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Truncation Values" sheetId="1" r:id="rId1"/>
    <sheet name="Flood Hydrographs" sheetId="2" r:id="rId2"/>
    <sheet name="HG Summary" sheetId="3" r:id="rId3"/>
    <sheet name="HG Time Parameters" sheetId="4" r:id="rId4"/>
    <sheet name="Event 1" sheetId="5" r:id="rId5"/>
    <sheet name="Event 2" sheetId="6" r:id="rId6"/>
    <sheet name="Event 3" sheetId="7" r:id="rId7"/>
    <sheet name="Event 4" sheetId="8" r:id="rId8"/>
    <sheet name="Event 5" sheetId="9" r:id="rId9"/>
    <sheet name="Event 6" sheetId="10" r:id="rId10"/>
    <sheet name="Event 7" sheetId="11" r:id="rId11"/>
    <sheet name="Event 8" sheetId="12" r:id="rId12"/>
    <sheet name="Event 9" sheetId="13" r:id="rId13"/>
    <sheet name="Event 10" sheetId="14" r:id="rId14"/>
    <sheet name="Event 11" sheetId="15" r:id="rId15"/>
    <sheet name="Event 12" sheetId="16" r:id="rId16"/>
    <sheet name="Event 13" sheetId="17" r:id="rId17"/>
    <sheet name="Event 14" sheetId="18" r:id="rId18"/>
    <sheet name="Event 15" sheetId="19" r:id="rId19"/>
    <sheet name="Event 16" sheetId="20" r:id="rId20"/>
    <sheet name="Event 17" sheetId="21" r:id="rId21"/>
    <sheet name="Event 18" sheetId="22" r:id="rId22"/>
    <sheet name="Event 19" sheetId="23" r:id="rId23"/>
    <sheet name="Event 20" sheetId="24" r:id="rId24"/>
    <sheet name="Event 21" sheetId="25" r:id="rId25"/>
    <sheet name="Event 22" sheetId="26" r:id="rId26"/>
    <sheet name="Event 23" sheetId="27" r:id="rId27"/>
    <sheet name="Event 24" sheetId="28" r:id="rId28"/>
    <sheet name="Event 25" sheetId="29" r:id="rId29"/>
    <sheet name="Event 26" sheetId="30" r:id="rId30"/>
    <sheet name="Event 27" sheetId="31" r:id="rId31"/>
    <sheet name="Event 28" sheetId="32" r:id="rId32"/>
    <sheet name="Event 29" sheetId="33" r:id="rId33"/>
    <sheet name="Event 30" sheetId="34" r:id="rId34"/>
    <sheet name="Event 31" sheetId="35" r:id="rId35"/>
    <sheet name="Event 32" sheetId="36" r:id="rId36"/>
    <sheet name="Event 33" sheetId="37" r:id="rId37"/>
    <sheet name="Event 34" sheetId="38" r:id="rId38"/>
    <sheet name="Event 35" sheetId="39" r:id="rId39"/>
    <sheet name="Event 36" sheetId="40" r:id="rId40"/>
    <sheet name="Event 37" sheetId="41" r:id="rId41"/>
    <sheet name="Event 38" sheetId="42" r:id="rId42"/>
    <sheet name="Event 39" sheetId="43" r:id="rId43"/>
    <sheet name="Event 40" sheetId="44" r:id="rId44"/>
    <sheet name="Event 41" sheetId="45" r:id="rId45"/>
    <sheet name="Event 42" sheetId="46" r:id="rId46"/>
    <sheet name="Event 43" sheetId="47" r:id="rId47"/>
    <sheet name="Event 44" sheetId="48" r:id="rId48"/>
    <sheet name="Event 45" sheetId="49" r:id="rId49"/>
    <sheet name="Event 46" sheetId="50" r:id="rId50"/>
    <sheet name="Event 47" sheetId="51" r:id="rId51"/>
    <sheet name="Event 48" sheetId="52" r:id="rId52"/>
    <sheet name="Event 49" sheetId="53" r:id="rId53"/>
    <sheet name="Event 50" sheetId="54" r:id="rId54"/>
    <sheet name="Event 51" sheetId="55" r:id="rId55"/>
    <sheet name="Event 52" sheetId="56" r:id="rId56"/>
    <sheet name="Event 53" sheetId="57" r:id="rId57"/>
    <sheet name="Event 54" sheetId="58" r:id="rId58"/>
    <sheet name="Event 55" sheetId="59" r:id="rId59"/>
    <sheet name="Event 56" sheetId="60" r:id="rId60"/>
    <sheet name="Event 57" sheetId="61" r:id="rId61"/>
    <sheet name="Event 58" sheetId="62" r:id="rId62"/>
    <sheet name="Event 59" sheetId="63" r:id="rId63"/>
    <sheet name="Event 60" sheetId="64" r:id="rId64"/>
    <sheet name="Event 61" sheetId="65" r:id="rId65"/>
  </sheets>
  <calcPr calcId="124519" fullCalcOnLoad="1"/>
</workbook>
</file>

<file path=xl/sharedStrings.xml><?xml version="1.0" encoding="utf-8"?>
<sst xmlns="http://schemas.openxmlformats.org/spreadsheetml/2006/main" count="127264" uniqueCount="43110">
  <si>
    <t>Flood Hydrographs for X2H022 as on 20260603</t>
  </si>
  <si>
    <t>Baseflow separation method=FILTER was used in first run of HYBASE to determine periods of Flood Hydrographs</t>
  </si>
  <si>
    <t>Input values for FILTER: Number of passes=3, Time interval=20 minutes, and Initial filtering factor=0.965</t>
  </si>
  <si>
    <t>Important to note that the filtering factor is dependent on the chosen time interval</t>
  </si>
  <si>
    <t>Event number</t>
  </si>
  <si>
    <t>HG Start</t>
  </si>
  <si>
    <t>HG End</t>
  </si>
  <si>
    <t>Peak Flow</t>
  </si>
  <si>
    <t>Date of Peak Flow</t>
  </si>
  <si>
    <t>Duration of Event (hrs)</t>
  </si>
  <si>
    <t>X2H022        Kaap River @ Dolton               Catchment area = 1639km²</t>
  </si>
  <si>
    <t>The truncation values, for X2H022 , were calculated using the AMS peak flow values</t>
  </si>
  <si>
    <t>The following record length (N) criteria were adopted to calculate the truncation value:</t>
  </si>
  <si>
    <t>N ≥ 60-years: Use the median value of all peak flows.</t>
  </si>
  <si>
    <t>N &lt; 60-years: Use the 25th percentile of all peak flows or user specified value.</t>
  </si>
  <si>
    <t>Calculated truncation values (m³/s) from year 1960 (the year continuous recording started):</t>
  </si>
  <si>
    <t>Median</t>
  </si>
  <si>
    <t xml:space="preserve"> </t>
  </si>
  <si>
    <t>25th percentile:</t>
  </si>
  <si>
    <t>User specified Value:</t>
  </si>
  <si>
    <t>Not specified</t>
  </si>
  <si>
    <t>Value used:</t>
  </si>
  <si>
    <t>Median AMS</t>
  </si>
  <si>
    <t>AMS peak flow values for Hydrological Years</t>
  </si>
  <si>
    <t>Year</t>
  </si>
  <si>
    <t>Date</t>
  </si>
  <si>
    <t>Time</t>
  </si>
  <si>
    <t>Level (m)</t>
  </si>
  <si>
    <t>Flow (cumec)</t>
  </si>
  <si>
    <t>Quality</t>
  </si>
  <si>
    <t xml:space="preserve"> 06:18</t>
  </si>
  <si>
    <t>&gt;</t>
  </si>
  <si>
    <t xml:space="preserve"> 08:42</t>
  </si>
  <si>
    <t xml:space="preserve"> 06:30</t>
  </si>
  <si>
    <t xml:space="preserve"> 10:48</t>
  </si>
  <si>
    <t xml:space="preserve"> 09:30</t>
  </si>
  <si>
    <t xml:space="preserve"> 01:24</t>
  </si>
  <si>
    <t xml:space="preserve"> 23:42</t>
  </si>
  <si>
    <t xml:space="preserve"> 09:48</t>
  </si>
  <si>
    <t xml:space="preserve"> 03:54</t>
  </si>
  <si>
    <t>M</t>
  </si>
  <si>
    <t xml:space="preserve"> 20:54</t>
  </si>
  <si>
    <t xml:space="preserve"> 11:18</t>
  </si>
  <si>
    <t xml:space="preserve"> 07:54</t>
  </si>
  <si>
    <t xml:space="preserve"> 22:06</t>
  </si>
  <si>
    <t xml:space="preserve"> 07:18</t>
  </si>
  <si>
    <t xml:space="preserve"> 00:12</t>
  </si>
  <si>
    <t xml:space="preserve"> 13:18</t>
  </si>
  <si>
    <t xml:space="preserve"> 17:42</t>
  </si>
  <si>
    <t xml:space="preserve"> 18:18</t>
  </si>
  <si>
    <t xml:space="preserve"> 02:24</t>
  </si>
  <si>
    <t xml:space="preserve"> 05:48</t>
  </si>
  <si>
    <t xml:space="preserve"> 21:12</t>
  </si>
  <si>
    <t xml:space="preserve"> 14:42</t>
  </si>
  <si>
    <t xml:space="preserve"> 01:00</t>
  </si>
  <si>
    <t xml:space="preserve"> 09:24</t>
  </si>
  <si>
    <t xml:space="preserve"> 12:12</t>
  </si>
  <si>
    <t xml:space="preserve"> 20:48</t>
  </si>
  <si>
    <t xml:space="preserve"> 21:54</t>
  </si>
  <si>
    <t xml:space="preserve"> 02:48</t>
  </si>
  <si>
    <t xml:space="preserve"> 16:18</t>
  </si>
  <si>
    <t xml:space="preserve"> 14:18</t>
  </si>
  <si>
    <t xml:space="preserve"> 07:06</t>
  </si>
  <si>
    <t xml:space="preserve"> 19:36</t>
  </si>
  <si>
    <t xml:space="preserve"> 17:00</t>
  </si>
  <si>
    <t xml:space="preserve"> 17:48</t>
  </si>
  <si>
    <t xml:space="preserve"> 06:36</t>
  </si>
  <si>
    <t xml:space="preserve"> 01:48</t>
  </si>
  <si>
    <t xml:space="preserve"> 03:42</t>
  </si>
  <si>
    <t xml:space="preserve"> 07:37</t>
  </si>
  <si>
    <t xml:space="preserve"> 09:42</t>
  </si>
  <si>
    <t xml:space="preserve"> 12:24</t>
  </si>
  <si>
    <t xml:space="preserve"> 16:36</t>
  </si>
  <si>
    <t xml:space="preserve"> 04:00</t>
  </si>
  <si>
    <t xml:space="preserve"> 07:36</t>
  </si>
  <si>
    <t xml:space="preserve"> 16:48</t>
  </si>
  <si>
    <t xml:space="preserve"> 21:36</t>
  </si>
  <si>
    <t xml:space="preserve"> 22:48</t>
  </si>
  <si>
    <t xml:space="preserve"> 11:00</t>
  </si>
  <si>
    <t xml:space="preserve"> 11:11</t>
  </si>
  <si>
    <t xml:space="preserve"> 15:13</t>
  </si>
  <si>
    <t xml:space="preserve"> 00:47</t>
  </si>
  <si>
    <t xml:space="preserve"> 08:12</t>
  </si>
  <si>
    <t xml:space="preserve"> 03:24</t>
  </si>
  <si>
    <t xml:space="preserve"> 08:36</t>
  </si>
  <si>
    <t xml:space="preserve"> 14:00</t>
  </si>
  <si>
    <t xml:space="preserve"> 21:48</t>
  </si>
  <si>
    <t xml:space="preserve"> 01:12</t>
  </si>
  <si>
    <t xml:space="preserve"> 05:12</t>
  </si>
  <si>
    <t xml:space="preserve"> 22:00</t>
  </si>
  <si>
    <t xml:space="preserve"> 20:36</t>
  </si>
  <si>
    <t xml:space="preserve"> 15:24</t>
  </si>
  <si>
    <t>Explanation of codes:</t>
  </si>
  <si>
    <t>&gt; ...  Greater than</t>
  </si>
  <si>
    <t>M ...  Missing Data</t>
  </si>
  <si>
    <t>-99:   Inadequate data</t>
  </si>
  <si>
    <t>1960/12/18 16:20:00</t>
  </si>
  <si>
    <t>1960/12/24 13:20:00</t>
  </si>
  <si>
    <t>1960/12/21 17:20:00</t>
  </si>
  <si>
    <t>1960/12/26 05:00:00</t>
  </si>
  <si>
    <t>1960/12/28 10:40:00</t>
  </si>
  <si>
    <t>1960/12/26 06:20:00</t>
  </si>
  <si>
    <t>1961/01/14 23:20:00</t>
  </si>
  <si>
    <t>1961/01/20 06:00:00</t>
  </si>
  <si>
    <t>1961/01/15 15:00:00</t>
  </si>
  <si>
    <t>1961/02/10 13:00:00</t>
  </si>
  <si>
    <t>1961/02/20 15:00:00</t>
  </si>
  <si>
    <t>1961/02/12 04:20:00</t>
  </si>
  <si>
    <t>1961/11/28 18:20:00</t>
  </si>
  <si>
    <t>1961/12/06 04:40:00</t>
  </si>
  <si>
    <t>1961/12/02 07:40:00</t>
  </si>
  <si>
    <t>1961/12/12 21:40:00</t>
  </si>
  <si>
    <t>1961/12/18 05:00:00</t>
  </si>
  <si>
    <t>1961/12/14 08:40:00</t>
  </si>
  <si>
    <t>1961/12/25 19:20:00</t>
  </si>
  <si>
    <t>1962/01/06 00:20:00</t>
  </si>
  <si>
    <t>1961/12/26 10:20:00</t>
  </si>
  <si>
    <t>1962/12/15 23:40:00</t>
  </si>
  <si>
    <t>1962/12/17 07:40:00</t>
  </si>
  <si>
    <t>1962/12/16 06:20:00</t>
  </si>
  <si>
    <t>1964/01/29 20:20:00</t>
  </si>
  <si>
    <t>1964/02/01 13:00:00</t>
  </si>
  <si>
    <t>1964/01/30 11:00:00</t>
  </si>
  <si>
    <t>1966/12/08 06:40:00</t>
  </si>
  <si>
    <t>1966/12/14 11:00:00</t>
  </si>
  <si>
    <t>1966/12/08 07:20:00</t>
  </si>
  <si>
    <t>1967/02/07 14:40:00</t>
  </si>
  <si>
    <t>1967/02/14 06:40:00</t>
  </si>
  <si>
    <t>1967/02/10 12:20:00</t>
  </si>
  <si>
    <t>1967/02/17 20:00:00</t>
  </si>
  <si>
    <t>1967/03/03 06:20:00</t>
  </si>
  <si>
    <t>1967/02/18 23:40:00</t>
  </si>
  <si>
    <t>1968/03/07 00:20:00</t>
  </si>
  <si>
    <t>1968/03/09 08:20:00</t>
  </si>
  <si>
    <t>1968/03/07 10:00:00</t>
  </si>
  <si>
    <t>1968/11/23 21:00:00</t>
  </si>
  <si>
    <t>1968/11/27 15:40:00</t>
  </si>
  <si>
    <t>1968/11/25 04:00:00</t>
  </si>
  <si>
    <t>1969/03/28 21:00:00</t>
  </si>
  <si>
    <t>1969/04/09 23:00:00</t>
  </si>
  <si>
    <t>1969/03/30 14:40:00</t>
  </si>
  <si>
    <t>1969/12/17 18:00:00</t>
  </si>
  <si>
    <t>1969/12/24 20:40:00</t>
  </si>
  <si>
    <t>1969/12/17 21:00:00</t>
  </si>
  <si>
    <t>1971/11/30 21:00:00</t>
  </si>
  <si>
    <t>1971/12/09 19:00:00</t>
  </si>
  <si>
    <t>1971/12/04 10:40:00</t>
  </si>
  <si>
    <t>1971/12/11 07:20:00</t>
  </si>
  <si>
    <t>1971/12/13 20:40:00</t>
  </si>
  <si>
    <t>1971/12/11 08:40:00</t>
  </si>
  <si>
    <t>1971/12/13 21:40:00</t>
  </si>
  <si>
    <t>1971/12/31 17:40:00</t>
  </si>
  <si>
    <t>1971/12/14 08:20:00</t>
  </si>
  <si>
    <t>1972/01/09 20:40:00</t>
  </si>
  <si>
    <t>1972/01/15 15:00:00</t>
  </si>
  <si>
    <t>1972/01/11 18:00:00</t>
  </si>
  <si>
    <t>1972/01/20 18:40:00</t>
  </si>
  <si>
    <t>1972/02/02 11:20:00</t>
  </si>
  <si>
    <t>1972/01/22 12:00:00</t>
  </si>
  <si>
    <t>1972/03/19 19:40:00</t>
  </si>
  <si>
    <t>1972/04/08 19:40:00</t>
  </si>
  <si>
    <t>1972/03/22 08:00:00</t>
  </si>
  <si>
    <t>1973/12/18 18:20:00</t>
  </si>
  <si>
    <t>1973/12/25 01:00:00</t>
  </si>
  <si>
    <t>1973/12/20 16:00:00</t>
  </si>
  <si>
    <t>1974/02/07 17:20:00</t>
  </si>
  <si>
    <t>1974/02/17 05:00:00</t>
  </si>
  <si>
    <t>1974/02/08 07:20:00</t>
  </si>
  <si>
    <t>1975/12/16 00:00:00</t>
  </si>
  <si>
    <t>1975/12/21 19:40:00</t>
  </si>
  <si>
    <t>1975/12/21 02:20:00</t>
  </si>
  <si>
    <t>1975/12/21 20:00:00</t>
  </si>
  <si>
    <t>1975/12/31 21:00:00</t>
  </si>
  <si>
    <t>1975/12/23 00:20:00</t>
  </si>
  <si>
    <t>1976/01/28 17:20:00</t>
  </si>
  <si>
    <t>1976/02/09 02:00:00</t>
  </si>
  <si>
    <t>1976/02/01 13:20:00</t>
  </si>
  <si>
    <t>1978/03/04 23:00:00</t>
  </si>
  <si>
    <t>1978/03/09 08:00:00</t>
  </si>
  <si>
    <t>1978/03/07 18:20:00</t>
  </si>
  <si>
    <t>1978/03/09 09:40:00</t>
  </si>
  <si>
    <t>1978/03/18 11:00:00</t>
  </si>
  <si>
    <t>1978/03/10 05:00:00</t>
  </si>
  <si>
    <t>1980/12/14 02:40:00</t>
  </si>
  <si>
    <t>1980/12/18 07:40:00</t>
  </si>
  <si>
    <t>1980/12/16 15:40:00</t>
  </si>
  <si>
    <t>1981/02/01 18:20:00</t>
  </si>
  <si>
    <t>1981/02/16 21:00:00</t>
  </si>
  <si>
    <t>1981/02/04 21:20:00</t>
  </si>
  <si>
    <t>1988/03/02 05:20:00</t>
  </si>
  <si>
    <t>1988/03/12 18:00:00</t>
  </si>
  <si>
    <t>1988/03/03 22:00:00</t>
  </si>
  <si>
    <t>1989/12/13 23:00:00</t>
  </si>
  <si>
    <t>1989/12/29 23:40:00</t>
  </si>
  <si>
    <t>1989/12/14 16:20:00</t>
  </si>
  <si>
    <t>1993/03/01 19:00:00</t>
  </si>
  <si>
    <t>1993/03/03 23:40:00</t>
  </si>
  <si>
    <t>1993/03/01 19:40:00</t>
  </si>
  <si>
    <t>1996/01/25 01:00:00</t>
  </si>
  <si>
    <t>1996/02/09 15:00:00</t>
  </si>
  <si>
    <t>1996/01/25 05:20:00</t>
  </si>
  <si>
    <t>1996/03/03 17:00:00</t>
  </si>
  <si>
    <t>1996/03/13 02:00:00</t>
  </si>
  <si>
    <t>1996/03/04 13:00:00</t>
  </si>
  <si>
    <t>1998/12/12 00:20:00</t>
  </si>
  <si>
    <t>1998/12/15 13:40:00</t>
  </si>
  <si>
    <t>1998/12/14 07:40:00</t>
  </si>
  <si>
    <t>1998/12/15 14:00:00</t>
  </si>
  <si>
    <t>1998/12/27 07:20:00</t>
  </si>
  <si>
    <t>1998/12/16 04:40:00</t>
  </si>
  <si>
    <t>2000/01/06 00:40:00</t>
  </si>
  <si>
    <t>2000/01/15 22:00:00</t>
  </si>
  <si>
    <t>2000/01/07 12:00:00</t>
  </si>
  <si>
    <t>2000/02/04 22:40:00</t>
  </si>
  <si>
    <t>2000/02/10 23:40:00</t>
  </si>
  <si>
    <t>2000/02/07 22:00:00</t>
  </si>
  <si>
    <t>2000/02/11 00:00:00</t>
  </si>
  <si>
    <t>2000/02/24 06:40:00</t>
  </si>
  <si>
    <t>2000/02/13 09:40:00</t>
  </si>
  <si>
    <t>2000/03/18 00:00:00</t>
  </si>
  <si>
    <t>2000/03/27 01:20:00</t>
  </si>
  <si>
    <t>2000/03/19 13:20:00</t>
  </si>
  <si>
    <t>2000/04/04 21:20:00</t>
  </si>
  <si>
    <t>2000/04/14 10:20:00</t>
  </si>
  <si>
    <t>2000/04/05 13:00:00</t>
  </si>
  <si>
    <t>2000/12/11 19:20:00</t>
  </si>
  <si>
    <t>2000/12/20 22:20:00</t>
  </si>
  <si>
    <t>2000/12/12 04:40:00</t>
  </si>
  <si>
    <t>2001/01/01 15:00:00</t>
  </si>
  <si>
    <t>2001/01/16 16:40:00</t>
  </si>
  <si>
    <t>2001/01/02 12:20:00</t>
  </si>
  <si>
    <t>2006/01/25 23:00:00</t>
  </si>
  <si>
    <t>2006/02/05 15:20:00</t>
  </si>
  <si>
    <t>2006/01/28 16:40:00</t>
  </si>
  <si>
    <t>2006/03/02 23:20:00</t>
  </si>
  <si>
    <t>2006/03/13 15:00:00</t>
  </si>
  <si>
    <t>2006/03/03 04:00:00</t>
  </si>
  <si>
    <t>2009/11/13 18:00:00</t>
  </si>
  <si>
    <t>2009/11/19 00:00:00</t>
  </si>
  <si>
    <t>2009/11/14 11:00:00</t>
  </si>
  <si>
    <t>2011/01/26 09:40:00</t>
  </si>
  <si>
    <t>2011/02/18 13:20:00</t>
  </si>
  <si>
    <t>2011/01/27 15:20:00</t>
  </si>
  <si>
    <t>2012/01/15 16:00:00</t>
  </si>
  <si>
    <t>2012/02/06 10:40:00</t>
  </si>
  <si>
    <t>2012/01/19 00:40:00</t>
  </si>
  <si>
    <t>2013/01/19 01:00:00</t>
  </si>
  <si>
    <t>2013/01/30 20:00:00</t>
  </si>
  <si>
    <t>2013/01/20 08:20:00</t>
  </si>
  <si>
    <t>2013/12/08 17:40:00</t>
  </si>
  <si>
    <t>2013/12/28 12:00:00</t>
  </si>
  <si>
    <t>2013/12/13 18:00:00</t>
  </si>
  <si>
    <t>2014/03/02 18:20:00</t>
  </si>
  <si>
    <t>2014/03/09 03:20:00</t>
  </si>
  <si>
    <t>2014/03/05 08:20:00</t>
  </si>
  <si>
    <t>2014/03/09 03:40:00</t>
  </si>
  <si>
    <t>2014/03/29 17:40:00</t>
  </si>
  <si>
    <t>2014/03/10 07:20:00</t>
  </si>
  <si>
    <t>2021/01/30 22:40:00</t>
  </si>
  <si>
    <t>2021/02/03 02:00:00</t>
  </si>
  <si>
    <t>2021/01/31 06:40:00</t>
  </si>
  <si>
    <t>2021/02/05 23:40:00</t>
  </si>
  <si>
    <t>2021/02/14 09:40:00</t>
  </si>
  <si>
    <t>2021/02/06 23:20:00</t>
  </si>
  <si>
    <t>2022/01/06 02:20:00</t>
  </si>
  <si>
    <t>2022/01/12 12:00:00</t>
  </si>
  <si>
    <t>2022/01/07 01:20:00</t>
  </si>
  <si>
    <t>2023/02/11 10:20:00</t>
  </si>
  <si>
    <t>2023/02/15 23:40:00</t>
  </si>
  <si>
    <t>2023/02/13 08:20:00</t>
  </si>
  <si>
    <t>2023/02/16 01:20:00</t>
  </si>
  <si>
    <t>2023/03/08 20:20:00</t>
  </si>
  <si>
    <t>2023/02/16 05:00:00</t>
  </si>
  <si>
    <t>2025/01/07 13:20:00</t>
  </si>
  <si>
    <t>2025/01/12 06:20:00</t>
  </si>
  <si>
    <t>2025/01/07 20:40:00</t>
  </si>
  <si>
    <t>2025/01/12 09:20:00</t>
  </si>
  <si>
    <t>2025/01/28 20:00:00</t>
  </si>
  <si>
    <t>2025/01/13 14:40:00</t>
  </si>
  <si>
    <t>Hydrograph info for event 1 for X2H022 in period 19601001 to 20260318</t>
  </si>
  <si>
    <t>Hydrograph period: 1960/12/18 16:20:00 to 1960/12/24 13:20:00    Date of peak: 1960/12/21 17:20:00    Peak flow: 125.130m³/sec</t>
  </si>
  <si>
    <t>Date + Time</t>
  </si>
  <si>
    <t>Observed (m³/sec)</t>
  </si>
  <si>
    <t>Observed H(m)</t>
  </si>
  <si>
    <t>Q-Dxi (m³/sec)</t>
  </si>
  <si>
    <t>Q-Bxi (m³/sec)</t>
  </si>
  <si>
    <t>Q-Txi (m³)</t>
  </si>
  <si>
    <t>Q-Dxi (m³)</t>
  </si>
  <si>
    <t>Q-Bxi (m³)</t>
  </si>
  <si>
    <t>Cum. Q-Dri (m³)</t>
  </si>
  <si>
    <t>1960/12/18</t>
  </si>
  <si>
    <t>16:20:00</t>
  </si>
  <si>
    <t>1960/12/18 16:20</t>
  </si>
  <si>
    <t>16:40:00</t>
  </si>
  <si>
    <t>1960/12/18 16:40</t>
  </si>
  <si>
    <t>17:00:00</t>
  </si>
  <si>
    <t>1960/12/18 17:00</t>
  </si>
  <si>
    <t>17:20:00</t>
  </si>
  <si>
    <t>1960/12/18 17:20</t>
  </si>
  <si>
    <t>17:40:00</t>
  </si>
  <si>
    <t>1960/12/18 17:40</t>
  </si>
  <si>
    <t>18:00:00</t>
  </si>
  <si>
    <t>1960/12/18 18:00</t>
  </si>
  <si>
    <t>18:20:00</t>
  </si>
  <si>
    <t>1960/12/18 18:20</t>
  </si>
  <si>
    <t>18:40:00</t>
  </si>
  <si>
    <t>1960/12/18 18:40</t>
  </si>
  <si>
    <t>19:00:00</t>
  </si>
  <si>
    <t>1960/12/18 19:00</t>
  </si>
  <si>
    <t>19:20:00</t>
  </si>
  <si>
    <t>1960/12/18 19:20</t>
  </si>
  <si>
    <t>19:40:00</t>
  </si>
  <si>
    <t>1960/12/18 19:40</t>
  </si>
  <si>
    <t>20:00:00</t>
  </si>
  <si>
    <t>1960/12/18 20:00</t>
  </si>
  <si>
    <t>20:20:00</t>
  </si>
  <si>
    <t>1960/12/18 20:20</t>
  </si>
  <si>
    <t>20:40:00</t>
  </si>
  <si>
    <t>1960/12/18 20:40</t>
  </si>
  <si>
    <t>21:00:00</t>
  </si>
  <si>
    <t>1960/12/18 21:00</t>
  </si>
  <si>
    <t>21:20:00</t>
  </si>
  <si>
    <t>1960/12/18 21:20</t>
  </si>
  <si>
    <t>21:40:00</t>
  </si>
  <si>
    <t>1960/12/18 21:40</t>
  </si>
  <si>
    <t>22:00:00</t>
  </si>
  <si>
    <t>1960/12/18 22:00</t>
  </si>
  <si>
    <t>22:20:00</t>
  </si>
  <si>
    <t>1960/12/18 22:20</t>
  </si>
  <si>
    <t>22:40:00</t>
  </si>
  <si>
    <t>1960/12/18 22:40</t>
  </si>
  <si>
    <t>23:00:00</t>
  </si>
  <si>
    <t>1960/12/18 23:00</t>
  </si>
  <si>
    <t>23:20:00</t>
  </si>
  <si>
    <t>1960/12/18 23:20</t>
  </si>
  <si>
    <t>23:40:00</t>
  </si>
  <si>
    <t>1960/12/18 23:40</t>
  </si>
  <si>
    <t>1960/12/19</t>
  </si>
  <si>
    <t>00:00:00</t>
  </si>
  <si>
    <t>1960/12/19 00:00</t>
  </si>
  <si>
    <t>00:20:00</t>
  </si>
  <si>
    <t>1960/12/19 00:20</t>
  </si>
  <si>
    <t>00:40:00</t>
  </si>
  <si>
    <t>1960/12/19 00:40</t>
  </si>
  <si>
    <t>01:00:00</t>
  </si>
  <si>
    <t>1960/12/19 01:00</t>
  </si>
  <si>
    <t>01:20:00</t>
  </si>
  <si>
    <t>1960/12/19 01:20</t>
  </si>
  <si>
    <t>01:40:00</t>
  </si>
  <si>
    <t>1960/12/19 01:40</t>
  </si>
  <si>
    <t>02:00:00</t>
  </si>
  <si>
    <t>1960/12/19 02:00</t>
  </si>
  <si>
    <t>02:20:00</t>
  </si>
  <si>
    <t>1960/12/19 02:20</t>
  </si>
  <si>
    <t>02:40:00</t>
  </si>
  <si>
    <t>1960/12/19 02:40</t>
  </si>
  <si>
    <t>03:00:00</t>
  </si>
  <si>
    <t>1960/12/19 03:00</t>
  </si>
  <si>
    <t>03:20:00</t>
  </si>
  <si>
    <t>1960/12/19 03:20</t>
  </si>
  <si>
    <t>03:40:00</t>
  </si>
  <si>
    <t>1960/12/19 03:40</t>
  </si>
  <si>
    <t>04:00:00</t>
  </si>
  <si>
    <t>1960/12/19 04:00</t>
  </si>
  <si>
    <t>04:20:00</t>
  </si>
  <si>
    <t>1960/12/19 04:20</t>
  </si>
  <si>
    <t>04:40:00</t>
  </si>
  <si>
    <t>1960/12/19 04:40</t>
  </si>
  <si>
    <t>05:00:00</t>
  </si>
  <si>
    <t>1960/12/19 05:00</t>
  </si>
  <si>
    <t>05:20:00</t>
  </si>
  <si>
    <t>1960/12/19 05:20</t>
  </si>
  <si>
    <t>05:40:00</t>
  </si>
  <si>
    <t>1960/12/19 05:40</t>
  </si>
  <si>
    <t>06:00:00</t>
  </si>
  <si>
    <t>1960/12/19 06:00</t>
  </si>
  <si>
    <t>06:20:00</t>
  </si>
  <si>
    <t>1960/12/19 06:20</t>
  </si>
  <si>
    <t>06:40:00</t>
  </si>
  <si>
    <t>1960/12/19 06:40</t>
  </si>
  <si>
    <t>07:00:00</t>
  </si>
  <si>
    <t>1960/12/19 07:00</t>
  </si>
  <si>
    <t>07:20:00</t>
  </si>
  <si>
    <t>1960/12/19 07:20</t>
  </si>
  <si>
    <t>07:40:00</t>
  </si>
  <si>
    <t>1960/12/19 07:40</t>
  </si>
  <si>
    <t>08:00:00</t>
  </si>
  <si>
    <t>1960/12/19 08:00</t>
  </si>
  <si>
    <t>08:20:00</t>
  </si>
  <si>
    <t>1960/12/19 08:20</t>
  </si>
  <si>
    <t>08:40:00</t>
  </si>
  <si>
    <t>1960/12/19 08:40</t>
  </si>
  <si>
    <t>09:00:00</t>
  </si>
  <si>
    <t>1960/12/19 09:00</t>
  </si>
  <si>
    <t>09:20:00</t>
  </si>
  <si>
    <t>1960/12/19 09:20</t>
  </si>
  <si>
    <t>09:40:00</t>
  </si>
  <si>
    <t>1960/12/19 09:40</t>
  </si>
  <si>
    <t>10:00:00</t>
  </si>
  <si>
    <t>1960/12/19 10:00</t>
  </si>
  <si>
    <t>10:20:00</t>
  </si>
  <si>
    <t>1960/12/19 10:20</t>
  </si>
  <si>
    <t>10:40:00</t>
  </si>
  <si>
    <t>1960/12/19 10:40</t>
  </si>
  <si>
    <t>11:00:00</t>
  </si>
  <si>
    <t>1960/12/19 11:00</t>
  </si>
  <si>
    <t>11:20:00</t>
  </si>
  <si>
    <t>1960/12/19 11:20</t>
  </si>
  <si>
    <t>11:40:00</t>
  </si>
  <si>
    <t>1960/12/19 11:40</t>
  </si>
  <si>
    <t>12:00:00</t>
  </si>
  <si>
    <t>1960/12/19 12:00</t>
  </si>
  <si>
    <t>12:20:00</t>
  </si>
  <si>
    <t>1960/12/19 12:20</t>
  </si>
  <si>
    <t>12:40:00</t>
  </si>
  <si>
    <t>1960/12/19 12:40</t>
  </si>
  <si>
    <t>13:00:00</t>
  </si>
  <si>
    <t>1960/12/19 13:00</t>
  </si>
  <si>
    <t>13:20:00</t>
  </si>
  <si>
    <t>1960/12/19 13:20</t>
  </si>
  <si>
    <t>13:40:00</t>
  </si>
  <si>
    <t>1960/12/19 13:40</t>
  </si>
  <si>
    <t>14:00:00</t>
  </si>
  <si>
    <t>1960/12/19 14:00</t>
  </si>
  <si>
    <t>14:20:00</t>
  </si>
  <si>
    <t>1960/12/19 14:20</t>
  </si>
  <si>
    <t>14:40:00</t>
  </si>
  <si>
    <t>1960/12/19 14:40</t>
  </si>
  <si>
    <t>15:00:00</t>
  </si>
  <si>
    <t>1960/12/19 15:00</t>
  </si>
  <si>
    <t>15:20:00</t>
  </si>
  <si>
    <t>1960/12/19 15:20</t>
  </si>
  <si>
    <t>15:40:00</t>
  </si>
  <si>
    <t>1960/12/19 15:40</t>
  </si>
  <si>
    <t>16:00:00</t>
  </si>
  <si>
    <t>1960/12/19 16:00</t>
  </si>
  <si>
    <t>1960/12/19 16:20</t>
  </si>
  <si>
    <t>1960/12/19 16:40</t>
  </si>
  <si>
    <t>1960/12/19 17:00</t>
  </si>
  <si>
    <t>1960/12/19 17:20</t>
  </si>
  <si>
    <t>1960/12/19 17:40</t>
  </si>
  <si>
    <t>1960/12/19 18:00</t>
  </si>
  <si>
    <t>1960/12/19 18:20</t>
  </si>
  <si>
    <t>1960/12/19 18:40</t>
  </si>
  <si>
    <t>1960/12/19 19:00</t>
  </si>
  <si>
    <t>1960/12/19 19:20</t>
  </si>
  <si>
    <t>1960/12/19 19:40</t>
  </si>
  <si>
    <t>1960/12/19 20:00</t>
  </si>
  <si>
    <t>1960/12/19 20:20</t>
  </si>
  <si>
    <t>1960/12/19 20:40</t>
  </si>
  <si>
    <t>1960/12/19 21:00</t>
  </si>
  <si>
    <t>1960/12/19 21:20</t>
  </si>
  <si>
    <t>1960/12/19 21:40</t>
  </si>
  <si>
    <t>1960/12/19 22:00</t>
  </si>
  <si>
    <t>1960/12/19 22:20</t>
  </si>
  <si>
    <t>1960/12/19 22:40</t>
  </si>
  <si>
    <t>1960/12/19 23:00</t>
  </si>
  <si>
    <t>1960/12/19 23:20</t>
  </si>
  <si>
    <t>1960/12/19 23:40</t>
  </si>
  <si>
    <t>1960/12/20</t>
  </si>
  <si>
    <t>1960/12/20 00:00</t>
  </si>
  <si>
    <t>1960/12/20 00:20</t>
  </si>
  <si>
    <t>1960/12/20 00:40</t>
  </si>
  <si>
    <t>1960/12/20 01:00</t>
  </si>
  <si>
    <t>1960/12/20 01:20</t>
  </si>
  <si>
    <t>1960/12/20 01:40</t>
  </si>
  <si>
    <t>1960/12/20 02:00</t>
  </si>
  <si>
    <t>1960/12/20 02:20</t>
  </si>
  <si>
    <t>1960/12/20 02:40</t>
  </si>
  <si>
    <t>1960/12/20 03:00</t>
  </si>
  <si>
    <t>1960/12/20 03:20</t>
  </si>
  <si>
    <t>1960/12/20 03:40</t>
  </si>
  <si>
    <t>1960/12/20 04:00</t>
  </si>
  <si>
    <t>1960/12/20 04:20</t>
  </si>
  <si>
    <t>1960/12/20 04:40</t>
  </si>
  <si>
    <t>1960/12/20 05:00</t>
  </si>
  <si>
    <t>1960/12/20 05:20</t>
  </si>
  <si>
    <t>1960/12/20 05:40</t>
  </si>
  <si>
    <t>1960/12/20 06:00</t>
  </si>
  <si>
    <t>1960/12/20 06:20</t>
  </si>
  <si>
    <t>1960/12/20 06:40</t>
  </si>
  <si>
    <t>1960/12/20 07:00</t>
  </si>
  <si>
    <t>1960/12/20 07:20</t>
  </si>
  <si>
    <t>1960/12/20 07:40</t>
  </si>
  <si>
    <t>1960/12/20 08:00</t>
  </si>
  <si>
    <t>1960/12/20 08:20</t>
  </si>
  <si>
    <t>1960/12/20 08:40</t>
  </si>
  <si>
    <t>1960/12/20 09:00</t>
  </si>
  <si>
    <t>1960/12/20 09:20</t>
  </si>
  <si>
    <t>1960/12/20 09:40</t>
  </si>
  <si>
    <t>1960/12/20 10:00</t>
  </si>
  <si>
    <t>1960/12/20 10:20</t>
  </si>
  <si>
    <t>1960/12/20 10:40</t>
  </si>
  <si>
    <t>1960/12/20 11:00</t>
  </si>
  <si>
    <t>1960/12/20 11:20</t>
  </si>
  <si>
    <t>1960/12/20 11:40</t>
  </si>
  <si>
    <t>1960/12/20 12:00</t>
  </si>
  <si>
    <t>1960/12/20 12:20</t>
  </si>
  <si>
    <t>1960/12/20 12:40</t>
  </si>
  <si>
    <t>1960/12/20 13:00</t>
  </si>
  <si>
    <t>1960/12/20 13:20</t>
  </si>
  <si>
    <t>1960/12/20 13:40</t>
  </si>
  <si>
    <t>1960/12/20 14:00</t>
  </si>
  <si>
    <t>1960/12/20 14:20</t>
  </si>
  <si>
    <t>1960/12/20 14:40</t>
  </si>
  <si>
    <t>1960/12/20 15:00</t>
  </si>
  <si>
    <t>1960/12/20 15:20</t>
  </si>
  <si>
    <t>1960/12/20 15:40</t>
  </si>
  <si>
    <t>1960/12/20 16:00</t>
  </si>
  <si>
    <t>1960/12/20 16:20</t>
  </si>
  <si>
    <t>1960/12/20 16:40</t>
  </si>
  <si>
    <t>1960/12/20 17:00</t>
  </si>
  <si>
    <t>1960/12/20 17:20</t>
  </si>
  <si>
    <t>1960/12/20 17:40</t>
  </si>
  <si>
    <t>1960/12/20 18:00</t>
  </si>
  <si>
    <t>1960/12/20 18:20</t>
  </si>
  <si>
    <t>1960/12/20 18:40</t>
  </si>
  <si>
    <t>1960/12/20 19:00</t>
  </si>
  <si>
    <t>1960/12/20 19:20</t>
  </si>
  <si>
    <t>1960/12/20 19:40</t>
  </si>
  <si>
    <t>1960/12/20 20:00</t>
  </si>
  <si>
    <t>1960/12/20 20:20</t>
  </si>
  <si>
    <t>1960/12/20 20:40</t>
  </si>
  <si>
    <t>1960/12/20 21:00</t>
  </si>
  <si>
    <t>1960/12/20 21:20</t>
  </si>
  <si>
    <t>1960/12/20 21:40</t>
  </si>
  <si>
    <t>1960/12/20 22:00</t>
  </si>
  <si>
    <t>1960/12/20 22:20</t>
  </si>
  <si>
    <t>1960/12/20 22:40</t>
  </si>
  <si>
    <t>1960/12/20 23:00</t>
  </si>
  <si>
    <t>1960/12/20 23:20</t>
  </si>
  <si>
    <t>1960/12/20 23:40</t>
  </si>
  <si>
    <t>1960/12/21</t>
  </si>
  <si>
    <t>1960/12/21 00:00</t>
  </si>
  <si>
    <t>1960/12/21 00:20</t>
  </si>
  <si>
    <t>1960/12/21 00:40</t>
  </si>
  <si>
    <t>1960/12/21 01:00</t>
  </si>
  <si>
    <t>1960/12/21 01:20</t>
  </si>
  <si>
    <t>1960/12/21 01:40</t>
  </si>
  <si>
    <t>1960/12/21 02:00</t>
  </si>
  <si>
    <t>1960/12/21 02:20</t>
  </si>
  <si>
    <t>1960/12/21 02:40</t>
  </si>
  <si>
    <t>1960/12/21 03:00</t>
  </si>
  <si>
    <t>1960/12/21 03:20</t>
  </si>
  <si>
    <t>1960/12/21 03:40</t>
  </si>
  <si>
    <t>1960/12/21 04:00</t>
  </si>
  <si>
    <t>1960/12/21 04:20</t>
  </si>
  <si>
    <t>1960/12/21 04:40</t>
  </si>
  <si>
    <t>1960/12/21 05:00</t>
  </si>
  <si>
    <t>1960/12/21 05:20</t>
  </si>
  <si>
    <t>1960/12/21 05:40</t>
  </si>
  <si>
    <t>1960/12/21 06:00</t>
  </si>
  <si>
    <t>1960/12/21 06:20</t>
  </si>
  <si>
    <t>1960/12/21 06:40</t>
  </si>
  <si>
    <t>1960/12/21 07:00</t>
  </si>
  <si>
    <t>1960/12/21 07:20</t>
  </si>
  <si>
    <t>1960/12/21 07:40</t>
  </si>
  <si>
    <t>1960/12/21 08:00</t>
  </si>
  <si>
    <t>1960/12/21 08:20</t>
  </si>
  <si>
    <t>1960/12/21 08:40</t>
  </si>
  <si>
    <t>1960/12/21 09:00</t>
  </si>
  <si>
    <t>1960/12/21 09:20</t>
  </si>
  <si>
    <t>1960/12/21 09:40</t>
  </si>
  <si>
    <t>1960/12/21 10:00</t>
  </si>
  <si>
    <t>1960/12/21 10:20</t>
  </si>
  <si>
    <t>1960/12/21 10:40</t>
  </si>
  <si>
    <t>1960/12/21 11:00</t>
  </si>
  <si>
    <t>1960/12/21 11:20</t>
  </si>
  <si>
    <t>1960/12/21 11:40</t>
  </si>
  <si>
    <t>1960/12/21 12:00</t>
  </si>
  <si>
    <t>1960/12/21 12:20</t>
  </si>
  <si>
    <t>1960/12/21 12:40</t>
  </si>
  <si>
    <t>1960/12/21 13:00</t>
  </si>
  <si>
    <t>1960/12/21 13:20</t>
  </si>
  <si>
    <t>1960/12/21 13:40</t>
  </si>
  <si>
    <t>1960/12/21 14:00</t>
  </si>
  <si>
    <t>1960/12/21 14:20</t>
  </si>
  <si>
    <t>1960/12/21 14:40</t>
  </si>
  <si>
    <t>1960/12/21 15:00</t>
  </si>
  <si>
    <t>1960/12/21 15:20</t>
  </si>
  <si>
    <t>1960/12/21 15:40</t>
  </si>
  <si>
    <t>1960/12/21 16:00</t>
  </si>
  <si>
    <t>1960/12/21 16:20</t>
  </si>
  <si>
    <t>1960/12/21 16:40</t>
  </si>
  <si>
    <t>1960/12/21 17:00</t>
  </si>
  <si>
    <t>1960/12/21 17:20</t>
  </si>
  <si>
    <t>1960/12/21 17:40</t>
  </si>
  <si>
    <t>1960/12/21 18:00</t>
  </si>
  <si>
    <t>1960/12/21 18:20</t>
  </si>
  <si>
    <t>1960/12/21 18:40</t>
  </si>
  <si>
    <t>1960/12/21 19:00</t>
  </si>
  <si>
    <t>1960/12/21 19:20</t>
  </si>
  <si>
    <t>1960/12/21 19:40</t>
  </si>
  <si>
    <t>1960/12/21 20:00</t>
  </si>
  <si>
    <t>1960/12/21 20:20</t>
  </si>
  <si>
    <t>1960/12/21 20:40</t>
  </si>
  <si>
    <t>1960/12/21 21:00</t>
  </si>
  <si>
    <t>1960/12/21 21:20</t>
  </si>
  <si>
    <t>1960/12/21 21:40</t>
  </si>
  <si>
    <t>1960/12/21 22:00</t>
  </si>
  <si>
    <t>1960/12/21 22:20</t>
  </si>
  <si>
    <t>1960/12/21 22:40</t>
  </si>
  <si>
    <t>1960/12/21 23:00</t>
  </si>
  <si>
    <t>1960/12/21 23:20</t>
  </si>
  <si>
    <t>1960/12/21 23:40</t>
  </si>
  <si>
    <t>1960/12/22</t>
  </si>
  <si>
    <t>1960/12/22 00:00</t>
  </si>
  <si>
    <t>1960/12/22 00:20</t>
  </si>
  <si>
    <t>1960/12/22 00:40</t>
  </si>
  <si>
    <t>1960/12/22 01:00</t>
  </si>
  <si>
    <t>1960/12/22 01:20</t>
  </si>
  <si>
    <t>1960/12/22 01:40</t>
  </si>
  <si>
    <t>1960/12/22 02:00</t>
  </si>
  <si>
    <t>1960/12/22 02:20</t>
  </si>
  <si>
    <t>1960/12/22 02:40</t>
  </si>
  <si>
    <t>1960/12/22 03:00</t>
  </si>
  <si>
    <t>1960/12/22 03:20</t>
  </si>
  <si>
    <t>1960/12/22 03:40</t>
  </si>
  <si>
    <t>1960/12/22 04:00</t>
  </si>
  <si>
    <t>1960/12/22 04:20</t>
  </si>
  <si>
    <t>1960/12/22 04:40</t>
  </si>
  <si>
    <t>1960/12/22 05:00</t>
  </si>
  <si>
    <t>1960/12/22 05:20</t>
  </si>
  <si>
    <t>1960/12/22 05:40</t>
  </si>
  <si>
    <t>1960/12/22 06:00</t>
  </si>
  <si>
    <t>1960/12/22 06:20</t>
  </si>
  <si>
    <t>1960/12/22 06:40</t>
  </si>
  <si>
    <t>1960/12/22 07:00</t>
  </si>
  <si>
    <t>1960/12/22 07:20</t>
  </si>
  <si>
    <t>1960/12/22 07:40</t>
  </si>
  <si>
    <t>1960/12/22 08:00</t>
  </si>
  <si>
    <t>1960/12/22 08:20</t>
  </si>
  <si>
    <t>1960/12/22 08:40</t>
  </si>
  <si>
    <t>1960/12/22 09:00</t>
  </si>
  <si>
    <t>1960/12/22 09:20</t>
  </si>
  <si>
    <t>1960/12/22 09:40</t>
  </si>
  <si>
    <t>1960/12/22 10:00</t>
  </si>
  <si>
    <t>1960/12/22 10:20</t>
  </si>
  <si>
    <t>1960/12/22 10:40</t>
  </si>
  <si>
    <t>1960/12/22 11:00</t>
  </si>
  <si>
    <t>1960/12/22 11:20</t>
  </si>
  <si>
    <t>1960/12/22 11:40</t>
  </si>
  <si>
    <t>1960/12/22 12:00</t>
  </si>
  <si>
    <t>1960/12/22 12:20</t>
  </si>
  <si>
    <t>1960/12/22 12:40</t>
  </si>
  <si>
    <t>1960/12/22 13:00</t>
  </si>
  <si>
    <t>1960/12/22 13:20</t>
  </si>
  <si>
    <t>1960/12/22 13:40</t>
  </si>
  <si>
    <t>1960/12/22 14:00</t>
  </si>
  <si>
    <t>1960/12/22 14:20</t>
  </si>
  <si>
    <t>1960/12/22 14:40</t>
  </si>
  <si>
    <t>1960/12/22 15:00</t>
  </si>
  <si>
    <t>1960/12/22 15:20</t>
  </si>
  <si>
    <t>1960/12/22 15:40</t>
  </si>
  <si>
    <t>1960/12/22 16:00</t>
  </si>
  <si>
    <t>1960/12/22 16:20</t>
  </si>
  <si>
    <t>1960/12/22 16:40</t>
  </si>
  <si>
    <t>1960/12/22 17:00</t>
  </si>
  <si>
    <t>1960/12/22 17:20</t>
  </si>
  <si>
    <t>1960/12/22 17:40</t>
  </si>
  <si>
    <t>1960/12/22 18:00</t>
  </si>
  <si>
    <t>1960/12/22 18:20</t>
  </si>
  <si>
    <t>1960/12/22 18:40</t>
  </si>
  <si>
    <t>1960/12/22 19:00</t>
  </si>
  <si>
    <t>1960/12/22 19:20</t>
  </si>
  <si>
    <t>1960/12/22 19:40</t>
  </si>
  <si>
    <t>1960/12/22 20:00</t>
  </si>
  <si>
    <t>1960/12/22 20:20</t>
  </si>
  <si>
    <t>1960/12/22 20:40</t>
  </si>
  <si>
    <t>1960/12/22 21:00</t>
  </si>
  <si>
    <t>1960/12/22 21:20</t>
  </si>
  <si>
    <t>1960/12/22 21:40</t>
  </si>
  <si>
    <t>1960/12/22 22:00</t>
  </si>
  <si>
    <t>1960/12/22 22:20</t>
  </si>
  <si>
    <t>1960/12/22 22:40</t>
  </si>
  <si>
    <t>1960/12/22 23:00</t>
  </si>
  <si>
    <t>1960/12/22 23:20</t>
  </si>
  <si>
    <t>1960/12/22 23:40</t>
  </si>
  <si>
    <t>1960/12/23</t>
  </si>
  <si>
    <t>1960/12/23 00:00</t>
  </si>
  <si>
    <t>1960/12/23 00:20</t>
  </si>
  <si>
    <t>1960/12/23 00:40</t>
  </si>
  <si>
    <t>1960/12/23 01:00</t>
  </si>
  <si>
    <t>1960/12/23 01:20</t>
  </si>
  <si>
    <t>1960/12/23 01:40</t>
  </si>
  <si>
    <t>1960/12/23 02:00</t>
  </si>
  <si>
    <t>1960/12/23 02:20</t>
  </si>
  <si>
    <t>1960/12/23 02:40</t>
  </si>
  <si>
    <t>1960/12/23 03:00</t>
  </si>
  <si>
    <t>1960/12/23 03:20</t>
  </si>
  <si>
    <t>1960/12/23 03:40</t>
  </si>
  <si>
    <t>1960/12/23 04:00</t>
  </si>
  <si>
    <t>1960/12/23 04:20</t>
  </si>
  <si>
    <t>1960/12/23 04:40</t>
  </si>
  <si>
    <t>1960/12/23 05:00</t>
  </si>
  <si>
    <t>1960/12/23 05:20</t>
  </si>
  <si>
    <t>1960/12/23 05:40</t>
  </si>
  <si>
    <t>1960/12/23 06:00</t>
  </si>
  <si>
    <t>1960/12/23 06:20</t>
  </si>
  <si>
    <t>1960/12/23 06:40</t>
  </si>
  <si>
    <t>1960/12/23 07:00</t>
  </si>
  <si>
    <t>1960/12/23 07:20</t>
  </si>
  <si>
    <t>1960/12/23 07:40</t>
  </si>
  <si>
    <t>1960/12/23 08:00</t>
  </si>
  <si>
    <t>1960/12/23 08:20</t>
  </si>
  <si>
    <t>1960/12/23 08:40</t>
  </si>
  <si>
    <t>1960/12/23 09:00</t>
  </si>
  <si>
    <t>1960/12/23 09:20</t>
  </si>
  <si>
    <t>1960/12/23 09:40</t>
  </si>
  <si>
    <t>1960/12/23 10:00</t>
  </si>
  <si>
    <t>1960/12/23 10:20</t>
  </si>
  <si>
    <t>1960/12/23 10:40</t>
  </si>
  <si>
    <t>1960/12/23 11:00</t>
  </si>
  <si>
    <t>1960/12/23 11:20</t>
  </si>
  <si>
    <t>1960/12/23 11:40</t>
  </si>
  <si>
    <t>1960/12/23 12:00</t>
  </si>
  <si>
    <t>1960/12/23 12:20</t>
  </si>
  <si>
    <t>1960/12/23 12:40</t>
  </si>
  <si>
    <t>1960/12/23 13:00</t>
  </si>
  <si>
    <t>1960/12/23 13:20</t>
  </si>
  <si>
    <t>1960/12/23 13:40</t>
  </si>
  <si>
    <t>1960/12/23 14:00</t>
  </si>
  <si>
    <t>1960/12/23 14:20</t>
  </si>
  <si>
    <t>1960/12/23 14:40</t>
  </si>
  <si>
    <t>1960/12/23 15:00</t>
  </si>
  <si>
    <t>1960/12/23 15:20</t>
  </si>
  <si>
    <t>1960/12/23 15:40</t>
  </si>
  <si>
    <t>1960/12/23 16:00</t>
  </si>
  <si>
    <t>1960/12/23 16:20</t>
  </si>
  <si>
    <t>1960/12/23 16:40</t>
  </si>
  <si>
    <t>1960/12/23 17:00</t>
  </si>
  <si>
    <t>1960/12/23 17:20</t>
  </si>
  <si>
    <t>1960/12/23 17:40</t>
  </si>
  <si>
    <t>1960/12/23 18:00</t>
  </si>
  <si>
    <t>1960/12/23 18:20</t>
  </si>
  <si>
    <t>1960/12/23 18:40</t>
  </si>
  <si>
    <t>1960/12/23 19:00</t>
  </si>
  <si>
    <t>1960/12/23 19:20</t>
  </si>
  <si>
    <t>1960/12/23 19:40</t>
  </si>
  <si>
    <t>1960/12/23 20:00</t>
  </si>
  <si>
    <t>1960/12/23 20:20</t>
  </si>
  <si>
    <t>1960/12/23 20:40</t>
  </si>
  <si>
    <t>1960/12/23 21:00</t>
  </si>
  <si>
    <t>1960/12/23 21:20</t>
  </si>
  <si>
    <t>1960/12/23 21:40</t>
  </si>
  <si>
    <t>1960/12/23 22:00</t>
  </si>
  <si>
    <t>1960/12/23 22:20</t>
  </si>
  <si>
    <t>1960/12/23 22:40</t>
  </si>
  <si>
    <t>1960/12/23 23:00</t>
  </si>
  <si>
    <t>1960/12/23 23:20</t>
  </si>
  <si>
    <t>1960/12/23 23:40</t>
  </si>
  <si>
    <t>1960/12/24</t>
  </si>
  <si>
    <t>1960/12/24 00:00</t>
  </si>
  <si>
    <t>1960/12/24 00:20</t>
  </si>
  <si>
    <t>1960/12/24 00:40</t>
  </si>
  <si>
    <t>1960/12/24 01:00</t>
  </si>
  <si>
    <t>1960/12/24 01:20</t>
  </si>
  <si>
    <t>1960/12/24 01:40</t>
  </si>
  <si>
    <t>1960/12/24 02:00</t>
  </si>
  <si>
    <t>1960/12/24 02:20</t>
  </si>
  <si>
    <t>1960/12/24 02:40</t>
  </si>
  <si>
    <t>1960/12/24 03:00</t>
  </si>
  <si>
    <t>1960/12/24 03:20</t>
  </si>
  <si>
    <t>1960/12/24 03:40</t>
  </si>
  <si>
    <t>1960/12/24 04:00</t>
  </si>
  <si>
    <t>1960/12/24 04:20</t>
  </si>
  <si>
    <t>1960/12/24 04:40</t>
  </si>
  <si>
    <t>1960/12/24 05:00</t>
  </si>
  <si>
    <t>1960/12/24 05:20</t>
  </si>
  <si>
    <t>1960/12/24 05:40</t>
  </si>
  <si>
    <t>1960/12/24 06:00</t>
  </si>
  <si>
    <t>1960/12/24 06:20</t>
  </si>
  <si>
    <t>1960/12/24 06:40</t>
  </si>
  <si>
    <t>1960/12/24 07:00</t>
  </si>
  <si>
    <t>1960/12/24 07:20</t>
  </si>
  <si>
    <t>1960/12/24 07:40</t>
  </si>
  <si>
    <t>1960/12/24 08:00</t>
  </si>
  <si>
    <t>1960/12/24 08:20</t>
  </si>
  <si>
    <t>1960/12/24 08:40</t>
  </si>
  <si>
    <t>1960/12/24 09:00</t>
  </si>
  <si>
    <t>1960/12/24 09:20</t>
  </si>
  <si>
    <t>1960/12/24 09:40</t>
  </si>
  <si>
    <t>1960/12/24 10:00</t>
  </si>
  <si>
    <t>1960/12/24 10:20</t>
  </si>
  <si>
    <t>1960/12/24 10:40</t>
  </si>
  <si>
    <t>1960/12/24 11:00</t>
  </si>
  <si>
    <t>1960/12/24 11:20</t>
  </si>
  <si>
    <t>1960/12/24 11:40</t>
  </si>
  <si>
    <t>1960/12/24 12:00</t>
  </si>
  <si>
    <t>1960/12/24 12:20</t>
  </si>
  <si>
    <t>1960/12/24 12:40</t>
  </si>
  <si>
    <t>1960/12/24 13:00</t>
  </si>
  <si>
    <t>1960/12/24 13:20</t>
  </si>
  <si>
    <t>Hydrograph info for event 2 for X2H022 in period 19601001 to 20260318</t>
  </si>
  <si>
    <t>Hydrograph period: 1960/12/26 05:00:00 to 1960/12/28 10:40:00    Date of peak: 1960/12/26 06:20:00    Peak flow: 229.625m³/sec</t>
  </si>
  <si>
    <t>1960/12/26</t>
  </si>
  <si>
    <t>1960/12/26 05:00</t>
  </si>
  <si>
    <t>1960/12/26 05:20</t>
  </si>
  <si>
    <t>1960/12/26 05:40</t>
  </si>
  <si>
    <t>1960/12/26 06:00</t>
  </si>
  <si>
    <t>1960/12/26 06:20</t>
  </si>
  <si>
    <t>1960/12/26 06:40</t>
  </si>
  <si>
    <t>1960/12/26 07:00</t>
  </si>
  <si>
    <t>1960/12/26 07:20</t>
  </si>
  <si>
    <t>1960/12/26 07:40</t>
  </si>
  <si>
    <t>1960/12/26 08:00</t>
  </si>
  <si>
    <t>1960/12/26 08:20</t>
  </si>
  <si>
    <t>1960/12/26 08:40</t>
  </si>
  <si>
    <t>1960/12/26 09:00</t>
  </si>
  <si>
    <t>1960/12/26 09:20</t>
  </si>
  <si>
    <t>1960/12/26 09:40</t>
  </si>
  <si>
    <t>1960/12/26 10:00</t>
  </si>
  <si>
    <t>1960/12/26 10:20</t>
  </si>
  <si>
    <t>1960/12/26 10:40</t>
  </si>
  <si>
    <t>1960/12/26 11:00</t>
  </si>
  <si>
    <t>1960/12/26 11:20</t>
  </si>
  <si>
    <t>1960/12/26 11:40</t>
  </si>
  <si>
    <t>1960/12/26 12:00</t>
  </si>
  <si>
    <t>1960/12/26 12:20</t>
  </si>
  <si>
    <t>1960/12/26 12:40</t>
  </si>
  <si>
    <t>1960/12/26 13:00</t>
  </si>
  <si>
    <t>1960/12/26 13:20</t>
  </si>
  <si>
    <t>1960/12/26 13:40</t>
  </si>
  <si>
    <t>1960/12/26 14:00</t>
  </si>
  <si>
    <t>1960/12/26 14:20</t>
  </si>
  <si>
    <t>1960/12/26 14:40</t>
  </si>
  <si>
    <t>1960/12/26 15:00</t>
  </si>
  <si>
    <t>1960/12/26 15:20</t>
  </si>
  <si>
    <t>1960/12/26 15:40</t>
  </si>
  <si>
    <t>1960/12/26 16:00</t>
  </si>
  <si>
    <t>1960/12/26 16:20</t>
  </si>
  <si>
    <t>1960/12/26 16:40</t>
  </si>
  <si>
    <t>1960/12/26 17:00</t>
  </si>
  <si>
    <t>1960/12/26 17:20</t>
  </si>
  <si>
    <t>1960/12/26 17:40</t>
  </si>
  <si>
    <t>1960/12/26 18:00</t>
  </si>
  <si>
    <t>1960/12/26 18:20</t>
  </si>
  <si>
    <t>1960/12/26 18:40</t>
  </si>
  <si>
    <t>1960/12/26 19:00</t>
  </si>
  <si>
    <t>1960/12/26 19:20</t>
  </si>
  <si>
    <t>1960/12/26 19:40</t>
  </si>
  <si>
    <t>1960/12/26 20:00</t>
  </si>
  <si>
    <t>1960/12/26 20:20</t>
  </si>
  <si>
    <t>1960/12/26 20:40</t>
  </si>
  <si>
    <t>1960/12/26 21:00</t>
  </si>
  <si>
    <t>1960/12/26 21:20</t>
  </si>
  <si>
    <t>1960/12/26 21:40</t>
  </si>
  <si>
    <t>1960/12/26 22:00</t>
  </si>
  <si>
    <t>1960/12/26 22:20</t>
  </si>
  <si>
    <t>1960/12/26 22:40</t>
  </si>
  <si>
    <t>1960/12/26 23:00</t>
  </si>
  <si>
    <t>1960/12/26 23:20</t>
  </si>
  <si>
    <t>1960/12/26 23:40</t>
  </si>
  <si>
    <t>1960/12/27</t>
  </si>
  <si>
    <t>1960/12/27 00:00</t>
  </si>
  <si>
    <t>1960/12/27 00:20</t>
  </si>
  <si>
    <t>1960/12/27 00:40</t>
  </si>
  <si>
    <t>1960/12/27 01:00</t>
  </si>
  <si>
    <t>1960/12/27 01:20</t>
  </si>
  <si>
    <t>1960/12/27 01:40</t>
  </si>
  <si>
    <t>1960/12/27 02:00</t>
  </si>
  <si>
    <t>1960/12/27 02:20</t>
  </si>
  <si>
    <t>1960/12/27 02:40</t>
  </si>
  <si>
    <t>1960/12/27 03:00</t>
  </si>
  <si>
    <t>1960/12/27 03:20</t>
  </si>
  <si>
    <t>1960/12/27 03:40</t>
  </si>
  <si>
    <t>1960/12/27 04:00</t>
  </si>
  <si>
    <t>1960/12/27 04:20</t>
  </si>
  <si>
    <t>1960/12/27 04:40</t>
  </si>
  <si>
    <t>1960/12/27 05:00</t>
  </si>
  <si>
    <t>1960/12/27 05:20</t>
  </si>
  <si>
    <t>1960/12/27 05:40</t>
  </si>
  <si>
    <t>1960/12/27 06:00</t>
  </si>
  <si>
    <t>1960/12/27 06:20</t>
  </si>
  <si>
    <t>1960/12/27 06:40</t>
  </si>
  <si>
    <t>1960/12/27 07:00</t>
  </si>
  <si>
    <t>1960/12/27 07:20</t>
  </si>
  <si>
    <t>1960/12/27 07:40</t>
  </si>
  <si>
    <t>1960/12/27 08:00</t>
  </si>
  <si>
    <t>1960/12/27 08:20</t>
  </si>
  <si>
    <t>1960/12/27 08:40</t>
  </si>
  <si>
    <t>1960/12/27 09:00</t>
  </si>
  <si>
    <t>1960/12/27 09:20</t>
  </si>
  <si>
    <t>1960/12/27 09:40</t>
  </si>
  <si>
    <t>1960/12/27 10:00</t>
  </si>
  <si>
    <t>1960/12/27 10:20</t>
  </si>
  <si>
    <t>1960/12/27 10:40</t>
  </si>
  <si>
    <t>1960/12/27 11:00</t>
  </si>
  <si>
    <t>1960/12/27 11:20</t>
  </si>
  <si>
    <t>1960/12/27 11:40</t>
  </si>
  <si>
    <t>1960/12/27 12:00</t>
  </si>
  <si>
    <t>1960/12/27 12:20</t>
  </si>
  <si>
    <t>1960/12/27 12:40</t>
  </si>
  <si>
    <t>1960/12/27 13:00</t>
  </si>
  <si>
    <t>1960/12/27 13:20</t>
  </si>
  <si>
    <t>1960/12/27 13:40</t>
  </si>
  <si>
    <t>1960/12/27 14:00</t>
  </si>
  <si>
    <t>1960/12/27 14:20</t>
  </si>
  <si>
    <t>1960/12/27 14:40</t>
  </si>
  <si>
    <t>1960/12/27 15:00</t>
  </si>
  <si>
    <t>1960/12/27 15:20</t>
  </si>
  <si>
    <t>1960/12/27 15:40</t>
  </si>
  <si>
    <t>1960/12/27 16:00</t>
  </si>
  <si>
    <t>1960/12/27 16:20</t>
  </si>
  <si>
    <t>1960/12/27 16:40</t>
  </si>
  <si>
    <t>1960/12/27 17:00</t>
  </si>
  <si>
    <t>1960/12/27 17:20</t>
  </si>
  <si>
    <t>1960/12/27 17:40</t>
  </si>
  <si>
    <t>1960/12/27 18:00</t>
  </si>
  <si>
    <t>1960/12/27 18:20</t>
  </si>
  <si>
    <t>1960/12/27 18:40</t>
  </si>
  <si>
    <t>1960/12/27 19:00</t>
  </si>
  <si>
    <t>1960/12/27 19:20</t>
  </si>
  <si>
    <t>1960/12/27 19:40</t>
  </si>
  <si>
    <t>1960/12/27 20:00</t>
  </si>
  <si>
    <t>1960/12/27 20:20</t>
  </si>
  <si>
    <t>1960/12/27 20:40</t>
  </si>
  <si>
    <t>1960/12/27 21:00</t>
  </si>
  <si>
    <t>1960/12/27 21:20</t>
  </si>
  <si>
    <t>1960/12/27 21:40</t>
  </si>
  <si>
    <t>1960/12/27 22:00</t>
  </si>
  <si>
    <t>1960/12/27 22:20</t>
  </si>
  <si>
    <t>1960/12/27 22:40</t>
  </si>
  <si>
    <t>1960/12/27 23:00</t>
  </si>
  <si>
    <t>1960/12/27 23:20</t>
  </si>
  <si>
    <t>1960/12/27 23:40</t>
  </si>
  <si>
    <t>1960/12/28</t>
  </si>
  <si>
    <t>1960/12/28 00:00</t>
  </si>
  <si>
    <t>1960/12/28 00:20</t>
  </si>
  <si>
    <t>1960/12/28 00:40</t>
  </si>
  <si>
    <t>1960/12/28 01:00</t>
  </si>
  <si>
    <t>1960/12/28 01:20</t>
  </si>
  <si>
    <t>1960/12/28 01:40</t>
  </si>
  <si>
    <t>1960/12/28 02:00</t>
  </si>
  <si>
    <t>1960/12/28 02:20</t>
  </si>
  <si>
    <t>1960/12/28 02:40</t>
  </si>
  <si>
    <t>1960/12/28 03:00</t>
  </si>
  <si>
    <t>1960/12/28 03:20</t>
  </si>
  <si>
    <t>1960/12/28 03:40</t>
  </si>
  <si>
    <t>1960/12/28 04:00</t>
  </si>
  <si>
    <t>1960/12/28 04:20</t>
  </si>
  <si>
    <t>1960/12/28 04:40</t>
  </si>
  <si>
    <t>1960/12/28 05:00</t>
  </si>
  <si>
    <t>1960/12/28 05:20</t>
  </si>
  <si>
    <t>1960/12/28 05:40</t>
  </si>
  <si>
    <t>1960/12/28 06:00</t>
  </si>
  <si>
    <t>1960/12/28 06:20</t>
  </si>
  <si>
    <t>1960/12/28 06:40</t>
  </si>
  <si>
    <t>1960/12/28 07:00</t>
  </si>
  <si>
    <t>1960/12/28 07:20</t>
  </si>
  <si>
    <t>1960/12/28 07:40</t>
  </si>
  <si>
    <t>1960/12/28 08:00</t>
  </si>
  <si>
    <t>1960/12/28 08:20</t>
  </si>
  <si>
    <t>1960/12/28 08:40</t>
  </si>
  <si>
    <t>1960/12/28 09:00</t>
  </si>
  <si>
    <t>1960/12/28 09:20</t>
  </si>
  <si>
    <t>1960/12/28 09:40</t>
  </si>
  <si>
    <t>1960/12/28 10:00</t>
  </si>
  <si>
    <t>1960/12/28 10:20</t>
  </si>
  <si>
    <t>1960/12/28 10:40</t>
  </si>
  <si>
    <t>Hydrograph info for event 3 for X2H022 in period 19601001 to 20260318</t>
  </si>
  <si>
    <t>Hydrograph period: 1961/01/14 23:20:00 to 1961/01/20 06:00:00    Date of peak: 1961/01/15 15:00:00    Peak flow: 87.476m³/sec</t>
  </si>
  <si>
    <t>1961/01/14</t>
  </si>
  <si>
    <t>1961/01/14 23:20</t>
  </si>
  <si>
    <t>1961/01/14 23:40</t>
  </si>
  <si>
    <t>1961/01/15</t>
  </si>
  <si>
    <t>1961/01/15 00:00</t>
  </si>
  <si>
    <t>1961/01/15 00:20</t>
  </si>
  <si>
    <t>1961/01/15 00:40</t>
  </si>
  <si>
    <t>1961/01/15 01:00</t>
  </si>
  <si>
    <t>1961/01/15 01:20</t>
  </si>
  <si>
    <t>1961/01/15 01:40</t>
  </si>
  <si>
    <t>1961/01/15 02:00</t>
  </si>
  <si>
    <t>1961/01/15 02:20</t>
  </si>
  <si>
    <t>1961/01/15 02:40</t>
  </si>
  <si>
    <t>1961/01/15 03:00</t>
  </si>
  <si>
    <t>1961/01/15 03:20</t>
  </si>
  <si>
    <t>1961/01/15 03:40</t>
  </si>
  <si>
    <t>1961/01/15 04:00</t>
  </si>
  <si>
    <t>1961/01/15 04:20</t>
  </si>
  <si>
    <t>1961/01/15 04:40</t>
  </si>
  <si>
    <t>1961/01/15 05:00</t>
  </si>
  <si>
    <t>1961/01/15 05:20</t>
  </si>
  <si>
    <t>1961/01/15 05:40</t>
  </si>
  <si>
    <t>1961/01/15 06:00</t>
  </si>
  <si>
    <t>1961/01/15 06:20</t>
  </si>
  <si>
    <t>1961/01/15 06:40</t>
  </si>
  <si>
    <t>1961/01/15 07:00</t>
  </si>
  <si>
    <t>1961/01/15 07:20</t>
  </si>
  <si>
    <t>1961/01/15 07:40</t>
  </si>
  <si>
    <t>1961/01/15 08:00</t>
  </si>
  <si>
    <t>1961/01/15 08:20</t>
  </si>
  <si>
    <t>1961/01/15 08:40</t>
  </si>
  <si>
    <t>1961/01/15 09:00</t>
  </si>
  <si>
    <t>1961/01/15 09:20</t>
  </si>
  <si>
    <t>1961/01/15 09:40</t>
  </si>
  <si>
    <t>1961/01/15 10:00</t>
  </si>
  <si>
    <t>1961/01/15 10:20</t>
  </si>
  <si>
    <t>1961/01/15 10:40</t>
  </si>
  <si>
    <t>1961/01/15 11:00</t>
  </si>
  <si>
    <t>1961/01/15 11:20</t>
  </si>
  <si>
    <t>1961/01/15 11:40</t>
  </si>
  <si>
    <t>1961/01/15 12:00</t>
  </si>
  <si>
    <t>1961/01/15 12:20</t>
  </si>
  <si>
    <t>1961/01/15 12:40</t>
  </si>
  <si>
    <t>1961/01/15 13:00</t>
  </si>
  <si>
    <t>1961/01/15 13:20</t>
  </si>
  <si>
    <t>1961/01/15 13:40</t>
  </si>
  <si>
    <t>1961/01/15 14:00</t>
  </si>
  <si>
    <t>1961/01/15 14:20</t>
  </si>
  <si>
    <t>1961/01/15 14:40</t>
  </si>
  <si>
    <t>1961/01/15 15:00</t>
  </si>
  <si>
    <t>1961/01/15 15:20</t>
  </si>
  <si>
    <t>1961/01/15 15:40</t>
  </si>
  <si>
    <t>1961/01/15 16:00</t>
  </si>
  <si>
    <t>1961/01/15 16:20</t>
  </si>
  <si>
    <t>1961/01/15 16:40</t>
  </si>
  <si>
    <t>1961/01/15 17:00</t>
  </si>
  <si>
    <t>1961/01/15 17:20</t>
  </si>
  <si>
    <t>1961/01/15 17:40</t>
  </si>
  <si>
    <t>1961/01/15 18:00</t>
  </si>
  <si>
    <t>1961/01/15 18:20</t>
  </si>
  <si>
    <t>1961/01/15 18:40</t>
  </si>
  <si>
    <t>1961/01/15 19:00</t>
  </si>
  <si>
    <t>1961/01/15 19:20</t>
  </si>
  <si>
    <t>1961/01/15 19:40</t>
  </si>
  <si>
    <t>1961/01/15 20:00</t>
  </si>
  <si>
    <t>1961/01/15 20:20</t>
  </si>
  <si>
    <t>1961/01/15 20:40</t>
  </si>
  <si>
    <t>1961/01/15 21:00</t>
  </si>
  <si>
    <t>1961/01/15 21:20</t>
  </si>
  <si>
    <t>1961/01/15 21:40</t>
  </si>
  <si>
    <t>1961/01/15 22:00</t>
  </si>
  <si>
    <t>1961/01/15 22:20</t>
  </si>
  <si>
    <t>1961/01/15 22:40</t>
  </si>
  <si>
    <t>1961/01/15 23:00</t>
  </si>
  <si>
    <t>1961/01/15 23:20</t>
  </si>
  <si>
    <t>1961/01/15 23:40</t>
  </si>
  <si>
    <t>1961/01/16</t>
  </si>
  <si>
    <t>1961/01/16 00:00</t>
  </si>
  <si>
    <t>1961/01/16 00:20</t>
  </si>
  <si>
    <t>1961/01/16 00:40</t>
  </si>
  <si>
    <t>1961/01/16 01:00</t>
  </si>
  <si>
    <t>1961/01/16 01:20</t>
  </si>
  <si>
    <t>1961/01/16 01:40</t>
  </si>
  <si>
    <t>1961/01/16 02:00</t>
  </si>
  <si>
    <t>1961/01/16 02:20</t>
  </si>
  <si>
    <t>1961/01/16 02:40</t>
  </si>
  <si>
    <t>1961/01/16 03:00</t>
  </si>
  <si>
    <t>1961/01/16 03:20</t>
  </si>
  <si>
    <t>1961/01/16 03:40</t>
  </si>
  <si>
    <t>1961/01/16 04:00</t>
  </si>
  <si>
    <t>1961/01/16 04:20</t>
  </si>
  <si>
    <t>1961/01/16 04:40</t>
  </si>
  <si>
    <t>1961/01/16 05:00</t>
  </si>
  <si>
    <t>1961/01/16 05:20</t>
  </si>
  <si>
    <t>1961/01/16 05:40</t>
  </si>
  <si>
    <t>1961/01/16 06:00</t>
  </si>
  <si>
    <t>1961/01/16 06:20</t>
  </si>
  <si>
    <t>1961/01/16 06:40</t>
  </si>
  <si>
    <t>1961/01/16 07:00</t>
  </si>
  <si>
    <t>1961/01/16 07:20</t>
  </si>
  <si>
    <t>1961/01/16 07:40</t>
  </si>
  <si>
    <t>1961/01/16 08:00</t>
  </si>
  <si>
    <t>1961/01/16 08:20</t>
  </si>
  <si>
    <t>1961/01/16 08:40</t>
  </si>
  <si>
    <t>1961/01/16 09:00</t>
  </si>
  <si>
    <t>1961/01/16 09:20</t>
  </si>
  <si>
    <t>1961/01/16 09:40</t>
  </si>
  <si>
    <t>1961/01/16 10:00</t>
  </si>
  <si>
    <t>1961/01/16 10:20</t>
  </si>
  <si>
    <t>1961/01/16 10:40</t>
  </si>
  <si>
    <t>1961/01/16 11:00</t>
  </si>
  <si>
    <t>1961/01/16 11:20</t>
  </si>
  <si>
    <t>1961/01/16 11:40</t>
  </si>
  <si>
    <t>1961/01/16 12:00</t>
  </si>
  <si>
    <t>1961/01/16 12:20</t>
  </si>
  <si>
    <t>1961/01/16 12:40</t>
  </si>
  <si>
    <t>1961/01/16 13:00</t>
  </si>
  <si>
    <t>1961/01/16 13:20</t>
  </si>
  <si>
    <t>1961/01/16 13:40</t>
  </si>
  <si>
    <t>1961/01/16 14:00</t>
  </si>
  <si>
    <t>1961/01/16 14:20</t>
  </si>
  <si>
    <t>1961/01/16 14:40</t>
  </si>
  <si>
    <t>1961/01/16 15:00</t>
  </si>
  <si>
    <t>1961/01/16 15:20</t>
  </si>
  <si>
    <t>1961/01/16 15:40</t>
  </si>
  <si>
    <t>1961/01/16 16:00</t>
  </si>
  <si>
    <t>1961/01/16 16:20</t>
  </si>
  <si>
    <t>1961/01/16 16:40</t>
  </si>
  <si>
    <t>1961/01/16 17:00</t>
  </si>
  <si>
    <t>1961/01/16 17:20</t>
  </si>
  <si>
    <t>1961/01/16 17:40</t>
  </si>
  <si>
    <t>1961/01/16 18:00</t>
  </si>
  <si>
    <t>1961/01/16 18:20</t>
  </si>
  <si>
    <t>1961/01/16 18:40</t>
  </si>
  <si>
    <t>1961/01/16 19:00</t>
  </si>
  <si>
    <t>1961/01/16 19:20</t>
  </si>
  <si>
    <t>1961/01/16 19:40</t>
  </si>
  <si>
    <t>1961/01/16 20:00</t>
  </si>
  <si>
    <t>1961/01/16 20:20</t>
  </si>
  <si>
    <t>1961/01/16 20:40</t>
  </si>
  <si>
    <t>1961/01/16 21:00</t>
  </si>
  <si>
    <t>1961/01/16 21:20</t>
  </si>
  <si>
    <t>1961/01/16 21:40</t>
  </si>
  <si>
    <t>1961/01/16 22:00</t>
  </si>
  <si>
    <t>1961/01/16 22:20</t>
  </si>
  <si>
    <t>1961/01/16 22:40</t>
  </si>
  <si>
    <t>1961/01/16 23:00</t>
  </si>
  <si>
    <t>1961/01/16 23:20</t>
  </si>
  <si>
    <t>1961/01/16 23:40</t>
  </si>
  <si>
    <t>1961/01/17</t>
  </si>
  <si>
    <t>1961/01/17 00:00</t>
  </si>
  <si>
    <t>1961/01/17 00:20</t>
  </si>
  <si>
    <t>1961/01/17 00:40</t>
  </si>
  <si>
    <t>1961/01/17 01:00</t>
  </si>
  <si>
    <t>1961/01/17 01:20</t>
  </si>
  <si>
    <t>1961/01/17 01:40</t>
  </si>
  <si>
    <t>1961/01/17 02:00</t>
  </si>
  <si>
    <t>1961/01/17 02:20</t>
  </si>
  <si>
    <t>1961/01/17 02:40</t>
  </si>
  <si>
    <t>1961/01/17 03:00</t>
  </si>
  <si>
    <t>1961/01/17 03:20</t>
  </si>
  <si>
    <t>1961/01/17 03:40</t>
  </si>
  <si>
    <t>1961/01/17 04:00</t>
  </si>
  <si>
    <t>1961/01/17 04:20</t>
  </si>
  <si>
    <t>1961/01/17 04:40</t>
  </si>
  <si>
    <t>1961/01/17 05:00</t>
  </si>
  <si>
    <t>1961/01/17 05:20</t>
  </si>
  <si>
    <t>1961/01/17 05:40</t>
  </si>
  <si>
    <t>1961/01/17 06:00</t>
  </si>
  <si>
    <t>1961/01/17 06:20</t>
  </si>
  <si>
    <t>1961/01/17 06:40</t>
  </si>
  <si>
    <t>1961/01/17 07:00</t>
  </si>
  <si>
    <t>1961/01/17 07:20</t>
  </si>
  <si>
    <t>1961/01/17 07:40</t>
  </si>
  <si>
    <t>1961/01/17 08:00</t>
  </si>
  <si>
    <t>1961/01/17 08:20</t>
  </si>
  <si>
    <t>1961/01/17 08:40</t>
  </si>
  <si>
    <t>1961/01/17 09:00</t>
  </si>
  <si>
    <t>1961/01/17 09:20</t>
  </si>
  <si>
    <t>1961/01/17 09:40</t>
  </si>
  <si>
    <t>1961/01/17 10:00</t>
  </si>
  <si>
    <t>1961/01/17 10:20</t>
  </si>
  <si>
    <t>1961/01/17 10:40</t>
  </si>
  <si>
    <t>1961/01/17 11:00</t>
  </si>
  <si>
    <t>1961/01/17 11:20</t>
  </si>
  <si>
    <t>1961/01/17 11:40</t>
  </si>
  <si>
    <t>1961/01/17 12:00</t>
  </si>
  <si>
    <t>1961/01/17 12:20</t>
  </si>
  <si>
    <t>1961/01/17 12:40</t>
  </si>
  <si>
    <t>1961/01/17 13:00</t>
  </si>
  <si>
    <t>1961/01/17 13:20</t>
  </si>
  <si>
    <t>1961/01/17 13:40</t>
  </si>
  <si>
    <t>1961/01/17 14:00</t>
  </si>
  <si>
    <t>1961/01/17 14:20</t>
  </si>
  <si>
    <t>1961/01/17 14:40</t>
  </si>
  <si>
    <t>1961/01/17 15:00</t>
  </si>
  <si>
    <t>1961/01/17 15:20</t>
  </si>
  <si>
    <t>1961/01/17 15:40</t>
  </si>
  <si>
    <t>1961/01/17 16:00</t>
  </si>
  <si>
    <t>1961/01/17 16:20</t>
  </si>
  <si>
    <t>1961/01/17 16:40</t>
  </si>
  <si>
    <t>1961/01/17 17:00</t>
  </si>
  <si>
    <t>1961/01/17 17:20</t>
  </si>
  <si>
    <t>1961/01/17 17:40</t>
  </si>
  <si>
    <t>1961/01/17 18:00</t>
  </si>
  <si>
    <t>1961/01/17 18:20</t>
  </si>
  <si>
    <t>1961/01/17 18:40</t>
  </si>
  <si>
    <t>1961/01/17 19:00</t>
  </si>
  <si>
    <t>1961/01/17 19:20</t>
  </si>
  <si>
    <t>1961/01/17 19:40</t>
  </si>
  <si>
    <t>1961/01/17 20:00</t>
  </si>
  <si>
    <t>1961/01/17 20:20</t>
  </si>
  <si>
    <t>1961/01/17 20:40</t>
  </si>
  <si>
    <t>1961/01/17 21:00</t>
  </si>
  <si>
    <t>1961/01/17 21:20</t>
  </si>
  <si>
    <t>1961/01/17 21:40</t>
  </si>
  <si>
    <t>1961/01/17 22:00</t>
  </si>
  <si>
    <t>1961/01/17 22:20</t>
  </si>
  <si>
    <t>1961/01/17 22:40</t>
  </si>
  <si>
    <t>1961/01/17 23:00</t>
  </si>
  <si>
    <t>1961/01/17 23:20</t>
  </si>
  <si>
    <t>1961/01/17 23:40</t>
  </si>
  <si>
    <t>1961/01/18</t>
  </si>
  <si>
    <t>1961/01/18 00:00</t>
  </si>
  <si>
    <t>1961/01/18 00:20</t>
  </si>
  <si>
    <t>1961/01/18 00:40</t>
  </si>
  <si>
    <t>1961/01/18 01:00</t>
  </si>
  <si>
    <t>1961/01/18 01:20</t>
  </si>
  <si>
    <t>1961/01/18 01:40</t>
  </si>
  <si>
    <t>1961/01/18 02:00</t>
  </si>
  <si>
    <t>1961/01/18 02:20</t>
  </si>
  <si>
    <t>1961/01/18 02:40</t>
  </si>
  <si>
    <t>1961/01/18 03:00</t>
  </si>
  <si>
    <t>1961/01/18 03:20</t>
  </si>
  <si>
    <t>1961/01/18 03:40</t>
  </si>
  <si>
    <t>1961/01/18 04:00</t>
  </si>
  <si>
    <t>1961/01/18 04:20</t>
  </si>
  <si>
    <t>1961/01/18 04:40</t>
  </si>
  <si>
    <t>1961/01/18 05:00</t>
  </si>
  <si>
    <t>1961/01/18 05:20</t>
  </si>
  <si>
    <t>1961/01/18 05:40</t>
  </si>
  <si>
    <t>1961/01/18 06:00</t>
  </si>
  <si>
    <t>1961/01/18 06:20</t>
  </si>
  <si>
    <t>1961/01/18 06:40</t>
  </si>
  <si>
    <t>1961/01/18 07:00</t>
  </si>
  <si>
    <t>1961/01/18 07:20</t>
  </si>
  <si>
    <t>1961/01/18 07:40</t>
  </si>
  <si>
    <t>1961/01/18 08:00</t>
  </si>
  <si>
    <t>1961/01/18 08:20</t>
  </si>
  <si>
    <t>1961/01/18 08:40</t>
  </si>
  <si>
    <t>1961/01/18 09:00</t>
  </si>
  <si>
    <t>1961/01/18 09:20</t>
  </si>
  <si>
    <t>1961/01/18 09:40</t>
  </si>
  <si>
    <t>1961/01/18 10:00</t>
  </si>
  <si>
    <t>1961/01/18 10:20</t>
  </si>
  <si>
    <t>1961/01/18 10:40</t>
  </si>
  <si>
    <t>1961/01/18 11:00</t>
  </si>
  <si>
    <t>1961/01/18 11:20</t>
  </si>
  <si>
    <t>1961/01/18 11:40</t>
  </si>
  <si>
    <t>1961/01/18 12:00</t>
  </si>
  <si>
    <t>1961/01/18 12:20</t>
  </si>
  <si>
    <t>1961/01/18 12:40</t>
  </si>
  <si>
    <t>1961/01/18 13:00</t>
  </si>
  <si>
    <t>1961/01/18 13:20</t>
  </si>
  <si>
    <t>1961/01/18 13:40</t>
  </si>
  <si>
    <t>1961/01/18 14:00</t>
  </si>
  <si>
    <t>1961/01/18 14:20</t>
  </si>
  <si>
    <t>1961/01/18 14:40</t>
  </si>
  <si>
    <t>1961/01/18 15:00</t>
  </si>
  <si>
    <t>1961/01/18 15:20</t>
  </si>
  <si>
    <t>1961/01/18 15:40</t>
  </si>
  <si>
    <t>1961/01/18 16:00</t>
  </si>
  <si>
    <t>1961/01/18 16:20</t>
  </si>
  <si>
    <t>1961/01/18 16:40</t>
  </si>
  <si>
    <t>1961/01/18 17:00</t>
  </si>
  <si>
    <t>1961/01/18 17:20</t>
  </si>
  <si>
    <t>1961/01/18 17:40</t>
  </si>
  <si>
    <t>1961/01/18 18:00</t>
  </si>
  <si>
    <t>1961/01/18 18:20</t>
  </si>
  <si>
    <t>1961/01/18 18:40</t>
  </si>
  <si>
    <t>1961/01/18 19:00</t>
  </si>
  <si>
    <t>1961/01/18 19:20</t>
  </si>
  <si>
    <t>1961/01/18 19:40</t>
  </si>
  <si>
    <t>1961/01/18 20:00</t>
  </si>
  <si>
    <t>1961/01/18 20:20</t>
  </si>
  <si>
    <t>1961/01/18 20:40</t>
  </si>
  <si>
    <t>1961/01/18 21:00</t>
  </si>
  <si>
    <t>1961/01/18 21:20</t>
  </si>
  <si>
    <t>1961/01/18 21:40</t>
  </si>
  <si>
    <t>1961/01/18 22:00</t>
  </si>
  <si>
    <t>1961/01/18 22:20</t>
  </si>
  <si>
    <t>1961/01/18 22:40</t>
  </si>
  <si>
    <t>1961/01/18 23:00</t>
  </si>
  <si>
    <t>1961/01/18 23:20</t>
  </si>
  <si>
    <t>1961/01/18 23:40</t>
  </si>
  <si>
    <t>1961/01/19</t>
  </si>
  <si>
    <t>1961/01/19 00:00</t>
  </si>
  <si>
    <t>1961/01/19 00:20</t>
  </si>
  <si>
    <t>1961/01/19 00:40</t>
  </si>
  <si>
    <t>1961/01/19 01:00</t>
  </si>
  <si>
    <t>1961/01/19 01:20</t>
  </si>
  <si>
    <t>1961/01/19 01:40</t>
  </si>
  <si>
    <t>1961/01/19 02:00</t>
  </si>
  <si>
    <t>1961/01/19 02:20</t>
  </si>
  <si>
    <t>1961/01/19 02:40</t>
  </si>
  <si>
    <t>1961/01/19 03:00</t>
  </si>
  <si>
    <t>1961/01/19 03:20</t>
  </si>
  <si>
    <t>1961/01/19 03:40</t>
  </si>
  <si>
    <t>1961/01/19 04:00</t>
  </si>
  <si>
    <t>1961/01/19 04:20</t>
  </si>
  <si>
    <t>1961/01/19 04:40</t>
  </si>
  <si>
    <t>1961/01/19 05:00</t>
  </si>
  <si>
    <t>1961/01/19 05:20</t>
  </si>
  <si>
    <t>1961/01/19 05:40</t>
  </si>
  <si>
    <t>1961/01/19 06:00</t>
  </si>
  <si>
    <t>1961/01/19 06:20</t>
  </si>
  <si>
    <t>1961/01/19 06:40</t>
  </si>
  <si>
    <t>1961/01/19 07:00</t>
  </si>
  <si>
    <t>1961/01/19 07:20</t>
  </si>
  <si>
    <t>1961/01/19 07:40</t>
  </si>
  <si>
    <t>1961/01/19 08:00</t>
  </si>
  <si>
    <t>1961/01/19 08:20</t>
  </si>
  <si>
    <t>1961/01/19 08:40</t>
  </si>
  <si>
    <t>1961/01/19 09:00</t>
  </si>
  <si>
    <t>1961/01/19 09:20</t>
  </si>
  <si>
    <t>1961/01/19 09:40</t>
  </si>
  <si>
    <t>1961/01/19 10:00</t>
  </si>
  <si>
    <t>1961/01/19 10:20</t>
  </si>
  <si>
    <t>1961/01/19 10:40</t>
  </si>
  <si>
    <t>1961/01/19 11:00</t>
  </si>
  <si>
    <t>1961/01/19 11:20</t>
  </si>
  <si>
    <t>1961/01/19 11:40</t>
  </si>
  <si>
    <t>1961/01/19 12:00</t>
  </si>
  <si>
    <t>1961/01/19 12:20</t>
  </si>
  <si>
    <t>1961/01/19 12:40</t>
  </si>
  <si>
    <t>1961/01/19 13:00</t>
  </si>
  <si>
    <t>1961/01/19 13:20</t>
  </si>
  <si>
    <t>1961/01/19 13:40</t>
  </si>
  <si>
    <t>1961/01/19 14:00</t>
  </si>
  <si>
    <t>1961/01/19 14:20</t>
  </si>
  <si>
    <t>1961/01/19 14:40</t>
  </si>
  <si>
    <t>1961/01/19 15:00</t>
  </si>
  <si>
    <t>1961/01/19 15:20</t>
  </si>
  <si>
    <t>1961/01/19 15:40</t>
  </si>
  <si>
    <t>1961/01/19 16:00</t>
  </si>
  <si>
    <t>1961/01/19 16:20</t>
  </si>
  <si>
    <t>1961/01/19 16:40</t>
  </si>
  <si>
    <t>1961/01/19 17:00</t>
  </si>
  <si>
    <t>1961/01/19 17:20</t>
  </si>
  <si>
    <t>1961/01/19 17:40</t>
  </si>
  <si>
    <t>1961/01/19 18:00</t>
  </si>
  <si>
    <t>1961/01/19 18:20</t>
  </si>
  <si>
    <t>1961/01/19 18:40</t>
  </si>
  <si>
    <t>1961/01/19 19:00</t>
  </si>
  <si>
    <t>1961/01/19 19:20</t>
  </si>
  <si>
    <t>1961/01/19 19:40</t>
  </si>
  <si>
    <t>1961/01/19 20:00</t>
  </si>
  <si>
    <t>1961/01/19 20:20</t>
  </si>
  <si>
    <t>1961/01/19 20:40</t>
  </si>
  <si>
    <t>1961/01/19 21:00</t>
  </si>
  <si>
    <t>1961/01/19 21:20</t>
  </si>
  <si>
    <t>1961/01/19 21:40</t>
  </si>
  <si>
    <t>1961/01/19 22:00</t>
  </si>
  <si>
    <t>1961/01/19 22:20</t>
  </si>
  <si>
    <t>1961/01/19 22:40</t>
  </si>
  <si>
    <t>1961/01/19 23:00</t>
  </si>
  <si>
    <t>1961/01/19 23:20</t>
  </si>
  <si>
    <t>1961/01/19 23:40</t>
  </si>
  <si>
    <t>1961/01/20</t>
  </si>
  <si>
    <t>1961/01/20 00:00</t>
  </si>
  <si>
    <t>1961/01/20 00:20</t>
  </si>
  <si>
    <t>1961/01/20 00:40</t>
  </si>
  <si>
    <t>1961/01/20 01:00</t>
  </si>
  <si>
    <t>1961/01/20 01:20</t>
  </si>
  <si>
    <t>1961/01/20 01:40</t>
  </si>
  <si>
    <t>1961/01/20 02:00</t>
  </si>
  <si>
    <t>1961/01/20 02:20</t>
  </si>
  <si>
    <t>1961/01/20 02:40</t>
  </si>
  <si>
    <t>1961/01/20 03:00</t>
  </si>
  <si>
    <t>1961/01/20 03:20</t>
  </si>
  <si>
    <t>1961/01/20 03:40</t>
  </si>
  <si>
    <t>1961/01/20 04:00</t>
  </si>
  <si>
    <t>1961/01/20 04:20</t>
  </si>
  <si>
    <t>1961/01/20 04:40</t>
  </si>
  <si>
    <t>1961/01/20 05:00</t>
  </si>
  <si>
    <t>1961/01/20 05:20</t>
  </si>
  <si>
    <t>1961/01/20 05:40</t>
  </si>
  <si>
    <t>1961/01/20 06:00</t>
  </si>
  <si>
    <t>Hydrograph info for event 4 for X2H022 in period 19601001 to 20260318</t>
  </si>
  <si>
    <t>Hydrograph period: 1961/02/10 13:00:00 to 1961/02/20 15:00:00    Date of peak: 1961/02/12 04:20:00    Peak flow: 104.409m³/sec</t>
  </si>
  <si>
    <t>1961/02/10</t>
  </si>
  <si>
    <t>1961/02/10 13:00</t>
  </si>
  <si>
    <t>1961/02/10 13:20</t>
  </si>
  <si>
    <t>1961/02/10 13:40</t>
  </si>
  <si>
    <t>1961/02/10 14:00</t>
  </si>
  <si>
    <t>1961/02/10 14:20</t>
  </si>
  <si>
    <t>1961/02/10 14:40</t>
  </si>
  <si>
    <t>1961/02/10 15:00</t>
  </si>
  <si>
    <t>1961/02/10 15:20</t>
  </si>
  <si>
    <t>1961/02/10 15:40</t>
  </si>
  <si>
    <t>1961/02/10 16:00</t>
  </si>
  <si>
    <t>1961/02/10 16:20</t>
  </si>
  <si>
    <t>1961/02/10 16:40</t>
  </si>
  <si>
    <t>1961/02/10 17:00</t>
  </si>
  <si>
    <t>1961/02/10 17:20</t>
  </si>
  <si>
    <t>1961/02/10 17:40</t>
  </si>
  <si>
    <t>1961/02/10 18:00</t>
  </si>
  <si>
    <t>1961/02/10 18:20</t>
  </si>
  <si>
    <t>1961/02/10 18:40</t>
  </si>
  <si>
    <t>1961/02/10 19:00</t>
  </si>
  <si>
    <t>1961/02/10 19:20</t>
  </si>
  <si>
    <t>1961/02/10 19:40</t>
  </si>
  <si>
    <t>1961/02/10 20:00</t>
  </si>
  <si>
    <t>1961/02/10 20:20</t>
  </si>
  <si>
    <t>1961/02/10 20:40</t>
  </si>
  <si>
    <t>1961/02/10 21:00</t>
  </si>
  <si>
    <t>1961/02/10 21:20</t>
  </si>
  <si>
    <t>1961/02/10 21:40</t>
  </si>
  <si>
    <t>1961/02/10 22:00</t>
  </si>
  <si>
    <t>1961/02/10 22:20</t>
  </si>
  <si>
    <t>1961/02/10 22:40</t>
  </si>
  <si>
    <t>1961/02/10 23:00</t>
  </si>
  <si>
    <t>1961/02/10 23:20</t>
  </si>
  <si>
    <t>1961/02/10 23:40</t>
  </si>
  <si>
    <t>1961/02/11</t>
  </si>
  <si>
    <t>1961/02/11 00:00</t>
  </si>
  <si>
    <t>1961/02/11 00:20</t>
  </si>
  <si>
    <t>1961/02/11 00:40</t>
  </si>
  <si>
    <t>1961/02/11 01:00</t>
  </si>
  <si>
    <t>1961/02/11 01:20</t>
  </si>
  <si>
    <t>1961/02/11 01:40</t>
  </si>
  <si>
    <t>1961/02/11 02:00</t>
  </si>
  <si>
    <t>1961/02/11 02:20</t>
  </si>
  <si>
    <t>1961/02/11 02:40</t>
  </si>
  <si>
    <t>1961/02/11 03:00</t>
  </si>
  <si>
    <t>1961/02/11 03:20</t>
  </si>
  <si>
    <t>1961/02/11 03:40</t>
  </si>
  <si>
    <t>1961/02/11 04:00</t>
  </si>
  <si>
    <t>1961/02/11 04:20</t>
  </si>
  <si>
    <t>1961/02/11 04:40</t>
  </si>
  <si>
    <t>1961/02/11 05:00</t>
  </si>
  <si>
    <t>1961/02/11 05:20</t>
  </si>
  <si>
    <t>1961/02/11 05:40</t>
  </si>
  <si>
    <t>1961/02/11 06:00</t>
  </si>
  <si>
    <t>1961/02/11 06:20</t>
  </si>
  <si>
    <t>1961/02/11 06:40</t>
  </si>
  <si>
    <t>1961/02/11 07:00</t>
  </si>
  <si>
    <t>1961/02/11 07:20</t>
  </si>
  <si>
    <t>1961/02/11 07:40</t>
  </si>
  <si>
    <t>1961/02/11 08:00</t>
  </si>
  <si>
    <t>1961/02/11 08:20</t>
  </si>
  <si>
    <t>1961/02/11 08:40</t>
  </si>
  <si>
    <t>1961/02/11 09:00</t>
  </si>
  <si>
    <t>1961/02/11 09:20</t>
  </si>
  <si>
    <t>1961/02/11 09:40</t>
  </si>
  <si>
    <t>1961/02/11 10:00</t>
  </si>
  <si>
    <t>1961/02/11 10:20</t>
  </si>
  <si>
    <t>1961/02/11 10:40</t>
  </si>
  <si>
    <t>1961/02/11 11:00</t>
  </si>
  <si>
    <t>1961/02/11 11:20</t>
  </si>
  <si>
    <t>1961/02/11 11:40</t>
  </si>
  <si>
    <t>1961/02/11 12:00</t>
  </si>
  <si>
    <t>1961/02/11 12:20</t>
  </si>
  <si>
    <t>1961/02/11 12:40</t>
  </si>
  <si>
    <t>1961/02/11 13:00</t>
  </si>
  <si>
    <t>1961/02/11 13:20</t>
  </si>
  <si>
    <t>1961/02/11 13:40</t>
  </si>
  <si>
    <t>1961/02/11 14:00</t>
  </si>
  <si>
    <t>1961/02/11 14:20</t>
  </si>
  <si>
    <t>1961/02/11 14:40</t>
  </si>
  <si>
    <t>1961/02/11 15:00</t>
  </si>
  <si>
    <t>1961/02/11 15:20</t>
  </si>
  <si>
    <t>1961/02/11 15:40</t>
  </si>
  <si>
    <t>1961/02/11 16:00</t>
  </si>
  <si>
    <t>1961/02/11 16:20</t>
  </si>
  <si>
    <t>1961/02/11 16:40</t>
  </si>
  <si>
    <t>1961/02/11 17:00</t>
  </si>
  <si>
    <t>1961/02/11 17:20</t>
  </si>
  <si>
    <t>1961/02/11 17:40</t>
  </si>
  <si>
    <t>1961/02/11 18:00</t>
  </si>
  <si>
    <t>1961/02/11 18:20</t>
  </si>
  <si>
    <t>1961/02/11 18:40</t>
  </si>
  <si>
    <t>1961/02/11 19:00</t>
  </si>
  <si>
    <t>1961/02/11 19:20</t>
  </si>
  <si>
    <t>1961/02/11 19:40</t>
  </si>
  <si>
    <t>1961/02/11 20:00</t>
  </si>
  <si>
    <t>1961/02/11 20:20</t>
  </si>
  <si>
    <t>1961/02/11 20:40</t>
  </si>
  <si>
    <t>1961/02/11 21:00</t>
  </si>
  <si>
    <t>1961/02/11 21:20</t>
  </si>
  <si>
    <t>1961/02/11 21:40</t>
  </si>
  <si>
    <t>1961/02/11 22:00</t>
  </si>
  <si>
    <t>1961/02/11 22:20</t>
  </si>
  <si>
    <t>1961/02/11 22:40</t>
  </si>
  <si>
    <t>1961/02/11 23:00</t>
  </si>
  <si>
    <t>1961/02/11 23:20</t>
  </si>
  <si>
    <t>1961/02/11 23:40</t>
  </si>
  <si>
    <t>1961/02/12</t>
  </si>
  <si>
    <t>1961/02/12 00:00</t>
  </si>
  <si>
    <t>1961/02/12 00:20</t>
  </si>
  <si>
    <t>1961/02/12 00:40</t>
  </si>
  <si>
    <t>1961/02/12 01:00</t>
  </si>
  <si>
    <t>1961/02/12 01:20</t>
  </si>
  <si>
    <t>1961/02/12 01:40</t>
  </si>
  <si>
    <t>1961/02/12 02:00</t>
  </si>
  <si>
    <t>1961/02/12 02:20</t>
  </si>
  <si>
    <t>1961/02/12 02:40</t>
  </si>
  <si>
    <t>1961/02/12 03:00</t>
  </si>
  <si>
    <t>1961/02/12 03:20</t>
  </si>
  <si>
    <t>1961/02/12 03:40</t>
  </si>
  <si>
    <t>1961/02/12 04:00</t>
  </si>
  <si>
    <t>1961/02/12 04:20</t>
  </si>
  <si>
    <t>1961/02/12 04:40</t>
  </si>
  <si>
    <t>1961/02/12 05:00</t>
  </si>
  <si>
    <t>1961/02/12 05:20</t>
  </si>
  <si>
    <t>1961/02/12 05:40</t>
  </si>
  <si>
    <t>1961/02/12 06:00</t>
  </si>
  <si>
    <t>1961/02/12 06:20</t>
  </si>
  <si>
    <t>1961/02/12 06:40</t>
  </si>
  <si>
    <t>1961/02/12 07:00</t>
  </si>
  <si>
    <t>1961/02/12 07:20</t>
  </si>
  <si>
    <t>1961/02/12 07:40</t>
  </si>
  <si>
    <t>1961/02/12 08:00</t>
  </si>
  <si>
    <t>1961/02/12 08:20</t>
  </si>
  <si>
    <t>1961/02/12 08:40</t>
  </si>
  <si>
    <t>1961/02/12 09:00</t>
  </si>
  <si>
    <t>1961/02/12 09:20</t>
  </si>
  <si>
    <t>1961/02/12 09:40</t>
  </si>
  <si>
    <t>1961/02/12 10:00</t>
  </si>
  <si>
    <t>1961/02/12 10:20</t>
  </si>
  <si>
    <t>1961/02/12 10:40</t>
  </si>
  <si>
    <t>1961/02/12 11:00</t>
  </si>
  <si>
    <t>1961/02/12 11:20</t>
  </si>
  <si>
    <t>1961/02/12 11:40</t>
  </si>
  <si>
    <t>1961/02/12 12:00</t>
  </si>
  <si>
    <t>1961/02/12 12:20</t>
  </si>
  <si>
    <t>1961/02/12 12:40</t>
  </si>
  <si>
    <t>1961/02/12 13:00</t>
  </si>
  <si>
    <t>1961/02/12 13:20</t>
  </si>
  <si>
    <t>1961/02/12 13:40</t>
  </si>
  <si>
    <t>1961/02/12 14:00</t>
  </si>
  <si>
    <t>1961/02/12 14:20</t>
  </si>
  <si>
    <t>1961/02/12 14:40</t>
  </si>
  <si>
    <t>1961/02/12 15:00</t>
  </si>
  <si>
    <t>1961/02/12 15:20</t>
  </si>
  <si>
    <t>1961/02/12 15:40</t>
  </si>
  <si>
    <t>1961/02/12 16:00</t>
  </si>
  <si>
    <t>1961/02/12 16:20</t>
  </si>
  <si>
    <t>1961/02/12 16:40</t>
  </si>
  <si>
    <t>1961/02/12 17:00</t>
  </si>
  <si>
    <t>1961/02/12 17:20</t>
  </si>
  <si>
    <t>1961/02/12 17:40</t>
  </si>
  <si>
    <t>1961/02/12 18:00</t>
  </si>
  <si>
    <t>1961/02/12 18:20</t>
  </si>
  <si>
    <t>1961/02/12 18:40</t>
  </si>
  <si>
    <t>1961/02/12 19:00</t>
  </si>
  <si>
    <t>1961/02/12 19:20</t>
  </si>
  <si>
    <t>1961/02/12 19:40</t>
  </si>
  <si>
    <t>1961/02/12 20:00</t>
  </si>
  <si>
    <t>1961/02/12 20:20</t>
  </si>
  <si>
    <t>1961/02/12 20:40</t>
  </si>
  <si>
    <t>1961/02/12 21:00</t>
  </si>
  <si>
    <t>1961/02/12 21:20</t>
  </si>
  <si>
    <t>1961/02/12 21:40</t>
  </si>
  <si>
    <t>1961/02/12 22:00</t>
  </si>
  <si>
    <t>1961/02/12 22:20</t>
  </si>
  <si>
    <t>1961/02/12 22:40</t>
  </si>
  <si>
    <t>1961/02/12 23:00</t>
  </si>
  <si>
    <t>1961/02/12 23:20</t>
  </si>
  <si>
    <t>1961/02/12 23:40</t>
  </si>
  <si>
    <t>1961/02/13</t>
  </si>
  <si>
    <t>1961/02/13 00:00</t>
  </si>
  <si>
    <t>1961/02/13 00:20</t>
  </si>
  <si>
    <t>1961/02/13 00:40</t>
  </si>
  <si>
    <t>1961/02/13 01:00</t>
  </si>
  <si>
    <t>1961/02/13 01:20</t>
  </si>
  <si>
    <t>1961/02/13 01:40</t>
  </si>
  <si>
    <t>1961/02/13 02:00</t>
  </si>
  <si>
    <t>1961/02/13 02:20</t>
  </si>
  <si>
    <t>1961/02/13 02:40</t>
  </si>
  <si>
    <t>1961/02/13 03:00</t>
  </si>
  <si>
    <t>1961/02/13 03:20</t>
  </si>
  <si>
    <t>1961/02/13 03:40</t>
  </si>
  <si>
    <t>1961/02/13 04:00</t>
  </si>
  <si>
    <t>1961/02/13 04:20</t>
  </si>
  <si>
    <t>1961/02/13 04:40</t>
  </si>
  <si>
    <t>1961/02/13 05:00</t>
  </si>
  <si>
    <t>1961/02/13 05:20</t>
  </si>
  <si>
    <t>1961/02/13 05:40</t>
  </si>
  <si>
    <t>1961/02/13 06:00</t>
  </si>
  <si>
    <t>1961/02/13 06:20</t>
  </si>
  <si>
    <t>1961/02/13 06:40</t>
  </si>
  <si>
    <t>1961/02/13 07:00</t>
  </si>
  <si>
    <t>1961/02/13 07:20</t>
  </si>
  <si>
    <t>1961/02/13 07:40</t>
  </si>
  <si>
    <t>1961/02/13 08:00</t>
  </si>
  <si>
    <t>1961/02/13 08:20</t>
  </si>
  <si>
    <t>1961/02/13 08:40</t>
  </si>
  <si>
    <t>1961/02/13 09:00</t>
  </si>
  <si>
    <t>1961/02/13 09:20</t>
  </si>
  <si>
    <t>1961/02/13 09:40</t>
  </si>
  <si>
    <t>1961/02/13 10:00</t>
  </si>
  <si>
    <t>1961/02/13 10:20</t>
  </si>
  <si>
    <t>1961/02/13 10:40</t>
  </si>
  <si>
    <t>1961/02/13 11:00</t>
  </si>
  <si>
    <t>1961/02/13 11:20</t>
  </si>
  <si>
    <t>1961/02/13 11:40</t>
  </si>
  <si>
    <t>1961/02/13 12:00</t>
  </si>
  <si>
    <t>1961/02/13 12:20</t>
  </si>
  <si>
    <t>1961/02/13 12:40</t>
  </si>
  <si>
    <t>1961/02/13 13:00</t>
  </si>
  <si>
    <t>1961/02/13 13:20</t>
  </si>
  <si>
    <t>1961/02/13 13:40</t>
  </si>
  <si>
    <t>1961/02/13 14:00</t>
  </si>
  <si>
    <t>1961/02/13 14:20</t>
  </si>
  <si>
    <t>1961/02/13 14:40</t>
  </si>
  <si>
    <t>1961/02/13 15:00</t>
  </si>
  <si>
    <t>1961/02/13 15:20</t>
  </si>
  <si>
    <t>1961/02/13 15:40</t>
  </si>
  <si>
    <t>1961/02/13 16:00</t>
  </si>
  <si>
    <t>1961/02/13 16:20</t>
  </si>
  <si>
    <t>1961/02/13 16:40</t>
  </si>
  <si>
    <t>1961/02/13 17:00</t>
  </si>
  <si>
    <t>1961/02/13 17:20</t>
  </si>
  <si>
    <t>1961/02/13 17:40</t>
  </si>
  <si>
    <t>1961/02/13 18:00</t>
  </si>
  <si>
    <t>1961/02/13 18:20</t>
  </si>
  <si>
    <t>1961/02/13 18:40</t>
  </si>
  <si>
    <t>1961/02/13 19:00</t>
  </si>
  <si>
    <t>1961/02/13 19:20</t>
  </si>
  <si>
    <t>1961/02/13 19:40</t>
  </si>
  <si>
    <t>1961/02/13 20:00</t>
  </si>
  <si>
    <t>1961/02/13 20:20</t>
  </si>
  <si>
    <t>1961/02/13 20:40</t>
  </si>
  <si>
    <t>1961/02/13 21:00</t>
  </si>
  <si>
    <t>1961/02/13 21:20</t>
  </si>
  <si>
    <t>1961/02/13 21:40</t>
  </si>
  <si>
    <t>1961/02/13 22:00</t>
  </si>
  <si>
    <t>1961/02/13 22:20</t>
  </si>
  <si>
    <t>1961/02/13 22:40</t>
  </si>
  <si>
    <t>1961/02/13 23:00</t>
  </si>
  <si>
    <t>1961/02/13 23:20</t>
  </si>
  <si>
    <t>1961/02/13 23:40</t>
  </si>
  <si>
    <t>1961/02/14</t>
  </si>
  <si>
    <t>1961/02/14 00:00</t>
  </si>
  <si>
    <t>1961/02/14 00:20</t>
  </si>
  <si>
    <t>1961/02/14 00:40</t>
  </si>
  <si>
    <t>1961/02/14 01:00</t>
  </si>
  <si>
    <t>1961/02/14 01:20</t>
  </si>
  <si>
    <t>1961/02/14 01:40</t>
  </si>
  <si>
    <t>1961/02/14 02:00</t>
  </si>
  <si>
    <t>1961/02/14 02:20</t>
  </si>
  <si>
    <t>1961/02/14 02:40</t>
  </si>
  <si>
    <t>1961/02/14 03:00</t>
  </si>
  <si>
    <t>1961/02/14 03:20</t>
  </si>
  <si>
    <t>1961/02/14 03:40</t>
  </si>
  <si>
    <t>1961/02/14 04:00</t>
  </si>
  <si>
    <t>1961/02/14 04:20</t>
  </si>
  <si>
    <t>1961/02/14 04:40</t>
  </si>
  <si>
    <t>1961/02/14 05:00</t>
  </si>
  <si>
    <t>1961/02/14 05:20</t>
  </si>
  <si>
    <t>1961/02/14 05:40</t>
  </si>
  <si>
    <t>1961/02/14 06:00</t>
  </si>
  <si>
    <t>1961/02/14 06:20</t>
  </si>
  <si>
    <t>1961/02/14 06:40</t>
  </si>
  <si>
    <t>1961/02/14 07:00</t>
  </si>
  <si>
    <t>1961/02/14 07:20</t>
  </si>
  <si>
    <t>1961/02/14 07:40</t>
  </si>
  <si>
    <t>1961/02/14 08:00</t>
  </si>
  <si>
    <t>1961/02/14 08:20</t>
  </si>
  <si>
    <t>1961/02/14 08:40</t>
  </si>
  <si>
    <t>1961/02/14 09:00</t>
  </si>
  <si>
    <t>1961/02/14 09:20</t>
  </si>
  <si>
    <t>1961/02/14 09:40</t>
  </si>
  <si>
    <t>1961/02/14 10:00</t>
  </si>
  <si>
    <t>1961/02/14 10:20</t>
  </si>
  <si>
    <t>1961/02/14 10:40</t>
  </si>
  <si>
    <t>1961/02/14 11:00</t>
  </si>
  <si>
    <t>1961/02/14 11:20</t>
  </si>
  <si>
    <t>1961/02/14 11:40</t>
  </si>
  <si>
    <t>1961/02/14 12:00</t>
  </si>
  <si>
    <t>1961/02/14 12:20</t>
  </si>
  <si>
    <t>1961/02/14 12:40</t>
  </si>
  <si>
    <t>1961/02/14 13:00</t>
  </si>
  <si>
    <t>1961/02/14 13:20</t>
  </si>
  <si>
    <t>1961/02/14 13:40</t>
  </si>
  <si>
    <t>1961/02/14 14:00</t>
  </si>
  <si>
    <t>1961/02/14 14:20</t>
  </si>
  <si>
    <t>1961/02/14 14:40</t>
  </si>
  <si>
    <t>1961/02/14 15:00</t>
  </si>
  <si>
    <t>1961/02/14 15:20</t>
  </si>
  <si>
    <t>1961/02/14 15:40</t>
  </si>
  <si>
    <t>1961/02/14 16:00</t>
  </si>
  <si>
    <t>1961/02/14 16:20</t>
  </si>
  <si>
    <t>1961/02/14 16:40</t>
  </si>
  <si>
    <t>1961/02/14 17:00</t>
  </si>
  <si>
    <t>1961/02/14 17:20</t>
  </si>
  <si>
    <t>1961/02/14 17:40</t>
  </si>
  <si>
    <t>1961/02/14 18:00</t>
  </si>
  <si>
    <t>1961/02/14 18:20</t>
  </si>
  <si>
    <t>1961/02/14 18:40</t>
  </si>
  <si>
    <t>1961/02/14 19:00</t>
  </si>
  <si>
    <t>1961/02/14 19:20</t>
  </si>
  <si>
    <t>1961/02/14 19:40</t>
  </si>
  <si>
    <t>1961/02/14 20:00</t>
  </si>
  <si>
    <t>1961/02/14 20:20</t>
  </si>
  <si>
    <t>1961/02/14 20:40</t>
  </si>
  <si>
    <t>1961/02/14 21:00</t>
  </si>
  <si>
    <t>1961/02/14 21:20</t>
  </si>
  <si>
    <t>1961/02/14 21:40</t>
  </si>
  <si>
    <t>1961/02/14 22:00</t>
  </si>
  <si>
    <t>1961/02/14 22:20</t>
  </si>
  <si>
    <t>1961/02/14 22:40</t>
  </si>
  <si>
    <t>1961/02/14 23:00</t>
  </si>
  <si>
    <t>1961/02/14 23:20</t>
  </si>
  <si>
    <t>1961/02/14 23:40</t>
  </si>
  <si>
    <t>1961/02/15</t>
  </si>
  <si>
    <t>1961/02/15 00:00</t>
  </si>
  <si>
    <t>1961/02/15 00:20</t>
  </si>
  <si>
    <t>1961/02/15 00:40</t>
  </si>
  <si>
    <t>1961/02/15 01:00</t>
  </si>
  <si>
    <t>1961/02/15 01:20</t>
  </si>
  <si>
    <t>1961/02/15 01:40</t>
  </si>
  <si>
    <t>1961/02/15 02:00</t>
  </si>
  <si>
    <t>1961/02/15 02:20</t>
  </si>
  <si>
    <t>1961/02/15 02:40</t>
  </si>
  <si>
    <t>1961/02/15 03:00</t>
  </si>
  <si>
    <t>1961/02/15 03:20</t>
  </si>
  <si>
    <t>1961/02/15 03:40</t>
  </si>
  <si>
    <t>1961/02/15 04:00</t>
  </si>
  <si>
    <t>1961/02/15 04:20</t>
  </si>
  <si>
    <t>1961/02/15 04:40</t>
  </si>
  <si>
    <t>1961/02/15 05:00</t>
  </si>
  <si>
    <t>1961/02/15 05:20</t>
  </si>
  <si>
    <t>1961/02/15 05:40</t>
  </si>
  <si>
    <t>1961/02/15 06:00</t>
  </si>
  <si>
    <t>1961/02/15 06:20</t>
  </si>
  <si>
    <t>1961/02/15 06:40</t>
  </si>
  <si>
    <t>1961/02/15 07:00</t>
  </si>
  <si>
    <t>1961/02/15 07:20</t>
  </si>
  <si>
    <t>1961/02/15 07:40</t>
  </si>
  <si>
    <t>1961/02/15 08:00</t>
  </si>
  <si>
    <t>1961/02/15 08:20</t>
  </si>
  <si>
    <t>1961/02/15 08:40</t>
  </si>
  <si>
    <t>1961/02/15 09:00</t>
  </si>
  <si>
    <t>1961/02/15 09:20</t>
  </si>
  <si>
    <t>1961/02/15 09:40</t>
  </si>
  <si>
    <t>1961/02/15 10:00</t>
  </si>
  <si>
    <t>1961/02/15 10:20</t>
  </si>
  <si>
    <t>1961/02/15 10:40</t>
  </si>
  <si>
    <t>1961/02/15 11:00</t>
  </si>
  <si>
    <t>1961/02/15 11:20</t>
  </si>
  <si>
    <t>1961/02/15 11:40</t>
  </si>
  <si>
    <t>1961/02/15 12:00</t>
  </si>
  <si>
    <t>1961/02/15 12:20</t>
  </si>
  <si>
    <t>1961/02/15 12:40</t>
  </si>
  <si>
    <t>1961/02/15 13:00</t>
  </si>
  <si>
    <t>1961/02/15 13:20</t>
  </si>
  <si>
    <t>1961/02/15 13:40</t>
  </si>
  <si>
    <t>1961/02/15 14:00</t>
  </si>
  <si>
    <t>1961/02/15 14:20</t>
  </si>
  <si>
    <t>1961/02/15 14:40</t>
  </si>
  <si>
    <t>1961/02/15 15:00</t>
  </si>
  <si>
    <t>1961/02/15 15:20</t>
  </si>
  <si>
    <t>1961/02/15 15:40</t>
  </si>
  <si>
    <t>1961/02/15 16:00</t>
  </si>
  <si>
    <t>1961/02/15 16:20</t>
  </si>
  <si>
    <t>1961/02/15 16:40</t>
  </si>
  <si>
    <t>1961/02/15 17:00</t>
  </si>
  <si>
    <t>1961/02/15 17:20</t>
  </si>
  <si>
    <t>1961/02/15 17:40</t>
  </si>
  <si>
    <t>1961/02/15 18:00</t>
  </si>
  <si>
    <t>1961/02/15 18:20</t>
  </si>
  <si>
    <t>1961/02/15 18:40</t>
  </si>
  <si>
    <t>1961/02/15 19:00</t>
  </si>
  <si>
    <t>1961/02/15 19:20</t>
  </si>
  <si>
    <t>1961/02/15 19:40</t>
  </si>
  <si>
    <t>1961/02/15 20:00</t>
  </si>
  <si>
    <t>1961/02/15 20:20</t>
  </si>
  <si>
    <t>1961/02/15 20:40</t>
  </si>
  <si>
    <t>1961/02/15 21:00</t>
  </si>
  <si>
    <t>1961/02/15 21:20</t>
  </si>
  <si>
    <t>1961/02/15 21:40</t>
  </si>
  <si>
    <t>1961/02/15 22:00</t>
  </si>
  <si>
    <t>1961/02/15 22:20</t>
  </si>
  <si>
    <t>1961/02/15 22:40</t>
  </si>
  <si>
    <t>1961/02/15 23:00</t>
  </si>
  <si>
    <t>1961/02/15 23:20</t>
  </si>
  <si>
    <t>1961/02/15 23:40</t>
  </si>
  <si>
    <t>1961/02/16</t>
  </si>
  <si>
    <t>1961/02/16 00:00</t>
  </si>
  <si>
    <t>1961/02/16 00:20</t>
  </si>
  <si>
    <t>1961/02/16 00:40</t>
  </si>
  <si>
    <t>1961/02/16 01:00</t>
  </si>
  <si>
    <t>1961/02/16 01:20</t>
  </si>
  <si>
    <t>1961/02/16 01:40</t>
  </si>
  <si>
    <t>1961/02/16 02:00</t>
  </si>
  <si>
    <t>1961/02/16 02:20</t>
  </si>
  <si>
    <t>1961/02/16 02:40</t>
  </si>
  <si>
    <t>1961/02/16 03:00</t>
  </si>
  <si>
    <t>1961/02/16 03:20</t>
  </si>
  <si>
    <t>1961/02/16 03:40</t>
  </si>
  <si>
    <t>1961/02/16 04:00</t>
  </si>
  <si>
    <t>1961/02/16 04:20</t>
  </si>
  <si>
    <t>1961/02/16 04:40</t>
  </si>
  <si>
    <t>1961/02/16 05:00</t>
  </si>
  <si>
    <t>1961/02/16 05:20</t>
  </si>
  <si>
    <t>1961/02/16 05:40</t>
  </si>
  <si>
    <t>1961/02/16 06:00</t>
  </si>
  <si>
    <t>1961/02/16 06:20</t>
  </si>
  <si>
    <t>1961/02/16 06:40</t>
  </si>
  <si>
    <t>1961/02/16 07:00</t>
  </si>
  <si>
    <t>1961/02/16 07:20</t>
  </si>
  <si>
    <t>1961/02/16 07:40</t>
  </si>
  <si>
    <t>1961/02/16 08:00</t>
  </si>
  <si>
    <t>1961/02/16 08:20</t>
  </si>
  <si>
    <t>1961/02/16 08:40</t>
  </si>
  <si>
    <t>1961/02/16 09:00</t>
  </si>
  <si>
    <t>1961/02/16 09:20</t>
  </si>
  <si>
    <t>1961/02/16 09:40</t>
  </si>
  <si>
    <t>1961/02/16 10:00</t>
  </si>
  <si>
    <t>1961/02/16 10:20</t>
  </si>
  <si>
    <t>1961/02/16 10:40</t>
  </si>
  <si>
    <t>1961/02/16 11:00</t>
  </si>
  <si>
    <t>1961/02/16 11:20</t>
  </si>
  <si>
    <t>1961/02/16 11:40</t>
  </si>
  <si>
    <t>1961/02/16 12:00</t>
  </si>
  <si>
    <t>1961/02/16 12:20</t>
  </si>
  <si>
    <t>1961/02/16 12:40</t>
  </si>
  <si>
    <t>1961/02/16 13:00</t>
  </si>
  <si>
    <t>1961/02/16 13:20</t>
  </si>
  <si>
    <t>1961/02/16 13:40</t>
  </si>
  <si>
    <t>1961/02/16 14:00</t>
  </si>
  <si>
    <t>1961/02/16 14:20</t>
  </si>
  <si>
    <t>1961/02/16 14:40</t>
  </si>
  <si>
    <t>1961/02/16 15:00</t>
  </si>
  <si>
    <t>1961/02/16 15:20</t>
  </si>
  <si>
    <t>1961/02/16 15:40</t>
  </si>
  <si>
    <t>1961/02/16 16:00</t>
  </si>
  <si>
    <t>1961/02/16 16:20</t>
  </si>
  <si>
    <t>1961/02/16 16:40</t>
  </si>
  <si>
    <t>1961/02/16 17:00</t>
  </si>
  <si>
    <t>1961/02/16 17:20</t>
  </si>
  <si>
    <t>1961/02/16 17:40</t>
  </si>
  <si>
    <t>1961/02/16 18:00</t>
  </si>
  <si>
    <t>1961/02/16 18:20</t>
  </si>
  <si>
    <t>1961/02/16 18:40</t>
  </si>
  <si>
    <t>1961/02/16 19:00</t>
  </si>
  <si>
    <t>1961/02/16 19:20</t>
  </si>
  <si>
    <t>1961/02/16 19:40</t>
  </si>
  <si>
    <t>1961/02/16 20:00</t>
  </si>
  <si>
    <t>1961/02/16 20:20</t>
  </si>
  <si>
    <t>1961/02/16 20:40</t>
  </si>
  <si>
    <t>1961/02/16 21:00</t>
  </si>
  <si>
    <t>1961/02/16 21:20</t>
  </si>
  <si>
    <t>1961/02/16 21:40</t>
  </si>
  <si>
    <t>1961/02/16 22:00</t>
  </si>
  <si>
    <t>1961/02/16 22:20</t>
  </si>
  <si>
    <t>1961/02/16 22:40</t>
  </si>
  <si>
    <t>1961/02/16 23:00</t>
  </si>
  <si>
    <t>1961/02/16 23:20</t>
  </si>
  <si>
    <t>1961/02/16 23:40</t>
  </si>
  <si>
    <t>1961/02/17</t>
  </si>
  <si>
    <t>1961/02/17 00:00</t>
  </si>
  <si>
    <t>1961/02/17 00:20</t>
  </si>
  <si>
    <t>1961/02/17 00:40</t>
  </si>
  <si>
    <t>1961/02/17 01:00</t>
  </si>
  <si>
    <t>1961/02/17 01:20</t>
  </si>
  <si>
    <t>1961/02/17 01:40</t>
  </si>
  <si>
    <t>1961/02/17 02:00</t>
  </si>
  <si>
    <t>1961/02/17 02:20</t>
  </si>
  <si>
    <t>1961/02/17 02:40</t>
  </si>
  <si>
    <t>1961/02/17 03:00</t>
  </si>
  <si>
    <t>1961/02/17 03:20</t>
  </si>
  <si>
    <t>1961/02/17 03:40</t>
  </si>
  <si>
    <t>1961/02/17 04:00</t>
  </si>
  <si>
    <t>1961/02/17 04:20</t>
  </si>
  <si>
    <t>1961/02/17 04:40</t>
  </si>
  <si>
    <t>1961/02/17 05:00</t>
  </si>
  <si>
    <t>1961/02/17 05:20</t>
  </si>
  <si>
    <t>1961/02/17 05:40</t>
  </si>
  <si>
    <t>1961/02/17 06:00</t>
  </si>
  <si>
    <t>1961/02/17 06:20</t>
  </si>
  <si>
    <t>1961/02/17 06:40</t>
  </si>
  <si>
    <t>1961/02/17 07:00</t>
  </si>
  <si>
    <t>1961/02/17 07:20</t>
  </si>
  <si>
    <t>1961/02/17 07:40</t>
  </si>
  <si>
    <t>1961/02/17 08:00</t>
  </si>
  <si>
    <t>1961/02/17 08:20</t>
  </si>
  <si>
    <t>1961/02/17 08:40</t>
  </si>
  <si>
    <t>1961/02/17 09:00</t>
  </si>
  <si>
    <t>1961/02/17 09:20</t>
  </si>
  <si>
    <t>1961/02/17 09:40</t>
  </si>
  <si>
    <t>1961/02/17 10:00</t>
  </si>
  <si>
    <t>1961/02/17 10:20</t>
  </si>
  <si>
    <t>1961/02/17 10:40</t>
  </si>
  <si>
    <t>1961/02/17 11:00</t>
  </si>
  <si>
    <t>1961/02/17 11:20</t>
  </si>
  <si>
    <t>1961/02/17 11:40</t>
  </si>
  <si>
    <t>1961/02/17 12:00</t>
  </si>
  <si>
    <t>1961/02/17 12:20</t>
  </si>
  <si>
    <t>1961/02/17 12:40</t>
  </si>
  <si>
    <t>1961/02/17 13:00</t>
  </si>
  <si>
    <t>1961/02/17 13:20</t>
  </si>
  <si>
    <t>1961/02/17 13:40</t>
  </si>
  <si>
    <t>1961/02/17 14:00</t>
  </si>
  <si>
    <t>1961/02/17 14:20</t>
  </si>
  <si>
    <t>1961/02/17 14:40</t>
  </si>
  <si>
    <t>1961/02/17 15:00</t>
  </si>
  <si>
    <t>1961/02/17 15:20</t>
  </si>
  <si>
    <t>1961/02/17 15:40</t>
  </si>
  <si>
    <t>1961/02/17 16:00</t>
  </si>
  <si>
    <t>1961/02/17 16:20</t>
  </si>
  <si>
    <t>1961/02/17 16:40</t>
  </si>
  <si>
    <t>1961/02/17 17:00</t>
  </si>
  <si>
    <t>1961/02/17 17:20</t>
  </si>
  <si>
    <t>1961/02/17 17:40</t>
  </si>
  <si>
    <t>1961/02/17 18:00</t>
  </si>
  <si>
    <t>1961/02/17 18:20</t>
  </si>
  <si>
    <t>1961/02/17 18:40</t>
  </si>
  <si>
    <t>1961/02/17 19:00</t>
  </si>
  <si>
    <t>1961/02/17 19:20</t>
  </si>
  <si>
    <t>1961/02/17 19:40</t>
  </si>
  <si>
    <t>1961/02/17 20:00</t>
  </si>
  <si>
    <t>1961/02/17 20:20</t>
  </si>
  <si>
    <t>1961/02/17 20:40</t>
  </si>
  <si>
    <t>1961/02/17 21:00</t>
  </si>
  <si>
    <t>1961/02/17 21:20</t>
  </si>
  <si>
    <t>1961/02/17 21:40</t>
  </si>
  <si>
    <t>1961/02/17 22:00</t>
  </si>
  <si>
    <t>1961/02/17 22:20</t>
  </si>
  <si>
    <t>1961/02/17 22:40</t>
  </si>
  <si>
    <t>1961/02/17 23:00</t>
  </si>
  <si>
    <t>1961/02/17 23:20</t>
  </si>
  <si>
    <t>1961/02/17 23:40</t>
  </si>
  <si>
    <t>1961/02/18</t>
  </si>
  <si>
    <t>1961/02/18 00:00</t>
  </si>
  <si>
    <t>1961/02/18 00:20</t>
  </si>
  <si>
    <t>1961/02/18 00:40</t>
  </si>
  <si>
    <t>1961/02/18 01:00</t>
  </si>
  <si>
    <t>1961/02/18 01:20</t>
  </si>
  <si>
    <t>1961/02/18 01:40</t>
  </si>
  <si>
    <t>1961/02/18 02:00</t>
  </si>
  <si>
    <t>1961/02/18 02:20</t>
  </si>
  <si>
    <t>1961/02/18 02:40</t>
  </si>
  <si>
    <t>1961/02/18 03:00</t>
  </si>
  <si>
    <t>1961/02/18 03:20</t>
  </si>
  <si>
    <t>1961/02/18 03:40</t>
  </si>
  <si>
    <t>1961/02/18 04:00</t>
  </si>
  <si>
    <t>1961/02/18 04:20</t>
  </si>
  <si>
    <t>1961/02/18 04:40</t>
  </si>
  <si>
    <t>1961/02/18 05:00</t>
  </si>
  <si>
    <t>1961/02/18 05:20</t>
  </si>
  <si>
    <t>1961/02/18 05:40</t>
  </si>
  <si>
    <t>1961/02/18 06:00</t>
  </si>
  <si>
    <t>1961/02/18 06:20</t>
  </si>
  <si>
    <t>1961/02/18 06:40</t>
  </si>
  <si>
    <t>1961/02/18 07:00</t>
  </si>
  <si>
    <t>1961/02/18 07:20</t>
  </si>
  <si>
    <t>1961/02/18 07:40</t>
  </si>
  <si>
    <t>1961/02/18 08:00</t>
  </si>
  <si>
    <t>1961/02/18 08:20</t>
  </si>
  <si>
    <t>1961/02/18 08:40</t>
  </si>
  <si>
    <t>1961/02/18 09:00</t>
  </si>
  <si>
    <t>1961/02/18 09:20</t>
  </si>
  <si>
    <t>1961/02/18 09:40</t>
  </si>
  <si>
    <t>1961/02/18 10:00</t>
  </si>
  <si>
    <t>1961/02/18 10:20</t>
  </si>
  <si>
    <t>1961/02/18 10:40</t>
  </si>
  <si>
    <t>1961/02/18 11:00</t>
  </si>
  <si>
    <t>1961/02/18 11:20</t>
  </si>
  <si>
    <t>1961/02/18 11:40</t>
  </si>
  <si>
    <t>1961/02/18 12:00</t>
  </si>
  <si>
    <t>1961/02/18 12:20</t>
  </si>
  <si>
    <t>1961/02/18 12:40</t>
  </si>
  <si>
    <t>1961/02/18 13:00</t>
  </si>
  <si>
    <t>1961/02/18 13:20</t>
  </si>
  <si>
    <t>1961/02/18 13:40</t>
  </si>
  <si>
    <t>1961/02/18 14:00</t>
  </si>
  <si>
    <t>1961/02/18 14:20</t>
  </si>
  <si>
    <t>1961/02/18 14:40</t>
  </si>
  <si>
    <t>1961/02/18 15:00</t>
  </si>
  <si>
    <t>1961/02/18 15:20</t>
  </si>
  <si>
    <t>1961/02/18 15:40</t>
  </si>
  <si>
    <t>1961/02/18 16:00</t>
  </si>
  <si>
    <t>1961/02/18 16:20</t>
  </si>
  <si>
    <t>1961/02/18 16:40</t>
  </si>
  <si>
    <t>1961/02/18 17:00</t>
  </si>
  <si>
    <t>1961/02/18 17:20</t>
  </si>
  <si>
    <t>1961/02/18 17:40</t>
  </si>
  <si>
    <t>1961/02/18 18:00</t>
  </si>
  <si>
    <t>1961/02/18 18:20</t>
  </si>
  <si>
    <t>1961/02/18 18:40</t>
  </si>
  <si>
    <t>1961/02/18 19:00</t>
  </si>
  <si>
    <t>1961/02/18 19:20</t>
  </si>
  <si>
    <t>1961/02/18 19:40</t>
  </si>
  <si>
    <t>1961/02/18 20:00</t>
  </si>
  <si>
    <t>1961/02/18 20:20</t>
  </si>
  <si>
    <t>1961/02/18 20:40</t>
  </si>
  <si>
    <t>1961/02/18 21:00</t>
  </si>
  <si>
    <t>1961/02/18 21:20</t>
  </si>
  <si>
    <t>1961/02/18 21:40</t>
  </si>
  <si>
    <t>1961/02/18 22:00</t>
  </si>
  <si>
    <t>1961/02/18 22:20</t>
  </si>
  <si>
    <t>1961/02/18 22:40</t>
  </si>
  <si>
    <t>1961/02/18 23:00</t>
  </si>
  <si>
    <t>1961/02/18 23:20</t>
  </si>
  <si>
    <t>1961/02/18 23:40</t>
  </si>
  <si>
    <t>1961/02/19</t>
  </si>
  <si>
    <t>1961/02/19 00:00</t>
  </si>
  <si>
    <t>1961/02/19 00:20</t>
  </si>
  <si>
    <t>1961/02/19 00:40</t>
  </si>
  <si>
    <t>1961/02/19 01:00</t>
  </si>
  <si>
    <t>1961/02/19 01:20</t>
  </si>
  <si>
    <t>1961/02/19 01:40</t>
  </si>
  <si>
    <t>1961/02/19 02:00</t>
  </si>
  <si>
    <t>1961/02/19 02:20</t>
  </si>
  <si>
    <t>1961/02/19 02:40</t>
  </si>
  <si>
    <t>1961/02/19 03:00</t>
  </si>
  <si>
    <t>1961/02/19 03:20</t>
  </si>
  <si>
    <t>1961/02/19 03:40</t>
  </si>
  <si>
    <t>1961/02/19 04:00</t>
  </si>
  <si>
    <t>1961/02/19 04:20</t>
  </si>
  <si>
    <t>1961/02/19 04:40</t>
  </si>
  <si>
    <t>1961/02/19 05:00</t>
  </si>
  <si>
    <t>1961/02/19 05:20</t>
  </si>
  <si>
    <t>1961/02/19 05:40</t>
  </si>
  <si>
    <t>1961/02/19 06:00</t>
  </si>
  <si>
    <t>1961/02/19 06:20</t>
  </si>
  <si>
    <t>1961/02/19 06:40</t>
  </si>
  <si>
    <t>1961/02/19 07:00</t>
  </si>
  <si>
    <t>1961/02/19 07:20</t>
  </si>
  <si>
    <t>1961/02/19 07:40</t>
  </si>
  <si>
    <t>1961/02/19 08:00</t>
  </si>
  <si>
    <t>1961/02/19 08:20</t>
  </si>
  <si>
    <t>1961/02/19 08:40</t>
  </si>
  <si>
    <t>1961/02/19 09:00</t>
  </si>
  <si>
    <t>1961/02/19 09:20</t>
  </si>
  <si>
    <t>1961/02/19 09:40</t>
  </si>
  <si>
    <t>1961/02/19 10:00</t>
  </si>
  <si>
    <t>1961/02/19 10:20</t>
  </si>
  <si>
    <t>1961/02/19 10:40</t>
  </si>
  <si>
    <t>1961/02/19 11:00</t>
  </si>
  <si>
    <t>1961/02/19 11:20</t>
  </si>
  <si>
    <t>1961/02/19 11:40</t>
  </si>
  <si>
    <t>1961/02/19 12:00</t>
  </si>
  <si>
    <t>1961/02/19 12:20</t>
  </si>
  <si>
    <t>1961/02/19 12:40</t>
  </si>
  <si>
    <t>1961/02/19 13:00</t>
  </si>
  <si>
    <t>1961/02/19 13:20</t>
  </si>
  <si>
    <t>1961/02/19 13:40</t>
  </si>
  <si>
    <t>1961/02/19 14:00</t>
  </si>
  <si>
    <t>1961/02/19 14:20</t>
  </si>
  <si>
    <t>1961/02/19 14:40</t>
  </si>
  <si>
    <t>1961/02/19 15:00</t>
  </si>
  <si>
    <t>1961/02/19 15:20</t>
  </si>
  <si>
    <t>1961/02/19 15:40</t>
  </si>
  <si>
    <t>1961/02/19 16:00</t>
  </si>
  <si>
    <t>1961/02/19 16:20</t>
  </si>
  <si>
    <t>1961/02/19 16:40</t>
  </si>
  <si>
    <t>1961/02/19 17:00</t>
  </si>
  <si>
    <t>1961/02/19 17:20</t>
  </si>
  <si>
    <t>1961/02/19 17:40</t>
  </si>
  <si>
    <t>1961/02/19 18:00</t>
  </si>
  <si>
    <t>1961/02/19 18:20</t>
  </si>
  <si>
    <t>1961/02/19 18:40</t>
  </si>
  <si>
    <t>1961/02/19 19:00</t>
  </si>
  <si>
    <t>1961/02/19 19:20</t>
  </si>
  <si>
    <t>1961/02/19 19:40</t>
  </si>
  <si>
    <t>1961/02/19 20:00</t>
  </si>
  <si>
    <t>1961/02/19 20:20</t>
  </si>
  <si>
    <t>1961/02/19 20:40</t>
  </si>
  <si>
    <t>1961/02/19 21:00</t>
  </si>
  <si>
    <t>1961/02/19 21:20</t>
  </si>
  <si>
    <t>1961/02/19 21:40</t>
  </si>
  <si>
    <t>1961/02/19 22:00</t>
  </si>
  <si>
    <t>1961/02/19 22:20</t>
  </si>
  <si>
    <t>1961/02/19 22:40</t>
  </si>
  <si>
    <t>1961/02/19 23:00</t>
  </si>
  <si>
    <t>1961/02/19 23:20</t>
  </si>
  <si>
    <t>1961/02/19 23:40</t>
  </si>
  <si>
    <t>1961/02/20</t>
  </si>
  <si>
    <t>1961/02/20 00:00</t>
  </si>
  <si>
    <t>1961/02/20 00:20</t>
  </si>
  <si>
    <t>1961/02/20 00:40</t>
  </si>
  <si>
    <t>1961/02/20 01:00</t>
  </si>
  <si>
    <t>1961/02/20 01:20</t>
  </si>
  <si>
    <t>1961/02/20 01:40</t>
  </si>
  <si>
    <t>1961/02/20 02:00</t>
  </si>
  <si>
    <t>1961/02/20 02:20</t>
  </si>
  <si>
    <t>1961/02/20 02:40</t>
  </si>
  <si>
    <t>1961/02/20 03:00</t>
  </si>
  <si>
    <t>1961/02/20 03:20</t>
  </si>
  <si>
    <t>1961/02/20 03:40</t>
  </si>
  <si>
    <t>1961/02/20 04:00</t>
  </si>
  <si>
    <t>1961/02/20 04:20</t>
  </si>
  <si>
    <t>1961/02/20 04:40</t>
  </si>
  <si>
    <t>1961/02/20 05:00</t>
  </si>
  <si>
    <t>1961/02/20 05:20</t>
  </si>
  <si>
    <t>1961/02/20 05:40</t>
  </si>
  <si>
    <t>1961/02/20 06:00</t>
  </si>
  <si>
    <t>1961/02/20 06:20</t>
  </si>
  <si>
    <t>1961/02/20 06:40</t>
  </si>
  <si>
    <t>1961/02/20 07:00</t>
  </si>
  <si>
    <t>1961/02/20 07:20</t>
  </si>
  <si>
    <t>1961/02/20 07:40</t>
  </si>
  <si>
    <t>1961/02/20 08:00</t>
  </si>
  <si>
    <t>1961/02/20 08:20</t>
  </si>
  <si>
    <t>1961/02/20 08:40</t>
  </si>
  <si>
    <t>1961/02/20 09:00</t>
  </si>
  <si>
    <t>1961/02/20 09:20</t>
  </si>
  <si>
    <t>1961/02/20 09:40</t>
  </si>
  <si>
    <t>1961/02/20 10:00</t>
  </si>
  <si>
    <t>1961/02/20 10:20</t>
  </si>
  <si>
    <t>1961/02/20 10:40</t>
  </si>
  <si>
    <t>1961/02/20 11:00</t>
  </si>
  <si>
    <t>1961/02/20 11:20</t>
  </si>
  <si>
    <t>1961/02/20 11:40</t>
  </si>
  <si>
    <t>1961/02/20 12:00</t>
  </si>
  <si>
    <t>1961/02/20 12:20</t>
  </si>
  <si>
    <t>1961/02/20 12:40</t>
  </si>
  <si>
    <t>1961/02/20 13:00</t>
  </si>
  <si>
    <t>1961/02/20 13:20</t>
  </si>
  <si>
    <t>1961/02/20 13:40</t>
  </si>
  <si>
    <t>1961/02/20 14:00</t>
  </si>
  <si>
    <t>1961/02/20 14:20</t>
  </si>
  <si>
    <t>1961/02/20 14:40</t>
  </si>
  <si>
    <t>1961/02/20 15:00</t>
  </si>
  <si>
    <t>Hydrograph info for event 5 for X2H022 in period 19601001 to 20260318</t>
  </si>
  <si>
    <t>Hydrograph period: 1961/11/28 18:20:00 to 1961/12/06 04:40:00    Date of peak: 1961/12/02 07:40:00    Peak flow: 160.141m³/sec</t>
  </si>
  <si>
    <t>1961/11/28</t>
  </si>
  <si>
    <t>1961/11/28 18:20</t>
  </si>
  <si>
    <t>1961/11/28 18:40</t>
  </si>
  <si>
    <t>1961/11/28 19:00</t>
  </si>
  <si>
    <t>1961/11/28 19:20</t>
  </si>
  <si>
    <t>1961/11/28 19:40</t>
  </si>
  <si>
    <t>1961/11/28 20:00</t>
  </si>
  <si>
    <t>1961/11/28 20:20</t>
  </si>
  <si>
    <t>1961/11/28 20:40</t>
  </si>
  <si>
    <t>1961/11/28 21:00</t>
  </si>
  <si>
    <t>1961/11/28 21:20</t>
  </si>
  <si>
    <t>1961/11/28 21:40</t>
  </si>
  <si>
    <t>1961/11/28 22:00</t>
  </si>
  <si>
    <t>1961/11/28 22:20</t>
  </si>
  <si>
    <t>1961/11/28 22:40</t>
  </si>
  <si>
    <t>1961/11/28 23:00</t>
  </si>
  <si>
    <t>1961/11/28 23:20</t>
  </si>
  <si>
    <t>1961/11/28 23:40</t>
  </si>
  <si>
    <t>1961/11/29</t>
  </si>
  <si>
    <t>1961/11/29 00:00</t>
  </si>
  <si>
    <t>1961/11/29 00:20</t>
  </si>
  <si>
    <t>1961/11/29 00:40</t>
  </si>
  <si>
    <t>1961/11/29 01:00</t>
  </si>
  <si>
    <t>1961/11/29 01:20</t>
  </si>
  <si>
    <t>1961/11/29 01:40</t>
  </si>
  <si>
    <t>1961/11/29 02:00</t>
  </si>
  <si>
    <t>1961/11/29 02:20</t>
  </si>
  <si>
    <t>1961/11/29 02:40</t>
  </si>
  <si>
    <t>1961/11/29 03:00</t>
  </si>
  <si>
    <t>1961/11/29 03:20</t>
  </si>
  <si>
    <t>1961/11/29 03:40</t>
  </si>
  <si>
    <t>1961/11/29 04:00</t>
  </si>
  <si>
    <t>1961/11/29 04:20</t>
  </si>
  <si>
    <t>1961/11/29 04:40</t>
  </si>
  <si>
    <t>1961/11/29 05:00</t>
  </si>
  <si>
    <t>1961/11/29 05:20</t>
  </si>
  <si>
    <t>1961/11/29 05:40</t>
  </si>
  <si>
    <t>1961/11/29 06:00</t>
  </si>
  <si>
    <t>1961/11/29 06:20</t>
  </si>
  <si>
    <t>1961/11/29 06:40</t>
  </si>
  <si>
    <t>1961/11/29 07:00</t>
  </si>
  <si>
    <t>1961/11/29 07:20</t>
  </si>
  <si>
    <t>1961/11/29 07:40</t>
  </si>
  <si>
    <t>1961/11/29 08:00</t>
  </si>
  <si>
    <t>1961/11/29 08:20</t>
  </si>
  <si>
    <t>1961/11/29 08:40</t>
  </si>
  <si>
    <t>1961/11/29 09:00</t>
  </si>
  <si>
    <t>1961/11/29 09:20</t>
  </si>
  <si>
    <t>1961/11/29 09:40</t>
  </si>
  <si>
    <t>1961/11/29 10:00</t>
  </si>
  <si>
    <t>1961/11/29 10:20</t>
  </si>
  <si>
    <t>1961/11/29 10:40</t>
  </si>
  <si>
    <t>1961/11/29 11:00</t>
  </si>
  <si>
    <t>1961/11/29 11:20</t>
  </si>
  <si>
    <t>1961/11/29 11:40</t>
  </si>
  <si>
    <t>1961/11/29 12:00</t>
  </si>
  <si>
    <t>1961/11/29 12:20</t>
  </si>
  <si>
    <t>1961/11/29 12:40</t>
  </si>
  <si>
    <t>1961/11/29 13:00</t>
  </si>
  <si>
    <t>1961/11/29 13:20</t>
  </si>
  <si>
    <t>1961/11/29 13:40</t>
  </si>
  <si>
    <t>1961/11/29 14:00</t>
  </si>
  <si>
    <t>1961/11/29 14:20</t>
  </si>
  <si>
    <t>1961/11/29 14:40</t>
  </si>
  <si>
    <t>1961/11/29 15:00</t>
  </si>
  <si>
    <t>1961/11/29 15:20</t>
  </si>
  <si>
    <t>1961/11/29 15:40</t>
  </si>
  <si>
    <t>1961/11/29 16:00</t>
  </si>
  <si>
    <t>1961/11/29 16:20</t>
  </si>
  <si>
    <t>1961/11/29 16:40</t>
  </si>
  <si>
    <t>1961/11/29 17:00</t>
  </si>
  <si>
    <t>1961/11/29 17:20</t>
  </si>
  <si>
    <t>1961/11/29 17:40</t>
  </si>
  <si>
    <t>1961/11/29 18:00</t>
  </si>
  <si>
    <t>1961/11/29 18:20</t>
  </si>
  <si>
    <t>1961/11/29 18:40</t>
  </si>
  <si>
    <t>1961/11/29 19:00</t>
  </si>
  <si>
    <t>1961/11/29 19:20</t>
  </si>
  <si>
    <t>1961/11/29 19:40</t>
  </si>
  <si>
    <t>1961/11/29 20:00</t>
  </si>
  <si>
    <t>1961/11/29 20:20</t>
  </si>
  <si>
    <t>1961/11/29 20:40</t>
  </si>
  <si>
    <t>1961/11/29 21:00</t>
  </si>
  <si>
    <t>1961/11/29 21:20</t>
  </si>
  <si>
    <t>1961/11/29 21:40</t>
  </si>
  <si>
    <t>1961/11/29 22:00</t>
  </si>
  <si>
    <t>1961/11/29 22:20</t>
  </si>
  <si>
    <t>1961/11/29 22:40</t>
  </si>
  <si>
    <t>1961/11/29 23:00</t>
  </si>
  <si>
    <t>1961/11/29 23:20</t>
  </si>
  <si>
    <t>1961/11/29 23:40</t>
  </si>
  <si>
    <t>1961/11/30</t>
  </si>
  <si>
    <t>1961/11/30 00:00</t>
  </si>
  <si>
    <t>1961/11/30 00:20</t>
  </si>
  <si>
    <t>1961/11/30 00:40</t>
  </si>
  <si>
    <t>1961/11/30 01:00</t>
  </si>
  <si>
    <t>1961/11/30 01:20</t>
  </si>
  <si>
    <t>1961/11/30 01:40</t>
  </si>
  <si>
    <t>1961/11/30 02:00</t>
  </si>
  <si>
    <t>1961/11/30 02:20</t>
  </si>
  <si>
    <t>1961/11/30 02:40</t>
  </si>
  <si>
    <t>1961/11/30 03:00</t>
  </si>
  <si>
    <t>1961/11/30 03:20</t>
  </si>
  <si>
    <t>1961/11/30 03:40</t>
  </si>
  <si>
    <t>1961/11/30 04:00</t>
  </si>
  <si>
    <t>1961/11/30 04:20</t>
  </si>
  <si>
    <t>1961/11/30 04:40</t>
  </si>
  <si>
    <t>1961/11/30 05:00</t>
  </si>
  <si>
    <t>1961/11/30 05:20</t>
  </si>
  <si>
    <t>1961/11/30 05:40</t>
  </si>
  <si>
    <t>1961/11/30 06:00</t>
  </si>
  <si>
    <t>1961/11/30 06:20</t>
  </si>
  <si>
    <t>1961/11/30 06:40</t>
  </si>
  <si>
    <t>1961/11/30 07:00</t>
  </si>
  <si>
    <t>1961/11/30 07:20</t>
  </si>
  <si>
    <t>1961/11/30 07:40</t>
  </si>
  <si>
    <t>1961/11/30 08:00</t>
  </si>
  <si>
    <t>1961/11/30 08:20</t>
  </si>
  <si>
    <t>1961/11/30 08:40</t>
  </si>
  <si>
    <t>1961/11/30 09:00</t>
  </si>
  <si>
    <t>1961/11/30 09:20</t>
  </si>
  <si>
    <t>1961/11/30 09:40</t>
  </si>
  <si>
    <t>1961/11/30 10:00</t>
  </si>
  <si>
    <t>1961/11/30 10:20</t>
  </si>
  <si>
    <t>1961/11/30 10:40</t>
  </si>
  <si>
    <t>1961/11/30 11:00</t>
  </si>
  <si>
    <t>1961/11/30 11:20</t>
  </si>
  <si>
    <t>1961/11/30 11:40</t>
  </si>
  <si>
    <t>1961/11/30 12:00</t>
  </si>
  <si>
    <t>1961/11/30 12:20</t>
  </si>
  <si>
    <t>1961/11/30 12:40</t>
  </si>
  <si>
    <t>1961/11/30 13:00</t>
  </si>
  <si>
    <t>1961/11/30 13:20</t>
  </si>
  <si>
    <t>1961/11/30 13:40</t>
  </si>
  <si>
    <t>1961/11/30 14:00</t>
  </si>
  <si>
    <t>1961/11/30 14:20</t>
  </si>
  <si>
    <t>1961/11/30 14:40</t>
  </si>
  <si>
    <t>1961/11/30 15:00</t>
  </si>
  <si>
    <t>1961/11/30 15:20</t>
  </si>
  <si>
    <t>1961/11/30 15:40</t>
  </si>
  <si>
    <t>1961/11/30 16:00</t>
  </si>
  <si>
    <t>1961/11/30 16:20</t>
  </si>
  <si>
    <t>1961/11/30 16:40</t>
  </si>
  <si>
    <t>1961/11/30 17:00</t>
  </si>
  <si>
    <t>1961/11/30 17:20</t>
  </si>
  <si>
    <t>1961/11/30 17:40</t>
  </si>
  <si>
    <t>1961/11/30 18:00</t>
  </si>
  <si>
    <t>1961/11/30 18:20</t>
  </si>
  <si>
    <t>1961/11/30 18:40</t>
  </si>
  <si>
    <t>1961/11/30 19:00</t>
  </si>
  <si>
    <t>1961/11/30 19:20</t>
  </si>
  <si>
    <t>1961/11/30 19:40</t>
  </si>
  <si>
    <t>1961/11/30 20:00</t>
  </si>
  <si>
    <t>1961/11/30 20:20</t>
  </si>
  <si>
    <t>1961/11/30 20:40</t>
  </si>
  <si>
    <t>1961/11/30 21:00</t>
  </si>
  <si>
    <t>1961/11/30 21:20</t>
  </si>
  <si>
    <t>1961/11/30 21:40</t>
  </si>
  <si>
    <t>1961/11/30 22:00</t>
  </si>
  <si>
    <t>1961/11/30 22:20</t>
  </si>
  <si>
    <t>1961/11/30 22:40</t>
  </si>
  <si>
    <t>1961/11/30 23:00</t>
  </si>
  <si>
    <t>1961/11/30 23:20</t>
  </si>
  <si>
    <t>1961/11/30 23:40</t>
  </si>
  <si>
    <t>1961/12/01</t>
  </si>
  <si>
    <t>1961/12/01 00:00</t>
  </si>
  <si>
    <t>1961/12/01 00:20</t>
  </si>
  <si>
    <t>1961/12/01 00:40</t>
  </si>
  <si>
    <t>1961/12/01 01:00</t>
  </si>
  <si>
    <t>1961/12/01 01:20</t>
  </si>
  <si>
    <t>1961/12/01 01:40</t>
  </si>
  <si>
    <t>1961/12/01 02:00</t>
  </si>
  <si>
    <t>1961/12/01 02:20</t>
  </si>
  <si>
    <t>1961/12/01 02:40</t>
  </si>
  <si>
    <t>1961/12/01 03:00</t>
  </si>
  <si>
    <t>1961/12/01 03:20</t>
  </si>
  <si>
    <t>1961/12/01 03:40</t>
  </si>
  <si>
    <t>1961/12/01 04:00</t>
  </si>
  <si>
    <t>1961/12/01 04:20</t>
  </si>
  <si>
    <t>1961/12/01 04:40</t>
  </si>
  <si>
    <t>1961/12/01 05:00</t>
  </si>
  <si>
    <t>1961/12/01 05:20</t>
  </si>
  <si>
    <t>1961/12/01 05:40</t>
  </si>
  <si>
    <t>1961/12/01 06:00</t>
  </si>
  <si>
    <t>1961/12/01 06:20</t>
  </si>
  <si>
    <t>1961/12/01 06:40</t>
  </si>
  <si>
    <t>1961/12/01 07:00</t>
  </si>
  <si>
    <t>1961/12/01 07:20</t>
  </si>
  <si>
    <t>1961/12/01 07:40</t>
  </si>
  <si>
    <t>1961/12/01 08:00</t>
  </si>
  <si>
    <t>1961/12/01 08:20</t>
  </si>
  <si>
    <t>1961/12/01 08:40</t>
  </si>
  <si>
    <t>1961/12/01 09:00</t>
  </si>
  <si>
    <t>1961/12/01 09:20</t>
  </si>
  <si>
    <t>1961/12/01 09:40</t>
  </si>
  <si>
    <t>1961/12/01 10:00</t>
  </si>
  <si>
    <t>1961/12/01 10:20</t>
  </si>
  <si>
    <t>1961/12/01 10:40</t>
  </si>
  <si>
    <t>1961/12/01 11:00</t>
  </si>
  <si>
    <t>1961/12/01 11:20</t>
  </si>
  <si>
    <t>1961/12/01 11:40</t>
  </si>
  <si>
    <t>1961/12/01 12:00</t>
  </si>
  <si>
    <t>1961/12/01 12:20</t>
  </si>
  <si>
    <t>1961/12/01 12:40</t>
  </si>
  <si>
    <t>1961/12/01 13:00</t>
  </si>
  <si>
    <t>1961/12/01 13:20</t>
  </si>
  <si>
    <t>1961/12/01 13:40</t>
  </si>
  <si>
    <t>1961/12/01 14:00</t>
  </si>
  <si>
    <t>1961/12/01 14:20</t>
  </si>
  <si>
    <t>1961/12/01 14:40</t>
  </si>
  <si>
    <t>1961/12/01 15:00</t>
  </si>
  <si>
    <t>1961/12/01 15:20</t>
  </si>
  <si>
    <t>1961/12/01 15:40</t>
  </si>
  <si>
    <t>1961/12/01 16:00</t>
  </si>
  <si>
    <t>1961/12/01 16:20</t>
  </si>
  <si>
    <t>1961/12/01 16:40</t>
  </si>
  <si>
    <t>1961/12/01 17:00</t>
  </si>
  <si>
    <t>1961/12/01 17:20</t>
  </si>
  <si>
    <t>1961/12/01 17:40</t>
  </si>
  <si>
    <t>1961/12/01 18:00</t>
  </si>
  <si>
    <t>1961/12/01 18:20</t>
  </si>
  <si>
    <t>1961/12/01 18:40</t>
  </si>
  <si>
    <t>1961/12/01 19:00</t>
  </si>
  <si>
    <t>1961/12/01 19:20</t>
  </si>
  <si>
    <t>1961/12/01 19:40</t>
  </si>
  <si>
    <t>1961/12/01 20:00</t>
  </si>
  <si>
    <t>1961/12/01 20:20</t>
  </si>
  <si>
    <t>1961/12/01 20:40</t>
  </si>
  <si>
    <t>1961/12/01 21:00</t>
  </si>
  <si>
    <t>1961/12/01 21:20</t>
  </si>
  <si>
    <t>1961/12/01 21:40</t>
  </si>
  <si>
    <t>1961/12/01 22:00</t>
  </si>
  <si>
    <t>1961/12/01 22:20</t>
  </si>
  <si>
    <t>1961/12/01 22:40</t>
  </si>
  <si>
    <t>1961/12/01 23:00</t>
  </si>
  <si>
    <t>1961/12/01 23:20</t>
  </si>
  <si>
    <t>1961/12/01 23:40</t>
  </si>
  <si>
    <t>1961/12/02</t>
  </si>
  <si>
    <t>1961/12/02 00:00</t>
  </si>
  <si>
    <t>1961/12/02 00:20</t>
  </si>
  <si>
    <t>1961/12/02 00:40</t>
  </si>
  <si>
    <t>1961/12/02 01:00</t>
  </si>
  <si>
    <t>1961/12/02 01:20</t>
  </si>
  <si>
    <t>1961/12/02 01:40</t>
  </si>
  <si>
    <t>1961/12/02 02:00</t>
  </si>
  <si>
    <t>1961/12/02 02:20</t>
  </si>
  <si>
    <t>1961/12/02 02:40</t>
  </si>
  <si>
    <t>1961/12/02 03:00</t>
  </si>
  <si>
    <t>1961/12/02 03:20</t>
  </si>
  <si>
    <t>1961/12/02 03:40</t>
  </si>
  <si>
    <t>1961/12/02 04:00</t>
  </si>
  <si>
    <t>1961/12/02 04:20</t>
  </si>
  <si>
    <t>1961/12/02 04:40</t>
  </si>
  <si>
    <t>1961/12/02 05:00</t>
  </si>
  <si>
    <t>1961/12/02 05:20</t>
  </si>
  <si>
    <t>1961/12/02 05:40</t>
  </si>
  <si>
    <t>1961/12/02 06:00</t>
  </si>
  <si>
    <t>1961/12/02 06:20</t>
  </si>
  <si>
    <t>1961/12/02 06:40</t>
  </si>
  <si>
    <t>1961/12/02 07:00</t>
  </si>
  <si>
    <t>1961/12/02 07:20</t>
  </si>
  <si>
    <t>1961/12/02 07:40</t>
  </si>
  <si>
    <t>1961/12/02 08:00</t>
  </si>
  <si>
    <t>1961/12/02 08:20</t>
  </si>
  <si>
    <t>1961/12/02 08:40</t>
  </si>
  <si>
    <t>1961/12/02 09:00</t>
  </si>
  <si>
    <t>1961/12/02 09:20</t>
  </si>
  <si>
    <t>1961/12/02 09:40</t>
  </si>
  <si>
    <t>1961/12/02 10:00</t>
  </si>
  <si>
    <t>1961/12/02 10:20</t>
  </si>
  <si>
    <t>1961/12/02 10:40</t>
  </si>
  <si>
    <t>1961/12/02 11:00</t>
  </si>
  <si>
    <t>1961/12/02 11:20</t>
  </si>
  <si>
    <t>1961/12/02 11:40</t>
  </si>
  <si>
    <t>1961/12/02 12:00</t>
  </si>
  <si>
    <t>1961/12/02 12:20</t>
  </si>
  <si>
    <t>1961/12/02 12:40</t>
  </si>
  <si>
    <t>1961/12/02 13:00</t>
  </si>
  <si>
    <t>1961/12/02 13:20</t>
  </si>
  <si>
    <t>1961/12/02 13:40</t>
  </si>
  <si>
    <t>1961/12/02 14:00</t>
  </si>
  <si>
    <t>1961/12/02 14:20</t>
  </si>
  <si>
    <t>1961/12/02 14:40</t>
  </si>
  <si>
    <t>1961/12/02 15:00</t>
  </si>
  <si>
    <t>1961/12/02 15:20</t>
  </si>
  <si>
    <t>1961/12/02 15:40</t>
  </si>
  <si>
    <t>1961/12/02 16:00</t>
  </si>
  <si>
    <t>1961/12/02 16:20</t>
  </si>
  <si>
    <t>1961/12/02 16:40</t>
  </si>
  <si>
    <t>1961/12/02 17:00</t>
  </si>
  <si>
    <t>1961/12/02 17:20</t>
  </si>
  <si>
    <t>1961/12/02 17:40</t>
  </si>
  <si>
    <t>1961/12/02 18:00</t>
  </si>
  <si>
    <t>1961/12/02 18:20</t>
  </si>
  <si>
    <t>1961/12/02 18:40</t>
  </si>
  <si>
    <t>1961/12/02 19:00</t>
  </si>
  <si>
    <t>1961/12/02 19:20</t>
  </si>
  <si>
    <t>1961/12/02 19:40</t>
  </si>
  <si>
    <t>1961/12/02 20:00</t>
  </si>
  <si>
    <t>1961/12/02 20:20</t>
  </si>
  <si>
    <t>1961/12/02 20:40</t>
  </si>
  <si>
    <t>1961/12/02 21:00</t>
  </si>
  <si>
    <t>1961/12/02 21:20</t>
  </si>
  <si>
    <t>1961/12/02 21:40</t>
  </si>
  <si>
    <t>1961/12/02 22:00</t>
  </si>
  <si>
    <t>1961/12/02 22:20</t>
  </si>
  <si>
    <t>1961/12/02 22:40</t>
  </si>
  <si>
    <t>1961/12/02 23:00</t>
  </si>
  <si>
    <t>1961/12/02 23:20</t>
  </si>
  <si>
    <t>1961/12/02 23:40</t>
  </si>
  <si>
    <t>1961/12/03</t>
  </si>
  <si>
    <t>1961/12/03 00:00</t>
  </si>
  <si>
    <t>1961/12/03 00:20</t>
  </si>
  <si>
    <t>1961/12/03 00:40</t>
  </si>
  <si>
    <t>1961/12/03 01:00</t>
  </si>
  <si>
    <t>1961/12/03 01:20</t>
  </si>
  <si>
    <t>1961/12/03 01:40</t>
  </si>
  <si>
    <t>1961/12/03 02:00</t>
  </si>
  <si>
    <t>1961/12/03 02:20</t>
  </si>
  <si>
    <t>1961/12/03 02:40</t>
  </si>
  <si>
    <t>1961/12/03 03:00</t>
  </si>
  <si>
    <t>1961/12/03 03:20</t>
  </si>
  <si>
    <t>1961/12/03 03:40</t>
  </si>
  <si>
    <t>1961/12/03 04:00</t>
  </si>
  <si>
    <t>1961/12/03 04:20</t>
  </si>
  <si>
    <t>1961/12/03 04:40</t>
  </si>
  <si>
    <t>1961/12/03 05:00</t>
  </si>
  <si>
    <t>1961/12/03 05:20</t>
  </si>
  <si>
    <t>1961/12/03 05:40</t>
  </si>
  <si>
    <t>1961/12/03 06:00</t>
  </si>
  <si>
    <t>1961/12/03 06:20</t>
  </si>
  <si>
    <t>1961/12/03 06:40</t>
  </si>
  <si>
    <t>1961/12/03 07:00</t>
  </si>
  <si>
    <t>1961/12/03 07:20</t>
  </si>
  <si>
    <t>1961/12/03 07:40</t>
  </si>
  <si>
    <t>1961/12/03 08:00</t>
  </si>
  <si>
    <t>1961/12/03 08:20</t>
  </si>
  <si>
    <t>1961/12/03 08:40</t>
  </si>
  <si>
    <t>1961/12/03 09:00</t>
  </si>
  <si>
    <t>1961/12/03 09:20</t>
  </si>
  <si>
    <t>1961/12/03 09:40</t>
  </si>
  <si>
    <t>1961/12/03 10:00</t>
  </si>
  <si>
    <t>1961/12/03 10:20</t>
  </si>
  <si>
    <t>1961/12/03 10:40</t>
  </si>
  <si>
    <t>1961/12/03 11:00</t>
  </si>
  <si>
    <t>1961/12/03 11:20</t>
  </si>
  <si>
    <t>1961/12/03 11:40</t>
  </si>
  <si>
    <t>1961/12/03 12:00</t>
  </si>
  <si>
    <t>1961/12/03 12:20</t>
  </si>
  <si>
    <t>1961/12/03 12:40</t>
  </si>
  <si>
    <t>1961/12/03 13:00</t>
  </si>
  <si>
    <t>1961/12/03 13:20</t>
  </si>
  <si>
    <t>1961/12/03 13:40</t>
  </si>
  <si>
    <t>1961/12/03 14:00</t>
  </si>
  <si>
    <t>1961/12/03 14:20</t>
  </si>
  <si>
    <t>1961/12/03 14:40</t>
  </si>
  <si>
    <t>1961/12/03 15:00</t>
  </si>
  <si>
    <t>1961/12/03 15:20</t>
  </si>
  <si>
    <t>1961/12/03 15:40</t>
  </si>
  <si>
    <t>1961/12/03 16:00</t>
  </si>
  <si>
    <t>1961/12/03 16:20</t>
  </si>
  <si>
    <t>1961/12/03 16:40</t>
  </si>
  <si>
    <t>1961/12/03 17:00</t>
  </si>
  <si>
    <t>1961/12/03 17:20</t>
  </si>
  <si>
    <t>1961/12/03 17:40</t>
  </si>
  <si>
    <t>1961/12/03 18:00</t>
  </si>
  <si>
    <t>1961/12/03 18:20</t>
  </si>
  <si>
    <t>1961/12/03 18:40</t>
  </si>
  <si>
    <t>1961/12/03 19:00</t>
  </si>
  <si>
    <t>1961/12/03 19:20</t>
  </si>
  <si>
    <t>1961/12/03 19:40</t>
  </si>
  <si>
    <t>1961/12/03 20:00</t>
  </si>
  <si>
    <t>1961/12/03 20:20</t>
  </si>
  <si>
    <t>1961/12/03 20:40</t>
  </si>
  <si>
    <t>1961/12/03 21:00</t>
  </si>
  <si>
    <t>1961/12/03 21:20</t>
  </si>
  <si>
    <t>1961/12/03 21:40</t>
  </si>
  <si>
    <t>1961/12/03 22:00</t>
  </si>
  <si>
    <t>1961/12/03 22:20</t>
  </si>
  <si>
    <t>1961/12/03 22:40</t>
  </si>
  <si>
    <t>1961/12/03 23:00</t>
  </si>
  <si>
    <t>1961/12/03 23:20</t>
  </si>
  <si>
    <t>1961/12/03 23:40</t>
  </si>
  <si>
    <t>1961/12/04</t>
  </si>
  <si>
    <t>1961/12/04 00:00</t>
  </si>
  <si>
    <t>1961/12/04 00:20</t>
  </si>
  <si>
    <t>1961/12/04 00:40</t>
  </si>
  <si>
    <t>1961/12/04 01:00</t>
  </si>
  <si>
    <t>1961/12/04 01:20</t>
  </si>
  <si>
    <t>1961/12/04 01:40</t>
  </si>
  <si>
    <t>1961/12/04 02:00</t>
  </si>
  <si>
    <t>1961/12/04 02:20</t>
  </si>
  <si>
    <t>1961/12/04 02:40</t>
  </si>
  <si>
    <t>1961/12/04 03:00</t>
  </si>
  <si>
    <t>1961/12/04 03:20</t>
  </si>
  <si>
    <t>1961/12/04 03:40</t>
  </si>
  <si>
    <t>1961/12/04 04:00</t>
  </si>
  <si>
    <t>1961/12/04 04:20</t>
  </si>
  <si>
    <t>1961/12/04 04:40</t>
  </si>
  <si>
    <t>1961/12/04 05:00</t>
  </si>
  <si>
    <t>1961/12/04 05:20</t>
  </si>
  <si>
    <t>1961/12/04 05:40</t>
  </si>
  <si>
    <t>1961/12/04 06:00</t>
  </si>
  <si>
    <t>1961/12/04 06:20</t>
  </si>
  <si>
    <t>1961/12/04 06:40</t>
  </si>
  <si>
    <t>1961/12/04 07:00</t>
  </si>
  <si>
    <t>1961/12/04 07:20</t>
  </si>
  <si>
    <t>1961/12/04 07:40</t>
  </si>
  <si>
    <t>1961/12/04 08:00</t>
  </si>
  <si>
    <t>1961/12/04 08:20</t>
  </si>
  <si>
    <t>1961/12/04 08:40</t>
  </si>
  <si>
    <t>1961/12/04 09:00</t>
  </si>
  <si>
    <t>1961/12/04 09:20</t>
  </si>
  <si>
    <t>1961/12/04 09:40</t>
  </si>
  <si>
    <t>1961/12/04 10:00</t>
  </si>
  <si>
    <t>1961/12/04 10:20</t>
  </si>
  <si>
    <t>1961/12/04 10:40</t>
  </si>
  <si>
    <t>1961/12/04 11:00</t>
  </si>
  <si>
    <t>1961/12/04 11:20</t>
  </si>
  <si>
    <t>1961/12/04 11:40</t>
  </si>
  <si>
    <t>1961/12/04 12:00</t>
  </si>
  <si>
    <t>1961/12/04 12:20</t>
  </si>
  <si>
    <t>1961/12/04 12:40</t>
  </si>
  <si>
    <t>1961/12/04 13:00</t>
  </si>
  <si>
    <t>1961/12/04 13:20</t>
  </si>
  <si>
    <t>1961/12/04 13:40</t>
  </si>
  <si>
    <t>1961/12/04 14:00</t>
  </si>
  <si>
    <t>1961/12/04 14:20</t>
  </si>
  <si>
    <t>1961/12/04 14:40</t>
  </si>
  <si>
    <t>1961/12/04 15:00</t>
  </si>
  <si>
    <t>1961/12/04 15:20</t>
  </si>
  <si>
    <t>1961/12/04 15:40</t>
  </si>
  <si>
    <t>1961/12/04 16:00</t>
  </si>
  <si>
    <t>1961/12/04 16:20</t>
  </si>
  <si>
    <t>1961/12/04 16:40</t>
  </si>
  <si>
    <t>1961/12/04 17:00</t>
  </si>
  <si>
    <t>1961/12/04 17:20</t>
  </si>
  <si>
    <t>1961/12/04 17:40</t>
  </si>
  <si>
    <t>1961/12/04 18:00</t>
  </si>
  <si>
    <t>1961/12/04 18:20</t>
  </si>
  <si>
    <t>1961/12/04 18:40</t>
  </si>
  <si>
    <t>1961/12/04 19:00</t>
  </si>
  <si>
    <t>1961/12/04 19:20</t>
  </si>
  <si>
    <t>1961/12/04 19:40</t>
  </si>
  <si>
    <t>1961/12/04 20:00</t>
  </si>
  <si>
    <t>1961/12/04 20:20</t>
  </si>
  <si>
    <t>1961/12/04 20:40</t>
  </si>
  <si>
    <t>1961/12/04 21:00</t>
  </si>
  <si>
    <t>1961/12/04 21:20</t>
  </si>
  <si>
    <t>1961/12/04 21:40</t>
  </si>
  <si>
    <t>1961/12/04 22:00</t>
  </si>
  <si>
    <t>1961/12/04 22:20</t>
  </si>
  <si>
    <t>1961/12/04 22:40</t>
  </si>
  <si>
    <t>1961/12/04 23:00</t>
  </si>
  <si>
    <t>1961/12/04 23:20</t>
  </si>
  <si>
    <t>1961/12/04 23:40</t>
  </si>
  <si>
    <t>1961/12/05</t>
  </si>
  <si>
    <t>1961/12/05 00:00</t>
  </si>
  <si>
    <t>1961/12/05 00:20</t>
  </si>
  <si>
    <t>1961/12/05 00:40</t>
  </si>
  <si>
    <t>1961/12/05 01:00</t>
  </si>
  <si>
    <t>1961/12/05 01:20</t>
  </si>
  <si>
    <t>1961/12/05 01:40</t>
  </si>
  <si>
    <t>1961/12/05 02:00</t>
  </si>
  <si>
    <t>1961/12/05 02:20</t>
  </si>
  <si>
    <t>1961/12/05 02:40</t>
  </si>
  <si>
    <t>1961/12/05 03:00</t>
  </si>
  <si>
    <t>1961/12/05 03:20</t>
  </si>
  <si>
    <t>1961/12/05 03:40</t>
  </si>
  <si>
    <t>1961/12/05 04:00</t>
  </si>
  <si>
    <t>1961/12/05 04:20</t>
  </si>
  <si>
    <t>1961/12/05 04:40</t>
  </si>
  <si>
    <t>1961/12/05 05:00</t>
  </si>
  <si>
    <t>1961/12/05 05:20</t>
  </si>
  <si>
    <t>1961/12/05 05:40</t>
  </si>
  <si>
    <t>1961/12/05 06:00</t>
  </si>
  <si>
    <t>1961/12/05 06:20</t>
  </si>
  <si>
    <t>1961/12/05 06:40</t>
  </si>
  <si>
    <t>1961/12/05 07:00</t>
  </si>
  <si>
    <t>1961/12/05 07:20</t>
  </si>
  <si>
    <t>1961/12/05 07:40</t>
  </si>
  <si>
    <t>1961/12/05 08:00</t>
  </si>
  <si>
    <t>1961/12/05 08:20</t>
  </si>
  <si>
    <t>1961/12/05 08:40</t>
  </si>
  <si>
    <t>1961/12/05 09:00</t>
  </si>
  <si>
    <t>1961/12/05 09:20</t>
  </si>
  <si>
    <t>1961/12/05 09:40</t>
  </si>
  <si>
    <t>1961/12/05 10:00</t>
  </si>
  <si>
    <t>1961/12/05 10:20</t>
  </si>
  <si>
    <t>1961/12/05 10:40</t>
  </si>
  <si>
    <t>1961/12/05 11:00</t>
  </si>
  <si>
    <t>1961/12/05 11:20</t>
  </si>
  <si>
    <t>1961/12/05 11:40</t>
  </si>
  <si>
    <t>1961/12/05 12:00</t>
  </si>
  <si>
    <t>1961/12/05 12:20</t>
  </si>
  <si>
    <t>1961/12/05 12:40</t>
  </si>
  <si>
    <t>1961/12/05 13:00</t>
  </si>
  <si>
    <t>1961/12/05 13:20</t>
  </si>
  <si>
    <t>1961/12/05 13:40</t>
  </si>
  <si>
    <t>1961/12/05 14:00</t>
  </si>
  <si>
    <t>1961/12/05 14:20</t>
  </si>
  <si>
    <t>1961/12/05 14:40</t>
  </si>
  <si>
    <t>1961/12/05 15:00</t>
  </si>
  <si>
    <t>1961/12/05 15:20</t>
  </si>
  <si>
    <t>1961/12/05 15:40</t>
  </si>
  <si>
    <t>1961/12/05 16:00</t>
  </si>
  <si>
    <t>1961/12/05 16:20</t>
  </si>
  <si>
    <t>1961/12/05 16:40</t>
  </si>
  <si>
    <t>1961/12/05 17:00</t>
  </si>
  <si>
    <t>1961/12/05 17:20</t>
  </si>
  <si>
    <t>1961/12/05 17:40</t>
  </si>
  <si>
    <t>1961/12/05 18:00</t>
  </si>
  <si>
    <t>1961/12/05 18:20</t>
  </si>
  <si>
    <t>1961/12/05 18:40</t>
  </si>
  <si>
    <t>1961/12/05 19:00</t>
  </si>
  <si>
    <t>1961/12/05 19:20</t>
  </si>
  <si>
    <t>1961/12/05 19:40</t>
  </si>
  <si>
    <t>1961/12/05 20:00</t>
  </si>
  <si>
    <t>1961/12/05 20:20</t>
  </si>
  <si>
    <t>1961/12/05 20:40</t>
  </si>
  <si>
    <t>1961/12/05 21:00</t>
  </si>
  <si>
    <t>1961/12/05 21:20</t>
  </si>
  <si>
    <t>1961/12/05 21:40</t>
  </si>
  <si>
    <t>1961/12/05 22:00</t>
  </si>
  <si>
    <t>1961/12/05 22:20</t>
  </si>
  <si>
    <t>1961/12/05 22:40</t>
  </si>
  <si>
    <t>1961/12/05 23:00</t>
  </si>
  <si>
    <t>1961/12/05 23:20</t>
  </si>
  <si>
    <t>1961/12/05 23:40</t>
  </si>
  <si>
    <t>1961/12/06</t>
  </si>
  <si>
    <t>1961/12/06 00:00</t>
  </si>
  <si>
    <t>1961/12/06 00:20</t>
  </si>
  <si>
    <t>1961/12/06 00:40</t>
  </si>
  <si>
    <t>1961/12/06 01:00</t>
  </si>
  <si>
    <t>1961/12/06 01:20</t>
  </si>
  <si>
    <t>1961/12/06 01:40</t>
  </si>
  <si>
    <t>1961/12/06 02:00</t>
  </si>
  <si>
    <t>1961/12/06 02:20</t>
  </si>
  <si>
    <t>1961/12/06 02:40</t>
  </si>
  <si>
    <t>1961/12/06 03:00</t>
  </si>
  <si>
    <t>1961/12/06 03:20</t>
  </si>
  <si>
    <t>1961/12/06 03:40</t>
  </si>
  <si>
    <t>1961/12/06 04:00</t>
  </si>
  <si>
    <t>1961/12/06 04:20</t>
  </si>
  <si>
    <t>1961/12/06 04:40</t>
  </si>
  <si>
    <t>Hydrograph info for event 6 for X2H022 in period 19601001 to 20260318</t>
  </si>
  <si>
    <t>Hydrograph period: 1961/12/12 21:40:00 to 1961/12/18 05:00:00    Date of peak: 1961/12/14 08:40:00    Peak flow: 265.419m³/sec</t>
  </si>
  <si>
    <t>1961/12/12</t>
  </si>
  <si>
    <t>1961/12/12 21:40</t>
  </si>
  <si>
    <t>1961/12/12 22:00</t>
  </si>
  <si>
    <t>1961/12/12 22:20</t>
  </si>
  <si>
    <t>1961/12/12 22:40</t>
  </si>
  <si>
    <t>1961/12/12 23:00</t>
  </si>
  <si>
    <t>1961/12/12 23:20</t>
  </si>
  <si>
    <t>1961/12/12 23:40</t>
  </si>
  <si>
    <t>1961/12/13</t>
  </si>
  <si>
    <t>1961/12/13 00:00</t>
  </si>
  <si>
    <t>1961/12/13 00:20</t>
  </si>
  <si>
    <t>1961/12/13 00:40</t>
  </si>
  <si>
    <t>1961/12/13 01:00</t>
  </si>
  <si>
    <t>1961/12/13 01:20</t>
  </si>
  <si>
    <t>1961/12/13 01:40</t>
  </si>
  <si>
    <t>1961/12/13 02:00</t>
  </si>
  <si>
    <t>1961/12/13 02:20</t>
  </si>
  <si>
    <t>1961/12/13 02:40</t>
  </si>
  <si>
    <t>1961/12/13 03:00</t>
  </si>
  <si>
    <t>1961/12/13 03:20</t>
  </si>
  <si>
    <t>1961/12/13 03:40</t>
  </si>
  <si>
    <t>1961/12/13 04:00</t>
  </si>
  <si>
    <t>1961/12/13 04:20</t>
  </si>
  <si>
    <t>1961/12/13 04:40</t>
  </si>
  <si>
    <t>1961/12/13 05:00</t>
  </si>
  <si>
    <t>1961/12/13 05:20</t>
  </si>
  <si>
    <t>1961/12/13 05:40</t>
  </si>
  <si>
    <t>1961/12/13 06:00</t>
  </si>
  <si>
    <t>1961/12/13 06:20</t>
  </si>
  <si>
    <t>1961/12/13 06:40</t>
  </si>
  <si>
    <t>1961/12/13 07:00</t>
  </si>
  <si>
    <t>1961/12/13 07:20</t>
  </si>
  <si>
    <t>1961/12/13 07:40</t>
  </si>
  <si>
    <t>1961/12/13 08:00</t>
  </si>
  <si>
    <t>1961/12/13 08:20</t>
  </si>
  <si>
    <t>1961/12/13 08:40</t>
  </si>
  <si>
    <t>1961/12/13 09:00</t>
  </si>
  <si>
    <t>1961/12/13 09:20</t>
  </si>
  <si>
    <t>1961/12/13 09:40</t>
  </si>
  <si>
    <t>1961/12/13 10:00</t>
  </si>
  <si>
    <t>1961/12/13 10:20</t>
  </si>
  <si>
    <t>1961/12/13 10:40</t>
  </si>
  <si>
    <t>1961/12/13 11:00</t>
  </si>
  <si>
    <t>1961/12/13 11:20</t>
  </si>
  <si>
    <t>1961/12/13 11:40</t>
  </si>
  <si>
    <t>1961/12/13 12:00</t>
  </si>
  <si>
    <t>1961/12/13 12:20</t>
  </si>
  <si>
    <t>1961/12/13 12:40</t>
  </si>
  <si>
    <t>1961/12/13 13:00</t>
  </si>
  <si>
    <t>1961/12/13 13:20</t>
  </si>
  <si>
    <t>1961/12/13 13:40</t>
  </si>
  <si>
    <t>1961/12/13 14:00</t>
  </si>
  <si>
    <t>1961/12/13 14:20</t>
  </si>
  <si>
    <t>1961/12/13 14:40</t>
  </si>
  <si>
    <t>1961/12/13 15:00</t>
  </si>
  <si>
    <t>1961/12/13 15:20</t>
  </si>
  <si>
    <t>1961/12/13 15:40</t>
  </si>
  <si>
    <t>1961/12/13 16:00</t>
  </si>
  <si>
    <t>1961/12/13 16:20</t>
  </si>
  <si>
    <t>1961/12/13 16:40</t>
  </si>
  <si>
    <t>1961/12/13 17:00</t>
  </si>
  <si>
    <t>1961/12/13 17:20</t>
  </si>
  <si>
    <t>1961/12/13 17:40</t>
  </si>
  <si>
    <t>1961/12/13 18:00</t>
  </si>
  <si>
    <t>1961/12/13 18:20</t>
  </si>
  <si>
    <t>1961/12/13 18:40</t>
  </si>
  <si>
    <t>1961/12/13 19:00</t>
  </si>
  <si>
    <t>1961/12/13 19:20</t>
  </si>
  <si>
    <t>1961/12/13 19:40</t>
  </si>
  <si>
    <t>1961/12/13 20:00</t>
  </si>
  <si>
    <t>1961/12/13 20:20</t>
  </si>
  <si>
    <t>1961/12/13 20:40</t>
  </si>
  <si>
    <t>1961/12/13 21:00</t>
  </si>
  <si>
    <t>1961/12/13 21:20</t>
  </si>
  <si>
    <t>1961/12/13 21:40</t>
  </si>
  <si>
    <t>1961/12/13 22:00</t>
  </si>
  <si>
    <t>1961/12/13 22:20</t>
  </si>
  <si>
    <t>1961/12/13 22:40</t>
  </si>
  <si>
    <t>1961/12/13 23:00</t>
  </si>
  <si>
    <t>1961/12/13 23:20</t>
  </si>
  <si>
    <t>1961/12/13 23:40</t>
  </si>
  <si>
    <t>1961/12/14</t>
  </si>
  <si>
    <t>1961/12/14 00:00</t>
  </si>
  <si>
    <t>1961/12/14 00:20</t>
  </si>
  <si>
    <t>1961/12/14 00:40</t>
  </si>
  <si>
    <t>1961/12/14 01:00</t>
  </si>
  <si>
    <t>1961/12/14 01:20</t>
  </si>
  <si>
    <t>1961/12/14 01:40</t>
  </si>
  <si>
    <t>1961/12/14 02:00</t>
  </si>
  <si>
    <t>1961/12/14 02:20</t>
  </si>
  <si>
    <t>1961/12/14 02:40</t>
  </si>
  <si>
    <t>1961/12/14 03:00</t>
  </si>
  <si>
    <t>1961/12/14 03:20</t>
  </si>
  <si>
    <t>1961/12/14 03:40</t>
  </si>
  <si>
    <t>1961/12/14 04:00</t>
  </si>
  <si>
    <t>1961/12/14 04:20</t>
  </si>
  <si>
    <t>1961/12/14 04:40</t>
  </si>
  <si>
    <t>1961/12/14 05:00</t>
  </si>
  <si>
    <t>1961/12/14 05:20</t>
  </si>
  <si>
    <t>1961/12/14 05:40</t>
  </si>
  <si>
    <t>1961/12/14 06:00</t>
  </si>
  <si>
    <t>1961/12/14 06:20</t>
  </si>
  <si>
    <t>1961/12/14 06:40</t>
  </si>
  <si>
    <t>1961/12/14 07:00</t>
  </si>
  <si>
    <t>1961/12/14 07:20</t>
  </si>
  <si>
    <t>1961/12/14 07:40</t>
  </si>
  <si>
    <t>1961/12/14 08:00</t>
  </si>
  <si>
    <t>1961/12/14 08:20</t>
  </si>
  <si>
    <t>1961/12/14 08:40</t>
  </si>
  <si>
    <t>1961/12/14 09:00</t>
  </si>
  <si>
    <t>1961/12/14 09:20</t>
  </si>
  <si>
    <t>1961/12/14 09:40</t>
  </si>
  <si>
    <t>1961/12/14 10:00</t>
  </si>
  <si>
    <t>1961/12/14 10:20</t>
  </si>
  <si>
    <t>1961/12/14 10:40</t>
  </si>
  <si>
    <t>1961/12/14 11:00</t>
  </si>
  <si>
    <t>1961/12/14 11:20</t>
  </si>
  <si>
    <t>1961/12/14 11:40</t>
  </si>
  <si>
    <t>1961/12/14 12:00</t>
  </si>
  <si>
    <t>1961/12/14 12:20</t>
  </si>
  <si>
    <t>1961/12/14 12:40</t>
  </si>
  <si>
    <t>1961/12/14 13:00</t>
  </si>
  <si>
    <t>1961/12/14 13:20</t>
  </si>
  <si>
    <t>1961/12/14 13:40</t>
  </si>
  <si>
    <t>1961/12/14 14:00</t>
  </si>
  <si>
    <t>1961/12/14 14:20</t>
  </si>
  <si>
    <t>1961/12/14 14:40</t>
  </si>
  <si>
    <t>1961/12/14 15:00</t>
  </si>
  <si>
    <t>1961/12/14 15:20</t>
  </si>
  <si>
    <t>1961/12/14 15:40</t>
  </si>
  <si>
    <t>1961/12/14 16:00</t>
  </si>
  <si>
    <t>1961/12/14 16:20</t>
  </si>
  <si>
    <t>1961/12/14 16:40</t>
  </si>
  <si>
    <t>1961/12/14 17:00</t>
  </si>
  <si>
    <t>1961/12/14 17:20</t>
  </si>
  <si>
    <t>1961/12/14 17:40</t>
  </si>
  <si>
    <t>1961/12/14 18:00</t>
  </si>
  <si>
    <t>1961/12/14 18:20</t>
  </si>
  <si>
    <t>1961/12/14 18:40</t>
  </si>
  <si>
    <t>1961/12/14 19:00</t>
  </si>
  <si>
    <t>1961/12/14 19:20</t>
  </si>
  <si>
    <t>1961/12/14 19:40</t>
  </si>
  <si>
    <t>1961/12/14 20:00</t>
  </si>
  <si>
    <t>1961/12/14 20:20</t>
  </si>
  <si>
    <t>1961/12/14 20:40</t>
  </si>
  <si>
    <t>1961/12/14 21:00</t>
  </si>
  <si>
    <t>1961/12/14 21:20</t>
  </si>
  <si>
    <t>1961/12/14 21:40</t>
  </si>
  <si>
    <t>1961/12/14 22:00</t>
  </si>
  <si>
    <t>1961/12/14 22:20</t>
  </si>
  <si>
    <t>1961/12/14 22:40</t>
  </si>
  <si>
    <t>1961/12/14 23:00</t>
  </si>
  <si>
    <t>1961/12/14 23:20</t>
  </si>
  <si>
    <t>1961/12/14 23:40</t>
  </si>
  <si>
    <t>1961/12/15</t>
  </si>
  <si>
    <t>1961/12/15 00:00</t>
  </si>
  <si>
    <t>1961/12/15 00:20</t>
  </si>
  <si>
    <t>1961/12/15 00:40</t>
  </si>
  <si>
    <t>1961/12/15 01:00</t>
  </si>
  <si>
    <t>1961/12/15 01:20</t>
  </si>
  <si>
    <t>1961/12/15 01:40</t>
  </si>
  <si>
    <t>1961/12/15 02:00</t>
  </si>
  <si>
    <t>1961/12/15 02:20</t>
  </si>
  <si>
    <t>1961/12/15 02:40</t>
  </si>
  <si>
    <t>1961/12/15 03:00</t>
  </si>
  <si>
    <t>1961/12/15 03:20</t>
  </si>
  <si>
    <t>1961/12/15 03:40</t>
  </si>
  <si>
    <t>1961/12/15 04:00</t>
  </si>
  <si>
    <t>1961/12/15 04:20</t>
  </si>
  <si>
    <t>1961/12/15 04:40</t>
  </si>
  <si>
    <t>1961/12/15 05:00</t>
  </si>
  <si>
    <t>1961/12/15 05:20</t>
  </si>
  <si>
    <t>1961/12/15 05:40</t>
  </si>
  <si>
    <t>1961/12/15 06:00</t>
  </si>
  <si>
    <t>1961/12/15 06:20</t>
  </si>
  <si>
    <t>1961/12/15 06:40</t>
  </si>
  <si>
    <t>1961/12/15 07:00</t>
  </si>
  <si>
    <t>1961/12/15 07:20</t>
  </si>
  <si>
    <t>1961/12/15 07:40</t>
  </si>
  <si>
    <t>1961/12/15 08:00</t>
  </si>
  <si>
    <t>1961/12/15 08:20</t>
  </si>
  <si>
    <t>1961/12/15 08:40</t>
  </si>
  <si>
    <t>1961/12/15 09:00</t>
  </si>
  <si>
    <t>1961/12/15 09:20</t>
  </si>
  <si>
    <t>1961/12/15 09:40</t>
  </si>
  <si>
    <t>1961/12/15 10:00</t>
  </si>
  <si>
    <t>1961/12/15 10:20</t>
  </si>
  <si>
    <t>1961/12/15 10:40</t>
  </si>
  <si>
    <t>1961/12/15 11:00</t>
  </si>
  <si>
    <t>1961/12/15 11:20</t>
  </si>
  <si>
    <t>1961/12/15 11:40</t>
  </si>
  <si>
    <t>1961/12/15 12:00</t>
  </si>
  <si>
    <t>1961/12/15 12:20</t>
  </si>
  <si>
    <t>1961/12/15 12:40</t>
  </si>
  <si>
    <t>1961/12/15 13:00</t>
  </si>
  <si>
    <t>1961/12/15 13:20</t>
  </si>
  <si>
    <t>1961/12/15 13:40</t>
  </si>
  <si>
    <t>1961/12/15 14:00</t>
  </si>
  <si>
    <t>1961/12/15 14:20</t>
  </si>
  <si>
    <t>1961/12/15 14:40</t>
  </si>
  <si>
    <t>1961/12/15 15:00</t>
  </si>
  <si>
    <t>1961/12/15 15:20</t>
  </si>
  <si>
    <t>1961/12/15 15:40</t>
  </si>
  <si>
    <t>1961/12/15 16:00</t>
  </si>
  <si>
    <t>1961/12/15 16:20</t>
  </si>
  <si>
    <t>1961/12/15 16:40</t>
  </si>
  <si>
    <t>1961/12/15 17:00</t>
  </si>
  <si>
    <t>1961/12/15 17:20</t>
  </si>
  <si>
    <t>1961/12/15 17:40</t>
  </si>
  <si>
    <t>1961/12/15 18:00</t>
  </si>
  <si>
    <t>1961/12/15 18:20</t>
  </si>
  <si>
    <t>1961/12/15 18:40</t>
  </si>
  <si>
    <t>1961/12/15 19:00</t>
  </si>
  <si>
    <t>1961/12/15 19:20</t>
  </si>
  <si>
    <t>1961/12/15 19:40</t>
  </si>
  <si>
    <t>1961/12/15 20:00</t>
  </si>
  <si>
    <t>1961/12/15 20:20</t>
  </si>
  <si>
    <t>1961/12/15 20:40</t>
  </si>
  <si>
    <t>1961/12/15 21:00</t>
  </si>
  <si>
    <t>1961/12/15 21:20</t>
  </si>
  <si>
    <t>1961/12/15 21:40</t>
  </si>
  <si>
    <t>1961/12/15 22:00</t>
  </si>
  <si>
    <t>1961/12/15 22:20</t>
  </si>
  <si>
    <t>1961/12/15 22:40</t>
  </si>
  <si>
    <t>1961/12/15 23:00</t>
  </si>
  <si>
    <t>1961/12/15 23:20</t>
  </si>
  <si>
    <t>1961/12/15 23:40</t>
  </si>
  <si>
    <t>1961/12/16</t>
  </si>
  <si>
    <t>1961/12/16 00:00</t>
  </si>
  <si>
    <t>1961/12/16 00:20</t>
  </si>
  <si>
    <t>1961/12/16 00:40</t>
  </si>
  <si>
    <t>1961/12/16 01:00</t>
  </si>
  <si>
    <t>1961/12/16 01:20</t>
  </si>
  <si>
    <t>1961/12/16 01:40</t>
  </si>
  <si>
    <t>1961/12/16 02:00</t>
  </si>
  <si>
    <t>1961/12/16 02:20</t>
  </si>
  <si>
    <t>1961/12/16 02:40</t>
  </si>
  <si>
    <t>1961/12/16 03:00</t>
  </si>
  <si>
    <t>1961/12/16 03:20</t>
  </si>
  <si>
    <t>1961/12/16 03:40</t>
  </si>
  <si>
    <t>1961/12/16 04:00</t>
  </si>
  <si>
    <t>1961/12/16 04:20</t>
  </si>
  <si>
    <t>1961/12/16 04:40</t>
  </si>
  <si>
    <t>1961/12/16 05:00</t>
  </si>
  <si>
    <t>1961/12/16 05:20</t>
  </si>
  <si>
    <t>1961/12/16 05:40</t>
  </si>
  <si>
    <t>1961/12/16 06:00</t>
  </si>
  <si>
    <t>1961/12/16 06:20</t>
  </si>
  <si>
    <t>1961/12/16 06:40</t>
  </si>
  <si>
    <t>1961/12/16 07:00</t>
  </si>
  <si>
    <t>1961/12/16 07:20</t>
  </si>
  <si>
    <t>1961/12/16 07:40</t>
  </si>
  <si>
    <t>1961/12/16 08:00</t>
  </si>
  <si>
    <t>1961/12/16 08:20</t>
  </si>
  <si>
    <t>1961/12/16 08:40</t>
  </si>
  <si>
    <t>1961/12/16 09:00</t>
  </si>
  <si>
    <t>1961/12/16 09:20</t>
  </si>
  <si>
    <t>1961/12/16 09:40</t>
  </si>
  <si>
    <t>1961/12/16 10:00</t>
  </si>
  <si>
    <t>1961/12/16 10:20</t>
  </si>
  <si>
    <t>1961/12/16 10:40</t>
  </si>
  <si>
    <t>1961/12/16 11:00</t>
  </si>
  <si>
    <t>1961/12/16 11:20</t>
  </si>
  <si>
    <t>1961/12/16 11:40</t>
  </si>
  <si>
    <t>1961/12/16 12:00</t>
  </si>
  <si>
    <t>1961/12/16 12:20</t>
  </si>
  <si>
    <t>1961/12/16 12:40</t>
  </si>
  <si>
    <t>1961/12/16 13:00</t>
  </si>
  <si>
    <t>1961/12/16 13:20</t>
  </si>
  <si>
    <t>1961/12/16 13:40</t>
  </si>
  <si>
    <t>1961/12/16 14:00</t>
  </si>
  <si>
    <t>1961/12/16 14:20</t>
  </si>
  <si>
    <t>1961/12/16 14:40</t>
  </si>
  <si>
    <t>1961/12/16 15:00</t>
  </si>
  <si>
    <t>1961/12/16 15:20</t>
  </si>
  <si>
    <t>1961/12/16 15:40</t>
  </si>
  <si>
    <t>1961/12/16 16:00</t>
  </si>
  <si>
    <t>1961/12/16 16:20</t>
  </si>
  <si>
    <t>1961/12/16 16:40</t>
  </si>
  <si>
    <t>1961/12/16 17:00</t>
  </si>
  <si>
    <t>1961/12/16 17:20</t>
  </si>
  <si>
    <t>1961/12/16 17:40</t>
  </si>
  <si>
    <t>1961/12/16 18:00</t>
  </si>
  <si>
    <t>1961/12/16 18:20</t>
  </si>
  <si>
    <t>1961/12/16 18:40</t>
  </si>
  <si>
    <t>1961/12/16 19:00</t>
  </si>
  <si>
    <t>1961/12/16 19:20</t>
  </si>
  <si>
    <t>1961/12/16 19:40</t>
  </si>
  <si>
    <t>1961/12/16 20:00</t>
  </si>
  <si>
    <t>1961/12/16 20:20</t>
  </si>
  <si>
    <t>1961/12/16 20:40</t>
  </si>
  <si>
    <t>1961/12/16 21:00</t>
  </si>
  <si>
    <t>1961/12/16 21:20</t>
  </si>
  <si>
    <t>1961/12/16 21:40</t>
  </si>
  <si>
    <t>1961/12/16 22:00</t>
  </si>
  <si>
    <t>1961/12/16 22:20</t>
  </si>
  <si>
    <t>1961/12/16 22:40</t>
  </si>
  <si>
    <t>1961/12/16 23:00</t>
  </si>
  <si>
    <t>1961/12/16 23:20</t>
  </si>
  <si>
    <t>1961/12/16 23:40</t>
  </si>
  <si>
    <t>1961/12/17</t>
  </si>
  <si>
    <t>1961/12/17 00:00</t>
  </si>
  <si>
    <t>1961/12/17 00:20</t>
  </si>
  <si>
    <t>1961/12/17 00:40</t>
  </si>
  <si>
    <t>1961/12/17 01:00</t>
  </si>
  <si>
    <t>1961/12/17 01:20</t>
  </si>
  <si>
    <t>1961/12/17 01:40</t>
  </si>
  <si>
    <t>1961/12/17 02:00</t>
  </si>
  <si>
    <t>1961/12/17 02:20</t>
  </si>
  <si>
    <t>1961/12/17 02:40</t>
  </si>
  <si>
    <t>1961/12/17 03:00</t>
  </si>
  <si>
    <t>1961/12/17 03:20</t>
  </si>
  <si>
    <t>1961/12/17 03:40</t>
  </si>
  <si>
    <t>1961/12/17 04:00</t>
  </si>
  <si>
    <t>1961/12/17 04:20</t>
  </si>
  <si>
    <t>1961/12/17 04:40</t>
  </si>
  <si>
    <t>1961/12/17 05:00</t>
  </si>
  <si>
    <t>1961/12/17 05:20</t>
  </si>
  <si>
    <t>1961/12/17 05:40</t>
  </si>
  <si>
    <t>1961/12/17 06:00</t>
  </si>
  <si>
    <t>1961/12/17 06:20</t>
  </si>
  <si>
    <t>1961/12/17 06:40</t>
  </si>
  <si>
    <t>1961/12/17 07:00</t>
  </si>
  <si>
    <t>1961/12/17 07:20</t>
  </si>
  <si>
    <t>1961/12/17 07:40</t>
  </si>
  <si>
    <t>1961/12/17 08:00</t>
  </si>
  <si>
    <t>1961/12/17 08:20</t>
  </si>
  <si>
    <t>1961/12/17 08:40</t>
  </si>
  <si>
    <t>1961/12/17 09:00</t>
  </si>
  <si>
    <t>1961/12/17 09:20</t>
  </si>
  <si>
    <t>1961/12/17 09:40</t>
  </si>
  <si>
    <t>1961/12/17 10:00</t>
  </si>
  <si>
    <t>1961/12/17 10:20</t>
  </si>
  <si>
    <t>1961/12/17 10:40</t>
  </si>
  <si>
    <t>1961/12/17 11:00</t>
  </si>
  <si>
    <t>1961/12/17 11:20</t>
  </si>
  <si>
    <t>1961/12/17 11:40</t>
  </si>
  <si>
    <t>1961/12/17 12:00</t>
  </si>
  <si>
    <t>1961/12/17 12:20</t>
  </si>
  <si>
    <t>1961/12/17 12:40</t>
  </si>
  <si>
    <t>1961/12/17 13:00</t>
  </si>
  <si>
    <t>1961/12/17 13:20</t>
  </si>
  <si>
    <t>1961/12/17 13:40</t>
  </si>
  <si>
    <t>1961/12/17 14:00</t>
  </si>
  <si>
    <t>1961/12/17 14:20</t>
  </si>
  <si>
    <t>1961/12/17 14:40</t>
  </si>
  <si>
    <t>1961/12/17 15:00</t>
  </si>
  <si>
    <t>1961/12/17 15:20</t>
  </si>
  <si>
    <t>1961/12/17 15:40</t>
  </si>
  <si>
    <t>1961/12/17 16:00</t>
  </si>
  <si>
    <t>1961/12/17 16:20</t>
  </si>
  <si>
    <t>1961/12/17 16:40</t>
  </si>
  <si>
    <t>1961/12/17 17:00</t>
  </si>
  <si>
    <t>1961/12/17 17:20</t>
  </si>
  <si>
    <t>1961/12/17 17:40</t>
  </si>
  <si>
    <t>1961/12/17 18:00</t>
  </si>
  <si>
    <t>1961/12/17 18:20</t>
  </si>
  <si>
    <t>1961/12/17 18:40</t>
  </si>
  <si>
    <t>1961/12/17 19:00</t>
  </si>
  <si>
    <t>1961/12/17 19:20</t>
  </si>
  <si>
    <t>1961/12/17 19:40</t>
  </si>
  <si>
    <t>1961/12/17 20:00</t>
  </si>
  <si>
    <t>1961/12/17 20:20</t>
  </si>
  <si>
    <t>1961/12/17 20:40</t>
  </si>
  <si>
    <t>1961/12/17 21:00</t>
  </si>
  <si>
    <t>1961/12/17 21:20</t>
  </si>
  <si>
    <t>1961/12/17 21:40</t>
  </si>
  <si>
    <t>1961/12/17 22:00</t>
  </si>
  <si>
    <t>1961/12/17 22:20</t>
  </si>
  <si>
    <t>1961/12/17 22:40</t>
  </si>
  <si>
    <t>1961/12/17 23:00</t>
  </si>
  <si>
    <t>1961/12/17 23:20</t>
  </si>
  <si>
    <t>1961/12/17 23:40</t>
  </si>
  <si>
    <t>1961/12/18</t>
  </si>
  <si>
    <t>1961/12/18 00:00</t>
  </si>
  <si>
    <t>1961/12/18 00:20</t>
  </si>
  <si>
    <t>1961/12/18 00:40</t>
  </si>
  <si>
    <t>1961/12/18 01:00</t>
  </si>
  <si>
    <t>1961/12/18 01:20</t>
  </si>
  <si>
    <t>1961/12/18 01:40</t>
  </si>
  <si>
    <t>1961/12/18 02:00</t>
  </si>
  <si>
    <t>1961/12/18 02:20</t>
  </si>
  <si>
    <t>1961/12/18 02:40</t>
  </si>
  <si>
    <t>1961/12/18 03:00</t>
  </si>
  <si>
    <t>1961/12/18 03:20</t>
  </si>
  <si>
    <t>1961/12/18 03:40</t>
  </si>
  <si>
    <t>1961/12/18 04:00</t>
  </si>
  <si>
    <t>1961/12/18 04:20</t>
  </si>
  <si>
    <t>1961/12/18 04:40</t>
  </si>
  <si>
    <t>1961/12/18 05:00</t>
  </si>
  <si>
    <t>Hydrograph info for event 7 for X2H022 in period 19601001 to 20260318</t>
  </si>
  <si>
    <t>Hydrograph period: 1961/12/25 19:20:00 to 1962/01/06 00:20:00    Date of peak: 1961/12/26 10:20:00    Peak flow: 106.046m³/sec</t>
  </si>
  <si>
    <t>1961/12/25</t>
  </si>
  <si>
    <t>1961/12/25 19:20</t>
  </si>
  <si>
    <t>1961/12/25 19:40</t>
  </si>
  <si>
    <t>1961/12/25 20:00</t>
  </si>
  <si>
    <t>1961/12/25 20:20</t>
  </si>
  <si>
    <t>1961/12/25 20:40</t>
  </si>
  <si>
    <t>1961/12/25 21:00</t>
  </si>
  <si>
    <t>1961/12/25 21:20</t>
  </si>
  <si>
    <t>1961/12/25 21:40</t>
  </si>
  <si>
    <t>1961/12/25 22:00</t>
  </si>
  <si>
    <t>1961/12/25 22:20</t>
  </si>
  <si>
    <t>1961/12/25 22:40</t>
  </si>
  <si>
    <t>1961/12/25 23:00</t>
  </si>
  <si>
    <t>1961/12/25 23:20</t>
  </si>
  <si>
    <t>1961/12/25 23:40</t>
  </si>
  <si>
    <t>1961/12/26</t>
  </si>
  <si>
    <t>1961/12/26 00:00</t>
  </si>
  <si>
    <t>1961/12/26 00:20</t>
  </si>
  <si>
    <t>1961/12/26 00:40</t>
  </si>
  <si>
    <t>1961/12/26 01:00</t>
  </si>
  <si>
    <t>1961/12/26 01:20</t>
  </si>
  <si>
    <t>1961/12/26 01:40</t>
  </si>
  <si>
    <t>1961/12/26 02:00</t>
  </si>
  <si>
    <t>1961/12/26 02:20</t>
  </si>
  <si>
    <t>1961/12/26 02:40</t>
  </si>
  <si>
    <t>1961/12/26 03:00</t>
  </si>
  <si>
    <t>1961/12/26 03:20</t>
  </si>
  <si>
    <t>1961/12/26 03:40</t>
  </si>
  <si>
    <t>1961/12/26 04:00</t>
  </si>
  <si>
    <t>1961/12/26 04:20</t>
  </si>
  <si>
    <t>1961/12/26 04:40</t>
  </si>
  <si>
    <t>1961/12/26 05:00</t>
  </si>
  <si>
    <t>1961/12/26 05:20</t>
  </si>
  <si>
    <t>1961/12/26 05:40</t>
  </si>
  <si>
    <t>1961/12/26 06:00</t>
  </si>
  <si>
    <t>1961/12/26 06:20</t>
  </si>
  <si>
    <t>1961/12/26 06:40</t>
  </si>
  <si>
    <t>1961/12/26 07:00</t>
  </si>
  <si>
    <t>1961/12/26 07:20</t>
  </si>
  <si>
    <t>1961/12/26 07:40</t>
  </si>
  <si>
    <t>1961/12/26 08:00</t>
  </si>
  <si>
    <t>1961/12/26 08:20</t>
  </si>
  <si>
    <t>1961/12/26 08:40</t>
  </si>
  <si>
    <t>1961/12/26 09:00</t>
  </si>
  <si>
    <t>1961/12/26 09:20</t>
  </si>
  <si>
    <t>1961/12/26 09:40</t>
  </si>
  <si>
    <t>1961/12/26 10:00</t>
  </si>
  <si>
    <t>1961/12/26 10:20</t>
  </si>
  <si>
    <t>1961/12/26 10:40</t>
  </si>
  <si>
    <t>1961/12/26 11:00</t>
  </si>
  <si>
    <t>1961/12/26 11:20</t>
  </si>
  <si>
    <t>1961/12/26 11:40</t>
  </si>
  <si>
    <t>1961/12/26 12:00</t>
  </si>
  <si>
    <t>1961/12/26 12:20</t>
  </si>
  <si>
    <t>1961/12/26 12:40</t>
  </si>
  <si>
    <t>1961/12/26 13:00</t>
  </si>
  <si>
    <t>1961/12/26 13:20</t>
  </si>
  <si>
    <t>1961/12/26 13:40</t>
  </si>
  <si>
    <t>1961/12/26 14:00</t>
  </si>
  <si>
    <t>1961/12/26 14:20</t>
  </si>
  <si>
    <t>1961/12/26 14:40</t>
  </si>
  <si>
    <t>1961/12/26 15:00</t>
  </si>
  <si>
    <t>1961/12/26 15:20</t>
  </si>
  <si>
    <t>1961/12/26 15:40</t>
  </si>
  <si>
    <t>1961/12/26 16:00</t>
  </si>
  <si>
    <t>1961/12/26 16:20</t>
  </si>
  <si>
    <t>1961/12/26 16:40</t>
  </si>
  <si>
    <t>1961/12/26 17:00</t>
  </si>
  <si>
    <t>1961/12/26 17:20</t>
  </si>
  <si>
    <t>1961/12/26 17:40</t>
  </si>
  <si>
    <t>1961/12/26 18:00</t>
  </si>
  <si>
    <t>1961/12/26 18:20</t>
  </si>
  <si>
    <t>1961/12/26 18:40</t>
  </si>
  <si>
    <t>1961/12/26 19:00</t>
  </si>
  <si>
    <t>1961/12/26 19:20</t>
  </si>
  <si>
    <t>1961/12/26 19:40</t>
  </si>
  <si>
    <t>1961/12/26 20:00</t>
  </si>
  <si>
    <t>1961/12/26 20:20</t>
  </si>
  <si>
    <t>1961/12/26 20:40</t>
  </si>
  <si>
    <t>1961/12/26 21:00</t>
  </si>
  <si>
    <t>1961/12/26 21:20</t>
  </si>
  <si>
    <t>1961/12/26 21:40</t>
  </si>
  <si>
    <t>1961/12/26 22:00</t>
  </si>
  <si>
    <t>1961/12/26 22:20</t>
  </si>
  <si>
    <t>1961/12/26 22:40</t>
  </si>
  <si>
    <t>1961/12/26 23:00</t>
  </si>
  <si>
    <t>1961/12/26 23:20</t>
  </si>
  <si>
    <t>1961/12/26 23:40</t>
  </si>
  <si>
    <t>1961/12/27</t>
  </si>
  <si>
    <t>1961/12/27 00:00</t>
  </si>
  <si>
    <t>1961/12/27 00:20</t>
  </si>
  <si>
    <t>1961/12/27 00:40</t>
  </si>
  <si>
    <t>1961/12/27 01:00</t>
  </si>
  <si>
    <t>1961/12/27 01:20</t>
  </si>
  <si>
    <t>1961/12/27 01:40</t>
  </si>
  <si>
    <t>1961/12/27 02:00</t>
  </si>
  <si>
    <t>1961/12/27 02:20</t>
  </si>
  <si>
    <t>1961/12/27 02:40</t>
  </si>
  <si>
    <t>1961/12/27 03:00</t>
  </si>
  <si>
    <t>1961/12/27 03:20</t>
  </si>
  <si>
    <t>1961/12/27 03:40</t>
  </si>
  <si>
    <t>1961/12/27 04:00</t>
  </si>
  <si>
    <t>1961/12/27 04:20</t>
  </si>
  <si>
    <t>1961/12/27 04:40</t>
  </si>
  <si>
    <t>1961/12/27 05:00</t>
  </si>
  <si>
    <t>1961/12/27 05:20</t>
  </si>
  <si>
    <t>1961/12/27 05:40</t>
  </si>
  <si>
    <t>1961/12/27 06:00</t>
  </si>
  <si>
    <t>1961/12/27 06:20</t>
  </si>
  <si>
    <t>1961/12/27 06:40</t>
  </si>
  <si>
    <t>1961/12/27 07:00</t>
  </si>
  <si>
    <t>1961/12/27 07:20</t>
  </si>
  <si>
    <t>1961/12/27 07:40</t>
  </si>
  <si>
    <t>1961/12/27 08:00</t>
  </si>
  <si>
    <t>1961/12/27 08:20</t>
  </si>
  <si>
    <t>1961/12/27 08:40</t>
  </si>
  <si>
    <t>1961/12/27 09:00</t>
  </si>
  <si>
    <t>1961/12/27 09:20</t>
  </si>
  <si>
    <t>1961/12/27 09:40</t>
  </si>
  <si>
    <t>1961/12/27 10:00</t>
  </si>
  <si>
    <t>1961/12/27 10:20</t>
  </si>
  <si>
    <t>1961/12/27 10:40</t>
  </si>
  <si>
    <t>1961/12/27 11:00</t>
  </si>
  <si>
    <t>1961/12/27 11:20</t>
  </si>
  <si>
    <t>1961/12/27 11:40</t>
  </si>
  <si>
    <t>1961/12/27 12:00</t>
  </si>
  <si>
    <t>1961/12/27 12:20</t>
  </si>
  <si>
    <t>1961/12/27 12:40</t>
  </si>
  <si>
    <t>1961/12/27 13:00</t>
  </si>
  <si>
    <t>1961/12/27 13:20</t>
  </si>
  <si>
    <t>1961/12/27 13:40</t>
  </si>
  <si>
    <t>1961/12/27 14:00</t>
  </si>
  <si>
    <t>1961/12/27 14:20</t>
  </si>
  <si>
    <t>1961/12/27 14:40</t>
  </si>
  <si>
    <t>1961/12/27 15:00</t>
  </si>
  <si>
    <t>1961/12/27 15:20</t>
  </si>
  <si>
    <t>1961/12/27 15:40</t>
  </si>
  <si>
    <t>1961/12/27 16:00</t>
  </si>
  <si>
    <t>1961/12/27 16:20</t>
  </si>
  <si>
    <t>1961/12/27 16:40</t>
  </si>
  <si>
    <t>1961/12/27 17:00</t>
  </si>
  <si>
    <t>1961/12/27 17:20</t>
  </si>
  <si>
    <t>1961/12/27 17:40</t>
  </si>
  <si>
    <t>1961/12/27 18:00</t>
  </si>
  <si>
    <t>1961/12/27 18:20</t>
  </si>
  <si>
    <t>1961/12/27 18:40</t>
  </si>
  <si>
    <t>1961/12/27 19:00</t>
  </si>
  <si>
    <t>1961/12/27 19:20</t>
  </si>
  <si>
    <t>1961/12/27 19:40</t>
  </si>
  <si>
    <t>1961/12/27 20:00</t>
  </si>
  <si>
    <t>1961/12/27 20:20</t>
  </si>
  <si>
    <t>1961/12/27 20:40</t>
  </si>
  <si>
    <t>1961/12/27 21:00</t>
  </si>
  <si>
    <t>1961/12/27 21:20</t>
  </si>
  <si>
    <t>1961/12/27 21:40</t>
  </si>
  <si>
    <t>1961/12/27 22:00</t>
  </si>
  <si>
    <t>1961/12/27 22:20</t>
  </si>
  <si>
    <t>1961/12/27 22:40</t>
  </si>
  <si>
    <t>1961/12/27 23:00</t>
  </si>
  <si>
    <t>1961/12/27 23:20</t>
  </si>
  <si>
    <t>1961/12/27 23:40</t>
  </si>
  <si>
    <t>1961/12/28</t>
  </si>
  <si>
    <t>1961/12/28 00:00</t>
  </si>
  <si>
    <t>1961/12/28 00:20</t>
  </si>
  <si>
    <t>1961/12/28 00:40</t>
  </si>
  <si>
    <t>1961/12/28 01:00</t>
  </si>
  <si>
    <t>1961/12/28 01:20</t>
  </si>
  <si>
    <t>1961/12/28 01:40</t>
  </si>
  <si>
    <t>1961/12/28 02:00</t>
  </si>
  <si>
    <t>1961/12/28 02:20</t>
  </si>
  <si>
    <t>1961/12/28 02:40</t>
  </si>
  <si>
    <t>1961/12/28 03:00</t>
  </si>
  <si>
    <t>1961/12/28 03:20</t>
  </si>
  <si>
    <t>1961/12/28 03:40</t>
  </si>
  <si>
    <t>1961/12/28 04:00</t>
  </si>
  <si>
    <t>1961/12/28 04:20</t>
  </si>
  <si>
    <t>1961/12/28 04:40</t>
  </si>
  <si>
    <t>1961/12/28 05:00</t>
  </si>
  <si>
    <t>1961/12/28 05:20</t>
  </si>
  <si>
    <t>1961/12/28 05:40</t>
  </si>
  <si>
    <t>1961/12/28 06:00</t>
  </si>
  <si>
    <t>1961/12/28 06:20</t>
  </si>
  <si>
    <t>1961/12/28 06:40</t>
  </si>
  <si>
    <t>1961/12/28 07:00</t>
  </si>
  <si>
    <t>1961/12/28 07:20</t>
  </si>
  <si>
    <t>1961/12/28 07:40</t>
  </si>
  <si>
    <t>1961/12/28 08:00</t>
  </si>
  <si>
    <t>1961/12/28 08:20</t>
  </si>
  <si>
    <t>1961/12/28 08:40</t>
  </si>
  <si>
    <t>1961/12/28 09:00</t>
  </si>
  <si>
    <t>1961/12/28 09:20</t>
  </si>
  <si>
    <t>1961/12/28 09:40</t>
  </si>
  <si>
    <t>1961/12/28 10:00</t>
  </si>
  <si>
    <t>1961/12/28 10:20</t>
  </si>
  <si>
    <t>1961/12/28 10:40</t>
  </si>
  <si>
    <t>1961/12/28 11:00</t>
  </si>
  <si>
    <t>1961/12/28 11:20</t>
  </si>
  <si>
    <t>1961/12/28 11:40</t>
  </si>
  <si>
    <t>1961/12/28 12:00</t>
  </si>
  <si>
    <t>1961/12/28 12:20</t>
  </si>
  <si>
    <t>1961/12/28 12:40</t>
  </si>
  <si>
    <t>1961/12/28 13:00</t>
  </si>
  <si>
    <t>1961/12/28 13:20</t>
  </si>
  <si>
    <t>1961/12/28 13:40</t>
  </si>
  <si>
    <t>1961/12/28 14:00</t>
  </si>
  <si>
    <t>1961/12/28 14:20</t>
  </si>
  <si>
    <t>1961/12/28 14:40</t>
  </si>
  <si>
    <t>1961/12/28 15:00</t>
  </si>
  <si>
    <t>1961/12/28 15:20</t>
  </si>
  <si>
    <t>1961/12/28 15:40</t>
  </si>
  <si>
    <t>1961/12/28 16:00</t>
  </si>
  <si>
    <t>1961/12/28 16:20</t>
  </si>
  <si>
    <t>1961/12/28 16:40</t>
  </si>
  <si>
    <t>1961/12/28 17:00</t>
  </si>
  <si>
    <t>1961/12/28 17:20</t>
  </si>
  <si>
    <t>1961/12/28 17:40</t>
  </si>
  <si>
    <t>1961/12/28 18:00</t>
  </si>
  <si>
    <t>1961/12/28 18:20</t>
  </si>
  <si>
    <t>1961/12/28 18:40</t>
  </si>
  <si>
    <t>1961/12/28 19:00</t>
  </si>
  <si>
    <t>1961/12/28 19:20</t>
  </si>
  <si>
    <t>1961/12/28 19:40</t>
  </si>
  <si>
    <t>1961/12/28 20:00</t>
  </si>
  <si>
    <t>1961/12/28 20:20</t>
  </si>
  <si>
    <t>1961/12/28 20:40</t>
  </si>
  <si>
    <t>1961/12/28 21:00</t>
  </si>
  <si>
    <t>1961/12/28 21:20</t>
  </si>
  <si>
    <t>1961/12/28 21:40</t>
  </si>
  <si>
    <t>1961/12/28 22:00</t>
  </si>
  <si>
    <t>1961/12/28 22:20</t>
  </si>
  <si>
    <t>1961/12/28 22:40</t>
  </si>
  <si>
    <t>1961/12/28 23:00</t>
  </si>
  <si>
    <t>1961/12/28 23:20</t>
  </si>
  <si>
    <t>1961/12/28 23:40</t>
  </si>
  <si>
    <t>1961/12/29</t>
  </si>
  <si>
    <t>1961/12/29 00:00</t>
  </si>
  <si>
    <t>1961/12/29 00:20</t>
  </si>
  <si>
    <t>1961/12/29 00:40</t>
  </si>
  <si>
    <t>1961/12/29 01:00</t>
  </si>
  <si>
    <t>1961/12/29 01:20</t>
  </si>
  <si>
    <t>1961/12/29 01:40</t>
  </si>
  <si>
    <t>1961/12/29 02:00</t>
  </si>
  <si>
    <t>1961/12/29 02:20</t>
  </si>
  <si>
    <t>1961/12/29 02:40</t>
  </si>
  <si>
    <t>1961/12/29 03:00</t>
  </si>
  <si>
    <t>1961/12/29 03:20</t>
  </si>
  <si>
    <t>1961/12/29 03:40</t>
  </si>
  <si>
    <t>1961/12/29 04:00</t>
  </si>
  <si>
    <t>1961/12/29 04:20</t>
  </si>
  <si>
    <t>1961/12/29 04:40</t>
  </si>
  <si>
    <t>1961/12/29 05:00</t>
  </si>
  <si>
    <t>1961/12/29 05:20</t>
  </si>
  <si>
    <t>1961/12/29 05:40</t>
  </si>
  <si>
    <t>1961/12/29 06:00</t>
  </si>
  <si>
    <t>1961/12/29 06:20</t>
  </si>
  <si>
    <t>1961/12/29 06:40</t>
  </si>
  <si>
    <t>1961/12/29 07:00</t>
  </si>
  <si>
    <t>1961/12/29 07:20</t>
  </si>
  <si>
    <t>1961/12/29 07:40</t>
  </si>
  <si>
    <t>1961/12/29 08:00</t>
  </si>
  <si>
    <t>1961/12/29 08:20</t>
  </si>
  <si>
    <t>1961/12/29 08:40</t>
  </si>
  <si>
    <t>1961/12/29 09:00</t>
  </si>
  <si>
    <t>1961/12/29 09:20</t>
  </si>
  <si>
    <t>1961/12/29 09:40</t>
  </si>
  <si>
    <t>1961/12/29 10:00</t>
  </si>
  <si>
    <t>1961/12/29 10:20</t>
  </si>
  <si>
    <t>1961/12/29 10:40</t>
  </si>
  <si>
    <t>1961/12/29 11:00</t>
  </si>
  <si>
    <t>1961/12/29 11:20</t>
  </si>
  <si>
    <t>1961/12/29 11:40</t>
  </si>
  <si>
    <t>1961/12/29 12:00</t>
  </si>
  <si>
    <t>1961/12/29 12:20</t>
  </si>
  <si>
    <t>1961/12/29 12:40</t>
  </si>
  <si>
    <t>1961/12/29 13:00</t>
  </si>
  <si>
    <t>1961/12/29 13:20</t>
  </si>
  <si>
    <t>1961/12/29 13:40</t>
  </si>
  <si>
    <t>1961/12/29 14:00</t>
  </si>
  <si>
    <t>1961/12/29 14:20</t>
  </si>
  <si>
    <t>1961/12/29 14:40</t>
  </si>
  <si>
    <t>1961/12/29 15:00</t>
  </si>
  <si>
    <t>1961/12/29 15:20</t>
  </si>
  <si>
    <t>1961/12/29 15:40</t>
  </si>
  <si>
    <t>1961/12/29 16:00</t>
  </si>
  <si>
    <t>1961/12/29 16:20</t>
  </si>
  <si>
    <t>1961/12/29 16:40</t>
  </si>
  <si>
    <t>1961/12/29 17:00</t>
  </si>
  <si>
    <t>1961/12/29 17:20</t>
  </si>
  <si>
    <t>1961/12/29 17:40</t>
  </si>
  <si>
    <t>1961/12/29 18:00</t>
  </si>
  <si>
    <t>1961/12/29 18:20</t>
  </si>
  <si>
    <t>1961/12/29 18:40</t>
  </si>
  <si>
    <t>1961/12/29 19:00</t>
  </si>
  <si>
    <t>1961/12/29 19:20</t>
  </si>
  <si>
    <t>1961/12/29 19:40</t>
  </si>
  <si>
    <t>1961/12/29 20:00</t>
  </si>
  <si>
    <t>1961/12/29 20:20</t>
  </si>
  <si>
    <t>1961/12/29 20:40</t>
  </si>
  <si>
    <t>1961/12/29 21:00</t>
  </si>
  <si>
    <t>1961/12/29 21:20</t>
  </si>
  <si>
    <t>1961/12/29 21:40</t>
  </si>
  <si>
    <t>1961/12/29 22:00</t>
  </si>
  <si>
    <t>1961/12/29 22:20</t>
  </si>
  <si>
    <t>1961/12/29 22:40</t>
  </si>
  <si>
    <t>1961/12/29 23:00</t>
  </si>
  <si>
    <t>1961/12/29 23:20</t>
  </si>
  <si>
    <t>1961/12/29 23:40</t>
  </si>
  <si>
    <t>1961/12/30</t>
  </si>
  <si>
    <t>1961/12/30 00:00</t>
  </si>
  <si>
    <t>1961/12/30 00:20</t>
  </si>
  <si>
    <t>1961/12/30 00:40</t>
  </si>
  <si>
    <t>1961/12/30 01:00</t>
  </si>
  <si>
    <t>1961/12/30 01:20</t>
  </si>
  <si>
    <t>1961/12/30 01:40</t>
  </si>
  <si>
    <t>1961/12/30 02:00</t>
  </si>
  <si>
    <t>1961/12/30 02:20</t>
  </si>
  <si>
    <t>1961/12/30 02:40</t>
  </si>
  <si>
    <t>1961/12/30 03:00</t>
  </si>
  <si>
    <t>1961/12/30 03:20</t>
  </si>
  <si>
    <t>1961/12/30 03:40</t>
  </si>
  <si>
    <t>1961/12/30 04:00</t>
  </si>
  <si>
    <t>1961/12/30 04:20</t>
  </si>
  <si>
    <t>1961/12/30 04:40</t>
  </si>
  <si>
    <t>1961/12/30 05:00</t>
  </si>
  <si>
    <t>1961/12/30 05:20</t>
  </si>
  <si>
    <t>1961/12/30 05:40</t>
  </si>
  <si>
    <t>1961/12/30 06:00</t>
  </si>
  <si>
    <t>1961/12/30 06:20</t>
  </si>
  <si>
    <t>1961/12/30 06:40</t>
  </si>
  <si>
    <t>1961/12/30 07:00</t>
  </si>
  <si>
    <t>1961/12/30 07:20</t>
  </si>
  <si>
    <t>1961/12/30 07:40</t>
  </si>
  <si>
    <t>1961/12/30 08:00</t>
  </si>
  <si>
    <t>1961/12/30 08:20</t>
  </si>
  <si>
    <t>1961/12/30 08:40</t>
  </si>
  <si>
    <t>1961/12/30 09:00</t>
  </si>
  <si>
    <t>1961/12/30 09:20</t>
  </si>
  <si>
    <t>1961/12/30 09:40</t>
  </si>
  <si>
    <t>1961/12/30 10:00</t>
  </si>
  <si>
    <t>1961/12/30 10:20</t>
  </si>
  <si>
    <t>1961/12/30 10:40</t>
  </si>
  <si>
    <t>1961/12/30 11:00</t>
  </si>
  <si>
    <t>1961/12/30 11:20</t>
  </si>
  <si>
    <t>1961/12/30 11:40</t>
  </si>
  <si>
    <t>1961/12/30 12:00</t>
  </si>
  <si>
    <t>1961/12/30 12:20</t>
  </si>
  <si>
    <t>1961/12/30 12:40</t>
  </si>
  <si>
    <t>1961/12/30 13:00</t>
  </si>
  <si>
    <t>1961/12/30 13:20</t>
  </si>
  <si>
    <t>1961/12/30 13:40</t>
  </si>
  <si>
    <t>1961/12/30 14:00</t>
  </si>
  <si>
    <t>1961/12/30 14:20</t>
  </si>
  <si>
    <t>1961/12/30 14:40</t>
  </si>
  <si>
    <t>1961/12/30 15:00</t>
  </si>
  <si>
    <t>1961/12/30 15:20</t>
  </si>
  <si>
    <t>1961/12/30 15:40</t>
  </si>
  <si>
    <t>1961/12/30 16:00</t>
  </si>
  <si>
    <t>1961/12/30 16:20</t>
  </si>
  <si>
    <t>1961/12/30 16:40</t>
  </si>
  <si>
    <t>1961/12/30 17:00</t>
  </si>
  <si>
    <t>1961/12/30 17:20</t>
  </si>
  <si>
    <t>1961/12/30 17:40</t>
  </si>
  <si>
    <t>1961/12/30 18:00</t>
  </si>
  <si>
    <t>1961/12/30 18:20</t>
  </si>
  <si>
    <t>1961/12/30 18:40</t>
  </si>
  <si>
    <t>1961/12/30 19:00</t>
  </si>
  <si>
    <t>1961/12/30 19:20</t>
  </si>
  <si>
    <t>1961/12/30 19:40</t>
  </si>
  <si>
    <t>1961/12/30 20:00</t>
  </si>
  <si>
    <t>1961/12/30 20:20</t>
  </si>
  <si>
    <t>1961/12/30 20:40</t>
  </si>
  <si>
    <t>1961/12/30 21:00</t>
  </si>
  <si>
    <t>1961/12/30 21:20</t>
  </si>
  <si>
    <t>1961/12/30 21:40</t>
  </si>
  <si>
    <t>1961/12/30 22:00</t>
  </si>
  <si>
    <t>1961/12/30 22:20</t>
  </si>
  <si>
    <t>1961/12/30 22:40</t>
  </si>
  <si>
    <t>1961/12/30 23:00</t>
  </si>
  <si>
    <t>1961/12/30 23:20</t>
  </si>
  <si>
    <t>1961/12/30 23:40</t>
  </si>
  <si>
    <t>1961/12/31</t>
  </si>
  <si>
    <t>1961/12/31 00:00</t>
  </si>
  <si>
    <t>1961/12/31 00:20</t>
  </si>
  <si>
    <t>1961/12/31 00:40</t>
  </si>
  <si>
    <t>1961/12/31 01:00</t>
  </si>
  <si>
    <t>1961/12/31 01:20</t>
  </si>
  <si>
    <t>1961/12/31 01:40</t>
  </si>
  <si>
    <t>1961/12/31 02:00</t>
  </si>
  <si>
    <t>1961/12/31 02:20</t>
  </si>
  <si>
    <t>1961/12/31 02:40</t>
  </si>
  <si>
    <t>1961/12/31 03:00</t>
  </si>
  <si>
    <t>1961/12/31 03:20</t>
  </si>
  <si>
    <t>1961/12/31 03:40</t>
  </si>
  <si>
    <t>1961/12/31 04:00</t>
  </si>
  <si>
    <t>1961/12/31 04:20</t>
  </si>
  <si>
    <t>1961/12/31 04:40</t>
  </si>
  <si>
    <t>1961/12/31 05:00</t>
  </si>
  <si>
    <t>1961/12/31 05:20</t>
  </si>
  <si>
    <t>1961/12/31 05:40</t>
  </si>
  <si>
    <t>1961/12/31 06:00</t>
  </si>
  <si>
    <t>1961/12/31 06:20</t>
  </si>
  <si>
    <t>1961/12/31 06:40</t>
  </si>
  <si>
    <t>1961/12/31 07:00</t>
  </si>
  <si>
    <t>1961/12/31 07:20</t>
  </si>
  <si>
    <t>1961/12/31 07:40</t>
  </si>
  <si>
    <t>1961/12/31 08:00</t>
  </si>
  <si>
    <t>1961/12/31 08:20</t>
  </si>
  <si>
    <t>1961/12/31 08:40</t>
  </si>
  <si>
    <t>1961/12/31 09:00</t>
  </si>
  <si>
    <t>1961/12/31 09:20</t>
  </si>
  <si>
    <t>1961/12/31 09:40</t>
  </si>
  <si>
    <t>1961/12/31 10:00</t>
  </si>
  <si>
    <t>1961/12/31 10:20</t>
  </si>
  <si>
    <t>1961/12/31 10:40</t>
  </si>
  <si>
    <t>1961/12/31 11:00</t>
  </si>
  <si>
    <t>1961/12/31 11:20</t>
  </si>
  <si>
    <t>1961/12/31 11:40</t>
  </si>
  <si>
    <t>1961/12/31 12:00</t>
  </si>
  <si>
    <t>1961/12/31 12:20</t>
  </si>
  <si>
    <t>1961/12/31 12:40</t>
  </si>
  <si>
    <t>1961/12/31 13:00</t>
  </si>
  <si>
    <t>1961/12/31 13:20</t>
  </si>
  <si>
    <t>1961/12/31 13:40</t>
  </si>
  <si>
    <t>1961/12/31 14:00</t>
  </si>
  <si>
    <t>1961/12/31 14:20</t>
  </si>
  <si>
    <t>1961/12/31 14:40</t>
  </si>
  <si>
    <t>1961/12/31 15:00</t>
  </si>
  <si>
    <t>1961/12/31 15:20</t>
  </si>
  <si>
    <t>1961/12/31 15:40</t>
  </si>
  <si>
    <t>1961/12/31 16:00</t>
  </si>
  <si>
    <t>1961/12/31 16:20</t>
  </si>
  <si>
    <t>1961/12/31 16:40</t>
  </si>
  <si>
    <t>1961/12/31 17:00</t>
  </si>
  <si>
    <t>1961/12/31 17:20</t>
  </si>
  <si>
    <t>1961/12/31 17:40</t>
  </si>
  <si>
    <t>1961/12/31 18:00</t>
  </si>
  <si>
    <t>1961/12/31 18:20</t>
  </si>
  <si>
    <t>1961/12/31 18:40</t>
  </si>
  <si>
    <t>1961/12/31 19:00</t>
  </si>
  <si>
    <t>1961/12/31 19:20</t>
  </si>
  <si>
    <t>1961/12/31 19:40</t>
  </si>
  <si>
    <t>1961/12/31 20:00</t>
  </si>
  <si>
    <t>1961/12/31 20:20</t>
  </si>
  <si>
    <t>1961/12/31 20:40</t>
  </si>
  <si>
    <t>1961/12/31 21:00</t>
  </si>
  <si>
    <t>1961/12/31 21:20</t>
  </si>
  <si>
    <t>1961/12/31 21:40</t>
  </si>
  <si>
    <t>1961/12/31 22:00</t>
  </si>
  <si>
    <t>1961/12/31 22:20</t>
  </si>
  <si>
    <t>1961/12/31 22:40</t>
  </si>
  <si>
    <t>1961/12/31 23:00</t>
  </si>
  <si>
    <t>1961/12/31 23:20</t>
  </si>
  <si>
    <t>1961/12/31 23:40</t>
  </si>
  <si>
    <t>1962/01/01</t>
  </si>
  <si>
    <t>1962/01/01 00:00</t>
  </si>
  <si>
    <t>1962/01/01 00:20</t>
  </si>
  <si>
    <t>1962/01/01 00:40</t>
  </si>
  <si>
    <t>1962/01/01 01:00</t>
  </si>
  <si>
    <t>1962/01/01 01:20</t>
  </si>
  <si>
    <t>1962/01/01 01:40</t>
  </si>
  <si>
    <t>1962/01/01 02:00</t>
  </si>
  <si>
    <t>1962/01/01 02:20</t>
  </si>
  <si>
    <t>1962/01/01 02:40</t>
  </si>
  <si>
    <t>1962/01/01 03:00</t>
  </si>
  <si>
    <t>1962/01/01 03:20</t>
  </si>
  <si>
    <t>1962/01/01 03:40</t>
  </si>
  <si>
    <t>1962/01/01 04:00</t>
  </si>
  <si>
    <t>1962/01/01 04:20</t>
  </si>
  <si>
    <t>1962/01/01 04:40</t>
  </si>
  <si>
    <t>1962/01/01 05:00</t>
  </si>
  <si>
    <t>1962/01/01 05:20</t>
  </si>
  <si>
    <t>1962/01/01 05:40</t>
  </si>
  <si>
    <t>1962/01/01 06:00</t>
  </si>
  <si>
    <t>1962/01/01 06:20</t>
  </si>
  <si>
    <t>1962/01/01 06:40</t>
  </si>
  <si>
    <t>1962/01/01 07:00</t>
  </si>
  <si>
    <t>1962/01/01 07:20</t>
  </si>
  <si>
    <t>1962/01/01 07:40</t>
  </si>
  <si>
    <t>1962/01/01 08:00</t>
  </si>
  <si>
    <t>1962/01/01 08:20</t>
  </si>
  <si>
    <t>1962/01/01 08:40</t>
  </si>
  <si>
    <t>1962/01/01 09:00</t>
  </si>
  <si>
    <t>1962/01/01 09:20</t>
  </si>
  <si>
    <t>1962/01/01 09:40</t>
  </si>
  <si>
    <t>1962/01/01 10:00</t>
  </si>
  <si>
    <t>1962/01/01 10:20</t>
  </si>
  <si>
    <t>1962/01/01 10:40</t>
  </si>
  <si>
    <t>1962/01/01 11:00</t>
  </si>
  <si>
    <t>1962/01/01 11:20</t>
  </si>
  <si>
    <t>1962/01/01 11:40</t>
  </si>
  <si>
    <t>1962/01/01 12:00</t>
  </si>
  <si>
    <t>1962/01/01 12:20</t>
  </si>
  <si>
    <t>1962/01/01 12:40</t>
  </si>
  <si>
    <t>1962/01/01 13:00</t>
  </si>
  <si>
    <t>1962/01/01 13:20</t>
  </si>
  <si>
    <t>1962/01/01 13:40</t>
  </si>
  <si>
    <t>1962/01/01 14:00</t>
  </si>
  <si>
    <t>1962/01/01 14:20</t>
  </si>
  <si>
    <t>1962/01/01 14:40</t>
  </si>
  <si>
    <t>1962/01/01 15:00</t>
  </si>
  <si>
    <t>1962/01/01 15:20</t>
  </si>
  <si>
    <t>1962/01/01 15:40</t>
  </si>
  <si>
    <t>1962/01/01 16:00</t>
  </si>
  <si>
    <t>1962/01/01 16:20</t>
  </si>
  <si>
    <t>1962/01/01 16:40</t>
  </si>
  <si>
    <t>1962/01/01 17:00</t>
  </si>
  <si>
    <t>1962/01/01 17:20</t>
  </si>
  <si>
    <t>1962/01/01 17:40</t>
  </si>
  <si>
    <t>1962/01/01 18:00</t>
  </si>
  <si>
    <t>1962/01/01 18:20</t>
  </si>
  <si>
    <t>1962/01/01 18:40</t>
  </si>
  <si>
    <t>1962/01/01 19:00</t>
  </si>
  <si>
    <t>1962/01/01 19:20</t>
  </si>
  <si>
    <t>1962/01/01 19:40</t>
  </si>
  <si>
    <t>1962/01/01 20:00</t>
  </si>
  <si>
    <t>1962/01/01 20:20</t>
  </si>
  <si>
    <t>1962/01/01 20:40</t>
  </si>
  <si>
    <t>1962/01/01 21:00</t>
  </si>
  <si>
    <t>1962/01/01 21:20</t>
  </si>
  <si>
    <t>1962/01/01 21:40</t>
  </si>
  <si>
    <t>1962/01/01 22:00</t>
  </si>
  <si>
    <t>1962/01/01 22:20</t>
  </si>
  <si>
    <t>1962/01/01 22:40</t>
  </si>
  <si>
    <t>1962/01/01 23:00</t>
  </si>
  <si>
    <t>1962/01/01 23:20</t>
  </si>
  <si>
    <t>1962/01/01 23:40</t>
  </si>
  <si>
    <t>1962/01/02</t>
  </si>
  <si>
    <t>1962/01/02 00:00</t>
  </si>
  <si>
    <t>1962/01/02 00:20</t>
  </si>
  <si>
    <t>1962/01/02 00:40</t>
  </si>
  <si>
    <t>1962/01/02 01:00</t>
  </si>
  <si>
    <t>1962/01/02 01:20</t>
  </si>
  <si>
    <t>1962/01/02 01:40</t>
  </si>
  <si>
    <t>1962/01/02 02:00</t>
  </si>
  <si>
    <t>1962/01/02 02:20</t>
  </si>
  <si>
    <t>1962/01/02 02:40</t>
  </si>
  <si>
    <t>1962/01/02 03:00</t>
  </si>
  <si>
    <t>1962/01/02 03:20</t>
  </si>
  <si>
    <t>1962/01/02 03:40</t>
  </si>
  <si>
    <t>1962/01/02 04:00</t>
  </si>
  <si>
    <t>1962/01/02 04:20</t>
  </si>
  <si>
    <t>1962/01/02 04:40</t>
  </si>
  <si>
    <t>1962/01/02 05:00</t>
  </si>
  <si>
    <t>1962/01/02 05:20</t>
  </si>
  <si>
    <t>1962/01/02 05:40</t>
  </si>
  <si>
    <t>1962/01/02 06:00</t>
  </si>
  <si>
    <t>1962/01/02 06:20</t>
  </si>
  <si>
    <t>1962/01/02 06:40</t>
  </si>
  <si>
    <t>1962/01/02 07:00</t>
  </si>
  <si>
    <t>1962/01/02 07:20</t>
  </si>
  <si>
    <t>1962/01/02 07:40</t>
  </si>
  <si>
    <t>1962/01/02 08:00</t>
  </si>
  <si>
    <t>1962/01/02 08:20</t>
  </si>
  <si>
    <t>1962/01/02 08:40</t>
  </si>
  <si>
    <t>1962/01/02 09:00</t>
  </si>
  <si>
    <t>1962/01/02 09:20</t>
  </si>
  <si>
    <t>1962/01/02 09:40</t>
  </si>
  <si>
    <t>1962/01/02 10:00</t>
  </si>
  <si>
    <t>1962/01/02 10:20</t>
  </si>
  <si>
    <t>1962/01/02 10:40</t>
  </si>
  <si>
    <t>1962/01/02 11:00</t>
  </si>
  <si>
    <t>1962/01/02 11:20</t>
  </si>
  <si>
    <t>1962/01/02 11:40</t>
  </si>
  <si>
    <t>1962/01/02 12:00</t>
  </si>
  <si>
    <t>1962/01/02 12:20</t>
  </si>
  <si>
    <t>1962/01/02 12:40</t>
  </si>
  <si>
    <t>1962/01/02 13:00</t>
  </si>
  <si>
    <t>1962/01/02 13:20</t>
  </si>
  <si>
    <t>1962/01/02 13:40</t>
  </si>
  <si>
    <t>1962/01/02 14:00</t>
  </si>
  <si>
    <t>1962/01/02 14:20</t>
  </si>
  <si>
    <t>1962/01/02 14:40</t>
  </si>
  <si>
    <t>1962/01/02 15:00</t>
  </si>
  <si>
    <t>1962/01/02 15:20</t>
  </si>
  <si>
    <t>1962/01/02 15:40</t>
  </si>
  <si>
    <t>1962/01/02 16:00</t>
  </si>
  <si>
    <t>1962/01/02 16:20</t>
  </si>
  <si>
    <t>1962/01/02 16:40</t>
  </si>
  <si>
    <t>1962/01/02 17:00</t>
  </si>
  <si>
    <t>1962/01/02 17:20</t>
  </si>
  <si>
    <t>1962/01/02 17:40</t>
  </si>
  <si>
    <t>1962/01/02 18:00</t>
  </si>
  <si>
    <t>1962/01/02 18:20</t>
  </si>
  <si>
    <t>1962/01/02 18:40</t>
  </si>
  <si>
    <t>1962/01/02 19:00</t>
  </si>
  <si>
    <t>1962/01/02 19:20</t>
  </si>
  <si>
    <t>1962/01/02 19:40</t>
  </si>
  <si>
    <t>1962/01/02 20:00</t>
  </si>
  <si>
    <t>1962/01/02 20:20</t>
  </si>
  <si>
    <t>1962/01/02 20:40</t>
  </si>
  <si>
    <t>1962/01/02 21:00</t>
  </si>
  <si>
    <t>1962/01/02 21:20</t>
  </si>
  <si>
    <t>1962/01/02 21:40</t>
  </si>
  <si>
    <t>1962/01/02 22:00</t>
  </si>
  <si>
    <t>1962/01/02 22:20</t>
  </si>
  <si>
    <t>1962/01/02 22:40</t>
  </si>
  <si>
    <t>1962/01/02 23:00</t>
  </si>
  <si>
    <t>1962/01/02 23:20</t>
  </si>
  <si>
    <t>1962/01/02 23:40</t>
  </si>
  <si>
    <t>1962/01/03</t>
  </si>
  <si>
    <t>1962/01/03 00:00</t>
  </si>
  <si>
    <t>1962/01/03 00:20</t>
  </si>
  <si>
    <t>1962/01/03 00:40</t>
  </si>
  <si>
    <t>1962/01/03 01:00</t>
  </si>
  <si>
    <t>1962/01/03 01:20</t>
  </si>
  <si>
    <t>1962/01/03 01:40</t>
  </si>
  <si>
    <t>1962/01/03 02:00</t>
  </si>
  <si>
    <t>1962/01/03 02:20</t>
  </si>
  <si>
    <t>1962/01/03 02:40</t>
  </si>
  <si>
    <t>1962/01/03 03:00</t>
  </si>
  <si>
    <t>1962/01/03 03:20</t>
  </si>
  <si>
    <t>1962/01/03 03:40</t>
  </si>
  <si>
    <t>1962/01/03 04:00</t>
  </si>
  <si>
    <t>1962/01/03 04:20</t>
  </si>
  <si>
    <t>1962/01/03 04:40</t>
  </si>
  <si>
    <t>1962/01/03 05:00</t>
  </si>
  <si>
    <t>1962/01/03 05:20</t>
  </si>
  <si>
    <t>1962/01/03 05:40</t>
  </si>
  <si>
    <t>1962/01/03 06:00</t>
  </si>
  <si>
    <t>1962/01/03 06:20</t>
  </si>
  <si>
    <t>1962/01/03 06:40</t>
  </si>
  <si>
    <t>1962/01/03 07:00</t>
  </si>
  <si>
    <t>1962/01/03 07:20</t>
  </si>
  <si>
    <t>1962/01/03 07:40</t>
  </si>
  <si>
    <t>1962/01/03 08:00</t>
  </si>
  <si>
    <t>1962/01/03 08:20</t>
  </si>
  <si>
    <t>1962/01/03 08:40</t>
  </si>
  <si>
    <t>1962/01/03 09:00</t>
  </si>
  <si>
    <t>1962/01/03 09:20</t>
  </si>
  <si>
    <t>1962/01/03 09:40</t>
  </si>
  <si>
    <t>1962/01/03 10:00</t>
  </si>
  <si>
    <t>1962/01/03 10:20</t>
  </si>
  <si>
    <t>1962/01/03 10:40</t>
  </si>
  <si>
    <t>1962/01/03 11:00</t>
  </si>
  <si>
    <t>1962/01/03 11:20</t>
  </si>
  <si>
    <t>1962/01/03 11:40</t>
  </si>
  <si>
    <t>1962/01/03 12:00</t>
  </si>
  <si>
    <t>1962/01/03 12:20</t>
  </si>
  <si>
    <t>1962/01/03 12:40</t>
  </si>
  <si>
    <t>1962/01/03 13:00</t>
  </si>
  <si>
    <t>1962/01/03 13:20</t>
  </si>
  <si>
    <t>1962/01/03 13:40</t>
  </si>
  <si>
    <t>1962/01/03 14:00</t>
  </si>
  <si>
    <t>1962/01/03 14:20</t>
  </si>
  <si>
    <t>1962/01/03 14:40</t>
  </si>
  <si>
    <t>1962/01/03 15:00</t>
  </si>
  <si>
    <t>1962/01/03 15:20</t>
  </si>
  <si>
    <t>1962/01/03 15:40</t>
  </si>
  <si>
    <t>1962/01/03 16:00</t>
  </si>
  <si>
    <t>1962/01/03 16:20</t>
  </si>
  <si>
    <t>1962/01/03 16:40</t>
  </si>
  <si>
    <t>1962/01/03 17:00</t>
  </si>
  <si>
    <t>1962/01/03 17:20</t>
  </si>
  <si>
    <t>1962/01/03 17:40</t>
  </si>
  <si>
    <t>1962/01/03 18:00</t>
  </si>
  <si>
    <t>1962/01/03 18:20</t>
  </si>
  <si>
    <t>1962/01/03 18:40</t>
  </si>
  <si>
    <t>1962/01/03 19:00</t>
  </si>
  <si>
    <t>1962/01/03 19:20</t>
  </si>
  <si>
    <t>1962/01/03 19:40</t>
  </si>
  <si>
    <t>1962/01/03 20:00</t>
  </si>
  <si>
    <t>1962/01/03 20:20</t>
  </si>
  <si>
    <t>1962/01/03 20:40</t>
  </si>
  <si>
    <t>1962/01/03 21:00</t>
  </si>
  <si>
    <t>1962/01/03 21:20</t>
  </si>
  <si>
    <t>1962/01/03 21:40</t>
  </si>
  <si>
    <t>1962/01/03 22:00</t>
  </si>
  <si>
    <t>1962/01/03 22:20</t>
  </si>
  <si>
    <t>1962/01/03 22:40</t>
  </si>
  <si>
    <t>1962/01/03 23:00</t>
  </si>
  <si>
    <t>1962/01/03 23:20</t>
  </si>
  <si>
    <t>1962/01/03 23:40</t>
  </si>
  <si>
    <t>1962/01/04</t>
  </si>
  <si>
    <t>1962/01/04 00:00</t>
  </si>
  <si>
    <t>1962/01/04 00:20</t>
  </si>
  <si>
    <t>1962/01/04 00:40</t>
  </si>
  <si>
    <t>1962/01/04 01:00</t>
  </si>
  <si>
    <t>1962/01/04 01:20</t>
  </si>
  <si>
    <t>1962/01/04 01:40</t>
  </si>
  <si>
    <t>1962/01/04 02:00</t>
  </si>
  <si>
    <t>1962/01/04 02:20</t>
  </si>
  <si>
    <t>1962/01/04 02:40</t>
  </si>
  <si>
    <t>1962/01/04 03:00</t>
  </si>
  <si>
    <t>1962/01/04 03:20</t>
  </si>
  <si>
    <t>1962/01/04 03:40</t>
  </si>
  <si>
    <t>1962/01/04 04:00</t>
  </si>
  <si>
    <t>1962/01/04 04:20</t>
  </si>
  <si>
    <t>1962/01/04 04:40</t>
  </si>
  <si>
    <t>1962/01/04 05:00</t>
  </si>
  <si>
    <t>1962/01/04 05:20</t>
  </si>
  <si>
    <t>1962/01/04 05:40</t>
  </si>
  <si>
    <t>1962/01/04 06:00</t>
  </si>
  <si>
    <t>1962/01/04 06:20</t>
  </si>
  <si>
    <t>1962/01/04 06:40</t>
  </si>
  <si>
    <t>1962/01/04 07:00</t>
  </si>
  <si>
    <t>1962/01/04 07:20</t>
  </si>
  <si>
    <t>1962/01/04 07:40</t>
  </si>
  <si>
    <t>1962/01/04 08:00</t>
  </si>
  <si>
    <t>1962/01/04 08:20</t>
  </si>
  <si>
    <t>1962/01/04 08:40</t>
  </si>
  <si>
    <t>1962/01/04 09:00</t>
  </si>
  <si>
    <t>1962/01/04 09:20</t>
  </si>
  <si>
    <t>1962/01/04 09:40</t>
  </si>
  <si>
    <t>1962/01/04 10:00</t>
  </si>
  <si>
    <t>1962/01/04 10:20</t>
  </si>
  <si>
    <t>1962/01/04 10:40</t>
  </si>
  <si>
    <t>1962/01/04 11:00</t>
  </si>
  <si>
    <t>1962/01/04 11:20</t>
  </si>
  <si>
    <t>1962/01/04 11:40</t>
  </si>
  <si>
    <t>1962/01/04 12:00</t>
  </si>
  <si>
    <t>1962/01/04 12:20</t>
  </si>
  <si>
    <t>1962/01/04 12:40</t>
  </si>
  <si>
    <t>1962/01/04 13:00</t>
  </si>
  <si>
    <t>1962/01/04 13:20</t>
  </si>
  <si>
    <t>1962/01/04 13:40</t>
  </si>
  <si>
    <t>1962/01/04 14:00</t>
  </si>
  <si>
    <t>1962/01/04 14:20</t>
  </si>
  <si>
    <t>1962/01/04 14:40</t>
  </si>
  <si>
    <t>1962/01/04 15:00</t>
  </si>
  <si>
    <t>1962/01/04 15:20</t>
  </si>
  <si>
    <t>1962/01/04 15:40</t>
  </si>
  <si>
    <t>1962/01/04 16:00</t>
  </si>
  <si>
    <t>1962/01/04 16:20</t>
  </si>
  <si>
    <t>1962/01/04 16:40</t>
  </si>
  <si>
    <t>1962/01/04 17:00</t>
  </si>
  <si>
    <t>1962/01/04 17:20</t>
  </si>
  <si>
    <t>1962/01/04 17:40</t>
  </si>
  <si>
    <t>1962/01/04 18:00</t>
  </si>
  <si>
    <t>1962/01/04 18:20</t>
  </si>
  <si>
    <t>1962/01/04 18:40</t>
  </si>
  <si>
    <t>1962/01/04 19:00</t>
  </si>
  <si>
    <t>1962/01/04 19:20</t>
  </si>
  <si>
    <t>1962/01/04 19:40</t>
  </si>
  <si>
    <t>1962/01/04 20:00</t>
  </si>
  <si>
    <t>1962/01/04 20:20</t>
  </si>
  <si>
    <t>1962/01/04 20:40</t>
  </si>
  <si>
    <t>1962/01/04 21:00</t>
  </si>
  <si>
    <t>1962/01/04 21:20</t>
  </si>
  <si>
    <t>1962/01/04 21:40</t>
  </si>
  <si>
    <t>1962/01/04 22:00</t>
  </si>
  <si>
    <t>1962/01/04 22:20</t>
  </si>
  <si>
    <t>1962/01/04 22:40</t>
  </si>
  <si>
    <t>1962/01/04 23:00</t>
  </si>
  <si>
    <t>1962/01/04 23:20</t>
  </si>
  <si>
    <t>1962/01/04 23:40</t>
  </si>
  <si>
    <t>1962/01/05</t>
  </si>
  <si>
    <t>1962/01/05 00:00</t>
  </si>
  <si>
    <t>1962/01/05 00:20</t>
  </si>
  <si>
    <t>1962/01/05 00:40</t>
  </si>
  <si>
    <t>1962/01/05 01:00</t>
  </si>
  <si>
    <t>1962/01/05 01:20</t>
  </si>
  <si>
    <t>1962/01/05 01:40</t>
  </si>
  <si>
    <t>1962/01/05 02:00</t>
  </si>
  <si>
    <t>1962/01/05 02:20</t>
  </si>
  <si>
    <t>1962/01/05 02:40</t>
  </si>
  <si>
    <t>1962/01/05 03:00</t>
  </si>
  <si>
    <t>1962/01/05 03:20</t>
  </si>
  <si>
    <t>1962/01/05 03:40</t>
  </si>
  <si>
    <t>1962/01/05 04:00</t>
  </si>
  <si>
    <t>1962/01/05 04:20</t>
  </si>
  <si>
    <t>1962/01/05 04:40</t>
  </si>
  <si>
    <t>1962/01/05 05:00</t>
  </si>
  <si>
    <t>1962/01/05 05:20</t>
  </si>
  <si>
    <t>1962/01/05 05:40</t>
  </si>
  <si>
    <t>1962/01/05 06:00</t>
  </si>
  <si>
    <t>1962/01/05 06:20</t>
  </si>
  <si>
    <t>1962/01/05 06:40</t>
  </si>
  <si>
    <t>1962/01/05 07:00</t>
  </si>
  <si>
    <t>1962/01/05 07:20</t>
  </si>
  <si>
    <t>1962/01/05 07:40</t>
  </si>
  <si>
    <t>1962/01/05 08:00</t>
  </si>
  <si>
    <t>1962/01/05 08:20</t>
  </si>
  <si>
    <t>1962/01/05 08:40</t>
  </si>
  <si>
    <t>1962/01/05 09:00</t>
  </si>
  <si>
    <t>1962/01/05 09:20</t>
  </si>
  <si>
    <t>1962/01/05 09:40</t>
  </si>
  <si>
    <t>1962/01/05 10:00</t>
  </si>
  <si>
    <t>1962/01/05 10:20</t>
  </si>
  <si>
    <t>1962/01/05 10:40</t>
  </si>
  <si>
    <t>1962/01/05 11:00</t>
  </si>
  <si>
    <t>1962/01/05 11:20</t>
  </si>
  <si>
    <t>1962/01/05 11:40</t>
  </si>
  <si>
    <t>1962/01/05 12:00</t>
  </si>
  <si>
    <t>1962/01/05 12:20</t>
  </si>
  <si>
    <t>1962/01/05 12:40</t>
  </si>
  <si>
    <t>1962/01/05 13:00</t>
  </si>
  <si>
    <t>1962/01/05 13:20</t>
  </si>
  <si>
    <t>1962/01/05 13:40</t>
  </si>
  <si>
    <t>1962/01/05 14:00</t>
  </si>
  <si>
    <t>1962/01/05 14:20</t>
  </si>
  <si>
    <t>1962/01/05 14:40</t>
  </si>
  <si>
    <t>1962/01/05 15:00</t>
  </si>
  <si>
    <t>1962/01/05 15:20</t>
  </si>
  <si>
    <t>1962/01/05 15:40</t>
  </si>
  <si>
    <t>1962/01/05 16:00</t>
  </si>
  <si>
    <t>1962/01/05 16:20</t>
  </si>
  <si>
    <t>1962/01/05 16:40</t>
  </si>
  <si>
    <t>1962/01/05 17:00</t>
  </si>
  <si>
    <t>1962/01/05 17:20</t>
  </si>
  <si>
    <t>1962/01/05 17:40</t>
  </si>
  <si>
    <t>1962/01/05 18:00</t>
  </si>
  <si>
    <t>1962/01/05 18:20</t>
  </si>
  <si>
    <t>1962/01/05 18:40</t>
  </si>
  <si>
    <t>1962/01/05 19:00</t>
  </si>
  <si>
    <t>1962/01/05 19:20</t>
  </si>
  <si>
    <t>1962/01/05 19:40</t>
  </si>
  <si>
    <t>1962/01/05 20:00</t>
  </si>
  <si>
    <t>1962/01/05 20:20</t>
  </si>
  <si>
    <t>1962/01/05 20:40</t>
  </si>
  <si>
    <t>1962/01/05 21:00</t>
  </si>
  <si>
    <t>1962/01/05 21:20</t>
  </si>
  <si>
    <t>1962/01/05 21:40</t>
  </si>
  <si>
    <t>1962/01/05 22:00</t>
  </si>
  <si>
    <t>1962/01/05 22:20</t>
  </si>
  <si>
    <t>1962/01/05 22:40</t>
  </si>
  <si>
    <t>1962/01/05 23:00</t>
  </si>
  <si>
    <t>1962/01/05 23:20</t>
  </si>
  <si>
    <t>1962/01/05 23:40</t>
  </si>
  <si>
    <t>1962/01/06</t>
  </si>
  <si>
    <t>1962/01/06 00:00</t>
  </si>
  <si>
    <t>1962/01/06 00:20</t>
  </si>
  <si>
    <t>Hydrograph info for event 8 for X2H022 in period 19601001 to 20260318</t>
  </si>
  <si>
    <t>Hydrograph period: 1962/12/15 23:40:00 to 1962/12/17 07:40:00    Date of peak: 1962/12/16 06:20:00    Peak flow: 155.781m³/sec</t>
  </si>
  <si>
    <t>1962/12/15</t>
  </si>
  <si>
    <t>1962/12/15 23:40</t>
  </si>
  <si>
    <t>1962/12/16</t>
  </si>
  <si>
    <t>1962/12/16 00:00</t>
  </si>
  <si>
    <t>1962/12/16 00:20</t>
  </si>
  <si>
    <t>1962/12/16 00:40</t>
  </si>
  <si>
    <t>1962/12/16 01:00</t>
  </si>
  <si>
    <t>1962/12/16 01:20</t>
  </si>
  <si>
    <t>1962/12/16 01:40</t>
  </si>
  <si>
    <t>1962/12/16 02:00</t>
  </si>
  <si>
    <t>1962/12/16 02:20</t>
  </si>
  <si>
    <t>1962/12/16 02:40</t>
  </si>
  <si>
    <t>1962/12/16 03:00</t>
  </si>
  <si>
    <t>1962/12/16 03:20</t>
  </si>
  <si>
    <t>1962/12/16 03:40</t>
  </si>
  <si>
    <t>1962/12/16 04:00</t>
  </si>
  <si>
    <t>1962/12/16 04:20</t>
  </si>
  <si>
    <t>1962/12/16 04:40</t>
  </si>
  <si>
    <t>1962/12/16 05:00</t>
  </si>
  <si>
    <t>1962/12/16 05:20</t>
  </si>
  <si>
    <t>1962/12/16 05:40</t>
  </si>
  <si>
    <t>1962/12/16 06:00</t>
  </si>
  <si>
    <t>1962/12/16 06:20</t>
  </si>
  <si>
    <t>1962/12/16 06:40</t>
  </si>
  <si>
    <t>1962/12/16 07:00</t>
  </si>
  <si>
    <t>1962/12/16 07:20</t>
  </si>
  <si>
    <t>1962/12/16 07:40</t>
  </si>
  <si>
    <t>1962/12/16 08:00</t>
  </si>
  <si>
    <t>1962/12/16 08:20</t>
  </si>
  <si>
    <t>1962/12/16 08:40</t>
  </si>
  <si>
    <t>1962/12/16 09:00</t>
  </si>
  <si>
    <t>1962/12/16 09:20</t>
  </si>
  <si>
    <t>1962/12/16 09:40</t>
  </si>
  <si>
    <t>1962/12/16 10:00</t>
  </si>
  <si>
    <t>1962/12/16 10:20</t>
  </si>
  <si>
    <t>1962/12/16 10:40</t>
  </si>
  <si>
    <t>1962/12/16 11:00</t>
  </si>
  <si>
    <t>1962/12/16 11:20</t>
  </si>
  <si>
    <t>1962/12/16 11:40</t>
  </si>
  <si>
    <t>1962/12/16 12:00</t>
  </si>
  <si>
    <t>1962/12/16 12:20</t>
  </si>
  <si>
    <t>1962/12/16 12:40</t>
  </si>
  <si>
    <t>1962/12/16 13:00</t>
  </si>
  <si>
    <t>1962/12/16 13:20</t>
  </si>
  <si>
    <t>1962/12/16 13:40</t>
  </si>
  <si>
    <t>1962/12/16 14:00</t>
  </si>
  <si>
    <t>1962/12/16 14:20</t>
  </si>
  <si>
    <t>1962/12/16 14:40</t>
  </si>
  <si>
    <t>1962/12/16 15:00</t>
  </si>
  <si>
    <t>1962/12/16 15:20</t>
  </si>
  <si>
    <t>1962/12/16 15:40</t>
  </si>
  <si>
    <t>1962/12/16 16:00</t>
  </si>
  <si>
    <t>1962/12/16 16:20</t>
  </si>
  <si>
    <t>1962/12/16 16:40</t>
  </si>
  <si>
    <t>1962/12/16 17:00</t>
  </si>
  <si>
    <t>1962/12/16 17:20</t>
  </si>
  <si>
    <t>1962/12/16 17:40</t>
  </si>
  <si>
    <t>1962/12/16 18:00</t>
  </si>
  <si>
    <t>1962/12/16 18:20</t>
  </si>
  <si>
    <t>1962/12/16 18:40</t>
  </si>
  <si>
    <t>1962/12/16 19:00</t>
  </si>
  <si>
    <t>1962/12/16 19:20</t>
  </si>
  <si>
    <t>1962/12/16 19:40</t>
  </si>
  <si>
    <t>1962/12/16 20:00</t>
  </si>
  <si>
    <t>1962/12/16 20:20</t>
  </si>
  <si>
    <t>1962/12/16 20:40</t>
  </si>
  <si>
    <t>1962/12/16 21:00</t>
  </si>
  <si>
    <t>1962/12/16 21:20</t>
  </si>
  <si>
    <t>1962/12/16 21:40</t>
  </si>
  <si>
    <t>1962/12/16 22:00</t>
  </si>
  <si>
    <t>1962/12/16 22:20</t>
  </si>
  <si>
    <t>1962/12/16 22:40</t>
  </si>
  <si>
    <t>1962/12/16 23:00</t>
  </si>
  <si>
    <t>1962/12/16 23:20</t>
  </si>
  <si>
    <t>1962/12/16 23:40</t>
  </si>
  <si>
    <t>1962/12/17</t>
  </si>
  <si>
    <t>1962/12/17 00:00</t>
  </si>
  <si>
    <t>1962/12/17 00:20</t>
  </si>
  <si>
    <t>1962/12/17 00:40</t>
  </si>
  <si>
    <t>1962/12/17 01:00</t>
  </si>
  <si>
    <t>1962/12/17 01:20</t>
  </si>
  <si>
    <t>1962/12/17 01:40</t>
  </si>
  <si>
    <t>1962/12/17 02:00</t>
  </si>
  <si>
    <t>1962/12/17 02:20</t>
  </si>
  <si>
    <t>1962/12/17 02:40</t>
  </si>
  <si>
    <t>1962/12/17 03:00</t>
  </si>
  <si>
    <t>1962/12/17 03:20</t>
  </si>
  <si>
    <t>1962/12/17 03:40</t>
  </si>
  <si>
    <t>1962/12/17 04:00</t>
  </si>
  <si>
    <t>1962/12/17 04:20</t>
  </si>
  <si>
    <t>1962/12/17 04:40</t>
  </si>
  <si>
    <t>1962/12/17 05:00</t>
  </si>
  <si>
    <t>1962/12/17 05:20</t>
  </si>
  <si>
    <t>1962/12/17 05:40</t>
  </si>
  <si>
    <t>1962/12/17 06:00</t>
  </si>
  <si>
    <t>1962/12/17 06:20</t>
  </si>
  <si>
    <t>1962/12/17 06:40</t>
  </si>
  <si>
    <t>1962/12/17 07:00</t>
  </si>
  <si>
    <t>1962/12/17 07:20</t>
  </si>
  <si>
    <t>1962/12/17 07:40</t>
  </si>
  <si>
    <t>Hydrograph info for event 9 for X2H022 in period 19601001 to 20260318</t>
  </si>
  <si>
    <t>Hydrograph period: 1964/01/29 20:20:00 to 1964/02/01 13:00:00    Date of peak: 1964/01/30 11:00:00    Peak flow: 92.433m³/sec</t>
  </si>
  <si>
    <t>1964/01/29</t>
  </si>
  <si>
    <t>1964/01/29 20:20</t>
  </si>
  <si>
    <t>1964/01/29 20:40</t>
  </si>
  <si>
    <t>1964/01/29 21:00</t>
  </si>
  <si>
    <t>1964/01/29 21:20</t>
  </si>
  <si>
    <t>1964/01/29 21:40</t>
  </si>
  <si>
    <t>1964/01/29 22:00</t>
  </si>
  <si>
    <t>1964/01/29 22:20</t>
  </si>
  <si>
    <t>1964/01/29 22:40</t>
  </si>
  <si>
    <t>1964/01/29 23:00</t>
  </si>
  <si>
    <t>1964/01/29 23:20</t>
  </si>
  <si>
    <t>1964/01/29 23:40</t>
  </si>
  <si>
    <t>1964/01/30</t>
  </si>
  <si>
    <t>1964/01/30 00:00</t>
  </si>
  <si>
    <t>1964/01/30 00:20</t>
  </si>
  <si>
    <t>1964/01/30 00:40</t>
  </si>
  <si>
    <t>1964/01/30 01:00</t>
  </si>
  <si>
    <t>1964/01/30 01:20</t>
  </si>
  <si>
    <t>1964/01/30 01:40</t>
  </si>
  <si>
    <t>1964/01/30 02:00</t>
  </si>
  <si>
    <t>1964/01/30 02:20</t>
  </si>
  <si>
    <t>1964/01/30 02:40</t>
  </si>
  <si>
    <t>1964/01/30 03:00</t>
  </si>
  <si>
    <t>1964/01/30 03:20</t>
  </si>
  <si>
    <t>1964/01/30 03:40</t>
  </si>
  <si>
    <t>1964/01/30 04:00</t>
  </si>
  <si>
    <t>1964/01/30 04:20</t>
  </si>
  <si>
    <t>1964/01/30 04:40</t>
  </si>
  <si>
    <t>1964/01/30 05:00</t>
  </si>
  <si>
    <t>1964/01/30 05:20</t>
  </si>
  <si>
    <t>1964/01/30 05:40</t>
  </si>
  <si>
    <t>1964/01/30 06:00</t>
  </si>
  <si>
    <t>1964/01/30 06:20</t>
  </si>
  <si>
    <t>1964/01/30 06:40</t>
  </si>
  <si>
    <t>1964/01/30 07:00</t>
  </si>
  <si>
    <t>1964/01/30 07:20</t>
  </si>
  <si>
    <t>1964/01/30 07:40</t>
  </si>
  <si>
    <t>1964/01/30 08:00</t>
  </si>
  <si>
    <t>1964/01/30 08:20</t>
  </si>
  <si>
    <t>1964/01/30 08:40</t>
  </si>
  <si>
    <t>1964/01/30 09:00</t>
  </si>
  <si>
    <t>1964/01/30 09:20</t>
  </si>
  <si>
    <t>1964/01/30 09:40</t>
  </si>
  <si>
    <t>1964/01/30 10:00</t>
  </si>
  <si>
    <t>1964/01/30 10:20</t>
  </si>
  <si>
    <t>1964/01/30 10:40</t>
  </si>
  <si>
    <t>1964/01/30 11:00</t>
  </si>
  <si>
    <t>1964/01/30 11:20</t>
  </si>
  <si>
    <t>1964/01/30 11:40</t>
  </si>
  <si>
    <t>1964/01/30 12:00</t>
  </si>
  <si>
    <t>1964/01/30 12:20</t>
  </si>
  <si>
    <t>1964/01/30 12:40</t>
  </si>
  <si>
    <t>1964/01/30 13:00</t>
  </si>
  <si>
    <t>1964/01/30 13:20</t>
  </si>
  <si>
    <t>1964/01/30 13:40</t>
  </si>
  <si>
    <t>1964/01/30 14:00</t>
  </si>
  <si>
    <t>1964/01/30 14:20</t>
  </si>
  <si>
    <t>1964/01/30 14:40</t>
  </si>
  <si>
    <t>1964/01/30 15:00</t>
  </si>
  <si>
    <t>1964/01/30 15:20</t>
  </si>
  <si>
    <t>1964/01/30 15:40</t>
  </si>
  <si>
    <t>1964/01/30 16:00</t>
  </si>
  <si>
    <t>1964/01/30 16:20</t>
  </si>
  <si>
    <t>1964/01/30 16:40</t>
  </si>
  <si>
    <t>1964/01/30 17:00</t>
  </si>
  <si>
    <t>1964/01/30 17:20</t>
  </si>
  <si>
    <t>1964/01/30 17:40</t>
  </si>
  <si>
    <t>1964/01/30 18:00</t>
  </si>
  <si>
    <t>1964/01/30 18:20</t>
  </si>
  <si>
    <t>1964/01/30 18:40</t>
  </si>
  <si>
    <t>1964/01/30 19:00</t>
  </si>
  <si>
    <t>1964/01/30 19:20</t>
  </si>
  <si>
    <t>1964/01/30 19:40</t>
  </si>
  <si>
    <t>1964/01/30 20:00</t>
  </si>
  <si>
    <t>1964/01/30 20:20</t>
  </si>
  <si>
    <t>1964/01/30 20:40</t>
  </si>
  <si>
    <t>1964/01/30 21:00</t>
  </si>
  <si>
    <t>1964/01/30 21:20</t>
  </si>
  <si>
    <t>1964/01/30 21:40</t>
  </si>
  <si>
    <t>1964/01/30 22:00</t>
  </si>
  <si>
    <t>1964/01/30 22:20</t>
  </si>
  <si>
    <t>1964/01/30 22:40</t>
  </si>
  <si>
    <t>1964/01/30 23:00</t>
  </si>
  <si>
    <t>1964/01/30 23:20</t>
  </si>
  <si>
    <t>1964/01/30 23:40</t>
  </si>
  <si>
    <t>1964/01/31</t>
  </si>
  <si>
    <t>1964/01/31 00:00</t>
  </si>
  <si>
    <t>1964/01/31 00:20</t>
  </si>
  <si>
    <t>1964/01/31 00:40</t>
  </si>
  <si>
    <t>1964/01/31 01:00</t>
  </si>
  <si>
    <t>1964/01/31 01:20</t>
  </si>
  <si>
    <t>1964/01/31 01:40</t>
  </si>
  <si>
    <t>1964/01/31 02:00</t>
  </si>
  <si>
    <t>1964/01/31 02:20</t>
  </si>
  <si>
    <t>1964/01/31 02:40</t>
  </si>
  <si>
    <t>1964/01/31 03:00</t>
  </si>
  <si>
    <t>1964/01/31 03:20</t>
  </si>
  <si>
    <t>1964/01/31 03:40</t>
  </si>
  <si>
    <t>1964/01/31 04:00</t>
  </si>
  <si>
    <t>1964/01/31 04:20</t>
  </si>
  <si>
    <t>1964/01/31 04:40</t>
  </si>
  <si>
    <t>1964/01/31 05:00</t>
  </si>
  <si>
    <t>1964/01/31 05:20</t>
  </si>
  <si>
    <t>1964/01/31 05:40</t>
  </si>
  <si>
    <t>1964/01/31 06:00</t>
  </si>
  <si>
    <t>1964/01/31 06:20</t>
  </si>
  <si>
    <t>1964/01/31 06:40</t>
  </si>
  <si>
    <t>1964/01/31 07:00</t>
  </si>
  <si>
    <t>1964/01/31 07:20</t>
  </si>
  <si>
    <t>1964/01/31 07:40</t>
  </si>
  <si>
    <t>1964/01/31 08:00</t>
  </si>
  <si>
    <t>1964/01/31 08:20</t>
  </si>
  <si>
    <t>1964/01/31 08:40</t>
  </si>
  <si>
    <t>1964/01/31 09:00</t>
  </si>
  <si>
    <t>1964/01/31 09:20</t>
  </si>
  <si>
    <t>1964/01/31 09:40</t>
  </si>
  <si>
    <t>1964/01/31 10:00</t>
  </si>
  <si>
    <t>1964/01/31 10:20</t>
  </si>
  <si>
    <t>1964/01/31 10:40</t>
  </si>
  <si>
    <t>1964/01/31 11:00</t>
  </si>
  <si>
    <t>1964/01/31 11:20</t>
  </si>
  <si>
    <t>1964/01/31 11:40</t>
  </si>
  <si>
    <t>1964/01/31 12:00</t>
  </si>
  <si>
    <t>1964/01/31 12:20</t>
  </si>
  <si>
    <t>1964/01/31 12:40</t>
  </si>
  <si>
    <t>1964/01/31 13:00</t>
  </si>
  <si>
    <t>1964/01/31 13:20</t>
  </si>
  <si>
    <t>1964/01/31 13:40</t>
  </si>
  <si>
    <t>1964/01/31 14:00</t>
  </si>
  <si>
    <t>1964/01/31 14:20</t>
  </si>
  <si>
    <t>1964/01/31 14:40</t>
  </si>
  <si>
    <t>1964/01/31 15:00</t>
  </si>
  <si>
    <t>1964/01/31 15:20</t>
  </si>
  <si>
    <t>1964/01/31 15:40</t>
  </si>
  <si>
    <t>1964/01/31 16:00</t>
  </si>
  <si>
    <t>1964/01/31 16:20</t>
  </si>
  <si>
    <t>1964/01/31 16:40</t>
  </si>
  <si>
    <t>1964/01/31 17:00</t>
  </si>
  <si>
    <t>1964/01/31 17:20</t>
  </si>
  <si>
    <t>1964/01/31 17:40</t>
  </si>
  <si>
    <t>1964/01/31 18:00</t>
  </si>
  <si>
    <t>1964/01/31 18:20</t>
  </si>
  <si>
    <t>1964/01/31 18:40</t>
  </si>
  <si>
    <t>1964/01/31 19:00</t>
  </si>
  <si>
    <t>1964/01/31 19:20</t>
  </si>
  <si>
    <t>1964/01/31 19:40</t>
  </si>
  <si>
    <t>1964/01/31 20:00</t>
  </si>
  <si>
    <t>1964/01/31 20:20</t>
  </si>
  <si>
    <t>1964/01/31 20:40</t>
  </si>
  <si>
    <t>1964/01/31 21:00</t>
  </si>
  <si>
    <t>1964/01/31 21:20</t>
  </si>
  <si>
    <t>1964/01/31 21:40</t>
  </si>
  <si>
    <t>1964/01/31 22:00</t>
  </si>
  <si>
    <t>1964/01/31 22:20</t>
  </si>
  <si>
    <t>1964/01/31 22:40</t>
  </si>
  <si>
    <t>1964/01/31 23:00</t>
  </si>
  <si>
    <t>1964/01/31 23:20</t>
  </si>
  <si>
    <t>1964/01/31 23:40</t>
  </si>
  <si>
    <t>1964/02/01</t>
  </si>
  <si>
    <t>1964/02/01 00:00</t>
  </si>
  <si>
    <t>1964/02/01 00:20</t>
  </si>
  <si>
    <t>1964/02/01 00:40</t>
  </si>
  <si>
    <t>1964/02/01 01:00</t>
  </si>
  <si>
    <t>1964/02/01 01:20</t>
  </si>
  <si>
    <t>1964/02/01 01:40</t>
  </si>
  <si>
    <t>1964/02/01 02:00</t>
  </si>
  <si>
    <t>1964/02/01 02:20</t>
  </si>
  <si>
    <t>1964/02/01 02:40</t>
  </si>
  <si>
    <t>1964/02/01 03:00</t>
  </si>
  <si>
    <t>1964/02/01 03:20</t>
  </si>
  <si>
    <t>1964/02/01 03:40</t>
  </si>
  <si>
    <t>1964/02/01 04:00</t>
  </si>
  <si>
    <t>1964/02/01 04:20</t>
  </si>
  <si>
    <t>1964/02/01 04:40</t>
  </si>
  <si>
    <t>1964/02/01 05:00</t>
  </si>
  <si>
    <t>1964/02/01 05:20</t>
  </si>
  <si>
    <t>1964/02/01 05:40</t>
  </si>
  <si>
    <t>1964/02/01 06:00</t>
  </si>
  <si>
    <t>1964/02/01 06:20</t>
  </si>
  <si>
    <t>1964/02/01 06:40</t>
  </si>
  <si>
    <t>1964/02/01 07:00</t>
  </si>
  <si>
    <t>1964/02/01 07:20</t>
  </si>
  <si>
    <t>1964/02/01 07:40</t>
  </si>
  <si>
    <t>1964/02/01 08:00</t>
  </si>
  <si>
    <t>1964/02/01 08:20</t>
  </si>
  <si>
    <t>1964/02/01 08:40</t>
  </si>
  <si>
    <t>1964/02/01 09:00</t>
  </si>
  <si>
    <t>1964/02/01 09:20</t>
  </si>
  <si>
    <t>1964/02/01 09:40</t>
  </si>
  <si>
    <t>1964/02/01 10:00</t>
  </si>
  <si>
    <t>1964/02/01 10:20</t>
  </si>
  <si>
    <t>1964/02/01 10:40</t>
  </si>
  <si>
    <t>1964/02/01 11:00</t>
  </si>
  <si>
    <t>1964/02/01 11:20</t>
  </si>
  <si>
    <t>1964/02/01 11:40</t>
  </si>
  <si>
    <t>1964/02/01 12:00</t>
  </si>
  <si>
    <t>1964/02/01 12:20</t>
  </si>
  <si>
    <t>1964/02/01 12:40</t>
  </si>
  <si>
    <t>1964/02/01 13:00</t>
  </si>
  <si>
    <t>Hydrograph info for event 10 for X2H022 in period 19601001 to 20260318</t>
  </si>
  <si>
    <t>Hydrograph period: 1966/12/08 06:40:00 to 1966/12/14 11:00:00    Date of peak: 1966/12/08 07:20:00    Peak flow: 294.219m³/sec</t>
  </si>
  <si>
    <t>1966/12/08</t>
  </si>
  <si>
    <t>1966/12/08 06:40</t>
  </si>
  <si>
    <t>1966/12/08 07:00</t>
  </si>
  <si>
    <t>1966/12/08 07:20</t>
  </si>
  <si>
    <t>1966/12/08 07:40</t>
  </si>
  <si>
    <t>1966/12/08 08:00</t>
  </si>
  <si>
    <t>1966/12/08 08:20</t>
  </si>
  <si>
    <t>1966/12/08 08:40</t>
  </si>
  <si>
    <t>1966/12/08 09:00</t>
  </si>
  <si>
    <t>1966/12/08 09:20</t>
  </si>
  <si>
    <t>1966/12/08 09:40</t>
  </si>
  <si>
    <t>1966/12/08 10:00</t>
  </si>
  <si>
    <t>1966/12/08 10:20</t>
  </si>
  <si>
    <t>1966/12/08 10:40</t>
  </si>
  <si>
    <t>1966/12/08 11:00</t>
  </si>
  <si>
    <t>1966/12/08 11:20</t>
  </si>
  <si>
    <t>1966/12/08 11:40</t>
  </si>
  <si>
    <t>1966/12/08 12:00</t>
  </si>
  <si>
    <t>1966/12/08 12:20</t>
  </si>
  <si>
    <t>1966/12/08 12:40</t>
  </si>
  <si>
    <t>1966/12/08 13:00</t>
  </si>
  <si>
    <t>1966/12/08 13:20</t>
  </si>
  <si>
    <t>1966/12/08 13:40</t>
  </si>
  <si>
    <t>1966/12/08 14:00</t>
  </si>
  <si>
    <t>1966/12/08 14:20</t>
  </si>
  <si>
    <t>1966/12/08 14:40</t>
  </si>
  <si>
    <t>1966/12/08 15:00</t>
  </si>
  <si>
    <t>1966/12/08 15:20</t>
  </si>
  <si>
    <t>1966/12/08 15:40</t>
  </si>
  <si>
    <t>1966/12/08 16:00</t>
  </si>
  <si>
    <t>1966/12/08 16:20</t>
  </si>
  <si>
    <t>1966/12/08 16:40</t>
  </si>
  <si>
    <t>1966/12/08 17:00</t>
  </si>
  <si>
    <t>1966/12/08 17:20</t>
  </si>
  <si>
    <t>1966/12/08 17:40</t>
  </si>
  <si>
    <t>1966/12/08 18:00</t>
  </si>
  <si>
    <t>1966/12/08 18:20</t>
  </si>
  <si>
    <t>1966/12/08 18:40</t>
  </si>
  <si>
    <t>1966/12/08 19:00</t>
  </si>
  <si>
    <t>1966/12/08 19:20</t>
  </si>
  <si>
    <t>1966/12/08 19:40</t>
  </si>
  <si>
    <t>1966/12/08 20:00</t>
  </si>
  <si>
    <t>1966/12/08 20:20</t>
  </si>
  <si>
    <t>1966/12/08 20:40</t>
  </si>
  <si>
    <t>1966/12/08 21:00</t>
  </si>
  <si>
    <t>1966/12/08 21:20</t>
  </si>
  <si>
    <t>1966/12/08 21:40</t>
  </si>
  <si>
    <t>1966/12/08 22:00</t>
  </si>
  <si>
    <t>1966/12/08 22:20</t>
  </si>
  <si>
    <t>1966/12/08 22:40</t>
  </si>
  <si>
    <t>1966/12/08 23:00</t>
  </si>
  <si>
    <t>1966/12/08 23:20</t>
  </si>
  <si>
    <t>1966/12/08 23:40</t>
  </si>
  <si>
    <t>1966/12/09</t>
  </si>
  <si>
    <t>1966/12/09 00:00</t>
  </si>
  <si>
    <t>1966/12/09 00:20</t>
  </si>
  <si>
    <t>1966/12/09 00:40</t>
  </si>
  <si>
    <t>1966/12/09 01:00</t>
  </si>
  <si>
    <t>1966/12/09 01:20</t>
  </si>
  <si>
    <t>1966/12/09 01:40</t>
  </si>
  <si>
    <t>1966/12/09 02:00</t>
  </si>
  <si>
    <t>1966/12/09 02:20</t>
  </si>
  <si>
    <t>1966/12/09 02:40</t>
  </si>
  <si>
    <t>1966/12/09 03:00</t>
  </si>
  <si>
    <t>1966/12/09 03:20</t>
  </si>
  <si>
    <t>1966/12/09 03:40</t>
  </si>
  <si>
    <t>1966/12/09 04:00</t>
  </si>
  <si>
    <t>1966/12/09 04:20</t>
  </si>
  <si>
    <t>1966/12/09 04:40</t>
  </si>
  <si>
    <t>1966/12/09 05:00</t>
  </si>
  <si>
    <t>1966/12/09 05:20</t>
  </si>
  <si>
    <t>1966/12/09 05:40</t>
  </si>
  <si>
    <t>1966/12/09 06:00</t>
  </si>
  <si>
    <t>1966/12/09 06:20</t>
  </si>
  <si>
    <t>1966/12/09 06:40</t>
  </si>
  <si>
    <t>1966/12/09 07:00</t>
  </si>
  <si>
    <t>1966/12/09 07:20</t>
  </si>
  <si>
    <t>1966/12/09 07:40</t>
  </si>
  <si>
    <t>1966/12/09 08:00</t>
  </si>
  <si>
    <t>1966/12/09 08:20</t>
  </si>
  <si>
    <t>1966/12/09 08:40</t>
  </si>
  <si>
    <t>1966/12/09 09:00</t>
  </si>
  <si>
    <t>1966/12/09 09:20</t>
  </si>
  <si>
    <t>1966/12/09 09:40</t>
  </si>
  <si>
    <t>1966/12/09 10:00</t>
  </si>
  <si>
    <t>1966/12/09 10:20</t>
  </si>
  <si>
    <t>1966/12/09 10:40</t>
  </si>
  <si>
    <t>1966/12/09 11:00</t>
  </si>
  <si>
    <t>1966/12/09 11:20</t>
  </si>
  <si>
    <t>1966/12/09 11:40</t>
  </si>
  <si>
    <t>1966/12/09 12:00</t>
  </si>
  <si>
    <t>1966/12/09 12:20</t>
  </si>
  <si>
    <t>1966/12/09 12:40</t>
  </si>
  <si>
    <t>1966/12/09 13:00</t>
  </si>
  <si>
    <t>1966/12/09 13:20</t>
  </si>
  <si>
    <t>1966/12/09 13:40</t>
  </si>
  <si>
    <t>1966/12/09 14:00</t>
  </si>
  <si>
    <t>1966/12/09 14:20</t>
  </si>
  <si>
    <t>1966/12/09 14:40</t>
  </si>
  <si>
    <t>1966/12/09 15:00</t>
  </si>
  <si>
    <t>1966/12/09 15:20</t>
  </si>
  <si>
    <t>1966/12/09 15:40</t>
  </si>
  <si>
    <t>1966/12/09 16:00</t>
  </si>
  <si>
    <t>1966/12/09 16:20</t>
  </si>
  <si>
    <t>1966/12/09 16:40</t>
  </si>
  <si>
    <t>1966/12/09 17:00</t>
  </si>
  <si>
    <t>1966/12/09 17:20</t>
  </si>
  <si>
    <t>1966/12/09 17:40</t>
  </si>
  <si>
    <t>1966/12/09 18:00</t>
  </si>
  <si>
    <t>1966/12/09 18:20</t>
  </si>
  <si>
    <t>1966/12/09 18:40</t>
  </si>
  <si>
    <t>1966/12/09 19:00</t>
  </si>
  <si>
    <t>1966/12/09 19:20</t>
  </si>
  <si>
    <t>1966/12/09 19:40</t>
  </si>
  <si>
    <t>1966/12/09 20:00</t>
  </si>
  <si>
    <t>1966/12/09 20:20</t>
  </si>
  <si>
    <t>1966/12/09 20:40</t>
  </si>
  <si>
    <t>1966/12/09 21:00</t>
  </si>
  <si>
    <t>1966/12/09 21:20</t>
  </si>
  <si>
    <t>1966/12/09 21:40</t>
  </si>
  <si>
    <t>1966/12/09 22:00</t>
  </si>
  <si>
    <t>1966/12/09 22:20</t>
  </si>
  <si>
    <t>1966/12/09 22:40</t>
  </si>
  <si>
    <t>1966/12/09 23:00</t>
  </si>
  <si>
    <t>1966/12/09 23:20</t>
  </si>
  <si>
    <t>1966/12/09 23:40</t>
  </si>
  <si>
    <t>1966/12/10</t>
  </si>
  <si>
    <t>1966/12/10 00:00</t>
  </si>
  <si>
    <t>1966/12/10 00:20</t>
  </si>
  <si>
    <t>1966/12/10 00:40</t>
  </si>
  <si>
    <t>1966/12/10 01:00</t>
  </si>
  <si>
    <t>1966/12/10 01:20</t>
  </si>
  <si>
    <t>1966/12/10 01:40</t>
  </si>
  <si>
    <t>1966/12/10 02:00</t>
  </si>
  <si>
    <t>1966/12/10 02:20</t>
  </si>
  <si>
    <t>1966/12/10 02:40</t>
  </si>
  <si>
    <t>1966/12/10 03:00</t>
  </si>
  <si>
    <t>1966/12/10 03:20</t>
  </si>
  <si>
    <t>1966/12/10 03:40</t>
  </si>
  <si>
    <t>1966/12/10 04:00</t>
  </si>
  <si>
    <t>1966/12/10 04:20</t>
  </si>
  <si>
    <t>1966/12/10 04:40</t>
  </si>
  <si>
    <t>1966/12/10 05:00</t>
  </si>
  <si>
    <t>1966/12/10 05:20</t>
  </si>
  <si>
    <t>1966/12/10 05:40</t>
  </si>
  <si>
    <t>1966/12/10 06:00</t>
  </si>
  <si>
    <t>1966/12/10 06:20</t>
  </si>
  <si>
    <t>1966/12/10 06:40</t>
  </si>
  <si>
    <t>1966/12/10 07:00</t>
  </si>
  <si>
    <t>1966/12/10 07:20</t>
  </si>
  <si>
    <t>1966/12/10 07:40</t>
  </si>
  <si>
    <t>1966/12/10 08:00</t>
  </si>
  <si>
    <t>1966/12/10 08:20</t>
  </si>
  <si>
    <t>1966/12/10 08:40</t>
  </si>
  <si>
    <t>1966/12/10 09:00</t>
  </si>
  <si>
    <t>1966/12/10 09:20</t>
  </si>
  <si>
    <t>1966/12/10 09:40</t>
  </si>
  <si>
    <t>1966/12/10 10:00</t>
  </si>
  <si>
    <t>1966/12/10 10:20</t>
  </si>
  <si>
    <t>1966/12/10 10:40</t>
  </si>
  <si>
    <t>1966/12/10 11:00</t>
  </si>
  <si>
    <t>1966/12/10 11:20</t>
  </si>
  <si>
    <t>1966/12/10 11:40</t>
  </si>
  <si>
    <t>1966/12/10 12:00</t>
  </si>
  <si>
    <t>1966/12/10 12:20</t>
  </si>
  <si>
    <t>1966/12/10 12:40</t>
  </si>
  <si>
    <t>1966/12/10 13:00</t>
  </si>
  <si>
    <t>1966/12/10 13:20</t>
  </si>
  <si>
    <t>1966/12/10 13:40</t>
  </si>
  <si>
    <t>1966/12/10 14:00</t>
  </si>
  <si>
    <t>1966/12/10 14:20</t>
  </si>
  <si>
    <t>1966/12/10 14:40</t>
  </si>
  <si>
    <t>1966/12/10 15:00</t>
  </si>
  <si>
    <t>1966/12/10 15:20</t>
  </si>
  <si>
    <t>1966/12/10 15:40</t>
  </si>
  <si>
    <t>1966/12/10 16:00</t>
  </si>
  <si>
    <t>1966/12/10 16:20</t>
  </si>
  <si>
    <t>1966/12/10 16:40</t>
  </si>
  <si>
    <t>1966/12/10 17:00</t>
  </si>
  <si>
    <t>1966/12/10 17:20</t>
  </si>
  <si>
    <t>1966/12/10 17:40</t>
  </si>
  <si>
    <t>1966/12/10 18:00</t>
  </si>
  <si>
    <t>1966/12/10 18:20</t>
  </si>
  <si>
    <t>1966/12/10 18:40</t>
  </si>
  <si>
    <t>1966/12/10 19:00</t>
  </si>
  <si>
    <t>1966/12/10 19:20</t>
  </si>
  <si>
    <t>1966/12/10 19:40</t>
  </si>
  <si>
    <t>1966/12/10 20:00</t>
  </si>
  <si>
    <t>1966/12/10 20:20</t>
  </si>
  <si>
    <t>1966/12/10 20:40</t>
  </si>
  <si>
    <t>1966/12/10 21:00</t>
  </si>
  <si>
    <t>1966/12/10 21:20</t>
  </si>
  <si>
    <t>1966/12/10 21:40</t>
  </si>
  <si>
    <t>1966/12/10 22:00</t>
  </si>
  <si>
    <t>1966/12/10 22:20</t>
  </si>
  <si>
    <t>1966/12/10 22:40</t>
  </si>
  <si>
    <t>1966/12/10 23:00</t>
  </si>
  <si>
    <t>1966/12/10 23:20</t>
  </si>
  <si>
    <t>1966/12/10 23:40</t>
  </si>
  <si>
    <t>1966/12/11</t>
  </si>
  <si>
    <t>1966/12/11 00:00</t>
  </si>
  <si>
    <t>1966/12/11 00:20</t>
  </si>
  <si>
    <t>1966/12/11 00:40</t>
  </si>
  <si>
    <t>1966/12/11 01:00</t>
  </si>
  <si>
    <t>1966/12/11 01:20</t>
  </si>
  <si>
    <t>1966/12/11 01:40</t>
  </si>
  <si>
    <t>1966/12/11 02:00</t>
  </si>
  <si>
    <t>1966/12/11 02:20</t>
  </si>
  <si>
    <t>1966/12/11 02:40</t>
  </si>
  <si>
    <t>1966/12/11 03:00</t>
  </si>
  <si>
    <t>1966/12/11 03:20</t>
  </si>
  <si>
    <t>1966/12/11 03:40</t>
  </si>
  <si>
    <t>1966/12/11 04:00</t>
  </si>
  <si>
    <t>1966/12/11 04:20</t>
  </si>
  <si>
    <t>1966/12/11 04:40</t>
  </si>
  <si>
    <t>1966/12/11 05:00</t>
  </si>
  <si>
    <t>1966/12/11 05:20</t>
  </si>
  <si>
    <t>1966/12/11 05:40</t>
  </si>
  <si>
    <t>1966/12/11 06:00</t>
  </si>
  <si>
    <t>1966/12/11 06:20</t>
  </si>
  <si>
    <t>1966/12/11 06:40</t>
  </si>
  <si>
    <t>1966/12/11 07:00</t>
  </si>
  <si>
    <t>1966/12/11 07:20</t>
  </si>
  <si>
    <t>1966/12/11 07:40</t>
  </si>
  <si>
    <t>1966/12/11 08:00</t>
  </si>
  <si>
    <t>1966/12/11 08:20</t>
  </si>
  <si>
    <t>1966/12/11 08:40</t>
  </si>
  <si>
    <t>1966/12/11 09:00</t>
  </si>
  <si>
    <t>1966/12/11 09:20</t>
  </si>
  <si>
    <t>1966/12/11 09:40</t>
  </si>
  <si>
    <t>1966/12/11 10:00</t>
  </si>
  <si>
    <t>1966/12/11 10:20</t>
  </si>
  <si>
    <t>1966/12/11 10:40</t>
  </si>
  <si>
    <t>1966/12/11 11:00</t>
  </si>
  <si>
    <t>1966/12/11 11:20</t>
  </si>
  <si>
    <t>1966/12/11 11:40</t>
  </si>
  <si>
    <t>1966/12/11 12:00</t>
  </si>
  <si>
    <t>1966/12/11 12:20</t>
  </si>
  <si>
    <t>1966/12/11 12:40</t>
  </si>
  <si>
    <t>1966/12/11 13:00</t>
  </si>
  <si>
    <t>1966/12/11 13:20</t>
  </si>
  <si>
    <t>1966/12/11 13:40</t>
  </si>
  <si>
    <t>1966/12/11 14:00</t>
  </si>
  <si>
    <t>1966/12/11 14:20</t>
  </si>
  <si>
    <t>1966/12/11 14:40</t>
  </si>
  <si>
    <t>1966/12/11 15:00</t>
  </si>
  <si>
    <t>1966/12/11 15:20</t>
  </si>
  <si>
    <t>1966/12/11 15:40</t>
  </si>
  <si>
    <t>1966/12/11 16:00</t>
  </si>
  <si>
    <t>1966/12/11 16:20</t>
  </si>
  <si>
    <t>1966/12/11 16:40</t>
  </si>
  <si>
    <t>1966/12/11 17:00</t>
  </si>
  <si>
    <t>1966/12/11 17:20</t>
  </si>
  <si>
    <t>1966/12/11 17:40</t>
  </si>
  <si>
    <t>1966/12/11 18:00</t>
  </si>
  <si>
    <t>1966/12/11 18:20</t>
  </si>
  <si>
    <t>1966/12/11 18:40</t>
  </si>
  <si>
    <t>1966/12/11 19:00</t>
  </si>
  <si>
    <t>1966/12/11 19:20</t>
  </si>
  <si>
    <t>1966/12/11 19:40</t>
  </si>
  <si>
    <t>1966/12/11 20:00</t>
  </si>
  <si>
    <t>1966/12/11 20:20</t>
  </si>
  <si>
    <t>1966/12/11 20:40</t>
  </si>
  <si>
    <t>1966/12/11 21:00</t>
  </si>
  <si>
    <t>1966/12/11 21:20</t>
  </si>
  <si>
    <t>1966/12/11 21:40</t>
  </si>
  <si>
    <t>1966/12/11 22:00</t>
  </si>
  <si>
    <t>1966/12/11 22:20</t>
  </si>
  <si>
    <t>1966/12/11 22:40</t>
  </si>
  <si>
    <t>1966/12/11 23:00</t>
  </si>
  <si>
    <t>1966/12/11 23:20</t>
  </si>
  <si>
    <t>1966/12/11 23:40</t>
  </si>
  <si>
    <t>1966/12/12</t>
  </si>
  <si>
    <t>1966/12/12 00:00</t>
  </si>
  <si>
    <t>1966/12/12 00:20</t>
  </si>
  <si>
    <t>1966/12/12 00:40</t>
  </si>
  <si>
    <t>1966/12/12 01:00</t>
  </si>
  <si>
    <t>1966/12/12 01:20</t>
  </si>
  <si>
    <t>1966/12/12 01:40</t>
  </si>
  <si>
    <t>1966/12/12 02:00</t>
  </si>
  <si>
    <t>1966/12/12 02:20</t>
  </si>
  <si>
    <t>1966/12/12 02:40</t>
  </si>
  <si>
    <t>1966/12/12 03:00</t>
  </si>
  <si>
    <t>1966/12/12 03:20</t>
  </si>
  <si>
    <t>1966/12/12 03:40</t>
  </si>
  <si>
    <t>1966/12/12 04:00</t>
  </si>
  <si>
    <t>1966/12/12 04:20</t>
  </si>
  <si>
    <t>1966/12/12 04:40</t>
  </si>
  <si>
    <t>1966/12/12 05:00</t>
  </si>
  <si>
    <t>1966/12/12 05:20</t>
  </si>
  <si>
    <t>1966/12/12 05:40</t>
  </si>
  <si>
    <t>1966/12/12 06:00</t>
  </si>
  <si>
    <t>1966/12/12 06:20</t>
  </si>
  <si>
    <t>1966/12/12 06:40</t>
  </si>
  <si>
    <t>1966/12/12 07:00</t>
  </si>
  <si>
    <t>1966/12/12 07:20</t>
  </si>
  <si>
    <t>1966/12/12 07:40</t>
  </si>
  <si>
    <t>1966/12/12 08:00</t>
  </si>
  <si>
    <t>1966/12/12 08:20</t>
  </si>
  <si>
    <t>1966/12/12 08:40</t>
  </si>
  <si>
    <t>1966/12/12 09:00</t>
  </si>
  <si>
    <t>1966/12/12 09:20</t>
  </si>
  <si>
    <t>1966/12/12 09:40</t>
  </si>
  <si>
    <t>1966/12/12 10:00</t>
  </si>
  <si>
    <t>1966/12/12 10:20</t>
  </si>
  <si>
    <t>1966/12/12 10:40</t>
  </si>
  <si>
    <t>1966/12/12 11:00</t>
  </si>
  <si>
    <t>1966/12/12 11:20</t>
  </si>
  <si>
    <t>1966/12/12 11:40</t>
  </si>
  <si>
    <t>1966/12/12 12:00</t>
  </si>
  <si>
    <t>1966/12/12 12:20</t>
  </si>
  <si>
    <t>1966/12/12 12:40</t>
  </si>
  <si>
    <t>1966/12/12 13:00</t>
  </si>
  <si>
    <t>1966/12/12 13:20</t>
  </si>
  <si>
    <t>1966/12/12 13:40</t>
  </si>
  <si>
    <t>1966/12/12 14:00</t>
  </si>
  <si>
    <t>1966/12/12 14:20</t>
  </si>
  <si>
    <t>1966/12/12 14:40</t>
  </si>
  <si>
    <t>1966/12/12 15:00</t>
  </si>
  <si>
    <t>1966/12/12 15:20</t>
  </si>
  <si>
    <t>1966/12/12 15:40</t>
  </si>
  <si>
    <t>1966/12/12 16:00</t>
  </si>
  <si>
    <t>1966/12/12 16:20</t>
  </si>
  <si>
    <t>1966/12/12 16:40</t>
  </si>
  <si>
    <t>1966/12/12 17:00</t>
  </si>
  <si>
    <t>1966/12/12 17:20</t>
  </si>
  <si>
    <t>1966/12/12 17:40</t>
  </si>
  <si>
    <t>1966/12/12 18:00</t>
  </si>
  <si>
    <t>1966/12/12 18:20</t>
  </si>
  <si>
    <t>1966/12/12 18:40</t>
  </si>
  <si>
    <t>1966/12/12 19:00</t>
  </si>
  <si>
    <t>1966/12/12 19:20</t>
  </si>
  <si>
    <t>1966/12/12 19:40</t>
  </si>
  <si>
    <t>1966/12/12 20:00</t>
  </si>
  <si>
    <t>1966/12/12 20:20</t>
  </si>
  <si>
    <t>1966/12/12 20:40</t>
  </si>
  <si>
    <t>1966/12/12 21:00</t>
  </si>
  <si>
    <t>1966/12/12 21:20</t>
  </si>
  <si>
    <t>1966/12/12 21:40</t>
  </si>
  <si>
    <t>1966/12/12 22:00</t>
  </si>
  <si>
    <t>1966/12/12 22:20</t>
  </si>
  <si>
    <t>1966/12/12 22:40</t>
  </si>
  <si>
    <t>1966/12/12 23:00</t>
  </si>
  <si>
    <t>1966/12/12 23:20</t>
  </si>
  <si>
    <t>1966/12/12 23:40</t>
  </si>
  <si>
    <t>1966/12/13</t>
  </si>
  <si>
    <t>1966/12/13 00:00</t>
  </si>
  <si>
    <t>1966/12/13 00:20</t>
  </si>
  <si>
    <t>1966/12/13 00:40</t>
  </si>
  <si>
    <t>1966/12/13 01:00</t>
  </si>
  <si>
    <t>1966/12/13 01:20</t>
  </si>
  <si>
    <t>1966/12/13 01:40</t>
  </si>
  <si>
    <t>1966/12/13 02:00</t>
  </si>
  <si>
    <t>1966/12/13 02:20</t>
  </si>
  <si>
    <t>1966/12/13 02:40</t>
  </si>
  <si>
    <t>1966/12/13 03:00</t>
  </si>
  <si>
    <t>1966/12/13 03:20</t>
  </si>
  <si>
    <t>1966/12/13 03:40</t>
  </si>
  <si>
    <t>1966/12/13 04:00</t>
  </si>
  <si>
    <t>1966/12/13 04:20</t>
  </si>
  <si>
    <t>1966/12/13 04:40</t>
  </si>
  <si>
    <t>1966/12/13 05:00</t>
  </si>
  <si>
    <t>1966/12/13 05:20</t>
  </si>
  <si>
    <t>1966/12/13 05:40</t>
  </si>
  <si>
    <t>1966/12/13 06:00</t>
  </si>
  <si>
    <t>1966/12/13 06:20</t>
  </si>
  <si>
    <t>1966/12/13 06:40</t>
  </si>
  <si>
    <t>1966/12/13 07:00</t>
  </si>
  <si>
    <t>1966/12/13 07:20</t>
  </si>
  <si>
    <t>1966/12/13 07:40</t>
  </si>
  <si>
    <t>1966/12/13 08:00</t>
  </si>
  <si>
    <t>1966/12/13 08:20</t>
  </si>
  <si>
    <t>1966/12/13 08:40</t>
  </si>
  <si>
    <t>1966/12/13 09:00</t>
  </si>
  <si>
    <t>1966/12/13 09:20</t>
  </si>
  <si>
    <t>1966/12/13 09:40</t>
  </si>
  <si>
    <t>1966/12/13 10:00</t>
  </si>
  <si>
    <t>1966/12/13 10:20</t>
  </si>
  <si>
    <t>1966/12/13 10:40</t>
  </si>
  <si>
    <t>1966/12/13 11:00</t>
  </si>
  <si>
    <t>1966/12/13 11:20</t>
  </si>
  <si>
    <t>1966/12/13 11:40</t>
  </si>
  <si>
    <t>1966/12/13 12:00</t>
  </si>
  <si>
    <t>1966/12/13 12:20</t>
  </si>
  <si>
    <t>1966/12/13 12:40</t>
  </si>
  <si>
    <t>1966/12/13 13:00</t>
  </si>
  <si>
    <t>1966/12/13 13:20</t>
  </si>
  <si>
    <t>1966/12/13 13:40</t>
  </si>
  <si>
    <t>1966/12/13 14:00</t>
  </si>
  <si>
    <t>1966/12/13 14:20</t>
  </si>
  <si>
    <t>1966/12/13 14:40</t>
  </si>
  <si>
    <t>1966/12/13 15:00</t>
  </si>
  <si>
    <t>1966/12/13 15:20</t>
  </si>
  <si>
    <t>1966/12/13 15:40</t>
  </si>
  <si>
    <t>1966/12/13 16:00</t>
  </si>
  <si>
    <t>1966/12/13 16:20</t>
  </si>
  <si>
    <t>1966/12/13 16:40</t>
  </si>
  <si>
    <t>1966/12/13 17:00</t>
  </si>
  <si>
    <t>1966/12/13 17:20</t>
  </si>
  <si>
    <t>1966/12/13 17:40</t>
  </si>
  <si>
    <t>1966/12/13 18:00</t>
  </si>
  <si>
    <t>1966/12/13 18:20</t>
  </si>
  <si>
    <t>1966/12/13 18:40</t>
  </si>
  <si>
    <t>1966/12/13 19:00</t>
  </si>
  <si>
    <t>1966/12/13 19:20</t>
  </si>
  <si>
    <t>1966/12/13 19:40</t>
  </si>
  <si>
    <t>1966/12/13 20:00</t>
  </si>
  <si>
    <t>1966/12/13 20:20</t>
  </si>
  <si>
    <t>1966/12/13 20:40</t>
  </si>
  <si>
    <t>1966/12/13 21:00</t>
  </si>
  <si>
    <t>1966/12/13 21:20</t>
  </si>
  <si>
    <t>1966/12/13 21:40</t>
  </si>
  <si>
    <t>1966/12/13 22:00</t>
  </si>
  <si>
    <t>1966/12/13 22:20</t>
  </si>
  <si>
    <t>1966/12/13 22:40</t>
  </si>
  <si>
    <t>1966/12/13 23:00</t>
  </si>
  <si>
    <t>1966/12/13 23:20</t>
  </si>
  <si>
    <t>1966/12/13 23:40</t>
  </si>
  <si>
    <t>1966/12/14</t>
  </si>
  <si>
    <t>1966/12/14 00:00</t>
  </si>
  <si>
    <t>1966/12/14 00:20</t>
  </si>
  <si>
    <t>1966/12/14 00:40</t>
  </si>
  <si>
    <t>1966/12/14 01:00</t>
  </si>
  <si>
    <t>1966/12/14 01:20</t>
  </si>
  <si>
    <t>1966/12/14 01:40</t>
  </si>
  <si>
    <t>1966/12/14 02:00</t>
  </si>
  <si>
    <t>1966/12/14 02:20</t>
  </si>
  <si>
    <t>1966/12/14 02:40</t>
  </si>
  <si>
    <t>1966/12/14 03:00</t>
  </si>
  <si>
    <t>1966/12/14 03:20</t>
  </si>
  <si>
    <t>1966/12/14 03:40</t>
  </si>
  <si>
    <t>1966/12/14 04:00</t>
  </si>
  <si>
    <t>1966/12/14 04:20</t>
  </si>
  <si>
    <t>1966/12/14 04:40</t>
  </si>
  <si>
    <t>1966/12/14 05:00</t>
  </si>
  <si>
    <t>1966/12/14 05:20</t>
  </si>
  <si>
    <t>1966/12/14 05:40</t>
  </si>
  <si>
    <t>1966/12/14 06:00</t>
  </si>
  <si>
    <t>1966/12/14 06:20</t>
  </si>
  <si>
    <t>1966/12/14 06:40</t>
  </si>
  <si>
    <t>1966/12/14 07:00</t>
  </si>
  <si>
    <t>1966/12/14 07:20</t>
  </si>
  <si>
    <t>1966/12/14 07:40</t>
  </si>
  <si>
    <t>1966/12/14 08:00</t>
  </si>
  <si>
    <t>1966/12/14 08:20</t>
  </si>
  <si>
    <t>1966/12/14 08:40</t>
  </si>
  <si>
    <t>1966/12/14 09:00</t>
  </si>
  <si>
    <t>1966/12/14 09:20</t>
  </si>
  <si>
    <t>1966/12/14 09:40</t>
  </si>
  <si>
    <t>1966/12/14 10:00</t>
  </si>
  <si>
    <t>1966/12/14 10:20</t>
  </si>
  <si>
    <t>1966/12/14 10:40</t>
  </si>
  <si>
    <t>1966/12/14 11:00</t>
  </si>
  <si>
    <t>Hydrograph info for event 11 for X2H022 in period 19601001 to 20260318</t>
  </si>
  <si>
    <t>Hydrograph period: 1967/02/07 14:40:00 to 1967/02/14 06:40:00    Date of peak: 1967/02/10 12:20:00    Peak flow: 86.801m³/sec</t>
  </si>
  <si>
    <t>1967/02/07</t>
  </si>
  <si>
    <t>1967/02/07 14:40</t>
  </si>
  <si>
    <t>1967/02/07 15:00</t>
  </si>
  <si>
    <t>1967/02/07 15:20</t>
  </si>
  <si>
    <t>1967/02/07 15:40</t>
  </si>
  <si>
    <t>1967/02/07 16:00</t>
  </si>
  <si>
    <t>1967/02/07 16:20</t>
  </si>
  <si>
    <t>1967/02/07 16:40</t>
  </si>
  <si>
    <t>1967/02/07 17:00</t>
  </si>
  <si>
    <t>1967/02/07 17:20</t>
  </si>
  <si>
    <t>1967/02/07 17:40</t>
  </si>
  <si>
    <t>1967/02/07 18:00</t>
  </si>
  <si>
    <t>1967/02/07 18:20</t>
  </si>
  <si>
    <t>1967/02/07 18:40</t>
  </si>
  <si>
    <t>1967/02/07 19:00</t>
  </si>
  <si>
    <t>1967/02/07 19:20</t>
  </si>
  <si>
    <t>1967/02/07 19:40</t>
  </si>
  <si>
    <t>1967/02/07 20:00</t>
  </si>
  <si>
    <t>1967/02/07 20:20</t>
  </si>
  <si>
    <t>1967/02/07 20:40</t>
  </si>
  <si>
    <t>1967/02/07 21:00</t>
  </si>
  <si>
    <t>1967/02/07 21:20</t>
  </si>
  <si>
    <t>1967/02/07 21:40</t>
  </si>
  <si>
    <t>1967/02/07 22:00</t>
  </si>
  <si>
    <t>1967/02/07 22:20</t>
  </si>
  <si>
    <t>1967/02/07 22:40</t>
  </si>
  <si>
    <t>1967/02/07 23:00</t>
  </si>
  <si>
    <t>1967/02/07 23:20</t>
  </si>
  <si>
    <t>1967/02/07 23:40</t>
  </si>
  <si>
    <t>1967/02/08</t>
  </si>
  <si>
    <t>1967/02/08 00:00</t>
  </si>
  <si>
    <t>1967/02/08 00:20</t>
  </si>
  <si>
    <t>1967/02/08 00:40</t>
  </si>
  <si>
    <t>1967/02/08 01:00</t>
  </si>
  <si>
    <t>1967/02/08 01:20</t>
  </si>
  <si>
    <t>1967/02/08 01:40</t>
  </si>
  <si>
    <t>1967/02/08 02:00</t>
  </si>
  <si>
    <t>1967/02/08 02:20</t>
  </si>
  <si>
    <t>1967/02/08 02:40</t>
  </si>
  <si>
    <t>1967/02/08 03:00</t>
  </si>
  <si>
    <t>1967/02/08 03:20</t>
  </si>
  <si>
    <t>1967/02/08 03:40</t>
  </si>
  <si>
    <t>1967/02/08 04:00</t>
  </si>
  <si>
    <t>1967/02/08 04:20</t>
  </si>
  <si>
    <t>1967/02/08 04:40</t>
  </si>
  <si>
    <t>1967/02/08 05:00</t>
  </si>
  <si>
    <t>1967/02/08 05:20</t>
  </si>
  <si>
    <t>1967/02/08 05:40</t>
  </si>
  <si>
    <t>1967/02/08 06:00</t>
  </si>
  <si>
    <t>1967/02/08 06:20</t>
  </si>
  <si>
    <t>1967/02/08 06:40</t>
  </si>
  <si>
    <t>1967/02/08 07:00</t>
  </si>
  <si>
    <t>1967/02/08 07:20</t>
  </si>
  <si>
    <t>1967/02/08 07:40</t>
  </si>
  <si>
    <t>1967/02/08 08:00</t>
  </si>
  <si>
    <t>1967/02/08 08:20</t>
  </si>
  <si>
    <t>1967/02/08 08:40</t>
  </si>
  <si>
    <t>1967/02/08 09:00</t>
  </si>
  <si>
    <t>1967/02/08 09:20</t>
  </si>
  <si>
    <t>1967/02/08 09:40</t>
  </si>
  <si>
    <t>1967/02/08 10:00</t>
  </si>
  <si>
    <t>1967/02/08 10:20</t>
  </si>
  <si>
    <t>1967/02/08 10:40</t>
  </si>
  <si>
    <t>1967/02/08 11:00</t>
  </si>
  <si>
    <t>1967/02/08 11:20</t>
  </si>
  <si>
    <t>1967/02/08 11:40</t>
  </si>
  <si>
    <t>1967/02/08 12:00</t>
  </si>
  <si>
    <t>1967/02/08 12:20</t>
  </si>
  <si>
    <t>1967/02/08 12:40</t>
  </si>
  <si>
    <t>1967/02/08 13:00</t>
  </si>
  <si>
    <t>1967/02/08 13:20</t>
  </si>
  <si>
    <t>1967/02/08 13:40</t>
  </si>
  <si>
    <t>1967/02/08 14:00</t>
  </si>
  <si>
    <t>1967/02/08 14:20</t>
  </si>
  <si>
    <t>1967/02/08 14:40</t>
  </si>
  <si>
    <t>1967/02/08 15:00</t>
  </si>
  <si>
    <t>1967/02/08 15:20</t>
  </si>
  <si>
    <t>1967/02/08 15:40</t>
  </si>
  <si>
    <t>1967/02/08 16:00</t>
  </si>
  <si>
    <t>1967/02/08 16:20</t>
  </si>
  <si>
    <t>1967/02/08 16:40</t>
  </si>
  <si>
    <t>1967/02/08 17:00</t>
  </si>
  <si>
    <t>1967/02/08 17:20</t>
  </si>
  <si>
    <t>1967/02/08 17:40</t>
  </si>
  <si>
    <t>1967/02/08 18:00</t>
  </si>
  <si>
    <t>1967/02/08 18:20</t>
  </si>
  <si>
    <t>1967/02/08 18:40</t>
  </si>
  <si>
    <t>1967/02/08 19:00</t>
  </si>
  <si>
    <t>1967/02/08 19:20</t>
  </si>
  <si>
    <t>1967/02/08 19:40</t>
  </si>
  <si>
    <t>1967/02/08 20:00</t>
  </si>
  <si>
    <t>1967/02/08 20:20</t>
  </si>
  <si>
    <t>1967/02/08 20:40</t>
  </si>
  <si>
    <t>1967/02/08 21:00</t>
  </si>
  <si>
    <t>1967/02/08 21:20</t>
  </si>
  <si>
    <t>1967/02/08 21:40</t>
  </si>
  <si>
    <t>1967/02/08 22:00</t>
  </si>
  <si>
    <t>1967/02/08 22:20</t>
  </si>
  <si>
    <t>1967/02/08 22:40</t>
  </si>
  <si>
    <t>1967/02/08 23:00</t>
  </si>
  <si>
    <t>1967/02/08 23:20</t>
  </si>
  <si>
    <t>1967/02/08 23:40</t>
  </si>
  <si>
    <t>1967/02/09</t>
  </si>
  <si>
    <t>1967/02/09 00:00</t>
  </si>
  <si>
    <t>1967/02/09 00:20</t>
  </si>
  <si>
    <t>1967/02/09 00:40</t>
  </si>
  <si>
    <t>1967/02/09 01:00</t>
  </si>
  <si>
    <t>1967/02/09 01:20</t>
  </si>
  <si>
    <t>1967/02/09 01:40</t>
  </si>
  <si>
    <t>1967/02/09 02:00</t>
  </si>
  <si>
    <t>1967/02/09 02:20</t>
  </si>
  <si>
    <t>1967/02/09 02:40</t>
  </si>
  <si>
    <t>1967/02/09 03:00</t>
  </si>
  <si>
    <t>1967/02/09 03:20</t>
  </si>
  <si>
    <t>1967/02/09 03:40</t>
  </si>
  <si>
    <t>1967/02/09 04:00</t>
  </si>
  <si>
    <t>1967/02/09 04:20</t>
  </si>
  <si>
    <t>1967/02/09 04:40</t>
  </si>
  <si>
    <t>1967/02/09 05:00</t>
  </si>
  <si>
    <t>1967/02/09 05:20</t>
  </si>
  <si>
    <t>1967/02/09 05:40</t>
  </si>
  <si>
    <t>1967/02/09 06:00</t>
  </si>
  <si>
    <t>1967/02/09 06:20</t>
  </si>
  <si>
    <t>1967/02/09 06:40</t>
  </si>
  <si>
    <t>1967/02/09 07:00</t>
  </si>
  <si>
    <t>1967/02/09 07:20</t>
  </si>
  <si>
    <t>1967/02/09 07:40</t>
  </si>
  <si>
    <t>1967/02/09 08:00</t>
  </si>
  <si>
    <t>1967/02/09 08:20</t>
  </si>
  <si>
    <t>1967/02/09 08:40</t>
  </si>
  <si>
    <t>1967/02/09 09:00</t>
  </si>
  <si>
    <t>1967/02/09 09:20</t>
  </si>
  <si>
    <t>1967/02/09 09:40</t>
  </si>
  <si>
    <t>1967/02/09 10:00</t>
  </si>
  <si>
    <t>1967/02/09 10:20</t>
  </si>
  <si>
    <t>1967/02/09 10:40</t>
  </si>
  <si>
    <t>1967/02/09 11:00</t>
  </si>
  <si>
    <t>1967/02/09 11:20</t>
  </si>
  <si>
    <t>1967/02/09 11:40</t>
  </si>
  <si>
    <t>1967/02/09 12:00</t>
  </si>
  <si>
    <t>1967/02/09 12:20</t>
  </si>
  <si>
    <t>1967/02/09 12:40</t>
  </si>
  <si>
    <t>1967/02/09 13:00</t>
  </si>
  <si>
    <t>1967/02/09 13:20</t>
  </si>
  <si>
    <t>1967/02/09 13:40</t>
  </si>
  <si>
    <t>1967/02/09 14:00</t>
  </si>
  <si>
    <t>1967/02/09 14:20</t>
  </si>
  <si>
    <t>1967/02/09 14:40</t>
  </si>
  <si>
    <t>1967/02/09 15:00</t>
  </si>
  <si>
    <t>1967/02/09 15:20</t>
  </si>
  <si>
    <t>1967/02/09 15:40</t>
  </si>
  <si>
    <t>1967/02/09 16:00</t>
  </si>
  <si>
    <t>1967/02/09 16:20</t>
  </si>
  <si>
    <t>1967/02/09 16:40</t>
  </si>
  <si>
    <t>1967/02/09 17:00</t>
  </si>
  <si>
    <t>1967/02/09 17:20</t>
  </si>
  <si>
    <t>1967/02/09 17:40</t>
  </si>
  <si>
    <t>1967/02/09 18:00</t>
  </si>
  <si>
    <t>1967/02/09 18:20</t>
  </si>
  <si>
    <t>1967/02/09 18:40</t>
  </si>
  <si>
    <t>1967/02/09 19:00</t>
  </si>
  <si>
    <t>1967/02/09 19:20</t>
  </si>
  <si>
    <t>1967/02/09 19:40</t>
  </si>
  <si>
    <t>1967/02/09 20:00</t>
  </si>
  <si>
    <t>1967/02/09 20:20</t>
  </si>
  <si>
    <t>1967/02/09 20:40</t>
  </si>
  <si>
    <t>1967/02/09 21:00</t>
  </si>
  <si>
    <t>1967/02/09 21:20</t>
  </si>
  <si>
    <t>1967/02/09 21:40</t>
  </si>
  <si>
    <t>1967/02/09 22:00</t>
  </si>
  <si>
    <t>1967/02/09 22:20</t>
  </si>
  <si>
    <t>1967/02/09 22:40</t>
  </si>
  <si>
    <t>1967/02/09 23:00</t>
  </si>
  <si>
    <t>1967/02/09 23:20</t>
  </si>
  <si>
    <t>1967/02/09 23:40</t>
  </si>
  <si>
    <t>1967/02/10</t>
  </si>
  <si>
    <t>1967/02/10 00:00</t>
  </si>
  <si>
    <t>1967/02/10 00:20</t>
  </si>
  <si>
    <t>1967/02/10 00:40</t>
  </si>
  <si>
    <t>1967/02/10 01:00</t>
  </si>
  <si>
    <t>1967/02/10 01:20</t>
  </si>
  <si>
    <t>1967/02/10 01:40</t>
  </si>
  <si>
    <t>1967/02/10 02:00</t>
  </si>
  <si>
    <t>1967/02/10 02:20</t>
  </si>
  <si>
    <t>1967/02/10 02:40</t>
  </si>
  <si>
    <t>1967/02/10 03:00</t>
  </si>
  <si>
    <t>1967/02/10 03:20</t>
  </si>
  <si>
    <t>1967/02/10 03:40</t>
  </si>
  <si>
    <t>1967/02/10 04:00</t>
  </si>
  <si>
    <t>1967/02/10 04:20</t>
  </si>
  <si>
    <t>1967/02/10 04:40</t>
  </si>
  <si>
    <t>1967/02/10 05:00</t>
  </si>
  <si>
    <t>1967/02/10 05:20</t>
  </si>
  <si>
    <t>1967/02/10 05:40</t>
  </si>
  <si>
    <t>1967/02/10 06:00</t>
  </si>
  <si>
    <t>1967/02/10 06:20</t>
  </si>
  <si>
    <t>1967/02/10 06:40</t>
  </si>
  <si>
    <t>1967/02/10 07:00</t>
  </si>
  <si>
    <t>1967/02/10 07:20</t>
  </si>
  <si>
    <t>1967/02/10 07:40</t>
  </si>
  <si>
    <t>1967/02/10 08:00</t>
  </si>
  <si>
    <t>1967/02/10 08:20</t>
  </si>
  <si>
    <t>1967/02/10 08:40</t>
  </si>
  <si>
    <t>1967/02/10 09:00</t>
  </si>
  <si>
    <t>1967/02/10 09:20</t>
  </si>
  <si>
    <t>1967/02/10 09:40</t>
  </si>
  <si>
    <t>1967/02/10 10:00</t>
  </si>
  <si>
    <t>1967/02/10 10:20</t>
  </si>
  <si>
    <t>1967/02/10 10:40</t>
  </si>
  <si>
    <t>1967/02/10 11:00</t>
  </si>
  <si>
    <t>1967/02/10 11:20</t>
  </si>
  <si>
    <t>1967/02/10 11:40</t>
  </si>
  <si>
    <t>1967/02/10 12:00</t>
  </si>
  <si>
    <t>1967/02/10 12:20</t>
  </si>
  <si>
    <t>1967/02/10 12:40</t>
  </si>
  <si>
    <t>1967/02/10 13:00</t>
  </si>
  <si>
    <t>1967/02/10 13:20</t>
  </si>
  <si>
    <t>1967/02/10 13:40</t>
  </si>
  <si>
    <t>1967/02/10 14:00</t>
  </si>
  <si>
    <t>1967/02/10 14:20</t>
  </si>
  <si>
    <t>1967/02/10 14:40</t>
  </si>
  <si>
    <t>1967/02/10 15:00</t>
  </si>
  <si>
    <t>1967/02/10 15:20</t>
  </si>
  <si>
    <t>1967/02/10 15:40</t>
  </si>
  <si>
    <t>1967/02/10 16:00</t>
  </si>
  <si>
    <t>1967/02/10 16:20</t>
  </si>
  <si>
    <t>1967/02/10 16:40</t>
  </si>
  <si>
    <t>1967/02/10 17:00</t>
  </si>
  <si>
    <t>1967/02/10 17:20</t>
  </si>
  <si>
    <t>1967/02/10 17:40</t>
  </si>
  <si>
    <t>1967/02/10 18:00</t>
  </si>
  <si>
    <t>1967/02/10 18:20</t>
  </si>
  <si>
    <t>1967/02/10 18:40</t>
  </si>
  <si>
    <t>1967/02/10 19:00</t>
  </si>
  <si>
    <t>1967/02/10 19:20</t>
  </si>
  <si>
    <t>1967/02/10 19:40</t>
  </si>
  <si>
    <t>1967/02/10 20:00</t>
  </si>
  <si>
    <t>1967/02/10 20:20</t>
  </si>
  <si>
    <t>1967/02/10 20:40</t>
  </si>
  <si>
    <t>1967/02/10 21:00</t>
  </si>
  <si>
    <t>1967/02/10 21:20</t>
  </si>
  <si>
    <t>1967/02/10 21:40</t>
  </si>
  <si>
    <t>1967/02/10 22:00</t>
  </si>
  <si>
    <t>1967/02/10 22:20</t>
  </si>
  <si>
    <t>1967/02/10 22:40</t>
  </si>
  <si>
    <t>1967/02/10 23:00</t>
  </si>
  <si>
    <t>1967/02/10 23:20</t>
  </si>
  <si>
    <t>1967/02/10 23:40</t>
  </si>
  <si>
    <t>1967/02/11</t>
  </si>
  <si>
    <t>1967/02/11 00:00</t>
  </si>
  <si>
    <t>1967/02/11 00:20</t>
  </si>
  <si>
    <t>1967/02/11 00:40</t>
  </si>
  <si>
    <t>1967/02/11 01:00</t>
  </si>
  <si>
    <t>1967/02/11 01:20</t>
  </si>
  <si>
    <t>1967/02/11 01:40</t>
  </si>
  <si>
    <t>1967/02/11 02:00</t>
  </si>
  <si>
    <t>1967/02/11 02:20</t>
  </si>
  <si>
    <t>1967/02/11 02:40</t>
  </si>
  <si>
    <t>1967/02/11 03:00</t>
  </si>
  <si>
    <t>1967/02/11 03:20</t>
  </si>
  <si>
    <t>1967/02/11 03:40</t>
  </si>
  <si>
    <t>1967/02/11 04:00</t>
  </si>
  <si>
    <t>1967/02/11 04:20</t>
  </si>
  <si>
    <t>1967/02/11 04:40</t>
  </si>
  <si>
    <t>1967/02/11 05:00</t>
  </si>
  <si>
    <t>1967/02/11 05:20</t>
  </si>
  <si>
    <t>1967/02/11 05:40</t>
  </si>
  <si>
    <t>1967/02/11 06:00</t>
  </si>
  <si>
    <t>1967/02/11 06:20</t>
  </si>
  <si>
    <t>1967/02/11 06:40</t>
  </si>
  <si>
    <t>1967/02/11 07:00</t>
  </si>
  <si>
    <t>1967/02/11 07:20</t>
  </si>
  <si>
    <t>1967/02/11 07:40</t>
  </si>
  <si>
    <t>1967/02/11 08:00</t>
  </si>
  <si>
    <t>1967/02/11 08:20</t>
  </si>
  <si>
    <t>1967/02/11 08:40</t>
  </si>
  <si>
    <t>1967/02/11 09:00</t>
  </si>
  <si>
    <t>1967/02/11 09:20</t>
  </si>
  <si>
    <t>1967/02/11 09:40</t>
  </si>
  <si>
    <t>1967/02/11 10:00</t>
  </si>
  <si>
    <t>1967/02/11 10:20</t>
  </si>
  <si>
    <t>1967/02/11 10:40</t>
  </si>
  <si>
    <t>1967/02/11 11:00</t>
  </si>
  <si>
    <t>1967/02/11 11:20</t>
  </si>
  <si>
    <t>1967/02/11 11:40</t>
  </si>
  <si>
    <t>1967/02/11 12:00</t>
  </si>
  <si>
    <t>1967/02/11 12:20</t>
  </si>
  <si>
    <t>1967/02/11 12:40</t>
  </si>
  <si>
    <t>1967/02/11 13:00</t>
  </si>
  <si>
    <t>1967/02/11 13:20</t>
  </si>
  <si>
    <t>1967/02/11 13:40</t>
  </si>
  <si>
    <t>1967/02/11 14:00</t>
  </si>
  <si>
    <t>1967/02/11 14:20</t>
  </si>
  <si>
    <t>1967/02/11 14:40</t>
  </si>
  <si>
    <t>1967/02/11 15:00</t>
  </si>
  <si>
    <t>1967/02/11 15:20</t>
  </si>
  <si>
    <t>1967/02/11 15:40</t>
  </si>
  <si>
    <t>1967/02/11 16:00</t>
  </si>
  <si>
    <t>1967/02/11 16:20</t>
  </si>
  <si>
    <t>1967/02/11 16:40</t>
  </si>
  <si>
    <t>1967/02/11 17:00</t>
  </si>
  <si>
    <t>1967/02/11 17:20</t>
  </si>
  <si>
    <t>1967/02/11 17:40</t>
  </si>
  <si>
    <t>1967/02/11 18:00</t>
  </si>
  <si>
    <t>1967/02/11 18:20</t>
  </si>
  <si>
    <t>1967/02/11 18:40</t>
  </si>
  <si>
    <t>1967/02/11 19:00</t>
  </si>
  <si>
    <t>1967/02/11 19:20</t>
  </si>
  <si>
    <t>1967/02/11 19:40</t>
  </si>
  <si>
    <t>1967/02/11 20:00</t>
  </si>
  <si>
    <t>1967/02/11 20:20</t>
  </si>
  <si>
    <t>1967/02/11 20:40</t>
  </si>
  <si>
    <t>1967/02/11 21:00</t>
  </si>
  <si>
    <t>1967/02/11 21:20</t>
  </si>
  <si>
    <t>1967/02/11 21:40</t>
  </si>
  <si>
    <t>1967/02/11 22:00</t>
  </si>
  <si>
    <t>1967/02/11 22:20</t>
  </si>
  <si>
    <t>1967/02/11 22:40</t>
  </si>
  <si>
    <t>1967/02/11 23:00</t>
  </si>
  <si>
    <t>1967/02/11 23:20</t>
  </si>
  <si>
    <t>1967/02/11 23:40</t>
  </si>
  <si>
    <t>1967/02/12</t>
  </si>
  <si>
    <t>1967/02/12 00:00</t>
  </si>
  <si>
    <t>1967/02/12 00:20</t>
  </si>
  <si>
    <t>1967/02/12 00:40</t>
  </si>
  <si>
    <t>1967/02/12 01:00</t>
  </si>
  <si>
    <t>1967/02/12 01:20</t>
  </si>
  <si>
    <t>1967/02/12 01:40</t>
  </si>
  <si>
    <t>1967/02/12 02:00</t>
  </si>
  <si>
    <t>1967/02/12 02:20</t>
  </si>
  <si>
    <t>1967/02/12 02:40</t>
  </si>
  <si>
    <t>1967/02/12 03:00</t>
  </si>
  <si>
    <t>1967/02/12 03:20</t>
  </si>
  <si>
    <t>1967/02/12 03:40</t>
  </si>
  <si>
    <t>1967/02/12 04:00</t>
  </si>
  <si>
    <t>1967/02/12 04:20</t>
  </si>
  <si>
    <t>1967/02/12 04:40</t>
  </si>
  <si>
    <t>1967/02/12 05:00</t>
  </si>
  <si>
    <t>1967/02/12 05:20</t>
  </si>
  <si>
    <t>1967/02/12 05:40</t>
  </si>
  <si>
    <t>1967/02/12 06:00</t>
  </si>
  <si>
    <t>1967/02/12 06:20</t>
  </si>
  <si>
    <t>1967/02/12 06:40</t>
  </si>
  <si>
    <t>1967/02/12 07:00</t>
  </si>
  <si>
    <t>1967/02/12 07:20</t>
  </si>
  <si>
    <t>1967/02/12 07:40</t>
  </si>
  <si>
    <t>1967/02/12 08:00</t>
  </si>
  <si>
    <t>1967/02/12 08:20</t>
  </si>
  <si>
    <t>1967/02/12 08:40</t>
  </si>
  <si>
    <t>1967/02/12 09:00</t>
  </si>
  <si>
    <t>1967/02/12 09:20</t>
  </si>
  <si>
    <t>1967/02/12 09:40</t>
  </si>
  <si>
    <t>1967/02/12 10:00</t>
  </si>
  <si>
    <t>1967/02/12 10:20</t>
  </si>
  <si>
    <t>1967/02/12 10:40</t>
  </si>
  <si>
    <t>1967/02/12 11:00</t>
  </si>
  <si>
    <t>1967/02/12 11:20</t>
  </si>
  <si>
    <t>1967/02/12 11:40</t>
  </si>
  <si>
    <t>1967/02/12 12:00</t>
  </si>
  <si>
    <t>1967/02/12 12:20</t>
  </si>
  <si>
    <t>1967/02/12 12:40</t>
  </si>
  <si>
    <t>1967/02/12 13:00</t>
  </si>
  <si>
    <t>1967/02/12 13:20</t>
  </si>
  <si>
    <t>1967/02/12 13:40</t>
  </si>
  <si>
    <t>1967/02/12 14:00</t>
  </si>
  <si>
    <t>1967/02/12 14:20</t>
  </si>
  <si>
    <t>1967/02/12 14:40</t>
  </si>
  <si>
    <t>1967/02/12 15:00</t>
  </si>
  <si>
    <t>1967/02/12 15:20</t>
  </si>
  <si>
    <t>1967/02/12 15:40</t>
  </si>
  <si>
    <t>1967/02/12 16:00</t>
  </si>
  <si>
    <t>1967/02/12 16:20</t>
  </si>
  <si>
    <t>1967/02/12 16:40</t>
  </si>
  <si>
    <t>1967/02/12 17:00</t>
  </si>
  <si>
    <t>1967/02/12 17:20</t>
  </si>
  <si>
    <t>1967/02/12 17:40</t>
  </si>
  <si>
    <t>1967/02/12 18:00</t>
  </si>
  <si>
    <t>1967/02/12 18:20</t>
  </si>
  <si>
    <t>1967/02/12 18:40</t>
  </si>
  <si>
    <t>1967/02/12 19:00</t>
  </si>
  <si>
    <t>1967/02/12 19:20</t>
  </si>
  <si>
    <t>1967/02/12 19:40</t>
  </si>
  <si>
    <t>1967/02/12 20:00</t>
  </si>
  <si>
    <t>1967/02/12 20:20</t>
  </si>
  <si>
    <t>1967/02/12 20:40</t>
  </si>
  <si>
    <t>1967/02/12 21:00</t>
  </si>
  <si>
    <t>1967/02/12 21:20</t>
  </si>
  <si>
    <t>1967/02/12 21:40</t>
  </si>
  <si>
    <t>1967/02/12 22:00</t>
  </si>
  <si>
    <t>1967/02/12 22:20</t>
  </si>
  <si>
    <t>1967/02/12 22:40</t>
  </si>
  <si>
    <t>1967/02/12 23:00</t>
  </si>
  <si>
    <t>1967/02/12 23:20</t>
  </si>
  <si>
    <t>1967/02/12 23:40</t>
  </si>
  <si>
    <t>1967/02/13</t>
  </si>
  <si>
    <t>1967/02/13 00:00</t>
  </si>
  <si>
    <t>1967/02/13 00:20</t>
  </si>
  <si>
    <t>1967/02/13 00:40</t>
  </si>
  <si>
    <t>1967/02/13 01:00</t>
  </si>
  <si>
    <t>1967/02/13 01:20</t>
  </si>
  <si>
    <t>1967/02/13 01:40</t>
  </si>
  <si>
    <t>1967/02/13 02:00</t>
  </si>
  <si>
    <t>1967/02/13 02:20</t>
  </si>
  <si>
    <t>1967/02/13 02:40</t>
  </si>
  <si>
    <t>1967/02/13 03:00</t>
  </si>
  <si>
    <t>1967/02/13 03:20</t>
  </si>
  <si>
    <t>1967/02/13 03:40</t>
  </si>
  <si>
    <t>1967/02/13 04:00</t>
  </si>
  <si>
    <t>1967/02/13 04:20</t>
  </si>
  <si>
    <t>1967/02/13 04:40</t>
  </si>
  <si>
    <t>1967/02/13 05:00</t>
  </si>
  <si>
    <t>1967/02/13 05:20</t>
  </si>
  <si>
    <t>1967/02/13 05:40</t>
  </si>
  <si>
    <t>1967/02/13 06:00</t>
  </si>
  <si>
    <t>1967/02/13 06:20</t>
  </si>
  <si>
    <t>1967/02/13 06:40</t>
  </si>
  <si>
    <t>1967/02/13 07:00</t>
  </si>
  <si>
    <t>1967/02/13 07:20</t>
  </si>
  <si>
    <t>1967/02/13 07:40</t>
  </si>
  <si>
    <t>1967/02/13 08:00</t>
  </si>
  <si>
    <t>1967/02/13 08:20</t>
  </si>
  <si>
    <t>1967/02/13 08:40</t>
  </si>
  <si>
    <t>1967/02/13 09:00</t>
  </si>
  <si>
    <t>1967/02/13 09:20</t>
  </si>
  <si>
    <t>1967/02/13 09:40</t>
  </si>
  <si>
    <t>1967/02/13 10:00</t>
  </si>
  <si>
    <t>1967/02/13 10:20</t>
  </si>
  <si>
    <t>1967/02/13 10:40</t>
  </si>
  <si>
    <t>1967/02/13 11:00</t>
  </si>
  <si>
    <t>1967/02/13 11:20</t>
  </si>
  <si>
    <t>1967/02/13 11:40</t>
  </si>
  <si>
    <t>1967/02/13 12:00</t>
  </si>
  <si>
    <t>1967/02/13 12:20</t>
  </si>
  <si>
    <t>1967/02/13 12:40</t>
  </si>
  <si>
    <t>1967/02/13 13:00</t>
  </si>
  <si>
    <t>1967/02/13 13:20</t>
  </si>
  <si>
    <t>1967/02/13 13:40</t>
  </si>
  <si>
    <t>1967/02/13 14:00</t>
  </si>
  <si>
    <t>1967/02/13 14:20</t>
  </si>
  <si>
    <t>1967/02/13 14:40</t>
  </si>
  <si>
    <t>1967/02/13 15:00</t>
  </si>
  <si>
    <t>1967/02/13 15:20</t>
  </si>
  <si>
    <t>1967/02/13 15:40</t>
  </si>
  <si>
    <t>1967/02/13 16:00</t>
  </si>
  <si>
    <t>1967/02/13 16:20</t>
  </si>
  <si>
    <t>1967/02/13 16:40</t>
  </si>
  <si>
    <t>1967/02/13 17:00</t>
  </si>
  <si>
    <t>1967/02/13 17:20</t>
  </si>
  <si>
    <t>1967/02/13 17:40</t>
  </si>
  <si>
    <t>1967/02/13 18:00</t>
  </si>
  <si>
    <t>1967/02/13 18:20</t>
  </si>
  <si>
    <t>1967/02/13 18:40</t>
  </si>
  <si>
    <t>1967/02/13 19:00</t>
  </si>
  <si>
    <t>1967/02/13 19:20</t>
  </si>
  <si>
    <t>1967/02/13 19:40</t>
  </si>
  <si>
    <t>1967/02/13 20:00</t>
  </si>
  <si>
    <t>1967/02/13 20:20</t>
  </si>
  <si>
    <t>1967/02/13 20:40</t>
  </si>
  <si>
    <t>1967/02/13 21:00</t>
  </si>
  <si>
    <t>1967/02/13 21:20</t>
  </si>
  <si>
    <t>1967/02/13 21:40</t>
  </si>
  <si>
    <t>1967/02/13 22:00</t>
  </si>
  <si>
    <t>1967/02/13 22:20</t>
  </si>
  <si>
    <t>1967/02/13 22:40</t>
  </si>
  <si>
    <t>1967/02/13 23:00</t>
  </si>
  <si>
    <t>1967/02/13 23:20</t>
  </si>
  <si>
    <t>1967/02/13 23:40</t>
  </si>
  <si>
    <t>1967/02/14</t>
  </si>
  <si>
    <t>1967/02/14 00:00</t>
  </si>
  <si>
    <t>1967/02/14 00:20</t>
  </si>
  <si>
    <t>1967/02/14 00:40</t>
  </si>
  <si>
    <t>1967/02/14 01:00</t>
  </si>
  <si>
    <t>1967/02/14 01:20</t>
  </si>
  <si>
    <t>1967/02/14 01:40</t>
  </si>
  <si>
    <t>1967/02/14 02:00</t>
  </si>
  <si>
    <t>1967/02/14 02:20</t>
  </si>
  <si>
    <t>1967/02/14 02:40</t>
  </si>
  <si>
    <t>1967/02/14 03:00</t>
  </si>
  <si>
    <t>1967/02/14 03:20</t>
  </si>
  <si>
    <t>1967/02/14 03:40</t>
  </si>
  <si>
    <t>1967/02/14 04:00</t>
  </si>
  <si>
    <t>1967/02/14 04:20</t>
  </si>
  <si>
    <t>1967/02/14 04:40</t>
  </si>
  <si>
    <t>1967/02/14 05:00</t>
  </si>
  <si>
    <t>1967/02/14 05:20</t>
  </si>
  <si>
    <t>1967/02/14 05:40</t>
  </si>
  <si>
    <t>1967/02/14 06:00</t>
  </si>
  <si>
    <t>1967/02/14 06:20</t>
  </si>
  <si>
    <t>1967/02/14 06:40</t>
  </si>
  <si>
    <t>Hydrograph info for event 12 for X2H022 in period 19601001 to 20260318</t>
  </si>
  <si>
    <t>Hydrograph period: 1967/02/17 20:00:00 to 1967/03/03 06:20:00    Date of peak: 1967/02/18 23:40:00    Peak flow: 384.887m³/sec</t>
  </si>
  <si>
    <t>1967/02/17</t>
  </si>
  <si>
    <t>1967/02/17 20:00</t>
  </si>
  <si>
    <t>1967/02/17 20:20</t>
  </si>
  <si>
    <t>1967/02/17 20:40</t>
  </si>
  <si>
    <t>1967/02/17 21:00</t>
  </si>
  <si>
    <t>1967/02/17 21:20</t>
  </si>
  <si>
    <t>1967/02/17 21:40</t>
  </si>
  <si>
    <t>1967/02/17 22:00</t>
  </si>
  <si>
    <t>1967/02/17 22:20</t>
  </si>
  <si>
    <t>1967/02/17 22:40</t>
  </si>
  <si>
    <t>1967/02/17 23:00</t>
  </si>
  <si>
    <t>1967/02/17 23:20</t>
  </si>
  <si>
    <t>1967/02/17 23:40</t>
  </si>
  <si>
    <t>1967/02/18</t>
  </si>
  <si>
    <t>1967/02/18 00:00</t>
  </si>
  <si>
    <t>1967/02/18 00:20</t>
  </si>
  <si>
    <t>1967/02/18 00:40</t>
  </si>
  <si>
    <t>1967/02/18 01:00</t>
  </si>
  <si>
    <t>1967/02/18 01:20</t>
  </si>
  <si>
    <t>1967/02/18 01:40</t>
  </si>
  <si>
    <t>1967/02/18 02:00</t>
  </si>
  <si>
    <t>1967/02/18 02:20</t>
  </si>
  <si>
    <t>1967/02/18 02:40</t>
  </si>
  <si>
    <t>1967/02/18 03:00</t>
  </si>
  <si>
    <t>1967/02/18 03:20</t>
  </si>
  <si>
    <t>1967/02/18 03:40</t>
  </si>
  <si>
    <t>1967/02/18 04:00</t>
  </si>
  <si>
    <t>1967/02/18 04:20</t>
  </si>
  <si>
    <t>1967/02/18 04:40</t>
  </si>
  <si>
    <t>1967/02/18 05:00</t>
  </si>
  <si>
    <t>1967/02/18 05:20</t>
  </si>
  <si>
    <t>1967/02/18 05:40</t>
  </si>
  <si>
    <t>1967/02/18 06:00</t>
  </si>
  <si>
    <t>1967/02/18 06:20</t>
  </si>
  <si>
    <t>1967/02/18 06:40</t>
  </si>
  <si>
    <t>1967/02/18 07:00</t>
  </si>
  <si>
    <t>1967/02/18 07:20</t>
  </si>
  <si>
    <t>1967/02/18 07:40</t>
  </si>
  <si>
    <t>1967/02/18 08:00</t>
  </si>
  <si>
    <t>1967/02/18 08:20</t>
  </si>
  <si>
    <t>1967/02/18 08:40</t>
  </si>
  <si>
    <t>1967/02/18 09:00</t>
  </si>
  <si>
    <t>1967/02/18 09:20</t>
  </si>
  <si>
    <t>1967/02/18 09:40</t>
  </si>
  <si>
    <t>1967/02/18 10:00</t>
  </si>
  <si>
    <t>1967/02/18 10:20</t>
  </si>
  <si>
    <t>1967/02/18 10:40</t>
  </si>
  <si>
    <t>1967/02/18 11:00</t>
  </si>
  <si>
    <t>1967/02/18 11:20</t>
  </si>
  <si>
    <t>1967/02/18 11:40</t>
  </si>
  <si>
    <t>1967/02/18 12:00</t>
  </si>
  <si>
    <t>1967/02/18 12:20</t>
  </si>
  <si>
    <t>1967/02/18 12:40</t>
  </si>
  <si>
    <t>1967/02/18 13:00</t>
  </si>
  <si>
    <t>1967/02/18 13:20</t>
  </si>
  <si>
    <t>1967/02/18 13:40</t>
  </si>
  <si>
    <t>1967/02/18 14:00</t>
  </si>
  <si>
    <t>1967/02/18 14:20</t>
  </si>
  <si>
    <t>1967/02/18 14:40</t>
  </si>
  <si>
    <t>1967/02/18 15:00</t>
  </si>
  <si>
    <t>1967/02/18 15:20</t>
  </si>
  <si>
    <t>1967/02/18 15:40</t>
  </si>
  <si>
    <t>1967/02/18 16:00</t>
  </si>
  <si>
    <t>1967/02/18 16:20</t>
  </si>
  <si>
    <t>1967/02/18 16:40</t>
  </si>
  <si>
    <t>1967/02/18 17:00</t>
  </si>
  <si>
    <t>1967/02/18 17:20</t>
  </si>
  <si>
    <t>1967/02/18 17:40</t>
  </si>
  <si>
    <t>1967/02/18 18:00</t>
  </si>
  <si>
    <t>1967/02/18 18:20</t>
  </si>
  <si>
    <t>1967/02/18 18:40</t>
  </si>
  <si>
    <t>1967/02/18 19:00</t>
  </si>
  <si>
    <t>1967/02/18 19:20</t>
  </si>
  <si>
    <t>1967/02/18 19:40</t>
  </si>
  <si>
    <t>1967/02/18 20:00</t>
  </si>
  <si>
    <t>1967/02/18 20:20</t>
  </si>
  <si>
    <t>1967/02/18 20:40</t>
  </si>
  <si>
    <t>1967/02/18 21:00</t>
  </si>
  <si>
    <t>1967/02/18 21:20</t>
  </si>
  <si>
    <t>1967/02/18 21:40</t>
  </si>
  <si>
    <t>1967/02/18 22:00</t>
  </si>
  <si>
    <t>1967/02/18 22:20</t>
  </si>
  <si>
    <t>1967/02/18 22:40</t>
  </si>
  <si>
    <t>1967/02/18 23:00</t>
  </si>
  <si>
    <t>1967/02/18 23:20</t>
  </si>
  <si>
    <t>1967/02/18 23:40</t>
  </si>
  <si>
    <t>1967/02/19</t>
  </si>
  <si>
    <t>1967/02/19 00:00</t>
  </si>
  <si>
    <t>1967/02/19 00:20</t>
  </si>
  <si>
    <t>1967/02/19 00:40</t>
  </si>
  <si>
    <t>1967/02/19 01:00</t>
  </si>
  <si>
    <t>1967/02/19 01:20</t>
  </si>
  <si>
    <t>1967/02/19 01:40</t>
  </si>
  <si>
    <t>1967/02/19 02:00</t>
  </si>
  <si>
    <t>1967/02/19 02:20</t>
  </si>
  <si>
    <t>1967/02/19 02:40</t>
  </si>
  <si>
    <t>1967/02/19 03:00</t>
  </si>
  <si>
    <t>1967/02/19 03:20</t>
  </si>
  <si>
    <t>1967/02/19 03:40</t>
  </si>
  <si>
    <t>1967/02/19 04:00</t>
  </si>
  <si>
    <t>1967/02/19 04:20</t>
  </si>
  <si>
    <t>1967/02/19 04:40</t>
  </si>
  <si>
    <t>1967/02/19 05:00</t>
  </si>
  <si>
    <t>1967/02/19 05:20</t>
  </si>
  <si>
    <t>1967/02/19 05:40</t>
  </si>
  <si>
    <t>1967/02/19 06:00</t>
  </si>
  <si>
    <t>1967/02/19 06:20</t>
  </si>
  <si>
    <t>1967/02/19 06:40</t>
  </si>
  <si>
    <t>1967/02/19 07:00</t>
  </si>
  <si>
    <t>1967/02/19 07:20</t>
  </si>
  <si>
    <t>1967/02/19 07:40</t>
  </si>
  <si>
    <t>1967/02/19 08:00</t>
  </si>
  <si>
    <t>1967/02/19 08:20</t>
  </si>
  <si>
    <t>1967/02/19 08:40</t>
  </si>
  <si>
    <t>1967/02/19 09:00</t>
  </si>
  <si>
    <t>1967/02/19 09:20</t>
  </si>
  <si>
    <t>1967/02/19 09:40</t>
  </si>
  <si>
    <t>1967/02/19 10:00</t>
  </si>
  <si>
    <t>1967/02/19 10:20</t>
  </si>
  <si>
    <t>1967/02/19 10:40</t>
  </si>
  <si>
    <t>1967/02/19 11:00</t>
  </si>
  <si>
    <t>1967/02/19 11:20</t>
  </si>
  <si>
    <t>1967/02/19 11:40</t>
  </si>
  <si>
    <t>1967/02/19 12:00</t>
  </si>
  <si>
    <t>1967/02/19 12:20</t>
  </si>
  <si>
    <t>1967/02/19 12:40</t>
  </si>
  <si>
    <t>1967/02/19 13:00</t>
  </si>
  <si>
    <t>1967/02/19 13:20</t>
  </si>
  <si>
    <t>1967/02/19 13:40</t>
  </si>
  <si>
    <t>1967/02/19 14:00</t>
  </si>
  <si>
    <t>1967/02/19 14:20</t>
  </si>
  <si>
    <t>1967/02/19 14:40</t>
  </si>
  <si>
    <t>1967/02/19 15:00</t>
  </si>
  <si>
    <t>1967/02/19 15:20</t>
  </si>
  <si>
    <t>1967/02/19 15:40</t>
  </si>
  <si>
    <t>1967/02/19 16:00</t>
  </si>
  <si>
    <t>1967/02/19 16:20</t>
  </si>
  <si>
    <t>1967/02/19 16:40</t>
  </si>
  <si>
    <t>1967/02/19 17:00</t>
  </si>
  <si>
    <t>1967/02/19 17:20</t>
  </si>
  <si>
    <t>1967/02/19 17:40</t>
  </si>
  <si>
    <t>1967/02/19 18:00</t>
  </si>
  <si>
    <t>1967/02/19 18:20</t>
  </si>
  <si>
    <t>1967/02/19 18:40</t>
  </si>
  <si>
    <t>1967/02/19 19:00</t>
  </si>
  <si>
    <t>1967/02/19 19:20</t>
  </si>
  <si>
    <t>1967/02/19 19:40</t>
  </si>
  <si>
    <t>1967/02/19 20:00</t>
  </si>
  <si>
    <t>1967/02/19 20:20</t>
  </si>
  <si>
    <t>1967/02/19 20:40</t>
  </si>
  <si>
    <t>1967/02/19 21:00</t>
  </si>
  <si>
    <t>1967/02/19 21:20</t>
  </si>
  <si>
    <t>1967/02/19 21:40</t>
  </si>
  <si>
    <t>1967/02/19 22:00</t>
  </si>
  <si>
    <t>1967/02/19 22:20</t>
  </si>
  <si>
    <t>1967/02/19 22:40</t>
  </si>
  <si>
    <t>1967/02/19 23:00</t>
  </si>
  <si>
    <t>1967/02/19 23:20</t>
  </si>
  <si>
    <t>1967/02/19 23:40</t>
  </si>
  <si>
    <t>1967/02/20</t>
  </si>
  <si>
    <t>1967/02/20 00:00</t>
  </si>
  <si>
    <t>1967/02/20 00:20</t>
  </si>
  <si>
    <t>1967/02/20 00:40</t>
  </si>
  <si>
    <t>1967/02/20 01:00</t>
  </si>
  <si>
    <t>1967/02/20 01:20</t>
  </si>
  <si>
    <t>1967/02/20 01:40</t>
  </si>
  <si>
    <t>1967/02/20 02:00</t>
  </si>
  <si>
    <t>1967/02/20 02:20</t>
  </si>
  <si>
    <t>1967/02/20 02:40</t>
  </si>
  <si>
    <t>1967/02/20 03:00</t>
  </si>
  <si>
    <t>1967/02/20 03:20</t>
  </si>
  <si>
    <t>1967/02/20 03:40</t>
  </si>
  <si>
    <t>1967/02/20 04:00</t>
  </si>
  <si>
    <t>1967/02/20 04:20</t>
  </si>
  <si>
    <t>1967/02/20 04:40</t>
  </si>
  <si>
    <t>1967/02/20 05:00</t>
  </si>
  <si>
    <t>1967/02/20 05:20</t>
  </si>
  <si>
    <t>1967/02/20 05:40</t>
  </si>
  <si>
    <t>1967/02/20 06:00</t>
  </si>
  <si>
    <t>1967/02/20 06:20</t>
  </si>
  <si>
    <t>1967/02/20 06:40</t>
  </si>
  <si>
    <t>1967/02/20 07:00</t>
  </si>
  <si>
    <t>1967/02/20 07:20</t>
  </si>
  <si>
    <t>1967/02/20 07:40</t>
  </si>
  <si>
    <t>1967/02/20 08:00</t>
  </si>
  <si>
    <t>1967/02/20 08:20</t>
  </si>
  <si>
    <t>1967/02/20 08:40</t>
  </si>
  <si>
    <t>1967/02/20 09:00</t>
  </si>
  <si>
    <t>1967/02/20 09:20</t>
  </si>
  <si>
    <t>1967/02/20 09:40</t>
  </si>
  <si>
    <t>1967/02/20 10:00</t>
  </si>
  <si>
    <t>1967/02/20 10:20</t>
  </si>
  <si>
    <t>1967/02/20 10:40</t>
  </si>
  <si>
    <t>1967/02/20 11:00</t>
  </si>
  <si>
    <t>1967/02/20 11:20</t>
  </si>
  <si>
    <t>1967/02/20 11:40</t>
  </si>
  <si>
    <t>1967/02/20 12:00</t>
  </si>
  <si>
    <t>1967/02/20 12:20</t>
  </si>
  <si>
    <t>1967/02/20 12:40</t>
  </si>
  <si>
    <t>1967/02/20 13:00</t>
  </si>
  <si>
    <t>1967/02/20 13:20</t>
  </si>
  <si>
    <t>1967/02/20 13:40</t>
  </si>
  <si>
    <t>1967/02/20 14:00</t>
  </si>
  <si>
    <t>1967/02/20 14:20</t>
  </si>
  <si>
    <t>1967/02/20 14:40</t>
  </si>
  <si>
    <t>1967/02/20 15:00</t>
  </si>
  <si>
    <t>1967/02/20 15:20</t>
  </si>
  <si>
    <t>1967/02/20 15:40</t>
  </si>
  <si>
    <t>1967/02/20 16:00</t>
  </si>
  <si>
    <t>1967/02/20 16:20</t>
  </si>
  <si>
    <t>1967/02/20 16:40</t>
  </si>
  <si>
    <t>1967/02/20 17:00</t>
  </si>
  <si>
    <t>1967/02/20 17:20</t>
  </si>
  <si>
    <t>1967/02/20 17:40</t>
  </si>
  <si>
    <t>1967/02/20 18:00</t>
  </si>
  <si>
    <t>1967/02/20 18:20</t>
  </si>
  <si>
    <t>1967/02/20 18:40</t>
  </si>
  <si>
    <t>1967/02/20 19:00</t>
  </si>
  <si>
    <t>1967/02/20 19:20</t>
  </si>
  <si>
    <t>1967/02/20 19:40</t>
  </si>
  <si>
    <t>1967/02/20 20:00</t>
  </si>
  <si>
    <t>1967/02/20 20:20</t>
  </si>
  <si>
    <t>1967/02/20 20:40</t>
  </si>
  <si>
    <t>1967/02/20 21:00</t>
  </si>
  <si>
    <t>1967/02/20 21:20</t>
  </si>
  <si>
    <t>1967/02/20 21:40</t>
  </si>
  <si>
    <t>1967/02/20 22:00</t>
  </si>
  <si>
    <t>1967/02/20 22:20</t>
  </si>
  <si>
    <t>1967/02/20 22:40</t>
  </si>
  <si>
    <t>1967/02/20 23:00</t>
  </si>
  <si>
    <t>1967/02/20 23:20</t>
  </si>
  <si>
    <t>1967/02/20 23:40</t>
  </si>
  <si>
    <t>1967/02/21</t>
  </si>
  <si>
    <t>1967/02/21 00:00</t>
  </si>
  <si>
    <t>1967/02/21 00:20</t>
  </si>
  <si>
    <t>1967/02/21 00:40</t>
  </si>
  <si>
    <t>1967/02/21 01:00</t>
  </si>
  <si>
    <t>1967/02/21 01:20</t>
  </si>
  <si>
    <t>1967/02/21 01:40</t>
  </si>
  <si>
    <t>1967/02/21 02:00</t>
  </si>
  <si>
    <t>1967/02/21 02:20</t>
  </si>
  <si>
    <t>1967/02/21 02:40</t>
  </si>
  <si>
    <t>1967/02/21 03:00</t>
  </si>
  <si>
    <t>1967/02/21 03:20</t>
  </si>
  <si>
    <t>1967/02/21 03:40</t>
  </si>
  <si>
    <t>1967/02/21 04:00</t>
  </si>
  <si>
    <t>1967/02/21 04:20</t>
  </si>
  <si>
    <t>1967/02/21 04:40</t>
  </si>
  <si>
    <t>1967/02/21 05:00</t>
  </si>
  <si>
    <t>1967/02/21 05:20</t>
  </si>
  <si>
    <t>1967/02/21 05:40</t>
  </si>
  <si>
    <t>1967/02/21 06:00</t>
  </si>
  <si>
    <t>1967/02/21 06:20</t>
  </si>
  <si>
    <t>1967/02/21 06:40</t>
  </si>
  <si>
    <t>1967/02/21 07:00</t>
  </si>
  <si>
    <t>1967/02/21 07:20</t>
  </si>
  <si>
    <t>1967/02/21 07:40</t>
  </si>
  <si>
    <t>1967/02/21 08:00</t>
  </si>
  <si>
    <t>1967/02/21 08:20</t>
  </si>
  <si>
    <t>1967/02/21 08:40</t>
  </si>
  <si>
    <t>1967/02/21 09:00</t>
  </si>
  <si>
    <t>1967/02/21 09:20</t>
  </si>
  <si>
    <t>1967/02/21 09:40</t>
  </si>
  <si>
    <t>1967/02/21 10:00</t>
  </si>
  <si>
    <t>1967/02/21 10:20</t>
  </si>
  <si>
    <t>1967/02/21 10:40</t>
  </si>
  <si>
    <t>1967/02/21 11:00</t>
  </si>
  <si>
    <t>1967/02/21 11:20</t>
  </si>
  <si>
    <t>1967/02/21 11:40</t>
  </si>
  <si>
    <t>1967/02/21 12:00</t>
  </si>
  <si>
    <t>1967/02/21 12:20</t>
  </si>
  <si>
    <t>1967/02/21 12:40</t>
  </si>
  <si>
    <t>1967/02/21 13:00</t>
  </si>
  <si>
    <t>1967/02/21 13:20</t>
  </si>
  <si>
    <t>1967/02/21 13:40</t>
  </si>
  <si>
    <t>1967/02/21 14:00</t>
  </si>
  <si>
    <t>1967/02/21 14:20</t>
  </si>
  <si>
    <t>1967/02/21 14:40</t>
  </si>
  <si>
    <t>1967/02/21 15:00</t>
  </si>
  <si>
    <t>1967/02/21 15:20</t>
  </si>
  <si>
    <t>1967/02/21 15:40</t>
  </si>
  <si>
    <t>1967/02/21 16:00</t>
  </si>
  <si>
    <t>1967/02/21 16:20</t>
  </si>
  <si>
    <t>1967/02/21 16:40</t>
  </si>
  <si>
    <t>1967/02/21 17:00</t>
  </si>
  <si>
    <t>1967/02/21 17:20</t>
  </si>
  <si>
    <t>1967/02/21 17:40</t>
  </si>
  <si>
    <t>1967/02/21 18:00</t>
  </si>
  <si>
    <t>1967/02/21 18:20</t>
  </si>
  <si>
    <t>1967/02/21 18:40</t>
  </si>
  <si>
    <t>1967/02/21 19:00</t>
  </si>
  <si>
    <t>1967/02/21 19:20</t>
  </si>
  <si>
    <t>1967/02/21 19:40</t>
  </si>
  <si>
    <t>1967/02/21 20:00</t>
  </si>
  <si>
    <t>1967/02/21 20:20</t>
  </si>
  <si>
    <t>1967/02/21 20:40</t>
  </si>
  <si>
    <t>1967/02/21 21:00</t>
  </si>
  <si>
    <t>1967/02/21 21:20</t>
  </si>
  <si>
    <t>1967/02/21 21:40</t>
  </si>
  <si>
    <t>1967/02/21 22:00</t>
  </si>
  <si>
    <t>1967/02/21 22:20</t>
  </si>
  <si>
    <t>1967/02/21 22:40</t>
  </si>
  <si>
    <t>1967/02/21 23:00</t>
  </si>
  <si>
    <t>1967/02/21 23:20</t>
  </si>
  <si>
    <t>1967/02/21 23:40</t>
  </si>
  <si>
    <t>1967/02/22</t>
  </si>
  <si>
    <t>1967/02/22 00:00</t>
  </si>
  <si>
    <t>1967/02/22 00:20</t>
  </si>
  <si>
    <t>1967/02/22 00:40</t>
  </si>
  <si>
    <t>1967/02/22 01:00</t>
  </si>
  <si>
    <t>1967/02/22 01:20</t>
  </si>
  <si>
    <t>1967/02/22 01:40</t>
  </si>
  <si>
    <t>1967/02/22 02:00</t>
  </si>
  <si>
    <t>1967/02/22 02:20</t>
  </si>
  <si>
    <t>1967/02/22 02:40</t>
  </si>
  <si>
    <t>1967/02/22 03:00</t>
  </si>
  <si>
    <t>1967/02/22 03:20</t>
  </si>
  <si>
    <t>1967/02/22 03:40</t>
  </si>
  <si>
    <t>1967/02/22 04:00</t>
  </si>
  <si>
    <t>1967/02/22 04:20</t>
  </si>
  <si>
    <t>1967/02/22 04:40</t>
  </si>
  <si>
    <t>1967/02/22 05:00</t>
  </si>
  <si>
    <t>1967/02/22 05:20</t>
  </si>
  <si>
    <t>1967/02/22 05:40</t>
  </si>
  <si>
    <t>1967/02/22 06:00</t>
  </si>
  <si>
    <t>1967/02/22 06:20</t>
  </si>
  <si>
    <t>1967/02/22 06:40</t>
  </si>
  <si>
    <t>1967/02/22 07:00</t>
  </si>
  <si>
    <t>1967/02/22 07:20</t>
  </si>
  <si>
    <t>1967/02/22 07:40</t>
  </si>
  <si>
    <t>1967/02/22 08:00</t>
  </si>
  <si>
    <t>1967/02/22 08:20</t>
  </si>
  <si>
    <t>1967/02/22 08:40</t>
  </si>
  <si>
    <t>1967/02/22 09:00</t>
  </si>
  <si>
    <t>1967/02/22 09:20</t>
  </si>
  <si>
    <t>1967/02/22 09:40</t>
  </si>
  <si>
    <t>1967/02/22 10:00</t>
  </si>
  <si>
    <t>1967/02/22 10:20</t>
  </si>
  <si>
    <t>1967/02/22 10:40</t>
  </si>
  <si>
    <t>1967/02/22 11:00</t>
  </si>
  <si>
    <t>1967/02/22 11:20</t>
  </si>
  <si>
    <t>1967/02/22 11:40</t>
  </si>
  <si>
    <t>1967/02/22 12:00</t>
  </si>
  <si>
    <t>1967/02/22 12:20</t>
  </si>
  <si>
    <t>1967/02/22 12:40</t>
  </si>
  <si>
    <t>1967/02/22 13:00</t>
  </si>
  <si>
    <t>1967/02/22 13:20</t>
  </si>
  <si>
    <t>1967/02/22 13:40</t>
  </si>
  <si>
    <t>1967/02/22 14:00</t>
  </si>
  <si>
    <t>1967/02/22 14:20</t>
  </si>
  <si>
    <t>1967/02/22 14:40</t>
  </si>
  <si>
    <t>1967/02/22 15:00</t>
  </si>
  <si>
    <t>1967/02/22 15:20</t>
  </si>
  <si>
    <t>1967/02/22 15:40</t>
  </si>
  <si>
    <t>1967/02/22 16:00</t>
  </si>
  <si>
    <t>1967/02/22 16:20</t>
  </si>
  <si>
    <t>1967/02/22 16:40</t>
  </si>
  <si>
    <t>1967/02/22 17:00</t>
  </si>
  <si>
    <t>1967/02/22 17:20</t>
  </si>
  <si>
    <t>1967/02/22 17:40</t>
  </si>
  <si>
    <t>1967/02/22 18:00</t>
  </si>
  <si>
    <t>1967/02/22 18:20</t>
  </si>
  <si>
    <t>1967/02/22 18:40</t>
  </si>
  <si>
    <t>1967/02/22 19:00</t>
  </si>
  <si>
    <t>1967/02/22 19:20</t>
  </si>
  <si>
    <t>1967/02/22 19:40</t>
  </si>
  <si>
    <t>1967/02/22 20:00</t>
  </si>
  <si>
    <t>1967/02/22 20:20</t>
  </si>
  <si>
    <t>1967/02/22 20:40</t>
  </si>
  <si>
    <t>1967/02/22 21:00</t>
  </si>
  <si>
    <t>1967/02/22 21:20</t>
  </si>
  <si>
    <t>1967/02/22 21:40</t>
  </si>
  <si>
    <t>1967/02/22 22:00</t>
  </si>
  <si>
    <t>1967/02/22 22:20</t>
  </si>
  <si>
    <t>1967/02/22 22:40</t>
  </si>
  <si>
    <t>1967/02/22 23:00</t>
  </si>
  <si>
    <t>1967/02/22 23:20</t>
  </si>
  <si>
    <t>1967/02/22 23:40</t>
  </si>
  <si>
    <t>1967/02/23</t>
  </si>
  <si>
    <t>1967/02/23 00:00</t>
  </si>
  <si>
    <t>1967/02/23 00:20</t>
  </si>
  <si>
    <t>1967/02/23 00:40</t>
  </si>
  <si>
    <t>1967/02/23 01:00</t>
  </si>
  <si>
    <t>1967/02/23 01:20</t>
  </si>
  <si>
    <t>1967/02/23 01:40</t>
  </si>
  <si>
    <t>1967/02/23 02:00</t>
  </si>
  <si>
    <t>1967/02/23 02:20</t>
  </si>
  <si>
    <t>1967/02/23 02:40</t>
  </si>
  <si>
    <t>1967/02/23 03:00</t>
  </si>
  <si>
    <t>1967/02/23 03:20</t>
  </si>
  <si>
    <t>1967/02/23 03:40</t>
  </si>
  <si>
    <t>1967/02/23 04:00</t>
  </si>
  <si>
    <t>1967/02/23 04:20</t>
  </si>
  <si>
    <t>1967/02/23 04:40</t>
  </si>
  <si>
    <t>1967/02/23 05:00</t>
  </si>
  <si>
    <t>1967/02/23 05:20</t>
  </si>
  <si>
    <t>1967/02/23 05:40</t>
  </si>
  <si>
    <t>1967/02/23 06:00</t>
  </si>
  <si>
    <t>1967/02/23 06:20</t>
  </si>
  <si>
    <t>1967/02/23 06:40</t>
  </si>
  <si>
    <t>1967/02/23 07:00</t>
  </si>
  <si>
    <t>1967/02/23 07:20</t>
  </si>
  <si>
    <t>1967/02/23 07:40</t>
  </si>
  <si>
    <t>1967/02/23 08:00</t>
  </si>
  <si>
    <t>1967/02/23 08:20</t>
  </si>
  <si>
    <t>1967/02/23 08:40</t>
  </si>
  <si>
    <t>1967/02/23 09:00</t>
  </si>
  <si>
    <t>1967/02/23 09:20</t>
  </si>
  <si>
    <t>1967/02/23 09:40</t>
  </si>
  <si>
    <t>1967/02/23 10:00</t>
  </si>
  <si>
    <t>1967/02/23 10:20</t>
  </si>
  <si>
    <t>1967/02/23 10:40</t>
  </si>
  <si>
    <t>1967/02/23 11:00</t>
  </si>
  <si>
    <t>1967/02/23 11:20</t>
  </si>
  <si>
    <t>1967/02/23 11:40</t>
  </si>
  <si>
    <t>1967/02/23 12:00</t>
  </si>
  <si>
    <t>1967/02/23 12:20</t>
  </si>
  <si>
    <t>1967/02/23 12:40</t>
  </si>
  <si>
    <t>1967/02/23 13:00</t>
  </si>
  <si>
    <t>1967/02/23 13:20</t>
  </si>
  <si>
    <t>1967/02/23 13:40</t>
  </si>
  <si>
    <t>1967/02/23 14:00</t>
  </si>
  <si>
    <t>1967/02/23 14:20</t>
  </si>
  <si>
    <t>1967/02/23 14:40</t>
  </si>
  <si>
    <t>1967/02/23 15:00</t>
  </si>
  <si>
    <t>1967/02/23 15:20</t>
  </si>
  <si>
    <t>1967/02/23 15:40</t>
  </si>
  <si>
    <t>1967/02/23 16:00</t>
  </si>
  <si>
    <t>1967/02/23 16:20</t>
  </si>
  <si>
    <t>1967/02/23 16:40</t>
  </si>
  <si>
    <t>1967/02/23 17:00</t>
  </si>
  <si>
    <t>1967/02/23 17:20</t>
  </si>
  <si>
    <t>1967/02/23 17:40</t>
  </si>
  <si>
    <t>1967/02/23 18:00</t>
  </si>
  <si>
    <t>1967/02/23 18:20</t>
  </si>
  <si>
    <t>1967/02/23 18:40</t>
  </si>
  <si>
    <t>1967/02/23 19:00</t>
  </si>
  <si>
    <t>1967/02/23 19:20</t>
  </si>
  <si>
    <t>1967/02/23 19:40</t>
  </si>
  <si>
    <t>1967/02/23 20:00</t>
  </si>
  <si>
    <t>1967/02/23 20:20</t>
  </si>
  <si>
    <t>1967/02/23 20:40</t>
  </si>
  <si>
    <t>1967/02/23 21:00</t>
  </si>
  <si>
    <t>1967/02/23 21:20</t>
  </si>
  <si>
    <t>1967/02/23 21:40</t>
  </si>
  <si>
    <t>1967/02/23 22:00</t>
  </si>
  <si>
    <t>1967/02/23 22:20</t>
  </si>
  <si>
    <t>1967/02/23 22:40</t>
  </si>
  <si>
    <t>1967/02/23 23:00</t>
  </si>
  <si>
    <t>1967/02/23 23:20</t>
  </si>
  <si>
    <t>1967/02/23 23:40</t>
  </si>
  <si>
    <t>1967/02/24</t>
  </si>
  <si>
    <t>1967/02/24 00:00</t>
  </si>
  <si>
    <t>1967/02/24 00:20</t>
  </si>
  <si>
    <t>1967/02/24 00:40</t>
  </si>
  <si>
    <t>1967/02/24 01:00</t>
  </si>
  <si>
    <t>1967/02/24 01:20</t>
  </si>
  <si>
    <t>1967/02/24 01:40</t>
  </si>
  <si>
    <t>1967/02/24 02:00</t>
  </si>
  <si>
    <t>1967/02/24 02:20</t>
  </si>
  <si>
    <t>1967/02/24 02:40</t>
  </si>
  <si>
    <t>1967/02/24 03:00</t>
  </si>
  <si>
    <t>1967/02/24 03:20</t>
  </si>
  <si>
    <t>1967/02/24 03:40</t>
  </si>
  <si>
    <t>1967/02/24 04:00</t>
  </si>
  <si>
    <t>1967/02/24 04:20</t>
  </si>
  <si>
    <t>1967/02/24 04:40</t>
  </si>
  <si>
    <t>1967/02/24 05:00</t>
  </si>
  <si>
    <t>1967/02/24 05:20</t>
  </si>
  <si>
    <t>1967/02/24 05:40</t>
  </si>
  <si>
    <t>1967/02/24 06:00</t>
  </si>
  <si>
    <t>1967/02/24 06:20</t>
  </si>
  <si>
    <t>1967/02/24 06:40</t>
  </si>
  <si>
    <t>1967/02/24 07:00</t>
  </si>
  <si>
    <t>1967/02/24 07:20</t>
  </si>
  <si>
    <t>1967/02/24 07:40</t>
  </si>
  <si>
    <t>1967/02/24 08:00</t>
  </si>
  <si>
    <t>1967/02/24 08:20</t>
  </si>
  <si>
    <t>1967/02/24 08:40</t>
  </si>
  <si>
    <t>1967/02/24 09:00</t>
  </si>
  <si>
    <t>1967/02/24 09:20</t>
  </si>
  <si>
    <t>1967/02/24 09:40</t>
  </si>
  <si>
    <t>1967/02/24 10:00</t>
  </si>
  <si>
    <t>1967/02/24 10:20</t>
  </si>
  <si>
    <t>1967/02/24 10:40</t>
  </si>
  <si>
    <t>1967/02/24 11:00</t>
  </si>
  <si>
    <t>1967/02/24 11:20</t>
  </si>
  <si>
    <t>1967/02/24 11:40</t>
  </si>
  <si>
    <t>1967/02/24 12:00</t>
  </si>
  <si>
    <t>1967/02/24 12:20</t>
  </si>
  <si>
    <t>1967/02/24 12:40</t>
  </si>
  <si>
    <t>1967/02/24 13:00</t>
  </si>
  <si>
    <t>1967/02/24 13:20</t>
  </si>
  <si>
    <t>1967/02/24 13:40</t>
  </si>
  <si>
    <t>1967/02/24 14:00</t>
  </si>
  <si>
    <t>1967/02/24 14:20</t>
  </si>
  <si>
    <t>1967/02/24 14:40</t>
  </si>
  <si>
    <t>1967/02/24 15:00</t>
  </si>
  <si>
    <t>1967/02/24 15:20</t>
  </si>
  <si>
    <t>1967/02/24 15:40</t>
  </si>
  <si>
    <t>1967/02/24 16:00</t>
  </si>
  <si>
    <t>1967/02/24 16:20</t>
  </si>
  <si>
    <t>1967/02/24 16:40</t>
  </si>
  <si>
    <t>1967/02/24 17:00</t>
  </si>
  <si>
    <t>1967/02/24 17:20</t>
  </si>
  <si>
    <t>1967/02/24 17:40</t>
  </si>
  <si>
    <t>1967/02/24 18:00</t>
  </si>
  <si>
    <t>1967/02/24 18:20</t>
  </si>
  <si>
    <t>1967/02/24 18:40</t>
  </si>
  <si>
    <t>1967/02/24 19:00</t>
  </si>
  <si>
    <t>1967/02/24 19:20</t>
  </si>
  <si>
    <t>1967/02/24 19:40</t>
  </si>
  <si>
    <t>1967/02/24 20:00</t>
  </si>
  <si>
    <t>1967/02/24 20:20</t>
  </si>
  <si>
    <t>1967/02/24 20:40</t>
  </si>
  <si>
    <t>1967/02/24 21:00</t>
  </si>
  <si>
    <t>1967/02/24 21:20</t>
  </si>
  <si>
    <t>1967/02/24 21:40</t>
  </si>
  <si>
    <t>1967/02/24 22:00</t>
  </si>
  <si>
    <t>1967/02/24 22:20</t>
  </si>
  <si>
    <t>1967/02/24 22:40</t>
  </si>
  <si>
    <t>1967/02/24 23:00</t>
  </si>
  <si>
    <t>1967/02/24 23:20</t>
  </si>
  <si>
    <t>1967/02/24 23:40</t>
  </si>
  <si>
    <t>1967/02/25</t>
  </si>
  <si>
    <t>1967/02/25 00:00</t>
  </si>
  <si>
    <t>1967/02/25 00:20</t>
  </si>
  <si>
    <t>1967/02/25 00:40</t>
  </si>
  <si>
    <t>1967/02/25 01:00</t>
  </si>
  <si>
    <t>1967/02/25 01:20</t>
  </si>
  <si>
    <t>1967/02/25 01:40</t>
  </si>
  <si>
    <t>1967/02/25 02:00</t>
  </si>
  <si>
    <t>1967/02/25 02:20</t>
  </si>
  <si>
    <t>1967/02/25 02:40</t>
  </si>
  <si>
    <t>1967/02/25 03:00</t>
  </si>
  <si>
    <t>1967/02/25 03:20</t>
  </si>
  <si>
    <t>1967/02/25 03:40</t>
  </si>
  <si>
    <t>1967/02/25 04:00</t>
  </si>
  <si>
    <t>1967/02/25 04:20</t>
  </si>
  <si>
    <t>1967/02/25 04:40</t>
  </si>
  <si>
    <t>1967/02/25 05:00</t>
  </si>
  <si>
    <t>1967/02/25 05:20</t>
  </si>
  <si>
    <t>1967/02/25 05:40</t>
  </si>
  <si>
    <t>1967/02/25 06:00</t>
  </si>
  <si>
    <t>1967/02/25 06:20</t>
  </si>
  <si>
    <t>1967/02/25 06:40</t>
  </si>
  <si>
    <t>1967/02/25 07:00</t>
  </si>
  <si>
    <t>1967/02/25 07:20</t>
  </si>
  <si>
    <t>1967/02/25 07:40</t>
  </si>
  <si>
    <t>1967/02/25 08:00</t>
  </si>
  <si>
    <t>1967/02/25 08:20</t>
  </si>
  <si>
    <t>1967/02/25 08:40</t>
  </si>
  <si>
    <t>1967/02/25 09:00</t>
  </si>
  <si>
    <t>1967/02/25 09:20</t>
  </si>
  <si>
    <t>1967/02/25 09:40</t>
  </si>
  <si>
    <t>1967/02/25 10:00</t>
  </si>
  <si>
    <t>1967/02/25 10:20</t>
  </si>
  <si>
    <t>1967/02/25 10:40</t>
  </si>
  <si>
    <t>1967/02/25 11:00</t>
  </si>
  <si>
    <t>1967/02/25 11:20</t>
  </si>
  <si>
    <t>1967/02/25 11:40</t>
  </si>
  <si>
    <t>1967/02/25 12:00</t>
  </si>
  <si>
    <t>1967/02/25 12:20</t>
  </si>
  <si>
    <t>1967/02/25 12:40</t>
  </si>
  <si>
    <t>1967/02/25 13:00</t>
  </si>
  <si>
    <t>1967/02/25 13:20</t>
  </si>
  <si>
    <t>1967/02/25 13:40</t>
  </si>
  <si>
    <t>1967/02/25 14:00</t>
  </si>
  <si>
    <t>1967/02/25 14:20</t>
  </si>
  <si>
    <t>1967/02/25 14:40</t>
  </si>
  <si>
    <t>1967/02/25 15:00</t>
  </si>
  <si>
    <t>1967/02/25 15:20</t>
  </si>
  <si>
    <t>1967/02/25 15:40</t>
  </si>
  <si>
    <t>1967/02/25 16:00</t>
  </si>
  <si>
    <t>1967/02/25 16:20</t>
  </si>
  <si>
    <t>1967/02/25 16:40</t>
  </si>
  <si>
    <t>1967/02/25 17:00</t>
  </si>
  <si>
    <t>1967/02/25 17:20</t>
  </si>
  <si>
    <t>1967/02/25 17:40</t>
  </si>
  <si>
    <t>1967/02/25 18:00</t>
  </si>
  <si>
    <t>1967/02/25 18:20</t>
  </si>
  <si>
    <t>1967/02/25 18:40</t>
  </si>
  <si>
    <t>1967/02/25 19:00</t>
  </si>
  <si>
    <t>1967/02/25 19:20</t>
  </si>
  <si>
    <t>1967/02/25 19:40</t>
  </si>
  <si>
    <t>1967/02/25 20:00</t>
  </si>
  <si>
    <t>1967/02/25 20:20</t>
  </si>
  <si>
    <t>1967/02/25 20:40</t>
  </si>
  <si>
    <t>1967/02/25 21:00</t>
  </si>
  <si>
    <t>1967/02/25 21:20</t>
  </si>
  <si>
    <t>1967/02/25 21:40</t>
  </si>
  <si>
    <t>1967/02/25 22:00</t>
  </si>
  <si>
    <t>1967/02/25 22:20</t>
  </si>
  <si>
    <t>1967/02/25 22:40</t>
  </si>
  <si>
    <t>1967/02/25 23:00</t>
  </si>
  <si>
    <t>1967/02/25 23:20</t>
  </si>
  <si>
    <t>1967/02/25 23:40</t>
  </si>
  <si>
    <t>1967/02/26</t>
  </si>
  <si>
    <t>1967/02/26 00:00</t>
  </si>
  <si>
    <t>1967/02/26 00:20</t>
  </si>
  <si>
    <t>1967/02/26 00:40</t>
  </si>
  <si>
    <t>1967/02/26 01:00</t>
  </si>
  <si>
    <t>1967/02/26 01:20</t>
  </si>
  <si>
    <t>1967/02/26 01:40</t>
  </si>
  <si>
    <t>1967/02/26 02:00</t>
  </si>
  <si>
    <t>1967/02/26 02:20</t>
  </si>
  <si>
    <t>1967/02/26 02:40</t>
  </si>
  <si>
    <t>1967/02/26 03:00</t>
  </si>
  <si>
    <t>1967/02/26 03:20</t>
  </si>
  <si>
    <t>1967/02/26 03:40</t>
  </si>
  <si>
    <t>1967/02/26 04:00</t>
  </si>
  <si>
    <t>1967/02/26 04:20</t>
  </si>
  <si>
    <t>1967/02/26 04:40</t>
  </si>
  <si>
    <t>1967/02/26 05:00</t>
  </si>
  <si>
    <t>1967/02/26 05:20</t>
  </si>
  <si>
    <t>1967/02/26 05:40</t>
  </si>
  <si>
    <t>1967/02/26 06:00</t>
  </si>
  <si>
    <t>1967/02/26 06:20</t>
  </si>
  <si>
    <t>1967/02/26 06:40</t>
  </si>
  <si>
    <t>1967/02/26 07:00</t>
  </si>
  <si>
    <t>1967/02/26 07:20</t>
  </si>
  <si>
    <t>1967/02/26 07:40</t>
  </si>
  <si>
    <t>1967/02/26 08:00</t>
  </si>
  <si>
    <t>1967/02/26 08:20</t>
  </si>
  <si>
    <t>1967/02/26 08:40</t>
  </si>
  <si>
    <t>1967/02/26 09:00</t>
  </si>
  <si>
    <t>1967/02/26 09:20</t>
  </si>
  <si>
    <t>1967/02/26 09:40</t>
  </si>
  <si>
    <t>1967/02/26 10:00</t>
  </si>
  <si>
    <t>1967/02/26 10:20</t>
  </si>
  <si>
    <t>1967/02/26 10:40</t>
  </si>
  <si>
    <t>1967/02/26 11:00</t>
  </si>
  <si>
    <t>1967/02/26 11:20</t>
  </si>
  <si>
    <t>1967/02/26 11:40</t>
  </si>
  <si>
    <t>1967/02/26 12:00</t>
  </si>
  <si>
    <t>1967/02/26 12:20</t>
  </si>
  <si>
    <t>1967/02/26 12:40</t>
  </si>
  <si>
    <t>1967/02/26 13:00</t>
  </si>
  <si>
    <t>1967/02/26 13:20</t>
  </si>
  <si>
    <t>1967/02/26 13:40</t>
  </si>
  <si>
    <t>1967/02/26 14:00</t>
  </si>
  <si>
    <t>1967/02/26 14:20</t>
  </si>
  <si>
    <t>1967/02/26 14:40</t>
  </si>
  <si>
    <t>1967/02/26 15:00</t>
  </si>
  <si>
    <t>1967/02/26 15:20</t>
  </si>
  <si>
    <t>1967/02/26 15:40</t>
  </si>
  <si>
    <t>1967/02/26 16:00</t>
  </si>
  <si>
    <t>1967/02/26 16:20</t>
  </si>
  <si>
    <t>1967/02/26 16:40</t>
  </si>
  <si>
    <t>1967/02/26 17:00</t>
  </si>
  <si>
    <t>1967/02/26 17:20</t>
  </si>
  <si>
    <t>1967/02/26 17:40</t>
  </si>
  <si>
    <t>1967/02/26 18:00</t>
  </si>
  <si>
    <t>1967/02/26 18:20</t>
  </si>
  <si>
    <t>1967/02/26 18:40</t>
  </si>
  <si>
    <t>1967/02/26 19:00</t>
  </si>
  <si>
    <t>1967/02/26 19:20</t>
  </si>
  <si>
    <t>1967/02/26 19:40</t>
  </si>
  <si>
    <t>1967/02/26 20:00</t>
  </si>
  <si>
    <t>1967/02/26 20:20</t>
  </si>
  <si>
    <t>1967/02/26 20:40</t>
  </si>
  <si>
    <t>1967/02/26 21:00</t>
  </si>
  <si>
    <t>1967/02/26 21:20</t>
  </si>
  <si>
    <t>1967/02/26 21:40</t>
  </si>
  <si>
    <t>1967/02/26 22:00</t>
  </si>
  <si>
    <t>1967/02/26 22:20</t>
  </si>
  <si>
    <t>1967/02/26 22:40</t>
  </si>
  <si>
    <t>1967/02/26 23:00</t>
  </si>
  <si>
    <t>1967/02/26 23:20</t>
  </si>
  <si>
    <t>1967/02/26 23:40</t>
  </si>
  <si>
    <t>1967/02/27</t>
  </si>
  <si>
    <t>1967/02/27 00:00</t>
  </si>
  <si>
    <t>1967/02/27 00:20</t>
  </si>
  <si>
    <t>1967/02/27 00:40</t>
  </si>
  <si>
    <t>1967/02/27 01:00</t>
  </si>
  <si>
    <t>1967/02/27 01:20</t>
  </si>
  <si>
    <t>1967/02/27 01:40</t>
  </si>
  <si>
    <t>1967/02/27 02:00</t>
  </si>
  <si>
    <t>1967/02/27 02:20</t>
  </si>
  <si>
    <t>1967/02/27 02:40</t>
  </si>
  <si>
    <t>1967/02/27 03:00</t>
  </si>
  <si>
    <t>1967/02/27 03:20</t>
  </si>
  <si>
    <t>1967/02/27 03:40</t>
  </si>
  <si>
    <t>1967/02/27 04:00</t>
  </si>
  <si>
    <t>1967/02/27 04:20</t>
  </si>
  <si>
    <t>1967/02/27 04:40</t>
  </si>
  <si>
    <t>1967/02/27 05:00</t>
  </si>
  <si>
    <t>1967/02/27 05:20</t>
  </si>
  <si>
    <t>1967/02/27 05:40</t>
  </si>
  <si>
    <t>1967/02/27 06:00</t>
  </si>
  <si>
    <t>1967/02/27 06:20</t>
  </si>
  <si>
    <t>1967/02/27 06:40</t>
  </si>
  <si>
    <t>1967/02/27 07:00</t>
  </si>
  <si>
    <t>1967/02/27 07:20</t>
  </si>
  <si>
    <t>1967/02/27 07:40</t>
  </si>
  <si>
    <t>1967/02/27 08:00</t>
  </si>
  <si>
    <t>1967/02/27 08:20</t>
  </si>
  <si>
    <t>1967/02/27 08:40</t>
  </si>
  <si>
    <t>1967/02/27 09:00</t>
  </si>
  <si>
    <t>1967/02/27 09:20</t>
  </si>
  <si>
    <t>1967/02/27 09:40</t>
  </si>
  <si>
    <t>1967/02/27 10:00</t>
  </si>
  <si>
    <t>1967/02/27 10:20</t>
  </si>
  <si>
    <t>1967/02/27 10:40</t>
  </si>
  <si>
    <t>1967/02/27 11:00</t>
  </si>
  <si>
    <t>1967/02/27 11:20</t>
  </si>
  <si>
    <t>1967/02/27 11:40</t>
  </si>
  <si>
    <t>1967/02/27 12:00</t>
  </si>
  <si>
    <t>1967/02/27 12:20</t>
  </si>
  <si>
    <t>1967/02/27 12:40</t>
  </si>
  <si>
    <t>1967/02/27 13:00</t>
  </si>
  <si>
    <t>1967/02/27 13:20</t>
  </si>
  <si>
    <t>1967/02/27 13:40</t>
  </si>
  <si>
    <t>1967/02/27 14:00</t>
  </si>
  <si>
    <t>1967/02/27 14:20</t>
  </si>
  <si>
    <t>1967/02/27 14:40</t>
  </si>
  <si>
    <t>1967/02/27 15:00</t>
  </si>
  <si>
    <t>1967/02/27 15:20</t>
  </si>
  <si>
    <t>1967/02/27 15:40</t>
  </si>
  <si>
    <t>1967/02/27 16:00</t>
  </si>
  <si>
    <t>1967/02/27 16:20</t>
  </si>
  <si>
    <t>1967/02/27 16:40</t>
  </si>
  <si>
    <t>1967/02/27 17:00</t>
  </si>
  <si>
    <t>1967/02/27 17:20</t>
  </si>
  <si>
    <t>1967/02/27 17:40</t>
  </si>
  <si>
    <t>1967/02/27 18:00</t>
  </si>
  <si>
    <t>1967/02/27 18:20</t>
  </si>
  <si>
    <t>1967/02/27 18:40</t>
  </si>
  <si>
    <t>1967/02/27 19:00</t>
  </si>
  <si>
    <t>1967/02/27 19:20</t>
  </si>
  <si>
    <t>1967/02/27 19:40</t>
  </si>
  <si>
    <t>1967/02/27 20:00</t>
  </si>
  <si>
    <t>1967/02/27 20:20</t>
  </si>
  <si>
    <t>1967/02/27 20:40</t>
  </si>
  <si>
    <t>1967/02/27 21:00</t>
  </si>
  <si>
    <t>1967/02/27 21:20</t>
  </si>
  <si>
    <t>1967/02/27 21:40</t>
  </si>
  <si>
    <t>1967/02/27 22:00</t>
  </si>
  <si>
    <t>1967/02/27 22:20</t>
  </si>
  <si>
    <t>1967/02/27 22:40</t>
  </si>
  <si>
    <t>1967/02/27 23:00</t>
  </si>
  <si>
    <t>1967/02/27 23:20</t>
  </si>
  <si>
    <t>1967/02/27 23:40</t>
  </si>
  <si>
    <t>1967/02/28</t>
  </si>
  <si>
    <t>1967/02/28 00:00</t>
  </si>
  <si>
    <t>1967/02/28 00:20</t>
  </si>
  <si>
    <t>1967/02/28 00:40</t>
  </si>
  <si>
    <t>1967/02/28 01:00</t>
  </si>
  <si>
    <t>1967/02/28 01:20</t>
  </si>
  <si>
    <t>1967/02/28 01:40</t>
  </si>
  <si>
    <t>1967/02/28 02:00</t>
  </si>
  <si>
    <t>1967/02/28 02:20</t>
  </si>
  <si>
    <t>1967/02/28 02:40</t>
  </si>
  <si>
    <t>1967/02/28 03:00</t>
  </si>
  <si>
    <t>1967/02/28 03:20</t>
  </si>
  <si>
    <t>1967/02/28 03:40</t>
  </si>
  <si>
    <t>1967/02/28 04:00</t>
  </si>
  <si>
    <t>1967/02/28 04:20</t>
  </si>
  <si>
    <t>1967/02/28 04:40</t>
  </si>
  <si>
    <t>1967/02/28 05:00</t>
  </si>
  <si>
    <t>1967/02/28 05:20</t>
  </si>
  <si>
    <t>1967/02/28 05:40</t>
  </si>
  <si>
    <t>1967/02/28 06:00</t>
  </si>
  <si>
    <t>1967/02/28 06:20</t>
  </si>
  <si>
    <t>1967/02/28 06:40</t>
  </si>
  <si>
    <t>1967/02/28 07:00</t>
  </si>
  <si>
    <t>1967/02/28 07:20</t>
  </si>
  <si>
    <t>1967/02/28 07:40</t>
  </si>
  <si>
    <t>1967/02/28 08:00</t>
  </si>
  <si>
    <t>1967/02/28 08:20</t>
  </si>
  <si>
    <t>1967/02/28 08:40</t>
  </si>
  <si>
    <t>1967/02/28 09:00</t>
  </si>
  <si>
    <t>1967/02/28 09:20</t>
  </si>
  <si>
    <t>1967/02/28 09:40</t>
  </si>
  <si>
    <t>1967/02/28 10:00</t>
  </si>
  <si>
    <t>1967/02/28 10:20</t>
  </si>
  <si>
    <t>1967/02/28 10:40</t>
  </si>
  <si>
    <t>1967/02/28 11:00</t>
  </si>
  <si>
    <t>1967/02/28 11:20</t>
  </si>
  <si>
    <t>1967/02/28 11:40</t>
  </si>
  <si>
    <t>1967/02/28 12:00</t>
  </si>
  <si>
    <t>1967/02/28 12:20</t>
  </si>
  <si>
    <t>1967/02/28 12:40</t>
  </si>
  <si>
    <t>1967/02/28 13:00</t>
  </si>
  <si>
    <t>1967/02/28 13:20</t>
  </si>
  <si>
    <t>1967/02/28 13:40</t>
  </si>
  <si>
    <t>1967/02/28 14:00</t>
  </si>
  <si>
    <t>1967/02/28 14:20</t>
  </si>
  <si>
    <t>1967/02/28 14:40</t>
  </si>
  <si>
    <t>1967/02/28 15:00</t>
  </si>
  <si>
    <t>1967/02/28 15:20</t>
  </si>
  <si>
    <t>1967/02/28 15:40</t>
  </si>
  <si>
    <t>1967/02/28 16:00</t>
  </si>
  <si>
    <t>1967/02/28 16:20</t>
  </si>
  <si>
    <t>1967/02/28 16:40</t>
  </si>
  <si>
    <t>1967/02/28 17:00</t>
  </si>
  <si>
    <t>1967/02/28 17:20</t>
  </si>
  <si>
    <t>1967/02/28 17:40</t>
  </si>
  <si>
    <t>1967/02/28 18:00</t>
  </si>
  <si>
    <t>1967/02/28 18:20</t>
  </si>
  <si>
    <t>1967/02/28 18:40</t>
  </si>
  <si>
    <t>1967/02/28 19:00</t>
  </si>
  <si>
    <t>1967/02/28 19:20</t>
  </si>
  <si>
    <t>1967/02/28 19:40</t>
  </si>
  <si>
    <t>1967/02/28 20:00</t>
  </si>
  <si>
    <t>1967/02/28 20:20</t>
  </si>
  <si>
    <t>1967/02/28 20:40</t>
  </si>
  <si>
    <t>1967/02/28 21:00</t>
  </si>
  <si>
    <t>1967/02/28 21:20</t>
  </si>
  <si>
    <t>1967/02/28 21:40</t>
  </si>
  <si>
    <t>1967/02/28 22:00</t>
  </si>
  <si>
    <t>1967/02/28 22:20</t>
  </si>
  <si>
    <t>1967/02/28 22:40</t>
  </si>
  <si>
    <t>1967/02/28 23:00</t>
  </si>
  <si>
    <t>1967/02/28 23:20</t>
  </si>
  <si>
    <t>1967/02/28 23:40</t>
  </si>
  <si>
    <t>1967/03/01</t>
  </si>
  <si>
    <t>1967/03/01 00:00</t>
  </si>
  <si>
    <t>1967/03/01 00:20</t>
  </si>
  <si>
    <t>1967/03/01 00:40</t>
  </si>
  <si>
    <t>1967/03/01 01:00</t>
  </si>
  <si>
    <t>1967/03/01 01:20</t>
  </si>
  <si>
    <t>1967/03/01 01:40</t>
  </si>
  <si>
    <t>1967/03/01 02:00</t>
  </si>
  <si>
    <t>1967/03/01 02:20</t>
  </si>
  <si>
    <t>1967/03/01 02:40</t>
  </si>
  <si>
    <t>1967/03/01 03:00</t>
  </si>
  <si>
    <t>1967/03/01 03:20</t>
  </si>
  <si>
    <t>1967/03/01 03:40</t>
  </si>
  <si>
    <t>1967/03/01 04:00</t>
  </si>
  <si>
    <t>1967/03/01 04:20</t>
  </si>
  <si>
    <t>1967/03/01 04:40</t>
  </si>
  <si>
    <t>1967/03/01 05:00</t>
  </si>
  <si>
    <t>1967/03/01 05:20</t>
  </si>
  <si>
    <t>1967/03/01 05:40</t>
  </si>
  <si>
    <t>1967/03/01 06:00</t>
  </si>
  <si>
    <t>1967/03/01 06:20</t>
  </si>
  <si>
    <t>1967/03/01 06:40</t>
  </si>
  <si>
    <t>1967/03/01 07:00</t>
  </si>
  <si>
    <t>1967/03/01 07:20</t>
  </si>
  <si>
    <t>1967/03/01 07:40</t>
  </si>
  <si>
    <t>1967/03/01 08:00</t>
  </si>
  <si>
    <t>1967/03/01 08:20</t>
  </si>
  <si>
    <t>1967/03/01 08:40</t>
  </si>
  <si>
    <t>1967/03/01 09:00</t>
  </si>
  <si>
    <t>1967/03/01 09:20</t>
  </si>
  <si>
    <t>1967/03/01 09:40</t>
  </si>
  <si>
    <t>1967/03/01 10:00</t>
  </si>
  <si>
    <t>1967/03/01 10:20</t>
  </si>
  <si>
    <t>1967/03/01 10:40</t>
  </si>
  <si>
    <t>1967/03/01 11:00</t>
  </si>
  <si>
    <t>1967/03/01 11:20</t>
  </si>
  <si>
    <t>1967/03/01 11:40</t>
  </si>
  <si>
    <t>1967/03/01 12:00</t>
  </si>
  <si>
    <t>1967/03/01 12:20</t>
  </si>
  <si>
    <t>1967/03/01 12:40</t>
  </si>
  <si>
    <t>1967/03/01 13:00</t>
  </si>
  <si>
    <t>1967/03/01 13:20</t>
  </si>
  <si>
    <t>1967/03/01 13:40</t>
  </si>
  <si>
    <t>1967/03/01 14:00</t>
  </si>
  <si>
    <t>1967/03/01 14:20</t>
  </si>
  <si>
    <t>1967/03/01 14:40</t>
  </si>
  <si>
    <t>1967/03/01 15:00</t>
  </si>
  <si>
    <t>1967/03/01 15:20</t>
  </si>
  <si>
    <t>1967/03/01 15:40</t>
  </si>
  <si>
    <t>1967/03/01 16:00</t>
  </si>
  <si>
    <t>1967/03/01 16:20</t>
  </si>
  <si>
    <t>1967/03/01 16:40</t>
  </si>
  <si>
    <t>1967/03/01 17:00</t>
  </si>
  <si>
    <t>1967/03/01 17:20</t>
  </si>
  <si>
    <t>1967/03/01 17:40</t>
  </si>
  <si>
    <t>1967/03/01 18:00</t>
  </si>
  <si>
    <t>1967/03/01 18:20</t>
  </si>
  <si>
    <t>1967/03/01 18:40</t>
  </si>
  <si>
    <t>1967/03/01 19:00</t>
  </si>
  <si>
    <t>1967/03/01 19:20</t>
  </si>
  <si>
    <t>1967/03/01 19:40</t>
  </si>
  <si>
    <t>1967/03/01 20:00</t>
  </si>
  <si>
    <t>1967/03/01 20:20</t>
  </si>
  <si>
    <t>1967/03/01 20:40</t>
  </si>
  <si>
    <t>1967/03/01 21:00</t>
  </si>
  <si>
    <t>1967/03/01 21:20</t>
  </si>
  <si>
    <t>1967/03/01 21:40</t>
  </si>
  <si>
    <t>1967/03/01 22:00</t>
  </si>
  <si>
    <t>1967/03/01 22:20</t>
  </si>
  <si>
    <t>1967/03/01 22:40</t>
  </si>
  <si>
    <t>1967/03/01 23:00</t>
  </si>
  <si>
    <t>1967/03/01 23:20</t>
  </si>
  <si>
    <t>1967/03/01 23:40</t>
  </si>
  <si>
    <t>1967/03/02</t>
  </si>
  <si>
    <t>1967/03/02 00:00</t>
  </si>
  <si>
    <t>1967/03/02 00:20</t>
  </si>
  <si>
    <t>1967/03/02 00:40</t>
  </si>
  <si>
    <t>1967/03/02 01:00</t>
  </si>
  <si>
    <t>1967/03/02 01:20</t>
  </si>
  <si>
    <t>1967/03/02 01:40</t>
  </si>
  <si>
    <t>1967/03/02 02:00</t>
  </si>
  <si>
    <t>1967/03/02 02:20</t>
  </si>
  <si>
    <t>1967/03/02 02:40</t>
  </si>
  <si>
    <t>1967/03/02 03:00</t>
  </si>
  <si>
    <t>1967/03/02 03:20</t>
  </si>
  <si>
    <t>1967/03/02 03:40</t>
  </si>
  <si>
    <t>1967/03/02 04:00</t>
  </si>
  <si>
    <t>1967/03/02 04:20</t>
  </si>
  <si>
    <t>1967/03/02 04:40</t>
  </si>
  <si>
    <t>1967/03/02 05:00</t>
  </si>
  <si>
    <t>1967/03/02 05:20</t>
  </si>
  <si>
    <t>1967/03/02 05:40</t>
  </si>
  <si>
    <t>1967/03/02 06:00</t>
  </si>
  <si>
    <t>1967/03/02 06:20</t>
  </si>
  <si>
    <t>1967/03/02 06:40</t>
  </si>
  <si>
    <t>1967/03/02 07:00</t>
  </si>
  <si>
    <t>1967/03/02 07:20</t>
  </si>
  <si>
    <t>1967/03/02 07:40</t>
  </si>
  <si>
    <t>1967/03/02 08:00</t>
  </si>
  <si>
    <t>1967/03/02 08:20</t>
  </si>
  <si>
    <t>1967/03/02 08:40</t>
  </si>
  <si>
    <t>1967/03/02 09:00</t>
  </si>
  <si>
    <t>1967/03/02 09:20</t>
  </si>
  <si>
    <t>1967/03/02 09:40</t>
  </si>
  <si>
    <t>1967/03/02 10:00</t>
  </si>
  <si>
    <t>1967/03/02 10:20</t>
  </si>
  <si>
    <t>1967/03/02 10:40</t>
  </si>
  <si>
    <t>1967/03/02 11:00</t>
  </si>
  <si>
    <t>1967/03/02 11:20</t>
  </si>
  <si>
    <t>1967/03/02 11:40</t>
  </si>
  <si>
    <t>1967/03/02 12:00</t>
  </si>
  <si>
    <t>1967/03/02 12:20</t>
  </si>
  <si>
    <t>1967/03/02 12:40</t>
  </si>
  <si>
    <t>1967/03/02 13:00</t>
  </si>
  <si>
    <t>1967/03/02 13:20</t>
  </si>
  <si>
    <t>1967/03/02 13:40</t>
  </si>
  <si>
    <t>1967/03/02 14:00</t>
  </si>
  <si>
    <t>1967/03/02 14:20</t>
  </si>
  <si>
    <t>1967/03/02 14:40</t>
  </si>
  <si>
    <t>1967/03/02 15:00</t>
  </si>
  <si>
    <t>1967/03/02 15:20</t>
  </si>
  <si>
    <t>1967/03/02 15:40</t>
  </si>
  <si>
    <t>1967/03/02 16:00</t>
  </si>
  <si>
    <t>1967/03/02 16:20</t>
  </si>
  <si>
    <t>1967/03/02 16:40</t>
  </si>
  <si>
    <t>1967/03/02 17:00</t>
  </si>
  <si>
    <t>1967/03/02 17:20</t>
  </si>
  <si>
    <t>1967/03/02 17:40</t>
  </si>
  <si>
    <t>1967/03/02 18:00</t>
  </si>
  <si>
    <t>1967/03/02 18:20</t>
  </si>
  <si>
    <t>1967/03/02 18:40</t>
  </si>
  <si>
    <t>1967/03/02 19:00</t>
  </si>
  <si>
    <t>1967/03/02 19:20</t>
  </si>
  <si>
    <t>1967/03/02 19:40</t>
  </si>
  <si>
    <t>1967/03/02 20:00</t>
  </si>
  <si>
    <t>1967/03/02 20:20</t>
  </si>
  <si>
    <t>1967/03/02 20:40</t>
  </si>
  <si>
    <t>1967/03/02 21:00</t>
  </si>
  <si>
    <t>1967/03/02 21:20</t>
  </si>
  <si>
    <t>1967/03/02 21:40</t>
  </si>
  <si>
    <t>1967/03/02 22:00</t>
  </si>
  <si>
    <t>1967/03/02 22:20</t>
  </si>
  <si>
    <t>1967/03/02 22:40</t>
  </si>
  <si>
    <t>1967/03/02 23:00</t>
  </si>
  <si>
    <t>1967/03/02 23:20</t>
  </si>
  <si>
    <t>1967/03/02 23:40</t>
  </si>
  <si>
    <t>1967/03/03</t>
  </si>
  <si>
    <t>1967/03/03 00:00</t>
  </si>
  <si>
    <t>1967/03/03 00:20</t>
  </si>
  <si>
    <t>1967/03/03 00:40</t>
  </si>
  <si>
    <t>1967/03/03 01:00</t>
  </si>
  <si>
    <t>1967/03/03 01:20</t>
  </si>
  <si>
    <t>1967/03/03 01:40</t>
  </si>
  <si>
    <t>1967/03/03 02:00</t>
  </si>
  <si>
    <t>1967/03/03 02:20</t>
  </si>
  <si>
    <t>1967/03/03 02:40</t>
  </si>
  <si>
    <t>1967/03/03 03:00</t>
  </si>
  <si>
    <t>1967/03/03 03:20</t>
  </si>
  <si>
    <t>1967/03/03 03:40</t>
  </si>
  <si>
    <t>1967/03/03 04:00</t>
  </si>
  <si>
    <t>1967/03/03 04:20</t>
  </si>
  <si>
    <t>1967/03/03 04:40</t>
  </si>
  <si>
    <t>1967/03/03 05:00</t>
  </si>
  <si>
    <t>1967/03/03 05:20</t>
  </si>
  <si>
    <t>1967/03/03 05:40</t>
  </si>
  <si>
    <t>1967/03/03 06:00</t>
  </si>
  <si>
    <t>1967/03/03 06:20</t>
  </si>
  <si>
    <t>Hydrograph info for event 13 for X2H022 in period 19601001 to 20260318</t>
  </si>
  <si>
    <t>Hydrograph period: 1968/03/07 00:20:00 to 1968/03/09 08:20:00    Date of peak: 1968/03/07 10:00:00    Peak flow: 433.094m³/sec</t>
  </si>
  <si>
    <t>1968/03/07</t>
  </si>
  <si>
    <t>1968/03/07 00:20</t>
  </si>
  <si>
    <t>1968/03/07 00:40</t>
  </si>
  <si>
    <t>1968/03/07 01:00</t>
  </si>
  <si>
    <t>1968/03/07 01:20</t>
  </si>
  <si>
    <t>1968/03/07 01:40</t>
  </si>
  <si>
    <t>1968/03/07 02:00</t>
  </si>
  <si>
    <t>1968/03/07 02:20</t>
  </si>
  <si>
    <t>1968/03/07 02:40</t>
  </si>
  <si>
    <t>1968/03/07 03:00</t>
  </si>
  <si>
    <t>1968/03/07 03:20</t>
  </si>
  <si>
    <t>1968/03/07 03:40</t>
  </si>
  <si>
    <t>1968/03/07 04:00</t>
  </si>
  <si>
    <t>1968/03/07 04:20</t>
  </si>
  <si>
    <t>1968/03/07 04:40</t>
  </si>
  <si>
    <t>1968/03/07 05:00</t>
  </si>
  <si>
    <t>1968/03/07 05:20</t>
  </si>
  <si>
    <t>1968/03/07 05:40</t>
  </si>
  <si>
    <t>1968/03/07 06:00</t>
  </si>
  <si>
    <t>1968/03/07 06:20</t>
  </si>
  <si>
    <t>1968/03/07 06:40</t>
  </si>
  <si>
    <t>1968/03/07 07:00</t>
  </si>
  <si>
    <t>1968/03/07 07:20</t>
  </si>
  <si>
    <t>1968/03/07 07:40</t>
  </si>
  <si>
    <t>1968/03/07 08:00</t>
  </si>
  <si>
    <t>1968/03/07 08:20</t>
  </si>
  <si>
    <t>1968/03/07 08:40</t>
  </si>
  <si>
    <t>1968/03/07 09:00</t>
  </si>
  <si>
    <t>1968/03/07 09:20</t>
  </si>
  <si>
    <t>1968/03/07 09:40</t>
  </si>
  <si>
    <t>1968/03/07 10:00</t>
  </si>
  <si>
    <t>1968/03/07 10:20</t>
  </si>
  <si>
    <t>1968/03/07 10:40</t>
  </si>
  <si>
    <t>1968/03/07 11:00</t>
  </si>
  <si>
    <t>1968/03/07 11:20</t>
  </si>
  <si>
    <t>1968/03/07 11:40</t>
  </si>
  <si>
    <t>1968/03/07 12:00</t>
  </si>
  <si>
    <t>1968/03/07 12:20</t>
  </si>
  <si>
    <t>1968/03/07 12:40</t>
  </si>
  <si>
    <t>1968/03/07 13:00</t>
  </si>
  <si>
    <t>1968/03/07 13:20</t>
  </si>
  <si>
    <t>1968/03/07 13:40</t>
  </si>
  <si>
    <t>1968/03/07 14:00</t>
  </si>
  <si>
    <t>1968/03/07 14:20</t>
  </si>
  <si>
    <t>1968/03/07 14:40</t>
  </si>
  <si>
    <t>1968/03/07 15:00</t>
  </si>
  <si>
    <t>1968/03/07 15:20</t>
  </si>
  <si>
    <t>1968/03/07 15:40</t>
  </si>
  <si>
    <t>1968/03/07 16:00</t>
  </si>
  <si>
    <t>1968/03/07 16:20</t>
  </si>
  <si>
    <t>1968/03/07 16:40</t>
  </si>
  <si>
    <t>1968/03/07 17:00</t>
  </si>
  <si>
    <t>1968/03/07 17:20</t>
  </si>
  <si>
    <t>1968/03/07 17:40</t>
  </si>
  <si>
    <t>1968/03/07 18:00</t>
  </si>
  <si>
    <t>1968/03/07 18:20</t>
  </si>
  <si>
    <t>1968/03/07 18:40</t>
  </si>
  <si>
    <t>1968/03/07 19:00</t>
  </si>
  <si>
    <t>1968/03/07 19:20</t>
  </si>
  <si>
    <t>1968/03/07 19:40</t>
  </si>
  <si>
    <t>1968/03/07 20:00</t>
  </si>
  <si>
    <t>1968/03/07 20:20</t>
  </si>
  <si>
    <t>1968/03/07 20:40</t>
  </si>
  <si>
    <t>1968/03/07 21:00</t>
  </si>
  <si>
    <t>1968/03/07 21:20</t>
  </si>
  <si>
    <t>1968/03/07 21:40</t>
  </si>
  <si>
    <t>1968/03/07 22:00</t>
  </si>
  <si>
    <t>1968/03/07 22:20</t>
  </si>
  <si>
    <t>1968/03/07 22:40</t>
  </si>
  <si>
    <t>1968/03/07 23:00</t>
  </si>
  <si>
    <t>1968/03/07 23:20</t>
  </si>
  <si>
    <t>1968/03/07 23:40</t>
  </si>
  <si>
    <t>1968/03/08</t>
  </si>
  <si>
    <t>1968/03/08 00:00</t>
  </si>
  <si>
    <t>1968/03/08 00:20</t>
  </si>
  <si>
    <t>1968/03/08 00:40</t>
  </si>
  <si>
    <t>1968/03/08 01:00</t>
  </si>
  <si>
    <t>1968/03/08 01:20</t>
  </si>
  <si>
    <t>1968/03/08 01:40</t>
  </si>
  <si>
    <t>1968/03/08 02:00</t>
  </si>
  <si>
    <t>1968/03/08 02:20</t>
  </si>
  <si>
    <t>1968/03/08 02:40</t>
  </si>
  <si>
    <t>1968/03/08 03:00</t>
  </si>
  <si>
    <t>1968/03/08 03:20</t>
  </si>
  <si>
    <t>1968/03/08 03:40</t>
  </si>
  <si>
    <t>1968/03/08 04:00</t>
  </si>
  <si>
    <t>1968/03/08 04:20</t>
  </si>
  <si>
    <t>1968/03/08 04:40</t>
  </si>
  <si>
    <t>1968/03/08 05:00</t>
  </si>
  <si>
    <t>1968/03/08 05:20</t>
  </si>
  <si>
    <t>1968/03/08 05:40</t>
  </si>
  <si>
    <t>1968/03/08 06:00</t>
  </si>
  <si>
    <t>1968/03/08 06:20</t>
  </si>
  <si>
    <t>1968/03/08 06:40</t>
  </si>
  <si>
    <t>1968/03/08 07:00</t>
  </si>
  <si>
    <t>1968/03/08 07:20</t>
  </si>
  <si>
    <t>1968/03/08 07:40</t>
  </si>
  <si>
    <t>1968/03/08 08:00</t>
  </si>
  <si>
    <t>1968/03/08 08:20</t>
  </si>
  <si>
    <t>1968/03/08 08:40</t>
  </si>
  <si>
    <t>1968/03/08 09:00</t>
  </si>
  <si>
    <t>1968/03/08 09:20</t>
  </si>
  <si>
    <t>1968/03/08 09:40</t>
  </si>
  <si>
    <t>1968/03/08 10:00</t>
  </si>
  <si>
    <t>1968/03/08 10:20</t>
  </si>
  <si>
    <t>1968/03/08 10:40</t>
  </si>
  <si>
    <t>1968/03/08 11:00</t>
  </si>
  <si>
    <t>1968/03/08 11:20</t>
  </si>
  <si>
    <t>1968/03/08 11:40</t>
  </si>
  <si>
    <t>1968/03/08 12:00</t>
  </si>
  <si>
    <t>1968/03/08 12:20</t>
  </si>
  <si>
    <t>1968/03/08 12:40</t>
  </si>
  <si>
    <t>1968/03/08 13:00</t>
  </si>
  <si>
    <t>1968/03/08 13:20</t>
  </si>
  <si>
    <t>1968/03/08 13:40</t>
  </si>
  <si>
    <t>1968/03/08 14:00</t>
  </si>
  <si>
    <t>1968/03/08 14:20</t>
  </si>
  <si>
    <t>1968/03/08 14:40</t>
  </si>
  <si>
    <t>1968/03/08 15:00</t>
  </si>
  <si>
    <t>1968/03/08 15:20</t>
  </si>
  <si>
    <t>1968/03/08 15:40</t>
  </si>
  <si>
    <t>1968/03/08 16:00</t>
  </si>
  <si>
    <t>1968/03/08 16:20</t>
  </si>
  <si>
    <t>1968/03/08 16:40</t>
  </si>
  <si>
    <t>1968/03/08 17:00</t>
  </si>
  <si>
    <t>1968/03/08 17:20</t>
  </si>
  <si>
    <t>1968/03/08 17:40</t>
  </si>
  <si>
    <t>1968/03/08 18:00</t>
  </si>
  <si>
    <t>1968/03/08 18:20</t>
  </si>
  <si>
    <t>1968/03/08 18:40</t>
  </si>
  <si>
    <t>1968/03/08 19:00</t>
  </si>
  <si>
    <t>1968/03/08 19:20</t>
  </si>
  <si>
    <t>1968/03/08 19:40</t>
  </si>
  <si>
    <t>1968/03/08 20:00</t>
  </si>
  <si>
    <t>1968/03/08 20:20</t>
  </si>
  <si>
    <t>1968/03/08 20:40</t>
  </si>
  <si>
    <t>1968/03/08 21:00</t>
  </si>
  <si>
    <t>1968/03/08 21:20</t>
  </si>
  <si>
    <t>1968/03/08 21:40</t>
  </si>
  <si>
    <t>1968/03/08 22:00</t>
  </si>
  <si>
    <t>1968/03/08 22:20</t>
  </si>
  <si>
    <t>1968/03/08 22:40</t>
  </si>
  <si>
    <t>1968/03/08 23:00</t>
  </si>
  <si>
    <t>1968/03/08 23:20</t>
  </si>
  <si>
    <t>1968/03/08 23:40</t>
  </si>
  <si>
    <t>1968/03/09</t>
  </si>
  <si>
    <t>1968/03/09 00:00</t>
  </si>
  <si>
    <t>1968/03/09 00:20</t>
  </si>
  <si>
    <t>1968/03/09 00:40</t>
  </si>
  <si>
    <t>1968/03/09 01:00</t>
  </si>
  <si>
    <t>1968/03/09 01:20</t>
  </si>
  <si>
    <t>1968/03/09 01:40</t>
  </si>
  <si>
    <t>1968/03/09 02:00</t>
  </si>
  <si>
    <t>1968/03/09 02:20</t>
  </si>
  <si>
    <t>1968/03/09 02:40</t>
  </si>
  <si>
    <t>1968/03/09 03:00</t>
  </si>
  <si>
    <t>1968/03/09 03:20</t>
  </si>
  <si>
    <t>1968/03/09 03:40</t>
  </si>
  <si>
    <t>1968/03/09 04:00</t>
  </si>
  <si>
    <t>1968/03/09 04:20</t>
  </si>
  <si>
    <t>1968/03/09 04:40</t>
  </si>
  <si>
    <t>1968/03/09 05:00</t>
  </si>
  <si>
    <t>1968/03/09 05:20</t>
  </si>
  <si>
    <t>1968/03/09 05:40</t>
  </si>
  <si>
    <t>1968/03/09 06:00</t>
  </si>
  <si>
    <t>1968/03/09 06:20</t>
  </si>
  <si>
    <t>1968/03/09 06:40</t>
  </si>
  <si>
    <t>1968/03/09 07:00</t>
  </si>
  <si>
    <t>1968/03/09 07:20</t>
  </si>
  <si>
    <t>1968/03/09 07:40</t>
  </si>
  <si>
    <t>1968/03/09 08:00</t>
  </si>
  <si>
    <t>1968/03/09 08:20</t>
  </si>
  <si>
    <t>Hydrograph info for event 14 for X2H022 in period 19601001 to 20260318</t>
  </si>
  <si>
    <t>Hydrograph period: 1968/11/23 21:00:00 to 1968/11/27 15:40:00    Date of peak: 1968/11/25 04:00:00    Peak flow: 114.176m³/sec</t>
  </si>
  <si>
    <t>1968/11/23</t>
  </si>
  <si>
    <t>1968/11/23 21:00</t>
  </si>
  <si>
    <t>1968/11/23 21:20</t>
  </si>
  <si>
    <t>1968/11/23 21:40</t>
  </si>
  <si>
    <t>1968/11/23 22:00</t>
  </si>
  <si>
    <t>1968/11/23 22:20</t>
  </si>
  <si>
    <t>1968/11/23 22:40</t>
  </si>
  <si>
    <t>1968/11/23 23:00</t>
  </si>
  <si>
    <t>1968/11/23 23:20</t>
  </si>
  <si>
    <t>1968/11/23 23:40</t>
  </si>
  <si>
    <t>1968/11/24</t>
  </si>
  <si>
    <t>1968/11/24 00:00</t>
  </si>
  <si>
    <t>1968/11/24 00:20</t>
  </si>
  <si>
    <t>1968/11/24 00:40</t>
  </si>
  <si>
    <t>1968/11/24 01:00</t>
  </si>
  <si>
    <t>1968/11/24 01:20</t>
  </si>
  <si>
    <t>1968/11/24 01:40</t>
  </si>
  <si>
    <t>1968/11/24 02:00</t>
  </si>
  <si>
    <t>1968/11/24 02:20</t>
  </si>
  <si>
    <t>1968/11/24 02:40</t>
  </si>
  <si>
    <t>1968/11/24 03:00</t>
  </si>
  <si>
    <t>1968/11/24 03:20</t>
  </si>
  <si>
    <t>1968/11/24 03:40</t>
  </si>
  <si>
    <t>1968/11/24 04:00</t>
  </si>
  <si>
    <t>1968/11/24 04:20</t>
  </si>
  <si>
    <t>1968/11/24 04:40</t>
  </si>
  <si>
    <t>1968/11/24 05:00</t>
  </si>
  <si>
    <t>1968/11/24 05:20</t>
  </si>
  <si>
    <t>1968/11/24 05:40</t>
  </si>
  <si>
    <t>1968/11/24 06:00</t>
  </si>
  <si>
    <t>1968/11/24 06:20</t>
  </si>
  <si>
    <t>1968/11/24 06:40</t>
  </si>
  <si>
    <t>1968/11/24 07:00</t>
  </si>
  <si>
    <t>1968/11/24 07:20</t>
  </si>
  <si>
    <t>1968/11/24 07:40</t>
  </si>
  <si>
    <t>1968/11/24 08:00</t>
  </si>
  <si>
    <t>1968/11/24 08:20</t>
  </si>
  <si>
    <t>1968/11/24 08:40</t>
  </si>
  <si>
    <t>1968/11/24 09:00</t>
  </si>
  <si>
    <t>1968/11/24 09:20</t>
  </si>
  <si>
    <t>1968/11/24 09:40</t>
  </si>
  <si>
    <t>1968/11/24 10:00</t>
  </si>
  <si>
    <t>1968/11/24 10:20</t>
  </si>
  <si>
    <t>1968/11/24 10:40</t>
  </si>
  <si>
    <t>1968/11/24 11:00</t>
  </si>
  <si>
    <t>1968/11/24 11:20</t>
  </si>
  <si>
    <t>1968/11/24 11:40</t>
  </si>
  <si>
    <t>1968/11/24 12:00</t>
  </si>
  <si>
    <t>1968/11/24 12:20</t>
  </si>
  <si>
    <t>1968/11/24 12:40</t>
  </si>
  <si>
    <t>1968/11/24 13:00</t>
  </si>
  <si>
    <t>1968/11/24 13:20</t>
  </si>
  <si>
    <t>1968/11/24 13:40</t>
  </si>
  <si>
    <t>1968/11/24 14:00</t>
  </si>
  <si>
    <t>1968/11/24 14:20</t>
  </si>
  <si>
    <t>1968/11/24 14:40</t>
  </si>
  <si>
    <t>1968/11/24 15:00</t>
  </si>
  <si>
    <t>1968/11/24 15:20</t>
  </si>
  <si>
    <t>1968/11/24 15:40</t>
  </si>
  <si>
    <t>1968/11/24 16:00</t>
  </si>
  <si>
    <t>1968/11/24 16:20</t>
  </si>
  <si>
    <t>1968/11/24 16:40</t>
  </si>
  <si>
    <t>1968/11/24 17:00</t>
  </si>
  <si>
    <t>1968/11/24 17:20</t>
  </si>
  <si>
    <t>1968/11/24 17:40</t>
  </si>
  <si>
    <t>1968/11/24 18:00</t>
  </si>
  <si>
    <t>1968/11/24 18:20</t>
  </si>
  <si>
    <t>1968/11/24 18:40</t>
  </si>
  <si>
    <t>1968/11/24 19:00</t>
  </si>
  <si>
    <t>1968/11/24 19:20</t>
  </si>
  <si>
    <t>1968/11/24 19:40</t>
  </si>
  <si>
    <t>1968/11/24 20:00</t>
  </si>
  <si>
    <t>1968/11/24 20:20</t>
  </si>
  <si>
    <t>1968/11/24 20:40</t>
  </si>
  <si>
    <t>1968/11/24 21:00</t>
  </si>
  <si>
    <t>1968/11/24 21:20</t>
  </si>
  <si>
    <t>1968/11/24 21:40</t>
  </si>
  <si>
    <t>1968/11/24 22:00</t>
  </si>
  <si>
    <t>1968/11/24 22:20</t>
  </si>
  <si>
    <t>1968/11/24 22:40</t>
  </si>
  <si>
    <t>1968/11/24 23:00</t>
  </si>
  <si>
    <t>1968/11/24 23:20</t>
  </si>
  <si>
    <t>1968/11/24 23:40</t>
  </si>
  <si>
    <t>1968/11/25</t>
  </si>
  <si>
    <t>1968/11/25 00:00</t>
  </si>
  <si>
    <t>1968/11/25 00:20</t>
  </si>
  <si>
    <t>1968/11/25 00:40</t>
  </si>
  <si>
    <t>1968/11/25 01:00</t>
  </si>
  <si>
    <t>1968/11/25 01:20</t>
  </si>
  <si>
    <t>1968/11/25 01:40</t>
  </si>
  <si>
    <t>1968/11/25 02:00</t>
  </si>
  <si>
    <t>1968/11/25 02:20</t>
  </si>
  <si>
    <t>1968/11/25 02:40</t>
  </si>
  <si>
    <t>1968/11/25 03:00</t>
  </si>
  <si>
    <t>1968/11/25 03:20</t>
  </si>
  <si>
    <t>1968/11/25 03:40</t>
  </si>
  <si>
    <t>1968/11/25 04:00</t>
  </si>
  <si>
    <t>1968/11/25 04:20</t>
  </si>
  <si>
    <t>1968/11/25 04:40</t>
  </si>
  <si>
    <t>1968/11/25 05:00</t>
  </si>
  <si>
    <t>1968/11/25 05:20</t>
  </si>
  <si>
    <t>1968/11/25 05:40</t>
  </si>
  <si>
    <t>1968/11/25 06:00</t>
  </si>
  <si>
    <t>1968/11/25 06:20</t>
  </si>
  <si>
    <t>1968/11/25 06:40</t>
  </si>
  <si>
    <t>1968/11/25 07:00</t>
  </si>
  <si>
    <t>1968/11/25 07:20</t>
  </si>
  <si>
    <t>1968/11/25 07:40</t>
  </si>
  <si>
    <t>1968/11/25 08:00</t>
  </si>
  <si>
    <t>1968/11/25 08:20</t>
  </si>
  <si>
    <t>1968/11/25 08:40</t>
  </si>
  <si>
    <t>1968/11/25 09:00</t>
  </si>
  <si>
    <t>1968/11/25 09:20</t>
  </si>
  <si>
    <t>1968/11/25 09:40</t>
  </si>
  <si>
    <t>1968/11/25 10:00</t>
  </si>
  <si>
    <t>1968/11/25 10:20</t>
  </si>
  <si>
    <t>1968/11/25 10:40</t>
  </si>
  <si>
    <t>1968/11/25 11:00</t>
  </si>
  <si>
    <t>1968/11/25 11:20</t>
  </si>
  <si>
    <t>1968/11/25 11:40</t>
  </si>
  <si>
    <t>1968/11/25 12:00</t>
  </si>
  <si>
    <t>1968/11/25 12:20</t>
  </si>
  <si>
    <t>1968/11/25 12:40</t>
  </si>
  <si>
    <t>1968/11/25 13:00</t>
  </si>
  <si>
    <t>1968/11/25 13:20</t>
  </si>
  <si>
    <t>1968/11/25 13:40</t>
  </si>
  <si>
    <t>1968/11/25 14:00</t>
  </si>
  <si>
    <t>1968/11/25 14:20</t>
  </si>
  <si>
    <t>1968/11/25 14:40</t>
  </si>
  <si>
    <t>1968/11/25 15:00</t>
  </si>
  <si>
    <t>1968/11/25 15:20</t>
  </si>
  <si>
    <t>1968/11/25 15:40</t>
  </si>
  <si>
    <t>1968/11/25 16:00</t>
  </si>
  <si>
    <t>1968/11/25 16:20</t>
  </si>
  <si>
    <t>1968/11/25 16:40</t>
  </si>
  <si>
    <t>1968/11/25 17:00</t>
  </si>
  <si>
    <t>1968/11/25 17:20</t>
  </si>
  <si>
    <t>1968/11/25 17:40</t>
  </si>
  <si>
    <t>1968/11/25 18:00</t>
  </si>
  <si>
    <t>1968/11/25 18:20</t>
  </si>
  <si>
    <t>1968/11/25 18:40</t>
  </si>
  <si>
    <t>1968/11/25 19:00</t>
  </si>
  <si>
    <t>1968/11/25 19:20</t>
  </si>
  <si>
    <t>1968/11/25 19:40</t>
  </si>
  <si>
    <t>1968/11/25 20:00</t>
  </si>
  <si>
    <t>1968/11/25 20:20</t>
  </si>
  <si>
    <t>1968/11/25 20:40</t>
  </si>
  <si>
    <t>1968/11/25 21:00</t>
  </si>
  <si>
    <t>1968/11/25 21:20</t>
  </si>
  <si>
    <t>1968/11/25 21:40</t>
  </si>
  <si>
    <t>1968/11/25 22:00</t>
  </si>
  <si>
    <t>1968/11/25 22:20</t>
  </si>
  <si>
    <t>1968/11/25 22:40</t>
  </si>
  <si>
    <t>1968/11/25 23:00</t>
  </si>
  <si>
    <t>1968/11/25 23:20</t>
  </si>
  <si>
    <t>1968/11/25 23:40</t>
  </si>
  <si>
    <t>1968/11/26</t>
  </si>
  <si>
    <t>1968/11/26 00:00</t>
  </si>
  <si>
    <t>1968/11/26 00:20</t>
  </si>
  <si>
    <t>1968/11/26 00:40</t>
  </si>
  <si>
    <t>1968/11/26 01:00</t>
  </si>
  <si>
    <t>1968/11/26 01:20</t>
  </si>
  <si>
    <t>1968/11/26 01:40</t>
  </si>
  <si>
    <t>1968/11/26 02:00</t>
  </si>
  <si>
    <t>1968/11/26 02:20</t>
  </si>
  <si>
    <t>1968/11/26 02:40</t>
  </si>
  <si>
    <t>1968/11/26 03:00</t>
  </si>
  <si>
    <t>1968/11/26 03:20</t>
  </si>
  <si>
    <t>1968/11/26 03:40</t>
  </si>
  <si>
    <t>1968/11/26 04:00</t>
  </si>
  <si>
    <t>1968/11/26 04:20</t>
  </si>
  <si>
    <t>1968/11/26 04:40</t>
  </si>
  <si>
    <t>1968/11/26 05:00</t>
  </si>
  <si>
    <t>1968/11/26 05:20</t>
  </si>
  <si>
    <t>1968/11/26 05:40</t>
  </si>
  <si>
    <t>1968/11/26 06:00</t>
  </si>
  <si>
    <t>1968/11/26 06:20</t>
  </si>
  <si>
    <t>1968/11/26 06:40</t>
  </si>
  <si>
    <t>1968/11/26 07:00</t>
  </si>
  <si>
    <t>1968/11/26 07:20</t>
  </si>
  <si>
    <t>1968/11/26 07:40</t>
  </si>
  <si>
    <t>1968/11/26 08:00</t>
  </si>
  <si>
    <t>1968/11/26 08:20</t>
  </si>
  <si>
    <t>1968/11/26 08:40</t>
  </si>
  <si>
    <t>1968/11/26 09:00</t>
  </si>
  <si>
    <t>1968/11/26 09:20</t>
  </si>
  <si>
    <t>1968/11/26 09:40</t>
  </si>
  <si>
    <t>1968/11/26 10:00</t>
  </si>
  <si>
    <t>1968/11/26 10:20</t>
  </si>
  <si>
    <t>1968/11/26 10:40</t>
  </si>
  <si>
    <t>1968/11/26 11:00</t>
  </si>
  <si>
    <t>1968/11/26 11:20</t>
  </si>
  <si>
    <t>1968/11/26 11:40</t>
  </si>
  <si>
    <t>1968/11/26 12:00</t>
  </si>
  <si>
    <t>1968/11/26 12:20</t>
  </si>
  <si>
    <t>1968/11/26 12:40</t>
  </si>
  <si>
    <t>1968/11/26 13:00</t>
  </si>
  <si>
    <t>1968/11/26 13:20</t>
  </si>
  <si>
    <t>1968/11/26 13:40</t>
  </si>
  <si>
    <t>1968/11/26 14:00</t>
  </si>
  <si>
    <t>1968/11/26 14:20</t>
  </si>
  <si>
    <t>1968/11/26 14:40</t>
  </si>
  <si>
    <t>1968/11/26 15:00</t>
  </si>
  <si>
    <t>1968/11/26 15:20</t>
  </si>
  <si>
    <t>1968/11/26 15:40</t>
  </si>
  <si>
    <t>1968/11/26 16:00</t>
  </si>
  <si>
    <t>1968/11/26 16:20</t>
  </si>
  <si>
    <t>1968/11/26 16:40</t>
  </si>
  <si>
    <t>1968/11/26 17:00</t>
  </si>
  <si>
    <t>1968/11/26 17:20</t>
  </si>
  <si>
    <t>1968/11/26 17:40</t>
  </si>
  <si>
    <t>1968/11/26 18:00</t>
  </si>
  <si>
    <t>1968/11/26 18:20</t>
  </si>
  <si>
    <t>1968/11/26 18:40</t>
  </si>
  <si>
    <t>1968/11/26 19:00</t>
  </si>
  <si>
    <t>1968/11/26 19:20</t>
  </si>
  <si>
    <t>1968/11/26 19:40</t>
  </si>
  <si>
    <t>1968/11/26 20:00</t>
  </si>
  <si>
    <t>1968/11/26 20:20</t>
  </si>
  <si>
    <t>1968/11/26 20:40</t>
  </si>
  <si>
    <t>1968/11/26 21:00</t>
  </si>
  <si>
    <t>1968/11/26 21:20</t>
  </si>
  <si>
    <t>1968/11/26 21:40</t>
  </si>
  <si>
    <t>1968/11/26 22:00</t>
  </si>
  <si>
    <t>1968/11/26 22:20</t>
  </si>
  <si>
    <t>1968/11/26 22:40</t>
  </si>
  <si>
    <t>1968/11/26 23:00</t>
  </si>
  <si>
    <t>1968/11/26 23:20</t>
  </si>
  <si>
    <t>1968/11/26 23:40</t>
  </si>
  <si>
    <t>1968/11/27</t>
  </si>
  <si>
    <t>1968/11/27 00:00</t>
  </si>
  <si>
    <t>1968/11/27 00:20</t>
  </si>
  <si>
    <t>1968/11/27 00:40</t>
  </si>
  <si>
    <t>1968/11/27 01:00</t>
  </si>
  <si>
    <t>1968/11/27 01:20</t>
  </si>
  <si>
    <t>1968/11/27 01:40</t>
  </si>
  <si>
    <t>1968/11/27 02:00</t>
  </si>
  <si>
    <t>1968/11/27 02:20</t>
  </si>
  <si>
    <t>1968/11/27 02:40</t>
  </si>
  <si>
    <t>1968/11/27 03:00</t>
  </si>
  <si>
    <t>1968/11/27 03:20</t>
  </si>
  <si>
    <t>1968/11/27 03:40</t>
  </si>
  <si>
    <t>1968/11/27 04:00</t>
  </si>
  <si>
    <t>1968/11/27 04:20</t>
  </si>
  <si>
    <t>1968/11/27 04:40</t>
  </si>
  <si>
    <t>1968/11/27 05:00</t>
  </si>
  <si>
    <t>1968/11/27 05:20</t>
  </si>
  <si>
    <t>1968/11/27 05:40</t>
  </si>
  <si>
    <t>1968/11/27 06:00</t>
  </si>
  <si>
    <t>1968/11/27 06:20</t>
  </si>
  <si>
    <t>1968/11/27 06:40</t>
  </si>
  <si>
    <t>1968/11/27 07:00</t>
  </si>
  <si>
    <t>1968/11/27 07:20</t>
  </si>
  <si>
    <t>1968/11/27 07:40</t>
  </si>
  <si>
    <t>1968/11/27 08:00</t>
  </si>
  <si>
    <t>1968/11/27 08:20</t>
  </si>
  <si>
    <t>1968/11/27 08:40</t>
  </si>
  <si>
    <t>1968/11/27 09:00</t>
  </si>
  <si>
    <t>1968/11/27 09:20</t>
  </si>
  <si>
    <t>1968/11/27 09:40</t>
  </si>
  <si>
    <t>1968/11/27 10:00</t>
  </si>
  <si>
    <t>1968/11/27 10:20</t>
  </si>
  <si>
    <t>1968/11/27 10:40</t>
  </si>
  <si>
    <t>1968/11/27 11:00</t>
  </si>
  <si>
    <t>1968/11/27 11:20</t>
  </si>
  <si>
    <t>1968/11/27 11:40</t>
  </si>
  <si>
    <t>1968/11/27 12:00</t>
  </si>
  <si>
    <t>1968/11/27 12:20</t>
  </si>
  <si>
    <t>1968/11/27 12:40</t>
  </si>
  <si>
    <t>1968/11/27 13:00</t>
  </si>
  <si>
    <t>1968/11/27 13:20</t>
  </si>
  <si>
    <t>1968/11/27 13:40</t>
  </si>
  <si>
    <t>1968/11/27 14:00</t>
  </si>
  <si>
    <t>1968/11/27 14:20</t>
  </si>
  <si>
    <t>1968/11/27 14:40</t>
  </si>
  <si>
    <t>1968/11/27 15:00</t>
  </si>
  <si>
    <t>1968/11/27 15:20</t>
  </si>
  <si>
    <t>1968/11/27 15:40</t>
  </si>
  <si>
    <t>Hydrograph info for event 15 for X2H022 in period 19601001 to 20260318</t>
  </si>
  <si>
    <t>Hydrograph period: 1969/03/28 21:00:00 to 1969/04/09 23:00:00    Date of peak: 1969/03/30 14:40:00    Peak flow: 114.008m³/sec</t>
  </si>
  <si>
    <t>1969/03/28</t>
  </si>
  <si>
    <t>1969/03/28 21:00</t>
  </si>
  <si>
    <t>1969/03/28 21:20</t>
  </si>
  <si>
    <t>1969/03/28 21:40</t>
  </si>
  <si>
    <t>1969/03/28 22:00</t>
  </si>
  <si>
    <t>1969/03/28 22:20</t>
  </si>
  <si>
    <t>1969/03/28 22:40</t>
  </si>
  <si>
    <t>1969/03/28 23:00</t>
  </si>
  <si>
    <t>1969/03/28 23:20</t>
  </si>
  <si>
    <t>1969/03/28 23:40</t>
  </si>
  <si>
    <t>1969/03/29</t>
  </si>
  <si>
    <t>1969/03/29 00:00</t>
  </si>
  <si>
    <t>1969/03/29 00:20</t>
  </si>
  <si>
    <t>1969/03/29 00:40</t>
  </si>
  <si>
    <t>1969/03/29 01:00</t>
  </si>
  <si>
    <t>1969/03/29 01:20</t>
  </si>
  <si>
    <t>1969/03/29 01:40</t>
  </si>
  <si>
    <t>1969/03/29 02:00</t>
  </si>
  <si>
    <t>1969/03/29 02:20</t>
  </si>
  <si>
    <t>1969/03/29 02:40</t>
  </si>
  <si>
    <t>1969/03/29 03:00</t>
  </si>
  <si>
    <t>1969/03/29 03:20</t>
  </si>
  <si>
    <t>1969/03/29 03:40</t>
  </si>
  <si>
    <t>1969/03/29 04:00</t>
  </si>
  <si>
    <t>1969/03/29 04:20</t>
  </si>
  <si>
    <t>1969/03/29 04:40</t>
  </si>
  <si>
    <t>1969/03/29 05:00</t>
  </si>
  <si>
    <t>1969/03/29 05:20</t>
  </si>
  <si>
    <t>1969/03/29 05:40</t>
  </si>
  <si>
    <t>1969/03/29 06:00</t>
  </si>
  <si>
    <t>1969/03/29 06:20</t>
  </si>
  <si>
    <t>1969/03/29 06:40</t>
  </si>
  <si>
    <t>1969/03/29 07:00</t>
  </si>
  <si>
    <t>1969/03/29 07:20</t>
  </si>
  <si>
    <t>1969/03/29 07:40</t>
  </si>
  <si>
    <t>1969/03/29 08:00</t>
  </si>
  <si>
    <t>1969/03/29 08:20</t>
  </si>
  <si>
    <t>1969/03/29 08:40</t>
  </si>
  <si>
    <t>1969/03/29 09:00</t>
  </si>
  <si>
    <t>1969/03/29 09:20</t>
  </si>
  <si>
    <t>1969/03/29 09:40</t>
  </si>
  <si>
    <t>1969/03/29 10:00</t>
  </si>
  <si>
    <t>1969/03/29 10:20</t>
  </si>
  <si>
    <t>1969/03/29 10:40</t>
  </si>
  <si>
    <t>1969/03/29 11:00</t>
  </si>
  <si>
    <t>1969/03/29 11:20</t>
  </si>
  <si>
    <t>1969/03/29 11:40</t>
  </si>
  <si>
    <t>1969/03/29 12:00</t>
  </si>
  <si>
    <t>1969/03/29 12:20</t>
  </si>
  <si>
    <t>1969/03/29 12:40</t>
  </si>
  <si>
    <t>1969/03/29 13:00</t>
  </si>
  <si>
    <t>1969/03/29 13:20</t>
  </si>
  <si>
    <t>1969/03/29 13:40</t>
  </si>
  <si>
    <t>1969/03/29 14:00</t>
  </si>
  <si>
    <t>1969/03/29 14:20</t>
  </si>
  <si>
    <t>1969/03/29 14:40</t>
  </si>
  <si>
    <t>1969/03/29 15:00</t>
  </si>
  <si>
    <t>1969/03/29 15:20</t>
  </si>
  <si>
    <t>1969/03/29 15:40</t>
  </si>
  <si>
    <t>1969/03/29 16:00</t>
  </si>
  <si>
    <t>1969/03/29 16:20</t>
  </si>
  <si>
    <t>1969/03/29 16:40</t>
  </si>
  <si>
    <t>1969/03/29 17:00</t>
  </si>
  <si>
    <t>1969/03/29 17:20</t>
  </si>
  <si>
    <t>1969/03/29 17:40</t>
  </si>
  <si>
    <t>1969/03/29 18:00</t>
  </si>
  <si>
    <t>1969/03/29 18:20</t>
  </si>
  <si>
    <t>1969/03/29 18:40</t>
  </si>
  <si>
    <t>1969/03/29 19:00</t>
  </si>
  <si>
    <t>1969/03/29 19:20</t>
  </si>
  <si>
    <t>1969/03/29 19:40</t>
  </si>
  <si>
    <t>1969/03/29 20:00</t>
  </si>
  <si>
    <t>1969/03/29 20:20</t>
  </si>
  <si>
    <t>1969/03/29 20:40</t>
  </si>
  <si>
    <t>1969/03/29 21:00</t>
  </si>
  <si>
    <t>1969/03/29 21:20</t>
  </si>
  <si>
    <t>1969/03/29 21:40</t>
  </si>
  <si>
    <t>1969/03/29 22:00</t>
  </si>
  <si>
    <t>1969/03/29 22:20</t>
  </si>
  <si>
    <t>1969/03/29 22:40</t>
  </si>
  <si>
    <t>1969/03/29 23:00</t>
  </si>
  <si>
    <t>1969/03/29 23:20</t>
  </si>
  <si>
    <t>1969/03/29 23:40</t>
  </si>
  <si>
    <t>1969/03/30</t>
  </si>
  <si>
    <t>1969/03/30 00:00</t>
  </si>
  <si>
    <t>1969/03/30 00:20</t>
  </si>
  <si>
    <t>1969/03/30 00:40</t>
  </si>
  <si>
    <t>1969/03/30 01:00</t>
  </si>
  <si>
    <t>1969/03/30 01:20</t>
  </si>
  <si>
    <t>1969/03/30 01:40</t>
  </si>
  <si>
    <t>1969/03/30 02:00</t>
  </si>
  <si>
    <t>1969/03/30 02:20</t>
  </si>
  <si>
    <t>1969/03/30 02:40</t>
  </si>
  <si>
    <t>1969/03/30 03:00</t>
  </si>
  <si>
    <t>1969/03/30 03:20</t>
  </si>
  <si>
    <t>1969/03/30 03:40</t>
  </si>
  <si>
    <t>1969/03/30 04:00</t>
  </si>
  <si>
    <t>1969/03/30 04:20</t>
  </si>
  <si>
    <t>1969/03/30 04:40</t>
  </si>
  <si>
    <t>1969/03/30 05:00</t>
  </si>
  <si>
    <t>1969/03/30 05:20</t>
  </si>
  <si>
    <t>1969/03/30 05:40</t>
  </si>
  <si>
    <t>1969/03/30 06:00</t>
  </si>
  <si>
    <t>1969/03/30 06:20</t>
  </si>
  <si>
    <t>1969/03/30 06:40</t>
  </si>
  <si>
    <t>1969/03/30 07:00</t>
  </si>
  <si>
    <t>1969/03/30 07:20</t>
  </si>
  <si>
    <t>1969/03/30 07:40</t>
  </si>
  <si>
    <t>1969/03/30 08:00</t>
  </si>
  <si>
    <t>1969/03/30 08:20</t>
  </si>
  <si>
    <t>1969/03/30 08:40</t>
  </si>
  <si>
    <t>1969/03/30 09:00</t>
  </si>
  <si>
    <t>1969/03/30 09:20</t>
  </si>
  <si>
    <t>1969/03/30 09:40</t>
  </si>
  <si>
    <t>1969/03/30 10:00</t>
  </si>
  <si>
    <t>1969/03/30 10:20</t>
  </si>
  <si>
    <t>1969/03/30 10:40</t>
  </si>
  <si>
    <t>1969/03/30 11:00</t>
  </si>
  <si>
    <t>1969/03/30 11:20</t>
  </si>
  <si>
    <t>1969/03/30 11:40</t>
  </si>
  <si>
    <t>1969/03/30 12:00</t>
  </si>
  <si>
    <t>1969/03/30 12:20</t>
  </si>
  <si>
    <t>1969/03/30 12:40</t>
  </si>
  <si>
    <t>1969/03/30 13:00</t>
  </si>
  <si>
    <t>1969/03/30 13:20</t>
  </si>
  <si>
    <t>1969/03/30 13:40</t>
  </si>
  <si>
    <t>1969/03/30 14:00</t>
  </si>
  <si>
    <t>1969/03/30 14:20</t>
  </si>
  <si>
    <t>1969/03/30 14:40</t>
  </si>
  <si>
    <t>1969/03/30 15:00</t>
  </si>
  <si>
    <t>1969/03/30 15:20</t>
  </si>
  <si>
    <t>1969/03/30 15:40</t>
  </si>
  <si>
    <t>1969/03/30 16:00</t>
  </si>
  <si>
    <t>1969/03/30 16:20</t>
  </si>
  <si>
    <t>1969/03/30 16:40</t>
  </si>
  <si>
    <t>1969/03/30 17:00</t>
  </si>
  <si>
    <t>1969/03/30 17:20</t>
  </si>
  <si>
    <t>1969/03/30 17:40</t>
  </si>
  <si>
    <t>1969/03/30 18:00</t>
  </si>
  <si>
    <t>1969/03/30 18:20</t>
  </si>
  <si>
    <t>1969/03/30 18:40</t>
  </si>
  <si>
    <t>1969/03/30 19:00</t>
  </si>
  <si>
    <t>1969/03/30 19:20</t>
  </si>
  <si>
    <t>1969/03/30 19:40</t>
  </si>
  <si>
    <t>1969/03/30 20:00</t>
  </si>
  <si>
    <t>1969/03/30 20:20</t>
  </si>
  <si>
    <t>1969/03/30 20:40</t>
  </si>
  <si>
    <t>1969/03/30 21:00</t>
  </si>
  <si>
    <t>1969/03/30 21:20</t>
  </si>
  <si>
    <t>1969/03/30 21:40</t>
  </si>
  <si>
    <t>1969/03/30 22:00</t>
  </si>
  <si>
    <t>1969/03/30 22:20</t>
  </si>
  <si>
    <t>1969/03/30 22:40</t>
  </si>
  <si>
    <t>1969/03/30 23:00</t>
  </si>
  <si>
    <t>1969/03/30 23:20</t>
  </si>
  <si>
    <t>1969/03/30 23:40</t>
  </si>
  <si>
    <t>1969/03/31</t>
  </si>
  <si>
    <t>1969/03/31 00:00</t>
  </si>
  <si>
    <t>1969/03/31 00:20</t>
  </si>
  <si>
    <t>1969/03/31 00:40</t>
  </si>
  <si>
    <t>1969/03/31 01:00</t>
  </si>
  <si>
    <t>1969/03/31 01:20</t>
  </si>
  <si>
    <t>1969/03/31 01:40</t>
  </si>
  <si>
    <t>1969/03/31 02:00</t>
  </si>
  <si>
    <t>1969/03/31 02:20</t>
  </si>
  <si>
    <t>1969/03/31 02:40</t>
  </si>
  <si>
    <t>1969/03/31 03:00</t>
  </si>
  <si>
    <t>1969/03/31 03:20</t>
  </si>
  <si>
    <t>1969/03/31 03:40</t>
  </si>
  <si>
    <t>1969/03/31 04:00</t>
  </si>
  <si>
    <t>1969/03/31 04:20</t>
  </si>
  <si>
    <t>1969/03/31 04:40</t>
  </si>
  <si>
    <t>1969/03/31 05:00</t>
  </si>
  <si>
    <t>1969/03/31 05:20</t>
  </si>
  <si>
    <t>1969/03/31 05:40</t>
  </si>
  <si>
    <t>1969/03/31 06:00</t>
  </si>
  <si>
    <t>1969/03/31 06:20</t>
  </si>
  <si>
    <t>1969/03/31 06:40</t>
  </si>
  <si>
    <t>1969/03/31 07:00</t>
  </si>
  <si>
    <t>1969/03/31 07:20</t>
  </si>
  <si>
    <t>1969/03/31 07:40</t>
  </si>
  <si>
    <t>1969/03/31 08:00</t>
  </si>
  <si>
    <t>1969/03/31 08:20</t>
  </si>
  <si>
    <t>1969/03/31 08:40</t>
  </si>
  <si>
    <t>1969/03/31 09:00</t>
  </si>
  <si>
    <t>1969/03/31 09:20</t>
  </si>
  <si>
    <t>1969/03/31 09:40</t>
  </si>
  <si>
    <t>1969/03/31 10:00</t>
  </si>
  <si>
    <t>1969/03/31 10:20</t>
  </si>
  <si>
    <t>1969/03/31 10:40</t>
  </si>
  <si>
    <t>1969/03/31 11:00</t>
  </si>
  <si>
    <t>1969/03/31 11:20</t>
  </si>
  <si>
    <t>1969/03/31 11:40</t>
  </si>
  <si>
    <t>1969/03/31 12:00</t>
  </si>
  <si>
    <t>1969/03/31 12:20</t>
  </si>
  <si>
    <t>1969/03/31 12:40</t>
  </si>
  <si>
    <t>1969/03/31 13:00</t>
  </si>
  <si>
    <t>1969/03/31 13:20</t>
  </si>
  <si>
    <t>1969/03/31 13:40</t>
  </si>
  <si>
    <t>1969/03/31 14:00</t>
  </si>
  <si>
    <t>1969/03/31 14:20</t>
  </si>
  <si>
    <t>1969/03/31 14:40</t>
  </si>
  <si>
    <t>1969/03/31 15:00</t>
  </si>
  <si>
    <t>1969/03/31 15:20</t>
  </si>
  <si>
    <t>1969/03/31 15:40</t>
  </si>
  <si>
    <t>1969/03/31 16:00</t>
  </si>
  <si>
    <t>1969/03/31 16:20</t>
  </si>
  <si>
    <t>1969/03/31 16:40</t>
  </si>
  <si>
    <t>1969/03/31 17:00</t>
  </si>
  <si>
    <t>1969/03/31 17:20</t>
  </si>
  <si>
    <t>1969/03/31 17:40</t>
  </si>
  <si>
    <t>1969/03/31 18:00</t>
  </si>
  <si>
    <t>1969/03/31 18:20</t>
  </si>
  <si>
    <t>1969/03/31 18:40</t>
  </si>
  <si>
    <t>1969/03/31 19:00</t>
  </si>
  <si>
    <t>1969/03/31 19:20</t>
  </si>
  <si>
    <t>1969/03/31 19:40</t>
  </si>
  <si>
    <t>1969/03/31 20:00</t>
  </si>
  <si>
    <t>1969/03/31 20:20</t>
  </si>
  <si>
    <t>1969/03/31 20:40</t>
  </si>
  <si>
    <t>1969/03/31 21:00</t>
  </si>
  <si>
    <t>1969/03/31 21:20</t>
  </si>
  <si>
    <t>1969/03/31 21:40</t>
  </si>
  <si>
    <t>1969/03/31 22:00</t>
  </si>
  <si>
    <t>1969/03/31 22:20</t>
  </si>
  <si>
    <t>1969/03/31 22:40</t>
  </si>
  <si>
    <t>1969/03/31 23:00</t>
  </si>
  <si>
    <t>1969/03/31 23:20</t>
  </si>
  <si>
    <t>1969/03/31 23:40</t>
  </si>
  <si>
    <t>1969/04/01</t>
  </si>
  <si>
    <t>1969/04/01 00:00</t>
  </si>
  <si>
    <t>1969/04/01 00:20</t>
  </si>
  <si>
    <t>1969/04/01 00:40</t>
  </si>
  <si>
    <t>1969/04/01 01:00</t>
  </si>
  <si>
    <t>1969/04/01 01:20</t>
  </si>
  <si>
    <t>1969/04/01 01:40</t>
  </si>
  <si>
    <t>1969/04/01 02:00</t>
  </si>
  <si>
    <t>1969/04/01 02:20</t>
  </si>
  <si>
    <t>1969/04/01 02:40</t>
  </si>
  <si>
    <t>1969/04/01 03:00</t>
  </si>
  <si>
    <t>1969/04/01 03:20</t>
  </si>
  <si>
    <t>1969/04/01 03:40</t>
  </si>
  <si>
    <t>1969/04/01 04:00</t>
  </si>
  <si>
    <t>1969/04/01 04:20</t>
  </si>
  <si>
    <t>1969/04/01 04:40</t>
  </si>
  <si>
    <t>1969/04/01 05:00</t>
  </si>
  <si>
    <t>1969/04/01 05:20</t>
  </si>
  <si>
    <t>1969/04/01 05:40</t>
  </si>
  <si>
    <t>1969/04/01 06:00</t>
  </si>
  <si>
    <t>1969/04/01 06:20</t>
  </si>
  <si>
    <t>1969/04/01 06:40</t>
  </si>
  <si>
    <t>1969/04/01 07:00</t>
  </si>
  <si>
    <t>1969/04/01 07:20</t>
  </si>
  <si>
    <t>1969/04/01 07:40</t>
  </si>
  <si>
    <t>1969/04/01 08:00</t>
  </si>
  <si>
    <t>1969/04/01 08:20</t>
  </si>
  <si>
    <t>1969/04/01 08:40</t>
  </si>
  <si>
    <t>1969/04/01 09:00</t>
  </si>
  <si>
    <t>1969/04/01 09:20</t>
  </si>
  <si>
    <t>1969/04/01 09:40</t>
  </si>
  <si>
    <t>1969/04/01 10:00</t>
  </si>
  <si>
    <t>1969/04/01 10:20</t>
  </si>
  <si>
    <t>1969/04/01 10:40</t>
  </si>
  <si>
    <t>1969/04/01 11:00</t>
  </si>
  <si>
    <t>1969/04/01 11:20</t>
  </si>
  <si>
    <t>1969/04/01 11:40</t>
  </si>
  <si>
    <t>1969/04/01 12:00</t>
  </si>
  <si>
    <t>1969/04/01 12:20</t>
  </si>
  <si>
    <t>1969/04/01 12:40</t>
  </si>
  <si>
    <t>1969/04/01 13:00</t>
  </si>
  <si>
    <t>1969/04/01 13:20</t>
  </si>
  <si>
    <t>1969/04/01 13:40</t>
  </si>
  <si>
    <t>1969/04/01 14:00</t>
  </si>
  <si>
    <t>1969/04/01 14:20</t>
  </si>
  <si>
    <t>1969/04/01 14:40</t>
  </si>
  <si>
    <t>1969/04/01 15:00</t>
  </si>
  <si>
    <t>1969/04/01 15:20</t>
  </si>
  <si>
    <t>1969/04/01 15:40</t>
  </si>
  <si>
    <t>1969/04/01 16:00</t>
  </si>
  <si>
    <t>1969/04/01 16:20</t>
  </si>
  <si>
    <t>1969/04/01 16:40</t>
  </si>
  <si>
    <t>1969/04/01 17:00</t>
  </si>
  <si>
    <t>1969/04/01 17:20</t>
  </si>
  <si>
    <t>1969/04/01 17:40</t>
  </si>
  <si>
    <t>1969/04/01 18:00</t>
  </si>
  <si>
    <t>1969/04/01 18:20</t>
  </si>
  <si>
    <t>1969/04/01 18:40</t>
  </si>
  <si>
    <t>1969/04/01 19:00</t>
  </si>
  <si>
    <t>1969/04/01 19:20</t>
  </si>
  <si>
    <t>1969/04/01 19:40</t>
  </si>
  <si>
    <t>1969/04/01 20:00</t>
  </si>
  <si>
    <t>1969/04/01 20:20</t>
  </si>
  <si>
    <t>1969/04/01 20:40</t>
  </si>
  <si>
    <t>1969/04/01 21:00</t>
  </si>
  <si>
    <t>1969/04/01 21:20</t>
  </si>
  <si>
    <t>1969/04/01 21:40</t>
  </si>
  <si>
    <t>1969/04/01 22:00</t>
  </si>
  <si>
    <t>1969/04/01 22:20</t>
  </si>
  <si>
    <t>1969/04/01 22:40</t>
  </si>
  <si>
    <t>1969/04/01 23:00</t>
  </si>
  <si>
    <t>1969/04/01 23:20</t>
  </si>
  <si>
    <t>1969/04/01 23:40</t>
  </si>
  <si>
    <t>1969/04/02</t>
  </si>
  <si>
    <t>1969/04/02 00:00</t>
  </si>
  <si>
    <t>1969/04/02 00:20</t>
  </si>
  <si>
    <t>1969/04/02 00:40</t>
  </si>
  <si>
    <t>1969/04/02 01:00</t>
  </si>
  <si>
    <t>1969/04/02 01:20</t>
  </si>
  <si>
    <t>1969/04/02 01:40</t>
  </si>
  <si>
    <t>1969/04/02 02:00</t>
  </si>
  <si>
    <t>1969/04/02 02:20</t>
  </si>
  <si>
    <t>1969/04/02 02:40</t>
  </si>
  <si>
    <t>1969/04/02 03:00</t>
  </si>
  <si>
    <t>1969/04/02 03:20</t>
  </si>
  <si>
    <t>1969/04/02 03:40</t>
  </si>
  <si>
    <t>1969/04/02 04:00</t>
  </si>
  <si>
    <t>1969/04/02 04:20</t>
  </si>
  <si>
    <t>1969/04/02 04:40</t>
  </si>
  <si>
    <t>1969/04/02 05:00</t>
  </si>
  <si>
    <t>1969/04/02 05:20</t>
  </si>
  <si>
    <t>1969/04/02 05:40</t>
  </si>
  <si>
    <t>1969/04/02 06:00</t>
  </si>
  <si>
    <t>1969/04/02 06:20</t>
  </si>
  <si>
    <t>1969/04/02 06:40</t>
  </si>
  <si>
    <t>1969/04/02 07:00</t>
  </si>
  <si>
    <t>1969/04/02 07:20</t>
  </si>
  <si>
    <t>1969/04/02 07:40</t>
  </si>
  <si>
    <t>1969/04/02 08:00</t>
  </si>
  <si>
    <t>1969/04/02 08:20</t>
  </si>
  <si>
    <t>1969/04/02 08:40</t>
  </si>
  <si>
    <t>1969/04/02 09:00</t>
  </si>
  <si>
    <t>1969/04/02 09:20</t>
  </si>
  <si>
    <t>1969/04/02 09:40</t>
  </si>
  <si>
    <t>1969/04/02 10:00</t>
  </si>
  <si>
    <t>1969/04/02 10:20</t>
  </si>
  <si>
    <t>1969/04/02 10:40</t>
  </si>
  <si>
    <t>1969/04/02 11:00</t>
  </si>
  <si>
    <t>1969/04/02 11:20</t>
  </si>
  <si>
    <t>1969/04/02 11:40</t>
  </si>
  <si>
    <t>1969/04/02 12:00</t>
  </si>
  <si>
    <t>1969/04/02 12:20</t>
  </si>
  <si>
    <t>1969/04/02 12:40</t>
  </si>
  <si>
    <t>1969/04/02 13:00</t>
  </si>
  <si>
    <t>1969/04/02 13:20</t>
  </si>
  <si>
    <t>1969/04/02 13:40</t>
  </si>
  <si>
    <t>1969/04/02 14:00</t>
  </si>
  <si>
    <t>1969/04/02 14:20</t>
  </si>
  <si>
    <t>1969/04/02 14:40</t>
  </si>
  <si>
    <t>1969/04/02 15:00</t>
  </si>
  <si>
    <t>1969/04/02 15:20</t>
  </si>
  <si>
    <t>1969/04/02 15:40</t>
  </si>
  <si>
    <t>1969/04/02 16:00</t>
  </si>
  <si>
    <t>1969/04/02 16:20</t>
  </si>
  <si>
    <t>1969/04/02 16:40</t>
  </si>
  <si>
    <t>1969/04/02 17:00</t>
  </si>
  <si>
    <t>1969/04/02 17:20</t>
  </si>
  <si>
    <t>1969/04/02 17:40</t>
  </si>
  <si>
    <t>1969/04/02 18:00</t>
  </si>
  <si>
    <t>1969/04/02 18:20</t>
  </si>
  <si>
    <t>1969/04/02 18:40</t>
  </si>
  <si>
    <t>1969/04/02 19:00</t>
  </si>
  <si>
    <t>1969/04/02 19:20</t>
  </si>
  <si>
    <t>1969/04/02 19:40</t>
  </si>
  <si>
    <t>1969/04/02 20:00</t>
  </si>
  <si>
    <t>1969/04/02 20:20</t>
  </si>
  <si>
    <t>1969/04/02 20:40</t>
  </si>
  <si>
    <t>1969/04/02 21:00</t>
  </si>
  <si>
    <t>1969/04/02 21:20</t>
  </si>
  <si>
    <t>1969/04/02 21:40</t>
  </si>
  <si>
    <t>1969/04/02 22:00</t>
  </si>
  <si>
    <t>1969/04/02 22:20</t>
  </si>
  <si>
    <t>1969/04/02 22:40</t>
  </si>
  <si>
    <t>1969/04/02 23:00</t>
  </si>
  <si>
    <t>1969/04/02 23:20</t>
  </si>
  <si>
    <t>1969/04/02 23:40</t>
  </si>
  <si>
    <t>1969/04/03</t>
  </si>
  <si>
    <t>1969/04/03 00:00</t>
  </si>
  <si>
    <t>1969/04/03 00:20</t>
  </si>
  <si>
    <t>1969/04/03 00:40</t>
  </si>
  <si>
    <t>1969/04/03 01:00</t>
  </si>
  <si>
    <t>1969/04/03 01:20</t>
  </si>
  <si>
    <t>1969/04/03 01:40</t>
  </si>
  <si>
    <t>1969/04/03 02:00</t>
  </si>
  <si>
    <t>1969/04/03 02:20</t>
  </si>
  <si>
    <t>1969/04/03 02:40</t>
  </si>
  <si>
    <t>1969/04/03 03:00</t>
  </si>
  <si>
    <t>1969/04/03 03:20</t>
  </si>
  <si>
    <t>1969/04/03 03:40</t>
  </si>
  <si>
    <t>1969/04/03 04:00</t>
  </si>
  <si>
    <t>1969/04/03 04:20</t>
  </si>
  <si>
    <t>1969/04/03 04:40</t>
  </si>
  <si>
    <t>1969/04/03 05:00</t>
  </si>
  <si>
    <t>1969/04/03 05:20</t>
  </si>
  <si>
    <t>1969/04/03 05:40</t>
  </si>
  <si>
    <t>1969/04/03 06:00</t>
  </si>
  <si>
    <t>1969/04/03 06:20</t>
  </si>
  <si>
    <t>1969/04/03 06:40</t>
  </si>
  <si>
    <t>1969/04/03 07:00</t>
  </si>
  <si>
    <t>1969/04/03 07:20</t>
  </si>
  <si>
    <t>1969/04/03 07:40</t>
  </si>
  <si>
    <t>1969/04/03 08:00</t>
  </si>
  <si>
    <t>1969/04/03 08:20</t>
  </si>
  <si>
    <t>1969/04/03 08:40</t>
  </si>
  <si>
    <t>1969/04/03 09:00</t>
  </si>
  <si>
    <t>1969/04/03 09:20</t>
  </si>
  <si>
    <t>1969/04/03 09:40</t>
  </si>
  <si>
    <t>1969/04/03 10:00</t>
  </si>
  <si>
    <t>1969/04/03 10:20</t>
  </si>
  <si>
    <t>1969/04/03 10:40</t>
  </si>
  <si>
    <t>1969/04/03 11:00</t>
  </si>
  <si>
    <t>1969/04/03 11:20</t>
  </si>
  <si>
    <t>1969/04/03 11:40</t>
  </si>
  <si>
    <t>1969/04/03 12:00</t>
  </si>
  <si>
    <t>1969/04/03 12:20</t>
  </si>
  <si>
    <t>1969/04/03 12:40</t>
  </si>
  <si>
    <t>1969/04/03 13:00</t>
  </si>
  <si>
    <t>1969/04/03 13:20</t>
  </si>
  <si>
    <t>1969/04/03 13:40</t>
  </si>
  <si>
    <t>1969/04/03 14:00</t>
  </si>
  <si>
    <t>1969/04/03 14:20</t>
  </si>
  <si>
    <t>1969/04/03 14:40</t>
  </si>
  <si>
    <t>1969/04/03 15:00</t>
  </si>
  <si>
    <t>1969/04/03 15:20</t>
  </si>
  <si>
    <t>1969/04/03 15:40</t>
  </si>
  <si>
    <t>1969/04/03 16:00</t>
  </si>
  <si>
    <t>1969/04/03 16:20</t>
  </si>
  <si>
    <t>1969/04/03 16:40</t>
  </si>
  <si>
    <t>1969/04/03 17:00</t>
  </si>
  <si>
    <t>1969/04/03 17:20</t>
  </si>
  <si>
    <t>1969/04/03 17:40</t>
  </si>
  <si>
    <t>1969/04/03 18:00</t>
  </si>
  <si>
    <t>1969/04/03 18:20</t>
  </si>
  <si>
    <t>1969/04/03 18:40</t>
  </si>
  <si>
    <t>1969/04/03 19:00</t>
  </si>
  <si>
    <t>1969/04/03 19:20</t>
  </si>
  <si>
    <t>1969/04/03 19:40</t>
  </si>
  <si>
    <t>1969/04/03 20:00</t>
  </si>
  <si>
    <t>1969/04/03 20:20</t>
  </si>
  <si>
    <t>1969/04/03 20:40</t>
  </si>
  <si>
    <t>1969/04/03 21:00</t>
  </si>
  <si>
    <t>1969/04/03 21:20</t>
  </si>
  <si>
    <t>1969/04/03 21:40</t>
  </si>
  <si>
    <t>1969/04/03 22:00</t>
  </si>
  <si>
    <t>1969/04/03 22:20</t>
  </si>
  <si>
    <t>1969/04/03 22:40</t>
  </si>
  <si>
    <t>1969/04/03 23:00</t>
  </si>
  <si>
    <t>1969/04/03 23:20</t>
  </si>
  <si>
    <t>1969/04/03 23:40</t>
  </si>
  <si>
    <t>1969/04/04</t>
  </si>
  <si>
    <t>1969/04/04 00:00</t>
  </si>
  <si>
    <t>1969/04/04 00:20</t>
  </si>
  <si>
    <t>1969/04/04 00:40</t>
  </si>
  <si>
    <t>1969/04/04 01:00</t>
  </si>
  <si>
    <t>1969/04/04 01:20</t>
  </si>
  <si>
    <t>1969/04/04 01:40</t>
  </si>
  <si>
    <t>1969/04/04 02:00</t>
  </si>
  <si>
    <t>1969/04/04 02:20</t>
  </si>
  <si>
    <t>1969/04/04 02:40</t>
  </si>
  <si>
    <t>1969/04/04 03:00</t>
  </si>
  <si>
    <t>1969/04/04 03:20</t>
  </si>
  <si>
    <t>1969/04/04 03:40</t>
  </si>
  <si>
    <t>1969/04/04 04:00</t>
  </si>
  <si>
    <t>1969/04/04 04:20</t>
  </si>
  <si>
    <t>1969/04/04 04:40</t>
  </si>
  <si>
    <t>1969/04/04 05:00</t>
  </si>
  <si>
    <t>1969/04/04 05:20</t>
  </si>
  <si>
    <t>1969/04/04 05:40</t>
  </si>
  <si>
    <t>1969/04/04 06:00</t>
  </si>
  <si>
    <t>1969/04/04 06:20</t>
  </si>
  <si>
    <t>1969/04/04 06:40</t>
  </si>
  <si>
    <t>1969/04/04 07:00</t>
  </si>
  <si>
    <t>1969/04/04 07:20</t>
  </si>
  <si>
    <t>1969/04/04 07:40</t>
  </si>
  <si>
    <t>1969/04/04 08:00</t>
  </si>
  <si>
    <t>1969/04/04 08:20</t>
  </si>
  <si>
    <t>1969/04/04 08:40</t>
  </si>
  <si>
    <t>1969/04/04 09:00</t>
  </si>
  <si>
    <t>1969/04/04 09:20</t>
  </si>
  <si>
    <t>1969/04/04 09:40</t>
  </si>
  <si>
    <t>1969/04/04 10:00</t>
  </si>
  <si>
    <t>1969/04/04 10:20</t>
  </si>
  <si>
    <t>1969/04/04 10:40</t>
  </si>
  <si>
    <t>1969/04/04 11:00</t>
  </si>
  <si>
    <t>1969/04/04 11:20</t>
  </si>
  <si>
    <t>1969/04/04 11:40</t>
  </si>
  <si>
    <t>1969/04/04 12:00</t>
  </si>
  <si>
    <t>1969/04/04 12:20</t>
  </si>
  <si>
    <t>1969/04/04 12:40</t>
  </si>
  <si>
    <t>1969/04/04 13:00</t>
  </si>
  <si>
    <t>1969/04/04 13:20</t>
  </si>
  <si>
    <t>1969/04/04 13:40</t>
  </si>
  <si>
    <t>1969/04/04 14:00</t>
  </si>
  <si>
    <t>1969/04/04 14:20</t>
  </si>
  <si>
    <t>1969/04/04 14:40</t>
  </si>
  <si>
    <t>1969/04/04 15:00</t>
  </si>
  <si>
    <t>1969/04/04 15:20</t>
  </si>
  <si>
    <t>1969/04/04 15:40</t>
  </si>
  <si>
    <t>1969/04/04 16:00</t>
  </si>
  <si>
    <t>1969/04/04 16:20</t>
  </si>
  <si>
    <t>1969/04/04 16:40</t>
  </si>
  <si>
    <t>1969/04/04 17:00</t>
  </si>
  <si>
    <t>1969/04/04 17:20</t>
  </si>
  <si>
    <t>1969/04/04 17:40</t>
  </si>
  <si>
    <t>1969/04/04 18:00</t>
  </si>
  <si>
    <t>1969/04/04 18:20</t>
  </si>
  <si>
    <t>1969/04/04 18:40</t>
  </si>
  <si>
    <t>1969/04/04 19:00</t>
  </si>
  <si>
    <t>1969/04/04 19:20</t>
  </si>
  <si>
    <t>1969/04/04 19:40</t>
  </si>
  <si>
    <t>1969/04/04 20:00</t>
  </si>
  <si>
    <t>1969/04/04 20:20</t>
  </si>
  <si>
    <t>1969/04/04 20:40</t>
  </si>
  <si>
    <t>1969/04/04 21:00</t>
  </si>
  <si>
    <t>1969/04/04 21:20</t>
  </si>
  <si>
    <t>1969/04/04 21:40</t>
  </si>
  <si>
    <t>1969/04/04 22:00</t>
  </si>
  <si>
    <t>1969/04/04 22:20</t>
  </si>
  <si>
    <t>1969/04/04 22:40</t>
  </si>
  <si>
    <t>1969/04/04 23:00</t>
  </si>
  <si>
    <t>1969/04/04 23:20</t>
  </si>
  <si>
    <t>1969/04/04 23:40</t>
  </si>
  <si>
    <t>1969/04/05</t>
  </si>
  <si>
    <t>1969/04/05 00:00</t>
  </si>
  <si>
    <t>1969/04/05 00:20</t>
  </si>
  <si>
    <t>1969/04/05 00:40</t>
  </si>
  <si>
    <t>1969/04/05 01:00</t>
  </si>
  <si>
    <t>1969/04/05 01:20</t>
  </si>
  <si>
    <t>1969/04/05 01:40</t>
  </si>
  <si>
    <t>1969/04/05 02:00</t>
  </si>
  <si>
    <t>1969/04/05 02:20</t>
  </si>
  <si>
    <t>1969/04/05 02:40</t>
  </si>
  <si>
    <t>1969/04/05 03:00</t>
  </si>
  <si>
    <t>1969/04/05 03:20</t>
  </si>
  <si>
    <t>1969/04/05 03:40</t>
  </si>
  <si>
    <t>1969/04/05 04:00</t>
  </si>
  <si>
    <t>1969/04/05 04:20</t>
  </si>
  <si>
    <t>1969/04/05 04:40</t>
  </si>
  <si>
    <t>1969/04/05 05:00</t>
  </si>
  <si>
    <t>1969/04/05 05:20</t>
  </si>
  <si>
    <t>1969/04/05 05:40</t>
  </si>
  <si>
    <t>1969/04/05 06:00</t>
  </si>
  <si>
    <t>1969/04/05 06:20</t>
  </si>
  <si>
    <t>1969/04/05 06:40</t>
  </si>
  <si>
    <t>1969/04/05 07:00</t>
  </si>
  <si>
    <t>1969/04/05 07:20</t>
  </si>
  <si>
    <t>1969/04/05 07:40</t>
  </si>
  <si>
    <t>1969/04/05 08:00</t>
  </si>
  <si>
    <t>1969/04/05 08:20</t>
  </si>
  <si>
    <t>1969/04/05 08:40</t>
  </si>
  <si>
    <t>1969/04/05 09:00</t>
  </si>
  <si>
    <t>1969/04/05 09:20</t>
  </si>
  <si>
    <t>1969/04/05 09:40</t>
  </si>
  <si>
    <t>1969/04/05 10:00</t>
  </si>
  <si>
    <t>1969/04/05 10:20</t>
  </si>
  <si>
    <t>1969/04/05 10:40</t>
  </si>
  <si>
    <t>1969/04/05 11:00</t>
  </si>
  <si>
    <t>1969/04/05 11:20</t>
  </si>
  <si>
    <t>1969/04/05 11:40</t>
  </si>
  <si>
    <t>1969/04/05 12:00</t>
  </si>
  <si>
    <t>1969/04/05 12:20</t>
  </si>
  <si>
    <t>1969/04/05 12:40</t>
  </si>
  <si>
    <t>1969/04/05 13:00</t>
  </si>
  <si>
    <t>1969/04/05 13:20</t>
  </si>
  <si>
    <t>1969/04/05 13:40</t>
  </si>
  <si>
    <t>1969/04/05 14:00</t>
  </si>
  <si>
    <t>1969/04/05 14:20</t>
  </si>
  <si>
    <t>1969/04/05 14:40</t>
  </si>
  <si>
    <t>1969/04/05 15:00</t>
  </si>
  <si>
    <t>1969/04/05 15:20</t>
  </si>
  <si>
    <t>1969/04/05 15:40</t>
  </si>
  <si>
    <t>1969/04/05 16:00</t>
  </si>
  <si>
    <t>1969/04/05 16:20</t>
  </si>
  <si>
    <t>1969/04/05 16:40</t>
  </si>
  <si>
    <t>1969/04/05 17:00</t>
  </si>
  <si>
    <t>1969/04/05 17:20</t>
  </si>
  <si>
    <t>1969/04/05 17:40</t>
  </si>
  <si>
    <t>1969/04/05 18:00</t>
  </si>
  <si>
    <t>1969/04/05 18:20</t>
  </si>
  <si>
    <t>1969/04/05 18:40</t>
  </si>
  <si>
    <t>1969/04/05 19:00</t>
  </si>
  <si>
    <t>1969/04/05 19:20</t>
  </si>
  <si>
    <t>1969/04/05 19:40</t>
  </si>
  <si>
    <t>1969/04/05 20:00</t>
  </si>
  <si>
    <t>1969/04/05 20:20</t>
  </si>
  <si>
    <t>1969/04/05 20:40</t>
  </si>
  <si>
    <t>1969/04/05 21:00</t>
  </si>
  <si>
    <t>1969/04/05 21:20</t>
  </si>
  <si>
    <t>1969/04/05 21:40</t>
  </si>
  <si>
    <t>1969/04/05 22:00</t>
  </si>
  <si>
    <t>1969/04/05 22:20</t>
  </si>
  <si>
    <t>1969/04/05 22:40</t>
  </si>
  <si>
    <t>1969/04/05 23:00</t>
  </si>
  <si>
    <t>1969/04/05 23:20</t>
  </si>
  <si>
    <t>1969/04/05 23:40</t>
  </si>
  <si>
    <t>1969/04/06</t>
  </si>
  <si>
    <t>1969/04/06 00:00</t>
  </si>
  <si>
    <t>1969/04/06 00:20</t>
  </si>
  <si>
    <t>1969/04/06 00:40</t>
  </si>
  <si>
    <t>1969/04/06 01:00</t>
  </si>
  <si>
    <t>1969/04/06 01:20</t>
  </si>
  <si>
    <t>1969/04/06 01:40</t>
  </si>
  <si>
    <t>1969/04/06 02:00</t>
  </si>
  <si>
    <t>1969/04/06 02:20</t>
  </si>
  <si>
    <t>1969/04/06 02:40</t>
  </si>
  <si>
    <t>1969/04/06 03:00</t>
  </si>
  <si>
    <t>1969/04/06 03:20</t>
  </si>
  <si>
    <t>1969/04/06 03:40</t>
  </si>
  <si>
    <t>1969/04/06 04:00</t>
  </si>
  <si>
    <t>1969/04/06 04:20</t>
  </si>
  <si>
    <t>1969/04/06 04:40</t>
  </si>
  <si>
    <t>1969/04/06 05:00</t>
  </si>
  <si>
    <t>1969/04/06 05:20</t>
  </si>
  <si>
    <t>1969/04/06 05:40</t>
  </si>
  <si>
    <t>1969/04/06 06:00</t>
  </si>
  <si>
    <t>1969/04/06 06:20</t>
  </si>
  <si>
    <t>1969/04/06 06:40</t>
  </si>
  <si>
    <t>1969/04/06 07:00</t>
  </si>
  <si>
    <t>1969/04/06 07:20</t>
  </si>
  <si>
    <t>1969/04/06 07:40</t>
  </si>
  <si>
    <t>1969/04/06 08:00</t>
  </si>
  <si>
    <t>1969/04/06 08:20</t>
  </si>
  <si>
    <t>1969/04/06 08:40</t>
  </si>
  <si>
    <t>1969/04/06 09:00</t>
  </si>
  <si>
    <t>1969/04/06 09:20</t>
  </si>
  <si>
    <t>1969/04/06 09:40</t>
  </si>
  <si>
    <t>1969/04/06 10:00</t>
  </si>
  <si>
    <t>1969/04/06 10:20</t>
  </si>
  <si>
    <t>1969/04/06 10:40</t>
  </si>
  <si>
    <t>1969/04/06 11:00</t>
  </si>
  <si>
    <t>1969/04/06 11:20</t>
  </si>
  <si>
    <t>1969/04/06 11:40</t>
  </si>
  <si>
    <t>1969/04/06 12:00</t>
  </si>
  <si>
    <t>1969/04/06 12:20</t>
  </si>
  <si>
    <t>1969/04/06 12:40</t>
  </si>
  <si>
    <t>1969/04/06 13:00</t>
  </si>
  <si>
    <t>1969/04/06 13:20</t>
  </si>
  <si>
    <t>1969/04/06 13:40</t>
  </si>
  <si>
    <t>1969/04/06 14:00</t>
  </si>
  <si>
    <t>1969/04/06 14:20</t>
  </si>
  <si>
    <t>1969/04/06 14:40</t>
  </si>
  <si>
    <t>1969/04/06 15:00</t>
  </si>
  <si>
    <t>1969/04/06 15:20</t>
  </si>
  <si>
    <t>1969/04/06 15:40</t>
  </si>
  <si>
    <t>1969/04/06 16:00</t>
  </si>
  <si>
    <t>1969/04/06 16:20</t>
  </si>
  <si>
    <t>1969/04/06 16:40</t>
  </si>
  <si>
    <t>1969/04/06 17:00</t>
  </si>
  <si>
    <t>1969/04/06 17:20</t>
  </si>
  <si>
    <t>1969/04/06 17:40</t>
  </si>
  <si>
    <t>1969/04/06 18:00</t>
  </si>
  <si>
    <t>1969/04/06 18:20</t>
  </si>
  <si>
    <t>1969/04/06 18:40</t>
  </si>
  <si>
    <t>1969/04/06 19:00</t>
  </si>
  <si>
    <t>1969/04/06 19:20</t>
  </si>
  <si>
    <t>1969/04/06 19:40</t>
  </si>
  <si>
    <t>1969/04/06 20:00</t>
  </si>
  <si>
    <t>1969/04/06 20:20</t>
  </si>
  <si>
    <t>1969/04/06 20:40</t>
  </si>
  <si>
    <t>1969/04/06 21:00</t>
  </si>
  <si>
    <t>1969/04/06 21:20</t>
  </si>
  <si>
    <t>1969/04/06 21:40</t>
  </si>
  <si>
    <t>1969/04/06 22:00</t>
  </si>
  <si>
    <t>1969/04/06 22:20</t>
  </si>
  <si>
    <t>1969/04/06 22:40</t>
  </si>
  <si>
    <t>1969/04/06 23:00</t>
  </si>
  <si>
    <t>1969/04/06 23:20</t>
  </si>
  <si>
    <t>1969/04/06 23:40</t>
  </si>
  <si>
    <t>1969/04/07</t>
  </si>
  <si>
    <t>1969/04/07 00:00</t>
  </si>
  <si>
    <t>1969/04/07 00:20</t>
  </si>
  <si>
    <t>1969/04/07 00:40</t>
  </si>
  <si>
    <t>1969/04/07 01:00</t>
  </si>
  <si>
    <t>1969/04/07 01:20</t>
  </si>
  <si>
    <t>1969/04/07 01:40</t>
  </si>
  <si>
    <t>1969/04/07 02:00</t>
  </si>
  <si>
    <t>1969/04/07 02:20</t>
  </si>
  <si>
    <t>1969/04/07 02:40</t>
  </si>
  <si>
    <t>1969/04/07 03:00</t>
  </si>
  <si>
    <t>1969/04/07 03:20</t>
  </si>
  <si>
    <t>1969/04/07 03:40</t>
  </si>
  <si>
    <t>1969/04/07 04:00</t>
  </si>
  <si>
    <t>1969/04/07 04:20</t>
  </si>
  <si>
    <t>1969/04/07 04:40</t>
  </si>
  <si>
    <t>1969/04/07 05:00</t>
  </si>
  <si>
    <t>1969/04/07 05:20</t>
  </si>
  <si>
    <t>1969/04/07 05:40</t>
  </si>
  <si>
    <t>1969/04/07 06:00</t>
  </si>
  <si>
    <t>1969/04/07 06:20</t>
  </si>
  <si>
    <t>1969/04/07 06:40</t>
  </si>
  <si>
    <t>1969/04/07 07:00</t>
  </si>
  <si>
    <t>1969/04/07 07:20</t>
  </si>
  <si>
    <t>1969/04/07 07:40</t>
  </si>
  <si>
    <t>1969/04/07 08:00</t>
  </si>
  <si>
    <t>1969/04/07 08:20</t>
  </si>
  <si>
    <t>1969/04/07 08:40</t>
  </si>
  <si>
    <t>1969/04/07 09:00</t>
  </si>
  <si>
    <t>1969/04/07 09:20</t>
  </si>
  <si>
    <t>1969/04/07 09:40</t>
  </si>
  <si>
    <t>1969/04/07 10:00</t>
  </si>
  <si>
    <t>1969/04/07 10:20</t>
  </si>
  <si>
    <t>1969/04/07 10:40</t>
  </si>
  <si>
    <t>1969/04/07 11:00</t>
  </si>
  <si>
    <t>1969/04/07 11:20</t>
  </si>
  <si>
    <t>1969/04/07 11:40</t>
  </si>
  <si>
    <t>1969/04/07 12:00</t>
  </si>
  <si>
    <t>1969/04/07 12:20</t>
  </si>
  <si>
    <t>1969/04/07 12:40</t>
  </si>
  <si>
    <t>1969/04/07 13:00</t>
  </si>
  <si>
    <t>1969/04/07 13:20</t>
  </si>
  <si>
    <t>1969/04/07 13:40</t>
  </si>
  <si>
    <t>1969/04/07 14:00</t>
  </si>
  <si>
    <t>1969/04/07 14:20</t>
  </si>
  <si>
    <t>1969/04/07 14:40</t>
  </si>
  <si>
    <t>1969/04/07 15:00</t>
  </si>
  <si>
    <t>1969/04/07 15:20</t>
  </si>
  <si>
    <t>1969/04/07 15:40</t>
  </si>
  <si>
    <t>1969/04/07 16:00</t>
  </si>
  <si>
    <t>1969/04/07 16:20</t>
  </si>
  <si>
    <t>1969/04/07 16:40</t>
  </si>
  <si>
    <t>1969/04/07 17:00</t>
  </si>
  <si>
    <t>1969/04/07 17:20</t>
  </si>
  <si>
    <t>1969/04/07 17:40</t>
  </si>
  <si>
    <t>1969/04/07 18:00</t>
  </si>
  <si>
    <t>1969/04/07 18:20</t>
  </si>
  <si>
    <t>1969/04/07 18:40</t>
  </si>
  <si>
    <t>1969/04/07 19:00</t>
  </si>
  <si>
    <t>1969/04/07 19:20</t>
  </si>
  <si>
    <t>1969/04/07 19:40</t>
  </si>
  <si>
    <t>1969/04/07 20:00</t>
  </si>
  <si>
    <t>1969/04/07 20:20</t>
  </si>
  <si>
    <t>1969/04/07 20:40</t>
  </si>
  <si>
    <t>1969/04/07 21:00</t>
  </si>
  <si>
    <t>1969/04/07 21:20</t>
  </si>
  <si>
    <t>1969/04/07 21:40</t>
  </si>
  <si>
    <t>1969/04/07 22:00</t>
  </si>
  <si>
    <t>1969/04/07 22:20</t>
  </si>
  <si>
    <t>1969/04/07 22:40</t>
  </si>
  <si>
    <t>1969/04/07 23:00</t>
  </si>
  <si>
    <t>1969/04/07 23:20</t>
  </si>
  <si>
    <t>1969/04/07 23:40</t>
  </si>
  <si>
    <t>1969/04/08</t>
  </si>
  <si>
    <t>1969/04/08 00:00</t>
  </si>
  <si>
    <t>1969/04/08 00:20</t>
  </si>
  <si>
    <t>1969/04/08 00:40</t>
  </si>
  <si>
    <t>1969/04/08 01:00</t>
  </si>
  <si>
    <t>1969/04/08 01:20</t>
  </si>
  <si>
    <t>1969/04/08 01:40</t>
  </si>
  <si>
    <t>1969/04/08 02:00</t>
  </si>
  <si>
    <t>1969/04/08 02:20</t>
  </si>
  <si>
    <t>1969/04/08 02:40</t>
  </si>
  <si>
    <t>1969/04/08 03:00</t>
  </si>
  <si>
    <t>1969/04/08 03:20</t>
  </si>
  <si>
    <t>1969/04/08 03:40</t>
  </si>
  <si>
    <t>1969/04/08 04:00</t>
  </si>
  <si>
    <t>1969/04/08 04:20</t>
  </si>
  <si>
    <t>1969/04/08 04:40</t>
  </si>
  <si>
    <t>1969/04/08 05:00</t>
  </si>
  <si>
    <t>1969/04/08 05:20</t>
  </si>
  <si>
    <t>1969/04/08 05:40</t>
  </si>
  <si>
    <t>1969/04/08 06:00</t>
  </si>
  <si>
    <t>1969/04/08 06:20</t>
  </si>
  <si>
    <t>1969/04/08 06:40</t>
  </si>
  <si>
    <t>1969/04/08 07:00</t>
  </si>
  <si>
    <t>1969/04/08 07:20</t>
  </si>
  <si>
    <t>1969/04/08 07:40</t>
  </si>
  <si>
    <t>1969/04/08 08:00</t>
  </si>
  <si>
    <t>1969/04/08 08:20</t>
  </si>
  <si>
    <t>1969/04/08 08:40</t>
  </si>
  <si>
    <t>1969/04/08 09:00</t>
  </si>
  <si>
    <t>1969/04/08 09:20</t>
  </si>
  <si>
    <t>1969/04/08 09:40</t>
  </si>
  <si>
    <t>1969/04/08 10:00</t>
  </si>
  <si>
    <t>1969/04/08 10:20</t>
  </si>
  <si>
    <t>1969/04/08 10:40</t>
  </si>
  <si>
    <t>1969/04/08 11:00</t>
  </si>
  <si>
    <t>1969/04/08 11:20</t>
  </si>
  <si>
    <t>1969/04/08 11:40</t>
  </si>
  <si>
    <t>1969/04/08 12:00</t>
  </si>
  <si>
    <t>1969/04/08 12:20</t>
  </si>
  <si>
    <t>1969/04/08 12:40</t>
  </si>
  <si>
    <t>1969/04/08 13:00</t>
  </si>
  <si>
    <t>1969/04/08 13:20</t>
  </si>
  <si>
    <t>1969/04/08 13:40</t>
  </si>
  <si>
    <t>1969/04/08 14:00</t>
  </si>
  <si>
    <t>1969/04/08 14:20</t>
  </si>
  <si>
    <t>1969/04/08 14:40</t>
  </si>
  <si>
    <t>1969/04/08 15:00</t>
  </si>
  <si>
    <t>1969/04/08 15:20</t>
  </si>
  <si>
    <t>1969/04/08 15:40</t>
  </si>
  <si>
    <t>1969/04/08 16:00</t>
  </si>
  <si>
    <t>1969/04/08 16:20</t>
  </si>
  <si>
    <t>1969/04/08 16:40</t>
  </si>
  <si>
    <t>1969/04/08 17:00</t>
  </si>
  <si>
    <t>1969/04/08 17:20</t>
  </si>
  <si>
    <t>1969/04/08 17:40</t>
  </si>
  <si>
    <t>1969/04/08 18:00</t>
  </si>
  <si>
    <t>1969/04/08 18:20</t>
  </si>
  <si>
    <t>1969/04/08 18:40</t>
  </si>
  <si>
    <t>1969/04/08 19:00</t>
  </si>
  <si>
    <t>1969/04/08 19:20</t>
  </si>
  <si>
    <t>1969/04/08 19:40</t>
  </si>
  <si>
    <t>1969/04/08 20:00</t>
  </si>
  <si>
    <t>1969/04/08 20:20</t>
  </si>
  <si>
    <t>1969/04/08 20:40</t>
  </si>
  <si>
    <t>1969/04/08 21:00</t>
  </si>
  <si>
    <t>1969/04/08 21:20</t>
  </si>
  <si>
    <t>1969/04/08 21:40</t>
  </si>
  <si>
    <t>1969/04/08 22:00</t>
  </si>
  <si>
    <t>1969/04/08 22:20</t>
  </si>
  <si>
    <t>1969/04/08 22:40</t>
  </si>
  <si>
    <t>1969/04/08 23:00</t>
  </si>
  <si>
    <t>1969/04/08 23:20</t>
  </si>
  <si>
    <t>1969/04/08 23:40</t>
  </si>
  <si>
    <t>1969/04/09</t>
  </si>
  <si>
    <t>1969/04/09 00:00</t>
  </si>
  <si>
    <t>1969/04/09 00:20</t>
  </si>
  <si>
    <t>1969/04/09 00:40</t>
  </si>
  <si>
    <t>1969/04/09 01:00</t>
  </si>
  <si>
    <t>1969/04/09 01:20</t>
  </si>
  <si>
    <t>1969/04/09 01:40</t>
  </si>
  <si>
    <t>1969/04/09 02:00</t>
  </si>
  <si>
    <t>1969/04/09 02:20</t>
  </si>
  <si>
    <t>1969/04/09 02:40</t>
  </si>
  <si>
    <t>1969/04/09 03:00</t>
  </si>
  <si>
    <t>1969/04/09 03:20</t>
  </si>
  <si>
    <t>1969/04/09 03:40</t>
  </si>
  <si>
    <t>1969/04/09 04:00</t>
  </si>
  <si>
    <t>1969/04/09 04:20</t>
  </si>
  <si>
    <t>1969/04/09 04:40</t>
  </si>
  <si>
    <t>1969/04/09 05:00</t>
  </si>
  <si>
    <t>1969/04/09 05:20</t>
  </si>
  <si>
    <t>1969/04/09 05:40</t>
  </si>
  <si>
    <t>1969/04/09 06:00</t>
  </si>
  <si>
    <t>1969/04/09 06:20</t>
  </si>
  <si>
    <t>1969/04/09 06:40</t>
  </si>
  <si>
    <t>1969/04/09 07:00</t>
  </si>
  <si>
    <t>1969/04/09 07:20</t>
  </si>
  <si>
    <t>1969/04/09 07:40</t>
  </si>
  <si>
    <t>1969/04/09 08:00</t>
  </si>
  <si>
    <t>1969/04/09 08:20</t>
  </si>
  <si>
    <t>1969/04/09 08:40</t>
  </si>
  <si>
    <t>1969/04/09 09:00</t>
  </si>
  <si>
    <t>1969/04/09 09:20</t>
  </si>
  <si>
    <t>1969/04/09 09:40</t>
  </si>
  <si>
    <t>1969/04/09 10:00</t>
  </si>
  <si>
    <t>1969/04/09 10:20</t>
  </si>
  <si>
    <t>1969/04/09 10:40</t>
  </si>
  <si>
    <t>1969/04/09 11:00</t>
  </si>
  <si>
    <t>1969/04/09 11:20</t>
  </si>
  <si>
    <t>1969/04/09 11:40</t>
  </si>
  <si>
    <t>1969/04/09 12:00</t>
  </si>
  <si>
    <t>1969/04/09 12:20</t>
  </si>
  <si>
    <t>1969/04/09 12:40</t>
  </si>
  <si>
    <t>1969/04/09 13:00</t>
  </si>
  <si>
    <t>1969/04/09 13:20</t>
  </si>
  <si>
    <t>1969/04/09 13:40</t>
  </si>
  <si>
    <t>1969/04/09 14:00</t>
  </si>
  <si>
    <t>1969/04/09 14:20</t>
  </si>
  <si>
    <t>1969/04/09 14:40</t>
  </si>
  <si>
    <t>1969/04/09 15:00</t>
  </si>
  <si>
    <t>1969/04/09 15:20</t>
  </si>
  <si>
    <t>1969/04/09 15:40</t>
  </si>
  <si>
    <t>1969/04/09 16:00</t>
  </si>
  <si>
    <t>1969/04/09 16:20</t>
  </si>
  <si>
    <t>1969/04/09 16:40</t>
  </si>
  <si>
    <t>1969/04/09 17:00</t>
  </si>
  <si>
    <t>1969/04/09 17:20</t>
  </si>
  <si>
    <t>1969/04/09 17:40</t>
  </si>
  <si>
    <t>1969/04/09 18:00</t>
  </si>
  <si>
    <t>1969/04/09 18:20</t>
  </si>
  <si>
    <t>1969/04/09 18:40</t>
  </si>
  <si>
    <t>1969/04/09 19:00</t>
  </si>
  <si>
    <t>1969/04/09 19:20</t>
  </si>
  <si>
    <t>1969/04/09 19:40</t>
  </si>
  <si>
    <t>1969/04/09 20:00</t>
  </si>
  <si>
    <t>1969/04/09 20:20</t>
  </si>
  <si>
    <t>1969/04/09 20:40</t>
  </si>
  <si>
    <t>1969/04/09 21:00</t>
  </si>
  <si>
    <t>1969/04/09 21:20</t>
  </si>
  <si>
    <t>1969/04/09 21:40</t>
  </si>
  <si>
    <t>1969/04/09 22:00</t>
  </si>
  <si>
    <t>1969/04/09 22:20</t>
  </si>
  <si>
    <t>1969/04/09 22:40</t>
  </si>
  <si>
    <t>1969/04/09 23:00</t>
  </si>
  <si>
    <t>Hydrograph info for event 16 for X2H022 in period 19601001 to 20260318</t>
  </si>
  <si>
    <t>Hydrograph period: 1969/12/17 18:00:00 to 1969/12/24 20:40:00    Date of peak: 1969/12/17 21:00:00    Peak flow: 156.725m³/sec</t>
  </si>
  <si>
    <t>1969/12/17</t>
  </si>
  <si>
    <t>1969/12/17 18:00</t>
  </si>
  <si>
    <t>1969/12/17 18:20</t>
  </si>
  <si>
    <t>1969/12/17 18:40</t>
  </si>
  <si>
    <t>1969/12/17 19:00</t>
  </si>
  <si>
    <t>1969/12/17 19:20</t>
  </si>
  <si>
    <t>1969/12/17 19:40</t>
  </si>
  <si>
    <t>1969/12/17 20:00</t>
  </si>
  <si>
    <t>1969/12/17 20:20</t>
  </si>
  <si>
    <t>1969/12/17 20:40</t>
  </si>
  <si>
    <t>1969/12/17 21:00</t>
  </si>
  <si>
    <t>1969/12/17 21:20</t>
  </si>
  <si>
    <t>1969/12/17 21:40</t>
  </si>
  <si>
    <t>1969/12/17 22:00</t>
  </si>
  <si>
    <t>1969/12/17 22:20</t>
  </si>
  <si>
    <t>1969/12/17 22:40</t>
  </si>
  <si>
    <t>1969/12/17 23:00</t>
  </si>
  <si>
    <t>1969/12/17 23:20</t>
  </si>
  <si>
    <t>1969/12/17 23:40</t>
  </si>
  <si>
    <t>1969/12/18</t>
  </si>
  <si>
    <t>1969/12/18 00:00</t>
  </si>
  <si>
    <t>1969/12/18 00:20</t>
  </si>
  <si>
    <t>1969/12/18 00:40</t>
  </si>
  <si>
    <t>1969/12/18 01:00</t>
  </si>
  <si>
    <t>1969/12/18 01:20</t>
  </si>
  <si>
    <t>1969/12/18 01:40</t>
  </si>
  <si>
    <t>1969/12/18 02:00</t>
  </si>
  <si>
    <t>1969/12/18 02:20</t>
  </si>
  <si>
    <t>1969/12/18 02:40</t>
  </si>
  <si>
    <t>1969/12/18 03:00</t>
  </si>
  <si>
    <t>1969/12/18 03:20</t>
  </si>
  <si>
    <t>1969/12/18 03:40</t>
  </si>
  <si>
    <t>1969/12/18 04:00</t>
  </si>
  <si>
    <t>1969/12/18 04:20</t>
  </si>
  <si>
    <t>1969/12/18 04:40</t>
  </si>
  <si>
    <t>1969/12/18 05:00</t>
  </si>
  <si>
    <t>1969/12/18 05:20</t>
  </si>
  <si>
    <t>1969/12/18 05:40</t>
  </si>
  <si>
    <t>1969/12/18 06:00</t>
  </si>
  <si>
    <t>1969/12/18 06:20</t>
  </si>
  <si>
    <t>1969/12/18 06:40</t>
  </si>
  <si>
    <t>1969/12/18 07:00</t>
  </si>
  <si>
    <t>1969/12/18 07:20</t>
  </si>
  <si>
    <t>1969/12/18 07:40</t>
  </si>
  <si>
    <t>1969/12/18 08:00</t>
  </si>
  <si>
    <t>1969/12/18 08:20</t>
  </si>
  <si>
    <t>1969/12/18 08:40</t>
  </si>
  <si>
    <t>1969/12/18 09:00</t>
  </si>
  <si>
    <t>1969/12/18 09:20</t>
  </si>
  <si>
    <t>1969/12/18 09:40</t>
  </si>
  <si>
    <t>1969/12/18 10:00</t>
  </si>
  <si>
    <t>1969/12/18 10:20</t>
  </si>
  <si>
    <t>1969/12/18 10:40</t>
  </si>
  <si>
    <t>1969/12/18 11:00</t>
  </si>
  <si>
    <t>1969/12/18 11:20</t>
  </si>
  <si>
    <t>1969/12/18 11:40</t>
  </si>
  <si>
    <t>1969/12/18 12:00</t>
  </si>
  <si>
    <t>1969/12/18 12:20</t>
  </si>
  <si>
    <t>1969/12/18 12:40</t>
  </si>
  <si>
    <t>1969/12/18 13:00</t>
  </si>
  <si>
    <t>1969/12/18 13:20</t>
  </si>
  <si>
    <t>1969/12/18 13:40</t>
  </si>
  <si>
    <t>1969/12/18 14:00</t>
  </si>
  <si>
    <t>1969/12/18 14:20</t>
  </si>
  <si>
    <t>1969/12/18 14:40</t>
  </si>
  <si>
    <t>1969/12/18 15:00</t>
  </si>
  <si>
    <t>1969/12/18 15:20</t>
  </si>
  <si>
    <t>1969/12/18 15:40</t>
  </si>
  <si>
    <t>1969/12/18 16:00</t>
  </si>
  <si>
    <t>1969/12/18 16:20</t>
  </si>
  <si>
    <t>1969/12/18 16:40</t>
  </si>
  <si>
    <t>1969/12/18 17:00</t>
  </si>
  <si>
    <t>1969/12/18 17:20</t>
  </si>
  <si>
    <t>1969/12/18 17:40</t>
  </si>
  <si>
    <t>1969/12/18 18:00</t>
  </si>
  <si>
    <t>1969/12/18 18:20</t>
  </si>
  <si>
    <t>1969/12/18 18:40</t>
  </si>
  <si>
    <t>1969/12/18 19:00</t>
  </si>
  <si>
    <t>1969/12/18 19:20</t>
  </si>
  <si>
    <t>1969/12/18 19:40</t>
  </si>
  <si>
    <t>1969/12/18 20:00</t>
  </si>
  <si>
    <t>1969/12/18 20:20</t>
  </si>
  <si>
    <t>1969/12/18 20:40</t>
  </si>
  <si>
    <t>1969/12/18 21:00</t>
  </si>
  <si>
    <t>1969/12/18 21:20</t>
  </si>
  <si>
    <t>1969/12/18 21:40</t>
  </si>
  <si>
    <t>1969/12/18 22:00</t>
  </si>
  <si>
    <t>1969/12/18 22:20</t>
  </si>
  <si>
    <t>1969/12/18 22:40</t>
  </si>
  <si>
    <t>1969/12/18 23:00</t>
  </si>
  <si>
    <t>1969/12/18 23:20</t>
  </si>
  <si>
    <t>1969/12/18 23:40</t>
  </si>
  <si>
    <t>1969/12/19</t>
  </si>
  <si>
    <t>1969/12/19 00:00</t>
  </si>
  <si>
    <t>1969/12/19 00:20</t>
  </si>
  <si>
    <t>1969/12/19 00:40</t>
  </si>
  <si>
    <t>1969/12/19 01:00</t>
  </si>
  <si>
    <t>1969/12/19 01:20</t>
  </si>
  <si>
    <t>1969/12/19 01:40</t>
  </si>
  <si>
    <t>1969/12/19 02:00</t>
  </si>
  <si>
    <t>1969/12/19 02:20</t>
  </si>
  <si>
    <t>1969/12/19 02:40</t>
  </si>
  <si>
    <t>1969/12/19 03:00</t>
  </si>
  <si>
    <t>1969/12/19 03:20</t>
  </si>
  <si>
    <t>1969/12/19 03:40</t>
  </si>
  <si>
    <t>1969/12/19 04:00</t>
  </si>
  <si>
    <t>1969/12/19 04:20</t>
  </si>
  <si>
    <t>1969/12/19 04:40</t>
  </si>
  <si>
    <t>1969/12/19 05:00</t>
  </si>
  <si>
    <t>1969/12/19 05:20</t>
  </si>
  <si>
    <t>1969/12/19 05:40</t>
  </si>
  <si>
    <t>1969/12/19 06:00</t>
  </si>
  <si>
    <t>1969/12/19 06:20</t>
  </si>
  <si>
    <t>1969/12/19 06:40</t>
  </si>
  <si>
    <t>1969/12/19 07:00</t>
  </si>
  <si>
    <t>1969/12/19 07:20</t>
  </si>
  <si>
    <t>1969/12/19 07:40</t>
  </si>
  <si>
    <t>1969/12/19 08:00</t>
  </si>
  <si>
    <t>1969/12/19 08:20</t>
  </si>
  <si>
    <t>1969/12/19 08:40</t>
  </si>
  <si>
    <t>1969/12/19 09:00</t>
  </si>
  <si>
    <t>1969/12/19 09:20</t>
  </si>
  <si>
    <t>1969/12/19 09:40</t>
  </si>
  <si>
    <t>1969/12/19 10:00</t>
  </si>
  <si>
    <t>1969/12/19 10:20</t>
  </si>
  <si>
    <t>1969/12/19 10:40</t>
  </si>
  <si>
    <t>1969/12/19 11:00</t>
  </si>
  <si>
    <t>1969/12/19 11:20</t>
  </si>
  <si>
    <t>1969/12/19 11:40</t>
  </si>
  <si>
    <t>1969/12/19 12:00</t>
  </si>
  <si>
    <t>1969/12/19 12:20</t>
  </si>
  <si>
    <t>1969/12/19 12:40</t>
  </si>
  <si>
    <t>1969/12/19 13:00</t>
  </si>
  <si>
    <t>1969/12/19 13:20</t>
  </si>
  <si>
    <t>1969/12/19 13:40</t>
  </si>
  <si>
    <t>1969/12/19 14:00</t>
  </si>
  <si>
    <t>1969/12/19 14:20</t>
  </si>
  <si>
    <t>1969/12/19 14:40</t>
  </si>
  <si>
    <t>1969/12/19 15:00</t>
  </si>
  <si>
    <t>1969/12/19 15:20</t>
  </si>
  <si>
    <t>1969/12/19 15:40</t>
  </si>
  <si>
    <t>1969/12/19 16:00</t>
  </si>
  <si>
    <t>1969/12/19 16:20</t>
  </si>
  <si>
    <t>1969/12/19 16:40</t>
  </si>
  <si>
    <t>1969/12/19 17:00</t>
  </si>
  <si>
    <t>1969/12/19 17:20</t>
  </si>
  <si>
    <t>1969/12/19 17:40</t>
  </si>
  <si>
    <t>1969/12/19 18:00</t>
  </si>
  <si>
    <t>1969/12/19 18:20</t>
  </si>
  <si>
    <t>1969/12/19 18:40</t>
  </si>
  <si>
    <t>1969/12/19 19:00</t>
  </si>
  <si>
    <t>1969/12/19 19:20</t>
  </si>
  <si>
    <t>1969/12/19 19:40</t>
  </si>
  <si>
    <t>1969/12/19 20:00</t>
  </si>
  <si>
    <t>1969/12/19 20:20</t>
  </si>
  <si>
    <t>1969/12/19 20:40</t>
  </si>
  <si>
    <t>1969/12/19 21:00</t>
  </si>
  <si>
    <t>1969/12/19 21:20</t>
  </si>
  <si>
    <t>1969/12/19 21:40</t>
  </si>
  <si>
    <t>1969/12/19 22:00</t>
  </si>
  <si>
    <t>1969/12/19 22:20</t>
  </si>
  <si>
    <t>1969/12/19 22:40</t>
  </si>
  <si>
    <t>1969/12/19 23:00</t>
  </si>
  <si>
    <t>1969/12/19 23:20</t>
  </si>
  <si>
    <t>1969/12/19 23:40</t>
  </si>
  <si>
    <t>1969/12/20</t>
  </si>
  <si>
    <t>1969/12/20 00:00</t>
  </si>
  <si>
    <t>1969/12/20 00:20</t>
  </si>
  <si>
    <t>1969/12/20 00:40</t>
  </si>
  <si>
    <t>1969/12/20 01:00</t>
  </si>
  <si>
    <t>1969/12/20 01:20</t>
  </si>
  <si>
    <t>1969/12/20 01:40</t>
  </si>
  <si>
    <t>1969/12/20 02:00</t>
  </si>
  <si>
    <t>1969/12/20 02:20</t>
  </si>
  <si>
    <t>1969/12/20 02:40</t>
  </si>
  <si>
    <t>1969/12/20 03:00</t>
  </si>
  <si>
    <t>1969/12/20 03:20</t>
  </si>
  <si>
    <t>1969/12/20 03:40</t>
  </si>
  <si>
    <t>1969/12/20 04:00</t>
  </si>
  <si>
    <t>1969/12/20 04:20</t>
  </si>
  <si>
    <t>1969/12/20 04:40</t>
  </si>
  <si>
    <t>1969/12/20 05:00</t>
  </si>
  <si>
    <t>1969/12/20 05:20</t>
  </si>
  <si>
    <t>1969/12/20 05:40</t>
  </si>
  <si>
    <t>1969/12/20 06:00</t>
  </si>
  <si>
    <t>1969/12/20 06:20</t>
  </si>
  <si>
    <t>1969/12/20 06:40</t>
  </si>
  <si>
    <t>1969/12/20 07:00</t>
  </si>
  <si>
    <t>1969/12/20 07:20</t>
  </si>
  <si>
    <t>1969/12/20 07:40</t>
  </si>
  <si>
    <t>1969/12/20 08:00</t>
  </si>
  <si>
    <t>1969/12/20 08:20</t>
  </si>
  <si>
    <t>1969/12/20 08:40</t>
  </si>
  <si>
    <t>1969/12/20 09:00</t>
  </si>
  <si>
    <t>1969/12/20 09:20</t>
  </si>
  <si>
    <t>1969/12/20 09:40</t>
  </si>
  <si>
    <t>1969/12/20 10:00</t>
  </si>
  <si>
    <t>1969/12/20 10:20</t>
  </si>
  <si>
    <t>1969/12/20 10:40</t>
  </si>
  <si>
    <t>1969/12/20 11:00</t>
  </si>
  <si>
    <t>1969/12/20 11:20</t>
  </si>
  <si>
    <t>1969/12/20 11:40</t>
  </si>
  <si>
    <t>1969/12/20 12:00</t>
  </si>
  <si>
    <t>1969/12/20 12:20</t>
  </si>
  <si>
    <t>1969/12/20 12:40</t>
  </si>
  <si>
    <t>1969/12/20 13:00</t>
  </si>
  <si>
    <t>1969/12/20 13:20</t>
  </si>
  <si>
    <t>1969/12/20 13:40</t>
  </si>
  <si>
    <t>1969/12/20 14:00</t>
  </si>
  <si>
    <t>1969/12/20 14:20</t>
  </si>
  <si>
    <t>1969/12/20 14:40</t>
  </si>
  <si>
    <t>1969/12/20 15:00</t>
  </si>
  <si>
    <t>1969/12/20 15:20</t>
  </si>
  <si>
    <t>1969/12/20 15:40</t>
  </si>
  <si>
    <t>1969/12/20 16:00</t>
  </si>
  <si>
    <t>1969/12/20 16:20</t>
  </si>
  <si>
    <t>1969/12/20 16:40</t>
  </si>
  <si>
    <t>1969/12/20 17:00</t>
  </si>
  <si>
    <t>1969/12/20 17:20</t>
  </si>
  <si>
    <t>1969/12/20 17:40</t>
  </si>
  <si>
    <t>1969/12/20 18:00</t>
  </si>
  <si>
    <t>1969/12/20 18:20</t>
  </si>
  <si>
    <t>1969/12/20 18:40</t>
  </si>
  <si>
    <t>1969/12/20 19:00</t>
  </si>
  <si>
    <t>1969/12/20 19:20</t>
  </si>
  <si>
    <t>1969/12/20 19:40</t>
  </si>
  <si>
    <t>1969/12/20 20:00</t>
  </si>
  <si>
    <t>1969/12/20 20:20</t>
  </si>
  <si>
    <t>1969/12/20 20:40</t>
  </si>
  <si>
    <t>1969/12/20 21:00</t>
  </si>
  <si>
    <t>1969/12/20 21:20</t>
  </si>
  <si>
    <t>1969/12/20 21:40</t>
  </si>
  <si>
    <t>1969/12/20 22:00</t>
  </si>
  <si>
    <t>1969/12/20 22:20</t>
  </si>
  <si>
    <t>1969/12/20 22:40</t>
  </si>
  <si>
    <t>1969/12/20 23:00</t>
  </si>
  <si>
    <t>1969/12/20 23:20</t>
  </si>
  <si>
    <t>1969/12/20 23:40</t>
  </si>
  <si>
    <t>1969/12/21</t>
  </si>
  <si>
    <t>1969/12/21 00:00</t>
  </si>
  <si>
    <t>1969/12/21 00:20</t>
  </si>
  <si>
    <t>1969/12/21 00:40</t>
  </si>
  <si>
    <t>1969/12/21 01:00</t>
  </si>
  <si>
    <t>1969/12/21 01:20</t>
  </si>
  <si>
    <t>1969/12/21 01:40</t>
  </si>
  <si>
    <t>1969/12/21 02:00</t>
  </si>
  <si>
    <t>1969/12/21 02:20</t>
  </si>
  <si>
    <t>1969/12/21 02:40</t>
  </si>
  <si>
    <t>1969/12/21 03:00</t>
  </si>
  <si>
    <t>1969/12/21 03:20</t>
  </si>
  <si>
    <t>1969/12/21 03:40</t>
  </si>
  <si>
    <t>1969/12/21 04:00</t>
  </si>
  <si>
    <t>1969/12/21 04:20</t>
  </si>
  <si>
    <t>1969/12/21 04:40</t>
  </si>
  <si>
    <t>1969/12/21 05:00</t>
  </si>
  <si>
    <t>1969/12/21 05:20</t>
  </si>
  <si>
    <t>1969/12/21 05:40</t>
  </si>
  <si>
    <t>1969/12/21 06:00</t>
  </si>
  <si>
    <t>1969/12/21 06:20</t>
  </si>
  <si>
    <t>1969/12/21 06:40</t>
  </si>
  <si>
    <t>1969/12/21 07:00</t>
  </si>
  <si>
    <t>1969/12/21 07:20</t>
  </si>
  <si>
    <t>1969/12/21 07:40</t>
  </si>
  <si>
    <t>1969/12/21 08:00</t>
  </si>
  <si>
    <t>1969/12/21 08:20</t>
  </si>
  <si>
    <t>1969/12/21 08:40</t>
  </si>
  <si>
    <t>1969/12/21 09:00</t>
  </si>
  <si>
    <t>1969/12/21 09:20</t>
  </si>
  <si>
    <t>1969/12/21 09:40</t>
  </si>
  <si>
    <t>1969/12/21 10:00</t>
  </si>
  <si>
    <t>1969/12/21 10:20</t>
  </si>
  <si>
    <t>1969/12/21 10:40</t>
  </si>
  <si>
    <t>1969/12/21 11:00</t>
  </si>
  <si>
    <t>1969/12/21 11:20</t>
  </si>
  <si>
    <t>1969/12/21 11:40</t>
  </si>
  <si>
    <t>1969/12/21 12:00</t>
  </si>
  <si>
    <t>1969/12/21 12:20</t>
  </si>
  <si>
    <t>1969/12/21 12:40</t>
  </si>
  <si>
    <t>1969/12/21 13:00</t>
  </si>
  <si>
    <t>1969/12/21 13:20</t>
  </si>
  <si>
    <t>1969/12/21 13:40</t>
  </si>
  <si>
    <t>1969/12/21 14:00</t>
  </si>
  <si>
    <t>1969/12/21 14:20</t>
  </si>
  <si>
    <t>1969/12/21 14:40</t>
  </si>
  <si>
    <t>1969/12/21 15:00</t>
  </si>
  <si>
    <t>1969/12/21 15:20</t>
  </si>
  <si>
    <t>1969/12/21 15:40</t>
  </si>
  <si>
    <t>1969/12/21 16:00</t>
  </si>
  <si>
    <t>1969/12/21 16:20</t>
  </si>
  <si>
    <t>1969/12/21 16:40</t>
  </si>
  <si>
    <t>1969/12/21 17:00</t>
  </si>
  <si>
    <t>1969/12/21 17:20</t>
  </si>
  <si>
    <t>1969/12/21 17:40</t>
  </si>
  <si>
    <t>1969/12/21 18:00</t>
  </si>
  <si>
    <t>1969/12/21 18:20</t>
  </si>
  <si>
    <t>1969/12/21 18:40</t>
  </si>
  <si>
    <t>1969/12/21 19:00</t>
  </si>
  <si>
    <t>1969/12/21 19:20</t>
  </si>
  <si>
    <t>1969/12/21 19:40</t>
  </si>
  <si>
    <t>1969/12/21 20:00</t>
  </si>
  <si>
    <t>1969/12/21 20:20</t>
  </si>
  <si>
    <t>1969/12/21 20:40</t>
  </si>
  <si>
    <t>1969/12/21 21:00</t>
  </si>
  <si>
    <t>1969/12/21 21:20</t>
  </si>
  <si>
    <t>1969/12/21 21:40</t>
  </si>
  <si>
    <t>1969/12/21 22:00</t>
  </si>
  <si>
    <t>1969/12/21 22:20</t>
  </si>
  <si>
    <t>1969/12/21 22:40</t>
  </si>
  <si>
    <t>1969/12/21 23:00</t>
  </si>
  <si>
    <t>1969/12/21 23:20</t>
  </si>
  <si>
    <t>1969/12/21 23:40</t>
  </si>
  <si>
    <t>1969/12/22</t>
  </si>
  <si>
    <t>1969/12/22 00:00</t>
  </si>
  <si>
    <t>1969/12/22 00:20</t>
  </si>
  <si>
    <t>1969/12/22 00:40</t>
  </si>
  <si>
    <t>1969/12/22 01:00</t>
  </si>
  <si>
    <t>1969/12/22 01:20</t>
  </si>
  <si>
    <t>1969/12/22 01:40</t>
  </si>
  <si>
    <t>1969/12/22 02:00</t>
  </si>
  <si>
    <t>1969/12/22 02:20</t>
  </si>
  <si>
    <t>1969/12/22 02:40</t>
  </si>
  <si>
    <t>1969/12/22 03:00</t>
  </si>
  <si>
    <t>1969/12/22 03:20</t>
  </si>
  <si>
    <t>1969/12/22 03:40</t>
  </si>
  <si>
    <t>1969/12/22 04:00</t>
  </si>
  <si>
    <t>1969/12/22 04:20</t>
  </si>
  <si>
    <t>1969/12/22 04:40</t>
  </si>
  <si>
    <t>1969/12/22 05:00</t>
  </si>
  <si>
    <t>1969/12/22 05:20</t>
  </si>
  <si>
    <t>1969/12/22 05:40</t>
  </si>
  <si>
    <t>1969/12/22 06:00</t>
  </si>
  <si>
    <t>1969/12/22 06:20</t>
  </si>
  <si>
    <t>1969/12/22 06:40</t>
  </si>
  <si>
    <t>1969/12/22 07:00</t>
  </si>
  <si>
    <t>1969/12/22 07:20</t>
  </si>
  <si>
    <t>1969/12/22 07:40</t>
  </si>
  <si>
    <t>1969/12/22 08:00</t>
  </si>
  <si>
    <t>1969/12/22 08:20</t>
  </si>
  <si>
    <t>1969/12/22 08:40</t>
  </si>
  <si>
    <t>1969/12/22 09:00</t>
  </si>
  <si>
    <t>1969/12/22 09:20</t>
  </si>
  <si>
    <t>1969/12/22 09:40</t>
  </si>
  <si>
    <t>1969/12/22 10:00</t>
  </si>
  <si>
    <t>1969/12/22 10:20</t>
  </si>
  <si>
    <t>1969/12/22 10:40</t>
  </si>
  <si>
    <t>1969/12/22 11:00</t>
  </si>
  <si>
    <t>1969/12/22 11:20</t>
  </si>
  <si>
    <t>1969/12/22 11:40</t>
  </si>
  <si>
    <t>1969/12/22 12:00</t>
  </si>
  <si>
    <t>1969/12/22 12:20</t>
  </si>
  <si>
    <t>1969/12/22 12:40</t>
  </si>
  <si>
    <t>1969/12/22 13:00</t>
  </si>
  <si>
    <t>1969/12/22 13:20</t>
  </si>
  <si>
    <t>1969/12/22 13:40</t>
  </si>
  <si>
    <t>1969/12/22 14:00</t>
  </si>
  <si>
    <t>1969/12/22 14:20</t>
  </si>
  <si>
    <t>1969/12/22 14:40</t>
  </si>
  <si>
    <t>1969/12/22 15:00</t>
  </si>
  <si>
    <t>1969/12/22 15:20</t>
  </si>
  <si>
    <t>1969/12/22 15:40</t>
  </si>
  <si>
    <t>1969/12/22 16:00</t>
  </si>
  <si>
    <t>1969/12/22 16:20</t>
  </si>
  <si>
    <t>1969/12/22 16:40</t>
  </si>
  <si>
    <t>1969/12/22 17:00</t>
  </si>
  <si>
    <t>1969/12/22 17:20</t>
  </si>
  <si>
    <t>1969/12/22 17:40</t>
  </si>
  <si>
    <t>1969/12/22 18:00</t>
  </si>
  <si>
    <t>1969/12/22 18:20</t>
  </si>
  <si>
    <t>1969/12/22 18:40</t>
  </si>
  <si>
    <t>1969/12/22 19:00</t>
  </si>
  <si>
    <t>1969/12/22 19:20</t>
  </si>
  <si>
    <t>1969/12/22 19:40</t>
  </si>
  <si>
    <t>1969/12/22 20:00</t>
  </si>
  <si>
    <t>1969/12/22 20:20</t>
  </si>
  <si>
    <t>1969/12/22 20:40</t>
  </si>
  <si>
    <t>1969/12/22 21:00</t>
  </si>
  <si>
    <t>1969/12/22 21:20</t>
  </si>
  <si>
    <t>1969/12/22 21:40</t>
  </si>
  <si>
    <t>1969/12/22 22:00</t>
  </si>
  <si>
    <t>1969/12/22 22:20</t>
  </si>
  <si>
    <t>1969/12/22 22:40</t>
  </si>
  <si>
    <t>1969/12/22 23:00</t>
  </si>
  <si>
    <t>1969/12/22 23:20</t>
  </si>
  <si>
    <t>1969/12/22 23:40</t>
  </si>
  <si>
    <t>1969/12/23</t>
  </si>
  <si>
    <t>1969/12/23 00:00</t>
  </si>
  <si>
    <t>1969/12/23 00:20</t>
  </si>
  <si>
    <t>1969/12/23 00:40</t>
  </si>
  <si>
    <t>1969/12/23 01:00</t>
  </si>
  <si>
    <t>1969/12/23 01:20</t>
  </si>
  <si>
    <t>1969/12/23 01:40</t>
  </si>
  <si>
    <t>1969/12/23 02:00</t>
  </si>
  <si>
    <t>1969/12/23 02:20</t>
  </si>
  <si>
    <t>1969/12/23 02:40</t>
  </si>
  <si>
    <t>1969/12/23 03:00</t>
  </si>
  <si>
    <t>1969/12/23 03:20</t>
  </si>
  <si>
    <t>1969/12/23 03:40</t>
  </si>
  <si>
    <t>1969/12/23 04:00</t>
  </si>
  <si>
    <t>1969/12/23 04:20</t>
  </si>
  <si>
    <t>1969/12/23 04:40</t>
  </si>
  <si>
    <t>1969/12/23 05:00</t>
  </si>
  <si>
    <t>1969/12/23 05:20</t>
  </si>
  <si>
    <t>1969/12/23 05:40</t>
  </si>
  <si>
    <t>1969/12/23 06:00</t>
  </si>
  <si>
    <t>1969/12/23 06:20</t>
  </si>
  <si>
    <t>1969/12/23 06:40</t>
  </si>
  <si>
    <t>1969/12/23 07:00</t>
  </si>
  <si>
    <t>1969/12/23 07:20</t>
  </si>
  <si>
    <t>1969/12/23 07:40</t>
  </si>
  <si>
    <t>1969/12/23 08:00</t>
  </si>
  <si>
    <t>1969/12/23 08:20</t>
  </si>
  <si>
    <t>1969/12/23 08:40</t>
  </si>
  <si>
    <t>1969/12/23 09:00</t>
  </si>
  <si>
    <t>1969/12/23 09:20</t>
  </si>
  <si>
    <t>1969/12/23 09:40</t>
  </si>
  <si>
    <t>1969/12/23 10:00</t>
  </si>
  <si>
    <t>1969/12/23 10:20</t>
  </si>
  <si>
    <t>1969/12/23 10:40</t>
  </si>
  <si>
    <t>1969/12/23 11:00</t>
  </si>
  <si>
    <t>1969/12/23 11:20</t>
  </si>
  <si>
    <t>1969/12/23 11:40</t>
  </si>
  <si>
    <t>1969/12/23 12:00</t>
  </si>
  <si>
    <t>1969/12/23 12:20</t>
  </si>
  <si>
    <t>1969/12/23 12:40</t>
  </si>
  <si>
    <t>1969/12/23 13:00</t>
  </si>
  <si>
    <t>1969/12/23 13:20</t>
  </si>
  <si>
    <t>1969/12/23 13:40</t>
  </si>
  <si>
    <t>1969/12/23 14:00</t>
  </si>
  <si>
    <t>1969/12/23 14:20</t>
  </si>
  <si>
    <t>1969/12/23 14:40</t>
  </si>
  <si>
    <t>1969/12/23 15:00</t>
  </si>
  <si>
    <t>1969/12/23 15:20</t>
  </si>
  <si>
    <t>1969/12/23 15:40</t>
  </si>
  <si>
    <t>1969/12/23 16:00</t>
  </si>
  <si>
    <t>1969/12/23 16:20</t>
  </si>
  <si>
    <t>1969/12/23 16:40</t>
  </si>
  <si>
    <t>1969/12/23 17:00</t>
  </si>
  <si>
    <t>1969/12/23 17:20</t>
  </si>
  <si>
    <t>1969/12/23 17:40</t>
  </si>
  <si>
    <t>1969/12/23 18:00</t>
  </si>
  <si>
    <t>1969/12/23 18:20</t>
  </si>
  <si>
    <t>1969/12/23 18:40</t>
  </si>
  <si>
    <t>1969/12/23 19:00</t>
  </si>
  <si>
    <t>1969/12/23 19:20</t>
  </si>
  <si>
    <t>1969/12/23 19:40</t>
  </si>
  <si>
    <t>1969/12/23 20:00</t>
  </si>
  <si>
    <t>1969/12/23 20:20</t>
  </si>
  <si>
    <t>1969/12/23 20:40</t>
  </si>
  <si>
    <t>1969/12/23 21:00</t>
  </si>
  <si>
    <t>1969/12/23 21:20</t>
  </si>
  <si>
    <t>1969/12/23 21:40</t>
  </si>
  <si>
    <t>1969/12/23 22:00</t>
  </si>
  <si>
    <t>1969/12/23 22:20</t>
  </si>
  <si>
    <t>1969/12/23 22:40</t>
  </si>
  <si>
    <t>1969/12/23 23:00</t>
  </si>
  <si>
    <t>1969/12/23 23:20</t>
  </si>
  <si>
    <t>1969/12/23 23:40</t>
  </si>
  <si>
    <t>1969/12/24</t>
  </si>
  <si>
    <t>1969/12/24 00:00</t>
  </si>
  <si>
    <t>1969/12/24 00:20</t>
  </si>
  <si>
    <t>1969/12/24 00:40</t>
  </si>
  <si>
    <t>1969/12/24 01:00</t>
  </si>
  <si>
    <t>1969/12/24 01:20</t>
  </si>
  <si>
    <t>1969/12/24 01:40</t>
  </si>
  <si>
    <t>1969/12/24 02:00</t>
  </si>
  <si>
    <t>1969/12/24 02:20</t>
  </si>
  <si>
    <t>1969/12/24 02:40</t>
  </si>
  <si>
    <t>1969/12/24 03:00</t>
  </si>
  <si>
    <t>1969/12/24 03:20</t>
  </si>
  <si>
    <t>1969/12/24 03:40</t>
  </si>
  <si>
    <t>1969/12/24 04:00</t>
  </si>
  <si>
    <t>1969/12/24 04:20</t>
  </si>
  <si>
    <t>1969/12/24 04:40</t>
  </si>
  <si>
    <t>1969/12/24 05:00</t>
  </si>
  <si>
    <t>1969/12/24 05:20</t>
  </si>
  <si>
    <t>1969/12/24 05:40</t>
  </si>
  <si>
    <t>1969/12/24 06:00</t>
  </si>
  <si>
    <t>1969/12/24 06:20</t>
  </si>
  <si>
    <t>1969/12/24 06:40</t>
  </si>
  <si>
    <t>1969/12/24 07:00</t>
  </si>
  <si>
    <t>1969/12/24 07:20</t>
  </si>
  <si>
    <t>1969/12/24 07:40</t>
  </si>
  <si>
    <t>1969/12/24 08:00</t>
  </si>
  <si>
    <t>1969/12/24 08:20</t>
  </si>
  <si>
    <t>1969/12/24 08:40</t>
  </si>
  <si>
    <t>1969/12/24 09:00</t>
  </si>
  <si>
    <t>1969/12/24 09:20</t>
  </si>
  <si>
    <t>1969/12/24 09:40</t>
  </si>
  <si>
    <t>1969/12/24 10:00</t>
  </si>
  <si>
    <t>1969/12/24 10:20</t>
  </si>
  <si>
    <t>1969/12/24 10:40</t>
  </si>
  <si>
    <t>1969/12/24 11:00</t>
  </si>
  <si>
    <t>1969/12/24 11:20</t>
  </si>
  <si>
    <t>1969/12/24 11:40</t>
  </si>
  <si>
    <t>1969/12/24 12:00</t>
  </si>
  <si>
    <t>1969/12/24 12:20</t>
  </si>
  <si>
    <t>1969/12/24 12:40</t>
  </si>
  <si>
    <t>1969/12/24 13:00</t>
  </si>
  <si>
    <t>1969/12/24 13:20</t>
  </si>
  <si>
    <t>1969/12/24 13:40</t>
  </si>
  <si>
    <t>1969/12/24 14:00</t>
  </si>
  <si>
    <t>1969/12/24 14:20</t>
  </si>
  <si>
    <t>1969/12/24 14:40</t>
  </si>
  <si>
    <t>1969/12/24 15:00</t>
  </si>
  <si>
    <t>1969/12/24 15:20</t>
  </si>
  <si>
    <t>1969/12/24 15:40</t>
  </si>
  <si>
    <t>1969/12/24 16:00</t>
  </si>
  <si>
    <t>1969/12/24 16:20</t>
  </si>
  <si>
    <t>1969/12/24 16:40</t>
  </si>
  <si>
    <t>1969/12/24 17:00</t>
  </si>
  <si>
    <t>1969/12/24 17:20</t>
  </si>
  <si>
    <t>1969/12/24 17:40</t>
  </si>
  <si>
    <t>1969/12/24 18:00</t>
  </si>
  <si>
    <t>1969/12/24 18:20</t>
  </si>
  <si>
    <t>1969/12/24 18:40</t>
  </si>
  <si>
    <t>1969/12/24 19:00</t>
  </si>
  <si>
    <t>1969/12/24 19:20</t>
  </si>
  <si>
    <t>1969/12/24 19:40</t>
  </si>
  <si>
    <t>1969/12/24 20:00</t>
  </si>
  <si>
    <t>1969/12/24 20:20</t>
  </si>
  <si>
    <t>1969/12/24 20:40</t>
  </si>
  <si>
    <t>Hydrograph info for event 17 for X2H022 in period 19601001 to 20260318</t>
  </si>
  <si>
    <t>Hydrograph period: 1971/11/30 21:00:00 to 1971/12/09 19:00:00    Date of peak: 1971/12/04 10:40:00    Peak flow: 96.050m³/sec</t>
  </si>
  <si>
    <t>1971/11/30</t>
  </si>
  <si>
    <t>1971/11/30 21:00</t>
  </si>
  <si>
    <t>1971/11/30 21:20</t>
  </si>
  <si>
    <t>1971/11/30 21:40</t>
  </si>
  <si>
    <t>1971/11/30 22:00</t>
  </si>
  <si>
    <t>1971/11/30 22:20</t>
  </si>
  <si>
    <t>1971/11/30 22:40</t>
  </si>
  <si>
    <t>1971/11/30 23:00</t>
  </si>
  <si>
    <t>1971/11/30 23:20</t>
  </si>
  <si>
    <t>1971/11/30 23:40</t>
  </si>
  <si>
    <t>1971/12/01</t>
  </si>
  <si>
    <t>1971/12/01 00:00</t>
  </si>
  <si>
    <t>1971/12/01 00:20</t>
  </si>
  <si>
    <t>1971/12/01 00:40</t>
  </si>
  <si>
    <t>1971/12/01 01:00</t>
  </si>
  <si>
    <t>1971/12/01 01:20</t>
  </si>
  <si>
    <t>1971/12/01 01:40</t>
  </si>
  <si>
    <t>1971/12/01 02:00</t>
  </si>
  <si>
    <t>1971/12/01 02:20</t>
  </si>
  <si>
    <t>1971/12/01 02:40</t>
  </si>
  <si>
    <t>1971/12/01 03:00</t>
  </si>
  <si>
    <t>1971/12/01 03:20</t>
  </si>
  <si>
    <t>1971/12/01 03:40</t>
  </si>
  <si>
    <t>1971/12/01 04:00</t>
  </si>
  <si>
    <t>1971/12/01 04:20</t>
  </si>
  <si>
    <t>1971/12/01 04:40</t>
  </si>
  <si>
    <t>1971/12/01 05:00</t>
  </si>
  <si>
    <t>1971/12/01 05:20</t>
  </si>
  <si>
    <t>1971/12/01 05:40</t>
  </si>
  <si>
    <t>1971/12/01 06:00</t>
  </si>
  <si>
    <t>1971/12/01 06:20</t>
  </si>
  <si>
    <t>1971/12/01 06:40</t>
  </si>
  <si>
    <t>1971/12/01 07:00</t>
  </si>
  <si>
    <t>1971/12/01 07:20</t>
  </si>
  <si>
    <t>1971/12/01 07:40</t>
  </si>
  <si>
    <t>1971/12/01 08:00</t>
  </si>
  <si>
    <t>1971/12/01 08:20</t>
  </si>
  <si>
    <t>1971/12/01 08:40</t>
  </si>
  <si>
    <t>1971/12/01 09:00</t>
  </si>
  <si>
    <t>1971/12/01 09:20</t>
  </si>
  <si>
    <t>1971/12/01 09:40</t>
  </si>
  <si>
    <t>1971/12/01 10:00</t>
  </si>
  <si>
    <t>1971/12/01 10:20</t>
  </si>
  <si>
    <t>1971/12/01 10:40</t>
  </si>
  <si>
    <t>1971/12/01 11:00</t>
  </si>
  <si>
    <t>1971/12/01 11:20</t>
  </si>
  <si>
    <t>1971/12/01 11:40</t>
  </si>
  <si>
    <t>1971/12/01 12:00</t>
  </si>
  <si>
    <t>1971/12/01 12:20</t>
  </si>
  <si>
    <t>1971/12/01 12:40</t>
  </si>
  <si>
    <t>1971/12/01 13:00</t>
  </si>
  <si>
    <t>1971/12/01 13:20</t>
  </si>
  <si>
    <t>1971/12/01 13:40</t>
  </si>
  <si>
    <t>1971/12/01 14:00</t>
  </si>
  <si>
    <t>1971/12/01 14:20</t>
  </si>
  <si>
    <t>1971/12/01 14:40</t>
  </si>
  <si>
    <t>1971/12/01 15:00</t>
  </si>
  <si>
    <t>1971/12/01 15:20</t>
  </si>
  <si>
    <t>1971/12/01 15:40</t>
  </si>
  <si>
    <t>1971/12/01 16:00</t>
  </si>
  <si>
    <t>1971/12/01 16:20</t>
  </si>
  <si>
    <t>1971/12/01 16:40</t>
  </si>
  <si>
    <t>1971/12/01 17:00</t>
  </si>
  <si>
    <t>1971/12/01 17:20</t>
  </si>
  <si>
    <t>1971/12/01 17:40</t>
  </si>
  <si>
    <t>1971/12/01 18:00</t>
  </si>
  <si>
    <t>1971/12/01 18:20</t>
  </si>
  <si>
    <t>1971/12/01 18:40</t>
  </si>
  <si>
    <t>1971/12/01 19:00</t>
  </si>
  <si>
    <t>1971/12/01 19:20</t>
  </si>
  <si>
    <t>1971/12/01 19:40</t>
  </si>
  <si>
    <t>1971/12/01 20:00</t>
  </si>
  <si>
    <t>1971/12/01 20:20</t>
  </si>
  <si>
    <t>1971/12/01 20:40</t>
  </si>
  <si>
    <t>1971/12/01 21:00</t>
  </si>
  <si>
    <t>1971/12/01 21:20</t>
  </si>
  <si>
    <t>1971/12/01 21:40</t>
  </si>
  <si>
    <t>1971/12/01 22:00</t>
  </si>
  <si>
    <t>1971/12/01 22:20</t>
  </si>
  <si>
    <t>1971/12/01 22:40</t>
  </si>
  <si>
    <t>1971/12/01 23:00</t>
  </si>
  <si>
    <t>1971/12/01 23:20</t>
  </si>
  <si>
    <t>1971/12/01 23:40</t>
  </si>
  <si>
    <t>1971/12/02</t>
  </si>
  <si>
    <t>1971/12/02 00:00</t>
  </si>
  <si>
    <t>1971/12/02 00:20</t>
  </si>
  <si>
    <t>1971/12/02 00:40</t>
  </si>
  <si>
    <t>1971/12/02 01:00</t>
  </si>
  <si>
    <t>1971/12/02 01:20</t>
  </si>
  <si>
    <t>1971/12/02 01:40</t>
  </si>
  <si>
    <t>1971/12/02 02:00</t>
  </si>
  <si>
    <t>1971/12/02 02:20</t>
  </si>
  <si>
    <t>1971/12/02 02:40</t>
  </si>
  <si>
    <t>1971/12/02 03:00</t>
  </si>
  <si>
    <t>1971/12/02 03:20</t>
  </si>
  <si>
    <t>1971/12/02 03:40</t>
  </si>
  <si>
    <t>1971/12/02 04:00</t>
  </si>
  <si>
    <t>1971/12/02 04:20</t>
  </si>
  <si>
    <t>1971/12/02 04:40</t>
  </si>
  <si>
    <t>1971/12/02 05:00</t>
  </si>
  <si>
    <t>1971/12/02 05:20</t>
  </si>
  <si>
    <t>1971/12/02 05:40</t>
  </si>
  <si>
    <t>1971/12/02 06:00</t>
  </si>
  <si>
    <t>1971/12/02 06:20</t>
  </si>
  <si>
    <t>1971/12/02 06:40</t>
  </si>
  <si>
    <t>1971/12/02 07:00</t>
  </si>
  <si>
    <t>1971/12/02 07:20</t>
  </si>
  <si>
    <t>1971/12/02 07:40</t>
  </si>
  <si>
    <t>1971/12/02 08:00</t>
  </si>
  <si>
    <t>1971/12/02 08:20</t>
  </si>
  <si>
    <t>1971/12/02 08:40</t>
  </si>
  <si>
    <t>1971/12/02 09:00</t>
  </si>
  <si>
    <t>1971/12/02 09:20</t>
  </si>
  <si>
    <t>1971/12/02 09:40</t>
  </si>
  <si>
    <t>1971/12/02 10:00</t>
  </si>
  <si>
    <t>1971/12/02 10:20</t>
  </si>
  <si>
    <t>1971/12/02 10:40</t>
  </si>
  <si>
    <t>1971/12/02 11:00</t>
  </si>
  <si>
    <t>1971/12/02 11:20</t>
  </si>
  <si>
    <t>1971/12/02 11:40</t>
  </si>
  <si>
    <t>1971/12/02 12:00</t>
  </si>
  <si>
    <t>1971/12/02 12:20</t>
  </si>
  <si>
    <t>1971/12/02 12:40</t>
  </si>
  <si>
    <t>1971/12/02 13:00</t>
  </si>
  <si>
    <t>1971/12/02 13:20</t>
  </si>
  <si>
    <t>1971/12/02 13:40</t>
  </si>
  <si>
    <t>1971/12/02 14:00</t>
  </si>
  <si>
    <t>1971/12/02 14:20</t>
  </si>
  <si>
    <t>1971/12/02 14:40</t>
  </si>
  <si>
    <t>1971/12/02 15:00</t>
  </si>
  <si>
    <t>1971/12/02 15:20</t>
  </si>
  <si>
    <t>1971/12/02 15:40</t>
  </si>
  <si>
    <t>1971/12/02 16:00</t>
  </si>
  <si>
    <t>1971/12/02 16:20</t>
  </si>
  <si>
    <t>1971/12/02 16:40</t>
  </si>
  <si>
    <t>1971/12/02 17:00</t>
  </si>
  <si>
    <t>1971/12/02 17:20</t>
  </si>
  <si>
    <t>1971/12/02 17:40</t>
  </si>
  <si>
    <t>1971/12/02 18:00</t>
  </si>
  <si>
    <t>1971/12/02 18:20</t>
  </si>
  <si>
    <t>1971/12/02 18:40</t>
  </si>
  <si>
    <t>1971/12/02 19:00</t>
  </si>
  <si>
    <t>1971/12/02 19:20</t>
  </si>
  <si>
    <t>1971/12/02 19:40</t>
  </si>
  <si>
    <t>1971/12/02 20:00</t>
  </si>
  <si>
    <t>1971/12/02 20:20</t>
  </si>
  <si>
    <t>1971/12/02 20:40</t>
  </si>
  <si>
    <t>1971/12/02 21:00</t>
  </si>
  <si>
    <t>1971/12/02 21:20</t>
  </si>
  <si>
    <t>1971/12/02 21:40</t>
  </si>
  <si>
    <t>1971/12/02 22:00</t>
  </si>
  <si>
    <t>1971/12/02 22:20</t>
  </si>
  <si>
    <t>1971/12/02 22:40</t>
  </si>
  <si>
    <t>1971/12/02 23:00</t>
  </si>
  <si>
    <t>1971/12/02 23:20</t>
  </si>
  <si>
    <t>1971/12/02 23:40</t>
  </si>
  <si>
    <t>1971/12/03</t>
  </si>
  <si>
    <t>1971/12/03 00:00</t>
  </si>
  <si>
    <t>1971/12/03 00:20</t>
  </si>
  <si>
    <t>1971/12/03 00:40</t>
  </si>
  <si>
    <t>1971/12/03 01:00</t>
  </si>
  <si>
    <t>1971/12/03 01:20</t>
  </si>
  <si>
    <t>1971/12/03 01:40</t>
  </si>
  <si>
    <t>1971/12/03 02:00</t>
  </si>
  <si>
    <t>1971/12/03 02:20</t>
  </si>
  <si>
    <t>1971/12/03 02:40</t>
  </si>
  <si>
    <t>1971/12/03 03:00</t>
  </si>
  <si>
    <t>1971/12/03 03:20</t>
  </si>
  <si>
    <t>1971/12/03 03:40</t>
  </si>
  <si>
    <t>1971/12/03 04:00</t>
  </si>
  <si>
    <t>1971/12/03 04:20</t>
  </si>
  <si>
    <t>1971/12/03 04:40</t>
  </si>
  <si>
    <t>1971/12/03 05:00</t>
  </si>
  <si>
    <t>1971/12/03 05:20</t>
  </si>
  <si>
    <t>1971/12/03 05:40</t>
  </si>
  <si>
    <t>1971/12/03 06:00</t>
  </si>
  <si>
    <t>1971/12/03 06:20</t>
  </si>
  <si>
    <t>1971/12/03 06:40</t>
  </si>
  <si>
    <t>1971/12/03 07:00</t>
  </si>
  <si>
    <t>1971/12/03 07:20</t>
  </si>
  <si>
    <t>1971/12/03 07:40</t>
  </si>
  <si>
    <t>1971/12/03 08:00</t>
  </si>
  <si>
    <t>1971/12/03 08:20</t>
  </si>
  <si>
    <t>1971/12/03 08:40</t>
  </si>
  <si>
    <t>1971/12/03 09:00</t>
  </si>
  <si>
    <t>1971/12/03 09:20</t>
  </si>
  <si>
    <t>1971/12/03 09:40</t>
  </si>
  <si>
    <t>1971/12/03 10:00</t>
  </si>
  <si>
    <t>1971/12/03 10:20</t>
  </si>
  <si>
    <t>1971/12/03 10:40</t>
  </si>
  <si>
    <t>1971/12/03 11:00</t>
  </si>
  <si>
    <t>1971/12/03 11:20</t>
  </si>
  <si>
    <t>1971/12/03 11:40</t>
  </si>
  <si>
    <t>1971/12/03 12:00</t>
  </si>
  <si>
    <t>1971/12/03 12:20</t>
  </si>
  <si>
    <t>1971/12/03 12:40</t>
  </si>
  <si>
    <t>1971/12/03 13:00</t>
  </si>
  <si>
    <t>1971/12/03 13:20</t>
  </si>
  <si>
    <t>1971/12/03 13:40</t>
  </si>
  <si>
    <t>1971/12/03 14:00</t>
  </si>
  <si>
    <t>1971/12/03 14:20</t>
  </si>
  <si>
    <t>1971/12/03 14:40</t>
  </si>
  <si>
    <t>1971/12/03 15:00</t>
  </si>
  <si>
    <t>1971/12/03 15:20</t>
  </si>
  <si>
    <t>1971/12/03 15:40</t>
  </si>
  <si>
    <t>1971/12/03 16:00</t>
  </si>
  <si>
    <t>1971/12/03 16:20</t>
  </si>
  <si>
    <t>1971/12/03 16:40</t>
  </si>
  <si>
    <t>1971/12/03 17:00</t>
  </si>
  <si>
    <t>1971/12/03 17:20</t>
  </si>
  <si>
    <t>1971/12/03 17:40</t>
  </si>
  <si>
    <t>1971/12/03 18:00</t>
  </si>
  <si>
    <t>1971/12/03 18:20</t>
  </si>
  <si>
    <t>1971/12/03 18:40</t>
  </si>
  <si>
    <t>1971/12/03 19:00</t>
  </si>
  <si>
    <t>1971/12/03 19:20</t>
  </si>
  <si>
    <t>1971/12/03 19:40</t>
  </si>
  <si>
    <t>1971/12/03 20:00</t>
  </si>
  <si>
    <t>1971/12/03 20:20</t>
  </si>
  <si>
    <t>1971/12/03 20:40</t>
  </si>
  <si>
    <t>1971/12/03 21:00</t>
  </si>
  <si>
    <t>1971/12/03 21:20</t>
  </si>
  <si>
    <t>1971/12/03 21:40</t>
  </si>
  <si>
    <t>1971/12/03 22:00</t>
  </si>
  <si>
    <t>1971/12/03 22:20</t>
  </si>
  <si>
    <t>1971/12/03 22:40</t>
  </si>
  <si>
    <t>1971/12/03 23:00</t>
  </si>
  <si>
    <t>1971/12/03 23:20</t>
  </si>
  <si>
    <t>1971/12/03 23:40</t>
  </si>
  <si>
    <t>1971/12/04</t>
  </si>
  <si>
    <t>1971/12/04 00:00</t>
  </si>
  <si>
    <t>1971/12/04 00:20</t>
  </si>
  <si>
    <t>1971/12/04 00:40</t>
  </si>
  <si>
    <t>1971/12/04 01:00</t>
  </si>
  <si>
    <t>1971/12/04 01:20</t>
  </si>
  <si>
    <t>1971/12/04 01:40</t>
  </si>
  <si>
    <t>1971/12/04 02:00</t>
  </si>
  <si>
    <t>1971/12/04 02:20</t>
  </si>
  <si>
    <t>1971/12/04 02:40</t>
  </si>
  <si>
    <t>1971/12/04 03:00</t>
  </si>
  <si>
    <t>1971/12/04 03:20</t>
  </si>
  <si>
    <t>1971/12/04 03:40</t>
  </si>
  <si>
    <t>1971/12/04 04:00</t>
  </si>
  <si>
    <t>1971/12/04 04:20</t>
  </si>
  <si>
    <t>1971/12/04 04:40</t>
  </si>
  <si>
    <t>1971/12/04 05:00</t>
  </si>
  <si>
    <t>1971/12/04 05:20</t>
  </si>
  <si>
    <t>1971/12/04 05:40</t>
  </si>
  <si>
    <t>1971/12/04 06:00</t>
  </si>
  <si>
    <t>1971/12/04 06:20</t>
  </si>
  <si>
    <t>1971/12/04 06:40</t>
  </si>
  <si>
    <t>1971/12/04 07:00</t>
  </si>
  <si>
    <t>1971/12/04 07:20</t>
  </si>
  <si>
    <t>1971/12/04 07:40</t>
  </si>
  <si>
    <t>1971/12/04 08:00</t>
  </si>
  <si>
    <t>1971/12/04 08:20</t>
  </si>
  <si>
    <t>1971/12/04 08:40</t>
  </si>
  <si>
    <t>1971/12/04 09:00</t>
  </si>
  <si>
    <t>1971/12/04 09:20</t>
  </si>
  <si>
    <t>1971/12/04 09:40</t>
  </si>
  <si>
    <t>1971/12/04 10:00</t>
  </si>
  <si>
    <t>1971/12/04 10:20</t>
  </si>
  <si>
    <t>1971/12/04 10:40</t>
  </si>
  <si>
    <t>1971/12/04 11:00</t>
  </si>
  <si>
    <t>1971/12/04 11:20</t>
  </si>
  <si>
    <t>1971/12/04 11:40</t>
  </si>
  <si>
    <t>1971/12/04 12:00</t>
  </si>
  <si>
    <t>1971/12/04 12:20</t>
  </si>
  <si>
    <t>1971/12/04 12:40</t>
  </si>
  <si>
    <t>1971/12/04 13:00</t>
  </si>
  <si>
    <t>1971/12/04 13:20</t>
  </si>
  <si>
    <t>1971/12/04 13:40</t>
  </si>
  <si>
    <t>1971/12/04 14:00</t>
  </si>
  <si>
    <t>1971/12/04 14:20</t>
  </si>
  <si>
    <t>1971/12/04 14:40</t>
  </si>
  <si>
    <t>1971/12/04 15:00</t>
  </si>
  <si>
    <t>1971/12/04 15:20</t>
  </si>
  <si>
    <t>1971/12/04 15:40</t>
  </si>
  <si>
    <t>1971/12/04 16:00</t>
  </si>
  <si>
    <t>1971/12/04 16:20</t>
  </si>
  <si>
    <t>1971/12/04 16:40</t>
  </si>
  <si>
    <t>1971/12/04 17:00</t>
  </si>
  <si>
    <t>1971/12/04 17:20</t>
  </si>
  <si>
    <t>1971/12/04 17:40</t>
  </si>
  <si>
    <t>1971/12/04 18:00</t>
  </si>
  <si>
    <t>1971/12/04 18:20</t>
  </si>
  <si>
    <t>1971/12/04 18:40</t>
  </si>
  <si>
    <t>1971/12/04 19:00</t>
  </si>
  <si>
    <t>1971/12/04 19:20</t>
  </si>
  <si>
    <t>1971/12/04 19:40</t>
  </si>
  <si>
    <t>1971/12/04 20:00</t>
  </si>
  <si>
    <t>1971/12/04 20:20</t>
  </si>
  <si>
    <t>1971/12/04 20:40</t>
  </si>
  <si>
    <t>1971/12/04 21:00</t>
  </si>
  <si>
    <t>1971/12/04 21:20</t>
  </si>
  <si>
    <t>1971/12/04 21:40</t>
  </si>
  <si>
    <t>1971/12/04 22:00</t>
  </si>
  <si>
    <t>1971/12/04 22:20</t>
  </si>
  <si>
    <t>1971/12/04 22:40</t>
  </si>
  <si>
    <t>1971/12/04 23:00</t>
  </si>
  <si>
    <t>1971/12/04 23:20</t>
  </si>
  <si>
    <t>1971/12/04 23:40</t>
  </si>
  <si>
    <t>1971/12/05</t>
  </si>
  <si>
    <t>1971/12/05 00:00</t>
  </si>
  <si>
    <t>1971/12/05 00:20</t>
  </si>
  <si>
    <t>1971/12/05 00:40</t>
  </si>
  <si>
    <t>1971/12/05 01:00</t>
  </si>
  <si>
    <t>1971/12/05 01:20</t>
  </si>
  <si>
    <t>1971/12/05 01:40</t>
  </si>
  <si>
    <t>1971/12/05 02:00</t>
  </si>
  <si>
    <t>1971/12/05 02:20</t>
  </si>
  <si>
    <t>1971/12/05 02:40</t>
  </si>
  <si>
    <t>1971/12/05 03:00</t>
  </si>
  <si>
    <t>1971/12/05 03:20</t>
  </si>
  <si>
    <t>1971/12/05 03:40</t>
  </si>
  <si>
    <t>1971/12/05 04:00</t>
  </si>
  <si>
    <t>1971/12/05 04:20</t>
  </si>
  <si>
    <t>1971/12/05 04:40</t>
  </si>
  <si>
    <t>1971/12/05 05:00</t>
  </si>
  <si>
    <t>1971/12/05 05:20</t>
  </si>
  <si>
    <t>1971/12/05 05:40</t>
  </si>
  <si>
    <t>1971/12/05 06:00</t>
  </si>
  <si>
    <t>1971/12/05 06:20</t>
  </si>
  <si>
    <t>1971/12/05 06:40</t>
  </si>
  <si>
    <t>1971/12/05 07:00</t>
  </si>
  <si>
    <t>1971/12/05 07:20</t>
  </si>
  <si>
    <t>1971/12/05 07:40</t>
  </si>
  <si>
    <t>1971/12/05 08:00</t>
  </si>
  <si>
    <t>1971/12/05 08:20</t>
  </si>
  <si>
    <t>1971/12/05 08:40</t>
  </si>
  <si>
    <t>1971/12/05 09:00</t>
  </si>
  <si>
    <t>1971/12/05 09:20</t>
  </si>
  <si>
    <t>1971/12/05 09:40</t>
  </si>
  <si>
    <t>1971/12/05 10:00</t>
  </si>
  <si>
    <t>1971/12/05 10:20</t>
  </si>
  <si>
    <t>1971/12/05 10:40</t>
  </si>
  <si>
    <t>1971/12/05 11:00</t>
  </si>
  <si>
    <t>1971/12/05 11:20</t>
  </si>
  <si>
    <t>1971/12/05 11:40</t>
  </si>
  <si>
    <t>1971/12/05 12:00</t>
  </si>
  <si>
    <t>1971/12/05 12:20</t>
  </si>
  <si>
    <t>1971/12/05 12:40</t>
  </si>
  <si>
    <t>1971/12/05 13:00</t>
  </si>
  <si>
    <t>1971/12/05 13:20</t>
  </si>
  <si>
    <t>1971/12/05 13:40</t>
  </si>
  <si>
    <t>1971/12/05 14:00</t>
  </si>
  <si>
    <t>1971/12/05 14:20</t>
  </si>
  <si>
    <t>1971/12/05 14:40</t>
  </si>
  <si>
    <t>1971/12/05 15:00</t>
  </si>
  <si>
    <t>1971/12/05 15:20</t>
  </si>
  <si>
    <t>1971/12/05 15:40</t>
  </si>
  <si>
    <t>1971/12/05 16:00</t>
  </si>
  <si>
    <t>1971/12/05 16:20</t>
  </si>
  <si>
    <t>1971/12/05 16:40</t>
  </si>
  <si>
    <t>1971/12/05 17:00</t>
  </si>
  <si>
    <t>1971/12/05 17:20</t>
  </si>
  <si>
    <t>1971/12/05 17:40</t>
  </si>
  <si>
    <t>1971/12/05 18:00</t>
  </si>
  <si>
    <t>1971/12/05 18:20</t>
  </si>
  <si>
    <t>1971/12/05 18:40</t>
  </si>
  <si>
    <t>1971/12/05 19:00</t>
  </si>
  <si>
    <t>1971/12/05 19:20</t>
  </si>
  <si>
    <t>1971/12/05 19:40</t>
  </si>
  <si>
    <t>1971/12/05 20:00</t>
  </si>
  <si>
    <t>1971/12/05 20:20</t>
  </si>
  <si>
    <t>1971/12/05 20:40</t>
  </si>
  <si>
    <t>1971/12/05 21:00</t>
  </si>
  <si>
    <t>1971/12/05 21:20</t>
  </si>
  <si>
    <t>1971/12/05 21:40</t>
  </si>
  <si>
    <t>1971/12/05 22:00</t>
  </si>
  <si>
    <t>1971/12/05 22:20</t>
  </si>
  <si>
    <t>1971/12/05 22:40</t>
  </si>
  <si>
    <t>1971/12/05 23:00</t>
  </si>
  <si>
    <t>1971/12/05 23:20</t>
  </si>
  <si>
    <t>1971/12/05 23:40</t>
  </si>
  <si>
    <t>1971/12/06</t>
  </si>
  <si>
    <t>1971/12/06 00:00</t>
  </si>
  <si>
    <t>1971/12/06 00:20</t>
  </si>
  <si>
    <t>1971/12/06 00:40</t>
  </si>
  <si>
    <t>1971/12/06 01:00</t>
  </si>
  <si>
    <t>1971/12/06 01:20</t>
  </si>
  <si>
    <t>1971/12/06 01:40</t>
  </si>
  <si>
    <t>1971/12/06 02:00</t>
  </si>
  <si>
    <t>1971/12/06 02:20</t>
  </si>
  <si>
    <t>1971/12/06 02:40</t>
  </si>
  <si>
    <t>1971/12/06 03:00</t>
  </si>
  <si>
    <t>1971/12/06 03:20</t>
  </si>
  <si>
    <t>1971/12/06 03:40</t>
  </si>
  <si>
    <t>1971/12/06 04:00</t>
  </si>
  <si>
    <t>1971/12/06 04:20</t>
  </si>
  <si>
    <t>1971/12/06 04:40</t>
  </si>
  <si>
    <t>1971/12/06 05:00</t>
  </si>
  <si>
    <t>1971/12/06 05:20</t>
  </si>
  <si>
    <t>1971/12/06 05:40</t>
  </si>
  <si>
    <t>1971/12/06 06:00</t>
  </si>
  <si>
    <t>1971/12/06 06:20</t>
  </si>
  <si>
    <t>1971/12/06 06:40</t>
  </si>
  <si>
    <t>1971/12/06 07:00</t>
  </si>
  <si>
    <t>1971/12/06 07:20</t>
  </si>
  <si>
    <t>1971/12/06 07:40</t>
  </si>
  <si>
    <t>1971/12/06 08:00</t>
  </si>
  <si>
    <t>1971/12/06 08:20</t>
  </si>
  <si>
    <t>1971/12/06 08:40</t>
  </si>
  <si>
    <t>1971/12/06 09:00</t>
  </si>
  <si>
    <t>1971/12/06 09:20</t>
  </si>
  <si>
    <t>1971/12/06 09:40</t>
  </si>
  <si>
    <t>1971/12/06 10:00</t>
  </si>
  <si>
    <t>1971/12/06 10:20</t>
  </si>
  <si>
    <t>1971/12/06 10:40</t>
  </si>
  <si>
    <t>1971/12/06 11:00</t>
  </si>
  <si>
    <t>1971/12/06 11:20</t>
  </si>
  <si>
    <t>1971/12/06 11:40</t>
  </si>
  <si>
    <t>1971/12/06 12:00</t>
  </si>
  <si>
    <t>1971/12/06 12:20</t>
  </si>
  <si>
    <t>1971/12/06 12:40</t>
  </si>
  <si>
    <t>1971/12/06 13:00</t>
  </si>
  <si>
    <t>1971/12/06 13:20</t>
  </si>
  <si>
    <t>1971/12/06 13:40</t>
  </si>
  <si>
    <t>1971/12/06 14:00</t>
  </si>
  <si>
    <t>1971/12/06 14:20</t>
  </si>
  <si>
    <t>1971/12/06 14:40</t>
  </si>
  <si>
    <t>1971/12/06 15:00</t>
  </si>
  <si>
    <t>1971/12/06 15:20</t>
  </si>
  <si>
    <t>1971/12/06 15:40</t>
  </si>
  <si>
    <t>1971/12/06 16:00</t>
  </si>
  <si>
    <t>1971/12/06 16:20</t>
  </si>
  <si>
    <t>1971/12/06 16:40</t>
  </si>
  <si>
    <t>1971/12/06 17:00</t>
  </si>
  <si>
    <t>1971/12/06 17:20</t>
  </si>
  <si>
    <t>1971/12/06 17:40</t>
  </si>
  <si>
    <t>1971/12/06 18:00</t>
  </si>
  <si>
    <t>1971/12/06 18:20</t>
  </si>
  <si>
    <t>1971/12/06 18:40</t>
  </si>
  <si>
    <t>1971/12/06 19:00</t>
  </si>
  <si>
    <t>1971/12/06 19:20</t>
  </si>
  <si>
    <t>1971/12/06 19:40</t>
  </si>
  <si>
    <t>1971/12/06 20:00</t>
  </si>
  <si>
    <t>1971/12/06 20:20</t>
  </si>
  <si>
    <t>1971/12/06 20:40</t>
  </si>
  <si>
    <t>1971/12/06 21:00</t>
  </si>
  <si>
    <t>1971/12/06 21:20</t>
  </si>
  <si>
    <t>1971/12/06 21:40</t>
  </si>
  <si>
    <t>1971/12/06 22:00</t>
  </si>
  <si>
    <t>1971/12/06 22:20</t>
  </si>
  <si>
    <t>1971/12/06 22:40</t>
  </si>
  <si>
    <t>1971/12/06 23:00</t>
  </si>
  <si>
    <t>1971/12/06 23:20</t>
  </si>
  <si>
    <t>1971/12/06 23:40</t>
  </si>
  <si>
    <t>1971/12/07</t>
  </si>
  <si>
    <t>1971/12/07 00:00</t>
  </si>
  <si>
    <t>1971/12/07 00:20</t>
  </si>
  <si>
    <t>1971/12/07 00:40</t>
  </si>
  <si>
    <t>1971/12/07 01:00</t>
  </si>
  <si>
    <t>1971/12/07 01:20</t>
  </si>
  <si>
    <t>1971/12/07 01:40</t>
  </si>
  <si>
    <t>1971/12/07 02:00</t>
  </si>
  <si>
    <t>1971/12/07 02:20</t>
  </si>
  <si>
    <t>1971/12/07 02:40</t>
  </si>
  <si>
    <t>1971/12/07 03:00</t>
  </si>
  <si>
    <t>1971/12/07 03:20</t>
  </si>
  <si>
    <t>1971/12/07 03:40</t>
  </si>
  <si>
    <t>1971/12/07 04:00</t>
  </si>
  <si>
    <t>1971/12/07 04:20</t>
  </si>
  <si>
    <t>1971/12/07 04:40</t>
  </si>
  <si>
    <t>1971/12/07 05:00</t>
  </si>
  <si>
    <t>1971/12/07 05:20</t>
  </si>
  <si>
    <t>1971/12/07 05:40</t>
  </si>
  <si>
    <t>1971/12/07 06:00</t>
  </si>
  <si>
    <t>1971/12/07 06:20</t>
  </si>
  <si>
    <t>1971/12/07 06:40</t>
  </si>
  <si>
    <t>1971/12/07 07:00</t>
  </si>
  <si>
    <t>1971/12/07 07:20</t>
  </si>
  <si>
    <t>1971/12/07 07:40</t>
  </si>
  <si>
    <t>1971/12/07 08:00</t>
  </si>
  <si>
    <t>1971/12/07 08:20</t>
  </si>
  <si>
    <t>1971/12/07 08:40</t>
  </si>
  <si>
    <t>1971/12/07 09:00</t>
  </si>
  <si>
    <t>1971/12/07 09:20</t>
  </si>
  <si>
    <t>1971/12/07 09:40</t>
  </si>
  <si>
    <t>1971/12/07 10:00</t>
  </si>
  <si>
    <t>1971/12/07 10:20</t>
  </si>
  <si>
    <t>1971/12/07 10:40</t>
  </si>
  <si>
    <t>1971/12/07 11:00</t>
  </si>
  <si>
    <t>1971/12/07 11:20</t>
  </si>
  <si>
    <t>1971/12/07 11:40</t>
  </si>
  <si>
    <t>1971/12/07 12:00</t>
  </si>
  <si>
    <t>1971/12/07 12:20</t>
  </si>
  <si>
    <t>1971/12/07 12:40</t>
  </si>
  <si>
    <t>1971/12/07 13:00</t>
  </si>
  <si>
    <t>1971/12/07 13:20</t>
  </si>
  <si>
    <t>1971/12/07 13:40</t>
  </si>
  <si>
    <t>1971/12/07 14:00</t>
  </si>
  <si>
    <t>1971/12/07 14:20</t>
  </si>
  <si>
    <t>1971/12/07 14:40</t>
  </si>
  <si>
    <t>1971/12/07 15:00</t>
  </si>
  <si>
    <t>1971/12/07 15:20</t>
  </si>
  <si>
    <t>1971/12/07 15:40</t>
  </si>
  <si>
    <t>1971/12/07 16:00</t>
  </si>
  <si>
    <t>1971/12/07 16:20</t>
  </si>
  <si>
    <t>1971/12/07 16:40</t>
  </si>
  <si>
    <t>1971/12/07 17:00</t>
  </si>
  <si>
    <t>1971/12/07 17:20</t>
  </si>
  <si>
    <t>1971/12/07 17:40</t>
  </si>
  <si>
    <t>1971/12/07 18:00</t>
  </si>
  <si>
    <t>1971/12/07 18:20</t>
  </si>
  <si>
    <t>1971/12/07 18:40</t>
  </si>
  <si>
    <t>1971/12/07 19:00</t>
  </si>
  <si>
    <t>1971/12/07 19:20</t>
  </si>
  <si>
    <t>1971/12/07 19:40</t>
  </si>
  <si>
    <t>1971/12/07 20:00</t>
  </si>
  <si>
    <t>1971/12/07 20:20</t>
  </si>
  <si>
    <t>1971/12/07 20:40</t>
  </si>
  <si>
    <t>1971/12/07 21:00</t>
  </si>
  <si>
    <t>1971/12/07 21:20</t>
  </si>
  <si>
    <t>1971/12/07 21:40</t>
  </si>
  <si>
    <t>1971/12/07 22:00</t>
  </si>
  <si>
    <t>1971/12/07 22:20</t>
  </si>
  <si>
    <t>1971/12/07 22:40</t>
  </si>
  <si>
    <t>1971/12/07 23:00</t>
  </si>
  <si>
    <t>1971/12/07 23:20</t>
  </si>
  <si>
    <t>1971/12/07 23:40</t>
  </si>
  <si>
    <t>1971/12/08</t>
  </si>
  <si>
    <t>1971/12/08 00:00</t>
  </si>
  <si>
    <t>1971/12/08 00:20</t>
  </si>
  <si>
    <t>1971/12/08 00:40</t>
  </si>
  <si>
    <t>1971/12/08 01:00</t>
  </si>
  <si>
    <t>1971/12/08 01:20</t>
  </si>
  <si>
    <t>1971/12/08 01:40</t>
  </si>
  <si>
    <t>1971/12/08 02:00</t>
  </si>
  <si>
    <t>1971/12/08 02:20</t>
  </si>
  <si>
    <t>1971/12/08 02:40</t>
  </si>
  <si>
    <t>1971/12/08 03:00</t>
  </si>
  <si>
    <t>1971/12/08 03:20</t>
  </si>
  <si>
    <t>1971/12/08 03:40</t>
  </si>
  <si>
    <t>1971/12/08 04:00</t>
  </si>
  <si>
    <t>1971/12/08 04:20</t>
  </si>
  <si>
    <t>1971/12/08 04:40</t>
  </si>
  <si>
    <t>1971/12/08 05:00</t>
  </si>
  <si>
    <t>1971/12/08 05:20</t>
  </si>
  <si>
    <t>1971/12/08 05:40</t>
  </si>
  <si>
    <t>1971/12/08 06:00</t>
  </si>
  <si>
    <t>1971/12/08 06:20</t>
  </si>
  <si>
    <t>1971/12/08 06:40</t>
  </si>
  <si>
    <t>1971/12/08 07:00</t>
  </si>
  <si>
    <t>1971/12/08 07:20</t>
  </si>
  <si>
    <t>1971/12/08 07:40</t>
  </si>
  <si>
    <t>1971/12/08 08:00</t>
  </si>
  <si>
    <t>1971/12/08 08:20</t>
  </si>
  <si>
    <t>1971/12/08 08:40</t>
  </si>
  <si>
    <t>1971/12/08 09:00</t>
  </si>
  <si>
    <t>1971/12/08 09:20</t>
  </si>
  <si>
    <t>1971/12/08 09:40</t>
  </si>
  <si>
    <t>1971/12/08 10:00</t>
  </si>
  <si>
    <t>1971/12/08 10:20</t>
  </si>
  <si>
    <t>1971/12/08 10:40</t>
  </si>
  <si>
    <t>1971/12/08 11:00</t>
  </si>
  <si>
    <t>1971/12/08 11:20</t>
  </si>
  <si>
    <t>1971/12/08 11:40</t>
  </si>
  <si>
    <t>1971/12/08 12:00</t>
  </si>
  <si>
    <t>1971/12/08 12:20</t>
  </si>
  <si>
    <t>1971/12/08 12:40</t>
  </si>
  <si>
    <t>1971/12/08 13:00</t>
  </si>
  <si>
    <t>1971/12/08 13:20</t>
  </si>
  <si>
    <t>1971/12/08 13:40</t>
  </si>
  <si>
    <t>1971/12/08 14:00</t>
  </si>
  <si>
    <t>1971/12/08 14:20</t>
  </si>
  <si>
    <t>1971/12/08 14:40</t>
  </si>
  <si>
    <t>1971/12/08 15:00</t>
  </si>
  <si>
    <t>1971/12/08 15:20</t>
  </si>
  <si>
    <t>1971/12/08 15:40</t>
  </si>
  <si>
    <t>1971/12/08 16:00</t>
  </si>
  <si>
    <t>1971/12/08 16:20</t>
  </si>
  <si>
    <t>1971/12/08 16:40</t>
  </si>
  <si>
    <t>1971/12/08 17:00</t>
  </si>
  <si>
    <t>1971/12/08 17:20</t>
  </si>
  <si>
    <t>1971/12/08 17:40</t>
  </si>
  <si>
    <t>1971/12/08 18:00</t>
  </si>
  <si>
    <t>1971/12/08 18:20</t>
  </si>
  <si>
    <t>1971/12/08 18:40</t>
  </si>
  <si>
    <t>1971/12/08 19:00</t>
  </si>
  <si>
    <t>1971/12/08 19:20</t>
  </si>
  <si>
    <t>1971/12/08 19:40</t>
  </si>
  <si>
    <t>1971/12/08 20:00</t>
  </si>
  <si>
    <t>1971/12/08 20:20</t>
  </si>
  <si>
    <t>1971/12/08 20:40</t>
  </si>
  <si>
    <t>1971/12/08 21:00</t>
  </si>
  <si>
    <t>1971/12/08 21:20</t>
  </si>
  <si>
    <t>1971/12/08 21:40</t>
  </si>
  <si>
    <t>1971/12/08 22:00</t>
  </si>
  <si>
    <t>1971/12/08 22:20</t>
  </si>
  <si>
    <t>1971/12/08 22:40</t>
  </si>
  <si>
    <t>1971/12/08 23:00</t>
  </si>
  <si>
    <t>1971/12/08 23:20</t>
  </si>
  <si>
    <t>1971/12/08 23:40</t>
  </si>
  <si>
    <t>1971/12/09</t>
  </si>
  <si>
    <t>1971/12/09 00:00</t>
  </si>
  <si>
    <t>1971/12/09 00:20</t>
  </si>
  <si>
    <t>1971/12/09 00:40</t>
  </si>
  <si>
    <t>1971/12/09 01:00</t>
  </si>
  <si>
    <t>1971/12/09 01:20</t>
  </si>
  <si>
    <t>1971/12/09 01:40</t>
  </si>
  <si>
    <t>1971/12/09 02:00</t>
  </si>
  <si>
    <t>1971/12/09 02:20</t>
  </si>
  <si>
    <t>1971/12/09 02:40</t>
  </si>
  <si>
    <t>1971/12/09 03:00</t>
  </si>
  <si>
    <t>1971/12/09 03:20</t>
  </si>
  <si>
    <t>1971/12/09 03:40</t>
  </si>
  <si>
    <t>1971/12/09 04:00</t>
  </si>
  <si>
    <t>1971/12/09 04:20</t>
  </si>
  <si>
    <t>1971/12/09 04:40</t>
  </si>
  <si>
    <t>1971/12/09 05:00</t>
  </si>
  <si>
    <t>1971/12/09 05:20</t>
  </si>
  <si>
    <t>1971/12/09 05:40</t>
  </si>
  <si>
    <t>1971/12/09 06:00</t>
  </si>
  <si>
    <t>1971/12/09 06:20</t>
  </si>
  <si>
    <t>1971/12/09 06:40</t>
  </si>
  <si>
    <t>1971/12/09 07:00</t>
  </si>
  <si>
    <t>1971/12/09 07:20</t>
  </si>
  <si>
    <t>1971/12/09 07:40</t>
  </si>
  <si>
    <t>1971/12/09 08:00</t>
  </si>
  <si>
    <t>1971/12/09 08:20</t>
  </si>
  <si>
    <t>1971/12/09 08:40</t>
  </si>
  <si>
    <t>1971/12/09 09:00</t>
  </si>
  <si>
    <t>1971/12/09 09:20</t>
  </si>
  <si>
    <t>1971/12/09 09:40</t>
  </si>
  <si>
    <t>1971/12/09 10:00</t>
  </si>
  <si>
    <t>1971/12/09 10:20</t>
  </si>
  <si>
    <t>1971/12/09 10:40</t>
  </si>
  <si>
    <t>1971/12/09 11:00</t>
  </si>
  <si>
    <t>1971/12/09 11:20</t>
  </si>
  <si>
    <t>1971/12/09 11:40</t>
  </si>
  <si>
    <t>1971/12/09 12:00</t>
  </si>
  <si>
    <t>1971/12/09 12:20</t>
  </si>
  <si>
    <t>1971/12/09 12:40</t>
  </si>
  <si>
    <t>1971/12/09 13:00</t>
  </si>
  <si>
    <t>1971/12/09 13:20</t>
  </si>
  <si>
    <t>1971/12/09 13:40</t>
  </si>
  <si>
    <t>1971/12/09 14:00</t>
  </si>
  <si>
    <t>1971/12/09 14:20</t>
  </si>
  <si>
    <t>1971/12/09 14:40</t>
  </si>
  <si>
    <t>1971/12/09 15:00</t>
  </si>
  <si>
    <t>1971/12/09 15:20</t>
  </si>
  <si>
    <t>1971/12/09 15:40</t>
  </si>
  <si>
    <t>1971/12/09 16:00</t>
  </si>
  <si>
    <t>1971/12/09 16:20</t>
  </si>
  <si>
    <t>1971/12/09 16:40</t>
  </si>
  <si>
    <t>1971/12/09 17:00</t>
  </si>
  <si>
    <t>1971/12/09 17:20</t>
  </si>
  <si>
    <t>1971/12/09 17:40</t>
  </si>
  <si>
    <t>1971/12/09 18:00</t>
  </si>
  <si>
    <t>1971/12/09 18:20</t>
  </si>
  <si>
    <t>1971/12/09 18:40</t>
  </si>
  <si>
    <t>1971/12/09 19:00</t>
  </si>
  <si>
    <t>Hydrograph info for event 18 for X2H022 in period 19601001 to 20260318</t>
  </si>
  <si>
    <t>Hydrograph period: 1971/12/11 07:20:00 to 1971/12/13 20:40:00    Date of peak: 1971/12/11 08:40:00    Peak flow: 236.629m³/sec</t>
  </si>
  <si>
    <t>1971/12/11</t>
  </si>
  <si>
    <t>1971/12/11 07:20</t>
  </si>
  <si>
    <t>1971/12/11 07:40</t>
  </si>
  <si>
    <t>1971/12/11 08:00</t>
  </si>
  <si>
    <t>1971/12/11 08:20</t>
  </si>
  <si>
    <t>1971/12/11 08:40</t>
  </si>
  <si>
    <t>1971/12/11 09:00</t>
  </si>
  <si>
    <t>1971/12/11 09:20</t>
  </si>
  <si>
    <t>1971/12/11 09:40</t>
  </si>
  <si>
    <t>1971/12/11 10:00</t>
  </si>
  <si>
    <t>1971/12/11 10:20</t>
  </si>
  <si>
    <t>1971/12/11 10:40</t>
  </si>
  <si>
    <t>1971/12/11 11:00</t>
  </si>
  <si>
    <t>1971/12/11 11:20</t>
  </si>
  <si>
    <t>1971/12/11 11:40</t>
  </si>
  <si>
    <t>1971/12/11 12:00</t>
  </si>
  <si>
    <t>1971/12/11 12:20</t>
  </si>
  <si>
    <t>1971/12/11 12:40</t>
  </si>
  <si>
    <t>1971/12/11 13:00</t>
  </si>
  <si>
    <t>1971/12/11 13:20</t>
  </si>
  <si>
    <t>1971/12/11 13:40</t>
  </si>
  <si>
    <t>1971/12/11 14:00</t>
  </si>
  <si>
    <t>1971/12/11 14:20</t>
  </si>
  <si>
    <t>1971/12/11 14:40</t>
  </si>
  <si>
    <t>1971/12/11 15:00</t>
  </si>
  <si>
    <t>1971/12/11 15:20</t>
  </si>
  <si>
    <t>1971/12/11 15:40</t>
  </si>
  <si>
    <t>1971/12/11 16:00</t>
  </si>
  <si>
    <t>1971/12/11 16:20</t>
  </si>
  <si>
    <t>1971/12/11 16:40</t>
  </si>
  <si>
    <t>1971/12/11 17:00</t>
  </si>
  <si>
    <t>1971/12/11 17:20</t>
  </si>
  <si>
    <t>1971/12/11 17:40</t>
  </si>
  <si>
    <t>1971/12/11 18:00</t>
  </si>
  <si>
    <t>1971/12/11 18:20</t>
  </si>
  <si>
    <t>1971/12/11 18:40</t>
  </si>
  <si>
    <t>1971/12/11 19:00</t>
  </si>
  <si>
    <t>1971/12/11 19:20</t>
  </si>
  <si>
    <t>1971/12/11 19:40</t>
  </si>
  <si>
    <t>1971/12/11 20:00</t>
  </si>
  <si>
    <t>1971/12/11 20:20</t>
  </si>
  <si>
    <t>1971/12/11 20:40</t>
  </si>
  <si>
    <t>1971/12/11 21:00</t>
  </si>
  <si>
    <t>1971/12/11 21:20</t>
  </si>
  <si>
    <t>1971/12/11 21:40</t>
  </si>
  <si>
    <t>1971/12/11 22:00</t>
  </si>
  <si>
    <t>1971/12/11 22:20</t>
  </si>
  <si>
    <t>1971/12/11 22:40</t>
  </si>
  <si>
    <t>1971/12/11 23:00</t>
  </si>
  <si>
    <t>1971/12/11 23:20</t>
  </si>
  <si>
    <t>1971/12/11 23:40</t>
  </si>
  <si>
    <t>1971/12/12</t>
  </si>
  <si>
    <t>1971/12/12 00:00</t>
  </si>
  <si>
    <t>1971/12/12 00:20</t>
  </si>
  <si>
    <t>1971/12/12 00:40</t>
  </si>
  <si>
    <t>1971/12/12 01:00</t>
  </si>
  <si>
    <t>1971/12/12 01:20</t>
  </si>
  <si>
    <t>1971/12/12 01:40</t>
  </si>
  <si>
    <t>1971/12/12 02:00</t>
  </si>
  <si>
    <t>1971/12/12 02:20</t>
  </si>
  <si>
    <t>1971/12/12 02:40</t>
  </si>
  <si>
    <t>1971/12/12 03:00</t>
  </si>
  <si>
    <t>1971/12/12 03:20</t>
  </si>
  <si>
    <t>1971/12/12 03:40</t>
  </si>
  <si>
    <t>1971/12/12 04:00</t>
  </si>
  <si>
    <t>1971/12/12 04:20</t>
  </si>
  <si>
    <t>1971/12/12 04:40</t>
  </si>
  <si>
    <t>1971/12/12 05:00</t>
  </si>
  <si>
    <t>1971/12/12 05:20</t>
  </si>
  <si>
    <t>1971/12/12 05:40</t>
  </si>
  <si>
    <t>1971/12/12 06:00</t>
  </si>
  <si>
    <t>1971/12/12 06:20</t>
  </si>
  <si>
    <t>1971/12/12 06:40</t>
  </si>
  <si>
    <t>1971/12/12 07:00</t>
  </si>
  <si>
    <t>1971/12/12 07:20</t>
  </si>
  <si>
    <t>1971/12/12 07:40</t>
  </si>
  <si>
    <t>1971/12/12 08:00</t>
  </si>
  <si>
    <t>1971/12/12 08:20</t>
  </si>
  <si>
    <t>1971/12/12 08:40</t>
  </si>
  <si>
    <t>1971/12/12 09:00</t>
  </si>
  <si>
    <t>1971/12/12 09:20</t>
  </si>
  <si>
    <t>1971/12/12 09:40</t>
  </si>
  <si>
    <t>1971/12/12 10:00</t>
  </si>
  <si>
    <t>1971/12/12 10:20</t>
  </si>
  <si>
    <t>1971/12/12 10:40</t>
  </si>
  <si>
    <t>1971/12/12 11:00</t>
  </si>
  <si>
    <t>1971/12/12 11:20</t>
  </si>
  <si>
    <t>1971/12/12 11:40</t>
  </si>
  <si>
    <t>1971/12/12 12:00</t>
  </si>
  <si>
    <t>1971/12/12 12:20</t>
  </si>
  <si>
    <t>1971/12/12 12:40</t>
  </si>
  <si>
    <t>1971/12/12 13:00</t>
  </si>
  <si>
    <t>1971/12/12 13:20</t>
  </si>
  <si>
    <t>1971/12/12 13:40</t>
  </si>
  <si>
    <t>1971/12/12 14:00</t>
  </si>
  <si>
    <t>1971/12/12 14:20</t>
  </si>
  <si>
    <t>1971/12/12 14:40</t>
  </si>
  <si>
    <t>1971/12/12 15:00</t>
  </si>
  <si>
    <t>1971/12/12 15:20</t>
  </si>
  <si>
    <t>1971/12/12 15:40</t>
  </si>
  <si>
    <t>1971/12/12 16:00</t>
  </si>
  <si>
    <t>1971/12/12 16:20</t>
  </si>
  <si>
    <t>1971/12/12 16:40</t>
  </si>
  <si>
    <t>1971/12/12 17:00</t>
  </si>
  <si>
    <t>1971/12/12 17:20</t>
  </si>
  <si>
    <t>1971/12/12 17:40</t>
  </si>
  <si>
    <t>1971/12/12 18:00</t>
  </si>
  <si>
    <t>1971/12/12 18:20</t>
  </si>
  <si>
    <t>1971/12/12 18:40</t>
  </si>
  <si>
    <t>1971/12/12 19:00</t>
  </si>
  <si>
    <t>1971/12/12 19:20</t>
  </si>
  <si>
    <t>1971/12/12 19:40</t>
  </si>
  <si>
    <t>1971/12/12 20:00</t>
  </si>
  <si>
    <t>1971/12/12 20:20</t>
  </si>
  <si>
    <t>1971/12/12 20:40</t>
  </si>
  <si>
    <t>1971/12/12 21:00</t>
  </si>
  <si>
    <t>1971/12/12 21:20</t>
  </si>
  <si>
    <t>1971/12/12 21:40</t>
  </si>
  <si>
    <t>1971/12/12 22:00</t>
  </si>
  <si>
    <t>1971/12/12 22:20</t>
  </si>
  <si>
    <t>1971/12/12 22:40</t>
  </si>
  <si>
    <t>1971/12/12 23:00</t>
  </si>
  <si>
    <t>1971/12/12 23:20</t>
  </si>
  <si>
    <t>1971/12/12 23:40</t>
  </si>
  <si>
    <t>1971/12/13</t>
  </si>
  <si>
    <t>1971/12/13 00:00</t>
  </si>
  <si>
    <t>1971/12/13 00:20</t>
  </si>
  <si>
    <t>1971/12/13 00:40</t>
  </si>
  <si>
    <t>1971/12/13 01:00</t>
  </si>
  <si>
    <t>1971/12/13 01:20</t>
  </si>
  <si>
    <t>1971/12/13 01:40</t>
  </si>
  <si>
    <t>1971/12/13 02:00</t>
  </si>
  <si>
    <t>1971/12/13 02:20</t>
  </si>
  <si>
    <t>1971/12/13 02:40</t>
  </si>
  <si>
    <t>1971/12/13 03:00</t>
  </si>
  <si>
    <t>1971/12/13 03:20</t>
  </si>
  <si>
    <t>1971/12/13 03:40</t>
  </si>
  <si>
    <t>1971/12/13 04:00</t>
  </si>
  <si>
    <t>1971/12/13 04:20</t>
  </si>
  <si>
    <t>1971/12/13 04:40</t>
  </si>
  <si>
    <t>1971/12/13 05:00</t>
  </si>
  <si>
    <t>1971/12/13 05:20</t>
  </si>
  <si>
    <t>1971/12/13 05:40</t>
  </si>
  <si>
    <t>1971/12/13 06:00</t>
  </si>
  <si>
    <t>1971/12/13 06:20</t>
  </si>
  <si>
    <t>1971/12/13 06:40</t>
  </si>
  <si>
    <t>1971/12/13 07:00</t>
  </si>
  <si>
    <t>1971/12/13 07:20</t>
  </si>
  <si>
    <t>1971/12/13 07:40</t>
  </si>
  <si>
    <t>1971/12/13 08:00</t>
  </si>
  <si>
    <t>1971/12/13 08:20</t>
  </si>
  <si>
    <t>1971/12/13 08:40</t>
  </si>
  <si>
    <t>1971/12/13 09:00</t>
  </si>
  <si>
    <t>1971/12/13 09:20</t>
  </si>
  <si>
    <t>1971/12/13 09:40</t>
  </si>
  <si>
    <t>1971/12/13 10:00</t>
  </si>
  <si>
    <t>1971/12/13 10:20</t>
  </si>
  <si>
    <t>1971/12/13 10:40</t>
  </si>
  <si>
    <t>1971/12/13 11:00</t>
  </si>
  <si>
    <t>1971/12/13 11:20</t>
  </si>
  <si>
    <t>1971/12/13 11:40</t>
  </si>
  <si>
    <t>1971/12/13 12:00</t>
  </si>
  <si>
    <t>1971/12/13 12:20</t>
  </si>
  <si>
    <t>1971/12/13 12:40</t>
  </si>
  <si>
    <t>1971/12/13 13:00</t>
  </si>
  <si>
    <t>1971/12/13 13:20</t>
  </si>
  <si>
    <t>1971/12/13 13:40</t>
  </si>
  <si>
    <t>1971/12/13 14:00</t>
  </si>
  <si>
    <t>1971/12/13 14:20</t>
  </si>
  <si>
    <t>1971/12/13 14:40</t>
  </si>
  <si>
    <t>1971/12/13 15:00</t>
  </si>
  <si>
    <t>1971/12/13 15:20</t>
  </si>
  <si>
    <t>1971/12/13 15:40</t>
  </si>
  <si>
    <t>1971/12/13 16:00</t>
  </si>
  <si>
    <t>1971/12/13 16:20</t>
  </si>
  <si>
    <t>1971/12/13 16:40</t>
  </si>
  <si>
    <t>1971/12/13 17:00</t>
  </si>
  <si>
    <t>1971/12/13 17:20</t>
  </si>
  <si>
    <t>1971/12/13 17:40</t>
  </si>
  <si>
    <t>1971/12/13 18:00</t>
  </si>
  <si>
    <t>1971/12/13 18:20</t>
  </si>
  <si>
    <t>1971/12/13 18:40</t>
  </si>
  <si>
    <t>1971/12/13 19:00</t>
  </si>
  <si>
    <t>1971/12/13 19:20</t>
  </si>
  <si>
    <t>1971/12/13 19:40</t>
  </si>
  <si>
    <t>1971/12/13 20:00</t>
  </si>
  <si>
    <t>1971/12/13 20:20</t>
  </si>
  <si>
    <t>1971/12/13 20:40</t>
  </si>
  <si>
    <t>Hydrograph info for event 19 for X2H022 in period 19601001 to 20260318</t>
  </si>
  <si>
    <t>Hydrograph period: 1971/12/13 21:40:00 to 1971/12/31 17:40:00    Date of peak: 1971/12/14 08:20:00    Peak flow: 206.769m³/sec</t>
  </si>
  <si>
    <t>1971/12/13 21:40</t>
  </si>
  <si>
    <t>1971/12/13 22:00</t>
  </si>
  <si>
    <t>1971/12/13 22:20</t>
  </si>
  <si>
    <t>1971/12/13 22:40</t>
  </si>
  <si>
    <t>1971/12/13 23:00</t>
  </si>
  <si>
    <t>1971/12/13 23:20</t>
  </si>
  <si>
    <t>1971/12/13 23:40</t>
  </si>
  <si>
    <t>1971/12/14</t>
  </si>
  <si>
    <t>1971/12/14 00:00</t>
  </si>
  <si>
    <t>1971/12/14 00:20</t>
  </si>
  <si>
    <t>1971/12/14 00:40</t>
  </si>
  <si>
    <t>1971/12/14 01:00</t>
  </si>
  <si>
    <t>1971/12/14 01:20</t>
  </si>
  <si>
    <t>1971/12/14 01:40</t>
  </si>
  <si>
    <t>1971/12/14 02:00</t>
  </si>
  <si>
    <t>1971/12/14 02:20</t>
  </si>
  <si>
    <t>1971/12/14 02:40</t>
  </si>
  <si>
    <t>1971/12/14 03:00</t>
  </si>
  <si>
    <t>1971/12/14 03:20</t>
  </si>
  <si>
    <t>1971/12/14 03:40</t>
  </si>
  <si>
    <t>1971/12/14 04:00</t>
  </si>
  <si>
    <t>1971/12/14 04:20</t>
  </si>
  <si>
    <t>1971/12/14 04:40</t>
  </si>
  <si>
    <t>1971/12/14 05:00</t>
  </si>
  <si>
    <t>1971/12/14 05:20</t>
  </si>
  <si>
    <t>1971/12/14 05:40</t>
  </si>
  <si>
    <t>1971/12/14 06:00</t>
  </si>
  <si>
    <t>1971/12/14 06:20</t>
  </si>
  <si>
    <t>1971/12/14 06:40</t>
  </si>
  <si>
    <t>1971/12/14 07:00</t>
  </si>
  <si>
    <t>1971/12/14 07:20</t>
  </si>
  <si>
    <t>1971/12/14 07:40</t>
  </si>
  <si>
    <t>1971/12/14 08:00</t>
  </si>
  <si>
    <t>1971/12/14 08:20</t>
  </si>
  <si>
    <t>1971/12/14 08:40</t>
  </si>
  <si>
    <t>1971/12/14 09:00</t>
  </si>
  <si>
    <t>1971/12/14 09:20</t>
  </si>
  <si>
    <t>1971/12/14 09:40</t>
  </si>
  <si>
    <t>1971/12/14 10:00</t>
  </si>
  <si>
    <t>1971/12/14 10:20</t>
  </si>
  <si>
    <t>1971/12/14 10:40</t>
  </si>
  <si>
    <t>1971/12/14 11:00</t>
  </si>
  <si>
    <t>1971/12/14 11:20</t>
  </si>
  <si>
    <t>1971/12/14 11:40</t>
  </si>
  <si>
    <t>1971/12/14 12:00</t>
  </si>
  <si>
    <t>1971/12/14 12:20</t>
  </si>
  <si>
    <t>1971/12/14 12:40</t>
  </si>
  <si>
    <t>1971/12/14 13:00</t>
  </si>
  <si>
    <t>1971/12/14 13:20</t>
  </si>
  <si>
    <t>1971/12/14 13:40</t>
  </si>
  <si>
    <t>1971/12/14 14:00</t>
  </si>
  <si>
    <t>1971/12/14 14:20</t>
  </si>
  <si>
    <t>1971/12/14 14:40</t>
  </si>
  <si>
    <t>1971/12/14 15:00</t>
  </si>
  <si>
    <t>1971/12/14 15:20</t>
  </si>
  <si>
    <t>1971/12/14 15:40</t>
  </si>
  <si>
    <t>1971/12/14 16:00</t>
  </si>
  <si>
    <t>1971/12/14 16:20</t>
  </si>
  <si>
    <t>1971/12/14 16:40</t>
  </si>
  <si>
    <t>1971/12/14 17:00</t>
  </si>
  <si>
    <t>1971/12/14 17:20</t>
  </si>
  <si>
    <t>1971/12/14 17:40</t>
  </si>
  <si>
    <t>1971/12/14 18:00</t>
  </si>
  <si>
    <t>1971/12/14 18:20</t>
  </si>
  <si>
    <t>1971/12/14 18:40</t>
  </si>
  <si>
    <t>1971/12/14 19:00</t>
  </si>
  <si>
    <t>1971/12/14 19:20</t>
  </si>
  <si>
    <t>1971/12/14 19:40</t>
  </si>
  <si>
    <t>1971/12/14 20:00</t>
  </si>
  <si>
    <t>1971/12/14 20:20</t>
  </si>
  <si>
    <t>1971/12/14 20:40</t>
  </si>
  <si>
    <t>1971/12/14 21:00</t>
  </si>
  <si>
    <t>1971/12/14 21:20</t>
  </si>
  <si>
    <t>1971/12/14 21:40</t>
  </si>
  <si>
    <t>1971/12/14 22:00</t>
  </si>
  <si>
    <t>1971/12/14 22:20</t>
  </si>
  <si>
    <t>1971/12/14 22:40</t>
  </si>
  <si>
    <t>1971/12/14 23:00</t>
  </si>
  <si>
    <t>1971/12/14 23:20</t>
  </si>
  <si>
    <t>1971/12/14 23:40</t>
  </si>
  <si>
    <t>1971/12/15</t>
  </si>
  <si>
    <t>1971/12/15 00:00</t>
  </si>
  <si>
    <t>1971/12/15 00:20</t>
  </si>
  <si>
    <t>1971/12/15 00:40</t>
  </si>
  <si>
    <t>1971/12/15 01:00</t>
  </si>
  <si>
    <t>1971/12/15 01:20</t>
  </si>
  <si>
    <t>1971/12/15 01:40</t>
  </si>
  <si>
    <t>1971/12/15 02:00</t>
  </si>
  <si>
    <t>1971/12/15 02:20</t>
  </si>
  <si>
    <t>1971/12/15 02:40</t>
  </si>
  <si>
    <t>1971/12/15 03:00</t>
  </si>
  <si>
    <t>1971/12/15 03:20</t>
  </si>
  <si>
    <t>1971/12/15 03:40</t>
  </si>
  <si>
    <t>1971/12/15 04:00</t>
  </si>
  <si>
    <t>1971/12/15 04:20</t>
  </si>
  <si>
    <t>1971/12/15 04:40</t>
  </si>
  <si>
    <t>1971/12/15 05:00</t>
  </si>
  <si>
    <t>1971/12/15 05:20</t>
  </si>
  <si>
    <t>1971/12/15 05:40</t>
  </si>
  <si>
    <t>1971/12/15 06:00</t>
  </si>
  <si>
    <t>1971/12/15 06:20</t>
  </si>
  <si>
    <t>1971/12/15 06:40</t>
  </si>
  <si>
    <t>1971/12/15 07:00</t>
  </si>
  <si>
    <t>1971/12/15 07:20</t>
  </si>
  <si>
    <t>1971/12/15 07:40</t>
  </si>
  <si>
    <t>1971/12/15 08:00</t>
  </si>
  <si>
    <t>1971/12/15 08:20</t>
  </si>
  <si>
    <t>1971/12/15 08:40</t>
  </si>
  <si>
    <t>1971/12/15 09:00</t>
  </si>
  <si>
    <t>1971/12/15 09:20</t>
  </si>
  <si>
    <t>1971/12/15 09:40</t>
  </si>
  <si>
    <t>1971/12/15 10:00</t>
  </si>
  <si>
    <t>1971/12/15 10:20</t>
  </si>
  <si>
    <t>1971/12/15 10:40</t>
  </si>
  <si>
    <t>1971/12/15 11:00</t>
  </si>
  <si>
    <t>1971/12/15 11:20</t>
  </si>
  <si>
    <t>1971/12/15 11:40</t>
  </si>
  <si>
    <t>1971/12/15 12:00</t>
  </si>
  <si>
    <t>1971/12/15 12:20</t>
  </si>
  <si>
    <t>1971/12/15 12:40</t>
  </si>
  <si>
    <t>1971/12/15 13:00</t>
  </si>
  <si>
    <t>1971/12/15 13:20</t>
  </si>
  <si>
    <t>1971/12/15 13:40</t>
  </si>
  <si>
    <t>1971/12/15 14:00</t>
  </si>
  <si>
    <t>1971/12/15 14:20</t>
  </si>
  <si>
    <t>1971/12/15 14:40</t>
  </si>
  <si>
    <t>1971/12/15 15:00</t>
  </si>
  <si>
    <t>1971/12/15 15:20</t>
  </si>
  <si>
    <t>1971/12/15 15:40</t>
  </si>
  <si>
    <t>1971/12/15 16:00</t>
  </si>
  <si>
    <t>1971/12/15 16:20</t>
  </si>
  <si>
    <t>1971/12/15 16:40</t>
  </si>
  <si>
    <t>1971/12/15 17:00</t>
  </si>
  <si>
    <t>1971/12/15 17:20</t>
  </si>
  <si>
    <t>1971/12/15 17:40</t>
  </si>
  <si>
    <t>1971/12/15 18:00</t>
  </si>
  <si>
    <t>1971/12/15 18:20</t>
  </si>
  <si>
    <t>1971/12/15 18:40</t>
  </si>
  <si>
    <t>1971/12/15 19:00</t>
  </si>
  <si>
    <t>1971/12/15 19:20</t>
  </si>
  <si>
    <t>1971/12/15 19:40</t>
  </si>
  <si>
    <t>1971/12/15 20:00</t>
  </si>
  <si>
    <t>1971/12/15 20:20</t>
  </si>
  <si>
    <t>1971/12/15 20:40</t>
  </si>
  <si>
    <t>1971/12/15 21:00</t>
  </si>
  <si>
    <t>1971/12/15 21:20</t>
  </si>
  <si>
    <t>1971/12/15 21:40</t>
  </si>
  <si>
    <t>1971/12/15 22:00</t>
  </si>
  <si>
    <t>1971/12/15 22:20</t>
  </si>
  <si>
    <t>1971/12/15 22:40</t>
  </si>
  <si>
    <t>1971/12/15 23:00</t>
  </si>
  <si>
    <t>1971/12/15 23:20</t>
  </si>
  <si>
    <t>1971/12/15 23:40</t>
  </si>
  <si>
    <t>1971/12/16</t>
  </si>
  <si>
    <t>1971/12/16 00:00</t>
  </si>
  <si>
    <t>1971/12/16 00:20</t>
  </si>
  <si>
    <t>1971/12/16 00:40</t>
  </si>
  <si>
    <t>1971/12/16 01:00</t>
  </si>
  <si>
    <t>1971/12/16 01:20</t>
  </si>
  <si>
    <t>1971/12/16 01:40</t>
  </si>
  <si>
    <t>1971/12/16 02:00</t>
  </si>
  <si>
    <t>1971/12/16 02:20</t>
  </si>
  <si>
    <t>1971/12/16 02:40</t>
  </si>
  <si>
    <t>1971/12/16 03:00</t>
  </si>
  <si>
    <t>1971/12/16 03:20</t>
  </si>
  <si>
    <t>1971/12/16 03:40</t>
  </si>
  <si>
    <t>1971/12/16 04:00</t>
  </si>
  <si>
    <t>1971/12/16 04:20</t>
  </si>
  <si>
    <t>1971/12/16 04:40</t>
  </si>
  <si>
    <t>1971/12/16 05:00</t>
  </si>
  <si>
    <t>1971/12/16 05:20</t>
  </si>
  <si>
    <t>1971/12/16 05:40</t>
  </si>
  <si>
    <t>1971/12/16 06:00</t>
  </si>
  <si>
    <t>1971/12/16 06:20</t>
  </si>
  <si>
    <t>1971/12/16 06:40</t>
  </si>
  <si>
    <t>1971/12/16 07:00</t>
  </si>
  <si>
    <t>1971/12/16 07:20</t>
  </si>
  <si>
    <t>1971/12/16 07:40</t>
  </si>
  <si>
    <t>1971/12/16 08:00</t>
  </si>
  <si>
    <t>1971/12/16 08:20</t>
  </si>
  <si>
    <t>1971/12/16 08:40</t>
  </si>
  <si>
    <t>1971/12/16 09:00</t>
  </si>
  <si>
    <t>1971/12/16 09:20</t>
  </si>
  <si>
    <t>1971/12/16 09:40</t>
  </si>
  <si>
    <t>1971/12/16 10:00</t>
  </si>
  <si>
    <t>1971/12/16 10:20</t>
  </si>
  <si>
    <t>1971/12/16 10:40</t>
  </si>
  <si>
    <t>1971/12/16 11:00</t>
  </si>
  <si>
    <t>1971/12/16 11:20</t>
  </si>
  <si>
    <t>1971/12/16 11:40</t>
  </si>
  <si>
    <t>1971/12/16 12:00</t>
  </si>
  <si>
    <t>1971/12/16 12:20</t>
  </si>
  <si>
    <t>1971/12/16 12:40</t>
  </si>
  <si>
    <t>1971/12/16 13:00</t>
  </si>
  <si>
    <t>1971/12/16 13:20</t>
  </si>
  <si>
    <t>1971/12/16 13:40</t>
  </si>
  <si>
    <t>1971/12/16 14:00</t>
  </si>
  <si>
    <t>1971/12/16 14:20</t>
  </si>
  <si>
    <t>1971/12/16 14:40</t>
  </si>
  <si>
    <t>1971/12/16 15:00</t>
  </si>
  <si>
    <t>1971/12/16 15:20</t>
  </si>
  <si>
    <t>1971/12/16 15:40</t>
  </si>
  <si>
    <t>1971/12/16 16:00</t>
  </si>
  <si>
    <t>1971/12/16 16:20</t>
  </si>
  <si>
    <t>1971/12/16 16:40</t>
  </si>
  <si>
    <t>1971/12/16 17:00</t>
  </si>
  <si>
    <t>1971/12/16 17:20</t>
  </si>
  <si>
    <t>1971/12/16 17:40</t>
  </si>
  <si>
    <t>1971/12/16 18:00</t>
  </si>
  <si>
    <t>1971/12/16 18:20</t>
  </si>
  <si>
    <t>1971/12/16 18:40</t>
  </si>
  <si>
    <t>1971/12/16 19:00</t>
  </si>
  <si>
    <t>1971/12/16 19:20</t>
  </si>
  <si>
    <t>1971/12/16 19:40</t>
  </si>
  <si>
    <t>1971/12/16 20:00</t>
  </si>
  <si>
    <t>1971/12/16 20:20</t>
  </si>
  <si>
    <t>1971/12/16 20:40</t>
  </si>
  <si>
    <t>1971/12/16 21:00</t>
  </si>
  <si>
    <t>1971/12/16 21:20</t>
  </si>
  <si>
    <t>1971/12/16 21:40</t>
  </si>
  <si>
    <t>1971/12/16 22:00</t>
  </si>
  <si>
    <t>1971/12/16 22:20</t>
  </si>
  <si>
    <t>1971/12/16 22:40</t>
  </si>
  <si>
    <t>1971/12/16 23:00</t>
  </si>
  <si>
    <t>1971/12/16 23:20</t>
  </si>
  <si>
    <t>1971/12/16 23:40</t>
  </si>
  <si>
    <t>1971/12/17</t>
  </si>
  <si>
    <t>1971/12/17 00:00</t>
  </si>
  <si>
    <t>1971/12/17 00:20</t>
  </si>
  <si>
    <t>1971/12/17 00:40</t>
  </si>
  <si>
    <t>1971/12/17 01:00</t>
  </si>
  <si>
    <t>1971/12/17 01:20</t>
  </si>
  <si>
    <t>1971/12/17 01:40</t>
  </si>
  <si>
    <t>1971/12/17 02:00</t>
  </si>
  <si>
    <t>1971/12/17 02:20</t>
  </si>
  <si>
    <t>1971/12/17 02:40</t>
  </si>
  <si>
    <t>1971/12/17 03:00</t>
  </si>
  <si>
    <t>1971/12/17 03:20</t>
  </si>
  <si>
    <t>1971/12/17 03:40</t>
  </si>
  <si>
    <t>1971/12/17 04:00</t>
  </si>
  <si>
    <t>1971/12/17 04:20</t>
  </si>
  <si>
    <t>1971/12/17 04:40</t>
  </si>
  <si>
    <t>1971/12/17 05:00</t>
  </si>
  <si>
    <t>1971/12/17 05:20</t>
  </si>
  <si>
    <t>1971/12/17 05:40</t>
  </si>
  <si>
    <t>1971/12/17 06:00</t>
  </si>
  <si>
    <t>1971/12/17 06:20</t>
  </si>
  <si>
    <t>1971/12/17 06:40</t>
  </si>
  <si>
    <t>1971/12/17 07:00</t>
  </si>
  <si>
    <t>1971/12/17 07:20</t>
  </si>
  <si>
    <t>1971/12/17 07:40</t>
  </si>
  <si>
    <t>1971/12/17 08:00</t>
  </si>
  <si>
    <t>1971/12/17 08:20</t>
  </si>
  <si>
    <t>1971/12/17 08:40</t>
  </si>
  <si>
    <t>1971/12/17 09:00</t>
  </si>
  <si>
    <t>1971/12/17 09:20</t>
  </si>
  <si>
    <t>1971/12/17 09:40</t>
  </si>
  <si>
    <t>1971/12/17 10:00</t>
  </si>
  <si>
    <t>1971/12/17 10:20</t>
  </si>
  <si>
    <t>1971/12/17 10:40</t>
  </si>
  <si>
    <t>1971/12/17 11:00</t>
  </si>
  <si>
    <t>1971/12/17 11:20</t>
  </si>
  <si>
    <t>1971/12/17 11:40</t>
  </si>
  <si>
    <t>1971/12/17 12:00</t>
  </si>
  <si>
    <t>1971/12/17 12:20</t>
  </si>
  <si>
    <t>1971/12/17 12:40</t>
  </si>
  <si>
    <t>1971/12/17 13:00</t>
  </si>
  <si>
    <t>1971/12/17 13:20</t>
  </si>
  <si>
    <t>1971/12/17 13:40</t>
  </si>
  <si>
    <t>1971/12/17 14:00</t>
  </si>
  <si>
    <t>1971/12/17 14:20</t>
  </si>
  <si>
    <t>1971/12/17 14:40</t>
  </si>
  <si>
    <t>1971/12/17 15:00</t>
  </si>
  <si>
    <t>1971/12/17 15:20</t>
  </si>
  <si>
    <t>1971/12/17 15:40</t>
  </si>
  <si>
    <t>1971/12/17 16:00</t>
  </si>
  <si>
    <t>1971/12/17 16:20</t>
  </si>
  <si>
    <t>1971/12/17 16:40</t>
  </si>
  <si>
    <t>1971/12/17 17:00</t>
  </si>
  <si>
    <t>1971/12/17 17:20</t>
  </si>
  <si>
    <t>1971/12/17 17:40</t>
  </si>
  <si>
    <t>1971/12/17 18:00</t>
  </si>
  <si>
    <t>1971/12/17 18:20</t>
  </si>
  <si>
    <t>1971/12/17 18:40</t>
  </si>
  <si>
    <t>1971/12/17 19:00</t>
  </si>
  <si>
    <t>1971/12/17 19:20</t>
  </si>
  <si>
    <t>1971/12/17 19:40</t>
  </si>
  <si>
    <t>1971/12/17 20:00</t>
  </si>
  <si>
    <t>1971/12/17 20:20</t>
  </si>
  <si>
    <t>1971/12/17 20:40</t>
  </si>
  <si>
    <t>1971/12/17 21:00</t>
  </si>
  <si>
    <t>1971/12/17 21:20</t>
  </si>
  <si>
    <t>1971/12/17 21:40</t>
  </si>
  <si>
    <t>1971/12/17 22:00</t>
  </si>
  <si>
    <t>1971/12/17 22:20</t>
  </si>
  <si>
    <t>1971/12/17 22:40</t>
  </si>
  <si>
    <t>1971/12/17 23:00</t>
  </si>
  <si>
    <t>1971/12/17 23:20</t>
  </si>
  <si>
    <t>1971/12/17 23:40</t>
  </si>
  <si>
    <t>1971/12/18</t>
  </si>
  <si>
    <t>1971/12/18 00:00</t>
  </si>
  <si>
    <t>1971/12/18 00:20</t>
  </si>
  <si>
    <t>1971/12/18 00:40</t>
  </si>
  <si>
    <t>1971/12/18 01:00</t>
  </si>
  <si>
    <t>1971/12/18 01:20</t>
  </si>
  <si>
    <t>1971/12/18 01:40</t>
  </si>
  <si>
    <t>1971/12/18 02:00</t>
  </si>
  <si>
    <t>1971/12/18 02:20</t>
  </si>
  <si>
    <t>1971/12/18 02:40</t>
  </si>
  <si>
    <t>1971/12/18 03:00</t>
  </si>
  <si>
    <t>1971/12/18 03:20</t>
  </si>
  <si>
    <t>1971/12/18 03:40</t>
  </si>
  <si>
    <t>1971/12/18 04:00</t>
  </si>
  <si>
    <t>1971/12/18 04:20</t>
  </si>
  <si>
    <t>1971/12/18 04:40</t>
  </si>
  <si>
    <t>1971/12/18 05:00</t>
  </si>
  <si>
    <t>1971/12/18 05:20</t>
  </si>
  <si>
    <t>1971/12/18 05:40</t>
  </si>
  <si>
    <t>1971/12/18 06:00</t>
  </si>
  <si>
    <t>1971/12/18 06:20</t>
  </si>
  <si>
    <t>1971/12/18 06:40</t>
  </si>
  <si>
    <t>1971/12/18 07:00</t>
  </si>
  <si>
    <t>1971/12/18 07:20</t>
  </si>
  <si>
    <t>1971/12/18 07:40</t>
  </si>
  <si>
    <t>1971/12/18 08:00</t>
  </si>
  <si>
    <t>1971/12/18 08:20</t>
  </si>
  <si>
    <t>1971/12/18 08:40</t>
  </si>
  <si>
    <t>1971/12/18 09:00</t>
  </si>
  <si>
    <t>1971/12/18 09:20</t>
  </si>
  <si>
    <t>1971/12/18 09:40</t>
  </si>
  <si>
    <t>1971/12/18 10:00</t>
  </si>
  <si>
    <t>1971/12/18 10:20</t>
  </si>
  <si>
    <t>1971/12/18 10:40</t>
  </si>
  <si>
    <t>1971/12/18 11:00</t>
  </si>
  <si>
    <t>1971/12/18 11:20</t>
  </si>
  <si>
    <t>1971/12/18 11:40</t>
  </si>
  <si>
    <t>1971/12/18 12:00</t>
  </si>
  <si>
    <t>1971/12/18 12:20</t>
  </si>
  <si>
    <t>1971/12/18 12:40</t>
  </si>
  <si>
    <t>1971/12/18 13:00</t>
  </si>
  <si>
    <t>1971/12/18 13:20</t>
  </si>
  <si>
    <t>1971/12/18 13:40</t>
  </si>
  <si>
    <t>1971/12/18 14:00</t>
  </si>
  <si>
    <t>1971/12/18 14:20</t>
  </si>
  <si>
    <t>1971/12/18 14:40</t>
  </si>
  <si>
    <t>1971/12/18 15:00</t>
  </si>
  <si>
    <t>1971/12/18 15:20</t>
  </si>
  <si>
    <t>1971/12/18 15:40</t>
  </si>
  <si>
    <t>1971/12/18 16:00</t>
  </si>
  <si>
    <t>1971/12/18 16:20</t>
  </si>
  <si>
    <t>1971/12/18 16:40</t>
  </si>
  <si>
    <t>1971/12/18 17:00</t>
  </si>
  <si>
    <t>1971/12/18 17:20</t>
  </si>
  <si>
    <t>1971/12/18 17:40</t>
  </si>
  <si>
    <t>1971/12/18 18:00</t>
  </si>
  <si>
    <t>1971/12/18 18:20</t>
  </si>
  <si>
    <t>1971/12/18 18:40</t>
  </si>
  <si>
    <t>1971/12/18 19:00</t>
  </si>
  <si>
    <t>1971/12/18 19:20</t>
  </si>
  <si>
    <t>1971/12/18 19:40</t>
  </si>
  <si>
    <t>1971/12/18 20:00</t>
  </si>
  <si>
    <t>1971/12/18 20:20</t>
  </si>
  <si>
    <t>1971/12/18 20:40</t>
  </si>
  <si>
    <t>1971/12/18 21:00</t>
  </si>
  <si>
    <t>1971/12/18 21:20</t>
  </si>
  <si>
    <t>1971/12/18 21:40</t>
  </si>
  <si>
    <t>1971/12/18 22:00</t>
  </si>
  <si>
    <t>1971/12/18 22:20</t>
  </si>
  <si>
    <t>1971/12/18 22:40</t>
  </si>
  <si>
    <t>1971/12/18 23:00</t>
  </si>
  <si>
    <t>1971/12/18 23:20</t>
  </si>
  <si>
    <t>1971/12/18 23:40</t>
  </si>
  <si>
    <t>1971/12/19</t>
  </si>
  <si>
    <t>1971/12/19 00:00</t>
  </si>
  <si>
    <t>1971/12/19 00:20</t>
  </si>
  <si>
    <t>1971/12/19 00:40</t>
  </si>
  <si>
    <t>1971/12/19 01:00</t>
  </si>
  <si>
    <t>1971/12/19 01:20</t>
  </si>
  <si>
    <t>1971/12/19 01:40</t>
  </si>
  <si>
    <t>1971/12/19 02:00</t>
  </si>
  <si>
    <t>1971/12/19 02:20</t>
  </si>
  <si>
    <t>1971/12/19 02:40</t>
  </si>
  <si>
    <t>1971/12/19 03:00</t>
  </si>
  <si>
    <t>1971/12/19 03:20</t>
  </si>
  <si>
    <t>1971/12/19 03:40</t>
  </si>
  <si>
    <t>1971/12/19 04:00</t>
  </si>
  <si>
    <t>1971/12/19 04:20</t>
  </si>
  <si>
    <t>1971/12/19 04:40</t>
  </si>
  <si>
    <t>1971/12/19 05:00</t>
  </si>
  <si>
    <t>1971/12/19 05:20</t>
  </si>
  <si>
    <t>1971/12/19 05:40</t>
  </si>
  <si>
    <t>1971/12/19 06:00</t>
  </si>
  <si>
    <t>1971/12/19 06:20</t>
  </si>
  <si>
    <t>1971/12/19 06:40</t>
  </si>
  <si>
    <t>1971/12/19 07:00</t>
  </si>
  <si>
    <t>1971/12/19 07:20</t>
  </si>
  <si>
    <t>1971/12/19 07:40</t>
  </si>
  <si>
    <t>1971/12/19 08:00</t>
  </si>
  <si>
    <t>1971/12/19 08:20</t>
  </si>
  <si>
    <t>1971/12/19 08:40</t>
  </si>
  <si>
    <t>1971/12/19 09:00</t>
  </si>
  <si>
    <t>1971/12/19 09:20</t>
  </si>
  <si>
    <t>1971/12/19 09:40</t>
  </si>
  <si>
    <t>1971/12/19 10:00</t>
  </si>
  <si>
    <t>1971/12/19 10:20</t>
  </si>
  <si>
    <t>1971/12/19 10:40</t>
  </si>
  <si>
    <t>1971/12/19 11:00</t>
  </si>
  <si>
    <t>1971/12/19 11:20</t>
  </si>
  <si>
    <t>1971/12/19 11:40</t>
  </si>
  <si>
    <t>1971/12/19 12:00</t>
  </si>
  <si>
    <t>1971/12/19 12:20</t>
  </si>
  <si>
    <t>1971/12/19 12:40</t>
  </si>
  <si>
    <t>1971/12/19 13:00</t>
  </si>
  <si>
    <t>1971/12/19 13:20</t>
  </si>
  <si>
    <t>1971/12/19 13:40</t>
  </si>
  <si>
    <t>1971/12/19 14:00</t>
  </si>
  <si>
    <t>1971/12/19 14:20</t>
  </si>
  <si>
    <t>1971/12/19 14:40</t>
  </si>
  <si>
    <t>1971/12/19 15:00</t>
  </si>
  <si>
    <t>1971/12/19 15:20</t>
  </si>
  <si>
    <t>1971/12/19 15:40</t>
  </si>
  <si>
    <t>1971/12/19 16:00</t>
  </si>
  <si>
    <t>1971/12/19 16:20</t>
  </si>
  <si>
    <t>1971/12/19 16:40</t>
  </si>
  <si>
    <t>1971/12/19 17:00</t>
  </si>
  <si>
    <t>1971/12/19 17:20</t>
  </si>
  <si>
    <t>1971/12/19 17:40</t>
  </si>
  <si>
    <t>1971/12/19 18:00</t>
  </si>
  <si>
    <t>1971/12/19 18:20</t>
  </si>
  <si>
    <t>1971/12/19 18:40</t>
  </si>
  <si>
    <t>1971/12/19 19:00</t>
  </si>
  <si>
    <t>1971/12/19 19:20</t>
  </si>
  <si>
    <t>1971/12/19 19:40</t>
  </si>
  <si>
    <t>1971/12/19 20:00</t>
  </si>
  <si>
    <t>1971/12/19 20:20</t>
  </si>
  <si>
    <t>1971/12/19 20:40</t>
  </si>
  <si>
    <t>1971/12/19 21:00</t>
  </si>
  <si>
    <t>1971/12/19 21:20</t>
  </si>
  <si>
    <t>1971/12/19 21:40</t>
  </si>
  <si>
    <t>1971/12/19 22:00</t>
  </si>
  <si>
    <t>1971/12/19 22:20</t>
  </si>
  <si>
    <t>1971/12/19 22:40</t>
  </si>
  <si>
    <t>1971/12/19 23:00</t>
  </si>
  <si>
    <t>1971/12/19 23:20</t>
  </si>
  <si>
    <t>1971/12/19 23:40</t>
  </si>
  <si>
    <t>1971/12/20</t>
  </si>
  <si>
    <t>1971/12/20 00:00</t>
  </si>
  <si>
    <t>1971/12/20 00:20</t>
  </si>
  <si>
    <t>1971/12/20 00:40</t>
  </si>
  <si>
    <t>1971/12/20 01:00</t>
  </si>
  <si>
    <t>1971/12/20 01:20</t>
  </si>
  <si>
    <t>1971/12/20 01:40</t>
  </si>
  <si>
    <t>1971/12/20 02:00</t>
  </si>
  <si>
    <t>1971/12/20 02:20</t>
  </si>
  <si>
    <t>1971/12/20 02:40</t>
  </si>
  <si>
    <t>1971/12/20 03:00</t>
  </si>
  <si>
    <t>1971/12/20 03:20</t>
  </si>
  <si>
    <t>1971/12/20 03:40</t>
  </si>
  <si>
    <t>1971/12/20 04:00</t>
  </si>
  <si>
    <t>1971/12/20 04:20</t>
  </si>
  <si>
    <t>1971/12/20 04:40</t>
  </si>
  <si>
    <t>1971/12/20 05:00</t>
  </si>
  <si>
    <t>1971/12/20 05:20</t>
  </si>
  <si>
    <t>1971/12/20 05:40</t>
  </si>
  <si>
    <t>1971/12/20 06:00</t>
  </si>
  <si>
    <t>1971/12/20 06:20</t>
  </si>
  <si>
    <t>1971/12/20 06:40</t>
  </si>
  <si>
    <t>1971/12/20 07:00</t>
  </si>
  <si>
    <t>1971/12/20 07:20</t>
  </si>
  <si>
    <t>1971/12/20 07:40</t>
  </si>
  <si>
    <t>1971/12/20 08:00</t>
  </si>
  <si>
    <t>1971/12/20 08:20</t>
  </si>
  <si>
    <t>1971/12/20 08:40</t>
  </si>
  <si>
    <t>1971/12/20 09:00</t>
  </si>
  <si>
    <t>1971/12/20 09:20</t>
  </si>
  <si>
    <t>1971/12/20 09:40</t>
  </si>
  <si>
    <t>1971/12/20 10:00</t>
  </si>
  <si>
    <t>1971/12/20 10:20</t>
  </si>
  <si>
    <t>1971/12/20 10:40</t>
  </si>
  <si>
    <t>1971/12/20 11:00</t>
  </si>
  <si>
    <t>1971/12/20 11:20</t>
  </si>
  <si>
    <t>1971/12/20 11:40</t>
  </si>
  <si>
    <t>1971/12/20 12:00</t>
  </si>
  <si>
    <t>1971/12/20 12:20</t>
  </si>
  <si>
    <t>1971/12/20 12:40</t>
  </si>
  <si>
    <t>1971/12/20 13:00</t>
  </si>
  <si>
    <t>1971/12/20 13:20</t>
  </si>
  <si>
    <t>1971/12/20 13:40</t>
  </si>
  <si>
    <t>1971/12/20 14:00</t>
  </si>
  <si>
    <t>1971/12/20 14:20</t>
  </si>
  <si>
    <t>1971/12/20 14:40</t>
  </si>
  <si>
    <t>1971/12/20 15:00</t>
  </si>
  <si>
    <t>1971/12/20 15:20</t>
  </si>
  <si>
    <t>1971/12/20 15:40</t>
  </si>
  <si>
    <t>1971/12/20 16:00</t>
  </si>
  <si>
    <t>1971/12/20 16:20</t>
  </si>
  <si>
    <t>1971/12/20 16:40</t>
  </si>
  <si>
    <t>1971/12/20 17:00</t>
  </si>
  <si>
    <t>1971/12/20 17:20</t>
  </si>
  <si>
    <t>1971/12/20 17:40</t>
  </si>
  <si>
    <t>1971/12/20 18:00</t>
  </si>
  <si>
    <t>1971/12/20 18:20</t>
  </si>
  <si>
    <t>1971/12/20 18:40</t>
  </si>
  <si>
    <t>1971/12/20 19:00</t>
  </si>
  <si>
    <t>1971/12/20 19:20</t>
  </si>
  <si>
    <t>1971/12/20 19:40</t>
  </si>
  <si>
    <t>1971/12/20 20:00</t>
  </si>
  <si>
    <t>1971/12/20 20:20</t>
  </si>
  <si>
    <t>1971/12/20 20:40</t>
  </si>
  <si>
    <t>1971/12/20 21:00</t>
  </si>
  <si>
    <t>1971/12/20 21:20</t>
  </si>
  <si>
    <t>1971/12/20 21:40</t>
  </si>
  <si>
    <t>1971/12/20 22:00</t>
  </si>
  <si>
    <t>1971/12/20 22:20</t>
  </si>
  <si>
    <t>1971/12/20 22:40</t>
  </si>
  <si>
    <t>1971/12/20 23:00</t>
  </si>
  <si>
    <t>1971/12/20 23:20</t>
  </si>
  <si>
    <t>1971/12/20 23:40</t>
  </si>
  <si>
    <t>1971/12/21</t>
  </si>
  <si>
    <t>1971/12/21 00:00</t>
  </si>
  <si>
    <t>1971/12/21 00:20</t>
  </si>
  <si>
    <t>1971/12/21 00:40</t>
  </si>
  <si>
    <t>1971/12/21 01:00</t>
  </si>
  <si>
    <t>1971/12/21 01:20</t>
  </si>
  <si>
    <t>1971/12/21 01:40</t>
  </si>
  <si>
    <t>1971/12/21 02:00</t>
  </si>
  <si>
    <t>1971/12/21 02:20</t>
  </si>
  <si>
    <t>1971/12/21 02:40</t>
  </si>
  <si>
    <t>1971/12/21 03:00</t>
  </si>
  <si>
    <t>1971/12/21 03:20</t>
  </si>
  <si>
    <t>1971/12/21 03:40</t>
  </si>
  <si>
    <t>1971/12/21 04:00</t>
  </si>
  <si>
    <t>1971/12/21 04:20</t>
  </si>
  <si>
    <t>1971/12/21 04:40</t>
  </si>
  <si>
    <t>1971/12/21 05:00</t>
  </si>
  <si>
    <t>1971/12/21 05:20</t>
  </si>
  <si>
    <t>1971/12/21 05:40</t>
  </si>
  <si>
    <t>1971/12/21 06:00</t>
  </si>
  <si>
    <t>1971/12/21 06:20</t>
  </si>
  <si>
    <t>1971/12/21 06:40</t>
  </si>
  <si>
    <t>1971/12/21 07:00</t>
  </si>
  <si>
    <t>1971/12/21 07:20</t>
  </si>
  <si>
    <t>1971/12/21 07:40</t>
  </si>
  <si>
    <t>1971/12/21 08:00</t>
  </si>
  <si>
    <t>1971/12/21 08:20</t>
  </si>
  <si>
    <t>1971/12/21 08:40</t>
  </si>
  <si>
    <t>1971/12/21 09:00</t>
  </si>
  <si>
    <t>1971/12/21 09:20</t>
  </si>
  <si>
    <t>1971/12/21 09:40</t>
  </si>
  <si>
    <t>1971/12/21 10:00</t>
  </si>
  <si>
    <t>1971/12/21 10:20</t>
  </si>
  <si>
    <t>1971/12/21 10:40</t>
  </si>
  <si>
    <t>1971/12/21 11:00</t>
  </si>
  <si>
    <t>1971/12/21 11:20</t>
  </si>
  <si>
    <t>1971/12/21 11:40</t>
  </si>
  <si>
    <t>1971/12/21 12:00</t>
  </si>
  <si>
    <t>1971/12/21 12:20</t>
  </si>
  <si>
    <t>1971/12/21 12:40</t>
  </si>
  <si>
    <t>1971/12/21 13:00</t>
  </si>
  <si>
    <t>1971/12/21 13:20</t>
  </si>
  <si>
    <t>1971/12/21 13:40</t>
  </si>
  <si>
    <t>1971/12/21 14:00</t>
  </si>
  <si>
    <t>1971/12/21 14:20</t>
  </si>
  <si>
    <t>1971/12/21 14:40</t>
  </si>
  <si>
    <t>1971/12/21 15:00</t>
  </si>
  <si>
    <t>1971/12/21 15:20</t>
  </si>
  <si>
    <t>1971/12/21 15:40</t>
  </si>
  <si>
    <t>1971/12/21 16:00</t>
  </si>
  <si>
    <t>1971/12/21 16:20</t>
  </si>
  <si>
    <t>1971/12/21 16:40</t>
  </si>
  <si>
    <t>1971/12/21 17:00</t>
  </si>
  <si>
    <t>1971/12/21 17:20</t>
  </si>
  <si>
    <t>1971/12/21 17:40</t>
  </si>
  <si>
    <t>1971/12/21 18:00</t>
  </si>
  <si>
    <t>1971/12/21 18:20</t>
  </si>
  <si>
    <t>1971/12/21 18:40</t>
  </si>
  <si>
    <t>1971/12/21 19:00</t>
  </si>
  <si>
    <t>1971/12/21 19:20</t>
  </si>
  <si>
    <t>1971/12/21 19:40</t>
  </si>
  <si>
    <t>1971/12/21 20:00</t>
  </si>
  <si>
    <t>1971/12/21 20:20</t>
  </si>
  <si>
    <t>1971/12/21 20:40</t>
  </si>
  <si>
    <t>1971/12/21 21:00</t>
  </si>
  <si>
    <t>1971/12/21 21:20</t>
  </si>
  <si>
    <t>1971/12/21 21:40</t>
  </si>
  <si>
    <t>1971/12/21 22:00</t>
  </si>
  <si>
    <t>1971/12/21 22:20</t>
  </si>
  <si>
    <t>1971/12/21 22:40</t>
  </si>
  <si>
    <t>1971/12/21 23:00</t>
  </si>
  <si>
    <t>1971/12/21 23:20</t>
  </si>
  <si>
    <t>1971/12/21 23:40</t>
  </si>
  <si>
    <t>1971/12/22</t>
  </si>
  <si>
    <t>1971/12/22 00:00</t>
  </si>
  <si>
    <t>1971/12/22 00:20</t>
  </si>
  <si>
    <t>1971/12/22 00:40</t>
  </si>
  <si>
    <t>1971/12/22 01:00</t>
  </si>
  <si>
    <t>1971/12/22 01:20</t>
  </si>
  <si>
    <t>1971/12/22 01:40</t>
  </si>
  <si>
    <t>1971/12/22 02:00</t>
  </si>
  <si>
    <t>1971/12/22 02:20</t>
  </si>
  <si>
    <t>1971/12/22 02:40</t>
  </si>
  <si>
    <t>1971/12/22 03:00</t>
  </si>
  <si>
    <t>1971/12/22 03:20</t>
  </si>
  <si>
    <t>1971/12/22 03:40</t>
  </si>
  <si>
    <t>1971/12/22 04:00</t>
  </si>
  <si>
    <t>1971/12/22 04:20</t>
  </si>
  <si>
    <t>1971/12/22 04:40</t>
  </si>
  <si>
    <t>1971/12/22 05:00</t>
  </si>
  <si>
    <t>1971/12/22 05:20</t>
  </si>
  <si>
    <t>1971/12/22 05:40</t>
  </si>
  <si>
    <t>1971/12/22 06:00</t>
  </si>
  <si>
    <t>1971/12/22 06:20</t>
  </si>
  <si>
    <t>1971/12/22 06:40</t>
  </si>
  <si>
    <t>1971/12/22 07:00</t>
  </si>
  <si>
    <t>1971/12/22 07:20</t>
  </si>
  <si>
    <t>1971/12/22 07:40</t>
  </si>
  <si>
    <t>1971/12/22 08:00</t>
  </si>
  <si>
    <t>1971/12/22 08:20</t>
  </si>
  <si>
    <t>1971/12/22 08:40</t>
  </si>
  <si>
    <t>1971/12/22 09:00</t>
  </si>
  <si>
    <t>1971/12/22 09:20</t>
  </si>
  <si>
    <t>1971/12/22 09:40</t>
  </si>
  <si>
    <t>1971/12/22 10:00</t>
  </si>
  <si>
    <t>1971/12/22 10:20</t>
  </si>
  <si>
    <t>1971/12/22 10:40</t>
  </si>
  <si>
    <t>1971/12/22 11:00</t>
  </si>
  <si>
    <t>1971/12/22 11:20</t>
  </si>
  <si>
    <t>1971/12/22 11:40</t>
  </si>
  <si>
    <t>1971/12/22 12:00</t>
  </si>
  <si>
    <t>1971/12/22 12:20</t>
  </si>
  <si>
    <t>1971/12/22 12:40</t>
  </si>
  <si>
    <t>1971/12/22 13:00</t>
  </si>
  <si>
    <t>1971/12/22 13:20</t>
  </si>
  <si>
    <t>1971/12/22 13:40</t>
  </si>
  <si>
    <t>1971/12/22 14:00</t>
  </si>
  <si>
    <t>1971/12/22 14:20</t>
  </si>
  <si>
    <t>1971/12/22 14:40</t>
  </si>
  <si>
    <t>1971/12/22 15:00</t>
  </si>
  <si>
    <t>1971/12/22 15:20</t>
  </si>
  <si>
    <t>1971/12/22 15:40</t>
  </si>
  <si>
    <t>1971/12/22 16:00</t>
  </si>
  <si>
    <t>1971/12/22 16:20</t>
  </si>
  <si>
    <t>1971/12/22 16:40</t>
  </si>
  <si>
    <t>1971/12/22 17:00</t>
  </si>
  <si>
    <t>1971/12/22 17:20</t>
  </si>
  <si>
    <t>1971/12/22 17:40</t>
  </si>
  <si>
    <t>1971/12/22 18:00</t>
  </si>
  <si>
    <t>1971/12/22 18:20</t>
  </si>
  <si>
    <t>1971/12/22 18:40</t>
  </si>
  <si>
    <t>1971/12/22 19:00</t>
  </si>
  <si>
    <t>1971/12/22 19:20</t>
  </si>
  <si>
    <t>1971/12/22 19:40</t>
  </si>
  <si>
    <t>1971/12/22 20:00</t>
  </si>
  <si>
    <t>1971/12/22 20:20</t>
  </si>
  <si>
    <t>1971/12/22 20:40</t>
  </si>
  <si>
    <t>1971/12/22 21:00</t>
  </si>
  <si>
    <t>1971/12/22 21:20</t>
  </si>
  <si>
    <t>1971/12/22 21:40</t>
  </si>
  <si>
    <t>1971/12/22 22:00</t>
  </si>
  <si>
    <t>1971/12/22 22:20</t>
  </si>
  <si>
    <t>1971/12/22 22:40</t>
  </si>
  <si>
    <t>1971/12/22 23:00</t>
  </si>
  <si>
    <t>1971/12/22 23:20</t>
  </si>
  <si>
    <t>1971/12/22 23:40</t>
  </si>
  <si>
    <t>1971/12/23</t>
  </si>
  <si>
    <t>1971/12/23 00:00</t>
  </si>
  <si>
    <t>1971/12/23 00:20</t>
  </si>
  <si>
    <t>1971/12/23 00:40</t>
  </si>
  <si>
    <t>1971/12/23 01:00</t>
  </si>
  <si>
    <t>1971/12/23 01:20</t>
  </si>
  <si>
    <t>1971/12/23 01:40</t>
  </si>
  <si>
    <t>1971/12/23 02:00</t>
  </si>
  <si>
    <t>1971/12/23 02:20</t>
  </si>
  <si>
    <t>1971/12/23 02:40</t>
  </si>
  <si>
    <t>1971/12/23 03:00</t>
  </si>
  <si>
    <t>1971/12/23 03:20</t>
  </si>
  <si>
    <t>1971/12/23 03:40</t>
  </si>
  <si>
    <t>1971/12/23 04:00</t>
  </si>
  <si>
    <t>1971/12/23 04:20</t>
  </si>
  <si>
    <t>1971/12/23 04:40</t>
  </si>
  <si>
    <t>1971/12/23 05:00</t>
  </si>
  <si>
    <t>1971/12/23 05:20</t>
  </si>
  <si>
    <t>1971/12/23 05:40</t>
  </si>
  <si>
    <t>1971/12/23 06:00</t>
  </si>
  <si>
    <t>1971/12/23 06:20</t>
  </si>
  <si>
    <t>1971/12/23 06:40</t>
  </si>
  <si>
    <t>1971/12/23 07:00</t>
  </si>
  <si>
    <t>1971/12/23 07:20</t>
  </si>
  <si>
    <t>1971/12/23 07:40</t>
  </si>
  <si>
    <t>1971/12/23 08:00</t>
  </si>
  <si>
    <t>1971/12/23 08:20</t>
  </si>
  <si>
    <t>1971/12/23 08:40</t>
  </si>
  <si>
    <t>1971/12/23 09:00</t>
  </si>
  <si>
    <t>1971/12/23 09:20</t>
  </si>
  <si>
    <t>1971/12/23 09:40</t>
  </si>
  <si>
    <t>1971/12/23 10:00</t>
  </si>
  <si>
    <t>1971/12/23 10:20</t>
  </si>
  <si>
    <t>1971/12/23 10:40</t>
  </si>
  <si>
    <t>1971/12/23 11:00</t>
  </si>
  <si>
    <t>1971/12/23 11:20</t>
  </si>
  <si>
    <t>1971/12/23 11:40</t>
  </si>
  <si>
    <t>1971/12/23 12:00</t>
  </si>
  <si>
    <t>1971/12/23 12:20</t>
  </si>
  <si>
    <t>1971/12/23 12:40</t>
  </si>
  <si>
    <t>1971/12/23 13:00</t>
  </si>
  <si>
    <t>1971/12/23 13:20</t>
  </si>
  <si>
    <t>1971/12/23 13:40</t>
  </si>
  <si>
    <t>1971/12/23 14:00</t>
  </si>
  <si>
    <t>1971/12/23 14:20</t>
  </si>
  <si>
    <t>1971/12/23 14:40</t>
  </si>
  <si>
    <t>1971/12/23 15:00</t>
  </si>
  <si>
    <t>1971/12/23 15:20</t>
  </si>
  <si>
    <t>1971/12/23 15:40</t>
  </si>
  <si>
    <t>1971/12/23 16:00</t>
  </si>
  <si>
    <t>1971/12/23 16:20</t>
  </si>
  <si>
    <t>1971/12/23 16:40</t>
  </si>
  <si>
    <t>1971/12/23 17:00</t>
  </si>
  <si>
    <t>1971/12/23 17:20</t>
  </si>
  <si>
    <t>1971/12/23 17:40</t>
  </si>
  <si>
    <t>1971/12/23 18:00</t>
  </si>
  <si>
    <t>1971/12/23 18:20</t>
  </si>
  <si>
    <t>1971/12/23 18:40</t>
  </si>
  <si>
    <t>1971/12/23 19:00</t>
  </si>
  <si>
    <t>1971/12/23 19:20</t>
  </si>
  <si>
    <t>1971/12/23 19:40</t>
  </si>
  <si>
    <t>1971/12/23 20:00</t>
  </si>
  <si>
    <t>1971/12/23 20:20</t>
  </si>
  <si>
    <t>1971/12/23 20:40</t>
  </si>
  <si>
    <t>1971/12/23 21:00</t>
  </si>
  <si>
    <t>1971/12/23 21:20</t>
  </si>
  <si>
    <t>1971/12/23 21:40</t>
  </si>
  <si>
    <t>1971/12/23 22:00</t>
  </si>
  <si>
    <t>1971/12/23 22:20</t>
  </si>
  <si>
    <t>1971/12/23 22:40</t>
  </si>
  <si>
    <t>1971/12/23 23:00</t>
  </si>
  <si>
    <t>1971/12/23 23:20</t>
  </si>
  <si>
    <t>1971/12/23 23:40</t>
  </si>
  <si>
    <t>1971/12/24</t>
  </si>
  <si>
    <t>1971/12/24 00:00</t>
  </si>
  <si>
    <t>1971/12/24 00:20</t>
  </si>
  <si>
    <t>1971/12/24 00:40</t>
  </si>
  <si>
    <t>1971/12/24 01:00</t>
  </si>
  <si>
    <t>1971/12/24 01:20</t>
  </si>
  <si>
    <t>1971/12/24 01:40</t>
  </si>
  <si>
    <t>1971/12/24 02:00</t>
  </si>
  <si>
    <t>1971/12/24 02:20</t>
  </si>
  <si>
    <t>1971/12/24 02:40</t>
  </si>
  <si>
    <t>1971/12/24 03:00</t>
  </si>
  <si>
    <t>1971/12/24 03:20</t>
  </si>
  <si>
    <t>1971/12/24 03:40</t>
  </si>
  <si>
    <t>1971/12/24 04:00</t>
  </si>
  <si>
    <t>1971/12/24 04:20</t>
  </si>
  <si>
    <t>1971/12/24 04:40</t>
  </si>
  <si>
    <t>1971/12/24 05:00</t>
  </si>
  <si>
    <t>1971/12/24 05:20</t>
  </si>
  <si>
    <t>1971/12/24 05:40</t>
  </si>
  <si>
    <t>1971/12/24 06:00</t>
  </si>
  <si>
    <t>1971/12/24 06:20</t>
  </si>
  <si>
    <t>1971/12/24 06:40</t>
  </si>
  <si>
    <t>1971/12/24 07:00</t>
  </si>
  <si>
    <t>1971/12/24 07:20</t>
  </si>
  <si>
    <t>1971/12/24 07:40</t>
  </si>
  <si>
    <t>1971/12/24 08:00</t>
  </si>
  <si>
    <t>1971/12/24 08:20</t>
  </si>
  <si>
    <t>1971/12/24 08:40</t>
  </si>
  <si>
    <t>1971/12/24 09:00</t>
  </si>
  <si>
    <t>1971/12/24 09:20</t>
  </si>
  <si>
    <t>1971/12/24 09:40</t>
  </si>
  <si>
    <t>1971/12/24 10:00</t>
  </si>
  <si>
    <t>1971/12/24 10:20</t>
  </si>
  <si>
    <t>1971/12/24 10:40</t>
  </si>
  <si>
    <t>1971/12/24 11:00</t>
  </si>
  <si>
    <t>1971/12/24 11:20</t>
  </si>
  <si>
    <t>1971/12/24 11:40</t>
  </si>
  <si>
    <t>1971/12/24 12:00</t>
  </si>
  <si>
    <t>1971/12/24 12:20</t>
  </si>
  <si>
    <t>1971/12/24 12:40</t>
  </si>
  <si>
    <t>1971/12/24 13:00</t>
  </si>
  <si>
    <t>1971/12/24 13:20</t>
  </si>
  <si>
    <t>1971/12/24 13:40</t>
  </si>
  <si>
    <t>1971/12/24 14:00</t>
  </si>
  <si>
    <t>1971/12/24 14:20</t>
  </si>
  <si>
    <t>1971/12/24 14:40</t>
  </si>
  <si>
    <t>1971/12/24 15:00</t>
  </si>
  <si>
    <t>1971/12/24 15:20</t>
  </si>
  <si>
    <t>1971/12/24 15:40</t>
  </si>
  <si>
    <t>1971/12/24 16:00</t>
  </si>
  <si>
    <t>1971/12/24 16:20</t>
  </si>
  <si>
    <t>1971/12/24 16:40</t>
  </si>
  <si>
    <t>1971/12/24 17:00</t>
  </si>
  <si>
    <t>1971/12/24 17:20</t>
  </si>
  <si>
    <t>1971/12/24 17:40</t>
  </si>
  <si>
    <t>1971/12/24 18:00</t>
  </si>
  <si>
    <t>1971/12/24 18:20</t>
  </si>
  <si>
    <t>1971/12/24 18:40</t>
  </si>
  <si>
    <t>1971/12/24 19:00</t>
  </si>
  <si>
    <t>1971/12/24 19:20</t>
  </si>
  <si>
    <t>1971/12/24 19:40</t>
  </si>
  <si>
    <t>1971/12/24 20:00</t>
  </si>
  <si>
    <t>1971/12/24 20:20</t>
  </si>
  <si>
    <t>1971/12/24 20:40</t>
  </si>
  <si>
    <t>1971/12/24 21:00</t>
  </si>
  <si>
    <t>1971/12/24 21:20</t>
  </si>
  <si>
    <t>1971/12/24 21:40</t>
  </si>
  <si>
    <t>1971/12/24 22:00</t>
  </si>
  <si>
    <t>1971/12/24 22:20</t>
  </si>
  <si>
    <t>1971/12/24 22:40</t>
  </si>
  <si>
    <t>1971/12/24 23:00</t>
  </si>
  <si>
    <t>1971/12/24 23:20</t>
  </si>
  <si>
    <t>1971/12/24 23:40</t>
  </si>
  <si>
    <t>1971/12/25</t>
  </si>
  <si>
    <t>1971/12/25 00:00</t>
  </si>
  <si>
    <t>1971/12/25 00:20</t>
  </si>
  <si>
    <t>1971/12/25 00:40</t>
  </si>
  <si>
    <t>1971/12/25 01:00</t>
  </si>
  <si>
    <t>1971/12/25 01:20</t>
  </si>
  <si>
    <t>1971/12/25 01:40</t>
  </si>
  <si>
    <t>1971/12/25 02:00</t>
  </si>
  <si>
    <t>1971/12/25 02:20</t>
  </si>
  <si>
    <t>1971/12/25 02:40</t>
  </si>
  <si>
    <t>1971/12/25 03:00</t>
  </si>
  <si>
    <t>1971/12/25 03:20</t>
  </si>
  <si>
    <t>1971/12/25 03:40</t>
  </si>
  <si>
    <t>1971/12/25 04:00</t>
  </si>
  <si>
    <t>1971/12/25 04:20</t>
  </si>
  <si>
    <t>1971/12/25 04:40</t>
  </si>
  <si>
    <t>1971/12/25 05:00</t>
  </si>
  <si>
    <t>1971/12/25 05:20</t>
  </si>
  <si>
    <t>1971/12/25 05:40</t>
  </si>
  <si>
    <t>1971/12/25 06:00</t>
  </si>
  <si>
    <t>1971/12/25 06:20</t>
  </si>
  <si>
    <t>1971/12/25 06:40</t>
  </si>
  <si>
    <t>1971/12/25 07:00</t>
  </si>
  <si>
    <t>1971/12/25 07:20</t>
  </si>
  <si>
    <t>1971/12/25 07:40</t>
  </si>
  <si>
    <t>1971/12/25 08:00</t>
  </si>
  <si>
    <t>1971/12/25 08:20</t>
  </si>
  <si>
    <t>1971/12/25 08:40</t>
  </si>
  <si>
    <t>1971/12/25 09:00</t>
  </si>
  <si>
    <t>1971/12/25 09:20</t>
  </si>
  <si>
    <t>1971/12/25 09:40</t>
  </si>
  <si>
    <t>1971/12/25 10:00</t>
  </si>
  <si>
    <t>1971/12/25 10:20</t>
  </si>
  <si>
    <t>1971/12/25 10:40</t>
  </si>
  <si>
    <t>1971/12/25 11:00</t>
  </si>
  <si>
    <t>1971/12/25 11:20</t>
  </si>
  <si>
    <t>1971/12/25 11:40</t>
  </si>
  <si>
    <t>1971/12/25 12:00</t>
  </si>
  <si>
    <t>1971/12/25 12:20</t>
  </si>
  <si>
    <t>1971/12/25 12:40</t>
  </si>
  <si>
    <t>1971/12/25 13:00</t>
  </si>
  <si>
    <t>1971/12/25 13:20</t>
  </si>
  <si>
    <t>1971/12/25 13:40</t>
  </si>
  <si>
    <t>1971/12/25 14:00</t>
  </si>
  <si>
    <t>1971/12/25 14:20</t>
  </si>
  <si>
    <t>1971/12/25 14:40</t>
  </si>
  <si>
    <t>1971/12/25 15:00</t>
  </si>
  <si>
    <t>1971/12/25 15:20</t>
  </si>
  <si>
    <t>1971/12/25 15:40</t>
  </si>
  <si>
    <t>1971/12/25 16:00</t>
  </si>
  <si>
    <t>1971/12/25 16:20</t>
  </si>
  <si>
    <t>1971/12/25 16:40</t>
  </si>
  <si>
    <t>1971/12/25 17:00</t>
  </si>
  <si>
    <t>1971/12/25 17:20</t>
  </si>
  <si>
    <t>1971/12/25 17:40</t>
  </si>
  <si>
    <t>1971/12/25 18:00</t>
  </si>
  <si>
    <t>1971/12/25 18:20</t>
  </si>
  <si>
    <t>1971/12/25 18:40</t>
  </si>
  <si>
    <t>1971/12/25 19:00</t>
  </si>
  <si>
    <t>1971/12/25 19:20</t>
  </si>
  <si>
    <t>1971/12/25 19:40</t>
  </si>
  <si>
    <t>1971/12/25 20:00</t>
  </si>
  <si>
    <t>1971/12/25 20:20</t>
  </si>
  <si>
    <t>1971/12/25 20:40</t>
  </si>
  <si>
    <t>1971/12/25 21:00</t>
  </si>
  <si>
    <t>1971/12/25 21:20</t>
  </si>
  <si>
    <t>1971/12/25 21:40</t>
  </si>
  <si>
    <t>1971/12/25 22:00</t>
  </si>
  <si>
    <t>1971/12/25 22:20</t>
  </si>
  <si>
    <t>1971/12/25 22:40</t>
  </si>
  <si>
    <t>1971/12/25 23:00</t>
  </si>
  <si>
    <t>1971/12/25 23:20</t>
  </si>
  <si>
    <t>1971/12/25 23:40</t>
  </si>
  <si>
    <t>1971/12/26</t>
  </si>
  <si>
    <t>1971/12/26 00:00</t>
  </si>
  <si>
    <t>1971/12/26 00:20</t>
  </si>
  <si>
    <t>1971/12/26 00:40</t>
  </si>
  <si>
    <t>1971/12/26 01:00</t>
  </si>
  <si>
    <t>1971/12/26 01:20</t>
  </si>
  <si>
    <t>1971/12/26 01:40</t>
  </si>
  <si>
    <t>1971/12/26 02:00</t>
  </si>
  <si>
    <t>1971/12/26 02:20</t>
  </si>
  <si>
    <t>1971/12/26 02:40</t>
  </si>
  <si>
    <t>1971/12/26 03:00</t>
  </si>
  <si>
    <t>1971/12/26 03:20</t>
  </si>
  <si>
    <t>1971/12/26 03:40</t>
  </si>
  <si>
    <t>1971/12/26 04:00</t>
  </si>
  <si>
    <t>1971/12/26 04:20</t>
  </si>
  <si>
    <t>1971/12/26 04:40</t>
  </si>
  <si>
    <t>1971/12/26 05:00</t>
  </si>
  <si>
    <t>1971/12/26 05:20</t>
  </si>
  <si>
    <t>1971/12/26 05:40</t>
  </si>
  <si>
    <t>1971/12/26 06:00</t>
  </si>
  <si>
    <t>1971/12/26 06:20</t>
  </si>
  <si>
    <t>1971/12/26 06:40</t>
  </si>
  <si>
    <t>1971/12/26 07:00</t>
  </si>
  <si>
    <t>1971/12/26 07:20</t>
  </si>
  <si>
    <t>1971/12/26 07:40</t>
  </si>
  <si>
    <t>1971/12/26 08:00</t>
  </si>
  <si>
    <t>1971/12/26 08:20</t>
  </si>
  <si>
    <t>1971/12/26 08:40</t>
  </si>
  <si>
    <t>1971/12/26 09:00</t>
  </si>
  <si>
    <t>1971/12/26 09:20</t>
  </si>
  <si>
    <t>1971/12/26 09:40</t>
  </si>
  <si>
    <t>1971/12/26 10:00</t>
  </si>
  <si>
    <t>1971/12/26 10:20</t>
  </si>
  <si>
    <t>1971/12/26 10:40</t>
  </si>
  <si>
    <t>1971/12/26 11:00</t>
  </si>
  <si>
    <t>1971/12/26 11:20</t>
  </si>
  <si>
    <t>1971/12/26 11:40</t>
  </si>
  <si>
    <t>1971/12/26 12:00</t>
  </si>
  <si>
    <t>1971/12/26 12:20</t>
  </si>
  <si>
    <t>1971/12/26 12:40</t>
  </si>
  <si>
    <t>1971/12/26 13:00</t>
  </si>
  <si>
    <t>1971/12/26 13:20</t>
  </si>
  <si>
    <t>1971/12/26 13:40</t>
  </si>
  <si>
    <t>1971/12/26 14:00</t>
  </si>
  <si>
    <t>1971/12/26 14:20</t>
  </si>
  <si>
    <t>1971/12/26 14:40</t>
  </si>
  <si>
    <t>1971/12/26 15:00</t>
  </si>
  <si>
    <t>1971/12/26 15:20</t>
  </si>
  <si>
    <t>1971/12/26 15:40</t>
  </si>
  <si>
    <t>1971/12/26 16:00</t>
  </si>
  <si>
    <t>1971/12/26 16:20</t>
  </si>
  <si>
    <t>1971/12/26 16:40</t>
  </si>
  <si>
    <t>1971/12/26 17:00</t>
  </si>
  <si>
    <t>1971/12/26 17:20</t>
  </si>
  <si>
    <t>1971/12/26 17:40</t>
  </si>
  <si>
    <t>1971/12/26 18:00</t>
  </si>
  <si>
    <t>1971/12/26 18:20</t>
  </si>
  <si>
    <t>1971/12/26 18:40</t>
  </si>
  <si>
    <t>1971/12/26 19:00</t>
  </si>
  <si>
    <t>1971/12/26 19:20</t>
  </si>
  <si>
    <t>1971/12/26 19:40</t>
  </si>
  <si>
    <t>1971/12/26 20:00</t>
  </si>
  <si>
    <t>1971/12/26 20:20</t>
  </si>
  <si>
    <t>1971/12/26 20:40</t>
  </si>
  <si>
    <t>1971/12/26 21:00</t>
  </si>
  <si>
    <t>1971/12/26 21:20</t>
  </si>
  <si>
    <t>1971/12/26 21:40</t>
  </si>
  <si>
    <t>1971/12/26 22:00</t>
  </si>
  <si>
    <t>1971/12/26 22:20</t>
  </si>
  <si>
    <t>1971/12/26 22:40</t>
  </si>
  <si>
    <t>1971/12/26 23:00</t>
  </si>
  <si>
    <t>1971/12/26 23:20</t>
  </si>
  <si>
    <t>1971/12/26 23:40</t>
  </si>
  <si>
    <t>1971/12/27</t>
  </si>
  <si>
    <t>1971/12/27 00:00</t>
  </si>
  <si>
    <t>1971/12/27 00:20</t>
  </si>
  <si>
    <t>1971/12/27 00:40</t>
  </si>
  <si>
    <t>1971/12/27 01:00</t>
  </si>
  <si>
    <t>1971/12/27 01:20</t>
  </si>
  <si>
    <t>1971/12/27 01:40</t>
  </si>
  <si>
    <t>1971/12/27 02:00</t>
  </si>
  <si>
    <t>1971/12/27 02:20</t>
  </si>
  <si>
    <t>1971/12/27 02:40</t>
  </si>
  <si>
    <t>1971/12/27 03:00</t>
  </si>
  <si>
    <t>1971/12/27 03:20</t>
  </si>
  <si>
    <t>1971/12/27 03:40</t>
  </si>
  <si>
    <t>1971/12/27 04:00</t>
  </si>
  <si>
    <t>1971/12/27 04:20</t>
  </si>
  <si>
    <t>1971/12/27 04:40</t>
  </si>
  <si>
    <t>1971/12/27 05:00</t>
  </si>
  <si>
    <t>1971/12/27 05:20</t>
  </si>
  <si>
    <t>1971/12/27 05:40</t>
  </si>
  <si>
    <t>1971/12/27 06:00</t>
  </si>
  <si>
    <t>1971/12/27 06:20</t>
  </si>
  <si>
    <t>1971/12/27 06:40</t>
  </si>
  <si>
    <t>1971/12/27 07:00</t>
  </si>
  <si>
    <t>1971/12/27 07:20</t>
  </si>
  <si>
    <t>1971/12/27 07:40</t>
  </si>
  <si>
    <t>1971/12/27 08:00</t>
  </si>
  <si>
    <t>1971/12/27 08:20</t>
  </si>
  <si>
    <t>1971/12/27 08:40</t>
  </si>
  <si>
    <t>1971/12/27 09:00</t>
  </si>
  <si>
    <t>1971/12/27 09:20</t>
  </si>
  <si>
    <t>1971/12/27 09:40</t>
  </si>
  <si>
    <t>1971/12/27 10:00</t>
  </si>
  <si>
    <t>1971/12/27 10:20</t>
  </si>
  <si>
    <t>1971/12/27 10:40</t>
  </si>
  <si>
    <t>1971/12/27 11:00</t>
  </si>
  <si>
    <t>1971/12/27 11:20</t>
  </si>
  <si>
    <t>1971/12/27 11:40</t>
  </si>
  <si>
    <t>1971/12/27 12:00</t>
  </si>
  <si>
    <t>1971/12/27 12:20</t>
  </si>
  <si>
    <t>1971/12/27 12:40</t>
  </si>
  <si>
    <t>1971/12/27 13:00</t>
  </si>
  <si>
    <t>1971/12/27 13:20</t>
  </si>
  <si>
    <t>1971/12/27 13:40</t>
  </si>
  <si>
    <t>1971/12/27 14:00</t>
  </si>
  <si>
    <t>1971/12/27 14:20</t>
  </si>
  <si>
    <t>1971/12/27 14:40</t>
  </si>
  <si>
    <t>1971/12/27 15:00</t>
  </si>
  <si>
    <t>1971/12/27 15:20</t>
  </si>
  <si>
    <t>1971/12/27 15:40</t>
  </si>
  <si>
    <t>1971/12/27 16:00</t>
  </si>
  <si>
    <t>1971/12/27 16:20</t>
  </si>
  <si>
    <t>1971/12/27 16:40</t>
  </si>
  <si>
    <t>1971/12/27 17:00</t>
  </si>
  <si>
    <t>1971/12/27 17:20</t>
  </si>
  <si>
    <t>1971/12/27 17:40</t>
  </si>
  <si>
    <t>1971/12/27 18:00</t>
  </si>
  <si>
    <t>1971/12/27 18:20</t>
  </si>
  <si>
    <t>1971/12/27 18:40</t>
  </si>
  <si>
    <t>1971/12/27 19:00</t>
  </si>
  <si>
    <t>1971/12/27 19:20</t>
  </si>
  <si>
    <t>1971/12/27 19:40</t>
  </si>
  <si>
    <t>1971/12/27 20:00</t>
  </si>
  <si>
    <t>1971/12/27 20:20</t>
  </si>
  <si>
    <t>1971/12/27 20:40</t>
  </si>
  <si>
    <t>1971/12/27 21:00</t>
  </si>
  <si>
    <t>1971/12/27 21:20</t>
  </si>
  <si>
    <t>1971/12/27 21:40</t>
  </si>
  <si>
    <t>1971/12/27 22:00</t>
  </si>
  <si>
    <t>1971/12/27 22:20</t>
  </si>
  <si>
    <t>1971/12/27 22:40</t>
  </si>
  <si>
    <t>1971/12/27 23:00</t>
  </si>
  <si>
    <t>1971/12/27 23:20</t>
  </si>
  <si>
    <t>1971/12/27 23:40</t>
  </si>
  <si>
    <t>1971/12/28</t>
  </si>
  <si>
    <t>1971/12/28 00:00</t>
  </si>
  <si>
    <t>1971/12/28 00:20</t>
  </si>
  <si>
    <t>1971/12/28 00:40</t>
  </si>
  <si>
    <t>1971/12/28 01:00</t>
  </si>
  <si>
    <t>1971/12/28 01:20</t>
  </si>
  <si>
    <t>1971/12/28 01:40</t>
  </si>
  <si>
    <t>1971/12/28 02:00</t>
  </si>
  <si>
    <t>1971/12/28 02:20</t>
  </si>
  <si>
    <t>1971/12/28 02:40</t>
  </si>
  <si>
    <t>1971/12/28 03:00</t>
  </si>
  <si>
    <t>1971/12/28 03:20</t>
  </si>
  <si>
    <t>1971/12/28 03:40</t>
  </si>
  <si>
    <t>1971/12/28 04:00</t>
  </si>
  <si>
    <t>1971/12/28 04:20</t>
  </si>
  <si>
    <t>1971/12/28 04:40</t>
  </si>
  <si>
    <t>1971/12/28 05:00</t>
  </si>
  <si>
    <t>1971/12/28 05:20</t>
  </si>
  <si>
    <t>1971/12/28 05:40</t>
  </si>
  <si>
    <t>1971/12/28 06:00</t>
  </si>
  <si>
    <t>1971/12/28 06:20</t>
  </si>
  <si>
    <t>1971/12/28 06:40</t>
  </si>
  <si>
    <t>1971/12/28 07:00</t>
  </si>
  <si>
    <t>1971/12/28 07:20</t>
  </si>
  <si>
    <t>1971/12/28 07:40</t>
  </si>
  <si>
    <t>1971/12/28 08:00</t>
  </si>
  <si>
    <t>1971/12/28 08:20</t>
  </si>
  <si>
    <t>1971/12/28 08:40</t>
  </si>
  <si>
    <t>1971/12/28 09:00</t>
  </si>
  <si>
    <t>1971/12/28 09:20</t>
  </si>
  <si>
    <t>1971/12/28 09:40</t>
  </si>
  <si>
    <t>1971/12/28 10:00</t>
  </si>
  <si>
    <t>1971/12/28 10:20</t>
  </si>
  <si>
    <t>1971/12/28 10:40</t>
  </si>
  <si>
    <t>1971/12/28 11:00</t>
  </si>
  <si>
    <t>1971/12/28 11:20</t>
  </si>
  <si>
    <t>1971/12/28 11:40</t>
  </si>
  <si>
    <t>1971/12/28 12:00</t>
  </si>
  <si>
    <t>1971/12/28 12:20</t>
  </si>
  <si>
    <t>1971/12/28 12:40</t>
  </si>
  <si>
    <t>1971/12/28 13:00</t>
  </si>
  <si>
    <t>1971/12/28 13:20</t>
  </si>
  <si>
    <t>1971/12/28 13:40</t>
  </si>
  <si>
    <t>1971/12/28 14:00</t>
  </si>
  <si>
    <t>1971/12/28 14:20</t>
  </si>
  <si>
    <t>1971/12/28 14:40</t>
  </si>
  <si>
    <t>1971/12/28 15:00</t>
  </si>
  <si>
    <t>1971/12/28 15:20</t>
  </si>
  <si>
    <t>1971/12/28 15:40</t>
  </si>
  <si>
    <t>1971/12/28 16:00</t>
  </si>
  <si>
    <t>1971/12/28 16:20</t>
  </si>
  <si>
    <t>1971/12/28 16:40</t>
  </si>
  <si>
    <t>1971/12/28 17:00</t>
  </si>
  <si>
    <t>1971/12/28 17:20</t>
  </si>
  <si>
    <t>1971/12/28 17:40</t>
  </si>
  <si>
    <t>1971/12/28 18:00</t>
  </si>
  <si>
    <t>1971/12/28 18:20</t>
  </si>
  <si>
    <t>1971/12/28 18:40</t>
  </si>
  <si>
    <t>1971/12/28 19:00</t>
  </si>
  <si>
    <t>1971/12/28 19:20</t>
  </si>
  <si>
    <t>1971/12/28 19:40</t>
  </si>
  <si>
    <t>1971/12/28 20:00</t>
  </si>
  <si>
    <t>1971/12/28 20:20</t>
  </si>
  <si>
    <t>1971/12/28 20:40</t>
  </si>
  <si>
    <t>1971/12/28 21:00</t>
  </si>
  <si>
    <t>1971/12/28 21:20</t>
  </si>
  <si>
    <t>1971/12/28 21:40</t>
  </si>
  <si>
    <t>1971/12/28 22:00</t>
  </si>
  <si>
    <t>1971/12/28 22:20</t>
  </si>
  <si>
    <t>1971/12/28 22:40</t>
  </si>
  <si>
    <t>1971/12/28 23:00</t>
  </si>
  <si>
    <t>1971/12/28 23:20</t>
  </si>
  <si>
    <t>1971/12/28 23:40</t>
  </si>
  <si>
    <t>1971/12/29</t>
  </si>
  <si>
    <t>1971/12/29 00:00</t>
  </si>
  <si>
    <t>1971/12/29 00:20</t>
  </si>
  <si>
    <t>1971/12/29 00:40</t>
  </si>
  <si>
    <t>1971/12/29 01:00</t>
  </si>
  <si>
    <t>1971/12/29 01:20</t>
  </si>
  <si>
    <t>1971/12/29 01:40</t>
  </si>
  <si>
    <t>1971/12/29 02:00</t>
  </si>
  <si>
    <t>1971/12/29 02:20</t>
  </si>
  <si>
    <t>1971/12/29 02:40</t>
  </si>
  <si>
    <t>1971/12/29 03:00</t>
  </si>
  <si>
    <t>1971/12/29 03:20</t>
  </si>
  <si>
    <t>1971/12/29 03:40</t>
  </si>
  <si>
    <t>1971/12/29 04:00</t>
  </si>
  <si>
    <t>1971/12/29 04:20</t>
  </si>
  <si>
    <t>1971/12/29 04:40</t>
  </si>
  <si>
    <t>1971/12/29 05:00</t>
  </si>
  <si>
    <t>1971/12/29 05:20</t>
  </si>
  <si>
    <t>1971/12/29 05:40</t>
  </si>
  <si>
    <t>1971/12/29 06:00</t>
  </si>
  <si>
    <t>1971/12/29 06:20</t>
  </si>
  <si>
    <t>1971/12/29 06:40</t>
  </si>
  <si>
    <t>1971/12/29 07:00</t>
  </si>
  <si>
    <t>1971/12/29 07:20</t>
  </si>
  <si>
    <t>1971/12/29 07:40</t>
  </si>
  <si>
    <t>1971/12/29 08:00</t>
  </si>
  <si>
    <t>1971/12/29 08:20</t>
  </si>
  <si>
    <t>1971/12/29 08:40</t>
  </si>
  <si>
    <t>1971/12/29 09:00</t>
  </si>
  <si>
    <t>1971/12/29 09:20</t>
  </si>
  <si>
    <t>1971/12/29 09:40</t>
  </si>
  <si>
    <t>1971/12/29 10:00</t>
  </si>
  <si>
    <t>1971/12/29 10:20</t>
  </si>
  <si>
    <t>1971/12/29 10:40</t>
  </si>
  <si>
    <t>1971/12/29 11:00</t>
  </si>
  <si>
    <t>1971/12/29 11:20</t>
  </si>
  <si>
    <t>1971/12/29 11:40</t>
  </si>
  <si>
    <t>1971/12/29 12:00</t>
  </si>
  <si>
    <t>1971/12/29 12:20</t>
  </si>
  <si>
    <t>1971/12/29 12:40</t>
  </si>
  <si>
    <t>1971/12/29 13:00</t>
  </si>
  <si>
    <t>1971/12/29 13:20</t>
  </si>
  <si>
    <t>1971/12/29 13:40</t>
  </si>
  <si>
    <t>1971/12/29 14:00</t>
  </si>
  <si>
    <t>1971/12/29 14:20</t>
  </si>
  <si>
    <t>1971/12/29 14:40</t>
  </si>
  <si>
    <t>1971/12/29 15:00</t>
  </si>
  <si>
    <t>1971/12/29 15:20</t>
  </si>
  <si>
    <t>1971/12/29 15:40</t>
  </si>
  <si>
    <t>1971/12/29 16:00</t>
  </si>
  <si>
    <t>1971/12/29 16:20</t>
  </si>
  <si>
    <t>1971/12/29 16:40</t>
  </si>
  <si>
    <t>1971/12/29 17:00</t>
  </si>
  <si>
    <t>1971/12/29 17:20</t>
  </si>
  <si>
    <t>1971/12/29 17:40</t>
  </si>
  <si>
    <t>1971/12/29 18:00</t>
  </si>
  <si>
    <t>1971/12/29 18:20</t>
  </si>
  <si>
    <t>1971/12/29 18:40</t>
  </si>
  <si>
    <t>1971/12/29 19:00</t>
  </si>
  <si>
    <t>1971/12/29 19:20</t>
  </si>
  <si>
    <t>1971/12/29 19:40</t>
  </si>
  <si>
    <t>1971/12/29 20:00</t>
  </si>
  <si>
    <t>1971/12/29 20:20</t>
  </si>
  <si>
    <t>1971/12/29 20:40</t>
  </si>
  <si>
    <t>1971/12/29 21:00</t>
  </si>
  <si>
    <t>1971/12/29 21:20</t>
  </si>
  <si>
    <t>1971/12/29 21:40</t>
  </si>
  <si>
    <t>1971/12/29 22:00</t>
  </si>
  <si>
    <t>1971/12/29 22:20</t>
  </si>
  <si>
    <t>1971/12/29 22:40</t>
  </si>
  <si>
    <t>1971/12/29 23:00</t>
  </si>
  <si>
    <t>1971/12/29 23:20</t>
  </si>
  <si>
    <t>1971/12/29 23:40</t>
  </si>
  <si>
    <t>1971/12/30</t>
  </si>
  <si>
    <t>1971/12/30 00:00</t>
  </si>
  <si>
    <t>1971/12/30 00:20</t>
  </si>
  <si>
    <t>1971/12/30 00:40</t>
  </si>
  <si>
    <t>1971/12/30 01:00</t>
  </si>
  <si>
    <t>1971/12/30 01:20</t>
  </si>
  <si>
    <t>1971/12/30 01:40</t>
  </si>
  <si>
    <t>1971/12/30 02:00</t>
  </si>
  <si>
    <t>1971/12/30 02:20</t>
  </si>
  <si>
    <t>1971/12/30 02:40</t>
  </si>
  <si>
    <t>1971/12/30 03:00</t>
  </si>
  <si>
    <t>1971/12/30 03:20</t>
  </si>
  <si>
    <t>1971/12/30 03:40</t>
  </si>
  <si>
    <t>1971/12/30 04:00</t>
  </si>
  <si>
    <t>1971/12/30 04:20</t>
  </si>
  <si>
    <t>1971/12/30 04:40</t>
  </si>
  <si>
    <t>1971/12/30 05:00</t>
  </si>
  <si>
    <t>1971/12/30 05:20</t>
  </si>
  <si>
    <t>1971/12/30 05:40</t>
  </si>
  <si>
    <t>1971/12/30 06:00</t>
  </si>
  <si>
    <t>1971/12/30 06:20</t>
  </si>
  <si>
    <t>1971/12/30 06:40</t>
  </si>
  <si>
    <t>1971/12/30 07:00</t>
  </si>
  <si>
    <t>1971/12/30 07:20</t>
  </si>
  <si>
    <t>1971/12/30 07:40</t>
  </si>
  <si>
    <t>1971/12/30 08:00</t>
  </si>
  <si>
    <t>1971/12/30 08:20</t>
  </si>
  <si>
    <t>1971/12/30 08:40</t>
  </si>
  <si>
    <t>1971/12/30 09:00</t>
  </si>
  <si>
    <t>1971/12/30 09:20</t>
  </si>
  <si>
    <t>1971/12/30 09:40</t>
  </si>
  <si>
    <t>1971/12/30 10:00</t>
  </si>
  <si>
    <t>1971/12/30 10:20</t>
  </si>
  <si>
    <t>1971/12/30 10:40</t>
  </si>
  <si>
    <t>1971/12/30 11:00</t>
  </si>
  <si>
    <t>1971/12/30 11:20</t>
  </si>
  <si>
    <t>1971/12/30 11:40</t>
  </si>
  <si>
    <t>1971/12/30 12:00</t>
  </si>
  <si>
    <t>1971/12/30 12:20</t>
  </si>
  <si>
    <t>1971/12/30 12:40</t>
  </si>
  <si>
    <t>1971/12/30 13:00</t>
  </si>
  <si>
    <t>1971/12/30 13:20</t>
  </si>
  <si>
    <t>1971/12/30 13:40</t>
  </si>
  <si>
    <t>1971/12/30 14:00</t>
  </si>
  <si>
    <t>1971/12/30 14:20</t>
  </si>
  <si>
    <t>1971/12/30 14:40</t>
  </si>
  <si>
    <t>1971/12/30 15:00</t>
  </si>
  <si>
    <t>1971/12/30 15:20</t>
  </si>
  <si>
    <t>1971/12/30 15:40</t>
  </si>
  <si>
    <t>1971/12/30 16:00</t>
  </si>
  <si>
    <t>1971/12/30 16:20</t>
  </si>
  <si>
    <t>1971/12/30 16:40</t>
  </si>
  <si>
    <t>1971/12/30 17:00</t>
  </si>
  <si>
    <t>1971/12/30 17:20</t>
  </si>
  <si>
    <t>1971/12/30 17:40</t>
  </si>
  <si>
    <t>1971/12/30 18:00</t>
  </si>
  <si>
    <t>1971/12/30 18:20</t>
  </si>
  <si>
    <t>1971/12/30 18:40</t>
  </si>
  <si>
    <t>1971/12/30 19:00</t>
  </si>
  <si>
    <t>1971/12/30 19:20</t>
  </si>
  <si>
    <t>1971/12/30 19:40</t>
  </si>
  <si>
    <t>1971/12/30 20:00</t>
  </si>
  <si>
    <t>1971/12/30 20:20</t>
  </si>
  <si>
    <t>1971/12/30 20:40</t>
  </si>
  <si>
    <t>1971/12/30 21:00</t>
  </si>
  <si>
    <t>1971/12/30 21:20</t>
  </si>
  <si>
    <t>1971/12/30 21:40</t>
  </si>
  <si>
    <t>1971/12/30 22:00</t>
  </si>
  <si>
    <t>1971/12/30 22:20</t>
  </si>
  <si>
    <t>1971/12/30 22:40</t>
  </si>
  <si>
    <t>1971/12/30 23:00</t>
  </si>
  <si>
    <t>1971/12/30 23:20</t>
  </si>
  <si>
    <t>1971/12/30 23:40</t>
  </si>
  <si>
    <t>1971/12/31</t>
  </si>
  <si>
    <t>1971/12/31 00:00</t>
  </si>
  <si>
    <t>1971/12/31 00:20</t>
  </si>
  <si>
    <t>1971/12/31 00:40</t>
  </si>
  <si>
    <t>1971/12/31 01:00</t>
  </si>
  <si>
    <t>1971/12/31 01:20</t>
  </si>
  <si>
    <t>1971/12/31 01:40</t>
  </si>
  <si>
    <t>1971/12/31 02:00</t>
  </si>
  <si>
    <t>1971/12/31 02:20</t>
  </si>
  <si>
    <t>1971/12/31 02:40</t>
  </si>
  <si>
    <t>1971/12/31 03:00</t>
  </si>
  <si>
    <t>1971/12/31 03:20</t>
  </si>
  <si>
    <t>1971/12/31 03:40</t>
  </si>
  <si>
    <t>1971/12/31 04:00</t>
  </si>
  <si>
    <t>1971/12/31 04:20</t>
  </si>
  <si>
    <t>1971/12/31 04:40</t>
  </si>
  <si>
    <t>1971/12/31 05:00</t>
  </si>
  <si>
    <t>1971/12/31 05:20</t>
  </si>
  <si>
    <t>1971/12/31 05:40</t>
  </si>
  <si>
    <t>1971/12/31 06:00</t>
  </si>
  <si>
    <t>1971/12/31 06:20</t>
  </si>
  <si>
    <t>1971/12/31 06:40</t>
  </si>
  <si>
    <t>1971/12/31 07:00</t>
  </si>
  <si>
    <t>1971/12/31 07:20</t>
  </si>
  <si>
    <t>1971/12/31 07:40</t>
  </si>
  <si>
    <t>1971/12/31 08:00</t>
  </si>
  <si>
    <t>1971/12/31 08:20</t>
  </si>
  <si>
    <t>1971/12/31 08:40</t>
  </si>
  <si>
    <t>1971/12/31 09:00</t>
  </si>
  <si>
    <t>1971/12/31 09:20</t>
  </si>
  <si>
    <t>1971/12/31 09:40</t>
  </si>
  <si>
    <t>1971/12/31 10:00</t>
  </si>
  <si>
    <t>1971/12/31 10:20</t>
  </si>
  <si>
    <t>1971/12/31 10:40</t>
  </si>
  <si>
    <t>1971/12/31 11:00</t>
  </si>
  <si>
    <t>1971/12/31 11:20</t>
  </si>
  <si>
    <t>1971/12/31 11:40</t>
  </si>
  <si>
    <t>1971/12/31 12:00</t>
  </si>
  <si>
    <t>1971/12/31 12:20</t>
  </si>
  <si>
    <t>1971/12/31 12:40</t>
  </si>
  <si>
    <t>1971/12/31 13:00</t>
  </si>
  <si>
    <t>1971/12/31 13:20</t>
  </si>
  <si>
    <t>1971/12/31 13:40</t>
  </si>
  <si>
    <t>1971/12/31 14:00</t>
  </si>
  <si>
    <t>1971/12/31 14:20</t>
  </si>
  <si>
    <t>1971/12/31 14:40</t>
  </si>
  <si>
    <t>1971/12/31 15:00</t>
  </si>
  <si>
    <t>1971/12/31 15:20</t>
  </si>
  <si>
    <t>1971/12/31 15:40</t>
  </si>
  <si>
    <t>1971/12/31 16:00</t>
  </si>
  <si>
    <t>1971/12/31 16:20</t>
  </si>
  <si>
    <t>1971/12/31 16:40</t>
  </si>
  <si>
    <t>1971/12/31 17:00</t>
  </si>
  <si>
    <t>1971/12/31 17:20</t>
  </si>
  <si>
    <t>1971/12/31 17:40</t>
  </si>
  <si>
    <t>Hydrograph info for event 20 for X2H022 in period 19601001 to 20260318</t>
  </si>
  <si>
    <t>Hydrograph period: 1972/01/09 20:40:00 to 1972/01/15 15:00:00    Date of peak: 1972/01/11 18:00:00    Peak flow: 91.046m³/sec</t>
  </si>
  <si>
    <t>1972/01/09</t>
  </si>
  <si>
    <t>1972/01/09 20:40</t>
  </si>
  <si>
    <t>1972/01/09 21:00</t>
  </si>
  <si>
    <t>1972/01/09 21:20</t>
  </si>
  <si>
    <t>1972/01/09 21:40</t>
  </si>
  <si>
    <t>1972/01/09 22:00</t>
  </si>
  <si>
    <t>1972/01/09 22:20</t>
  </si>
  <si>
    <t>1972/01/09 22:40</t>
  </si>
  <si>
    <t>1972/01/09 23:00</t>
  </si>
  <si>
    <t>1972/01/09 23:20</t>
  </si>
  <si>
    <t>1972/01/09 23:40</t>
  </si>
  <si>
    <t>1972/01/10</t>
  </si>
  <si>
    <t>1972/01/10 00:00</t>
  </si>
  <si>
    <t>1972/01/10 00:20</t>
  </si>
  <si>
    <t>1972/01/10 00:40</t>
  </si>
  <si>
    <t>1972/01/10 01:00</t>
  </si>
  <si>
    <t>1972/01/10 01:20</t>
  </si>
  <si>
    <t>1972/01/10 01:40</t>
  </si>
  <si>
    <t>1972/01/10 02:00</t>
  </si>
  <si>
    <t>1972/01/10 02:20</t>
  </si>
  <si>
    <t>1972/01/10 02:40</t>
  </si>
  <si>
    <t>1972/01/10 03:00</t>
  </si>
  <si>
    <t>1972/01/10 03:20</t>
  </si>
  <si>
    <t>1972/01/10 03:40</t>
  </si>
  <si>
    <t>1972/01/10 04:00</t>
  </si>
  <si>
    <t>1972/01/10 04:20</t>
  </si>
  <si>
    <t>1972/01/10 04:40</t>
  </si>
  <si>
    <t>1972/01/10 05:00</t>
  </si>
  <si>
    <t>1972/01/10 05:20</t>
  </si>
  <si>
    <t>1972/01/10 05:40</t>
  </si>
  <si>
    <t>1972/01/10 06:00</t>
  </si>
  <si>
    <t>1972/01/10 06:20</t>
  </si>
  <si>
    <t>1972/01/10 06:40</t>
  </si>
  <si>
    <t>1972/01/10 07:00</t>
  </si>
  <si>
    <t>1972/01/10 07:20</t>
  </si>
  <si>
    <t>1972/01/10 07:40</t>
  </si>
  <si>
    <t>1972/01/10 08:00</t>
  </si>
  <si>
    <t>1972/01/10 08:20</t>
  </si>
  <si>
    <t>1972/01/10 08:40</t>
  </si>
  <si>
    <t>1972/01/10 09:00</t>
  </si>
  <si>
    <t>1972/01/10 09:20</t>
  </si>
  <si>
    <t>1972/01/10 09:40</t>
  </si>
  <si>
    <t>1972/01/10 10:00</t>
  </si>
  <si>
    <t>1972/01/10 10:20</t>
  </si>
  <si>
    <t>1972/01/10 10:40</t>
  </si>
  <si>
    <t>1972/01/10 11:00</t>
  </si>
  <si>
    <t>1972/01/10 11:20</t>
  </si>
  <si>
    <t>1972/01/10 11:40</t>
  </si>
  <si>
    <t>1972/01/10 12:00</t>
  </si>
  <si>
    <t>1972/01/10 12:20</t>
  </si>
  <si>
    <t>1972/01/10 12:40</t>
  </si>
  <si>
    <t>1972/01/10 13:00</t>
  </si>
  <si>
    <t>1972/01/10 13:20</t>
  </si>
  <si>
    <t>1972/01/10 13:40</t>
  </si>
  <si>
    <t>1972/01/10 14:00</t>
  </si>
  <si>
    <t>1972/01/10 14:20</t>
  </si>
  <si>
    <t>1972/01/10 14:40</t>
  </si>
  <si>
    <t>1972/01/10 15:00</t>
  </si>
  <si>
    <t>1972/01/10 15:20</t>
  </si>
  <si>
    <t>1972/01/10 15:40</t>
  </si>
  <si>
    <t>1972/01/10 16:00</t>
  </si>
  <si>
    <t>1972/01/10 16:20</t>
  </si>
  <si>
    <t>1972/01/10 16:40</t>
  </si>
  <si>
    <t>1972/01/10 17:00</t>
  </si>
  <si>
    <t>1972/01/10 17:20</t>
  </si>
  <si>
    <t>1972/01/10 17:40</t>
  </si>
  <si>
    <t>1972/01/10 18:00</t>
  </si>
  <si>
    <t>1972/01/10 18:20</t>
  </si>
  <si>
    <t>1972/01/10 18:40</t>
  </si>
  <si>
    <t>1972/01/10 19:00</t>
  </si>
  <si>
    <t>1972/01/10 19:20</t>
  </si>
  <si>
    <t>1972/01/10 19:40</t>
  </si>
  <si>
    <t>1972/01/10 20:00</t>
  </si>
  <si>
    <t>1972/01/10 20:20</t>
  </si>
  <si>
    <t>1972/01/10 20:40</t>
  </si>
  <si>
    <t>1972/01/10 21:00</t>
  </si>
  <si>
    <t>1972/01/10 21:20</t>
  </si>
  <si>
    <t>1972/01/10 21:40</t>
  </si>
  <si>
    <t>1972/01/10 22:00</t>
  </si>
  <si>
    <t>1972/01/10 22:20</t>
  </si>
  <si>
    <t>1972/01/10 22:40</t>
  </si>
  <si>
    <t>1972/01/10 23:00</t>
  </si>
  <si>
    <t>1972/01/10 23:20</t>
  </si>
  <si>
    <t>1972/01/10 23:40</t>
  </si>
  <si>
    <t>1972/01/11</t>
  </si>
  <si>
    <t>1972/01/11 00:00</t>
  </si>
  <si>
    <t>1972/01/11 00:20</t>
  </si>
  <si>
    <t>1972/01/11 00:40</t>
  </si>
  <si>
    <t>1972/01/11 01:00</t>
  </si>
  <si>
    <t>1972/01/11 01:20</t>
  </si>
  <si>
    <t>1972/01/11 01:40</t>
  </si>
  <si>
    <t>1972/01/11 02:00</t>
  </si>
  <si>
    <t>1972/01/11 02:20</t>
  </si>
  <si>
    <t>1972/01/11 02:40</t>
  </si>
  <si>
    <t>1972/01/11 03:00</t>
  </si>
  <si>
    <t>1972/01/11 03:20</t>
  </si>
  <si>
    <t>1972/01/11 03:40</t>
  </si>
  <si>
    <t>1972/01/11 04:00</t>
  </si>
  <si>
    <t>1972/01/11 04:20</t>
  </si>
  <si>
    <t>1972/01/11 04:40</t>
  </si>
  <si>
    <t>1972/01/11 05:00</t>
  </si>
  <si>
    <t>1972/01/11 05:20</t>
  </si>
  <si>
    <t>1972/01/11 05:40</t>
  </si>
  <si>
    <t>1972/01/11 06:00</t>
  </si>
  <si>
    <t>1972/01/11 06:20</t>
  </si>
  <si>
    <t>1972/01/11 06:40</t>
  </si>
  <si>
    <t>1972/01/11 07:00</t>
  </si>
  <si>
    <t>1972/01/11 07:20</t>
  </si>
  <si>
    <t>1972/01/11 07:40</t>
  </si>
  <si>
    <t>1972/01/11 08:00</t>
  </si>
  <si>
    <t>1972/01/11 08:20</t>
  </si>
  <si>
    <t>1972/01/11 08:40</t>
  </si>
  <si>
    <t>1972/01/11 09:00</t>
  </si>
  <si>
    <t>1972/01/11 09:20</t>
  </si>
  <si>
    <t>1972/01/11 09:40</t>
  </si>
  <si>
    <t>1972/01/11 10:00</t>
  </si>
  <si>
    <t>1972/01/11 10:20</t>
  </si>
  <si>
    <t>1972/01/11 10:40</t>
  </si>
  <si>
    <t>1972/01/11 11:00</t>
  </si>
  <si>
    <t>1972/01/11 11:20</t>
  </si>
  <si>
    <t>1972/01/11 11:40</t>
  </si>
  <si>
    <t>1972/01/11 12:00</t>
  </si>
  <si>
    <t>1972/01/11 12:20</t>
  </si>
  <si>
    <t>1972/01/11 12:40</t>
  </si>
  <si>
    <t>1972/01/11 13:00</t>
  </si>
  <si>
    <t>1972/01/11 13:20</t>
  </si>
  <si>
    <t>1972/01/11 13:40</t>
  </si>
  <si>
    <t>1972/01/11 14:00</t>
  </si>
  <si>
    <t>1972/01/11 14:20</t>
  </si>
  <si>
    <t>1972/01/11 14:40</t>
  </si>
  <si>
    <t>1972/01/11 15:00</t>
  </si>
  <si>
    <t>1972/01/11 15:20</t>
  </si>
  <si>
    <t>1972/01/11 15:40</t>
  </si>
  <si>
    <t>1972/01/11 16:00</t>
  </si>
  <si>
    <t>1972/01/11 16:20</t>
  </si>
  <si>
    <t>1972/01/11 16:40</t>
  </si>
  <si>
    <t>1972/01/11 17:00</t>
  </si>
  <si>
    <t>1972/01/11 17:20</t>
  </si>
  <si>
    <t>1972/01/11 17:40</t>
  </si>
  <si>
    <t>1972/01/11 18:00</t>
  </si>
  <si>
    <t>1972/01/11 18:20</t>
  </si>
  <si>
    <t>1972/01/11 18:40</t>
  </si>
  <si>
    <t>1972/01/11 19:00</t>
  </si>
  <si>
    <t>1972/01/11 19:20</t>
  </si>
  <si>
    <t>1972/01/11 19:40</t>
  </si>
  <si>
    <t>1972/01/11 20:00</t>
  </si>
  <si>
    <t>1972/01/11 20:20</t>
  </si>
  <si>
    <t>1972/01/11 20:40</t>
  </si>
  <si>
    <t>1972/01/11 21:00</t>
  </si>
  <si>
    <t>1972/01/11 21:20</t>
  </si>
  <si>
    <t>1972/01/11 21:40</t>
  </si>
  <si>
    <t>1972/01/11 22:00</t>
  </si>
  <si>
    <t>1972/01/11 22:20</t>
  </si>
  <si>
    <t>1972/01/11 22:40</t>
  </si>
  <si>
    <t>1972/01/11 23:00</t>
  </si>
  <si>
    <t>1972/01/11 23:20</t>
  </si>
  <si>
    <t>1972/01/11 23:40</t>
  </si>
  <si>
    <t>1972/01/12</t>
  </si>
  <si>
    <t>1972/01/12 00:00</t>
  </si>
  <si>
    <t>1972/01/12 00:20</t>
  </si>
  <si>
    <t>1972/01/12 00:40</t>
  </si>
  <si>
    <t>1972/01/12 01:00</t>
  </si>
  <si>
    <t>1972/01/12 01:20</t>
  </si>
  <si>
    <t>1972/01/12 01:40</t>
  </si>
  <si>
    <t>1972/01/12 02:00</t>
  </si>
  <si>
    <t>1972/01/12 02:20</t>
  </si>
  <si>
    <t>1972/01/12 02:40</t>
  </si>
  <si>
    <t>1972/01/12 03:00</t>
  </si>
  <si>
    <t>1972/01/12 03:20</t>
  </si>
  <si>
    <t>1972/01/12 03:40</t>
  </si>
  <si>
    <t>1972/01/12 04:00</t>
  </si>
  <si>
    <t>1972/01/12 04:20</t>
  </si>
  <si>
    <t>1972/01/12 04:40</t>
  </si>
  <si>
    <t>1972/01/12 05:00</t>
  </si>
  <si>
    <t>1972/01/12 05:20</t>
  </si>
  <si>
    <t>1972/01/12 05:40</t>
  </si>
  <si>
    <t>1972/01/12 06:00</t>
  </si>
  <si>
    <t>1972/01/12 06:20</t>
  </si>
  <si>
    <t>1972/01/12 06:40</t>
  </si>
  <si>
    <t>1972/01/12 07:00</t>
  </si>
  <si>
    <t>1972/01/12 07:20</t>
  </si>
  <si>
    <t>1972/01/12 07:40</t>
  </si>
  <si>
    <t>1972/01/12 08:00</t>
  </si>
  <si>
    <t>1972/01/12 08:20</t>
  </si>
  <si>
    <t>1972/01/12 08:40</t>
  </si>
  <si>
    <t>1972/01/12 09:00</t>
  </si>
  <si>
    <t>1972/01/12 09:20</t>
  </si>
  <si>
    <t>1972/01/12 09:40</t>
  </si>
  <si>
    <t>1972/01/12 10:00</t>
  </si>
  <si>
    <t>1972/01/12 10:20</t>
  </si>
  <si>
    <t>1972/01/12 10:40</t>
  </si>
  <si>
    <t>1972/01/12 11:00</t>
  </si>
  <si>
    <t>1972/01/12 11:20</t>
  </si>
  <si>
    <t>1972/01/12 11:40</t>
  </si>
  <si>
    <t>1972/01/12 12:00</t>
  </si>
  <si>
    <t>1972/01/12 12:20</t>
  </si>
  <si>
    <t>1972/01/12 12:40</t>
  </si>
  <si>
    <t>1972/01/12 13:00</t>
  </si>
  <si>
    <t>1972/01/12 13:20</t>
  </si>
  <si>
    <t>1972/01/12 13:40</t>
  </si>
  <si>
    <t>1972/01/12 14:00</t>
  </si>
  <si>
    <t>1972/01/12 14:20</t>
  </si>
  <si>
    <t>1972/01/12 14:40</t>
  </si>
  <si>
    <t>1972/01/12 15:00</t>
  </si>
  <si>
    <t>1972/01/12 15:20</t>
  </si>
  <si>
    <t>1972/01/12 15:40</t>
  </si>
  <si>
    <t>1972/01/12 16:00</t>
  </si>
  <si>
    <t>1972/01/12 16:20</t>
  </si>
  <si>
    <t>1972/01/12 16:40</t>
  </si>
  <si>
    <t>1972/01/12 17:00</t>
  </si>
  <si>
    <t>1972/01/12 17:20</t>
  </si>
  <si>
    <t>1972/01/12 17:40</t>
  </si>
  <si>
    <t>1972/01/12 18:00</t>
  </si>
  <si>
    <t>1972/01/12 18:20</t>
  </si>
  <si>
    <t>1972/01/12 18:40</t>
  </si>
  <si>
    <t>1972/01/12 19:00</t>
  </si>
  <si>
    <t>1972/01/12 19:20</t>
  </si>
  <si>
    <t>1972/01/12 19:40</t>
  </si>
  <si>
    <t>1972/01/12 20:00</t>
  </si>
  <si>
    <t>1972/01/12 20:20</t>
  </si>
  <si>
    <t>1972/01/12 20:40</t>
  </si>
  <si>
    <t>1972/01/12 21:00</t>
  </si>
  <si>
    <t>1972/01/12 21:20</t>
  </si>
  <si>
    <t>1972/01/12 21:40</t>
  </si>
  <si>
    <t>1972/01/12 22:00</t>
  </si>
  <si>
    <t>1972/01/12 22:20</t>
  </si>
  <si>
    <t>1972/01/12 22:40</t>
  </si>
  <si>
    <t>1972/01/12 23:00</t>
  </si>
  <si>
    <t>1972/01/12 23:20</t>
  </si>
  <si>
    <t>1972/01/12 23:40</t>
  </si>
  <si>
    <t>1972/01/13</t>
  </si>
  <si>
    <t>1972/01/13 00:00</t>
  </si>
  <si>
    <t>1972/01/13 00:20</t>
  </si>
  <si>
    <t>1972/01/13 00:40</t>
  </si>
  <si>
    <t>1972/01/13 01:00</t>
  </si>
  <si>
    <t>1972/01/13 01:20</t>
  </si>
  <si>
    <t>1972/01/13 01:40</t>
  </si>
  <si>
    <t>1972/01/13 02:00</t>
  </si>
  <si>
    <t>1972/01/13 02:20</t>
  </si>
  <si>
    <t>1972/01/13 02:40</t>
  </si>
  <si>
    <t>1972/01/13 03:00</t>
  </si>
  <si>
    <t>1972/01/13 03:20</t>
  </si>
  <si>
    <t>1972/01/13 03:40</t>
  </si>
  <si>
    <t>1972/01/13 04:00</t>
  </si>
  <si>
    <t>1972/01/13 04:20</t>
  </si>
  <si>
    <t>1972/01/13 04:40</t>
  </si>
  <si>
    <t>1972/01/13 05:00</t>
  </si>
  <si>
    <t>1972/01/13 05:20</t>
  </si>
  <si>
    <t>1972/01/13 05:40</t>
  </si>
  <si>
    <t>1972/01/13 06:00</t>
  </si>
  <si>
    <t>1972/01/13 06:20</t>
  </si>
  <si>
    <t>1972/01/13 06:40</t>
  </si>
  <si>
    <t>1972/01/13 07:00</t>
  </si>
  <si>
    <t>1972/01/13 07:20</t>
  </si>
  <si>
    <t>1972/01/13 07:40</t>
  </si>
  <si>
    <t>1972/01/13 08:00</t>
  </si>
  <si>
    <t>1972/01/13 08:20</t>
  </si>
  <si>
    <t>1972/01/13 08:40</t>
  </si>
  <si>
    <t>1972/01/13 09:00</t>
  </si>
  <si>
    <t>1972/01/13 09:20</t>
  </si>
  <si>
    <t>1972/01/13 09:40</t>
  </si>
  <si>
    <t>1972/01/13 10:00</t>
  </si>
  <si>
    <t>1972/01/13 10:20</t>
  </si>
  <si>
    <t>1972/01/13 10:40</t>
  </si>
  <si>
    <t>1972/01/13 11:00</t>
  </si>
  <si>
    <t>1972/01/13 11:20</t>
  </si>
  <si>
    <t>1972/01/13 11:40</t>
  </si>
  <si>
    <t>1972/01/13 12:00</t>
  </si>
  <si>
    <t>1972/01/13 12:20</t>
  </si>
  <si>
    <t>1972/01/13 12:40</t>
  </si>
  <si>
    <t>1972/01/13 13:00</t>
  </si>
  <si>
    <t>1972/01/13 13:20</t>
  </si>
  <si>
    <t>1972/01/13 13:40</t>
  </si>
  <si>
    <t>1972/01/13 14:00</t>
  </si>
  <si>
    <t>1972/01/13 14:20</t>
  </si>
  <si>
    <t>1972/01/13 14:40</t>
  </si>
  <si>
    <t>1972/01/13 15:00</t>
  </si>
  <si>
    <t>1972/01/13 15:20</t>
  </si>
  <si>
    <t>1972/01/13 15:40</t>
  </si>
  <si>
    <t>1972/01/13 16:00</t>
  </si>
  <si>
    <t>1972/01/13 16:20</t>
  </si>
  <si>
    <t>1972/01/13 16:40</t>
  </si>
  <si>
    <t>1972/01/13 17:00</t>
  </si>
  <si>
    <t>1972/01/13 17:20</t>
  </si>
  <si>
    <t>1972/01/13 17:40</t>
  </si>
  <si>
    <t>1972/01/13 18:00</t>
  </si>
  <si>
    <t>1972/01/13 18:20</t>
  </si>
  <si>
    <t>1972/01/13 18:40</t>
  </si>
  <si>
    <t>1972/01/13 19:00</t>
  </si>
  <si>
    <t>1972/01/13 19:20</t>
  </si>
  <si>
    <t>1972/01/13 19:40</t>
  </si>
  <si>
    <t>1972/01/13 20:00</t>
  </si>
  <si>
    <t>1972/01/13 20:20</t>
  </si>
  <si>
    <t>1972/01/13 20:40</t>
  </si>
  <si>
    <t>1972/01/13 21:00</t>
  </si>
  <si>
    <t>1972/01/13 21:20</t>
  </si>
  <si>
    <t>1972/01/13 21:40</t>
  </si>
  <si>
    <t>1972/01/13 22:00</t>
  </si>
  <si>
    <t>1972/01/13 22:20</t>
  </si>
  <si>
    <t>1972/01/13 22:40</t>
  </si>
  <si>
    <t>1972/01/13 23:00</t>
  </si>
  <si>
    <t>1972/01/13 23:20</t>
  </si>
  <si>
    <t>1972/01/13 23:40</t>
  </si>
  <si>
    <t>1972/01/14</t>
  </si>
  <si>
    <t>1972/01/14 00:00</t>
  </si>
  <si>
    <t>1972/01/14 00:20</t>
  </si>
  <si>
    <t>1972/01/14 00:40</t>
  </si>
  <si>
    <t>1972/01/14 01:00</t>
  </si>
  <si>
    <t>1972/01/14 01:20</t>
  </si>
  <si>
    <t>1972/01/14 01:40</t>
  </si>
  <si>
    <t>1972/01/14 02:00</t>
  </si>
  <si>
    <t>1972/01/14 02:20</t>
  </si>
  <si>
    <t>1972/01/14 02:40</t>
  </si>
  <si>
    <t>1972/01/14 03:00</t>
  </si>
  <si>
    <t>1972/01/14 03:20</t>
  </si>
  <si>
    <t>1972/01/14 03:40</t>
  </si>
  <si>
    <t>1972/01/14 04:00</t>
  </si>
  <si>
    <t>1972/01/14 04:20</t>
  </si>
  <si>
    <t>1972/01/14 04:40</t>
  </si>
  <si>
    <t>1972/01/14 05:00</t>
  </si>
  <si>
    <t>1972/01/14 05:20</t>
  </si>
  <si>
    <t>1972/01/14 05:40</t>
  </si>
  <si>
    <t>1972/01/14 06:00</t>
  </si>
  <si>
    <t>1972/01/14 06:20</t>
  </si>
  <si>
    <t>1972/01/14 06:40</t>
  </si>
  <si>
    <t>1972/01/14 07:00</t>
  </si>
  <si>
    <t>1972/01/14 07:20</t>
  </si>
  <si>
    <t>1972/01/14 07:40</t>
  </si>
  <si>
    <t>1972/01/14 08:00</t>
  </si>
  <si>
    <t>1972/01/14 08:20</t>
  </si>
  <si>
    <t>1972/01/14 08:40</t>
  </si>
  <si>
    <t>1972/01/14 09:00</t>
  </si>
  <si>
    <t>1972/01/14 09:20</t>
  </si>
  <si>
    <t>1972/01/14 09:40</t>
  </si>
  <si>
    <t>1972/01/14 10:00</t>
  </si>
  <si>
    <t>1972/01/14 10:20</t>
  </si>
  <si>
    <t>1972/01/14 10:40</t>
  </si>
  <si>
    <t>1972/01/14 11:00</t>
  </si>
  <si>
    <t>1972/01/14 11:20</t>
  </si>
  <si>
    <t>1972/01/14 11:40</t>
  </si>
  <si>
    <t>1972/01/14 12:00</t>
  </si>
  <si>
    <t>1972/01/14 12:20</t>
  </si>
  <si>
    <t>1972/01/14 12:40</t>
  </si>
  <si>
    <t>1972/01/14 13:00</t>
  </si>
  <si>
    <t>1972/01/14 13:20</t>
  </si>
  <si>
    <t>1972/01/14 13:40</t>
  </si>
  <si>
    <t>1972/01/14 14:00</t>
  </si>
  <si>
    <t>1972/01/14 14:20</t>
  </si>
  <si>
    <t>1972/01/14 14:40</t>
  </si>
  <si>
    <t>1972/01/14 15:00</t>
  </si>
  <si>
    <t>1972/01/14 15:20</t>
  </si>
  <si>
    <t>1972/01/14 15:40</t>
  </si>
  <si>
    <t>1972/01/14 16:00</t>
  </si>
  <si>
    <t>1972/01/14 16:20</t>
  </si>
  <si>
    <t>1972/01/14 16:40</t>
  </si>
  <si>
    <t>1972/01/14 17:00</t>
  </si>
  <si>
    <t>1972/01/14 17:20</t>
  </si>
  <si>
    <t>1972/01/14 17:40</t>
  </si>
  <si>
    <t>1972/01/14 18:00</t>
  </si>
  <si>
    <t>1972/01/14 18:20</t>
  </si>
  <si>
    <t>1972/01/14 18:40</t>
  </si>
  <si>
    <t>1972/01/14 19:00</t>
  </si>
  <si>
    <t>1972/01/14 19:20</t>
  </si>
  <si>
    <t>1972/01/14 19:40</t>
  </si>
  <si>
    <t>1972/01/14 20:00</t>
  </si>
  <si>
    <t>1972/01/14 20:20</t>
  </si>
  <si>
    <t>1972/01/14 20:40</t>
  </si>
  <si>
    <t>1972/01/14 21:00</t>
  </si>
  <si>
    <t>1972/01/14 21:20</t>
  </si>
  <si>
    <t>1972/01/14 21:40</t>
  </si>
  <si>
    <t>1972/01/14 22:00</t>
  </si>
  <si>
    <t>1972/01/14 22:20</t>
  </si>
  <si>
    <t>1972/01/14 22:40</t>
  </si>
  <si>
    <t>1972/01/14 23:00</t>
  </si>
  <si>
    <t>1972/01/14 23:20</t>
  </si>
  <si>
    <t>1972/01/14 23:40</t>
  </si>
  <si>
    <t>1972/01/15</t>
  </si>
  <si>
    <t>1972/01/15 00:00</t>
  </si>
  <si>
    <t>1972/01/15 00:20</t>
  </si>
  <si>
    <t>1972/01/15 00:40</t>
  </si>
  <si>
    <t>1972/01/15 01:00</t>
  </si>
  <si>
    <t>1972/01/15 01:20</t>
  </si>
  <si>
    <t>1972/01/15 01:40</t>
  </si>
  <si>
    <t>1972/01/15 02:00</t>
  </si>
  <si>
    <t>1972/01/15 02:20</t>
  </si>
  <si>
    <t>1972/01/15 02:40</t>
  </si>
  <si>
    <t>1972/01/15 03:00</t>
  </si>
  <si>
    <t>1972/01/15 03:20</t>
  </si>
  <si>
    <t>1972/01/15 03:40</t>
  </si>
  <si>
    <t>1972/01/15 04:00</t>
  </si>
  <si>
    <t>1972/01/15 04:20</t>
  </si>
  <si>
    <t>1972/01/15 04:40</t>
  </si>
  <si>
    <t>1972/01/15 05:00</t>
  </si>
  <si>
    <t>1972/01/15 05:20</t>
  </si>
  <si>
    <t>1972/01/15 05:40</t>
  </si>
  <si>
    <t>1972/01/15 06:00</t>
  </si>
  <si>
    <t>1972/01/15 06:20</t>
  </si>
  <si>
    <t>1972/01/15 06:40</t>
  </si>
  <si>
    <t>1972/01/15 07:00</t>
  </si>
  <si>
    <t>1972/01/15 07:20</t>
  </si>
  <si>
    <t>1972/01/15 07:40</t>
  </si>
  <si>
    <t>1972/01/15 08:00</t>
  </si>
  <si>
    <t>1972/01/15 08:20</t>
  </si>
  <si>
    <t>1972/01/15 08:40</t>
  </si>
  <si>
    <t>1972/01/15 09:00</t>
  </si>
  <si>
    <t>1972/01/15 09:20</t>
  </si>
  <si>
    <t>1972/01/15 09:40</t>
  </si>
  <si>
    <t>1972/01/15 10:00</t>
  </si>
  <si>
    <t>1972/01/15 10:20</t>
  </si>
  <si>
    <t>1972/01/15 10:40</t>
  </si>
  <si>
    <t>1972/01/15 11:00</t>
  </si>
  <si>
    <t>1972/01/15 11:20</t>
  </si>
  <si>
    <t>1972/01/15 11:40</t>
  </si>
  <si>
    <t>1972/01/15 12:00</t>
  </si>
  <si>
    <t>1972/01/15 12:20</t>
  </si>
  <si>
    <t>1972/01/15 12:40</t>
  </si>
  <si>
    <t>1972/01/15 13:00</t>
  </si>
  <si>
    <t>1972/01/15 13:20</t>
  </si>
  <si>
    <t>1972/01/15 13:40</t>
  </si>
  <si>
    <t>1972/01/15 14:00</t>
  </si>
  <si>
    <t>1972/01/15 14:20</t>
  </si>
  <si>
    <t>1972/01/15 14:40</t>
  </si>
  <si>
    <t>1972/01/15 15:00</t>
  </si>
  <si>
    <t>Hydrograph info for event 21 for X2H022 in period 19601001 to 20260318</t>
  </si>
  <si>
    <t>Hydrograph period: 1972/01/20 18:40:00 to 1972/02/02 11:20:00    Date of peak: 1972/01/22 12:00:00    Peak flow: 212.030m³/sec</t>
  </si>
  <si>
    <t>1972/01/20</t>
  </si>
  <si>
    <t>1972/01/20 18:40</t>
  </si>
  <si>
    <t>1972/01/20 19:00</t>
  </si>
  <si>
    <t>1972/01/20 19:20</t>
  </si>
  <si>
    <t>1972/01/20 19:40</t>
  </si>
  <si>
    <t>1972/01/20 20:00</t>
  </si>
  <si>
    <t>1972/01/20 20:20</t>
  </si>
  <si>
    <t>1972/01/20 20:40</t>
  </si>
  <si>
    <t>1972/01/20 21:00</t>
  </si>
  <si>
    <t>1972/01/20 21:20</t>
  </si>
  <si>
    <t>1972/01/20 21:40</t>
  </si>
  <si>
    <t>1972/01/20 22:00</t>
  </si>
  <si>
    <t>1972/01/20 22:20</t>
  </si>
  <si>
    <t>1972/01/20 22:40</t>
  </si>
  <si>
    <t>1972/01/20 23:00</t>
  </si>
  <si>
    <t>1972/01/20 23:20</t>
  </si>
  <si>
    <t>1972/01/20 23:40</t>
  </si>
  <si>
    <t>1972/01/21</t>
  </si>
  <si>
    <t>1972/01/21 00:00</t>
  </si>
  <si>
    <t>1972/01/21 00:20</t>
  </si>
  <si>
    <t>1972/01/21 00:40</t>
  </si>
  <si>
    <t>1972/01/21 01:00</t>
  </si>
  <si>
    <t>1972/01/21 01:20</t>
  </si>
  <si>
    <t>1972/01/21 01:40</t>
  </si>
  <si>
    <t>1972/01/21 02:00</t>
  </si>
  <si>
    <t>1972/01/21 02:20</t>
  </si>
  <si>
    <t>1972/01/21 02:40</t>
  </si>
  <si>
    <t>1972/01/21 03:00</t>
  </si>
  <si>
    <t>1972/01/21 03:20</t>
  </si>
  <si>
    <t>1972/01/21 03:40</t>
  </si>
  <si>
    <t>1972/01/21 04:00</t>
  </si>
  <si>
    <t>1972/01/21 04:20</t>
  </si>
  <si>
    <t>1972/01/21 04:40</t>
  </si>
  <si>
    <t>1972/01/21 05:00</t>
  </si>
  <si>
    <t>1972/01/21 05:20</t>
  </si>
  <si>
    <t>1972/01/21 05:40</t>
  </si>
  <si>
    <t>1972/01/21 06:00</t>
  </si>
  <si>
    <t>1972/01/21 06:20</t>
  </si>
  <si>
    <t>1972/01/21 06:40</t>
  </si>
  <si>
    <t>1972/01/21 07:00</t>
  </si>
  <si>
    <t>1972/01/21 07:20</t>
  </si>
  <si>
    <t>1972/01/21 07:40</t>
  </si>
  <si>
    <t>1972/01/21 08:00</t>
  </si>
  <si>
    <t>1972/01/21 08:20</t>
  </si>
  <si>
    <t>1972/01/21 08:40</t>
  </si>
  <si>
    <t>1972/01/21 09:00</t>
  </si>
  <si>
    <t>1972/01/21 09:20</t>
  </si>
  <si>
    <t>1972/01/21 09:40</t>
  </si>
  <si>
    <t>1972/01/21 10:00</t>
  </si>
  <si>
    <t>1972/01/21 10:20</t>
  </si>
  <si>
    <t>1972/01/21 10:40</t>
  </si>
  <si>
    <t>1972/01/21 11:00</t>
  </si>
  <si>
    <t>1972/01/21 11:20</t>
  </si>
  <si>
    <t>1972/01/21 11:40</t>
  </si>
  <si>
    <t>1972/01/21 12:00</t>
  </si>
  <si>
    <t>1972/01/21 12:20</t>
  </si>
  <si>
    <t>1972/01/21 12:40</t>
  </si>
  <si>
    <t>1972/01/21 13:00</t>
  </si>
  <si>
    <t>1972/01/21 13:20</t>
  </si>
  <si>
    <t>1972/01/21 13:40</t>
  </si>
  <si>
    <t>1972/01/21 14:00</t>
  </si>
  <si>
    <t>1972/01/21 14:20</t>
  </si>
  <si>
    <t>1972/01/21 14:40</t>
  </si>
  <si>
    <t>1972/01/21 15:00</t>
  </si>
  <si>
    <t>1972/01/21 15:20</t>
  </si>
  <si>
    <t>1972/01/21 15:40</t>
  </si>
  <si>
    <t>1972/01/21 16:00</t>
  </si>
  <si>
    <t>1972/01/21 16:20</t>
  </si>
  <si>
    <t>1972/01/21 16:40</t>
  </si>
  <si>
    <t>1972/01/21 17:00</t>
  </si>
  <si>
    <t>1972/01/21 17:20</t>
  </si>
  <si>
    <t>1972/01/21 17:40</t>
  </si>
  <si>
    <t>1972/01/21 18:00</t>
  </si>
  <si>
    <t>1972/01/21 18:20</t>
  </si>
  <si>
    <t>1972/01/21 18:40</t>
  </si>
  <si>
    <t>1972/01/21 19:00</t>
  </si>
  <si>
    <t>1972/01/21 19:20</t>
  </si>
  <si>
    <t>1972/01/21 19:40</t>
  </si>
  <si>
    <t>1972/01/21 20:00</t>
  </si>
  <si>
    <t>1972/01/21 20:20</t>
  </si>
  <si>
    <t>1972/01/21 20:40</t>
  </si>
  <si>
    <t>1972/01/21 21:00</t>
  </si>
  <si>
    <t>1972/01/21 21:20</t>
  </si>
  <si>
    <t>1972/01/21 21:40</t>
  </si>
  <si>
    <t>1972/01/21 22:00</t>
  </si>
  <si>
    <t>1972/01/21 22:20</t>
  </si>
  <si>
    <t>1972/01/21 22:40</t>
  </si>
  <si>
    <t>1972/01/21 23:00</t>
  </si>
  <si>
    <t>1972/01/21 23:20</t>
  </si>
  <si>
    <t>1972/01/21 23:40</t>
  </si>
  <si>
    <t>1972/01/22</t>
  </si>
  <si>
    <t>1972/01/22 00:00</t>
  </si>
  <si>
    <t>1972/01/22 00:20</t>
  </si>
  <si>
    <t>1972/01/22 00:40</t>
  </si>
  <si>
    <t>1972/01/22 01:00</t>
  </si>
  <si>
    <t>1972/01/22 01:20</t>
  </si>
  <si>
    <t>1972/01/22 01:40</t>
  </si>
  <si>
    <t>1972/01/22 02:00</t>
  </si>
  <si>
    <t>1972/01/22 02:20</t>
  </si>
  <si>
    <t>1972/01/22 02:40</t>
  </si>
  <si>
    <t>1972/01/22 03:00</t>
  </si>
  <si>
    <t>1972/01/22 03:20</t>
  </si>
  <si>
    <t>1972/01/22 03:40</t>
  </si>
  <si>
    <t>1972/01/22 04:00</t>
  </si>
  <si>
    <t>1972/01/22 04:20</t>
  </si>
  <si>
    <t>1972/01/22 04:40</t>
  </si>
  <si>
    <t>1972/01/22 05:00</t>
  </si>
  <si>
    <t>1972/01/22 05:20</t>
  </si>
  <si>
    <t>1972/01/22 05:40</t>
  </si>
  <si>
    <t>1972/01/22 06:00</t>
  </si>
  <si>
    <t>1972/01/22 06:20</t>
  </si>
  <si>
    <t>1972/01/22 06:40</t>
  </si>
  <si>
    <t>1972/01/22 07:00</t>
  </si>
  <si>
    <t>1972/01/22 07:20</t>
  </si>
  <si>
    <t>1972/01/22 07:40</t>
  </si>
  <si>
    <t>1972/01/22 08:00</t>
  </si>
  <si>
    <t>1972/01/22 08:20</t>
  </si>
  <si>
    <t>1972/01/22 08:40</t>
  </si>
  <si>
    <t>1972/01/22 09:00</t>
  </si>
  <si>
    <t>1972/01/22 09:20</t>
  </si>
  <si>
    <t>1972/01/22 09:40</t>
  </si>
  <si>
    <t>1972/01/22 10:00</t>
  </si>
  <si>
    <t>1972/01/22 10:20</t>
  </si>
  <si>
    <t>1972/01/22 10:40</t>
  </si>
  <si>
    <t>1972/01/22 11:00</t>
  </si>
  <si>
    <t>1972/01/22 11:20</t>
  </si>
  <si>
    <t>1972/01/22 11:40</t>
  </si>
  <si>
    <t>1972/01/22 12:00</t>
  </si>
  <si>
    <t>1972/01/22 12:20</t>
  </si>
  <si>
    <t>1972/01/22 12:40</t>
  </si>
  <si>
    <t>1972/01/22 13:00</t>
  </si>
  <si>
    <t>1972/01/22 13:20</t>
  </si>
  <si>
    <t>1972/01/22 13:40</t>
  </si>
  <si>
    <t>1972/01/22 14:00</t>
  </si>
  <si>
    <t>1972/01/22 14:20</t>
  </si>
  <si>
    <t>1972/01/22 14:40</t>
  </si>
  <si>
    <t>1972/01/22 15:00</t>
  </si>
  <si>
    <t>1972/01/22 15:20</t>
  </si>
  <si>
    <t>1972/01/22 15:40</t>
  </si>
  <si>
    <t>1972/01/22 16:00</t>
  </si>
  <si>
    <t>1972/01/22 16:20</t>
  </si>
  <si>
    <t>1972/01/22 16:40</t>
  </si>
  <si>
    <t>1972/01/22 17:00</t>
  </si>
  <si>
    <t>1972/01/22 17:20</t>
  </si>
  <si>
    <t>1972/01/22 17:40</t>
  </si>
  <si>
    <t>1972/01/22 18:00</t>
  </si>
  <si>
    <t>1972/01/22 18:20</t>
  </si>
  <si>
    <t>1972/01/22 18:40</t>
  </si>
  <si>
    <t>1972/01/22 19:00</t>
  </si>
  <si>
    <t>1972/01/22 19:20</t>
  </si>
  <si>
    <t>1972/01/22 19:40</t>
  </si>
  <si>
    <t>1972/01/22 20:00</t>
  </si>
  <si>
    <t>1972/01/22 20:20</t>
  </si>
  <si>
    <t>1972/01/22 20:40</t>
  </si>
  <si>
    <t>1972/01/22 21:00</t>
  </si>
  <si>
    <t>1972/01/22 21:20</t>
  </si>
  <si>
    <t>1972/01/22 21:40</t>
  </si>
  <si>
    <t>1972/01/22 22:00</t>
  </si>
  <si>
    <t>1972/01/22 22:20</t>
  </si>
  <si>
    <t>1972/01/22 22:40</t>
  </si>
  <si>
    <t>1972/01/22 23:00</t>
  </si>
  <si>
    <t>1972/01/22 23:20</t>
  </si>
  <si>
    <t>1972/01/22 23:40</t>
  </si>
  <si>
    <t>1972/01/23</t>
  </si>
  <si>
    <t>1972/01/23 00:00</t>
  </si>
  <si>
    <t>1972/01/23 00:20</t>
  </si>
  <si>
    <t>1972/01/23 00:40</t>
  </si>
  <si>
    <t>1972/01/23 01:00</t>
  </si>
  <si>
    <t>1972/01/23 01:20</t>
  </si>
  <si>
    <t>1972/01/23 01:40</t>
  </si>
  <si>
    <t>1972/01/23 02:00</t>
  </si>
  <si>
    <t>1972/01/23 02:20</t>
  </si>
  <si>
    <t>1972/01/23 02:40</t>
  </si>
  <si>
    <t>1972/01/23 03:00</t>
  </si>
  <si>
    <t>1972/01/23 03:20</t>
  </si>
  <si>
    <t>1972/01/23 03:40</t>
  </si>
  <si>
    <t>1972/01/23 04:00</t>
  </si>
  <si>
    <t>1972/01/23 04:20</t>
  </si>
  <si>
    <t>1972/01/23 04:40</t>
  </si>
  <si>
    <t>1972/01/23 05:00</t>
  </si>
  <si>
    <t>1972/01/23 05:20</t>
  </si>
  <si>
    <t>1972/01/23 05:40</t>
  </si>
  <si>
    <t>1972/01/23 06:00</t>
  </si>
  <si>
    <t>1972/01/23 06:20</t>
  </si>
  <si>
    <t>1972/01/23 06:40</t>
  </si>
  <si>
    <t>1972/01/23 07:00</t>
  </si>
  <si>
    <t>1972/01/23 07:20</t>
  </si>
  <si>
    <t>1972/01/23 07:40</t>
  </si>
  <si>
    <t>1972/01/23 08:00</t>
  </si>
  <si>
    <t>1972/01/23 08:20</t>
  </si>
  <si>
    <t>1972/01/23 08:40</t>
  </si>
  <si>
    <t>1972/01/23 09:00</t>
  </si>
  <si>
    <t>1972/01/23 09:20</t>
  </si>
  <si>
    <t>1972/01/23 09:40</t>
  </si>
  <si>
    <t>1972/01/23 10:00</t>
  </si>
  <si>
    <t>1972/01/23 10:20</t>
  </si>
  <si>
    <t>1972/01/23 10:40</t>
  </si>
  <si>
    <t>1972/01/23 11:00</t>
  </si>
  <si>
    <t>1972/01/23 11:20</t>
  </si>
  <si>
    <t>1972/01/23 11:40</t>
  </si>
  <si>
    <t>1972/01/23 12:00</t>
  </si>
  <si>
    <t>1972/01/23 12:20</t>
  </si>
  <si>
    <t>1972/01/23 12:40</t>
  </si>
  <si>
    <t>1972/01/23 13:00</t>
  </si>
  <si>
    <t>1972/01/23 13:20</t>
  </si>
  <si>
    <t>1972/01/23 13:40</t>
  </si>
  <si>
    <t>1972/01/23 14:00</t>
  </si>
  <si>
    <t>1972/01/23 14:20</t>
  </si>
  <si>
    <t>1972/01/23 14:40</t>
  </si>
  <si>
    <t>1972/01/23 15:00</t>
  </si>
  <si>
    <t>1972/01/23 15:20</t>
  </si>
  <si>
    <t>1972/01/23 15:40</t>
  </si>
  <si>
    <t>1972/01/23 16:00</t>
  </si>
  <si>
    <t>1972/01/23 16:20</t>
  </si>
  <si>
    <t>1972/01/23 16:40</t>
  </si>
  <si>
    <t>1972/01/23 17:00</t>
  </si>
  <si>
    <t>1972/01/23 17:20</t>
  </si>
  <si>
    <t>1972/01/23 17:40</t>
  </si>
  <si>
    <t>1972/01/23 18:00</t>
  </si>
  <si>
    <t>1972/01/23 18:20</t>
  </si>
  <si>
    <t>1972/01/23 18:40</t>
  </si>
  <si>
    <t>1972/01/23 19:00</t>
  </si>
  <si>
    <t>1972/01/23 19:20</t>
  </si>
  <si>
    <t>1972/01/23 19:40</t>
  </si>
  <si>
    <t>1972/01/23 20:00</t>
  </si>
  <si>
    <t>1972/01/23 20:20</t>
  </si>
  <si>
    <t>1972/01/23 20:40</t>
  </si>
  <si>
    <t>1972/01/23 21:00</t>
  </si>
  <si>
    <t>1972/01/23 21:20</t>
  </si>
  <si>
    <t>1972/01/23 21:40</t>
  </si>
  <si>
    <t>1972/01/23 22:00</t>
  </si>
  <si>
    <t>1972/01/23 22:20</t>
  </si>
  <si>
    <t>1972/01/23 22:40</t>
  </si>
  <si>
    <t>1972/01/23 23:00</t>
  </si>
  <si>
    <t>1972/01/23 23:20</t>
  </si>
  <si>
    <t>1972/01/23 23:40</t>
  </si>
  <si>
    <t>1972/01/24</t>
  </si>
  <si>
    <t>1972/01/24 00:00</t>
  </si>
  <si>
    <t>1972/01/24 00:20</t>
  </si>
  <si>
    <t>1972/01/24 00:40</t>
  </si>
  <si>
    <t>1972/01/24 01:00</t>
  </si>
  <si>
    <t>1972/01/24 01:20</t>
  </si>
  <si>
    <t>1972/01/24 01:40</t>
  </si>
  <si>
    <t>1972/01/24 02:00</t>
  </si>
  <si>
    <t>1972/01/24 02:20</t>
  </si>
  <si>
    <t>1972/01/24 02:40</t>
  </si>
  <si>
    <t>1972/01/24 03:00</t>
  </si>
  <si>
    <t>1972/01/24 03:20</t>
  </si>
  <si>
    <t>1972/01/24 03:40</t>
  </si>
  <si>
    <t>1972/01/24 04:00</t>
  </si>
  <si>
    <t>1972/01/24 04:20</t>
  </si>
  <si>
    <t>1972/01/24 04:40</t>
  </si>
  <si>
    <t>1972/01/24 05:00</t>
  </si>
  <si>
    <t>1972/01/24 05:20</t>
  </si>
  <si>
    <t>1972/01/24 05:40</t>
  </si>
  <si>
    <t>1972/01/24 06:00</t>
  </si>
  <si>
    <t>1972/01/24 06:20</t>
  </si>
  <si>
    <t>1972/01/24 06:40</t>
  </si>
  <si>
    <t>1972/01/24 07:00</t>
  </si>
  <si>
    <t>1972/01/24 07:20</t>
  </si>
  <si>
    <t>1972/01/24 07:40</t>
  </si>
  <si>
    <t>1972/01/24 08:00</t>
  </si>
  <si>
    <t>1972/01/24 08:20</t>
  </si>
  <si>
    <t>1972/01/24 08:40</t>
  </si>
  <si>
    <t>1972/01/24 09:00</t>
  </si>
  <si>
    <t>1972/01/24 09:20</t>
  </si>
  <si>
    <t>1972/01/24 09:40</t>
  </si>
  <si>
    <t>1972/01/24 10:00</t>
  </si>
  <si>
    <t>1972/01/24 10:20</t>
  </si>
  <si>
    <t>1972/01/24 10:40</t>
  </si>
  <si>
    <t>1972/01/24 11:00</t>
  </si>
  <si>
    <t>1972/01/24 11:20</t>
  </si>
  <si>
    <t>1972/01/24 11:40</t>
  </si>
  <si>
    <t>1972/01/24 12:00</t>
  </si>
  <si>
    <t>1972/01/24 12:20</t>
  </si>
  <si>
    <t>1972/01/24 12:40</t>
  </si>
  <si>
    <t>1972/01/24 13:00</t>
  </si>
  <si>
    <t>1972/01/24 13:20</t>
  </si>
  <si>
    <t>1972/01/24 13:40</t>
  </si>
  <si>
    <t>1972/01/24 14:00</t>
  </si>
  <si>
    <t>1972/01/24 14:20</t>
  </si>
  <si>
    <t>1972/01/24 14:40</t>
  </si>
  <si>
    <t>1972/01/24 15:00</t>
  </si>
  <si>
    <t>1972/01/24 15:20</t>
  </si>
  <si>
    <t>1972/01/24 15:40</t>
  </si>
  <si>
    <t>1972/01/24 16:00</t>
  </si>
  <si>
    <t>1972/01/24 16:20</t>
  </si>
  <si>
    <t>1972/01/24 16:40</t>
  </si>
  <si>
    <t>1972/01/24 17:00</t>
  </si>
  <si>
    <t>1972/01/24 17:20</t>
  </si>
  <si>
    <t>1972/01/24 17:40</t>
  </si>
  <si>
    <t>1972/01/24 18:00</t>
  </si>
  <si>
    <t>1972/01/24 18:20</t>
  </si>
  <si>
    <t>1972/01/24 18:40</t>
  </si>
  <si>
    <t>1972/01/24 19:00</t>
  </si>
  <si>
    <t>1972/01/24 19:20</t>
  </si>
  <si>
    <t>1972/01/24 19:40</t>
  </si>
  <si>
    <t>1972/01/24 20:00</t>
  </si>
  <si>
    <t>1972/01/24 20:20</t>
  </si>
  <si>
    <t>1972/01/24 20:40</t>
  </si>
  <si>
    <t>1972/01/24 21:00</t>
  </si>
  <si>
    <t>1972/01/24 21:20</t>
  </si>
  <si>
    <t>1972/01/24 21:40</t>
  </si>
  <si>
    <t>1972/01/24 22:00</t>
  </si>
  <si>
    <t>1972/01/24 22:20</t>
  </si>
  <si>
    <t>1972/01/24 22:40</t>
  </si>
  <si>
    <t>1972/01/24 23:00</t>
  </si>
  <si>
    <t>1972/01/24 23:20</t>
  </si>
  <si>
    <t>1972/01/24 23:40</t>
  </si>
  <si>
    <t>1972/01/25</t>
  </si>
  <si>
    <t>1972/01/25 00:00</t>
  </si>
  <si>
    <t>1972/01/25 00:20</t>
  </si>
  <si>
    <t>1972/01/25 00:40</t>
  </si>
  <si>
    <t>1972/01/25 01:00</t>
  </si>
  <si>
    <t>1972/01/25 01:20</t>
  </si>
  <si>
    <t>1972/01/25 01:40</t>
  </si>
  <si>
    <t>1972/01/25 02:00</t>
  </si>
  <si>
    <t>1972/01/25 02:20</t>
  </si>
  <si>
    <t>1972/01/25 02:40</t>
  </si>
  <si>
    <t>1972/01/25 03:00</t>
  </si>
  <si>
    <t>1972/01/25 03:20</t>
  </si>
  <si>
    <t>1972/01/25 03:40</t>
  </si>
  <si>
    <t>1972/01/25 04:00</t>
  </si>
  <si>
    <t>1972/01/25 04:20</t>
  </si>
  <si>
    <t>1972/01/25 04:40</t>
  </si>
  <si>
    <t>1972/01/25 05:00</t>
  </si>
  <si>
    <t>1972/01/25 05:20</t>
  </si>
  <si>
    <t>1972/01/25 05:40</t>
  </si>
  <si>
    <t>1972/01/25 06:00</t>
  </si>
  <si>
    <t>1972/01/25 06:20</t>
  </si>
  <si>
    <t>1972/01/25 06:40</t>
  </si>
  <si>
    <t>1972/01/25 07:00</t>
  </si>
  <si>
    <t>1972/01/25 07:20</t>
  </si>
  <si>
    <t>1972/01/25 07:40</t>
  </si>
  <si>
    <t>1972/01/25 08:00</t>
  </si>
  <si>
    <t>1972/01/25 08:20</t>
  </si>
  <si>
    <t>1972/01/25 08:40</t>
  </si>
  <si>
    <t>1972/01/25 09:00</t>
  </si>
  <si>
    <t>1972/01/25 09:20</t>
  </si>
  <si>
    <t>1972/01/25 09:40</t>
  </si>
  <si>
    <t>1972/01/25 10:00</t>
  </si>
  <si>
    <t>1972/01/25 10:20</t>
  </si>
  <si>
    <t>1972/01/25 10:40</t>
  </si>
  <si>
    <t>1972/01/25 11:00</t>
  </si>
  <si>
    <t>1972/01/25 11:20</t>
  </si>
  <si>
    <t>1972/01/25 11:40</t>
  </si>
  <si>
    <t>1972/01/25 12:00</t>
  </si>
  <si>
    <t>1972/01/25 12:20</t>
  </si>
  <si>
    <t>1972/01/25 12:40</t>
  </si>
  <si>
    <t>1972/01/25 13:00</t>
  </si>
  <si>
    <t>1972/01/25 13:20</t>
  </si>
  <si>
    <t>1972/01/25 13:40</t>
  </si>
  <si>
    <t>1972/01/25 14:00</t>
  </si>
  <si>
    <t>1972/01/25 14:20</t>
  </si>
  <si>
    <t>1972/01/25 14:40</t>
  </si>
  <si>
    <t>1972/01/25 15:00</t>
  </si>
  <si>
    <t>1972/01/25 15:20</t>
  </si>
  <si>
    <t>1972/01/25 15:40</t>
  </si>
  <si>
    <t>1972/01/25 16:00</t>
  </si>
  <si>
    <t>1972/01/25 16:20</t>
  </si>
  <si>
    <t>1972/01/25 16:40</t>
  </si>
  <si>
    <t>1972/01/25 17:00</t>
  </si>
  <si>
    <t>1972/01/25 17:20</t>
  </si>
  <si>
    <t>1972/01/25 17:40</t>
  </si>
  <si>
    <t>1972/01/25 18:00</t>
  </si>
  <si>
    <t>1972/01/25 18:20</t>
  </si>
  <si>
    <t>1972/01/25 18:40</t>
  </si>
  <si>
    <t>1972/01/25 19:00</t>
  </si>
  <si>
    <t>1972/01/25 19:20</t>
  </si>
  <si>
    <t>1972/01/25 19:40</t>
  </si>
  <si>
    <t>1972/01/25 20:00</t>
  </si>
  <si>
    <t>1972/01/25 20:20</t>
  </si>
  <si>
    <t>1972/01/25 20:40</t>
  </si>
  <si>
    <t>1972/01/25 21:00</t>
  </si>
  <si>
    <t>1972/01/25 21:20</t>
  </si>
  <si>
    <t>1972/01/25 21:40</t>
  </si>
  <si>
    <t>1972/01/25 22:00</t>
  </si>
  <si>
    <t>1972/01/25 22:20</t>
  </si>
  <si>
    <t>1972/01/25 22:40</t>
  </si>
  <si>
    <t>1972/01/25 23:00</t>
  </si>
  <si>
    <t>1972/01/25 23:20</t>
  </si>
  <si>
    <t>1972/01/25 23:40</t>
  </si>
  <si>
    <t>1972/01/26</t>
  </si>
  <si>
    <t>1972/01/26 00:00</t>
  </si>
  <si>
    <t>1972/01/26 00:20</t>
  </si>
  <si>
    <t>1972/01/26 00:40</t>
  </si>
  <si>
    <t>1972/01/26 01:00</t>
  </si>
  <si>
    <t>1972/01/26 01:20</t>
  </si>
  <si>
    <t>1972/01/26 01:40</t>
  </si>
  <si>
    <t>1972/01/26 02:00</t>
  </si>
  <si>
    <t>1972/01/26 02:20</t>
  </si>
  <si>
    <t>1972/01/26 02:40</t>
  </si>
  <si>
    <t>1972/01/26 03:00</t>
  </si>
  <si>
    <t>1972/01/26 03:20</t>
  </si>
  <si>
    <t>1972/01/26 03:40</t>
  </si>
  <si>
    <t>1972/01/26 04:00</t>
  </si>
  <si>
    <t>1972/01/26 04:20</t>
  </si>
  <si>
    <t>1972/01/26 04:40</t>
  </si>
  <si>
    <t>1972/01/26 05:00</t>
  </si>
  <si>
    <t>1972/01/26 05:20</t>
  </si>
  <si>
    <t>1972/01/26 05:40</t>
  </si>
  <si>
    <t>1972/01/26 06:00</t>
  </si>
  <si>
    <t>1972/01/26 06:20</t>
  </si>
  <si>
    <t>1972/01/26 06:40</t>
  </si>
  <si>
    <t>1972/01/26 07:00</t>
  </si>
  <si>
    <t>1972/01/26 07:20</t>
  </si>
  <si>
    <t>1972/01/26 07:40</t>
  </si>
  <si>
    <t>1972/01/26 08:00</t>
  </si>
  <si>
    <t>1972/01/26 08:20</t>
  </si>
  <si>
    <t>1972/01/26 08:40</t>
  </si>
  <si>
    <t>1972/01/26 09:00</t>
  </si>
  <si>
    <t>1972/01/26 09:20</t>
  </si>
  <si>
    <t>1972/01/26 09:40</t>
  </si>
  <si>
    <t>1972/01/26 10:00</t>
  </si>
  <si>
    <t>1972/01/26 10:20</t>
  </si>
  <si>
    <t>1972/01/26 10:40</t>
  </si>
  <si>
    <t>1972/01/26 11:00</t>
  </si>
  <si>
    <t>1972/01/26 11:20</t>
  </si>
  <si>
    <t>1972/01/26 11:40</t>
  </si>
  <si>
    <t>1972/01/26 12:00</t>
  </si>
  <si>
    <t>1972/01/26 12:20</t>
  </si>
  <si>
    <t>1972/01/26 12:40</t>
  </si>
  <si>
    <t>1972/01/26 13:00</t>
  </si>
  <si>
    <t>1972/01/26 13:20</t>
  </si>
  <si>
    <t>1972/01/26 13:40</t>
  </si>
  <si>
    <t>1972/01/26 14:00</t>
  </si>
  <si>
    <t>1972/01/26 14:20</t>
  </si>
  <si>
    <t>1972/01/26 14:40</t>
  </si>
  <si>
    <t>1972/01/26 15:00</t>
  </si>
  <si>
    <t>1972/01/26 15:20</t>
  </si>
  <si>
    <t>1972/01/26 15:40</t>
  </si>
  <si>
    <t>1972/01/26 16:00</t>
  </si>
  <si>
    <t>1972/01/26 16:20</t>
  </si>
  <si>
    <t>1972/01/26 16:40</t>
  </si>
  <si>
    <t>1972/01/26 17:00</t>
  </si>
  <si>
    <t>1972/01/26 17:20</t>
  </si>
  <si>
    <t>1972/01/26 17:40</t>
  </si>
  <si>
    <t>1972/01/26 18:00</t>
  </si>
  <si>
    <t>1972/01/26 18:20</t>
  </si>
  <si>
    <t>1972/01/26 18:40</t>
  </si>
  <si>
    <t>1972/01/26 19:00</t>
  </si>
  <si>
    <t>1972/01/26 19:20</t>
  </si>
  <si>
    <t>1972/01/26 19:40</t>
  </si>
  <si>
    <t>1972/01/26 20:00</t>
  </si>
  <si>
    <t>1972/01/26 20:20</t>
  </si>
  <si>
    <t>1972/01/26 20:40</t>
  </si>
  <si>
    <t>1972/01/26 21:00</t>
  </si>
  <si>
    <t>1972/01/26 21:20</t>
  </si>
  <si>
    <t>1972/01/26 21:40</t>
  </si>
  <si>
    <t>1972/01/26 22:00</t>
  </si>
  <si>
    <t>1972/01/26 22:20</t>
  </si>
  <si>
    <t>1972/01/26 22:40</t>
  </si>
  <si>
    <t>1972/01/26 23:00</t>
  </si>
  <si>
    <t>1972/01/26 23:20</t>
  </si>
  <si>
    <t>1972/01/26 23:40</t>
  </si>
  <si>
    <t>1972/01/27</t>
  </si>
  <si>
    <t>1972/01/27 00:00</t>
  </si>
  <si>
    <t>1972/01/27 00:20</t>
  </si>
  <si>
    <t>1972/01/27 00:40</t>
  </si>
  <si>
    <t>1972/01/27 01:00</t>
  </si>
  <si>
    <t>1972/01/27 01:20</t>
  </si>
  <si>
    <t>1972/01/27 01:40</t>
  </si>
  <si>
    <t>1972/01/27 02:00</t>
  </si>
  <si>
    <t>1972/01/27 02:20</t>
  </si>
  <si>
    <t>1972/01/27 02:40</t>
  </si>
  <si>
    <t>1972/01/27 03:00</t>
  </si>
  <si>
    <t>1972/01/27 03:20</t>
  </si>
  <si>
    <t>1972/01/27 03:40</t>
  </si>
  <si>
    <t>1972/01/27 04:00</t>
  </si>
  <si>
    <t>1972/01/27 04:20</t>
  </si>
  <si>
    <t>1972/01/27 04:40</t>
  </si>
  <si>
    <t>1972/01/27 05:00</t>
  </si>
  <si>
    <t>1972/01/27 05:20</t>
  </si>
  <si>
    <t>1972/01/27 05:40</t>
  </si>
  <si>
    <t>1972/01/27 06:00</t>
  </si>
  <si>
    <t>1972/01/27 06:20</t>
  </si>
  <si>
    <t>1972/01/27 06:40</t>
  </si>
  <si>
    <t>1972/01/27 07:00</t>
  </si>
  <si>
    <t>1972/01/27 07:20</t>
  </si>
  <si>
    <t>1972/01/27 07:40</t>
  </si>
  <si>
    <t>1972/01/27 08:00</t>
  </si>
  <si>
    <t>1972/01/27 08:20</t>
  </si>
  <si>
    <t>1972/01/27 08:40</t>
  </si>
  <si>
    <t>1972/01/27 09:00</t>
  </si>
  <si>
    <t>1972/01/27 09:20</t>
  </si>
  <si>
    <t>1972/01/27 09:40</t>
  </si>
  <si>
    <t>1972/01/27 10:00</t>
  </si>
  <si>
    <t>1972/01/27 10:20</t>
  </si>
  <si>
    <t>1972/01/27 10:40</t>
  </si>
  <si>
    <t>1972/01/27 11:00</t>
  </si>
  <si>
    <t>1972/01/27 11:20</t>
  </si>
  <si>
    <t>1972/01/27 11:40</t>
  </si>
  <si>
    <t>1972/01/27 12:00</t>
  </si>
  <si>
    <t>1972/01/27 12:20</t>
  </si>
  <si>
    <t>1972/01/27 12:40</t>
  </si>
  <si>
    <t>1972/01/27 13:00</t>
  </si>
  <si>
    <t>1972/01/27 13:20</t>
  </si>
  <si>
    <t>1972/01/27 13:40</t>
  </si>
  <si>
    <t>1972/01/27 14:00</t>
  </si>
  <si>
    <t>1972/01/27 14:20</t>
  </si>
  <si>
    <t>1972/01/27 14:40</t>
  </si>
  <si>
    <t>1972/01/27 15:00</t>
  </si>
  <si>
    <t>1972/01/27 15:20</t>
  </si>
  <si>
    <t>1972/01/27 15:40</t>
  </si>
  <si>
    <t>1972/01/27 16:00</t>
  </si>
  <si>
    <t>1972/01/27 16:20</t>
  </si>
  <si>
    <t>1972/01/27 16:40</t>
  </si>
  <si>
    <t>1972/01/27 17:00</t>
  </si>
  <si>
    <t>1972/01/27 17:20</t>
  </si>
  <si>
    <t>1972/01/27 17:40</t>
  </si>
  <si>
    <t>1972/01/27 18:00</t>
  </si>
  <si>
    <t>1972/01/27 18:20</t>
  </si>
  <si>
    <t>1972/01/27 18:40</t>
  </si>
  <si>
    <t>1972/01/27 19:00</t>
  </si>
  <si>
    <t>1972/01/27 19:20</t>
  </si>
  <si>
    <t>1972/01/27 19:40</t>
  </si>
  <si>
    <t>1972/01/27 20:00</t>
  </si>
  <si>
    <t>1972/01/27 20:20</t>
  </si>
  <si>
    <t>1972/01/27 20:40</t>
  </si>
  <si>
    <t>1972/01/27 21:00</t>
  </si>
  <si>
    <t>1972/01/27 21:20</t>
  </si>
  <si>
    <t>1972/01/27 21:40</t>
  </si>
  <si>
    <t>1972/01/27 22:00</t>
  </si>
  <si>
    <t>1972/01/27 22:20</t>
  </si>
  <si>
    <t>1972/01/27 22:40</t>
  </si>
  <si>
    <t>1972/01/27 23:00</t>
  </si>
  <si>
    <t>1972/01/27 23:20</t>
  </si>
  <si>
    <t>1972/01/27 23:40</t>
  </si>
  <si>
    <t>1972/01/28</t>
  </si>
  <si>
    <t>1972/01/28 00:00</t>
  </si>
  <si>
    <t>1972/01/28 00:20</t>
  </si>
  <si>
    <t>1972/01/28 00:40</t>
  </si>
  <si>
    <t>1972/01/28 01:00</t>
  </si>
  <si>
    <t>1972/01/28 01:20</t>
  </si>
  <si>
    <t>1972/01/28 01:40</t>
  </si>
  <si>
    <t>1972/01/28 02:00</t>
  </si>
  <si>
    <t>1972/01/28 02:20</t>
  </si>
  <si>
    <t>1972/01/28 02:40</t>
  </si>
  <si>
    <t>1972/01/28 03:00</t>
  </si>
  <si>
    <t>1972/01/28 03:20</t>
  </si>
  <si>
    <t>1972/01/28 03:40</t>
  </si>
  <si>
    <t>1972/01/28 04:00</t>
  </si>
  <si>
    <t>1972/01/28 04:20</t>
  </si>
  <si>
    <t>1972/01/28 04:40</t>
  </si>
  <si>
    <t>1972/01/28 05:00</t>
  </si>
  <si>
    <t>1972/01/28 05:20</t>
  </si>
  <si>
    <t>1972/01/28 05:40</t>
  </si>
  <si>
    <t>1972/01/28 06:00</t>
  </si>
  <si>
    <t>1972/01/28 06:20</t>
  </si>
  <si>
    <t>1972/01/28 06:40</t>
  </si>
  <si>
    <t>1972/01/28 07:00</t>
  </si>
  <si>
    <t>1972/01/28 07:20</t>
  </si>
  <si>
    <t>1972/01/28 07:40</t>
  </si>
  <si>
    <t>1972/01/28 08:00</t>
  </si>
  <si>
    <t>1972/01/28 08:20</t>
  </si>
  <si>
    <t>1972/01/28 08:40</t>
  </si>
  <si>
    <t>1972/01/28 09:00</t>
  </si>
  <si>
    <t>1972/01/28 09:20</t>
  </si>
  <si>
    <t>1972/01/28 09:40</t>
  </si>
  <si>
    <t>1972/01/28 10:00</t>
  </si>
  <si>
    <t>1972/01/28 10:20</t>
  </si>
  <si>
    <t>1972/01/28 10:40</t>
  </si>
  <si>
    <t>1972/01/28 11:00</t>
  </si>
  <si>
    <t>1972/01/28 11:20</t>
  </si>
  <si>
    <t>1972/01/28 11:40</t>
  </si>
  <si>
    <t>1972/01/28 12:00</t>
  </si>
  <si>
    <t>1972/01/28 12:20</t>
  </si>
  <si>
    <t>1972/01/28 12:40</t>
  </si>
  <si>
    <t>1972/01/28 13:00</t>
  </si>
  <si>
    <t>1972/01/28 13:20</t>
  </si>
  <si>
    <t>1972/01/28 13:40</t>
  </si>
  <si>
    <t>1972/01/28 14:00</t>
  </si>
  <si>
    <t>1972/01/28 14:20</t>
  </si>
  <si>
    <t>1972/01/28 14:40</t>
  </si>
  <si>
    <t>1972/01/28 15:00</t>
  </si>
  <si>
    <t>1972/01/28 15:20</t>
  </si>
  <si>
    <t>1972/01/28 15:40</t>
  </si>
  <si>
    <t>1972/01/28 16:00</t>
  </si>
  <si>
    <t>1972/01/28 16:20</t>
  </si>
  <si>
    <t>1972/01/28 16:40</t>
  </si>
  <si>
    <t>1972/01/28 17:00</t>
  </si>
  <si>
    <t>1972/01/28 17:20</t>
  </si>
  <si>
    <t>1972/01/28 17:40</t>
  </si>
  <si>
    <t>1972/01/28 18:00</t>
  </si>
  <si>
    <t>1972/01/28 18:20</t>
  </si>
  <si>
    <t>1972/01/28 18:40</t>
  </si>
  <si>
    <t>1972/01/28 19:00</t>
  </si>
  <si>
    <t>1972/01/28 19:20</t>
  </si>
  <si>
    <t>1972/01/28 19:40</t>
  </si>
  <si>
    <t>1972/01/28 20:00</t>
  </si>
  <si>
    <t>1972/01/28 20:20</t>
  </si>
  <si>
    <t>1972/01/28 20:40</t>
  </si>
  <si>
    <t>1972/01/28 21:00</t>
  </si>
  <si>
    <t>1972/01/28 21:20</t>
  </si>
  <si>
    <t>1972/01/28 21:40</t>
  </si>
  <si>
    <t>1972/01/28 22:00</t>
  </si>
  <si>
    <t>1972/01/28 22:20</t>
  </si>
  <si>
    <t>1972/01/28 22:40</t>
  </si>
  <si>
    <t>1972/01/28 23:00</t>
  </si>
  <si>
    <t>1972/01/28 23:20</t>
  </si>
  <si>
    <t>1972/01/28 23:40</t>
  </si>
  <si>
    <t>1972/01/29</t>
  </si>
  <si>
    <t>1972/01/29 00:00</t>
  </si>
  <si>
    <t>1972/01/29 00:20</t>
  </si>
  <si>
    <t>1972/01/29 00:40</t>
  </si>
  <si>
    <t>1972/01/29 01:00</t>
  </si>
  <si>
    <t>1972/01/29 01:20</t>
  </si>
  <si>
    <t>1972/01/29 01:40</t>
  </si>
  <si>
    <t>1972/01/29 02:00</t>
  </si>
  <si>
    <t>1972/01/29 02:20</t>
  </si>
  <si>
    <t>1972/01/29 02:40</t>
  </si>
  <si>
    <t>1972/01/29 03:00</t>
  </si>
  <si>
    <t>1972/01/29 03:20</t>
  </si>
  <si>
    <t>1972/01/29 03:40</t>
  </si>
  <si>
    <t>1972/01/29 04:00</t>
  </si>
  <si>
    <t>1972/01/29 04:20</t>
  </si>
  <si>
    <t>1972/01/29 04:40</t>
  </si>
  <si>
    <t>1972/01/29 05:00</t>
  </si>
  <si>
    <t>1972/01/29 05:20</t>
  </si>
  <si>
    <t>1972/01/29 05:40</t>
  </si>
  <si>
    <t>1972/01/29 06:00</t>
  </si>
  <si>
    <t>1972/01/29 06:20</t>
  </si>
  <si>
    <t>1972/01/29 06:40</t>
  </si>
  <si>
    <t>1972/01/29 07:00</t>
  </si>
  <si>
    <t>1972/01/29 07:20</t>
  </si>
  <si>
    <t>1972/01/29 07:40</t>
  </si>
  <si>
    <t>1972/01/29 08:00</t>
  </si>
  <si>
    <t>1972/01/29 08:20</t>
  </si>
  <si>
    <t>1972/01/29 08:40</t>
  </si>
  <si>
    <t>1972/01/29 09:00</t>
  </si>
  <si>
    <t>1972/01/29 09:20</t>
  </si>
  <si>
    <t>1972/01/29 09:40</t>
  </si>
  <si>
    <t>1972/01/29 10:00</t>
  </si>
  <si>
    <t>1972/01/29 10:20</t>
  </si>
  <si>
    <t>1972/01/29 10:40</t>
  </si>
  <si>
    <t>1972/01/29 11:00</t>
  </si>
  <si>
    <t>1972/01/29 11:20</t>
  </si>
  <si>
    <t>1972/01/29 11:40</t>
  </si>
  <si>
    <t>1972/01/29 12:00</t>
  </si>
  <si>
    <t>1972/01/29 12:20</t>
  </si>
  <si>
    <t>1972/01/29 12:40</t>
  </si>
  <si>
    <t>1972/01/29 13:00</t>
  </si>
  <si>
    <t>1972/01/29 13:20</t>
  </si>
  <si>
    <t>1972/01/29 13:40</t>
  </si>
  <si>
    <t>1972/01/29 14:00</t>
  </si>
  <si>
    <t>1972/01/29 14:20</t>
  </si>
  <si>
    <t>1972/01/29 14:40</t>
  </si>
  <si>
    <t>1972/01/29 15:00</t>
  </si>
  <si>
    <t>1972/01/29 15:20</t>
  </si>
  <si>
    <t>1972/01/29 15:40</t>
  </si>
  <si>
    <t>1972/01/29 16:00</t>
  </si>
  <si>
    <t>1972/01/29 16:20</t>
  </si>
  <si>
    <t>1972/01/29 16:40</t>
  </si>
  <si>
    <t>1972/01/29 17:00</t>
  </si>
  <si>
    <t>1972/01/29 17:20</t>
  </si>
  <si>
    <t>1972/01/29 17:40</t>
  </si>
  <si>
    <t>1972/01/29 18:00</t>
  </si>
  <si>
    <t>1972/01/29 18:20</t>
  </si>
  <si>
    <t>1972/01/29 18:40</t>
  </si>
  <si>
    <t>1972/01/29 19:00</t>
  </si>
  <si>
    <t>1972/01/29 19:20</t>
  </si>
  <si>
    <t>1972/01/29 19:40</t>
  </si>
  <si>
    <t>1972/01/29 20:00</t>
  </si>
  <si>
    <t>1972/01/29 20:20</t>
  </si>
  <si>
    <t>1972/01/29 20:40</t>
  </si>
  <si>
    <t>1972/01/29 21:00</t>
  </si>
  <si>
    <t>1972/01/29 21:20</t>
  </si>
  <si>
    <t>1972/01/29 21:40</t>
  </si>
  <si>
    <t>1972/01/29 22:00</t>
  </si>
  <si>
    <t>1972/01/29 22:20</t>
  </si>
  <si>
    <t>1972/01/29 22:40</t>
  </si>
  <si>
    <t>1972/01/29 23:00</t>
  </si>
  <si>
    <t>1972/01/29 23:20</t>
  </si>
  <si>
    <t>1972/01/29 23:40</t>
  </si>
  <si>
    <t>1972/01/30</t>
  </si>
  <si>
    <t>1972/01/30 00:00</t>
  </si>
  <si>
    <t>1972/01/30 00:20</t>
  </si>
  <si>
    <t>1972/01/30 00:40</t>
  </si>
  <si>
    <t>1972/01/30 01:00</t>
  </si>
  <si>
    <t>1972/01/30 01:20</t>
  </si>
  <si>
    <t>1972/01/30 01:40</t>
  </si>
  <si>
    <t>1972/01/30 02:00</t>
  </si>
  <si>
    <t>1972/01/30 02:20</t>
  </si>
  <si>
    <t>1972/01/30 02:40</t>
  </si>
  <si>
    <t>1972/01/30 03:00</t>
  </si>
  <si>
    <t>1972/01/30 03:20</t>
  </si>
  <si>
    <t>1972/01/30 03:40</t>
  </si>
  <si>
    <t>1972/01/30 04:00</t>
  </si>
  <si>
    <t>1972/01/30 04:20</t>
  </si>
  <si>
    <t>1972/01/30 04:40</t>
  </si>
  <si>
    <t>1972/01/30 05:00</t>
  </si>
  <si>
    <t>1972/01/30 05:20</t>
  </si>
  <si>
    <t>1972/01/30 05:40</t>
  </si>
  <si>
    <t>1972/01/30 06:00</t>
  </si>
  <si>
    <t>1972/01/30 06:20</t>
  </si>
  <si>
    <t>1972/01/30 06:40</t>
  </si>
  <si>
    <t>1972/01/30 07:00</t>
  </si>
  <si>
    <t>1972/01/30 07:20</t>
  </si>
  <si>
    <t>1972/01/30 07:40</t>
  </si>
  <si>
    <t>1972/01/30 08:00</t>
  </si>
  <si>
    <t>1972/01/30 08:20</t>
  </si>
  <si>
    <t>1972/01/30 08:40</t>
  </si>
  <si>
    <t>1972/01/30 09:00</t>
  </si>
  <si>
    <t>1972/01/30 09:20</t>
  </si>
  <si>
    <t>1972/01/30 09:40</t>
  </si>
  <si>
    <t>1972/01/30 10:00</t>
  </si>
  <si>
    <t>1972/01/30 10:20</t>
  </si>
  <si>
    <t>1972/01/30 10:40</t>
  </si>
  <si>
    <t>1972/01/30 11:00</t>
  </si>
  <si>
    <t>1972/01/30 11:20</t>
  </si>
  <si>
    <t>1972/01/30 11:40</t>
  </si>
  <si>
    <t>1972/01/30 12:00</t>
  </si>
  <si>
    <t>1972/01/30 12:20</t>
  </si>
  <si>
    <t>1972/01/30 12:40</t>
  </si>
  <si>
    <t>1972/01/30 13:00</t>
  </si>
  <si>
    <t>1972/01/30 13:20</t>
  </si>
  <si>
    <t>1972/01/30 13:40</t>
  </si>
  <si>
    <t>1972/01/30 14:00</t>
  </si>
  <si>
    <t>1972/01/30 14:20</t>
  </si>
  <si>
    <t>1972/01/30 14:40</t>
  </si>
  <si>
    <t>1972/01/30 15:00</t>
  </si>
  <si>
    <t>1972/01/30 15:20</t>
  </si>
  <si>
    <t>1972/01/30 15:40</t>
  </si>
  <si>
    <t>1972/01/30 16:00</t>
  </si>
  <si>
    <t>1972/01/30 16:20</t>
  </si>
  <si>
    <t>1972/01/30 16:40</t>
  </si>
  <si>
    <t>1972/01/30 17:00</t>
  </si>
  <si>
    <t>1972/01/30 17:20</t>
  </si>
  <si>
    <t>1972/01/30 17:40</t>
  </si>
  <si>
    <t>1972/01/30 18:00</t>
  </si>
  <si>
    <t>1972/01/30 18:20</t>
  </si>
  <si>
    <t>1972/01/30 18:40</t>
  </si>
  <si>
    <t>1972/01/30 19:00</t>
  </si>
  <si>
    <t>1972/01/30 19:20</t>
  </si>
  <si>
    <t>1972/01/30 19:40</t>
  </si>
  <si>
    <t>1972/01/30 20:00</t>
  </si>
  <si>
    <t>1972/01/30 20:20</t>
  </si>
  <si>
    <t>1972/01/30 20:40</t>
  </si>
  <si>
    <t>1972/01/30 21:00</t>
  </si>
  <si>
    <t>1972/01/30 21:20</t>
  </si>
  <si>
    <t>1972/01/30 21:40</t>
  </si>
  <si>
    <t>1972/01/30 22:00</t>
  </si>
  <si>
    <t>1972/01/30 22:20</t>
  </si>
  <si>
    <t>1972/01/30 22:40</t>
  </si>
  <si>
    <t>1972/01/30 23:00</t>
  </si>
  <si>
    <t>1972/01/30 23:20</t>
  </si>
  <si>
    <t>1972/01/30 23:40</t>
  </si>
  <si>
    <t>1972/01/31</t>
  </si>
  <si>
    <t>1972/01/31 00:00</t>
  </si>
  <si>
    <t>1972/01/31 00:20</t>
  </si>
  <si>
    <t>1972/01/31 00:40</t>
  </si>
  <si>
    <t>1972/01/31 01:00</t>
  </si>
  <si>
    <t>1972/01/31 01:20</t>
  </si>
  <si>
    <t>1972/01/31 01:40</t>
  </si>
  <si>
    <t>1972/01/31 02:00</t>
  </si>
  <si>
    <t>1972/01/31 02:20</t>
  </si>
  <si>
    <t>1972/01/31 02:40</t>
  </si>
  <si>
    <t>1972/01/31 03:00</t>
  </si>
  <si>
    <t>1972/01/31 03:20</t>
  </si>
  <si>
    <t>1972/01/31 03:40</t>
  </si>
  <si>
    <t>1972/01/31 04:00</t>
  </si>
  <si>
    <t>1972/01/31 04:20</t>
  </si>
  <si>
    <t>1972/01/31 04:40</t>
  </si>
  <si>
    <t>1972/01/31 05:00</t>
  </si>
  <si>
    <t>1972/01/31 05:20</t>
  </si>
  <si>
    <t>1972/01/31 05:40</t>
  </si>
  <si>
    <t>1972/01/31 06:00</t>
  </si>
  <si>
    <t>1972/01/31 06:20</t>
  </si>
  <si>
    <t>1972/01/31 06:40</t>
  </si>
  <si>
    <t>1972/01/31 07:00</t>
  </si>
  <si>
    <t>1972/01/31 07:20</t>
  </si>
  <si>
    <t>1972/01/31 07:40</t>
  </si>
  <si>
    <t>1972/01/31 08:00</t>
  </si>
  <si>
    <t>1972/01/31 08:20</t>
  </si>
  <si>
    <t>1972/01/31 08:40</t>
  </si>
  <si>
    <t>1972/01/31 09:00</t>
  </si>
  <si>
    <t>1972/01/31 09:20</t>
  </si>
  <si>
    <t>1972/01/31 09:40</t>
  </si>
  <si>
    <t>1972/01/31 10:00</t>
  </si>
  <si>
    <t>1972/01/31 10:20</t>
  </si>
  <si>
    <t>1972/01/31 10:40</t>
  </si>
  <si>
    <t>1972/01/31 11:00</t>
  </si>
  <si>
    <t>1972/01/31 11:20</t>
  </si>
  <si>
    <t>1972/01/31 11:40</t>
  </si>
  <si>
    <t>1972/01/31 12:00</t>
  </si>
  <si>
    <t>1972/01/31 12:20</t>
  </si>
  <si>
    <t>1972/01/31 12:40</t>
  </si>
  <si>
    <t>1972/01/31 13:00</t>
  </si>
  <si>
    <t>1972/01/31 13:20</t>
  </si>
  <si>
    <t>1972/01/31 13:40</t>
  </si>
  <si>
    <t>1972/01/31 14:00</t>
  </si>
  <si>
    <t>1972/01/31 14:20</t>
  </si>
  <si>
    <t>1972/01/31 14:40</t>
  </si>
  <si>
    <t>1972/01/31 15:00</t>
  </si>
  <si>
    <t>1972/01/31 15:20</t>
  </si>
  <si>
    <t>1972/01/31 15:40</t>
  </si>
  <si>
    <t>1972/01/31 16:00</t>
  </si>
  <si>
    <t>1972/01/31 16:20</t>
  </si>
  <si>
    <t>1972/01/31 16:40</t>
  </si>
  <si>
    <t>1972/01/31 17:00</t>
  </si>
  <si>
    <t>1972/01/31 17:20</t>
  </si>
  <si>
    <t>1972/01/31 17:40</t>
  </si>
  <si>
    <t>1972/01/31 18:00</t>
  </si>
  <si>
    <t>1972/01/31 18:20</t>
  </si>
  <si>
    <t>1972/01/31 18:40</t>
  </si>
  <si>
    <t>1972/01/31 19:00</t>
  </si>
  <si>
    <t>1972/01/31 19:20</t>
  </si>
  <si>
    <t>1972/01/31 19:40</t>
  </si>
  <si>
    <t>1972/01/31 20:00</t>
  </si>
  <si>
    <t>1972/01/31 20:20</t>
  </si>
  <si>
    <t>1972/01/31 20:40</t>
  </si>
  <si>
    <t>1972/01/31 21:00</t>
  </si>
  <si>
    <t>1972/01/31 21:20</t>
  </si>
  <si>
    <t>1972/01/31 21:40</t>
  </si>
  <si>
    <t>1972/01/31 22:00</t>
  </si>
  <si>
    <t>1972/01/31 22:20</t>
  </si>
  <si>
    <t>1972/01/31 22:40</t>
  </si>
  <si>
    <t>1972/01/31 23:00</t>
  </si>
  <si>
    <t>1972/01/31 23:20</t>
  </si>
  <si>
    <t>1972/01/31 23:40</t>
  </si>
  <si>
    <t>1972/02/01</t>
  </si>
  <si>
    <t>1972/02/01 00:00</t>
  </si>
  <si>
    <t>1972/02/01 00:20</t>
  </si>
  <si>
    <t>1972/02/01 00:40</t>
  </si>
  <si>
    <t>1972/02/01 01:00</t>
  </si>
  <si>
    <t>1972/02/01 01:20</t>
  </si>
  <si>
    <t>1972/02/01 01:40</t>
  </si>
  <si>
    <t>1972/02/01 02:00</t>
  </si>
  <si>
    <t>1972/02/01 02:20</t>
  </si>
  <si>
    <t>1972/02/01 02:40</t>
  </si>
  <si>
    <t>1972/02/01 03:00</t>
  </si>
  <si>
    <t>1972/02/01 03:20</t>
  </si>
  <si>
    <t>1972/02/01 03:40</t>
  </si>
  <si>
    <t>1972/02/01 04:00</t>
  </si>
  <si>
    <t>1972/02/01 04:20</t>
  </si>
  <si>
    <t>1972/02/01 04:40</t>
  </si>
  <si>
    <t>1972/02/01 05:00</t>
  </si>
  <si>
    <t>1972/02/01 05:20</t>
  </si>
  <si>
    <t>1972/02/01 05:40</t>
  </si>
  <si>
    <t>1972/02/01 06:00</t>
  </si>
  <si>
    <t>1972/02/01 06:20</t>
  </si>
  <si>
    <t>1972/02/01 06:40</t>
  </si>
  <si>
    <t>1972/02/01 07:00</t>
  </si>
  <si>
    <t>1972/02/01 07:20</t>
  </si>
  <si>
    <t>1972/02/01 07:40</t>
  </si>
  <si>
    <t>1972/02/01 08:00</t>
  </si>
  <si>
    <t>1972/02/01 08:20</t>
  </si>
  <si>
    <t>1972/02/01 08:40</t>
  </si>
  <si>
    <t>1972/02/01 09:00</t>
  </si>
  <si>
    <t>1972/02/01 09:20</t>
  </si>
  <si>
    <t>1972/02/01 09:40</t>
  </si>
  <si>
    <t>1972/02/01 10:00</t>
  </si>
  <si>
    <t>1972/02/01 10:20</t>
  </si>
  <si>
    <t>1972/02/01 10:40</t>
  </si>
  <si>
    <t>1972/02/01 11:00</t>
  </si>
  <si>
    <t>1972/02/01 11:20</t>
  </si>
  <si>
    <t>1972/02/01 11:40</t>
  </si>
  <si>
    <t>1972/02/01 12:00</t>
  </si>
  <si>
    <t>1972/02/01 12:20</t>
  </si>
  <si>
    <t>1972/02/01 12:40</t>
  </si>
  <si>
    <t>1972/02/01 13:00</t>
  </si>
  <si>
    <t>1972/02/01 13:20</t>
  </si>
  <si>
    <t>1972/02/01 13:40</t>
  </si>
  <si>
    <t>1972/02/01 14:00</t>
  </si>
  <si>
    <t>1972/02/01 14:20</t>
  </si>
  <si>
    <t>1972/02/01 14:40</t>
  </si>
  <si>
    <t>1972/02/01 15:00</t>
  </si>
  <si>
    <t>1972/02/01 15:20</t>
  </si>
  <si>
    <t>1972/02/01 15:40</t>
  </si>
  <si>
    <t>1972/02/01 16:00</t>
  </si>
  <si>
    <t>1972/02/01 16:20</t>
  </si>
  <si>
    <t>1972/02/01 16:40</t>
  </si>
  <si>
    <t>1972/02/01 17:00</t>
  </si>
  <si>
    <t>1972/02/01 17:20</t>
  </si>
  <si>
    <t>1972/02/01 17:40</t>
  </si>
  <si>
    <t>1972/02/01 18:00</t>
  </si>
  <si>
    <t>1972/02/01 18:20</t>
  </si>
  <si>
    <t>1972/02/01 18:40</t>
  </si>
  <si>
    <t>1972/02/01 19:00</t>
  </si>
  <si>
    <t>1972/02/01 19:20</t>
  </si>
  <si>
    <t>1972/02/01 19:40</t>
  </si>
  <si>
    <t>1972/02/01 20:00</t>
  </si>
  <si>
    <t>1972/02/01 20:20</t>
  </si>
  <si>
    <t>1972/02/01 20:40</t>
  </si>
  <si>
    <t>1972/02/01 21:00</t>
  </si>
  <si>
    <t>1972/02/01 21:20</t>
  </si>
  <si>
    <t>1972/02/01 21:40</t>
  </si>
  <si>
    <t>1972/02/01 22:00</t>
  </si>
  <si>
    <t>1972/02/01 22:20</t>
  </si>
  <si>
    <t>1972/02/01 22:40</t>
  </si>
  <si>
    <t>1972/02/01 23:00</t>
  </si>
  <si>
    <t>1972/02/01 23:20</t>
  </si>
  <si>
    <t>1972/02/01 23:40</t>
  </si>
  <si>
    <t>1972/02/02</t>
  </si>
  <si>
    <t>1972/02/02 00:00</t>
  </si>
  <si>
    <t>1972/02/02 00:20</t>
  </si>
  <si>
    <t>1972/02/02 00:40</t>
  </si>
  <si>
    <t>1972/02/02 01:00</t>
  </si>
  <si>
    <t>1972/02/02 01:20</t>
  </si>
  <si>
    <t>1972/02/02 01:40</t>
  </si>
  <si>
    <t>1972/02/02 02:00</t>
  </si>
  <si>
    <t>1972/02/02 02:20</t>
  </si>
  <si>
    <t>1972/02/02 02:40</t>
  </si>
  <si>
    <t>1972/02/02 03:00</t>
  </si>
  <si>
    <t>1972/02/02 03:20</t>
  </si>
  <si>
    <t>1972/02/02 03:40</t>
  </si>
  <si>
    <t>1972/02/02 04:00</t>
  </si>
  <si>
    <t>1972/02/02 04:20</t>
  </si>
  <si>
    <t>1972/02/02 04:40</t>
  </si>
  <si>
    <t>1972/02/02 05:00</t>
  </si>
  <si>
    <t>1972/02/02 05:20</t>
  </si>
  <si>
    <t>1972/02/02 05:40</t>
  </si>
  <si>
    <t>1972/02/02 06:00</t>
  </si>
  <si>
    <t>1972/02/02 06:20</t>
  </si>
  <si>
    <t>1972/02/02 06:40</t>
  </si>
  <si>
    <t>1972/02/02 07:00</t>
  </si>
  <si>
    <t>1972/02/02 07:20</t>
  </si>
  <si>
    <t>1972/02/02 07:40</t>
  </si>
  <si>
    <t>1972/02/02 08:00</t>
  </si>
  <si>
    <t>1972/02/02 08:20</t>
  </si>
  <si>
    <t>1972/02/02 08:40</t>
  </si>
  <si>
    <t>1972/02/02 09:00</t>
  </si>
  <si>
    <t>1972/02/02 09:20</t>
  </si>
  <si>
    <t>1972/02/02 09:40</t>
  </si>
  <si>
    <t>1972/02/02 10:00</t>
  </si>
  <si>
    <t>1972/02/02 10:20</t>
  </si>
  <si>
    <t>1972/02/02 10:40</t>
  </si>
  <si>
    <t>1972/02/02 11:00</t>
  </si>
  <si>
    <t>1972/02/02 11:20</t>
  </si>
  <si>
    <t>Hydrograph info for event 22 for X2H022 in period 19601001 to 20260318</t>
  </si>
  <si>
    <t>Hydrograph period: 1972/03/19 19:40:00 to 1972/04/08 19:40:00    Date of peak: 1972/03/22 08:00:00    Peak flow: 338.304m³/sec</t>
  </si>
  <si>
    <t>1972/03/19</t>
  </si>
  <si>
    <t>1972/03/19 19:40</t>
  </si>
  <si>
    <t>1972/03/19 20:00</t>
  </si>
  <si>
    <t>1972/03/19 20:20</t>
  </si>
  <si>
    <t>1972/03/19 20:40</t>
  </si>
  <si>
    <t>1972/03/19 21:00</t>
  </si>
  <si>
    <t>1972/03/19 21:20</t>
  </si>
  <si>
    <t>1972/03/19 21:40</t>
  </si>
  <si>
    <t>1972/03/19 22:00</t>
  </si>
  <si>
    <t>1972/03/19 22:20</t>
  </si>
  <si>
    <t>1972/03/19 22:40</t>
  </si>
  <si>
    <t>1972/03/19 23:00</t>
  </si>
  <si>
    <t>1972/03/19 23:20</t>
  </si>
  <si>
    <t>1972/03/19 23:40</t>
  </si>
  <si>
    <t>1972/03/20</t>
  </si>
  <si>
    <t>1972/03/20 00:00</t>
  </si>
  <si>
    <t>1972/03/20 00:20</t>
  </si>
  <si>
    <t>1972/03/20 00:40</t>
  </si>
  <si>
    <t>1972/03/20 01:00</t>
  </si>
  <si>
    <t>1972/03/20 01:20</t>
  </si>
  <si>
    <t>1972/03/20 01:40</t>
  </si>
  <si>
    <t>1972/03/20 02:00</t>
  </si>
  <si>
    <t>1972/03/20 02:20</t>
  </si>
  <si>
    <t>1972/03/20 02:40</t>
  </si>
  <si>
    <t>1972/03/20 03:00</t>
  </si>
  <si>
    <t>1972/03/20 03:20</t>
  </si>
  <si>
    <t>1972/03/20 03:40</t>
  </si>
  <si>
    <t>1972/03/20 04:00</t>
  </si>
  <si>
    <t>1972/03/20 04:20</t>
  </si>
  <si>
    <t>1972/03/20 04:40</t>
  </si>
  <si>
    <t>1972/03/20 05:00</t>
  </si>
  <si>
    <t>1972/03/20 05:20</t>
  </si>
  <si>
    <t>1972/03/20 05:40</t>
  </si>
  <si>
    <t>1972/03/20 06:00</t>
  </si>
  <si>
    <t>1972/03/20 06:20</t>
  </si>
  <si>
    <t>1972/03/20 06:40</t>
  </si>
  <si>
    <t>1972/03/20 07:00</t>
  </si>
  <si>
    <t>1972/03/20 07:20</t>
  </si>
  <si>
    <t>1972/03/20 07:40</t>
  </si>
  <si>
    <t>1972/03/20 08:00</t>
  </si>
  <si>
    <t>1972/03/20 08:20</t>
  </si>
  <si>
    <t>1972/03/20 08:40</t>
  </si>
  <si>
    <t>1972/03/20 09:00</t>
  </si>
  <si>
    <t>1972/03/20 09:20</t>
  </si>
  <si>
    <t>1972/03/20 09:40</t>
  </si>
  <si>
    <t>1972/03/20 10:00</t>
  </si>
  <si>
    <t>1972/03/20 10:20</t>
  </si>
  <si>
    <t>1972/03/20 10:40</t>
  </si>
  <si>
    <t>1972/03/20 11:00</t>
  </si>
  <si>
    <t>1972/03/20 11:20</t>
  </si>
  <si>
    <t>1972/03/20 11:40</t>
  </si>
  <si>
    <t>1972/03/20 12:00</t>
  </si>
  <si>
    <t>1972/03/20 12:20</t>
  </si>
  <si>
    <t>1972/03/20 12:40</t>
  </si>
  <si>
    <t>1972/03/20 13:00</t>
  </si>
  <si>
    <t>1972/03/20 13:20</t>
  </si>
  <si>
    <t>1972/03/20 13:40</t>
  </si>
  <si>
    <t>1972/03/20 14:00</t>
  </si>
  <si>
    <t>1972/03/20 14:20</t>
  </si>
  <si>
    <t>1972/03/20 14:40</t>
  </si>
  <si>
    <t>1972/03/20 15:00</t>
  </si>
  <si>
    <t>1972/03/20 15:20</t>
  </si>
  <si>
    <t>1972/03/20 15:40</t>
  </si>
  <si>
    <t>1972/03/20 16:00</t>
  </si>
  <si>
    <t>1972/03/20 16:20</t>
  </si>
  <si>
    <t>1972/03/20 16:40</t>
  </si>
  <si>
    <t>1972/03/20 17:00</t>
  </si>
  <si>
    <t>1972/03/20 17:20</t>
  </si>
  <si>
    <t>1972/03/20 17:40</t>
  </si>
  <si>
    <t>1972/03/20 18:00</t>
  </si>
  <si>
    <t>1972/03/20 18:20</t>
  </si>
  <si>
    <t>1972/03/20 18:40</t>
  </si>
  <si>
    <t>1972/03/20 19:00</t>
  </si>
  <si>
    <t>1972/03/20 19:20</t>
  </si>
  <si>
    <t>1972/03/20 19:40</t>
  </si>
  <si>
    <t>1972/03/20 20:00</t>
  </si>
  <si>
    <t>1972/03/20 20:20</t>
  </si>
  <si>
    <t>1972/03/20 20:40</t>
  </si>
  <si>
    <t>1972/03/20 21:00</t>
  </si>
  <si>
    <t>1972/03/20 21:20</t>
  </si>
  <si>
    <t>1972/03/20 21:40</t>
  </si>
  <si>
    <t>1972/03/20 22:00</t>
  </si>
  <si>
    <t>1972/03/20 22:20</t>
  </si>
  <si>
    <t>1972/03/20 22:40</t>
  </si>
  <si>
    <t>1972/03/20 23:00</t>
  </si>
  <si>
    <t>1972/03/20 23:20</t>
  </si>
  <si>
    <t>1972/03/20 23:40</t>
  </si>
  <si>
    <t>1972/03/21</t>
  </si>
  <si>
    <t>1972/03/21 00:00</t>
  </si>
  <si>
    <t>1972/03/21 00:20</t>
  </si>
  <si>
    <t>1972/03/21 00:40</t>
  </si>
  <si>
    <t>1972/03/21 01:00</t>
  </si>
  <si>
    <t>1972/03/21 01:20</t>
  </si>
  <si>
    <t>1972/03/21 01:40</t>
  </si>
  <si>
    <t>1972/03/21 02:00</t>
  </si>
  <si>
    <t>1972/03/21 02:20</t>
  </si>
  <si>
    <t>1972/03/21 02:40</t>
  </si>
  <si>
    <t>1972/03/21 03:00</t>
  </si>
  <si>
    <t>1972/03/21 03:20</t>
  </si>
  <si>
    <t>1972/03/21 03:40</t>
  </si>
  <si>
    <t>1972/03/21 04:00</t>
  </si>
  <si>
    <t>1972/03/21 04:20</t>
  </si>
  <si>
    <t>1972/03/21 04:40</t>
  </si>
  <si>
    <t>1972/03/21 05:00</t>
  </si>
  <si>
    <t>1972/03/21 05:20</t>
  </si>
  <si>
    <t>1972/03/21 05:40</t>
  </si>
  <si>
    <t>1972/03/21 06:00</t>
  </si>
  <si>
    <t>1972/03/21 06:20</t>
  </si>
  <si>
    <t>1972/03/21 06:40</t>
  </si>
  <si>
    <t>1972/03/21 07:00</t>
  </si>
  <si>
    <t>1972/03/21 07:20</t>
  </si>
  <si>
    <t>1972/03/21 07:40</t>
  </si>
  <si>
    <t>1972/03/21 08:00</t>
  </si>
  <si>
    <t>1972/03/21 08:20</t>
  </si>
  <si>
    <t>1972/03/21 08:40</t>
  </si>
  <si>
    <t>1972/03/21 09:00</t>
  </si>
  <si>
    <t>1972/03/21 09:20</t>
  </si>
  <si>
    <t>1972/03/21 09:40</t>
  </si>
  <si>
    <t>1972/03/21 10:00</t>
  </si>
  <si>
    <t>1972/03/21 10:20</t>
  </si>
  <si>
    <t>1972/03/21 10:40</t>
  </si>
  <si>
    <t>1972/03/21 11:00</t>
  </si>
  <si>
    <t>1972/03/21 11:20</t>
  </si>
  <si>
    <t>1972/03/21 11:40</t>
  </si>
  <si>
    <t>1972/03/21 12:00</t>
  </si>
  <si>
    <t>1972/03/21 12:20</t>
  </si>
  <si>
    <t>1972/03/21 12:40</t>
  </si>
  <si>
    <t>1972/03/21 13:00</t>
  </si>
  <si>
    <t>1972/03/21 13:20</t>
  </si>
  <si>
    <t>1972/03/21 13:40</t>
  </si>
  <si>
    <t>1972/03/21 14:00</t>
  </si>
  <si>
    <t>1972/03/21 14:20</t>
  </si>
  <si>
    <t>1972/03/21 14:40</t>
  </si>
  <si>
    <t>1972/03/21 15:00</t>
  </si>
  <si>
    <t>1972/03/21 15:20</t>
  </si>
  <si>
    <t>1972/03/21 15:40</t>
  </si>
  <si>
    <t>1972/03/21 16:00</t>
  </si>
  <si>
    <t>1972/03/21 16:20</t>
  </si>
  <si>
    <t>1972/03/21 16:40</t>
  </si>
  <si>
    <t>1972/03/21 17:00</t>
  </si>
  <si>
    <t>1972/03/21 17:20</t>
  </si>
  <si>
    <t>1972/03/21 17:40</t>
  </si>
  <si>
    <t>1972/03/21 18:00</t>
  </si>
  <si>
    <t>1972/03/21 18:20</t>
  </si>
  <si>
    <t>1972/03/21 18:40</t>
  </si>
  <si>
    <t>1972/03/21 19:00</t>
  </si>
  <si>
    <t>1972/03/21 19:20</t>
  </si>
  <si>
    <t>1972/03/21 19:40</t>
  </si>
  <si>
    <t>1972/03/21 20:00</t>
  </si>
  <si>
    <t>1972/03/21 20:20</t>
  </si>
  <si>
    <t>1972/03/21 20:40</t>
  </si>
  <si>
    <t>1972/03/21 21:00</t>
  </si>
  <si>
    <t>1972/03/21 21:20</t>
  </si>
  <si>
    <t>1972/03/21 21:40</t>
  </si>
  <si>
    <t>1972/03/21 22:00</t>
  </si>
  <si>
    <t>1972/03/21 22:20</t>
  </si>
  <si>
    <t>1972/03/21 22:40</t>
  </si>
  <si>
    <t>1972/03/21 23:00</t>
  </si>
  <si>
    <t>1972/03/21 23:20</t>
  </si>
  <si>
    <t>1972/03/21 23:40</t>
  </si>
  <si>
    <t>1972/03/22</t>
  </si>
  <si>
    <t>1972/03/22 00:00</t>
  </si>
  <si>
    <t>1972/03/22 00:20</t>
  </si>
  <si>
    <t>1972/03/22 00:40</t>
  </si>
  <si>
    <t>1972/03/22 01:00</t>
  </si>
  <si>
    <t>1972/03/22 01:20</t>
  </si>
  <si>
    <t>1972/03/22 01:40</t>
  </si>
  <si>
    <t>1972/03/22 02:00</t>
  </si>
  <si>
    <t>1972/03/22 02:20</t>
  </si>
  <si>
    <t>1972/03/22 02:40</t>
  </si>
  <si>
    <t>1972/03/22 03:00</t>
  </si>
  <si>
    <t>1972/03/22 03:20</t>
  </si>
  <si>
    <t>1972/03/22 03:40</t>
  </si>
  <si>
    <t>1972/03/22 04:00</t>
  </si>
  <si>
    <t>1972/03/22 04:20</t>
  </si>
  <si>
    <t>1972/03/22 04:40</t>
  </si>
  <si>
    <t>1972/03/22 05:00</t>
  </si>
  <si>
    <t>1972/03/22 05:20</t>
  </si>
  <si>
    <t>1972/03/22 05:40</t>
  </si>
  <si>
    <t>1972/03/22 06:00</t>
  </si>
  <si>
    <t>1972/03/22 06:20</t>
  </si>
  <si>
    <t>1972/03/22 06:40</t>
  </si>
  <si>
    <t>1972/03/22 07:00</t>
  </si>
  <si>
    <t>1972/03/22 07:20</t>
  </si>
  <si>
    <t>1972/03/22 07:40</t>
  </si>
  <si>
    <t>1972/03/22 08:00</t>
  </si>
  <si>
    <t>1972/03/22 08:20</t>
  </si>
  <si>
    <t>1972/03/22 08:40</t>
  </si>
  <si>
    <t>1972/03/22 09:00</t>
  </si>
  <si>
    <t>1972/03/22 09:20</t>
  </si>
  <si>
    <t>1972/03/22 09:40</t>
  </si>
  <si>
    <t>1972/03/22 10:00</t>
  </si>
  <si>
    <t>1972/03/22 10:20</t>
  </si>
  <si>
    <t>1972/03/22 10:40</t>
  </si>
  <si>
    <t>1972/03/22 11:00</t>
  </si>
  <si>
    <t>1972/03/22 11:20</t>
  </si>
  <si>
    <t>1972/03/22 11:40</t>
  </si>
  <si>
    <t>1972/03/22 12:00</t>
  </si>
  <si>
    <t>1972/03/22 12:20</t>
  </si>
  <si>
    <t>1972/03/22 12:40</t>
  </si>
  <si>
    <t>1972/03/22 13:00</t>
  </si>
  <si>
    <t>1972/03/22 13:20</t>
  </si>
  <si>
    <t>1972/03/22 13:40</t>
  </si>
  <si>
    <t>1972/03/22 14:00</t>
  </si>
  <si>
    <t>1972/03/22 14:20</t>
  </si>
  <si>
    <t>1972/03/22 14:40</t>
  </si>
  <si>
    <t>1972/03/22 15:00</t>
  </si>
  <si>
    <t>1972/03/22 15:20</t>
  </si>
  <si>
    <t>1972/03/22 15:40</t>
  </si>
  <si>
    <t>1972/03/22 16:00</t>
  </si>
  <si>
    <t>1972/03/22 16:20</t>
  </si>
  <si>
    <t>1972/03/22 16:40</t>
  </si>
  <si>
    <t>1972/03/22 17:00</t>
  </si>
  <si>
    <t>1972/03/22 17:20</t>
  </si>
  <si>
    <t>1972/03/22 17:40</t>
  </si>
  <si>
    <t>1972/03/22 18:00</t>
  </si>
  <si>
    <t>1972/03/22 18:20</t>
  </si>
  <si>
    <t>1972/03/22 18:40</t>
  </si>
  <si>
    <t>1972/03/22 19:00</t>
  </si>
  <si>
    <t>1972/03/22 19:20</t>
  </si>
  <si>
    <t>1972/03/22 19:40</t>
  </si>
  <si>
    <t>1972/03/22 20:00</t>
  </si>
  <si>
    <t>1972/03/22 20:20</t>
  </si>
  <si>
    <t>1972/03/22 20:40</t>
  </si>
  <si>
    <t>1972/03/22 21:00</t>
  </si>
  <si>
    <t>1972/03/22 21:20</t>
  </si>
  <si>
    <t>1972/03/22 21:40</t>
  </si>
  <si>
    <t>1972/03/22 22:00</t>
  </si>
  <si>
    <t>1972/03/22 22:20</t>
  </si>
  <si>
    <t>1972/03/22 22:40</t>
  </si>
  <si>
    <t>1972/03/22 23:00</t>
  </si>
  <si>
    <t>1972/03/22 23:20</t>
  </si>
  <si>
    <t>1972/03/22 23:40</t>
  </si>
  <si>
    <t>1972/03/23</t>
  </si>
  <si>
    <t>1972/03/23 00:00</t>
  </si>
  <si>
    <t>1972/03/23 00:20</t>
  </si>
  <si>
    <t>1972/03/23 00:40</t>
  </si>
  <si>
    <t>1972/03/23 01:00</t>
  </si>
  <si>
    <t>1972/03/23 01:20</t>
  </si>
  <si>
    <t>1972/03/23 01:40</t>
  </si>
  <si>
    <t>1972/03/23 02:00</t>
  </si>
  <si>
    <t>1972/03/23 02:20</t>
  </si>
  <si>
    <t>1972/03/23 02:40</t>
  </si>
  <si>
    <t>1972/03/23 03:00</t>
  </si>
  <si>
    <t>1972/03/23 03:20</t>
  </si>
  <si>
    <t>1972/03/23 03:40</t>
  </si>
  <si>
    <t>1972/03/23 04:00</t>
  </si>
  <si>
    <t>1972/03/23 04:20</t>
  </si>
  <si>
    <t>1972/03/23 04:40</t>
  </si>
  <si>
    <t>1972/03/23 05:00</t>
  </si>
  <si>
    <t>1972/03/23 05:20</t>
  </si>
  <si>
    <t>1972/03/23 05:40</t>
  </si>
  <si>
    <t>1972/03/23 06:00</t>
  </si>
  <si>
    <t>1972/03/23 06:20</t>
  </si>
  <si>
    <t>1972/03/23 06:40</t>
  </si>
  <si>
    <t>1972/03/23 07:00</t>
  </si>
  <si>
    <t>1972/03/23 07:20</t>
  </si>
  <si>
    <t>1972/03/23 07:40</t>
  </si>
  <si>
    <t>1972/03/23 08:00</t>
  </si>
  <si>
    <t>1972/03/23 08:20</t>
  </si>
  <si>
    <t>1972/03/23 08:40</t>
  </si>
  <si>
    <t>1972/03/23 09:00</t>
  </si>
  <si>
    <t>1972/03/23 09:20</t>
  </si>
  <si>
    <t>1972/03/23 09:40</t>
  </si>
  <si>
    <t>1972/03/23 10:00</t>
  </si>
  <si>
    <t>1972/03/23 10:20</t>
  </si>
  <si>
    <t>1972/03/23 10:40</t>
  </si>
  <si>
    <t>1972/03/23 11:00</t>
  </si>
  <si>
    <t>1972/03/23 11:20</t>
  </si>
  <si>
    <t>1972/03/23 11:40</t>
  </si>
  <si>
    <t>1972/03/23 12:00</t>
  </si>
  <si>
    <t>1972/03/23 12:20</t>
  </si>
  <si>
    <t>1972/03/23 12:40</t>
  </si>
  <si>
    <t>1972/03/23 13:00</t>
  </si>
  <si>
    <t>1972/03/23 13:20</t>
  </si>
  <si>
    <t>1972/03/23 13:40</t>
  </si>
  <si>
    <t>1972/03/23 14:00</t>
  </si>
  <si>
    <t>1972/03/23 14:20</t>
  </si>
  <si>
    <t>1972/03/23 14:40</t>
  </si>
  <si>
    <t>1972/03/23 15:00</t>
  </si>
  <si>
    <t>1972/03/23 15:20</t>
  </si>
  <si>
    <t>1972/03/23 15:40</t>
  </si>
  <si>
    <t>1972/03/23 16:00</t>
  </si>
  <si>
    <t>1972/03/23 16:20</t>
  </si>
  <si>
    <t>1972/03/23 16:40</t>
  </si>
  <si>
    <t>1972/03/23 17:00</t>
  </si>
  <si>
    <t>1972/03/23 17:20</t>
  </si>
  <si>
    <t>1972/03/23 17:40</t>
  </si>
  <si>
    <t>1972/03/23 18:00</t>
  </si>
  <si>
    <t>1972/03/23 18:20</t>
  </si>
  <si>
    <t>1972/03/23 18:40</t>
  </si>
  <si>
    <t>1972/03/23 19:00</t>
  </si>
  <si>
    <t>1972/03/23 19:20</t>
  </si>
  <si>
    <t>1972/03/23 19:40</t>
  </si>
  <si>
    <t>1972/03/23 20:00</t>
  </si>
  <si>
    <t>1972/03/23 20:20</t>
  </si>
  <si>
    <t>1972/03/23 20:40</t>
  </si>
  <si>
    <t>1972/03/23 21:00</t>
  </si>
  <si>
    <t>1972/03/23 21:20</t>
  </si>
  <si>
    <t>1972/03/23 21:40</t>
  </si>
  <si>
    <t>1972/03/23 22:00</t>
  </si>
  <si>
    <t>1972/03/23 22:20</t>
  </si>
  <si>
    <t>1972/03/23 22:40</t>
  </si>
  <si>
    <t>1972/03/23 23:00</t>
  </si>
  <si>
    <t>1972/03/23 23:20</t>
  </si>
  <si>
    <t>1972/03/23 23:40</t>
  </si>
  <si>
    <t>1972/03/24</t>
  </si>
  <si>
    <t>1972/03/24 00:00</t>
  </si>
  <si>
    <t>1972/03/24 00:20</t>
  </si>
  <si>
    <t>1972/03/24 00:40</t>
  </si>
  <si>
    <t>1972/03/24 01:00</t>
  </si>
  <si>
    <t>1972/03/24 01:20</t>
  </si>
  <si>
    <t>1972/03/24 01:40</t>
  </si>
  <si>
    <t>1972/03/24 02:00</t>
  </si>
  <si>
    <t>1972/03/24 02:20</t>
  </si>
  <si>
    <t>1972/03/24 02:40</t>
  </si>
  <si>
    <t>1972/03/24 03:00</t>
  </si>
  <si>
    <t>1972/03/24 03:20</t>
  </si>
  <si>
    <t>1972/03/24 03:40</t>
  </si>
  <si>
    <t>1972/03/24 04:00</t>
  </si>
  <si>
    <t>1972/03/24 04:20</t>
  </si>
  <si>
    <t>1972/03/24 04:40</t>
  </si>
  <si>
    <t>1972/03/24 05:00</t>
  </si>
  <si>
    <t>1972/03/24 05:20</t>
  </si>
  <si>
    <t>1972/03/24 05:40</t>
  </si>
  <si>
    <t>1972/03/24 06:00</t>
  </si>
  <si>
    <t>1972/03/24 06:20</t>
  </si>
  <si>
    <t>1972/03/24 06:40</t>
  </si>
  <si>
    <t>1972/03/24 07:00</t>
  </si>
  <si>
    <t>1972/03/24 07:20</t>
  </si>
  <si>
    <t>1972/03/24 07:40</t>
  </si>
  <si>
    <t>1972/03/24 08:00</t>
  </si>
  <si>
    <t>1972/03/24 08:20</t>
  </si>
  <si>
    <t>1972/03/24 08:40</t>
  </si>
  <si>
    <t>1972/03/24 09:00</t>
  </si>
  <si>
    <t>1972/03/24 09:20</t>
  </si>
  <si>
    <t>1972/03/24 09:40</t>
  </si>
  <si>
    <t>1972/03/24 10:00</t>
  </si>
  <si>
    <t>1972/03/24 10:20</t>
  </si>
  <si>
    <t>1972/03/24 10:40</t>
  </si>
  <si>
    <t>1972/03/24 11:00</t>
  </si>
  <si>
    <t>1972/03/24 11:20</t>
  </si>
  <si>
    <t>1972/03/24 11:40</t>
  </si>
  <si>
    <t>1972/03/24 12:00</t>
  </si>
  <si>
    <t>1972/03/24 12:20</t>
  </si>
  <si>
    <t>1972/03/24 12:40</t>
  </si>
  <si>
    <t>1972/03/24 13:00</t>
  </si>
  <si>
    <t>1972/03/24 13:20</t>
  </si>
  <si>
    <t>1972/03/24 13:40</t>
  </si>
  <si>
    <t>1972/03/24 14:00</t>
  </si>
  <si>
    <t>1972/03/24 14:20</t>
  </si>
  <si>
    <t>1972/03/24 14:40</t>
  </si>
  <si>
    <t>1972/03/24 15:00</t>
  </si>
  <si>
    <t>1972/03/24 15:20</t>
  </si>
  <si>
    <t>1972/03/24 15:40</t>
  </si>
  <si>
    <t>1972/03/24 16:00</t>
  </si>
  <si>
    <t>1972/03/24 16:20</t>
  </si>
  <si>
    <t>1972/03/24 16:40</t>
  </si>
  <si>
    <t>1972/03/24 17:00</t>
  </si>
  <si>
    <t>1972/03/24 17:20</t>
  </si>
  <si>
    <t>1972/03/24 17:40</t>
  </si>
  <si>
    <t>1972/03/24 18:00</t>
  </si>
  <si>
    <t>1972/03/24 18:20</t>
  </si>
  <si>
    <t>1972/03/24 18:40</t>
  </si>
  <si>
    <t>1972/03/24 19:00</t>
  </si>
  <si>
    <t>1972/03/24 19:20</t>
  </si>
  <si>
    <t>1972/03/24 19:40</t>
  </si>
  <si>
    <t>1972/03/24 20:00</t>
  </si>
  <si>
    <t>1972/03/24 20:20</t>
  </si>
  <si>
    <t>1972/03/24 20:40</t>
  </si>
  <si>
    <t>1972/03/24 21:00</t>
  </si>
  <si>
    <t>1972/03/24 21:20</t>
  </si>
  <si>
    <t>1972/03/24 21:40</t>
  </si>
  <si>
    <t>1972/03/24 22:00</t>
  </si>
  <si>
    <t>1972/03/24 22:20</t>
  </si>
  <si>
    <t>1972/03/24 22:40</t>
  </si>
  <si>
    <t>1972/03/24 23:00</t>
  </si>
  <si>
    <t>1972/03/24 23:20</t>
  </si>
  <si>
    <t>1972/03/24 23:40</t>
  </si>
  <si>
    <t>1972/03/25</t>
  </si>
  <si>
    <t>1972/03/25 00:00</t>
  </si>
  <si>
    <t>1972/03/25 00:20</t>
  </si>
  <si>
    <t>1972/03/25 00:40</t>
  </si>
  <si>
    <t>1972/03/25 01:00</t>
  </si>
  <si>
    <t>1972/03/25 01:20</t>
  </si>
  <si>
    <t>1972/03/25 01:40</t>
  </si>
  <si>
    <t>1972/03/25 02:00</t>
  </si>
  <si>
    <t>1972/03/25 02:20</t>
  </si>
  <si>
    <t>1972/03/25 02:40</t>
  </si>
  <si>
    <t>1972/03/25 03:00</t>
  </si>
  <si>
    <t>1972/03/25 03:20</t>
  </si>
  <si>
    <t>1972/03/25 03:40</t>
  </si>
  <si>
    <t>1972/03/25 04:00</t>
  </si>
  <si>
    <t>1972/03/25 04:20</t>
  </si>
  <si>
    <t>1972/03/25 04:40</t>
  </si>
  <si>
    <t>1972/03/25 05:00</t>
  </si>
  <si>
    <t>1972/03/25 05:20</t>
  </si>
  <si>
    <t>1972/03/25 05:40</t>
  </si>
  <si>
    <t>1972/03/25 06:00</t>
  </si>
  <si>
    <t>1972/03/25 06:20</t>
  </si>
  <si>
    <t>1972/03/25 06:40</t>
  </si>
  <si>
    <t>1972/03/25 07:00</t>
  </si>
  <si>
    <t>1972/03/25 07:20</t>
  </si>
  <si>
    <t>1972/03/25 07:40</t>
  </si>
  <si>
    <t>1972/03/25 08:00</t>
  </si>
  <si>
    <t>1972/03/25 08:20</t>
  </si>
  <si>
    <t>1972/03/25 08:40</t>
  </si>
  <si>
    <t>1972/03/25 09:00</t>
  </si>
  <si>
    <t>1972/03/25 09:20</t>
  </si>
  <si>
    <t>1972/03/25 09:40</t>
  </si>
  <si>
    <t>1972/03/25 10:00</t>
  </si>
  <si>
    <t>1972/03/25 10:20</t>
  </si>
  <si>
    <t>1972/03/25 10:40</t>
  </si>
  <si>
    <t>1972/03/25 11:00</t>
  </si>
  <si>
    <t>1972/03/25 11:20</t>
  </si>
  <si>
    <t>1972/03/25 11:40</t>
  </si>
  <si>
    <t>1972/03/25 12:00</t>
  </si>
  <si>
    <t>1972/03/25 12:20</t>
  </si>
  <si>
    <t>1972/03/25 12:40</t>
  </si>
  <si>
    <t>1972/03/25 13:00</t>
  </si>
  <si>
    <t>1972/03/25 13:20</t>
  </si>
  <si>
    <t>1972/03/25 13:40</t>
  </si>
  <si>
    <t>1972/03/25 14:00</t>
  </si>
  <si>
    <t>1972/03/25 14:20</t>
  </si>
  <si>
    <t>1972/03/25 14:40</t>
  </si>
  <si>
    <t>1972/03/25 15:00</t>
  </si>
  <si>
    <t>1972/03/25 15:20</t>
  </si>
  <si>
    <t>1972/03/25 15:40</t>
  </si>
  <si>
    <t>1972/03/25 16:00</t>
  </si>
  <si>
    <t>1972/03/25 16:20</t>
  </si>
  <si>
    <t>1972/03/25 16:40</t>
  </si>
  <si>
    <t>1972/03/25 17:00</t>
  </si>
  <si>
    <t>1972/03/25 17:20</t>
  </si>
  <si>
    <t>1972/03/25 17:40</t>
  </si>
  <si>
    <t>1972/03/25 18:00</t>
  </si>
  <si>
    <t>1972/03/25 18:20</t>
  </si>
  <si>
    <t>1972/03/25 18:40</t>
  </si>
  <si>
    <t>1972/03/25 19:00</t>
  </si>
  <si>
    <t>1972/03/25 19:20</t>
  </si>
  <si>
    <t>1972/03/25 19:40</t>
  </si>
  <si>
    <t>1972/03/25 20:00</t>
  </si>
  <si>
    <t>1972/03/25 20:20</t>
  </si>
  <si>
    <t>1972/03/25 20:40</t>
  </si>
  <si>
    <t>1972/03/25 21:00</t>
  </si>
  <si>
    <t>1972/03/25 21:20</t>
  </si>
  <si>
    <t>1972/03/25 21:40</t>
  </si>
  <si>
    <t>1972/03/25 22:00</t>
  </si>
  <si>
    <t>1972/03/25 22:20</t>
  </si>
  <si>
    <t>1972/03/25 22:40</t>
  </si>
  <si>
    <t>1972/03/25 23:00</t>
  </si>
  <si>
    <t>1972/03/25 23:20</t>
  </si>
  <si>
    <t>1972/03/25 23:40</t>
  </si>
  <si>
    <t>1972/03/26</t>
  </si>
  <si>
    <t>1972/03/26 00:00</t>
  </si>
  <si>
    <t>1972/03/26 00:20</t>
  </si>
  <si>
    <t>1972/03/26 00:40</t>
  </si>
  <si>
    <t>1972/03/26 01:00</t>
  </si>
  <si>
    <t>1972/03/26 01:20</t>
  </si>
  <si>
    <t>1972/03/26 01:40</t>
  </si>
  <si>
    <t>1972/03/26 02:00</t>
  </si>
  <si>
    <t>1972/03/26 02:20</t>
  </si>
  <si>
    <t>1972/03/26 02:40</t>
  </si>
  <si>
    <t>1972/03/26 03:00</t>
  </si>
  <si>
    <t>1972/03/26 03:20</t>
  </si>
  <si>
    <t>1972/03/26 03:40</t>
  </si>
  <si>
    <t>1972/03/26 04:00</t>
  </si>
  <si>
    <t>1972/03/26 04:20</t>
  </si>
  <si>
    <t>1972/03/26 04:40</t>
  </si>
  <si>
    <t>1972/03/26 05:00</t>
  </si>
  <si>
    <t>1972/03/26 05:20</t>
  </si>
  <si>
    <t>1972/03/26 05:40</t>
  </si>
  <si>
    <t>1972/03/26 06:00</t>
  </si>
  <si>
    <t>1972/03/26 06:20</t>
  </si>
  <si>
    <t>1972/03/26 06:40</t>
  </si>
  <si>
    <t>1972/03/26 07:00</t>
  </si>
  <si>
    <t>1972/03/26 07:20</t>
  </si>
  <si>
    <t>1972/03/26 07:40</t>
  </si>
  <si>
    <t>1972/03/26 08:00</t>
  </si>
  <si>
    <t>1972/03/26 08:20</t>
  </si>
  <si>
    <t>1972/03/26 08:40</t>
  </si>
  <si>
    <t>1972/03/26 09:00</t>
  </si>
  <si>
    <t>1972/03/26 09:20</t>
  </si>
  <si>
    <t>1972/03/26 09:40</t>
  </si>
  <si>
    <t>1972/03/26 10:00</t>
  </si>
  <si>
    <t>1972/03/26 10:20</t>
  </si>
  <si>
    <t>1972/03/26 10:40</t>
  </si>
  <si>
    <t>1972/03/26 11:00</t>
  </si>
  <si>
    <t>1972/03/26 11:20</t>
  </si>
  <si>
    <t>1972/03/26 11:40</t>
  </si>
  <si>
    <t>1972/03/26 12:00</t>
  </si>
  <si>
    <t>1972/03/26 12:20</t>
  </si>
  <si>
    <t>1972/03/26 12:40</t>
  </si>
  <si>
    <t>1972/03/26 13:00</t>
  </si>
  <si>
    <t>1972/03/26 13:20</t>
  </si>
  <si>
    <t>1972/03/26 13:40</t>
  </si>
  <si>
    <t>1972/03/26 14:00</t>
  </si>
  <si>
    <t>1972/03/26 14:20</t>
  </si>
  <si>
    <t>1972/03/26 14:40</t>
  </si>
  <si>
    <t>1972/03/26 15:00</t>
  </si>
  <si>
    <t>1972/03/26 15:20</t>
  </si>
  <si>
    <t>1972/03/26 15:40</t>
  </si>
  <si>
    <t>1972/03/26 16:00</t>
  </si>
  <si>
    <t>1972/03/26 16:20</t>
  </si>
  <si>
    <t>1972/03/26 16:40</t>
  </si>
  <si>
    <t>1972/03/26 17:00</t>
  </si>
  <si>
    <t>1972/03/26 17:20</t>
  </si>
  <si>
    <t>1972/03/26 17:40</t>
  </si>
  <si>
    <t>1972/03/26 18:00</t>
  </si>
  <si>
    <t>1972/03/26 18:20</t>
  </si>
  <si>
    <t>1972/03/26 18:40</t>
  </si>
  <si>
    <t>1972/03/26 19:00</t>
  </si>
  <si>
    <t>1972/03/26 19:20</t>
  </si>
  <si>
    <t>1972/03/26 19:40</t>
  </si>
  <si>
    <t>1972/03/26 20:00</t>
  </si>
  <si>
    <t>1972/03/26 20:20</t>
  </si>
  <si>
    <t>1972/03/26 20:40</t>
  </si>
  <si>
    <t>1972/03/26 21:00</t>
  </si>
  <si>
    <t>1972/03/26 21:20</t>
  </si>
  <si>
    <t>1972/03/26 21:40</t>
  </si>
  <si>
    <t>1972/03/26 22:00</t>
  </si>
  <si>
    <t>1972/03/26 22:20</t>
  </si>
  <si>
    <t>1972/03/26 22:40</t>
  </si>
  <si>
    <t>1972/03/26 23:00</t>
  </si>
  <si>
    <t>1972/03/26 23:20</t>
  </si>
  <si>
    <t>1972/03/26 23:40</t>
  </si>
  <si>
    <t>1972/03/27</t>
  </si>
  <si>
    <t>1972/03/27 00:00</t>
  </si>
  <si>
    <t>1972/03/27 00:20</t>
  </si>
  <si>
    <t>1972/03/27 00:40</t>
  </si>
  <si>
    <t>1972/03/27 01:00</t>
  </si>
  <si>
    <t>1972/03/27 01:20</t>
  </si>
  <si>
    <t>1972/03/27 01:40</t>
  </si>
  <si>
    <t>1972/03/27 02:00</t>
  </si>
  <si>
    <t>1972/03/27 02:20</t>
  </si>
  <si>
    <t>1972/03/27 02:40</t>
  </si>
  <si>
    <t>1972/03/27 03:00</t>
  </si>
  <si>
    <t>1972/03/27 03:20</t>
  </si>
  <si>
    <t>1972/03/27 03:40</t>
  </si>
  <si>
    <t>1972/03/27 04:00</t>
  </si>
  <si>
    <t>1972/03/27 04:20</t>
  </si>
  <si>
    <t>1972/03/27 04:40</t>
  </si>
  <si>
    <t>1972/03/27 05:00</t>
  </si>
  <si>
    <t>1972/03/27 05:20</t>
  </si>
  <si>
    <t>1972/03/27 05:40</t>
  </si>
  <si>
    <t>1972/03/27 06:00</t>
  </si>
  <si>
    <t>1972/03/27 06:20</t>
  </si>
  <si>
    <t>1972/03/27 06:40</t>
  </si>
  <si>
    <t>1972/03/27 07:00</t>
  </si>
  <si>
    <t>1972/03/27 07:20</t>
  </si>
  <si>
    <t>1972/03/27 07:40</t>
  </si>
  <si>
    <t>1972/03/27 08:00</t>
  </si>
  <si>
    <t>1972/03/27 08:20</t>
  </si>
  <si>
    <t>1972/03/27 08:40</t>
  </si>
  <si>
    <t>1972/03/27 09:00</t>
  </si>
  <si>
    <t>1972/03/27 09:20</t>
  </si>
  <si>
    <t>1972/03/27 09:40</t>
  </si>
  <si>
    <t>1972/03/27 10:00</t>
  </si>
  <si>
    <t>1972/03/27 10:20</t>
  </si>
  <si>
    <t>1972/03/27 10:40</t>
  </si>
  <si>
    <t>1972/03/27 11:00</t>
  </si>
  <si>
    <t>1972/03/27 11:20</t>
  </si>
  <si>
    <t>1972/03/27 11:40</t>
  </si>
  <si>
    <t>1972/03/27 12:00</t>
  </si>
  <si>
    <t>1972/03/27 12:20</t>
  </si>
  <si>
    <t>1972/03/27 12:40</t>
  </si>
  <si>
    <t>1972/03/27 13:00</t>
  </si>
  <si>
    <t>1972/03/27 13:20</t>
  </si>
  <si>
    <t>1972/03/27 13:40</t>
  </si>
  <si>
    <t>1972/03/27 14:00</t>
  </si>
  <si>
    <t>1972/03/27 14:20</t>
  </si>
  <si>
    <t>1972/03/27 14:40</t>
  </si>
  <si>
    <t>1972/03/27 15:00</t>
  </si>
  <si>
    <t>1972/03/27 15:20</t>
  </si>
  <si>
    <t>1972/03/27 15:40</t>
  </si>
  <si>
    <t>1972/03/27 16:00</t>
  </si>
  <si>
    <t>1972/03/27 16:20</t>
  </si>
  <si>
    <t>1972/03/27 16:40</t>
  </si>
  <si>
    <t>1972/03/27 17:00</t>
  </si>
  <si>
    <t>1972/03/27 17:20</t>
  </si>
  <si>
    <t>1972/03/27 17:40</t>
  </si>
  <si>
    <t>1972/03/27 18:00</t>
  </si>
  <si>
    <t>1972/03/27 18:20</t>
  </si>
  <si>
    <t>1972/03/27 18:40</t>
  </si>
  <si>
    <t>1972/03/27 19:00</t>
  </si>
  <si>
    <t>1972/03/27 19:20</t>
  </si>
  <si>
    <t>1972/03/27 19:40</t>
  </si>
  <si>
    <t>1972/03/27 20:00</t>
  </si>
  <si>
    <t>1972/03/27 20:20</t>
  </si>
  <si>
    <t>1972/03/27 20:40</t>
  </si>
  <si>
    <t>1972/03/27 21:00</t>
  </si>
  <si>
    <t>1972/03/27 21:20</t>
  </si>
  <si>
    <t>1972/03/27 21:40</t>
  </si>
  <si>
    <t>1972/03/27 22:00</t>
  </si>
  <si>
    <t>1972/03/27 22:20</t>
  </si>
  <si>
    <t>1972/03/27 22:40</t>
  </si>
  <si>
    <t>1972/03/27 23:00</t>
  </si>
  <si>
    <t>1972/03/27 23:20</t>
  </si>
  <si>
    <t>1972/03/27 23:40</t>
  </si>
  <si>
    <t>1972/03/28</t>
  </si>
  <si>
    <t>1972/03/28 00:00</t>
  </si>
  <si>
    <t>1972/03/28 00:20</t>
  </si>
  <si>
    <t>1972/03/28 00:40</t>
  </si>
  <si>
    <t>1972/03/28 01:00</t>
  </si>
  <si>
    <t>1972/03/28 01:20</t>
  </si>
  <si>
    <t>1972/03/28 01:40</t>
  </si>
  <si>
    <t>1972/03/28 02:00</t>
  </si>
  <si>
    <t>1972/03/28 02:20</t>
  </si>
  <si>
    <t>1972/03/28 02:40</t>
  </si>
  <si>
    <t>1972/03/28 03:00</t>
  </si>
  <si>
    <t>1972/03/28 03:20</t>
  </si>
  <si>
    <t>1972/03/28 03:40</t>
  </si>
  <si>
    <t>1972/03/28 04:00</t>
  </si>
  <si>
    <t>1972/03/28 04:20</t>
  </si>
  <si>
    <t>1972/03/28 04:40</t>
  </si>
  <si>
    <t>1972/03/28 05:00</t>
  </si>
  <si>
    <t>1972/03/28 05:20</t>
  </si>
  <si>
    <t>1972/03/28 05:40</t>
  </si>
  <si>
    <t>1972/03/28 06:00</t>
  </si>
  <si>
    <t>1972/03/28 06:20</t>
  </si>
  <si>
    <t>1972/03/28 06:40</t>
  </si>
  <si>
    <t>1972/03/28 07:00</t>
  </si>
  <si>
    <t>1972/03/28 07:20</t>
  </si>
  <si>
    <t>1972/03/28 07:40</t>
  </si>
  <si>
    <t>1972/03/28 08:00</t>
  </si>
  <si>
    <t>1972/03/28 08:20</t>
  </si>
  <si>
    <t>1972/03/28 08:40</t>
  </si>
  <si>
    <t>1972/03/28 09:00</t>
  </si>
  <si>
    <t>1972/03/28 09:20</t>
  </si>
  <si>
    <t>1972/03/28 09:40</t>
  </si>
  <si>
    <t>1972/03/28 10:00</t>
  </si>
  <si>
    <t>1972/03/28 10:20</t>
  </si>
  <si>
    <t>1972/03/28 10:40</t>
  </si>
  <si>
    <t>1972/03/28 11:00</t>
  </si>
  <si>
    <t>1972/03/28 11:20</t>
  </si>
  <si>
    <t>1972/03/28 11:40</t>
  </si>
  <si>
    <t>1972/03/28 12:00</t>
  </si>
  <si>
    <t>1972/03/28 12:20</t>
  </si>
  <si>
    <t>1972/03/28 12:40</t>
  </si>
  <si>
    <t>1972/03/28 13:00</t>
  </si>
  <si>
    <t>1972/03/28 13:20</t>
  </si>
  <si>
    <t>1972/03/28 13:40</t>
  </si>
  <si>
    <t>1972/03/28 14:00</t>
  </si>
  <si>
    <t>1972/03/28 14:20</t>
  </si>
  <si>
    <t>1972/03/28 14:40</t>
  </si>
  <si>
    <t>1972/03/28 15:00</t>
  </si>
  <si>
    <t>1972/03/28 15:20</t>
  </si>
  <si>
    <t>1972/03/28 15:40</t>
  </si>
  <si>
    <t>1972/03/28 16:00</t>
  </si>
  <si>
    <t>1972/03/28 16:20</t>
  </si>
  <si>
    <t>1972/03/28 16:40</t>
  </si>
  <si>
    <t>1972/03/28 17:00</t>
  </si>
  <si>
    <t>1972/03/28 17:20</t>
  </si>
  <si>
    <t>1972/03/28 17:40</t>
  </si>
  <si>
    <t>1972/03/28 18:00</t>
  </si>
  <si>
    <t>1972/03/28 18:20</t>
  </si>
  <si>
    <t>1972/03/28 18:40</t>
  </si>
  <si>
    <t>1972/03/28 19:00</t>
  </si>
  <si>
    <t>1972/03/28 19:20</t>
  </si>
  <si>
    <t>1972/03/28 19:40</t>
  </si>
  <si>
    <t>1972/03/28 20:00</t>
  </si>
  <si>
    <t>1972/03/28 20:20</t>
  </si>
  <si>
    <t>1972/03/28 20:40</t>
  </si>
  <si>
    <t>1972/03/28 21:00</t>
  </si>
  <si>
    <t>1972/03/28 21:20</t>
  </si>
  <si>
    <t>1972/03/28 21:40</t>
  </si>
  <si>
    <t>1972/03/28 22:00</t>
  </si>
  <si>
    <t>1972/03/28 22:20</t>
  </si>
  <si>
    <t>1972/03/28 22:40</t>
  </si>
  <si>
    <t>1972/03/28 23:00</t>
  </si>
  <si>
    <t>1972/03/28 23:20</t>
  </si>
  <si>
    <t>1972/03/28 23:40</t>
  </si>
  <si>
    <t>1972/03/29</t>
  </si>
  <si>
    <t>1972/03/29 00:00</t>
  </si>
  <si>
    <t>1972/03/29 00:20</t>
  </si>
  <si>
    <t>1972/03/29 00:40</t>
  </si>
  <si>
    <t>1972/03/29 01:00</t>
  </si>
  <si>
    <t>1972/03/29 01:20</t>
  </si>
  <si>
    <t>1972/03/29 01:40</t>
  </si>
  <si>
    <t>1972/03/29 02:00</t>
  </si>
  <si>
    <t>1972/03/29 02:20</t>
  </si>
  <si>
    <t>1972/03/29 02:40</t>
  </si>
  <si>
    <t>1972/03/29 03:00</t>
  </si>
  <si>
    <t>1972/03/29 03:20</t>
  </si>
  <si>
    <t>1972/03/29 03:40</t>
  </si>
  <si>
    <t>1972/03/29 04:00</t>
  </si>
  <si>
    <t>1972/03/29 04:20</t>
  </si>
  <si>
    <t>1972/03/29 04:40</t>
  </si>
  <si>
    <t>1972/03/29 05:00</t>
  </si>
  <si>
    <t>1972/03/29 05:20</t>
  </si>
  <si>
    <t>1972/03/29 05:40</t>
  </si>
  <si>
    <t>1972/03/29 06:00</t>
  </si>
  <si>
    <t>1972/03/29 06:20</t>
  </si>
  <si>
    <t>1972/03/29 06:40</t>
  </si>
  <si>
    <t>1972/03/29 07:00</t>
  </si>
  <si>
    <t>1972/03/29 07:20</t>
  </si>
  <si>
    <t>1972/03/29 07:40</t>
  </si>
  <si>
    <t>1972/03/29 08:00</t>
  </si>
  <si>
    <t>1972/03/29 08:20</t>
  </si>
  <si>
    <t>1972/03/29 08:40</t>
  </si>
  <si>
    <t>1972/03/29 09:00</t>
  </si>
  <si>
    <t>1972/03/29 09:20</t>
  </si>
  <si>
    <t>1972/03/29 09:40</t>
  </si>
  <si>
    <t>1972/03/29 10:00</t>
  </si>
  <si>
    <t>1972/03/29 10:20</t>
  </si>
  <si>
    <t>1972/03/29 10:40</t>
  </si>
  <si>
    <t>1972/03/29 11:00</t>
  </si>
  <si>
    <t>1972/03/29 11:20</t>
  </si>
  <si>
    <t>1972/03/29 11:40</t>
  </si>
  <si>
    <t>1972/03/29 12:00</t>
  </si>
  <si>
    <t>1972/03/29 12:20</t>
  </si>
  <si>
    <t>1972/03/29 12:40</t>
  </si>
  <si>
    <t>1972/03/29 13:00</t>
  </si>
  <si>
    <t>1972/03/29 13:20</t>
  </si>
  <si>
    <t>1972/03/29 13:40</t>
  </si>
  <si>
    <t>1972/03/29 14:00</t>
  </si>
  <si>
    <t>1972/03/29 14:20</t>
  </si>
  <si>
    <t>1972/03/29 14:40</t>
  </si>
  <si>
    <t>1972/03/29 15:00</t>
  </si>
  <si>
    <t>1972/03/29 15:20</t>
  </si>
  <si>
    <t>1972/03/29 15:40</t>
  </si>
  <si>
    <t>1972/03/29 16:00</t>
  </si>
  <si>
    <t>1972/03/29 16:20</t>
  </si>
  <si>
    <t>1972/03/29 16:40</t>
  </si>
  <si>
    <t>1972/03/29 17:00</t>
  </si>
  <si>
    <t>1972/03/29 17:20</t>
  </si>
  <si>
    <t>1972/03/29 17:40</t>
  </si>
  <si>
    <t>1972/03/29 18:00</t>
  </si>
  <si>
    <t>1972/03/29 18:20</t>
  </si>
  <si>
    <t>1972/03/29 18:40</t>
  </si>
  <si>
    <t>1972/03/29 19:00</t>
  </si>
  <si>
    <t>1972/03/29 19:20</t>
  </si>
  <si>
    <t>1972/03/29 19:40</t>
  </si>
  <si>
    <t>1972/03/29 20:00</t>
  </si>
  <si>
    <t>1972/03/29 20:20</t>
  </si>
  <si>
    <t>1972/03/29 20:40</t>
  </si>
  <si>
    <t>1972/03/29 21:00</t>
  </si>
  <si>
    <t>1972/03/29 21:20</t>
  </si>
  <si>
    <t>1972/03/29 21:40</t>
  </si>
  <si>
    <t>1972/03/29 22:00</t>
  </si>
  <si>
    <t>1972/03/29 22:20</t>
  </si>
  <si>
    <t>1972/03/29 22:40</t>
  </si>
  <si>
    <t>1972/03/29 23:00</t>
  </si>
  <si>
    <t>1972/03/29 23:20</t>
  </si>
  <si>
    <t>1972/03/29 23:40</t>
  </si>
  <si>
    <t>1972/03/30</t>
  </si>
  <si>
    <t>1972/03/30 00:00</t>
  </si>
  <si>
    <t>1972/03/30 00:20</t>
  </si>
  <si>
    <t>1972/03/30 00:40</t>
  </si>
  <si>
    <t>1972/03/30 01:00</t>
  </si>
  <si>
    <t>1972/03/30 01:20</t>
  </si>
  <si>
    <t>1972/03/30 01:40</t>
  </si>
  <si>
    <t>1972/03/30 02:00</t>
  </si>
  <si>
    <t>1972/03/30 02:20</t>
  </si>
  <si>
    <t>1972/03/30 02:40</t>
  </si>
  <si>
    <t>1972/03/30 03:00</t>
  </si>
  <si>
    <t>1972/03/30 03:20</t>
  </si>
  <si>
    <t>1972/03/30 03:40</t>
  </si>
  <si>
    <t>1972/03/30 04:00</t>
  </si>
  <si>
    <t>1972/03/30 04:20</t>
  </si>
  <si>
    <t>1972/03/30 04:40</t>
  </si>
  <si>
    <t>1972/03/30 05:00</t>
  </si>
  <si>
    <t>1972/03/30 05:20</t>
  </si>
  <si>
    <t>1972/03/30 05:40</t>
  </si>
  <si>
    <t>1972/03/30 06:00</t>
  </si>
  <si>
    <t>1972/03/30 06:20</t>
  </si>
  <si>
    <t>1972/03/30 06:40</t>
  </si>
  <si>
    <t>1972/03/30 07:00</t>
  </si>
  <si>
    <t>1972/03/30 07:20</t>
  </si>
  <si>
    <t>1972/03/30 07:40</t>
  </si>
  <si>
    <t>1972/03/30 08:00</t>
  </si>
  <si>
    <t>1972/03/30 08:20</t>
  </si>
  <si>
    <t>1972/03/30 08:40</t>
  </si>
  <si>
    <t>1972/03/30 09:00</t>
  </si>
  <si>
    <t>1972/03/30 09:20</t>
  </si>
  <si>
    <t>1972/03/30 09:40</t>
  </si>
  <si>
    <t>1972/03/30 10:00</t>
  </si>
  <si>
    <t>1972/03/30 10:20</t>
  </si>
  <si>
    <t>1972/03/30 10:40</t>
  </si>
  <si>
    <t>1972/03/30 11:00</t>
  </si>
  <si>
    <t>1972/03/30 11:20</t>
  </si>
  <si>
    <t>1972/03/30 11:40</t>
  </si>
  <si>
    <t>1972/03/30 12:00</t>
  </si>
  <si>
    <t>1972/03/30 12:20</t>
  </si>
  <si>
    <t>1972/03/30 12:40</t>
  </si>
  <si>
    <t>1972/03/30 13:00</t>
  </si>
  <si>
    <t>1972/03/30 13:20</t>
  </si>
  <si>
    <t>1972/03/30 13:40</t>
  </si>
  <si>
    <t>1972/03/30 14:00</t>
  </si>
  <si>
    <t>1972/03/30 14:20</t>
  </si>
  <si>
    <t>1972/03/30 14:40</t>
  </si>
  <si>
    <t>1972/03/30 15:00</t>
  </si>
  <si>
    <t>1972/03/30 15:20</t>
  </si>
  <si>
    <t>1972/03/30 15:40</t>
  </si>
  <si>
    <t>1972/03/30 16:00</t>
  </si>
  <si>
    <t>1972/03/30 16:20</t>
  </si>
  <si>
    <t>1972/03/30 16:40</t>
  </si>
  <si>
    <t>1972/03/30 17:00</t>
  </si>
  <si>
    <t>1972/03/30 17:20</t>
  </si>
  <si>
    <t>1972/03/30 17:40</t>
  </si>
  <si>
    <t>1972/03/30 18:00</t>
  </si>
  <si>
    <t>1972/03/30 18:20</t>
  </si>
  <si>
    <t>1972/03/30 18:40</t>
  </si>
  <si>
    <t>1972/03/30 19:00</t>
  </si>
  <si>
    <t>1972/03/30 19:20</t>
  </si>
  <si>
    <t>1972/03/30 19:40</t>
  </si>
  <si>
    <t>1972/03/30 20:00</t>
  </si>
  <si>
    <t>1972/03/30 20:20</t>
  </si>
  <si>
    <t>1972/03/30 20:40</t>
  </si>
  <si>
    <t>1972/03/30 21:00</t>
  </si>
  <si>
    <t>1972/03/30 21:20</t>
  </si>
  <si>
    <t>1972/03/30 21:40</t>
  </si>
  <si>
    <t>1972/03/30 22:00</t>
  </si>
  <si>
    <t>1972/03/30 22:20</t>
  </si>
  <si>
    <t>1972/03/30 22:40</t>
  </si>
  <si>
    <t>1972/03/30 23:00</t>
  </si>
  <si>
    <t>1972/03/30 23:20</t>
  </si>
  <si>
    <t>1972/03/30 23:40</t>
  </si>
  <si>
    <t>1972/03/31</t>
  </si>
  <si>
    <t>1972/03/31 00:00</t>
  </si>
  <si>
    <t>1972/03/31 00:20</t>
  </si>
  <si>
    <t>1972/03/31 00:40</t>
  </si>
  <si>
    <t>1972/03/31 01:00</t>
  </si>
  <si>
    <t>1972/03/31 01:20</t>
  </si>
  <si>
    <t>1972/03/31 01:40</t>
  </si>
  <si>
    <t>1972/03/31 02:00</t>
  </si>
  <si>
    <t>1972/03/31 02:20</t>
  </si>
  <si>
    <t>1972/03/31 02:40</t>
  </si>
  <si>
    <t>1972/03/31 03:00</t>
  </si>
  <si>
    <t>1972/03/31 03:20</t>
  </si>
  <si>
    <t>1972/03/31 03:40</t>
  </si>
  <si>
    <t>1972/03/31 04:00</t>
  </si>
  <si>
    <t>1972/03/31 04:20</t>
  </si>
  <si>
    <t>1972/03/31 04:40</t>
  </si>
  <si>
    <t>1972/03/31 05:00</t>
  </si>
  <si>
    <t>1972/03/31 05:20</t>
  </si>
  <si>
    <t>1972/03/31 05:40</t>
  </si>
  <si>
    <t>1972/03/31 06:00</t>
  </si>
  <si>
    <t>1972/03/31 06:20</t>
  </si>
  <si>
    <t>1972/03/31 06:40</t>
  </si>
  <si>
    <t>1972/03/31 07:00</t>
  </si>
  <si>
    <t>1972/03/31 07:20</t>
  </si>
  <si>
    <t>1972/03/31 07:40</t>
  </si>
  <si>
    <t>1972/03/31 08:00</t>
  </si>
  <si>
    <t>1972/03/31 08:20</t>
  </si>
  <si>
    <t>1972/03/31 08:40</t>
  </si>
  <si>
    <t>1972/03/31 09:00</t>
  </si>
  <si>
    <t>1972/03/31 09:20</t>
  </si>
  <si>
    <t>1972/03/31 09:40</t>
  </si>
  <si>
    <t>1972/03/31 10:00</t>
  </si>
  <si>
    <t>1972/03/31 10:20</t>
  </si>
  <si>
    <t>1972/03/31 10:40</t>
  </si>
  <si>
    <t>1972/03/31 11:00</t>
  </si>
  <si>
    <t>1972/03/31 11:20</t>
  </si>
  <si>
    <t>1972/03/31 11:40</t>
  </si>
  <si>
    <t>1972/03/31 12:00</t>
  </si>
  <si>
    <t>1972/03/31 12:20</t>
  </si>
  <si>
    <t>1972/03/31 12:40</t>
  </si>
  <si>
    <t>1972/03/31 13:00</t>
  </si>
  <si>
    <t>1972/03/31 13:20</t>
  </si>
  <si>
    <t>1972/03/31 13:40</t>
  </si>
  <si>
    <t>1972/03/31 14:00</t>
  </si>
  <si>
    <t>1972/03/31 14:20</t>
  </si>
  <si>
    <t>1972/03/31 14:40</t>
  </si>
  <si>
    <t>1972/03/31 15:00</t>
  </si>
  <si>
    <t>1972/03/31 15:20</t>
  </si>
  <si>
    <t>1972/03/31 15:40</t>
  </si>
  <si>
    <t>1972/03/31 16:00</t>
  </si>
  <si>
    <t>1972/03/31 16:20</t>
  </si>
  <si>
    <t>1972/03/31 16:40</t>
  </si>
  <si>
    <t>1972/03/31 17:00</t>
  </si>
  <si>
    <t>1972/03/31 17:20</t>
  </si>
  <si>
    <t>1972/03/31 17:40</t>
  </si>
  <si>
    <t>1972/03/31 18:00</t>
  </si>
  <si>
    <t>1972/03/31 18:20</t>
  </si>
  <si>
    <t>1972/03/31 18:40</t>
  </si>
  <si>
    <t>1972/03/31 19:00</t>
  </si>
  <si>
    <t>1972/03/31 19:20</t>
  </si>
  <si>
    <t>1972/03/31 19:40</t>
  </si>
  <si>
    <t>1972/03/31 20:00</t>
  </si>
  <si>
    <t>1972/03/31 20:20</t>
  </si>
  <si>
    <t>1972/03/31 20:40</t>
  </si>
  <si>
    <t>1972/03/31 21:00</t>
  </si>
  <si>
    <t>1972/03/31 21:20</t>
  </si>
  <si>
    <t>1972/03/31 21:40</t>
  </si>
  <si>
    <t>1972/03/31 22:00</t>
  </si>
  <si>
    <t>1972/03/31 22:20</t>
  </si>
  <si>
    <t>1972/03/31 22:40</t>
  </si>
  <si>
    <t>1972/03/31 23:00</t>
  </si>
  <si>
    <t>1972/03/31 23:20</t>
  </si>
  <si>
    <t>1972/03/31 23:40</t>
  </si>
  <si>
    <t>1972/04/01</t>
  </si>
  <si>
    <t>1972/04/01 00:00</t>
  </si>
  <si>
    <t>1972/04/01 00:20</t>
  </si>
  <si>
    <t>1972/04/01 00:40</t>
  </si>
  <si>
    <t>1972/04/01 01:00</t>
  </si>
  <si>
    <t>1972/04/01 01:20</t>
  </si>
  <si>
    <t>1972/04/01 01:40</t>
  </si>
  <si>
    <t>1972/04/01 02:00</t>
  </si>
  <si>
    <t>1972/04/01 02:20</t>
  </si>
  <si>
    <t>1972/04/01 02:40</t>
  </si>
  <si>
    <t>1972/04/01 03:00</t>
  </si>
  <si>
    <t>1972/04/01 03:20</t>
  </si>
  <si>
    <t>1972/04/01 03:40</t>
  </si>
  <si>
    <t>1972/04/01 04:00</t>
  </si>
  <si>
    <t>1972/04/01 04:20</t>
  </si>
  <si>
    <t>1972/04/01 04:40</t>
  </si>
  <si>
    <t>1972/04/01 05:00</t>
  </si>
  <si>
    <t>1972/04/01 05:20</t>
  </si>
  <si>
    <t>1972/04/01 05:40</t>
  </si>
  <si>
    <t>1972/04/01 06:00</t>
  </si>
  <si>
    <t>1972/04/01 06:20</t>
  </si>
  <si>
    <t>1972/04/01 06:40</t>
  </si>
  <si>
    <t>1972/04/01 07:00</t>
  </si>
  <si>
    <t>1972/04/01 07:20</t>
  </si>
  <si>
    <t>1972/04/01 07:40</t>
  </si>
  <si>
    <t>1972/04/01 08:00</t>
  </si>
  <si>
    <t>1972/04/01 08:20</t>
  </si>
  <si>
    <t>1972/04/01 08:40</t>
  </si>
  <si>
    <t>1972/04/01 09:00</t>
  </si>
  <si>
    <t>1972/04/01 09:20</t>
  </si>
  <si>
    <t>1972/04/01 09:40</t>
  </si>
  <si>
    <t>1972/04/01 10:00</t>
  </si>
  <si>
    <t>1972/04/01 10:20</t>
  </si>
  <si>
    <t>1972/04/01 10:40</t>
  </si>
  <si>
    <t>1972/04/01 11:00</t>
  </si>
  <si>
    <t>1972/04/01 11:20</t>
  </si>
  <si>
    <t>1972/04/01 11:40</t>
  </si>
  <si>
    <t>1972/04/01 12:00</t>
  </si>
  <si>
    <t>1972/04/01 12:20</t>
  </si>
  <si>
    <t>1972/04/01 12:40</t>
  </si>
  <si>
    <t>1972/04/01 13:00</t>
  </si>
  <si>
    <t>1972/04/01 13:20</t>
  </si>
  <si>
    <t>1972/04/01 13:40</t>
  </si>
  <si>
    <t>1972/04/01 14:00</t>
  </si>
  <si>
    <t>1972/04/01 14:20</t>
  </si>
  <si>
    <t>1972/04/01 14:40</t>
  </si>
  <si>
    <t>1972/04/01 15:00</t>
  </si>
  <si>
    <t>1972/04/01 15:20</t>
  </si>
  <si>
    <t>1972/04/01 15:40</t>
  </si>
  <si>
    <t>1972/04/01 16:00</t>
  </si>
  <si>
    <t>1972/04/01 16:20</t>
  </si>
  <si>
    <t>1972/04/01 16:40</t>
  </si>
  <si>
    <t>1972/04/01 17:00</t>
  </si>
  <si>
    <t>1972/04/01 17:20</t>
  </si>
  <si>
    <t>1972/04/01 17:40</t>
  </si>
  <si>
    <t>1972/04/01 18:00</t>
  </si>
  <si>
    <t>1972/04/01 18:20</t>
  </si>
  <si>
    <t>1972/04/01 18:40</t>
  </si>
  <si>
    <t>1972/04/01 19:00</t>
  </si>
  <si>
    <t>1972/04/01 19:20</t>
  </si>
  <si>
    <t>1972/04/01 19:40</t>
  </si>
  <si>
    <t>1972/04/01 20:00</t>
  </si>
  <si>
    <t>1972/04/01 20:20</t>
  </si>
  <si>
    <t>1972/04/01 20:40</t>
  </si>
  <si>
    <t>1972/04/01 21:00</t>
  </si>
  <si>
    <t>1972/04/01 21:20</t>
  </si>
  <si>
    <t>1972/04/01 21:40</t>
  </si>
  <si>
    <t>1972/04/01 22:00</t>
  </si>
  <si>
    <t>1972/04/01 22:20</t>
  </si>
  <si>
    <t>1972/04/01 22:40</t>
  </si>
  <si>
    <t>1972/04/01 23:00</t>
  </si>
  <si>
    <t>1972/04/01 23:20</t>
  </si>
  <si>
    <t>1972/04/01 23:40</t>
  </si>
  <si>
    <t>1972/04/02</t>
  </si>
  <si>
    <t>1972/04/02 00:00</t>
  </si>
  <si>
    <t>1972/04/02 00:20</t>
  </si>
  <si>
    <t>1972/04/02 00:40</t>
  </si>
  <si>
    <t>1972/04/02 01:00</t>
  </si>
  <si>
    <t>1972/04/02 01:20</t>
  </si>
  <si>
    <t>1972/04/02 01:40</t>
  </si>
  <si>
    <t>1972/04/02 02:00</t>
  </si>
  <si>
    <t>1972/04/02 02:20</t>
  </si>
  <si>
    <t>1972/04/02 02:40</t>
  </si>
  <si>
    <t>1972/04/02 03:00</t>
  </si>
  <si>
    <t>1972/04/02 03:20</t>
  </si>
  <si>
    <t>1972/04/02 03:40</t>
  </si>
  <si>
    <t>1972/04/02 04:00</t>
  </si>
  <si>
    <t>1972/04/02 04:20</t>
  </si>
  <si>
    <t>1972/04/02 04:40</t>
  </si>
  <si>
    <t>1972/04/02 05:00</t>
  </si>
  <si>
    <t>1972/04/02 05:20</t>
  </si>
  <si>
    <t>1972/04/02 05:40</t>
  </si>
  <si>
    <t>1972/04/02 06:00</t>
  </si>
  <si>
    <t>1972/04/02 06:20</t>
  </si>
  <si>
    <t>1972/04/02 06:40</t>
  </si>
  <si>
    <t>1972/04/02 07:00</t>
  </si>
  <si>
    <t>1972/04/02 07:20</t>
  </si>
  <si>
    <t>1972/04/02 07:40</t>
  </si>
  <si>
    <t>1972/04/02 08:00</t>
  </si>
  <si>
    <t>1972/04/02 08:20</t>
  </si>
  <si>
    <t>1972/04/02 08:40</t>
  </si>
  <si>
    <t>1972/04/02 09:00</t>
  </si>
  <si>
    <t>1972/04/02 09:20</t>
  </si>
  <si>
    <t>1972/04/02 09:40</t>
  </si>
  <si>
    <t>1972/04/02 10:00</t>
  </si>
  <si>
    <t>1972/04/02 10:20</t>
  </si>
  <si>
    <t>1972/04/02 10:40</t>
  </si>
  <si>
    <t>1972/04/02 11:00</t>
  </si>
  <si>
    <t>1972/04/02 11:20</t>
  </si>
  <si>
    <t>1972/04/02 11:40</t>
  </si>
  <si>
    <t>1972/04/02 12:00</t>
  </si>
  <si>
    <t>1972/04/02 12:20</t>
  </si>
  <si>
    <t>1972/04/02 12:40</t>
  </si>
  <si>
    <t>1972/04/02 13:00</t>
  </si>
  <si>
    <t>1972/04/02 13:20</t>
  </si>
  <si>
    <t>1972/04/02 13:40</t>
  </si>
  <si>
    <t>1972/04/02 14:00</t>
  </si>
  <si>
    <t>1972/04/02 14:20</t>
  </si>
  <si>
    <t>1972/04/02 14:40</t>
  </si>
  <si>
    <t>1972/04/02 15:00</t>
  </si>
  <si>
    <t>1972/04/02 15:20</t>
  </si>
  <si>
    <t>1972/04/02 15:40</t>
  </si>
  <si>
    <t>1972/04/02 16:00</t>
  </si>
  <si>
    <t>1972/04/02 16:20</t>
  </si>
  <si>
    <t>1972/04/02 16:40</t>
  </si>
  <si>
    <t>1972/04/02 17:00</t>
  </si>
  <si>
    <t>1972/04/02 17:20</t>
  </si>
  <si>
    <t>1972/04/02 17:40</t>
  </si>
  <si>
    <t>1972/04/02 18:00</t>
  </si>
  <si>
    <t>1972/04/02 18:20</t>
  </si>
  <si>
    <t>1972/04/02 18:40</t>
  </si>
  <si>
    <t>1972/04/02 19:00</t>
  </si>
  <si>
    <t>1972/04/02 19:20</t>
  </si>
  <si>
    <t>1972/04/02 19:40</t>
  </si>
  <si>
    <t>1972/04/02 20:00</t>
  </si>
  <si>
    <t>1972/04/02 20:20</t>
  </si>
  <si>
    <t>1972/04/02 20:40</t>
  </si>
  <si>
    <t>1972/04/02 21:00</t>
  </si>
  <si>
    <t>1972/04/02 21:20</t>
  </si>
  <si>
    <t>1972/04/02 21:40</t>
  </si>
  <si>
    <t>1972/04/02 22:00</t>
  </si>
  <si>
    <t>1972/04/02 22:20</t>
  </si>
  <si>
    <t>1972/04/02 22:40</t>
  </si>
  <si>
    <t>1972/04/02 23:00</t>
  </si>
  <si>
    <t>1972/04/02 23:20</t>
  </si>
  <si>
    <t>1972/04/02 23:40</t>
  </si>
  <si>
    <t>1972/04/03</t>
  </si>
  <si>
    <t>1972/04/03 00:00</t>
  </si>
  <si>
    <t>1972/04/03 00:20</t>
  </si>
  <si>
    <t>1972/04/03 00:40</t>
  </si>
  <si>
    <t>1972/04/03 01:00</t>
  </si>
  <si>
    <t>1972/04/03 01:20</t>
  </si>
  <si>
    <t>1972/04/03 01:40</t>
  </si>
  <si>
    <t>1972/04/03 02:00</t>
  </si>
  <si>
    <t>1972/04/03 02:20</t>
  </si>
  <si>
    <t>1972/04/03 02:40</t>
  </si>
  <si>
    <t>1972/04/03 03:00</t>
  </si>
  <si>
    <t>1972/04/03 03:20</t>
  </si>
  <si>
    <t>1972/04/03 03:40</t>
  </si>
  <si>
    <t>1972/04/03 04:00</t>
  </si>
  <si>
    <t>1972/04/03 04:20</t>
  </si>
  <si>
    <t>1972/04/03 04:40</t>
  </si>
  <si>
    <t>1972/04/03 05:00</t>
  </si>
  <si>
    <t>1972/04/03 05:20</t>
  </si>
  <si>
    <t>1972/04/03 05:40</t>
  </si>
  <si>
    <t>1972/04/03 06:00</t>
  </si>
  <si>
    <t>1972/04/03 06:20</t>
  </si>
  <si>
    <t>1972/04/03 06:40</t>
  </si>
  <si>
    <t>1972/04/03 07:00</t>
  </si>
  <si>
    <t>1972/04/03 07:20</t>
  </si>
  <si>
    <t>1972/04/03 07:40</t>
  </si>
  <si>
    <t>1972/04/03 08:00</t>
  </si>
  <si>
    <t>1972/04/03 08:20</t>
  </si>
  <si>
    <t>1972/04/03 08:40</t>
  </si>
  <si>
    <t>1972/04/03 09:00</t>
  </si>
  <si>
    <t>1972/04/03 09:20</t>
  </si>
  <si>
    <t>1972/04/03 09:40</t>
  </si>
  <si>
    <t>1972/04/03 10:00</t>
  </si>
  <si>
    <t>1972/04/03 10:20</t>
  </si>
  <si>
    <t>1972/04/03 10:40</t>
  </si>
  <si>
    <t>1972/04/03 11:00</t>
  </si>
  <si>
    <t>1972/04/03 11:20</t>
  </si>
  <si>
    <t>1972/04/03 11:40</t>
  </si>
  <si>
    <t>1972/04/03 12:00</t>
  </si>
  <si>
    <t>1972/04/03 12:20</t>
  </si>
  <si>
    <t>1972/04/03 12:40</t>
  </si>
  <si>
    <t>1972/04/03 13:00</t>
  </si>
  <si>
    <t>1972/04/03 13:20</t>
  </si>
  <si>
    <t>1972/04/03 13:40</t>
  </si>
  <si>
    <t>1972/04/03 14:00</t>
  </si>
  <si>
    <t>1972/04/03 14:20</t>
  </si>
  <si>
    <t>1972/04/03 14:40</t>
  </si>
  <si>
    <t>1972/04/03 15:00</t>
  </si>
  <si>
    <t>1972/04/03 15:20</t>
  </si>
  <si>
    <t>1972/04/03 15:40</t>
  </si>
  <si>
    <t>1972/04/03 16:00</t>
  </si>
  <si>
    <t>1972/04/03 16:20</t>
  </si>
  <si>
    <t>1972/04/03 16:40</t>
  </si>
  <si>
    <t>1972/04/03 17:00</t>
  </si>
  <si>
    <t>1972/04/03 17:20</t>
  </si>
  <si>
    <t>1972/04/03 17:40</t>
  </si>
  <si>
    <t>1972/04/03 18:00</t>
  </si>
  <si>
    <t>1972/04/03 18:20</t>
  </si>
  <si>
    <t>1972/04/03 18:40</t>
  </si>
  <si>
    <t>1972/04/03 19:00</t>
  </si>
  <si>
    <t>1972/04/03 19:20</t>
  </si>
  <si>
    <t>1972/04/03 19:40</t>
  </si>
  <si>
    <t>1972/04/03 20:00</t>
  </si>
  <si>
    <t>1972/04/03 20:20</t>
  </si>
  <si>
    <t>1972/04/03 20:40</t>
  </si>
  <si>
    <t>1972/04/03 21:00</t>
  </si>
  <si>
    <t>1972/04/03 21:20</t>
  </si>
  <si>
    <t>1972/04/03 21:40</t>
  </si>
  <si>
    <t>1972/04/03 22:00</t>
  </si>
  <si>
    <t>1972/04/03 22:20</t>
  </si>
  <si>
    <t>1972/04/03 22:40</t>
  </si>
  <si>
    <t>1972/04/03 23:00</t>
  </si>
  <si>
    <t>1972/04/03 23:20</t>
  </si>
  <si>
    <t>1972/04/03 23:40</t>
  </si>
  <si>
    <t>1972/04/04</t>
  </si>
  <si>
    <t>1972/04/04 00:00</t>
  </si>
  <si>
    <t>1972/04/04 00:20</t>
  </si>
  <si>
    <t>1972/04/04 00:40</t>
  </si>
  <si>
    <t>1972/04/04 01:00</t>
  </si>
  <si>
    <t>1972/04/04 01:20</t>
  </si>
  <si>
    <t>1972/04/04 01:40</t>
  </si>
  <si>
    <t>1972/04/04 02:00</t>
  </si>
  <si>
    <t>1972/04/04 02:20</t>
  </si>
  <si>
    <t>1972/04/04 02:40</t>
  </si>
  <si>
    <t>1972/04/04 03:00</t>
  </si>
  <si>
    <t>1972/04/04 03:20</t>
  </si>
  <si>
    <t>1972/04/04 03:40</t>
  </si>
  <si>
    <t>1972/04/04 04:00</t>
  </si>
  <si>
    <t>1972/04/04 04:20</t>
  </si>
  <si>
    <t>1972/04/04 04:40</t>
  </si>
  <si>
    <t>1972/04/04 05:00</t>
  </si>
  <si>
    <t>1972/04/04 05:20</t>
  </si>
  <si>
    <t>1972/04/04 05:40</t>
  </si>
  <si>
    <t>1972/04/04 06:00</t>
  </si>
  <si>
    <t>1972/04/04 06:20</t>
  </si>
  <si>
    <t>1972/04/04 06:40</t>
  </si>
  <si>
    <t>1972/04/04 07:00</t>
  </si>
  <si>
    <t>1972/04/04 07:20</t>
  </si>
  <si>
    <t>1972/04/04 07:40</t>
  </si>
  <si>
    <t>1972/04/04 08:00</t>
  </si>
  <si>
    <t>1972/04/04 08:20</t>
  </si>
  <si>
    <t>1972/04/04 08:40</t>
  </si>
  <si>
    <t>1972/04/04 09:00</t>
  </si>
  <si>
    <t>1972/04/04 09:20</t>
  </si>
  <si>
    <t>1972/04/04 09:40</t>
  </si>
  <si>
    <t>1972/04/04 10:00</t>
  </si>
  <si>
    <t>1972/04/04 10:20</t>
  </si>
  <si>
    <t>1972/04/04 10:40</t>
  </si>
  <si>
    <t>1972/04/04 11:00</t>
  </si>
  <si>
    <t>1972/04/04 11:20</t>
  </si>
  <si>
    <t>1972/04/04 11:40</t>
  </si>
  <si>
    <t>1972/04/04 12:00</t>
  </si>
  <si>
    <t>1972/04/04 12:20</t>
  </si>
  <si>
    <t>1972/04/04 12:40</t>
  </si>
  <si>
    <t>1972/04/04 13:00</t>
  </si>
  <si>
    <t>1972/04/04 13:20</t>
  </si>
  <si>
    <t>1972/04/04 13:40</t>
  </si>
  <si>
    <t>1972/04/04 14:00</t>
  </si>
  <si>
    <t>1972/04/04 14:20</t>
  </si>
  <si>
    <t>1972/04/04 14:40</t>
  </si>
  <si>
    <t>1972/04/04 15:00</t>
  </si>
  <si>
    <t>1972/04/04 15:20</t>
  </si>
  <si>
    <t>1972/04/04 15:40</t>
  </si>
  <si>
    <t>1972/04/04 16:00</t>
  </si>
  <si>
    <t>1972/04/04 16:20</t>
  </si>
  <si>
    <t>1972/04/04 16:40</t>
  </si>
  <si>
    <t>1972/04/04 17:00</t>
  </si>
  <si>
    <t>1972/04/04 17:20</t>
  </si>
  <si>
    <t>1972/04/04 17:40</t>
  </si>
  <si>
    <t>1972/04/04 18:00</t>
  </si>
  <si>
    <t>1972/04/04 18:20</t>
  </si>
  <si>
    <t>1972/04/04 18:40</t>
  </si>
  <si>
    <t>1972/04/04 19:00</t>
  </si>
  <si>
    <t>1972/04/04 19:20</t>
  </si>
  <si>
    <t>1972/04/04 19:40</t>
  </si>
  <si>
    <t>1972/04/04 20:00</t>
  </si>
  <si>
    <t>1972/04/04 20:20</t>
  </si>
  <si>
    <t>1972/04/04 20:40</t>
  </si>
  <si>
    <t>1972/04/04 21:00</t>
  </si>
  <si>
    <t>1972/04/04 21:20</t>
  </si>
  <si>
    <t>1972/04/04 21:40</t>
  </si>
  <si>
    <t>1972/04/04 22:00</t>
  </si>
  <si>
    <t>1972/04/04 22:20</t>
  </si>
  <si>
    <t>1972/04/04 22:40</t>
  </si>
  <si>
    <t>1972/04/04 23:00</t>
  </si>
  <si>
    <t>1972/04/04 23:20</t>
  </si>
  <si>
    <t>1972/04/04 23:40</t>
  </si>
  <si>
    <t>1972/04/05</t>
  </si>
  <si>
    <t>1972/04/05 00:00</t>
  </si>
  <si>
    <t>1972/04/05 00:20</t>
  </si>
  <si>
    <t>1972/04/05 00:40</t>
  </si>
  <si>
    <t>1972/04/05 01:00</t>
  </si>
  <si>
    <t>1972/04/05 01:20</t>
  </si>
  <si>
    <t>1972/04/05 01:40</t>
  </si>
  <si>
    <t>1972/04/05 02:00</t>
  </si>
  <si>
    <t>1972/04/05 02:20</t>
  </si>
  <si>
    <t>1972/04/05 02:40</t>
  </si>
  <si>
    <t>1972/04/05 03:00</t>
  </si>
  <si>
    <t>1972/04/05 03:20</t>
  </si>
  <si>
    <t>1972/04/05 03:40</t>
  </si>
  <si>
    <t>1972/04/05 04:00</t>
  </si>
  <si>
    <t>1972/04/05 04:20</t>
  </si>
  <si>
    <t>1972/04/05 04:40</t>
  </si>
  <si>
    <t>1972/04/05 05:00</t>
  </si>
  <si>
    <t>1972/04/05 05:20</t>
  </si>
  <si>
    <t>1972/04/05 05:40</t>
  </si>
  <si>
    <t>1972/04/05 06:00</t>
  </si>
  <si>
    <t>1972/04/05 06:20</t>
  </si>
  <si>
    <t>1972/04/05 06:40</t>
  </si>
  <si>
    <t>1972/04/05 07:00</t>
  </si>
  <si>
    <t>1972/04/05 07:20</t>
  </si>
  <si>
    <t>1972/04/05 07:40</t>
  </si>
  <si>
    <t>1972/04/05 08:00</t>
  </si>
  <si>
    <t>1972/04/05 08:20</t>
  </si>
  <si>
    <t>1972/04/05 08:40</t>
  </si>
  <si>
    <t>1972/04/05 09:00</t>
  </si>
  <si>
    <t>1972/04/05 09:20</t>
  </si>
  <si>
    <t>1972/04/05 09:40</t>
  </si>
  <si>
    <t>1972/04/05 10:00</t>
  </si>
  <si>
    <t>1972/04/05 10:20</t>
  </si>
  <si>
    <t>1972/04/05 10:40</t>
  </si>
  <si>
    <t>1972/04/05 11:00</t>
  </si>
  <si>
    <t>1972/04/05 11:20</t>
  </si>
  <si>
    <t>1972/04/05 11:40</t>
  </si>
  <si>
    <t>1972/04/05 12:00</t>
  </si>
  <si>
    <t>1972/04/05 12:20</t>
  </si>
  <si>
    <t>1972/04/05 12:40</t>
  </si>
  <si>
    <t>1972/04/05 13:00</t>
  </si>
  <si>
    <t>1972/04/05 13:20</t>
  </si>
  <si>
    <t>1972/04/05 13:40</t>
  </si>
  <si>
    <t>1972/04/05 14:00</t>
  </si>
  <si>
    <t>1972/04/05 14:20</t>
  </si>
  <si>
    <t>1972/04/05 14:40</t>
  </si>
  <si>
    <t>1972/04/05 15:00</t>
  </si>
  <si>
    <t>1972/04/05 15:20</t>
  </si>
  <si>
    <t>1972/04/05 15:40</t>
  </si>
  <si>
    <t>1972/04/05 16:00</t>
  </si>
  <si>
    <t>1972/04/05 16:20</t>
  </si>
  <si>
    <t>1972/04/05 16:40</t>
  </si>
  <si>
    <t>1972/04/05 17:00</t>
  </si>
  <si>
    <t>1972/04/05 17:20</t>
  </si>
  <si>
    <t>1972/04/05 17:40</t>
  </si>
  <si>
    <t>1972/04/05 18:00</t>
  </si>
  <si>
    <t>1972/04/05 18:20</t>
  </si>
  <si>
    <t>1972/04/05 18:40</t>
  </si>
  <si>
    <t>1972/04/05 19:00</t>
  </si>
  <si>
    <t>1972/04/05 19:20</t>
  </si>
  <si>
    <t>1972/04/05 19:40</t>
  </si>
  <si>
    <t>1972/04/05 20:00</t>
  </si>
  <si>
    <t>1972/04/05 20:20</t>
  </si>
  <si>
    <t>1972/04/05 20:40</t>
  </si>
  <si>
    <t>1972/04/05 21:00</t>
  </si>
  <si>
    <t>1972/04/05 21:20</t>
  </si>
  <si>
    <t>1972/04/05 21:40</t>
  </si>
  <si>
    <t>1972/04/05 22:00</t>
  </si>
  <si>
    <t>1972/04/05 22:20</t>
  </si>
  <si>
    <t>1972/04/05 22:40</t>
  </si>
  <si>
    <t>1972/04/05 23:00</t>
  </si>
  <si>
    <t>1972/04/05 23:20</t>
  </si>
  <si>
    <t>1972/04/05 23:40</t>
  </si>
  <si>
    <t>1972/04/06</t>
  </si>
  <si>
    <t>1972/04/06 00:00</t>
  </si>
  <si>
    <t>1972/04/06 00:20</t>
  </si>
  <si>
    <t>1972/04/06 00:40</t>
  </si>
  <si>
    <t>1972/04/06 01:00</t>
  </si>
  <si>
    <t>1972/04/06 01:20</t>
  </si>
  <si>
    <t>1972/04/06 01:40</t>
  </si>
  <si>
    <t>1972/04/06 02:00</t>
  </si>
  <si>
    <t>1972/04/06 02:20</t>
  </si>
  <si>
    <t>1972/04/06 02:40</t>
  </si>
  <si>
    <t>1972/04/06 03:00</t>
  </si>
  <si>
    <t>1972/04/06 03:20</t>
  </si>
  <si>
    <t>1972/04/06 03:40</t>
  </si>
  <si>
    <t>1972/04/06 04:00</t>
  </si>
  <si>
    <t>1972/04/06 04:20</t>
  </si>
  <si>
    <t>1972/04/06 04:40</t>
  </si>
  <si>
    <t>1972/04/06 05:00</t>
  </si>
  <si>
    <t>1972/04/06 05:20</t>
  </si>
  <si>
    <t>1972/04/06 05:40</t>
  </si>
  <si>
    <t>1972/04/06 06:00</t>
  </si>
  <si>
    <t>1972/04/06 06:20</t>
  </si>
  <si>
    <t>1972/04/06 06:40</t>
  </si>
  <si>
    <t>1972/04/06 07:00</t>
  </si>
  <si>
    <t>1972/04/06 07:20</t>
  </si>
  <si>
    <t>1972/04/06 07:40</t>
  </si>
  <si>
    <t>1972/04/06 08:00</t>
  </si>
  <si>
    <t>1972/04/06 08:20</t>
  </si>
  <si>
    <t>1972/04/06 08:40</t>
  </si>
  <si>
    <t>1972/04/06 09:00</t>
  </si>
  <si>
    <t>1972/04/06 09:20</t>
  </si>
  <si>
    <t>1972/04/06 09:40</t>
  </si>
  <si>
    <t>1972/04/06 10:00</t>
  </si>
  <si>
    <t>1972/04/06 10:20</t>
  </si>
  <si>
    <t>1972/04/06 10:40</t>
  </si>
  <si>
    <t>1972/04/06 11:00</t>
  </si>
  <si>
    <t>1972/04/06 11:20</t>
  </si>
  <si>
    <t>1972/04/06 11:40</t>
  </si>
  <si>
    <t>1972/04/06 12:00</t>
  </si>
  <si>
    <t>1972/04/06 12:20</t>
  </si>
  <si>
    <t>1972/04/06 12:40</t>
  </si>
  <si>
    <t>1972/04/06 13:00</t>
  </si>
  <si>
    <t>1972/04/06 13:20</t>
  </si>
  <si>
    <t>1972/04/06 13:40</t>
  </si>
  <si>
    <t>1972/04/06 14:00</t>
  </si>
  <si>
    <t>1972/04/06 14:20</t>
  </si>
  <si>
    <t>1972/04/06 14:40</t>
  </si>
  <si>
    <t>1972/04/06 15:00</t>
  </si>
  <si>
    <t>1972/04/06 15:20</t>
  </si>
  <si>
    <t>1972/04/06 15:40</t>
  </si>
  <si>
    <t>1972/04/06 16:00</t>
  </si>
  <si>
    <t>1972/04/06 16:20</t>
  </si>
  <si>
    <t>1972/04/06 16:40</t>
  </si>
  <si>
    <t>1972/04/06 17:00</t>
  </si>
  <si>
    <t>1972/04/06 17:20</t>
  </si>
  <si>
    <t>1972/04/06 17:40</t>
  </si>
  <si>
    <t>1972/04/06 18:00</t>
  </si>
  <si>
    <t>1972/04/06 18:20</t>
  </si>
  <si>
    <t>1972/04/06 18:40</t>
  </si>
  <si>
    <t>1972/04/06 19:00</t>
  </si>
  <si>
    <t>1972/04/06 19:20</t>
  </si>
  <si>
    <t>1972/04/06 19:40</t>
  </si>
  <si>
    <t>1972/04/06 20:00</t>
  </si>
  <si>
    <t>1972/04/06 20:20</t>
  </si>
  <si>
    <t>1972/04/06 20:40</t>
  </si>
  <si>
    <t>1972/04/06 21:00</t>
  </si>
  <si>
    <t>1972/04/06 21:20</t>
  </si>
  <si>
    <t>1972/04/06 21:40</t>
  </si>
  <si>
    <t>1972/04/06 22:00</t>
  </si>
  <si>
    <t>1972/04/06 22:20</t>
  </si>
  <si>
    <t>1972/04/06 22:40</t>
  </si>
  <si>
    <t>1972/04/06 23:00</t>
  </si>
  <si>
    <t>1972/04/06 23:20</t>
  </si>
  <si>
    <t>1972/04/06 23:40</t>
  </si>
  <si>
    <t>1972/04/07</t>
  </si>
  <si>
    <t>1972/04/07 00:00</t>
  </si>
  <si>
    <t>1972/04/07 00:20</t>
  </si>
  <si>
    <t>1972/04/07 00:40</t>
  </si>
  <si>
    <t>1972/04/07 01:00</t>
  </si>
  <si>
    <t>1972/04/07 01:20</t>
  </si>
  <si>
    <t>1972/04/07 01:40</t>
  </si>
  <si>
    <t>1972/04/07 02:00</t>
  </si>
  <si>
    <t>1972/04/07 02:20</t>
  </si>
  <si>
    <t>1972/04/07 02:40</t>
  </si>
  <si>
    <t>1972/04/07 03:00</t>
  </si>
  <si>
    <t>1972/04/07 03:20</t>
  </si>
  <si>
    <t>1972/04/07 03:40</t>
  </si>
  <si>
    <t>1972/04/07 04:00</t>
  </si>
  <si>
    <t>1972/04/07 04:20</t>
  </si>
  <si>
    <t>1972/04/07 04:40</t>
  </si>
  <si>
    <t>1972/04/07 05:00</t>
  </si>
  <si>
    <t>1972/04/07 05:20</t>
  </si>
  <si>
    <t>1972/04/07 05:40</t>
  </si>
  <si>
    <t>1972/04/07 06:00</t>
  </si>
  <si>
    <t>1972/04/07 06:20</t>
  </si>
  <si>
    <t>1972/04/07 06:40</t>
  </si>
  <si>
    <t>1972/04/07 07:00</t>
  </si>
  <si>
    <t>1972/04/07 07:20</t>
  </si>
  <si>
    <t>1972/04/07 07:40</t>
  </si>
  <si>
    <t>1972/04/07 08:00</t>
  </si>
  <si>
    <t>1972/04/07 08:20</t>
  </si>
  <si>
    <t>1972/04/07 08:40</t>
  </si>
  <si>
    <t>1972/04/07 09:00</t>
  </si>
  <si>
    <t>1972/04/07 09:20</t>
  </si>
  <si>
    <t>1972/04/07 09:40</t>
  </si>
  <si>
    <t>1972/04/07 10:00</t>
  </si>
  <si>
    <t>1972/04/07 10:20</t>
  </si>
  <si>
    <t>1972/04/07 10:40</t>
  </si>
  <si>
    <t>1972/04/07 11:00</t>
  </si>
  <si>
    <t>1972/04/07 11:20</t>
  </si>
  <si>
    <t>1972/04/07 11:40</t>
  </si>
  <si>
    <t>1972/04/07 12:00</t>
  </si>
  <si>
    <t>1972/04/07 12:20</t>
  </si>
  <si>
    <t>1972/04/07 12:40</t>
  </si>
  <si>
    <t>1972/04/07 13:00</t>
  </si>
  <si>
    <t>1972/04/07 13:20</t>
  </si>
  <si>
    <t>1972/04/07 13:40</t>
  </si>
  <si>
    <t>1972/04/07 14:00</t>
  </si>
  <si>
    <t>1972/04/07 14:20</t>
  </si>
  <si>
    <t>1972/04/07 14:40</t>
  </si>
  <si>
    <t>1972/04/07 15:00</t>
  </si>
  <si>
    <t>1972/04/07 15:20</t>
  </si>
  <si>
    <t>1972/04/07 15:40</t>
  </si>
  <si>
    <t>1972/04/07 16:00</t>
  </si>
  <si>
    <t>1972/04/07 16:20</t>
  </si>
  <si>
    <t>1972/04/07 16:40</t>
  </si>
  <si>
    <t>1972/04/07 17:00</t>
  </si>
  <si>
    <t>1972/04/07 17:20</t>
  </si>
  <si>
    <t>1972/04/07 17:40</t>
  </si>
  <si>
    <t>1972/04/07 18:00</t>
  </si>
  <si>
    <t>1972/04/07 18:20</t>
  </si>
  <si>
    <t>1972/04/07 18:40</t>
  </si>
  <si>
    <t>1972/04/07 19:00</t>
  </si>
  <si>
    <t>1972/04/07 19:20</t>
  </si>
  <si>
    <t>1972/04/07 19:40</t>
  </si>
  <si>
    <t>1972/04/07 20:00</t>
  </si>
  <si>
    <t>1972/04/07 20:20</t>
  </si>
  <si>
    <t>1972/04/07 20:40</t>
  </si>
  <si>
    <t>1972/04/07 21:00</t>
  </si>
  <si>
    <t>1972/04/07 21:20</t>
  </si>
  <si>
    <t>1972/04/07 21:40</t>
  </si>
  <si>
    <t>1972/04/07 22:00</t>
  </si>
  <si>
    <t>1972/04/07 22:20</t>
  </si>
  <si>
    <t>1972/04/07 22:40</t>
  </si>
  <si>
    <t>1972/04/07 23:00</t>
  </si>
  <si>
    <t>1972/04/07 23:20</t>
  </si>
  <si>
    <t>1972/04/07 23:40</t>
  </si>
  <si>
    <t>1972/04/08</t>
  </si>
  <si>
    <t>1972/04/08 00:00</t>
  </si>
  <si>
    <t>1972/04/08 00:20</t>
  </si>
  <si>
    <t>1972/04/08 00:40</t>
  </si>
  <si>
    <t>1972/04/08 01:00</t>
  </si>
  <si>
    <t>1972/04/08 01:20</t>
  </si>
  <si>
    <t>1972/04/08 01:40</t>
  </si>
  <si>
    <t>1972/04/08 02:00</t>
  </si>
  <si>
    <t>1972/04/08 02:20</t>
  </si>
  <si>
    <t>1972/04/08 02:40</t>
  </si>
  <si>
    <t>1972/04/08 03:00</t>
  </si>
  <si>
    <t>1972/04/08 03:20</t>
  </si>
  <si>
    <t>1972/04/08 03:40</t>
  </si>
  <si>
    <t>1972/04/08 04:00</t>
  </si>
  <si>
    <t>1972/04/08 04:20</t>
  </si>
  <si>
    <t>1972/04/08 04:40</t>
  </si>
  <si>
    <t>1972/04/08 05:00</t>
  </si>
  <si>
    <t>1972/04/08 05:20</t>
  </si>
  <si>
    <t>1972/04/08 05:40</t>
  </si>
  <si>
    <t>1972/04/08 06:00</t>
  </si>
  <si>
    <t>1972/04/08 06:20</t>
  </si>
  <si>
    <t>1972/04/08 06:40</t>
  </si>
  <si>
    <t>1972/04/08 07:00</t>
  </si>
  <si>
    <t>1972/04/08 07:20</t>
  </si>
  <si>
    <t>1972/04/08 07:40</t>
  </si>
  <si>
    <t>1972/04/08 08:00</t>
  </si>
  <si>
    <t>1972/04/08 08:20</t>
  </si>
  <si>
    <t>1972/04/08 08:40</t>
  </si>
  <si>
    <t>1972/04/08 09:00</t>
  </si>
  <si>
    <t>1972/04/08 09:20</t>
  </si>
  <si>
    <t>1972/04/08 09:40</t>
  </si>
  <si>
    <t>1972/04/08 10:00</t>
  </si>
  <si>
    <t>1972/04/08 10:20</t>
  </si>
  <si>
    <t>1972/04/08 10:40</t>
  </si>
  <si>
    <t>1972/04/08 11:00</t>
  </si>
  <si>
    <t>1972/04/08 11:20</t>
  </si>
  <si>
    <t>1972/04/08 11:40</t>
  </si>
  <si>
    <t>1972/04/08 12:00</t>
  </si>
  <si>
    <t>1972/04/08 12:20</t>
  </si>
  <si>
    <t>1972/04/08 12:40</t>
  </si>
  <si>
    <t>1972/04/08 13:00</t>
  </si>
  <si>
    <t>1972/04/08 13:20</t>
  </si>
  <si>
    <t>1972/04/08 13:40</t>
  </si>
  <si>
    <t>1972/04/08 14:00</t>
  </si>
  <si>
    <t>1972/04/08 14:20</t>
  </si>
  <si>
    <t>1972/04/08 14:40</t>
  </si>
  <si>
    <t>1972/04/08 15:00</t>
  </si>
  <si>
    <t>1972/04/08 15:20</t>
  </si>
  <si>
    <t>1972/04/08 15:40</t>
  </si>
  <si>
    <t>1972/04/08 16:00</t>
  </si>
  <si>
    <t>1972/04/08 16:20</t>
  </si>
  <si>
    <t>1972/04/08 16:40</t>
  </si>
  <si>
    <t>1972/04/08 17:00</t>
  </si>
  <si>
    <t>1972/04/08 17:20</t>
  </si>
  <si>
    <t>1972/04/08 17:40</t>
  </si>
  <si>
    <t>1972/04/08 18:00</t>
  </si>
  <si>
    <t>1972/04/08 18:20</t>
  </si>
  <si>
    <t>1972/04/08 18:40</t>
  </si>
  <si>
    <t>1972/04/08 19:00</t>
  </si>
  <si>
    <t>1972/04/08 19:20</t>
  </si>
  <si>
    <t>1972/04/08 19:40</t>
  </si>
  <si>
    <t>Hydrograph info for event 23 for X2H022 in period 19601001 to 20260318</t>
  </si>
  <si>
    <t>Hydrograph period: 1973/12/18 18:20:00 to 1973/12/25 01:00:00    Date of peak: 1973/12/20 16:00:00    Peak flow: 285.910m³/sec</t>
  </si>
  <si>
    <t>1973/12/18</t>
  </si>
  <si>
    <t>1973/12/18 18:20</t>
  </si>
  <si>
    <t>1973/12/18 18:40</t>
  </si>
  <si>
    <t>1973/12/18 19:00</t>
  </si>
  <si>
    <t>1973/12/18 19:20</t>
  </si>
  <si>
    <t>1973/12/18 19:40</t>
  </si>
  <si>
    <t>1973/12/18 20:00</t>
  </si>
  <si>
    <t>1973/12/18 20:20</t>
  </si>
  <si>
    <t>1973/12/18 20:40</t>
  </si>
  <si>
    <t>1973/12/18 21:00</t>
  </si>
  <si>
    <t>1973/12/18 21:20</t>
  </si>
  <si>
    <t>1973/12/18 21:40</t>
  </si>
  <si>
    <t>1973/12/18 22:00</t>
  </si>
  <si>
    <t>1973/12/18 22:20</t>
  </si>
  <si>
    <t>1973/12/18 22:40</t>
  </si>
  <si>
    <t>1973/12/18 23:00</t>
  </si>
  <si>
    <t>1973/12/18 23:20</t>
  </si>
  <si>
    <t>1973/12/18 23:40</t>
  </si>
  <si>
    <t>1973/12/19</t>
  </si>
  <si>
    <t>1973/12/19 00:00</t>
  </si>
  <si>
    <t>1973/12/19 00:20</t>
  </si>
  <si>
    <t>1973/12/19 00:40</t>
  </si>
  <si>
    <t>1973/12/19 01:00</t>
  </si>
  <si>
    <t>1973/12/19 01:20</t>
  </si>
  <si>
    <t>1973/12/19 01:40</t>
  </si>
  <si>
    <t>1973/12/19 02:00</t>
  </si>
  <si>
    <t>1973/12/19 02:20</t>
  </si>
  <si>
    <t>1973/12/19 02:40</t>
  </si>
  <si>
    <t>1973/12/19 03:00</t>
  </si>
  <si>
    <t>1973/12/19 03:20</t>
  </si>
  <si>
    <t>1973/12/19 03:40</t>
  </si>
  <si>
    <t>1973/12/19 04:00</t>
  </si>
  <si>
    <t>1973/12/19 04:20</t>
  </si>
  <si>
    <t>1973/12/19 04:40</t>
  </si>
  <si>
    <t>1973/12/19 05:00</t>
  </si>
  <si>
    <t>1973/12/19 05:20</t>
  </si>
  <si>
    <t>1973/12/19 05:40</t>
  </si>
  <si>
    <t>1973/12/19 06:00</t>
  </si>
  <si>
    <t>1973/12/19 06:20</t>
  </si>
  <si>
    <t>1973/12/19 06:40</t>
  </si>
  <si>
    <t>1973/12/19 07:00</t>
  </si>
  <si>
    <t>1973/12/19 07:20</t>
  </si>
  <si>
    <t>1973/12/19 07:40</t>
  </si>
  <si>
    <t>1973/12/19 08:00</t>
  </si>
  <si>
    <t>1973/12/19 08:20</t>
  </si>
  <si>
    <t>1973/12/19 08:40</t>
  </si>
  <si>
    <t>1973/12/19 09:00</t>
  </si>
  <si>
    <t>1973/12/19 09:20</t>
  </si>
  <si>
    <t>1973/12/19 09:40</t>
  </si>
  <si>
    <t>1973/12/19 10:00</t>
  </si>
  <si>
    <t>1973/12/19 10:20</t>
  </si>
  <si>
    <t>1973/12/19 10:40</t>
  </si>
  <si>
    <t>1973/12/19 11:00</t>
  </si>
  <si>
    <t>1973/12/19 11:20</t>
  </si>
  <si>
    <t>1973/12/19 11:40</t>
  </si>
  <si>
    <t>1973/12/19 12:00</t>
  </si>
  <si>
    <t>1973/12/19 12:20</t>
  </si>
  <si>
    <t>1973/12/19 12:40</t>
  </si>
  <si>
    <t>1973/12/19 13:00</t>
  </si>
  <si>
    <t>1973/12/19 13:20</t>
  </si>
  <si>
    <t>1973/12/19 13:40</t>
  </si>
  <si>
    <t>1973/12/19 14:00</t>
  </si>
  <si>
    <t>1973/12/19 14:20</t>
  </si>
  <si>
    <t>1973/12/19 14:40</t>
  </si>
  <si>
    <t>1973/12/19 15:00</t>
  </si>
  <si>
    <t>1973/12/19 15:20</t>
  </si>
  <si>
    <t>1973/12/19 15:40</t>
  </si>
  <si>
    <t>1973/12/19 16:00</t>
  </si>
  <si>
    <t>1973/12/19 16:20</t>
  </si>
  <si>
    <t>1973/12/19 16:40</t>
  </si>
  <si>
    <t>1973/12/19 17:00</t>
  </si>
  <si>
    <t>1973/12/19 17:20</t>
  </si>
  <si>
    <t>1973/12/19 17:40</t>
  </si>
  <si>
    <t>1973/12/19 18:00</t>
  </si>
  <si>
    <t>1973/12/19 18:20</t>
  </si>
  <si>
    <t>1973/12/19 18:40</t>
  </si>
  <si>
    <t>1973/12/19 19:00</t>
  </si>
  <si>
    <t>1973/12/19 19:20</t>
  </si>
  <si>
    <t>1973/12/19 19:40</t>
  </si>
  <si>
    <t>1973/12/19 20:00</t>
  </si>
  <si>
    <t>1973/12/19 20:20</t>
  </si>
  <si>
    <t>1973/12/19 20:40</t>
  </si>
  <si>
    <t>1973/12/19 21:00</t>
  </si>
  <si>
    <t>1973/12/19 21:20</t>
  </si>
  <si>
    <t>1973/12/19 21:40</t>
  </si>
  <si>
    <t>1973/12/19 22:00</t>
  </si>
  <si>
    <t>1973/12/19 22:20</t>
  </si>
  <si>
    <t>1973/12/19 22:40</t>
  </si>
  <si>
    <t>1973/12/19 23:00</t>
  </si>
  <si>
    <t>1973/12/19 23:20</t>
  </si>
  <si>
    <t>1973/12/19 23:40</t>
  </si>
  <si>
    <t>1973/12/20</t>
  </si>
  <si>
    <t>1973/12/20 00:00</t>
  </si>
  <si>
    <t>1973/12/20 00:20</t>
  </si>
  <si>
    <t>1973/12/20 00:40</t>
  </si>
  <si>
    <t>1973/12/20 01:00</t>
  </si>
  <si>
    <t>1973/12/20 01:20</t>
  </si>
  <si>
    <t>1973/12/20 01:40</t>
  </si>
  <si>
    <t>1973/12/20 02:00</t>
  </si>
  <si>
    <t>1973/12/20 02:20</t>
  </si>
  <si>
    <t>1973/12/20 02:40</t>
  </si>
  <si>
    <t>1973/12/20 03:00</t>
  </si>
  <si>
    <t>1973/12/20 03:20</t>
  </si>
  <si>
    <t>1973/12/20 03:40</t>
  </si>
  <si>
    <t>1973/12/20 04:00</t>
  </si>
  <si>
    <t>1973/12/20 04:20</t>
  </si>
  <si>
    <t>1973/12/20 04:40</t>
  </si>
  <si>
    <t>1973/12/20 05:00</t>
  </si>
  <si>
    <t>1973/12/20 05:20</t>
  </si>
  <si>
    <t>1973/12/20 05:40</t>
  </si>
  <si>
    <t>1973/12/20 06:00</t>
  </si>
  <si>
    <t>1973/12/20 06:20</t>
  </si>
  <si>
    <t>1973/12/20 06:40</t>
  </si>
  <si>
    <t>1973/12/20 07:00</t>
  </si>
  <si>
    <t>1973/12/20 07:20</t>
  </si>
  <si>
    <t>1973/12/20 07:40</t>
  </si>
  <si>
    <t>1973/12/20 08:00</t>
  </si>
  <si>
    <t>1973/12/20 08:20</t>
  </si>
  <si>
    <t>1973/12/20 08:40</t>
  </si>
  <si>
    <t>1973/12/20 09:00</t>
  </si>
  <si>
    <t>1973/12/20 09:20</t>
  </si>
  <si>
    <t>1973/12/20 09:40</t>
  </si>
  <si>
    <t>1973/12/20 10:00</t>
  </si>
  <si>
    <t>1973/12/20 10:20</t>
  </si>
  <si>
    <t>1973/12/20 10:40</t>
  </si>
  <si>
    <t>1973/12/20 11:00</t>
  </si>
  <si>
    <t>1973/12/20 11:20</t>
  </si>
  <si>
    <t>1973/12/20 11:40</t>
  </si>
  <si>
    <t>1973/12/20 12:00</t>
  </si>
  <si>
    <t>1973/12/20 12:20</t>
  </si>
  <si>
    <t>1973/12/20 12:40</t>
  </si>
  <si>
    <t>1973/12/20 13:00</t>
  </si>
  <si>
    <t>1973/12/20 13:20</t>
  </si>
  <si>
    <t>1973/12/20 13:40</t>
  </si>
  <si>
    <t>1973/12/20 14:00</t>
  </si>
  <si>
    <t>1973/12/20 14:20</t>
  </si>
  <si>
    <t>1973/12/20 14:40</t>
  </si>
  <si>
    <t>1973/12/20 15:00</t>
  </si>
  <si>
    <t>1973/12/20 15:20</t>
  </si>
  <si>
    <t>1973/12/20 15:40</t>
  </si>
  <si>
    <t>1973/12/20 16:00</t>
  </si>
  <si>
    <t>1973/12/20 16:20</t>
  </si>
  <si>
    <t>1973/12/20 16:40</t>
  </si>
  <si>
    <t>1973/12/20 17:00</t>
  </si>
  <si>
    <t>1973/12/20 17:20</t>
  </si>
  <si>
    <t>1973/12/20 17:40</t>
  </si>
  <si>
    <t>1973/12/20 18:00</t>
  </si>
  <si>
    <t>1973/12/20 18:20</t>
  </si>
  <si>
    <t>1973/12/20 18:40</t>
  </si>
  <si>
    <t>1973/12/20 19:00</t>
  </si>
  <si>
    <t>1973/12/20 19:20</t>
  </si>
  <si>
    <t>1973/12/20 19:40</t>
  </si>
  <si>
    <t>1973/12/20 20:00</t>
  </si>
  <si>
    <t>1973/12/20 20:20</t>
  </si>
  <si>
    <t>1973/12/20 20:40</t>
  </si>
  <si>
    <t>1973/12/20 21:00</t>
  </si>
  <si>
    <t>1973/12/20 21:20</t>
  </si>
  <si>
    <t>1973/12/20 21:40</t>
  </si>
  <si>
    <t>1973/12/20 22:00</t>
  </si>
  <si>
    <t>1973/12/20 22:20</t>
  </si>
  <si>
    <t>1973/12/20 22:40</t>
  </si>
  <si>
    <t>1973/12/20 23:00</t>
  </si>
  <si>
    <t>1973/12/20 23:20</t>
  </si>
  <si>
    <t>1973/12/20 23:40</t>
  </si>
  <si>
    <t>1973/12/21</t>
  </si>
  <si>
    <t>1973/12/21 00:00</t>
  </si>
  <si>
    <t>1973/12/21 00:20</t>
  </si>
  <si>
    <t>1973/12/21 00:40</t>
  </si>
  <si>
    <t>1973/12/21 01:00</t>
  </si>
  <si>
    <t>1973/12/21 01:20</t>
  </si>
  <si>
    <t>1973/12/21 01:40</t>
  </si>
  <si>
    <t>1973/12/21 02:00</t>
  </si>
  <si>
    <t>1973/12/21 02:20</t>
  </si>
  <si>
    <t>1973/12/21 02:40</t>
  </si>
  <si>
    <t>1973/12/21 03:00</t>
  </si>
  <si>
    <t>1973/12/21 03:20</t>
  </si>
  <si>
    <t>1973/12/21 03:40</t>
  </si>
  <si>
    <t>1973/12/21 04:00</t>
  </si>
  <si>
    <t>1973/12/21 04:20</t>
  </si>
  <si>
    <t>1973/12/21 04:40</t>
  </si>
  <si>
    <t>1973/12/21 05:00</t>
  </si>
  <si>
    <t>1973/12/21 05:20</t>
  </si>
  <si>
    <t>1973/12/21 05:40</t>
  </si>
  <si>
    <t>1973/12/21 06:00</t>
  </si>
  <si>
    <t>1973/12/21 06:20</t>
  </si>
  <si>
    <t>1973/12/21 06:40</t>
  </si>
  <si>
    <t>1973/12/21 07:00</t>
  </si>
  <si>
    <t>1973/12/21 07:20</t>
  </si>
  <si>
    <t>1973/12/21 07:40</t>
  </si>
  <si>
    <t>1973/12/21 08:00</t>
  </si>
  <si>
    <t>1973/12/21 08:20</t>
  </si>
  <si>
    <t>1973/12/21 08:40</t>
  </si>
  <si>
    <t>1973/12/21 09:00</t>
  </si>
  <si>
    <t>1973/12/21 09:20</t>
  </si>
  <si>
    <t>1973/12/21 09:40</t>
  </si>
  <si>
    <t>1973/12/21 10:00</t>
  </si>
  <si>
    <t>1973/12/21 10:20</t>
  </si>
  <si>
    <t>1973/12/21 10:40</t>
  </si>
  <si>
    <t>1973/12/21 11:00</t>
  </si>
  <si>
    <t>1973/12/21 11:20</t>
  </si>
  <si>
    <t>1973/12/21 11:40</t>
  </si>
  <si>
    <t>1973/12/21 12:00</t>
  </si>
  <si>
    <t>1973/12/21 12:20</t>
  </si>
  <si>
    <t>1973/12/21 12:40</t>
  </si>
  <si>
    <t>1973/12/21 13:00</t>
  </si>
  <si>
    <t>1973/12/21 13:20</t>
  </si>
  <si>
    <t>1973/12/21 13:40</t>
  </si>
  <si>
    <t>1973/12/21 14:00</t>
  </si>
  <si>
    <t>1973/12/21 14:20</t>
  </si>
  <si>
    <t>1973/12/21 14:40</t>
  </si>
  <si>
    <t>1973/12/21 15:00</t>
  </si>
  <si>
    <t>1973/12/21 15:20</t>
  </si>
  <si>
    <t>1973/12/21 15:40</t>
  </si>
  <si>
    <t>1973/12/21 16:00</t>
  </si>
  <si>
    <t>1973/12/21 16:20</t>
  </si>
  <si>
    <t>1973/12/21 16:40</t>
  </si>
  <si>
    <t>1973/12/21 17:00</t>
  </si>
  <si>
    <t>1973/12/21 17:20</t>
  </si>
  <si>
    <t>1973/12/21 17:40</t>
  </si>
  <si>
    <t>1973/12/21 18:00</t>
  </si>
  <si>
    <t>1973/12/21 18:20</t>
  </si>
  <si>
    <t>1973/12/21 18:40</t>
  </si>
  <si>
    <t>1973/12/21 19:00</t>
  </si>
  <si>
    <t>1973/12/21 19:20</t>
  </si>
  <si>
    <t>1973/12/21 19:40</t>
  </si>
  <si>
    <t>1973/12/21 20:00</t>
  </si>
  <si>
    <t>1973/12/21 20:20</t>
  </si>
  <si>
    <t>1973/12/21 20:40</t>
  </si>
  <si>
    <t>1973/12/21 21:00</t>
  </si>
  <si>
    <t>1973/12/21 21:20</t>
  </si>
  <si>
    <t>1973/12/21 21:40</t>
  </si>
  <si>
    <t>1973/12/21 22:00</t>
  </si>
  <si>
    <t>1973/12/21 22:20</t>
  </si>
  <si>
    <t>1973/12/21 22:40</t>
  </si>
  <si>
    <t>1973/12/21 23:00</t>
  </si>
  <si>
    <t>1973/12/21 23:20</t>
  </si>
  <si>
    <t>1973/12/21 23:40</t>
  </si>
  <si>
    <t>1973/12/22</t>
  </si>
  <si>
    <t>1973/12/22 00:00</t>
  </si>
  <si>
    <t>1973/12/22 00:20</t>
  </si>
  <si>
    <t>1973/12/22 00:40</t>
  </si>
  <si>
    <t>1973/12/22 01:00</t>
  </si>
  <si>
    <t>1973/12/22 01:20</t>
  </si>
  <si>
    <t>1973/12/22 01:40</t>
  </si>
  <si>
    <t>1973/12/22 02:00</t>
  </si>
  <si>
    <t>1973/12/22 02:20</t>
  </si>
  <si>
    <t>1973/12/22 02:40</t>
  </si>
  <si>
    <t>1973/12/22 03:00</t>
  </si>
  <si>
    <t>1973/12/22 03:20</t>
  </si>
  <si>
    <t>1973/12/22 03:40</t>
  </si>
  <si>
    <t>1973/12/22 04:00</t>
  </si>
  <si>
    <t>1973/12/22 04:20</t>
  </si>
  <si>
    <t>1973/12/22 04:40</t>
  </si>
  <si>
    <t>1973/12/22 05:00</t>
  </si>
  <si>
    <t>1973/12/22 05:20</t>
  </si>
  <si>
    <t>1973/12/22 05:40</t>
  </si>
  <si>
    <t>1973/12/22 06:00</t>
  </si>
  <si>
    <t>1973/12/22 06:20</t>
  </si>
  <si>
    <t>1973/12/22 06:40</t>
  </si>
  <si>
    <t>1973/12/22 07:00</t>
  </si>
  <si>
    <t>1973/12/22 07:20</t>
  </si>
  <si>
    <t>1973/12/22 07:40</t>
  </si>
  <si>
    <t>1973/12/22 08:00</t>
  </si>
  <si>
    <t>1973/12/22 08:20</t>
  </si>
  <si>
    <t>1973/12/22 08:40</t>
  </si>
  <si>
    <t>1973/12/22 09:00</t>
  </si>
  <si>
    <t>1973/12/22 09:20</t>
  </si>
  <si>
    <t>1973/12/22 09:40</t>
  </si>
  <si>
    <t>1973/12/22 10:00</t>
  </si>
  <si>
    <t>1973/12/22 10:20</t>
  </si>
  <si>
    <t>1973/12/22 10:40</t>
  </si>
  <si>
    <t>1973/12/22 11:00</t>
  </si>
  <si>
    <t>1973/12/22 11:20</t>
  </si>
  <si>
    <t>1973/12/22 11:40</t>
  </si>
  <si>
    <t>1973/12/22 12:00</t>
  </si>
  <si>
    <t>1973/12/22 12:20</t>
  </si>
  <si>
    <t>1973/12/22 12:40</t>
  </si>
  <si>
    <t>1973/12/22 13:00</t>
  </si>
  <si>
    <t>1973/12/22 13:20</t>
  </si>
  <si>
    <t>1973/12/22 13:40</t>
  </si>
  <si>
    <t>1973/12/22 14:00</t>
  </si>
  <si>
    <t>1973/12/22 14:20</t>
  </si>
  <si>
    <t>1973/12/22 14:40</t>
  </si>
  <si>
    <t>1973/12/22 15:00</t>
  </si>
  <si>
    <t>1973/12/22 15:20</t>
  </si>
  <si>
    <t>1973/12/22 15:40</t>
  </si>
  <si>
    <t>1973/12/22 16:00</t>
  </si>
  <si>
    <t>1973/12/22 16:20</t>
  </si>
  <si>
    <t>1973/12/22 16:40</t>
  </si>
  <si>
    <t>1973/12/22 17:00</t>
  </si>
  <si>
    <t>1973/12/22 17:20</t>
  </si>
  <si>
    <t>1973/12/22 17:40</t>
  </si>
  <si>
    <t>1973/12/22 18:00</t>
  </si>
  <si>
    <t>1973/12/22 18:20</t>
  </si>
  <si>
    <t>1973/12/22 18:40</t>
  </si>
  <si>
    <t>1973/12/22 19:00</t>
  </si>
  <si>
    <t>1973/12/22 19:20</t>
  </si>
  <si>
    <t>1973/12/22 19:40</t>
  </si>
  <si>
    <t>1973/12/22 20:00</t>
  </si>
  <si>
    <t>1973/12/22 20:20</t>
  </si>
  <si>
    <t>1973/12/22 20:40</t>
  </si>
  <si>
    <t>1973/12/22 21:00</t>
  </si>
  <si>
    <t>1973/12/22 21:20</t>
  </si>
  <si>
    <t>1973/12/22 21:40</t>
  </si>
  <si>
    <t>1973/12/22 22:00</t>
  </si>
  <si>
    <t>1973/12/22 22:20</t>
  </si>
  <si>
    <t>1973/12/22 22:40</t>
  </si>
  <si>
    <t>1973/12/22 23:00</t>
  </si>
  <si>
    <t>1973/12/22 23:20</t>
  </si>
  <si>
    <t>1973/12/22 23:40</t>
  </si>
  <si>
    <t>1973/12/23</t>
  </si>
  <si>
    <t>1973/12/23 00:00</t>
  </si>
  <si>
    <t>1973/12/23 00:20</t>
  </si>
  <si>
    <t>1973/12/23 00:40</t>
  </si>
  <si>
    <t>1973/12/23 01:00</t>
  </si>
  <si>
    <t>1973/12/23 01:20</t>
  </si>
  <si>
    <t>1973/12/23 01:40</t>
  </si>
  <si>
    <t>1973/12/23 02:00</t>
  </si>
  <si>
    <t>1973/12/23 02:20</t>
  </si>
  <si>
    <t>1973/12/23 02:40</t>
  </si>
  <si>
    <t>1973/12/23 03:00</t>
  </si>
  <si>
    <t>1973/12/23 03:20</t>
  </si>
  <si>
    <t>1973/12/23 03:40</t>
  </si>
  <si>
    <t>1973/12/23 04:00</t>
  </si>
  <si>
    <t>1973/12/23 04:20</t>
  </si>
  <si>
    <t>1973/12/23 04:40</t>
  </si>
  <si>
    <t>1973/12/23 05:00</t>
  </si>
  <si>
    <t>1973/12/23 05:20</t>
  </si>
  <si>
    <t>1973/12/23 05:40</t>
  </si>
  <si>
    <t>1973/12/23 06:00</t>
  </si>
  <si>
    <t>1973/12/23 06:20</t>
  </si>
  <si>
    <t>1973/12/23 06:40</t>
  </si>
  <si>
    <t>1973/12/23 07:00</t>
  </si>
  <si>
    <t>1973/12/23 07:20</t>
  </si>
  <si>
    <t>1973/12/23 07:40</t>
  </si>
  <si>
    <t>1973/12/23 08:00</t>
  </si>
  <si>
    <t>1973/12/23 08:20</t>
  </si>
  <si>
    <t>1973/12/23 08:40</t>
  </si>
  <si>
    <t>1973/12/23 09:00</t>
  </si>
  <si>
    <t>1973/12/23 09:20</t>
  </si>
  <si>
    <t>1973/12/23 09:40</t>
  </si>
  <si>
    <t>1973/12/23 10:00</t>
  </si>
  <si>
    <t>1973/12/23 10:20</t>
  </si>
  <si>
    <t>1973/12/23 10:40</t>
  </si>
  <si>
    <t>1973/12/23 11:00</t>
  </si>
  <si>
    <t>1973/12/23 11:20</t>
  </si>
  <si>
    <t>1973/12/23 11:40</t>
  </si>
  <si>
    <t>1973/12/23 12:00</t>
  </si>
  <si>
    <t>1973/12/23 12:20</t>
  </si>
  <si>
    <t>1973/12/23 12:40</t>
  </si>
  <si>
    <t>1973/12/23 13:00</t>
  </si>
  <si>
    <t>1973/12/23 13:20</t>
  </si>
  <si>
    <t>1973/12/23 13:40</t>
  </si>
  <si>
    <t>1973/12/23 14:00</t>
  </si>
  <si>
    <t>1973/12/23 14:20</t>
  </si>
  <si>
    <t>1973/12/23 14:40</t>
  </si>
  <si>
    <t>1973/12/23 15:00</t>
  </si>
  <si>
    <t>1973/12/23 15:20</t>
  </si>
  <si>
    <t>1973/12/23 15:40</t>
  </si>
  <si>
    <t>1973/12/23 16:00</t>
  </si>
  <si>
    <t>1973/12/23 16:20</t>
  </si>
  <si>
    <t>1973/12/23 16:40</t>
  </si>
  <si>
    <t>1973/12/23 17:00</t>
  </si>
  <si>
    <t>1973/12/23 17:20</t>
  </si>
  <si>
    <t>1973/12/23 17:40</t>
  </si>
  <si>
    <t>1973/12/23 18:00</t>
  </si>
  <si>
    <t>1973/12/23 18:20</t>
  </si>
  <si>
    <t>1973/12/23 18:40</t>
  </si>
  <si>
    <t>1973/12/23 19:00</t>
  </si>
  <si>
    <t>1973/12/23 19:20</t>
  </si>
  <si>
    <t>1973/12/23 19:40</t>
  </si>
  <si>
    <t>1973/12/23 20:00</t>
  </si>
  <si>
    <t>1973/12/23 20:20</t>
  </si>
  <si>
    <t>1973/12/23 20:40</t>
  </si>
  <si>
    <t>1973/12/23 21:00</t>
  </si>
  <si>
    <t>1973/12/23 21:20</t>
  </si>
  <si>
    <t>1973/12/23 21:40</t>
  </si>
  <si>
    <t>1973/12/23 22:00</t>
  </si>
  <si>
    <t>1973/12/23 22:20</t>
  </si>
  <si>
    <t>1973/12/23 22:40</t>
  </si>
  <si>
    <t>1973/12/23 23:00</t>
  </si>
  <si>
    <t>1973/12/23 23:20</t>
  </si>
  <si>
    <t>1973/12/23 23:40</t>
  </si>
  <si>
    <t>1973/12/24</t>
  </si>
  <si>
    <t>1973/12/24 00:00</t>
  </si>
  <si>
    <t>1973/12/24 00:20</t>
  </si>
  <si>
    <t>1973/12/24 00:40</t>
  </si>
  <si>
    <t>1973/12/24 01:00</t>
  </si>
  <si>
    <t>1973/12/24 01:20</t>
  </si>
  <si>
    <t>1973/12/24 01:40</t>
  </si>
  <si>
    <t>1973/12/24 02:00</t>
  </si>
  <si>
    <t>1973/12/24 02:20</t>
  </si>
  <si>
    <t>1973/12/24 02:40</t>
  </si>
  <si>
    <t>1973/12/24 03:00</t>
  </si>
  <si>
    <t>1973/12/24 03:20</t>
  </si>
  <si>
    <t>1973/12/24 03:40</t>
  </si>
  <si>
    <t>1973/12/24 04:00</t>
  </si>
  <si>
    <t>1973/12/24 04:20</t>
  </si>
  <si>
    <t>1973/12/24 04:40</t>
  </si>
  <si>
    <t>1973/12/24 05:00</t>
  </si>
  <si>
    <t>1973/12/24 05:20</t>
  </si>
  <si>
    <t>1973/12/24 05:40</t>
  </si>
  <si>
    <t>1973/12/24 06:00</t>
  </si>
  <si>
    <t>1973/12/24 06:20</t>
  </si>
  <si>
    <t>1973/12/24 06:40</t>
  </si>
  <si>
    <t>1973/12/24 07:00</t>
  </si>
  <si>
    <t>1973/12/24 07:20</t>
  </si>
  <si>
    <t>1973/12/24 07:40</t>
  </si>
  <si>
    <t>1973/12/24 08:00</t>
  </si>
  <si>
    <t>1973/12/24 08:20</t>
  </si>
  <si>
    <t>1973/12/24 08:40</t>
  </si>
  <si>
    <t>1973/12/24 09:00</t>
  </si>
  <si>
    <t>1973/12/24 09:20</t>
  </si>
  <si>
    <t>1973/12/24 09:40</t>
  </si>
  <si>
    <t>1973/12/24 10:00</t>
  </si>
  <si>
    <t>1973/12/24 10:20</t>
  </si>
  <si>
    <t>1973/12/24 10:40</t>
  </si>
  <si>
    <t>1973/12/24 11:00</t>
  </si>
  <si>
    <t>1973/12/24 11:20</t>
  </si>
  <si>
    <t>1973/12/24 11:40</t>
  </si>
  <si>
    <t>1973/12/24 12:00</t>
  </si>
  <si>
    <t>1973/12/24 12:20</t>
  </si>
  <si>
    <t>1973/12/24 12:40</t>
  </si>
  <si>
    <t>1973/12/24 13:00</t>
  </si>
  <si>
    <t>1973/12/24 13:20</t>
  </si>
  <si>
    <t>1973/12/24 13:40</t>
  </si>
  <si>
    <t>1973/12/24 14:00</t>
  </si>
  <si>
    <t>1973/12/24 14:20</t>
  </si>
  <si>
    <t>1973/12/24 14:40</t>
  </si>
  <si>
    <t>1973/12/24 15:00</t>
  </si>
  <si>
    <t>1973/12/24 15:20</t>
  </si>
  <si>
    <t>1973/12/24 15:40</t>
  </si>
  <si>
    <t>1973/12/24 16:00</t>
  </si>
  <si>
    <t>1973/12/24 16:20</t>
  </si>
  <si>
    <t>1973/12/24 16:40</t>
  </si>
  <si>
    <t>1973/12/24 17:00</t>
  </si>
  <si>
    <t>1973/12/24 17:20</t>
  </si>
  <si>
    <t>1973/12/24 17:40</t>
  </si>
  <si>
    <t>1973/12/24 18:00</t>
  </si>
  <si>
    <t>1973/12/24 18:20</t>
  </si>
  <si>
    <t>1973/12/24 18:40</t>
  </si>
  <si>
    <t>1973/12/24 19:00</t>
  </si>
  <si>
    <t>1973/12/24 19:20</t>
  </si>
  <si>
    <t>1973/12/24 19:40</t>
  </si>
  <si>
    <t>1973/12/24 20:00</t>
  </si>
  <si>
    <t>1973/12/24 20:20</t>
  </si>
  <si>
    <t>1973/12/24 20:40</t>
  </si>
  <si>
    <t>1973/12/24 21:00</t>
  </si>
  <si>
    <t>1973/12/24 21:20</t>
  </si>
  <si>
    <t>1973/12/24 21:40</t>
  </si>
  <si>
    <t>1973/12/24 22:00</t>
  </si>
  <si>
    <t>1973/12/24 22:20</t>
  </si>
  <si>
    <t>1973/12/24 22:40</t>
  </si>
  <si>
    <t>1973/12/24 23:00</t>
  </si>
  <si>
    <t>1973/12/24 23:20</t>
  </si>
  <si>
    <t>1973/12/24 23:40</t>
  </si>
  <si>
    <t>1973/12/25</t>
  </si>
  <si>
    <t>1973/12/25 00:00</t>
  </si>
  <si>
    <t>1973/12/25 00:20</t>
  </si>
  <si>
    <t>1973/12/25 00:40</t>
  </si>
  <si>
    <t>1973/12/25 01:00</t>
  </si>
  <si>
    <t>Hydrograph info for event 24 for X2H022 in period 19601001 to 20260318</t>
  </si>
  <si>
    <t>Hydrograph period: 1974/02/07 17:20:00 to 1974/02/17 05:00:00    Date of peak: 1974/02/08 07:20:00    Peak flow: 298.769m³/sec</t>
  </si>
  <si>
    <t>1974/02/07</t>
  </si>
  <si>
    <t>1974/02/07 17:20</t>
  </si>
  <si>
    <t>1974/02/07 17:40</t>
  </si>
  <si>
    <t>1974/02/07 18:00</t>
  </si>
  <si>
    <t>1974/02/07 18:20</t>
  </si>
  <si>
    <t>1974/02/07 18:40</t>
  </si>
  <si>
    <t>1974/02/07 19:00</t>
  </si>
  <si>
    <t>1974/02/07 19:20</t>
  </si>
  <si>
    <t>1974/02/07 19:40</t>
  </si>
  <si>
    <t>1974/02/07 20:00</t>
  </si>
  <si>
    <t>1974/02/07 20:20</t>
  </si>
  <si>
    <t>1974/02/07 20:40</t>
  </si>
  <si>
    <t>1974/02/07 21:00</t>
  </si>
  <si>
    <t>1974/02/07 21:20</t>
  </si>
  <si>
    <t>1974/02/07 21:40</t>
  </si>
  <si>
    <t>1974/02/07 22:00</t>
  </si>
  <si>
    <t>1974/02/07 22:20</t>
  </si>
  <si>
    <t>1974/02/07 22:40</t>
  </si>
  <si>
    <t>1974/02/07 23:00</t>
  </si>
  <si>
    <t>1974/02/07 23:20</t>
  </si>
  <si>
    <t>1974/02/07 23:40</t>
  </si>
  <si>
    <t>1974/02/08</t>
  </si>
  <si>
    <t>1974/02/08 00:00</t>
  </si>
  <si>
    <t>1974/02/08 00:20</t>
  </si>
  <si>
    <t>1974/02/08 00:40</t>
  </si>
  <si>
    <t>1974/02/08 01:00</t>
  </si>
  <si>
    <t>1974/02/08 01:20</t>
  </si>
  <si>
    <t>1974/02/08 01:40</t>
  </si>
  <si>
    <t>1974/02/08 02:00</t>
  </si>
  <si>
    <t>1974/02/08 02:20</t>
  </si>
  <si>
    <t>1974/02/08 02:40</t>
  </si>
  <si>
    <t>1974/02/08 03:00</t>
  </si>
  <si>
    <t>1974/02/08 03:20</t>
  </si>
  <si>
    <t>1974/02/08 03:40</t>
  </si>
  <si>
    <t>1974/02/08 04:00</t>
  </si>
  <si>
    <t>1974/02/08 04:20</t>
  </si>
  <si>
    <t>1974/02/08 04:40</t>
  </si>
  <si>
    <t>1974/02/08 05:00</t>
  </si>
  <si>
    <t>1974/02/08 05:20</t>
  </si>
  <si>
    <t>1974/02/08 05:40</t>
  </si>
  <si>
    <t>1974/02/08 06:00</t>
  </si>
  <si>
    <t>1974/02/08 06:20</t>
  </si>
  <si>
    <t>1974/02/08 06:40</t>
  </si>
  <si>
    <t>1974/02/08 07:00</t>
  </si>
  <si>
    <t>1974/02/08 07:20</t>
  </si>
  <si>
    <t>1974/02/08 07:40</t>
  </si>
  <si>
    <t>1974/02/08 08:00</t>
  </si>
  <si>
    <t>1974/02/08 08:20</t>
  </si>
  <si>
    <t>1974/02/08 08:40</t>
  </si>
  <si>
    <t>1974/02/08 09:00</t>
  </si>
  <si>
    <t>1974/02/08 09:20</t>
  </si>
  <si>
    <t>1974/02/08 09:40</t>
  </si>
  <si>
    <t>1974/02/08 10:00</t>
  </si>
  <si>
    <t>1974/02/08 10:20</t>
  </si>
  <si>
    <t>1974/02/08 10:40</t>
  </si>
  <si>
    <t>1974/02/08 11:00</t>
  </si>
  <si>
    <t>1974/02/08 11:20</t>
  </si>
  <si>
    <t>1974/02/08 11:40</t>
  </si>
  <si>
    <t>1974/02/08 12:00</t>
  </si>
  <si>
    <t>1974/02/08 12:20</t>
  </si>
  <si>
    <t>1974/02/08 12:40</t>
  </si>
  <si>
    <t>1974/02/08 13:00</t>
  </si>
  <si>
    <t>1974/02/08 13:20</t>
  </si>
  <si>
    <t>1974/02/08 13:40</t>
  </si>
  <si>
    <t>1974/02/08 14:00</t>
  </si>
  <si>
    <t>1974/02/08 14:20</t>
  </si>
  <si>
    <t>1974/02/08 14:40</t>
  </si>
  <si>
    <t>1974/02/08 15:00</t>
  </si>
  <si>
    <t>1974/02/08 15:20</t>
  </si>
  <si>
    <t>1974/02/08 15:40</t>
  </si>
  <si>
    <t>1974/02/08 16:00</t>
  </si>
  <si>
    <t>1974/02/08 16:20</t>
  </si>
  <si>
    <t>1974/02/08 16:40</t>
  </si>
  <si>
    <t>1974/02/08 17:00</t>
  </si>
  <si>
    <t>1974/02/08 17:20</t>
  </si>
  <si>
    <t>1974/02/08 17:40</t>
  </si>
  <si>
    <t>1974/02/08 18:00</t>
  </si>
  <si>
    <t>1974/02/08 18:20</t>
  </si>
  <si>
    <t>1974/02/08 18:40</t>
  </si>
  <si>
    <t>1974/02/08 19:00</t>
  </si>
  <si>
    <t>1974/02/08 19:20</t>
  </si>
  <si>
    <t>1974/02/08 19:40</t>
  </si>
  <si>
    <t>1974/02/08 20:00</t>
  </si>
  <si>
    <t>1974/02/08 20:20</t>
  </si>
  <si>
    <t>1974/02/08 20:40</t>
  </si>
  <si>
    <t>1974/02/08 21:00</t>
  </si>
  <si>
    <t>1974/02/08 21:20</t>
  </si>
  <si>
    <t>1974/02/08 21:40</t>
  </si>
  <si>
    <t>1974/02/08 22:00</t>
  </si>
  <si>
    <t>1974/02/08 22:20</t>
  </si>
  <si>
    <t>1974/02/08 22:40</t>
  </si>
  <si>
    <t>1974/02/08 23:00</t>
  </si>
  <si>
    <t>1974/02/08 23:20</t>
  </si>
  <si>
    <t>1974/02/08 23:40</t>
  </si>
  <si>
    <t>1974/02/09</t>
  </si>
  <si>
    <t>1974/02/09 00:00</t>
  </si>
  <si>
    <t>1974/02/09 00:20</t>
  </si>
  <si>
    <t>1974/02/09 00:40</t>
  </si>
  <si>
    <t>1974/02/09 01:00</t>
  </si>
  <si>
    <t>1974/02/09 01:20</t>
  </si>
  <si>
    <t>1974/02/09 01:40</t>
  </si>
  <si>
    <t>1974/02/09 02:00</t>
  </si>
  <si>
    <t>1974/02/09 02:20</t>
  </si>
  <si>
    <t>1974/02/09 02:40</t>
  </si>
  <si>
    <t>1974/02/09 03:00</t>
  </si>
  <si>
    <t>1974/02/09 03:20</t>
  </si>
  <si>
    <t>1974/02/09 03:40</t>
  </si>
  <si>
    <t>1974/02/09 04:00</t>
  </si>
  <si>
    <t>1974/02/09 04:20</t>
  </si>
  <si>
    <t>1974/02/09 04:40</t>
  </si>
  <si>
    <t>1974/02/09 05:00</t>
  </si>
  <si>
    <t>1974/02/09 05:20</t>
  </si>
  <si>
    <t>1974/02/09 05:40</t>
  </si>
  <si>
    <t>1974/02/09 06:00</t>
  </si>
  <si>
    <t>1974/02/09 06:20</t>
  </si>
  <si>
    <t>1974/02/09 06:40</t>
  </si>
  <si>
    <t>1974/02/09 07:00</t>
  </si>
  <si>
    <t>1974/02/09 07:20</t>
  </si>
  <si>
    <t>1974/02/09 07:40</t>
  </si>
  <si>
    <t>1974/02/09 08:00</t>
  </si>
  <si>
    <t>1974/02/09 08:20</t>
  </si>
  <si>
    <t>1974/02/09 08:40</t>
  </si>
  <si>
    <t>1974/02/09 09:00</t>
  </si>
  <si>
    <t>1974/02/09 09:20</t>
  </si>
  <si>
    <t>1974/02/09 09:40</t>
  </si>
  <si>
    <t>1974/02/09 10:00</t>
  </si>
  <si>
    <t>1974/02/09 10:20</t>
  </si>
  <si>
    <t>1974/02/09 10:40</t>
  </si>
  <si>
    <t>1974/02/09 11:00</t>
  </si>
  <si>
    <t>1974/02/09 11:20</t>
  </si>
  <si>
    <t>1974/02/09 11:40</t>
  </si>
  <si>
    <t>1974/02/09 12:00</t>
  </si>
  <si>
    <t>1974/02/09 12:20</t>
  </si>
  <si>
    <t>1974/02/09 12:40</t>
  </si>
  <si>
    <t>1974/02/09 13:00</t>
  </si>
  <si>
    <t>1974/02/09 13:20</t>
  </si>
  <si>
    <t>1974/02/09 13:40</t>
  </si>
  <si>
    <t>1974/02/09 14:00</t>
  </si>
  <si>
    <t>1974/02/09 14:20</t>
  </si>
  <si>
    <t>1974/02/09 14:40</t>
  </si>
  <si>
    <t>1974/02/09 15:00</t>
  </si>
  <si>
    <t>1974/02/09 15:20</t>
  </si>
  <si>
    <t>1974/02/09 15:40</t>
  </si>
  <si>
    <t>1974/02/09 16:00</t>
  </si>
  <si>
    <t>1974/02/09 16:20</t>
  </si>
  <si>
    <t>1974/02/09 16:40</t>
  </si>
  <si>
    <t>1974/02/09 17:00</t>
  </si>
  <si>
    <t>1974/02/09 17:20</t>
  </si>
  <si>
    <t>1974/02/09 17:40</t>
  </si>
  <si>
    <t>1974/02/09 18:00</t>
  </si>
  <si>
    <t>1974/02/09 18:20</t>
  </si>
  <si>
    <t>1974/02/09 18:40</t>
  </si>
  <si>
    <t>1974/02/09 19:00</t>
  </si>
  <si>
    <t>1974/02/09 19:20</t>
  </si>
  <si>
    <t>1974/02/09 19:40</t>
  </si>
  <si>
    <t>1974/02/09 20:00</t>
  </si>
  <si>
    <t>1974/02/09 20:20</t>
  </si>
  <si>
    <t>1974/02/09 20:40</t>
  </si>
  <si>
    <t>1974/02/09 21:00</t>
  </si>
  <si>
    <t>1974/02/09 21:20</t>
  </si>
  <si>
    <t>1974/02/09 21:40</t>
  </si>
  <si>
    <t>1974/02/09 22:00</t>
  </si>
  <si>
    <t>1974/02/09 22:20</t>
  </si>
  <si>
    <t>1974/02/09 22:40</t>
  </si>
  <si>
    <t>1974/02/09 23:00</t>
  </si>
  <si>
    <t>1974/02/09 23:20</t>
  </si>
  <si>
    <t>1974/02/09 23:40</t>
  </si>
  <si>
    <t>1974/02/10</t>
  </si>
  <si>
    <t>1974/02/10 00:00</t>
  </si>
  <si>
    <t>1974/02/10 00:20</t>
  </si>
  <si>
    <t>1974/02/10 00:40</t>
  </si>
  <si>
    <t>1974/02/10 01:00</t>
  </si>
  <si>
    <t>1974/02/10 01:20</t>
  </si>
  <si>
    <t>1974/02/10 01:40</t>
  </si>
  <si>
    <t>1974/02/10 02:00</t>
  </si>
  <si>
    <t>1974/02/10 02:20</t>
  </si>
  <si>
    <t>1974/02/10 02:40</t>
  </si>
  <si>
    <t>1974/02/10 03:00</t>
  </si>
  <si>
    <t>1974/02/10 03:20</t>
  </si>
  <si>
    <t>1974/02/10 03:40</t>
  </si>
  <si>
    <t>1974/02/10 04:00</t>
  </si>
  <si>
    <t>1974/02/10 04:20</t>
  </si>
  <si>
    <t>1974/02/10 04:40</t>
  </si>
  <si>
    <t>1974/02/10 05:00</t>
  </si>
  <si>
    <t>1974/02/10 05:20</t>
  </si>
  <si>
    <t>1974/02/10 05:40</t>
  </si>
  <si>
    <t>1974/02/10 06:00</t>
  </si>
  <si>
    <t>1974/02/10 06:20</t>
  </si>
  <si>
    <t>1974/02/10 06:40</t>
  </si>
  <si>
    <t>1974/02/10 07:00</t>
  </si>
  <si>
    <t>1974/02/10 07:20</t>
  </si>
  <si>
    <t>1974/02/10 07:40</t>
  </si>
  <si>
    <t>1974/02/10 08:00</t>
  </si>
  <si>
    <t>1974/02/10 08:20</t>
  </si>
  <si>
    <t>1974/02/10 08:40</t>
  </si>
  <si>
    <t>1974/02/10 09:00</t>
  </si>
  <si>
    <t>1974/02/10 09:20</t>
  </si>
  <si>
    <t>1974/02/10 09:40</t>
  </si>
  <si>
    <t>1974/02/10 10:00</t>
  </si>
  <si>
    <t>1974/02/10 10:20</t>
  </si>
  <si>
    <t>1974/02/10 10:40</t>
  </si>
  <si>
    <t>1974/02/10 11:00</t>
  </si>
  <si>
    <t>1974/02/10 11:20</t>
  </si>
  <si>
    <t>1974/02/10 11:40</t>
  </si>
  <si>
    <t>1974/02/10 12:00</t>
  </si>
  <si>
    <t>1974/02/10 12:20</t>
  </si>
  <si>
    <t>1974/02/10 12:40</t>
  </si>
  <si>
    <t>1974/02/10 13:00</t>
  </si>
  <si>
    <t>1974/02/10 13:20</t>
  </si>
  <si>
    <t>1974/02/10 13:40</t>
  </si>
  <si>
    <t>1974/02/10 14:00</t>
  </si>
  <si>
    <t>1974/02/10 14:20</t>
  </si>
  <si>
    <t>1974/02/10 14:40</t>
  </si>
  <si>
    <t>1974/02/10 15:00</t>
  </si>
  <si>
    <t>1974/02/10 15:20</t>
  </si>
  <si>
    <t>1974/02/10 15:40</t>
  </si>
  <si>
    <t>1974/02/10 16:00</t>
  </si>
  <si>
    <t>1974/02/10 16:20</t>
  </si>
  <si>
    <t>1974/02/10 16:40</t>
  </si>
  <si>
    <t>1974/02/10 17:00</t>
  </si>
  <si>
    <t>1974/02/10 17:20</t>
  </si>
  <si>
    <t>1974/02/10 17:40</t>
  </si>
  <si>
    <t>1974/02/10 18:00</t>
  </si>
  <si>
    <t>1974/02/10 18:20</t>
  </si>
  <si>
    <t>1974/02/10 18:40</t>
  </si>
  <si>
    <t>1974/02/10 19:00</t>
  </si>
  <si>
    <t>1974/02/10 19:20</t>
  </si>
  <si>
    <t>1974/02/10 19:40</t>
  </si>
  <si>
    <t>1974/02/10 20:00</t>
  </si>
  <si>
    <t>1974/02/10 20:20</t>
  </si>
  <si>
    <t>1974/02/10 20:40</t>
  </si>
  <si>
    <t>1974/02/10 21:00</t>
  </si>
  <si>
    <t>1974/02/10 21:20</t>
  </si>
  <si>
    <t>1974/02/10 21:40</t>
  </si>
  <si>
    <t>1974/02/10 22:00</t>
  </si>
  <si>
    <t>1974/02/10 22:20</t>
  </si>
  <si>
    <t>1974/02/10 22:40</t>
  </si>
  <si>
    <t>1974/02/10 23:00</t>
  </si>
  <si>
    <t>1974/02/10 23:20</t>
  </si>
  <si>
    <t>1974/02/10 23:40</t>
  </si>
  <si>
    <t>1974/02/11</t>
  </si>
  <si>
    <t>1974/02/11 00:00</t>
  </si>
  <si>
    <t>1974/02/11 00:20</t>
  </si>
  <si>
    <t>1974/02/11 00:40</t>
  </si>
  <si>
    <t>1974/02/11 01:00</t>
  </si>
  <si>
    <t>1974/02/11 01:20</t>
  </si>
  <si>
    <t>1974/02/11 01:40</t>
  </si>
  <si>
    <t>1974/02/11 02:00</t>
  </si>
  <si>
    <t>1974/02/11 02:20</t>
  </si>
  <si>
    <t>1974/02/11 02:40</t>
  </si>
  <si>
    <t>1974/02/11 03:00</t>
  </si>
  <si>
    <t>1974/02/11 03:20</t>
  </si>
  <si>
    <t>1974/02/11 03:40</t>
  </si>
  <si>
    <t>1974/02/11 04:00</t>
  </si>
  <si>
    <t>1974/02/11 04:20</t>
  </si>
  <si>
    <t>1974/02/11 04:40</t>
  </si>
  <si>
    <t>1974/02/11 05:00</t>
  </si>
  <si>
    <t>1974/02/11 05:20</t>
  </si>
  <si>
    <t>1974/02/11 05:40</t>
  </si>
  <si>
    <t>1974/02/11 06:00</t>
  </si>
  <si>
    <t>1974/02/11 06:20</t>
  </si>
  <si>
    <t>1974/02/11 06:40</t>
  </si>
  <si>
    <t>1974/02/11 07:00</t>
  </si>
  <si>
    <t>1974/02/11 07:20</t>
  </si>
  <si>
    <t>1974/02/11 07:40</t>
  </si>
  <si>
    <t>1974/02/11 08:00</t>
  </si>
  <si>
    <t>1974/02/11 08:20</t>
  </si>
  <si>
    <t>1974/02/11 08:40</t>
  </si>
  <si>
    <t>1974/02/11 09:00</t>
  </si>
  <si>
    <t>1974/02/11 09:20</t>
  </si>
  <si>
    <t>1974/02/11 09:40</t>
  </si>
  <si>
    <t>1974/02/11 10:00</t>
  </si>
  <si>
    <t>1974/02/11 10:20</t>
  </si>
  <si>
    <t>1974/02/11 10:40</t>
  </si>
  <si>
    <t>1974/02/11 11:00</t>
  </si>
  <si>
    <t>1974/02/11 11:20</t>
  </si>
  <si>
    <t>1974/02/11 11:40</t>
  </si>
  <si>
    <t>1974/02/11 12:00</t>
  </si>
  <si>
    <t>1974/02/11 12:20</t>
  </si>
  <si>
    <t>1974/02/11 12:40</t>
  </si>
  <si>
    <t>1974/02/11 13:00</t>
  </si>
  <si>
    <t>1974/02/11 13:20</t>
  </si>
  <si>
    <t>1974/02/11 13:40</t>
  </si>
  <si>
    <t>1974/02/11 14:00</t>
  </si>
  <si>
    <t>1974/02/11 14:20</t>
  </si>
  <si>
    <t>1974/02/11 14:40</t>
  </si>
  <si>
    <t>1974/02/11 15:00</t>
  </si>
  <si>
    <t>1974/02/11 15:20</t>
  </si>
  <si>
    <t>1974/02/11 15:40</t>
  </si>
  <si>
    <t>1974/02/11 16:00</t>
  </si>
  <si>
    <t>1974/02/11 16:20</t>
  </si>
  <si>
    <t>1974/02/11 16:40</t>
  </si>
  <si>
    <t>1974/02/11 17:00</t>
  </si>
  <si>
    <t>1974/02/11 17:20</t>
  </si>
  <si>
    <t>1974/02/11 17:40</t>
  </si>
  <si>
    <t>1974/02/11 18:00</t>
  </si>
  <si>
    <t>1974/02/11 18:20</t>
  </si>
  <si>
    <t>1974/02/11 18:40</t>
  </si>
  <si>
    <t>1974/02/11 19:00</t>
  </si>
  <si>
    <t>1974/02/11 19:20</t>
  </si>
  <si>
    <t>1974/02/11 19:40</t>
  </si>
  <si>
    <t>1974/02/11 20:00</t>
  </si>
  <si>
    <t>1974/02/11 20:20</t>
  </si>
  <si>
    <t>1974/02/11 20:40</t>
  </si>
  <si>
    <t>1974/02/11 21:00</t>
  </si>
  <si>
    <t>1974/02/11 21:20</t>
  </si>
  <si>
    <t>1974/02/11 21:40</t>
  </si>
  <si>
    <t>1974/02/11 22:00</t>
  </si>
  <si>
    <t>1974/02/11 22:20</t>
  </si>
  <si>
    <t>1974/02/11 22:40</t>
  </si>
  <si>
    <t>1974/02/11 23:00</t>
  </si>
  <si>
    <t>1974/02/11 23:20</t>
  </si>
  <si>
    <t>1974/02/11 23:40</t>
  </si>
  <si>
    <t>1974/02/12</t>
  </si>
  <si>
    <t>1974/02/12 00:00</t>
  </si>
  <si>
    <t>1974/02/12 00:20</t>
  </si>
  <si>
    <t>1974/02/12 00:40</t>
  </si>
  <si>
    <t>1974/02/12 01:00</t>
  </si>
  <si>
    <t>1974/02/12 01:20</t>
  </si>
  <si>
    <t>1974/02/12 01:40</t>
  </si>
  <si>
    <t>1974/02/12 02:00</t>
  </si>
  <si>
    <t>1974/02/12 02:20</t>
  </si>
  <si>
    <t>1974/02/12 02:40</t>
  </si>
  <si>
    <t>1974/02/12 03:00</t>
  </si>
  <si>
    <t>1974/02/12 03:20</t>
  </si>
  <si>
    <t>1974/02/12 03:40</t>
  </si>
  <si>
    <t>1974/02/12 04:00</t>
  </si>
  <si>
    <t>1974/02/12 04:20</t>
  </si>
  <si>
    <t>1974/02/12 04:40</t>
  </si>
  <si>
    <t>1974/02/12 05:00</t>
  </si>
  <si>
    <t>1974/02/12 05:20</t>
  </si>
  <si>
    <t>1974/02/12 05:40</t>
  </si>
  <si>
    <t>1974/02/12 06:00</t>
  </si>
  <si>
    <t>1974/02/12 06:20</t>
  </si>
  <si>
    <t>1974/02/12 06:40</t>
  </si>
  <si>
    <t>1974/02/12 07:00</t>
  </si>
  <si>
    <t>1974/02/12 07:20</t>
  </si>
  <si>
    <t>1974/02/12 07:40</t>
  </si>
  <si>
    <t>1974/02/12 08:00</t>
  </si>
  <si>
    <t>1974/02/12 08:20</t>
  </si>
  <si>
    <t>1974/02/12 08:40</t>
  </si>
  <si>
    <t>1974/02/12 09:00</t>
  </si>
  <si>
    <t>1974/02/12 09:20</t>
  </si>
  <si>
    <t>1974/02/12 09:40</t>
  </si>
  <si>
    <t>1974/02/12 10:00</t>
  </si>
  <si>
    <t>1974/02/12 10:20</t>
  </si>
  <si>
    <t>1974/02/12 10:40</t>
  </si>
  <si>
    <t>1974/02/12 11:00</t>
  </si>
  <si>
    <t>1974/02/12 11:20</t>
  </si>
  <si>
    <t>1974/02/12 11:40</t>
  </si>
  <si>
    <t>1974/02/12 12:00</t>
  </si>
  <si>
    <t>1974/02/12 12:20</t>
  </si>
  <si>
    <t>1974/02/12 12:40</t>
  </si>
  <si>
    <t>1974/02/12 13:00</t>
  </si>
  <si>
    <t>1974/02/12 13:20</t>
  </si>
  <si>
    <t>1974/02/12 13:40</t>
  </si>
  <si>
    <t>1974/02/12 14:00</t>
  </si>
  <si>
    <t>1974/02/12 14:20</t>
  </si>
  <si>
    <t>1974/02/12 14:40</t>
  </si>
  <si>
    <t>1974/02/12 15:00</t>
  </si>
  <si>
    <t>1974/02/12 15:20</t>
  </si>
  <si>
    <t>1974/02/12 15:40</t>
  </si>
  <si>
    <t>1974/02/12 16:00</t>
  </si>
  <si>
    <t>1974/02/12 16:20</t>
  </si>
  <si>
    <t>1974/02/12 16:40</t>
  </si>
  <si>
    <t>1974/02/12 17:00</t>
  </si>
  <si>
    <t>1974/02/12 17:20</t>
  </si>
  <si>
    <t>1974/02/12 17:40</t>
  </si>
  <si>
    <t>1974/02/12 18:00</t>
  </si>
  <si>
    <t>1974/02/12 18:20</t>
  </si>
  <si>
    <t>1974/02/12 18:40</t>
  </si>
  <si>
    <t>1974/02/12 19:00</t>
  </si>
  <si>
    <t>1974/02/12 19:20</t>
  </si>
  <si>
    <t>1974/02/12 19:40</t>
  </si>
  <si>
    <t>1974/02/12 20:00</t>
  </si>
  <si>
    <t>1974/02/12 20:20</t>
  </si>
  <si>
    <t>1974/02/12 20:40</t>
  </si>
  <si>
    <t>1974/02/12 21:00</t>
  </si>
  <si>
    <t>1974/02/12 21:20</t>
  </si>
  <si>
    <t>1974/02/12 21:40</t>
  </si>
  <si>
    <t>1974/02/12 22:00</t>
  </si>
  <si>
    <t>1974/02/12 22:20</t>
  </si>
  <si>
    <t>1974/02/12 22:40</t>
  </si>
  <si>
    <t>1974/02/12 23:00</t>
  </si>
  <si>
    <t>1974/02/12 23:20</t>
  </si>
  <si>
    <t>1974/02/12 23:40</t>
  </si>
  <si>
    <t>1974/02/13</t>
  </si>
  <si>
    <t>1974/02/13 00:00</t>
  </si>
  <si>
    <t>1974/02/13 00:20</t>
  </si>
  <si>
    <t>1974/02/13 00:40</t>
  </si>
  <si>
    <t>1974/02/13 01:00</t>
  </si>
  <si>
    <t>1974/02/13 01:20</t>
  </si>
  <si>
    <t>1974/02/13 01:40</t>
  </si>
  <si>
    <t>1974/02/13 02:00</t>
  </si>
  <si>
    <t>1974/02/13 02:20</t>
  </si>
  <si>
    <t>1974/02/13 02:40</t>
  </si>
  <si>
    <t>1974/02/13 03:00</t>
  </si>
  <si>
    <t>1974/02/13 03:20</t>
  </si>
  <si>
    <t>1974/02/13 03:40</t>
  </si>
  <si>
    <t>1974/02/13 04:00</t>
  </si>
  <si>
    <t>1974/02/13 04:20</t>
  </si>
  <si>
    <t>1974/02/13 04:40</t>
  </si>
  <si>
    <t>1974/02/13 05:00</t>
  </si>
  <si>
    <t>1974/02/13 05:20</t>
  </si>
  <si>
    <t>1974/02/13 05:40</t>
  </si>
  <si>
    <t>1974/02/13 06:00</t>
  </si>
  <si>
    <t>1974/02/13 06:20</t>
  </si>
  <si>
    <t>1974/02/13 06:40</t>
  </si>
  <si>
    <t>1974/02/13 07:00</t>
  </si>
  <si>
    <t>1974/02/13 07:20</t>
  </si>
  <si>
    <t>1974/02/13 07:40</t>
  </si>
  <si>
    <t>1974/02/13 08:00</t>
  </si>
  <si>
    <t>1974/02/13 08:20</t>
  </si>
  <si>
    <t>1974/02/13 08:40</t>
  </si>
  <si>
    <t>1974/02/13 09:00</t>
  </si>
  <si>
    <t>1974/02/13 09:20</t>
  </si>
  <si>
    <t>1974/02/13 09:40</t>
  </si>
  <si>
    <t>1974/02/13 10:00</t>
  </si>
  <si>
    <t>1974/02/13 10:20</t>
  </si>
  <si>
    <t>1974/02/13 10:40</t>
  </si>
  <si>
    <t>1974/02/13 11:00</t>
  </si>
  <si>
    <t>1974/02/13 11:20</t>
  </si>
  <si>
    <t>1974/02/13 11:40</t>
  </si>
  <si>
    <t>1974/02/13 12:00</t>
  </si>
  <si>
    <t>1974/02/13 12:20</t>
  </si>
  <si>
    <t>1974/02/13 12:40</t>
  </si>
  <si>
    <t>1974/02/13 13:00</t>
  </si>
  <si>
    <t>1974/02/13 13:20</t>
  </si>
  <si>
    <t>1974/02/13 13:40</t>
  </si>
  <si>
    <t>1974/02/13 14:00</t>
  </si>
  <si>
    <t>1974/02/13 14:20</t>
  </si>
  <si>
    <t>1974/02/13 14:40</t>
  </si>
  <si>
    <t>1974/02/13 15:00</t>
  </si>
  <si>
    <t>1974/02/13 15:20</t>
  </si>
  <si>
    <t>1974/02/13 15:40</t>
  </si>
  <si>
    <t>1974/02/13 16:00</t>
  </si>
  <si>
    <t>1974/02/13 16:20</t>
  </si>
  <si>
    <t>1974/02/13 16:40</t>
  </si>
  <si>
    <t>1974/02/13 17:00</t>
  </si>
  <si>
    <t>1974/02/13 17:20</t>
  </si>
  <si>
    <t>1974/02/13 17:40</t>
  </si>
  <si>
    <t>1974/02/13 18:00</t>
  </si>
  <si>
    <t>1974/02/13 18:20</t>
  </si>
  <si>
    <t>1974/02/13 18:40</t>
  </si>
  <si>
    <t>1974/02/13 19:00</t>
  </si>
  <si>
    <t>1974/02/13 19:20</t>
  </si>
  <si>
    <t>1974/02/13 19:40</t>
  </si>
  <si>
    <t>1974/02/13 20:00</t>
  </si>
  <si>
    <t>1974/02/13 20:20</t>
  </si>
  <si>
    <t>1974/02/13 20:40</t>
  </si>
  <si>
    <t>1974/02/13 21:00</t>
  </si>
  <si>
    <t>1974/02/13 21:20</t>
  </si>
  <si>
    <t>1974/02/13 21:40</t>
  </si>
  <si>
    <t>1974/02/13 22:00</t>
  </si>
  <si>
    <t>1974/02/13 22:20</t>
  </si>
  <si>
    <t>1974/02/13 22:40</t>
  </si>
  <si>
    <t>1974/02/13 23:00</t>
  </si>
  <si>
    <t>1974/02/13 23:20</t>
  </si>
  <si>
    <t>1974/02/13 23:40</t>
  </si>
  <si>
    <t>1974/02/14</t>
  </si>
  <si>
    <t>1974/02/14 00:00</t>
  </si>
  <si>
    <t>1974/02/14 00:20</t>
  </si>
  <si>
    <t>1974/02/14 00:40</t>
  </si>
  <si>
    <t>1974/02/14 01:00</t>
  </si>
  <si>
    <t>1974/02/14 01:20</t>
  </si>
  <si>
    <t>1974/02/14 01:40</t>
  </si>
  <si>
    <t>1974/02/14 02:00</t>
  </si>
  <si>
    <t>1974/02/14 02:20</t>
  </si>
  <si>
    <t>1974/02/14 02:40</t>
  </si>
  <si>
    <t>1974/02/14 03:00</t>
  </si>
  <si>
    <t>1974/02/14 03:20</t>
  </si>
  <si>
    <t>1974/02/14 03:40</t>
  </si>
  <si>
    <t>1974/02/14 04:00</t>
  </si>
  <si>
    <t>1974/02/14 04:20</t>
  </si>
  <si>
    <t>1974/02/14 04:40</t>
  </si>
  <si>
    <t>1974/02/14 05:00</t>
  </si>
  <si>
    <t>1974/02/14 05:20</t>
  </si>
  <si>
    <t>1974/02/14 05:40</t>
  </si>
  <si>
    <t>1974/02/14 06:00</t>
  </si>
  <si>
    <t>1974/02/14 06:20</t>
  </si>
  <si>
    <t>1974/02/14 06:40</t>
  </si>
  <si>
    <t>1974/02/14 07:00</t>
  </si>
  <si>
    <t>1974/02/14 07:20</t>
  </si>
  <si>
    <t>1974/02/14 07:40</t>
  </si>
  <si>
    <t>1974/02/14 08:00</t>
  </si>
  <si>
    <t>1974/02/14 08:20</t>
  </si>
  <si>
    <t>1974/02/14 08:40</t>
  </si>
  <si>
    <t>1974/02/14 09:00</t>
  </si>
  <si>
    <t>1974/02/14 09:20</t>
  </si>
  <si>
    <t>1974/02/14 09:40</t>
  </si>
  <si>
    <t>1974/02/14 10:00</t>
  </si>
  <si>
    <t>1974/02/14 10:20</t>
  </si>
  <si>
    <t>1974/02/14 10:40</t>
  </si>
  <si>
    <t>1974/02/14 11:00</t>
  </si>
  <si>
    <t>1974/02/14 11:20</t>
  </si>
  <si>
    <t>1974/02/14 11:40</t>
  </si>
  <si>
    <t>1974/02/14 12:00</t>
  </si>
  <si>
    <t>1974/02/14 12:20</t>
  </si>
  <si>
    <t>1974/02/14 12:40</t>
  </si>
  <si>
    <t>1974/02/14 13:00</t>
  </si>
  <si>
    <t>1974/02/14 13:20</t>
  </si>
  <si>
    <t>1974/02/14 13:40</t>
  </si>
  <si>
    <t>1974/02/14 14:00</t>
  </si>
  <si>
    <t>1974/02/14 14:20</t>
  </si>
  <si>
    <t>1974/02/14 14:40</t>
  </si>
  <si>
    <t>1974/02/14 15:00</t>
  </si>
  <si>
    <t>1974/02/14 15:20</t>
  </si>
  <si>
    <t>1974/02/14 15:40</t>
  </si>
  <si>
    <t>1974/02/14 16:00</t>
  </si>
  <si>
    <t>1974/02/14 16:20</t>
  </si>
  <si>
    <t>1974/02/14 16:40</t>
  </si>
  <si>
    <t>1974/02/14 17:00</t>
  </si>
  <si>
    <t>1974/02/14 17:20</t>
  </si>
  <si>
    <t>1974/02/14 17:40</t>
  </si>
  <si>
    <t>1974/02/14 18:00</t>
  </si>
  <si>
    <t>1974/02/14 18:20</t>
  </si>
  <si>
    <t>1974/02/14 18:40</t>
  </si>
  <si>
    <t>1974/02/14 19:00</t>
  </si>
  <si>
    <t>1974/02/14 19:20</t>
  </si>
  <si>
    <t>1974/02/14 19:40</t>
  </si>
  <si>
    <t>1974/02/14 20:00</t>
  </si>
  <si>
    <t>1974/02/14 20:20</t>
  </si>
  <si>
    <t>1974/02/14 20:40</t>
  </si>
  <si>
    <t>1974/02/14 21:00</t>
  </si>
  <si>
    <t>1974/02/14 21:20</t>
  </si>
  <si>
    <t>1974/02/14 21:40</t>
  </si>
  <si>
    <t>1974/02/14 22:00</t>
  </si>
  <si>
    <t>1974/02/14 22:20</t>
  </si>
  <si>
    <t>1974/02/14 22:40</t>
  </si>
  <si>
    <t>1974/02/14 23:00</t>
  </si>
  <si>
    <t>1974/02/14 23:20</t>
  </si>
  <si>
    <t>1974/02/14 23:40</t>
  </si>
  <si>
    <t>1974/02/15</t>
  </si>
  <si>
    <t>1974/02/15 00:00</t>
  </si>
  <si>
    <t>1974/02/15 00:20</t>
  </si>
  <si>
    <t>1974/02/15 00:40</t>
  </si>
  <si>
    <t>1974/02/15 01:00</t>
  </si>
  <si>
    <t>1974/02/15 01:20</t>
  </si>
  <si>
    <t>1974/02/15 01:40</t>
  </si>
  <si>
    <t>1974/02/15 02:00</t>
  </si>
  <si>
    <t>1974/02/15 02:20</t>
  </si>
  <si>
    <t>1974/02/15 02:40</t>
  </si>
  <si>
    <t>1974/02/15 03:00</t>
  </si>
  <si>
    <t>1974/02/15 03:20</t>
  </si>
  <si>
    <t>1974/02/15 03:40</t>
  </si>
  <si>
    <t>1974/02/15 04:00</t>
  </si>
  <si>
    <t>1974/02/15 04:20</t>
  </si>
  <si>
    <t>1974/02/15 04:40</t>
  </si>
  <si>
    <t>1974/02/15 05:00</t>
  </si>
  <si>
    <t>1974/02/15 05:20</t>
  </si>
  <si>
    <t>1974/02/15 05:40</t>
  </si>
  <si>
    <t>1974/02/15 06:00</t>
  </si>
  <si>
    <t>1974/02/15 06:20</t>
  </si>
  <si>
    <t>1974/02/15 06:40</t>
  </si>
  <si>
    <t>1974/02/15 07:00</t>
  </si>
  <si>
    <t>1974/02/15 07:20</t>
  </si>
  <si>
    <t>1974/02/15 07:40</t>
  </si>
  <si>
    <t>1974/02/15 08:00</t>
  </si>
  <si>
    <t>1974/02/15 08:20</t>
  </si>
  <si>
    <t>1974/02/15 08:40</t>
  </si>
  <si>
    <t>1974/02/15 09:00</t>
  </si>
  <si>
    <t>1974/02/15 09:20</t>
  </si>
  <si>
    <t>1974/02/15 09:40</t>
  </si>
  <si>
    <t>1974/02/15 10:00</t>
  </si>
  <si>
    <t>1974/02/15 10:20</t>
  </si>
  <si>
    <t>1974/02/15 10:40</t>
  </si>
  <si>
    <t>1974/02/15 11:00</t>
  </si>
  <si>
    <t>1974/02/15 11:20</t>
  </si>
  <si>
    <t>1974/02/15 11:40</t>
  </si>
  <si>
    <t>1974/02/15 12:00</t>
  </si>
  <si>
    <t>1974/02/15 12:20</t>
  </si>
  <si>
    <t>1974/02/15 12:40</t>
  </si>
  <si>
    <t>1974/02/15 13:00</t>
  </si>
  <si>
    <t>1974/02/15 13:20</t>
  </si>
  <si>
    <t>1974/02/15 13:40</t>
  </si>
  <si>
    <t>1974/02/15 14:00</t>
  </si>
  <si>
    <t>1974/02/15 14:20</t>
  </si>
  <si>
    <t>1974/02/15 14:40</t>
  </si>
  <si>
    <t>1974/02/15 15:00</t>
  </si>
  <si>
    <t>1974/02/15 15:20</t>
  </si>
  <si>
    <t>1974/02/15 15:40</t>
  </si>
  <si>
    <t>1974/02/15 16:00</t>
  </si>
  <si>
    <t>1974/02/15 16:20</t>
  </si>
  <si>
    <t>1974/02/15 16:40</t>
  </si>
  <si>
    <t>1974/02/15 17:00</t>
  </si>
  <si>
    <t>1974/02/15 17:20</t>
  </si>
  <si>
    <t>1974/02/15 17:40</t>
  </si>
  <si>
    <t>1974/02/15 18:00</t>
  </si>
  <si>
    <t>1974/02/15 18:20</t>
  </si>
  <si>
    <t>1974/02/15 18:40</t>
  </si>
  <si>
    <t>1974/02/15 19:00</t>
  </si>
  <si>
    <t>1974/02/15 19:20</t>
  </si>
  <si>
    <t>1974/02/15 19:40</t>
  </si>
  <si>
    <t>1974/02/15 20:00</t>
  </si>
  <si>
    <t>1974/02/15 20:20</t>
  </si>
  <si>
    <t>1974/02/15 20:40</t>
  </si>
  <si>
    <t>1974/02/15 21:00</t>
  </si>
  <si>
    <t>1974/02/15 21:20</t>
  </si>
  <si>
    <t>1974/02/15 21:40</t>
  </si>
  <si>
    <t>1974/02/15 22:00</t>
  </si>
  <si>
    <t>1974/02/15 22:20</t>
  </si>
  <si>
    <t>1974/02/15 22:40</t>
  </si>
  <si>
    <t>1974/02/15 23:00</t>
  </si>
  <si>
    <t>1974/02/15 23:20</t>
  </si>
  <si>
    <t>1974/02/15 23:40</t>
  </si>
  <si>
    <t>1974/02/16</t>
  </si>
  <si>
    <t>1974/02/16 00:00</t>
  </si>
  <si>
    <t>1974/02/16 00:20</t>
  </si>
  <si>
    <t>1974/02/16 00:40</t>
  </si>
  <si>
    <t>1974/02/16 01:00</t>
  </si>
  <si>
    <t>1974/02/16 01:20</t>
  </si>
  <si>
    <t>1974/02/16 01:40</t>
  </si>
  <si>
    <t>1974/02/16 02:00</t>
  </si>
  <si>
    <t>1974/02/16 02:20</t>
  </si>
  <si>
    <t>1974/02/16 02:40</t>
  </si>
  <si>
    <t>1974/02/16 03:00</t>
  </si>
  <si>
    <t>1974/02/16 03:20</t>
  </si>
  <si>
    <t>1974/02/16 03:40</t>
  </si>
  <si>
    <t>1974/02/16 04:00</t>
  </si>
  <si>
    <t>1974/02/16 04:20</t>
  </si>
  <si>
    <t>1974/02/16 04:40</t>
  </si>
  <si>
    <t>1974/02/16 05:00</t>
  </si>
  <si>
    <t>1974/02/16 05:20</t>
  </si>
  <si>
    <t>1974/02/16 05:40</t>
  </si>
  <si>
    <t>1974/02/16 06:00</t>
  </si>
  <si>
    <t>1974/02/16 06:20</t>
  </si>
  <si>
    <t>1974/02/16 06:40</t>
  </si>
  <si>
    <t>1974/02/16 07:00</t>
  </si>
  <si>
    <t>1974/02/16 07:20</t>
  </si>
  <si>
    <t>1974/02/16 07:40</t>
  </si>
  <si>
    <t>1974/02/16 08:00</t>
  </si>
  <si>
    <t>1974/02/16 08:20</t>
  </si>
  <si>
    <t>1974/02/16 08:40</t>
  </si>
  <si>
    <t>1974/02/16 09:00</t>
  </si>
  <si>
    <t>1974/02/16 09:20</t>
  </si>
  <si>
    <t>1974/02/16 09:40</t>
  </si>
  <si>
    <t>1974/02/16 10:00</t>
  </si>
  <si>
    <t>1974/02/16 10:20</t>
  </si>
  <si>
    <t>1974/02/16 10:40</t>
  </si>
  <si>
    <t>1974/02/16 11:00</t>
  </si>
  <si>
    <t>1974/02/16 11:20</t>
  </si>
  <si>
    <t>1974/02/16 11:40</t>
  </si>
  <si>
    <t>1974/02/16 12:00</t>
  </si>
  <si>
    <t>1974/02/16 12:20</t>
  </si>
  <si>
    <t>1974/02/16 12:40</t>
  </si>
  <si>
    <t>1974/02/16 13:00</t>
  </si>
  <si>
    <t>1974/02/16 13:20</t>
  </si>
  <si>
    <t>1974/02/16 13:40</t>
  </si>
  <si>
    <t>1974/02/16 14:00</t>
  </si>
  <si>
    <t>1974/02/16 14:20</t>
  </si>
  <si>
    <t>1974/02/16 14:40</t>
  </si>
  <si>
    <t>1974/02/16 15:00</t>
  </si>
  <si>
    <t>1974/02/16 15:20</t>
  </si>
  <si>
    <t>1974/02/16 15:40</t>
  </si>
  <si>
    <t>1974/02/16 16:00</t>
  </si>
  <si>
    <t>1974/02/16 16:20</t>
  </si>
  <si>
    <t>1974/02/16 16:40</t>
  </si>
  <si>
    <t>1974/02/16 17:00</t>
  </si>
  <si>
    <t>1974/02/16 17:20</t>
  </si>
  <si>
    <t>1974/02/16 17:40</t>
  </si>
  <si>
    <t>1974/02/16 18:00</t>
  </si>
  <si>
    <t>1974/02/16 18:20</t>
  </si>
  <si>
    <t>1974/02/16 18:40</t>
  </si>
  <si>
    <t>1974/02/16 19:00</t>
  </si>
  <si>
    <t>1974/02/16 19:20</t>
  </si>
  <si>
    <t>1974/02/16 19:40</t>
  </si>
  <si>
    <t>1974/02/16 20:00</t>
  </si>
  <si>
    <t>1974/02/16 20:20</t>
  </si>
  <si>
    <t>1974/02/16 20:40</t>
  </si>
  <si>
    <t>1974/02/16 21:00</t>
  </si>
  <si>
    <t>1974/02/16 21:20</t>
  </si>
  <si>
    <t>1974/02/16 21:40</t>
  </si>
  <si>
    <t>1974/02/16 22:00</t>
  </si>
  <si>
    <t>1974/02/16 22:20</t>
  </si>
  <si>
    <t>1974/02/16 22:40</t>
  </si>
  <si>
    <t>1974/02/16 23:00</t>
  </si>
  <si>
    <t>1974/02/16 23:20</t>
  </si>
  <si>
    <t>1974/02/16 23:40</t>
  </si>
  <si>
    <t>1974/02/17</t>
  </si>
  <si>
    <t>1974/02/17 00:00</t>
  </si>
  <si>
    <t>1974/02/17 00:20</t>
  </si>
  <si>
    <t>1974/02/17 00:40</t>
  </si>
  <si>
    <t>1974/02/17 01:00</t>
  </si>
  <si>
    <t>1974/02/17 01:20</t>
  </si>
  <si>
    <t>1974/02/17 01:40</t>
  </si>
  <si>
    <t>1974/02/17 02:00</t>
  </si>
  <si>
    <t>1974/02/17 02:20</t>
  </si>
  <si>
    <t>1974/02/17 02:40</t>
  </si>
  <si>
    <t>1974/02/17 03:00</t>
  </si>
  <si>
    <t>1974/02/17 03:20</t>
  </si>
  <si>
    <t>1974/02/17 03:40</t>
  </si>
  <si>
    <t>1974/02/17 04:00</t>
  </si>
  <si>
    <t>1974/02/17 04:20</t>
  </si>
  <si>
    <t>1974/02/17 04:40</t>
  </si>
  <si>
    <t>1974/02/17 05:00</t>
  </si>
  <si>
    <t>Hydrograph info for event 25 for X2H022 in period 19601001 to 20260318</t>
  </si>
  <si>
    <t>Hydrograph period: 1975/12/16 00:00:00 to 1975/12/21 19:40:00    Date of peak: 1975/12/21 02:20:00    Peak flow: 91.264m³/sec</t>
  </si>
  <si>
    <t>1975/12/16</t>
  </si>
  <si>
    <t>1975/12/16 00:00</t>
  </si>
  <si>
    <t>1975/12/16 00:20</t>
  </si>
  <si>
    <t>1975/12/16 00:40</t>
  </si>
  <si>
    <t>1975/12/16 01:00</t>
  </si>
  <si>
    <t>1975/12/16 01:20</t>
  </si>
  <si>
    <t>1975/12/16 01:40</t>
  </si>
  <si>
    <t>1975/12/16 02:00</t>
  </si>
  <si>
    <t>1975/12/16 02:20</t>
  </si>
  <si>
    <t>1975/12/16 02:40</t>
  </si>
  <si>
    <t>1975/12/16 03:00</t>
  </si>
  <si>
    <t>1975/12/16 03:20</t>
  </si>
  <si>
    <t>1975/12/16 03:40</t>
  </si>
  <si>
    <t>1975/12/16 04:00</t>
  </si>
  <si>
    <t>1975/12/16 04:20</t>
  </si>
  <si>
    <t>1975/12/16 04:40</t>
  </si>
  <si>
    <t>1975/12/16 05:00</t>
  </si>
  <si>
    <t>1975/12/16 05:20</t>
  </si>
  <si>
    <t>1975/12/16 05:40</t>
  </si>
  <si>
    <t>1975/12/16 06:00</t>
  </si>
  <si>
    <t>1975/12/16 06:20</t>
  </si>
  <si>
    <t>1975/12/16 06:40</t>
  </si>
  <si>
    <t>1975/12/16 07:00</t>
  </si>
  <si>
    <t>1975/12/16 07:20</t>
  </si>
  <si>
    <t>1975/12/16 07:40</t>
  </si>
  <si>
    <t>1975/12/16 08:00</t>
  </si>
  <si>
    <t>1975/12/16 08:20</t>
  </si>
  <si>
    <t>1975/12/16 08:40</t>
  </si>
  <si>
    <t>1975/12/16 09:00</t>
  </si>
  <si>
    <t>1975/12/16 09:20</t>
  </si>
  <si>
    <t>1975/12/16 09:40</t>
  </si>
  <si>
    <t>1975/12/16 10:00</t>
  </si>
  <si>
    <t>1975/12/16 10:20</t>
  </si>
  <si>
    <t>1975/12/16 10:40</t>
  </si>
  <si>
    <t>1975/12/16 11:00</t>
  </si>
  <si>
    <t>1975/12/16 11:20</t>
  </si>
  <si>
    <t>1975/12/16 11:40</t>
  </si>
  <si>
    <t>1975/12/16 12:00</t>
  </si>
  <si>
    <t>1975/12/16 12:20</t>
  </si>
  <si>
    <t>1975/12/16 12:40</t>
  </si>
  <si>
    <t>1975/12/16 13:00</t>
  </si>
  <si>
    <t>1975/12/16 13:20</t>
  </si>
  <si>
    <t>1975/12/16 13:40</t>
  </si>
  <si>
    <t>1975/12/16 14:00</t>
  </si>
  <si>
    <t>1975/12/16 14:20</t>
  </si>
  <si>
    <t>1975/12/16 14:40</t>
  </si>
  <si>
    <t>1975/12/16 15:00</t>
  </si>
  <si>
    <t>1975/12/16 15:20</t>
  </si>
  <si>
    <t>1975/12/16 15:40</t>
  </si>
  <si>
    <t>1975/12/16 16:00</t>
  </si>
  <si>
    <t>1975/12/16 16:20</t>
  </si>
  <si>
    <t>1975/12/16 16:40</t>
  </si>
  <si>
    <t>1975/12/16 17:00</t>
  </si>
  <si>
    <t>1975/12/16 17:20</t>
  </si>
  <si>
    <t>1975/12/16 17:40</t>
  </si>
  <si>
    <t>1975/12/16 18:00</t>
  </si>
  <si>
    <t>1975/12/16 18:20</t>
  </si>
  <si>
    <t>1975/12/16 18:40</t>
  </si>
  <si>
    <t>1975/12/16 19:00</t>
  </si>
  <si>
    <t>1975/12/16 19:20</t>
  </si>
  <si>
    <t>1975/12/16 19:40</t>
  </si>
  <si>
    <t>1975/12/16 20:00</t>
  </si>
  <si>
    <t>1975/12/16 20:20</t>
  </si>
  <si>
    <t>1975/12/16 20:40</t>
  </si>
  <si>
    <t>1975/12/16 21:00</t>
  </si>
  <si>
    <t>1975/12/16 21:20</t>
  </si>
  <si>
    <t>1975/12/16 21:40</t>
  </si>
  <si>
    <t>1975/12/16 22:00</t>
  </si>
  <si>
    <t>1975/12/16 22:20</t>
  </si>
  <si>
    <t>1975/12/16 22:40</t>
  </si>
  <si>
    <t>1975/12/16 23:00</t>
  </si>
  <si>
    <t>1975/12/16 23:20</t>
  </si>
  <si>
    <t>1975/12/16 23:40</t>
  </si>
  <si>
    <t>1975/12/17</t>
  </si>
  <si>
    <t>1975/12/17 00:00</t>
  </si>
  <si>
    <t>1975/12/17 00:20</t>
  </si>
  <si>
    <t>1975/12/17 00:40</t>
  </si>
  <si>
    <t>1975/12/17 01:00</t>
  </si>
  <si>
    <t>1975/12/17 01:20</t>
  </si>
  <si>
    <t>1975/12/17 01:40</t>
  </si>
  <si>
    <t>1975/12/17 02:00</t>
  </si>
  <si>
    <t>1975/12/17 02:20</t>
  </si>
  <si>
    <t>1975/12/17 02:40</t>
  </si>
  <si>
    <t>1975/12/17 03:00</t>
  </si>
  <si>
    <t>1975/12/17 03:20</t>
  </si>
  <si>
    <t>1975/12/17 03:40</t>
  </si>
  <si>
    <t>1975/12/17 04:00</t>
  </si>
  <si>
    <t>1975/12/17 04:20</t>
  </si>
  <si>
    <t>1975/12/17 04:40</t>
  </si>
  <si>
    <t>1975/12/17 05:00</t>
  </si>
  <si>
    <t>1975/12/17 05:20</t>
  </si>
  <si>
    <t>1975/12/17 05:40</t>
  </si>
  <si>
    <t>1975/12/17 06:00</t>
  </si>
  <si>
    <t>1975/12/17 06:20</t>
  </si>
  <si>
    <t>1975/12/17 06:40</t>
  </si>
  <si>
    <t>1975/12/17 07:00</t>
  </si>
  <si>
    <t>1975/12/17 07:20</t>
  </si>
  <si>
    <t>1975/12/17 07:40</t>
  </si>
  <si>
    <t>1975/12/17 08:00</t>
  </si>
  <si>
    <t>1975/12/17 08:20</t>
  </si>
  <si>
    <t>1975/12/17 08:40</t>
  </si>
  <si>
    <t>1975/12/17 09:00</t>
  </si>
  <si>
    <t>1975/12/17 09:20</t>
  </si>
  <si>
    <t>1975/12/17 09:40</t>
  </si>
  <si>
    <t>1975/12/17 10:00</t>
  </si>
  <si>
    <t>1975/12/17 10:20</t>
  </si>
  <si>
    <t>1975/12/17 10:40</t>
  </si>
  <si>
    <t>1975/12/17 11:00</t>
  </si>
  <si>
    <t>1975/12/17 11:20</t>
  </si>
  <si>
    <t>1975/12/17 11:40</t>
  </si>
  <si>
    <t>1975/12/17 12:00</t>
  </si>
  <si>
    <t>1975/12/17 12:20</t>
  </si>
  <si>
    <t>1975/12/17 12:40</t>
  </si>
  <si>
    <t>1975/12/17 13:00</t>
  </si>
  <si>
    <t>1975/12/17 13:20</t>
  </si>
  <si>
    <t>1975/12/17 13:40</t>
  </si>
  <si>
    <t>1975/12/17 14:00</t>
  </si>
  <si>
    <t>1975/12/17 14:20</t>
  </si>
  <si>
    <t>1975/12/17 14:40</t>
  </si>
  <si>
    <t>1975/12/17 15:00</t>
  </si>
  <si>
    <t>1975/12/17 15:20</t>
  </si>
  <si>
    <t>1975/12/17 15:40</t>
  </si>
  <si>
    <t>1975/12/17 16:00</t>
  </si>
  <si>
    <t>1975/12/17 16:20</t>
  </si>
  <si>
    <t>1975/12/17 16:40</t>
  </si>
  <si>
    <t>1975/12/17 17:00</t>
  </si>
  <si>
    <t>1975/12/17 17:20</t>
  </si>
  <si>
    <t>1975/12/17 17:40</t>
  </si>
  <si>
    <t>1975/12/17 18:00</t>
  </si>
  <si>
    <t>1975/12/17 18:20</t>
  </si>
  <si>
    <t>1975/12/17 18:40</t>
  </si>
  <si>
    <t>1975/12/17 19:00</t>
  </si>
  <si>
    <t>1975/12/17 19:20</t>
  </si>
  <si>
    <t>1975/12/17 19:40</t>
  </si>
  <si>
    <t>1975/12/17 20:00</t>
  </si>
  <si>
    <t>1975/12/17 20:20</t>
  </si>
  <si>
    <t>1975/12/17 20:40</t>
  </si>
  <si>
    <t>1975/12/17 21:00</t>
  </si>
  <si>
    <t>1975/12/17 21:20</t>
  </si>
  <si>
    <t>1975/12/17 21:40</t>
  </si>
  <si>
    <t>1975/12/17 22:00</t>
  </si>
  <si>
    <t>1975/12/17 22:20</t>
  </si>
  <si>
    <t>1975/12/17 22:40</t>
  </si>
  <si>
    <t>1975/12/17 23:00</t>
  </si>
  <si>
    <t>1975/12/17 23:20</t>
  </si>
  <si>
    <t>1975/12/17 23:40</t>
  </si>
  <si>
    <t>1975/12/18</t>
  </si>
  <si>
    <t>1975/12/18 00:00</t>
  </si>
  <si>
    <t>1975/12/18 00:20</t>
  </si>
  <si>
    <t>1975/12/18 00:40</t>
  </si>
  <si>
    <t>1975/12/18 01:00</t>
  </si>
  <si>
    <t>1975/12/18 01:20</t>
  </si>
  <si>
    <t>1975/12/18 01:40</t>
  </si>
  <si>
    <t>1975/12/18 02:00</t>
  </si>
  <si>
    <t>1975/12/18 02:20</t>
  </si>
  <si>
    <t>1975/12/18 02:40</t>
  </si>
  <si>
    <t>1975/12/18 03:00</t>
  </si>
  <si>
    <t>1975/12/18 03:20</t>
  </si>
  <si>
    <t>1975/12/18 03:40</t>
  </si>
  <si>
    <t>1975/12/18 04:00</t>
  </si>
  <si>
    <t>1975/12/18 04:20</t>
  </si>
  <si>
    <t>1975/12/18 04:40</t>
  </si>
  <si>
    <t>1975/12/18 05:00</t>
  </si>
  <si>
    <t>1975/12/18 05:20</t>
  </si>
  <si>
    <t>1975/12/18 05:40</t>
  </si>
  <si>
    <t>1975/12/18 06:00</t>
  </si>
  <si>
    <t>1975/12/18 06:20</t>
  </si>
  <si>
    <t>1975/12/18 06:40</t>
  </si>
  <si>
    <t>1975/12/18 07:00</t>
  </si>
  <si>
    <t>1975/12/18 07:20</t>
  </si>
  <si>
    <t>1975/12/18 07:40</t>
  </si>
  <si>
    <t>1975/12/18 08:00</t>
  </si>
  <si>
    <t>1975/12/18 08:20</t>
  </si>
  <si>
    <t>1975/12/18 08:40</t>
  </si>
  <si>
    <t>1975/12/18 09:00</t>
  </si>
  <si>
    <t>1975/12/18 09:20</t>
  </si>
  <si>
    <t>1975/12/18 09:40</t>
  </si>
  <si>
    <t>1975/12/18 10:00</t>
  </si>
  <si>
    <t>1975/12/18 10:20</t>
  </si>
  <si>
    <t>1975/12/18 10:40</t>
  </si>
  <si>
    <t>1975/12/18 11:00</t>
  </si>
  <si>
    <t>1975/12/18 11:20</t>
  </si>
  <si>
    <t>1975/12/18 11:40</t>
  </si>
  <si>
    <t>1975/12/18 12:00</t>
  </si>
  <si>
    <t>1975/12/18 12:20</t>
  </si>
  <si>
    <t>1975/12/18 12:40</t>
  </si>
  <si>
    <t>1975/12/18 13:00</t>
  </si>
  <si>
    <t>1975/12/18 13:20</t>
  </si>
  <si>
    <t>1975/12/18 13:40</t>
  </si>
  <si>
    <t>1975/12/18 14:00</t>
  </si>
  <si>
    <t>1975/12/18 14:20</t>
  </si>
  <si>
    <t>1975/12/18 14:40</t>
  </si>
  <si>
    <t>1975/12/18 15:00</t>
  </si>
  <si>
    <t>1975/12/18 15:20</t>
  </si>
  <si>
    <t>1975/12/18 15:40</t>
  </si>
  <si>
    <t>1975/12/18 16:00</t>
  </si>
  <si>
    <t>1975/12/18 16:20</t>
  </si>
  <si>
    <t>1975/12/18 16:40</t>
  </si>
  <si>
    <t>1975/12/18 17:00</t>
  </si>
  <si>
    <t>1975/12/18 17:20</t>
  </si>
  <si>
    <t>1975/12/18 17:40</t>
  </si>
  <si>
    <t>1975/12/18 18:00</t>
  </si>
  <si>
    <t>1975/12/18 18:20</t>
  </si>
  <si>
    <t>1975/12/18 18:40</t>
  </si>
  <si>
    <t>1975/12/18 19:00</t>
  </si>
  <si>
    <t>1975/12/18 19:20</t>
  </si>
  <si>
    <t>1975/12/18 19:40</t>
  </si>
  <si>
    <t>1975/12/18 20:00</t>
  </si>
  <si>
    <t>1975/12/18 20:20</t>
  </si>
  <si>
    <t>1975/12/18 20:40</t>
  </si>
  <si>
    <t>1975/12/18 21:00</t>
  </si>
  <si>
    <t>1975/12/18 21:20</t>
  </si>
  <si>
    <t>1975/12/18 21:40</t>
  </si>
  <si>
    <t>1975/12/18 22:00</t>
  </si>
  <si>
    <t>1975/12/18 22:20</t>
  </si>
  <si>
    <t>1975/12/18 22:40</t>
  </si>
  <si>
    <t>1975/12/18 23:00</t>
  </si>
  <si>
    <t>1975/12/18 23:20</t>
  </si>
  <si>
    <t>1975/12/18 23:40</t>
  </si>
  <si>
    <t>1975/12/19</t>
  </si>
  <si>
    <t>1975/12/19 00:00</t>
  </si>
  <si>
    <t>1975/12/19 00:20</t>
  </si>
  <si>
    <t>1975/12/19 00:40</t>
  </si>
  <si>
    <t>1975/12/19 01:00</t>
  </si>
  <si>
    <t>1975/12/19 01:20</t>
  </si>
  <si>
    <t>1975/12/19 01:40</t>
  </si>
  <si>
    <t>1975/12/19 02:00</t>
  </si>
  <si>
    <t>1975/12/19 02:20</t>
  </si>
  <si>
    <t>1975/12/19 02:40</t>
  </si>
  <si>
    <t>1975/12/19 03:00</t>
  </si>
  <si>
    <t>1975/12/19 03:20</t>
  </si>
  <si>
    <t>1975/12/19 03:40</t>
  </si>
  <si>
    <t>1975/12/19 04:00</t>
  </si>
  <si>
    <t>1975/12/19 04:20</t>
  </si>
  <si>
    <t>1975/12/19 04:40</t>
  </si>
  <si>
    <t>1975/12/19 05:00</t>
  </si>
  <si>
    <t>1975/12/19 05:20</t>
  </si>
  <si>
    <t>1975/12/19 05:40</t>
  </si>
  <si>
    <t>1975/12/19 06:00</t>
  </si>
  <si>
    <t>1975/12/19 06:20</t>
  </si>
  <si>
    <t>1975/12/19 06:40</t>
  </si>
  <si>
    <t>1975/12/19 07:00</t>
  </si>
  <si>
    <t>1975/12/19 07:20</t>
  </si>
  <si>
    <t>1975/12/19 07:40</t>
  </si>
  <si>
    <t>1975/12/19 08:00</t>
  </si>
  <si>
    <t>1975/12/19 08:20</t>
  </si>
  <si>
    <t>1975/12/19 08:40</t>
  </si>
  <si>
    <t>1975/12/19 09:00</t>
  </si>
  <si>
    <t>1975/12/19 09:20</t>
  </si>
  <si>
    <t>1975/12/19 09:40</t>
  </si>
  <si>
    <t>1975/12/19 10:00</t>
  </si>
  <si>
    <t>1975/12/19 10:20</t>
  </si>
  <si>
    <t>1975/12/19 10:40</t>
  </si>
  <si>
    <t>1975/12/19 11:00</t>
  </si>
  <si>
    <t>1975/12/19 11:20</t>
  </si>
  <si>
    <t>1975/12/19 11:40</t>
  </si>
  <si>
    <t>1975/12/19 12:00</t>
  </si>
  <si>
    <t>1975/12/19 12:20</t>
  </si>
  <si>
    <t>1975/12/19 12:40</t>
  </si>
  <si>
    <t>1975/12/19 13:00</t>
  </si>
  <si>
    <t>1975/12/19 13:20</t>
  </si>
  <si>
    <t>1975/12/19 13:40</t>
  </si>
  <si>
    <t>1975/12/19 14:00</t>
  </si>
  <si>
    <t>1975/12/19 14:20</t>
  </si>
  <si>
    <t>1975/12/19 14:40</t>
  </si>
  <si>
    <t>1975/12/19 15:00</t>
  </si>
  <si>
    <t>1975/12/19 15:20</t>
  </si>
  <si>
    <t>1975/12/19 15:40</t>
  </si>
  <si>
    <t>1975/12/19 16:00</t>
  </si>
  <si>
    <t>1975/12/19 16:20</t>
  </si>
  <si>
    <t>1975/12/19 16:40</t>
  </si>
  <si>
    <t>1975/12/19 17:00</t>
  </si>
  <si>
    <t>1975/12/19 17:20</t>
  </si>
  <si>
    <t>1975/12/19 17:40</t>
  </si>
  <si>
    <t>1975/12/19 18:00</t>
  </si>
  <si>
    <t>1975/12/19 18:20</t>
  </si>
  <si>
    <t>1975/12/19 18:40</t>
  </si>
  <si>
    <t>1975/12/19 19:00</t>
  </si>
  <si>
    <t>1975/12/19 19:20</t>
  </si>
  <si>
    <t>1975/12/19 19:40</t>
  </si>
  <si>
    <t>1975/12/19 20:00</t>
  </si>
  <si>
    <t>1975/12/19 20:20</t>
  </si>
  <si>
    <t>1975/12/19 20:40</t>
  </si>
  <si>
    <t>1975/12/19 21:00</t>
  </si>
  <si>
    <t>1975/12/19 21:20</t>
  </si>
  <si>
    <t>1975/12/19 21:40</t>
  </si>
  <si>
    <t>1975/12/19 22:00</t>
  </si>
  <si>
    <t>1975/12/19 22:20</t>
  </si>
  <si>
    <t>1975/12/19 22:40</t>
  </si>
  <si>
    <t>1975/12/19 23:00</t>
  </si>
  <si>
    <t>1975/12/19 23:20</t>
  </si>
  <si>
    <t>1975/12/19 23:40</t>
  </si>
  <si>
    <t>1975/12/20</t>
  </si>
  <si>
    <t>1975/12/20 00:00</t>
  </si>
  <si>
    <t>1975/12/20 00:20</t>
  </si>
  <si>
    <t>1975/12/20 00:40</t>
  </si>
  <si>
    <t>1975/12/20 01:00</t>
  </si>
  <si>
    <t>1975/12/20 01:20</t>
  </si>
  <si>
    <t>1975/12/20 01:40</t>
  </si>
  <si>
    <t>1975/12/20 02:00</t>
  </si>
  <si>
    <t>1975/12/20 02:20</t>
  </si>
  <si>
    <t>1975/12/20 02:40</t>
  </si>
  <si>
    <t>1975/12/20 03:00</t>
  </si>
  <si>
    <t>1975/12/20 03:20</t>
  </si>
  <si>
    <t>1975/12/20 03:40</t>
  </si>
  <si>
    <t>1975/12/20 04:00</t>
  </si>
  <si>
    <t>1975/12/20 04:20</t>
  </si>
  <si>
    <t>1975/12/20 04:40</t>
  </si>
  <si>
    <t>1975/12/20 05:00</t>
  </si>
  <si>
    <t>1975/12/20 05:20</t>
  </si>
  <si>
    <t>1975/12/20 05:40</t>
  </si>
  <si>
    <t>1975/12/20 06:00</t>
  </si>
  <si>
    <t>1975/12/20 06:20</t>
  </si>
  <si>
    <t>1975/12/20 06:40</t>
  </si>
  <si>
    <t>1975/12/20 07:00</t>
  </si>
  <si>
    <t>1975/12/20 07:20</t>
  </si>
  <si>
    <t>1975/12/20 07:40</t>
  </si>
  <si>
    <t>1975/12/20 08:00</t>
  </si>
  <si>
    <t>1975/12/20 08:20</t>
  </si>
  <si>
    <t>1975/12/20 08:40</t>
  </si>
  <si>
    <t>1975/12/20 09:00</t>
  </si>
  <si>
    <t>1975/12/20 09:20</t>
  </si>
  <si>
    <t>1975/12/20 09:40</t>
  </si>
  <si>
    <t>1975/12/20 10:00</t>
  </si>
  <si>
    <t>1975/12/20 10:20</t>
  </si>
  <si>
    <t>1975/12/20 10:40</t>
  </si>
  <si>
    <t>1975/12/20 11:00</t>
  </si>
  <si>
    <t>1975/12/20 11:20</t>
  </si>
  <si>
    <t>1975/12/20 11:40</t>
  </si>
  <si>
    <t>1975/12/20 12:00</t>
  </si>
  <si>
    <t>1975/12/20 12:20</t>
  </si>
  <si>
    <t>1975/12/20 12:40</t>
  </si>
  <si>
    <t>1975/12/20 13:00</t>
  </si>
  <si>
    <t>1975/12/20 13:20</t>
  </si>
  <si>
    <t>1975/12/20 13:40</t>
  </si>
  <si>
    <t>1975/12/20 14:00</t>
  </si>
  <si>
    <t>1975/12/20 14:20</t>
  </si>
  <si>
    <t>1975/12/20 14:40</t>
  </si>
  <si>
    <t>1975/12/20 15:00</t>
  </si>
  <si>
    <t>1975/12/20 15:20</t>
  </si>
  <si>
    <t>1975/12/20 15:40</t>
  </si>
  <si>
    <t>1975/12/20 16:00</t>
  </si>
  <si>
    <t>1975/12/20 16:20</t>
  </si>
  <si>
    <t>1975/12/20 16:40</t>
  </si>
  <si>
    <t>1975/12/20 17:00</t>
  </si>
  <si>
    <t>1975/12/20 17:20</t>
  </si>
  <si>
    <t>1975/12/20 17:40</t>
  </si>
  <si>
    <t>1975/12/20 18:00</t>
  </si>
  <si>
    <t>1975/12/20 18:20</t>
  </si>
  <si>
    <t>1975/12/20 18:40</t>
  </si>
  <si>
    <t>1975/12/20 19:00</t>
  </si>
  <si>
    <t>1975/12/20 19:20</t>
  </si>
  <si>
    <t>1975/12/20 19:40</t>
  </si>
  <si>
    <t>1975/12/20 20:00</t>
  </si>
  <si>
    <t>1975/12/20 20:20</t>
  </si>
  <si>
    <t>1975/12/20 20:40</t>
  </si>
  <si>
    <t>1975/12/20 21:00</t>
  </si>
  <si>
    <t>1975/12/20 21:20</t>
  </si>
  <si>
    <t>1975/12/20 21:40</t>
  </si>
  <si>
    <t>1975/12/20 22:00</t>
  </si>
  <si>
    <t>1975/12/20 22:20</t>
  </si>
  <si>
    <t>1975/12/20 22:40</t>
  </si>
  <si>
    <t>1975/12/20 23:00</t>
  </si>
  <si>
    <t>1975/12/20 23:20</t>
  </si>
  <si>
    <t>1975/12/20 23:40</t>
  </si>
  <si>
    <t>1975/12/21</t>
  </si>
  <si>
    <t>1975/12/21 00:00</t>
  </si>
  <si>
    <t>1975/12/21 00:20</t>
  </si>
  <si>
    <t>1975/12/21 00:40</t>
  </si>
  <si>
    <t>1975/12/21 01:00</t>
  </si>
  <si>
    <t>1975/12/21 01:20</t>
  </si>
  <si>
    <t>1975/12/21 01:40</t>
  </si>
  <si>
    <t>1975/12/21 02:00</t>
  </si>
  <si>
    <t>1975/12/21 02:20</t>
  </si>
  <si>
    <t>1975/12/21 02:40</t>
  </si>
  <si>
    <t>1975/12/21 03:00</t>
  </si>
  <si>
    <t>1975/12/21 03:20</t>
  </si>
  <si>
    <t>1975/12/21 03:40</t>
  </si>
  <si>
    <t>1975/12/21 04:00</t>
  </si>
  <si>
    <t>1975/12/21 04:20</t>
  </si>
  <si>
    <t>1975/12/21 04:40</t>
  </si>
  <si>
    <t>1975/12/21 05:00</t>
  </si>
  <si>
    <t>1975/12/21 05:20</t>
  </si>
  <si>
    <t>1975/12/21 05:40</t>
  </si>
  <si>
    <t>1975/12/21 06:00</t>
  </si>
  <si>
    <t>1975/12/21 06:20</t>
  </si>
  <si>
    <t>1975/12/21 06:40</t>
  </si>
  <si>
    <t>1975/12/21 07:00</t>
  </si>
  <si>
    <t>1975/12/21 07:20</t>
  </si>
  <si>
    <t>1975/12/21 07:40</t>
  </si>
  <si>
    <t>1975/12/21 08:00</t>
  </si>
  <si>
    <t>1975/12/21 08:20</t>
  </si>
  <si>
    <t>1975/12/21 08:40</t>
  </si>
  <si>
    <t>1975/12/21 09:00</t>
  </si>
  <si>
    <t>1975/12/21 09:20</t>
  </si>
  <si>
    <t>1975/12/21 09:40</t>
  </si>
  <si>
    <t>1975/12/21 10:00</t>
  </si>
  <si>
    <t>1975/12/21 10:20</t>
  </si>
  <si>
    <t>1975/12/21 10:40</t>
  </si>
  <si>
    <t>1975/12/21 11:00</t>
  </si>
  <si>
    <t>1975/12/21 11:20</t>
  </si>
  <si>
    <t>1975/12/21 11:40</t>
  </si>
  <si>
    <t>1975/12/21 12:00</t>
  </si>
  <si>
    <t>1975/12/21 12:20</t>
  </si>
  <si>
    <t>1975/12/21 12:40</t>
  </si>
  <si>
    <t>1975/12/21 13:00</t>
  </si>
  <si>
    <t>1975/12/21 13:20</t>
  </si>
  <si>
    <t>1975/12/21 13:40</t>
  </si>
  <si>
    <t>1975/12/21 14:00</t>
  </si>
  <si>
    <t>1975/12/21 14:20</t>
  </si>
  <si>
    <t>1975/12/21 14:40</t>
  </si>
  <si>
    <t>1975/12/21 15:00</t>
  </si>
  <si>
    <t>1975/12/21 15:20</t>
  </si>
  <si>
    <t>1975/12/21 15:40</t>
  </si>
  <si>
    <t>1975/12/21 16:00</t>
  </si>
  <si>
    <t>1975/12/21 16:20</t>
  </si>
  <si>
    <t>1975/12/21 16:40</t>
  </si>
  <si>
    <t>1975/12/21 17:00</t>
  </si>
  <si>
    <t>1975/12/21 17:20</t>
  </si>
  <si>
    <t>1975/12/21 17:40</t>
  </si>
  <si>
    <t>1975/12/21 18:00</t>
  </si>
  <si>
    <t>1975/12/21 18:20</t>
  </si>
  <si>
    <t>1975/12/21 18:40</t>
  </si>
  <si>
    <t>1975/12/21 19:00</t>
  </si>
  <si>
    <t>1975/12/21 19:20</t>
  </si>
  <si>
    <t>1975/12/21 19:40</t>
  </si>
  <si>
    <t>Hydrograph info for event 26 for X2H022 in period 19601001 to 20260318</t>
  </si>
  <si>
    <t>Hydrograph period: 1975/12/21 20:00:00 to 1975/12/31 21:00:00    Date of peak: 1975/12/23 00:20:00    Peak flow: 412.370m³/sec</t>
  </si>
  <si>
    <t>1975/12/21 20:00</t>
  </si>
  <si>
    <t>1975/12/21 20:20</t>
  </si>
  <si>
    <t>1975/12/21 20:40</t>
  </si>
  <si>
    <t>1975/12/21 21:00</t>
  </si>
  <si>
    <t>1975/12/21 21:20</t>
  </si>
  <si>
    <t>1975/12/21 21:40</t>
  </si>
  <si>
    <t>1975/12/21 22:00</t>
  </si>
  <si>
    <t>1975/12/21 22:20</t>
  </si>
  <si>
    <t>1975/12/21 22:40</t>
  </si>
  <si>
    <t>1975/12/21 23:00</t>
  </si>
  <si>
    <t>1975/12/21 23:20</t>
  </si>
  <si>
    <t>1975/12/21 23:40</t>
  </si>
  <si>
    <t>1975/12/22</t>
  </si>
  <si>
    <t>1975/12/22 00:00</t>
  </si>
  <si>
    <t>1975/12/22 00:20</t>
  </si>
  <si>
    <t>1975/12/22 00:40</t>
  </si>
  <si>
    <t>1975/12/22 01:00</t>
  </si>
  <si>
    <t>1975/12/22 01:20</t>
  </si>
  <si>
    <t>1975/12/22 01:40</t>
  </si>
  <si>
    <t>1975/12/22 02:00</t>
  </si>
  <si>
    <t>1975/12/22 02:20</t>
  </si>
  <si>
    <t>1975/12/22 02:40</t>
  </si>
  <si>
    <t>1975/12/22 03:00</t>
  </si>
  <si>
    <t>1975/12/22 03:20</t>
  </si>
  <si>
    <t>1975/12/22 03:40</t>
  </si>
  <si>
    <t>1975/12/22 04:00</t>
  </si>
  <si>
    <t>1975/12/22 04:20</t>
  </si>
  <si>
    <t>1975/12/22 04:40</t>
  </si>
  <si>
    <t>1975/12/22 05:00</t>
  </si>
  <si>
    <t>1975/12/22 05:20</t>
  </si>
  <si>
    <t>1975/12/22 05:40</t>
  </si>
  <si>
    <t>1975/12/22 06:00</t>
  </si>
  <si>
    <t>1975/12/22 06:20</t>
  </si>
  <si>
    <t>1975/12/22 06:40</t>
  </si>
  <si>
    <t>1975/12/22 07:00</t>
  </si>
  <si>
    <t>1975/12/22 07:20</t>
  </si>
  <si>
    <t>1975/12/22 07:40</t>
  </si>
  <si>
    <t>1975/12/22 08:00</t>
  </si>
  <si>
    <t>1975/12/22 08:20</t>
  </si>
  <si>
    <t>1975/12/22 08:40</t>
  </si>
  <si>
    <t>1975/12/22 09:00</t>
  </si>
  <si>
    <t>1975/12/22 09:20</t>
  </si>
  <si>
    <t>1975/12/22 09:40</t>
  </si>
  <si>
    <t>1975/12/22 10:00</t>
  </si>
  <si>
    <t>1975/12/22 10:20</t>
  </si>
  <si>
    <t>1975/12/22 10:40</t>
  </si>
  <si>
    <t>1975/12/22 11:00</t>
  </si>
  <si>
    <t>1975/12/22 11:20</t>
  </si>
  <si>
    <t>1975/12/22 11:40</t>
  </si>
  <si>
    <t>1975/12/22 12:00</t>
  </si>
  <si>
    <t>1975/12/22 12:20</t>
  </si>
  <si>
    <t>1975/12/22 12:40</t>
  </si>
  <si>
    <t>1975/12/22 13:00</t>
  </si>
  <si>
    <t>1975/12/22 13:20</t>
  </si>
  <si>
    <t>1975/12/22 13:40</t>
  </si>
  <si>
    <t>1975/12/22 14:00</t>
  </si>
  <si>
    <t>1975/12/22 14:20</t>
  </si>
  <si>
    <t>1975/12/22 14:40</t>
  </si>
  <si>
    <t>1975/12/22 15:00</t>
  </si>
  <si>
    <t>1975/12/22 15:20</t>
  </si>
  <si>
    <t>1975/12/22 15:40</t>
  </si>
  <si>
    <t>1975/12/22 16:00</t>
  </si>
  <si>
    <t>1975/12/22 16:20</t>
  </si>
  <si>
    <t>1975/12/22 16:40</t>
  </si>
  <si>
    <t>1975/12/22 17:00</t>
  </si>
  <si>
    <t>1975/12/22 17:20</t>
  </si>
  <si>
    <t>1975/12/22 17:40</t>
  </si>
  <si>
    <t>1975/12/22 18:00</t>
  </si>
  <si>
    <t>1975/12/22 18:20</t>
  </si>
  <si>
    <t>1975/12/22 18:40</t>
  </si>
  <si>
    <t>1975/12/22 19:00</t>
  </si>
  <si>
    <t>1975/12/22 19:20</t>
  </si>
  <si>
    <t>1975/12/22 19:40</t>
  </si>
  <si>
    <t>1975/12/22 20:00</t>
  </si>
  <si>
    <t>1975/12/22 20:20</t>
  </si>
  <si>
    <t>1975/12/22 20:40</t>
  </si>
  <si>
    <t>1975/12/22 21:00</t>
  </si>
  <si>
    <t>1975/12/22 21:20</t>
  </si>
  <si>
    <t>1975/12/22 21:40</t>
  </si>
  <si>
    <t>1975/12/22 22:00</t>
  </si>
  <si>
    <t>1975/12/22 22:20</t>
  </si>
  <si>
    <t>1975/12/22 22:40</t>
  </si>
  <si>
    <t>1975/12/22 23:00</t>
  </si>
  <si>
    <t>1975/12/22 23:20</t>
  </si>
  <si>
    <t>1975/12/22 23:40</t>
  </si>
  <si>
    <t>1975/12/23</t>
  </si>
  <si>
    <t>1975/12/23 00:00</t>
  </si>
  <si>
    <t>1975/12/23 00:20</t>
  </si>
  <si>
    <t>1975/12/23 00:40</t>
  </si>
  <si>
    <t>1975/12/23 01:00</t>
  </si>
  <si>
    <t>1975/12/23 01:20</t>
  </si>
  <si>
    <t>1975/12/23 01:40</t>
  </si>
  <si>
    <t>1975/12/23 02:00</t>
  </si>
  <si>
    <t>1975/12/23 02:20</t>
  </si>
  <si>
    <t>1975/12/23 02:40</t>
  </si>
  <si>
    <t>1975/12/23 03:00</t>
  </si>
  <si>
    <t>1975/12/23 03:20</t>
  </si>
  <si>
    <t>1975/12/23 03:40</t>
  </si>
  <si>
    <t>1975/12/23 04:00</t>
  </si>
  <si>
    <t>1975/12/23 04:20</t>
  </si>
  <si>
    <t>1975/12/23 04:40</t>
  </si>
  <si>
    <t>1975/12/23 05:00</t>
  </si>
  <si>
    <t>1975/12/23 05:20</t>
  </si>
  <si>
    <t>1975/12/23 05:40</t>
  </si>
  <si>
    <t>1975/12/23 06:00</t>
  </si>
  <si>
    <t>1975/12/23 06:20</t>
  </si>
  <si>
    <t>1975/12/23 06:40</t>
  </si>
  <si>
    <t>1975/12/23 07:00</t>
  </si>
  <si>
    <t>1975/12/23 07:20</t>
  </si>
  <si>
    <t>1975/12/23 07:40</t>
  </si>
  <si>
    <t>1975/12/23 08:00</t>
  </si>
  <si>
    <t>1975/12/23 08:20</t>
  </si>
  <si>
    <t>1975/12/23 08:40</t>
  </si>
  <si>
    <t>1975/12/23 09:00</t>
  </si>
  <si>
    <t>1975/12/23 09:20</t>
  </si>
  <si>
    <t>1975/12/23 09:40</t>
  </si>
  <si>
    <t>1975/12/23 10:00</t>
  </si>
  <si>
    <t>1975/12/23 10:20</t>
  </si>
  <si>
    <t>1975/12/23 10:40</t>
  </si>
  <si>
    <t>1975/12/23 11:00</t>
  </si>
  <si>
    <t>1975/12/23 11:20</t>
  </si>
  <si>
    <t>1975/12/23 11:40</t>
  </si>
  <si>
    <t>1975/12/23 12:00</t>
  </si>
  <si>
    <t>1975/12/23 12:20</t>
  </si>
  <si>
    <t>1975/12/23 12:40</t>
  </si>
  <si>
    <t>1975/12/23 13:00</t>
  </si>
  <si>
    <t>1975/12/23 13:20</t>
  </si>
  <si>
    <t>1975/12/23 13:40</t>
  </si>
  <si>
    <t>1975/12/23 14:00</t>
  </si>
  <si>
    <t>1975/12/23 14:20</t>
  </si>
  <si>
    <t>1975/12/23 14:40</t>
  </si>
  <si>
    <t>1975/12/23 15:00</t>
  </si>
  <si>
    <t>1975/12/23 15:20</t>
  </si>
  <si>
    <t>1975/12/23 15:40</t>
  </si>
  <si>
    <t>1975/12/23 16:00</t>
  </si>
  <si>
    <t>1975/12/23 16:20</t>
  </si>
  <si>
    <t>1975/12/23 16:40</t>
  </si>
  <si>
    <t>1975/12/23 17:00</t>
  </si>
  <si>
    <t>1975/12/23 17:20</t>
  </si>
  <si>
    <t>1975/12/23 17:40</t>
  </si>
  <si>
    <t>1975/12/23 18:00</t>
  </si>
  <si>
    <t>1975/12/23 18:20</t>
  </si>
  <si>
    <t>1975/12/23 18:40</t>
  </si>
  <si>
    <t>1975/12/23 19:00</t>
  </si>
  <si>
    <t>1975/12/23 19:20</t>
  </si>
  <si>
    <t>1975/12/23 19:40</t>
  </si>
  <si>
    <t>1975/12/23 20:00</t>
  </si>
  <si>
    <t>1975/12/23 20:20</t>
  </si>
  <si>
    <t>1975/12/23 20:40</t>
  </si>
  <si>
    <t>1975/12/23 21:00</t>
  </si>
  <si>
    <t>1975/12/23 21:20</t>
  </si>
  <si>
    <t>1975/12/23 21:40</t>
  </si>
  <si>
    <t>1975/12/23 22:00</t>
  </si>
  <si>
    <t>1975/12/23 22:20</t>
  </si>
  <si>
    <t>1975/12/23 22:40</t>
  </si>
  <si>
    <t>1975/12/23 23:00</t>
  </si>
  <si>
    <t>1975/12/23 23:20</t>
  </si>
  <si>
    <t>1975/12/23 23:40</t>
  </si>
  <si>
    <t>1975/12/24</t>
  </si>
  <si>
    <t>1975/12/24 00:00</t>
  </si>
  <si>
    <t>1975/12/24 00:20</t>
  </si>
  <si>
    <t>1975/12/24 00:40</t>
  </si>
  <si>
    <t>1975/12/24 01:00</t>
  </si>
  <si>
    <t>1975/12/24 01:20</t>
  </si>
  <si>
    <t>1975/12/24 01:40</t>
  </si>
  <si>
    <t>1975/12/24 02:00</t>
  </si>
  <si>
    <t>1975/12/24 02:20</t>
  </si>
  <si>
    <t>1975/12/24 02:40</t>
  </si>
  <si>
    <t>1975/12/24 03:00</t>
  </si>
  <si>
    <t>1975/12/24 03:20</t>
  </si>
  <si>
    <t>1975/12/24 03:40</t>
  </si>
  <si>
    <t>1975/12/24 04:00</t>
  </si>
  <si>
    <t>1975/12/24 04:20</t>
  </si>
  <si>
    <t>1975/12/24 04:40</t>
  </si>
  <si>
    <t>1975/12/24 05:00</t>
  </si>
  <si>
    <t>1975/12/24 05:20</t>
  </si>
  <si>
    <t>1975/12/24 05:40</t>
  </si>
  <si>
    <t>1975/12/24 06:00</t>
  </si>
  <si>
    <t>1975/12/24 06:20</t>
  </si>
  <si>
    <t>1975/12/24 06:40</t>
  </si>
  <si>
    <t>1975/12/24 07:00</t>
  </si>
  <si>
    <t>1975/12/24 07:20</t>
  </si>
  <si>
    <t>1975/12/24 07:40</t>
  </si>
  <si>
    <t>1975/12/24 08:00</t>
  </si>
  <si>
    <t>1975/12/24 08:20</t>
  </si>
  <si>
    <t>1975/12/24 08:40</t>
  </si>
  <si>
    <t>1975/12/24 09:00</t>
  </si>
  <si>
    <t>1975/12/24 09:20</t>
  </si>
  <si>
    <t>1975/12/24 09:40</t>
  </si>
  <si>
    <t>1975/12/24 10:00</t>
  </si>
  <si>
    <t>1975/12/24 10:20</t>
  </si>
  <si>
    <t>1975/12/24 10:40</t>
  </si>
  <si>
    <t>1975/12/24 11:00</t>
  </si>
  <si>
    <t>1975/12/24 11:20</t>
  </si>
  <si>
    <t>1975/12/24 11:40</t>
  </si>
  <si>
    <t>1975/12/24 12:00</t>
  </si>
  <si>
    <t>1975/12/24 12:20</t>
  </si>
  <si>
    <t>1975/12/24 12:40</t>
  </si>
  <si>
    <t>1975/12/24 13:00</t>
  </si>
  <si>
    <t>1975/12/24 13:20</t>
  </si>
  <si>
    <t>1975/12/24 13:40</t>
  </si>
  <si>
    <t>1975/12/24 14:00</t>
  </si>
  <si>
    <t>1975/12/24 14:20</t>
  </si>
  <si>
    <t>1975/12/24 14:40</t>
  </si>
  <si>
    <t>1975/12/24 15:00</t>
  </si>
  <si>
    <t>1975/12/24 15:20</t>
  </si>
  <si>
    <t>1975/12/24 15:40</t>
  </si>
  <si>
    <t>1975/12/24 16:00</t>
  </si>
  <si>
    <t>1975/12/24 16:20</t>
  </si>
  <si>
    <t>1975/12/24 16:40</t>
  </si>
  <si>
    <t>1975/12/24 17:00</t>
  </si>
  <si>
    <t>1975/12/24 17:20</t>
  </si>
  <si>
    <t>1975/12/24 17:40</t>
  </si>
  <si>
    <t>1975/12/24 18:00</t>
  </si>
  <si>
    <t>1975/12/24 18:20</t>
  </si>
  <si>
    <t>1975/12/24 18:40</t>
  </si>
  <si>
    <t>1975/12/24 19:00</t>
  </si>
  <si>
    <t>1975/12/24 19:20</t>
  </si>
  <si>
    <t>1975/12/24 19:40</t>
  </si>
  <si>
    <t>1975/12/24 20:00</t>
  </si>
  <si>
    <t>1975/12/24 20:20</t>
  </si>
  <si>
    <t>1975/12/24 20:40</t>
  </si>
  <si>
    <t>1975/12/24 21:00</t>
  </si>
  <si>
    <t>1975/12/24 21:20</t>
  </si>
  <si>
    <t>1975/12/24 21:40</t>
  </si>
  <si>
    <t>1975/12/24 22:00</t>
  </si>
  <si>
    <t>1975/12/24 22:20</t>
  </si>
  <si>
    <t>1975/12/24 22:40</t>
  </si>
  <si>
    <t>1975/12/24 23:00</t>
  </si>
  <si>
    <t>1975/12/24 23:20</t>
  </si>
  <si>
    <t>1975/12/24 23:40</t>
  </si>
  <si>
    <t>1975/12/25</t>
  </si>
  <si>
    <t>1975/12/25 00:00</t>
  </si>
  <si>
    <t>1975/12/25 00:20</t>
  </si>
  <si>
    <t>1975/12/25 00:40</t>
  </si>
  <si>
    <t>1975/12/25 01:00</t>
  </si>
  <si>
    <t>1975/12/25 01:20</t>
  </si>
  <si>
    <t>1975/12/25 01:40</t>
  </si>
  <si>
    <t>1975/12/25 02:00</t>
  </si>
  <si>
    <t>1975/12/25 02:20</t>
  </si>
  <si>
    <t>1975/12/25 02:40</t>
  </si>
  <si>
    <t>1975/12/25 03:00</t>
  </si>
  <si>
    <t>1975/12/25 03:20</t>
  </si>
  <si>
    <t>1975/12/25 03:40</t>
  </si>
  <si>
    <t>1975/12/25 04:00</t>
  </si>
  <si>
    <t>1975/12/25 04:20</t>
  </si>
  <si>
    <t>1975/12/25 04:40</t>
  </si>
  <si>
    <t>1975/12/25 05:00</t>
  </si>
  <si>
    <t>1975/12/25 05:20</t>
  </si>
  <si>
    <t>1975/12/25 05:40</t>
  </si>
  <si>
    <t>1975/12/25 06:00</t>
  </si>
  <si>
    <t>1975/12/25 06:20</t>
  </si>
  <si>
    <t>1975/12/25 06:40</t>
  </si>
  <si>
    <t>1975/12/25 07:00</t>
  </si>
  <si>
    <t>1975/12/25 07:20</t>
  </si>
  <si>
    <t>1975/12/25 07:40</t>
  </si>
  <si>
    <t>1975/12/25 08:00</t>
  </si>
  <si>
    <t>1975/12/25 08:20</t>
  </si>
  <si>
    <t>1975/12/25 08:40</t>
  </si>
  <si>
    <t>1975/12/25 09:00</t>
  </si>
  <si>
    <t>1975/12/25 09:20</t>
  </si>
  <si>
    <t>1975/12/25 09:40</t>
  </si>
  <si>
    <t>1975/12/25 10:00</t>
  </si>
  <si>
    <t>1975/12/25 10:20</t>
  </si>
  <si>
    <t>1975/12/25 10:40</t>
  </si>
  <si>
    <t>1975/12/25 11:00</t>
  </si>
  <si>
    <t>1975/12/25 11:20</t>
  </si>
  <si>
    <t>1975/12/25 11:40</t>
  </si>
  <si>
    <t>1975/12/25 12:00</t>
  </si>
  <si>
    <t>1975/12/25 12:20</t>
  </si>
  <si>
    <t>1975/12/25 12:40</t>
  </si>
  <si>
    <t>1975/12/25 13:00</t>
  </si>
  <si>
    <t>1975/12/25 13:20</t>
  </si>
  <si>
    <t>1975/12/25 13:40</t>
  </si>
  <si>
    <t>1975/12/25 14:00</t>
  </si>
  <si>
    <t>1975/12/25 14:20</t>
  </si>
  <si>
    <t>1975/12/25 14:40</t>
  </si>
  <si>
    <t>1975/12/25 15:00</t>
  </si>
  <si>
    <t>1975/12/25 15:20</t>
  </si>
  <si>
    <t>1975/12/25 15:40</t>
  </si>
  <si>
    <t>1975/12/25 16:00</t>
  </si>
  <si>
    <t>1975/12/25 16:20</t>
  </si>
  <si>
    <t>1975/12/25 16:40</t>
  </si>
  <si>
    <t>1975/12/25 17:00</t>
  </si>
  <si>
    <t>1975/12/25 17:20</t>
  </si>
  <si>
    <t>1975/12/25 17:40</t>
  </si>
  <si>
    <t>1975/12/25 18:00</t>
  </si>
  <si>
    <t>1975/12/25 18:20</t>
  </si>
  <si>
    <t>1975/12/25 18:40</t>
  </si>
  <si>
    <t>1975/12/25 19:00</t>
  </si>
  <si>
    <t>1975/12/25 19:20</t>
  </si>
  <si>
    <t>1975/12/25 19:40</t>
  </si>
  <si>
    <t>1975/12/25 20:00</t>
  </si>
  <si>
    <t>1975/12/25 20:20</t>
  </si>
  <si>
    <t>1975/12/25 20:40</t>
  </si>
  <si>
    <t>1975/12/25 21:00</t>
  </si>
  <si>
    <t>1975/12/25 21:20</t>
  </si>
  <si>
    <t>1975/12/25 21:40</t>
  </si>
  <si>
    <t>1975/12/25 22:00</t>
  </si>
  <si>
    <t>1975/12/25 22:20</t>
  </si>
  <si>
    <t>1975/12/25 22:40</t>
  </si>
  <si>
    <t>1975/12/25 23:00</t>
  </si>
  <si>
    <t>1975/12/25 23:20</t>
  </si>
  <si>
    <t>1975/12/25 23:40</t>
  </si>
  <si>
    <t>1975/12/26</t>
  </si>
  <si>
    <t>1975/12/26 00:00</t>
  </si>
  <si>
    <t>1975/12/26 00:20</t>
  </si>
  <si>
    <t>1975/12/26 00:40</t>
  </si>
  <si>
    <t>1975/12/26 01:00</t>
  </si>
  <si>
    <t>1975/12/26 01:20</t>
  </si>
  <si>
    <t>1975/12/26 01:40</t>
  </si>
  <si>
    <t>1975/12/26 02:00</t>
  </si>
  <si>
    <t>1975/12/26 02:20</t>
  </si>
  <si>
    <t>1975/12/26 02:40</t>
  </si>
  <si>
    <t>1975/12/26 03:00</t>
  </si>
  <si>
    <t>1975/12/26 03:20</t>
  </si>
  <si>
    <t>1975/12/26 03:40</t>
  </si>
  <si>
    <t>1975/12/26 04:00</t>
  </si>
  <si>
    <t>1975/12/26 04:20</t>
  </si>
  <si>
    <t>1975/12/26 04:40</t>
  </si>
  <si>
    <t>1975/12/26 05:00</t>
  </si>
  <si>
    <t>1975/12/26 05:20</t>
  </si>
  <si>
    <t>1975/12/26 05:40</t>
  </si>
  <si>
    <t>1975/12/26 06:00</t>
  </si>
  <si>
    <t>1975/12/26 06:20</t>
  </si>
  <si>
    <t>1975/12/26 06:40</t>
  </si>
  <si>
    <t>1975/12/26 07:00</t>
  </si>
  <si>
    <t>1975/12/26 07:20</t>
  </si>
  <si>
    <t>1975/12/26 07:40</t>
  </si>
  <si>
    <t>1975/12/26 08:00</t>
  </si>
  <si>
    <t>1975/12/26 08:20</t>
  </si>
  <si>
    <t>1975/12/26 08:40</t>
  </si>
  <si>
    <t>1975/12/26 09:00</t>
  </si>
  <si>
    <t>1975/12/26 09:20</t>
  </si>
  <si>
    <t>1975/12/26 09:40</t>
  </si>
  <si>
    <t>1975/12/26 10:00</t>
  </si>
  <si>
    <t>1975/12/26 10:20</t>
  </si>
  <si>
    <t>1975/12/26 10:40</t>
  </si>
  <si>
    <t>1975/12/26 11:00</t>
  </si>
  <si>
    <t>1975/12/26 11:20</t>
  </si>
  <si>
    <t>1975/12/26 11:40</t>
  </si>
  <si>
    <t>1975/12/26 12:00</t>
  </si>
  <si>
    <t>1975/12/26 12:20</t>
  </si>
  <si>
    <t>1975/12/26 12:40</t>
  </si>
  <si>
    <t>1975/12/26 13:00</t>
  </si>
  <si>
    <t>1975/12/26 13:20</t>
  </si>
  <si>
    <t>1975/12/26 13:40</t>
  </si>
  <si>
    <t>1975/12/26 14:00</t>
  </si>
  <si>
    <t>1975/12/26 14:20</t>
  </si>
  <si>
    <t>1975/12/26 14:40</t>
  </si>
  <si>
    <t>1975/12/26 15:00</t>
  </si>
  <si>
    <t>1975/12/26 15:20</t>
  </si>
  <si>
    <t>1975/12/26 15:40</t>
  </si>
  <si>
    <t>1975/12/26 16:00</t>
  </si>
  <si>
    <t>1975/12/26 16:20</t>
  </si>
  <si>
    <t>1975/12/26 16:40</t>
  </si>
  <si>
    <t>1975/12/26 17:00</t>
  </si>
  <si>
    <t>1975/12/26 17:20</t>
  </si>
  <si>
    <t>1975/12/26 17:40</t>
  </si>
  <si>
    <t>1975/12/26 18:00</t>
  </si>
  <si>
    <t>1975/12/26 18:20</t>
  </si>
  <si>
    <t>1975/12/26 18:40</t>
  </si>
  <si>
    <t>1975/12/26 19:00</t>
  </si>
  <si>
    <t>1975/12/26 19:20</t>
  </si>
  <si>
    <t>1975/12/26 19:40</t>
  </si>
  <si>
    <t>1975/12/26 20:00</t>
  </si>
  <si>
    <t>1975/12/26 20:20</t>
  </si>
  <si>
    <t>1975/12/26 20:40</t>
  </si>
  <si>
    <t>1975/12/26 21:00</t>
  </si>
  <si>
    <t>1975/12/26 21:20</t>
  </si>
  <si>
    <t>1975/12/26 21:40</t>
  </si>
  <si>
    <t>1975/12/26 22:00</t>
  </si>
  <si>
    <t>1975/12/26 22:20</t>
  </si>
  <si>
    <t>1975/12/26 22:40</t>
  </si>
  <si>
    <t>1975/12/26 23:00</t>
  </si>
  <si>
    <t>1975/12/26 23:20</t>
  </si>
  <si>
    <t>1975/12/26 23:40</t>
  </si>
  <si>
    <t>1975/12/27</t>
  </si>
  <si>
    <t>1975/12/27 00:00</t>
  </si>
  <si>
    <t>1975/12/27 00:20</t>
  </si>
  <si>
    <t>1975/12/27 00:40</t>
  </si>
  <si>
    <t>1975/12/27 01:00</t>
  </si>
  <si>
    <t>1975/12/27 01:20</t>
  </si>
  <si>
    <t>1975/12/27 01:40</t>
  </si>
  <si>
    <t>1975/12/27 02:00</t>
  </si>
  <si>
    <t>1975/12/27 02:20</t>
  </si>
  <si>
    <t>1975/12/27 02:40</t>
  </si>
  <si>
    <t>1975/12/27 03:00</t>
  </si>
  <si>
    <t>1975/12/27 03:20</t>
  </si>
  <si>
    <t>1975/12/27 03:40</t>
  </si>
  <si>
    <t>1975/12/27 04:00</t>
  </si>
  <si>
    <t>1975/12/27 04:20</t>
  </si>
  <si>
    <t>1975/12/27 04:40</t>
  </si>
  <si>
    <t>1975/12/27 05:00</t>
  </si>
  <si>
    <t>1975/12/27 05:20</t>
  </si>
  <si>
    <t>1975/12/27 05:40</t>
  </si>
  <si>
    <t>1975/12/27 06:00</t>
  </si>
  <si>
    <t>1975/12/27 06:20</t>
  </si>
  <si>
    <t>1975/12/27 06:40</t>
  </si>
  <si>
    <t>1975/12/27 07:00</t>
  </si>
  <si>
    <t>1975/12/27 07:20</t>
  </si>
  <si>
    <t>1975/12/27 07:40</t>
  </si>
  <si>
    <t>1975/12/27 08:00</t>
  </si>
  <si>
    <t>1975/12/27 08:20</t>
  </si>
  <si>
    <t>1975/12/27 08:40</t>
  </si>
  <si>
    <t>1975/12/27 09:00</t>
  </si>
  <si>
    <t>1975/12/27 09:20</t>
  </si>
  <si>
    <t>1975/12/27 09:40</t>
  </si>
  <si>
    <t>1975/12/27 10:00</t>
  </si>
  <si>
    <t>1975/12/27 10:20</t>
  </si>
  <si>
    <t>1975/12/27 10:40</t>
  </si>
  <si>
    <t>1975/12/27 11:00</t>
  </si>
  <si>
    <t>1975/12/27 11:20</t>
  </si>
  <si>
    <t>1975/12/27 11:40</t>
  </si>
  <si>
    <t>1975/12/27 12:00</t>
  </si>
  <si>
    <t>1975/12/27 12:20</t>
  </si>
  <si>
    <t>1975/12/27 12:40</t>
  </si>
  <si>
    <t>1975/12/27 13:00</t>
  </si>
  <si>
    <t>1975/12/27 13:20</t>
  </si>
  <si>
    <t>1975/12/27 13:40</t>
  </si>
  <si>
    <t>1975/12/27 14:00</t>
  </si>
  <si>
    <t>1975/12/27 14:20</t>
  </si>
  <si>
    <t>1975/12/27 14:40</t>
  </si>
  <si>
    <t>1975/12/27 15:00</t>
  </si>
  <si>
    <t>1975/12/27 15:20</t>
  </si>
  <si>
    <t>1975/12/27 15:40</t>
  </si>
  <si>
    <t>1975/12/27 16:00</t>
  </si>
  <si>
    <t>1975/12/27 16:20</t>
  </si>
  <si>
    <t>1975/12/27 16:40</t>
  </si>
  <si>
    <t>1975/12/27 17:00</t>
  </si>
  <si>
    <t>1975/12/27 17:20</t>
  </si>
  <si>
    <t>1975/12/27 17:40</t>
  </si>
  <si>
    <t>1975/12/27 18:00</t>
  </si>
  <si>
    <t>1975/12/27 18:20</t>
  </si>
  <si>
    <t>1975/12/27 18:40</t>
  </si>
  <si>
    <t>1975/12/27 19:00</t>
  </si>
  <si>
    <t>1975/12/27 19:20</t>
  </si>
  <si>
    <t>1975/12/27 19:40</t>
  </si>
  <si>
    <t>1975/12/27 20:00</t>
  </si>
  <si>
    <t>1975/12/27 20:20</t>
  </si>
  <si>
    <t>1975/12/27 20:40</t>
  </si>
  <si>
    <t>1975/12/27 21:00</t>
  </si>
  <si>
    <t>1975/12/27 21:20</t>
  </si>
  <si>
    <t>1975/12/27 21:40</t>
  </si>
  <si>
    <t>1975/12/27 22:00</t>
  </si>
  <si>
    <t>1975/12/27 22:20</t>
  </si>
  <si>
    <t>1975/12/27 22:40</t>
  </si>
  <si>
    <t>1975/12/27 23:00</t>
  </si>
  <si>
    <t>1975/12/27 23:20</t>
  </si>
  <si>
    <t>1975/12/27 23:40</t>
  </si>
  <si>
    <t>1975/12/28</t>
  </si>
  <si>
    <t>1975/12/28 00:00</t>
  </si>
  <si>
    <t>1975/12/28 00:20</t>
  </si>
  <si>
    <t>1975/12/28 00:40</t>
  </si>
  <si>
    <t>1975/12/28 01:00</t>
  </si>
  <si>
    <t>1975/12/28 01:20</t>
  </si>
  <si>
    <t>1975/12/28 01:40</t>
  </si>
  <si>
    <t>1975/12/28 02:00</t>
  </si>
  <si>
    <t>1975/12/28 02:20</t>
  </si>
  <si>
    <t>1975/12/28 02:40</t>
  </si>
  <si>
    <t>1975/12/28 03:00</t>
  </si>
  <si>
    <t>1975/12/28 03:20</t>
  </si>
  <si>
    <t>1975/12/28 03:40</t>
  </si>
  <si>
    <t>1975/12/28 04:00</t>
  </si>
  <si>
    <t>1975/12/28 04:20</t>
  </si>
  <si>
    <t>1975/12/28 04:40</t>
  </si>
  <si>
    <t>1975/12/28 05:00</t>
  </si>
  <si>
    <t>1975/12/28 05:20</t>
  </si>
  <si>
    <t>1975/12/28 05:40</t>
  </si>
  <si>
    <t>1975/12/28 06:00</t>
  </si>
  <si>
    <t>1975/12/28 06:20</t>
  </si>
  <si>
    <t>1975/12/28 06:40</t>
  </si>
  <si>
    <t>1975/12/28 07:00</t>
  </si>
  <si>
    <t>1975/12/28 07:20</t>
  </si>
  <si>
    <t>1975/12/28 07:40</t>
  </si>
  <si>
    <t>1975/12/28 08:00</t>
  </si>
  <si>
    <t>1975/12/28 08:20</t>
  </si>
  <si>
    <t>1975/12/28 08:40</t>
  </si>
  <si>
    <t>1975/12/28 09:00</t>
  </si>
  <si>
    <t>1975/12/28 09:20</t>
  </si>
  <si>
    <t>1975/12/28 09:40</t>
  </si>
  <si>
    <t>1975/12/28 10:00</t>
  </si>
  <si>
    <t>1975/12/28 10:20</t>
  </si>
  <si>
    <t>1975/12/28 10:40</t>
  </si>
  <si>
    <t>1975/12/28 11:00</t>
  </si>
  <si>
    <t>1975/12/28 11:20</t>
  </si>
  <si>
    <t>1975/12/28 11:40</t>
  </si>
  <si>
    <t>1975/12/28 12:00</t>
  </si>
  <si>
    <t>1975/12/28 12:20</t>
  </si>
  <si>
    <t>1975/12/28 12:40</t>
  </si>
  <si>
    <t>1975/12/28 13:00</t>
  </si>
  <si>
    <t>1975/12/28 13:20</t>
  </si>
  <si>
    <t>1975/12/28 13:40</t>
  </si>
  <si>
    <t>1975/12/28 14:00</t>
  </si>
  <si>
    <t>1975/12/28 14:20</t>
  </si>
  <si>
    <t>1975/12/28 14:40</t>
  </si>
  <si>
    <t>1975/12/28 15:00</t>
  </si>
  <si>
    <t>1975/12/28 15:20</t>
  </si>
  <si>
    <t>1975/12/28 15:40</t>
  </si>
  <si>
    <t>1975/12/28 16:00</t>
  </si>
  <si>
    <t>1975/12/28 16:20</t>
  </si>
  <si>
    <t>1975/12/28 16:40</t>
  </si>
  <si>
    <t>1975/12/28 17:00</t>
  </si>
  <si>
    <t>1975/12/28 17:20</t>
  </si>
  <si>
    <t>1975/12/28 17:40</t>
  </si>
  <si>
    <t>1975/12/28 18:00</t>
  </si>
  <si>
    <t>1975/12/28 18:20</t>
  </si>
  <si>
    <t>1975/12/28 18:40</t>
  </si>
  <si>
    <t>1975/12/28 19:00</t>
  </si>
  <si>
    <t>1975/12/28 19:20</t>
  </si>
  <si>
    <t>1975/12/28 19:40</t>
  </si>
  <si>
    <t>1975/12/28 20:00</t>
  </si>
  <si>
    <t>1975/12/28 20:20</t>
  </si>
  <si>
    <t>1975/12/28 20:40</t>
  </si>
  <si>
    <t>1975/12/28 21:00</t>
  </si>
  <si>
    <t>1975/12/28 21:20</t>
  </si>
  <si>
    <t>1975/12/28 21:40</t>
  </si>
  <si>
    <t>1975/12/28 22:00</t>
  </si>
  <si>
    <t>1975/12/28 22:20</t>
  </si>
  <si>
    <t>1975/12/28 22:40</t>
  </si>
  <si>
    <t>1975/12/28 23:00</t>
  </si>
  <si>
    <t>1975/12/28 23:20</t>
  </si>
  <si>
    <t>1975/12/28 23:40</t>
  </si>
  <si>
    <t>1975/12/29</t>
  </si>
  <si>
    <t>1975/12/29 00:00</t>
  </si>
  <si>
    <t>1975/12/29 00:20</t>
  </si>
  <si>
    <t>1975/12/29 00:40</t>
  </si>
  <si>
    <t>1975/12/29 01:00</t>
  </si>
  <si>
    <t>1975/12/29 01:20</t>
  </si>
  <si>
    <t>1975/12/29 01:40</t>
  </si>
  <si>
    <t>1975/12/29 02:00</t>
  </si>
  <si>
    <t>1975/12/29 02:20</t>
  </si>
  <si>
    <t>1975/12/29 02:40</t>
  </si>
  <si>
    <t>1975/12/29 03:00</t>
  </si>
  <si>
    <t>1975/12/29 03:20</t>
  </si>
  <si>
    <t>1975/12/29 03:40</t>
  </si>
  <si>
    <t>1975/12/29 04:00</t>
  </si>
  <si>
    <t>1975/12/29 04:20</t>
  </si>
  <si>
    <t>1975/12/29 04:40</t>
  </si>
  <si>
    <t>1975/12/29 05:00</t>
  </si>
  <si>
    <t>1975/12/29 05:20</t>
  </si>
  <si>
    <t>1975/12/29 05:40</t>
  </si>
  <si>
    <t>1975/12/29 06:00</t>
  </si>
  <si>
    <t>1975/12/29 06:20</t>
  </si>
  <si>
    <t>1975/12/29 06:40</t>
  </si>
  <si>
    <t>1975/12/29 07:00</t>
  </si>
  <si>
    <t>1975/12/29 07:20</t>
  </si>
  <si>
    <t>1975/12/29 07:40</t>
  </si>
  <si>
    <t>1975/12/29 08:00</t>
  </si>
  <si>
    <t>1975/12/29 08:20</t>
  </si>
  <si>
    <t>1975/12/29 08:40</t>
  </si>
  <si>
    <t>1975/12/29 09:00</t>
  </si>
  <si>
    <t>1975/12/29 09:20</t>
  </si>
  <si>
    <t>1975/12/29 09:40</t>
  </si>
  <si>
    <t>1975/12/29 10:00</t>
  </si>
  <si>
    <t>1975/12/29 10:20</t>
  </si>
  <si>
    <t>1975/12/29 10:40</t>
  </si>
  <si>
    <t>1975/12/29 11:00</t>
  </si>
  <si>
    <t>1975/12/29 11:20</t>
  </si>
  <si>
    <t>1975/12/29 11:40</t>
  </si>
  <si>
    <t>1975/12/29 12:00</t>
  </si>
  <si>
    <t>1975/12/29 12:20</t>
  </si>
  <si>
    <t>1975/12/29 12:40</t>
  </si>
  <si>
    <t>1975/12/29 13:00</t>
  </si>
  <si>
    <t>1975/12/29 13:20</t>
  </si>
  <si>
    <t>1975/12/29 13:40</t>
  </si>
  <si>
    <t>1975/12/29 14:00</t>
  </si>
  <si>
    <t>1975/12/29 14:20</t>
  </si>
  <si>
    <t>1975/12/29 14:40</t>
  </si>
  <si>
    <t>1975/12/29 15:00</t>
  </si>
  <si>
    <t>1975/12/29 15:20</t>
  </si>
  <si>
    <t>1975/12/29 15:40</t>
  </si>
  <si>
    <t>1975/12/29 16:00</t>
  </si>
  <si>
    <t>1975/12/29 16:20</t>
  </si>
  <si>
    <t>1975/12/29 16:40</t>
  </si>
  <si>
    <t>1975/12/29 17:00</t>
  </si>
  <si>
    <t>1975/12/29 17:20</t>
  </si>
  <si>
    <t>1975/12/29 17:40</t>
  </si>
  <si>
    <t>1975/12/29 18:00</t>
  </si>
  <si>
    <t>1975/12/29 18:20</t>
  </si>
  <si>
    <t>1975/12/29 18:40</t>
  </si>
  <si>
    <t>1975/12/29 19:00</t>
  </si>
  <si>
    <t>1975/12/29 19:20</t>
  </si>
  <si>
    <t>1975/12/29 19:40</t>
  </si>
  <si>
    <t>1975/12/29 20:00</t>
  </si>
  <si>
    <t>1975/12/29 20:20</t>
  </si>
  <si>
    <t>1975/12/29 20:40</t>
  </si>
  <si>
    <t>1975/12/29 21:00</t>
  </si>
  <si>
    <t>1975/12/29 21:20</t>
  </si>
  <si>
    <t>1975/12/29 21:40</t>
  </si>
  <si>
    <t>1975/12/29 22:00</t>
  </si>
  <si>
    <t>1975/12/29 22:20</t>
  </si>
  <si>
    <t>1975/12/29 22:40</t>
  </si>
  <si>
    <t>1975/12/29 23:00</t>
  </si>
  <si>
    <t>1975/12/29 23:20</t>
  </si>
  <si>
    <t>1975/12/29 23:40</t>
  </si>
  <si>
    <t>1975/12/30</t>
  </si>
  <si>
    <t>1975/12/30 00:00</t>
  </si>
  <si>
    <t>1975/12/30 00:20</t>
  </si>
  <si>
    <t>1975/12/30 00:40</t>
  </si>
  <si>
    <t>1975/12/30 01:00</t>
  </si>
  <si>
    <t>1975/12/30 01:20</t>
  </si>
  <si>
    <t>1975/12/30 01:40</t>
  </si>
  <si>
    <t>1975/12/30 02:00</t>
  </si>
  <si>
    <t>1975/12/30 02:20</t>
  </si>
  <si>
    <t>1975/12/30 02:40</t>
  </si>
  <si>
    <t>1975/12/30 03:00</t>
  </si>
  <si>
    <t>1975/12/30 03:20</t>
  </si>
  <si>
    <t>1975/12/30 03:40</t>
  </si>
  <si>
    <t>1975/12/30 04:00</t>
  </si>
  <si>
    <t>1975/12/30 04:20</t>
  </si>
  <si>
    <t>1975/12/30 04:40</t>
  </si>
  <si>
    <t>1975/12/30 05:00</t>
  </si>
  <si>
    <t>1975/12/30 05:20</t>
  </si>
  <si>
    <t>1975/12/30 05:40</t>
  </si>
  <si>
    <t>1975/12/30 06:00</t>
  </si>
  <si>
    <t>1975/12/30 06:20</t>
  </si>
  <si>
    <t>1975/12/30 06:40</t>
  </si>
  <si>
    <t>1975/12/30 07:00</t>
  </si>
  <si>
    <t>1975/12/30 07:20</t>
  </si>
  <si>
    <t>1975/12/30 07:40</t>
  </si>
  <si>
    <t>1975/12/30 08:00</t>
  </si>
  <si>
    <t>1975/12/30 08:20</t>
  </si>
  <si>
    <t>1975/12/30 08:40</t>
  </si>
  <si>
    <t>1975/12/30 09:00</t>
  </si>
  <si>
    <t>1975/12/30 09:20</t>
  </si>
  <si>
    <t>1975/12/30 09:40</t>
  </si>
  <si>
    <t>1975/12/30 10:00</t>
  </si>
  <si>
    <t>1975/12/30 10:20</t>
  </si>
  <si>
    <t>1975/12/30 10:40</t>
  </si>
  <si>
    <t>1975/12/30 11:00</t>
  </si>
  <si>
    <t>1975/12/30 11:20</t>
  </si>
  <si>
    <t>1975/12/30 11:40</t>
  </si>
  <si>
    <t>1975/12/30 12:00</t>
  </si>
  <si>
    <t>1975/12/30 12:20</t>
  </si>
  <si>
    <t>1975/12/30 12:40</t>
  </si>
  <si>
    <t>1975/12/30 13:00</t>
  </si>
  <si>
    <t>1975/12/30 13:20</t>
  </si>
  <si>
    <t>1975/12/30 13:40</t>
  </si>
  <si>
    <t>1975/12/30 14:00</t>
  </si>
  <si>
    <t>1975/12/30 14:20</t>
  </si>
  <si>
    <t>1975/12/30 14:40</t>
  </si>
  <si>
    <t>1975/12/30 15:00</t>
  </si>
  <si>
    <t>1975/12/30 15:20</t>
  </si>
  <si>
    <t>1975/12/30 15:40</t>
  </si>
  <si>
    <t>1975/12/30 16:00</t>
  </si>
  <si>
    <t>1975/12/30 16:20</t>
  </si>
  <si>
    <t>1975/12/30 16:40</t>
  </si>
  <si>
    <t>1975/12/30 17:00</t>
  </si>
  <si>
    <t>1975/12/30 17:20</t>
  </si>
  <si>
    <t>1975/12/30 17:40</t>
  </si>
  <si>
    <t>1975/12/30 18:00</t>
  </si>
  <si>
    <t>1975/12/30 18:20</t>
  </si>
  <si>
    <t>1975/12/30 18:40</t>
  </si>
  <si>
    <t>1975/12/30 19:00</t>
  </si>
  <si>
    <t>1975/12/30 19:20</t>
  </si>
  <si>
    <t>1975/12/30 19:40</t>
  </si>
  <si>
    <t>1975/12/30 20:00</t>
  </si>
  <si>
    <t>1975/12/30 20:20</t>
  </si>
  <si>
    <t>1975/12/30 20:40</t>
  </si>
  <si>
    <t>1975/12/30 21:00</t>
  </si>
  <si>
    <t>1975/12/30 21:20</t>
  </si>
  <si>
    <t>1975/12/30 21:40</t>
  </si>
  <si>
    <t>1975/12/30 22:00</t>
  </si>
  <si>
    <t>1975/12/30 22:20</t>
  </si>
  <si>
    <t>1975/12/30 22:40</t>
  </si>
  <si>
    <t>1975/12/30 23:00</t>
  </si>
  <si>
    <t>1975/12/30 23:20</t>
  </si>
  <si>
    <t>1975/12/30 23:40</t>
  </si>
  <si>
    <t>1975/12/31</t>
  </si>
  <si>
    <t>1975/12/31 00:00</t>
  </si>
  <si>
    <t>1975/12/31 00:20</t>
  </si>
  <si>
    <t>1975/12/31 00:40</t>
  </si>
  <si>
    <t>1975/12/31 01:00</t>
  </si>
  <si>
    <t>1975/12/31 01:20</t>
  </si>
  <si>
    <t>1975/12/31 01:40</t>
  </si>
  <si>
    <t>1975/12/31 02:00</t>
  </si>
  <si>
    <t>1975/12/31 02:20</t>
  </si>
  <si>
    <t>1975/12/31 02:40</t>
  </si>
  <si>
    <t>1975/12/31 03:00</t>
  </si>
  <si>
    <t>1975/12/31 03:20</t>
  </si>
  <si>
    <t>1975/12/31 03:40</t>
  </si>
  <si>
    <t>1975/12/31 04:00</t>
  </si>
  <si>
    <t>1975/12/31 04:20</t>
  </si>
  <si>
    <t>1975/12/31 04:40</t>
  </si>
  <si>
    <t>1975/12/31 05:00</t>
  </si>
  <si>
    <t>1975/12/31 05:20</t>
  </si>
  <si>
    <t>1975/12/31 05:40</t>
  </si>
  <si>
    <t>1975/12/31 06:00</t>
  </si>
  <si>
    <t>1975/12/31 06:20</t>
  </si>
  <si>
    <t>1975/12/31 06:40</t>
  </si>
  <si>
    <t>1975/12/31 07:00</t>
  </si>
  <si>
    <t>1975/12/31 07:20</t>
  </si>
  <si>
    <t>1975/12/31 07:40</t>
  </si>
  <si>
    <t>1975/12/31 08:00</t>
  </si>
  <si>
    <t>1975/12/31 08:20</t>
  </si>
  <si>
    <t>1975/12/31 08:40</t>
  </si>
  <si>
    <t>1975/12/31 09:00</t>
  </si>
  <si>
    <t>1975/12/31 09:20</t>
  </si>
  <si>
    <t>1975/12/31 09:40</t>
  </si>
  <si>
    <t>1975/12/31 10:00</t>
  </si>
  <si>
    <t>1975/12/31 10:20</t>
  </si>
  <si>
    <t>1975/12/31 10:40</t>
  </si>
  <si>
    <t>1975/12/31 11:00</t>
  </si>
  <si>
    <t>1975/12/31 11:20</t>
  </si>
  <si>
    <t>1975/12/31 11:40</t>
  </si>
  <si>
    <t>1975/12/31 12:00</t>
  </si>
  <si>
    <t>1975/12/31 12:20</t>
  </si>
  <si>
    <t>1975/12/31 12:40</t>
  </si>
  <si>
    <t>1975/12/31 13:00</t>
  </si>
  <si>
    <t>1975/12/31 13:20</t>
  </si>
  <si>
    <t>1975/12/31 13:40</t>
  </si>
  <si>
    <t>1975/12/31 14:00</t>
  </si>
  <si>
    <t>1975/12/31 14:20</t>
  </si>
  <si>
    <t>1975/12/31 14:40</t>
  </si>
  <si>
    <t>1975/12/31 15:00</t>
  </si>
  <si>
    <t>1975/12/31 15:20</t>
  </si>
  <si>
    <t>1975/12/31 15:40</t>
  </si>
  <si>
    <t>1975/12/31 16:00</t>
  </si>
  <si>
    <t>1975/12/31 16:20</t>
  </si>
  <si>
    <t>1975/12/31 16:40</t>
  </si>
  <si>
    <t>1975/12/31 17:00</t>
  </si>
  <si>
    <t>1975/12/31 17:20</t>
  </si>
  <si>
    <t>1975/12/31 17:40</t>
  </si>
  <si>
    <t>1975/12/31 18:00</t>
  </si>
  <si>
    <t>1975/12/31 18:20</t>
  </si>
  <si>
    <t>1975/12/31 18:40</t>
  </si>
  <si>
    <t>1975/12/31 19:00</t>
  </si>
  <si>
    <t>1975/12/31 19:20</t>
  </si>
  <si>
    <t>1975/12/31 19:40</t>
  </si>
  <si>
    <t>1975/12/31 20:00</t>
  </si>
  <si>
    <t>1975/12/31 20:20</t>
  </si>
  <si>
    <t>1975/12/31 20:40</t>
  </si>
  <si>
    <t>1975/12/31 21:00</t>
  </si>
  <si>
    <t>Hydrograph info for event 27 for X2H022 in period 19601001 to 20260318</t>
  </si>
  <si>
    <t>Hydrograph period: 1976/01/28 17:20:00 to 1976/02/09 02:00:00    Date of peak: 1976/02/01 13:20:00    Peak flow: 575.477m³/sec</t>
  </si>
  <si>
    <t>1976/01/28</t>
  </si>
  <si>
    <t>1976/01/28 17:20</t>
  </si>
  <si>
    <t>1976/01/28 17:40</t>
  </si>
  <si>
    <t>1976/01/28 18:00</t>
  </si>
  <si>
    <t>1976/01/28 18:20</t>
  </si>
  <si>
    <t>1976/01/28 18:40</t>
  </si>
  <si>
    <t>1976/01/28 19:00</t>
  </si>
  <si>
    <t>1976/01/28 19:20</t>
  </si>
  <si>
    <t>1976/01/28 19:40</t>
  </si>
  <si>
    <t>1976/01/28 20:00</t>
  </si>
  <si>
    <t>1976/01/28 20:20</t>
  </si>
  <si>
    <t>1976/01/28 20:40</t>
  </si>
  <si>
    <t>1976/01/28 21:00</t>
  </si>
  <si>
    <t>1976/01/28 21:20</t>
  </si>
  <si>
    <t>1976/01/28 21:40</t>
  </si>
  <si>
    <t>1976/01/28 22:00</t>
  </si>
  <si>
    <t>1976/01/28 22:20</t>
  </si>
  <si>
    <t>1976/01/28 22:40</t>
  </si>
  <si>
    <t>1976/01/28 23:00</t>
  </si>
  <si>
    <t>1976/01/28 23:20</t>
  </si>
  <si>
    <t>1976/01/28 23:40</t>
  </si>
  <si>
    <t>1976/01/29</t>
  </si>
  <si>
    <t>1976/01/29 00:00</t>
  </si>
  <si>
    <t>1976/01/29 00:20</t>
  </si>
  <si>
    <t>1976/01/29 00:40</t>
  </si>
  <si>
    <t>1976/01/29 01:00</t>
  </si>
  <si>
    <t>1976/01/29 01:20</t>
  </si>
  <si>
    <t>1976/01/29 01:40</t>
  </si>
  <si>
    <t>1976/01/29 02:00</t>
  </si>
  <si>
    <t>1976/01/29 02:20</t>
  </si>
  <si>
    <t>1976/01/29 02:40</t>
  </si>
  <si>
    <t>1976/01/29 03:00</t>
  </si>
  <si>
    <t>1976/01/29 03:20</t>
  </si>
  <si>
    <t>1976/01/29 03:40</t>
  </si>
  <si>
    <t>1976/01/29 04:00</t>
  </si>
  <si>
    <t>1976/01/29 04:20</t>
  </si>
  <si>
    <t>1976/01/29 04:40</t>
  </si>
  <si>
    <t>1976/01/29 05:00</t>
  </si>
  <si>
    <t>1976/01/29 05:20</t>
  </si>
  <si>
    <t>1976/01/29 05:40</t>
  </si>
  <si>
    <t>1976/01/29 06:00</t>
  </si>
  <si>
    <t>1976/01/29 06:20</t>
  </si>
  <si>
    <t>1976/01/29 06:40</t>
  </si>
  <si>
    <t>1976/01/29 07:00</t>
  </si>
  <si>
    <t>1976/01/29 07:20</t>
  </si>
  <si>
    <t>1976/01/29 07:40</t>
  </si>
  <si>
    <t>1976/01/29 08:00</t>
  </si>
  <si>
    <t>1976/01/29 08:20</t>
  </si>
  <si>
    <t>1976/01/29 08:40</t>
  </si>
  <si>
    <t>1976/01/29 09:00</t>
  </si>
  <si>
    <t>1976/01/29 09:20</t>
  </si>
  <si>
    <t>1976/01/29 09:40</t>
  </si>
  <si>
    <t>1976/01/29 10:00</t>
  </si>
  <si>
    <t>1976/01/29 10:20</t>
  </si>
  <si>
    <t>1976/01/29 10:40</t>
  </si>
  <si>
    <t>1976/01/29 11:00</t>
  </si>
  <si>
    <t>1976/01/29 11:20</t>
  </si>
  <si>
    <t>1976/01/29 11:40</t>
  </si>
  <si>
    <t>1976/01/29 12:00</t>
  </si>
  <si>
    <t>1976/01/29 12:20</t>
  </si>
  <si>
    <t>1976/01/29 12:40</t>
  </si>
  <si>
    <t>1976/01/29 13:00</t>
  </si>
  <si>
    <t>1976/01/29 13:20</t>
  </si>
  <si>
    <t>1976/01/29 13:40</t>
  </si>
  <si>
    <t>1976/01/29 14:00</t>
  </si>
  <si>
    <t>1976/01/29 14:20</t>
  </si>
  <si>
    <t>1976/01/29 14:40</t>
  </si>
  <si>
    <t>1976/01/29 15:00</t>
  </si>
  <si>
    <t>1976/01/29 15:20</t>
  </si>
  <si>
    <t>1976/01/29 15:40</t>
  </si>
  <si>
    <t>1976/01/29 16:00</t>
  </si>
  <si>
    <t>1976/01/29 16:20</t>
  </si>
  <si>
    <t>1976/01/29 16:40</t>
  </si>
  <si>
    <t>1976/01/29 17:00</t>
  </si>
  <si>
    <t>1976/01/29 17:20</t>
  </si>
  <si>
    <t>1976/01/29 17:40</t>
  </si>
  <si>
    <t>1976/01/29 18:00</t>
  </si>
  <si>
    <t>1976/01/29 18:20</t>
  </si>
  <si>
    <t>1976/01/29 18:40</t>
  </si>
  <si>
    <t>1976/01/29 19:00</t>
  </si>
  <si>
    <t>1976/01/29 19:20</t>
  </si>
  <si>
    <t>1976/01/29 19:40</t>
  </si>
  <si>
    <t>1976/01/29 20:00</t>
  </si>
  <si>
    <t>1976/01/29 20:20</t>
  </si>
  <si>
    <t>1976/01/29 20:40</t>
  </si>
  <si>
    <t>1976/01/29 21:00</t>
  </si>
  <si>
    <t>1976/01/29 21:20</t>
  </si>
  <si>
    <t>1976/01/29 21:40</t>
  </si>
  <si>
    <t>1976/01/29 22:00</t>
  </si>
  <si>
    <t>1976/01/29 22:20</t>
  </si>
  <si>
    <t>1976/01/29 22:40</t>
  </si>
  <si>
    <t>1976/01/29 23:00</t>
  </si>
  <si>
    <t>1976/01/29 23:20</t>
  </si>
  <si>
    <t>1976/01/29 23:40</t>
  </si>
  <si>
    <t>1976/01/30</t>
  </si>
  <si>
    <t>1976/01/30 00:00</t>
  </si>
  <si>
    <t>1976/01/30 00:20</t>
  </si>
  <si>
    <t>1976/01/30 00:40</t>
  </si>
  <si>
    <t>1976/01/30 01:00</t>
  </si>
  <si>
    <t>1976/01/30 01:20</t>
  </si>
  <si>
    <t>1976/01/30 01:40</t>
  </si>
  <si>
    <t>1976/01/30 02:00</t>
  </si>
  <si>
    <t>1976/01/30 02:20</t>
  </si>
  <si>
    <t>1976/01/30 02:40</t>
  </si>
  <si>
    <t>1976/01/30 03:00</t>
  </si>
  <si>
    <t>1976/01/30 03:20</t>
  </si>
  <si>
    <t>1976/01/30 03:40</t>
  </si>
  <si>
    <t>1976/01/30 04:00</t>
  </si>
  <si>
    <t>1976/01/30 04:20</t>
  </si>
  <si>
    <t>1976/01/30 04:40</t>
  </si>
  <si>
    <t>1976/01/30 05:00</t>
  </si>
  <si>
    <t>1976/01/30 05:20</t>
  </si>
  <si>
    <t>1976/01/30 05:40</t>
  </si>
  <si>
    <t>1976/01/30 06:00</t>
  </si>
  <si>
    <t>1976/01/30 06:20</t>
  </si>
  <si>
    <t>1976/01/30 06:40</t>
  </si>
  <si>
    <t>1976/01/30 07:00</t>
  </si>
  <si>
    <t>1976/01/30 07:20</t>
  </si>
  <si>
    <t>1976/01/30 07:40</t>
  </si>
  <si>
    <t>1976/01/30 08:00</t>
  </si>
  <si>
    <t>1976/01/30 08:20</t>
  </si>
  <si>
    <t>1976/01/30 08:40</t>
  </si>
  <si>
    <t>1976/01/30 09:00</t>
  </si>
  <si>
    <t>1976/01/30 09:20</t>
  </si>
  <si>
    <t>1976/01/30 09:40</t>
  </si>
  <si>
    <t>1976/01/30 10:00</t>
  </si>
  <si>
    <t>1976/01/30 10:20</t>
  </si>
  <si>
    <t>1976/01/30 10:40</t>
  </si>
  <si>
    <t>1976/01/30 11:00</t>
  </si>
  <si>
    <t>1976/01/30 11:20</t>
  </si>
  <si>
    <t>1976/01/30 11:40</t>
  </si>
  <si>
    <t>1976/01/30 12:00</t>
  </si>
  <si>
    <t>1976/01/30 12:20</t>
  </si>
  <si>
    <t>1976/01/30 12:40</t>
  </si>
  <si>
    <t>1976/01/30 13:00</t>
  </si>
  <si>
    <t>1976/01/30 13:20</t>
  </si>
  <si>
    <t>1976/01/30 13:40</t>
  </si>
  <si>
    <t>1976/01/30 14:00</t>
  </si>
  <si>
    <t>1976/01/30 14:20</t>
  </si>
  <si>
    <t>1976/01/30 14:40</t>
  </si>
  <si>
    <t>1976/01/30 15:00</t>
  </si>
  <si>
    <t>1976/01/30 15:20</t>
  </si>
  <si>
    <t>1976/01/30 15:40</t>
  </si>
  <si>
    <t>1976/01/30 16:00</t>
  </si>
  <si>
    <t>1976/01/30 16:20</t>
  </si>
  <si>
    <t>1976/01/30 16:40</t>
  </si>
  <si>
    <t>1976/01/30 17:00</t>
  </si>
  <si>
    <t>1976/01/30 17:20</t>
  </si>
  <si>
    <t>1976/01/30 17:40</t>
  </si>
  <si>
    <t>1976/01/30 18:00</t>
  </si>
  <si>
    <t>1976/01/30 18:20</t>
  </si>
  <si>
    <t>1976/01/30 18:40</t>
  </si>
  <si>
    <t>1976/01/30 19:00</t>
  </si>
  <si>
    <t>1976/01/30 19:20</t>
  </si>
  <si>
    <t>1976/01/30 19:40</t>
  </si>
  <si>
    <t>1976/01/30 20:00</t>
  </si>
  <si>
    <t>1976/01/30 20:20</t>
  </si>
  <si>
    <t>1976/01/30 20:40</t>
  </si>
  <si>
    <t>1976/01/30 21:00</t>
  </si>
  <si>
    <t>1976/01/30 21:20</t>
  </si>
  <si>
    <t>1976/01/30 21:40</t>
  </si>
  <si>
    <t>1976/01/30 22:00</t>
  </si>
  <si>
    <t>1976/01/30 22:20</t>
  </si>
  <si>
    <t>1976/01/30 22:40</t>
  </si>
  <si>
    <t>1976/01/30 23:00</t>
  </si>
  <si>
    <t>1976/01/30 23:20</t>
  </si>
  <si>
    <t>1976/01/30 23:40</t>
  </si>
  <si>
    <t>1976/01/31</t>
  </si>
  <si>
    <t>1976/01/31 00:00</t>
  </si>
  <si>
    <t>1976/01/31 00:20</t>
  </si>
  <si>
    <t>1976/01/31 00:40</t>
  </si>
  <si>
    <t>1976/01/31 01:00</t>
  </si>
  <si>
    <t>1976/01/31 01:20</t>
  </si>
  <si>
    <t>1976/01/31 01:40</t>
  </si>
  <si>
    <t>1976/01/31 02:00</t>
  </si>
  <si>
    <t>1976/01/31 02:20</t>
  </si>
  <si>
    <t>1976/01/31 02:40</t>
  </si>
  <si>
    <t>1976/01/31 03:00</t>
  </si>
  <si>
    <t>1976/01/31 03:20</t>
  </si>
  <si>
    <t>1976/01/31 03:40</t>
  </si>
  <si>
    <t>1976/01/31 04:00</t>
  </si>
  <si>
    <t>1976/01/31 04:20</t>
  </si>
  <si>
    <t>1976/01/31 04:40</t>
  </si>
  <si>
    <t>1976/01/31 05:00</t>
  </si>
  <si>
    <t>1976/01/31 05:20</t>
  </si>
  <si>
    <t>1976/01/31 05:40</t>
  </si>
  <si>
    <t>1976/01/31 06:00</t>
  </si>
  <si>
    <t>1976/01/31 06:20</t>
  </si>
  <si>
    <t>1976/01/31 06:40</t>
  </si>
  <si>
    <t>1976/01/31 07:00</t>
  </si>
  <si>
    <t>1976/01/31 07:20</t>
  </si>
  <si>
    <t>1976/01/31 07:40</t>
  </si>
  <si>
    <t>1976/01/31 08:00</t>
  </si>
  <si>
    <t>1976/01/31 08:20</t>
  </si>
  <si>
    <t>1976/01/31 08:40</t>
  </si>
  <si>
    <t>1976/01/31 09:00</t>
  </si>
  <si>
    <t>1976/01/31 09:20</t>
  </si>
  <si>
    <t>1976/01/31 09:40</t>
  </si>
  <si>
    <t>1976/01/31 10:00</t>
  </si>
  <si>
    <t>1976/01/31 10:20</t>
  </si>
  <si>
    <t>1976/01/31 10:40</t>
  </si>
  <si>
    <t>1976/01/31 11:00</t>
  </si>
  <si>
    <t>1976/01/31 11:20</t>
  </si>
  <si>
    <t>1976/01/31 11:40</t>
  </si>
  <si>
    <t>1976/01/31 12:00</t>
  </si>
  <si>
    <t>1976/01/31 12:20</t>
  </si>
  <si>
    <t>1976/01/31 12:40</t>
  </si>
  <si>
    <t>1976/01/31 13:00</t>
  </si>
  <si>
    <t>1976/01/31 13:20</t>
  </si>
  <si>
    <t>1976/01/31 13:40</t>
  </si>
  <si>
    <t>1976/01/31 14:00</t>
  </si>
  <si>
    <t>1976/01/31 14:20</t>
  </si>
  <si>
    <t>1976/01/31 14:40</t>
  </si>
  <si>
    <t>1976/01/31 15:00</t>
  </si>
  <si>
    <t>1976/01/31 15:20</t>
  </si>
  <si>
    <t>1976/01/31 15:40</t>
  </si>
  <si>
    <t>1976/01/31 16:00</t>
  </si>
  <si>
    <t>1976/01/31 16:20</t>
  </si>
  <si>
    <t>1976/01/31 16:40</t>
  </si>
  <si>
    <t>1976/01/31 17:00</t>
  </si>
  <si>
    <t>1976/01/31 17:20</t>
  </si>
  <si>
    <t>1976/01/31 17:40</t>
  </si>
  <si>
    <t>1976/01/31 18:00</t>
  </si>
  <si>
    <t>1976/01/31 18:20</t>
  </si>
  <si>
    <t>1976/01/31 18:40</t>
  </si>
  <si>
    <t>1976/01/31 19:00</t>
  </si>
  <si>
    <t>1976/01/31 19:20</t>
  </si>
  <si>
    <t>1976/01/31 19:40</t>
  </si>
  <si>
    <t>1976/01/31 20:00</t>
  </si>
  <si>
    <t>1976/01/31 20:20</t>
  </si>
  <si>
    <t>1976/01/31 20:40</t>
  </si>
  <si>
    <t>1976/01/31 21:00</t>
  </si>
  <si>
    <t>1976/01/31 21:20</t>
  </si>
  <si>
    <t>1976/01/31 21:40</t>
  </si>
  <si>
    <t>1976/01/31 22:00</t>
  </si>
  <si>
    <t>1976/01/31 22:20</t>
  </si>
  <si>
    <t>1976/01/31 22:40</t>
  </si>
  <si>
    <t>1976/01/31 23:00</t>
  </si>
  <si>
    <t>1976/01/31 23:20</t>
  </si>
  <si>
    <t>1976/01/31 23:40</t>
  </si>
  <si>
    <t>1976/02/01</t>
  </si>
  <si>
    <t>1976/02/01 00:00</t>
  </si>
  <si>
    <t>1976/02/01 00:20</t>
  </si>
  <si>
    <t>1976/02/01 00:40</t>
  </si>
  <si>
    <t>1976/02/01 01:00</t>
  </si>
  <si>
    <t>1976/02/01 01:20</t>
  </si>
  <si>
    <t>1976/02/01 01:40</t>
  </si>
  <si>
    <t>1976/02/01 02:00</t>
  </si>
  <si>
    <t>1976/02/01 02:20</t>
  </si>
  <si>
    <t>1976/02/01 02:40</t>
  </si>
  <si>
    <t>1976/02/01 03:00</t>
  </si>
  <si>
    <t>1976/02/01 03:20</t>
  </si>
  <si>
    <t>1976/02/01 03:40</t>
  </si>
  <si>
    <t>1976/02/01 04:00</t>
  </si>
  <si>
    <t>1976/02/01 04:20</t>
  </si>
  <si>
    <t>1976/02/01 04:40</t>
  </si>
  <si>
    <t>1976/02/01 05:00</t>
  </si>
  <si>
    <t>1976/02/01 05:20</t>
  </si>
  <si>
    <t>1976/02/01 05:40</t>
  </si>
  <si>
    <t>1976/02/01 06:00</t>
  </si>
  <si>
    <t>1976/02/01 06:20</t>
  </si>
  <si>
    <t>1976/02/01 06:40</t>
  </si>
  <si>
    <t>1976/02/01 07:00</t>
  </si>
  <si>
    <t>1976/02/01 07:20</t>
  </si>
  <si>
    <t>1976/02/01 07:40</t>
  </si>
  <si>
    <t>1976/02/01 08:00</t>
  </si>
  <si>
    <t>1976/02/01 08:20</t>
  </si>
  <si>
    <t>1976/02/01 08:40</t>
  </si>
  <si>
    <t>1976/02/01 09:00</t>
  </si>
  <si>
    <t>1976/02/01 09:20</t>
  </si>
  <si>
    <t>1976/02/01 09:40</t>
  </si>
  <si>
    <t>1976/02/01 10:00</t>
  </si>
  <si>
    <t>1976/02/01 10:20</t>
  </si>
  <si>
    <t>1976/02/01 10:40</t>
  </si>
  <si>
    <t>1976/02/01 11:00</t>
  </si>
  <si>
    <t>1976/02/01 11:20</t>
  </si>
  <si>
    <t>1976/02/01 11:40</t>
  </si>
  <si>
    <t>1976/02/01 12:00</t>
  </si>
  <si>
    <t>1976/02/01 12:20</t>
  </si>
  <si>
    <t>1976/02/01 12:40</t>
  </si>
  <si>
    <t>1976/02/01 13:00</t>
  </si>
  <si>
    <t>1976/02/01 13:20</t>
  </si>
  <si>
    <t>1976/02/01 13:40</t>
  </si>
  <si>
    <t>1976/02/01 14:00</t>
  </si>
  <si>
    <t>1976/02/01 14:20</t>
  </si>
  <si>
    <t>1976/02/01 14:40</t>
  </si>
  <si>
    <t>1976/02/01 15:00</t>
  </si>
  <si>
    <t>1976/02/01 15:20</t>
  </si>
  <si>
    <t>1976/02/01 15:40</t>
  </si>
  <si>
    <t>1976/02/01 16:00</t>
  </si>
  <si>
    <t>1976/02/01 16:20</t>
  </si>
  <si>
    <t>1976/02/01 16:40</t>
  </si>
  <si>
    <t>1976/02/01 17:00</t>
  </si>
  <si>
    <t>1976/02/01 17:20</t>
  </si>
  <si>
    <t>1976/02/01 17:40</t>
  </si>
  <si>
    <t>1976/02/01 18:00</t>
  </si>
  <si>
    <t>1976/02/01 18:20</t>
  </si>
  <si>
    <t>1976/02/01 18:40</t>
  </si>
  <si>
    <t>1976/02/01 19:00</t>
  </si>
  <si>
    <t>1976/02/01 19:20</t>
  </si>
  <si>
    <t>1976/02/01 19:40</t>
  </si>
  <si>
    <t>1976/02/01 20:00</t>
  </si>
  <si>
    <t>1976/02/01 20:20</t>
  </si>
  <si>
    <t>1976/02/01 20:40</t>
  </si>
  <si>
    <t>1976/02/01 21:00</t>
  </si>
  <si>
    <t>1976/02/01 21:20</t>
  </si>
  <si>
    <t>1976/02/01 21:40</t>
  </si>
  <si>
    <t>1976/02/01 22:00</t>
  </si>
  <si>
    <t>1976/02/01 22:20</t>
  </si>
  <si>
    <t>1976/02/01 22:40</t>
  </si>
  <si>
    <t>1976/02/01 23:00</t>
  </si>
  <si>
    <t>1976/02/01 23:20</t>
  </si>
  <si>
    <t>1976/02/01 23:40</t>
  </si>
  <si>
    <t>1976/02/02</t>
  </si>
  <si>
    <t>1976/02/02 00:00</t>
  </si>
  <si>
    <t>1976/02/02 00:20</t>
  </si>
  <si>
    <t>1976/02/02 00:40</t>
  </si>
  <si>
    <t>1976/02/02 01:00</t>
  </si>
  <si>
    <t>1976/02/02 01:20</t>
  </si>
  <si>
    <t>1976/02/02 01:40</t>
  </si>
  <si>
    <t>1976/02/02 02:00</t>
  </si>
  <si>
    <t>1976/02/02 02:20</t>
  </si>
  <si>
    <t>1976/02/02 02:40</t>
  </si>
  <si>
    <t>1976/02/02 03:00</t>
  </si>
  <si>
    <t>1976/02/02 03:20</t>
  </si>
  <si>
    <t>1976/02/02 03:40</t>
  </si>
  <si>
    <t>1976/02/02 04:00</t>
  </si>
  <si>
    <t>1976/02/02 04:20</t>
  </si>
  <si>
    <t>1976/02/02 04:40</t>
  </si>
  <si>
    <t>1976/02/02 05:00</t>
  </si>
  <si>
    <t>1976/02/02 05:20</t>
  </si>
  <si>
    <t>1976/02/02 05:40</t>
  </si>
  <si>
    <t>1976/02/02 06:00</t>
  </si>
  <si>
    <t>1976/02/02 06:20</t>
  </si>
  <si>
    <t>1976/02/02 06:40</t>
  </si>
  <si>
    <t>1976/02/02 07:00</t>
  </si>
  <si>
    <t>1976/02/02 07:20</t>
  </si>
  <si>
    <t>1976/02/02 07:40</t>
  </si>
  <si>
    <t>1976/02/02 08:00</t>
  </si>
  <si>
    <t>1976/02/02 08:20</t>
  </si>
  <si>
    <t>1976/02/02 08:40</t>
  </si>
  <si>
    <t>1976/02/02 09:00</t>
  </si>
  <si>
    <t>1976/02/02 09:20</t>
  </si>
  <si>
    <t>1976/02/02 09:40</t>
  </si>
  <si>
    <t>1976/02/02 10:00</t>
  </si>
  <si>
    <t>1976/02/02 10:20</t>
  </si>
  <si>
    <t>1976/02/02 10:40</t>
  </si>
  <si>
    <t>1976/02/02 11:00</t>
  </si>
  <si>
    <t>1976/02/02 11:20</t>
  </si>
  <si>
    <t>1976/02/02 11:40</t>
  </si>
  <si>
    <t>1976/02/02 12:00</t>
  </si>
  <si>
    <t>1976/02/02 12:20</t>
  </si>
  <si>
    <t>1976/02/02 12:40</t>
  </si>
  <si>
    <t>1976/02/02 13:00</t>
  </si>
  <si>
    <t>1976/02/02 13:20</t>
  </si>
  <si>
    <t>1976/02/02 13:40</t>
  </si>
  <si>
    <t>1976/02/02 14:00</t>
  </si>
  <si>
    <t>1976/02/02 14:20</t>
  </si>
  <si>
    <t>1976/02/02 14:40</t>
  </si>
  <si>
    <t>1976/02/02 15:00</t>
  </si>
  <si>
    <t>1976/02/02 15:20</t>
  </si>
  <si>
    <t>1976/02/02 15:40</t>
  </si>
  <si>
    <t>1976/02/02 16:00</t>
  </si>
  <si>
    <t>1976/02/02 16:20</t>
  </si>
  <si>
    <t>1976/02/02 16:40</t>
  </si>
  <si>
    <t>1976/02/02 17:00</t>
  </si>
  <si>
    <t>1976/02/02 17:20</t>
  </si>
  <si>
    <t>1976/02/02 17:40</t>
  </si>
  <si>
    <t>1976/02/02 18:00</t>
  </si>
  <si>
    <t>1976/02/02 18:20</t>
  </si>
  <si>
    <t>1976/02/02 18:40</t>
  </si>
  <si>
    <t>1976/02/02 19:00</t>
  </si>
  <si>
    <t>1976/02/02 19:20</t>
  </si>
  <si>
    <t>1976/02/02 19:40</t>
  </si>
  <si>
    <t>1976/02/02 20:00</t>
  </si>
  <si>
    <t>1976/02/02 20:20</t>
  </si>
  <si>
    <t>1976/02/02 20:40</t>
  </si>
  <si>
    <t>1976/02/02 21:00</t>
  </si>
  <si>
    <t>1976/02/02 21:20</t>
  </si>
  <si>
    <t>1976/02/02 21:40</t>
  </si>
  <si>
    <t>1976/02/02 22:00</t>
  </si>
  <si>
    <t>1976/02/02 22:20</t>
  </si>
  <si>
    <t>1976/02/02 22:40</t>
  </si>
  <si>
    <t>1976/02/02 23:00</t>
  </si>
  <si>
    <t>1976/02/02 23:20</t>
  </si>
  <si>
    <t>1976/02/02 23:40</t>
  </si>
  <si>
    <t>1976/02/03</t>
  </si>
  <si>
    <t>1976/02/03 00:00</t>
  </si>
  <si>
    <t>1976/02/03 00:20</t>
  </si>
  <si>
    <t>1976/02/03 00:40</t>
  </si>
  <si>
    <t>1976/02/03 01:00</t>
  </si>
  <si>
    <t>1976/02/03 01:20</t>
  </si>
  <si>
    <t>1976/02/03 01:40</t>
  </si>
  <si>
    <t>1976/02/03 02:00</t>
  </si>
  <si>
    <t>1976/02/03 02:20</t>
  </si>
  <si>
    <t>1976/02/03 02:40</t>
  </si>
  <si>
    <t>1976/02/03 03:00</t>
  </si>
  <si>
    <t>1976/02/03 03:20</t>
  </si>
  <si>
    <t>1976/02/03 03:40</t>
  </si>
  <si>
    <t>1976/02/03 04:00</t>
  </si>
  <si>
    <t>1976/02/03 04:20</t>
  </si>
  <si>
    <t>1976/02/03 04:40</t>
  </si>
  <si>
    <t>1976/02/03 05:00</t>
  </si>
  <si>
    <t>1976/02/03 05:20</t>
  </si>
  <si>
    <t>1976/02/03 05:40</t>
  </si>
  <si>
    <t>1976/02/03 06:00</t>
  </si>
  <si>
    <t>1976/02/03 06:20</t>
  </si>
  <si>
    <t>1976/02/03 06:40</t>
  </si>
  <si>
    <t>1976/02/03 07:00</t>
  </si>
  <si>
    <t>1976/02/03 07:20</t>
  </si>
  <si>
    <t>1976/02/03 07:40</t>
  </si>
  <si>
    <t>1976/02/03 08:00</t>
  </si>
  <si>
    <t>1976/02/03 08:20</t>
  </si>
  <si>
    <t>1976/02/03 08:40</t>
  </si>
  <si>
    <t>1976/02/03 09:00</t>
  </si>
  <si>
    <t>1976/02/03 09:20</t>
  </si>
  <si>
    <t>1976/02/03 09:40</t>
  </si>
  <si>
    <t>1976/02/03 10:00</t>
  </si>
  <si>
    <t>1976/02/03 10:20</t>
  </si>
  <si>
    <t>1976/02/03 10:40</t>
  </si>
  <si>
    <t>1976/02/03 11:00</t>
  </si>
  <si>
    <t>1976/02/03 11:20</t>
  </si>
  <si>
    <t>1976/02/03 11:40</t>
  </si>
  <si>
    <t>1976/02/03 12:00</t>
  </si>
  <si>
    <t>1976/02/03 12:20</t>
  </si>
  <si>
    <t>1976/02/03 12:40</t>
  </si>
  <si>
    <t>1976/02/03 13:00</t>
  </si>
  <si>
    <t>1976/02/03 13:20</t>
  </si>
  <si>
    <t>1976/02/03 13:40</t>
  </si>
  <si>
    <t>1976/02/03 14:00</t>
  </si>
  <si>
    <t>1976/02/03 14:20</t>
  </si>
  <si>
    <t>1976/02/03 14:40</t>
  </si>
  <si>
    <t>1976/02/03 15:00</t>
  </si>
  <si>
    <t>1976/02/03 15:20</t>
  </si>
  <si>
    <t>1976/02/03 15:40</t>
  </si>
  <si>
    <t>1976/02/03 16:00</t>
  </si>
  <si>
    <t>1976/02/03 16:20</t>
  </si>
  <si>
    <t>1976/02/03 16:40</t>
  </si>
  <si>
    <t>1976/02/03 17:00</t>
  </si>
  <si>
    <t>1976/02/03 17:20</t>
  </si>
  <si>
    <t>1976/02/03 17:40</t>
  </si>
  <si>
    <t>1976/02/03 18:00</t>
  </si>
  <si>
    <t>1976/02/03 18:20</t>
  </si>
  <si>
    <t>1976/02/03 18:40</t>
  </si>
  <si>
    <t>1976/02/03 19:00</t>
  </si>
  <si>
    <t>1976/02/03 19:20</t>
  </si>
  <si>
    <t>1976/02/03 19:40</t>
  </si>
  <si>
    <t>1976/02/03 20:00</t>
  </si>
  <si>
    <t>1976/02/03 20:20</t>
  </si>
  <si>
    <t>1976/02/03 20:40</t>
  </si>
  <si>
    <t>1976/02/03 21:00</t>
  </si>
  <si>
    <t>1976/02/03 21:20</t>
  </si>
  <si>
    <t>1976/02/03 21:40</t>
  </si>
  <si>
    <t>1976/02/03 22:00</t>
  </si>
  <si>
    <t>1976/02/03 22:20</t>
  </si>
  <si>
    <t>1976/02/03 22:40</t>
  </si>
  <si>
    <t>1976/02/03 23:00</t>
  </si>
  <si>
    <t>1976/02/03 23:20</t>
  </si>
  <si>
    <t>1976/02/03 23:40</t>
  </si>
  <si>
    <t>1976/02/04</t>
  </si>
  <si>
    <t>1976/02/04 00:00</t>
  </si>
  <si>
    <t>1976/02/04 00:20</t>
  </si>
  <si>
    <t>1976/02/04 00:40</t>
  </si>
  <si>
    <t>1976/02/04 01:00</t>
  </si>
  <si>
    <t>1976/02/04 01:20</t>
  </si>
  <si>
    <t>1976/02/04 01:40</t>
  </si>
  <si>
    <t>1976/02/04 02:00</t>
  </si>
  <si>
    <t>1976/02/04 02:20</t>
  </si>
  <si>
    <t>1976/02/04 02:40</t>
  </si>
  <si>
    <t>1976/02/04 03:00</t>
  </si>
  <si>
    <t>1976/02/04 03:20</t>
  </si>
  <si>
    <t>1976/02/04 03:40</t>
  </si>
  <si>
    <t>1976/02/04 04:00</t>
  </si>
  <si>
    <t>1976/02/04 04:20</t>
  </si>
  <si>
    <t>1976/02/04 04:40</t>
  </si>
  <si>
    <t>1976/02/04 05:00</t>
  </si>
  <si>
    <t>1976/02/04 05:20</t>
  </si>
  <si>
    <t>1976/02/04 05:40</t>
  </si>
  <si>
    <t>1976/02/04 06:00</t>
  </si>
  <si>
    <t>1976/02/04 06:20</t>
  </si>
  <si>
    <t>1976/02/04 06:40</t>
  </si>
  <si>
    <t>1976/02/04 07:00</t>
  </si>
  <si>
    <t>1976/02/04 07:20</t>
  </si>
  <si>
    <t>1976/02/04 07:40</t>
  </si>
  <si>
    <t>1976/02/04 08:00</t>
  </si>
  <si>
    <t>1976/02/04 08:20</t>
  </si>
  <si>
    <t>1976/02/04 08:40</t>
  </si>
  <si>
    <t>1976/02/04 09:00</t>
  </si>
  <si>
    <t>1976/02/04 09:20</t>
  </si>
  <si>
    <t>1976/02/04 09:40</t>
  </si>
  <si>
    <t>1976/02/04 10:00</t>
  </si>
  <si>
    <t>1976/02/04 10:20</t>
  </si>
  <si>
    <t>1976/02/04 10:40</t>
  </si>
  <si>
    <t>1976/02/04 11:00</t>
  </si>
  <si>
    <t>1976/02/04 11:20</t>
  </si>
  <si>
    <t>1976/02/04 11:40</t>
  </si>
  <si>
    <t>1976/02/04 12:00</t>
  </si>
  <si>
    <t>1976/02/04 12:20</t>
  </si>
  <si>
    <t>1976/02/04 12:40</t>
  </si>
  <si>
    <t>1976/02/04 13:00</t>
  </si>
  <si>
    <t>1976/02/04 13:20</t>
  </si>
  <si>
    <t>1976/02/04 13:40</t>
  </si>
  <si>
    <t>1976/02/04 14:00</t>
  </si>
  <si>
    <t>1976/02/04 14:20</t>
  </si>
  <si>
    <t>1976/02/04 14:40</t>
  </si>
  <si>
    <t>1976/02/04 15:00</t>
  </si>
  <si>
    <t>1976/02/04 15:20</t>
  </si>
  <si>
    <t>1976/02/04 15:40</t>
  </si>
  <si>
    <t>1976/02/04 16:00</t>
  </si>
  <si>
    <t>1976/02/04 16:20</t>
  </si>
  <si>
    <t>1976/02/04 16:40</t>
  </si>
  <si>
    <t>1976/02/04 17:00</t>
  </si>
  <si>
    <t>1976/02/04 17:20</t>
  </si>
  <si>
    <t>1976/02/04 17:40</t>
  </si>
  <si>
    <t>1976/02/04 18:00</t>
  </si>
  <si>
    <t>1976/02/04 18:20</t>
  </si>
  <si>
    <t>1976/02/04 18:40</t>
  </si>
  <si>
    <t>1976/02/04 19:00</t>
  </si>
  <si>
    <t>1976/02/04 19:20</t>
  </si>
  <si>
    <t>1976/02/04 19:40</t>
  </si>
  <si>
    <t>1976/02/04 20:00</t>
  </si>
  <si>
    <t>1976/02/04 20:20</t>
  </si>
  <si>
    <t>1976/02/04 20:40</t>
  </si>
  <si>
    <t>1976/02/04 21:00</t>
  </si>
  <si>
    <t>1976/02/04 21:20</t>
  </si>
  <si>
    <t>1976/02/04 21:40</t>
  </si>
  <si>
    <t>1976/02/04 22:00</t>
  </si>
  <si>
    <t>1976/02/04 22:20</t>
  </si>
  <si>
    <t>1976/02/04 22:40</t>
  </si>
  <si>
    <t>1976/02/04 23:00</t>
  </si>
  <si>
    <t>1976/02/04 23:20</t>
  </si>
  <si>
    <t>1976/02/04 23:40</t>
  </si>
  <si>
    <t>1976/02/05</t>
  </si>
  <si>
    <t>1976/02/05 00:00</t>
  </si>
  <si>
    <t>1976/02/05 00:20</t>
  </si>
  <si>
    <t>1976/02/05 00:40</t>
  </si>
  <si>
    <t>1976/02/05 01:00</t>
  </si>
  <si>
    <t>1976/02/05 01:20</t>
  </si>
  <si>
    <t>1976/02/05 01:40</t>
  </si>
  <si>
    <t>1976/02/05 02:00</t>
  </si>
  <si>
    <t>1976/02/05 02:20</t>
  </si>
  <si>
    <t>1976/02/05 02:40</t>
  </si>
  <si>
    <t>1976/02/05 03:00</t>
  </si>
  <si>
    <t>1976/02/05 03:20</t>
  </si>
  <si>
    <t>1976/02/05 03:40</t>
  </si>
  <si>
    <t>1976/02/05 04:00</t>
  </si>
  <si>
    <t>1976/02/05 04:20</t>
  </si>
  <si>
    <t>1976/02/05 04:40</t>
  </si>
  <si>
    <t>1976/02/05 05:00</t>
  </si>
  <si>
    <t>1976/02/05 05:20</t>
  </si>
  <si>
    <t>1976/02/05 05:40</t>
  </si>
  <si>
    <t>1976/02/05 06:00</t>
  </si>
  <si>
    <t>1976/02/05 06:20</t>
  </si>
  <si>
    <t>1976/02/05 06:40</t>
  </si>
  <si>
    <t>1976/02/05 07:00</t>
  </si>
  <si>
    <t>1976/02/05 07:20</t>
  </si>
  <si>
    <t>1976/02/05 07:40</t>
  </si>
  <si>
    <t>1976/02/05 08:00</t>
  </si>
  <si>
    <t>1976/02/05 08:20</t>
  </si>
  <si>
    <t>1976/02/05 08:40</t>
  </si>
  <si>
    <t>1976/02/05 09:00</t>
  </si>
  <si>
    <t>1976/02/05 09:20</t>
  </si>
  <si>
    <t>1976/02/05 09:40</t>
  </si>
  <si>
    <t>1976/02/05 10:00</t>
  </si>
  <si>
    <t>1976/02/05 10:20</t>
  </si>
  <si>
    <t>1976/02/05 10:40</t>
  </si>
  <si>
    <t>1976/02/05 11:00</t>
  </si>
  <si>
    <t>1976/02/05 11:20</t>
  </si>
  <si>
    <t>1976/02/05 11:40</t>
  </si>
  <si>
    <t>1976/02/05 12:00</t>
  </si>
  <si>
    <t>1976/02/05 12:20</t>
  </si>
  <si>
    <t>1976/02/05 12:40</t>
  </si>
  <si>
    <t>1976/02/05 13:00</t>
  </si>
  <si>
    <t>1976/02/05 13:20</t>
  </si>
  <si>
    <t>1976/02/05 13:40</t>
  </si>
  <si>
    <t>1976/02/05 14:00</t>
  </si>
  <si>
    <t>1976/02/05 14:20</t>
  </si>
  <si>
    <t>1976/02/05 14:40</t>
  </si>
  <si>
    <t>1976/02/05 15:00</t>
  </si>
  <si>
    <t>1976/02/05 15:20</t>
  </si>
  <si>
    <t>1976/02/05 15:40</t>
  </si>
  <si>
    <t>1976/02/05 16:00</t>
  </si>
  <si>
    <t>1976/02/05 16:20</t>
  </si>
  <si>
    <t>1976/02/05 16:40</t>
  </si>
  <si>
    <t>1976/02/05 17:00</t>
  </si>
  <si>
    <t>1976/02/05 17:20</t>
  </si>
  <si>
    <t>1976/02/05 17:40</t>
  </si>
  <si>
    <t>1976/02/05 18:00</t>
  </si>
  <si>
    <t>1976/02/05 18:20</t>
  </si>
  <si>
    <t>1976/02/05 18:40</t>
  </si>
  <si>
    <t>1976/02/05 19:00</t>
  </si>
  <si>
    <t>1976/02/05 19:20</t>
  </si>
  <si>
    <t>1976/02/05 19:40</t>
  </si>
  <si>
    <t>1976/02/05 20:00</t>
  </si>
  <si>
    <t>1976/02/05 20:20</t>
  </si>
  <si>
    <t>1976/02/05 20:40</t>
  </si>
  <si>
    <t>1976/02/05 21:00</t>
  </si>
  <si>
    <t>1976/02/05 21:20</t>
  </si>
  <si>
    <t>1976/02/05 21:40</t>
  </si>
  <si>
    <t>1976/02/05 22:00</t>
  </si>
  <si>
    <t>1976/02/05 22:20</t>
  </si>
  <si>
    <t>1976/02/05 22:40</t>
  </si>
  <si>
    <t>1976/02/05 23:00</t>
  </si>
  <si>
    <t>1976/02/05 23:20</t>
  </si>
  <si>
    <t>1976/02/05 23:40</t>
  </si>
  <si>
    <t>1976/02/06</t>
  </si>
  <si>
    <t>1976/02/06 00:00</t>
  </si>
  <si>
    <t>1976/02/06 00:20</t>
  </si>
  <si>
    <t>1976/02/06 00:40</t>
  </si>
  <si>
    <t>1976/02/06 01:00</t>
  </si>
  <si>
    <t>1976/02/06 01:20</t>
  </si>
  <si>
    <t>1976/02/06 01:40</t>
  </si>
  <si>
    <t>1976/02/06 02:00</t>
  </si>
  <si>
    <t>1976/02/06 02:20</t>
  </si>
  <si>
    <t>1976/02/06 02:40</t>
  </si>
  <si>
    <t>1976/02/06 03:00</t>
  </si>
  <si>
    <t>1976/02/06 03:20</t>
  </si>
  <si>
    <t>1976/02/06 03:40</t>
  </si>
  <si>
    <t>1976/02/06 04:00</t>
  </si>
  <si>
    <t>1976/02/06 04:20</t>
  </si>
  <si>
    <t>1976/02/06 04:40</t>
  </si>
  <si>
    <t>1976/02/06 05:00</t>
  </si>
  <si>
    <t>1976/02/06 05:20</t>
  </si>
  <si>
    <t>1976/02/06 05:40</t>
  </si>
  <si>
    <t>1976/02/06 06:00</t>
  </si>
  <si>
    <t>1976/02/06 06:20</t>
  </si>
  <si>
    <t>1976/02/06 06:40</t>
  </si>
  <si>
    <t>1976/02/06 07:00</t>
  </si>
  <si>
    <t>1976/02/06 07:20</t>
  </si>
  <si>
    <t>1976/02/06 07:40</t>
  </si>
  <si>
    <t>1976/02/06 08:00</t>
  </si>
  <si>
    <t>1976/02/06 08:20</t>
  </si>
  <si>
    <t>1976/02/06 08:40</t>
  </si>
  <si>
    <t>1976/02/06 09:00</t>
  </si>
  <si>
    <t>1976/02/06 09:20</t>
  </si>
  <si>
    <t>1976/02/06 09:40</t>
  </si>
  <si>
    <t>1976/02/06 10:00</t>
  </si>
  <si>
    <t>1976/02/06 10:20</t>
  </si>
  <si>
    <t>1976/02/06 10:40</t>
  </si>
  <si>
    <t>1976/02/06 11:00</t>
  </si>
  <si>
    <t>1976/02/06 11:20</t>
  </si>
  <si>
    <t>1976/02/06 11:40</t>
  </si>
  <si>
    <t>1976/02/06 12:00</t>
  </si>
  <si>
    <t>1976/02/06 12:20</t>
  </si>
  <si>
    <t>1976/02/06 12:40</t>
  </si>
  <si>
    <t>1976/02/06 13:00</t>
  </si>
  <si>
    <t>1976/02/06 13:20</t>
  </si>
  <si>
    <t>1976/02/06 13:40</t>
  </si>
  <si>
    <t>1976/02/06 14:00</t>
  </si>
  <si>
    <t>1976/02/06 14:20</t>
  </si>
  <si>
    <t>1976/02/06 14:40</t>
  </si>
  <si>
    <t>1976/02/06 15:00</t>
  </si>
  <si>
    <t>1976/02/06 15:20</t>
  </si>
  <si>
    <t>1976/02/06 15:40</t>
  </si>
  <si>
    <t>1976/02/06 16:00</t>
  </si>
  <si>
    <t>1976/02/06 16:20</t>
  </si>
  <si>
    <t>1976/02/06 16:40</t>
  </si>
  <si>
    <t>1976/02/06 17:00</t>
  </si>
  <si>
    <t>1976/02/06 17:20</t>
  </si>
  <si>
    <t>1976/02/06 17:40</t>
  </si>
  <si>
    <t>1976/02/06 18:00</t>
  </si>
  <si>
    <t>1976/02/06 18:20</t>
  </si>
  <si>
    <t>1976/02/06 18:40</t>
  </si>
  <si>
    <t>1976/02/06 19:00</t>
  </si>
  <si>
    <t>1976/02/06 19:20</t>
  </si>
  <si>
    <t>1976/02/06 19:40</t>
  </si>
  <si>
    <t>1976/02/06 20:00</t>
  </si>
  <si>
    <t>1976/02/06 20:20</t>
  </si>
  <si>
    <t>1976/02/06 20:40</t>
  </si>
  <si>
    <t>1976/02/06 21:00</t>
  </si>
  <si>
    <t>1976/02/06 21:20</t>
  </si>
  <si>
    <t>1976/02/06 21:40</t>
  </si>
  <si>
    <t>1976/02/06 22:00</t>
  </si>
  <si>
    <t>1976/02/06 22:20</t>
  </si>
  <si>
    <t>1976/02/06 22:40</t>
  </si>
  <si>
    <t>1976/02/06 23:00</t>
  </si>
  <si>
    <t>1976/02/06 23:20</t>
  </si>
  <si>
    <t>1976/02/06 23:40</t>
  </si>
  <si>
    <t>1976/02/07</t>
  </si>
  <si>
    <t>1976/02/07 00:00</t>
  </si>
  <si>
    <t>1976/02/07 00:20</t>
  </si>
  <si>
    <t>1976/02/07 00:40</t>
  </si>
  <si>
    <t>1976/02/07 01:00</t>
  </si>
  <si>
    <t>1976/02/07 01:20</t>
  </si>
  <si>
    <t>1976/02/07 01:40</t>
  </si>
  <si>
    <t>1976/02/07 02:00</t>
  </si>
  <si>
    <t>1976/02/07 02:20</t>
  </si>
  <si>
    <t>1976/02/07 02:40</t>
  </si>
  <si>
    <t>1976/02/07 03:00</t>
  </si>
  <si>
    <t>1976/02/07 03:20</t>
  </si>
  <si>
    <t>1976/02/07 03:40</t>
  </si>
  <si>
    <t>1976/02/07 04:00</t>
  </si>
  <si>
    <t>1976/02/07 04:20</t>
  </si>
  <si>
    <t>1976/02/07 04:40</t>
  </si>
  <si>
    <t>1976/02/07 05:00</t>
  </si>
  <si>
    <t>1976/02/07 05:20</t>
  </si>
  <si>
    <t>1976/02/07 05:40</t>
  </si>
  <si>
    <t>1976/02/07 06:00</t>
  </si>
  <si>
    <t>1976/02/07 06:20</t>
  </si>
  <si>
    <t>1976/02/07 06:40</t>
  </si>
  <si>
    <t>1976/02/07 07:00</t>
  </si>
  <si>
    <t>1976/02/07 07:20</t>
  </si>
  <si>
    <t>1976/02/07 07:40</t>
  </si>
  <si>
    <t>1976/02/07 08:00</t>
  </si>
  <si>
    <t>1976/02/07 08:20</t>
  </si>
  <si>
    <t>1976/02/07 08:40</t>
  </si>
  <si>
    <t>1976/02/07 09:00</t>
  </si>
  <si>
    <t>1976/02/07 09:20</t>
  </si>
  <si>
    <t>1976/02/07 09:40</t>
  </si>
  <si>
    <t>1976/02/07 10:00</t>
  </si>
  <si>
    <t>1976/02/07 10:20</t>
  </si>
  <si>
    <t>1976/02/07 10:40</t>
  </si>
  <si>
    <t>1976/02/07 11:00</t>
  </si>
  <si>
    <t>1976/02/07 11:20</t>
  </si>
  <si>
    <t>1976/02/07 11:40</t>
  </si>
  <si>
    <t>1976/02/07 12:00</t>
  </si>
  <si>
    <t>1976/02/07 12:20</t>
  </si>
  <si>
    <t>1976/02/07 12:40</t>
  </si>
  <si>
    <t>1976/02/07 13:00</t>
  </si>
  <si>
    <t>1976/02/07 13:20</t>
  </si>
  <si>
    <t>1976/02/07 13:40</t>
  </si>
  <si>
    <t>1976/02/07 14:00</t>
  </si>
  <si>
    <t>1976/02/07 14:20</t>
  </si>
  <si>
    <t>1976/02/07 14:40</t>
  </si>
  <si>
    <t>1976/02/07 15:00</t>
  </si>
  <si>
    <t>1976/02/07 15:20</t>
  </si>
  <si>
    <t>1976/02/07 15:40</t>
  </si>
  <si>
    <t>1976/02/07 16:00</t>
  </si>
  <si>
    <t>1976/02/07 16:20</t>
  </si>
  <si>
    <t>1976/02/07 16:40</t>
  </si>
  <si>
    <t>1976/02/07 17:00</t>
  </si>
  <si>
    <t>1976/02/07 17:20</t>
  </si>
  <si>
    <t>1976/02/07 17:40</t>
  </si>
  <si>
    <t>1976/02/07 18:00</t>
  </si>
  <si>
    <t>1976/02/07 18:20</t>
  </si>
  <si>
    <t>1976/02/07 18:40</t>
  </si>
  <si>
    <t>1976/02/07 19:00</t>
  </si>
  <si>
    <t>1976/02/07 19:20</t>
  </si>
  <si>
    <t>1976/02/07 19:40</t>
  </si>
  <si>
    <t>1976/02/07 20:00</t>
  </si>
  <si>
    <t>1976/02/07 20:20</t>
  </si>
  <si>
    <t>1976/02/07 20:40</t>
  </si>
  <si>
    <t>1976/02/07 21:00</t>
  </si>
  <si>
    <t>1976/02/07 21:20</t>
  </si>
  <si>
    <t>1976/02/07 21:40</t>
  </si>
  <si>
    <t>1976/02/07 22:00</t>
  </si>
  <si>
    <t>1976/02/07 22:20</t>
  </si>
  <si>
    <t>1976/02/07 22:40</t>
  </si>
  <si>
    <t>1976/02/07 23:00</t>
  </si>
  <si>
    <t>1976/02/07 23:20</t>
  </si>
  <si>
    <t>1976/02/07 23:40</t>
  </si>
  <si>
    <t>1976/02/08</t>
  </si>
  <si>
    <t>1976/02/08 00:00</t>
  </si>
  <si>
    <t>1976/02/08 00:20</t>
  </si>
  <si>
    <t>1976/02/08 00:40</t>
  </si>
  <si>
    <t>1976/02/08 01:00</t>
  </si>
  <si>
    <t>1976/02/08 01:20</t>
  </si>
  <si>
    <t>1976/02/08 01:40</t>
  </si>
  <si>
    <t>1976/02/08 02:00</t>
  </si>
  <si>
    <t>1976/02/08 02:20</t>
  </si>
  <si>
    <t>1976/02/08 02:40</t>
  </si>
  <si>
    <t>1976/02/08 03:00</t>
  </si>
  <si>
    <t>1976/02/08 03:20</t>
  </si>
  <si>
    <t>1976/02/08 03:40</t>
  </si>
  <si>
    <t>1976/02/08 04:00</t>
  </si>
  <si>
    <t>1976/02/08 04:20</t>
  </si>
  <si>
    <t>1976/02/08 04:40</t>
  </si>
  <si>
    <t>1976/02/08 05:00</t>
  </si>
  <si>
    <t>1976/02/08 05:20</t>
  </si>
  <si>
    <t>1976/02/08 05:40</t>
  </si>
  <si>
    <t>1976/02/08 06:00</t>
  </si>
  <si>
    <t>1976/02/08 06:20</t>
  </si>
  <si>
    <t>1976/02/08 06:40</t>
  </si>
  <si>
    <t>1976/02/08 07:00</t>
  </si>
  <si>
    <t>1976/02/08 07:20</t>
  </si>
  <si>
    <t>1976/02/08 07:40</t>
  </si>
  <si>
    <t>1976/02/08 08:00</t>
  </si>
  <si>
    <t>1976/02/08 08:20</t>
  </si>
  <si>
    <t>1976/02/08 08:40</t>
  </si>
  <si>
    <t>1976/02/08 09:00</t>
  </si>
  <si>
    <t>1976/02/08 09:20</t>
  </si>
  <si>
    <t>1976/02/08 09:40</t>
  </si>
  <si>
    <t>1976/02/08 10:00</t>
  </si>
  <si>
    <t>1976/02/08 10:20</t>
  </si>
  <si>
    <t>1976/02/08 10:40</t>
  </si>
  <si>
    <t>1976/02/08 11:00</t>
  </si>
  <si>
    <t>1976/02/08 11:20</t>
  </si>
  <si>
    <t>1976/02/08 11:40</t>
  </si>
  <si>
    <t>1976/02/08 12:00</t>
  </si>
  <si>
    <t>1976/02/08 12:20</t>
  </si>
  <si>
    <t>1976/02/08 12:40</t>
  </si>
  <si>
    <t>1976/02/08 13:00</t>
  </si>
  <si>
    <t>1976/02/08 13:20</t>
  </si>
  <si>
    <t>1976/02/08 13:40</t>
  </si>
  <si>
    <t>1976/02/08 14:00</t>
  </si>
  <si>
    <t>1976/02/08 14:20</t>
  </si>
  <si>
    <t>1976/02/08 14:40</t>
  </si>
  <si>
    <t>1976/02/08 15:00</t>
  </si>
  <si>
    <t>1976/02/08 15:20</t>
  </si>
  <si>
    <t>1976/02/08 15:40</t>
  </si>
  <si>
    <t>1976/02/08 16:00</t>
  </si>
  <si>
    <t>1976/02/08 16:20</t>
  </si>
  <si>
    <t>1976/02/08 16:40</t>
  </si>
  <si>
    <t>1976/02/08 17:00</t>
  </si>
  <si>
    <t>1976/02/08 17:20</t>
  </si>
  <si>
    <t>1976/02/08 17:40</t>
  </si>
  <si>
    <t>1976/02/08 18:00</t>
  </si>
  <si>
    <t>1976/02/08 18:20</t>
  </si>
  <si>
    <t>1976/02/08 18:40</t>
  </si>
  <si>
    <t>1976/02/08 19:00</t>
  </si>
  <si>
    <t>1976/02/08 19:20</t>
  </si>
  <si>
    <t>1976/02/08 19:40</t>
  </si>
  <si>
    <t>1976/02/08 20:00</t>
  </si>
  <si>
    <t>1976/02/08 20:20</t>
  </si>
  <si>
    <t>1976/02/08 20:40</t>
  </si>
  <si>
    <t>1976/02/08 21:00</t>
  </si>
  <si>
    <t>1976/02/08 21:20</t>
  </si>
  <si>
    <t>1976/02/08 21:40</t>
  </si>
  <si>
    <t>1976/02/08 22:00</t>
  </si>
  <si>
    <t>1976/02/08 22:20</t>
  </si>
  <si>
    <t>1976/02/08 22:40</t>
  </si>
  <si>
    <t>1976/02/08 23:00</t>
  </si>
  <si>
    <t>1976/02/08 23:20</t>
  </si>
  <si>
    <t>1976/02/08 23:40</t>
  </si>
  <si>
    <t>1976/02/09</t>
  </si>
  <si>
    <t>1976/02/09 00:00</t>
  </si>
  <si>
    <t>1976/02/09 00:20</t>
  </si>
  <si>
    <t>1976/02/09 00:40</t>
  </si>
  <si>
    <t>1976/02/09 01:00</t>
  </si>
  <si>
    <t>1976/02/09 01:20</t>
  </si>
  <si>
    <t>1976/02/09 01:40</t>
  </si>
  <si>
    <t>1976/02/09 02:00</t>
  </si>
  <si>
    <t>Hydrograph info for event 28 for X2H022 in period 19601001 to 20260318</t>
  </si>
  <si>
    <t>Hydrograph period: 1978/03/04 23:00:00 to 1978/03/09 08:00:00    Date of peak: 1978/03/07 18:20:00    Peak flow: 141.140m³/sec</t>
  </si>
  <si>
    <t>1978/03/04</t>
  </si>
  <si>
    <t>1978/03/04 23:00</t>
  </si>
  <si>
    <t>1978/03/04 23:20</t>
  </si>
  <si>
    <t>1978/03/04 23:40</t>
  </si>
  <si>
    <t>1978/03/05</t>
  </si>
  <si>
    <t>1978/03/05 00:00</t>
  </si>
  <si>
    <t>1978/03/05 00:20</t>
  </si>
  <si>
    <t>1978/03/05 00:40</t>
  </si>
  <si>
    <t>1978/03/05 01:00</t>
  </si>
  <si>
    <t>1978/03/05 01:20</t>
  </si>
  <si>
    <t>1978/03/05 01:40</t>
  </si>
  <si>
    <t>1978/03/05 02:00</t>
  </si>
  <si>
    <t>1978/03/05 02:20</t>
  </si>
  <si>
    <t>1978/03/05 02:40</t>
  </si>
  <si>
    <t>1978/03/05 03:00</t>
  </si>
  <si>
    <t>1978/03/05 03:20</t>
  </si>
  <si>
    <t>1978/03/05 03:40</t>
  </si>
  <si>
    <t>1978/03/05 04:00</t>
  </si>
  <si>
    <t>1978/03/05 04:20</t>
  </si>
  <si>
    <t>1978/03/05 04:40</t>
  </si>
  <si>
    <t>1978/03/05 05:00</t>
  </si>
  <si>
    <t>1978/03/05 05:20</t>
  </si>
  <si>
    <t>1978/03/05 05:40</t>
  </si>
  <si>
    <t>1978/03/05 06:00</t>
  </si>
  <si>
    <t>1978/03/05 06:20</t>
  </si>
  <si>
    <t>1978/03/05 06:40</t>
  </si>
  <si>
    <t>1978/03/05 07:00</t>
  </si>
  <si>
    <t>1978/03/05 07:20</t>
  </si>
  <si>
    <t>1978/03/05 07:40</t>
  </si>
  <si>
    <t>1978/03/05 08:00</t>
  </si>
  <si>
    <t>1978/03/05 08:20</t>
  </si>
  <si>
    <t>1978/03/05 08:40</t>
  </si>
  <si>
    <t>1978/03/05 09:00</t>
  </si>
  <si>
    <t>1978/03/05 09:20</t>
  </si>
  <si>
    <t>1978/03/05 09:40</t>
  </si>
  <si>
    <t>1978/03/05 10:00</t>
  </si>
  <si>
    <t>1978/03/05 10:20</t>
  </si>
  <si>
    <t>1978/03/05 10:40</t>
  </si>
  <si>
    <t>1978/03/05 11:00</t>
  </si>
  <si>
    <t>1978/03/05 11:20</t>
  </si>
  <si>
    <t>1978/03/05 11:40</t>
  </si>
  <si>
    <t>1978/03/05 12:00</t>
  </si>
  <si>
    <t>1978/03/05 12:20</t>
  </si>
  <si>
    <t>1978/03/05 12:40</t>
  </si>
  <si>
    <t>1978/03/05 13:00</t>
  </si>
  <si>
    <t>1978/03/05 13:20</t>
  </si>
  <si>
    <t>1978/03/05 13:40</t>
  </si>
  <si>
    <t>1978/03/05 14:00</t>
  </si>
  <si>
    <t>1978/03/05 14:20</t>
  </si>
  <si>
    <t>1978/03/05 14:40</t>
  </si>
  <si>
    <t>1978/03/05 15:00</t>
  </si>
  <si>
    <t>1978/03/05 15:20</t>
  </si>
  <si>
    <t>1978/03/05 15:40</t>
  </si>
  <si>
    <t>1978/03/05 16:00</t>
  </si>
  <si>
    <t>1978/03/05 16:20</t>
  </si>
  <si>
    <t>1978/03/05 16:40</t>
  </si>
  <si>
    <t>1978/03/05 17:00</t>
  </si>
  <si>
    <t>1978/03/05 17:20</t>
  </si>
  <si>
    <t>1978/03/05 17:40</t>
  </si>
  <si>
    <t>1978/03/05 18:00</t>
  </si>
  <si>
    <t>1978/03/05 18:20</t>
  </si>
  <si>
    <t>1978/03/05 18:40</t>
  </si>
  <si>
    <t>1978/03/05 19:00</t>
  </si>
  <si>
    <t>1978/03/05 19:20</t>
  </si>
  <si>
    <t>1978/03/05 19:40</t>
  </si>
  <si>
    <t>1978/03/05 20:00</t>
  </si>
  <si>
    <t>1978/03/05 20:20</t>
  </si>
  <si>
    <t>1978/03/05 20:40</t>
  </si>
  <si>
    <t>1978/03/05 21:00</t>
  </si>
  <si>
    <t>1978/03/05 21:20</t>
  </si>
  <si>
    <t>1978/03/05 21:40</t>
  </si>
  <si>
    <t>1978/03/05 22:00</t>
  </si>
  <si>
    <t>1978/03/05 22:20</t>
  </si>
  <si>
    <t>1978/03/05 22:40</t>
  </si>
  <si>
    <t>1978/03/05 23:00</t>
  </si>
  <si>
    <t>1978/03/05 23:20</t>
  </si>
  <si>
    <t>1978/03/05 23:40</t>
  </si>
  <si>
    <t>1978/03/06</t>
  </si>
  <si>
    <t>1978/03/06 00:00</t>
  </si>
  <si>
    <t>1978/03/06 00:20</t>
  </si>
  <si>
    <t>1978/03/06 00:40</t>
  </si>
  <si>
    <t>1978/03/06 01:00</t>
  </si>
  <si>
    <t>1978/03/06 01:20</t>
  </si>
  <si>
    <t>1978/03/06 01:40</t>
  </si>
  <si>
    <t>1978/03/06 02:00</t>
  </si>
  <si>
    <t>1978/03/06 02:20</t>
  </si>
  <si>
    <t>1978/03/06 02:40</t>
  </si>
  <si>
    <t>1978/03/06 03:00</t>
  </si>
  <si>
    <t>1978/03/06 03:20</t>
  </si>
  <si>
    <t>1978/03/06 03:40</t>
  </si>
  <si>
    <t>1978/03/06 04:00</t>
  </si>
  <si>
    <t>1978/03/06 04:20</t>
  </si>
  <si>
    <t>1978/03/06 04:40</t>
  </si>
  <si>
    <t>1978/03/06 05:00</t>
  </si>
  <si>
    <t>1978/03/06 05:20</t>
  </si>
  <si>
    <t>1978/03/06 05:40</t>
  </si>
  <si>
    <t>1978/03/06 06:00</t>
  </si>
  <si>
    <t>1978/03/06 06:20</t>
  </si>
  <si>
    <t>1978/03/06 06:40</t>
  </si>
  <si>
    <t>1978/03/06 07:00</t>
  </si>
  <si>
    <t>1978/03/06 07:20</t>
  </si>
  <si>
    <t>1978/03/06 07:40</t>
  </si>
  <si>
    <t>1978/03/06 08:00</t>
  </si>
  <si>
    <t>1978/03/06 08:20</t>
  </si>
  <si>
    <t>1978/03/06 08:40</t>
  </si>
  <si>
    <t>1978/03/06 09:00</t>
  </si>
  <si>
    <t>1978/03/06 09:20</t>
  </si>
  <si>
    <t>1978/03/06 09:40</t>
  </si>
  <si>
    <t>1978/03/06 10:00</t>
  </si>
  <si>
    <t>1978/03/06 10:20</t>
  </si>
  <si>
    <t>1978/03/06 10:40</t>
  </si>
  <si>
    <t>1978/03/06 11:00</t>
  </si>
  <si>
    <t>1978/03/06 11:20</t>
  </si>
  <si>
    <t>1978/03/06 11:40</t>
  </si>
  <si>
    <t>1978/03/06 12:00</t>
  </si>
  <si>
    <t>1978/03/06 12:20</t>
  </si>
  <si>
    <t>1978/03/06 12:40</t>
  </si>
  <si>
    <t>1978/03/06 13:00</t>
  </si>
  <si>
    <t>1978/03/06 13:20</t>
  </si>
  <si>
    <t>1978/03/06 13:40</t>
  </si>
  <si>
    <t>1978/03/06 14:00</t>
  </si>
  <si>
    <t>1978/03/06 14:20</t>
  </si>
  <si>
    <t>1978/03/06 14:40</t>
  </si>
  <si>
    <t>1978/03/06 15:00</t>
  </si>
  <si>
    <t>1978/03/06 15:20</t>
  </si>
  <si>
    <t>1978/03/06 15:40</t>
  </si>
  <si>
    <t>1978/03/06 16:00</t>
  </si>
  <si>
    <t>1978/03/06 16:20</t>
  </si>
  <si>
    <t>1978/03/06 16:40</t>
  </si>
  <si>
    <t>1978/03/06 17:00</t>
  </si>
  <si>
    <t>1978/03/06 17:20</t>
  </si>
  <si>
    <t>1978/03/06 17:40</t>
  </si>
  <si>
    <t>1978/03/06 18:00</t>
  </si>
  <si>
    <t>1978/03/06 18:20</t>
  </si>
  <si>
    <t>1978/03/06 18:40</t>
  </si>
  <si>
    <t>1978/03/06 19:00</t>
  </si>
  <si>
    <t>1978/03/06 19:20</t>
  </si>
  <si>
    <t>1978/03/06 19:40</t>
  </si>
  <si>
    <t>1978/03/06 20:00</t>
  </si>
  <si>
    <t>1978/03/06 20:20</t>
  </si>
  <si>
    <t>1978/03/06 20:40</t>
  </si>
  <si>
    <t>1978/03/06 21:00</t>
  </si>
  <si>
    <t>1978/03/06 21:20</t>
  </si>
  <si>
    <t>1978/03/06 21:40</t>
  </si>
  <si>
    <t>1978/03/06 22:00</t>
  </si>
  <si>
    <t>1978/03/06 22:20</t>
  </si>
  <si>
    <t>1978/03/06 22:40</t>
  </si>
  <si>
    <t>1978/03/06 23:00</t>
  </si>
  <si>
    <t>1978/03/06 23:20</t>
  </si>
  <si>
    <t>1978/03/06 23:40</t>
  </si>
  <si>
    <t>1978/03/07</t>
  </si>
  <si>
    <t>1978/03/07 00:00</t>
  </si>
  <si>
    <t>1978/03/07 00:20</t>
  </si>
  <si>
    <t>1978/03/07 00:40</t>
  </si>
  <si>
    <t>1978/03/07 01:00</t>
  </si>
  <si>
    <t>1978/03/07 01:20</t>
  </si>
  <si>
    <t>1978/03/07 01:40</t>
  </si>
  <si>
    <t>1978/03/07 02:00</t>
  </si>
  <si>
    <t>1978/03/07 02:20</t>
  </si>
  <si>
    <t>1978/03/07 02:40</t>
  </si>
  <si>
    <t>1978/03/07 03:00</t>
  </si>
  <si>
    <t>1978/03/07 03:20</t>
  </si>
  <si>
    <t>1978/03/07 03:40</t>
  </si>
  <si>
    <t>1978/03/07 04:00</t>
  </si>
  <si>
    <t>1978/03/07 04:20</t>
  </si>
  <si>
    <t>1978/03/07 04:40</t>
  </si>
  <si>
    <t>1978/03/07 05:00</t>
  </si>
  <si>
    <t>1978/03/07 05:20</t>
  </si>
  <si>
    <t>1978/03/07 05:40</t>
  </si>
  <si>
    <t>1978/03/07 06:00</t>
  </si>
  <si>
    <t>1978/03/07 06:20</t>
  </si>
  <si>
    <t>1978/03/07 06:40</t>
  </si>
  <si>
    <t>1978/03/07 07:00</t>
  </si>
  <si>
    <t>1978/03/07 07:20</t>
  </si>
  <si>
    <t>1978/03/07 07:40</t>
  </si>
  <si>
    <t>1978/03/07 08:00</t>
  </si>
  <si>
    <t>1978/03/07 08:20</t>
  </si>
  <si>
    <t>1978/03/07 08:40</t>
  </si>
  <si>
    <t>1978/03/07 09:00</t>
  </si>
  <si>
    <t>1978/03/07 09:20</t>
  </si>
  <si>
    <t>1978/03/07 09:40</t>
  </si>
  <si>
    <t>1978/03/07 10:00</t>
  </si>
  <si>
    <t>1978/03/07 10:20</t>
  </si>
  <si>
    <t>1978/03/07 10:40</t>
  </si>
  <si>
    <t>1978/03/07 11:00</t>
  </si>
  <si>
    <t>1978/03/07 11:20</t>
  </si>
  <si>
    <t>1978/03/07 11:40</t>
  </si>
  <si>
    <t>1978/03/07 12:00</t>
  </si>
  <si>
    <t>1978/03/07 12:20</t>
  </si>
  <si>
    <t>1978/03/07 12:40</t>
  </si>
  <si>
    <t>1978/03/07 13:00</t>
  </si>
  <si>
    <t>1978/03/07 13:20</t>
  </si>
  <si>
    <t>1978/03/07 13:40</t>
  </si>
  <si>
    <t>1978/03/07 14:00</t>
  </si>
  <si>
    <t>1978/03/07 14:20</t>
  </si>
  <si>
    <t>1978/03/07 14:40</t>
  </si>
  <si>
    <t>1978/03/07 15:00</t>
  </si>
  <si>
    <t>1978/03/07 15:20</t>
  </si>
  <si>
    <t>1978/03/07 15:40</t>
  </si>
  <si>
    <t>1978/03/07 16:00</t>
  </si>
  <si>
    <t>1978/03/07 16:20</t>
  </si>
  <si>
    <t>1978/03/07 16:40</t>
  </si>
  <si>
    <t>1978/03/07 17:00</t>
  </si>
  <si>
    <t>1978/03/07 17:20</t>
  </si>
  <si>
    <t>1978/03/07 17:40</t>
  </si>
  <si>
    <t>1978/03/07 18:00</t>
  </si>
  <si>
    <t>1978/03/07 18:20</t>
  </si>
  <si>
    <t>1978/03/07 18:40</t>
  </si>
  <si>
    <t>1978/03/07 19:00</t>
  </si>
  <si>
    <t>1978/03/07 19:20</t>
  </si>
  <si>
    <t>1978/03/07 19:40</t>
  </si>
  <si>
    <t>1978/03/07 20:00</t>
  </si>
  <si>
    <t>1978/03/07 20:20</t>
  </si>
  <si>
    <t>1978/03/07 20:40</t>
  </si>
  <si>
    <t>1978/03/07 21:00</t>
  </si>
  <si>
    <t>1978/03/07 21:20</t>
  </si>
  <si>
    <t>1978/03/07 21:40</t>
  </si>
  <si>
    <t>1978/03/07 22:00</t>
  </si>
  <si>
    <t>1978/03/07 22:20</t>
  </si>
  <si>
    <t>1978/03/07 22:40</t>
  </si>
  <si>
    <t>1978/03/07 23:00</t>
  </si>
  <si>
    <t>1978/03/07 23:20</t>
  </si>
  <si>
    <t>1978/03/07 23:40</t>
  </si>
  <si>
    <t>1978/03/08</t>
  </si>
  <si>
    <t>1978/03/08 00:00</t>
  </si>
  <si>
    <t>1978/03/08 00:20</t>
  </si>
  <si>
    <t>1978/03/08 00:40</t>
  </si>
  <si>
    <t>1978/03/08 01:00</t>
  </si>
  <si>
    <t>1978/03/08 01:20</t>
  </si>
  <si>
    <t>1978/03/08 01:40</t>
  </si>
  <si>
    <t>1978/03/08 02:00</t>
  </si>
  <si>
    <t>1978/03/08 02:20</t>
  </si>
  <si>
    <t>1978/03/08 02:40</t>
  </si>
  <si>
    <t>1978/03/08 03:00</t>
  </si>
  <si>
    <t>1978/03/08 03:20</t>
  </si>
  <si>
    <t>1978/03/08 03:40</t>
  </si>
  <si>
    <t>1978/03/08 04:00</t>
  </si>
  <si>
    <t>1978/03/08 04:20</t>
  </si>
  <si>
    <t>1978/03/08 04:40</t>
  </si>
  <si>
    <t>1978/03/08 05:00</t>
  </si>
  <si>
    <t>1978/03/08 05:20</t>
  </si>
  <si>
    <t>1978/03/08 05:40</t>
  </si>
  <si>
    <t>1978/03/08 06:00</t>
  </si>
  <si>
    <t>1978/03/08 06:20</t>
  </si>
  <si>
    <t>1978/03/08 06:40</t>
  </si>
  <si>
    <t>1978/03/08 07:00</t>
  </si>
  <si>
    <t>1978/03/08 07:20</t>
  </si>
  <si>
    <t>1978/03/08 07:40</t>
  </si>
  <si>
    <t>1978/03/08 08:00</t>
  </si>
  <si>
    <t>1978/03/08 08:20</t>
  </si>
  <si>
    <t>1978/03/08 08:40</t>
  </si>
  <si>
    <t>1978/03/08 09:00</t>
  </si>
  <si>
    <t>1978/03/08 09:20</t>
  </si>
  <si>
    <t>1978/03/08 09:40</t>
  </si>
  <si>
    <t>1978/03/08 10:00</t>
  </si>
  <si>
    <t>1978/03/08 10:20</t>
  </si>
  <si>
    <t>1978/03/08 10:40</t>
  </si>
  <si>
    <t>1978/03/08 11:00</t>
  </si>
  <si>
    <t>1978/03/08 11:20</t>
  </si>
  <si>
    <t>1978/03/08 11:40</t>
  </si>
  <si>
    <t>1978/03/08 12:00</t>
  </si>
  <si>
    <t>1978/03/08 12:20</t>
  </si>
  <si>
    <t>1978/03/08 12:40</t>
  </si>
  <si>
    <t>1978/03/08 13:00</t>
  </si>
  <si>
    <t>1978/03/08 13:20</t>
  </si>
  <si>
    <t>1978/03/08 13:40</t>
  </si>
  <si>
    <t>1978/03/08 14:00</t>
  </si>
  <si>
    <t>1978/03/08 14:20</t>
  </si>
  <si>
    <t>1978/03/08 14:40</t>
  </si>
  <si>
    <t>1978/03/08 15:00</t>
  </si>
  <si>
    <t>1978/03/08 15:20</t>
  </si>
  <si>
    <t>1978/03/08 15:40</t>
  </si>
  <si>
    <t>1978/03/08 16:00</t>
  </si>
  <si>
    <t>1978/03/08 16:20</t>
  </si>
  <si>
    <t>1978/03/08 16:40</t>
  </si>
  <si>
    <t>1978/03/08 17:00</t>
  </si>
  <si>
    <t>1978/03/08 17:20</t>
  </si>
  <si>
    <t>1978/03/08 17:40</t>
  </si>
  <si>
    <t>1978/03/08 18:00</t>
  </si>
  <si>
    <t>1978/03/08 18:20</t>
  </si>
  <si>
    <t>1978/03/08 18:40</t>
  </si>
  <si>
    <t>1978/03/08 19:00</t>
  </si>
  <si>
    <t>1978/03/08 19:20</t>
  </si>
  <si>
    <t>1978/03/08 19:40</t>
  </si>
  <si>
    <t>1978/03/08 20:00</t>
  </si>
  <si>
    <t>1978/03/08 20:20</t>
  </si>
  <si>
    <t>1978/03/08 20:40</t>
  </si>
  <si>
    <t>1978/03/08 21:00</t>
  </si>
  <si>
    <t>1978/03/08 21:20</t>
  </si>
  <si>
    <t>1978/03/08 21:40</t>
  </si>
  <si>
    <t>1978/03/08 22:00</t>
  </si>
  <si>
    <t>1978/03/08 22:20</t>
  </si>
  <si>
    <t>1978/03/08 22:40</t>
  </si>
  <si>
    <t>1978/03/08 23:00</t>
  </si>
  <si>
    <t>1978/03/08 23:20</t>
  </si>
  <si>
    <t>1978/03/08 23:40</t>
  </si>
  <si>
    <t>1978/03/09</t>
  </si>
  <si>
    <t>1978/03/09 00:00</t>
  </si>
  <si>
    <t>1978/03/09 00:20</t>
  </si>
  <si>
    <t>1978/03/09 00:40</t>
  </si>
  <si>
    <t>1978/03/09 01:00</t>
  </si>
  <si>
    <t>1978/03/09 01:20</t>
  </si>
  <si>
    <t>1978/03/09 01:40</t>
  </si>
  <si>
    <t>1978/03/09 02:00</t>
  </si>
  <si>
    <t>1978/03/09 02:20</t>
  </si>
  <si>
    <t>1978/03/09 02:40</t>
  </si>
  <si>
    <t>1978/03/09 03:00</t>
  </si>
  <si>
    <t>1978/03/09 03:20</t>
  </si>
  <si>
    <t>1978/03/09 03:40</t>
  </si>
  <si>
    <t>1978/03/09 04:00</t>
  </si>
  <si>
    <t>1978/03/09 04:20</t>
  </si>
  <si>
    <t>1978/03/09 04:40</t>
  </si>
  <si>
    <t>1978/03/09 05:00</t>
  </si>
  <si>
    <t>1978/03/09 05:20</t>
  </si>
  <si>
    <t>1978/03/09 05:40</t>
  </si>
  <si>
    <t>1978/03/09 06:00</t>
  </si>
  <si>
    <t>1978/03/09 06:20</t>
  </si>
  <si>
    <t>1978/03/09 06:40</t>
  </si>
  <si>
    <t>1978/03/09 07:00</t>
  </si>
  <si>
    <t>1978/03/09 07:20</t>
  </si>
  <si>
    <t>1978/03/09 07:40</t>
  </si>
  <si>
    <t>1978/03/09 08:00</t>
  </si>
  <si>
    <t>Hydrograph info for event 29 for X2H022 in period 19601001 to 20260318</t>
  </si>
  <si>
    <t>Hydrograph period: 1978/03/09 09:40:00 to 1978/03/18 11:00:00    Date of peak: 1978/03/10 05:00:00    Peak flow: 90.286m³/sec</t>
  </si>
  <si>
    <t>1978/03/09 09:40</t>
  </si>
  <si>
    <t>1978/03/09 10:00</t>
  </si>
  <si>
    <t>1978/03/09 10:20</t>
  </si>
  <si>
    <t>1978/03/09 10:40</t>
  </si>
  <si>
    <t>1978/03/09 11:00</t>
  </si>
  <si>
    <t>1978/03/09 11:20</t>
  </si>
  <si>
    <t>1978/03/09 11:40</t>
  </si>
  <si>
    <t>1978/03/09 12:00</t>
  </si>
  <si>
    <t>1978/03/09 12:20</t>
  </si>
  <si>
    <t>1978/03/09 12:40</t>
  </si>
  <si>
    <t>1978/03/09 13:00</t>
  </si>
  <si>
    <t>1978/03/09 13:20</t>
  </si>
  <si>
    <t>1978/03/09 13:40</t>
  </si>
  <si>
    <t>1978/03/09 14:00</t>
  </si>
  <si>
    <t>1978/03/09 14:20</t>
  </si>
  <si>
    <t>1978/03/09 14:40</t>
  </si>
  <si>
    <t>1978/03/09 15:00</t>
  </si>
  <si>
    <t>1978/03/09 15:20</t>
  </si>
  <si>
    <t>1978/03/09 15:40</t>
  </si>
  <si>
    <t>1978/03/09 16:00</t>
  </si>
  <si>
    <t>1978/03/09 16:20</t>
  </si>
  <si>
    <t>1978/03/09 16:40</t>
  </si>
  <si>
    <t>1978/03/09 17:00</t>
  </si>
  <si>
    <t>1978/03/09 17:20</t>
  </si>
  <si>
    <t>1978/03/09 17:40</t>
  </si>
  <si>
    <t>1978/03/09 18:00</t>
  </si>
  <si>
    <t>1978/03/09 18:20</t>
  </si>
  <si>
    <t>1978/03/09 18:40</t>
  </si>
  <si>
    <t>1978/03/09 19:00</t>
  </si>
  <si>
    <t>1978/03/09 19:20</t>
  </si>
  <si>
    <t>1978/03/09 19:40</t>
  </si>
  <si>
    <t>1978/03/09 20:00</t>
  </si>
  <si>
    <t>1978/03/09 20:20</t>
  </si>
  <si>
    <t>1978/03/09 20:40</t>
  </si>
  <si>
    <t>1978/03/09 21:00</t>
  </si>
  <si>
    <t>1978/03/09 21:20</t>
  </si>
  <si>
    <t>1978/03/09 21:40</t>
  </si>
  <si>
    <t>1978/03/09 22:00</t>
  </si>
  <si>
    <t>1978/03/09 22:20</t>
  </si>
  <si>
    <t>1978/03/09 22:40</t>
  </si>
  <si>
    <t>1978/03/09 23:00</t>
  </si>
  <si>
    <t>1978/03/09 23:20</t>
  </si>
  <si>
    <t>1978/03/09 23:40</t>
  </si>
  <si>
    <t>1978/03/10</t>
  </si>
  <si>
    <t>1978/03/10 00:00</t>
  </si>
  <si>
    <t>1978/03/10 00:20</t>
  </si>
  <si>
    <t>1978/03/10 00:40</t>
  </si>
  <si>
    <t>1978/03/10 01:00</t>
  </si>
  <si>
    <t>1978/03/10 01:20</t>
  </si>
  <si>
    <t>1978/03/10 01:40</t>
  </si>
  <si>
    <t>1978/03/10 02:00</t>
  </si>
  <si>
    <t>1978/03/10 02:20</t>
  </si>
  <si>
    <t>1978/03/10 02:40</t>
  </si>
  <si>
    <t>1978/03/10 03:00</t>
  </si>
  <si>
    <t>1978/03/10 03:20</t>
  </si>
  <si>
    <t>1978/03/10 03:40</t>
  </si>
  <si>
    <t>1978/03/10 04:00</t>
  </si>
  <si>
    <t>1978/03/10 04:20</t>
  </si>
  <si>
    <t>1978/03/10 04:40</t>
  </si>
  <si>
    <t>1978/03/10 05:00</t>
  </si>
  <si>
    <t>1978/03/10 05:20</t>
  </si>
  <si>
    <t>1978/03/10 05:40</t>
  </si>
  <si>
    <t>1978/03/10 06:00</t>
  </si>
  <si>
    <t>1978/03/10 06:20</t>
  </si>
  <si>
    <t>1978/03/10 06:40</t>
  </si>
  <si>
    <t>1978/03/10 07:00</t>
  </si>
  <si>
    <t>1978/03/10 07:20</t>
  </si>
  <si>
    <t>1978/03/10 07:40</t>
  </si>
  <si>
    <t>1978/03/10 08:00</t>
  </si>
  <si>
    <t>1978/03/10 08:20</t>
  </si>
  <si>
    <t>1978/03/10 08:40</t>
  </si>
  <si>
    <t>1978/03/10 09:00</t>
  </si>
  <si>
    <t>1978/03/10 09:20</t>
  </si>
  <si>
    <t>1978/03/10 09:40</t>
  </si>
  <si>
    <t>1978/03/10 10:00</t>
  </si>
  <si>
    <t>1978/03/10 10:20</t>
  </si>
  <si>
    <t>1978/03/10 10:40</t>
  </si>
  <si>
    <t>1978/03/10 11:00</t>
  </si>
  <si>
    <t>1978/03/10 11:20</t>
  </si>
  <si>
    <t>1978/03/10 11:40</t>
  </si>
  <si>
    <t>1978/03/10 12:00</t>
  </si>
  <si>
    <t>1978/03/10 12:20</t>
  </si>
  <si>
    <t>1978/03/10 12:40</t>
  </si>
  <si>
    <t>1978/03/10 13:00</t>
  </si>
  <si>
    <t>1978/03/10 13:20</t>
  </si>
  <si>
    <t>1978/03/10 13:40</t>
  </si>
  <si>
    <t>1978/03/10 14:00</t>
  </si>
  <si>
    <t>1978/03/10 14:20</t>
  </si>
  <si>
    <t>1978/03/10 14:40</t>
  </si>
  <si>
    <t>1978/03/10 15:00</t>
  </si>
  <si>
    <t>1978/03/10 15:20</t>
  </si>
  <si>
    <t>1978/03/10 15:40</t>
  </si>
  <si>
    <t>1978/03/10 16:00</t>
  </si>
  <si>
    <t>1978/03/10 16:20</t>
  </si>
  <si>
    <t>1978/03/10 16:40</t>
  </si>
  <si>
    <t>1978/03/10 17:00</t>
  </si>
  <si>
    <t>1978/03/10 17:20</t>
  </si>
  <si>
    <t>1978/03/10 17:40</t>
  </si>
  <si>
    <t>1978/03/10 18:00</t>
  </si>
  <si>
    <t>1978/03/10 18:20</t>
  </si>
  <si>
    <t>1978/03/10 18:40</t>
  </si>
  <si>
    <t>1978/03/10 19:00</t>
  </si>
  <si>
    <t>1978/03/10 19:20</t>
  </si>
  <si>
    <t>1978/03/10 19:40</t>
  </si>
  <si>
    <t>1978/03/10 20:00</t>
  </si>
  <si>
    <t>1978/03/10 20:20</t>
  </si>
  <si>
    <t>1978/03/10 20:40</t>
  </si>
  <si>
    <t>1978/03/10 21:00</t>
  </si>
  <si>
    <t>1978/03/10 21:20</t>
  </si>
  <si>
    <t>1978/03/10 21:40</t>
  </si>
  <si>
    <t>1978/03/10 22:00</t>
  </si>
  <si>
    <t>1978/03/10 22:20</t>
  </si>
  <si>
    <t>1978/03/10 22:40</t>
  </si>
  <si>
    <t>1978/03/10 23:00</t>
  </si>
  <si>
    <t>1978/03/10 23:20</t>
  </si>
  <si>
    <t>1978/03/10 23:40</t>
  </si>
  <si>
    <t>1978/03/11</t>
  </si>
  <si>
    <t>1978/03/11 00:00</t>
  </si>
  <si>
    <t>1978/03/11 00:20</t>
  </si>
  <si>
    <t>1978/03/11 00:40</t>
  </si>
  <si>
    <t>1978/03/11 01:00</t>
  </si>
  <si>
    <t>1978/03/11 01:20</t>
  </si>
  <si>
    <t>1978/03/11 01:40</t>
  </si>
  <si>
    <t>1978/03/11 02:00</t>
  </si>
  <si>
    <t>1978/03/11 02:20</t>
  </si>
  <si>
    <t>1978/03/11 02:40</t>
  </si>
  <si>
    <t>1978/03/11 03:00</t>
  </si>
  <si>
    <t>1978/03/11 03:20</t>
  </si>
  <si>
    <t>1978/03/11 03:40</t>
  </si>
  <si>
    <t>1978/03/11 04:00</t>
  </si>
  <si>
    <t>1978/03/11 04:20</t>
  </si>
  <si>
    <t>1978/03/11 04:40</t>
  </si>
  <si>
    <t>1978/03/11 05:00</t>
  </si>
  <si>
    <t>1978/03/11 05:20</t>
  </si>
  <si>
    <t>1978/03/11 05:40</t>
  </si>
  <si>
    <t>1978/03/11 06:00</t>
  </si>
  <si>
    <t>1978/03/11 06:20</t>
  </si>
  <si>
    <t>1978/03/11 06:40</t>
  </si>
  <si>
    <t>1978/03/11 07:00</t>
  </si>
  <si>
    <t>1978/03/11 07:20</t>
  </si>
  <si>
    <t>1978/03/11 07:40</t>
  </si>
  <si>
    <t>1978/03/11 08:00</t>
  </si>
  <si>
    <t>1978/03/11 08:20</t>
  </si>
  <si>
    <t>1978/03/11 08:40</t>
  </si>
  <si>
    <t>1978/03/11 09:00</t>
  </si>
  <si>
    <t>1978/03/11 09:20</t>
  </si>
  <si>
    <t>1978/03/11 09:40</t>
  </si>
  <si>
    <t>1978/03/11 10:00</t>
  </si>
  <si>
    <t>1978/03/11 10:20</t>
  </si>
  <si>
    <t>1978/03/11 10:40</t>
  </si>
  <si>
    <t>1978/03/11 11:00</t>
  </si>
  <si>
    <t>1978/03/11 11:20</t>
  </si>
  <si>
    <t>1978/03/11 11:40</t>
  </si>
  <si>
    <t>1978/03/11 12:00</t>
  </si>
  <si>
    <t>1978/03/11 12:20</t>
  </si>
  <si>
    <t>1978/03/11 12:40</t>
  </si>
  <si>
    <t>1978/03/11 13:00</t>
  </si>
  <si>
    <t>1978/03/11 13:20</t>
  </si>
  <si>
    <t>1978/03/11 13:40</t>
  </si>
  <si>
    <t>1978/03/11 14:00</t>
  </si>
  <si>
    <t>1978/03/11 14:20</t>
  </si>
  <si>
    <t>1978/03/11 14:40</t>
  </si>
  <si>
    <t>1978/03/11 15:00</t>
  </si>
  <si>
    <t>1978/03/11 15:20</t>
  </si>
  <si>
    <t>1978/03/11 15:40</t>
  </si>
  <si>
    <t>1978/03/11 16:00</t>
  </si>
  <si>
    <t>1978/03/11 16:20</t>
  </si>
  <si>
    <t>1978/03/11 16:40</t>
  </si>
  <si>
    <t>1978/03/11 17:00</t>
  </si>
  <si>
    <t>1978/03/11 17:20</t>
  </si>
  <si>
    <t>1978/03/11 17:40</t>
  </si>
  <si>
    <t>1978/03/11 18:00</t>
  </si>
  <si>
    <t>1978/03/11 18:20</t>
  </si>
  <si>
    <t>1978/03/11 18:40</t>
  </si>
  <si>
    <t>1978/03/11 19:00</t>
  </si>
  <si>
    <t>1978/03/11 19:20</t>
  </si>
  <si>
    <t>1978/03/11 19:40</t>
  </si>
  <si>
    <t>1978/03/11 20:00</t>
  </si>
  <si>
    <t>1978/03/11 20:20</t>
  </si>
  <si>
    <t>1978/03/11 20:40</t>
  </si>
  <si>
    <t>1978/03/11 21:00</t>
  </si>
  <si>
    <t>1978/03/11 21:20</t>
  </si>
  <si>
    <t>1978/03/11 21:40</t>
  </si>
  <si>
    <t>1978/03/11 22:00</t>
  </si>
  <si>
    <t>1978/03/11 22:20</t>
  </si>
  <si>
    <t>1978/03/11 22:40</t>
  </si>
  <si>
    <t>1978/03/11 23:00</t>
  </si>
  <si>
    <t>1978/03/11 23:20</t>
  </si>
  <si>
    <t>1978/03/11 23:40</t>
  </si>
  <si>
    <t>1978/03/12</t>
  </si>
  <si>
    <t>1978/03/12 00:00</t>
  </si>
  <si>
    <t>1978/03/12 00:20</t>
  </si>
  <si>
    <t>1978/03/12 00:40</t>
  </si>
  <si>
    <t>1978/03/12 01:00</t>
  </si>
  <si>
    <t>1978/03/12 01:20</t>
  </si>
  <si>
    <t>1978/03/12 01:40</t>
  </si>
  <si>
    <t>1978/03/12 02:00</t>
  </si>
  <si>
    <t>1978/03/12 02:20</t>
  </si>
  <si>
    <t>1978/03/12 02:40</t>
  </si>
  <si>
    <t>1978/03/12 03:00</t>
  </si>
  <si>
    <t>1978/03/12 03:20</t>
  </si>
  <si>
    <t>1978/03/12 03:40</t>
  </si>
  <si>
    <t>1978/03/12 04:00</t>
  </si>
  <si>
    <t>1978/03/12 04:20</t>
  </si>
  <si>
    <t>1978/03/12 04:40</t>
  </si>
  <si>
    <t>1978/03/12 05:00</t>
  </si>
  <si>
    <t>1978/03/12 05:20</t>
  </si>
  <si>
    <t>1978/03/12 05:40</t>
  </si>
  <si>
    <t>1978/03/12 06:00</t>
  </si>
  <si>
    <t>1978/03/12 06:20</t>
  </si>
  <si>
    <t>1978/03/12 06:40</t>
  </si>
  <si>
    <t>1978/03/12 07:00</t>
  </si>
  <si>
    <t>1978/03/12 07:20</t>
  </si>
  <si>
    <t>1978/03/12 07:40</t>
  </si>
  <si>
    <t>1978/03/12 08:00</t>
  </si>
  <si>
    <t>1978/03/12 08:20</t>
  </si>
  <si>
    <t>1978/03/12 08:40</t>
  </si>
  <si>
    <t>1978/03/12 09:00</t>
  </si>
  <si>
    <t>1978/03/12 09:20</t>
  </si>
  <si>
    <t>1978/03/12 09:40</t>
  </si>
  <si>
    <t>1978/03/12 10:00</t>
  </si>
  <si>
    <t>1978/03/12 10:20</t>
  </si>
  <si>
    <t>1978/03/12 10:40</t>
  </si>
  <si>
    <t>1978/03/12 11:00</t>
  </si>
  <si>
    <t>1978/03/12 11:20</t>
  </si>
  <si>
    <t>1978/03/12 11:40</t>
  </si>
  <si>
    <t>1978/03/12 12:00</t>
  </si>
  <si>
    <t>1978/03/12 12:20</t>
  </si>
  <si>
    <t>1978/03/12 12:40</t>
  </si>
  <si>
    <t>1978/03/12 13:00</t>
  </si>
  <si>
    <t>1978/03/12 13:20</t>
  </si>
  <si>
    <t>1978/03/12 13:40</t>
  </si>
  <si>
    <t>1978/03/12 14:00</t>
  </si>
  <si>
    <t>1978/03/12 14:20</t>
  </si>
  <si>
    <t>1978/03/12 14:40</t>
  </si>
  <si>
    <t>1978/03/12 15:00</t>
  </si>
  <si>
    <t>1978/03/12 15:20</t>
  </si>
  <si>
    <t>1978/03/12 15:40</t>
  </si>
  <si>
    <t>1978/03/12 16:00</t>
  </si>
  <si>
    <t>1978/03/12 16:20</t>
  </si>
  <si>
    <t>1978/03/12 16:40</t>
  </si>
  <si>
    <t>1978/03/12 17:00</t>
  </si>
  <si>
    <t>1978/03/12 17:20</t>
  </si>
  <si>
    <t>1978/03/12 17:40</t>
  </si>
  <si>
    <t>1978/03/12 18:00</t>
  </si>
  <si>
    <t>1978/03/12 18:20</t>
  </si>
  <si>
    <t>1978/03/12 18:40</t>
  </si>
  <si>
    <t>1978/03/12 19:00</t>
  </si>
  <si>
    <t>1978/03/12 19:20</t>
  </si>
  <si>
    <t>1978/03/12 19:40</t>
  </si>
  <si>
    <t>1978/03/12 20:00</t>
  </si>
  <si>
    <t>1978/03/12 20:20</t>
  </si>
  <si>
    <t>1978/03/12 20:40</t>
  </si>
  <si>
    <t>1978/03/12 21:00</t>
  </si>
  <si>
    <t>1978/03/12 21:20</t>
  </si>
  <si>
    <t>1978/03/12 21:40</t>
  </si>
  <si>
    <t>1978/03/12 22:00</t>
  </si>
  <si>
    <t>1978/03/12 22:20</t>
  </si>
  <si>
    <t>1978/03/12 22:40</t>
  </si>
  <si>
    <t>1978/03/12 23:00</t>
  </si>
  <si>
    <t>1978/03/12 23:20</t>
  </si>
  <si>
    <t>1978/03/12 23:40</t>
  </si>
  <si>
    <t>1978/03/13</t>
  </si>
  <si>
    <t>1978/03/13 00:00</t>
  </si>
  <si>
    <t>1978/03/13 00:20</t>
  </si>
  <si>
    <t>1978/03/13 00:40</t>
  </si>
  <si>
    <t>1978/03/13 01:00</t>
  </si>
  <si>
    <t>1978/03/13 01:20</t>
  </si>
  <si>
    <t>1978/03/13 01:40</t>
  </si>
  <si>
    <t>1978/03/13 02:00</t>
  </si>
  <si>
    <t>1978/03/13 02:20</t>
  </si>
  <si>
    <t>1978/03/13 02:40</t>
  </si>
  <si>
    <t>1978/03/13 03:00</t>
  </si>
  <si>
    <t>1978/03/13 03:20</t>
  </si>
  <si>
    <t>1978/03/13 03:40</t>
  </si>
  <si>
    <t>1978/03/13 04:00</t>
  </si>
  <si>
    <t>1978/03/13 04:20</t>
  </si>
  <si>
    <t>1978/03/13 04:40</t>
  </si>
  <si>
    <t>1978/03/13 05:00</t>
  </si>
  <si>
    <t>1978/03/13 05:20</t>
  </si>
  <si>
    <t>1978/03/13 05:40</t>
  </si>
  <si>
    <t>1978/03/13 06:00</t>
  </si>
  <si>
    <t>1978/03/13 06:20</t>
  </si>
  <si>
    <t>1978/03/13 06:40</t>
  </si>
  <si>
    <t>1978/03/13 07:00</t>
  </si>
  <si>
    <t>1978/03/13 07:20</t>
  </si>
  <si>
    <t>1978/03/13 07:40</t>
  </si>
  <si>
    <t>1978/03/13 08:00</t>
  </si>
  <si>
    <t>1978/03/13 08:20</t>
  </si>
  <si>
    <t>1978/03/13 08:40</t>
  </si>
  <si>
    <t>1978/03/13 09:00</t>
  </si>
  <si>
    <t>1978/03/13 09:20</t>
  </si>
  <si>
    <t>1978/03/13 09:40</t>
  </si>
  <si>
    <t>1978/03/13 10:00</t>
  </si>
  <si>
    <t>1978/03/13 10:20</t>
  </si>
  <si>
    <t>1978/03/13 10:40</t>
  </si>
  <si>
    <t>1978/03/13 11:00</t>
  </si>
  <si>
    <t>1978/03/13 11:20</t>
  </si>
  <si>
    <t>1978/03/13 11:40</t>
  </si>
  <si>
    <t>1978/03/13 12:00</t>
  </si>
  <si>
    <t>1978/03/13 12:20</t>
  </si>
  <si>
    <t>1978/03/13 12:40</t>
  </si>
  <si>
    <t>1978/03/13 13:00</t>
  </si>
  <si>
    <t>1978/03/13 13:20</t>
  </si>
  <si>
    <t>1978/03/13 13:40</t>
  </si>
  <si>
    <t>1978/03/13 14:00</t>
  </si>
  <si>
    <t>1978/03/13 14:20</t>
  </si>
  <si>
    <t>1978/03/13 14:40</t>
  </si>
  <si>
    <t>1978/03/13 15:00</t>
  </si>
  <si>
    <t>1978/03/13 15:20</t>
  </si>
  <si>
    <t>1978/03/13 15:40</t>
  </si>
  <si>
    <t>1978/03/13 16:00</t>
  </si>
  <si>
    <t>1978/03/13 16:20</t>
  </si>
  <si>
    <t>1978/03/13 16:40</t>
  </si>
  <si>
    <t>1978/03/13 17:00</t>
  </si>
  <si>
    <t>1978/03/13 17:20</t>
  </si>
  <si>
    <t>1978/03/13 17:40</t>
  </si>
  <si>
    <t>1978/03/13 18:00</t>
  </si>
  <si>
    <t>1978/03/13 18:20</t>
  </si>
  <si>
    <t>1978/03/13 18:40</t>
  </si>
  <si>
    <t>1978/03/13 19:00</t>
  </si>
  <si>
    <t>1978/03/13 19:20</t>
  </si>
  <si>
    <t>1978/03/13 19:40</t>
  </si>
  <si>
    <t>1978/03/13 20:00</t>
  </si>
  <si>
    <t>1978/03/13 20:20</t>
  </si>
  <si>
    <t>1978/03/13 20:40</t>
  </si>
  <si>
    <t>1978/03/13 21:00</t>
  </si>
  <si>
    <t>1978/03/13 21:20</t>
  </si>
  <si>
    <t>1978/03/13 21:40</t>
  </si>
  <si>
    <t>1978/03/13 22:00</t>
  </si>
  <si>
    <t>1978/03/13 22:20</t>
  </si>
  <si>
    <t>1978/03/13 22:40</t>
  </si>
  <si>
    <t>1978/03/13 23:00</t>
  </si>
  <si>
    <t>1978/03/13 23:20</t>
  </si>
  <si>
    <t>1978/03/13 23:40</t>
  </si>
  <si>
    <t>1978/03/14</t>
  </si>
  <si>
    <t>1978/03/14 00:00</t>
  </si>
  <si>
    <t>1978/03/14 00:20</t>
  </si>
  <si>
    <t>1978/03/14 00:40</t>
  </si>
  <si>
    <t>1978/03/14 01:00</t>
  </si>
  <si>
    <t>1978/03/14 01:20</t>
  </si>
  <si>
    <t>1978/03/14 01:40</t>
  </si>
  <si>
    <t>1978/03/14 02:00</t>
  </si>
  <si>
    <t>1978/03/14 02:20</t>
  </si>
  <si>
    <t>1978/03/14 02:40</t>
  </si>
  <si>
    <t>1978/03/14 03:00</t>
  </si>
  <si>
    <t>1978/03/14 03:20</t>
  </si>
  <si>
    <t>1978/03/14 03:40</t>
  </si>
  <si>
    <t>1978/03/14 04:00</t>
  </si>
  <si>
    <t>1978/03/14 04:20</t>
  </si>
  <si>
    <t>1978/03/14 04:40</t>
  </si>
  <si>
    <t>1978/03/14 05:00</t>
  </si>
  <si>
    <t>1978/03/14 05:20</t>
  </si>
  <si>
    <t>1978/03/14 05:40</t>
  </si>
  <si>
    <t>1978/03/14 06:00</t>
  </si>
  <si>
    <t>1978/03/14 06:20</t>
  </si>
  <si>
    <t>1978/03/14 06:40</t>
  </si>
  <si>
    <t>1978/03/14 07:00</t>
  </si>
  <si>
    <t>1978/03/14 07:20</t>
  </si>
  <si>
    <t>1978/03/14 07:40</t>
  </si>
  <si>
    <t>1978/03/14 08:00</t>
  </si>
  <si>
    <t>1978/03/14 08:20</t>
  </si>
  <si>
    <t>1978/03/14 08:40</t>
  </si>
  <si>
    <t>1978/03/14 09:00</t>
  </si>
  <si>
    <t>1978/03/14 09:20</t>
  </si>
  <si>
    <t>1978/03/14 09:40</t>
  </si>
  <si>
    <t>1978/03/14 10:00</t>
  </si>
  <si>
    <t>1978/03/14 10:20</t>
  </si>
  <si>
    <t>1978/03/14 10:40</t>
  </si>
  <si>
    <t>1978/03/14 11:00</t>
  </si>
  <si>
    <t>1978/03/14 11:20</t>
  </si>
  <si>
    <t>1978/03/14 11:40</t>
  </si>
  <si>
    <t>1978/03/14 12:00</t>
  </si>
  <si>
    <t>1978/03/14 12:20</t>
  </si>
  <si>
    <t>1978/03/14 12:40</t>
  </si>
  <si>
    <t>1978/03/14 13:00</t>
  </si>
  <si>
    <t>1978/03/14 13:20</t>
  </si>
  <si>
    <t>1978/03/14 13:40</t>
  </si>
  <si>
    <t>1978/03/14 14:00</t>
  </si>
  <si>
    <t>1978/03/14 14:20</t>
  </si>
  <si>
    <t>1978/03/14 14:40</t>
  </si>
  <si>
    <t>1978/03/14 15:00</t>
  </si>
  <si>
    <t>1978/03/14 15:20</t>
  </si>
  <si>
    <t>1978/03/14 15:40</t>
  </si>
  <si>
    <t>1978/03/14 16:00</t>
  </si>
  <si>
    <t>1978/03/14 16:20</t>
  </si>
  <si>
    <t>1978/03/14 16:40</t>
  </si>
  <si>
    <t>1978/03/14 17:00</t>
  </si>
  <si>
    <t>1978/03/14 17:20</t>
  </si>
  <si>
    <t>1978/03/14 17:40</t>
  </si>
  <si>
    <t>1978/03/14 18:00</t>
  </si>
  <si>
    <t>1978/03/14 18:20</t>
  </si>
  <si>
    <t>1978/03/14 18:40</t>
  </si>
  <si>
    <t>1978/03/14 19:00</t>
  </si>
  <si>
    <t>1978/03/14 19:20</t>
  </si>
  <si>
    <t>1978/03/14 19:40</t>
  </si>
  <si>
    <t>1978/03/14 20:00</t>
  </si>
  <si>
    <t>1978/03/14 20:20</t>
  </si>
  <si>
    <t>1978/03/14 20:40</t>
  </si>
  <si>
    <t>1978/03/14 21:00</t>
  </si>
  <si>
    <t>1978/03/14 21:20</t>
  </si>
  <si>
    <t>1978/03/14 21:40</t>
  </si>
  <si>
    <t>1978/03/14 22:00</t>
  </si>
  <si>
    <t>1978/03/14 22:20</t>
  </si>
  <si>
    <t>1978/03/14 22:40</t>
  </si>
  <si>
    <t>1978/03/14 23:00</t>
  </si>
  <si>
    <t>1978/03/14 23:20</t>
  </si>
  <si>
    <t>1978/03/14 23:40</t>
  </si>
  <si>
    <t>1978/03/15</t>
  </si>
  <si>
    <t>1978/03/15 00:00</t>
  </si>
  <si>
    <t>1978/03/15 00:20</t>
  </si>
  <si>
    <t>1978/03/15 00:40</t>
  </si>
  <si>
    <t>1978/03/15 01:00</t>
  </si>
  <si>
    <t>1978/03/15 01:20</t>
  </si>
  <si>
    <t>1978/03/15 01:40</t>
  </si>
  <si>
    <t>1978/03/15 02:00</t>
  </si>
  <si>
    <t>1978/03/15 02:20</t>
  </si>
  <si>
    <t>1978/03/15 02:40</t>
  </si>
  <si>
    <t>1978/03/15 03:00</t>
  </si>
  <si>
    <t>1978/03/15 03:20</t>
  </si>
  <si>
    <t>1978/03/15 03:40</t>
  </si>
  <si>
    <t>1978/03/15 04:00</t>
  </si>
  <si>
    <t>1978/03/15 04:20</t>
  </si>
  <si>
    <t>1978/03/15 04:40</t>
  </si>
  <si>
    <t>1978/03/15 05:00</t>
  </si>
  <si>
    <t>1978/03/15 05:20</t>
  </si>
  <si>
    <t>1978/03/15 05:40</t>
  </si>
  <si>
    <t>1978/03/15 06:00</t>
  </si>
  <si>
    <t>1978/03/15 06:20</t>
  </si>
  <si>
    <t>1978/03/15 06:40</t>
  </si>
  <si>
    <t>1978/03/15 07:00</t>
  </si>
  <si>
    <t>1978/03/15 07:20</t>
  </si>
  <si>
    <t>1978/03/15 07:40</t>
  </si>
  <si>
    <t>1978/03/15 08:00</t>
  </si>
  <si>
    <t>1978/03/15 08:20</t>
  </si>
  <si>
    <t>1978/03/15 08:40</t>
  </si>
  <si>
    <t>1978/03/15 09:00</t>
  </si>
  <si>
    <t>1978/03/15 09:20</t>
  </si>
  <si>
    <t>1978/03/15 09:40</t>
  </si>
  <si>
    <t>1978/03/15 10:00</t>
  </si>
  <si>
    <t>1978/03/15 10:20</t>
  </si>
  <si>
    <t>1978/03/15 10:40</t>
  </si>
  <si>
    <t>1978/03/15 11:00</t>
  </si>
  <si>
    <t>1978/03/15 11:20</t>
  </si>
  <si>
    <t>1978/03/15 11:40</t>
  </si>
  <si>
    <t>1978/03/15 12:00</t>
  </si>
  <si>
    <t>1978/03/15 12:20</t>
  </si>
  <si>
    <t>1978/03/15 12:40</t>
  </si>
  <si>
    <t>1978/03/15 13:00</t>
  </si>
  <si>
    <t>1978/03/15 13:20</t>
  </si>
  <si>
    <t>1978/03/15 13:40</t>
  </si>
  <si>
    <t>1978/03/15 14:00</t>
  </si>
  <si>
    <t>1978/03/15 14:20</t>
  </si>
  <si>
    <t>1978/03/15 14:40</t>
  </si>
  <si>
    <t>1978/03/15 15:00</t>
  </si>
  <si>
    <t>1978/03/15 15:20</t>
  </si>
  <si>
    <t>1978/03/15 15:40</t>
  </si>
  <si>
    <t>1978/03/15 16:00</t>
  </si>
  <si>
    <t>1978/03/15 16:20</t>
  </si>
  <si>
    <t>1978/03/15 16:40</t>
  </si>
  <si>
    <t>1978/03/15 17:00</t>
  </si>
  <si>
    <t>1978/03/15 17:20</t>
  </si>
  <si>
    <t>1978/03/15 17:40</t>
  </si>
  <si>
    <t>1978/03/15 18:00</t>
  </si>
  <si>
    <t>1978/03/15 18:20</t>
  </si>
  <si>
    <t>1978/03/15 18:40</t>
  </si>
  <si>
    <t>1978/03/15 19:00</t>
  </si>
  <si>
    <t>1978/03/15 19:20</t>
  </si>
  <si>
    <t>1978/03/15 19:40</t>
  </si>
  <si>
    <t>1978/03/15 20:00</t>
  </si>
  <si>
    <t>1978/03/15 20:20</t>
  </si>
  <si>
    <t>1978/03/15 20:40</t>
  </si>
  <si>
    <t>1978/03/15 21:00</t>
  </si>
  <si>
    <t>1978/03/15 21:20</t>
  </si>
  <si>
    <t>1978/03/15 21:40</t>
  </si>
  <si>
    <t>1978/03/15 22:00</t>
  </si>
  <si>
    <t>1978/03/15 22:20</t>
  </si>
  <si>
    <t>1978/03/15 22:40</t>
  </si>
  <si>
    <t>1978/03/15 23:00</t>
  </si>
  <si>
    <t>1978/03/15 23:20</t>
  </si>
  <si>
    <t>1978/03/15 23:40</t>
  </si>
  <si>
    <t>1978/03/16</t>
  </si>
  <si>
    <t>1978/03/16 00:00</t>
  </si>
  <si>
    <t>1978/03/16 00:20</t>
  </si>
  <si>
    <t>1978/03/16 00:40</t>
  </si>
  <si>
    <t>1978/03/16 01:00</t>
  </si>
  <si>
    <t>1978/03/16 01:20</t>
  </si>
  <si>
    <t>1978/03/16 01:40</t>
  </si>
  <si>
    <t>1978/03/16 02:00</t>
  </si>
  <si>
    <t>1978/03/16 02:20</t>
  </si>
  <si>
    <t>1978/03/16 02:40</t>
  </si>
  <si>
    <t>1978/03/16 03:00</t>
  </si>
  <si>
    <t>1978/03/16 03:20</t>
  </si>
  <si>
    <t>1978/03/16 03:40</t>
  </si>
  <si>
    <t>1978/03/16 04:00</t>
  </si>
  <si>
    <t>1978/03/16 04:20</t>
  </si>
  <si>
    <t>1978/03/16 04:40</t>
  </si>
  <si>
    <t>1978/03/16 05:00</t>
  </si>
  <si>
    <t>1978/03/16 05:20</t>
  </si>
  <si>
    <t>1978/03/16 05:40</t>
  </si>
  <si>
    <t>1978/03/16 06:00</t>
  </si>
  <si>
    <t>1978/03/16 06:20</t>
  </si>
  <si>
    <t>1978/03/16 06:40</t>
  </si>
  <si>
    <t>1978/03/16 07:00</t>
  </si>
  <si>
    <t>1978/03/16 07:20</t>
  </si>
  <si>
    <t>1978/03/16 07:40</t>
  </si>
  <si>
    <t>1978/03/16 08:00</t>
  </si>
  <si>
    <t>1978/03/16 08:20</t>
  </si>
  <si>
    <t>1978/03/16 08:40</t>
  </si>
  <si>
    <t>1978/03/16 09:00</t>
  </si>
  <si>
    <t>1978/03/16 09:20</t>
  </si>
  <si>
    <t>1978/03/16 09:40</t>
  </si>
  <si>
    <t>1978/03/16 10:00</t>
  </si>
  <si>
    <t>1978/03/16 10:20</t>
  </si>
  <si>
    <t>1978/03/16 10:40</t>
  </si>
  <si>
    <t>1978/03/16 11:00</t>
  </si>
  <si>
    <t>1978/03/16 11:20</t>
  </si>
  <si>
    <t>1978/03/16 11:40</t>
  </si>
  <si>
    <t>1978/03/16 12:00</t>
  </si>
  <si>
    <t>1978/03/16 12:20</t>
  </si>
  <si>
    <t>1978/03/16 12:40</t>
  </si>
  <si>
    <t>1978/03/16 13:00</t>
  </si>
  <si>
    <t>1978/03/16 13:20</t>
  </si>
  <si>
    <t>1978/03/16 13:40</t>
  </si>
  <si>
    <t>1978/03/16 14:00</t>
  </si>
  <si>
    <t>1978/03/16 14:20</t>
  </si>
  <si>
    <t>1978/03/16 14:40</t>
  </si>
  <si>
    <t>1978/03/16 15:00</t>
  </si>
  <si>
    <t>1978/03/16 15:20</t>
  </si>
  <si>
    <t>1978/03/16 15:40</t>
  </si>
  <si>
    <t>1978/03/16 16:00</t>
  </si>
  <si>
    <t>1978/03/16 16:20</t>
  </si>
  <si>
    <t>1978/03/16 16:40</t>
  </si>
  <si>
    <t>1978/03/16 17:00</t>
  </si>
  <si>
    <t>1978/03/16 17:20</t>
  </si>
  <si>
    <t>1978/03/16 17:40</t>
  </si>
  <si>
    <t>1978/03/16 18:00</t>
  </si>
  <si>
    <t>1978/03/16 18:20</t>
  </si>
  <si>
    <t>1978/03/16 18:40</t>
  </si>
  <si>
    <t>1978/03/16 19:00</t>
  </si>
  <si>
    <t>1978/03/16 19:20</t>
  </si>
  <si>
    <t>1978/03/16 19:40</t>
  </si>
  <si>
    <t>1978/03/16 20:00</t>
  </si>
  <si>
    <t>1978/03/16 20:20</t>
  </si>
  <si>
    <t>1978/03/16 20:40</t>
  </si>
  <si>
    <t>1978/03/16 21:00</t>
  </si>
  <si>
    <t>1978/03/16 21:20</t>
  </si>
  <si>
    <t>1978/03/16 21:40</t>
  </si>
  <si>
    <t>1978/03/16 22:00</t>
  </si>
  <si>
    <t>1978/03/16 22:20</t>
  </si>
  <si>
    <t>1978/03/16 22:40</t>
  </si>
  <si>
    <t>1978/03/16 23:00</t>
  </si>
  <si>
    <t>1978/03/16 23:20</t>
  </si>
  <si>
    <t>1978/03/16 23:40</t>
  </si>
  <si>
    <t>1978/03/17</t>
  </si>
  <si>
    <t>1978/03/17 00:00</t>
  </si>
  <si>
    <t>1978/03/17 00:20</t>
  </si>
  <si>
    <t>1978/03/17 00:40</t>
  </si>
  <si>
    <t>1978/03/17 01:00</t>
  </si>
  <si>
    <t>1978/03/17 01:20</t>
  </si>
  <si>
    <t>1978/03/17 01:40</t>
  </si>
  <si>
    <t>1978/03/17 02:00</t>
  </si>
  <si>
    <t>1978/03/17 02:20</t>
  </si>
  <si>
    <t>1978/03/17 02:40</t>
  </si>
  <si>
    <t>1978/03/17 03:00</t>
  </si>
  <si>
    <t>1978/03/17 03:20</t>
  </si>
  <si>
    <t>1978/03/17 03:40</t>
  </si>
  <si>
    <t>1978/03/17 04:00</t>
  </si>
  <si>
    <t>1978/03/17 04:20</t>
  </si>
  <si>
    <t>1978/03/17 04:40</t>
  </si>
  <si>
    <t>1978/03/17 05:00</t>
  </si>
  <si>
    <t>1978/03/17 05:20</t>
  </si>
  <si>
    <t>1978/03/17 05:40</t>
  </si>
  <si>
    <t>1978/03/17 06:00</t>
  </si>
  <si>
    <t>1978/03/17 06:20</t>
  </si>
  <si>
    <t>1978/03/17 06:40</t>
  </si>
  <si>
    <t>1978/03/17 07:00</t>
  </si>
  <si>
    <t>1978/03/17 07:20</t>
  </si>
  <si>
    <t>1978/03/17 07:40</t>
  </si>
  <si>
    <t>1978/03/17 08:00</t>
  </si>
  <si>
    <t>1978/03/17 08:20</t>
  </si>
  <si>
    <t>1978/03/17 08:40</t>
  </si>
  <si>
    <t>1978/03/17 09:00</t>
  </si>
  <si>
    <t>1978/03/17 09:20</t>
  </si>
  <si>
    <t>1978/03/17 09:40</t>
  </si>
  <si>
    <t>1978/03/17 10:00</t>
  </si>
  <si>
    <t>1978/03/17 10:20</t>
  </si>
  <si>
    <t>1978/03/17 10:40</t>
  </si>
  <si>
    <t>1978/03/17 11:00</t>
  </si>
  <si>
    <t>1978/03/17 11:20</t>
  </si>
  <si>
    <t>1978/03/17 11:40</t>
  </si>
  <si>
    <t>1978/03/17 12:00</t>
  </si>
  <si>
    <t>1978/03/17 12:20</t>
  </si>
  <si>
    <t>1978/03/17 12:40</t>
  </si>
  <si>
    <t>1978/03/17 13:00</t>
  </si>
  <si>
    <t>1978/03/17 13:20</t>
  </si>
  <si>
    <t>1978/03/17 13:40</t>
  </si>
  <si>
    <t>1978/03/17 14:00</t>
  </si>
  <si>
    <t>1978/03/17 14:20</t>
  </si>
  <si>
    <t>1978/03/17 14:40</t>
  </si>
  <si>
    <t>1978/03/17 15:00</t>
  </si>
  <si>
    <t>1978/03/17 15:20</t>
  </si>
  <si>
    <t>1978/03/17 15:40</t>
  </si>
  <si>
    <t>1978/03/17 16:00</t>
  </si>
  <si>
    <t>1978/03/17 16:20</t>
  </si>
  <si>
    <t>1978/03/17 16:40</t>
  </si>
  <si>
    <t>1978/03/17 17:00</t>
  </si>
  <si>
    <t>1978/03/17 17:20</t>
  </si>
  <si>
    <t>1978/03/17 17:40</t>
  </si>
  <si>
    <t>1978/03/17 18:00</t>
  </si>
  <si>
    <t>1978/03/17 18:20</t>
  </si>
  <si>
    <t>1978/03/17 18:40</t>
  </si>
  <si>
    <t>1978/03/17 19:00</t>
  </si>
  <si>
    <t>1978/03/17 19:20</t>
  </si>
  <si>
    <t>1978/03/17 19:40</t>
  </si>
  <si>
    <t>1978/03/17 20:00</t>
  </si>
  <si>
    <t>1978/03/17 20:20</t>
  </si>
  <si>
    <t>1978/03/17 20:40</t>
  </si>
  <si>
    <t>1978/03/17 21:00</t>
  </si>
  <si>
    <t>1978/03/17 21:20</t>
  </si>
  <si>
    <t>1978/03/17 21:40</t>
  </si>
  <si>
    <t>1978/03/17 22:00</t>
  </si>
  <si>
    <t>1978/03/17 22:20</t>
  </si>
  <si>
    <t>1978/03/17 22:40</t>
  </si>
  <si>
    <t>1978/03/17 23:00</t>
  </si>
  <si>
    <t>1978/03/17 23:20</t>
  </si>
  <si>
    <t>1978/03/17 23:40</t>
  </si>
  <si>
    <t>1978/03/18</t>
  </si>
  <si>
    <t>1978/03/18 00:00</t>
  </si>
  <si>
    <t>1978/03/18 00:20</t>
  </si>
  <si>
    <t>1978/03/18 00:40</t>
  </si>
  <si>
    <t>1978/03/18 01:00</t>
  </si>
  <si>
    <t>1978/03/18 01:20</t>
  </si>
  <si>
    <t>1978/03/18 01:40</t>
  </si>
  <si>
    <t>1978/03/18 02:00</t>
  </si>
  <si>
    <t>1978/03/18 02:20</t>
  </si>
  <si>
    <t>1978/03/18 02:40</t>
  </si>
  <si>
    <t>1978/03/18 03:00</t>
  </si>
  <si>
    <t>1978/03/18 03:20</t>
  </si>
  <si>
    <t>1978/03/18 03:40</t>
  </si>
  <si>
    <t>1978/03/18 04:00</t>
  </si>
  <si>
    <t>1978/03/18 04:20</t>
  </si>
  <si>
    <t>1978/03/18 04:40</t>
  </si>
  <si>
    <t>1978/03/18 05:00</t>
  </si>
  <si>
    <t>1978/03/18 05:20</t>
  </si>
  <si>
    <t>1978/03/18 05:40</t>
  </si>
  <si>
    <t>1978/03/18 06:00</t>
  </si>
  <si>
    <t>1978/03/18 06:20</t>
  </si>
  <si>
    <t>1978/03/18 06:40</t>
  </si>
  <si>
    <t>1978/03/18 07:00</t>
  </si>
  <si>
    <t>1978/03/18 07:20</t>
  </si>
  <si>
    <t>1978/03/18 07:40</t>
  </si>
  <si>
    <t>1978/03/18 08:00</t>
  </si>
  <si>
    <t>1978/03/18 08:20</t>
  </si>
  <si>
    <t>1978/03/18 08:40</t>
  </si>
  <si>
    <t>1978/03/18 09:00</t>
  </si>
  <si>
    <t>1978/03/18 09:20</t>
  </si>
  <si>
    <t>1978/03/18 09:40</t>
  </si>
  <si>
    <t>1978/03/18 10:00</t>
  </si>
  <si>
    <t>1978/03/18 10:20</t>
  </si>
  <si>
    <t>1978/03/18 10:40</t>
  </si>
  <si>
    <t>1978/03/18 11:00</t>
  </si>
  <si>
    <t>Hydrograph info for event 30 for X2H022 in period 19601001 to 20260318</t>
  </si>
  <si>
    <t>Hydrograph period: 1980/12/14 02:40:00 to 1980/12/18 07:40:00    Date of peak: 1980/12/16 15:40:00    Peak flow: 126.870m³/sec</t>
  </si>
  <si>
    <t>1980/12/14</t>
  </si>
  <si>
    <t>1980/12/14 02:40</t>
  </si>
  <si>
    <t>1980/12/14 03:00</t>
  </si>
  <si>
    <t>1980/12/14 03:20</t>
  </si>
  <si>
    <t>1980/12/14 03:40</t>
  </si>
  <si>
    <t>1980/12/14 04:00</t>
  </si>
  <si>
    <t>1980/12/14 04:20</t>
  </si>
  <si>
    <t>1980/12/14 04:40</t>
  </si>
  <si>
    <t>1980/12/14 05:00</t>
  </si>
  <si>
    <t>1980/12/14 05:20</t>
  </si>
  <si>
    <t>1980/12/14 05:40</t>
  </si>
  <si>
    <t>1980/12/14 06:00</t>
  </si>
  <si>
    <t>1980/12/14 06:20</t>
  </si>
  <si>
    <t>1980/12/14 06:40</t>
  </si>
  <si>
    <t>1980/12/14 07:00</t>
  </si>
  <si>
    <t>1980/12/14 07:20</t>
  </si>
  <si>
    <t>1980/12/14 07:40</t>
  </si>
  <si>
    <t>1980/12/14 08:00</t>
  </si>
  <si>
    <t>1980/12/14 08:20</t>
  </si>
  <si>
    <t>1980/12/14 08:40</t>
  </si>
  <si>
    <t>1980/12/14 09:00</t>
  </si>
  <si>
    <t>1980/12/14 09:20</t>
  </si>
  <si>
    <t>1980/12/14 09:40</t>
  </si>
  <si>
    <t>1980/12/14 10:00</t>
  </si>
  <si>
    <t>1980/12/14 10:20</t>
  </si>
  <si>
    <t>1980/12/14 10:40</t>
  </si>
  <si>
    <t>1980/12/14 11:00</t>
  </si>
  <si>
    <t>1980/12/14 11:20</t>
  </si>
  <si>
    <t>1980/12/14 11:40</t>
  </si>
  <si>
    <t>1980/12/14 12:00</t>
  </si>
  <si>
    <t>1980/12/14 12:20</t>
  </si>
  <si>
    <t>1980/12/14 12:40</t>
  </si>
  <si>
    <t>1980/12/14 13:00</t>
  </si>
  <si>
    <t>1980/12/14 13:20</t>
  </si>
  <si>
    <t>1980/12/14 13:40</t>
  </si>
  <si>
    <t>1980/12/14 14:00</t>
  </si>
  <si>
    <t>1980/12/14 14:20</t>
  </si>
  <si>
    <t>1980/12/14 14:40</t>
  </si>
  <si>
    <t>1980/12/14 15:00</t>
  </si>
  <si>
    <t>1980/12/14 15:20</t>
  </si>
  <si>
    <t>1980/12/14 15:40</t>
  </si>
  <si>
    <t>1980/12/14 16:00</t>
  </si>
  <si>
    <t>1980/12/14 16:20</t>
  </si>
  <si>
    <t>1980/12/14 16:40</t>
  </si>
  <si>
    <t>1980/12/14 17:00</t>
  </si>
  <si>
    <t>1980/12/14 17:20</t>
  </si>
  <si>
    <t>1980/12/14 17:40</t>
  </si>
  <si>
    <t>1980/12/14 18:00</t>
  </si>
  <si>
    <t>1980/12/14 18:20</t>
  </si>
  <si>
    <t>1980/12/14 18:40</t>
  </si>
  <si>
    <t>1980/12/14 19:00</t>
  </si>
  <si>
    <t>1980/12/14 19:20</t>
  </si>
  <si>
    <t>1980/12/14 19:40</t>
  </si>
  <si>
    <t>1980/12/14 20:00</t>
  </si>
  <si>
    <t>1980/12/14 20:20</t>
  </si>
  <si>
    <t>1980/12/14 20:40</t>
  </si>
  <si>
    <t>1980/12/14 21:00</t>
  </si>
  <si>
    <t>1980/12/14 21:20</t>
  </si>
  <si>
    <t>1980/12/14 21:40</t>
  </si>
  <si>
    <t>1980/12/14 22:00</t>
  </si>
  <si>
    <t>1980/12/14 22:20</t>
  </si>
  <si>
    <t>1980/12/14 22:40</t>
  </si>
  <si>
    <t>1980/12/14 23:00</t>
  </si>
  <si>
    <t>1980/12/14 23:20</t>
  </si>
  <si>
    <t>1980/12/14 23:40</t>
  </si>
  <si>
    <t>1980/12/15</t>
  </si>
  <si>
    <t>1980/12/15 00:00</t>
  </si>
  <si>
    <t>1980/12/15 00:20</t>
  </si>
  <si>
    <t>1980/12/15 00:40</t>
  </si>
  <si>
    <t>1980/12/15 01:00</t>
  </si>
  <si>
    <t>1980/12/15 01:20</t>
  </si>
  <si>
    <t>1980/12/15 01:40</t>
  </si>
  <si>
    <t>1980/12/15 02:00</t>
  </si>
  <si>
    <t>1980/12/15 02:20</t>
  </si>
  <si>
    <t>1980/12/15 02:40</t>
  </si>
  <si>
    <t>1980/12/15 03:00</t>
  </si>
  <si>
    <t>1980/12/15 03:20</t>
  </si>
  <si>
    <t>1980/12/15 03:40</t>
  </si>
  <si>
    <t>1980/12/15 04:00</t>
  </si>
  <si>
    <t>1980/12/15 04:20</t>
  </si>
  <si>
    <t>1980/12/15 04:40</t>
  </si>
  <si>
    <t>1980/12/15 05:00</t>
  </si>
  <si>
    <t>1980/12/15 05:20</t>
  </si>
  <si>
    <t>1980/12/15 05:40</t>
  </si>
  <si>
    <t>1980/12/15 06:00</t>
  </si>
  <si>
    <t>1980/12/15 06:20</t>
  </si>
  <si>
    <t>1980/12/15 06:40</t>
  </si>
  <si>
    <t>1980/12/15 07:00</t>
  </si>
  <si>
    <t>1980/12/15 07:20</t>
  </si>
  <si>
    <t>1980/12/15 07:40</t>
  </si>
  <si>
    <t>1980/12/15 08:00</t>
  </si>
  <si>
    <t>1980/12/15 08:20</t>
  </si>
  <si>
    <t>1980/12/15 08:40</t>
  </si>
  <si>
    <t>1980/12/15 09:00</t>
  </si>
  <si>
    <t>1980/12/15 09:20</t>
  </si>
  <si>
    <t>1980/12/15 09:40</t>
  </si>
  <si>
    <t>1980/12/15 10:00</t>
  </si>
  <si>
    <t>1980/12/15 10:20</t>
  </si>
  <si>
    <t>1980/12/15 10:40</t>
  </si>
  <si>
    <t>1980/12/15 11:00</t>
  </si>
  <si>
    <t>1980/12/15 11:20</t>
  </si>
  <si>
    <t>1980/12/15 11:40</t>
  </si>
  <si>
    <t>1980/12/15 12:00</t>
  </si>
  <si>
    <t>1980/12/15 12:20</t>
  </si>
  <si>
    <t>1980/12/15 12:40</t>
  </si>
  <si>
    <t>1980/12/15 13:00</t>
  </si>
  <si>
    <t>1980/12/15 13:20</t>
  </si>
  <si>
    <t>1980/12/15 13:40</t>
  </si>
  <si>
    <t>1980/12/15 14:00</t>
  </si>
  <si>
    <t>1980/12/15 14:20</t>
  </si>
  <si>
    <t>1980/12/15 14:40</t>
  </si>
  <si>
    <t>1980/12/15 15:00</t>
  </si>
  <si>
    <t>1980/12/15 15:20</t>
  </si>
  <si>
    <t>1980/12/15 15:40</t>
  </si>
  <si>
    <t>1980/12/15 16:00</t>
  </si>
  <si>
    <t>1980/12/15 16:20</t>
  </si>
  <si>
    <t>1980/12/15 16:40</t>
  </si>
  <si>
    <t>1980/12/15 17:00</t>
  </si>
  <si>
    <t>1980/12/15 17:20</t>
  </si>
  <si>
    <t>1980/12/15 17:40</t>
  </si>
  <si>
    <t>1980/12/15 18:00</t>
  </si>
  <si>
    <t>1980/12/15 18:20</t>
  </si>
  <si>
    <t>1980/12/15 18:40</t>
  </si>
  <si>
    <t>1980/12/15 19:00</t>
  </si>
  <si>
    <t>1980/12/15 19:20</t>
  </si>
  <si>
    <t>1980/12/15 19:40</t>
  </si>
  <si>
    <t>1980/12/15 20:00</t>
  </si>
  <si>
    <t>1980/12/15 20:20</t>
  </si>
  <si>
    <t>1980/12/15 20:40</t>
  </si>
  <si>
    <t>1980/12/15 21:00</t>
  </si>
  <si>
    <t>1980/12/15 21:20</t>
  </si>
  <si>
    <t>1980/12/15 21:40</t>
  </si>
  <si>
    <t>1980/12/15 22:00</t>
  </si>
  <si>
    <t>1980/12/15 22:20</t>
  </si>
  <si>
    <t>1980/12/15 22:40</t>
  </si>
  <si>
    <t>1980/12/15 23:00</t>
  </si>
  <si>
    <t>1980/12/15 23:20</t>
  </si>
  <si>
    <t>1980/12/15 23:40</t>
  </si>
  <si>
    <t>1980/12/16</t>
  </si>
  <si>
    <t>1980/12/16 00:00</t>
  </si>
  <si>
    <t>1980/12/16 00:20</t>
  </si>
  <si>
    <t>1980/12/16 00:40</t>
  </si>
  <si>
    <t>1980/12/16 01:00</t>
  </si>
  <si>
    <t>1980/12/16 01:20</t>
  </si>
  <si>
    <t>1980/12/16 01:40</t>
  </si>
  <si>
    <t>1980/12/16 02:00</t>
  </si>
  <si>
    <t>1980/12/16 02:20</t>
  </si>
  <si>
    <t>1980/12/16 02:40</t>
  </si>
  <si>
    <t>1980/12/16 03:00</t>
  </si>
  <si>
    <t>1980/12/16 03:20</t>
  </si>
  <si>
    <t>1980/12/16 03:40</t>
  </si>
  <si>
    <t>1980/12/16 04:00</t>
  </si>
  <si>
    <t>1980/12/16 04:20</t>
  </si>
  <si>
    <t>1980/12/16 04:40</t>
  </si>
  <si>
    <t>1980/12/16 05:00</t>
  </si>
  <si>
    <t>1980/12/16 05:20</t>
  </si>
  <si>
    <t>1980/12/16 05:40</t>
  </si>
  <si>
    <t>1980/12/16 06:00</t>
  </si>
  <si>
    <t>1980/12/16 06:20</t>
  </si>
  <si>
    <t>1980/12/16 06:40</t>
  </si>
  <si>
    <t>1980/12/16 07:00</t>
  </si>
  <si>
    <t>1980/12/16 07:20</t>
  </si>
  <si>
    <t>1980/12/16 07:40</t>
  </si>
  <si>
    <t>1980/12/16 08:00</t>
  </si>
  <si>
    <t>1980/12/16 08:20</t>
  </si>
  <si>
    <t>1980/12/16 08:40</t>
  </si>
  <si>
    <t>1980/12/16 09:00</t>
  </si>
  <si>
    <t>1980/12/16 09:20</t>
  </si>
  <si>
    <t>1980/12/16 09:40</t>
  </si>
  <si>
    <t>1980/12/16 10:00</t>
  </si>
  <si>
    <t>1980/12/16 10:20</t>
  </si>
  <si>
    <t>1980/12/16 10:40</t>
  </si>
  <si>
    <t>1980/12/16 11:00</t>
  </si>
  <si>
    <t>1980/12/16 11:20</t>
  </si>
  <si>
    <t>1980/12/16 11:40</t>
  </si>
  <si>
    <t>1980/12/16 12:00</t>
  </si>
  <si>
    <t>1980/12/16 12:20</t>
  </si>
  <si>
    <t>1980/12/16 12:40</t>
  </si>
  <si>
    <t>1980/12/16 13:00</t>
  </si>
  <si>
    <t>1980/12/16 13:20</t>
  </si>
  <si>
    <t>1980/12/16 13:40</t>
  </si>
  <si>
    <t>1980/12/16 14:00</t>
  </si>
  <si>
    <t>1980/12/16 14:20</t>
  </si>
  <si>
    <t>1980/12/16 14:40</t>
  </si>
  <si>
    <t>1980/12/16 15:00</t>
  </si>
  <si>
    <t>1980/12/16 15:20</t>
  </si>
  <si>
    <t>1980/12/16 15:40</t>
  </si>
  <si>
    <t>1980/12/16 16:00</t>
  </si>
  <si>
    <t>1980/12/16 16:20</t>
  </si>
  <si>
    <t>1980/12/16 16:40</t>
  </si>
  <si>
    <t>1980/12/16 17:00</t>
  </si>
  <si>
    <t>1980/12/16 17:20</t>
  </si>
  <si>
    <t>1980/12/16 17:40</t>
  </si>
  <si>
    <t>1980/12/16 18:00</t>
  </si>
  <si>
    <t>1980/12/16 18:20</t>
  </si>
  <si>
    <t>1980/12/16 18:40</t>
  </si>
  <si>
    <t>1980/12/16 19:00</t>
  </si>
  <si>
    <t>1980/12/16 19:20</t>
  </si>
  <si>
    <t>1980/12/16 19:40</t>
  </si>
  <si>
    <t>1980/12/16 20:00</t>
  </si>
  <si>
    <t>1980/12/16 20:20</t>
  </si>
  <si>
    <t>1980/12/16 20:40</t>
  </si>
  <si>
    <t>1980/12/16 21:00</t>
  </si>
  <si>
    <t>1980/12/16 21:20</t>
  </si>
  <si>
    <t>1980/12/16 21:40</t>
  </si>
  <si>
    <t>1980/12/16 22:00</t>
  </si>
  <si>
    <t>1980/12/16 22:20</t>
  </si>
  <si>
    <t>1980/12/16 22:40</t>
  </si>
  <si>
    <t>1980/12/16 23:00</t>
  </si>
  <si>
    <t>1980/12/16 23:20</t>
  </si>
  <si>
    <t>1980/12/16 23:40</t>
  </si>
  <si>
    <t>1980/12/17</t>
  </si>
  <si>
    <t>1980/12/17 00:00</t>
  </si>
  <si>
    <t>1980/12/17 00:20</t>
  </si>
  <si>
    <t>1980/12/17 00:40</t>
  </si>
  <si>
    <t>1980/12/17 01:00</t>
  </si>
  <si>
    <t>1980/12/17 01:20</t>
  </si>
  <si>
    <t>1980/12/17 01:40</t>
  </si>
  <si>
    <t>1980/12/17 02:00</t>
  </si>
  <si>
    <t>1980/12/17 02:20</t>
  </si>
  <si>
    <t>1980/12/17 02:40</t>
  </si>
  <si>
    <t>1980/12/17 03:00</t>
  </si>
  <si>
    <t>1980/12/17 03:20</t>
  </si>
  <si>
    <t>1980/12/17 03:40</t>
  </si>
  <si>
    <t>1980/12/17 04:00</t>
  </si>
  <si>
    <t>1980/12/17 04:20</t>
  </si>
  <si>
    <t>1980/12/17 04:40</t>
  </si>
  <si>
    <t>1980/12/17 05:00</t>
  </si>
  <si>
    <t>1980/12/17 05:20</t>
  </si>
  <si>
    <t>1980/12/17 05:40</t>
  </si>
  <si>
    <t>1980/12/17 06:00</t>
  </si>
  <si>
    <t>1980/12/17 06:20</t>
  </si>
  <si>
    <t>1980/12/17 06:40</t>
  </si>
  <si>
    <t>1980/12/17 07:00</t>
  </si>
  <si>
    <t>1980/12/17 07:20</t>
  </si>
  <si>
    <t>1980/12/17 07:40</t>
  </si>
  <si>
    <t>1980/12/17 08:00</t>
  </si>
  <si>
    <t>1980/12/17 08:20</t>
  </si>
  <si>
    <t>1980/12/17 08:40</t>
  </si>
  <si>
    <t>1980/12/17 09:00</t>
  </si>
  <si>
    <t>1980/12/17 09:20</t>
  </si>
  <si>
    <t>1980/12/17 09:40</t>
  </si>
  <si>
    <t>1980/12/17 10:00</t>
  </si>
  <si>
    <t>1980/12/17 10:20</t>
  </si>
  <si>
    <t>1980/12/17 10:40</t>
  </si>
  <si>
    <t>1980/12/17 11:00</t>
  </si>
  <si>
    <t>1980/12/17 11:20</t>
  </si>
  <si>
    <t>1980/12/17 11:40</t>
  </si>
  <si>
    <t>1980/12/17 12:00</t>
  </si>
  <si>
    <t>1980/12/17 12:20</t>
  </si>
  <si>
    <t>1980/12/17 12:40</t>
  </si>
  <si>
    <t>1980/12/17 13:00</t>
  </si>
  <si>
    <t>1980/12/17 13:20</t>
  </si>
  <si>
    <t>1980/12/17 13:40</t>
  </si>
  <si>
    <t>1980/12/17 14:00</t>
  </si>
  <si>
    <t>1980/12/17 14:20</t>
  </si>
  <si>
    <t>1980/12/17 14:40</t>
  </si>
  <si>
    <t>1980/12/17 15:00</t>
  </si>
  <si>
    <t>1980/12/17 15:20</t>
  </si>
  <si>
    <t>1980/12/17 15:40</t>
  </si>
  <si>
    <t>1980/12/17 16:00</t>
  </si>
  <si>
    <t>1980/12/17 16:20</t>
  </si>
  <si>
    <t>1980/12/17 16:40</t>
  </si>
  <si>
    <t>1980/12/17 17:00</t>
  </si>
  <si>
    <t>1980/12/17 17:20</t>
  </si>
  <si>
    <t>1980/12/17 17:40</t>
  </si>
  <si>
    <t>1980/12/17 18:00</t>
  </si>
  <si>
    <t>1980/12/17 18:20</t>
  </si>
  <si>
    <t>1980/12/17 18:40</t>
  </si>
  <si>
    <t>1980/12/17 19:00</t>
  </si>
  <si>
    <t>1980/12/17 19:20</t>
  </si>
  <si>
    <t>1980/12/17 19:40</t>
  </si>
  <si>
    <t>1980/12/17 20:00</t>
  </si>
  <si>
    <t>1980/12/17 20:20</t>
  </si>
  <si>
    <t>1980/12/17 20:40</t>
  </si>
  <si>
    <t>1980/12/17 21:00</t>
  </si>
  <si>
    <t>1980/12/17 21:20</t>
  </si>
  <si>
    <t>1980/12/17 21:40</t>
  </si>
  <si>
    <t>1980/12/17 22:00</t>
  </si>
  <si>
    <t>1980/12/17 22:20</t>
  </si>
  <si>
    <t>1980/12/17 22:40</t>
  </si>
  <si>
    <t>1980/12/17 23:00</t>
  </si>
  <si>
    <t>1980/12/17 23:20</t>
  </si>
  <si>
    <t>1980/12/17 23:40</t>
  </si>
  <si>
    <t>1980/12/18</t>
  </si>
  <si>
    <t>1980/12/18 00:00</t>
  </si>
  <si>
    <t>1980/12/18 00:20</t>
  </si>
  <si>
    <t>1980/12/18 00:40</t>
  </si>
  <si>
    <t>1980/12/18 01:00</t>
  </si>
  <si>
    <t>1980/12/18 01:20</t>
  </si>
  <si>
    <t>1980/12/18 01:40</t>
  </si>
  <si>
    <t>1980/12/18 02:00</t>
  </si>
  <si>
    <t>1980/12/18 02:20</t>
  </si>
  <si>
    <t>1980/12/18 02:40</t>
  </si>
  <si>
    <t>1980/12/18 03:00</t>
  </si>
  <si>
    <t>1980/12/18 03:20</t>
  </si>
  <si>
    <t>1980/12/18 03:40</t>
  </si>
  <si>
    <t>1980/12/18 04:00</t>
  </si>
  <si>
    <t>1980/12/18 04:20</t>
  </si>
  <si>
    <t>1980/12/18 04:40</t>
  </si>
  <si>
    <t>1980/12/18 05:00</t>
  </si>
  <si>
    <t>1980/12/18 05:20</t>
  </si>
  <si>
    <t>1980/12/18 05:40</t>
  </si>
  <si>
    <t>1980/12/18 06:00</t>
  </si>
  <si>
    <t>1980/12/18 06:20</t>
  </si>
  <si>
    <t>1980/12/18 06:40</t>
  </si>
  <si>
    <t>1980/12/18 07:00</t>
  </si>
  <si>
    <t>1980/12/18 07:20</t>
  </si>
  <si>
    <t>1980/12/18 07:40</t>
  </si>
  <si>
    <t>Hydrograph info for event 31 for X2H022 in period 19601001 to 20260318</t>
  </si>
  <si>
    <t>Hydrograph period: 1981/02/01 18:20:00 to 1981/02/16 21:00:00    Date of peak: 1981/02/04 21:20:00    Peak flow: 169.390m³/sec</t>
  </si>
  <si>
    <t>1981/02/01</t>
  </si>
  <si>
    <t>1981/02/01 18:20</t>
  </si>
  <si>
    <t>1981/02/01 18:40</t>
  </si>
  <si>
    <t>1981/02/01 19:00</t>
  </si>
  <si>
    <t>1981/02/01 19:20</t>
  </si>
  <si>
    <t>1981/02/01 19:40</t>
  </si>
  <si>
    <t>1981/02/01 20:00</t>
  </si>
  <si>
    <t>1981/02/01 20:20</t>
  </si>
  <si>
    <t>1981/02/01 20:40</t>
  </si>
  <si>
    <t>1981/02/01 21:00</t>
  </si>
  <si>
    <t>1981/02/01 21:20</t>
  </si>
  <si>
    <t>1981/02/01 21:40</t>
  </si>
  <si>
    <t>1981/02/01 22:00</t>
  </si>
  <si>
    <t>1981/02/01 22:20</t>
  </si>
  <si>
    <t>1981/02/01 22:40</t>
  </si>
  <si>
    <t>1981/02/01 23:00</t>
  </si>
  <si>
    <t>1981/02/01 23:20</t>
  </si>
  <si>
    <t>1981/02/01 23:40</t>
  </si>
  <si>
    <t>1981/02/02</t>
  </si>
  <si>
    <t>1981/02/02 00:00</t>
  </si>
  <si>
    <t>1981/02/02 00:20</t>
  </si>
  <si>
    <t>1981/02/02 00:40</t>
  </si>
  <si>
    <t>1981/02/02 01:00</t>
  </si>
  <si>
    <t>1981/02/02 01:20</t>
  </si>
  <si>
    <t>1981/02/02 01:40</t>
  </si>
  <si>
    <t>1981/02/02 02:00</t>
  </si>
  <si>
    <t>1981/02/02 02:20</t>
  </si>
  <si>
    <t>1981/02/02 02:40</t>
  </si>
  <si>
    <t>1981/02/02 03:00</t>
  </si>
  <si>
    <t>1981/02/02 03:20</t>
  </si>
  <si>
    <t>1981/02/02 03:40</t>
  </si>
  <si>
    <t>1981/02/02 04:00</t>
  </si>
  <si>
    <t>1981/02/02 04:20</t>
  </si>
  <si>
    <t>1981/02/02 04:40</t>
  </si>
  <si>
    <t>1981/02/02 05:00</t>
  </si>
  <si>
    <t>1981/02/02 05:20</t>
  </si>
  <si>
    <t>1981/02/02 05:40</t>
  </si>
  <si>
    <t>1981/02/02 06:00</t>
  </si>
  <si>
    <t>1981/02/02 06:20</t>
  </si>
  <si>
    <t>1981/02/02 06:40</t>
  </si>
  <si>
    <t>1981/02/02 07:00</t>
  </si>
  <si>
    <t>1981/02/02 07:20</t>
  </si>
  <si>
    <t>1981/02/02 07:40</t>
  </si>
  <si>
    <t>1981/02/02 08:00</t>
  </si>
  <si>
    <t>1981/02/02 08:20</t>
  </si>
  <si>
    <t>1981/02/02 08:40</t>
  </si>
  <si>
    <t>1981/02/02 09:00</t>
  </si>
  <si>
    <t>1981/02/02 09:20</t>
  </si>
  <si>
    <t>1981/02/02 09:40</t>
  </si>
  <si>
    <t>1981/02/02 10:00</t>
  </si>
  <si>
    <t>1981/02/02 10:20</t>
  </si>
  <si>
    <t>1981/02/02 10:40</t>
  </si>
  <si>
    <t>1981/02/02 11:00</t>
  </si>
  <si>
    <t>1981/02/02 11:20</t>
  </si>
  <si>
    <t>1981/02/02 11:40</t>
  </si>
  <si>
    <t>1981/02/02 12:00</t>
  </si>
  <si>
    <t>1981/02/02 12:20</t>
  </si>
  <si>
    <t>1981/02/02 12:40</t>
  </si>
  <si>
    <t>1981/02/02 13:00</t>
  </si>
  <si>
    <t>1981/02/02 13:20</t>
  </si>
  <si>
    <t>1981/02/02 13:40</t>
  </si>
  <si>
    <t>1981/02/02 14:00</t>
  </si>
  <si>
    <t>1981/02/02 14:20</t>
  </si>
  <si>
    <t>1981/02/02 14:40</t>
  </si>
  <si>
    <t>1981/02/02 15:00</t>
  </si>
  <si>
    <t>1981/02/02 15:20</t>
  </si>
  <si>
    <t>1981/02/02 15:40</t>
  </si>
  <si>
    <t>1981/02/02 16:00</t>
  </si>
  <si>
    <t>1981/02/02 16:20</t>
  </si>
  <si>
    <t>1981/02/02 16:40</t>
  </si>
  <si>
    <t>1981/02/02 17:00</t>
  </si>
  <si>
    <t>1981/02/02 17:20</t>
  </si>
  <si>
    <t>1981/02/02 17:40</t>
  </si>
  <si>
    <t>1981/02/02 18:00</t>
  </si>
  <si>
    <t>1981/02/02 18:20</t>
  </si>
  <si>
    <t>1981/02/02 18:40</t>
  </si>
  <si>
    <t>1981/02/02 19:00</t>
  </si>
  <si>
    <t>1981/02/02 19:20</t>
  </si>
  <si>
    <t>1981/02/02 19:40</t>
  </si>
  <si>
    <t>1981/02/02 20:00</t>
  </si>
  <si>
    <t>1981/02/02 20:20</t>
  </si>
  <si>
    <t>1981/02/02 20:40</t>
  </si>
  <si>
    <t>1981/02/02 21:00</t>
  </si>
  <si>
    <t>1981/02/02 21:20</t>
  </si>
  <si>
    <t>1981/02/02 21:40</t>
  </si>
  <si>
    <t>1981/02/02 22:00</t>
  </si>
  <si>
    <t>1981/02/02 22:20</t>
  </si>
  <si>
    <t>1981/02/02 22:40</t>
  </si>
  <si>
    <t>1981/02/02 23:00</t>
  </si>
  <si>
    <t>1981/02/02 23:20</t>
  </si>
  <si>
    <t>1981/02/02 23:40</t>
  </si>
  <si>
    <t>1981/02/03</t>
  </si>
  <si>
    <t>1981/02/03 00:00</t>
  </si>
  <si>
    <t>1981/02/03 00:20</t>
  </si>
  <si>
    <t>1981/02/03 00:40</t>
  </si>
  <si>
    <t>1981/02/03 01:00</t>
  </si>
  <si>
    <t>1981/02/03 01:20</t>
  </si>
  <si>
    <t>1981/02/03 01:40</t>
  </si>
  <si>
    <t>1981/02/03 02:00</t>
  </si>
  <si>
    <t>1981/02/03 02:20</t>
  </si>
  <si>
    <t>1981/02/03 02:40</t>
  </si>
  <si>
    <t>1981/02/03 03:00</t>
  </si>
  <si>
    <t>1981/02/03 03:20</t>
  </si>
  <si>
    <t>1981/02/03 03:40</t>
  </si>
  <si>
    <t>1981/02/03 04:00</t>
  </si>
  <si>
    <t>1981/02/03 04:20</t>
  </si>
  <si>
    <t>1981/02/03 04:40</t>
  </si>
  <si>
    <t>1981/02/03 05:00</t>
  </si>
  <si>
    <t>1981/02/03 05:20</t>
  </si>
  <si>
    <t>1981/02/03 05:40</t>
  </si>
  <si>
    <t>1981/02/03 06:00</t>
  </si>
  <si>
    <t>1981/02/03 06:20</t>
  </si>
  <si>
    <t>1981/02/03 06:40</t>
  </si>
  <si>
    <t>1981/02/03 07:00</t>
  </si>
  <si>
    <t>1981/02/03 07:20</t>
  </si>
  <si>
    <t>1981/02/03 07:40</t>
  </si>
  <si>
    <t>1981/02/03 08:00</t>
  </si>
  <si>
    <t>1981/02/03 08:20</t>
  </si>
  <si>
    <t>1981/02/03 08:40</t>
  </si>
  <si>
    <t>1981/02/03 09:00</t>
  </si>
  <si>
    <t>1981/02/03 09:20</t>
  </si>
  <si>
    <t>1981/02/03 09:40</t>
  </si>
  <si>
    <t>1981/02/03 10:00</t>
  </si>
  <si>
    <t>1981/02/03 10:20</t>
  </si>
  <si>
    <t>1981/02/03 10:40</t>
  </si>
  <si>
    <t>1981/02/03 11:00</t>
  </si>
  <si>
    <t>1981/02/03 11:20</t>
  </si>
  <si>
    <t>1981/02/03 11:40</t>
  </si>
  <si>
    <t>1981/02/03 12:00</t>
  </si>
  <si>
    <t>1981/02/03 12:20</t>
  </si>
  <si>
    <t>1981/02/03 12:40</t>
  </si>
  <si>
    <t>1981/02/03 13:00</t>
  </si>
  <si>
    <t>1981/02/03 13:20</t>
  </si>
  <si>
    <t>1981/02/03 13:40</t>
  </si>
  <si>
    <t>1981/02/03 14:00</t>
  </si>
  <si>
    <t>1981/02/03 14:20</t>
  </si>
  <si>
    <t>1981/02/03 14:40</t>
  </si>
  <si>
    <t>1981/02/03 15:00</t>
  </si>
  <si>
    <t>1981/02/03 15:20</t>
  </si>
  <si>
    <t>1981/02/03 15:40</t>
  </si>
  <si>
    <t>1981/02/03 16:00</t>
  </si>
  <si>
    <t>1981/02/03 16:20</t>
  </si>
  <si>
    <t>1981/02/03 16:40</t>
  </si>
  <si>
    <t>1981/02/03 17:00</t>
  </si>
  <si>
    <t>1981/02/03 17:20</t>
  </si>
  <si>
    <t>1981/02/03 17:40</t>
  </si>
  <si>
    <t>1981/02/03 18:00</t>
  </si>
  <si>
    <t>1981/02/03 18:20</t>
  </si>
  <si>
    <t>1981/02/03 18:40</t>
  </si>
  <si>
    <t>1981/02/03 19:00</t>
  </si>
  <si>
    <t>1981/02/03 19:20</t>
  </si>
  <si>
    <t>1981/02/03 19:40</t>
  </si>
  <si>
    <t>1981/02/03 20:00</t>
  </si>
  <si>
    <t>1981/02/03 20:20</t>
  </si>
  <si>
    <t>1981/02/03 20:40</t>
  </si>
  <si>
    <t>1981/02/03 21:00</t>
  </si>
  <si>
    <t>1981/02/03 21:20</t>
  </si>
  <si>
    <t>1981/02/03 21:40</t>
  </si>
  <si>
    <t>1981/02/03 22:00</t>
  </si>
  <si>
    <t>1981/02/03 22:20</t>
  </si>
  <si>
    <t>1981/02/03 22:40</t>
  </si>
  <si>
    <t>1981/02/03 23:00</t>
  </si>
  <si>
    <t>1981/02/03 23:20</t>
  </si>
  <si>
    <t>1981/02/03 23:40</t>
  </si>
  <si>
    <t>1981/02/04</t>
  </si>
  <si>
    <t>1981/02/04 00:00</t>
  </si>
  <si>
    <t>1981/02/04 00:20</t>
  </si>
  <si>
    <t>1981/02/04 00:40</t>
  </si>
  <si>
    <t>1981/02/04 01:00</t>
  </si>
  <si>
    <t>1981/02/04 01:20</t>
  </si>
  <si>
    <t>1981/02/04 01:40</t>
  </si>
  <si>
    <t>1981/02/04 02:00</t>
  </si>
  <si>
    <t>1981/02/04 02:20</t>
  </si>
  <si>
    <t>1981/02/04 02:40</t>
  </si>
  <si>
    <t>1981/02/04 03:00</t>
  </si>
  <si>
    <t>1981/02/04 03:20</t>
  </si>
  <si>
    <t>1981/02/04 03:40</t>
  </si>
  <si>
    <t>1981/02/04 04:00</t>
  </si>
  <si>
    <t>1981/02/04 04:20</t>
  </si>
  <si>
    <t>1981/02/04 04:40</t>
  </si>
  <si>
    <t>1981/02/04 05:00</t>
  </si>
  <si>
    <t>1981/02/04 05:20</t>
  </si>
  <si>
    <t>1981/02/04 05:40</t>
  </si>
  <si>
    <t>1981/02/04 06:00</t>
  </si>
  <si>
    <t>1981/02/04 06:20</t>
  </si>
  <si>
    <t>1981/02/04 06:40</t>
  </si>
  <si>
    <t>1981/02/04 07:00</t>
  </si>
  <si>
    <t>1981/02/04 07:20</t>
  </si>
  <si>
    <t>1981/02/04 07:40</t>
  </si>
  <si>
    <t>1981/02/04 08:00</t>
  </si>
  <si>
    <t>1981/02/04 08:20</t>
  </si>
  <si>
    <t>1981/02/04 08:40</t>
  </si>
  <si>
    <t>1981/02/04 09:00</t>
  </si>
  <si>
    <t>1981/02/04 09:20</t>
  </si>
  <si>
    <t>1981/02/04 09:40</t>
  </si>
  <si>
    <t>1981/02/04 10:00</t>
  </si>
  <si>
    <t>1981/02/04 10:20</t>
  </si>
  <si>
    <t>1981/02/04 10:40</t>
  </si>
  <si>
    <t>1981/02/04 11:00</t>
  </si>
  <si>
    <t>1981/02/04 11:20</t>
  </si>
  <si>
    <t>1981/02/04 11:40</t>
  </si>
  <si>
    <t>1981/02/04 12:00</t>
  </si>
  <si>
    <t>1981/02/04 12:20</t>
  </si>
  <si>
    <t>1981/02/04 12:40</t>
  </si>
  <si>
    <t>1981/02/04 13:00</t>
  </si>
  <si>
    <t>1981/02/04 13:20</t>
  </si>
  <si>
    <t>1981/02/04 13:40</t>
  </si>
  <si>
    <t>1981/02/04 14:00</t>
  </si>
  <si>
    <t>1981/02/04 14:20</t>
  </si>
  <si>
    <t>1981/02/04 14:40</t>
  </si>
  <si>
    <t>1981/02/04 15:00</t>
  </si>
  <si>
    <t>1981/02/04 15:20</t>
  </si>
  <si>
    <t>1981/02/04 15:40</t>
  </si>
  <si>
    <t>1981/02/04 16:00</t>
  </si>
  <si>
    <t>1981/02/04 16:20</t>
  </si>
  <si>
    <t>1981/02/04 16:40</t>
  </si>
  <si>
    <t>1981/02/04 17:00</t>
  </si>
  <si>
    <t>1981/02/04 17:20</t>
  </si>
  <si>
    <t>1981/02/04 17:40</t>
  </si>
  <si>
    <t>1981/02/04 18:00</t>
  </si>
  <si>
    <t>1981/02/04 18:20</t>
  </si>
  <si>
    <t>1981/02/04 18:40</t>
  </si>
  <si>
    <t>1981/02/04 19:00</t>
  </si>
  <si>
    <t>1981/02/04 19:20</t>
  </si>
  <si>
    <t>1981/02/04 19:40</t>
  </si>
  <si>
    <t>1981/02/04 20:00</t>
  </si>
  <si>
    <t>1981/02/04 20:20</t>
  </si>
  <si>
    <t>1981/02/04 20:40</t>
  </si>
  <si>
    <t>1981/02/04 21:00</t>
  </si>
  <si>
    <t>1981/02/04 21:20</t>
  </si>
  <si>
    <t>1981/02/04 21:40</t>
  </si>
  <si>
    <t>1981/02/04 22:00</t>
  </si>
  <si>
    <t>1981/02/04 22:20</t>
  </si>
  <si>
    <t>1981/02/04 22:40</t>
  </si>
  <si>
    <t>1981/02/04 23:00</t>
  </si>
  <si>
    <t>1981/02/04 23:20</t>
  </si>
  <si>
    <t>1981/02/04 23:40</t>
  </si>
  <si>
    <t>1981/02/05</t>
  </si>
  <si>
    <t>1981/02/05 00:00</t>
  </si>
  <si>
    <t>1981/02/05 00:20</t>
  </si>
  <si>
    <t>1981/02/05 00:40</t>
  </si>
  <si>
    <t>1981/02/05 01:00</t>
  </si>
  <si>
    <t>1981/02/05 01:20</t>
  </si>
  <si>
    <t>1981/02/05 01:40</t>
  </si>
  <si>
    <t>1981/02/05 02:00</t>
  </si>
  <si>
    <t>1981/02/05 02:20</t>
  </si>
  <si>
    <t>1981/02/05 02:40</t>
  </si>
  <si>
    <t>1981/02/05 03:00</t>
  </si>
  <si>
    <t>1981/02/05 03:20</t>
  </si>
  <si>
    <t>1981/02/05 03:40</t>
  </si>
  <si>
    <t>1981/02/05 04:00</t>
  </si>
  <si>
    <t>1981/02/05 04:20</t>
  </si>
  <si>
    <t>1981/02/05 04:40</t>
  </si>
  <si>
    <t>1981/02/05 05:00</t>
  </si>
  <si>
    <t>1981/02/05 05:20</t>
  </si>
  <si>
    <t>1981/02/05 05:40</t>
  </si>
  <si>
    <t>1981/02/05 06:00</t>
  </si>
  <si>
    <t>1981/02/05 06:20</t>
  </si>
  <si>
    <t>1981/02/05 06:40</t>
  </si>
  <si>
    <t>1981/02/05 07:00</t>
  </si>
  <si>
    <t>1981/02/05 07:20</t>
  </si>
  <si>
    <t>1981/02/05 07:40</t>
  </si>
  <si>
    <t>1981/02/05 08:00</t>
  </si>
  <si>
    <t>1981/02/05 08:20</t>
  </si>
  <si>
    <t>1981/02/05 08:40</t>
  </si>
  <si>
    <t>1981/02/05 09:00</t>
  </si>
  <si>
    <t>1981/02/05 09:20</t>
  </si>
  <si>
    <t>1981/02/05 09:40</t>
  </si>
  <si>
    <t>1981/02/05 10:00</t>
  </si>
  <si>
    <t>1981/02/05 10:20</t>
  </si>
  <si>
    <t>1981/02/05 10:40</t>
  </si>
  <si>
    <t>1981/02/05 11:00</t>
  </si>
  <si>
    <t>1981/02/05 11:20</t>
  </si>
  <si>
    <t>1981/02/05 11:40</t>
  </si>
  <si>
    <t>1981/02/05 12:00</t>
  </si>
  <si>
    <t>1981/02/05 12:20</t>
  </si>
  <si>
    <t>1981/02/05 12:40</t>
  </si>
  <si>
    <t>1981/02/05 13:00</t>
  </si>
  <si>
    <t>1981/02/05 13:20</t>
  </si>
  <si>
    <t>1981/02/05 13:40</t>
  </si>
  <si>
    <t>1981/02/05 14:00</t>
  </si>
  <si>
    <t>1981/02/05 14:20</t>
  </si>
  <si>
    <t>1981/02/05 14:40</t>
  </si>
  <si>
    <t>1981/02/05 15:00</t>
  </si>
  <si>
    <t>1981/02/05 15:20</t>
  </si>
  <si>
    <t>1981/02/05 15:40</t>
  </si>
  <si>
    <t>1981/02/05 16:00</t>
  </si>
  <si>
    <t>1981/02/05 16:20</t>
  </si>
  <si>
    <t>1981/02/05 16:40</t>
  </si>
  <si>
    <t>1981/02/05 17:00</t>
  </si>
  <si>
    <t>1981/02/05 17:20</t>
  </si>
  <si>
    <t>1981/02/05 17:40</t>
  </si>
  <si>
    <t>1981/02/05 18:00</t>
  </si>
  <si>
    <t>1981/02/05 18:20</t>
  </si>
  <si>
    <t>1981/02/05 18:40</t>
  </si>
  <si>
    <t>1981/02/05 19:00</t>
  </si>
  <si>
    <t>1981/02/05 19:20</t>
  </si>
  <si>
    <t>1981/02/05 19:40</t>
  </si>
  <si>
    <t>1981/02/05 20:00</t>
  </si>
  <si>
    <t>1981/02/05 20:20</t>
  </si>
  <si>
    <t>1981/02/05 20:40</t>
  </si>
  <si>
    <t>1981/02/05 21:00</t>
  </si>
  <si>
    <t>1981/02/05 21:20</t>
  </si>
  <si>
    <t>1981/02/05 21:40</t>
  </si>
  <si>
    <t>1981/02/05 22:00</t>
  </si>
  <si>
    <t>1981/02/05 22:20</t>
  </si>
  <si>
    <t>1981/02/05 22:40</t>
  </si>
  <si>
    <t>1981/02/05 23:00</t>
  </si>
  <si>
    <t>1981/02/05 23:20</t>
  </si>
  <si>
    <t>1981/02/05 23:40</t>
  </si>
  <si>
    <t>1981/02/06</t>
  </si>
  <si>
    <t>1981/02/06 00:00</t>
  </si>
  <si>
    <t>1981/02/06 00:20</t>
  </si>
  <si>
    <t>1981/02/06 00:40</t>
  </si>
  <si>
    <t>1981/02/06 01:00</t>
  </si>
  <si>
    <t>1981/02/06 01:20</t>
  </si>
  <si>
    <t>1981/02/06 01:40</t>
  </si>
  <si>
    <t>1981/02/06 02:00</t>
  </si>
  <si>
    <t>1981/02/06 02:20</t>
  </si>
  <si>
    <t>1981/02/06 02:40</t>
  </si>
  <si>
    <t>1981/02/06 03:00</t>
  </si>
  <si>
    <t>1981/02/06 03:20</t>
  </si>
  <si>
    <t>1981/02/06 03:40</t>
  </si>
  <si>
    <t>1981/02/06 04:00</t>
  </si>
  <si>
    <t>1981/02/06 04:20</t>
  </si>
  <si>
    <t>1981/02/06 04:40</t>
  </si>
  <si>
    <t>1981/02/06 05:00</t>
  </si>
  <si>
    <t>1981/02/06 05:20</t>
  </si>
  <si>
    <t>1981/02/06 05:40</t>
  </si>
  <si>
    <t>1981/02/06 06:00</t>
  </si>
  <si>
    <t>1981/02/06 06:20</t>
  </si>
  <si>
    <t>1981/02/06 06:40</t>
  </si>
  <si>
    <t>1981/02/06 07:00</t>
  </si>
  <si>
    <t>1981/02/06 07:20</t>
  </si>
  <si>
    <t>1981/02/06 07:40</t>
  </si>
  <si>
    <t>1981/02/06 08:00</t>
  </si>
  <si>
    <t>1981/02/06 08:20</t>
  </si>
  <si>
    <t>1981/02/06 08:40</t>
  </si>
  <si>
    <t>1981/02/06 09:00</t>
  </si>
  <si>
    <t>1981/02/06 09:20</t>
  </si>
  <si>
    <t>1981/02/06 09:40</t>
  </si>
  <si>
    <t>1981/02/06 10:00</t>
  </si>
  <si>
    <t>1981/02/06 10:20</t>
  </si>
  <si>
    <t>1981/02/06 10:40</t>
  </si>
  <si>
    <t>1981/02/06 11:00</t>
  </si>
  <si>
    <t>1981/02/06 11:20</t>
  </si>
  <si>
    <t>1981/02/06 11:40</t>
  </si>
  <si>
    <t>1981/02/06 12:00</t>
  </si>
  <si>
    <t>1981/02/06 12:20</t>
  </si>
  <si>
    <t>1981/02/06 12:40</t>
  </si>
  <si>
    <t>1981/02/06 13:00</t>
  </si>
  <si>
    <t>1981/02/06 13:20</t>
  </si>
  <si>
    <t>1981/02/06 13:40</t>
  </si>
  <si>
    <t>1981/02/06 14:00</t>
  </si>
  <si>
    <t>1981/02/06 14:20</t>
  </si>
  <si>
    <t>1981/02/06 14:40</t>
  </si>
  <si>
    <t>1981/02/06 15:00</t>
  </si>
  <si>
    <t>1981/02/06 15:20</t>
  </si>
  <si>
    <t>1981/02/06 15:40</t>
  </si>
  <si>
    <t>1981/02/06 16:00</t>
  </si>
  <si>
    <t>1981/02/06 16:20</t>
  </si>
  <si>
    <t>1981/02/06 16:40</t>
  </si>
  <si>
    <t>1981/02/06 17:00</t>
  </si>
  <si>
    <t>1981/02/06 17:20</t>
  </si>
  <si>
    <t>1981/02/06 17:40</t>
  </si>
  <si>
    <t>1981/02/06 18:00</t>
  </si>
  <si>
    <t>1981/02/06 18:20</t>
  </si>
  <si>
    <t>1981/02/06 18:40</t>
  </si>
  <si>
    <t>1981/02/06 19:00</t>
  </si>
  <si>
    <t>1981/02/06 19:20</t>
  </si>
  <si>
    <t>1981/02/06 19:40</t>
  </si>
  <si>
    <t>1981/02/06 20:00</t>
  </si>
  <si>
    <t>1981/02/06 20:20</t>
  </si>
  <si>
    <t>1981/02/06 20:40</t>
  </si>
  <si>
    <t>1981/02/06 21:00</t>
  </si>
  <si>
    <t>1981/02/06 21:20</t>
  </si>
  <si>
    <t>1981/02/06 21:40</t>
  </si>
  <si>
    <t>1981/02/06 22:00</t>
  </si>
  <si>
    <t>1981/02/06 22:20</t>
  </si>
  <si>
    <t>1981/02/06 22:40</t>
  </si>
  <si>
    <t>1981/02/06 23:00</t>
  </si>
  <si>
    <t>1981/02/06 23:20</t>
  </si>
  <si>
    <t>1981/02/06 23:40</t>
  </si>
  <si>
    <t>1981/02/07</t>
  </si>
  <si>
    <t>1981/02/07 00:00</t>
  </si>
  <si>
    <t>1981/02/07 00:20</t>
  </si>
  <si>
    <t>1981/02/07 00:40</t>
  </si>
  <si>
    <t>1981/02/07 01:00</t>
  </si>
  <si>
    <t>1981/02/07 01:20</t>
  </si>
  <si>
    <t>1981/02/07 01:40</t>
  </si>
  <si>
    <t>1981/02/07 02:00</t>
  </si>
  <si>
    <t>1981/02/07 02:20</t>
  </si>
  <si>
    <t>1981/02/07 02:40</t>
  </si>
  <si>
    <t>1981/02/07 03:00</t>
  </si>
  <si>
    <t>1981/02/07 03:20</t>
  </si>
  <si>
    <t>1981/02/07 03:40</t>
  </si>
  <si>
    <t>1981/02/07 04:00</t>
  </si>
  <si>
    <t>1981/02/07 04:20</t>
  </si>
  <si>
    <t>1981/02/07 04:40</t>
  </si>
  <si>
    <t>1981/02/07 05:00</t>
  </si>
  <si>
    <t>1981/02/07 05:20</t>
  </si>
  <si>
    <t>1981/02/07 05:40</t>
  </si>
  <si>
    <t>1981/02/07 06:00</t>
  </si>
  <si>
    <t>1981/02/07 06:20</t>
  </si>
  <si>
    <t>1981/02/07 06:40</t>
  </si>
  <si>
    <t>1981/02/07 07:00</t>
  </si>
  <si>
    <t>1981/02/07 07:20</t>
  </si>
  <si>
    <t>1981/02/07 07:40</t>
  </si>
  <si>
    <t>1981/02/07 08:00</t>
  </si>
  <si>
    <t>1981/02/07 08:20</t>
  </si>
  <si>
    <t>1981/02/07 08:40</t>
  </si>
  <si>
    <t>1981/02/07 09:00</t>
  </si>
  <si>
    <t>1981/02/07 09:20</t>
  </si>
  <si>
    <t>1981/02/07 09:40</t>
  </si>
  <si>
    <t>1981/02/07 10:00</t>
  </si>
  <si>
    <t>1981/02/07 10:20</t>
  </si>
  <si>
    <t>1981/02/07 10:40</t>
  </si>
  <si>
    <t>1981/02/07 11:00</t>
  </si>
  <si>
    <t>1981/02/07 11:20</t>
  </si>
  <si>
    <t>1981/02/07 11:40</t>
  </si>
  <si>
    <t>1981/02/07 12:00</t>
  </si>
  <si>
    <t>1981/02/07 12:20</t>
  </si>
  <si>
    <t>1981/02/07 12:40</t>
  </si>
  <si>
    <t>1981/02/07 13:00</t>
  </si>
  <si>
    <t>1981/02/07 13:20</t>
  </si>
  <si>
    <t>1981/02/07 13:40</t>
  </si>
  <si>
    <t>1981/02/07 14:00</t>
  </si>
  <si>
    <t>1981/02/07 14:20</t>
  </si>
  <si>
    <t>1981/02/07 14:40</t>
  </si>
  <si>
    <t>1981/02/07 15:00</t>
  </si>
  <si>
    <t>1981/02/07 15:20</t>
  </si>
  <si>
    <t>1981/02/07 15:40</t>
  </si>
  <si>
    <t>1981/02/07 16:00</t>
  </si>
  <si>
    <t>1981/02/07 16:20</t>
  </si>
  <si>
    <t>1981/02/07 16:40</t>
  </si>
  <si>
    <t>1981/02/07 17:00</t>
  </si>
  <si>
    <t>1981/02/07 17:20</t>
  </si>
  <si>
    <t>1981/02/07 17:40</t>
  </si>
  <si>
    <t>1981/02/07 18:00</t>
  </si>
  <si>
    <t>1981/02/07 18:20</t>
  </si>
  <si>
    <t>1981/02/07 18:40</t>
  </si>
  <si>
    <t>1981/02/07 19:00</t>
  </si>
  <si>
    <t>1981/02/07 19:20</t>
  </si>
  <si>
    <t>1981/02/07 19:40</t>
  </si>
  <si>
    <t>1981/02/07 20:00</t>
  </si>
  <si>
    <t>1981/02/07 20:20</t>
  </si>
  <si>
    <t>1981/02/07 20:40</t>
  </si>
  <si>
    <t>1981/02/07 21:00</t>
  </si>
  <si>
    <t>1981/02/07 21:20</t>
  </si>
  <si>
    <t>1981/02/07 21:40</t>
  </si>
  <si>
    <t>1981/02/07 22:00</t>
  </si>
  <si>
    <t>1981/02/07 22:20</t>
  </si>
  <si>
    <t>1981/02/07 22:40</t>
  </si>
  <si>
    <t>1981/02/07 23:00</t>
  </si>
  <si>
    <t>1981/02/07 23:20</t>
  </si>
  <si>
    <t>1981/02/07 23:40</t>
  </si>
  <si>
    <t>1981/02/08</t>
  </si>
  <si>
    <t>1981/02/08 00:00</t>
  </si>
  <si>
    <t>1981/02/08 00:20</t>
  </si>
  <si>
    <t>1981/02/08 00:40</t>
  </si>
  <si>
    <t>1981/02/08 01:00</t>
  </si>
  <si>
    <t>1981/02/08 01:20</t>
  </si>
  <si>
    <t>1981/02/08 01:40</t>
  </si>
  <si>
    <t>1981/02/08 02:00</t>
  </si>
  <si>
    <t>1981/02/08 02:20</t>
  </si>
  <si>
    <t>1981/02/08 02:40</t>
  </si>
  <si>
    <t>1981/02/08 03:00</t>
  </si>
  <si>
    <t>1981/02/08 03:20</t>
  </si>
  <si>
    <t>1981/02/08 03:40</t>
  </si>
  <si>
    <t>1981/02/08 04:00</t>
  </si>
  <si>
    <t>1981/02/08 04:20</t>
  </si>
  <si>
    <t>1981/02/08 04:40</t>
  </si>
  <si>
    <t>1981/02/08 05:00</t>
  </si>
  <si>
    <t>1981/02/08 05:20</t>
  </si>
  <si>
    <t>1981/02/08 05:40</t>
  </si>
  <si>
    <t>1981/02/08 06:00</t>
  </si>
  <si>
    <t>1981/02/08 06:20</t>
  </si>
  <si>
    <t>1981/02/08 06:40</t>
  </si>
  <si>
    <t>1981/02/08 07:00</t>
  </si>
  <si>
    <t>1981/02/08 07:20</t>
  </si>
  <si>
    <t>1981/02/08 07:40</t>
  </si>
  <si>
    <t>1981/02/08 08:00</t>
  </si>
  <si>
    <t>1981/02/08 08:20</t>
  </si>
  <si>
    <t>1981/02/08 08:40</t>
  </si>
  <si>
    <t>1981/02/08 09:00</t>
  </si>
  <si>
    <t>1981/02/08 09:20</t>
  </si>
  <si>
    <t>1981/02/08 09:40</t>
  </si>
  <si>
    <t>1981/02/08 10:00</t>
  </si>
  <si>
    <t>1981/02/08 10:20</t>
  </si>
  <si>
    <t>1981/02/08 10:40</t>
  </si>
  <si>
    <t>1981/02/08 11:00</t>
  </si>
  <si>
    <t>1981/02/08 11:20</t>
  </si>
  <si>
    <t>1981/02/08 11:40</t>
  </si>
  <si>
    <t>1981/02/08 12:00</t>
  </si>
  <si>
    <t>1981/02/08 12:20</t>
  </si>
  <si>
    <t>1981/02/08 12:40</t>
  </si>
  <si>
    <t>1981/02/08 13:00</t>
  </si>
  <si>
    <t>1981/02/08 13:20</t>
  </si>
  <si>
    <t>1981/02/08 13:40</t>
  </si>
  <si>
    <t>1981/02/08 14:00</t>
  </si>
  <si>
    <t>1981/02/08 14:20</t>
  </si>
  <si>
    <t>1981/02/08 14:40</t>
  </si>
  <si>
    <t>1981/02/08 15:00</t>
  </si>
  <si>
    <t>1981/02/08 15:20</t>
  </si>
  <si>
    <t>1981/02/08 15:40</t>
  </si>
  <si>
    <t>1981/02/08 16:00</t>
  </si>
  <si>
    <t>1981/02/08 16:20</t>
  </si>
  <si>
    <t>1981/02/08 16:40</t>
  </si>
  <si>
    <t>1981/02/08 17:00</t>
  </si>
  <si>
    <t>1981/02/08 17:20</t>
  </si>
  <si>
    <t>1981/02/08 17:40</t>
  </si>
  <si>
    <t>1981/02/08 18:00</t>
  </si>
  <si>
    <t>1981/02/08 18:20</t>
  </si>
  <si>
    <t>1981/02/08 18:40</t>
  </si>
  <si>
    <t>1981/02/08 19:00</t>
  </si>
  <si>
    <t>1981/02/08 19:20</t>
  </si>
  <si>
    <t>1981/02/08 19:40</t>
  </si>
  <si>
    <t>1981/02/08 20:00</t>
  </si>
  <si>
    <t>1981/02/08 20:20</t>
  </si>
  <si>
    <t>1981/02/08 20:40</t>
  </si>
  <si>
    <t>1981/02/08 21:00</t>
  </si>
  <si>
    <t>1981/02/08 21:20</t>
  </si>
  <si>
    <t>1981/02/08 21:40</t>
  </si>
  <si>
    <t>1981/02/08 22:00</t>
  </si>
  <si>
    <t>1981/02/08 22:20</t>
  </si>
  <si>
    <t>1981/02/08 22:40</t>
  </si>
  <si>
    <t>1981/02/08 23:00</t>
  </si>
  <si>
    <t>1981/02/08 23:20</t>
  </si>
  <si>
    <t>1981/02/08 23:40</t>
  </si>
  <si>
    <t>1981/02/09</t>
  </si>
  <si>
    <t>1981/02/09 00:00</t>
  </si>
  <si>
    <t>1981/02/09 00:20</t>
  </si>
  <si>
    <t>1981/02/09 00:40</t>
  </si>
  <si>
    <t>1981/02/09 01:00</t>
  </si>
  <si>
    <t>1981/02/09 01:20</t>
  </si>
  <si>
    <t>1981/02/09 01:40</t>
  </si>
  <si>
    <t>1981/02/09 02:00</t>
  </si>
  <si>
    <t>1981/02/09 02:20</t>
  </si>
  <si>
    <t>1981/02/09 02:40</t>
  </si>
  <si>
    <t>1981/02/09 03:00</t>
  </si>
  <si>
    <t>1981/02/09 03:20</t>
  </si>
  <si>
    <t>1981/02/09 03:40</t>
  </si>
  <si>
    <t>1981/02/09 04:00</t>
  </si>
  <si>
    <t>1981/02/09 04:20</t>
  </si>
  <si>
    <t>1981/02/09 04:40</t>
  </si>
  <si>
    <t>1981/02/09 05:00</t>
  </si>
  <si>
    <t>1981/02/09 05:20</t>
  </si>
  <si>
    <t>1981/02/09 05:40</t>
  </si>
  <si>
    <t>1981/02/09 06:00</t>
  </si>
  <si>
    <t>1981/02/09 06:20</t>
  </si>
  <si>
    <t>1981/02/09 06:40</t>
  </si>
  <si>
    <t>1981/02/09 07:00</t>
  </si>
  <si>
    <t>1981/02/09 07:20</t>
  </si>
  <si>
    <t>1981/02/09 07:40</t>
  </si>
  <si>
    <t>1981/02/09 08:00</t>
  </si>
  <si>
    <t>1981/02/09 08:20</t>
  </si>
  <si>
    <t>1981/02/09 08:40</t>
  </si>
  <si>
    <t>1981/02/09 09:00</t>
  </si>
  <si>
    <t>1981/02/09 09:20</t>
  </si>
  <si>
    <t>1981/02/09 09:40</t>
  </si>
  <si>
    <t>1981/02/09 10:00</t>
  </si>
  <si>
    <t>1981/02/09 10:20</t>
  </si>
  <si>
    <t>1981/02/09 10:40</t>
  </si>
  <si>
    <t>1981/02/09 11:00</t>
  </si>
  <si>
    <t>1981/02/09 11:20</t>
  </si>
  <si>
    <t>1981/02/09 11:40</t>
  </si>
  <si>
    <t>1981/02/09 12:00</t>
  </si>
  <si>
    <t>1981/02/09 12:20</t>
  </si>
  <si>
    <t>1981/02/09 12:40</t>
  </si>
  <si>
    <t>1981/02/09 13:00</t>
  </si>
  <si>
    <t>1981/02/09 13:20</t>
  </si>
  <si>
    <t>1981/02/09 13:40</t>
  </si>
  <si>
    <t>1981/02/09 14:00</t>
  </si>
  <si>
    <t>1981/02/09 14:20</t>
  </si>
  <si>
    <t>1981/02/09 14:40</t>
  </si>
  <si>
    <t>1981/02/09 15:00</t>
  </si>
  <si>
    <t>1981/02/09 15:20</t>
  </si>
  <si>
    <t>1981/02/09 15:40</t>
  </si>
  <si>
    <t>1981/02/09 16:00</t>
  </si>
  <si>
    <t>1981/02/09 16:20</t>
  </si>
  <si>
    <t>1981/02/09 16:40</t>
  </si>
  <si>
    <t>1981/02/09 17:00</t>
  </si>
  <si>
    <t>1981/02/09 17:20</t>
  </si>
  <si>
    <t>1981/02/09 17:40</t>
  </si>
  <si>
    <t>1981/02/09 18:00</t>
  </si>
  <si>
    <t>1981/02/09 18:20</t>
  </si>
  <si>
    <t>1981/02/09 18:40</t>
  </si>
  <si>
    <t>1981/02/09 19:00</t>
  </si>
  <si>
    <t>1981/02/09 19:20</t>
  </si>
  <si>
    <t>1981/02/09 19:40</t>
  </si>
  <si>
    <t>1981/02/09 20:00</t>
  </si>
  <si>
    <t>1981/02/09 20:20</t>
  </si>
  <si>
    <t>1981/02/09 20:40</t>
  </si>
  <si>
    <t>1981/02/09 21:00</t>
  </si>
  <si>
    <t>1981/02/09 21:20</t>
  </si>
  <si>
    <t>1981/02/09 21:40</t>
  </si>
  <si>
    <t>1981/02/09 22:00</t>
  </si>
  <si>
    <t>1981/02/09 22:20</t>
  </si>
  <si>
    <t>1981/02/09 22:40</t>
  </si>
  <si>
    <t>1981/02/09 23:00</t>
  </si>
  <si>
    <t>1981/02/09 23:20</t>
  </si>
  <si>
    <t>1981/02/09 23:40</t>
  </si>
  <si>
    <t>1981/02/10</t>
  </si>
  <si>
    <t>1981/02/10 00:00</t>
  </si>
  <si>
    <t>1981/02/10 00:20</t>
  </si>
  <si>
    <t>1981/02/10 00:40</t>
  </si>
  <si>
    <t>1981/02/10 01:00</t>
  </si>
  <si>
    <t>1981/02/10 01:20</t>
  </si>
  <si>
    <t>1981/02/10 01:40</t>
  </si>
  <si>
    <t>1981/02/10 02:00</t>
  </si>
  <si>
    <t>1981/02/10 02:20</t>
  </si>
  <si>
    <t>1981/02/10 02:40</t>
  </si>
  <si>
    <t>1981/02/10 03:00</t>
  </si>
  <si>
    <t>1981/02/10 03:20</t>
  </si>
  <si>
    <t>1981/02/10 03:40</t>
  </si>
  <si>
    <t>1981/02/10 04:00</t>
  </si>
  <si>
    <t>1981/02/10 04:20</t>
  </si>
  <si>
    <t>1981/02/10 04:40</t>
  </si>
  <si>
    <t>1981/02/10 05:00</t>
  </si>
  <si>
    <t>1981/02/10 05:20</t>
  </si>
  <si>
    <t>1981/02/10 05:40</t>
  </si>
  <si>
    <t>1981/02/10 06:00</t>
  </si>
  <si>
    <t>1981/02/10 06:20</t>
  </si>
  <si>
    <t>1981/02/10 06:40</t>
  </si>
  <si>
    <t>1981/02/10 07:00</t>
  </si>
  <si>
    <t>1981/02/10 07:20</t>
  </si>
  <si>
    <t>1981/02/10 07:40</t>
  </si>
  <si>
    <t>1981/02/10 08:00</t>
  </si>
  <si>
    <t>1981/02/10 08:20</t>
  </si>
  <si>
    <t>1981/02/10 08:40</t>
  </si>
  <si>
    <t>1981/02/10 09:00</t>
  </si>
  <si>
    <t>1981/02/10 09:20</t>
  </si>
  <si>
    <t>1981/02/10 09:40</t>
  </si>
  <si>
    <t>1981/02/10 10:00</t>
  </si>
  <si>
    <t>1981/02/10 10:20</t>
  </si>
  <si>
    <t>1981/02/10 10:40</t>
  </si>
  <si>
    <t>1981/02/10 11:00</t>
  </si>
  <si>
    <t>1981/02/10 11:20</t>
  </si>
  <si>
    <t>1981/02/10 11:40</t>
  </si>
  <si>
    <t>1981/02/10 12:00</t>
  </si>
  <si>
    <t>1981/02/10 12:20</t>
  </si>
  <si>
    <t>1981/02/10 12:40</t>
  </si>
  <si>
    <t>1981/02/10 13:00</t>
  </si>
  <si>
    <t>1981/02/10 13:20</t>
  </si>
  <si>
    <t>1981/02/10 13:40</t>
  </si>
  <si>
    <t>1981/02/10 14:00</t>
  </si>
  <si>
    <t>1981/02/10 14:20</t>
  </si>
  <si>
    <t>1981/02/10 14:40</t>
  </si>
  <si>
    <t>1981/02/10 15:00</t>
  </si>
  <si>
    <t>1981/02/10 15:20</t>
  </si>
  <si>
    <t>1981/02/10 15:40</t>
  </si>
  <si>
    <t>1981/02/10 16:00</t>
  </si>
  <si>
    <t>1981/02/10 16:20</t>
  </si>
  <si>
    <t>1981/02/10 16:40</t>
  </si>
  <si>
    <t>1981/02/10 17:00</t>
  </si>
  <si>
    <t>1981/02/10 17:20</t>
  </si>
  <si>
    <t>1981/02/10 17:40</t>
  </si>
  <si>
    <t>1981/02/10 18:00</t>
  </si>
  <si>
    <t>1981/02/10 18:20</t>
  </si>
  <si>
    <t>1981/02/10 18:40</t>
  </si>
  <si>
    <t>1981/02/10 19:00</t>
  </si>
  <si>
    <t>1981/02/10 19:20</t>
  </si>
  <si>
    <t>1981/02/10 19:40</t>
  </si>
  <si>
    <t>1981/02/10 20:00</t>
  </si>
  <si>
    <t>1981/02/10 20:20</t>
  </si>
  <si>
    <t>1981/02/10 20:40</t>
  </si>
  <si>
    <t>1981/02/10 21:00</t>
  </si>
  <si>
    <t>1981/02/10 21:20</t>
  </si>
  <si>
    <t>1981/02/10 21:40</t>
  </si>
  <si>
    <t>1981/02/10 22:00</t>
  </si>
  <si>
    <t>1981/02/10 22:20</t>
  </si>
  <si>
    <t>1981/02/10 22:40</t>
  </si>
  <si>
    <t>1981/02/10 23:00</t>
  </si>
  <si>
    <t>1981/02/10 23:20</t>
  </si>
  <si>
    <t>1981/02/10 23:40</t>
  </si>
  <si>
    <t>1981/02/11</t>
  </si>
  <si>
    <t>1981/02/11 00:00</t>
  </si>
  <si>
    <t>1981/02/11 00:20</t>
  </si>
  <si>
    <t>1981/02/11 00:40</t>
  </si>
  <si>
    <t>1981/02/11 01:00</t>
  </si>
  <si>
    <t>1981/02/11 01:20</t>
  </si>
  <si>
    <t>1981/02/11 01:40</t>
  </si>
  <si>
    <t>1981/02/11 02:00</t>
  </si>
  <si>
    <t>1981/02/11 02:20</t>
  </si>
  <si>
    <t>1981/02/11 02:40</t>
  </si>
  <si>
    <t>1981/02/11 03:00</t>
  </si>
  <si>
    <t>1981/02/11 03:20</t>
  </si>
  <si>
    <t>1981/02/11 03:40</t>
  </si>
  <si>
    <t>1981/02/11 04:00</t>
  </si>
  <si>
    <t>1981/02/11 04:20</t>
  </si>
  <si>
    <t>1981/02/11 04:40</t>
  </si>
  <si>
    <t>1981/02/11 05:00</t>
  </si>
  <si>
    <t>1981/02/11 05:20</t>
  </si>
  <si>
    <t>1981/02/11 05:40</t>
  </si>
  <si>
    <t>1981/02/11 06:00</t>
  </si>
  <si>
    <t>1981/02/11 06:20</t>
  </si>
  <si>
    <t>1981/02/11 06:40</t>
  </si>
  <si>
    <t>1981/02/11 07:00</t>
  </si>
  <si>
    <t>1981/02/11 07:20</t>
  </si>
  <si>
    <t>1981/02/11 07:40</t>
  </si>
  <si>
    <t>1981/02/11 08:00</t>
  </si>
  <si>
    <t>1981/02/11 08:20</t>
  </si>
  <si>
    <t>1981/02/11 08:40</t>
  </si>
  <si>
    <t>1981/02/11 09:00</t>
  </si>
  <si>
    <t>1981/02/11 09:20</t>
  </si>
  <si>
    <t>1981/02/11 09:40</t>
  </si>
  <si>
    <t>1981/02/11 10:00</t>
  </si>
  <si>
    <t>1981/02/11 10:20</t>
  </si>
  <si>
    <t>1981/02/11 10:40</t>
  </si>
  <si>
    <t>1981/02/11 11:00</t>
  </si>
  <si>
    <t>1981/02/11 11:20</t>
  </si>
  <si>
    <t>1981/02/11 11:40</t>
  </si>
  <si>
    <t>1981/02/11 12:00</t>
  </si>
  <si>
    <t>1981/02/11 12:20</t>
  </si>
  <si>
    <t>1981/02/11 12:40</t>
  </si>
  <si>
    <t>1981/02/11 13:00</t>
  </si>
  <si>
    <t>1981/02/11 13:20</t>
  </si>
  <si>
    <t>1981/02/11 13:40</t>
  </si>
  <si>
    <t>1981/02/11 14:00</t>
  </si>
  <si>
    <t>1981/02/11 14:20</t>
  </si>
  <si>
    <t>1981/02/11 14:40</t>
  </si>
  <si>
    <t>1981/02/11 15:00</t>
  </si>
  <si>
    <t>1981/02/11 15:20</t>
  </si>
  <si>
    <t>1981/02/11 15:40</t>
  </si>
  <si>
    <t>1981/02/11 16:00</t>
  </si>
  <si>
    <t>1981/02/11 16:20</t>
  </si>
  <si>
    <t>1981/02/11 16:40</t>
  </si>
  <si>
    <t>1981/02/11 17:00</t>
  </si>
  <si>
    <t>1981/02/11 17:20</t>
  </si>
  <si>
    <t>1981/02/11 17:40</t>
  </si>
  <si>
    <t>1981/02/11 18:00</t>
  </si>
  <si>
    <t>1981/02/11 18:20</t>
  </si>
  <si>
    <t>1981/02/11 18:40</t>
  </si>
  <si>
    <t>1981/02/11 19:00</t>
  </si>
  <si>
    <t>1981/02/11 19:20</t>
  </si>
  <si>
    <t>1981/02/11 19:40</t>
  </si>
  <si>
    <t>1981/02/11 20:00</t>
  </si>
  <si>
    <t>1981/02/11 20:20</t>
  </si>
  <si>
    <t>1981/02/11 20:40</t>
  </si>
  <si>
    <t>1981/02/11 21:00</t>
  </si>
  <si>
    <t>1981/02/11 21:20</t>
  </si>
  <si>
    <t>1981/02/11 21:40</t>
  </si>
  <si>
    <t>1981/02/11 22:00</t>
  </si>
  <si>
    <t>1981/02/11 22:20</t>
  </si>
  <si>
    <t>1981/02/11 22:40</t>
  </si>
  <si>
    <t>1981/02/11 23:00</t>
  </si>
  <si>
    <t>1981/02/11 23:20</t>
  </si>
  <si>
    <t>1981/02/11 23:40</t>
  </si>
  <si>
    <t>1981/02/12</t>
  </si>
  <si>
    <t>1981/02/12 00:00</t>
  </si>
  <si>
    <t>1981/02/12 00:20</t>
  </si>
  <si>
    <t>1981/02/12 00:40</t>
  </si>
  <si>
    <t>1981/02/12 01:00</t>
  </si>
  <si>
    <t>1981/02/12 01:20</t>
  </si>
  <si>
    <t>1981/02/12 01:40</t>
  </si>
  <si>
    <t>1981/02/12 02:00</t>
  </si>
  <si>
    <t>1981/02/12 02:20</t>
  </si>
  <si>
    <t>1981/02/12 02:40</t>
  </si>
  <si>
    <t>1981/02/12 03:00</t>
  </si>
  <si>
    <t>1981/02/12 03:20</t>
  </si>
  <si>
    <t>1981/02/12 03:40</t>
  </si>
  <si>
    <t>1981/02/12 04:00</t>
  </si>
  <si>
    <t>1981/02/12 04:20</t>
  </si>
  <si>
    <t>1981/02/12 04:40</t>
  </si>
  <si>
    <t>1981/02/12 05:00</t>
  </si>
  <si>
    <t>1981/02/12 05:20</t>
  </si>
  <si>
    <t>1981/02/12 05:40</t>
  </si>
  <si>
    <t>1981/02/12 06:00</t>
  </si>
  <si>
    <t>1981/02/12 06:20</t>
  </si>
  <si>
    <t>1981/02/12 06:40</t>
  </si>
  <si>
    <t>1981/02/12 07:00</t>
  </si>
  <si>
    <t>1981/02/12 07:20</t>
  </si>
  <si>
    <t>1981/02/12 07:40</t>
  </si>
  <si>
    <t>1981/02/12 08:00</t>
  </si>
  <si>
    <t>1981/02/12 08:20</t>
  </si>
  <si>
    <t>1981/02/12 08:40</t>
  </si>
  <si>
    <t>1981/02/12 09:00</t>
  </si>
  <si>
    <t>1981/02/12 09:20</t>
  </si>
  <si>
    <t>1981/02/12 09:40</t>
  </si>
  <si>
    <t>1981/02/12 10:00</t>
  </si>
  <si>
    <t>1981/02/12 10:20</t>
  </si>
  <si>
    <t>1981/02/12 10:40</t>
  </si>
  <si>
    <t>1981/02/12 11:00</t>
  </si>
  <si>
    <t>1981/02/12 11:20</t>
  </si>
  <si>
    <t>1981/02/12 11:40</t>
  </si>
  <si>
    <t>1981/02/12 12:00</t>
  </si>
  <si>
    <t>1981/02/12 12:20</t>
  </si>
  <si>
    <t>1981/02/12 12:40</t>
  </si>
  <si>
    <t>1981/02/12 13:00</t>
  </si>
  <si>
    <t>1981/02/12 13:20</t>
  </si>
  <si>
    <t>1981/02/12 13:40</t>
  </si>
  <si>
    <t>1981/02/12 14:00</t>
  </si>
  <si>
    <t>1981/02/12 14:20</t>
  </si>
  <si>
    <t>1981/02/12 14:40</t>
  </si>
  <si>
    <t>1981/02/12 15:00</t>
  </si>
  <si>
    <t>1981/02/12 15:20</t>
  </si>
  <si>
    <t>1981/02/12 15:40</t>
  </si>
  <si>
    <t>1981/02/12 16:00</t>
  </si>
  <si>
    <t>1981/02/12 16:20</t>
  </si>
  <si>
    <t>1981/02/12 16:40</t>
  </si>
  <si>
    <t>1981/02/12 17:00</t>
  </si>
  <si>
    <t>1981/02/12 17:20</t>
  </si>
  <si>
    <t>1981/02/12 17:40</t>
  </si>
  <si>
    <t>1981/02/12 18:00</t>
  </si>
  <si>
    <t>1981/02/12 18:20</t>
  </si>
  <si>
    <t>1981/02/12 18:40</t>
  </si>
  <si>
    <t>1981/02/12 19:00</t>
  </si>
  <si>
    <t>1981/02/12 19:20</t>
  </si>
  <si>
    <t>1981/02/12 19:40</t>
  </si>
  <si>
    <t>1981/02/12 20:00</t>
  </si>
  <si>
    <t>1981/02/12 20:20</t>
  </si>
  <si>
    <t>1981/02/12 20:40</t>
  </si>
  <si>
    <t>1981/02/12 21:00</t>
  </si>
  <si>
    <t>1981/02/12 21:20</t>
  </si>
  <si>
    <t>1981/02/12 21:40</t>
  </si>
  <si>
    <t>1981/02/12 22:00</t>
  </si>
  <si>
    <t>1981/02/12 22:20</t>
  </si>
  <si>
    <t>1981/02/12 22:40</t>
  </si>
  <si>
    <t>1981/02/12 23:00</t>
  </si>
  <si>
    <t>1981/02/12 23:20</t>
  </si>
  <si>
    <t>1981/02/12 23:40</t>
  </si>
  <si>
    <t>1981/02/13</t>
  </si>
  <si>
    <t>1981/02/13 00:00</t>
  </si>
  <si>
    <t>1981/02/13 00:20</t>
  </si>
  <si>
    <t>1981/02/13 00:40</t>
  </si>
  <si>
    <t>1981/02/13 01:00</t>
  </si>
  <si>
    <t>1981/02/13 01:20</t>
  </si>
  <si>
    <t>1981/02/13 01:40</t>
  </si>
  <si>
    <t>1981/02/13 02:00</t>
  </si>
  <si>
    <t>1981/02/13 02:20</t>
  </si>
  <si>
    <t>1981/02/13 02:40</t>
  </si>
  <si>
    <t>1981/02/13 03:00</t>
  </si>
  <si>
    <t>1981/02/13 03:20</t>
  </si>
  <si>
    <t>1981/02/13 03:40</t>
  </si>
  <si>
    <t>1981/02/13 04:00</t>
  </si>
  <si>
    <t>1981/02/13 04:20</t>
  </si>
  <si>
    <t>1981/02/13 04:40</t>
  </si>
  <si>
    <t>1981/02/13 05:00</t>
  </si>
  <si>
    <t>1981/02/13 05:20</t>
  </si>
  <si>
    <t>1981/02/13 05:40</t>
  </si>
  <si>
    <t>1981/02/13 06:00</t>
  </si>
  <si>
    <t>1981/02/13 06:20</t>
  </si>
  <si>
    <t>1981/02/13 06:40</t>
  </si>
  <si>
    <t>1981/02/13 07:00</t>
  </si>
  <si>
    <t>1981/02/13 07:20</t>
  </si>
  <si>
    <t>1981/02/13 07:40</t>
  </si>
  <si>
    <t>1981/02/13 08:00</t>
  </si>
  <si>
    <t>1981/02/13 08:20</t>
  </si>
  <si>
    <t>1981/02/13 08:40</t>
  </si>
  <si>
    <t>1981/02/13 09:00</t>
  </si>
  <si>
    <t>1981/02/13 09:20</t>
  </si>
  <si>
    <t>1981/02/13 09:40</t>
  </si>
  <si>
    <t>1981/02/13 10:00</t>
  </si>
  <si>
    <t>1981/02/13 10:20</t>
  </si>
  <si>
    <t>1981/02/13 10:40</t>
  </si>
  <si>
    <t>1981/02/13 11:00</t>
  </si>
  <si>
    <t>1981/02/13 11:20</t>
  </si>
  <si>
    <t>1981/02/13 11:40</t>
  </si>
  <si>
    <t>1981/02/13 12:00</t>
  </si>
  <si>
    <t>1981/02/13 12:20</t>
  </si>
  <si>
    <t>1981/02/13 12:40</t>
  </si>
  <si>
    <t>1981/02/13 13:00</t>
  </si>
  <si>
    <t>1981/02/13 13:20</t>
  </si>
  <si>
    <t>1981/02/13 13:40</t>
  </si>
  <si>
    <t>1981/02/13 14:00</t>
  </si>
  <si>
    <t>1981/02/13 14:20</t>
  </si>
  <si>
    <t>1981/02/13 14:40</t>
  </si>
  <si>
    <t>1981/02/13 15:00</t>
  </si>
  <si>
    <t>1981/02/13 15:20</t>
  </si>
  <si>
    <t>1981/02/13 15:40</t>
  </si>
  <si>
    <t>1981/02/13 16:00</t>
  </si>
  <si>
    <t>1981/02/13 16:20</t>
  </si>
  <si>
    <t>1981/02/13 16:40</t>
  </si>
  <si>
    <t>1981/02/13 17:00</t>
  </si>
  <si>
    <t>1981/02/13 17:20</t>
  </si>
  <si>
    <t>1981/02/13 17:40</t>
  </si>
  <si>
    <t>1981/02/13 18:00</t>
  </si>
  <si>
    <t>1981/02/13 18:20</t>
  </si>
  <si>
    <t>1981/02/13 18:40</t>
  </si>
  <si>
    <t>1981/02/13 19:00</t>
  </si>
  <si>
    <t>1981/02/13 19:20</t>
  </si>
  <si>
    <t>1981/02/13 19:40</t>
  </si>
  <si>
    <t>1981/02/13 20:00</t>
  </si>
  <si>
    <t>1981/02/13 20:20</t>
  </si>
  <si>
    <t>1981/02/13 20:40</t>
  </si>
  <si>
    <t>1981/02/13 21:00</t>
  </si>
  <si>
    <t>1981/02/13 21:20</t>
  </si>
  <si>
    <t>1981/02/13 21:40</t>
  </si>
  <si>
    <t>1981/02/13 22:00</t>
  </si>
  <si>
    <t>1981/02/13 22:20</t>
  </si>
  <si>
    <t>1981/02/13 22:40</t>
  </si>
  <si>
    <t>1981/02/13 23:00</t>
  </si>
  <si>
    <t>1981/02/13 23:20</t>
  </si>
  <si>
    <t>1981/02/13 23:40</t>
  </si>
  <si>
    <t>1981/02/14</t>
  </si>
  <si>
    <t>1981/02/14 00:00</t>
  </si>
  <si>
    <t>1981/02/14 00:20</t>
  </si>
  <si>
    <t>1981/02/14 00:40</t>
  </si>
  <si>
    <t>1981/02/14 01:00</t>
  </si>
  <si>
    <t>1981/02/14 01:20</t>
  </si>
  <si>
    <t>1981/02/14 01:40</t>
  </si>
  <si>
    <t>1981/02/14 02:00</t>
  </si>
  <si>
    <t>1981/02/14 02:20</t>
  </si>
  <si>
    <t>1981/02/14 02:40</t>
  </si>
  <si>
    <t>1981/02/14 03:00</t>
  </si>
  <si>
    <t>1981/02/14 03:20</t>
  </si>
  <si>
    <t>1981/02/14 03:40</t>
  </si>
  <si>
    <t>1981/02/14 04:00</t>
  </si>
  <si>
    <t>1981/02/14 04:20</t>
  </si>
  <si>
    <t>1981/02/14 04:40</t>
  </si>
  <si>
    <t>1981/02/14 05:00</t>
  </si>
  <si>
    <t>1981/02/14 05:20</t>
  </si>
  <si>
    <t>1981/02/14 05:40</t>
  </si>
  <si>
    <t>1981/02/14 06:00</t>
  </si>
  <si>
    <t>1981/02/14 06:20</t>
  </si>
  <si>
    <t>1981/02/14 06:40</t>
  </si>
  <si>
    <t>1981/02/14 07:00</t>
  </si>
  <si>
    <t>1981/02/14 07:20</t>
  </si>
  <si>
    <t>1981/02/14 07:40</t>
  </si>
  <si>
    <t>1981/02/14 08:00</t>
  </si>
  <si>
    <t>1981/02/14 08:20</t>
  </si>
  <si>
    <t>1981/02/14 08:40</t>
  </si>
  <si>
    <t>1981/02/14 09:00</t>
  </si>
  <si>
    <t>1981/02/14 09:20</t>
  </si>
  <si>
    <t>1981/02/14 09:40</t>
  </si>
  <si>
    <t>1981/02/14 10:00</t>
  </si>
  <si>
    <t>1981/02/14 10:20</t>
  </si>
  <si>
    <t>1981/02/14 10:40</t>
  </si>
  <si>
    <t>1981/02/14 11:00</t>
  </si>
  <si>
    <t>1981/02/14 11:20</t>
  </si>
  <si>
    <t>1981/02/14 11:40</t>
  </si>
  <si>
    <t>1981/02/14 12:00</t>
  </si>
  <si>
    <t>1981/02/14 12:20</t>
  </si>
  <si>
    <t>1981/02/14 12:40</t>
  </si>
  <si>
    <t>1981/02/14 13:00</t>
  </si>
  <si>
    <t>1981/02/14 13:20</t>
  </si>
  <si>
    <t>1981/02/14 13:40</t>
  </si>
  <si>
    <t>1981/02/14 14:00</t>
  </si>
  <si>
    <t>1981/02/14 14:20</t>
  </si>
  <si>
    <t>1981/02/14 14:40</t>
  </si>
  <si>
    <t>1981/02/14 15:00</t>
  </si>
  <si>
    <t>1981/02/14 15:20</t>
  </si>
  <si>
    <t>1981/02/14 15:40</t>
  </si>
  <si>
    <t>1981/02/14 16:00</t>
  </si>
  <si>
    <t>1981/02/14 16:20</t>
  </si>
  <si>
    <t>1981/02/14 16:40</t>
  </si>
  <si>
    <t>1981/02/14 17:00</t>
  </si>
  <si>
    <t>1981/02/14 17:20</t>
  </si>
  <si>
    <t>1981/02/14 17:40</t>
  </si>
  <si>
    <t>1981/02/14 18:00</t>
  </si>
  <si>
    <t>1981/02/14 18:20</t>
  </si>
  <si>
    <t>1981/02/14 18:40</t>
  </si>
  <si>
    <t>1981/02/14 19:00</t>
  </si>
  <si>
    <t>1981/02/14 19:20</t>
  </si>
  <si>
    <t>1981/02/14 19:40</t>
  </si>
  <si>
    <t>1981/02/14 20:00</t>
  </si>
  <si>
    <t>1981/02/14 20:20</t>
  </si>
  <si>
    <t>1981/02/14 20:40</t>
  </si>
  <si>
    <t>1981/02/14 21:00</t>
  </si>
  <si>
    <t>1981/02/14 21:20</t>
  </si>
  <si>
    <t>1981/02/14 21:40</t>
  </si>
  <si>
    <t>1981/02/14 22:00</t>
  </si>
  <si>
    <t>1981/02/14 22:20</t>
  </si>
  <si>
    <t>1981/02/14 22:40</t>
  </si>
  <si>
    <t>1981/02/14 23:00</t>
  </si>
  <si>
    <t>1981/02/14 23:20</t>
  </si>
  <si>
    <t>1981/02/14 23:40</t>
  </si>
  <si>
    <t>1981/02/15</t>
  </si>
  <si>
    <t>1981/02/15 00:00</t>
  </si>
  <si>
    <t>1981/02/15 00:20</t>
  </si>
  <si>
    <t>1981/02/15 00:40</t>
  </si>
  <si>
    <t>1981/02/15 01:00</t>
  </si>
  <si>
    <t>1981/02/15 01:20</t>
  </si>
  <si>
    <t>1981/02/15 01:40</t>
  </si>
  <si>
    <t>1981/02/15 02:00</t>
  </si>
  <si>
    <t>1981/02/15 02:20</t>
  </si>
  <si>
    <t>1981/02/15 02:40</t>
  </si>
  <si>
    <t>1981/02/15 03:00</t>
  </si>
  <si>
    <t>1981/02/15 03:20</t>
  </si>
  <si>
    <t>1981/02/15 03:40</t>
  </si>
  <si>
    <t>1981/02/15 04:00</t>
  </si>
  <si>
    <t>1981/02/15 04:20</t>
  </si>
  <si>
    <t>1981/02/15 04:40</t>
  </si>
  <si>
    <t>1981/02/15 05:00</t>
  </si>
  <si>
    <t>1981/02/15 05:20</t>
  </si>
  <si>
    <t>1981/02/15 05:40</t>
  </si>
  <si>
    <t>1981/02/15 06:00</t>
  </si>
  <si>
    <t>1981/02/15 06:20</t>
  </si>
  <si>
    <t>1981/02/15 06:40</t>
  </si>
  <si>
    <t>1981/02/15 07:00</t>
  </si>
  <si>
    <t>1981/02/15 07:20</t>
  </si>
  <si>
    <t>1981/02/15 07:40</t>
  </si>
  <si>
    <t>1981/02/15 08:00</t>
  </si>
  <si>
    <t>1981/02/15 08:20</t>
  </si>
  <si>
    <t>1981/02/15 08:40</t>
  </si>
  <si>
    <t>1981/02/15 09:00</t>
  </si>
  <si>
    <t>1981/02/15 09:20</t>
  </si>
  <si>
    <t>1981/02/15 09:40</t>
  </si>
  <si>
    <t>1981/02/15 10:00</t>
  </si>
  <si>
    <t>1981/02/15 10:20</t>
  </si>
  <si>
    <t>1981/02/15 10:40</t>
  </si>
  <si>
    <t>1981/02/15 11:00</t>
  </si>
  <si>
    <t>1981/02/15 11:20</t>
  </si>
  <si>
    <t>1981/02/15 11:40</t>
  </si>
  <si>
    <t>1981/02/15 12:00</t>
  </si>
  <si>
    <t>1981/02/15 12:20</t>
  </si>
  <si>
    <t>1981/02/15 12:40</t>
  </si>
  <si>
    <t>1981/02/15 13:00</t>
  </si>
  <si>
    <t>1981/02/15 13:20</t>
  </si>
  <si>
    <t>1981/02/15 13:40</t>
  </si>
  <si>
    <t>1981/02/15 14:00</t>
  </si>
  <si>
    <t>1981/02/15 14:20</t>
  </si>
  <si>
    <t>1981/02/15 14:40</t>
  </si>
  <si>
    <t>1981/02/15 15:00</t>
  </si>
  <si>
    <t>1981/02/15 15:20</t>
  </si>
  <si>
    <t>1981/02/15 15:40</t>
  </si>
  <si>
    <t>1981/02/15 16:00</t>
  </si>
  <si>
    <t>1981/02/15 16:20</t>
  </si>
  <si>
    <t>1981/02/15 16:40</t>
  </si>
  <si>
    <t>1981/02/15 17:00</t>
  </si>
  <si>
    <t>1981/02/15 17:20</t>
  </si>
  <si>
    <t>1981/02/15 17:40</t>
  </si>
  <si>
    <t>1981/02/15 18:00</t>
  </si>
  <si>
    <t>1981/02/15 18:20</t>
  </si>
  <si>
    <t>1981/02/15 18:40</t>
  </si>
  <si>
    <t>1981/02/15 19:00</t>
  </si>
  <si>
    <t>1981/02/15 19:20</t>
  </si>
  <si>
    <t>1981/02/15 19:40</t>
  </si>
  <si>
    <t>1981/02/15 20:00</t>
  </si>
  <si>
    <t>1981/02/15 20:20</t>
  </si>
  <si>
    <t>1981/02/15 20:40</t>
  </si>
  <si>
    <t>1981/02/15 21:00</t>
  </si>
  <si>
    <t>1981/02/15 21:20</t>
  </si>
  <si>
    <t>1981/02/15 21:40</t>
  </si>
  <si>
    <t>1981/02/15 22:00</t>
  </si>
  <si>
    <t>1981/02/15 22:20</t>
  </si>
  <si>
    <t>1981/02/15 22:40</t>
  </si>
  <si>
    <t>1981/02/15 23:00</t>
  </si>
  <si>
    <t>1981/02/15 23:20</t>
  </si>
  <si>
    <t>1981/02/15 23:40</t>
  </si>
  <si>
    <t>1981/02/16</t>
  </si>
  <si>
    <t>1981/02/16 00:00</t>
  </si>
  <si>
    <t>1981/02/16 00:20</t>
  </si>
  <si>
    <t>1981/02/16 00:40</t>
  </si>
  <si>
    <t>1981/02/16 01:00</t>
  </si>
  <si>
    <t>1981/02/16 01:20</t>
  </si>
  <si>
    <t>1981/02/16 01:40</t>
  </si>
  <si>
    <t>1981/02/16 02:00</t>
  </si>
  <si>
    <t>1981/02/16 02:20</t>
  </si>
  <si>
    <t>1981/02/16 02:40</t>
  </si>
  <si>
    <t>1981/02/16 03:00</t>
  </si>
  <si>
    <t>1981/02/16 03:20</t>
  </si>
  <si>
    <t>1981/02/16 03:40</t>
  </si>
  <si>
    <t>1981/02/16 04:00</t>
  </si>
  <si>
    <t>1981/02/16 04:20</t>
  </si>
  <si>
    <t>1981/02/16 04:40</t>
  </si>
  <si>
    <t>1981/02/16 05:00</t>
  </si>
  <si>
    <t>1981/02/16 05:20</t>
  </si>
  <si>
    <t>1981/02/16 05:40</t>
  </si>
  <si>
    <t>1981/02/16 06:00</t>
  </si>
  <si>
    <t>1981/02/16 06:20</t>
  </si>
  <si>
    <t>1981/02/16 06:40</t>
  </si>
  <si>
    <t>1981/02/16 07:00</t>
  </si>
  <si>
    <t>1981/02/16 07:20</t>
  </si>
  <si>
    <t>1981/02/16 07:40</t>
  </si>
  <si>
    <t>1981/02/16 08:00</t>
  </si>
  <si>
    <t>1981/02/16 08:20</t>
  </si>
  <si>
    <t>1981/02/16 08:40</t>
  </si>
  <si>
    <t>1981/02/16 09:00</t>
  </si>
  <si>
    <t>1981/02/16 09:20</t>
  </si>
  <si>
    <t>1981/02/16 09:40</t>
  </si>
  <si>
    <t>1981/02/16 10:00</t>
  </si>
  <si>
    <t>1981/02/16 10:20</t>
  </si>
  <si>
    <t>1981/02/16 10:40</t>
  </si>
  <si>
    <t>1981/02/16 11:00</t>
  </si>
  <si>
    <t>1981/02/16 11:20</t>
  </si>
  <si>
    <t>1981/02/16 11:40</t>
  </si>
  <si>
    <t>1981/02/16 12:00</t>
  </si>
  <si>
    <t>1981/02/16 12:20</t>
  </si>
  <si>
    <t>1981/02/16 12:40</t>
  </si>
  <si>
    <t>1981/02/16 13:00</t>
  </si>
  <si>
    <t>1981/02/16 13:20</t>
  </si>
  <si>
    <t>1981/02/16 13:40</t>
  </si>
  <si>
    <t>1981/02/16 14:00</t>
  </si>
  <si>
    <t>1981/02/16 14:20</t>
  </si>
  <si>
    <t>1981/02/16 14:40</t>
  </si>
  <si>
    <t>1981/02/16 15:00</t>
  </si>
  <si>
    <t>1981/02/16 15:20</t>
  </si>
  <si>
    <t>1981/02/16 15:40</t>
  </si>
  <si>
    <t>1981/02/16 16:00</t>
  </si>
  <si>
    <t>1981/02/16 16:20</t>
  </si>
  <si>
    <t>1981/02/16 16:40</t>
  </si>
  <si>
    <t>1981/02/16 17:00</t>
  </si>
  <si>
    <t>1981/02/16 17:20</t>
  </si>
  <si>
    <t>1981/02/16 17:40</t>
  </si>
  <si>
    <t>1981/02/16 18:00</t>
  </si>
  <si>
    <t>1981/02/16 18:20</t>
  </si>
  <si>
    <t>1981/02/16 18:40</t>
  </si>
  <si>
    <t>1981/02/16 19:00</t>
  </si>
  <si>
    <t>1981/02/16 19:20</t>
  </si>
  <si>
    <t>1981/02/16 19:40</t>
  </si>
  <si>
    <t>1981/02/16 20:00</t>
  </si>
  <si>
    <t>1981/02/16 20:20</t>
  </si>
  <si>
    <t>1981/02/16 20:40</t>
  </si>
  <si>
    <t>1981/02/16 21:00</t>
  </si>
  <si>
    <t>Hydrograph info for event 32 for X2H022 in period 19601001 to 20260318</t>
  </si>
  <si>
    <t>Hydrograph period: 1988/03/02 05:20:00 to 1988/03/12 18:00:00    Date of peak: 1988/03/03 22:00:00    Peak flow: 193.934m³/sec</t>
  </si>
  <si>
    <t>1988/03/02</t>
  </si>
  <si>
    <t>1988/03/02 05:20</t>
  </si>
  <si>
    <t>1988/03/02 05:40</t>
  </si>
  <si>
    <t>1988/03/02 06:00</t>
  </si>
  <si>
    <t>1988/03/02 06:20</t>
  </si>
  <si>
    <t>1988/03/02 06:40</t>
  </si>
  <si>
    <t>1988/03/02 07:00</t>
  </si>
  <si>
    <t>1988/03/02 07:20</t>
  </si>
  <si>
    <t>1988/03/02 07:40</t>
  </si>
  <si>
    <t>1988/03/02 08:00</t>
  </si>
  <si>
    <t>1988/03/02 08:20</t>
  </si>
  <si>
    <t>1988/03/02 08:40</t>
  </si>
  <si>
    <t>1988/03/02 09:00</t>
  </si>
  <si>
    <t>1988/03/02 09:20</t>
  </si>
  <si>
    <t>1988/03/02 09:40</t>
  </si>
  <si>
    <t>1988/03/02 10:00</t>
  </si>
  <si>
    <t>1988/03/02 10:20</t>
  </si>
  <si>
    <t>1988/03/02 10:40</t>
  </si>
  <si>
    <t>1988/03/02 11:00</t>
  </si>
  <si>
    <t>1988/03/02 11:20</t>
  </si>
  <si>
    <t>1988/03/02 11:40</t>
  </si>
  <si>
    <t>1988/03/02 12:00</t>
  </si>
  <si>
    <t>1988/03/02 12:20</t>
  </si>
  <si>
    <t>1988/03/02 12:40</t>
  </si>
  <si>
    <t>1988/03/02 13:00</t>
  </si>
  <si>
    <t>1988/03/02 13:20</t>
  </si>
  <si>
    <t>1988/03/02 13:40</t>
  </si>
  <si>
    <t>1988/03/02 14:00</t>
  </si>
  <si>
    <t>1988/03/02 14:20</t>
  </si>
  <si>
    <t>1988/03/02 14:40</t>
  </si>
  <si>
    <t>1988/03/02 15:00</t>
  </si>
  <si>
    <t>1988/03/02 15:20</t>
  </si>
  <si>
    <t>1988/03/02 15:40</t>
  </si>
  <si>
    <t>1988/03/02 16:00</t>
  </si>
  <si>
    <t>1988/03/02 16:20</t>
  </si>
  <si>
    <t>1988/03/02 16:40</t>
  </si>
  <si>
    <t>1988/03/02 17:00</t>
  </si>
  <si>
    <t>1988/03/02 17:20</t>
  </si>
  <si>
    <t>1988/03/02 17:40</t>
  </si>
  <si>
    <t>1988/03/02 18:00</t>
  </si>
  <si>
    <t>1988/03/02 18:20</t>
  </si>
  <si>
    <t>1988/03/02 18:40</t>
  </si>
  <si>
    <t>1988/03/02 19:00</t>
  </si>
  <si>
    <t>1988/03/02 19:20</t>
  </si>
  <si>
    <t>1988/03/02 19:40</t>
  </si>
  <si>
    <t>1988/03/02 20:00</t>
  </si>
  <si>
    <t>1988/03/02 20:20</t>
  </si>
  <si>
    <t>1988/03/02 20:40</t>
  </si>
  <si>
    <t>1988/03/02 21:00</t>
  </si>
  <si>
    <t>1988/03/02 21:20</t>
  </si>
  <si>
    <t>1988/03/02 21:40</t>
  </si>
  <si>
    <t>1988/03/02 22:00</t>
  </si>
  <si>
    <t>1988/03/02 22:20</t>
  </si>
  <si>
    <t>1988/03/02 22:40</t>
  </si>
  <si>
    <t>1988/03/02 23:00</t>
  </si>
  <si>
    <t>1988/03/02 23:20</t>
  </si>
  <si>
    <t>1988/03/02 23:40</t>
  </si>
  <si>
    <t>1988/03/03</t>
  </si>
  <si>
    <t>1988/03/03 00:00</t>
  </si>
  <si>
    <t>1988/03/03 00:20</t>
  </si>
  <si>
    <t>1988/03/03 00:40</t>
  </si>
  <si>
    <t>1988/03/03 01:00</t>
  </si>
  <si>
    <t>1988/03/03 01:20</t>
  </si>
  <si>
    <t>1988/03/03 01:40</t>
  </si>
  <si>
    <t>1988/03/03 02:00</t>
  </si>
  <si>
    <t>1988/03/03 02:20</t>
  </si>
  <si>
    <t>1988/03/03 02:40</t>
  </si>
  <si>
    <t>1988/03/03 03:00</t>
  </si>
  <si>
    <t>1988/03/03 03:20</t>
  </si>
  <si>
    <t>1988/03/03 03:40</t>
  </si>
  <si>
    <t>1988/03/03 04:00</t>
  </si>
  <si>
    <t>1988/03/03 04:20</t>
  </si>
  <si>
    <t>1988/03/03 04:40</t>
  </si>
  <si>
    <t>1988/03/03 05:00</t>
  </si>
  <si>
    <t>1988/03/03 05:20</t>
  </si>
  <si>
    <t>1988/03/03 05:40</t>
  </si>
  <si>
    <t>1988/03/03 06:00</t>
  </si>
  <si>
    <t>1988/03/03 06:20</t>
  </si>
  <si>
    <t>1988/03/03 06:40</t>
  </si>
  <si>
    <t>1988/03/03 07:00</t>
  </si>
  <si>
    <t>1988/03/03 07:20</t>
  </si>
  <si>
    <t>1988/03/03 07:40</t>
  </si>
  <si>
    <t>1988/03/03 08:00</t>
  </si>
  <si>
    <t>1988/03/03 08:20</t>
  </si>
  <si>
    <t>1988/03/03 08:40</t>
  </si>
  <si>
    <t>1988/03/03 09:00</t>
  </si>
  <si>
    <t>1988/03/03 09:20</t>
  </si>
  <si>
    <t>1988/03/03 09:40</t>
  </si>
  <si>
    <t>1988/03/03 10:00</t>
  </si>
  <si>
    <t>1988/03/03 10:20</t>
  </si>
  <si>
    <t>1988/03/03 10:40</t>
  </si>
  <si>
    <t>1988/03/03 11:00</t>
  </si>
  <si>
    <t>1988/03/03 11:20</t>
  </si>
  <si>
    <t>1988/03/03 11:40</t>
  </si>
  <si>
    <t>1988/03/03 12:00</t>
  </si>
  <si>
    <t>1988/03/03 12:20</t>
  </si>
  <si>
    <t>1988/03/03 12:40</t>
  </si>
  <si>
    <t>1988/03/03 13:00</t>
  </si>
  <si>
    <t>1988/03/03 13:20</t>
  </si>
  <si>
    <t>1988/03/03 13:40</t>
  </si>
  <si>
    <t>1988/03/03 14:00</t>
  </si>
  <si>
    <t>1988/03/03 14:20</t>
  </si>
  <si>
    <t>1988/03/03 14:40</t>
  </si>
  <si>
    <t>1988/03/03 15:00</t>
  </si>
  <si>
    <t>1988/03/03 15:20</t>
  </si>
  <si>
    <t>1988/03/03 15:40</t>
  </si>
  <si>
    <t>1988/03/03 16:00</t>
  </si>
  <si>
    <t>1988/03/03 16:20</t>
  </si>
  <si>
    <t>1988/03/03 16:40</t>
  </si>
  <si>
    <t>1988/03/03 17:00</t>
  </si>
  <si>
    <t>1988/03/03 17:20</t>
  </si>
  <si>
    <t>1988/03/03 17:40</t>
  </si>
  <si>
    <t>1988/03/03 18:00</t>
  </si>
  <si>
    <t>1988/03/03 18:20</t>
  </si>
  <si>
    <t>1988/03/03 18:40</t>
  </si>
  <si>
    <t>1988/03/03 19:00</t>
  </si>
  <si>
    <t>1988/03/03 19:20</t>
  </si>
  <si>
    <t>1988/03/03 19:40</t>
  </si>
  <si>
    <t>1988/03/03 20:00</t>
  </si>
  <si>
    <t>1988/03/03 20:20</t>
  </si>
  <si>
    <t>1988/03/03 20:40</t>
  </si>
  <si>
    <t>1988/03/03 21:00</t>
  </si>
  <si>
    <t>1988/03/03 21:20</t>
  </si>
  <si>
    <t>1988/03/03 21:40</t>
  </si>
  <si>
    <t>1988/03/03 22:00</t>
  </si>
  <si>
    <t>1988/03/03 22:20</t>
  </si>
  <si>
    <t>1988/03/03 22:40</t>
  </si>
  <si>
    <t>1988/03/03 23:00</t>
  </si>
  <si>
    <t>1988/03/03 23:20</t>
  </si>
  <si>
    <t>1988/03/03 23:40</t>
  </si>
  <si>
    <t>1988/03/04</t>
  </si>
  <si>
    <t>1988/03/04 00:00</t>
  </si>
  <si>
    <t>1988/03/04 00:20</t>
  </si>
  <si>
    <t>1988/03/04 00:40</t>
  </si>
  <si>
    <t>1988/03/04 01:00</t>
  </si>
  <si>
    <t>1988/03/04 01:20</t>
  </si>
  <si>
    <t>1988/03/04 01:40</t>
  </si>
  <si>
    <t>1988/03/04 02:00</t>
  </si>
  <si>
    <t>1988/03/04 02:20</t>
  </si>
  <si>
    <t>1988/03/04 02:40</t>
  </si>
  <si>
    <t>1988/03/04 03:00</t>
  </si>
  <si>
    <t>1988/03/04 03:20</t>
  </si>
  <si>
    <t>1988/03/04 03:40</t>
  </si>
  <si>
    <t>1988/03/04 04:00</t>
  </si>
  <si>
    <t>1988/03/04 04:20</t>
  </si>
  <si>
    <t>1988/03/04 04:40</t>
  </si>
  <si>
    <t>1988/03/04 05:00</t>
  </si>
  <si>
    <t>1988/03/04 05:20</t>
  </si>
  <si>
    <t>1988/03/04 05:40</t>
  </si>
  <si>
    <t>1988/03/04 06:00</t>
  </si>
  <si>
    <t>1988/03/04 06:20</t>
  </si>
  <si>
    <t>1988/03/04 06:40</t>
  </si>
  <si>
    <t>1988/03/04 07:00</t>
  </si>
  <si>
    <t>1988/03/04 07:20</t>
  </si>
  <si>
    <t>1988/03/04 07:40</t>
  </si>
  <si>
    <t>1988/03/04 08:00</t>
  </si>
  <si>
    <t>1988/03/04 08:20</t>
  </si>
  <si>
    <t>1988/03/04 08:40</t>
  </si>
  <si>
    <t>1988/03/04 09:00</t>
  </si>
  <si>
    <t>1988/03/04 09:20</t>
  </si>
  <si>
    <t>1988/03/04 09:40</t>
  </si>
  <si>
    <t>1988/03/04 10:00</t>
  </si>
  <si>
    <t>1988/03/04 10:20</t>
  </si>
  <si>
    <t>1988/03/04 10:40</t>
  </si>
  <si>
    <t>1988/03/04 11:00</t>
  </si>
  <si>
    <t>1988/03/04 11:20</t>
  </si>
  <si>
    <t>1988/03/04 11:40</t>
  </si>
  <si>
    <t>1988/03/04 12:00</t>
  </si>
  <si>
    <t>1988/03/04 12:20</t>
  </si>
  <si>
    <t>1988/03/04 12:40</t>
  </si>
  <si>
    <t>1988/03/04 13:00</t>
  </si>
  <si>
    <t>1988/03/04 13:20</t>
  </si>
  <si>
    <t>1988/03/04 13:40</t>
  </si>
  <si>
    <t>1988/03/04 14:00</t>
  </si>
  <si>
    <t>1988/03/04 14:20</t>
  </si>
  <si>
    <t>1988/03/04 14:40</t>
  </si>
  <si>
    <t>1988/03/04 15:00</t>
  </si>
  <si>
    <t>1988/03/04 15:20</t>
  </si>
  <si>
    <t>1988/03/04 15:40</t>
  </si>
  <si>
    <t>1988/03/04 16:00</t>
  </si>
  <si>
    <t>1988/03/04 16:20</t>
  </si>
  <si>
    <t>1988/03/04 16:40</t>
  </si>
  <si>
    <t>1988/03/04 17:00</t>
  </si>
  <si>
    <t>1988/03/04 17:20</t>
  </si>
  <si>
    <t>1988/03/04 17:40</t>
  </si>
  <si>
    <t>1988/03/04 18:00</t>
  </si>
  <si>
    <t>1988/03/04 18:20</t>
  </si>
  <si>
    <t>1988/03/04 18:40</t>
  </si>
  <si>
    <t>1988/03/04 19:00</t>
  </si>
  <si>
    <t>1988/03/04 19:20</t>
  </si>
  <si>
    <t>1988/03/04 19:40</t>
  </si>
  <si>
    <t>1988/03/04 20:00</t>
  </si>
  <si>
    <t>1988/03/04 20:20</t>
  </si>
  <si>
    <t>1988/03/04 20:40</t>
  </si>
  <si>
    <t>1988/03/04 21:00</t>
  </si>
  <si>
    <t>1988/03/04 21:20</t>
  </si>
  <si>
    <t>1988/03/04 21:40</t>
  </si>
  <si>
    <t>1988/03/04 22:00</t>
  </si>
  <si>
    <t>1988/03/04 22:20</t>
  </si>
  <si>
    <t>1988/03/04 22:40</t>
  </si>
  <si>
    <t>1988/03/04 23:00</t>
  </si>
  <si>
    <t>1988/03/04 23:20</t>
  </si>
  <si>
    <t>1988/03/04 23:40</t>
  </si>
  <si>
    <t>1988/03/05</t>
  </si>
  <si>
    <t>1988/03/05 00:00</t>
  </si>
  <si>
    <t>1988/03/05 00:20</t>
  </si>
  <si>
    <t>1988/03/05 00:40</t>
  </si>
  <si>
    <t>1988/03/05 01:00</t>
  </si>
  <si>
    <t>1988/03/05 01:20</t>
  </si>
  <si>
    <t>1988/03/05 01:40</t>
  </si>
  <si>
    <t>1988/03/05 02:00</t>
  </si>
  <si>
    <t>1988/03/05 02:20</t>
  </si>
  <si>
    <t>1988/03/05 02:40</t>
  </si>
  <si>
    <t>1988/03/05 03:00</t>
  </si>
  <si>
    <t>1988/03/05 03:20</t>
  </si>
  <si>
    <t>1988/03/05 03:40</t>
  </si>
  <si>
    <t>1988/03/05 04:00</t>
  </si>
  <si>
    <t>1988/03/05 04:20</t>
  </si>
  <si>
    <t>1988/03/05 04:40</t>
  </si>
  <si>
    <t>1988/03/05 05:00</t>
  </si>
  <si>
    <t>1988/03/05 05:20</t>
  </si>
  <si>
    <t>1988/03/05 05:40</t>
  </si>
  <si>
    <t>1988/03/05 06:00</t>
  </si>
  <si>
    <t>1988/03/05 06:20</t>
  </si>
  <si>
    <t>1988/03/05 06:40</t>
  </si>
  <si>
    <t>1988/03/05 07:00</t>
  </si>
  <si>
    <t>1988/03/05 07:20</t>
  </si>
  <si>
    <t>1988/03/05 07:40</t>
  </si>
  <si>
    <t>1988/03/05 08:00</t>
  </si>
  <si>
    <t>1988/03/05 08:20</t>
  </si>
  <si>
    <t>1988/03/05 08:40</t>
  </si>
  <si>
    <t>1988/03/05 09:00</t>
  </si>
  <si>
    <t>1988/03/05 09:20</t>
  </si>
  <si>
    <t>1988/03/05 09:40</t>
  </si>
  <si>
    <t>1988/03/05 10:00</t>
  </si>
  <si>
    <t>1988/03/05 10:20</t>
  </si>
  <si>
    <t>1988/03/05 10:40</t>
  </si>
  <si>
    <t>1988/03/05 11:00</t>
  </si>
  <si>
    <t>1988/03/05 11:20</t>
  </si>
  <si>
    <t>1988/03/05 11:40</t>
  </si>
  <si>
    <t>1988/03/05 12:00</t>
  </si>
  <si>
    <t>1988/03/05 12:20</t>
  </si>
  <si>
    <t>1988/03/05 12:40</t>
  </si>
  <si>
    <t>1988/03/05 13:00</t>
  </si>
  <si>
    <t>1988/03/05 13:20</t>
  </si>
  <si>
    <t>1988/03/05 13:40</t>
  </si>
  <si>
    <t>1988/03/05 14:00</t>
  </si>
  <si>
    <t>1988/03/05 14:20</t>
  </si>
  <si>
    <t>1988/03/05 14:40</t>
  </si>
  <si>
    <t>1988/03/05 15:00</t>
  </si>
  <si>
    <t>1988/03/05 15:20</t>
  </si>
  <si>
    <t>1988/03/05 15:40</t>
  </si>
  <si>
    <t>1988/03/05 16:00</t>
  </si>
  <si>
    <t>1988/03/05 16:20</t>
  </si>
  <si>
    <t>1988/03/05 16:40</t>
  </si>
  <si>
    <t>1988/03/05 17:00</t>
  </si>
  <si>
    <t>1988/03/05 17:20</t>
  </si>
  <si>
    <t>1988/03/05 17:40</t>
  </si>
  <si>
    <t>1988/03/05 18:00</t>
  </si>
  <si>
    <t>1988/03/05 18:20</t>
  </si>
  <si>
    <t>1988/03/05 18:40</t>
  </si>
  <si>
    <t>1988/03/05 19:00</t>
  </si>
  <si>
    <t>1988/03/05 19:20</t>
  </si>
  <si>
    <t>1988/03/05 19:40</t>
  </si>
  <si>
    <t>1988/03/05 20:00</t>
  </si>
  <si>
    <t>1988/03/05 20:20</t>
  </si>
  <si>
    <t>1988/03/05 20:40</t>
  </si>
  <si>
    <t>1988/03/05 21:00</t>
  </si>
  <si>
    <t>1988/03/05 21:20</t>
  </si>
  <si>
    <t>1988/03/05 21:40</t>
  </si>
  <si>
    <t>1988/03/05 22:00</t>
  </si>
  <si>
    <t>1988/03/05 22:20</t>
  </si>
  <si>
    <t>1988/03/05 22:40</t>
  </si>
  <si>
    <t>1988/03/05 23:00</t>
  </si>
  <si>
    <t>1988/03/05 23:20</t>
  </si>
  <si>
    <t>1988/03/05 23:40</t>
  </si>
  <si>
    <t>1988/03/06</t>
  </si>
  <si>
    <t>1988/03/06 00:00</t>
  </si>
  <si>
    <t>1988/03/06 00:20</t>
  </si>
  <si>
    <t>1988/03/06 00:40</t>
  </si>
  <si>
    <t>1988/03/06 01:00</t>
  </si>
  <si>
    <t>1988/03/06 01:20</t>
  </si>
  <si>
    <t>1988/03/06 01:40</t>
  </si>
  <si>
    <t>1988/03/06 02:00</t>
  </si>
  <si>
    <t>1988/03/06 02:20</t>
  </si>
  <si>
    <t>1988/03/06 02:40</t>
  </si>
  <si>
    <t>1988/03/06 03:00</t>
  </si>
  <si>
    <t>1988/03/06 03:20</t>
  </si>
  <si>
    <t>1988/03/06 03:40</t>
  </si>
  <si>
    <t>1988/03/06 04:00</t>
  </si>
  <si>
    <t>1988/03/06 04:20</t>
  </si>
  <si>
    <t>1988/03/06 04:40</t>
  </si>
  <si>
    <t>1988/03/06 05:00</t>
  </si>
  <si>
    <t>1988/03/06 05:20</t>
  </si>
  <si>
    <t>1988/03/06 05:40</t>
  </si>
  <si>
    <t>1988/03/06 06:00</t>
  </si>
  <si>
    <t>1988/03/06 06:20</t>
  </si>
  <si>
    <t>1988/03/06 06:40</t>
  </si>
  <si>
    <t>1988/03/06 07:00</t>
  </si>
  <si>
    <t>1988/03/06 07:20</t>
  </si>
  <si>
    <t>1988/03/06 07:40</t>
  </si>
  <si>
    <t>1988/03/06 08:00</t>
  </si>
  <si>
    <t>1988/03/06 08:20</t>
  </si>
  <si>
    <t>1988/03/06 08:40</t>
  </si>
  <si>
    <t>1988/03/06 09:00</t>
  </si>
  <si>
    <t>1988/03/06 09:20</t>
  </si>
  <si>
    <t>1988/03/06 09:40</t>
  </si>
  <si>
    <t>1988/03/06 10:00</t>
  </si>
  <si>
    <t>1988/03/06 10:20</t>
  </si>
  <si>
    <t>1988/03/06 10:40</t>
  </si>
  <si>
    <t>1988/03/06 11:00</t>
  </si>
  <si>
    <t>1988/03/06 11:20</t>
  </si>
  <si>
    <t>1988/03/06 11:40</t>
  </si>
  <si>
    <t>1988/03/06 12:00</t>
  </si>
  <si>
    <t>1988/03/06 12:20</t>
  </si>
  <si>
    <t>1988/03/06 12:40</t>
  </si>
  <si>
    <t>1988/03/06 13:00</t>
  </si>
  <si>
    <t>1988/03/06 13:20</t>
  </si>
  <si>
    <t>1988/03/06 13:40</t>
  </si>
  <si>
    <t>1988/03/06 14:00</t>
  </si>
  <si>
    <t>1988/03/06 14:20</t>
  </si>
  <si>
    <t>1988/03/06 14:40</t>
  </si>
  <si>
    <t>1988/03/06 15:00</t>
  </si>
  <si>
    <t>1988/03/06 15:20</t>
  </si>
  <si>
    <t>1988/03/06 15:40</t>
  </si>
  <si>
    <t>1988/03/06 16:00</t>
  </si>
  <si>
    <t>1988/03/06 16:20</t>
  </si>
  <si>
    <t>1988/03/06 16:40</t>
  </si>
  <si>
    <t>1988/03/06 17:00</t>
  </si>
  <si>
    <t>1988/03/06 17:20</t>
  </si>
  <si>
    <t>1988/03/06 17:40</t>
  </si>
  <si>
    <t>1988/03/06 18:00</t>
  </si>
  <si>
    <t>1988/03/06 18:20</t>
  </si>
  <si>
    <t>1988/03/06 18:40</t>
  </si>
  <si>
    <t>1988/03/06 19:00</t>
  </si>
  <si>
    <t>1988/03/06 19:20</t>
  </si>
  <si>
    <t>1988/03/06 19:40</t>
  </si>
  <si>
    <t>1988/03/06 20:00</t>
  </si>
  <si>
    <t>1988/03/06 20:20</t>
  </si>
  <si>
    <t>1988/03/06 20:40</t>
  </si>
  <si>
    <t>1988/03/06 21:00</t>
  </si>
  <si>
    <t>1988/03/06 21:20</t>
  </si>
  <si>
    <t>1988/03/06 21:40</t>
  </si>
  <si>
    <t>1988/03/06 22:00</t>
  </si>
  <si>
    <t>1988/03/06 22:20</t>
  </si>
  <si>
    <t>1988/03/06 22:40</t>
  </si>
  <si>
    <t>1988/03/06 23:00</t>
  </si>
  <si>
    <t>1988/03/06 23:20</t>
  </si>
  <si>
    <t>1988/03/06 23:40</t>
  </si>
  <si>
    <t>1988/03/07</t>
  </si>
  <si>
    <t>1988/03/07 00:00</t>
  </si>
  <si>
    <t>1988/03/07 00:20</t>
  </si>
  <si>
    <t>1988/03/07 00:40</t>
  </si>
  <si>
    <t>1988/03/07 01:00</t>
  </si>
  <si>
    <t>1988/03/07 01:20</t>
  </si>
  <si>
    <t>1988/03/07 01:40</t>
  </si>
  <si>
    <t>1988/03/07 02:00</t>
  </si>
  <si>
    <t>1988/03/07 02:20</t>
  </si>
  <si>
    <t>1988/03/07 02:40</t>
  </si>
  <si>
    <t>1988/03/07 03:00</t>
  </si>
  <si>
    <t>1988/03/07 03:20</t>
  </si>
  <si>
    <t>1988/03/07 03:40</t>
  </si>
  <si>
    <t>1988/03/07 04:00</t>
  </si>
  <si>
    <t>1988/03/07 04:20</t>
  </si>
  <si>
    <t>1988/03/07 04:40</t>
  </si>
  <si>
    <t>1988/03/07 05:00</t>
  </si>
  <si>
    <t>1988/03/07 05:20</t>
  </si>
  <si>
    <t>1988/03/07 05:40</t>
  </si>
  <si>
    <t>1988/03/07 06:00</t>
  </si>
  <si>
    <t>1988/03/07 06:20</t>
  </si>
  <si>
    <t>1988/03/07 06:40</t>
  </si>
  <si>
    <t>1988/03/07 07:00</t>
  </si>
  <si>
    <t>1988/03/07 07:20</t>
  </si>
  <si>
    <t>1988/03/07 07:40</t>
  </si>
  <si>
    <t>1988/03/07 08:00</t>
  </si>
  <si>
    <t>1988/03/07 08:20</t>
  </si>
  <si>
    <t>1988/03/07 08:40</t>
  </si>
  <si>
    <t>1988/03/07 09:00</t>
  </si>
  <si>
    <t>1988/03/07 09:20</t>
  </si>
  <si>
    <t>1988/03/07 09:40</t>
  </si>
  <si>
    <t>1988/03/07 10:00</t>
  </si>
  <si>
    <t>1988/03/07 10:20</t>
  </si>
  <si>
    <t>1988/03/07 10:40</t>
  </si>
  <si>
    <t>1988/03/07 11:00</t>
  </si>
  <si>
    <t>1988/03/07 11:20</t>
  </si>
  <si>
    <t>1988/03/07 11:40</t>
  </si>
  <si>
    <t>1988/03/07 12:00</t>
  </si>
  <si>
    <t>1988/03/07 12:20</t>
  </si>
  <si>
    <t>1988/03/07 12:40</t>
  </si>
  <si>
    <t>1988/03/07 13:00</t>
  </si>
  <si>
    <t>1988/03/07 13:20</t>
  </si>
  <si>
    <t>1988/03/07 13:40</t>
  </si>
  <si>
    <t>1988/03/07 14:00</t>
  </si>
  <si>
    <t>1988/03/07 14:20</t>
  </si>
  <si>
    <t>1988/03/07 14:40</t>
  </si>
  <si>
    <t>1988/03/07 15:00</t>
  </si>
  <si>
    <t>1988/03/07 15:20</t>
  </si>
  <si>
    <t>1988/03/07 15:40</t>
  </si>
  <si>
    <t>1988/03/07 16:00</t>
  </si>
  <si>
    <t>1988/03/07 16:20</t>
  </si>
  <si>
    <t>1988/03/07 16:40</t>
  </si>
  <si>
    <t>1988/03/07 17:00</t>
  </si>
  <si>
    <t>1988/03/07 17:20</t>
  </si>
  <si>
    <t>1988/03/07 17:40</t>
  </si>
  <si>
    <t>1988/03/07 18:00</t>
  </si>
  <si>
    <t>1988/03/07 18:20</t>
  </si>
  <si>
    <t>1988/03/07 18:40</t>
  </si>
  <si>
    <t>1988/03/07 19:00</t>
  </si>
  <si>
    <t>1988/03/07 19:20</t>
  </si>
  <si>
    <t>1988/03/07 19:40</t>
  </si>
  <si>
    <t>1988/03/07 20:00</t>
  </si>
  <si>
    <t>1988/03/07 20:20</t>
  </si>
  <si>
    <t>1988/03/07 20:40</t>
  </si>
  <si>
    <t>1988/03/07 21:00</t>
  </si>
  <si>
    <t>1988/03/07 21:20</t>
  </si>
  <si>
    <t>1988/03/07 21:40</t>
  </si>
  <si>
    <t>1988/03/07 22:00</t>
  </si>
  <si>
    <t>1988/03/07 22:20</t>
  </si>
  <si>
    <t>1988/03/07 22:40</t>
  </si>
  <si>
    <t>1988/03/07 23:00</t>
  </si>
  <si>
    <t>1988/03/07 23:20</t>
  </si>
  <si>
    <t>1988/03/07 23:40</t>
  </si>
  <si>
    <t>1988/03/08</t>
  </si>
  <si>
    <t>1988/03/08 00:00</t>
  </si>
  <si>
    <t>1988/03/08 00:20</t>
  </si>
  <si>
    <t>1988/03/08 00:40</t>
  </si>
  <si>
    <t>1988/03/08 01:00</t>
  </si>
  <si>
    <t>1988/03/08 01:20</t>
  </si>
  <si>
    <t>1988/03/08 01:40</t>
  </si>
  <si>
    <t>1988/03/08 02:00</t>
  </si>
  <si>
    <t>1988/03/08 02:20</t>
  </si>
  <si>
    <t>1988/03/08 02:40</t>
  </si>
  <si>
    <t>1988/03/08 03:00</t>
  </si>
  <si>
    <t>1988/03/08 03:20</t>
  </si>
  <si>
    <t>1988/03/08 03:40</t>
  </si>
  <si>
    <t>1988/03/08 04:00</t>
  </si>
  <si>
    <t>1988/03/08 04:20</t>
  </si>
  <si>
    <t>1988/03/08 04:40</t>
  </si>
  <si>
    <t>1988/03/08 05:00</t>
  </si>
  <si>
    <t>1988/03/08 05:20</t>
  </si>
  <si>
    <t>1988/03/08 05:40</t>
  </si>
  <si>
    <t>1988/03/08 06:00</t>
  </si>
  <si>
    <t>1988/03/08 06:20</t>
  </si>
  <si>
    <t>1988/03/08 06:40</t>
  </si>
  <si>
    <t>1988/03/08 07:00</t>
  </si>
  <si>
    <t>1988/03/08 07:20</t>
  </si>
  <si>
    <t>1988/03/08 07:40</t>
  </si>
  <si>
    <t>1988/03/08 08:00</t>
  </si>
  <si>
    <t>1988/03/08 08:20</t>
  </si>
  <si>
    <t>1988/03/08 08:40</t>
  </si>
  <si>
    <t>1988/03/08 09:00</t>
  </si>
  <si>
    <t>1988/03/08 09:20</t>
  </si>
  <si>
    <t>1988/03/08 09:40</t>
  </si>
  <si>
    <t>1988/03/08 10:00</t>
  </si>
  <si>
    <t>1988/03/08 10:20</t>
  </si>
  <si>
    <t>1988/03/08 10:40</t>
  </si>
  <si>
    <t>1988/03/08 11:00</t>
  </si>
  <si>
    <t>1988/03/08 11:20</t>
  </si>
  <si>
    <t>1988/03/08 11:40</t>
  </si>
  <si>
    <t>1988/03/08 12:00</t>
  </si>
  <si>
    <t>1988/03/08 12:20</t>
  </si>
  <si>
    <t>1988/03/08 12:40</t>
  </si>
  <si>
    <t>1988/03/08 13:00</t>
  </si>
  <si>
    <t>1988/03/08 13:20</t>
  </si>
  <si>
    <t>1988/03/08 13:40</t>
  </si>
  <si>
    <t>1988/03/08 14:00</t>
  </si>
  <si>
    <t>1988/03/08 14:20</t>
  </si>
  <si>
    <t>1988/03/08 14:40</t>
  </si>
  <si>
    <t>1988/03/08 15:00</t>
  </si>
  <si>
    <t>1988/03/08 15:20</t>
  </si>
  <si>
    <t>1988/03/08 15:40</t>
  </si>
  <si>
    <t>1988/03/08 16:00</t>
  </si>
  <si>
    <t>1988/03/08 16:20</t>
  </si>
  <si>
    <t>1988/03/08 16:40</t>
  </si>
  <si>
    <t>1988/03/08 17:00</t>
  </si>
  <si>
    <t>1988/03/08 17:20</t>
  </si>
  <si>
    <t>1988/03/08 17:40</t>
  </si>
  <si>
    <t>1988/03/08 18:00</t>
  </si>
  <si>
    <t>1988/03/08 18:20</t>
  </si>
  <si>
    <t>1988/03/08 18:40</t>
  </si>
  <si>
    <t>1988/03/08 19:00</t>
  </si>
  <si>
    <t>1988/03/08 19:20</t>
  </si>
  <si>
    <t>1988/03/08 19:40</t>
  </si>
  <si>
    <t>1988/03/08 20:00</t>
  </si>
  <si>
    <t>1988/03/08 20:20</t>
  </si>
  <si>
    <t>1988/03/08 20:40</t>
  </si>
  <si>
    <t>1988/03/08 21:00</t>
  </si>
  <si>
    <t>1988/03/08 21:20</t>
  </si>
  <si>
    <t>1988/03/08 21:40</t>
  </si>
  <si>
    <t>1988/03/08 22:00</t>
  </si>
  <si>
    <t>1988/03/08 22:20</t>
  </si>
  <si>
    <t>1988/03/08 22:40</t>
  </si>
  <si>
    <t>1988/03/08 23:00</t>
  </si>
  <si>
    <t>1988/03/08 23:20</t>
  </si>
  <si>
    <t>1988/03/08 23:40</t>
  </si>
  <si>
    <t>1988/03/09</t>
  </si>
  <si>
    <t>1988/03/09 00:00</t>
  </si>
  <si>
    <t>1988/03/09 00:20</t>
  </si>
  <si>
    <t>1988/03/09 00:40</t>
  </si>
  <si>
    <t>1988/03/09 01:00</t>
  </si>
  <si>
    <t>1988/03/09 01:20</t>
  </si>
  <si>
    <t>1988/03/09 01:40</t>
  </si>
  <si>
    <t>1988/03/09 02:00</t>
  </si>
  <si>
    <t>1988/03/09 02:20</t>
  </si>
  <si>
    <t>1988/03/09 02:40</t>
  </si>
  <si>
    <t>1988/03/09 03:00</t>
  </si>
  <si>
    <t>1988/03/09 03:20</t>
  </si>
  <si>
    <t>1988/03/09 03:40</t>
  </si>
  <si>
    <t>1988/03/09 04:00</t>
  </si>
  <si>
    <t>1988/03/09 04:20</t>
  </si>
  <si>
    <t>1988/03/09 04:40</t>
  </si>
  <si>
    <t>1988/03/09 05:00</t>
  </si>
  <si>
    <t>1988/03/09 05:20</t>
  </si>
  <si>
    <t>1988/03/09 05:40</t>
  </si>
  <si>
    <t>1988/03/09 06:00</t>
  </si>
  <si>
    <t>1988/03/09 06:20</t>
  </si>
  <si>
    <t>1988/03/09 06:40</t>
  </si>
  <si>
    <t>1988/03/09 07:00</t>
  </si>
  <si>
    <t>1988/03/09 07:20</t>
  </si>
  <si>
    <t>1988/03/09 07:40</t>
  </si>
  <si>
    <t>1988/03/09 08:00</t>
  </si>
  <si>
    <t>1988/03/09 08:20</t>
  </si>
  <si>
    <t>1988/03/09 08:40</t>
  </si>
  <si>
    <t>1988/03/09 09:00</t>
  </si>
  <si>
    <t>1988/03/09 09:20</t>
  </si>
  <si>
    <t>1988/03/09 09:40</t>
  </si>
  <si>
    <t>1988/03/09 10:00</t>
  </si>
  <si>
    <t>1988/03/09 10:20</t>
  </si>
  <si>
    <t>1988/03/09 10:40</t>
  </si>
  <si>
    <t>1988/03/09 11:00</t>
  </si>
  <si>
    <t>1988/03/09 11:20</t>
  </si>
  <si>
    <t>1988/03/09 11:40</t>
  </si>
  <si>
    <t>1988/03/09 12:00</t>
  </si>
  <si>
    <t>1988/03/09 12:20</t>
  </si>
  <si>
    <t>1988/03/09 12:40</t>
  </si>
  <si>
    <t>1988/03/09 13:00</t>
  </si>
  <si>
    <t>1988/03/09 13:20</t>
  </si>
  <si>
    <t>1988/03/09 13:40</t>
  </si>
  <si>
    <t>1988/03/09 14:00</t>
  </si>
  <si>
    <t>1988/03/09 14:20</t>
  </si>
  <si>
    <t>1988/03/09 14:40</t>
  </si>
  <si>
    <t>1988/03/09 15:00</t>
  </si>
  <si>
    <t>1988/03/09 15:20</t>
  </si>
  <si>
    <t>1988/03/09 15:40</t>
  </si>
  <si>
    <t>1988/03/09 16:00</t>
  </si>
  <si>
    <t>1988/03/09 16:20</t>
  </si>
  <si>
    <t>1988/03/09 16:40</t>
  </si>
  <si>
    <t>1988/03/09 17:00</t>
  </si>
  <si>
    <t>1988/03/09 17:20</t>
  </si>
  <si>
    <t>1988/03/09 17:40</t>
  </si>
  <si>
    <t>1988/03/09 18:00</t>
  </si>
  <si>
    <t>1988/03/09 18:20</t>
  </si>
  <si>
    <t>1988/03/09 18:40</t>
  </si>
  <si>
    <t>1988/03/09 19:00</t>
  </si>
  <si>
    <t>1988/03/09 19:20</t>
  </si>
  <si>
    <t>1988/03/09 19:40</t>
  </si>
  <si>
    <t>1988/03/09 20:00</t>
  </si>
  <si>
    <t>1988/03/09 20:20</t>
  </si>
  <si>
    <t>1988/03/09 20:40</t>
  </si>
  <si>
    <t>1988/03/09 21:00</t>
  </si>
  <si>
    <t>1988/03/09 21:20</t>
  </si>
  <si>
    <t>1988/03/09 21:40</t>
  </si>
  <si>
    <t>1988/03/09 22:00</t>
  </si>
  <si>
    <t>1988/03/09 22:20</t>
  </si>
  <si>
    <t>1988/03/09 22:40</t>
  </si>
  <si>
    <t>1988/03/09 23:00</t>
  </si>
  <si>
    <t>1988/03/09 23:20</t>
  </si>
  <si>
    <t>1988/03/09 23:40</t>
  </si>
  <si>
    <t>1988/03/10</t>
  </si>
  <si>
    <t>1988/03/10 00:00</t>
  </si>
  <si>
    <t>1988/03/10 00:20</t>
  </si>
  <si>
    <t>1988/03/10 00:40</t>
  </si>
  <si>
    <t>1988/03/10 01:00</t>
  </si>
  <si>
    <t>1988/03/10 01:20</t>
  </si>
  <si>
    <t>1988/03/10 01:40</t>
  </si>
  <si>
    <t>1988/03/10 02:00</t>
  </si>
  <si>
    <t>1988/03/10 02:20</t>
  </si>
  <si>
    <t>1988/03/10 02:40</t>
  </si>
  <si>
    <t>1988/03/10 03:00</t>
  </si>
  <si>
    <t>1988/03/10 03:20</t>
  </si>
  <si>
    <t>1988/03/10 03:40</t>
  </si>
  <si>
    <t>1988/03/10 04:00</t>
  </si>
  <si>
    <t>1988/03/10 04:20</t>
  </si>
  <si>
    <t>1988/03/10 04:40</t>
  </si>
  <si>
    <t>1988/03/10 05:00</t>
  </si>
  <si>
    <t>1988/03/10 05:20</t>
  </si>
  <si>
    <t>1988/03/10 05:40</t>
  </si>
  <si>
    <t>1988/03/10 06:00</t>
  </si>
  <si>
    <t>1988/03/10 06:20</t>
  </si>
  <si>
    <t>1988/03/10 06:40</t>
  </si>
  <si>
    <t>1988/03/10 07:00</t>
  </si>
  <si>
    <t>1988/03/10 07:20</t>
  </si>
  <si>
    <t>1988/03/10 07:40</t>
  </si>
  <si>
    <t>1988/03/10 08:00</t>
  </si>
  <si>
    <t>1988/03/10 08:20</t>
  </si>
  <si>
    <t>1988/03/10 08:40</t>
  </si>
  <si>
    <t>1988/03/10 09:00</t>
  </si>
  <si>
    <t>1988/03/10 09:20</t>
  </si>
  <si>
    <t>1988/03/10 09:40</t>
  </si>
  <si>
    <t>1988/03/10 10:00</t>
  </si>
  <si>
    <t>1988/03/10 10:20</t>
  </si>
  <si>
    <t>1988/03/10 10:40</t>
  </si>
  <si>
    <t>1988/03/10 11:00</t>
  </si>
  <si>
    <t>1988/03/10 11:20</t>
  </si>
  <si>
    <t>1988/03/10 11:40</t>
  </si>
  <si>
    <t>1988/03/10 12:00</t>
  </si>
  <si>
    <t>1988/03/10 12:20</t>
  </si>
  <si>
    <t>1988/03/10 12:40</t>
  </si>
  <si>
    <t>1988/03/10 13:00</t>
  </si>
  <si>
    <t>1988/03/10 13:20</t>
  </si>
  <si>
    <t>1988/03/10 13:40</t>
  </si>
  <si>
    <t>1988/03/10 14:00</t>
  </si>
  <si>
    <t>1988/03/10 14:20</t>
  </si>
  <si>
    <t>1988/03/10 14:40</t>
  </si>
  <si>
    <t>1988/03/10 15:00</t>
  </si>
  <si>
    <t>1988/03/10 15:20</t>
  </si>
  <si>
    <t>1988/03/10 15:40</t>
  </si>
  <si>
    <t>1988/03/10 16:00</t>
  </si>
  <si>
    <t>1988/03/10 16:20</t>
  </si>
  <si>
    <t>1988/03/10 16:40</t>
  </si>
  <si>
    <t>1988/03/10 17:00</t>
  </si>
  <si>
    <t>1988/03/10 17:20</t>
  </si>
  <si>
    <t>1988/03/10 17:40</t>
  </si>
  <si>
    <t>1988/03/10 18:00</t>
  </si>
  <si>
    <t>1988/03/10 18:20</t>
  </si>
  <si>
    <t>1988/03/10 18:40</t>
  </si>
  <si>
    <t>1988/03/10 19:00</t>
  </si>
  <si>
    <t>1988/03/10 19:20</t>
  </si>
  <si>
    <t>1988/03/10 19:40</t>
  </si>
  <si>
    <t>1988/03/10 20:00</t>
  </si>
  <si>
    <t>1988/03/10 20:20</t>
  </si>
  <si>
    <t>1988/03/10 20:40</t>
  </si>
  <si>
    <t>1988/03/10 21:00</t>
  </si>
  <si>
    <t>1988/03/10 21:20</t>
  </si>
  <si>
    <t>1988/03/10 21:40</t>
  </si>
  <si>
    <t>1988/03/10 22:00</t>
  </si>
  <si>
    <t>1988/03/10 22:20</t>
  </si>
  <si>
    <t>1988/03/10 22:40</t>
  </si>
  <si>
    <t>1988/03/10 23:00</t>
  </si>
  <si>
    <t>1988/03/10 23:20</t>
  </si>
  <si>
    <t>1988/03/10 23:40</t>
  </si>
  <si>
    <t>1988/03/11</t>
  </si>
  <si>
    <t>1988/03/11 00:00</t>
  </si>
  <si>
    <t>1988/03/11 00:20</t>
  </si>
  <si>
    <t>1988/03/11 00:40</t>
  </si>
  <si>
    <t>1988/03/11 01:00</t>
  </si>
  <si>
    <t>1988/03/11 01:20</t>
  </si>
  <si>
    <t>1988/03/11 01:40</t>
  </si>
  <si>
    <t>1988/03/11 02:00</t>
  </si>
  <si>
    <t>1988/03/11 02:20</t>
  </si>
  <si>
    <t>1988/03/11 02:40</t>
  </si>
  <si>
    <t>1988/03/11 03:00</t>
  </si>
  <si>
    <t>1988/03/11 03:20</t>
  </si>
  <si>
    <t>1988/03/11 03:40</t>
  </si>
  <si>
    <t>1988/03/11 04:00</t>
  </si>
  <si>
    <t>1988/03/11 04:20</t>
  </si>
  <si>
    <t>1988/03/11 04:40</t>
  </si>
  <si>
    <t>1988/03/11 05:00</t>
  </si>
  <si>
    <t>1988/03/11 05:20</t>
  </si>
  <si>
    <t>1988/03/11 05:40</t>
  </si>
  <si>
    <t>1988/03/11 06:00</t>
  </si>
  <si>
    <t>1988/03/11 06:20</t>
  </si>
  <si>
    <t>1988/03/11 06:40</t>
  </si>
  <si>
    <t>1988/03/11 07:00</t>
  </si>
  <si>
    <t>1988/03/11 07:20</t>
  </si>
  <si>
    <t>1988/03/11 07:40</t>
  </si>
  <si>
    <t>1988/03/11 08:00</t>
  </si>
  <si>
    <t>1988/03/11 08:20</t>
  </si>
  <si>
    <t>1988/03/11 08:40</t>
  </si>
  <si>
    <t>1988/03/11 09:00</t>
  </si>
  <si>
    <t>1988/03/11 09:20</t>
  </si>
  <si>
    <t>1988/03/11 09:40</t>
  </si>
  <si>
    <t>1988/03/11 10:00</t>
  </si>
  <si>
    <t>1988/03/11 10:20</t>
  </si>
  <si>
    <t>1988/03/11 10:40</t>
  </si>
  <si>
    <t>1988/03/11 11:00</t>
  </si>
  <si>
    <t>1988/03/11 11:20</t>
  </si>
  <si>
    <t>1988/03/11 11:40</t>
  </si>
  <si>
    <t>1988/03/11 12:00</t>
  </si>
  <si>
    <t>1988/03/11 12:20</t>
  </si>
  <si>
    <t>1988/03/11 12:40</t>
  </si>
  <si>
    <t>1988/03/11 13:00</t>
  </si>
  <si>
    <t>1988/03/11 13:20</t>
  </si>
  <si>
    <t>1988/03/11 13:40</t>
  </si>
  <si>
    <t>1988/03/11 14:00</t>
  </si>
  <si>
    <t>1988/03/11 14:20</t>
  </si>
  <si>
    <t>1988/03/11 14:40</t>
  </si>
  <si>
    <t>1988/03/11 15:00</t>
  </si>
  <si>
    <t>1988/03/11 15:20</t>
  </si>
  <si>
    <t>1988/03/11 15:40</t>
  </si>
  <si>
    <t>1988/03/11 16:00</t>
  </si>
  <si>
    <t>1988/03/11 16:20</t>
  </si>
  <si>
    <t>1988/03/11 16:40</t>
  </si>
  <si>
    <t>1988/03/11 17:00</t>
  </si>
  <si>
    <t>1988/03/11 17:20</t>
  </si>
  <si>
    <t>1988/03/11 17:40</t>
  </si>
  <si>
    <t>1988/03/11 18:00</t>
  </si>
  <si>
    <t>1988/03/11 18:20</t>
  </si>
  <si>
    <t>1988/03/11 18:40</t>
  </si>
  <si>
    <t>1988/03/11 19:00</t>
  </si>
  <si>
    <t>1988/03/11 19:20</t>
  </si>
  <si>
    <t>1988/03/11 19:40</t>
  </si>
  <si>
    <t>1988/03/11 20:00</t>
  </si>
  <si>
    <t>1988/03/11 20:20</t>
  </si>
  <si>
    <t>1988/03/11 20:40</t>
  </si>
  <si>
    <t>1988/03/11 21:00</t>
  </si>
  <si>
    <t>1988/03/11 21:20</t>
  </si>
  <si>
    <t>1988/03/11 21:40</t>
  </si>
  <si>
    <t>1988/03/11 22:00</t>
  </si>
  <si>
    <t>1988/03/11 22:20</t>
  </si>
  <si>
    <t>1988/03/11 22:40</t>
  </si>
  <si>
    <t>1988/03/11 23:00</t>
  </si>
  <si>
    <t>1988/03/11 23:20</t>
  </si>
  <si>
    <t>1988/03/11 23:40</t>
  </si>
  <si>
    <t>1988/03/12</t>
  </si>
  <si>
    <t>1988/03/12 00:00</t>
  </si>
  <si>
    <t>1988/03/12 00:20</t>
  </si>
  <si>
    <t>1988/03/12 00:40</t>
  </si>
  <si>
    <t>1988/03/12 01:00</t>
  </si>
  <si>
    <t>1988/03/12 01:20</t>
  </si>
  <si>
    <t>1988/03/12 01:40</t>
  </si>
  <si>
    <t>1988/03/12 02:00</t>
  </si>
  <si>
    <t>1988/03/12 02:20</t>
  </si>
  <si>
    <t>1988/03/12 02:40</t>
  </si>
  <si>
    <t>1988/03/12 03:00</t>
  </si>
  <si>
    <t>1988/03/12 03:20</t>
  </si>
  <si>
    <t>1988/03/12 03:40</t>
  </si>
  <si>
    <t>1988/03/12 04:00</t>
  </si>
  <si>
    <t>1988/03/12 04:20</t>
  </si>
  <si>
    <t>1988/03/12 04:40</t>
  </si>
  <si>
    <t>1988/03/12 05:00</t>
  </si>
  <si>
    <t>1988/03/12 05:20</t>
  </si>
  <si>
    <t>1988/03/12 05:40</t>
  </si>
  <si>
    <t>1988/03/12 06:00</t>
  </si>
  <si>
    <t>1988/03/12 06:20</t>
  </si>
  <si>
    <t>1988/03/12 06:40</t>
  </si>
  <si>
    <t>1988/03/12 07:00</t>
  </si>
  <si>
    <t>1988/03/12 07:20</t>
  </si>
  <si>
    <t>1988/03/12 07:40</t>
  </si>
  <si>
    <t>1988/03/12 08:00</t>
  </si>
  <si>
    <t>1988/03/12 08:20</t>
  </si>
  <si>
    <t>1988/03/12 08:40</t>
  </si>
  <si>
    <t>1988/03/12 09:00</t>
  </si>
  <si>
    <t>1988/03/12 09:20</t>
  </si>
  <si>
    <t>1988/03/12 09:40</t>
  </si>
  <si>
    <t>1988/03/12 10:00</t>
  </si>
  <si>
    <t>1988/03/12 10:20</t>
  </si>
  <si>
    <t>1988/03/12 10:40</t>
  </si>
  <si>
    <t>1988/03/12 11:00</t>
  </si>
  <si>
    <t>1988/03/12 11:20</t>
  </si>
  <si>
    <t>1988/03/12 11:40</t>
  </si>
  <si>
    <t>1988/03/12 12:00</t>
  </si>
  <si>
    <t>1988/03/12 12:20</t>
  </si>
  <si>
    <t>1988/03/12 12:40</t>
  </si>
  <si>
    <t>1988/03/12 13:00</t>
  </si>
  <si>
    <t>1988/03/12 13:20</t>
  </si>
  <si>
    <t>1988/03/12 13:40</t>
  </si>
  <si>
    <t>1988/03/12 14:00</t>
  </si>
  <si>
    <t>1988/03/12 14:20</t>
  </si>
  <si>
    <t>1988/03/12 14:40</t>
  </si>
  <si>
    <t>1988/03/12 15:00</t>
  </si>
  <si>
    <t>1988/03/12 15:20</t>
  </si>
  <si>
    <t>1988/03/12 15:40</t>
  </si>
  <si>
    <t>1988/03/12 16:00</t>
  </si>
  <si>
    <t>1988/03/12 16:20</t>
  </si>
  <si>
    <t>1988/03/12 16:40</t>
  </si>
  <si>
    <t>1988/03/12 17:00</t>
  </si>
  <si>
    <t>1988/03/12 17:20</t>
  </si>
  <si>
    <t>1988/03/12 17:40</t>
  </si>
  <si>
    <t>1988/03/12 18:00</t>
  </si>
  <si>
    <t>Hydrograph info for event 33 for X2H022 in period 19601001 to 20260318</t>
  </si>
  <si>
    <t>Hydrograph period: 1989/12/13 23:00:00 to 1989/12/29 23:40:00    Date of peak: 1989/12/14 16:20:00    Peak flow: 132.515m³/sec</t>
  </si>
  <si>
    <t>1989/12/13</t>
  </si>
  <si>
    <t>1989/12/13 23:00</t>
  </si>
  <si>
    <t>1989/12/13 23:20</t>
  </si>
  <si>
    <t>1989/12/13 23:40</t>
  </si>
  <si>
    <t>1989/12/14</t>
  </si>
  <si>
    <t>1989/12/14 00:00</t>
  </si>
  <si>
    <t>1989/12/14 00:20</t>
  </si>
  <si>
    <t>1989/12/14 00:40</t>
  </si>
  <si>
    <t>1989/12/14 01:00</t>
  </si>
  <si>
    <t>1989/12/14 01:20</t>
  </si>
  <si>
    <t>1989/12/14 01:40</t>
  </si>
  <si>
    <t>1989/12/14 02:00</t>
  </si>
  <si>
    <t>1989/12/14 02:20</t>
  </si>
  <si>
    <t>1989/12/14 02:40</t>
  </si>
  <si>
    <t>1989/12/14 03:00</t>
  </si>
  <si>
    <t>1989/12/14 03:20</t>
  </si>
  <si>
    <t>1989/12/14 03:40</t>
  </si>
  <si>
    <t>1989/12/14 04:00</t>
  </si>
  <si>
    <t>1989/12/14 04:20</t>
  </si>
  <si>
    <t>1989/12/14 04:40</t>
  </si>
  <si>
    <t>1989/12/14 05:00</t>
  </si>
  <si>
    <t>1989/12/14 05:20</t>
  </si>
  <si>
    <t>1989/12/14 05:40</t>
  </si>
  <si>
    <t>1989/12/14 06:00</t>
  </si>
  <si>
    <t>1989/12/14 06:20</t>
  </si>
  <si>
    <t>1989/12/14 06:40</t>
  </si>
  <si>
    <t>1989/12/14 07:00</t>
  </si>
  <si>
    <t>1989/12/14 07:20</t>
  </si>
  <si>
    <t>1989/12/14 07:40</t>
  </si>
  <si>
    <t>1989/12/14 08:00</t>
  </si>
  <si>
    <t>1989/12/14 08:20</t>
  </si>
  <si>
    <t>1989/12/14 08:40</t>
  </si>
  <si>
    <t>1989/12/14 09:00</t>
  </si>
  <si>
    <t>1989/12/14 09:20</t>
  </si>
  <si>
    <t>1989/12/14 09:40</t>
  </si>
  <si>
    <t>1989/12/14 10:00</t>
  </si>
  <si>
    <t>1989/12/14 10:20</t>
  </si>
  <si>
    <t>1989/12/14 10:40</t>
  </si>
  <si>
    <t>1989/12/14 11:00</t>
  </si>
  <si>
    <t>1989/12/14 11:20</t>
  </si>
  <si>
    <t>1989/12/14 11:40</t>
  </si>
  <si>
    <t>1989/12/14 12:00</t>
  </si>
  <si>
    <t>1989/12/14 12:20</t>
  </si>
  <si>
    <t>1989/12/14 12:40</t>
  </si>
  <si>
    <t>1989/12/14 13:00</t>
  </si>
  <si>
    <t>1989/12/14 13:20</t>
  </si>
  <si>
    <t>1989/12/14 13:40</t>
  </si>
  <si>
    <t>1989/12/14 14:00</t>
  </si>
  <si>
    <t>1989/12/14 14:20</t>
  </si>
  <si>
    <t>1989/12/14 14:40</t>
  </si>
  <si>
    <t>1989/12/14 15:00</t>
  </si>
  <si>
    <t>1989/12/14 15:20</t>
  </si>
  <si>
    <t>1989/12/14 15:40</t>
  </si>
  <si>
    <t>1989/12/14 16:00</t>
  </si>
  <si>
    <t>1989/12/14 16:20</t>
  </si>
  <si>
    <t>1989/12/14 16:40</t>
  </si>
  <si>
    <t>1989/12/14 17:00</t>
  </si>
  <si>
    <t>1989/12/14 17:20</t>
  </si>
  <si>
    <t>1989/12/14 17:40</t>
  </si>
  <si>
    <t>1989/12/14 18:00</t>
  </si>
  <si>
    <t>1989/12/14 18:20</t>
  </si>
  <si>
    <t>1989/12/14 18:40</t>
  </si>
  <si>
    <t>1989/12/14 19:00</t>
  </si>
  <si>
    <t>1989/12/14 19:20</t>
  </si>
  <si>
    <t>1989/12/14 19:40</t>
  </si>
  <si>
    <t>1989/12/14 20:00</t>
  </si>
  <si>
    <t>1989/12/14 20:20</t>
  </si>
  <si>
    <t>1989/12/14 20:40</t>
  </si>
  <si>
    <t>1989/12/14 21:00</t>
  </si>
  <si>
    <t>1989/12/14 21:20</t>
  </si>
  <si>
    <t>1989/12/14 21:40</t>
  </si>
  <si>
    <t>1989/12/14 22:00</t>
  </si>
  <si>
    <t>1989/12/14 22:20</t>
  </si>
  <si>
    <t>1989/12/14 22:40</t>
  </si>
  <si>
    <t>1989/12/14 23:00</t>
  </si>
  <si>
    <t>1989/12/14 23:20</t>
  </si>
  <si>
    <t>1989/12/14 23:40</t>
  </si>
  <si>
    <t>1989/12/15</t>
  </si>
  <si>
    <t>1989/12/15 00:00</t>
  </si>
  <si>
    <t>1989/12/15 00:20</t>
  </si>
  <si>
    <t>1989/12/15 00:40</t>
  </si>
  <si>
    <t>1989/12/15 01:00</t>
  </si>
  <si>
    <t>1989/12/15 01:20</t>
  </si>
  <si>
    <t>1989/12/15 01:40</t>
  </si>
  <si>
    <t>1989/12/15 02:00</t>
  </si>
  <si>
    <t>1989/12/15 02:20</t>
  </si>
  <si>
    <t>1989/12/15 02:40</t>
  </si>
  <si>
    <t>1989/12/15 03:00</t>
  </si>
  <si>
    <t>1989/12/15 03:20</t>
  </si>
  <si>
    <t>1989/12/15 03:40</t>
  </si>
  <si>
    <t>1989/12/15 04:00</t>
  </si>
  <si>
    <t>1989/12/15 04:20</t>
  </si>
  <si>
    <t>1989/12/15 04:40</t>
  </si>
  <si>
    <t>1989/12/15 05:00</t>
  </si>
  <si>
    <t>1989/12/15 05:20</t>
  </si>
  <si>
    <t>1989/12/15 05:40</t>
  </si>
  <si>
    <t>1989/12/15 06:00</t>
  </si>
  <si>
    <t>1989/12/15 06:20</t>
  </si>
  <si>
    <t>1989/12/15 06:40</t>
  </si>
  <si>
    <t>1989/12/15 07:00</t>
  </si>
  <si>
    <t>1989/12/15 07:20</t>
  </si>
  <si>
    <t>1989/12/15 07:40</t>
  </si>
  <si>
    <t>1989/12/15 08:00</t>
  </si>
  <si>
    <t>1989/12/15 08:20</t>
  </si>
  <si>
    <t>1989/12/15 08:40</t>
  </si>
  <si>
    <t>1989/12/15 09:00</t>
  </si>
  <si>
    <t>1989/12/15 09:20</t>
  </si>
  <si>
    <t>1989/12/15 09:40</t>
  </si>
  <si>
    <t>1989/12/15 10:00</t>
  </si>
  <si>
    <t>1989/12/15 10:20</t>
  </si>
  <si>
    <t>1989/12/15 10:40</t>
  </si>
  <si>
    <t>1989/12/15 11:00</t>
  </si>
  <si>
    <t>1989/12/15 11:20</t>
  </si>
  <si>
    <t>1989/12/15 11:40</t>
  </si>
  <si>
    <t>1989/12/15 12:00</t>
  </si>
  <si>
    <t>1989/12/15 12:20</t>
  </si>
  <si>
    <t>1989/12/15 12:40</t>
  </si>
  <si>
    <t>1989/12/15 13:00</t>
  </si>
  <si>
    <t>1989/12/15 13:20</t>
  </si>
  <si>
    <t>1989/12/15 13:40</t>
  </si>
  <si>
    <t>1989/12/15 14:00</t>
  </si>
  <si>
    <t>1989/12/15 14:20</t>
  </si>
  <si>
    <t>1989/12/15 14:40</t>
  </si>
  <si>
    <t>1989/12/15 15:00</t>
  </si>
  <si>
    <t>1989/12/15 15:20</t>
  </si>
  <si>
    <t>1989/12/15 15:40</t>
  </si>
  <si>
    <t>1989/12/15 16:00</t>
  </si>
  <si>
    <t>1989/12/15 16:20</t>
  </si>
  <si>
    <t>1989/12/15 16:40</t>
  </si>
  <si>
    <t>1989/12/15 17:00</t>
  </si>
  <si>
    <t>1989/12/15 17:20</t>
  </si>
  <si>
    <t>1989/12/15 17:40</t>
  </si>
  <si>
    <t>1989/12/15 18:00</t>
  </si>
  <si>
    <t>1989/12/15 18:20</t>
  </si>
  <si>
    <t>1989/12/15 18:40</t>
  </si>
  <si>
    <t>1989/12/15 19:00</t>
  </si>
  <si>
    <t>1989/12/15 19:20</t>
  </si>
  <si>
    <t>1989/12/15 19:40</t>
  </si>
  <si>
    <t>1989/12/15 20:00</t>
  </si>
  <si>
    <t>1989/12/15 20:20</t>
  </si>
  <si>
    <t>1989/12/15 20:40</t>
  </si>
  <si>
    <t>1989/12/15 21:00</t>
  </si>
  <si>
    <t>1989/12/15 21:20</t>
  </si>
  <si>
    <t>1989/12/15 21:40</t>
  </si>
  <si>
    <t>1989/12/15 22:00</t>
  </si>
  <si>
    <t>1989/12/15 22:20</t>
  </si>
  <si>
    <t>1989/12/15 22:40</t>
  </si>
  <si>
    <t>1989/12/15 23:00</t>
  </si>
  <si>
    <t>1989/12/15 23:20</t>
  </si>
  <si>
    <t>1989/12/15 23:40</t>
  </si>
  <si>
    <t>1989/12/16</t>
  </si>
  <si>
    <t>1989/12/16 00:00</t>
  </si>
  <si>
    <t>1989/12/16 00:20</t>
  </si>
  <si>
    <t>1989/12/16 00:40</t>
  </si>
  <si>
    <t>1989/12/16 01:00</t>
  </si>
  <si>
    <t>1989/12/16 01:20</t>
  </si>
  <si>
    <t>1989/12/16 01:40</t>
  </si>
  <si>
    <t>1989/12/16 02:00</t>
  </si>
  <si>
    <t>1989/12/16 02:20</t>
  </si>
  <si>
    <t>1989/12/16 02:40</t>
  </si>
  <si>
    <t>1989/12/16 03:00</t>
  </si>
  <si>
    <t>1989/12/16 03:20</t>
  </si>
  <si>
    <t>1989/12/16 03:40</t>
  </si>
  <si>
    <t>1989/12/16 04:00</t>
  </si>
  <si>
    <t>1989/12/16 04:20</t>
  </si>
  <si>
    <t>1989/12/16 04:40</t>
  </si>
  <si>
    <t>1989/12/16 05:00</t>
  </si>
  <si>
    <t>1989/12/16 05:20</t>
  </si>
  <si>
    <t>1989/12/16 05:40</t>
  </si>
  <si>
    <t>1989/12/16 06:00</t>
  </si>
  <si>
    <t>1989/12/16 06:20</t>
  </si>
  <si>
    <t>1989/12/16 06:40</t>
  </si>
  <si>
    <t>1989/12/16 07:00</t>
  </si>
  <si>
    <t>1989/12/16 07:20</t>
  </si>
  <si>
    <t>1989/12/16 07:40</t>
  </si>
  <si>
    <t>1989/12/16 08:00</t>
  </si>
  <si>
    <t>1989/12/16 08:20</t>
  </si>
  <si>
    <t>1989/12/16 08:40</t>
  </si>
  <si>
    <t>1989/12/16 09:00</t>
  </si>
  <si>
    <t>1989/12/16 09:20</t>
  </si>
  <si>
    <t>1989/12/16 09:40</t>
  </si>
  <si>
    <t>1989/12/16 10:00</t>
  </si>
  <si>
    <t>1989/12/16 10:20</t>
  </si>
  <si>
    <t>1989/12/16 10:40</t>
  </si>
  <si>
    <t>1989/12/16 11:00</t>
  </si>
  <si>
    <t>1989/12/16 11:20</t>
  </si>
  <si>
    <t>1989/12/16 11:40</t>
  </si>
  <si>
    <t>1989/12/16 12:00</t>
  </si>
  <si>
    <t>1989/12/16 12:20</t>
  </si>
  <si>
    <t>1989/12/16 12:40</t>
  </si>
  <si>
    <t>1989/12/16 13:00</t>
  </si>
  <si>
    <t>1989/12/16 13:20</t>
  </si>
  <si>
    <t>1989/12/16 13:40</t>
  </si>
  <si>
    <t>1989/12/16 14:00</t>
  </si>
  <si>
    <t>1989/12/16 14:20</t>
  </si>
  <si>
    <t>1989/12/16 14:40</t>
  </si>
  <si>
    <t>1989/12/16 15:00</t>
  </si>
  <si>
    <t>1989/12/16 15:20</t>
  </si>
  <si>
    <t>1989/12/16 15:40</t>
  </si>
  <si>
    <t>1989/12/16 16:00</t>
  </si>
  <si>
    <t>1989/12/16 16:20</t>
  </si>
  <si>
    <t>1989/12/16 16:40</t>
  </si>
  <si>
    <t>1989/12/16 17:00</t>
  </si>
  <si>
    <t>1989/12/16 17:20</t>
  </si>
  <si>
    <t>1989/12/16 17:40</t>
  </si>
  <si>
    <t>1989/12/16 18:00</t>
  </si>
  <si>
    <t>1989/12/16 18:20</t>
  </si>
  <si>
    <t>1989/12/16 18:40</t>
  </si>
  <si>
    <t>1989/12/16 19:00</t>
  </si>
  <si>
    <t>1989/12/16 19:20</t>
  </si>
  <si>
    <t>1989/12/16 19:40</t>
  </si>
  <si>
    <t>1989/12/16 20:00</t>
  </si>
  <si>
    <t>1989/12/16 20:20</t>
  </si>
  <si>
    <t>1989/12/16 20:40</t>
  </si>
  <si>
    <t>1989/12/16 21:00</t>
  </si>
  <si>
    <t>1989/12/16 21:20</t>
  </si>
  <si>
    <t>1989/12/16 21:40</t>
  </si>
  <si>
    <t>1989/12/16 22:00</t>
  </si>
  <si>
    <t>1989/12/16 22:20</t>
  </si>
  <si>
    <t>1989/12/16 22:40</t>
  </si>
  <si>
    <t>1989/12/16 23:00</t>
  </si>
  <si>
    <t>1989/12/16 23:20</t>
  </si>
  <si>
    <t>1989/12/16 23:40</t>
  </si>
  <si>
    <t>1989/12/17</t>
  </si>
  <si>
    <t>1989/12/17 00:00</t>
  </si>
  <si>
    <t>1989/12/17 00:20</t>
  </si>
  <si>
    <t>1989/12/17 00:40</t>
  </si>
  <si>
    <t>1989/12/17 01:00</t>
  </si>
  <si>
    <t>1989/12/17 01:20</t>
  </si>
  <si>
    <t>1989/12/17 01:40</t>
  </si>
  <si>
    <t>1989/12/17 02:00</t>
  </si>
  <si>
    <t>1989/12/17 02:20</t>
  </si>
  <si>
    <t>1989/12/17 02:40</t>
  </si>
  <si>
    <t>1989/12/17 03:00</t>
  </si>
  <si>
    <t>1989/12/17 03:20</t>
  </si>
  <si>
    <t>1989/12/17 03:40</t>
  </si>
  <si>
    <t>1989/12/17 04:00</t>
  </si>
  <si>
    <t>1989/12/17 04:20</t>
  </si>
  <si>
    <t>1989/12/17 04:40</t>
  </si>
  <si>
    <t>1989/12/17 05:00</t>
  </si>
  <si>
    <t>1989/12/17 05:20</t>
  </si>
  <si>
    <t>1989/12/17 05:40</t>
  </si>
  <si>
    <t>1989/12/17 06:00</t>
  </si>
  <si>
    <t>1989/12/17 06:20</t>
  </si>
  <si>
    <t>1989/12/17 06:40</t>
  </si>
  <si>
    <t>1989/12/17 07:00</t>
  </si>
  <si>
    <t>1989/12/17 07:20</t>
  </si>
  <si>
    <t>1989/12/17 07:40</t>
  </si>
  <si>
    <t>1989/12/17 08:00</t>
  </si>
  <si>
    <t>1989/12/17 08:20</t>
  </si>
  <si>
    <t>1989/12/17 08:40</t>
  </si>
  <si>
    <t>1989/12/17 09:00</t>
  </si>
  <si>
    <t>1989/12/17 09:20</t>
  </si>
  <si>
    <t>1989/12/17 09:40</t>
  </si>
  <si>
    <t>1989/12/17 10:00</t>
  </si>
  <si>
    <t>1989/12/17 10:20</t>
  </si>
  <si>
    <t>1989/12/17 10:40</t>
  </si>
  <si>
    <t>1989/12/17 11:00</t>
  </si>
  <si>
    <t>1989/12/17 11:20</t>
  </si>
  <si>
    <t>1989/12/17 11:40</t>
  </si>
  <si>
    <t>1989/12/17 12:00</t>
  </si>
  <si>
    <t>1989/12/17 12:20</t>
  </si>
  <si>
    <t>1989/12/17 12:40</t>
  </si>
  <si>
    <t>1989/12/17 13:00</t>
  </si>
  <si>
    <t>1989/12/17 13:20</t>
  </si>
  <si>
    <t>1989/12/17 13:40</t>
  </si>
  <si>
    <t>1989/12/17 14:00</t>
  </si>
  <si>
    <t>1989/12/17 14:20</t>
  </si>
  <si>
    <t>1989/12/17 14:40</t>
  </si>
  <si>
    <t>1989/12/17 15:00</t>
  </si>
  <si>
    <t>1989/12/17 15:20</t>
  </si>
  <si>
    <t>1989/12/17 15:40</t>
  </si>
  <si>
    <t>1989/12/17 16:00</t>
  </si>
  <si>
    <t>1989/12/17 16:20</t>
  </si>
  <si>
    <t>1989/12/17 16:40</t>
  </si>
  <si>
    <t>1989/12/17 17:00</t>
  </si>
  <si>
    <t>1989/12/17 17:20</t>
  </si>
  <si>
    <t>1989/12/17 17:40</t>
  </si>
  <si>
    <t>1989/12/17 18:00</t>
  </si>
  <si>
    <t>1989/12/17 18:20</t>
  </si>
  <si>
    <t>1989/12/17 18:40</t>
  </si>
  <si>
    <t>1989/12/17 19:00</t>
  </si>
  <si>
    <t>1989/12/17 19:20</t>
  </si>
  <si>
    <t>1989/12/17 19:40</t>
  </si>
  <si>
    <t>1989/12/17 20:00</t>
  </si>
  <si>
    <t>1989/12/17 20:20</t>
  </si>
  <si>
    <t>1989/12/17 20:40</t>
  </si>
  <si>
    <t>1989/12/17 21:00</t>
  </si>
  <si>
    <t>1989/12/17 21:20</t>
  </si>
  <si>
    <t>1989/12/17 21:40</t>
  </si>
  <si>
    <t>1989/12/17 22:00</t>
  </si>
  <si>
    <t>1989/12/17 22:20</t>
  </si>
  <si>
    <t>1989/12/17 22:40</t>
  </si>
  <si>
    <t>1989/12/17 23:00</t>
  </si>
  <si>
    <t>1989/12/17 23:20</t>
  </si>
  <si>
    <t>1989/12/17 23:40</t>
  </si>
  <si>
    <t>1989/12/18</t>
  </si>
  <si>
    <t>1989/12/18 00:00</t>
  </si>
  <si>
    <t>1989/12/18 00:20</t>
  </si>
  <si>
    <t>1989/12/18 00:40</t>
  </si>
  <si>
    <t>1989/12/18 01:00</t>
  </si>
  <si>
    <t>1989/12/18 01:20</t>
  </si>
  <si>
    <t>1989/12/18 01:40</t>
  </si>
  <si>
    <t>1989/12/18 02:00</t>
  </si>
  <si>
    <t>1989/12/18 02:20</t>
  </si>
  <si>
    <t>1989/12/18 02:40</t>
  </si>
  <si>
    <t>1989/12/18 03:00</t>
  </si>
  <si>
    <t>1989/12/18 03:20</t>
  </si>
  <si>
    <t>1989/12/18 03:40</t>
  </si>
  <si>
    <t>1989/12/18 04:00</t>
  </si>
  <si>
    <t>1989/12/18 04:20</t>
  </si>
  <si>
    <t>1989/12/18 04:40</t>
  </si>
  <si>
    <t>1989/12/18 05:00</t>
  </si>
  <si>
    <t>1989/12/18 05:20</t>
  </si>
  <si>
    <t>1989/12/18 05:40</t>
  </si>
  <si>
    <t>1989/12/18 06:00</t>
  </si>
  <si>
    <t>1989/12/18 06:20</t>
  </si>
  <si>
    <t>1989/12/18 06:40</t>
  </si>
  <si>
    <t>1989/12/18 07:00</t>
  </si>
  <si>
    <t>1989/12/18 07:20</t>
  </si>
  <si>
    <t>1989/12/18 07:40</t>
  </si>
  <si>
    <t>1989/12/18 08:00</t>
  </si>
  <si>
    <t>1989/12/18 08:20</t>
  </si>
  <si>
    <t>1989/12/18 08:40</t>
  </si>
  <si>
    <t>1989/12/18 09:00</t>
  </si>
  <si>
    <t>1989/12/18 09:20</t>
  </si>
  <si>
    <t>1989/12/18 09:40</t>
  </si>
  <si>
    <t>1989/12/18 10:00</t>
  </si>
  <si>
    <t>1989/12/18 10:20</t>
  </si>
  <si>
    <t>1989/12/18 10:40</t>
  </si>
  <si>
    <t>1989/12/18 11:00</t>
  </si>
  <si>
    <t>1989/12/18 11:20</t>
  </si>
  <si>
    <t>1989/12/18 11:40</t>
  </si>
  <si>
    <t>1989/12/18 12:00</t>
  </si>
  <si>
    <t>1989/12/18 12:20</t>
  </si>
  <si>
    <t>1989/12/18 12:40</t>
  </si>
  <si>
    <t>1989/12/18 13:00</t>
  </si>
  <si>
    <t>1989/12/18 13:20</t>
  </si>
  <si>
    <t>1989/12/18 13:40</t>
  </si>
  <si>
    <t>1989/12/18 14:00</t>
  </si>
  <si>
    <t>1989/12/18 14:20</t>
  </si>
  <si>
    <t>1989/12/18 14:40</t>
  </si>
  <si>
    <t>1989/12/18 15:00</t>
  </si>
  <si>
    <t>1989/12/18 15:20</t>
  </si>
  <si>
    <t>1989/12/18 15:40</t>
  </si>
  <si>
    <t>1989/12/18 16:00</t>
  </si>
  <si>
    <t>1989/12/18 16:20</t>
  </si>
  <si>
    <t>1989/12/18 16:40</t>
  </si>
  <si>
    <t>1989/12/18 17:00</t>
  </si>
  <si>
    <t>1989/12/18 17:20</t>
  </si>
  <si>
    <t>1989/12/18 17:40</t>
  </si>
  <si>
    <t>1989/12/18 18:00</t>
  </si>
  <si>
    <t>1989/12/18 18:20</t>
  </si>
  <si>
    <t>1989/12/18 18:40</t>
  </si>
  <si>
    <t>1989/12/18 19:00</t>
  </si>
  <si>
    <t>1989/12/18 19:20</t>
  </si>
  <si>
    <t>1989/12/18 19:40</t>
  </si>
  <si>
    <t>1989/12/18 20:00</t>
  </si>
  <si>
    <t>1989/12/18 20:20</t>
  </si>
  <si>
    <t>1989/12/18 20:40</t>
  </si>
  <si>
    <t>1989/12/18 21:00</t>
  </si>
  <si>
    <t>1989/12/18 21:20</t>
  </si>
  <si>
    <t>1989/12/18 21:40</t>
  </si>
  <si>
    <t>1989/12/18 22:00</t>
  </si>
  <si>
    <t>1989/12/18 22:20</t>
  </si>
  <si>
    <t>1989/12/18 22:40</t>
  </si>
  <si>
    <t>1989/12/18 23:00</t>
  </si>
  <si>
    <t>1989/12/18 23:20</t>
  </si>
  <si>
    <t>1989/12/18 23:40</t>
  </si>
  <si>
    <t>1989/12/19</t>
  </si>
  <si>
    <t>1989/12/19 00:00</t>
  </si>
  <si>
    <t>1989/12/19 00:20</t>
  </si>
  <si>
    <t>1989/12/19 00:40</t>
  </si>
  <si>
    <t>1989/12/19 01:00</t>
  </si>
  <si>
    <t>1989/12/19 01:20</t>
  </si>
  <si>
    <t>1989/12/19 01:40</t>
  </si>
  <si>
    <t>1989/12/19 02:00</t>
  </si>
  <si>
    <t>1989/12/19 02:20</t>
  </si>
  <si>
    <t>1989/12/19 02:40</t>
  </si>
  <si>
    <t>1989/12/19 03:00</t>
  </si>
  <si>
    <t>1989/12/19 03:20</t>
  </si>
  <si>
    <t>1989/12/19 03:40</t>
  </si>
  <si>
    <t>1989/12/19 04:00</t>
  </si>
  <si>
    <t>1989/12/19 04:20</t>
  </si>
  <si>
    <t>1989/12/19 04:40</t>
  </si>
  <si>
    <t>1989/12/19 05:00</t>
  </si>
  <si>
    <t>1989/12/19 05:20</t>
  </si>
  <si>
    <t>1989/12/19 05:40</t>
  </si>
  <si>
    <t>1989/12/19 06:00</t>
  </si>
  <si>
    <t>1989/12/19 06:20</t>
  </si>
  <si>
    <t>1989/12/19 06:40</t>
  </si>
  <si>
    <t>1989/12/19 07:00</t>
  </si>
  <si>
    <t>1989/12/19 07:20</t>
  </si>
  <si>
    <t>1989/12/19 07:40</t>
  </si>
  <si>
    <t>1989/12/19 08:00</t>
  </si>
  <si>
    <t>1989/12/19 08:20</t>
  </si>
  <si>
    <t>1989/12/19 08:40</t>
  </si>
  <si>
    <t>1989/12/19 09:00</t>
  </si>
  <si>
    <t>1989/12/19 09:20</t>
  </si>
  <si>
    <t>1989/12/19 09:40</t>
  </si>
  <si>
    <t>1989/12/19 10:00</t>
  </si>
  <si>
    <t>1989/12/19 10:20</t>
  </si>
  <si>
    <t>1989/12/19 10:40</t>
  </si>
  <si>
    <t>1989/12/19 11:00</t>
  </si>
  <si>
    <t>1989/12/19 11:20</t>
  </si>
  <si>
    <t>1989/12/19 11:40</t>
  </si>
  <si>
    <t>1989/12/19 12:00</t>
  </si>
  <si>
    <t>1989/12/19 12:20</t>
  </si>
  <si>
    <t>1989/12/19 12:40</t>
  </si>
  <si>
    <t>1989/12/19 13:00</t>
  </si>
  <si>
    <t>1989/12/19 13:20</t>
  </si>
  <si>
    <t>1989/12/19 13:40</t>
  </si>
  <si>
    <t>1989/12/19 14:00</t>
  </si>
  <si>
    <t>1989/12/19 14:20</t>
  </si>
  <si>
    <t>1989/12/19 14:40</t>
  </si>
  <si>
    <t>1989/12/19 15:00</t>
  </si>
  <si>
    <t>1989/12/19 15:20</t>
  </si>
  <si>
    <t>1989/12/19 15:40</t>
  </si>
  <si>
    <t>1989/12/19 16:00</t>
  </si>
  <si>
    <t>1989/12/19 16:20</t>
  </si>
  <si>
    <t>1989/12/19 16:40</t>
  </si>
  <si>
    <t>1989/12/19 17:00</t>
  </si>
  <si>
    <t>1989/12/19 17:20</t>
  </si>
  <si>
    <t>1989/12/19 17:40</t>
  </si>
  <si>
    <t>1989/12/19 18:00</t>
  </si>
  <si>
    <t>1989/12/19 18:20</t>
  </si>
  <si>
    <t>1989/12/19 18:40</t>
  </si>
  <si>
    <t>1989/12/19 19:00</t>
  </si>
  <si>
    <t>1989/12/19 19:20</t>
  </si>
  <si>
    <t>1989/12/19 19:40</t>
  </si>
  <si>
    <t>1989/12/19 20:00</t>
  </si>
  <si>
    <t>1989/12/19 20:20</t>
  </si>
  <si>
    <t>1989/12/19 20:40</t>
  </si>
  <si>
    <t>1989/12/19 21:00</t>
  </si>
  <si>
    <t>1989/12/19 21:20</t>
  </si>
  <si>
    <t>1989/12/19 21:40</t>
  </si>
  <si>
    <t>1989/12/19 22:00</t>
  </si>
  <si>
    <t>1989/12/19 22:20</t>
  </si>
  <si>
    <t>1989/12/19 22:40</t>
  </si>
  <si>
    <t>1989/12/19 23:00</t>
  </si>
  <si>
    <t>1989/12/19 23:20</t>
  </si>
  <si>
    <t>1989/12/19 23:40</t>
  </si>
  <si>
    <t>1989/12/20</t>
  </si>
  <si>
    <t>1989/12/20 00:00</t>
  </si>
  <si>
    <t>1989/12/20 00:20</t>
  </si>
  <si>
    <t>1989/12/20 00:40</t>
  </si>
  <si>
    <t>1989/12/20 01:00</t>
  </si>
  <si>
    <t>1989/12/20 01:20</t>
  </si>
  <si>
    <t>1989/12/20 01:40</t>
  </si>
  <si>
    <t>1989/12/20 02:00</t>
  </si>
  <si>
    <t>1989/12/20 02:20</t>
  </si>
  <si>
    <t>1989/12/20 02:40</t>
  </si>
  <si>
    <t>1989/12/20 03:00</t>
  </si>
  <si>
    <t>1989/12/20 03:20</t>
  </si>
  <si>
    <t>1989/12/20 03:40</t>
  </si>
  <si>
    <t>1989/12/20 04:00</t>
  </si>
  <si>
    <t>1989/12/20 04:20</t>
  </si>
  <si>
    <t>1989/12/20 04:40</t>
  </si>
  <si>
    <t>1989/12/20 05:00</t>
  </si>
  <si>
    <t>1989/12/20 05:20</t>
  </si>
  <si>
    <t>1989/12/20 05:40</t>
  </si>
  <si>
    <t>1989/12/20 06:00</t>
  </si>
  <si>
    <t>1989/12/20 06:20</t>
  </si>
  <si>
    <t>1989/12/20 06:40</t>
  </si>
  <si>
    <t>1989/12/20 07:00</t>
  </si>
  <si>
    <t>1989/12/20 07:20</t>
  </si>
  <si>
    <t>1989/12/20 07:40</t>
  </si>
  <si>
    <t>1989/12/20 08:00</t>
  </si>
  <si>
    <t>1989/12/20 08:20</t>
  </si>
  <si>
    <t>1989/12/20 08:40</t>
  </si>
  <si>
    <t>1989/12/20 09:00</t>
  </si>
  <si>
    <t>1989/12/20 09:20</t>
  </si>
  <si>
    <t>1989/12/20 09:40</t>
  </si>
  <si>
    <t>1989/12/20 10:00</t>
  </si>
  <si>
    <t>1989/12/20 10:20</t>
  </si>
  <si>
    <t>1989/12/20 10:40</t>
  </si>
  <si>
    <t>1989/12/20 11:00</t>
  </si>
  <si>
    <t>1989/12/20 11:20</t>
  </si>
  <si>
    <t>1989/12/20 11:40</t>
  </si>
  <si>
    <t>1989/12/20 12:00</t>
  </si>
  <si>
    <t>1989/12/20 12:20</t>
  </si>
  <si>
    <t>1989/12/20 12:40</t>
  </si>
  <si>
    <t>1989/12/20 13:00</t>
  </si>
  <si>
    <t>1989/12/20 13:20</t>
  </si>
  <si>
    <t>1989/12/20 13:40</t>
  </si>
  <si>
    <t>1989/12/20 14:00</t>
  </si>
  <si>
    <t>1989/12/20 14:20</t>
  </si>
  <si>
    <t>1989/12/20 14:40</t>
  </si>
  <si>
    <t>1989/12/20 15:00</t>
  </si>
  <si>
    <t>1989/12/20 15:20</t>
  </si>
  <si>
    <t>1989/12/20 15:40</t>
  </si>
  <si>
    <t>1989/12/20 16:00</t>
  </si>
  <si>
    <t>1989/12/20 16:20</t>
  </si>
  <si>
    <t>1989/12/20 16:40</t>
  </si>
  <si>
    <t>1989/12/20 17:00</t>
  </si>
  <si>
    <t>1989/12/20 17:20</t>
  </si>
  <si>
    <t>1989/12/20 17:40</t>
  </si>
  <si>
    <t>1989/12/20 18:00</t>
  </si>
  <si>
    <t>1989/12/20 18:20</t>
  </si>
  <si>
    <t>1989/12/20 18:40</t>
  </si>
  <si>
    <t>1989/12/20 19:00</t>
  </si>
  <si>
    <t>1989/12/20 19:20</t>
  </si>
  <si>
    <t>1989/12/20 19:40</t>
  </si>
  <si>
    <t>1989/12/20 20:00</t>
  </si>
  <si>
    <t>1989/12/20 20:20</t>
  </si>
  <si>
    <t>1989/12/20 20:40</t>
  </si>
  <si>
    <t>1989/12/20 21:00</t>
  </si>
  <si>
    <t>1989/12/20 21:20</t>
  </si>
  <si>
    <t>1989/12/20 21:40</t>
  </si>
  <si>
    <t>1989/12/20 22:00</t>
  </si>
  <si>
    <t>1989/12/20 22:20</t>
  </si>
  <si>
    <t>1989/12/20 22:40</t>
  </si>
  <si>
    <t>1989/12/20 23:00</t>
  </si>
  <si>
    <t>1989/12/20 23:20</t>
  </si>
  <si>
    <t>1989/12/20 23:40</t>
  </si>
  <si>
    <t>1989/12/21</t>
  </si>
  <si>
    <t>1989/12/21 00:00</t>
  </si>
  <si>
    <t>1989/12/21 00:20</t>
  </si>
  <si>
    <t>1989/12/21 00:40</t>
  </si>
  <si>
    <t>1989/12/21 01:00</t>
  </si>
  <si>
    <t>1989/12/21 01:20</t>
  </si>
  <si>
    <t>1989/12/21 01:40</t>
  </si>
  <si>
    <t>1989/12/21 02:00</t>
  </si>
  <si>
    <t>1989/12/21 02:20</t>
  </si>
  <si>
    <t>1989/12/21 02:40</t>
  </si>
  <si>
    <t>1989/12/21 03:00</t>
  </si>
  <si>
    <t>1989/12/21 03:20</t>
  </si>
  <si>
    <t>1989/12/21 03:40</t>
  </si>
  <si>
    <t>1989/12/21 04:00</t>
  </si>
  <si>
    <t>1989/12/21 04:20</t>
  </si>
  <si>
    <t>1989/12/21 04:40</t>
  </si>
  <si>
    <t>1989/12/21 05:00</t>
  </si>
  <si>
    <t>1989/12/21 05:20</t>
  </si>
  <si>
    <t>1989/12/21 05:40</t>
  </si>
  <si>
    <t>1989/12/21 06:00</t>
  </si>
  <si>
    <t>1989/12/21 06:20</t>
  </si>
  <si>
    <t>1989/12/21 06:40</t>
  </si>
  <si>
    <t>1989/12/21 07:00</t>
  </si>
  <si>
    <t>1989/12/21 07:20</t>
  </si>
  <si>
    <t>1989/12/21 07:40</t>
  </si>
  <si>
    <t>1989/12/21 08:00</t>
  </si>
  <si>
    <t>1989/12/21 08:20</t>
  </si>
  <si>
    <t>1989/12/21 08:40</t>
  </si>
  <si>
    <t>1989/12/21 09:00</t>
  </si>
  <si>
    <t>1989/12/21 09:20</t>
  </si>
  <si>
    <t>1989/12/21 09:40</t>
  </si>
  <si>
    <t>1989/12/21 10:00</t>
  </si>
  <si>
    <t>1989/12/21 10:20</t>
  </si>
  <si>
    <t>1989/12/21 10:40</t>
  </si>
  <si>
    <t>1989/12/21 11:00</t>
  </si>
  <si>
    <t>1989/12/21 11:20</t>
  </si>
  <si>
    <t>1989/12/21 11:40</t>
  </si>
  <si>
    <t>1989/12/21 12:00</t>
  </si>
  <si>
    <t>1989/12/21 12:20</t>
  </si>
  <si>
    <t>1989/12/21 12:40</t>
  </si>
  <si>
    <t>1989/12/21 13:00</t>
  </si>
  <si>
    <t>1989/12/21 13:20</t>
  </si>
  <si>
    <t>1989/12/21 13:40</t>
  </si>
  <si>
    <t>1989/12/21 14:00</t>
  </si>
  <si>
    <t>1989/12/21 14:20</t>
  </si>
  <si>
    <t>1989/12/21 14:40</t>
  </si>
  <si>
    <t>1989/12/21 15:00</t>
  </si>
  <si>
    <t>1989/12/21 15:20</t>
  </si>
  <si>
    <t>1989/12/21 15:40</t>
  </si>
  <si>
    <t>1989/12/21 16:00</t>
  </si>
  <si>
    <t>1989/12/21 16:20</t>
  </si>
  <si>
    <t>1989/12/21 16:40</t>
  </si>
  <si>
    <t>1989/12/21 17:00</t>
  </si>
  <si>
    <t>1989/12/21 17:20</t>
  </si>
  <si>
    <t>1989/12/21 17:40</t>
  </si>
  <si>
    <t>1989/12/21 18:00</t>
  </si>
  <si>
    <t>1989/12/21 18:20</t>
  </si>
  <si>
    <t>1989/12/21 18:40</t>
  </si>
  <si>
    <t>1989/12/21 19:00</t>
  </si>
  <si>
    <t>1989/12/21 19:20</t>
  </si>
  <si>
    <t>1989/12/21 19:40</t>
  </si>
  <si>
    <t>1989/12/21 20:00</t>
  </si>
  <si>
    <t>1989/12/21 20:20</t>
  </si>
  <si>
    <t>1989/12/21 20:40</t>
  </si>
  <si>
    <t>1989/12/21 21:00</t>
  </si>
  <si>
    <t>1989/12/21 21:20</t>
  </si>
  <si>
    <t>1989/12/21 21:40</t>
  </si>
  <si>
    <t>1989/12/21 22:00</t>
  </si>
  <si>
    <t>1989/12/21 22:20</t>
  </si>
  <si>
    <t>1989/12/21 22:40</t>
  </si>
  <si>
    <t>1989/12/21 23:00</t>
  </si>
  <si>
    <t>1989/12/21 23:20</t>
  </si>
  <si>
    <t>1989/12/21 23:40</t>
  </si>
  <si>
    <t>1989/12/22</t>
  </si>
  <si>
    <t>1989/12/22 00:00</t>
  </si>
  <si>
    <t>1989/12/22 00:20</t>
  </si>
  <si>
    <t>1989/12/22 00:40</t>
  </si>
  <si>
    <t>1989/12/22 01:00</t>
  </si>
  <si>
    <t>1989/12/22 01:20</t>
  </si>
  <si>
    <t>1989/12/22 01:40</t>
  </si>
  <si>
    <t>1989/12/22 02:00</t>
  </si>
  <si>
    <t>1989/12/22 02:20</t>
  </si>
  <si>
    <t>1989/12/22 02:40</t>
  </si>
  <si>
    <t>1989/12/22 03:00</t>
  </si>
  <si>
    <t>1989/12/22 03:20</t>
  </si>
  <si>
    <t>1989/12/22 03:40</t>
  </si>
  <si>
    <t>1989/12/22 04:00</t>
  </si>
  <si>
    <t>1989/12/22 04:20</t>
  </si>
  <si>
    <t>1989/12/22 04:40</t>
  </si>
  <si>
    <t>1989/12/22 05:00</t>
  </si>
  <si>
    <t>1989/12/22 05:20</t>
  </si>
  <si>
    <t>1989/12/22 05:40</t>
  </si>
  <si>
    <t>1989/12/22 06:00</t>
  </si>
  <si>
    <t>1989/12/22 06:20</t>
  </si>
  <si>
    <t>1989/12/22 06:40</t>
  </si>
  <si>
    <t>1989/12/22 07:00</t>
  </si>
  <si>
    <t>1989/12/22 07:20</t>
  </si>
  <si>
    <t>1989/12/22 07:40</t>
  </si>
  <si>
    <t>1989/12/22 08:00</t>
  </si>
  <si>
    <t>1989/12/22 08:20</t>
  </si>
  <si>
    <t>1989/12/22 08:40</t>
  </si>
  <si>
    <t>1989/12/22 09:00</t>
  </si>
  <si>
    <t>1989/12/22 09:20</t>
  </si>
  <si>
    <t>1989/12/22 09:40</t>
  </si>
  <si>
    <t>1989/12/22 10:00</t>
  </si>
  <si>
    <t>1989/12/22 10:20</t>
  </si>
  <si>
    <t>1989/12/22 10:40</t>
  </si>
  <si>
    <t>1989/12/22 11:00</t>
  </si>
  <si>
    <t>1989/12/22 11:20</t>
  </si>
  <si>
    <t>1989/12/22 11:40</t>
  </si>
  <si>
    <t>1989/12/22 12:00</t>
  </si>
  <si>
    <t>1989/12/22 12:20</t>
  </si>
  <si>
    <t>1989/12/22 12:40</t>
  </si>
  <si>
    <t>1989/12/22 13:00</t>
  </si>
  <si>
    <t>1989/12/22 13:20</t>
  </si>
  <si>
    <t>1989/12/22 13:40</t>
  </si>
  <si>
    <t>1989/12/22 14:00</t>
  </si>
  <si>
    <t>1989/12/22 14:20</t>
  </si>
  <si>
    <t>1989/12/22 14:40</t>
  </si>
  <si>
    <t>1989/12/22 15:00</t>
  </si>
  <si>
    <t>1989/12/22 15:20</t>
  </si>
  <si>
    <t>1989/12/22 15:40</t>
  </si>
  <si>
    <t>1989/12/22 16:00</t>
  </si>
  <si>
    <t>1989/12/22 16:20</t>
  </si>
  <si>
    <t>1989/12/22 16:40</t>
  </si>
  <si>
    <t>1989/12/22 17:00</t>
  </si>
  <si>
    <t>1989/12/22 17:20</t>
  </si>
  <si>
    <t>1989/12/22 17:40</t>
  </si>
  <si>
    <t>1989/12/22 18:00</t>
  </si>
  <si>
    <t>1989/12/22 18:20</t>
  </si>
  <si>
    <t>1989/12/22 18:40</t>
  </si>
  <si>
    <t>1989/12/22 19:00</t>
  </si>
  <si>
    <t>1989/12/22 19:20</t>
  </si>
  <si>
    <t>1989/12/22 19:40</t>
  </si>
  <si>
    <t>1989/12/22 20:00</t>
  </si>
  <si>
    <t>1989/12/22 20:20</t>
  </si>
  <si>
    <t>1989/12/22 20:40</t>
  </si>
  <si>
    <t>1989/12/22 21:00</t>
  </si>
  <si>
    <t>1989/12/22 21:20</t>
  </si>
  <si>
    <t>1989/12/22 21:40</t>
  </si>
  <si>
    <t>1989/12/22 22:00</t>
  </si>
  <si>
    <t>1989/12/22 22:20</t>
  </si>
  <si>
    <t>1989/12/22 22:40</t>
  </si>
  <si>
    <t>1989/12/22 23:00</t>
  </si>
  <si>
    <t>1989/12/22 23:20</t>
  </si>
  <si>
    <t>1989/12/22 23:40</t>
  </si>
  <si>
    <t>1989/12/23</t>
  </si>
  <si>
    <t>1989/12/23 00:00</t>
  </si>
  <si>
    <t>1989/12/23 00:20</t>
  </si>
  <si>
    <t>1989/12/23 00:40</t>
  </si>
  <si>
    <t>1989/12/23 01:00</t>
  </si>
  <si>
    <t>1989/12/23 01:20</t>
  </si>
  <si>
    <t>1989/12/23 01:40</t>
  </si>
  <si>
    <t>1989/12/23 02:00</t>
  </si>
  <si>
    <t>1989/12/23 02:20</t>
  </si>
  <si>
    <t>1989/12/23 02:40</t>
  </si>
  <si>
    <t>1989/12/23 03:00</t>
  </si>
  <si>
    <t>1989/12/23 03:20</t>
  </si>
  <si>
    <t>1989/12/23 03:40</t>
  </si>
  <si>
    <t>1989/12/23 04:00</t>
  </si>
  <si>
    <t>1989/12/23 04:20</t>
  </si>
  <si>
    <t>1989/12/23 04:40</t>
  </si>
  <si>
    <t>1989/12/23 05:00</t>
  </si>
  <si>
    <t>1989/12/23 05:20</t>
  </si>
  <si>
    <t>1989/12/23 05:40</t>
  </si>
  <si>
    <t>1989/12/23 06:00</t>
  </si>
  <si>
    <t>1989/12/23 06:20</t>
  </si>
  <si>
    <t>1989/12/23 06:40</t>
  </si>
  <si>
    <t>1989/12/23 07:00</t>
  </si>
  <si>
    <t>1989/12/23 07:20</t>
  </si>
  <si>
    <t>1989/12/23 07:40</t>
  </si>
  <si>
    <t>1989/12/23 08:00</t>
  </si>
  <si>
    <t>1989/12/23 08:20</t>
  </si>
  <si>
    <t>1989/12/23 08:40</t>
  </si>
  <si>
    <t>1989/12/23 09:00</t>
  </si>
  <si>
    <t>1989/12/23 09:20</t>
  </si>
  <si>
    <t>1989/12/23 09:40</t>
  </si>
  <si>
    <t>1989/12/23 10:00</t>
  </si>
  <si>
    <t>1989/12/23 10:20</t>
  </si>
  <si>
    <t>1989/12/23 10:40</t>
  </si>
  <si>
    <t>1989/12/23 11:00</t>
  </si>
  <si>
    <t>1989/12/23 11:20</t>
  </si>
  <si>
    <t>1989/12/23 11:40</t>
  </si>
  <si>
    <t>1989/12/23 12:00</t>
  </si>
  <si>
    <t>1989/12/23 12:20</t>
  </si>
  <si>
    <t>1989/12/23 12:40</t>
  </si>
  <si>
    <t>1989/12/23 13:00</t>
  </si>
  <si>
    <t>1989/12/23 13:20</t>
  </si>
  <si>
    <t>1989/12/23 13:40</t>
  </si>
  <si>
    <t>1989/12/23 14:00</t>
  </si>
  <si>
    <t>1989/12/23 14:20</t>
  </si>
  <si>
    <t>1989/12/23 14:40</t>
  </si>
  <si>
    <t>1989/12/23 15:00</t>
  </si>
  <si>
    <t>1989/12/23 15:20</t>
  </si>
  <si>
    <t>1989/12/23 15:40</t>
  </si>
  <si>
    <t>1989/12/23 16:00</t>
  </si>
  <si>
    <t>1989/12/23 16:20</t>
  </si>
  <si>
    <t>1989/12/23 16:40</t>
  </si>
  <si>
    <t>1989/12/23 17:00</t>
  </si>
  <si>
    <t>1989/12/23 17:20</t>
  </si>
  <si>
    <t>1989/12/23 17:40</t>
  </si>
  <si>
    <t>1989/12/23 18:00</t>
  </si>
  <si>
    <t>1989/12/23 18:20</t>
  </si>
  <si>
    <t>1989/12/23 18:40</t>
  </si>
  <si>
    <t>1989/12/23 19:00</t>
  </si>
  <si>
    <t>1989/12/23 19:20</t>
  </si>
  <si>
    <t>1989/12/23 19:40</t>
  </si>
  <si>
    <t>1989/12/23 20:00</t>
  </si>
  <si>
    <t>1989/12/23 20:20</t>
  </si>
  <si>
    <t>1989/12/23 20:40</t>
  </si>
  <si>
    <t>1989/12/23 21:00</t>
  </si>
  <si>
    <t>1989/12/23 21:20</t>
  </si>
  <si>
    <t>1989/12/23 21:40</t>
  </si>
  <si>
    <t>1989/12/23 22:00</t>
  </si>
  <si>
    <t>1989/12/23 22:20</t>
  </si>
  <si>
    <t>1989/12/23 22:40</t>
  </si>
  <si>
    <t>1989/12/23 23:00</t>
  </si>
  <si>
    <t>1989/12/23 23:20</t>
  </si>
  <si>
    <t>1989/12/23 23:40</t>
  </si>
  <si>
    <t>1989/12/24</t>
  </si>
  <si>
    <t>1989/12/24 00:00</t>
  </si>
  <si>
    <t>1989/12/24 00:20</t>
  </si>
  <si>
    <t>1989/12/24 00:40</t>
  </si>
  <si>
    <t>1989/12/24 01:00</t>
  </si>
  <si>
    <t>1989/12/24 01:20</t>
  </si>
  <si>
    <t>1989/12/24 01:40</t>
  </si>
  <si>
    <t>1989/12/24 02:00</t>
  </si>
  <si>
    <t>1989/12/24 02:20</t>
  </si>
  <si>
    <t>1989/12/24 02:40</t>
  </si>
  <si>
    <t>1989/12/24 03:00</t>
  </si>
  <si>
    <t>1989/12/24 03:20</t>
  </si>
  <si>
    <t>1989/12/24 03:40</t>
  </si>
  <si>
    <t>1989/12/24 04:00</t>
  </si>
  <si>
    <t>1989/12/24 04:20</t>
  </si>
  <si>
    <t>1989/12/24 04:40</t>
  </si>
  <si>
    <t>1989/12/24 05:00</t>
  </si>
  <si>
    <t>1989/12/24 05:20</t>
  </si>
  <si>
    <t>1989/12/24 05:40</t>
  </si>
  <si>
    <t>1989/12/24 06:00</t>
  </si>
  <si>
    <t>1989/12/24 06:20</t>
  </si>
  <si>
    <t>1989/12/24 06:40</t>
  </si>
  <si>
    <t>1989/12/24 07:00</t>
  </si>
  <si>
    <t>1989/12/24 07:20</t>
  </si>
  <si>
    <t>1989/12/24 07:40</t>
  </si>
  <si>
    <t>1989/12/24 08:00</t>
  </si>
  <si>
    <t>1989/12/24 08:20</t>
  </si>
  <si>
    <t>1989/12/24 08:40</t>
  </si>
  <si>
    <t>1989/12/24 09:00</t>
  </si>
  <si>
    <t>1989/12/24 09:20</t>
  </si>
  <si>
    <t>1989/12/24 09:40</t>
  </si>
  <si>
    <t>1989/12/24 10:00</t>
  </si>
  <si>
    <t>1989/12/24 10:20</t>
  </si>
  <si>
    <t>1989/12/24 10:40</t>
  </si>
  <si>
    <t>1989/12/24 11:00</t>
  </si>
  <si>
    <t>1989/12/24 11:20</t>
  </si>
  <si>
    <t>1989/12/24 11:40</t>
  </si>
  <si>
    <t>1989/12/24 12:00</t>
  </si>
  <si>
    <t>1989/12/24 12:20</t>
  </si>
  <si>
    <t>1989/12/24 12:40</t>
  </si>
  <si>
    <t>1989/12/24 13:00</t>
  </si>
  <si>
    <t>1989/12/24 13:20</t>
  </si>
  <si>
    <t>1989/12/24 13:40</t>
  </si>
  <si>
    <t>1989/12/24 14:00</t>
  </si>
  <si>
    <t>1989/12/24 14:20</t>
  </si>
  <si>
    <t>1989/12/24 14:40</t>
  </si>
  <si>
    <t>1989/12/24 15:00</t>
  </si>
  <si>
    <t>1989/12/24 15:20</t>
  </si>
  <si>
    <t>1989/12/24 15:40</t>
  </si>
  <si>
    <t>1989/12/24 16:00</t>
  </si>
  <si>
    <t>1989/12/24 16:20</t>
  </si>
  <si>
    <t>1989/12/24 16:40</t>
  </si>
  <si>
    <t>1989/12/24 17:00</t>
  </si>
  <si>
    <t>1989/12/24 17:20</t>
  </si>
  <si>
    <t>1989/12/24 17:40</t>
  </si>
  <si>
    <t>1989/12/24 18:00</t>
  </si>
  <si>
    <t>1989/12/24 18:20</t>
  </si>
  <si>
    <t>1989/12/24 18:40</t>
  </si>
  <si>
    <t>1989/12/24 19:00</t>
  </si>
  <si>
    <t>1989/12/24 19:20</t>
  </si>
  <si>
    <t>1989/12/24 19:40</t>
  </si>
  <si>
    <t>1989/12/24 20:00</t>
  </si>
  <si>
    <t>1989/12/24 20:20</t>
  </si>
  <si>
    <t>1989/12/24 20:40</t>
  </si>
  <si>
    <t>1989/12/24 21:00</t>
  </si>
  <si>
    <t>1989/12/24 21:20</t>
  </si>
  <si>
    <t>1989/12/24 21:40</t>
  </si>
  <si>
    <t>1989/12/24 22:00</t>
  </si>
  <si>
    <t>1989/12/24 22:20</t>
  </si>
  <si>
    <t>1989/12/24 22:40</t>
  </si>
  <si>
    <t>1989/12/24 23:00</t>
  </si>
  <si>
    <t>1989/12/24 23:20</t>
  </si>
  <si>
    <t>1989/12/24 23:40</t>
  </si>
  <si>
    <t>1989/12/25</t>
  </si>
  <si>
    <t>1989/12/25 00:00</t>
  </si>
  <si>
    <t>1989/12/25 00:20</t>
  </si>
  <si>
    <t>1989/12/25 00:40</t>
  </si>
  <si>
    <t>1989/12/25 01:00</t>
  </si>
  <si>
    <t>1989/12/25 01:20</t>
  </si>
  <si>
    <t>1989/12/25 01:40</t>
  </si>
  <si>
    <t>1989/12/25 02:00</t>
  </si>
  <si>
    <t>1989/12/25 02:20</t>
  </si>
  <si>
    <t>1989/12/25 02:40</t>
  </si>
  <si>
    <t>1989/12/25 03:00</t>
  </si>
  <si>
    <t>1989/12/25 03:20</t>
  </si>
  <si>
    <t>1989/12/25 03:40</t>
  </si>
  <si>
    <t>1989/12/25 04:00</t>
  </si>
  <si>
    <t>1989/12/25 04:20</t>
  </si>
  <si>
    <t>1989/12/25 04:40</t>
  </si>
  <si>
    <t>1989/12/25 05:00</t>
  </si>
  <si>
    <t>1989/12/25 05:20</t>
  </si>
  <si>
    <t>1989/12/25 05:40</t>
  </si>
  <si>
    <t>1989/12/25 06:00</t>
  </si>
  <si>
    <t>1989/12/25 06:20</t>
  </si>
  <si>
    <t>1989/12/25 06:40</t>
  </si>
  <si>
    <t>1989/12/25 07:00</t>
  </si>
  <si>
    <t>1989/12/25 07:20</t>
  </si>
  <si>
    <t>1989/12/25 07:40</t>
  </si>
  <si>
    <t>1989/12/25 08:00</t>
  </si>
  <si>
    <t>1989/12/25 08:20</t>
  </si>
  <si>
    <t>1989/12/25 08:40</t>
  </si>
  <si>
    <t>1989/12/25 09:00</t>
  </si>
  <si>
    <t>1989/12/25 09:20</t>
  </si>
  <si>
    <t>1989/12/25 09:40</t>
  </si>
  <si>
    <t>1989/12/25 10:00</t>
  </si>
  <si>
    <t>1989/12/25 10:20</t>
  </si>
  <si>
    <t>1989/12/25 10:40</t>
  </si>
  <si>
    <t>1989/12/25 11:00</t>
  </si>
  <si>
    <t>1989/12/25 11:20</t>
  </si>
  <si>
    <t>1989/12/25 11:40</t>
  </si>
  <si>
    <t>1989/12/25 12:00</t>
  </si>
  <si>
    <t>1989/12/25 12:20</t>
  </si>
  <si>
    <t>1989/12/25 12:40</t>
  </si>
  <si>
    <t>1989/12/25 13:00</t>
  </si>
  <si>
    <t>1989/12/25 13:20</t>
  </si>
  <si>
    <t>1989/12/25 13:40</t>
  </si>
  <si>
    <t>1989/12/25 14:00</t>
  </si>
  <si>
    <t>1989/12/25 14:20</t>
  </si>
  <si>
    <t>1989/12/25 14:40</t>
  </si>
  <si>
    <t>1989/12/25 15:00</t>
  </si>
  <si>
    <t>1989/12/25 15:20</t>
  </si>
  <si>
    <t>1989/12/25 15:40</t>
  </si>
  <si>
    <t>1989/12/25 16:00</t>
  </si>
  <si>
    <t>1989/12/25 16:20</t>
  </si>
  <si>
    <t>1989/12/25 16:40</t>
  </si>
  <si>
    <t>1989/12/25 17:00</t>
  </si>
  <si>
    <t>1989/12/25 17:20</t>
  </si>
  <si>
    <t>1989/12/25 17:40</t>
  </si>
  <si>
    <t>1989/12/25 18:00</t>
  </si>
  <si>
    <t>1989/12/25 18:20</t>
  </si>
  <si>
    <t>1989/12/25 18:40</t>
  </si>
  <si>
    <t>1989/12/25 19:00</t>
  </si>
  <si>
    <t>1989/12/25 19:20</t>
  </si>
  <si>
    <t>1989/12/25 19:40</t>
  </si>
  <si>
    <t>1989/12/25 20:00</t>
  </si>
  <si>
    <t>1989/12/25 20:20</t>
  </si>
  <si>
    <t>1989/12/25 20:40</t>
  </si>
  <si>
    <t>1989/12/25 21:00</t>
  </si>
  <si>
    <t>1989/12/25 21:20</t>
  </si>
  <si>
    <t>1989/12/25 21:40</t>
  </si>
  <si>
    <t>1989/12/25 22:00</t>
  </si>
  <si>
    <t>1989/12/25 22:20</t>
  </si>
  <si>
    <t>1989/12/25 22:40</t>
  </si>
  <si>
    <t>1989/12/25 23:00</t>
  </si>
  <si>
    <t>1989/12/25 23:20</t>
  </si>
  <si>
    <t>1989/12/25 23:40</t>
  </si>
  <si>
    <t>1989/12/26</t>
  </si>
  <si>
    <t>1989/12/26 00:00</t>
  </si>
  <si>
    <t>1989/12/26 00:20</t>
  </si>
  <si>
    <t>1989/12/26 00:40</t>
  </si>
  <si>
    <t>1989/12/26 01:00</t>
  </si>
  <si>
    <t>1989/12/26 01:20</t>
  </si>
  <si>
    <t>1989/12/26 01:40</t>
  </si>
  <si>
    <t>1989/12/26 02:00</t>
  </si>
  <si>
    <t>1989/12/26 02:20</t>
  </si>
  <si>
    <t>1989/12/26 02:40</t>
  </si>
  <si>
    <t>1989/12/26 03:00</t>
  </si>
  <si>
    <t>1989/12/26 03:20</t>
  </si>
  <si>
    <t>1989/12/26 03:40</t>
  </si>
  <si>
    <t>1989/12/26 04:00</t>
  </si>
  <si>
    <t>1989/12/26 04:20</t>
  </si>
  <si>
    <t>1989/12/26 04:40</t>
  </si>
  <si>
    <t>1989/12/26 05:00</t>
  </si>
  <si>
    <t>1989/12/26 05:20</t>
  </si>
  <si>
    <t>1989/12/26 05:40</t>
  </si>
  <si>
    <t>1989/12/26 06:00</t>
  </si>
  <si>
    <t>1989/12/26 06:20</t>
  </si>
  <si>
    <t>1989/12/26 06:40</t>
  </si>
  <si>
    <t>1989/12/26 07:00</t>
  </si>
  <si>
    <t>1989/12/26 07:20</t>
  </si>
  <si>
    <t>1989/12/26 07:40</t>
  </si>
  <si>
    <t>1989/12/26 08:00</t>
  </si>
  <si>
    <t>1989/12/26 08:20</t>
  </si>
  <si>
    <t>1989/12/26 08:40</t>
  </si>
  <si>
    <t>1989/12/26 09:00</t>
  </si>
  <si>
    <t>1989/12/26 09:20</t>
  </si>
  <si>
    <t>1989/12/26 09:40</t>
  </si>
  <si>
    <t>1989/12/26 10:00</t>
  </si>
  <si>
    <t>1989/12/26 10:20</t>
  </si>
  <si>
    <t>1989/12/26 10:40</t>
  </si>
  <si>
    <t>1989/12/26 11:00</t>
  </si>
  <si>
    <t>1989/12/26 11:20</t>
  </si>
  <si>
    <t>1989/12/26 11:40</t>
  </si>
  <si>
    <t>1989/12/26 12:00</t>
  </si>
  <si>
    <t>1989/12/26 12:20</t>
  </si>
  <si>
    <t>1989/12/26 12:40</t>
  </si>
  <si>
    <t>1989/12/26 13:00</t>
  </si>
  <si>
    <t>1989/12/26 13:20</t>
  </si>
  <si>
    <t>1989/12/26 13:40</t>
  </si>
  <si>
    <t>1989/12/26 14:00</t>
  </si>
  <si>
    <t>1989/12/26 14:20</t>
  </si>
  <si>
    <t>1989/12/26 14:40</t>
  </si>
  <si>
    <t>1989/12/26 15:00</t>
  </si>
  <si>
    <t>1989/12/26 15:20</t>
  </si>
  <si>
    <t>1989/12/26 15:40</t>
  </si>
  <si>
    <t>1989/12/26 16:00</t>
  </si>
  <si>
    <t>1989/12/26 16:20</t>
  </si>
  <si>
    <t>1989/12/26 16:40</t>
  </si>
  <si>
    <t>1989/12/26 17:00</t>
  </si>
  <si>
    <t>1989/12/26 17:20</t>
  </si>
  <si>
    <t>1989/12/26 17:40</t>
  </si>
  <si>
    <t>1989/12/26 18:00</t>
  </si>
  <si>
    <t>1989/12/26 18:20</t>
  </si>
  <si>
    <t>1989/12/26 18:40</t>
  </si>
  <si>
    <t>1989/12/26 19:00</t>
  </si>
  <si>
    <t>1989/12/26 19:20</t>
  </si>
  <si>
    <t>1989/12/26 19:40</t>
  </si>
  <si>
    <t>1989/12/26 20:00</t>
  </si>
  <si>
    <t>1989/12/26 20:20</t>
  </si>
  <si>
    <t>1989/12/26 20:40</t>
  </si>
  <si>
    <t>1989/12/26 21:00</t>
  </si>
  <si>
    <t>1989/12/26 21:20</t>
  </si>
  <si>
    <t>1989/12/26 21:40</t>
  </si>
  <si>
    <t>1989/12/26 22:00</t>
  </si>
  <si>
    <t>1989/12/26 22:20</t>
  </si>
  <si>
    <t>1989/12/26 22:40</t>
  </si>
  <si>
    <t>1989/12/26 23:00</t>
  </si>
  <si>
    <t>1989/12/26 23:20</t>
  </si>
  <si>
    <t>1989/12/26 23:40</t>
  </si>
  <si>
    <t>1989/12/27</t>
  </si>
  <si>
    <t>1989/12/27 00:00</t>
  </si>
  <si>
    <t>1989/12/27 00:20</t>
  </si>
  <si>
    <t>1989/12/27 00:40</t>
  </si>
  <si>
    <t>1989/12/27 01:00</t>
  </si>
  <si>
    <t>1989/12/27 01:20</t>
  </si>
  <si>
    <t>1989/12/27 01:40</t>
  </si>
  <si>
    <t>1989/12/27 02:00</t>
  </si>
  <si>
    <t>1989/12/27 02:20</t>
  </si>
  <si>
    <t>1989/12/27 02:40</t>
  </si>
  <si>
    <t>1989/12/27 03:00</t>
  </si>
  <si>
    <t>1989/12/27 03:20</t>
  </si>
  <si>
    <t>1989/12/27 03:40</t>
  </si>
  <si>
    <t>1989/12/27 04:00</t>
  </si>
  <si>
    <t>1989/12/27 04:20</t>
  </si>
  <si>
    <t>1989/12/27 04:40</t>
  </si>
  <si>
    <t>1989/12/27 05:00</t>
  </si>
  <si>
    <t>1989/12/27 05:20</t>
  </si>
  <si>
    <t>1989/12/27 05:40</t>
  </si>
  <si>
    <t>1989/12/27 06:00</t>
  </si>
  <si>
    <t>1989/12/27 06:20</t>
  </si>
  <si>
    <t>1989/12/27 06:40</t>
  </si>
  <si>
    <t>1989/12/27 07:00</t>
  </si>
  <si>
    <t>1989/12/27 07:20</t>
  </si>
  <si>
    <t>1989/12/27 07:40</t>
  </si>
  <si>
    <t>1989/12/27 08:00</t>
  </si>
  <si>
    <t>1989/12/27 08:20</t>
  </si>
  <si>
    <t>1989/12/27 08:40</t>
  </si>
  <si>
    <t>1989/12/27 09:00</t>
  </si>
  <si>
    <t>1989/12/27 09:20</t>
  </si>
  <si>
    <t>1989/12/27 09:40</t>
  </si>
  <si>
    <t>1989/12/27 10:00</t>
  </si>
  <si>
    <t>1989/12/27 10:20</t>
  </si>
  <si>
    <t>1989/12/27 10:40</t>
  </si>
  <si>
    <t>1989/12/27 11:00</t>
  </si>
  <si>
    <t>1989/12/27 11:20</t>
  </si>
  <si>
    <t>1989/12/27 11:40</t>
  </si>
  <si>
    <t>1989/12/27 12:00</t>
  </si>
  <si>
    <t>1989/12/27 12:20</t>
  </si>
  <si>
    <t>1989/12/27 12:40</t>
  </si>
  <si>
    <t>1989/12/27 13:00</t>
  </si>
  <si>
    <t>1989/12/27 13:20</t>
  </si>
  <si>
    <t>1989/12/27 13:40</t>
  </si>
  <si>
    <t>1989/12/27 14:00</t>
  </si>
  <si>
    <t>1989/12/27 14:20</t>
  </si>
  <si>
    <t>1989/12/27 14:40</t>
  </si>
  <si>
    <t>1989/12/27 15:00</t>
  </si>
  <si>
    <t>1989/12/27 15:20</t>
  </si>
  <si>
    <t>1989/12/27 15:40</t>
  </si>
  <si>
    <t>1989/12/27 16:00</t>
  </si>
  <si>
    <t>1989/12/27 16:20</t>
  </si>
  <si>
    <t>1989/12/27 16:40</t>
  </si>
  <si>
    <t>1989/12/27 17:00</t>
  </si>
  <si>
    <t>1989/12/27 17:20</t>
  </si>
  <si>
    <t>1989/12/27 17:40</t>
  </si>
  <si>
    <t>1989/12/27 18:00</t>
  </si>
  <si>
    <t>1989/12/27 18:20</t>
  </si>
  <si>
    <t>1989/12/27 18:40</t>
  </si>
  <si>
    <t>1989/12/27 19:00</t>
  </si>
  <si>
    <t>1989/12/27 19:20</t>
  </si>
  <si>
    <t>1989/12/27 19:40</t>
  </si>
  <si>
    <t>1989/12/27 20:00</t>
  </si>
  <si>
    <t>1989/12/27 20:20</t>
  </si>
  <si>
    <t>1989/12/27 20:40</t>
  </si>
  <si>
    <t>1989/12/27 21:00</t>
  </si>
  <si>
    <t>1989/12/27 21:20</t>
  </si>
  <si>
    <t>1989/12/27 21:40</t>
  </si>
  <si>
    <t>1989/12/27 22:00</t>
  </si>
  <si>
    <t>1989/12/27 22:20</t>
  </si>
  <si>
    <t>1989/12/27 22:40</t>
  </si>
  <si>
    <t>1989/12/27 23:00</t>
  </si>
  <si>
    <t>1989/12/27 23:20</t>
  </si>
  <si>
    <t>1989/12/27 23:40</t>
  </si>
  <si>
    <t>1989/12/28</t>
  </si>
  <si>
    <t>1989/12/28 00:00</t>
  </si>
  <si>
    <t>1989/12/28 00:20</t>
  </si>
  <si>
    <t>1989/12/28 00:40</t>
  </si>
  <si>
    <t>1989/12/28 01:00</t>
  </si>
  <si>
    <t>1989/12/28 01:20</t>
  </si>
  <si>
    <t>1989/12/28 01:40</t>
  </si>
  <si>
    <t>1989/12/28 02:00</t>
  </si>
  <si>
    <t>1989/12/28 02:20</t>
  </si>
  <si>
    <t>1989/12/28 02:40</t>
  </si>
  <si>
    <t>1989/12/28 03:00</t>
  </si>
  <si>
    <t>1989/12/28 03:20</t>
  </si>
  <si>
    <t>1989/12/28 03:40</t>
  </si>
  <si>
    <t>1989/12/28 04:00</t>
  </si>
  <si>
    <t>1989/12/28 04:20</t>
  </si>
  <si>
    <t>1989/12/28 04:40</t>
  </si>
  <si>
    <t>1989/12/28 05:00</t>
  </si>
  <si>
    <t>1989/12/28 05:20</t>
  </si>
  <si>
    <t>1989/12/28 05:40</t>
  </si>
  <si>
    <t>1989/12/28 06:00</t>
  </si>
  <si>
    <t>1989/12/28 06:20</t>
  </si>
  <si>
    <t>1989/12/28 06:40</t>
  </si>
  <si>
    <t>1989/12/28 07:00</t>
  </si>
  <si>
    <t>1989/12/28 07:20</t>
  </si>
  <si>
    <t>1989/12/28 07:40</t>
  </si>
  <si>
    <t>1989/12/28 08:00</t>
  </si>
  <si>
    <t>1989/12/28 08:20</t>
  </si>
  <si>
    <t>1989/12/28 08:40</t>
  </si>
  <si>
    <t>1989/12/28 09:00</t>
  </si>
  <si>
    <t>1989/12/28 09:20</t>
  </si>
  <si>
    <t>1989/12/28 09:40</t>
  </si>
  <si>
    <t>1989/12/28 10:00</t>
  </si>
  <si>
    <t>1989/12/28 10:20</t>
  </si>
  <si>
    <t>1989/12/28 10:40</t>
  </si>
  <si>
    <t>1989/12/28 11:00</t>
  </si>
  <si>
    <t>1989/12/28 11:20</t>
  </si>
  <si>
    <t>1989/12/28 11:40</t>
  </si>
  <si>
    <t>1989/12/28 12:00</t>
  </si>
  <si>
    <t>1989/12/28 12:20</t>
  </si>
  <si>
    <t>1989/12/28 12:40</t>
  </si>
  <si>
    <t>1989/12/28 13:00</t>
  </si>
  <si>
    <t>1989/12/28 13:20</t>
  </si>
  <si>
    <t>1989/12/28 13:40</t>
  </si>
  <si>
    <t>1989/12/28 14:00</t>
  </si>
  <si>
    <t>1989/12/28 14:20</t>
  </si>
  <si>
    <t>1989/12/28 14:40</t>
  </si>
  <si>
    <t>1989/12/28 15:00</t>
  </si>
  <si>
    <t>1989/12/28 15:20</t>
  </si>
  <si>
    <t>1989/12/28 15:40</t>
  </si>
  <si>
    <t>1989/12/28 16:00</t>
  </si>
  <si>
    <t>1989/12/28 16:20</t>
  </si>
  <si>
    <t>1989/12/28 16:40</t>
  </si>
  <si>
    <t>1989/12/28 17:00</t>
  </si>
  <si>
    <t>1989/12/28 17:20</t>
  </si>
  <si>
    <t>1989/12/28 17:40</t>
  </si>
  <si>
    <t>1989/12/28 18:00</t>
  </si>
  <si>
    <t>1989/12/28 18:20</t>
  </si>
  <si>
    <t>1989/12/28 18:40</t>
  </si>
  <si>
    <t>1989/12/28 19:00</t>
  </si>
  <si>
    <t>1989/12/28 19:20</t>
  </si>
  <si>
    <t>1989/12/28 19:40</t>
  </si>
  <si>
    <t>1989/12/28 20:00</t>
  </si>
  <si>
    <t>1989/12/28 20:20</t>
  </si>
  <si>
    <t>1989/12/28 20:40</t>
  </si>
  <si>
    <t>1989/12/28 21:00</t>
  </si>
  <si>
    <t>1989/12/28 21:20</t>
  </si>
  <si>
    <t>1989/12/28 21:40</t>
  </si>
  <si>
    <t>1989/12/28 22:00</t>
  </si>
  <si>
    <t>1989/12/28 22:20</t>
  </si>
  <si>
    <t>1989/12/28 22:40</t>
  </si>
  <si>
    <t>1989/12/28 23:00</t>
  </si>
  <si>
    <t>1989/12/28 23:20</t>
  </si>
  <si>
    <t>1989/12/28 23:40</t>
  </si>
  <si>
    <t>1989/12/29</t>
  </si>
  <si>
    <t>1989/12/29 00:00</t>
  </si>
  <si>
    <t>1989/12/29 00:20</t>
  </si>
  <si>
    <t>1989/12/29 00:40</t>
  </si>
  <si>
    <t>1989/12/29 01:00</t>
  </si>
  <si>
    <t>1989/12/29 01:20</t>
  </si>
  <si>
    <t>1989/12/29 01:40</t>
  </si>
  <si>
    <t>1989/12/29 02:00</t>
  </si>
  <si>
    <t>1989/12/29 02:20</t>
  </si>
  <si>
    <t>1989/12/29 02:40</t>
  </si>
  <si>
    <t>1989/12/29 03:00</t>
  </si>
  <si>
    <t>1989/12/29 03:20</t>
  </si>
  <si>
    <t>1989/12/29 03:40</t>
  </si>
  <si>
    <t>1989/12/29 04:00</t>
  </si>
  <si>
    <t>1989/12/29 04:20</t>
  </si>
  <si>
    <t>1989/12/29 04:40</t>
  </si>
  <si>
    <t>1989/12/29 05:00</t>
  </si>
  <si>
    <t>1989/12/29 05:20</t>
  </si>
  <si>
    <t>1989/12/29 05:40</t>
  </si>
  <si>
    <t>1989/12/29 06:00</t>
  </si>
  <si>
    <t>1989/12/29 06:20</t>
  </si>
  <si>
    <t>1989/12/29 06:40</t>
  </si>
  <si>
    <t>1989/12/29 07:00</t>
  </si>
  <si>
    <t>1989/12/29 07:20</t>
  </si>
  <si>
    <t>1989/12/29 07:40</t>
  </si>
  <si>
    <t>1989/12/29 08:00</t>
  </si>
  <si>
    <t>1989/12/29 08:20</t>
  </si>
  <si>
    <t>1989/12/29 08:40</t>
  </si>
  <si>
    <t>1989/12/29 09:00</t>
  </si>
  <si>
    <t>1989/12/29 09:20</t>
  </si>
  <si>
    <t>1989/12/29 09:40</t>
  </si>
  <si>
    <t>1989/12/29 10:00</t>
  </si>
  <si>
    <t>1989/12/29 10:20</t>
  </si>
  <si>
    <t>1989/12/29 10:40</t>
  </si>
  <si>
    <t>1989/12/29 11:00</t>
  </si>
  <si>
    <t>1989/12/29 11:20</t>
  </si>
  <si>
    <t>1989/12/29 11:40</t>
  </si>
  <si>
    <t>1989/12/29 12:00</t>
  </si>
  <si>
    <t>1989/12/29 12:20</t>
  </si>
  <si>
    <t>1989/12/29 12:40</t>
  </si>
  <si>
    <t>1989/12/29 13:00</t>
  </si>
  <si>
    <t>1989/12/29 13:20</t>
  </si>
  <si>
    <t>1989/12/29 13:40</t>
  </si>
  <si>
    <t>1989/12/29 14:00</t>
  </si>
  <si>
    <t>1989/12/29 14:20</t>
  </si>
  <si>
    <t>1989/12/29 14:40</t>
  </si>
  <si>
    <t>1989/12/29 15:00</t>
  </si>
  <si>
    <t>1989/12/29 15:20</t>
  </si>
  <si>
    <t>1989/12/29 15:40</t>
  </si>
  <si>
    <t>1989/12/29 16:00</t>
  </si>
  <si>
    <t>1989/12/29 16:20</t>
  </si>
  <si>
    <t>1989/12/29 16:40</t>
  </si>
  <si>
    <t>1989/12/29 17:00</t>
  </si>
  <si>
    <t>1989/12/29 17:20</t>
  </si>
  <si>
    <t>1989/12/29 17:40</t>
  </si>
  <si>
    <t>1989/12/29 18:00</t>
  </si>
  <si>
    <t>1989/12/29 18:20</t>
  </si>
  <si>
    <t>1989/12/29 18:40</t>
  </si>
  <si>
    <t>1989/12/29 19:00</t>
  </si>
  <si>
    <t>1989/12/29 19:20</t>
  </si>
  <si>
    <t>1989/12/29 19:40</t>
  </si>
  <si>
    <t>1989/12/29 20:00</t>
  </si>
  <si>
    <t>1989/12/29 20:20</t>
  </si>
  <si>
    <t>1989/12/29 20:40</t>
  </si>
  <si>
    <t>1989/12/29 21:00</t>
  </si>
  <si>
    <t>1989/12/29 21:20</t>
  </si>
  <si>
    <t>1989/12/29 21:40</t>
  </si>
  <si>
    <t>1989/12/29 22:00</t>
  </si>
  <si>
    <t>1989/12/29 22:20</t>
  </si>
  <si>
    <t>1989/12/29 22:40</t>
  </si>
  <si>
    <t>1989/12/29 23:00</t>
  </si>
  <si>
    <t>1989/12/29 23:20</t>
  </si>
  <si>
    <t>1989/12/29 23:40</t>
  </si>
  <si>
    <t>Hydrograph info for event 34 for X2H022 in period 19601001 to 20260318</t>
  </si>
  <si>
    <t>Hydrograph period: 1993/03/01 19:00:00 to 1993/03/03 23:40:00    Date of peak: 1993/03/01 19:40:00    Peak flow: 94.311m³/sec</t>
  </si>
  <si>
    <t>1993/03/01</t>
  </si>
  <si>
    <t>1993/03/01 19:00</t>
  </si>
  <si>
    <t>1993/03/01 19:20</t>
  </si>
  <si>
    <t>1993/03/01 19:40</t>
  </si>
  <si>
    <t>1993/03/01 20:00</t>
  </si>
  <si>
    <t>1993/03/01 20:20</t>
  </si>
  <si>
    <t>1993/03/01 20:40</t>
  </si>
  <si>
    <t>1993/03/01 21:00</t>
  </si>
  <si>
    <t>1993/03/01 21:20</t>
  </si>
  <si>
    <t>1993/03/01 21:40</t>
  </si>
  <si>
    <t>1993/03/01 22:00</t>
  </si>
  <si>
    <t>1993/03/01 22:20</t>
  </si>
  <si>
    <t>1993/03/01 22:40</t>
  </si>
  <si>
    <t>1993/03/01 23:00</t>
  </si>
  <si>
    <t>1993/03/01 23:20</t>
  </si>
  <si>
    <t>1993/03/01 23:40</t>
  </si>
  <si>
    <t>1993/03/02</t>
  </si>
  <si>
    <t>1993/03/02 00:00</t>
  </si>
  <si>
    <t>1993/03/02 00:20</t>
  </si>
  <si>
    <t>1993/03/02 00:40</t>
  </si>
  <si>
    <t>1993/03/02 01:00</t>
  </si>
  <si>
    <t>1993/03/02 01:20</t>
  </si>
  <si>
    <t>1993/03/02 01:40</t>
  </si>
  <si>
    <t>1993/03/02 02:00</t>
  </si>
  <si>
    <t>1993/03/02 02:20</t>
  </si>
  <si>
    <t>1993/03/02 02:40</t>
  </si>
  <si>
    <t>1993/03/02 03:00</t>
  </si>
  <si>
    <t>1993/03/02 03:20</t>
  </si>
  <si>
    <t>1993/03/02 03:40</t>
  </si>
  <si>
    <t>1993/03/02 04:00</t>
  </si>
  <si>
    <t>1993/03/02 04:20</t>
  </si>
  <si>
    <t>1993/03/02 04:40</t>
  </si>
  <si>
    <t>1993/03/02 05:00</t>
  </si>
  <si>
    <t>1993/03/02 05:20</t>
  </si>
  <si>
    <t>1993/03/02 05:40</t>
  </si>
  <si>
    <t>1993/03/02 06:00</t>
  </si>
  <si>
    <t>1993/03/02 06:20</t>
  </si>
  <si>
    <t>1993/03/02 06:40</t>
  </si>
  <si>
    <t>1993/03/02 07:00</t>
  </si>
  <si>
    <t>1993/03/02 07:20</t>
  </si>
  <si>
    <t>1993/03/02 07:40</t>
  </si>
  <si>
    <t>1993/03/02 08:00</t>
  </si>
  <si>
    <t>1993/03/02 08:20</t>
  </si>
  <si>
    <t>1993/03/02 08:40</t>
  </si>
  <si>
    <t>1993/03/02 09:00</t>
  </si>
  <si>
    <t>1993/03/02 09:20</t>
  </si>
  <si>
    <t>1993/03/02 09:40</t>
  </si>
  <si>
    <t>1993/03/02 10:00</t>
  </si>
  <si>
    <t>1993/03/02 10:20</t>
  </si>
  <si>
    <t>1993/03/02 10:40</t>
  </si>
  <si>
    <t>1993/03/02 11:00</t>
  </si>
  <si>
    <t>1993/03/02 11:20</t>
  </si>
  <si>
    <t>1993/03/02 11:40</t>
  </si>
  <si>
    <t>1993/03/02 12:00</t>
  </si>
  <si>
    <t>1993/03/02 12:20</t>
  </si>
  <si>
    <t>1993/03/02 12:40</t>
  </si>
  <si>
    <t>1993/03/02 13:00</t>
  </si>
  <si>
    <t>1993/03/02 13:20</t>
  </si>
  <si>
    <t>1993/03/02 13:40</t>
  </si>
  <si>
    <t>1993/03/02 14:00</t>
  </si>
  <si>
    <t>1993/03/02 14:20</t>
  </si>
  <si>
    <t>1993/03/02 14:40</t>
  </si>
  <si>
    <t>1993/03/02 15:00</t>
  </si>
  <si>
    <t>1993/03/02 15:20</t>
  </si>
  <si>
    <t>1993/03/02 15:40</t>
  </si>
  <si>
    <t>1993/03/02 16:00</t>
  </si>
  <si>
    <t>1993/03/02 16:20</t>
  </si>
  <si>
    <t>1993/03/02 16:40</t>
  </si>
  <si>
    <t>1993/03/02 17:00</t>
  </si>
  <si>
    <t>1993/03/02 17:20</t>
  </si>
  <si>
    <t>1993/03/02 17:40</t>
  </si>
  <si>
    <t>1993/03/02 18:00</t>
  </si>
  <si>
    <t>1993/03/02 18:20</t>
  </si>
  <si>
    <t>1993/03/02 18:40</t>
  </si>
  <si>
    <t>1993/03/02 19:00</t>
  </si>
  <si>
    <t>1993/03/02 19:20</t>
  </si>
  <si>
    <t>1993/03/02 19:40</t>
  </si>
  <si>
    <t>1993/03/02 20:00</t>
  </si>
  <si>
    <t>1993/03/02 20:20</t>
  </si>
  <si>
    <t>1993/03/02 20:40</t>
  </si>
  <si>
    <t>1993/03/02 21:00</t>
  </si>
  <si>
    <t>1993/03/02 21:20</t>
  </si>
  <si>
    <t>1993/03/02 21:40</t>
  </si>
  <si>
    <t>1993/03/02 22:00</t>
  </si>
  <si>
    <t>1993/03/02 22:20</t>
  </si>
  <si>
    <t>1993/03/02 22:40</t>
  </si>
  <si>
    <t>1993/03/02 23:00</t>
  </si>
  <si>
    <t>1993/03/02 23:20</t>
  </si>
  <si>
    <t>1993/03/02 23:40</t>
  </si>
  <si>
    <t>1993/03/03</t>
  </si>
  <si>
    <t>1993/03/03 00:00</t>
  </si>
  <si>
    <t>1993/03/03 00:20</t>
  </si>
  <si>
    <t>1993/03/03 00:40</t>
  </si>
  <si>
    <t>1993/03/03 01:00</t>
  </si>
  <si>
    <t>1993/03/03 01:20</t>
  </si>
  <si>
    <t>1993/03/03 01:40</t>
  </si>
  <si>
    <t>1993/03/03 02:00</t>
  </si>
  <si>
    <t>1993/03/03 02:20</t>
  </si>
  <si>
    <t>1993/03/03 02:40</t>
  </si>
  <si>
    <t>1993/03/03 03:00</t>
  </si>
  <si>
    <t>1993/03/03 03:20</t>
  </si>
  <si>
    <t>1993/03/03 03:40</t>
  </si>
  <si>
    <t>1993/03/03 04:00</t>
  </si>
  <si>
    <t>1993/03/03 04:20</t>
  </si>
  <si>
    <t>1993/03/03 04:40</t>
  </si>
  <si>
    <t>1993/03/03 05:00</t>
  </si>
  <si>
    <t>1993/03/03 05:20</t>
  </si>
  <si>
    <t>1993/03/03 05:40</t>
  </si>
  <si>
    <t>1993/03/03 06:00</t>
  </si>
  <si>
    <t>1993/03/03 06:20</t>
  </si>
  <si>
    <t>1993/03/03 06:40</t>
  </si>
  <si>
    <t>1993/03/03 07:00</t>
  </si>
  <si>
    <t>1993/03/03 07:20</t>
  </si>
  <si>
    <t>1993/03/03 07:40</t>
  </si>
  <si>
    <t>1993/03/03 08:00</t>
  </si>
  <si>
    <t>1993/03/03 08:20</t>
  </si>
  <si>
    <t>1993/03/03 08:40</t>
  </si>
  <si>
    <t>1993/03/03 09:00</t>
  </si>
  <si>
    <t>1993/03/03 09:20</t>
  </si>
  <si>
    <t>1993/03/03 09:40</t>
  </si>
  <si>
    <t>1993/03/03 10:00</t>
  </si>
  <si>
    <t>1993/03/03 10:20</t>
  </si>
  <si>
    <t>1993/03/03 10:40</t>
  </si>
  <si>
    <t>1993/03/03 11:00</t>
  </si>
  <si>
    <t>1993/03/03 11:20</t>
  </si>
  <si>
    <t>1993/03/03 11:40</t>
  </si>
  <si>
    <t>1993/03/03 12:00</t>
  </si>
  <si>
    <t>1993/03/03 12:20</t>
  </si>
  <si>
    <t>1993/03/03 12:40</t>
  </si>
  <si>
    <t>1993/03/03 13:00</t>
  </si>
  <si>
    <t>1993/03/03 13:20</t>
  </si>
  <si>
    <t>1993/03/03 13:40</t>
  </si>
  <si>
    <t>1993/03/03 14:00</t>
  </si>
  <si>
    <t>1993/03/03 14:20</t>
  </si>
  <si>
    <t>1993/03/03 14:40</t>
  </si>
  <si>
    <t>1993/03/03 15:00</t>
  </si>
  <si>
    <t>1993/03/03 15:20</t>
  </si>
  <si>
    <t>1993/03/03 15:40</t>
  </si>
  <si>
    <t>1993/03/03 16:00</t>
  </si>
  <si>
    <t>1993/03/03 16:20</t>
  </si>
  <si>
    <t>1993/03/03 16:40</t>
  </si>
  <si>
    <t>1993/03/03 17:00</t>
  </si>
  <si>
    <t>1993/03/03 17:20</t>
  </si>
  <si>
    <t>1993/03/03 17:40</t>
  </si>
  <si>
    <t>1993/03/03 18:00</t>
  </si>
  <si>
    <t>1993/03/03 18:20</t>
  </si>
  <si>
    <t>1993/03/03 18:40</t>
  </si>
  <si>
    <t>1993/03/03 19:00</t>
  </si>
  <si>
    <t>1993/03/03 19:20</t>
  </si>
  <si>
    <t>1993/03/03 19:40</t>
  </si>
  <si>
    <t>1993/03/03 20:00</t>
  </si>
  <si>
    <t>1993/03/03 20:20</t>
  </si>
  <si>
    <t>1993/03/03 20:40</t>
  </si>
  <si>
    <t>1993/03/03 21:00</t>
  </si>
  <si>
    <t>1993/03/03 21:20</t>
  </si>
  <si>
    <t>1993/03/03 21:40</t>
  </si>
  <si>
    <t>1993/03/03 22:00</t>
  </si>
  <si>
    <t>1993/03/03 22:20</t>
  </si>
  <si>
    <t>1993/03/03 22:40</t>
  </si>
  <si>
    <t>1993/03/03 23:00</t>
  </si>
  <si>
    <t>1993/03/03 23:20</t>
  </si>
  <si>
    <t>1993/03/03 23:40</t>
  </si>
  <si>
    <t>Hydrograph info for event 35 for X2H022 in period 19601001 to 20260318</t>
  </si>
  <si>
    <t>Hydrograph period: 1996/01/25 01:00:00 to 1996/02/09 15:00:00    Date of peak: 1996/01/25 05:20:00    Peak flow: 551.523m³/sec</t>
  </si>
  <si>
    <t>1996/01/25</t>
  </si>
  <si>
    <t>1996/01/25 01:00</t>
  </si>
  <si>
    <t>1996/01/25 01:20</t>
  </si>
  <si>
    <t>1996/01/25 01:40</t>
  </si>
  <si>
    <t>1996/01/25 02:00</t>
  </si>
  <si>
    <t>1996/01/25 02:20</t>
  </si>
  <si>
    <t>1996/01/25 02:40</t>
  </si>
  <si>
    <t>1996/01/25 03:00</t>
  </si>
  <si>
    <t>1996/01/25 03:20</t>
  </si>
  <si>
    <t>1996/01/25 03:40</t>
  </si>
  <si>
    <t>1996/01/25 04:00</t>
  </si>
  <si>
    <t>1996/01/25 04:20</t>
  </si>
  <si>
    <t>1996/01/25 04:40</t>
  </si>
  <si>
    <t>1996/01/25 05:00</t>
  </si>
  <si>
    <t>1996/01/25 05:20</t>
  </si>
  <si>
    <t>1996/01/25 05:40</t>
  </si>
  <si>
    <t>1996/01/25 06:00</t>
  </si>
  <si>
    <t>1996/01/25 06:20</t>
  </si>
  <si>
    <t>1996/01/25 06:40</t>
  </si>
  <si>
    <t>1996/01/25 07:00</t>
  </si>
  <si>
    <t>1996/01/25 07:20</t>
  </si>
  <si>
    <t>1996/01/25 07:40</t>
  </si>
  <si>
    <t>1996/01/25 08:00</t>
  </si>
  <si>
    <t>1996/01/25 08:20</t>
  </si>
  <si>
    <t>1996/01/25 08:40</t>
  </si>
  <si>
    <t>1996/01/25 09:00</t>
  </si>
  <si>
    <t>1996/01/25 09:20</t>
  </si>
  <si>
    <t>1996/01/25 09:40</t>
  </si>
  <si>
    <t>1996/01/25 10:00</t>
  </si>
  <si>
    <t>1996/01/25 10:20</t>
  </si>
  <si>
    <t>1996/01/25 10:40</t>
  </si>
  <si>
    <t>1996/01/25 11:00</t>
  </si>
  <si>
    <t>1996/01/25 11:20</t>
  </si>
  <si>
    <t>1996/01/25 11:40</t>
  </si>
  <si>
    <t>1996/01/25 12:00</t>
  </si>
  <si>
    <t>1996/01/25 12:20</t>
  </si>
  <si>
    <t>1996/01/25 12:40</t>
  </si>
  <si>
    <t>1996/01/25 13:00</t>
  </si>
  <si>
    <t>1996/01/25 13:20</t>
  </si>
  <si>
    <t>1996/01/25 13:40</t>
  </si>
  <si>
    <t>1996/01/25 14:00</t>
  </si>
  <si>
    <t>1996/01/25 14:20</t>
  </si>
  <si>
    <t>1996/01/25 14:40</t>
  </si>
  <si>
    <t>1996/01/25 15:00</t>
  </si>
  <si>
    <t>1996/01/25 15:20</t>
  </si>
  <si>
    <t>1996/01/25 15:40</t>
  </si>
  <si>
    <t>1996/01/25 16:00</t>
  </si>
  <si>
    <t>1996/01/25 16:20</t>
  </si>
  <si>
    <t>1996/01/25 16:40</t>
  </si>
  <si>
    <t>1996/01/25 17:00</t>
  </si>
  <si>
    <t>1996/01/25 17:20</t>
  </si>
  <si>
    <t>1996/01/25 17:40</t>
  </si>
  <si>
    <t>1996/01/25 18:00</t>
  </si>
  <si>
    <t>1996/01/25 18:20</t>
  </si>
  <si>
    <t>1996/01/25 18:40</t>
  </si>
  <si>
    <t>1996/01/25 19:00</t>
  </si>
  <si>
    <t>1996/01/25 19:20</t>
  </si>
  <si>
    <t>1996/01/25 19:40</t>
  </si>
  <si>
    <t>1996/01/25 20:00</t>
  </si>
  <si>
    <t>1996/01/25 20:20</t>
  </si>
  <si>
    <t>1996/01/25 20:40</t>
  </si>
  <si>
    <t>1996/01/25 21:00</t>
  </si>
  <si>
    <t>1996/01/25 21:20</t>
  </si>
  <si>
    <t>1996/01/25 21:40</t>
  </si>
  <si>
    <t>1996/01/25 22:00</t>
  </si>
  <si>
    <t>1996/01/25 22:20</t>
  </si>
  <si>
    <t>1996/01/25 22:40</t>
  </si>
  <si>
    <t>1996/01/25 23:00</t>
  </si>
  <si>
    <t>1996/01/25 23:20</t>
  </si>
  <si>
    <t>1996/01/25 23:40</t>
  </si>
  <si>
    <t>1996/01/26</t>
  </si>
  <si>
    <t>1996/01/26 00:00</t>
  </si>
  <si>
    <t>1996/01/26 00:20</t>
  </si>
  <si>
    <t>1996/01/26 00:40</t>
  </si>
  <si>
    <t>1996/01/26 01:00</t>
  </si>
  <si>
    <t>1996/01/26 01:20</t>
  </si>
  <si>
    <t>1996/01/26 01:40</t>
  </si>
  <si>
    <t>1996/01/26 02:00</t>
  </si>
  <si>
    <t>1996/01/26 02:20</t>
  </si>
  <si>
    <t>1996/01/26 02:40</t>
  </si>
  <si>
    <t>1996/01/26 03:00</t>
  </si>
  <si>
    <t>1996/01/26 03:20</t>
  </si>
  <si>
    <t>1996/01/26 03:40</t>
  </si>
  <si>
    <t>1996/01/26 04:00</t>
  </si>
  <si>
    <t>1996/01/26 04:20</t>
  </si>
  <si>
    <t>1996/01/26 04:40</t>
  </si>
  <si>
    <t>1996/01/26 05:00</t>
  </si>
  <si>
    <t>1996/01/26 05:20</t>
  </si>
  <si>
    <t>1996/01/26 05:40</t>
  </si>
  <si>
    <t>1996/01/26 06:00</t>
  </si>
  <si>
    <t>1996/01/26 06:20</t>
  </si>
  <si>
    <t>1996/01/26 06:40</t>
  </si>
  <si>
    <t>1996/01/26 07:00</t>
  </si>
  <si>
    <t>1996/01/26 07:20</t>
  </si>
  <si>
    <t>1996/01/26 07:40</t>
  </si>
  <si>
    <t>1996/01/26 08:00</t>
  </si>
  <si>
    <t>1996/01/26 08:20</t>
  </si>
  <si>
    <t>1996/01/26 08:40</t>
  </si>
  <si>
    <t>1996/01/26 09:00</t>
  </si>
  <si>
    <t>1996/01/26 09:20</t>
  </si>
  <si>
    <t>1996/01/26 09:40</t>
  </si>
  <si>
    <t>1996/01/26 10:00</t>
  </si>
  <si>
    <t>1996/01/26 10:20</t>
  </si>
  <si>
    <t>1996/01/26 10:40</t>
  </si>
  <si>
    <t>1996/01/26 11:00</t>
  </si>
  <si>
    <t>1996/01/26 11:20</t>
  </si>
  <si>
    <t>1996/01/26 11:40</t>
  </si>
  <si>
    <t>1996/01/26 12:00</t>
  </si>
  <si>
    <t>1996/01/26 12:20</t>
  </si>
  <si>
    <t>1996/01/26 12:40</t>
  </si>
  <si>
    <t>1996/01/26 13:00</t>
  </si>
  <si>
    <t>1996/01/26 13:20</t>
  </si>
  <si>
    <t>1996/01/26 13:40</t>
  </si>
  <si>
    <t>1996/01/26 14:00</t>
  </si>
  <si>
    <t>1996/01/26 14:20</t>
  </si>
  <si>
    <t>1996/01/26 14:40</t>
  </si>
  <si>
    <t>1996/01/26 15:00</t>
  </si>
  <si>
    <t>1996/01/26 15:20</t>
  </si>
  <si>
    <t>1996/01/26 15:40</t>
  </si>
  <si>
    <t>1996/01/26 16:00</t>
  </si>
  <si>
    <t>1996/01/26 16:20</t>
  </si>
  <si>
    <t>1996/01/26 16:40</t>
  </si>
  <si>
    <t>1996/01/26 17:00</t>
  </si>
  <si>
    <t>1996/01/26 17:20</t>
  </si>
  <si>
    <t>1996/01/26 17:40</t>
  </si>
  <si>
    <t>1996/01/26 18:00</t>
  </si>
  <si>
    <t>1996/01/26 18:20</t>
  </si>
  <si>
    <t>1996/01/26 18:40</t>
  </si>
  <si>
    <t>1996/01/26 19:00</t>
  </si>
  <si>
    <t>1996/01/26 19:20</t>
  </si>
  <si>
    <t>1996/01/26 19:40</t>
  </si>
  <si>
    <t>1996/01/26 20:00</t>
  </si>
  <si>
    <t>1996/01/26 20:20</t>
  </si>
  <si>
    <t>1996/01/26 20:40</t>
  </si>
  <si>
    <t>1996/01/26 21:00</t>
  </si>
  <si>
    <t>1996/01/26 21:20</t>
  </si>
  <si>
    <t>1996/01/26 21:40</t>
  </si>
  <si>
    <t>1996/01/26 22:00</t>
  </si>
  <si>
    <t>1996/01/26 22:20</t>
  </si>
  <si>
    <t>1996/01/26 22:40</t>
  </si>
  <si>
    <t>1996/01/26 23:00</t>
  </si>
  <si>
    <t>1996/01/26 23:20</t>
  </si>
  <si>
    <t>1996/01/26 23:40</t>
  </si>
  <si>
    <t>1996/01/27</t>
  </si>
  <si>
    <t>1996/01/27 00:00</t>
  </si>
  <si>
    <t>1996/01/27 00:20</t>
  </si>
  <si>
    <t>1996/01/27 00:40</t>
  </si>
  <si>
    <t>1996/01/27 01:00</t>
  </si>
  <si>
    <t>1996/01/27 01:20</t>
  </si>
  <si>
    <t>1996/01/27 01:40</t>
  </si>
  <si>
    <t>1996/01/27 02:00</t>
  </si>
  <si>
    <t>1996/01/27 02:20</t>
  </si>
  <si>
    <t>1996/01/27 02:40</t>
  </si>
  <si>
    <t>1996/01/27 03:00</t>
  </si>
  <si>
    <t>1996/01/27 03:20</t>
  </si>
  <si>
    <t>1996/01/27 03:40</t>
  </si>
  <si>
    <t>1996/01/27 04:00</t>
  </si>
  <si>
    <t>1996/01/27 04:20</t>
  </si>
  <si>
    <t>1996/01/27 04:40</t>
  </si>
  <si>
    <t>1996/01/27 05:00</t>
  </si>
  <si>
    <t>1996/01/27 05:20</t>
  </si>
  <si>
    <t>1996/01/27 05:40</t>
  </si>
  <si>
    <t>1996/01/27 06:00</t>
  </si>
  <si>
    <t>1996/01/27 06:20</t>
  </si>
  <si>
    <t>1996/01/27 06:40</t>
  </si>
  <si>
    <t>1996/01/27 07:00</t>
  </si>
  <si>
    <t>1996/01/27 07:20</t>
  </si>
  <si>
    <t>1996/01/27 07:40</t>
  </si>
  <si>
    <t>1996/01/27 08:00</t>
  </si>
  <si>
    <t>1996/01/27 08:20</t>
  </si>
  <si>
    <t>1996/01/27 08:40</t>
  </si>
  <si>
    <t>1996/01/27 09:00</t>
  </si>
  <si>
    <t>1996/01/27 09:20</t>
  </si>
  <si>
    <t>1996/01/27 09:40</t>
  </si>
  <si>
    <t>1996/01/27 10:00</t>
  </si>
  <si>
    <t>1996/01/27 10:20</t>
  </si>
  <si>
    <t>1996/01/27 10:40</t>
  </si>
  <si>
    <t>1996/01/27 11:00</t>
  </si>
  <si>
    <t>1996/01/27 11:20</t>
  </si>
  <si>
    <t>1996/01/27 11:40</t>
  </si>
  <si>
    <t>1996/01/27 12:00</t>
  </si>
  <si>
    <t>1996/01/27 12:20</t>
  </si>
  <si>
    <t>1996/01/27 12:40</t>
  </si>
  <si>
    <t>1996/01/27 13:00</t>
  </si>
  <si>
    <t>1996/01/27 13:20</t>
  </si>
  <si>
    <t>1996/01/27 13:40</t>
  </si>
  <si>
    <t>1996/01/27 14:00</t>
  </si>
  <si>
    <t>1996/01/27 14:20</t>
  </si>
  <si>
    <t>1996/01/27 14:40</t>
  </si>
  <si>
    <t>1996/01/27 15:00</t>
  </si>
  <si>
    <t>1996/01/27 15:20</t>
  </si>
  <si>
    <t>1996/01/27 15:40</t>
  </si>
  <si>
    <t>1996/01/27 16:00</t>
  </si>
  <si>
    <t>1996/01/27 16:20</t>
  </si>
  <si>
    <t>1996/01/27 16:40</t>
  </si>
  <si>
    <t>1996/01/27 17:00</t>
  </si>
  <si>
    <t>1996/01/27 17:20</t>
  </si>
  <si>
    <t>1996/01/27 17:40</t>
  </si>
  <si>
    <t>1996/01/27 18:00</t>
  </si>
  <si>
    <t>1996/01/27 18:20</t>
  </si>
  <si>
    <t>1996/01/27 18:40</t>
  </si>
  <si>
    <t>1996/01/27 19:00</t>
  </si>
  <si>
    <t>1996/01/27 19:20</t>
  </si>
  <si>
    <t>1996/01/27 19:40</t>
  </si>
  <si>
    <t>1996/01/27 20:00</t>
  </si>
  <si>
    <t>1996/01/27 20:20</t>
  </si>
  <si>
    <t>1996/01/27 20:40</t>
  </si>
  <si>
    <t>1996/01/27 21:00</t>
  </si>
  <si>
    <t>1996/01/27 21:20</t>
  </si>
  <si>
    <t>1996/01/27 21:40</t>
  </si>
  <si>
    <t>1996/01/27 22:00</t>
  </si>
  <si>
    <t>1996/01/27 22:20</t>
  </si>
  <si>
    <t>1996/01/27 22:40</t>
  </si>
  <si>
    <t>1996/01/27 23:00</t>
  </si>
  <si>
    <t>1996/01/27 23:20</t>
  </si>
  <si>
    <t>1996/01/27 23:40</t>
  </si>
  <si>
    <t>1996/01/28</t>
  </si>
  <si>
    <t>1996/01/28 00:00</t>
  </si>
  <si>
    <t>1996/01/28 00:20</t>
  </si>
  <si>
    <t>1996/01/28 00:40</t>
  </si>
  <si>
    <t>1996/01/28 01:00</t>
  </si>
  <si>
    <t>1996/01/28 01:20</t>
  </si>
  <si>
    <t>1996/01/28 01:40</t>
  </si>
  <si>
    <t>1996/01/28 02:00</t>
  </si>
  <si>
    <t>1996/01/28 02:20</t>
  </si>
  <si>
    <t>1996/01/28 02:40</t>
  </si>
  <si>
    <t>1996/01/28 03:00</t>
  </si>
  <si>
    <t>1996/01/28 03:20</t>
  </si>
  <si>
    <t>1996/01/28 03:40</t>
  </si>
  <si>
    <t>1996/01/28 04:00</t>
  </si>
  <si>
    <t>1996/01/28 04:20</t>
  </si>
  <si>
    <t>1996/01/28 04:40</t>
  </si>
  <si>
    <t>1996/01/28 05:00</t>
  </si>
  <si>
    <t>1996/01/28 05:20</t>
  </si>
  <si>
    <t>1996/01/28 05:40</t>
  </si>
  <si>
    <t>1996/01/28 06:00</t>
  </si>
  <si>
    <t>1996/01/28 06:20</t>
  </si>
  <si>
    <t>1996/01/28 06:40</t>
  </si>
  <si>
    <t>1996/01/28 07:00</t>
  </si>
  <si>
    <t>1996/01/28 07:20</t>
  </si>
  <si>
    <t>1996/01/28 07:40</t>
  </si>
  <si>
    <t>1996/01/28 08:00</t>
  </si>
  <si>
    <t>1996/01/28 08:20</t>
  </si>
  <si>
    <t>1996/01/28 08:40</t>
  </si>
  <si>
    <t>1996/01/28 09:00</t>
  </si>
  <si>
    <t>1996/01/28 09:20</t>
  </si>
  <si>
    <t>1996/01/28 09:40</t>
  </si>
  <si>
    <t>1996/01/28 10:00</t>
  </si>
  <si>
    <t>1996/01/28 10:20</t>
  </si>
  <si>
    <t>1996/01/28 10:40</t>
  </si>
  <si>
    <t>1996/01/28 11:00</t>
  </si>
  <si>
    <t>1996/01/28 11:20</t>
  </si>
  <si>
    <t>1996/01/28 11:40</t>
  </si>
  <si>
    <t>1996/01/28 12:00</t>
  </si>
  <si>
    <t>1996/01/28 12:20</t>
  </si>
  <si>
    <t>1996/01/28 12:40</t>
  </si>
  <si>
    <t>1996/01/28 13:00</t>
  </si>
  <si>
    <t>1996/01/28 13:20</t>
  </si>
  <si>
    <t>1996/01/28 13:40</t>
  </si>
  <si>
    <t>1996/01/28 14:00</t>
  </si>
  <si>
    <t>1996/01/28 14:20</t>
  </si>
  <si>
    <t>1996/01/28 14:40</t>
  </si>
  <si>
    <t>1996/01/28 15:00</t>
  </si>
  <si>
    <t>1996/01/28 15:20</t>
  </si>
  <si>
    <t>1996/01/28 15:40</t>
  </si>
  <si>
    <t>1996/01/28 16:00</t>
  </si>
  <si>
    <t>1996/01/28 16:20</t>
  </si>
  <si>
    <t>1996/01/28 16:40</t>
  </si>
  <si>
    <t>1996/01/28 17:00</t>
  </si>
  <si>
    <t>1996/01/28 17:20</t>
  </si>
  <si>
    <t>1996/01/28 17:40</t>
  </si>
  <si>
    <t>1996/01/28 18:00</t>
  </si>
  <si>
    <t>1996/01/28 18:20</t>
  </si>
  <si>
    <t>1996/01/28 18:40</t>
  </si>
  <si>
    <t>1996/01/28 19:00</t>
  </si>
  <si>
    <t>1996/01/28 19:20</t>
  </si>
  <si>
    <t>1996/01/28 19:40</t>
  </si>
  <si>
    <t>1996/01/28 20:00</t>
  </si>
  <si>
    <t>1996/01/28 20:20</t>
  </si>
  <si>
    <t>1996/01/28 20:40</t>
  </si>
  <si>
    <t>1996/01/28 21:00</t>
  </si>
  <si>
    <t>1996/01/28 21:20</t>
  </si>
  <si>
    <t>1996/01/28 21:40</t>
  </si>
  <si>
    <t>1996/01/28 22:00</t>
  </si>
  <si>
    <t>1996/01/28 22:20</t>
  </si>
  <si>
    <t>1996/01/28 22:40</t>
  </si>
  <si>
    <t>1996/01/28 23:00</t>
  </si>
  <si>
    <t>1996/01/28 23:20</t>
  </si>
  <si>
    <t>1996/01/28 23:40</t>
  </si>
  <si>
    <t>1996/01/29</t>
  </si>
  <si>
    <t>1996/01/29 00:00</t>
  </si>
  <si>
    <t>1996/01/29 00:20</t>
  </si>
  <si>
    <t>1996/01/29 00:40</t>
  </si>
  <si>
    <t>1996/01/29 01:00</t>
  </si>
  <si>
    <t>1996/01/29 01:20</t>
  </si>
  <si>
    <t>1996/01/29 01:40</t>
  </si>
  <si>
    <t>1996/01/29 02:00</t>
  </si>
  <si>
    <t>1996/01/29 02:20</t>
  </si>
  <si>
    <t>1996/01/29 02:40</t>
  </si>
  <si>
    <t>1996/01/29 03:00</t>
  </si>
  <si>
    <t>1996/01/29 03:20</t>
  </si>
  <si>
    <t>1996/01/29 03:40</t>
  </si>
  <si>
    <t>1996/01/29 04:00</t>
  </si>
  <si>
    <t>1996/01/29 04:20</t>
  </si>
  <si>
    <t>1996/01/29 04:40</t>
  </si>
  <si>
    <t>1996/01/29 05:00</t>
  </si>
  <si>
    <t>1996/01/29 05:20</t>
  </si>
  <si>
    <t>1996/01/29 05:40</t>
  </si>
  <si>
    <t>1996/01/29 06:00</t>
  </si>
  <si>
    <t>1996/01/29 06:20</t>
  </si>
  <si>
    <t>1996/01/29 06:40</t>
  </si>
  <si>
    <t>1996/01/29 07:00</t>
  </si>
  <si>
    <t>1996/01/29 07:20</t>
  </si>
  <si>
    <t>1996/01/29 07:40</t>
  </si>
  <si>
    <t>1996/01/29 08:00</t>
  </si>
  <si>
    <t>1996/01/29 08:20</t>
  </si>
  <si>
    <t>1996/01/29 08:40</t>
  </si>
  <si>
    <t>1996/01/29 09:00</t>
  </si>
  <si>
    <t>1996/01/29 09:20</t>
  </si>
  <si>
    <t>1996/01/29 09:40</t>
  </si>
  <si>
    <t>1996/01/29 10:00</t>
  </si>
  <si>
    <t>1996/01/29 10:20</t>
  </si>
  <si>
    <t>1996/01/29 10:40</t>
  </si>
  <si>
    <t>1996/01/29 11:00</t>
  </si>
  <si>
    <t>1996/01/29 11:20</t>
  </si>
  <si>
    <t>1996/01/29 11:40</t>
  </si>
  <si>
    <t>1996/01/29 12:00</t>
  </si>
  <si>
    <t>1996/01/29 12:20</t>
  </si>
  <si>
    <t>1996/01/29 12:40</t>
  </si>
  <si>
    <t>1996/01/29 13:00</t>
  </si>
  <si>
    <t>1996/01/29 13:20</t>
  </si>
  <si>
    <t>1996/01/29 13:40</t>
  </si>
  <si>
    <t>1996/01/29 14:00</t>
  </si>
  <si>
    <t>1996/01/29 14:20</t>
  </si>
  <si>
    <t>1996/01/29 14:40</t>
  </si>
  <si>
    <t>1996/01/29 15:00</t>
  </si>
  <si>
    <t>1996/01/29 15:20</t>
  </si>
  <si>
    <t>1996/01/29 15:40</t>
  </si>
  <si>
    <t>1996/01/29 16:00</t>
  </si>
  <si>
    <t>1996/01/29 16:20</t>
  </si>
  <si>
    <t>1996/01/29 16:40</t>
  </si>
  <si>
    <t>1996/01/29 17:00</t>
  </si>
  <si>
    <t>1996/01/29 17:20</t>
  </si>
  <si>
    <t>1996/01/29 17:40</t>
  </si>
  <si>
    <t>1996/01/29 18:00</t>
  </si>
  <si>
    <t>1996/01/29 18:20</t>
  </si>
  <si>
    <t>1996/01/29 18:40</t>
  </si>
  <si>
    <t>1996/01/29 19:00</t>
  </si>
  <si>
    <t>1996/01/29 19:20</t>
  </si>
  <si>
    <t>1996/01/29 19:40</t>
  </si>
  <si>
    <t>1996/01/29 20:00</t>
  </si>
  <si>
    <t>1996/01/29 20:20</t>
  </si>
  <si>
    <t>1996/01/29 20:40</t>
  </si>
  <si>
    <t>1996/01/29 21:00</t>
  </si>
  <si>
    <t>1996/01/29 21:20</t>
  </si>
  <si>
    <t>1996/01/29 21:40</t>
  </si>
  <si>
    <t>1996/01/29 22:00</t>
  </si>
  <si>
    <t>1996/01/29 22:20</t>
  </si>
  <si>
    <t>1996/01/29 22:40</t>
  </si>
  <si>
    <t>1996/01/29 23:00</t>
  </si>
  <si>
    <t>1996/01/29 23:20</t>
  </si>
  <si>
    <t>1996/01/29 23:40</t>
  </si>
  <si>
    <t>1996/01/30</t>
  </si>
  <si>
    <t>1996/01/30 00:00</t>
  </si>
  <si>
    <t>1996/01/30 00:20</t>
  </si>
  <si>
    <t>1996/01/30 00:40</t>
  </si>
  <si>
    <t>1996/01/30 01:00</t>
  </si>
  <si>
    <t>1996/01/30 01:20</t>
  </si>
  <si>
    <t>1996/01/30 01:40</t>
  </si>
  <si>
    <t>1996/01/30 02:00</t>
  </si>
  <si>
    <t>1996/01/30 02:20</t>
  </si>
  <si>
    <t>1996/01/30 02:40</t>
  </si>
  <si>
    <t>1996/01/30 03:00</t>
  </si>
  <si>
    <t>1996/01/30 03:20</t>
  </si>
  <si>
    <t>1996/01/30 03:40</t>
  </si>
  <si>
    <t>1996/01/30 04:00</t>
  </si>
  <si>
    <t>1996/01/30 04:20</t>
  </si>
  <si>
    <t>1996/01/30 04:40</t>
  </si>
  <si>
    <t>1996/01/30 05:00</t>
  </si>
  <si>
    <t>1996/01/30 05:20</t>
  </si>
  <si>
    <t>1996/01/30 05:40</t>
  </si>
  <si>
    <t>1996/01/30 06:00</t>
  </si>
  <si>
    <t>1996/01/30 06:20</t>
  </si>
  <si>
    <t>1996/01/30 06:40</t>
  </si>
  <si>
    <t>1996/01/30 07:00</t>
  </si>
  <si>
    <t>1996/01/30 07:20</t>
  </si>
  <si>
    <t>1996/01/30 07:40</t>
  </si>
  <si>
    <t>1996/01/30 08:00</t>
  </si>
  <si>
    <t>1996/01/30 08:20</t>
  </si>
  <si>
    <t>1996/01/30 08:40</t>
  </si>
  <si>
    <t>1996/01/30 09:00</t>
  </si>
  <si>
    <t>1996/01/30 09:20</t>
  </si>
  <si>
    <t>1996/01/30 09:40</t>
  </si>
  <si>
    <t>1996/01/30 10:00</t>
  </si>
  <si>
    <t>1996/01/30 10:20</t>
  </si>
  <si>
    <t>1996/01/30 10:40</t>
  </si>
  <si>
    <t>1996/01/30 11:00</t>
  </si>
  <si>
    <t>1996/01/30 11:20</t>
  </si>
  <si>
    <t>1996/01/30 11:40</t>
  </si>
  <si>
    <t>1996/01/30 12:00</t>
  </si>
  <si>
    <t>1996/01/30 12:20</t>
  </si>
  <si>
    <t>1996/01/30 12:40</t>
  </si>
  <si>
    <t>1996/01/30 13:00</t>
  </si>
  <si>
    <t>1996/01/30 13:20</t>
  </si>
  <si>
    <t>1996/01/30 13:40</t>
  </si>
  <si>
    <t>1996/01/30 14:00</t>
  </si>
  <si>
    <t>1996/01/30 14:20</t>
  </si>
  <si>
    <t>1996/01/30 14:40</t>
  </si>
  <si>
    <t>1996/01/30 15:00</t>
  </si>
  <si>
    <t>1996/01/30 15:20</t>
  </si>
  <si>
    <t>1996/01/30 15:40</t>
  </si>
  <si>
    <t>1996/01/30 16:00</t>
  </si>
  <si>
    <t>1996/01/30 16:20</t>
  </si>
  <si>
    <t>1996/01/30 16:40</t>
  </si>
  <si>
    <t>1996/01/30 17:00</t>
  </si>
  <si>
    <t>1996/01/30 17:20</t>
  </si>
  <si>
    <t>1996/01/30 17:40</t>
  </si>
  <si>
    <t>1996/01/30 18:00</t>
  </si>
  <si>
    <t>1996/01/30 18:20</t>
  </si>
  <si>
    <t>1996/01/30 18:40</t>
  </si>
  <si>
    <t>1996/01/30 19:00</t>
  </si>
  <si>
    <t>1996/01/30 19:20</t>
  </si>
  <si>
    <t>1996/01/30 19:40</t>
  </si>
  <si>
    <t>1996/01/30 20:00</t>
  </si>
  <si>
    <t>1996/01/30 20:20</t>
  </si>
  <si>
    <t>1996/01/30 20:40</t>
  </si>
  <si>
    <t>1996/01/30 21:00</t>
  </si>
  <si>
    <t>1996/01/30 21:20</t>
  </si>
  <si>
    <t>1996/01/30 21:40</t>
  </si>
  <si>
    <t>1996/01/30 22:00</t>
  </si>
  <si>
    <t>1996/01/30 22:20</t>
  </si>
  <si>
    <t>1996/01/30 22:40</t>
  </si>
  <si>
    <t>1996/01/30 23:00</t>
  </si>
  <si>
    <t>1996/01/30 23:20</t>
  </si>
  <si>
    <t>1996/01/30 23:40</t>
  </si>
  <si>
    <t>1996/01/31</t>
  </si>
  <si>
    <t>1996/01/31 00:00</t>
  </si>
  <si>
    <t>1996/01/31 00:20</t>
  </si>
  <si>
    <t>1996/01/31 00:40</t>
  </si>
  <si>
    <t>1996/01/31 01:00</t>
  </si>
  <si>
    <t>1996/01/31 01:20</t>
  </si>
  <si>
    <t>1996/01/31 01:40</t>
  </si>
  <si>
    <t>1996/01/31 02:00</t>
  </si>
  <si>
    <t>1996/01/31 02:20</t>
  </si>
  <si>
    <t>1996/01/31 02:40</t>
  </si>
  <si>
    <t>1996/01/31 03:00</t>
  </si>
  <si>
    <t>1996/01/31 03:20</t>
  </si>
  <si>
    <t>1996/01/31 03:40</t>
  </si>
  <si>
    <t>1996/01/31 04:00</t>
  </si>
  <si>
    <t>1996/01/31 04:20</t>
  </si>
  <si>
    <t>1996/01/31 04:40</t>
  </si>
  <si>
    <t>1996/01/31 05:00</t>
  </si>
  <si>
    <t>1996/01/31 05:20</t>
  </si>
  <si>
    <t>1996/01/31 05:40</t>
  </si>
  <si>
    <t>1996/01/31 06:00</t>
  </si>
  <si>
    <t>1996/01/31 06:20</t>
  </si>
  <si>
    <t>1996/01/31 06:40</t>
  </si>
  <si>
    <t>1996/01/31 07:00</t>
  </si>
  <si>
    <t>1996/01/31 07:20</t>
  </si>
  <si>
    <t>1996/01/31 07:40</t>
  </si>
  <si>
    <t>1996/01/31 08:00</t>
  </si>
  <si>
    <t>1996/01/31 08:20</t>
  </si>
  <si>
    <t>1996/01/31 08:40</t>
  </si>
  <si>
    <t>1996/01/31 09:00</t>
  </si>
  <si>
    <t>1996/01/31 09:20</t>
  </si>
  <si>
    <t>1996/01/31 09:40</t>
  </si>
  <si>
    <t>1996/01/31 10:00</t>
  </si>
  <si>
    <t>1996/01/31 10:20</t>
  </si>
  <si>
    <t>1996/01/31 10:40</t>
  </si>
  <si>
    <t>1996/01/31 11:00</t>
  </si>
  <si>
    <t>1996/01/31 11:20</t>
  </si>
  <si>
    <t>1996/01/31 11:40</t>
  </si>
  <si>
    <t>1996/01/31 12:00</t>
  </si>
  <si>
    <t>1996/01/31 12:20</t>
  </si>
  <si>
    <t>1996/01/31 12:40</t>
  </si>
  <si>
    <t>1996/01/31 13:00</t>
  </si>
  <si>
    <t>1996/01/31 13:20</t>
  </si>
  <si>
    <t>1996/01/31 13:40</t>
  </si>
  <si>
    <t>1996/01/31 14:00</t>
  </si>
  <si>
    <t>1996/01/31 14:20</t>
  </si>
  <si>
    <t>1996/01/31 14:40</t>
  </si>
  <si>
    <t>1996/01/31 15:00</t>
  </si>
  <si>
    <t>1996/01/31 15:20</t>
  </si>
  <si>
    <t>1996/01/31 15:40</t>
  </si>
  <si>
    <t>1996/01/31 16:00</t>
  </si>
  <si>
    <t>1996/01/31 16:20</t>
  </si>
  <si>
    <t>1996/01/31 16:40</t>
  </si>
  <si>
    <t>1996/01/31 17:00</t>
  </si>
  <si>
    <t>1996/01/31 17:20</t>
  </si>
  <si>
    <t>1996/01/31 17:40</t>
  </si>
  <si>
    <t>1996/01/31 18:00</t>
  </si>
  <si>
    <t>1996/01/31 18:20</t>
  </si>
  <si>
    <t>1996/01/31 18:40</t>
  </si>
  <si>
    <t>1996/01/31 19:00</t>
  </si>
  <si>
    <t>1996/01/31 19:20</t>
  </si>
  <si>
    <t>1996/01/31 19:40</t>
  </si>
  <si>
    <t>1996/01/31 20:00</t>
  </si>
  <si>
    <t>1996/01/31 20:20</t>
  </si>
  <si>
    <t>1996/01/31 20:40</t>
  </si>
  <si>
    <t>1996/01/31 21:00</t>
  </si>
  <si>
    <t>1996/01/31 21:20</t>
  </si>
  <si>
    <t>1996/01/31 21:40</t>
  </si>
  <si>
    <t>1996/01/31 22:00</t>
  </si>
  <si>
    <t>1996/01/31 22:20</t>
  </si>
  <si>
    <t>1996/01/31 22:40</t>
  </si>
  <si>
    <t>1996/01/31 23:00</t>
  </si>
  <si>
    <t>1996/01/31 23:20</t>
  </si>
  <si>
    <t>1996/01/31 23:40</t>
  </si>
  <si>
    <t>1996/02/01</t>
  </si>
  <si>
    <t>1996/02/01 00:00</t>
  </si>
  <si>
    <t>1996/02/01 00:20</t>
  </si>
  <si>
    <t>1996/02/01 00:40</t>
  </si>
  <si>
    <t>1996/02/01 01:00</t>
  </si>
  <si>
    <t>1996/02/01 01:20</t>
  </si>
  <si>
    <t>1996/02/01 01:40</t>
  </si>
  <si>
    <t>1996/02/01 02:00</t>
  </si>
  <si>
    <t>1996/02/01 02:20</t>
  </si>
  <si>
    <t>1996/02/01 02:40</t>
  </si>
  <si>
    <t>1996/02/01 03:00</t>
  </si>
  <si>
    <t>1996/02/01 03:20</t>
  </si>
  <si>
    <t>1996/02/01 03:40</t>
  </si>
  <si>
    <t>1996/02/01 04:00</t>
  </si>
  <si>
    <t>1996/02/01 04:20</t>
  </si>
  <si>
    <t>1996/02/01 04:40</t>
  </si>
  <si>
    <t>1996/02/01 05:00</t>
  </si>
  <si>
    <t>1996/02/01 05:20</t>
  </si>
  <si>
    <t>1996/02/01 05:40</t>
  </si>
  <si>
    <t>1996/02/01 06:00</t>
  </si>
  <si>
    <t>1996/02/01 06:20</t>
  </si>
  <si>
    <t>1996/02/01 06:40</t>
  </si>
  <si>
    <t>1996/02/01 07:00</t>
  </si>
  <si>
    <t>1996/02/01 07:20</t>
  </si>
  <si>
    <t>1996/02/01 07:40</t>
  </si>
  <si>
    <t>1996/02/01 08:00</t>
  </si>
  <si>
    <t>1996/02/01 08:20</t>
  </si>
  <si>
    <t>1996/02/01 08:40</t>
  </si>
  <si>
    <t>1996/02/01 09:00</t>
  </si>
  <si>
    <t>1996/02/01 09:20</t>
  </si>
  <si>
    <t>1996/02/01 09:40</t>
  </si>
  <si>
    <t>1996/02/01 10:00</t>
  </si>
  <si>
    <t>1996/02/01 10:20</t>
  </si>
  <si>
    <t>1996/02/01 10:40</t>
  </si>
  <si>
    <t>1996/02/01 11:00</t>
  </si>
  <si>
    <t>1996/02/01 11:20</t>
  </si>
  <si>
    <t>1996/02/01 11:40</t>
  </si>
  <si>
    <t>1996/02/01 12:00</t>
  </si>
  <si>
    <t>1996/02/01 12:20</t>
  </si>
  <si>
    <t>1996/02/01 12:40</t>
  </si>
  <si>
    <t>1996/02/01 13:00</t>
  </si>
  <si>
    <t>1996/02/01 13:20</t>
  </si>
  <si>
    <t>1996/02/01 13:40</t>
  </si>
  <si>
    <t>1996/02/01 14:00</t>
  </si>
  <si>
    <t>1996/02/01 14:20</t>
  </si>
  <si>
    <t>1996/02/01 14:40</t>
  </si>
  <si>
    <t>1996/02/01 15:00</t>
  </si>
  <si>
    <t>1996/02/01 15:20</t>
  </si>
  <si>
    <t>1996/02/01 15:40</t>
  </si>
  <si>
    <t>1996/02/01 16:00</t>
  </si>
  <si>
    <t>1996/02/01 16:20</t>
  </si>
  <si>
    <t>1996/02/01 16:40</t>
  </si>
  <si>
    <t>1996/02/01 17:00</t>
  </si>
  <si>
    <t>1996/02/01 17:20</t>
  </si>
  <si>
    <t>1996/02/01 17:40</t>
  </si>
  <si>
    <t>1996/02/01 18:00</t>
  </si>
  <si>
    <t>1996/02/01 18:20</t>
  </si>
  <si>
    <t>1996/02/01 18:40</t>
  </si>
  <si>
    <t>1996/02/01 19:00</t>
  </si>
  <si>
    <t>1996/02/01 19:20</t>
  </si>
  <si>
    <t>1996/02/01 19:40</t>
  </si>
  <si>
    <t>1996/02/01 20:00</t>
  </si>
  <si>
    <t>1996/02/01 20:20</t>
  </si>
  <si>
    <t>1996/02/01 20:40</t>
  </si>
  <si>
    <t>1996/02/01 21:00</t>
  </si>
  <si>
    <t>1996/02/01 21:20</t>
  </si>
  <si>
    <t>1996/02/01 21:40</t>
  </si>
  <si>
    <t>1996/02/01 22:00</t>
  </si>
  <si>
    <t>1996/02/01 22:20</t>
  </si>
  <si>
    <t>1996/02/01 22:40</t>
  </si>
  <si>
    <t>1996/02/01 23:00</t>
  </si>
  <si>
    <t>1996/02/01 23:20</t>
  </si>
  <si>
    <t>1996/02/01 23:40</t>
  </si>
  <si>
    <t>1996/02/02</t>
  </si>
  <si>
    <t>1996/02/02 00:00</t>
  </si>
  <si>
    <t>1996/02/02 00:20</t>
  </si>
  <si>
    <t>1996/02/02 00:40</t>
  </si>
  <si>
    <t>1996/02/02 01:00</t>
  </si>
  <si>
    <t>1996/02/02 01:20</t>
  </si>
  <si>
    <t>1996/02/02 01:40</t>
  </si>
  <si>
    <t>1996/02/02 02:00</t>
  </si>
  <si>
    <t>1996/02/02 02:20</t>
  </si>
  <si>
    <t>1996/02/02 02:40</t>
  </si>
  <si>
    <t>1996/02/02 03:00</t>
  </si>
  <si>
    <t>1996/02/02 03:20</t>
  </si>
  <si>
    <t>1996/02/02 03:40</t>
  </si>
  <si>
    <t>1996/02/02 04:00</t>
  </si>
  <si>
    <t>1996/02/02 04:20</t>
  </si>
  <si>
    <t>1996/02/02 04:40</t>
  </si>
  <si>
    <t>1996/02/02 05:00</t>
  </si>
  <si>
    <t>1996/02/02 05:20</t>
  </si>
  <si>
    <t>1996/02/02 05:40</t>
  </si>
  <si>
    <t>1996/02/02 06:00</t>
  </si>
  <si>
    <t>1996/02/02 06:20</t>
  </si>
  <si>
    <t>1996/02/02 06:40</t>
  </si>
  <si>
    <t>1996/02/02 07:00</t>
  </si>
  <si>
    <t>1996/02/02 07:20</t>
  </si>
  <si>
    <t>1996/02/02 07:40</t>
  </si>
  <si>
    <t>1996/02/02 08:00</t>
  </si>
  <si>
    <t>1996/02/02 08:20</t>
  </si>
  <si>
    <t>1996/02/02 08:40</t>
  </si>
  <si>
    <t>1996/02/02 09:00</t>
  </si>
  <si>
    <t>1996/02/02 09:20</t>
  </si>
  <si>
    <t>1996/02/02 09:40</t>
  </si>
  <si>
    <t>1996/02/02 10:00</t>
  </si>
  <si>
    <t>1996/02/02 10:20</t>
  </si>
  <si>
    <t>1996/02/02 10:40</t>
  </si>
  <si>
    <t>1996/02/02 11:00</t>
  </si>
  <si>
    <t>1996/02/02 11:20</t>
  </si>
  <si>
    <t>1996/02/02 11:40</t>
  </si>
  <si>
    <t>1996/02/02 12:00</t>
  </si>
  <si>
    <t>1996/02/02 12:20</t>
  </si>
  <si>
    <t>1996/02/02 12:40</t>
  </si>
  <si>
    <t>1996/02/02 13:00</t>
  </si>
  <si>
    <t>1996/02/02 13:20</t>
  </si>
  <si>
    <t>1996/02/02 13:40</t>
  </si>
  <si>
    <t>1996/02/02 14:00</t>
  </si>
  <si>
    <t>1996/02/02 14:20</t>
  </si>
  <si>
    <t>1996/02/02 14:40</t>
  </si>
  <si>
    <t>1996/02/02 15:00</t>
  </si>
  <si>
    <t>1996/02/02 15:20</t>
  </si>
  <si>
    <t>1996/02/02 15:40</t>
  </si>
  <si>
    <t>1996/02/02 16:00</t>
  </si>
  <si>
    <t>1996/02/02 16:20</t>
  </si>
  <si>
    <t>1996/02/02 16:40</t>
  </si>
  <si>
    <t>1996/02/02 17:00</t>
  </si>
  <si>
    <t>1996/02/02 17:20</t>
  </si>
  <si>
    <t>1996/02/02 17:40</t>
  </si>
  <si>
    <t>1996/02/02 18:00</t>
  </si>
  <si>
    <t>1996/02/02 18:20</t>
  </si>
  <si>
    <t>1996/02/02 18:40</t>
  </si>
  <si>
    <t>1996/02/02 19:00</t>
  </si>
  <si>
    <t>1996/02/02 19:20</t>
  </si>
  <si>
    <t>1996/02/02 19:40</t>
  </si>
  <si>
    <t>1996/02/02 20:00</t>
  </si>
  <si>
    <t>1996/02/02 20:20</t>
  </si>
  <si>
    <t>1996/02/02 20:40</t>
  </si>
  <si>
    <t>1996/02/02 21:00</t>
  </si>
  <si>
    <t>1996/02/02 21:20</t>
  </si>
  <si>
    <t>1996/02/02 21:40</t>
  </si>
  <si>
    <t>1996/02/02 22:00</t>
  </si>
  <si>
    <t>1996/02/02 22:20</t>
  </si>
  <si>
    <t>1996/02/02 22:40</t>
  </si>
  <si>
    <t>1996/02/02 23:00</t>
  </si>
  <si>
    <t>1996/02/02 23:20</t>
  </si>
  <si>
    <t>1996/02/02 23:40</t>
  </si>
  <si>
    <t>1996/02/03</t>
  </si>
  <si>
    <t>1996/02/03 00:00</t>
  </si>
  <si>
    <t>1996/02/03 00:20</t>
  </si>
  <si>
    <t>1996/02/03 00:40</t>
  </si>
  <si>
    <t>1996/02/03 01:00</t>
  </si>
  <si>
    <t>1996/02/03 01:20</t>
  </si>
  <si>
    <t>1996/02/03 01:40</t>
  </si>
  <si>
    <t>1996/02/03 02:00</t>
  </si>
  <si>
    <t>1996/02/03 02:20</t>
  </si>
  <si>
    <t>1996/02/03 02:40</t>
  </si>
  <si>
    <t>1996/02/03 03:00</t>
  </si>
  <si>
    <t>1996/02/03 03:20</t>
  </si>
  <si>
    <t>1996/02/03 03:40</t>
  </si>
  <si>
    <t>1996/02/03 04:00</t>
  </si>
  <si>
    <t>1996/02/03 04:20</t>
  </si>
  <si>
    <t>1996/02/03 04:40</t>
  </si>
  <si>
    <t>1996/02/03 05:00</t>
  </si>
  <si>
    <t>1996/02/03 05:20</t>
  </si>
  <si>
    <t>1996/02/03 05:40</t>
  </si>
  <si>
    <t>1996/02/03 06:00</t>
  </si>
  <si>
    <t>1996/02/03 06:20</t>
  </si>
  <si>
    <t>1996/02/03 06:40</t>
  </si>
  <si>
    <t>1996/02/03 07:00</t>
  </si>
  <si>
    <t>1996/02/03 07:20</t>
  </si>
  <si>
    <t>1996/02/03 07:40</t>
  </si>
  <si>
    <t>1996/02/03 08:00</t>
  </si>
  <si>
    <t>1996/02/03 08:20</t>
  </si>
  <si>
    <t>1996/02/03 08:40</t>
  </si>
  <si>
    <t>1996/02/03 09:00</t>
  </si>
  <si>
    <t>1996/02/03 09:20</t>
  </si>
  <si>
    <t>1996/02/03 09:40</t>
  </si>
  <si>
    <t>1996/02/03 10:00</t>
  </si>
  <si>
    <t>1996/02/03 10:20</t>
  </si>
  <si>
    <t>1996/02/03 10:40</t>
  </si>
  <si>
    <t>1996/02/03 11:00</t>
  </si>
  <si>
    <t>1996/02/03 11:20</t>
  </si>
  <si>
    <t>1996/02/03 11:40</t>
  </si>
  <si>
    <t>1996/02/03 12:00</t>
  </si>
  <si>
    <t>1996/02/03 12:20</t>
  </si>
  <si>
    <t>1996/02/03 12:40</t>
  </si>
  <si>
    <t>1996/02/03 13:00</t>
  </si>
  <si>
    <t>1996/02/03 13:20</t>
  </si>
  <si>
    <t>1996/02/03 13:40</t>
  </si>
  <si>
    <t>1996/02/03 14:00</t>
  </si>
  <si>
    <t>1996/02/03 14:20</t>
  </si>
  <si>
    <t>1996/02/03 14:40</t>
  </si>
  <si>
    <t>1996/02/03 15:00</t>
  </si>
  <si>
    <t>1996/02/03 15:20</t>
  </si>
  <si>
    <t>1996/02/03 15:40</t>
  </si>
  <si>
    <t>1996/02/03 16:00</t>
  </si>
  <si>
    <t>1996/02/03 16:20</t>
  </si>
  <si>
    <t>1996/02/03 16:40</t>
  </si>
  <si>
    <t>1996/02/03 17:00</t>
  </si>
  <si>
    <t>1996/02/03 17:20</t>
  </si>
  <si>
    <t>1996/02/03 17:40</t>
  </si>
  <si>
    <t>1996/02/03 18:00</t>
  </si>
  <si>
    <t>1996/02/03 18:20</t>
  </si>
  <si>
    <t>1996/02/03 18:40</t>
  </si>
  <si>
    <t>1996/02/03 19:00</t>
  </si>
  <si>
    <t>1996/02/03 19:20</t>
  </si>
  <si>
    <t>1996/02/03 19:40</t>
  </si>
  <si>
    <t>1996/02/03 20:00</t>
  </si>
  <si>
    <t>1996/02/03 20:20</t>
  </si>
  <si>
    <t>1996/02/03 20:40</t>
  </si>
  <si>
    <t>1996/02/03 21:00</t>
  </si>
  <si>
    <t>1996/02/03 21:20</t>
  </si>
  <si>
    <t>1996/02/03 21:40</t>
  </si>
  <si>
    <t>1996/02/03 22:00</t>
  </si>
  <si>
    <t>1996/02/03 22:20</t>
  </si>
  <si>
    <t>1996/02/03 22:40</t>
  </si>
  <si>
    <t>1996/02/03 23:00</t>
  </si>
  <si>
    <t>1996/02/03 23:20</t>
  </si>
  <si>
    <t>1996/02/03 23:40</t>
  </si>
  <si>
    <t>1996/02/04</t>
  </si>
  <si>
    <t>1996/02/04 00:00</t>
  </si>
  <si>
    <t>1996/02/04 00:20</t>
  </si>
  <si>
    <t>1996/02/04 00:40</t>
  </si>
  <si>
    <t>1996/02/04 01:00</t>
  </si>
  <si>
    <t>1996/02/04 01:20</t>
  </si>
  <si>
    <t>1996/02/04 01:40</t>
  </si>
  <si>
    <t>1996/02/04 02:00</t>
  </si>
  <si>
    <t>1996/02/04 02:20</t>
  </si>
  <si>
    <t>1996/02/04 02:40</t>
  </si>
  <si>
    <t>1996/02/04 03:00</t>
  </si>
  <si>
    <t>1996/02/04 03:20</t>
  </si>
  <si>
    <t>1996/02/04 03:40</t>
  </si>
  <si>
    <t>1996/02/04 04:00</t>
  </si>
  <si>
    <t>1996/02/04 04:20</t>
  </si>
  <si>
    <t>1996/02/04 04:40</t>
  </si>
  <si>
    <t>1996/02/04 05:00</t>
  </si>
  <si>
    <t>1996/02/04 05:20</t>
  </si>
  <si>
    <t>1996/02/04 05:40</t>
  </si>
  <si>
    <t>1996/02/04 06:00</t>
  </si>
  <si>
    <t>1996/02/04 06:20</t>
  </si>
  <si>
    <t>1996/02/04 06:40</t>
  </si>
  <si>
    <t>1996/02/04 07:00</t>
  </si>
  <si>
    <t>1996/02/04 07:20</t>
  </si>
  <si>
    <t>1996/02/04 07:40</t>
  </si>
  <si>
    <t>1996/02/04 08:00</t>
  </si>
  <si>
    <t>1996/02/04 08:20</t>
  </si>
  <si>
    <t>1996/02/04 08:40</t>
  </si>
  <si>
    <t>1996/02/04 09:00</t>
  </si>
  <si>
    <t>1996/02/04 09:20</t>
  </si>
  <si>
    <t>1996/02/04 09:40</t>
  </si>
  <si>
    <t>1996/02/04 10:00</t>
  </si>
  <si>
    <t>1996/02/04 10:20</t>
  </si>
  <si>
    <t>1996/02/04 10:40</t>
  </si>
  <si>
    <t>1996/02/04 11:00</t>
  </si>
  <si>
    <t>1996/02/04 11:20</t>
  </si>
  <si>
    <t>1996/02/04 11:40</t>
  </si>
  <si>
    <t>1996/02/04 12:00</t>
  </si>
  <si>
    <t>1996/02/04 12:20</t>
  </si>
  <si>
    <t>1996/02/04 12:40</t>
  </si>
  <si>
    <t>1996/02/04 13:00</t>
  </si>
  <si>
    <t>1996/02/04 13:20</t>
  </si>
  <si>
    <t>1996/02/04 13:40</t>
  </si>
  <si>
    <t>1996/02/04 14:00</t>
  </si>
  <si>
    <t>1996/02/04 14:20</t>
  </si>
  <si>
    <t>1996/02/04 14:40</t>
  </si>
  <si>
    <t>1996/02/04 15:00</t>
  </si>
  <si>
    <t>1996/02/04 15:20</t>
  </si>
  <si>
    <t>1996/02/04 15:40</t>
  </si>
  <si>
    <t>1996/02/04 16:00</t>
  </si>
  <si>
    <t>1996/02/04 16:20</t>
  </si>
  <si>
    <t>1996/02/04 16:40</t>
  </si>
  <si>
    <t>1996/02/04 17:00</t>
  </si>
  <si>
    <t>1996/02/04 17:20</t>
  </si>
  <si>
    <t>1996/02/04 17:40</t>
  </si>
  <si>
    <t>1996/02/04 18:00</t>
  </si>
  <si>
    <t>1996/02/04 18:20</t>
  </si>
  <si>
    <t>1996/02/04 18:40</t>
  </si>
  <si>
    <t>1996/02/04 19:00</t>
  </si>
  <si>
    <t>1996/02/04 19:20</t>
  </si>
  <si>
    <t>1996/02/04 19:40</t>
  </si>
  <si>
    <t>1996/02/04 20:00</t>
  </si>
  <si>
    <t>1996/02/04 20:20</t>
  </si>
  <si>
    <t>1996/02/04 20:40</t>
  </si>
  <si>
    <t>1996/02/04 21:00</t>
  </si>
  <si>
    <t>1996/02/04 21:20</t>
  </si>
  <si>
    <t>1996/02/04 21:40</t>
  </si>
  <si>
    <t>1996/02/04 22:00</t>
  </si>
  <si>
    <t>1996/02/04 22:20</t>
  </si>
  <si>
    <t>1996/02/04 22:40</t>
  </si>
  <si>
    <t>1996/02/04 23:00</t>
  </si>
  <si>
    <t>1996/02/04 23:20</t>
  </si>
  <si>
    <t>1996/02/04 23:40</t>
  </si>
  <si>
    <t>1996/02/05</t>
  </si>
  <si>
    <t>1996/02/05 00:00</t>
  </si>
  <si>
    <t>1996/02/05 00:20</t>
  </si>
  <si>
    <t>1996/02/05 00:40</t>
  </si>
  <si>
    <t>1996/02/05 01:00</t>
  </si>
  <si>
    <t>1996/02/05 01:20</t>
  </si>
  <si>
    <t>1996/02/05 01:40</t>
  </si>
  <si>
    <t>1996/02/05 02:00</t>
  </si>
  <si>
    <t>1996/02/05 02:20</t>
  </si>
  <si>
    <t>1996/02/05 02:40</t>
  </si>
  <si>
    <t>1996/02/05 03:00</t>
  </si>
  <si>
    <t>1996/02/05 03:20</t>
  </si>
  <si>
    <t>1996/02/05 03:40</t>
  </si>
  <si>
    <t>1996/02/05 04:00</t>
  </si>
  <si>
    <t>1996/02/05 04:20</t>
  </si>
  <si>
    <t>1996/02/05 04:40</t>
  </si>
  <si>
    <t>1996/02/05 05:00</t>
  </si>
  <si>
    <t>1996/02/05 05:20</t>
  </si>
  <si>
    <t>1996/02/05 05:40</t>
  </si>
  <si>
    <t>1996/02/05 06:00</t>
  </si>
  <si>
    <t>1996/02/05 06:20</t>
  </si>
  <si>
    <t>1996/02/05 06:40</t>
  </si>
  <si>
    <t>1996/02/05 07:00</t>
  </si>
  <si>
    <t>1996/02/05 07:20</t>
  </si>
  <si>
    <t>1996/02/05 07:40</t>
  </si>
  <si>
    <t>1996/02/05 08:00</t>
  </si>
  <si>
    <t>1996/02/05 08:20</t>
  </si>
  <si>
    <t>1996/02/05 08:40</t>
  </si>
  <si>
    <t>1996/02/05 09:00</t>
  </si>
  <si>
    <t>1996/02/05 09:20</t>
  </si>
  <si>
    <t>1996/02/05 09:40</t>
  </si>
  <si>
    <t>1996/02/05 10:00</t>
  </si>
  <si>
    <t>1996/02/05 10:20</t>
  </si>
  <si>
    <t>1996/02/05 10:40</t>
  </si>
  <si>
    <t>1996/02/05 11:00</t>
  </si>
  <si>
    <t>1996/02/05 11:20</t>
  </si>
  <si>
    <t>1996/02/05 11:40</t>
  </si>
  <si>
    <t>1996/02/05 12:00</t>
  </si>
  <si>
    <t>1996/02/05 12:20</t>
  </si>
  <si>
    <t>1996/02/05 12:40</t>
  </si>
  <si>
    <t>1996/02/05 13:00</t>
  </si>
  <si>
    <t>1996/02/05 13:20</t>
  </si>
  <si>
    <t>1996/02/05 13:40</t>
  </si>
  <si>
    <t>1996/02/05 14:00</t>
  </si>
  <si>
    <t>1996/02/05 14:20</t>
  </si>
  <si>
    <t>1996/02/05 14:40</t>
  </si>
  <si>
    <t>1996/02/05 15:00</t>
  </si>
  <si>
    <t>1996/02/05 15:20</t>
  </si>
  <si>
    <t>1996/02/05 15:40</t>
  </si>
  <si>
    <t>1996/02/05 16:00</t>
  </si>
  <si>
    <t>1996/02/05 16:20</t>
  </si>
  <si>
    <t>1996/02/05 16:40</t>
  </si>
  <si>
    <t>1996/02/05 17:00</t>
  </si>
  <si>
    <t>1996/02/05 17:20</t>
  </si>
  <si>
    <t>1996/02/05 17:40</t>
  </si>
  <si>
    <t>1996/02/05 18:00</t>
  </si>
  <si>
    <t>1996/02/05 18:20</t>
  </si>
  <si>
    <t>1996/02/05 18:40</t>
  </si>
  <si>
    <t>1996/02/05 19:00</t>
  </si>
  <si>
    <t>1996/02/05 19:20</t>
  </si>
  <si>
    <t>1996/02/05 19:40</t>
  </si>
  <si>
    <t>1996/02/05 20:00</t>
  </si>
  <si>
    <t>1996/02/05 20:20</t>
  </si>
  <si>
    <t>1996/02/05 20:40</t>
  </si>
  <si>
    <t>1996/02/05 21:00</t>
  </si>
  <si>
    <t>1996/02/05 21:20</t>
  </si>
  <si>
    <t>1996/02/05 21:40</t>
  </si>
  <si>
    <t>1996/02/05 22:00</t>
  </si>
  <si>
    <t>1996/02/05 22:20</t>
  </si>
  <si>
    <t>1996/02/05 22:40</t>
  </si>
  <si>
    <t>1996/02/05 23:00</t>
  </si>
  <si>
    <t>1996/02/05 23:20</t>
  </si>
  <si>
    <t>1996/02/05 23:40</t>
  </si>
  <si>
    <t>1996/02/06</t>
  </si>
  <si>
    <t>1996/02/06 00:00</t>
  </si>
  <si>
    <t>1996/02/06 00:20</t>
  </si>
  <si>
    <t>1996/02/06 00:40</t>
  </si>
  <si>
    <t>1996/02/06 01:00</t>
  </si>
  <si>
    <t>1996/02/06 01:20</t>
  </si>
  <si>
    <t>1996/02/06 01:40</t>
  </si>
  <si>
    <t>1996/02/06 02:00</t>
  </si>
  <si>
    <t>1996/02/06 02:20</t>
  </si>
  <si>
    <t>1996/02/06 02:40</t>
  </si>
  <si>
    <t>1996/02/06 03:00</t>
  </si>
  <si>
    <t>1996/02/06 03:20</t>
  </si>
  <si>
    <t>1996/02/06 03:40</t>
  </si>
  <si>
    <t>1996/02/06 04:00</t>
  </si>
  <si>
    <t>1996/02/06 04:20</t>
  </si>
  <si>
    <t>1996/02/06 04:40</t>
  </si>
  <si>
    <t>1996/02/06 05:00</t>
  </si>
  <si>
    <t>1996/02/06 05:20</t>
  </si>
  <si>
    <t>1996/02/06 05:40</t>
  </si>
  <si>
    <t>1996/02/06 06:00</t>
  </si>
  <si>
    <t>1996/02/06 06:20</t>
  </si>
  <si>
    <t>1996/02/06 06:40</t>
  </si>
  <si>
    <t>1996/02/06 07:00</t>
  </si>
  <si>
    <t>1996/02/06 07:20</t>
  </si>
  <si>
    <t>1996/02/06 07:40</t>
  </si>
  <si>
    <t>1996/02/06 08:00</t>
  </si>
  <si>
    <t>1996/02/06 08:20</t>
  </si>
  <si>
    <t>1996/02/06 08:40</t>
  </si>
  <si>
    <t>1996/02/06 09:00</t>
  </si>
  <si>
    <t>1996/02/06 09:20</t>
  </si>
  <si>
    <t>1996/02/06 09:40</t>
  </si>
  <si>
    <t>1996/02/06 10:00</t>
  </si>
  <si>
    <t>1996/02/06 10:20</t>
  </si>
  <si>
    <t>1996/02/06 10:40</t>
  </si>
  <si>
    <t>1996/02/06 11:00</t>
  </si>
  <si>
    <t>1996/02/06 11:20</t>
  </si>
  <si>
    <t>1996/02/06 11:40</t>
  </si>
  <si>
    <t>1996/02/06 12:00</t>
  </si>
  <si>
    <t>1996/02/06 12:20</t>
  </si>
  <si>
    <t>1996/02/06 12:40</t>
  </si>
  <si>
    <t>1996/02/06 13:00</t>
  </si>
  <si>
    <t>1996/02/06 13:20</t>
  </si>
  <si>
    <t>1996/02/06 13:40</t>
  </si>
  <si>
    <t>1996/02/06 14:00</t>
  </si>
  <si>
    <t>1996/02/06 14:20</t>
  </si>
  <si>
    <t>1996/02/06 14:40</t>
  </si>
  <si>
    <t>1996/02/06 15:00</t>
  </si>
  <si>
    <t>1996/02/06 15:20</t>
  </si>
  <si>
    <t>1996/02/06 15:40</t>
  </si>
  <si>
    <t>1996/02/06 16:00</t>
  </si>
  <si>
    <t>1996/02/06 16:20</t>
  </si>
  <si>
    <t>1996/02/06 16:40</t>
  </si>
  <si>
    <t>1996/02/06 17:00</t>
  </si>
  <si>
    <t>1996/02/06 17:20</t>
  </si>
  <si>
    <t>1996/02/06 17:40</t>
  </si>
  <si>
    <t>1996/02/06 18:00</t>
  </si>
  <si>
    <t>1996/02/06 18:20</t>
  </si>
  <si>
    <t>1996/02/06 18:40</t>
  </si>
  <si>
    <t>1996/02/06 19:00</t>
  </si>
  <si>
    <t>1996/02/06 19:20</t>
  </si>
  <si>
    <t>1996/02/06 19:40</t>
  </si>
  <si>
    <t>1996/02/06 20:00</t>
  </si>
  <si>
    <t>1996/02/06 20:20</t>
  </si>
  <si>
    <t>1996/02/06 20:40</t>
  </si>
  <si>
    <t>1996/02/06 21:00</t>
  </si>
  <si>
    <t>1996/02/06 21:20</t>
  </si>
  <si>
    <t>1996/02/06 21:40</t>
  </si>
  <si>
    <t>1996/02/06 22:00</t>
  </si>
  <si>
    <t>1996/02/06 22:20</t>
  </si>
  <si>
    <t>1996/02/06 22:40</t>
  </si>
  <si>
    <t>1996/02/06 23:00</t>
  </si>
  <si>
    <t>1996/02/06 23:20</t>
  </si>
  <si>
    <t>1996/02/06 23:40</t>
  </si>
  <si>
    <t>1996/02/07</t>
  </si>
  <si>
    <t>1996/02/07 00:00</t>
  </si>
  <si>
    <t>1996/02/07 00:20</t>
  </si>
  <si>
    <t>1996/02/07 00:40</t>
  </si>
  <si>
    <t>1996/02/07 01:00</t>
  </si>
  <si>
    <t>1996/02/07 01:20</t>
  </si>
  <si>
    <t>1996/02/07 01:40</t>
  </si>
  <si>
    <t>1996/02/07 02:00</t>
  </si>
  <si>
    <t>1996/02/07 02:20</t>
  </si>
  <si>
    <t>1996/02/07 02:40</t>
  </si>
  <si>
    <t>1996/02/07 03:00</t>
  </si>
  <si>
    <t>1996/02/07 03:20</t>
  </si>
  <si>
    <t>1996/02/07 03:40</t>
  </si>
  <si>
    <t>1996/02/07 04:00</t>
  </si>
  <si>
    <t>1996/02/07 04:20</t>
  </si>
  <si>
    <t>1996/02/07 04:40</t>
  </si>
  <si>
    <t>1996/02/07 05:00</t>
  </si>
  <si>
    <t>1996/02/07 05:20</t>
  </si>
  <si>
    <t>1996/02/07 05:40</t>
  </si>
  <si>
    <t>1996/02/07 06:00</t>
  </si>
  <si>
    <t>1996/02/07 06:20</t>
  </si>
  <si>
    <t>1996/02/07 06:40</t>
  </si>
  <si>
    <t>1996/02/07 07:00</t>
  </si>
  <si>
    <t>1996/02/07 07:20</t>
  </si>
  <si>
    <t>1996/02/07 07:40</t>
  </si>
  <si>
    <t>1996/02/07 08:00</t>
  </si>
  <si>
    <t>1996/02/07 08:20</t>
  </si>
  <si>
    <t>1996/02/07 08:40</t>
  </si>
  <si>
    <t>1996/02/07 09:00</t>
  </si>
  <si>
    <t>1996/02/07 09:20</t>
  </si>
  <si>
    <t>1996/02/07 09:40</t>
  </si>
  <si>
    <t>1996/02/07 10:00</t>
  </si>
  <si>
    <t>1996/02/07 10:20</t>
  </si>
  <si>
    <t>1996/02/07 10:40</t>
  </si>
  <si>
    <t>1996/02/07 11:00</t>
  </si>
  <si>
    <t>1996/02/07 11:20</t>
  </si>
  <si>
    <t>1996/02/07 11:40</t>
  </si>
  <si>
    <t>1996/02/07 12:00</t>
  </si>
  <si>
    <t>1996/02/07 12:20</t>
  </si>
  <si>
    <t>1996/02/07 12:40</t>
  </si>
  <si>
    <t>1996/02/07 13:00</t>
  </si>
  <si>
    <t>1996/02/07 13:20</t>
  </si>
  <si>
    <t>1996/02/07 13:40</t>
  </si>
  <si>
    <t>1996/02/07 14:00</t>
  </si>
  <si>
    <t>1996/02/07 14:20</t>
  </si>
  <si>
    <t>1996/02/07 14:40</t>
  </si>
  <si>
    <t>1996/02/07 15:00</t>
  </si>
  <si>
    <t>1996/02/07 15:20</t>
  </si>
  <si>
    <t>1996/02/07 15:40</t>
  </si>
  <si>
    <t>1996/02/07 16:00</t>
  </si>
  <si>
    <t>1996/02/07 16:20</t>
  </si>
  <si>
    <t>1996/02/07 16:40</t>
  </si>
  <si>
    <t>1996/02/07 17:00</t>
  </si>
  <si>
    <t>1996/02/07 17:20</t>
  </si>
  <si>
    <t>1996/02/07 17:40</t>
  </si>
  <si>
    <t>1996/02/07 18:00</t>
  </si>
  <si>
    <t>1996/02/07 18:20</t>
  </si>
  <si>
    <t>1996/02/07 18:40</t>
  </si>
  <si>
    <t>1996/02/07 19:00</t>
  </si>
  <si>
    <t>1996/02/07 19:20</t>
  </si>
  <si>
    <t>1996/02/07 19:40</t>
  </si>
  <si>
    <t>1996/02/07 20:00</t>
  </si>
  <si>
    <t>1996/02/07 20:20</t>
  </si>
  <si>
    <t>1996/02/07 20:40</t>
  </si>
  <si>
    <t>1996/02/07 21:00</t>
  </si>
  <si>
    <t>1996/02/07 21:20</t>
  </si>
  <si>
    <t>1996/02/07 21:40</t>
  </si>
  <si>
    <t>1996/02/07 22:00</t>
  </si>
  <si>
    <t>1996/02/07 22:20</t>
  </si>
  <si>
    <t>1996/02/07 22:40</t>
  </si>
  <si>
    <t>1996/02/07 23:00</t>
  </si>
  <si>
    <t>1996/02/07 23:20</t>
  </si>
  <si>
    <t>1996/02/07 23:40</t>
  </si>
  <si>
    <t>1996/02/08</t>
  </si>
  <si>
    <t>1996/02/08 00:00</t>
  </si>
  <si>
    <t>1996/02/08 00:20</t>
  </si>
  <si>
    <t>1996/02/08 00:40</t>
  </si>
  <si>
    <t>1996/02/08 01:00</t>
  </si>
  <si>
    <t>1996/02/08 01:20</t>
  </si>
  <si>
    <t>1996/02/08 01:40</t>
  </si>
  <si>
    <t>1996/02/08 02:00</t>
  </si>
  <si>
    <t>1996/02/08 02:20</t>
  </si>
  <si>
    <t>1996/02/08 02:40</t>
  </si>
  <si>
    <t>1996/02/08 03:00</t>
  </si>
  <si>
    <t>1996/02/08 03:20</t>
  </si>
  <si>
    <t>1996/02/08 03:40</t>
  </si>
  <si>
    <t>1996/02/08 04:00</t>
  </si>
  <si>
    <t>1996/02/08 04:20</t>
  </si>
  <si>
    <t>1996/02/08 04:40</t>
  </si>
  <si>
    <t>1996/02/08 05:00</t>
  </si>
  <si>
    <t>1996/02/08 05:20</t>
  </si>
  <si>
    <t>1996/02/08 05:40</t>
  </si>
  <si>
    <t>1996/02/08 06:00</t>
  </si>
  <si>
    <t>1996/02/08 06:20</t>
  </si>
  <si>
    <t>1996/02/08 06:40</t>
  </si>
  <si>
    <t>1996/02/08 07:00</t>
  </si>
  <si>
    <t>1996/02/08 07:20</t>
  </si>
  <si>
    <t>1996/02/08 07:40</t>
  </si>
  <si>
    <t>1996/02/08 08:00</t>
  </si>
  <si>
    <t>1996/02/08 08:20</t>
  </si>
  <si>
    <t>1996/02/08 08:40</t>
  </si>
  <si>
    <t>1996/02/08 09:00</t>
  </si>
  <si>
    <t>1996/02/08 09:20</t>
  </si>
  <si>
    <t>1996/02/08 09:40</t>
  </si>
  <si>
    <t>1996/02/08 10:00</t>
  </si>
  <si>
    <t>1996/02/08 10:20</t>
  </si>
  <si>
    <t>1996/02/08 10:40</t>
  </si>
  <si>
    <t>1996/02/08 11:00</t>
  </si>
  <si>
    <t>1996/02/08 11:20</t>
  </si>
  <si>
    <t>1996/02/08 11:40</t>
  </si>
  <si>
    <t>1996/02/08 12:00</t>
  </si>
  <si>
    <t>1996/02/08 12:20</t>
  </si>
  <si>
    <t>1996/02/08 12:40</t>
  </si>
  <si>
    <t>1996/02/08 13:00</t>
  </si>
  <si>
    <t>1996/02/08 13:20</t>
  </si>
  <si>
    <t>1996/02/08 13:40</t>
  </si>
  <si>
    <t>1996/02/08 14:00</t>
  </si>
  <si>
    <t>1996/02/08 14:20</t>
  </si>
  <si>
    <t>1996/02/08 14:40</t>
  </si>
  <si>
    <t>1996/02/08 15:00</t>
  </si>
  <si>
    <t>1996/02/08 15:20</t>
  </si>
  <si>
    <t>1996/02/08 15:40</t>
  </si>
  <si>
    <t>1996/02/08 16:00</t>
  </si>
  <si>
    <t>1996/02/08 16:20</t>
  </si>
  <si>
    <t>1996/02/08 16:40</t>
  </si>
  <si>
    <t>1996/02/08 17:00</t>
  </si>
  <si>
    <t>1996/02/08 17:20</t>
  </si>
  <si>
    <t>1996/02/08 17:40</t>
  </si>
  <si>
    <t>1996/02/08 18:00</t>
  </si>
  <si>
    <t>1996/02/08 18:20</t>
  </si>
  <si>
    <t>1996/02/08 18:40</t>
  </si>
  <si>
    <t>1996/02/08 19:00</t>
  </si>
  <si>
    <t>1996/02/08 19:20</t>
  </si>
  <si>
    <t>1996/02/08 19:40</t>
  </si>
  <si>
    <t>1996/02/08 20:00</t>
  </si>
  <si>
    <t>1996/02/08 20:20</t>
  </si>
  <si>
    <t>1996/02/08 20:40</t>
  </si>
  <si>
    <t>1996/02/08 21:00</t>
  </si>
  <si>
    <t>1996/02/08 21:20</t>
  </si>
  <si>
    <t>1996/02/08 21:40</t>
  </si>
  <si>
    <t>1996/02/08 22:00</t>
  </si>
  <si>
    <t>1996/02/08 22:20</t>
  </si>
  <si>
    <t>1996/02/08 22:40</t>
  </si>
  <si>
    <t>1996/02/08 23:00</t>
  </si>
  <si>
    <t>1996/02/08 23:20</t>
  </si>
  <si>
    <t>1996/02/08 23:40</t>
  </si>
  <si>
    <t>1996/02/09</t>
  </si>
  <si>
    <t>1996/02/09 00:00</t>
  </si>
  <si>
    <t>1996/02/09 00:20</t>
  </si>
  <si>
    <t>1996/02/09 00:40</t>
  </si>
  <si>
    <t>1996/02/09 01:00</t>
  </si>
  <si>
    <t>1996/02/09 01:20</t>
  </si>
  <si>
    <t>1996/02/09 01:40</t>
  </si>
  <si>
    <t>1996/02/09 02:00</t>
  </si>
  <si>
    <t>1996/02/09 02:20</t>
  </si>
  <si>
    <t>1996/02/09 02:40</t>
  </si>
  <si>
    <t>1996/02/09 03:00</t>
  </si>
  <si>
    <t>1996/02/09 03:20</t>
  </si>
  <si>
    <t>1996/02/09 03:40</t>
  </si>
  <si>
    <t>1996/02/09 04:00</t>
  </si>
  <si>
    <t>1996/02/09 04:20</t>
  </si>
  <si>
    <t>1996/02/09 04:40</t>
  </si>
  <si>
    <t>1996/02/09 05:00</t>
  </si>
  <si>
    <t>1996/02/09 05:20</t>
  </si>
  <si>
    <t>1996/02/09 05:40</t>
  </si>
  <si>
    <t>1996/02/09 06:00</t>
  </si>
  <si>
    <t>1996/02/09 06:20</t>
  </si>
  <si>
    <t>1996/02/09 06:40</t>
  </si>
  <si>
    <t>1996/02/09 07:00</t>
  </si>
  <si>
    <t>1996/02/09 07:20</t>
  </si>
  <si>
    <t>1996/02/09 07:40</t>
  </si>
  <si>
    <t>1996/02/09 08:00</t>
  </si>
  <si>
    <t>1996/02/09 08:20</t>
  </si>
  <si>
    <t>1996/02/09 08:40</t>
  </si>
  <si>
    <t>1996/02/09 09:00</t>
  </si>
  <si>
    <t>1996/02/09 09:20</t>
  </si>
  <si>
    <t>1996/02/09 09:40</t>
  </si>
  <si>
    <t>1996/02/09 10:00</t>
  </si>
  <si>
    <t>1996/02/09 10:20</t>
  </si>
  <si>
    <t>1996/02/09 10:40</t>
  </si>
  <si>
    <t>1996/02/09 11:00</t>
  </si>
  <si>
    <t>1996/02/09 11:20</t>
  </si>
  <si>
    <t>1996/02/09 11:40</t>
  </si>
  <si>
    <t>1996/02/09 12:00</t>
  </si>
  <si>
    <t>1996/02/09 12:20</t>
  </si>
  <si>
    <t>1996/02/09 12:40</t>
  </si>
  <si>
    <t>1996/02/09 13:00</t>
  </si>
  <si>
    <t>1996/02/09 13:20</t>
  </si>
  <si>
    <t>1996/02/09 13:40</t>
  </si>
  <si>
    <t>1996/02/09 14:00</t>
  </si>
  <si>
    <t>1996/02/09 14:20</t>
  </si>
  <si>
    <t>1996/02/09 14:40</t>
  </si>
  <si>
    <t>1996/02/09 15:00</t>
  </si>
  <si>
    <t>Hydrograph info for event 36 for X2H022 in period 19601001 to 20260318</t>
  </si>
  <si>
    <t>Hydrograph period: 1996/03/03 17:00:00 to 1996/03/13 02:00:00    Date of peak: 1996/03/04 13:00:00    Peak flow: 243.711m³/sec</t>
  </si>
  <si>
    <t>1996/03/03</t>
  </si>
  <si>
    <t>1996/03/03 17:00</t>
  </si>
  <si>
    <t>1996/03/03 17:20</t>
  </si>
  <si>
    <t>1996/03/03 17:40</t>
  </si>
  <si>
    <t>1996/03/03 18:00</t>
  </si>
  <si>
    <t>1996/03/03 18:20</t>
  </si>
  <si>
    <t>1996/03/03 18:40</t>
  </si>
  <si>
    <t>1996/03/03 19:00</t>
  </si>
  <si>
    <t>1996/03/03 19:20</t>
  </si>
  <si>
    <t>1996/03/03 19:40</t>
  </si>
  <si>
    <t>1996/03/03 20:00</t>
  </si>
  <si>
    <t>1996/03/03 20:20</t>
  </si>
  <si>
    <t>1996/03/03 20:40</t>
  </si>
  <si>
    <t>1996/03/03 21:00</t>
  </si>
  <si>
    <t>1996/03/03 21:20</t>
  </si>
  <si>
    <t>1996/03/03 21:40</t>
  </si>
  <si>
    <t>1996/03/03 22:00</t>
  </si>
  <si>
    <t>1996/03/03 22:20</t>
  </si>
  <si>
    <t>1996/03/03 22:40</t>
  </si>
  <si>
    <t>1996/03/03 23:00</t>
  </si>
  <si>
    <t>1996/03/03 23:20</t>
  </si>
  <si>
    <t>1996/03/03 23:40</t>
  </si>
  <si>
    <t>1996/03/04</t>
  </si>
  <si>
    <t>1996/03/04 00:00</t>
  </si>
  <si>
    <t>1996/03/04 00:20</t>
  </si>
  <si>
    <t>1996/03/04 00:40</t>
  </si>
  <si>
    <t>1996/03/04 01:00</t>
  </si>
  <si>
    <t>1996/03/04 01:20</t>
  </si>
  <si>
    <t>1996/03/04 01:40</t>
  </si>
  <si>
    <t>1996/03/04 02:00</t>
  </si>
  <si>
    <t>1996/03/04 02:20</t>
  </si>
  <si>
    <t>1996/03/04 02:40</t>
  </si>
  <si>
    <t>1996/03/04 03:00</t>
  </si>
  <si>
    <t>1996/03/04 03:20</t>
  </si>
  <si>
    <t>1996/03/04 03:40</t>
  </si>
  <si>
    <t>1996/03/04 04:00</t>
  </si>
  <si>
    <t>1996/03/04 04:20</t>
  </si>
  <si>
    <t>1996/03/04 04:40</t>
  </si>
  <si>
    <t>1996/03/04 05:00</t>
  </si>
  <si>
    <t>1996/03/04 05:20</t>
  </si>
  <si>
    <t>1996/03/04 05:40</t>
  </si>
  <si>
    <t>1996/03/04 06:00</t>
  </si>
  <si>
    <t>1996/03/04 06:20</t>
  </si>
  <si>
    <t>1996/03/04 06:40</t>
  </si>
  <si>
    <t>1996/03/04 07:00</t>
  </si>
  <si>
    <t>1996/03/04 07:20</t>
  </si>
  <si>
    <t>1996/03/04 07:40</t>
  </si>
  <si>
    <t>1996/03/04 08:00</t>
  </si>
  <si>
    <t>1996/03/04 08:20</t>
  </si>
  <si>
    <t>1996/03/04 08:40</t>
  </si>
  <si>
    <t>1996/03/04 09:00</t>
  </si>
  <si>
    <t>1996/03/04 09:20</t>
  </si>
  <si>
    <t>1996/03/04 09:40</t>
  </si>
  <si>
    <t>1996/03/04 10:00</t>
  </si>
  <si>
    <t>1996/03/04 10:20</t>
  </si>
  <si>
    <t>1996/03/04 10:40</t>
  </si>
  <si>
    <t>1996/03/04 11:00</t>
  </si>
  <si>
    <t>1996/03/04 11:20</t>
  </si>
  <si>
    <t>1996/03/04 11:40</t>
  </si>
  <si>
    <t>1996/03/04 12:00</t>
  </si>
  <si>
    <t>1996/03/04 12:20</t>
  </si>
  <si>
    <t>1996/03/04 12:40</t>
  </si>
  <si>
    <t>1996/03/04 13:00</t>
  </si>
  <si>
    <t>1996/03/04 13:20</t>
  </si>
  <si>
    <t>1996/03/04 13:40</t>
  </si>
  <si>
    <t>1996/03/04 14:00</t>
  </si>
  <si>
    <t>1996/03/04 14:20</t>
  </si>
  <si>
    <t>1996/03/04 14:40</t>
  </si>
  <si>
    <t>1996/03/04 15:00</t>
  </si>
  <si>
    <t>1996/03/04 15:20</t>
  </si>
  <si>
    <t>1996/03/04 15:40</t>
  </si>
  <si>
    <t>1996/03/04 16:00</t>
  </si>
  <si>
    <t>1996/03/04 16:20</t>
  </si>
  <si>
    <t>1996/03/04 16:40</t>
  </si>
  <si>
    <t>1996/03/04 17:00</t>
  </si>
  <si>
    <t>1996/03/04 17:20</t>
  </si>
  <si>
    <t>1996/03/04 17:40</t>
  </si>
  <si>
    <t>1996/03/04 18:00</t>
  </si>
  <si>
    <t>1996/03/04 18:20</t>
  </si>
  <si>
    <t>1996/03/04 18:40</t>
  </si>
  <si>
    <t>1996/03/04 19:00</t>
  </si>
  <si>
    <t>1996/03/04 19:20</t>
  </si>
  <si>
    <t>1996/03/04 19:40</t>
  </si>
  <si>
    <t>1996/03/04 20:00</t>
  </si>
  <si>
    <t>1996/03/04 20:20</t>
  </si>
  <si>
    <t>1996/03/04 20:40</t>
  </si>
  <si>
    <t>1996/03/04 21:00</t>
  </si>
  <si>
    <t>1996/03/04 21:20</t>
  </si>
  <si>
    <t>1996/03/04 21:40</t>
  </si>
  <si>
    <t>1996/03/04 22:00</t>
  </si>
  <si>
    <t>1996/03/04 22:20</t>
  </si>
  <si>
    <t>1996/03/04 22:40</t>
  </si>
  <si>
    <t>1996/03/04 23:00</t>
  </si>
  <si>
    <t>1996/03/04 23:20</t>
  </si>
  <si>
    <t>1996/03/04 23:40</t>
  </si>
  <si>
    <t>1996/03/05</t>
  </si>
  <si>
    <t>1996/03/05 00:00</t>
  </si>
  <si>
    <t>1996/03/05 00:20</t>
  </si>
  <si>
    <t>1996/03/05 00:40</t>
  </si>
  <si>
    <t>1996/03/05 01:00</t>
  </si>
  <si>
    <t>1996/03/05 01:20</t>
  </si>
  <si>
    <t>1996/03/05 01:40</t>
  </si>
  <si>
    <t>1996/03/05 02:00</t>
  </si>
  <si>
    <t>1996/03/05 02:20</t>
  </si>
  <si>
    <t>1996/03/05 02:40</t>
  </si>
  <si>
    <t>1996/03/05 03:00</t>
  </si>
  <si>
    <t>1996/03/05 03:20</t>
  </si>
  <si>
    <t>1996/03/05 03:40</t>
  </si>
  <si>
    <t>1996/03/05 04:00</t>
  </si>
  <si>
    <t>1996/03/05 04:20</t>
  </si>
  <si>
    <t>1996/03/05 04:40</t>
  </si>
  <si>
    <t>1996/03/05 05:00</t>
  </si>
  <si>
    <t>1996/03/05 05:20</t>
  </si>
  <si>
    <t>1996/03/05 05:40</t>
  </si>
  <si>
    <t>1996/03/05 06:00</t>
  </si>
  <si>
    <t>1996/03/05 06:20</t>
  </si>
  <si>
    <t>1996/03/05 06:40</t>
  </si>
  <si>
    <t>1996/03/05 07:00</t>
  </si>
  <si>
    <t>1996/03/05 07:20</t>
  </si>
  <si>
    <t>1996/03/05 07:40</t>
  </si>
  <si>
    <t>1996/03/05 08:00</t>
  </si>
  <si>
    <t>1996/03/05 08:20</t>
  </si>
  <si>
    <t>1996/03/05 08:40</t>
  </si>
  <si>
    <t>1996/03/05 09:00</t>
  </si>
  <si>
    <t>1996/03/05 09:20</t>
  </si>
  <si>
    <t>1996/03/05 09:40</t>
  </si>
  <si>
    <t>1996/03/05 10:00</t>
  </si>
  <si>
    <t>1996/03/05 10:20</t>
  </si>
  <si>
    <t>1996/03/05 10:40</t>
  </si>
  <si>
    <t>1996/03/05 11:00</t>
  </si>
  <si>
    <t>1996/03/05 11:20</t>
  </si>
  <si>
    <t>1996/03/05 11:40</t>
  </si>
  <si>
    <t>1996/03/05 12:00</t>
  </si>
  <si>
    <t>1996/03/05 12:20</t>
  </si>
  <si>
    <t>1996/03/05 12:40</t>
  </si>
  <si>
    <t>1996/03/05 13:00</t>
  </si>
  <si>
    <t>1996/03/05 13:20</t>
  </si>
  <si>
    <t>1996/03/05 13:40</t>
  </si>
  <si>
    <t>1996/03/05 14:00</t>
  </si>
  <si>
    <t>1996/03/05 14:20</t>
  </si>
  <si>
    <t>1996/03/05 14:40</t>
  </si>
  <si>
    <t>1996/03/05 15:00</t>
  </si>
  <si>
    <t>1996/03/05 15:20</t>
  </si>
  <si>
    <t>1996/03/05 15:40</t>
  </si>
  <si>
    <t>1996/03/05 16:00</t>
  </si>
  <si>
    <t>1996/03/05 16:20</t>
  </si>
  <si>
    <t>1996/03/05 16:40</t>
  </si>
  <si>
    <t>1996/03/05 17:00</t>
  </si>
  <si>
    <t>1996/03/05 17:20</t>
  </si>
  <si>
    <t>1996/03/05 17:40</t>
  </si>
  <si>
    <t>1996/03/05 18:00</t>
  </si>
  <si>
    <t>1996/03/05 18:20</t>
  </si>
  <si>
    <t>1996/03/05 18:40</t>
  </si>
  <si>
    <t>1996/03/05 19:00</t>
  </si>
  <si>
    <t>1996/03/05 19:20</t>
  </si>
  <si>
    <t>1996/03/05 19:40</t>
  </si>
  <si>
    <t>1996/03/05 20:00</t>
  </si>
  <si>
    <t>1996/03/05 20:20</t>
  </si>
  <si>
    <t>1996/03/05 20:40</t>
  </si>
  <si>
    <t>1996/03/05 21:00</t>
  </si>
  <si>
    <t>1996/03/05 21:20</t>
  </si>
  <si>
    <t>1996/03/05 21:40</t>
  </si>
  <si>
    <t>1996/03/05 22:00</t>
  </si>
  <si>
    <t>1996/03/05 22:20</t>
  </si>
  <si>
    <t>1996/03/05 22:40</t>
  </si>
  <si>
    <t>1996/03/05 23:00</t>
  </si>
  <si>
    <t>1996/03/05 23:20</t>
  </si>
  <si>
    <t>1996/03/05 23:40</t>
  </si>
  <si>
    <t>1996/03/06</t>
  </si>
  <si>
    <t>1996/03/06 00:00</t>
  </si>
  <si>
    <t>1996/03/06 00:20</t>
  </si>
  <si>
    <t>1996/03/06 00:40</t>
  </si>
  <si>
    <t>1996/03/06 01:00</t>
  </si>
  <si>
    <t>1996/03/06 01:20</t>
  </si>
  <si>
    <t>1996/03/06 01:40</t>
  </si>
  <si>
    <t>1996/03/06 02:00</t>
  </si>
  <si>
    <t>1996/03/06 02:20</t>
  </si>
  <si>
    <t>1996/03/06 02:40</t>
  </si>
  <si>
    <t>1996/03/06 03:00</t>
  </si>
  <si>
    <t>1996/03/06 03:20</t>
  </si>
  <si>
    <t>1996/03/06 03:40</t>
  </si>
  <si>
    <t>1996/03/06 04:00</t>
  </si>
  <si>
    <t>1996/03/06 04:20</t>
  </si>
  <si>
    <t>1996/03/06 04:40</t>
  </si>
  <si>
    <t>1996/03/06 05:00</t>
  </si>
  <si>
    <t>1996/03/06 05:20</t>
  </si>
  <si>
    <t>1996/03/06 05:40</t>
  </si>
  <si>
    <t>1996/03/06 06:00</t>
  </si>
  <si>
    <t>1996/03/06 06:20</t>
  </si>
  <si>
    <t>1996/03/06 06:40</t>
  </si>
  <si>
    <t>1996/03/06 07:00</t>
  </si>
  <si>
    <t>1996/03/06 07:20</t>
  </si>
  <si>
    <t>1996/03/06 07:40</t>
  </si>
  <si>
    <t>1996/03/06 08:00</t>
  </si>
  <si>
    <t>1996/03/06 08:20</t>
  </si>
  <si>
    <t>1996/03/06 08:40</t>
  </si>
  <si>
    <t>1996/03/06 09:00</t>
  </si>
  <si>
    <t>1996/03/06 09:20</t>
  </si>
  <si>
    <t>1996/03/06 09:40</t>
  </si>
  <si>
    <t>1996/03/06 10:00</t>
  </si>
  <si>
    <t>1996/03/06 10:20</t>
  </si>
  <si>
    <t>1996/03/06 10:40</t>
  </si>
  <si>
    <t>1996/03/06 11:00</t>
  </si>
  <si>
    <t>1996/03/06 11:20</t>
  </si>
  <si>
    <t>1996/03/06 11:40</t>
  </si>
  <si>
    <t>1996/03/06 12:00</t>
  </si>
  <si>
    <t>1996/03/06 12:20</t>
  </si>
  <si>
    <t>1996/03/06 12:40</t>
  </si>
  <si>
    <t>1996/03/06 13:00</t>
  </si>
  <si>
    <t>1996/03/06 13:20</t>
  </si>
  <si>
    <t>1996/03/06 13:40</t>
  </si>
  <si>
    <t>1996/03/06 14:00</t>
  </si>
  <si>
    <t>1996/03/06 14:20</t>
  </si>
  <si>
    <t>1996/03/06 14:40</t>
  </si>
  <si>
    <t>1996/03/06 15:00</t>
  </si>
  <si>
    <t>1996/03/06 15:20</t>
  </si>
  <si>
    <t>1996/03/06 15:40</t>
  </si>
  <si>
    <t>1996/03/06 16:00</t>
  </si>
  <si>
    <t>1996/03/06 16:20</t>
  </si>
  <si>
    <t>1996/03/06 16:40</t>
  </si>
  <si>
    <t>1996/03/06 17:00</t>
  </si>
  <si>
    <t>1996/03/06 17:20</t>
  </si>
  <si>
    <t>1996/03/06 17:40</t>
  </si>
  <si>
    <t>1996/03/06 18:00</t>
  </si>
  <si>
    <t>1996/03/06 18:20</t>
  </si>
  <si>
    <t>1996/03/06 18:40</t>
  </si>
  <si>
    <t>1996/03/06 19:00</t>
  </si>
  <si>
    <t>1996/03/06 19:20</t>
  </si>
  <si>
    <t>1996/03/06 19:40</t>
  </si>
  <si>
    <t>1996/03/06 20:00</t>
  </si>
  <si>
    <t>1996/03/06 20:20</t>
  </si>
  <si>
    <t>1996/03/06 20:40</t>
  </si>
  <si>
    <t>1996/03/06 21:00</t>
  </si>
  <si>
    <t>1996/03/06 21:20</t>
  </si>
  <si>
    <t>1996/03/06 21:40</t>
  </si>
  <si>
    <t>1996/03/06 22:00</t>
  </si>
  <si>
    <t>1996/03/06 22:20</t>
  </si>
  <si>
    <t>1996/03/06 22:40</t>
  </si>
  <si>
    <t>1996/03/06 23:00</t>
  </si>
  <si>
    <t>1996/03/06 23:20</t>
  </si>
  <si>
    <t>1996/03/06 23:40</t>
  </si>
  <si>
    <t>1996/03/07</t>
  </si>
  <si>
    <t>1996/03/07 00:00</t>
  </si>
  <si>
    <t>1996/03/07 00:20</t>
  </si>
  <si>
    <t>1996/03/07 00:40</t>
  </si>
  <si>
    <t>1996/03/07 01:00</t>
  </si>
  <si>
    <t>1996/03/07 01:20</t>
  </si>
  <si>
    <t>1996/03/07 01:40</t>
  </si>
  <si>
    <t>1996/03/07 02:00</t>
  </si>
  <si>
    <t>1996/03/07 02:20</t>
  </si>
  <si>
    <t>1996/03/07 02:40</t>
  </si>
  <si>
    <t>1996/03/07 03:00</t>
  </si>
  <si>
    <t>1996/03/07 03:20</t>
  </si>
  <si>
    <t>1996/03/07 03:40</t>
  </si>
  <si>
    <t>1996/03/07 04:00</t>
  </si>
  <si>
    <t>1996/03/07 04:20</t>
  </si>
  <si>
    <t>1996/03/07 04:40</t>
  </si>
  <si>
    <t>1996/03/07 05:00</t>
  </si>
  <si>
    <t>1996/03/07 05:20</t>
  </si>
  <si>
    <t>1996/03/07 05:40</t>
  </si>
  <si>
    <t>1996/03/07 06:00</t>
  </si>
  <si>
    <t>1996/03/07 06:20</t>
  </si>
  <si>
    <t>1996/03/07 06:40</t>
  </si>
  <si>
    <t>1996/03/07 07:00</t>
  </si>
  <si>
    <t>1996/03/07 07:20</t>
  </si>
  <si>
    <t>1996/03/07 07:40</t>
  </si>
  <si>
    <t>1996/03/07 08:00</t>
  </si>
  <si>
    <t>1996/03/07 08:20</t>
  </si>
  <si>
    <t>1996/03/07 08:40</t>
  </si>
  <si>
    <t>1996/03/07 09:00</t>
  </si>
  <si>
    <t>1996/03/07 09:20</t>
  </si>
  <si>
    <t>1996/03/07 09:40</t>
  </si>
  <si>
    <t>1996/03/07 10:00</t>
  </si>
  <si>
    <t>1996/03/07 10:20</t>
  </si>
  <si>
    <t>1996/03/07 10:40</t>
  </si>
  <si>
    <t>1996/03/07 11:00</t>
  </si>
  <si>
    <t>1996/03/07 11:20</t>
  </si>
  <si>
    <t>1996/03/07 11:40</t>
  </si>
  <si>
    <t>1996/03/07 12:00</t>
  </si>
  <si>
    <t>1996/03/07 12:20</t>
  </si>
  <si>
    <t>1996/03/07 12:40</t>
  </si>
  <si>
    <t>1996/03/07 13:00</t>
  </si>
  <si>
    <t>1996/03/07 13:20</t>
  </si>
  <si>
    <t>1996/03/07 13:40</t>
  </si>
  <si>
    <t>1996/03/07 14:00</t>
  </si>
  <si>
    <t>1996/03/07 14:20</t>
  </si>
  <si>
    <t>1996/03/07 14:40</t>
  </si>
  <si>
    <t>1996/03/07 15:00</t>
  </si>
  <si>
    <t>1996/03/07 15:20</t>
  </si>
  <si>
    <t>1996/03/07 15:40</t>
  </si>
  <si>
    <t>1996/03/07 16:00</t>
  </si>
  <si>
    <t>1996/03/07 16:20</t>
  </si>
  <si>
    <t>1996/03/07 16:40</t>
  </si>
  <si>
    <t>1996/03/07 17:00</t>
  </si>
  <si>
    <t>1996/03/07 17:20</t>
  </si>
  <si>
    <t>1996/03/07 17:40</t>
  </si>
  <si>
    <t>1996/03/07 18:00</t>
  </si>
  <si>
    <t>1996/03/07 18:20</t>
  </si>
  <si>
    <t>1996/03/07 18:40</t>
  </si>
  <si>
    <t>1996/03/07 19:00</t>
  </si>
  <si>
    <t>1996/03/07 19:20</t>
  </si>
  <si>
    <t>1996/03/07 19:40</t>
  </si>
  <si>
    <t>1996/03/07 20:00</t>
  </si>
  <si>
    <t>1996/03/07 20:20</t>
  </si>
  <si>
    <t>1996/03/07 20:40</t>
  </si>
  <si>
    <t>1996/03/07 21:00</t>
  </si>
  <si>
    <t>1996/03/07 21:20</t>
  </si>
  <si>
    <t>1996/03/07 21:40</t>
  </si>
  <si>
    <t>1996/03/07 22:00</t>
  </si>
  <si>
    <t>1996/03/07 22:20</t>
  </si>
  <si>
    <t>1996/03/07 22:40</t>
  </si>
  <si>
    <t>1996/03/07 23:00</t>
  </si>
  <si>
    <t>1996/03/07 23:20</t>
  </si>
  <si>
    <t>1996/03/07 23:40</t>
  </si>
  <si>
    <t>1996/03/08</t>
  </si>
  <si>
    <t>1996/03/08 00:00</t>
  </si>
  <si>
    <t>1996/03/08 00:20</t>
  </si>
  <si>
    <t>1996/03/08 00:40</t>
  </si>
  <si>
    <t>1996/03/08 01:00</t>
  </si>
  <si>
    <t>1996/03/08 01:20</t>
  </si>
  <si>
    <t>1996/03/08 01:40</t>
  </si>
  <si>
    <t>1996/03/08 02:00</t>
  </si>
  <si>
    <t>1996/03/08 02:20</t>
  </si>
  <si>
    <t>1996/03/08 02:40</t>
  </si>
  <si>
    <t>1996/03/08 03:00</t>
  </si>
  <si>
    <t>1996/03/08 03:20</t>
  </si>
  <si>
    <t>1996/03/08 03:40</t>
  </si>
  <si>
    <t>1996/03/08 04:00</t>
  </si>
  <si>
    <t>1996/03/08 04:20</t>
  </si>
  <si>
    <t>1996/03/08 04:40</t>
  </si>
  <si>
    <t>1996/03/08 05:00</t>
  </si>
  <si>
    <t>1996/03/08 05:20</t>
  </si>
  <si>
    <t>1996/03/08 05:40</t>
  </si>
  <si>
    <t>1996/03/08 06:00</t>
  </si>
  <si>
    <t>1996/03/08 06:20</t>
  </si>
  <si>
    <t>1996/03/08 06:40</t>
  </si>
  <si>
    <t>1996/03/08 07:00</t>
  </si>
  <si>
    <t>1996/03/08 07:20</t>
  </si>
  <si>
    <t>1996/03/08 07:40</t>
  </si>
  <si>
    <t>1996/03/08 08:00</t>
  </si>
  <si>
    <t>1996/03/08 08:20</t>
  </si>
  <si>
    <t>1996/03/08 08:40</t>
  </si>
  <si>
    <t>1996/03/08 09:00</t>
  </si>
  <si>
    <t>1996/03/08 09:20</t>
  </si>
  <si>
    <t>1996/03/08 09:40</t>
  </si>
  <si>
    <t>1996/03/08 10:00</t>
  </si>
  <si>
    <t>1996/03/08 10:20</t>
  </si>
  <si>
    <t>1996/03/08 10:40</t>
  </si>
  <si>
    <t>1996/03/08 11:00</t>
  </si>
  <si>
    <t>1996/03/08 11:20</t>
  </si>
  <si>
    <t>1996/03/08 11:40</t>
  </si>
  <si>
    <t>1996/03/08 12:00</t>
  </si>
  <si>
    <t>1996/03/08 12:20</t>
  </si>
  <si>
    <t>1996/03/08 12:40</t>
  </si>
  <si>
    <t>1996/03/08 13:00</t>
  </si>
  <si>
    <t>1996/03/08 13:20</t>
  </si>
  <si>
    <t>1996/03/08 13:40</t>
  </si>
  <si>
    <t>1996/03/08 14:00</t>
  </si>
  <si>
    <t>1996/03/08 14:20</t>
  </si>
  <si>
    <t>1996/03/08 14:40</t>
  </si>
  <si>
    <t>1996/03/08 15:00</t>
  </si>
  <si>
    <t>1996/03/08 15:20</t>
  </si>
  <si>
    <t>1996/03/08 15:40</t>
  </si>
  <si>
    <t>1996/03/08 16:00</t>
  </si>
  <si>
    <t>1996/03/08 16:20</t>
  </si>
  <si>
    <t>1996/03/08 16:40</t>
  </si>
  <si>
    <t>1996/03/08 17:00</t>
  </si>
  <si>
    <t>1996/03/08 17:20</t>
  </si>
  <si>
    <t>1996/03/08 17:40</t>
  </si>
  <si>
    <t>1996/03/08 18:00</t>
  </si>
  <si>
    <t>1996/03/08 18:20</t>
  </si>
  <si>
    <t>1996/03/08 18:40</t>
  </si>
  <si>
    <t>1996/03/08 19:00</t>
  </si>
  <si>
    <t>1996/03/08 19:20</t>
  </si>
  <si>
    <t>1996/03/08 19:40</t>
  </si>
  <si>
    <t>1996/03/08 20:00</t>
  </si>
  <si>
    <t>1996/03/08 20:20</t>
  </si>
  <si>
    <t>1996/03/08 20:40</t>
  </si>
  <si>
    <t>1996/03/08 21:00</t>
  </si>
  <si>
    <t>1996/03/08 21:20</t>
  </si>
  <si>
    <t>1996/03/08 21:40</t>
  </si>
  <si>
    <t>1996/03/08 22:00</t>
  </si>
  <si>
    <t>1996/03/08 22:20</t>
  </si>
  <si>
    <t>1996/03/08 22:40</t>
  </si>
  <si>
    <t>1996/03/08 23:00</t>
  </si>
  <si>
    <t>1996/03/08 23:20</t>
  </si>
  <si>
    <t>1996/03/08 23:40</t>
  </si>
  <si>
    <t>1996/03/09</t>
  </si>
  <si>
    <t>1996/03/09 00:00</t>
  </si>
  <si>
    <t>1996/03/09 00:20</t>
  </si>
  <si>
    <t>1996/03/09 00:40</t>
  </si>
  <si>
    <t>1996/03/09 01:00</t>
  </si>
  <si>
    <t>1996/03/09 01:20</t>
  </si>
  <si>
    <t>1996/03/09 01:40</t>
  </si>
  <si>
    <t>1996/03/09 02:00</t>
  </si>
  <si>
    <t>1996/03/09 02:20</t>
  </si>
  <si>
    <t>1996/03/09 02:40</t>
  </si>
  <si>
    <t>1996/03/09 03:00</t>
  </si>
  <si>
    <t>1996/03/09 03:20</t>
  </si>
  <si>
    <t>1996/03/09 03:40</t>
  </si>
  <si>
    <t>1996/03/09 04:00</t>
  </si>
  <si>
    <t>1996/03/09 04:20</t>
  </si>
  <si>
    <t>1996/03/09 04:40</t>
  </si>
  <si>
    <t>1996/03/09 05:00</t>
  </si>
  <si>
    <t>1996/03/09 05:20</t>
  </si>
  <si>
    <t>1996/03/09 05:40</t>
  </si>
  <si>
    <t>1996/03/09 06:00</t>
  </si>
  <si>
    <t>1996/03/09 06:20</t>
  </si>
  <si>
    <t>1996/03/09 06:40</t>
  </si>
  <si>
    <t>1996/03/09 07:00</t>
  </si>
  <si>
    <t>1996/03/09 07:20</t>
  </si>
  <si>
    <t>1996/03/09 07:40</t>
  </si>
  <si>
    <t>1996/03/09 08:00</t>
  </si>
  <si>
    <t>1996/03/09 08:20</t>
  </si>
  <si>
    <t>1996/03/09 08:40</t>
  </si>
  <si>
    <t>1996/03/09 09:00</t>
  </si>
  <si>
    <t>1996/03/09 09:20</t>
  </si>
  <si>
    <t>1996/03/09 09:40</t>
  </si>
  <si>
    <t>1996/03/09 10:00</t>
  </si>
  <si>
    <t>1996/03/09 10:20</t>
  </si>
  <si>
    <t>1996/03/09 10:40</t>
  </si>
  <si>
    <t>1996/03/09 11:00</t>
  </si>
  <si>
    <t>1996/03/09 11:20</t>
  </si>
  <si>
    <t>1996/03/09 11:40</t>
  </si>
  <si>
    <t>1996/03/09 12:00</t>
  </si>
  <si>
    <t>1996/03/09 12:20</t>
  </si>
  <si>
    <t>1996/03/09 12:40</t>
  </si>
  <si>
    <t>1996/03/09 13:00</t>
  </si>
  <si>
    <t>1996/03/09 13:20</t>
  </si>
  <si>
    <t>1996/03/09 13:40</t>
  </si>
  <si>
    <t>1996/03/09 14:00</t>
  </si>
  <si>
    <t>1996/03/09 14:20</t>
  </si>
  <si>
    <t>1996/03/09 14:40</t>
  </si>
  <si>
    <t>1996/03/09 15:00</t>
  </si>
  <si>
    <t>1996/03/09 15:20</t>
  </si>
  <si>
    <t>1996/03/09 15:40</t>
  </si>
  <si>
    <t>1996/03/09 16:00</t>
  </si>
  <si>
    <t>1996/03/09 16:20</t>
  </si>
  <si>
    <t>1996/03/09 16:40</t>
  </si>
  <si>
    <t>1996/03/09 17:00</t>
  </si>
  <si>
    <t>1996/03/09 17:20</t>
  </si>
  <si>
    <t>1996/03/09 17:40</t>
  </si>
  <si>
    <t>1996/03/09 18:00</t>
  </si>
  <si>
    <t>1996/03/09 18:20</t>
  </si>
  <si>
    <t>1996/03/09 18:40</t>
  </si>
  <si>
    <t>1996/03/09 19:00</t>
  </si>
  <si>
    <t>1996/03/09 19:20</t>
  </si>
  <si>
    <t>1996/03/09 19:40</t>
  </si>
  <si>
    <t>1996/03/09 20:00</t>
  </si>
  <si>
    <t>1996/03/09 20:20</t>
  </si>
  <si>
    <t>1996/03/09 20:40</t>
  </si>
  <si>
    <t>1996/03/09 21:00</t>
  </si>
  <si>
    <t>1996/03/09 21:20</t>
  </si>
  <si>
    <t>1996/03/09 21:40</t>
  </si>
  <si>
    <t>1996/03/09 22:00</t>
  </si>
  <si>
    <t>1996/03/09 22:20</t>
  </si>
  <si>
    <t>1996/03/09 22:40</t>
  </si>
  <si>
    <t>1996/03/09 23:00</t>
  </si>
  <si>
    <t>1996/03/09 23:20</t>
  </si>
  <si>
    <t>1996/03/09 23:40</t>
  </si>
  <si>
    <t>1996/03/10</t>
  </si>
  <si>
    <t>1996/03/10 00:00</t>
  </si>
  <si>
    <t>1996/03/10 00:20</t>
  </si>
  <si>
    <t>1996/03/10 00:40</t>
  </si>
  <si>
    <t>1996/03/10 01:00</t>
  </si>
  <si>
    <t>1996/03/10 01:20</t>
  </si>
  <si>
    <t>1996/03/10 01:40</t>
  </si>
  <si>
    <t>1996/03/10 02:00</t>
  </si>
  <si>
    <t>1996/03/10 02:20</t>
  </si>
  <si>
    <t>1996/03/10 02:40</t>
  </si>
  <si>
    <t>1996/03/10 03:00</t>
  </si>
  <si>
    <t>1996/03/10 03:20</t>
  </si>
  <si>
    <t>1996/03/10 03:40</t>
  </si>
  <si>
    <t>1996/03/10 04:00</t>
  </si>
  <si>
    <t>1996/03/10 04:20</t>
  </si>
  <si>
    <t>1996/03/10 04:40</t>
  </si>
  <si>
    <t>1996/03/10 05:00</t>
  </si>
  <si>
    <t>1996/03/10 05:20</t>
  </si>
  <si>
    <t>1996/03/10 05:40</t>
  </si>
  <si>
    <t>1996/03/10 06:00</t>
  </si>
  <si>
    <t>1996/03/10 06:20</t>
  </si>
  <si>
    <t>1996/03/10 06:40</t>
  </si>
  <si>
    <t>1996/03/10 07:00</t>
  </si>
  <si>
    <t>1996/03/10 07:20</t>
  </si>
  <si>
    <t>1996/03/10 07:40</t>
  </si>
  <si>
    <t>1996/03/10 08:00</t>
  </si>
  <si>
    <t>1996/03/10 08:20</t>
  </si>
  <si>
    <t>1996/03/10 08:40</t>
  </si>
  <si>
    <t>1996/03/10 09:00</t>
  </si>
  <si>
    <t>1996/03/10 09:20</t>
  </si>
  <si>
    <t>1996/03/10 09:40</t>
  </si>
  <si>
    <t>1996/03/10 10:00</t>
  </si>
  <si>
    <t>1996/03/10 10:20</t>
  </si>
  <si>
    <t>1996/03/10 10:40</t>
  </si>
  <si>
    <t>1996/03/10 11:00</t>
  </si>
  <si>
    <t>1996/03/10 11:20</t>
  </si>
  <si>
    <t>1996/03/10 11:40</t>
  </si>
  <si>
    <t>1996/03/10 12:00</t>
  </si>
  <si>
    <t>1996/03/10 12:20</t>
  </si>
  <si>
    <t>1996/03/10 12:40</t>
  </si>
  <si>
    <t>1996/03/10 13:00</t>
  </si>
  <si>
    <t>1996/03/10 13:20</t>
  </si>
  <si>
    <t>1996/03/10 13:40</t>
  </si>
  <si>
    <t>1996/03/10 14:00</t>
  </si>
  <si>
    <t>1996/03/10 14:20</t>
  </si>
  <si>
    <t>1996/03/10 14:40</t>
  </si>
  <si>
    <t>1996/03/10 15:00</t>
  </si>
  <si>
    <t>1996/03/10 15:20</t>
  </si>
  <si>
    <t>1996/03/10 15:40</t>
  </si>
  <si>
    <t>1996/03/10 16:00</t>
  </si>
  <si>
    <t>1996/03/10 16:20</t>
  </si>
  <si>
    <t>1996/03/10 16:40</t>
  </si>
  <si>
    <t>1996/03/10 17:00</t>
  </si>
  <si>
    <t>1996/03/10 17:20</t>
  </si>
  <si>
    <t>1996/03/10 17:40</t>
  </si>
  <si>
    <t>1996/03/10 18:00</t>
  </si>
  <si>
    <t>1996/03/10 18:20</t>
  </si>
  <si>
    <t>1996/03/10 18:40</t>
  </si>
  <si>
    <t>1996/03/10 19:00</t>
  </si>
  <si>
    <t>1996/03/10 19:20</t>
  </si>
  <si>
    <t>1996/03/10 19:40</t>
  </si>
  <si>
    <t>1996/03/10 20:00</t>
  </si>
  <si>
    <t>1996/03/10 20:20</t>
  </si>
  <si>
    <t>1996/03/10 20:40</t>
  </si>
  <si>
    <t>1996/03/10 21:00</t>
  </si>
  <si>
    <t>1996/03/10 21:20</t>
  </si>
  <si>
    <t>1996/03/10 21:40</t>
  </si>
  <si>
    <t>1996/03/10 22:00</t>
  </si>
  <si>
    <t>1996/03/10 22:20</t>
  </si>
  <si>
    <t>1996/03/10 22:40</t>
  </si>
  <si>
    <t>1996/03/10 23:00</t>
  </si>
  <si>
    <t>1996/03/10 23:20</t>
  </si>
  <si>
    <t>1996/03/10 23:40</t>
  </si>
  <si>
    <t>1996/03/11</t>
  </si>
  <si>
    <t>1996/03/11 00:00</t>
  </si>
  <si>
    <t>1996/03/11 00:20</t>
  </si>
  <si>
    <t>1996/03/11 00:40</t>
  </si>
  <si>
    <t>1996/03/11 01:00</t>
  </si>
  <si>
    <t>1996/03/11 01:20</t>
  </si>
  <si>
    <t>1996/03/11 01:40</t>
  </si>
  <si>
    <t>1996/03/11 02:00</t>
  </si>
  <si>
    <t>1996/03/11 02:20</t>
  </si>
  <si>
    <t>1996/03/11 02:40</t>
  </si>
  <si>
    <t>1996/03/11 03:00</t>
  </si>
  <si>
    <t>1996/03/11 03:20</t>
  </si>
  <si>
    <t>1996/03/11 03:40</t>
  </si>
  <si>
    <t>1996/03/11 04:00</t>
  </si>
  <si>
    <t>1996/03/11 04:20</t>
  </si>
  <si>
    <t>1996/03/11 04:40</t>
  </si>
  <si>
    <t>1996/03/11 05:00</t>
  </si>
  <si>
    <t>1996/03/11 05:20</t>
  </si>
  <si>
    <t>1996/03/11 05:40</t>
  </si>
  <si>
    <t>1996/03/11 06:00</t>
  </si>
  <si>
    <t>1996/03/11 06:20</t>
  </si>
  <si>
    <t>1996/03/11 06:40</t>
  </si>
  <si>
    <t>1996/03/11 07:00</t>
  </si>
  <si>
    <t>1996/03/11 07:20</t>
  </si>
  <si>
    <t>1996/03/11 07:40</t>
  </si>
  <si>
    <t>1996/03/11 08:00</t>
  </si>
  <si>
    <t>1996/03/11 08:20</t>
  </si>
  <si>
    <t>1996/03/11 08:40</t>
  </si>
  <si>
    <t>1996/03/11 09:00</t>
  </si>
  <si>
    <t>1996/03/11 09:20</t>
  </si>
  <si>
    <t>1996/03/11 09:40</t>
  </si>
  <si>
    <t>1996/03/11 10:00</t>
  </si>
  <si>
    <t>1996/03/11 10:20</t>
  </si>
  <si>
    <t>1996/03/11 10:40</t>
  </si>
  <si>
    <t>1996/03/11 11:00</t>
  </si>
  <si>
    <t>1996/03/11 11:20</t>
  </si>
  <si>
    <t>1996/03/11 11:40</t>
  </si>
  <si>
    <t>1996/03/11 12:00</t>
  </si>
  <si>
    <t>1996/03/11 12:20</t>
  </si>
  <si>
    <t>1996/03/11 12:40</t>
  </si>
  <si>
    <t>1996/03/11 13:00</t>
  </si>
  <si>
    <t>1996/03/11 13:20</t>
  </si>
  <si>
    <t>1996/03/11 13:40</t>
  </si>
  <si>
    <t>1996/03/11 14:00</t>
  </si>
  <si>
    <t>1996/03/11 14:20</t>
  </si>
  <si>
    <t>1996/03/11 14:40</t>
  </si>
  <si>
    <t>1996/03/11 15:00</t>
  </si>
  <si>
    <t>1996/03/11 15:20</t>
  </si>
  <si>
    <t>1996/03/11 15:40</t>
  </si>
  <si>
    <t>1996/03/11 16:00</t>
  </si>
  <si>
    <t>1996/03/11 16:20</t>
  </si>
  <si>
    <t>1996/03/11 16:40</t>
  </si>
  <si>
    <t>1996/03/11 17:00</t>
  </si>
  <si>
    <t>1996/03/11 17:20</t>
  </si>
  <si>
    <t>1996/03/11 17:40</t>
  </si>
  <si>
    <t>1996/03/11 18:00</t>
  </si>
  <si>
    <t>1996/03/11 18:20</t>
  </si>
  <si>
    <t>1996/03/11 18:40</t>
  </si>
  <si>
    <t>1996/03/11 19:00</t>
  </si>
  <si>
    <t>1996/03/11 19:20</t>
  </si>
  <si>
    <t>1996/03/11 19:40</t>
  </si>
  <si>
    <t>1996/03/11 20:00</t>
  </si>
  <si>
    <t>1996/03/11 20:20</t>
  </si>
  <si>
    <t>1996/03/11 20:40</t>
  </si>
  <si>
    <t>1996/03/11 21:00</t>
  </si>
  <si>
    <t>1996/03/11 21:20</t>
  </si>
  <si>
    <t>1996/03/11 21:40</t>
  </si>
  <si>
    <t>1996/03/11 22:00</t>
  </si>
  <si>
    <t>1996/03/11 22:20</t>
  </si>
  <si>
    <t>1996/03/11 22:40</t>
  </si>
  <si>
    <t>1996/03/11 23:00</t>
  </si>
  <si>
    <t>1996/03/11 23:20</t>
  </si>
  <si>
    <t>1996/03/11 23:40</t>
  </si>
  <si>
    <t>1996/03/12</t>
  </si>
  <si>
    <t>1996/03/12 00:00</t>
  </si>
  <si>
    <t>1996/03/12 00:20</t>
  </si>
  <si>
    <t>1996/03/12 00:40</t>
  </si>
  <si>
    <t>1996/03/12 01:00</t>
  </si>
  <si>
    <t>1996/03/12 01:20</t>
  </si>
  <si>
    <t>1996/03/12 01:40</t>
  </si>
  <si>
    <t>1996/03/12 02:00</t>
  </si>
  <si>
    <t>1996/03/12 02:20</t>
  </si>
  <si>
    <t>1996/03/12 02:40</t>
  </si>
  <si>
    <t>1996/03/12 03:00</t>
  </si>
  <si>
    <t>1996/03/12 03:20</t>
  </si>
  <si>
    <t>1996/03/12 03:40</t>
  </si>
  <si>
    <t>1996/03/12 04:00</t>
  </si>
  <si>
    <t>1996/03/12 04:20</t>
  </si>
  <si>
    <t>1996/03/12 04:40</t>
  </si>
  <si>
    <t>1996/03/12 05:00</t>
  </si>
  <si>
    <t>1996/03/12 05:20</t>
  </si>
  <si>
    <t>1996/03/12 05:40</t>
  </si>
  <si>
    <t>1996/03/12 06:00</t>
  </si>
  <si>
    <t>1996/03/12 06:20</t>
  </si>
  <si>
    <t>1996/03/12 06:40</t>
  </si>
  <si>
    <t>1996/03/12 07:00</t>
  </si>
  <si>
    <t>1996/03/12 07:20</t>
  </si>
  <si>
    <t>1996/03/12 07:40</t>
  </si>
  <si>
    <t>1996/03/12 08:00</t>
  </si>
  <si>
    <t>1996/03/12 08:20</t>
  </si>
  <si>
    <t>1996/03/12 08:40</t>
  </si>
  <si>
    <t>1996/03/12 09:00</t>
  </si>
  <si>
    <t>1996/03/12 09:20</t>
  </si>
  <si>
    <t>1996/03/12 09:40</t>
  </si>
  <si>
    <t>1996/03/12 10:00</t>
  </si>
  <si>
    <t>1996/03/12 10:20</t>
  </si>
  <si>
    <t>1996/03/12 10:40</t>
  </si>
  <si>
    <t>1996/03/12 11:00</t>
  </si>
  <si>
    <t>1996/03/12 11:20</t>
  </si>
  <si>
    <t>1996/03/12 11:40</t>
  </si>
  <si>
    <t>1996/03/12 12:00</t>
  </si>
  <si>
    <t>1996/03/12 12:20</t>
  </si>
  <si>
    <t>1996/03/12 12:40</t>
  </si>
  <si>
    <t>1996/03/12 13:00</t>
  </si>
  <si>
    <t>1996/03/12 13:20</t>
  </si>
  <si>
    <t>1996/03/12 13:40</t>
  </si>
  <si>
    <t>1996/03/12 14:00</t>
  </si>
  <si>
    <t>1996/03/12 14:20</t>
  </si>
  <si>
    <t>1996/03/12 14:40</t>
  </si>
  <si>
    <t>1996/03/12 15:00</t>
  </si>
  <si>
    <t>1996/03/12 15:20</t>
  </si>
  <si>
    <t>1996/03/12 15:40</t>
  </si>
  <si>
    <t>1996/03/12 16:00</t>
  </si>
  <si>
    <t>1996/03/12 16:20</t>
  </si>
  <si>
    <t>1996/03/12 16:40</t>
  </si>
  <si>
    <t>1996/03/12 17:00</t>
  </si>
  <si>
    <t>1996/03/12 17:20</t>
  </si>
  <si>
    <t>1996/03/12 17:40</t>
  </si>
  <si>
    <t>1996/03/12 18:00</t>
  </si>
  <si>
    <t>1996/03/12 18:20</t>
  </si>
  <si>
    <t>1996/03/12 18:40</t>
  </si>
  <si>
    <t>1996/03/12 19:00</t>
  </si>
  <si>
    <t>1996/03/12 19:20</t>
  </si>
  <si>
    <t>1996/03/12 19:40</t>
  </si>
  <si>
    <t>1996/03/12 20:00</t>
  </si>
  <si>
    <t>1996/03/12 20:20</t>
  </si>
  <si>
    <t>1996/03/12 20:40</t>
  </si>
  <si>
    <t>1996/03/12 21:00</t>
  </si>
  <si>
    <t>1996/03/12 21:20</t>
  </si>
  <si>
    <t>1996/03/12 21:40</t>
  </si>
  <si>
    <t>1996/03/12 22:00</t>
  </si>
  <si>
    <t>1996/03/12 22:20</t>
  </si>
  <si>
    <t>1996/03/12 22:40</t>
  </si>
  <si>
    <t>1996/03/12 23:00</t>
  </si>
  <si>
    <t>1996/03/12 23:20</t>
  </si>
  <si>
    <t>1996/03/12 23:40</t>
  </si>
  <si>
    <t>1996/03/13</t>
  </si>
  <si>
    <t>1996/03/13 00:00</t>
  </si>
  <si>
    <t>1996/03/13 00:20</t>
  </si>
  <si>
    <t>1996/03/13 00:40</t>
  </si>
  <si>
    <t>1996/03/13 01:00</t>
  </si>
  <si>
    <t>1996/03/13 01:20</t>
  </si>
  <si>
    <t>1996/03/13 01:40</t>
  </si>
  <si>
    <t>1996/03/13 02:00</t>
  </si>
  <si>
    <t>Hydrograph info for event 37 for X2H022 in period 19601001 to 20260318</t>
  </si>
  <si>
    <t>Hydrograph period: 1998/12/12 00:20:00 to 1998/12/15 13:40:00    Date of peak: 1998/12/14 07:40:00    Peak flow: 337.551m³/sec</t>
  </si>
  <si>
    <t>1998/12/12</t>
  </si>
  <si>
    <t>1998/12/12 00:20</t>
  </si>
  <si>
    <t>1998/12/12 00:40</t>
  </si>
  <si>
    <t>1998/12/12 01:00</t>
  </si>
  <si>
    <t>1998/12/12 01:20</t>
  </si>
  <si>
    <t>1998/12/12 01:40</t>
  </si>
  <si>
    <t>1998/12/12 02:00</t>
  </si>
  <si>
    <t>1998/12/12 02:20</t>
  </si>
  <si>
    <t>1998/12/12 02:40</t>
  </si>
  <si>
    <t>1998/12/12 03:00</t>
  </si>
  <si>
    <t>1998/12/12 03:20</t>
  </si>
  <si>
    <t>1998/12/12 03:40</t>
  </si>
  <si>
    <t>1998/12/12 04:00</t>
  </si>
  <si>
    <t>1998/12/12 04:20</t>
  </si>
  <si>
    <t>1998/12/12 04:40</t>
  </si>
  <si>
    <t>1998/12/12 05:00</t>
  </si>
  <si>
    <t>1998/12/12 05:20</t>
  </si>
  <si>
    <t>1998/12/12 05:40</t>
  </si>
  <si>
    <t>1998/12/12 06:00</t>
  </si>
  <si>
    <t>1998/12/12 06:20</t>
  </si>
  <si>
    <t>1998/12/12 06:40</t>
  </si>
  <si>
    <t>1998/12/12 07:00</t>
  </si>
  <si>
    <t>1998/12/12 07:20</t>
  </si>
  <si>
    <t>1998/12/12 07:40</t>
  </si>
  <si>
    <t>1998/12/12 08:00</t>
  </si>
  <si>
    <t>1998/12/12 08:20</t>
  </si>
  <si>
    <t>1998/12/12 08:40</t>
  </si>
  <si>
    <t>1998/12/12 09:00</t>
  </si>
  <si>
    <t>1998/12/12 09:20</t>
  </si>
  <si>
    <t>1998/12/12 09:40</t>
  </si>
  <si>
    <t>1998/12/12 10:00</t>
  </si>
  <si>
    <t>1998/12/12 10:20</t>
  </si>
  <si>
    <t>1998/12/12 10:40</t>
  </si>
  <si>
    <t>1998/12/12 11:00</t>
  </si>
  <si>
    <t>1998/12/12 11:20</t>
  </si>
  <si>
    <t>1998/12/12 11:40</t>
  </si>
  <si>
    <t>1998/12/12 12:00</t>
  </si>
  <si>
    <t>1998/12/12 12:20</t>
  </si>
  <si>
    <t>1998/12/12 12:40</t>
  </si>
  <si>
    <t>1998/12/12 13:00</t>
  </si>
  <si>
    <t>1998/12/12 13:20</t>
  </si>
  <si>
    <t>1998/12/12 13:40</t>
  </si>
  <si>
    <t>1998/12/12 14:00</t>
  </si>
  <si>
    <t>1998/12/12 14:20</t>
  </si>
  <si>
    <t>1998/12/12 14:40</t>
  </si>
  <si>
    <t>1998/12/12 15:00</t>
  </si>
  <si>
    <t>1998/12/12 15:20</t>
  </si>
  <si>
    <t>1998/12/12 15:40</t>
  </si>
  <si>
    <t>1998/12/12 16:00</t>
  </si>
  <si>
    <t>1998/12/12 16:20</t>
  </si>
  <si>
    <t>1998/12/12 16:40</t>
  </si>
  <si>
    <t>1998/12/12 17:00</t>
  </si>
  <si>
    <t>1998/12/12 17:20</t>
  </si>
  <si>
    <t>1998/12/12 17:40</t>
  </si>
  <si>
    <t>1998/12/12 18:00</t>
  </si>
  <si>
    <t>1998/12/12 18:20</t>
  </si>
  <si>
    <t>1998/12/12 18:40</t>
  </si>
  <si>
    <t>1998/12/12 19:00</t>
  </si>
  <si>
    <t>1998/12/12 19:20</t>
  </si>
  <si>
    <t>1998/12/12 19:40</t>
  </si>
  <si>
    <t>1998/12/12 20:00</t>
  </si>
  <si>
    <t>1998/12/12 20:20</t>
  </si>
  <si>
    <t>1998/12/12 20:40</t>
  </si>
  <si>
    <t>1998/12/12 21:00</t>
  </si>
  <si>
    <t>1998/12/12 21:20</t>
  </si>
  <si>
    <t>1998/12/12 21:40</t>
  </si>
  <si>
    <t>1998/12/12 22:00</t>
  </si>
  <si>
    <t>1998/12/12 22:20</t>
  </si>
  <si>
    <t>1998/12/12 22:40</t>
  </si>
  <si>
    <t>1998/12/12 23:00</t>
  </si>
  <si>
    <t>1998/12/12 23:20</t>
  </si>
  <si>
    <t>1998/12/12 23:40</t>
  </si>
  <si>
    <t>1998/12/13</t>
  </si>
  <si>
    <t>1998/12/13 00:00</t>
  </si>
  <si>
    <t>1998/12/13 00:20</t>
  </si>
  <si>
    <t>1998/12/13 00:40</t>
  </si>
  <si>
    <t>1998/12/13 01:00</t>
  </si>
  <si>
    <t>1998/12/13 01:20</t>
  </si>
  <si>
    <t>1998/12/13 01:40</t>
  </si>
  <si>
    <t>1998/12/13 02:00</t>
  </si>
  <si>
    <t>1998/12/13 02:20</t>
  </si>
  <si>
    <t>1998/12/13 02:40</t>
  </si>
  <si>
    <t>1998/12/13 03:00</t>
  </si>
  <si>
    <t>1998/12/13 03:20</t>
  </si>
  <si>
    <t>1998/12/13 03:40</t>
  </si>
  <si>
    <t>1998/12/13 04:00</t>
  </si>
  <si>
    <t>1998/12/13 04:20</t>
  </si>
  <si>
    <t>1998/12/13 04:40</t>
  </si>
  <si>
    <t>1998/12/13 05:00</t>
  </si>
  <si>
    <t>1998/12/13 05:20</t>
  </si>
  <si>
    <t>1998/12/13 05:40</t>
  </si>
  <si>
    <t>1998/12/13 06:00</t>
  </si>
  <si>
    <t>1998/12/13 06:20</t>
  </si>
  <si>
    <t>1998/12/13 06:40</t>
  </si>
  <si>
    <t>1998/12/13 07:00</t>
  </si>
  <si>
    <t>1998/12/13 07:20</t>
  </si>
  <si>
    <t>1998/12/13 07:40</t>
  </si>
  <si>
    <t>1998/12/13 08:00</t>
  </si>
  <si>
    <t>1998/12/13 08:20</t>
  </si>
  <si>
    <t>1998/12/13 08:40</t>
  </si>
  <si>
    <t>1998/12/13 09:00</t>
  </si>
  <si>
    <t>1998/12/13 09:20</t>
  </si>
  <si>
    <t>1998/12/13 09:40</t>
  </si>
  <si>
    <t>1998/12/13 10:00</t>
  </si>
  <si>
    <t>1998/12/13 10:20</t>
  </si>
  <si>
    <t>1998/12/13 10:40</t>
  </si>
  <si>
    <t>1998/12/13 11:00</t>
  </si>
  <si>
    <t>1998/12/13 11:20</t>
  </si>
  <si>
    <t>1998/12/13 11:40</t>
  </si>
  <si>
    <t>1998/12/13 12:00</t>
  </si>
  <si>
    <t>1998/12/13 12:20</t>
  </si>
  <si>
    <t>1998/12/13 12:40</t>
  </si>
  <si>
    <t>1998/12/13 13:00</t>
  </si>
  <si>
    <t>1998/12/13 13:20</t>
  </si>
  <si>
    <t>1998/12/13 13:40</t>
  </si>
  <si>
    <t>1998/12/13 14:00</t>
  </si>
  <si>
    <t>1998/12/13 14:20</t>
  </si>
  <si>
    <t>1998/12/13 14:40</t>
  </si>
  <si>
    <t>1998/12/13 15:00</t>
  </si>
  <si>
    <t>1998/12/13 15:20</t>
  </si>
  <si>
    <t>1998/12/13 15:40</t>
  </si>
  <si>
    <t>1998/12/13 16:00</t>
  </si>
  <si>
    <t>1998/12/13 16:20</t>
  </si>
  <si>
    <t>1998/12/13 16:40</t>
  </si>
  <si>
    <t>1998/12/13 17:00</t>
  </si>
  <si>
    <t>1998/12/13 17:20</t>
  </si>
  <si>
    <t>1998/12/13 17:40</t>
  </si>
  <si>
    <t>1998/12/13 18:00</t>
  </si>
  <si>
    <t>1998/12/13 18:20</t>
  </si>
  <si>
    <t>1998/12/13 18:40</t>
  </si>
  <si>
    <t>1998/12/13 19:00</t>
  </si>
  <si>
    <t>1998/12/13 19:20</t>
  </si>
  <si>
    <t>1998/12/13 19:40</t>
  </si>
  <si>
    <t>1998/12/13 20:00</t>
  </si>
  <si>
    <t>1998/12/13 20:20</t>
  </si>
  <si>
    <t>1998/12/13 20:40</t>
  </si>
  <si>
    <t>1998/12/13 21:00</t>
  </si>
  <si>
    <t>1998/12/13 21:20</t>
  </si>
  <si>
    <t>1998/12/13 21:40</t>
  </si>
  <si>
    <t>1998/12/13 22:00</t>
  </si>
  <si>
    <t>1998/12/13 22:20</t>
  </si>
  <si>
    <t>1998/12/13 22:40</t>
  </si>
  <si>
    <t>1998/12/13 23:00</t>
  </si>
  <si>
    <t>1998/12/13 23:20</t>
  </si>
  <si>
    <t>1998/12/13 23:40</t>
  </si>
  <si>
    <t>1998/12/14</t>
  </si>
  <si>
    <t>1998/12/14 00:00</t>
  </si>
  <si>
    <t>1998/12/14 00:20</t>
  </si>
  <si>
    <t>1998/12/14 00:40</t>
  </si>
  <si>
    <t>1998/12/14 01:00</t>
  </si>
  <si>
    <t>1998/12/14 01:20</t>
  </si>
  <si>
    <t>1998/12/14 01:40</t>
  </si>
  <si>
    <t>1998/12/14 02:00</t>
  </si>
  <si>
    <t>1998/12/14 02:20</t>
  </si>
  <si>
    <t>1998/12/14 02:40</t>
  </si>
  <si>
    <t>1998/12/14 03:00</t>
  </si>
  <si>
    <t>1998/12/14 03:20</t>
  </si>
  <si>
    <t>1998/12/14 03:40</t>
  </si>
  <si>
    <t>1998/12/14 04:00</t>
  </si>
  <si>
    <t>1998/12/14 04:20</t>
  </si>
  <si>
    <t>1998/12/14 04:40</t>
  </si>
  <si>
    <t>1998/12/14 05:00</t>
  </si>
  <si>
    <t>1998/12/14 05:20</t>
  </si>
  <si>
    <t>1998/12/14 05:40</t>
  </si>
  <si>
    <t>1998/12/14 06:00</t>
  </si>
  <si>
    <t>1998/12/14 06:20</t>
  </si>
  <si>
    <t>1998/12/14 06:40</t>
  </si>
  <si>
    <t>1998/12/14 07:00</t>
  </si>
  <si>
    <t>1998/12/14 07:20</t>
  </si>
  <si>
    <t>1998/12/14 07:40</t>
  </si>
  <si>
    <t>1998/12/14 08:00</t>
  </si>
  <si>
    <t>1998/12/14 08:20</t>
  </si>
  <si>
    <t>1998/12/14 08:40</t>
  </si>
  <si>
    <t>1998/12/14 09:00</t>
  </si>
  <si>
    <t>1998/12/14 09:20</t>
  </si>
  <si>
    <t>1998/12/14 09:40</t>
  </si>
  <si>
    <t>1998/12/14 10:00</t>
  </si>
  <si>
    <t>1998/12/14 10:20</t>
  </si>
  <si>
    <t>1998/12/14 10:40</t>
  </si>
  <si>
    <t>1998/12/14 11:00</t>
  </si>
  <si>
    <t>1998/12/14 11:20</t>
  </si>
  <si>
    <t>1998/12/14 11:40</t>
  </si>
  <si>
    <t>1998/12/14 12:00</t>
  </si>
  <si>
    <t>1998/12/14 12:20</t>
  </si>
  <si>
    <t>1998/12/14 12:40</t>
  </si>
  <si>
    <t>1998/12/14 13:00</t>
  </si>
  <si>
    <t>1998/12/14 13:20</t>
  </si>
  <si>
    <t>1998/12/14 13:40</t>
  </si>
  <si>
    <t>1998/12/14 14:00</t>
  </si>
  <si>
    <t>1998/12/14 14:20</t>
  </si>
  <si>
    <t>1998/12/14 14:40</t>
  </si>
  <si>
    <t>1998/12/14 15:00</t>
  </si>
  <si>
    <t>1998/12/14 15:20</t>
  </si>
  <si>
    <t>1998/12/14 15:40</t>
  </si>
  <si>
    <t>1998/12/14 16:00</t>
  </si>
  <si>
    <t>1998/12/14 16:20</t>
  </si>
  <si>
    <t>1998/12/14 16:40</t>
  </si>
  <si>
    <t>1998/12/14 17:00</t>
  </si>
  <si>
    <t>1998/12/14 17:20</t>
  </si>
  <si>
    <t>1998/12/14 17:40</t>
  </si>
  <si>
    <t>1998/12/14 18:00</t>
  </si>
  <si>
    <t>1998/12/14 18:20</t>
  </si>
  <si>
    <t>1998/12/14 18:40</t>
  </si>
  <si>
    <t>1998/12/14 19:00</t>
  </si>
  <si>
    <t>1998/12/14 19:20</t>
  </si>
  <si>
    <t>1998/12/14 19:40</t>
  </si>
  <si>
    <t>1998/12/14 20:00</t>
  </si>
  <si>
    <t>1998/12/14 20:20</t>
  </si>
  <si>
    <t>1998/12/14 20:40</t>
  </si>
  <si>
    <t>1998/12/14 21:00</t>
  </si>
  <si>
    <t>1998/12/14 21:20</t>
  </si>
  <si>
    <t>1998/12/14 21:40</t>
  </si>
  <si>
    <t>1998/12/14 22:00</t>
  </si>
  <si>
    <t>1998/12/14 22:20</t>
  </si>
  <si>
    <t>1998/12/14 22:40</t>
  </si>
  <si>
    <t>1998/12/14 23:00</t>
  </si>
  <si>
    <t>1998/12/14 23:20</t>
  </si>
  <si>
    <t>1998/12/14 23:40</t>
  </si>
  <si>
    <t>1998/12/15</t>
  </si>
  <si>
    <t>1998/12/15 00:00</t>
  </si>
  <si>
    <t>1998/12/15 00:20</t>
  </si>
  <si>
    <t>1998/12/15 00:40</t>
  </si>
  <si>
    <t>1998/12/15 01:00</t>
  </si>
  <si>
    <t>1998/12/15 01:20</t>
  </si>
  <si>
    <t>1998/12/15 01:40</t>
  </si>
  <si>
    <t>1998/12/15 02:00</t>
  </si>
  <si>
    <t>1998/12/15 02:20</t>
  </si>
  <si>
    <t>1998/12/15 02:40</t>
  </si>
  <si>
    <t>1998/12/15 03:00</t>
  </si>
  <si>
    <t>1998/12/15 03:20</t>
  </si>
  <si>
    <t>1998/12/15 03:40</t>
  </si>
  <si>
    <t>1998/12/15 04:00</t>
  </si>
  <si>
    <t>1998/12/15 04:20</t>
  </si>
  <si>
    <t>1998/12/15 04:40</t>
  </si>
  <si>
    <t>1998/12/15 05:00</t>
  </si>
  <si>
    <t>1998/12/15 05:20</t>
  </si>
  <si>
    <t>1998/12/15 05:40</t>
  </si>
  <si>
    <t>1998/12/15 06:00</t>
  </si>
  <si>
    <t>1998/12/15 06:20</t>
  </si>
  <si>
    <t>1998/12/15 06:40</t>
  </si>
  <si>
    <t>1998/12/15 07:00</t>
  </si>
  <si>
    <t>1998/12/15 07:20</t>
  </si>
  <si>
    <t>1998/12/15 07:40</t>
  </si>
  <si>
    <t>1998/12/15 08:00</t>
  </si>
  <si>
    <t>1998/12/15 08:20</t>
  </si>
  <si>
    <t>1998/12/15 08:40</t>
  </si>
  <si>
    <t>1998/12/15 09:00</t>
  </si>
  <si>
    <t>1998/12/15 09:20</t>
  </si>
  <si>
    <t>1998/12/15 09:40</t>
  </si>
  <si>
    <t>1998/12/15 10:00</t>
  </si>
  <si>
    <t>1998/12/15 10:20</t>
  </si>
  <si>
    <t>1998/12/15 10:40</t>
  </si>
  <si>
    <t>1998/12/15 11:00</t>
  </si>
  <si>
    <t>1998/12/15 11:20</t>
  </si>
  <si>
    <t>1998/12/15 11:40</t>
  </si>
  <si>
    <t>1998/12/15 12:00</t>
  </si>
  <si>
    <t>1998/12/15 12:20</t>
  </si>
  <si>
    <t>1998/12/15 12:40</t>
  </si>
  <si>
    <t>1998/12/15 13:00</t>
  </si>
  <si>
    <t>1998/12/15 13:20</t>
  </si>
  <si>
    <t>1998/12/15 13:40</t>
  </si>
  <si>
    <t>Hydrograph info for event 38 for X2H022 in period 19601001 to 20260318</t>
  </si>
  <si>
    <t>Hydrograph period: 1998/12/15 14:00:00 to 1998/12/27 07:20:00    Date of peak: 1998/12/16 04:40:00    Peak flow: 188.845m³/sec</t>
  </si>
  <si>
    <t>1998/12/15 14:00</t>
  </si>
  <si>
    <t>1998/12/15 14:20</t>
  </si>
  <si>
    <t>1998/12/15 14:40</t>
  </si>
  <si>
    <t>1998/12/15 15:00</t>
  </si>
  <si>
    <t>1998/12/15 15:20</t>
  </si>
  <si>
    <t>1998/12/15 15:40</t>
  </si>
  <si>
    <t>1998/12/15 16:00</t>
  </si>
  <si>
    <t>1998/12/15 16:20</t>
  </si>
  <si>
    <t>1998/12/15 16:40</t>
  </si>
  <si>
    <t>1998/12/15 17:00</t>
  </si>
  <si>
    <t>1998/12/15 17:20</t>
  </si>
  <si>
    <t>1998/12/15 17:40</t>
  </si>
  <si>
    <t>1998/12/15 18:00</t>
  </si>
  <si>
    <t>1998/12/15 18:20</t>
  </si>
  <si>
    <t>1998/12/15 18:40</t>
  </si>
  <si>
    <t>1998/12/15 19:00</t>
  </si>
  <si>
    <t>1998/12/15 19:20</t>
  </si>
  <si>
    <t>1998/12/15 19:40</t>
  </si>
  <si>
    <t>1998/12/15 20:00</t>
  </si>
  <si>
    <t>1998/12/15 20:20</t>
  </si>
  <si>
    <t>1998/12/15 20:40</t>
  </si>
  <si>
    <t>1998/12/15 21:00</t>
  </si>
  <si>
    <t>1998/12/15 21:20</t>
  </si>
  <si>
    <t>1998/12/15 21:40</t>
  </si>
  <si>
    <t>1998/12/15 22:00</t>
  </si>
  <si>
    <t>1998/12/15 22:20</t>
  </si>
  <si>
    <t>1998/12/15 22:40</t>
  </si>
  <si>
    <t>1998/12/15 23:00</t>
  </si>
  <si>
    <t>1998/12/15 23:20</t>
  </si>
  <si>
    <t>1998/12/15 23:40</t>
  </si>
  <si>
    <t>1998/12/16</t>
  </si>
  <si>
    <t>1998/12/16 00:00</t>
  </si>
  <si>
    <t>1998/12/16 00:20</t>
  </si>
  <si>
    <t>1998/12/16 00:40</t>
  </si>
  <si>
    <t>1998/12/16 01:00</t>
  </si>
  <si>
    <t>1998/12/16 01:20</t>
  </si>
  <si>
    <t>1998/12/16 01:40</t>
  </si>
  <si>
    <t>1998/12/16 02:00</t>
  </si>
  <si>
    <t>1998/12/16 02:20</t>
  </si>
  <si>
    <t>1998/12/16 02:40</t>
  </si>
  <si>
    <t>1998/12/16 03:00</t>
  </si>
  <si>
    <t>1998/12/16 03:20</t>
  </si>
  <si>
    <t>1998/12/16 03:40</t>
  </si>
  <si>
    <t>1998/12/16 04:00</t>
  </si>
  <si>
    <t>1998/12/16 04:20</t>
  </si>
  <si>
    <t>1998/12/16 04:40</t>
  </si>
  <si>
    <t>1998/12/16 05:00</t>
  </si>
  <si>
    <t>1998/12/16 05:20</t>
  </si>
  <si>
    <t>1998/12/16 05:40</t>
  </si>
  <si>
    <t>1998/12/16 06:00</t>
  </si>
  <si>
    <t>1998/12/16 06:20</t>
  </si>
  <si>
    <t>1998/12/16 06:40</t>
  </si>
  <si>
    <t>1998/12/16 07:00</t>
  </si>
  <si>
    <t>1998/12/16 07:20</t>
  </si>
  <si>
    <t>1998/12/16 07:40</t>
  </si>
  <si>
    <t>1998/12/16 08:00</t>
  </si>
  <si>
    <t>1998/12/16 08:20</t>
  </si>
  <si>
    <t>1998/12/16 08:40</t>
  </si>
  <si>
    <t>1998/12/16 09:00</t>
  </si>
  <si>
    <t>1998/12/16 09:20</t>
  </si>
  <si>
    <t>1998/12/16 09:40</t>
  </si>
  <si>
    <t>1998/12/16 10:00</t>
  </si>
  <si>
    <t>1998/12/16 10:20</t>
  </si>
  <si>
    <t>1998/12/16 10:40</t>
  </si>
  <si>
    <t>1998/12/16 11:00</t>
  </si>
  <si>
    <t>1998/12/16 11:20</t>
  </si>
  <si>
    <t>1998/12/16 11:40</t>
  </si>
  <si>
    <t>1998/12/16 12:00</t>
  </si>
  <si>
    <t>1998/12/16 12:20</t>
  </si>
  <si>
    <t>1998/12/16 12:40</t>
  </si>
  <si>
    <t>1998/12/16 13:00</t>
  </si>
  <si>
    <t>1998/12/16 13:20</t>
  </si>
  <si>
    <t>1998/12/16 13:40</t>
  </si>
  <si>
    <t>1998/12/16 14:00</t>
  </si>
  <si>
    <t>1998/12/16 14:20</t>
  </si>
  <si>
    <t>1998/12/16 14:40</t>
  </si>
  <si>
    <t>1998/12/16 15:00</t>
  </si>
  <si>
    <t>1998/12/16 15:20</t>
  </si>
  <si>
    <t>1998/12/16 15:40</t>
  </si>
  <si>
    <t>1998/12/16 16:00</t>
  </si>
  <si>
    <t>1998/12/16 16:20</t>
  </si>
  <si>
    <t>1998/12/16 16:40</t>
  </si>
  <si>
    <t>1998/12/16 17:00</t>
  </si>
  <si>
    <t>1998/12/16 17:20</t>
  </si>
  <si>
    <t>1998/12/16 17:40</t>
  </si>
  <si>
    <t>1998/12/16 18:00</t>
  </si>
  <si>
    <t>1998/12/16 18:20</t>
  </si>
  <si>
    <t>1998/12/16 18:40</t>
  </si>
  <si>
    <t>1998/12/16 19:00</t>
  </si>
  <si>
    <t>1998/12/16 19:20</t>
  </si>
  <si>
    <t>1998/12/16 19:40</t>
  </si>
  <si>
    <t>1998/12/16 20:00</t>
  </si>
  <si>
    <t>1998/12/16 20:20</t>
  </si>
  <si>
    <t>1998/12/16 20:40</t>
  </si>
  <si>
    <t>1998/12/16 21:00</t>
  </si>
  <si>
    <t>1998/12/16 21:20</t>
  </si>
  <si>
    <t>1998/12/16 21:40</t>
  </si>
  <si>
    <t>1998/12/16 22:00</t>
  </si>
  <si>
    <t>1998/12/16 22:20</t>
  </si>
  <si>
    <t>1998/12/16 22:40</t>
  </si>
  <si>
    <t>1998/12/16 23:00</t>
  </si>
  <si>
    <t>1998/12/16 23:20</t>
  </si>
  <si>
    <t>1998/12/16 23:40</t>
  </si>
  <si>
    <t>1998/12/17</t>
  </si>
  <si>
    <t>1998/12/17 00:00</t>
  </si>
  <si>
    <t>1998/12/17 00:20</t>
  </si>
  <si>
    <t>1998/12/17 00:40</t>
  </si>
  <si>
    <t>1998/12/17 01:00</t>
  </si>
  <si>
    <t>1998/12/17 01:20</t>
  </si>
  <si>
    <t>1998/12/17 01:40</t>
  </si>
  <si>
    <t>1998/12/17 02:00</t>
  </si>
  <si>
    <t>1998/12/17 02:20</t>
  </si>
  <si>
    <t>1998/12/17 02:40</t>
  </si>
  <si>
    <t>1998/12/17 03:00</t>
  </si>
  <si>
    <t>1998/12/17 03:20</t>
  </si>
  <si>
    <t>1998/12/17 03:40</t>
  </si>
  <si>
    <t>1998/12/17 04:00</t>
  </si>
  <si>
    <t>1998/12/17 04:20</t>
  </si>
  <si>
    <t>1998/12/17 04:40</t>
  </si>
  <si>
    <t>1998/12/17 05:00</t>
  </si>
  <si>
    <t>1998/12/17 05:20</t>
  </si>
  <si>
    <t>1998/12/17 05:40</t>
  </si>
  <si>
    <t>1998/12/17 06:00</t>
  </si>
  <si>
    <t>1998/12/17 06:20</t>
  </si>
  <si>
    <t>1998/12/17 06:40</t>
  </si>
  <si>
    <t>1998/12/17 07:00</t>
  </si>
  <si>
    <t>1998/12/17 07:20</t>
  </si>
  <si>
    <t>1998/12/17 07:40</t>
  </si>
  <si>
    <t>1998/12/17 08:00</t>
  </si>
  <si>
    <t>1998/12/17 08:20</t>
  </si>
  <si>
    <t>1998/12/17 08:40</t>
  </si>
  <si>
    <t>1998/12/17 09:00</t>
  </si>
  <si>
    <t>1998/12/17 09:20</t>
  </si>
  <si>
    <t>1998/12/17 09:40</t>
  </si>
  <si>
    <t>1998/12/17 10:00</t>
  </si>
  <si>
    <t>1998/12/17 10:20</t>
  </si>
  <si>
    <t>1998/12/17 10:40</t>
  </si>
  <si>
    <t>1998/12/17 11:00</t>
  </si>
  <si>
    <t>1998/12/17 11:20</t>
  </si>
  <si>
    <t>1998/12/17 11:40</t>
  </si>
  <si>
    <t>1998/12/17 12:00</t>
  </si>
  <si>
    <t>1998/12/17 12:20</t>
  </si>
  <si>
    <t>1998/12/17 12:40</t>
  </si>
  <si>
    <t>1998/12/17 13:00</t>
  </si>
  <si>
    <t>1998/12/17 13:20</t>
  </si>
  <si>
    <t>1998/12/17 13:40</t>
  </si>
  <si>
    <t>1998/12/17 14:00</t>
  </si>
  <si>
    <t>1998/12/17 14:20</t>
  </si>
  <si>
    <t>1998/12/17 14:40</t>
  </si>
  <si>
    <t>1998/12/17 15:00</t>
  </si>
  <si>
    <t>1998/12/17 15:20</t>
  </si>
  <si>
    <t>1998/12/17 15:40</t>
  </si>
  <si>
    <t>1998/12/17 16:00</t>
  </si>
  <si>
    <t>1998/12/17 16:20</t>
  </si>
  <si>
    <t>1998/12/17 16:40</t>
  </si>
  <si>
    <t>1998/12/17 17:00</t>
  </si>
  <si>
    <t>1998/12/17 17:20</t>
  </si>
  <si>
    <t>1998/12/17 17:40</t>
  </si>
  <si>
    <t>1998/12/17 18:00</t>
  </si>
  <si>
    <t>1998/12/17 18:20</t>
  </si>
  <si>
    <t>1998/12/17 18:40</t>
  </si>
  <si>
    <t>1998/12/17 19:00</t>
  </si>
  <si>
    <t>1998/12/17 19:20</t>
  </si>
  <si>
    <t>1998/12/17 19:40</t>
  </si>
  <si>
    <t>1998/12/17 20:00</t>
  </si>
  <si>
    <t>1998/12/17 20:20</t>
  </si>
  <si>
    <t>1998/12/17 20:40</t>
  </si>
  <si>
    <t>1998/12/17 21:00</t>
  </si>
  <si>
    <t>1998/12/17 21:20</t>
  </si>
  <si>
    <t>1998/12/17 21:40</t>
  </si>
  <si>
    <t>1998/12/17 22:00</t>
  </si>
  <si>
    <t>1998/12/17 22:20</t>
  </si>
  <si>
    <t>1998/12/17 22:40</t>
  </si>
  <si>
    <t>1998/12/17 23:00</t>
  </si>
  <si>
    <t>1998/12/17 23:20</t>
  </si>
  <si>
    <t>1998/12/17 23:40</t>
  </si>
  <si>
    <t>1998/12/18</t>
  </si>
  <si>
    <t>1998/12/18 00:00</t>
  </si>
  <si>
    <t>1998/12/18 00:20</t>
  </si>
  <si>
    <t>1998/12/18 00:40</t>
  </si>
  <si>
    <t>1998/12/18 01:00</t>
  </si>
  <si>
    <t>1998/12/18 01:20</t>
  </si>
  <si>
    <t>1998/12/18 01:40</t>
  </si>
  <si>
    <t>1998/12/18 02:00</t>
  </si>
  <si>
    <t>1998/12/18 02:20</t>
  </si>
  <si>
    <t>1998/12/18 02:40</t>
  </si>
  <si>
    <t>1998/12/18 03:00</t>
  </si>
  <si>
    <t>1998/12/18 03:20</t>
  </si>
  <si>
    <t>1998/12/18 03:40</t>
  </si>
  <si>
    <t>1998/12/18 04:00</t>
  </si>
  <si>
    <t>1998/12/18 04:20</t>
  </si>
  <si>
    <t>1998/12/18 04:40</t>
  </si>
  <si>
    <t>1998/12/18 05:00</t>
  </si>
  <si>
    <t>1998/12/18 05:20</t>
  </si>
  <si>
    <t>1998/12/18 05:40</t>
  </si>
  <si>
    <t>1998/12/18 06:00</t>
  </si>
  <si>
    <t>1998/12/18 06:20</t>
  </si>
  <si>
    <t>1998/12/18 06:40</t>
  </si>
  <si>
    <t>1998/12/18 07:00</t>
  </si>
  <si>
    <t>1998/12/18 07:20</t>
  </si>
  <si>
    <t>1998/12/18 07:40</t>
  </si>
  <si>
    <t>1998/12/18 08:00</t>
  </si>
  <si>
    <t>1998/12/18 08:20</t>
  </si>
  <si>
    <t>1998/12/18 08:40</t>
  </si>
  <si>
    <t>1998/12/18 09:00</t>
  </si>
  <si>
    <t>1998/12/18 09:20</t>
  </si>
  <si>
    <t>1998/12/18 09:40</t>
  </si>
  <si>
    <t>1998/12/18 10:00</t>
  </si>
  <si>
    <t>1998/12/18 10:20</t>
  </si>
  <si>
    <t>1998/12/18 10:40</t>
  </si>
  <si>
    <t>1998/12/18 11:00</t>
  </si>
  <si>
    <t>1998/12/18 11:20</t>
  </si>
  <si>
    <t>1998/12/18 11:40</t>
  </si>
  <si>
    <t>1998/12/18 12:00</t>
  </si>
  <si>
    <t>1998/12/18 12:20</t>
  </si>
  <si>
    <t>1998/12/18 12:40</t>
  </si>
  <si>
    <t>1998/12/18 13:00</t>
  </si>
  <si>
    <t>1998/12/18 13:20</t>
  </si>
  <si>
    <t>1998/12/18 13:40</t>
  </si>
  <si>
    <t>1998/12/18 14:00</t>
  </si>
  <si>
    <t>1998/12/18 14:20</t>
  </si>
  <si>
    <t>1998/12/18 14:40</t>
  </si>
  <si>
    <t>1998/12/18 15:00</t>
  </si>
  <si>
    <t>1998/12/18 15:20</t>
  </si>
  <si>
    <t>1998/12/18 15:40</t>
  </si>
  <si>
    <t>1998/12/18 16:00</t>
  </si>
  <si>
    <t>1998/12/18 16:20</t>
  </si>
  <si>
    <t>1998/12/18 16:40</t>
  </si>
  <si>
    <t>1998/12/18 17:00</t>
  </si>
  <si>
    <t>1998/12/18 17:20</t>
  </si>
  <si>
    <t>1998/12/18 17:40</t>
  </si>
  <si>
    <t>1998/12/18 18:00</t>
  </si>
  <si>
    <t>1998/12/18 18:20</t>
  </si>
  <si>
    <t>1998/12/18 18:40</t>
  </si>
  <si>
    <t>1998/12/18 19:00</t>
  </si>
  <si>
    <t>1998/12/18 19:20</t>
  </si>
  <si>
    <t>1998/12/18 19:40</t>
  </si>
  <si>
    <t>1998/12/18 20:00</t>
  </si>
  <si>
    <t>1998/12/18 20:20</t>
  </si>
  <si>
    <t>1998/12/18 20:40</t>
  </si>
  <si>
    <t>1998/12/18 21:00</t>
  </si>
  <si>
    <t>1998/12/18 21:20</t>
  </si>
  <si>
    <t>1998/12/18 21:40</t>
  </si>
  <si>
    <t>1998/12/18 22:00</t>
  </si>
  <si>
    <t>1998/12/18 22:20</t>
  </si>
  <si>
    <t>1998/12/18 22:40</t>
  </si>
  <si>
    <t>1998/12/18 23:00</t>
  </si>
  <si>
    <t>1998/12/18 23:20</t>
  </si>
  <si>
    <t>1998/12/18 23:40</t>
  </si>
  <si>
    <t>1998/12/19</t>
  </si>
  <si>
    <t>1998/12/19 00:00</t>
  </si>
  <si>
    <t>1998/12/19 00:20</t>
  </si>
  <si>
    <t>1998/12/19 00:40</t>
  </si>
  <si>
    <t>1998/12/19 01:00</t>
  </si>
  <si>
    <t>1998/12/19 01:20</t>
  </si>
  <si>
    <t>1998/12/19 01:40</t>
  </si>
  <si>
    <t>1998/12/19 02:00</t>
  </si>
  <si>
    <t>1998/12/19 02:20</t>
  </si>
  <si>
    <t>1998/12/19 02:40</t>
  </si>
  <si>
    <t>1998/12/19 03:00</t>
  </si>
  <si>
    <t>1998/12/19 03:20</t>
  </si>
  <si>
    <t>1998/12/19 03:40</t>
  </si>
  <si>
    <t>1998/12/19 04:00</t>
  </si>
  <si>
    <t>1998/12/19 04:20</t>
  </si>
  <si>
    <t>1998/12/19 04:40</t>
  </si>
  <si>
    <t>1998/12/19 05:00</t>
  </si>
  <si>
    <t>1998/12/19 05:20</t>
  </si>
  <si>
    <t>1998/12/19 05:40</t>
  </si>
  <si>
    <t>1998/12/19 06:00</t>
  </si>
  <si>
    <t>1998/12/19 06:20</t>
  </si>
  <si>
    <t>1998/12/19 06:40</t>
  </si>
  <si>
    <t>1998/12/19 07:00</t>
  </si>
  <si>
    <t>1998/12/19 07:20</t>
  </si>
  <si>
    <t>1998/12/19 07:40</t>
  </si>
  <si>
    <t>1998/12/19 08:00</t>
  </si>
  <si>
    <t>1998/12/19 08:20</t>
  </si>
  <si>
    <t>1998/12/19 08:40</t>
  </si>
  <si>
    <t>1998/12/19 09:00</t>
  </si>
  <si>
    <t>1998/12/19 09:20</t>
  </si>
  <si>
    <t>1998/12/19 09:40</t>
  </si>
  <si>
    <t>1998/12/19 10:00</t>
  </si>
  <si>
    <t>1998/12/19 10:20</t>
  </si>
  <si>
    <t>1998/12/19 10:40</t>
  </si>
  <si>
    <t>1998/12/19 11:00</t>
  </si>
  <si>
    <t>1998/12/19 11:20</t>
  </si>
  <si>
    <t>1998/12/19 11:40</t>
  </si>
  <si>
    <t>1998/12/19 12:00</t>
  </si>
  <si>
    <t>1998/12/19 12:20</t>
  </si>
  <si>
    <t>1998/12/19 12:40</t>
  </si>
  <si>
    <t>1998/12/19 13:00</t>
  </si>
  <si>
    <t>1998/12/19 13:20</t>
  </si>
  <si>
    <t>1998/12/19 13:40</t>
  </si>
  <si>
    <t>1998/12/19 14:00</t>
  </si>
  <si>
    <t>1998/12/19 14:20</t>
  </si>
  <si>
    <t>1998/12/19 14:40</t>
  </si>
  <si>
    <t>1998/12/19 15:00</t>
  </si>
  <si>
    <t>1998/12/19 15:20</t>
  </si>
  <si>
    <t>1998/12/19 15:40</t>
  </si>
  <si>
    <t>1998/12/19 16:00</t>
  </si>
  <si>
    <t>1998/12/19 16:20</t>
  </si>
  <si>
    <t>1998/12/19 16:40</t>
  </si>
  <si>
    <t>1998/12/19 17:00</t>
  </si>
  <si>
    <t>1998/12/19 17:20</t>
  </si>
  <si>
    <t>1998/12/19 17:40</t>
  </si>
  <si>
    <t>1998/12/19 18:00</t>
  </si>
  <si>
    <t>1998/12/19 18:20</t>
  </si>
  <si>
    <t>1998/12/19 18:40</t>
  </si>
  <si>
    <t>1998/12/19 19:00</t>
  </si>
  <si>
    <t>1998/12/19 19:20</t>
  </si>
  <si>
    <t>1998/12/19 19:40</t>
  </si>
  <si>
    <t>1998/12/19 20:00</t>
  </si>
  <si>
    <t>1998/12/19 20:20</t>
  </si>
  <si>
    <t>1998/12/19 20:40</t>
  </si>
  <si>
    <t>1998/12/19 21:00</t>
  </si>
  <si>
    <t>1998/12/19 21:20</t>
  </si>
  <si>
    <t>1998/12/19 21:40</t>
  </si>
  <si>
    <t>1998/12/19 22:00</t>
  </si>
  <si>
    <t>1998/12/19 22:20</t>
  </si>
  <si>
    <t>1998/12/19 22:40</t>
  </si>
  <si>
    <t>1998/12/19 23:00</t>
  </si>
  <si>
    <t>1998/12/19 23:20</t>
  </si>
  <si>
    <t>1998/12/19 23:40</t>
  </si>
  <si>
    <t>1998/12/20</t>
  </si>
  <si>
    <t>1998/12/20 00:00</t>
  </si>
  <si>
    <t>1998/12/20 00:20</t>
  </si>
  <si>
    <t>1998/12/20 00:40</t>
  </si>
  <si>
    <t>1998/12/20 01:00</t>
  </si>
  <si>
    <t>1998/12/20 01:20</t>
  </si>
  <si>
    <t>1998/12/20 01:40</t>
  </si>
  <si>
    <t>1998/12/20 02:00</t>
  </si>
  <si>
    <t>1998/12/20 02:20</t>
  </si>
  <si>
    <t>1998/12/20 02:40</t>
  </si>
  <si>
    <t>1998/12/20 03:00</t>
  </si>
  <si>
    <t>1998/12/20 03:20</t>
  </si>
  <si>
    <t>1998/12/20 03:40</t>
  </si>
  <si>
    <t>1998/12/20 04:00</t>
  </si>
  <si>
    <t>1998/12/20 04:20</t>
  </si>
  <si>
    <t>1998/12/20 04:40</t>
  </si>
  <si>
    <t>1998/12/20 05:00</t>
  </si>
  <si>
    <t>1998/12/20 05:20</t>
  </si>
  <si>
    <t>1998/12/20 05:40</t>
  </si>
  <si>
    <t>1998/12/20 06:00</t>
  </si>
  <si>
    <t>1998/12/20 06:20</t>
  </si>
  <si>
    <t>1998/12/20 06:40</t>
  </si>
  <si>
    <t>1998/12/20 07:00</t>
  </si>
  <si>
    <t>1998/12/20 07:20</t>
  </si>
  <si>
    <t>1998/12/20 07:40</t>
  </si>
  <si>
    <t>1998/12/20 08:00</t>
  </si>
  <si>
    <t>1998/12/20 08:20</t>
  </si>
  <si>
    <t>1998/12/20 08:40</t>
  </si>
  <si>
    <t>1998/12/20 09:00</t>
  </si>
  <si>
    <t>1998/12/20 09:20</t>
  </si>
  <si>
    <t>1998/12/20 09:40</t>
  </si>
  <si>
    <t>1998/12/20 10:00</t>
  </si>
  <si>
    <t>1998/12/20 10:20</t>
  </si>
  <si>
    <t>1998/12/20 10:40</t>
  </si>
  <si>
    <t>1998/12/20 11:00</t>
  </si>
  <si>
    <t>1998/12/20 11:20</t>
  </si>
  <si>
    <t>1998/12/20 11:40</t>
  </si>
  <si>
    <t>1998/12/20 12:00</t>
  </si>
  <si>
    <t>1998/12/20 12:20</t>
  </si>
  <si>
    <t>1998/12/20 12:40</t>
  </si>
  <si>
    <t>1998/12/20 13:00</t>
  </si>
  <si>
    <t>1998/12/20 13:20</t>
  </si>
  <si>
    <t>1998/12/20 13:40</t>
  </si>
  <si>
    <t>1998/12/20 14:00</t>
  </si>
  <si>
    <t>1998/12/20 14:20</t>
  </si>
  <si>
    <t>1998/12/20 14:40</t>
  </si>
  <si>
    <t>1998/12/20 15:00</t>
  </si>
  <si>
    <t>1998/12/20 15:20</t>
  </si>
  <si>
    <t>1998/12/20 15:40</t>
  </si>
  <si>
    <t>1998/12/20 16:00</t>
  </si>
  <si>
    <t>1998/12/20 16:20</t>
  </si>
  <si>
    <t>1998/12/20 16:40</t>
  </si>
  <si>
    <t>1998/12/20 17:00</t>
  </si>
  <si>
    <t>1998/12/20 17:20</t>
  </si>
  <si>
    <t>1998/12/20 17:40</t>
  </si>
  <si>
    <t>1998/12/20 18:00</t>
  </si>
  <si>
    <t>1998/12/20 18:20</t>
  </si>
  <si>
    <t>1998/12/20 18:40</t>
  </si>
  <si>
    <t>1998/12/20 19:00</t>
  </si>
  <si>
    <t>1998/12/20 19:20</t>
  </si>
  <si>
    <t>1998/12/20 19:40</t>
  </si>
  <si>
    <t>1998/12/20 20:00</t>
  </si>
  <si>
    <t>1998/12/20 20:20</t>
  </si>
  <si>
    <t>1998/12/20 20:40</t>
  </si>
  <si>
    <t>1998/12/20 21:00</t>
  </si>
  <si>
    <t>1998/12/20 21:20</t>
  </si>
  <si>
    <t>1998/12/20 21:40</t>
  </si>
  <si>
    <t>1998/12/20 22:00</t>
  </si>
  <si>
    <t>1998/12/20 22:20</t>
  </si>
  <si>
    <t>1998/12/20 22:40</t>
  </si>
  <si>
    <t>1998/12/20 23:00</t>
  </si>
  <si>
    <t>1998/12/20 23:20</t>
  </si>
  <si>
    <t>1998/12/20 23:40</t>
  </si>
  <si>
    <t>1998/12/21</t>
  </si>
  <si>
    <t>1998/12/21 00:00</t>
  </si>
  <si>
    <t>1998/12/21 00:20</t>
  </si>
  <si>
    <t>1998/12/21 00:40</t>
  </si>
  <si>
    <t>1998/12/21 01:00</t>
  </si>
  <si>
    <t>1998/12/21 01:20</t>
  </si>
  <si>
    <t>1998/12/21 01:40</t>
  </si>
  <si>
    <t>1998/12/21 02:00</t>
  </si>
  <si>
    <t>1998/12/21 02:20</t>
  </si>
  <si>
    <t>1998/12/21 02:40</t>
  </si>
  <si>
    <t>1998/12/21 03:00</t>
  </si>
  <si>
    <t>1998/12/21 03:20</t>
  </si>
  <si>
    <t>1998/12/21 03:40</t>
  </si>
  <si>
    <t>1998/12/21 04:00</t>
  </si>
  <si>
    <t>1998/12/21 04:20</t>
  </si>
  <si>
    <t>1998/12/21 04:40</t>
  </si>
  <si>
    <t>1998/12/21 05:00</t>
  </si>
  <si>
    <t>1998/12/21 05:20</t>
  </si>
  <si>
    <t>1998/12/21 05:40</t>
  </si>
  <si>
    <t>1998/12/21 06:00</t>
  </si>
  <si>
    <t>1998/12/21 06:20</t>
  </si>
  <si>
    <t>1998/12/21 06:40</t>
  </si>
  <si>
    <t>1998/12/21 07:00</t>
  </si>
  <si>
    <t>1998/12/21 07:20</t>
  </si>
  <si>
    <t>1998/12/21 07:40</t>
  </si>
  <si>
    <t>1998/12/21 08:00</t>
  </si>
  <si>
    <t>1998/12/21 08:20</t>
  </si>
  <si>
    <t>1998/12/21 08:40</t>
  </si>
  <si>
    <t>1998/12/21 09:00</t>
  </si>
  <si>
    <t>1998/12/21 09:20</t>
  </si>
  <si>
    <t>1998/12/21 09:40</t>
  </si>
  <si>
    <t>1998/12/21 10:00</t>
  </si>
  <si>
    <t>1998/12/21 10:20</t>
  </si>
  <si>
    <t>1998/12/21 10:40</t>
  </si>
  <si>
    <t>1998/12/21 11:00</t>
  </si>
  <si>
    <t>1998/12/21 11:20</t>
  </si>
  <si>
    <t>1998/12/21 11:40</t>
  </si>
  <si>
    <t>1998/12/21 12:00</t>
  </si>
  <si>
    <t>1998/12/21 12:20</t>
  </si>
  <si>
    <t>1998/12/21 12:40</t>
  </si>
  <si>
    <t>1998/12/21 13:00</t>
  </si>
  <si>
    <t>1998/12/21 13:20</t>
  </si>
  <si>
    <t>1998/12/21 13:40</t>
  </si>
  <si>
    <t>1998/12/21 14:00</t>
  </si>
  <si>
    <t>1998/12/21 14:20</t>
  </si>
  <si>
    <t>1998/12/21 14:40</t>
  </si>
  <si>
    <t>1998/12/21 15:00</t>
  </si>
  <si>
    <t>1998/12/21 15:20</t>
  </si>
  <si>
    <t>1998/12/21 15:40</t>
  </si>
  <si>
    <t>1998/12/21 16:00</t>
  </si>
  <si>
    <t>1998/12/21 16:20</t>
  </si>
  <si>
    <t>1998/12/21 16:40</t>
  </si>
  <si>
    <t>1998/12/21 17:00</t>
  </si>
  <si>
    <t>1998/12/21 17:20</t>
  </si>
  <si>
    <t>1998/12/21 17:40</t>
  </si>
  <si>
    <t>1998/12/21 18:00</t>
  </si>
  <si>
    <t>1998/12/21 18:20</t>
  </si>
  <si>
    <t>1998/12/21 18:40</t>
  </si>
  <si>
    <t>1998/12/21 19:00</t>
  </si>
  <si>
    <t>1998/12/21 19:20</t>
  </si>
  <si>
    <t>1998/12/21 19:40</t>
  </si>
  <si>
    <t>1998/12/21 20:00</t>
  </si>
  <si>
    <t>1998/12/21 20:20</t>
  </si>
  <si>
    <t>1998/12/21 20:40</t>
  </si>
  <si>
    <t>1998/12/21 21:00</t>
  </si>
  <si>
    <t>1998/12/21 21:20</t>
  </si>
  <si>
    <t>1998/12/21 21:40</t>
  </si>
  <si>
    <t>1998/12/21 22:00</t>
  </si>
  <si>
    <t>1998/12/21 22:20</t>
  </si>
  <si>
    <t>1998/12/21 22:40</t>
  </si>
  <si>
    <t>1998/12/21 23:00</t>
  </si>
  <si>
    <t>1998/12/21 23:20</t>
  </si>
  <si>
    <t>1998/12/21 23:40</t>
  </si>
  <si>
    <t>1998/12/22</t>
  </si>
  <si>
    <t>1998/12/22 00:00</t>
  </si>
  <si>
    <t>1998/12/22 00:20</t>
  </si>
  <si>
    <t>1998/12/22 00:40</t>
  </si>
  <si>
    <t>1998/12/22 01:00</t>
  </si>
  <si>
    <t>1998/12/22 01:20</t>
  </si>
  <si>
    <t>1998/12/22 01:40</t>
  </si>
  <si>
    <t>1998/12/22 02:00</t>
  </si>
  <si>
    <t>1998/12/22 02:20</t>
  </si>
  <si>
    <t>1998/12/22 02:40</t>
  </si>
  <si>
    <t>1998/12/22 03:00</t>
  </si>
  <si>
    <t>1998/12/22 03:20</t>
  </si>
  <si>
    <t>1998/12/22 03:40</t>
  </si>
  <si>
    <t>1998/12/22 04:00</t>
  </si>
  <si>
    <t>1998/12/22 04:20</t>
  </si>
  <si>
    <t>1998/12/22 04:40</t>
  </si>
  <si>
    <t>1998/12/22 05:00</t>
  </si>
  <si>
    <t>1998/12/22 05:20</t>
  </si>
  <si>
    <t>1998/12/22 05:40</t>
  </si>
  <si>
    <t>1998/12/22 06:00</t>
  </si>
  <si>
    <t>1998/12/22 06:20</t>
  </si>
  <si>
    <t>1998/12/22 06:40</t>
  </si>
  <si>
    <t>1998/12/22 07:00</t>
  </si>
  <si>
    <t>1998/12/22 07:20</t>
  </si>
  <si>
    <t>1998/12/22 07:40</t>
  </si>
  <si>
    <t>1998/12/22 08:00</t>
  </si>
  <si>
    <t>1998/12/22 08:20</t>
  </si>
  <si>
    <t>1998/12/22 08:40</t>
  </si>
  <si>
    <t>1998/12/22 09:00</t>
  </si>
  <si>
    <t>1998/12/22 09:20</t>
  </si>
  <si>
    <t>1998/12/22 09:40</t>
  </si>
  <si>
    <t>1998/12/22 10:00</t>
  </si>
  <si>
    <t>1998/12/22 10:20</t>
  </si>
  <si>
    <t>1998/12/22 10:40</t>
  </si>
  <si>
    <t>1998/12/22 11:00</t>
  </si>
  <si>
    <t>1998/12/22 11:20</t>
  </si>
  <si>
    <t>1998/12/22 11:40</t>
  </si>
  <si>
    <t>1998/12/22 12:00</t>
  </si>
  <si>
    <t>1998/12/22 12:20</t>
  </si>
  <si>
    <t>1998/12/22 12:40</t>
  </si>
  <si>
    <t>1998/12/22 13:00</t>
  </si>
  <si>
    <t>1998/12/22 13:20</t>
  </si>
  <si>
    <t>1998/12/22 13:40</t>
  </si>
  <si>
    <t>1998/12/22 14:00</t>
  </si>
  <si>
    <t>1998/12/22 14:20</t>
  </si>
  <si>
    <t>1998/12/22 14:40</t>
  </si>
  <si>
    <t>1998/12/22 15:00</t>
  </si>
  <si>
    <t>1998/12/22 15:20</t>
  </si>
  <si>
    <t>1998/12/22 15:40</t>
  </si>
  <si>
    <t>1998/12/22 16:00</t>
  </si>
  <si>
    <t>1998/12/22 16:20</t>
  </si>
  <si>
    <t>1998/12/22 16:40</t>
  </si>
  <si>
    <t>1998/12/22 17:00</t>
  </si>
  <si>
    <t>1998/12/22 17:20</t>
  </si>
  <si>
    <t>1998/12/22 17:40</t>
  </si>
  <si>
    <t>1998/12/22 18:00</t>
  </si>
  <si>
    <t>1998/12/22 18:20</t>
  </si>
  <si>
    <t>1998/12/22 18:40</t>
  </si>
  <si>
    <t>1998/12/22 19:00</t>
  </si>
  <si>
    <t>1998/12/22 19:20</t>
  </si>
  <si>
    <t>1998/12/22 19:40</t>
  </si>
  <si>
    <t>1998/12/22 20:00</t>
  </si>
  <si>
    <t>1998/12/22 20:20</t>
  </si>
  <si>
    <t>1998/12/22 20:40</t>
  </si>
  <si>
    <t>1998/12/22 21:00</t>
  </si>
  <si>
    <t>1998/12/22 21:20</t>
  </si>
  <si>
    <t>1998/12/22 21:40</t>
  </si>
  <si>
    <t>1998/12/22 22:00</t>
  </si>
  <si>
    <t>1998/12/22 22:20</t>
  </si>
  <si>
    <t>1998/12/22 22:40</t>
  </si>
  <si>
    <t>1998/12/22 23:00</t>
  </si>
  <si>
    <t>1998/12/22 23:20</t>
  </si>
  <si>
    <t>1998/12/22 23:40</t>
  </si>
  <si>
    <t>1998/12/23</t>
  </si>
  <si>
    <t>1998/12/23 00:00</t>
  </si>
  <si>
    <t>1998/12/23 00:20</t>
  </si>
  <si>
    <t>1998/12/23 00:40</t>
  </si>
  <si>
    <t>1998/12/23 01:00</t>
  </si>
  <si>
    <t>1998/12/23 01:20</t>
  </si>
  <si>
    <t>1998/12/23 01:40</t>
  </si>
  <si>
    <t>1998/12/23 02:00</t>
  </si>
  <si>
    <t>1998/12/23 02:20</t>
  </si>
  <si>
    <t>1998/12/23 02:40</t>
  </si>
  <si>
    <t>1998/12/23 03:00</t>
  </si>
  <si>
    <t>1998/12/23 03:20</t>
  </si>
  <si>
    <t>1998/12/23 03:40</t>
  </si>
  <si>
    <t>1998/12/23 04:00</t>
  </si>
  <si>
    <t>1998/12/23 04:20</t>
  </si>
  <si>
    <t>1998/12/23 04:40</t>
  </si>
  <si>
    <t>1998/12/23 05:00</t>
  </si>
  <si>
    <t>1998/12/23 05:20</t>
  </si>
  <si>
    <t>1998/12/23 05:40</t>
  </si>
  <si>
    <t>1998/12/23 06:00</t>
  </si>
  <si>
    <t>1998/12/23 06:20</t>
  </si>
  <si>
    <t>1998/12/23 06:40</t>
  </si>
  <si>
    <t>1998/12/23 07:00</t>
  </si>
  <si>
    <t>1998/12/23 07:20</t>
  </si>
  <si>
    <t>1998/12/23 07:40</t>
  </si>
  <si>
    <t>1998/12/23 08:00</t>
  </si>
  <si>
    <t>1998/12/23 08:20</t>
  </si>
  <si>
    <t>1998/12/23 08:40</t>
  </si>
  <si>
    <t>1998/12/23 09:00</t>
  </si>
  <si>
    <t>1998/12/23 09:20</t>
  </si>
  <si>
    <t>1998/12/23 09:40</t>
  </si>
  <si>
    <t>1998/12/23 10:00</t>
  </si>
  <si>
    <t>1998/12/23 10:20</t>
  </si>
  <si>
    <t>1998/12/23 10:40</t>
  </si>
  <si>
    <t>1998/12/23 11:00</t>
  </si>
  <si>
    <t>1998/12/23 11:20</t>
  </si>
  <si>
    <t>1998/12/23 11:40</t>
  </si>
  <si>
    <t>1998/12/23 12:00</t>
  </si>
  <si>
    <t>1998/12/23 12:20</t>
  </si>
  <si>
    <t>1998/12/23 12:40</t>
  </si>
  <si>
    <t>1998/12/23 13:00</t>
  </si>
  <si>
    <t>1998/12/23 13:20</t>
  </si>
  <si>
    <t>1998/12/23 13:40</t>
  </si>
  <si>
    <t>1998/12/23 14:00</t>
  </si>
  <si>
    <t>1998/12/23 14:20</t>
  </si>
  <si>
    <t>1998/12/23 14:40</t>
  </si>
  <si>
    <t>1998/12/23 15:00</t>
  </si>
  <si>
    <t>1998/12/23 15:20</t>
  </si>
  <si>
    <t>1998/12/23 15:40</t>
  </si>
  <si>
    <t>1998/12/23 16:00</t>
  </si>
  <si>
    <t>1998/12/23 16:20</t>
  </si>
  <si>
    <t>1998/12/23 16:40</t>
  </si>
  <si>
    <t>1998/12/23 17:00</t>
  </si>
  <si>
    <t>1998/12/23 17:20</t>
  </si>
  <si>
    <t>1998/12/23 17:40</t>
  </si>
  <si>
    <t>1998/12/23 18:00</t>
  </si>
  <si>
    <t>1998/12/23 18:20</t>
  </si>
  <si>
    <t>1998/12/23 18:40</t>
  </si>
  <si>
    <t>1998/12/23 19:00</t>
  </si>
  <si>
    <t>1998/12/23 19:20</t>
  </si>
  <si>
    <t>1998/12/23 19:40</t>
  </si>
  <si>
    <t>1998/12/23 20:00</t>
  </si>
  <si>
    <t>1998/12/23 20:20</t>
  </si>
  <si>
    <t>1998/12/23 20:40</t>
  </si>
  <si>
    <t>1998/12/23 21:00</t>
  </si>
  <si>
    <t>1998/12/23 21:20</t>
  </si>
  <si>
    <t>1998/12/23 21:40</t>
  </si>
  <si>
    <t>1998/12/23 22:00</t>
  </si>
  <si>
    <t>1998/12/23 22:20</t>
  </si>
  <si>
    <t>1998/12/23 22:40</t>
  </si>
  <si>
    <t>1998/12/23 23:00</t>
  </si>
  <si>
    <t>1998/12/23 23:20</t>
  </si>
  <si>
    <t>1998/12/23 23:40</t>
  </si>
  <si>
    <t>1998/12/24</t>
  </si>
  <si>
    <t>1998/12/24 00:00</t>
  </si>
  <si>
    <t>1998/12/24 00:20</t>
  </si>
  <si>
    <t>1998/12/24 00:40</t>
  </si>
  <si>
    <t>1998/12/24 01:00</t>
  </si>
  <si>
    <t>1998/12/24 01:20</t>
  </si>
  <si>
    <t>1998/12/24 01:40</t>
  </si>
  <si>
    <t>1998/12/24 02:00</t>
  </si>
  <si>
    <t>1998/12/24 02:20</t>
  </si>
  <si>
    <t>1998/12/24 02:40</t>
  </si>
  <si>
    <t>1998/12/24 03:00</t>
  </si>
  <si>
    <t>1998/12/24 03:20</t>
  </si>
  <si>
    <t>1998/12/24 03:40</t>
  </si>
  <si>
    <t>1998/12/24 04:00</t>
  </si>
  <si>
    <t>1998/12/24 04:20</t>
  </si>
  <si>
    <t>1998/12/24 04:40</t>
  </si>
  <si>
    <t>1998/12/24 05:00</t>
  </si>
  <si>
    <t>1998/12/24 05:20</t>
  </si>
  <si>
    <t>1998/12/24 05:40</t>
  </si>
  <si>
    <t>1998/12/24 06:00</t>
  </si>
  <si>
    <t>1998/12/24 06:20</t>
  </si>
  <si>
    <t>1998/12/24 06:40</t>
  </si>
  <si>
    <t>1998/12/24 07:00</t>
  </si>
  <si>
    <t>1998/12/24 07:20</t>
  </si>
  <si>
    <t>1998/12/24 07:40</t>
  </si>
  <si>
    <t>1998/12/24 08:00</t>
  </si>
  <si>
    <t>1998/12/24 08:20</t>
  </si>
  <si>
    <t>1998/12/24 08:40</t>
  </si>
  <si>
    <t>1998/12/24 09:00</t>
  </si>
  <si>
    <t>1998/12/24 09:20</t>
  </si>
  <si>
    <t>1998/12/24 09:40</t>
  </si>
  <si>
    <t>1998/12/24 10:00</t>
  </si>
  <si>
    <t>1998/12/24 10:20</t>
  </si>
  <si>
    <t>1998/12/24 10:40</t>
  </si>
  <si>
    <t>1998/12/24 11:00</t>
  </si>
  <si>
    <t>1998/12/24 11:20</t>
  </si>
  <si>
    <t>1998/12/24 11:40</t>
  </si>
  <si>
    <t>1998/12/24 12:00</t>
  </si>
  <si>
    <t>1998/12/24 12:20</t>
  </si>
  <si>
    <t>1998/12/24 12:40</t>
  </si>
  <si>
    <t>1998/12/24 13:00</t>
  </si>
  <si>
    <t>1998/12/24 13:20</t>
  </si>
  <si>
    <t>1998/12/24 13:40</t>
  </si>
  <si>
    <t>1998/12/24 14:00</t>
  </si>
  <si>
    <t>1998/12/24 14:20</t>
  </si>
  <si>
    <t>1998/12/24 14:40</t>
  </si>
  <si>
    <t>1998/12/24 15:00</t>
  </si>
  <si>
    <t>1998/12/24 15:20</t>
  </si>
  <si>
    <t>1998/12/24 15:40</t>
  </si>
  <si>
    <t>1998/12/24 16:00</t>
  </si>
  <si>
    <t>1998/12/24 16:20</t>
  </si>
  <si>
    <t>1998/12/24 16:40</t>
  </si>
  <si>
    <t>1998/12/24 17:00</t>
  </si>
  <si>
    <t>1998/12/24 17:20</t>
  </si>
  <si>
    <t>1998/12/24 17:40</t>
  </si>
  <si>
    <t>1998/12/24 18:00</t>
  </si>
  <si>
    <t>1998/12/24 18:20</t>
  </si>
  <si>
    <t>1998/12/24 18:40</t>
  </si>
  <si>
    <t>1998/12/24 19:00</t>
  </si>
  <si>
    <t>1998/12/24 19:20</t>
  </si>
  <si>
    <t>1998/12/24 19:40</t>
  </si>
  <si>
    <t>1998/12/24 20:00</t>
  </si>
  <si>
    <t>1998/12/24 20:20</t>
  </si>
  <si>
    <t>1998/12/24 20:40</t>
  </si>
  <si>
    <t>1998/12/24 21:00</t>
  </si>
  <si>
    <t>1998/12/24 21:20</t>
  </si>
  <si>
    <t>1998/12/24 21:40</t>
  </si>
  <si>
    <t>1998/12/24 22:00</t>
  </si>
  <si>
    <t>1998/12/24 22:20</t>
  </si>
  <si>
    <t>1998/12/24 22:40</t>
  </si>
  <si>
    <t>1998/12/24 23:00</t>
  </si>
  <si>
    <t>1998/12/24 23:20</t>
  </si>
  <si>
    <t>1998/12/24 23:40</t>
  </si>
  <si>
    <t>1998/12/25</t>
  </si>
  <si>
    <t>1998/12/25 00:00</t>
  </si>
  <si>
    <t>1998/12/25 00:20</t>
  </si>
  <si>
    <t>1998/12/25 00:40</t>
  </si>
  <si>
    <t>1998/12/25 01:00</t>
  </si>
  <si>
    <t>1998/12/25 01:20</t>
  </si>
  <si>
    <t>1998/12/25 01:40</t>
  </si>
  <si>
    <t>1998/12/25 02:00</t>
  </si>
  <si>
    <t>1998/12/25 02:20</t>
  </si>
  <si>
    <t>1998/12/25 02:40</t>
  </si>
  <si>
    <t>1998/12/25 03:00</t>
  </si>
  <si>
    <t>1998/12/25 03:20</t>
  </si>
  <si>
    <t>1998/12/25 03:40</t>
  </si>
  <si>
    <t>1998/12/25 04:00</t>
  </si>
  <si>
    <t>1998/12/25 04:20</t>
  </si>
  <si>
    <t>1998/12/25 04:40</t>
  </si>
  <si>
    <t>1998/12/25 05:00</t>
  </si>
  <si>
    <t>1998/12/25 05:20</t>
  </si>
  <si>
    <t>1998/12/25 05:40</t>
  </si>
  <si>
    <t>1998/12/25 06:00</t>
  </si>
  <si>
    <t>1998/12/25 06:20</t>
  </si>
  <si>
    <t>1998/12/25 06:40</t>
  </si>
  <si>
    <t>1998/12/25 07:00</t>
  </si>
  <si>
    <t>1998/12/25 07:20</t>
  </si>
  <si>
    <t>1998/12/25 07:40</t>
  </si>
  <si>
    <t>1998/12/25 08:00</t>
  </si>
  <si>
    <t>1998/12/25 08:20</t>
  </si>
  <si>
    <t>1998/12/25 08:40</t>
  </si>
  <si>
    <t>1998/12/25 09:00</t>
  </si>
  <si>
    <t>1998/12/25 09:20</t>
  </si>
  <si>
    <t>1998/12/25 09:40</t>
  </si>
  <si>
    <t>1998/12/25 10:00</t>
  </si>
  <si>
    <t>1998/12/25 10:20</t>
  </si>
  <si>
    <t>1998/12/25 10:40</t>
  </si>
  <si>
    <t>1998/12/25 11:00</t>
  </si>
  <si>
    <t>1998/12/25 11:20</t>
  </si>
  <si>
    <t>1998/12/25 11:40</t>
  </si>
  <si>
    <t>1998/12/25 12:00</t>
  </si>
  <si>
    <t>1998/12/25 12:20</t>
  </si>
  <si>
    <t>1998/12/25 12:40</t>
  </si>
  <si>
    <t>1998/12/25 13:00</t>
  </si>
  <si>
    <t>1998/12/25 13:20</t>
  </si>
  <si>
    <t>1998/12/25 13:40</t>
  </si>
  <si>
    <t>1998/12/25 14:00</t>
  </si>
  <si>
    <t>1998/12/25 14:20</t>
  </si>
  <si>
    <t>1998/12/25 14:40</t>
  </si>
  <si>
    <t>1998/12/25 15:00</t>
  </si>
  <si>
    <t>1998/12/25 15:20</t>
  </si>
  <si>
    <t>1998/12/25 15:40</t>
  </si>
  <si>
    <t>1998/12/25 16:00</t>
  </si>
  <si>
    <t>1998/12/25 16:20</t>
  </si>
  <si>
    <t>1998/12/25 16:40</t>
  </si>
  <si>
    <t>1998/12/25 17:00</t>
  </si>
  <si>
    <t>1998/12/25 17:20</t>
  </si>
  <si>
    <t>1998/12/25 17:40</t>
  </si>
  <si>
    <t>1998/12/25 18:00</t>
  </si>
  <si>
    <t>1998/12/25 18:20</t>
  </si>
  <si>
    <t>1998/12/25 18:40</t>
  </si>
  <si>
    <t>1998/12/25 19:00</t>
  </si>
  <si>
    <t>1998/12/25 19:20</t>
  </si>
  <si>
    <t>1998/12/25 19:40</t>
  </si>
  <si>
    <t>1998/12/25 20:00</t>
  </si>
  <si>
    <t>1998/12/25 20:20</t>
  </si>
  <si>
    <t>1998/12/25 20:40</t>
  </si>
  <si>
    <t>1998/12/25 21:00</t>
  </si>
  <si>
    <t>1998/12/25 21:20</t>
  </si>
  <si>
    <t>1998/12/25 21:40</t>
  </si>
  <si>
    <t>1998/12/25 22:00</t>
  </si>
  <si>
    <t>1998/12/25 22:20</t>
  </si>
  <si>
    <t>1998/12/25 22:40</t>
  </si>
  <si>
    <t>1998/12/25 23:00</t>
  </si>
  <si>
    <t>1998/12/25 23:20</t>
  </si>
  <si>
    <t>1998/12/25 23:40</t>
  </si>
  <si>
    <t>1998/12/26</t>
  </si>
  <si>
    <t>1998/12/26 00:00</t>
  </si>
  <si>
    <t>1998/12/26 00:20</t>
  </si>
  <si>
    <t>1998/12/26 00:40</t>
  </si>
  <si>
    <t>1998/12/26 01:00</t>
  </si>
  <si>
    <t>1998/12/26 01:20</t>
  </si>
  <si>
    <t>1998/12/26 01:40</t>
  </si>
  <si>
    <t>1998/12/26 02:00</t>
  </si>
  <si>
    <t>1998/12/26 02:20</t>
  </si>
  <si>
    <t>1998/12/26 02:40</t>
  </si>
  <si>
    <t>1998/12/26 03:00</t>
  </si>
  <si>
    <t>1998/12/26 03:20</t>
  </si>
  <si>
    <t>1998/12/26 03:40</t>
  </si>
  <si>
    <t>1998/12/26 04:00</t>
  </si>
  <si>
    <t>1998/12/26 04:20</t>
  </si>
  <si>
    <t>1998/12/26 04:40</t>
  </si>
  <si>
    <t>1998/12/26 05:00</t>
  </si>
  <si>
    <t>1998/12/26 05:20</t>
  </si>
  <si>
    <t>1998/12/26 05:40</t>
  </si>
  <si>
    <t>1998/12/26 06:00</t>
  </si>
  <si>
    <t>1998/12/26 06:20</t>
  </si>
  <si>
    <t>1998/12/26 06:40</t>
  </si>
  <si>
    <t>1998/12/26 07:00</t>
  </si>
  <si>
    <t>1998/12/26 07:20</t>
  </si>
  <si>
    <t>1998/12/26 07:40</t>
  </si>
  <si>
    <t>1998/12/26 08:00</t>
  </si>
  <si>
    <t>1998/12/26 08:20</t>
  </si>
  <si>
    <t>1998/12/26 08:40</t>
  </si>
  <si>
    <t>1998/12/26 09:00</t>
  </si>
  <si>
    <t>1998/12/26 09:20</t>
  </si>
  <si>
    <t>1998/12/26 09:40</t>
  </si>
  <si>
    <t>1998/12/26 10:00</t>
  </si>
  <si>
    <t>1998/12/26 10:20</t>
  </si>
  <si>
    <t>1998/12/26 10:40</t>
  </si>
  <si>
    <t>1998/12/26 11:00</t>
  </si>
  <si>
    <t>1998/12/26 11:20</t>
  </si>
  <si>
    <t>1998/12/26 11:40</t>
  </si>
  <si>
    <t>1998/12/26 12:00</t>
  </si>
  <si>
    <t>1998/12/26 12:20</t>
  </si>
  <si>
    <t>1998/12/26 12:40</t>
  </si>
  <si>
    <t>1998/12/26 13:00</t>
  </si>
  <si>
    <t>1998/12/26 13:20</t>
  </si>
  <si>
    <t>1998/12/26 13:40</t>
  </si>
  <si>
    <t>1998/12/26 14:00</t>
  </si>
  <si>
    <t>1998/12/26 14:20</t>
  </si>
  <si>
    <t>1998/12/26 14:40</t>
  </si>
  <si>
    <t>1998/12/26 15:00</t>
  </si>
  <si>
    <t>1998/12/26 15:20</t>
  </si>
  <si>
    <t>1998/12/26 15:40</t>
  </si>
  <si>
    <t>1998/12/26 16:00</t>
  </si>
  <si>
    <t>1998/12/26 16:20</t>
  </si>
  <si>
    <t>1998/12/26 16:40</t>
  </si>
  <si>
    <t>1998/12/26 17:00</t>
  </si>
  <si>
    <t>1998/12/26 17:20</t>
  </si>
  <si>
    <t>1998/12/26 17:40</t>
  </si>
  <si>
    <t>1998/12/26 18:00</t>
  </si>
  <si>
    <t>1998/12/26 18:20</t>
  </si>
  <si>
    <t>1998/12/26 18:40</t>
  </si>
  <si>
    <t>1998/12/26 19:00</t>
  </si>
  <si>
    <t>1998/12/26 19:20</t>
  </si>
  <si>
    <t>1998/12/26 19:40</t>
  </si>
  <si>
    <t>1998/12/26 20:00</t>
  </si>
  <si>
    <t>1998/12/26 20:20</t>
  </si>
  <si>
    <t>1998/12/26 20:40</t>
  </si>
  <si>
    <t>1998/12/26 21:00</t>
  </si>
  <si>
    <t>1998/12/26 21:20</t>
  </si>
  <si>
    <t>1998/12/26 21:40</t>
  </si>
  <si>
    <t>1998/12/26 22:00</t>
  </si>
  <si>
    <t>1998/12/26 22:20</t>
  </si>
  <si>
    <t>1998/12/26 22:40</t>
  </si>
  <si>
    <t>1998/12/26 23:00</t>
  </si>
  <si>
    <t>1998/12/26 23:20</t>
  </si>
  <si>
    <t>1998/12/26 23:40</t>
  </si>
  <si>
    <t>1998/12/27</t>
  </si>
  <si>
    <t>1998/12/27 00:00</t>
  </si>
  <si>
    <t>1998/12/27 00:20</t>
  </si>
  <si>
    <t>1998/12/27 00:40</t>
  </si>
  <si>
    <t>1998/12/27 01:00</t>
  </si>
  <si>
    <t>1998/12/27 01:20</t>
  </si>
  <si>
    <t>1998/12/27 01:40</t>
  </si>
  <si>
    <t>1998/12/27 02:00</t>
  </si>
  <si>
    <t>1998/12/27 02:20</t>
  </si>
  <si>
    <t>1998/12/27 02:40</t>
  </si>
  <si>
    <t>1998/12/27 03:00</t>
  </si>
  <si>
    <t>1998/12/27 03:20</t>
  </si>
  <si>
    <t>1998/12/27 03:40</t>
  </si>
  <si>
    <t>1998/12/27 04:00</t>
  </si>
  <si>
    <t>1998/12/27 04:20</t>
  </si>
  <si>
    <t>1998/12/27 04:40</t>
  </si>
  <si>
    <t>1998/12/27 05:00</t>
  </si>
  <si>
    <t>1998/12/27 05:20</t>
  </si>
  <si>
    <t>1998/12/27 05:40</t>
  </si>
  <si>
    <t>1998/12/27 06:00</t>
  </si>
  <si>
    <t>1998/12/27 06:20</t>
  </si>
  <si>
    <t>1998/12/27 06:40</t>
  </si>
  <si>
    <t>1998/12/27 07:00</t>
  </si>
  <si>
    <t>1998/12/27 07:20</t>
  </si>
  <si>
    <t>Hydrograph info for event 39 for X2H022 in period 19601001 to 20260318</t>
  </si>
  <si>
    <t>Hydrograph period: 2000/01/06 00:40:00 to 2000/01/15 22:00:00    Date of peak: 2000/01/07 12:00:00    Peak flow: 156.158m³/sec</t>
  </si>
  <si>
    <t>2000/01/06</t>
  </si>
  <si>
    <t>2000/01/06 00:40</t>
  </si>
  <si>
    <t>2000/01/06 01:00</t>
  </si>
  <si>
    <t>2000/01/06 01:20</t>
  </si>
  <si>
    <t>2000/01/06 01:40</t>
  </si>
  <si>
    <t>2000/01/06 02:00</t>
  </si>
  <si>
    <t>2000/01/06 02:20</t>
  </si>
  <si>
    <t>2000/01/06 02:40</t>
  </si>
  <si>
    <t>2000/01/06 03:00</t>
  </si>
  <si>
    <t>2000/01/06 03:20</t>
  </si>
  <si>
    <t>2000/01/06 03:40</t>
  </si>
  <si>
    <t>2000/01/06 04:00</t>
  </si>
  <si>
    <t>2000/01/06 04:20</t>
  </si>
  <si>
    <t>2000/01/06 04:40</t>
  </si>
  <si>
    <t>2000/01/06 05:00</t>
  </si>
  <si>
    <t>2000/01/06 05:20</t>
  </si>
  <si>
    <t>2000/01/06 05:40</t>
  </si>
  <si>
    <t>2000/01/06 06:00</t>
  </si>
  <si>
    <t>2000/01/06 06:20</t>
  </si>
  <si>
    <t>2000/01/06 06:40</t>
  </si>
  <si>
    <t>2000/01/06 07:00</t>
  </si>
  <si>
    <t>2000/01/06 07:20</t>
  </si>
  <si>
    <t>2000/01/06 07:40</t>
  </si>
  <si>
    <t>2000/01/06 08:00</t>
  </si>
  <si>
    <t>2000/01/06 08:20</t>
  </si>
  <si>
    <t>2000/01/06 08:40</t>
  </si>
  <si>
    <t>2000/01/06 09:00</t>
  </si>
  <si>
    <t>2000/01/06 09:20</t>
  </si>
  <si>
    <t>2000/01/06 09:40</t>
  </si>
  <si>
    <t>2000/01/06 10:00</t>
  </si>
  <si>
    <t>2000/01/06 10:20</t>
  </si>
  <si>
    <t>2000/01/06 10:40</t>
  </si>
  <si>
    <t>2000/01/06 11:00</t>
  </si>
  <si>
    <t>2000/01/06 11:20</t>
  </si>
  <si>
    <t>2000/01/06 11:40</t>
  </si>
  <si>
    <t>2000/01/06 12:00</t>
  </si>
  <si>
    <t>2000/01/06 12:20</t>
  </si>
  <si>
    <t>2000/01/06 12:40</t>
  </si>
  <si>
    <t>2000/01/06 13:00</t>
  </si>
  <si>
    <t>2000/01/06 13:20</t>
  </si>
  <si>
    <t>2000/01/06 13:40</t>
  </si>
  <si>
    <t>2000/01/06 14:00</t>
  </si>
  <si>
    <t>2000/01/06 14:20</t>
  </si>
  <si>
    <t>2000/01/06 14:40</t>
  </si>
  <si>
    <t>2000/01/06 15:00</t>
  </si>
  <si>
    <t>2000/01/06 15:20</t>
  </si>
  <si>
    <t>2000/01/06 15:40</t>
  </si>
  <si>
    <t>2000/01/06 16:00</t>
  </si>
  <si>
    <t>2000/01/06 16:20</t>
  </si>
  <si>
    <t>2000/01/06 16:40</t>
  </si>
  <si>
    <t>2000/01/06 17:00</t>
  </si>
  <si>
    <t>2000/01/06 17:20</t>
  </si>
  <si>
    <t>2000/01/06 17:40</t>
  </si>
  <si>
    <t>2000/01/06 18:00</t>
  </si>
  <si>
    <t>2000/01/06 18:20</t>
  </si>
  <si>
    <t>2000/01/06 18:40</t>
  </si>
  <si>
    <t>2000/01/06 19:00</t>
  </si>
  <si>
    <t>2000/01/06 19:20</t>
  </si>
  <si>
    <t>2000/01/06 19:40</t>
  </si>
  <si>
    <t>2000/01/06 20:00</t>
  </si>
  <si>
    <t>2000/01/06 20:20</t>
  </si>
  <si>
    <t>2000/01/06 20:40</t>
  </si>
  <si>
    <t>2000/01/06 21:00</t>
  </si>
  <si>
    <t>2000/01/06 21:20</t>
  </si>
  <si>
    <t>2000/01/06 21:40</t>
  </si>
  <si>
    <t>2000/01/06 22:00</t>
  </si>
  <si>
    <t>2000/01/06 22:20</t>
  </si>
  <si>
    <t>2000/01/06 22:40</t>
  </si>
  <si>
    <t>2000/01/06 23:00</t>
  </si>
  <si>
    <t>2000/01/06 23:20</t>
  </si>
  <si>
    <t>2000/01/06 23:40</t>
  </si>
  <si>
    <t>2000/01/07</t>
  </si>
  <si>
    <t>2000/01/07 00:00</t>
  </si>
  <si>
    <t>2000/01/07 00:20</t>
  </si>
  <si>
    <t>2000/01/07 00:40</t>
  </si>
  <si>
    <t>2000/01/07 01:00</t>
  </si>
  <si>
    <t>2000/01/07 01:20</t>
  </si>
  <si>
    <t>2000/01/07 01:40</t>
  </si>
  <si>
    <t>2000/01/07 02:00</t>
  </si>
  <si>
    <t>2000/01/07 02:20</t>
  </si>
  <si>
    <t>2000/01/07 02:40</t>
  </si>
  <si>
    <t>2000/01/07 03:00</t>
  </si>
  <si>
    <t>2000/01/07 03:20</t>
  </si>
  <si>
    <t>2000/01/07 03:40</t>
  </si>
  <si>
    <t>2000/01/07 04:00</t>
  </si>
  <si>
    <t>2000/01/07 04:20</t>
  </si>
  <si>
    <t>2000/01/07 04:40</t>
  </si>
  <si>
    <t>2000/01/07 05:00</t>
  </si>
  <si>
    <t>2000/01/07 05:20</t>
  </si>
  <si>
    <t>2000/01/07 05:40</t>
  </si>
  <si>
    <t>2000/01/07 06:00</t>
  </si>
  <si>
    <t>2000/01/07 06:20</t>
  </si>
  <si>
    <t>2000/01/07 06:40</t>
  </si>
  <si>
    <t>2000/01/07 07:00</t>
  </si>
  <si>
    <t>2000/01/07 07:20</t>
  </si>
  <si>
    <t>2000/01/07 07:40</t>
  </si>
  <si>
    <t>2000/01/07 08:00</t>
  </si>
  <si>
    <t>2000/01/07 08:20</t>
  </si>
  <si>
    <t>2000/01/07 08:40</t>
  </si>
  <si>
    <t>2000/01/07 09:00</t>
  </si>
  <si>
    <t>2000/01/07 09:20</t>
  </si>
  <si>
    <t>2000/01/07 09:40</t>
  </si>
  <si>
    <t>2000/01/07 10:00</t>
  </si>
  <si>
    <t>2000/01/07 10:20</t>
  </si>
  <si>
    <t>2000/01/07 10:40</t>
  </si>
  <si>
    <t>2000/01/07 11:00</t>
  </si>
  <si>
    <t>2000/01/07 11:20</t>
  </si>
  <si>
    <t>2000/01/07 11:40</t>
  </si>
  <si>
    <t>2000/01/07 12:00</t>
  </si>
  <si>
    <t>2000/01/07 12:20</t>
  </si>
  <si>
    <t>2000/01/07 12:40</t>
  </si>
  <si>
    <t>2000/01/07 13:00</t>
  </si>
  <si>
    <t>2000/01/07 13:20</t>
  </si>
  <si>
    <t>2000/01/07 13:40</t>
  </si>
  <si>
    <t>2000/01/07 14:00</t>
  </si>
  <si>
    <t>2000/01/07 14:20</t>
  </si>
  <si>
    <t>2000/01/07 14:40</t>
  </si>
  <si>
    <t>2000/01/07 15:00</t>
  </si>
  <si>
    <t>2000/01/07 15:20</t>
  </si>
  <si>
    <t>2000/01/07 15:40</t>
  </si>
  <si>
    <t>2000/01/07 16:00</t>
  </si>
  <si>
    <t>2000/01/07 16:20</t>
  </si>
  <si>
    <t>2000/01/07 16:40</t>
  </si>
  <si>
    <t>2000/01/07 17:00</t>
  </si>
  <si>
    <t>2000/01/07 17:20</t>
  </si>
  <si>
    <t>2000/01/07 17:40</t>
  </si>
  <si>
    <t>2000/01/07 18:00</t>
  </si>
  <si>
    <t>2000/01/07 18:20</t>
  </si>
  <si>
    <t>2000/01/07 18:40</t>
  </si>
  <si>
    <t>2000/01/07 19:00</t>
  </si>
  <si>
    <t>2000/01/07 19:20</t>
  </si>
  <si>
    <t>2000/01/07 19:40</t>
  </si>
  <si>
    <t>2000/01/07 20:00</t>
  </si>
  <si>
    <t>2000/01/07 20:20</t>
  </si>
  <si>
    <t>2000/01/07 20:40</t>
  </si>
  <si>
    <t>2000/01/07 21:00</t>
  </si>
  <si>
    <t>2000/01/07 21:20</t>
  </si>
  <si>
    <t>2000/01/07 21:40</t>
  </si>
  <si>
    <t>2000/01/07 22:00</t>
  </si>
  <si>
    <t>2000/01/07 22:20</t>
  </si>
  <si>
    <t>2000/01/07 22:40</t>
  </si>
  <si>
    <t>2000/01/07 23:00</t>
  </si>
  <si>
    <t>2000/01/07 23:20</t>
  </si>
  <si>
    <t>2000/01/07 23:40</t>
  </si>
  <si>
    <t>2000/01/08</t>
  </si>
  <si>
    <t>2000/01/08 00:00</t>
  </si>
  <si>
    <t>2000/01/08 00:20</t>
  </si>
  <si>
    <t>2000/01/08 00:40</t>
  </si>
  <si>
    <t>2000/01/08 01:00</t>
  </si>
  <si>
    <t>2000/01/08 01:20</t>
  </si>
  <si>
    <t>2000/01/08 01:40</t>
  </si>
  <si>
    <t>2000/01/08 02:00</t>
  </si>
  <si>
    <t>2000/01/08 02:20</t>
  </si>
  <si>
    <t>2000/01/08 02:40</t>
  </si>
  <si>
    <t>2000/01/08 03:00</t>
  </si>
  <si>
    <t>2000/01/08 03:20</t>
  </si>
  <si>
    <t>2000/01/08 03:40</t>
  </si>
  <si>
    <t>2000/01/08 04:00</t>
  </si>
  <si>
    <t>2000/01/08 04:20</t>
  </si>
  <si>
    <t>2000/01/08 04:40</t>
  </si>
  <si>
    <t>2000/01/08 05:00</t>
  </si>
  <si>
    <t>2000/01/08 05:20</t>
  </si>
  <si>
    <t>2000/01/08 05:40</t>
  </si>
  <si>
    <t>2000/01/08 06:00</t>
  </si>
  <si>
    <t>2000/01/08 06:20</t>
  </si>
  <si>
    <t>2000/01/08 06:40</t>
  </si>
  <si>
    <t>2000/01/08 07:00</t>
  </si>
  <si>
    <t>2000/01/08 07:20</t>
  </si>
  <si>
    <t>2000/01/08 07:40</t>
  </si>
  <si>
    <t>2000/01/08 08:00</t>
  </si>
  <si>
    <t>2000/01/08 08:20</t>
  </si>
  <si>
    <t>2000/01/08 08:40</t>
  </si>
  <si>
    <t>2000/01/08 09:00</t>
  </si>
  <si>
    <t>2000/01/08 09:20</t>
  </si>
  <si>
    <t>2000/01/08 09:40</t>
  </si>
  <si>
    <t>2000/01/08 10:00</t>
  </si>
  <si>
    <t>2000/01/08 10:20</t>
  </si>
  <si>
    <t>2000/01/08 10:40</t>
  </si>
  <si>
    <t>2000/01/08 11:00</t>
  </si>
  <si>
    <t>2000/01/08 11:20</t>
  </si>
  <si>
    <t>2000/01/08 11:40</t>
  </si>
  <si>
    <t>2000/01/08 12:00</t>
  </si>
  <si>
    <t>2000/01/08 12:20</t>
  </si>
  <si>
    <t>2000/01/08 12:40</t>
  </si>
  <si>
    <t>2000/01/08 13:00</t>
  </si>
  <si>
    <t>2000/01/08 13:20</t>
  </si>
  <si>
    <t>2000/01/08 13:40</t>
  </si>
  <si>
    <t>2000/01/08 14:00</t>
  </si>
  <si>
    <t>2000/01/08 14:20</t>
  </si>
  <si>
    <t>2000/01/08 14:40</t>
  </si>
  <si>
    <t>2000/01/08 15:00</t>
  </si>
  <si>
    <t>2000/01/08 15:20</t>
  </si>
  <si>
    <t>2000/01/08 15:40</t>
  </si>
  <si>
    <t>2000/01/08 16:00</t>
  </si>
  <si>
    <t>2000/01/08 16:20</t>
  </si>
  <si>
    <t>2000/01/08 16:40</t>
  </si>
  <si>
    <t>2000/01/08 17:00</t>
  </si>
  <si>
    <t>2000/01/08 17:20</t>
  </si>
  <si>
    <t>2000/01/08 17:40</t>
  </si>
  <si>
    <t>2000/01/08 18:00</t>
  </si>
  <si>
    <t>2000/01/08 18:20</t>
  </si>
  <si>
    <t>2000/01/08 18:40</t>
  </si>
  <si>
    <t>2000/01/08 19:00</t>
  </si>
  <si>
    <t>2000/01/08 19:20</t>
  </si>
  <si>
    <t>2000/01/08 19:40</t>
  </si>
  <si>
    <t>2000/01/08 20:00</t>
  </si>
  <si>
    <t>2000/01/08 20:20</t>
  </si>
  <si>
    <t>2000/01/08 20:40</t>
  </si>
  <si>
    <t>2000/01/08 21:00</t>
  </si>
  <si>
    <t>2000/01/08 21:20</t>
  </si>
  <si>
    <t>2000/01/08 21:40</t>
  </si>
  <si>
    <t>2000/01/08 22:00</t>
  </si>
  <si>
    <t>2000/01/08 22:20</t>
  </si>
  <si>
    <t>2000/01/08 22:40</t>
  </si>
  <si>
    <t>2000/01/08 23:00</t>
  </si>
  <si>
    <t>2000/01/08 23:20</t>
  </si>
  <si>
    <t>2000/01/08 23:40</t>
  </si>
  <si>
    <t>2000/01/09</t>
  </si>
  <si>
    <t>2000/01/09 00:00</t>
  </si>
  <si>
    <t>2000/01/09 00:20</t>
  </si>
  <si>
    <t>2000/01/09 00:40</t>
  </si>
  <si>
    <t>2000/01/09 01:00</t>
  </si>
  <si>
    <t>2000/01/09 01:20</t>
  </si>
  <si>
    <t>2000/01/09 01:40</t>
  </si>
  <si>
    <t>2000/01/09 02:00</t>
  </si>
  <si>
    <t>2000/01/09 02:20</t>
  </si>
  <si>
    <t>2000/01/09 02:40</t>
  </si>
  <si>
    <t>2000/01/09 03:00</t>
  </si>
  <si>
    <t>2000/01/09 03:20</t>
  </si>
  <si>
    <t>2000/01/09 03:40</t>
  </si>
  <si>
    <t>2000/01/09 04:00</t>
  </si>
  <si>
    <t>2000/01/09 04:20</t>
  </si>
  <si>
    <t>2000/01/09 04:40</t>
  </si>
  <si>
    <t>2000/01/09 05:00</t>
  </si>
  <si>
    <t>2000/01/09 05:20</t>
  </si>
  <si>
    <t>2000/01/09 05:40</t>
  </si>
  <si>
    <t>2000/01/09 06:00</t>
  </si>
  <si>
    <t>2000/01/09 06:20</t>
  </si>
  <si>
    <t>2000/01/09 06:40</t>
  </si>
  <si>
    <t>2000/01/09 07:00</t>
  </si>
  <si>
    <t>2000/01/09 07:20</t>
  </si>
  <si>
    <t>2000/01/09 07:40</t>
  </si>
  <si>
    <t>2000/01/09 08:00</t>
  </si>
  <si>
    <t>2000/01/09 08:20</t>
  </si>
  <si>
    <t>2000/01/09 08:40</t>
  </si>
  <si>
    <t>2000/01/09 09:00</t>
  </si>
  <si>
    <t>2000/01/09 09:20</t>
  </si>
  <si>
    <t>2000/01/09 09:40</t>
  </si>
  <si>
    <t>2000/01/09 10:00</t>
  </si>
  <si>
    <t>2000/01/09 10:20</t>
  </si>
  <si>
    <t>2000/01/09 10:40</t>
  </si>
  <si>
    <t>2000/01/09 11:00</t>
  </si>
  <si>
    <t>2000/01/09 11:20</t>
  </si>
  <si>
    <t>2000/01/09 11:40</t>
  </si>
  <si>
    <t>2000/01/09 12:00</t>
  </si>
  <si>
    <t>2000/01/09 12:20</t>
  </si>
  <si>
    <t>2000/01/09 12:40</t>
  </si>
  <si>
    <t>2000/01/09 13:00</t>
  </si>
  <si>
    <t>2000/01/09 13:20</t>
  </si>
  <si>
    <t>2000/01/09 13:40</t>
  </si>
  <si>
    <t>2000/01/09 14:00</t>
  </si>
  <si>
    <t>2000/01/09 14:20</t>
  </si>
  <si>
    <t>2000/01/09 14:40</t>
  </si>
  <si>
    <t>2000/01/09 15:00</t>
  </si>
  <si>
    <t>2000/01/09 15:20</t>
  </si>
  <si>
    <t>2000/01/09 15:40</t>
  </si>
  <si>
    <t>2000/01/09 16:00</t>
  </si>
  <si>
    <t>2000/01/09 16:20</t>
  </si>
  <si>
    <t>2000/01/09 16:40</t>
  </si>
  <si>
    <t>2000/01/09 17:00</t>
  </si>
  <si>
    <t>2000/01/09 17:20</t>
  </si>
  <si>
    <t>2000/01/09 17:40</t>
  </si>
  <si>
    <t>2000/01/09 18:00</t>
  </si>
  <si>
    <t>2000/01/09 18:20</t>
  </si>
  <si>
    <t>2000/01/09 18:40</t>
  </si>
  <si>
    <t>2000/01/09 19:00</t>
  </si>
  <si>
    <t>2000/01/09 19:20</t>
  </si>
  <si>
    <t>2000/01/09 19:40</t>
  </si>
  <si>
    <t>2000/01/09 20:00</t>
  </si>
  <si>
    <t>2000/01/09 20:20</t>
  </si>
  <si>
    <t>2000/01/09 20:40</t>
  </si>
  <si>
    <t>2000/01/09 21:00</t>
  </si>
  <si>
    <t>2000/01/09 21:20</t>
  </si>
  <si>
    <t>2000/01/09 21:40</t>
  </si>
  <si>
    <t>2000/01/09 22:00</t>
  </si>
  <si>
    <t>2000/01/09 22:20</t>
  </si>
  <si>
    <t>2000/01/09 22:40</t>
  </si>
  <si>
    <t>2000/01/09 23:00</t>
  </si>
  <si>
    <t>2000/01/09 23:20</t>
  </si>
  <si>
    <t>2000/01/09 23:40</t>
  </si>
  <si>
    <t>2000/01/10</t>
  </si>
  <si>
    <t>2000/01/10 00:00</t>
  </si>
  <si>
    <t>2000/01/10 00:20</t>
  </si>
  <si>
    <t>2000/01/10 00:40</t>
  </si>
  <si>
    <t>2000/01/10 01:00</t>
  </si>
  <si>
    <t>2000/01/10 01:20</t>
  </si>
  <si>
    <t>2000/01/10 01:40</t>
  </si>
  <si>
    <t>2000/01/10 02:00</t>
  </si>
  <si>
    <t>2000/01/10 02:20</t>
  </si>
  <si>
    <t>2000/01/10 02:40</t>
  </si>
  <si>
    <t>2000/01/10 03:00</t>
  </si>
  <si>
    <t>2000/01/10 03:20</t>
  </si>
  <si>
    <t>2000/01/10 03:40</t>
  </si>
  <si>
    <t>2000/01/10 04:00</t>
  </si>
  <si>
    <t>2000/01/10 04:20</t>
  </si>
  <si>
    <t>2000/01/10 04:40</t>
  </si>
  <si>
    <t>2000/01/10 05:00</t>
  </si>
  <si>
    <t>2000/01/10 05:20</t>
  </si>
  <si>
    <t>2000/01/10 05:40</t>
  </si>
  <si>
    <t>2000/01/10 06:00</t>
  </si>
  <si>
    <t>2000/01/10 06:20</t>
  </si>
  <si>
    <t>2000/01/10 06:40</t>
  </si>
  <si>
    <t>2000/01/10 07:00</t>
  </si>
  <si>
    <t>2000/01/10 07:20</t>
  </si>
  <si>
    <t>2000/01/10 07:40</t>
  </si>
  <si>
    <t>2000/01/10 08:00</t>
  </si>
  <si>
    <t>2000/01/10 08:20</t>
  </si>
  <si>
    <t>2000/01/10 08:40</t>
  </si>
  <si>
    <t>2000/01/10 09:00</t>
  </si>
  <si>
    <t>2000/01/10 09:20</t>
  </si>
  <si>
    <t>2000/01/10 09:40</t>
  </si>
  <si>
    <t>2000/01/10 10:00</t>
  </si>
  <si>
    <t>2000/01/10 10:20</t>
  </si>
  <si>
    <t>2000/01/10 10:40</t>
  </si>
  <si>
    <t>2000/01/10 11:00</t>
  </si>
  <si>
    <t>2000/01/10 11:20</t>
  </si>
  <si>
    <t>2000/01/10 11:40</t>
  </si>
  <si>
    <t>2000/01/10 12:00</t>
  </si>
  <si>
    <t>2000/01/10 12:20</t>
  </si>
  <si>
    <t>2000/01/10 12:40</t>
  </si>
  <si>
    <t>2000/01/10 13:00</t>
  </si>
  <si>
    <t>2000/01/10 13:20</t>
  </si>
  <si>
    <t>2000/01/10 13:40</t>
  </si>
  <si>
    <t>2000/01/10 14:00</t>
  </si>
  <si>
    <t>2000/01/10 14:20</t>
  </si>
  <si>
    <t>2000/01/10 14:40</t>
  </si>
  <si>
    <t>2000/01/10 15:00</t>
  </si>
  <si>
    <t>2000/01/10 15:20</t>
  </si>
  <si>
    <t>2000/01/10 15:40</t>
  </si>
  <si>
    <t>2000/01/10 16:00</t>
  </si>
  <si>
    <t>2000/01/10 16:20</t>
  </si>
  <si>
    <t>2000/01/10 16:40</t>
  </si>
  <si>
    <t>2000/01/10 17:00</t>
  </si>
  <si>
    <t>2000/01/10 17:20</t>
  </si>
  <si>
    <t>2000/01/10 17:40</t>
  </si>
  <si>
    <t>2000/01/10 18:00</t>
  </si>
  <si>
    <t>2000/01/10 18:20</t>
  </si>
  <si>
    <t>2000/01/10 18:40</t>
  </si>
  <si>
    <t>2000/01/10 19:00</t>
  </si>
  <si>
    <t>2000/01/10 19:20</t>
  </si>
  <si>
    <t>2000/01/10 19:40</t>
  </si>
  <si>
    <t>2000/01/10 20:00</t>
  </si>
  <si>
    <t>2000/01/10 20:20</t>
  </si>
  <si>
    <t>2000/01/10 20:40</t>
  </si>
  <si>
    <t>2000/01/10 21:00</t>
  </si>
  <si>
    <t>2000/01/10 21:20</t>
  </si>
  <si>
    <t>2000/01/10 21:40</t>
  </si>
  <si>
    <t>2000/01/10 22:00</t>
  </si>
  <si>
    <t>2000/01/10 22:20</t>
  </si>
  <si>
    <t>2000/01/10 22:40</t>
  </si>
  <si>
    <t>2000/01/10 23:00</t>
  </si>
  <si>
    <t>2000/01/10 23:20</t>
  </si>
  <si>
    <t>2000/01/10 23:40</t>
  </si>
  <si>
    <t>2000/01/11</t>
  </si>
  <si>
    <t>2000/01/11 00:00</t>
  </si>
  <si>
    <t>2000/01/11 00:20</t>
  </si>
  <si>
    <t>2000/01/11 00:40</t>
  </si>
  <si>
    <t>2000/01/11 01:00</t>
  </si>
  <si>
    <t>2000/01/11 01:20</t>
  </si>
  <si>
    <t>2000/01/11 01:40</t>
  </si>
  <si>
    <t>2000/01/11 02:00</t>
  </si>
  <si>
    <t>2000/01/11 02:20</t>
  </si>
  <si>
    <t>2000/01/11 02:40</t>
  </si>
  <si>
    <t>2000/01/11 03:00</t>
  </si>
  <si>
    <t>2000/01/11 03:20</t>
  </si>
  <si>
    <t>2000/01/11 03:40</t>
  </si>
  <si>
    <t>2000/01/11 04:00</t>
  </si>
  <si>
    <t>2000/01/11 04:20</t>
  </si>
  <si>
    <t>2000/01/11 04:40</t>
  </si>
  <si>
    <t>2000/01/11 05:00</t>
  </si>
  <si>
    <t>2000/01/11 05:20</t>
  </si>
  <si>
    <t>2000/01/11 05:40</t>
  </si>
  <si>
    <t>2000/01/11 06:00</t>
  </si>
  <si>
    <t>2000/01/11 06:20</t>
  </si>
  <si>
    <t>2000/01/11 06:40</t>
  </si>
  <si>
    <t>2000/01/11 07:00</t>
  </si>
  <si>
    <t>2000/01/11 07:20</t>
  </si>
  <si>
    <t>2000/01/11 07:40</t>
  </si>
  <si>
    <t>2000/01/11 08:00</t>
  </si>
  <si>
    <t>2000/01/11 08:20</t>
  </si>
  <si>
    <t>2000/01/11 08:40</t>
  </si>
  <si>
    <t>2000/01/11 09:00</t>
  </si>
  <si>
    <t>2000/01/11 09:20</t>
  </si>
  <si>
    <t>2000/01/11 09:40</t>
  </si>
  <si>
    <t>2000/01/11 10:00</t>
  </si>
  <si>
    <t>2000/01/11 10:20</t>
  </si>
  <si>
    <t>2000/01/11 10:40</t>
  </si>
  <si>
    <t>2000/01/11 11:00</t>
  </si>
  <si>
    <t>2000/01/11 11:20</t>
  </si>
  <si>
    <t>2000/01/11 11:40</t>
  </si>
  <si>
    <t>2000/01/11 12:00</t>
  </si>
  <si>
    <t>2000/01/11 12:20</t>
  </si>
  <si>
    <t>2000/01/11 12:40</t>
  </si>
  <si>
    <t>2000/01/11 13:00</t>
  </si>
  <si>
    <t>2000/01/11 13:20</t>
  </si>
  <si>
    <t>2000/01/11 13:40</t>
  </si>
  <si>
    <t>2000/01/11 14:00</t>
  </si>
  <si>
    <t>2000/01/11 14:20</t>
  </si>
  <si>
    <t>2000/01/11 14:40</t>
  </si>
  <si>
    <t>2000/01/11 15:00</t>
  </si>
  <si>
    <t>2000/01/11 15:20</t>
  </si>
  <si>
    <t>2000/01/11 15:40</t>
  </si>
  <si>
    <t>2000/01/11 16:00</t>
  </si>
  <si>
    <t>2000/01/11 16:20</t>
  </si>
  <si>
    <t>2000/01/11 16:40</t>
  </si>
  <si>
    <t>2000/01/11 17:00</t>
  </si>
  <si>
    <t>2000/01/11 17:20</t>
  </si>
  <si>
    <t>2000/01/11 17:40</t>
  </si>
  <si>
    <t>2000/01/11 18:00</t>
  </si>
  <si>
    <t>2000/01/11 18:20</t>
  </si>
  <si>
    <t>2000/01/11 18:40</t>
  </si>
  <si>
    <t>2000/01/11 19:00</t>
  </si>
  <si>
    <t>2000/01/11 19:20</t>
  </si>
  <si>
    <t>2000/01/11 19:40</t>
  </si>
  <si>
    <t>2000/01/11 20:00</t>
  </si>
  <si>
    <t>2000/01/11 20:20</t>
  </si>
  <si>
    <t>2000/01/11 20:40</t>
  </si>
  <si>
    <t>2000/01/11 21:00</t>
  </si>
  <si>
    <t>2000/01/11 21:20</t>
  </si>
  <si>
    <t>2000/01/11 21:40</t>
  </si>
  <si>
    <t>2000/01/11 22:00</t>
  </si>
  <si>
    <t>2000/01/11 22:20</t>
  </si>
  <si>
    <t>2000/01/11 22:40</t>
  </si>
  <si>
    <t>2000/01/11 23:00</t>
  </si>
  <si>
    <t>2000/01/11 23:20</t>
  </si>
  <si>
    <t>2000/01/11 23:40</t>
  </si>
  <si>
    <t>2000/01/12</t>
  </si>
  <si>
    <t>2000/01/12 00:00</t>
  </si>
  <si>
    <t>2000/01/12 00:20</t>
  </si>
  <si>
    <t>2000/01/12 00:40</t>
  </si>
  <si>
    <t>2000/01/12 01:00</t>
  </si>
  <si>
    <t>2000/01/12 01:20</t>
  </si>
  <si>
    <t>2000/01/12 01:40</t>
  </si>
  <si>
    <t>2000/01/12 02:00</t>
  </si>
  <si>
    <t>2000/01/12 02:20</t>
  </si>
  <si>
    <t>2000/01/12 02:40</t>
  </si>
  <si>
    <t>2000/01/12 03:00</t>
  </si>
  <si>
    <t>2000/01/12 03:20</t>
  </si>
  <si>
    <t>2000/01/12 03:40</t>
  </si>
  <si>
    <t>2000/01/12 04:00</t>
  </si>
  <si>
    <t>2000/01/12 04:20</t>
  </si>
  <si>
    <t>2000/01/12 04:40</t>
  </si>
  <si>
    <t>2000/01/12 05:00</t>
  </si>
  <si>
    <t>2000/01/12 05:20</t>
  </si>
  <si>
    <t>2000/01/12 05:40</t>
  </si>
  <si>
    <t>2000/01/12 06:00</t>
  </si>
  <si>
    <t>2000/01/12 06:20</t>
  </si>
  <si>
    <t>2000/01/12 06:40</t>
  </si>
  <si>
    <t>2000/01/12 07:00</t>
  </si>
  <si>
    <t>2000/01/12 07:20</t>
  </si>
  <si>
    <t>2000/01/12 07:40</t>
  </si>
  <si>
    <t>2000/01/12 08:00</t>
  </si>
  <si>
    <t>2000/01/12 08:20</t>
  </si>
  <si>
    <t>2000/01/12 08:40</t>
  </si>
  <si>
    <t>2000/01/12 09:00</t>
  </si>
  <si>
    <t>2000/01/12 09:20</t>
  </si>
  <si>
    <t>2000/01/12 09:40</t>
  </si>
  <si>
    <t>2000/01/12 10:00</t>
  </si>
  <si>
    <t>2000/01/12 10:20</t>
  </si>
  <si>
    <t>2000/01/12 10:40</t>
  </si>
  <si>
    <t>2000/01/12 11:00</t>
  </si>
  <si>
    <t>2000/01/12 11:20</t>
  </si>
  <si>
    <t>2000/01/12 11:40</t>
  </si>
  <si>
    <t>2000/01/12 12:00</t>
  </si>
  <si>
    <t>2000/01/12 12:20</t>
  </si>
  <si>
    <t>2000/01/12 12:40</t>
  </si>
  <si>
    <t>2000/01/12 13:00</t>
  </si>
  <si>
    <t>2000/01/12 13:20</t>
  </si>
  <si>
    <t>2000/01/12 13:40</t>
  </si>
  <si>
    <t>2000/01/12 14:00</t>
  </si>
  <si>
    <t>2000/01/12 14:20</t>
  </si>
  <si>
    <t>2000/01/12 14:40</t>
  </si>
  <si>
    <t>2000/01/12 15:00</t>
  </si>
  <si>
    <t>2000/01/12 15:20</t>
  </si>
  <si>
    <t>2000/01/12 15:40</t>
  </si>
  <si>
    <t>2000/01/12 16:00</t>
  </si>
  <si>
    <t>2000/01/12 16:20</t>
  </si>
  <si>
    <t>2000/01/12 16:40</t>
  </si>
  <si>
    <t>2000/01/12 17:00</t>
  </si>
  <si>
    <t>2000/01/12 17:20</t>
  </si>
  <si>
    <t>2000/01/12 17:40</t>
  </si>
  <si>
    <t>2000/01/12 18:00</t>
  </si>
  <si>
    <t>2000/01/12 18:20</t>
  </si>
  <si>
    <t>2000/01/12 18:40</t>
  </si>
  <si>
    <t>2000/01/12 19:00</t>
  </si>
  <si>
    <t>2000/01/12 19:20</t>
  </si>
  <si>
    <t>2000/01/12 19:40</t>
  </si>
  <si>
    <t>2000/01/12 20:00</t>
  </si>
  <si>
    <t>2000/01/12 20:20</t>
  </si>
  <si>
    <t>2000/01/12 20:40</t>
  </si>
  <si>
    <t>2000/01/12 21:00</t>
  </si>
  <si>
    <t>2000/01/12 21:20</t>
  </si>
  <si>
    <t>2000/01/12 21:40</t>
  </si>
  <si>
    <t>2000/01/12 22:00</t>
  </si>
  <si>
    <t>2000/01/12 22:20</t>
  </si>
  <si>
    <t>2000/01/12 22:40</t>
  </si>
  <si>
    <t>2000/01/12 23:00</t>
  </si>
  <si>
    <t>2000/01/12 23:20</t>
  </si>
  <si>
    <t>2000/01/12 23:40</t>
  </si>
  <si>
    <t>2000/01/13</t>
  </si>
  <si>
    <t>2000/01/13 00:00</t>
  </si>
  <si>
    <t>2000/01/13 00:20</t>
  </si>
  <si>
    <t>2000/01/13 00:40</t>
  </si>
  <si>
    <t>2000/01/13 01:00</t>
  </si>
  <si>
    <t>2000/01/13 01:20</t>
  </si>
  <si>
    <t>2000/01/13 01:40</t>
  </si>
  <si>
    <t>2000/01/13 02:00</t>
  </si>
  <si>
    <t>2000/01/13 02:20</t>
  </si>
  <si>
    <t>2000/01/13 02:40</t>
  </si>
  <si>
    <t>2000/01/13 03:00</t>
  </si>
  <si>
    <t>2000/01/13 03:20</t>
  </si>
  <si>
    <t>2000/01/13 03:40</t>
  </si>
  <si>
    <t>2000/01/13 04:00</t>
  </si>
  <si>
    <t>2000/01/13 04:20</t>
  </si>
  <si>
    <t>2000/01/13 04:40</t>
  </si>
  <si>
    <t>2000/01/13 05:00</t>
  </si>
  <si>
    <t>2000/01/13 05:20</t>
  </si>
  <si>
    <t>2000/01/13 05:40</t>
  </si>
  <si>
    <t>2000/01/13 06:00</t>
  </si>
  <si>
    <t>2000/01/13 06:20</t>
  </si>
  <si>
    <t>2000/01/13 06:40</t>
  </si>
  <si>
    <t>2000/01/13 07:00</t>
  </si>
  <si>
    <t>2000/01/13 07:20</t>
  </si>
  <si>
    <t>2000/01/13 07:40</t>
  </si>
  <si>
    <t>2000/01/13 08:00</t>
  </si>
  <si>
    <t>2000/01/13 08:20</t>
  </si>
  <si>
    <t>2000/01/13 08:40</t>
  </si>
  <si>
    <t>2000/01/13 09:00</t>
  </si>
  <si>
    <t>2000/01/13 09:20</t>
  </si>
  <si>
    <t>2000/01/13 09:40</t>
  </si>
  <si>
    <t>2000/01/13 10:00</t>
  </si>
  <si>
    <t>2000/01/13 10:20</t>
  </si>
  <si>
    <t>2000/01/13 10:40</t>
  </si>
  <si>
    <t>2000/01/13 11:00</t>
  </si>
  <si>
    <t>2000/01/13 11:20</t>
  </si>
  <si>
    <t>2000/01/13 11:40</t>
  </si>
  <si>
    <t>2000/01/13 12:00</t>
  </si>
  <si>
    <t>2000/01/13 12:20</t>
  </si>
  <si>
    <t>2000/01/13 12:40</t>
  </si>
  <si>
    <t>2000/01/13 13:00</t>
  </si>
  <si>
    <t>2000/01/13 13:20</t>
  </si>
  <si>
    <t>2000/01/13 13:40</t>
  </si>
  <si>
    <t>2000/01/13 14:00</t>
  </si>
  <si>
    <t>2000/01/13 14:20</t>
  </si>
  <si>
    <t>2000/01/13 14:40</t>
  </si>
  <si>
    <t>2000/01/13 15:00</t>
  </si>
  <si>
    <t>2000/01/13 15:20</t>
  </si>
  <si>
    <t>2000/01/13 15:40</t>
  </si>
  <si>
    <t>2000/01/13 16:00</t>
  </si>
  <si>
    <t>2000/01/13 16:20</t>
  </si>
  <si>
    <t>2000/01/13 16:40</t>
  </si>
  <si>
    <t>2000/01/13 17:00</t>
  </si>
  <si>
    <t>2000/01/13 17:20</t>
  </si>
  <si>
    <t>2000/01/13 17:40</t>
  </si>
  <si>
    <t>2000/01/13 18:00</t>
  </si>
  <si>
    <t>2000/01/13 18:20</t>
  </si>
  <si>
    <t>2000/01/13 18:40</t>
  </si>
  <si>
    <t>2000/01/13 19:00</t>
  </si>
  <si>
    <t>2000/01/13 19:20</t>
  </si>
  <si>
    <t>2000/01/13 19:40</t>
  </si>
  <si>
    <t>2000/01/13 20:00</t>
  </si>
  <si>
    <t>2000/01/13 20:20</t>
  </si>
  <si>
    <t>2000/01/13 20:40</t>
  </si>
  <si>
    <t>2000/01/13 21:00</t>
  </si>
  <si>
    <t>2000/01/13 21:20</t>
  </si>
  <si>
    <t>2000/01/13 21:40</t>
  </si>
  <si>
    <t>2000/01/13 22:00</t>
  </si>
  <si>
    <t>2000/01/13 22:20</t>
  </si>
  <si>
    <t>2000/01/13 22:40</t>
  </si>
  <si>
    <t>2000/01/13 23:00</t>
  </si>
  <si>
    <t>2000/01/13 23:20</t>
  </si>
  <si>
    <t>2000/01/13 23:40</t>
  </si>
  <si>
    <t>2000/01/14</t>
  </si>
  <si>
    <t>2000/01/14 00:00</t>
  </si>
  <si>
    <t>2000/01/14 00:20</t>
  </si>
  <si>
    <t>2000/01/14 00:40</t>
  </si>
  <si>
    <t>2000/01/14 01:00</t>
  </si>
  <si>
    <t>2000/01/14 01:20</t>
  </si>
  <si>
    <t>2000/01/14 01:40</t>
  </si>
  <si>
    <t>2000/01/14 02:00</t>
  </si>
  <si>
    <t>2000/01/14 02:20</t>
  </si>
  <si>
    <t>2000/01/14 02:40</t>
  </si>
  <si>
    <t>2000/01/14 03:00</t>
  </si>
  <si>
    <t>2000/01/14 03:20</t>
  </si>
  <si>
    <t>2000/01/14 03:40</t>
  </si>
  <si>
    <t>2000/01/14 04:00</t>
  </si>
  <si>
    <t>2000/01/14 04:20</t>
  </si>
  <si>
    <t>2000/01/14 04:40</t>
  </si>
  <si>
    <t>2000/01/14 05:00</t>
  </si>
  <si>
    <t>2000/01/14 05:20</t>
  </si>
  <si>
    <t>2000/01/14 05:40</t>
  </si>
  <si>
    <t>2000/01/14 06:00</t>
  </si>
  <si>
    <t>2000/01/14 06:20</t>
  </si>
  <si>
    <t>2000/01/14 06:40</t>
  </si>
  <si>
    <t>2000/01/14 07:00</t>
  </si>
  <si>
    <t>2000/01/14 07:20</t>
  </si>
  <si>
    <t>2000/01/14 07:40</t>
  </si>
  <si>
    <t>2000/01/14 08:00</t>
  </si>
  <si>
    <t>2000/01/14 08:20</t>
  </si>
  <si>
    <t>2000/01/14 08:40</t>
  </si>
  <si>
    <t>2000/01/14 09:00</t>
  </si>
  <si>
    <t>2000/01/14 09:20</t>
  </si>
  <si>
    <t>2000/01/14 09:40</t>
  </si>
  <si>
    <t>2000/01/14 10:00</t>
  </si>
  <si>
    <t>2000/01/14 10:20</t>
  </si>
  <si>
    <t>2000/01/14 10:40</t>
  </si>
  <si>
    <t>2000/01/14 11:00</t>
  </si>
  <si>
    <t>2000/01/14 11:20</t>
  </si>
  <si>
    <t>2000/01/14 11:40</t>
  </si>
  <si>
    <t>2000/01/14 12:00</t>
  </si>
  <si>
    <t>2000/01/14 12:20</t>
  </si>
  <si>
    <t>2000/01/14 12:40</t>
  </si>
  <si>
    <t>2000/01/14 13:00</t>
  </si>
  <si>
    <t>2000/01/14 13:20</t>
  </si>
  <si>
    <t>2000/01/14 13:40</t>
  </si>
  <si>
    <t>2000/01/14 14:00</t>
  </si>
  <si>
    <t>2000/01/14 14:20</t>
  </si>
  <si>
    <t>2000/01/14 14:40</t>
  </si>
  <si>
    <t>2000/01/14 15:00</t>
  </si>
  <si>
    <t>2000/01/14 15:20</t>
  </si>
  <si>
    <t>2000/01/14 15:40</t>
  </si>
  <si>
    <t>2000/01/14 16:00</t>
  </si>
  <si>
    <t>2000/01/14 16:20</t>
  </si>
  <si>
    <t>2000/01/14 16:40</t>
  </si>
  <si>
    <t>2000/01/14 17:00</t>
  </si>
  <si>
    <t>2000/01/14 17:20</t>
  </si>
  <si>
    <t>2000/01/14 17:40</t>
  </si>
  <si>
    <t>2000/01/14 18:00</t>
  </si>
  <si>
    <t>2000/01/14 18:20</t>
  </si>
  <si>
    <t>2000/01/14 18:40</t>
  </si>
  <si>
    <t>2000/01/14 19:00</t>
  </si>
  <si>
    <t>2000/01/14 19:20</t>
  </si>
  <si>
    <t>2000/01/14 19:40</t>
  </si>
  <si>
    <t>2000/01/14 20:00</t>
  </si>
  <si>
    <t>2000/01/14 20:20</t>
  </si>
  <si>
    <t>2000/01/14 20:40</t>
  </si>
  <si>
    <t>2000/01/14 21:00</t>
  </si>
  <si>
    <t>2000/01/14 21:20</t>
  </si>
  <si>
    <t>2000/01/14 21:40</t>
  </si>
  <si>
    <t>2000/01/14 22:00</t>
  </si>
  <si>
    <t>2000/01/14 22:20</t>
  </si>
  <si>
    <t>2000/01/14 22:40</t>
  </si>
  <si>
    <t>2000/01/14 23:00</t>
  </si>
  <si>
    <t>2000/01/14 23:20</t>
  </si>
  <si>
    <t>2000/01/14 23:40</t>
  </si>
  <si>
    <t>2000/01/15</t>
  </si>
  <si>
    <t>2000/01/15 00:00</t>
  </si>
  <si>
    <t>2000/01/15 00:20</t>
  </si>
  <si>
    <t>2000/01/15 00:40</t>
  </si>
  <si>
    <t>2000/01/15 01:00</t>
  </si>
  <si>
    <t>2000/01/15 01:20</t>
  </si>
  <si>
    <t>2000/01/15 01:40</t>
  </si>
  <si>
    <t>2000/01/15 02:00</t>
  </si>
  <si>
    <t>2000/01/15 02:20</t>
  </si>
  <si>
    <t>2000/01/15 02:40</t>
  </si>
  <si>
    <t>2000/01/15 03:00</t>
  </si>
  <si>
    <t>2000/01/15 03:20</t>
  </si>
  <si>
    <t>2000/01/15 03:40</t>
  </si>
  <si>
    <t>2000/01/15 04:00</t>
  </si>
  <si>
    <t>2000/01/15 04:20</t>
  </si>
  <si>
    <t>2000/01/15 04:40</t>
  </si>
  <si>
    <t>2000/01/15 05:00</t>
  </si>
  <si>
    <t>2000/01/15 05:20</t>
  </si>
  <si>
    <t>2000/01/15 05:40</t>
  </si>
  <si>
    <t>2000/01/15 06:00</t>
  </si>
  <si>
    <t>2000/01/15 06:20</t>
  </si>
  <si>
    <t>2000/01/15 06:40</t>
  </si>
  <si>
    <t>2000/01/15 07:00</t>
  </si>
  <si>
    <t>2000/01/15 07:20</t>
  </si>
  <si>
    <t>2000/01/15 07:40</t>
  </si>
  <si>
    <t>2000/01/15 08:00</t>
  </si>
  <si>
    <t>2000/01/15 08:20</t>
  </si>
  <si>
    <t>2000/01/15 08:40</t>
  </si>
  <si>
    <t>2000/01/15 09:00</t>
  </si>
  <si>
    <t>2000/01/15 09:20</t>
  </si>
  <si>
    <t>2000/01/15 09:40</t>
  </si>
  <si>
    <t>2000/01/15 10:00</t>
  </si>
  <si>
    <t>2000/01/15 10:20</t>
  </si>
  <si>
    <t>2000/01/15 10:40</t>
  </si>
  <si>
    <t>2000/01/15 11:00</t>
  </si>
  <si>
    <t>2000/01/15 11:20</t>
  </si>
  <si>
    <t>2000/01/15 11:40</t>
  </si>
  <si>
    <t>2000/01/15 12:00</t>
  </si>
  <si>
    <t>2000/01/15 12:20</t>
  </si>
  <si>
    <t>2000/01/15 12:40</t>
  </si>
  <si>
    <t>2000/01/15 13:00</t>
  </si>
  <si>
    <t>2000/01/15 13:20</t>
  </si>
  <si>
    <t>2000/01/15 13:40</t>
  </si>
  <si>
    <t>2000/01/15 14:00</t>
  </si>
  <si>
    <t>2000/01/15 14:20</t>
  </si>
  <si>
    <t>2000/01/15 14:40</t>
  </si>
  <si>
    <t>2000/01/15 15:00</t>
  </si>
  <si>
    <t>2000/01/15 15:20</t>
  </si>
  <si>
    <t>2000/01/15 15:40</t>
  </si>
  <si>
    <t>2000/01/15 16:00</t>
  </si>
  <si>
    <t>2000/01/15 16:20</t>
  </si>
  <si>
    <t>2000/01/15 16:40</t>
  </si>
  <si>
    <t>2000/01/15 17:00</t>
  </si>
  <si>
    <t>2000/01/15 17:20</t>
  </si>
  <si>
    <t>2000/01/15 17:40</t>
  </si>
  <si>
    <t>2000/01/15 18:00</t>
  </si>
  <si>
    <t>2000/01/15 18:20</t>
  </si>
  <si>
    <t>2000/01/15 18:40</t>
  </si>
  <si>
    <t>2000/01/15 19:00</t>
  </si>
  <si>
    <t>2000/01/15 19:20</t>
  </si>
  <si>
    <t>2000/01/15 19:40</t>
  </si>
  <si>
    <t>2000/01/15 20:00</t>
  </si>
  <si>
    <t>2000/01/15 20:20</t>
  </si>
  <si>
    <t>2000/01/15 20:40</t>
  </si>
  <si>
    <t>2000/01/15 21:00</t>
  </si>
  <si>
    <t>2000/01/15 21:20</t>
  </si>
  <si>
    <t>2000/01/15 21:40</t>
  </si>
  <si>
    <t>2000/01/15 22:00</t>
  </si>
  <si>
    <t>Hydrograph info for event 40 for X2H022 in period 19601001 to 20260318</t>
  </si>
  <si>
    <t>Hydrograph period: 2000/02/04 22:40:00 to 2000/02/10 23:40:00    Date of peak: 2000/02/07 22:00:00    Peak flow: 697.869m³/sec</t>
  </si>
  <si>
    <t>2000/02/04</t>
  </si>
  <si>
    <t>2000/02/04 22:40</t>
  </si>
  <si>
    <t>2000/02/04 23:00</t>
  </si>
  <si>
    <t>2000/02/04 23:20</t>
  </si>
  <si>
    <t>2000/02/04 23:40</t>
  </si>
  <si>
    <t>2000/02/05</t>
  </si>
  <si>
    <t>2000/02/05 00:00</t>
  </si>
  <si>
    <t>2000/02/05 00:20</t>
  </si>
  <si>
    <t>2000/02/05 00:40</t>
  </si>
  <si>
    <t>2000/02/05 01:00</t>
  </si>
  <si>
    <t>2000/02/05 01:20</t>
  </si>
  <si>
    <t>2000/02/05 01:40</t>
  </si>
  <si>
    <t>2000/02/05 02:00</t>
  </si>
  <si>
    <t>2000/02/05 02:20</t>
  </si>
  <si>
    <t>2000/02/05 02:40</t>
  </si>
  <si>
    <t>2000/02/05 03:00</t>
  </si>
  <si>
    <t>2000/02/05 03:20</t>
  </si>
  <si>
    <t>2000/02/05 03:40</t>
  </si>
  <si>
    <t>2000/02/05 04:00</t>
  </si>
  <si>
    <t>2000/02/05 04:20</t>
  </si>
  <si>
    <t>2000/02/05 04:40</t>
  </si>
  <si>
    <t>2000/02/05 05:00</t>
  </si>
  <si>
    <t>2000/02/05 05:20</t>
  </si>
  <si>
    <t>2000/02/05 05:40</t>
  </si>
  <si>
    <t>2000/02/05 06:00</t>
  </si>
  <si>
    <t>2000/02/05 06:20</t>
  </si>
  <si>
    <t>2000/02/05 06:40</t>
  </si>
  <si>
    <t>2000/02/05 07:00</t>
  </si>
  <si>
    <t>2000/02/05 07:20</t>
  </si>
  <si>
    <t>2000/02/05 07:40</t>
  </si>
  <si>
    <t>2000/02/05 08:00</t>
  </si>
  <si>
    <t>2000/02/05 08:20</t>
  </si>
  <si>
    <t>2000/02/05 08:40</t>
  </si>
  <si>
    <t>2000/02/05 09:00</t>
  </si>
  <si>
    <t>2000/02/05 09:20</t>
  </si>
  <si>
    <t>2000/02/05 09:40</t>
  </si>
  <si>
    <t>2000/02/05 10:00</t>
  </si>
  <si>
    <t>2000/02/05 10:20</t>
  </si>
  <si>
    <t>2000/02/05 10:40</t>
  </si>
  <si>
    <t>2000/02/05 11:00</t>
  </si>
  <si>
    <t>2000/02/05 11:20</t>
  </si>
  <si>
    <t>2000/02/05 11:40</t>
  </si>
  <si>
    <t>2000/02/05 12:00</t>
  </si>
  <si>
    <t>2000/02/05 12:20</t>
  </si>
  <si>
    <t>2000/02/05 12:40</t>
  </si>
  <si>
    <t>2000/02/05 13:00</t>
  </si>
  <si>
    <t>2000/02/05 13:20</t>
  </si>
  <si>
    <t>2000/02/05 13:40</t>
  </si>
  <si>
    <t>2000/02/05 14:00</t>
  </si>
  <si>
    <t>2000/02/05 14:20</t>
  </si>
  <si>
    <t>2000/02/05 14:40</t>
  </si>
  <si>
    <t>2000/02/05 15:00</t>
  </si>
  <si>
    <t>2000/02/05 15:20</t>
  </si>
  <si>
    <t>2000/02/05 15:40</t>
  </si>
  <si>
    <t>2000/02/05 16:00</t>
  </si>
  <si>
    <t>2000/02/05 16:20</t>
  </si>
  <si>
    <t>2000/02/05 16:40</t>
  </si>
  <si>
    <t>2000/02/05 17:00</t>
  </si>
  <si>
    <t>2000/02/05 17:20</t>
  </si>
  <si>
    <t>2000/02/05 17:40</t>
  </si>
  <si>
    <t>2000/02/05 18:00</t>
  </si>
  <si>
    <t>2000/02/05 18:20</t>
  </si>
  <si>
    <t>2000/02/05 18:40</t>
  </si>
  <si>
    <t>2000/02/05 19:00</t>
  </si>
  <si>
    <t>2000/02/05 19:20</t>
  </si>
  <si>
    <t>2000/02/05 19:40</t>
  </si>
  <si>
    <t>2000/02/05 20:00</t>
  </si>
  <si>
    <t>2000/02/05 20:20</t>
  </si>
  <si>
    <t>2000/02/05 20:40</t>
  </si>
  <si>
    <t>2000/02/05 21:00</t>
  </si>
  <si>
    <t>2000/02/05 21:20</t>
  </si>
  <si>
    <t>2000/02/05 21:40</t>
  </si>
  <si>
    <t>2000/02/05 22:00</t>
  </si>
  <si>
    <t>2000/02/05 22:20</t>
  </si>
  <si>
    <t>2000/02/05 22:40</t>
  </si>
  <si>
    <t>2000/02/05 23:00</t>
  </si>
  <si>
    <t>2000/02/05 23:20</t>
  </si>
  <si>
    <t>2000/02/05 23:40</t>
  </si>
  <si>
    <t>2000/02/06</t>
  </si>
  <si>
    <t>2000/02/06 00:00</t>
  </si>
  <si>
    <t>2000/02/06 00:20</t>
  </si>
  <si>
    <t>2000/02/06 00:40</t>
  </si>
  <si>
    <t>2000/02/06 01:00</t>
  </si>
  <si>
    <t>2000/02/06 01:20</t>
  </si>
  <si>
    <t>2000/02/06 01:40</t>
  </si>
  <si>
    <t>2000/02/06 02:00</t>
  </si>
  <si>
    <t>2000/02/06 02:20</t>
  </si>
  <si>
    <t>2000/02/06 02:40</t>
  </si>
  <si>
    <t>2000/02/06 03:00</t>
  </si>
  <si>
    <t>2000/02/06 03:20</t>
  </si>
  <si>
    <t>2000/02/06 03:40</t>
  </si>
  <si>
    <t>2000/02/06 04:00</t>
  </si>
  <si>
    <t>2000/02/06 04:20</t>
  </si>
  <si>
    <t>2000/02/06 04:40</t>
  </si>
  <si>
    <t>2000/02/06 05:00</t>
  </si>
  <si>
    <t>2000/02/06 05:20</t>
  </si>
  <si>
    <t>2000/02/06 05:40</t>
  </si>
  <si>
    <t>2000/02/06 06:00</t>
  </si>
  <si>
    <t>2000/02/06 06:20</t>
  </si>
  <si>
    <t>2000/02/06 06:40</t>
  </si>
  <si>
    <t>2000/02/06 07:00</t>
  </si>
  <si>
    <t>2000/02/06 07:20</t>
  </si>
  <si>
    <t>2000/02/06 07:40</t>
  </si>
  <si>
    <t>2000/02/06 08:00</t>
  </si>
  <si>
    <t>2000/02/06 08:20</t>
  </si>
  <si>
    <t>2000/02/06 08:40</t>
  </si>
  <si>
    <t>2000/02/06 09:00</t>
  </si>
  <si>
    <t>2000/02/06 09:20</t>
  </si>
  <si>
    <t>2000/02/06 09:40</t>
  </si>
  <si>
    <t>2000/02/06 10:00</t>
  </si>
  <si>
    <t>2000/02/06 10:20</t>
  </si>
  <si>
    <t>2000/02/06 10:40</t>
  </si>
  <si>
    <t>2000/02/06 11:00</t>
  </si>
  <si>
    <t>2000/02/06 11:20</t>
  </si>
  <si>
    <t>2000/02/06 11:40</t>
  </si>
  <si>
    <t>2000/02/06 12:00</t>
  </si>
  <si>
    <t>2000/02/06 12:20</t>
  </si>
  <si>
    <t>2000/02/06 12:40</t>
  </si>
  <si>
    <t>2000/02/06 13:00</t>
  </si>
  <si>
    <t>2000/02/06 13:20</t>
  </si>
  <si>
    <t>2000/02/06 13:40</t>
  </si>
  <si>
    <t>2000/02/06 14:00</t>
  </si>
  <si>
    <t>2000/02/06 14:20</t>
  </si>
  <si>
    <t>2000/02/06 14:40</t>
  </si>
  <si>
    <t>2000/02/06 15:00</t>
  </si>
  <si>
    <t>2000/02/06 15:20</t>
  </si>
  <si>
    <t>2000/02/06 15:40</t>
  </si>
  <si>
    <t>2000/02/06 16:00</t>
  </si>
  <si>
    <t>2000/02/06 16:20</t>
  </si>
  <si>
    <t>2000/02/06 16:40</t>
  </si>
  <si>
    <t>2000/02/06 17:00</t>
  </si>
  <si>
    <t>2000/02/06 17:20</t>
  </si>
  <si>
    <t>2000/02/06 17:40</t>
  </si>
  <si>
    <t>2000/02/06 18:00</t>
  </si>
  <si>
    <t>2000/02/06 18:20</t>
  </si>
  <si>
    <t>2000/02/06 18:40</t>
  </si>
  <si>
    <t>2000/02/06 19:00</t>
  </si>
  <si>
    <t>2000/02/06 19:20</t>
  </si>
  <si>
    <t>2000/02/06 19:40</t>
  </si>
  <si>
    <t>2000/02/06 20:00</t>
  </si>
  <si>
    <t>2000/02/06 20:20</t>
  </si>
  <si>
    <t>2000/02/06 20:40</t>
  </si>
  <si>
    <t>2000/02/06 21:00</t>
  </si>
  <si>
    <t>2000/02/06 21:20</t>
  </si>
  <si>
    <t>2000/02/06 21:40</t>
  </si>
  <si>
    <t>2000/02/06 22:00</t>
  </si>
  <si>
    <t>2000/02/06 22:20</t>
  </si>
  <si>
    <t>2000/02/06 22:40</t>
  </si>
  <si>
    <t>2000/02/06 23:00</t>
  </si>
  <si>
    <t>2000/02/06 23:20</t>
  </si>
  <si>
    <t>2000/02/06 23:40</t>
  </si>
  <si>
    <t>2000/02/07</t>
  </si>
  <si>
    <t>2000/02/07 00:00</t>
  </si>
  <si>
    <t>2000/02/07 00:20</t>
  </si>
  <si>
    <t>2000/02/07 00:40</t>
  </si>
  <si>
    <t>2000/02/07 01:00</t>
  </si>
  <si>
    <t>2000/02/07 01:20</t>
  </si>
  <si>
    <t>2000/02/07 01:40</t>
  </si>
  <si>
    <t>2000/02/07 02:00</t>
  </si>
  <si>
    <t>2000/02/07 02:20</t>
  </si>
  <si>
    <t>2000/02/07 02:40</t>
  </si>
  <si>
    <t>2000/02/07 03:00</t>
  </si>
  <si>
    <t>2000/02/07 03:20</t>
  </si>
  <si>
    <t>2000/02/07 03:40</t>
  </si>
  <si>
    <t>2000/02/07 04:00</t>
  </si>
  <si>
    <t>2000/02/07 04:20</t>
  </si>
  <si>
    <t>2000/02/07 04:40</t>
  </si>
  <si>
    <t>2000/02/07 05:00</t>
  </si>
  <si>
    <t>2000/02/07 05:20</t>
  </si>
  <si>
    <t>2000/02/07 05:40</t>
  </si>
  <si>
    <t>2000/02/07 06:00</t>
  </si>
  <si>
    <t>2000/02/07 06:20</t>
  </si>
  <si>
    <t>2000/02/07 06:40</t>
  </si>
  <si>
    <t>2000/02/07 07:00</t>
  </si>
  <si>
    <t>2000/02/07 07:20</t>
  </si>
  <si>
    <t>2000/02/07 07:40</t>
  </si>
  <si>
    <t>2000/02/07 08:00</t>
  </si>
  <si>
    <t>2000/02/07 08:20</t>
  </si>
  <si>
    <t>2000/02/07 08:40</t>
  </si>
  <si>
    <t>2000/02/07 09:00</t>
  </si>
  <si>
    <t>2000/02/07 09:20</t>
  </si>
  <si>
    <t>2000/02/07 09:40</t>
  </si>
  <si>
    <t>2000/02/07 10:00</t>
  </si>
  <si>
    <t>2000/02/07 10:20</t>
  </si>
  <si>
    <t>2000/02/07 10:40</t>
  </si>
  <si>
    <t>2000/02/07 11:00</t>
  </si>
  <si>
    <t>2000/02/07 11:20</t>
  </si>
  <si>
    <t>2000/02/07 11:40</t>
  </si>
  <si>
    <t>2000/02/07 12:00</t>
  </si>
  <si>
    <t>2000/02/07 12:20</t>
  </si>
  <si>
    <t>2000/02/07 12:40</t>
  </si>
  <si>
    <t>2000/02/07 13:00</t>
  </si>
  <si>
    <t>2000/02/07 13:20</t>
  </si>
  <si>
    <t>2000/02/07 13:40</t>
  </si>
  <si>
    <t>2000/02/07 14:00</t>
  </si>
  <si>
    <t>2000/02/07 14:20</t>
  </si>
  <si>
    <t>2000/02/07 14:40</t>
  </si>
  <si>
    <t>2000/02/07 15:00</t>
  </si>
  <si>
    <t>2000/02/07 15:20</t>
  </si>
  <si>
    <t>2000/02/07 15:40</t>
  </si>
  <si>
    <t>2000/02/07 16:00</t>
  </si>
  <si>
    <t>2000/02/07 16:20</t>
  </si>
  <si>
    <t>2000/02/07 16:40</t>
  </si>
  <si>
    <t>2000/02/07 17:00</t>
  </si>
  <si>
    <t>2000/02/07 17:20</t>
  </si>
  <si>
    <t>2000/02/07 17:40</t>
  </si>
  <si>
    <t>2000/02/07 18:00</t>
  </si>
  <si>
    <t>2000/02/07 18:20</t>
  </si>
  <si>
    <t>2000/02/07 18:40</t>
  </si>
  <si>
    <t>2000/02/07 19:00</t>
  </si>
  <si>
    <t>2000/02/07 19:20</t>
  </si>
  <si>
    <t>2000/02/07 19:40</t>
  </si>
  <si>
    <t>2000/02/07 20:00</t>
  </si>
  <si>
    <t>2000/02/07 20:20</t>
  </si>
  <si>
    <t>2000/02/07 20:40</t>
  </si>
  <si>
    <t>2000/02/07 21:00</t>
  </si>
  <si>
    <t>2000/02/07 21:20</t>
  </si>
  <si>
    <t>2000/02/07 21:40</t>
  </si>
  <si>
    <t>2000/02/07 22:00</t>
  </si>
  <si>
    <t>2000/02/07 22:20</t>
  </si>
  <si>
    <t>2000/02/07 22:40</t>
  </si>
  <si>
    <t>2000/02/07 23:00</t>
  </si>
  <si>
    <t>2000/02/07 23:20</t>
  </si>
  <si>
    <t>2000/02/07 23:40</t>
  </si>
  <si>
    <t>2000/02/08</t>
  </si>
  <si>
    <t>2000/02/08 00:00</t>
  </si>
  <si>
    <t>2000/02/08 00:20</t>
  </si>
  <si>
    <t>2000/02/08 00:40</t>
  </si>
  <si>
    <t>2000/02/08 01:00</t>
  </si>
  <si>
    <t>2000/02/08 01:20</t>
  </si>
  <si>
    <t>2000/02/08 01:40</t>
  </si>
  <si>
    <t>2000/02/08 02:00</t>
  </si>
  <si>
    <t>2000/02/08 02:20</t>
  </si>
  <si>
    <t>2000/02/08 02:40</t>
  </si>
  <si>
    <t>2000/02/08 03:00</t>
  </si>
  <si>
    <t>2000/02/08 03:20</t>
  </si>
  <si>
    <t>2000/02/08 03:40</t>
  </si>
  <si>
    <t>2000/02/08 04:00</t>
  </si>
  <si>
    <t>2000/02/08 04:20</t>
  </si>
  <si>
    <t>2000/02/08 04:40</t>
  </si>
  <si>
    <t>2000/02/08 05:00</t>
  </si>
  <si>
    <t>2000/02/08 05:20</t>
  </si>
  <si>
    <t>2000/02/08 05:40</t>
  </si>
  <si>
    <t>2000/02/08 06:00</t>
  </si>
  <si>
    <t>2000/02/08 06:20</t>
  </si>
  <si>
    <t>2000/02/08 06:40</t>
  </si>
  <si>
    <t>2000/02/08 07:00</t>
  </si>
  <si>
    <t>2000/02/08 07:20</t>
  </si>
  <si>
    <t>2000/02/08 07:40</t>
  </si>
  <si>
    <t>2000/02/08 08:00</t>
  </si>
  <si>
    <t>2000/02/08 08:20</t>
  </si>
  <si>
    <t>2000/02/08 08:40</t>
  </si>
  <si>
    <t>2000/02/08 09:00</t>
  </si>
  <si>
    <t>2000/02/08 09:20</t>
  </si>
  <si>
    <t>2000/02/08 09:40</t>
  </si>
  <si>
    <t>2000/02/08 10:00</t>
  </si>
  <si>
    <t>2000/02/08 10:20</t>
  </si>
  <si>
    <t>2000/02/08 10:40</t>
  </si>
  <si>
    <t>2000/02/08 11:00</t>
  </si>
  <si>
    <t>2000/02/08 11:20</t>
  </si>
  <si>
    <t>2000/02/08 11:40</t>
  </si>
  <si>
    <t>2000/02/08 12:00</t>
  </si>
  <si>
    <t>2000/02/08 12:20</t>
  </si>
  <si>
    <t>2000/02/08 12:40</t>
  </si>
  <si>
    <t>2000/02/08 13:00</t>
  </si>
  <si>
    <t>2000/02/08 13:20</t>
  </si>
  <si>
    <t>2000/02/08 13:40</t>
  </si>
  <si>
    <t>2000/02/08 14:00</t>
  </si>
  <si>
    <t>2000/02/08 14:20</t>
  </si>
  <si>
    <t>2000/02/08 14:40</t>
  </si>
  <si>
    <t>2000/02/08 15:00</t>
  </si>
  <si>
    <t>2000/02/08 15:20</t>
  </si>
  <si>
    <t>2000/02/08 15:40</t>
  </si>
  <si>
    <t>2000/02/08 16:00</t>
  </si>
  <si>
    <t>2000/02/08 16:20</t>
  </si>
  <si>
    <t>2000/02/08 16:40</t>
  </si>
  <si>
    <t>2000/02/08 17:00</t>
  </si>
  <si>
    <t>2000/02/08 17:20</t>
  </si>
  <si>
    <t>2000/02/08 17:40</t>
  </si>
  <si>
    <t>2000/02/08 18:00</t>
  </si>
  <si>
    <t>2000/02/08 18:20</t>
  </si>
  <si>
    <t>2000/02/08 18:40</t>
  </si>
  <si>
    <t>2000/02/08 19:00</t>
  </si>
  <si>
    <t>2000/02/08 19:20</t>
  </si>
  <si>
    <t>2000/02/08 19:40</t>
  </si>
  <si>
    <t>2000/02/08 20:00</t>
  </si>
  <si>
    <t>2000/02/08 20:20</t>
  </si>
  <si>
    <t>2000/02/08 20:40</t>
  </si>
  <si>
    <t>2000/02/08 21:00</t>
  </si>
  <si>
    <t>2000/02/08 21:20</t>
  </si>
  <si>
    <t>2000/02/08 21:40</t>
  </si>
  <si>
    <t>2000/02/08 22:00</t>
  </si>
  <si>
    <t>2000/02/08 22:20</t>
  </si>
  <si>
    <t>2000/02/08 22:40</t>
  </si>
  <si>
    <t>2000/02/08 23:00</t>
  </si>
  <si>
    <t>2000/02/08 23:20</t>
  </si>
  <si>
    <t>2000/02/08 23:40</t>
  </si>
  <si>
    <t>2000/02/09</t>
  </si>
  <si>
    <t>2000/02/09 00:00</t>
  </si>
  <si>
    <t>2000/02/09 00:20</t>
  </si>
  <si>
    <t>2000/02/09 00:40</t>
  </si>
  <si>
    <t>2000/02/09 01:00</t>
  </si>
  <si>
    <t>2000/02/09 01:20</t>
  </si>
  <si>
    <t>2000/02/09 01:40</t>
  </si>
  <si>
    <t>2000/02/09 02:00</t>
  </si>
  <si>
    <t>2000/02/09 02:20</t>
  </si>
  <si>
    <t>2000/02/09 02:40</t>
  </si>
  <si>
    <t>2000/02/09 03:00</t>
  </si>
  <si>
    <t>2000/02/09 03:20</t>
  </si>
  <si>
    <t>2000/02/09 03:40</t>
  </si>
  <si>
    <t>2000/02/09 04:00</t>
  </si>
  <si>
    <t>2000/02/09 04:20</t>
  </si>
  <si>
    <t>2000/02/09 04:40</t>
  </si>
  <si>
    <t>2000/02/09 05:00</t>
  </si>
  <si>
    <t>2000/02/09 05:20</t>
  </si>
  <si>
    <t>2000/02/09 05:40</t>
  </si>
  <si>
    <t>2000/02/09 06:00</t>
  </si>
  <si>
    <t>2000/02/09 06:20</t>
  </si>
  <si>
    <t>2000/02/09 06:40</t>
  </si>
  <si>
    <t>2000/02/09 07:00</t>
  </si>
  <si>
    <t>2000/02/09 07:20</t>
  </si>
  <si>
    <t>2000/02/09 07:40</t>
  </si>
  <si>
    <t>2000/02/09 08:00</t>
  </si>
  <si>
    <t>2000/02/09 08:20</t>
  </si>
  <si>
    <t>2000/02/09 08:40</t>
  </si>
  <si>
    <t>2000/02/09 09:00</t>
  </si>
  <si>
    <t>2000/02/09 09:20</t>
  </si>
  <si>
    <t>2000/02/09 09:40</t>
  </si>
  <si>
    <t>2000/02/09 10:00</t>
  </si>
  <si>
    <t>2000/02/09 10:20</t>
  </si>
  <si>
    <t>2000/02/09 10:40</t>
  </si>
  <si>
    <t>2000/02/09 11:00</t>
  </si>
  <si>
    <t>2000/02/09 11:20</t>
  </si>
  <si>
    <t>2000/02/09 11:40</t>
  </si>
  <si>
    <t>2000/02/09 12:00</t>
  </si>
  <si>
    <t>2000/02/09 12:20</t>
  </si>
  <si>
    <t>2000/02/09 12:40</t>
  </si>
  <si>
    <t>2000/02/09 13:00</t>
  </si>
  <si>
    <t>2000/02/09 13:20</t>
  </si>
  <si>
    <t>2000/02/09 13:40</t>
  </si>
  <si>
    <t>2000/02/09 14:00</t>
  </si>
  <si>
    <t>2000/02/09 14:20</t>
  </si>
  <si>
    <t>2000/02/09 14:40</t>
  </si>
  <si>
    <t>2000/02/09 15:00</t>
  </si>
  <si>
    <t>2000/02/09 15:20</t>
  </si>
  <si>
    <t>2000/02/09 15:40</t>
  </si>
  <si>
    <t>2000/02/09 16:00</t>
  </si>
  <si>
    <t>2000/02/09 16:20</t>
  </si>
  <si>
    <t>2000/02/09 16:40</t>
  </si>
  <si>
    <t>2000/02/09 17:00</t>
  </si>
  <si>
    <t>2000/02/09 17:20</t>
  </si>
  <si>
    <t>2000/02/09 17:40</t>
  </si>
  <si>
    <t>2000/02/09 18:00</t>
  </si>
  <si>
    <t>2000/02/09 18:20</t>
  </si>
  <si>
    <t>2000/02/09 18:40</t>
  </si>
  <si>
    <t>2000/02/09 19:00</t>
  </si>
  <si>
    <t>2000/02/09 19:20</t>
  </si>
  <si>
    <t>2000/02/09 19:40</t>
  </si>
  <si>
    <t>2000/02/09 20:00</t>
  </si>
  <si>
    <t>2000/02/09 20:20</t>
  </si>
  <si>
    <t>2000/02/09 20:40</t>
  </si>
  <si>
    <t>2000/02/09 21:00</t>
  </si>
  <si>
    <t>2000/02/09 21:20</t>
  </si>
  <si>
    <t>2000/02/09 21:40</t>
  </si>
  <si>
    <t>2000/02/09 22:00</t>
  </si>
  <si>
    <t>2000/02/09 22:20</t>
  </si>
  <si>
    <t>2000/02/09 22:40</t>
  </si>
  <si>
    <t>2000/02/09 23:00</t>
  </si>
  <si>
    <t>2000/02/09 23:20</t>
  </si>
  <si>
    <t>2000/02/09 23:40</t>
  </si>
  <si>
    <t>2000/02/10</t>
  </si>
  <si>
    <t>2000/02/10 00:00</t>
  </si>
  <si>
    <t>2000/02/10 00:20</t>
  </si>
  <si>
    <t>2000/02/10 00:40</t>
  </si>
  <si>
    <t>2000/02/10 01:00</t>
  </si>
  <si>
    <t>2000/02/10 01:20</t>
  </si>
  <si>
    <t>2000/02/10 01:40</t>
  </si>
  <si>
    <t>2000/02/10 02:00</t>
  </si>
  <si>
    <t>2000/02/10 02:20</t>
  </si>
  <si>
    <t>2000/02/10 02:40</t>
  </si>
  <si>
    <t>2000/02/10 03:00</t>
  </si>
  <si>
    <t>2000/02/10 03:20</t>
  </si>
  <si>
    <t>2000/02/10 03:40</t>
  </si>
  <si>
    <t>2000/02/10 04:00</t>
  </si>
  <si>
    <t>2000/02/10 04:20</t>
  </si>
  <si>
    <t>2000/02/10 04:40</t>
  </si>
  <si>
    <t>2000/02/10 05:00</t>
  </si>
  <si>
    <t>2000/02/10 05:20</t>
  </si>
  <si>
    <t>2000/02/10 05:40</t>
  </si>
  <si>
    <t>2000/02/10 06:00</t>
  </si>
  <si>
    <t>2000/02/10 06:20</t>
  </si>
  <si>
    <t>2000/02/10 06:40</t>
  </si>
  <si>
    <t>2000/02/10 07:00</t>
  </si>
  <si>
    <t>2000/02/10 07:20</t>
  </si>
  <si>
    <t>2000/02/10 07:40</t>
  </si>
  <si>
    <t>2000/02/10 08:00</t>
  </si>
  <si>
    <t>2000/02/10 08:20</t>
  </si>
  <si>
    <t>2000/02/10 08:40</t>
  </si>
  <si>
    <t>2000/02/10 09:00</t>
  </si>
  <si>
    <t>2000/02/10 09:20</t>
  </si>
  <si>
    <t>2000/02/10 09:40</t>
  </si>
  <si>
    <t>2000/02/10 10:00</t>
  </si>
  <si>
    <t>2000/02/10 10:20</t>
  </si>
  <si>
    <t>2000/02/10 10:40</t>
  </si>
  <si>
    <t>2000/02/10 11:00</t>
  </si>
  <si>
    <t>2000/02/10 11:20</t>
  </si>
  <si>
    <t>2000/02/10 11:40</t>
  </si>
  <si>
    <t>2000/02/10 12:00</t>
  </si>
  <si>
    <t>2000/02/10 12:20</t>
  </si>
  <si>
    <t>2000/02/10 12:40</t>
  </si>
  <si>
    <t>2000/02/10 13:00</t>
  </si>
  <si>
    <t>2000/02/10 13:20</t>
  </si>
  <si>
    <t>2000/02/10 13:40</t>
  </si>
  <si>
    <t>2000/02/10 14:00</t>
  </si>
  <si>
    <t>2000/02/10 14:20</t>
  </si>
  <si>
    <t>2000/02/10 14:40</t>
  </si>
  <si>
    <t>2000/02/10 15:00</t>
  </si>
  <si>
    <t>2000/02/10 15:20</t>
  </si>
  <si>
    <t>2000/02/10 15:40</t>
  </si>
  <si>
    <t>2000/02/10 16:00</t>
  </si>
  <si>
    <t>2000/02/10 16:20</t>
  </si>
  <si>
    <t>2000/02/10 16:40</t>
  </si>
  <si>
    <t>2000/02/10 17:00</t>
  </si>
  <si>
    <t>2000/02/10 17:20</t>
  </si>
  <si>
    <t>2000/02/10 17:40</t>
  </si>
  <si>
    <t>2000/02/10 18:00</t>
  </si>
  <si>
    <t>2000/02/10 18:20</t>
  </si>
  <si>
    <t>2000/02/10 18:40</t>
  </si>
  <si>
    <t>2000/02/10 19:00</t>
  </si>
  <si>
    <t>2000/02/10 19:20</t>
  </si>
  <si>
    <t>2000/02/10 19:40</t>
  </si>
  <si>
    <t>2000/02/10 20:00</t>
  </si>
  <si>
    <t>2000/02/10 20:20</t>
  </si>
  <si>
    <t>2000/02/10 20:40</t>
  </si>
  <si>
    <t>2000/02/10 21:00</t>
  </si>
  <si>
    <t>2000/02/10 21:20</t>
  </si>
  <si>
    <t>2000/02/10 21:40</t>
  </si>
  <si>
    <t>2000/02/10 22:00</t>
  </si>
  <si>
    <t>2000/02/10 22:20</t>
  </si>
  <si>
    <t>2000/02/10 22:40</t>
  </si>
  <si>
    <t>2000/02/10 23:00</t>
  </si>
  <si>
    <t>2000/02/10 23:20</t>
  </si>
  <si>
    <t>2000/02/10 23:40</t>
  </si>
  <si>
    <t>Hydrograph info for event 41 for X2H022 in period 19601001 to 20260318</t>
  </si>
  <si>
    <t>Hydrograph period: 2000/02/11 00:00:00 to 2000/02/24 06:40:00    Date of peak: 2000/02/13 09:40:00    Peak flow: 709.717m³/sec</t>
  </si>
  <si>
    <t>2000/02/11</t>
  </si>
  <si>
    <t>2000/02/11 00:00</t>
  </si>
  <si>
    <t>2000/02/11 00:20</t>
  </si>
  <si>
    <t>2000/02/11 00:40</t>
  </si>
  <si>
    <t>2000/02/11 01:00</t>
  </si>
  <si>
    <t>2000/02/11 01:20</t>
  </si>
  <si>
    <t>2000/02/11 01:40</t>
  </si>
  <si>
    <t>2000/02/11 02:00</t>
  </si>
  <si>
    <t>2000/02/11 02:20</t>
  </si>
  <si>
    <t>2000/02/11 02:40</t>
  </si>
  <si>
    <t>2000/02/11 03:00</t>
  </si>
  <si>
    <t>2000/02/11 03:20</t>
  </si>
  <si>
    <t>2000/02/11 03:40</t>
  </si>
  <si>
    <t>2000/02/11 04:00</t>
  </si>
  <si>
    <t>2000/02/11 04:20</t>
  </si>
  <si>
    <t>2000/02/11 04:40</t>
  </si>
  <si>
    <t>2000/02/11 05:00</t>
  </si>
  <si>
    <t>2000/02/11 05:20</t>
  </si>
  <si>
    <t>2000/02/11 05:40</t>
  </si>
  <si>
    <t>2000/02/11 06:00</t>
  </si>
  <si>
    <t>2000/02/11 06:20</t>
  </si>
  <si>
    <t>2000/02/11 06:40</t>
  </si>
  <si>
    <t>2000/02/11 07:00</t>
  </si>
  <si>
    <t>2000/02/11 07:20</t>
  </si>
  <si>
    <t>2000/02/11 07:40</t>
  </si>
  <si>
    <t>2000/02/11 08:00</t>
  </si>
  <si>
    <t>2000/02/11 08:20</t>
  </si>
  <si>
    <t>2000/02/11 08:40</t>
  </si>
  <si>
    <t>2000/02/11 09:00</t>
  </si>
  <si>
    <t>2000/02/11 09:20</t>
  </si>
  <si>
    <t>2000/02/11 09:40</t>
  </si>
  <si>
    <t>2000/02/11 10:00</t>
  </si>
  <si>
    <t>2000/02/11 10:20</t>
  </si>
  <si>
    <t>2000/02/11 10:40</t>
  </si>
  <si>
    <t>2000/02/11 11:00</t>
  </si>
  <si>
    <t>2000/02/11 11:20</t>
  </si>
  <si>
    <t>2000/02/11 11:40</t>
  </si>
  <si>
    <t>2000/02/11 12:00</t>
  </si>
  <si>
    <t>2000/02/11 12:20</t>
  </si>
  <si>
    <t>2000/02/11 12:40</t>
  </si>
  <si>
    <t>2000/02/11 13:00</t>
  </si>
  <si>
    <t>2000/02/11 13:20</t>
  </si>
  <si>
    <t>2000/02/11 13:40</t>
  </si>
  <si>
    <t>2000/02/11 14:00</t>
  </si>
  <si>
    <t>2000/02/11 14:20</t>
  </si>
  <si>
    <t>2000/02/11 14:40</t>
  </si>
  <si>
    <t>2000/02/11 15:00</t>
  </si>
  <si>
    <t>2000/02/11 15:20</t>
  </si>
  <si>
    <t>2000/02/11 15:40</t>
  </si>
  <si>
    <t>2000/02/11 16:00</t>
  </si>
  <si>
    <t>2000/02/11 16:20</t>
  </si>
  <si>
    <t>2000/02/11 16:40</t>
  </si>
  <si>
    <t>2000/02/11 17:00</t>
  </si>
  <si>
    <t>2000/02/11 17:20</t>
  </si>
  <si>
    <t>2000/02/11 17:40</t>
  </si>
  <si>
    <t>2000/02/11 18:00</t>
  </si>
  <si>
    <t>2000/02/11 18:20</t>
  </si>
  <si>
    <t>2000/02/11 18:40</t>
  </si>
  <si>
    <t>2000/02/11 19:00</t>
  </si>
  <si>
    <t>2000/02/11 19:20</t>
  </si>
  <si>
    <t>2000/02/11 19:40</t>
  </si>
  <si>
    <t>2000/02/11 20:00</t>
  </si>
  <si>
    <t>2000/02/11 20:20</t>
  </si>
  <si>
    <t>2000/02/11 20:40</t>
  </si>
  <si>
    <t>2000/02/11 21:00</t>
  </si>
  <si>
    <t>2000/02/11 21:20</t>
  </si>
  <si>
    <t>2000/02/11 21:40</t>
  </si>
  <si>
    <t>2000/02/11 22:00</t>
  </si>
  <si>
    <t>2000/02/11 22:20</t>
  </si>
  <si>
    <t>2000/02/11 22:40</t>
  </si>
  <si>
    <t>2000/02/11 23:00</t>
  </si>
  <si>
    <t>2000/02/11 23:20</t>
  </si>
  <si>
    <t>2000/02/11 23:40</t>
  </si>
  <si>
    <t>2000/02/12</t>
  </si>
  <si>
    <t>2000/02/12 00:00</t>
  </si>
  <si>
    <t>2000/02/12 00:20</t>
  </si>
  <si>
    <t>2000/02/12 00:40</t>
  </si>
  <si>
    <t>2000/02/12 01:00</t>
  </si>
  <si>
    <t>2000/02/12 01:20</t>
  </si>
  <si>
    <t>2000/02/12 01:40</t>
  </si>
  <si>
    <t>2000/02/12 02:00</t>
  </si>
  <si>
    <t>2000/02/12 02:20</t>
  </si>
  <si>
    <t>2000/02/12 02:40</t>
  </si>
  <si>
    <t>2000/02/12 03:00</t>
  </si>
  <si>
    <t>2000/02/12 03:20</t>
  </si>
  <si>
    <t>2000/02/12 03:40</t>
  </si>
  <si>
    <t>2000/02/12 04:00</t>
  </si>
  <si>
    <t>2000/02/12 04:20</t>
  </si>
  <si>
    <t>2000/02/12 04:40</t>
  </si>
  <si>
    <t>2000/02/12 05:00</t>
  </si>
  <si>
    <t>2000/02/12 05:20</t>
  </si>
  <si>
    <t>2000/02/12 05:40</t>
  </si>
  <si>
    <t>2000/02/12 06:00</t>
  </si>
  <si>
    <t>2000/02/12 06:20</t>
  </si>
  <si>
    <t>2000/02/12 06:40</t>
  </si>
  <si>
    <t>2000/02/12 07:00</t>
  </si>
  <si>
    <t>2000/02/12 07:20</t>
  </si>
  <si>
    <t>2000/02/12 07:40</t>
  </si>
  <si>
    <t>2000/02/12 08:00</t>
  </si>
  <si>
    <t>2000/02/12 08:20</t>
  </si>
  <si>
    <t>2000/02/12 08:40</t>
  </si>
  <si>
    <t>2000/02/12 09:00</t>
  </si>
  <si>
    <t>2000/02/12 09:20</t>
  </si>
  <si>
    <t>2000/02/12 09:40</t>
  </si>
  <si>
    <t>2000/02/12 10:00</t>
  </si>
  <si>
    <t>2000/02/12 10:20</t>
  </si>
  <si>
    <t>2000/02/12 10:40</t>
  </si>
  <si>
    <t>2000/02/12 11:00</t>
  </si>
  <si>
    <t>2000/02/12 11:20</t>
  </si>
  <si>
    <t>2000/02/12 11:40</t>
  </si>
  <si>
    <t>2000/02/12 12:00</t>
  </si>
  <si>
    <t>2000/02/12 12:20</t>
  </si>
  <si>
    <t>2000/02/12 12:40</t>
  </si>
  <si>
    <t>2000/02/12 13:00</t>
  </si>
  <si>
    <t>2000/02/12 13:20</t>
  </si>
  <si>
    <t>2000/02/12 13:40</t>
  </si>
  <si>
    <t>2000/02/12 14:00</t>
  </si>
  <si>
    <t>2000/02/12 14:20</t>
  </si>
  <si>
    <t>2000/02/12 14:40</t>
  </si>
  <si>
    <t>2000/02/12 15:00</t>
  </si>
  <si>
    <t>2000/02/12 15:20</t>
  </si>
  <si>
    <t>2000/02/12 15:40</t>
  </si>
  <si>
    <t>2000/02/12 16:00</t>
  </si>
  <si>
    <t>2000/02/12 16:20</t>
  </si>
  <si>
    <t>2000/02/12 16:40</t>
  </si>
  <si>
    <t>2000/02/12 17:00</t>
  </si>
  <si>
    <t>2000/02/12 17:20</t>
  </si>
  <si>
    <t>2000/02/12 17:40</t>
  </si>
  <si>
    <t>2000/02/12 18:00</t>
  </si>
  <si>
    <t>2000/02/12 18:20</t>
  </si>
  <si>
    <t>2000/02/12 18:40</t>
  </si>
  <si>
    <t>2000/02/12 19:00</t>
  </si>
  <si>
    <t>2000/02/12 19:20</t>
  </si>
  <si>
    <t>2000/02/12 19:40</t>
  </si>
  <si>
    <t>2000/02/12 20:00</t>
  </si>
  <si>
    <t>2000/02/12 20:20</t>
  </si>
  <si>
    <t>2000/02/12 20:40</t>
  </si>
  <si>
    <t>2000/02/12 21:00</t>
  </si>
  <si>
    <t>2000/02/12 21:20</t>
  </si>
  <si>
    <t>2000/02/12 21:40</t>
  </si>
  <si>
    <t>2000/02/12 22:00</t>
  </si>
  <si>
    <t>2000/02/12 22:20</t>
  </si>
  <si>
    <t>2000/02/12 22:40</t>
  </si>
  <si>
    <t>2000/02/12 23:00</t>
  </si>
  <si>
    <t>2000/02/12 23:20</t>
  </si>
  <si>
    <t>2000/02/12 23:40</t>
  </si>
  <si>
    <t>2000/02/13</t>
  </si>
  <si>
    <t>2000/02/13 00:00</t>
  </si>
  <si>
    <t>2000/02/13 00:20</t>
  </si>
  <si>
    <t>2000/02/13 00:40</t>
  </si>
  <si>
    <t>2000/02/13 01:00</t>
  </si>
  <si>
    <t>2000/02/13 01:20</t>
  </si>
  <si>
    <t>2000/02/13 01:40</t>
  </si>
  <si>
    <t>2000/02/13 02:00</t>
  </si>
  <si>
    <t>2000/02/13 02:20</t>
  </si>
  <si>
    <t>2000/02/13 02:40</t>
  </si>
  <si>
    <t>2000/02/13 03:00</t>
  </si>
  <si>
    <t>2000/02/13 03:20</t>
  </si>
  <si>
    <t>2000/02/13 03:40</t>
  </si>
  <si>
    <t>2000/02/13 04:00</t>
  </si>
  <si>
    <t>2000/02/13 04:20</t>
  </si>
  <si>
    <t>2000/02/13 04:40</t>
  </si>
  <si>
    <t>2000/02/13 05:00</t>
  </si>
  <si>
    <t>2000/02/13 05:20</t>
  </si>
  <si>
    <t>2000/02/13 05:40</t>
  </si>
  <si>
    <t>2000/02/13 06:00</t>
  </si>
  <si>
    <t>2000/02/13 06:20</t>
  </si>
  <si>
    <t>2000/02/13 06:40</t>
  </si>
  <si>
    <t>2000/02/13 07:00</t>
  </si>
  <si>
    <t>2000/02/13 07:20</t>
  </si>
  <si>
    <t>2000/02/13 07:40</t>
  </si>
  <si>
    <t>2000/02/13 08:00</t>
  </si>
  <si>
    <t>2000/02/13 08:20</t>
  </si>
  <si>
    <t>2000/02/13 08:40</t>
  </si>
  <si>
    <t>2000/02/13 09:00</t>
  </si>
  <si>
    <t>2000/02/13 09:20</t>
  </si>
  <si>
    <t>2000/02/13 09:40</t>
  </si>
  <si>
    <t>2000/02/13 10:00</t>
  </si>
  <si>
    <t>2000/02/13 10:20</t>
  </si>
  <si>
    <t>2000/02/13 10:40</t>
  </si>
  <si>
    <t>2000/02/13 11:00</t>
  </si>
  <si>
    <t>2000/02/13 11:20</t>
  </si>
  <si>
    <t>2000/02/13 11:40</t>
  </si>
  <si>
    <t>2000/02/13 12:00</t>
  </si>
  <si>
    <t>2000/02/13 12:20</t>
  </si>
  <si>
    <t>2000/02/13 12:40</t>
  </si>
  <si>
    <t>2000/02/13 13:00</t>
  </si>
  <si>
    <t>2000/02/13 13:20</t>
  </si>
  <si>
    <t>2000/02/13 13:40</t>
  </si>
  <si>
    <t>2000/02/13 14:00</t>
  </si>
  <si>
    <t>2000/02/13 14:20</t>
  </si>
  <si>
    <t>2000/02/13 14:40</t>
  </si>
  <si>
    <t>2000/02/13 15:00</t>
  </si>
  <si>
    <t>2000/02/13 15:20</t>
  </si>
  <si>
    <t>2000/02/13 15:40</t>
  </si>
  <si>
    <t>2000/02/13 16:00</t>
  </si>
  <si>
    <t>2000/02/13 16:20</t>
  </si>
  <si>
    <t>2000/02/13 16:40</t>
  </si>
  <si>
    <t>2000/02/13 17:00</t>
  </si>
  <si>
    <t>2000/02/13 17:20</t>
  </si>
  <si>
    <t>2000/02/13 17:40</t>
  </si>
  <si>
    <t>2000/02/13 18:00</t>
  </si>
  <si>
    <t>2000/02/13 18:20</t>
  </si>
  <si>
    <t>2000/02/13 18:40</t>
  </si>
  <si>
    <t>2000/02/13 19:00</t>
  </si>
  <si>
    <t>2000/02/13 19:20</t>
  </si>
  <si>
    <t>2000/02/13 19:40</t>
  </si>
  <si>
    <t>2000/02/13 20:00</t>
  </si>
  <si>
    <t>2000/02/13 20:20</t>
  </si>
  <si>
    <t>2000/02/13 20:40</t>
  </si>
  <si>
    <t>2000/02/13 21:00</t>
  </si>
  <si>
    <t>2000/02/13 21:20</t>
  </si>
  <si>
    <t>2000/02/13 21:40</t>
  </si>
  <si>
    <t>2000/02/13 22:00</t>
  </si>
  <si>
    <t>2000/02/13 22:20</t>
  </si>
  <si>
    <t>2000/02/13 22:40</t>
  </si>
  <si>
    <t>2000/02/13 23:00</t>
  </si>
  <si>
    <t>2000/02/13 23:20</t>
  </si>
  <si>
    <t>2000/02/13 23:40</t>
  </si>
  <si>
    <t>2000/02/14</t>
  </si>
  <si>
    <t>2000/02/14 00:00</t>
  </si>
  <si>
    <t>2000/02/14 00:20</t>
  </si>
  <si>
    <t>2000/02/14 00:40</t>
  </si>
  <si>
    <t>2000/02/14 01:00</t>
  </si>
  <si>
    <t>2000/02/14 01:20</t>
  </si>
  <si>
    <t>2000/02/14 01:40</t>
  </si>
  <si>
    <t>2000/02/14 02:00</t>
  </si>
  <si>
    <t>2000/02/14 02:20</t>
  </si>
  <si>
    <t>2000/02/14 02:40</t>
  </si>
  <si>
    <t>2000/02/14 03:00</t>
  </si>
  <si>
    <t>2000/02/14 03:20</t>
  </si>
  <si>
    <t>2000/02/14 03:40</t>
  </si>
  <si>
    <t>2000/02/14 04:00</t>
  </si>
  <si>
    <t>2000/02/14 04:20</t>
  </si>
  <si>
    <t>2000/02/14 04:40</t>
  </si>
  <si>
    <t>2000/02/14 05:00</t>
  </si>
  <si>
    <t>2000/02/14 05:20</t>
  </si>
  <si>
    <t>2000/02/14 05:40</t>
  </si>
  <si>
    <t>2000/02/14 06:00</t>
  </si>
  <si>
    <t>2000/02/14 06:20</t>
  </si>
  <si>
    <t>2000/02/14 06:40</t>
  </si>
  <si>
    <t>2000/02/14 07:00</t>
  </si>
  <si>
    <t>2000/02/14 07:20</t>
  </si>
  <si>
    <t>2000/02/14 07:40</t>
  </si>
  <si>
    <t>2000/02/14 08:00</t>
  </si>
  <si>
    <t>2000/02/14 08:20</t>
  </si>
  <si>
    <t>2000/02/14 08:40</t>
  </si>
  <si>
    <t>2000/02/14 09:00</t>
  </si>
  <si>
    <t>2000/02/14 09:20</t>
  </si>
  <si>
    <t>2000/02/14 09:40</t>
  </si>
  <si>
    <t>2000/02/14 10:00</t>
  </si>
  <si>
    <t>2000/02/14 10:20</t>
  </si>
  <si>
    <t>2000/02/14 10:40</t>
  </si>
  <si>
    <t>2000/02/14 11:00</t>
  </si>
  <si>
    <t>2000/02/14 11:20</t>
  </si>
  <si>
    <t>2000/02/14 11:40</t>
  </si>
  <si>
    <t>2000/02/14 12:00</t>
  </si>
  <si>
    <t>2000/02/14 12:20</t>
  </si>
  <si>
    <t>2000/02/14 12:40</t>
  </si>
  <si>
    <t>2000/02/14 13:00</t>
  </si>
  <si>
    <t>2000/02/14 13:20</t>
  </si>
  <si>
    <t>2000/02/14 13:40</t>
  </si>
  <si>
    <t>2000/02/14 14:00</t>
  </si>
  <si>
    <t>2000/02/14 14:20</t>
  </si>
  <si>
    <t>2000/02/14 14:40</t>
  </si>
  <si>
    <t>2000/02/14 15:00</t>
  </si>
  <si>
    <t>2000/02/14 15:20</t>
  </si>
  <si>
    <t>2000/02/14 15:40</t>
  </si>
  <si>
    <t>2000/02/14 16:00</t>
  </si>
  <si>
    <t>2000/02/14 16:20</t>
  </si>
  <si>
    <t>2000/02/14 16:40</t>
  </si>
  <si>
    <t>2000/02/14 17:00</t>
  </si>
  <si>
    <t>2000/02/14 17:20</t>
  </si>
  <si>
    <t>2000/02/14 17:40</t>
  </si>
  <si>
    <t>2000/02/14 18:00</t>
  </si>
  <si>
    <t>2000/02/14 18:20</t>
  </si>
  <si>
    <t>2000/02/14 18:40</t>
  </si>
  <si>
    <t>2000/02/14 19:00</t>
  </si>
  <si>
    <t>2000/02/14 19:20</t>
  </si>
  <si>
    <t>2000/02/14 19:40</t>
  </si>
  <si>
    <t>2000/02/14 20:00</t>
  </si>
  <si>
    <t>2000/02/14 20:20</t>
  </si>
  <si>
    <t>2000/02/14 20:40</t>
  </si>
  <si>
    <t>2000/02/14 21:00</t>
  </si>
  <si>
    <t>2000/02/14 21:20</t>
  </si>
  <si>
    <t>2000/02/14 21:40</t>
  </si>
  <si>
    <t>2000/02/14 22:00</t>
  </si>
  <si>
    <t>2000/02/14 22:20</t>
  </si>
  <si>
    <t>2000/02/14 22:40</t>
  </si>
  <si>
    <t>2000/02/14 23:00</t>
  </si>
  <si>
    <t>2000/02/14 23:20</t>
  </si>
  <si>
    <t>2000/02/14 23:40</t>
  </si>
  <si>
    <t>2000/02/15</t>
  </si>
  <si>
    <t>2000/02/15 00:00</t>
  </si>
  <si>
    <t>2000/02/15 00:20</t>
  </si>
  <si>
    <t>2000/02/15 00:40</t>
  </si>
  <si>
    <t>2000/02/15 01:00</t>
  </si>
  <si>
    <t>2000/02/15 01:20</t>
  </si>
  <si>
    <t>2000/02/15 01:40</t>
  </si>
  <si>
    <t>2000/02/15 02:00</t>
  </si>
  <si>
    <t>2000/02/15 02:20</t>
  </si>
  <si>
    <t>2000/02/15 02:40</t>
  </si>
  <si>
    <t>2000/02/15 03:00</t>
  </si>
  <si>
    <t>2000/02/15 03:20</t>
  </si>
  <si>
    <t>2000/02/15 03:40</t>
  </si>
  <si>
    <t>2000/02/15 04:00</t>
  </si>
  <si>
    <t>2000/02/15 04:20</t>
  </si>
  <si>
    <t>2000/02/15 04:40</t>
  </si>
  <si>
    <t>2000/02/15 05:00</t>
  </si>
  <si>
    <t>2000/02/15 05:20</t>
  </si>
  <si>
    <t>2000/02/15 05:40</t>
  </si>
  <si>
    <t>2000/02/15 06:00</t>
  </si>
  <si>
    <t>2000/02/15 06:20</t>
  </si>
  <si>
    <t>2000/02/15 06:40</t>
  </si>
  <si>
    <t>2000/02/15 07:00</t>
  </si>
  <si>
    <t>2000/02/15 07:20</t>
  </si>
  <si>
    <t>2000/02/15 07:40</t>
  </si>
  <si>
    <t>2000/02/15 08:00</t>
  </si>
  <si>
    <t>2000/02/15 08:20</t>
  </si>
  <si>
    <t>2000/02/15 08:40</t>
  </si>
  <si>
    <t>2000/02/15 09:00</t>
  </si>
  <si>
    <t>2000/02/15 09:20</t>
  </si>
  <si>
    <t>2000/02/15 09:40</t>
  </si>
  <si>
    <t>2000/02/15 10:00</t>
  </si>
  <si>
    <t>2000/02/15 10:20</t>
  </si>
  <si>
    <t>2000/02/15 10:40</t>
  </si>
  <si>
    <t>2000/02/15 11:00</t>
  </si>
  <si>
    <t>2000/02/15 11:20</t>
  </si>
  <si>
    <t>2000/02/15 11:40</t>
  </si>
  <si>
    <t>2000/02/15 12:00</t>
  </si>
  <si>
    <t>2000/02/15 12:20</t>
  </si>
  <si>
    <t>2000/02/15 12:40</t>
  </si>
  <si>
    <t>2000/02/15 13:00</t>
  </si>
  <si>
    <t>2000/02/15 13:20</t>
  </si>
  <si>
    <t>2000/02/15 13:40</t>
  </si>
  <si>
    <t>2000/02/15 14:00</t>
  </si>
  <si>
    <t>2000/02/15 14:20</t>
  </si>
  <si>
    <t>2000/02/15 14:40</t>
  </si>
  <si>
    <t>2000/02/15 15:00</t>
  </si>
  <si>
    <t>2000/02/15 15:20</t>
  </si>
  <si>
    <t>2000/02/15 15:40</t>
  </si>
  <si>
    <t>2000/02/15 16:00</t>
  </si>
  <si>
    <t>2000/02/15 16:20</t>
  </si>
  <si>
    <t>2000/02/15 16:40</t>
  </si>
  <si>
    <t>2000/02/15 17:00</t>
  </si>
  <si>
    <t>2000/02/15 17:20</t>
  </si>
  <si>
    <t>2000/02/15 17:40</t>
  </si>
  <si>
    <t>2000/02/15 18:00</t>
  </si>
  <si>
    <t>2000/02/15 18:20</t>
  </si>
  <si>
    <t>2000/02/15 18:40</t>
  </si>
  <si>
    <t>2000/02/15 19:00</t>
  </si>
  <si>
    <t>2000/02/15 19:20</t>
  </si>
  <si>
    <t>2000/02/15 19:40</t>
  </si>
  <si>
    <t>2000/02/15 20:00</t>
  </si>
  <si>
    <t>2000/02/15 20:20</t>
  </si>
  <si>
    <t>2000/02/15 20:40</t>
  </si>
  <si>
    <t>2000/02/15 21:00</t>
  </si>
  <si>
    <t>2000/02/15 21:20</t>
  </si>
  <si>
    <t>2000/02/15 21:40</t>
  </si>
  <si>
    <t>2000/02/15 22:00</t>
  </si>
  <si>
    <t>2000/02/15 22:20</t>
  </si>
  <si>
    <t>2000/02/15 22:40</t>
  </si>
  <si>
    <t>2000/02/15 23:00</t>
  </si>
  <si>
    <t>2000/02/15 23:20</t>
  </si>
  <si>
    <t>2000/02/15 23:40</t>
  </si>
  <si>
    <t>2000/02/16</t>
  </si>
  <si>
    <t>2000/02/16 00:00</t>
  </si>
  <si>
    <t>2000/02/16 00:20</t>
  </si>
  <si>
    <t>2000/02/16 00:40</t>
  </si>
  <si>
    <t>2000/02/16 01:00</t>
  </si>
  <si>
    <t>2000/02/16 01:20</t>
  </si>
  <si>
    <t>2000/02/16 01:40</t>
  </si>
  <si>
    <t>2000/02/16 02:00</t>
  </si>
  <si>
    <t>2000/02/16 02:20</t>
  </si>
  <si>
    <t>2000/02/16 02:40</t>
  </si>
  <si>
    <t>2000/02/16 03:00</t>
  </si>
  <si>
    <t>2000/02/16 03:20</t>
  </si>
  <si>
    <t>2000/02/16 03:40</t>
  </si>
  <si>
    <t>2000/02/16 04:00</t>
  </si>
  <si>
    <t>2000/02/16 04:20</t>
  </si>
  <si>
    <t>2000/02/16 04:40</t>
  </si>
  <si>
    <t>2000/02/16 05:00</t>
  </si>
  <si>
    <t>2000/02/16 05:20</t>
  </si>
  <si>
    <t>2000/02/16 05:40</t>
  </si>
  <si>
    <t>2000/02/16 06:00</t>
  </si>
  <si>
    <t>2000/02/16 06:20</t>
  </si>
  <si>
    <t>2000/02/16 06:40</t>
  </si>
  <si>
    <t>2000/02/16 07:00</t>
  </si>
  <si>
    <t>2000/02/16 07:20</t>
  </si>
  <si>
    <t>2000/02/16 07:40</t>
  </si>
  <si>
    <t>2000/02/16 08:00</t>
  </si>
  <si>
    <t>2000/02/16 08:20</t>
  </si>
  <si>
    <t>2000/02/16 08:40</t>
  </si>
  <si>
    <t>2000/02/16 09:00</t>
  </si>
  <si>
    <t>2000/02/16 09:20</t>
  </si>
  <si>
    <t>2000/02/16 09:40</t>
  </si>
  <si>
    <t>2000/02/16 10:00</t>
  </si>
  <si>
    <t>2000/02/16 10:20</t>
  </si>
  <si>
    <t>2000/02/16 10:40</t>
  </si>
  <si>
    <t>2000/02/16 11:00</t>
  </si>
  <si>
    <t>2000/02/16 11:20</t>
  </si>
  <si>
    <t>2000/02/16 11:40</t>
  </si>
  <si>
    <t>2000/02/16 12:00</t>
  </si>
  <si>
    <t>2000/02/16 12:20</t>
  </si>
  <si>
    <t>2000/02/16 12:40</t>
  </si>
  <si>
    <t>2000/02/16 13:00</t>
  </si>
  <si>
    <t>2000/02/16 13:20</t>
  </si>
  <si>
    <t>2000/02/16 13:40</t>
  </si>
  <si>
    <t>2000/02/16 14:00</t>
  </si>
  <si>
    <t>2000/02/16 14:20</t>
  </si>
  <si>
    <t>2000/02/16 14:40</t>
  </si>
  <si>
    <t>2000/02/16 15:00</t>
  </si>
  <si>
    <t>2000/02/16 15:20</t>
  </si>
  <si>
    <t>2000/02/16 15:40</t>
  </si>
  <si>
    <t>2000/02/16 16:00</t>
  </si>
  <si>
    <t>2000/02/16 16:20</t>
  </si>
  <si>
    <t>2000/02/16 16:40</t>
  </si>
  <si>
    <t>2000/02/16 17:00</t>
  </si>
  <si>
    <t>2000/02/16 17:20</t>
  </si>
  <si>
    <t>2000/02/16 17:40</t>
  </si>
  <si>
    <t>2000/02/16 18:00</t>
  </si>
  <si>
    <t>2000/02/16 18:20</t>
  </si>
  <si>
    <t>2000/02/16 18:40</t>
  </si>
  <si>
    <t>2000/02/16 19:00</t>
  </si>
  <si>
    <t>2000/02/16 19:20</t>
  </si>
  <si>
    <t>2000/02/16 19:40</t>
  </si>
  <si>
    <t>2000/02/16 20:00</t>
  </si>
  <si>
    <t>2000/02/16 20:20</t>
  </si>
  <si>
    <t>2000/02/16 20:40</t>
  </si>
  <si>
    <t>2000/02/16 21:00</t>
  </si>
  <si>
    <t>2000/02/16 21:20</t>
  </si>
  <si>
    <t>2000/02/16 21:40</t>
  </si>
  <si>
    <t>2000/02/16 22:00</t>
  </si>
  <si>
    <t>2000/02/16 22:20</t>
  </si>
  <si>
    <t>2000/02/16 22:40</t>
  </si>
  <si>
    <t>2000/02/16 23:00</t>
  </si>
  <si>
    <t>2000/02/16 23:20</t>
  </si>
  <si>
    <t>2000/02/16 23:40</t>
  </si>
  <si>
    <t>2000/02/17</t>
  </si>
  <si>
    <t>2000/02/17 00:00</t>
  </si>
  <si>
    <t>2000/02/17 00:20</t>
  </si>
  <si>
    <t>2000/02/17 00:40</t>
  </si>
  <si>
    <t>2000/02/17 01:00</t>
  </si>
  <si>
    <t>2000/02/17 01:20</t>
  </si>
  <si>
    <t>2000/02/17 01:40</t>
  </si>
  <si>
    <t>2000/02/17 02:00</t>
  </si>
  <si>
    <t>2000/02/17 02:20</t>
  </si>
  <si>
    <t>2000/02/17 02:40</t>
  </si>
  <si>
    <t>2000/02/17 03:00</t>
  </si>
  <si>
    <t>2000/02/17 03:20</t>
  </si>
  <si>
    <t>2000/02/17 03:40</t>
  </si>
  <si>
    <t>2000/02/17 04:00</t>
  </si>
  <si>
    <t>2000/02/17 04:20</t>
  </si>
  <si>
    <t>2000/02/17 04:40</t>
  </si>
  <si>
    <t>2000/02/17 05:00</t>
  </si>
  <si>
    <t>2000/02/17 05:20</t>
  </si>
  <si>
    <t>2000/02/17 05:40</t>
  </si>
  <si>
    <t>2000/02/17 06:00</t>
  </si>
  <si>
    <t>2000/02/17 06:20</t>
  </si>
  <si>
    <t>2000/02/17 06:40</t>
  </si>
  <si>
    <t>2000/02/17 07:00</t>
  </si>
  <si>
    <t>2000/02/17 07:20</t>
  </si>
  <si>
    <t>2000/02/17 07:40</t>
  </si>
  <si>
    <t>2000/02/17 08:00</t>
  </si>
  <si>
    <t>2000/02/17 08:20</t>
  </si>
  <si>
    <t>2000/02/17 08:40</t>
  </si>
  <si>
    <t>2000/02/17 09:00</t>
  </si>
  <si>
    <t>2000/02/17 09:20</t>
  </si>
  <si>
    <t>2000/02/17 09:40</t>
  </si>
  <si>
    <t>2000/02/17 10:00</t>
  </si>
  <si>
    <t>2000/02/17 10:20</t>
  </si>
  <si>
    <t>2000/02/17 10:40</t>
  </si>
  <si>
    <t>2000/02/17 11:00</t>
  </si>
  <si>
    <t>2000/02/17 11:20</t>
  </si>
  <si>
    <t>2000/02/17 11:40</t>
  </si>
  <si>
    <t>2000/02/17 12:00</t>
  </si>
  <si>
    <t>2000/02/17 12:20</t>
  </si>
  <si>
    <t>2000/02/17 12:40</t>
  </si>
  <si>
    <t>2000/02/17 13:00</t>
  </si>
  <si>
    <t>2000/02/17 13:20</t>
  </si>
  <si>
    <t>2000/02/17 13:40</t>
  </si>
  <si>
    <t>2000/02/17 14:00</t>
  </si>
  <si>
    <t>2000/02/17 14:20</t>
  </si>
  <si>
    <t>2000/02/17 14:40</t>
  </si>
  <si>
    <t>2000/02/17 15:00</t>
  </si>
  <si>
    <t>2000/02/17 15:20</t>
  </si>
  <si>
    <t>2000/02/17 15:40</t>
  </si>
  <si>
    <t>2000/02/17 16:00</t>
  </si>
  <si>
    <t>2000/02/17 16:20</t>
  </si>
  <si>
    <t>2000/02/17 16:40</t>
  </si>
  <si>
    <t>2000/02/17 17:00</t>
  </si>
  <si>
    <t>2000/02/17 17:20</t>
  </si>
  <si>
    <t>2000/02/17 17:40</t>
  </si>
  <si>
    <t>2000/02/17 18:00</t>
  </si>
  <si>
    <t>2000/02/17 18:20</t>
  </si>
  <si>
    <t>2000/02/17 18:40</t>
  </si>
  <si>
    <t>2000/02/17 19:00</t>
  </si>
  <si>
    <t>2000/02/17 19:20</t>
  </si>
  <si>
    <t>2000/02/17 19:40</t>
  </si>
  <si>
    <t>2000/02/17 20:00</t>
  </si>
  <si>
    <t>2000/02/17 20:20</t>
  </si>
  <si>
    <t>2000/02/17 20:40</t>
  </si>
  <si>
    <t>2000/02/17 21:00</t>
  </si>
  <si>
    <t>2000/02/17 21:20</t>
  </si>
  <si>
    <t>2000/02/17 21:40</t>
  </si>
  <si>
    <t>2000/02/17 22:00</t>
  </si>
  <si>
    <t>2000/02/17 22:20</t>
  </si>
  <si>
    <t>2000/02/17 22:40</t>
  </si>
  <si>
    <t>2000/02/17 23:00</t>
  </si>
  <si>
    <t>2000/02/17 23:20</t>
  </si>
  <si>
    <t>2000/02/17 23:40</t>
  </si>
  <si>
    <t>2000/02/18</t>
  </si>
  <si>
    <t>2000/02/18 00:00</t>
  </si>
  <si>
    <t>2000/02/18 00:20</t>
  </si>
  <si>
    <t>2000/02/18 00:40</t>
  </si>
  <si>
    <t>2000/02/18 01:00</t>
  </si>
  <si>
    <t>2000/02/18 01:20</t>
  </si>
  <si>
    <t>2000/02/18 01:40</t>
  </si>
  <si>
    <t>2000/02/18 02:00</t>
  </si>
  <si>
    <t>2000/02/18 02:20</t>
  </si>
  <si>
    <t>2000/02/18 02:40</t>
  </si>
  <si>
    <t>2000/02/18 03:00</t>
  </si>
  <si>
    <t>2000/02/18 03:20</t>
  </si>
  <si>
    <t>2000/02/18 03:40</t>
  </si>
  <si>
    <t>2000/02/18 04:00</t>
  </si>
  <si>
    <t>2000/02/18 04:20</t>
  </si>
  <si>
    <t>2000/02/18 04:40</t>
  </si>
  <si>
    <t>2000/02/18 05:00</t>
  </si>
  <si>
    <t>2000/02/18 05:20</t>
  </si>
  <si>
    <t>2000/02/18 05:40</t>
  </si>
  <si>
    <t>2000/02/18 06:00</t>
  </si>
  <si>
    <t>2000/02/18 06:20</t>
  </si>
  <si>
    <t>2000/02/18 06:40</t>
  </si>
  <si>
    <t>2000/02/18 07:00</t>
  </si>
  <si>
    <t>2000/02/18 07:20</t>
  </si>
  <si>
    <t>2000/02/18 07:40</t>
  </si>
  <si>
    <t>2000/02/18 08:00</t>
  </si>
  <si>
    <t>2000/02/18 08:20</t>
  </si>
  <si>
    <t>2000/02/18 08:40</t>
  </si>
  <si>
    <t>2000/02/18 09:00</t>
  </si>
  <si>
    <t>2000/02/18 09:20</t>
  </si>
  <si>
    <t>2000/02/18 09:40</t>
  </si>
  <si>
    <t>2000/02/18 10:00</t>
  </si>
  <si>
    <t>2000/02/18 10:20</t>
  </si>
  <si>
    <t>2000/02/18 10:40</t>
  </si>
  <si>
    <t>2000/02/18 11:00</t>
  </si>
  <si>
    <t>2000/02/18 11:20</t>
  </si>
  <si>
    <t>2000/02/18 11:40</t>
  </si>
  <si>
    <t>2000/02/18 12:00</t>
  </si>
  <si>
    <t>2000/02/18 12:20</t>
  </si>
  <si>
    <t>2000/02/18 12:40</t>
  </si>
  <si>
    <t>2000/02/18 13:00</t>
  </si>
  <si>
    <t>2000/02/18 13:20</t>
  </si>
  <si>
    <t>2000/02/18 13:40</t>
  </si>
  <si>
    <t>2000/02/18 14:00</t>
  </si>
  <si>
    <t>2000/02/18 14:20</t>
  </si>
  <si>
    <t>2000/02/18 14:40</t>
  </si>
  <si>
    <t>2000/02/18 15:00</t>
  </si>
  <si>
    <t>2000/02/18 15:20</t>
  </si>
  <si>
    <t>2000/02/18 15:40</t>
  </si>
  <si>
    <t>2000/02/18 16:00</t>
  </si>
  <si>
    <t>2000/02/18 16:20</t>
  </si>
  <si>
    <t>2000/02/18 16:40</t>
  </si>
  <si>
    <t>2000/02/18 17:00</t>
  </si>
  <si>
    <t>2000/02/18 17:20</t>
  </si>
  <si>
    <t>2000/02/18 17:40</t>
  </si>
  <si>
    <t>2000/02/18 18:00</t>
  </si>
  <si>
    <t>2000/02/18 18:20</t>
  </si>
  <si>
    <t>2000/02/18 18:40</t>
  </si>
  <si>
    <t>2000/02/18 19:00</t>
  </si>
  <si>
    <t>2000/02/18 19:20</t>
  </si>
  <si>
    <t>2000/02/18 19:40</t>
  </si>
  <si>
    <t>2000/02/18 20:00</t>
  </si>
  <si>
    <t>2000/02/18 20:20</t>
  </si>
  <si>
    <t>2000/02/18 20:40</t>
  </si>
  <si>
    <t>2000/02/18 21:00</t>
  </si>
  <si>
    <t>2000/02/18 21:20</t>
  </si>
  <si>
    <t>2000/02/18 21:40</t>
  </si>
  <si>
    <t>2000/02/18 22:00</t>
  </si>
  <si>
    <t>2000/02/18 22:20</t>
  </si>
  <si>
    <t>2000/02/18 22:40</t>
  </si>
  <si>
    <t>2000/02/18 23:00</t>
  </si>
  <si>
    <t>2000/02/18 23:20</t>
  </si>
  <si>
    <t>2000/02/18 23:40</t>
  </si>
  <si>
    <t>2000/02/19</t>
  </si>
  <si>
    <t>2000/02/19 00:00</t>
  </si>
  <si>
    <t>2000/02/19 00:20</t>
  </si>
  <si>
    <t>2000/02/19 00:40</t>
  </si>
  <si>
    <t>2000/02/19 01:00</t>
  </si>
  <si>
    <t>2000/02/19 01:20</t>
  </si>
  <si>
    <t>2000/02/19 01:40</t>
  </si>
  <si>
    <t>2000/02/19 02:00</t>
  </si>
  <si>
    <t>2000/02/19 02:20</t>
  </si>
  <si>
    <t>2000/02/19 02:40</t>
  </si>
  <si>
    <t>2000/02/19 03:00</t>
  </si>
  <si>
    <t>2000/02/19 03:20</t>
  </si>
  <si>
    <t>2000/02/19 03:40</t>
  </si>
  <si>
    <t>2000/02/19 04:00</t>
  </si>
  <si>
    <t>2000/02/19 04:20</t>
  </si>
  <si>
    <t>2000/02/19 04:40</t>
  </si>
  <si>
    <t>2000/02/19 05:00</t>
  </si>
  <si>
    <t>2000/02/19 05:20</t>
  </si>
  <si>
    <t>2000/02/19 05:40</t>
  </si>
  <si>
    <t>2000/02/19 06:00</t>
  </si>
  <si>
    <t>2000/02/19 06:20</t>
  </si>
  <si>
    <t>2000/02/19 06:40</t>
  </si>
  <si>
    <t>2000/02/19 07:00</t>
  </si>
  <si>
    <t>2000/02/19 07:20</t>
  </si>
  <si>
    <t>2000/02/19 07:40</t>
  </si>
  <si>
    <t>2000/02/19 08:00</t>
  </si>
  <si>
    <t>2000/02/19 08:20</t>
  </si>
  <si>
    <t>2000/02/19 08:40</t>
  </si>
  <si>
    <t>2000/02/19 09:00</t>
  </si>
  <si>
    <t>2000/02/19 09:20</t>
  </si>
  <si>
    <t>2000/02/19 09:40</t>
  </si>
  <si>
    <t>2000/02/19 10:00</t>
  </si>
  <si>
    <t>2000/02/19 10:20</t>
  </si>
  <si>
    <t>2000/02/19 10:40</t>
  </si>
  <si>
    <t>2000/02/19 11:00</t>
  </si>
  <si>
    <t>2000/02/19 11:20</t>
  </si>
  <si>
    <t>2000/02/19 11:40</t>
  </si>
  <si>
    <t>2000/02/19 12:00</t>
  </si>
  <si>
    <t>2000/02/19 12:20</t>
  </si>
  <si>
    <t>2000/02/19 12:40</t>
  </si>
  <si>
    <t>2000/02/19 13:00</t>
  </si>
  <si>
    <t>2000/02/19 13:20</t>
  </si>
  <si>
    <t>2000/02/19 13:40</t>
  </si>
  <si>
    <t>2000/02/19 14:00</t>
  </si>
  <si>
    <t>2000/02/19 14:20</t>
  </si>
  <si>
    <t>2000/02/19 14:40</t>
  </si>
  <si>
    <t>2000/02/19 15:00</t>
  </si>
  <si>
    <t>2000/02/19 15:20</t>
  </si>
  <si>
    <t>2000/02/19 15:40</t>
  </si>
  <si>
    <t>2000/02/19 16:00</t>
  </si>
  <si>
    <t>2000/02/19 16:20</t>
  </si>
  <si>
    <t>2000/02/19 16:40</t>
  </si>
  <si>
    <t>2000/02/19 17:00</t>
  </si>
  <si>
    <t>2000/02/19 17:20</t>
  </si>
  <si>
    <t>2000/02/19 17:40</t>
  </si>
  <si>
    <t>2000/02/19 18:00</t>
  </si>
  <si>
    <t>2000/02/19 18:20</t>
  </si>
  <si>
    <t>2000/02/19 18:40</t>
  </si>
  <si>
    <t>2000/02/19 19:00</t>
  </si>
  <si>
    <t>2000/02/19 19:20</t>
  </si>
  <si>
    <t>2000/02/19 19:40</t>
  </si>
  <si>
    <t>2000/02/19 20:00</t>
  </si>
  <si>
    <t>2000/02/19 20:20</t>
  </si>
  <si>
    <t>2000/02/19 20:40</t>
  </si>
  <si>
    <t>2000/02/19 21:00</t>
  </si>
  <si>
    <t>2000/02/19 21:20</t>
  </si>
  <si>
    <t>2000/02/19 21:40</t>
  </si>
  <si>
    <t>2000/02/19 22:00</t>
  </si>
  <si>
    <t>2000/02/19 22:20</t>
  </si>
  <si>
    <t>2000/02/19 22:40</t>
  </si>
  <si>
    <t>2000/02/19 23:00</t>
  </si>
  <si>
    <t>2000/02/19 23:20</t>
  </si>
  <si>
    <t>2000/02/19 23:40</t>
  </si>
  <si>
    <t>2000/02/20</t>
  </si>
  <si>
    <t>2000/02/20 00:00</t>
  </si>
  <si>
    <t>2000/02/20 00:20</t>
  </si>
  <si>
    <t>2000/02/20 00:40</t>
  </si>
  <si>
    <t>2000/02/20 01:00</t>
  </si>
  <si>
    <t>2000/02/20 01:20</t>
  </si>
  <si>
    <t>2000/02/20 01:40</t>
  </si>
  <si>
    <t>2000/02/20 02:00</t>
  </si>
  <si>
    <t>2000/02/20 02:20</t>
  </si>
  <si>
    <t>2000/02/20 02:40</t>
  </si>
  <si>
    <t>2000/02/20 03:00</t>
  </si>
  <si>
    <t>2000/02/20 03:20</t>
  </si>
  <si>
    <t>2000/02/20 03:40</t>
  </si>
  <si>
    <t>2000/02/20 04:00</t>
  </si>
  <si>
    <t>2000/02/20 04:20</t>
  </si>
  <si>
    <t>2000/02/20 04:40</t>
  </si>
  <si>
    <t>2000/02/20 05:00</t>
  </si>
  <si>
    <t>2000/02/20 05:20</t>
  </si>
  <si>
    <t>2000/02/20 05:40</t>
  </si>
  <si>
    <t>2000/02/20 06:00</t>
  </si>
  <si>
    <t>2000/02/20 06:20</t>
  </si>
  <si>
    <t>2000/02/20 06:40</t>
  </si>
  <si>
    <t>2000/02/20 07:00</t>
  </si>
  <si>
    <t>2000/02/20 07:20</t>
  </si>
  <si>
    <t>2000/02/20 07:40</t>
  </si>
  <si>
    <t>2000/02/20 08:00</t>
  </si>
  <si>
    <t>2000/02/20 08:20</t>
  </si>
  <si>
    <t>2000/02/20 08:40</t>
  </si>
  <si>
    <t>2000/02/20 09:00</t>
  </si>
  <si>
    <t>2000/02/20 09:20</t>
  </si>
  <si>
    <t>2000/02/20 09:40</t>
  </si>
  <si>
    <t>2000/02/20 10:00</t>
  </si>
  <si>
    <t>2000/02/20 10:20</t>
  </si>
  <si>
    <t>2000/02/20 10:40</t>
  </si>
  <si>
    <t>2000/02/20 11:00</t>
  </si>
  <si>
    <t>2000/02/20 11:20</t>
  </si>
  <si>
    <t>2000/02/20 11:40</t>
  </si>
  <si>
    <t>2000/02/20 12:00</t>
  </si>
  <si>
    <t>2000/02/20 12:20</t>
  </si>
  <si>
    <t>2000/02/20 12:40</t>
  </si>
  <si>
    <t>2000/02/20 13:00</t>
  </si>
  <si>
    <t>2000/02/20 13:20</t>
  </si>
  <si>
    <t>2000/02/20 13:40</t>
  </si>
  <si>
    <t>2000/02/20 14:00</t>
  </si>
  <si>
    <t>2000/02/20 14:20</t>
  </si>
  <si>
    <t>2000/02/20 14:40</t>
  </si>
  <si>
    <t>2000/02/20 15:00</t>
  </si>
  <si>
    <t>2000/02/20 15:20</t>
  </si>
  <si>
    <t>2000/02/20 15:40</t>
  </si>
  <si>
    <t>2000/02/20 16:00</t>
  </si>
  <si>
    <t>2000/02/20 16:20</t>
  </si>
  <si>
    <t>2000/02/20 16:40</t>
  </si>
  <si>
    <t>2000/02/20 17:00</t>
  </si>
  <si>
    <t>2000/02/20 17:20</t>
  </si>
  <si>
    <t>2000/02/20 17:40</t>
  </si>
  <si>
    <t>2000/02/20 18:00</t>
  </si>
  <si>
    <t>2000/02/20 18:20</t>
  </si>
  <si>
    <t>2000/02/20 18:40</t>
  </si>
  <si>
    <t>2000/02/20 19:00</t>
  </si>
  <si>
    <t>2000/02/20 19:20</t>
  </si>
  <si>
    <t>2000/02/20 19:40</t>
  </si>
  <si>
    <t>2000/02/20 20:00</t>
  </si>
  <si>
    <t>2000/02/20 20:20</t>
  </si>
  <si>
    <t>2000/02/20 20:40</t>
  </si>
  <si>
    <t>2000/02/20 21:00</t>
  </si>
  <si>
    <t>2000/02/20 21:20</t>
  </si>
  <si>
    <t>2000/02/20 21:40</t>
  </si>
  <si>
    <t>2000/02/20 22:00</t>
  </si>
  <si>
    <t>2000/02/20 22:20</t>
  </si>
  <si>
    <t>2000/02/20 22:40</t>
  </si>
  <si>
    <t>2000/02/20 23:00</t>
  </si>
  <si>
    <t>2000/02/20 23:20</t>
  </si>
  <si>
    <t>2000/02/20 23:40</t>
  </si>
  <si>
    <t>2000/02/21</t>
  </si>
  <si>
    <t>2000/02/21 00:00</t>
  </si>
  <si>
    <t>2000/02/21 00:20</t>
  </si>
  <si>
    <t>2000/02/21 00:40</t>
  </si>
  <si>
    <t>2000/02/21 01:00</t>
  </si>
  <si>
    <t>2000/02/21 01:20</t>
  </si>
  <si>
    <t>2000/02/21 01:40</t>
  </si>
  <si>
    <t>2000/02/21 02:00</t>
  </si>
  <si>
    <t>2000/02/21 02:20</t>
  </si>
  <si>
    <t>2000/02/21 02:40</t>
  </si>
  <si>
    <t>2000/02/21 03:00</t>
  </si>
  <si>
    <t>2000/02/21 03:20</t>
  </si>
  <si>
    <t>2000/02/21 03:40</t>
  </si>
  <si>
    <t>2000/02/21 04:00</t>
  </si>
  <si>
    <t>2000/02/21 04:20</t>
  </si>
  <si>
    <t>2000/02/21 04:40</t>
  </si>
  <si>
    <t>2000/02/21 05:00</t>
  </si>
  <si>
    <t>2000/02/21 05:20</t>
  </si>
  <si>
    <t>2000/02/21 05:40</t>
  </si>
  <si>
    <t>2000/02/21 06:00</t>
  </si>
  <si>
    <t>2000/02/21 06:20</t>
  </si>
  <si>
    <t>2000/02/21 06:40</t>
  </si>
  <si>
    <t>2000/02/21 07:00</t>
  </si>
  <si>
    <t>2000/02/21 07:20</t>
  </si>
  <si>
    <t>2000/02/21 07:40</t>
  </si>
  <si>
    <t>2000/02/21 08:00</t>
  </si>
  <si>
    <t>2000/02/21 08:20</t>
  </si>
  <si>
    <t>2000/02/21 08:40</t>
  </si>
  <si>
    <t>2000/02/21 09:00</t>
  </si>
  <si>
    <t>2000/02/21 09:20</t>
  </si>
  <si>
    <t>2000/02/21 09:40</t>
  </si>
  <si>
    <t>2000/02/21 10:00</t>
  </si>
  <si>
    <t>2000/02/21 10:20</t>
  </si>
  <si>
    <t>2000/02/21 10:40</t>
  </si>
  <si>
    <t>2000/02/21 11:00</t>
  </si>
  <si>
    <t>2000/02/21 11:20</t>
  </si>
  <si>
    <t>2000/02/21 11:40</t>
  </si>
  <si>
    <t>2000/02/21 12:00</t>
  </si>
  <si>
    <t>2000/02/21 12:20</t>
  </si>
  <si>
    <t>2000/02/21 12:40</t>
  </si>
  <si>
    <t>2000/02/21 13:00</t>
  </si>
  <si>
    <t>2000/02/21 13:20</t>
  </si>
  <si>
    <t>2000/02/21 13:40</t>
  </si>
  <si>
    <t>2000/02/21 14:00</t>
  </si>
  <si>
    <t>2000/02/21 14:20</t>
  </si>
  <si>
    <t>2000/02/21 14:40</t>
  </si>
  <si>
    <t>2000/02/21 15:00</t>
  </si>
  <si>
    <t>2000/02/21 15:20</t>
  </si>
  <si>
    <t>2000/02/21 15:40</t>
  </si>
  <si>
    <t>2000/02/21 16:00</t>
  </si>
  <si>
    <t>2000/02/21 16:20</t>
  </si>
  <si>
    <t>2000/02/21 16:40</t>
  </si>
  <si>
    <t>2000/02/21 17:00</t>
  </si>
  <si>
    <t>2000/02/21 17:20</t>
  </si>
  <si>
    <t>2000/02/21 17:40</t>
  </si>
  <si>
    <t>2000/02/21 18:00</t>
  </si>
  <si>
    <t>2000/02/21 18:20</t>
  </si>
  <si>
    <t>2000/02/21 18:40</t>
  </si>
  <si>
    <t>2000/02/21 19:00</t>
  </si>
  <si>
    <t>2000/02/21 19:20</t>
  </si>
  <si>
    <t>2000/02/21 19:40</t>
  </si>
  <si>
    <t>2000/02/21 20:00</t>
  </si>
  <si>
    <t>2000/02/21 20:20</t>
  </si>
  <si>
    <t>2000/02/21 20:40</t>
  </si>
  <si>
    <t>2000/02/21 21:00</t>
  </si>
  <si>
    <t>2000/02/21 21:20</t>
  </si>
  <si>
    <t>2000/02/21 21:40</t>
  </si>
  <si>
    <t>2000/02/21 22:00</t>
  </si>
  <si>
    <t>2000/02/21 22:20</t>
  </si>
  <si>
    <t>2000/02/21 22:40</t>
  </si>
  <si>
    <t>2000/02/21 23:00</t>
  </si>
  <si>
    <t>2000/02/21 23:20</t>
  </si>
  <si>
    <t>2000/02/21 23:40</t>
  </si>
  <si>
    <t>2000/02/22</t>
  </si>
  <si>
    <t>2000/02/22 00:00</t>
  </si>
  <si>
    <t>2000/02/22 00:20</t>
  </si>
  <si>
    <t>2000/02/22 00:40</t>
  </si>
  <si>
    <t>2000/02/22 01:00</t>
  </si>
  <si>
    <t>2000/02/22 01:20</t>
  </si>
  <si>
    <t>2000/02/22 01:40</t>
  </si>
  <si>
    <t>2000/02/22 02:00</t>
  </si>
  <si>
    <t>2000/02/22 02:20</t>
  </si>
  <si>
    <t>2000/02/22 02:40</t>
  </si>
  <si>
    <t>2000/02/22 03:00</t>
  </si>
  <si>
    <t>2000/02/22 03:20</t>
  </si>
  <si>
    <t>2000/02/22 03:40</t>
  </si>
  <si>
    <t>2000/02/22 04:00</t>
  </si>
  <si>
    <t>2000/02/22 04:20</t>
  </si>
  <si>
    <t>2000/02/22 04:40</t>
  </si>
  <si>
    <t>2000/02/22 05:00</t>
  </si>
  <si>
    <t>2000/02/22 05:20</t>
  </si>
  <si>
    <t>2000/02/22 05:40</t>
  </si>
  <si>
    <t>2000/02/22 06:00</t>
  </si>
  <si>
    <t>2000/02/22 06:20</t>
  </si>
  <si>
    <t>2000/02/22 06:40</t>
  </si>
  <si>
    <t>2000/02/22 07:00</t>
  </si>
  <si>
    <t>2000/02/22 07:20</t>
  </si>
  <si>
    <t>2000/02/22 07:40</t>
  </si>
  <si>
    <t>2000/02/22 08:00</t>
  </si>
  <si>
    <t>2000/02/22 08:20</t>
  </si>
  <si>
    <t>2000/02/22 08:40</t>
  </si>
  <si>
    <t>2000/02/22 09:00</t>
  </si>
  <si>
    <t>2000/02/22 09:20</t>
  </si>
  <si>
    <t>2000/02/22 09:40</t>
  </si>
  <si>
    <t>2000/02/22 10:00</t>
  </si>
  <si>
    <t>2000/02/22 10:20</t>
  </si>
  <si>
    <t>2000/02/22 10:40</t>
  </si>
  <si>
    <t>2000/02/22 11:00</t>
  </si>
  <si>
    <t>2000/02/22 11:20</t>
  </si>
  <si>
    <t>2000/02/22 11:40</t>
  </si>
  <si>
    <t>2000/02/22 12:00</t>
  </si>
  <si>
    <t>2000/02/22 12:20</t>
  </si>
  <si>
    <t>2000/02/22 12:40</t>
  </si>
  <si>
    <t>2000/02/22 13:00</t>
  </si>
  <si>
    <t>2000/02/22 13:20</t>
  </si>
  <si>
    <t>2000/02/22 13:40</t>
  </si>
  <si>
    <t>2000/02/22 14:00</t>
  </si>
  <si>
    <t>2000/02/22 14:20</t>
  </si>
  <si>
    <t>2000/02/22 14:40</t>
  </si>
  <si>
    <t>2000/02/22 15:00</t>
  </si>
  <si>
    <t>2000/02/22 15:20</t>
  </si>
  <si>
    <t>2000/02/22 15:40</t>
  </si>
  <si>
    <t>2000/02/22 16:00</t>
  </si>
  <si>
    <t>2000/02/22 16:20</t>
  </si>
  <si>
    <t>2000/02/22 16:40</t>
  </si>
  <si>
    <t>2000/02/22 17:00</t>
  </si>
  <si>
    <t>2000/02/22 17:20</t>
  </si>
  <si>
    <t>2000/02/22 17:40</t>
  </si>
  <si>
    <t>2000/02/22 18:00</t>
  </si>
  <si>
    <t>2000/02/22 18:20</t>
  </si>
  <si>
    <t>2000/02/22 18:40</t>
  </si>
  <si>
    <t>2000/02/22 19:00</t>
  </si>
  <si>
    <t>2000/02/22 19:20</t>
  </si>
  <si>
    <t>2000/02/22 19:40</t>
  </si>
  <si>
    <t>2000/02/22 20:00</t>
  </si>
  <si>
    <t>2000/02/22 20:20</t>
  </si>
  <si>
    <t>2000/02/22 20:40</t>
  </si>
  <si>
    <t>2000/02/22 21:00</t>
  </si>
  <si>
    <t>2000/02/22 21:20</t>
  </si>
  <si>
    <t>2000/02/22 21:40</t>
  </si>
  <si>
    <t>2000/02/22 22:00</t>
  </si>
  <si>
    <t>2000/02/22 22:20</t>
  </si>
  <si>
    <t>2000/02/22 22:40</t>
  </si>
  <si>
    <t>2000/02/22 23:00</t>
  </si>
  <si>
    <t>2000/02/22 23:20</t>
  </si>
  <si>
    <t>2000/02/22 23:40</t>
  </si>
  <si>
    <t>2000/02/23</t>
  </si>
  <si>
    <t>2000/02/23 00:00</t>
  </si>
  <si>
    <t>2000/02/23 00:20</t>
  </si>
  <si>
    <t>2000/02/23 00:40</t>
  </si>
  <si>
    <t>2000/02/23 01:00</t>
  </si>
  <si>
    <t>2000/02/23 01:20</t>
  </si>
  <si>
    <t>2000/02/23 01:40</t>
  </si>
  <si>
    <t>2000/02/23 02:00</t>
  </si>
  <si>
    <t>2000/02/23 02:20</t>
  </si>
  <si>
    <t>2000/02/23 02:40</t>
  </si>
  <si>
    <t>2000/02/23 03:00</t>
  </si>
  <si>
    <t>2000/02/23 03:20</t>
  </si>
  <si>
    <t>2000/02/23 03:40</t>
  </si>
  <si>
    <t>2000/02/23 04:00</t>
  </si>
  <si>
    <t>2000/02/23 04:20</t>
  </si>
  <si>
    <t>2000/02/23 04:40</t>
  </si>
  <si>
    <t>2000/02/23 05:00</t>
  </si>
  <si>
    <t>2000/02/23 05:20</t>
  </si>
  <si>
    <t>2000/02/23 05:40</t>
  </si>
  <si>
    <t>2000/02/23 06:00</t>
  </si>
  <si>
    <t>2000/02/23 06:20</t>
  </si>
  <si>
    <t>2000/02/23 06:40</t>
  </si>
  <si>
    <t>2000/02/23 07:00</t>
  </si>
  <si>
    <t>2000/02/23 07:20</t>
  </si>
  <si>
    <t>2000/02/23 07:40</t>
  </si>
  <si>
    <t>2000/02/23 08:00</t>
  </si>
  <si>
    <t>2000/02/23 08:20</t>
  </si>
  <si>
    <t>2000/02/23 08:40</t>
  </si>
  <si>
    <t>2000/02/23 09:00</t>
  </si>
  <si>
    <t>2000/02/23 09:20</t>
  </si>
  <si>
    <t>2000/02/23 09:40</t>
  </si>
  <si>
    <t>2000/02/23 10:00</t>
  </si>
  <si>
    <t>2000/02/23 10:20</t>
  </si>
  <si>
    <t>2000/02/23 10:40</t>
  </si>
  <si>
    <t>2000/02/23 11:00</t>
  </si>
  <si>
    <t>2000/02/23 11:20</t>
  </si>
  <si>
    <t>2000/02/23 11:40</t>
  </si>
  <si>
    <t>2000/02/23 12:00</t>
  </si>
  <si>
    <t>2000/02/23 12:20</t>
  </si>
  <si>
    <t>2000/02/23 12:40</t>
  </si>
  <si>
    <t>2000/02/23 13:00</t>
  </si>
  <si>
    <t>2000/02/23 13:20</t>
  </si>
  <si>
    <t>2000/02/23 13:40</t>
  </si>
  <si>
    <t>2000/02/23 14:00</t>
  </si>
  <si>
    <t>2000/02/23 14:20</t>
  </si>
  <si>
    <t>2000/02/23 14:40</t>
  </si>
  <si>
    <t>2000/02/23 15:00</t>
  </si>
  <si>
    <t>2000/02/23 15:20</t>
  </si>
  <si>
    <t>2000/02/23 15:40</t>
  </si>
  <si>
    <t>2000/02/23 16:00</t>
  </si>
  <si>
    <t>2000/02/23 16:20</t>
  </si>
  <si>
    <t>2000/02/23 16:40</t>
  </si>
  <si>
    <t>2000/02/23 17:00</t>
  </si>
  <si>
    <t>2000/02/23 17:20</t>
  </si>
  <si>
    <t>2000/02/23 17:40</t>
  </si>
  <si>
    <t>2000/02/23 18:00</t>
  </si>
  <si>
    <t>2000/02/23 18:20</t>
  </si>
  <si>
    <t>2000/02/23 18:40</t>
  </si>
  <si>
    <t>2000/02/23 19:00</t>
  </si>
  <si>
    <t>2000/02/23 19:20</t>
  </si>
  <si>
    <t>2000/02/23 19:40</t>
  </si>
  <si>
    <t>2000/02/23 20:00</t>
  </si>
  <si>
    <t>2000/02/23 20:20</t>
  </si>
  <si>
    <t>2000/02/23 20:40</t>
  </si>
  <si>
    <t>2000/02/23 21:00</t>
  </si>
  <si>
    <t>2000/02/23 21:20</t>
  </si>
  <si>
    <t>2000/02/23 21:40</t>
  </si>
  <si>
    <t>2000/02/23 22:00</t>
  </si>
  <si>
    <t>2000/02/23 22:20</t>
  </si>
  <si>
    <t>2000/02/23 22:40</t>
  </si>
  <si>
    <t>2000/02/23 23:00</t>
  </si>
  <si>
    <t>2000/02/23 23:20</t>
  </si>
  <si>
    <t>2000/02/23 23:40</t>
  </si>
  <si>
    <t>2000/02/24</t>
  </si>
  <si>
    <t>2000/02/24 00:00</t>
  </si>
  <si>
    <t>2000/02/24 00:20</t>
  </si>
  <si>
    <t>2000/02/24 00:40</t>
  </si>
  <si>
    <t>2000/02/24 01:00</t>
  </si>
  <si>
    <t>2000/02/24 01:20</t>
  </si>
  <si>
    <t>2000/02/24 01:40</t>
  </si>
  <si>
    <t>2000/02/24 02:00</t>
  </si>
  <si>
    <t>2000/02/24 02:20</t>
  </si>
  <si>
    <t>2000/02/24 02:40</t>
  </si>
  <si>
    <t>2000/02/24 03:00</t>
  </si>
  <si>
    <t>2000/02/24 03:20</t>
  </si>
  <si>
    <t>2000/02/24 03:40</t>
  </si>
  <si>
    <t>2000/02/24 04:00</t>
  </si>
  <si>
    <t>2000/02/24 04:20</t>
  </si>
  <si>
    <t>2000/02/24 04:40</t>
  </si>
  <si>
    <t>2000/02/24 05:00</t>
  </si>
  <si>
    <t>2000/02/24 05:20</t>
  </si>
  <si>
    <t>2000/02/24 05:40</t>
  </si>
  <si>
    <t>2000/02/24 06:00</t>
  </si>
  <si>
    <t>2000/02/24 06:20</t>
  </si>
  <si>
    <t>2000/02/24 06:40</t>
  </si>
  <si>
    <t>Hydrograph info for event 42 for X2H022 in period 19601001 to 20260318</t>
  </si>
  <si>
    <t>Hydrograph period: 2000/03/18 00:00:00 to 2000/03/27 01:20:00    Date of peak: 2000/03/19 13:20:00    Peak flow: 214.150m³/sec</t>
  </si>
  <si>
    <t>2000/03/18</t>
  </si>
  <si>
    <t>2000/03/18 00:00</t>
  </si>
  <si>
    <t>2000/03/18 00:20</t>
  </si>
  <si>
    <t>2000/03/18 00:40</t>
  </si>
  <si>
    <t>2000/03/18 01:00</t>
  </si>
  <si>
    <t>2000/03/18 01:20</t>
  </si>
  <si>
    <t>2000/03/18 01:40</t>
  </si>
  <si>
    <t>2000/03/18 02:00</t>
  </si>
  <si>
    <t>2000/03/18 02:20</t>
  </si>
  <si>
    <t>2000/03/18 02:40</t>
  </si>
  <si>
    <t>2000/03/18 03:00</t>
  </si>
  <si>
    <t>2000/03/18 03:20</t>
  </si>
  <si>
    <t>2000/03/18 03:40</t>
  </si>
  <si>
    <t>2000/03/18 04:00</t>
  </si>
  <si>
    <t>2000/03/18 04:20</t>
  </si>
  <si>
    <t>2000/03/18 04:40</t>
  </si>
  <si>
    <t>2000/03/18 05:00</t>
  </si>
  <si>
    <t>2000/03/18 05:20</t>
  </si>
  <si>
    <t>2000/03/18 05:40</t>
  </si>
  <si>
    <t>2000/03/18 06:00</t>
  </si>
  <si>
    <t>2000/03/18 06:20</t>
  </si>
  <si>
    <t>2000/03/18 06:40</t>
  </si>
  <si>
    <t>2000/03/18 07:00</t>
  </si>
  <si>
    <t>2000/03/18 07:20</t>
  </si>
  <si>
    <t>2000/03/18 07:40</t>
  </si>
  <si>
    <t>2000/03/18 08:00</t>
  </si>
  <si>
    <t>2000/03/18 08:20</t>
  </si>
  <si>
    <t>2000/03/18 08:40</t>
  </si>
  <si>
    <t>2000/03/18 09:00</t>
  </si>
  <si>
    <t>2000/03/18 09:20</t>
  </si>
  <si>
    <t>2000/03/18 09:40</t>
  </si>
  <si>
    <t>2000/03/18 10:00</t>
  </si>
  <si>
    <t>2000/03/18 10:20</t>
  </si>
  <si>
    <t>2000/03/18 10:40</t>
  </si>
  <si>
    <t>2000/03/18 11:00</t>
  </si>
  <si>
    <t>2000/03/18 11:20</t>
  </si>
  <si>
    <t>2000/03/18 11:40</t>
  </si>
  <si>
    <t>2000/03/18 12:00</t>
  </si>
  <si>
    <t>2000/03/18 12:20</t>
  </si>
  <si>
    <t>2000/03/18 12:40</t>
  </si>
  <si>
    <t>2000/03/18 13:00</t>
  </si>
  <si>
    <t>2000/03/18 13:20</t>
  </si>
  <si>
    <t>2000/03/18 13:40</t>
  </si>
  <si>
    <t>2000/03/18 14:00</t>
  </si>
  <si>
    <t>2000/03/18 14:20</t>
  </si>
  <si>
    <t>2000/03/18 14:40</t>
  </si>
  <si>
    <t>2000/03/18 15:00</t>
  </si>
  <si>
    <t>2000/03/18 15:20</t>
  </si>
  <si>
    <t>2000/03/18 15:40</t>
  </si>
  <si>
    <t>2000/03/18 16:00</t>
  </si>
  <si>
    <t>2000/03/18 16:20</t>
  </si>
  <si>
    <t>2000/03/18 16:40</t>
  </si>
  <si>
    <t>2000/03/18 17:00</t>
  </si>
  <si>
    <t>2000/03/18 17:20</t>
  </si>
  <si>
    <t>2000/03/18 17:40</t>
  </si>
  <si>
    <t>2000/03/18 18:00</t>
  </si>
  <si>
    <t>2000/03/18 18:20</t>
  </si>
  <si>
    <t>2000/03/18 18:40</t>
  </si>
  <si>
    <t>2000/03/18 19:00</t>
  </si>
  <si>
    <t>2000/03/18 19:20</t>
  </si>
  <si>
    <t>2000/03/18 19:40</t>
  </si>
  <si>
    <t>2000/03/18 20:00</t>
  </si>
  <si>
    <t>2000/03/18 20:20</t>
  </si>
  <si>
    <t>2000/03/18 20:40</t>
  </si>
  <si>
    <t>2000/03/18 21:00</t>
  </si>
  <si>
    <t>2000/03/18 21:20</t>
  </si>
  <si>
    <t>2000/03/18 21:40</t>
  </si>
  <si>
    <t>2000/03/18 22:00</t>
  </si>
  <si>
    <t>2000/03/18 22:20</t>
  </si>
  <si>
    <t>2000/03/18 22:40</t>
  </si>
  <si>
    <t>2000/03/18 23:00</t>
  </si>
  <si>
    <t>2000/03/18 23:20</t>
  </si>
  <si>
    <t>2000/03/18 23:40</t>
  </si>
  <si>
    <t>2000/03/19</t>
  </si>
  <si>
    <t>2000/03/19 00:00</t>
  </si>
  <si>
    <t>2000/03/19 00:20</t>
  </si>
  <si>
    <t>2000/03/19 00:40</t>
  </si>
  <si>
    <t>2000/03/19 01:00</t>
  </si>
  <si>
    <t>2000/03/19 01:20</t>
  </si>
  <si>
    <t>2000/03/19 01:40</t>
  </si>
  <si>
    <t>2000/03/19 02:00</t>
  </si>
  <si>
    <t>2000/03/19 02:20</t>
  </si>
  <si>
    <t>2000/03/19 02:40</t>
  </si>
  <si>
    <t>2000/03/19 03:00</t>
  </si>
  <si>
    <t>2000/03/19 03:20</t>
  </si>
  <si>
    <t>2000/03/19 03:40</t>
  </si>
  <si>
    <t>2000/03/19 04:00</t>
  </si>
  <si>
    <t>2000/03/19 04:20</t>
  </si>
  <si>
    <t>2000/03/19 04:40</t>
  </si>
  <si>
    <t>2000/03/19 05:00</t>
  </si>
  <si>
    <t>2000/03/19 05:20</t>
  </si>
  <si>
    <t>2000/03/19 05:40</t>
  </si>
  <si>
    <t>2000/03/19 06:00</t>
  </si>
  <si>
    <t>2000/03/19 06:20</t>
  </si>
  <si>
    <t>2000/03/19 06:40</t>
  </si>
  <si>
    <t>2000/03/19 07:00</t>
  </si>
  <si>
    <t>2000/03/19 07:20</t>
  </si>
  <si>
    <t>2000/03/19 07:40</t>
  </si>
  <si>
    <t>2000/03/19 08:00</t>
  </si>
  <si>
    <t>2000/03/19 08:20</t>
  </si>
  <si>
    <t>2000/03/19 08:40</t>
  </si>
  <si>
    <t>2000/03/19 09:00</t>
  </si>
  <si>
    <t>2000/03/19 09:20</t>
  </si>
  <si>
    <t>2000/03/19 09:40</t>
  </si>
  <si>
    <t>2000/03/19 10:00</t>
  </si>
  <si>
    <t>2000/03/19 10:20</t>
  </si>
  <si>
    <t>2000/03/19 10:40</t>
  </si>
  <si>
    <t>2000/03/19 11:00</t>
  </si>
  <si>
    <t>2000/03/19 11:20</t>
  </si>
  <si>
    <t>2000/03/19 11:40</t>
  </si>
  <si>
    <t>2000/03/19 12:00</t>
  </si>
  <si>
    <t>2000/03/19 12:20</t>
  </si>
  <si>
    <t>2000/03/19 12:40</t>
  </si>
  <si>
    <t>2000/03/19 13:00</t>
  </si>
  <si>
    <t>2000/03/19 13:20</t>
  </si>
  <si>
    <t>2000/03/19 13:40</t>
  </si>
  <si>
    <t>2000/03/19 14:00</t>
  </si>
  <si>
    <t>2000/03/19 14:20</t>
  </si>
  <si>
    <t>2000/03/19 14:40</t>
  </si>
  <si>
    <t>2000/03/19 15:00</t>
  </si>
  <si>
    <t>2000/03/19 15:20</t>
  </si>
  <si>
    <t>2000/03/19 15:40</t>
  </si>
  <si>
    <t>2000/03/19 16:00</t>
  </si>
  <si>
    <t>2000/03/19 16:20</t>
  </si>
  <si>
    <t>2000/03/19 16:40</t>
  </si>
  <si>
    <t>2000/03/19 17:00</t>
  </si>
  <si>
    <t>2000/03/19 17:20</t>
  </si>
  <si>
    <t>2000/03/19 17:40</t>
  </si>
  <si>
    <t>2000/03/19 18:00</t>
  </si>
  <si>
    <t>2000/03/19 18:20</t>
  </si>
  <si>
    <t>2000/03/19 18:40</t>
  </si>
  <si>
    <t>2000/03/19 19:00</t>
  </si>
  <si>
    <t>2000/03/19 19:20</t>
  </si>
  <si>
    <t>2000/03/19 19:40</t>
  </si>
  <si>
    <t>2000/03/19 20:00</t>
  </si>
  <si>
    <t>2000/03/19 20:20</t>
  </si>
  <si>
    <t>2000/03/19 20:40</t>
  </si>
  <si>
    <t>2000/03/19 21:00</t>
  </si>
  <si>
    <t>2000/03/19 21:20</t>
  </si>
  <si>
    <t>2000/03/19 21:40</t>
  </si>
  <si>
    <t>2000/03/19 22:00</t>
  </si>
  <si>
    <t>2000/03/19 22:20</t>
  </si>
  <si>
    <t>2000/03/19 22:40</t>
  </si>
  <si>
    <t>2000/03/19 23:00</t>
  </si>
  <si>
    <t>2000/03/19 23:20</t>
  </si>
  <si>
    <t>2000/03/19 23:40</t>
  </si>
  <si>
    <t>2000/03/20</t>
  </si>
  <si>
    <t>2000/03/20 00:00</t>
  </si>
  <si>
    <t>2000/03/20 00:20</t>
  </si>
  <si>
    <t>2000/03/20 00:40</t>
  </si>
  <si>
    <t>2000/03/20 01:00</t>
  </si>
  <si>
    <t>2000/03/20 01:20</t>
  </si>
  <si>
    <t>2000/03/20 01:40</t>
  </si>
  <si>
    <t>2000/03/20 02:00</t>
  </si>
  <si>
    <t>2000/03/20 02:20</t>
  </si>
  <si>
    <t>2000/03/20 02:40</t>
  </si>
  <si>
    <t>2000/03/20 03:00</t>
  </si>
  <si>
    <t>2000/03/20 03:20</t>
  </si>
  <si>
    <t>2000/03/20 03:40</t>
  </si>
  <si>
    <t>2000/03/20 04:00</t>
  </si>
  <si>
    <t>2000/03/20 04:20</t>
  </si>
  <si>
    <t>2000/03/20 04:40</t>
  </si>
  <si>
    <t>2000/03/20 05:00</t>
  </si>
  <si>
    <t>2000/03/20 05:20</t>
  </si>
  <si>
    <t>2000/03/20 05:40</t>
  </si>
  <si>
    <t>2000/03/20 06:00</t>
  </si>
  <si>
    <t>2000/03/20 06:20</t>
  </si>
  <si>
    <t>2000/03/20 06:40</t>
  </si>
  <si>
    <t>2000/03/20 07:00</t>
  </si>
  <si>
    <t>2000/03/20 07:20</t>
  </si>
  <si>
    <t>2000/03/20 07:40</t>
  </si>
  <si>
    <t>2000/03/20 08:00</t>
  </si>
  <si>
    <t>2000/03/20 08:20</t>
  </si>
  <si>
    <t>2000/03/20 08:40</t>
  </si>
  <si>
    <t>2000/03/20 09:00</t>
  </si>
  <si>
    <t>2000/03/20 09:20</t>
  </si>
  <si>
    <t>2000/03/20 09:40</t>
  </si>
  <si>
    <t>2000/03/20 10:00</t>
  </si>
  <si>
    <t>2000/03/20 10:20</t>
  </si>
  <si>
    <t>2000/03/20 10:40</t>
  </si>
  <si>
    <t>2000/03/20 11:00</t>
  </si>
  <si>
    <t>2000/03/20 11:20</t>
  </si>
  <si>
    <t>2000/03/20 11:40</t>
  </si>
  <si>
    <t>2000/03/20 12:00</t>
  </si>
  <si>
    <t>2000/03/20 12:20</t>
  </si>
  <si>
    <t>2000/03/20 12:40</t>
  </si>
  <si>
    <t>2000/03/20 13:00</t>
  </si>
  <si>
    <t>2000/03/20 13:20</t>
  </si>
  <si>
    <t>2000/03/20 13:40</t>
  </si>
  <si>
    <t>2000/03/20 14:00</t>
  </si>
  <si>
    <t>2000/03/20 14:20</t>
  </si>
  <si>
    <t>2000/03/20 14:40</t>
  </si>
  <si>
    <t>2000/03/20 15:00</t>
  </si>
  <si>
    <t>2000/03/20 15:20</t>
  </si>
  <si>
    <t>2000/03/20 15:40</t>
  </si>
  <si>
    <t>2000/03/20 16:00</t>
  </si>
  <si>
    <t>2000/03/20 16:20</t>
  </si>
  <si>
    <t>2000/03/20 16:40</t>
  </si>
  <si>
    <t>2000/03/20 17:00</t>
  </si>
  <si>
    <t>2000/03/20 17:20</t>
  </si>
  <si>
    <t>2000/03/20 17:40</t>
  </si>
  <si>
    <t>2000/03/20 18:00</t>
  </si>
  <si>
    <t>2000/03/20 18:20</t>
  </si>
  <si>
    <t>2000/03/20 18:40</t>
  </si>
  <si>
    <t>2000/03/20 19:00</t>
  </si>
  <si>
    <t>2000/03/20 19:20</t>
  </si>
  <si>
    <t>2000/03/20 19:40</t>
  </si>
  <si>
    <t>2000/03/20 20:00</t>
  </si>
  <si>
    <t>2000/03/20 20:20</t>
  </si>
  <si>
    <t>2000/03/20 20:40</t>
  </si>
  <si>
    <t>2000/03/20 21:00</t>
  </si>
  <si>
    <t>2000/03/20 21:20</t>
  </si>
  <si>
    <t>2000/03/20 21:40</t>
  </si>
  <si>
    <t>2000/03/20 22:00</t>
  </si>
  <si>
    <t>2000/03/20 22:20</t>
  </si>
  <si>
    <t>2000/03/20 22:40</t>
  </si>
  <si>
    <t>2000/03/20 23:00</t>
  </si>
  <si>
    <t>2000/03/20 23:20</t>
  </si>
  <si>
    <t>2000/03/20 23:40</t>
  </si>
  <si>
    <t>2000/03/21</t>
  </si>
  <si>
    <t>2000/03/21 00:00</t>
  </si>
  <si>
    <t>2000/03/21 00:20</t>
  </si>
  <si>
    <t>2000/03/21 00:40</t>
  </si>
  <si>
    <t>2000/03/21 01:00</t>
  </si>
  <si>
    <t>2000/03/21 01:20</t>
  </si>
  <si>
    <t>2000/03/21 01:40</t>
  </si>
  <si>
    <t>2000/03/21 02:00</t>
  </si>
  <si>
    <t>2000/03/21 02:20</t>
  </si>
  <si>
    <t>2000/03/21 02:40</t>
  </si>
  <si>
    <t>2000/03/21 03:00</t>
  </si>
  <si>
    <t>2000/03/21 03:20</t>
  </si>
  <si>
    <t>2000/03/21 03:40</t>
  </si>
  <si>
    <t>2000/03/21 04:00</t>
  </si>
  <si>
    <t>2000/03/21 04:20</t>
  </si>
  <si>
    <t>2000/03/21 04:40</t>
  </si>
  <si>
    <t>2000/03/21 05:00</t>
  </si>
  <si>
    <t>2000/03/21 05:20</t>
  </si>
  <si>
    <t>2000/03/21 05:40</t>
  </si>
  <si>
    <t>2000/03/21 06:00</t>
  </si>
  <si>
    <t>2000/03/21 06:20</t>
  </si>
  <si>
    <t>2000/03/21 06:40</t>
  </si>
  <si>
    <t>2000/03/21 07:00</t>
  </si>
  <si>
    <t>2000/03/21 07:20</t>
  </si>
  <si>
    <t>2000/03/21 07:40</t>
  </si>
  <si>
    <t>2000/03/21 08:00</t>
  </si>
  <si>
    <t>2000/03/21 08:20</t>
  </si>
  <si>
    <t>2000/03/21 08:40</t>
  </si>
  <si>
    <t>2000/03/21 09:00</t>
  </si>
  <si>
    <t>2000/03/21 09:20</t>
  </si>
  <si>
    <t>2000/03/21 09:40</t>
  </si>
  <si>
    <t>2000/03/21 10:00</t>
  </si>
  <si>
    <t>2000/03/21 10:20</t>
  </si>
  <si>
    <t>2000/03/21 10:40</t>
  </si>
  <si>
    <t>2000/03/21 11:00</t>
  </si>
  <si>
    <t>2000/03/21 11:20</t>
  </si>
  <si>
    <t>2000/03/21 11:40</t>
  </si>
  <si>
    <t>2000/03/21 12:00</t>
  </si>
  <si>
    <t>2000/03/21 12:20</t>
  </si>
  <si>
    <t>2000/03/21 12:40</t>
  </si>
  <si>
    <t>2000/03/21 13:00</t>
  </si>
  <si>
    <t>2000/03/21 13:20</t>
  </si>
  <si>
    <t>2000/03/21 13:40</t>
  </si>
  <si>
    <t>2000/03/21 14:00</t>
  </si>
  <si>
    <t>2000/03/21 14:20</t>
  </si>
  <si>
    <t>2000/03/21 14:40</t>
  </si>
  <si>
    <t>2000/03/21 15:00</t>
  </si>
  <si>
    <t>2000/03/21 15:20</t>
  </si>
  <si>
    <t>2000/03/21 15:40</t>
  </si>
  <si>
    <t>2000/03/21 16:00</t>
  </si>
  <si>
    <t>2000/03/21 16:20</t>
  </si>
  <si>
    <t>2000/03/21 16:40</t>
  </si>
  <si>
    <t>2000/03/21 17:00</t>
  </si>
  <si>
    <t>2000/03/21 17:20</t>
  </si>
  <si>
    <t>2000/03/21 17:40</t>
  </si>
  <si>
    <t>2000/03/21 18:00</t>
  </si>
  <si>
    <t>2000/03/21 18:20</t>
  </si>
  <si>
    <t>2000/03/21 18:40</t>
  </si>
  <si>
    <t>2000/03/21 19:00</t>
  </si>
  <si>
    <t>2000/03/21 19:20</t>
  </si>
  <si>
    <t>2000/03/21 19:40</t>
  </si>
  <si>
    <t>2000/03/21 20:00</t>
  </si>
  <si>
    <t>2000/03/21 20:20</t>
  </si>
  <si>
    <t>2000/03/21 20:40</t>
  </si>
  <si>
    <t>2000/03/21 21:00</t>
  </si>
  <si>
    <t>2000/03/21 21:20</t>
  </si>
  <si>
    <t>2000/03/21 21:40</t>
  </si>
  <si>
    <t>2000/03/21 22:00</t>
  </si>
  <si>
    <t>2000/03/21 22:20</t>
  </si>
  <si>
    <t>2000/03/21 22:40</t>
  </si>
  <si>
    <t>2000/03/21 23:00</t>
  </si>
  <si>
    <t>2000/03/21 23:20</t>
  </si>
  <si>
    <t>2000/03/21 23:40</t>
  </si>
  <si>
    <t>2000/03/22</t>
  </si>
  <si>
    <t>2000/03/22 00:00</t>
  </si>
  <si>
    <t>2000/03/22 00:20</t>
  </si>
  <si>
    <t>2000/03/22 00:40</t>
  </si>
  <si>
    <t>2000/03/22 01:00</t>
  </si>
  <si>
    <t>2000/03/22 01:20</t>
  </si>
  <si>
    <t>2000/03/22 01:40</t>
  </si>
  <si>
    <t>2000/03/22 02:00</t>
  </si>
  <si>
    <t>2000/03/22 02:20</t>
  </si>
  <si>
    <t>2000/03/22 02:40</t>
  </si>
  <si>
    <t>2000/03/22 03:00</t>
  </si>
  <si>
    <t>2000/03/22 03:20</t>
  </si>
  <si>
    <t>2000/03/22 03:40</t>
  </si>
  <si>
    <t>2000/03/22 04:00</t>
  </si>
  <si>
    <t>2000/03/22 04:20</t>
  </si>
  <si>
    <t>2000/03/22 04:40</t>
  </si>
  <si>
    <t>2000/03/22 05:00</t>
  </si>
  <si>
    <t>2000/03/22 05:20</t>
  </si>
  <si>
    <t>2000/03/22 05:40</t>
  </si>
  <si>
    <t>2000/03/22 06:00</t>
  </si>
  <si>
    <t>2000/03/22 06:20</t>
  </si>
  <si>
    <t>2000/03/22 06:40</t>
  </si>
  <si>
    <t>2000/03/22 07:00</t>
  </si>
  <si>
    <t>2000/03/22 07:20</t>
  </si>
  <si>
    <t>2000/03/22 07:40</t>
  </si>
  <si>
    <t>2000/03/22 08:00</t>
  </si>
  <si>
    <t>2000/03/22 08:20</t>
  </si>
  <si>
    <t>2000/03/22 08:40</t>
  </si>
  <si>
    <t>2000/03/22 09:00</t>
  </si>
  <si>
    <t>2000/03/22 09:20</t>
  </si>
  <si>
    <t>2000/03/22 09:40</t>
  </si>
  <si>
    <t>2000/03/22 10:00</t>
  </si>
  <si>
    <t>2000/03/22 10:20</t>
  </si>
  <si>
    <t>2000/03/22 10:40</t>
  </si>
  <si>
    <t>2000/03/22 11:00</t>
  </si>
  <si>
    <t>2000/03/22 11:20</t>
  </si>
  <si>
    <t>2000/03/22 11:40</t>
  </si>
  <si>
    <t>2000/03/22 12:00</t>
  </si>
  <si>
    <t>2000/03/22 12:20</t>
  </si>
  <si>
    <t>2000/03/22 12:40</t>
  </si>
  <si>
    <t>2000/03/22 13:00</t>
  </si>
  <si>
    <t>2000/03/22 13:20</t>
  </si>
  <si>
    <t>2000/03/22 13:40</t>
  </si>
  <si>
    <t>2000/03/22 14:00</t>
  </si>
  <si>
    <t>2000/03/22 14:20</t>
  </si>
  <si>
    <t>2000/03/22 14:40</t>
  </si>
  <si>
    <t>2000/03/22 15:00</t>
  </si>
  <si>
    <t>2000/03/22 15:20</t>
  </si>
  <si>
    <t>2000/03/22 15:40</t>
  </si>
  <si>
    <t>2000/03/22 16:00</t>
  </si>
  <si>
    <t>2000/03/22 16:20</t>
  </si>
  <si>
    <t>2000/03/22 16:40</t>
  </si>
  <si>
    <t>2000/03/22 17:00</t>
  </si>
  <si>
    <t>2000/03/22 17:20</t>
  </si>
  <si>
    <t>2000/03/22 17:40</t>
  </si>
  <si>
    <t>2000/03/22 18:00</t>
  </si>
  <si>
    <t>2000/03/22 18:20</t>
  </si>
  <si>
    <t>2000/03/22 18:40</t>
  </si>
  <si>
    <t>2000/03/22 19:00</t>
  </si>
  <si>
    <t>2000/03/22 19:20</t>
  </si>
  <si>
    <t>2000/03/22 19:40</t>
  </si>
  <si>
    <t>2000/03/22 20:00</t>
  </si>
  <si>
    <t>2000/03/22 20:20</t>
  </si>
  <si>
    <t>2000/03/22 20:40</t>
  </si>
  <si>
    <t>2000/03/22 21:00</t>
  </si>
  <si>
    <t>2000/03/22 21:20</t>
  </si>
  <si>
    <t>2000/03/22 21:40</t>
  </si>
  <si>
    <t>2000/03/22 22:00</t>
  </si>
  <si>
    <t>2000/03/22 22:20</t>
  </si>
  <si>
    <t>2000/03/22 22:40</t>
  </si>
  <si>
    <t>2000/03/22 23:00</t>
  </si>
  <si>
    <t>2000/03/22 23:20</t>
  </si>
  <si>
    <t>2000/03/22 23:40</t>
  </si>
  <si>
    <t>2000/03/23</t>
  </si>
  <si>
    <t>2000/03/23 00:00</t>
  </si>
  <si>
    <t>2000/03/23 00:20</t>
  </si>
  <si>
    <t>2000/03/23 00:40</t>
  </si>
  <si>
    <t>2000/03/23 01:00</t>
  </si>
  <si>
    <t>2000/03/23 01:20</t>
  </si>
  <si>
    <t>2000/03/23 01:40</t>
  </si>
  <si>
    <t>2000/03/23 02:00</t>
  </si>
  <si>
    <t>2000/03/23 02:20</t>
  </si>
  <si>
    <t>2000/03/23 02:40</t>
  </si>
  <si>
    <t>2000/03/23 03:00</t>
  </si>
  <si>
    <t>2000/03/23 03:20</t>
  </si>
  <si>
    <t>2000/03/23 03:40</t>
  </si>
  <si>
    <t>2000/03/23 04:00</t>
  </si>
  <si>
    <t>2000/03/23 04:20</t>
  </si>
  <si>
    <t>2000/03/23 04:40</t>
  </si>
  <si>
    <t>2000/03/23 05:00</t>
  </si>
  <si>
    <t>2000/03/23 05:20</t>
  </si>
  <si>
    <t>2000/03/23 05:40</t>
  </si>
  <si>
    <t>2000/03/23 06:00</t>
  </si>
  <si>
    <t>2000/03/23 06:20</t>
  </si>
  <si>
    <t>2000/03/23 06:40</t>
  </si>
  <si>
    <t>2000/03/23 07:00</t>
  </si>
  <si>
    <t>2000/03/23 07:20</t>
  </si>
  <si>
    <t>2000/03/23 07:40</t>
  </si>
  <si>
    <t>2000/03/23 08:00</t>
  </si>
  <si>
    <t>2000/03/23 08:20</t>
  </si>
  <si>
    <t>2000/03/23 08:40</t>
  </si>
  <si>
    <t>2000/03/23 09:00</t>
  </si>
  <si>
    <t>2000/03/23 09:20</t>
  </si>
  <si>
    <t>2000/03/23 09:40</t>
  </si>
  <si>
    <t>2000/03/23 10:00</t>
  </si>
  <si>
    <t>2000/03/23 10:20</t>
  </si>
  <si>
    <t>2000/03/23 10:40</t>
  </si>
  <si>
    <t>2000/03/23 11:00</t>
  </si>
  <si>
    <t>2000/03/23 11:20</t>
  </si>
  <si>
    <t>2000/03/23 11:40</t>
  </si>
  <si>
    <t>2000/03/23 12:00</t>
  </si>
  <si>
    <t>2000/03/23 12:20</t>
  </si>
  <si>
    <t>2000/03/23 12:40</t>
  </si>
  <si>
    <t>2000/03/23 13:00</t>
  </si>
  <si>
    <t>2000/03/23 13:20</t>
  </si>
  <si>
    <t>2000/03/23 13:40</t>
  </si>
  <si>
    <t>2000/03/23 14:00</t>
  </si>
  <si>
    <t>2000/03/23 14:20</t>
  </si>
  <si>
    <t>2000/03/23 14:40</t>
  </si>
  <si>
    <t>2000/03/23 15:00</t>
  </si>
  <si>
    <t>2000/03/23 15:20</t>
  </si>
  <si>
    <t>2000/03/23 15:40</t>
  </si>
  <si>
    <t>2000/03/23 16:00</t>
  </si>
  <si>
    <t>2000/03/23 16:20</t>
  </si>
  <si>
    <t>2000/03/23 16:40</t>
  </si>
  <si>
    <t>2000/03/23 17:00</t>
  </si>
  <si>
    <t>2000/03/23 17:20</t>
  </si>
  <si>
    <t>2000/03/23 17:40</t>
  </si>
  <si>
    <t>2000/03/23 18:00</t>
  </si>
  <si>
    <t>2000/03/23 18:20</t>
  </si>
  <si>
    <t>2000/03/23 18:40</t>
  </si>
  <si>
    <t>2000/03/23 19:00</t>
  </si>
  <si>
    <t>2000/03/23 19:20</t>
  </si>
  <si>
    <t>2000/03/23 19:40</t>
  </si>
  <si>
    <t>2000/03/23 20:00</t>
  </si>
  <si>
    <t>2000/03/23 20:20</t>
  </si>
  <si>
    <t>2000/03/23 20:40</t>
  </si>
  <si>
    <t>2000/03/23 21:00</t>
  </si>
  <si>
    <t>2000/03/23 21:20</t>
  </si>
  <si>
    <t>2000/03/23 21:40</t>
  </si>
  <si>
    <t>2000/03/23 22:00</t>
  </si>
  <si>
    <t>2000/03/23 22:20</t>
  </si>
  <si>
    <t>2000/03/23 22:40</t>
  </si>
  <si>
    <t>2000/03/23 23:00</t>
  </si>
  <si>
    <t>2000/03/23 23:20</t>
  </si>
  <si>
    <t>2000/03/23 23:40</t>
  </si>
  <si>
    <t>2000/03/24</t>
  </si>
  <si>
    <t>2000/03/24 00:00</t>
  </si>
  <si>
    <t>2000/03/24 00:20</t>
  </si>
  <si>
    <t>2000/03/24 00:40</t>
  </si>
  <si>
    <t>2000/03/24 01:00</t>
  </si>
  <si>
    <t>2000/03/24 01:20</t>
  </si>
  <si>
    <t>2000/03/24 01:40</t>
  </si>
  <si>
    <t>2000/03/24 02:00</t>
  </si>
  <si>
    <t>2000/03/24 02:20</t>
  </si>
  <si>
    <t>2000/03/24 02:40</t>
  </si>
  <si>
    <t>2000/03/24 03:00</t>
  </si>
  <si>
    <t>2000/03/24 03:20</t>
  </si>
  <si>
    <t>2000/03/24 03:40</t>
  </si>
  <si>
    <t>2000/03/24 04:00</t>
  </si>
  <si>
    <t>2000/03/24 04:20</t>
  </si>
  <si>
    <t>2000/03/24 04:40</t>
  </si>
  <si>
    <t>2000/03/24 05:00</t>
  </si>
  <si>
    <t>2000/03/24 05:20</t>
  </si>
  <si>
    <t>2000/03/24 05:40</t>
  </si>
  <si>
    <t>2000/03/24 06:00</t>
  </si>
  <si>
    <t>2000/03/24 06:20</t>
  </si>
  <si>
    <t>2000/03/24 06:40</t>
  </si>
  <si>
    <t>2000/03/24 07:00</t>
  </si>
  <si>
    <t>2000/03/24 07:20</t>
  </si>
  <si>
    <t>2000/03/24 07:40</t>
  </si>
  <si>
    <t>2000/03/24 08:00</t>
  </si>
  <si>
    <t>2000/03/24 08:20</t>
  </si>
  <si>
    <t>2000/03/24 08:40</t>
  </si>
  <si>
    <t>2000/03/24 09:00</t>
  </si>
  <si>
    <t>2000/03/24 09:20</t>
  </si>
  <si>
    <t>2000/03/24 09:40</t>
  </si>
  <si>
    <t>2000/03/24 10:00</t>
  </si>
  <si>
    <t>2000/03/24 10:20</t>
  </si>
  <si>
    <t>2000/03/24 10:40</t>
  </si>
  <si>
    <t>2000/03/24 11:00</t>
  </si>
  <si>
    <t>2000/03/24 11:20</t>
  </si>
  <si>
    <t>2000/03/24 11:40</t>
  </si>
  <si>
    <t>2000/03/24 12:00</t>
  </si>
  <si>
    <t>2000/03/24 12:20</t>
  </si>
  <si>
    <t>2000/03/24 12:40</t>
  </si>
  <si>
    <t>2000/03/24 13:00</t>
  </si>
  <si>
    <t>2000/03/24 13:20</t>
  </si>
  <si>
    <t>2000/03/24 13:40</t>
  </si>
  <si>
    <t>2000/03/24 14:00</t>
  </si>
  <si>
    <t>2000/03/24 14:20</t>
  </si>
  <si>
    <t>2000/03/24 14:40</t>
  </si>
  <si>
    <t>2000/03/24 15:00</t>
  </si>
  <si>
    <t>2000/03/24 15:20</t>
  </si>
  <si>
    <t>2000/03/24 15:40</t>
  </si>
  <si>
    <t>2000/03/24 16:00</t>
  </si>
  <si>
    <t>2000/03/24 16:20</t>
  </si>
  <si>
    <t>2000/03/24 16:40</t>
  </si>
  <si>
    <t>2000/03/24 17:00</t>
  </si>
  <si>
    <t>2000/03/24 17:20</t>
  </si>
  <si>
    <t>2000/03/24 17:40</t>
  </si>
  <si>
    <t>2000/03/24 18:00</t>
  </si>
  <si>
    <t>2000/03/24 18:20</t>
  </si>
  <si>
    <t>2000/03/24 18:40</t>
  </si>
  <si>
    <t>2000/03/24 19:00</t>
  </si>
  <si>
    <t>2000/03/24 19:20</t>
  </si>
  <si>
    <t>2000/03/24 19:40</t>
  </si>
  <si>
    <t>2000/03/24 20:00</t>
  </si>
  <si>
    <t>2000/03/24 20:20</t>
  </si>
  <si>
    <t>2000/03/24 20:40</t>
  </si>
  <si>
    <t>2000/03/24 21:00</t>
  </si>
  <si>
    <t>2000/03/24 21:20</t>
  </si>
  <si>
    <t>2000/03/24 21:40</t>
  </si>
  <si>
    <t>2000/03/24 22:00</t>
  </si>
  <si>
    <t>2000/03/24 22:20</t>
  </si>
  <si>
    <t>2000/03/24 22:40</t>
  </si>
  <si>
    <t>2000/03/24 23:00</t>
  </si>
  <si>
    <t>2000/03/24 23:20</t>
  </si>
  <si>
    <t>2000/03/24 23:40</t>
  </si>
  <si>
    <t>2000/03/25</t>
  </si>
  <si>
    <t>2000/03/25 00:00</t>
  </si>
  <si>
    <t>2000/03/25 00:20</t>
  </si>
  <si>
    <t>2000/03/25 00:40</t>
  </si>
  <si>
    <t>2000/03/25 01:00</t>
  </si>
  <si>
    <t>2000/03/25 01:20</t>
  </si>
  <si>
    <t>2000/03/25 01:40</t>
  </si>
  <si>
    <t>2000/03/25 02:00</t>
  </si>
  <si>
    <t>2000/03/25 02:20</t>
  </si>
  <si>
    <t>2000/03/25 02:40</t>
  </si>
  <si>
    <t>2000/03/25 03:00</t>
  </si>
  <si>
    <t>2000/03/25 03:20</t>
  </si>
  <si>
    <t>2000/03/25 03:40</t>
  </si>
  <si>
    <t>2000/03/25 04:00</t>
  </si>
  <si>
    <t>2000/03/25 04:20</t>
  </si>
  <si>
    <t>2000/03/25 04:40</t>
  </si>
  <si>
    <t>2000/03/25 05:00</t>
  </si>
  <si>
    <t>2000/03/25 05:20</t>
  </si>
  <si>
    <t>2000/03/25 05:40</t>
  </si>
  <si>
    <t>2000/03/25 06:00</t>
  </si>
  <si>
    <t>2000/03/25 06:20</t>
  </si>
  <si>
    <t>2000/03/25 06:40</t>
  </si>
  <si>
    <t>2000/03/25 07:00</t>
  </si>
  <si>
    <t>2000/03/25 07:20</t>
  </si>
  <si>
    <t>2000/03/25 07:40</t>
  </si>
  <si>
    <t>2000/03/25 08:00</t>
  </si>
  <si>
    <t>2000/03/25 08:20</t>
  </si>
  <si>
    <t>2000/03/25 08:40</t>
  </si>
  <si>
    <t>2000/03/25 09:00</t>
  </si>
  <si>
    <t>2000/03/25 09:20</t>
  </si>
  <si>
    <t>2000/03/25 09:40</t>
  </si>
  <si>
    <t>2000/03/25 10:00</t>
  </si>
  <si>
    <t>2000/03/25 10:20</t>
  </si>
  <si>
    <t>2000/03/25 10:40</t>
  </si>
  <si>
    <t>2000/03/25 11:00</t>
  </si>
  <si>
    <t>2000/03/25 11:20</t>
  </si>
  <si>
    <t>2000/03/25 11:40</t>
  </si>
  <si>
    <t>2000/03/25 12:00</t>
  </si>
  <si>
    <t>2000/03/25 12:20</t>
  </si>
  <si>
    <t>2000/03/25 12:40</t>
  </si>
  <si>
    <t>2000/03/25 13:00</t>
  </si>
  <si>
    <t>2000/03/25 13:20</t>
  </si>
  <si>
    <t>2000/03/25 13:40</t>
  </si>
  <si>
    <t>2000/03/25 14:00</t>
  </si>
  <si>
    <t>2000/03/25 14:20</t>
  </si>
  <si>
    <t>2000/03/25 14:40</t>
  </si>
  <si>
    <t>2000/03/25 15:00</t>
  </si>
  <si>
    <t>2000/03/25 15:20</t>
  </si>
  <si>
    <t>2000/03/25 15:40</t>
  </si>
  <si>
    <t>2000/03/25 16:00</t>
  </si>
  <si>
    <t>2000/03/25 16:20</t>
  </si>
  <si>
    <t>2000/03/25 16:40</t>
  </si>
  <si>
    <t>2000/03/25 17:00</t>
  </si>
  <si>
    <t>2000/03/25 17:20</t>
  </si>
  <si>
    <t>2000/03/25 17:40</t>
  </si>
  <si>
    <t>2000/03/25 18:00</t>
  </si>
  <si>
    <t>2000/03/25 18:20</t>
  </si>
  <si>
    <t>2000/03/25 18:40</t>
  </si>
  <si>
    <t>2000/03/25 19:00</t>
  </si>
  <si>
    <t>2000/03/25 19:20</t>
  </si>
  <si>
    <t>2000/03/25 19:40</t>
  </si>
  <si>
    <t>2000/03/25 20:00</t>
  </si>
  <si>
    <t>2000/03/25 20:20</t>
  </si>
  <si>
    <t>2000/03/25 20:40</t>
  </si>
  <si>
    <t>2000/03/25 21:00</t>
  </si>
  <si>
    <t>2000/03/25 21:20</t>
  </si>
  <si>
    <t>2000/03/25 21:40</t>
  </si>
  <si>
    <t>2000/03/25 22:00</t>
  </si>
  <si>
    <t>2000/03/25 22:20</t>
  </si>
  <si>
    <t>2000/03/25 22:40</t>
  </si>
  <si>
    <t>2000/03/25 23:00</t>
  </si>
  <si>
    <t>2000/03/25 23:20</t>
  </si>
  <si>
    <t>2000/03/25 23:40</t>
  </si>
  <si>
    <t>2000/03/26</t>
  </si>
  <si>
    <t>2000/03/26 00:00</t>
  </si>
  <si>
    <t>2000/03/26 00:20</t>
  </si>
  <si>
    <t>2000/03/26 00:40</t>
  </si>
  <si>
    <t>2000/03/26 01:00</t>
  </si>
  <si>
    <t>2000/03/26 01:20</t>
  </si>
  <si>
    <t>2000/03/26 01:40</t>
  </si>
  <si>
    <t>2000/03/26 02:00</t>
  </si>
  <si>
    <t>2000/03/26 02:20</t>
  </si>
  <si>
    <t>2000/03/26 02:40</t>
  </si>
  <si>
    <t>2000/03/26 03:00</t>
  </si>
  <si>
    <t>2000/03/26 03:20</t>
  </si>
  <si>
    <t>2000/03/26 03:40</t>
  </si>
  <si>
    <t>2000/03/26 04:00</t>
  </si>
  <si>
    <t>2000/03/26 04:20</t>
  </si>
  <si>
    <t>2000/03/26 04:40</t>
  </si>
  <si>
    <t>2000/03/26 05:00</t>
  </si>
  <si>
    <t>2000/03/26 05:20</t>
  </si>
  <si>
    <t>2000/03/26 05:40</t>
  </si>
  <si>
    <t>2000/03/26 06:00</t>
  </si>
  <si>
    <t>2000/03/26 06:20</t>
  </si>
  <si>
    <t>2000/03/26 06:40</t>
  </si>
  <si>
    <t>2000/03/26 07:00</t>
  </si>
  <si>
    <t>2000/03/26 07:20</t>
  </si>
  <si>
    <t>2000/03/26 07:40</t>
  </si>
  <si>
    <t>2000/03/26 08:00</t>
  </si>
  <si>
    <t>2000/03/26 08:20</t>
  </si>
  <si>
    <t>2000/03/26 08:40</t>
  </si>
  <si>
    <t>2000/03/26 09:00</t>
  </si>
  <si>
    <t>2000/03/26 09:20</t>
  </si>
  <si>
    <t>2000/03/26 09:40</t>
  </si>
  <si>
    <t>2000/03/26 10:00</t>
  </si>
  <si>
    <t>2000/03/26 10:20</t>
  </si>
  <si>
    <t>2000/03/26 10:40</t>
  </si>
  <si>
    <t>2000/03/26 11:00</t>
  </si>
  <si>
    <t>2000/03/26 11:20</t>
  </si>
  <si>
    <t>2000/03/26 11:40</t>
  </si>
  <si>
    <t>2000/03/26 12:00</t>
  </si>
  <si>
    <t>2000/03/26 12:20</t>
  </si>
  <si>
    <t>2000/03/26 12:40</t>
  </si>
  <si>
    <t>2000/03/26 13:00</t>
  </si>
  <si>
    <t>2000/03/26 13:20</t>
  </si>
  <si>
    <t>2000/03/26 13:40</t>
  </si>
  <si>
    <t>2000/03/26 14:00</t>
  </si>
  <si>
    <t>2000/03/26 14:20</t>
  </si>
  <si>
    <t>2000/03/26 14:40</t>
  </si>
  <si>
    <t>2000/03/26 15:00</t>
  </si>
  <si>
    <t>2000/03/26 15:20</t>
  </si>
  <si>
    <t>2000/03/26 15:40</t>
  </si>
  <si>
    <t>2000/03/26 16:00</t>
  </si>
  <si>
    <t>2000/03/26 16:20</t>
  </si>
  <si>
    <t>2000/03/26 16:40</t>
  </si>
  <si>
    <t>2000/03/26 17:00</t>
  </si>
  <si>
    <t>2000/03/26 17:20</t>
  </si>
  <si>
    <t>2000/03/26 17:40</t>
  </si>
  <si>
    <t>2000/03/26 18:00</t>
  </si>
  <si>
    <t>2000/03/26 18:20</t>
  </si>
  <si>
    <t>2000/03/26 18:40</t>
  </si>
  <si>
    <t>2000/03/26 19:00</t>
  </si>
  <si>
    <t>2000/03/26 19:20</t>
  </si>
  <si>
    <t>2000/03/26 19:40</t>
  </si>
  <si>
    <t>2000/03/26 20:00</t>
  </si>
  <si>
    <t>2000/03/26 20:20</t>
  </si>
  <si>
    <t>2000/03/26 20:40</t>
  </si>
  <si>
    <t>2000/03/26 21:00</t>
  </si>
  <si>
    <t>2000/03/26 21:20</t>
  </si>
  <si>
    <t>2000/03/26 21:40</t>
  </si>
  <si>
    <t>2000/03/26 22:00</t>
  </si>
  <si>
    <t>2000/03/26 22:20</t>
  </si>
  <si>
    <t>2000/03/26 22:40</t>
  </si>
  <si>
    <t>2000/03/26 23:00</t>
  </si>
  <si>
    <t>2000/03/26 23:20</t>
  </si>
  <si>
    <t>2000/03/26 23:40</t>
  </si>
  <si>
    <t>2000/03/27</t>
  </si>
  <si>
    <t>2000/03/27 00:00</t>
  </si>
  <si>
    <t>2000/03/27 00:20</t>
  </si>
  <si>
    <t>2000/03/27 00:40</t>
  </si>
  <si>
    <t>2000/03/27 01:00</t>
  </si>
  <si>
    <t>2000/03/27 01:20</t>
  </si>
  <si>
    <t>Hydrograph info for event 43 for X2H022 in period 19601001 to 20260318</t>
  </si>
  <si>
    <t>Hydrograph period: 2000/04/04 21:20:00 to 2000/04/14 10:20:00    Date of peak: 2000/04/05 13:00:00    Peak flow: 128.620m³/sec</t>
  </si>
  <si>
    <t>2000/04/04</t>
  </si>
  <si>
    <t>2000/04/04 21:20</t>
  </si>
  <si>
    <t>2000/04/04 21:40</t>
  </si>
  <si>
    <t>2000/04/04 22:00</t>
  </si>
  <si>
    <t>2000/04/04 22:20</t>
  </si>
  <si>
    <t>2000/04/04 22:40</t>
  </si>
  <si>
    <t>2000/04/04 23:00</t>
  </si>
  <si>
    <t>2000/04/04 23:20</t>
  </si>
  <si>
    <t>2000/04/04 23:40</t>
  </si>
  <si>
    <t>2000/04/05</t>
  </si>
  <si>
    <t>2000/04/05 00:00</t>
  </si>
  <si>
    <t>2000/04/05 00:20</t>
  </si>
  <si>
    <t>2000/04/05 00:40</t>
  </si>
  <si>
    <t>2000/04/05 01:00</t>
  </si>
  <si>
    <t>2000/04/05 01:20</t>
  </si>
  <si>
    <t>2000/04/05 01:40</t>
  </si>
  <si>
    <t>2000/04/05 02:00</t>
  </si>
  <si>
    <t>2000/04/05 02:20</t>
  </si>
  <si>
    <t>2000/04/05 02:40</t>
  </si>
  <si>
    <t>2000/04/05 03:00</t>
  </si>
  <si>
    <t>2000/04/05 03:20</t>
  </si>
  <si>
    <t>2000/04/05 03:40</t>
  </si>
  <si>
    <t>2000/04/05 04:00</t>
  </si>
  <si>
    <t>2000/04/05 04:20</t>
  </si>
  <si>
    <t>2000/04/05 04:40</t>
  </si>
  <si>
    <t>2000/04/05 05:00</t>
  </si>
  <si>
    <t>2000/04/05 05:20</t>
  </si>
  <si>
    <t>2000/04/05 05:40</t>
  </si>
  <si>
    <t>2000/04/05 06:00</t>
  </si>
  <si>
    <t>2000/04/05 06:20</t>
  </si>
  <si>
    <t>2000/04/05 06:40</t>
  </si>
  <si>
    <t>2000/04/05 07:00</t>
  </si>
  <si>
    <t>2000/04/05 07:20</t>
  </si>
  <si>
    <t>2000/04/05 07:40</t>
  </si>
  <si>
    <t>2000/04/05 08:00</t>
  </si>
  <si>
    <t>2000/04/05 08:20</t>
  </si>
  <si>
    <t>2000/04/05 08:40</t>
  </si>
  <si>
    <t>2000/04/05 09:00</t>
  </si>
  <si>
    <t>2000/04/05 09:20</t>
  </si>
  <si>
    <t>2000/04/05 09:40</t>
  </si>
  <si>
    <t>2000/04/05 10:00</t>
  </si>
  <si>
    <t>2000/04/05 10:20</t>
  </si>
  <si>
    <t>2000/04/05 10:40</t>
  </si>
  <si>
    <t>2000/04/05 11:00</t>
  </si>
  <si>
    <t>2000/04/05 11:20</t>
  </si>
  <si>
    <t>2000/04/05 11:40</t>
  </si>
  <si>
    <t>2000/04/05 12:00</t>
  </si>
  <si>
    <t>2000/04/05 12:20</t>
  </si>
  <si>
    <t>2000/04/05 12:40</t>
  </si>
  <si>
    <t>2000/04/05 13:00</t>
  </si>
  <si>
    <t>2000/04/05 13:20</t>
  </si>
  <si>
    <t>2000/04/05 13:40</t>
  </si>
  <si>
    <t>2000/04/05 14:00</t>
  </si>
  <si>
    <t>2000/04/05 14:20</t>
  </si>
  <si>
    <t>2000/04/05 14:40</t>
  </si>
  <si>
    <t>2000/04/05 15:00</t>
  </si>
  <si>
    <t>2000/04/05 15:20</t>
  </si>
  <si>
    <t>2000/04/05 15:40</t>
  </si>
  <si>
    <t>2000/04/05 16:00</t>
  </si>
  <si>
    <t>2000/04/05 16:20</t>
  </si>
  <si>
    <t>2000/04/05 16:40</t>
  </si>
  <si>
    <t>2000/04/05 17:00</t>
  </si>
  <si>
    <t>2000/04/05 17:20</t>
  </si>
  <si>
    <t>2000/04/05 17:40</t>
  </si>
  <si>
    <t>2000/04/05 18:00</t>
  </si>
  <si>
    <t>2000/04/05 18:20</t>
  </si>
  <si>
    <t>2000/04/05 18:40</t>
  </si>
  <si>
    <t>2000/04/05 19:00</t>
  </si>
  <si>
    <t>2000/04/05 19:20</t>
  </si>
  <si>
    <t>2000/04/05 19:40</t>
  </si>
  <si>
    <t>2000/04/05 20:00</t>
  </si>
  <si>
    <t>2000/04/05 20:20</t>
  </si>
  <si>
    <t>2000/04/05 20:40</t>
  </si>
  <si>
    <t>2000/04/05 21:00</t>
  </si>
  <si>
    <t>2000/04/05 21:20</t>
  </si>
  <si>
    <t>2000/04/05 21:40</t>
  </si>
  <si>
    <t>2000/04/05 22:00</t>
  </si>
  <si>
    <t>2000/04/05 22:20</t>
  </si>
  <si>
    <t>2000/04/05 22:40</t>
  </si>
  <si>
    <t>2000/04/05 23:00</t>
  </si>
  <si>
    <t>2000/04/05 23:20</t>
  </si>
  <si>
    <t>2000/04/05 23:40</t>
  </si>
  <si>
    <t>2000/04/06</t>
  </si>
  <si>
    <t>2000/04/06 00:00</t>
  </si>
  <si>
    <t>2000/04/06 00:20</t>
  </si>
  <si>
    <t>2000/04/06 00:40</t>
  </si>
  <si>
    <t>2000/04/06 01:00</t>
  </si>
  <si>
    <t>2000/04/06 01:20</t>
  </si>
  <si>
    <t>2000/04/06 01:40</t>
  </si>
  <si>
    <t>2000/04/06 02:00</t>
  </si>
  <si>
    <t>2000/04/06 02:20</t>
  </si>
  <si>
    <t>2000/04/06 02:40</t>
  </si>
  <si>
    <t>2000/04/06 03:00</t>
  </si>
  <si>
    <t>2000/04/06 03:20</t>
  </si>
  <si>
    <t>2000/04/06 03:40</t>
  </si>
  <si>
    <t>2000/04/06 04:00</t>
  </si>
  <si>
    <t>2000/04/06 04:20</t>
  </si>
  <si>
    <t>2000/04/06 04:40</t>
  </si>
  <si>
    <t>2000/04/06 05:00</t>
  </si>
  <si>
    <t>2000/04/06 05:20</t>
  </si>
  <si>
    <t>2000/04/06 05:40</t>
  </si>
  <si>
    <t>2000/04/06 06:00</t>
  </si>
  <si>
    <t>2000/04/06 06:20</t>
  </si>
  <si>
    <t>2000/04/06 06:40</t>
  </si>
  <si>
    <t>2000/04/06 07:00</t>
  </si>
  <si>
    <t>2000/04/06 07:20</t>
  </si>
  <si>
    <t>2000/04/06 07:40</t>
  </si>
  <si>
    <t>2000/04/06 08:00</t>
  </si>
  <si>
    <t>2000/04/06 08:20</t>
  </si>
  <si>
    <t>2000/04/06 08:40</t>
  </si>
  <si>
    <t>2000/04/06 09:00</t>
  </si>
  <si>
    <t>2000/04/06 09:20</t>
  </si>
  <si>
    <t>2000/04/06 09:40</t>
  </si>
  <si>
    <t>2000/04/06 10:00</t>
  </si>
  <si>
    <t>2000/04/06 10:20</t>
  </si>
  <si>
    <t>2000/04/06 10:40</t>
  </si>
  <si>
    <t>2000/04/06 11:00</t>
  </si>
  <si>
    <t>2000/04/06 11:20</t>
  </si>
  <si>
    <t>2000/04/06 11:40</t>
  </si>
  <si>
    <t>2000/04/06 12:00</t>
  </si>
  <si>
    <t>2000/04/06 12:20</t>
  </si>
  <si>
    <t>2000/04/06 12:40</t>
  </si>
  <si>
    <t>2000/04/06 13:00</t>
  </si>
  <si>
    <t>2000/04/06 13:20</t>
  </si>
  <si>
    <t>2000/04/06 13:40</t>
  </si>
  <si>
    <t>2000/04/06 14:00</t>
  </si>
  <si>
    <t>2000/04/06 14:20</t>
  </si>
  <si>
    <t>2000/04/06 14:40</t>
  </si>
  <si>
    <t>2000/04/06 15:00</t>
  </si>
  <si>
    <t>2000/04/06 15:20</t>
  </si>
  <si>
    <t>2000/04/06 15:40</t>
  </si>
  <si>
    <t>2000/04/06 16:00</t>
  </si>
  <si>
    <t>2000/04/06 16:20</t>
  </si>
  <si>
    <t>2000/04/06 16:40</t>
  </si>
  <si>
    <t>2000/04/06 17:00</t>
  </si>
  <si>
    <t>2000/04/06 17:20</t>
  </si>
  <si>
    <t>2000/04/06 17:40</t>
  </si>
  <si>
    <t>2000/04/06 18:00</t>
  </si>
  <si>
    <t>2000/04/06 18:20</t>
  </si>
  <si>
    <t>2000/04/06 18:40</t>
  </si>
  <si>
    <t>2000/04/06 19:00</t>
  </si>
  <si>
    <t>2000/04/06 19:20</t>
  </si>
  <si>
    <t>2000/04/06 19:40</t>
  </si>
  <si>
    <t>2000/04/06 20:00</t>
  </si>
  <si>
    <t>2000/04/06 20:20</t>
  </si>
  <si>
    <t>2000/04/06 20:40</t>
  </si>
  <si>
    <t>2000/04/06 21:00</t>
  </si>
  <si>
    <t>2000/04/06 21:20</t>
  </si>
  <si>
    <t>2000/04/06 21:40</t>
  </si>
  <si>
    <t>2000/04/06 22:00</t>
  </si>
  <si>
    <t>2000/04/06 22:20</t>
  </si>
  <si>
    <t>2000/04/06 22:40</t>
  </si>
  <si>
    <t>2000/04/06 23:00</t>
  </si>
  <si>
    <t>2000/04/06 23:20</t>
  </si>
  <si>
    <t>2000/04/06 23:40</t>
  </si>
  <si>
    <t>2000/04/07</t>
  </si>
  <si>
    <t>2000/04/07 00:00</t>
  </si>
  <si>
    <t>2000/04/07 00:20</t>
  </si>
  <si>
    <t>2000/04/07 00:40</t>
  </si>
  <si>
    <t>2000/04/07 01:00</t>
  </si>
  <si>
    <t>2000/04/07 01:20</t>
  </si>
  <si>
    <t>2000/04/07 01:40</t>
  </si>
  <si>
    <t>2000/04/07 02:00</t>
  </si>
  <si>
    <t>2000/04/07 02:20</t>
  </si>
  <si>
    <t>2000/04/07 02:40</t>
  </si>
  <si>
    <t>2000/04/07 03:00</t>
  </si>
  <si>
    <t>2000/04/07 03:20</t>
  </si>
  <si>
    <t>2000/04/07 03:40</t>
  </si>
  <si>
    <t>2000/04/07 04:00</t>
  </si>
  <si>
    <t>2000/04/07 04:20</t>
  </si>
  <si>
    <t>2000/04/07 04:40</t>
  </si>
  <si>
    <t>2000/04/07 05:00</t>
  </si>
  <si>
    <t>2000/04/07 05:20</t>
  </si>
  <si>
    <t>2000/04/07 05:40</t>
  </si>
  <si>
    <t>2000/04/07 06:00</t>
  </si>
  <si>
    <t>2000/04/07 06:20</t>
  </si>
  <si>
    <t>2000/04/07 06:40</t>
  </si>
  <si>
    <t>2000/04/07 07:00</t>
  </si>
  <si>
    <t>2000/04/07 07:20</t>
  </si>
  <si>
    <t>2000/04/07 07:40</t>
  </si>
  <si>
    <t>2000/04/07 08:00</t>
  </si>
  <si>
    <t>2000/04/07 08:20</t>
  </si>
  <si>
    <t>2000/04/07 08:40</t>
  </si>
  <si>
    <t>2000/04/07 09:00</t>
  </si>
  <si>
    <t>2000/04/07 09:20</t>
  </si>
  <si>
    <t>2000/04/07 09:40</t>
  </si>
  <si>
    <t>2000/04/07 10:00</t>
  </si>
  <si>
    <t>2000/04/07 10:20</t>
  </si>
  <si>
    <t>2000/04/07 10:40</t>
  </si>
  <si>
    <t>2000/04/07 11:00</t>
  </si>
  <si>
    <t>2000/04/07 11:20</t>
  </si>
  <si>
    <t>2000/04/07 11:40</t>
  </si>
  <si>
    <t>2000/04/07 12:00</t>
  </si>
  <si>
    <t>2000/04/07 12:20</t>
  </si>
  <si>
    <t>2000/04/07 12:40</t>
  </si>
  <si>
    <t>2000/04/07 13:00</t>
  </si>
  <si>
    <t>2000/04/07 13:20</t>
  </si>
  <si>
    <t>2000/04/07 13:40</t>
  </si>
  <si>
    <t>2000/04/07 14:00</t>
  </si>
  <si>
    <t>2000/04/07 14:20</t>
  </si>
  <si>
    <t>2000/04/07 14:40</t>
  </si>
  <si>
    <t>2000/04/07 15:00</t>
  </si>
  <si>
    <t>2000/04/07 15:20</t>
  </si>
  <si>
    <t>2000/04/07 15:40</t>
  </si>
  <si>
    <t>2000/04/07 16:00</t>
  </si>
  <si>
    <t>2000/04/07 16:20</t>
  </si>
  <si>
    <t>2000/04/07 16:40</t>
  </si>
  <si>
    <t>2000/04/07 17:00</t>
  </si>
  <si>
    <t>2000/04/07 17:20</t>
  </si>
  <si>
    <t>2000/04/07 17:40</t>
  </si>
  <si>
    <t>2000/04/07 18:00</t>
  </si>
  <si>
    <t>2000/04/07 18:20</t>
  </si>
  <si>
    <t>2000/04/07 18:40</t>
  </si>
  <si>
    <t>2000/04/07 19:00</t>
  </si>
  <si>
    <t>2000/04/07 19:20</t>
  </si>
  <si>
    <t>2000/04/07 19:40</t>
  </si>
  <si>
    <t>2000/04/07 20:00</t>
  </si>
  <si>
    <t>2000/04/07 20:20</t>
  </si>
  <si>
    <t>2000/04/07 20:40</t>
  </si>
  <si>
    <t>2000/04/07 21:00</t>
  </si>
  <si>
    <t>2000/04/07 21:20</t>
  </si>
  <si>
    <t>2000/04/07 21:40</t>
  </si>
  <si>
    <t>2000/04/07 22:00</t>
  </si>
  <si>
    <t>2000/04/07 22:20</t>
  </si>
  <si>
    <t>2000/04/07 22:40</t>
  </si>
  <si>
    <t>2000/04/07 23:00</t>
  </si>
  <si>
    <t>2000/04/07 23:20</t>
  </si>
  <si>
    <t>2000/04/07 23:40</t>
  </si>
  <si>
    <t>2000/04/08</t>
  </si>
  <si>
    <t>2000/04/08 00:00</t>
  </si>
  <si>
    <t>2000/04/08 00:20</t>
  </si>
  <si>
    <t>2000/04/08 00:40</t>
  </si>
  <si>
    <t>2000/04/08 01:00</t>
  </si>
  <si>
    <t>2000/04/08 01:20</t>
  </si>
  <si>
    <t>2000/04/08 01:40</t>
  </si>
  <si>
    <t>2000/04/08 02:00</t>
  </si>
  <si>
    <t>2000/04/08 02:20</t>
  </si>
  <si>
    <t>2000/04/08 02:40</t>
  </si>
  <si>
    <t>2000/04/08 03:00</t>
  </si>
  <si>
    <t>2000/04/08 03:20</t>
  </si>
  <si>
    <t>2000/04/08 03:40</t>
  </si>
  <si>
    <t>2000/04/08 04:00</t>
  </si>
  <si>
    <t>2000/04/08 04:20</t>
  </si>
  <si>
    <t>2000/04/08 04:40</t>
  </si>
  <si>
    <t>2000/04/08 05:00</t>
  </si>
  <si>
    <t>2000/04/08 05:20</t>
  </si>
  <si>
    <t>2000/04/08 05:40</t>
  </si>
  <si>
    <t>2000/04/08 06:00</t>
  </si>
  <si>
    <t>2000/04/08 06:20</t>
  </si>
  <si>
    <t>2000/04/08 06:40</t>
  </si>
  <si>
    <t>2000/04/08 07:00</t>
  </si>
  <si>
    <t>2000/04/08 07:20</t>
  </si>
  <si>
    <t>2000/04/08 07:40</t>
  </si>
  <si>
    <t>2000/04/08 08:00</t>
  </si>
  <si>
    <t>2000/04/08 08:20</t>
  </si>
  <si>
    <t>2000/04/08 08:40</t>
  </si>
  <si>
    <t>2000/04/08 09:00</t>
  </si>
  <si>
    <t>2000/04/08 09:20</t>
  </si>
  <si>
    <t>2000/04/08 09:40</t>
  </si>
  <si>
    <t>2000/04/08 10:00</t>
  </si>
  <si>
    <t>2000/04/08 10:20</t>
  </si>
  <si>
    <t>2000/04/08 10:40</t>
  </si>
  <si>
    <t>2000/04/08 11:00</t>
  </si>
  <si>
    <t>2000/04/08 11:20</t>
  </si>
  <si>
    <t>2000/04/08 11:40</t>
  </si>
  <si>
    <t>2000/04/08 12:00</t>
  </si>
  <si>
    <t>2000/04/08 12:20</t>
  </si>
  <si>
    <t>2000/04/08 12:40</t>
  </si>
  <si>
    <t>2000/04/08 13:00</t>
  </si>
  <si>
    <t>2000/04/08 13:20</t>
  </si>
  <si>
    <t>2000/04/08 13:40</t>
  </si>
  <si>
    <t>2000/04/08 14:00</t>
  </si>
  <si>
    <t>2000/04/08 14:20</t>
  </si>
  <si>
    <t>2000/04/08 14:40</t>
  </si>
  <si>
    <t>2000/04/08 15:00</t>
  </si>
  <si>
    <t>2000/04/08 15:20</t>
  </si>
  <si>
    <t>2000/04/08 15:40</t>
  </si>
  <si>
    <t>2000/04/08 16:00</t>
  </si>
  <si>
    <t>2000/04/08 16:20</t>
  </si>
  <si>
    <t>2000/04/08 16:40</t>
  </si>
  <si>
    <t>2000/04/08 17:00</t>
  </si>
  <si>
    <t>2000/04/08 17:20</t>
  </si>
  <si>
    <t>2000/04/08 17:40</t>
  </si>
  <si>
    <t>2000/04/08 18:00</t>
  </si>
  <si>
    <t>2000/04/08 18:20</t>
  </si>
  <si>
    <t>2000/04/08 18:40</t>
  </si>
  <si>
    <t>2000/04/08 19:00</t>
  </si>
  <si>
    <t>2000/04/08 19:20</t>
  </si>
  <si>
    <t>2000/04/08 19:40</t>
  </si>
  <si>
    <t>2000/04/08 20:00</t>
  </si>
  <si>
    <t>2000/04/08 20:20</t>
  </si>
  <si>
    <t>2000/04/08 20:40</t>
  </si>
  <si>
    <t>2000/04/08 21:00</t>
  </si>
  <si>
    <t>2000/04/08 21:20</t>
  </si>
  <si>
    <t>2000/04/08 21:40</t>
  </si>
  <si>
    <t>2000/04/08 22:00</t>
  </si>
  <si>
    <t>2000/04/08 22:20</t>
  </si>
  <si>
    <t>2000/04/08 22:40</t>
  </si>
  <si>
    <t>2000/04/08 23:00</t>
  </si>
  <si>
    <t>2000/04/08 23:20</t>
  </si>
  <si>
    <t>2000/04/08 23:40</t>
  </si>
  <si>
    <t>2000/04/09</t>
  </si>
  <si>
    <t>2000/04/09 00:00</t>
  </si>
  <si>
    <t>2000/04/09 00:20</t>
  </si>
  <si>
    <t>2000/04/09 00:40</t>
  </si>
  <si>
    <t>2000/04/09 01:00</t>
  </si>
  <si>
    <t>2000/04/09 01:20</t>
  </si>
  <si>
    <t>2000/04/09 01:40</t>
  </si>
  <si>
    <t>2000/04/09 02:00</t>
  </si>
  <si>
    <t>2000/04/09 02:20</t>
  </si>
  <si>
    <t>2000/04/09 02:40</t>
  </si>
  <si>
    <t>2000/04/09 03:00</t>
  </si>
  <si>
    <t>2000/04/09 03:20</t>
  </si>
  <si>
    <t>2000/04/09 03:40</t>
  </si>
  <si>
    <t>2000/04/09 04:00</t>
  </si>
  <si>
    <t>2000/04/09 04:20</t>
  </si>
  <si>
    <t>2000/04/09 04:40</t>
  </si>
  <si>
    <t>2000/04/09 05:00</t>
  </si>
  <si>
    <t>2000/04/09 05:20</t>
  </si>
  <si>
    <t>2000/04/09 05:40</t>
  </si>
  <si>
    <t>2000/04/09 06:00</t>
  </si>
  <si>
    <t>2000/04/09 06:20</t>
  </si>
  <si>
    <t>2000/04/09 06:40</t>
  </si>
  <si>
    <t>2000/04/09 07:00</t>
  </si>
  <si>
    <t>2000/04/09 07:20</t>
  </si>
  <si>
    <t>2000/04/09 07:40</t>
  </si>
  <si>
    <t>2000/04/09 08:00</t>
  </si>
  <si>
    <t>2000/04/09 08:20</t>
  </si>
  <si>
    <t>2000/04/09 08:40</t>
  </si>
  <si>
    <t>2000/04/09 09:00</t>
  </si>
  <si>
    <t>2000/04/09 09:20</t>
  </si>
  <si>
    <t>2000/04/09 09:40</t>
  </si>
  <si>
    <t>2000/04/09 10:00</t>
  </si>
  <si>
    <t>2000/04/09 10:20</t>
  </si>
  <si>
    <t>2000/04/09 10:40</t>
  </si>
  <si>
    <t>2000/04/09 11:00</t>
  </si>
  <si>
    <t>2000/04/09 11:20</t>
  </si>
  <si>
    <t>2000/04/09 11:40</t>
  </si>
  <si>
    <t>2000/04/09 12:00</t>
  </si>
  <si>
    <t>2000/04/09 12:20</t>
  </si>
  <si>
    <t>2000/04/09 12:40</t>
  </si>
  <si>
    <t>2000/04/09 13:00</t>
  </si>
  <si>
    <t>2000/04/09 13:20</t>
  </si>
  <si>
    <t>2000/04/09 13:40</t>
  </si>
  <si>
    <t>2000/04/09 14:00</t>
  </si>
  <si>
    <t>2000/04/09 14:20</t>
  </si>
  <si>
    <t>2000/04/09 14:40</t>
  </si>
  <si>
    <t>2000/04/09 15:00</t>
  </si>
  <si>
    <t>2000/04/09 15:20</t>
  </si>
  <si>
    <t>2000/04/09 15:40</t>
  </si>
  <si>
    <t>2000/04/09 16:00</t>
  </si>
  <si>
    <t>2000/04/09 16:20</t>
  </si>
  <si>
    <t>2000/04/09 16:40</t>
  </si>
  <si>
    <t>2000/04/09 17:00</t>
  </si>
  <si>
    <t>2000/04/09 17:20</t>
  </si>
  <si>
    <t>2000/04/09 17:40</t>
  </si>
  <si>
    <t>2000/04/09 18:00</t>
  </si>
  <si>
    <t>2000/04/09 18:20</t>
  </si>
  <si>
    <t>2000/04/09 18:40</t>
  </si>
  <si>
    <t>2000/04/09 19:00</t>
  </si>
  <si>
    <t>2000/04/09 19:20</t>
  </si>
  <si>
    <t>2000/04/09 19:40</t>
  </si>
  <si>
    <t>2000/04/09 20:00</t>
  </si>
  <si>
    <t>2000/04/09 20:20</t>
  </si>
  <si>
    <t>2000/04/09 20:40</t>
  </si>
  <si>
    <t>2000/04/09 21:00</t>
  </si>
  <si>
    <t>2000/04/09 21:20</t>
  </si>
  <si>
    <t>2000/04/09 21:40</t>
  </si>
  <si>
    <t>2000/04/09 22:00</t>
  </si>
  <si>
    <t>2000/04/09 22:20</t>
  </si>
  <si>
    <t>2000/04/09 22:40</t>
  </si>
  <si>
    <t>2000/04/09 23:00</t>
  </si>
  <si>
    <t>2000/04/09 23:20</t>
  </si>
  <si>
    <t>2000/04/09 23:40</t>
  </si>
  <si>
    <t>2000/04/10</t>
  </si>
  <si>
    <t>2000/04/10 00:00</t>
  </si>
  <si>
    <t>2000/04/10 00:20</t>
  </si>
  <si>
    <t>2000/04/10 00:40</t>
  </si>
  <si>
    <t>2000/04/10 01:00</t>
  </si>
  <si>
    <t>2000/04/10 01:20</t>
  </si>
  <si>
    <t>2000/04/10 01:40</t>
  </si>
  <si>
    <t>2000/04/10 02:00</t>
  </si>
  <si>
    <t>2000/04/10 02:20</t>
  </si>
  <si>
    <t>2000/04/10 02:40</t>
  </si>
  <si>
    <t>2000/04/10 03:00</t>
  </si>
  <si>
    <t>2000/04/10 03:20</t>
  </si>
  <si>
    <t>2000/04/10 03:40</t>
  </si>
  <si>
    <t>2000/04/10 04:00</t>
  </si>
  <si>
    <t>2000/04/10 04:20</t>
  </si>
  <si>
    <t>2000/04/10 04:40</t>
  </si>
  <si>
    <t>2000/04/10 05:00</t>
  </si>
  <si>
    <t>2000/04/10 05:20</t>
  </si>
  <si>
    <t>2000/04/10 05:40</t>
  </si>
  <si>
    <t>2000/04/10 06:00</t>
  </si>
  <si>
    <t>2000/04/10 06:20</t>
  </si>
  <si>
    <t>2000/04/10 06:40</t>
  </si>
  <si>
    <t>2000/04/10 07:00</t>
  </si>
  <si>
    <t>2000/04/10 07:20</t>
  </si>
  <si>
    <t>2000/04/10 07:40</t>
  </si>
  <si>
    <t>2000/04/10 08:00</t>
  </si>
  <si>
    <t>2000/04/10 08:20</t>
  </si>
  <si>
    <t>2000/04/10 08:40</t>
  </si>
  <si>
    <t>2000/04/10 09:00</t>
  </si>
  <si>
    <t>2000/04/10 09:20</t>
  </si>
  <si>
    <t>2000/04/10 09:40</t>
  </si>
  <si>
    <t>2000/04/10 10:00</t>
  </si>
  <si>
    <t>2000/04/10 10:20</t>
  </si>
  <si>
    <t>2000/04/10 10:40</t>
  </si>
  <si>
    <t>2000/04/10 11:00</t>
  </si>
  <si>
    <t>2000/04/10 11:20</t>
  </si>
  <si>
    <t>2000/04/10 11:40</t>
  </si>
  <si>
    <t>2000/04/10 12:00</t>
  </si>
  <si>
    <t>2000/04/10 12:20</t>
  </si>
  <si>
    <t>2000/04/10 12:40</t>
  </si>
  <si>
    <t>2000/04/10 13:00</t>
  </si>
  <si>
    <t>2000/04/10 13:20</t>
  </si>
  <si>
    <t>2000/04/10 13:40</t>
  </si>
  <si>
    <t>2000/04/10 14:00</t>
  </si>
  <si>
    <t>2000/04/10 14:20</t>
  </si>
  <si>
    <t>2000/04/10 14:40</t>
  </si>
  <si>
    <t>2000/04/10 15:00</t>
  </si>
  <si>
    <t>2000/04/10 15:20</t>
  </si>
  <si>
    <t>2000/04/10 15:40</t>
  </si>
  <si>
    <t>2000/04/10 16:00</t>
  </si>
  <si>
    <t>2000/04/10 16:20</t>
  </si>
  <si>
    <t>2000/04/10 16:40</t>
  </si>
  <si>
    <t>2000/04/10 17:00</t>
  </si>
  <si>
    <t>2000/04/10 17:20</t>
  </si>
  <si>
    <t>2000/04/10 17:40</t>
  </si>
  <si>
    <t>2000/04/10 18:00</t>
  </si>
  <si>
    <t>2000/04/10 18:20</t>
  </si>
  <si>
    <t>2000/04/10 18:40</t>
  </si>
  <si>
    <t>2000/04/10 19:00</t>
  </si>
  <si>
    <t>2000/04/10 19:20</t>
  </si>
  <si>
    <t>2000/04/10 19:40</t>
  </si>
  <si>
    <t>2000/04/10 20:00</t>
  </si>
  <si>
    <t>2000/04/10 20:20</t>
  </si>
  <si>
    <t>2000/04/10 20:40</t>
  </si>
  <si>
    <t>2000/04/10 21:00</t>
  </si>
  <si>
    <t>2000/04/10 21:20</t>
  </si>
  <si>
    <t>2000/04/10 21:40</t>
  </si>
  <si>
    <t>2000/04/10 22:00</t>
  </si>
  <si>
    <t>2000/04/10 22:20</t>
  </si>
  <si>
    <t>2000/04/10 22:40</t>
  </si>
  <si>
    <t>2000/04/10 23:00</t>
  </si>
  <si>
    <t>2000/04/10 23:20</t>
  </si>
  <si>
    <t>2000/04/10 23:40</t>
  </si>
  <si>
    <t>2000/04/11</t>
  </si>
  <si>
    <t>2000/04/11 00:00</t>
  </si>
  <si>
    <t>2000/04/11 00:20</t>
  </si>
  <si>
    <t>2000/04/11 00:40</t>
  </si>
  <si>
    <t>2000/04/11 01:00</t>
  </si>
  <si>
    <t>2000/04/11 01:20</t>
  </si>
  <si>
    <t>2000/04/11 01:40</t>
  </si>
  <si>
    <t>2000/04/11 02:00</t>
  </si>
  <si>
    <t>2000/04/11 02:20</t>
  </si>
  <si>
    <t>2000/04/11 02:40</t>
  </si>
  <si>
    <t>2000/04/11 03:00</t>
  </si>
  <si>
    <t>2000/04/11 03:20</t>
  </si>
  <si>
    <t>2000/04/11 03:40</t>
  </si>
  <si>
    <t>2000/04/11 04:00</t>
  </si>
  <si>
    <t>2000/04/11 04:20</t>
  </si>
  <si>
    <t>2000/04/11 04:40</t>
  </si>
  <si>
    <t>2000/04/11 05:00</t>
  </si>
  <si>
    <t>2000/04/11 05:20</t>
  </si>
  <si>
    <t>2000/04/11 05:40</t>
  </si>
  <si>
    <t>2000/04/11 06:00</t>
  </si>
  <si>
    <t>2000/04/11 06:20</t>
  </si>
  <si>
    <t>2000/04/11 06:40</t>
  </si>
  <si>
    <t>2000/04/11 07:00</t>
  </si>
  <si>
    <t>2000/04/11 07:20</t>
  </si>
  <si>
    <t>2000/04/11 07:40</t>
  </si>
  <si>
    <t>2000/04/11 08:00</t>
  </si>
  <si>
    <t>2000/04/11 08:20</t>
  </si>
  <si>
    <t>2000/04/11 08:40</t>
  </si>
  <si>
    <t>2000/04/11 09:00</t>
  </si>
  <si>
    <t>2000/04/11 09:20</t>
  </si>
  <si>
    <t>2000/04/11 09:40</t>
  </si>
  <si>
    <t>2000/04/11 10:00</t>
  </si>
  <si>
    <t>2000/04/11 10:20</t>
  </si>
  <si>
    <t>2000/04/11 10:40</t>
  </si>
  <si>
    <t>2000/04/11 11:00</t>
  </si>
  <si>
    <t>2000/04/11 11:20</t>
  </si>
  <si>
    <t>2000/04/11 11:40</t>
  </si>
  <si>
    <t>2000/04/11 12:00</t>
  </si>
  <si>
    <t>2000/04/11 12:20</t>
  </si>
  <si>
    <t>2000/04/11 12:40</t>
  </si>
  <si>
    <t>2000/04/11 13:00</t>
  </si>
  <si>
    <t>2000/04/11 13:20</t>
  </si>
  <si>
    <t>2000/04/11 13:40</t>
  </si>
  <si>
    <t>2000/04/11 14:00</t>
  </si>
  <si>
    <t>2000/04/11 14:20</t>
  </si>
  <si>
    <t>2000/04/11 14:40</t>
  </si>
  <si>
    <t>2000/04/11 15:00</t>
  </si>
  <si>
    <t>2000/04/11 15:20</t>
  </si>
  <si>
    <t>2000/04/11 15:40</t>
  </si>
  <si>
    <t>2000/04/11 16:00</t>
  </si>
  <si>
    <t>2000/04/11 16:20</t>
  </si>
  <si>
    <t>2000/04/11 16:40</t>
  </si>
  <si>
    <t>2000/04/11 17:00</t>
  </si>
  <si>
    <t>2000/04/11 17:20</t>
  </si>
  <si>
    <t>2000/04/11 17:40</t>
  </si>
  <si>
    <t>2000/04/11 18:00</t>
  </si>
  <si>
    <t>2000/04/11 18:20</t>
  </si>
  <si>
    <t>2000/04/11 18:40</t>
  </si>
  <si>
    <t>2000/04/11 19:00</t>
  </si>
  <si>
    <t>2000/04/11 19:20</t>
  </si>
  <si>
    <t>2000/04/11 19:40</t>
  </si>
  <si>
    <t>2000/04/11 20:00</t>
  </si>
  <si>
    <t>2000/04/11 20:20</t>
  </si>
  <si>
    <t>2000/04/11 20:40</t>
  </si>
  <si>
    <t>2000/04/11 21:00</t>
  </si>
  <si>
    <t>2000/04/11 21:20</t>
  </si>
  <si>
    <t>2000/04/11 21:40</t>
  </si>
  <si>
    <t>2000/04/11 22:00</t>
  </si>
  <si>
    <t>2000/04/11 22:20</t>
  </si>
  <si>
    <t>2000/04/11 22:40</t>
  </si>
  <si>
    <t>2000/04/11 23:00</t>
  </si>
  <si>
    <t>2000/04/11 23:20</t>
  </si>
  <si>
    <t>2000/04/11 23:40</t>
  </si>
  <si>
    <t>2000/04/12</t>
  </si>
  <si>
    <t>2000/04/12 00:00</t>
  </si>
  <si>
    <t>2000/04/12 00:20</t>
  </si>
  <si>
    <t>2000/04/12 00:40</t>
  </si>
  <si>
    <t>2000/04/12 01:00</t>
  </si>
  <si>
    <t>2000/04/12 01:20</t>
  </si>
  <si>
    <t>2000/04/12 01:40</t>
  </si>
  <si>
    <t>2000/04/12 02:00</t>
  </si>
  <si>
    <t>2000/04/12 02:20</t>
  </si>
  <si>
    <t>2000/04/12 02:40</t>
  </si>
  <si>
    <t>2000/04/12 03:00</t>
  </si>
  <si>
    <t>2000/04/12 03:20</t>
  </si>
  <si>
    <t>2000/04/12 03:40</t>
  </si>
  <si>
    <t>2000/04/12 04:00</t>
  </si>
  <si>
    <t>2000/04/12 04:20</t>
  </si>
  <si>
    <t>2000/04/12 04:40</t>
  </si>
  <si>
    <t>2000/04/12 05:00</t>
  </si>
  <si>
    <t>2000/04/12 05:20</t>
  </si>
  <si>
    <t>2000/04/12 05:40</t>
  </si>
  <si>
    <t>2000/04/12 06:00</t>
  </si>
  <si>
    <t>2000/04/12 06:20</t>
  </si>
  <si>
    <t>2000/04/12 06:40</t>
  </si>
  <si>
    <t>2000/04/12 07:00</t>
  </si>
  <si>
    <t>2000/04/12 07:20</t>
  </si>
  <si>
    <t>2000/04/12 07:40</t>
  </si>
  <si>
    <t>2000/04/12 08:00</t>
  </si>
  <si>
    <t>2000/04/12 08:20</t>
  </si>
  <si>
    <t>2000/04/12 08:40</t>
  </si>
  <si>
    <t>2000/04/12 09:00</t>
  </si>
  <si>
    <t>2000/04/12 09:20</t>
  </si>
  <si>
    <t>2000/04/12 09:40</t>
  </si>
  <si>
    <t>2000/04/12 10:00</t>
  </si>
  <si>
    <t>2000/04/12 10:20</t>
  </si>
  <si>
    <t>2000/04/12 10:40</t>
  </si>
  <si>
    <t>2000/04/12 11:00</t>
  </si>
  <si>
    <t>2000/04/12 11:20</t>
  </si>
  <si>
    <t>2000/04/12 11:40</t>
  </si>
  <si>
    <t>2000/04/12 12:00</t>
  </si>
  <si>
    <t>2000/04/12 12:20</t>
  </si>
  <si>
    <t>2000/04/12 12:40</t>
  </si>
  <si>
    <t>2000/04/12 13:00</t>
  </si>
  <si>
    <t>2000/04/12 13:20</t>
  </si>
  <si>
    <t>2000/04/12 13:40</t>
  </si>
  <si>
    <t>2000/04/12 14:00</t>
  </si>
  <si>
    <t>2000/04/12 14:20</t>
  </si>
  <si>
    <t>2000/04/12 14:40</t>
  </si>
  <si>
    <t>2000/04/12 15:00</t>
  </si>
  <si>
    <t>2000/04/12 15:20</t>
  </si>
  <si>
    <t>2000/04/12 15:40</t>
  </si>
  <si>
    <t>2000/04/12 16:00</t>
  </si>
  <si>
    <t>2000/04/12 16:20</t>
  </si>
  <si>
    <t>2000/04/12 16:40</t>
  </si>
  <si>
    <t>2000/04/12 17:00</t>
  </si>
  <si>
    <t>2000/04/12 17:20</t>
  </si>
  <si>
    <t>2000/04/12 17:40</t>
  </si>
  <si>
    <t>2000/04/12 18:00</t>
  </si>
  <si>
    <t>2000/04/12 18:20</t>
  </si>
  <si>
    <t>2000/04/12 18:40</t>
  </si>
  <si>
    <t>2000/04/12 19:00</t>
  </si>
  <si>
    <t>2000/04/12 19:20</t>
  </si>
  <si>
    <t>2000/04/12 19:40</t>
  </si>
  <si>
    <t>2000/04/12 20:00</t>
  </si>
  <si>
    <t>2000/04/12 20:20</t>
  </si>
  <si>
    <t>2000/04/12 20:40</t>
  </si>
  <si>
    <t>2000/04/12 21:00</t>
  </si>
  <si>
    <t>2000/04/12 21:20</t>
  </si>
  <si>
    <t>2000/04/12 21:40</t>
  </si>
  <si>
    <t>2000/04/12 22:00</t>
  </si>
  <si>
    <t>2000/04/12 22:20</t>
  </si>
  <si>
    <t>2000/04/12 22:40</t>
  </si>
  <si>
    <t>2000/04/12 23:00</t>
  </si>
  <si>
    <t>2000/04/12 23:20</t>
  </si>
  <si>
    <t>2000/04/12 23:40</t>
  </si>
  <si>
    <t>2000/04/13</t>
  </si>
  <si>
    <t>2000/04/13 00:00</t>
  </si>
  <si>
    <t>2000/04/13 00:20</t>
  </si>
  <si>
    <t>2000/04/13 00:40</t>
  </si>
  <si>
    <t>2000/04/13 01:00</t>
  </si>
  <si>
    <t>2000/04/13 01:20</t>
  </si>
  <si>
    <t>2000/04/13 01:40</t>
  </si>
  <si>
    <t>2000/04/13 02:00</t>
  </si>
  <si>
    <t>2000/04/13 02:20</t>
  </si>
  <si>
    <t>2000/04/13 02:40</t>
  </si>
  <si>
    <t>2000/04/13 03:00</t>
  </si>
  <si>
    <t>2000/04/13 03:20</t>
  </si>
  <si>
    <t>2000/04/13 03:40</t>
  </si>
  <si>
    <t>2000/04/13 04:00</t>
  </si>
  <si>
    <t>2000/04/13 04:20</t>
  </si>
  <si>
    <t>2000/04/13 04:40</t>
  </si>
  <si>
    <t>2000/04/13 05:00</t>
  </si>
  <si>
    <t>2000/04/13 05:20</t>
  </si>
  <si>
    <t>2000/04/13 05:40</t>
  </si>
  <si>
    <t>2000/04/13 06:00</t>
  </si>
  <si>
    <t>2000/04/13 06:20</t>
  </si>
  <si>
    <t>2000/04/13 06:40</t>
  </si>
  <si>
    <t>2000/04/13 07:00</t>
  </si>
  <si>
    <t>2000/04/13 07:20</t>
  </si>
  <si>
    <t>2000/04/13 07:40</t>
  </si>
  <si>
    <t>2000/04/13 08:00</t>
  </si>
  <si>
    <t>2000/04/13 08:20</t>
  </si>
  <si>
    <t>2000/04/13 08:40</t>
  </si>
  <si>
    <t>2000/04/13 09:00</t>
  </si>
  <si>
    <t>2000/04/13 09:20</t>
  </si>
  <si>
    <t>2000/04/13 09:40</t>
  </si>
  <si>
    <t>2000/04/13 10:00</t>
  </si>
  <si>
    <t>2000/04/13 10:20</t>
  </si>
  <si>
    <t>2000/04/13 10:40</t>
  </si>
  <si>
    <t>2000/04/13 11:00</t>
  </si>
  <si>
    <t>2000/04/13 11:20</t>
  </si>
  <si>
    <t>2000/04/13 11:40</t>
  </si>
  <si>
    <t>2000/04/13 12:00</t>
  </si>
  <si>
    <t>2000/04/13 12:20</t>
  </si>
  <si>
    <t>2000/04/13 12:40</t>
  </si>
  <si>
    <t>2000/04/13 13:00</t>
  </si>
  <si>
    <t>2000/04/13 13:20</t>
  </si>
  <si>
    <t>2000/04/13 13:40</t>
  </si>
  <si>
    <t>2000/04/13 14:00</t>
  </si>
  <si>
    <t>2000/04/13 14:20</t>
  </si>
  <si>
    <t>2000/04/13 14:40</t>
  </si>
  <si>
    <t>2000/04/13 15:00</t>
  </si>
  <si>
    <t>2000/04/13 15:20</t>
  </si>
  <si>
    <t>2000/04/13 15:40</t>
  </si>
  <si>
    <t>2000/04/13 16:00</t>
  </si>
  <si>
    <t>2000/04/13 16:20</t>
  </si>
  <si>
    <t>2000/04/13 16:40</t>
  </si>
  <si>
    <t>2000/04/13 17:00</t>
  </si>
  <si>
    <t>2000/04/13 17:20</t>
  </si>
  <si>
    <t>2000/04/13 17:40</t>
  </si>
  <si>
    <t>2000/04/13 18:00</t>
  </si>
  <si>
    <t>2000/04/13 18:20</t>
  </si>
  <si>
    <t>2000/04/13 18:40</t>
  </si>
  <si>
    <t>2000/04/13 19:00</t>
  </si>
  <si>
    <t>2000/04/13 19:20</t>
  </si>
  <si>
    <t>2000/04/13 19:40</t>
  </si>
  <si>
    <t>2000/04/13 20:00</t>
  </si>
  <si>
    <t>2000/04/13 20:20</t>
  </si>
  <si>
    <t>2000/04/13 20:40</t>
  </si>
  <si>
    <t>2000/04/13 21:00</t>
  </si>
  <si>
    <t>2000/04/13 21:20</t>
  </si>
  <si>
    <t>2000/04/13 21:40</t>
  </si>
  <si>
    <t>2000/04/13 22:00</t>
  </si>
  <si>
    <t>2000/04/13 22:20</t>
  </si>
  <si>
    <t>2000/04/13 22:40</t>
  </si>
  <si>
    <t>2000/04/13 23:00</t>
  </si>
  <si>
    <t>2000/04/13 23:20</t>
  </si>
  <si>
    <t>2000/04/13 23:40</t>
  </si>
  <si>
    <t>2000/04/14</t>
  </si>
  <si>
    <t>2000/04/14 00:00</t>
  </si>
  <si>
    <t>2000/04/14 00:20</t>
  </si>
  <si>
    <t>2000/04/14 00:40</t>
  </si>
  <si>
    <t>2000/04/14 01:00</t>
  </si>
  <si>
    <t>2000/04/14 01:20</t>
  </si>
  <si>
    <t>2000/04/14 01:40</t>
  </si>
  <si>
    <t>2000/04/14 02:00</t>
  </si>
  <si>
    <t>2000/04/14 02:20</t>
  </si>
  <si>
    <t>2000/04/14 02:40</t>
  </si>
  <si>
    <t>2000/04/14 03:00</t>
  </si>
  <si>
    <t>2000/04/14 03:20</t>
  </si>
  <si>
    <t>2000/04/14 03:40</t>
  </si>
  <si>
    <t>2000/04/14 04:00</t>
  </si>
  <si>
    <t>2000/04/14 04:20</t>
  </si>
  <si>
    <t>2000/04/14 04:40</t>
  </si>
  <si>
    <t>2000/04/14 05:00</t>
  </si>
  <si>
    <t>2000/04/14 05:20</t>
  </si>
  <si>
    <t>2000/04/14 05:40</t>
  </si>
  <si>
    <t>2000/04/14 06:00</t>
  </si>
  <si>
    <t>2000/04/14 06:20</t>
  </si>
  <si>
    <t>2000/04/14 06:40</t>
  </si>
  <si>
    <t>2000/04/14 07:00</t>
  </si>
  <si>
    <t>2000/04/14 07:20</t>
  </si>
  <si>
    <t>2000/04/14 07:40</t>
  </si>
  <si>
    <t>2000/04/14 08:00</t>
  </si>
  <si>
    <t>2000/04/14 08:20</t>
  </si>
  <si>
    <t>2000/04/14 08:40</t>
  </si>
  <si>
    <t>2000/04/14 09:00</t>
  </si>
  <si>
    <t>2000/04/14 09:20</t>
  </si>
  <si>
    <t>2000/04/14 09:40</t>
  </si>
  <si>
    <t>2000/04/14 10:00</t>
  </si>
  <si>
    <t>2000/04/14 10:20</t>
  </si>
  <si>
    <t>Hydrograph info for event 44 for X2H022 in period 19601001 to 20260318</t>
  </si>
  <si>
    <t>Hydrograph period: 2000/12/11 19:20:00 to 2000/12/20 22:20:00    Date of peak: 2000/12/12 04:40:00    Peak flow: 89.389m³/sec</t>
  </si>
  <si>
    <t>2000/12/11</t>
  </si>
  <si>
    <t>2000/12/11 19:20</t>
  </si>
  <si>
    <t>2000/12/11 19:40</t>
  </si>
  <si>
    <t>2000/12/11 20:00</t>
  </si>
  <si>
    <t>2000/12/11 20:20</t>
  </si>
  <si>
    <t>2000/12/11 20:40</t>
  </si>
  <si>
    <t>2000/12/11 21:00</t>
  </si>
  <si>
    <t>2000/12/11 21:20</t>
  </si>
  <si>
    <t>2000/12/11 21:40</t>
  </si>
  <si>
    <t>2000/12/11 22:00</t>
  </si>
  <si>
    <t>2000/12/11 22:20</t>
  </si>
  <si>
    <t>2000/12/11 22:40</t>
  </si>
  <si>
    <t>2000/12/11 23:00</t>
  </si>
  <si>
    <t>2000/12/11 23:20</t>
  </si>
  <si>
    <t>2000/12/11 23:40</t>
  </si>
  <si>
    <t>2000/12/12</t>
  </si>
  <si>
    <t>2000/12/12 00:00</t>
  </si>
  <si>
    <t>2000/12/12 00:20</t>
  </si>
  <si>
    <t>2000/12/12 00:40</t>
  </si>
  <si>
    <t>2000/12/12 01:00</t>
  </si>
  <si>
    <t>2000/12/12 01:20</t>
  </si>
  <si>
    <t>2000/12/12 01:40</t>
  </si>
  <si>
    <t>2000/12/12 02:00</t>
  </si>
  <si>
    <t>2000/12/12 02:20</t>
  </si>
  <si>
    <t>2000/12/12 02:40</t>
  </si>
  <si>
    <t>2000/12/12 03:00</t>
  </si>
  <si>
    <t>2000/12/12 03:20</t>
  </si>
  <si>
    <t>2000/12/12 03:40</t>
  </si>
  <si>
    <t>2000/12/12 04:00</t>
  </si>
  <si>
    <t>2000/12/12 04:20</t>
  </si>
  <si>
    <t>2000/12/12 04:40</t>
  </si>
  <si>
    <t>2000/12/12 05:00</t>
  </si>
  <si>
    <t>2000/12/12 05:20</t>
  </si>
  <si>
    <t>2000/12/12 05:40</t>
  </si>
  <si>
    <t>2000/12/12 06:00</t>
  </si>
  <si>
    <t>2000/12/12 06:20</t>
  </si>
  <si>
    <t>2000/12/12 06:40</t>
  </si>
  <si>
    <t>2000/12/12 07:00</t>
  </si>
  <si>
    <t>2000/12/12 07:20</t>
  </si>
  <si>
    <t>2000/12/12 07:40</t>
  </si>
  <si>
    <t>2000/12/12 08:00</t>
  </si>
  <si>
    <t>2000/12/12 08:20</t>
  </si>
  <si>
    <t>2000/12/12 08:40</t>
  </si>
  <si>
    <t>2000/12/12 09:00</t>
  </si>
  <si>
    <t>2000/12/12 09:20</t>
  </si>
  <si>
    <t>2000/12/12 09:40</t>
  </si>
  <si>
    <t>2000/12/12 10:00</t>
  </si>
  <si>
    <t>2000/12/12 10:20</t>
  </si>
  <si>
    <t>2000/12/12 10:40</t>
  </si>
  <si>
    <t>2000/12/12 11:00</t>
  </si>
  <si>
    <t>2000/12/12 11:20</t>
  </si>
  <si>
    <t>2000/12/12 11:40</t>
  </si>
  <si>
    <t>2000/12/12 12:00</t>
  </si>
  <si>
    <t>2000/12/12 12:20</t>
  </si>
  <si>
    <t>2000/12/12 12:40</t>
  </si>
  <si>
    <t>2000/12/12 13:00</t>
  </si>
  <si>
    <t>2000/12/12 13:20</t>
  </si>
  <si>
    <t>2000/12/12 13:40</t>
  </si>
  <si>
    <t>2000/12/12 14:00</t>
  </si>
  <si>
    <t>2000/12/12 14:20</t>
  </si>
  <si>
    <t>2000/12/12 14:40</t>
  </si>
  <si>
    <t>2000/12/12 15:00</t>
  </si>
  <si>
    <t>2000/12/12 15:20</t>
  </si>
  <si>
    <t>2000/12/12 15:40</t>
  </si>
  <si>
    <t>2000/12/12 16:00</t>
  </si>
  <si>
    <t>2000/12/12 16:20</t>
  </si>
  <si>
    <t>2000/12/12 16:40</t>
  </si>
  <si>
    <t>2000/12/12 17:00</t>
  </si>
  <si>
    <t>2000/12/12 17:20</t>
  </si>
  <si>
    <t>2000/12/12 17:40</t>
  </si>
  <si>
    <t>2000/12/12 18:00</t>
  </si>
  <si>
    <t>2000/12/12 18:20</t>
  </si>
  <si>
    <t>2000/12/12 18:40</t>
  </si>
  <si>
    <t>2000/12/12 19:00</t>
  </si>
  <si>
    <t>2000/12/12 19:20</t>
  </si>
  <si>
    <t>2000/12/12 19:40</t>
  </si>
  <si>
    <t>2000/12/12 20:00</t>
  </si>
  <si>
    <t>2000/12/12 20:20</t>
  </si>
  <si>
    <t>2000/12/12 20:40</t>
  </si>
  <si>
    <t>2000/12/12 21:00</t>
  </si>
  <si>
    <t>2000/12/12 21:20</t>
  </si>
  <si>
    <t>2000/12/12 21:40</t>
  </si>
  <si>
    <t>2000/12/12 22:00</t>
  </si>
  <si>
    <t>2000/12/12 22:20</t>
  </si>
  <si>
    <t>2000/12/12 22:40</t>
  </si>
  <si>
    <t>2000/12/12 23:00</t>
  </si>
  <si>
    <t>2000/12/12 23:20</t>
  </si>
  <si>
    <t>2000/12/12 23:40</t>
  </si>
  <si>
    <t>2000/12/13</t>
  </si>
  <si>
    <t>2000/12/13 00:00</t>
  </si>
  <si>
    <t>2000/12/13 00:20</t>
  </si>
  <si>
    <t>2000/12/13 00:40</t>
  </si>
  <si>
    <t>2000/12/13 01:00</t>
  </si>
  <si>
    <t>2000/12/13 01:20</t>
  </si>
  <si>
    <t>2000/12/13 01:40</t>
  </si>
  <si>
    <t>2000/12/13 02:00</t>
  </si>
  <si>
    <t>2000/12/13 02:20</t>
  </si>
  <si>
    <t>2000/12/13 02:40</t>
  </si>
  <si>
    <t>2000/12/13 03:00</t>
  </si>
  <si>
    <t>2000/12/13 03:20</t>
  </si>
  <si>
    <t>2000/12/13 03:40</t>
  </si>
  <si>
    <t>2000/12/13 04:00</t>
  </si>
  <si>
    <t>2000/12/13 04:20</t>
  </si>
  <si>
    <t>2000/12/13 04:40</t>
  </si>
  <si>
    <t>2000/12/13 05:00</t>
  </si>
  <si>
    <t>2000/12/13 05:20</t>
  </si>
  <si>
    <t>2000/12/13 05:40</t>
  </si>
  <si>
    <t>2000/12/13 06:00</t>
  </si>
  <si>
    <t>2000/12/13 06:20</t>
  </si>
  <si>
    <t>2000/12/13 06:40</t>
  </si>
  <si>
    <t>2000/12/13 07:00</t>
  </si>
  <si>
    <t>2000/12/13 07:20</t>
  </si>
  <si>
    <t>2000/12/13 07:40</t>
  </si>
  <si>
    <t>2000/12/13 08:00</t>
  </si>
  <si>
    <t>2000/12/13 08:20</t>
  </si>
  <si>
    <t>2000/12/13 08:40</t>
  </si>
  <si>
    <t>2000/12/13 09:00</t>
  </si>
  <si>
    <t>2000/12/13 09:20</t>
  </si>
  <si>
    <t>2000/12/13 09:40</t>
  </si>
  <si>
    <t>2000/12/13 10:00</t>
  </si>
  <si>
    <t>2000/12/13 10:20</t>
  </si>
  <si>
    <t>2000/12/13 10:40</t>
  </si>
  <si>
    <t>2000/12/13 11:00</t>
  </si>
  <si>
    <t>2000/12/13 11:20</t>
  </si>
  <si>
    <t>2000/12/13 11:40</t>
  </si>
  <si>
    <t>2000/12/13 12:00</t>
  </si>
  <si>
    <t>2000/12/13 12:20</t>
  </si>
  <si>
    <t>2000/12/13 12:40</t>
  </si>
  <si>
    <t>2000/12/13 13:00</t>
  </si>
  <si>
    <t>2000/12/13 13:20</t>
  </si>
  <si>
    <t>2000/12/13 13:40</t>
  </si>
  <si>
    <t>2000/12/13 14:00</t>
  </si>
  <si>
    <t>2000/12/13 14:20</t>
  </si>
  <si>
    <t>2000/12/13 14:40</t>
  </si>
  <si>
    <t>2000/12/13 15:00</t>
  </si>
  <si>
    <t>2000/12/13 15:20</t>
  </si>
  <si>
    <t>2000/12/13 15:40</t>
  </si>
  <si>
    <t>2000/12/13 16:00</t>
  </si>
  <si>
    <t>2000/12/13 16:20</t>
  </si>
  <si>
    <t>2000/12/13 16:40</t>
  </si>
  <si>
    <t>2000/12/13 17:00</t>
  </si>
  <si>
    <t>2000/12/13 17:20</t>
  </si>
  <si>
    <t>2000/12/13 17:40</t>
  </si>
  <si>
    <t>2000/12/13 18:00</t>
  </si>
  <si>
    <t>2000/12/13 18:20</t>
  </si>
  <si>
    <t>2000/12/13 18:40</t>
  </si>
  <si>
    <t>2000/12/13 19:00</t>
  </si>
  <si>
    <t>2000/12/13 19:20</t>
  </si>
  <si>
    <t>2000/12/13 19:40</t>
  </si>
  <si>
    <t>2000/12/13 20:00</t>
  </si>
  <si>
    <t>2000/12/13 20:20</t>
  </si>
  <si>
    <t>2000/12/13 20:40</t>
  </si>
  <si>
    <t>2000/12/13 21:00</t>
  </si>
  <si>
    <t>2000/12/13 21:20</t>
  </si>
  <si>
    <t>2000/12/13 21:40</t>
  </si>
  <si>
    <t>2000/12/13 22:00</t>
  </si>
  <si>
    <t>2000/12/13 22:20</t>
  </si>
  <si>
    <t>2000/12/13 22:40</t>
  </si>
  <si>
    <t>2000/12/13 23:00</t>
  </si>
  <si>
    <t>2000/12/13 23:20</t>
  </si>
  <si>
    <t>2000/12/13 23:40</t>
  </si>
  <si>
    <t>2000/12/14</t>
  </si>
  <si>
    <t>2000/12/14 00:00</t>
  </si>
  <si>
    <t>2000/12/14 00:20</t>
  </si>
  <si>
    <t>2000/12/14 00:40</t>
  </si>
  <si>
    <t>2000/12/14 01:00</t>
  </si>
  <si>
    <t>2000/12/14 01:20</t>
  </si>
  <si>
    <t>2000/12/14 01:40</t>
  </si>
  <si>
    <t>2000/12/14 02:00</t>
  </si>
  <si>
    <t>2000/12/14 02:20</t>
  </si>
  <si>
    <t>2000/12/14 02:40</t>
  </si>
  <si>
    <t>2000/12/14 03:00</t>
  </si>
  <si>
    <t>2000/12/14 03:20</t>
  </si>
  <si>
    <t>2000/12/14 03:40</t>
  </si>
  <si>
    <t>2000/12/14 04:00</t>
  </si>
  <si>
    <t>2000/12/14 04:20</t>
  </si>
  <si>
    <t>2000/12/14 04:40</t>
  </si>
  <si>
    <t>2000/12/14 05:00</t>
  </si>
  <si>
    <t>2000/12/14 05:20</t>
  </si>
  <si>
    <t>2000/12/14 05:40</t>
  </si>
  <si>
    <t>2000/12/14 06:00</t>
  </si>
  <si>
    <t>2000/12/14 06:20</t>
  </si>
  <si>
    <t>2000/12/14 06:40</t>
  </si>
  <si>
    <t>2000/12/14 07:00</t>
  </si>
  <si>
    <t>2000/12/14 07:20</t>
  </si>
  <si>
    <t>2000/12/14 07:40</t>
  </si>
  <si>
    <t>2000/12/14 08:00</t>
  </si>
  <si>
    <t>2000/12/14 08:20</t>
  </si>
  <si>
    <t>2000/12/14 08:40</t>
  </si>
  <si>
    <t>2000/12/14 09:00</t>
  </si>
  <si>
    <t>2000/12/14 09:20</t>
  </si>
  <si>
    <t>2000/12/14 09:40</t>
  </si>
  <si>
    <t>2000/12/14 10:00</t>
  </si>
  <si>
    <t>2000/12/14 10:20</t>
  </si>
  <si>
    <t>2000/12/14 10:40</t>
  </si>
  <si>
    <t>2000/12/14 11:00</t>
  </si>
  <si>
    <t>2000/12/14 11:20</t>
  </si>
  <si>
    <t>2000/12/14 11:40</t>
  </si>
  <si>
    <t>2000/12/14 12:00</t>
  </si>
  <si>
    <t>2000/12/14 12:20</t>
  </si>
  <si>
    <t>2000/12/14 12:40</t>
  </si>
  <si>
    <t>2000/12/14 13:00</t>
  </si>
  <si>
    <t>2000/12/14 13:20</t>
  </si>
  <si>
    <t>2000/12/14 13:40</t>
  </si>
  <si>
    <t>2000/12/14 14:00</t>
  </si>
  <si>
    <t>2000/12/14 14:20</t>
  </si>
  <si>
    <t>2000/12/14 14:40</t>
  </si>
  <si>
    <t>2000/12/14 15:00</t>
  </si>
  <si>
    <t>2000/12/14 15:20</t>
  </si>
  <si>
    <t>2000/12/14 15:40</t>
  </si>
  <si>
    <t>2000/12/14 16:00</t>
  </si>
  <si>
    <t>2000/12/14 16:20</t>
  </si>
  <si>
    <t>2000/12/14 16:40</t>
  </si>
  <si>
    <t>2000/12/14 17:00</t>
  </si>
  <si>
    <t>2000/12/14 17:20</t>
  </si>
  <si>
    <t>2000/12/14 17:40</t>
  </si>
  <si>
    <t>2000/12/14 18:00</t>
  </si>
  <si>
    <t>2000/12/14 18:20</t>
  </si>
  <si>
    <t>2000/12/14 18:40</t>
  </si>
  <si>
    <t>2000/12/14 19:00</t>
  </si>
  <si>
    <t>2000/12/14 19:20</t>
  </si>
  <si>
    <t>2000/12/14 19:40</t>
  </si>
  <si>
    <t>2000/12/14 20:00</t>
  </si>
  <si>
    <t>2000/12/14 20:20</t>
  </si>
  <si>
    <t>2000/12/14 20:40</t>
  </si>
  <si>
    <t>2000/12/14 21:00</t>
  </si>
  <si>
    <t>2000/12/14 21:20</t>
  </si>
  <si>
    <t>2000/12/14 21:40</t>
  </si>
  <si>
    <t>2000/12/14 22:00</t>
  </si>
  <si>
    <t>2000/12/14 22:20</t>
  </si>
  <si>
    <t>2000/12/14 22:40</t>
  </si>
  <si>
    <t>2000/12/14 23:00</t>
  </si>
  <si>
    <t>2000/12/14 23:20</t>
  </si>
  <si>
    <t>2000/12/14 23:40</t>
  </si>
  <si>
    <t>2000/12/15</t>
  </si>
  <si>
    <t>2000/12/15 00:00</t>
  </si>
  <si>
    <t>2000/12/15 00:20</t>
  </si>
  <si>
    <t>2000/12/15 00:40</t>
  </si>
  <si>
    <t>2000/12/15 01:00</t>
  </si>
  <si>
    <t>2000/12/15 01:20</t>
  </si>
  <si>
    <t>2000/12/15 01:40</t>
  </si>
  <si>
    <t>2000/12/15 02:00</t>
  </si>
  <si>
    <t>2000/12/15 02:20</t>
  </si>
  <si>
    <t>2000/12/15 02:40</t>
  </si>
  <si>
    <t>2000/12/15 03:00</t>
  </si>
  <si>
    <t>2000/12/15 03:20</t>
  </si>
  <si>
    <t>2000/12/15 03:40</t>
  </si>
  <si>
    <t>2000/12/15 04:00</t>
  </si>
  <si>
    <t>2000/12/15 04:20</t>
  </si>
  <si>
    <t>2000/12/15 04:40</t>
  </si>
  <si>
    <t>2000/12/15 05:00</t>
  </si>
  <si>
    <t>2000/12/15 05:20</t>
  </si>
  <si>
    <t>2000/12/15 05:40</t>
  </si>
  <si>
    <t>2000/12/15 06:00</t>
  </si>
  <si>
    <t>2000/12/15 06:20</t>
  </si>
  <si>
    <t>2000/12/15 06:40</t>
  </si>
  <si>
    <t>2000/12/15 07:00</t>
  </si>
  <si>
    <t>2000/12/15 07:20</t>
  </si>
  <si>
    <t>2000/12/15 07:40</t>
  </si>
  <si>
    <t>2000/12/15 08:00</t>
  </si>
  <si>
    <t>2000/12/15 08:20</t>
  </si>
  <si>
    <t>2000/12/15 08:40</t>
  </si>
  <si>
    <t>2000/12/15 09:00</t>
  </si>
  <si>
    <t>2000/12/15 09:20</t>
  </si>
  <si>
    <t>2000/12/15 09:40</t>
  </si>
  <si>
    <t>2000/12/15 10:00</t>
  </si>
  <si>
    <t>2000/12/15 10:20</t>
  </si>
  <si>
    <t>2000/12/15 10:40</t>
  </si>
  <si>
    <t>2000/12/15 11:00</t>
  </si>
  <si>
    <t>2000/12/15 11:20</t>
  </si>
  <si>
    <t>2000/12/15 11:40</t>
  </si>
  <si>
    <t>2000/12/15 12:00</t>
  </si>
  <si>
    <t>2000/12/15 12:20</t>
  </si>
  <si>
    <t>2000/12/15 12:40</t>
  </si>
  <si>
    <t>2000/12/15 13:00</t>
  </si>
  <si>
    <t>2000/12/15 13:20</t>
  </si>
  <si>
    <t>2000/12/15 13:40</t>
  </si>
  <si>
    <t>2000/12/15 14:00</t>
  </si>
  <si>
    <t>2000/12/15 14:20</t>
  </si>
  <si>
    <t>2000/12/15 14:40</t>
  </si>
  <si>
    <t>2000/12/15 15:00</t>
  </si>
  <si>
    <t>2000/12/15 15:20</t>
  </si>
  <si>
    <t>2000/12/15 15:40</t>
  </si>
  <si>
    <t>2000/12/15 16:00</t>
  </si>
  <si>
    <t>2000/12/15 16:20</t>
  </si>
  <si>
    <t>2000/12/15 16:40</t>
  </si>
  <si>
    <t>2000/12/15 17:00</t>
  </si>
  <si>
    <t>2000/12/15 17:20</t>
  </si>
  <si>
    <t>2000/12/15 17:40</t>
  </si>
  <si>
    <t>2000/12/15 18:00</t>
  </si>
  <si>
    <t>2000/12/15 18:20</t>
  </si>
  <si>
    <t>2000/12/15 18:40</t>
  </si>
  <si>
    <t>2000/12/15 19:00</t>
  </si>
  <si>
    <t>2000/12/15 19:20</t>
  </si>
  <si>
    <t>2000/12/15 19:40</t>
  </si>
  <si>
    <t>2000/12/15 20:00</t>
  </si>
  <si>
    <t>2000/12/15 20:20</t>
  </si>
  <si>
    <t>2000/12/15 20:40</t>
  </si>
  <si>
    <t>2000/12/15 21:00</t>
  </si>
  <si>
    <t>2000/12/15 21:20</t>
  </si>
  <si>
    <t>2000/12/15 21:40</t>
  </si>
  <si>
    <t>2000/12/15 22:00</t>
  </si>
  <si>
    <t>2000/12/15 22:20</t>
  </si>
  <si>
    <t>2000/12/15 22:40</t>
  </si>
  <si>
    <t>2000/12/15 23:00</t>
  </si>
  <si>
    <t>2000/12/15 23:20</t>
  </si>
  <si>
    <t>2000/12/15 23:40</t>
  </si>
  <si>
    <t>2000/12/16</t>
  </si>
  <si>
    <t>2000/12/16 00:00</t>
  </si>
  <si>
    <t>2000/12/16 00:20</t>
  </si>
  <si>
    <t>2000/12/16 00:40</t>
  </si>
  <si>
    <t>2000/12/16 01:00</t>
  </si>
  <si>
    <t>2000/12/16 01:20</t>
  </si>
  <si>
    <t>2000/12/16 01:40</t>
  </si>
  <si>
    <t>2000/12/16 02:00</t>
  </si>
  <si>
    <t>2000/12/16 02:20</t>
  </si>
  <si>
    <t>2000/12/16 02:40</t>
  </si>
  <si>
    <t>2000/12/16 03:00</t>
  </si>
  <si>
    <t>2000/12/16 03:20</t>
  </si>
  <si>
    <t>2000/12/16 03:40</t>
  </si>
  <si>
    <t>2000/12/16 04:00</t>
  </si>
  <si>
    <t>2000/12/16 04:20</t>
  </si>
  <si>
    <t>2000/12/16 04:40</t>
  </si>
  <si>
    <t>2000/12/16 05:00</t>
  </si>
  <si>
    <t>2000/12/16 05:20</t>
  </si>
  <si>
    <t>2000/12/16 05:40</t>
  </si>
  <si>
    <t>2000/12/16 06:00</t>
  </si>
  <si>
    <t>2000/12/16 06:20</t>
  </si>
  <si>
    <t>2000/12/16 06:40</t>
  </si>
  <si>
    <t>2000/12/16 07:00</t>
  </si>
  <si>
    <t>2000/12/16 07:20</t>
  </si>
  <si>
    <t>2000/12/16 07:40</t>
  </si>
  <si>
    <t>2000/12/16 08:00</t>
  </si>
  <si>
    <t>2000/12/16 08:20</t>
  </si>
  <si>
    <t>2000/12/16 08:40</t>
  </si>
  <si>
    <t>2000/12/16 09:00</t>
  </si>
  <si>
    <t>2000/12/16 09:20</t>
  </si>
  <si>
    <t>2000/12/16 09:40</t>
  </si>
  <si>
    <t>2000/12/16 10:00</t>
  </si>
  <si>
    <t>2000/12/16 10:20</t>
  </si>
  <si>
    <t>2000/12/16 10:40</t>
  </si>
  <si>
    <t>2000/12/16 11:00</t>
  </si>
  <si>
    <t>2000/12/16 11:20</t>
  </si>
  <si>
    <t>2000/12/16 11:40</t>
  </si>
  <si>
    <t>2000/12/16 12:00</t>
  </si>
  <si>
    <t>2000/12/16 12:20</t>
  </si>
  <si>
    <t>2000/12/16 12:40</t>
  </si>
  <si>
    <t>2000/12/16 13:00</t>
  </si>
  <si>
    <t>2000/12/16 13:20</t>
  </si>
  <si>
    <t>2000/12/16 13:40</t>
  </si>
  <si>
    <t>2000/12/16 14:00</t>
  </si>
  <si>
    <t>2000/12/16 14:20</t>
  </si>
  <si>
    <t>2000/12/16 14:40</t>
  </si>
  <si>
    <t>2000/12/16 15:00</t>
  </si>
  <si>
    <t>2000/12/16 15:20</t>
  </si>
  <si>
    <t>2000/12/16 15:40</t>
  </si>
  <si>
    <t>2000/12/16 16:00</t>
  </si>
  <si>
    <t>2000/12/16 16:20</t>
  </si>
  <si>
    <t>2000/12/16 16:40</t>
  </si>
  <si>
    <t>2000/12/16 17:00</t>
  </si>
  <si>
    <t>2000/12/16 17:20</t>
  </si>
  <si>
    <t>2000/12/16 17:40</t>
  </si>
  <si>
    <t>2000/12/16 18:00</t>
  </si>
  <si>
    <t>2000/12/16 18:20</t>
  </si>
  <si>
    <t>2000/12/16 18:40</t>
  </si>
  <si>
    <t>2000/12/16 19:00</t>
  </si>
  <si>
    <t>2000/12/16 19:20</t>
  </si>
  <si>
    <t>2000/12/16 19:40</t>
  </si>
  <si>
    <t>2000/12/16 20:00</t>
  </si>
  <si>
    <t>2000/12/16 20:20</t>
  </si>
  <si>
    <t>2000/12/16 20:40</t>
  </si>
  <si>
    <t>2000/12/16 21:00</t>
  </si>
  <si>
    <t>2000/12/16 21:20</t>
  </si>
  <si>
    <t>2000/12/16 21:40</t>
  </si>
  <si>
    <t>2000/12/16 22:00</t>
  </si>
  <si>
    <t>2000/12/16 22:20</t>
  </si>
  <si>
    <t>2000/12/16 22:40</t>
  </si>
  <si>
    <t>2000/12/16 23:00</t>
  </si>
  <si>
    <t>2000/12/16 23:20</t>
  </si>
  <si>
    <t>2000/12/16 23:40</t>
  </si>
  <si>
    <t>2000/12/17</t>
  </si>
  <si>
    <t>2000/12/17 00:00</t>
  </si>
  <si>
    <t>2000/12/17 00:20</t>
  </si>
  <si>
    <t>2000/12/17 00:40</t>
  </si>
  <si>
    <t>2000/12/17 01:00</t>
  </si>
  <si>
    <t>2000/12/17 01:20</t>
  </si>
  <si>
    <t>2000/12/17 01:40</t>
  </si>
  <si>
    <t>2000/12/17 02:00</t>
  </si>
  <si>
    <t>2000/12/17 02:20</t>
  </si>
  <si>
    <t>2000/12/17 02:40</t>
  </si>
  <si>
    <t>2000/12/17 03:00</t>
  </si>
  <si>
    <t>2000/12/17 03:20</t>
  </si>
  <si>
    <t>2000/12/17 03:40</t>
  </si>
  <si>
    <t>2000/12/17 04:00</t>
  </si>
  <si>
    <t>2000/12/17 04:20</t>
  </si>
  <si>
    <t>2000/12/17 04:40</t>
  </si>
  <si>
    <t>2000/12/17 05:00</t>
  </si>
  <si>
    <t>2000/12/17 05:20</t>
  </si>
  <si>
    <t>2000/12/17 05:40</t>
  </si>
  <si>
    <t>2000/12/17 06:00</t>
  </si>
  <si>
    <t>2000/12/17 06:20</t>
  </si>
  <si>
    <t>2000/12/17 06:40</t>
  </si>
  <si>
    <t>2000/12/17 07:00</t>
  </si>
  <si>
    <t>2000/12/17 07:20</t>
  </si>
  <si>
    <t>2000/12/17 07:40</t>
  </si>
  <si>
    <t>2000/12/17 08:00</t>
  </si>
  <si>
    <t>2000/12/17 08:20</t>
  </si>
  <si>
    <t>2000/12/17 08:40</t>
  </si>
  <si>
    <t>2000/12/17 09:00</t>
  </si>
  <si>
    <t>2000/12/17 09:20</t>
  </si>
  <si>
    <t>2000/12/17 09:40</t>
  </si>
  <si>
    <t>2000/12/17 10:00</t>
  </si>
  <si>
    <t>2000/12/17 10:20</t>
  </si>
  <si>
    <t>2000/12/17 10:40</t>
  </si>
  <si>
    <t>2000/12/17 11:00</t>
  </si>
  <si>
    <t>2000/12/17 11:20</t>
  </si>
  <si>
    <t>2000/12/17 11:40</t>
  </si>
  <si>
    <t>2000/12/17 12:00</t>
  </si>
  <si>
    <t>2000/12/17 12:20</t>
  </si>
  <si>
    <t>2000/12/17 12:40</t>
  </si>
  <si>
    <t>2000/12/17 13:00</t>
  </si>
  <si>
    <t>2000/12/17 13:20</t>
  </si>
  <si>
    <t>2000/12/17 13:40</t>
  </si>
  <si>
    <t>2000/12/17 14:00</t>
  </si>
  <si>
    <t>2000/12/17 14:20</t>
  </si>
  <si>
    <t>2000/12/17 14:40</t>
  </si>
  <si>
    <t>2000/12/17 15:00</t>
  </si>
  <si>
    <t>2000/12/17 15:20</t>
  </si>
  <si>
    <t>2000/12/17 15:40</t>
  </si>
  <si>
    <t>2000/12/17 16:00</t>
  </si>
  <si>
    <t>2000/12/17 16:20</t>
  </si>
  <si>
    <t>2000/12/17 16:40</t>
  </si>
  <si>
    <t>2000/12/17 17:00</t>
  </si>
  <si>
    <t>2000/12/17 17:20</t>
  </si>
  <si>
    <t>2000/12/17 17:40</t>
  </si>
  <si>
    <t>2000/12/17 18:00</t>
  </si>
  <si>
    <t>2000/12/17 18:20</t>
  </si>
  <si>
    <t>2000/12/17 18:40</t>
  </si>
  <si>
    <t>2000/12/17 19:00</t>
  </si>
  <si>
    <t>2000/12/17 19:20</t>
  </si>
  <si>
    <t>2000/12/17 19:40</t>
  </si>
  <si>
    <t>2000/12/17 20:00</t>
  </si>
  <si>
    <t>2000/12/17 20:20</t>
  </si>
  <si>
    <t>2000/12/17 20:40</t>
  </si>
  <si>
    <t>2000/12/17 21:00</t>
  </si>
  <si>
    <t>2000/12/17 21:20</t>
  </si>
  <si>
    <t>2000/12/17 21:40</t>
  </si>
  <si>
    <t>2000/12/17 22:00</t>
  </si>
  <si>
    <t>2000/12/17 22:20</t>
  </si>
  <si>
    <t>2000/12/17 22:40</t>
  </si>
  <si>
    <t>2000/12/17 23:00</t>
  </si>
  <si>
    <t>2000/12/17 23:20</t>
  </si>
  <si>
    <t>2000/12/17 23:40</t>
  </si>
  <si>
    <t>2000/12/18</t>
  </si>
  <si>
    <t>2000/12/18 00:00</t>
  </si>
  <si>
    <t>2000/12/18 00:20</t>
  </si>
  <si>
    <t>2000/12/18 00:40</t>
  </si>
  <si>
    <t>2000/12/18 01:00</t>
  </si>
  <si>
    <t>2000/12/18 01:20</t>
  </si>
  <si>
    <t>2000/12/18 01:40</t>
  </si>
  <si>
    <t>2000/12/18 02:00</t>
  </si>
  <si>
    <t>2000/12/18 02:20</t>
  </si>
  <si>
    <t>2000/12/18 02:40</t>
  </si>
  <si>
    <t>2000/12/18 03:00</t>
  </si>
  <si>
    <t>2000/12/18 03:20</t>
  </si>
  <si>
    <t>2000/12/18 03:40</t>
  </si>
  <si>
    <t>2000/12/18 04:00</t>
  </si>
  <si>
    <t>2000/12/18 04:20</t>
  </si>
  <si>
    <t>2000/12/18 04:40</t>
  </si>
  <si>
    <t>2000/12/18 05:00</t>
  </si>
  <si>
    <t>2000/12/18 05:20</t>
  </si>
  <si>
    <t>2000/12/18 05:40</t>
  </si>
  <si>
    <t>2000/12/18 06:00</t>
  </si>
  <si>
    <t>2000/12/18 06:20</t>
  </si>
  <si>
    <t>2000/12/18 06:40</t>
  </si>
  <si>
    <t>2000/12/18 07:00</t>
  </si>
  <si>
    <t>2000/12/18 07:20</t>
  </si>
  <si>
    <t>2000/12/18 07:40</t>
  </si>
  <si>
    <t>2000/12/18 08:00</t>
  </si>
  <si>
    <t>2000/12/18 08:20</t>
  </si>
  <si>
    <t>2000/12/18 08:40</t>
  </si>
  <si>
    <t>2000/12/18 09:00</t>
  </si>
  <si>
    <t>2000/12/18 09:20</t>
  </si>
  <si>
    <t>2000/12/18 09:40</t>
  </si>
  <si>
    <t>2000/12/18 10:00</t>
  </si>
  <si>
    <t>2000/12/18 10:20</t>
  </si>
  <si>
    <t>2000/12/18 10:40</t>
  </si>
  <si>
    <t>2000/12/18 11:00</t>
  </si>
  <si>
    <t>2000/12/18 11:20</t>
  </si>
  <si>
    <t>2000/12/18 11:40</t>
  </si>
  <si>
    <t>2000/12/18 12:00</t>
  </si>
  <si>
    <t>2000/12/18 12:20</t>
  </si>
  <si>
    <t>2000/12/18 12:40</t>
  </si>
  <si>
    <t>2000/12/18 13:00</t>
  </si>
  <si>
    <t>2000/12/18 13:20</t>
  </si>
  <si>
    <t>2000/12/18 13:40</t>
  </si>
  <si>
    <t>2000/12/18 14:00</t>
  </si>
  <si>
    <t>2000/12/18 14:20</t>
  </si>
  <si>
    <t>2000/12/18 14:40</t>
  </si>
  <si>
    <t>2000/12/18 15:00</t>
  </si>
  <si>
    <t>2000/12/18 15:20</t>
  </si>
  <si>
    <t>2000/12/18 15:40</t>
  </si>
  <si>
    <t>2000/12/18 16:00</t>
  </si>
  <si>
    <t>2000/12/18 16:20</t>
  </si>
  <si>
    <t>2000/12/18 16:40</t>
  </si>
  <si>
    <t>2000/12/18 17:00</t>
  </si>
  <si>
    <t>2000/12/18 17:20</t>
  </si>
  <si>
    <t>2000/12/18 17:40</t>
  </si>
  <si>
    <t>2000/12/18 18:00</t>
  </si>
  <si>
    <t>2000/12/18 18:20</t>
  </si>
  <si>
    <t>2000/12/18 18:40</t>
  </si>
  <si>
    <t>2000/12/18 19:00</t>
  </si>
  <si>
    <t>2000/12/18 19:20</t>
  </si>
  <si>
    <t>2000/12/18 19:40</t>
  </si>
  <si>
    <t>2000/12/18 20:00</t>
  </si>
  <si>
    <t>2000/12/18 20:20</t>
  </si>
  <si>
    <t>2000/12/18 20:40</t>
  </si>
  <si>
    <t>2000/12/18 21:00</t>
  </si>
  <si>
    <t>2000/12/18 21:20</t>
  </si>
  <si>
    <t>2000/12/18 21:40</t>
  </si>
  <si>
    <t>2000/12/18 22:00</t>
  </si>
  <si>
    <t>2000/12/18 22:20</t>
  </si>
  <si>
    <t>2000/12/18 22:40</t>
  </si>
  <si>
    <t>2000/12/18 23:00</t>
  </si>
  <si>
    <t>2000/12/18 23:20</t>
  </si>
  <si>
    <t>2000/12/18 23:40</t>
  </si>
  <si>
    <t>2000/12/19</t>
  </si>
  <si>
    <t>2000/12/19 00:00</t>
  </si>
  <si>
    <t>2000/12/19 00:20</t>
  </si>
  <si>
    <t>2000/12/19 00:40</t>
  </si>
  <si>
    <t>2000/12/19 01:00</t>
  </si>
  <si>
    <t>2000/12/19 01:20</t>
  </si>
  <si>
    <t>2000/12/19 01:40</t>
  </si>
  <si>
    <t>2000/12/19 02:00</t>
  </si>
  <si>
    <t>2000/12/19 02:20</t>
  </si>
  <si>
    <t>2000/12/19 02:40</t>
  </si>
  <si>
    <t>2000/12/19 03:00</t>
  </si>
  <si>
    <t>2000/12/19 03:20</t>
  </si>
  <si>
    <t>2000/12/19 03:40</t>
  </si>
  <si>
    <t>2000/12/19 04:00</t>
  </si>
  <si>
    <t>2000/12/19 04:20</t>
  </si>
  <si>
    <t>2000/12/19 04:40</t>
  </si>
  <si>
    <t>2000/12/19 05:00</t>
  </si>
  <si>
    <t>2000/12/19 05:20</t>
  </si>
  <si>
    <t>2000/12/19 05:40</t>
  </si>
  <si>
    <t>2000/12/19 06:00</t>
  </si>
  <si>
    <t>2000/12/19 06:20</t>
  </si>
  <si>
    <t>2000/12/19 06:40</t>
  </si>
  <si>
    <t>2000/12/19 07:00</t>
  </si>
  <si>
    <t>2000/12/19 07:20</t>
  </si>
  <si>
    <t>2000/12/19 07:40</t>
  </si>
  <si>
    <t>2000/12/19 08:00</t>
  </si>
  <si>
    <t>2000/12/19 08:20</t>
  </si>
  <si>
    <t>2000/12/19 08:40</t>
  </si>
  <si>
    <t>2000/12/19 09:00</t>
  </si>
  <si>
    <t>2000/12/19 09:20</t>
  </si>
  <si>
    <t>2000/12/19 09:40</t>
  </si>
  <si>
    <t>2000/12/19 10:00</t>
  </si>
  <si>
    <t>2000/12/19 10:20</t>
  </si>
  <si>
    <t>2000/12/19 10:40</t>
  </si>
  <si>
    <t>2000/12/19 11:00</t>
  </si>
  <si>
    <t>2000/12/19 11:20</t>
  </si>
  <si>
    <t>2000/12/19 11:40</t>
  </si>
  <si>
    <t>2000/12/19 12:00</t>
  </si>
  <si>
    <t>2000/12/19 12:20</t>
  </si>
  <si>
    <t>2000/12/19 12:40</t>
  </si>
  <si>
    <t>2000/12/19 13:00</t>
  </si>
  <si>
    <t>2000/12/19 13:20</t>
  </si>
  <si>
    <t>2000/12/19 13:40</t>
  </si>
  <si>
    <t>2000/12/19 14:00</t>
  </si>
  <si>
    <t>2000/12/19 14:20</t>
  </si>
  <si>
    <t>2000/12/19 14:40</t>
  </si>
  <si>
    <t>2000/12/19 15:00</t>
  </si>
  <si>
    <t>2000/12/19 15:20</t>
  </si>
  <si>
    <t>2000/12/19 15:40</t>
  </si>
  <si>
    <t>2000/12/19 16:00</t>
  </si>
  <si>
    <t>2000/12/19 16:20</t>
  </si>
  <si>
    <t>2000/12/19 16:40</t>
  </si>
  <si>
    <t>2000/12/19 17:00</t>
  </si>
  <si>
    <t>2000/12/19 17:20</t>
  </si>
  <si>
    <t>2000/12/19 17:40</t>
  </si>
  <si>
    <t>2000/12/19 18:00</t>
  </si>
  <si>
    <t>2000/12/19 18:20</t>
  </si>
  <si>
    <t>2000/12/19 18:40</t>
  </si>
  <si>
    <t>2000/12/19 19:00</t>
  </si>
  <si>
    <t>2000/12/19 19:20</t>
  </si>
  <si>
    <t>2000/12/19 19:40</t>
  </si>
  <si>
    <t>2000/12/19 20:00</t>
  </si>
  <si>
    <t>2000/12/19 20:20</t>
  </si>
  <si>
    <t>2000/12/19 20:40</t>
  </si>
  <si>
    <t>2000/12/19 21:00</t>
  </si>
  <si>
    <t>2000/12/19 21:20</t>
  </si>
  <si>
    <t>2000/12/19 21:40</t>
  </si>
  <si>
    <t>2000/12/19 22:00</t>
  </si>
  <si>
    <t>2000/12/19 22:20</t>
  </si>
  <si>
    <t>2000/12/19 22:40</t>
  </si>
  <si>
    <t>2000/12/19 23:00</t>
  </si>
  <si>
    <t>2000/12/19 23:20</t>
  </si>
  <si>
    <t>2000/12/19 23:40</t>
  </si>
  <si>
    <t>2000/12/20</t>
  </si>
  <si>
    <t>2000/12/20 00:00</t>
  </si>
  <si>
    <t>2000/12/20 00:20</t>
  </si>
  <si>
    <t>2000/12/20 00:40</t>
  </si>
  <si>
    <t>2000/12/20 01:00</t>
  </si>
  <si>
    <t>2000/12/20 01:20</t>
  </si>
  <si>
    <t>2000/12/20 01:40</t>
  </si>
  <si>
    <t>2000/12/20 02:00</t>
  </si>
  <si>
    <t>2000/12/20 02:20</t>
  </si>
  <si>
    <t>2000/12/20 02:40</t>
  </si>
  <si>
    <t>2000/12/20 03:00</t>
  </si>
  <si>
    <t>2000/12/20 03:20</t>
  </si>
  <si>
    <t>2000/12/20 03:40</t>
  </si>
  <si>
    <t>2000/12/20 04:00</t>
  </si>
  <si>
    <t>2000/12/20 04:20</t>
  </si>
  <si>
    <t>2000/12/20 04:40</t>
  </si>
  <si>
    <t>2000/12/20 05:00</t>
  </si>
  <si>
    <t>2000/12/20 05:20</t>
  </si>
  <si>
    <t>2000/12/20 05:40</t>
  </si>
  <si>
    <t>2000/12/20 06:00</t>
  </si>
  <si>
    <t>2000/12/20 06:20</t>
  </si>
  <si>
    <t>2000/12/20 06:40</t>
  </si>
  <si>
    <t>2000/12/20 07:00</t>
  </si>
  <si>
    <t>2000/12/20 07:20</t>
  </si>
  <si>
    <t>2000/12/20 07:40</t>
  </si>
  <si>
    <t>2000/12/20 08:00</t>
  </si>
  <si>
    <t>2000/12/20 08:20</t>
  </si>
  <si>
    <t>2000/12/20 08:40</t>
  </si>
  <si>
    <t>2000/12/20 09:00</t>
  </si>
  <si>
    <t>2000/12/20 09:20</t>
  </si>
  <si>
    <t>2000/12/20 09:40</t>
  </si>
  <si>
    <t>2000/12/20 10:00</t>
  </si>
  <si>
    <t>2000/12/20 10:20</t>
  </si>
  <si>
    <t>2000/12/20 10:40</t>
  </si>
  <si>
    <t>2000/12/20 11:00</t>
  </si>
  <si>
    <t>2000/12/20 11:20</t>
  </si>
  <si>
    <t>2000/12/20 11:40</t>
  </si>
  <si>
    <t>2000/12/20 12:00</t>
  </si>
  <si>
    <t>2000/12/20 12:20</t>
  </si>
  <si>
    <t>2000/12/20 12:40</t>
  </si>
  <si>
    <t>2000/12/20 13:00</t>
  </si>
  <si>
    <t>2000/12/20 13:20</t>
  </si>
  <si>
    <t>2000/12/20 13:40</t>
  </si>
  <si>
    <t>2000/12/20 14:00</t>
  </si>
  <si>
    <t>2000/12/20 14:20</t>
  </si>
  <si>
    <t>2000/12/20 14:40</t>
  </si>
  <si>
    <t>2000/12/20 15:00</t>
  </si>
  <si>
    <t>2000/12/20 15:20</t>
  </si>
  <si>
    <t>2000/12/20 15:40</t>
  </si>
  <si>
    <t>2000/12/20 16:00</t>
  </si>
  <si>
    <t>2000/12/20 16:20</t>
  </si>
  <si>
    <t>2000/12/20 16:40</t>
  </si>
  <si>
    <t>2000/12/20 17:00</t>
  </si>
  <si>
    <t>2000/12/20 17:20</t>
  </si>
  <si>
    <t>2000/12/20 17:40</t>
  </si>
  <si>
    <t>2000/12/20 18:00</t>
  </si>
  <si>
    <t>2000/12/20 18:20</t>
  </si>
  <si>
    <t>2000/12/20 18:40</t>
  </si>
  <si>
    <t>2000/12/20 19:00</t>
  </si>
  <si>
    <t>2000/12/20 19:20</t>
  </si>
  <si>
    <t>2000/12/20 19:40</t>
  </si>
  <si>
    <t>2000/12/20 20:00</t>
  </si>
  <si>
    <t>2000/12/20 20:20</t>
  </si>
  <si>
    <t>2000/12/20 20:40</t>
  </si>
  <si>
    <t>2000/12/20 21:00</t>
  </si>
  <si>
    <t>2000/12/20 21:20</t>
  </si>
  <si>
    <t>2000/12/20 21:40</t>
  </si>
  <si>
    <t>2000/12/20 22:00</t>
  </si>
  <si>
    <t>2000/12/20 22:20</t>
  </si>
  <si>
    <t>Hydrograph info for event 45 for X2H022 in period 19601001 to 20260318</t>
  </si>
  <si>
    <t>Hydrograph period: 2001/01/01 15:00:00 to 2001/01/16 16:40:00    Date of peak: 2001/01/02 12:20:00    Peak flow: 150.163m³/sec</t>
  </si>
  <si>
    <t>2001/01/01</t>
  </si>
  <si>
    <t>2001/01/01 15:00</t>
  </si>
  <si>
    <t>2001/01/01 15:20</t>
  </si>
  <si>
    <t>2001/01/01 15:40</t>
  </si>
  <si>
    <t>2001/01/01 16:00</t>
  </si>
  <si>
    <t>2001/01/01 16:20</t>
  </si>
  <si>
    <t>2001/01/01 16:40</t>
  </si>
  <si>
    <t>2001/01/01 17:00</t>
  </si>
  <si>
    <t>2001/01/01 17:20</t>
  </si>
  <si>
    <t>2001/01/01 17:40</t>
  </si>
  <si>
    <t>2001/01/01 18:00</t>
  </si>
  <si>
    <t>2001/01/01 18:20</t>
  </si>
  <si>
    <t>2001/01/01 18:40</t>
  </si>
  <si>
    <t>2001/01/01 19:00</t>
  </si>
  <si>
    <t>2001/01/01 19:20</t>
  </si>
  <si>
    <t>2001/01/01 19:40</t>
  </si>
  <si>
    <t>2001/01/01 20:00</t>
  </si>
  <si>
    <t>2001/01/01 20:20</t>
  </si>
  <si>
    <t>2001/01/01 20:40</t>
  </si>
  <si>
    <t>2001/01/01 21:00</t>
  </si>
  <si>
    <t>2001/01/01 21:20</t>
  </si>
  <si>
    <t>2001/01/01 21:40</t>
  </si>
  <si>
    <t>2001/01/01 22:00</t>
  </si>
  <si>
    <t>2001/01/01 22:20</t>
  </si>
  <si>
    <t>2001/01/01 22:40</t>
  </si>
  <si>
    <t>2001/01/01 23:00</t>
  </si>
  <si>
    <t>2001/01/01 23:20</t>
  </si>
  <si>
    <t>2001/01/01 23:40</t>
  </si>
  <si>
    <t>2001/01/02</t>
  </si>
  <si>
    <t>2001/01/02 00:00</t>
  </si>
  <si>
    <t>2001/01/02 00:20</t>
  </si>
  <si>
    <t>2001/01/02 00:40</t>
  </si>
  <si>
    <t>2001/01/02 01:00</t>
  </si>
  <si>
    <t>2001/01/02 01:20</t>
  </si>
  <si>
    <t>2001/01/02 01:40</t>
  </si>
  <si>
    <t>2001/01/02 02:00</t>
  </si>
  <si>
    <t>2001/01/02 02:20</t>
  </si>
  <si>
    <t>2001/01/02 02:40</t>
  </si>
  <si>
    <t>2001/01/02 03:00</t>
  </si>
  <si>
    <t>2001/01/02 03:20</t>
  </si>
  <si>
    <t>2001/01/02 03:40</t>
  </si>
  <si>
    <t>2001/01/02 04:00</t>
  </si>
  <si>
    <t>2001/01/02 04:20</t>
  </si>
  <si>
    <t>2001/01/02 04:40</t>
  </si>
  <si>
    <t>2001/01/02 05:00</t>
  </si>
  <si>
    <t>2001/01/02 05:20</t>
  </si>
  <si>
    <t>2001/01/02 05:40</t>
  </si>
  <si>
    <t>2001/01/02 06:00</t>
  </si>
  <si>
    <t>2001/01/02 06:20</t>
  </si>
  <si>
    <t>2001/01/02 06:40</t>
  </si>
  <si>
    <t>2001/01/02 07:00</t>
  </si>
  <si>
    <t>2001/01/02 07:20</t>
  </si>
  <si>
    <t>2001/01/02 07:40</t>
  </si>
  <si>
    <t>2001/01/02 08:00</t>
  </si>
  <si>
    <t>2001/01/02 08:20</t>
  </si>
  <si>
    <t>2001/01/02 08:40</t>
  </si>
  <si>
    <t>2001/01/02 09:00</t>
  </si>
  <si>
    <t>2001/01/02 09:20</t>
  </si>
  <si>
    <t>2001/01/02 09:40</t>
  </si>
  <si>
    <t>2001/01/02 10:00</t>
  </si>
  <si>
    <t>2001/01/02 10:20</t>
  </si>
  <si>
    <t>2001/01/02 10:40</t>
  </si>
  <si>
    <t>2001/01/02 11:00</t>
  </si>
  <si>
    <t>2001/01/02 11:20</t>
  </si>
  <si>
    <t>2001/01/02 11:40</t>
  </si>
  <si>
    <t>2001/01/02 12:00</t>
  </si>
  <si>
    <t>2001/01/02 12:20</t>
  </si>
  <si>
    <t>2001/01/02 12:40</t>
  </si>
  <si>
    <t>2001/01/02 13:00</t>
  </si>
  <si>
    <t>2001/01/02 13:20</t>
  </si>
  <si>
    <t>2001/01/02 13:40</t>
  </si>
  <si>
    <t>2001/01/02 14:00</t>
  </si>
  <si>
    <t>2001/01/02 14:20</t>
  </si>
  <si>
    <t>2001/01/02 14:40</t>
  </si>
  <si>
    <t>2001/01/02 15:00</t>
  </si>
  <si>
    <t>2001/01/02 15:20</t>
  </si>
  <si>
    <t>2001/01/02 15:40</t>
  </si>
  <si>
    <t>2001/01/02 16:00</t>
  </si>
  <si>
    <t>2001/01/02 16:20</t>
  </si>
  <si>
    <t>2001/01/02 16:40</t>
  </si>
  <si>
    <t>2001/01/02 17:00</t>
  </si>
  <si>
    <t>2001/01/02 17:20</t>
  </si>
  <si>
    <t>2001/01/02 17:40</t>
  </si>
  <si>
    <t>2001/01/02 18:00</t>
  </si>
  <si>
    <t>2001/01/02 18:20</t>
  </si>
  <si>
    <t>2001/01/02 18:40</t>
  </si>
  <si>
    <t>2001/01/02 19:00</t>
  </si>
  <si>
    <t>2001/01/02 19:20</t>
  </si>
  <si>
    <t>2001/01/02 19:40</t>
  </si>
  <si>
    <t>2001/01/02 20:00</t>
  </si>
  <si>
    <t>2001/01/02 20:20</t>
  </si>
  <si>
    <t>2001/01/02 20:40</t>
  </si>
  <si>
    <t>2001/01/02 21:00</t>
  </si>
  <si>
    <t>2001/01/02 21:20</t>
  </si>
  <si>
    <t>2001/01/02 21:40</t>
  </si>
  <si>
    <t>2001/01/02 22:00</t>
  </si>
  <si>
    <t>2001/01/02 22:20</t>
  </si>
  <si>
    <t>2001/01/02 22:40</t>
  </si>
  <si>
    <t>2001/01/02 23:00</t>
  </si>
  <si>
    <t>2001/01/02 23:20</t>
  </si>
  <si>
    <t>2001/01/02 23:40</t>
  </si>
  <si>
    <t>2001/01/03</t>
  </si>
  <si>
    <t>2001/01/03 00:00</t>
  </si>
  <si>
    <t>2001/01/03 00:20</t>
  </si>
  <si>
    <t>2001/01/03 00:40</t>
  </si>
  <si>
    <t>2001/01/03 01:00</t>
  </si>
  <si>
    <t>2001/01/03 01:20</t>
  </si>
  <si>
    <t>2001/01/03 01:40</t>
  </si>
  <si>
    <t>2001/01/03 02:00</t>
  </si>
  <si>
    <t>2001/01/03 02:20</t>
  </si>
  <si>
    <t>2001/01/03 02:40</t>
  </si>
  <si>
    <t>2001/01/03 03:00</t>
  </si>
  <si>
    <t>2001/01/03 03:20</t>
  </si>
  <si>
    <t>2001/01/03 03:40</t>
  </si>
  <si>
    <t>2001/01/03 04:00</t>
  </si>
  <si>
    <t>2001/01/03 04:20</t>
  </si>
  <si>
    <t>2001/01/03 04:40</t>
  </si>
  <si>
    <t>2001/01/03 05:00</t>
  </si>
  <si>
    <t>2001/01/03 05:20</t>
  </si>
  <si>
    <t>2001/01/03 05:40</t>
  </si>
  <si>
    <t>2001/01/03 06:00</t>
  </si>
  <si>
    <t>2001/01/03 06:20</t>
  </si>
  <si>
    <t>2001/01/03 06:40</t>
  </si>
  <si>
    <t>2001/01/03 07:00</t>
  </si>
  <si>
    <t>2001/01/03 07:20</t>
  </si>
  <si>
    <t>2001/01/03 07:40</t>
  </si>
  <si>
    <t>2001/01/03 08:00</t>
  </si>
  <si>
    <t>2001/01/03 08:20</t>
  </si>
  <si>
    <t>2001/01/03 08:40</t>
  </si>
  <si>
    <t>2001/01/03 09:00</t>
  </si>
  <si>
    <t>2001/01/03 09:20</t>
  </si>
  <si>
    <t>2001/01/03 09:40</t>
  </si>
  <si>
    <t>2001/01/03 10:00</t>
  </si>
  <si>
    <t>2001/01/03 10:20</t>
  </si>
  <si>
    <t>2001/01/03 10:40</t>
  </si>
  <si>
    <t>2001/01/03 11:00</t>
  </si>
  <si>
    <t>2001/01/03 11:20</t>
  </si>
  <si>
    <t>2001/01/03 11:40</t>
  </si>
  <si>
    <t>2001/01/03 12:00</t>
  </si>
  <si>
    <t>2001/01/03 12:20</t>
  </si>
  <si>
    <t>2001/01/03 12:40</t>
  </si>
  <si>
    <t>2001/01/03 13:00</t>
  </si>
  <si>
    <t>2001/01/03 13:20</t>
  </si>
  <si>
    <t>2001/01/03 13:40</t>
  </si>
  <si>
    <t>2001/01/03 14:00</t>
  </si>
  <si>
    <t>2001/01/03 14:20</t>
  </si>
  <si>
    <t>2001/01/03 14:40</t>
  </si>
  <si>
    <t>2001/01/03 15:00</t>
  </si>
  <si>
    <t>2001/01/03 15:20</t>
  </si>
  <si>
    <t>2001/01/03 15:40</t>
  </si>
  <si>
    <t>2001/01/03 16:00</t>
  </si>
  <si>
    <t>2001/01/03 16:20</t>
  </si>
  <si>
    <t>2001/01/03 16:40</t>
  </si>
  <si>
    <t>2001/01/03 17:00</t>
  </si>
  <si>
    <t>2001/01/03 17:20</t>
  </si>
  <si>
    <t>2001/01/03 17:40</t>
  </si>
  <si>
    <t>2001/01/03 18:00</t>
  </si>
  <si>
    <t>2001/01/03 18:20</t>
  </si>
  <si>
    <t>2001/01/03 18:40</t>
  </si>
  <si>
    <t>2001/01/03 19:00</t>
  </si>
  <si>
    <t>2001/01/03 19:20</t>
  </si>
  <si>
    <t>2001/01/03 19:40</t>
  </si>
  <si>
    <t>2001/01/03 20:00</t>
  </si>
  <si>
    <t>2001/01/03 20:20</t>
  </si>
  <si>
    <t>2001/01/03 20:40</t>
  </si>
  <si>
    <t>2001/01/03 21:00</t>
  </si>
  <si>
    <t>2001/01/03 21:20</t>
  </si>
  <si>
    <t>2001/01/03 21:40</t>
  </si>
  <si>
    <t>2001/01/03 22:00</t>
  </si>
  <si>
    <t>2001/01/03 22:20</t>
  </si>
  <si>
    <t>2001/01/03 22:40</t>
  </si>
  <si>
    <t>2001/01/03 23:00</t>
  </si>
  <si>
    <t>2001/01/03 23:20</t>
  </si>
  <si>
    <t>2001/01/03 23:40</t>
  </si>
  <si>
    <t>2001/01/04</t>
  </si>
  <si>
    <t>2001/01/04 00:00</t>
  </si>
  <si>
    <t>2001/01/04 00:20</t>
  </si>
  <si>
    <t>2001/01/04 00:40</t>
  </si>
  <si>
    <t>2001/01/04 01:00</t>
  </si>
  <si>
    <t>2001/01/04 01:20</t>
  </si>
  <si>
    <t>2001/01/04 01:40</t>
  </si>
  <si>
    <t>2001/01/04 02:00</t>
  </si>
  <si>
    <t>2001/01/04 02:20</t>
  </si>
  <si>
    <t>2001/01/04 02:40</t>
  </si>
  <si>
    <t>2001/01/04 03:00</t>
  </si>
  <si>
    <t>2001/01/04 03:20</t>
  </si>
  <si>
    <t>2001/01/04 03:40</t>
  </si>
  <si>
    <t>2001/01/04 04:00</t>
  </si>
  <si>
    <t>2001/01/04 04:20</t>
  </si>
  <si>
    <t>2001/01/04 04:40</t>
  </si>
  <si>
    <t>2001/01/04 05:00</t>
  </si>
  <si>
    <t>2001/01/04 05:20</t>
  </si>
  <si>
    <t>2001/01/04 05:40</t>
  </si>
  <si>
    <t>2001/01/04 06:00</t>
  </si>
  <si>
    <t>2001/01/04 06:20</t>
  </si>
  <si>
    <t>2001/01/04 06:40</t>
  </si>
  <si>
    <t>2001/01/04 07:00</t>
  </si>
  <si>
    <t>2001/01/04 07:20</t>
  </si>
  <si>
    <t>2001/01/04 07:40</t>
  </si>
  <si>
    <t>2001/01/04 08:00</t>
  </si>
  <si>
    <t>2001/01/04 08:20</t>
  </si>
  <si>
    <t>2001/01/04 08:40</t>
  </si>
  <si>
    <t>2001/01/04 09:00</t>
  </si>
  <si>
    <t>2001/01/04 09:20</t>
  </si>
  <si>
    <t>2001/01/04 09:40</t>
  </si>
  <si>
    <t>2001/01/04 10:00</t>
  </si>
  <si>
    <t>2001/01/04 10:20</t>
  </si>
  <si>
    <t>2001/01/04 10:40</t>
  </si>
  <si>
    <t>2001/01/04 11:00</t>
  </si>
  <si>
    <t>2001/01/04 11:20</t>
  </si>
  <si>
    <t>2001/01/04 11:40</t>
  </si>
  <si>
    <t>2001/01/04 12:00</t>
  </si>
  <si>
    <t>2001/01/04 12:20</t>
  </si>
  <si>
    <t>2001/01/04 12:40</t>
  </si>
  <si>
    <t>2001/01/04 13:00</t>
  </si>
  <si>
    <t>2001/01/04 13:20</t>
  </si>
  <si>
    <t>2001/01/04 13:40</t>
  </si>
  <si>
    <t>2001/01/04 14:00</t>
  </si>
  <si>
    <t>2001/01/04 14:20</t>
  </si>
  <si>
    <t>2001/01/04 14:40</t>
  </si>
  <si>
    <t>2001/01/04 15:00</t>
  </si>
  <si>
    <t>2001/01/04 15:20</t>
  </si>
  <si>
    <t>2001/01/04 15:40</t>
  </si>
  <si>
    <t>2001/01/04 16:00</t>
  </si>
  <si>
    <t>2001/01/04 16:20</t>
  </si>
  <si>
    <t>2001/01/04 16:40</t>
  </si>
  <si>
    <t>2001/01/04 17:00</t>
  </si>
  <si>
    <t>2001/01/04 17:20</t>
  </si>
  <si>
    <t>2001/01/04 17:40</t>
  </si>
  <si>
    <t>2001/01/04 18:00</t>
  </si>
  <si>
    <t>2001/01/04 18:20</t>
  </si>
  <si>
    <t>2001/01/04 18:40</t>
  </si>
  <si>
    <t>2001/01/04 19:00</t>
  </si>
  <si>
    <t>2001/01/04 19:20</t>
  </si>
  <si>
    <t>2001/01/04 19:40</t>
  </si>
  <si>
    <t>2001/01/04 20:00</t>
  </si>
  <si>
    <t>2001/01/04 20:20</t>
  </si>
  <si>
    <t>2001/01/04 20:40</t>
  </si>
  <si>
    <t>2001/01/04 21:00</t>
  </si>
  <si>
    <t>2001/01/04 21:20</t>
  </si>
  <si>
    <t>2001/01/04 21:40</t>
  </si>
  <si>
    <t>2001/01/04 22:00</t>
  </si>
  <si>
    <t>2001/01/04 22:20</t>
  </si>
  <si>
    <t>2001/01/04 22:40</t>
  </si>
  <si>
    <t>2001/01/04 23:00</t>
  </si>
  <si>
    <t>2001/01/04 23:20</t>
  </si>
  <si>
    <t>2001/01/04 23:40</t>
  </si>
  <si>
    <t>2001/01/05</t>
  </si>
  <si>
    <t>2001/01/05 00:00</t>
  </si>
  <si>
    <t>2001/01/05 00:20</t>
  </si>
  <si>
    <t>2001/01/05 00:40</t>
  </si>
  <si>
    <t>2001/01/05 01:00</t>
  </si>
  <si>
    <t>2001/01/05 01:20</t>
  </si>
  <si>
    <t>2001/01/05 01:40</t>
  </si>
  <si>
    <t>2001/01/05 02:00</t>
  </si>
  <si>
    <t>2001/01/05 02:20</t>
  </si>
  <si>
    <t>2001/01/05 02:40</t>
  </si>
  <si>
    <t>2001/01/05 03:00</t>
  </si>
  <si>
    <t>2001/01/05 03:20</t>
  </si>
  <si>
    <t>2001/01/05 03:40</t>
  </si>
  <si>
    <t>2001/01/05 04:00</t>
  </si>
  <si>
    <t>2001/01/05 04:20</t>
  </si>
  <si>
    <t>2001/01/05 04:40</t>
  </si>
  <si>
    <t>2001/01/05 05:00</t>
  </si>
  <si>
    <t>2001/01/05 05:20</t>
  </si>
  <si>
    <t>2001/01/05 05:40</t>
  </si>
  <si>
    <t>2001/01/05 06:00</t>
  </si>
  <si>
    <t>2001/01/05 06:20</t>
  </si>
  <si>
    <t>2001/01/05 06:40</t>
  </si>
  <si>
    <t>2001/01/05 07:00</t>
  </si>
  <si>
    <t>2001/01/05 07:20</t>
  </si>
  <si>
    <t>2001/01/05 07:40</t>
  </si>
  <si>
    <t>2001/01/05 08:00</t>
  </si>
  <si>
    <t>2001/01/05 08:20</t>
  </si>
  <si>
    <t>2001/01/05 08:40</t>
  </si>
  <si>
    <t>2001/01/05 09:00</t>
  </si>
  <si>
    <t>2001/01/05 09:20</t>
  </si>
  <si>
    <t>2001/01/05 09:40</t>
  </si>
  <si>
    <t>2001/01/05 10:00</t>
  </si>
  <si>
    <t>2001/01/05 10:20</t>
  </si>
  <si>
    <t>2001/01/05 10:40</t>
  </si>
  <si>
    <t>2001/01/05 11:00</t>
  </si>
  <si>
    <t>2001/01/05 11:20</t>
  </si>
  <si>
    <t>2001/01/05 11:40</t>
  </si>
  <si>
    <t>2001/01/05 12:00</t>
  </si>
  <si>
    <t>2001/01/05 12:20</t>
  </si>
  <si>
    <t>2001/01/05 12:40</t>
  </si>
  <si>
    <t>2001/01/05 13:00</t>
  </si>
  <si>
    <t>2001/01/05 13:20</t>
  </si>
  <si>
    <t>2001/01/05 13:40</t>
  </si>
  <si>
    <t>2001/01/05 14:00</t>
  </si>
  <si>
    <t>2001/01/05 14:20</t>
  </si>
  <si>
    <t>2001/01/05 14:40</t>
  </si>
  <si>
    <t>2001/01/05 15:00</t>
  </si>
  <si>
    <t>2001/01/05 15:20</t>
  </si>
  <si>
    <t>2001/01/05 15:40</t>
  </si>
  <si>
    <t>2001/01/05 16:00</t>
  </si>
  <si>
    <t>2001/01/05 16:20</t>
  </si>
  <si>
    <t>2001/01/05 16:40</t>
  </si>
  <si>
    <t>2001/01/05 17:00</t>
  </si>
  <si>
    <t>2001/01/05 17:20</t>
  </si>
  <si>
    <t>2001/01/05 17:40</t>
  </si>
  <si>
    <t>2001/01/05 18:00</t>
  </si>
  <si>
    <t>2001/01/05 18:20</t>
  </si>
  <si>
    <t>2001/01/05 18:40</t>
  </si>
  <si>
    <t>2001/01/05 19:00</t>
  </si>
  <si>
    <t>2001/01/05 19:20</t>
  </si>
  <si>
    <t>2001/01/05 19:40</t>
  </si>
  <si>
    <t>2001/01/05 20:00</t>
  </si>
  <si>
    <t>2001/01/05 20:20</t>
  </si>
  <si>
    <t>2001/01/05 20:40</t>
  </si>
  <si>
    <t>2001/01/05 21:00</t>
  </si>
  <si>
    <t>2001/01/05 21:20</t>
  </si>
  <si>
    <t>2001/01/05 21:40</t>
  </si>
  <si>
    <t>2001/01/05 22:00</t>
  </si>
  <si>
    <t>2001/01/05 22:20</t>
  </si>
  <si>
    <t>2001/01/05 22:40</t>
  </si>
  <si>
    <t>2001/01/05 23:00</t>
  </si>
  <si>
    <t>2001/01/05 23:20</t>
  </si>
  <si>
    <t>2001/01/05 23:40</t>
  </si>
  <si>
    <t>2001/01/06</t>
  </si>
  <si>
    <t>2001/01/06 00:00</t>
  </si>
  <si>
    <t>2001/01/06 00:20</t>
  </si>
  <si>
    <t>2001/01/06 00:40</t>
  </si>
  <si>
    <t>2001/01/06 01:00</t>
  </si>
  <si>
    <t>2001/01/06 01:20</t>
  </si>
  <si>
    <t>2001/01/06 01:40</t>
  </si>
  <si>
    <t>2001/01/06 02:00</t>
  </si>
  <si>
    <t>2001/01/06 02:20</t>
  </si>
  <si>
    <t>2001/01/06 02:40</t>
  </si>
  <si>
    <t>2001/01/06 03:00</t>
  </si>
  <si>
    <t>2001/01/06 03:20</t>
  </si>
  <si>
    <t>2001/01/06 03:40</t>
  </si>
  <si>
    <t>2001/01/06 04:00</t>
  </si>
  <si>
    <t>2001/01/06 04:20</t>
  </si>
  <si>
    <t>2001/01/06 04:40</t>
  </si>
  <si>
    <t>2001/01/06 05:00</t>
  </si>
  <si>
    <t>2001/01/06 05:20</t>
  </si>
  <si>
    <t>2001/01/06 05:40</t>
  </si>
  <si>
    <t>2001/01/06 06:00</t>
  </si>
  <si>
    <t>2001/01/06 06:20</t>
  </si>
  <si>
    <t>2001/01/06 06:40</t>
  </si>
  <si>
    <t>2001/01/06 07:00</t>
  </si>
  <si>
    <t>2001/01/06 07:20</t>
  </si>
  <si>
    <t>2001/01/06 07:40</t>
  </si>
  <si>
    <t>2001/01/06 08:00</t>
  </si>
  <si>
    <t>2001/01/06 08:20</t>
  </si>
  <si>
    <t>2001/01/06 08:40</t>
  </si>
  <si>
    <t>2001/01/06 09:00</t>
  </si>
  <si>
    <t>2001/01/06 09:20</t>
  </si>
  <si>
    <t>2001/01/06 09:40</t>
  </si>
  <si>
    <t>2001/01/06 10:00</t>
  </si>
  <si>
    <t>2001/01/06 10:20</t>
  </si>
  <si>
    <t>2001/01/06 10:40</t>
  </si>
  <si>
    <t>2001/01/06 11:00</t>
  </si>
  <si>
    <t>2001/01/06 11:20</t>
  </si>
  <si>
    <t>2001/01/06 11:40</t>
  </si>
  <si>
    <t>2001/01/06 12:00</t>
  </si>
  <si>
    <t>2001/01/06 12:20</t>
  </si>
  <si>
    <t>2001/01/06 12:40</t>
  </si>
  <si>
    <t>2001/01/06 13:00</t>
  </si>
  <si>
    <t>2001/01/06 13:20</t>
  </si>
  <si>
    <t>2001/01/06 13:40</t>
  </si>
  <si>
    <t>2001/01/06 14:00</t>
  </si>
  <si>
    <t>2001/01/06 14:20</t>
  </si>
  <si>
    <t>2001/01/06 14:40</t>
  </si>
  <si>
    <t>2001/01/06 15:00</t>
  </si>
  <si>
    <t>2001/01/06 15:20</t>
  </si>
  <si>
    <t>2001/01/06 15:40</t>
  </si>
  <si>
    <t>2001/01/06 16:00</t>
  </si>
  <si>
    <t>2001/01/06 16:20</t>
  </si>
  <si>
    <t>2001/01/06 16:40</t>
  </si>
  <si>
    <t>2001/01/06 17:00</t>
  </si>
  <si>
    <t>2001/01/06 17:20</t>
  </si>
  <si>
    <t>2001/01/06 17:40</t>
  </si>
  <si>
    <t>2001/01/06 18:00</t>
  </si>
  <si>
    <t>2001/01/06 18:20</t>
  </si>
  <si>
    <t>2001/01/06 18:40</t>
  </si>
  <si>
    <t>2001/01/06 19:00</t>
  </si>
  <si>
    <t>2001/01/06 19:20</t>
  </si>
  <si>
    <t>2001/01/06 19:40</t>
  </si>
  <si>
    <t>2001/01/06 20:00</t>
  </si>
  <si>
    <t>2001/01/06 20:20</t>
  </si>
  <si>
    <t>2001/01/06 20:40</t>
  </si>
  <si>
    <t>2001/01/06 21:00</t>
  </si>
  <si>
    <t>2001/01/06 21:20</t>
  </si>
  <si>
    <t>2001/01/06 21:40</t>
  </si>
  <si>
    <t>2001/01/06 22:00</t>
  </si>
  <si>
    <t>2001/01/06 22:20</t>
  </si>
  <si>
    <t>2001/01/06 22:40</t>
  </si>
  <si>
    <t>2001/01/06 23:00</t>
  </si>
  <si>
    <t>2001/01/06 23:20</t>
  </si>
  <si>
    <t>2001/01/06 23:40</t>
  </si>
  <si>
    <t>2001/01/07</t>
  </si>
  <si>
    <t>2001/01/07 00:00</t>
  </si>
  <si>
    <t>2001/01/07 00:20</t>
  </si>
  <si>
    <t>2001/01/07 00:40</t>
  </si>
  <si>
    <t>2001/01/07 01:00</t>
  </si>
  <si>
    <t>2001/01/07 01:20</t>
  </si>
  <si>
    <t>2001/01/07 01:40</t>
  </si>
  <si>
    <t>2001/01/07 02:00</t>
  </si>
  <si>
    <t>2001/01/07 02:20</t>
  </si>
  <si>
    <t>2001/01/07 02:40</t>
  </si>
  <si>
    <t>2001/01/07 03:00</t>
  </si>
  <si>
    <t>2001/01/07 03:20</t>
  </si>
  <si>
    <t>2001/01/07 03:40</t>
  </si>
  <si>
    <t>2001/01/07 04:00</t>
  </si>
  <si>
    <t>2001/01/07 04:20</t>
  </si>
  <si>
    <t>2001/01/07 04:40</t>
  </si>
  <si>
    <t>2001/01/07 05:00</t>
  </si>
  <si>
    <t>2001/01/07 05:20</t>
  </si>
  <si>
    <t>2001/01/07 05:40</t>
  </si>
  <si>
    <t>2001/01/07 06:00</t>
  </si>
  <si>
    <t>2001/01/07 06:20</t>
  </si>
  <si>
    <t>2001/01/07 06:40</t>
  </si>
  <si>
    <t>2001/01/07 07:00</t>
  </si>
  <si>
    <t>2001/01/07 07:20</t>
  </si>
  <si>
    <t>2001/01/07 07:40</t>
  </si>
  <si>
    <t>2001/01/07 08:00</t>
  </si>
  <si>
    <t>2001/01/07 08:20</t>
  </si>
  <si>
    <t>2001/01/07 08:40</t>
  </si>
  <si>
    <t>2001/01/07 09:00</t>
  </si>
  <si>
    <t>2001/01/07 09:20</t>
  </si>
  <si>
    <t>2001/01/07 09:40</t>
  </si>
  <si>
    <t>2001/01/07 10:00</t>
  </si>
  <si>
    <t>2001/01/07 10:20</t>
  </si>
  <si>
    <t>2001/01/07 10:40</t>
  </si>
  <si>
    <t>2001/01/07 11:00</t>
  </si>
  <si>
    <t>2001/01/07 11:20</t>
  </si>
  <si>
    <t>2001/01/07 11:40</t>
  </si>
  <si>
    <t>2001/01/07 12:00</t>
  </si>
  <si>
    <t>2001/01/07 12:20</t>
  </si>
  <si>
    <t>2001/01/07 12:40</t>
  </si>
  <si>
    <t>2001/01/07 13:00</t>
  </si>
  <si>
    <t>2001/01/07 13:20</t>
  </si>
  <si>
    <t>2001/01/07 13:40</t>
  </si>
  <si>
    <t>2001/01/07 14:00</t>
  </si>
  <si>
    <t>2001/01/07 14:20</t>
  </si>
  <si>
    <t>2001/01/07 14:40</t>
  </si>
  <si>
    <t>2001/01/07 15:00</t>
  </si>
  <si>
    <t>2001/01/07 15:20</t>
  </si>
  <si>
    <t>2001/01/07 15:40</t>
  </si>
  <si>
    <t>2001/01/07 16:00</t>
  </si>
  <si>
    <t>2001/01/07 16:20</t>
  </si>
  <si>
    <t>2001/01/07 16:40</t>
  </si>
  <si>
    <t>2001/01/07 17:00</t>
  </si>
  <si>
    <t>2001/01/07 17:20</t>
  </si>
  <si>
    <t>2001/01/07 17:40</t>
  </si>
  <si>
    <t>2001/01/07 18:00</t>
  </si>
  <si>
    <t>2001/01/07 18:20</t>
  </si>
  <si>
    <t>2001/01/07 18:40</t>
  </si>
  <si>
    <t>2001/01/07 19:00</t>
  </si>
  <si>
    <t>2001/01/07 19:20</t>
  </si>
  <si>
    <t>2001/01/07 19:40</t>
  </si>
  <si>
    <t>2001/01/07 20:00</t>
  </si>
  <si>
    <t>2001/01/07 20:20</t>
  </si>
  <si>
    <t>2001/01/07 20:40</t>
  </si>
  <si>
    <t>2001/01/07 21:00</t>
  </si>
  <si>
    <t>2001/01/07 21:20</t>
  </si>
  <si>
    <t>2001/01/07 21:40</t>
  </si>
  <si>
    <t>2001/01/07 22:00</t>
  </si>
  <si>
    <t>2001/01/07 22:20</t>
  </si>
  <si>
    <t>2001/01/07 22:40</t>
  </si>
  <si>
    <t>2001/01/07 23:00</t>
  </si>
  <si>
    <t>2001/01/07 23:20</t>
  </si>
  <si>
    <t>2001/01/07 23:40</t>
  </si>
  <si>
    <t>2001/01/08</t>
  </si>
  <si>
    <t>2001/01/08 00:00</t>
  </si>
  <si>
    <t>2001/01/08 00:20</t>
  </si>
  <si>
    <t>2001/01/08 00:40</t>
  </si>
  <si>
    <t>2001/01/08 01:00</t>
  </si>
  <si>
    <t>2001/01/08 01:20</t>
  </si>
  <si>
    <t>2001/01/08 01:40</t>
  </si>
  <si>
    <t>2001/01/08 02:00</t>
  </si>
  <si>
    <t>2001/01/08 02:20</t>
  </si>
  <si>
    <t>2001/01/08 02:40</t>
  </si>
  <si>
    <t>2001/01/08 03:00</t>
  </si>
  <si>
    <t>2001/01/08 03:20</t>
  </si>
  <si>
    <t>2001/01/08 03:40</t>
  </si>
  <si>
    <t>2001/01/08 04:00</t>
  </si>
  <si>
    <t>2001/01/08 04:20</t>
  </si>
  <si>
    <t>2001/01/08 04:40</t>
  </si>
  <si>
    <t>2001/01/08 05:00</t>
  </si>
  <si>
    <t>2001/01/08 05:20</t>
  </si>
  <si>
    <t>2001/01/08 05:40</t>
  </si>
  <si>
    <t>2001/01/08 06:00</t>
  </si>
  <si>
    <t>2001/01/08 06:20</t>
  </si>
  <si>
    <t>2001/01/08 06:40</t>
  </si>
  <si>
    <t>2001/01/08 07:00</t>
  </si>
  <si>
    <t>2001/01/08 07:20</t>
  </si>
  <si>
    <t>2001/01/08 07:40</t>
  </si>
  <si>
    <t>2001/01/08 08:00</t>
  </si>
  <si>
    <t>2001/01/08 08:20</t>
  </si>
  <si>
    <t>2001/01/08 08:40</t>
  </si>
  <si>
    <t>2001/01/08 09:00</t>
  </si>
  <si>
    <t>2001/01/08 09:20</t>
  </si>
  <si>
    <t>2001/01/08 09:40</t>
  </si>
  <si>
    <t>2001/01/08 10:00</t>
  </si>
  <si>
    <t>2001/01/08 10:20</t>
  </si>
  <si>
    <t>2001/01/08 10:40</t>
  </si>
  <si>
    <t>2001/01/08 11:00</t>
  </si>
  <si>
    <t>2001/01/08 11:20</t>
  </si>
  <si>
    <t>2001/01/08 11:40</t>
  </si>
  <si>
    <t>2001/01/08 12:00</t>
  </si>
  <si>
    <t>2001/01/08 12:20</t>
  </si>
  <si>
    <t>2001/01/08 12:40</t>
  </si>
  <si>
    <t>2001/01/08 13:00</t>
  </si>
  <si>
    <t>2001/01/08 13:20</t>
  </si>
  <si>
    <t>2001/01/08 13:40</t>
  </si>
  <si>
    <t>2001/01/08 14:00</t>
  </si>
  <si>
    <t>2001/01/08 14:20</t>
  </si>
  <si>
    <t>2001/01/08 14:40</t>
  </si>
  <si>
    <t>2001/01/08 15:00</t>
  </si>
  <si>
    <t>2001/01/08 15:20</t>
  </si>
  <si>
    <t>2001/01/08 15:40</t>
  </si>
  <si>
    <t>2001/01/08 16:00</t>
  </si>
  <si>
    <t>2001/01/08 16:20</t>
  </si>
  <si>
    <t>2001/01/08 16:40</t>
  </si>
  <si>
    <t>2001/01/08 17:00</t>
  </si>
  <si>
    <t>2001/01/08 17:20</t>
  </si>
  <si>
    <t>2001/01/08 17:40</t>
  </si>
  <si>
    <t>2001/01/08 18:00</t>
  </si>
  <si>
    <t>2001/01/08 18:20</t>
  </si>
  <si>
    <t>2001/01/08 18:40</t>
  </si>
  <si>
    <t>2001/01/08 19:00</t>
  </si>
  <si>
    <t>2001/01/08 19:20</t>
  </si>
  <si>
    <t>2001/01/08 19:40</t>
  </si>
  <si>
    <t>2001/01/08 20:00</t>
  </si>
  <si>
    <t>2001/01/08 20:20</t>
  </si>
  <si>
    <t>2001/01/08 20:40</t>
  </si>
  <si>
    <t>2001/01/08 21:00</t>
  </si>
  <si>
    <t>2001/01/08 21:20</t>
  </si>
  <si>
    <t>2001/01/08 21:40</t>
  </si>
  <si>
    <t>2001/01/08 22:00</t>
  </si>
  <si>
    <t>2001/01/08 22:20</t>
  </si>
  <si>
    <t>2001/01/08 22:40</t>
  </si>
  <si>
    <t>2001/01/08 23:00</t>
  </si>
  <si>
    <t>2001/01/08 23:20</t>
  </si>
  <si>
    <t>2001/01/08 23:40</t>
  </si>
  <si>
    <t>2001/01/09</t>
  </si>
  <si>
    <t>2001/01/09 00:00</t>
  </si>
  <si>
    <t>2001/01/09 00:20</t>
  </si>
  <si>
    <t>2001/01/09 00:40</t>
  </si>
  <si>
    <t>2001/01/09 01:00</t>
  </si>
  <si>
    <t>2001/01/09 01:20</t>
  </si>
  <si>
    <t>2001/01/09 01:40</t>
  </si>
  <si>
    <t>2001/01/09 02:00</t>
  </si>
  <si>
    <t>2001/01/09 02:20</t>
  </si>
  <si>
    <t>2001/01/09 02:40</t>
  </si>
  <si>
    <t>2001/01/09 03:00</t>
  </si>
  <si>
    <t>2001/01/09 03:20</t>
  </si>
  <si>
    <t>2001/01/09 03:40</t>
  </si>
  <si>
    <t>2001/01/09 04:00</t>
  </si>
  <si>
    <t>2001/01/09 04:20</t>
  </si>
  <si>
    <t>2001/01/09 04:40</t>
  </si>
  <si>
    <t>2001/01/09 05:00</t>
  </si>
  <si>
    <t>2001/01/09 05:20</t>
  </si>
  <si>
    <t>2001/01/09 05:40</t>
  </si>
  <si>
    <t>2001/01/09 06:00</t>
  </si>
  <si>
    <t>2001/01/09 06:20</t>
  </si>
  <si>
    <t>2001/01/09 06:40</t>
  </si>
  <si>
    <t>2001/01/09 07:00</t>
  </si>
  <si>
    <t>2001/01/09 07:20</t>
  </si>
  <si>
    <t>2001/01/09 07:40</t>
  </si>
  <si>
    <t>2001/01/09 08:00</t>
  </si>
  <si>
    <t>2001/01/09 08:20</t>
  </si>
  <si>
    <t>2001/01/09 08:40</t>
  </si>
  <si>
    <t>2001/01/09 09:00</t>
  </si>
  <si>
    <t>2001/01/09 09:20</t>
  </si>
  <si>
    <t>2001/01/09 09:40</t>
  </si>
  <si>
    <t>2001/01/09 10:00</t>
  </si>
  <si>
    <t>2001/01/09 10:20</t>
  </si>
  <si>
    <t>2001/01/09 10:40</t>
  </si>
  <si>
    <t>2001/01/09 11:00</t>
  </si>
  <si>
    <t>2001/01/09 11:20</t>
  </si>
  <si>
    <t>2001/01/09 11:40</t>
  </si>
  <si>
    <t>2001/01/09 12:00</t>
  </si>
  <si>
    <t>2001/01/09 12:20</t>
  </si>
  <si>
    <t>2001/01/09 12:40</t>
  </si>
  <si>
    <t>2001/01/09 13:00</t>
  </si>
  <si>
    <t>2001/01/09 13:20</t>
  </si>
  <si>
    <t>2001/01/09 13:40</t>
  </si>
  <si>
    <t>2001/01/09 14:00</t>
  </si>
  <si>
    <t>2001/01/09 14:20</t>
  </si>
  <si>
    <t>2001/01/09 14:40</t>
  </si>
  <si>
    <t>2001/01/09 15:00</t>
  </si>
  <si>
    <t>2001/01/09 15:20</t>
  </si>
  <si>
    <t>2001/01/09 15:40</t>
  </si>
  <si>
    <t>2001/01/09 16:00</t>
  </si>
  <si>
    <t>2001/01/09 16:20</t>
  </si>
  <si>
    <t>2001/01/09 16:40</t>
  </si>
  <si>
    <t>2001/01/09 17:00</t>
  </si>
  <si>
    <t>2001/01/09 17:20</t>
  </si>
  <si>
    <t>2001/01/09 17:40</t>
  </si>
  <si>
    <t>2001/01/09 18:00</t>
  </si>
  <si>
    <t>2001/01/09 18:20</t>
  </si>
  <si>
    <t>2001/01/09 18:40</t>
  </si>
  <si>
    <t>2001/01/09 19:00</t>
  </si>
  <si>
    <t>2001/01/09 19:20</t>
  </si>
  <si>
    <t>2001/01/09 19:40</t>
  </si>
  <si>
    <t>2001/01/09 20:00</t>
  </si>
  <si>
    <t>2001/01/09 20:20</t>
  </si>
  <si>
    <t>2001/01/09 20:40</t>
  </si>
  <si>
    <t>2001/01/09 21:00</t>
  </si>
  <si>
    <t>2001/01/09 21:20</t>
  </si>
  <si>
    <t>2001/01/09 21:40</t>
  </si>
  <si>
    <t>2001/01/09 22:00</t>
  </si>
  <si>
    <t>2001/01/09 22:20</t>
  </si>
  <si>
    <t>2001/01/09 22:40</t>
  </si>
  <si>
    <t>2001/01/09 23:00</t>
  </si>
  <si>
    <t>2001/01/09 23:20</t>
  </si>
  <si>
    <t>2001/01/09 23:40</t>
  </si>
  <si>
    <t>2001/01/10</t>
  </si>
  <si>
    <t>2001/01/10 00:00</t>
  </si>
  <si>
    <t>2001/01/10 00:20</t>
  </si>
  <si>
    <t>2001/01/10 00:40</t>
  </si>
  <si>
    <t>2001/01/10 01:00</t>
  </si>
  <si>
    <t>2001/01/10 01:20</t>
  </si>
  <si>
    <t>2001/01/10 01:40</t>
  </si>
  <si>
    <t>2001/01/10 02:00</t>
  </si>
  <si>
    <t>2001/01/10 02:20</t>
  </si>
  <si>
    <t>2001/01/10 02:40</t>
  </si>
  <si>
    <t>2001/01/10 03:00</t>
  </si>
  <si>
    <t>2001/01/10 03:20</t>
  </si>
  <si>
    <t>2001/01/10 03:40</t>
  </si>
  <si>
    <t>2001/01/10 04:00</t>
  </si>
  <si>
    <t>2001/01/10 04:20</t>
  </si>
  <si>
    <t>2001/01/10 04:40</t>
  </si>
  <si>
    <t>2001/01/10 05:00</t>
  </si>
  <si>
    <t>2001/01/10 05:20</t>
  </si>
  <si>
    <t>2001/01/10 05:40</t>
  </si>
  <si>
    <t>2001/01/10 06:00</t>
  </si>
  <si>
    <t>2001/01/10 06:20</t>
  </si>
  <si>
    <t>2001/01/10 06:40</t>
  </si>
  <si>
    <t>2001/01/10 07:00</t>
  </si>
  <si>
    <t>2001/01/10 07:20</t>
  </si>
  <si>
    <t>2001/01/10 07:40</t>
  </si>
  <si>
    <t>2001/01/10 08:00</t>
  </si>
  <si>
    <t>2001/01/10 08:20</t>
  </si>
  <si>
    <t>2001/01/10 08:40</t>
  </si>
  <si>
    <t>2001/01/10 09:00</t>
  </si>
  <si>
    <t>2001/01/10 09:20</t>
  </si>
  <si>
    <t>2001/01/10 09:40</t>
  </si>
  <si>
    <t>2001/01/10 10:00</t>
  </si>
  <si>
    <t>2001/01/10 10:20</t>
  </si>
  <si>
    <t>2001/01/10 10:40</t>
  </si>
  <si>
    <t>2001/01/10 11:00</t>
  </si>
  <si>
    <t>2001/01/10 11:20</t>
  </si>
  <si>
    <t>2001/01/10 11:40</t>
  </si>
  <si>
    <t>2001/01/10 12:00</t>
  </si>
  <si>
    <t>2001/01/10 12:20</t>
  </si>
  <si>
    <t>2001/01/10 12:40</t>
  </si>
  <si>
    <t>2001/01/10 13:00</t>
  </si>
  <si>
    <t>2001/01/10 13:20</t>
  </si>
  <si>
    <t>2001/01/10 13:40</t>
  </si>
  <si>
    <t>2001/01/10 14:00</t>
  </si>
  <si>
    <t>2001/01/10 14:20</t>
  </si>
  <si>
    <t>2001/01/10 14:40</t>
  </si>
  <si>
    <t>2001/01/10 15:00</t>
  </si>
  <si>
    <t>2001/01/10 15:20</t>
  </si>
  <si>
    <t>2001/01/10 15:40</t>
  </si>
  <si>
    <t>2001/01/10 16:00</t>
  </si>
  <si>
    <t>2001/01/10 16:20</t>
  </si>
  <si>
    <t>2001/01/10 16:40</t>
  </si>
  <si>
    <t>2001/01/10 17:00</t>
  </si>
  <si>
    <t>2001/01/10 17:20</t>
  </si>
  <si>
    <t>2001/01/10 17:40</t>
  </si>
  <si>
    <t>2001/01/10 18:00</t>
  </si>
  <si>
    <t>2001/01/10 18:20</t>
  </si>
  <si>
    <t>2001/01/10 18:40</t>
  </si>
  <si>
    <t>2001/01/10 19:00</t>
  </si>
  <si>
    <t>2001/01/10 19:20</t>
  </si>
  <si>
    <t>2001/01/10 19:40</t>
  </si>
  <si>
    <t>2001/01/10 20:00</t>
  </si>
  <si>
    <t>2001/01/10 20:20</t>
  </si>
  <si>
    <t>2001/01/10 20:40</t>
  </si>
  <si>
    <t>2001/01/10 21:00</t>
  </si>
  <si>
    <t>2001/01/10 21:20</t>
  </si>
  <si>
    <t>2001/01/10 21:40</t>
  </si>
  <si>
    <t>2001/01/10 22:00</t>
  </si>
  <si>
    <t>2001/01/10 22:20</t>
  </si>
  <si>
    <t>2001/01/10 22:40</t>
  </si>
  <si>
    <t>2001/01/10 23:00</t>
  </si>
  <si>
    <t>2001/01/10 23:20</t>
  </si>
  <si>
    <t>2001/01/10 23:40</t>
  </si>
  <si>
    <t>2001/01/11</t>
  </si>
  <si>
    <t>2001/01/11 00:00</t>
  </si>
  <si>
    <t>2001/01/11 00:20</t>
  </si>
  <si>
    <t>2001/01/11 00:40</t>
  </si>
  <si>
    <t>2001/01/11 01:00</t>
  </si>
  <si>
    <t>2001/01/11 01:20</t>
  </si>
  <si>
    <t>2001/01/11 01:40</t>
  </si>
  <si>
    <t>2001/01/11 02:00</t>
  </si>
  <si>
    <t>2001/01/11 02:20</t>
  </si>
  <si>
    <t>2001/01/11 02:40</t>
  </si>
  <si>
    <t>2001/01/11 03:00</t>
  </si>
  <si>
    <t>2001/01/11 03:20</t>
  </si>
  <si>
    <t>2001/01/11 03:40</t>
  </si>
  <si>
    <t>2001/01/11 04:00</t>
  </si>
  <si>
    <t>2001/01/11 04:20</t>
  </si>
  <si>
    <t>2001/01/11 04:40</t>
  </si>
  <si>
    <t>2001/01/11 05:00</t>
  </si>
  <si>
    <t>2001/01/11 05:20</t>
  </si>
  <si>
    <t>2001/01/11 05:40</t>
  </si>
  <si>
    <t>2001/01/11 06:00</t>
  </si>
  <si>
    <t>2001/01/11 06:20</t>
  </si>
  <si>
    <t>2001/01/11 06:40</t>
  </si>
  <si>
    <t>2001/01/11 07:00</t>
  </si>
  <si>
    <t>2001/01/11 07:20</t>
  </si>
  <si>
    <t>2001/01/11 07:40</t>
  </si>
  <si>
    <t>2001/01/11 08:00</t>
  </si>
  <si>
    <t>2001/01/11 08:20</t>
  </si>
  <si>
    <t>2001/01/11 08:40</t>
  </si>
  <si>
    <t>2001/01/11 09:00</t>
  </si>
  <si>
    <t>2001/01/11 09:20</t>
  </si>
  <si>
    <t>2001/01/11 09:40</t>
  </si>
  <si>
    <t>2001/01/11 10:00</t>
  </si>
  <si>
    <t>2001/01/11 10:20</t>
  </si>
  <si>
    <t>2001/01/11 10:40</t>
  </si>
  <si>
    <t>2001/01/11 11:00</t>
  </si>
  <si>
    <t>2001/01/11 11:20</t>
  </si>
  <si>
    <t>2001/01/11 11:40</t>
  </si>
  <si>
    <t>2001/01/11 12:00</t>
  </si>
  <si>
    <t>2001/01/11 12:20</t>
  </si>
  <si>
    <t>2001/01/11 12:40</t>
  </si>
  <si>
    <t>2001/01/11 13:00</t>
  </si>
  <si>
    <t>2001/01/11 13:20</t>
  </si>
  <si>
    <t>2001/01/11 13:40</t>
  </si>
  <si>
    <t>2001/01/11 14:00</t>
  </si>
  <si>
    <t>2001/01/11 14:20</t>
  </si>
  <si>
    <t>2001/01/11 14:40</t>
  </si>
  <si>
    <t>2001/01/11 15:00</t>
  </si>
  <si>
    <t>2001/01/11 15:20</t>
  </si>
  <si>
    <t>2001/01/11 15:40</t>
  </si>
  <si>
    <t>2001/01/11 16:00</t>
  </si>
  <si>
    <t>2001/01/11 16:20</t>
  </si>
  <si>
    <t>2001/01/11 16:40</t>
  </si>
  <si>
    <t>2001/01/11 17:00</t>
  </si>
  <si>
    <t>2001/01/11 17:20</t>
  </si>
  <si>
    <t>2001/01/11 17:40</t>
  </si>
  <si>
    <t>2001/01/11 18:00</t>
  </si>
  <si>
    <t>2001/01/11 18:20</t>
  </si>
  <si>
    <t>2001/01/11 18:40</t>
  </si>
  <si>
    <t>2001/01/11 19:00</t>
  </si>
  <si>
    <t>2001/01/11 19:20</t>
  </si>
  <si>
    <t>2001/01/11 19:40</t>
  </si>
  <si>
    <t>2001/01/11 20:00</t>
  </si>
  <si>
    <t>2001/01/11 20:20</t>
  </si>
  <si>
    <t>2001/01/11 20:40</t>
  </si>
  <si>
    <t>2001/01/11 21:00</t>
  </si>
  <si>
    <t>2001/01/11 21:20</t>
  </si>
  <si>
    <t>2001/01/11 21:40</t>
  </si>
  <si>
    <t>2001/01/11 22:00</t>
  </si>
  <si>
    <t>2001/01/11 22:20</t>
  </si>
  <si>
    <t>2001/01/11 22:40</t>
  </si>
  <si>
    <t>2001/01/11 23:00</t>
  </si>
  <si>
    <t>2001/01/11 23:20</t>
  </si>
  <si>
    <t>2001/01/11 23:40</t>
  </si>
  <si>
    <t>2001/01/12</t>
  </si>
  <si>
    <t>2001/01/12 00:00</t>
  </si>
  <si>
    <t>2001/01/12 00:20</t>
  </si>
  <si>
    <t>2001/01/12 00:40</t>
  </si>
  <si>
    <t>2001/01/12 01:00</t>
  </si>
  <si>
    <t>2001/01/12 01:20</t>
  </si>
  <si>
    <t>2001/01/12 01:40</t>
  </si>
  <si>
    <t>2001/01/12 02:00</t>
  </si>
  <si>
    <t>2001/01/12 02:20</t>
  </si>
  <si>
    <t>2001/01/12 02:40</t>
  </si>
  <si>
    <t>2001/01/12 03:00</t>
  </si>
  <si>
    <t>2001/01/12 03:20</t>
  </si>
  <si>
    <t>2001/01/12 03:40</t>
  </si>
  <si>
    <t>2001/01/12 04:00</t>
  </si>
  <si>
    <t>2001/01/12 04:20</t>
  </si>
  <si>
    <t>2001/01/12 04:40</t>
  </si>
  <si>
    <t>2001/01/12 05:00</t>
  </si>
  <si>
    <t>2001/01/12 05:20</t>
  </si>
  <si>
    <t>2001/01/12 05:40</t>
  </si>
  <si>
    <t>2001/01/12 06:00</t>
  </si>
  <si>
    <t>2001/01/12 06:20</t>
  </si>
  <si>
    <t>2001/01/12 06:40</t>
  </si>
  <si>
    <t>2001/01/12 07:00</t>
  </si>
  <si>
    <t>2001/01/12 07:20</t>
  </si>
  <si>
    <t>2001/01/12 07:40</t>
  </si>
  <si>
    <t>2001/01/12 08:00</t>
  </si>
  <si>
    <t>2001/01/12 08:20</t>
  </si>
  <si>
    <t>2001/01/12 08:40</t>
  </si>
  <si>
    <t>2001/01/12 09:00</t>
  </si>
  <si>
    <t>2001/01/12 09:20</t>
  </si>
  <si>
    <t>2001/01/12 09:40</t>
  </si>
  <si>
    <t>2001/01/12 10:00</t>
  </si>
  <si>
    <t>2001/01/12 10:20</t>
  </si>
  <si>
    <t>2001/01/12 10:40</t>
  </si>
  <si>
    <t>2001/01/12 11:00</t>
  </si>
  <si>
    <t>2001/01/12 11:20</t>
  </si>
  <si>
    <t>2001/01/12 11:40</t>
  </si>
  <si>
    <t>2001/01/12 12:00</t>
  </si>
  <si>
    <t>2001/01/12 12:20</t>
  </si>
  <si>
    <t>2001/01/12 12:40</t>
  </si>
  <si>
    <t>2001/01/12 13:00</t>
  </si>
  <si>
    <t>2001/01/12 13:20</t>
  </si>
  <si>
    <t>2001/01/12 13:40</t>
  </si>
  <si>
    <t>2001/01/12 14:00</t>
  </si>
  <si>
    <t>2001/01/12 14:20</t>
  </si>
  <si>
    <t>2001/01/12 14:40</t>
  </si>
  <si>
    <t>2001/01/12 15:00</t>
  </si>
  <si>
    <t>2001/01/12 15:20</t>
  </si>
  <si>
    <t>2001/01/12 15:40</t>
  </si>
  <si>
    <t>2001/01/12 16:00</t>
  </si>
  <si>
    <t>2001/01/12 16:20</t>
  </si>
  <si>
    <t>2001/01/12 16:40</t>
  </si>
  <si>
    <t>2001/01/12 17:00</t>
  </si>
  <si>
    <t>2001/01/12 17:20</t>
  </si>
  <si>
    <t>2001/01/12 17:40</t>
  </si>
  <si>
    <t>2001/01/12 18:00</t>
  </si>
  <si>
    <t>2001/01/12 18:20</t>
  </si>
  <si>
    <t>2001/01/12 18:40</t>
  </si>
  <si>
    <t>2001/01/12 19:00</t>
  </si>
  <si>
    <t>2001/01/12 19:20</t>
  </si>
  <si>
    <t>2001/01/12 19:40</t>
  </si>
  <si>
    <t>2001/01/12 20:00</t>
  </si>
  <si>
    <t>2001/01/12 20:20</t>
  </si>
  <si>
    <t>2001/01/12 20:40</t>
  </si>
  <si>
    <t>2001/01/12 21:00</t>
  </si>
  <si>
    <t>2001/01/12 21:20</t>
  </si>
  <si>
    <t>2001/01/12 21:40</t>
  </si>
  <si>
    <t>2001/01/12 22:00</t>
  </si>
  <si>
    <t>2001/01/12 22:20</t>
  </si>
  <si>
    <t>2001/01/12 22:40</t>
  </si>
  <si>
    <t>2001/01/12 23:00</t>
  </si>
  <si>
    <t>2001/01/12 23:20</t>
  </si>
  <si>
    <t>2001/01/12 23:40</t>
  </si>
  <si>
    <t>2001/01/13</t>
  </si>
  <si>
    <t>2001/01/13 00:00</t>
  </si>
  <si>
    <t>2001/01/13 00:20</t>
  </si>
  <si>
    <t>2001/01/13 00:40</t>
  </si>
  <si>
    <t>2001/01/13 01:00</t>
  </si>
  <si>
    <t>2001/01/13 01:20</t>
  </si>
  <si>
    <t>2001/01/13 01:40</t>
  </si>
  <si>
    <t>2001/01/13 02:00</t>
  </si>
  <si>
    <t>2001/01/13 02:20</t>
  </si>
  <si>
    <t>2001/01/13 02:40</t>
  </si>
  <si>
    <t>2001/01/13 03:00</t>
  </si>
  <si>
    <t>2001/01/13 03:20</t>
  </si>
  <si>
    <t>2001/01/13 03:40</t>
  </si>
  <si>
    <t>2001/01/13 04:00</t>
  </si>
  <si>
    <t>2001/01/13 04:20</t>
  </si>
  <si>
    <t>2001/01/13 04:40</t>
  </si>
  <si>
    <t>2001/01/13 05:00</t>
  </si>
  <si>
    <t>2001/01/13 05:20</t>
  </si>
  <si>
    <t>2001/01/13 05:40</t>
  </si>
  <si>
    <t>2001/01/13 06:00</t>
  </si>
  <si>
    <t>2001/01/13 06:20</t>
  </si>
  <si>
    <t>2001/01/13 06:40</t>
  </si>
  <si>
    <t>2001/01/13 07:00</t>
  </si>
  <si>
    <t>2001/01/13 07:20</t>
  </si>
  <si>
    <t>2001/01/13 07:40</t>
  </si>
  <si>
    <t>2001/01/13 08:00</t>
  </si>
  <si>
    <t>2001/01/13 08:20</t>
  </si>
  <si>
    <t>2001/01/13 08:40</t>
  </si>
  <si>
    <t>2001/01/13 09:00</t>
  </si>
  <si>
    <t>2001/01/13 09:20</t>
  </si>
  <si>
    <t>2001/01/13 09:40</t>
  </si>
  <si>
    <t>2001/01/13 10:00</t>
  </si>
  <si>
    <t>2001/01/13 10:20</t>
  </si>
  <si>
    <t>2001/01/13 10:40</t>
  </si>
  <si>
    <t>2001/01/13 11:00</t>
  </si>
  <si>
    <t>2001/01/13 11:20</t>
  </si>
  <si>
    <t>2001/01/13 11:40</t>
  </si>
  <si>
    <t>2001/01/13 12:00</t>
  </si>
  <si>
    <t>2001/01/13 12:20</t>
  </si>
  <si>
    <t>2001/01/13 12:40</t>
  </si>
  <si>
    <t>2001/01/13 13:00</t>
  </si>
  <si>
    <t>2001/01/13 13:20</t>
  </si>
  <si>
    <t>2001/01/13 13:40</t>
  </si>
  <si>
    <t>2001/01/13 14:00</t>
  </si>
  <si>
    <t>2001/01/13 14:20</t>
  </si>
  <si>
    <t>2001/01/13 14:40</t>
  </si>
  <si>
    <t>2001/01/13 15:00</t>
  </si>
  <si>
    <t>2001/01/13 15:20</t>
  </si>
  <si>
    <t>2001/01/13 15:40</t>
  </si>
  <si>
    <t>2001/01/13 16:00</t>
  </si>
  <si>
    <t>2001/01/13 16:20</t>
  </si>
  <si>
    <t>2001/01/13 16:40</t>
  </si>
  <si>
    <t>2001/01/13 17:00</t>
  </si>
  <si>
    <t>2001/01/13 17:20</t>
  </si>
  <si>
    <t>2001/01/13 17:40</t>
  </si>
  <si>
    <t>2001/01/13 18:00</t>
  </si>
  <si>
    <t>2001/01/13 18:20</t>
  </si>
  <si>
    <t>2001/01/13 18:40</t>
  </si>
  <si>
    <t>2001/01/13 19:00</t>
  </si>
  <si>
    <t>2001/01/13 19:20</t>
  </si>
  <si>
    <t>2001/01/13 19:40</t>
  </si>
  <si>
    <t>2001/01/13 20:00</t>
  </si>
  <si>
    <t>2001/01/13 20:20</t>
  </si>
  <si>
    <t>2001/01/13 20:40</t>
  </si>
  <si>
    <t>2001/01/13 21:00</t>
  </si>
  <si>
    <t>2001/01/13 21:20</t>
  </si>
  <si>
    <t>2001/01/13 21:40</t>
  </si>
  <si>
    <t>2001/01/13 22:00</t>
  </si>
  <si>
    <t>2001/01/13 22:20</t>
  </si>
  <si>
    <t>2001/01/13 22:40</t>
  </si>
  <si>
    <t>2001/01/13 23:00</t>
  </si>
  <si>
    <t>2001/01/13 23:20</t>
  </si>
  <si>
    <t>2001/01/13 23:40</t>
  </si>
  <si>
    <t>2001/01/14</t>
  </si>
  <si>
    <t>2001/01/14 00:00</t>
  </si>
  <si>
    <t>2001/01/14 00:20</t>
  </si>
  <si>
    <t>2001/01/14 00:40</t>
  </si>
  <si>
    <t>2001/01/14 01:00</t>
  </si>
  <si>
    <t>2001/01/14 01:20</t>
  </si>
  <si>
    <t>2001/01/14 01:40</t>
  </si>
  <si>
    <t>2001/01/14 02:00</t>
  </si>
  <si>
    <t>2001/01/14 02:20</t>
  </si>
  <si>
    <t>2001/01/14 02:40</t>
  </si>
  <si>
    <t>2001/01/14 03:00</t>
  </si>
  <si>
    <t>2001/01/14 03:20</t>
  </si>
  <si>
    <t>2001/01/14 03:40</t>
  </si>
  <si>
    <t>2001/01/14 04:00</t>
  </si>
  <si>
    <t>2001/01/14 04:20</t>
  </si>
  <si>
    <t>2001/01/14 04:40</t>
  </si>
  <si>
    <t>2001/01/14 05:00</t>
  </si>
  <si>
    <t>2001/01/14 05:20</t>
  </si>
  <si>
    <t>2001/01/14 05:40</t>
  </si>
  <si>
    <t>2001/01/14 06:00</t>
  </si>
  <si>
    <t>2001/01/14 06:20</t>
  </si>
  <si>
    <t>2001/01/14 06:40</t>
  </si>
  <si>
    <t>2001/01/14 07:00</t>
  </si>
  <si>
    <t>2001/01/14 07:20</t>
  </si>
  <si>
    <t>2001/01/14 07:40</t>
  </si>
  <si>
    <t>2001/01/14 08:00</t>
  </si>
  <si>
    <t>2001/01/14 08:20</t>
  </si>
  <si>
    <t>2001/01/14 08:40</t>
  </si>
  <si>
    <t>2001/01/14 09:00</t>
  </si>
  <si>
    <t>2001/01/14 09:20</t>
  </si>
  <si>
    <t>2001/01/14 09:40</t>
  </si>
  <si>
    <t>2001/01/14 10:00</t>
  </si>
  <si>
    <t>2001/01/14 10:20</t>
  </si>
  <si>
    <t>2001/01/14 10:40</t>
  </si>
  <si>
    <t>2001/01/14 11:00</t>
  </si>
  <si>
    <t>2001/01/14 11:20</t>
  </si>
  <si>
    <t>2001/01/14 11:40</t>
  </si>
  <si>
    <t>2001/01/14 12:00</t>
  </si>
  <si>
    <t>2001/01/14 12:20</t>
  </si>
  <si>
    <t>2001/01/14 12:40</t>
  </si>
  <si>
    <t>2001/01/14 13:00</t>
  </si>
  <si>
    <t>2001/01/14 13:20</t>
  </si>
  <si>
    <t>2001/01/14 13:40</t>
  </si>
  <si>
    <t>2001/01/14 14:00</t>
  </si>
  <si>
    <t>2001/01/14 14:20</t>
  </si>
  <si>
    <t>2001/01/14 14:40</t>
  </si>
  <si>
    <t>2001/01/14 15:00</t>
  </si>
  <si>
    <t>2001/01/14 15:20</t>
  </si>
  <si>
    <t>2001/01/14 15:40</t>
  </si>
  <si>
    <t>2001/01/14 16:00</t>
  </si>
  <si>
    <t>2001/01/14 16:20</t>
  </si>
  <si>
    <t>2001/01/14 16:40</t>
  </si>
  <si>
    <t>2001/01/14 17:00</t>
  </si>
  <si>
    <t>2001/01/14 17:20</t>
  </si>
  <si>
    <t>2001/01/14 17:40</t>
  </si>
  <si>
    <t>2001/01/14 18:00</t>
  </si>
  <si>
    <t>2001/01/14 18:20</t>
  </si>
  <si>
    <t>2001/01/14 18:40</t>
  </si>
  <si>
    <t>2001/01/14 19:00</t>
  </si>
  <si>
    <t>2001/01/14 19:20</t>
  </si>
  <si>
    <t>2001/01/14 19:40</t>
  </si>
  <si>
    <t>2001/01/14 20:00</t>
  </si>
  <si>
    <t>2001/01/14 20:20</t>
  </si>
  <si>
    <t>2001/01/14 20:40</t>
  </si>
  <si>
    <t>2001/01/14 21:00</t>
  </si>
  <si>
    <t>2001/01/14 21:20</t>
  </si>
  <si>
    <t>2001/01/14 21:40</t>
  </si>
  <si>
    <t>2001/01/14 22:00</t>
  </si>
  <si>
    <t>2001/01/14 22:20</t>
  </si>
  <si>
    <t>2001/01/14 22:40</t>
  </si>
  <si>
    <t>2001/01/14 23:00</t>
  </si>
  <si>
    <t>2001/01/14 23:20</t>
  </si>
  <si>
    <t>2001/01/14 23:40</t>
  </si>
  <si>
    <t>2001/01/15</t>
  </si>
  <si>
    <t>2001/01/15 00:00</t>
  </si>
  <si>
    <t>2001/01/15 00:20</t>
  </si>
  <si>
    <t>2001/01/15 00:40</t>
  </si>
  <si>
    <t>2001/01/15 01:00</t>
  </si>
  <si>
    <t>2001/01/15 01:20</t>
  </si>
  <si>
    <t>2001/01/15 01:40</t>
  </si>
  <si>
    <t>2001/01/15 02:00</t>
  </si>
  <si>
    <t>2001/01/15 02:20</t>
  </si>
  <si>
    <t>2001/01/15 02:40</t>
  </si>
  <si>
    <t>2001/01/15 03:00</t>
  </si>
  <si>
    <t>2001/01/15 03:20</t>
  </si>
  <si>
    <t>2001/01/15 03:40</t>
  </si>
  <si>
    <t>2001/01/15 04:00</t>
  </si>
  <si>
    <t>2001/01/15 04:20</t>
  </si>
  <si>
    <t>2001/01/15 04:40</t>
  </si>
  <si>
    <t>2001/01/15 05:00</t>
  </si>
  <si>
    <t>2001/01/15 05:20</t>
  </si>
  <si>
    <t>2001/01/15 05:40</t>
  </si>
  <si>
    <t>2001/01/15 06:00</t>
  </si>
  <si>
    <t>2001/01/15 06:20</t>
  </si>
  <si>
    <t>2001/01/15 06:40</t>
  </si>
  <si>
    <t>2001/01/15 07:00</t>
  </si>
  <si>
    <t>2001/01/15 07:20</t>
  </si>
  <si>
    <t>2001/01/15 07:40</t>
  </si>
  <si>
    <t>2001/01/15 08:00</t>
  </si>
  <si>
    <t>2001/01/15 08:20</t>
  </si>
  <si>
    <t>2001/01/15 08:40</t>
  </si>
  <si>
    <t>2001/01/15 09:00</t>
  </si>
  <si>
    <t>2001/01/15 09:20</t>
  </si>
  <si>
    <t>2001/01/15 09:40</t>
  </si>
  <si>
    <t>2001/01/15 10:00</t>
  </si>
  <si>
    <t>2001/01/15 10:20</t>
  </si>
  <si>
    <t>2001/01/15 10:40</t>
  </si>
  <si>
    <t>2001/01/15 11:00</t>
  </si>
  <si>
    <t>2001/01/15 11:20</t>
  </si>
  <si>
    <t>2001/01/15 11:40</t>
  </si>
  <si>
    <t>2001/01/15 12:00</t>
  </si>
  <si>
    <t>2001/01/15 12:20</t>
  </si>
  <si>
    <t>2001/01/15 12:40</t>
  </si>
  <si>
    <t>2001/01/15 13:00</t>
  </si>
  <si>
    <t>2001/01/15 13:20</t>
  </si>
  <si>
    <t>2001/01/15 13:40</t>
  </si>
  <si>
    <t>2001/01/15 14:00</t>
  </si>
  <si>
    <t>2001/01/15 14:20</t>
  </si>
  <si>
    <t>2001/01/15 14:40</t>
  </si>
  <si>
    <t>2001/01/15 15:00</t>
  </si>
  <si>
    <t>2001/01/15 15:20</t>
  </si>
  <si>
    <t>2001/01/15 15:40</t>
  </si>
  <si>
    <t>2001/01/15 16:00</t>
  </si>
  <si>
    <t>2001/01/15 16:20</t>
  </si>
  <si>
    <t>2001/01/15 16:40</t>
  </si>
  <si>
    <t>2001/01/15 17:00</t>
  </si>
  <si>
    <t>2001/01/15 17:20</t>
  </si>
  <si>
    <t>2001/01/15 17:40</t>
  </si>
  <si>
    <t>2001/01/15 18:00</t>
  </si>
  <si>
    <t>2001/01/15 18:20</t>
  </si>
  <si>
    <t>2001/01/15 18:40</t>
  </si>
  <si>
    <t>2001/01/15 19:00</t>
  </si>
  <si>
    <t>2001/01/15 19:20</t>
  </si>
  <si>
    <t>2001/01/15 19:40</t>
  </si>
  <si>
    <t>2001/01/15 20:00</t>
  </si>
  <si>
    <t>2001/01/15 20:20</t>
  </si>
  <si>
    <t>2001/01/15 20:40</t>
  </si>
  <si>
    <t>2001/01/15 21:00</t>
  </si>
  <si>
    <t>2001/01/15 21:20</t>
  </si>
  <si>
    <t>2001/01/15 21:40</t>
  </si>
  <si>
    <t>2001/01/15 22:00</t>
  </si>
  <si>
    <t>2001/01/15 22:20</t>
  </si>
  <si>
    <t>2001/01/15 22:40</t>
  </si>
  <si>
    <t>2001/01/15 23:00</t>
  </si>
  <si>
    <t>2001/01/15 23:20</t>
  </si>
  <si>
    <t>2001/01/15 23:40</t>
  </si>
  <si>
    <t>2001/01/16</t>
  </si>
  <si>
    <t>2001/01/16 00:00</t>
  </si>
  <si>
    <t>2001/01/16 00:20</t>
  </si>
  <si>
    <t>2001/01/16 00:40</t>
  </si>
  <si>
    <t>2001/01/16 01:00</t>
  </si>
  <si>
    <t>2001/01/16 01:20</t>
  </si>
  <si>
    <t>2001/01/16 01:40</t>
  </si>
  <si>
    <t>2001/01/16 02:00</t>
  </si>
  <si>
    <t>2001/01/16 02:20</t>
  </si>
  <si>
    <t>2001/01/16 02:40</t>
  </si>
  <si>
    <t>2001/01/16 03:00</t>
  </si>
  <si>
    <t>2001/01/16 03:20</t>
  </si>
  <si>
    <t>2001/01/16 03:40</t>
  </si>
  <si>
    <t>2001/01/16 04:00</t>
  </si>
  <si>
    <t>2001/01/16 04:20</t>
  </si>
  <si>
    <t>2001/01/16 04:40</t>
  </si>
  <si>
    <t>2001/01/16 05:00</t>
  </si>
  <si>
    <t>2001/01/16 05:20</t>
  </si>
  <si>
    <t>2001/01/16 05:40</t>
  </si>
  <si>
    <t>2001/01/16 06:00</t>
  </si>
  <si>
    <t>2001/01/16 06:20</t>
  </si>
  <si>
    <t>2001/01/16 06:40</t>
  </si>
  <si>
    <t>2001/01/16 07:00</t>
  </si>
  <si>
    <t>2001/01/16 07:20</t>
  </si>
  <si>
    <t>2001/01/16 07:40</t>
  </si>
  <si>
    <t>2001/01/16 08:00</t>
  </si>
  <si>
    <t>2001/01/16 08:20</t>
  </si>
  <si>
    <t>2001/01/16 08:40</t>
  </si>
  <si>
    <t>2001/01/16 09:00</t>
  </si>
  <si>
    <t>2001/01/16 09:20</t>
  </si>
  <si>
    <t>2001/01/16 09:40</t>
  </si>
  <si>
    <t>2001/01/16 10:00</t>
  </si>
  <si>
    <t>2001/01/16 10:20</t>
  </si>
  <si>
    <t>2001/01/16 10:40</t>
  </si>
  <si>
    <t>2001/01/16 11:00</t>
  </si>
  <si>
    <t>2001/01/16 11:20</t>
  </si>
  <si>
    <t>2001/01/16 11:40</t>
  </si>
  <si>
    <t>2001/01/16 12:00</t>
  </si>
  <si>
    <t>2001/01/16 12:20</t>
  </si>
  <si>
    <t>2001/01/16 12:40</t>
  </si>
  <si>
    <t>2001/01/16 13:00</t>
  </si>
  <si>
    <t>2001/01/16 13:20</t>
  </si>
  <si>
    <t>2001/01/16 13:40</t>
  </si>
  <si>
    <t>2001/01/16 14:00</t>
  </si>
  <si>
    <t>2001/01/16 14:20</t>
  </si>
  <si>
    <t>2001/01/16 14:40</t>
  </si>
  <si>
    <t>2001/01/16 15:00</t>
  </si>
  <si>
    <t>2001/01/16 15:20</t>
  </si>
  <si>
    <t>2001/01/16 15:40</t>
  </si>
  <si>
    <t>2001/01/16 16:00</t>
  </si>
  <si>
    <t>2001/01/16 16:20</t>
  </si>
  <si>
    <t>2001/01/16 16:40</t>
  </si>
  <si>
    <t>Hydrograph info for event 46 for X2H022 in period 19601001 to 20260318</t>
  </si>
  <si>
    <t>Hydrograph period: 2006/01/25 23:00:00 to 2006/02/05 15:20:00    Date of peak: 2006/01/28 16:40:00    Peak flow: 431.764m³/sec</t>
  </si>
  <si>
    <t>2006/01/25</t>
  </si>
  <si>
    <t>2006/01/25 23:00</t>
  </si>
  <si>
    <t>2006/01/25 23:20</t>
  </si>
  <si>
    <t>2006/01/25 23:40</t>
  </si>
  <si>
    <t>2006/01/26</t>
  </si>
  <si>
    <t>2006/01/26 00:00</t>
  </si>
  <si>
    <t>2006/01/26 00:20</t>
  </si>
  <si>
    <t>2006/01/26 00:40</t>
  </si>
  <si>
    <t>2006/01/26 01:00</t>
  </si>
  <si>
    <t>2006/01/26 01:20</t>
  </si>
  <si>
    <t>2006/01/26 01:40</t>
  </si>
  <si>
    <t>2006/01/26 02:00</t>
  </si>
  <si>
    <t>2006/01/26 02:20</t>
  </si>
  <si>
    <t>2006/01/26 02:40</t>
  </si>
  <si>
    <t>2006/01/26 03:00</t>
  </si>
  <si>
    <t>2006/01/26 03:20</t>
  </si>
  <si>
    <t>2006/01/26 03:40</t>
  </si>
  <si>
    <t>2006/01/26 04:00</t>
  </si>
  <si>
    <t>2006/01/26 04:20</t>
  </si>
  <si>
    <t>2006/01/26 04:40</t>
  </si>
  <si>
    <t>2006/01/26 05:00</t>
  </si>
  <si>
    <t>2006/01/26 05:20</t>
  </si>
  <si>
    <t>2006/01/26 05:40</t>
  </si>
  <si>
    <t>2006/01/26 06:00</t>
  </si>
  <si>
    <t>2006/01/26 06:20</t>
  </si>
  <si>
    <t>2006/01/26 06:40</t>
  </si>
  <si>
    <t>2006/01/26 07:00</t>
  </si>
  <si>
    <t>2006/01/26 07:20</t>
  </si>
  <si>
    <t>2006/01/26 07:40</t>
  </si>
  <si>
    <t>2006/01/26 08:00</t>
  </si>
  <si>
    <t>2006/01/26 08:20</t>
  </si>
  <si>
    <t>2006/01/26 08:40</t>
  </si>
  <si>
    <t>2006/01/26 09:00</t>
  </si>
  <si>
    <t>2006/01/26 09:20</t>
  </si>
  <si>
    <t>2006/01/26 09:40</t>
  </si>
  <si>
    <t>2006/01/26 10:00</t>
  </si>
  <si>
    <t>2006/01/26 10:20</t>
  </si>
  <si>
    <t>2006/01/26 10:40</t>
  </si>
  <si>
    <t>2006/01/26 11:00</t>
  </si>
  <si>
    <t>2006/01/26 11:20</t>
  </si>
  <si>
    <t>2006/01/26 11:40</t>
  </si>
  <si>
    <t>2006/01/26 12:00</t>
  </si>
  <si>
    <t>2006/01/26 12:20</t>
  </si>
  <si>
    <t>2006/01/26 12:40</t>
  </si>
  <si>
    <t>2006/01/26 13:00</t>
  </si>
  <si>
    <t>2006/01/26 13:20</t>
  </si>
  <si>
    <t>2006/01/26 13:40</t>
  </si>
  <si>
    <t>2006/01/26 14:00</t>
  </si>
  <si>
    <t>2006/01/26 14:20</t>
  </si>
  <si>
    <t>2006/01/26 14:40</t>
  </si>
  <si>
    <t>2006/01/26 15:00</t>
  </si>
  <si>
    <t>2006/01/26 15:20</t>
  </si>
  <si>
    <t>2006/01/26 15:40</t>
  </si>
  <si>
    <t>2006/01/26 16:00</t>
  </si>
  <si>
    <t>2006/01/26 16:20</t>
  </si>
  <si>
    <t>2006/01/26 16:40</t>
  </si>
  <si>
    <t>2006/01/26 17:00</t>
  </si>
  <si>
    <t>2006/01/26 17:20</t>
  </si>
  <si>
    <t>2006/01/26 17:40</t>
  </si>
  <si>
    <t>2006/01/26 18:00</t>
  </si>
  <si>
    <t>2006/01/26 18:20</t>
  </si>
  <si>
    <t>2006/01/26 18:40</t>
  </si>
  <si>
    <t>2006/01/26 19:00</t>
  </si>
  <si>
    <t>2006/01/26 19:20</t>
  </si>
  <si>
    <t>2006/01/26 19:40</t>
  </si>
  <si>
    <t>2006/01/26 20:00</t>
  </si>
  <si>
    <t>2006/01/26 20:20</t>
  </si>
  <si>
    <t>2006/01/26 20:40</t>
  </si>
  <si>
    <t>2006/01/26 21:00</t>
  </si>
  <si>
    <t>2006/01/26 21:20</t>
  </si>
  <si>
    <t>2006/01/26 21:40</t>
  </si>
  <si>
    <t>2006/01/26 22:00</t>
  </si>
  <si>
    <t>2006/01/26 22:20</t>
  </si>
  <si>
    <t>2006/01/26 22:40</t>
  </si>
  <si>
    <t>2006/01/26 23:00</t>
  </si>
  <si>
    <t>2006/01/26 23:20</t>
  </si>
  <si>
    <t>2006/01/26 23:40</t>
  </si>
  <si>
    <t>2006/01/27</t>
  </si>
  <si>
    <t>2006/01/27 00:00</t>
  </si>
  <si>
    <t>2006/01/27 00:20</t>
  </si>
  <si>
    <t>2006/01/27 00:40</t>
  </si>
  <si>
    <t>2006/01/27 01:00</t>
  </si>
  <si>
    <t>2006/01/27 01:20</t>
  </si>
  <si>
    <t>2006/01/27 01:40</t>
  </si>
  <si>
    <t>2006/01/27 02:00</t>
  </si>
  <si>
    <t>2006/01/27 02:20</t>
  </si>
  <si>
    <t>2006/01/27 02:40</t>
  </si>
  <si>
    <t>2006/01/27 03:00</t>
  </si>
  <si>
    <t>2006/01/27 03:20</t>
  </si>
  <si>
    <t>2006/01/27 03:40</t>
  </si>
  <si>
    <t>2006/01/27 04:00</t>
  </si>
  <si>
    <t>2006/01/27 04:20</t>
  </si>
  <si>
    <t>2006/01/27 04:40</t>
  </si>
  <si>
    <t>2006/01/27 05:00</t>
  </si>
  <si>
    <t>2006/01/27 05:20</t>
  </si>
  <si>
    <t>2006/01/27 05:40</t>
  </si>
  <si>
    <t>2006/01/27 06:00</t>
  </si>
  <si>
    <t>2006/01/27 06:20</t>
  </si>
  <si>
    <t>2006/01/27 06:40</t>
  </si>
  <si>
    <t>2006/01/27 07:00</t>
  </si>
  <si>
    <t>2006/01/27 07:20</t>
  </si>
  <si>
    <t>2006/01/27 07:40</t>
  </si>
  <si>
    <t>2006/01/27 08:00</t>
  </si>
  <si>
    <t>2006/01/27 08:20</t>
  </si>
  <si>
    <t>2006/01/27 08:40</t>
  </si>
  <si>
    <t>2006/01/27 09:00</t>
  </si>
  <si>
    <t>2006/01/27 09:20</t>
  </si>
  <si>
    <t>2006/01/27 09:40</t>
  </si>
  <si>
    <t>2006/01/27 10:00</t>
  </si>
  <si>
    <t>2006/01/27 10:20</t>
  </si>
  <si>
    <t>2006/01/27 10:40</t>
  </si>
  <si>
    <t>2006/01/27 11:00</t>
  </si>
  <si>
    <t>2006/01/27 11:20</t>
  </si>
  <si>
    <t>2006/01/27 11:40</t>
  </si>
  <si>
    <t>2006/01/27 12:00</t>
  </si>
  <si>
    <t>2006/01/27 12:20</t>
  </si>
  <si>
    <t>2006/01/27 12:40</t>
  </si>
  <si>
    <t>2006/01/27 13:00</t>
  </si>
  <si>
    <t>2006/01/27 13:20</t>
  </si>
  <si>
    <t>2006/01/27 13:40</t>
  </si>
  <si>
    <t>2006/01/27 14:00</t>
  </si>
  <si>
    <t>2006/01/27 14:20</t>
  </si>
  <si>
    <t>2006/01/27 14:40</t>
  </si>
  <si>
    <t>2006/01/27 15:00</t>
  </si>
  <si>
    <t>2006/01/27 15:20</t>
  </si>
  <si>
    <t>2006/01/27 15:40</t>
  </si>
  <si>
    <t>2006/01/27 16:00</t>
  </si>
  <si>
    <t>2006/01/27 16:20</t>
  </si>
  <si>
    <t>2006/01/27 16:40</t>
  </si>
  <si>
    <t>2006/01/27 17:00</t>
  </si>
  <si>
    <t>2006/01/27 17:20</t>
  </si>
  <si>
    <t>2006/01/27 17:40</t>
  </si>
  <si>
    <t>2006/01/27 18:00</t>
  </si>
  <si>
    <t>2006/01/27 18:20</t>
  </si>
  <si>
    <t>2006/01/27 18:40</t>
  </si>
  <si>
    <t>2006/01/27 19:00</t>
  </si>
  <si>
    <t>2006/01/27 19:20</t>
  </si>
  <si>
    <t>2006/01/27 19:40</t>
  </si>
  <si>
    <t>2006/01/27 20:00</t>
  </si>
  <si>
    <t>2006/01/27 20:20</t>
  </si>
  <si>
    <t>2006/01/27 20:40</t>
  </si>
  <si>
    <t>2006/01/27 21:00</t>
  </si>
  <si>
    <t>2006/01/27 21:20</t>
  </si>
  <si>
    <t>2006/01/27 21:40</t>
  </si>
  <si>
    <t>2006/01/27 22:00</t>
  </si>
  <si>
    <t>2006/01/27 22:20</t>
  </si>
  <si>
    <t>2006/01/27 22:40</t>
  </si>
  <si>
    <t>2006/01/27 23:00</t>
  </si>
  <si>
    <t>2006/01/27 23:20</t>
  </si>
  <si>
    <t>2006/01/27 23:40</t>
  </si>
  <si>
    <t>2006/01/28</t>
  </si>
  <si>
    <t>2006/01/28 00:00</t>
  </si>
  <si>
    <t>2006/01/28 00:20</t>
  </si>
  <si>
    <t>2006/01/28 00:40</t>
  </si>
  <si>
    <t>2006/01/28 01:00</t>
  </si>
  <si>
    <t>2006/01/28 01:20</t>
  </si>
  <si>
    <t>2006/01/28 01:40</t>
  </si>
  <si>
    <t>2006/01/28 02:00</t>
  </si>
  <si>
    <t>2006/01/28 02:20</t>
  </si>
  <si>
    <t>2006/01/28 02:40</t>
  </si>
  <si>
    <t>2006/01/28 03:00</t>
  </si>
  <si>
    <t>2006/01/28 03:20</t>
  </si>
  <si>
    <t>2006/01/28 03:40</t>
  </si>
  <si>
    <t>2006/01/28 04:00</t>
  </si>
  <si>
    <t>2006/01/28 04:20</t>
  </si>
  <si>
    <t>2006/01/28 04:40</t>
  </si>
  <si>
    <t>2006/01/28 05:00</t>
  </si>
  <si>
    <t>2006/01/28 05:20</t>
  </si>
  <si>
    <t>2006/01/28 05:40</t>
  </si>
  <si>
    <t>2006/01/28 06:00</t>
  </si>
  <si>
    <t>2006/01/28 06:20</t>
  </si>
  <si>
    <t>2006/01/28 06:40</t>
  </si>
  <si>
    <t>2006/01/28 07:00</t>
  </si>
  <si>
    <t>2006/01/28 07:20</t>
  </si>
  <si>
    <t>2006/01/28 07:40</t>
  </si>
  <si>
    <t>2006/01/28 08:00</t>
  </si>
  <si>
    <t>2006/01/28 08:20</t>
  </si>
  <si>
    <t>2006/01/28 08:40</t>
  </si>
  <si>
    <t>2006/01/28 09:00</t>
  </si>
  <si>
    <t>2006/01/28 09:20</t>
  </si>
  <si>
    <t>2006/01/28 09:40</t>
  </si>
  <si>
    <t>2006/01/28 10:00</t>
  </si>
  <si>
    <t>2006/01/28 10:20</t>
  </si>
  <si>
    <t>2006/01/28 10:40</t>
  </si>
  <si>
    <t>2006/01/28 11:00</t>
  </si>
  <si>
    <t>2006/01/28 11:20</t>
  </si>
  <si>
    <t>2006/01/28 11:40</t>
  </si>
  <si>
    <t>2006/01/28 12:00</t>
  </si>
  <si>
    <t>2006/01/28 12:20</t>
  </si>
  <si>
    <t>2006/01/28 12:40</t>
  </si>
  <si>
    <t>2006/01/28 13:00</t>
  </si>
  <si>
    <t>2006/01/28 13:20</t>
  </si>
  <si>
    <t>2006/01/28 13:40</t>
  </si>
  <si>
    <t>2006/01/28 14:00</t>
  </si>
  <si>
    <t>2006/01/28 14:20</t>
  </si>
  <si>
    <t>2006/01/28 14:40</t>
  </si>
  <si>
    <t>2006/01/28 15:00</t>
  </si>
  <si>
    <t>2006/01/28 15:20</t>
  </si>
  <si>
    <t>2006/01/28 15:40</t>
  </si>
  <si>
    <t>2006/01/28 16:00</t>
  </si>
  <si>
    <t>2006/01/28 16:20</t>
  </si>
  <si>
    <t>2006/01/28 16:40</t>
  </si>
  <si>
    <t>2006/01/28 17:00</t>
  </si>
  <si>
    <t>2006/01/28 17:20</t>
  </si>
  <si>
    <t>2006/01/28 17:40</t>
  </si>
  <si>
    <t>2006/01/28 18:00</t>
  </si>
  <si>
    <t>2006/01/28 18:20</t>
  </si>
  <si>
    <t>2006/01/28 18:40</t>
  </si>
  <si>
    <t>2006/01/28 19:00</t>
  </si>
  <si>
    <t>2006/01/28 19:20</t>
  </si>
  <si>
    <t>2006/01/28 19:40</t>
  </si>
  <si>
    <t>2006/01/28 20:00</t>
  </si>
  <si>
    <t>2006/01/28 20:20</t>
  </si>
  <si>
    <t>2006/01/28 20:40</t>
  </si>
  <si>
    <t>2006/01/28 21:00</t>
  </si>
  <si>
    <t>2006/01/28 21:20</t>
  </si>
  <si>
    <t>2006/01/28 21:40</t>
  </si>
  <si>
    <t>2006/01/28 22:00</t>
  </si>
  <si>
    <t>2006/01/28 22:20</t>
  </si>
  <si>
    <t>2006/01/28 22:40</t>
  </si>
  <si>
    <t>2006/01/28 23:00</t>
  </si>
  <si>
    <t>2006/01/28 23:20</t>
  </si>
  <si>
    <t>2006/01/28 23:40</t>
  </si>
  <si>
    <t>2006/01/29</t>
  </si>
  <si>
    <t>2006/01/29 00:00</t>
  </si>
  <si>
    <t>2006/01/29 00:20</t>
  </si>
  <si>
    <t>2006/01/29 00:40</t>
  </si>
  <si>
    <t>2006/01/29 01:00</t>
  </si>
  <si>
    <t>2006/01/29 01:20</t>
  </si>
  <si>
    <t>2006/01/29 01:40</t>
  </si>
  <si>
    <t>2006/01/29 02:00</t>
  </si>
  <si>
    <t>2006/01/29 02:20</t>
  </si>
  <si>
    <t>2006/01/29 02:40</t>
  </si>
  <si>
    <t>2006/01/29 03:00</t>
  </si>
  <si>
    <t>2006/01/29 03:20</t>
  </si>
  <si>
    <t>2006/01/29 03:40</t>
  </si>
  <si>
    <t>2006/01/29 04:00</t>
  </si>
  <si>
    <t>2006/01/29 04:20</t>
  </si>
  <si>
    <t>2006/01/29 04:40</t>
  </si>
  <si>
    <t>2006/01/29 05:00</t>
  </si>
  <si>
    <t>2006/01/29 05:20</t>
  </si>
  <si>
    <t>2006/01/29 05:40</t>
  </si>
  <si>
    <t>2006/01/29 06:00</t>
  </si>
  <si>
    <t>2006/01/29 06:20</t>
  </si>
  <si>
    <t>2006/01/29 06:40</t>
  </si>
  <si>
    <t>2006/01/29 07:00</t>
  </si>
  <si>
    <t>2006/01/29 07:20</t>
  </si>
  <si>
    <t>2006/01/29 07:40</t>
  </si>
  <si>
    <t>2006/01/29 08:00</t>
  </si>
  <si>
    <t>2006/01/29 08:20</t>
  </si>
  <si>
    <t>2006/01/29 08:40</t>
  </si>
  <si>
    <t>2006/01/29 09:00</t>
  </si>
  <si>
    <t>2006/01/29 09:20</t>
  </si>
  <si>
    <t>2006/01/29 09:40</t>
  </si>
  <si>
    <t>2006/01/29 10:00</t>
  </si>
  <si>
    <t>2006/01/29 10:20</t>
  </si>
  <si>
    <t>2006/01/29 10:40</t>
  </si>
  <si>
    <t>2006/01/29 11:00</t>
  </si>
  <si>
    <t>2006/01/29 11:20</t>
  </si>
  <si>
    <t>2006/01/29 11:40</t>
  </si>
  <si>
    <t>2006/01/29 12:00</t>
  </si>
  <si>
    <t>2006/01/29 12:20</t>
  </si>
  <si>
    <t>2006/01/29 12:40</t>
  </si>
  <si>
    <t>2006/01/29 13:00</t>
  </si>
  <si>
    <t>2006/01/29 13:20</t>
  </si>
  <si>
    <t>2006/01/29 13:40</t>
  </si>
  <si>
    <t>2006/01/29 14:00</t>
  </si>
  <si>
    <t>2006/01/29 14:20</t>
  </si>
  <si>
    <t>2006/01/29 14:40</t>
  </si>
  <si>
    <t>2006/01/29 15:00</t>
  </si>
  <si>
    <t>2006/01/29 15:20</t>
  </si>
  <si>
    <t>2006/01/29 15:40</t>
  </si>
  <si>
    <t>2006/01/29 16:00</t>
  </si>
  <si>
    <t>2006/01/29 16:20</t>
  </si>
  <si>
    <t>2006/01/29 16:40</t>
  </si>
  <si>
    <t>2006/01/29 17:00</t>
  </si>
  <si>
    <t>2006/01/29 17:20</t>
  </si>
  <si>
    <t>2006/01/29 17:40</t>
  </si>
  <si>
    <t>2006/01/29 18:00</t>
  </si>
  <si>
    <t>2006/01/29 18:20</t>
  </si>
  <si>
    <t>2006/01/29 18:40</t>
  </si>
  <si>
    <t>2006/01/29 19:00</t>
  </si>
  <si>
    <t>2006/01/29 19:20</t>
  </si>
  <si>
    <t>2006/01/29 19:40</t>
  </si>
  <si>
    <t>2006/01/29 20:00</t>
  </si>
  <si>
    <t>2006/01/29 20:20</t>
  </si>
  <si>
    <t>2006/01/29 20:40</t>
  </si>
  <si>
    <t>2006/01/29 21:00</t>
  </si>
  <si>
    <t>2006/01/29 21:20</t>
  </si>
  <si>
    <t>2006/01/29 21:40</t>
  </si>
  <si>
    <t>2006/01/29 22:00</t>
  </si>
  <si>
    <t>2006/01/29 22:20</t>
  </si>
  <si>
    <t>2006/01/29 22:40</t>
  </si>
  <si>
    <t>2006/01/29 23:00</t>
  </si>
  <si>
    <t>2006/01/29 23:20</t>
  </si>
  <si>
    <t>2006/01/29 23:40</t>
  </si>
  <si>
    <t>2006/01/30</t>
  </si>
  <si>
    <t>2006/01/30 00:00</t>
  </si>
  <si>
    <t>2006/01/30 00:20</t>
  </si>
  <si>
    <t>2006/01/30 00:40</t>
  </si>
  <si>
    <t>2006/01/30 01:00</t>
  </si>
  <si>
    <t>2006/01/30 01:20</t>
  </si>
  <si>
    <t>2006/01/30 01:40</t>
  </si>
  <si>
    <t>2006/01/30 02:00</t>
  </si>
  <si>
    <t>2006/01/30 02:20</t>
  </si>
  <si>
    <t>2006/01/30 02:40</t>
  </si>
  <si>
    <t>2006/01/30 03:00</t>
  </si>
  <si>
    <t>2006/01/30 03:20</t>
  </si>
  <si>
    <t>2006/01/30 03:40</t>
  </si>
  <si>
    <t>2006/01/30 04:00</t>
  </si>
  <si>
    <t>2006/01/30 04:20</t>
  </si>
  <si>
    <t>2006/01/30 04:40</t>
  </si>
  <si>
    <t>2006/01/30 05:00</t>
  </si>
  <si>
    <t>2006/01/30 05:20</t>
  </si>
  <si>
    <t>2006/01/30 05:40</t>
  </si>
  <si>
    <t>2006/01/30 06:00</t>
  </si>
  <si>
    <t>2006/01/30 06:20</t>
  </si>
  <si>
    <t>2006/01/30 06:40</t>
  </si>
  <si>
    <t>2006/01/30 07:00</t>
  </si>
  <si>
    <t>2006/01/30 07:20</t>
  </si>
  <si>
    <t>2006/01/30 07:40</t>
  </si>
  <si>
    <t>2006/01/30 08:00</t>
  </si>
  <si>
    <t>2006/01/30 08:20</t>
  </si>
  <si>
    <t>2006/01/30 08:40</t>
  </si>
  <si>
    <t>2006/01/30 09:00</t>
  </si>
  <si>
    <t>2006/01/30 09:20</t>
  </si>
  <si>
    <t>2006/01/30 09:40</t>
  </si>
  <si>
    <t>2006/01/30 10:00</t>
  </si>
  <si>
    <t>2006/01/30 10:20</t>
  </si>
  <si>
    <t>2006/01/30 10:40</t>
  </si>
  <si>
    <t>2006/01/30 11:00</t>
  </si>
  <si>
    <t>2006/01/30 11:20</t>
  </si>
  <si>
    <t>2006/01/30 11:40</t>
  </si>
  <si>
    <t>2006/01/30 12:00</t>
  </si>
  <si>
    <t>2006/01/30 12:20</t>
  </si>
  <si>
    <t>2006/01/30 12:40</t>
  </si>
  <si>
    <t>2006/01/30 13:00</t>
  </si>
  <si>
    <t>2006/01/30 13:20</t>
  </si>
  <si>
    <t>2006/01/30 13:40</t>
  </si>
  <si>
    <t>2006/01/30 14:00</t>
  </si>
  <si>
    <t>2006/01/30 14:20</t>
  </si>
  <si>
    <t>2006/01/30 14:40</t>
  </si>
  <si>
    <t>2006/01/30 15:00</t>
  </si>
  <si>
    <t>2006/01/30 15:20</t>
  </si>
  <si>
    <t>2006/01/30 15:40</t>
  </si>
  <si>
    <t>2006/01/30 16:00</t>
  </si>
  <si>
    <t>2006/01/30 16:20</t>
  </si>
  <si>
    <t>2006/01/30 16:40</t>
  </si>
  <si>
    <t>2006/01/30 17:00</t>
  </si>
  <si>
    <t>2006/01/30 17:20</t>
  </si>
  <si>
    <t>2006/01/30 17:40</t>
  </si>
  <si>
    <t>2006/01/30 18:00</t>
  </si>
  <si>
    <t>2006/01/30 18:20</t>
  </si>
  <si>
    <t>2006/01/30 18:40</t>
  </si>
  <si>
    <t>2006/01/30 19:00</t>
  </si>
  <si>
    <t>2006/01/30 19:20</t>
  </si>
  <si>
    <t>2006/01/30 19:40</t>
  </si>
  <si>
    <t>2006/01/30 20:00</t>
  </si>
  <si>
    <t>2006/01/30 20:20</t>
  </si>
  <si>
    <t>2006/01/30 20:40</t>
  </si>
  <si>
    <t>2006/01/30 21:00</t>
  </si>
  <si>
    <t>2006/01/30 21:20</t>
  </si>
  <si>
    <t>2006/01/30 21:40</t>
  </si>
  <si>
    <t>2006/01/30 22:00</t>
  </si>
  <si>
    <t>2006/01/30 22:20</t>
  </si>
  <si>
    <t>2006/01/30 22:40</t>
  </si>
  <si>
    <t>2006/01/30 23:00</t>
  </si>
  <si>
    <t>2006/01/30 23:20</t>
  </si>
  <si>
    <t>2006/01/30 23:40</t>
  </si>
  <si>
    <t>2006/01/31</t>
  </si>
  <si>
    <t>2006/01/31 00:00</t>
  </si>
  <si>
    <t>2006/01/31 00:20</t>
  </si>
  <si>
    <t>2006/01/31 00:40</t>
  </si>
  <si>
    <t>2006/01/31 01:00</t>
  </si>
  <si>
    <t>2006/01/31 01:20</t>
  </si>
  <si>
    <t>2006/01/31 01:40</t>
  </si>
  <si>
    <t>2006/01/31 02:00</t>
  </si>
  <si>
    <t>2006/01/31 02:20</t>
  </si>
  <si>
    <t>2006/01/31 02:40</t>
  </si>
  <si>
    <t>2006/01/31 03:00</t>
  </si>
  <si>
    <t>2006/01/31 03:20</t>
  </si>
  <si>
    <t>2006/01/31 03:40</t>
  </si>
  <si>
    <t>2006/01/31 04:00</t>
  </si>
  <si>
    <t>2006/01/31 04:20</t>
  </si>
  <si>
    <t>2006/01/31 04:40</t>
  </si>
  <si>
    <t>2006/01/31 05:00</t>
  </si>
  <si>
    <t>2006/01/31 05:20</t>
  </si>
  <si>
    <t>2006/01/31 05:40</t>
  </si>
  <si>
    <t>2006/01/31 06:00</t>
  </si>
  <si>
    <t>2006/01/31 06:20</t>
  </si>
  <si>
    <t>2006/01/31 06:40</t>
  </si>
  <si>
    <t>2006/01/31 07:00</t>
  </si>
  <si>
    <t>2006/01/31 07:20</t>
  </si>
  <si>
    <t>2006/01/31 07:40</t>
  </si>
  <si>
    <t>2006/01/31 08:00</t>
  </si>
  <si>
    <t>2006/01/31 08:20</t>
  </si>
  <si>
    <t>2006/01/31 08:40</t>
  </si>
  <si>
    <t>2006/01/31 09:00</t>
  </si>
  <si>
    <t>2006/01/31 09:20</t>
  </si>
  <si>
    <t>2006/01/31 09:40</t>
  </si>
  <si>
    <t>2006/01/31 10:00</t>
  </si>
  <si>
    <t>2006/01/31 10:20</t>
  </si>
  <si>
    <t>2006/01/31 10:40</t>
  </si>
  <si>
    <t>2006/01/31 11:00</t>
  </si>
  <si>
    <t>2006/01/31 11:20</t>
  </si>
  <si>
    <t>2006/01/31 11:40</t>
  </si>
  <si>
    <t>2006/01/31 12:00</t>
  </si>
  <si>
    <t>2006/01/31 12:20</t>
  </si>
  <si>
    <t>2006/01/31 12:40</t>
  </si>
  <si>
    <t>2006/01/31 13:00</t>
  </si>
  <si>
    <t>2006/01/31 13:20</t>
  </si>
  <si>
    <t>2006/01/31 13:40</t>
  </si>
  <si>
    <t>2006/01/31 14:00</t>
  </si>
  <si>
    <t>2006/01/31 14:20</t>
  </si>
  <si>
    <t>2006/01/31 14:40</t>
  </si>
  <si>
    <t>2006/01/31 15:00</t>
  </si>
  <si>
    <t>2006/01/31 15:20</t>
  </si>
  <si>
    <t>2006/01/31 15:40</t>
  </si>
  <si>
    <t>2006/01/31 16:00</t>
  </si>
  <si>
    <t>2006/01/31 16:20</t>
  </si>
  <si>
    <t>2006/01/31 16:40</t>
  </si>
  <si>
    <t>2006/01/31 17:00</t>
  </si>
  <si>
    <t>2006/01/31 17:20</t>
  </si>
  <si>
    <t>2006/01/31 17:40</t>
  </si>
  <si>
    <t>2006/01/31 18:00</t>
  </si>
  <si>
    <t>2006/01/31 18:20</t>
  </si>
  <si>
    <t>2006/01/31 18:40</t>
  </si>
  <si>
    <t>2006/01/31 19:00</t>
  </si>
  <si>
    <t>2006/01/31 19:20</t>
  </si>
  <si>
    <t>2006/01/31 19:40</t>
  </si>
  <si>
    <t>2006/01/31 20:00</t>
  </si>
  <si>
    <t>2006/01/31 20:20</t>
  </si>
  <si>
    <t>2006/01/31 20:40</t>
  </si>
  <si>
    <t>2006/01/31 21:00</t>
  </si>
  <si>
    <t>2006/01/31 21:20</t>
  </si>
  <si>
    <t>2006/01/31 21:40</t>
  </si>
  <si>
    <t>2006/01/31 22:00</t>
  </si>
  <si>
    <t>2006/01/31 22:20</t>
  </si>
  <si>
    <t>2006/01/31 22:40</t>
  </si>
  <si>
    <t>2006/01/31 23:00</t>
  </si>
  <si>
    <t>2006/01/31 23:20</t>
  </si>
  <si>
    <t>2006/01/31 23:40</t>
  </si>
  <si>
    <t>2006/02/01</t>
  </si>
  <si>
    <t>2006/02/01 00:00</t>
  </si>
  <si>
    <t>2006/02/01 00:20</t>
  </si>
  <si>
    <t>2006/02/01 00:40</t>
  </si>
  <si>
    <t>2006/02/01 01:00</t>
  </si>
  <si>
    <t>2006/02/01 01:20</t>
  </si>
  <si>
    <t>2006/02/01 01:40</t>
  </si>
  <si>
    <t>2006/02/01 02:00</t>
  </si>
  <si>
    <t>2006/02/01 02:20</t>
  </si>
  <si>
    <t>2006/02/01 02:40</t>
  </si>
  <si>
    <t>2006/02/01 03:00</t>
  </si>
  <si>
    <t>2006/02/01 03:20</t>
  </si>
  <si>
    <t>2006/02/01 03:40</t>
  </si>
  <si>
    <t>2006/02/01 04:00</t>
  </si>
  <si>
    <t>2006/02/01 04:20</t>
  </si>
  <si>
    <t>2006/02/01 04:40</t>
  </si>
  <si>
    <t>2006/02/01 05:00</t>
  </si>
  <si>
    <t>2006/02/01 05:20</t>
  </si>
  <si>
    <t>2006/02/01 05:40</t>
  </si>
  <si>
    <t>2006/02/01 06:00</t>
  </si>
  <si>
    <t>2006/02/01 06:20</t>
  </si>
  <si>
    <t>2006/02/01 06:40</t>
  </si>
  <si>
    <t>2006/02/01 07:00</t>
  </si>
  <si>
    <t>2006/02/01 07:20</t>
  </si>
  <si>
    <t>2006/02/01 07:40</t>
  </si>
  <si>
    <t>2006/02/01 08:00</t>
  </si>
  <si>
    <t>2006/02/01 08:20</t>
  </si>
  <si>
    <t>2006/02/01 08:40</t>
  </si>
  <si>
    <t>2006/02/01 09:00</t>
  </si>
  <si>
    <t>2006/02/01 09:20</t>
  </si>
  <si>
    <t>2006/02/01 09:40</t>
  </si>
  <si>
    <t>2006/02/01 10:00</t>
  </si>
  <si>
    <t>2006/02/01 10:20</t>
  </si>
  <si>
    <t>2006/02/01 10:40</t>
  </si>
  <si>
    <t>2006/02/01 11:00</t>
  </si>
  <si>
    <t>2006/02/01 11:20</t>
  </si>
  <si>
    <t>2006/02/01 11:40</t>
  </si>
  <si>
    <t>2006/02/01 12:00</t>
  </si>
  <si>
    <t>2006/02/01 12:20</t>
  </si>
  <si>
    <t>2006/02/01 12:40</t>
  </si>
  <si>
    <t>2006/02/01 13:00</t>
  </si>
  <si>
    <t>2006/02/01 13:20</t>
  </si>
  <si>
    <t>2006/02/01 13:40</t>
  </si>
  <si>
    <t>2006/02/01 14:00</t>
  </si>
  <si>
    <t>2006/02/01 14:20</t>
  </si>
  <si>
    <t>2006/02/01 14:40</t>
  </si>
  <si>
    <t>2006/02/01 15:00</t>
  </si>
  <si>
    <t>2006/02/01 15:20</t>
  </si>
  <si>
    <t>2006/02/01 15:40</t>
  </si>
  <si>
    <t>2006/02/01 16:00</t>
  </si>
  <si>
    <t>2006/02/01 16:20</t>
  </si>
  <si>
    <t>2006/02/01 16:40</t>
  </si>
  <si>
    <t>2006/02/01 17:00</t>
  </si>
  <si>
    <t>2006/02/01 17:20</t>
  </si>
  <si>
    <t>2006/02/01 17:40</t>
  </si>
  <si>
    <t>2006/02/01 18:00</t>
  </si>
  <si>
    <t>2006/02/01 18:20</t>
  </si>
  <si>
    <t>2006/02/01 18:40</t>
  </si>
  <si>
    <t>2006/02/01 19:00</t>
  </si>
  <si>
    <t>2006/02/01 19:20</t>
  </si>
  <si>
    <t>2006/02/01 19:40</t>
  </si>
  <si>
    <t>2006/02/01 20:00</t>
  </si>
  <si>
    <t>2006/02/01 20:20</t>
  </si>
  <si>
    <t>2006/02/01 20:40</t>
  </si>
  <si>
    <t>2006/02/01 21:00</t>
  </si>
  <si>
    <t>2006/02/01 21:20</t>
  </si>
  <si>
    <t>2006/02/01 21:40</t>
  </si>
  <si>
    <t>2006/02/01 22:00</t>
  </si>
  <si>
    <t>2006/02/01 22:20</t>
  </si>
  <si>
    <t>2006/02/01 22:40</t>
  </si>
  <si>
    <t>2006/02/01 23:00</t>
  </si>
  <si>
    <t>2006/02/01 23:20</t>
  </si>
  <si>
    <t>2006/02/01 23:40</t>
  </si>
  <si>
    <t>2006/02/02</t>
  </si>
  <si>
    <t>2006/02/02 00:00</t>
  </si>
  <si>
    <t>2006/02/02 00:20</t>
  </si>
  <si>
    <t>2006/02/02 00:40</t>
  </si>
  <si>
    <t>2006/02/02 01:00</t>
  </si>
  <si>
    <t>2006/02/02 01:20</t>
  </si>
  <si>
    <t>2006/02/02 01:40</t>
  </si>
  <si>
    <t>2006/02/02 02:00</t>
  </si>
  <si>
    <t>2006/02/02 02:20</t>
  </si>
  <si>
    <t>2006/02/02 02:40</t>
  </si>
  <si>
    <t>2006/02/02 03:00</t>
  </si>
  <si>
    <t>2006/02/02 03:20</t>
  </si>
  <si>
    <t>2006/02/02 03:40</t>
  </si>
  <si>
    <t>2006/02/02 04:00</t>
  </si>
  <si>
    <t>2006/02/02 04:20</t>
  </si>
  <si>
    <t>2006/02/02 04:40</t>
  </si>
  <si>
    <t>2006/02/02 05:00</t>
  </si>
  <si>
    <t>2006/02/02 05:20</t>
  </si>
  <si>
    <t>2006/02/02 05:40</t>
  </si>
  <si>
    <t>2006/02/02 06:00</t>
  </si>
  <si>
    <t>2006/02/02 06:20</t>
  </si>
  <si>
    <t>2006/02/02 06:40</t>
  </si>
  <si>
    <t>2006/02/02 07:00</t>
  </si>
  <si>
    <t>2006/02/02 07:20</t>
  </si>
  <si>
    <t>2006/02/02 07:40</t>
  </si>
  <si>
    <t>2006/02/02 08:00</t>
  </si>
  <si>
    <t>2006/02/02 08:20</t>
  </si>
  <si>
    <t>2006/02/02 08:40</t>
  </si>
  <si>
    <t>2006/02/02 09:00</t>
  </si>
  <si>
    <t>2006/02/02 09:20</t>
  </si>
  <si>
    <t>2006/02/02 09:40</t>
  </si>
  <si>
    <t>2006/02/02 10:00</t>
  </si>
  <si>
    <t>2006/02/02 10:20</t>
  </si>
  <si>
    <t>2006/02/02 10:40</t>
  </si>
  <si>
    <t>2006/02/02 11:00</t>
  </si>
  <si>
    <t>2006/02/02 11:20</t>
  </si>
  <si>
    <t>2006/02/02 11:40</t>
  </si>
  <si>
    <t>2006/02/02 12:00</t>
  </si>
  <si>
    <t>2006/02/02 12:20</t>
  </si>
  <si>
    <t>2006/02/02 12:40</t>
  </si>
  <si>
    <t>2006/02/02 13:00</t>
  </si>
  <si>
    <t>2006/02/02 13:20</t>
  </si>
  <si>
    <t>2006/02/02 13:40</t>
  </si>
  <si>
    <t>2006/02/02 14:00</t>
  </si>
  <si>
    <t>2006/02/02 14:20</t>
  </si>
  <si>
    <t>2006/02/02 14:40</t>
  </si>
  <si>
    <t>2006/02/02 15:00</t>
  </si>
  <si>
    <t>2006/02/02 15:20</t>
  </si>
  <si>
    <t>2006/02/02 15:40</t>
  </si>
  <si>
    <t>2006/02/02 16:00</t>
  </si>
  <si>
    <t>2006/02/02 16:20</t>
  </si>
  <si>
    <t>2006/02/02 16:40</t>
  </si>
  <si>
    <t>2006/02/02 17:00</t>
  </si>
  <si>
    <t>2006/02/02 17:20</t>
  </si>
  <si>
    <t>2006/02/02 17:40</t>
  </si>
  <si>
    <t>2006/02/02 18:00</t>
  </si>
  <si>
    <t>2006/02/02 18:20</t>
  </si>
  <si>
    <t>2006/02/02 18:40</t>
  </si>
  <si>
    <t>2006/02/02 19:00</t>
  </si>
  <si>
    <t>2006/02/02 19:20</t>
  </si>
  <si>
    <t>2006/02/02 19:40</t>
  </si>
  <si>
    <t>2006/02/02 20:00</t>
  </si>
  <si>
    <t>2006/02/02 20:20</t>
  </si>
  <si>
    <t>2006/02/02 20:40</t>
  </si>
  <si>
    <t>2006/02/02 21:00</t>
  </si>
  <si>
    <t>2006/02/02 21:20</t>
  </si>
  <si>
    <t>2006/02/02 21:40</t>
  </si>
  <si>
    <t>2006/02/02 22:00</t>
  </si>
  <si>
    <t>2006/02/02 22:20</t>
  </si>
  <si>
    <t>2006/02/02 22:40</t>
  </si>
  <si>
    <t>2006/02/02 23:00</t>
  </si>
  <si>
    <t>2006/02/02 23:20</t>
  </si>
  <si>
    <t>2006/02/02 23:40</t>
  </si>
  <si>
    <t>2006/02/03</t>
  </si>
  <si>
    <t>2006/02/03 00:00</t>
  </si>
  <si>
    <t>2006/02/03 00:20</t>
  </si>
  <si>
    <t>2006/02/03 00:40</t>
  </si>
  <si>
    <t>2006/02/03 01:00</t>
  </si>
  <si>
    <t>2006/02/03 01:20</t>
  </si>
  <si>
    <t>2006/02/03 01:40</t>
  </si>
  <si>
    <t>2006/02/03 02:00</t>
  </si>
  <si>
    <t>2006/02/03 02:20</t>
  </si>
  <si>
    <t>2006/02/03 02:40</t>
  </si>
  <si>
    <t>2006/02/03 03:00</t>
  </si>
  <si>
    <t>2006/02/03 03:20</t>
  </si>
  <si>
    <t>2006/02/03 03:40</t>
  </si>
  <si>
    <t>2006/02/03 04:00</t>
  </si>
  <si>
    <t>2006/02/03 04:20</t>
  </si>
  <si>
    <t>2006/02/03 04:40</t>
  </si>
  <si>
    <t>2006/02/03 05:00</t>
  </si>
  <si>
    <t>2006/02/03 05:20</t>
  </si>
  <si>
    <t>2006/02/03 05:40</t>
  </si>
  <si>
    <t>2006/02/03 06:00</t>
  </si>
  <si>
    <t>2006/02/03 06:20</t>
  </si>
  <si>
    <t>2006/02/03 06:40</t>
  </si>
  <si>
    <t>2006/02/03 07:00</t>
  </si>
  <si>
    <t>2006/02/03 07:20</t>
  </si>
  <si>
    <t>2006/02/03 07:40</t>
  </si>
  <si>
    <t>2006/02/03 08:00</t>
  </si>
  <si>
    <t>2006/02/03 08:20</t>
  </si>
  <si>
    <t>2006/02/03 08:40</t>
  </si>
  <si>
    <t>2006/02/03 09:00</t>
  </si>
  <si>
    <t>2006/02/03 09:20</t>
  </si>
  <si>
    <t>2006/02/03 09:40</t>
  </si>
  <si>
    <t>2006/02/03 10:00</t>
  </si>
  <si>
    <t>2006/02/03 10:20</t>
  </si>
  <si>
    <t>2006/02/03 10:40</t>
  </si>
  <si>
    <t>2006/02/03 11:00</t>
  </si>
  <si>
    <t>2006/02/03 11:20</t>
  </si>
  <si>
    <t>2006/02/03 11:40</t>
  </si>
  <si>
    <t>2006/02/03 12:00</t>
  </si>
  <si>
    <t>2006/02/03 12:20</t>
  </si>
  <si>
    <t>2006/02/03 12:40</t>
  </si>
  <si>
    <t>2006/02/03 13:00</t>
  </si>
  <si>
    <t>2006/02/03 13:20</t>
  </si>
  <si>
    <t>2006/02/03 13:40</t>
  </si>
  <si>
    <t>2006/02/03 14:00</t>
  </si>
  <si>
    <t>2006/02/03 14:20</t>
  </si>
  <si>
    <t>2006/02/03 14:40</t>
  </si>
  <si>
    <t>2006/02/03 15:00</t>
  </si>
  <si>
    <t>2006/02/03 15:20</t>
  </si>
  <si>
    <t>2006/02/03 15:40</t>
  </si>
  <si>
    <t>2006/02/03 16:00</t>
  </si>
  <si>
    <t>2006/02/03 16:20</t>
  </si>
  <si>
    <t>2006/02/03 16:40</t>
  </si>
  <si>
    <t>2006/02/03 17:00</t>
  </si>
  <si>
    <t>2006/02/03 17:20</t>
  </si>
  <si>
    <t>2006/02/03 17:40</t>
  </si>
  <si>
    <t>2006/02/03 18:00</t>
  </si>
  <si>
    <t>2006/02/03 18:20</t>
  </si>
  <si>
    <t>2006/02/03 18:40</t>
  </si>
  <si>
    <t>2006/02/03 19:00</t>
  </si>
  <si>
    <t>2006/02/03 19:20</t>
  </si>
  <si>
    <t>2006/02/03 19:40</t>
  </si>
  <si>
    <t>2006/02/03 20:00</t>
  </si>
  <si>
    <t>2006/02/03 20:20</t>
  </si>
  <si>
    <t>2006/02/03 20:40</t>
  </si>
  <si>
    <t>2006/02/03 21:00</t>
  </si>
  <si>
    <t>2006/02/03 21:20</t>
  </si>
  <si>
    <t>2006/02/03 21:40</t>
  </si>
  <si>
    <t>2006/02/03 22:00</t>
  </si>
  <si>
    <t>2006/02/03 22:20</t>
  </si>
  <si>
    <t>2006/02/03 22:40</t>
  </si>
  <si>
    <t>2006/02/03 23:00</t>
  </si>
  <si>
    <t>2006/02/03 23:20</t>
  </si>
  <si>
    <t>2006/02/03 23:40</t>
  </si>
  <si>
    <t>2006/02/04</t>
  </si>
  <si>
    <t>2006/02/04 00:00</t>
  </si>
  <si>
    <t>2006/02/04 00:20</t>
  </si>
  <si>
    <t>2006/02/04 00:40</t>
  </si>
  <si>
    <t>2006/02/04 01:00</t>
  </si>
  <si>
    <t>2006/02/04 01:20</t>
  </si>
  <si>
    <t>2006/02/04 01:40</t>
  </si>
  <si>
    <t>2006/02/04 02:00</t>
  </si>
  <si>
    <t>2006/02/04 02:20</t>
  </si>
  <si>
    <t>2006/02/04 02:40</t>
  </si>
  <si>
    <t>2006/02/04 03:00</t>
  </si>
  <si>
    <t>2006/02/04 03:20</t>
  </si>
  <si>
    <t>2006/02/04 03:40</t>
  </si>
  <si>
    <t>2006/02/04 04:00</t>
  </si>
  <si>
    <t>2006/02/04 04:20</t>
  </si>
  <si>
    <t>2006/02/04 04:40</t>
  </si>
  <si>
    <t>2006/02/04 05:00</t>
  </si>
  <si>
    <t>2006/02/04 05:20</t>
  </si>
  <si>
    <t>2006/02/04 05:40</t>
  </si>
  <si>
    <t>2006/02/04 06:00</t>
  </si>
  <si>
    <t>2006/02/04 06:20</t>
  </si>
  <si>
    <t>2006/02/04 06:40</t>
  </si>
  <si>
    <t>2006/02/04 07:00</t>
  </si>
  <si>
    <t>2006/02/04 07:20</t>
  </si>
  <si>
    <t>2006/02/04 07:40</t>
  </si>
  <si>
    <t>2006/02/04 08:00</t>
  </si>
  <si>
    <t>2006/02/04 08:20</t>
  </si>
  <si>
    <t>2006/02/04 08:40</t>
  </si>
  <si>
    <t>2006/02/04 09:00</t>
  </si>
  <si>
    <t>2006/02/04 09:20</t>
  </si>
  <si>
    <t>2006/02/04 09:40</t>
  </si>
  <si>
    <t>2006/02/04 10:00</t>
  </si>
  <si>
    <t>2006/02/04 10:20</t>
  </si>
  <si>
    <t>2006/02/04 10:40</t>
  </si>
  <si>
    <t>2006/02/04 11:00</t>
  </si>
  <si>
    <t>2006/02/04 11:20</t>
  </si>
  <si>
    <t>2006/02/04 11:40</t>
  </si>
  <si>
    <t>2006/02/04 12:00</t>
  </si>
  <si>
    <t>2006/02/04 12:20</t>
  </si>
  <si>
    <t>2006/02/04 12:40</t>
  </si>
  <si>
    <t>2006/02/04 13:00</t>
  </si>
  <si>
    <t>2006/02/04 13:20</t>
  </si>
  <si>
    <t>2006/02/04 13:40</t>
  </si>
  <si>
    <t>2006/02/04 14:00</t>
  </si>
  <si>
    <t>2006/02/04 14:20</t>
  </si>
  <si>
    <t>2006/02/04 14:40</t>
  </si>
  <si>
    <t>2006/02/04 15:00</t>
  </si>
  <si>
    <t>2006/02/04 15:20</t>
  </si>
  <si>
    <t>2006/02/04 15:40</t>
  </si>
  <si>
    <t>2006/02/04 16:00</t>
  </si>
  <si>
    <t>2006/02/04 16:20</t>
  </si>
  <si>
    <t>2006/02/04 16:40</t>
  </si>
  <si>
    <t>2006/02/04 17:00</t>
  </si>
  <si>
    <t>2006/02/04 17:20</t>
  </si>
  <si>
    <t>2006/02/04 17:40</t>
  </si>
  <si>
    <t>2006/02/04 18:00</t>
  </si>
  <si>
    <t>2006/02/04 18:20</t>
  </si>
  <si>
    <t>2006/02/04 18:40</t>
  </si>
  <si>
    <t>2006/02/04 19:00</t>
  </si>
  <si>
    <t>2006/02/04 19:20</t>
  </si>
  <si>
    <t>2006/02/04 19:40</t>
  </si>
  <si>
    <t>2006/02/04 20:00</t>
  </si>
  <si>
    <t>2006/02/04 20:20</t>
  </si>
  <si>
    <t>2006/02/04 20:40</t>
  </si>
  <si>
    <t>2006/02/04 21:00</t>
  </si>
  <si>
    <t>2006/02/04 21:20</t>
  </si>
  <si>
    <t>2006/02/04 21:40</t>
  </si>
  <si>
    <t>2006/02/04 22:00</t>
  </si>
  <si>
    <t>2006/02/04 22:20</t>
  </si>
  <si>
    <t>2006/02/04 22:40</t>
  </si>
  <si>
    <t>2006/02/04 23:00</t>
  </si>
  <si>
    <t>2006/02/04 23:20</t>
  </si>
  <si>
    <t>2006/02/04 23:40</t>
  </si>
  <si>
    <t>2006/02/05</t>
  </si>
  <si>
    <t>2006/02/05 00:00</t>
  </si>
  <si>
    <t>2006/02/05 00:20</t>
  </si>
  <si>
    <t>2006/02/05 00:40</t>
  </si>
  <si>
    <t>2006/02/05 01:00</t>
  </si>
  <si>
    <t>2006/02/05 01:20</t>
  </si>
  <si>
    <t>2006/02/05 01:40</t>
  </si>
  <si>
    <t>2006/02/05 02:00</t>
  </si>
  <si>
    <t>2006/02/05 02:20</t>
  </si>
  <si>
    <t>2006/02/05 02:40</t>
  </si>
  <si>
    <t>2006/02/05 03:00</t>
  </si>
  <si>
    <t>2006/02/05 03:20</t>
  </si>
  <si>
    <t>2006/02/05 03:40</t>
  </si>
  <si>
    <t>2006/02/05 04:00</t>
  </si>
  <si>
    <t>2006/02/05 04:20</t>
  </si>
  <si>
    <t>2006/02/05 04:40</t>
  </si>
  <si>
    <t>2006/02/05 05:00</t>
  </si>
  <si>
    <t>2006/02/05 05:20</t>
  </si>
  <si>
    <t>2006/02/05 05:40</t>
  </si>
  <si>
    <t>2006/02/05 06:00</t>
  </si>
  <si>
    <t>2006/02/05 06:20</t>
  </si>
  <si>
    <t>2006/02/05 06:40</t>
  </si>
  <si>
    <t>2006/02/05 07:00</t>
  </si>
  <si>
    <t>2006/02/05 07:20</t>
  </si>
  <si>
    <t>2006/02/05 07:40</t>
  </si>
  <si>
    <t>2006/02/05 08:00</t>
  </si>
  <si>
    <t>2006/02/05 08:20</t>
  </si>
  <si>
    <t>2006/02/05 08:40</t>
  </si>
  <si>
    <t>2006/02/05 09:00</t>
  </si>
  <si>
    <t>2006/02/05 09:20</t>
  </si>
  <si>
    <t>2006/02/05 09:40</t>
  </si>
  <si>
    <t>2006/02/05 10:00</t>
  </si>
  <si>
    <t>2006/02/05 10:20</t>
  </si>
  <si>
    <t>2006/02/05 10:40</t>
  </si>
  <si>
    <t>2006/02/05 11:00</t>
  </si>
  <si>
    <t>2006/02/05 11:20</t>
  </si>
  <si>
    <t>2006/02/05 11:40</t>
  </si>
  <si>
    <t>2006/02/05 12:00</t>
  </si>
  <si>
    <t>2006/02/05 12:20</t>
  </si>
  <si>
    <t>2006/02/05 12:40</t>
  </si>
  <si>
    <t>2006/02/05 13:00</t>
  </si>
  <si>
    <t>2006/02/05 13:20</t>
  </si>
  <si>
    <t>2006/02/05 13:40</t>
  </si>
  <si>
    <t>2006/02/05 14:00</t>
  </si>
  <si>
    <t>2006/02/05 14:20</t>
  </si>
  <si>
    <t>2006/02/05 14:40</t>
  </si>
  <si>
    <t>2006/02/05 15:00</t>
  </si>
  <si>
    <t>2006/02/05 15:20</t>
  </si>
  <si>
    <t>Hydrograph info for event 47 for X2H022 in period 19601001 to 20260318</t>
  </si>
  <si>
    <t>Hydrograph period: 2006/03/02 23:20:00 to 2006/03/13 15:00:00    Date of peak: 2006/03/03 04:00:00    Peak flow: 105.894m³/sec</t>
  </si>
  <si>
    <t>2006/03/02</t>
  </si>
  <si>
    <t>2006/03/02 23:20</t>
  </si>
  <si>
    <t>2006/03/02 23:40</t>
  </si>
  <si>
    <t>2006/03/03</t>
  </si>
  <si>
    <t>2006/03/03 00:00</t>
  </si>
  <si>
    <t>2006/03/03 00:20</t>
  </si>
  <si>
    <t>2006/03/03 00:40</t>
  </si>
  <si>
    <t>2006/03/03 01:00</t>
  </si>
  <si>
    <t>2006/03/03 01:20</t>
  </si>
  <si>
    <t>2006/03/03 01:40</t>
  </si>
  <si>
    <t>2006/03/03 02:00</t>
  </si>
  <si>
    <t>2006/03/03 02:20</t>
  </si>
  <si>
    <t>2006/03/03 02:40</t>
  </si>
  <si>
    <t>2006/03/03 03:00</t>
  </si>
  <si>
    <t>2006/03/03 03:20</t>
  </si>
  <si>
    <t>2006/03/03 03:40</t>
  </si>
  <si>
    <t>2006/03/03 04:00</t>
  </si>
  <si>
    <t>2006/03/03 04:20</t>
  </si>
  <si>
    <t>2006/03/03 04:40</t>
  </si>
  <si>
    <t>2006/03/03 05:00</t>
  </si>
  <si>
    <t>2006/03/03 05:20</t>
  </si>
  <si>
    <t>2006/03/03 05:40</t>
  </si>
  <si>
    <t>2006/03/03 06:00</t>
  </si>
  <si>
    <t>2006/03/03 06:20</t>
  </si>
  <si>
    <t>2006/03/03 06:40</t>
  </si>
  <si>
    <t>2006/03/03 07:00</t>
  </si>
  <si>
    <t>2006/03/03 07:20</t>
  </si>
  <si>
    <t>2006/03/03 07:40</t>
  </si>
  <si>
    <t>2006/03/03 08:00</t>
  </si>
  <si>
    <t>2006/03/03 08:20</t>
  </si>
  <si>
    <t>2006/03/03 08:40</t>
  </si>
  <si>
    <t>2006/03/03 09:00</t>
  </si>
  <si>
    <t>2006/03/03 09:20</t>
  </si>
  <si>
    <t>2006/03/03 09:40</t>
  </si>
  <si>
    <t>2006/03/03 10:00</t>
  </si>
  <si>
    <t>2006/03/03 10:20</t>
  </si>
  <si>
    <t>2006/03/03 10:40</t>
  </si>
  <si>
    <t>2006/03/03 11:00</t>
  </si>
  <si>
    <t>2006/03/03 11:20</t>
  </si>
  <si>
    <t>2006/03/03 11:40</t>
  </si>
  <si>
    <t>2006/03/03 12:00</t>
  </si>
  <si>
    <t>2006/03/03 12:20</t>
  </si>
  <si>
    <t>2006/03/03 12:40</t>
  </si>
  <si>
    <t>2006/03/03 13:00</t>
  </si>
  <si>
    <t>2006/03/03 13:20</t>
  </si>
  <si>
    <t>2006/03/03 13:40</t>
  </si>
  <si>
    <t>2006/03/03 14:00</t>
  </si>
  <si>
    <t>2006/03/03 14:20</t>
  </si>
  <si>
    <t>2006/03/03 14:40</t>
  </si>
  <si>
    <t>2006/03/03 15:00</t>
  </si>
  <si>
    <t>2006/03/03 15:20</t>
  </si>
  <si>
    <t>2006/03/03 15:40</t>
  </si>
  <si>
    <t>2006/03/03 16:00</t>
  </si>
  <si>
    <t>2006/03/03 16:20</t>
  </si>
  <si>
    <t>2006/03/03 16:40</t>
  </si>
  <si>
    <t>2006/03/03 17:00</t>
  </si>
  <si>
    <t>2006/03/03 17:20</t>
  </si>
  <si>
    <t>2006/03/03 17:40</t>
  </si>
  <si>
    <t>2006/03/03 18:00</t>
  </si>
  <si>
    <t>2006/03/03 18:20</t>
  </si>
  <si>
    <t>2006/03/03 18:40</t>
  </si>
  <si>
    <t>2006/03/03 19:00</t>
  </si>
  <si>
    <t>2006/03/03 19:20</t>
  </si>
  <si>
    <t>2006/03/03 19:40</t>
  </si>
  <si>
    <t>2006/03/03 20:00</t>
  </si>
  <si>
    <t>2006/03/03 20:20</t>
  </si>
  <si>
    <t>2006/03/03 20:40</t>
  </si>
  <si>
    <t>2006/03/03 21:00</t>
  </si>
  <si>
    <t>2006/03/03 21:20</t>
  </si>
  <si>
    <t>2006/03/03 21:40</t>
  </si>
  <si>
    <t>2006/03/03 22:00</t>
  </si>
  <si>
    <t>2006/03/03 22:20</t>
  </si>
  <si>
    <t>2006/03/03 22:40</t>
  </si>
  <si>
    <t>2006/03/03 23:00</t>
  </si>
  <si>
    <t>2006/03/03 23:20</t>
  </si>
  <si>
    <t>2006/03/03 23:40</t>
  </si>
  <si>
    <t>2006/03/04</t>
  </si>
  <si>
    <t>2006/03/04 00:00</t>
  </si>
  <si>
    <t>2006/03/04 00:20</t>
  </si>
  <si>
    <t>2006/03/04 00:40</t>
  </si>
  <si>
    <t>2006/03/04 01:00</t>
  </si>
  <si>
    <t>2006/03/04 01:20</t>
  </si>
  <si>
    <t>2006/03/04 01:40</t>
  </si>
  <si>
    <t>2006/03/04 02:00</t>
  </si>
  <si>
    <t>2006/03/04 02:20</t>
  </si>
  <si>
    <t>2006/03/04 02:40</t>
  </si>
  <si>
    <t>2006/03/04 03:00</t>
  </si>
  <si>
    <t>2006/03/04 03:20</t>
  </si>
  <si>
    <t>2006/03/04 03:40</t>
  </si>
  <si>
    <t>2006/03/04 04:00</t>
  </si>
  <si>
    <t>2006/03/04 04:20</t>
  </si>
  <si>
    <t>2006/03/04 04:40</t>
  </si>
  <si>
    <t>2006/03/04 05:00</t>
  </si>
  <si>
    <t>2006/03/04 05:20</t>
  </si>
  <si>
    <t>2006/03/04 05:40</t>
  </si>
  <si>
    <t>2006/03/04 06:00</t>
  </si>
  <si>
    <t>2006/03/04 06:20</t>
  </si>
  <si>
    <t>2006/03/04 06:40</t>
  </si>
  <si>
    <t>2006/03/04 07:00</t>
  </si>
  <si>
    <t>2006/03/04 07:20</t>
  </si>
  <si>
    <t>2006/03/04 07:40</t>
  </si>
  <si>
    <t>2006/03/04 08:00</t>
  </si>
  <si>
    <t>2006/03/04 08:20</t>
  </si>
  <si>
    <t>2006/03/04 08:40</t>
  </si>
  <si>
    <t>2006/03/04 09:00</t>
  </si>
  <si>
    <t>2006/03/04 09:20</t>
  </si>
  <si>
    <t>2006/03/04 09:40</t>
  </si>
  <si>
    <t>2006/03/04 10:00</t>
  </si>
  <si>
    <t>2006/03/04 10:20</t>
  </si>
  <si>
    <t>2006/03/04 10:40</t>
  </si>
  <si>
    <t>2006/03/04 11:00</t>
  </si>
  <si>
    <t>2006/03/04 11:20</t>
  </si>
  <si>
    <t>2006/03/04 11:40</t>
  </si>
  <si>
    <t>2006/03/04 12:00</t>
  </si>
  <si>
    <t>2006/03/04 12:20</t>
  </si>
  <si>
    <t>2006/03/04 12:40</t>
  </si>
  <si>
    <t>2006/03/04 13:00</t>
  </si>
  <si>
    <t>2006/03/04 13:20</t>
  </si>
  <si>
    <t>2006/03/04 13:40</t>
  </si>
  <si>
    <t>2006/03/04 14:00</t>
  </si>
  <si>
    <t>2006/03/04 14:20</t>
  </si>
  <si>
    <t>2006/03/04 14:40</t>
  </si>
  <si>
    <t>2006/03/04 15:00</t>
  </si>
  <si>
    <t>2006/03/04 15:20</t>
  </si>
  <si>
    <t>2006/03/04 15:40</t>
  </si>
  <si>
    <t>2006/03/04 16:00</t>
  </si>
  <si>
    <t>2006/03/04 16:20</t>
  </si>
  <si>
    <t>2006/03/04 16:40</t>
  </si>
  <si>
    <t>2006/03/04 17:00</t>
  </si>
  <si>
    <t>2006/03/04 17:20</t>
  </si>
  <si>
    <t>2006/03/04 17:40</t>
  </si>
  <si>
    <t>2006/03/04 18:00</t>
  </si>
  <si>
    <t>2006/03/04 18:20</t>
  </si>
  <si>
    <t>2006/03/04 18:40</t>
  </si>
  <si>
    <t>2006/03/04 19:00</t>
  </si>
  <si>
    <t>2006/03/04 19:20</t>
  </si>
  <si>
    <t>2006/03/04 19:40</t>
  </si>
  <si>
    <t>2006/03/04 20:00</t>
  </si>
  <si>
    <t>2006/03/04 20:20</t>
  </si>
  <si>
    <t>2006/03/04 20:40</t>
  </si>
  <si>
    <t>2006/03/04 21:00</t>
  </si>
  <si>
    <t>2006/03/04 21:20</t>
  </si>
  <si>
    <t>2006/03/04 21:40</t>
  </si>
  <si>
    <t>2006/03/04 22:00</t>
  </si>
  <si>
    <t>2006/03/04 22:20</t>
  </si>
  <si>
    <t>2006/03/04 22:40</t>
  </si>
  <si>
    <t>2006/03/04 23:00</t>
  </si>
  <si>
    <t>2006/03/04 23:20</t>
  </si>
  <si>
    <t>2006/03/04 23:40</t>
  </si>
  <si>
    <t>2006/03/05</t>
  </si>
  <si>
    <t>2006/03/05 00:00</t>
  </si>
  <si>
    <t>2006/03/05 00:20</t>
  </si>
  <si>
    <t>2006/03/05 00:40</t>
  </si>
  <si>
    <t>2006/03/05 01:00</t>
  </si>
  <si>
    <t>2006/03/05 01:20</t>
  </si>
  <si>
    <t>2006/03/05 01:40</t>
  </si>
  <si>
    <t>2006/03/05 02:00</t>
  </si>
  <si>
    <t>2006/03/05 02:20</t>
  </si>
  <si>
    <t>2006/03/05 02:40</t>
  </si>
  <si>
    <t>2006/03/05 03:00</t>
  </si>
  <si>
    <t>2006/03/05 03:20</t>
  </si>
  <si>
    <t>2006/03/05 03:40</t>
  </si>
  <si>
    <t>2006/03/05 04:00</t>
  </si>
  <si>
    <t>2006/03/05 04:20</t>
  </si>
  <si>
    <t>2006/03/05 04:40</t>
  </si>
  <si>
    <t>2006/03/05 05:00</t>
  </si>
  <si>
    <t>2006/03/05 05:20</t>
  </si>
  <si>
    <t>2006/03/05 05:40</t>
  </si>
  <si>
    <t>2006/03/05 06:00</t>
  </si>
  <si>
    <t>2006/03/05 06:20</t>
  </si>
  <si>
    <t>2006/03/05 06:40</t>
  </si>
  <si>
    <t>2006/03/05 07:00</t>
  </si>
  <si>
    <t>2006/03/05 07:20</t>
  </si>
  <si>
    <t>2006/03/05 07:40</t>
  </si>
  <si>
    <t>2006/03/05 08:00</t>
  </si>
  <si>
    <t>2006/03/05 08:20</t>
  </si>
  <si>
    <t>2006/03/05 08:40</t>
  </si>
  <si>
    <t>2006/03/05 09:00</t>
  </si>
  <si>
    <t>2006/03/05 09:20</t>
  </si>
  <si>
    <t>2006/03/05 09:40</t>
  </si>
  <si>
    <t>2006/03/05 10:00</t>
  </si>
  <si>
    <t>2006/03/05 10:20</t>
  </si>
  <si>
    <t>2006/03/05 10:40</t>
  </si>
  <si>
    <t>2006/03/05 11:00</t>
  </si>
  <si>
    <t>2006/03/05 11:20</t>
  </si>
  <si>
    <t>2006/03/05 11:40</t>
  </si>
  <si>
    <t>2006/03/05 12:00</t>
  </si>
  <si>
    <t>2006/03/05 12:20</t>
  </si>
  <si>
    <t>2006/03/05 12:40</t>
  </si>
  <si>
    <t>2006/03/05 13:00</t>
  </si>
  <si>
    <t>2006/03/05 13:20</t>
  </si>
  <si>
    <t>2006/03/05 13:40</t>
  </si>
  <si>
    <t>2006/03/05 14:00</t>
  </si>
  <si>
    <t>2006/03/05 14:20</t>
  </si>
  <si>
    <t>2006/03/05 14:40</t>
  </si>
  <si>
    <t>2006/03/05 15:00</t>
  </si>
  <si>
    <t>2006/03/05 15:20</t>
  </si>
  <si>
    <t>2006/03/05 15:40</t>
  </si>
  <si>
    <t>2006/03/05 16:00</t>
  </si>
  <si>
    <t>2006/03/05 16:20</t>
  </si>
  <si>
    <t>2006/03/05 16:40</t>
  </si>
  <si>
    <t>2006/03/05 17:00</t>
  </si>
  <si>
    <t>2006/03/05 17:20</t>
  </si>
  <si>
    <t>2006/03/05 17:40</t>
  </si>
  <si>
    <t>2006/03/05 18:00</t>
  </si>
  <si>
    <t>2006/03/05 18:20</t>
  </si>
  <si>
    <t>2006/03/05 18:40</t>
  </si>
  <si>
    <t>2006/03/05 19:00</t>
  </si>
  <si>
    <t>2006/03/05 19:20</t>
  </si>
  <si>
    <t>2006/03/05 19:40</t>
  </si>
  <si>
    <t>2006/03/05 20:00</t>
  </si>
  <si>
    <t>2006/03/05 20:20</t>
  </si>
  <si>
    <t>2006/03/05 20:40</t>
  </si>
  <si>
    <t>2006/03/05 21:00</t>
  </si>
  <si>
    <t>2006/03/05 21:20</t>
  </si>
  <si>
    <t>2006/03/05 21:40</t>
  </si>
  <si>
    <t>2006/03/05 22:00</t>
  </si>
  <si>
    <t>2006/03/05 22:20</t>
  </si>
  <si>
    <t>2006/03/05 22:40</t>
  </si>
  <si>
    <t>2006/03/05 23:00</t>
  </si>
  <si>
    <t>2006/03/05 23:20</t>
  </si>
  <si>
    <t>2006/03/05 23:40</t>
  </si>
  <si>
    <t>2006/03/06</t>
  </si>
  <si>
    <t>2006/03/06 00:00</t>
  </si>
  <si>
    <t>2006/03/06 00:20</t>
  </si>
  <si>
    <t>2006/03/06 00:40</t>
  </si>
  <si>
    <t>2006/03/06 01:00</t>
  </si>
  <si>
    <t>2006/03/06 01:20</t>
  </si>
  <si>
    <t>2006/03/06 01:40</t>
  </si>
  <si>
    <t>2006/03/06 02:00</t>
  </si>
  <si>
    <t>2006/03/06 02:20</t>
  </si>
  <si>
    <t>2006/03/06 02:40</t>
  </si>
  <si>
    <t>2006/03/06 03:00</t>
  </si>
  <si>
    <t>2006/03/06 03:20</t>
  </si>
  <si>
    <t>2006/03/06 03:40</t>
  </si>
  <si>
    <t>2006/03/06 04:00</t>
  </si>
  <si>
    <t>2006/03/06 04:20</t>
  </si>
  <si>
    <t>2006/03/06 04:40</t>
  </si>
  <si>
    <t>2006/03/06 05:00</t>
  </si>
  <si>
    <t>2006/03/06 05:20</t>
  </si>
  <si>
    <t>2006/03/06 05:40</t>
  </si>
  <si>
    <t>2006/03/06 06:00</t>
  </si>
  <si>
    <t>2006/03/06 06:20</t>
  </si>
  <si>
    <t>2006/03/06 06:40</t>
  </si>
  <si>
    <t>2006/03/06 07:00</t>
  </si>
  <si>
    <t>2006/03/06 07:20</t>
  </si>
  <si>
    <t>2006/03/06 07:40</t>
  </si>
  <si>
    <t>2006/03/06 08:00</t>
  </si>
  <si>
    <t>2006/03/06 08:20</t>
  </si>
  <si>
    <t>2006/03/06 08:40</t>
  </si>
  <si>
    <t>2006/03/06 09:00</t>
  </si>
  <si>
    <t>2006/03/06 09:20</t>
  </si>
  <si>
    <t>2006/03/06 09:40</t>
  </si>
  <si>
    <t>2006/03/06 10:00</t>
  </si>
  <si>
    <t>2006/03/06 10:20</t>
  </si>
  <si>
    <t>2006/03/06 10:40</t>
  </si>
  <si>
    <t>2006/03/06 11:00</t>
  </si>
  <si>
    <t>2006/03/06 11:20</t>
  </si>
  <si>
    <t>2006/03/06 11:40</t>
  </si>
  <si>
    <t>2006/03/06 12:00</t>
  </si>
  <si>
    <t>2006/03/06 12:20</t>
  </si>
  <si>
    <t>2006/03/06 12:40</t>
  </si>
  <si>
    <t>2006/03/06 13:00</t>
  </si>
  <si>
    <t>2006/03/06 13:20</t>
  </si>
  <si>
    <t>2006/03/06 13:40</t>
  </si>
  <si>
    <t>2006/03/06 14:00</t>
  </si>
  <si>
    <t>2006/03/06 14:20</t>
  </si>
  <si>
    <t>2006/03/06 14:40</t>
  </si>
  <si>
    <t>2006/03/06 15:00</t>
  </si>
  <si>
    <t>2006/03/06 15:20</t>
  </si>
  <si>
    <t>2006/03/06 15:40</t>
  </si>
  <si>
    <t>2006/03/06 16:00</t>
  </si>
  <si>
    <t>2006/03/06 16:20</t>
  </si>
  <si>
    <t>2006/03/06 16:40</t>
  </si>
  <si>
    <t>2006/03/06 17:00</t>
  </si>
  <si>
    <t>2006/03/06 17:20</t>
  </si>
  <si>
    <t>2006/03/06 17:40</t>
  </si>
  <si>
    <t>2006/03/06 18:00</t>
  </si>
  <si>
    <t>2006/03/06 18:20</t>
  </si>
  <si>
    <t>2006/03/06 18:40</t>
  </si>
  <si>
    <t>2006/03/06 19:00</t>
  </si>
  <si>
    <t>2006/03/06 19:20</t>
  </si>
  <si>
    <t>2006/03/06 19:40</t>
  </si>
  <si>
    <t>2006/03/06 20:00</t>
  </si>
  <si>
    <t>2006/03/06 20:20</t>
  </si>
  <si>
    <t>2006/03/06 20:40</t>
  </si>
  <si>
    <t>2006/03/06 21:00</t>
  </si>
  <si>
    <t>2006/03/06 21:20</t>
  </si>
  <si>
    <t>2006/03/06 21:40</t>
  </si>
  <si>
    <t>2006/03/06 22:00</t>
  </si>
  <si>
    <t>2006/03/06 22:20</t>
  </si>
  <si>
    <t>2006/03/06 22:40</t>
  </si>
  <si>
    <t>2006/03/06 23:00</t>
  </si>
  <si>
    <t>2006/03/06 23:20</t>
  </si>
  <si>
    <t>2006/03/06 23:40</t>
  </si>
  <si>
    <t>2006/03/07</t>
  </si>
  <si>
    <t>2006/03/07 00:00</t>
  </si>
  <si>
    <t>2006/03/07 00:20</t>
  </si>
  <si>
    <t>2006/03/07 00:40</t>
  </si>
  <si>
    <t>2006/03/07 01:00</t>
  </si>
  <si>
    <t>2006/03/07 01:20</t>
  </si>
  <si>
    <t>2006/03/07 01:40</t>
  </si>
  <si>
    <t>2006/03/07 02:00</t>
  </si>
  <si>
    <t>2006/03/07 02:20</t>
  </si>
  <si>
    <t>2006/03/07 02:40</t>
  </si>
  <si>
    <t>2006/03/07 03:00</t>
  </si>
  <si>
    <t>2006/03/07 03:20</t>
  </si>
  <si>
    <t>2006/03/07 03:40</t>
  </si>
  <si>
    <t>2006/03/07 04:00</t>
  </si>
  <si>
    <t>2006/03/07 04:20</t>
  </si>
  <si>
    <t>2006/03/07 04:40</t>
  </si>
  <si>
    <t>2006/03/07 05:00</t>
  </si>
  <si>
    <t>2006/03/07 05:20</t>
  </si>
  <si>
    <t>2006/03/07 05:40</t>
  </si>
  <si>
    <t>2006/03/07 06:00</t>
  </si>
  <si>
    <t>2006/03/07 06:20</t>
  </si>
  <si>
    <t>2006/03/07 06:40</t>
  </si>
  <si>
    <t>2006/03/07 07:00</t>
  </si>
  <si>
    <t>2006/03/07 07:20</t>
  </si>
  <si>
    <t>2006/03/07 07:40</t>
  </si>
  <si>
    <t>2006/03/07 08:00</t>
  </si>
  <si>
    <t>2006/03/07 08:20</t>
  </si>
  <si>
    <t>2006/03/07 08:40</t>
  </si>
  <si>
    <t>2006/03/07 09:00</t>
  </si>
  <si>
    <t>2006/03/07 09:20</t>
  </si>
  <si>
    <t>2006/03/07 09:40</t>
  </si>
  <si>
    <t>2006/03/07 10:00</t>
  </si>
  <si>
    <t>2006/03/07 10:20</t>
  </si>
  <si>
    <t>2006/03/07 10:40</t>
  </si>
  <si>
    <t>2006/03/07 11:00</t>
  </si>
  <si>
    <t>2006/03/07 11:20</t>
  </si>
  <si>
    <t>2006/03/07 11:40</t>
  </si>
  <si>
    <t>2006/03/07 12:00</t>
  </si>
  <si>
    <t>2006/03/07 12:20</t>
  </si>
  <si>
    <t>2006/03/07 12:40</t>
  </si>
  <si>
    <t>2006/03/07 13:00</t>
  </si>
  <si>
    <t>2006/03/07 13:20</t>
  </si>
  <si>
    <t>2006/03/07 13:40</t>
  </si>
  <si>
    <t>2006/03/07 14:00</t>
  </si>
  <si>
    <t>2006/03/07 14:20</t>
  </si>
  <si>
    <t>2006/03/07 14:40</t>
  </si>
  <si>
    <t>2006/03/07 15:00</t>
  </si>
  <si>
    <t>2006/03/07 15:20</t>
  </si>
  <si>
    <t>2006/03/07 15:40</t>
  </si>
  <si>
    <t>2006/03/07 16:00</t>
  </si>
  <si>
    <t>2006/03/07 16:20</t>
  </si>
  <si>
    <t>2006/03/07 16:40</t>
  </si>
  <si>
    <t>2006/03/07 17:00</t>
  </si>
  <si>
    <t>2006/03/07 17:20</t>
  </si>
  <si>
    <t>2006/03/07 17:40</t>
  </si>
  <si>
    <t>2006/03/07 18:00</t>
  </si>
  <si>
    <t>2006/03/07 18:20</t>
  </si>
  <si>
    <t>2006/03/07 18:40</t>
  </si>
  <si>
    <t>2006/03/07 19:00</t>
  </si>
  <si>
    <t>2006/03/07 19:20</t>
  </si>
  <si>
    <t>2006/03/07 19:40</t>
  </si>
  <si>
    <t>2006/03/07 20:00</t>
  </si>
  <si>
    <t>2006/03/07 20:20</t>
  </si>
  <si>
    <t>2006/03/07 20:40</t>
  </si>
  <si>
    <t>2006/03/07 21:00</t>
  </si>
  <si>
    <t>2006/03/07 21:20</t>
  </si>
  <si>
    <t>2006/03/07 21:40</t>
  </si>
  <si>
    <t>2006/03/07 22:00</t>
  </si>
  <si>
    <t>2006/03/07 22:20</t>
  </si>
  <si>
    <t>2006/03/07 22:40</t>
  </si>
  <si>
    <t>2006/03/07 23:00</t>
  </si>
  <si>
    <t>2006/03/07 23:20</t>
  </si>
  <si>
    <t>2006/03/07 23:40</t>
  </si>
  <si>
    <t>2006/03/08</t>
  </si>
  <si>
    <t>2006/03/08 00:00</t>
  </si>
  <si>
    <t>2006/03/08 00:20</t>
  </si>
  <si>
    <t>2006/03/08 00:40</t>
  </si>
  <si>
    <t>2006/03/08 01:00</t>
  </si>
  <si>
    <t>2006/03/08 01:20</t>
  </si>
  <si>
    <t>2006/03/08 01:40</t>
  </si>
  <si>
    <t>2006/03/08 02:00</t>
  </si>
  <si>
    <t>2006/03/08 02:20</t>
  </si>
  <si>
    <t>2006/03/08 02:40</t>
  </si>
  <si>
    <t>2006/03/08 03:00</t>
  </si>
  <si>
    <t>2006/03/08 03:20</t>
  </si>
  <si>
    <t>2006/03/08 03:40</t>
  </si>
  <si>
    <t>2006/03/08 04:00</t>
  </si>
  <si>
    <t>2006/03/08 04:20</t>
  </si>
  <si>
    <t>2006/03/08 04:40</t>
  </si>
  <si>
    <t>2006/03/08 05:00</t>
  </si>
  <si>
    <t>2006/03/08 05:20</t>
  </si>
  <si>
    <t>2006/03/08 05:40</t>
  </si>
  <si>
    <t>2006/03/08 06:00</t>
  </si>
  <si>
    <t>2006/03/08 06:20</t>
  </si>
  <si>
    <t>2006/03/08 06:40</t>
  </si>
  <si>
    <t>2006/03/08 07:00</t>
  </si>
  <si>
    <t>2006/03/08 07:20</t>
  </si>
  <si>
    <t>2006/03/08 07:40</t>
  </si>
  <si>
    <t>2006/03/08 08:00</t>
  </si>
  <si>
    <t>2006/03/08 08:20</t>
  </si>
  <si>
    <t>2006/03/08 08:40</t>
  </si>
  <si>
    <t>2006/03/08 09:00</t>
  </si>
  <si>
    <t>2006/03/08 09:20</t>
  </si>
  <si>
    <t>2006/03/08 09:40</t>
  </si>
  <si>
    <t>2006/03/08 10:00</t>
  </si>
  <si>
    <t>2006/03/08 10:20</t>
  </si>
  <si>
    <t>2006/03/08 10:40</t>
  </si>
  <si>
    <t>2006/03/08 11:00</t>
  </si>
  <si>
    <t>2006/03/08 11:20</t>
  </si>
  <si>
    <t>2006/03/08 11:40</t>
  </si>
  <si>
    <t>2006/03/08 12:00</t>
  </si>
  <si>
    <t>2006/03/08 12:20</t>
  </si>
  <si>
    <t>2006/03/08 12:40</t>
  </si>
  <si>
    <t>2006/03/08 13:00</t>
  </si>
  <si>
    <t>2006/03/08 13:20</t>
  </si>
  <si>
    <t>2006/03/08 13:40</t>
  </si>
  <si>
    <t>2006/03/08 14:00</t>
  </si>
  <si>
    <t>2006/03/08 14:20</t>
  </si>
  <si>
    <t>2006/03/08 14:40</t>
  </si>
  <si>
    <t>2006/03/08 15:00</t>
  </si>
  <si>
    <t>2006/03/08 15:20</t>
  </si>
  <si>
    <t>2006/03/08 15:40</t>
  </si>
  <si>
    <t>2006/03/08 16:00</t>
  </si>
  <si>
    <t>2006/03/08 16:20</t>
  </si>
  <si>
    <t>2006/03/08 16:40</t>
  </si>
  <si>
    <t>2006/03/08 17:00</t>
  </si>
  <si>
    <t>2006/03/08 17:20</t>
  </si>
  <si>
    <t>2006/03/08 17:40</t>
  </si>
  <si>
    <t>2006/03/08 18:00</t>
  </si>
  <si>
    <t>2006/03/08 18:20</t>
  </si>
  <si>
    <t>2006/03/08 18:40</t>
  </si>
  <si>
    <t>2006/03/08 19:00</t>
  </si>
  <si>
    <t>2006/03/08 19:20</t>
  </si>
  <si>
    <t>2006/03/08 19:40</t>
  </si>
  <si>
    <t>2006/03/08 20:00</t>
  </si>
  <si>
    <t>2006/03/08 20:20</t>
  </si>
  <si>
    <t>2006/03/08 20:40</t>
  </si>
  <si>
    <t>2006/03/08 21:00</t>
  </si>
  <si>
    <t>2006/03/08 21:20</t>
  </si>
  <si>
    <t>2006/03/08 21:40</t>
  </si>
  <si>
    <t>2006/03/08 22:00</t>
  </si>
  <si>
    <t>2006/03/08 22:20</t>
  </si>
  <si>
    <t>2006/03/08 22:40</t>
  </si>
  <si>
    <t>2006/03/08 23:00</t>
  </si>
  <si>
    <t>2006/03/08 23:20</t>
  </si>
  <si>
    <t>2006/03/08 23:40</t>
  </si>
  <si>
    <t>2006/03/09</t>
  </si>
  <si>
    <t>2006/03/09 00:00</t>
  </si>
  <si>
    <t>2006/03/09 00:20</t>
  </si>
  <si>
    <t>2006/03/09 00:40</t>
  </si>
  <si>
    <t>2006/03/09 01:00</t>
  </si>
  <si>
    <t>2006/03/09 01:20</t>
  </si>
  <si>
    <t>2006/03/09 01:40</t>
  </si>
  <si>
    <t>2006/03/09 02:00</t>
  </si>
  <si>
    <t>2006/03/09 02:20</t>
  </si>
  <si>
    <t>2006/03/09 02:40</t>
  </si>
  <si>
    <t>2006/03/09 03:00</t>
  </si>
  <si>
    <t>2006/03/09 03:20</t>
  </si>
  <si>
    <t>2006/03/09 03:40</t>
  </si>
  <si>
    <t>2006/03/09 04:00</t>
  </si>
  <si>
    <t>2006/03/09 04:20</t>
  </si>
  <si>
    <t>2006/03/09 04:40</t>
  </si>
  <si>
    <t>2006/03/09 05:00</t>
  </si>
  <si>
    <t>2006/03/09 05:20</t>
  </si>
  <si>
    <t>2006/03/09 05:40</t>
  </si>
  <si>
    <t>2006/03/09 06:00</t>
  </si>
  <si>
    <t>2006/03/09 06:20</t>
  </si>
  <si>
    <t>2006/03/09 06:40</t>
  </si>
  <si>
    <t>2006/03/09 07:00</t>
  </si>
  <si>
    <t>2006/03/09 07:20</t>
  </si>
  <si>
    <t>2006/03/09 07:40</t>
  </si>
  <si>
    <t>2006/03/09 08:00</t>
  </si>
  <si>
    <t>2006/03/09 08:20</t>
  </si>
  <si>
    <t>2006/03/09 08:40</t>
  </si>
  <si>
    <t>2006/03/09 09:00</t>
  </si>
  <si>
    <t>2006/03/09 09:20</t>
  </si>
  <si>
    <t>2006/03/09 09:40</t>
  </si>
  <si>
    <t>2006/03/09 10:00</t>
  </si>
  <si>
    <t>2006/03/09 10:20</t>
  </si>
  <si>
    <t>2006/03/09 10:40</t>
  </si>
  <si>
    <t>2006/03/09 11:00</t>
  </si>
  <si>
    <t>2006/03/09 11:20</t>
  </si>
  <si>
    <t>2006/03/09 11:40</t>
  </si>
  <si>
    <t>2006/03/09 12:00</t>
  </si>
  <si>
    <t>2006/03/09 12:20</t>
  </si>
  <si>
    <t>2006/03/09 12:40</t>
  </si>
  <si>
    <t>2006/03/09 13:00</t>
  </si>
  <si>
    <t>2006/03/09 13:20</t>
  </si>
  <si>
    <t>2006/03/09 13:40</t>
  </si>
  <si>
    <t>2006/03/09 14:00</t>
  </si>
  <si>
    <t>2006/03/09 14:20</t>
  </si>
  <si>
    <t>2006/03/09 14:40</t>
  </si>
  <si>
    <t>2006/03/09 15:00</t>
  </si>
  <si>
    <t>2006/03/09 15:20</t>
  </si>
  <si>
    <t>2006/03/09 15:40</t>
  </si>
  <si>
    <t>2006/03/09 16:00</t>
  </si>
  <si>
    <t>2006/03/09 16:20</t>
  </si>
  <si>
    <t>2006/03/09 16:40</t>
  </si>
  <si>
    <t>2006/03/09 17:00</t>
  </si>
  <si>
    <t>2006/03/09 17:20</t>
  </si>
  <si>
    <t>2006/03/09 17:40</t>
  </si>
  <si>
    <t>2006/03/09 18:00</t>
  </si>
  <si>
    <t>2006/03/09 18:20</t>
  </si>
  <si>
    <t>2006/03/09 18:40</t>
  </si>
  <si>
    <t>2006/03/09 19:00</t>
  </si>
  <si>
    <t>2006/03/09 19:20</t>
  </si>
  <si>
    <t>2006/03/09 19:40</t>
  </si>
  <si>
    <t>2006/03/09 20:00</t>
  </si>
  <si>
    <t>2006/03/09 20:20</t>
  </si>
  <si>
    <t>2006/03/09 20:40</t>
  </si>
  <si>
    <t>2006/03/09 21:00</t>
  </si>
  <si>
    <t>2006/03/09 21:20</t>
  </si>
  <si>
    <t>2006/03/09 21:40</t>
  </si>
  <si>
    <t>2006/03/09 22:00</t>
  </si>
  <si>
    <t>2006/03/09 22:20</t>
  </si>
  <si>
    <t>2006/03/09 22:40</t>
  </si>
  <si>
    <t>2006/03/09 23:00</t>
  </si>
  <si>
    <t>2006/03/09 23:20</t>
  </si>
  <si>
    <t>2006/03/09 23:40</t>
  </si>
  <si>
    <t>2006/03/10</t>
  </si>
  <si>
    <t>2006/03/10 00:00</t>
  </si>
  <si>
    <t>2006/03/10 00:20</t>
  </si>
  <si>
    <t>2006/03/10 00:40</t>
  </si>
  <si>
    <t>2006/03/10 01:00</t>
  </si>
  <si>
    <t>2006/03/10 01:20</t>
  </si>
  <si>
    <t>2006/03/10 01:40</t>
  </si>
  <si>
    <t>2006/03/10 02:00</t>
  </si>
  <si>
    <t>2006/03/10 02:20</t>
  </si>
  <si>
    <t>2006/03/10 02:40</t>
  </si>
  <si>
    <t>2006/03/10 03:00</t>
  </si>
  <si>
    <t>2006/03/10 03:20</t>
  </si>
  <si>
    <t>2006/03/10 03:40</t>
  </si>
  <si>
    <t>2006/03/10 04:00</t>
  </si>
  <si>
    <t>2006/03/10 04:20</t>
  </si>
  <si>
    <t>2006/03/10 04:40</t>
  </si>
  <si>
    <t>2006/03/10 05:00</t>
  </si>
  <si>
    <t>2006/03/10 05:20</t>
  </si>
  <si>
    <t>2006/03/10 05:40</t>
  </si>
  <si>
    <t>2006/03/10 06:00</t>
  </si>
  <si>
    <t>2006/03/10 06:20</t>
  </si>
  <si>
    <t>2006/03/10 06:40</t>
  </si>
  <si>
    <t>2006/03/10 07:00</t>
  </si>
  <si>
    <t>2006/03/10 07:20</t>
  </si>
  <si>
    <t>2006/03/10 07:40</t>
  </si>
  <si>
    <t>2006/03/10 08:00</t>
  </si>
  <si>
    <t>2006/03/10 08:20</t>
  </si>
  <si>
    <t>2006/03/10 08:40</t>
  </si>
  <si>
    <t>2006/03/10 09:00</t>
  </si>
  <si>
    <t>2006/03/10 09:20</t>
  </si>
  <si>
    <t>2006/03/10 09:40</t>
  </si>
  <si>
    <t>2006/03/10 10:00</t>
  </si>
  <si>
    <t>2006/03/10 10:20</t>
  </si>
  <si>
    <t>2006/03/10 10:40</t>
  </si>
  <si>
    <t>2006/03/10 11:00</t>
  </si>
  <si>
    <t>2006/03/10 11:20</t>
  </si>
  <si>
    <t>2006/03/10 11:40</t>
  </si>
  <si>
    <t>2006/03/10 12:00</t>
  </si>
  <si>
    <t>2006/03/10 12:20</t>
  </si>
  <si>
    <t>2006/03/10 12:40</t>
  </si>
  <si>
    <t>2006/03/10 13:00</t>
  </si>
  <si>
    <t>2006/03/10 13:20</t>
  </si>
  <si>
    <t>2006/03/10 13:40</t>
  </si>
  <si>
    <t>2006/03/10 14:00</t>
  </si>
  <si>
    <t>2006/03/10 14:20</t>
  </si>
  <si>
    <t>2006/03/10 14:40</t>
  </si>
  <si>
    <t>2006/03/10 15:00</t>
  </si>
  <si>
    <t>2006/03/10 15:20</t>
  </si>
  <si>
    <t>2006/03/10 15:40</t>
  </si>
  <si>
    <t>2006/03/10 16:00</t>
  </si>
  <si>
    <t>2006/03/10 16:20</t>
  </si>
  <si>
    <t>2006/03/10 16:40</t>
  </si>
  <si>
    <t>2006/03/10 17:00</t>
  </si>
  <si>
    <t>2006/03/10 17:20</t>
  </si>
  <si>
    <t>2006/03/10 17:40</t>
  </si>
  <si>
    <t>2006/03/10 18:00</t>
  </si>
  <si>
    <t>2006/03/10 18:20</t>
  </si>
  <si>
    <t>2006/03/10 18:40</t>
  </si>
  <si>
    <t>2006/03/10 19:00</t>
  </si>
  <si>
    <t>2006/03/10 19:20</t>
  </si>
  <si>
    <t>2006/03/10 19:40</t>
  </si>
  <si>
    <t>2006/03/10 20:00</t>
  </si>
  <si>
    <t>2006/03/10 20:20</t>
  </si>
  <si>
    <t>2006/03/10 20:40</t>
  </si>
  <si>
    <t>2006/03/10 21:00</t>
  </si>
  <si>
    <t>2006/03/10 21:20</t>
  </si>
  <si>
    <t>2006/03/10 21:40</t>
  </si>
  <si>
    <t>2006/03/10 22:00</t>
  </si>
  <si>
    <t>2006/03/10 22:20</t>
  </si>
  <si>
    <t>2006/03/10 22:40</t>
  </si>
  <si>
    <t>2006/03/10 23:00</t>
  </si>
  <si>
    <t>2006/03/10 23:20</t>
  </si>
  <si>
    <t>2006/03/10 23:40</t>
  </si>
  <si>
    <t>2006/03/11</t>
  </si>
  <si>
    <t>2006/03/11 00:00</t>
  </si>
  <si>
    <t>2006/03/11 00:20</t>
  </si>
  <si>
    <t>2006/03/11 00:40</t>
  </si>
  <si>
    <t>2006/03/11 01:00</t>
  </si>
  <si>
    <t>2006/03/11 01:20</t>
  </si>
  <si>
    <t>2006/03/11 01:40</t>
  </si>
  <si>
    <t>2006/03/11 02:00</t>
  </si>
  <si>
    <t>2006/03/11 02:20</t>
  </si>
  <si>
    <t>2006/03/11 02:40</t>
  </si>
  <si>
    <t>2006/03/11 03:00</t>
  </si>
  <si>
    <t>2006/03/11 03:20</t>
  </si>
  <si>
    <t>2006/03/11 03:40</t>
  </si>
  <si>
    <t>2006/03/11 04:00</t>
  </si>
  <si>
    <t>2006/03/11 04:20</t>
  </si>
  <si>
    <t>2006/03/11 04:40</t>
  </si>
  <si>
    <t>2006/03/11 05:00</t>
  </si>
  <si>
    <t>2006/03/11 05:20</t>
  </si>
  <si>
    <t>2006/03/11 05:40</t>
  </si>
  <si>
    <t>2006/03/11 06:00</t>
  </si>
  <si>
    <t>2006/03/11 06:20</t>
  </si>
  <si>
    <t>2006/03/11 06:40</t>
  </si>
  <si>
    <t>2006/03/11 07:00</t>
  </si>
  <si>
    <t>2006/03/11 07:20</t>
  </si>
  <si>
    <t>2006/03/11 07:40</t>
  </si>
  <si>
    <t>2006/03/11 08:00</t>
  </si>
  <si>
    <t>2006/03/11 08:20</t>
  </si>
  <si>
    <t>2006/03/11 08:40</t>
  </si>
  <si>
    <t>2006/03/11 09:00</t>
  </si>
  <si>
    <t>2006/03/11 09:20</t>
  </si>
  <si>
    <t>2006/03/11 09:40</t>
  </si>
  <si>
    <t>2006/03/11 10:00</t>
  </si>
  <si>
    <t>2006/03/11 10:20</t>
  </si>
  <si>
    <t>2006/03/11 10:40</t>
  </si>
  <si>
    <t>2006/03/11 11:00</t>
  </si>
  <si>
    <t>2006/03/11 11:20</t>
  </si>
  <si>
    <t>2006/03/11 11:40</t>
  </si>
  <si>
    <t>2006/03/11 12:00</t>
  </si>
  <si>
    <t>2006/03/11 12:20</t>
  </si>
  <si>
    <t>2006/03/11 12:40</t>
  </si>
  <si>
    <t>2006/03/11 13:00</t>
  </si>
  <si>
    <t>2006/03/11 13:20</t>
  </si>
  <si>
    <t>2006/03/11 13:40</t>
  </si>
  <si>
    <t>2006/03/11 14:00</t>
  </si>
  <si>
    <t>2006/03/11 14:20</t>
  </si>
  <si>
    <t>2006/03/11 14:40</t>
  </si>
  <si>
    <t>2006/03/11 15:00</t>
  </si>
  <si>
    <t>2006/03/11 15:20</t>
  </si>
  <si>
    <t>2006/03/11 15:40</t>
  </si>
  <si>
    <t>2006/03/11 16:00</t>
  </si>
  <si>
    <t>2006/03/11 16:20</t>
  </si>
  <si>
    <t>2006/03/11 16:40</t>
  </si>
  <si>
    <t>2006/03/11 17:00</t>
  </si>
  <si>
    <t>2006/03/11 17:20</t>
  </si>
  <si>
    <t>2006/03/11 17:40</t>
  </si>
  <si>
    <t>2006/03/11 18:00</t>
  </si>
  <si>
    <t>2006/03/11 18:20</t>
  </si>
  <si>
    <t>2006/03/11 18:40</t>
  </si>
  <si>
    <t>2006/03/11 19:00</t>
  </si>
  <si>
    <t>2006/03/11 19:20</t>
  </si>
  <si>
    <t>2006/03/11 19:40</t>
  </si>
  <si>
    <t>2006/03/11 20:00</t>
  </si>
  <si>
    <t>2006/03/11 20:20</t>
  </si>
  <si>
    <t>2006/03/11 20:40</t>
  </si>
  <si>
    <t>2006/03/11 21:00</t>
  </si>
  <si>
    <t>2006/03/11 21:20</t>
  </si>
  <si>
    <t>2006/03/11 21:40</t>
  </si>
  <si>
    <t>2006/03/11 22:00</t>
  </si>
  <si>
    <t>2006/03/11 22:20</t>
  </si>
  <si>
    <t>2006/03/11 22:40</t>
  </si>
  <si>
    <t>2006/03/11 23:00</t>
  </si>
  <si>
    <t>2006/03/11 23:20</t>
  </si>
  <si>
    <t>2006/03/11 23:40</t>
  </si>
  <si>
    <t>2006/03/12</t>
  </si>
  <si>
    <t>2006/03/12 00:00</t>
  </si>
  <si>
    <t>2006/03/12 00:20</t>
  </si>
  <si>
    <t>2006/03/12 00:40</t>
  </si>
  <si>
    <t>2006/03/12 01:00</t>
  </si>
  <si>
    <t>2006/03/12 01:20</t>
  </si>
  <si>
    <t>2006/03/12 01:40</t>
  </si>
  <si>
    <t>2006/03/12 02:00</t>
  </si>
  <si>
    <t>2006/03/12 02:20</t>
  </si>
  <si>
    <t>2006/03/12 02:40</t>
  </si>
  <si>
    <t>2006/03/12 03:00</t>
  </si>
  <si>
    <t>2006/03/12 03:20</t>
  </si>
  <si>
    <t>2006/03/12 03:40</t>
  </si>
  <si>
    <t>2006/03/12 04:00</t>
  </si>
  <si>
    <t>2006/03/12 04:20</t>
  </si>
  <si>
    <t>2006/03/12 04:40</t>
  </si>
  <si>
    <t>2006/03/12 05:00</t>
  </si>
  <si>
    <t>2006/03/12 05:20</t>
  </si>
  <si>
    <t>2006/03/12 05:40</t>
  </si>
  <si>
    <t>2006/03/12 06:00</t>
  </si>
  <si>
    <t>2006/03/12 06:20</t>
  </si>
  <si>
    <t>2006/03/12 06:40</t>
  </si>
  <si>
    <t>2006/03/12 07:00</t>
  </si>
  <si>
    <t>2006/03/12 07:20</t>
  </si>
  <si>
    <t>2006/03/12 07:40</t>
  </si>
  <si>
    <t>2006/03/12 08:00</t>
  </si>
  <si>
    <t>2006/03/12 08:20</t>
  </si>
  <si>
    <t>2006/03/12 08:40</t>
  </si>
  <si>
    <t>2006/03/12 09:00</t>
  </si>
  <si>
    <t>2006/03/12 09:20</t>
  </si>
  <si>
    <t>2006/03/12 09:40</t>
  </si>
  <si>
    <t>2006/03/12 10:00</t>
  </si>
  <si>
    <t>2006/03/12 10:20</t>
  </si>
  <si>
    <t>2006/03/12 10:40</t>
  </si>
  <si>
    <t>2006/03/12 11:00</t>
  </si>
  <si>
    <t>2006/03/12 11:20</t>
  </si>
  <si>
    <t>2006/03/12 11:40</t>
  </si>
  <si>
    <t>2006/03/12 12:00</t>
  </si>
  <si>
    <t>2006/03/12 12:20</t>
  </si>
  <si>
    <t>2006/03/12 12:40</t>
  </si>
  <si>
    <t>2006/03/12 13:00</t>
  </si>
  <si>
    <t>2006/03/12 13:20</t>
  </si>
  <si>
    <t>2006/03/12 13:40</t>
  </si>
  <si>
    <t>2006/03/12 14:00</t>
  </si>
  <si>
    <t>2006/03/12 14:20</t>
  </si>
  <si>
    <t>2006/03/12 14:40</t>
  </si>
  <si>
    <t>2006/03/12 15:00</t>
  </si>
  <si>
    <t>2006/03/12 15:20</t>
  </si>
  <si>
    <t>2006/03/12 15:40</t>
  </si>
  <si>
    <t>2006/03/12 16:00</t>
  </si>
  <si>
    <t>2006/03/12 16:20</t>
  </si>
  <si>
    <t>2006/03/12 16:40</t>
  </si>
  <si>
    <t>2006/03/12 17:00</t>
  </si>
  <si>
    <t>2006/03/12 17:20</t>
  </si>
  <si>
    <t>2006/03/12 17:40</t>
  </si>
  <si>
    <t>2006/03/12 18:00</t>
  </si>
  <si>
    <t>2006/03/12 18:20</t>
  </si>
  <si>
    <t>2006/03/12 18:40</t>
  </si>
  <si>
    <t>2006/03/12 19:00</t>
  </si>
  <si>
    <t>2006/03/12 19:20</t>
  </si>
  <si>
    <t>2006/03/12 19:40</t>
  </si>
  <si>
    <t>2006/03/12 20:00</t>
  </si>
  <si>
    <t>2006/03/12 20:20</t>
  </si>
  <si>
    <t>2006/03/12 20:40</t>
  </si>
  <si>
    <t>2006/03/12 21:00</t>
  </si>
  <si>
    <t>2006/03/12 21:20</t>
  </si>
  <si>
    <t>2006/03/12 21:40</t>
  </si>
  <si>
    <t>2006/03/12 22:00</t>
  </si>
  <si>
    <t>2006/03/12 22:20</t>
  </si>
  <si>
    <t>2006/03/12 22:40</t>
  </si>
  <si>
    <t>2006/03/12 23:00</t>
  </si>
  <si>
    <t>2006/03/12 23:20</t>
  </si>
  <si>
    <t>2006/03/12 23:40</t>
  </si>
  <si>
    <t>2006/03/13</t>
  </si>
  <si>
    <t>2006/03/13 00:00</t>
  </si>
  <si>
    <t>2006/03/13 00:20</t>
  </si>
  <si>
    <t>2006/03/13 00:40</t>
  </si>
  <si>
    <t>2006/03/13 01:00</t>
  </si>
  <si>
    <t>2006/03/13 01:20</t>
  </si>
  <si>
    <t>2006/03/13 01:40</t>
  </si>
  <si>
    <t>2006/03/13 02:00</t>
  </si>
  <si>
    <t>2006/03/13 02:20</t>
  </si>
  <si>
    <t>2006/03/13 02:40</t>
  </si>
  <si>
    <t>2006/03/13 03:00</t>
  </si>
  <si>
    <t>2006/03/13 03:20</t>
  </si>
  <si>
    <t>2006/03/13 03:40</t>
  </si>
  <si>
    <t>2006/03/13 04:00</t>
  </si>
  <si>
    <t>2006/03/13 04:20</t>
  </si>
  <si>
    <t>2006/03/13 04:40</t>
  </si>
  <si>
    <t>2006/03/13 05:00</t>
  </si>
  <si>
    <t>2006/03/13 05:20</t>
  </si>
  <si>
    <t>2006/03/13 05:40</t>
  </si>
  <si>
    <t>2006/03/13 06:00</t>
  </si>
  <si>
    <t>2006/03/13 06:20</t>
  </si>
  <si>
    <t>2006/03/13 06:40</t>
  </si>
  <si>
    <t>2006/03/13 07:00</t>
  </si>
  <si>
    <t>2006/03/13 07:20</t>
  </si>
  <si>
    <t>2006/03/13 07:40</t>
  </si>
  <si>
    <t>2006/03/13 08:00</t>
  </si>
  <si>
    <t>2006/03/13 08:20</t>
  </si>
  <si>
    <t>2006/03/13 08:40</t>
  </si>
  <si>
    <t>2006/03/13 09:00</t>
  </si>
  <si>
    <t>2006/03/13 09:20</t>
  </si>
  <si>
    <t>2006/03/13 09:40</t>
  </si>
  <si>
    <t>2006/03/13 10:00</t>
  </si>
  <si>
    <t>2006/03/13 10:20</t>
  </si>
  <si>
    <t>2006/03/13 10:40</t>
  </si>
  <si>
    <t>2006/03/13 11:00</t>
  </si>
  <si>
    <t>2006/03/13 11:20</t>
  </si>
  <si>
    <t>2006/03/13 11:40</t>
  </si>
  <si>
    <t>2006/03/13 12:00</t>
  </si>
  <si>
    <t>2006/03/13 12:20</t>
  </si>
  <si>
    <t>2006/03/13 12:40</t>
  </si>
  <si>
    <t>2006/03/13 13:00</t>
  </si>
  <si>
    <t>2006/03/13 13:20</t>
  </si>
  <si>
    <t>2006/03/13 13:40</t>
  </si>
  <si>
    <t>2006/03/13 14:00</t>
  </si>
  <si>
    <t>2006/03/13 14:20</t>
  </si>
  <si>
    <t>2006/03/13 14:40</t>
  </si>
  <si>
    <t>2006/03/13 15:00</t>
  </si>
  <si>
    <t>Hydrograph info for event 48 for X2H022 in period 19601001 to 20260318</t>
  </si>
  <si>
    <t>Hydrograph period: 2009/11/13 18:00:00 to 2009/11/19 00:00:00    Date of peak: 2009/11/14 11:00:00    Peak flow: 129.383m³/sec</t>
  </si>
  <si>
    <t>2009/11/13</t>
  </si>
  <si>
    <t>2009/11/13 18:00</t>
  </si>
  <si>
    <t>2009/11/13 18:20</t>
  </si>
  <si>
    <t>2009/11/13 18:40</t>
  </si>
  <si>
    <t>2009/11/13 19:00</t>
  </si>
  <si>
    <t>2009/11/13 19:20</t>
  </si>
  <si>
    <t>2009/11/13 19:40</t>
  </si>
  <si>
    <t>2009/11/13 20:00</t>
  </si>
  <si>
    <t>2009/11/13 20:20</t>
  </si>
  <si>
    <t>2009/11/13 20:40</t>
  </si>
  <si>
    <t>2009/11/13 21:00</t>
  </si>
  <si>
    <t>2009/11/13 21:20</t>
  </si>
  <si>
    <t>2009/11/13 21:40</t>
  </si>
  <si>
    <t>2009/11/13 22:00</t>
  </si>
  <si>
    <t>2009/11/13 22:20</t>
  </si>
  <si>
    <t>2009/11/13 22:40</t>
  </si>
  <si>
    <t>2009/11/13 23:00</t>
  </si>
  <si>
    <t>2009/11/13 23:20</t>
  </si>
  <si>
    <t>2009/11/13 23:40</t>
  </si>
  <si>
    <t>2009/11/14</t>
  </si>
  <si>
    <t>2009/11/14 00:00</t>
  </si>
  <si>
    <t>2009/11/14 00:20</t>
  </si>
  <si>
    <t>2009/11/14 00:40</t>
  </si>
  <si>
    <t>2009/11/14 01:00</t>
  </si>
  <si>
    <t>2009/11/14 01:20</t>
  </si>
  <si>
    <t>2009/11/14 01:40</t>
  </si>
  <si>
    <t>2009/11/14 02:00</t>
  </si>
  <si>
    <t>2009/11/14 02:20</t>
  </si>
  <si>
    <t>2009/11/14 02:40</t>
  </si>
  <si>
    <t>2009/11/14 03:00</t>
  </si>
  <si>
    <t>2009/11/14 03:20</t>
  </si>
  <si>
    <t>2009/11/14 03:40</t>
  </si>
  <si>
    <t>2009/11/14 04:00</t>
  </si>
  <si>
    <t>2009/11/14 04:20</t>
  </si>
  <si>
    <t>2009/11/14 04:40</t>
  </si>
  <si>
    <t>2009/11/14 05:00</t>
  </si>
  <si>
    <t>2009/11/14 05:20</t>
  </si>
  <si>
    <t>2009/11/14 05:40</t>
  </si>
  <si>
    <t>2009/11/14 06:00</t>
  </si>
  <si>
    <t>2009/11/14 06:20</t>
  </si>
  <si>
    <t>2009/11/14 06:40</t>
  </si>
  <si>
    <t>2009/11/14 07:00</t>
  </si>
  <si>
    <t>2009/11/14 07:20</t>
  </si>
  <si>
    <t>2009/11/14 07:40</t>
  </si>
  <si>
    <t>2009/11/14 08:00</t>
  </si>
  <si>
    <t>2009/11/14 08:20</t>
  </si>
  <si>
    <t>2009/11/14 08:40</t>
  </si>
  <si>
    <t>2009/11/14 09:00</t>
  </si>
  <si>
    <t>2009/11/14 09:20</t>
  </si>
  <si>
    <t>2009/11/14 09:40</t>
  </si>
  <si>
    <t>2009/11/14 10:00</t>
  </si>
  <si>
    <t>2009/11/14 10:20</t>
  </si>
  <si>
    <t>2009/11/14 10:40</t>
  </si>
  <si>
    <t>2009/11/14 11:00</t>
  </si>
  <si>
    <t>2009/11/14 11:20</t>
  </si>
  <si>
    <t>2009/11/14 11:40</t>
  </si>
  <si>
    <t>2009/11/14 12:00</t>
  </si>
  <si>
    <t>2009/11/14 12:20</t>
  </si>
  <si>
    <t>2009/11/14 12:40</t>
  </si>
  <si>
    <t>2009/11/14 13:00</t>
  </si>
  <si>
    <t>2009/11/14 13:20</t>
  </si>
  <si>
    <t>2009/11/14 13:40</t>
  </si>
  <si>
    <t>2009/11/14 14:00</t>
  </si>
  <si>
    <t>2009/11/14 14:20</t>
  </si>
  <si>
    <t>2009/11/14 14:40</t>
  </si>
  <si>
    <t>2009/11/14 15:00</t>
  </si>
  <si>
    <t>2009/11/14 15:20</t>
  </si>
  <si>
    <t>2009/11/14 15:40</t>
  </si>
  <si>
    <t>2009/11/14 16:00</t>
  </si>
  <si>
    <t>2009/11/14 16:20</t>
  </si>
  <si>
    <t>2009/11/14 16:40</t>
  </si>
  <si>
    <t>2009/11/14 17:00</t>
  </si>
  <si>
    <t>2009/11/14 17:20</t>
  </si>
  <si>
    <t>2009/11/14 17:40</t>
  </si>
  <si>
    <t>2009/11/14 18:00</t>
  </si>
  <si>
    <t>2009/11/14 18:20</t>
  </si>
  <si>
    <t>2009/11/14 18:40</t>
  </si>
  <si>
    <t>2009/11/14 19:00</t>
  </si>
  <si>
    <t>2009/11/14 19:20</t>
  </si>
  <si>
    <t>2009/11/14 19:40</t>
  </si>
  <si>
    <t>2009/11/14 20:00</t>
  </si>
  <si>
    <t>2009/11/14 20:20</t>
  </si>
  <si>
    <t>2009/11/14 20:40</t>
  </si>
  <si>
    <t>2009/11/14 21:00</t>
  </si>
  <si>
    <t>2009/11/14 21:20</t>
  </si>
  <si>
    <t>2009/11/14 21:40</t>
  </si>
  <si>
    <t>2009/11/14 22:00</t>
  </si>
  <si>
    <t>2009/11/14 22:20</t>
  </si>
  <si>
    <t>2009/11/14 22:40</t>
  </si>
  <si>
    <t>2009/11/14 23:00</t>
  </si>
  <si>
    <t>2009/11/14 23:20</t>
  </si>
  <si>
    <t>2009/11/14 23:40</t>
  </si>
  <si>
    <t>2009/11/15</t>
  </si>
  <si>
    <t>2009/11/15 00:00</t>
  </si>
  <si>
    <t>2009/11/15 00:20</t>
  </si>
  <si>
    <t>2009/11/15 00:40</t>
  </si>
  <si>
    <t>2009/11/15 01:00</t>
  </si>
  <si>
    <t>2009/11/15 01:20</t>
  </si>
  <si>
    <t>2009/11/15 01:40</t>
  </si>
  <si>
    <t>2009/11/15 02:00</t>
  </si>
  <si>
    <t>2009/11/15 02:20</t>
  </si>
  <si>
    <t>2009/11/15 02:40</t>
  </si>
  <si>
    <t>2009/11/15 03:00</t>
  </si>
  <si>
    <t>2009/11/15 03:20</t>
  </si>
  <si>
    <t>2009/11/15 03:40</t>
  </si>
  <si>
    <t>2009/11/15 04:00</t>
  </si>
  <si>
    <t>2009/11/15 04:20</t>
  </si>
  <si>
    <t>2009/11/15 04:40</t>
  </si>
  <si>
    <t>2009/11/15 05:00</t>
  </si>
  <si>
    <t>2009/11/15 05:20</t>
  </si>
  <si>
    <t>2009/11/15 05:40</t>
  </si>
  <si>
    <t>2009/11/15 06:00</t>
  </si>
  <si>
    <t>2009/11/15 06:20</t>
  </si>
  <si>
    <t>2009/11/15 06:40</t>
  </si>
  <si>
    <t>2009/11/15 07:00</t>
  </si>
  <si>
    <t>2009/11/15 07:20</t>
  </si>
  <si>
    <t>2009/11/15 07:40</t>
  </si>
  <si>
    <t>2009/11/15 08:00</t>
  </si>
  <si>
    <t>2009/11/15 08:20</t>
  </si>
  <si>
    <t>2009/11/15 08:40</t>
  </si>
  <si>
    <t>2009/11/15 09:00</t>
  </si>
  <si>
    <t>2009/11/15 09:20</t>
  </si>
  <si>
    <t>2009/11/15 09:40</t>
  </si>
  <si>
    <t>2009/11/15 10:00</t>
  </si>
  <si>
    <t>2009/11/15 10:20</t>
  </si>
  <si>
    <t>2009/11/15 10:40</t>
  </si>
  <si>
    <t>2009/11/15 11:00</t>
  </si>
  <si>
    <t>2009/11/15 11:20</t>
  </si>
  <si>
    <t>2009/11/15 11:40</t>
  </si>
  <si>
    <t>2009/11/15 12:00</t>
  </si>
  <si>
    <t>2009/11/15 12:20</t>
  </si>
  <si>
    <t>2009/11/15 12:40</t>
  </si>
  <si>
    <t>2009/11/15 13:00</t>
  </si>
  <si>
    <t>2009/11/15 13:20</t>
  </si>
  <si>
    <t>2009/11/15 13:40</t>
  </si>
  <si>
    <t>2009/11/15 14:00</t>
  </si>
  <si>
    <t>2009/11/15 14:20</t>
  </si>
  <si>
    <t>2009/11/15 14:40</t>
  </si>
  <si>
    <t>2009/11/15 15:00</t>
  </si>
  <si>
    <t>2009/11/15 15:20</t>
  </si>
  <si>
    <t>2009/11/15 15:40</t>
  </si>
  <si>
    <t>2009/11/15 16:00</t>
  </si>
  <si>
    <t>2009/11/15 16:20</t>
  </si>
  <si>
    <t>2009/11/15 16:40</t>
  </si>
  <si>
    <t>2009/11/15 17:00</t>
  </si>
  <si>
    <t>2009/11/15 17:20</t>
  </si>
  <si>
    <t>2009/11/15 17:40</t>
  </si>
  <si>
    <t>2009/11/15 18:00</t>
  </si>
  <si>
    <t>2009/11/15 18:20</t>
  </si>
  <si>
    <t>2009/11/15 18:40</t>
  </si>
  <si>
    <t>2009/11/15 19:00</t>
  </si>
  <si>
    <t>2009/11/15 19:20</t>
  </si>
  <si>
    <t>2009/11/15 19:40</t>
  </si>
  <si>
    <t>2009/11/15 20:00</t>
  </si>
  <si>
    <t>2009/11/15 20:20</t>
  </si>
  <si>
    <t>2009/11/15 20:40</t>
  </si>
  <si>
    <t>2009/11/15 21:00</t>
  </si>
  <si>
    <t>2009/11/15 21:20</t>
  </si>
  <si>
    <t>2009/11/15 21:40</t>
  </si>
  <si>
    <t>2009/11/15 22:00</t>
  </si>
  <si>
    <t>2009/11/15 22:20</t>
  </si>
  <si>
    <t>2009/11/15 22:40</t>
  </si>
  <si>
    <t>2009/11/15 23:00</t>
  </si>
  <si>
    <t>2009/11/15 23:20</t>
  </si>
  <si>
    <t>2009/11/15 23:40</t>
  </si>
  <si>
    <t>2009/11/16</t>
  </si>
  <si>
    <t>2009/11/16 00:00</t>
  </si>
  <si>
    <t>2009/11/16 00:20</t>
  </si>
  <si>
    <t>2009/11/16 00:40</t>
  </si>
  <si>
    <t>2009/11/16 01:00</t>
  </si>
  <si>
    <t>2009/11/16 01:20</t>
  </si>
  <si>
    <t>2009/11/16 01:40</t>
  </si>
  <si>
    <t>2009/11/16 02:00</t>
  </si>
  <si>
    <t>2009/11/16 02:20</t>
  </si>
  <si>
    <t>2009/11/16 02:40</t>
  </si>
  <si>
    <t>2009/11/16 03:00</t>
  </si>
  <si>
    <t>2009/11/16 03:20</t>
  </si>
  <si>
    <t>2009/11/16 03:40</t>
  </si>
  <si>
    <t>2009/11/16 04:00</t>
  </si>
  <si>
    <t>2009/11/16 04:20</t>
  </si>
  <si>
    <t>2009/11/16 04:40</t>
  </si>
  <si>
    <t>2009/11/16 05:00</t>
  </si>
  <si>
    <t>2009/11/16 05:20</t>
  </si>
  <si>
    <t>2009/11/16 05:40</t>
  </si>
  <si>
    <t>2009/11/16 06:00</t>
  </si>
  <si>
    <t>2009/11/16 06:20</t>
  </si>
  <si>
    <t>2009/11/16 06:40</t>
  </si>
  <si>
    <t>2009/11/16 07:00</t>
  </si>
  <si>
    <t>2009/11/16 07:20</t>
  </si>
  <si>
    <t>2009/11/16 07:40</t>
  </si>
  <si>
    <t>2009/11/16 08:00</t>
  </si>
  <si>
    <t>2009/11/16 08:20</t>
  </si>
  <si>
    <t>2009/11/16 08:40</t>
  </si>
  <si>
    <t>2009/11/16 09:00</t>
  </si>
  <si>
    <t>2009/11/16 09:20</t>
  </si>
  <si>
    <t>2009/11/16 09:40</t>
  </si>
  <si>
    <t>2009/11/16 10:00</t>
  </si>
  <si>
    <t>2009/11/16 10:20</t>
  </si>
  <si>
    <t>2009/11/16 10:40</t>
  </si>
  <si>
    <t>2009/11/16 11:00</t>
  </si>
  <si>
    <t>2009/11/16 11:20</t>
  </si>
  <si>
    <t>2009/11/16 11:40</t>
  </si>
  <si>
    <t>2009/11/16 12:00</t>
  </si>
  <si>
    <t>2009/11/16 12:20</t>
  </si>
  <si>
    <t>2009/11/16 12:40</t>
  </si>
  <si>
    <t>2009/11/16 13:00</t>
  </si>
  <si>
    <t>2009/11/16 13:20</t>
  </si>
  <si>
    <t>2009/11/16 13:40</t>
  </si>
  <si>
    <t>2009/11/16 14:00</t>
  </si>
  <si>
    <t>2009/11/16 14:20</t>
  </si>
  <si>
    <t>2009/11/16 14:40</t>
  </si>
  <si>
    <t>2009/11/16 15:00</t>
  </si>
  <si>
    <t>2009/11/16 15:20</t>
  </si>
  <si>
    <t>2009/11/16 15:40</t>
  </si>
  <si>
    <t>2009/11/16 16:00</t>
  </si>
  <si>
    <t>2009/11/16 16:20</t>
  </si>
  <si>
    <t>2009/11/16 16:40</t>
  </si>
  <si>
    <t>2009/11/16 17:00</t>
  </si>
  <si>
    <t>2009/11/16 17:20</t>
  </si>
  <si>
    <t>2009/11/16 17:40</t>
  </si>
  <si>
    <t>2009/11/16 18:00</t>
  </si>
  <si>
    <t>2009/11/16 18:20</t>
  </si>
  <si>
    <t>2009/11/16 18:40</t>
  </si>
  <si>
    <t>2009/11/16 19:00</t>
  </si>
  <si>
    <t>2009/11/16 19:20</t>
  </si>
  <si>
    <t>2009/11/16 19:40</t>
  </si>
  <si>
    <t>2009/11/16 20:00</t>
  </si>
  <si>
    <t>2009/11/16 20:20</t>
  </si>
  <si>
    <t>2009/11/16 20:40</t>
  </si>
  <si>
    <t>2009/11/16 21:00</t>
  </si>
  <si>
    <t>2009/11/16 21:20</t>
  </si>
  <si>
    <t>2009/11/16 21:40</t>
  </si>
  <si>
    <t>2009/11/16 22:00</t>
  </si>
  <si>
    <t>2009/11/16 22:20</t>
  </si>
  <si>
    <t>2009/11/16 22:40</t>
  </si>
  <si>
    <t>2009/11/16 23:00</t>
  </si>
  <si>
    <t>2009/11/16 23:20</t>
  </si>
  <si>
    <t>2009/11/16 23:40</t>
  </si>
  <si>
    <t>2009/11/17</t>
  </si>
  <si>
    <t>2009/11/17 00:00</t>
  </si>
  <si>
    <t>2009/11/17 00:20</t>
  </si>
  <si>
    <t>2009/11/17 00:40</t>
  </si>
  <si>
    <t>2009/11/17 01:00</t>
  </si>
  <si>
    <t>2009/11/17 01:20</t>
  </si>
  <si>
    <t>2009/11/17 01:40</t>
  </si>
  <si>
    <t>2009/11/17 02:00</t>
  </si>
  <si>
    <t>2009/11/17 02:20</t>
  </si>
  <si>
    <t>2009/11/17 02:40</t>
  </si>
  <si>
    <t>2009/11/17 03:00</t>
  </si>
  <si>
    <t>2009/11/17 03:20</t>
  </si>
  <si>
    <t>2009/11/17 03:40</t>
  </si>
  <si>
    <t>2009/11/17 04:00</t>
  </si>
  <si>
    <t>2009/11/17 04:20</t>
  </si>
  <si>
    <t>2009/11/17 04:40</t>
  </si>
  <si>
    <t>2009/11/17 05:00</t>
  </si>
  <si>
    <t>2009/11/17 05:20</t>
  </si>
  <si>
    <t>2009/11/17 05:40</t>
  </si>
  <si>
    <t>2009/11/17 06:00</t>
  </si>
  <si>
    <t>2009/11/17 06:20</t>
  </si>
  <si>
    <t>2009/11/17 06:40</t>
  </si>
  <si>
    <t>2009/11/17 07:00</t>
  </si>
  <si>
    <t>2009/11/17 07:20</t>
  </si>
  <si>
    <t>2009/11/17 07:40</t>
  </si>
  <si>
    <t>2009/11/17 08:00</t>
  </si>
  <si>
    <t>2009/11/17 08:20</t>
  </si>
  <si>
    <t>2009/11/17 08:40</t>
  </si>
  <si>
    <t>2009/11/17 09:00</t>
  </si>
  <si>
    <t>2009/11/17 09:20</t>
  </si>
  <si>
    <t>2009/11/17 09:40</t>
  </si>
  <si>
    <t>2009/11/17 10:00</t>
  </si>
  <si>
    <t>2009/11/17 10:20</t>
  </si>
  <si>
    <t>2009/11/17 10:40</t>
  </si>
  <si>
    <t>2009/11/17 11:00</t>
  </si>
  <si>
    <t>2009/11/17 11:20</t>
  </si>
  <si>
    <t>2009/11/17 11:40</t>
  </si>
  <si>
    <t>2009/11/17 12:00</t>
  </si>
  <si>
    <t>2009/11/17 12:20</t>
  </si>
  <si>
    <t>2009/11/17 12:40</t>
  </si>
  <si>
    <t>2009/11/17 13:00</t>
  </si>
  <si>
    <t>2009/11/17 13:20</t>
  </si>
  <si>
    <t>2009/11/17 13:40</t>
  </si>
  <si>
    <t>2009/11/17 14:00</t>
  </si>
  <si>
    <t>2009/11/17 14:20</t>
  </si>
  <si>
    <t>2009/11/17 14:40</t>
  </si>
  <si>
    <t>2009/11/17 15:00</t>
  </si>
  <si>
    <t>2009/11/17 15:20</t>
  </si>
  <si>
    <t>2009/11/17 15:40</t>
  </si>
  <si>
    <t>2009/11/17 16:00</t>
  </si>
  <si>
    <t>2009/11/17 16:20</t>
  </si>
  <si>
    <t>2009/11/17 16:40</t>
  </si>
  <si>
    <t>2009/11/17 17:00</t>
  </si>
  <si>
    <t>2009/11/17 17:20</t>
  </si>
  <si>
    <t>2009/11/17 17:40</t>
  </si>
  <si>
    <t>2009/11/17 18:00</t>
  </si>
  <si>
    <t>2009/11/17 18:20</t>
  </si>
  <si>
    <t>2009/11/17 18:40</t>
  </si>
  <si>
    <t>2009/11/17 19:00</t>
  </si>
  <si>
    <t>2009/11/17 19:20</t>
  </si>
  <si>
    <t>2009/11/17 19:40</t>
  </si>
  <si>
    <t>2009/11/17 20:00</t>
  </si>
  <si>
    <t>2009/11/17 20:20</t>
  </si>
  <si>
    <t>2009/11/17 20:40</t>
  </si>
  <si>
    <t>2009/11/17 21:00</t>
  </si>
  <si>
    <t>2009/11/17 21:20</t>
  </si>
  <si>
    <t>2009/11/17 21:40</t>
  </si>
  <si>
    <t>2009/11/17 22:00</t>
  </si>
  <si>
    <t>2009/11/17 22:20</t>
  </si>
  <si>
    <t>2009/11/17 22:40</t>
  </si>
  <si>
    <t>2009/11/17 23:00</t>
  </si>
  <si>
    <t>2009/11/17 23:20</t>
  </si>
  <si>
    <t>2009/11/17 23:40</t>
  </si>
  <si>
    <t>2009/11/18</t>
  </si>
  <si>
    <t>2009/11/18 00:00</t>
  </si>
  <si>
    <t>2009/11/18 00:20</t>
  </si>
  <si>
    <t>2009/11/18 00:40</t>
  </si>
  <si>
    <t>2009/11/18 01:00</t>
  </si>
  <si>
    <t>2009/11/18 01:20</t>
  </si>
  <si>
    <t>2009/11/18 01:40</t>
  </si>
  <si>
    <t>2009/11/18 02:00</t>
  </si>
  <si>
    <t>2009/11/18 02:20</t>
  </si>
  <si>
    <t>2009/11/18 02:40</t>
  </si>
  <si>
    <t>2009/11/18 03:00</t>
  </si>
  <si>
    <t>2009/11/18 03:20</t>
  </si>
  <si>
    <t>2009/11/18 03:40</t>
  </si>
  <si>
    <t>2009/11/18 04:00</t>
  </si>
  <si>
    <t>2009/11/18 04:20</t>
  </si>
  <si>
    <t>2009/11/18 04:40</t>
  </si>
  <si>
    <t>2009/11/18 05:00</t>
  </si>
  <si>
    <t>2009/11/18 05:20</t>
  </si>
  <si>
    <t>2009/11/18 05:40</t>
  </si>
  <si>
    <t>2009/11/18 06:00</t>
  </si>
  <si>
    <t>2009/11/18 06:20</t>
  </si>
  <si>
    <t>2009/11/18 06:40</t>
  </si>
  <si>
    <t>2009/11/18 07:00</t>
  </si>
  <si>
    <t>2009/11/18 07:20</t>
  </si>
  <si>
    <t>2009/11/18 07:40</t>
  </si>
  <si>
    <t>2009/11/18 08:00</t>
  </si>
  <si>
    <t>2009/11/18 08:20</t>
  </si>
  <si>
    <t>2009/11/18 08:40</t>
  </si>
  <si>
    <t>2009/11/18 09:00</t>
  </si>
  <si>
    <t>2009/11/18 09:20</t>
  </si>
  <si>
    <t>2009/11/18 09:40</t>
  </si>
  <si>
    <t>2009/11/18 10:00</t>
  </si>
  <si>
    <t>2009/11/18 10:20</t>
  </si>
  <si>
    <t>2009/11/18 10:40</t>
  </si>
  <si>
    <t>2009/11/18 11:00</t>
  </si>
  <si>
    <t>2009/11/18 11:20</t>
  </si>
  <si>
    <t>2009/11/18 11:40</t>
  </si>
  <si>
    <t>2009/11/18 12:00</t>
  </si>
  <si>
    <t>2009/11/18 12:20</t>
  </si>
  <si>
    <t>2009/11/18 12:40</t>
  </si>
  <si>
    <t>2009/11/18 13:00</t>
  </si>
  <si>
    <t>2009/11/18 13:20</t>
  </si>
  <si>
    <t>2009/11/18 13:40</t>
  </si>
  <si>
    <t>2009/11/18 14:00</t>
  </si>
  <si>
    <t>2009/11/18 14:20</t>
  </si>
  <si>
    <t>2009/11/18 14:40</t>
  </si>
  <si>
    <t>2009/11/18 15:00</t>
  </si>
  <si>
    <t>2009/11/18 15:20</t>
  </si>
  <si>
    <t>2009/11/18 15:40</t>
  </si>
  <si>
    <t>2009/11/18 16:00</t>
  </si>
  <si>
    <t>2009/11/18 16:20</t>
  </si>
  <si>
    <t>2009/11/18 16:40</t>
  </si>
  <si>
    <t>2009/11/18 17:00</t>
  </si>
  <si>
    <t>2009/11/18 17:20</t>
  </si>
  <si>
    <t>2009/11/18 17:40</t>
  </si>
  <si>
    <t>2009/11/18 18:00</t>
  </si>
  <si>
    <t>2009/11/18 18:20</t>
  </si>
  <si>
    <t>2009/11/18 18:40</t>
  </si>
  <si>
    <t>2009/11/18 19:00</t>
  </si>
  <si>
    <t>2009/11/18 19:20</t>
  </si>
  <si>
    <t>2009/11/18 19:40</t>
  </si>
  <si>
    <t>2009/11/18 20:00</t>
  </si>
  <si>
    <t>2009/11/18 20:20</t>
  </si>
  <si>
    <t>2009/11/18 20:40</t>
  </si>
  <si>
    <t>2009/11/18 21:00</t>
  </si>
  <si>
    <t>2009/11/18 21:20</t>
  </si>
  <si>
    <t>2009/11/18 21:40</t>
  </si>
  <si>
    <t>2009/11/18 22:00</t>
  </si>
  <si>
    <t>2009/11/18 22:20</t>
  </si>
  <si>
    <t>2009/11/18 22:40</t>
  </si>
  <si>
    <t>2009/11/18 23:00</t>
  </si>
  <si>
    <t>2009/11/18 23:20</t>
  </si>
  <si>
    <t>2009/11/18 23:40</t>
  </si>
  <si>
    <t>2009/11/19</t>
  </si>
  <si>
    <t>2009/11/19 00:00</t>
  </si>
  <si>
    <t>Hydrograph info for event 49 for X2H022 in period 19601001 to 20260318</t>
  </si>
  <si>
    <t>Hydrograph period: 2011/01/26 09:40:00 to 2011/02/18 13:20:00    Date of peak: 2011/01/27 15:20:00    Peak flow: 151.360m³/sec</t>
  </si>
  <si>
    <t>2011/01/26</t>
  </si>
  <si>
    <t>2011/01/26 09:40</t>
  </si>
  <si>
    <t>2011/01/26 10:00</t>
  </si>
  <si>
    <t>2011/01/26 10:20</t>
  </si>
  <si>
    <t>2011/01/26 10:40</t>
  </si>
  <si>
    <t>2011/01/26 11:00</t>
  </si>
  <si>
    <t>2011/01/26 11:20</t>
  </si>
  <si>
    <t>2011/01/26 11:40</t>
  </si>
  <si>
    <t>2011/01/26 12:00</t>
  </si>
  <si>
    <t>2011/01/26 12:20</t>
  </si>
  <si>
    <t>2011/01/26 12:40</t>
  </si>
  <si>
    <t>2011/01/26 13:00</t>
  </si>
  <si>
    <t>2011/01/26 13:20</t>
  </si>
  <si>
    <t>2011/01/26 13:40</t>
  </si>
  <si>
    <t>2011/01/26 14:00</t>
  </si>
  <si>
    <t>2011/01/26 14:20</t>
  </si>
  <si>
    <t>2011/01/26 14:40</t>
  </si>
  <si>
    <t>2011/01/26 15:00</t>
  </si>
  <si>
    <t>2011/01/26 15:20</t>
  </si>
  <si>
    <t>2011/01/26 15:40</t>
  </si>
  <si>
    <t>2011/01/26 16:00</t>
  </si>
  <si>
    <t>2011/01/26 16:20</t>
  </si>
  <si>
    <t>2011/01/26 16:40</t>
  </si>
  <si>
    <t>2011/01/26 17:00</t>
  </si>
  <si>
    <t>2011/01/26 17:20</t>
  </si>
  <si>
    <t>2011/01/26 17:40</t>
  </si>
  <si>
    <t>2011/01/26 18:00</t>
  </si>
  <si>
    <t>2011/01/26 18:20</t>
  </si>
  <si>
    <t>2011/01/26 18:40</t>
  </si>
  <si>
    <t>2011/01/26 19:00</t>
  </si>
  <si>
    <t>2011/01/26 19:20</t>
  </si>
  <si>
    <t>2011/01/26 19:40</t>
  </si>
  <si>
    <t>2011/01/26 20:00</t>
  </si>
  <si>
    <t>2011/01/26 20:20</t>
  </si>
  <si>
    <t>2011/01/26 20:40</t>
  </si>
  <si>
    <t>2011/01/26 21:00</t>
  </si>
  <si>
    <t>2011/01/26 21:20</t>
  </si>
  <si>
    <t>2011/01/26 21:40</t>
  </si>
  <si>
    <t>2011/01/26 22:00</t>
  </si>
  <si>
    <t>2011/01/26 22:20</t>
  </si>
  <si>
    <t>2011/01/26 22:40</t>
  </si>
  <si>
    <t>2011/01/26 23:00</t>
  </si>
  <si>
    <t>2011/01/26 23:20</t>
  </si>
  <si>
    <t>2011/01/26 23:40</t>
  </si>
  <si>
    <t>2011/01/27</t>
  </si>
  <si>
    <t>2011/01/27 00:00</t>
  </si>
  <si>
    <t>2011/01/27 00:20</t>
  </si>
  <si>
    <t>2011/01/27 00:40</t>
  </si>
  <si>
    <t>2011/01/27 01:00</t>
  </si>
  <si>
    <t>2011/01/27 01:20</t>
  </si>
  <si>
    <t>2011/01/27 01:40</t>
  </si>
  <si>
    <t>2011/01/27 02:00</t>
  </si>
  <si>
    <t>2011/01/27 02:20</t>
  </si>
  <si>
    <t>2011/01/27 02:40</t>
  </si>
  <si>
    <t>2011/01/27 03:00</t>
  </si>
  <si>
    <t>2011/01/27 03:20</t>
  </si>
  <si>
    <t>2011/01/27 03:40</t>
  </si>
  <si>
    <t>2011/01/27 04:00</t>
  </si>
  <si>
    <t>2011/01/27 04:20</t>
  </si>
  <si>
    <t>2011/01/27 04:40</t>
  </si>
  <si>
    <t>2011/01/27 05:00</t>
  </si>
  <si>
    <t>2011/01/27 05:20</t>
  </si>
  <si>
    <t>2011/01/27 05:40</t>
  </si>
  <si>
    <t>2011/01/27 06:00</t>
  </si>
  <si>
    <t>2011/01/27 06:20</t>
  </si>
  <si>
    <t>2011/01/27 06:40</t>
  </si>
  <si>
    <t>2011/01/27 07:00</t>
  </si>
  <si>
    <t>2011/01/27 07:20</t>
  </si>
  <si>
    <t>2011/01/27 07:40</t>
  </si>
  <si>
    <t>2011/01/27 08:00</t>
  </si>
  <si>
    <t>2011/01/27 08:20</t>
  </si>
  <si>
    <t>2011/01/27 08:40</t>
  </si>
  <si>
    <t>2011/01/27 09:00</t>
  </si>
  <si>
    <t>2011/01/27 09:20</t>
  </si>
  <si>
    <t>2011/01/27 09:40</t>
  </si>
  <si>
    <t>2011/01/27 10:00</t>
  </si>
  <si>
    <t>2011/01/27 10:20</t>
  </si>
  <si>
    <t>2011/01/27 10:40</t>
  </si>
  <si>
    <t>2011/01/27 11:00</t>
  </si>
  <si>
    <t>2011/01/27 11:20</t>
  </si>
  <si>
    <t>2011/01/27 11:40</t>
  </si>
  <si>
    <t>2011/01/27 12:00</t>
  </si>
  <si>
    <t>2011/01/27 12:20</t>
  </si>
  <si>
    <t>2011/01/27 12:40</t>
  </si>
  <si>
    <t>2011/01/27 13:00</t>
  </si>
  <si>
    <t>2011/01/27 13:20</t>
  </si>
  <si>
    <t>2011/01/27 13:40</t>
  </si>
  <si>
    <t>2011/01/27 14:00</t>
  </si>
  <si>
    <t>2011/01/27 14:20</t>
  </si>
  <si>
    <t>2011/01/27 14:40</t>
  </si>
  <si>
    <t>2011/01/27 15:00</t>
  </si>
  <si>
    <t>2011/01/27 15:20</t>
  </si>
  <si>
    <t>2011/01/27 15:40</t>
  </si>
  <si>
    <t>2011/01/27 16:00</t>
  </si>
  <si>
    <t>2011/01/27 16:20</t>
  </si>
  <si>
    <t>2011/01/27 16:40</t>
  </si>
  <si>
    <t>2011/01/27 17:00</t>
  </si>
  <si>
    <t>2011/01/27 17:20</t>
  </si>
  <si>
    <t>2011/01/27 17:40</t>
  </si>
  <si>
    <t>2011/01/27 18:00</t>
  </si>
  <si>
    <t>2011/01/27 18:20</t>
  </si>
  <si>
    <t>2011/01/27 18:40</t>
  </si>
  <si>
    <t>2011/01/27 19:00</t>
  </si>
  <si>
    <t>2011/01/27 19:20</t>
  </si>
  <si>
    <t>2011/01/27 19:40</t>
  </si>
  <si>
    <t>2011/01/27 20:00</t>
  </si>
  <si>
    <t>2011/01/27 20:20</t>
  </si>
  <si>
    <t>2011/01/27 20:40</t>
  </si>
  <si>
    <t>2011/01/27 21:00</t>
  </si>
  <si>
    <t>2011/01/27 21:20</t>
  </si>
  <si>
    <t>2011/01/27 21:40</t>
  </si>
  <si>
    <t>2011/01/27 22:00</t>
  </si>
  <si>
    <t>2011/01/27 22:20</t>
  </si>
  <si>
    <t>2011/01/27 22:40</t>
  </si>
  <si>
    <t>2011/01/27 23:00</t>
  </si>
  <si>
    <t>2011/01/27 23:20</t>
  </si>
  <si>
    <t>2011/01/27 23:40</t>
  </si>
  <si>
    <t>2011/01/28</t>
  </si>
  <si>
    <t>2011/01/28 00:00</t>
  </si>
  <si>
    <t>2011/01/28 00:20</t>
  </si>
  <si>
    <t>2011/01/28 00:40</t>
  </si>
  <si>
    <t>2011/01/28 01:00</t>
  </si>
  <si>
    <t>2011/01/28 01:20</t>
  </si>
  <si>
    <t>2011/01/28 01:40</t>
  </si>
  <si>
    <t>2011/01/28 02:00</t>
  </si>
  <si>
    <t>2011/01/28 02:20</t>
  </si>
  <si>
    <t>2011/01/28 02:40</t>
  </si>
  <si>
    <t>2011/01/28 03:00</t>
  </si>
  <si>
    <t>2011/01/28 03:20</t>
  </si>
  <si>
    <t>2011/01/28 03:40</t>
  </si>
  <si>
    <t>2011/01/28 04:00</t>
  </si>
  <si>
    <t>2011/01/28 04:20</t>
  </si>
  <si>
    <t>2011/01/28 04:40</t>
  </si>
  <si>
    <t>2011/01/28 05:00</t>
  </si>
  <si>
    <t>2011/01/28 05:20</t>
  </si>
  <si>
    <t>2011/01/28 05:40</t>
  </si>
  <si>
    <t>2011/01/28 06:00</t>
  </si>
  <si>
    <t>2011/01/28 06:20</t>
  </si>
  <si>
    <t>2011/01/28 06:40</t>
  </si>
  <si>
    <t>2011/01/28 07:00</t>
  </si>
  <si>
    <t>2011/01/28 07:20</t>
  </si>
  <si>
    <t>2011/01/28 07:40</t>
  </si>
  <si>
    <t>2011/01/28 08:00</t>
  </si>
  <si>
    <t>2011/01/28 08:20</t>
  </si>
  <si>
    <t>2011/01/28 08:40</t>
  </si>
  <si>
    <t>2011/01/28 09:00</t>
  </si>
  <si>
    <t>2011/01/28 09:20</t>
  </si>
  <si>
    <t>2011/01/28 09:40</t>
  </si>
  <si>
    <t>2011/01/28 10:00</t>
  </si>
  <si>
    <t>2011/01/28 10:20</t>
  </si>
  <si>
    <t>2011/01/28 10:40</t>
  </si>
  <si>
    <t>2011/01/28 11:00</t>
  </si>
  <si>
    <t>2011/01/28 11:20</t>
  </si>
  <si>
    <t>2011/01/28 11:40</t>
  </si>
  <si>
    <t>2011/01/28 12:00</t>
  </si>
  <si>
    <t>2011/01/28 12:20</t>
  </si>
  <si>
    <t>2011/01/28 12:40</t>
  </si>
  <si>
    <t>2011/01/28 13:00</t>
  </si>
  <si>
    <t>2011/01/28 13:20</t>
  </si>
  <si>
    <t>2011/01/28 13:40</t>
  </si>
  <si>
    <t>2011/01/28 14:00</t>
  </si>
  <si>
    <t>2011/01/28 14:20</t>
  </si>
  <si>
    <t>2011/01/28 14:40</t>
  </si>
  <si>
    <t>2011/01/28 15:00</t>
  </si>
  <si>
    <t>2011/01/28 15:20</t>
  </si>
  <si>
    <t>2011/01/28 15:40</t>
  </si>
  <si>
    <t>2011/01/28 16:00</t>
  </si>
  <si>
    <t>2011/01/28 16:20</t>
  </si>
  <si>
    <t>2011/01/28 16:40</t>
  </si>
  <si>
    <t>2011/01/28 17:00</t>
  </si>
  <si>
    <t>2011/01/28 17:20</t>
  </si>
  <si>
    <t>2011/01/28 17:40</t>
  </si>
  <si>
    <t>2011/01/28 18:00</t>
  </si>
  <si>
    <t>2011/01/28 18:20</t>
  </si>
  <si>
    <t>2011/01/28 18:40</t>
  </si>
  <si>
    <t>2011/01/28 19:00</t>
  </si>
  <si>
    <t>2011/01/28 19:20</t>
  </si>
  <si>
    <t>2011/01/28 19:40</t>
  </si>
  <si>
    <t>2011/01/28 20:00</t>
  </si>
  <si>
    <t>2011/01/28 20:20</t>
  </si>
  <si>
    <t>2011/01/28 20:40</t>
  </si>
  <si>
    <t>2011/01/28 21:00</t>
  </si>
  <si>
    <t>2011/01/28 21:20</t>
  </si>
  <si>
    <t>2011/01/28 21:40</t>
  </si>
  <si>
    <t>2011/01/28 22:00</t>
  </si>
  <si>
    <t>2011/01/28 22:20</t>
  </si>
  <si>
    <t>2011/01/28 22:40</t>
  </si>
  <si>
    <t>2011/01/28 23:00</t>
  </si>
  <si>
    <t>2011/01/28 23:20</t>
  </si>
  <si>
    <t>2011/01/28 23:40</t>
  </si>
  <si>
    <t>2011/01/29</t>
  </si>
  <si>
    <t>2011/01/29 00:00</t>
  </si>
  <si>
    <t>2011/01/29 00:20</t>
  </si>
  <si>
    <t>2011/01/29 00:40</t>
  </si>
  <si>
    <t>2011/01/29 01:00</t>
  </si>
  <si>
    <t>2011/01/29 01:20</t>
  </si>
  <si>
    <t>2011/01/29 01:40</t>
  </si>
  <si>
    <t>2011/01/29 02:00</t>
  </si>
  <si>
    <t>2011/01/29 02:20</t>
  </si>
  <si>
    <t>2011/01/29 02:40</t>
  </si>
  <si>
    <t>2011/01/29 03:00</t>
  </si>
  <si>
    <t>2011/01/29 03:20</t>
  </si>
  <si>
    <t>2011/01/29 03:40</t>
  </si>
  <si>
    <t>2011/01/29 04:00</t>
  </si>
  <si>
    <t>2011/01/29 04:20</t>
  </si>
  <si>
    <t>2011/01/29 04:40</t>
  </si>
  <si>
    <t>2011/01/29 05:00</t>
  </si>
  <si>
    <t>2011/01/29 05:20</t>
  </si>
  <si>
    <t>2011/01/29 05:40</t>
  </si>
  <si>
    <t>2011/01/29 06:00</t>
  </si>
  <si>
    <t>2011/01/29 06:20</t>
  </si>
  <si>
    <t>2011/01/29 06:40</t>
  </si>
  <si>
    <t>2011/01/29 07:00</t>
  </si>
  <si>
    <t>2011/01/29 07:20</t>
  </si>
  <si>
    <t>2011/01/29 07:40</t>
  </si>
  <si>
    <t>2011/01/29 08:00</t>
  </si>
  <si>
    <t>2011/01/29 08:20</t>
  </si>
  <si>
    <t>2011/01/29 08:40</t>
  </si>
  <si>
    <t>2011/01/29 09:00</t>
  </si>
  <si>
    <t>2011/01/29 09:20</t>
  </si>
  <si>
    <t>2011/01/29 09:40</t>
  </si>
  <si>
    <t>2011/01/29 10:00</t>
  </si>
  <si>
    <t>2011/01/29 10:20</t>
  </si>
  <si>
    <t>2011/01/29 10:40</t>
  </si>
  <si>
    <t>2011/01/29 11:00</t>
  </si>
  <si>
    <t>2011/01/29 11:20</t>
  </si>
  <si>
    <t>2011/01/29 11:40</t>
  </si>
  <si>
    <t>2011/01/29 12:00</t>
  </si>
  <si>
    <t>2011/01/29 12:20</t>
  </si>
  <si>
    <t>2011/01/29 12:40</t>
  </si>
  <si>
    <t>2011/01/29 13:00</t>
  </si>
  <si>
    <t>2011/01/29 13:20</t>
  </si>
  <si>
    <t>2011/01/29 13:40</t>
  </si>
  <si>
    <t>2011/01/29 14:00</t>
  </si>
  <si>
    <t>2011/01/29 14:20</t>
  </si>
  <si>
    <t>2011/01/29 14:40</t>
  </si>
  <si>
    <t>2011/01/29 15:00</t>
  </si>
  <si>
    <t>2011/01/29 15:20</t>
  </si>
  <si>
    <t>2011/01/29 15:40</t>
  </si>
  <si>
    <t>2011/01/29 16:00</t>
  </si>
  <si>
    <t>2011/01/29 16:20</t>
  </si>
  <si>
    <t>2011/01/29 16:40</t>
  </si>
  <si>
    <t>2011/01/29 17:00</t>
  </si>
  <si>
    <t>2011/01/29 17:20</t>
  </si>
  <si>
    <t>2011/01/29 17:40</t>
  </si>
  <si>
    <t>2011/01/29 18:00</t>
  </si>
  <si>
    <t>2011/01/29 18:20</t>
  </si>
  <si>
    <t>2011/01/29 18:40</t>
  </si>
  <si>
    <t>2011/01/29 19:00</t>
  </si>
  <si>
    <t>2011/01/29 19:20</t>
  </si>
  <si>
    <t>2011/01/29 19:40</t>
  </si>
  <si>
    <t>2011/01/29 20:00</t>
  </si>
  <si>
    <t>2011/01/29 20:20</t>
  </si>
  <si>
    <t>2011/01/29 20:40</t>
  </si>
  <si>
    <t>2011/01/29 21:00</t>
  </si>
  <si>
    <t>2011/01/29 21:20</t>
  </si>
  <si>
    <t>2011/01/29 21:40</t>
  </si>
  <si>
    <t>2011/01/29 22:00</t>
  </si>
  <si>
    <t>2011/01/29 22:20</t>
  </si>
  <si>
    <t>2011/01/29 22:40</t>
  </si>
  <si>
    <t>2011/01/29 23:00</t>
  </si>
  <si>
    <t>2011/01/29 23:20</t>
  </si>
  <si>
    <t>2011/01/29 23:40</t>
  </si>
  <si>
    <t>2011/01/30</t>
  </si>
  <si>
    <t>2011/01/30 00:00</t>
  </si>
  <si>
    <t>2011/01/30 00:20</t>
  </si>
  <si>
    <t>2011/01/30 00:40</t>
  </si>
  <si>
    <t>2011/01/30 01:00</t>
  </si>
  <si>
    <t>2011/01/30 01:20</t>
  </si>
  <si>
    <t>2011/01/30 01:40</t>
  </si>
  <si>
    <t>2011/01/30 02:00</t>
  </si>
  <si>
    <t>2011/01/30 02:20</t>
  </si>
  <si>
    <t>2011/01/30 02:40</t>
  </si>
  <si>
    <t>2011/01/30 03:00</t>
  </si>
  <si>
    <t>2011/01/30 03:20</t>
  </si>
  <si>
    <t>2011/01/30 03:40</t>
  </si>
  <si>
    <t>2011/01/30 04:00</t>
  </si>
  <si>
    <t>2011/01/30 04:20</t>
  </si>
  <si>
    <t>2011/01/30 04:40</t>
  </si>
  <si>
    <t>2011/01/30 05:00</t>
  </si>
  <si>
    <t>2011/01/30 05:20</t>
  </si>
  <si>
    <t>2011/01/30 05:40</t>
  </si>
  <si>
    <t>2011/01/30 06:00</t>
  </si>
  <si>
    <t>2011/01/30 06:20</t>
  </si>
  <si>
    <t>2011/01/30 06:40</t>
  </si>
  <si>
    <t>2011/01/30 07:00</t>
  </si>
  <si>
    <t>2011/01/30 07:20</t>
  </si>
  <si>
    <t>2011/01/30 07:40</t>
  </si>
  <si>
    <t>2011/01/30 08:00</t>
  </si>
  <si>
    <t>2011/01/30 08:20</t>
  </si>
  <si>
    <t>2011/01/30 08:40</t>
  </si>
  <si>
    <t>2011/01/30 09:00</t>
  </si>
  <si>
    <t>2011/01/30 09:20</t>
  </si>
  <si>
    <t>2011/01/30 09:40</t>
  </si>
  <si>
    <t>2011/01/30 10:00</t>
  </si>
  <si>
    <t>2011/01/30 10:20</t>
  </si>
  <si>
    <t>2011/01/30 10:40</t>
  </si>
  <si>
    <t>2011/01/30 11:00</t>
  </si>
  <si>
    <t>2011/01/30 11:20</t>
  </si>
  <si>
    <t>2011/01/30 11:40</t>
  </si>
  <si>
    <t>2011/01/30 12:00</t>
  </si>
  <si>
    <t>2011/01/30 12:20</t>
  </si>
  <si>
    <t>2011/01/30 12:40</t>
  </si>
  <si>
    <t>2011/01/30 13:00</t>
  </si>
  <si>
    <t>2011/01/30 13:20</t>
  </si>
  <si>
    <t>2011/01/30 13:40</t>
  </si>
  <si>
    <t>2011/01/30 14:00</t>
  </si>
  <si>
    <t>2011/01/30 14:20</t>
  </si>
  <si>
    <t>2011/01/30 14:40</t>
  </si>
  <si>
    <t>2011/01/30 15:00</t>
  </si>
  <si>
    <t>2011/01/30 15:20</t>
  </si>
  <si>
    <t>2011/01/30 15:40</t>
  </si>
  <si>
    <t>2011/01/30 16:00</t>
  </si>
  <si>
    <t>2011/01/30 16:20</t>
  </si>
  <si>
    <t>2011/01/30 16:40</t>
  </si>
  <si>
    <t>2011/01/30 17:00</t>
  </si>
  <si>
    <t>2011/01/30 17:20</t>
  </si>
  <si>
    <t>2011/01/30 17:40</t>
  </si>
  <si>
    <t>2011/01/30 18:00</t>
  </si>
  <si>
    <t>2011/01/30 18:20</t>
  </si>
  <si>
    <t>2011/01/30 18:40</t>
  </si>
  <si>
    <t>2011/01/30 19:00</t>
  </si>
  <si>
    <t>2011/01/30 19:20</t>
  </si>
  <si>
    <t>2011/01/30 19:40</t>
  </si>
  <si>
    <t>2011/01/30 20:00</t>
  </si>
  <si>
    <t>2011/01/30 20:20</t>
  </si>
  <si>
    <t>2011/01/30 20:40</t>
  </si>
  <si>
    <t>2011/01/30 21:00</t>
  </si>
  <si>
    <t>2011/01/30 21:20</t>
  </si>
  <si>
    <t>2011/01/30 21:40</t>
  </si>
  <si>
    <t>2011/01/30 22:00</t>
  </si>
  <si>
    <t>2011/01/30 22:20</t>
  </si>
  <si>
    <t>2011/01/30 22:40</t>
  </si>
  <si>
    <t>2011/01/30 23:00</t>
  </si>
  <si>
    <t>2011/01/30 23:20</t>
  </si>
  <si>
    <t>2011/01/30 23:40</t>
  </si>
  <si>
    <t>2011/01/31</t>
  </si>
  <si>
    <t>2011/01/31 00:00</t>
  </si>
  <si>
    <t>2011/01/31 00:20</t>
  </si>
  <si>
    <t>2011/01/31 00:40</t>
  </si>
  <si>
    <t>2011/01/31 01:00</t>
  </si>
  <si>
    <t>2011/01/31 01:20</t>
  </si>
  <si>
    <t>2011/01/31 01:40</t>
  </si>
  <si>
    <t>2011/01/31 02:00</t>
  </si>
  <si>
    <t>2011/01/31 02:20</t>
  </si>
  <si>
    <t>2011/01/31 02:40</t>
  </si>
  <si>
    <t>2011/01/31 03:00</t>
  </si>
  <si>
    <t>2011/01/31 03:20</t>
  </si>
  <si>
    <t>2011/01/31 03:40</t>
  </si>
  <si>
    <t>2011/01/31 04:00</t>
  </si>
  <si>
    <t>2011/01/31 04:20</t>
  </si>
  <si>
    <t>2011/01/31 04:40</t>
  </si>
  <si>
    <t>2011/01/31 05:00</t>
  </si>
  <si>
    <t>2011/01/31 05:20</t>
  </si>
  <si>
    <t>2011/01/31 05:40</t>
  </si>
  <si>
    <t>2011/01/31 06:00</t>
  </si>
  <si>
    <t>2011/01/31 06:20</t>
  </si>
  <si>
    <t>2011/01/31 06:40</t>
  </si>
  <si>
    <t>2011/01/31 07:00</t>
  </si>
  <si>
    <t>2011/01/31 07:20</t>
  </si>
  <si>
    <t>2011/01/31 07:40</t>
  </si>
  <si>
    <t>2011/01/31 08:00</t>
  </si>
  <si>
    <t>2011/01/31 08:20</t>
  </si>
  <si>
    <t>2011/01/31 08:40</t>
  </si>
  <si>
    <t>2011/01/31 09:00</t>
  </si>
  <si>
    <t>2011/01/31 09:20</t>
  </si>
  <si>
    <t>2011/01/31 09:40</t>
  </si>
  <si>
    <t>2011/01/31 10:00</t>
  </si>
  <si>
    <t>2011/01/31 10:20</t>
  </si>
  <si>
    <t>2011/01/31 10:40</t>
  </si>
  <si>
    <t>2011/01/31 11:00</t>
  </si>
  <si>
    <t>2011/01/31 11:20</t>
  </si>
  <si>
    <t>2011/01/31 11:40</t>
  </si>
  <si>
    <t>2011/01/31 12:00</t>
  </si>
  <si>
    <t>2011/01/31 12:20</t>
  </si>
  <si>
    <t>2011/01/31 12:40</t>
  </si>
  <si>
    <t>2011/01/31 13:00</t>
  </si>
  <si>
    <t>2011/01/31 13:20</t>
  </si>
  <si>
    <t>2011/01/31 13:40</t>
  </si>
  <si>
    <t>2011/01/31 14:00</t>
  </si>
  <si>
    <t>2011/01/31 14:20</t>
  </si>
  <si>
    <t>2011/01/31 14:40</t>
  </si>
  <si>
    <t>2011/01/31 15:00</t>
  </si>
  <si>
    <t>2011/01/31 15:20</t>
  </si>
  <si>
    <t>2011/01/31 15:40</t>
  </si>
  <si>
    <t>2011/01/31 16:00</t>
  </si>
  <si>
    <t>2011/01/31 16:20</t>
  </si>
  <si>
    <t>2011/01/31 16:40</t>
  </si>
  <si>
    <t>2011/01/31 17:00</t>
  </si>
  <si>
    <t>2011/01/31 17:20</t>
  </si>
  <si>
    <t>2011/01/31 17:40</t>
  </si>
  <si>
    <t>2011/01/31 18:00</t>
  </si>
  <si>
    <t>2011/01/31 18:20</t>
  </si>
  <si>
    <t>2011/01/31 18:40</t>
  </si>
  <si>
    <t>2011/01/31 19:00</t>
  </si>
  <si>
    <t>2011/01/31 19:20</t>
  </si>
  <si>
    <t>2011/01/31 19:40</t>
  </si>
  <si>
    <t>2011/01/31 20:00</t>
  </si>
  <si>
    <t>2011/01/31 20:20</t>
  </si>
  <si>
    <t>2011/01/31 20:40</t>
  </si>
  <si>
    <t>2011/01/31 21:00</t>
  </si>
  <si>
    <t>2011/01/31 21:20</t>
  </si>
  <si>
    <t>2011/01/31 21:40</t>
  </si>
  <si>
    <t>2011/01/31 22:00</t>
  </si>
  <si>
    <t>2011/01/31 22:20</t>
  </si>
  <si>
    <t>2011/01/31 22:40</t>
  </si>
  <si>
    <t>2011/01/31 23:00</t>
  </si>
  <si>
    <t>2011/01/31 23:20</t>
  </si>
  <si>
    <t>2011/01/31 23:40</t>
  </si>
  <si>
    <t>2011/02/01</t>
  </si>
  <si>
    <t>2011/02/01 00:00</t>
  </si>
  <si>
    <t>2011/02/01 00:20</t>
  </si>
  <si>
    <t>2011/02/01 00:40</t>
  </si>
  <si>
    <t>2011/02/01 01:00</t>
  </si>
  <si>
    <t>2011/02/01 01:20</t>
  </si>
  <si>
    <t>2011/02/01 01:40</t>
  </si>
  <si>
    <t>2011/02/01 02:00</t>
  </si>
  <si>
    <t>2011/02/01 02:20</t>
  </si>
  <si>
    <t>2011/02/01 02:40</t>
  </si>
  <si>
    <t>2011/02/01 03:00</t>
  </si>
  <si>
    <t>2011/02/01 03:20</t>
  </si>
  <si>
    <t>2011/02/01 03:40</t>
  </si>
  <si>
    <t>2011/02/01 04:00</t>
  </si>
  <si>
    <t>2011/02/01 04:20</t>
  </si>
  <si>
    <t>2011/02/01 04:40</t>
  </si>
  <si>
    <t>2011/02/01 05:00</t>
  </si>
  <si>
    <t>2011/02/01 05:20</t>
  </si>
  <si>
    <t>2011/02/01 05:40</t>
  </si>
  <si>
    <t>2011/02/01 06:00</t>
  </si>
  <si>
    <t>2011/02/01 06:20</t>
  </si>
  <si>
    <t>2011/02/01 06:40</t>
  </si>
  <si>
    <t>2011/02/01 07:00</t>
  </si>
  <si>
    <t>2011/02/01 07:20</t>
  </si>
  <si>
    <t>2011/02/01 07:40</t>
  </si>
  <si>
    <t>2011/02/01 08:00</t>
  </si>
  <si>
    <t>2011/02/01 08:20</t>
  </si>
  <si>
    <t>2011/02/01 08:40</t>
  </si>
  <si>
    <t>2011/02/01 09:00</t>
  </si>
  <si>
    <t>2011/02/01 09:20</t>
  </si>
  <si>
    <t>2011/02/01 09:40</t>
  </si>
  <si>
    <t>2011/02/01 10:00</t>
  </si>
  <si>
    <t>2011/02/01 10:20</t>
  </si>
  <si>
    <t>2011/02/01 10:40</t>
  </si>
  <si>
    <t>2011/02/01 11:00</t>
  </si>
  <si>
    <t>2011/02/01 11:20</t>
  </si>
  <si>
    <t>2011/02/01 11:40</t>
  </si>
  <si>
    <t>2011/02/01 12:00</t>
  </si>
  <si>
    <t>2011/02/01 12:20</t>
  </si>
  <si>
    <t>2011/02/01 12:40</t>
  </si>
  <si>
    <t>2011/02/01 13:00</t>
  </si>
  <si>
    <t>2011/02/01 13:20</t>
  </si>
  <si>
    <t>2011/02/01 13:40</t>
  </si>
  <si>
    <t>2011/02/01 14:00</t>
  </si>
  <si>
    <t>2011/02/01 14:20</t>
  </si>
  <si>
    <t>2011/02/01 14:40</t>
  </si>
  <si>
    <t>2011/02/01 15:00</t>
  </si>
  <si>
    <t>2011/02/01 15:20</t>
  </si>
  <si>
    <t>2011/02/01 15:40</t>
  </si>
  <si>
    <t>2011/02/01 16:00</t>
  </si>
  <si>
    <t>2011/02/01 16:20</t>
  </si>
  <si>
    <t>2011/02/01 16:40</t>
  </si>
  <si>
    <t>2011/02/01 17:00</t>
  </si>
  <si>
    <t>2011/02/01 17:20</t>
  </si>
  <si>
    <t>2011/02/01 17:40</t>
  </si>
  <si>
    <t>2011/02/01 18:00</t>
  </si>
  <si>
    <t>2011/02/01 18:20</t>
  </si>
  <si>
    <t>2011/02/01 18:40</t>
  </si>
  <si>
    <t>2011/02/01 19:00</t>
  </si>
  <si>
    <t>2011/02/01 19:20</t>
  </si>
  <si>
    <t>2011/02/01 19:40</t>
  </si>
  <si>
    <t>2011/02/01 20:00</t>
  </si>
  <si>
    <t>2011/02/01 20:20</t>
  </si>
  <si>
    <t>2011/02/01 20:40</t>
  </si>
  <si>
    <t>2011/02/01 21:00</t>
  </si>
  <si>
    <t>2011/02/01 21:20</t>
  </si>
  <si>
    <t>2011/02/01 21:40</t>
  </si>
  <si>
    <t>2011/02/01 22:00</t>
  </si>
  <si>
    <t>2011/02/01 22:20</t>
  </si>
  <si>
    <t>2011/02/01 22:40</t>
  </si>
  <si>
    <t>2011/02/01 23:00</t>
  </si>
  <si>
    <t>2011/02/01 23:20</t>
  </si>
  <si>
    <t>2011/02/01 23:40</t>
  </si>
  <si>
    <t>2011/02/02</t>
  </si>
  <si>
    <t>2011/02/02 00:00</t>
  </si>
  <si>
    <t>2011/02/02 00:20</t>
  </si>
  <si>
    <t>2011/02/02 00:40</t>
  </si>
  <si>
    <t>2011/02/02 01:00</t>
  </si>
  <si>
    <t>2011/02/02 01:20</t>
  </si>
  <si>
    <t>2011/02/02 01:40</t>
  </si>
  <si>
    <t>2011/02/02 02:00</t>
  </si>
  <si>
    <t>2011/02/02 02:20</t>
  </si>
  <si>
    <t>2011/02/02 02:40</t>
  </si>
  <si>
    <t>2011/02/02 03:00</t>
  </si>
  <si>
    <t>2011/02/02 03:20</t>
  </si>
  <si>
    <t>2011/02/02 03:40</t>
  </si>
  <si>
    <t>2011/02/02 04:00</t>
  </si>
  <si>
    <t>2011/02/02 04:20</t>
  </si>
  <si>
    <t>2011/02/02 04:40</t>
  </si>
  <si>
    <t>2011/02/02 05:00</t>
  </si>
  <si>
    <t>2011/02/02 05:20</t>
  </si>
  <si>
    <t>2011/02/02 05:40</t>
  </si>
  <si>
    <t>2011/02/02 06:00</t>
  </si>
  <si>
    <t>2011/02/02 06:20</t>
  </si>
  <si>
    <t>2011/02/02 06:40</t>
  </si>
  <si>
    <t>2011/02/02 07:00</t>
  </si>
  <si>
    <t>2011/02/02 07:20</t>
  </si>
  <si>
    <t>2011/02/02 07:40</t>
  </si>
  <si>
    <t>2011/02/02 08:00</t>
  </si>
  <si>
    <t>2011/02/02 08:20</t>
  </si>
  <si>
    <t>2011/02/02 08:40</t>
  </si>
  <si>
    <t>2011/02/02 09:00</t>
  </si>
  <si>
    <t>2011/02/02 09:20</t>
  </si>
  <si>
    <t>2011/02/02 09:40</t>
  </si>
  <si>
    <t>2011/02/02 10:00</t>
  </si>
  <si>
    <t>2011/02/02 10:20</t>
  </si>
  <si>
    <t>2011/02/02 10:40</t>
  </si>
  <si>
    <t>2011/02/02 11:00</t>
  </si>
  <si>
    <t>2011/02/02 11:20</t>
  </si>
  <si>
    <t>2011/02/02 11:40</t>
  </si>
  <si>
    <t>2011/02/02 12:00</t>
  </si>
  <si>
    <t>2011/02/02 12:20</t>
  </si>
  <si>
    <t>2011/02/02 12:40</t>
  </si>
  <si>
    <t>2011/02/02 13:00</t>
  </si>
  <si>
    <t>2011/02/02 13:20</t>
  </si>
  <si>
    <t>2011/02/02 13:40</t>
  </si>
  <si>
    <t>2011/02/02 14:00</t>
  </si>
  <si>
    <t>2011/02/02 14:20</t>
  </si>
  <si>
    <t>2011/02/02 14:40</t>
  </si>
  <si>
    <t>2011/02/02 15:00</t>
  </si>
  <si>
    <t>2011/02/02 15:20</t>
  </si>
  <si>
    <t>2011/02/02 15:40</t>
  </si>
  <si>
    <t>2011/02/02 16:00</t>
  </si>
  <si>
    <t>2011/02/02 16:20</t>
  </si>
  <si>
    <t>2011/02/02 16:40</t>
  </si>
  <si>
    <t>2011/02/02 17:00</t>
  </si>
  <si>
    <t>2011/02/02 17:20</t>
  </si>
  <si>
    <t>2011/02/02 17:40</t>
  </si>
  <si>
    <t>2011/02/02 18:00</t>
  </si>
  <si>
    <t>2011/02/02 18:20</t>
  </si>
  <si>
    <t>2011/02/02 18:40</t>
  </si>
  <si>
    <t>2011/02/02 19:00</t>
  </si>
  <si>
    <t>2011/02/02 19:20</t>
  </si>
  <si>
    <t>2011/02/02 19:40</t>
  </si>
  <si>
    <t>2011/02/02 20:00</t>
  </si>
  <si>
    <t>2011/02/02 20:20</t>
  </si>
  <si>
    <t>2011/02/02 20:40</t>
  </si>
  <si>
    <t>2011/02/02 21:00</t>
  </si>
  <si>
    <t>2011/02/02 21:20</t>
  </si>
  <si>
    <t>2011/02/02 21:40</t>
  </si>
  <si>
    <t>2011/02/02 22:00</t>
  </si>
  <si>
    <t>2011/02/02 22:20</t>
  </si>
  <si>
    <t>2011/02/02 22:40</t>
  </si>
  <si>
    <t>2011/02/02 23:00</t>
  </si>
  <si>
    <t>2011/02/02 23:20</t>
  </si>
  <si>
    <t>2011/02/02 23:40</t>
  </si>
  <si>
    <t>2011/02/03</t>
  </si>
  <si>
    <t>2011/02/03 00:00</t>
  </si>
  <si>
    <t>2011/02/03 00:20</t>
  </si>
  <si>
    <t>2011/02/03 00:40</t>
  </si>
  <si>
    <t>2011/02/03 01:00</t>
  </si>
  <si>
    <t>2011/02/03 01:20</t>
  </si>
  <si>
    <t>2011/02/03 01:40</t>
  </si>
  <si>
    <t>2011/02/03 02:00</t>
  </si>
  <si>
    <t>2011/02/03 02:20</t>
  </si>
  <si>
    <t>2011/02/03 02:40</t>
  </si>
  <si>
    <t>2011/02/03 03:00</t>
  </si>
  <si>
    <t>2011/02/03 03:20</t>
  </si>
  <si>
    <t>2011/02/03 03:40</t>
  </si>
  <si>
    <t>2011/02/03 04:00</t>
  </si>
  <si>
    <t>2011/02/03 04:20</t>
  </si>
  <si>
    <t>2011/02/03 04:40</t>
  </si>
  <si>
    <t>2011/02/03 05:00</t>
  </si>
  <si>
    <t>2011/02/03 05:20</t>
  </si>
  <si>
    <t>2011/02/03 05:40</t>
  </si>
  <si>
    <t>2011/02/03 06:00</t>
  </si>
  <si>
    <t>2011/02/03 06:20</t>
  </si>
  <si>
    <t>2011/02/03 06:40</t>
  </si>
  <si>
    <t>2011/02/03 07:00</t>
  </si>
  <si>
    <t>2011/02/03 07:20</t>
  </si>
  <si>
    <t>2011/02/03 07:40</t>
  </si>
  <si>
    <t>2011/02/03 08:00</t>
  </si>
  <si>
    <t>2011/02/03 08:20</t>
  </si>
  <si>
    <t>2011/02/03 08:40</t>
  </si>
  <si>
    <t>2011/02/03 09:00</t>
  </si>
  <si>
    <t>2011/02/03 09:20</t>
  </si>
  <si>
    <t>2011/02/03 09:40</t>
  </si>
  <si>
    <t>2011/02/03 10:00</t>
  </si>
  <si>
    <t>2011/02/03 10:20</t>
  </si>
  <si>
    <t>2011/02/03 10:40</t>
  </si>
  <si>
    <t>2011/02/03 11:00</t>
  </si>
  <si>
    <t>2011/02/03 11:20</t>
  </si>
  <si>
    <t>2011/02/03 11:40</t>
  </si>
  <si>
    <t>2011/02/03 12:00</t>
  </si>
  <si>
    <t>2011/02/03 12:20</t>
  </si>
  <si>
    <t>2011/02/03 12:40</t>
  </si>
  <si>
    <t>2011/02/03 13:00</t>
  </si>
  <si>
    <t>2011/02/03 13:20</t>
  </si>
  <si>
    <t>2011/02/03 13:40</t>
  </si>
  <si>
    <t>2011/02/03 14:00</t>
  </si>
  <si>
    <t>2011/02/03 14:20</t>
  </si>
  <si>
    <t>2011/02/03 14:40</t>
  </si>
  <si>
    <t>2011/02/03 15:00</t>
  </si>
  <si>
    <t>2011/02/03 15:20</t>
  </si>
  <si>
    <t>2011/02/03 15:40</t>
  </si>
  <si>
    <t>2011/02/03 16:00</t>
  </si>
  <si>
    <t>2011/02/03 16:20</t>
  </si>
  <si>
    <t>2011/02/03 16:40</t>
  </si>
  <si>
    <t>2011/02/03 17:00</t>
  </si>
  <si>
    <t>2011/02/03 17:20</t>
  </si>
  <si>
    <t>2011/02/03 17:40</t>
  </si>
  <si>
    <t>2011/02/03 18:00</t>
  </si>
  <si>
    <t>2011/02/03 18:20</t>
  </si>
  <si>
    <t>2011/02/03 18:40</t>
  </si>
  <si>
    <t>2011/02/03 19:00</t>
  </si>
  <si>
    <t>2011/02/03 19:20</t>
  </si>
  <si>
    <t>2011/02/03 19:40</t>
  </si>
  <si>
    <t>2011/02/03 20:00</t>
  </si>
  <si>
    <t>2011/02/03 20:20</t>
  </si>
  <si>
    <t>2011/02/03 20:40</t>
  </si>
  <si>
    <t>2011/02/03 21:00</t>
  </si>
  <si>
    <t>2011/02/03 21:20</t>
  </si>
  <si>
    <t>2011/02/03 21:40</t>
  </si>
  <si>
    <t>2011/02/03 22:00</t>
  </si>
  <si>
    <t>2011/02/03 22:20</t>
  </si>
  <si>
    <t>2011/02/03 22:40</t>
  </si>
  <si>
    <t>2011/02/03 23:00</t>
  </si>
  <si>
    <t>2011/02/03 23:20</t>
  </si>
  <si>
    <t>2011/02/03 23:40</t>
  </si>
  <si>
    <t>2011/02/04</t>
  </si>
  <si>
    <t>2011/02/04 00:00</t>
  </si>
  <si>
    <t>2011/02/04 00:20</t>
  </si>
  <si>
    <t>2011/02/04 00:40</t>
  </si>
  <si>
    <t>2011/02/04 01:00</t>
  </si>
  <si>
    <t>2011/02/04 01:20</t>
  </si>
  <si>
    <t>2011/02/04 01:40</t>
  </si>
  <si>
    <t>2011/02/04 02:00</t>
  </si>
  <si>
    <t>2011/02/04 02:20</t>
  </si>
  <si>
    <t>2011/02/04 02:40</t>
  </si>
  <si>
    <t>2011/02/04 03:00</t>
  </si>
  <si>
    <t>2011/02/04 03:20</t>
  </si>
  <si>
    <t>2011/02/04 03:40</t>
  </si>
  <si>
    <t>2011/02/04 04:00</t>
  </si>
  <si>
    <t>2011/02/04 04:20</t>
  </si>
  <si>
    <t>2011/02/04 04:40</t>
  </si>
  <si>
    <t>2011/02/04 05:00</t>
  </si>
  <si>
    <t>2011/02/04 05:20</t>
  </si>
  <si>
    <t>2011/02/04 05:40</t>
  </si>
  <si>
    <t>2011/02/04 06:00</t>
  </si>
  <si>
    <t>2011/02/04 06:20</t>
  </si>
  <si>
    <t>2011/02/04 06:40</t>
  </si>
  <si>
    <t>2011/02/04 07:00</t>
  </si>
  <si>
    <t>2011/02/04 07:20</t>
  </si>
  <si>
    <t>2011/02/04 07:40</t>
  </si>
  <si>
    <t>2011/02/04 08:00</t>
  </si>
  <si>
    <t>2011/02/04 08:20</t>
  </si>
  <si>
    <t>2011/02/04 08:40</t>
  </si>
  <si>
    <t>2011/02/04 09:00</t>
  </si>
  <si>
    <t>2011/02/04 09:20</t>
  </si>
  <si>
    <t>2011/02/04 09:40</t>
  </si>
  <si>
    <t>2011/02/04 10:00</t>
  </si>
  <si>
    <t>2011/02/04 10:20</t>
  </si>
  <si>
    <t>2011/02/04 10:40</t>
  </si>
  <si>
    <t>2011/02/04 11:00</t>
  </si>
  <si>
    <t>2011/02/04 11:20</t>
  </si>
  <si>
    <t>2011/02/04 11:40</t>
  </si>
  <si>
    <t>2011/02/04 12:00</t>
  </si>
  <si>
    <t>2011/02/04 12:20</t>
  </si>
  <si>
    <t>2011/02/04 12:40</t>
  </si>
  <si>
    <t>2011/02/04 13:00</t>
  </si>
  <si>
    <t>2011/02/04 13:20</t>
  </si>
  <si>
    <t>2011/02/04 13:40</t>
  </si>
  <si>
    <t>2011/02/04 14:00</t>
  </si>
  <si>
    <t>2011/02/04 14:20</t>
  </si>
  <si>
    <t>2011/02/04 14:40</t>
  </si>
  <si>
    <t>2011/02/04 15:00</t>
  </si>
  <si>
    <t>2011/02/04 15:20</t>
  </si>
  <si>
    <t>2011/02/04 15:40</t>
  </si>
  <si>
    <t>2011/02/04 16:00</t>
  </si>
  <si>
    <t>2011/02/04 16:20</t>
  </si>
  <si>
    <t>2011/02/04 16:40</t>
  </si>
  <si>
    <t>2011/02/04 17:00</t>
  </si>
  <si>
    <t>2011/02/04 17:20</t>
  </si>
  <si>
    <t>2011/02/04 17:40</t>
  </si>
  <si>
    <t>2011/02/04 18:00</t>
  </si>
  <si>
    <t>2011/02/04 18:20</t>
  </si>
  <si>
    <t>2011/02/04 18:40</t>
  </si>
  <si>
    <t>2011/02/04 19:00</t>
  </si>
  <si>
    <t>2011/02/04 19:20</t>
  </si>
  <si>
    <t>2011/02/04 19:40</t>
  </si>
  <si>
    <t>2011/02/04 20:00</t>
  </si>
  <si>
    <t>2011/02/04 20:20</t>
  </si>
  <si>
    <t>2011/02/04 20:40</t>
  </si>
  <si>
    <t>2011/02/04 21:00</t>
  </si>
  <si>
    <t>2011/02/04 21:20</t>
  </si>
  <si>
    <t>2011/02/04 21:40</t>
  </si>
  <si>
    <t>2011/02/04 22:00</t>
  </si>
  <si>
    <t>2011/02/04 22:20</t>
  </si>
  <si>
    <t>2011/02/04 22:40</t>
  </si>
  <si>
    <t>2011/02/04 23:00</t>
  </si>
  <si>
    <t>2011/02/04 23:20</t>
  </si>
  <si>
    <t>2011/02/04 23:40</t>
  </si>
  <si>
    <t>2011/02/05</t>
  </si>
  <si>
    <t>2011/02/05 00:00</t>
  </si>
  <si>
    <t>2011/02/05 00:20</t>
  </si>
  <si>
    <t>2011/02/05 00:40</t>
  </si>
  <si>
    <t>2011/02/05 01:00</t>
  </si>
  <si>
    <t>2011/02/05 01:20</t>
  </si>
  <si>
    <t>2011/02/05 01:40</t>
  </si>
  <si>
    <t>2011/02/05 02:00</t>
  </si>
  <si>
    <t>2011/02/05 02:20</t>
  </si>
  <si>
    <t>2011/02/05 02:40</t>
  </si>
  <si>
    <t>2011/02/05 03:00</t>
  </si>
  <si>
    <t>2011/02/05 03:20</t>
  </si>
  <si>
    <t>2011/02/05 03:40</t>
  </si>
  <si>
    <t>2011/02/05 04:00</t>
  </si>
  <si>
    <t>2011/02/05 04:20</t>
  </si>
  <si>
    <t>2011/02/05 04:40</t>
  </si>
  <si>
    <t>2011/02/05 05:00</t>
  </si>
  <si>
    <t>2011/02/05 05:20</t>
  </si>
  <si>
    <t>2011/02/05 05:40</t>
  </si>
  <si>
    <t>2011/02/05 06:00</t>
  </si>
  <si>
    <t>2011/02/05 06:20</t>
  </si>
  <si>
    <t>2011/02/05 06:40</t>
  </si>
  <si>
    <t>2011/02/05 07:00</t>
  </si>
  <si>
    <t>2011/02/05 07:20</t>
  </si>
  <si>
    <t>2011/02/05 07:40</t>
  </si>
  <si>
    <t>2011/02/05 08:00</t>
  </si>
  <si>
    <t>2011/02/05 08:20</t>
  </si>
  <si>
    <t>2011/02/05 08:40</t>
  </si>
  <si>
    <t>2011/02/05 09:00</t>
  </si>
  <si>
    <t>2011/02/05 09:20</t>
  </si>
  <si>
    <t>2011/02/05 09:40</t>
  </si>
  <si>
    <t>2011/02/05 10:00</t>
  </si>
  <si>
    <t>2011/02/05 10:20</t>
  </si>
  <si>
    <t>2011/02/05 10:40</t>
  </si>
  <si>
    <t>2011/02/05 11:00</t>
  </si>
  <si>
    <t>2011/02/05 11:20</t>
  </si>
  <si>
    <t>2011/02/05 11:40</t>
  </si>
  <si>
    <t>2011/02/05 12:00</t>
  </si>
  <si>
    <t>2011/02/05 12:20</t>
  </si>
  <si>
    <t>2011/02/05 12:40</t>
  </si>
  <si>
    <t>2011/02/05 13:00</t>
  </si>
  <si>
    <t>2011/02/05 13:20</t>
  </si>
  <si>
    <t>2011/02/05 13:40</t>
  </si>
  <si>
    <t>2011/02/05 14:00</t>
  </si>
  <si>
    <t>2011/02/05 14:20</t>
  </si>
  <si>
    <t>2011/02/05 14:40</t>
  </si>
  <si>
    <t>2011/02/05 15:00</t>
  </si>
  <si>
    <t>2011/02/05 15:20</t>
  </si>
  <si>
    <t>2011/02/05 15:40</t>
  </si>
  <si>
    <t>2011/02/05 16:00</t>
  </si>
  <si>
    <t>2011/02/05 16:20</t>
  </si>
  <si>
    <t>2011/02/05 16:40</t>
  </si>
  <si>
    <t>2011/02/05 17:00</t>
  </si>
  <si>
    <t>2011/02/05 17:20</t>
  </si>
  <si>
    <t>2011/02/05 17:40</t>
  </si>
  <si>
    <t>2011/02/05 18:00</t>
  </si>
  <si>
    <t>2011/02/05 18:20</t>
  </si>
  <si>
    <t>2011/02/05 18:40</t>
  </si>
  <si>
    <t>2011/02/05 19:00</t>
  </si>
  <si>
    <t>2011/02/05 19:20</t>
  </si>
  <si>
    <t>2011/02/05 19:40</t>
  </si>
  <si>
    <t>2011/02/05 20:00</t>
  </si>
  <si>
    <t>2011/02/05 20:20</t>
  </si>
  <si>
    <t>2011/02/05 20:40</t>
  </si>
  <si>
    <t>2011/02/05 21:00</t>
  </si>
  <si>
    <t>2011/02/05 21:20</t>
  </si>
  <si>
    <t>2011/02/05 21:40</t>
  </si>
  <si>
    <t>2011/02/05 22:00</t>
  </si>
  <si>
    <t>2011/02/05 22:20</t>
  </si>
  <si>
    <t>2011/02/05 22:40</t>
  </si>
  <si>
    <t>2011/02/05 23:00</t>
  </si>
  <si>
    <t>2011/02/05 23:20</t>
  </si>
  <si>
    <t>2011/02/05 23:40</t>
  </si>
  <si>
    <t>2011/02/06</t>
  </si>
  <si>
    <t>2011/02/06 00:00</t>
  </si>
  <si>
    <t>2011/02/06 00:20</t>
  </si>
  <si>
    <t>2011/02/06 00:40</t>
  </si>
  <si>
    <t>2011/02/06 01:00</t>
  </si>
  <si>
    <t>2011/02/06 01:20</t>
  </si>
  <si>
    <t>2011/02/06 01:40</t>
  </si>
  <si>
    <t>2011/02/06 02:00</t>
  </si>
  <si>
    <t>2011/02/06 02:20</t>
  </si>
  <si>
    <t>2011/02/06 02:40</t>
  </si>
  <si>
    <t>2011/02/06 03:00</t>
  </si>
  <si>
    <t>2011/02/06 03:20</t>
  </si>
  <si>
    <t>2011/02/06 03:40</t>
  </si>
  <si>
    <t>2011/02/06 04:00</t>
  </si>
  <si>
    <t>2011/02/06 04:20</t>
  </si>
  <si>
    <t>2011/02/06 04:40</t>
  </si>
  <si>
    <t>2011/02/06 05:00</t>
  </si>
  <si>
    <t>2011/02/06 05:20</t>
  </si>
  <si>
    <t>2011/02/06 05:40</t>
  </si>
  <si>
    <t>2011/02/06 06:00</t>
  </si>
  <si>
    <t>2011/02/06 06:20</t>
  </si>
  <si>
    <t>2011/02/06 06:40</t>
  </si>
  <si>
    <t>2011/02/06 07:00</t>
  </si>
  <si>
    <t>2011/02/06 07:20</t>
  </si>
  <si>
    <t>2011/02/06 07:40</t>
  </si>
  <si>
    <t>2011/02/06 08:00</t>
  </si>
  <si>
    <t>2011/02/06 08:20</t>
  </si>
  <si>
    <t>2011/02/06 08:40</t>
  </si>
  <si>
    <t>2011/02/06 09:00</t>
  </si>
  <si>
    <t>2011/02/06 09:20</t>
  </si>
  <si>
    <t>2011/02/06 09:40</t>
  </si>
  <si>
    <t>2011/02/06 10:00</t>
  </si>
  <si>
    <t>2011/02/06 10:20</t>
  </si>
  <si>
    <t>2011/02/06 10:40</t>
  </si>
  <si>
    <t>2011/02/06 11:00</t>
  </si>
  <si>
    <t>2011/02/06 11:20</t>
  </si>
  <si>
    <t>2011/02/06 11:40</t>
  </si>
  <si>
    <t>2011/02/06 12:00</t>
  </si>
  <si>
    <t>2011/02/06 12:20</t>
  </si>
  <si>
    <t>2011/02/06 12:40</t>
  </si>
  <si>
    <t>2011/02/06 13:00</t>
  </si>
  <si>
    <t>2011/02/06 13:20</t>
  </si>
  <si>
    <t>2011/02/06 13:40</t>
  </si>
  <si>
    <t>2011/02/06 14:00</t>
  </si>
  <si>
    <t>2011/02/06 14:20</t>
  </si>
  <si>
    <t>2011/02/06 14:40</t>
  </si>
  <si>
    <t>2011/02/06 15:00</t>
  </si>
  <si>
    <t>2011/02/06 15:20</t>
  </si>
  <si>
    <t>2011/02/06 15:40</t>
  </si>
  <si>
    <t>2011/02/06 16:00</t>
  </si>
  <si>
    <t>2011/02/06 16:20</t>
  </si>
  <si>
    <t>2011/02/06 16:40</t>
  </si>
  <si>
    <t>2011/02/06 17:00</t>
  </si>
  <si>
    <t>2011/02/06 17:20</t>
  </si>
  <si>
    <t>2011/02/06 17:40</t>
  </si>
  <si>
    <t>2011/02/06 18:00</t>
  </si>
  <si>
    <t>2011/02/06 18:20</t>
  </si>
  <si>
    <t>2011/02/06 18:40</t>
  </si>
  <si>
    <t>2011/02/06 19:00</t>
  </si>
  <si>
    <t>2011/02/06 19:20</t>
  </si>
  <si>
    <t>2011/02/06 19:40</t>
  </si>
  <si>
    <t>2011/02/06 20:00</t>
  </si>
  <si>
    <t>2011/02/06 20:20</t>
  </si>
  <si>
    <t>2011/02/06 20:40</t>
  </si>
  <si>
    <t>2011/02/06 21:00</t>
  </si>
  <si>
    <t>2011/02/06 21:20</t>
  </si>
  <si>
    <t>2011/02/06 21:40</t>
  </si>
  <si>
    <t>2011/02/06 22:00</t>
  </si>
  <si>
    <t>2011/02/06 22:20</t>
  </si>
  <si>
    <t>2011/02/06 22:40</t>
  </si>
  <si>
    <t>2011/02/06 23:00</t>
  </si>
  <si>
    <t>2011/02/06 23:20</t>
  </si>
  <si>
    <t>2011/02/06 23:40</t>
  </si>
  <si>
    <t>2011/02/07</t>
  </si>
  <si>
    <t>2011/02/07 00:00</t>
  </si>
  <si>
    <t>2011/02/07 00:20</t>
  </si>
  <si>
    <t>2011/02/07 00:40</t>
  </si>
  <si>
    <t>2011/02/07 01:00</t>
  </si>
  <si>
    <t>2011/02/07 01:20</t>
  </si>
  <si>
    <t>2011/02/07 01:40</t>
  </si>
  <si>
    <t>2011/02/07 02:00</t>
  </si>
  <si>
    <t>2011/02/07 02:20</t>
  </si>
  <si>
    <t>2011/02/07 02:40</t>
  </si>
  <si>
    <t>2011/02/07 03:00</t>
  </si>
  <si>
    <t>2011/02/07 03:20</t>
  </si>
  <si>
    <t>2011/02/07 03:40</t>
  </si>
  <si>
    <t>2011/02/07 04:00</t>
  </si>
  <si>
    <t>2011/02/07 04:20</t>
  </si>
  <si>
    <t>2011/02/07 04:40</t>
  </si>
  <si>
    <t>2011/02/07 05:00</t>
  </si>
  <si>
    <t>2011/02/07 05:20</t>
  </si>
  <si>
    <t>2011/02/07 05:40</t>
  </si>
  <si>
    <t>2011/02/07 06:00</t>
  </si>
  <si>
    <t>2011/02/07 06:20</t>
  </si>
  <si>
    <t>2011/02/07 06:40</t>
  </si>
  <si>
    <t>2011/02/07 07:00</t>
  </si>
  <si>
    <t>2011/02/07 07:20</t>
  </si>
  <si>
    <t>2011/02/07 07:40</t>
  </si>
  <si>
    <t>2011/02/07 08:00</t>
  </si>
  <si>
    <t>2011/02/07 08:20</t>
  </si>
  <si>
    <t>2011/02/07 08:40</t>
  </si>
  <si>
    <t>2011/02/07 09:00</t>
  </si>
  <si>
    <t>2011/02/07 09:20</t>
  </si>
  <si>
    <t>2011/02/07 09:40</t>
  </si>
  <si>
    <t>2011/02/07 10:00</t>
  </si>
  <si>
    <t>2011/02/07 10:20</t>
  </si>
  <si>
    <t>2011/02/07 10:40</t>
  </si>
  <si>
    <t>2011/02/07 11:00</t>
  </si>
  <si>
    <t>2011/02/07 11:20</t>
  </si>
  <si>
    <t>2011/02/07 11:40</t>
  </si>
  <si>
    <t>2011/02/07 12:00</t>
  </si>
  <si>
    <t>2011/02/07 12:20</t>
  </si>
  <si>
    <t>2011/02/07 12:40</t>
  </si>
  <si>
    <t>2011/02/07 13:00</t>
  </si>
  <si>
    <t>2011/02/07 13:20</t>
  </si>
  <si>
    <t>2011/02/07 13:40</t>
  </si>
  <si>
    <t>2011/02/07 14:00</t>
  </si>
  <si>
    <t>2011/02/07 14:20</t>
  </si>
  <si>
    <t>2011/02/07 14:40</t>
  </si>
  <si>
    <t>2011/02/07 15:00</t>
  </si>
  <si>
    <t>2011/02/07 15:20</t>
  </si>
  <si>
    <t>2011/02/07 15:40</t>
  </si>
  <si>
    <t>2011/02/07 16:00</t>
  </si>
  <si>
    <t>2011/02/07 16:20</t>
  </si>
  <si>
    <t>2011/02/07 16:40</t>
  </si>
  <si>
    <t>2011/02/07 17:00</t>
  </si>
  <si>
    <t>2011/02/07 17:20</t>
  </si>
  <si>
    <t>2011/02/07 17:40</t>
  </si>
  <si>
    <t>2011/02/07 18:00</t>
  </si>
  <si>
    <t>2011/02/07 18:20</t>
  </si>
  <si>
    <t>2011/02/07 18:40</t>
  </si>
  <si>
    <t>2011/02/07 19:00</t>
  </si>
  <si>
    <t>2011/02/07 19:20</t>
  </si>
  <si>
    <t>2011/02/07 19:40</t>
  </si>
  <si>
    <t>2011/02/07 20:00</t>
  </si>
  <si>
    <t>2011/02/07 20:20</t>
  </si>
  <si>
    <t>2011/02/07 20:40</t>
  </si>
  <si>
    <t>2011/02/07 21:00</t>
  </si>
  <si>
    <t>2011/02/07 21:20</t>
  </si>
  <si>
    <t>2011/02/07 21:40</t>
  </si>
  <si>
    <t>2011/02/07 22:00</t>
  </si>
  <si>
    <t>2011/02/07 22:20</t>
  </si>
  <si>
    <t>2011/02/07 22:40</t>
  </si>
  <si>
    <t>2011/02/07 23:00</t>
  </si>
  <si>
    <t>2011/02/07 23:20</t>
  </si>
  <si>
    <t>2011/02/07 23:40</t>
  </si>
  <si>
    <t>2011/02/08</t>
  </si>
  <si>
    <t>2011/02/08 00:00</t>
  </si>
  <si>
    <t>2011/02/08 00:20</t>
  </si>
  <si>
    <t>2011/02/08 00:40</t>
  </si>
  <si>
    <t>2011/02/08 01:00</t>
  </si>
  <si>
    <t>2011/02/08 01:20</t>
  </si>
  <si>
    <t>2011/02/08 01:40</t>
  </si>
  <si>
    <t>2011/02/08 02:00</t>
  </si>
  <si>
    <t>2011/02/08 02:20</t>
  </si>
  <si>
    <t>2011/02/08 02:40</t>
  </si>
  <si>
    <t>2011/02/08 03:00</t>
  </si>
  <si>
    <t>2011/02/08 03:20</t>
  </si>
  <si>
    <t>2011/02/08 03:40</t>
  </si>
  <si>
    <t>2011/02/08 04:00</t>
  </si>
  <si>
    <t>2011/02/08 04:20</t>
  </si>
  <si>
    <t>2011/02/08 04:40</t>
  </si>
  <si>
    <t>2011/02/08 05:00</t>
  </si>
  <si>
    <t>2011/02/08 05:20</t>
  </si>
  <si>
    <t>2011/02/08 05:40</t>
  </si>
  <si>
    <t>2011/02/08 06:00</t>
  </si>
  <si>
    <t>2011/02/08 06:20</t>
  </si>
  <si>
    <t>2011/02/08 06:40</t>
  </si>
  <si>
    <t>2011/02/08 07:00</t>
  </si>
  <si>
    <t>2011/02/08 07:20</t>
  </si>
  <si>
    <t>2011/02/08 07:40</t>
  </si>
  <si>
    <t>2011/02/08 08:00</t>
  </si>
  <si>
    <t>2011/02/08 08:20</t>
  </si>
  <si>
    <t>2011/02/08 08:40</t>
  </si>
  <si>
    <t>2011/02/08 09:00</t>
  </si>
  <si>
    <t>2011/02/08 09:20</t>
  </si>
  <si>
    <t>2011/02/08 09:40</t>
  </si>
  <si>
    <t>2011/02/08 10:00</t>
  </si>
  <si>
    <t>2011/02/08 10:20</t>
  </si>
  <si>
    <t>2011/02/08 10:40</t>
  </si>
  <si>
    <t>2011/02/08 11:00</t>
  </si>
  <si>
    <t>2011/02/08 11:20</t>
  </si>
  <si>
    <t>2011/02/08 11:40</t>
  </si>
  <si>
    <t>2011/02/08 12:00</t>
  </si>
  <si>
    <t>2011/02/08 12:20</t>
  </si>
  <si>
    <t>2011/02/08 12:40</t>
  </si>
  <si>
    <t>2011/02/08 13:00</t>
  </si>
  <si>
    <t>2011/02/08 13:20</t>
  </si>
  <si>
    <t>2011/02/08 13:40</t>
  </si>
  <si>
    <t>2011/02/08 14:00</t>
  </si>
  <si>
    <t>2011/02/08 14:20</t>
  </si>
  <si>
    <t>2011/02/08 14:40</t>
  </si>
  <si>
    <t>2011/02/08 15:00</t>
  </si>
  <si>
    <t>2011/02/08 15:20</t>
  </si>
  <si>
    <t>2011/02/08 15:40</t>
  </si>
  <si>
    <t>2011/02/08 16:00</t>
  </si>
  <si>
    <t>2011/02/08 16:20</t>
  </si>
  <si>
    <t>2011/02/08 16:40</t>
  </si>
  <si>
    <t>2011/02/08 17:00</t>
  </si>
  <si>
    <t>2011/02/08 17:20</t>
  </si>
  <si>
    <t>2011/02/08 17:40</t>
  </si>
  <si>
    <t>2011/02/08 18:00</t>
  </si>
  <si>
    <t>2011/02/08 18:20</t>
  </si>
  <si>
    <t>2011/02/08 18:40</t>
  </si>
  <si>
    <t>2011/02/08 19:00</t>
  </si>
  <si>
    <t>2011/02/08 19:20</t>
  </si>
  <si>
    <t>2011/02/08 19:40</t>
  </si>
  <si>
    <t>2011/02/08 20:00</t>
  </si>
  <si>
    <t>2011/02/08 20:20</t>
  </si>
  <si>
    <t>2011/02/08 20:40</t>
  </si>
  <si>
    <t>2011/02/08 21:00</t>
  </si>
  <si>
    <t>2011/02/08 21:20</t>
  </si>
  <si>
    <t>2011/02/08 21:40</t>
  </si>
  <si>
    <t>2011/02/08 22:00</t>
  </si>
  <si>
    <t>2011/02/08 22:20</t>
  </si>
  <si>
    <t>2011/02/08 22:40</t>
  </si>
  <si>
    <t>2011/02/08 23:00</t>
  </si>
  <si>
    <t>2011/02/08 23:20</t>
  </si>
  <si>
    <t>2011/02/08 23:40</t>
  </si>
  <si>
    <t>2011/02/09</t>
  </si>
  <si>
    <t>2011/02/09 00:00</t>
  </si>
  <si>
    <t>2011/02/09 00:20</t>
  </si>
  <si>
    <t>2011/02/09 00:40</t>
  </si>
  <si>
    <t>2011/02/09 01:00</t>
  </si>
  <si>
    <t>2011/02/09 01:20</t>
  </si>
  <si>
    <t>2011/02/09 01:40</t>
  </si>
  <si>
    <t>2011/02/09 02:00</t>
  </si>
  <si>
    <t>2011/02/09 02:20</t>
  </si>
  <si>
    <t>2011/02/09 02:40</t>
  </si>
  <si>
    <t>2011/02/09 03:00</t>
  </si>
  <si>
    <t>2011/02/09 03:20</t>
  </si>
  <si>
    <t>2011/02/09 03:40</t>
  </si>
  <si>
    <t>2011/02/09 04:00</t>
  </si>
  <si>
    <t>2011/02/09 04:20</t>
  </si>
  <si>
    <t>2011/02/09 04:40</t>
  </si>
  <si>
    <t>2011/02/09 05:00</t>
  </si>
  <si>
    <t>2011/02/09 05:20</t>
  </si>
  <si>
    <t>2011/02/09 05:40</t>
  </si>
  <si>
    <t>2011/02/09 06:00</t>
  </si>
  <si>
    <t>2011/02/09 06:20</t>
  </si>
  <si>
    <t>2011/02/09 06:40</t>
  </si>
  <si>
    <t>2011/02/09 07:00</t>
  </si>
  <si>
    <t>2011/02/09 07:20</t>
  </si>
  <si>
    <t>2011/02/09 07:40</t>
  </si>
  <si>
    <t>2011/02/09 08:00</t>
  </si>
  <si>
    <t>2011/02/09 08:20</t>
  </si>
  <si>
    <t>2011/02/09 08:40</t>
  </si>
  <si>
    <t>2011/02/09 09:00</t>
  </si>
  <si>
    <t>2011/02/09 09:20</t>
  </si>
  <si>
    <t>2011/02/09 09:40</t>
  </si>
  <si>
    <t>2011/02/09 10:00</t>
  </si>
  <si>
    <t>2011/02/09 10:20</t>
  </si>
  <si>
    <t>2011/02/09 10:40</t>
  </si>
  <si>
    <t>2011/02/09 11:00</t>
  </si>
  <si>
    <t>2011/02/09 11:20</t>
  </si>
  <si>
    <t>2011/02/09 11:40</t>
  </si>
  <si>
    <t>2011/02/09 12:00</t>
  </si>
  <si>
    <t>2011/02/09 12:20</t>
  </si>
  <si>
    <t>2011/02/09 12:40</t>
  </si>
  <si>
    <t>2011/02/09 13:00</t>
  </si>
  <si>
    <t>2011/02/09 13:20</t>
  </si>
  <si>
    <t>2011/02/09 13:40</t>
  </si>
  <si>
    <t>2011/02/09 14:00</t>
  </si>
  <si>
    <t>2011/02/09 14:20</t>
  </si>
  <si>
    <t>2011/02/09 14:40</t>
  </si>
  <si>
    <t>2011/02/09 15:00</t>
  </si>
  <si>
    <t>2011/02/09 15:20</t>
  </si>
  <si>
    <t>2011/02/09 15:40</t>
  </si>
  <si>
    <t>2011/02/09 16:00</t>
  </si>
  <si>
    <t>2011/02/09 16:20</t>
  </si>
  <si>
    <t>2011/02/09 16:40</t>
  </si>
  <si>
    <t>2011/02/09 17:00</t>
  </si>
  <si>
    <t>2011/02/09 17:20</t>
  </si>
  <si>
    <t>2011/02/09 17:40</t>
  </si>
  <si>
    <t>2011/02/09 18:00</t>
  </si>
  <si>
    <t>2011/02/09 18:20</t>
  </si>
  <si>
    <t>2011/02/09 18:40</t>
  </si>
  <si>
    <t>2011/02/09 19:00</t>
  </si>
  <si>
    <t>2011/02/09 19:20</t>
  </si>
  <si>
    <t>2011/02/09 19:40</t>
  </si>
  <si>
    <t>2011/02/09 20:00</t>
  </si>
  <si>
    <t>2011/02/09 20:20</t>
  </si>
  <si>
    <t>2011/02/09 20:40</t>
  </si>
  <si>
    <t>2011/02/09 21:00</t>
  </si>
  <si>
    <t>2011/02/09 21:20</t>
  </si>
  <si>
    <t>2011/02/09 21:40</t>
  </si>
  <si>
    <t>2011/02/09 22:00</t>
  </si>
  <si>
    <t>2011/02/09 22:20</t>
  </si>
  <si>
    <t>2011/02/09 22:40</t>
  </si>
  <si>
    <t>2011/02/09 23:00</t>
  </si>
  <si>
    <t>2011/02/09 23:20</t>
  </si>
  <si>
    <t>2011/02/09 23:40</t>
  </si>
  <si>
    <t>2011/02/10</t>
  </si>
  <si>
    <t>2011/02/10 00:00</t>
  </si>
  <si>
    <t>2011/02/10 00:20</t>
  </si>
  <si>
    <t>2011/02/10 00:40</t>
  </si>
  <si>
    <t>2011/02/10 01:00</t>
  </si>
  <si>
    <t>2011/02/10 01:20</t>
  </si>
  <si>
    <t>2011/02/10 01:40</t>
  </si>
  <si>
    <t>2011/02/10 02:00</t>
  </si>
  <si>
    <t>2011/02/10 02:20</t>
  </si>
  <si>
    <t>2011/02/10 02:40</t>
  </si>
  <si>
    <t>2011/02/10 03:00</t>
  </si>
  <si>
    <t>2011/02/10 03:20</t>
  </si>
  <si>
    <t>2011/02/10 03:40</t>
  </si>
  <si>
    <t>2011/02/10 04:00</t>
  </si>
  <si>
    <t>2011/02/10 04:20</t>
  </si>
  <si>
    <t>2011/02/10 04:40</t>
  </si>
  <si>
    <t>2011/02/10 05:00</t>
  </si>
  <si>
    <t>2011/02/10 05:20</t>
  </si>
  <si>
    <t>2011/02/10 05:40</t>
  </si>
  <si>
    <t>2011/02/10 06:00</t>
  </si>
  <si>
    <t>2011/02/10 06:20</t>
  </si>
  <si>
    <t>2011/02/10 06:40</t>
  </si>
  <si>
    <t>2011/02/10 07:00</t>
  </si>
  <si>
    <t>2011/02/10 07:20</t>
  </si>
  <si>
    <t>2011/02/10 07:40</t>
  </si>
  <si>
    <t>2011/02/10 08:00</t>
  </si>
  <si>
    <t>2011/02/10 08:20</t>
  </si>
  <si>
    <t>2011/02/10 08:40</t>
  </si>
  <si>
    <t>2011/02/10 09:00</t>
  </si>
  <si>
    <t>2011/02/10 09:20</t>
  </si>
  <si>
    <t>2011/02/10 09:40</t>
  </si>
  <si>
    <t>2011/02/10 10:00</t>
  </si>
  <si>
    <t>2011/02/10 10:20</t>
  </si>
  <si>
    <t>2011/02/10 10:40</t>
  </si>
  <si>
    <t>2011/02/10 11:00</t>
  </si>
  <si>
    <t>2011/02/10 11:20</t>
  </si>
  <si>
    <t>2011/02/10 11:40</t>
  </si>
  <si>
    <t>2011/02/10 12:00</t>
  </si>
  <si>
    <t>2011/02/10 12:20</t>
  </si>
  <si>
    <t>2011/02/10 12:40</t>
  </si>
  <si>
    <t>2011/02/10 13:00</t>
  </si>
  <si>
    <t>2011/02/10 13:20</t>
  </si>
  <si>
    <t>2011/02/10 13:40</t>
  </si>
  <si>
    <t>2011/02/10 14:00</t>
  </si>
  <si>
    <t>2011/02/10 14:20</t>
  </si>
  <si>
    <t>2011/02/10 14:40</t>
  </si>
  <si>
    <t>2011/02/10 15:00</t>
  </si>
  <si>
    <t>2011/02/10 15:20</t>
  </si>
  <si>
    <t>2011/02/10 15:40</t>
  </si>
  <si>
    <t>2011/02/10 16:00</t>
  </si>
  <si>
    <t>2011/02/10 16:20</t>
  </si>
  <si>
    <t>2011/02/10 16:40</t>
  </si>
  <si>
    <t>2011/02/10 17:00</t>
  </si>
  <si>
    <t>2011/02/10 17:20</t>
  </si>
  <si>
    <t>2011/02/10 17:40</t>
  </si>
  <si>
    <t>2011/02/10 18:00</t>
  </si>
  <si>
    <t>2011/02/10 18:20</t>
  </si>
  <si>
    <t>2011/02/10 18:40</t>
  </si>
  <si>
    <t>2011/02/10 19:00</t>
  </si>
  <si>
    <t>2011/02/10 19:20</t>
  </si>
  <si>
    <t>2011/02/10 19:40</t>
  </si>
  <si>
    <t>2011/02/10 20:00</t>
  </si>
  <si>
    <t>2011/02/10 20:20</t>
  </si>
  <si>
    <t>2011/02/10 20:40</t>
  </si>
  <si>
    <t>2011/02/10 21:00</t>
  </si>
  <si>
    <t>2011/02/10 21:20</t>
  </si>
  <si>
    <t>2011/02/10 21:40</t>
  </si>
  <si>
    <t>2011/02/10 22:00</t>
  </si>
  <si>
    <t>2011/02/10 22:20</t>
  </si>
  <si>
    <t>2011/02/10 22:40</t>
  </si>
  <si>
    <t>2011/02/10 23:00</t>
  </si>
  <si>
    <t>2011/02/10 23:20</t>
  </si>
  <si>
    <t>2011/02/10 23:40</t>
  </si>
  <si>
    <t>2011/02/11</t>
  </si>
  <si>
    <t>2011/02/11 00:00</t>
  </si>
  <si>
    <t>2011/02/11 00:20</t>
  </si>
  <si>
    <t>2011/02/11 00:40</t>
  </si>
  <si>
    <t>2011/02/11 01:00</t>
  </si>
  <si>
    <t>2011/02/11 01:20</t>
  </si>
  <si>
    <t>2011/02/11 01:40</t>
  </si>
  <si>
    <t>2011/02/11 02:00</t>
  </si>
  <si>
    <t>2011/02/11 02:20</t>
  </si>
  <si>
    <t>2011/02/11 02:40</t>
  </si>
  <si>
    <t>2011/02/11 03:00</t>
  </si>
  <si>
    <t>2011/02/11 03:20</t>
  </si>
  <si>
    <t>2011/02/11 03:40</t>
  </si>
  <si>
    <t>2011/02/11 04:00</t>
  </si>
  <si>
    <t>2011/02/11 04:20</t>
  </si>
  <si>
    <t>2011/02/11 04:40</t>
  </si>
  <si>
    <t>2011/02/11 05:00</t>
  </si>
  <si>
    <t>2011/02/11 05:20</t>
  </si>
  <si>
    <t>2011/02/11 05:40</t>
  </si>
  <si>
    <t>2011/02/11 06:00</t>
  </si>
  <si>
    <t>2011/02/11 06:20</t>
  </si>
  <si>
    <t>2011/02/11 06:40</t>
  </si>
  <si>
    <t>2011/02/11 07:00</t>
  </si>
  <si>
    <t>2011/02/11 07:20</t>
  </si>
  <si>
    <t>2011/02/11 07:40</t>
  </si>
  <si>
    <t>2011/02/11 08:00</t>
  </si>
  <si>
    <t>2011/02/11 08:20</t>
  </si>
  <si>
    <t>2011/02/11 08:40</t>
  </si>
  <si>
    <t>2011/02/11 09:00</t>
  </si>
  <si>
    <t>2011/02/11 09:20</t>
  </si>
  <si>
    <t>2011/02/11 09:40</t>
  </si>
  <si>
    <t>2011/02/11 10:00</t>
  </si>
  <si>
    <t>2011/02/11 10:20</t>
  </si>
  <si>
    <t>2011/02/11 10:40</t>
  </si>
  <si>
    <t>2011/02/11 11:00</t>
  </si>
  <si>
    <t>2011/02/11 11:20</t>
  </si>
  <si>
    <t>2011/02/11 11:40</t>
  </si>
  <si>
    <t>2011/02/11 12:00</t>
  </si>
  <si>
    <t>2011/02/11 12:20</t>
  </si>
  <si>
    <t>2011/02/11 12:40</t>
  </si>
  <si>
    <t>2011/02/11 13:00</t>
  </si>
  <si>
    <t>2011/02/11 13:20</t>
  </si>
  <si>
    <t>2011/02/11 13:40</t>
  </si>
  <si>
    <t>2011/02/11 14:00</t>
  </si>
  <si>
    <t>2011/02/11 14:20</t>
  </si>
  <si>
    <t>2011/02/11 14:40</t>
  </si>
  <si>
    <t>2011/02/11 15:00</t>
  </si>
  <si>
    <t>2011/02/11 15:20</t>
  </si>
  <si>
    <t>2011/02/11 15:40</t>
  </si>
  <si>
    <t>2011/02/11 16:00</t>
  </si>
  <si>
    <t>2011/02/11 16:20</t>
  </si>
  <si>
    <t>2011/02/11 16:40</t>
  </si>
  <si>
    <t>2011/02/11 17:00</t>
  </si>
  <si>
    <t>2011/02/11 17:20</t>
  </si>
  <si>
    <t>2011/02/11 17:40</t>
  </si>
  <si>
    <t>2011/02/11 18:00</t>
  </si>
  <si>
    <t>2011/02/11 18:20</t>
  </si>
  <si>
    <t>2011/02/11 18:40</t>
  </si>
  <si>
    <t>2011/02/11 19:00</t>
  </si>
  <si>
    <t>2011/02/11 19:20</t>
  </si>
  <si>
    <t>2011/02/11 19:40</t>
  </si>
  <si>
    <t>2011/02/11 20:00</t>
  </si>
  <si>
    <t>2011/02/11 20:20</t>
  </si>
  <si>
    <t>2011/02/11 20:40</t>
  </si>
  <si>
    <t>2011/02/11 21:00</t>
  </si>
  <si>
    <t>2011/02/11 21:20</t>
  </si>
  <si>
    <t>2011/02/11 21:40</t>
  </si>
  <si>
    <t>2011/02/11 22:00</t>
  </si>
  <si>
    <t>2011/02/11 22:20</t>
  </si>
  <si>
    <t>2011/02/11 22:40</t>
  </si>
  <si>
    <t>2011/02/11 23:00</t>
  </si>
  <si>
    <t>2011/02/11 23:20</t>
  </si>
  <si>
    <t>2011/02/11 23:40</t>
  </si>
  <si>
    <t>2011/02/12</t>
  </si>
  <si>
    <t>2011/02/12 00:00</t>
  </si>
  <si>
    <t>2011/02/12 00:20</t>
  </si>
  <si>
    <t>2011/02/12 00:40</t>
  </si>
  <si>
    <t>2011/02/12 01:00</t>
  </si>
  <si>
    <t>2011/02/12 01:20</t>
  </si>
  <si>
    <t>2011/02/12 01:40</t>
  </si>
  <si>
    <t>2011/02/12 02:00</t>
  </si>
  <si>
    <t>2011/02/12 02:20</t>
  </si>
  <si>
    <t>2011/02/12 02:40</t>
  </si>
  <si>
    <t>2011/02/12 03:00</t>
  </si>
  <si>
    <t>2011/02/12 03:20</t>
  </si>
  <si>
    <t>2011/02/12 03:40</t>
  </si>
  <si>
    <t>2011/02/12 04:00</t>
  </si>
  <si>
    <t>2011/02/12 04:20</t>
  </si>
  <si>
    <t>2011/02/12 04:40</t>
  </si>
  <si>
    <t>2011/02/12 05:00</t>
  </si>
  <si>
    <t>2011/02/12 05:20</t>
  </si>
  <si>
    <t>2011/02/12 05:40</t>
  </si>
  <si>
    <t>2011/02/12 06:00</t>
  </si>
  <si>
    <t>2011/02/12 06:20</t>
  </si>
  <si>
    <t>2011/02/12 06:40</t>
  </si>
  <si>
    <t>2011/02/12 07:00</t>
  </si>
  <si>
    <t>2011/02/12 07:20</t>
  </si>
  <si>
    <t>2011/02/12 07:40</t>
  </si>
  <si>
    <t>2011/02/12 08:00</t>
  </si>
  <si>
    <t>2011/02/12 08:20</t>
  </si>
  <si>
    <t>2011/02/12 08:40</t>
  </si>
  <si>
    <t>2011/02/12 09:00</t>
  </si>
  <si>
    <t>2011/02/12 09:20</t>
  </si>
  <si>
    <t>2011/02/12 09:40</t>
  </si>
  <si>
    <t>2011/02/12 10:00</t>
  </si>
  <si>
    <t>2011/02/12 10:20</t>
  </si>
  <si>
    <t>2011/02/12 10:40</t>
  </si>
  <si>
    <t>2011/02/12 11:00</t>
  </si>
  <si>
    <t>2011/02/12 11:20</t>
  </si>
  <si>
    <t>2011/02/12 11:40</t>
  </si>
  <si>
    <t>2011/02/12 12:00</t>
  </si>
  <si>
    <t>2011/02/12 12:20</t>
  </si>
  <si>
    <t>2011/02/12 12:40</t>
  </si>
  <si>
    <t>2011/02/12 13:00</t>
  </si>
  <si>
    <t>2011/02/12 13:20</t>
  </si>
  <si>
    <t>2011/02/12 13:40</t>
  </si>
  <si>
    <t>2011/02/12 14:00</t>
  </si>
  <si>
    <t>2011/02/12 14:20</t>
  </si>
  <si>
    <t>2011/02/12 14:40</t>
  </si>
  <si>
    <t>2011/02/12 15:00</t>
  </si>
  <si>
    <t>2011/02/12 15:20</t>
  </si>
  <si>
    <t>2011/02/12 15:40</t>
  </si>
  <si>
    <t>2011/02/12 16:00</t>
  </si>
  <si>
    <t>2011/02/12 16:20</t>
  </si>
  <si>
    <t>2011/02/12 16:40</t>
  </si>
  <si>
    <t>2011/02/12 17:00</t>
  </si>
  <si>
    <t>2011/02/12 17:20</t>
  </si>
  <si>
    <t>2011/02/12 17:40</t>
  </si>
  <si>
    <t>2011/02/12 18:00</t>
  </si>
  <si>
    <t>2011/02/12 18:20</t>
  </si>
  <si>
    <t>2011/02/12 18:40</t>
  </si>
  <si>
    <t>2011/02/12 19:00</t>
  </si>
  <si>
    <t>2011/02/12 19:20</t>
  </si>
  <si>
    <t>2011/02/12 19:40</t>
  </si>
  <si>
    <t>2011/02/12 20:00</t>
  </si>
  <si>
    <t>2011/02/12 20:20</t>
  </si>
  <si>
    <t>2011/02/12 20:40</t>
  </si>
  <si>
    <t>2011/02/12 21:00</t>
  </si>
  <si>
    <t>2011/02/12 21:20</t>
  </si>
  <si>
    <t>2011/02/12 21:40</t>
  </si>
  <si>
    <t>2011/02/12 22:00</t>
  </si>
  <si>
    <t>2011/02/12 22:20</t>
  </si>
  <si>
    <t>2011/02/12 22:40</t>
  </si>
  <si>
    <t>2011/02/12 23:00</t>
  </si>
  <si>
    <t>2011/02/12 23:20</t>
  </si>
  <si>
    <t>2011/02/12 23:40</t>
  </si>
  <si>
    <t>2011/02/13</t>
  </si>
  <si>
    <t>2011/02/13 00:00</t>
  </si>
  <si>
    <t>2011/02/13 00:20</t>
  </si>
  <si>
    <t>2011/02/13 00:40</t>
  </si>
  <si>
    <t>2011/02/13 01:00</t>
  </si>
  <si>
    <t>2011/02/13 01:20</t>
  </si>
  <si>
    <t>2011/02/13 01:40</t>
  </si>
  <si>
    <t>2011/02/13 02:00</t>
  </si>
  <si>
    <t>2011/02/13 02:20</t>
  </si>
  <si>
    <t>2011/02/13 02:40</t>
  </si>
  <si>
    <t>2011/02/13 03:00</t>
  </si>
  <si>
    <t>2011/02/13 03:20</t>
  </si>
  <si>
    <t>2011/02/13 03:40</t>
  </si>
  <si>
    <t>2011/02/13 04:00</t>
  </si>
  <si>
    <t>2011/02/13 04:20</t>
  </si>
  <si>
    <t>2011/02/13 04:40</t>
  </si>
  <si>
    <t>2011/02/13 05:00</t>
  </si>
  <si>
    <t>2011/02/13 05:20</t>
  </si>
  <si>
    <t>2011/02/13 05:40</t>
  </si>
  <si>
    <t>2011/02/13 06:00</t>
  </si>
  <si>
    <t>2011/02/13 06:20</t>
  </si>
  <si>
    <t>2011/02/13 06:40</t>
  </si>
  <si>
    <t>2011/02/13 07:00</t>
  </si>
  <si>
    <t>2011/02/13 07:20</t>
  </si>
  <si>
    <t>2011/02/13 07:40</t>
  </si>
  <si>
    <t>2011/02/13 08:00</t>
  </si>
  <si>
    <t>2011/02/13 08:20</t>
  </si>
  <si>
    <t>2011/02/13 08:40</t>
  </si>
  <si>
    <t>2011/02/13 09:00</t>
  </si>
  <si>
    <t>2011/02/13 09:20</t>
  </si>
  <si>
    <t>2011/02/13 09:40</t>
  </si>
  <si>
    <t>2011/02/13 10:00</t>
  </si>
  <si>
    <t>2011/02/13 10:20</t>
  </si>
  <si>
    <t>2011/02/13 10:40</t>
  </si>
  <si>
    <t>2011/02/13 11:00</t>
  </si>
  <si>
    <t>2011/02/13 11:20</t>
  </si>
  <si>
    <t>2011/02/13 11:40</t>
  </si>
  <si>
    <t>2011/02/13 12:00</t>
  </si>
  <si>
    <t>2011/02/13 12:20</t>
  </si>
  <si>
    <t>2011/02/13 12:40</t>
  </si>
  <si>
    <t>2011/02/13 13:00</t>
  </si>
  <si>
    <t>2011/02/13 13:20</t>
  </si>
  <si>
    <t>2011/02/13 13:40</t>
  </si>
  <si>
    <t>2011/02/13 14:00</t>
  </si>
  <si>
    <t>2011/02/13 14:20</t>
  </si>
  <si>
    <t>2011/02/13 14:40</t>
  </si>
  <si>
    <t>2011/02/13 15:00</t>
  </si>
  <si>
    <t>2011/02/13 15:20</t>
  </si>
  <si>
    <t>2011/02/13 15:40</t>
  </si>
  <si>
    <t>2011/02/13 16:00</t>
  </si>
  <si>
    <t>2011/02/13 16:20</t>
  </si>
  <si>
    <t>2011/02/13 16:40</t>
  </si>
  <si>
    <t>2011/02/13 17:00</t>
  </si>
  <si>
    <t>2011/02/13 17:20</t>
  </si>
  <si>
    <t>2011/02/13 17:40</t>
  </si>
  <si>
    <t>2011/02/13 18:00</t>
  </si>
  <si>
    <t>2011/02/13 18:20</t>
  </si>
  <si>
    <t>2011/02/13 18:40</t>
  </si>
  <si>
    <t>2011/02/13 19:00</t>
  </si>
  <si>
    <t>2011/02/13 19:20</t>
  </si>
  <si>
    <t>2011/02/13 19:40</t>
  </si>
  <si>
    <t>2011/02/13 20:00</t>
  </si>
  <si>
    <t>2011/02/13 20:20</t>
  </si>
  <si>
    <t>2011/02/13 20:40</t>
  </si>
  <si>
    <t>2011/02/13 21:00</t>
  </si>
  <si>
    <t>2011/02/13 21:20</t>
  </si>
  <si>
    <t>2011/02/13 21:40</t>
  </si>
  <si>
    <t>2011/02/13 22:00</t>
  </si>
  <si>
    <t>2011/02/13 22:20</t>
  </si>
  <si>
    <t>2011/02/13 22:40</t>
  </si>
  <si>
    <t>2011/02/13 23:00</t>
  </si>
  <si>
    <t>2011/02/13 23:20</t>
  </si>
  <si>
    <t>2011/02/13 23:40</t>
  </si>
  <si>
    <t>2011/02/14</t>
  </si>
  <si>
    <t>2011/02/14 00:00</t>
  </si>
  <si>
    <t>2011/02/14 00:20</t>
  </si>
  <si>
    <t>2011/02/14 00:40</t>
  </si>
  <si>
    <t>2011/02/14 01:00</t>
  </si>
  <si>
    <t>2011/02/14 01:20</t>
  </si>
  <si>
    <t>2011/02/14 01:40</t>
  </si>
  <si>
    <t>2011/02/14 02:00</t>
  </si>
  <si>
    <t>2011/02/14 02:20</t>
  </si>
  <si>
    <t>2011/02/14 02:40</t>
  </si>
  <si>
    <t>2011/02/14 03:00</t>
  </si>
  <si>
    <t>2011/02/14 03:20</t>
  </si>
  <si>
    <t>2011/02/14 03:40</t>
  </si>
  <si>
    <t>2011/02/14 04:00</t>
  </si>
  <si>
    <t>2011/02/14 04:20</t>
  </si>
  <si>
    <t>2011/02/14 04:40</t>
  </si>
  <si>
    <t>2011/02/14 05:00</t>
  </si>
  <si>
    <t>2011/02/14 05:20</t>
  </si>
  <si>
    <t>2011/02/14 05:40</t>
  </si>
  <si>
    <t>2011/02/14 06:00</t>
  </si>
  <si>
    <t>2011/02/14 06:20</t>
  </si>
  <si>
    <t>2011/02/14 06:40</t>
  </si>
  <si>
    <t>2011/02/14 07:00</t>
  </si>
  <si>
    <t>2011/02/14 07:20</t>
  </si>
  <si>
    <t>2011/02/14 07:40</t>
  </si>
  <si>
    <t>2011/02/14 08:00</t>
  </si>
  <si>
    <t>2011/02/14 08:20</t>
  </si>
  <si>
    <t>2011/02/14 08:40</t>
  </si>
  <si>
    <t>2011/02/14 09:00</t>
  </si>
  <si>
    <t>2011/02/14 09:20</t>
  </si>
  <si>
    <t>2011/02/14 09:40</t>
  </si>
  <si>
    <t>2011/02/14 10:00</t>
  </si>
  <si>
    <t>2011/02/14 10:20</t>
  </si>
  <si>
    <t>2011/02/14 10:40</t>
  </si>
  <si>
    <t>2011/02/14 11:00</t>
  </si>
  <si>
    <t>2011/02/14 11:20</t>
  </si>
  <si>
    <t>2011/02/14 11:40</t>
  </si>
  <si>
    <t>2011/02/14 12:00</t>
  </si>
  <si>
    <t>2011/02/14 12:20</t>
  </si>
  <si>
    <t>2011/02/14 12:40</t>
  </si>
  <si>
    <t>2011/02/14 13:00</t>
  </si>
  <si>
    <t>2011/02/14 13:20</t>
  </si>
  <si>
    <t>2011/02/14 13:40</t>
  </si>
  <si>
    <t>2011/02/14 14:00</t>
  </si>
  <si>
    <t>2011/02/14 14:20</t>
  </si>
  <si>
    <t>2011/02/14 14:40</t>
  </si>
  <si>
    <t>2011/02/14 15:00</t>
  </si>
  <si>
    <t>2011/02/14 15:20</t>
  </si>
  <si>
    <t>2011/02/14 15:40</t>
  </si>
  <si>
    <t>2011/02/14 16:00</t>
  </si>
  <si>
    <t>2011/02/14 16:20</t>
  </si>
  <si>
    <t>2011/02/14 16:40</t>
  </si>
  <si>
    <t>2011/02/14 17:00</t>
  </si>
  <si>
    <t>2011/02/14 17:20</t>
  </si>
  <si>
    <t>2011/02/14 17:40</t>
  </si>
  <si>
    <t>2011/02/14 18:00</t>
  </si>
  <si>
    <t>2011/02/14 18:20</t>
  </si>
  <si>
    <t>2011/02/14 18:40</t>
  </si>
  <si>
    <t>2011/02/14 19:00</t>
  </si>
  <si>
    <t>2011/02/14 19:20</t>
  </si>
  <si>
    <t>2011/02/14 19:40</t>
  </si>
  <si>
    <t>2011/02/14 20:00</t>
  </si>
  <si>
    <t>2011/02/14 20:20</t>
  </si>
  <si>
    <t>2011/02/14 20:40</t>
  </si>
  <si>
    <t>2011/02/14 21:00</t>
  </si>
  <si>
    <t>2011/02/14 21:20</t>
  </si>
  <si>
    <t>2011/02/14 21:40</t>
  </si>
  <si>
    <t>2011/02/14 22:00</t>
  </si>
  <si>
    <t>2011/02/14 22:20</t>
  </si>
  <si>
    <t>2011/02/14 22:40</t>
  </si>
  <si>
    <t>2011/02/14 23:00</t>
  </si>
  <si>
    <t>2011/02/14 23:20</t>
  </si>
  <si>
    <t>2011/02/14 23:40</t>
  </si>
  <si>
    <t>2011/02/15</t>
  </si>
  <si>
    <t>2011/02/15 00:00</t>
  </si>
  <si>
    <t>2011/02/15 00:20</t>
  </si>
  <si>
    <t>2011/02/15 00:40</t>
  </si>
  <si>
    <t>2011/02/15 01:00</t>
  </si>
  <si>
    <t>2011/02/15 01:20</t>
  </si>
  <si>
    <t>2011/02/15 01:40</t>
  </si>
  <si>
    <t>2011/02/15 02:00</t>
  </si>
  <si>
    <t>2011/02/15 02:20</t>
  </si>
  <si>
    <t>2011/02/15 02:40</t>
  </si>
  <si>
    <t>2011/02/15 03:00</t>
  </si>
  <si>
    <t>2011/02/15 03:20</t>
  </si>
  <si>
    <t>2011/02/15 03:40</t>
  </si>
  <si>
    <t>2011/02/15 04:00</t>
  </si>
  <si>
    <t>2011/02/15 04:20</t>
  </si>
  <si>
    <t>2011/02/15 04:40</t>
  </si>
  <si>
    <t>2011/02/15 05:00</t>
  </si>
  <si>
    <t>2011/02/15 05:20</t>
  </si>
  <si>
    <t>2011/02/15 05:40</t>
  </si>
  <si>
    <t>2011/02/15 06:00</t>
  </si>
  <si>
    <t>2011/02/15 06:20</t>
  </si>
  <si>
    <t>2011/02/15 06:40</t>
  </si>
  <si>
    <t>2011/02/15 07:00</t>
  </si>
  <si>
    <t>2011/02/15 07:20</t>
  </si>
  <si>
    <t>2011/02/15 07:40</t>
  </si>
  <si>
    <t>2011/02/15 08:00</t>
  </si>
  <si>
    <t>2011/02/15 08:20</t>
  </si>
  <si>
    <t>2011/02/15 08:40</t>
  </si>
  <si>
    <t>2011/02/15 09:00</t>
  </si>
  <si>
    <t>2011/02/15 09:20</t>
  </si>
  <si>
    <t>2011/02/15 09:40</t>
  </si>
  <si>
    <t>2011/02/15 10:00</t>
  </si>
  <si>
    <t>2011/02/15 10:20</t>
  </si>
  <si>
    <t>2011/02/15 10:40</t>
  </si>
  <si>
    <t>2011/02/15 11:00</t>
  </si>
  <si>
    <t>2011/02/15 11:20</t>
  </si>
  <si>
    <t>2011/02/15 11:40</t>
  </si>
  <si>
    <t>2011/02/15 12:00</t>
  </si>
  <si>
    <t>2011/02/15 12:20</t>
  </si>
  <si>
    <t>2011/02/15 12:40</t>
  </si>
  <si>
    <t>2011/02/15 13:00</t>
  </si>
  <si>
    <t>2011/02/15 13:20</t>
  </si>
  <si>
    <t>2011/02/15 13:40</t>
  </si>
  <si>
    <t>2011/02/15 14:00</t>
  </si>
  <si>
    <t>2011/02/15 14:20</t>
  </si>
  <si>
    <t>2011/02/15 14:40</t>
  </si>
  <si>
    <t>2011/02/15 15:00</t>
  </si>
  <si>
    <t>2011/02/15 15:20</t>
  </si>
  <si>
    <t>2011/02/15 15:40</t>
  </si>
  <si>
    <t>2011/02/15 16:00</t>
  </si>
  <si>
    <t>2011/02/15 16:20</t>
  </si>
  <si>
    <t>2011/02/15 16:40</t>
  </si>
  <si>
    <t>2011/02/15 17:00</t>
  </si>
  <si>
    <t>2011/02/15 17:20</t>
  </si>
  <si>
    <t>2011/02/15 17:40</t>
  </si>
  <si>
    <t>2011/02/15 18:00</t>
  </si>
  <si>
    <t>2011/02/15 18:20</t>
  </si>
  <si>
    <t>2011/02/15 18:40</t>
  </si>
  <si>
    <t>2011/02/15 19:00</t>
  </si>
  <si>
    <t>2011/02/15 19:20</t>
  </si>
  <si>
    <t>2011/02/15 19:40</t>
  </si>
  <si>
    <t>2011/02/15 20:00</t>
  </si>
  <si>
    <t>2011/02/15 20:20</t>
  </si>
  <si>
    <t>2011/02/15 20:40</t>
  </si>
  <si>
    <t>2011/02/15 21:00</t>
  </si>
  <si>
    <t>2011/02/15 21:20</t>
  </si>
  <si>
    <t>2011/02/15 21:40</t>
  </si>
  <si>
    <t>2011/02/15 22:00</t>
  </si>
  <si>
    <t>2011/02/15 22:20</t>
  </si>
  <si>
    <t>2011/02/15 22:40</t>
  </si>
  <si>
    <t>2011/02/15 23:00</t>
  </si>
  <si>
    <t>2011/02/15 23:20</t>
  </si>
  <si>
    <t>2011/02/15 23:40</t>
  </si>
  <si>
    <t>2011/02/16</t>
  </si>
  <si>
    <t>2011/02/16 00:00</t>
  </si>
  <si>
    <t>2011/02/16 00:20</t>
  </si>
  <si>
    <t>2011/02/16 00:40</t>
  </si>
  <si>
    <t>2011/02/16 01:00</t>
  </si>
  <si>
    <t>2011/02/16 01:20</t>
  </si>
  <si>
    <t>2011/02/16 01:40</t>
  </si>
  <si>
    <t>2011/02/16 02:00</t>
  </si>
  <si>
    <t>2011/02/16 02:20</t>
  </si>
  <si>
    <t>2011/02/16 02:40</t>
  </si>
  <si>
    <t>2011/02/16 03:00</t>
  </si>
  <si>
    <t>2011/02/16 03:20</t>
  </si>
  <si>
    <t>2011/02/16 03:40</t>
  </si>
  <si>
    <t>2011/02/16 04:00</t>
  </si>
  <si>
    <t>2011/02/16 04:20</t>
  </si>
  <si>
    <t>2011/02/16 04:40</t>
  </si>
  <si>
    <t>2011/02/16 05:00</t>
  </si>
  <si>
    <t>2011/02/16 05:20</t>
  </si>
  <si>
    <t>2011/02/16 05:40</t>
  </si>
  <si>
    <t>2011/02/16 06:00</t>
  </si>
  <si>
    <t>2011/02/16 06:20</t>
  </si>
  <si>
    <t>2011/02/16 06:40</t>
  </si>
  <si>
    <t>2011/02/16 07:00</t>
  </si>
  <si>
    <t>2011/02/16 07:20</t>
  </si>
  <si>
    <t>2011/02/16 07:40</t>
  </si>
  <si>
    <t>2011/02/16 08:00</t>
  </si>
  <si>
    <t>2011/02/16 08:20</t>
  </si>
  <si>
    <t>2011/02/16 08:40</t>
  </si>
  <si>
    <t>2011/02/16 09:00</t>
  </si>
  <si>
    <t>2011/02/16 09:20</t>
  </si>
  <si>
    <t>2011/02/16 09:40</t>
  </si>
  <si>
    <t>2011/02/16 10:00</t>
  </si>
  <si>
    <t>2011/02/16 10:20</t>
  </si>
  <si>
    <t>2011/02/16 10:40</t>
  </si>
  <si>
    <t>2011/02/16 11:00</t>
  </si>
  <si>
    <t>2011/02/16 11:20</t>
  </si>
  <si>
    <t>2011/02/16 11:40</t>
  </si>
  <si>
    <t>2011/02/16 12:00</t>
  </si>
  <si>
    <t>2011/02/16 12:20</t>
  </si>
  <si>
    <t>2011/02/16 12:40</t>
  </si>
  <si>
    <t>2011/02/16 13:00</t>
  </si>
  <si>
    <t>2011/02/16 13:20</t>
  </si>
  <si>
    <t>2011/02/16 13:40</t>
  </si>
  <si>
    <t>2011/02/16 14:00</t>
  </si>
  <si>
    <t>2011/02/16 14:20</t>
  </si>
  <si>
    <t>2011/02/16 14:40</t>
  </si>
  <si>
    <t>2011/02/16 15:00</t>
  </si>
  <si>
    <t>2011/02/16 15:20</t>
  </si>
  <si>
    <t>2011/02/16 15:40</t>
  </si>
  <si>
    <t>2011/02/16 16:00</t>
  </si>
  <si>
    <t>2011/02/16 16:20</t>
  </si>
  <si>
    <t>2011/02/16 16:40</t>
  </si>
  <si>
    <t>2011/02/16 17:00</t>
  </si>
  <si>
    <t>2011/02/16 17:20</t>
  </si>
  <si>
    <t>2011/02/16 17:40</t>
  </si>
  <si>
    <t>2011/02/16 18:00</t>
  </si>
  <si>
    <t>2011/02/16 18:20</t>
  </si>
  <si>
    <t>2011/02/16 18:40</t>
  </si>
  <si>
    <t>2011/02/16 19:00</t>
  </si>
  <si>
    <t>2011/02/16 19:20</t>
  </si>
  <si>
    <t>2011/02/16 19:40</t>
  </si>
  <si>
    <t>2011/02/16 20:00</t>
  </si>
  <si>
    <t>2011/02/16 20:20</t>
  </si>
  <si>
    <t>2011/02/16 20:40</t>
  </si>
  <si>
    <t>2011/02/16 21:00</t>
  </si>
  <si>
    <t>2011/02/16 21:20</t>
  </si>
  <si>
    <t>2011/02/16 21:40</t>
  </si>
  <si>
    <t>2011/02/16 22:00</t>
  </si>
  <si>
    <t>2011/02/16 22:20</t>
  </si>
  <si>
    <t>2011/02/16 22:40</t>
  </si>
  <si>
    <t>2011/02/16 23:00</t>
  </si>
  <si>
    <t>2011/02/16 23:20</t>
  </si>
  <si>
    <t>2011/02/16 23:40</t>
  </si>
  <si>
    <t>2011/02/17</t>
  </si>
  <si>
    <t>2011/02/17 00:00</t>
  </si>
  <si>
    <t>2011/02/17 00:20</t>
  </si>
  <si>
    <t>2011/02/17 00:40</t>
  </si>
  <si>
    <t>2011/02/17 01:00</t>
  </si>
  <si>
    <t>2011/02/17 01:20</t>
  </si>
  <si>
    <t>2011/02/17 01:40</t>
  </si>
  <si>
    <t>2011/02/17 02:00</t>
  </si>
  <si>
    <t>2011/02/17 02:20</t>
  </si>
  <si>
    <t>2011/02/17 02:40</t>
  </si>
  <si>
    <t>2011/02/17 03:00</t>
  </si>
  <si>
    <t>2011/02/17 03:20</t>
  </si>
  <si>
    <t>2011/02/17 03:40</t>
  </si>
  <si>
    <t>2011/02/17 04:00</t>
  </si>
  <si>
    <t>2011/02/17 04:20</t>
  </si>
  <si>
    <t>2011/02/17 04:40</t>
  </si>
  <si>
    <t>2011/02/17 05:00</t>
  </si>
  <si>
    <t>2011/02/17 05:20</t>
  </si>
  <si>
    <t>2011/02/17 05:40</t>
  </si>
  <si>
    <t>2011/02/17 06:00</t>
  </si>
  <si>
    <t>2011/02/17 06:20</t>
  </si>
  <si>
    <t>2011/02/17 06:40</t>
  </si>
  <si>
    <t>2011/02/17 07:00</t>
  </si>
  <si>
    <t>2011/02/17 07:20</t>
  </si>
  <si>
    <t>2011/02/17 07:40</t>
  </si>
  <si>
    <t>2011/02/17 08:00</t>
  </si>
  <si>
    <t>2011/02/17 08:20</t>
  </si>
  <si>
    <t>2011/02/17 08:40</t>
  </si>
  <si>
    <t>2011/02/17 09:00</t>
  </si>
  <si>
    <t>2011/02/17 09:20</t>
  </si>
  <si>
    <t>2011/02/17 09:40</t>
  </si>
  <si>
    <t>2011/02/17 10:00</t>
  </si>
  <si>
    <t>2011/02/17 10:20</t>
  </si>
  <si>
    <t>2011/02/17 10:40</t>
  </si>
  <si>
    <t>2011/02/17 11:00</t>
  </si>
  <si>
    <t>2011/02/17 11:20</t>
  </si>
  <si>
    <t>2011/02/17 11:40</t>
  </si>
  <si>
    <t>2011/02/17 12:00</t>
  </si>
  <si>
    <t>2011/02/17 12:20</t>
  </si>
  <si>
    <t>2011/02/17 12:40</t>
  </si>
  <si>
    <t>2011/02/17 13:00</t>
  </si>
  <si>
    <t>2011/02/17 13:20</t>
  </si>
  <si>
    <t>2011/02/17 13:40</t>
  </si>
  <si>
    <t>2011/02/17 14:00</t>
  </si>
  <si>
    <t>2011/02/17 14:20</t>
  </si>
  <si>
    <t>2011/02/17 14:40</t>
  </si>
  <si>
    <t>2011/02/17 15:00</t>
  </si>
  <si>
    <t>2011/02/17 15:20</t>
  </si>
  <si>
    <t>2011/02/17 15:40</t>
  </si>
  <si>
    <t>2011/02/17 16:00</t>
  </si>
  <si>
    <t>2011/02/17 16:20</t>
  </si>
  <si>
    <t>2011/02/17 16:40</t>
  </si>
  <si>
    <t>2011/02/17 17:00</t>
  </si>
  <si>
    <t>2011/02/17 17:20</t>
  </si>
  <si>
    <t>2011/02/17 17:40</t>
  </si>
  <si>
    <t>2011/02/17 18:00</t>
  </si>
  <si>
    <t>2011/02/17 18:20</t>
  </si>
  <si>
    <t>2011/02/17 18:40</t>
  </si>
  <si>
    <t>2011/02/17 19:00</t>
  </si>
  <si>
    <t>2011/02/17 19:20</t>
  </si>
  <si>
    <t>2011/02/17 19:40</t>
  </si>
  <si>
    <t>2011/02/17 20:00</t>
  </si>
  <si>
    <t>2011/02/17 20:20</t>
  </si>
  <si>
    <t>2011/02/17 20:40</t>
  </si>
  <si>
    <t>2011/02/17 21:00</t>
  </si>
  <si>
    <t>2011/02/17 21:20</t>
  </si>
  <si>
    <t>2011/02/17 21:40</t>
  </si>
  <si>
    <t>2011/02/17 22:00</t>
  </si>
  <si>
    <t>2011/02/17 22:20</t>
  </si>
  <si>
    <t>2011/02/17 22:40</t>
  </si>
  <si>
    <t>2011/02/17 23:00</t>
  </si>
  <si>
    <t>2011/02/17 23:20</t>
  </si>
  <si>
    <t>2011/02/17 23:40</t>
  </si>
  <si>
    <t>2011/02/18</t>
  </si>
  <si>
    <t>2011/02/18 00:00</t>
  </si>
  <si>
    <t>2011/02/18 00:20</t>
  </si>
  <si>
    <t>2011/02/18 00:40</t>
  </si>
  <si>
    <t>2011/02/18 01:00</t>
  </si>
  <si>
    <t>2011/02/18 01:20</t>
  </si>
  <si>
    <t>2011/02/18 01:40</t>
  </si>
  <si>
    <t>2011/02/18 02:00</t>
  </si>
  <si>
    <t>2011/02/18 02:20</t>
  </si>
  <si>
    <t>2011/02/18 02:40</t>
  </si>
  <si>
    <t>2011/02/18 03:00</t>
  </si>
  <si>
    <t>2011/02/18 03:20</t>
  </si>
  <si>
    <t>2011/02/18 03:40</t>
  </si>
  <si>
    <t>2011/02/18 04:00</t>
  </si>
  <si>
    <t>2011/02/18 04:20</t>
  </si>
  <si>
    <t>2011/02/18 04:40</t>
  </si>
  <si>
    <t>2011/02/18 05:00</t>
  </si>
  <si>
    <t>2011/02/18 05:20</t>
  </si>
  <si>
    <t>2011/02/18 05:40</t>
  </si>
  <si>
    <t>2011/02/18 06:00</t>
  </si>
  <si>
    <t>2011/02/18 06:20</t>
  </si>
  <si>
    <t>2011/02/18 06:40</t>
  </si>
  <si>
    <t>2011/02/18 07:00</t>
  </si>
  <si>
    <t>2011/02/18 07:20</t>
  </si>
  <si>
    <t>2011/02/18 07:40</t>
  </si>
  <si>
    <t>2011/02/18 08:00</t>
  </si>
  <si>
    <t>2011/02/18 08:20</t>
  </si>
  <si>
    <t>2011/02/18 08:40</t>
  </si>
  <si>
    <t>2011/02/18 09:00</t>
  </si>
  <si>
    <t>2011/02/18 09:20</t>
  </si>
  <si>
    <t>2011/02/18 09:40</t>
  </si>
  <si>
    <t>2011/02/18 10:00</t>
  </si>
  <si>
    <t>2011/02/18 10:20</t>
  </si>
  <si>
    <t>2011/02/18 10:40</t>
  </si>
  <si>
    <t>2011/02/18 11:00</t>
  </si>
  <si>
    <t>2011/02/18 11:20</t>
  </si>
  <si>
    <t>2011/02/18 11:40</t>
  </si>
  <si>
    <t>2011/02/18 12:00</t>
  </si>
  <si>
    <t>2011/02/18 12:20</t>
  </si>
  <si>
    <t>2011/02/18 12:40</t>
  </si>
  <si>
    <t>2011/02/18 13:00</t>
  </si>
  <si>
    <t>2011/02/18 13:20</t>
  </si>
  <si>
    <t>Hydrograph info for event 50 for X2H022 in period 19601001 to 20260318</t>
  </si>
  <si>
    <t>Hydrograph period: 2012/01/15 16:00:00 to 2012/02/06 10:40:00    Date of peak: 2012/01/19 00:40:00    Peak flow: 140.309m³/sec</t>
  </si>
  <si>
    <t>2012/01/15</t>
  </si>
  <si>
    <t>2012/01/15 16:00</t>
  </si>
  <si>
    <t>2012/01/15 16:20</t>
  </si>
  <si>
    <t>2012/01/15 16:40</t>
  </si>
  <si>
    <t>2012/01/15 17:00</t>
  </si>
  <si>
    <t>2012/01/15 17:20</t>
  </si>
  <si>
    <t>2012/01/15 17:40</t>
  </si>
  <si>
    <t>2012/01/15 18:00</t>
  </si>
  <si>
    <t>2012/01/15 18:20</t>
  </si>
  <si>
    <t>2012/01/15 18:40</t>
  </si>
  <si>
    <t>2012/01/15 19:00</t>
  </si>
  <si>
    <t>2012/01/15 19:20</t>
  </si>
  <si>
    <t>2012/01/15 19:40</t>
  </si>
  <si>
    <t>2012/01/15 20:00</t>
  </si>
  <si>
    <t>2012/01/15 20:20</t>
  </si>
  <si>
    <t>2012/01/15 20:40</t>
  </si>
  <si>
    <t>2012/01/15 21:00</t>
  </si>
  <si>
    <t>2012/01/15 21:20</t>
  </si>
  <si>
    <t>2012/01/15 21:40</t>
  </si>
  <si>
    <t>2012/01/15 22:00</t>
  </si>
  <si>
    <t>2012/01/15 22:20</t>
  </si>
  <si>
    <t>2012/01/15 22:40</t>
  </si>
  <si>
    <t>2012/01/15 23:00</t>
  </si>
  <si>
    <t>2012/01/15 23:20</t>
  </si>
  <si>
    <t>2012/01/15 23:40</t>
  </si>
  <si>
    <t>2012/01/16</t>
  </si>
  <si>
    <t>2012/01/16 00:00</t>
  </si>
  <si>
    <t>2012/01/16 00:20</t>
  </si>
  <si>
    <t>2012/01/16 00:40</t>
  </si>
  <si>
    <t>2012/01/16 01:00</t>
  </si>
  <si>
    <t>2012/01/16 01:20</t>
  </si>
  <si>
    <t>2012/01/16 01:40</t>
  </si>
  <si>
    <t>2012/01/16 02:00</t>
  </si>
  <si>
    <t>2012/01/16 02:20</t>
  </si>
  <si>
    <t>2012/01/16 02:40</t>
  </si>
  <si>
    <t>2012/01/16 03:00</t>
  </si>
  <si>
    <t>2012/01/16 03:20</t>
  </si>
  <si>
    <t>2012/01/16 03:40</t>
  </si>
  <si>
    <t>2012/01/16 04:00</t>
  </si>
  <si>
    <t>2012/01/16 04:20</t>
  </si>
  <si>
    <t>2012/01/16 04:40</t>
  </si>
  <si>
    <t>2012/01/16 05:00</t>
  </si>
  <si>
    <t>2012/01/16 05:20</t>
  </si>
  <si>
    <t>2012/01/16 05:40</t>
  </si>
  <si>
    <t>2012/01/16 06:00</t>
  </si>
  <si>
    <t>2012/01/16 06:20</t>
  </si>
  <si>
    <t>2012/01/16 06:40</t>
  </si>
  <si>
    <t>2012/01/16 07:00</t>
  </si>
  <si>
    <t>2012/01/16 07:20</t>
  </si>
  <si>
    <t>2012/01/16 07:40</t>
  </si>
  <si>
    <t>2012/01/16 08:00</t>
  </si>
  <si>
    <t>2012/01/16 08:20</t>
  </si>
  <si>
    <t>2012/01/16 08:40</t>
  </si>
  <si>
    <t>2012/01/16 09:00</t>
  </si>
  <si>
    <t>2012/01/16 09:20</t>
  </si>
  <si>
    <t>2012/01/16 09:40</t>
  </si>
  <si>
    <t>2012/01/16 10:00</t>
  </si>
  <si>
    <t>2012/01/16 10:20</t>
  </si>
  <si>
    <t>2012/01/16 10:40</t>
  </si>
  <si>
    <t>2012/01/16 11:00</t>
  </si>
  <si>
    <t>2012/01/16 11:20</t>
  </si>
  <si>
    <t>2012/01/16 11:40</t>
  </si>
  <si>
    <t>2012/01/16 12:00</t>
  </si>
  <si>
    <t>2012/01/16 12:20</t>
  </si>
  <si>
    <t>2012/01/16 12:40</t>
  </si>
  <si>
    <t>2012/01/16 13:00</t>
  </si>
  <si>
    <t>2012/01/16 13:20</t>
  </si>
  <si>
    <t>2012/01/16 13:40</t>
  </si>
  <si>
    <t>2012/01/16 14:00</t>
  </si>
  <si>
    <t>2012/01/16 14:20</t>
  </si>
  <si>
    <t>2012/01/16 14:40</t>
  </si>
  <si>
    <t>2012/01/16 15:00</t>
  </si>
  <si>
    <t>2012/01/16 15:20</t>
  </si>
  <si>
    <t>2012/01/16 15:40</t>
  </si>
  <si>
    <t>2012/01/16 16:00</t>
  </si>
  <si>
    <t>2012/01/16 16:20</t>
  </si>
  <si>
    <t>2012/01/16 16:40</t>
  </si>
  <si>
    <t>2012/01/16 17:00</t>
  </si>
  <si>
    <t>2012/01/16 17:20</t>
  </si>
  <si>
    <t>2012/01/16 17:40</t>
  </si>
  <si>
    <t>2012/01/16 18:00</t>
  </si>
  <si>
    <t>2012/01/16 18:20</t>
  </si>
  <si>
    <t>2012/01/16 18:40</t>
  </si>
  <si>
    <t>2012/01/16 19:00</t>
  </si>
  <si>
    <t>2012/01/16 19:20</t>
  </si>
  <si>
    <t>2012/01/16 19:40</t>
  </si>
  <si>
    <t>2012/01/16 20:00</t>
  </si>
  <si>
    <t>2012/01/16 20:20</t>
  </si>
  <si>
    <t>2012/01/16 20:40</t>
  </si>
  <si>
    <t>2012/01/16 21:00</t>
  </si>
  <si>
    <t>2012/01/16 21:20</t>
  </si>
  <si>
    <t>2012/01/16 21:40</t>
  </si>
  <si>
    <t>2012/01/16 22:00</t>
  </si>
  <si>
    <t>2012/01/16 22:20</t>
  </si>
  <si>
    <t>2012/01/16 22:40</t>
  </si>
  <si>
    <t>2012/01/16 23:00</t>
  </si>
  <si>
    <t>2012/01/16 23:20</t>
  </si>
  <si>
    <t>2012/01/16 23:40</t>
  </si>
  <si>
    <t>2012/01/17</t>
  </si>
  <si>
    <t>2012/01/17 00:00</t>
  </si>
  <si>
    <t>2012/01/17 00:20</t>
  </si>
  <si>
    <t>2012/01/17 00:40</t>
  </si>
  <si>
    <t>2012/01/17 01:00</t>
  </si>
  <si>
    <t>2012/01/17 01:20</t>
  </si>
  <si>
    <t>2012/01/17 01:40</t>
  </si>
  <si>
    <t>2012/01/17 02:00</t>
  </si>
  <si>
    <t>2012/01/17 02:20</t>
  </si>
  <si>
    <t>2012/01/17 02:40</t>
  </si>
  <si>
    <t>2012/01/17 03:00</t>
  </si>
  <si>
    <t>2012/01/17 03:20</t>
  </si>
  <si>
    <t>2012/01/17 03:40</t>
  </si>
  <si>
    <t>2012/01/17 04:00</t>
  </si>
  <si>
    <t>2012/01/17 04:20</t>
  </si>
  <si>
    <t>2012/01/17 04:40</t>
  </si>
  <si>
    <t>2012/01/17 05:00</t>
  </si>
  <si>
    <t>2012/01/17 05:20</t>
  </si>
  <si>
    <t>2012/01/17 05:40</t>
  </si>
  <si>
    <t>2012/01/17 06:00</t>
  </si>
  <si>
    <t>2012/01/17 06:20</t>
  </si>
  <si>
    <t>2012/01/17 06:40</t>
  </si>
  <si>
    <t>2012/01/17 07:00</t>
  </si>
  <si>
    <t>2012/01/17 07:20</t>
  </si>
  <si>
    <t>2012/01/17 07:40</t>
  </si>
  <si>
    <t>2012/01/17 08:00</t>
  </si>
  <si>
    <t>2012/01/17 08:20</t>
  </si>
  <si>
    <t>2012/01/17 08:40</t>
  </si>
  <si>
    <t>2012/01/17 09:00</t>
  </si>
  <si>
    <t>2012/01/17 09:20</t>
  </si>
  <si>
    <t>2012/01/17 09:40</t>
  </si>
  <si>
    <t>2012/01/17 10:00</t>
  </si>
  <si>
    <t>2012/01/17 10:20</t>
  </si>
  <si>
    <t>2012/01/17 10:40</t>
  </si>
  <si>
    <t>2012/01/17 11:00</t>
  </si>
  <si>
    <t>2012/01/17 11:20</t>
  </si>
  <si>
    <t>2012/01/17 11:40</t>
  </si>
  <si>
    <t>2012/01/17 12:00</t>
  </si>
  <si>
    <t>2012/01/17 12:20</t>
  </si>
  <si>
    <t>2012/01/17 12:40</t>
  </si>
  <si>
    <t>2012/01/17 13:00</t>
  </si>
  <si>
    <t>2012/01/17 13:20</t>
  </si>
  <si>
    <t>2012/01/17 13:40</t>
  </si>
  <si>
    <t>2012/01/17 14:00</t>
  </si>
  <si>
    <t>2012/01/17 14:20</t>
  </si>
  <si>
    <t>2012/01/17 14:40</t>
  </si>
  <si>
    <t>2012/01/17 15:00</t>
  </si>
  <si>
    <t>2012/01/17 15:20</t>
  </si>
  <si>
    <t>2012/01/17 15:40</t>
  </si>
  <si>
    <t>2012/01/17 16:00</t>
  </si>
  <si>
    <t>2012/01/17 16:20</t>
  </si>
  <si>
    <t>2012/01/17 16:40</t>
  </si>
  <si>
    <t>2012/01/17 17:00</t>
  </si>
  <si>
    <t>2012/01/17 17:20</t>
  </si>
  <si>
    <t>2012/01/17 17:40</t>
  </si>
  <si>
    <t>2012/01/17 18:00</t>
  </si>
  <si>
    <t>2012/01/17 18:20</t>
  </si>
  <si>
    <t>2012/01/17 18:40</t>
  </si>
  <si>
    <t>2012/01/17 19:00</t>
  </si>
  <si>
    <t>2012/01/17 19:20</t>
  </si>
  <si>
    <t>2012/01/17 19:40</t>
  </si>
  <si>
    <t>2012/01/17 20:00</t>
  </si>
  <si>
    <t>2012/01/17 20:20</t>
  </si>
  <si>
    <t>2012/01/17 20:40</t>
  </si>
  <si>
    <t>2012/01/17 21:00</t>
  </si>
  <si>
    <t>2012/01/17 21:20</t>
  </si>
  <si>
    <t>2012/01/17 21:40</t>
  </si>
  <si>
    <t>2012/01/17 22:00</t>
  </si>
  <si>
    <t>2012/01/17 22:20</t>
  </si>
  <si>
    <t>2012/01/17 22:40</t>
  </si>
  <si>
    <t>2012/01/17 23:00</t>
  </si>
  <si>
    <t>2012/01/17 23:20</t>
  </si>
  <si>
    <t>2012/01/17 23:40</t>
  </si>
  <si>
    <t>2012/01/18</t>
  </si>
  <si>
    <t>2012/01/18 00:00</t>
  </si>
  <si>
    <t>2012/01/18 00:20</t>
  </si>
  <si>
    <t>2012/01/18 00:40</t>
  </si>
  <si>
    <t>2012/01/18 01:00</t>
  </si>
  <si>
    <t>2012/01/18 01:20</t>
  </si>
  <si>
    <t>2012/01/18 01:40</t>
  </si>
  <si>
    <t>2012/01/18 02:00</t>
  </si>
  <si>
    <t>2012/01/18 02:20</t>
  </si>
  <si>
    <t>2012/01/18 02:40</t>
  </si>
  <si>
    <t>2012/01/18 03:00</t>
  </si>
  <si>
    <t>2012/01/18 03:20</t>
  </si>
  <si>
    <t>2012/01/18 03:40</t>
  </si>
  <si>
    <t>2012/01/18 04:00</t>
  </si>
  <si>
    <t>2012/01/18 04:20</t>
  </si>
  <si>
    <t>2012/01/18 04:40</t>
  </si>
  <si>
    <t>2012/01/18 05:00</t>
  </si>
  <si>
    <t>2012/01/18 05:20</t>
  </si>
  <si>
    <t>2012/01/18 05:40</t>
  </si>
  <si>
    <t>2012/01/18 06:00</t>
  </si>
  <si>
    <t>2012/01/18 06:20</t>
  </si>
  <si>
    <t>2012/01/18 06:40</t>
  </si>
  <si>
    <t>2012/01/18 07:00</t>
  </si>
  <si>
    <t>2012/01/18 07:20</t>
  </si>
  <si>
    <t>2012/01/18 07:40</t>
  </si>
  <si>
    <t>2012/01/18 08:00</t>
  </si>
  <si>
    <t>2012/01/18 08:20</t>
  </si>
  <si>
    <t>2012/01/18 08:40</t>
  </si>
  <si>
    <t>2012/01/18 09:00</t>
  </si>
  <si>
    <t>2012/01/18 09:20</t>
  </si>
  <si>
    <t>2012/01/18 09:40</t>
  </si>
  <si>
    <t>2012/01/18 10:00</t>
  </si>
  <si>
    <t>2012/01/18 10:20</t>
  </si>
  <si>
    <t>2012/01/18 10:40</t>
  </si>
  <si>
    <t>2012/01/18 11:00</t>
  </si>
  <si>
    <t>2012/01/18 11:20</t>
  </si>
  <si>
    <t>2012/01/18 11:40</t>
  </si>
  <si>
    <t>2012/01/18 12:00</t>
  </si>
  <si>
    <t>2012/01/18 12:20</t>
  </si>
  <si>
    <t>2012/01/18 12:40</t>
  </si>
  <si>
    <t>2012/01/18 13:00</t>
  </si>
  <si>
    <t>2012/01/18 13:20</t>
  </si>
  <si>
    <t>2012/01/18 13:40</t>
  </si>
  <si>
    <t>2012/01/18 14:00</t>
  </si>
  <si>
    <t>2012/01/18 14:20</t>
  </si>
  <si>
    <t>2012/01/18 14:40</t>
  </si>
  <si>
    <t>2012/01/18 15:00</t>
  </si>
  <si>
    <t>2012/01/18 15:20</t>
  </si>
  <si>
    <t>2012/01/18 15:40</t>
  </si>
  <si>
    <t>2012/01/18 16:00</t>
  </si>
  <si>
    <t>2012/01/18 16:20</t>
  </si>
  <si>
    <t>2012/01/18 16:40</t>
  </si>
  <si>
    <t>2012/01/18 17:00</t>
  </si>
  <si>
    <t>2012/01/18 17:20</t>
  </si>
  <si>
    <t>2012/01/18 17:40</t>
  </si>
  <si>
    <t>2012/01/18 18:00</t>
  </si>
  <si>
    <t>2012/01/18 18:20</t>
  </si>
  <si>
    <t>2012/01/18 18:40</t>
  </si>
  <si>
    <t>2012/01/18 19:00</t>
  </si>
  <si>
    <t>2012/01/18 19:20</t>
  </si>
  <si>
    <t>2012/01/18 19:40</t>
  </si>
  <si>
    <t>2012/01/18 20:00</t>
  </si>
  <si>
    <t>2012/01/18 20:20</t>
  </si>
  <si>
    <t>2012/01/18 20:40</t>
  </si>
  <si>
    <t>2012/01/18 21:00</t>
  </si>
  <si>
    <t>2012/01/18 21:20</t>
  </si>
  <si>
    <t>2012/01/18 21:40</t>
  </si>
  <si>
    <t>2012/01/18 22:00</t>
  </si>
  <si>
    <t>2012/01/18 22:20</t>
  </si>
  <si>
    <t>2012/01/18 22:40</t>
  </si>
  <si>
    <t>2012/01/18 23:00</t>
  </si>
  <si>
    <t>2012/01/18 23:20</t>
  </si>
  <si>
    <t>2012/01/18 23:40</t>
  </si>
  <si>
    <t>2012/01/19</t>
  </si>
  <si>
    <t>2012/01/19 00:00</t>
  </si>
  <si>
    <t>2012/01/19 00:20</t>
  </si>
  <si>
    <t>2012/01/19 00:40</t>
  </si>
  <si>
    <t>2012/01/19 01:00</t>
  </si>
  <si>
    <t>2012/01/19 01:20</t>
  </si>
  <si>
    <t>2012/01/19 01:40</t>
  </si>
  <si>
    <t>2012/01/19 02:00</t>
  </si>
  <si>
    <t>2012/01/19 02:20</t>
  </si>
  <si>
    <t>2012/01/19 02:40</t>
  </si>
  <si>
    <t>2012/01/19 03:00</t>
  </si>
  <si>
    <t>2012/01/19 03:20</t>
  </si>
  <si>
    <t>2012/01/19 03:40</t>
  </si>
  <si>
    <t>2012/01/19 04:00</t>
  </si>
  <si>
    <t>2012/01/19 04:20</t>
  </si>
  <si>
    <t>2012/01/19 04:40</t>
  </si>
  <si>
    <t>2012/01/19 05:00</t>
  </si>
  <si>
    <t>2012/01/19 05:20</t>
  </si>
  <si>
    <t>2012/01/19 05:40</t>
  </si>
  <si>
    <t>2012/01/19 06:00</t>
  </si>
  <si>
    <t>2012/01/19 06:20</t>
  </si>
  <si>
    <t>2012/01/19 06:40</t>
  </si>
  <si>
    <t>2012/01/19 07:00</t>
  </si>
  <si>
    <t>2012/01/19 07:20</t>
  </si>
  <si>
    <t>2012/01/19 07:40</t>
  </si>
  <si>
    <t>2012/01/19 08:00</t>
  </si>
  <si>
    <t>2012/01/19 08:20</t>
  </si>
  <si>
    <t>2012/01/19 08:40</t>
  </si>
  <si>
    <t>2012/01/19 09:00</t>
  </si>
  <si>
    <t>2012/01/19 09:20</t>
  </si>
  <si>
    <t>2012/01/19 09:40</t>
  </si>
  <si>
    <t>2012/01/19 10:00</t>
  </si>
  <si>
    <t>2012/01/19 10:20</t>
  </si>
  <si>
    <t>2012/01/19 10:40</t>
  </si>
  <si>
    <t>2012/01/19 11:00</t>
  </si>
  <si>
    <t>2012/01/19 11:20</t>
  </si>
  <si>
    <t>2012/01/19 11:40</t>
  </si>
  <si>
    <t>2012/01/19 12:00</t>
  </si>
  <si>
    <t>2012/01/19 12:20</t>
  </si>
  <si>
    <t>2012/01/19 12:40</t>
  </si>
  <si>
    <t>2012/01/19 13:00</t>
  </si>
  <si>
    <t>2012/01/19 13:20</t>
  </si>
  <si>
    <t>2012/01/19 13:40</t>
  </si>
  <si>
    <t>2012/01/19 14:00</t>
  </si>
  <si>
    <t>2012/01/19 14:20</t>
  </si>
  <si>
    <t>2012/01/19 14:40</t>
  </si>
  <si>
    <t>2012/01/19 15:00</t>
  </si>
  <si>
    <t>2012/01/19 15:20</t>
  </si>
  <si>
    <t>2012/01/19 15:40</t>
  </si>
  <si>
    <t>2012/01/19 16:00</t>
  </si>
  <si>
    <t>2012/01/19 16:20</t>
  </si>
  <si>
    <t>2012/01/19 16:40</t>
  </si>
  <si>
    <t>2012/01/19 17:00</t>
  </si>
  <si>
    <t>2012/01/19 17:20</t>
  </si>
  <si>
    <t>2012/01/19 17:40</t>
  </si>
  <si>
    <t>2012/01/19 18:00</t>
  </si>
  <si>
    <t>2012/01/19 18:20</t>
  </si>
  <si>
    <t>2012/01/19 18:40</t>
  </si>
  <si>
    <t>2012/01/19 19:00</t>
  </si>
  <si>
    <t>2012/01/19 19:20</t>
  </si>
  <si>
    <t>2012/01/19 19:40</t>
  </si>
  <si>
    <t>2012/01/19 20:00</t>
  </si>
  <si>
    <t>2012/01/19 20:20</t>
  </si>
  <si>
    <t>2012/01/19 20:40</t>
  </si>
  <si>
    <t>2012/01/19 21:00</t>
  </si>
  <si>
    <t>2012/01/19 21:20</t>
  </si>
  <si>
    <t>2012/01/19 21:40</t>
  </si>
  <si>
    <t>2012/01/19 22:00</t>
  </si>
  <si>
    <t>2012/01/19 22:20</t>
  </si>
  <si>
    <t>2012/01/19 22:40</t>
  </si>
  <si>
    <t>2012/01/19 23:00</t>
  </si>
  <si>
    <t>2012/01/19 23:20</t>
  </si>
  <si>
    <t>2012/01/19 23:40</t>
  </si>
  <si>
    <t>2012/01/20</t>
  </si>
  <si>
    <t>2012/01/20 00:00</t>
  </si>
  <si>
    <t>2012/01/20 00:20</t>
  </si>
  <si>
    <t>2012/01/20 00:40</t>
  </si>
  <si>
    <t>2012/01/20 01:00</t>
  </si>
  <si>
    <t>2012/01/20 01:20</t>
  </si>
  <si>
    <t>2012/01/20 01:40</t>
  </si>
  <si>
    <t>2012/01/20 02:00</t>
  </si>
  <si>
    <t>2012/01/20 02:20</t>
  </si>
  <si>
    <t>2012/01/20 02:40</t>
  </si>
  <si>
    <t>2012/01/20 03:00</t>
  </si>
  <si>
    <t>2012/01/20 03:20</t>
  </si>
  <si>
    <t>2012/01/20 03:40</t>
  </si>
  <si>
    <t>2012/01/20 04:00</t>
  </si>
  <si>
    <t>2012/01/20 04:20</t>
  </si>
  <si>
    <t>2012/01/20 04:40</t>
  </si>
  <si>
    <t>2012/01/20 05:00</t>
  </si>
  <si>
    <t>2012/01/20 05:20</t>
  </si>
  <si>
    <t>2012/01/20 05:40</t>
  </si>
  <si>
    <t>2012/01/20 06:00</t>
  </si>
  <si>
    <t>2012/01/20 06:20</t>
  </si>
  <si>
    <t>2012/01/20 06:40</t>
  </si>
  <si>
    <t>2012/01/20 07:00</t>
  </si>
  <si>
    <t>2012/01/20 07:20</t>
  </si>
  <si>
    <t>2012/01/20 07:40</t>
  </si>
  <si>
    <t>2012/01/20 08:00</t>
  </si>
  <si>
    <t>2012/01/20 08:20</t>
  </si>
  <si>
    <t>2012/01/20 08:40</t>
  </si>
  <si>
    <t>2012/01/20 09:00</t>
  </si>
  <si>
    <t>2012/01/20 09:20</t>
  </si>
  <si>
    <t>2012/01/20 09:40</t>
  </si>
  <si>
    <t>2012/01/20 10:00</t>
  </si>
  <si>
    <t>2012/01/20 10:20</t>
  </si>
  <si>
    <t>2012/01/20 10:40</t>
  </si>
  <si>
    <t>2012/01/20 11:00</t>
  </si>
  <si>
    <t>2012/01/20 11:20</t>
  </si>
  <si>
    <t>2012/01/20 11:40</t>
  </si>
  <si>
    <t>2012/01/20 12:00</t>
  </si>
  <si>
    <t>2012/01/20 12:20</t>
  </si>
  <si>
    <t>2012/01/20 12:40</t>
  </si>
  <si>
    <t>2012/01/20 13:00</t>
  </si>
  <si>
    <t>2012/01/20 13:20</t>
  </si>
  <si>
    <t>2012/01/20 13:40</t>
  </si>
  <si>
    <t>2012/01/20 14:00</t>
  </si>
  <si>
    <t>2012/01/20 14:20</t>
  </si>
  <si>
    <t>2012/01/20 14:40</t>
  </si>
  <si>
    <t>2012/01/20 15:00</t>
  </si>
  <si>
    <t>2012/01/20 15:20</t>
  </si>
  <si>
    <t>2012/01/20 15:40</t>
  </si>
  <si>
    <t>2012/01/20 16:00</t>
  </si>
  <si>
    <t>2012/01/20 16:20</t>
  </si>
  <si>
    <t>2012/01/20 16:40</t>
  </si>
  <si>
    <t>2012/01/20 17:00</t>
  </si>
  <si>
    <t>2012/01/20 17:20</t>
  </si>
  <si>
    <t>2012/01/20 17:40</t>
  </si>
  <si>
    <t>2012/01/20 18:00</t>
  </si>
  <si>
    <t>2012/01/20 18:20</t>
  </si>
  <si>
    <t>2012/01/20 18:40</t>
  </si>
  <si>
    <t>2012/01/20 19:00</t>
  </si>
  <si>
    <t>2012/01/20 19:20</t>
  </si>
  <si>
    <t>2012/01/20 19:40</t>
  </si>
  <si>
    <t>2012/01/20 20:00</t>
  </si>
  <si>
    <t>2012/01/20 20:20</t>
  </si>
  <si>
    <t>2012/01/20 20:40</t>
  </si>
  <si>
    <t>2012/01/20 21:00</t>
  </si>
  <si>
    <t>2012/01/20 21:20</t>
  </si>
  <si>
    <t>2012/01/20 21:40</t>
  </si>
  <si>
    <t>2012/01/20 22:00</t>
  </si>
  <si>
    <t>2012/01/20 22:20</t>
  </si>
  <si>
    <t>2012/01/20 22:40</t>
  </si>
  <si>
    <t>2012/01/20 23:00</t>
  </si>
  <si>
    <t>2012/01/20 23:20</t>
  </si>
  <si>
    <t>2012/01/20 23:40</t>
  </si>
  <si>
    <t>2012/01/21</t>
  </si>
  <si>
    <t>2012/01/21 00:00</t>
  </si>
  <si>
    <t>2012/01/21 00:20</t>
  </si>
  <si>
    <t>2012/01/21 00:40</t>
  </si>
  <si>
    <t>2012/01/21 01:00</t>
  </si>
  <si>
    <t>2012/01/21 01:20</t>
  </si>
  <si>
    <t>2012/01/21 01:40</t>
  </si>
  <si>
    <t>2012/01/21 02:00</t>
  </si>
  <si>
    <t>2012/01/21 02:20</t>
  </si>
  <si>
    <t>2012/01/21 02:40</t>
  </si>
  <si>
    <t>2012/01/21 03:00</t>
  </si>
  <si>
    <t>2012/01/21 03:20</t>
  </si>
  <si>
    <t>2012/01/21 03:40</t>
  </si>
  <si>
    <t>2012/01/21 04:00</t>
  </si>
  <si>
    <t>2012/01/21 04:20</t>
  </si>
  <si>
    <t>2012/01/21 04:40</t>
  </si>
  <si>
    <t>2012/01/21 05:00</t>
  </si>
  <si>
    <t>2012/01/21 05:20</t>
  </si>
  <si>
    <t>2012/01/21 05:40</t>
  </si>
  <si>
    <t>2012/01/21 06:00</t>
  </si>
  <si>
    <t>2012/01/21 06:20</t>
  </si>
  <si>
    <t>2012/01/21 06:40</t>
  </si>
  <si>
    <t>2012/01/21 07:00</t>
  </si>
  <si>
    <t>2012/01/21 07:20</t>
  </si>
  <si>
    <t>2012/01/21 07:40</t>
  </si>
  <si>
    <t>2012/01/21 08:00</t>
  </si>
  <si>
    <t>2012/01/21 08:20</t>
  </si>
  <si>
    <t>2012/01/21 08:40</t>
  </si>
  <si>
    <t>2012/01/21 09:00</t>
  </si>
  <si>
    <t>2012/01/21 09:20</t>
  </si>
  <si>
    <t>2012/01/21 09:40</t>
  </si>
  <si>
    <t>2012/01/21 10:00</t>
  </si>
  <si>
    <t>2012/01/21 10:20</t>
  </si>
  <si>
    <t>2012/01/21 10:40</t>
  </si>
  <si>
    <t>2012/01/21 11:00</t>
  </si>
  <si>
    <t>2012/01/21 11:20</t>
  </si>
  <si>
    <t>2012/01/21 11:40</t>
  </si>
  <si>
    <t>2012/01/21 12:00</t>
  </si>
  <si>
    <t>2012/01/21 12:20</t>
  </si>
  <si>
    <t>2012/01/21 12:40</t>
  </si>
  <si>
    <t>2012/01/21 13:00</t>
  </si>
  <si>
    <t>2012/01/21 13:20</t>
  </si>
  <si>
    <t>2012/01/21 13:40</t>
  </si>
  <si>
    <t>2012/01/21 14:00</t>
  </si>
  <si>
    <t>2012/01/21 14:20</t>
  </si>
  <si>
    <t>2012/01/21 14:40</t>
  </si>
  <si>
    <t>2012/01/21 15:00</t>
  </si>
  <si>
    <t>2012/01/21 15:20</t>
  </si>
  <si>
    <t>2012/01/21 15:40</t>
  </si>
  <si>
    <t>2012/01/21 16:00</t>
  </si>
  <si>
    <t>2012/01/21 16:20</t>
  </si>
  <si>
    <t>2012/01/21 16:40</t>
  </si>
  <si>
    <t>2012/01/21 17:00</t>
  </si>
  <si>
    <t>2012/01/21 17:20</t>
  </si>
  <si>
    <t>2012/01/21 17:40</t>
  </si>
  <si>
    <t>2012/01/21 18:00</t>
  </si>
  <si>
    <t>2012/01/21 18:20</t>
  </si>
  <si>
    <t>2012/01/21 18:40</t>
  </si>
  <si>
    <t>2012/01/21 19:00</t>
  </si>
  <si>
    <t>2012/01/21 19:20</t>
  </si>
  <si>
    <t>2012/01/21 19:40</t>
  </si>
  <si>
    <t>2012/01/21 20:00</t>
  </si>
  <si>
    <t>2012/01/21 20:20</t>
  </si>
  <si>
    <t>2012/01/21 20:40</t>
  </si>
  <si>
    <t>2012/01/21 21:00</t>
  </si>
  <si>
    <t>2012/01/21 21:20</t>
  </si>
  <si>
    <t>2012/01/21 21:40</t>
  </si>
  <si>
    <t>2012/01/21 22:00</t>
  </si>
  <si>
    <t>2012/01/21 22:20</t>
  </si>
  <si>
    <t>2012/01/21 22:40</t>
  </si>
  <si>
    <t>2012/01/21 23:00</t>
  </si>
  <si>
    <t>2012/01/21 23:20</t>
  </si>
  <si>
    <t>2012/01/21 23:40</t>
  </si>
  <si>
    <t>2012/01/22</t>
  </si>
  <si>
    <t>2012/01/22 00:00</t>
  </si>
  <si>
    <t>2012/01/22 00:20</t>
  </si>
  <si>
    <t>2012/01/22 00:40</t>
  </si>
  <si>
    <t>2012/01/22 01:00</t>
  </si>
  <si>
    <t>2012/01/22 01:20</t>
  </si>
  <si>
    <t>2012/01/22 01:40</t>
  </si>
  <si>
    <t>2012/01/22 02:00</t>
  </si>
  <si>
    <t>2012/01/22 02:20</t>
  </si>
  <si>
    <t>2012/01/22 02:40</t>
  </si>
  <si>
    <t>2012/01/22 03:00</t>
  </si>
  <si>
    <t>2012/01/22 03:20</t>
  </si>
  <si>
    <t>2012/01/22 03:40</t>
  </si>
  <si>
    <t>2012/01/22 04:00</t>
  </si>
  <si>
    <t>2012/01/22 04:20</t>
  </si>
  <si>
    <t>2012/01/22 04:40</t>
  </si>
  <si>
    <t>2012/01/22 05:00</t>
  </si>
  <si>
    <t>2012/01/22 05:20</t>
  </si>
  <si>
    <t>2012/01/22 05:40</t>
  </si>
  <si>
    <t>2012/01/22 06:00</t>
  </si>
  <si>
    <t>2012/01/22 06:20</t>
  </si>
  <si>
    <t>2012/01/22 06:40</t>
  </si>
  <si>
    <t>2012/01/22 07:00</t>
  </si>
  <si>
    <t>2012/01/22 07:20</t>
  </si>
  <si>
    <t>2012/01/22 07:40</t>
  </si>
  <si>
    <t>2012/01/22 08:00</t>
  </si>
  <si>
    <t>2012/01/22 08:20</t>
  </si>
  <si>
    <t>2012/01/22 08:40</t>
  </si>
  <si>
    <t>2012/01/22 09:00</t>
  </si>
  <si>
    <t>2012/01/22 09:20</t>
  </si>
  <si>
    <t>2012/01/22 09:40</t>
  </si>
  <si>
    <t>2012/01/22 10:00</t>
  </si>
  <si>
    <t>2012/01/22 10:20</t>
  </si>
  <si>
    <t>2012/01/22 10:40</t>
  </si>
  <si>
    <t>2012/01/22 11:00</t>
  </si>
  <si>
    <t>2012/01/22 11:20</t>
  </si>
  <si>
    <t>2012/01/22 11:40</t>
  </si>
  <si>
    <t>2012/01/22 12:00</t>
  </si>
  <si>
    <t>2012/01/22 12:20</t>
  </si>
  <si>
    <t>2012/01/22 12:40</t>
  </si>
  <si>
    <t>2012/01/22 13:00</t>
  </si>
  <si>
    <t>2012/01/22 13:20</t>
  </si>
  <si>
    <t>2012/01/22 13:40</t>
  </si>
  <si>
    <t>2012/01/22 14:00</t>
  </si>
  <si>
    <t>2012/01/22 14:20</t>
  </si>
  <si>
    <t>2012/01/22 14:40</t>
  </si>
  <si>
    <t>2012/01/22 15:00</t>
  </si>
  <si>
    <t>2012/01/22 15:20</t>
  </si>
  <si>
    <t>2012/01/22 15:40</t>
  </si>
  <si>
    <t>2012/01/22 16:00</t>
  </si>
  <si>
    <t>2012/01/22 16:20</t>
  </si>
  <si>
    <t>2012/01/22 16:40</t>
  </si>
  <si>
    <t>2012/01/22 17:00</t>
  </si>
  <si>
    <t>2012/01/22 17:20</t>
  </si>
  <si>
    <t>2012/01/22 17:40</t>
  </si>
  <si>
    <t>2012/01/22 18:00</t>
  </si>
  <si>
    <t>2012/01/22 18:20</t>
  </si>
  <si>
    <t>2012/01/22 18:40</t>
  </si>
  <si>
    <t>2012/01/22 19:00</t>
  </si>
  <si>
    <t>2012/01/22 19:20</t>
  </si>
  <si>
    <t>2012/01/22 19:40</t>
  </si>
  <si>
    <t>2012/01/22 20:00</t>
  </si>
  <si>
    <t>2012/01/22 20:20</t>
  </si>
  <si>
    <t>2012/01/22 20:40</t>
  </si>
  <si>
    <t>2012/01/22 21:00</t>
  </si>
  <si>
    <t>2012/01/22 21:20</t>
  </si>
  <si>
    <t>2012/01/22 21:40</t>
  </si>
  <si>
    <t>2012/01/22 22:00</t>
  </si>
  <si>
    <t>2012/01/22 22:20</t>
  </si>
  <si>
    <t>2012/01/22 22:40</t>
  </si>
  <si>
    <t>2012/01/22 23:00</t>
  </si>
  <si>
    <t>2012/01/22 23:20</t>
  </si>
  <si>
    <t>2012/01/22 23:40</t>
  </si>
  <si>
    <t>2012/01/23</t>
  </si>
  <si>
    <t>2012/01/23 00:00</t>
  </si>
  <si>
    <t>2012/01/23 00:20</t>
  </si>
  <si>
    <t>2012/01/23 00:40</t>
  </si>
  <si>
    <t>2012/01/23 01:00</t>
  </si>
  <si>
    <t>2012/01/23 01:20</t>
  </si>
  <si>
    <t>2012/01/23 01:40</t>
  </si>
  <si>
    <t>2012/01/23 02:00</t>
  </si>
  <si>
    <t>2012/01/23 02:20</t>
  </si>
  <si>
    <t>2012/01/23 02:40</t>
  </si>
  <si>
    <t>2012/01/23 03:00</t>
  </si>
  <si>
    <t>2012/01/23 03:20</t>
  </si>
  <si>
    <t>2012/01/23 03:40</t>
  </si>
  <si>
    <t>2012/01/23 04:00</t>
  </si>
  <si>
    <t>2012/01/23 04:20</t>
  </si>
  <si>
    <t>2012/01/23 04:40</t>
  </si>
  <si>
    <t>2012/01/23 05:00</t>
  </si>
  <si>
    <t>2012/01/23 05:20</t>
  </si>
  <si>
    <t>2012/01/23 05:40</t>
  </si>
  <si>
    <t>2012/01/23 06:00</t>
  </si>
  <si>
    <t>2012/01/23 06:20</t>
  </si>
  <si>
    <t>2012/01/23 06:40</t>
  </si>
  <si>
    <t>2012/01/23 07:00</t>
  </si>
  <si>
    <t>2012/01/23 07:20</t>
  </si>
  <si>
    <t>2012/01/23 07:40</t>
  </si>
  <si>
    <t>2012/01/23 08:00</t>
  </si>
  <si>
    <t>2012/01/23 08:20</t>
  </si>
  <si>
    <t>2012/01/23 08:40</t>
  </si>
  <si>
    <t>2012/01/23 09:00</t>
  </si>
  <si>
    <t>2012/01/23 09:20</t>
  </si>
  <si>
    <t>2012/01/23 09:40</t>
  </si>
  <si>
    <t>2012/01/23 10:00</t>
  </si>
  <si>
    <t>2012/01/23 10:20</t>
  </si>
  <si>
    <t>2012/01/23 10:40</t>
  </si>
  <si>
    <t>2012/01/23 11:00</t>
  </si>
  <si>
    <t>2012/01/23 11:20</t>
  </si>
  <si>
    <t>2012/01/23 11:40</t>
  </si>
  <si>
    <t>2012/01/23 12:00</t>
  </si>
  <si>
    <t>2012/01/23 12:20</t>
  </si>
  <si>
    <t>2012/01/23 12:40</t>
  </si>
  <si>
    <t>2012/01/23 13:00</t>
  </si>
  <si>
    <t>2012/01/23 13:20</t>
  </si>
  <si>
    <t>2012/01/23 13:40</t>
  </si>
  <si>
    <t>2012/01/23 14:00</t>
  </si>
  <si>
    <t>2012/01/23 14:20</t>
  </si>
  <si>
    <t>2012/01/23 14:40</t>
  </si>
  <si>
    <t>2012/01/23 15:00</t>
  </si>
  <si>
    <t>2012/01/23 15:20</t>
  </si>
  <si>
    <t>2012/01/23 15:40</t>
  </si>
  <si>
    <t>2012/01/23 16:00</t>
  </si>
  <si>
    <t>2012/01/23 16:20</t>
  </si>
  <si>
    <t>2012/01/23 16:40</t>
  </si>
  <si>
    <t>2012/01/23 17:00</t>
  </si>
  <si>
    <t>2012/01/23 17:20</t>
  </si>
  <si>
    <t>2012/01/23 17:40</t>
  </si>
  <si>
    <t>2012/01/23 18:00</t>
  </si>
  <si>
    <t>2012/01/23 18:20</t>
  </si>
  <si>
    <t>2012/01/23 18:40</t>
  </si>
  <si>
    <t>2012/01/23 19:00</t>
  </si>
  <si>
    <t>2012/01/23 19:20</t>
  </si>
  <si>
    <t>2012/01/23 19:40</t>
  </si>
  <si>
    <t>2012/01/23 20:00</t>
  </si>
  <si>
    <t>2012/01/23 20:20</t>
  </si>
  <si>
    <t>2012/01/23 20:40</t>
  </si>
  <si>
    <t>2012/01/23 21:00</t>
  </si>
  <si>
    <t>2012/01/23 21:20</t>
  </si>
  <si>
    <t>2012/01/23 21:40</t>
  </si>
  <si>
    <t>2012/01/23 22:00</t>
  </si>
  <si>
    <t>2012/01/23 22:20</t>
  </si>
  <si>
    <t>2012/01/23 22:40</t>
  </si>
  <si>
    <t>2012/01/23 23:00</t>
  </si>
  <si>
    <t>2012/01/23 23:20</t>
  </si>
  <si>
    <t>2012/01/23 23:40</t>
  </si>
  <si>
    <t>2012/01/24</t>
  </si>
  <si>
    <t>2012/01/24 00:00</t>
  </si>
  <si>
    <t>2012/01/24 00:20</t>
  </si>
  <si>
    <t>2012/01/24 00:40</t>
  </si>
  <si>
    <t>2012/01/24 01:00</t>
  </si>
  <si>
    <t>2012/01/24 01:20</t>
  </si>
  <si>
    <t>2012/01/24 01:40</t>
  </si>
  <si>
    <t>2012/01/24 02:00</t>
  </si>
  <si>
    <t>2012/01/24 02:20</t>
  </si>
  <si>
    <t>2012/01/24 02:40</t>
  </si>
  <si>
    <t>2012/01/24 03:00</t>
  </si>
  <si>
    <t>2012/01/24 03:20</t>
  </si>
  <si>
    <t>2012/01/24 03:40</t>
  </si>
  <si>
    <t>2012/01/24 04:00</t>
  </si>
  <si>
    <t>2012/01/24 04:20</t>
  </si>
  <si>
    <t>2012/01/24 04:40</t>
  </si>
  <si>
    <t>2012/01/24 05:00</t>
  </si>
  <si>
    <t>2012/01/24 05:20</t>
  </si>
  <si>
    <t>2012/01/24 05:40</t>
  </si>
  <si>
    <t>2012/01/24 06:00</t>
  </si>
  <si>
    <t>2012/01/24 06:20</t>
  </si>
  <si>
    <t>2012/01/24 06:40</t>
  </si>
  <si>
    <t>2012/01/24 07:00</t>
  </si>
  <si>
    <t>2012/01/24 07:20</t>
  </si>
  <si>
    <t>2012/01/24 07:40</t>
  </si>
  <si>
    <t>2012/01/24 08:00</t>
  </si>
  <si>
    <t>2012/01/24 08:20</t>
  </si>
  <si>
    <t>2012/01/24 08:40</t>
  </si>
  <si>
    <t>2012/01/24 09:00</t>
  </si>
  <si>
    <t>2012/01/24 09:20</t>
  </si>
  <si>
    <t>2012/01/24 09:40</t>
  </si>
  <si>
    <t>2012/01/24 10:00</t>
  </si>
  <si>
    <t>2012/01/24 10:20</t>
  </si>
  <si>
    <t>2012/01/24 10:40</t>
  </si>
  <si>
    <t>2012/01/24 11:00</t>
  </si>
  <si>
    <t>2012/01/24 11:20</t>
  </si>
  <si>
    <t>2012/01/24 11:40</t>
  </si>
  <si>
    <t>2012/01/24 12:00</t>
  </si>
  <si>
    <t>2012/01/24 12:20</t>
  </si>
  <si>
    <t>2012/01/24 12:40</t>
  </si>
  <si>
    <t>2012/01/24 13:00</t>
  </si>
  <si>
    <t>2012/01/24 13:20</t>
  </si>
  <si>
    <t>2012/01/24 13:40</t>
  </si>
  <si>
    <t>2012/01/24 14:00</t>
  </si>
  <si>
    <t>2012/01/24 14:20</t>
  </si>
  <si>
    <t>2012/01/24 14:40</t>
  </si>
  <si>
    <t>2012/01/24 15:00</t>
  </si>
  <si>
    <t>2012/01/24 15:20</t>
  </si>
  <si>
    <t>2012/01/24 15:40</t>
  </si>
  <si>
    <t>2012/01/24 16:00</t>
  </si>
  <si>
    <t>2012/01/24 16:20</t>
  </si>
  <si>
    <t>2012/01/24 16:40</t>
  </si>
  <si>
    <t>2012/01/24 17:00</t>
  </si>
  <si>
    <t>2012/01/24 17:20</t>
  </si>
  <si>
    <t>2012/01/24 17:40</t>
  </si>
  <si>
    <t>2012/01/24 18:00</t>
  </si>
  <si>
    <t>2012/01/24 18:20</t>
  </si>
  <si>
    <t>2012/01/24 18:40</t>
  </si>
  <si>
    <t>2012/01/24 19:00</t>
  </si>
  <si>
    <t>2012/01/24 19:20</t>
  </si>
  <si>
    <t>2012/01/24 19:40</t>
  </si>
  <si>
    <t>2012/01/24 20:00</t>
  </si>
  <si>
    <t>2012/01/24 20:20</t>
  </si>
  <si>
    <t>2012/01/24 20:40</t>
  </si>
  <si>
    <t>2012/01/24 21:00</t>
  </si>
  <si>
    <t>2012/01/24 21:20</t>
  </si>
  <si>
    <t>2012/01/24 21:40</t>
  </si>
  <si>
    <t>2012/01/24 22:00</t>
  </si>
  <si>
    <t>2012/01/24 22:20</t>
  </si>
  <si>
    <t>2012/01/24 22:40</t>
  </si>
  <si>
    <t>2012/01/24 23:00</t>
  </si>
  <si>
    <t>2012/01/24 23:20</t>
  </si>
  <si>
    <t>2012/01/24 23:40</t>
  </si>
  <si>
    <t>2012/01/25</t>
  </si>
  <si>
    <t>2012/01/25 00:00</t>
  </si>
  <si>
    <t>2012/01/25 00:20</t>
  </si>
  <si>
    <t>2012/01/25 00:40</t>
  </si>
  <si>
    <t>2012/01/25 01:00</t>
  </si>
  <si>
    <t>2012/01/25 01:20</t>
  </si>
  <si>
    <t>2012/01/25 01:40</t>
  </si>
  <si>
    <t>2012/01/25 02:00</t>
  </si>
  <si>
    <t>2012/01/25 02:20</t>
  </si>
  <si>
    <t>2012/01/25 02:40</t>
  </si>
  <si>
    <t>2012/01/25 03:00</t>
  </si>
  <si>
    <t>2012/01/25 03:20</t>
  </si>
  <si>
    <t>2012/01/25 03:40</t>
  </si>
  <si>
    <t>2012/01/25 04:00</t>
  </si>
  <si>
    <t>2012/01/25 04:20</t>
  </si>
  <si>
    <t>2012/01/25 04:40</t>
  </si>
  <si>
    <t>2012/01/25 05:00</t>
  </si>
  <si>
    <t>2012/01/25 05:20</t>
  </si>
  <si>
    <t>2012/01/25 05:40</t>
  </si>
  <si>
    <t>2012/01/25 06:00</t>
  </si>
  <si>
    <t>2012/01/25 06:20</t>
  </si>
  <si>
    <t>2012/01/25 06:40</t>
  </si>
  <si>
    <t>2012/01/25 07:00</t>
  </si>
  <si>
    <t>2012/01/25 07:20</t>
  </si>
  <si>
    <t>2012/01/25 07:40</t>
  </si>
  <si>
    <t>2012/01/25 08:00</t>
  </si>
  <si>
    <t>2012/01/25 08:20</t>
  </si>
  <si>
    <t>2012/01/25 08:40</t>
  </si>
  <si>
    <t>2012/01/25 09:00</t>
  </si>
  <si>
    <t>2012/01/25 09:20</t>
  </si>
  <si>
    <t>2012/01/25 09:40</t>
  </si>
  <si>
    <t>2012/01/25 10:00</t>
  </si>
  <si>
    <t>2012/01/25 10:20</t>
  </si>
  <si>
    <t>2012/01/25 10:40</t>
  </si>
  <si>
    <t>2012/01/25 11:00</t>
  </si>
  <si>
    <t>2012/01/25 11:20</t>
  </si>
  <si>
    <t>2012/01/25 11:40</t>
  </si>
  <si>
    <t>2012/01/25 12:00</t>
  </si>
  <si>
    <t>2012/01/25 12:20</t>
  </si>
  <si>
    <t>2012/01/25 12:40</t>
  </si>
  <si>
    <t>2012/01/25 13:00</t>
  </si>
  <si>
    <t>2012/01/25 13:20</t>
  </si>
  <si>
    <t>2012/01/25 13:40</t>
  </si>
  <si>
    <t>2012/01/25 14:00</t>
  </si>
  <si>
    <t>2012/01/25 14:20</t>
  </si>
  <si>
    <t>2012/01/25 14:40</t>
  </si>
  <si>
    <t>2012/01/25 15:00</t>
  </si>
  <si>
    <t>2012/01/25 15:20</t>
  </si>
  <si>
    <t>2012/01/25 15:40</t>
  </si>
  <si>
    <t>2012/01/25 16:00</t>
  </si>
  <si>
    <t>2012/01/25 16:20</t>
  </si>
  <si>
    <t>2012/01/25 16:40</t>
  </si>
  <si>
    <t>2012/01/25 17:00</t>
  </si>
  <si>
    <t>2012/01/25 17:20</t>
  </si>
  <si>
    <t>2012/01/25 17:40</t>
  </si>
  <si>
    <t>2012/01/25 18:00</t>
  </si>
  <si>
    <t>2012/01/25 18:20</t>
  </si>
  <si>
    <t>2012/01/25 18:40</t>
  </si>
  <si>
    <t>2012/01/25 19:00</t>
  </si>
  <si>
    <t>2012/01/25 19:20</t>
  </si>
  <si>
    <t>2012/01/25 19:40</t>
  </si>
  <si>
    <t>2012/01/25 20:00</t>
  </si>
  <si>
    <t>2012/01/25 20:20</t>
  </si>
  <si>
    <t>2012/01/25 20:40</t>
  </si>
  <si>
    <t>2012/01/25 21:00</t>
  </si>
  <si>
    <t>2012/01/25 21:20</t>
  </si>
  <si>
    <t>2012/01/25 21:40</t>
  </si>
  <si>
    <t>2012/01/25 22:00</t>
  </si>
  <si>
    <t>2012/01/25 22:20</t>
  </si>
  <si>
    <t>2012/01/25 22:40</t>
  </si>
  <si>
    <t>2012/01/25 23:00</t>
  </si>
  <si>
    <t>2012/01/25 23:20</t>
  </si>
  <si>
    <t>2012/01/25 23:40</t>
  </si>
  <si>
    <t>2012/01/26</t>
  </si>
  <si>
    <t>2012/01/26 00:00</t>
  </si>
  <si>
    <t>2012/01/26 00:20</t>
  </si>
  <si>
    <t>2012/01/26 00:40</t>
  </si>
  <si>
    <t>2012/01/26 01:00</t>
  </si>
  <si>
    <t>2012/01/26 01:20</t>
  </si>
  <si>
    <t>2012/01/26 01:40</t>
  </si>
  <si>
    <t>2012/01/26 02:00</t>
  </si>
  <si>
    <t>2012/01/26 02:20</t>
  </si>
  <si>
    <t>2012/01/26 02:40</t>
  </si>
  <si>
    <t>2012/01/26 03:00</t>
  </si>
  <si>
    <t>2012/01/26 03:20</t>
  </si>
  <si>
    <t>2012/01/26 03:40</t>
  </si>
  <si>
    <t>2012/01/26 04:00</t>
  </si>
  <si>
    <t>2012/01/26 04:20</t>
  </si>
  <si>
    <t>2012/01/26 04:40</t>
  </si>
  <si>
    <t>2012/01/26 05:00</t>
  </si>
  <si>
    <t>2012/01/26 05:20</t>
  </si>
  <si>
    <t>2012/01/26 05:40</t>
  </si>
  <si>
    <t>2012/01/26 06:00</t>
  </si>
  <si>
    <t>2012/01/26 06:20</t>
  </si>
  <si>
    <t>2012/01/26 06:40</t>
  </si>
  <si>
    <t>2012/01/26 07:00</t>
  </si>
  <si>
    <t>2012/01/26 07:20</t>
  </si>
  <si>
    <t>2012/01/26 07:40</t>
  </si>
  <si>
    <t>2012/01/26 08:00</t>
  </si>
  <si>
    <t>2012/01/26 08:20</t>
  </si>
  <si>
    <t>2012/01/26 08:40</t>
  </si>
  <si>
    <t>2012/01/26 09:00</t>
  </si>
  <si>
    <t>2012/01/26 09:20</t>
  </si>
  <si>
    <t>2012/01/26 09:40</t>
  </si>
  <si>
    <t>2012/01/26 10:00</t>
  </si>
  <si>
    <t>2012/01/26 10:20</t>
  </si>
  <si>
    <t>2012/01/26 10:40</t>
  </si>
  <si>
    <t>2012/01/26 11:00</t>
  </si>
  <si>
    <t>2012/01/26 11:20</t>
  </si>
  <si>
    <t>2012/01/26 11:40</t>
  </si>
  <si>
    <t>2012/01/26 12:00</t>
  </si>
  <si>
    <t>2012/01/26 12:20</t>
  </si>
  <si>
    <t>2012/01/26 12:40</t>
  </si>
  <si>
    <t>2012/01/26 13:00</t>
  </si>
  <si>
    <t>2012/01/26 13:20</t>
  </si>
  <si>
    <t>2012/01/26 13:40</t>
  </si>
  <si>
    <t>2012/01/26 14:00</t>
  </si>
  <si>
    <t>2012/01/26 14:20</t>
  </si>
  <si>
    <t>2012/01/26 14:40</t>
  </si>
  <si>
    <t>2012/01/26 15:00</t>
  </si>
  <si>
    <t>2012/01/26 15:20</t>
  </si>
  <si>
    <t>2012/01/26 15:40</t>
  </si>
  <si>
    <t>2012/01/26 16:00</t>
  </si>
  <si>
    <t>2012/01/26 16:20</t>
  </si>
  <si>
    <t>2012/01/26 16:40</t>
  </si>
  <si>
    <t>2012/01/26 17:00</t>
  </si>
  <si>
    <t>2012/01/26 17:20</t>
  </si>
  <si>
    <t>2012/01/26 17:40</t>
  </si>
  <si>
    <t>2012/01/26 18:00</t>
  </si>
  <si>
    <t>2012/01/26 18:20</t>
  </si>
  <si>
    <t>2012/01/26 18:40</t>
  </si>
  <si>
    <t>2012/01/26 19:00</t>
  </si>
  <si>
    <t>2012/01/26 19:20</t>
  </si>
  <si>
    <t>2012/01/26 19:40</t>
  </si>
  <si>
    <t>2012/01/26 20:00</t>
  </si>
  <si>
    <t>2012/01/26 20:20</t>
  </si>
  <si>
    <t>2012/01/26 20:40</t>
  </si>
  <si>
    <t>2012/01/26 21:00</t>
  </si>
  <si>
    <t>2012/01/26 21:20</t>
  </si>
  <si>
    <t>2012/01/26 21:40</t>
  </si>
  <si>
    <t>2012/01/26 22:00</t>
  </si>
  <si>
    <t>2012/01/26 22:20</t>
  </si>
  <si>
    <t>2012/01/26 22:40</t>
  </si>
  <si>
    <t>2012/01/26 23:00</t>
  </si>
  <si>
    <t>2012/01/26 23:20</t>
  </si>
  <si>
    <t>2012/01/26 23:40</t>
  </si>
  <si>
    <t>2012/01/27</t>
  </si>
  <si>
    <t>2012/01/27 00:00</t>
  </si>
  <si>
    <t>2012/01/27 00:20</t>
  </si>
  <si>
    <t>2012/01/27 00:40</t>
  </si>
  <si>
    <t>2012/01/27 01:00</t>
  </si>
  <si>
    <t>2012/01/27 01:20</t>
  </si>
  <si>
    <t>2012/01/27 01:40</t>
  </si>
  <si>
    <t>2012/01/27 02:00</t>
  </si>
  <si>
    <t>2012/01/27 02:20</t>
  </si>
  <si>
    <t>2012/01/27 02:40</t>
  </si>
  <si>
    <t>2012/01/27 03:00</t>
  </si>
  <si>
    <t>2012/01/27 03:20</t>
  </si>
  <si>
    <t>2012/01/27 03:40</t>
  </si>
  <si>
    <t>2012/01/27 04:00</t>
  </si>
  <si>
    <t>2012/01/27 04:20</t>
  </si>
  <si>
    <t>2012/01/27 04:40</t>
  </si>
  <si>
    <t>2012/01/27 05:00</t>
  </si>
  <si>
    <t>2012/01/27 05:20</t>
  </si>
  <si>
    <t>2012/01/27 05:40</t>
  </si>
  <si>
    <t>2012/01/27 06:00</t>
  </si>
  <si>
    <t>2012/01/27 06:20</t>
  </si>
  <si>
    <t>2012/01/27 06:40</t>
  </si>
  <si>
    <t>2012/01/27 07:00</t>
  </si>
  <si>
    <t>2012/01/27 07:20</t>
  </si>
  <si>
    <t>2012/01/27 07:40</t>
  </si>
  <si>
    <t>2012/01/27 08:00</t>
  </si>
  <si>
    <t>2012/01/27 08:20</t>
  </si>
  <si>
    <t>2012/01/27 08:40</t>
  </si>
  <si>
    <t>2012/01/27 09:00</t>
  </si>
  <si>
    <t>2012/01/27 09:20</t>
  </si>
  <si>
    <t>2012/01/27 09:40</t>
  </si>
  <si>
    <t>2012/01/27 10:00</t>
  </si>
  <si>
    <t>2012/01/27 10:20</t>
  </si>
  <si>
    <t>2012/01/27 10:40</t>
  </si>
  <si>
    <t>2012/01/27 11:00</t>
  </si>
  <si>
    <t>2012/01/27 11:20</t>
  </si>
  <si>
    <t>2012/01/27 11:40</t>
  </si>
  <si>
    <t>2012/01/27 12:00</t>
  </si>
  <si>
    <t>2012/01/27 12:20</t>
  </si>
  <si>
    <t>2012/01/27 12:40</t>
  </si>
  <si>
    <t>2012/01/27 13:00</t>
  </si>
  <si>
    <t>2012/01/27 13:20</t>
  </si>
  <si>
    <t>2012/01/27 13:40</t>
  </si>
  <si>
    <t>2012/01/27 14:00</t>
  </si>
  <si>
    <t>2012/01/27 14:20</t>
  </si>
  <si>
    <t>2012/01/27 14:40</t>
  </si>
  <si>
    <t>2012/01/27 15:00</t>
  </si>
  <si>
    <t>2012/01/27 15:20</t>
  </si>
  <si>
    <t>2012/01/27 15:40</t>
  </si>
  <si>
    <t>2012/01/27 16:00</t>
  </si>
  <si>
    <t>2012/01/27 16:20</t>
  </si>
  <si>
    <t>2012/01/27 16:40</t>
  </si>
  <si>
    <t>2012/01/27 17:00</t>
  </si>
  <si>
    <t>2012/01/27 17:20</t>
  </si>
  <si>
    <t>2012/01/27 17:40</t>
  </si>
  <si>
    <t>2012/01/27 18:00</t>
  </si>
  <si>
    <t>2012/01/27 18:20</t>
  </si>
  <si>
    <t>2012/01/27 18:40</t>
  </si>
  <si>
    <t>2012/01/27 19:00</t>
  </si>
  <si>
    <t>2012/01/27 19:20</t>
  </si>
  <si>
    <t>2012/01/27 19:40</t>
  </si>
  <si>
    <t>2012/01/27 20:00</t>
  </si>
  <si>
    <t>2012/01/27 20:20</t>
  </si>
  <si>
    <t>2012/01/27 20:40</t>
  </si>
  <si>
    <t>2012/01/27 21:00</t>
  </si>
  <si>
    <t>2012/01/27 21:20</t>
  </si>
  <si>
    <t>2012/01/27 21:40</t>
  </si>
  <si>
    <t>2012/01/27 22:00</t>
  </si>
  <si>
    <t>2012/01/27 22:20</t>
  </si>
  <si>
    <t>2012/01/27 22:40</t>
  </si>
  <si>
    <t>2012/01/27 23:00</t>
  </si>
  <si>
    <t>2012/01/27 23:20</t>
  </si>
  <si>
    <t>2012/01/27 23:40</t>
  </si>
  <si>
    <t>2012/01/28</t>
  </si>
  <si>
    <t>2012/01/28 00:00</t>
  </si>
  <si>
    <t>2012/01/28 00:20</t>
  </si>
  <si>
    <t>2012/01/28 00:40</t>
  </si>
  <si>
    <t>2012/01/28 01:00</t>
  </si>
  <si>
    <t>2012/01/28 01:20</t>
  </si>
  <si>
    <t>2012/01/28 01:40</t>
  </si>
  <si>
    <t>2012/01/28 02:00</t>
  </si>
  <si>
    <t>2012/01/28 02:20</t>
  </si>
  <si>
    <t>2012/01/28 02:40</t>
  </si>
  <si>
    <t>2012/01/28 03:00</t>
  </si>
  <si>
    <t>2012/01/28 03:20</t>
  </si>
  <si>
    <t>2012/01/28 03:40</t>
  </si>
  <si>
    <t>2012/01/28 04:00</t>
  </si>
  <si>
    <t>2012/01/28 04:20</t>
  </si>
  <si>
    <t>2012/01/28 04:40</t>
  </si>
  <si>
    <t>2012/01/28 05:00</t>
  </si>
  <si>
    <t>2012/01/28 05:20</t>
  </si>
  <si>
    <t>2012/01/28 05:40</t>
  </si>
  <si>
    <t>2012/01/28 06:00</t>
  </si>
  <si>
    <t>2012/01/28 06:20</t>
  </si>
  <si>
    <t>2012/01/28 06:40</t>
  </si>
  <si>
    <t>2012/01/28 07:00</t>
  </si>
  <si>
    <t>2012/01/28 07:20</t>
  </si>
  <si>
    <t>2012/01/28 07:40</t>
  </si>
  <si>
    <t>2012/01/28 08:00</t>
  </si>
  <si>
    <t>2012/01/28 08:20</t>
  </si>
  <si>
    <t>2012/01/28 08:40</t>
  </si>
  <si>
    <t>2012/01/28 09:00</t>
  </si>
  <si>
    <t>2012/01/28 09:20</t>
  </si>
  <si>
    <t>2012/01/28 09:40</t>
  </si>
  <si>
    <t>2012/01/28 10:00</t>
  </si>
  <si>
    <t>2012/01/28 10:20</t>
  </si>
  <si>
    <t>2012/01/28 10:40</t>
  </si>
  <si>
    <t>2012/01/28 11:00</t>
  </si>
  <si>
    <t>2012/01/28 11:20</t>
  </si>
  <si>
    <t>2012/01/28 11:40</t>
  </si>
  <si>
    <t>2012/01/28 12:00</t>
  </si>
  <si>
    <t>2012/01/28 12:20</t>
  </si>
  <si>
    <t>2012/01/28 12:40</t>
  </si>
  <si>
    <t>2012/01/28 13:00</t>
  </si>
  <si>
    <t>2012/01/28 13:20</t>
  </si>
  <si>
    <t>2012/01/28 13:40</t>
  </si>
  <si>
    <t>2012/01/28 14:00</t>
  </si>
  <si>
    <t>2012/01/28 14:20</t>
  </si>
  <si>
    <t>2012/01/28 14:40</t>
  </si>
  <si>
    <t>2012/01/28 15:00</t>
  </si>
  <si>
    <t>2012/01/28 15:20</t>
  </si>
  <si>
    <t>2012/01/28 15:40</t>
  </si>
  <si>
    <t>2012/01/28 16:00</t>
  </si>
  <si>
    <t>2012/01/28 16:20</t>
  </si>
  <si>
    <t>2012/01/28 16:40</t>
  </si>
  <si>
    <t>2012/01/28 17:00</t>
  </si>
  <si>
    <t>2012/01/28 17:20</t>
  </si>
  <si>
    <t>2012/01/28 17:40</t>
  </si>
  <si>
    <t>2012/01/28 18:00</t>
  </si>
  <si>
    <t>2012/01/28 18:20</t>
  </si>
  <si>
    <t>2012/01/28 18:40</t>
  </si>
  <si>
    <t>2012/01/28 19:00</t>
  </si>
  <si>
    <t>2012/01/28 19:20</t>
  </si>
  <si>
    <t>2012/01/28 19:40</t>
  </si>
  <si>
    <t>2012/01/28 20:00</t>
  </si>
  <si>
    <t>2012/01/28 20:20</t>
  </si>
  <si>
    <t>2012/01/28 20:40</t>
  </si>
  <si>
    <t>2012/01/28 21:00</t>
  </si>
  <si>
    <t>2012/01/28 21:20</t>
  </si>
  <si>
    <t>2012/01/28 21:40</t>
  </si>
  <si>
    <t>2012/01/28 22:00</t>
  </si>
  <si>
    <t>2012/01/28 22:20</t>
  </si>
  <si>
    <t>2012/01/28 22:40</t>
  </si>
  <si>
    <t>2012/01/28 23:00</t>
  </si>
  <si>
    <t>2012/01/28 23:20</t>
  </si>
  <si>
    <t>2012/01/28 23:40</t>
  </si>
  <si>
    <t>2012/01/29</t>
  </si>
  <si>
    <t>2012/01/29 00:00</t>
  </si>
  <si>
    <t>2012/01/29 00:20</t>
  </si>
  <si>
    <t>2012/01/29 00:40</t>
  </si>
  <si>
    <t>2012/01/29 01:00</t>
  </si>
  <si>
    <t>2012/01/29 01:20</t>
  </si>
  <si>
    <t>2012/01/29 01:40</t>
  </si>
  <si>
    <t>2012/01/29 02:00</t>
  </si>
  <si>
    <t>2012/01/29 02:20</t>
  </si>
  <si>
    <t>2012/01/29 02:40</t>
  </si>
  <si>
    <t>2012/01/29 03:00</t>
  </si>
  <si>
    <t>2012/01/29 03:20</t>
  </si>
  <si>
    <t>2012/01/29 03:40</t>
  </si>
  <si>
    <t>2012/01/29 04:00</t>
  </si>
  <si>
    <t>2012/01/29 04:20</t>
  </si>
  <si>
    <t>2012/01/29 04:40</t>
  </si>
  <si>
    <t>2012/01/29 05:00</t>
  </si>
  <si>
    <t>2012/01/29 05:20</t>
  </si>
  <si>
    <t>2012/01/29 05:40</t>
  </si>
  <si>
    <t>2012/01/29 06:00</t>
  </si>
  <si>
    <t>2012/01/29 06:20</t>
  </si>
  <si>
    <t>2012/01/29 06:40</t>
  </si>
  <si>
    <t>2012/01/29 07:00</t>
  </si>
  <si>
    <t>2012/01/29 07:20</t>
  </si>
  <si>
    <t>2012/01/29 07:40</t>
  </si>
  <si>
    <t>2012/01/29 08:00</t>
  </si>
  <si>
    <t>2012/01/29 08:20</t>
  </si>
  <si>
    <t>2012/01/29 08:40</t>
  </si>
  <si>
    <t>2012/01/29 09:00</t>
  </si>
  <si>
    <t>2012/01/29 09:20</t>
  </si>
  <si>
    <t>2012/01/29 09:40</t>
  </si>
  <si>
    <t>2012/01/29 10:00</t>
  </si>
  <si>
    <t>2012/01/29 10:20</t>
  </si>
  <si>
    <t>2012/01/29 10:40</t>
  </si>
  <si>
    <t>2012/01/29 11:00</t>
  </si>
  <si>
    <t>2012/01/29 11:20</t>
  </si>
  <si>
    <t>2012/01/29 11:40</t>
  </si>
  <si>
    <t>2012/01/29 12:00</t>
  </si>
  <si>
    <t>2012/01/29 12:20</t>
  </si>
  <si>
    <t>2012/01/29 12:40</t>
  </si>
  <si>
    <t>2012/01/29 13:00</t>
  </si>
  <si>
    <t>2012/01/29 13:20</t>
  </si>
  <si>
    <t>2012/01/29 13:40</t>
  </si>
  <si>
    <t>2012/01/29 14:00</t>
  </si>
  <si>
    <t>2012/01/29 14:20</t>
  </si>
  <si>
    <t>2012/01/29 14:40</t>
  </si>
  <si>
    <t>2012/01/29 15:00</t>
  </si>
  <si>
    <t>2012/01/29 15:20</t>
  </si>
  <si>
    <t>2012/01/29 15:40</t>
  </si>
  <si>
    <t>2012/01/29 16:00</t>
  </si>
  <si>
    <t>2012/01/29 16:20</t>
  </si>
  <si>
    <t>2012/01/29 16:40</t>
  </si>
  <si>
    <t>2012/01/29 17:00</t>
  </si>
  <si>
    <t>2012/01/29 17:20</t>
  </si>
  <si>
    <t>2012/01/29 17:40</t>
  </si>
  <si>
    <t>2012/01/29 18:00</t>
  </si>
  <si>
    <t>2012/01/29 18:20</t>
  </si>
  <si>
    <t>2012/01/29 18:40</t>
  </si>
  <si>
    <t>2012/01/29 19:00</t>
  </si>
  <si>
    <t>2012/01/29 19:20</t>
  </si>
  <si>
    <t>2012/01/29 19:40</t>
  </si>
  <si>
    <t>2012/01/29 20:00</t>
  </si>
  <si>
    <t>2012/01/29 20:20</t>
  </si>
  <si>
    <t>2012/01/29 20:40</t>
  </si>
  <si>
    <t>2012/01/29 21:00</t>
  </si>
  <si>
    <t>2012/01/29 21:20</t>
  </si>
  <si>
    <t>2012/01/29 21:40</t>
  </si>
  <si>
    <t>2012/01/29 22:00</t>
  </si>
  <si>
    <t>2012/01/29 22:20</t>
  </si>
  <si>
    <t>2012/01/29 22:40</t>
  </si>
  <si>
    <t>2012/01/29 23:00</t>
  </si>
  <si>
    <t>2012/01/29 23:20</t>
  </si>
  <si>
    <t>2012/01/29 23:40</t>
  </si>
  <si>
    <t>2012/01/30</t>
  </si>
  <si>
    <t>2012/01/30 00:00</t>
  </si>
  <si>
    <t>2012/01/30 00:20</t>
  </si>
  <si>
    <t>2012/01/30 00:40</t>
  </si>
  <si>
    <t>2012/01/30 01:00</t>
  </si>
  <si>
    <t>2012/01/30 01:20</t>
  </si>
  <si>
    <t>2012/01/30 01:40</t>
  </si>
  <si>
    <t>2012/01/30 02:00</t>
  </si>
  <si>
    <t>2012/01/30 02:20</t>
  </si>
  <si>
    <t>2012/01/30 02:40</t>
  </si>
  <si>
    <t>2012/01/30 03:00</t>
  </si>
  <si>
    <t>2012/01/30 03:20</t>
  </si>
  <si>
    <t>2012/01/30 03:40</t>
  </si>
  <si>
    <t>2012/01/30 04:00</t>
  </si>
  <si>
    <t>2012/01/30 04:20</t>
  </si>
  <si>
    <t>2012/01/30 04:40</t>
  </si>
  <si>
    <t>2012/01/30 05:00</t>
  </si>
  <si>
    <t>2012/01/30 05:20</t>
  </si>
  <si>
    <t>2012/01/30 05:40</t>
  </si>
  <si>
    <t>2012/01/30 06:00</t>
  </si>
  <si>
    <t>2012/01/30 06:20</t>
  </si>
  <si>
    <t>2012/01/30 06:40</t>
  </si>
  <si>
    <t>2012/01/30 07:00</t>
  </si>
  <si>
    <t>2012/01/30 07:20</t>
  </si>
  <si>
    <t>2012/01/30 07:40</t>
  </si>
  <si>
    <t>2012/01/30 08:00</t>
  </si>
  <si>
    <t>2012/01/30 08:20</t>
  </si>
  <si>
    <t>2012/01/30 08:40</t>
  </si>
  <si>
    <t>2012/01/30 09:00</t>
  </si>
  <si>
    <t>2012/01/30 09:20</t>
  </si>
  <si>
    <t>2012/01/30 09:40</t>
  </si>
  <si>
    <t>2012/01/30 10:00</t>
  </si>
  <si>
    <t>2012/01/30 10:20</t>
  </si>
  <si>
    <t>2012/01/30 10:40</t>
  </si>
  <si>
    <t>2012/01/30 11:00</t>
  </si>
  <si>
    <t>2012/01/30 11:20</t>
  </si>
  <si>
    <t>2012/01/30 11:40</t>
  </si>
  <si>
    <t>2012/01/30 12:00</t>
  </si>
  <si>
    <t>2012/01/30 12:20</t>
  </si>
  <si>
    <t>2012/01/30 12:40</t>
  </si>
  <si>
    <t>2012/01/30 13:00</t>
  </si>
  <si>
    <t>2012/01/30 13:20</t>
  </si>
  <si>
    <t>2012/01/30 13:40</t>
  </si>
  <si>
    <t>2012/01/30 14:00</t>
  </si>
  <si>
    <t>2012/01/30 14:20</t>
  </si>
  <si>
    <t>2012/01/30 14:40</t>
  </si>
  <si>
    <t>2012/01/30 15:00</t>
  </si>
  <si>
    <t>2012/01/30 15:20</t>
  </si>
  <si>
    <t>2012/01/30 15:40</t>
  </si>
  <si>
    <t>2012/01/30 16:00</t>
  </si>
  <si>
    <t>2012/01/30 16:20</t>
  </si>
  <si>
    <t>2012/01/30 16:40</t>
  </si>
  <si>
    <t>2012/01/30 17:00</t>
  </si>
  <si>
    <t>2012/01/30 17:20</t>
  </si>
  <si>
    <t>2012/01/30 17:40</t>
  </si>
  <si>
    <t>2012/01/30 18:00</t>
  </si>
  <si>
    <t>2012/01/30 18:20</t>
  </si>
  <si>
    <t>2012/01/30 18:40</t>
  </si>
  <si>
    <t>2012/01/30 19:00</t>
  </si>
  <si>
    <t>2012/01/30 19:20</t>
  </si>
  <si>
    <t>2012/01/30 19:40</t>
  </si>
  <si>
    <t>2012/01/30 20:00</t>
  </si>
  <si>
    <t>2012/01/30 20:20</t>
  </si>
  <si>
    <t>2012/01/30 20:40</t>
  </si>
  <si>
    <t>2012/01/30 21:00</t>
  </si>
  <si>
    <t>2012/01/30 21:20</t>
  </si>
  <si>
    <t>2012/01/30 21:40</t>
  </si>
  <si>
    <t>2012/01/30 22:00</t>
  </si>
  <si>
    <t>2012/01/30 22:20</t>
  </si>
  <si>
    <t>2012/01/30 22:40</t>
  </si>
  <si>
    <t>2012/01/30 23:00</t>
  </si>
  <si>
    <t>2012/01/30 23:20</t>
  </si>
  <si>
    <t>2012/01/30 23:40</t>
  </si>
  <si>
    <t>2012/01/31</t>
  </si>
  <si>
    <t>2012/01/31 00:00</t>
  </si>
  <si>
    <t>2012/01/31 00:20</t>
  </si>
  <si>
    <t>2012/01/31 00:40</t>
  </si>
  <si>
    <t>2012/01/31 01:00</t>
  </si>
  <si>
    <t>2012/01/31 01:20</t>
  </si>
  <si>
    <t>2012/01/31 01:40</t>
  </si>
  <si>
    <t>2012/01/31 02:00</t>
  </si>
  <si>
    <t>2012/01/31 02:20</t>
  </si>
  <si>
    <t>2012/01/31 02:40</t>
  </si>
  <si>
    <t>2012/01/31 03:00</t>
  </si>
  <si>
    <t>2012/01/31 03:20</t>
  </si>
  <si>
    <t>2012/01/31 03:40</t>
  </si>
  <si>
    <t>2012/01/31 04:00</t>
  </si>
  <si>
    <t>2012/01/31 04:20</t>
  </si>
  <si>
    <t>2012/01/31 04:40</t>
  </si>
  <si>
    <t>2012/01/31 05:00</t>
  </si>
  <si>
    <t>2012/01/31 05:20</t>
  </si>
  <si>
    <t>2012/01/31 05:40</t>
  </si>
  <si>
    <t>2012/01/31 06:00</t>
  </si>
  <si>
    <t>2012/01/31 06:20</t>
  </si>
  <si>
    <t>2012/01/31 06:40</t>
  </si>
  <si>
    <t>2012/01/31 07:00</t>
  </si>
  <si>
    <t>2012/01/31 07:20</t>
  </si>
  <si>
    <t>2012/01/31 07:40</t>
  </si>
  <si>
    <t>2012/01/31 08:00</t>
  </si>
  <si>
    <t>2012/01/31 08:20</t>
  </si>
  <si>
    <t>2012/01/31 08:40</t>
  </si>
  <si>
    <t>2012/01/31 09:00</t>
  </si>
  <si>
    <t>2012/01/31 09:20</t>
  </si>
  <si>
    <t>2012/01/31 09:40</t>
  </si>
  <si>
    <t>2012/01/31 10:00</t>
  </si>
  <si>
    <t>2012/01/31 10:20</t>
  </si>
  <si>
    <t>2012/01/31 10:40</t>
  </si>
  <si>
    <t>2012/01/31 11:00</t>
  </si>
  <si>
    <t>2012/01/31 11:20</t>
  </si>
  <si>
    <t>2012/01/31 11:40</t>
  </si>
  <si>
    <t>2012/01/31 12:00</t>
  </si>
  <si>
    <t>2012/01/31 12:20</t>
  </si>
  <si>
    <t>2012/01/31 12:40</t>
  </si>
  <si>
    <t>2012/01/31 13:00</t>
  </si>
  <si>
    <t>2012/01/31 13:20</t>
  </si>
  <si>
    <t>2012/01/31 13:40</t>
  </si>
  <si>
    <t>2012/01/31 14:00</t>
  </si>
  <si>
    <t>2012/01/31 14:20</t>
  </si>
  <si>
    <t>2012/01/31 14:40</t>
  </si>
  <si>
    <t>2012/01/31 15:00</t>
  </si>
  <si>
    <t>2012/01/31 15:20</t>
  </si>
  <si>
    <t>2012/01/31 15:40</t>
  </si>
  <si>
    <t>2012/01/31 16:00</t>
  </si>
  <si>
    <t>2012/01/31 16:20</t>
  </si>
  <si>
    <t>2012/01/31 16:40</t>
  </si>
  <si>
    <t>2012/01/31 17:00</t>
  </si>
  <si>
    <t>2012/01/31 17:20</t>
  </si>
  <si>
    <t>2012/01/31 17:40</t>
  </si>
  <si>
    <t>2012/01/31 18:00</t>
  </si>
  <si>
    <t>2012/01/31 18:20</t>
  </si>
  <si>
    <t>2012/01/31 18:40</t>
  </si>
  <si>
    <t>2012/01/31 19:00</t>
  </si>
  <si>
    <t>2012/01/31 19:20</t>
  </si>
  <si>
    <t>2012/01/31 19:40</t>
  </si>
  <si>
    <t>2012/01/31 20:00</t>
  </si>
  <si>
    <t>2012/01/31 20:20</t>
  </si>
  <si>
    <t>2012/01/31 20:40</t>
  </si>
  <si>
    <t>2012/01/31 21:00</t>
  </si>
  <si>
    <t>2012/01/31 21:20</t>
  </si>
  <si>
    <t>2012/01/31 21:40</t>
  </si>
  <si>
    <t>2012/01/31 22:00</t>
  </si>
  <si>
    <t>2012/01/31 22:20</t>
  </si>
  <si>
    <t>2012/01/31 22:40</t>
  </si>
  <si>
    <t>2012/01/31 23:00</t>
  </si>
  <si>
    <t>2012/01/31 23:20</t>
  </si>
  <si>
    <t>2012/01/31 23:40</t>
  </si>
  <si>
    <t>2012/02/01</t>
  </si>
  <si>
    <t>2012/02/01 00:00</t>
  </si>
  <si>
    <t>2012/02/01 00:20</t>
  </si>
  <si>
    <t>2012/02/01 00:40</t>
  </si>
  <si>
    <t>2012/02/01 01:00</t>
  </si>
  <si>
    <t>2012/02/01 01:20</t>
  </si>
  <si>
    <t>2012/02/01 01:40</t>
  </si>
  <si>
    <t>2012/02/01 02:00</t>
  </si>
  <si>
    <t>2012/02/01 02:20</t>
  </si>
  <si>
    <t>2012/02/01 02:40</t>
  </si>
  <si>
    <t>2012/02/01 03:00</t>
  </si>
  <si>
    <t>2012/02/01 03:20</t>
  </si>
  <si>
    <t>2012/02/01 03:40</t>
  </si>
  <si>
    <t>2012/02/01 04:00</t>
  </si>
  <si>
    <t>2012/02/01 04:20</t>
  </si>
  <si>
    <t>2012/02/01 04:40</t>
  </si>
  <si>
    <t>2012/02/01 05:00</t>
  </si>
  <si>
    <t>2012/02/01 05:20</t>
  </si>
  <si>
    <t>2012/02/01 05:40</t>
  </si>
  <si>
    <t>2012/02/01 06:00</t>
  </si>
  <si>
    <t>2012/02/01 06:20</t>
  </si>
  <si>
    <t>2012/02/01 06:40</t>
  </si>
  <si>
    <t>2012/02/01 07:00</t>
  </si>
  <si>
    <t>2012/02/01 07:20</t>
  </si>
  <si>
    <t>2012/02/01 07:40</t>
  </si>
  <si>
    <t>2012/02/01 08:00</t>
  </si>
  <si>
    <t>2012/02/01 08:20</t>
  </si>
  <si>
    <t>2012/02/01 08:40</t>
  </si>
  <si>
    <t>2012/02/01 09:00</t>
  </si>
  <si>
    <t>2012/02/01 09:20</t>
  </si>
  <si>
    <t>2012/02/01 09:40</t>
  </si>
  <si>
    <t>2012/02/01 10:00</t>
  </si>
  <si>
    <t>2012/02/01 10:20</t>
  </si>
  <si>
    <t>2012/02/01 10:40</t>
  </si>
  <si>
    <t>2012/02/01 11:00</t>
  </si>
  <si>
    <t>2012/02/01 11:20</t>
  </si>
  <si>
    <t>2012/02/01 11:40</t>
  </si>
  <si>
    <t>2012/02/01 12:00</t>
  </si>
  <si>
    <t>2012/02/01 12:20</t>
  </si>
  <si>
    <t>2012/02/01 12:40</t>
  </si>
  <si>
    <t>2012/02/01 13:00</t>
  </si>
  <si>
    <t>2012/02/01 13:20</t>
  </si>
  <si>
    <t>2012/02/01 13:40</t>
  </si>
  <si>
    <t>2012/02/01 14:00</t>
  </si>
  <si>
    <t>2012/02/01 14:20</t>
  </si>
  <si>
    <t>2012/02/01 14:40</t>
  </si>
  <si>
    <t>2012/02/01 15:00</t>
  </si>
  <si>
    <t>2012/02/01 15:20</t>
  </si>
  <si>
    <t>2012/02/01 15:40</t>
  </si>
  <si>
    <t>2012/02/01 16:00</t>
  </si>
  <si>
    <t>2012/02/01 16:20</t>
  </si>
  <si>
    <t>2012/02/01 16:40</t>
  </si>
  <si>
    <t>2012/02/01 17:00</t>
  </si>
  <si>
    <t>2012/02/01 17:20</t>
  </si>
  <si>
    <t>2012/02/01 17:40</t>
  </si>
  <si>
    <t>2012/02/01 18:00</t>
  </si>
  <si>
    <t>2012/02/01 18:20</t>
  </si>
  <si>
    <t>2012/02/01 18:40</t>
  </si>
  <si>
    <t>2012/02/01 19:00</t>
  </si>
  <si>
    <t>2012/02/01 19:20</t>
  </si>
  <si>
    <t>2012/02/01 19:40</t>
  </si>
  <si>
    <t>2012/02/01 20:00</t>
  </si>
  <si>
    <t>2012/02/01 20:20</t>
  </si>
  <si>
    <t>2012/02/01 20:40</t>
  </si>
  <si>
    <t>2012/02/01 21:00</t>
  </si>
  <si>
    <t>2012/02/01 21:20</t>
  </si>
  <si>
    <t>2012/02/01 21:40</t>
  </si>
  <si>
    <t>2012/02/01 22:00</t>
  </si>
  <si>
    <t>2012/02/01 22:20</t>
  </si>
  <si>
    <t>2012/02/01 22:40</t>
  </si>
  <si>
    <t>2012/02/01 23:00</t>
  </si>
  <si>
    <t>2012/02/01 23:20</t>
  </si>
  <si>
    <t>2012/02/01 23:40</t>
  </si>
  <si>
    <t>2012/02/02</t>
  </si>
  <si>
    <t>2012/02/02 00:00</t>
  </si>
  <si>
    <t>2012/02/02 00:20</t>
  </si>
  <si>
    <t>2012/02/02 00:40</t>
  </si>
  <si>
    <t>2012/02/02 01:00</t>
  </si>
  <si>
    <t>2012/02/02 01:20</t>
  </si>
  <si>
    <t>2012/02/02 01:40</t>
  </si>
  <si>
    <t>2012/02/02 02:00</t>
  </si>
  <si>
    <t>2012/02/02 02:20</t>
  </si>
  <si>
    <t>2012/02/02 02:40</t>
  </si>
  <si>
    <t>2012/02/02 03:00</t>
  </si>
  <si>
    <t>2012/02/02 03:20</t>
  </si>
  <si>
    <t>2012/02/02 03:40</t>
  </si>
  <si>
    <t>2012/02/02 04:00</t>
  </si>
  <si>
    <t>2012/02/02 04:20</t>
  </si>
  <si>
    <t>2012/02/02 04:40</t>
  </si>
  <si>
    <t>2012/02/02 05:00</t>
  </si>
  <si>
    <t>2012/02/02 05:20</t>
  </si>
  <si>
    <t>2012/02/02 05:40</t>
  </si>
  <si>
    <t>2012/02/02 06:00</t>
  </si>
  <si>
    <t>2012/02/02 06:20</t>
  </si>
  <si>
    <t>2012/02/02 06:40</t>
  </si>
  <si>
    <t>2012/02/02 07:00</t>
  </si>
  <si>
    <t>2012/02/02 07:20</t>
  </si>
  <si>
    <t>2012/02/02 07:40</t>
  </si>
  <si>
    <t>2012/02/02 08:00</t>
  </si>
  <si>
    <t>2012/02/02 08:20</t>
  </si>
  <si>
    <t>2012/02/02 08:40</t>
  </si>
  <si>
    <t>2012/02/02 09:00</t>
  </si>
  <si>
    <t>2012/02/02 09:20</t>
  </si>
  <si>
    <t>2012/02/02 09:40</t>
  </si>
  <si>
    <t>2012/02/02 10:00</t>
  </si>
  <si>
    <t>2012/02/02 10:20</t>
  </si>
  <si>
    <t>2012/02/02 10:40</t>
  </si>
  <si>
    <t>2012/02/02 11:00</t>
  </si>
  <si>
    <t>2012/02/02 11:20</t>
  </si>
  <si>
    <t>2012/02/02 11:40</t>
  </si>
  <si>
    <t>2012/02/02 12:00</t>
  </si>
  <si>
    <t>2012/02/02 12:20</t>
  </si>
  <si>
    <t>2012/02/02 12:40</t>
  </si>
  <si>
    <t>2012/02/02 13:00</t>
  </si>
  <si>
    <t>2012/02/02 13:20</t>
  </si>
  <si>
    <t>2012/02/02 13:40</t>
  </si>
  <si>
    <t>2012/02/02 14:00</t>
  </si>
  <si>
    <t>2012/02/02 14:20</t>
  </si>
  <si>
    <t>2012/02/02 14:40</t>
  </si>
  <si>
    <t>2012/02/02 15:00</t>
  </si>
  <si>
    <t>2012/02/02 15:20</t>
  </si>
  <si>
    <t>2012/02/02 15:40</t>
  </si>
  <si>
    <t>2012/02/02 16:00</t>
  </si>
  <si>
    <t>2012/02/02 16:20</t>
  </si>
  <si>
    <t>2012/02/02 16:40</t>
  </si>
  <si>
    <t>2012/02/02 17:00</t>
  </si>
  <si>
    <t>2012/02/02 17:20</t>
  </si>
  <si>
    <t>2012/02/02 17:40</t>
  </si>
  <si>
    <t>2012/02/02 18:00</t>
  </si>
  <si>
    <t>2012/02/02 18:20</t>
  </si>
  <si>
    <t>2012/02/02 18:40</t>
  </si>
  <si>
    <t>2012/02/02 19:00</t>
  </si>
  <si>
    <t>2012/02/02 19:20</t>
  </si>
  <si>
    <t>2012/02/02 19:40</t>
  </si>
  <si>
    <t>2012/02/02 20:00</t>
  </si>
  <si>
    <t>2012/02/02 20:20</t>
  </si>
  <si>
    <t>2012/02/02 20:40</t>
  </si>
  <si>
    <t>2012/02/02 21:00</t>
  </si>
  <si>
    <t>2012/02/02 21:20</t>
  </si>
  <si>
    <t>2012/02/02 21:40</t>
  </si>
  <si>
    <t>2012/02/02 22:00</t>
  </si>
  <si>
    <t>2012/02/02 22:20</t>
  </si>
  <si>
    <t>2012/02/02 22:40</t>
  </si>
  <si>
    <t>2012/02/02 23:00</t>
  </si>
  <si>
    <t>2012/02/02 23:20</t>
  </si>
  <si>
    <t>2012/02/02 23:40</t>
  </si>
  <si>
    <t>2012/02/03</t>
  </si>
  <si>
    <t>2012/02/03 00:00</t>
  </si>
  <si>
    <t>2012/02/03 00:20</t>
  </si>
  <si>
    <t>2012/02/03 00:40</t>
  </si>
  <si>
    <t>2012/02/03 01:00</t>
  </si>
  <si>
    <t>2012/02/03 01:20</t>
  </si>
  <si>
    <t>2012/02/03 01:40</t>
  </si>
  <si>
    <t>2012/02/03 02:00</t>
  </si>
  <si>
    <t>2012/02/03 02:20</t>
  </si>
  <si>
    <t>2012/02/03 02:40</t>
  </si>
  <si>
    <t>2012/02/03 03:00</t>
  </si>
  <si>
    <t>2012/02/03 03:20</t>
  </si>
  <si>
    <t>2012/02/03 03:40</t>
  </si>
  <si>
    <t>2012/02/03 04:00</t>
  </si>
  <si>
    <t>2012/02/03 04:20</t>
  </si>
  <si>
    <t>2012/02/03 04:40</t>
  </si>
  <si>
    <t>2012/02/03 05:00</t>
  </si>
  <si>
    <t>2012/02/03 05:20</t>
  </si>
  <si>
    <t>2012/02/03 05:40</t>
  </si>
  <si>
    <t>2012/02/03 06:00</t>
  </si>
  <si>
    <t>2012/02/03 06:20</t>
  </si>
  <si>
    <t>2012/02/03 06:40</t>
  </si>
  <si>
    <t>2012/02/03 07:00</t>
  </si>
  <si>
    <t>2012/02/03 07:20</t>
  </si>
  <si>
    <t>2012/02/03 07:40</t>
  </si>
  <si>
    <t>2012/02/03 08:00</t>
  </si>
  <si>
    <t>2012/02/03 08:20</t>
  </si>
  <si>
    <t>2012/02/03 08:40</t>
  </si>
  <si>
    <t>2012/02/03 09:00</t>
  </si>
  <si>
    <t>2012/02/03 09:20</t>
  </si>
  <si>
    <t>2012/02/03 09:40</t>
  </si>
  <si>
    <t>2012/02/03 10:00</t>
  </si>
  <si>
    <t>2012/02/03 10:20</t>
  </si>
  <si>
    <t>2012/02/03 10:40</t>
  </si>
  <si>
    <t>2012/02/03 11:00</t>
  </si>
  <si>
    <t>2012/02/03 11:20</t>
  </si>
  <si>
    <t>2012/02/03 11:40</t>
  </si>
  <si>
    <t>2012/02/03 12:00</t>
  </si>
  <si>
    <t>2012/02/03 12:20</t>
  </si>
  <si>
    <t>2012/02/03 12:40</t>
  </si>
  <si>
    <t>2012/02/03 13:00</t>
  </si>
  <si>
    <t>2012/02/03 13:20</t>
  </si>
  <si>
    <t>2012/02/03 13:40</t>
  </si>
  <si>
    <t>2012/02/03 14:00</t>
  </si>
  <si>
    <t>2012/02/03 14:20</t>
  </si>
  <si>
    <t>2012/02/03 14:40</t>
  </si>
  <si>
    <t>2012/02/03 15:00</t>
  </si>
  <si>
    <t>2012/02/03 15:20</t>
  </si>
  <si>
    <t>2012/02/03 15:40</t>
  </si>
  <si>
    <t>2012/02/03 16:00</t>
  </si>
  <si>
    <t>2012/02/03 16:20</t>
  </si>
  <si>
    <t>2012/02/03 16:40</t>
  </si>
  <si>
    <t>2012/02/03 17:00</t>
  </si>
  <si>
    <t>2012/02/03 17:20</t>
  </si>
  <si>
    <t>2012/02/03 17:40</t>
  </si>
  <si>
    <t>2012/02/03 18:00</t>
  </si>
  <si>
    <t>2012/02/03 18:20</t>
  </si>
  <si>
    <t>2012/02/03 18:40</t>
  </si>
  <si>
    <t>2012/02/03 19:00</t>
  </si>
  <si>
    <t>2012/02/03 19:20</t>
  </si>
  <si>
    <t>2012/02/03 19:40</t>
  </si>
  <si>
    <t>2012/02/03 20:00</t>
  </si>
  <si>
    <t>2012/02/03 20:20</t>
  </si>
  <si>
    <t>2012/02/03 20:40</t>
  </si>
  <si>
    <t>2012/02/03 21:00</t>
  </si>
  <si>
    <t>2012/02/03 21:20</t>
  </si>
  <si>
    <t>2012/02/03 21:40</t>
  </si>
  <si>
    <t>2012/02/03 22:00</t>
  </si>
  <si>
    <t>2012/02/03 22:20</t>
  </si>
  <si>
    <t>2012/02/03 22:40</t>
  </si>
  <si>
    <t>2012/02/03 23:00</t>
  </si>
  <si>
    <t>2012/02/03 23:20</t>
  </si>
  <si>
    <t>2012/02/03 23:40</t>
  </si>
  <si>
    <t>2012/02/04</t>
  </si>
  <si>
    <t>2012/02/04 00:00</t>
  </si>
  <si>
    <t>2012/02/04 00:20</t>
  </si>
  <si>
    <t>2012/02/04 00:40</t>
  </si>
  <si>
    <t>2012/02/04 01:00</t>
  </si>
  <si>
    <t>2012/02/04 01:20</t>
  </si>
  <si>
    <t>2012/02/04 01:40</t>
  </si>
  <si>
    <t>2012/02/04 02:00</t>
  </si>
  <si>
    <t>2012/02/04 02:20</t>
  </si>
  <si>
    <t>2012/02/04 02:40</t>
  </si>
  <si>
    <t>2012/02/04 03:00</t>
  </si>
  <si>
    <t>2012/02/04 03:20</t>
  </si>
  <si>
    <t>2012/02/04 03:40</t>
  </si>
  <si>
    <t>2012/02/04 04:00</t>
  </si>
  <si>
    <t>2012/02/04 04:20</t>
  </si>
  <si>
    <t>2012/02/04 04:40</t>
  </si>
  <si>
    <t>2012/02/04 05:00</t>
  </si>
  <si>
    <t>2012/02/04 05:20</t>
  </si>
  <si>
    <t>2012/02/04 05:40</t>
  </si>
  <si>
    <t>2012/02/04 06:00</t>
  </si>
  <si>
    <t>2012/02/04 06:20</t>
  </si>
  <si>
    <t>2012/02/04 06:40</t>
  </si>
  <si>
    <t>2012/02/04 07:00</t>
  </si>
  <si>
    <t>2012/02/04 07:20</t>
  </si>
  <si>
    <t>2012/02/04 07:40</t>
  </si>
  <si>
    <t>2012/02/04 08:00</t>
  </si>
  <si>
    <t>2012/02/04 08:20</t>
  </si>
  <si>
    <t>2012/02/04 08:40</t>
  </si>
  <si>
    <t>2012/02/04 09:00</t>
  </si>
  <si>
    <t>2012/02/04 09:20</t>
  </si>
  <si>
    <t>2012/02/04 09:40</t>
  </si>
  <si>
    <t>2012/02/04 10:00</t>
  </si>
  <si>
    <t>2012/02/04 10:20</t>
  </si>
  <si>
    <t>2012/02/04 10:40</t>
  </si>
  <si>
    <t>2012/02/04 11:00</t>
  </si>
  <si>
    <t>2012/02/04 11:20</t>
  </si>
  <si>
    <t>2012/02/04 11:40</t>
  </si>
  <si>
    <t>2012/02/04 12:00</t>
  </si>
  <si>
    <t>2012/02/04 12:20</t>
  </si>
  <si>
    <t>2012/02/04 12:40</t>
  </si>
  <si>
    <t>2012/02/04 13:00</t>
  </si>
  <si>
    <t>2012/02/04 13:20</t>
  </si>
  <si>
    <t>2012/02/04 13:40</t>
  </si>
  <si>
    <t>2012/02/04 14:00</t>
  </si>
  <si>
    <t>2012/02/04 14:20</t>
  </si>
  <si>
    <t>2012/02/04 14:40</t>
  </si>
  <si>
    <t>2012/02/04 15:00</t>
  </si>
  <si>
    <t>2012/02/04 15:20</t>
  </si>
  <si>
    <t>2012/02/04 15:40</t>
  </si>
  <si>
    <t>2012/02/04 16:00</t>
  </si>
  <si>
    <t>2012/02/04 16:20</t>
  </si>
  <si>
    <t>2012/02/04 16:40</t>
  </si>
  <si>
    <t>2012/02/04 17:00</t>
  </si>
  <si>
    <t>2012/02/04 17:20</t>
  </si>
  <si>
    <t>2012/02/04 17:40</t>
  </si>
  <si>
    <t>2012/02/04 18:00</t>
  </si>
  <si>
    <t>2012/02/04 18:20</t>
  </si>
  <si>
    <t>2012/02/04 18:40</t>
  </si>
  <si>
    <t>2012/02/04 19:00</t>
  </si>
  <si>
    <t>2012/02/04 19:20</t>
  </si>
  <si>
    <t>2012/02/04 19:40</t>
  </si>
  <si>
    <t>2012/02/04 20:00</t>
  </si>
  <si>
    <t>2012/02/04 20:20</t>
  </si>
  <si>
    <t>2012/02/04 20:40</t>
  </si>
  <si>
    <t>2012/02/04 21:00</t>
  </si>
  <si>
    <t>2012/02/04 21:20</t>
  </si>
  <si>
    <t>2012/02/04 21:40</t>
  </si>
  <si>
    <t>2012/02/04 22:00</t>
  </si>
  <si>
    <t>2012/02/04 22:20</t>
  </si>
  <si>
    <t>2012/02/04 22:40</t>
  </si>
  <si>
    <t>2012/02/04 23:00</t>
  </si>
  <si>
    <t>2012/02/04 23:20</t>
  </si>
  <si>
    <t>2012/02/04 23:40</t>
  </si>
  <si>
    <t>2012/02/05</t>
  </si>
  <si>
    <t>2012/02/05 00:00</t>
  </si>
  <si>
    <t>2012/02/05 00:20</t>
  </si>
  <si>
    <t>2012/02/05 00:40</t>
  </si>
  <si>
    <t>2012/02/05 01:00</t>
  </si>
  <si>
    <t>2012/02/05 01:20</t>
  </si>
  <si>
    <t>2012/02/05 01:40</t>
  </si>
  <si>
    <t>2012/02/05 02:00</t>
  </si>
  <si>
    <t>2012/02/05 02:20</t>
  </si>
  <si>
    <t>2012/02/05 02:40</t>
  </si>
  <si>
    <t>2012/02/05 03:00</t>
  </si>
  <si>
    <t>2012/02/05 03:20</t>
  </si>
  <si>
    <t>2012/02/05 03:40</t>
  </si>
  <si>
    <t>2012/02/05 04:00</t>
  </si>
  <si>
    <t>2012/02/05 04:20</t>
  </si>
  <si>
    <t>2012/02/05 04:40</t>
  </si>
  <si>
    <t>2012/02/05 05:00</t>
  </si>
  <si>
    <t>2012/02/05 05:20</t>
  </si>
  <si>
    <t>2012/02/05 05:40</t>
  </si>
  <si>
    <t>2012/02/05 06:00</t>
  </si>
  <si>
    <t>2012/02/05 06:20</t>
  </si>
  <si>
    <t>2012/02/05 06:40</t>
  </si>
  <si>
    <t>2012/02/05 07:00</t>
  </si>
  <si>
    <t>2012/02/05 07:20</t>
  </si>
  <si>
    <t>2012/02/05 07:40</t>
  </si>
  <si>
    <t>2012/02/05 08:00</t>
  </si>
  <si>
    <t>2012/02/05 08:20</t>
  </si>
  <si>
    <t>2012/02/05 08:40</t>
  </si>
  <si>
    <t>2012/02/05 09:00</t>
  </si>
  <si>
    <t>2012/02/05 09:20</t>
  </si>
  <si>
    <t>2012/02/05 09:40</t>
  </si>
  <si>
    <t>2012/02/05 10:00</t>
  </si>
  <si>
    <t>2012/02/05 10:20</t>
  </si>
  <si>
    <t>2012/02/05 10:40</t>
  </si>
  <si>
    <t>2012/02/05 11:00</t>
  </si>
  <si>
    <t>2012/02/05 11:20</t>
  </si>
  <si>
    <t>2012/02/05 11:40</t>
  </si>
  <si>
    <t>2012/02/05 12:00</t>
  </si>
  <si>
    <t>2012/02/05 12:20</t>
  </si>
  <si>
    <t>2012/02/05 12:40</t>
  </si>
  <si>
    <t>2012/02/05 13:00</t>
  </si>
  <si>
    <t>2012/02/05 13:20</t>
  </si>
  <si>
    <t>2012/02/05 13:40</t>
  </si>
  <si>
    <t>2012/02/05 14:00</t>
  </si>
  <si>
    <t>2012/02/05 14:20</t>
  </si>
  <si>
    <t>2012/02/05 14:40</t>
  </si>
  <si>
    <t>2012/02/05 15:00</t>
  </si>
  <si>
    <t>2012/02/05 15:20</t>
  </si>
  <si>
    <t>2012/02/05 15:40</t>
  </si>
  <si>
    <t>2012/02/05 16:00</t>
  </si>
  <si>
    <t>2012/02/05 16:20</t>
  </si>
  <si>
    <t>2012/02/05 16:40</t>
  </si>
  <si>
    <t>2012/02/05 17:00</t>
  </si>
  <si>
    <t>2012/02/05 17:20</t>
  </si>
  <si>
    <t>2012/02/05 17:40</t>
  </si>
  <si>
    <t>2012/02/05 18:00</t>
  </si>
  <si>
    <t>2012/02/05 18:20</t>
  </si>
  <si>
    <t>2012/02/05 18:40</t>
  </si>
  <si>
    <t>2012/02/05 19:00</t>
  </si>
  <si>
    <t>2012/02/05 19:20</t>
  </si>
  <si>
    <t>2012/02/05 19:40</t>
  </si>
  <si>
    <t>2012/02/05 20:00</t>
  </si>
  <si>
    <t>2012/02/05 20:20</t>
  </si>
  <si>
    <t>2012/02/05 20:40</t>
  </si>
  <si>
    <t>2012/02/05 21:00</t>
  </si>
  <si>
    <t>2012/02/05 21:20</t>
  </si>
  <si>
    <t>2012/02/05 21:40</t>
  </si>
  <si>
    <t>2012/02/05 22:00</t>
  </si>
  <si>
    <t>2012/02/05 22:20</t>
  </si>
  <si>
    <t>2012/02/05 22:40</t>
  </si>
  <si>
    <t>2012/02/05 23:00</t>
  </si>
  <si>
    <t>2012/02/05 23:20</t>
  </si>
  <si>
    <t>2012/02/05 23:40</t>
  </si>
  <si>
    <t>2012/02/06</t>
  </si>
  <si>
    <t>2012/02/06 00:00</t>
  </si>
  <si>
    <t>2012/02/06 00:20</t>
  </si>
  <si>
    <t>2012/02/06 00:40</t>
  </si>
  <si>
    <t>2012/02/06 01:00</t>
  </si>
  <si>
    <t>2012/02/06 01:20</t>
  </si>
  <si>
    <t>2012/02/06 01:40</t>
  </si>
  <si>
    <t>2012/02/06 02:00</t>
  </si>
  <si>
    <t>2012/02/06 02:20</t>
  </si>
  <si>
    <t>2012/02/06 02:40</t>
  </si>
  <si>
    <t>2012/02/06 03:00</t>
  </si>
  <si>
    <t>2012/02/06 03:20</t>
  </si>
  <si>
    <t>2012/02/06 03:40</t>
  </si>
  <si>
    <t>2012/02/06 04:00</t>
  </si>
  <si>
    <t>2012/02/06 04:20</t>
  </si>
  <si>
    <t>2012/02/06 04:40</t>
  </si>
  <si>
    <t>2012/02/06 05:00</t>
  </si>
  <si>
    <t>2012/02/06 05:20</t>
  </si>
  <si>
    <t>2012/02/06 05:40</t>
  </si>
  <si>
    <t>2012/02/06 06:00</t>
  </si>
  <si>
    <t>2012/02/06 06:20</t>
  </si>
  <si>
    <t>2012/02/06 06:40</t>
  </si>
  <si>
    <t>2012/02/06 07:00</t>
  </si>
  <si>
    <t>2012/02/06 07:20</t>
  </si>
  <si>
    <t>2012/02/06 07:40</t>
  </si>
  <si>
    <t>2012/02/06 08:00</t>
  </si>
  <si>
    <t>2012/02/06 08:20</t>
  </si>
  <si>
    <t>2012/02/06 08:40</t>
  </si>
  <si>
    <t>2012/02/06 09:00</t>
  </si>
  <si>
    <t>2012/02/06 09:20</t>
  </si>
  <si>
    <t>2012/02/06 09:40</t>
  </si>
  <si>
    <t>2012/02/06 10:00</t>
  </si>
  <si>
    <t>2012/02/06 10:20</t>
  </si>
  <si>
    <t>2012/02/06 10:40</t>
  </si>
  <si>
    <t>Hydrograph info for event 51 for X2H022 in period 19601001 to 20260318</t>
  </si>
  <si>
    <t>Hydrograph period: 2013/01/19 01:00:00 to 2013/01/30 20:00:00    Date of peak: 2013/01/20 08:20:00    Peak flow: 202.603m³/sec</t>
  </si>
  <si>
    <t>2013/01/19</t>
  </si>
  <si>
    <t>2013/01/19 01:00</t>
  </si>
  <si>
    <t>2013/01/19 01:20</t>
  </si>
  <si>
    <t>2013/01/19 01:40</t>
  </si>
  <si>
    <t>2013/01/19 02:00</t>
  </si>
  <si>
    <t>2013/01/19 02:20</t>
  </si>
  <si>
    <t>2013/01/19 02:40</t>
  </si>
  <si>
    <t>2013/01/19 03:00</t>
  </si>
  <si>
    <t>2013/01/19 03:20</t>
  </si>
  <si>
    <t>2013/01/19 03:40</t>
  </si>
  <si>
    <t>2013/01/19 04:00</t>
  </si>
  <si>
    <t>2013/01/19 04:20</t>
  </si>
  <si>
    <t>2013/01/19 04:40</t>
  </si>
  <si>
    <t>2013/01/19 05:00</t>
  </si>
  <si>
    <t>2013/01/19 05:20</t>
  </si>
  <si>
    <t>2013/01/19 05:40</t>
  </si>
  <si>
    <t>2013/01/19 06:00</t>
  </si>
  <si>
    <t>2013/01/19 06:20</t>
  </si>
  <si>
    <t>2013/01/19 06:40</t>
  </si>
  <si>
    <t>2013/01/19 07:00</t>
  </si>
  <si>
    <t>2013/01/19 07:20</t>
  </si>
  <si>
    <t>2013/01/19 07:40</t>
  </si>
  <si>
    <t>2013/01/19 08:00</t>
  </si>
  <si>
    <t>2013/01/19 08:20</t>
  </si>
  <si>
    <t>2013/01/19 08:40</t>
  </si>
  <si>
    <t>2013/01/19 09:00</t>
  </si>
  <si>
    <t>2013/01/19 09:20</t>
  </si>
  <si>
    <t>2013/01/19 09:40</t>
  </si>
  <si>
    <t>2013/01/19 10:00</t>
  </si>
  <si>
    <t>2013/01/19 10:20</t>
  </si>
  <si>
    <t>2013/01/19 10:40</t>
  </si>
  <si>
    <t>2013/01/19 11:00</t>
  </si>
  <si>
    <t>2013/01/19 11:20</t>
  </si>
  <si>
    <t>2013/01/19 11:40</t>
  </si>
  <si>
    <t>2013/01/19 12:00</t>
  </si>
  <si>
    <t>2013/01/19 12:20</t>
  </si>
  <si>
    <t>2013/01/19 12:40</t>
  </si>
  <si>
    <t>2013/01/19 13:00</t>
  </si>
  <si>
    <t>2013/01/19 13:20</t>
  </si>
  <si>
    <t>2013/01/19 13:40</t>
  </si>
  <si>
    <t>2013/01/19 14:00</t>
  </si>
  <si>
    <t>2013/01/19 14:20</t>
  </si>
  <si>
    <t>2013/01/19 14:40</t>
  </si>
  <si>
    <t>2013/01/19 15:00</t>
  </si>
  <si>
    <t>2013/01/19 15:20</t>
  </si>
  <si>
    <t>2013/01/19 15:40</t>
  </si>
  <si>
    <t>2013/01/19 16:00</t>
  </si>
  <si>
    <t>2013/01/19 16:20</t>
  </si>
  <si>
    <t>2013/01/19 16:40</t>
  </si>
  <si>
    <t>2013/01/19 17:00</t>
  </si>
  <si>
    <t>2013/01/19 17:20</t>
  </si>
  <si>
    <t>2013/01/19 17:40</t>
  </si>
  <si>
    <t>2013/01/19 18:00</t>
  </si>
  <si>
    <t>2013/01/19 18:20</t>
  </si>
  <si>
    <t>2013/01/19 18:40</t>
  </si>
  <si>
    <t>2013/01/19 19:00</t>
  </si>
  <si>
    <t>2013/01/19 19:20</t>
  </si>
  <si>
    <t>2013/01/19 19:40</t>
  </si>
  <si>
    <t>2013/01/19 20:00</t>
  </si>
  <si>
    <t>2013/01/19 20:20</t>
  </si>
  <si>
    <t>2013/01/19 20:40</t>
  </si>
  <si>
    <t>2013/01/19 21:00</t>
  </si>
  <si>
    <t>2013/01/19 21:20</t>
  </si>
  <si>
    <t>2013/01/19 21:40</t>
  </si>
  <si>
    <t>2013/01/19 22:00</t>
  </si>
  <si>
    <t>2013/01/19 22:20</t>
  </si>
  <si>
    <t>2013/01/19 22:40</t>
  </si>
  <si>
    <t>2013/01/19 23:00</t>
  </si>
  <si>
    <t>2013/01/19 23:20</t>
  </si>
  <si>
    <t>2013/01/19 23:40</t>
  </si>
  <si>
    <t>2013/01/20</t>
  </si>
  <si>
    <t>2013/01/20 00:00</t>
  </si>
  <si>
    <t>2013/01/20 00:20</t>
  </si>
  <si>
    <t>2013/01/20 00:40</t>
  </si>
  <si>
    <t>2013/01/20 01:00</t>
  </si>
  <si>
    <t>2013/01/20 01:20</t>
  </si>
  <si>
    <t>2013/01/20 01:40</t>
  </si>
  <si>
    <t>2013/01/20 02:00</t>
  </si>
  <si>
    <t>2013/01/20 02:20</t>
  </si>
  <si>
    <t>2013/01/20 02:40</t>
  </si>
  <si>
    <t>2013/01/20 03:00</t>
  </si>
  <si>
    <t>2013/01/20 03:20</t>
  </si>
  <si>
    <t>2013/01/20 03:40</t>
  </si>
  <si>
    <t>2013/01/20 04:00</t>
  </si>
  <si>
    <t>2013/01/20 04:20</t>
  </si>
  <si>
    <t>2013/01/20 04:40</t>
  </si>
  <si>
    <t>2013/01/20 05:00</t>
  </si>
  <si>
    <t>2013/01/20 05:20</t>
  </si>
  <si>
    <t>2013/01/20 05:40</t>
  </si>
  <si>
    <t>2013/01/20 06:00</t>
  </si>
  <si>
    <t>2013/01/20 06:20</t>
  </si>
  <si>
    <t>2013/01/20 06:40</t>
  </si>
  <si>
    <t>2013/01/20 07:00</t>
  </si>
  <si>
    <t>2013/01/20 07:20</t>
  </si>
  <si>
    <t>2013/01/20 07:40</t>
  </si>
  <si>
    <t>2013/01/20 08:00</t>
  </si>
  <si>
    <t>2013/01/20 08:20</t>
  </si>
  <si>
    <t>2013/01/20 08:40</t>
  </si>
  <si>
    <t>2013/01/20 09:00</t>
  </si>
  <si>
    <t>2013/01/20 09:20</t>
  </si>
  <si>
    <t>2013/01/20 09:40</t>
  </si>
  <si>
    <t>2013/01/20 10:00</t>
  </si>
  <si>
    <t>2013/01/20 10:20</t>
  </si>
  <si>
    <t>2013/01/20 10:40</t>
  </si>
  <si>
    <t>2013/01/20 11:00</t>
  </si>
  <si>
    <t>2013/01/20 11:20</t>
  </si>
  <si>
    <t>2013/01/20 11:40</t>
  </si>
  <si>
    <t>2013/01/20 12:00</t>
  </si>
  <si>
    <t>2013/01/20 12:20</t>
  </si>
  <si>
    <t>2013/01/20 12:40</t>
  </si>
  <si>
    <t>2013/01/20 13:00</t>
  </si>
  <si>
    <t>2013/01/20 13:20</t>
  </si>
  <si>
    <t>2013/01/20 13:40</t>
  </si>
  <si>
    <t>2013/01/20 14:00</t>
  </si>
  <si>
    <t>2013/01/20 14:20</t>
  </si>
  <si>
    <t>2013/01/20 14:40</t>
  </si>
  <si>
    <t>2013/01/20 15:00</t>
  </si>
  <si>
    <t>2013/01/20 15:20</t>
  </si>
  <si>
    <t>2013/01/20 15:40</t>
  </si>
  <si>
    <t>2013/01/20 16:00</t>
  </si>
  <si>
    <t>2013/01/20 16:20</t>
  </si>
  <si>
    <t>2013/01/20 16:40</t>
  </si>
  <si>
    <t>2013/01/20 17:00</t>
  </si>
  <si>
    <t>2013/01/20 17:20</t>
  </si>
  <si>
    <t>2013/01/20 17:40</t>
  </si>
  <si>
    <t>2013/01/20 18:00</t>
  </si>
  <si>
    <t>2013/01/20 18:20</t>
  </si>
  <si>
    <t>2013/01/20 18:40</t>
  </si>
  <si>
    <t>2013/01/20 19:00</t>
  </si>
  <si>
    <t>2013/01/20 19:20</t>
  </si>
  <si>
    <t>2013/01/20 19:40</t>
  </si>
  <si>
    <t>2013/01/20 20:00</t>
  </si>
  <si>
    <t>2013/01/20 20:20</t>
  </si>
  <si>
    <t>2013/01/20 20:40</t>
  </si>
  <si>
    <t>2013/01/20 21:00</t>
  </si>
  <si>
    <t>2013/01/20 21:20</t>
  </si>
  <si>
    <t>2013/01/20 21:40</t>
  </si>
  <si>
    <t>2013/01/20 22:00</t>
  </si>
  <si>
    <t>2013/01/20 22:20</t>
  </si>
  <si>
    <t>2013/01/20 22:40</t>
  </si>
  <si>
    <t>2013/01/20 23:00</t>
  </si>
  <si>
    <t>2013/01/20 23:20</t>
  </si>
  <si>
    <t>2013/01/20 23:40</t>
  </si>
  <si>
    <t>2013/01/21</t>
  </si>
  <si>
    <t>2013/01/21 00:00</t>
  </si>
  <si>
    <t>2013/01/21 00:20</t>
  </si>
  <si>
    <t>2013/01/21 00:40</t>
  </si>
  <si>
    <t>2013/01/21 01:00</t>
  </si>
  <si>
    <t>2013/01/21 01:20</t>
  </si>
  <si>
    <t>2013/01/21 01:40</t>
  </si>
  <si>
    <t>2013/01/21 02:00</t>
  </si>
  <si>
    <t>2013/01/21 02:20</t>
  </si>
  <si>
    <t>2013/01/21 02:40</t>
  </si>
  <si>
    <t>2013/01/21 03:00</t>
  </si>
  <si>
    <t>2013/01/21 03:20</t>
  </si>
  <si>
    <t>2013/01/21 03:40</t>
  </si>
  <si>
    <t>2013/01/21 04:00</t>
  </si>
  <si>
    <t>2013/01/21 04:20</t>
  </si>
  <si>
    <t>2013/01/21 04:40</t>
  </si>
  <si>
    <t>2013/01/21 05:00</t>
  </si>
  <si>
    <t>2013/01/21 05:20</t>
  </si>
  <si>
    <t>2013/01/21 05:40</t>
  </si>
  <si>
    <t>2013/01/21 06:00</t>
  </si>
  <si>
    <t>2013/01/21 06:20</t>
  </si>
  <si>
    <t>2013/01/21 06:40</t>
  </si>
  <si>
    <t>2013/01/21 07:00</t>
  </si>
  <si>
    <t>2013/01/21 07:20</t>
  </si>
  <si>
    <t>2013/01/21 07:40</t>
  </si>
  <si>
    <t>2013/01/21 08:00</t>
  </si>
  <si>
    <t>2013/01/21 08:20</t>
  </si>
  <si>
    <t>2013/01/21 08:40</t>
  </si>
  <si>
    <t>2013/01/21 09:00</t>
  </si>
  <si>
    <t>2013/01/21 09:20</t>
  </si>
  <si>
    <t>2013/01/21 09:40</t>
  </si>
  <si>
    <t>2013/01/21 10:00</t>
  </si>
  <si>
    <t>2013/01/21 10:20</t>
  </si>
  <si>
    <t>2013/01/21 10:40</t>
  </si>
  <si>
    <t>2013/01/21 11:00</t>
  </si>
  <si>
    <t>2013/01/21 11:20</t>
  </si>
  <si>
    <t>2013/01/21 11:40</t>
  </si>
  <si>
    <t>2013/01/21 12:00</t>
  </si>
  <si>
    <t>2013/01/21 12:20</t>
  </si>
  <si>
    <t>2013/01/21 12:40</t>
  </si>
  <si>
    <t>2013/01/21 13:00</t>
  </si>
  <si>
    <t>2013/01/21 13:20</t>
  </si>
  <si>
    <t>2013/01/21 13:40</t>
  </si>
  <si>
    <t>2013/01/21 14:00</t>
  </si>
  <si>
    <t>2013/01/21 14:20</t>
  </si>
  <si>
    <t>2013/01/21 14:40</t>
  </si>
  <si>
    <t>2013/01/21 15:00</t>
  </si>
  <si>
    <t>2013/01/21 15:20</t>
  </si>
  <si>
    <t>2013/01/21 15:40</t>
  </si>
  <si>
    <t>2013/01/21 16:00</t>
  </si>
  <si>
    <t>2013/01/21 16:20</t>
  </si>
  <si>
    <t>2013/01/21 16:40</t>
  </si>
  <si>
    <t>2013/01/21 17:00</t>
  </si>
  <si>
    <t>2013/01/21 17:20</t>
  </si>
  <si>
    <t>2013/01/21 17:40</t>
  </si>
  <si>
    <t>2013/01/21 18:00</t>
  </si>
  <si>
    <t>2013/01/21 18:20</t>
  </si>
  <si>
    <t>2013/01/21 18:40</t>
  </si>
  <si>
    <t>2013/01/21 19:00</t>
  </si>
  <si>
    <t>2013/01/21 19:20</t>
  </si>
  <si>
    <t>2013/01/21 19:40</t>
  </si>
  <si>
    <t>2013/01/21 20:00</t>
  </si>
  <si>
    <t>2013/01/21 20:20</t>
  </si>
  <si>
    <t>2013/01/21 20:40</t>
  </si>
  <si>
    <t>2013/01/21 21:00</t>
  </si>
  <si>
    <t>2013/01/21 21:20</t>
  </si>
  <si>
    <t>2013/01/21 21:40</t>
  </si>
  <si>
    <t>2013/01/21 22:00</t>
  </si>
  <si>
    <t>2013/01/21 22:20</t>
  </si>
  <si>
    <t>2013/01/21 22:40</t>
  </si>
  <si>
    <t>2013/01/21 23:00</t>
  </si>
  <si>
    <t>2013/01/21 23:20</t>
  </si>
  <si>
    <t>2013/01/21 23:40</t>
  </si>
  <si>
    <t>2013/01/22</t>
  </si>
  <si>
    <t>2013/01/22 00:00</t>
  </si>
  <si>
    <t>2013/01/22 00:20</t>
  </si>
  <si>
    <t>2013/01/22 00:40</t>
  </si>
  <si>
    <t>2013/01/22 01:00</t>
  </si>
  <si>
    <t>2013/01/22 01:20</t>
  </si>
  <si>
    <t>2013/01/22 01:40</t>
  </si>
  <si>
    <t>2013/01/22 02:00</t>
  </si>
  <si>
    <t>2013/01/22 02:20</t>
  </si>
  <si>
    <t>2013/01/22 02:40</t>
  </si>
  <si>
    <t>2013/01/22 03:00</t>
  </si>
  <si>
    <t>2013/01/22 03:20</t>
  </si>
  <si>
    <t>2013/01/22 03:40</t>
  </si>
  <si>
    <t>2013/01/22 04:00</t>
  </si>
  <si>
    <t>2013/01/22 04:20</t>
  </si>
  <si>
    <t>2013/01/22 04:40</t>
  </si>
  <si>
    <t>2013/01/22 05:00</t>
  </si>
  <si>
    <t>2013/01/22 05:20</t>
  </si>
  <si>
    <t>2013/01/22 05:40</t>
  </si>
  <si>
    <t>2013/01/22 06:00</t>
  </si>
  <si>
    <t>2013/01/22 06:20</t>
  </si>
  <si>
    <t>2013/01/22 06:40</t>
  </si>
  <si>
    <t>2013/01/22 07:00</t>
  </si>
  <si>
    <t>2013/01/22 07:20</t>
  </si>
  <si>
    <t>2013/01/22 07:40</t>
  </si>
  <si>
    <t>2013/01/22 08:00</t>
  </si>
  <si>
    <t>2013/01/22 08:20</t>
  </si>
  <si>
    <t>2013/01/22 08:40</t>
  </si>
  <si>
    <t>2013/01/22 09:00</t>
  </si>
  <si>
    <t>2013/01/22 09:20</t>
  </si>
  <si>
    <t>2013/01/22 09:40</t>
  </si>
  <si>
    <t>2013/01/22 10:00</t>
  </si>
  <si>
    <t>2013/01/22 10:20</t>
  </si>
  <si>
    <t>2013/01/22 10:40</t>
  </si>
  <si>
    <t>2013/01/22 11:00</t>
  </si>
  <si>
    <t>2013/01/22 11:20</t>
  </si>
  <si>
    <t>2013/01/22 11:40</t>
  </si>
  <si>
    <t>2013/01/22 12:00</t>
  </si>
  <si>
    <t>2013/01/22 12:20</t>
  </si>
  <si>
    <t>2013/01/22 12:40</t>
  </si>
  <si>
    <t>2013/01/22 13:00</t>
  </si>
  <si>
    <t>2013/01/22 13:20</t>
  </si>
  <si>
    <t>2013/01/22 13:40</t>
  </si>
  <si>
    <t>2013/01/22 14:00</t>
  </si>
  <si>
    <t>2013/01/22 14:20</t>
  </si>
  <si>
    <t>2013/01/22 14:40</t>
  </si>
  <si>
    <t>2013/01/22 15:00</t>
  </si>
  <si>
    <t>2013/01/22 15:20</t>
  </si>
  <si>
    <t>2013/01/22 15:40</t>
  </si>
  <si>
    <t>2013/01/22 16:00</t>
  </si>
  <si>
    <t>2013/01/22 16:20</t>
  </si>
  <si>
    <t>2013/01/22 16:40</t>
  </si>
  <si>
    <t>2013/01/22 17:00</t>
  </si>
  <si>
    <t>2013/01/22 17:20</t>
  </si>
  <si>
    <t>2013/01/22 17:40</t>
  </si>
  <si>
    <t>2013/01/22 18:00</t>
  </si>
  <si>
    <t>2013/01/22 18:20</t>
  </si>
  <si>
    <t>2013/01/22 18:40</t>
  </si>
  <si>
    <t>2013/01/22 19:00</t>
  </si>
  <si>
    <t>2013/01/22 19:20</t>
  </si>
  <si>
    <t>2013/01/22 19:40</t>
  </si>
  <si>
    <t>2013/01/22 20:00</t>
  </si>
  <si>
    <t>2013/01/22 20:20</t>
  </si>
  <si>
    <t>2013/01/22 20:40</t>
  </si>
  <si>
    <t>2013/01/22 21:00</t>
  </si>
  <si>
    <t>2013/01/22 21:20</t>
  </si>
  <si>
    <t>2013/01/22 21:40</t>
  </si>
  <si>
    <t>2013/01/22 22:00</t>
  </si>
  <si>
    <t>2013/01/22 22:20</t>
  </si>
  <si>
    <t>2013/01/22 22:40</t>
  </si>
  <si>
    <t>2013/01/22 23:00</t>
  </si>
  <si>
    <t>2013/01/22 23:20</t>
  </si>
  <si>
    <t>2013/01/22 23:40</t>
  </si>
  <si>
    <t>2013/01/23</t>
  </si>
  <si>
    <t>2013/01/23 00:00</t>
  </si>
  <si>
    <t>2013/01/23 00:20</t>
  </si>
  <si>
    <t>2013/01/23 00:40</t>
  </si>
  <si>
    <t>2013/01/23 01:00</t>
  </si>
  <si>
    <t>2013/01/23 01:20</t>
  </si>
  <si>
    <t>2013/01/23 01:40</t>
  </si>
  <si>
    <t>2013/01/23 02:00</t>
  </si>
  <si>
    <t>2013/01/23 02:20</t>
  </si>
  <si>
    <t>2013/01/23 02:40</t>
  </si>
  <si>
    <t>2013/01/23 03:00</t>
  </si>
  <si>
    <t>2013/01/23 03:20</t>
  </si>
  <si>
    <t>2013/01/23 03:40</t>
  </si>
  <si>
    <t>2013/01/23 04:00</t>
  </si>
  <si>
    <t>2013/01/23 04:20</t>
  </si>
  <si>
    <t>2013/01/23 04:40</t>
  </si>
  <si>
    <t>2013/01/23 05:00</t>
  </si>
  <si>
    <t>2013/01/23 05:20</t>
  </si>
  <si>
    <t>2013/01/23 05:40</t>
  </si>
  <si>
    <t>2013/01/23 06:00</t>
  </si>
  <si>
    <t>2013/01/23 06:20</t>
  </si>
  <si>
    <t>2013/01/23 06:40</t>
  </si>
  <si>
    <t>2013/01/23 07:00</t>
  </si>
  <si>
    <t>2013/01/23 07:20</t>
  </si>
  <si>
    <t>2013/01/23 07:40</t>
  </si>
  <si>
    <t>2013/01/23 08:00</t>
  </si>
  <si>
    <t>2013/01/23 08:20</t>
  </si>
  <si>
    <t>2013/01/23 08:40</t>
  </si>
  <si>
    <t>2013/01/23 09:00</t>
  </si>
  <si>
    <t>2013/01/23 09:20</t>
  </si>
  <si>
    <t>2013/01/23 09:40</t>
  </si>
  <si>
    <t>2013/01/23 10:00</t>
  </si>
  <si>
    <t>2013/01/23 10:20</t>
  </si>
  <si>
    <t>2013/01/23 10:40</t>
  </si>
  <si>
    <t>2013/01/23 11:00</t>
  </si>
  <si>
    <t>2013/01/23 11:20</t>
  </si>
  <si>
    <t>2013/01/23 11:40</t>
  </si>
  <si>
    <t>2013/01/23 12:00</t>
  </si>
  <si>
    <t>2013/01/23 12:20</t>
  </si>
  <si>
    <t>2013/01/23 12:40</t>
  </si>
  <si>
    <t>2013/01/23 13:00</t>
  </si>
  <si>
    <t>2013/01/23 13:20</t>
  </si>
  <si>
    <t>2013/01/23 13:40</t>
  </si>
  <si>
    <t>2013/01/23 14:00</t>
  </si>
  <si>
    <t>2013/01/23 14:20</t>
  </si>
  <si>
    <t>2013/01/23 14:40</t>
  </si>
  <si>
    <t>2013/01/23 15:00</t>
  </si>
  <si>
    <t>2013/01/23 15:20</t>
  </si>
  <si>
    <t>2013/01/23 15:40</t>
  </si>
  <si>
    <t>2013/01/23 16:00</t>
  </si>
  <si>
    <t>2013/01/23 16:20</t>
  </si>
  <si>
    <t>2013/01/23 16:40</t>
  </si>
  <si>
    <t>2013/01/23 17:00</t>
  </si>
  <si>
    <t>2013/01/23 17:20</t>
  </si>
  <si>
    <t>2013/01/23 17:40</t>
  </si>
  <si>
    <t>2013/01/23 18:00</t>
  </si>
  <si>
    <t>2013/01/23 18:20</t>
  </si>
  <si>
    <t>2013/01/23 18:40</t>
  </si>
  <si>
    <t>2013/01/23 19:00</t>
  </si>
  <si>
    <t>2013/01/23 19:20</t>
  </si>
  <si>
    <t>2013/01/23 19:40</t>
  </si>
  <si>
    <t>2013/01/23 20:00</t>
  </si>
  <si>
    <t>2013/01/23 20:20</t>
  </si>
  <si>
    <t>2013/01/23 20:40</t>
  </si>
  <si>
    <t>2013/01/23 21:00</t>
  </si>
  <si>
    <t>2013/01/23 21:20</t>
  </si>
  <si>
    <t>2013/01/23 21:40</t>
  </si>
  <si>
    <t>2013/01/23 22:00</t>
  </si>
  <si>
    <t>2013/01/23 22:20</t>
  </si>
  <si>
    <t>2013/01/23 22:40</t>
  </si>
  <si>
    <t>2013/01/23 23:00</t>
  </si>
  <si>
    <t>2013/01/23 23:20</t>
  </si>
  <si>
    <t>2013/01/23 23:40</t>
  </si>
  <si>
    <t>2013/01/24</t>
  </si>
  <si>
    <t>2013/01/24 00:00</t>
  </si>
  <si>
    <t>2013/01/24 00:20</t>
  </si>
  <si>
    <t>2013/01/24 00:40</t>
  </si>
  <si>
    <t>2013/01/24 01:00</t>
  </si>
  <si>
    <t>2013/01/24 01:20</t>
  </si>
  <si>
    <t>2013/01/24 01:40</t>
  </si>
  <si>
    <t>2013/01/24 02:00</t>
  </si>
  <si>
    <t>2013/01/24 02:20</t>
  </si>
  <si>
    <t>2013/01/24 02:40</t>
  </si>
  <si>
    <t>2013/01/24 03:00</t>
  </si>
  <si>
    <t>2013/01/24 03:20</t>
  </si>
  <si>
    <t>2013/01/24 03:40</t>
  </si>
  <si>
    <t>2013/01/24 04:00</t>
  </si>
  <si>
    <t>2013/01/24 04:20</t>
  </si>
  <si>
    <t>2013/01/24 04:40</t>
  </si>
  <si>
    <t>2013/01/24 05:00</t>
  </si>
  <si>
    <t>2013/01/24 05:20</t>
  </si>
  <si>
    <t>2013/01/24 05:40</t>
  </si>
  <si>
    <t>2013/01/24 06:00</t>
  </si>
  <si>
    <t>2013/01/24 06:20</t>
  </si>
  <si>
    <t>2013/01/24 06:40</t>
  </si>
  <si>
    <t>2013/01/24 07:00</t>
  </si>
  <si>
    <t>2013/01/24 07:20</t>
  </si>
  <si>
    <t>2013/01/24 07:40</t>
  </si>
  <si>
    <t>2013/01/24 08:00</t>
  </si>
  <si>
    <t>2013/01/24 08:20</t>
  </si>
  <si>
    <t>2013/01/24 08:40</t>
  </si>
  <si>
    <t>2013/01/24 09:00</t>
  </si>
  <si>
    <t>2013/01/24 09:20</t>
  </si>
  <si>
    <t>2013/01/24 09:40</t>
  </si>
  <si>
    <t>2013/01/24 10:00</t>
  </si>
  <si>
    <t>2013/01/24 10:20</t>
  </si>
  <si>
    <t>2013/01/24 10:40</t>
  </si>
  <si>
    <t>2013/01/24 11:00</t>
  </si>
  <si>
    <t>2013/01/24 11:20</t>
  </si>
  <si>
    <t>2013/01/24 11:40</t>
  </si>
  <si>
    <t>2013/01/24 12:00</t>
  </si>
  <si>
    <t>2013/01/24 12:20</t>
  </si>
  <si>
    <t>2013/01/24 12:40</t>
  </si>
  <si>
    <t>2013/01/24 13:00</t>
  </si>
  <si>
    <t>2013/01/24 13:20</t>
  </si>
  <si>
    <t>2013/01/24 13:40</t>
  </si>
  <si>
    <t>2013/01/24 14:00</t>
  </si>
  <si>
    <t>2013/01/24 14:20</t>
  </si>
  <si>
    <t>2013/01/24 14:40</t>
  </si>
  <si>
    <t>2013/01/24 15:00</t>
  </si>
  <si>
    <t>2013/01/24 15:20</t>
  </si>
  <si>
    <t>2013/01/24 15:40</t>
  </si>
  <si>
    <t>2013/01/24 16:00</t>
  </si>
  <si>
    <t>2013/01/24 16:20</t>
  </si>
  <si>
    <t>2013/01/24 16:40</t>
  </si>
  <si>
    <t>2013/01/24 17:00</t>
  </si>
  <si>
    <t>2013/01/24 17:20</t>
  </si>
  <si>
    <t>2013/01/24 17:40</t>
  </si>
  <si>
    <t>2013/01/24 18:00</t>
  </si>
  <si>
    <t>2013/01/24 18:20</t>
  </si>
  <si>
    <t>2013/01/24 18:40</t>
  </si>
  <si>
    <t>2013/01/24 19:00</t>
  </si>
  <si>
    <t>2013/01/24 19:20</t>
  </si>
  <si>
    <t>2013/01/24 19:40</t>
  </si>
  <si>
    <t>2013/01/24 20:00</t>
  </si>
  <si>
    <t>2013/01/24 20:20</t>
  </si>
  <si>
    <t>2013/01/24 20:40</t>
  </si>
  <si>
    <t>2013/01/24 21:00</t>
  </si>
  <si>
    <t>2013/01/24 21:20</t>
  </si>
  <si>
    <t>2013/01/24 21:40</t>
  </si>
  <si>
    <t>2013/01/24 22:00</t>
  </si>
  <si>
    <t>2013/01/24 22:20</t>
  </si>
  <si>
    <t>2013/01/24 22:40</t>
  </si>
  <si>
    <t>2013/01/24 23:00</t>
  </si>
  <si>
    <t>2013/01/24 23:20</t>
  </si>
  <si>
    <t>2013/01/24 23:40</t>
  </si>
  <si>
    <t>2013/01/25</t>
  </si>
  <si>
    <t>2013/01/25 00:00</t>
  </si>
  <si>
    <t>2013/01/25 00:20</t>
  </si>
  <si>
    <t>2013/01/25 00:40</t>
  </si>
  <si>
    <t>2013/01/25 01:00</t>
  </si>
  <si>
    <t>2013/01/25 01:20</t>
  </si>
  <si>
    <t>2013/01/25 01:40</t>
  </si>
  <si>
    <t>2013/01/25 02:00</t>
  </si>
  <si>
    <t>2013/01/25 02:20</t>
  </si>
  <si>
    <t>2013/01/25 02:40</t>
  </si>
  <si>
    <t>2013/01/25 03:00</t>
  </si>
  <si>
    <t>2013/01/25 03:20</t>
  </si>
  <si>
    <t>2013/01/25 03:40</t>
  </si>
  <si>
    <t>2013/01/25 04:00</t>
  </si>
  <si>
    <t>2013/01/25 04:20</t>
  </si>
  <si>
    <t>2013/01/25 04:40</t>
  </si>
  <si>
    <t>2013/01/25 05:00</t>
  </si>
  <si>
    <t>2013/01/25 05:20</t>
  </si>
  <si>
    <t>2013/01/25 05:40</t>
  </si>
  <si>
    <t>2013/01/25 06:00</t>
  </si>
  <si>
    <t>2013/01/25 06:20</t>
  </si>
  <si>
    <t>2013/01/25 06:40</t>
  </si>
  <si>
    <t>2013/01/25 07:00</t>
  </si>
  <si>
    <t>2013/01/25 07:20</t>
  </si>
  <si>
    <t>2013/01/25 07:40</t>
  </si>
  <si>
    <t>2013/01/25 08:00</t>
  </si>
  <si>
    <t>2013/01/25 08:20</t>
  </si>
  <si>
    <t>2013/01/25 08:40</t>
  </si>
  <si>
    <t>2013/01/25 09:00</t>
  </si>
  <si>
    <t>2013/01/25 09:20</t>
  </si>
  <si>
    <t>2013/01/25 09:40</t>
  </si>
  <si>
    <t>2013/01/25 10:00</t>
  </si>
  <si>
    <t>2013/01/25 10:20</t>
  </si>
  <si>
    <t>2013/01/25 10:40</t>
  </si>
  <si>
    <t>2013/01/25 11:00</t>
  </si>
  <si>
    <t>2013/01/25 11:20</t>
  </si>
  <si>
    <t>2013/01/25 11:40</t>
  </si>
  <si>
    <t>2013/01/25 12:00</t>
  </si>
  <si>
    <t>2013/01/25 12:20</t>
  </si>
  <si>
    <t>2013/01/25 12:40</t>
  </si>
  <si>
    <t>2013/01/25 13:00</t>
  </si>
  <si>
    <t>2013/01/25 13:20</t>
  </si>
  <si>
    <t>2013/01/25 13:40</t>
  </si>
  <si>
    <t>2013/01/25 14:00</t>
  </si>
  <si>
    <t>2013/01/25 14:20</t>
  </si>
  <si>
    <t>2013/01/25 14:40</t>
  </si>
  <si>
    <t>2013/01/25 15:00</t>
  </si>
  <si>
    <t>2013/01/25 15:20</t>
  </si>
  <si>
    <t>2013/01/25 15:40</t>
  </si>
  <si>
    <t>2013/01/25 16:00</t>
  </si>
  <si>
    <t>2013/01/25 16:20</t>
  </si>
  <si>
    <t>2013/01/25 16:40</t>
  </si>
  <si>
    <t>2013/01/25 17:00</t>
  </si>
  <si>
    <t>2013/01/25 17:20</t>
  </si>
  <si>
    <t>2013/01/25 17:40</t>
  </si>
  <si>
    <t>2013/01/25 18:00</t>
  </si>
  <si>
    <t>2013/01/25 18:20</t>
  </si>
  <si>
    <t>2013/01/25 18:40</t>
  </si>
  <si>
    <t>2013/01/25 19:00</t>
  </si>
  <si>
    <t>2013/01/25 19:20</t>
  </si>
  <si>
    <t>2013/01/25 19:40</t>
  </si>
  <si>
    <t>2013/01/25 20:00</t>
  </si>
  <si>
    <t>2013/01/25 20:20</t>
  </si>
  <si>
    <t>2013/01/25 20:40</t>
  </si>
  <si>
    <t>2013/01/25 21:00</t>
  </si>
  <si>
    <t>2013/01/25 21:20</t>
  </si>
  <si>
    <t>2013/01/25 21:40</t>
  </si>
  <si>
    <t>2013/01/25 22:00</t>
  </si>
  <si>
    <t>2013/01/25 22:20</t>
  </si>
  <si>
    <t>2013/01/25 22:40</t>
  </si>
  <si>
    <t>2013/01/25 23:00</t>
  </si>
  <si>
    <t>2013/01/25 23:20</t>
  </si>
  <si>
    <t>2013/01/25 23:40</t>
  </si>
  <si>
    <t>2013/01/26</t>
  </si>
  <si>
    <t>2013/01/26 00:00</t>
  </si>
  <si>
    <t>2013/01/26 00:20</t>
  </si>
  <si>
    <t>2013/01/26 00:40</t>
  </si>
  <si>
    <t>2013/01/26 01:00</t>
  </si>
  <si>
    <t>2013/01/26 01:20</t>
  </si>
  <si>
    <t>2013/01/26 01:40</t>
  </si>
  <si>
    <t>2013/01/26 02:00</t>
  </si>
  <si>
    <t>2013/01/26 02:20</t>
  </si>
  <si>
    <t>2013/01/26 02:40</t>
  </si>
  <si>
    <t>2013/01/26 03:00</t>
  </si>
  <si>
    <t>2013/01/26 03:20</t>
  </si>
  <si>
    <t>2013/01/26 03:40</t>
  </si>
  <si>
    <t>2013/01/26 04:00</t>
  </si>
  <si>
    <t>2013/01/26 04:20</t>
  </si>
  <si>
    <t>2013/01/26 04:40</t>
  </si>
  <si>
    <t>2013/01/26 05:00</t>
  </si>
  <si>
    <t>2013/01/26 05:20</t>
  </si>
  <si>
    <t>2013/01/26 05:40</t>
  </si>
  <si>
    <t>2013/01/26 06:00</t>
  </si>
  <si>
    <t>2013/01/26 06:20</t>
  </si>
  <si>
    <t>2013/01/26 06:40</t>
  </si>
  <si>
    <t>2013/01/26 07:00</t>
  </si>
  <si>
    <t>2013/01/26 07:20</t>
  </si>
  <si>
    <t>2013/01/26 07:40</t>
  </si>
  <si>
    <t>2013/01/26 08:00</t>
  </si>
  <si>
    <t>2013/01/26 08:20</t>
  </si>
  <si>
    <t>2013/01/26 08:40</t>
  </si>
  <si>
    <t>2013/01/26 09:00</t>
  </si>
  <si>
    <t>2013/01/26 09:20</t>
  </si>
  <si>
    <t>2013/01/26 09:40</t>
  </si>
  <si>
    <t>2013/01/26 10:00</t>
  </si>
  <si>
    <t>2013/01/26 10:20</t>
  </si>
  <si>
    <t>2013/01/26 10:40</t>
  </si>
  <si>
    <t>2013/01/26 11:00</t>
  </si>
  <si>
    <t>2013/01/26 11:20</t>
  </si>
  <si>
    <t>2013/01/26 11:40</t>
  </si>
  <si>
    <t>2013/01/26 12:00</t>
  </si>
  <si>
    <t>2013/01/26 12:20</t>
  </si>
  <si>
    <t>2013/01/26 12:40</t>
  </si>
  <si>
    <t>2013/01/26 13:00</t>
  </si>
  <si>
    <t>2013/01/26 13:20</t>
  </si>
  <si>
    <t>2013/01/26 13:40</t>
  </si>
  <si>
    <t>2013/01/26 14:00</t>
  </si>
  <si>
    <t>2013/01/26 14:20</t>
  </si>
  <si>
    <t>2013/01/26 14:40</t>
  </si>
  <si>
    <t>2013/01/26 15:00</t>
  </si>
  <si>
    <t>2013/01/26 15:20</t>
  </si>
  <si>
    <t>2013/01/26 15:40</t>
  </si>
  <si>
    <t>2013/01/26 16:00</t>
  </si>
  <si>
    <t>2013/01/26 16:20</t>
  </si>
  <si>
    <t>2013/01/26 16:40</t>
  </si>
  <si>
    <t>2013/01/26 17:00</t>
  </si>
  <si>
    <t>2013/01/26 17:20</t>
  </si>
  <si>
    <t>2013/01/26 17:40</t>
  </si>
  <si>
    <t>2013/01/26 18:00</t>
  </si>
  <si>
    <t>2013/01/26 18:20</t>
  </si>
  <si>
    <t>2013/01/26 18:40</t>
  </si>
  <si>
    <t>2013/01/26 19:00</t>
  </si>
  <si>
    <t>2013/01/26 19:20</t>
  </si>
  <si>
    <t>2013/01/26 19:40</t>
  </si>
  <si>
    <t>2013/01/26 20:00</t>
  </si>
  <si>
    <t>2013/01/26 20:20</t>
  </si>
  <si>
    <t>2013/01/26 20:40</t>
  </si>
  <si>
    <t>2013/01/26 21:00</t>
  </si>
  <si>
    <t>2013/01/26 21:20</t>
  </si>
  <si>
    <t>2013/01/26 21:40</t>
  </si>
  <si>
    <t>2013/01/26 22:00</t>
  </si>
  <si>
    <t>2013/01/26 22:20</t>
  </si>
  <si>
    <t>2013/01/26 22:40</t>
  </si>
  <si>
    <t>2013/01/26 23:00</t>
  </si>
  <si>
    <t>2013/01/26 23:20</t>
  </si>
  <si>
    <t>2013/01/26 23:40</t>
  </si>
  <si>
    <t>2013/01/27</t>
  </si>
  <si>
    <t>2013/01/27 00:00</t>
  </si>
  <si>
    <t>2013/01/27 00:20</t>
  </si>
  <si>
    <t>2013/01/27 00:40</t>
  </si>
  <si>
    <t>2013/01/27 01:00</t>
  </si>
  <si>
    <t>2013/01/27 01:20</t>
  </si>
  <si>
    <t>2013/01/27 01:40</t>
  </si>
  <si>
    <t>2013/01/27 02:00</t>
  </si>
  <si>
    <t>2013/01/27 02:20</t>
  </si>
  <si>
    <t>2013/01/27 02:40</t>
  </si>
  <si>
    <t>2013/01/27 03:00</t>
  </si>
  <si>
    <t>2013/01/27 03:20</t>
  </si>
  <si>
    <t>2013/01/27 03:40</t>
  </si>
  <si>
    <t>2013/01/27 04:00</t>
  </si>
  <si>
    <t>2013/01/27 04:20</t>
  </si>
  <si>
    <t>2013/01/27 04:40</t>
  </si>
  <si>
    <t>2013/01/27 05:00</t>
  </si>
  <si>
    <t>2013/01/27 05:20</t>
  </si>
  <si>
    <t>2013/01/27 05:40</t>
  </si>
  <si>
    <t>2013/01/27 06:00</t>
  </si>
  <si>
    <t>2013/01/27 06:20</t>
  </si>
  <si>
    <t>2013/01/27 06:40</t>
  </si>
  <si>
    <t>2013/01/27 07:00</t>
  </si>
  <si>
    <t>2013/01/27 07:20</t>
  </si>
  <si>
    <t>2013/01/27 07:40</t>
  </si>
  <si>
    <t>2013/01/27 08:00</t>
  </si>
  <si>
    <t>2013/01/27 08:20</t>
  </si>
  <si>
    <t>2013/01/27 08:40</t>
  </si>
  <si>
    <t>2013/01/27 09:00</t>
  </si>
  <si>
    <t>2013/01/27 09:20</t>
  </si>
  <si>
    <t>2013/01/27 09:40</t>
  </si>
  <si>
    <t>2013/01/27 10:00</t>
  </si>
  <si>
    <t>2013/01/27 10:20</t>
  </si>
  <si>
    <t>2013/01/27 10:40</t>
  </si>
  <si>
    <t>2013/01/27 11:00</t>
  </si>
  <si>
    <t>2013/01/27 11:20</t>
  </si>
  <si>
    <t>2013/01/27 11:40</t>
  </si>
  <si>
    <t>2013/01/27 12:00</t>
  </si>
  <si>
    <t>2013/01/27 12:20</t>
  </si>
  <si>
    <t>2013/01/27 12:40</t>
  </si>
  <si>
    <t>2013/01/27 13:00</t>
  </si>
  <si>
    <t>2013/01/27 13:20</t>
  </si>
  <si>
    <t>2013/01/27 13:40</t>
  </si>
  <si>
    <t>2013/01/27 14:00</t>
  </si>
  <si>
    <t>2013/01/27 14:20</t>
  </si>
  <si>
    <t>2013/01/27 14:40</t>
  </si>
  <si>
    <t>2013/01/27 15:00</t>
  </si>
  <si>
    <t>2013/01/27 15:20</t>
  </si>
  <si>
    <t>2013/01/27 15:40</t>
  </si>
  <si>
    <t>2013/01/27 16:00</t>
  </si>
  <si>
    <t>2013/01/27 16:20</t>
  </si>
  <si>
    <t>2013/01/27 16:40</t>
  </si>
  <si>
    <t>2013/01/27 17:00</t>
  </si>
  <si>
    <t>2013/01/27 17:20</t>
  </si>
  <si>
    <t>2013/01/27 17:40</t>
  </si>
  <si>
    <t>2013/01/27 18:00</t>
  </si>
  <si>
    <t>2013/01/27 18:20</t>
  </si>
  <si>
    <t>2013/01/27 18:40</t>
  </si>
  <si>
    <t>2013/01/27 19:00</t>
  </si>
  <si>
    <t>2013/01/27 19:20</t>
  </si>
  <si>
    <t>2013/01/27 19:40</t>
  </si>
  <si>
    <t>2013/01/27 20:00</t>
  </si>
  <si>
    <t>2013/01/27 20:20</t>
  </si>
  <si>
    <t>2013/01/27 20:40</t>
  </si>
  <si>
    <t>2013/01/27 21:00</t>
  </si>
  <si>
    <t>2013/01/27 21:20</t>
  </si>
  <si>
    <t>2013/01/27 21:40</t>
  </si>
  <si>
    <t>2013/01/27 22:00</t>
  </si>
  <si>
    <t>2013/01/27 22:20</t>
  </si>
  <si>
    <t>2013/01/27 22:40</t>
  </si>
  <si>
    <t>2013/01/27 23:00</t>
  </si>
  <si>
    <t>2013/01/27 23:20</t>
  </si>
  <si>
    <t>2013/01/27 23:40</t>
  </si>
  <si>
    <t>2013/01/28</t>
  </si>
  <si>
    <t>2013/01/28 00:00</t>
  </si>
  <si>
    <t>2013/01/28 00:20</t>
  </si>
  <si>
    <t>2013/01/28 00:40</t>
  </si>
  <si>
    <t>2013/01/28 01:00</t>
  </si>
  <si>
    <t>2013/01/28 01:20</t>
  </si>
  <si>
    <t>2013/01/28 01:40</t>
  </si>
  <si>
    <t>2013/01/28 02:00</t>
  </si>
  <si>
    <t>2013/01/28 02:20</t>
  </si>
  <si>
    <t>2013/01/28 02:40</t>
  </si>
  <si>
    <t>2013/01/28 03:00</t>
  </si>
  <si>
    <t>2013/01/28 03:20</t>
  </si>
  <si>
    <t>2013/01/28 03:40</t>
  </si>
  <si>
    <t>2013/01/28 04:00</t>
  </si>
  <si>
    <t>2013/01/28 04:20</t>
  </si>
  <si>
    <t>2013/01/28 04:40</t>
  </si>
  <si>
    <t>2013/01/28 05:00</t>
  </si>
  <si>
    <t>2013/01/28 05:20</t>
  </si>
  <si>
    <t>2013/01/28 05:40</t>
  </si>
  <si>
    <t>2013/01/28 06:00</t>
  </si>
  <si>
    <t>2013/01/28 06:20</t>
  </si>
  <si>
    <t>2013/01/28 06:40</t>
  </si>
  <si>
    <t>2013/01/28 07:00</t>
  </si>
  <si>
    <t>2013/01/28 07:20</t>
  </si>
  <si>
    <t>2013/01/28 07:40</t>
  </si>
  <si>
    <t>2013/01/28 08:00</t>
  </si>
  <si>
    <t>2013/01/28 08:20</t>
  </si>
  <si>
    <t>2013/01/28 08:40</t>
  </si>
  <si>
    <t>2013/01/28 09:00</t>
  </si>
  <si>
    <t>2013/01/28 09:20</t>
  </si>
  <si>
    <t>2013/01/28 09:40</t>
  </si>
  <si>
    <t>2013/01/28 10:00</t>
  </si>
  <si>
    <t>2013/01/28 10:20</t>
  </si>
  <si>
    <t>2013/01/28 10:40</t>
  </si>
  <si>
    <t>2013/01/28 11:00</t>
  </si>
  <si>
    <t>2013/01/28 11:20</t>
  </si>
  <si>
    <t>2013/01/28 11:40</t>
  </si>
  <si>
    <t>2013/01/28 12:00</t>
  </si>
  <si>
    <t>2013/01/28 12:20</t>
  </si>
  <si>
    <t>2013/01/28 12:40</t>
  </si>
  <si>
    <t>2013/01/28 13:00</t>
  </si>
  <si>
    <t>2013/01/28 13:20</t>
  </si>
  <si>
    <t>2013/01/28 13:40</t>
  </si>
  <si>
    <t>2013/01/28 14:00</t>
  </si>
  <si>
    <t>2013/01/28 14:20</t>
  </si>
  <si>
    <t>2013/01/28 14:40</t>
  </si>
  <si>
    <t>2013/01/28 15:00</t>
  </si>
  <si>
    <t>2013/01/28 15:20</t>
  </si>
  <si>
    <t>2013/01/28 15:40</t>
  </si>
  <si>
    <t>2013/01/28 16:00</t>
  </si>
  <si>
    <t>2013/01/28 16:20</t>
  </si>
  <si>
    <t>2013/01/28 16:40</t>
  </si>
  <si>
    <t>2013/01/28 17:00</t>
  </si>
  <si>
    <t>2013/01/28 17:20</t>
  </si>
  <si>
    <t>2013/01/28 17:40</t>
  </si>
  <si>
    <t>2013/01/28 18:00</t>
  </si>
  <si>
    <t>2013/01/28 18:20</t>
  </si>
  <si>
    <t>2013/01/28 18:40</t>
  </si>
  <si>
    <t>2013/01/28 19:00</t>
  </si>
  <si>
    <t>2013/01/28 19:20</t>
  </si>
  <si>
    <t>2013/01/28 19:40</t>
  </si>
  <si>
    <t>2013/01/28 20:00</t>
  </si>
  <si>
    <t>2013/01/28 20:20</t>
  </si>
  <si>
    <t>2013/01/28 20:40</t>
  </si>
  <si>
    <t>2013/01/28 21:00</t>
  </si>
  <si>
    <t>2013/01/28 21:20</t>
  </si>
  <si>
    <t>2013/01/28 21:40</t>
  </si>
  <si>
    <t>2013/01/28 22:00</t>
  </si>
  <si>
    <t>2013/01/28 22:20</t>
  </si>
  <si>
    <t>2013/01/28 22:40</t>
  </si>
  <si>
    <t>2013/01/28 23:00</t>
  </si>
  <si>
    <t>2013/01/28 23:20</t>
  </si>
  <si>
    <t>2013/01/28 23:40</t>
  </si>
  <si>
    <t>2013/01/29</t>
  </si>
  <si>
    <t>2013/01/29 00:00</t>
  </si>
  <si>
    <t>2013/01/29 00:20</t>
  </si>
  <si>
    <t>2013/01/29 00:40</t>
  </si>
  <si>
    <t>2013/01/29 01:00</t>
  </si>
  <si>
    <t>2013/01/29 01:20</t>
  </si>
  <si>
    <t>2013/01/29 01:40</t>
  </si>
  <si>
    <t>2013/01/29 02:00</t>
  </si>
  <si>
    <t>2013/01/29 02:20</t>
  </si>
  <si>
    <t>2013/01/29 02:40</t>
  </si>
  <si>
    <t>2013/01/29 03:00</t>
  </si>
  <si>
    <t>2013/01/29 03:20</t>
  </si>
  <si>
    <t>2013/01/29 03:40</t>
  </si>
  <si>
    <t>2013/01/29 04:00</t>
  </si>
  <si>
    <t>2013/01/29 04:20</t>
  </si>
  <si>
    <t>2013/01/29 04:40</t>
  </si>
  <si>
    <t>2013/01/29 05:00</t>
  </si>
  <si>
    <t>2013/01/29 05:20</t>
  </si>
  <si>
    <t>2013/01/29 05:40</t>
  </si>
  <si>
    <t>2013/01/29 06:00</t>
  </si>
  <si>
    <t>2013/01/29 06:20</t>
  </si>
  <si>
    <t>2013/01/29 06:40</t>
  </si>
  <si>
    <t>2013/01/29 07:00</t>
  </si>
  <si>
    <t>2013/01/29 07:20</t>
  </si>
  <si>
    <t>2013/01/29 07:40</t>
  </si>
  <si>
    <t>2013/01/29 08:00</t>
  </si>
  <si>
    <t>2013/01/29 08:20</t>
  </si>
  <si>
    <t>2013/01/29 08:40</t>
  </si>
  <si>
    <t>2013/01/29 09:00</t>
  </si>
  <si>
    <t>2013/01/29 09:20</t>
  </si>
  <si>
    <t>2013/01/29 09:40</t>
  </si>
  <si>
    <t>2013/01/29 10:00</t>
  </si>
  <si>
    <t>2013/01/29 10:20</t>
  </si>
  <si>
    <t>2013/01/29 10:40</t>
  </si>
  <si>
    <t>2013/01/29 11:00</t>
  </si>
  <si>
    <t>2013/01/29 11:20</t>
  </si>
  <si>
    <t>2013/01/29 11:40</t>
  </si>
  <si>
    <t>2013/01/29 12:00</t>
  </si>
  <si>
    <t>2013/01/29 12:20</t>
  </si>
  <si>
    <t>2013/01/29 12:40</t>
  </si>
  <si>
    <t>2013/01/29 13:00</t>
  </si>
  <si>
    <t>2013/01/29 13:20</t>
  </si>
  <si>
    <t>2013/01/29 13:40</t>
  </si>
  <si>
    <t>2013/01/29 14:00</t>
  </si>
  <si>
    <t>2013/01/29 14:20</t>
  </si>
  <si>
    <t>2013/01/29 14:40</t>
  </si>
  <si>
    <t>2013/01/29 15:00</t>
  </si>
  <si>
    <t>2013/01/29 15:20</t>
  </si>
  <si>
    <t>2013/01/29 15:40</t>
  </si>
  <si>
    <t>2013/01/29 16:00</t>
  </si>
  <si>
    <t>2013/01/29 16:20</t>
  </si>
  <si>
    <t>2013/01/29 16:40</t>
  </si>
  <si>
    <t>2013/01/29 17:00</t>
  </si>
  <si>
    <t>2013/01/29 17:20</t>
  </si>
  <si>
    <t>2013/01/29 17:40</t>
  </si>
  <si>
    <t>2013/01/29 18:00</t>
  </si>
  <si>
    <t>2013/01/29 18:20</t>
  </si>
  <si>
    <t>2013/01/29 18:40</t>
  </si>
  <si>
    <t>2013/01/29 19:00</t>
  </si>
  <si>
    <t>2013/01/29 19:20</t>
  </si>
  <si>
    <t>2013/01/29 19:40</t>
  </si>
  <si>
    <t>2013/01/29 20:00</t>
  </si>
  <si>
    <t>2013/01/29 20:20</t>
  </si>
  <si>
    <t>2013/01/29 20:40</t>
  </si>
  <si>
    <t>2013/01/29 21:00</t>
  </si>
  <si>
    <t>2013/01/29 21:20</t>
  </si>
  <si>
    <t>2013/01/29 21:40</t>
  </si>
  <si>
    <t>2013/01/29 22:00</t>
  </si>
  <si>
    <t>2013/01/29 22:20</t>
  </si>
  <si>
    <t>2013/01/29 22:40</t>
  </si>
  <si>
    <t>2013/01/29 23:00</t>
  </si>
  <si>
    <t>2013/01/29 23:20</t>
  </si>
  <si>
    <t>2013/01/29 23:40</t>
  </si>
  <si>
    <t>2013/01/30</t>
  </si>
  <si>
    <t>2013/01/30 00:00</t>
  </si>
  <si>
    <t>2013/01/30 00:20</t>
  </si>
  <si>
    <t>2013/01/30 00:40</t>
  </si>
  <si>
    <t>2013/01/30 01:00</t>
  </si>
  <si>
    <t>2013/01/30 01:20</t>
  </si>
  <si>
    <t>2013/01/30 01:40</t>
  </si>
  <si>
    <t>2013/01/30 02:00</t>
  </si>
  <si>
    <t>2013/01/30 02:20</t>
  </si>
  <si>
    <t>2013/01/30 02:40</t>
  </si>
  <si>
    <t>2013/01/30 03:00</t>
  </si>
  <si>
    <t>2013/01/30 03:20</t>
  </si>
  <si>
    <t>2013/01/30 03:40</t>
  </si>
  <si>
    <t>2013/01/30 04:00</t>
  </si>
  <si>
    <t>2013/01/30 04:20</t>
  </si>
  <si>
    <t>2013/01/30 04:40</t>
  </si>
  <si>
    <t>2013/01/30 05:00</t>
  </si>
  <si>
    <t>2013/01/30 05:20</t>
  </si>
  <si>
    <t>2013/01/30 05:40</t>
  </si>
  <si>
    <t>2013/01/30 06:00</t>
  </si>
  <si>
    <t>2013/01/30 06:20</t>
  </si>
  <si>
    <t>2013/01/30 06:40</t>
  </si>
  <si>
    <t>2013/01/30 07:00</t>
  </si>
  <si>
    <t>2013/01/30 07:20</t>
  </si>
  <si>
    <t>2013/01/30 07:40</t>
  </si>
  <si>
    <t>2013/01/30 08:00</t>
  </si>
  <si>
    <t>2013/01/30 08:20</t>
  </si>
  <si>
    <t>2013/01/30 08:40</t>
  </si>
  <si>
    <t>2013/01/30 09:00</t>
  </si>
  <si>
    <t>2013/01/30 09:20</t>
  </si>
  <si>
    <t>2013/01/30 09:40</t>
  </si>
  <si>
    <t>2013/01/30 10:00</t>
  </si>
  <si>
    <t>2013/01/30 10:20</t>
  </si>
  <si>
    <t>2013/01/30 10:40</t>
  </si>
  <si>
    <t>2013/01/30 11:00</t>
  </si>
  <si>
    <t>2013/01/30 11:20</t>
  </si>
  <si>
    <t>2013/01/30 11:40</t>
  </si>
  <si>
    <t>2013/01/30 12:00</t>
  </si>
  <si>
    <t>2013/01/30 12:20</t>
  </si>
  <si>
    <t>2013/01/30 12:40</t>
  </si>
  <si>
    <t>2013/01/30 13:00</t>
  </si>
  <si>
    <t>2013/01/30 13:20</t>
  </si>
  <si>
    <t>2013/01/30 13:40</t>
  </si>
  <si>
    <t>2013/01/30 14:00</t>
  </si>
  <si>
    <t>2013/01/30 14:20</t>
  </si>
  <si>
    <t>2013/01/30 14:40</t>
  </si>
  <si>
    <t>2013/01/30 15:00</t>
  </si>
  <si>
    <t>2013/01/30 15:20</t>
  </si>
  <si>
    <t>2013/01/30 15:40</t>
  </si>
  <si>
    <t>2013/01/30 16:00</t>
  </si>
  <si>
    <t>2013/01/30 16:20</t>
  </si>
  <si>
    <t>2013/01/30 16:40</t>
  </si>
  <si>
    <t>2013/01/30 17:00</t>
  </si>
  <si>
    <t>2013/01/30 17:20</t>
  </si>
  <si>
    <t>2013/01/30 17:40</t>
  </si>
  <si>
    <t>2013/01/30 18:00</t>
  </si>
  <si>
    <t>2013/01/30 18:20</t>
  </si>
  <si>
    <t>2013/01/30 18:40</t>
  </si>
  <si>
    <t>2013/01/30 19:00</t>
  </si>
  <si>
    <t>2013/01/30 19:20</t>
  </si>
  <si>
    <t>2013/01/30 19:40</t>
  </si>
  <si>
    <t>2013/01/30 20:00</t>
  </si>
  <si>
    <t>Hydrograph info for event 52 for X2H022 in period 19601001 to 20260318</t>
  </si>
  <si>
    <t>Hydrograph period: 2013/12/08 17:40:00 to 2013/12/28 12:00:00    Date of peak: 2013/12/13 18:00:00    Peak flow: 132.463m³/sec</t>
  </si>
  <si>
    <t>2013/12/08</t>
  </si>
  <si>
    <t>2013/12/08 17:40</t>
  </si>
  <si>
    <t>2013/12/08 18:00</t>
  </si>
  <si>
    <t>2013/12/08 18:20</t>
  </si>
  <si>
    <t>2013/12/08 18:40</t>
  </si>
  <si>
    <t>2013/12/08 19:00</t>
  </si>
  <si>
    <t>2013/12/08 19:20</t>
  </si>
  <si>
    <t>2013/12/08 19:40</t>
  </si>
  <si>
    <t>2013/12/08 20:00</t>
  </si>
  <si>
    <t>2013/12/08 20:20</t>
  </si>
  <si>
    <t>2013/12/08 20:40</t>
  </si>
  <si>
    <t>2013/12/08 21:00</t>
  </si>
  <si>
    <t>2013/12/08 21:20</t>
  </si>
  <si>
    <t>2013/12/08 21:40</t>
  </si>
  <si>
    <t>2013/12/08 22:00</t>
  </si>
  <si>
    <t>2013/12/08 22:20</t>
  </si>
  <si>
    <t>2013/12/08 22:40</t>
  </si>
  <si>
    <t>2013/12/08 23:00</t>
  </si>
  <si>
    <t>2013/12/08 23:20</t>
  </si>
  <si>
    <t>2013/12/08 23:40</t>
  </si>
  <si>
    <t>2013/12/09</t>
  </si>
  <si>
    <t>2013/12/09 00:00</t>
  </si>
  <si>
    <t>2013/12/09 00:20</t>
  </si>
  <si>
    <t>2013/12/09 00:40</t>
  </si>
  <si>
    <t>2013/12/09 01:00</t>
  </si>
  <si>
    <t>2013/12/09 01:20</t>
  </si>
  <si>
    <t>2013/12/09 01:40</t>
  </si>
  <si>
    <t>2013/12/09 02:00</t>
  </si>
  <si>
    <t>2013/12/09 02:20</t>
  </si>
  <si>
    <t>2013/12/09 02:40</t>
  </si>
  <si>
    <t>2013/12/09 03:00</t>
  </si>
  <si>
    <t>2013/12/09 03:20</t>
  </si>
  <si>
    <t>2013/12/09 03:40</t>
  </si>
  <si>
    <t>2013/12/09 04:00</t>
  </si>
  <si>
    <t>2013/12/09 04:20</t>
  </si>
  <si>
    <t>2013/12/09 04:40</t>
  </si>
  <si>
    <t>2013/12/09 05:00</t>
  </si>
  <si>
    <t>2013/12/09 05:20</t>
  </si>
  <si>
    <t>2013/12/09 05:40</t>
  </si>
  <si>
    <t>2013/12/09 06:00</t>
  </si>
  <si>
    <t>2013/12/09 06:20</t>
  </si>
  <si>
    <t>2013/12/09 06:40</t>
  </si>
  <si>
    <t>2013/12/09 07:00</t>
  </si>
  <si>
    <t>2013/12/09 07:20</t>
  </si>
  <si>
    <t>2013/12/09 07:40</t>
  </si>
  <si>
    <t>2013/12/09 08:00</t>
  </si>
  <si>
    <t>2013/12/09 08:20</t>
  </si>
  <si>
    <t>2013/12/09 08:40</t>
  </si>
  <si>
    <t>2013/12/09 09:00</t>
  </si>
  <si>
    <t>2013/12/09 09:20</t>
  </si>
  <si>
    <t>2013/12/09 09:40</t>
  </si>
  <si>
    <t>2013/12/09 10:00</t>
  </si>
  <si>
    <t>2013/12/09 10:20</t>
  </si>
  <si>
    <t>2013/12/09 10:40</t>
  </si>
  <si>
    <t>2013/12/09 11:00</t>
  </si>
  <si>
    <t>2013/12/09 11:20</t>
  </si>
  <si>
    <t>2013/12/09 11:40</t>
  </si>
  <si>
    <t>2013/12/09 12:00</t>
  </si>
  <si>
    <t>2013/12/09 12:20</t>
  </si>
  <si>
    <t>2013/12/09 12:40</t>
  </si>
  <si>
    <t>2013/12/09 13:00</t>
  </si>
  <si>
    <t>2013/12/09 13:20</t>
  </si>
  <si>
    <t>2013/12/09 13:40</t>
  </si>
  <si>
    <t>2013/12/09 14:00</t>
  </si>
  <si>
    <t>2013/12/09 14:20</t>
  </si>
  <si>
    <t>2013/12/09 14:40</t>
  </si>
  <si>
    <t>2013/12/09 15:00</t>
  </si>
  <si>
    <t>2013/12/09 15:20</t>
  </si>
  <si>
    <t>2013/12/09 15:40</t>
  </si>
  <si>
    <t>2013/12/09 16:00</t>
  </si>
  <si>
    <t>2013/12/09 16:20</t>
  </si>
  <si>
    <t>2013/12/09 16:40</t>
  </si>
  <si>
    <t>2013/12/09 17:00</t>
  </si>
  <si>
    <t>2013/12/09 17:20</t>
  </si>
  <si>
    <t>2013/12/09 17:40</t>
  </si>
  <si>
    <t>2013/12/09 18:00</t>
  </si>
  <si>
    <t>2013/12/09 18:20</t>
  </si>
  <si>
    <t>2013/12/09 18:40</t>
  </si>
  <si>
    <t>2013/12/09 19:00</t>
  </si>
  <si>
    <t>2013/12/09 19:20</t>
  </si>
  <si>
    <t>2013/12/09 19:40</t>
  </si>
  <si>
    <t>2013/12/09 20:00</t>
  </si>
  <si>
    <t>2013/12/09 20:20</t>
  </si>
  <si>
    <t>2013/12/09 20:40</t>
  </si>
  <si>
    <t>2013/12/09 21:00</t>
  </si>
  <si>
    <t>2013/12/09 21:20</t>
  </si>
  <si>
    <t>2013/12/09 21:40</t>
  </si>
  <si>
    <t>2013/12/09 22:00</t>
  </si>
  <si>
    <t>2013/12/09 22:20</t>
  </si>
  <si>
    <t>2013/12/09 22:40</t>
  </si>
  <si>
    <t>2013/12/09 23:00</t>
  </si>
  <si>
    <t>2013/12/09 23:20</t>
  </si>
  <si>
    <t>2013/12/09 23:40</t>
  </si>
  <si>
    <t>2013/12/10</t>
  </si>
  <si>
    <t>2013/12/10 00:00</t>
  </si>
  <si>
    <t>2013/12/10 00:20</t>
  </si>
  <si>
    <t>2013/12/10 00:40</t>
  </si>
  <si>
    <t>2013/12/10 01:00</t>
  </si>
  <si>
    <t>2013/12/10 01:20</t>
  </si>
  <si>
    <t>2013/12/10 01:40</t>
  </si>
  <si>
    <t>2013/12/10 02:00</t>
  </si>
  <si>
    <t>2013/12/10 02:20</t>
  </si>
  <si>
    <t>2013/12/10 02:40</t>
  </si>
  <si>
    <t>2013/12/10 03:00</t>
  </si>
  <si>
    <t>2013/12/10 03:20</t>
  </si>
  <si>
    <t>2013/12/10 03:40</t>
  </si>
  <si>
    <t>2013/12/10 04:00</t>
  </si>
  <si>
    <t>2013/12/10 04:20</t>
  </si>
  <si>
    <t>2013/12/10 04:40</t>
  </si>
  <si>
    <t>2013/12/10 05:00</t>
  </si>
  <si>
    <t>2013/12/10 05:20</t>
  </si>
  <si>
    <t>2013/12/10 05:40</t>
  </si>
  <si>
    <t>2013/12/10 06:00</t>
  </si>
  <si>
    <t>2013/12/10 06:20</t>
  </si>
  <si>
    <t>2013/12/10 06:40</t>
  </si>
  <si>
    <t>2013/12/10 07:00</t>
  </si>
  <si>
    <t>2013/12/10 07:20</t>
  </si>
  <si>
    <t>2013/12/10 07:40</t>
  </si>
  <si>
    <t>2013/12/10 08:00</t>
  </si>
  <si>
    <t>2013/12/10 08:20</t>
  </si>
  <si>
    <t>2013/12/10 08:40</t>
  </si>
  <si>
    <t>2013/12/10 09:00</t>
  </si>
  <si>
    <t>2013/12/10 09:20</t>
  </si>
  <si>
    <t>2013/12/10 09:40</t>
  </si>
  <si>
    <t>2013/12/10 10:00</t>
  </si>
  <si>
    <t>2013/12/10 10:20</t>
  </si>
  <si>
    <t>2013/12/10 10:40</t>
  </si>
  <si>
    <t>2013/12/10 11:00</t>
  </si>
  <si>
    <t>2013/12/10 11:20</t>
  </si>
  <si>
    <t>2013/12/10 11:40</t>
  </si>
  <si>
    <t>2013/12/10 12:00</t>
  </si>
  <si>
    <t>2013/12/10 12:20</t>
  </si>
  <si>
    <t>2013/12/10 12:40</t>
  </si>
  <si>
    <t>2013/12/10 13:00</t>
  </si>
  <si>
    <t>2013/12/10 13:20</t>
  </si>
  <si>
    <t>2013/12/10 13:40</t>
  </si>
  <si>
    <t>2013/12/10 14:00</t>
  </si>
  <si>
    <t>2013/12/10 14:20</t>
  </si>
  <si>
    <t>2013/12/10 14:40</t>
  </si>
  <si>
    <t>2013/12/10 15:00</t>
  </si>
  <si>
    <t>2013/12/10 15:20</t>
  </si>
  <si>
    <t>2013/12/10 15:40</t>
  </si>
  <si>
    <t>2013/12/10 16:00</t>
  </si>
  <si>
    <t>2013/12/10 16:20</t>
  </si>
  <si>
    <t>2013/12/10 16:40</t>
  </si>
  <si>
    <t>2013/12/10 17:00</t>
  </si>
  <si>
    <t>2013/12/10 17:20</t>
  </si>
  <si>
    <t>2013/12/10 17:40</t>
  </si>
  <si>
    <t>2013/12/10 18:00</t>
  </si>
  <si>
    <t>2013/12/10 18:20</t>
  </si>
  <si>
    <t>2013/12/10 18:40</t>
  </si>
  <si>
    <t>2013/12/10 19:00</t>
  </si>
  <si>
    <t>2013/12/10 19:20</t>
  </si>
  <si>
    <t>2013/12/10 19:40</t>
  </si>
  <si>
    <t>2013/12/10 20:00</t>
  </si>
  <si>
    <t>2013/12/10 20:20</t>
  </si>
  <si>
    <t>2013/12/10 20:40</t>
  </si>
  <si>
    <t>2013/12/10 21:00</t>
  </si>
  <si>
    <t>2013/12/10 21:20</t>
  </si>
  <si>
    <t>2013/12/10 21:40</t>
  </si>
  <si>
    <t>2013/12/10 22:00</t>
  </si>
  <si>
    <t>2013/12/10 22:20</t>
  </si>
  <si>
    <t>2013/12/10 22:40</t>
  </si>
  <si>
    <t>2013/12/10 23:00</t>
  </si>
  <si>
    <t>2013/12/10 23:20</t>
  </si>
  <si>
    <t>2013/12/10 23:40</t>
  </si>
  <si>
    <t>2013/12/11</t>
  </si>
  <si>
    <t>2013/12/11 00:00</t>
  </si>
  <si>
    <t>2013/12/11 00:20</t>
  </si>
  <si>
    <t>2013/12/11 00:40</t>
  </si>
  <si>
    <t>2013/12/11 01:00</t>
  </si>
  <si>
    <t>2013/12/11 01:20</t>
  </si>
  <si>
    <t>2013/12/11 01:40</t>
  </si>
  <si>
    <t>2013/12/11 02:00</t>
  </si>
  <si>
    <t>2013/12/11 02:20</t>
  </si>
  <si>
    <t>2013/12/11 02:40</t>
  </si>
  <si>
    <t>2013/12/11 03:00</t>
  </si>
  <si>
    <t>2013/12/11 03:20</t>
  </si>
  <si>
    <t>2013/12/11 03:40</t>
  </si>
  <si>
    <t>2013/12/11 04:00</t>
  </si>
  <si>
    <t>2013/12/11 04:20</t>
  </si>
  <si>
    <t>2013/12/11 04:40</t>
  </si>
  <si>
    <t>2013/12/11 05:00</t>
  </si>
  <si>
    <t>2013/12/11 05:20</t>
  </si>
  <si>
    <t>2013/12/11 05:40</t>
  </si>
  <si>
    <t>2013/12/11 06:00</t>
  </si>
  <si>
    <t>2013/12/11 06:20</t>
  </si>
  <si>
    <t>2013/12/11 06:40</t>
  </si>
  <si>
    <t>2013/12/11 07:00</t>
  </si>
  <si>
    <t>2013/12/11 07:20</t>
  </si>
  <si>
    <t>2013/12/11 07:40</t>
  </si>
  <si>
    <t>2013/12/11 08:00</t>
  </si>
  <si>
    <t>2013/12/11 08:20</t>
  </si>
  <si>
    <t>2013/12/11 08:40</t>
  </si>
  <si>
    <t>2013/12/11 09:00</t>
  </si>
  <si>
    <t>2013/12/11 09:20</t>
  </si>
  <si>
    <t>2013/12/11 09:40</t>
  </si>
  <si>
    <t>2013/12/11 10:00</t>
  </si>
  <si>
    <t>2013/12/11 10:20</t>
  </si>
  <si>
    <t>2013/12/11 10:40</t>
  </si>
  <si>
    <t>2013/12/11 11:00</t>
  </si>
  <si>
    <t>2013/12/11 11:20</t>
  </si>
  <si>
    <t>2013/12/11 11:40</t>
  </si>
  <si>
    <t>2013/12/11 12:00</t>
  </si>
  <si>
    <t>2013/12/11 12:20</t>
  </si>
  <si>
    <t>2013/12/11 12:40</t>
  </si>
  <si>
    <t>2013/12/11 13:00</t>
  </si>
  <si>
    <t>2013/12/11 13:20</t>
  </si>
  <si>
    <t>2013/12/11 13:40</t>
  </si>
  <si>
    <t>2013/12/11 14:00</t>
  </si>
  <si>
    <t>2013/12/11 14:20</t>
  </si>
  <si>
    <t>2013/12/11 14:40</t>
  </si>
  <si>
    <t>2013/12/11 15:00</t>
  </si>
  <si>
    <t>2013/12/11 15:20</t>
  </si>
  <si>
    <t>2013/12/11 15:40</t>
  </si>
  <si>
    <t>2013/12/11 16:00</t>
  </si>
  <si>
    <t>2013/12/11 16:20</t>
  </si>
  <si>
    <t>2013/12/11 16:40</t>
  </si>
  <si>
    <t>2013/12/11 17:00</t>
  </si>
  <si>
    <t>2013/12/11 17:20</t>
  </si>
  <si>
    <t>2013/12/11 17:40</t>
  </si>
  <si>
    <t>2013/12/11 18:00</t>
  </si>
  <si>
    <t>2013/12/11 18:20</t>
  </si>
  <si>
    <t>2013/12/11 18:40</t>
  </si>
  <si>
    <t>2013/12/11 19:00</t>
  </si>
  <si>
    <t>2013/12/11 19:20</t>
  </si>
  <si>
    <t>2013/12/11 19:40</t>
  </si>
  <si>
    <t>2013/12/11 20:00</t>
  </si>
  <si>
    <t>2013/12/11 20:20</t>
  </si>
  <si>
    <t>2013/12/11 20:40</t>
  </si>
  <si>
    <t>2013/12/11 21:00</t>
  </si>
  <si>
    <t>2013/12/11 21:20</t>
  </si>
  <si>
    <t>2013/12/11 21:40</t>
  </si>
  <si>
    <t>2013/12/11 22:00</t>
  </si>
  <si>
    <t>2013/12/11 22:20</t>
  </si>
  <si>
    <t>2013/12/11 22:40</t>
  </si>
  <si>
    <t>2013/12/11 23:00</t>
  </si>
  <si>
    <t>2013/12/11 23:20</t>
  </si>
  <si>
    <t>2013/12/11 23:40</t>
  </si>
  <si>
    <t>2013/12/12</t>
  </si>
  <si>
    <t>2013/12/12 00:00</t>
  </si>
  <si>
    <t>2013/12/12 00:20</t>
  </si>
  <si>
    <t>2013/12/12 00:40</t>
  </si>
  <si>
    <t>2013/12/12 01:00</t>
  </si>
  <si>
    <t>2013/12/12 01:20</t>
  </si>
  <si>
    <t>2013/12/12 01:40</t>
  </si>
  <si>
    <t>2013/12/12 02:00</t>
  </si>
  <si>
    <t>2013/12/12 02:20</t>
  </si>
  <si>
    <t>2013/12/12 02:40</t>
  </si>
  <si>
    <t>2013/12/12 03:00</t>
  </si>
  <si>
    <t>2013/12/12 03:20</t>
  </si>
  <si>
    <t>2013/12/12 03:40</t>
  </si>
  <si>
    <t>2013/12/12 04:00</t>
  </si>
  <si>
    <t>2013/12/12 04:20</t>
  </si>
  <si>
    <t>2013/12/12 04:40</t>
  </si>
  <si>
    <t>2013/12/12 05:00</t>
  </si>
  <si>
    <t>2013/12/12 05:20</t>
  </si>
  <si>
    <t>2013/12/12 05:40</t>
  </si>
  <si>
    <t>2013/12/12 06:00</t>
  </si>
  <si>
    <t>2013/12/12 06:20</t>
  </si>
  <si>
    <t>2013/12/12 06:40</t>
  </si>
  <si>
    <t>2013/12/12 07:00</t>
  </si>
  <si>
    <t>2013/12/12 07:20</t>
  </si>
  <si>
    <t>2013/12/12 07:40</t>
  </si>
  <si>
    <t>2013/12/12 08:00</t>
  </si>
  <si>
    <t>2013/12/12 08:20</t>
  </si>
  <si>
    <t>2013/12/12 08:40</t>
  </si>
  <si>
    <t>2013/12/12 09:00</t>
  </si>
  <si>
    <t>2013/12/12 09:20</t>
  </si>
  <si>
    <t>2013/12/12 09:40</t>
  </si>
  <si>
    <t>2013/12/12 10:00</t>
  </si>
  <si>
    <t>2013/12/12 10:20</t>
  </si>
  <si>
    <t>2013/12/12 10:40</t>
  </si>
  <si>
    <t>2013/12/12 11:00</t>
  </si>
  <si>
    <t>2013/12/12 11:20</t>
  </si>
  <si>
    <t>2013/12/12 11:40</t>
  </si>
  <si>
    <t>2013/12/12 12:00</t>
  </si>
  <si>
    <t>2013/12/12 12:20</t>
  </si>
  <si>
    <t>2013/12/12 12:40</t>
  </si>
  <si>
    <t>2013/12/12 13:00</t>
  </si>
  <si>
    <t>2013/12/12 13:20</t>
  </si>
  <si>
    <t>2013/12/12 13:40</t>
  </si>
  <si>
    <t>2013/12/12 14:00</t>
  </si>
  <si>
    <t>2013/12/12 14:20</t>
  </si>
  <si>
    <t>2013/12/12 14:40</t>
  </si>
  <si>
    <t>2013/12/12 15:00</t>
  </si>
  <si>
    <t>2013/12/12 15:20</t>
  </si>
  <si>
    <t>2013/12/12 15:40</t>
  </si>
  <si>
    <t>2013/12/12 16:00</t>
  </si>
  <si>
    <t>2013/12/12 16:20</t>
  </si>
  <si>
    <t>2013/12/12 16:40</t>
  </si>
  <si>
    <t>2013/12/12 17:00</t>
  </si>
  <si>
    <t>2013/12/12 17:20</t>
  </si>
  <si>
    <t>2013/12/12 17:40</t>
  </si>
  <si>
    <t>2013/12/12 18:00</t>
  </si>
  <si>
    <t>2013/12/12 18:20</t>
  </si>
  <si>
    <t>2013/12/12 18:40</t>
  </si>
  <si>
    <t>2013/12/12 19:00</t>
  </si>
  <si>
    <t>2013/12/12 19:20</t>
  </si>
  <si>
    <t>2013/12/12 19:40</t>
  </si>
  <si>
    <t>2013/12/12 20:00</t>
  </si>
  <si>
    <t>2013/12/12 20:20</t>
  </si>
  <si>
    <t>2013/12/12 20:40</t>
  </si>
  <si>
    <t>2013/12/12 21:00</t>
  </si>
  <si>
    <t>2013/12/12 21:20</t>
  </si>
  <si>
    <t>2013/12/12 21:40</t>
  </si>
  <si>
    <t>2013/12/12 22:00</t>
  </si>
  <si>
    <t>2013/12/12 22:20</t>
  </si>
  <si>
    <t>2013/12/12 22:40</t>
  </si>
  <si>
    <t>2013/12/12 23:00</t>
  </si>
  <si>
    <t>2013/12/12 23:20</t>
  </si>
  <si>
    <t>2013/12/12 23:40</t>
  </si>
  <si>
    <t>2013/12/13</t>
  </si>
  <si>
    <t>2013/12/13 00:00</t>
  </si>
  <si>
    <t>2013/12/13 00:20</t>
  </si>
  <si>
    <t>2013/12/13 00:40</t>
  </si>
  <si>
    <t>2013/12/13 01:00</t>
  </si>
  <si>
    <t>2013/12/13 01:20</t>
  </si>
  <si>
    <t>2013/12/13 01:40</t>
  </si>
  <si>
    <t>2013/12/13 02:00</t>
  </si>
  <si>
    <t>2013/12/13 02:20</t>
  </si>
  <si>
    <t>2013/12/13 02:40</t>
  </si>
  <si>
    <t>2013/12/13 03:00</t>
  </si>
  <si>
    <t>2013/12/13 03:20</t>
  </si>
  <si>
    <t>2013/12/13 03:40</t>
  </si>
  <si>
    <t>2013/12/13 04:00</t>
  </si>
  <si>
    <t>2013/12/13 04:20</t>
  </si>
  <si>
    <t>2013/12/13 04:40</t>
  </si>
  <si>
    <t>2013/12/13 05:00</t>
  </si>
  <si>
    <t>2013/12/13 05:20</t>
  </si>
  <si>
    <t>2013/12/13 05:40</t>
  </si>
  <si>
    <t>2013/12/13 06:00</t>
  </si>
  <si>
    <t>2013/12/13 06:20</t>
  </si>
  <si>
    <t>2013/12/13 06:40</t>
  </si>
  <si>
    <t>2013/12/13 07:00</t>
  </si>
  <si>
    <t>2013/12/13 07:20</t>
  </si>
  <si>
    <t>2013/12/13 07:40</t>
  </si>
  <si>
    <t>2013/12/13 08:00</t>
  </si>
  <si>
    <t>2013/12/13 08:20</t>
  </si>
  <si>
    <t>2013/12/13 08:40</t>
  </si>
  <si>
    <t>2013/12/13 09:00</t>
  </si>
  <si>
    <t>2013/12/13 09:20</t>
  </si>
  <si>
    <t>2013/12/13 09:40</t>
  </si>
  <si>
    <t>2013/12/13 10:00</t>
  </si>
  <si>
    <t>2013/12/13 10:20</t>
  </si>
  <si>
    <t>2013/12/13 10:40</t>
  </si>
  <si>
    <t>2013/12/13 11:00</t>
  </si>
  <si>
    <t>2013/12/13 11:20</t>
  </si>
  <si>
    <t>2013/12/13 11:40</t>
  </si>
  <si>
    <t>2013/12/13 12:00</t>
  </si>
  <si>
    <t>2013/12/13 12:20</t>
  </si>
  <si>
    <t>2013/12/13 12:40</t>
  </si>
  <si>
    <t>2013/12/13 13:00</t>
  </si>
  <si>
    <t>2013/12/13 13:20</t>
  </si>
  <si>
    <t>2013/12/13 13:40</t>
  </si>
  <si>
    <t>2013/12/13 14:00</t>
  </si>
  <si>
    <t>2013/12/13 14:20</t>
  </si>
  <si>
    <t>2013/12/13 14:40</t>
  </si>
  <si>
    <t>2013/12/13 15:00</t>
  </si>
  <si>
    <t>2013/12/13 15:20</t>
  </si>
  <si>
    <t>2013/12/13 15:40</t>
  </si>
  <si>
    <t>2013/12/13 16:00</t>
  </si>
  <si>
    <t>2013/12/13 16:20</t>
  </si>
  <si>
    <t>2013/12/13 16:40</t>
  </si>
  <si>
    <t>2013/12/13 17:00</t>
  </si>
  <si>
    <t>2013/12/13 17:20</t>
  </si>
  <si>
    <t>2013/12/13 17:40</t>
  </si>
  <si>
    <t>2013/12/13 18:00</t>
  </si>
  <si>
    <t>2013/12/13 18:20</t>
  </si>
  <si>
    <t>2013/12/13 18:40</t>
  </si>
  <si>
    <t>2013/12/13 19:00</t>
  </si>
  <si>
    <t>2013/12/13 19:20</t>
  </si>
  <si>
    <t>2013/12/13 19:40</t>
  </si>
  <si>
    <t>2013/12/13 20:00</t>
  </si>
  <si>
    <t>2013/12/13 20:20</t>
  </si>
  <si>
    <t>2013/12/13 20:40</t>
  </si>
  <si>
    <t>2013/12/13 21:00</t>
  </si>
  <si>
    <t>2013/12/13 21:20</t>
  </si>
  <si>
    <t>2013/12/13 21:40</t>
  </si>
  <si>
    <t>2013/12/13 22:00</t>
  </si>
  <si>
    <t>2013/12/13 22:20</t>
  </si>
  <si>
    <t>2013/12/13 22:40</t>
  </si>
  <si>
    <t>2013/12/13 23:00</t>
  </si>
  <si>
    <t>2013/12/13 23:20</t>
  </si>
  <si>
    <t>2013/12/13 23:40</t>
  </si>
  <si>
    <t>2013/12/14</t>
  </si>
  <si>
    <t>2013/12/14 00:00</t>
  </si>
  <si>
    <t>2013/12/14 00:20</t>
  </si>
  <si>
    <t>2013/12/14 00:40</t>
  </si>
  <si>
    <t>2013/12/14 01:00</t>
  </si>
  <si>
    <t>2013/12/14 01:20</t>
  </si>
  <si>
    <t>2013/12/14 01:40</t>
  </si>
  <si>
    <t>2013/12/14 02:00</t>
  </si>
  <si>
    <t>2013/12/14 02:20</t>
  </si>
  <si>
    <t>2013/12/14 02:40</t>
  </si>
  <si>
    <t>2013/12/14 03:00</t>
  </si>
  <si>
    <t>2013/12/14 03:20</t>
  </si>
  <si>
    <t>2013/12/14 03:40</t>
  </si>
  <si>
    <t>2013/12/14 04:00</t>
  </si>
  <si>
    <t>2013/12/14 04:20</t>
  </si>
  <si>
    <t>2013/12/14 04:40</t>
  </si>
  <si>
    <t>2013/12/14 05:00</t>
  </si>
  <si>
    <t>2013/12/14 05:20</t>
  </si>
  <si>
    <t>2013/12/14 05:40</t>
  </si>
  <si>
    <t>2013/12/14 06:00</t>
  </si>
  <si>
    <t>2013/12/14 06:20</t>
  </si>
  <si>
    <t>2013/12/14 06:40</t>
  </si>
  <si>
    <t>2013/12/14 07:00</t>
  </si>
  <si>
    <t>2013/12/14 07:20</t>
  </si>
  <si>
    <t>2013/12/14 07:40</t>
  </si>
  <si>
    <t>2013/12/14 08:00</t>
  </si>
  <si>
    <t>2013/12/14 08:20</t>
  </si>
  <si>
    <t>2013/12/14 08:40</t>
  </si>
  <si>
    <t>2013/12/14 09:00</t>
  </si>
  <si>
    <t>2013/12/14 09:20</t>
  </si>
  <si>
    <t>2013/12/14 09:40</t>
  </si>
  <si>
    <t>2013/12/14 10:00</t>
  </si>
  <si>
    <t>2013/12/14 10:20</t>
  </si>
  <si>
    <t>2013/12/14 10:40</t>
  </si>
  <si>
    <t>2013/12/14 11:00</t>
  </si>
  <si>
    <t>2013/12/14 11:20</t>
  </si>
  <si>
    <t>2013/12/14 11:40</t>
  </si>
  <si>
    <t>2013/12/14 12:00</t>
  </si>
  <si>
    <t>2013/12/14 12:20</t>
  </si>
  <si>
    <t>2013/12/14 12:40</t>
  </si>
  <si>
    <t>2013/12/14 13:00</t>
  </si>
  <si>
    <t>2013/12/14 13:20</t>
  </si>
  <si>
    <t>2013/12/14 13:40</t>
  </si>
  <si>
    <t>2013/12/14 14:00</t>
  </si>
  <si>
    <t>2013/12/14 14:20</t>
  </si>
  <si>
    <t>2013/12/14 14:40</t>
  </si>
  <si>
    <t>2013/12/14 15:00</t>
  </si>
  <si>
    <t>2013/12/14 15:20</t>
  </si>
  <si>
    <t>2013/12/14 15:40</t>
  </si>
  <si>
    <t>2013/12/14 16:00</t>
  </si>
  <si>
    <t>2013/12/14 16:20</t>
  </si>
  <si>
    <t>2013/12/14 16:40</t>
  </si>
  <si>
    <t>2013/12/14 17:00</t>
  </si>
  <si>
    <t>2013/12/14 17:20</t>
  </si>
  <si>
    <t>2013/12/14 17:40</t>
  </si>
  <si>
    <t>2013/12/14 18:00</t>
  </si>
  <si>
    <t>2013/12/14 18:20</t>
  </si>
  <si>
    <t>2013/12/14 18:40</t>
  </si>
  <si>
    <t>2013/12/14 19:00</t>
  </si>
  <si>
    <t>2013/12/14 19:20</t>
  </si>
  <si>
    <t>2013/12/14 19:40</t>
  </si>
  <si>
    <t>2013/12/14 20:00</t>
  </si>
  <si>
    <t>2013/12/14 20:20</t>
  </si>
  <si>
    <t>2013/12/14 20:40</t>
  </si>
  <si>
    <t>2013/12/14 21:00</t>
  </si>
  <si>
    <t>2013/12/14 21:20</t>
  </si>
  <si>
    <t>2013/12/14 21:40</t>
  </si>
  <si>
    <t>2013/12/14 22:00</t>
  </si>
  <si>
    <t>2013/12/14 22:20</t>
  </si>
  <si>
    <t>2013/12/14 22:40</t>
  </si>
  <si>
    <t>2013/12/14 23:00</t>
  </si>
  <si>
    <t>2013/12/14 23:20</t>
  </si>
  <si>
    <t>2013/12/14 23:40</t>
  </si>
  <si>
    <t>2013/12/15</t>
  </si>
  <si>
    <t>2013/12/15 00:00</t>
  </si>
  <si>
    <t>2013/12/15 00:20</t>
  </si>
  <si>
    <t>2013/12/15 00:40</t>
  </si>
  <si>
    <t>2013/12/15 01:00</t>
  </si>
  <si>
    <t>2013/12/15 01:20</t>
  </si>
  <si>
    <t>2013/12/15 01:40</t>
  </si>
  <si>
    <t>2013/12/15 02:00</t>
  </si>
  <si>
    <t>2013/12/15 02:20</t>
  </si>
  <si>
    <t>2013/12/15 02:40</t>
  </si>
  <si>
    <t>2013/12/15 03:00</t>
  </si>
  <si>
    <t>2013/12/15 03:20</t>
  </si>
  <si>
    <t>2013/12/15 03:40</t>
  </si>
  <si>
    <t>2013/12/15 04:00</t>
  </si>
  <si>
    <t>2013/12/15 04:20</t>
  </si>
  <si>
    <t>2013/12/15 04:40</t>
  </si>
  <si>
    <t>2013/12/15 05:00</t>
  </si>
  <si>
    <t>2013/12/15 05:20</t>
  </si>
  <si>
    <t>2013/12/15 05:40</t>
  </si>
  <si>
    <t>2013/12/15 06:00</t>
  </si>
  <si>
    <t>2013/12/15 06:20</t>
  </si>
  <si>
    <t>2013/12/15 06:40</t>
  </si>
  <si>
    <t>2013/12/15 07:00</t>
  </si>
  <si>
    <t>2013/12/15 07:20</t>
  </si>
  <si>
    <t>2013/12/15 07:40</t>
  </si>
  <si>
    <t>2013/12/15 08:00</t>
  </si>
  <si>
    <t>2013/12/15 08:20</t>
  </si>
  <si>
    <t>2013/12/15 08:40</t>
  </si>
  <si>
    <t>2013/12/15 09:00</t>
  </si>
  <si>
    <t>2013/12/15 09:20</t>
  </si>
  <si>
    <t>2013/12/15 09:40</t>
  </si>
  <si>
    <t>2013/12/15 10:00</t>
  </si>
  <si>
    <t>2013/12/15 10:20</t>
  </si>
  <si>
    <t>2013/12/15 10:40</t>
  </si>
  <si>
    <t>2013/12/15 11:00</t>
  </si>
  <si>
    <t>2013/12/15 11:20</t>
  </si>
  <si>
    <t>2013/12/15 11:40</t>
  </si>
  <si>
    <t>2013/12/15 12:00</t>
  </si>
  <si>
    <t>2013/12/15 12:20</t>
  </si>
  <si>
    <t>2013/12/15 12:40</t>
  </si>
  <si>
    <t>2013/12/15 13:00</t>
  </si>
  <si>
    <t>2013/12/15 13:20</t>
  </si>
  <si>
    <t>2013/12/15 13:40</t>
  </si>
  <si>
    <t>2013/12/15 14:00</t>
  </si>
  <si>
    <t>2013/12/15 14:20</t>
  </si>
  <si>
    <t>2013/12/15 14:40</t>
  </si>
  <si>
    <t>2013/12/15 15:00</t>
  </si>
  <si>
    <t>2013/12/15 15:20</t>
  </si>
  <si>
    <t>2013/12/15 15:40</t>
  </si>
  <si>
    <t>2013/12/15 16:00</t>
  </si>
  <si>
    <t>2013/12/15 16:20</t>
  </si>
  <si>
    <t>2013/12/15 16:40</t>
  </si>
  <si>
    <t>2013/12/15 17:00</t>
  </si>
  <si>
    <t>2013/12/15 17:20</t>
  </si>
  <si>
    <t>2013/12/15 17:40</t>
  </si>
  <si>
    <t>2013/12/15 18:00</t>
  </si>
  <si>
    <t>2013/12/15 18:20</t>
  </si>
  <si>
    <t>2013/12/15 18:40</t>
  </si>
  <si>
    <t>2013/12/15 19:00</t>
  </si>
  <si>
    <t>2013/12/15 19:20</t>
  </si>
  <si>
    <t>2013/12/15 19:40</t>
  </si>
  <si>
    <t>2013/12/15 20:00</t>
  </si>
  <si>
    <t>2013/12/15 20:20</t>
  </si>
  <si>
    <t>2013/12/15 20:40</t>
  </si>
  <si>
    <t>2013/12/15 21:00</t>
  </si>
  <si>
    <t>2013/12/15 21:20</t>
  </si>
  <si>
    <t>2013/12/15 21:40</t>
  </si>
  <si>
    <t>2013/12/15 22:00</t>
  </si>
  <si>
    <t>2013/12/15 22:20</t>
  </si>
  <si>
    <t>2013/12/15 22:40</t>
  </si>
  <si>
    <t>2013/12/15 23:00</t>
  </si>
  <si>
    <t>2013/12/15 23:20</t>
  </si>
  <si>
    <t>2013/12/15 23:40</t>
  </si>
  <si>
    <t>2013/12/16</t>
  </si>
  <si>
    <t>2013/12/16 00:00</t>
  </si>
  <si>
    <t>2013/12/16 00:20</t>
  </si>
  <si>
    <t>2013/12/16 00:40</t>
  </si>
  <si>
    <t>2013/12/16 01:00</t>
  </si>
  <si>
    <t>2013/12/16 01:20</t>
  </si>
  <si>
    <t>2013/12/16 01:40</t>
  </si>
  <si>
    <t>2013/12/16 02:00</t>
  </si>
  <si>
    <t>2013/12/16 02:20</t>
  </si>
  <si>
    <t>2013/12/16 02:40</t>
  </si>
  <si>
    <t>2013/12/16 03:00</t>
  </si>
  <si>
    <t>2013/12/16 03:20</t>
  </si>
  <si>
    <t>2013/12/16 03:40</t>
  </si>
  <si>
    <t>2013/12/16 04:00</t>
  </si>
  <si>
    <t>2013/12/16 04:20</t>
  </si>
  <si>
    <t>2013/12/16 04:40</t>
  </si>
  <si>
    <t>2013/12/16 05:00</t>
  </si>
  <si>
    <t>2013/12/16 05:20</t>
  </si>
  <si>
    <t>2013/12/16 05:40</t>
  </si>
  <si>
    <t>2013/12/16 06:00</t>
  </si>
  <si>
    <t>2013/12/16 06:20</t>
  </si>
  <si>
    <t>2013/12/16 06:40</t>
  </si>
  <si>
    <t>2013/12/16 07:00</t>
  </si>
  <si>
    <t>2013/12/16 07:20</t>
  </si>
  <si>
    <t>2013/12/16 07:40</t>
  </si>
  <si>
    <t>2013/12/16 08:00</t>
  </si>
  <si>
    <t>2013/12/16 08:20</t>
  </si>
  <si>
    <t>2013/12/16 08:40</t>
  </si>
  <si>
    <t>2013/12/16 09:00</t>
  </si>
  <si>
    <t>2013/12/16 09:20</t>
  </si>
  <si>
    <t>2013/12/16 09:40</t>
  </si>
  <si>
    <t>2013/12/16 10:00</t>
  </si>
  <si>
    <t>2013/12/16 10:20</t>
  </si>
  <si>
    <t>2013/12/16 10:40</t>
  </si>
  <si>
    <t>2013/12/16 11:00</t>
  </si>
  <si>
    <t>2013/12/16 11:20</t>
  </si>
  <si>
    <t>2013/12/16 11:40</t>
  </si>
  <si>
    <t>2013/12/16 12:00</t>
  </si>
  <si>
    <t>2013/12/16 12:20</t>
  </si>
  <si>
    <t>2013/12/16 12:40</t>
  </si>
  <si>
    <t>2013/12/16 13:00</t>
  </si>
  <si>
    <t>2013/12/16 13:20</t>
  </si>
  <si>
    <t>2013/12/16 13:40</t>
  </si>
  <si>
    <t>2013/12/16 14:00</t>
  </si>
  <si>
    <t>2013/12/16 14:20</t>
  </si>
  <si>
    <t>2013/12/16 14:40</t>
  </si>
  <si>
    <t>2013/12/16 15:00</t>
  </si>
  <si>
    <t>2013/12/16 15:20</t>
  </si>
  <si>
    <t>2013/12/16 15:40</t>
  </si>
  <si>
    <t>2013/12/16 16:00</t>
  </si>
  <si>
    <t>2013/12/16 16:20</t>
  </si>
  <si>
    <t>2013/12/16 16:40</t>
  </si>
  <si>
    <t>2013/12/16 17:00</t>
  </si>
  <si>
    <t>2013/12/16 17:20</t>
  </si>
  <si>
    <t>2013/12/16 17:40</t>
  </si>
  <si>
    <t>2013/12/16 18:00</t>
  </si>
  <si>
    <t>2013/12/16 18:20</t>
  </si>
  <si>
    <t>2013/12/16 18:40</t>
  </si>
  <si>
    <t>2013/12/16 19:00</t>
  </si>
  <si>
    <t>2013/12/16 19:20</t>
  </si>
  <si>
    <t>2013/12/16 19:40</t>
  </si>
  <si>
    <t>2013/12/16 20:00</t>
  </si>
  <si>
    <t>2013/12/16 20:20</t>
  </si>
  <si>
    <t>2013/12/16 20:40</t>
  </si>
  <si>
    <t>2013/12/16 21:00</t>
  </si>
  <si>
    <t>2013/12/16 21:20</t>
  </si>
  <si>
    <t>2013/12/16 21:40</t>
  </si>
  <si>
    <t>2013/12/16 22:00</t>
  </si>
  <si>
    <t>2013/12/16 22:20</t>
  </si>
  <si>
    <t>2013/12/16 22:40</t>
  </si>
  <si>
    <t>2013/12/16 23:00</t>
  </si>
  <si>
    <t>2013/12/16 23:20</t>
  </si>
  <si>
    <t>2013/12/16 23:40</t>
  </si>
  <si>
    <t>2013/12/17</t>
  </si>
  <si>
    <t>2013/12/17 00:00</t>
  </si>
  <si>
    <t>2013/12/17 00:20</t>
  </si>
  <si>
    <t>2013/12/17 00:40</t>
  </si>
  <si>
    <t>2013/12/17 01:00</t>
  </si>
  <si>
    <t>2013/12/17 01:20</t>
  </si>
  <si>
    <t>2013/12/17 01:40</t>
  </si>
  <si>
    <t>2013/12/17 02:00</t>
  </si>
  <si>
    <t>2013/12/17 02:20</t>
  </si>
  <si>
    <t>2013/12/17 02:40</t>
  </si>
  <si>
    <t>2013/12/17 03:00</t>
  </si>
  <si>
    <t>2013/12/17 03:20</t>
  </si>
  <si>
    <t>2013/12/17 03:40</t>
  </si>
  <si>
    <t>2013/12/17 04:00</t>
  </si>
  <si>
    <t>2013/12/17 04:20</t>
  </si>
  <si>
    <t>2013/12/17 04:40</t>
  </si>
  <si>
    <t>2013/12/17 05:00</t>
  </si>
  <si>
    <t>2013/12/17 05:20</t>
  </si>
  <si>
    <t>2013/12/17 05:40</t>
  </si>
  <si>
    <t>2013/12/17 06:00</t>
  </si>
  <si>
    <t>2013/12/17 06:20</t>
  </si>
  <si>
    <t>2013/12/17 06:40</t>
  </si>
  <si>
    <t>2013/12/17 07:00</t>
  </si>
  <si>
    <t>2013/12/17 07:20</t>
  </si>
  <si>
    <t>2013/12/17 07:40</t>
  </si>
  <si>
    <t>2013/12/17 08:00</t>
  </si>
  <si>
    <t>2013/12/17 08:20</t>
  </si>
  <si>
    <t>2013/12/17 08:40</t>
  </si>
  <si>
    <t>2013/12/17 09:00</t>
  </si>
  <si>
    <t>2013/12/17 09:20</t>
  </si>
  <si>
    <t>2013/12/17 09:40</t>
  </si>
  <si>
    <t>2013/12/17 10:00</t>
  </si>
  <si>
    <t>2013/12/17 10:20</t>
  </si>
  <si>
    <t>2013/12/17 10:40</t>
  </si>
  <si>
    <t>2013/12/17 11:00</t>
  </si>
  <si>
    <t>2013/12/17 11:20</t>
  </si>
  <si>
    <t>2013/12/17 11:40</t>
  </si>
  <si>
    <t>2013/12/17 12:00</t>
  </si>
  <si>
    <t>2013/12/17 12:20</t>
  </si>
  <si>
    <t>2013/12/17 12:40</t>
  </si>
  <si>
    <t>2013/12/17 13:00</t>
  </si>
  <si>
    <t>2013/12/17 13:20</t>
  </si>
  <si>
    <t>2013/12/17 13:40</t>
  </si>
  <si>
    <t>2013/12/17 14:00</t>
  </si>
  <si>
    <t>2013/12/17 14:20</t>
  </si>
  <si>
    <t>2013/12/17 14:40</t>
  </si>
  <si>
    <t>2013/12/17 15:00</t>
  </si>
  <si>
    <t>2013/12/17 15:20</t>
  </si>
  <si>
    <t>2013/12/17 15:40</t>
  </si>
  <si>
    <t>2013/12/17 16:00</t>
  </si>
  <si>
    <t>2013/12/17 16:20</t>
  </si>
  <si>
    <t>2013/12/17 16:40</t>
  </si>
  <si>
    <t>2013/12/17 17:00</t>
  </si>
  <si>
    <t>2013/12/17 17:20</t>
  </si>
  <si>
    <t>2013/12/17 17:40</t>
  </si>
  <si>
    <t>2013/12/17 18:00</t>
  </si>
  <si>
    <t>2013/12/17 18:20</t>
  </si>
  <si>
    <t>2013/12/17 18:40</t>
  </si>
  <si>
    <t>2013/12/17 19:00</t>
  </si>
  <si>
    <t>2013/12/17 19:20</t>
  </si>
  <si>
    <t>2013/12/17 19:40</t>
  </si>
  <si>
    <t>2013/12/17 20:00</t>
  </si>
  <si>
    <t>2013/12/17 20:20</t>
  </si>
  <si>
    <t>2013/12/17 20:40</t>
  </si>
  <si>
    <t>2013/12/17 21:00</t>
  </si>
  <si>
    <t>2013/12/17 21:20</t>
  </si>
  <si>
    <t>2013/12/17 21:40</t>
  </si>
  <si>
    <t>2013/12/17 22:00</t>
  </si>
  <si>
    <t>2013/12/17 22:20</t>
  </si>
  <si>
    <t>2013/12/17 22:40</t>
  </si>
  <si>
    <t>2013/12/17 23:00</t>
  </si>
  <si>
    <t>2013/12/17 23:20</t>
  </si>
  <si>
    <t>2013/12/17 23:40</t>
  </si>
  <si>
    <t>2013/12/18</t>
  </si>
  <si>
    <t>2013/12/18 00:00</t>
  </si>
  <si>
    <t>2013/12/18 00:20</t>
  </si>
  <si>
    <t>2013/12/18 00:40</t>
  </si>
  <si>
    <t>2013/12/18 01:00</t>
  </si>
  <si>
    <t>2013/12/18 01:20</t>
  </si>
  <si>
    <t>2013/12/18 01:40</t>
  </si>
  <si>
    <t>2013/12/18 02:00</t>
  </si>
  <si>
    <t>2013/12/18 02:20</t>
  </si>
  <si>
    <t>2013/12/18 02:40</t>
  </si>
  <si>
    <t>2013/12/18 03:00</t>
  </si>
  <si>
    <t>2013/12/18 03:20</t>
  </si>
  <si>
    <t>2013/12/18 03:40</t>
  </si>
  <si>
    <t>2013/12/18 04:00</t>
  </si>
  <si>
    <t>2013/12/18 04:20</t>
  </si>
  <si>
    <t>2013/12/18 04:40</t>
  </si>
  <si>
    <t>2013/12/18 05:00</t>
  </si>
  <si>
    <t>2013/12/18 05:20</t>
  </si>
  <si>
    <t>2013/12/18 05:40</t>
  </si>
  <si>
    <t>2013/12/18 06:00</t>
  </si>
  <si>
    <t>2013/12/18 06:20</t>
  </si>
  <si>
    <t>2013/12/18 06:40</t>
  </si>
  <si>
    <t>2013/12/18 07:00</t>
  </si>
  <si>
    <t>2013/12/18 07:20</t>
  </si>
  <si>
    <t>2013/12/18 07:40</t>
  </si>
  <si>
    <t>2013/12/18 08:00</t>
  </si>
  <si>
    <t>2013/12/18 08:20</t>
  </si>
  <si>
    <t>2013/12/18 08:40</t>
  </si>
  <si>
    <t>2013/12/18 09:00</t>
  </si>
  <si>
    <t>2013/12/18 09:20</t>
  </si>
  <si>
    <t>2013/12/18 09:40</t>
  </si>
  <si>
    <t>2013/12/18 10:00</t>
  </si>
  <si>
    <t>2013/12/18 10:20</t>
  </si>
  <si>
    <t>2013/12/18 10:40</t>
  </si>
  <si>
    <t>2013/12/18 11:00</t>
  </si>
  <si>
    <t>2013/12/18 11:20</t>
  </si>
  <si>
    <t>2013/12/18 11:40</t>
  </si>
  <si>
    <t>2013/12/18 12:00</t>
  </si>
  <si>
    <t>2013/12/18 12:20</t>
  </si>
  <si>
    <t>2013/12/18 12:40</t>
  </si>
  <si>
    <t>2013/12/18 13:00</t>
  </si>
  <si>
    <t>2013/12/18 13:20</t>
  </si>
  <si>
    <t>2013/12/18 13:40</t>
  </si>
  <si>
    <t>2013/12/18 14:00</t>
  </si>
  <si>
    <t>2013/12/18 14:20</t>
  </si>
  <si>
    <t>2013/12/18 14:40</t>
  </si>
  <si>
    <t>2013/12/18 15:00</t>
  </si>
  <si>
    <t>2013/12/18 15:20</t>
  </si>
  <si>
    <t>2013/12/18 15:40</t>
  </si>
  <si>
    <t>2013/12/18 16:00</t>
  </si>
  <si>
    <t>2013/12/18 16:20</t>
  </si>
  <si>
    <t>2013/12/18 16:40</t>
  </si>
  <si>
    <t>2013/12/18 17:00</t>
  </si>
  <si>
    <t>2013/12/18 17:20</t>
  </si>
  <si>
    <t>2013/12/18 17:40</t>
  </si>
  <si>
    <t>2013/12/18 18:00</t>
  </si>
  <si>
    <t>2013/12/18 18:20</t>
  </si>
  <si>
    <t>2013/12/18 18:40</t>
  </si>
  <si>
    <t>2013/12/18 19:00</t>
  </si>
  <si>
    <t>2013/12/18 19:20</t>
  </si>
  <si>
    <t>2013/12/18 19:40</t>
  </si>
  <si>
    <t>2013/12/18 20:00</t>
  </si>
  <si>
    <t>2013/12/18 20:20</t>
  </si>
  <si>
    <t>2013/12/18 20:40</t>
  </si>
  <si>
    <t>2013/12/18 21:00</t>
  </si>
  <si>
    <t>2013/12/18 21:20</t>
  </si>
  <si>
    <t>2013/12/18 21:40</t>
  </si>
  <si>
    <t>2013/12/18 22:00</t>
  </si>
  <si>
    <t>2013/12/18 22:20</t>
  </si>
  <si>
    <t>2013/12/18 22:40</t>
  </si>
  <si>
    <t>2013/12/18 23:00</t>
  </si>
  <si>
    <t>2013/12/18 23:20</t>
  </si>
  <si>
    <t>2013/12/18 23:40</t>
  </si>
  <si>
    <t>2013/12/19</t>
  </si>
  <si>
    <t>2013/12/19 00:00</t>
  </si>
  <si>
    <t>2013/12/19 00:20</t>
  </si>
  <si>
    <t>2013/12/19 00:40</t>
  </si>
  <si>
    <t>2013/12/19 01:00</t>
  </si>
  <si>
    <t>2013/12/19 01:20</t>
  </si>
  <si>
    <t>2013/12/19 01:40</t>
  </si>
  <si>
    <t>2013/12/19 02:00</t>
  </si>
  <si>
    <t>2013/12/19 02:20</t>
  </si>
  <si>
    <t>2013/12/19 02:40</t>
  </si>
  <si>
    <t>2013/12/19 03:00</t>
  </si>
  <si>
    <t>2013/12/19 03:20</t>
  </si>
  <si>
    <t>2013/12/19 03:40</t>
  </si>
  <si>
    <t>2013/12/19 04:00</t>
  </si>
  <si>
    <t>2013/12/19 04:20</t>
  </si>
  <si>
    <t>2013/12/19 04:40</t>
  </si>
  <si>
    <t>2013/12/19 05:00</t>
  </si>
  <si>
    <t>2013/12/19 05:20</t>
  </si>
  <si>
    <t>2013/12/19 05:40</t>
  </si>
  <si>
    <t>2013/12/19 06:00</t>
  </si>
  <si>
    <t>2013/12/19 06:20</t>
  </si>
  <si>
    <t>2013/12/19 06:40</t>
  </si>
  <si>
    <t>2013/12/19 07:00</t>
  </si>
  <si>
    <t>2013/12/19 07:20</t>
  </si>
  <si>
    <t>2013/12/19 07:40</t>
  </si>
  <si>
    <t>2013/12/19 08:00</t>
  </si>
  <si>
    <t>2013/12/19 08:20</t>
  </si>
  <si>
    <t>2013/12/19 08:40</t>
  </si>
  <si>
    <t>2013/12/19 09:00</t>
  </si>
  <si>
    <t>2013/12/19 09:20</t>
  </si>
  <si>
    <t>2013/12/19 09:40</t>
  </si>
  <si>
    <t>2013/12/19 10:00</t>
  </si>
  <si>
    <t>2013/12/19 10:20</t>
  </si>
  <si>
    <t>2013/12/19 10:40</t>
  </si>
  <si>
    <t>2013/12/19 11:00</t>
  </si>
  <si>
    <t>2013/12/19 11:20</t>
  </si>
  <si>
    <t>2013/12/19 11:40</t>
  </si>
  <si>
    <t>2013/12/19 12:00</t>
  </si>
  <si>
    <t>2013/12/19 12:20</t>
  </si>
  <si>
    <t>2013/12/19 12:40</t>
  </si>
  <si>
    <t>2013/12/19 13:00</t>
  </si>
  <si>
    <t>2013/12/19 13:20</t>
  </si>
  <si>
    <t>2013/12/19 13:40</t>
  </si>
  <si>
    <t>2013/12/19 14:00</t>
  </si>
  <si>
    <t>2013/12/19 14:20</t>
  </si>
  <si>
    <t>2013/12/19 14:40</t>
  </si>
  <si>
    <t>2013/12/19 15:00</t>
  </si>
  <si>
    <t>2013/12/19 15:20</t>
  </si>
  <si>
    <t>2013/12/19 15:40</t>
  </si>
  <si>
    <t>2013/12/19 16:00</t>
  </si>
  <si>
    <t>2013/12/19 16:20</t>
  </si>
  <si>
    <t>2013/12/19 16:40</t>
  </si>
  <si>
    <t>2013/12/19 17:00</t>
  </si>
  <si>
    <t>2013/12/19 17:20</t>
  </si>
  <si>
    <t>2013/12/19 17:40</t>
  </si>
  <si>
    <t>2013/12/19 18:00</t>
  </si>
  <si>
    <t>2013/12/19 18:20</t>
  </si>
  <si>
    <t>2013/12/19 18:40</t>
  </si>
  <si>
    <t>2013/12/19 19:00</t>
  </si>
  <si>
    <t>2013/12/19 19:20</t>
  </si>
  <si>
    <t>2013/12/19 19:40</t>
  </si>
  <si>
    <t>2013/12/19 20:00</t>
  </si>
  <si>
    <t>2013/12/19 20:20</t>
  </si>
  <si>
    <t>2013/12/19 20:40</t>
  </si>
  <si>
    <t>2013/12/19 21:00</t>
  </si>
  <si>
    <t>2013/12/19 21:20</t>
  </si>
  <si>
    <t>2013/12/19 21:40</t>
  </si>
  <si>
    <t>2013/12/19 22:00</t>
  </si>
  <si>
    <t>2013/12/19 22:20</t>
  </si>
  <si>
    <t>2013/12/19 22:40</t>
  </si>
  <si>
    <t>2013/12/19 23:00</t>
  </si>
  <si>
    <t>2013/12/19 23:20</t>
  </si>
  <si>
    <t>2013/12/19 23:40</t>
  </si>
  <si>
    <t>2013/12/20</t>
  </si>
  <si>
    <t>2013/12/20 00:00</t>
  </si>
  <si>
    <t>2013/12/20 00:20</t>
  </si>
  <si>
    <t>2013/12/20 00:40</t>
  </si>
  <si>
    <t>2013/12/20 01:00</t>
  </si>
  <si>
    <t>2013/12/20 01:20</t>
  </si>
  <si>
    <t>2013/12/20 01:40</t>
  </si>
  <si>
    <t>2013/12/20 02:00</t>
  </si>
  <si>
    <t>2013/12/20 02:20</t>
  </si>
  <si>
    <t>2013/12/20 02:40</t>
  </si>
  <si>
    <t>2013/12/20 03:00</t>
  </si>
  <si>
    <t>2013/12/20 03:20</t>
  </si>
  <si>
    <t>2013/12/20 03:40</t>
  </si>
  <si>
    <t>2013/12/20 04:00</t>
  </si>
  <si>
    <t>2013/12/20 04:20</t>
  </si>
  <si>
    <t>2013/12/20 04:40</t>
  </si>
  <si>
    <t>2013/12/20 05:00</t>
  </si>
  <si>
    <t>2013/12/20 05:20</t>
  </si>
  <si>
    <t>2013/12/20 05:40</t>
  </si>
  <si>
    <t>2013/12/20 06:00</t>
  </si>
  <si>
    <t>2013/12/20 06:20</t>
  </si>
  <si>
    <t>2013/12/20 06:40</t>
  </si>
  <si>
    <t>2013/12/20 07:00</t>
  </si>
  <si>
    <t>2013/12/20 07:20</t>
  </si>
  <si>
    <t>2013/12/20 07:40</t>
  </si>
  <si>
    <t>2013/12/20 08:00</t>
  </si>
  <si>
    <t>2013/12/20 08:20</t>
  </si>
  <si>
    <t>2013/12/20 08:40</t>
  </si>
  <si>
    <t>2013/12/20 09:00</t>
  </si>
  <si>
    <t>2013/12/20 09:20</t>
  </si>
  <si>
    <t>2013/12/20 09:40</t>
  </si>
  <si>
    <t>2013/12/20 10:00</t>
  </si>
  <si>
    <t>2013/12/20 10:20</t>
  </si>
  <si>
    <t>2013/12/20 10:40</t>
  </si>
  <si>
    <t>2013/12/20 11:00</t>
  </si>
  <si>
    <t>2013/12/20 11:20</t>
  </si>
  <si>
    <t>2013/12/20 11:40</t>
  </si>
  <si>
    <t>2013/12/20 12:00</t>
  </si>
  <si>
    <t>2013/12/20 12:20</t>
  </si>
  <si>
    <t>2013/12/20 12:40</t>
  </si>
  <si>
    <t>2013/12/20 13:00</t>
  </si>
  <si>
    <t>2013/12/20 13:20</t>
  </si>
  <si>
    <t>2013/12/20 13:40</t>
  </si>
  <si>
    <t>2013/12/20 14:00</t>
  </si>
  <si>
    <t>2013/12/20 14:20</t>
  </si>
  <si>
    <t>2013/12/20 14:40</t>
  </si>
  <si>
    <t>2013/12/20 15:00</t>
  </si>
  <si>
    <t>2013/12/20 15:20</t>
  </si>
  <si>
    <t>2013/12/20 15:40</t>
  </si>
  <si>
    <t>2013/12/20 16:00</t>
  </si>
  <si>
    <t>2013/12/20 16:20</t>
  </si>
  <si>
    <t>2013/12/20 16:40</t>
  </si>
  <si>
    <t>2013/12/20 17:00</t>
  </si>
  <si>
    <t>2013/12/20 17:20</t>
  </si>
  <si>
    <t>2013/12/20 17:40</t>
  </si>
  <si>
    <t>2013/12/20 18:00</t>
  </si>
  <si>
    <t>2013/12/20 18:20</t>
  </si>
  <si>
    <t>2013/12/20 18:40</t>
  </si>
  <si>
    <t>2013/12/20 19:00</t>
  </si>
  <si>
    <t>2013/12/20 19:20</t>
  </si>
  <si>
    <t>2013/12/20 19:40</t>
  </si>
  <si>
    <t>2013/12/20 20:00</t>
  </si>
  <si>
    <t>2013/12/20 20:20</t>
  </si>
  <si>
    <t>2013/12/20 20:40</t>
  </si>
  <si>
    <t>2013/12/20 21:00</t>
  </si>
  <si>
    <t>2013/12/20 21:20</t>
  </si>
  <si>
    <t>2013/12/20 21:40</t>
  </si>
  <si>
    <t>2013/12/20 22:00</t>
  </si>
  <si>
    <t>2013/12/20 22:20</t>
  </si>
  <si>
    <t>2013/12/20 22:40</t>
  </si>
  <si>
    <t>2013/12/20 23:00</t>
  </si>
  <si>
    <t>2013/12/20 23:20</t>
  </si>
  <si>
    <t>2013/12/20 23:40</t>
  </si>
  <si>
    <t>2013/12/21</t>
  </si>
  <si>
    <t>2013/12/21 00:00</t>
  </si>
  <si>
    <t>2013/12/21 00:20</t>
  </si>
  <si>
    <t>2013/12/21 00:40</t>
  </si>
  <si>
    <t>2013/12/21 01:00</t>
  </si>
  <si>
    <t>2013/12/21 01:20</t>
  </si>
  <si>
    <t>2013/12/21 01:40</t>
  </si>
  <si>
    <t>2013/12/21 02:00</t>
  </si>
  <si>
    <t>2013/12/21 02:20</t>
  </si>
  <si>
    <t>2013/12/21 02:40</t>
  </si>
  <si>
    <t>2013/12/21 03:00</t>
  </si>
  <si>
    <t>2013/12/21 03:20</t>
  </si>
  <si>
    <t>2013/12/21 03:40</t>
  </si>
  <si>
    <t>2013/12/21 04:00</t>
  </si>
  <si>
    <t>2013/12/21 04:20</t>
  </si>
  <si>
    <t>2013/12/21 04:40</t>
  </si>
  <si>
    <t>2013/12/21 05:00</t>
  </si>
  <si>
    <t>2013/12/21 05:20</t>
  </si>
  <si>
    <t>2013/12/21 05:40</t>
  </si>
  <si>
    <t>2013/12/21 06:00</t>
  </si>
  <si>
    <t>2013/12/21 06:20</t>
  </si>
  <si>
    <t>2013/12/21 06:40</t>
  </si>
  <si>
    <t>2013/12/21 07:00</t>
  </si>
  <si>
    <t>2013/12/21 07:20</t>
  </si>
  <si>
    <t>2013/12/21 07:40</t>
  </si>
  <si>
    <t>2013/12/21 08:00</t>
  </si>
  <si>
    <t>2013/12/21 08:20</t>
  </si>
  <si>
    <t>2013/12/21 08:40</t>
  </si>
  <si>
    <t>2013/12/21 09:00</t>
  </si>
  <si>
    <t>2013/12/21 09:20</t>
  </si>
  <si>
    <t>2013/12/21 09:40</t>
  </si>
  <si>
    <t>2013/12/21 10:00</t>
  </si>
  <si>
    <t>2013/12/21 10:20</t>
  </si>
  <si>
    <t>2013/12/21 10:40</t>
  </si>
  <si>
    <t>2013/12/21 11:00</t>
  </si>
  <si>
    <t>2013/12/21 11:20</t>
  </si>
  <si>
    <t>2013/12/21 11:40</t>
  </si>
  <si>
    <t>2013/12/21 12:00</t>
  </si>
  <si>
    <t>2013/12/21 12:20</t>
  </si>
  <si>
    <t>2013/12/21 12:40</t>
  </si>
  <si>
    <t>2013/12/21 13:00</t>
  </si>
  <si>
    <t>2013/12/21 13:20</t>
  </si>
  <si>
    <t>2013/12/21 13:40</t>
  </si>
  <si>
    <t>2013/12/21 14:00</t>
  </si>
  <si>
    <t>2013/12/21 14:20</t>
  </si>
  <si>
    <t>2013/12/21 14:40</t>
  </si>
  <si>
    <t>2013/12/21 15:00</t>
  </si>
  <si>
    <t>2013/12/21 15:20</t>
  </si>
  <si>
    <t>2013/12/21 15:40</t>
  </si>
  <si>
    <t>2013/12/21 16:00</t>
  </si>
  <si>
    <t>2013/12/21 16:20</t>
  </si>
  <si>
    <t>2013/12/21 16:40</t>
  </si>
  <si>
    <t>2013/12/21 17:00</t>
  </si>
  <si>
    <t>2013/12/21 17:20</t>
  </si>
  <si>
    <t>2013/12/21 17:40</t>
  </si>
  <si>
    <t>2013/12/21 18:00</t>
  </si>
  <si>
    <t>2013/12/21 18:20</t>
  </si>
  <si>
    <t>2013/12/21 18:40</t>
  </si>
  <si>
    <t>2013/12/21 19:00</t>
  </si>
  <si>
    <t>2013/12/21 19:20</t>
  </si>
  <si>
    <t>2013/12/21 19:40</t>
  </si>
  <si>
    <t>2013/12/21 20:00</t>
  </si>
  <si>
    <t>2013/12/21 20:20</t>
  </si>
  <si>
    <t>2013/12/21 20:40</t>
  </si>
  <si>
    <t>2013/12/21 21:00</t>
  </si>
  <si>
    <t>2013/12/21 21:20</t>
  </si>
  <si>
    <t>2013/12/21 21:40</t>
  </si>
  <si>
    <t>2013/12/21 22:00</t>
  </si>
  <si>
    <t>2013/12/21 22:20</t>
  </si>
  <si>
    <t>2013/12/21 22:40</t>
  </si>
  <si>
    <t>2013/12/21 23:00</t>
  </si>
  <si>
    <t>2013/12/21 23:20</t>
  </si>
  <si>
    <t>2013/12/21 23:40</t>
  </si>
  <si>
    <t>2013/12/22</t>
  </si>
  <si>
    <t>2013/12/22 00:00</t>
  </si>
  <si>
    <t>2013/12/22 00:20</t>
  </si>
  <si>
    <t>2013/12/22 00:40</t>
  </si>
  <si>
    <t>2013/12/22 01:00</t>
  </si>
  <si>
    <t>2013/12/22 01:20</t>
  </si>
  <si>
    <t>2013/12/22 01:40</t>
  </si>
  <si>
    <t>2013/12/22 02:00</t>
  </si>
  <si>
    <t>2013/12/22 02:20</t>
  </si>
  <si>
    <t>2013/12/22 02:40</t>
  </si>
  <si>
    <t>2013/12/22 03:00</t>
  </si>
  <si>
    <t>2013/12/22 03:20</t>
  </si>
  <si>
    <t>2013/12/22 03:40</t>
  </si>
  <si>
    <t>2013/12/22 04:00</t>
  </si>
  <si>
    <t>2013/12/22 04:20</t>
  </si>
  <si>
    <t>2013/12/22 04:40</t>
  </si>
  <si>
    <t>2013/12/22 05:00</t>
  </si>
  <si>
    <t>2013/12/22 05:20</t>
  </si>
  <si>
    <t>2013/12/22 05:40</t>
  </si>
  <si>
    <t>2013/12/22 06:00</t>
  </si>
  <si>
    <t>2013/12/22 06:20</t>
  </si>
  <si>
    <t>2013/12/22 06:40</t>
  </si>
  <si>
    <t>2013/12/22 07:00</t>
  </si>
  <si>
    <t>2013/12/22 07:20</t>
  </si>
  <si>
    <t>2013/12/22 07:40</t>
  </si>
  <si>
    <t>2013/12/22 08:00</t>
  </si>
  <si>
    <t>2013/12/22 08:20</t>
  </si>
  <si>
    <t>2013/12/22 08:40</t>
  </si>
  <si>
    <t>2013/12/22 09:00</t>
  </si>
  <si>
    <t>2013/12/22 09:20</t>
  </si>
  <si>
    <t>2013/12/22 09:40</t>
  </si>
  <si>
    <t>2013/12/22 10:00</t>
  </si>
  <si>
    <t>2013/12/22 10:20</t>
  </si>
  <si>
    <t>2013/12/22 10:40</t>
  </si>
  <si>
    <t>2013/12/22 11:00</t>
  </si>
  <si>
    <t>2013/12/22 11:20</t>
  </si>
  <si>
    <t>2013/12/22 11:40</t>
  </si>
  <si>
    <t>2013/12/22 12:00</t>
  </si>
  <si>
    <t>2013/12/22 12:20</t>
  </si>
  <si>
    <t>2013/12/22 12:40</t>
  </si>
  <si>
    <t>2013/12/22 13:00</t>
  </si>
  <si>
    <t>2013/12/22 13:20</t>
  </si>
  <si>
    <t>2013/12/22 13:40</t>
  </si>
  <si>
    <t>2013/12/22 14:00</t>
  </si>
  <si>
    <t>2013/12/22 14:20</t>
  </si>
  <si>
    <t>2013/12/22 14:40</t>
  </si>
  <si>
    <t>2013/12/22 15:00</t>
  </si>
  <si>
    <t>2013/12/22 15:20</t>
  </si>
  <si>
    <t>2013/12/22 15:40</t>
  </si>
  <si>
    <t>2013/12/22 16:00</t>
  </si>
  <si>
    <t>2013/12/22 16:20</t>
  </si>
  <si>
    <t>2013/12/22 16:40</t>
  </si>
  <si>
    <t>2013/12/22 17:00</t>
  </si>
  <si>
    <t>2013/12/22 17:20</t>
  </si>
  <si>
    <t>2013/12/22 17:40</t>
  </si>
  <si>
    <t>2013/12/22 18:00</t>
  </si>
  <si>
    <t>2013/12/22 18:20</t>
  </si>
  <si>
    <t>2013/12/22 18:40</t>
  </si>
  <si>
    <t>2013/12/22 19:00</t>
  </si>
  <si>
    <t>2013/12/22 19:20</t>
  </si>
  <si>
    <t>2013/12/22 19:40</t>
  </si>
  <si>
    <t>2013/12/22 20:00</t>
  </si>
  <si>
    <t>2013/12/22 20:20</t>
  </si>
  <si>
    <t>2013/12/22 20:40</t>
  </si>
  <si>
    <t>2013/12/22 21:00</t>
  </si>
  <si>
    <t>2013/12/22 21:20</t>
  </si>
  <si>
    <t>2013/12/22 21:40</t>
  </si>
  <si>
    <t>2013/12/22 22:00</t>
  </si>
  <si>
    <t>2013/12/22 22:20</t>
  </si>
  <si>
    <t>2013/12/22 22:40</t>
  </si>
  <si>
    <t>2013/12/22 23:00</t>
  </si>
  <si>
    <t>2013/12/22 23:20</t>
  </si>
  <si>
    <t>2013/12/22 23:40</t>
  </si>
  <si>
    <t>2013/12/23</t>
  </si>
  <si>
    <t>2013/12/23 00:00</t>
  </si>
  <si>
    <t>2013/12/23 00:20</t>
  </si>
  <si>
    <t>2013/12/23 00:40</t>
  </si>
  <si>
    <t>2013/12/23 01:00</t>
  </si>
  <si>
    <t>2013/12/23 01:20</t>
  </si>
  <si>
    <t>2013/12/23 01:40</t>
  </si>
  <si>
    <t>2013/12/23 02:00</t>
  </si>
  <si>
    <t>2013/12/23 02:20</t>
  </si>
  <si>
    <t>2013/12/23 02:40</t>
  </si>
  <si>
    <t>2013/12/23 03:00</t>
  </si>
  <si>
    <t>2013/12/23 03:20</t>
  </si>
  <si>
    <t>2013/12/23 03:40</t>
  </si>
  <si>
    <t>2013/12/23 04:00</t>
  </si>
  <si>
    <t>2013/12/23 04:20</t>
  </si>
  <si>
    <t>2013/12/23 04:40</t>
  </si>
  <si>
    <t>2013/12/23 05:00</t>
  </si>
  <si>
    <t>2013/12/23 05:20</t>
  </si>
  <si>
    <t>2013/12/23 05:40</t>
  </si>
  <si>
    <t>2013/12/23 06:00</t>
  </si>
  <si>
    <t>2013/12/23 06:20</t>
  </si>
  <si>
    <t>2013/12/23 06:40</t>
  </si>
  <si>
    <t>2013/12/23 07:00</t>
  </si>
  <si>
    <t>2013/12/23 07:20</t>
  </si>
  <si>
    <t>2013/12/23 07:40</t>
  </si>
  <si>
    <t>2013/12/23 08:00</t>
  </si>
  <si>
    <t>2013/12/23 08:20</t>
  </si>
  <si>
    <t>2013/12/23 08:40</t>
  </si>
  <si>
    <t>2013/12/23 09:00</t>
  </si>
  <si>
    <t>2013/12/23 09:20</t>
  </si>
  <si>
    <t>2013/12/23 09:40</t>
  </si>
  <si>
    <t>2013/12/23 10:00</t>
  </si>
  <si>
    <t>2013/12/23 10:20</t>
  </si>
  <si>
    <t>2013/12/23 10:40</t>
  </si>
  <si>
    <t>2013/12/23 11:00</t>
  </si>
  <si>
    <t>2013/12/23 11:20</t>
  </si>
  <si>
    <t>2013/12/23 11:40</t>
  </si>
  <si>
    <t>2013/12/23 12:00</t>
  </si>
  <si>
    <t>2013/12/23 12:20</t>
  </si>
  <si>
    <t>2013/12/23 12:40</t>
  </si>
  <si>
    <t>2013/12/23 13:00</t>
  </si>
  <si>
    <t>2013/12/23 13:20</t>
  </si>
  <si>
    <t>2013/12/23 13:40</t>
  </si>
  <si>
    <t>2013/12/23 14:00</t>
  </si>
  <si>
    <t>2013/12/23 14:20</t>
  </si>
  <si>
    <t>2013/12/23 14:40</t>
  </si>
  <si>
    <t>2013/12/23 15:00</t>
  </si>
  <si>
    <t>2013/12/23 15:20</t>
  </si>
  <si>
    <t>2013/12/23 15:40</t>
  </si>
  <si>
    <t>2013/12/23 16:00</t>
  </si>
  <si>
    <t>2013/12/23 16:20</t>
  </si>
  <si>
    <t>2013/12/23 16:40</t>
  </si>
  <si>
    <t>2013/12/23 17:00</t>
  </si>
  <si>
    <t>2013/12/23 17:20</t>
  </si>
  <si>
    <t>2013/12/23 17:40</t>
  </si>
  <si>
    <t>2013/12/23 18:00</t>
  </si>
  <si>
    <t>2013/12/23 18:20</t>
  </si>
  <si>
    <t>2013/12/23 18:40</t>
  </si>
  <si>
    <t>2013/12/23 19:00</t>
  </si>
  <si>
    <t>2013/12/23 19:20</t>
  </si>
  <si>
    <t>2013/12/23 19:40</t>
  </si>
  <si>
    <t>2013/12/23 20:00</t>
  </si>
  <si>
    <t>2013/12/23 20:20</t>
  </si>
  <si>
    <t>2013/12/23 20:40</t>
  </si>
  <si>
    <t>2013/12/23 21:00</t>
  </si>
  <si>
    <t>2013/12/23 21:20</t>
  </si>
  <si>
    <t>2013/12/23 21:40</t>
  </si>
  <si>
    <t>2013/12/23 22:00</t>
  </si>
  <si>
    <t>2013/12/23 22:20</t>
  </si>
  <si>
    <t>2013/12/23 22:40</t>
  </si>
  <si>
    <t>2013/12/23 23:00</t>
  </si>
  <si>
    <t>2013/12/23 23:20</t>
  </si>
  <si>
    <t>2013/12/23 23:40</t>
  </si>
  <si>
    <t>2013/12/24</t>
  </si>
  <si>
    <t>2013/12/24 00:00</t>
  </si>
  <si>
    <t>2013/12/24 00:20</t>
  </si>
  <si>
    <t>2013/12/24 00:40</t>
  </si>
  <si>
    <t>2013/12/24 01:00</t>
  </si>
  <si>
    <t>2013/12/24 01:20</t>
  </si>
  <si>
    <t>2013/12/24 01:40</t>
  </si>
  <si>
    <t>2013/12/24 02:00</t>
  </si>
  <si>
    <t>2013/12/24 02:20</t>
  </si>
  <si>
    <t>2013/12/24 02:40</t>
  </si>
  <si>
    <t>2013/12/24 03:00</t>
  </si>
  <si>
    <t>2013/12/24 03:20</t>
  </si>
  <si>
    <t>2013/12/24 03:40</t>
  </si>
  <si>
    <t>2013/12/24 04:00</t>
  </si>
  <si>
    <t>2013/12/24 04:20</t>
  </si>
  <si>
    <t>2013/12/24 04:40</t>
  </si>
  <si>
    <t>2013/12/24 05:00</t>
  </si>
  <si>
    <t>2013/12/24 05:20</t>
  </si>
  <si>
    <t>2013/12/24 05:40</t>
  </si>
  <si>
    <t>2013/12/24 06:00</t>
  </si>
  <si>
    <t>2013/12/24 06:20</t>
  </si>
  <si>
    <t>2013/12/24 06:40</t>
  </si>
  <si>
    <t>2013/12/24 07:00</t>
  </si>
  <si>
    <t>2013/12/24 07:20</t>
  </si>
  <si>
    <t>2013/12/24 07:40</t>
  </si>
  <si>
    <t>2013/12/24 08:00</t>
  </si>
  <si>
    <t>2013/12/24 08:20</t>
  </si>
  <si>
    <t>2013/12/24 08:40</t>
  </si>
  <si>
    <t>2013/12/24 09:00</t>
  </si>
  <si>
    <t>2013/12/24 09:20</t>
  </si>
  <si>
    <t>2013/12/24 09:40</t>
  </si>
  <si>
    <t>2013/12/24 10:00</t>
  </si>
  <si>
    <t>2013/12/24 10:20</t>
  </si>
  <si>
    <t>2013/12/24 10:40</t>
  </si>
  <si>
    <t>2013/12/24 11:00</t>
  </si>
  <si>
    <t>2013/12/24 11:20</t>
  </si>
  <si>
    <t>2013/12/24 11:40</t>
  </si>
  <si>
    <t>2013/12/24 12:00</t>
  </si>
  <si>
    <t>2013/12/24 12:20</t>
  </si>
  <si>
    <t>2013/12/24 12:40</t>
  </si>
  <si>
    <t>2013/12/24 13:00</t>
  </si>
  <si>
    <t>2013/12/24 13:20</t>
  </si>
  <si>
    <t>2013/12/24 13:40</t>
  </si>
  <si>
    <t>2013/12/24 14:00</t>
  </si>
  <si>
    <t>2013/12/24 14:20</t>
  </si>
  <si>
    <t>2013/12/24 14:40</t>
  </si>
  <si>
    <t>2013/12/24 15:00</t>
  </si>
  <si>
    <t>2013/12/24 15:20</t>
  </si>
  <si>
    <t>2013/12/24 15:40</t>
  </si>
  <si>
    <t>2013/12/24 16:00</t>
  </si>
  <si>
    <t>2013/12/24 16:20</t>
  </si>
  <si>
    <t>2013/12/24 16:40</t>
  </si>
  <si>
    <t>2013/12/24 17:00</t>
  </si>
  <si>
    <t>2013/12/24 17:20</t>
  </si>
  <si>
    <t>2013/12/24 17:40</t>
  </si>
  <si>
    <t>2013/12/24 18:00</t>
  </si>
  <si>
    <t>2013/12/24 18:20</t>
  </si>
  <si>
    <t>2013/12/24 18:40</t>
  </si>
  <si>
    <t>2013/12/24 19:00</t>
  </si>
  <si>
    <t>2013/12/24 19:20</t>
  </si>
  <si>
    <t>2013/12/24 19:40</t>
  </si>
  <si>
    <t>2013/12/24 20:00</t>
  </si>
  <si>
    <t>2013/12/24 20:20</t>
  </si>
  <si>
    <t>2013/12/24 20:40</t>
  </si>
  <si>
    <t>2013/12/24 21:00</t>
  </si>
  <si>
    <t>2013/12/24 21:20</t>
  </si>
  <si>
    <t>2013/12/24 21:40</t>
  </si>
  <si>
    <t>2013/12/24 22:00</t>
  </si>
  <si>
    <t>2013/12/24 22:20</t>
  </si>
  <si>
    <t>2013/12/24 22:40</t>
  </si>
  <si>
    <t>2013/12/24 23:00</t>
  </si>
  <si>
    <t>2013/12/24 23:20</t>
  </si>
  <si>
    <t>2013/12/24 23:40</t>
  </si>
  <si>
    <t>2013/12/25</t>
  </si>
  <si>
    <t>2013/12/25 00:00</t>
  </si>
  <si>
    <t>2013/12/25 00:20</t>
  </si>
  <si>
    <t>2013/12/25 00:40</t>
  </si>
  <si>
    <t>2013/12/25 01:00</t>
  </si>
  <si>
    <t>2013/12/25 01:20</t>
  </si>
  <si>
    <t>2013/12/25 01:40</t>
  </si>
  <si>
    <t>2013/12/25 02:00</t>
  </si>
  <si>
    <t>2013/12/25 02:20</t>
  </si>
  <si>
    <t>2013/12/25 02:40</t>
  </si>
  <si>
    <t>2013/12/25 03:00</t>
  </si>
  <si>
    <t>2013/12/25 03:20</t>
  </si>
  <si>
    <t>2013/12/25 03:40</t>
  </si>
  <si>
    <t>2013/12/25 04:00</t>
  </si>
  <si>
    <t>2013/12/25 04:20</t>
  </si>
  <si>
    <t>2013/12/25 04:40</t>
  </si>
  <si>
    <t>2013/12/25 05:00</t>
  </si>
  <si>
    <t>2013/12/25 05:20</t>
  </si>
  <si>
    <t>2013/12/25 05:40</t>
  </si>
  <si>
    <t>2013/12/25 06:00</t>
  </si>
  <si>
    <t>2013/12/25 06:20</t>
  </si>
  <si>
    <t>2013/12/25 06:40</t>
  </si>
  <si>
    <t>2013/12/25 07:00</t>
  </si>
  <si>
    <t>2013/12/25 07:20</t>
  </si>
  <si>
    <t>2013/12/25 07:40</t>
  </si>
  <si>
    <t>2013/12/25 08:00</t>
  </si>
  <si>
    <t>2013/12/25 08:20</t>
  </si>
  <si>
    <t>2013/12/25 08:40</t>
  </si>
  <si>
    <t>2013/12/25 09:00</t>
  </si>
  <si>
    <t>2013/12/25 09:20</t>
  </si>
  <si>
    <t>2013/12/25 09:40</t>
  </si>
  <si>
    <t>2013/12/25 10:00</t>
  </si>
  <si>
    <t>2013/12/25 10:20</t>
  </si>
  <si>
    <t>2013/12/25 10:40</t>
  </si>
  <si>
    <t>2013/12/25 11:00</t>
  </si>
  <si>
    <t>2013/12/25 11:20</t>
  </si>
  <si>
    <t>2013/12/25 11:40</t>
  </si>
  <si>
    <t>2013/12/25 12:00</t>
  </si>
  <si>
    <t>2013/12/25 12:20</t>
  </si>
  <si>
    <t>2013/12/25 12:40</t>
  </si>
  <si>
    <t>2013/12/25 13:00</t>
  </si>
  <si>
    <t>2013/12/25 13:20</t>
  </si>
  <si>
    <t>2013/12/25 13:40</t>
  </si>
  <si>
    <t>2013/12/25 14:00</t>
  </si>
  <si>
    <t>2013/12/25 14:20</t>
  </si>
  <si>
    <t>2013/12/25 14:40</t>
  </si>
  <si>
    <t>2013/12/25 15:00</t>
  </si>
  <si>
    <t>2013/12/25 15:20</t>
  </si>
  <si>
    <t>2013/12/25 15:40</t>
  </si>
  <si>
    <t>2013/12/25 16:00</t>
  </si>
  <si>
    <t>2013/12/25 16:20</t>
  </si>
  <si>
    <t>2013/12/25 16:40</t>
  </si>
  <si>
    <t>2013/12/25 17:00</t>
  </si>
  <si>
    <t>2013/12/25 17:20</t>
  </si>
  <si>
    <t>2013/12/25 17:40</t>
  </si>
  <si>
    <t>2013/12/25 18:00</t>
  </si>
  <si>
    <t>2013/12/25 18:20</t>
  </si>
  <si>
    <t>2013/12/25 18:40</t>
  </si>
  <si>
    <t>2013/12/25 19:00</t>
  </si>
  <si>
    <t>2013/12/25 19:20</t>
  </si>
  <si>
    <t>2013/12/25 19:40</t>
  </si>
  <si>
    <t>2013/12/25 20:00</t>
  </si>
  <si>
    <t>2013/12/25 20:20</t>
  </si>
  <si>
    <t>2013/12/25 20:40</t>
  </si>
  <si>
    <t>2013/12/25 21:00</t>
  </si>
  <si>
    <t>2013/12/25 21:20</t>
  </si>
  <si>
    <t>2013/12/25 21:40</t>
  </si>
  <si>
    <t>2013/12/25 22:00</t>
  </si>
  <si>
    <t>2013/12/25 22:20</t>
  </si>
  <si>
    <t>2013/12/25 22:40</t>
  </si>
  <si>
    <t>2013/12/25 23:00</t>
  </si>
  <si>
    <t>2013/12/25 23:20</t>
  </si>
  <si>
    <t>2013/12/25 23:40</t>
  </si>
  <si>
    <t>2013/12/26</t>
  </si>
  <si>
    <t>2013/12/26 00:00</t>
  </si>
  <si>
    <t>2013/12/26 00:20</t>
  </si>
  <si>
    <t>2013/12/26 00:40</t>
  </si>
  <si>
    <t>2013/12/26 01:00</t>
  </si>
  <si>
    <t>2013/12/26 01:20</t>
  </si>
  <si>
    <t>2013/12/26 01:40</t>
  </si>
  <si>
    <t>2013/12/26 02:00</t>
  </si>
  <si>
    <t>2013/12/26 02:20</t>
  </si>
  <si>
    <t>2013/12/26 02:40</t>
  </si>
  <si>
    <t>2013/12/26 03:00</t>
  </si>
  <si>
    <t>2013/12/26 03:20</t>
  </si>
  <si>
    <t>2013/12/26 03:40</t>
  </si>
  <si>
    <t>2013/12/26 04:00</t>
  </si>
  <si>
    <t>2013/12/26 04:20</t>
  </si>
  <si>
    <t>2013/12/26 04:40</t>
  </si>
  <si>
    <t>2013/12/26 05:00</t>
  </si>
  <si>
    <t>2013/12/26 05:20</t>
  </si>
  <si>
    <t>2013/12/26 05:40</t>
  </si>
  <si>
    <t>2013/12/26 06:00</t>
  </si>
  <si>
    <t>2013/12/26 06:20</t>
  </si>
  <si>
    <t>2013/12/26 06:40</t>
  </si>
  <si>
    <t>2013/12/26 07:00</t>
  </si>
  <si>
    <t>2013/12/26 07:20</t>
  </si>
  <si>
    <t>2013/12/26 07:40</t>
  </si>
  <si>
    <t>2013/12/26 08:00</t>
  </si>
  <si>
    <t>2013/12/26 08:20</t>
  </si>
  <si>
    <t>2013/12/26 08:40</t>
  </si>
  <si>
    <t>2013/12/26 09:00</t>
  </si>
  <si>
    <t>2013/12/26 09:20</t>
  </si>
  <si>
    <t>2013/12/26 09:40</t>
  </si>
  <si>
    <t>2013/12/26 10:00</t>
  </si>
  <si>
    <t>2013/12/26 10:20</t>
  </si>
  <si>
    <t>2013/12/26 10:40</t>
  </si>
  <si>
    <t>2013/12/26 11:00</t>
  </si>
  <si>
    <t>2013/12/26 11:20</t>
  </si>
  <si>
    <t>2013/12/26 11:40</t>
  </si>
  <si>
    <t>2013/12/26 12:00</t>
  </si>
  <si>
    <t>2013/12/26 12:20</t>
  </si>
  <si>
    <t>2013/12/26 12:40</t>
  </si>
  <si>
    <t>2013/12/26 13:00</t>
  </si>
  <si>
    <t>2013/12/26 13:20</t>
  </si>
  <si>
    <t>2013/12/26 13:40</t>
  </si>
  <si>
    <t>2013/12/26 14:00</t>
  </si>
  <si>
    <t>2013/12/26 14:20</t>
  </si>
  <si>
    <t>2013/12/26 14:40</t>
  </si>
  <si>
    <t>2013/12/26 15:00</t>
  </si>
  <si>
    <t>2013/12/26 15:20</t>
  </si>
  <si>
    <t>2013/12/26 15:40</t>
  </si>
  <si>
    <t>2013/12/26 16:00</t>
  </si>
  <si>
    <t>2013/12/26 16:20</t>
  </si>
  <si>
    <t>2013/12/26 16:40</t>
  </si>
  <si>
    <t>2013/12/26 17:00</t>
  </si>
  <si>
    <t>2013/12/26 17:20</t>
  </si>
  <si>
    <t>2013/12/26 17:40</t>
  </si>
  <si>
    <t>2013/12/26 18:00</t>
  </si>
  <si>
    <t>2013/12/26 18:20</t>
  </si>
  <si>
    <t>2013/12/26 18:40</t>
  </si>
  <si>
    <t>2013/12/26 19:00</t>
  </si>
  <si>
    <t>2013/12/26 19:20</t>
  </si>
  <si>
    <t>2013/12/26 19:40</t>
  </si>
  <si>
    <t>2013/12/26 20:00</t>
  </si>
  <si>
    <t>2013/12/26 20:20</t>
  </si>
  <si>
    <t>2013/12/26 20:40</t>
  </si>
  <si>
    <t>2013/12/26 21:00</t>
  </si>
  <si>
    <t>2013/12/26 21:20</t>
  </si>
  <si>
    <t>2013/12/26 21:40</t>
  </si>
  <si>
    <t>2013/12/26 22:00</t>
  </si>
  <si>
    <t>2013/12/26 22:20</t>
  </si>
  <si>
    <t>2013/12/26 22:40</t>
  </si>
  <si>
    <t>2013/12/26 23:00</t>
  </si>
  <si>
    <t>2013/12/26 23:20</t>
  </si>
  <si>
    <t>2013/12/26 23:40</t>
  </si>
  <si>
    <t>2013/12/27</t>
  </si>
  <si>
    <t>2013/12/27 00:00</t>
  </si>
  <si>
    <t>2013/12/27 00:20</t>
  </si>
  <si>
    <t>2013/12/27 00:40</t>
  </si>
  <si>
    <t>2013/12/27 01:00</t>
  </si>
  <si>
    <t>2013/12/27 01:20</t>
  </si>
  <si>
    <t>2013/12/27 01:40</t>
  </si>
  <si>
    <t>2013/12/27 02:00</t>
  </si>
  <si>
    <t>2013/12/27 02:20</t>
  </si>
  <si>
    <t>2013/12/27 02:40</t>
  </si>
  <si>
    <t>2013/12/27 03:00</t>
  </si>
  <si>
    <t>2013/12/27 03:20</t>
  </si>
  <si>
    <t>2013/12/27 03:40</t>
  </si>
  <si>
    <t>2013/12/27 04:00</t>
  </si>
  <si>
    <t>2013/12/27 04:20</t>
  </si>
  <si>
    <t>2013/12/27 04:40</t>
  </si>
  <si>
    <t>2013/12/27 05:00</t>
  </si>
  <si>
    <t>2013/12/27 05:20</t>
  </si>
  <si>
    <t>2013/12/27 05:40</t>
  </si>
  <si>
    <t>2013/12/27 06:00</t>
  </si>
  <si>
    <t>2013/12/27 06:20</t>
  </si>
  <si>
    <t>2013/12/27 06:40</t>
  </si>
  <si>
    <t>2013/12/27 07:00</t>
  </si>
  <si>
    <t>2013/12/27 07:20</t>
  </si>
  <si>
    <t>2013/12/27 07:40</t>
  </si>
  <si>
    <t>2013/12/27 08:00</t>
  </si>
  <si>
    <t>2013/12/27 08:20</t>
  </si>
  <si>
    <t>2013/12/27 08:40</t>
  </si>
  <si>
    <t>2013/12/27 09:00</t>
  </si>
  <si>
    <t>2013/12/27 09:20</t>
  </si>
  <si>
    <t>2013/12/27 09:40</t>
  </si>
  <si>
    <t>2013/12/27 10:00</t>
  </si>
  <si>
    <t>2013/12/27 10:20</t>
  </si>
  <si>
    <t>2013/12/27 10:40</t>
  </si>
  <si>
    <t>2013/12/27 11:00</t>
  </si>
  <si>
    <t>2013/12/27 11:20</t>
  </si>
  <si>
    <t>2013/12/27 11:40</t>
  </si>
  <si>
    <t>2013/12/27 12:00</t>
  </si>
  <si>
    <t>2013/12/27 12:20</t>
  </si>
  <si>
    <t>2013/12/27 12:40</t>
  </si>
  <si>
    <t>2013/12/27 13:00</t>
  </si>
  <si>
    <t>2013/12/27 13:20</t>
  </si>
  <si>
    <t>2013/12/27 13:40</t>
  </si>
  <si>
    <t>2013/12/27 14:00</t>
  </si>
  <si>
    <t>2013/12/27 14:20</t>
  </si>
  <si>
    <t>2013/12/27 14:40</t>
  </si>
  <si>
    <t>2013/12/27 15:00</t>
  </si>
  <si>
    <t>2013/12/27 15:20</t>
  </si>
  <si>
    <t>2013/12/27 15:40</t>
  </si>
  <si>
    <t>2013/12/27 16:00</t>
  </si>
  <si>
    <t>2013/12/27 16:20</t>
  </si>
  <si>
    <t>2013/12/27 16:40</t>
  </si>
  <si>
    <t>2013/12/27 17:00</t>
  </si>
  <si>
    <t>2013/12/27 17:20</t>
  </si>
  <si>
    <t>2013/12/27 17:40</t>
  </si>
  <si>
    <t>2013/12/27 18:00</t>
  </si>
  <si>
    <t>2013/12/27 18:20</t>
  </si>
  <si>
    <t>2013/12/27 18:40</t>
  </si>
  <si>
    <t>2013/12/27 19:00</t>
  </si>
  <si>
    <t>2013/12/27 19:20</t>
  </si>
  <si>
    <t>2013/12/27 19:40</t>
  </si>
  <si>
    <t>2013/12/27 20:00</t>
  </si>
  <si>
    <t>2013/12/27 20:20</t>
  </si>
  <si>
    <t>2013/12/27 20:40</t>
  </si>
  <si>
    <t>2013/12/27 21:00</t>
  </si>
  <si>
    <t>2013/12/27 21:20</t>
  </si>
  <si>
    <t>2013/12/27 21:40</t>
  </si>
  <si>
    <t>2013/12/27 22:00</t>
  </si>
  <si>
    <t>2013/12/27 22:20</t>
  </si>
  <si>
    <t>2013/12/27 22:40</t>
  </si>
  <si>
    <t>2013/12/27 23:00</t>
  </si>
  <si>
    <t>2013/12/27 23:20</t>
  </si>
  <si>
    <t>2013/12/27 23:40</t>
  </si>
  <si>
    <t>2013/12/28</t>
  </si>
  <si>
    <t>2013/12/28 00:00</t>
  </si>
  <si>
    <t>2013/12/28 00:20</t>
  </si>
  <si>
    <t>2013/12/28 00:40</t>
  </si>
  <si>
    <t>2013/12/28 01:00</t>
  </si>
  <si>
    <t>2013/12/28 01:20</t>
  </si>
  <si>
    <t>2013/12/28 01:40</t>
  </si>
  <si>
    <t>2013/12/28 02:00</t>
  </si>
  <si>
    <t>2013/12/28 02:20</t>
  </si>
  <si>
    <t>2013/12/28 02:40</t>
  </si>
  <si>
    <t>2013/12/28 03:00</t>
  </si>
  <si>
    <t>2013/12/28 03:20</t>
  </si>
  <si>
    <t>2013/12/28 03:40</t>
  </si>
  <si>
    <t>2013/12/28 04:00</t>
  </si>
  <si>
    <t>2013/12/28 04:20</t>
  </si>
  <si>
    <t>2013/12/28 04:40</t>
  </si>
  <si>
    <t>2013/12/28 05:00</t>
  </si>
  <si>
    <t>2013/12/28 05:20</t>
  </si>
  <si>
    <t>2013/12/28 05:40</t>
  </si>
  <si>
    <t>2013/12/28 06:00</t>
  </si>
  <si>
    <t>2013/12/28 06:20</t>
  </si>
  <si>
    <t>2013/12/28 06:40</t>
  </si>
  <si>
    <t>2013/12/28 07:00</t>
  </si>
  <si>
    <t>2013/12/28 07:20</t>
  </si>
  <si>
    <t>2013/12/28 07:40</t>
  </si>
  <si>
    <t>2013/12/28 08:00</t>
  </si>
  <si>
    <t>2013/12/28 08:20</t>
  </si>
  <si>
    <t>2013/12/28 08:40</t>
  </si>
  <si>
    <t>2013/12/28 09:00</t>
  </si>
  <si>
    <t>2013/12/28 09:20</t>
  </si>
  <si>
    <t>2013/12/28 09:40</t>
  </si>
  <si>
    <t>2013/12/28 10:00</t>
  </si>
  <si>
    <t>2013/12/28 10:20</t>
  </si>
  <si>
    <t>2013/12/28 10:40</t>
  </si>
  <si>
    <t>2013/12/28 11:00</t>
  </si>
  <si>
    <t>2013/12/28 11:20</t>
  </si>
  <si>
    <t>2013/12/28 11:40</t>
  </si>
  <si>
    <t>2013/12/28 12:00</t>
  </si>
  <si>
    <t>Hydrograph info for event 53 for X2H022 in period 19601001 to 20260318</t>
  </si>
  <si>
    <t>Hydrograph period: 2014/03/02 18:20:00 to 2014/03/09 03:20:00    Date of peak: 2014/03/05 08:20:00    Peak flow: 1856.700m³/sec</t>
  </si>
  <si>
    <t>2014/03/02</t>
  </si>
  <si>
    <t>2014/03/02 18:20</t>
  </si>
  <si>
    <t>2014/03/02 18:40</t>
  </si>
  <si>
    <t>2014/03/02 19:00</t>
  </si>
  <si>
    <t>2014/03/02 19:20</t>
  </si>
  <si>
    <t>2014/03/02 19:40</t>
  </si>
  <si>
    <t>2014/03/02 20:00</t>
  </si>
  <si>
    <t>2014/03/02 20:20</t>
  </si>
  <si>
    <t>2014/03/02 20:40</t>
  </si>
  <si>
    <t>2014/03/02 21:00</t>
  </si>
  <si>
    <t>2014/03/02 21:20</t>
  </si>
  <si>
    <t>2014/03/02 21:40</t>
  </si>
  <si>
    <t>2014/03/02 22:00</t>
  </si>
  <si>
    <t>2014/03/02 22:20</t>
  </si>
  <si>
    <t>2014/03/02 22:40</t>
  </si>
  <si>
    <t>2014/03/02 23:00</t>
  </si>
  <si>
    <t>2014/03/02 23:20</t>
  </si>
  <si>
    <t>2014/03/02 23:40</t>
  </si>
  <si>
    <t>2014/03/03</t>
  </si>
  <si>
    <t>2014/03/03 00:00</t>
  </si>
  <si>
    <t>2014/03/03 00:20</t>
  </si>
  <si>
    <t>2014/03/03 00:40</t>
  </si>
  <si>
    <t>2014/03/03 01:00</t>
  </si>
  <si>
    <t>2014/03/03 01:20</t>
  </si>
  <si>
    <t>2014/03/03 01:40</t>
  </si>
  <si>
    <t>2014/03/03 02:00</t>
  </si>
  <si>
    <t>2014/03/03 02:20</t>
  </si>
  <si>
    <t>2014/03/03 02:40</t>
  </si>
  <si>
    <t>2014/03/03 03:00</t>
  </si>
  <si>
    <t>2014/03/03 03:20</t>
  </si>
  <si>
    <t>2014/03/03 03:40</t>
  </si>
  <si>
    <t>2014/03/03 04:00</t>
  </si>
  <si>
    <t>2014/03/03 04:20</t>
  </si>
  <si>
    <t>2014/03/03 04:40</t>
  </si>
  <si>
    <t>2014/03/03 05:00</t>
  </si>
  <si>
    <t>2014/03/03 05:20</t>
  </si>
  <si>
    <t>2014/03/03 05:40</t>
  </si>
  <si>
    <t>2014/03/03 06:00</t>
  </si>
  <si>
    <t>2014/03/03 06:20</t>
  </si>
  <si>
    <t>2014/03/03 06:40</t>
  </si>
  <si>
    <t>2014/03/03 07:00</t>
  </si>
  <si>
    <t>2014/03/03 07:20</t>
  </si>
  <si>
    <t>2014/03/03 07:40</t>
  </si>
  <si>
    <t>2014/03/03 08:00</t>
  </si>
  <si>
    <t>2014/03/03 08:20</t>
  </si>
  <si>
    <t>2014/03/03 08:40</t>
  </si>
  <si>
    <t>2014/03/03 09:00</t>
  </si>
  <si>
    <t>2014/03/03 09:20</t>
  </si>
  <si>
    <t>2014/03/03 09:40</t>
  </si>
  <si>
    <t>2014/03/03 10:00</t>
  </si>
  <si>
    <t>2014/03/03 10:20</t>
  </si>
  <si>
    <t>2014/03/03 10:40</t>
  </si>
  <si>
    <t>2014/03/03 11:00</t>
  </si>
  <si>
    <t>2014/03/03 11:20</t>
  </si>
  <si>
    <t>2014/03/03 11:40</t>
  </si>
  <si>
    <t>2014/03/03 12:00</t>
  </si>
  <si>
    <t>2014/03/03 12:20</t>
  </si>
  <si>
    <t>2014/03/03 12:40</t>
  </si>
  <si>
    <t>2014/03/03 13:00</t>
  </si>
  <si>
    <t>2014/03/03 13:20</t>
  </si>
  <si>
    <t>2014/03/03 13:40</t>
  </si>
  <si>
    <t>2014/03/03 14:00</t>
  </si>
  <si>
    <t>2014/03/03 14:20</t>
  </si>
  <si>
    <t>2014/03/03 14:40</t>
  </si>
  <si>
    <t>2014/03/03 15:00</t>
  </si>
  <si>
    <t>2014/03/03 15:20</t>
  </si>
  <si>
    <t>2014/03/03 15:40</t>
  </si>
  <si>
    <t>2014/03/03 16:00</t>
  </si>
  <si>
    <t>2014/03/03 16:20</t>
  </si>
  <si>
    <t>2014/03/03 16:40</t>
  </si>
  <si>
    <t>2014/03/03 17:00</t>
  </si>
  <si>
    <t>2014/03/03 17:20</t>
  </si>
  <si>
    <t>2014/03/03 17:40</t>
  </si>
  <si>
    <t>2014/03/03 18:00</t>
  </si>
  <si>
    <t>2014/03/03 18:20</t>
  </si>
  <si>
    <t>2014/03/03 18:40</t>
  </si>
  <si>
    <t>2014/03/03 19:00</t>
  </si>
  <si>
    <t>2014/03/03 19:20</t>
  </si>
  <si>
    <t>2014/03/03 19:40</t>
  </si>
  <si>
    <t>2014/03/03 20:00</t>
  </si>
  <si>
    <t>2014/03/03 20:20</t>
  </si>
  <si>
    <t>2014/03/03 20:40</t>
  </si>
  <si>
    <t>2014/03/03 21:00</t>
  </si>
  <si>
    <t>2014/03/03 21:20</t>
  </si>
  <si>
    <t>2014/03/03 21:40</t>
  </si>
  <si>
    <t>2014/03/03 22:00</t>
  </si>
  <si>
    <t>2014/03/03 22:20</t>
  </si>
  <si>
    <t>2014/03/03 22:40</t>
  </si>
  <si>
    <t>2014/03/03 23:00</t>
  </si>
  <si>
    <t>2014/03/03 23:20</t>
  </si>
  <si>
    <t>2014/03/03 23:40</t>
  </si>
  <si>
    <t>2014/03/04</t>
  </si>
  <si>
    <t>2014/03/04 00:00</t>
  </si>
  <si>
    <t>2014/03/04 00:20</t>
  </si>
  <si>
    <t>2014/03/04 00:40</t>
  </si>
  <si>
    <t>2014/03/04 01:00</t>
  </si>
  <si>
    <t>2014/03/04 01:20</t>
  </si>
  <si>
    <t>2014/03/04 01:40</t>
  </si>
  <si>
    <t>2014/03/04 02:00</t>
  </si>
  <si>
    <t>2014/03/04 02:20</t>
  </si>
  <si>
    <t>2014/03/04 02:40</t>
  </si>
  <si>
    <t>2014/03/04 03:00</t>
  </si>
  <si>
    <t>2014/03/04 03:20</t>
  </si>
  <si>
    <t>2014/03/04 03:40</t>
  </si>
  <si>
    <t>2014/03/04 04:00</t>
  </si>
  <si>
    <t>2014/03/04 04:20</t>
  </si>
  <si>
    <t>2014/03/04 04:40</t>
  </si>
  <si>
    <t>2014/03/04 05:00</t>
  </si>
  <si>
    <t>2014/03/04 05:20</t>
  </si>
  <si>
    <t>2014/03/04 05:40</t>
  </si>
  <si>
    <t>2014/03/04 06:00</t>
  </si>
  <si>
    <t>2014/03/04 06:20</t>
  </si>
  <si>
    <t>2014/03/04 06:40</t>
  </si>
  <si>
    <t>2014/03/04 07:00</t>
  </si>
  <si>
    <t>2014/03/04 07:20</t>
  </si>
  <si>
    <t>2014/03/04 07:40</t>
  </si>
  <si>
    <t>2014/03/04 08:00</t>
  </si>
  <si>
    <t>2014/03/04 08:20</t>
  </si>
  <si>
    <t>2014/03/04 08:40</t>
  </si>
  <si>
    <t>2014/03/04 09:00</t>
  </si>
  <si>
    <t>2014/03/04 09:20</t>
  </si>
  <si>
    <t>2014/03/04 09:40</t>
  </si>
  <si>
    <t>2014/03/04 10:00</t>
  </si>
  <si>
    <t>2014/03/04 10:20</t>
  </si>
  <si>
    <t>2014/03/04 10:40</t>
  </si>
  <si>
    <t>2014/03/04 11:00</t>
  </si>
  <si>
    <t>2014/03/04 11:20</t>
  </si>
  <si>
    <t>2014/03/04 11:40</t>
  </si>
  <si>
    <t>2014/03/04 12:00</t>
  </si>
  <si>
    <t>2014/03/04 12:20</t>
  </si>
  <si>
    <t>2014/03/04 12:40</t>
  </si>
  <si>
    <t>2014/03/04 13:00</t>
  </si>
  <si>
    <t>2014/03/04 13:20</t>
  </si>
  <si>
    <t>2014/03/04 13:40</t>
  </si>
  <si>
    <t>2014/03/04 14:00</t>
  </si>
  <si>
    <t>2014/03/04 14:20</t>
  </si>
  <si>
    <t>2014/03/04 14:40</t>
  </si>
  <si>
    <t>2014/03/04 15:00</t>
  </si>
  <si>
    <t>2014/03/04 15:20</t>
  </si>
  <si>
    <t>2014/03/04 15:40</t>
  </si>
  <si>
    <t>2014/03/04 16:00</t>
  </si>
  <si>
    <t>2014/03/04 16:20</t>
  </si>
  <si>
    <t>2014/03/04 16:40</t>
  </si>
  <si>
    <t>2014/03/04 17:00</t>
  </si>
  <si>
    <t>2014/03/04 17:20</t>
  </si>
  <si>
    <t>2014/03/04 17:40</t>
  </si>
  <si>
    <t>2014/03/04 18:00</t>
  </si>
  <si>
    <t>2014/03/04 18:20</t>
  </si>
  <si>
    <t>2014/03/04 18:40</t>
  </si>
  <si>
    <t>2014/03/04 19:00</t>
  </si>
  <si>
    <t>2014/03/04 19:20</t>
  </si>
  <si>
    <t>2014/03/04 19:40</t>
  </si>
  <si>
    <t>2014/03/04 20:00</t>
  </si>
  <si>
    <t>2014/03/04 20:20</t>
  </si>
  <si>
    <t>2014/03/04 20:40</t>
  </si>
  <si>
    <t>2014/03/04 21:00</t>
  </si>
  <si>
    <t>2014/03/04 21:20</t>
  </si>
  <si>
    <t>2014/03/04 21:40</t>
  </si>
  <si>
    <t>2014/03/04 22:00</t>
  </si>
  <si>
    <t>2014/03/04 22:20</t>
  </si>
  <si>
    <t>2014/03/04 22:40</t>
  </si>
  <si>
    <t>2014/03/04 23:00</t>
  </si>
  <si>
    <t>2014/03/04 23:20</t>
  </si>
  <si>
    <t>2014/03/04 23:40</t>
  </si>
  <si>
    <t>2014/03/05</t>
  </si>
  <si>
    <t>2014/03/05 00:00</t>
  </si>
  <si>
    <t>2014/03/05 00:20</t>
  </si>
  <si>
    <t>2014/03/05 00:40</t>
  </si>
  <si>
    <t>2014/03/05 01:00</t>
  </si>
  <si>
    <t>2014/03/05 01:20</t>
  </si>
  <si>
    <t>2014/03/05 01:40</t>
  </si>
  <si>
    <t>2014/03/05 02:00</t>
  </si>
  <si>
    <t>2014/03/05 02:20</t>
  </si>
  <si>
    <t>2014/03/05 02:40</t>
  </si>
  <si>
    <t>2014/03/05 03:00</t>
  </si>
  <si>
    <t>2014/03/05 03:20</t>
  </si>
  <si>
    <t>2014/03/05 03:40</t>
  </si>
  <si>
    <t>2014/03/05 04:00</t>
  </si>
  <si>
    <t>2014/03/05 04:20</t>
  </si>
  <si>
    <t>2014/03/05 04:40</t>
  </si>
  <si>
    <t>2014/03/05 05:00</t>
  </si>
  <si>
    <t>2014/03/05 05:20</t>
  </si>
  <si>
    <t>2014/03/05 05:40</t>
  </si>
  <si>
    <t>2014/03/05 06:00</t>
  </si>
  <si>
    <t>2014/03/05 06:20</t>
  </si>
  <si>
    <t>2014/03/05 06:40</t>
  </si>
  <si>
    <t>2014/03/05 07:00</t>
  </si>
  <si>
    <t>2014/03/05 07:20</t>
  </si>
  <si>
    <t>2014/03/05 07:40</t>
  </si>
  <si>
    <t>2014/03/05 08:00</t>
  </si>
  <si>
    <t>2014/03/05 08:20</t>
  </si>
  <si>
    <t>2014/03/05 08:40</t>
  </si>
  <si>
    <t>2014/03/05 09:00</t>
  </si>
  <si>
    <t>2014/03/05 09:20</t>
  </si>
  <si>
    <t>2014/03/05 09:40</t>
  </si>
  <si>
    <t>2014/03/05 10:00</t>
  </si>
  <si>
    <t>2014/03/05 10:20</t>
  </si>
  <si>
    <t>2014/03/05 10:40</t>
  </si>
  <si>
    <t>2014/03/05 11:00</t>
  </si>
  <si>
    <t>2014/03/05 11:20</t>
  </si>
  <si>
    <t>2014/03/05 11:40</t>
  </si>
  <si>
    <t>2014/03/05 12:00</t>
  </si>
  <si>
    <t>2014/03/05 12:20</t>
  </si>
  <si>
    <t>2014/03/05 12:40</t>
  </si>
  <si>
    <t>2014/03/05 13:00</t>
  </si>
  <si>
    <t>2014/03/05 13:20</t>
  </si>
  <si>
    <t>2014/03/05 13:40</t>
  </si>
  <si>
    <t>2014/03/05 14:00</t>
  </si>
  <si>
    <t>2014/03/05 14:20</t>
  </si>
  <si>
    <t>2014/03/05 14:40</t>
  </si>
  <si>
    <t>2014/03/05 15:00</t>
  </si>
  <si>
    <t>2014/03/05 15:20</t>
  </si>
  <si>
    <t>2014/03/05 15:40</t>
  </si>
  <si>
    <t>2014/03/05 16:00</t>
  </si>
  <si>
    <t>2014/03/05 16:20</t>
  </si>
  <si>
    <t>2014/03/05 16:40</t>
  </si>
  <si>
    <t>2014/03/05 17:00</t>
  </si>
  <si>
    <t>2014/03/05 17:20</t>
  </si>
  <si>
    <t>2014/03/05 17:40</t>
  </si>
  <si>
    <t>2014/03/05 18:00</t>
  </si>
  <si>
    <t>2014/03/05 18:20</t>
  </si>
  <si>
    <t>2014/03/05 18:40</t>
  </si>
  <si>
    <t>2014/03/05 19:00</t>
  </si>
  <si>
    <t>2014/03/05 19:20</t>
  </si>
  <si>
    <t>2014/03/05 19:40</t>
  </si>
  <si>
    <t>2014/03/05 20:00</t>
  </si>
  <si>
    <t>2014/03/05 20:20</t>
  </si>
  <si>
    <t>2014/03/05 20:40</t>
  </si>
  <si>
    <t>2014/03/05 21:00</t>
  </si>
  <si>
    <t>2014/03/05 21:20</t>
  </si>
  <si>
    <t>2014/03/05 21:40</t>
  </si>
  <si>
    <t>2014/03/05 22:00</t>
  </si>
  <si>
    <t>2014/03/05 22:20</t>
  </si>
  <si>
    <t>2014/03/05 22:40</t>
  </si>
  <si>
    <t>2014/03/05 23:00</t>
  </si>
  <si>
    <t>2014/03/05 23:20</t>
  </si>
  <si>
    <t>2014/03/05 23:40</t>
  </si>
  <si>
    <t>2014/03/06</t>
  </si>
  <si>
    <t>2014/03/06 00:00</t>
  </si>
  <si>
    <t>2014/03/06 00:20</t>
  </si>
  <si>
    <t>2014/03/06 00:40</t>
  </si>
  <si>
    <t>2014/03/06 01:00</t>
  </si>
  <si>
    <t>2014/03/06 01:20</t>
  </si>
  <si>
    <t>2014/03/06 01:40</t>
  </si>
  <si>
    <t>2014/03/06 02:00</t>
  </si>
  <si>
    <t>2014/03/06 02:20</t>
  </si>
  <si>
    <t>2014/03/06 02:40</t>
  </si>
  <si>
    <t>2014/03/06 03:00</t>
  </si>
  <si>
    <t>2014/03/06 03:20</t>
  </si>
  <si>
    <t>2014/03/06 03:40</t>
  </si>
  <si>
    <t>2014/03/06 04:00</t>
  </si>
  <si>
    <t>2014/03/06 04:20</t>
  </si>
  <si>
    <t>2014/03/06 04:40</t>
  </si>
  <si>
    <t>2014/03/06 05:00</t>
  </si>
  <si>
    <t>2014/03/06 05:20</t>
  </si>
  <si>
    <t>2014/03/06 05:40</t>
  </si>
  <si>
    <t>2014/03/06 06:00</t>
  </si>
  <si>
    <t>2014/03/06 06:20</t>
  </si>
  <si>
    <t>2014/03/06 06:40</t>
  </si>
  <si>
    <t>2014/03/06 07:00</t>
  </si>
  <si>
    <t>2014/03/06 07:20</t>
  </si>
  <si>
    <t>2014/03/06 07:40</t>
  </si>
  <si>
    <t>2014/03/06 08:00</t>
  </si>
  <si>
    <t>2014/03/06 08:20</t>
  </si>
  <si>
    <t>2014/03/06 08:40</t>
  </si>
  <si>
    <t>2014/03/06 09:00</t>
  </si>
  <si>
    <t>2014/03/06 09:20</t>
  </si>
  <si>
    <t>2014/03/06 09:40</t>
  </si>
  <si>
    <t>2014/03/06 10:00</t>
  </si>
  <si>
    <t>2014/03/06 10:20</t>
  </si>
  <si>
    <t>2014/03/06 10:40</t>
  </si>
  <si>
    <t>2014/03/06 11:00</t>
  </si>
  <si>
    <t>2014/03/06 11:20</t>
  </si>
  <si>
    <t>2014/03/06 11:40</t>
  </si>
  <si>
    <t>2014/03/06 12:00</t>
  </si>
  <si>
    <t>2014/03/06 12:20</t>
  </si>
  <si>
    <t>2014/03/06 12:40</t>
  </si>
  <si>
    <t>2014/03/06 13:00</t>
  </si>
  <si>
    <t>2014/03/06 13:20</t>
  </si>
  <si>
    <t>2014/03/06 13:40</t>
  </si>
  <si>
    <t>2014/03/06 14:00</t>
  </si>
  <si>
    <t>2014/03/06 14:20</t>
  </si>
  <si>
    <t>2014/03/06 14:40</t>
  </si>
  <si>
    <t>2014/03/06 15:00</t>
  </si>
  <si>
    <t>2014/03/06 15:20</t>
  </si>
  <si>
    <t>2014/03/06 15:40</t>
  </si>
  <si>
    <t>2014/03/06 16:00</t>
  </si>
  <si>
    <t>2014/03/06 16:20</t>
  </si>
  <si>
    <t>2014/03/06 16:40</t>
  </si>
  <si>
    <t>2014/03/06 17:00</t>
  </si>
  <si>
    <t>2014/03/06 17:20</t>
  </si>
  <si>
    <t>2014/03/06 17:40</t>
  </si>
  <si>
    <t>2014/03/06 18:00</t>
  </si>
  <si>
    <t>2014/03/06 18:20</t>
  </si>
  <si>
    <t>2014/03/06 18:40</t>
  </si>
  <si>
    <t>2014/03/06 19:00</t>
  </si>
  <si>
    <t>2014/03/06 19:20</t>
  </si>
  <si>
    <t>2014/03/06 19:40</t>
  </si>
  <si>
    <t>2014/03/06 20:00</t>
  </si>
  <si>
    <t>2014/03/06 20:20</t>
  </si>
  <si>
    <t>2014/03/06 20:40</t>
  </si>
  <si>
    <t>2014/03/06 21:00</t>
  </si>
  <si>
    <t>2014/03/06 21:20</t>
  </si>
  <si>
    <t>2014/03/06 21:40</t>
  </si>
  <si>
    <t>2014/03/06 22:00</t>
  </si>
  <si>
    <t>2014/03/06 22:20</t>
  </si>
  <si>
    <t>2014/03/06 22:40</t>
  </si>
  <si>
    <t>2014/03/06 23:00</t>
  </si>
  <si>
    <t>2014/03/06 23:20</t>
  </si>
  <si>
    <t>2014/03/06 23:40</t>
  </si>
  <si>
    <t>2014/03/07</t>
  </si>
  <si>
    <t>2014/03/07 00:00</t>
  </si>
  <si>
    <t>2014/03/07 00:20</t>
  </si>
  <si>
    <t>2014/03/07 00:40</t>
  </si>
  <si>
    <t>2014/03/07 01:00</t>
  </si>
  <si>
    <t>2014/03/07 01:20</t>
  </si>
  <si>
    <t>2014/03/07 01:40</t>
  </si>
  <si>
    <t>2014/03/07 02:00</t>
  </si>
  <si>
    <t>2014/03/07 02:20</t>
  </si>
  <si>
    <t>2014/03/07 02:40</t>
  </si>
  <si>
    <t>2014/03/07 03:00</t>
  </si>
  <si>
    <t>2014/03/07 03:20</t>
  </si>
  <si>
    <t>2014/03/07 03:40</t>
  </si>
  <si>
    <t>2014/03/07 04:00</t>
  </si>
  <si>
    <t>2014/03/07 04:20</t>
  </si>
  <si>
    <t>2014/03/07 04:40</t>
  </si>
  <si>
    <t>2014/03/07 05:00</t>
  </si>
  <si>
    <t>2014/03/07 05:20</t>
  </si>
  <si>
    <t>2014/03/07 05:40</t>
  </si>
  <si>
    <t>2014/03/07 06:00</t>
  </si>
  <si>
    <t>2014/03/07 06:20</t>
  </si>
  <si>
    <t>2014/03/07 06:40</t>
  </si>
  <si>
    <t>2014/03/07 07:00</t>
  </si>
  <si>
    <t>2014/03/07 07:20</t>
  </si>
  <si>
    <t>2014/03/07 07:40</t>
  </si>
  <si>
    <t>2014/03/07 08:00</t>
  </si>
  <si>
    <t>2014/03/07 08:20</t>
  </si>
  <si>
    <t>2014/03/07 08:40</t>
  </si>
  <si>
    <t>2014/03/07 09:00</t>
  </si>
  <si>
    <t>2014/03/07 09:20</t>
  </si>
  <si>
    <t>2014/03/07 09:40</t>
  </si>
  <si>
    <t>2014/03/07 10:00</t>
  </si>
  <si>
    <t>2014/03/07 10:20</t>
  </si>
  <si>
    <t>2014/03/07 10:40</t>
  </si>
  <si>
    <t>2014/03/07 11:00</t>
  </si>
  <si>
    <t>2014/03/07 11:20</t>
  </si>
  <si>
    <t>2014/03/07 11:40</t>
  </si>
  <si>
    <t>2014/03/07 12:00</t>
  </si>
  <si>
    <t>2014/03/07 12:20</t>
  </si>
  <si>
    <t>2014/03/07 12:40</t>
  </si>
  <si>
    <t>2014/03/07 13:00</t>
  </si>
  <si>
    <t>2014/03/07 13:20</t>
  </si>
  <si>
    <t>2014/03/07 13:40</t>
  </si>
  <si>
    <t>2014/03/07 14:00</t>
  </si>
  <si>
    <t>2014/03/07 14:20</t>
  </si>
  <si>
    <t>2014/03/07 14:40</t>
  </si>
  <si>
    <t>2014/03/07 15:00</t>
  </si>
  <si>
    <t>2014/03/07 15:20</t>
  </si>
  <si>
    <t>2014/03/07 15:40</t>
  </si>
  <si>
    <t>2014/03/07 16:00</t>
  </si>
  <si>
    <t>2014/03/07 16:20</t>
  </si>
  <si>
    <t>2014/03/07 16:40</t>
  </si>
  <si>
    <t>2014/03/07 17:00</t>
  </si>
  <si>
    <t>2014/03/07 17:20</t>
  </si>
  <si>
    <t>2014/03/07 17:40</t>
  </si>
  <si>
    <t>2014/03/07 18:00</t>
  </si>
  <si>
    <t>2014/03/07 18:20</t>
  </si>
  <si>
    <t>2014/03/07 18:40</t>
  </si>
  <si>
    <t>2014/03/07 19:00</t>
  </si>
  <si>
    <t>2014/03/07 19:20</t>
  </si>
  <si>
    <t>2014/03/07 19:40</t>
  </si>
  <si>
    <t>2014/03/07 20:00</t>
  </si>
  <si>
    <t>2014/03/07 20:20</t>
  </si>
  <si>
    <t>2014/03/07 20:40</t>
  </si>
  <si>
    <t>2014/03/07 21:00</t>
  </si>
  <si>
    <t>2014/03/07 21:20</t>
  </si>
  <si>
    <t>2014/03/07 21:40</t>
  </si>
  <si>
    <t>2014/03/07 22:00</t>
  </si>
  <si>
    <t>2014/03/07 22:20</t>
  </si>
  <si>
    <t>2014/03/07 22:40</t>
  </si>
  <si>
    <t>2014/03/07 23:00</t>
  </si>
  <si>
    <t>2014/03/07 23:20</t>
  </si>
  <si>
    <t>2014/03/07 23:40</t>
  </si>
  <si>
    <t>2014/03/08</t>
  </si>
  <si>
    <t>2014/03/08 00:00</t>
  </si>
  <si>
    <t>2014/03/08 00:20</t>
  </si>
  <si>
    <t>2014/03/08 00:40</t>
  </si>
  <si>
    <t>2014/03/08 01:00</t>
  </si>
  <si>
    <t>2014/03/08 01:20</t>
  </si>
  <si>
    <t>2014/03/08 01:40</t>
  </si>
  <si>
    <t>2014/03/08 02:00</t>
  </si>
  <si>
    <t>2014/03/08 02:20</t>
  </si>
  <si>
    <t>2014/03/08 02:40</t>
  </si>
  <si>
    <t>2014/03/08 03:00</t>
  </si>
  <si>
    <t>2014/03/08 03:20</t>
  </si>
  <si>
    <t>2014/03/08 03:40</t>
  </si>
  <si>
    <t>2014/03/08 04:00</t>
  </si>
  <si>
    <t>2014/03/08 04:20</t>
  </si>
  <si>
    <t>2014/03/08 04:40</t>
  </si>
  <si>
    <t>2014/03/08 05:00</t>
  </si>
  <si>
    <t>2014/03/08 05:20</t>
  </si>
  <si>
    <t>2014/03/08 05:40</t>
  </si>
  <si>
    <t>2014/03/08 06:00</t>
  </si>
  <si>
    <t>2014/03/08 06:20</t>
  </si>
  <si>
    <t>2014/03/08 06:40</t>
  </si>
  <si>
    <t>2014/03/08 07:00</t>
  </si>
  <si>
    <t>2014/03/08 07:20</t>
  </si>
  <si>
    <t>2014/03/08 07:40</t>
  </si>
  <si>
    <t>2014/03/08 08:00</t>
  </si>
  <si>
    <t>2014/03/08 08:20</t>
  </si>
  <si>
    <t>2014/03/08 08:40</t>
  </si>
  <si>
    <t>2014/03/08 09:00</t>
  </si>
  <si>
    <t>2014/03/08 09:20</t>
  </si>
  <si>
    <t>2014/03/08 09:40</t>
  </si>
  <si>
    <t>2014/03/08 10:00</t>
  </si>
  <si>
    <t>2014/03/08 10:20</t>
  </si>
  <si>
    <t>2014/03/08 10:40</t>
  </si>
  <si>
    <t>2014/03/08 11:00</t>
  </si>
  <si>
    <t>2014/03/08 11:20</t>
  </si>
  <si>
    <t>2014/03/08 11:40</t>
  </si>
  <si>
    <t>2014/03/08 12:00</t>
  </si>
  <si>
    <t>2014/03/08 12:20</t>
  </si>
  <si>
    <t>2014/03/08 12:40</t>
  </si>
  <si>
    <t>2014/03/08 13:00</t>
  </si>
  <si>
    <t>2014/03/08 13:20</t>
  </si>
  <si>
    <t>2014/03/08 13:40</t>
  </si>
  <si>
    <t>2014/03/08 14:00</t>
  </si>
  <si>
    <t>2014/03/08 14:20</t>
  </si>
  <si>
    <t>2014/03/08 14:40</t>
  </si>
  <si>
    <t>2014/03/08 15:00</t>
  </si>
  <si>
    <t>2014/03/08 15:20</t>
  </si>
  <si>
    <t>2014/03/08 15:40</t>
  </si>
  <si>
    <t>2014/03/08 16:00</t>
  </si>
  <si>
    <t>2014/03/08 16:20</t>
  </si>
  <si>
    <t>2014/03/08 16:40</t>
  </si>
  <si>
    <t>2014/03/08 17:00</t>
  </si>
  <si>
    <t>2014/03/08 17:20</t>
  </si>
  <si>
    <t>2014/03/08 17:40</t>
  </si>
  <si>
    <t>2014/03/08 18:00</t>
  </si>
  <si>
    <t>2014/03/08 18:20</t>
  </si>
  <si>
    <t>2014/03/08 18:40</t>
  </si>
  <si>
    <t>2014/03/08 19:00</t>
  </si>
  <si>
    <t>2014/03/08 19:20</t>
  </si>
  <si>
    <t>2014/03/08 19:40</t>
  </si>
  <si>
    <t>2014/03/08 20:00</t>
  </si>
  <si>
    <t>2014/03/08 20:20</t>
  </si>
  <si>
    <t>2014/03/08 20:40</t>
  </si>
  <si>
    <t>2014/03/08 21:00</t>
  </si>
  <si>
    <t>2014/03/08 21:20</t>
  </si>
  <si>
    <t>2014/03/08 21:40</t>
  </si>
  <si>
    <t>2014/03/08 22:00</t>
  </si>
  <si>
    <t>2014/03/08 22:20</t>
  </si>
  <si>
    <t>2014/03/08 22:40</t>
  </si>
  <si>
    <t>2014/03/08 23:00</t>
  </si>
  <si>
    <t>2014/03/08 23:20</t>
  </si>
  <si>
    <t>2014/03/08 23:40</t>
  </si>
  <si>
    <t>2014/03/09</t>
  </si>
  <si>
    <t>2014/03/09 00:00</t>
  </si>
  <si>
    <t>2014/03/09 00:20</t>
  </si>
  <si>
    <t>2014/03/09 00:40</t>
  </si>
  <si>
    <t>2014/03/09 01:00</t>
  </si>
  <si>
    <t>2014/03/09 01:20</t>
  </si>
  <si>
    <t>2014/03/09 01:40</t>
  </si>
  <si>
    <t>2014/03/09 02:00</t>
  </si>
  <si>
    <t>2014/03/09 02:20</t>
  </si>
  <si>
    <t>2014/03/09 02:40</t>
  </si>
  <si>
    <t>2014/03/09 03:00</t>
  </si>
  <si>
    <t>2014/03/09 03:20</t>
  </si>
  <si>
    <t>Hydrograph info for event 54 for X2H022 in period 19601001 to 20260318</t>
  </si>
  <si>
    <t>Hydrograph period: 2014/03/09 03:40:00 to 2014/03/29 17:40:00    Date of peak: 2014/03/10 07:20:00    Peak flow: 128.976m³/sec</t>
  </si>
  <si>
    <t>2014/03/09 03:40</t>
  </si>
  <si>
    <t>2014/03/09 04:00</t>
  </si>
  <si>
    <t>2014/03/09 04:20</t>
  </si>
  <si>
    <t>2014/03/09 04:40</t>
  </si>
  <si>
    <t>2014/03/09 05:00</t>
  </si>
  <si>
    <t>2014/03/09 05:20</t>
  </si>
  <si>
    <t>2014/03/09 05:40</t>
  </si>
  <si>
    <t>2014/03/09 06:00</t>
  </si>
  <si>
    <t>2014/03/09 06:20</t>
  </si>
  <si>
    <t>2014/03/09 06:40</t>
  </si>
  <si>
    <t>2014/03/09 07:00</t>
  </si>
  <si>
    <t>2014/03/09 07:20</t>
  </si>
  <si>
    <t>2014/03/09 07:40</t>
  </si>
  <si>
    <t>2014/03/09 08:00</t>
  </si>
  <si>
    <t>2014/03/09 08:20</t>
  </si>
  <si>
    <t>2014/03/09 08:40</t>
  </si>
  <si>
    <t>2014/03/09 09:00</t>
  </si>
  <si>
    <t>2014/03/09 09:20</t>
  </si>
  <si>
    <t>2014/03/09 09:40</t>
  </si>
  <si>
    <t>2014/03/09 10:00</t>
  </si>
  <si>
    <t>2014/03/09 10:20</t>
  </si>
  <si>
    <t>2014/03/09 10:40</t>
  </si>
  <si>
    <t>2014/03/09 11:00</t>
  </si>
  <si>
    <t>2014/03/09 11:20</t>
  </si>
  <si>
    <t>2014/03/09 11:40</t>
  </si>
  <si>
    <t>2014/03/09 12:00</t>
  </si>
  <si>
    <t>2014/03/09 12:20</t>
  </si>
  <si>
    <t>2014/03/09 12:40</t>
  </si>
  <si>
    <t>2014/03/09 13:00</t>
  </si>
  <si>
    <t>2014/03/09 13:20</t>
  </si>
  <si>
    <t>2014/03/09 13:40</t>
  </si>
  <si>
    <t>2014/03/09 14:00</t>
  </si>
  <si>
    <t>2014/03/09 14:20</t>
  </si>
  <si>
    <t>2014/03/09 14:40</t>
  </si>
  <si>
    <t>2014/03/09 15:00</t>
  </si>
  <si>
    <t>2014/03/09 15:20</t>
  </si>
  <si>
    <t>2014/03/09 15:40</t>
  </si>
  <si>
    <t>2014/03/09 16:00</t>
  </si>
  <si>
    <t>2014/03/09 16:20</t>
  </si>
  <si>
    <t>2014/03/09 16:40</t>
  </si>
  <si>
    <t>2014/03/09 17:00</t>
  </si>
  <si>
    <t>2014/03/09 17:20</t>
  </si>
  <si>
    <t>2014/03/09 17:40</t>
  </si>
  <si>
    <t>2014/03/09 18:00</t>
  </si>
  <si>
    <t>2014/03/09 18:20</t>
  </si>
  <si>
    <t>2014/03/09 18:40</t>
  </si>
  <si>
    <t>2014/03/09 19:00</t>
  </si>
  <si>
    <t>2014/03/09 19:20</t>
  </si>
  <si>
    <t>2014/03/09 19:40</t>
  </si>
  <si>
    <t>2014/03/09 20:00</t>
  </si>
  <si>
    <t>2014/03/09 20:20</t>
  </si>
  <si>
    <t>2014/03/09 20:40</t>
  </si>
  <si>
    <t>2014/03/09 21:00</t>
  </si>
  <si>
    <t>2014/03/09 21:20</t>
  </si>
  <si>
    <t>2014/03/09 21:40</t>
  </si>
  <si>
    <t>2014/03/09 22:00</t>
  </si>
  <si>
    <t>2014/03/09 22:20</t>
  </si>
  <si>
    <t>2014/03/09 22:40</t>
  </si>
  <si>
    <t>2014/03/09 23:00</t>
  </si>
  <si>
    <t>2014/03/09 23:20</t>
  </si>
  <si>
    <t>2014/03/09 23:40</t>
  </si>
  <si>
    <t>2014/03/10</t>
  </si>
  <si>
    <t>2014/03/10 00:00</t>
  </si>
  <si>
    <t>2014/03/10 00:20</t>
  </si>
  <si>
    <t>2014/03/10 00:40</t>
  </si>
  <si>
    <t>2014/03/10 01:00</t>
  </si>
  <si>
    <t>2014/03/10 01:20</t>
  </si>
  <si>
    <t>2014/03/10 01:40</t>
  </si>
  <si>
    <t>2014/03/10 02:00</t>
  </si>
  <si>
    <t>2014/03/10 02:20</t>
  </si>
  <si>
    <t>2014/03/10 02:40</t>
  </si>
  <si>
    <t>2014/03/10 03:00</t>
  </si>
  <si>
    <t>2014/03/10 03:20</t>
  </si>
  <si>
    <t>2014/03/10 03:40</t>
  </si>
  <si>
    <t>2014/03/10 04:00</t>
  </si>
  <si>
    <t>2014/03/10 04:20</t>
  </si>
  <si>
    <t>2014/03/10 04:40</t>
  </si>
  <si>
    <t>2014/03/10 05:00</t>
  </si>
  <si>
    <t>2014/03/10 05:20</t>
  </si>
  <si>
    <t>2014/03/10 05:40</t>
  </si>
  <si>
    <t>2014/03/10 06:00</t>
  </si>
  <si>
    <t>2014/03/10 06:20</t>
  </si>
  <si>
    <t>2014/03/10 06:40</t>
  </si>
  <si>
    <t>2014/03/10 07:00</t>
  </si>
  <si>
    <t>2014/03/10 07:20</t>
  </si>
  <si>
    <t>2014/03/10 07:40</t>
  </si>
  <si>
    <t>2014/03/10 08:00</t>
  </si>
  <si>
    <t>2014/03/10 08:20</t>
  </si>
  <si>
    <t>2014/03/10 08:40</t>
  </si>
  <si>
    <t>2014/03/10 09:00</t>
  </si>
  <si>
    <t>2014/03/10 09:20</t>
  </si>
  <si>
    <t>2014/03/10 09:40</t>
  </si>
  <si>
    <t>2014/03/10 10:00</t>
  </si>
  <si>
    <t>2014/03/10 10:20</t>
  </si>
  <si>
    <t>2014/03/10 10:40</t>
  </si>
  <si>
    <t>2014/03/10 11:00</t>
  </si>
  <si>
    <t>2014/03/10 11:20</t>
  </si>
  <si>
    <t>2014/03/10 11:40</t>
  </si>
  <si>
    <t>2014/03/10 12:00</t>
  </si>
  <si>
    <t>2014/03/10 12:20</t>
  </si>
  <si>
    <t>2014/03/10 12:40</t>
  </si>
  <si>
    <t>2014/03/10 13:00</t>
  </si>
  <si>
    <t>2014/03/10 13:20</t>
  </si>
  <si>
    <t>2014/03/10 13:40</t>
  </si>
  <si>
    <t>2014/03/10 14:00</t>
  </si>
  <si>
    <t>2014/03/10 14:20</t>
  </si>
  <si>
    <t>2014/03/10 14:40</t>
  </si>
  <si>
    <t>2014/03/10 15:00</t>
  </si>
  <si>
    <t>2014/03/10 15:20</t>
  </si>
  <si>
    <t>2014/03/10 15:40</t>
  </si>
  <si>
    <t>2014/03/10 16:00</t>
  </si>
  <si>
    <t>2014/03/10 16:20</t>
  </si>
  <si>
    <t>2014/03/10 16:40</t>
  </si>
  <si>
    <t>2014/03/10 17:00</t>
  </si>
  <si>
    <t>2014/03/10 17:20</t>
  </si>
  <si>
    <t>2014/03/10 17:40</t>
  </si>
  <si>
    <t>2014/03/10 18:00</t>
  </si>
  <si>
    <t>2014/03/10 18:20</t>
  </si>
  <si>
    <t>2014/03/10 18:40</t>
  </si>
  <si>
    <t>2014/03/10 19:00</t>
  </si>
  <si>
    <t>2014/03/10 19:20</t>
  </si>
  <si>
    <t>2014/03/10 19:40</t>
  </si>
  <si>
    <t>2014/03/10 20:00</t>
  </si>
  <si>
    <t>2014/03/10 20:20</t>
  </si>
  <si>
    <t>2014/03/10 20:40</t>
  </si>
  <si>
    <t>2014/03/10 21:00</t>
  </si>
  <si>
    <t>2014/03/10 21:20</t>
  </si>
  <si>
    <t>2014/03/10 21:40</t>
  </si>
  <si>
    <t>2014/03/10 22:00</t>
  </si>
  <si>
    <t>2014/03/10 22:20</t>
  </si>
  <si>
    <t>2014/03/10 22:40</t>
  </si>
  <si>
    <t>2014/03/10 23:00</t>
  </si>
  <si>
    <t>2014/03/10 23:20</t>
  </si>
  <si>
    <t>2014/03/10 23:40</t>
  </si>
  <si>
    <t>2014/03/11</t>
  </si>
  <si>
    <t>2014/03/11 00:00</t>
  </si>
  <si>
    <t>2014/03/11 00:20</t>
  </si>
  <si>
    <t>2014/03/11 00:40</t>
  </si>
  <si>
    <t>2014/03/11 01:00</t>
  </si>
  <si>
    <t>2014/03/11 01:20</t>
  </si>
  <si>
    <t>2014/03/11 01:40</t>
  </si>
  <si>
    <t>2014/03/11 02:00</t>
  </si>
  <si>
    <t>2014/03/11 02:20</t>
  </si>
  <si>
    <t>2014/03/11 02:40</t>
  </si>
  <si>
    <t>2014/03/11 03:00</t>
  </si>
  <si>
    <t>2014/03/11 03:20</t>
  </si>
  <si>
    <t>2014/03/11 03:40</t>
  </si>
  <si>
    <t>2014/03/11 04:00</t>
  </si>
  <si>
    <t>2014/03/11 04:20</t>
  </si>
  <si>
    <t>2014/03/11 04:40</t>
  </si>
  <si>
    <t>2014/03/11 05:00</t>
  </si>
  <si>
    <t>2014/03/11 05:20</t>
  </si>
  <si>
    <t>2014/03/11 05:40</t>
  </si>
  <si>
    <t>2014/03/11 06:00</t>
  </si>
  <si>
    <t>2014/03/11 06:20</t>
  </si>
  <si>
    <t>2014/03/11 06:40</t>
  </si>
  <si>
    <t>2014/03/11 07:00</t>
  </si>
  <si>
    <t>2014/03/11 07:20</t>
  </si>
  <si>
    <t>2014/03/11 07:40</t>
  </si>
  <si>
    <t>2014/03/11 08:00</t>
  </si>
  <si>
    <t>2014/03/11 08:20</t>
  </si>
  <si>
    <t>2014/03/11 08:40</t>
  </si>
  <si>
    <t>2014/03/11 09:00</t>
  </si>
  <si>
    <t>2014/03/11 09:20</t>
  </si>
  <si>
    <t>2014/03/11 09:40</t>
  </si>
  <si>
    <t>2014/03/11 10:00</t>
  </si>
  <si>
    <t>2014/03/11 10:20</t>
  </si>
  <si>
    <t>2014/03/11 10:40</t>
  </si>
  <si>
    <t>2014/03/11 11:00</t>
  </si>
  <si>
    <t>2014/03/11 11:20</t>
  </si>
  <si>
    <t>2014/03/11 11:40</t>
  </si>
  <si>
    <t>2014/03/11 12:00</t>
  </si>
  <si>
    <t>2014/03/11 12:20</t>
  </si>
  <si>
    <t>2014/03/11 12:40</t>
  </si>
  <si>
    <t>2014/03/11 13:00</t>
  </si>
  <si>
    <t>2014/03/11 13:20</t>
  </si>
  <si>
    <t>2014/03/11 13:40</t>
  </si>
  <si>
    <t>2014/03/11 14:00</t>
  </si>
  <si>
    <t>2014/03/11 14:20</t>
  </si>
  <si>
    <t>2014/03/11 14:40</t>
  </si>
  <si>
    <t>2014/03/11 15:00</t>
  </si>
  <si>
    <t>2014/03/11 15:20</t>
  </si>
  <si>
    <t>2014/03/11 15:40</t>
  </si>
  <si>
    <t>2014/03/11 16:00</t>
  </si>
  <si>
    <t>2014/03/11 16:20</t>
  </si>
  <si>
    <t>2014/03/11 16:40</t>
  </si>
  <si>
    <t>2014/03/11 17:00</t>
  </si>
  <si>
    <t>2014/03/11 17:20</t>
  </si>
  <si>
    <t>2014/03/11 17:40</t>
  </si>
  <si>
    <t>2014/03/11 18:00</t>
  </si>
  <si>
    <t>2014/03/11 18:20</t>
  </si>
  <si>
    <t>2014/03/11 18:40</t>
  </si>
  <si>
    <t>2014/03/11 19:00</t>
  </si>
  <si>
    <t>2014/03/11 19:20</t>
  </si>
  <si>
    <t>2014/03/11 19:40</t>
  </si>
  <si>
    <t>2014/03/11 20:00</t>
  </si>
  <si>
    <t>2014/03/11 20:20</t>
  </si>
  <si>
    <t>2014/03/11 20:40</t>
  </si>
  <si>
    <t>2014/03/11 21:00</t>
  </si>
  <si>
    <t>2014/03/11 21:20</t>
  </si>
  <si>
    <t>2014/03/11 21:40</t>
  </si>
  <si>
    <t>2014/03/11 22:00</t>
  </si>
  <si>
    <t>2014/03/11 22:20</t>
  </si>
  <si>
    <t>2014/03/11 22:40</t>
  </si>
  <si>
    <t>2014/03/11 23:00</t>
  </si>
  <si>
    <t>2014/03/11 23:20</t>
  </si>
  <si>
    <t>2014/03/11 23:40</t>
  </si>
  <si>
    <t>2014/03/12</t>
  </si>
  <si>
    <t>2014/03/12 00:00</t>
  </si>
  <si>
    <t>2014/03/12 00:20</t>
  </si>
  <si>
    <t>2014/03/12 00:40</t>
  </si>
  <si>
    <t>2014/03/12 01:00</t>
  </si>
  <si>
    <t>2014/03/12 01:20</t>
  </si>
  <si>
    <t>2014/03/12 01:40</t>
  </si>
  <si>
    <t>2014/03/12 02:00</t>
  </si>
  <si>
    <t>2014/03/12 02:20</t>
  </si>
  <si>
    <t>2014/03/12 02:40</t>
  </si>
  <si>
    <t>2014/03/12 03:00</t>
  </si>
  <si>
    <t>2014/03/12 03:20</t>
  </si>
  <si>
    <t>2014/03/12 03:40</t>
  </si>
  <si>
    <t>2014/03/12 04:00</t>
  </si>
  <si>
    <t>2014/03/12 04:20</t>
  </si>
  <si>
    <t>2014/03/12 04:40</t>
  </si>
  <si>
    <t>2014/03/12 05:00</t>
  </si>
  <si>
    <t>2014/03/12 05:20</t>
  </si>
  <si>
    <t>2014/03/12 05:40</t>
  </si>
  <si>
    <t>2014/03/12 06:00</t>
  </si>
  <si>
    <t>2014/03/12 06:20</t>
  </si>
  <si>
    <t>2014/03/12 06:40</t>
  </si>
  <si>
    <t>2014/03/12 07:00</t>
  </si>
  <si>
    <t>2014/03/12 07:20</t>
  </si>
  <si>
    <t>2014/03/12 07:40</t>
  </si>
  <si>
    <t>2014/03/12 08:00</t>
  </si>
  <si>
    <t>2014/03/12 08:20</t>
  </si>
  <si>
    <t>2014/03/12 08:40</t>
  </si>
  <si>
    <t>2014/03/12 09:00</t>
  </si>
  <si>
    <t>2014/03/12 09:20</t>
  </si>
  <si>
    <t>2014/03/12 09:40</t>
  </si>
  <si>
    <t>2014/03/12 10:00</t>
  </si>
  <si>
    <t>2014/03/12 10:20</t>
  </si>
  <si>
    <t>2014/03/12 10:40</t>
  </si>
  <si>
    <t>2014/03/12 11:00</t>
  </si>
  <si>
    <t>2014/03/12 11:20</t>
  </si>
  <si>
    <t>2014/03/12 11:40</t>
  </si>
  <si>
    <t>2014/03/12 12:00</t>
  </si>
  <si>
    <t>2014/03/12 12:20</t>
  </si>
  <si>
    <t>2014/03/12 12:40</t>
  </si>
  <si>
    <t>2014/03/12 13:00</t>
  </si>
  <si>
    <t>2014/03/12 13:20</t>
  </si>
  <si>
    <t>2014/03/12 13:40</t>
  </si>
  <si>
    <t>2014/03/12 14:00</t>
  </si>
  <si>
    <t>2014/03/12 14:20</t>
  </si>
  <si>
    <t>2014/03/12 14:40</t>
  </si>
  <si>
    <t>2014/03/12 15:00</t>
  </si>
  <si>
    <t>2014/03/12 15:20</t>
  </si>
  <si>
    <t>2014/03/12 15:40</t>
  </si>
  <si>
    <t>2014/03/12 16:00</t>
  </si>
  <si>
    <t>2014/03/12 16:20</t>
  </si>
  <si>
    <t>2014/03/12 16:40</t>
  </si>
  <si>
    <t>2014/03/12 17:00</t>
  </si>
  <si>
    <t>2014/03/12 17:20</t>
  </si>
  <si>
    <t>2014/03/12 17:40</t>
  </si>
  <si>
    <t>2014/03/12 18:00</t>
  </si>
  <si>
    <t>2014/03/12 18:20</t>
  </si>
  <si>
    <t>2014/03/12 18:40</t>
  </si>
  <si>
    <t>2014/03/12 19:00</t>
  </si>
  <si>
    <t>2014/03/12 19:20</t>
  </si>
  <si>
    <t>2014/03/12 19:40</t>
  </si>
  <si>
    <t>2014/03/12 20:00</t>
  </si>
  <si>
    <t>2014/03/12 20:20</t>
  </si>
  <si>
    <t>2014/03/12 20:40</t>
  </si>
  <si>
    <t>2014/03/12 21:00</t>
  </si>
  <si>
    <t>2014/03/12 21:20</t>
  </si>
  <si>
    <t>2014/03/12 21:40</t>
  </si>
  <si>
    <t>2014/03/12 22:00</t>
  </si>
  <si>
    <t>2014/03/12 22:20</t>
  </si>
  <si>
    <t>2014/03/12 22:40</t>
  </si>
  <si>
    <t>2014/03/12 23:00</t>
  </si>
  <si>
    <t>2014/03/12 23:20</t>
  </si>
  <si>
    <t>2014/03/12 23:40</t>
  </si>
  <si>
    <t>2014/03/13</t>
  </si>
  <si>
    <t>2014/03/13 00:00</t>
  </si>
  <si>
    <t>2014/03/13 00:20</t>
  </si>
  <si>
    <t>2014/03/13 00:40</t>
  </si>
  <si>
    <t>2014/03/13 01:00</t>
  </si>
  <si>
    <t>2014/03/13 01:20</t>
  </si>
  <si>
    <t>2014/03/13 01:40</t>
  </si>
  <si>
    <t>2014/03/13 02:00</t>
  </si>
  <si>
    <t>2014/03/13 02:20</t>
  </si>
  <si>
    <t>2014/03/13 02:40</t>
  </si>
  <si>
    <t>2014/03/13 03:00</t>
  </si>
  <si>
    <t>2014/03/13 03:20</t>
  </si>
  <si>
    <t>2014/03/13 03:40</t>
  </si>
  <si>
    <t>2014/03/13 04:00</t>
  </si>
  <si>
    <t>2014/03/13 04:20</t>
  </si>
  <si>
    <t>2014/03/13 04:40</t>
  </si>
  <si>
    <t>2014/03/13 05:00</t>
  </si>
  <si>
    <t>2014/03/13 05:20</t>
  </si>
  <si>
    <t>2014/03/13 05:40</t>
  </si>
  <si>
    <t>2014/03/13 06:00</t>
  </si>
  <si>
    <t>2014/03/13 06:20</t>
  </si>
  <si>
    <t>2014/03/13 06:40</t>
  </si>
  <si>
    <t>2014/03/13 07:00</t>
  </si>
  <si>
    <t>2014/03/13 07:20</t>
  </si>
  <si>
    <t>2014/03/13 07:40</t>
  </si>
  <si>
    <t>2014/03/13 08:00</t>
  </si>
  <si>
    <t>2014/03/13 08:20</t>
  </si>
  <si>
    <t>2014/03/13 08:40</t>
  </si>
  <si>
    <t>2014/03/13 09:00</t>
  </si>
  <si>
    <t>2014/03/13 09:20</t>
  </si>
  <si>
    <t>2014/03/13 09:40</t>
  </si>
  <si>
    <t>2014/03/13 10:00</t>
  </si>
  <si>
    <t>2014/03/13 10:20</t>
  </si>
  <si>
    <t>2014/03/13 10:40</t>
  </si>
  <si>
    <t>2014/03/13 11:00</t>
  </si>
  <si>
    <t>2014/03/13 11:20</t>
  </si>
  <si>
    <t>2014/03/13 11:40</t>
  </si>
  <si>
    <t>2014/03/13 12:00</t>
  </si>
  <si>
    <t>2014/03/13 12:20</t>
  </si>
  <si>
    <t>2014/03/13 12:40</t>
  </si>
  <si>
    <t>2014/03/13 13:00</t>
  </si>
  <si>
    <t>2014/03/13 13:20</t>
  </si>
  <si>
    <t>2014/03/13 13:40</t>
  </si>
  <si>
    <t>2014/03/13 14:00</t>
  </si>
  <si>
    <t>2014/03/13 14:20</t>
  </si>
  <si>
    <t>2014/03/13 14:40</t>
  </si>
  <si>
    <t>2014/03/13 15:00</t>
  </si>
  <si>
    <t>2014/03/13 15:20</t>
  </si>
  <si>
    <t>2014/03/13 15:40</t>
  </si>
  <si>
    <t>2014/03/13 16:00</t>
  </si>
  <si>
    <t>2014/03/13 16:20</t>
  </si>
  <si>
    <t>2014/03/13 16:40</t>
  </si>
  <si>
    <t>2014/03/13 17:00</t>
  </si>
  <si>
    <t>2014/03/13 17:20</t>
  </si>
  <si>
    <t>2014/03/13 17:40</t>
  </si>
  <si>
    <t>2014/03/13 18:00</t>
  </si>
  <si>
    <t>2014/03/13 18:20</t>
  </si>
  <si>
    <t>2014/03/13 18:40</t>
  </si>
  <si>
    <t>2014/03/13 19:00</t>
  </si>
  <si>
    <t>2014/03/13 19:20</t>
  </si>
  <si>
    <t>2014/03/13 19:40</t>
  </si>
  <si>
    <t>2014/03/13 20:00</t>
  </si>
  <si>
    <t>2014/03/13 20:20</t>
  </si>
  <si>
    <t>2014/03/13 20:40</t>
  </si>
  <si>
    <t>2014/03/13 21:00</t>
  </si>
  <si>
    <t>2014/03/13 21:20</t>
  </si>
  <si>
    <t>2014/03/13 21:40</t>
  </si>
  <si>
    <t>2014/03/13 22:00</t>
  </si>
  <si>
    <t>2014/03/13 22:20</t>
  </si>
  <si>
    <t>2014/03/13 22:40</t>
  </si>
  <si>
    <t>2014/03/13 23:00</t>
  </si>
  <si>
    <t>2014/03/13 23:20</t>
  </si>
  <si>
    <t>2014/03/13 23:40</t>
  </si>
  <si>
    <t>2014/03/14</t>
  </si>
  <si>
    <t>2014/03/14 00:00</t>
  </si>
  <si>
    <t>2014/03/14 00:20</t>
  </si>
  <si>
    <t>2014/03/14 00:40</t>
  </si>
  <si>
    <t>2014/03/14 01:00</t>
  </si>
  <si>
    <t>2014/03/14 01:20</t>
  </si>
  <si>
    <t>2014/03/14 01:40</t>
  </si>
  <si>
    <t>2014/03/14 02:00</t>
  </si>
  <si>
    <t>2014/03/14 02:20</t>
  </si>
  <si>
    <t>2014/03/14 02:40</t>
  </si>
  <si>
    <t>2014/03/14 03:00</t>
  </si>
  <si>
    <t>2014/03/14 03:20</t>
  </si>
  <si>
    <t>2014/03/14 03:40</t>
  </si>
  <si>
    <t>2014/03/14 04:00</t>
  </si>
  <si>
    <t>2014/03/14 04:20</t>
  </si>
  <si>
    <t>2014/03/14 04:40</t>
  </si>
  <si>
    <t>2014/03/14 05:00</t>
  </si>
  <si>
    <t>2014/03/14 05:20</t>
  </si>
  <si>
    <t>2014/03/14 05:40</t>
  </si>
  <si>
    <t>2014/03/14 06:00</t>
  </si>
  <si>
    <t>2014/03/14 06:20</t>
  </si>
  <si>
    <t>2014/03/14 06:40</t>
  </si>
  <si>
    <t>2014/03/14 07:00</t>
  </si>
  <si>
    <t>2014/03/14 07:20</t>
  </si>
  <si>
    <t>2014/03/14 07:40</t>
  </si>
  <si>
    <t>2014/03/14 08:00</t>
  </si>
  <si>
    <t>2014/03/14 08:20</t>
  </si>
  <si>
    <t>2014/03/14 08:40</t>
  </si>
  <si>
    <t>2014/03/14 09:00</t>
  </si>
  <si>
    <t>2014/03/14 09:20</t>
  </si>
  <si>
    <t>2014/03/14 09:40</t>
  </si>
  <si>
    <t>2014/03/14 10:00</t>
  </si>
  <si>
    <t>2014/03/14 10:20</t>
  </si>
  <si>
    <t>2014/03/14 10:40</t>
  </si>
  <si>
    <t>2014/03/14 11:00</t>
  </si>
  <si>
    <t>2014/03/14 11:20</t>
  </si>
  <si>
    <t>2014/03/14 11:40</t>
  </si>
  <si>
    <t>2014/03/14 12:00</t>
  </si>
  <si>
    <t>2014/03/14 12:20</t>
  </si>
  <si>
    <t>2014/03/14 12:40</t>
  </si>
  <si>
    <t>2014/03/14 13:00</t>
  </si>
  <si>
    <t>2014/03/14 13:20</t>
  </si>
  <si>
    <t>2014/03/14 13:40</t>
  </si>
  <si>
    <t>2014/03/14 14:00</t>
  </si>
  <si>
    <t>2014/03/14 14:20</t>
  </si>
  <si>
    <t>2014/03/14 14:40</t>
  </si>
  <si>
    <t>2014/03/14 15:00</t>
  </si>
  <si>
    <t>2014/03/14 15:20</t>
  </si>
  <si>
    <t>2014/03/14 15:40</t>
  </si>
  <si>
    <t>2014/03/14 16:00</t>
  </si>
  <si>
    <t>2014/03/14 16:20</t>
  </si>
  <si>
    <t>2014/03/14 16:40</t>
  </si>
  <si>
    <t>2014/03/14 17:00</t>
  </si>
  <si>
    <t>2014/03/14 17:20</t>
  </si>
  <si>
    <t>2014/03/14 17:40</t>
  </si>
  <si>
    <t>2014/03/14 18:00</t>
  </si>
  <si>
    <t>2014/03/14 18:20</t>
  </si>
  <si>
    <t>2014/03/14 18:40</t>
  </si>
  <si>
    <t>2014/03/14 19:00</t>
  </si>
  <si>
    <t>2014/03/14 19:20</t>
  </si>
  <si>
    <t>2014/03/14 19:40</t>
  </si>
  <si>
    <t>2014/03/14 20:00</t>
  </si>
  <si>
    <t>2014/03/14 20:20</t>
  </si>
  <si>
    <t>2014/03/14 20:40</t>
  </si>
  <si>
    <t>2014/03/14 21:00</t>
  </si>
  <si>
    <t>2014/03/14 21:20</t>
  </si>
  <si>
    <t>2014/03/14 21:40</t>
  </si>
  <si>
    <t>2014/03/14 22:00</t>
  </si>
  <si>
    <t>2014/03/14 22:20</t>
  </si>
  <si>
    <t>2014/03/14 22:40</t>
  </si>
  <si>
    <t>2014/03/14 23:00</t>
  </si>
  <si>
    <t>2014/03/14 23:20</t>
  </si>
  <si>
    <t>2014/03/14 23:40</t>
  </si>
  <si>
    <t>2014/03/15</t>
  </si>
  <si>
    <t>2014/03/15 00:00</t>
  </si>
  <si>
    <t>2014/03/15 00:20</t>
  </si>
  <si>
    <t>2014/03/15 00:40</t>
  </si>
  <si>
    <t>2014/03/15 01:00</t>
  </si>
  <si>
    <t>2014/03/15 01:20</t>
  </si>
  <si>
    <t>2014/03/15 01:40</t>
  </si>
  <si>
    <t>2014/03/15 02:00</t>
  </si>
  <si>
    <t>2014/03/15 02:20</t>
  </si>
  <si>
    <t>2014/03/15 02:40</t>
  </si>
  <si>
    <t>2014/03/15 03:00</t>
  </si>
  <si>
    <t>2014/03/15 03:20</t>
  </si>
  <si>
    <t>2014/03/15 03:40</t>
  </si>
  <si>
    <t>2014/03/15 04:00</t>
  </si>
  <si>
    <t>2014/03/15 04:20</t>
  </si>
  <si>
    <t>2014/03/15 04:40</t>
  </si>
  <si>
    <t>2014/03/15 05:00</t>
  </si>
  <si>
    <t>2014/03/15 05:20</t>
  </si>
  <si>
    <t>2014/03/15 05:40</t>
  </si>
  <si>
    <t>2014/03/15 06:00</t>
  </si>
  <si>
    <t>2014/03/15 06:20</t>
  </si>
  <si>
    <t>2014/03/15 06:40</t>
  </si>
  <si>
    <t>2014/03/15 07:00</t>
  </si>
  <si>
    <t>2014/03/15 07:20</t>
  </si>
  <si>
    <t>2014/03/15 07:40</t>
  </si>
  <si>
    <t>2014/03/15 08:00</t>
  </si>
  <si>
    <t>2014/03/15 08:20</t>
  </si>
  <si>
    <t>2014/03/15 08:40</t>
  </si>
  <si>
    <t>2014/03/15 09:00</t>
  </si>
  <si>
    <t>2014/03/15 09:20</t>
  </si>
  <si>
    <t>2014/03/15 09:40</t>
  </si>
  <si>
    <t>2014/03/15 10:00</t>
  </si>
  <si>
    <t>2014/03/15 10:20</t>
  </si>
  <si>
    <t>2014/03/15 10:40</t>
  </si>
  <si>
    <t>2014/03/15 11:00</t>
  </si>
  <si>
    <t>2014/03/15 11:20</t>
  </si>
  <si>
    <t>2014/03/15 11:40</t>
  </si>
  <si>
    <t>2014/03/15 12:00</t>
  </si>
  <si>
    <t>2014/03/15 12:20</t>
  </si>
  <si>
    <t>2014/03/15 12:40</t>
  </si>
  <si>
    <t>2014/03/15 13:00</t>
  </si>
  <si>
    <t>2014/03/15 13:20</t>
  </si>
  <si>
    <t>2014/03/15 13:40</t>
  </si>
  <si>
    <t>2014/03/15 14:00</t>
  </si>
  <si>
    <t>2014/03/15 14:20</t>
  </si>
  <si>
    <t>2014/03/15 14:40</t>
  </si>
  <si>
    <t>2014/03/15 15:00</t>
  </si>
  <si>
    <t>2014/03/15 15:20</t>
  </si>
  <si>
    <t>2014/03/15 15:40</t>
  </si>
  <si>
    <t>2014/03/15 16:00</t>
  </si>
  <si>
    <t>2014/03/15 16:20</t>
  </si>
  <si>
    <t>2014/03/15 16:40</t>
  </si>
  <si>
    <t>2014/03/15 17:00</t>
  </si>
  <si>
    <t>2014/03/15 17:20</t>
  </si>
  <si>
    <t>2014/03/15 17:40</t>
  </si>
  <si>
    <t>2014/03/15 18:00</t>
  </si>
  <si>
    <t>2014/03/15 18:20</t>
  </si>
  <si>
    <t>2014/03/15 18:40</t>
  </si>
  <si>
    <t>2014/03/15 19:00</t>
  </si>
  <si>
    <t>2014/03/15 19:20</t>
  </si>
  <si>
    <t>2014/03/15 19:40</t>
  </si>
  <si>
    <t>2014/03/15 20:00</t>
  </si>
  <si>
    <t>2014/03/15 20:20</t>
  </si>
  <si>
    <t>2014/03/15 20:40</t>
  </si>
  <si>
    <t>2014/03/15 21:00</t>
  </si>
  <si>
    <t>2014/03/15 21:20</t>
  </si>
  <si>
    <t>2014/03/15 21:40</t>
  </si>
  <si>
    <t>2014/03/15 22:00</t>
  </si>
  <si>
    <t>2014/03/15 22:20</t>
  </si>
  <si>
    <t>2014/03/15 22:40</t>
  </si>
  <si>
    <t>2014/03/15 23:00</t>
  </si>
  <si>
    <t>2014/03/15 23:20</t>
  </si>
  <si>
    <t>2014/03/15 23:40</t>
  </si>
  <si>
    <t>2014/03/16</t>
  </si>
  <si>
    <t>2014/03/16 00:00</t>
  </si>
  <si>
    <t>2014/03/16 00:20</t>
  </si>
  <si>
    <t>2014/03/16 00:40</t>
  </si>
  <si>
    <t>2014/03/16 01:00</t>
  </si>
  <si>
    <t>2014/03/16 01:20</t>
  </si>
  <si>
    <t>2014/03/16 01:40</t>
  </si>
  <si>
    <t>2014/03/16 02:00</t>
  </si>
  <si>
    <t>2014/03/16 02:20</t>
  </si>
  <si>
    <t>2014/03/16 02:40</t>
  </si>
  <si>
    <t>2014/03/16 03:00</t>
  </si>
  <si>
    <t>2014/03/16 03:20</t>
  </si>
  <si>
    <t>2014/03/16 03:40</t>
  </si>
  <si>
    <t>2014/03/16 04:00</t>
  </si>
  <si>
    <t>2014/03/16 04:20</t>
  </si>
  <si>
    <t>2014/03/16 04:40</t>
  </si>
  <si>
    <t>2014/03/16 05:00</t>
  </si>
  <si>
    <t>2014/03/16 05:20</t>
  </si>
  <si>
    <t>2014/03/16 05:40</t>
  </si>
  <si>
    <t>2014/03/16 06:00</t>
  </si>
  <si>
    <t>2014/03/16 06:20</t>
  </si>
  <si>
    <t>2014/03/16 06:40</t>
  </si>
  <si>
    <t>2014/03/16 07:00</t>
  </si>
  <si>
    <t>2014/03/16 07:20</t>
  </si>
  <si>
    <t>2014/03/16 07:40</t>
  </si>
  <si>
    <t>2014/03/16 08:00</t>
  </si>
  <si>
    <t>2014/03/16 08:20</t>
  </si>
  <si>
    <t>2014/03/16 08:40</t>
  </si>
  <si>
    <t>2014/03/16 09:00</t>
  </si>
  <si>
    <t>2014/03/16 09:20</t>
  </si>
  <si>
    <t>2014/03/16 09:40</t>
  </si>
  <si>
    <t>2014/03/16 10:00</t>
  </si>
  <si>
    <t>2014/03/16 10:20</t>
  </si>
  <si>
    <t>2014/03/16 10:40</t>
  </si>
  <si>
    <t>2014/03/16 11:00</t>
  </si>
  <si>
    <t>2014/03/16 11:20</t>
  </si>
  <si>
    <t>2014/03/16 11:40</t>
  </si>
  <si>
    <t>2014/03/16 12:00</t>
  </si>
  <si>
    <t>2014/03/16 12:20</t>
  </si>
  <si>
    <t>2014/03/16 12:40</t>
  </si>
  <si>
    <t>2014/03/16 13:00</t>
  </si>
  <si>
    <t>2014/03/16 13:20</t>
  </si>
  <si>
    <t>2014/03/16 13:40</t>
  </si>
  <si>
    <t>2014/03/16 14:00</t>
  </si>
  <si>
    <t>2014/03/16 14:20</t>
  </si>
  <si>
    <t>2014/03/16 14:40</t>
  </si>
  <si>
    <t>2014/03/16 15:00</t>
  </si>
  <si>
    <t>2014/03/16 15:20</t>
  </si>
  <si>
    <t>2014/03/16 15:40</t>
  </si>
  <si>
    <t>2014/03/16 16:00</t>
  </si>
  <si>
    <t>2014/03/16 16:20</t>
  </si>
  <si>
    <t>2014/03/16 16:40</t>
  </si>
  <si>
    <t>2014/03/16 17:00</t>
  </si>
  <si>
    <t>2014/03/16 17:20</t>
  </si>
  <si>
    <t>2014/03/16 17:40</t>
  </si>
  <si>
    <t>2014/03/16 18:00</t>
  </si>
  <si>
    <t>2014/03/16 18:20</t>
  </si>
  <si>
    <t>2014/03/16 18:40</t>
  </si>
  <si>
    <t>2014/03/16 19:00</t>
  </si>
  <si>
    <t>2014/03/16 19:20</t>
  </si>
  <si>
    <t>2014/03/16 19:40</t>
  </si>
  <si>
    <t>2014/03/16 20:00</t>
  </si>
  <si>
    <t>2014/03/16 20:20</t>
  </si>
  <si>
    <t>2014/03/16 20:40</t>
  </si>
  <si>
    <t>2014/03/16 21:00</t>
  </si>
  <si>
    <t>2014/03/16 21:20</t>
  </si>
  <si>
    <t>2014/03/16 21:40</t>
  </si>
  <si>
    <t>2014/03/16 22:00</t>
  </si>
  <si>
    <t>2014/03/16 22:20</t>
  </si>
  <si>
    <t>2014/03/16 22:40</t>
  </si>
  <si>
    <t>2014/03/16 23:00</t>
  </si>
  <si>
    <t>2014/03/16 23:20</t>
  </si>
  <si>
    <t>2014/03/16 23:40</t>
  </si>
  <si>
    <t>2014/03/17</t>
  </si>
  <si>
    <t>2014/03/17 00:00</t>
  </si>
  <si>
    <t>2014/03/17 00:20</t>
  </si>
  <si>
    <t>2014/03/17 00:40</t>
  </si>
  <si>
    <t>2014/03/17 01:00</t>
  </si>
  <si>
    <t>2014/03/17 01:20</t>
  </si>
  <si>
    <t>2014/03/17 01:40</t>
  </si>
  <si>
    <t>2014/03/17 02:00</t>
  </si>
  <si>
    <t>2014/03/17 02:20</t>
  </si>
  <si>
    <t>2014/03/17 02:40</t>
  </si>
  <si>
    <t>2014/03/17 03:00</t>
  </si>
  <si>
    <t>2014/03/17 03:20</t>
  </si>
  <si>
    <t>2014/03/17 03:40</t>
  </si>
  <si>
    <t>2014/03/17 04:00</t>
  </si>
  <si>
    <t>2014/03/17 04:20</t>
  </si>
  <si>
    <t>2014/03/17 04:40</t>
  </si>
  <si>
    <t>2014/03/17 05:00</t>
  </si>
  <si>
    <t>2014/03/17 05:20</t>
  </si>
  <si>
    <t>2014/03/17 05:40</t>
  </si>
  <si>
    <t>2014/03/17 06:00</t>
  </si>
  <si>
    <t>2014/03/17 06:20</t>
  </si>
  <si>
    <t>2014/03/17 06:40</t>
  </si>
  <si>
    <t>2014/03/17 07:00</t>
  </si>
  <si>
    <t>2014/03/17 07:20</t>
  </si>
  <si>
    <t>2014/03/17 07:40</t>
  </si>
  <si>
    <t>2014/03/17 08:00</t>
  </si>
  <si>
    <t>2014/03/17 08:20</t>
  </si>
  <si>
    <t>2014/03/17 08:40</t>
  </si>
  <si>
    <t>2014/03/17 09:00</t>
  </si>
  <si>
    <t>2014/03/17 09:20</t>
  </si>
  <si>
    <t>2014/03/17 09:40</t>
  </si>
  <si>
    <t>2014/03/17 10:00</t>
  </si>
  <si>
    <t>2014/03/17 10:20</t>
  </si>
  <si>
    <t>2014/03/17 10:40</t>
  </si>
  <si>
    <t>2014/03/17 11:00</t>
  </si>
  <si>
    <t>2014/03/17 11:20</t>
  </si>
  <si>
    <t>2014/03/17 11:40</t>
  </si>
  <si>
    <t>2014/03/17 12:00</t>
  </si>
  <si>
    <t>2014/03/17 12:20</t>
  </si>
  <si>
    <t>2014/03/17 12:40</t>
  </si>
  <si>
    <t>2014/03/17 13:00</t>
  </si>
  <si>
    <t>2014/03/17 13:20</t>
  </si>
  <si>
    <t>2014/03/17 13:40</t>
  </si>
  <si>
    <t>2014/03/17 14:00</t>
  </si>
  <si>
    <t>2014/03/17 14:20</t>
  </si>
  <si>
    <t>2014/03/17 14:40</t>
  </si>
  <si>
    <t>2014/03/17 15:00</t>
  </si>
  <si>
    <t>2014/03/17 15:20</t>
  </si>
  <si>
    <t>2014/03/17 15:40</t>
  </si>
  <si>
    <t>2014/03/17 16:00</t>
  </si>
  <si>
    <t>2014/03/17 16:20</t>
  </si>
  <si>
    <t>2014/03/17 16:40</t>
  </si>
  <si>
    <t>2014/03/17 17:00</t>
  </si>
  <si>
    <t>2014/03/17 17:20</t>
  </si>
  <si>
    <t>2014/03/17 17:40</t>
  </si>
  <si>
    <t>2014/03/17 18:00</t>
  </si>
  <si>
    <t>2014/03/17 18:20</t>
  </si>
  <si>
    <t>2014/03/17 18:40</t>
  </si>
  <si>
    <t>2014/03/17 19:00</t>
  </si>
  <si>
    <t>2014/03/17 19:20</t>
  </si>
  <si>
    <t>2014/03/17 19:40</t>
  </si>
  <si>
    <t>2014/03/17 20:00</t>
  </si>
  <si>
    <t>2014/03/17 20:20</t>
  </si>
  <si>
    <t>2014/03/17 20:40</t>
  </si>
  <si>
    <t>2014/03/17 21:00</t>
  </si>
  <si>
    <t>2014/03/17 21:20</t>
  </si>
  <si>
    <t>2014/03/17 21:40</t>
  </si>
  <si>
    <t>2014/03/17 22:00</t>
  </si>
  <si>
    <t>2014/03/17 22:20</t>
  </si>
  <si>
    <t>2014/03/17 22:40</t>
  </si>
  <si>
    <t>2014/03/17 23:00</t>
  </si>
  <si>
    <t>2014/03/17 23:20</t>
  </si>
  <si>
    <t>2014/03/17 23:40</t>
  </si>
  <si>
    <t>2014/03/18</t>
  </si>
  <si>
    <t>2014/03/18 00:00</t>
  </si>
  <si>
    <t>2014/03/18 00:20</t>
  </si>
  <si>
    <t>2014/03/18 00:40</t>
  </si>
  <si>
    <t>2014/03/18 01:00</t>
  </si>
  <si>
    <t>2014/03/18 01:20</t>
  </si>
  <si>
    <t>2014/03/18 01:40</t>
  </si>
  <si>
    <t>2014/03/18 02:00</t>
  </si>
  <si>
    <t>2014/03/18 02:20</t>
  </si>
  <si>
    <t>2014/03/18 02:40</t>
  </si>
  <si>
    <t>2014/03/18 03:00</t>
  </si>
  <si>
    <t>2014/03/18 03:20</t>
  </si>
  <si>
    <t>2014/03/18 03:40</t>
  </si>
  <si>
    <t>2014/03/18 04:00</t>
  </si>
  <si>
    <t>2014/03/18 04:20</t>
  </si>
  <si>
    <t>2014/03/18 04:40</t>
  </si>
  <si>
    <t>2014/03/18 05:00</t>
  </si>
  <si>
    <t>2014/03/18 05:20</t>
  </si>
  <si>
    <t>2014/03/18 05:40</t>
  </si>
  <si>
    <t>2014/03/18 06:00</t>
  </si>
  <si>
    <t>2014/03/18 06:20</t>
  </si>
  <si>
    <t>2014/03/18 06:40</t>
  </si>
  <si>
    <t>2014/03/18 07:00</t>
  </si>
  <si>
    <t>2014/03/18 07:20</t>
  </si>
  <si>
    <t>2014/03/18 07:40</t>
  </si>
  <si>
    <t>2014/03/18 08:00</t>
  </si>
  <si>
    <t>2014/03/18 08:20</t>
  </si>
  <si>
    <t>2014/03/18 08:40</t>
  </si>
  <si>
    <t>2014/03/18 09:00</t>
  </si>
  <si>
    <t>2014/03/18 09:20</t>
  </si>
  <si>
    <t>2014/03/18 09:40</t>
  </si>
  <si>
    <t>2014/03/18 10:00</t>
  </si>
  <si>
    <t>2014/03/18 10:20</t>
  </si>
  <si>
    <t>2014/03/18 10:40</t>
  </si>
  <si>
    <t>2014/03/18 11:00</t>
  </si>
  <si>
    <t>2014/03/18 11:20</t>
  </si>
  <si>
    <t>2014/03/18 11:40</t>
  </si>
  <si>
    <t>2014/03/18 12:00</t>
  </si>
  <si>
    <t>2014/03/18 12:20</t>
  </si>
  <si>
    <t>2014/03/18 12:40</t>
  </si>
  <si>
    <t>2014/03/18 13:00</t>
  </si>
  <si>
    <t>2014/03/18 13:20</t>
  </si>
  <si>
    <t>2014/03/18 13:40</t>
  </si>
  <si>
    <t>2014/03/18 14:00</t>
  </si>
  <si>
    <t>2014/03/18 14:20</t>
  </si>
  <si>
    <t>2014/03/18 14:40</t>
  </si>
  <si>
    <t>2014/03/18 15:00</t>
  </si>
  <si>
    <t>2014/03/18 15:20</t>
  </si>
  <si>
    <t>2014/03/18 15:40</t>
  </si>
  <si>
    <t>2014/03/18 16:00</t>
  </si>
  <si>
    <t>2014/03/18 16:20</t>
  </si>
  <si>
    <t>2014/03/18 16:40</t>
  </si>
  <si>
    <t>2014/03/18 17:00</t>
  </si>
  <si>
    <t>2014/03/18 17:20</t>
  </si>
  <si>
    <t>2014/03/18 17:40</t>
  </si>
  <si>
    <t>2014/03/18 18:00</t>
  </si>
  <si>
    <t>2014/03/18 18:20</t>
  </si>
  <si>
    <t>2014/03/18 18:40</t>
  </si>
  <si>
    <t>2014/03/18 19:00</t>
  </si>
  <si>
    <t>2014/03/18 19:20</t>
  </si>
  <si>
    <t>2014/03/18 19:40</t>
  </si>
  <si>
    <t>2014/03/18 20:00</t>
  </si>
  <si>
    <t>2014/03/18 20:20</t>
  </si>
  <si>
    <t>2014/03/18 20:40</t>
  </si>
  <si>
    <t>2014/03/18 21:00</t>
  </si>
  <si>
    <t>2014/03/18 21:20</t>
  </si>
  <si>
    <t>2014/03/18 21:40</t>
  </si>
  <si>
    <t>2014/03/18 22:00</t>
  </si>
  <si>
    <t>2014/03/18 22:20</t>
  </si>
  <si>
    <t>2014/03/18 22:40</t>
  </si>
  <si>
    <t>2014/03/18 23:00</t>
  </si>
  <si>
    <t>2014/03/18 23:20</t>
  </si>
  <si>
    <t>2014/03/18 23:40</t>
  </si>
  <si>
    <t>2014/03/19</t>
  </si>
  <si>
    <t>2014/03/19 00:00</t>
  </si>
  <si>
    <t>2014/03/19 00:20</t>
  </si>
  <si>
    <t>2014/03/19 00:40</t>
  </si>
  <si>
    <t>2014/03/19 01:00</t>
  </si>
  <si>
    <t>2014/03/19 01:20</t>
  </si>
  <si>
    <t>2014/03/19 01:40</t>
  </si>
  <si>
    <t>2014/03/19 02:00</t>
  </si>
  <si>
    <t>2014/03/19 02:20</t>
  </si>
  <si>
    <t>2014/03/19 02:40</t>
  </si>
  <si>
    <t>2014/03/19 03:00</t>
  </si>
  <si>
    <t>2014/03/19 03:20</t>
  </si>
  <si>
    <t>2014/03/19 03:40</t>
  </si>
  <si>
    <t>2014/03/19 04:00</t>
  </si>
  <si>
    <t>2014/03/19 04:20</t>
  </si>
  <si>
    <t>2014/03/19 04:40</t>
  </si>
  <si>
    <t>2014/03/19 05:00</t>
  </si>
  <si>
    <t>2014/03/19 05:20</t>
  </si>
  <si>
    <t>2014/03/19 05:40</t>
  </si>
  <si>
    <t>2014/03/19 06:00</t>
  </si>
  <si>
    <t>2014/03/19 06:20</t>
  </si>
  <si>
    <t>2014/03/19 06:40</t>
  </si>
  <si>
    <t>2014/03/19 07:00</t>
  </si>
  <si>
    <t>2014/03/19 07:20</t>
  </si>
  <si>
    <t>2014/03/19 07:40</t>
  </si>
  <si>
    <t>2014/03/19 08:00</t>
  </si>
  <si>
    <t>2014/03/19 08:20</t>
  </si>
  <si>
    <t>2014/03/19 08:40</t>
  </si>
  <si>
    <t>2014/03/19 09:00</t>
  </si>
  <si>
    <t>2014/03/19 09:20</t>
  </si>
  <si>
    <t>2014/03/19 09:40</t>
  </si>
  <si>
    <t>2014/03/19 10:00</t>
  </si>
  <si>
    <t>2014/03/19 10:20</t>
  </si>
  <si>
    <t>2014/03/19 10:40</t>
  </si>
  <si>
    <t>2014/03/19 11:00</t>
  </si>
  <si>
    <t>2014/03/19 11:20</t>
  </si>
  <si>
    <t>2014/03/19 11:40</t>
  </si>
  <si>
    <t>2014/03/19 12:00</t>
  </si>
  <si>
    <t>2014/03/19 12:20</t>
  </si>
  <si>
    <t>2014/03/19 12:40</t>
  </si>
  <si>
    <t>2014/03/19 13:00</t>
  </si>
  <si>
    <t>2014/03/19 13:20</t>
  </si>
  <si>
    <t>2014/03/19 13:40</t>
  </si>
  <si>
    <t>2014/03/19 14:00</t>
  </si>
  <si>
    <t>2014/03/19 14:20</t>
  </si>
  <si>
    <t>2014/03/19 14:40</t>
  </si>
  <si>
    <t>2014/03/19 15:00</t>
  </si>
  <si>
    <t>2014/03/19 15:20</t>
  </si>
  <si>
    <t>2014/03/19 15:40</t>
  </si>
  <si>
    <t>2014/03/19 16:00</t>
  </si>
  <si>
    <t>2014/03/19 16:20</t>
  </si>
  <si>
    <t>2014/03/19 16:40</t>
  </si>
  <si>
    <t>2014/03/19 17:00</t>
  </si>
  <si>
    <t>2014/03/19 17:20</t>
  </si>
  <si>
    <t>2014/03/19 17:40</t>
  </si>
  <si>
    <t>2014/03/19 18:00</t>
  </si>
  <si>
    <t>2014/03/19 18:20</t>
  </si>
  <si>
    <t>2014/03/19 18:40</t>
  </si>
  <si>
    <t>2014/03/19 19:00</t>
  </si>
  <si>
    <t>2014/03/19 19:20</t>
  </si>
  <si>
    <t>2014/03/19 19:40</t>
  </si>
  <si>
    <t>2014/03/19 20:00</t>
  </si>
  <si>
    <t>2014/03/19 20:20</t>
  </si>
  <si>
    <t>2014/03/19 20:40</t>
  </si>
  <si>
    <t>2014/03/19 21:00</t>
  </si>
  <si>
    <t>2014/03/19 21:20</t>
  </si>
  <si>
    <t>2014/03/19 21:40</t>
  </si>
  <si>
    <t>2014/03/19 22:00</t>
  </si>
  <si>
    <t>2014/03/19 22:20</t>
  </si>
  <si>
    <t>2014/03/19 22:40</t>
  </si>
  <si>
    <t>2014/03/19 23:00</t>
  </si>
  <si>
    <t>2014/03/19 23:20</t>
  </si>
  <si>
    <t>2014/03/19 23:40</t>
  </si>
  <si>
    <t>2014/03/20</t>
  </si>
  <si>
    <t>2014/03/20 00:00</t>
  </si>
  <si>
    <t>2014/03/20 00:20</t>
  </si>
  <si>
    <t>2014/03/20 00:40</t>
  </si>
  <si>
    <t>2014/03/20 01:00</t>
  </si>
  <si>
    <t>2014/03/20 01:20</t>
  </si>
  <si>
    <t>2014/03/20 01:40</t>
  </si>
  <si>
    <t>2014/03/20 02:00</t>
  </si>
  <si>
    <t>2014/03/20 02:20</t>
  </si>
  <si>
    <t>2014/03/20 02:40</t>
  </si>
  <si>
    <t>2014/03/20 03:00</t>
  </si>
  <si>
    <t>2014/03/20 03:20</t>
  </si>
  <si>
    <t>2014/03/20 03:40</t>
  </si>
  <si>
    <t>2014/03/20 04:00</t>
  </si>
  <si>
    <t>2014/03/20 04:20</t>
  </si>
  <si>
    <t>2014/03/20 04:40</t>
  </si>
  <si>
    <t>2014/03/20 05:00</t>
  </si>
  <si>
    <t>2014/03/20 05:20</t>
  </si>
  <si>
    <t>2014/03/20 05:40</t>
  </si>
  <si>
    <t>2014/03/20 06:00</t>
  </si>
  <si>
    <t>2014/03/20 06:20</t>
  </si>
  <si>
    <t>2014/03/20 06:40</t>
  </si>
  <si>
    <t>2014/03/20 07:00</t>
  </si>
  <si>
    <t>2014/03/20 07:20</t>
  </si>
  <si>
    <t>2014/03/20 07:40</t>
  </si>
  <si>
    <t>2014/03/20 08:00</t>
  </si>
  <si>
    <t>2014/03/20 08:20</t>
  </si>
  <si>
    <t>2014/03/20 08:40</t>
  </si>
  <si>
    <t>2014/03/20 09:00</t>
  </si>
  <si>
    <t>2014/03/20 09:20</t>
  </si>
  <si>
    <t>2014/03/20 09:40</t>
  </si>
  <si>
    <t>2014/03/20 10:00</t>
  </si>
  <si>
    <t>2014/03/20 10:20</t>
  </si>
  <si>
    <t>2014/03/20 10:40</t>
  </si>
  <si>
    <t>2014/03/20 11:00</t>
  </si>
  <si>
    <t>2014/03/20 11:20</t>
  </si>
  <si>
    <t>2014/03/20 11:40</t>
  </si>
  <si>
    <t>2014/03/20 12:00</t>
  </si>
  <si>
    <t>2014/03/20 12:20</t>
  </si>
  <si>
    <t>2014/03/20 12:40</t>
  </si>
  <si>
    <t>2014/03/20 13:00</t>
  </si>
  <si>
    <t>2014/03/20 13:20</t>
  </si>
  <si>
    <t>2014/03/20 13:40</t>
  </si>
  <si>
    <t>2014/03/20 14:00</t>
  </si>
  <si>
    <t>2014/03/20 14:20</t>
  </si>
  <si>
    <t>2014/03/20 14:40</t>
  </si>
  <si>
    <t>2014/03/20 15:00</t>
  </si>
  <si>
    <t>2014/03/20 15:20</t>
  </si>
  <si>
    <t>2014/03/20 15:40</t>
  </si>
  <si>
    <t>2014/03/20 16:00</t>
  </si>
  <si>
    <t>2014/03/20 16:20</t>
  </si>
  <si>
    <t>2014/03/20 16:40</t>
  </si>
  <si>
    <t>2014/03/20 17:00</t>
  </si>
  <si>
    <t>2014/03/20 17:20</t>
  </si>
  <si>
    <t>2014/03/20 17:40</t>
  </si>
  <si>
    <t>2014/03/20 18:00</t>
  </si>
  <si>
    <t>2014/03/20 18:20</t>
  </si>
  <si>
    <t>2014/03/20 18:40</t>
  </si>
  <si>
    <t>2014/03/20 19:00</t>
  </si>
  <si>
    <t>2014/03/20 19:20</t>
  </si>
  <si>
    <t>2014/03/20 19:40</t>
  </si>
  <si>
    <t>2014/03/20 20:00</t>
  </si>
  <si>
    <t>2014/03/20 20:20</t>
  </si>
  <si>
    <t>2014/03/20 20:40</t>
  </si>
  <si>
    <t>2014/03/20 21:00</t>
  </si>
  <si>
    <t>2014/03/20 21:20</t>
  </si>
  <si>
    <t>2014/03/20 21:40</t>
  </si>
  <si>
    <t>2014/03/20 22:00</t>
  </si>
  <si>
    <t>2014/03/20 22:20</t>
  </si>
  <si>
    <t>2014/03/20 22:40</t>
  </si>
  <si>
    <t>2014/03/20 23:00</t>
  </si>
  <si>
    <t>2014/03/20 23:20</t>
  </si>
  <si>
    <t>2014/03/20 23:40</t>
  </si>
  <si>
    <t>2014/03/21</t>
  </si>
  <si>
    <t>2014/03/21 00:00</t>
  </si>
  <si>
    <t>2014/03/21 00:20</t>
  </si>
  <si>
    <t>2014/03/21 00:40</t>
  </si>
  <si>
    <t>2014/03/21 01:00</t>
  </si>
  <si>
    <t>2014/03/21 01:20</t>
  </si>
  <si>
    <t>2014/03/21 01:40</t>
  </si>
  <si>
    <t>2014/03/21 02:00</t>
  </si>
  <si>
    <t>2014/03/21 02:20</t>
  </si>
  <si>
    <t>2014/03/21 02:40</t>
  </si>
  <si>
    <t>2014/03/21 03:00</t>
  </si>
  <si>
    <t>2014/03/21 03:20</t>
  </si>
  <si>
    <t>2014/03/21 03:40</t>
  </si>
  <si>
    <t>2014/03/21 04:00</t>
  </si>
  <si>
    <t>2014/03/21 04:20</t>
  </si>
  <si>
    <t>2014/03/21 04:40</t>
  </si>
  <si>
    <t>2014/03/21 05:00</t>
  </si>
  <si>
    <t>2014/03/21 05:20</t>
  </si>
  <si>
    <t>2014/03/21 05:40</t>
  </si>
  <si>
    <t>2014/03/21 06:00</t>
  </si>
  <si>
    <t>2014/03/21 06:20</t>
  </si>
  <si>
    <t>2014/03/21 06:40</t>
  </si>
  <si>
    <t>2014/03/21 07:00</t>
  </si>
  <si>
    <t>2014/03/21 07:20</t>
  </si>
  <si>
    <t>2014/03/21 07:40</t>
  </si>
  <si>
    <t>2014/03/21 08:00</t>
  </si>
  <si>
    <t>2014/03/21 08:20</t>
  </si>
  <si>
    <t>2014/03/21 08:40</t>
  </si>
  <si>
    <t>2014/03/21 09:00</t>
  </si>
  <si>
    <t>2014/03/21 09:20</t>
  </si>
  <si>
    <t>2014/03/21 09:40</t>
  </si>
  <si>
    <t>2014/03/21 10:00</t>
  </si>
  <si>
    <t>2014/03/21 10:20</t>
  </si>
  <si>
    <t>2014/03/21 10:40</t>
  </si>
  <si>
    <t>2014/03/21 11:00</t>
  </si>
  <si>
    <t>2014/03/21 11:20</t>
  </si>
  <si>
    <t>2014/03/21 11:40</t>
  </si>
  <si>
    <t>2014/03/21 12:00</t>
  </si>
  <si>
    <t>2014/03/21 12:20</t>
  </si>
  <si>
    <t>2014/03/21 12:40</t>
  </si>
  <si>
    <t>2014/03/21 13:00</t>
  </si>
  <si>
    <t>2014/03/21 13:20</t>
  </si>
  <si>
    <t>2014/03/21 13:40</t>
  </si>
  <si>
    <t>2014/03/21 14:00</t>
  </si>
  <si>
    <t>2014/03/21 14:20</t>
  </si>
  <si>
    <t>2014/03/21 14:40</t>
  </si>
  <si>
    <t>2014/03/21 15:00</t>
  </si>
  <si>
    <t>2014/03/21 15:20</t>
  </si>
  <si>
    <t>2014/03/21 15:40</t>
  </si>
  <si>
    <t>2014/03/21 16:00</t>
  </si>
  <si>
    <t>2014/03/21 16:20</t>
  </si>
  <si>
    <t>2014/03/21 16:40</t>
  </si>
  <si>
    <t>2014/03/21 17:00</t>
  </si>
  <si>
    <t>2014/03/21 17:20</t>
  </si>
  <si>
    <t>2014/03/21 17:40</t>
  </si>
  <si>
    <t>2014/03/21 18:00</t>
  </si>
  <si>
    <t>2014/03/21 18:20</t>
  </si>
  <si>
    <t>2014/03/21 18:40</t>
  </si>
  <si>
    <t>2014/03/21 19:00</t>
  </si>
  <si>
    <t>2014/03/21 19:20</t>
  </si>
  <si>
    <t>2014/03/21 19:40</t>
  </si>
  <si>
    <t>2014/03/21 20:00</t>
  </si>
  <si>
    <t>2014/03/21 20:20</t>
  </si>
  <si>
    <t>2014/03/21 20:40</t>
  </si>
  <si>
    <t>2014/03/21 21:00</t>
  </si>
  <si>
    <t>2014/03/21 21:20</t>
  </si>
  <si>
    <t>2014/03/21 21:40</t>
  </si>
  <si>
    <t>2014/03/21 22:00</t>
  </si>
  <si>
    <t>2014/03/21 22:20</t>
  </si>
  <si>
    <t>2014/03/21 22:40</t>
  </si>
  <si>
    <t>2014/03/21 23:00</t>
  </si>
  <si>
    <t>2014/03/21 23:20</t>
  </si>
  <si>
    <t>2014/03/21 23:40</t>
  </si>
  <si>
    <t>2014/03/22</t>
  </si>
  <si>
    <t>2014/03/22 00:00</t>
  </si>
  <si>
    <t>2014/03/22 00:20</t>
  </si>
  <si>
    <t>2014/03/22 00:40</t>
  </si>
  <si>
    <t>2014/03/22 01:00</t>
  </si>
  <si>
    <t>2014/03/22 01:20</t>
  </si>
  <si>
    <t>2014/03/22 01:40</t>
  </si>
  <si>
    <t>2014/03/22 02:00</t>
  </si>
  <si>
    <t>2014/03/22 02:20</t>
  </si>
  <si>
    <t>2014/03/22 02:40</t>
  </si>
  <si>
    <t>2014/03/22 03:00</t>
  </si>
  <si>
    <t>2014/03/22 03:20</t>
  </si>
  <si>
    <t>2014/03/22 03:40</t>
  </si>
  <si>
    <t>2014/03/22 04:00</t>
  </si>
  <si>
    <t>2014/03/22 04:20</t>
  </si>
  <si>
    <t>2014/03/22 04:40</t>
  </si>
  <si>
    <t>2014/03/22 05:00</t>
  </si>
  <si>
    <t>2014/03/22 05:20</t>
  </si>
  <si>
    <t>2014/03/22 05:40</t>
  </si>
  <si>
    <t>2014/03/22 06:00</t>
  </si>
  <si>
    <t>2014/03/22 06:20</t>
  </si>
  <si>
    <t>2014/03/22 06:40</t>
  </si>
  <si>
    <t>2014/03/22 07:00</t>
  </si>
  <si>
    <t>2014/03/22 07:20</t>
  </si>
  <si>
    <t>2014/03/22 07:40</t>
  </si>
  <si>
    <t>2014/03/22 08:00</t>
  </si>
  <si>
    <t>2014/03/22 08:20</t>
  </si>
  <si>
    <t>2014/03/22 08:40</t>
  </si>
  <si>
    <t>2014/03/22 09:00</t>
  </si>
  <si>
    <t>2014/03/22 09:20</t>
  </si>
  <si>
    <t>2014/03/22 09:40</t>
  </si>
  <si>
    <t>2014/03/22 10:00</t>
  </si>
  <si>
    <t>2014/03/22 10:20</t>
  </si>
  <si>
    <t>2014/03/22 10:40</t>
  </si>
  <si>
    <t>2014/03/22 11:00</t>
  </si>
  <si>
    <t>2014/03/22 11:20</t>
  </si>
  <si>
    <t>2014/03/22 11:40</t>
  </si>
  <si>
    <t>2014/03/22 12:00</t>
  </si>
  <si>
    <t>2014/03/22 12:20</t>
  </si>
  <si>
    <t>2014/03/22 12:40</t>
  </si>
  <si>
    <t>2014/03/22 13:00</t>
  </si>
  <si>
    <t>2014/03/22 13:20</t>
  </si>
  <si>
    <t>2014/03/22 13:40</t>
  </si>
  <si>
    <t>2014/03/22 14:00</t>
  </si>
  <si>
    <t>2014/03/22 14:20</t>
  </si>
  <si>
    <t>2014/03/22 14:40</t>
  </si>
  <si>
    <t>2014/03/22 15:00</t>
  </si>
  <si>
    <t>2014/03/22 15:20</t>
  </si>
  <si>
    <t>2014/03/22 15:40</t>
  </si>
  <si>
    <t>2014/03/22 16:00</t>
  </si>
  <si>
    <t>2014/03/22 16:20</t>
  </si>
  <si>
    <t>2014/03/22 16:40</t>
  </si>
  <si>
    <t>2014/03/22 17:00</t>
  </si>
  <si>
    <t>2014/03/22 17:20</t>
  </si>
  <si>
    <t>2014/03/22 17:40</t>
  </si>
  <si>
    <t>2014/03/22 18:00</t>
  </si>
  <si>
    <t>2014/03/22 18:20</t>
  </si>
  <si>
    <t>2014/03/22 18:40</t>
  </si>
  <si>
    <t>2014/03/22 19:00</t>
  </si>
  <si>
    <t>2014/03/22 19:20</t>
  </si>
  <si>
    <t>2014/03/22 19:40</t>
  </si>
  <si>
    <t>2014/03/22 20:00</t>
  </si>
  <si>
    <t>2014/03/22 20:20</t>
  </si>
  <si>
    <t>2014/03/22 20:40</t>
  </si>
  <si>
    <t>2014/03/22 21:00</t>
  </si>
  <si>
    <t>2014/03/22 21:20</t>
  </si>
  <si>
    <t>2014/03/22 21:40</t>
  </si>
  <si>
    <t>2014/03/22 22:00</t>
  </si>
  <si>
    <t>2014/03/22 22:20</t>
  </si>
  <si>
    <t>2014/03/22 22:40</t>
  </si>
  <si>
    <t>2014/03/22 23:00</t>
  </si>
  <si>
    <t>2014/03/22 23:20</t>
  </si>
  <si>
    <t>2014/03/22 23:40</t>
  </si>
  <si>
    <t>2014/03/23</t>
  </si>
  <si>
    <t>2014/03/23 00:00</t>
  </si>
  <si>
    <t>2014/03/23 00:20</t>
  </si>
  <si>
    <t>2014/03/23 00:40</t>
  </si>
  <si>
    <t>2014/03/23 01:00</t>
  </si>
  <si>
    <t>2014/03/23 01:20</t>
  </si>
  <si>
    <t>2014/03/23 01:40</t>
  </si>
  <si>
    <t>2014/03/23 02:00</t>
  </si>
  <si>
    <t>2014/03/23 02:20</t>
  </si>
  <si>
    <t>2014/03/23 02:40</t>
  </si>
  <si>
    <t>2014/03/23 03:00</t>
  </si>
  <si>
    <t>2014/03/23 03:20</t>
  </si>
  <si>
    <t>2014/03/23 03:40</t>
  </si>
  <si>
    <t>2014/03/23 04:00</t>
  </si>
  <si>
    <t>2014/03/23 04:20</t>
  </si>
  <si>
    <t>2014/03/23 04:40</t>
  </si>
  <si>
    <t>2014/03/23 05:00</t>
  </si>
  <si>
    <t>2014/03/23 05:20</t>
  </si>
  <si>
    <t>2014/03/23 05:40</t>
  </si>
  <si>
    <t>2014/03/23 06:00</t>
  </si>
  <si>
    <t>2014/03/23 06:20</t>
  </si>
  <si>
    <t>2014/03/23 06:40</t>
  </si>
  <si>
    <t>2014/03/23 07:00</t>
  </si>
  <si>
    <t>2014/03/23 07:20</t>
  </si>
  <si>
    <t>2014/03/23 07:40</t>
  </si>
  <si>
    <t>2014/03/23 08:00</t>
  </si>
  <si>
    <t>2014/03/23 08:20</t>
  </si>
  <si>
    <t>2014/03/23 08:40</t>
  </si>
  <si>
    <t>2014/03/23 09:00</t>
  </si>
  <si>
    <t>2014/03/23 09:20</t>
  </si>
  <si>
    <t>2014/03/23 09:40</t>
  </si>
  <si>
    <t>2014/03/23 10:00</t>
  </si>
  <si>
    <t>2014/03/23 10:20</t>
  </si>
  <si>
    <t>2014/03/23 10:40</t>
  </si>
  <si>
    <t>2014/03/23 11:00</t>
  </si>
  <si>
    <t>2014/03/23 11:20</t>
  </si>
  <si>
    <t>2014/03/23 11:40</t>
  </si>
  <si>
    <t>2014/03/23 12:00</t>
  </si>
  <si>
    <t>2014/03/23 12:20</t>
  </si>
  <si>
    <t>2014/03/23 12:40</t>
  </si>
  <si>
    <t>2014/03/23 13:00</t>
  </si>
  <si>
    <t>2014/03/23 13:20</t>
  </si>
  <si>
    <t>2014/03/23 13:40</t>
  </si>
  <si>
    <t>2014/03/23 14:00</t>
  </si>
  <si>
    <t>2014/03/23 14:20</t>
  </si>
  <si>
    <t>2014/03/23 14:40</t>
  </si>
  <si>
    <t>2014/03/23 15:00</t>
  </si>
  <si>
    <t>2014/03/23 15:20</t>
  </si>
  <si>
    <t>2014/03/23 15:40</t>
  </si>
  <si>
    <t>2014/03/23 16:00</t>
  </si>
  <si>
    <t>2014/03/23 16:20</t>
  </si>
  <si>
    <t>2014/03/23 16:40</t>
  </si>
  <si>
    <t>2014/03/23 17:00</t>
  </si>
  <si>
    <t>2014/03/23 17:20</t>
  </si>
  <si>
    <t>2014/03/23 17:40</t>
  </si>
  <si>
    <t>2014/03/23 18:00</t>
  </si>
  <si>
    <t>2014/03/23 18:20</t>
  </si>
  <si>
    <t>2014/03/23 18:40</t>
  </si>
  <si>
    <t>2014/03/23 19:00</t>
  </si>
  <si>
    <t>2014/03/23 19:20</t>
  </si>
  <si>
    <t>2014/03/23 19:40</t>
  </si>
  <si>
    <t>2014/03/23 20:00</t>
  </si>
  <si>
    <t>2014/03/23 20:20</t>
  </si>
  <si>
    <t>2014/03/23 20:40</t>
  </si>
  <si>
    <t>2014/03/23 21:00</t>
  </si>
  <si>
    <t>2014/03/23 21:20</t>
  </si>
  <si>
    <t>2014/03/23 21:40</t>
  </si>
  <si>
    <t>2014/03/23 22:00</t>
  </si>
  <si>
    <t>2014/03/23 22:20</t>
  </si>
  <si>
    <t>2014/03/23 22:40</t>
  </si>
  <si>
    <t>2014/03/23 23:00</t>
  </si>
  <si>
    <t>2014/03/23 23:20</t>
  </si>
  <si>
    <t>2014/03/23 23:40</t>
  </si>
  <si>
    <t>2014/03/24</t>
  </si>
  <si>
    <t>2014/03/24 00:00</t>
  </si>
  <si>
    <t>2014/03/24 00:20</t>
  </si>
  <si>
    <t>2014/03/24 00:40</t>
  </si>
  <si>
    <t>2014/03/24 01:00</t>
  </si>
  <si>
    <t>2014/03/24 01:20</t>
  </si>
  <si>
    <t>2014/03/24 01:40</t>
  </si>
  <si>
    <t>2014/03/24 02:00</t>
  </si>
  <si>
    <t>2014/03/24 02:20</t>
  </si>
  <si>
    <t>2014/03/24 02:40</t>
  </si>
  <si>
    <t>2014/03/24 03:00</t>
  </si>
  <si>
    <t>2014/03/24 03:20</t>
  </si>
  <si>
    <t>2014/03/24 03:40</t>
  </si>
  <si>
    <t>2014/03/24 04:00</t>
  </si>
  <si>
    <t>2014/03/24 04:20</t>
  </si>
  <si>
    <t>2014/03/24 04:40</t>
  </si>
  <si>
    <t>2014/03/24 05:00</t>
  </si>
  <si>
    <t>2014/03/24 05:20</t>
  </si>
  <si>
    <t>2014/03/24 05:40</t>
  </si>
  <si>
    <t>2014/03/24 06:00</t>
  </si>
  <si>
    <t>2014/03/24 06:20</t>
  </si>
  <si>
    <t>2014/03/24 06:40</t>
  </si>
  <si>
    <t>2014/03/24 07:00</t>
  </si>
  <si>
    <t>2014/03/24 07:20</t>
  </si>
  <si>
    <t>2014/03/24 07:40</t>
  </si>
  <si>
    <t>2014/03/24 08:00</t>
  </si>
  <si>
    <t>2014/03/24 08:20</t>
  </si>
  <si>
    <t>2014/03/24 08:40</t>
  </si>
  <si>
    <t>2014/03/24 09:00</t>
  </si>
  <si>
    <t>2014/03/24 09:20</t>
  </si>
  <si>
    <t>2014/03/24 09:40</t>
  </si>
  <si>
    <t>2014/03/24 10:00</t>
  </si>
  <si>
    <t>2014/03/24 10:20</t>
  </si>
  <si>
    <t>2014/03/24 10:40</t>
  </si>
  <si>
    <t>2014/03/24 11:00</t>
  </si>
  <si>
    <t>2014/03/24 11:20</t>
  </si>
  <si>
    <t>2014/03/24 11:40</t>
  </si>
  <si>
    <t>2014/03/24 12:00</t>
  </si>
  <si>
    <t>2014/03/24 12:20</t>
  </si>
  <si>
    <t>2014/03/24 12:40</t>
  </si>
  <si>
    <t>2014/03/24 13:00</t>
  </si>
  <si>
    <t>2014/03/24 13:20</t>
  </si>
  <si>
    <t>2014/03/24 13:40</t>
  </si>
  <si>
    <t>2014/03/24 14:00</t>
  </si>
  <si>
    <t>2014/03/24 14:20</t>
  </si>
  <si>
    <t>2014/03/24 14:40</t>
  </si>
  <si>
    <t>2014/03/24 15:00</t>
  </si>
  <si>
    <t>2014/03/24 15:20</t>
  </si>
  <si>
    <t>2014/03/24 15:40</t>
  </si>
  <si>
    <t>2014/03/24 16:00</t>
  </si>
  <si>
    <t>2014/03/24 16:20</t>
  </si>
  <si>
    <t>2014/03/24 16:40</t>
  </si>
  <si>
    <t>2014/03/24 17:00</t>
  </si>
  <si>
    <t>2014/03/24 17:20</t>
  </si>
  <si>
    <t>2014/03/24 17:40</t>
  </si>
  <si>
    <t>2014/03/24 18:00</t>
  </si>
  <si>
    <t>2014/03/24 18:20</t>
  </si>
  <si>
    <t>2014/03/24 18:40</t>
  </si>
  <si>
    <t>2014/03/24 19:00</t>
  </si>
  <si>
    <t>2014/03/24 19:20</t>
  </si>
  <si>
    <t>2014/03/24 19:40</t>
  </si>
  <si>
    <t>2014/03/24 20:00</t>
  </si>
  <si>
    <t>2014/03/24 20:20</t>
  </si>
  <si>
    <t>2014/03/24 20:40</t>
  </si>
  <si>
    <t>2014/03/24 21:00</t>
  </si>
  <si>
    <t>2014/03/24 21:20</t>
  </si>
  <si>
    <t>2014/03/24 21:40</t>
  </si>
  <si>
    <t>2014/03/24 22:00</t>
  </si>
  <si>
    <t>2014/03/24 22:20</t>
  </si>
  <si>
    <t>2014/03/24 22:40</t>
  </si>
  <si>
    <t>2014/03/24 23:00</t>
  </si>
  <si>
    <t>2014/03/24 23:20</t>
  </si>
  <si>
    <t>2014/03/24 23:40</t>
  </si>
  <si>
    <t>2014/03/25</t>
  </si>
  <si>
    <t>2014/03/25 00:00</t>
  </si>
  <si>
    <t>2014/03/25 00:20</t>
  </si>
  <si>
    <t>2014/03/25 00:40</t>
  </si>
  <si>
    <t>2014/03/25 01:00</t>
  </si>
  <si>
    <t>2014/03/25 01:20</t>
  </si>
  <si>
    <t>2014/03/25 01:40</t>
  </si>
  <si>
    <t>2014/03/25 02:00</t>
  </si>
  <si>
    <t>2014/03/25 02:20</t>
  </si>
  <si>
    <t>2014/03/25 02:40</t>
  </si>
  <si>
    <t>2014/03/25 03:00</t>
  </si>
  <si>
    <t>2014/03/25 03:20</t>
  </si>
  <si>
    <t>2014/03/25 03:40</t>
  </si>
  <si>
    <t>2014/03/25 04:00</t>
  </si>
  <si>
    <t>2014/03/25 04:20</t>
  </si>
  <si>
    <t>2014/03/25 04:40</t>
  </si>
  <si>
    <t>2014/03/25 05:00</t>
  </si>
  <si>
    <t>2014/03/25 05:20</t>
  </si>
  <si>
    <t>2014/03/25 05:40</t>
  </si>
  <si>
    <t>2014/03/25 06:00</t>
  </si>
  <si>
    <t>2014/03/25 06:20</t>
  </si>
  <si>
    <t>2014/03/25 06:40</t>
  </si>
  <si>
    <t>2014/03/25 07:00</t>
  </si>
  <si>
    <t>2014/03/25 07:20</t>
  </si>
  <si>
    <t>2014/03/25 07:40</t>
  </si>
  <si>
    <t>2014/03/25 08:00</t>
  </si>
  <si>
    <t>2014/03/25 08:20</t>
  </si>
  <si>
    <t>2014/03/25 08:40</t>
  </si>
  <si>
    <t>2014/03/25 09:00</t>
  </si>
  <si>
    <t>2014/03/25 09:20</t>
  </si>
  <si>
    <t>2014/03/25 09:40</t>
  </si>
  <si>
    <t>2014/03/25 10:00</t>
  </si>
  <si>
    <t>2014/03/25 10:20</t>
  </si>
  <si>
    <t>2014/03/25 10:40</t>
  </si>
  <si>
    <t>2014/03/25 11:00</t>
  </si>
  <si>
    <t>2014/03/25 11:20</t>
  </si>
  <si>
    <t>2014/03/25 11:40</t>
  </si>
  <si>
    <t>2014/03/25 12:00</t>
  </si>
  <si>
    <t>2014/03/25 12:20</t>
  </si>
  <si>
    <t>2014/03/25 12:40</t>
  </si>
  <si>
    <t>2014/03/25 13:00</t>
  </si>
  <si>
    <t>2014/03/25 13:20</t>
  </si>
  <si>
    <t>2014/03/25 13:40</t>
  </si>
  <si>
    <t>2014/03/25 14:00</t>
  </si>
  <si>
    <t>2014/03/25 14:20</t>
  </si>
  <si>
    <t>2014/03/25 14:40</t>
  </si>
  <si>
    <t>2014/03/25 15:00</t>
  </si>
  <si>
    <t>2014/03/25 15:20</t>
  </si>
  <si>
    <t>2014/03/25 15:40</t>
  </si>
  <si>
    <t>2014/03/25 16:00</t>
  </si>
  <si>
    <t>2014/03/25 16:20</t>
  </si>
  <si>
    <t>2014/03/25 16:40</t>
  </si>
  <si>
    <t>2014/03/25 17:00</t>
  </si>
  <si>
    <t>2014/03/25 17:20</t>
  </si>
  <si>
    <t>2014/03/25 17:40</t>
  </si>
  <si>
    <t>2014/03/25 18:00</t>
  </si>
  <si>
    <t>2014/03/25 18:20</t>
  </si>
  <si>
    <t>2014/03/25 18:40</t>
  </si>
  <si>
    <t>2014/03/25 19:00</t>
  </si>
  <si>
    <t>2014/03/25 19:20</t>
  </si>
  <si>
    <t>2014/03/25 19:40</t>
  </si>
  <si>
    <t>2014/03/25 20:00</t>
  </si>
  <si>
    <t>2014/03/25 20:20</t>
  </si>
  <si>
    <t>2014/03/25 20:40</t>
  </si>
  <si>
    <t>2014/03/25 21:00</t>
  </si>
  <si>
    <t>2014/03/25 21:20</t>
  </si>
  <si>
    <t>2014/03/25 21:40</t>
  </si>
  <si>
    <t>2014/03/25 22:00</t>
  </si>
  <si>
    <t>2014/03/25 22:20</t>
  </si>
  <si>
    <t>2014/03/25 22:40</t>
  </si>
  <si>
    <t>2014/03/25 23:00</t>
  </si>
  <si>
    <t>2014/03/25 23:20</t>
  </si>
  <si>
    <t>2014/03/25 23:40</t>
  </si>
  <si>
    <t>2014/03/26</t>
  </si>
  <si>
    <t>2014/03/26 00:00</t>
  </si>
  <si>
    <t>2014/03/26 00:20</t>
  </si>
  <si>
    <t>2014/03/26 00:40</t>
  </si>
  <si>
    <t>2014/03/26 01:00</t>
  </si>
  <si>
    <t>2014/03/26 01:20</t>
  </si>
  <si>
    <t>2014/03/26 01:40</t>
  </si>
  <si>
    <t>2014/03/26 02:00</t>
  </si>
  <si>
    <t>2014/03/26 02:20</t>
  </si>
  <si>
    <t>2014/03/26 02:40</t>
  </si>
  <si>
    <t>2014/03/26 03:00</t>
  </si>
  <si>
    <t>2014/03/26 03:20</t>
  </si>
  <si>
    <t>2014/03/26 03:40</t>
  </si>
  <si>
    <t>2014/03/26 04:00</t>
  </si>
  <si>
    <t>2014/03/26 04:20</t>
  </si>
  <si>
    <t>2014/03/26 04:40</t>
  </si>
  <si>
    <t>2014/03/26 05:00</t>
  </si>
  <si>
    <t>2014/03/26 05:20</t>
  </si>
  <si>
    <t>2014/03/26 05:40</t>
  </si>
  <si>
    <t>2014/03/26 06:00</t>
  </si>
  <si>
    <t>2014/03/26 06:20</t>
  </si>
  <si>
    <t>2014/03/26 06:40</t>
  </si>
  <si>
    <t>2014/03/26 07:00</t>
  </si>
  <si>
    <t>2014/03/26 07:20</t>
  </si>
  <si>
    <t>2014/03/26 07:40</t>
  </si>
  <si>
    <t>2014/03/26 08:00</t>
  </si>
  <si>
    <t>2014/03/26 08:20</t>
  </si>
  <si>
    <t>2014/03/26 08:40</t>
  </si>
  <si>
    <t>2014/03/26 09:00</t>
  </si>
  <si>
    <t>2014/03/26 09:20</t>
  </si>
  <si>
    <t>2014/03/26 09:40</t>
  </si>
  <si>
    <t>2014/03/26 10:00</t>
  </si>
  <si>
    <t>2014/03/26 10:20</t>
  </si>
  <si>
    <t>2014/03/26 10:40</t>
  </si>
  <si>
    <t>2014/03/26 11:00</t>
  </si>
  <si>
    <t>2014/03/26 11:20</t>
  </si>
  <si>
    <t>2014/03/26 11:40</t>
  </si>
  <si>
    <t>2014/03/26 12:00</t>
  </si>
  <si>
    <t>2014/03/26 12:20</t>
  </si>
  <si>
    <t>2014/03/26 12:40</t>
  </si>
  <si>
    <t>2014/03/26 13:00</t>
  </si>
  <si>
    <t>2014/03/26 13:20</t>
  </si>
  <si>
    <t>2014/03/26 13:40</t>
  </si>
  <si>
    <t>2014/03/26 14:00</t>
  </si>
  <si>
    <t>2014/03/26 14:20</t>
  </si>
  <si>
    <t>2014/03/26 14:40</t>
  </si>
  <si>
    <t>2014/03/26 15:00</t>
  </si>
  <si>
    <t>2014/03/26 15:20</t>
  </si>
  <si>
    <t>2014/03/26 15:40</t>
  </si>
  <si>
    <t>2014/03/26 16:00</t>
  </si>
  <si>
    <t>2014/03/26 16:20</t>
  </si>
  <si>
    <t>2014/03/26 16:40</t>
  </si>
  <si>
    <t>2014/03/26 17:00</t>
  </si>
  <si>
    <t>2014/03/26 17:20</t>
  </si>
  <si>
    <t>2014/03/26 17:40</t>
  </si>
  <si>
    <t>2014/03/26 18:00</t>
  </si>
  <si>
    <t>2014/03/26 18:20</t>
  </si>
  <si>
    <t>2014/03/26 18:40</t>
  </si>
  <si>
    <t>2014/03/26 19:00</t>
  </si>
  <si>
    <t>2014/03/26 19:20</t>
  </si>
  <si>
    <t>2014/03/26 19:40</t>
  </si>
  <si>
    <t>2014/03/26 20:00</t>
  </si>
  <si>
    <t>2014/03/26 20:20</t>
  </si>
  <si>
    <t>2014/03/26 20:40</t>
  </si>
  <si>
    <t>2014/03/26 21:00</t>
  </si>
  <si>
    <t>2014/03/26 21:20</t>
  </si>
  <si>
    <t>2014/03/26 21:40</t>
  </si>
  <si>
    <t>2014/03/26 22:00</t>
  </si>
  <si>
    <t>2014/03/26 22:20</t>
  </si>
  <si>
    <t>2014/03/26 22:40</t>
  </si>
  <si>
    <t>2014/03/26 23:00</t>
  </si>
  <si>
    <t>2014/03/26 23:20</t>
  </si>
  <si>
    <t>2014/03/26 23:40</t>
  </si>
  <si>
    <t>2014/03/27</t>
  </si>
  <si>
    <t>2014/03/27 00:00</t>
  </si>
  <si>
    <t>2014/03/27 00:20</t>
  </si>
  <si>
    <t>2014/03/27 00:40</t>
  </si>
  <si>
    <t>2014/03/27 01:00</t>
  </si>
  <si>
    <t>2014/03/27 01:20</t>
  </si>
  <si>
    <t>2014/03/27 01:40</t>
  </si>
  <si>
    <t>2014/03/27 02:00</t>
  </si>
  <si>
    <t>2014/03/27 02:20</t>
  </si>
  <si>
    <t>2014/03/27 02:40</t>
  </si>
  <si>
    <t>2014/03/27 03:00</t>
  </si>
  <si>
    <t>2014/03/27 03:20</t>
  </si>
  <si>
    <t>2014/03/27 03:40</t>
  </si>
  <si>
    <t>2014/03/27 04:00</t>
  </si>
  <si>
    <t>2014/03/27 04:20</t>
  </si>
  <si>
    <t>2014/03/27 04:40</t>
  </si>
  <si>
    <t>2014/03/27 05:00</t>
  </si>
  <si>
    <t>2014/03/27 05:20</t>
  </si>
  <si>
    <t>2014/03/27 05:40</t>
  </si>
  <si>
    <t>2014/03/27 06:00</t>
  </si>
  <si>
    <t>2014/03/27 06:20</t>
  </si>
  <si>
    <t>2014/03/27 06:40</t>
  </si>
  <si>
    <t>2014/03/27 07:00</t>
  </si>
  <si>
    <t>2014/03/27 07:20</t>
  </si>
  <si>
    <t>2014/03/27 07:40</t>
  </si>
  <si>
    <t>2014/03/27 08:00</t>
  </si>
  <si>
    <t>2014/03/27 08:20</t>
  </si>
  <si>
    <t>2014/03/27 08:40</t>
  </si>
  <si>
    <t>2014/03/27 09:00</t>
  </si>
  <si>
    <t>2014/03/27 09:20</t>
  </si>
  <si>
    <t>2014/03/27 09:40</t>
  </si>
  <si>
    <t>2014/03/27 10:00</t>
  </si>
  <si>
    <t>2014/03/27 10:20</t>
  </si>
  <si>
    <t>2014/03/27 10:40</t>
  </si>
  <si>
    <t>2014/03/27 11:00</t>
  </si>
  <si>
    <t>2014/03/27 11:20</t>
  </si>
  <si>
    <t>2014/03/27 11:40</t>
  </si>
  <si>
    <t>2014/03/27 12:00</t>
  </si>
  <si>
    <t>2014/03/27 12:20</t>
  </si>
  <si>
    <t>2014/03/27 12:40</t>
  </si>
  <si>
    <t>2014/03/27 13:00</t>
  </si>
  <si>
    <t>2014/03/27 13:20</t>
  </si>
  <si>
    <t>2014/03/27 13:40</t>
  </si>
  <si>
    <t>2014/03/27 14:00</t>
  </si>
  <si>
    <t>2014/03/27 14:20</t>
  </si>
  <si>
    <t>2014/03/27 14:40</t>
  </si>
  <si>
    <t>2014/03/27 15:00</t>
  </si>
  <si>
    <t>2014/03/27 15:20</t>
  </si>
  <si>
    <t>2014/03/27 15:40</t>
  </si>
  <si>
    <t>2014/03/27 16:00</t>
  </si>
  <si>
    <t>2014/03/27 16:20</t>
  </si>
  <si>
    <t>2014/03/27 16:40</t>
  </si>
  <si>
    <t>2014/03/27 17:00</t>
  </si>
  <si>
    <t>2014/03/27 17:20</t>
  </si>
  <si>
    <t>2014/03/27 17:40</t>
  </si>
  <si>
    <t>2014/03/27 18:00</t>
  </si>
  <si>
    <t>2014/03/27 18:20</t>
  </si>
  <si>
    <t>2014/03/27 18:40</t>
  </si>
  <si>
    <t>2014/03/27 19:00</t>
  </si>
  <si>
    <t>2014/03/27 19:20</t>
  </si>
  <si>
    <t>2014/03/27 19:40</t>
  </si>
  <si>
    <t>2014/03/27 20:00</t>
  </si>
  <si>
    <t>2014/03/27 20:20</t>
  </si>
  <si>
    <t>2014/03/27 20:40</t>
  </si>
  <si>
    <t>2014/03/27 21:00</t>
  </si>
  <si>
    <t>2014/03/27 21:20</t>
  </si>
  <si>
    <t>2014/03/27 21:40</t>
  </si>
  <si>
    <t>2014/03/27 22:00</t>
  </si>
  <si>
    <t>2014/03/27 22:20</t>
  </si>
  <si>
    <t>2014/03/27 22:40</t>
  </si>
  <si>
    <t>2014/03/27 23:00</t>
  </si>
  <si>
    <t>2014/03/27 23:20</t>
  </si>
  <si>
    <t>2014/03/27 23:40</t>
  </si>
  <si>
    <t>2014/03/28</t>
  </si>
  <si>
    <t>2014/03/28 00:00</t>
  </si>
  <si>
    <t>2014/03/28 00:20</t>
  </si>
  <si>
    <t>2014/03/28 00:40</t>
  </si>
  <si>
    <t>2014/03/28 01:00</t>
  </si>
  <si>
    <t>2014/03/28 01:20</t>
  </si>
  <si>
    <t>2014/03/28 01:40</t>
  </si>
  <si>
    <t>2014/03/28 02:00</t>
  </si>
  <si>
    <t>2014/03/28 02:20</t>
  </si>
  <si>
    <t>2014/03/28 02:40</t>
  </si>
  <si>
    <t>2014/03/28 03:00</t>
  </si>
  <si>
    <t>2014/03/28 03:20</t>
  </si>
  <si>
    <t>2014/03/28 03:40</t>
  </si>
  <si>
    <t>2014/03/28 04:00</t>
  </si>
  <si>
    <t>2014/03/28 04:20</t>
  </si>
  <si>
    <t>2014/03/28 04:40</t>
  </si>
  <si>
    <t>2014/03/28 05:00</t>
  </si>
  <si>
    <t>2014/03/28 05:20</t>
  </si>
  <si>
    <t>2014/03/28 05:40</t>
  </si>
  <si>
    <t>2014/03/28 06:00</t>
  </si>
  <si>
    <t>2014/03/28 06:20</t>
  </si>
  <si>
    <t>2014/03/28 06:40</t>
  </si>
  <si>
    <t>2014/03/28 07:00</t>
  </si>
  <si>
    <t>2014/03/28 07:20</t>
  </si>
  <si>
    <t>2014/03/28 07:40</t>
  </si>
  <si>
    <t>2014/03/28 08:00</t>
  </si>
  <si>
    <t>2014/03/28 08:20</t>
  </si>
  <si>
    <t>2014/03/28 08:40</t>
  </si>
  <si>
    <t>2014/03/28 09:00</t>
  </si>
  <si>
    <t>2014/03/28 09:20</t>
  </si>
  <si>
    <t>2014/03/28 09:40</t>
  </si>
  <si>
    <t>2014/03/28 10:00</t>
  </si>
  <si>
    <t>2014/03/28 10:20</t>
  </si>
  <si>
    <t>2014/03/28 10:40</t>
  </si>
  <si>
    <t>2014/03/28 11:00</t>
  </si>
  <si>
    <t>2014/03/28 11:20</t>
  </si>
  <si>
    <t>2014/03/28 11:40</t>
  </si>
  <si>
    <t>2014/03/28 12:00</t>
  </si>
  <si>
    <t>2014/03/28 12:20</t>
  </si>
  <si>
    <t>2014/03/28 12:40</t>
  </si>
  <si>
    <t>2014/03/28 13:00</t>
  </si>
  <si>
    <t>2014/03/28 13:20</t>
  </si>
  <si>
    <t>2014/03/28 13:40</t>
  </si>
  <si>
    <t>2014/03/28 14:00</t>
  </si>
  <si>
    <t>2014/03/28 14:20</t>
  </si>
  <si>
    <t>2014/03/28 14:40</t>
  </si>
  <si>
    <t>2014/03/28 15:00</t>
  </si>
  <si>
    <t>2014/03/28 15:20</t>
  </si>
  <si>
    <t>2014/03/28 15:40</t>
  </si>
  <si>
    <t>2014/03/28 16:00</t>
  </si>
  <si>
    <t>2014/03/28 16:20</t>
  </si>
  <si>
    <t>2014/03/28 16:40</t>
  </si>
  <si>
    <t>2014/03/28 17:00</t>
  </si>
  <si>
    <t>2014/03/28 17:20</t>
  </si>
  <si>
    <t>2014/03/28 17:40</t>
  </si>
  <si>
    <t>2014/03/28 18:00</t>
  </si>
  <si>
    <t>2014/03/28 18:20</t>
  </si>
  <si>
    <t>2014/03/28 18:40</t>
  </si>
  <si>
    <t>2014/03/28 19:00</t>
  </si>
  <si>
    <t>2014/03/28 19:20</t>
  </si>
  <si>
    <t>2014/03/28 19:40</t>
  </si>
  <si>
    <t>2014/03/28 20:00</t>
  </si>
  <si>
    <t>2014/03/28 20:20</t>
  </si>
  <si>
    <t>2014/03/28 20:40</t>
  </si>
  <si>
    <t>2014/03/28 21:00</t>
  </si>
  <si>
    <t>2014/03/28 21:20</t>
  </si>
  <si>
    <t>2014/03/28 21:40</t>
  </si>
  <si>
    <t>2014/03/28 22:00</t>
  </si>
  <si>
    <t>2014/03/28 22:20</t>
  </si>
  <si>
    <t>2014/03/28 22:40</t>
  </si>
  <si>
    <t>2014/03/28 23:00</t>
  </si>
  <si>
    <t>2014/03/28 23:20</t>
  </si>
  <si>
    <t>2014/03/28 23:40</t>
  </si>
  <si>
    <t>2014/03/29</t>
  </si>
  <si>
    <t>2014/03/29 00:00</t>
  </si>
  <si>
    <t>2014/03/29 00:20</t>
  </si>
  <si>
    <t>2014/03/29 00:40</t>
  </si>
  <si>
    <t>2014/03/29 01:00</t>
  </si>
  <si>
    <t>2014/03/29 01:20</t>
  </si>
  <si>
    <t>2014/03/29 01:40</t>
  </si>
  <si>
    <t>2014/03/29 02:00</t>
  </si>
  <si>
    <t>2014/03/29 02:20</t>
  </si>
  <si>
    <t>2014/03/29 02:40</t>
  </si>
  <si>
    <t>2014/03/29 03:00</t>
  </si>
  <si>
    <t>2014/03/29 03:20</t>
  </si>
  <si>
    <t>2014/03/29 03:40</t>
  </si>
  <si>
    <t>2014/03/29 04:00</t>
  </si>
  <si>
    <t>2014/03/29 04:20</t>
  </si>
  <si>
    <t>2014/03/29 04:40</t>
  </si>
  <si>
    <t>2014/03/29 05:00</t>
  </si>
  <si>
    <t>2014/03/29 05:20</t>
  </si>
  <si>
    <t>2014/03/29 05:40</t>
  </si>
  <si>
    <t>2014/03/29 06:00</t>
  </si>
  <si>
    <t>2014/03/29 06:20</t>
  </si>
  <si>
    <t>2014/03/29 06:40</t>
  </si>
  <si>
    <t>2014/03/29 07:00</t>
  </si>
  <si>
    <t>2014/03/29 07:20</t>
  </si>
  <si>
    <t>2014/03/29 07:40</t>
  </si>
  <si>
    <t>2014/03/29 08:00</t>
  </si>
  <si>
    <t>2014/03/29 08:20</t>
  </si>
  <si>
    <t>2014/03/29 08:40</t>
  </si>
  <si>
    <t>2014/03/29 09:00</t>
  </si>
  <si>
    <t>2014/03/29 09:20</t>
  </si>
  <si>
    <t>2014/03/29 09:40</t>
  </si>
  <si>
    <t>2014/03/29 10:00</t>
  </si>
  <si>
    <t>2014/03/29 10:20</t>
  </si>
  <si>
    <t>2014/03/29 10:40</t>
  </si>
  <si>
    <t>2014/03/29 11:00</t>
  </si>
  <si>
    <t>2014/03/29 11:20</t>
  </si>
  <si>
    <t>2014/03/29 11:40</t>
  </si>
  <si>
    <t>2014/03/29 12:00</t>
  </si>
  <si>
    <t>2014/03/29 12:20</t>
  </si>
  <si>
    <t>2014/03/29 12:40</t>
  </si>
  <si>
    <t>2014/03/29 13:00</t>
  </si>
  <si>
    <t>2014/03/29 13:20</t>
  </si>
  <si>
    <t>2014/03/29 13:40</t>
  </si>
  <si>
    <t>2014/03/29 14:00</t>
  </si>
  <si>
    <t>2014/03/29 14:20</t>
  </si>
  <si>
    <t>2014/03/29 14:40</t>
  </si>
  <si>
    <t>2014/03/29 15:00</t>
  </si>
  <si>
    <t>2014/03/29 15:20</t>
  </si>
  <si>
    <t>2014/03/29 15:40</t>
  </si>
  <si>
    <t>2014/03/29 16:00</t>
  </si>
  <si>
    <t>2014/03/29 16:20</t>
  </si>
  <si>
    <t>2014/03/29 16:40</t>
  </si>
  <si>
    <t>2014/03/29 17:00</t>
  </si>
  <si>
    <t>2014/03/29 17:20</t>
  </si>
  <si>
    <t>2014/03/29 17:40</t>
  </si>
  <si>
    <t>Hydrograph info for event 55 for X2H022 in period 19601001 to 20260318</t>
  </si>
  <si>
    <t>Hydrograph period: 2021/01/30 22:40:00 to 2021/02/03 02:00:00    Date of peak: 2021/01/31 06:40:00    Peak flow: 121.841m³/sec</t>
  </si>
  <si>
    <t>2021/01/30</t>
  </si>
  <si>
    <t>2021/01/30 22:40</t>
  </si>
  <si>
    <t>2021/01/30 23:00</t>
  </si>
  <si>
    <t>2021/01/30 23:20</t>
  </si>
  <si>
    <t>2021/01/30 23:40</t>
  </si>
  <si>
    <t>2021/01/31</t>
  </si>
  <si>
    <t>2021/01/31 00:00</t>
  </si>
  <si>
    <t>2021/01/31 00:20</t>
  </si>
  <si>
    <t>2021/01/31 00:40</t>
  </si>
  <si>
    <t>2021/01/31 01:00</t>
  </si>
  <si>
    <t>2021/01/31 01:20</t>
  </si>
  <si>
    <t>2021/01/31 01:40</t>
  </si>
  <si>
    <t>2021/01/31 02:00</t>
  </si>
  <si>
    <t>2021/01/31 02:20</t>
  </si>
  <si>
    <t>2021/01/31 02:40</t>
  </si>
  <si>
    <t>2021/01/31 03:00</t>
  </si>
  <si>
    <t>2021/01/31 03:20</t>
  </si>
  <si>
    <t>2021/01/31 03:40</t>
  </si>
  <si>
    <t>2021/01/31 04:00</t>
  </si>
  <si>
    <t>2021/01/31 04:20</t>
  </si>
  <si>
    <t>2021/01/31 04:40</t>
  </si>
  <si>
    <t>2021/01/31 05:00</t>
  </si>
  <si>
    <t>2021/01/31 05:20</t>
  </si>
  <si>
    <t>2021/01/31 05:40</t>
  </si>
  <si>
    <t>2021/01/31 06:00</t>
  </si>
  <si>
    <t>2021/01/31 06:20</t>
  </si>
  <si>
    <t>2021/01/31 06:40</t>
  </si>
  <si>
    <t>2021/01/31 07:00</t>
  </si>
  <si>
    <t>2021/01/31 07:20</t>
  </si>
  <si>
    <t>2021/01/31 07:40</t>
  </si>
  <si>
    <t>2021/01/31 08:00</t>
  </si>
  <si>
    <t>2021/01/31 08:20</t>
  </si>
  <si>
    <t>2021/01/31 08:40</t>
  </si>
  <si>
    <t>2021/01/31 09:00</t>
  </si>
  <si>
    <t>2021/01/31 09:20</t>
  </si>
  <si>
    <t>2021/01/31 09:40</t>
  </si>
  <si>
    <t>2021/01/31 10:00</t>
  </si>
  <si>
    <t>2021/01/31 10:20</t>
  </si>
  <si>
    <t>2021/01/31 10:40</t>
  </si>
  <si>
    <t>2021/01/31 11:00</t>
  </si>
  <si>
    <t>2021/01/31 11:20</t>
  </si>
  <si>
    <t>2021/01/31 11:40</t>
  </si>
  <si>
    <t>2021/01/31 12:00</t>
  </si>
  <si>
    <t>2021/01/31 12:20</t>
  </si>
  <si>
    <t>2021/01/31 12:40</t>
  </si>
  <si>
    <t>2021/01/31 13:00</t>
  </si>
  <si>
    <t>2021/01/31 13:20</t>
  </si>
  <si>
    <t>2021/01/31 13:40</t>
  </si>
  <si>
    <t>2021/01/31 14:00</t>
  </si>
  <si>
    <t>2021/01/31 14:20</t>
  </si>
  <si>
    <t>2021/01/31 14:40</t>
  </si>
  <si>
    <t>2021/01/31 15:00</t>
  </si>
  <si>
    <t>2021/01/31 15:20</t>
  </si>
  <si>
    <t>2021/01/31 15:40</t>
  </si>
  <si>
    <t>2021/01/31 16:00</t>
  </si>
  <si>
    <t>2021/01/31 16:20</t>
  </si>
  <si>
    <t>2021/01/31 16:40</t>
  </si>
  <si>
    <t>2021/01/31 17:00</t>
  </si>
  <si>
    <t>2021/01/31 17:20</t>
  </si>
  <si>
    <t>2021/01/31 17:40</t>
  </si>
  <si>
    <t>2021/01/31 18:00</t>
  </si>
  <si>
    <t>2021/01/31 18:20</t>
  </si>
  <si>
    <t>2021/01/31 18:40</t>
  </si>
  <si>
    <t>2021/01/31 19:00</t>
  </si>
  <si>
    <t>2021/01/31 19:20</t>
  </si>
  <si>
    <t>2021/01/31 19:40</t>
  </si>
  <si>
    <t>2021/01/31 20:00</t>
  </si>
  <si>
    <t>2021/01/31 20:20</t>
  </si>
  <si>
    <t>2021/01/31 20:40</t>
  </si>
  <si>
    <t>2021/01/31 21:00</t>
  </si>
  <si>
    <t>2021/01/31 21:20</t>
  </si>
  <si>
    <t>2021/01/31 21:40</t>
  </si>
  <si>
    <t>2021/01/31 22:00</t>
  </si>
  <si>
    <t>2021/01/31 22:20</t>
  </si>
  <si>
    <t>2021/01/31 22:40</t>
  </si>
  <si>
    <t>2021/01/31 23:00</t>
  </si>
  <si>
    <t>2021/01/31 23:20</t>
  </si>
  <si>
    <t>2021/01/31 23:40</t>
  </si>
  <si>
    <t>2021/02/01</t>
  </si>
  <si>
    <t>2021/02/01 00:00</t>
  </si>
  <si>
    <t>2021/02/01 00:20</t>
  </si>
  <si>
    <t>2021/02/01 00:40</t>
  </si>
  <si>
    <t>2021/02/01 01:00</t>
  </si>
  <si>
    <t>2021/02/01 01:20</t>
  </si>
  <si>
    <t>2021/02/01 01:40</t>
  </si>
  <si>
    <t>2021/02/01 02:00</t>
  </si>
  <si>
    <t>2021/02/01 02:20</t>
  </si>
  <si>
    <t>2021/02/01 02:40</t>
  </si>
  <si>
    <t>2021/02/01 03:00</t>
  </si>
  <si>
    <t>2021/02/01 03:20</t>
  </si>
  <si>
    <t>2021/02/01 03:40</t>
  </si>
  <si>
    <t>2021/02/01 04:00</t>
  </si>
  <si>
    <t>2021/02/01 04:20</t>
  </si>
  <si>
    <t>2021/02/01 04:40</t>
  </si>
  <si>
    <t>2021/02/01 05:00</t>
  </si>
  <si>
    <t>2021/02/01 05:20</t>
  </si>
  <si>
    <t>2021/02/01 05:40</t>
  </si>
  <si>
    <t>2021/02/01 06:00</t>
  </si>
  <si>
    <t>2021/02/01 06:20</t>
  </si>
  <si>
    <t>2021/02/01 06:40</t>
  </si>
  <si>
    <t>2021/02/01 07:00</t>
  </si>
  <si>
    <t>2021/02/01 07:20</t>
  </si>
  <si>
    <t>2021/02/01 07:40</t>
  </si>
  <si>
    <t>2021/02/01 08:00</t>
  </si>
  <si>
    <t>2021/02/01 08:20</t>
  </si>
  <si>
    <t>2021/02/01 08:40</t>
  </si>
  <si>
    <t>2021/02/01 09:00</t>
  </si>
  <si>
    <t>2021/02/01 09:20</t>
  </si>
  <si>
    <t>2021/02/01 09:40</t>
  </si>
  <si>
    <t>2021/02/01 10:00</t>
  </si>
  <si>
    <t>2021/02/01 10:20</t>
  </si>
  <si>
    <t>2021/02/01 10:40</t>
  </si>
  <si>
    <t>2021/02/01 11:00</t>
  </si>
  <si>
    <t>2021/02/01 11:20</t>
  </si>
  <si>
    <t>2021/02/01 11:40</t>
  </si>
  <si>
    <t>2021/02/01 12:00</t>
  </si>
  <si>
    <t>2021/02/01 12:20</t>
  </si>
  <si>
    <t>2021/02/01 12:40</t>
  </si>
  <si>
    <t>2021/02/01 13:00</t>
  </si>
  <si>
    <t>2021/02/01 13:20</t>
  </si>
  <si>
    <t>2021/02/01 13:40</t>
  </si>
  <si>
    <t>2021/02/01 14:00</t>
  </si>
  <si>
    <t>2021/02/01 14:20</t>
  </si>
  <si>
    <t>2021/02/01 14:40</t>
  </si>
  <si>
    <t>2021/02/01 15:00</t>
  </si>
  <si>
    <t>2021/02/01 15:20</t>
  </si>
  <si>
    <t>2021/02/01 15:40</t>
  </si>
  <si>
    <t>2021/02/01 16:00</t>
  </si>
  <si>
    <t>2021/02/01 16:20</t>
  </si>
  <si>
    <t>2021/02/01 16:40</t>
  </si>
  <si>
    <t>2021/02/01 17:00</t>
  </si>
  <si>
    <t>2021/02/01 17:20</t>
  </si>
  <si>
    <t>2021/02/01 17:40</t>
  </si>
  <si>
    <t>2021/02/01 18:00</t>
  </si>
  <si>
    <t>2021/02/01 18:20</t>
  </si>
  <si>
    <t>2021/02/01 18:40</t>
  </si>
  <si>
    <t>2021/02/01 19:00</t>
  </si>
  <si>
    <t>2021/02/01 19:20</t>
  </si>
  <si>
    <t>2021/02/01 19:40</t>
  </si>
  <si>
    <t>2021/02/01 20:00</t>
  </si>
  <si>
    <t>2021/02/01 20:20</t>
  </si>
  <si>
    <t>2021/02/01 20:40</t>
  </si>
  <si>
    <t>2021/02/01 21:00</t>
  </si>
  <si>
    <t>2021/02/01 21:20</t>
  </si>
  <si>
    <t>2021/02/01 21:40</t>
  </si>
  <si>
    <t>2021/02/01 22:00</t>
  </si>
  <si>
    <t>2021/02/01 22:20</t>
  </si>
  <si>
    <t>2021/02/01 22:40</t>
  </si>
  <si>
    <t>2021/02/01 23:00</t>
  </si>
  <si>
    <t>2021/02/01 23:20</t>
  </si>
  <si>
    <t>2021/02/01 23:40</t>
  </si>
  <si>
    <t>2021/02/02</t>
  </si>
  <si>
    <t>2021/02/02 00:00</t>
  </si>
  <si>
    <t>2021/02/02 00:20</t>
  </si>
  <si>
    <t>2021/02/02 00:40</t>
  </si>
  <si>
    <t>2021/02/02 01:00</t>
  </si>
  <si>
    <t>2021/02/02 01:20</t>
  </si>
  <si>
    <t>2021/02/02 01:40</t>
  </si>
  <si>
    <t>2021/02/02 02:00</t>
  </si>
  <si>
    <t>2021/02/02 02:20</t>
  </si>
  <si>
    <t>2021/02/02 02:40</t>
  </si>
  <si>
    <t>2021/02/02 03:00</t>
  </si>
  <si>
    <t>2021/02/02 03:20</t>
  </si>
  <si>
    <t>2021/02/02 03:40</t>
  </si>
  <si>
    <t>2021/02/02 04:00</t>
  </si>
  <si>
    <t>2021/02/02 04:20</t>
  </si>
  <si>
    <t>2021/02/02 04:40</t>
  </si>
  <si>
    <t>2021/02/02 05:00</t>
  </si>
  <si>
    <t>2021/02/02 05:20</t>
  </si>
  <si>
    <t>2021/02/02 05:40</t>
  </si>
  <si>
    <t>2021/02/02 06:00</t>
  </si>
  <si>
    <t>2021/02/02 06:20</t>
  </si>
  <si>
    <t>2021/02/02 06:40</t>
  </si>
  <si>
    <t>2021/02/02 07:00</t>
  </si>
  <si>
    <t>2021/02/02 07:20</t>
  </si>
  <si>
    <t>2021/02/02 07:40</t>
  </si>
  <si>
    <t>2021/02/02 08:00</t>
  </si>
  <si>
    <t>2021/02/02 08:20</t>
  </si>
  <si>
    <t>2021/02/02 08:40</t>
  </si>
  <si>
    <t>2021/02/02 09:00</t>
  </si>
  <si>
    <t>2021/02/02 09:20</t>
  </si>
  <si>
    <t>2021/02/02 09:40</t>
  </si>
  <si>
    <t>2021/02/02 10:00</t>
  </si>
  <si>
    <t>2021/02/02 10:20</t>
  </si>
  <si>
    <t>2021/02/02 10:40</t>
  </si>
  <si>
    <t>2021/02/02 11:00</t>
  </si>
  <si>
    <t>2021/02/02 11:20</t>
  </si>
  <si>
    <t>2021/02/02 11:40</t>
  </si>
  <si>
    <t>2021/02/02 12:00</t>
  </si>
  <si>
    <t>2021/02/02 12:20</t>
  </si>
  <si>
    <t>2021/02/02 12:40</t>
  </si>
  <si>
    <t>2021/02/02 13:00</t>
  </si>
  <si>
    <t>2021/02/02 13:20</t>
  </si>
  <si>
    <t>2021/02/02 13:40</t>
  </si>
  <si>
    <t>2021/02/02 14:00</t>
  </si>
  <si>
    <t>2021/02/02 14:20</t>
  </si>
  <si>
    <t>2021/02/02 14:40</t>
  </si>
  <si>
    <t>2021/02/02 15:00</t>
  </si>
  <si>
    <t>2021/02/02 15:20</t>
  </si>
  <si>
    <t>2021/02/02 15:40</t>
  </si>
  <si>
    <t>2021/02/02 16:00</t>
  </si>
  <si>
    <t>2021/02/02 16:20</t>
  </si>
  <si>
    <t>2021/02/02 16:40</t>
  </si>
  <si>
    <t>2021/02/02 17:00</t>
  </si>
  <si>
    <t>2021/02/02 17:20</t>
  </si>
  <si>
    <t>2021/02/02 17:40</t>
  </si>
  <si>
    <t>2021/02/02 18:00</t>
  </si>
  <si>
    <t>2021/02/02 18:20</t>
  </si>
  <si>
    <t>2021/02/02 18:40</t>
  </si>
  <si>
    <t>2021/02/02 19:00</t>
  </si>
  <si>
    <t>2021/02/02 19:20</t>
  </si>
  <si>
    <t>2021/02/02 19:40</t>
  </si>
  <si>
    <t>2021/02/02 20:00</t>
  </si>
  <si>
    <t>2021/02/02 20:20</t>
  </si>
  <si>
    <t>2021/02/02 20:40</t>
  </si>
  <si>
    <t>2021/02/02 21:00</t>
  </si>
  <si>
    <t>2021/02/02 21:20</t>
  </si>
  <si>
    <t>2021/02/02 21:40</t>
  </si>
  <si>
    <t>2021/02/02 22:00</t>
  </si>
  <si>
    <t>2021/02/02 22:20</t>
  </si>
  <si>
    <t>2021/02/02 22:40</t>
  </si>
  <si>
    <t>2021/02/02 23:00</t>
  </si>
  <si>
    <t>2021/02/02 23:20</t>
  </si>
  <si>
    <t>2021/02/02 23:40</t>
  </si>
  <si>
    <t>2021/02/03</t>
  </si>
  <si>
    <t>2021/02/03 00:00</t>
  </si>
  <si>
    <t>2021/02/03 00:20</t>
  </si>
  <si>
    <t>2021/02/03 00:40</t>
  </si>
  <si>
    <t>2021/02/03 01:00</t>
  </si>
  <si>
    <t>2021/02/03 01:20</t>
  </si>
  <si>
    <t>2021/02/03 01:40</t>
  </si>
  <si>
    <t>2021/02/03 02:00</t>
  </si>
  <si>
    <t>Hydrograph info for event 56 for X2H022 in period 19601001 to 20260318</t>
  </si>
  <si>
    <t>Hydrograph period: 2021/02/05 23:40:00 to 2021/02/14 09:40:00    Date of peak: 2021/02/06 23:20:00    Peak flow: 93.347m³/sec</t>
  </si>
  <si>
    <t>2021/02/05</t>
  </si>
  <si>
    <t>2021/02/05 23:40</t>
  </si>
  <si>
    <t>2021/02/06</t>
  </si>
  <si>
    <t>2021/02/06 00:00</t>
  </si>
  <si>
    <t>2021/02/06 00:20</t>
  </si>
  <si>
    <t>2021/02/06 00:40</t>
  </si>
  <si>
    <t>2021/02/06 01:00</t>
  </si>
  <si>
    <t>2021/02/06 01:20</t>
  </si>
  <si>
    <t>2021/02/06 01:40</t>
  </si>
  <si>
    <t>2021/02/06 02:00</t>
  </si>
  <si>
    <t>2021/02/06 02:20</t>
  </si>
  <si>
    <t>2021/02/06 02:40</t>
  </si>
  <si>
    <t>2021/02/06 03:00</t>
  </si>
  <si>
    <t>2021/02/06 03:20</t>
  </si>
  <si>
    <t>2021/02/06 03:40</t>
  </si>
  <si>
    <t>2021/02/06 04:00</t>
  </si>
  <si>
    <t>2021/02/06 04:20</t>
  </si>
  <si>
    <t>2021/02/06 04:40</t>
  </si>
  <si>
    <t>2021/02/06 05:00</t>
  </si>
  <si>
    <t>2021/02/06 05:20</t>
  </si>
  <si>
    <t>2021/02/06 05:40</t>
  </si>
  <si>
    <t>2021/02/06 06:00</t>
  </si>
  <si>
    <t>2021/02/06 06:20</t>
  </si>
  <si>
    <t>2021/02/06 06:40</t>
  </si>
  <si>
    <t>2021/02/06 07:00</t>
  </si>
  <si>
    <t>2021/02/06 07:20</t>
  </si>
  <si>
    <t>2021/02/06 07:40</t>
  </si>
  <si>
    <t>2021/02/06 08:00</t>
  </si>
  <si>
    <t>2021/02/06 08:20</t>
  </si>
  <si>
    <t>2021/02/06 08:40</t>
  </si>
  <si>
    <t>2021/02/06 09:00</t>
  </si>
  <si>
    <t>2021/02/06 09:20</t>
  </si>
  <si>
    <t>2021/02/06 09:40</t>
  </si>
  <si>
    <t>2021/02/06 10:00</t>
  </si>
  <si>
    <t>2021/02/06 10:20</t>
  </si>
  <si>
    <t>2021/02/06 10:40</t>
  </si>
  <si>
    <t>2021/02/06 11:00</t>
  </si>
  <si>
    <t>2021/02/06 11:20</t>
  </si>
  <si>
    <t>2021/02/06 11:40</t>
  </si>
  <si>
    <t>2021/02/06 12:00</t>
  </si>
  <si>
    <t>2021/02/06 12:20</t>
  </si>
  <si>
    <t>2021/02/06 12:40</t>
  </si>
  <si>
    <t>2021/02/06 13:00</t>
  </si>
  <si>
    <t>2021/02/06 13:20</t>
  </si>
  <si>
    <t>2021/02/06 13:40</t>
  </si>
  <si>
    <t>2021/02/06 14:00</t>
  </si>
  <si>
    <t>2021/02/06 14:20</t>
  </si>
  <si>
    <t>2021/02/06 14:40</t>
  </si>
  <si>
    <t>2021/02/06 15:00</t>
  </si>
  <si>
    <t>2021/02/06 15:20</t>
  </si>
  <si>
    <t>2021/02/06 15:40</t>
  </si>
  <si>
    <t>2021/02/06 16:00</t>
  </si>
  <si>
    <t>2021/02/06 16:20</t>
  </si>
  <si>
    <t>2021/02/06 16:40</t>
  </si>
  <si>
    <t>2021/02/06 17:00</t>
  </si>
  <si>
    <t>2021/02/06 17:20</t>
  </si>
  <si>
    <t>2021/02/06 17:40</t>
  </si>
  <si>
    <t>2021/02/06 18:00</t>
  </si>
  <si>
    <t>2021/02/06 18:20</t>
  </si>
  <si>
    <t>2021/02/06 18:40</t>
  </si>
  <si>
    <t>2021/02/06 19:00</t>
  </si>
  <si>
    <t>2021/02/06 19:20</t>
  </si>
  <si>
    <t>2021/02/06 19:40</t>
  </si>
  <si>
    <t>2021/02/06 20:00</t>
  </si>
  <si>
    <t>2021/02/06 20:20</t>
  </si>
  <si>
    <t>2021/02/06 20:40</t>
  </si>
  <si>
    <t>2021/02/06 21:00</t>
  </si>
  <si>
    <t>2021/02/06 21:20</t>
  </si>
  <si>
    <t>2021/02/06 21:40</t>
  </si>
  <si>
    <t>2021/02/06 22:00</t>
  </si>
  <si>
    <t>2021/02/06 22:20</t>
  </si>
  <si>
    <t>2021/02/06 22:40</t>
  </si>
  <si>
    <t>2021/02/06 23:00</t>
  </si>
  <si>
    <t>2021/02/06 23:20</t>
  </si>
  <si>
    <t>2021/02/06 23:40</t>
  </si>
  <si>
    <t>2021/02/07</t>
  </si>
  <si>
    <t>2021/02/07 00:00</t>
  </si>
  <si>
    <t>2021/02/07 00:20</t>
  </si>
  <si>
    <t>2021/02/07 00:40</t>
  </si>
  <si>
    <t>2021/02/07 01:00</t>
  </si>
  <si>
    <t>2021/02/07 01:20</t>
  </si>
  <si>
    <t>2021/02/07 01:40</t>
  </si>
  <si>
    <t>2021/02/07 02:00</t>
  </si>
  <si>
    <t>2021/02/07 02:20</t>
  </si>
  <si>
    <t>2021/02/07 02:40</t>
  </si>
  <si>
    <t>2021/02/07 03:00</t>
  </si>
  <si>
    <t>2021/02/07 03:20</t>
  </si>
  <si>
    <t>2021/02/07 03:40</t>
  </si>
  <si>
    <t>2021/02/07 04:00</t>
  </si>
  <si>
    <t>2021/02/07 04:20</t>
  </si>
  <si>
    <t>2021/02/07 04:40</t>
  </si>
  <si>
    <t>2021/02/07 05:00</t>
  </si>
  <si>
    <t>2021/02/07 05:20</t>
  </si>
  <si>
    <t>2021/02/07 05:40</t>
  </si>
  <si>
    <t>2021/02/07 06:00</t>
  </si>
  <si>
    <t>2021/02/07 06:20</t>
  </si>
  <si>
    <t>2021/02/07 06:40</t>
  </si>
  <si>
    <t>2021/02/07 07:00</t>
  </si>
  <si>
    <t>2021/02/07 07:20</t>
  </si>
  <si>
    <t>2021/02/07 07:40</t>
  </si>
  <si>
    <t>2021/02/07 08:00</t>
  </si>
  <si>
    <t>2021/02/07 08:20</t>
  </si>
  <si>
    <t>2021/02/07 08:40</t>
  </si>
  <si>
    <t>2021/02/07 09:00</t>
  </si>
  <si>
    <t>2021/02/07 09:20</t>
  </si>
  <si>
    <t>2021/02/07 09:40</t>
  </si>
  <si>
    <t>2021/02/07 10:00</t>
  </si>
  <si>
    <t>2021/02/07 10:20</t>
  </si>
  <si>
    <t>2021/02/07 10:40</t>
  </si>
  <si>
    <t>2021/02/07 11:00</t>
  </si>
  <si>
    <t>2021/02/07 11:20</t>
  </si>
  <si>
    <t>2021/02/07 11:40</t>
  </si>
  <si>
    <t>2021/02/07 12:00</t>
  </si>
  <si>
    <t>2021/02/07 12:20</t>
  </si>
  <si>
    <t>2021/02/07 12:40</t>
  </si>
  <si>
    <t>2021/02/07 13:00</t>
  </si>
  <si>
    <t>2021/02/07 13:20</t>
  </si>
  <si>
    <t>2021/02/07 13:40</t>
  </si>
  <si>
    <t>2021/02/07 14:00</t>
  </si>
  <si>
    <t>2021/02/07 14:20</t>
  </si>
  <si>
    <t>2021/02/07 14:40</t>
  </si>
  <si>
    <t>2021/02/07 15:00</t>
  </si>
  <si>
    <t>2021/02/07 15:20</t>
  </si>
  <si>
    <t>2021/02/07 15:40</t>
  </si>
  <si>
    <t>2021/02/07 16:00</t>
  </si>
  <si>
    <t>2021/02/07 16:20</t>
  </si>
  <si>
    <t>2021/02/07 16:40</t>
  </si>
  <si>
    <t>2021/02/07 17:00</t>
  </si>
  <si>
    <t>2021/02/07 17:20</t>
  </si>
  <si>
    <t>2021/02/07 17:40</t>
  </si>
  <si>
    <t>2021/02/07 18:00</t>
  </si>
  <si>
    <t>2021/02/07 18:20</t>
  </si>
  <si>
    <t>2021/02/07 18:40</t>
  </si>
  <si>
    <t>2021/02/07 19:00</t>
  </si>
  <si>
    <t>2021/02/07 19:20</t>
  </si>
  <si>
    <t>2021/02/07 19:40</t>
  </si>
  <si>
    <t>2021/02/07 20:00</t>
  </si>
  <si>
    <t>2021/02/07 20:20</t>
  </si>
  <si>
    <t>2021/02/07 20:40</t>
  </si>
  <si>
    <t>2021/02/07 21:00</t>
  </si>
  <si>
    <t>2021/02/07 21:20</t>
  </si>
  <si>
    <t>2021/02/07 21:40</t>
  </si>
  <si>
    <t>2021/02/07 22:00</t>
  </si>
  <si>
    <t>2021/02/07 22:20</t>
  </si>
  <si>
    <t>2021/02/07 22:40</t>
  </si>
  <si>
    <t>2021/02/07 23:00</t>
  </si>
  <si>
    <t>2021/02/07 23:20</t>
  </si>
  <si>
    <t>2021/02/07 23:40</t>
  </si>
  <si>
    <t>2021/02/08</t>
  </si>
  <si>
    <t>2021/02/08 00:00</t>
  </si>
  <si>
    <t>2021/02/08 00:20</t>
  </si>
  <si>
    <t>2021/02/08 00:40</t>
  </si>
  <si>
    <t>2021/02/08 01:00</t>
  </si>
  <si>
    <t>2021/02/08 01:20</t>
  </si>
  <si>
    <t>2021/02/08 01:40</t>
  </si>
  <si>
    <t>2021/02/08 02:00</t>
  </si>
  <si>
    <t>2021/02/08 02:20</t>
  </si>
  <si>
    <t>2021/02/08 02:40</t>
  </si>
  <si>
    <t>2021/02/08 03:00</t>
  </si>
  <si>
    <t>2021/02/08 03:20</t>
  </si>
  <si>
    <t>2021/02/08 03:40</t>
  </si>
  <si>
    <t>2021/02/08 04:00</t>
  </si>
  <si>
    <t>2021/02/08 04:20</t>
  </si>
  <si>
    <t>2021/02/08 04:40</t>
  </si>
  <si>
    <t>2021/02/08 05:00</t>
  </si>
  <si>
    <t>2021/02/08 05:20</t>
  </si>
  <si>
    <t>2021/02/08 05:40</t>
  </si>
  <si>
    <t>2021/02/08 06:00</t>
  </si>
  <si>
    <t>2021/02/08 06:20</t>
  </si>
  <si>
    <t>2021/02/08 06:40</t>
  </si>
  <si>
    <t>2021/02/08 07:00</t>
  </si>
  <si>
    <t>2021/02/08 07:20</t>
  </si>
  <si>
    <t>2021/02/08 07:40</t>
  </si>
  <si>
    <t>2021/02/08 08:00</t>
  </si>
  <si>
    <t>2021/02/08 08:20</t>
  </si>
  <si>
    <t>2021/02/08 08:40</t>
  </si>
  <si>
    <t>2021/02/08 09:00</t>
  </si>
  <si>
    <t>2021/02/08 09:20</t>
  </si>
  <si>
    <t>2021/02/08 09:40</t>
  </si>
  <si>
    <t>2021/02/08 10:00</t>
  </si>
  <si>
    <t>2021/02/08 10:20</t>
  </si>
  <si>
    <t>2021/02/08 10:40</t>
  </si>
  <si>
    <t>2021/02/08 11:00</t>
  </si>
  <si>
    <t>2021/02/08 11:20</t>
  </si>
  <si>
    <t>2021/02/08 11:40</t>
  </si>
  <si>
    <t>2021/02/08 12:00</t>
  </si>
  <si>
    <t>2021/02/08 12:20</t>
  </si>
  <si>
    <t>2021/02/08 12:40</t>
  </si>
  <si>
    <t>2021/02/08 13:00</t>
  </si>
  <si>
    <t>2021/02/08 13:20</t>
  </si>
  <si>
    <t>2021/02/08 13:40</t>
  </si>
  <si>
    <t>2021/02/08 14:00</t>
  </si>
  <si>
    <t>2021/02/08 14:20</t>
  </si>
  <si>
    <t>2021/02/08 14:40</t>
  </si>
  <si>
    <t>2021/02/08 15:00</t>
  </si>
  <si>
    <t>2021/02/08 15:20</t>
  </si>
  <si>
    <t>2021/02/08 15:40</t>
  </si>
  <si>
    <t>2021/02/08 16:00</t>
  </si>
  <si>
    <t>2021/02/08 16:20</t>
  </si>
  <si>
    <t>2021/02/08 16:40</t>
  </si>
  <si>
    <t>2021/02/08 17:00</t>
  </si>
  <si>
    <t>2021/02/08 17:20</t>
  </si>
  <si>
    <t>2021/02/08 17:40</t>
  </si>
  <si>
    <t>2021/02/08 18:00</t>
  </si>
  <si>
    <t>2021/02/08 18:20</t>
  </si>
  <si>
    <t>2021/02/08 18:40</t>
  </si>
  <si>
    <t>2021/02/08 19:00</t>
  </si>
  <si>
    <t>2021/02/08 19:20</t>
  </si>
  <si>
    <t>2021/02/08 19:40</t>
  </si>
  <si>
    <t>2021/02/08 20:00</t>
  </si>
  <si>
    <t>2021/02/08 20:20</t>
  </si>
  <si>
    <t>2021/02/08 20:40</t>
  </si>
  <si>
    <t>2021/02/08 21:00</t>
  </si>
  <si>
    <t>2021/02/08 21:20</t>
  </si>
  <si>
    <t>2021/02/08 21:40</t>
  </si>
  <si>
    <t>2021/02/08 22:00</t>
  </si>
  <si>
    <t>2021/02/08 22:20</t>
  </si>
  <si>
    <t>2021/02/08 22:40</t>
  </si>
  <si>
    <t>2021/02/08 23:00</t>
  </si>
  <si>
    <t>2021/02/08 23:20</t>
  </si>
  <si>
    <t>2021/02/08 23:40</t>
  </si>
  <si>
    <t>2021/02/09</t>
  </si>
  <si>
    <t>2021/02/09 00:00</t>
  </si>
  <si>
    <t>2021/02/09 00:20</t>
  </si>
  <si>
    <t>2021/02/09 00:40</t>
  </si>
  <si>
    <t>2021/02/09 01:00</t>
  </si>
  <si>
    <t>2021/02/09 01:20</t>
  </si>
  <si>
    <t>2021/02/09 01:40</t>
  </si>
  <si>
    <t>2021/02/09 02:00</t>
  </si>
  <si>
    <t>2021/02/09 02:20</t>
  </si>
  <si>
    <t>2021/02/09 02:40</t>
  </si>
  <si>
    <t>2021/02/09 03:00</t>
  </si>
  <si>
    <t>2021/02/09 03:20</t>
  </si>
  <si>
    <t>2021/02/09 03:40</t>
  </si>
  <si>
    <t>2021/02/09 04:00</t>
  </si>
  <si>
    <t>2021/02/09 04:20</t>
  </si>
  <si>
    <t>2021/02/09 04:40</t>
  </si>
  <si>
    <t>2021/02/09 05:00</t>
  </si>
  <si>
    <t>2021/02/09 05:20</t>
  </si>
  <si>
    <t>2021/02/09 05:40</t>
  </si>
  <si>
    <t>2021/02/09 06:00</t>
  </si>
  <si>
    <t>2021/02/09 06:20</t>
  </si>
  <si>
    <t>2021/02/09 06:40</t>
  </si>
  <si>
    <t>2021/02/09 07:00</t>
  </si>
  <si>
    <t>2021/02/09 07:20</t>
  </si>
  <si>
    <t>2021/02/09 07:40</t>
  </si>
  <si>
    <t>2021/02/09 08:00</t>
  </si>
  <si>
    <t>2021/02/09 08:20</t>
  </si>
  <si>
    <t>2021/02/09 08:40</t>
  </si>
  <si>
    <t>2021/02/09 09:00</t>
  </si>
  <si>
    <t>2021/02/09 09:20</t>
  </si>
  <si>
    <t>2021/02/09 09:40</t>
  </si>
  <si>
    <t>2021/02/09 10:00</t>
  </si>
  <si>
    <t>2021/02/09 10:20</t>
  </si>
  <si>
    <t>2021/02/09 10:40</t>
  </si>
  <si>
    <t>2021/02/09 11:00</t>
  </si>
  <si>
    <t>2021/02/09 11:20</t>
  </si>
  <si>
    <t>2021/02/09 11:40</t>
  </si>
  <si>
    <t>2021/02/09 12:00</t>
  </si>
  <si>
    <t>2021/02/09 12:20</t>
  </si>
  <si>
    <t>2021/02/09 12:40</t>
  </si>
  <si>
    <t>2021/02/09 13:00</t>
  </si>
  <si>
    <t>2021/02/09 13:20</t>
  </si>
  <si>
    <t>2021/02/09 13:40</t>
  </si>
  <si>
    <t>2021/02/09 14:00</t>
  </si>
  <si>
    <t>2021/02/09 14:20</t>
  </si>
  <si>
    <t>2021/02/09 14:40</t>
  </si>
  <si>
    <t>2021/02/09 15:00</t>
  </si>
  <si>
    <t>2021/02/09 15:20</t>
  </si>
  <si>
    <t>2021/02/09 15:40</t>
  </si>
  <si>
    <t>2021/02/09 16:00</t>
  </si>
  <si>
    <t>2021/02/09 16:20</t>
  </si>
  <si>
    <t>2021/02/09 16:40</t>
  </si>
  <si>
    <t>2021/02/09 17:00</t>
  </si>
  <si>
    <t>2021/02/09 17:20</t>
  </si>
  <si>
    <t>2021/02/09 17:40</t>
  </si>
  <si>
    <t>2021/02/09 18:00</t>
  </si>
  <si>
    <t>2021/02/09 18:20</t>
  </si>
  <si>
    <t>2021/02/09 18:40</t>
  </si>
  <si>
    <t>2021/02/09 19:00</t>
  </si>
  <si>
    <t>2021/02/09 19:20</t>
  </si>
  <si>
    <t>2021/02/09 19:40</t>
  </si>
  <si>
    <t>2021/02/09 20:00</t>
  </si>
  <si>
    <t>2021/02/09 20:20</t>
  </si>
  <si>
    <t>2021/02/09 20:40</t>
  </si>
  <si>
    <t>2021/02/09 21:00</t>
  </si>
  <si>
    <t>2021/02/09 21:20</t>
  </si>
  <si>
    <t>2021/02/09 21:40</t>
  </si>
  <si>
    <t>2021/02/09 22:00</t>
  </si>
  <si>
    <t>2021/02/09 22:20</t>
  </si>
  <si>
    <t>2021/02/09 22:40</t>
  </si>
  <si>
    <t>2021/02/09 23:00</t>
  </si>
  <si>
    <t>2021/02/09 23:20</t>
  </si>
  <si>
    <t>2021/02/09 23:40</t>
  </si>
  <si>
    <t>2021/02/10</t>
  </si>
  <si>
    <t>2021/02/10 00:00</t>
  </si>
  <si>
    <t>2021/02/10 00:20</t>
  </si>
  <si>
    <t>2021/02/10 00:40</t>
  </si>
  <si>
    <t>2021/02/10 01:00</t>
  </si>
  <si>
    <t>2021/02/10 01:20</t>
  </si>
  <si>
    <t>2021/02/10 01:40</t>
  </si>
  <si>
    <t>2021/02/10 02:00</t>
  </si>
  <si>
    <t>2021/02/10 02:20</t>
  </si>
  <si>
    <t>2021/02/10 02:40</t>
  </si>
  <si>
    <t>2021/02/10 03:00</t>
  </si>
  <si>
    <t>2021/02/10 03:20</t>
  </si>
  <si>
    <t>2021/02/10 03:40</t>
  </si>
  <si>
    <t>2021/02/10 04:00</t>
  </si>
  <si>
    <t>2021/02/10 04:20</t>
  </si>
  <si>
    <t>2021/02/10 04:40</t>
  </si>
  <si>
    <t>2021/02/10 05:00</t>
  </si>
  <si>
    <t>2021/02/10 05:20</t>
  </si>
  <si>
    <t>2021/02/10 05:40</t>
  </si>
  <si>
    <t>2021/02/10 06:00</t>
  </si>
  <si>
    <t>2021/02/10 06:20</t>
  </si>
  <si>
    <t>2021/02/10 06:40</t>
  </si>
  <si>
    <t>2021/02/10 07:00</t>
  </si>
  <si>
    <t>2021/02/10 07:20</t>
  </si>
  <si>
    <t>2021/02/10 07:40</t>
  </si>
  <si>
    <t>2021/02/10 08:00</t>
  </si>
  <si>
    <t>2021/02/10 08:20</t>
  </si>
  <si>
    <t>2021/02/10 08:40</t>
  </si>
  <si>
    <t>2021/02/10 09:00</t>
  </si>
  <si>
    <t>2021/02/10 09:20</t>
  </si>
  <si>
    <t>2021/02/10 09:40</t>
  </si>
  <si>
    <t>2021/02/10 10:00</t>
  </si>
  <si>
    <t>2021/02/10 10:20</t>
  </si>
  <si>
    <t>2021/02/10 10:40</t>
  </si>
  <si>
    <t>2021/02/10 11:00</t>
  </si>
  <si>
    <t>2021/02/10 11:20</t>
  </si>
  <si>
    <t>2021/02/10 11:40</t>
  </si>
  <si>
    <t>2021/02/10 12:00</t>
  </si>
  <si>
    <t>2021/02/10 12:20</t>
  </si>
  <si>
    <t>2021/02/10 12:40</t>
  </si>
  <si>
    <t>2021/02/10 13:00</t>
  </si>
  <si>
    <t>2021/02/10 13:20</t>
  </si>
  <si>
    <t>2021/02/10 13:40</t>
  </si>
  <si>
    <t>2021/02/10 14:00</t>
  </si>
  <si>
    <t>2021/02/10 14:20</t>
  </si>
  <si>
    <t>2021/02/10 14:40</t>
  </si>
  <si>
    <t>2021/02/10 15:00</t>
  </si>
  <si>
    <t>2021/02/10 15:20</t>
  </si>
  <si>
    <t>2021/02/10 15:40</t>
  </si>
  <si>
    <t>2021/02/10 16:00</t>
  </si>
  <si>
    <t>2021/02/10 16:20</t>
  </si>
  <si>
    <t>2021/02/10 16:40</t>
  </si>
  <si>
    <t>2021/02/10 17:00</t>
  </si>
  <si>
    <t>2021/02/10 17:20</t>
  </si>
  <si>
    <t>2021/02/10 17:40</t>
  </si>
  <si>
    <t>2021/02/10 18:00</t>
  </si>
  <si>
    <t>2021/02/10 18:20</t>
  </si>
  <si>
    <t>2021/02/10 18:40</t>
  </si>
  <si>
    <t>2021/02/10 19:00</t>
  </si>
  <si>
    <t>2021/02/10 19:20</t>
  </si>
  <si>
    <t>2021/02/10 19:40</t>
  </si>
  <si>
    <t>2021/02/10 20:00</t>
  </si>
  <si>
    <t>2021/02/10 20:20</t>
  </si>
  <si>
    <t>2021/02/10 20:40</t>
  </si>
  <si>
    <t>2021/02/10 21:00</t>
  </si>
  <si>
    <t>2021/02/10 21:20</t>
  </si>
  <si>
    <t>2021/02/10 21:40</t>
  </si>
  <si>
    <t>2021/02/10 22:00</t>
  </si>
  <si>
    <t>2021/02/10 22:20</t>
  </si>
  <si>
    <t>2021/02/10 22:40</t>
  </si>
  <si>
    <t>2021/02/10 23:00</t>
  </si>
  <si>
    <t>2021/02/10 23:20</t>
  </si>
  <si>
    <t>2021/02/10 23:40</t>
  </si>
  <si>
    <t>2021/02/11</t>
  </si>
  <si>
    <t>2021/02/11 00:00</t>
  </si>
  <si>
    <t>2021/02/11 00:20</t>
  </si>
  <si>
    <t>2021/02/11 00:40</t>
  </si>
  <si>
    <t>2021/02/11 01:00</t>
  </si>
  <si>
    <t>2021/02/11 01:20</t>
  </si>
  <si>
    <t>2021/02/11 01:40</t>
  </si>
  <si>
    <t>2021/02/11 02:00</t>
  </si>
  <si>
    <t>2021/02/11 02:20</t>
  </si>
  <si>
    <t>2021/02/11 02:40</t>
  </si>
  <si>
    <t>2021/02/11 03:00</t>
  </si>
  <si>
    <t>2021/02/11 03:20</t>
  </si>
  <si>
    <t>2021/02/11 03:40</t>
  </si>
  <si>
    <t>2021/02/11 04:00</t>
  </si>
  <si>
    <t>2021/02/11 04:20</t>
  </si>
  <si>
    <t>2021/02/11 04:40</t>
  </si>
  <si>
    <t>2021/02/11 05:00</t>
  </si>
  <si>
    <t>2021/02/11 05:20</t>
  </si>
  <si>
    <t>2021/02/11 05:40</t>
  </si>
  <si>
    <t>2021/02/11 06:00</t>
  </si>
  <si>
    <t>2021/02/11 06:20</t>
  </si>
  <si>
    <t>2021/02/11 06:40</t>
  </si>
  <si>
    <t>2021/02/11 07:00</t>
  </si>
  <si>
    <t>2021/02/11 07:20</t>
  </si>
  <si>
    <t>2021/02/11 07:40</t>
  </si>
  <si>
    <t>2021/02/11 08:00</t>
  </si>
  <si>
    <t>2021/02/11 08:20</t>
  </si>
  <si>
    <t>2021/02/11 08:40</t>
  </si>
  <si>
    <t>2021/02/11 09:00</t>
  </si>
  <si>
    <t>2021/02/11 09:20</t>
  </si>
  <si>
    <t>2021/02/11 09:40</t>
  </si>
  <si>
    <t>2021/02/11 10:00</t>
  </si>
  <si>
    <t>2021/02/11 10:20</t>
  </si>
  <si>
    <t>2021/02/11 10:40</t>
  </si>
  <si>
    <t>2021/02/11 11:00</t>
  </si>
  <si>
    <t>2021/02/11 11:20</t>
  </si>
  <si>
    <t>2021/02/11 11:40</t>
  </si>
  <si>
    <t>2021/02/11 12:00</t>
  </si>
  <si>
    <t>2021/02/11 12:20</t>
  </si>
  <si>
    <t>2021/02/11 12:40</t>
  </si>
  <si>
    <t>2021/02/11 13:00</t>
  </si>
  <si>
    <t>2021/02/11 13:20</t>
  </si>
  <si>
    <t>2021/02/11 13:40</t>
  </si>
  <si>
    <t>2021/02/11 14:00</t>
  </si>
  <si>
    <t>2021/02/11 14:20</t>
  </si>
  <si>
    <t>2021/02/11 14:40</t>
  </si>
  <si>
    <t>2021/02/11 15:00</t>
  </si>
  <si>
    <t>2021/02/11 15:20</t>
  </si>
  <si>
    <t>2021/02/11 15:40</t>
  </si>
  <si>
    <t>2021/02/11 16:00</t>
  </si>
  <si>
    <t>2021/02/11 16:20</t>
  </si>
  <si>
    <t>2021/02/11 16:40</t>
  </si>
  <si>
    <t>2021/02/11 17:00</t>
  </si>
  <si>
    <t>2021/02/11 17:20</t>
  </si>
  <si>
    <t>2021/02/11 17:40</t>
  </si>
  <si>
    <t>2021/02/11 18:00</t>
  </si>
  <si>
    <t>2021/02/11 18:20</t>
  </si>
  <si>
    <t>2021/02/11 18:40</t>
  </si>
  <si>
    <t>2021/02/11 19:00</t>
  </si>
  <si>
    <t>2021/02/11 19:20</t>
  </si>
  <si>
    <t>2021/02/11 19:40</t>
  </si>
  <si>
    <t>2021/02/11 20:00</t>
  </si>
  <si>
    <t>2021/02/11 20:20</t>
  </si>
  <si>
    <t>2021/02/11 20:40</t>
  </si>
  <si>
    <t>2021/02/11 21:00</t>
  </si>
  <si>
    <t>2021/02/11 21:20</t>
  </si>
  <si>
    <t>2021/02/11 21:40</t>
  </si>
  <si>
    <t>2021/02/11 22:00</t>
  </si>
  <si>
    <t>2021/02/11 22:20</t>
  </si>
  <si>
    <t>2021/02/11 22:40</t>
  </si>
  <si>
    <t>2021/02/11 23:00</t>
  </si>
  <si>
    <t>2021/02/11 23:20</t>
  </si>
  <si>
    <t>2021/02/11 23:40</t>
  </si>
  <si>
    <t>2021/02/12</t>
  </si>
  <si>
    <t>2021/02/12 00:00</t>
  </si>
  <si>
    <t>2021/02/12 00:20</t>
  </si>
  <si>
    <t>2021/02/12 00:40</t>
  </si>
  <si>
    <t>2021/02/12 01:00</t>
  </si>
  <si>
    <t>2021/02/12 01:20</t>
  </si>
  <si>
    <t>2021/02/12 01:40</t>
  </si>
  <si>
    <t>2021/02/12 02:00</t>
  </si>
  <si>
    <t>2021/02/12 02:20</t>
  </si>
  <si>
    <t>2021/02/12 02:40</t>
  </si>
  <si>
    <t>2021/02/12 03:00</t>
  </si>
  <si>
    <t>2021/02/12 03:20</t>
  </si>
  <si>
    <t>2021/02/12 03:40</t>
  </si>
  <si>
    <t>2021/02/12 04:00</t>
  </si>
  <si>
    <t>2021/02/12 04:20</t>
  </si>
  <si>
    <t>2021/02/12 04:40</t>
  </si>
  <si>
    <t>2021/02/12 05:00</t>
  </si>
  <si>
    <t>2021/02/12 05:20</t>
  </si>
  <si>
    <t>2021/02/12 05:40</t>
  </si>
  <si>
    <t>2021/02/12 06:00</t>
  </si>
  <si>
    <t>2021/02/12 06:20</t>
  </si>
  <si>
    <t>2021/02/12 06:40</t>
  </si>
  <si>
    <t>2021/02/12 07:00</t>
  </si>
  <si>
    <t>2021/02/12 07:20</t>
  </si>
  <si>
    <t>2021/02/12 07:40</t>
  </si>
  <si>
    <t>2021/02/12 08:00</t>
  </si>
  <si>
    <t>2021/02/12 08:20</t>
  </si>
  <si>
    <t>2021/02/12 08:40</t>
  </si>
  <si>
    <t>2021/02/12 09:00</t>
  </si>
  <si>
    <t>2021/02/12 09:20</t>
  </si>
  <si>
    <t>2021/02/12 09:40</t>
  </si>
  <si>
    <t>2021/02/12 10:00</t>
  </si>
  <si>
    <t>2021/02/12 10:20</t>
  </si>
  <si>
    <t>2021/02/12 10:40</t>
  </si>
  <si>
    <t>2021/02/12 11:00</t>
  </si>
  <si>
    <t>2021/02/12 11:20</t>
  </si>
  <si>
    <t>2021/02/12 11:40</t>
  </si>
  <si>
    <t>2021/02/12 12:00</t>
  </si>
  <si>
    <t>2021/02/12 12:20</t>
  </si>
  <si>
    <t>2021/02/12 12:40</t>
  </si>
  <si>
    <t>2021/02/12 13:00</t>
  </si>
  <si>
    <t>2021/02/12 13:20</t>
  </si>
  <si>
    <t>2021/02/12 13:40</t>
  </si>
  <si>
    <t>2021/02/12 14:00</t>
  </si>
  <si>
    <t>2021/02/12 14:20</t>
  </si>
  <si>
    <t>2021/02/12 14:40</t>
  </si>
  <si>
    <t>2021/02/12 15:00</t>
  </si>
  <si>
    <t>2021/02/12 15:20</t>
  </si>
  <si>
    <t>2021/02/12 15:40</t>
  </si>
  <si>
    <t>2021/02/12 16:00</t>
  </si>
  <si>
    <t>2021/02/12 16:20</t>
  </si>
  <si>
    <t>2021/02/12 16:40</t>
  </si>
  <si>
    <t>2021/02/12 17:00</t>
  </si>
  <si>
    <t>2021/02/12 17:20</t>
  </si>
  <si>
    <t>2021/02/12 17:40</t>
  </si>
  <si>
    <t>2021/02/12 18:00</t>
  </si>
  <si>
    <t>2021/02/12 18:20</t>
  </si>
  <si>
    <t>2021/02/12 18:40</t>
  </si>
  <si>
    <t>2021/02/12 19:00</t>
  </si>
  <si>
    <t>2021/02/12 19:20</t>
  </si>
  <si>
    <t>2021/02/12 19:40</t>
  </si>
  <si>
    <t>2021/02/12 20:00</t>
  </si>
  <si>
    <t>2021/02/12 20:20</t>
  </si>
  <si>
    <t>2021/02/12 20:40</t>
  </si>
  <si>
    <t>2021/02/12 21:00</t>
  </si>
  <si>
    <t>2021/02/12 21:20</t>
  </si>
  <si>
    <t>2021/02/12 21:40</t>
  </si>
  <si>
    <t>2021/02/12 22:00</t>
  </si>
  <si>
    <t>2021/02/12 22:20</t>
  </si>
  <si>
    <t>2021/02/12 22:40</t>
  </si>
  <si>
    <t>2021/02/12 23:00</t>
  </si>
  <si>
    <t>2021/02/12 23:20</t>
  </si>
  <si>
    <t>2021/02/12 23:40</t>
  </si>
  <si>
    <t>2021/02/13</t>
  </si>
  <si>
    <t>2021/02/13 00:00</t>
  </si>
  <si>
    <t>2021/02/13 00:20</t>
  </si>
  <si>
    <t>2021/02/13 00:40</t>
  </si>
  <si>
    <t>2021/02/13 01:00</t>
  </si>
  <si>
    <t>2021/02/13 01:20</t>
  </si>
  <si>
    <t>2021/02/13 01:40</t>
  </si>
  <si>
    <t>2021/02/13 02:00</t>
  </si>
  <si>
    <t>2021/02/13 02:20</t>
  </si>
  <si>
    <t>2021/02/13 02:40</t>
  </si>
  <si>
    <t>2021/02/13 03:00</t>
  </si>
  <si>
    <t>2021/02/13 03:20</t>
  </si>
  <si>
    <t>2021/02/13 03:40</t>
  </si>
  <si>
    <t>2021/02/13 04:00</t>
  </si>
  <si>
    <t>2021/02/13 04:20</t>
  </si>
  <si>
    <t>2021/02/13 04:40</t>
  </si>
  <si>
    <t>2021/02/13 05:00</t>
  </si>
  <si>
    <t>2021/02/13 05:20</t>
  </si>
  <si>
    <t>2021/02/13 05:40</t>
  </si>
  <si>
    <t>2021/02/13 06:00</t>
  </si>
  <si>
    <t>2021/02/13 06:20</t>
  </si>
  <si>
    <t>2021/02/13 06:40</t>
  </si>
  <si>
    <t>2021/02/13 07:00</t>
  </si>
  <si>
    <t>2021/02/13 07:20</t>
  </si>
  <si>
    <t>2021/02/13 07:40</t>
  </si>
  <si>
    <t>2021/02/13 08:00</t>
  </si>
  <si>
    <t>2021/02/13 08:20</t>
  </si>
  <si>
    <t>2021/02/13 08:40</t>
  </si>
  <si>
    <t>2021/02/13 09:00</t>
  </si>
  <si>
    <t>2021/02/13 09:20</t>
  </si>
  <si>
    <t>2021/02/13 09:40</t>
  </si>
  <si>
    <t>2021/02/13 10:00</t>
  </si>
  <si>
    <t>2021/02/13 10:20</t>
  </si>
  <si>
    <t>2021/02/13 10:40</t>
  </si>
  <si>
    <t>2021/02/13 11:00</t>
  </si>
  <si>
    <t>2021/02/13 11:20</t>
  </si>
  <si>
    <t>2021/02/13 11:40</t>
  </si>
  <si>
    <t>2021/02/13 12:00</t>
  </si>
  <si>
    <t>2021/02/13 12:20</t>
  </si>
  <si>
    <t>2021/02/13 12:40</t>
  </si>
  <si>
    <t>2021/02/13 13:00</t>
  </si>
  <si>
    <t>2021/02/13 13:20</t>
  </si>
  <si>
    <t>2021/02/13 13:40</t>
  </si>
  <si>
    <t>2021/02/13 14:00</t>
  </si>
  <si>
    <t>2021/02/13 14:20</t>
  </si>
  <si>
    <t>2021/02/13 14:40</t>
  </si>
  <si>
    <t>2021/02/13 15:00</t>
  </si>
  <si>
    <t>2021/02/13 15:20</t>
  </si>
  <si>
    <t>2021/02/13 15:40</t>
  </si>
  <si>
    <t>2021/02/13 16:00</t>
  </si>
  <si>
    <t>2021/02/13 16:20</t>
  </si>
  <si>
    <t>2021/02/13 16:40</t>
  </si>
  <si>
    <t>2021/02/13 17:00</t>
  </si>
  <si>
    <t>2021/02/13 17:20</t>
  </si>
  <si>
    <t>2021/02/13 17:40</t>
  </si>
  <si>
    <t>2021/02/13 18:00</t>
  </si>
  <si>
    <t>2021/02/13 18:20</t>
  </si>
  <si>
    <t>2021/02/13 18:40</t>
  </si>
  <si>
    <t>2021/02/13 19:00</t>
  </si>
  <si>
    <t>2021/02/13 19:20</t>
  </si>
  <si>
    <t>2021/02/13 19:40</t>
  </si>
  <si>
    <t>2021/02/13 20:00</t>
  </si>
  <si>
    <t>2021/02/13 20:20</t>
  </si>
  <si>
    <t>2021/02/13 20:40</t>
  </si>
  <si>
    <t>2021/02/13 21:00</t>
  </si>
  <si>
    <t>2021/02/13 21:20</t>
  </si>
  <si>
    <t>2021/02/13 21:40</t>
  </si>
  <si>
    <t>2021/02/13 22:00</t>
  </si>
  <si>
    <t>2021/02/13 22:20</t>
  </si>
  <si>
    <t>2021/02/13 22:40</t>
  </si>
  <si>
    <t>2021/02/13 23:00</t>
  </si>
  <si>
    <t>2021/02/13 23:20</t>
  </si>
  <si>
    <t>2021/02/13 23:40</t>
  </si>
  <si>
    <t>2021/02/14</t>
  </si>
  <si>
    <t>2021/02/14 00:00</t>
  </si>
  <si>
    <t>2021/02/14 00:20</t>
  </si>
  <si>
    <t>2021/02/14 00:40</t>
  </si>
  <si>
    <t>2021/02/14 01:00</t>
  </si>
  <si>
    <t>2021/02/14 01:20</t>
  </si>
  <si>
    <t>2021/02/14 01:40</t>
  </si>
  <si>
    <t>2021/02/14 02:00</t>
  </si>
  <si>
    <t>2021/02/14 02:20</t>
  </si>
  <si>
    <t>2021/02/14 02:40</t>
  </si>
  <si>
    <t>2021/02/14 03:00</t>
  </si>
  <si>
    <t>2021/02/14 03:20</t>
  </si>
  <si>
    <t>2021/02/14 03:40</t>
  </si>
  <si>
    <t>2021/02/14 04:00</t>
  </si>
  <si>
    <t>2021/02/14 04:20</t>
  </si>
  <si>
    <t>2021/02/14 04:40</t>
  </si>
  <si>
    <t>2021/02/14 05:00</t>
  </si>
  <si>
    <t>2021/02/14 05:20</t>
  </si>
  <si>
    <t>2021/02/14 05:40</t>
  </si>
  <si>
    <t>2021/02/14 06:00</t>
  </si>
  <si>
    <t>2021/02/14 06:20</t>
  </si>
  <si>
    <t>2021/02/14 06:40</t>
  </si>
  <si>
    <t>2021/02/14 07:00</t>
  </si>
  <si>
    <t>2021/02/14 07:20</t>
  </si>
  <si>
    <t>2021/02/14 07:40</t>
  </si>
  <si>
    <t>2021/02/14 08:00</t>
  </si>
  <si>
    <t>2021/02/14 08:20</t>
  </si>
  <si>
    <t>2021/02/14 08:40</t>
  </si>
  <si>
    <t>2021/02/14 09:00</t>
  </si>
  <si>
    <t>2021/02/14 09:20</t>
  </si>
  <si>
    <t>2021/02/14 09:40</t>
  </si>
  <si>
    <t>Hydrograph info for event 57 for X2H022 in period 19601001 to 20260318</t>
  </si>
  <si>
    <t>Hydrograph period: 2022/01/06 02:20:00 to 2022/01/12 12:00:00    Date of peak: 2022/01/07 01:20:00    Peak flow: 120.488m³/sec</t>
  </si>
  <si>
    <t>2022/01/06</t>
  </si>
  <si>
    <t>2022/01/06 02:20</t>
  </si>
  <si>
    <t>2022/01/06 02:40</t>
  </si>
  <si>
    <t>2022/01/06 03:00</t>
  </si>
  <si>
    <t>2022/01/06 03:20</t>
  </si>
  <si>
    <t>2022/01/06 03:40</t>
  </si>
  <si>
    <t>2022/01/06 04:00</t>
  </si>
  <si>
    <t>2022/01/06 04:20</t>
  </si>
  <si>
    <t>2022/01/06 04:40</t>
  </si>
  <si>
    <t>2022/01/06 05:00</t>
  </si>
  <si>
    <t>2022/01/06 05:20</t>
  </si>
  <si>
    <t>2022/01/06 05:40</t>
  </si>
  <si>
    <t>2022/01/06 06:00</t>
  </si>
  <si>
    <t>2022/01/06 06:20</t>
  </si>
  <si>
    <t>2022/01/06 06:40</t>
  </si>
  <si>
    <t>2022/01/06 07:00</t>
  </si>
  <si>
    <t>2022/01/06 07:20</t>
  </si>
  <si>
    <t>2022/01/06 07:40</t>
  </si>
  <si>
    <t>2022/01/06 08:00</t>
  </si>
  <si>
    <t>2022/01/06 08:20</t>
  </si>
  <si>
    <t>2022/01/06 08:40</t>
  </si>
  <si>
    <t>2022/01/06 09:00</t>
  </si>
  <si>
    <t>2022/01/06 09:20</t>
  </si>
  <si>
    <t>2022/01/06 09:40</t>
  </si>
  <si>
    <t>2022/01/06 10:00</t>
  </si>
  <si>
    <t>2022/01/06 10:20</t>
  </si>
  <si>
    <t>2022/01/06 10:40</t>
  </si>
  <si>
    <t>2022/01/06 11:00</t>
  </si>
  <si>
    <t>2022/01/06 11:20</t>
  </si>
  <si>
    <t>2022/01/06 11:40</t>
  </si>
  <si>
    <t>2022/01/06 12:00</t>
  </si>
  <si>
    <t>2022/01/06 12:20</t>
  </si>
  <si>
    <t>2022/01/06 12:40</t>
  </si>
  <si>
    <t>2022/01/06 13:00</t>
  </si>
  <si>
    <t>2022/01/06 13:20</t>
  </si>
  <si>
    <t>2022/01/06 13:40</t>
  </si>
  <si>
    <t>2022/01/06 14:00</t>
  </si>
  <si>
    <t>2022/01/06 14:20</t>
  </si>
  <si>
    <t>2022/01/06 14:40</t>
  </si>
  <si>
    <t>2022/01/06 15:00</t>
  </si>
  <si>
    <t>2022/01/06 15:20</t>
  </si>
  <si>
    <t>2022/01/06 15:40</t>
  </si>
  <si>
    <t>2022/01/06 16:00</t>
  </si>
  <si>
    <t>2022/01/06 16:20</t>
  </si>
  <si>
    <t>2022/01/06 16:40</t>
  </si>
  <si>
    <t>2022/01/06 17:00</t>
  </si>
  <si>
    <t>2022/01/06 17:20</t>
  </si>
  <si>
    <t>2022/01/06 17:40</t>
  </si>
  <si>
    <t>2022/01/06 18:00</t>
  </si>
  <si>
    <t>2022/01/06 18:20</t>
  </si>
  <si>
    <t>2022/01/06 18:40</t>
  </si>
  <si>
    <t>2022/01/06 19:00</t>
  </si>
  <si>
    <t>2022/01/06 19:20</t>
  </si>
  <si>
    <t>2022/01/06 19:40</t>
  </si>
  <si>
    <t>2022/01/06 20:00</t>
  </si>
  <si>
    <t>2022/01/06 20:20</t>
  </si>
  <si>
    <t>2022/01/06 20:40</t>
  </si>
  <si>
    <t>2022/01/06 21:00</t>
  </si>
  <si>
    <t>2022/01/06 21:20</t>
  </si>
  <si>
    <t>2022/01/06 21:40</t>
  </si>
  <si>
    <t>2022/01/06 22:00</t>
  </si>
  <si>
    <t>2022/01/06 22:20</t>
  </si>
  <si>
    <t>2022/01/06 22:40</t>
  </si>
  <si>
    <t>2022/01/06 23:00</t>
  </si>
  <si>
    <t>2022/01/06 23:20</t>
  </si>
  <si>
    <t>2022/01/06 23:40</t>
  </si>
  <si>
    <t>2022/01/07</t>
  </si>
  <si>
    <t>2022/01/07 00:00</t>
  </si>
  <si>
    <t>2022/01/07 00:20</t>
  </si>
  <si>
    <t>2022/01/07 00:40</t>
  </si>
  <si>
    <t>2022/01/07 01:00</t>
  </si>
  <si>
    <t>2022/01/07 01:20</t>
  </si>
  <si>
    <t>2022/01/07 01:40</t>
  </si>
  <si>
    <t>2022/01/07 02:00</t>
  </si>
  <si>
    <t>2022/01/07 02:20</t>
  </si>
  <si>
    <t>2022/01/07 02:40</t>
  </si>
  <si>
    <t>2022/01/07 03:00</t>
  </si>
  <si>
    <t>2022/01/07 03:20</t>
  </si>
  <si>
    <t>2022/01/07 03:40</t>
  </si>
  <si>
    <t>2022/01/07 04:00</t>
  </si>
  <si>
    <t>2022/01/07 04:20</t>
  </si>
  <si>
    <t>2022/01/07 04:40</t>
  </si>
  <si>
    <t>2022/01/07 05:00</t>
  </si>
  <si>
    <t>2022/01/07 05:20</t>
  </si>
  <si>
    <t>2022/01/07 05:40</t>
  </si>
  <si>
    <t>2022/01/07 06:00</t>
  </si>
  <si>
    <t>2022/01/07 06:20</t>
  </si>
  <si>
    <t>2022/01/07 06:40</t>
  </si>
  <si>
    <t>2022/01/07 07:00</t>
  </si>
  <si>
    <t>2022/01/07 07:20</t>
  </si>
  <si>
    <t>2022/01/07 07:40</t>
  </si>
  <si>
    <t>2022/01/07 08:00</t>
  </si>
  <si>
    <t>2022/01/07 08:20</t>
  </si>
  <si>
    <t>2022/01/07 08:40</t>
  </si>
  <si>
    <t>2022/01/07 09:00</t>
  </si>
  <si>
    <t>2022/01/07 09:20</t>
  </si>
  <si>
    <t>2022/01/07 09:40</t>
  </si>
  <si>
    <t>2022/01/07 10:00</t>
  </si>
  <si>
    <t>2022/01/07 10:20</t>
  </si>
  <si>
    <t>2022/01/07 10:40</t>
  </si>
  <si>
    <t>2022/01/07 11:00</t>
  </si>
  <si>
    <t>2022/01/07 11:20</t>
  </si>
  <si>
    <t>2022/01/07 11:40</t>
  </si>
  <si>
    <t>2022/01/07 12:00</t>
  </si>
  <si>
    <t>2022/01/07 12:20</t>
  </si>
  <si>
    <t>2022/01/07 12:40</t>
  </si>
  <si>
    <t>2022/01/07 13:00</t>
  </si>
  <si>
    <t>2022/01/07 13:20</t>
  </si>
  <si>
    <t>2022/01/07 13:40</t>
  </si>
  <si>
    <t>2022/01/07 14:00</t>
  </si>
  <si>
    <t>2022/01/07 14:20</t>
  </si>
  <si>
    <t>2022/01/07 14:40</t>
  </si>
  <si>
    <t>2022/01/07 15:00</t>
  </si>
  <si>
    <t>2022/01/07 15:20</t>
  </si>
  <si>
    <t>2022/01/07 15:40</t>
  </si>
  <si>
    <t>2022/01/07 16:00</t>
  </si>
  <si>
    <t>2022/01/07 16:20</t>
  </si>
  <si>
    <t>2022/01/07 16:40</t>
  </si>
  <si>
    <t>2022/01/07 17:00</t>
  </si>
  <si>
    <t>2022/01/07 17:20</t>
  </si>
  <si>
    <t>2022/01/07 17:40</t>
  </si>
  <si>
    <t>2022/01/07 18:00</t>
  </si>
  <si>
    <t>2022/01/07 18:20</t>
  </si>
  <si>
    <t>2022/01/07 18:40</t>
  </si>
  <si>
    <t>2022/01/07 19:00</t>
  </si>
  <si>
    <t>2022/01/07 19:20</t>
  </si>
  <si>
    <t>2022/01/07 19:40</t>
  </si>
  <si>
    <t>2022/01/07 20:00</t>
  </si>
  <si>
    <t>2022/01/07 20:20</t>
  </si>
  <si>
    <t>2022/01/07 20:40</t>
  </si>
  <si>
    <t>2022/01/07 21:00</t>
  </si>
  <si>
    <t>2022/01/07 21:20</t>
  </si>
  <si>
    <t>2022/01/07 21:40</t>
  </si>
  <si>
    <t>2022/01/07 22:00</t>
  </si>
  <si>
    <t>2022/01/07 22:20</t>
  </si>
  <si>
    <t>2022/01/07 22:40</t>
  </si>
  <si>
    <t>2022/01/07 23:00</t>
  </si>
  <si>
    <t>2022/01/07 23:20</t>
  </si>
  <si>
    <t>2022/01/07 23:40</t>
  </si>
  <si>
    <t>2022/01/08</t>
  </si>
  <si>
    <t>2022/01/08 00:00</t>
  </si>
  <si>
    <t>2022/01/08 00:20</t>
  </si>
  <si>
    <t>2022/01/08 00:40</t>
  </si>
  <si>
    <t>2022/01/08 01:00</t>
  </si>
  <si>
    <t>2022/01/08 01:20</t>
  </si>
  <si>
    <t>2022/01/08 01:40</t>
  </si>
  <si>
    <t>2022/01/08 02:00</t>
  </si>
  <si>
    <t>2022/01/08 02:20</t>
  </si>
  <si>
    <t>2022/01/08 02:40</t>
  </si>
  <si>
    <t>2022/01/08 03:00</t>
  </si>
  <si>
    <t>2022/01/08 03:20</t>
  </si>
  <si>
    <t>2022/01/08 03:40</t>
  </si>
  <si>
    <t>2022/01/08 04:00</t>
  </si>
  <si>
    <t>2022/01/08 04:20</t>
  </si>
  <si>
    <t>2022/01/08 04:40</t>
  </si>
  <si>
    <t>2022/01/08 05:00</t>
  </si>
  <si>
    <t>2022/01/08 05:20</t>
  </si>
  <si>
    <t>2022/01/08 05:40</t>
  </si>
  <si>
    <t>2022/01/08 06:00</t>
  </si>
  <si>
    <t>2022/01/08 06:20</t>
  </si>
  <si>
    <t>2022/01/08 06:40</t>
  </si>
  <si>
    <t>2022/01/08 07:00</t>
  </si>
  <si>
    <t>2022/01/08 07:20</t>
  </si>
  <si>
    <t>2022/01/08 07:40</t>
  </si>
  <si>
    <t>2022/01/08 08:00</t>
  </si>
  <si>
    <t>2022/01/08 08:20</t>
  </si>
  <si>
    <t>2022/01/08 08:40</t>
  </si>
  <si>
    <t>2022/01/08 09:00</t>
  </si>
  <si>
    <t>2022/01/08 09:20</t>
  </si>
  <si>
    <t>2022/01/08 09:40</t>
  </si>
  <si>
    <t>2022/01/08 10:00</t>
  </si>
  <si>
    <t>2022/01/08 10:20</t>
  </si>
  <si>
    <t>2022/01/08 10:40</t>
  </si>
  <si>
    <t>2022/01/08 11:00</t>
  </si>
  <si>
    <t>2022/01/08 11:20</t>
  </si>
  <si>
    <t>2022/01/08 11:40</t>
  </si>
  <si>
    <t>2022/01/08 12:00</t>
  </si>
  <si>
    <t>2022/01/08 12:20</t>
  </si>
  <si>
    <t>2022/01/08 12:40</t>
  </si>
  <si>
    <t>2022/01/08 13:00</t>
  </si>
  <si>
    <t>2022/01/08 13:20</t>
  </si>
  <si>
    <t>2022/01/08 13:40</t>
  </si>
  <si>
    <t>2022/01/08 14:00</t>
  </si>
  <si>
    <t>2022/01/08 14:20</t>
  </si>
  <si>
    <t>2022/01/08 14:40</t>
  </si>
  <si>
    <t>2022/01/08 15:00</t>
  </si>
  <si>
    <t>2022/01/08 15:20</t>
  </si>
  <si>
    <t>2022/01/08 15:40</t>
  </si>
  <si>
    <t>2022/01/08 16:00</t>
  </si>
  <si>
    <t>2022/01/08 16:20</t>
  </si>
  <si>
    <t>2022/01/08 16:40</t>
  </si>
  <si>
    <t>2022/01/08 17:00</t>
  </si>
  <si>
    <t>2022/01/08 17:20</t>
  </si>
  <si>
    <t>2022/01/08 17:40</t>
  </si>
  <si>
    <t>2022/01/08 18:00</t>
  </si>
  <si>
    <t>2022/01/08 18:20</t>
  </si>
  <si>
    <t>2022/01/08 18:40</t>
  </si>
  <si>
    <t>2022/01/08 19:00</t>
  </si>
  <si>
    <t>2022/01/08 19:20</t>
  </si>
  <si>
    <t>2022/01/08 19:40</t>
  </si>
  <si>
    <t>2022/01/08 20:00</t>
  </si>
  <si>
    <t>2022/01/08 20:20</t>
  </si>
  <si>
    <t>2022/01/08 20:40</t>
  </si>
  <si>
    <t>2022/01/08 21:00</t>
  </si>
  <si>
    <t>2022/01/08 21:20</t>
  </si>
  <si>
    <t>2022/01/08 21:40</t>
  </si>
  <si>
    <t>2022/01/08 22:00</t>
  </si>
  <si>
    <t>2022/01/08 22:20</t>
  </si>
  <si>
    <t>2022/01/08 22:40</t>
  </si>
  <si>
    <t>2022/01/08 23:00</t>
  </si>
  <si>
    <t>2022/01/08 23:20</t>
  </si>
  <si>
    <t>2022/01/08 23:40</t>
  </si>
  <si>
    <t>2022/01/09</t>
  </si>
  <si>
    <t>2022/01/09 00:00</t>
  </si>
  <si>
    <t>2022/01/09 00:20</t>
  </si>
  <si>
    <t>2022/01/09 00:40</t>
  </si>
  <si>
    <t>2022/01/09 01:00</t>
  </si>
  <si>
    <t>2022/01/09 01:20</t>
  </si>
  <si>
    <t>2022/01/09 01:40</t>
  </si>
  <si>
    <t>2022/01/09 02:00</t>
  </si>
  <si>
    <t>2022/01/09 02:20</t>
  </si>
  <si>
    <t>2022/01/09 02:40</t>
  </si>
  <si>
    <t>2022/01/09 03:00</t>
  </si>
  <si>
    <t>2022/01/09 03:20</t>
  </si>
  <si>
    <t>2022/01/09 03:40</t>
  </si>
  <si>
    <t>2022/01/09 04:00</t>
  </si>
  <si>
    <t>2022/01/09 04:20</t>
  </si>
  <si>
    <t>2022/01/09 04:40</t>
  </si>
  <si>
    <t>2022/01/09 05:00</t>
  </si>
  <si>
    <t>2022/01/09 05:20</t>
  </si>
  <si>
    <t>2022/01/09 05:40</t>
  </si>
  <si>
    <t>2022/01/09 06:00</t>
  </si>
  <si>
    <t>2022/01/09 06:20</t>
  </si>
  <si>
    <t>2022/01/09 06:40</t>
  </si>
  <si>
    <t>2022/01/09 07:00</t>
  </si>
  <si>
    <t>2022/01/09 07:20</t>
  </si>
  <si>
    <t>2022/01/09 07:40</t>
  </si>
  <si>
    <t>2022/01/09 08:00</t>
  </si>
  <si>
    <t>2022/01/09 08:20</t>
  </si>
  <si>
    <t>2022/01/09 08:40</t>
  </si>
  <si>
    <t>2022/01/09 09:00</t>
  </si>
  <si>
    <t>2022/01/09 09:20</t>
  </si>
  <si>
    <t>2022/01/09 09:40</t>
  </si>
  <si>
    <t>2022/01/09 10:00</t>
  </si>
  <si>
    <t>2022/01/09 10:20</t>
  </si>
  <si>
    <t>2022/01/09 10:40</t>
  </si>
  <si>
    <t>2022/01/09 11:00</t>
  </si>
  <si>
    <t>2022/01/09 11:20</t>
  </si>
  <si>
    <t>2022/01/09 11:40</t>
  </si>
  <si>
    <t>2022/01/09 12:00</t>
  </si>
  <si>
    <t>2022/01/09 12:20</t>
  </si>
  <si>
    <t>2022/01/09 12:40</t>
  </si>
  <si>
    <t>2022/01/09 13:00</t>
  </si>
  <si>
    <t>2022/01/09 13:20</t>
  </si>
  <si>
    <t>2022/01/09 13:40</t>
  </si>
  <si>
    <t>2022/01/09 14:00</t>
  </si>
  <si>
    <t>2022/01/09 14:20</t>
  </si>
  <si>
    <t>2022/01/09 14:40</t>
  </si>
  <si>
    <t>2022/01/09 15:00</t>
  </si>
  <si>
    <t>2022/01/09 15:20</t>
  </si>
  <si>
    <t>2022/01/09 15:40</t>
  </si>
  <si>
    <t>2022/01/09 16:00</t>
  </si>
  <si>
    <t>2022/01/09 16:20</t>
  </si>
  <si>
    <t>2022/01/09 16:40</t>
  </si>
  <si>
    <t>2022/01/09 17:00</t>
  </si>
  <si>
    <t>2022/01/09 17:20</t>
  </si>
  <si>
    <t>2022/01/09 17:40</t>
  </si>
  <si>
    <t>2022/01/09 18:00</t>
  </si>
  <si>
    <t>2022/01/09 18:20</t>
  </si>
  <si>
    <t>2022/01/09 18:40</t>
  </si>
  <si>
    <t>2022/01/09 19:00</t>
  </si>
  <si>
    <t>2022/01/09 19:20</t>
  </si>
  <si>
    <t>2022/01/09 19:40</t>
  </si>
  <si>
    <t>2022/01/09 20:00</t>
  </si>
  <si>
    <t>2022/01/09 20:20</t>
  </si>
  <si>
    <t>2022/01/09 20:40</t>
  </si>
  <si>
    <t>2022/01/09 21:00</t>
  </si>
  <si>
    <t>2022/01/09 21:20</t>
  </si>
  <si>
    <t>2022/01/09 21:40</t>
  </si>
  <si>
    <t>2022/01/09 22:00</t>
  </si>
  <si>
    <t>2022/01/09 22:20</t>
  </si>
  <si>
    <t>2022/01/09 22:40</t>
  </si>
  <si>
    <t>2022/01/09 23:00</t>
  </si>
  <si>
    <t>2022/01/09 23:20</t>
  </si>
  <si>
    <t>2022/01/09 23:40</t>
  </si>
  <si>
    <t>2022/01/10</t>
  </si>
  <si>
    <t>2022/01/10 00:00</t>
  </si>
  <si>
    <t>2022/01/10 00:20</t>
  </si>
  <si>
    <t>2022/01/10 00:40</t>
  </si>
  <si>
    <t>2022/01/10 01:00</t>
  </si>
  <si>
    <t>2022/01/10 01:20</t>
  </si>
  <si>
    <t>2022/01/10 01:40</t>
  </si>
  <si>
    <t>2022/01/10 02:00</t>
  </si>
  <si>
    <t>2022/01/10 02:20</t>
  </si>
  <si>
    <t>2022/01/10 02:40</t>
  </si>
  <si>
    <t>2022/01/10 03:00</t>
  </si>
  <si>
    <t>2022/01/10 03:20</t>
  </si>
  <si>
    <t>2022/01/10 03:40</t>
  </si>
  <si>
    <t>2022/01/10 04:00</t>
  </si>
  <si>
    <t>2022/01/10 04:20</t>
  </si>
  <si>
    <t>2022/01/10 04:40</t>
  </si>
  <si>
    <t>2022/01/10 05:00</t>
  </si>
  <si>
    <t>2022/01/10 05:20</t>
  </si>
  <si>
    <t>2022/01/10 05:40</t>
  </si>
  <si>
    <t>2022/01/10 06:00</t>
  </si>
  <si>
    <t>2022/01/10 06:20</t>
  </si>
  <si>
    <t>2022/01/10 06:40</t>
  </si>
  <si>
    <t>2022/01/10 07:00</t>
  </si>
  <si>
    <t>2022/01/10 07:20</t>
  </si>
  <si>
    <t>2022/01/10 07:40</t>
  </si>
  <si>
    <t>2022/01/10 08:00</t>
  </si>
  <si>
    <t>2022/01/10 08:20</t>
  </si>
  <si>
    <t>2022/01/10 08:40</t>
  </si>
  <si>
    <t>2022/01/10 09:00</t>
  </si>
  <si>
    <t>2022/01/10 09:20</t>
  </si>
  <si>
    <t>2022/01/10 09:40</t>
  </si>
  <si>
    <t>2022/01/10 10:00</t>
  </si>
  <si>
    <t>2022/01/10 10:20</t>
  </si>
  <si>
    <t>2022/01/10 10:40</t>
  </si>
  <si>
    <t>2022/01/10 11:00</t>
  </si>
  <si>
    <t>2022/01/10 11:20</t>
  </si>
  <si>
    <t>2022/01/10 11:40</t>
  </si>
  <si>
    <t>2022/01/10 12:00</t>
  </si>
  <si>
    <t>2022/01/10 12:20</t>
  </si>
  <si>
    <t>2022/01/10 12:40</t>
  </si>
  <si>
    <t>2022/01/10 13:00</t>
  </si>
  <si>
    <t>2022/01/10 13:20</t>
  </si>
  <si>
    <t>2022/01/10 13:40</t>
  </si>
  <si>
    <t>2022/01/10 14:00</t>
  </si>
  <si>
    <t>2022/01/10 14:20</t>
  </si>
  <si>
    <t>2022/01/10 14:40</t>
  </si>
  <si>
    <t>2022/01/10 15:00</t>
  </si>
  <si>
    <t>2022/01/10 15:20</t>
  </si>
  <si>
    <t>2022/01/10 15:40</t>
  </si>
  <si>
    <t>2022/01/10 16:00</t>
  </si>
  <si>
    <t>2022/01/10 16:20</t>
  </si>
  <si>
    <t>2022/01/10 16:40</t>
  </si>
  <si>
    <t>2022/01/10 17:00</t>
  </si>
  <si>
    <t>2022/01/10 17:20</t>
  </si>
  <si>
    <t>2022/01/10 17:40</t>
  </si>
  <si>
    <t>2022/01/10 18:00</t>
  </si>
  <si>
    <t>2022/01/10 18:20</t>
  </si>
  <si>
    <t>2022/01/10 18:40</t>
  </si>
  <si>
    <t>2022/01/10 19:00</t>
  </si>
  <si>
    <t>2022/01/10 19:20</t>
  </si>
  <si>
    <t>2022/01/10 19:40</t>
  </si>
  <si>
    <t>2022/01/10 20:00</t>
  </si>
  <si>
    <t>2022/01/10 20:20</t>
  </si>
  <si>
    <t>2022/01/10 20:40</t>
  </si>
  <si>
    <t>2022/01/10 21:00</t>
  </si>
  <si>
    <t>2022/01/10 21:20</t>
  </si>
  <si>
    <t>2022/01/10 21:40</t>
  </si>
  <si>
    <t>2022/01/10 22:00</t>
  </si>
  <si>
    <t>2022/01/10 22:20</t>
  </si>
  <si>
    <t>2022/01/10 22:40</t>
  </si>
  <si>
    <t>2022/01/10 23:00</t>
  </si>
  <si>
    <t>2022/01/10 23:20</t>
  </si>
  <si>
    <t>2022/01/10 23:40</t>
  </si>
  <si>
    <t>2022/01/11</t>
  </si>
  <si>
    <t>2022/01/11 00:00</t>
  </si>
  <si>
    <t>2022/01/11 00:20</t>
  </si>
  <si>
    <t>2022/01/11 00:40</t>
  </si>
  <si>
    <t>2022/01/11 01:00</t>
  </si>
  <si>
    <t>2022/01/11 01:20</t>
  </si>
  <si>
    <t>2022/01/11 01:40</t>
  </si>
  <si>
    <t>2022/01/11 02:00</t>
  </si>
  <si>
    <t>2022/01/11 02:20</t>
  </si>
  <si>
    <t>2022/01/11 02:40</t>
  </si>
  <si>
    <t>2022/01/11 03:00</t>
  </si>
  <si>
    <t>2022/01/11 03:20</t>
  </si>
  <si>
    <t>2022/01/11 03:40</t>
  </si>
  <si>
    <t>2022/01/11 04:00</t>
  </si>
  <si>
    <t>2022/01/11 04:20</t>
  </si>
  <si>
    <t>2022/01/11 04:40</t>
  </si>
  <si>
    <t>2022/01/11 05:00</t>
  </si>
  <si>
    <t>2022/01/11 05:20</t>
  </si>
  <si>
    <t>2022/01/11 05:40</t>
  </si>
  <si>
    <t>2022/01/11 06:00</t>
  </si>
  <si>
    <t>2022/01/11 06:20</t>
  </si>
  <si>
    <t>2022/01/11 06:40</t>
  </si>
  <si>
    <t>2022/01/11 07:00</t>
  </si>
  <si>
    <t>2022/01/11 07:20</t>
  </si>
  <si>
    <t>2022/01/11 07:40</t>
  </si>
  <si>
    <t>2022/01/11 08:00</t>
  </si>
  <si>
    <t>2022/01/11 08:20</t>
  </si>
  <si>
    <t>2022/01/11 08:40</t>
  </si>
  <si>
    <t>2022/01/11 09:00</t>
  </si>
  <si>
    <t>2022/01/11 09:20</t>
  </si>
  <si>
    <t>2022/01/11 09:40</t>
  </si>
  <si>
    <t>2022/01/11 10:00</t>
  </si>
  <si>
    <t>2022/01/11 10:20</t>
  </si>
  <si>
    <t>2022/01/11 10:40</t>
  </si>
  <si>
    <t>2022/01/11 11:00</t>
  </si>
  <si>
    <t>2022/01/11 11:20</t>
  </si>
  <si>
    <t>2022/01/11 11:40</t>
  </si>
  <si>
    <t>2022/01/11 12:00</t>
  </si>
  <si>
    <t>2022/01/11 12:20</t>
  </si>
  <si>
    <t>2022/01/11 12:40</t>
  </si>
  <si>
    <t>2022/01/11 13:00</t>
  </si>
  <si>
    <t>2022/01/11 13:20</t>
  </si>
  <si>
    <t>2022/01/11 13:40</t>
  </si>
  <si>
    <t>2022/01/11 14:00</t>
  </si>
  <si>
    <t>2022/01/11 14:20</t>
  </si>
  <si>
    <t>2022/01/11 14:40</t>
  </si>
  <si>
    <t>2022/01/11 15:00</t>
  </si>
  <si>
    <t>2022/01/11 15:20</t>
  </si>
  <si>
    <t>2022/01/11 15:40</t>
  </si>
  <si>
    <t>2022/01/11 16:00</t>
  </si>
  <si>
    <t>2022/01/11 16:20</t>
  </si>
  <si>
    <t>2022/01/11 16:40</t>
  </si>
  <si>
    <t>2022/01/11 17:00</t>
  </si>
  <si>
    <t>2022/01/11 17:20</t>
  </si>
  <si>
    <t>2022/01/11 17:40</t>
  </si>
  <si>
    <t>2022/01/11 18:00</t>
  </si>
  <si>
    <t>2022/01/11 18:20</t>
  </si>
  <si>
    <t>2022/01/11 18:40</t>
  </si>
  <si>
    <t>2022/01/11 19:00</t>
  </si>
  <si>
    <t>2022/01/11 19:20</t>
  </si>
  <si>
    <t>2022/01/11 19:40</t>
  </si>
  <si>
    <t>2022/01/11 20:00</t>
  </si>
  <si>
    <t>2022/01/11 20:20</t>
  </si>
  <si>
    <t>2022/01/11 20:40</t>
  </si>
  <si>
    <t>2022/01/11 21:00</t>
  </si>
  <si>
    <t>2022/01/11 21:20</t>
  </si>
  <si>
    <t>2022/01/11 21:40</t>
  </si>
  <si>
    <t>2022/01/11 22:00</t>
  </si>
  <si>
    <t>2022/01/11 22:20</t>
  </si>
  <si>
    <t>2022/01/11 22:40</t>
  </si>
  <si>
    <t>2022/01/11 23:00</t>
  </si>
  <si>
    <t>2022/01/11 23:20</t>
  </si>
  <si>
    <t>2022/01/11 23:40</t>
  </si>
  <si>
    <t>2022/01/12</t>
  </si>
  <si>
    <t>2022/01/12 00:00</t>
  </si>
  <si>
    <t>2022/01/12 00:20</t>
  </si>
  <si>
    <t>2022/01/12 00:40</t>
  </si>
  <si>
    <t>2022/01/12 01:00</t>
  </si>
  <si>
    <t>2022/01/12 01:20</t>
  </si>
  <si>
    <t>2022/01/12 01:40</t>
  </si>
  <si>
    <t>2022/01/12 02:00</t>
  </si>
  <si>
    <t>2022/01/12 02:20</t>
  </si>
  <si>
    <t>2022/01/12 02:40</t>
  </si>
  <si>
    <t>2022/01/12 03:00</t>
  </si>
  <si>
    <t>2022/01/12 03:20</t>
  </si>
  <si>
    <t>2022/01/12 03:40</t>
  </si>
  <si>
    <t>2022/01/12 04:00</t>
  </si>
  <si>
    <t>2022/01/12 04:20</t>
  </si>
  <si>
    <t>2022/01/12 04:40</t>
  </si>
  <si>
    <t>2022/01/12 05:00</t>
  </si>
  <si>
    <t>2022/01/12 05:20</t>
  </si>
  <si>
    <t>2022/01/12 05:40</t>
  </si>
  <si>
    <t>2022/01/12 06:00</t>
  </si>
  <si>
    <t>2022/01/12 06:20</t>
  </si>
  <si>
    <t>2022/01/12 06:40</t>
  </si>
  <si>
    <t>2022/01/12 07:00</t>
  </si>
  <si>
    <t>2022/01/12 07:20</t>
  </si>
  <si>
    <t>2022/01/12 07:40</t>
  </si>
  <si>
    <t>2022/01/12 08:00</t>
  </si>
  <si>
    <t>2022/01/12 08:20</t>
  </si>
  <si>
    <t>2022/01/12 08:40</t>
  </si>
  <si>
    <t>2022/01/12 09:00</t>
  </si>
  <si>
    <t>2022/01/12 09:20</t>
  </si>
  <si>
    <t>2022/01/12 09:40</t>
  </si>
  <si>
    <t>2022/01/12 10:00</t>
  </si>
  <si>
    <t>2022/01/12 10:20</t>
  </si>
  <si>
    <t>2022/01/12 10:40</t>
  </si>
  <si>
    <t>2022/01/12 11:00</t>
  </si>
  <si>
    <t>2022/01/12 11:20</t>
  </si>
  <si>
    <t>2022/01/12 11:40</t>
  </si>
  <si>
    <t>2022/01/12 12:00</t>
  </si>
  <si>
    <t>Hydrograph info for event 58 for X2H022 in period 19601001 to 20260318</t>
  </si>
  <si>
    <t>Hydrograph period: 2023/02/11 10:20:00 to 2023/02/15 23:40:00    Date of peak: 2023/02/13 08:20:00    Peak flow: 136.658m³/sec</t>
  </si>
  <si>
    <t>2023/02/11</t>
  </si>
  <si>
    <t>2023/02/11 10:20</t>
  </si>
  <si>
    <t>2023/02/11 10:40</t>
  </si>
  <si>
    <t>2023/02/11 11:00</t>
  </si>
  <si>
    <t>2023/02/11 11:20</t>
  </si>
  <si>
    <t>2023/02/11 11:40</t>
  </si>
  <si>
    <t>2023/02/11 12:00</t>
  </si>
  <si>
    <t>2023/02/11 12:20</t>
  </si>
  <si>
    <t>2023/02/11 12:40</t>
  </si>
  <si>
    <t>2023/02/11 13:00</t>
  </si>
  <si>
    <t>2023/02/11 13:20</t>
  </si>
  <si>
    <t>2023/02/11 13:40</t>
  </si>
  <si>
    <t>2023/02/11 14:00</t>
  </si>
  <si>
    <t>2023/02/11 14:20</t>
  </si>
  <si>
    <t>2023/02/11 14:40</t>
  </si>
  <si>
    <t>2023/02/11 15:00</t>
  </si>
  <si>
    <t>2023/02/11 15:20</t>
  </si>
  <si>
    <t>2023/02/11 15:40</t>
  </si>
  <si>
    <t>2023/02/11 16:00</t>
  </si>
  <si>
    <t>2023/02/11 16:20</t>
  </si>
  <si>
    <t>2023/02/11 16:40</t>
  </si>
  <si>
    <t>2023/02/11 17:00</t>
  </si>
  <si>
    <t>2023/02/11 17:20</t>
  </si>
  <si>
    <t>2023/02/11 17:40</t>
  </si>
  <si>
    <t>2023/02/11 18:00</t>
  </si>
  <si>
    <t>2023/02/11 18:20</t>
  </si>
  <si>
    <t>2023/02/11 18:40</t>
  </si>
  <si>
    <t>2023/02/11 19:00</t>
  </si>
  <si>
    <t>2023/02/11 19:20</t>
  </si>
  <si>
    <t>2023/02/11 19:40</t>
  </si>
  <si>
    <t>2023/02/11 20:00</t>
  </si>
  <si>
    <t>2023/02/11 20:20</t>
  </si>
  <si>
    <t>2023/02/11 20:40</t>
  </si>
  <si>
    <t>2023/02/11 21:00</t>
  </si>
  <si>
    <t>2023/02/11 21:20</t>
  </si>
  <si>
    <t>2023/02/11 21:40</t>
  </si>
  <si>
    <t>2023/02/11 22:00</t>
  </si>
  <si>
    <t>2023/02/11 22:20</t>
  </si>
  <si>
    <t>2023/02/11 22:40</t>
  </si>
  <si>
    <t>2023/02/11 23:00</t>
  </si>
  <si>
    <t>2023/02/11 23:20</t>
  </si>
  <si>
    <t>2023/02/11 23:40</t>
  </si>
  <si>
    <t>2023/02/12</t>
  </si>
  <si>
    <t>2023/02/12 00:00</t>
  </si>
  <si>
    <t>2023/02/12 00:20</t>
  </si>
  <si>
    <t>2023/02/12 00:40</t>
  </si>
  <si>
    <t>2023/02/12 01:00</t>
  </si>
  <si>
    <t>2023/02/12 01:20</t>
  </si>
  <si>
    <t>2023/02/12 01:40</t>
  </si>
  <si>
    <t>2023/02/12 02:00</t>
  </si>
  <si>
    <t>2023/02/12 02:20</t>
  </si>
  <si>
    <t>2023/02/12 02:40</t>
  </si>
  <si>
    <t>2023/02/12 03:00</t>
  </si>
  <si>
    <t>2023/02/12 03:20</t>
  </si>
  <si>
    <t>2023/02/12 03:40</t>
  </si>
  <si>
    <t>2023/02/12 04:00</t>
  </si>
  <si>
    <t>2023/02/12 04:20</t>
  </si>
  <si>
    <t>2023/02/12 04:40</t>
  </si>
  <si>
    <t>2023/02/12 05:00</t>
  </si>
  <si>
    <t>2023/02/12 05:20</t>
  </si>
  <si>
    <t>2023/02/12 05:40</t>
  </si>
  <si>
    <t>2023/02/12 06:00</t>
  </si>
  <si>
    <t>2023/02/12 06:20</t>
  </si>
  <si>
    <t>2023/02/12 06:40</t>
  </si>
  <si>
    <t>2023/02/12 07:00</t>
  </si>
  <si>
    <t>2023/02/12 07:20</t>
  </si>
  <si>
    <t>2023/02/12 07:40</t>
  </si>
  <si>
    <t>2023/02/12 08:00</t>
  </si>
  <si>
    <t>2023/02/12 08:20</t>
  </si>
  <si>
    <t>2023/02/12 08:40</t>
  </si>
  <si>
    <t>2023/02/12 09:00</t>
  </si>
  <si>
    <t>2023/02/12 09:20</t>
  </si>
  <si>
    <t>2023/02/12 09:40</t>
  </si>
  <si>
    <t>2023/02/12 10:00</t>
  </si>
  <si>
    <t>2023/02/12 10:20</t>
  </si>
  <si>
    <t>2023/02/12 10:40</t>
  </si>
  <si>
    <t>2023/02/12 11:00</t>
  </si>
  <si>
    <t>2023/02/12 11:20</t>
  </si>
  <si>
    <t>2023/02/12 11:40</t>
  </si>
  <si>
    <t>2023/02/12 12:00</t>
  </si>
  <si>
    <t>2023/02/12 12:20</t>
  </si>
  <si>
    <t>2023/02/12 12:40</t>
  </si>
  <si>
    <t>2023/02/12 13:00</t>
  </si>
  <si>
    <t>2023/02/12 13:20</t>
  </si>
  <si>
    <t>2023/02/12 13:40</t>
  </si>
  <si>
    <t>2023/02/12 14:00</t>
  </si>
  <si>
    <t>2023/02/12 14:20</t>
  </si>
  <si>
    <t>2023/02/12 14:40</t>
  </si>
  <si>
    <t>2023/02/12 15:00</t>
  </si>
  <si>
    <t>2023/02/12 15:20</t>
  </si>
  <si>
    <t>2023/02/12 15:40</t>
  </si>
  <si>
    <t>2023/02/12 16:00</t>
  </si>
  <si>
    <t>2023/02/12 16:20</t>
  </si>
  <si>
    <t>2023/02/12 16:40</t>
  </si>
  <si>
    <t>2023/02/12 17:00</t>
  </si>
  <si>
    <t>2023/02/12 17:20</t>
  </si>
  <si>
    <t>2023/02/12 17:40</t>
  </si>
  <si>
    <t>2023/02/12 18:00</t>
  </si>
  <si>
    <t>2023/02/12 18:20</t>
  </si>
  <si>
    <t>2023/02/12 18:40</t>
  </si>
  <si>
    <t>2023/02/12 19:00</t>
  </si>
  <si>
    <t>2023/02/12 19:20</t>
  </si>
  <si>
    <t>2023/02/12 19:40</t>
  </si>
  <si>
    <t>2023/02/12 20:00</t>
  </si>
  <si>
    <t>2023/02/12 20:20</t>
  </si>
  <si>
    <t>2023/02/12 20:40</t>
  </si>
  <si>
    <t>2023/02/12 21:00</t>
  </si>
  <si>
    <t>2023/02/12 21:20</t>
  </si>
  <si>
    <t>2023/02/12 21:40</t>
  </si>
  <si>
    <t>2023/02/12 22:00</t>
  </si>
  <si>
    <t>2023/02/12 22:20</t>
  </si>
  <si>
    <t>2023/02/12 22:40</t>
  </si>
  <si>
    <t>2023/02/12 23:00</t>
  </si>
  <si>
    <t>2023/02/12 23:20</t>
  </si>
  <si>
    <t>2023/02/12 23:40</t>
  </si>
  <si>
    <t>2023/02/13</t>
  </si>
  <si>
    <t>2023/02/13 00:00</t>
  </si>
  <si>
    <t>2023/02/13 00:20</t>
  </si>
  <si>
    <t>2023/02/13 00:40</t>
  </si>
  <si>
    <t>2023/02/13 01:00</t>
  </si>
  <si>
    <t>2023/02/13 01:20</t>
  </si>
  <si>
    <t>2023/02/13 01:40</t>
  </si>
  <si>
    <t>2023/02/13 02:00</t>
  </si>
  <si>
    <t>2023/02/13 02:20</t>
  </si>
  <si>
    <t>2023/02/13 02:40</t>
  </si>
  <si>
    <t>2023/02/13 03:00</t>
  </si>
  <si>
    <t>2023/02/13 03:20</t>
  </si>
  <si>
    <t>2023/02/13 03:40</t>
  </si>
  <si>
    <t>2023/02/13 04:00</t>
  </si>
  <si>
    <t>2023/02/13 04:20</t>
  </si>
  <si>
    <t>2023/02/13 04:40</t>
  </si>
  <si>
    <t>2023/02/13 05:00</t>
  </si>
  <si>
    <t>2023/02/13 05:20</t>
  </si>
  <si>
    <t>2023/02/13 05:40</t>
  </si>
  <si>
    <t>2023/02/13 06:00</t>
  </si>
  <si>
    <t>2023/02/13 06:20</t>
  </si>
  <si>
    <t>2023/02/13 06:40</t>
  </si>
  <si>
    <t>2023/02/13 07:00</t>
  </si>
  <si>
    <t>2023/02/13 07:20</t>
  </si>
  <si>
    <t>2023/02/13 07:40</t>
  </si>
  <si>
    <t>2023/02/13 08:00</t>
  </si>
  <si>
    <t>2023/02/13 08:20</t>
  </si>
  <si>
    <t>2023/02/13 08:40</t>
  </si>
  <si>
    <t>2023/02/13 09:00</t>
  </si>
  <si>
    <t>2023/02/13 09:20</t>
  </si>
  <si>
    <t>2023/02/13 09:40</t>
  </si>
  <si>
    <t>2023/02/13 10:00</t>
  </si>
  <si>
    <t>2023/02/13 10:20</t>
  </si>
  <si>
    <t>2023/02/13 10:40</t>
  </si>
  <si>
    <t>2023/02/13 11:00</t>
  </si>
  <si>
    <t>2023/02/13 11:20</t>
  </si>
  <si>
    <t>2023/02/13 11:40</t>
  </si>
  <si>
    <t>2023/02/13 12:00</t>
  </si>
  <si>
    <t>2023/02/13 12:20</t>
  </si>
  <si>
    <t>2023/02/13 12:40</t>
  </si>
  <si>
    <t>2023/02/13 13:00</t>
  </si>
  <si>
    <t>2023/02/13 13:20</t>
  </si>
  <si>
    <t>2023/02/13 13:40</t>
  </si>
  <si>
    <t>2023/02/13 14:00</t>
  </si>
  <si>
    <t>2023/02/13 14:20</t>
  </si>
  <si>
    <t>2023/02/13 14:40</t>
  </si>
  <si>
    <t>2023/02/13 15:00</t>
  </si>
  <si>
    <t>2023/02/13 15:20</t>
  </si>
  <si>
    <t>2023/02/13 15:40</t>
  </si>
  <si>
    <t>2023/02/13 16:00</t>
  </si>
  <si>
    <t>2023/02/13 16:20</t>
  </si>
  <si>
    <t>2023/02/13 16:40</t>
  </si>
  <si>
    <t>2023/02/13 17:00</t>
  </si>
  <si>
    <t>2023/02/13 17:20</t>
  </si>
  <si>
    <t>2023/02/13 17:40</t>
  </si>
  <si>
    <t>2023/02/13 18:00</t>
  </si>
  <si>
    <t>2023/02/13 18:20</t>
  </si>
  <si>
    <t>2023/02/13 18:40</t>
  </si>
  <si>
    <t>2023/02/13 19:00</t>
  </si>
  <si>
    <t>2023/02/13 19:20</t>
  </si>
  <si>
    <t>2023/02/13 19:40</t>
  </si>
  <si>
    <t>2023/02/13 20:00</t>
  </si>
  <si>
    <t>2023/02/13 20:20</t>
  </si>
  <si>
    <t>2023/02/13 20:40</t>
  </si>
  <si>
    <t>2023/02/13 21:00</t>
  </si>
  <si>
    <t>2023/02/13 21:20</t>
  </si>
  <si>
    <t>2023/02/13 21:40</t>
  </si>
  <si>
    <t>2023/02/13 22:00</t>
  </si>
  <si>
    <t>2023/02/13 22:20</t>
  </si>
  <si>
    <t>2023/02/13 22:40</t>
  </si>
  <si>
    <t>2023/02/13 23:00</t>
  </si>
  <si>
    <t>2023/02/13 23:20</t>
  </si>
  <si>
    <t>2023/02/13 23:40</t>
  </si>
  <si>
    <t>2023/02/14</t>
  </si>
  <si>
    <t>2023/02/14 00:00</t>
  </si>
  <si>
    <t>2023/02/14 00:20</t>
  </si>
  <si>
    <t>2023/02/14 00:40</t>
  </si>
  <si>
    <t>2023/02/14 01:00</t>
  </si>
  <si>
    <t>2023/02/14 01:20</t>
  </si>
  <si>
    <t>2023/02/14 01:40</t>
  </si>
  <si>
    <t>2023/02/14 02:00</t>
  </si>
  <si>
    <t>2023/02/14 02:20</t>
  </si>
  <si>
    <t>2023/02/14 02:40</t>
  </si>
  <si>
    <t>2023/02/14 03:00</t>
  </si>
  <si>
    <t>2023/02/14 03:20</t>
  </si>
  <si>
    <t>2023/02/14 03:40</t>
  </si>
  <si>
    <t>2023/02/14 04:00</t>
  </si>
  <si>
    <t>2023/02/14 04:20</t>
  </si>
  <si>
    <t>2023/02/14 04:40</t>
  </si>
  <si>
    <t>2023/02/14 05:00</t>
  </si>
  <si>
    <t>2023/02/14 05:20</t>
  </si>
  <si>
    <t>2023/02/14 05:40</t>
  </si>
  <si>
    <t>2023/02/14 06:00</t>
  </si>
  <si>
    <t>2023/02/14 06:20</t>
  </si>
  <si>
    <t>2023/02/14 06:40</t>
  </si>
  <si>
    <t>2023/02/14 07:00</t>
  </si>
  <si>
    <t>2023/02/14 07:20</t>
  </si>
  <si>
    <t>2023/02/14 07:40</t>
  </si>
  <si>
    <t>2023/02/14 08:00</t>
  </si>
  <si>
    <t>2023/02/14 08:20</t>
  </si>
  <si>
    <t>2023/02/14 08:40</t>
  </si>
  <si>
    <t>2023/02/14 09:00</t>
  </si>
  <si>
    <t>2023/02/14 09:20</t>
  </si>
  <si>
    <t>2023/02/14 09:40</t>
  </si>
  <si>
    <t>2023/02/14 10:00</t>
  </si>
  <si>
    <t>2023/02/14 10:20</t>
  </si>
  <si>
    <t>2023/02/14 10:40</t>
  </si>
  <si>
    <t>2023/02/14 11:00</t>
  </si>
  <si>
    <t>2023/02/14 11:20</t>
  </si>
  <si>
    <t>2023/02/14 11:40</t>
  </si>
  <si>
    <t>2023/02/14 12:00</t>
  </si>
  <si>
    <t>2023/02/14 12:20</t>
  </si>
  <si>
    <t>2023/02/14 12:40</t>
  </si>
  <si>
    <t>2023/02/14 13:00</t>
  </si>
  <si>
    <t>2023/02/14 13:20</t>
  </si>
  <si>
    <t>2023/02/14 13:40</t>
  </si>
  <si>
    <t>2023/02/14 14:00</t>
  </si>
  <si>
    <t>2023/02/14 14:20</t>
  </si>
  <si>
    <t>2023/02/14 14:40</t>
  </si>
  <si>
    <t>2023/02/14 15:00</t>
  </si>
  <si>
    <t>2023/02/14 15:20</t>
  </si>
  <si>
    <t>2023/02/14 15:40</t>
  </si>
  <si>
    <t>2023/02/14 16:00</t>
  </si>
  <si>
    <t>2023/02/14 16:20</t>
  </si>
  <si>
    <t>2023/02/14 16:40</t>
  </si>
  <si>
    <t>2023/02/14 17:00</t>
  </si>
  <si>
    <t>2023/02/14 17:20</t>
  </si>
  <si>
    <t>2023/02/14 17:40</t>
  </si>
  <si>
    <t>2023/02/14 18:00</t>
  </si>
  <si>
    <t>2023/02/14 18:20</t>
  </si>
  <si>
    <t>2023/02/14 18:40</t>
  </si>
  <si>
    <t>2023/02/14 19:00</t>
  </si>
  <si>
    <t>2023/02/14 19:20</t>
  </si>
  <si>
    <t>2023/02/14 19:40</t>
  </si>
  <si>
    <t>2023/02/14 20:00</t>
  </si>
  <si>
    <t>2023/02/14 20:20</t>
  </si>
  <si>
    <t>2023/02/14 20:40</t>
  </si>
  <si>
    <t>2023/02/14 21:00</t>
  </si>
  <si>
    <t>2023/02/14 21:20</t>
  </si>
  <si>
    <t>2023/02/14 21:40</t>
  </si>
  <si>
    <t>2023/02/14 22:00</t>
  </si>
  <si>
    <t>2023/02/14 22:20</t>
  </si>
  <si>
    <t>2023/02/14 22:40</t>
  </si>
  <si>
    <t>2023/02/14 23:00</t>
  </si>
  <si>
    <t>2023/02/14 23:20</t>
  </si>
  <si>
    <t>2023/02/14 23:40</t>
  </si>
  <si>
    <t>2023/02/15</t>
  </si>
  <si>
    <t>2023/02/15 00:00</t>
  </si>
  <si>
    <t>2023/02/15 00:20</t>
  </si>
  <si>
    <t>2023/02/15 00:40</t>
  </si>
  <si>
    <t>2023/02/15 01:00</t>
  </si>
  <si>
    <t>2023/02/15 01:20</t>
  </si>
  <si>
    <t>2023/02/15 01:40</t>
  </si>
  <si>
    <t>2023/02/15 02:00</t>
  </si>
  <si>
    <t>2023/02/15 02:20</t>
  </si>
  <si>
    <t>2023/02/15 02:40</t>
  </si>
  <si>
    <t>2023/02/15 03:00</t>
  </si>
  <si>
    <t>2023/02/15 03:20</t>
  </si>
  <si>
    <t>2023/02/15 03:40</t>
  </si>
  <si>
    <t>2023/02/15 04:00</t>
  </si>
  <si>
    <t>2023/02/15 04:20</t>
  </si>
  <si>
    <t>2023/02/15 04:40</t>
  </si>
  <si>
    <t>2023/02/15 05:00</t>
  </si>
  <si>
    <t>2023/02/15 05:20</t>
  </si>
  <si>
    <t>2023/02/15 05:40</t>
  </si>
  <si>
    <t>2023/02/15 06:00</t>
  </si>
  <si>
    <t>2023/02/15 06:20</t>
  </si>
  <si>
    <t>2023/02/15 06:40</t>
  </si>
  <si>
    <t>2023/02/15 07:00</t>
  </si>
  <si>
    <t>2023/02/15 07:20</t>
  </si>
  <si>
    <t>2023/02/15 07:40</t>
  </si>
  <si>
    <t>2023/02/15 08:00</t>
  </si>
  <si>
    <t>2023/02/15 08:20</t>
  </si>
  <si>
    <t>2023/02/15 08:40</t>
  </si>
  <si>
    <t>2023/02/15 09:00</t>
  </si>
  <si>
    <t>2023/02/15 09:20</t>
  </si>
  <si>
    <t>2023/02/15 09:40</t>
  </si>
  <si>
    <t>2023/02/15 10:00</t>
  </si>
  <si>
    <t>2023/02/15 10:20</t>
  </si>
  <si>
    <t>2023/02/15 10:40</t>
  </si>
  <si>
    <t>2023/02/15 11:00</t>
  </si>
  <si>
    <t>2023/02/15 11:20</t>
  </si>
  <si>
    <t>2023/02/15 11:40</t>
  </si>
  <si>
    <t>2023/02/15 12:00</t>
  </si>
  <si>
    <t>2023/02/15 12:20</t>
  </si>
  <si>
    <t>2023/02/15 12:40</t>
  </si>
  <si>
    <t>2023/02/15 13:00</t>
  </si>
  <si>
    <t>2023/02/15 13:20</t>
  </si>
  <si>
    <t>2023/02/15 13:40</t>
  </si>
  <si>
    <t>2023/02/15 14:00</t>
  </si>
  <si>
    <t>2023/02/15 14:20</t>
  </si>
  <si>
    <t>2023/02/15 14:40</t>
  </si>
  <si>
    <t>2023/02/15 15:00</t>
  </si>
  <si>
    <t>2023/02/15 15:20</t>
  </si>
  <si>
    <t>2023/02/15 15:40</t>
  </si>
  <si>
    <t>2023/02/15 16:00</t>
  </si>
  <si>
    <t>2023/02/15 16:20</t>
  </si>
  <si>
    <t>2023/02/15 16:40</t>
  </si>
  <si>
    <t>2023/02/15 17:00</t>
  </si>
  <si>
    <t>2023/02/15 17:20</t>
  </si>
  <si>
    <t>2023/02/15 17:40</t>
  </si>
  <si>
    <t>2023/02/15 18:00</t>
  </si>
  <si>
    <t>2023/02/15 18:20</t>
  </si>
  <si>
    <t>2023/02/15 18:40</t>
  </si>
  <si>
    <t>2023/02/15 19:00</t>
  </si>
  <si>
    <t>2023/02/15 19:20</t>
  </si>
  <si>
    <t>2023/02/15 19:40</t>
  </si>
  <si>
    <t>2023/02/15 20:00</t>
  </si>
  <si>
    <t>2023/02/15 20:20</t>
  </si>
  <si>
    <t>2023/02/15 20:40</t>
  </si>
  <si>
    <t>2023/02/15 21:00</t>
  </si>
  <si>
    <t>2023/02/15 21:20</t>
  </si>
  <si>
    <t>2023/02/15 21:40</t>
  </si>
  <si>
    <t>2023/02/15 22:00</t>
  </si>
  <si>
    <t>2023/02/15 22:20</t>
  </si>
  <si>
    <t>2023/02/15 22:40</t>
  </si>
  <si>
    <t>2023/02/15 23:00</t>
  </si>
  <si>
    <t>2023/02/15 23:20</t>
  </si>
  <si>
    <t>2023/02/15 23:40</t>
  </si>
  <si>
    <t>Hydrograph info for event 59 for X2H022 in period 19601001 to 20260318</t>
  </si>
  <si>
    <t>Hydrograph period: 2023/02/16 01:20:00 to 2023/03/08 20:20:00    Date of peak: 2023/02/16 05:00:00    Peak flow: 395.140m³/sec</t>
  </si>
  <si>
    <t>2023/02/16</t>
  </si>
  <si>
    <t>2023/02/16 01:20</t>
  </si>
  <si>
    <t>2023/02/16 01:40</t>
  </si>
  <si>
    <t>2023/02/16 02:00</t>
  </si>
  <si>
    <t>2023/02/16 02:20</t>
  </si>
  <si>
    <t>2023/02/16 02:40</t>
  </si>
  <si>
    <t>2023/02/16 03:00</t>
  </si>
  <si>
    <t>2023/02/16 03:20</t>
  </si>
  <si>
    <t>2023/02/16 03:40</t>
  </si>
  <si>
    <t>2023/02/16 04:00</t>
  </si>
  <si>
    <t>2023/02/16 04:20</t>
  </si>
  <si>
    <t>2023/02/16 04:40</t>
  </si>
  <si>
    <t>2023/02/16 05:00</t>
  </si>
  <si>
    <t>2023/02/16 05:20</t>
  </si>
  <si>
    <t>2023/02/16 05:40</t>
  </si>
  <si>
    <t>2023/02/16 06:00</t>
  </si>
  <si>
    <t>2023/02/16 06:20</t>
  </si>
  <si>
    <t>2023/02/16 06:40</t>
  </si>
  <si>
    <t>2023/02/16 07:00</t>
  </si>
  <si>
    <t>2023/02/16 07:20</t>
  </si>
  <si>
    <t>2023/02/16 07:40</t>
  </si>
  <si>
    <t>2023/02/16 08:00</t>
  </si>
  <si>
    <t>2023/02/16 08:20</t>
  </si>
  <si>
    <t>2023/02/16 08:40</t>
  </si>
  <si>
    <t>2023/02/16 09:00</t>
  </si>
  <si>
    <t>2023/02/16 09:20</t>
  </si>
  <si>
    <t>2023/02/16 09:40</t>
  </si>
  <si>
    <t>2023/02/16 10:00</t>
  </si>
  <si>
    <t>2023/02/16 10:20</t>
  </si>
  <si>
    <t>2023/02/16 10:40</t>
  </si>
  <si>
    <t>2023/02/16 11:00</t>
  </si>
  <si>
    <t>2023/02/16 11:20</t>
  </si>
  <si>
    <t>2023/02/16 11:40</t>
  </si>
  <si>
    <t>2023/02/16 12:00</t>
  </si>
  <si>
    <t>2023/02/16 12:20</t>
  </si>
  <si>
    <t>2023/02/16 12:40</t>
  </si>
  <si>
    <t>2023/02/16 13:00</t>
  </si>
  <si>
    <t>2023/02/16 13:20</t>
  </si>
  <si>
    <t>2023/02/16 13:40</t>
  </si>
  <si>
    <t>2023/02/16 14:00</t>
  </si>
  <si>
    <t>2023/02/16 14:20</t>
  </si>
  <si>
    <t>2023/02/16 14:40</t>
  </si>
  <si>
    <t>2023/02/16 15:00</t>
  </si>
  <si>
    <t>2023/02/16 15:20</t>
  </si>
  <si>
    <t>2023/02/16 15:40</t>
  </si>
  <si>
    <t>2023/02/16 16:00</t>
  </si>
  <si>
    <t>2023/02/16 16:20</t>
  </si>
  <si>
    <t>2023/02/16 16:40</t>
  </si>
  <si>
    <t>2023/02/16 17:00</t>
  </si>
  <si>
    <t>2023/02/16 17:20</t>
  </si>
  <si>
    <t>2023/02/16 17:40</t>
  </si>
  <si>
    <t>2023/02/16 18:00</t>
  </si>
  <si>
    <t>2023/02/16 18:20</t>
  </si>
  <si>
    <t>2023/02/16 18:40</t>
  </si>
  <si>
    <t>2023/02/16 19:00</t>
  </si>
  <si>
    <t>2023/02/16 19:20</t>
  </si>
  <si>
    <t>2023/02/16 19:40</t>
  </si>
  <si>
    <t>2023/02/16 20:00</t>
  </si>
  <si>
    <t>2023/02/16 20:20</t>
  </si>
  <si>
    <t>2023/02/16 20:40</t>
  </si>
  <si>
    <t>2023/02/16 21:00</t>
  </si>
  <si>
    <t>2023/02/16 21:20</t>
  </si>
  <si>
    <t>2023/02/16 21:40</t>
  </si>
  <si>
    <t>2023/02/16 22:00</t>
  </si>
  <si>
    <t>2023/02/16 22:20</t>
  </si>
  <si>
    <t>2023/02/16 22:40</t>
  </si>
  <si>
    <t>2023/02/16 23:00</t>
  </si>
  <si>
    <t>2023/02/16 23:20</t>
  </si>
  <si>
    <t>2023/02/16 23:40</t>
  </si>
  <si>
    <t>2023/02/17</t>
  </si>
  <si>
    <t>2023/02/17 00:00</t>
  </si>
  <si>
    <t>2023/02/17 00:20</t>
  </si>
  <si>
    <t>2023/02/17 00:40</t>
  </si>
  <si>
    <t>2023/02/17 01:00</t>
  </si>
  <si>
    <t>2023/02/17 01:20</t>
  </si>
  <si>
    <t>2023/02/17 01:40</t>
  </si>
  <si>
    <t>2023/02/17 02:00</t>
  </si>
  <si>
    <t>2023/02/17 02:20</t>
  </si>
  <si>
    <t>2023/02/17 02:40</t>
  </si>
  <si>
    <t>2023/02/17 03:00</t>
  </si>
  <si>
    <t>2023/02/17 03:20</t>
  </si>
  <si>
    <t>2023/02/17 03:40</t>
  </si>
  <si>
    <t>2023/02/17 04:00</t>
  </si>
  <si>
    <t>2023/02/17 04:20</t>
  </si>
  <si>
    <t>2023/02/17 04:40</t>
  </si>
  <si>
    <t>2023/02/17 05:00</t>
  </si>
  <si>
    <t>2023/02/17 05:20</t>
  </si>
  <si>
    <t>2023/02/17 05:40</t>
  </si>
  <si>
    <t>2023/02/17 06:00</t>
  </si>
  <si>
    <t>2023/02/17 06:20</t>
  </si>
  <si>
    <t>2023/02/17 06:40</t>
  </si>
  <si>
    <t>2023/02/17 07:00</t>
  </si>
  <si>
    <t>2023/02/17 07:20</t>
  </si>
  <si>
    <t>2023/02/17 07:40</t>
  </si>
  <si>
    <t>2023/02/17 08:00</t>
  </si>
  <si>
    <t>2023/02/17 08:20</t>
  </si>
  <si>
    <t>2023/02/17 08:40</t>
  </si>
  <si>
    <t>2023/02/17 09:00</t>
  </si>
  <si>
    <t>2023/02/17 09:20</t>
  </si>
  <si>
    <t>2023/02/17 09:40</t>
  </si>
  <si>
    <t>2023/02/17 10:00</t>
  </si>
  <si>
    <t>2023/02/17 10:20</t>
  </si>
  <si>
    <t>2023/02/17 10:40</t>
  </si>
  <si>
    <t>2023/02/17 11:00</t>
  </si>
  <si>
    <t>2023/02/17 11:20</t>
  </si>
  <si>
    <t>2023/02/17 11:40</t>
  </si>
  <si>
    <t>2023/02/17 12:00</t>
  </si>
  <si>
    <t>2023/02/17 12:20</t>
  </si>
  <si>
    <t>2023/02/17 12:40</t>
  </si>
  <si>
    <t>2023/02/17 13:00</t>
  </si>
  <si>
    <t>2023/02/17 13:20</t>
  </si>
  <si>
    <t>2023/02/17 13:40</t>
  </si>
  <si>
    <t>2023/02/17 14:00</t>
  </si>
  <si>
    <t>2023/02/17 14:20</t>
  </si>
  <si>
    <t>2023/02/17 14:40</t>
  </si>
  <si>
    <t>2023/02/17 15:00</t>
  </si>
  <si>
    <t>2023/02/17 15:20</t>
  </si>
  <si>
    <t>2023/02/17 15:40</t>
  </si>
  <si>
    <t>2023/02/17 16:00</t>
  </si>
  <si>
    <t>2023/02/17 16:20</t>
  </si>
  <si>
    <t>2023/02/17 16:40</t>
  </si>
  <si>
    <t>2023/02/17 17:00</t>
  </si>
  <si>
    <t>2023/02/17 17:20</t>
  </si>
  <si>
    <t>2023/02/17 17:40</t>
  </si>
  <si>
    <t>2023/02/17 18:00</t>
  </si>
  <si>
    <t>2023/02/17 18:20</t>
  </si>
  <si>
    <t>2023/02/17 18:40</t>
  </si>
  <si>
    <t>2023/02/17 19:00</t>
  </si>
  <si>
    <t>2023/02/17 19:20</t>
  </si>
  <si>
    <t>2023/02/17 19:40</t>
  </si>
  <si>
    <t>2023/02/17 20:00</t>
  </si>
  <si>
    <t>2023/02/17 20:20</t>
  </si>
  <si>
    <t>2023/02/17 20:40</t>
  </si>
  <si>
    <t>2023/02/17 21:00</t>
  </si>
  <si>
    <t>2023/02/17 21:20</t>
  </si>
  <si>
    <t>2023/02/17 21:40</t>
  </si>
  <si>
    <t>2023/02/17 22:00</t>
  </si>
  <si>
    <t>2023/02/17 22:20</t>
  </si>
  <si>
    <t>2023/02/17 22:40</t>
  </si>
  <si>
    <t>2023/02/17 23:00</t>
  </si>
  <si>
    <t>2023/02/17 23:20</t>
  </si>
  <si>
    <t>2023/02/17 23:40</t>
  </si>
  <si>
    <t>2023/02/18</t>
  </si>
  <si>
    <t>2023/02/18 00:00</t>
  </si>
  <si>
    <t>2023/02/18 00:20</t>
  </si>
  <si>
    <t>2023/02/18 00:40</t>
  </si>
  <si>
    <t>2023/02/18 01:00</t>
  </si>
  <si>
    <t>2023/02/18 01:20</t>
  </si>
  <si>
    <t>2023/02/18 01:40</t>
  </si>
  <si>
    <t>2023/02/18 02:00</t>
  </si>
  <si>
    <t>2023/02/18 02:20</t>
  </si>
  <si>
    <t>2023/02/18 02:40</t>
  </si>
  <si>
    <t>2023/02/18 03:00</t>
  </si>
  <si>
    <t>2023/02/18 03:20</t>
  </si>
  <si>
    <t>2023/02/18 03:40</t>
  </si>
  <si>
    <t>2023/02/18 04:00</t>
  </si>
  <si>
    <t>2023/02/18 04:20</t>
  </si>
  <si>
    <t>2023/02/18 04:40</t>
  </si>
  <si>
    <t>2023/02/18 05:00</t>
  </si>
  <si>
    <t>2023/02/18 05:20</t>
  </si>
  <si>
    <t>2023/02/18 05:40</t>
  </si>
  <si>
    <t>2023/02/18 06:00</t>
  </si>
  <si>
    <t>2023/02/18 06:20</t>
  </si>
  <si>
    <t>2023/02/18 06:40</t>
  </si>
  <si>
    <t>2023/02/18 07:00</t>
  </si>
  <si>
    <t>2023/02/18 07:20</t>
  </si>
  <si>
    <t>2023/02/18 07:40</t>
  </si>
  <si>
    <t>2023/02/18 08:00</t>
  </si>
  <si>
    <t>2023/02/18 08:20</t>
  </si>
  <si>
    <t>2023/02/18 08:40</t>
  </si>
  <si>
    <t>2023/02/18 09:00</t>
  </si>
  <si>
    <t>2023/02/18 09:20</t>
  </si>
  <si>
    <t>2023/02/18 09:40</t>
  </si>
  <si>
    <t>2023/02/18 10:00</t>
  </si>
  <si>
    <t>2023/02/18 10:20</t>
  </si>
  <si>
    <t>2023/02/18 10:40</t>
  </si>
  <si>
    <t>2023/02/18 11:00</t>
  </si>
  <si>
    <t>2023/02/18 11:20</t>
  </si>
  <si>
    <t>2023/02/18 11:40</t>
  </si>
  <si>
    <t>2023/02/18 12:00</t>
  </si>
  <si>
    <t>2023/02/18 12:20</t>
  </si>
  <si>
    <t>2023/02/18 12:40</t>
  </si>
  <si>
    <t>2023/02/18 13:00</t>
  </si>
  <si>
    <t>2023/02/18 13:20</t>
  </si>
  <si>
    <t>2023/02/18 13:40</t>
  </si>
  <si>
    <t>2023/02/18 14:00</t>
  </si>
  <si>
    <t>2023/02/18 14:20</t>
  </si>
  <si>
    <t>2023/02/18 14:40</t>
  </si>
  <si>
    <t>2023/02/18 15:00</t>
  </si>
  <si>
    <t>2023/02/18 15:20</t>
  </si>
  <si>
    <t>2023/02/18 15:40</t>
  </si>
  <si>
    <t>2023/02/18 16:00</t>
  </si>
  <si>
    <t>2023/02/18 16:20</t>
  </si>
  <si>
    <t>2023/02/18 16:40</t>
  </si>
  <si>
    <t>2023/02/18 17:00</t>
  </si>
  <si>
    <t>2023/02/18 17:20</t>
  </si>
  <si>
    <t>2023/02/18 17:40</t>
  </si>
  <si>
    <t>2023/02/18 18:00</t>
  </si>
  <si>
    <t>2023/02/18 18:20</t>
  </si>
  <si>
    <t>2023/02/18 18:40</t>
  </si>
  <si>
    <t>2023/02/18 19:00</t>
  </si>
  <si>
    <t>2023/02/18 19:20</t>
  </si>
  <si>
    <t>2023/02/18 19:40</t>
  </si>
  <si>
    <t>2023/02/18 20:00</t>
  </si>
  <si>
    <t>2023/02/18 20:20</t>
  </si>
  <si>
    <t>2023/02/18 20:40</t>
  </si>
  <si>
    <t>2023/02/18 21:00</t>
  </si>
  <si>
    <t>2023/02/18 21:20</t>
  </si>
  <si>
    <t>2023/02/18 21:40</t>
  </si>
  <si>
    <t>2023/02/18 22:00</t>
  </si>
  <si>
    <t>2023/02/18 22:20</t>
  </si>
  <si>
    <t>2023/02/18 22:40</t>
  </si>
  <si>
    <t>2023/02/18 23:00</t>
  </si>
  <si>
    <t>2023/02/18 23:20</t>
  </si>
  <si>
    <t>2023/02/18 23:40</t>
  </si>
  <si>
    <t>2023/02/19</t>
  </si>
  <si>
    <t>2023/02/19 00:00</t>
  </si>
  <si>
    <t>2023/02/19 00:20</t>
  </si>
  <si>
    <t>2023/02/19 00:40</t>
  </si>
  <si>
    <t>2023/02/19 01:00</t>
  </si>
  <si>
    <t>2023/02/19 01:20</t>
  </si>
  <si>
    <t>2023/02/19 01:40</t>
  </si>
  <si>
    <t>2023/02/19 02:00</t>
  </si>
  <si>
    <t>2023/02/19 02:20</t>
  </si>
  <si>
    <t>2023/02/19 02:40</t>
  </si>
  <si>
    <t>2023/02/19 03:00</t>
  </si>
  <si>
    <t>2023/02/19 03:20</t>
  </si>
  <si>
    <t>2023/02/19 03:40</t>
  </si>
  <si>
    <t>2023/02/19 04:00</t>
  </si>
  <si>
    <t>2023/02/19 04:20</t>
  </si>
  <si>
    <t>2023/02/19 04:40</t>
  </si>
  <si>
    <t>2023/02/19 05:00</t>
  </si>
  <si>
    <t>2023/02/19 05:20</t>
  </si>
  <si>
    <t>2023/02/19 05:40</t>
  </si>
  <si>
    <t>2023/02/19 06:00</t>
  </si>
  <si>
    <t>2023/02/19 06:20</t>
  </si>
  <si>
    <t>2023/02/19 06:40</t>
  </si>
  <si>
    <t>2023/02/19 07:00</t>
  </si>
  <si>
    <t>2023/02/19 07:20</t>
  </si>
  <si>
    <t>2023/02/19 07:40</t>
  </si>
  <si>
    <t>2023/02/19 08:00</t>
  </si>
  <si>
    <t>2023/02/19 08:20</t>
  </si>
  <si>
    <t>2023/02/19 08:40</t>
  </si>
  <si>
    <t>2023/02/19 09:00</t>
  </si>
  <si>
    <t>2023/02/19 09:20</t>
  </si>
  <si>
    <t>2023/02/19 09:40</t>
  </si>
  <si>
    <t>2023/02/19 10:00</t>
  </si>
  <si>
    <t>2023/02/19 10:20</t>
  </si>
  <si>
    <t>2023/02/19 10:40</t>
  </si>
  <si>
    <t>2023/02/19 11:00</t>
  </si>
  <si>
    <t>2023/02/19 11:20</t>
  </si>
  <si>
    <t>2023/02/19 11:40</t>
  </si>
  <si>
    <t>2023/02/19 12:00</t>
  </si>
  <si>
    <t>2023/02/19 12:20</t>
  </si>
  <si>
    <t>2023/02/19 12:40</t>
  </si>
  <si>
    <t>2023/02/19 13:00</t>
  </si>
  <si>
    <t>2023/02/19 13:20</t>
  </si>
  <si>
    <t>2023/02/19 13:40</t>
  </si>
  <si>
    <t>2023/02/19 14:00</t>
  </si>
  <si>
    <t>2023/02/19 14:20</t>
  </si>
  <si>
    <t>2023/02/19 14:40</t>
  </si>
  <si>
    <t>2023/02/19 15:00</t>
  </si>
  <si>
    <t>2023/02/19 15:20</t>
  </si>
  <si>
    <t>2023/02/19 15:40</t>
  </si>
  <si>
    <t>2023/02/19 16:00</t>
  </si>
  <si>
    <t>2023/02/19 16:20</t>
  </si>
  <si>
    <t>2023/02/19 16:40</t>
  </si>
  <si>
    <t>2023/02/19 17:00</t>
  </si>
  <si>
    <t>2023/02/19 17:20</t>
  </si>
  <si>
    <t>2023/02/19 17:40</t>
  </si>
  <si>
    <t>2023/02/19 18:00</t>
  </si>
  <si>
    <t>2023/02/19 18:20</t>
  </si>
  <si>
    <t>2023/02/19 18:40</t>
  </si>
  <si>
    <t>2023/02/19 19:00</t>
  </si>
  <si>
    <t>2023/02/19 19:20</t>
  </si>
  <si>
    <t>2023/02/19 19:40</t>
  </si>
  <si>
    <t>2023/02/19 20:00</t>
  </si>
  <si>
    <t>2023/02/19 20:20</t>
  </si>
  <si>
    <t>2023/02/19 20:40</t>
  </si>
  <si>
    <t>2023/02/19 21:00</t>
  </si>
  <si>
    <t>2023/02/19 21:20</t>
  </si>
  <si>
    <t>2023/02/19 21:40</t>
  </si>
  <si>
    <t>2023/02/19 22:00</t>
  </si>
  <si>
    <t>2023/02/19 22:20</t>
  </si>
  <si>
    <t>2023/02/19 22:40</t>
  </si>
  <si>
    <t>2023/02/19 23:00</t>
  </si>
  <si>
    <t>2023/02/19 23:20</t>
  </si>
  <si>
    <t>2023/02/19 23:40</t>
  </si>
  <si>
    <t>2023/02/20</t>
  </si>
  <si>
    <t>2023/02/20 00:00</t>
  </si>
  <si>
    <t>2023/02/20 00:20</t>
  </si>
  <si>
    <t>2023/02/20 00:40</t>
  </si>
  <si>
    <t>2023/02/20 01:00</t>
  </si>
  <si>
    <t>2023/02/20 01:20</t>
  </si>
  <si>
    <t>2023/02/20 01:40</t>
  </si>
  <si>
    <t>2023/02/20 02:00</t>
  </si>
  <si>
    <t>2023/02/20 02:20</t>
  </si>
  <si>
    <t>2023/02/20 02:40</t>
  </si>
  <si>
    <t>2023/02/20 03:00</t>
  </si>
  <si>
    <t>2023/02/20 03:20</t>
  </si>
  <si>
    <t>2023/02/20 03:40</t>
  </si>
  <si>
    <t>2023/02/20 04:00</t>
  </si>
  <si>
    <t>2023/02/20 04:20</t>
  </si>
  <si>
    <t>2023/02/20 04:40</t>
  </si>
  <si>
    <t>2023/02/20 05:00</t>
  </si>
  <si>
    <t>2023/02/20 05:20</t>
  </si>
  <si>
    <t>2023/02/20 05:40</t>
  </si>
  <si>
    <t>2023/02/20 06:00</t>
  </si>
  <si>
    <t>2023/02/20 06:20</t>
  </si>
  <si>
    <t>2023/02/20 06:40</t>
  </si>
  <si>
    <t>2023/02/20 07:00</t>
  </si>
  <si>
    <t>2023/02/20 07:20</t>
  </si>
  <si>
    <t>2023/02/20 07:40</t>
  </si>
  <si>
    <t>2023/02/20 08:00</t>
  </si>
  <si>
    <t>2023/02/20 08:20</t>
  </si>
  <si>
    <t>2023/02/20 08:40</t>
  </si>
  <si>
    <t>2023/02/20 09:00</t>
  </si>
  <si>
    <t>2023/02/20 09:20</t>
  </si>
  <si>
    <t>2023/02/20 09:40</t>
  </si>
  <si>
    <t>2023/02/20 10:00</t>
  </si>
  <si>
    <t>2023/02/20 10:20</t>
  </si>
  <si>
    <t>2023/02/20 10:40</t>
  </si>
  <si>
    <t>2023/02/20 11:00</t>
  </si>
  <si>
    <t>2023/02/20 11:20</t>
  </si>
  <si>
    <t>2023/02/20 11:40</t>
  </si>
  <si>
    <t>2023/02/20 12:00</t>
  </si>
  <si>
    <t>2023/02/20 12:20</t>
  </si>
  <si>
    <t>2023/02/20 12:40</t>
  </si>
  <si>
    <t>2023/02/20 13:00</t>
  </si>
  <si>
    <t>2023/02/20 13:20</t>
  </si>
  <si>
    <t>2023/02/20 13:40</t>
  </si>
  <si>
    <t>2023/02/20 14:00</t>
  </si>
  <si>
    <t>2023/02/20 14:20</t>
  </si>
  <si>
    <t>2023/02/20 14:40</t>
  </si>
  <si>
    <t>2023/02/20 15:00</t>
  </si>
  <si>
    <t>2023/02/20 15:20</t>
  </si>
  <si>
    <t>2023/02/20 15:40</t>
  </si>
  <si>
    <t>2023/02/20 16:00</t>
  </si>
  <si>
    <t>2023/02/20 16:20</t>
  </si>
  <si>
    <t>2023/02/20 16:40</t>
  </si>
  <si>
    <t>2023/02/20 17:00</t>
  </si>
  <si>
    <t>2023/02/20 17:20</t>
  </si>
  <si>
    <t>2023/02/20 17:40</t>
  </si>
  <si>
    <t>2023/02/20 18:00</t>
  </si>
  <si>
    <t>2023/02/20 18:20</t>
  </si>
  <si>
    <t>2023/02/20 18:40</t>
  </si>
  <si>
    <t>2023/02/20 19:00</t>
  </si>
  <si>
    <t>2023/02/20 19:20</t>
  </si>
  <si>
    <t>2023/02/20 19:40</t>
  </si>
  <si>
    <t>2023/02/20 20:00</t>
  </si>
  <si>
    <t>2023/02/20 20:20</t>
  </si>
  <si>
    <t>2023/02/20 20:40</t>
  </si>
  <si>
    <t>2023/02/20 21:00</t>
  </si>
  <si>
    <t>2023/02/20 21:20</t>
  </si>
  <si>
    <t>2023/02/20 21:40</t>
  </si>
  <si>
    <t>2023/02/20 22:00</t>
  </si>
  <si>
    <t>2023/02/20 22:20</t>
  </si>
  <si>
    <t>2023/02/20 22:40</t>
  </si>
  <si>
    <t>2023/02/20 23:00</t>
  </si>
  <si>
    <t>2023/02/20 23:20</t>
  </si>
  <si>
    <t>2023/02/20 23:40</t>
  </si>
  <si>
    <t>2023/02/21</t>
  </si>
  <si>
    <t>2023/02/21 00:00</t>
  </si>
  <si>
    <t>2023/02/21 00:20</t>
  </si>
  <si>
    <t>2023/02/21 00:40</t>
  </si>
  <si>
    <t>2023/02/21 01:00</t>
  </si>
  <si>
    <t>2023/02/21 01:20</t>
  </si>
  <si>
    <t>2023/02/21 01:40</t>
  </si>
  <si>
    <t>2023/02/21 02:00</t>
  </si>
  <si>
    <t>2023/02/21 02:20</t>
  </si>
  <si>
    <t>2023/02/21 02:40</t>
  </si>
  <si>
    <t>2023/02/21 03:00</t>
  </si>
  <si>
    <t>2023/02/21 03:20</t>
  </si>
  <si>
    <t>2023/02/21 03:40</t>
  </si>
  <si>
    <t>2023/02/21 04:00</t>
  </si>
  <si>
    <t>2023/02/21 04:20</t>
  </si>
  <si>
    <t>2023/02/21 04:40</t>
  </si>
  <si>
    <t>2023/02/21 05:00</t>
  </si>
  <si>
    <t>2023/02/21 05:20</t>
  </si>
  <si>
    <t>2023/02/21 05:40</t>
  </si>
  <si>
    <t>2023/02/21 06:00</t>
  </si>
  <si>
    <t>2023/02/21 06:20</t>
  </si>
  <si>
    <t>2023/02/21 06:40</t>
  </si>
  <si>
    <t>2023/02/21 07:00</t>
  </si>
  <si>
    <t>2023/02/21 07:20</t>
  </si>
  <si>
    <t>2023/02/21 07:40</t>
  </si>
  <si>
    <t>2023/02/21 08:00</t>
  </si>
  <si>
    <t>2023/02/21 08:20</t>
  </si>
  <si>
    <t>2023/02/21 08:40</t>
  </si>
  <si>
    <t>2023/02/21 09:00</t>
  </si>
  <si>
    <t>2023/02/21 09:20</t>
  </si>
  <si>
    <t>2023/02/21 09:40</t>
  </si>
  <si>
    <t>2023/02/21 10:00</t>
  </si>
  <si>
    <t>2023/02/21 10:20</t>
  </si>
  <si>
    <t>2023/02/21 10:40</t>
  </si>
  <si>
    <t>2023/02/21 11:00</t>
  </si>
  <si>
    <t>2023/02/21 11:20</t>
  </si>
  <si>
    <t>2023/02/21 11:40</t>
  </si>
  <si>
    <t>2023/02/21 12:00</t>
  </si>
  <si>
    <t>2023/02/21 12:20</t>
  </si>
  <si>
    <t>2023/02/21 12:40</t>
  </si>
  <si>
    <t>2023/02/21 13:00</t>
  </si>
  <si>
    <t>2023/02/21 13:20</t>
  </si>
  <si>
    <t>2023/02/21 13:40</t>
  </si>
  <si>
    <t>2023/02/21 14:00</t>
  </si>
  <si>
    <t>2023/02/21 14:20</t>
  </si>
  <si>
    <t>2023/02/21 14:40</t>
  </si>
  <si>
    <t>2023/02/21 15:00</t>
  </si>
  <si>
    <t>2023/02/21 15:20</t>
  </si>
  <si>
    <t>2023/02/21 15:40</t>
  </si>
  <si>
    <t>2023/02/21 16:00</t>
  </si>
  <si>
    <t>2023/02/21 16:20</t>
  </si>
  <si>
    <t>2023/02/21 16:40</t>
  </si>
  <si>
    <t>2023/02/21 17:00</t>
  </si>
  <si>
    <t>2023/02/21 17:20</t>
  </si>
  <si>
    <t>2023/02/21 17:40</t>
  </si>
  <si>
    <t>2023/02/21 18:00</t>
  </si>
  <si>
    <t>2023/02/21 18:20</t>
  </si>
  <si>
    <t>2023/02/21 18:40</t>
  </si>
  <si>
    <t>2023/02/21 19:00</t>
  </si>
  <si>
    <t>2023/02/21 19:20</t>
  </si>
  <si>
    <t>2023/02/21 19:40</t>
  </si>
  <si>
    <t>2023/02/21 20:00</t>
  </si>
  <si>
    <t>2023/02/21 20:20</t>
  </si>
  <si>
    <t>2023/02/21 20:40</t>
  </si>
  <si>
    <t>2023/02/21 21:00</t>
  </si>
  <si>
    <t>2023/02/21 21:20</t>
  </si>
  <si>
    <t>2023/02/21 21:40</t>
  </si>
  <si>
    <t>2023/02/21 22:00</t>
  </si>
  <si>
    <t>2023/02/21 22:20</t>
  </si>
  <si>
    <t>2023/02/21 22:40</t>
  </si>
  <si>
    <t>2023/02/21 23:00</t>
  </si>
  <si>
    <t>2023/02/21 23:20</t>
  </si>
  <si>
    <t>2023/02/21 23:40</t>
  </si>
  <si>
    <t>2023/02/22</t>
  </si>
  <si>
    <t>2023/02/22 00:00</t>
  </si>
  <si>
    <t>2023/02/22 00:20</t>
  </si>
  <si>
    <t>2023/02/22 00:40</t>
  </si>
  <si>
    <t>2023/02/22 01:00</t>
  </si>
  <si>
    <t>2023/02/22 01:20</t>
  </si>
  <si>
    <t>2023/02/22 01:40</t>
  </si>
  <si>
    <t>2023/02/22 02:00</t>
  </si>
  <si>
    <t>2023/02/22 02:20</t>
  </si>
  <si>
    <t>2023/02/22 02:40</t>
  </si>
  <si>
    <t>2023/02/22 03:00</t>
  </si>
  <si>
    <t>2023/02/22 03:20</t>
  </si>
  <si>
    <t>2023/02/22 03:40</t>
  </si>
  <si>
    <t>2023/02/22 04:00</t>
  </si>
  <si>
    <t>2023/02/22 04:20</t>
  </si>
  <si>
    <t>2023/02/22 04:40</t>
  </si>
  <si>
    <t>2023/02/22 05:00</t>
  </si>
  <si>
    <t>2023/02/22 05:20</t>
  </si>
  <si>
    <t>2023/02/22 05:40</t>
  </si>
  <si>
    <t>2023/02/22 06:00</t>
  </si>
  <si>
    <t>2023/02/22 06:20</t>
  </si>
  <si>
    <t>2023/02/22 06:40</t>
  </si>
  <si>
    <t>2023/02/22 07:00</t>
  </si>
  <si>
    <t>2023/02/22 07:20</t>
  </si>
  <si>
    <t>2023/02/22 07:40</t>
  </si>
  <si>
    <t>2023/02/22 08:00</t>
  </si>
  <si>
    <t>2023/02/22 08:20</t>
  </si>
  <si>
    <t>2023/02/22 08:40</t>
  </si>
  <si>
    <t>2023/02/22 09:00</t>
  </si>
  <si>
    <t>2023/02/22 09:20</t>
  </si>
  <si>
    <t>2023/02/22 09:40</t>
  </si>
  <si>
    <t>2023/02/22 10:00</t>
  </si>
  <si>
    <t>2023/02/22 10:20</t>
  </si>
  <si>
    <t>2023/02/22 10:40</t>
  </si>
  <si>
    <t>2023/02/22 11:00</t>
  </si>
  <si>
    <t>2023/02/22 11:20</t>
  </si>
  <si>
    <t>2023/02/22 11:40</t>
  </si>
  <si>
    <t>2023/02/22 12:00</t>
  </si>
  <si>
    <t>2023/02/22 12:20</t>
  </si>
  <si>
    <t>2023/02/22 12:40</t>
  </si>
  <si>
    <t>2023/02/22 13:00</t>
  </si>
  <si>
    <t>2023/02/22 13:20</t>
  </si>
  <si>
    <t>2023/02/22 13:40</t>
  </si>
  <si>
    <t>2023/02/22 14:00</t>
  </si>
  <si>
    <t>2023/02/22 14:20</t>
  </si>
  <si>
    <t>2023/02/22 14:40</t>
  </si>
  <si>
    <t>2023/02/22 15:00</t>
  </si>
  <si>
    <t>2023/02/22 15:20</t>
  </si>
  <si>
    <t>2023/02/22 15:40</t>
  </si>
  <si>
    <t>2023/02/22 16:00</t>
  </si>
  <si>
    <t>2023/02/22 16:20</t>
  </si>
  <si>
    <t>2023/02/22 16:40</t>
  </si>
  <si>
    <t>2023/02/22 17:00</t>
  </si>
  <si>
    <t>2023/02/22 17:20</t>
  </si>
  <si>
    <t>2023/02/22 17:40</t>
  </si>
  <si>
    <t>2023/02/22 18:00</t>
  </si>
  <si>
    <t>2023/02/22 18:20</t>
  </si>
  <si>
    <t>2023/02/22 18:40</t>
  </si>
  <si>
    <t>2023/02/22 19:00</t>
  </si>
  <si>
    <t>2023/02/22 19:20</t>
  </si>
  <si>
    <t>2023/02/22 19:40</t>
  </si>
  <si>
    <t>2023/02/22 20:00</t>
  </si>
  <si>
    <t>2023/02/22 20:20</t>
  </si>
  <si>
    <t>2023/02/22 20:40</t>
  </si>
  <si>
    <t>2023/02/22 21:00</t>
  </si>
  <si>
    <t>2023/02/22 21:20</t>
  </si>
  <si>
    <t>2023/02/22 21:40</t>
  </si>
  <si>
    <t>2023/02/22 22:00</t>
  </si>
  <si>
    <t>2023/02/22 22:20</t>
  </si>
  <si>
    <t>2023/02/22 22:40</t>
  </si>
  <si>
    <t>2023/02/22 23:00</t>
  </si>
  <si>
    <t>2023/02/22 23:20</t>
  </si>
  <si>
    <t>2023/02/22 23:40</t>
  </si>
  <si>
    <t>2023/02/23</t>
  </si>
  <si>
    <t>2023/02/23 00:00</t>
  </si>
  <si>
    <t>2023/02/23 00:20</t>
  </si>
  <si>
    <t>2023/02/23 00:40</t>
  </si>
  <si>
    <t>2023/02/23 01:00</t>
  </si>
  <si>
    <t>2023/02/23 01:20</t>
  </si>
  <si>
    <t>2023/02/23 01:40</t>
  </si>
  <si>
    <t>2023/02/23 02:00</t>
  </si>
  <si>
    <t>2023/02/23 02:20</t>
  </si>
  <si>
    <t>2023/02/23 02:40</t>
  </si>
  <si>
    <t>2023/02/23 03:00</t>
  </si>
  <si>
    <t>2023/02/23 03:20</t>
  </si>
  <si>
    <t>2023/02/23 03:40</t>
  </si>
  <si>
    <t>2023/02/23 04:00</t>
  </si>
  <si>
    <t>2023/02/23 04:20</t>
  </si>
  <si>
    <t>2023/02/23 04:40</t>
  </si>
  <si>
    <t>2023/02/23 05:00</t>
  </si>
  <si>
    <t>2023/02/23 05:20</t>
  </si>
  <si>
    <t>2023/02/23 05:40</t>
  </si>
  <si>
    <t>2023/02/23 06:00</t>
  </si>
  <si>
    <t>2023/02/23 06:20</t>
  </si>
  <si>
    <t>2023/02/23 06:40</t>
  </si>
  <si>
    <t>2023/02/23 07:00</t>
  </si>
  <si>
    <t>2023/02/23 07:20</t>
  </si>
  <si>
    <t>2023/02/23 07:40</t>
  </si>
  <si>
    <t>2023/02/23 08:00</t>
  </si>
  <si>
    <t>2023/02/23 08:20</t>
  </si>
  <si>
    <t>2023/02/23 08:40</t>
  </si>
  <si>
    <t>2023/02/23 09:00</t>
  </si>
  <si>
    <t>2023/02/23 09:20</t>
  </si>
  <si>
    <t>2023/02/23 09:40</t>
  </si>
  <si>
    <t>2023/02/23 10:00</t>
  </si>
  <si>
    <t>2023/02/23 10:20</t>
  </si>
  <si>
    <t>2023/02/23 10:40</t>
  </si>
  <si>
    <t>2023/02/23 11:00</t>
  </si>
  <si>
    <t>2023/02/23 11:20</t>
  </si>
  <si>
    <t>2023/02/23 11:40</t>
  </si>
  <si>
    <t>2023/02/23 12:00</t>
  </si>
  <si>
    <t>2023/02/23 12:20</t>
  </si>
  <si>
    <t>2023/02/23 12:40</t>
  </si>
  <si>
    <t>2023/02/23 13:00</t>
  </si>
  <si>
    <t>2023/02/23 13:20</t>
  </si>
  <si>
    <t>2023/02/23 13:40</t>
  </si>
  <si>
    <t>2023/02/23 14:00</t>
  </si>
  <si>
    <t>2023/02/23 14:20</t>
  </si>
  <si>
    <t>2023/02/23 14:40</t>
  </si>
  <si>
    <t>2023/02/23 15:00</t>
  </si>
  <si>
    <t>2023/02/23 15:20</t>
  </si>
  <si>
    <t>2023/02/23 15:40</t>
  </si>
  <si>
    <t>2023/02/23 16:00</t>
  </si>
  <si>
    <t>2023/02/23 16:20</t>
  </si>
  <si>
    <t>2023/02/23 16:40</t>
  </si>
  <si>
    <t>2023/02/23 17:00</t>
  </si>
  <si>
    <t>2023/02/23 17:20</t>
  </si>
  <si>
    <t>2023/02/23 17:40</t>
  </si>
  <si>
    <t>2023/02/23 18:00</t>
  </si>
  <si>
    <t>2023/02/23 18:20</t>
  </si>
  <si>
    <t>2023/02/23 18:40</t>
  </si>
  <si>
    <t>2023/02/23 19:00</t>
  </si>
  <si>
    <t>2023/02/23 19:20</t>
  </si>
  <si>
    <t>2023/02/23 19:40</t>
  </si>
  <si>
    <t>2023/02/23 20:00</t>
  </si>
  <si>
    <t>2023/02/23 20:20</t>
  </si>
  <si>
    <t>2023/02/23 20:40</t>
  </si>
  <si>
    <t>2023/02/23 21:00</t>
  </si>
  <si>
    <t>2023/02/23 21:20</t>
  </si>
  <si>
    <t>2023/02/23 21:40</t>
  </si>
  <si>
    <t>2023/02/23 22:00</t>
  </si>
  <si>
    <t>2023/02/23 22:20</t>
  </si>
  <si>
    <t>2023/02/23 22:40</t>
  </si>
  <si>
    <t>2023/02/23 23:00</t>
  </si>
  <si>
    <t>2023/02/23 23:20</t>
  </si>
  <si>
    <t>2023/02/23 23:40</t>
  </si>
  <si>
    <t>2023/02/24</t>
  </si>
  <si>
    <t>2023/02/24 00:00</t>
  </si>
  <si>
    <t>2023/02/24 00:20</t>
  </si>
  <si>
    <t>2023/02/24 00:40</t>
  </si>
  <si>
    <t>2023/02/24 01:00</t>
  </si>
  <si>
    <t>2023/02/24 01:20</t>
  </si>
  <si>
    <t>2023/02/24 01:40</t>
  </si>
  <si>
    <t>2023/02/24 02:00</t>
  </si>
  <si>
    <t>2023/02/24 02:20</t>
  </si>
  <si>
    <t>2023/02/24 02:40</t>
  </si>
  <si>
    <t>2023/02/24 03:00</t>
  </si>
  <si>
    <t>2023/02/24 03:20</t>
  </si>
  <si>
    <t>2023/02/24 03:40</t>
  </si>
  <si>
    <t>2023/02/24 04:00</t>
  </si>
  <si>
    <t>2023/02/24 04:20</t>
  </si>
  <si>
    <t>2023/02/24 04:40</t>
  </si>
  <si>
    <t>2023/02/24 05:00</t>
  </si>
  <si>
    <t>2023/02/24 05:20</t>
  </si>
  <si>
    <t>2023/02/24 05:40</t>
  </si>
  <si>
    <t>2023/02/24 06:00</t>
  </si>
  <si>
    <t>2023/02/24 06:20</t>
  </si>
  <si>
    <t>2023/02/24 06:40</t>
  </si>
  <si>
    <t>2023/02/24 07:00</t>
  </si>
  <si>
    <t>2023/02/24 07:20</t>
  </si>
  <si>
    <t>2023/02/24 07:40</t>
  </si>
  <si>
    <t>2023/02/24 08:00</t>
  </si>
  <si>
    <t>2023/02/24 08:20</t>
  </si>
  <si>
    <t>2023/02/24 08:40</t>
  </si>
  <si>
    <t>2023/02/24 09:00</t>
  </si>
  <si>
    <t>2023/02/24 09:20</t>
  </si>
  <si>
    <t>2023/02/24 09:40</t>
  </si>
  <si>
    <t>2023/02/24 10:00</t>
  </si>
  <si>
    <t>2023/02/24 10:20</t>
  </si>
  <si>
    <t>2023/02/24 10:40</t>
  </si>
  <si>
    <t>2023/02/24 11:00</t>
  </si>
  <si>
    <t>2023/02/24 11:20</t>
  </si>
  <si>
    <t>2023/02/24 11:40</t>
  </si>
  <si>
    <t>2023/02/24 12:00</t>
  </si>
  <si>
    <t>2023/02/24 12:20</t>
  </si>
  <si>
    <t>2023/02/24 12:40</t>
  </si>
  <si>
    <t>2023/02/24 13:00</t>
  </si>
  <si>
    <t>2023/02/24 13:20</t>
  </si>
  <si>
    <t>2023/02/24 13:40</t>
  </si>
  <si>
    <t>2023/02/24 14:00</t>
  </si>
  <si>
    <t>2023/02/24 14:20</t>
  </si>
  <si>
    <t>2023/02/24 14:40</t>
  </si>
  <si>
    <t>2023/02/24 15:00</t>
  </si>
  <si>
    <t>2023/02/24 15:20</t>
  </si>
  <si>
    <t>2023/02/24 15:40</t>
  </si>
  <si>
    <t>2023/02/24 16:00</t>
  </si>
  <si>
    <t>2023/02/24 16:20</t>
  </si>
  <si>
    <t>2023/02/24 16:40</t>
  </si>
  <si>
    <t>2023/02/24 17:00</t>
  </si>
  <si>
    <t>2023/02/24 17:20</t>
  </si>
  <si>
    <t>2023/02/24 17:40</t>
  </si>
  <si>
    <t>2023/02/24 18:00</t>
  </si>
  <si>
    <t>2023/02/24 18:20</t>
  </si>
  <si>
    <t>2023/02/24 18:40</t>
  </si>
  <si>
    <t>2023/02/24 19:00</t>
  </si>
  <si>
    <t>2023/02/24 19:20</t>
  </si>
  <si>
    <t>2023/02/24 19:40</t>
  </si>
  <si>
    <t>2023/02/24 20:00</t>
  </si>
  <si>
    <t>2023/02/24 20:20</t>
  </si>
  <si>
    <t>2023/02/24 20:40</t>
  </si>
  <si>
    <t>2023/02/24 21:00</t>
  </si>
  <si>
    <t>2023/02/24 21:20</t>
  </si>
  <si>
    <t>2023/02/24 21:40</t>
  </si>
  <si>
    <t>2023/02/24 22:00</t>
  </si>
  <si>
    <t>2023/02/24 22:20</t>
  </si>
  <si>
    <t>2023/02/24 22:40</t>
  </si>
  <si>
    <t>2023/02/24 23:00</t>
  </si>
  <si>
    <t>2023/02/24 23:20</t>
  </si>
  <si>
    <t>2023/02/24 23:40</t>
  </si>
  <si>
    <t>2023/02/25</t>
  </si>
  <si>
    <t>2023/02/25 00:00</t>
  </si>
  <si>
    <t>2023/02/25 00:20</t>
  </si>
  <si>
    <t>2023/02/25 00:40</t>
  </si>
  <si>
    <t>2023/02/25 01:00</t>
  </si>
  <si>
    <t>2023/02/25 01:20</t>
  </si>
  <si>
    <t>2023/02/25 01:40</t>
  </si>
  <si>
    <t>2023/02/25 02:00</t>
  </si>
  <si>
    <t>2023/02/25 02:20</t>
  </si>
  <si>
    <t>2023/02/25 02:40</t>
  </si>
  <si>
    <t>2023/02/25 03:00</t>
  </si>
  <si>
    <t>2023/02/25 03:20</t>
  </si>
  <si>
    <t>2023/02/25 03:40</t>
  </si>
  <si>
    <t>2023/02/25 04:00</t>
  </si>
  <si>
    <t>2023/02/25 04:20</t>
  </si>
  <si>
    <t>2023/02/25 04:40</t>
  </si>
  <si>
    <t>2023/02/25 05:00</t>
  </si>
  <si>
    <t>2023/02/25 05:20</t>
  </si>
  <si>
    <t>2023/02/25 05:40</t>
  </si>
  <si>
    <t>2023/02/25 06:00</t>
  </si>
  <si>
    <t>2023/02/25 06:20</t>
  </si>
  <si>
    <t>2023/02/25 06:40</t>
  </si>
  <si>
    <t>2023/02/25 07:00</t>
  </si>
  <si>
    <t>2023/02/25 07:20</t>
  </si>
  <si>
    <t>2023/02/25 07:40</t>
  </si>
  <si>
    <t>2023/02/25 08:00</t>
  </si>
  <si>
    <t>2023/02/25 08:20</t>
  </si>
  <si>
    <t>2023/02/25 08:40</t>
  </si>
  <si>
    <t>2023/02/25 09:00</t>
  </si>
  <si>
    <t>2023/02/25 09:20</t>
  </si>
  <si>
    <t>2023/02/25 09:40</t>
  </si>
  <si>
    <t>2023/02/25 10:00</t>
  </si>
  <si>
    <t>2023/02/25 10:20</t>
  </si>
  <si>
    <t>2023/02/25 10:40</t>
  </si>
  <si>
    <t>2023/02/25 11:00</t>
  </si>
  <si>
    <t>2023/02/25 11:20</t>
  </si>
  <si>
    <t>2023/02/25 11:40</t>
  </si>
  <si>
    <t>2023/02/25 12:00</t>
  </si>
  <si>
    <t>2023/02/25 12:20</t>
  </si>
  <si>
    <t>2023/02/25 12:40</t>
  </si>
  <si>
    <t>2023/02/25 13:00</t>
  </si>
  <si>
    <t>2023/02/25 13:20</t>
  </si>
  <si>
    <t>2023/02/25 13:40</t>
  </si>
  <si>
    <t>2023/02/25 14:00</t>
  </si>
  <si>
    <t>2023/02/25 14:20</t>
  </si>
  <si>
    <t>2023/02/25 14:40</t>
  </si>
  <si>
    <t>2023/02/25 15:00</t>
  </si>
  <si>
    <t>2023/02/25 15:20</t>
  </si>
  <si>
    <t>2023/02/25 15:40</t>
  </si>
  <si>
    <t>2023/02/25 16:00</t>
  </si>
  <si>
    <t>2023/02/25 16:20</t>
  </si>
  <si>
    <t>2023/02/25 16:40</t>
  </si>
  <si>
    <t>2023/02/25 17:00</t>
  </si>
  <si>
    <t>2023/02/25 17:20</t>
  </si>
  <si>
    <t>2023/02/25 17:40</t>
  </si>
  <si>
    <t>2023/02/25 18:00</t>
  </si>
  <si>
    <t>2023/02/25 18:20</t>
  </si>
  <si>
    <t>2023/02/25 18:40</t>
  </si>
  <si>
    <t>2023/02/25 19:00</t>
  </si>
  <si>
    <t>2023/02/25 19:20</t>
  </si>
  <si>
    <t>2023/02/25 19:40</t>
  </si>
  <si>
    <t>2023/02/25 20:00</t>
  </si>
  <si>
    <t>2023/02/25 20:20</t>
  </si>
  <si>
    <t>2023/02/25 20:40</t>
  </si>
  <si>
    <t>2023/02/25 21:00</t>
  </si>
  <si>
    <t>2023/02/25 21:20</t>
  </si>
  <si>
    <t>2023/02/25 21:40</t>
  </si>
  <si>
    <t>2023/02/25 22:00</t>
  </si>
  <si>
    <t>2023/02/25 22:20</t>
  </si>
  <si>
    <t>2023/02/25 22:40</t>
  </si>
  <si>
    <t>2023/02/25 23:00</t>
  </si>
  <si>
    <t>2023/02/25 23:20</t>
  </si>
  <si>
    <t>2023/02/25 23:40</t>
  </si>
  <si>
    <t>2023/02/26</t>
  </si>
  <si>
    <t>2023/02/26 00:00</t>
  </si>
  <si>
    <t>2023/02/26 00:20</t>
  </si>
  <si>
    <t>2023/02/26 00:40</t>
  </si>
  <si>
    <t>2023/02/26 01:00</t>
  </si>
  <si>
    <t>2023/02/26 01:20</t>
  </si>
  <si>
    <t>2023/02/26 01:40</t>
  </si>
  <si>
    <t>2023/02/26 02:00</t>
  </si>
  <si>
    <t>2023/02/26 02:20</t>
  </si>
  <si>
    <t>2023/02/26 02:40</t>
  </si>
  <si>
    <t>2023/02/26 03:00</t>
  </si>
  <si>
    <t>2023/02/26 03:20</t>
  </si>
  <si>
    <t>2023/02/26 03:40</t>
  </si>
  <si>
    <t>2023/02/26 04:00</t>
  </si>
  <si>
    <t>2023/02/26 04:20</t>
  </si>
  <si>
    <t>2023/02/26 04:40</t>
  </si>
  <si>
    <t>2023/02/26 05:00</t>
  </si>
  <si>
    <t>2023/02/26 05:20</t>
  </si>
  <si>
    <t>2023/02/26 05:40</t>
  </si>
  <si>
    <t>2023/02/26 06:00</t>
  </si>
  <si>
    <t>2023/02/26 06:20</t>
  </si>
  <si>
    <t>2023/02/26 06:40</t>
  </si>
  <si>
    <t>2023/02/26 07:00</t>
  </si>
  <si>
    <t>2023/02/26 07:20</t>
  </si>
  <si>
    <t>2023/02/26 07:40</t>
  </si>
  <si>
    <t>2023/02/26 08:00</t>
  </si>
  <si>
    <t>2023/02/26 08:20</t>
  </si>
  <si>
    <t>2023/02/26 08:40</t>
  </si>
  <si>
    <t>2023/02/26 09:00</t>
  </si>
  <si>
    <t>2023/02/26 09:20</t>
  </si>
  <si>
    <t>2023/02/26 09:40</t>
  </si>
  <si>
    <t>2023/02/26 10:00</t>
  </si>
  <si>
    <t>2023/02/26 10:20</t>
  </si>
  <si>
    <t>2023/02/26 10:40</t>
  </si>
  <si>
    <t>2023/02/26 11:00</t>
  </si>
  <si>
    <t>2023/02/26 11:20</t>
  </si>
  <si>
    <t>2023/02/26 11:40</t>
  </si>
  <si>
    <t>2023/02/26 12:00</t>
  </si>
  <si>
    <t>2023/02/26 12:20</t>
  </si>
  <si>
    <t>2023/02/26 12:40</t>
  </si>
  <si>
    <t>2023/02/26 13:00</t>
  </si>
  <si>
    <t>2023/02/26 13:20</t>
  </si>
  <si>
    <t>2023/02/26 13:40</t>
  </si>
  <si>
    <t>2023/02/26 14:00</t>
  </si>
  <si>
    <t>2023/02/26 14:20</t>
  </si>
  <si>
    <t>2023/02/26 14:40</t>
  </si>
  <si>
    <t>2023/02/26 15:00</t>
  </si>
  <si>
    <t>2023/02/26 15:20</t>
  </si>
  <si>
    <t>2023/02/26 15:40</t>
  </si>
  <si>
    <t>2023/02/26 16:00</t>
  </si>
  <si>
    <t>2023/02/26 16:20</t>
  </si>
  <si>
    <t>2023/02/26 16:40</t>
  </si>
  <si>
    <t>2023/02/26 17:00</t>
  </si>
  <si>
    <t>2023/02/26 17:20</t>
  </si>
  <si>
    <t>2023/02/26 17:40</t>
  </si>
  <si>
    <t>2023/02/26 18:00</t>
  </si>
  <si>
    <t>2023/02/26 18:20</t>
  </si>
  <si>
    <t>2023/02/26 18:40</t>
  </si>
  <si>
    <t>2023/02/26 19:00</t>
  </si>
  <si>
    <t>2023/02/26 19:20</t>
  </si>
  <si>
    <t>2023/02/26 19:40</t>
  </si>
  <si>
    <t>2023/02/26 20:00</t>
  </si>
  <si>
    <t>2023/02/26 20:20</t>
  </si>
  <si>
    <t>2023/02/26 20:40</t>
  </si>
  <si>
    <t>2023/02/26 21:00</t>
  </si>
  <si>
    <t>2023/02/26 21:20</t>
  </si>
  <si>
    <t>2023/02/26 21:40</t>
  </si>
  <si>
    <t>2023/02/26 22:00</t>
  </si>
  <si>
    <t>2023/02/26 22:20</t>
  </si>
  <si>
    <t>2023/02/26 22:40</t>
  </si>
  <si>
    <t>2023/02/26 23:00</t>
  </si>
  <si>
    <t>2023/02/26 23:20</t>
  </si>
  <si>
    <t>2023/02/26 23:40</t>
  </si>
  <si>
    <t>2023/02/27</t>
  </si>
  <si>
    <t>2023/02/27 00:00</t>
  </si>
  <si>
    <t>2023/02/27 00:20</t>
  </si>
  <si>
    <t>2023/02/27 00:40</t>
  </si>
  <si>
    <t>2023/02/27 01:00</t>
  </si>
  <si>
    <t>2023/02/27 01:20</t>
  </si>
  <si>
    <t>2023/02/27 01:40</t>
  </si>
  <si>
    <t>2023/02/27 02:00</t>
  </si>
  <si>
    <t>2023/02/27 02:20</t>
  </si>
  <si>
    <t>2023/02/27 02:40</t>
  </si>
  <si>
    <t>2023/02/27 03:00</t>
  </si>
  <si>
    <t>2023/02/27 03:20</t>
  </si>
  <si>
    <t>2023/02/27 03:40</t>
  </si>
  <si>
    <t>2023/02/27 04:00</t>
  </si>
  <si>
    <t>2023/02/27 04:20</t>
  </si>
  <si>
    <t>2023/02/27 04:40</t>
  </si>
  <si>
    <t>2023/02/27 05:00</t>
  </si>
  <si>
    <t>2023/02/27 05:20</t>
  </si>
  <si>
    <t>2023/02/27 05:40</t>
  </si>
  <si>
    <t>2023/02/27 06:00</t>
  </si>
  <si>
    <t>2023/02/27 06:20</t>
  </si>
  <si>
    <t>2023/02/27 06:40</t>
  </si>
  <si>
    <t>2023/02/27 07:00</t>
  </si>
  <si>
    <t>2023/02/27 07:20</t>
  </si>
  <si>
    <t>2023/02/27 07:40</t>
  </si>
  <si>
    <t>2023/02/27 08:00</t>
  </si>
  <si>
    <t>2023/02/27 08:20</t>
  </si>
  <si>
    <t>2023/02/27 08:40</t>
  </si>
  <si>
    <t>2023/02/27 09:00</t>
  </si>
  <si>
    <t>2023/02/27 09:20</t>
  </si>
  <si>
    <t>2023/02/27 09:40</t>
  </si>
  <si>
    <t>2023/02/27 10:00</t>
  </si>
  <si>
    <t>2023/02/27 10:20</t>
  </si>
  <si>
    <t>2023/02/27 10:40</t>
  </si>
  <si>
    <t>2023/02/27 11:00</t>
  </si>
  <si>
    <t>2023/02/27 11:20</t>
  </si>
  <si>
    <t>2023/02/27 11:40</t>
  </si>
  <si>
    <t>2023/02/27 12:00</t>
  </si>
  <si>
    <t>2023/02/27 12:20</t>
  </si>
  <si>
    <t>2023/02/27 12:40</t>
  </si>
  <si>
    <t>2023/02/27 13:00</t>
  </si>
  <si>
    <t>2023/02/27 13:20</t>
  </si>
  <si>
    <t>2023/02/27 13:40</t>
  </si>
  <si>
    <t>2023/02/27 14:00</t>
  </si>
  <si>
    <t>2023/02/27 14:20</t>
  </si>
  <si>
    <t>2023/02/27 14:40</t>
  </si>
  <si>
    <t>2023/02/27 15:00</t>
  </si>
  <si>
    <t>2023/02/27 15:20</t>
  </si>
  <si>
    <t>2023/02/27 15:40</t>
  </si>
  <si>
    <t>2023/02/27 16:00</t>
  </si>
  <si>
    <t>2023/02/27 16:20</t>
  </si>
  <si>
    <t>2023/02/27 16:40</t>
  </si>
  <si>
    <t>2023/02/27 17:00</t>
  </si>
  <si>
    <t>2023/02/27 17:20</t>
  </si>
  <si>
    <t>2023/02/27 17:40</t>
  </si>
  <si>
    <t>2023/02/27 18:00</t>
  </si>
  <si>
    <t>2023/02/27 18:20</t>
  </si>
  <si>
    <t>2023/02/27 18:40</t>
  </si>
  <si>
    <t>2023/02/27 19:00</t>
  </si>
  <si>
    <t>2023/02/27 19:20</t>
  </si>
  <si>
    <t>2023/02/27 19:40</t>
  </si>
  <si>
    <t>2023/02/27 20:00</t>
  </si>
  <si>
    <t>2023/02/27 20:20</t>
  </si>
  <si>
    <t>2023/02/27 20:40</t>
  </si>
  <si>
    <t>2023/02/27 21:00</t>
  </si>
  <si>
    <t>2023/02/27 21:20</t>
  </si>
  <si>
    <t>2023/02/27 21:40</t>
  </si>
  <si>
    <t>2023/02/27 22:00</t>
  </si>
  <si>
    <t>2023/02/27 22:20</t>
  </si>
  <si>
    <t>2023/02/27 22:40</t>
  </si>
  <si>
    <t>2023/02/27 23:00</t>
  </si>
  <si>
    <t>2023/02/27 23:20</t>
  </si>
  <si>
    <t>2023/02/27 23:40</t>
  </si>
  <si>
    <t>2023/02/28</t>
  </si>
  <si>
    <t>2023/02/28 00:00</t>
  </si>
  <si>
    <t>2023/02/28 00:20</t>
  </si>
  <si>
    <t>2023/02/28 00:40</t>
  </si>
  <si>
    <t>2023/02/28 01:00</t>
  </si>
  <si>
    <t>2023/02/28 01:20</t>
  </si>
  <si>
    <t>2023/02/28 01:40</t>
  </si>
  <si>
    <t>2023/02/28 02:00</t>
  </si>
  <si>
    <t>2023/02/28 02:20</t>
  </si>
  <si>
    <t>2023/02/28 02:40</t>
  </si>
  <si>
    <t>2023/02/28 03:00</t>
  </si>
  <si>
    <t>2023/02/28 03:20</t>
  </si>
  <si>
    <t>2023/02/28 03:40</t>
  </si>
  <si>
    <t>2023/02/28 04:00</t>
  </si>
  <si>
    <t>2023/02/28 04:20</t>
  </si>
  <si>
    <t>2023/02/28 04:40</t>
  </si>
  <si>
    <t>2023/02/28 05:00</t>
  </si>
  <si>
    <t>2023/02/28 05:20</t>
  </si>
  <si>
    <t>2023/02/28 05:40</t>
  </si>
  <si>
    <t>2023/02/28 06:00</t>
  </si>
  <si>
    <t>2023/02/28 06:20</t>
  </si>
  <si>
    <t>2023/02/28 06:40</t>
  </si>
  <si>
    <t>2023/02/28 07:00</t>
  </si>
  <si>
    <t>2023/02/28 07:20</t>
  </si>
  <si>
    <t>2023/02/28 07:40</t>
  </si>
  <si>
    <t>2023/02/28 08:00</t>
  </si>
  <si>
    <t>2023/02/28 08:20</t>
  </si>
  <si>
    <t>2023/02/28 08:40</t>
  </si>
  <si>
    <t>2023/02/28 09:00</t>
  </si>
  <si>
    <t>2023/02/28 09:20</t>
  </si>
  <si>
    <t>2023/02/28 09:40</t>
  </si>
  <si>
    <t>2023/02/28 10:00</t>
  </si>
  <si>
    <t>2023/02/28 10:20</t>
  </si>
  <si>
    <t>2023/02/28 10:40</t>
  </si>
  <si>
    <t>2023/02/28 11:00</t>
  </si>
  <si>
    <t>2023/02/28 11:20</t>
  </si>
  <si>
    <t>2023/02/28 11:40</t>
  </si>
  <si>
    <t>2023/02/28 12:00</t>
  </si>
  <si>
    <t>2023/02/28 12:20</t>
  </si>
  <si>
    <t>2023/02/28 12:40</t>
  </si>
  <si>
    <t>2023/02/28 13:00</t>
  </si>
  <si>
    <t>2023/02/28 13:20</t>
  </si>
  <si>
    <t>2023/02/28 13:40</t>
  </si>
  <si>
    <t>2023/02/28 14:00</t>
  </si>
  <si>
    <t>2023/02/28 14:20</t>
  </si>
  <si>
    <t>2023/02/28 14:40</t>
  </si>
  <si>
    <t>2023/02/28 15:00</t>
  </si>
  <si>
    <t>2023/02/28 15:20</t>
  </si>
  <si>
    <t>2023/02/28 15:40</t>
  </si>
  <si>
    <t>2023/02/28 16:00</t>
  </si>
  <si>
    <t>2023/02/28 16:20</t>
  </si>
  <si>
    <t>2023/02/28 16:40</t>
  </si>
  <si>
    <t>2023/02/28 17:00</t>
  </si>
  <si>
    <t>2023/02/28 17:20</t>
  </si>
  <si>
    <t>2023/02/28 17:40</t>
  </si>
  <si>
    <t>2023/02/28 18:00</t>
  </si>
  <si>
    <t>2023/02/28 18:20</t>
  </si>
  <si>
    <t>2023/02/28 18:40</t>
  </si>
  <si>
    <t>2023/02/28 19:00</t>
  </si>
  <si>
    <t>2023/02/28 19:20</t>
  </si>
  <si>
    <t>2023/02/28 19:40</t>
  </si>
  <si>
    <t>2023/02/28 20:00</t>
  </si>
  <si>
    <t>2023/02/28 20:20</t>
  </si>
  <si>
    <t>2023/02/28 20:40</t>
  </si>
  <si>
    <t>2023/02/28 21:00</t>
  </si>
  <si>
    <t>2023/02/28 21:20</t>
  </si>
  <si>
    <t>2023/02/28 21:40</t>
  </si>
  <si>
    <t>2023/02/28 22:00</t>
  </si>
  <si>
    <t>2023/02/28 22:20</t>
  </si>
  <si>
    <t>2023/02/28 22:40</t>
  </si>
  <si>
    <t>2023/02/28 23:00</t>
  </si>
  <si>
    <t>2023/02/28 23:20</t>
  </si>
  <si>
    <t>2023/02/28 23:40</t>
  </si>
  <si>
    <t>2023/03/01</t>
  </si>
  <si>
    <t>2023/03/01 00:00</t>
  </si>
  <si>
    <t>2023/03/01 00:20</t>
  </si>
  <si>
    <t>2023/03/01 00:40</t>
  </si>
  <si>
    <t>2023/03/01 01:00</t>
  </si>
  <si>
    <t>2023/03/01 01:20</t>
  </si>
  <si>
    <t>2023/03/01 01:40</t>
  </si>
  <si>
    <t>2023/03/01 02:00</t>
  </si>
  <si>
    <t>2023/03/01 02:20</t>
  </si>
  <si>
    <t>2023/03/01 02:40</t>
  </si>
  <si>
    <t>2023/03/01 03:00</t>
  </si>
  <si>
    <t>2023/03/01 03:20</t>
  </si>
  <si>
    <t>2023/03/01 03:40</t>
  </si>
  <si>
    <t>2023/03/01 04:00</t>
  </si>
  <si>
    <t>2023/03/01 04:20</t>
  </si>
  <si>
    <t>2023/03/01 04:40</t>
  </si>
  <si>
    <t>2023/03/01 05:00</t>
  </si>
  <si>
    <t>2023/03/01 05:20</t>
  </si>
  <si>
    <t>2023/03/01 05:40</t>
  </si>
  <si>
    <t>2023/03/01 06:00</t>
  </si>
  <si>
    <t>2023/03/01 06:20</t>
  </si>
  <si>
    <t>2023/03/01 06:40</t>
  </si>
  <si>
    <t>2023/03/01 07:00</t>
  </si>
  <si>
    <t>2023/03/01 07:20</t>
  </si>
  <si>
    <t>2023/03/01 07:40</t>
  </si>
  <si>
    <t>2023/03/01 08:00</t>
  </si>
  <si>
    <t>2023/03/01 08:20</t>
  </si>
  <si>
    <t>2023/03/01 08:40</t>
  </si>
  <si>
    <t>2023/03/01 09:00</t>
  </si>
  <si>
    <t>2023/03/01 09:20</t>
  </si>
  <si>
    <t>2023/03/01 09:40</t>
  </si>
  <si>
    <t>2023/03/01 10:00</t>
  </si>
  <si>
    <t>2023/03/01 10:20</t>
  </si>
  <si>
    <t>2023/03/01 10:40</t>
  </si>
  <si>
    <t>2023/03/01 11:00</t>
  </si>
  <si>
    <t>2023/03/01 11:20</t>
  </si>
  <si>
    <t>2023/03/01 11:40</t>
  </si>
  <si>
    <t>2023/03/01 12:00</t>
  </si>
  <si>
    <t>2023/03/01 12:20</t>
  </si>
  <si>
    <t>2023/03/01 12:40</t>
  </si>
  <si>
    <t>2023/03/01 13:00</t>
  </si>
  <si>
    <t>2023/03/01 13:20</t>
  </si>
  <si>
    <t>2023/03/01 13:40</t>
  </si>
  <si>
    <t>2023/03/01 14:00</t>
  </si>
  <si>
    <t>2023/03/01 14:20</t>
  </si>
  <si>
    <t>2023/03/01 14:40</t>
  </si>
  <si>
    <t>2023/03/01 15:00</t>
  </si>
  <si>
    <t>2023/03/01 15:20</t>
  </si>
  <si>
    <t>2023/03/01 15:40</t>
  </si>
  <si>
    <t>2023/03/01 16:00</t>
  </si>
  <si>
    <t>2023/03/01 16:20</t>
  </si>
  <si>
    <t>2023/03/01 16:40</t>
  </si>
  <si>
    <t>2023/03/01 17:00</t>
  </si>
  <si>
    <t>2023/03/01 17:20</t>
  </si>
  <si>
    <t>2023/03/01 17:40</t>
  </si>
  <si>
    <t>2023/03/01 18:00</t>
  </si>
  <si>
    <t>2023/03/01 18:20</t>
  </si>
  <si>
    <t>2023/03/01 18:40</t>
  </si>
  <si>
    <t>2023/03/01 19:00</t>
  </si>
  <si>
    <t>2023/03/01 19:20</t>
  </si>
  <si>
    <t>2023/03/01 19:40</t>
  </si>
  <si>
    <t>2023/03/01 20:00</t>
  </si>
  <si>
    <t>2023/03/01 20:20</t>
  </si>
  <si>
    <t>2023/03/01 20:40</t>
  </si>
  <si>
    <t>2023/03/01 21:00</t>
  </si>
  <si>
    <t>2023/03/01 21:20</t>
  </si>
  <si>
    <t>2023/03/01 21:40</t>
  </si>
  <si>
    <t>2023/03/01 22:00</t>
  </si>
  <si>
    <t>2023/03/01 22:20</t>
  </si>
  <si>
    <t>2023/03/01 22:40</t>
  </si>
  <si>
    <t>2023/03/01 23:00</t>
  </si>
  <si>
    <t>2023/03/01 23:20</t>
  </si>
  <si>
    <t>2023/03/01 23:40</t>
  </si>
  <si>
    <t>2023/03/02</t>
  </si>
  <si>
    <t>2023/03/02 00:00</t>
  </si>
  <si>
    <t>2023/03/02 00:20</t>
  </si>
  <si>
    <t>2023/03/02 00:40</t>
  </si>
  <si>
    <t>2023/03/02 01:00</t>
  </si>
  <si>
    <t>2023/03/02 01:20</t>
  </si>
  <si>
    <t>2023/03/02 01:40</t>
  </si>
  <si>
    <t>2023/03/02 02:00</t>
  </si>
  <si>
    <t>2023/03/02 02:20</t>
  </si>
  <si>
    <t>2023/03/02 02:40</t>
  </si>
  <si>
    <t>2023/03/02 03:00</t>
  </si>
  <si>
    <t>2023/03/02 03:20</t>
  </si>
  <si>
    <t>2023/03/02 03:40</t>
  </si>
  <si>
    <t>2023/03/02 04:00</t>
  </si>
  <si>
    <t>2023/03/02 04:20</t>
  </si>
  <si>
    <t>2023/03/02 04:40</t>
  </si>
  <si>
    <t>2023/03/02 05:00</t>
  </si>
  <si>
    <t>2023/03/02 05:20</t>
  </si>
  <si>
    <t>2023/03/02 05:40</t>
  </si>
  <si>
    <t>2023/03/02 06:00</t>
  </si>
  <si>
    <t>2023/03/02 06:20</t>
  </si>
  <si>
    <t>2023/03/02 06:40</t>
  </si>
  <si>
    <t>2023/03/02 07:00</t>
  </si>
  <si>
    <t>2023/03/02 07:20</t>
  </si>
  <si>
    <t>2023/03/02 07:40</t>
  </si>
  <si>
    <t>2023/03/02 08:00</t>
  </si>
  <si>
    <t>2023/03/02 08:20</t>
  </si>
  <si>
    <t>2023/03/02 08:40</t>
  </si>
  <si>
    <t>2023/03/02 09:00</t>
  </si>
  <si>
    <t>2023/03/02 09:20</t>
  </si>
  <si>
    <t>2023/03/02 09:40</t>
  </si>
  <si>
    <t>2023/03/02 10:00</t>
  </si>
  <si>
    <t>2023/03/02 10:20</t>
  </si>
  <si>
    <t>2023/03/02 10:40</t>
  </si>
  <si>
    <t>2023/03/02 11:00</t>
  </si>
  <si>
    <t>2023/03/02 11:20</t>
  </si>
  <si>
    <t>2023/03/02 11:40</t>
  </si>
  <si>
    <t>2023/03/02 12:00</t>
  </si>
  <si>
    <t>2023/03/02 12:20</t>
  </si>
  <si>
    <t>2023/03/02 12:40</t>
  </si>
  <si>
    <t>2023/03/02 13:00</t>
  </si>
  <si>
    <t>2023/03/02 13:20</t>
  </si>
  <si>
    <t>2023/03/02 13:40</t>
  </si>
  <si>
    <t>2023/03/02 14:00</t>
  </si>
  <si>
    <t>2023/03/02 14:20</t>
  </si>
  <si>
    <t>2023/03/02 14:40</t>
  </si>
  <si>
    <t>2023/03/02 15:00</t>
  </si>
  <si>
    <t>2023/03/02 15:20</t>
  </si>
  <si>
    <t>2023/03/02 15:40</t>
  </si>
  <si>
    <t>2023/03/02 16:00</t>
  </si>
  <si>
    <t>2023/03/02 16:20</t>
  </si>
  <si>
    <t>2023/03/02 16:40</t>
  </si>
  <si>
    <t>2023/03/02 17:00</t>
  </si>
  <si>
    <t>2023/03/02 17:20</t>
  </si>
  <si>
    <t>2023/03/02 17:40</t>
  </si>
  <si>
    <t>2023/03/02 18:00</t>
  </si>
  <si>
    <t>2023/03/02 18:20</t>
  </si>
  <si>
    <t>2023/03/02 18:40</t>
  </si>
  <si>
    <t>2023/03/02 19:00</t>
  </si>
  <si>
    <t>2023/03/02 19:20</t>
  </si>
  <si>
    <t>2023/03/02 19:40</t>
  </si>
  <si>
    <t>2023/03/02 20:00</t>
  </si>
  <si>
    <t>2023/03/02 20:20</t>
  </si>
  <si>
    <t>2023/03/02 20:40</t>
  </si>
  <si>
    <t>2023/03/02 21:00</t>
  </si>
  <si>
    <t>2023/03/02 21:20</t>
  </si>
  <si>
    <t>2023/03/02 21:40</t>
  </si>
  <si>
    <t>2023/03/02 22:00</t>
  </si>
  <si>
    <t>2023/03/02 22:20</t>
  </si>
  <si>
    <t>2023/03/02 22:40</t>
  </si>
  <si>
    <t>2023/03/02 23:00</t>
  </si>
  <si>
    <t>2023/03/02 23:20</t>
  </si>
  <si>
    <t>2023/03/02 23:40</t>
  </si>
  <si>
    <t>2023/03/03</t>
  </si>
  <si>
    <t>2023/03/03 00:00</t>
  </si>
  <si>
    <t>2023/03/03 00:20</t>
  </si>
  <si>
    <t>2023/03/03 00:40</t>
  </si>
  <si>
    <t>2023/03/03 01:00</t>
  </si>
  <si>
    <t>2023/03/03 01:20</t>
  </si>
  <si>
    <t>2023/03/03 01:40</t>
  </si>
  <si>
    <t>2023/03/03 02:00</t>
  </si>
  <si>
    <t>2023/03/03 02:20</t>
  </si>
  <si>
    <t>2023/03/03 02:40</t>
  </si>
  <si>
    <t>2023/03/03 03:00</t>
  </si>
  <si>
    <t>2023/03/03 03:20</t>
  </si>
  <si>
    <t>2023/03/03 03:40</t>
  </si>
  <si>
    <t>2023/03/03 04:00</t>
  </si>
  <si>
    <t>2023/03/03 04:20</t>
  </si>
  <si>
    <t>2023/03/03 04:40</t>
  </si>
  <si>
    <t>2023/03/03 05:00</t>
  </si>
  <si>
    <t>2023/03/03 05:20</t>
  </si>
  <si>
    <t>2023/03/03 05:40</t>
  </si>
  <si>
    <t>2023/03/03 06:00</t>
  </si>
  <si>
    <t>2023/03/03 06:20</t>
  </si>
  <si>
    <t>2023/03/03 06:40</t>
  </si>
  <si>
    <t>2023/03/03 07:00</t>
  </si>
  <si>
    <t>2023/03/03 07:20</t>
  </si>
  <si>
    <t>2023/03/03 07:40</t>
  </si>
  <si>
    <t>2023/03/03 08:00</t>
  </si>
  <si>
    <t>2023/03/03 08:20</t>
  </si>
  <si>
    <t>2023/03/03 08:40</t>
  </si>
  <si>
    <t>2023/03/03 09:00</t>
  </si>
  <si>
    <t>2023/03/03 09:20</t>
  </si>
  <si>
    <t>2023/03/03 09:40</t>
  </si>
  <si>
    <t>2023/03/03 10:00</t>
  </si>
  <si>
    <t>2023/03/03 10:20</t>
  </si>
  <si>
    <t>2023/03/03 10:40</t>
  </si>
  <si>
    <t>2023/03/03 11:00</t>
  </si>
  <si>
    <t>2023/03/03 11:20</t>
  </si>
  <si>
    <t>2023/03/03 11:40</t>
  </si>
  <si>
    <t>2023/03/03 12:00</t>
  </si>
  <si>
    <t>2023/03/03 12:20</t>
  </si>
  <si>
    <t>2023/03/03 12:40</t>
  </si>
  <si>
    <t>2023/03/03 13:00</t>
  </si>
  <si>
    <t>2023/03/03 13:20</t>
  </si>
  <si>
    <t>2023/03/03 13:40</t>
  </si>
  <si>
    <t>2023/03/03 14:00</t>
  </si>
  <si>
    <t>2023/03/03 14:20</t>
  </si>
  <si>
    <t>2023/03/03 14:40</t>
  </si>
  <si>
    <t>2023/03/03 15:00</t>
  </si>
  <si>
    <t>2023/03/03 15:20</t>
  </si>
  <si>
    <t>2023/03/03 15:40</t>
  </si>
  <si>
    <t>2023/03/03 16:00</t>
  </si>
  <si>
    <t>2023/03/03 16:20</t>
  </si>
  <si>
    <t>2023/03/03 16:40</t>
  </si>
  <si>
    <t>2023/03/03 17:00</t>
  </si>
  <si>
    <t>2023/03/03 17:20</t>
  </si>
  <si>
    <t>2023/03/03 17:40</t>
  </si>
  <si>
    <t>2023/03/03 18:00</t>
  </si>
  <si>
    <t>2023/03/03 18:20</t>
  </si>
  <si>
    <t>2023/03/03 18:40</t>
  </si>
  <si>
    <t>2023/03/03 19:00</t>
  </si>
  <si>
    <t>2023/03/03 19:20</t>
  </si>
  <si>
    <t>2023/03/03 19:40</t>
  </si>
  <si>
    <t>2023/03/03 20:00</t>
  </si>
  <si>
    <t>2023/03/03 20:20</t>
  </si>
  <si>
    <t>2023/03/03 20:40</t>
  </si>
  <si>
    <t>2023/03/03 21:00</t>
  </si>
  <si>
    <t>2023/03/03 21:20</t>
  </si>
  <si>
    <t>2023/03/03 21:40</t>
  </si>
  <si>
    <t>2023/03/03 22:00</t>
  </si>
  <si>
    <t>2023/03/03 22:20</t>
  </si>
  <si>
    <t>2023/03/03 22:40</t>
  </si>
  <si>
    <t>2023/03/03 23:00</t>
  </si>
  <si>
    <t>2023/03/03 23:20</t>
  </si>
  <si>
    <t>2023/03/03 23:40</t>
  </si>
  <si>
    <t>2023/03/04</t>
  </si>
  <si>
    <t>2023/03/04 00:00</t>
  </si>
  <si>
    <t>2023/03/04 00:20</t>
  </si>
  <si>
    <t>2023/03/04 00:40</t>
  </si>
  <si>
    <t>2023/03/04 01:00</t>
  </si>
  <si>
    <t>2023/03/04 01:20</t>
  </si>
  <si>
    <t>2023/03/04 01:40</t>
  </si>
  <si>
    <t>2023/03/04 02:00</t>
  </si>
  <si>
    <t>2023/03/04 02:20</t>
  </si>
  <si>
    <t>2023/03/04 02:40</t>
  </si>
  <si>
    <t>2023/03/04 03:00</t>
  </si>
  <si>
    <t>2023/03/04 03:20</t>
  </si>
  <si>
    <t>2023/03/04 03:40</t>
  </si>
  <si>
    <t>2023/03/04 04:00</t>
  </si>
  <si>
    <t>2023/03/04 04:20</t>
  </si>
  <si>
    <t>2023/03/04 04:40</t>
  </si>
  <si>
    <t>2023/03/04 05:00</t>
  </si>
  <si>
    <t>2023/03/04 05:20</t>
  </si>
  <si>
    <t>2023/03/04 05:40</t>
  </si>
  <si>
    <t>2023/03/04 06:00</t>
  </si>
  <si>
    <t>2023/03/04 06:20</t>
  </si>
  <si>
    <t>2023/03/04 06:40</t>
  </si>
  <si>
    <t>2023/03/04 07:00</t>
  </si>
  <si>
    <t>2023/03/04 07:20</t>
  </si>
  <si>
    <t>2023/03/04 07:40</t>
  </si>
  <si>
    <t>2023/03/04 08:00</t>
  </si>
  <si>
    <t>2023/03/04 08:20</t>
  </si>
  <si>
    <t>2023/03/04 08:40</t>
  </si>
  <si>
    <t>2023/03/04 09:00</t>
  </si>
  <si>
    <t>2023/03/04 09:20</t>
  </si>
  <si>
    <t>2023/03/04 09:40</t>
  </si>
  <si>
    <t>2023/03/04 10:00</t>
  </si>
  <si>
    <t>2023/03/04 10:20</t>
  </si>
  <si>
    <t>2023/03/04 10:40</t>
  </si>
  <si>
    <t>2023/03/04 11:00</t>
  </si>
  <si>
    <t>2023/03/04 11:20</t>
  </si>
  <si>
    <t>2023/03/04 11:40</t>
  </si>
  <si>
    <t>2023/03/04 12:00</t>
  </si>
  <si>
    <t>2023/03/04 12:20</t>
  </si>
  <si>
    <t>2023/03/04 12:40</t>
  </si>
  <si>
    <t>2023/03/04 13:00</t>
  </si>
  <si>
    <t>2023/03/04 13:20</t>
  </si>
  <si>
    <t>2023/03/04 13:40</t>
  </si>
  <si>
    <t>2023/03/04 14:00</t>
  </si>
  <si>
    <t>2023/03/04 14:20</t>
  </si>
  <si>
    <t>2023/03/04 14:40</t>
  </si>
  <si>
    <t>2023/03/04 15:00</t>
  </si>
  <si>
    <t>2023/03/04 15:20</t>
  </si>
  <si>
    <t>2023/03/04 15:40</t>
  </si>
  <si>
    <t>2023/03/04 16:00</t>
  </si>
  <si>
    <t>2023/03/04 16:20</t>
  </si>
  <si>
    <t>2023/03/04 16:40</t>
  </si>
  <si>
    <t>2023/03/04 17:00</t>
  </si>
  <si>
    <t>2023/03/04 17:20</t>
  </si>
  <si>
    <t>2023/03/04 17:40</t>
  </si>
  <si>
    <t>2023/03/04 18:00</t>
  </si>
  <si>
    <t>2023/03/04 18:20</t>
  </si>
  <si>
    <t>2023/03/04 18:40</t>
  </si>
  <si>
    <t>2023/03/04 19:00</t>
  </si>
  <si>
    <t>2023/03/04 19:20</t>
  </si>
  <si>
    <t>2023/03/04 19:40</t>
  </si>
  <si>
    <t>2023/03/04 20:00</t>
  </si>
  <si>
    <t>2023/03/04 20:20</t>
  </si>
  <si>
    <t>2023/03/04 20:40</t>
  </si>
  <si>
    <t>2023/03/04 21:00</t>
  </si>
  <si>
    <t>2023/03/04 21:20</t>
  </si>
  <si>
    <t>2023/03/04 21:40</t>
  </si>
  <si>
    <t>2023/03/04 22:00</t>
  </si>
  <si>
    <t>2023/03/04 22:20</t>
  </si>
  <si>
    <t>2023/03/04 22:40</t>
  </si>
  <si>
    <t>2023/03/04 23:00</t>
  </si>
  <si>
    <t>2023/03/04 23:20</t>
  </si>
  <si>
    <t>2023/03/04 23:40</t>
  </si>
  <si>
    <t>2023/03/05</t>
  </si>
  <si>
    <t>2023/03/05 00:00</t>
  </si>
  <si>
    <t>2023/03/05 00:20</t>
  </si>
  <si>
    <t>2023/03/05 00:40</t>
  </si>
  <si>
    <t>2023/03/05 01:00</t>
  </si>
  <si>
    <t>2023/03/05 01:20</t>
  </si>
  <si>
    <t>2023/03/05 01:40</t>
  </si>
  <si>
    <t>2023/03/05 02:00</t>
  </si>
  <si>
    <t>2023/03/05 02:20</t>
  </si>
  <si>
    <t>2023/03/05 02:40</t>
  </si>
  <si>
    <t>2023/03/05 03:00</t>
  </si>
  <si>
    <t>2023/03/05 03:20</t>
  </si>
  <si>
    <t>2023/03/05 03:40</t>
  </si>
  <si>
    <t>2023/03/05 04:00</t>
  </si>
  <si>
    <t>2023/03/05 04:20</t>
  </si>
  <si>
    <t>2023/03/05 04:40</t>
  </si>
  <si>
    <t>2023/03/05 05:00</t>
  </si>
  <si>
    <t>2023/03/05 05:20</t>
  </si>
  <si>
    <t>2023/03/05 05:40</t>
  </si>
  <si>
    <t>2023/03/05 06:00</t>
  </si>
  <si>
    <t>2023/03/05 06:20</t>
  </si>
  <si>
    <t>2023/03/05 06:40</t>
  </si>
  <si>
    <t>2023/03/05 07:00</t>
  </si>
  <si>
    <t>2023/03/05 07:20</t>
  </si>
  <si>
    <t>2023/03/05 07:40</t>
  </si>
  <si>
    <t>2023/03/05 08:00</t>
  </si>
  <si>
    <t>2023/03/05 08:20</t>
  </si>
  <si>
    <t>2023/03/05 08:40</t>
  </si>
  <si>
    <t>2023/03/05 09:00</t>
  </si>
  <si>
    <t>2023/03/05 09:20</t>
  </si>
  <si>
    <t>2023/03/05 09:40</t>
  </si>
  <si>
    <t>2023/03/05 10:00</t>
  </si>
  <si>
    <t>2023/03/05 10:20</t>
  </si>
  <si>
    <t>2023/03/05 10:40</t>
  </si>
  <si>
    <t>2023/03/05 11:00</t>
  </si>
  <si>
    <t>2023/03/05 11:20</t>
  </si>
  <si>
    <t>2023/03/05 11:40</t>
  </si>
  <si>
    <t>2023/03/05 12:00</t>
  </si>
  <si>
    <t>2023/03/05 12:20</t>
  </si>
  <si>
    <t>2023/03/05 12:40</t>
  </si>
  <si>
    <t>2023/03/05 13:00</t>
  </si>
  <si>
    <t>2023/03/05 13:20</t>
  </si>
  <si>
    <t>2023/03/05 13:40</t>
  </si>
  <si>
    <t>2023/03/05 14:00</t>
  </si>
  <si>
    <t>2023/03/05 14:20</t>
  </si>
  <si>
    <t>2023/03/05 14:40</t>
  </si>
  <si>
    <t>2023/03/05 15:00</t>
  </si>
  <si>
    <t>2023/03/05 15:20</t>
  </si>
  <si>
    <t>2023/03/05 15:40</t>
  </si>
  <si>
    <t>2023/03/05 16:00</t>
  </si>
  <si>
    <t>2023/03/05 16:20</t>
  </si>
  <si>
    <t>2023/03/05 16:40</t>
  </si>
  <si>
    <t>2023/03/05 17:00</t>
  </si>
  <si>
    <t>2023/03/05 17:20</t>
  </si>
  <si>
    <t>2023/03/05 17:40</t>
  </si>
  <si>
    <t>2023/03/05 18:00</t>
  </si>
  <si>
    <t>2023/03/05 18:20</t>
  </si>
  <si>
    <t>2023/03/05 18:40</t>
  </si>
  <si>
    <t>2023/03/05 19:00</t>
  </si>
  <si>
    <t>2023/03/05 19:20</t>
  </si>
  <si>
    <t>2023/03/05 19:40</t>
  </si>
  <si>
    <t>2023/03/05 20:00</t>
  </si>
  <si>
    <t>2023/03/05 20:20</t>
  </si>
  <si>
    <t>2023/03/05 20:40</t>
  </si>
  <si>
    <t>2023/03/05 21:00</t>
  </si>
  <si>
    <t>2023/03/05 21:20</t>
  </si>
  <si>
    <t>2023/03/05 21:40</t>
  </si>
  <si>
    <t>2023/03/05 22:00</t>
  </si>
  <si>
    <t>2023/03/05 22:20</t>
  </si>
  <si>
    <t>2023/03/05 22:40</t>
  </si>
  <si>
    <t>2023/03/05 23:00</t>
  </si>
  <si>
    <t>2023/03/05 23:20</t>
  </si>
  <si>
    <t>2023/03/05 23:40</t>
  </si>
  <si>
    <t>2023/03/06</t>
  </si>
  <si>
    <t>2023/03/06 00:00</t>
  </si>
  <si>
    <t>2023/03/06 00:20</t>
  </si>
  <si>
    <t>2023/03/06 00:40</t>
  </si>
  <si>
    <t>2023/03/06 01:00</t>
  </si>
  <si>
    <t>2023/03/06 01:20</t>
  </si>
  <si>
    <t>2023/03/06 01:40</t>
  </si>
  <si>
    <t>2023/03/06 02:00</t>
  </si>
  <si>
    <t>2023/03/06 02:20</t>
  </si>
  <si>
    <t>2023/03/06 02:40</t>
  </si>
  <si>
    <t>2023/03/06 03:00</t>
  </si>
  <si>
    <t>2023/03/06 03:20</t>
  </si>
  <si>
    <t>2023/03/06 03:40</t>
  </si>
  <si>
    <t>2023/03/06 04:00</t>
  </si>
  <si>
    <t>2023/03/06 04:20</t>
  </si>
  <si>
    <t>2023/03/06 04:40</t>
  </si>
  <si>
    <t>2023/03/06 05:00</t>
  </si>
  <si>
    <t>2023/03/06 05:20</t>
  </si>
  <si>
    <t>2023/03/06 05:40</t>
  </si>
  <si>
    <t>2023/03/06 06:00</t>
  </si>
  <si>
    <t>2023/03/06 06:20</t>
  </si>
  <si>
    <t>2023/03/06 06:40</t>
  </si>
  <si>
    <t>2023/03/06 07:00</t>
  </si>
  <si>
    <t>2023/03/06 07:20</t>
  </si>
  <si>
    <t>2023/03/06 07:40</t>
  </si>
  <si>
    <t>2023/03/06 08:00</t>
  </si>
  <si>
    <t>2023/03/06 08:20</t>
  </si>
  <si>
    <t>2023/03/06 08:40</t>
  </si>
  <si>
    <t>2023/03/06 09:00</t>
  </si>
  <si>
    <t>2023/03/06 09:20</t>
  </si>
  <si>
    <t>2023/03/06 09:40</t>
  </si>
  <si>
    <t>2023/03/06 10:00</t>
  </si>
  <si>
    <t>2023/03/06 10:20</t>
  </si>
  <si>
    <t>2023/03/06 10:40</t>
  </si>
  <si>
    <t>2023/03/06 11:00</t>
  </si>
  <si>
    <t>2023/03/06 11:20</t>
  </si>
  <si>
    <t>2023/03/06 11:40</t>
  </si>
  <si>
    <t>2023/03/06 12:00</t>
  </si>
  <si>
    <t>2023/03/06 12:20</t>
  </si>
  <si>
    <t>2023/03/06 12:40</t>
  </si>
  <si>
    <t>2023/03/06 13:00</t>
  </si>
  <si>
    <t>2023/03/06 13:20</t>
  </si>
  <si>
    <t>2023/03/06 13:40</t>
  </si>
  <si>
    <t>2023/03/06 14:00</t>
  </si>
  <si>
    <t>2023/03/06 14:20</t>
  </si>
  <si>
    <t>2023/03/06 14:40</t>
  </si>
  <si>
    <t>2023/03/06 15:00</t>
  </si>
  <si>
    <t>2023/03/06 15:20</t>
  </si>
  <si>
    <t>2023/03/06 15:40</t>
  </si>
  <si>
    <t>2023/03/06 16:00</t>
  </si>
  <si>
    <t>2023/03/06 16:20</t>
  </si>
  <si>
    <t>2023/03/06 16:40</t>
  </si>
  <si>
    <t>2023/03/06 17:00</t>
  </si>
  <si>
    <t>2023/03/06 17:20</t>
  </si>
  <si>
    <t>2023/03/06 17:40</t>
  </si>
  <si>
    <t>2023/03/06 18:00</t>
  </si>
  <si>
    <t>2023/03/06 18:20</t>
  </si>
  <si>
    <t>2023/03/06 18:40</t>
  </si>
  <si>
    <t>2023/03/06 19:00</t>
  </si>
  <si>
    <t>2023/03/06 19:20</t>
  </si>
  <si>
    <t>2023/03/06 19:40</t>
  </si>
  <si>
    <t>2023/03/06 20:00</t>
  </si>
  <si>
    <t>2023/03/06 20:20</t>
  </si>
  <si>
    <t>2023/03/06 20:40</t>
  </si>
  <si>
    <t>2023/03/06 21:00</t>
  </si>
  <si>
    <t>2023/03/06 21:20</t>
  </si>
  <si>
    <t>2023/03/06 21:40</t>
  </si>
  <si>
    <t>2023/03/06 22:00</t>
  </si>
  <si>
    <t>2023/03/06 22:20</t>
  </si>
  <si>
    <t>2023/03/06 22:40</t>
  </si>
  <si>
    <t>2023/03/06 23:00</t>
  </si>
  <si>
    <t>2023/03/06 23:20</t>
  </si>
  <si>
    <t>2023/03/06 23:40</t>
  </si>
  <si>
    <t>2023/03/07</t>
  </si>
  <si>
    <t>2023/03/07 00:00</t>
  </si>
  <si>
    <t>2023/03/07 00:20</t>
  </si>
  <si>
    <t>2023/03/07 00:40</t>
  </si>
  <si>
    <t>2023/03/07 01:00</t>
  </si>
  <si>
    <t>2023/03/07 01:20</t>
  </si>
  <si>
    <t>2023/03/07 01:40</t>
  </si>
  <si>
    <t>2023/03/07 02:00</t>
  </si>
  <si>
    <t>2023/03/07 02:20</t>
  </si>
  <si>
    <t>2023/03/07 02:40</t>
  </si>
  <si>
    <t>2023/03/07 03:00</t>
  </si>
  <si>
    <t>2023/03/07 03:20</t>
  </si>
  <si>
    <t>2023/03/07 03:40</t>
  </si>
  <si>
    <t>2023/03/07 04:00</t>
  </si>
  <si>
    <t>2023/03/07 04:20</t>
  </si>
  <si>
    <t>2023/03/07 04:40</t>
  </si>
  <si>
    <t>2023/03/07 05:00</t>
  </si>
  <si>
    <t>2023/03/07 05:20</t>
  </si>
  <si>
    <t>2023/03/07 05:40</t>
  </si>
  <si>
    <t>2023/03/07 06:00</t>
  </si>
  <si>
    <t>2023/03/07 06:20</t>
  </si>
  <si>
    <t>2023/03/07 06:40</t>
  </si>
  <si>
    <t>2023/03/07 07:00</t>
  </si>
  <si>
    <t>2023/03/07 07:20</t>
  </si>
  <si>
    <t>2023/03/07 07:40</t>
  </si>
  <si>
    <t>2023/03/07 08:00</t>
  </si>
  <si>
    <t>2023/03/07 08:20</t>
  </si>
  <si>
    <t>2023/03/07 08:40</t>
  </si>
  <si>
    <t>2023/03/07 09:00</t>
  </si>
  <si>
    <t>2023/03/07 09:20</t>
  </si>
  <si>
    <t>2023/03/07 09:40</t>
  </si>
  <si>
    <t>2023/03/07 10:00</t>
  </si>
  <si>
    <t>2023/03/07 10:20</t>
  </si>
  <si>
    <t>2023/03/07 10:40</t>
  </si>
  <si>
    <t>2023/03/07 11:00</t>
  </si>
  <si>
    <t>2023/03/07 11:20</t>
  </si>
  <si>
    <t>2023/03/07 11:40</t>
  </si>
  <si>
    <t>2023/03/07 12:00</t>
  </si>
  <si>
    <t>2023/03/07 12:20</t>
  </si>
  <si>
    <t>2023/03/07 12:40</t>
  </si>
  <si>
    <t>2023/03/07 13:00</t>
  </si>
  <si>
    <t>2023/03/07 13:20</t>
  </si>
  <si>
    <t>2023/03/07 13:40</t>
  </si>
  <si>
    <t>2023/03/07 14:00</t>
  </si>
  <si>
    <t>2023/03/07 14:20</t>
  </si>
  <si>
    <t>2023/03/07 14:40</t>
  </si>
  <si>
    <t>2023/03/07 15:00</t>
  </si>
  <si>
    <t>2023/03/07 15:20</t>
  </si>
  <si>
    <t>2023/03/07 15:40</t>
  </si>
  <si>
    <t>2023/03/07 16:00</t>
  </si>
  <si>
    <t>2023/03/07 16:20</t>
  </si>
  <si>
    <t>2023/03/07 16:40</t>
  </si>
  <si>
    <t>2023/03/07 17:00</t>
  </si>
  <si>
    <t>2023/03/07 17:20</t>
  </si>
  <si>
    <t>2023/03/07 17:40</t>
  </si>
  <si>
    <t>2023/03/07 18:00</t>
  </si>
  <si>
    <t>2023/03/07 18:20</t>
  </si>
  <si>
    <t>2023/03/07 18:40</t>
  </si>
  <si>
    <t>2023/03/07 19:00</t>
  </si>
  <si>
    <t>2023/03/07 19:20</t>
  </si>
  <si>
    <t>2023/03/07 19:40</t>
  </si>
  <si>
    <t>2023/03/07 20:00</t>
  </si>
  <si>
    <t>2023/03/07 20:20</t>
  </si>
  <si>
    <t>2023/03/07 20:40</t>
  </si>
  <si>
    <t>2023/03/07 21:00</t>
  </si>
  <si>
    <t>2023/03/07 21:20</t>
  </si>
  <si>
    <t>2023/03/07 21:40</t>
  </si>
  <si>
    <t>2023/03/07 22:00</t>
  </si>
  <si>
    <t>2023/03/07 22:20</t>
  </si>
  <si>
    <t>2023/03/07 22:40</t>
  </si>
  <si>
    <t>2023/03/07 23:00</t>
  </si>
  <si>
    <t>2023/03/07 23:20</t>
  </si>
  <si>
    <t>2023/03/07 23:40</t>
  </si>
  <si>
    <t>2023/03/08</t>
  </si>
  <si>
    <t>2023/03/08 00:00</t>
  </si>
  <si>
    <t>2023/03/08 00:20</t>
  </si>
  <si>
    <t>2023/03/08 00:40</t>
  </si>
  <si>
    <t>2023/03/08 01:00</t>
  </si>
  <si>
    <t>2023/03/08 01:20</t>
  </si>
  <si>
    <t>2023/03/08 01:40</t>
  </si>
  <si>
    <t>2023/03/08 02:00</t>
  </si>
  <si>
    <t>2023/03/08 02:20</t>
  </si>
  <si>
    <t>2023/03/08 02:40</t>
  </si>
  <si>
    <t>2023/03/08 03:00</t>
  </si>
  <si>
    <t>2023/03/08 03:20</t>
  </si>
  <si>
    <t>2023/03/08 03:40</t>
  </si>
  <si>
    <t>2023/03/08 04:00</t>
  </si>
  <si>
    <t>2023/03/08 04:20</t>
  </si>
  <si>
    <t>2023/03/08 04:40</t>
  </si>
  <si>
    <t>2023/03/08 05:00</t>
  </si>
  <si>
    <t>2023/03/08 05:20</t>
  </si>
  <si>
    <t>2023/03/08 05:40</t>
  </si>
  <si>
    <t>2023/03/08 06:00</t>
  </si>
  <si>
    <t>2023/03/08 06:20</t>
  </si>
  <si>
    <t>2023/03/08 06:40</t>
  </si>
  <si>
    <t>2023/03/08 07:00</t>
  </si>
  <si>
    <t>2023/03/08 07:20</t>
  </si>
  <si>
    <t>2023/03/08 07:40</t>
  </si>
  <si>
    <t>2023/03/08 08:00</t>
  </si>
  <si>
    <t>2023/03/08 08:20</t>
  </si>
  <si>
    <t>2023/03/08 08:40</t>
  </si>
  <si>
    <t>2023/03/08 09:00</t>
  </si>
  <si>
    <t>2023/03/08 09:20</t>
  </si>
  <si>
    <t>2023/03/08 09:40</t>
  </si>
  <si>
    <t>2023/03/08 10:00</t>
  </si>
  <si>
    <t>2023/03/08 10:20</t>
  </si>
  <si>
    <t>2023/03/08 10:40</t>
  </si>
  <si>
    <t>2023/03/08 11:00</t>
  </si>
  <si>
    <t>2023/03/08 11:20</t>
  </si>
  <si>
    <t>2023/03/08 11:40</t>
  </si>
  <si>
    <t>2023/03/08 12:00</t>
  </si>
  <si>
    <t>2023/03/08 12:20</t>
  </si>
  <si>
    <t>2023/03/08 12:40</t>
  </si>
  <si>
    <t>2023/03/08 13:00</t>
  </si>
  <si>
    <t>2023/03/08 13:20</t>
  </si>
  <si>
    <t>2023/03/08 13:40</t>
  </si>
  <si>
    <t>2023/03/08 14:00</t>
  </si>
  <si>
    <t>2023/03/08 14:20</t>
  </si>
  <si>
    <t>2023/03/08 14:40</t>
  </si>
  <si>
    <t>2023/03/08 15:00</t>
  </si>
  <si>
    <t>2023/03/08 15:20</t>
  </si>
  <si>
    <t>2023/03/08 15:40</t>
  </si>
  <si>
    <t>2023/03/08 16:00</t>
  </si>
  <si>
    <t>2023/03/08 16:20</t>
  </si>
  <si>
    <t>2023/03/08 16:40</t>
  </si>
  <si>
    <t>2023/03/08 17:00</t>
  </si>
  <si>
    <t>2023/03/08 17:20</t>
  </si>
  <si>
    <t>2023/03/08 17:40</t>
  </si>
  <si>
    <t>2023/03/08 18:00</t>
  </si>
  <si>
    <t>2023/03/08 18:20</t>
  </si>
  <si>
    <t>2023/03/08 18:40</t>
  </si>
  <si>
    <t>2023/03/08 19:00</t>
  </si>
  <si>
    <t>2023/03/08 19:20</t>
  </si>
  <si>
    <t>2023/03/08 19:40</t>
  </si>
  <si>
    <t>2023/03/08 20:00</t>
  </si>
  <si>
    <t>2023/03/08 20:20</t>
  </si>
  <si>
    <t>Hydrograph info for event 60 for X2H022 in period 19601001 to 20260318</t>
  </si>
  <si>
    <t>Hydrograph period: 2025/01/07 13:20:00 to 2025/01/12 06:20:00    Date of peak: 2025/01/07 20:40:00    Peak flow: 414.768m³/sec</t>
  </si>
  <si>
    <t>2025/01/07</t>
  </si>
  <si>
    <t>2025/01/07 13:20</t>
  </si>
  <si>
    <t>2025/01/07 13:40</t>
  </si>
  <si>
    <t>2025/01/07 14:00</t>
  </si>
  <si>
    <t>2025/01/07 14:20</t>
  </si>
  <si>
    <t>2025/01/07 14:40</t>
  </si>
  <si>
    <t>2025/01/07 15:00</t>
  </si>
  <si>
    <t>2025/01/07 15:20</t>
  </si>
  <si>
    <t>2025/01/07 15:40</t>
  </si>
  <si>
    <t>2025/01/07 16:00</t>
  </si>
  <si>
    <t>2025/01/07 16:20</t>
  </si>
  <si>
    <t>2025/01/07 16:40</t>
  </si>
  <si>
    <t>2025/01/07 17:00</t>
  </si>
  <si>
    <t>2025/01/07 17:20</t>
  </si>
  <si>
    <t>2025/01/07 17:40</t>
  </si>
  <si>
    <t>2025/01/07 18:00</t>
  </si>
  <si>
    <t>2025/01/07 18:20</t>
  </si>
  <si>
    <t>2025/01/07 18:40</t>
  </si>
  <si>
    <t>2025/01/07 19:00</t>
  </si>
  <si>
    <t>2025/01/07 19:20</t>
  </si>
  <si>
    <t>2025/01/07 19:40</t>
  </si>
  <si>
    <t>2025/01/07 20:00</t>
  </si>
  <si>
    <t>2025/01/07 20:20</t>
  </si>
  <si>
    <t>2025/01/07 20:40</t>
  </si>
  <si>
    <t>2025/01/07 21:00</t>
  </si>
  <si>
    <t>2025/01/07 21:20</t>
  </si>
  <si>
    <t>2025/01/07 21:40</t>
  </si>
  <si>
    <t>2025/01/07 22:00</t>
  </si>
  <si>
    <t>2025/01/07 22:20</t>
  </si>
  <si>
    <t>2025/01/07 22:40</t>
  </si>
  <si>
    <t>2025/01/07 23:00</t>
  </si>
  <si>
    <t>2025/01/07 23:20</t>
  </si>
  <si>
    <t>2025/01/07 23:40</t>
  </si>
  <si>
    <t>2025/01/08</t>
  </si>
  <si>
    <t>2025/01/08 00:00</t>
  </si>
  <si>
    <t>2025/01/08 00:20</t>
  </si>
  <si>
    <t>2025/01/08 00:40</t>
  </si>
  <si>
    <t>2025/01/08 01:00</t>
  </si>
  <si>
    <t>2025/01/08 01:20</t>
  </si>
  <si>
    <t>2025/01/08 01:40</t>
  </si>
  <si>
    <t>2025/01/08 02:00</t>
  </si>
  <si>
    <t>2025/01/08 02:20</t>
  </si>
  <si>
    <t>2025/01/08 02:40</t>
  </si>
  <si>
    <t>2025/01/08 03:00</t>
  </si>
  <si>
    <t>2025/01/08 03:20</t>
  </si>
  <si>
    <t>2025/01/08 03:40</t>
  </si>
  <si>
    <t>2025/01/08 04:00</t>
  </si>
  <si>
    <t>2025/01/08 04:20</t>
  </si>
  <si>
    <t>2025/01/08 04:40</t>
  </si>
  <si>
    <t>2025/01/08 05:00</t>
  </si>
  <si>
    <t>2025/01/08 05:20</t>
  </si>
  <si>
    <t>2025/01/08 05:40</t>
  </si>
  <si>
    <t>2025/01/08 06:00</t>
  </si>
  <si>
    <t>2025/01/08 06:20</t>
  </si>
  <si>
    <t>2025/01/08 06:40</t>
  </si>
  <si>
    <t>2025/01/08 07:00</t>
  </si>
  <si>
    <t>2025/01/08 07:20</t>
  </si>
  <si>
    <t>2025/01/08 07:40</t>
  </si>
  <si>
    <t>2025/01/08 08:00</t>
  </si>
  <si>
    <t>2025/01/08 08:20</t>
  </si>
  <si>
    <t>2025/01/08 08:40</t>
  </si>
  <si>
    <t>2025/01/08 09:00</t>
  </si>
  <si>
    <t>2025/01/08 09:20</t>
  </si>
  <si>
    <t>2025/01/08 09:40</t>
  </si>
  <si>
    <t>2025/01/08 10:00</t>
  </si>
  <si>
    <t>2025/01/08 10:20</t>
  </si>
  <si>
    <t>2025/01/08 10:40</t>
  </si>
  <si>
    <t>2025/01/08 11:00</t>
  </si>
  <si>
    <t>2025/01/08 11:20</t>
  </si>
  <si>
    <t>2025/01/08 11:40</t>
  </si>
  <si>
    <t>2025/01/08 12:00</t>
  </si>
  <si>
    <t>2025/01/08 12:20</t>
  </si>
  <si>
    <t>2025/01/08 12:40</t>
  </si>
  <si>
    <t>2025/01/08 13:00</t>
  </si>
  <si>
    <t>2025/01/08 13:20</t>
  </si>
  <si>
    <t>2025/01/08 13:40</t>
  </si>
  <si>
    <t>2025/01/08 14:00</t>
  </si>
  <si>
    <t>2025/01/08 14:20</t>
  </si>
  <si>
    <t>2025/01/08 14:40</t>
  </si>
  <si>
    <t>2025/01/08 15:00</t>
  </si>
  <si>
    <t>2025/01/08 15:20</t>
  </si>
  <si>
    <t>2025/01/08 15:40</t>
  </si>
  <si>
    <t>2025/01/08 16:00</t>
  </si>
  <si>
    <t>2025/01/08 16:20</t>
  </si>
  <si>
    <t>2025/01/08 16:40</t>
  </si>
  <si>
    <t>2025/01/08 17:00</t>
  </si>
  <si>
    <t>2025/01/08 17:20</t>
  </si>
  <si>
    <t>2025/01/08 17:40</t>
  </si>
  <si>
    <t>2025/01/08 18:00</t>
  </si>
  <si>
    <t>2025/01/08 18:20</t>
  </si>
  <si>
    <t>2025/01/08 18:40</t>
  </si>
  <si>
    <t>2025/01/08 19:00</t>
  </si>
  <si>
    <t>2025/01/08 19:20</t>
  </si>
  <si>
    <t>2025/01/08 19:40</t>
  </si>
  <si>
    <t>2025/01/08 20:00</t>
  </si>
  <si>
    <t>2025/01/08 20:20</t>
  </si>
  <si>
    <t>2025/01/08 20:40</t>
  </si>
  <si>
    <t>2025/01/08 21:00</t>
  </si>
  <si>
    <t>2025/01/08 21:20</t>
  </si>
  <si>
    <t>2025/01/08 21:40</t>
  </si>
  <si>
    <t>2025/01/08 22:00</t>
  </si>
  <si>
    <t>2025/01/08 22:20</t>
  </si>
  <si>
    <t>2025/01/08 22:40</t>
  </si>
  <si>
    <t>2025/01/08 23:00</t>
  </si>
  <si>
    <t>2025/01/08 23:20</t>
  </si>
  <si>
    <t>2025/01/08 23:40</t>
  </si>
  <si>
    <t>2025/01/09</t>
  </si>
  <si>
    <t>2025/01/09 00:00</t>
  </si>
  <si>
    <t>2025/01/09 00:20</t>
  </si>
  <si>
    <t>2025/01/09 00:40</t>
  </si>
  <si>
    <t>2025/01/09 01:00</t>
  </si>
  <si>
    <t>2025/01/09 01:20</t>
  </si>
  <si>
    <t>2025/01/09 01:40</t>
  </si>
  <si>
    <t>2025/01/09 02:00</t>
  </si>
  <si>
    <t>2025/01/09 02:20</t>
  </si>
  <si>
    <t>2025/01/09 02:40</t>
  </si>
  <si>
    <t>2025/01/09 03:00</t>
  </si>
  <si>
    <t>2025/01/09 03:20</t>
  </si>
  <si>
    <t>2025/01/09 03:40</t>
  </si>
  <si>
    <t>2025/01/09 04:00</t>
  </si>
  <si>
    <t>2025/01/09 04:20</t>
  </si>
  <si>
    <t>2025/01/09 04:40</t>
  </si>
  <si>
    <t>2025/01/09 05:00</t>
  </si>
  <si>
    <t>2025/01/09 05:20</t>
  </si>
  <si>
    <t>2025/01/09 05:40</t>
  </si>
  <si>
    <t>2025/01/09 06:00</t>
  </si>
  <si>
    <t>2025/01/09 06:20</t>
  </si>
  <si>
    <t>2025/01/09 06:40</t>
  </si>
  <si>
    <t>2025/01/09 07:00</t>
  </si>
  <si>
    <t>2025/01/09 07:20</t>
  </si>
  <si>
    <t>2025/01/09 07:40</t>
  </si>
  <si>
    <t>2025/01/09 08:00</t>
  </si>
  <si>
    <t>2025/01/09 08:20</t>
  </si>
  <si>
    <t>2025/01/09 08:40</t>
  </si>
  <si>
    <t>2025/01/09 09:00</t>
  </si>
  <si>
    <t>2025/01/09 09:20</t>
  </si>
  <si>
    <t>2025/01/09 09:40</t>
  </si>
  <si>
    <t>2025/01/09 10:00</t>
  </si>
  <si>
    <t>2025/01/09 10:20</t>
  </si>
  <si>
    <t>2025/01/09 10:40</t>
  </si>
  <si>
    <t>2025/01/09 11:00</t>
  </si>
  <si>
    <t>2025/01/09 11:20</t>
  </si>
  <si>
    <t>2025/01/09 11:40</t>
  </si>
  <si>
    <t>2025/01/09 12:00</t>
  </si>
  <si>
    <t>2025/01/09 12:20</t>
  </si>
  <si>
    <t>2025/01/09 12:40</t>
  </si>
  <si>
    <t>2025/01/09 13:00</t>
  </si>
  <si>
    <t>2025/01/09 13:20</t>
  </si>
  <si>
    <t>2025/01/09 13:40</t>
  </si>
  <si>
    <t>2025/01/09 14:00</t>
  </si>
  <si>
    <t>2025/01/09 14:20</t>
  </si>
  <si>
    <t>2025/01/09 14:40</t>
  </si>
  <si>
    <t>2025/01/09 15:00</t>
  </si>
  <si>
    <t>2025/01/09 15:20</t>
  </si>
  <si>
    <t>2025/01/09 15:40</t>
  </si>
  <si>
    <t>2025/01/09 16:00</t>
  </si>
  <si>
    <t>2025/01/09 16:20</t>
  </si>
  <si>
    <t>2025/01/09 16:40</t>
  </si>
  <si>
    <t>2025/01/09 17:00</t>
  </si>
  <si>
    <t>2025/01/09 17:20</t>
  </si>
  <si>
    <t>2025/01/09 17:40</t>
  </si>
  <si>
    <t>2025/01/09 18:00</t>
  </si>
  <si>
    <t>2025/01/09 18:20</t>
  </si>
  <si>
    <t>2025/01/09 18:40</t>
  </si>
  <si>
    <t>2025/01/09 19:00</t>
  </si>
  <si>
    <t>2025/01/09 19:20</t>
  </si>
  <si>
    <t>2025/01/09 19:40</t>
  </si>
  <si>
    <t>2025/01/09 20:00</t>
  </si>
  <si>
    <t>2025/01/09 20:20</t>
  </si>
  <si>
    <t>2025/01/09 20:40</t>
  </si>
  <si>
    <t>2025/01/09 21:00</t>
  </si>
  <si>
    <t>2025/01/09 21:20</t>
  </si>
  <si>
    <t>2025/01/09 21:40</t>
  </si>
  <si>
    <t>2025/01/09 22:00</t>
  </si>
  <si>
    <t>2025/01/09 22:20</t>
  </si>
  <si>
    <t>2025/01/09 22:40</t>
  </si>
  <si>
    <t>2025/01/09 23:00</t>
  </si>
  <si>
    <t>2025/01/09 23:20</t>
  </si>
  <si>
    <t>2025/01/09 23:40</t>
  </si>
  <si>
    <t>2025/01/10</t>
  </si>
  <si>
    <t>2025/01/10 00:00</t>
  </si>
  <si>
    <t>2025/01/10 00:20</t>
  </si>
  <si>
    <t>2025/01/10 00:40</t>
  </si>
  <si>
    <t>2025/01/10 01:00</t>
  </si>
  <si>
    <t>2025/01/10 01:20</t>
  </si>
  <si>
    <t>2025/01/10 01:40</t>
  </si>
  <si>
    <t>2025/01/10 02:00</t>
  </si>
  <si>
    <t>2025/01/10 02:20</t>
  </si>
  <si>
    <t>2025/01/10 02:40</t>
  </si>
  <si>
    <t>2025/01/10 03:00</t>
  </si>
  <si>
    <t>2025/01/10 03:20</t>
  </si>
  <si>
    <t>2025/01/10 03:40</t>
  </si>
  <si>
    <t>2025/01/10 04:00</t>
  </si>
  <si>
    <t>2025/01/10 04:20</t>
  </si>
  <si>
    <t>2025/01/10 04:40</t>
  </si>
  <si>
    <t>2025/01/10 05:00</t>
  </si>
  <si>
    <t>2025/01/10 05:20</t>
  </si>
  <si>
    <t>2025/01/10 05:40</t>
  </si>
  <si>
    <t>2025/01/10 06:00</t>
  </si>
  <si>
    <t>2025/01/10 06:20</t>
  </si>
  <si>
    <t>2025/01/10 06:40</t>
  </si>
  <si>
    <t>2025/01/10 07:00</t>
  </si>
  <si>
    <t>2025/01/10 07:20</t>
  </si>
  <si>
    <t>2025/01/10 07:40</t>
  </si>
  <si>
    <t>2025/01/10 08:00</t>
  </si>
  <si>
    <t>2025/01/10 08:20</t>
  </si>
  <si>
    <t>2025/01/10 08:40</t>
  </si>
  <si>
    <t>2025/01/10 09:00</t>
  </si>
  <si>
    <t>2025/01/10 09:20</t>
  </si>
  <si>
    <t>2025/01/10 09:40</t>
  </si>
  <si>
    <t>2025/01/10 10:00</t>
  </si>
  <si>
    <t>2025/01/10 10:20</t>
  </si>
  <si>
    <t>2025/01/10 10:40</t>
  </si>
  <si>
    <t>2025/01/10 11:00</t>
  </si>
  <si>
    <t>2025/01/10 11:20</t>
  </si>
  <si>
    <t>2025/01/10 11:40</t>
  </si>
  <si>
    <t>2025/01/10 12:00</t>
  </si>
  <si>
    <t>2025/01/10 12:20</t>
  </si>
  <si>
    <t>2025/01/10 12:40</t>
  </si>
  <si>
    <t>2025/01/10 13:00</t>
  </si>
  <si>
    <t>2025/01/10 13:20</t>
  </si>
  <si>
    <t>2025/01/10 13:40</t>
  </si>
  <si>
    <t>2025/01/10 14:00</t>
  </si>
  <si>
    <t>2025/01/10 14:20</t>
  </si>
  <si>
    <t>2025/01/10 14:40</t>
  </si>
  <si>
    <t>2025/01/10 15:00</t>
  </si>
  <si>
    <t>2025/01/10 15:20</t>
  </si>
  <si>
    <t>2025/01/10 15:40</t>
  </si>
  <si>
    <t>2025/01/10 16:00</t>
  </si>
  <si>
    <t>2025/01/10 16:20</t>
  </si>
  <si>
    <t>2025/01/10 16:40</t>
  </si>
  <si>
    <t>2025/01/10 17:00</t>
  </si>
  <si>
    <t>2025/01/10 17:20</t>
  </si>
  <si>
    <t>2025/01/10 17:40</t>
  </si>
  <si>
    <t>2025/01/10 18:00</t>
  </si>
  <si>
    <t>2025/01/10 18:20</t>
  </si>
  <si>
    <t>2025/01/10 18:40</t>
  </si>
  <si>
    <t>2025/01/10 19:00</t>
  </si>
  <si>
    <t>2025/01/10 19:20</t>
  </si>
  <si>
    <t>2025/01/10 19:40</t>
  </si>
  <si>
    <t>2025/01/10 20:00</t>
  </si>
  <si>
    <t>2025/01/10 20:20</t>
  </si>
  <si>
    <t>2025/01/10 20:40</t>
  </si>
  <si>
    <t>2025/01/10 21:00</t>
  </si>
  <si>
    <t>2025/01/10 21:20</t>
  </si>
  <si>
    <t>2025/01/10 21:40</t>
  </si>
  <si>
    <t>2025/01/10 22:00</t>
  </si>
  <si>
    <t>2025/01/10 22:20</t>
  </si>
  <si>
    <t>2025/01/10 22:40</t>
  </si>
  <si>
    <t>2025/01/10 23:00</t>
  </si>
  <si>
    <t>2025/01/10 23:20</t>
  </si>
  <si>
    <t>2025/01/10 23:40</t>
  </si>
  <si>
    <t>2025/01/11</t>
  </si>
  <si>
    <t>2025/01/11 00:00</t>
  </si>
  <si>
    <t>2025/01/11 00:20</t>
  </si>
  <si>
    <t>2025/01/11 00:40</t>
  </si>
  <si>
    <t>2025/01/11 01:00</t>
  </si>
  <si>
    <t>2025/01/11 01:20</t>
  </si>
  <si>
    <t>2025/01/11 01:40</t>
  </si>
  <si>
    <t>2025/01/11 02:00</t>
  </si>
  <si>
    <t>2025/01/11 02:20</t>
  </si>
  <si>
    <t>2025/01/11 02:40</t>
  </si>
  <si>
    <t>2025/01/11 03:00</t>
  </si>
  <si>
    <t>2025/01/11 03:20</t>
  </si>
  <si>
    <t>2025/01/11 03:40</t>
  </si>
  <si>
    <t>2025/01/11 04:00</t>
  </si>
  <si>
    <t>2025/01/11 04:20</t>
  </si>
  <si>
    <t>2025/01/11 04:40</t>
  </si>
  <si>
    <t>2025/01/11 05:00</t>
  </si>
  <si>
    <t>2025/01/11 05:20</t>
  </si>
  <si>
    <t>2025/01/11 05:40</t>
  </si>
  <si>
    <t>2025/01/11 06:00</t>
  </si>
  <si>
    <t>2025/01/11 06:20</t>
  </si>
  <si>
    <t>2025/01/11 06:40</t>
  </si>
  <si>
    <t>2025/01/11 07:00</t>
  </si>
  <si>
    <t>2025/01/11 07:20</t>
  </si>
  <si>
    <t>2025/01/11 07:40</t>
  </si>
  <si>
    <t>2025/01/11 08:00</t>
  </si>
  <si>
    <t>2025/01/11 08:20</t>
  </si>
  <si>
    <t>2025/01/11 08:40</t>
  </si>
  <si>
    <t>2025/01/11 09:00</t>
  </si>
  <si>
    <t>2025/01/11 09:20</t>
  </si>
  <si>
    <t>2025/01/11 09:40</t>
  </si>
  <si>
    <t>2025/01/11 10:00</t>
  </si>
  <si>
    <t>2025/01/11 10:20</t>
  </si>
  <si>
    <t>2025/01/11 10:40</t>
  </si>
  <si>
    <t>2025/01/11 11:00</t>
  </si>
  <si>
    <t>2025/01/11 11:20</t>
  </si>
  <si>
    <t>2025/01/11 11:40</t>
  </si>
  <si>
    <t>2025/01/11 12:00</t>
  </si>
  <si>
    <t>2025/01/11 12:20</t>
  </si>
  <si>
    <t>2025/01/11 12:40</t>
  </si>
  <si>
    <t>2025/01/11 13:00</t>
  </si>
  <si>
    <t>2025/01/11 13:20</t>
  </si>
  <si>
    <t>2025/01/11 13:40</t>
  </si>
  <si>
    <t>2025/01/11 14:00</t>
  </si>
  <si>
    <t>2025/01/11 14:20</t>
  </si>
  <si>
    <t>2025/01/11 14:40</t>
  </si>
  <si>
    <t>2025/01/11 15:00</t>
  </si>
  <si>
    <t>2025/01/11 15:20</t>
  </si>
  <si>
    <t>2025/01/11 15:40</t>
  </si>
  <si>
    <t>2025/01/11 16:00</t>
  </si>
  <si>
    <t>2025/01/11 16:20</t>
  </si>
  <si>
    <t>2025/01/11 16:40</t>
  </si>
  <si>
    <t>2025/01/11 17:00</t>
  </si>
  <si>
    <t>2025/01/11 17:20</t>
  </si>
  <si>
    <t>2025/01/11 17:40</t>
  </si>
  <si>
    <t>2025/01/11 18:00</t>
  </si>
  <si>
    <t>2025/01/11 18:20</t>
  </si>
  <si>
    <t>2025/01/11 18:40</t>
  </si>
  <si>
    <t>2025/01/11 19:00</t>
  </si>
  <si>
    <t>2025/01/11 19:20</t>
  </si>
  <si>
    <t>2025/01/11 19:40</t>
  </si>
  <si>
    <t>2025/01/11 20:00</t>
  </si>
  <si>
    <t>2025/01/11 20:20</t>
  </si>
  <si>
    <t>2025/01/11 20:40</t>
  </si>
  <si>
    <t>2025/01/11 21:00</t>
  </si>
  <si>
    <t>2025/01/11 21:20</t>
  </si>
  <si>
    <t>2025/01/11 21:40</t>
  </si>
  <si>
    <t>2025/01/11 22:00</t>
  </si>
  <si>
    <t>2025/01/11 22:20</t>
  </si>
  <si>
    <t>2025/01/11 22:40</t>
  </si>
  <si>
    <t>2025/01/11 23:00</t>
  </si>
  <si>
    <t>2025/01/11 23:20</t>
  </si>
  <si>
    <t>2025/01/11 23:40</t>
  </si>
  <si>
    <t>2025/01/12</t>
  </si>
  <si>
    <t>2025/01/12 00:00</t>
  </si>
  <si>
    <t>2025/01/12 00:20</t>
  </si>
  <si>
    <t>2025/01/12 00:40</t>
  </si>
  <si>
    <t>2025/01/12 01:00</t>
  </si>
  <si>
    <t>2025/01/12 01:20</t>
  </si>
  <si>
    <t>2025/01/12 01:40</t>
  </si>
  <si>
    <t>2025/01/12 02:00</t>
  </si>
  <si>
    <t>2025/01/12 02:20</t>
  </si>
  <si>
    <t>2025/01/12 02:40</t>
  </si>
  <si>
    <t>2025/01/12 03:00</t>
  </si>
  <si>
    <t>2025/01/12 03:20</t>
  </si>
  <si>
    <t>2025/01/12 03:40</t>
  </si>
  <si>
    <t>2025/01/12 04:00</t>
  </si>
  <si>
    <t>2025/01/12 04:20</t>
  </si>
  <si>
    <t>2025/01/12 04:40</t>
  </si>
  <si>
    <t>2025/01/12 05:00</t>
  </si>
  <si>
    <t>2025/01/12 05:20</t>
  </si>
  <si>
    <t>2025/01/12 05:40</t>
  </si>
  <si>
    <t>2025/01/12 06:00</t>
  </si>
  <si>
    <t>2025/01/12 06:20</t>
  </si>
  <si>
    <t>Hydrograph info for event 61 for X2H022 in period 19601001 to 20260318</t>
  </si>
  <si>
    <t>Hydrograph period: 2025/01/12 09:20:00 to 2025/01/28 20:00:00    Date of peak: 2025/01/13 14:40:00    Peak flow: 95.289m³/sec</t>
  </si>
  <si>
    <t>2025/01/12 09:20</t>
  </si>
  <si>
    <t>2025/01/12 09:40</t>
  </si>
  <si>
    <t>2025/01/12 10:00</t>
  </si>
  <si>
    <t>2025/01/12 10:20</t>
  </si>
  <si>
    <t>2025/01/12 10:40</t>
  </si>
  <si>
    <t>2025/01/12 11:00</t>
  </si>
  <si>
    <t>2025/01/12 11:20</t>
  </si>
  <si>
    <t>2025/01/12 11:40</t>
  </si>
  <si>
    <t>2025/01/12 12:00</t>
  </si>
  <si>
    <t>2025/01/12 12:20</t>
  </si>
  <si>
    <t>2025/01/12 12:40</t>
  </si>
  <si>
    <t>2025/01/12 13:00</t>
  </si>
  <si>
    <t>2025/01/12 13:20</t>
  </si>
  <si>
    <t>2025/01/12 13:40</t>
  </si>
  <si>
    <t>2025/01/12 14:00</t>
  </si>
  <si>
    <t>2025/01/12 14:20</t>
  </si>
  <si>
    <t>2025/01/12 14:40</t>
  </si>
  <si>
    <t>2025/01/12 15:00</t>
  </si>
  <si>
    <t>2025/01/12 15:20</t>
  </si>
  <si>
    <t>2025/01/12 15:40</t>
  </si>
  <si>
    <t>2025/01/12 16:00</t>
  </si>
  <si>
    <t>2025/01/12 16:20</t>
  </si>
  <si>
    <t>2025/01/12 16:40</t>
  </si>
  <si>
    <t>2025/01/12 17:00</t>
  </si>
  <si>
    <t>2025/01/12 17:20</t>
  </si>
  <si>
    <t>2025/01/12 17:40</t>
  </si>
  <si>
    <t>2025/01/12 18:00</t>
  </si>
  <si>
    <t>2025/01/12 18:20</t>
  </si>
  <si>
    <t>2025/01/12 18:40</t>
  </si>
  <si>
    <t>2025/01/12 19:00</t>
  </si>
  <si>
    <t>2025/01/12 19:20</t>
  </si>
  <si>
    <t>2025/01/12 19:40</t>
  </si>
  <si>
    <t>2025/01/12 20:00</t>
  </si>
  <si>
    <t>2025/01/12 20:20</t>
  </si>
  <si>
    <t>2025/01/12 20:40</t>
  </si>
  <si>
    <t>2025/01/12 21:00</t>
  </si>
  <si>
    <t>2025/01/12 21:20</t>
  </si>
  <si>
    <t>2025/01/12 21:40</t>
  </si>
  <si>
    <t>2025/01/12 22:00</t>
  </si>
  <si>
    <t>2025/01/12 22:20</t>
  </si>
  <si>
    <t>2025/01/12 22:40</t>
  </si>
  <si>
    <t>2025/01/12 23:00</t>
  </si>
  <si>
    <t>2025/01/12 23:20</t>
  </si>
  <si>
    <t>2025/01/12 23:40</t>
  </si>
  <si>
    <t>2025/01/13</t>
  </si>
  <si>
    <t>2025/01/13 00:00</t>
  </si>
  <si>
    <t>2025/01/13 00:20</t>
  </si>
  <si>
    <t>2025/01/13 00:40</t>
  </si>
  <si>
    <t>2025/01/13 01:00</t>
  </si>
  <si>
    <t>2025/01/13 01:20</t>
  </si>
  <si>
    <t>2025/01/13 01:40</t>
  </si>
  <si>
    <t>2025/01/13 02:00</t>
  </si>
  <si>
    <t>2025/01/13 02:20</t>
  </si>
  <si>
    <t>2025/01/13 02:40</t>
  </si>
  <si>
    <t>2025/01/13 03:00</t>
  </si>
  <si>
    <t>2025/01/13 03:20</t>
  </si>
  <si>
    <t>2025/01/13 03:40</t>
  </si>
  <si>
    <t>2025/01/13 04:00</t>
  </si>
  <si>
    <t>2025/01/13 04:20</t>
  </si>
  <si>
    <t>2025/01/13 04:40</t>
  </si>
  <si>
    <t>2025/01/13 05:00</t>
  </si>
  <si>
    <t>2025/01/13 05:20</t>
  </si>
  <si>
    <t>2025/01/13 05:40</t>
  </si>
  <si>
    <t>2025/01/13 06:00</t>
  </si>
  <si>
    <t>2025/01/13 06:20</t>
  </si>
  <si>
    <t>2025/01/13 06:40</t>
  </si>
  <si>
    <t>2025/01/13 07:00</t>
  </si>
  <si>
    <t>2025/01/13 07:20</t>
  </si>
  <si>
    <t>2025/01/13 07:40</t>
  </si>
  <si>
    <t>2025/01/13 08:00</t>
  </si>
  <si>
    <t>2025/01/13 08:20</t>
  </si>
  <si>
    <t>2025/01/13 08:40</t>
  </si>
  <si>
    <t>2025/01/13 09:00</t>
  </si>
  <si>
    <t>2025/01/13 09:20</t>
  </si>
  <si>
    <t>2025/01/13 09:40</t>
  </si>
  <si>
    <t>2025/01/13 10:00</t>
  </si>
  <si>
    <t>2025/01/13 10:20</t>
  </si>
  <si>
    <t>2025/01/13 10:40</t>
  </si>
  <si>
    <t>2025/01/13 11:00</t>
  </si>
  <si>
    <t>2025/01/13 11:20</t>
  </si>
  <si>
    <t>2025/01/13 11:40</t>
  </si>
  <si>
    <t>2025/01/13 12:00</t>
  </si>
  <si>
    <t>2025/01/13 12:20</t>
  </si>
  <si>
    <t>2025/01/13 12:40</t>
  </si>
  <si>
    <t>2025/01/13 13:00</t>
  </si>
  <si>
    <t>2025/01/13 13:20</t>
  </si>
  <si>
    <t>2025/01/13 13:40</t>
  </si>
  <si>
    <t>2025/01/13 14:00</t>
  </si>
  <si>
    <t>2025/01/13 14:20</t>
  </si>
  <si>
    <t>2025/01/13 14:40</t>
  </si>
  <si>
    <t>2025/01/13 15:00</t>
  </si>
  <si>
    <t>2025/01/13 15:20</t>
  </si>
  <si>
    <t>2025/01/13 15:40</t>
  </si>
  <si>
    <t>2025/01/13 16:00</t>
  </si>
  <si>
    <t>2025/01/13 16:20</t>
  </si>
  <si>
    <t>2025/01/13 16:40</t>
  </si>
  <si>
    <t>2025/01/13 17:00</t>
  </si>
  <si>
    <t>2025/01/13 17:20</t>
  </si>
  <si>
    <t>2025/01/13 17:40</t>
  </si>
  <si>
    <t>2025/01/13 18:00</t>
  </si>
  <si>
    <t>2025/01/13 18:20</t>
  </si>
  <si>
    <t>2025/01/13 18:40</t>
  </si>
  <si>
    <t>2025/01/13 19:00</t>
  </si>
  <si>
    <t>2025/01/13 19:20</t>
  </si>
  <si>
    <t>2025/01/13 19:40</t>
  </si>
  <si>
    <t>2025/01/13 20:00</t>
  </si>
  <si>
    <t>2025/01/13 20:20</t>
  </si>
  <si>
    <t>2025/01/13 20:40</t>
  </si>
  <si>
    <t>2025/01/13 21:00</t>
  </si>
  <si>
    <t>2025/01/13 21:20</t>
  </si>
  <si>
    <t>2025/01/13 21:40</t>
  </si>
  <si>
    <t>2025/01/13 22:00</t>
  </si>
  <si>
    <t>2025/01/13 22:20</t>
  </si>
  <si>
    <t>2025/01/13 22:40</t>
  </si>
  <si>
    <t>2025/01/13 23:00</t>
  </si>
  <si>
    <t>2025/01/13 23:20</t>
  </si>
  <si>
    <t>2025/01/13 23:40</t>
  </si>
  <si>
    <t>2025/01/14</t>
  </si>
  <si>
    <t>2025/01/14 00:00</t>
  </si>
  <si>
    <t>2025/01/14 00:20</t>
  </si>
  <si>
    <t>2025/01/14 00:40</t>
  </si>
  <si>
    <t>2025/01/14 01:00</t>
  </si>
  <si>
    <t>2025/01/14 01:20</t>
  </si>
  <si>
    <t>2025/01/14 01:40</t>
  </si>
  <si>
    <t>2025/01/14 02:00</t>
  </si>
  <si>
    <t>2025/01/14 02:20</t>
  </si>
  <si>
    <t>2025/01/14 02:40</t>
  </si>
  <si>
    <t>2025/01/14 03:00</t>
  </si>
  <si>
    <t>2025/01/14 03:20</t>
  </si>
  <si>
    <t>2025/01/14 03:40</t>
  </si>
  <si>
    <t>2025/01/14 04:00</t>
  </si>
  <si>
    <t>2025/01/14 04:20</t>
  </si>
  <si>
    <t>2025/01/14 04:40</t>
  </si>
  <si>
    <t>2025/01/14 05:00</t>
  </si>
  <si>
    <t>2025/01/14 05:20</t>
  </si>
  <si>
    <t>2025/01/14 05:40</t>
  </si>
  <si>
    <t>2025/01/14 06:00</t>
  </si>
  <si>
    <t>2025/01/14 06:20</t>
  </si>
  <si>
    <t>2025/01/14 06:40</t>
  </si>
  <si>
    <t>2025/01/14 07:00</t>
  </si>
  <si>
    <t>2025/01/14 07:20</t>
  </si>
  <si>
    <t>2025/01/14 07:40</t>
  </si>
  <si>
    <t>2025/01/14 08:00</t>
  </si>
  <si>
    <t>2025/01/14 08:20</t>
  </si>
  <si>
    <t>2025/01/14 08:40</t>
  </si>
  <si>
    <t>2025/01/14 09:00</t>
  </si>
  <si>
    <t>2025/01/14 09:20</t>
  </si>
  <si>
    <t>2025/01/14 09:40</t>
  </si>
  <si>
    <t>2025/01/14 10:00</t>
  </si>
  <si>
    <t>2025/01/14 10:20</t>
  </si>
  <si>
    <t>2025/01/14 10:40</t>
  </si>
  <si>
    <t>2025/01/14 11:00</t>
  </si>
  <si>
    <t>2025/01/14 11:20</t>
  </si>
  <si>
    <t>2025/01/14 11:40</t>
  </si>
  <si>
    <t>2025/01/14 12:00</t>
  </si>
  <si>
    <t>2025/01/14 12:20</t>
  </si>
  <si>
    <t>2025/01/14 12:40</t>
  </si>
  <si>
    <t>2025/01/14 13:00</t>
  </si>
  <si>
    <t>2025/01/14 13:20</t>
  </si>
  <si>
    <t>2025/01/14 13:40</t>
  </si>
  <si>
    <t>2025/01/14 14:00</t>
  </si>
  <si>
    <t>2025/01/14 14:20</t>
  </si>
  <si>
    <t>2025/01/14 14:40</t>
  </si>
  <si>
    <t>2025/01/14 15:00</t>
  </si>
  <si>
    <t>2025/01/14 15:20</t>
  </si>
  <si>
    <t>2025/01/14 15:40</t>
  </si>
  <si>
    <t>2025/01/14 16:00</t>
  </si>
  <si>
    <t>2025/01/14 16:20</t>
  </si>
  <si>
    <t>2025/01/14 16:40</t>
  </si>
  <si>
    <t>2025/01/14 17:00</t>
  </si>
  <si>
    <t>2025/01/14 17:20</t>
  </si>
  <si>
    <t>2025/01/14 17:40</t>
  </si>
  <si>
    <t>2025/01/14 18:00</t>
  </si>
  <si>
    <t>2025/01/14 18:20</t>
  </si>
  <si>
    <t>2025/01/14 18:40</t>
  </si>
  <si>
    <t>2025/01/14 19:00</t>
  </si>
  <si>
    <t>2025/01/14 19:20</t>
  </si>
  <si>
    <t>2025/01/14 19:40</t>
  </si>
  <si>
    <t>2025/01/14 20:00</t>
  </si>
  <si>
    <t>2025/01/14 20:20</t>
  </si>
  <si>
    <t>2025/01/14 20:40</t>
  </si>
  <si>
    <t>2025/01/14 21:00</t>
  </si>
  <si>
    <t>2025/01/14 21:20</t>
  </si>
  <si>
    <t>2025/01/14 21:40</t>
  </si>
  <si>
    <t>2025/01/14 22:00</t>
  </si>
  <si>
    <t>2025/01/14 22:20</t>
  </si>
  <si>
    <t>2025/01/14 22:40</t>
  </si>
  <si>
    <t>2025/01/14 23:00</t>
  </si>
  <si>
    <t>2025/01/14 23:20</t>
  </si>
  <si>
    <t>2025/01/14 23:40</t>
  </si>
  <si>
    <t>2025/01/15</t>
  </si>
  <si>
    <t>2025/01/15 00:00</t>
  </si>
  <si>
    <t>2025/01/15 00:20</t>
  </si>
  <si>
    <t>2025/01/15 00:40</t>
  </si>
  <si>
    <t>2025/01/15 01:00</t>
  </si>
  <si>
    <t>2025/01/15 01:20</t>
  </si>
  <si>
    <t>2025/01/15 01:40</t>
  </si>
  <si>
    <t>2025/01/15 02:00</t>
  </si>
  <si>
    <t>2025/01/15 02:20</t>
  </si>
  <si>
    <t>2025/01/15 02:40</t>
  </si>
  <si>
    <t>2025/01/15 03:00</t>
  </si>
  <si>
    <t>2025/01/15 03:20</t>
  </si>
  <si>
    <t>2025/01/15 03:40</t>
  </si>
  <si>
    <t>2025/01/15 04:00</t>
  </si>
  <si>
    <t>2025/01/15 04:20</t>
  </si>
  <si>
    <t>2025/01/15 04:40</t>
  </si>
  <si>
    <t>2025/01/15 05:00</t>
  </si>
  <si>
    <t>2025/01/15 05:20</t>
  </si>
  <si>
    <t>2025/01/15 05:40</t>
  </si>
  <si>
    <t>2025/01/15 06:00</t>
  </si>
  <si>
    <t>2025/01/15 06:20</t>
  </si>
  <si>
    <t>2025/01/15 06:40</t>
  </si>
  <si>
    <t>2025/01/15 07:00</t>
  </si>
  <si>
    <t>2025/01/15 07:20</t>
  </si>
  <si>
    <t>2025/01/15 07:40</t>
  </si>
  <si>
    <t>2025/01/15 08:00</t>
  </si>
  <si>
    <t>2025/01/15 08:20</t>
  </si>
  <si>
    <t>2025/01/15 08:40</t>
  </si>
  <si>
    <t>2025/01/15 09:00</t>
  </si>
  <si>
    <t>2025/01/15 09:20</t>
  </si>
  <si>
    <t>2025/01/15 09:40</t>
  </si>
  <si>
    <t>2025/01/15 10:00</t>
  </si>
  <si>
    <t>2025/01/15 10:20</t>
  </si>
  <si>
    <t>2025/01/15 10:40</t>
  </si>
  <si>
    <t>2025/01/15 11:00</t>
  </si>
  <si>
    <t>2025/01/15 11:20</t>
  </si>
  <si>
    <t>2025/01/15 11:40</t>
  </si>
  <si>
    <t>2025/01/15 12:00</t>
  </si>
  <si>
    <t>2025/01/15 12:20</t>
  </si>
  <si>
    <t>2025/01/15 12:40</t>
  </si>
  <si>
    <t>2025/01/15 13:00</t>
  </si>
  <si>
    <t>2025/01/15 13:20</t>
  </si>
  <si>
    <t>2025/01/15 13:40</t>
  </si>
  <si>
    <t>2025/01/15 14:00</t>
  </si>
  <si>
    <t>2025/01/15 14:20</t>
  </si>
  <si>
    <t>2025/01/15 14:40</t>
  </si>
  <si>
    <t>2025/01/15 15:00</t>
  </si>
  <si>
    <t>2025/01/15 15:20</t>
  </si>
  <si>
    <t>2025/01/15 15:40</t>
  </si>
  <si>
    <t>2025/01/15 16:00</t>
  </si>
  <si>
    <t>2025/01/15 16:20</t>
  </si>
  <si>
    <t>2025/01/15 16:40</t>
  </si>
  <si>
    <t>2025/01/15 17:00</t>
  </si>
  <si>
    <t>2025/01/15 17:20</t>
  </si>
  <si>
    <t>2025/01/15 17:40</t>
  </si>
  <si>
    <t>2025/01/15 18:00</t>
  </si>
  <si>
    <t>2025/01/15 18:20</t>
  </si>
  <si>
    <t>2025/01/15 18:40</t>
  </si>
  <si>
    <t>2025/01/15 19:00</t>
  </si>
  <si>
    <t>2025/01/15 19:20</t>
  </si>
  <si>
    <t>2025/01/15 19:40</t>
  </si>
  <si>
    <t>2025/01/15 20:00</t>
  </si>
  <si>
    <t>2025/01/15 20:20</t>
  </si>
  <si>
    <t>2025/01/15 20:40</t>
  </si>
  <si>
    <t>2025/01/15 21:00</t>
  </si>
  <si>
    <t>2025/01/15 21:20</t>
  </si>
  <si>
    <t>2025/01/15 21:40</t>
  </si>
  <si>
    <t>2025/01/15 22:00</t>
  </si>
  <si>
    <t>2025/01/15 22:20</t>
  </si>
  <si>
    <t>2025/01/15 22:40</t>
  </si>
  <si>
    <t>2025/01/15 23:00</t>
  </si>
  <si>
    <t>2025/01/15 23:20</t>
  </si>
  <si>
    <t>2025/01/15 23:40</t>
  </si>
  <si>
    <t>2025/01/16</t>
  </si>
  <si>
    <t>2025/01/16 00:00</t>
  </si>
  <si>
    <t>2025/01/16 00:20</t>
  </si>
  <si>
    <t>2025/01/16 00:40</t>
  </si>
  <si>
    <t>2025/01/16 01:00</t>
  </si>
  <si>
    <t>2025/01/16 01:20</t>
  </si>
  <si>
    <t>2025/01/16 01:40</t>
  </si>
  <si>
    <t>2025/01/16 02:00</t>
  </si>
  <si>
    <t>2025/01/16 02:20</t>
  </si>
  <si>
    <t>2025/01/16 02:40</t>
  </si>
  <si>
    <t>2025/01/16 03:00</t>
  </si>
  <si>
    <t>2025/01/16 03:20</t>
  </si>
  <si>
    <t>2025/01/16 03:40</t>
  </si>
  <si>
    <t>2025/01/16 04:00</t>
  </si>
  <si>
    <t>2025/01/16 04:20</t>
  </si>
  <si>
    <t>2025/01/16 04:40</t>
  </si>
  <si>
    <t>2025/01/16 05:00</t>
  </si>
  <si>
    <t>2025/01/16 05:20</t>
  </si>
  <si>
    <t>2025/01/16 05:40</t>
  </si>
  <si>
    <t>2025/01/16 06:00</t>
  </si>
  <si>
    <t>2025/01/16 06:20</t>
  </si>
  <si>
    <t>2025/01/16 06:40</t>
  </si>
  <si>
    <t>2025/01/16 07:00</t>
  </si>
  <si>
    <t>2025/01/16 07:20</t>
  </si>
  <si>
    <t>2025/01/16 07:40</t>
  </si>
  <si>
    <t>2025/01/16 08:00</t>
  </si>
  <si>
    <t>2025/01/16 08:20</t>
  </si>
  <si>
    <t>2025/01/16 08:40</t>
  </si>
  <si>
    <t>2025/01/16 09:00</t>
  </si>
  <si>
    <t>2025/01/16 09:20</t>
  </si>
  <si>
    <t>2025/01/16 09:40</t>
  </si>
  <si>
    <t>2025/01/16 10:00</t>
  </si>
  <si>
    <t>2025/01/16 10:20</t>
  </si>
  <si>
    <t>2025/01/16 10:40</t>
  </si>
  <si>
    <t>2025/01/16 11:00</t>
  </si>
  <si>
    <t>2025/01/16 11:20</t>
  </si>
  <si>
    <t>2025/01/16 11:40</t>
  </si>
  <si>
    <t>2025/01/16 12:00</t>
  </si>
  <si>
    <t>2025/01/16 12:20</t>
  </si>
  <si>
    <t>2025/01/16 12:40</t>
  </si>
  <si>
    <t>2025/01/16 13:00</t>
  </si>
  <si>
    <t>2025/01/16 13:20</t>
  </si>
  <si>
    <t>2025/01/16 13:40</t>
  </si>
  <si>
    <t>2025/01/16 14:00</t>
  </si>
  <si>
    <t>2025/01/16 14:20</t>
  </si>
  <si>
    <t>2025/01/16 14:40</t>
  </si>
  <si>
    <t>2025/01/16 15:00</t>
  </si>
  <si>
    <t>2025/01/16 15:20</t>
  </si>
  <si>
    <t>2025/01/16 15:40</t>
  </si>
  <si>
    <t>2025/01/16 16:00</t>
  </si>
  <si>
    <t>2025/01/16 16:20</t>
  </si>
  <si>
    <t>2025/01/16 16:40</t>
  </si>
  <si>
    <t>2025/01/16 17:00</t>
  </si>
  <si>
    <t>2025/01/16 17:20</t>
  </si>
  <si>
    <t>2025/01/16 17:40</t>
  </si>
  <si>
    <t>2025/01/16 18:00</t>
  </si>
  <si>
    <t>2025/01/16 18:20</t>
  </si>
  <si>
    <t>2025/01/16 18:40</t>
  </si>
  <si>
    <t>2025/01/16 19:00</t>
  </si>
  <si>
    <t>2025/01/16 19:20</t>
  </si>
  <si>
    <t>2025/01/16 19:40</t>
  </si>
  <si>
    <t>2025/01/16 20:00</t>
  </si>
  <si>
    <t>2025/01/16 20:20</t>
  </si>
  <si>
    <t>2025/01/16 20:40</t>
  </si>
  <si>
    <t>2025/01/16 21:00</t>
  </si>
  <si>
    <t>2025/01/16 21:20</t>
  </si>
  <si>
    <t>2025/01/16 21:40</t>
  </si>
  <si>
    <t>2025/01/16 22:00</t>
  </si>
  <si>
    <t>2025/01/16 22:20</t>
  </si>
  <si>
    <t>2025/01/16 22:40</t>
  </si>
  <si>
    <t>2025/01/16 23:00</t>
  </si>
  <si>
    <t>2025/01/16 23:20</t>
  </si>
  <si>
    <t>2025/01/16 23:40</t>
  </si>
  <si>
    <t>2025/01/17</t>
  </si>
  <si>
    <t>2025/01/17 00:00</t>
  </si>
  <si>
    <t>2025/01/17 00:20</t>
  </si>
  <si>
    <t>2025/01/17 00:40</t>
  </si>
  <si>
    <t>2025/01/17 01:00</t>
  </si>
  <si>
    <t>2025/01/17 01:20</t>
  </si>
  <si>
    <t>2025/01/17 01:40</t>
  </si>
  <si>
    <t>2025/01/17 02:00</t>
  </si>
  <si>
    <t>2025/01/17 02:20</t>
  </si>
  <si>
    <t>2025/01/17 02:40</t>
  </si>
  <si>
    <t>2025/01/17 03:00</t>
  </si>
  <si>
    <t>2025/01/17 03:20</t>
  </si>
  <si>
    <t>2025/01/17 03:40</t>
  </si>
  <si>
    <t>2025/01/17 04:00</t>
  </si>
  <si>
    <t>2025/01/17 04:20</t>
  </si>
  <si>
    <t>2025/01/17 04:40</t>
  </si>
  <si>
    <t>2025/01/17 05:00</t>
  </si>
  <si>
    <t>2025/01/17 05:20</t>
  </si>
  <si>
    <t>2025/01/17 05:40</t>
  </si>
  <si>
    <t>2025/01/17 06:00</t>
  </si>
  <si>
    <t>2025/01/17 06:20</t>
  </si>
  <si>
    <t>2025/01/17 06:40</t>
  </si>
  <si>
    <t>2025/01/17 07:00</t>
  </si>
  <si>
    <t>2025/01/17 07:20</t>
  </si>
  <si>
    <t>2025/01/17 07:40</t>
  </si>
  <si>
    <t>2025/01/17 08:00</t>
  </si>
  <si>
    <t>2025/01/17 08:20</t>
  </si>
  <si>
    <t>2025/01/17 08:40</t>
  </si>
  <si>
    <t>2025/01/17 09:00</t>
  </si>
  <si>
    <t>2025/01/17 09:20</t>
  </si>
  <si>
    <t>2025/01/17 09:40</t>
  </si>
  <si>
    <t>2025/01/17 10:00</t>
  </si>
  <si>
    <t>2025/01/17 10:20</t>
  </si>
  <si>
    <t>2025/01/17 10:40</t>
  </si>
  <si>
    <t>2025/01/17 11:00</t>
  </si>
  <si>
    <t>2025/01/17 11:20</t>
  </si>
  <si>
    <t>2025/01/17 11:40</t>
  </si>
  <si>
    <t>2025/01/17 12:00</t>
  </si>
  <si>
    <t>2025/01/17 12:20</t>
  </si>
  <si>
    <t>2025/01/17 12:40</t>
  </si>
  <si>
    <t>2025/01/17 13:00</t>
  </si>
  <si>
    <t>2025/01/17 13:20</t>
  </si>
  <si>
    <t>2025/01/17 13:40</t>
  </si>
  <si>
    <t>2025/01/17 14:00</t>
  </si>
  <si>
    <t>2025/01/17 14:20</t>
  </si>
  <si>
    <t>2025/01/17 14:40</t>
  </si>
  <si>
    <t>2025/01/17 15:00</t>
  </si>
  <si>
    <t>2025/01/17 15:20</t>
  </si>
  <si>
    <t>2025/01/17 15:40</t>
  </si>
  <si>
    <t>2025/01/17 16:00</t>
  </si>
  <si>
    <t>2025/01/17 16:20</t>
  </si>
  <si>
    <t>2025/01/17 16:40</t>
  </si>
  <si>
    <t>2025/01/17 17:00</t>
  </si>
  <si>
    <t>2025/01/17 17:20</t>
  </si>
  <si>
    <t>2025/01/17 17:40</t>
  </si>
  <si>
    <t>2025/01/17 18:00</t>
  </si>
  <si>
    <t>2025/01/17 18:20</t>
  </si>
  <si>
    <t>2025/01/17 18:40</t>
  </si>
  <si>
    <t>2025/01/17 19:00</t>
  </si>
  <si>
    <t>2025/01/17 19:20</t>
  </si>
  <si>
    <t>2025/01/17 19:40</t>
  </si>
  <si>
    <t>2025/01/17 20:00</t>
  </si>
  <si>
    <t>2025/01/17 20:20</t>
  </si>
  <si>
    <t>2025/01/17 20:40</t>
  </si>
  <si>
    <t>2025/01/17 21:00</t>
  </si>
  <si>
    <t>2025/01/17 21:20</t>
  </si>
  <si>
    <t>2025/01/17 21:40</t>
  </si>
  <si>
    <t>2025/01/17 22:00</t>
  </si>
  <si>
    <t>2025/01/17 22:20</t>
  </si>
  <si>
    <t>2025/01/17 22:40</t>
  </si>
  <si>
    <t>2025/01/17 23:00</t>
  </si>
  <si>
    <t>2025/01/17 23:20</t>
  </si>
  <si>
    <t>2025/01/17 23:40</t>
  </si>
  <si>
    <t>2025/01/18</t>
  </si>
  <si>
    <t>2025/01/18 00:00</t>
  </si>
  <si>
    <t>2025/01/18 00:20</t>
  </si>
  <si>
    <t>2025/01/18 00:40</t>
  </si>
  <si>
    <t>2025/01/18 01:00</t>
  </si>
  <si>
    <t>2025/01/18 01:20</t>
  </si>
  <si>
    <t>2025/01/18 01:40</t>
  </si>
  <si>
    <t>2025/01/18 02:00</t>
  </si>
  <si>
    <t>2025/01/18 02:20</t>
  </si>
  <si>
    <t>2025/01/18 02:40</t>
  </si>
  <si>
    <t>2025/01/18 03:00</t>
  </si>
  <si>
    <t>2025/01/18 03:20</t>
  </si>
  <si>
    <t>2025/01/18 03:40</t>
  </si>
  <si>
    <t>2025/01/18 04:00</t>
  </si>
  <si>
    <t>2025/01/18 04:20</t>
  </si>
  <si>
    <t>2025/01/18 04:40</t>
  </si>
  <si>
    <t>2025/01/18 05:00</t>
  </si>
  <si>
    <t>2025/01/18 05:20</t>
  </si>
  <si>
    <t>2025/01/18 05:40</t>
  </si>
  <si>
    <t>2025/01/18 06:00</t>
  </si>
  <si>
    <t>2025/01/18 06:20</t>
  </si>
  <si>
    <t>2025/01/18 06:40</t>
  </si>
  <si>
    <t>2025/01/18 07:00</t>
  </si>
  <si>
    <t>2025/01/18 07:20</t>
  </si>
  <si>
    <t>2025/01/18 07:40</t>
  </si>
  <si>
    <t>2025/01/18 08:00</t>
  </si>
  <si>
    <t>2025/01/18 08:20</t>
  </si>
  <si>
    <t>2025/01/18 08:40</t>
  </si>
  <si>
    <t>2025/01/18 09:00</t>
  </si>
  <si>
    <t>2025/01/18 09:20</t>
  </si>
  <si>
    <t>2025/01/18 09:40</t>
  </si>
  <si>
    <t>2025/01/18 10:00</t>
  </si>
  <si>
    <t>2025/01/18 10:20</t>
  </si>
  <si>
    <t>2025/01/18 10:40</t>
  </si>
  <si>
    <t>2025/01/18 11:00</t>
  </si>
  <si>
    <t>2025/01/18 11:20</t>
  </si>
  <si>
    <t>2025/01/18 11:40</t>
  </si>
  <si>
    <t>2025/01/18 12:00</t>
  </si>
  <si>
    <t>2025/01/18 12:20</t>
  </si>
  <si>
    <t>2025/01/18 12:40</t>
  </si>
  <si>
    <t>2025/01/18 13:00</t>
  </si>
  <si>
    <t>2025/01/18 13:20</t>
  </si>
  <si>
    <t>2025/01/18 13:40</t>
  </si>
  <si>
    <t>2025/01/18 14:00</t>
  </si>
  <si>
    <t>2025/01/18 14:20</t>
  </si>
  <si>
    <t>2025/01/18 14:40</t>
  </si>
  <si>
    <t>2025/01/18 15:00</t>
  </si>
  <si>
    <t>2025/01/18 15:20</t>
  </si>
  <si>
    <t>2025/01/18 15:40</t>
  </si>
  <si>
    <t>2025/01/18 16:00</t>
  </si>
  <si>
    <t>2025/01/18 16:20</t>
  </si>
  <si>
    <t>2025/01/18 16:40</t>
  </si>
  <si>
    <t>2025/01/18 17:00</t>
  </si>
  <si>
    <t>2025/01/18 17:20</t>
  </si>
  <si>
    <t>2025/01/18 17:40</t>
  </si>
  <si>
    <t>2025/01/18 18:00</t>
  </si>
  <si>
    <t>2025/01/18 18:20</t>
  </si>
  <si>
    <t>2025/01/18 18:40</t>
  </si>
  <si>
    <t>2025/01/18 19:00</t>
  </si>
  <si>
    <t>2025/01/18 19:20</t>
  </si>
  <si>
    <t>2025/01/18 19:40</t>
  </si>
  <si>
    <t>2025/01/18 20:00</t>
  </si>
  <si>
    <t>2025/01/18 20:20</t>
  </si>
  <si>
    <t>2025/01/18 20:40</t>
  </si>
  <si>
    <t>2025/01/18 21:00</t>
  </si>
  <si>
    <t>2025/01/18 21:20</t>
  </si>
  <si>
    <t>2025/01/18 21:40</t>
  </si>
  <si>
    <t>2025/01/18 22:00</t>
  </si>
  <si>
    <t>2025/01/18 22:20</t>
  </si>
  <si>
    <t>2025/01/18 22:40</t>
  </si>
  <si>
    <t>2025/01/18 23:00</t>
  </si>
  <si>
    <t>2025/01/18 23:20</t>
  </si>
  <si>
    <t>2025/01/18 23:40</t>
  </si>
  <si>
    <t>2025/01/19</t>
  </si>
  <si>
    <t>2025/01/19 00:00</t>
  </si>
  <si>
    <t>2025/01/19 00:20</t>
  </si>
  <si>
    <t>2025/01/19 00:40</t>
  </si>
  <si>
    <t>2025/01/19 01:00</t>
  </si>
  <si>
    <t>2025/01/19 01:20</t>
  </si>
  <si>
    <t>2025/01/19 01:40</t>
  </si>
  <si>
    <t>2025/01/19 02:00</t>
  </si>
  <si>
    <t>2025/01/19 02:20</t>
  </si>
  <si>
    <t>2025/01/19 02:40</t>
  </si>
  <si>
    <t>2025/01/19 03:00</t>
  </si>
  <si>
    <t>2025/01/19 03:20</t>
  </si>
  <si>
    <t>2025/01/19 03:40</t>
  </si>
  <si>
    <t>2025/01/19 04:00</t>
  </si>
  <si>
    <t>2025/01/19 04:20</t>
  </si>
  <si>
    <t>2025/01/19 04:40</t>
  </si>
  <si>
    <t>2025/01/19 05:00</t>
  </si>
  <si>
    <t>2025/01/19 05:20</t>
  </si>
  <si>
    <t>2025/01/19 05:40</t>
  </si>
  <si>
    <t>2025/01/19 06:00</t>
  </si>
  <si>
    <t>2025/01/19 06:20</t>
  </si>
  <si>
    <t>2025/01/19 06:40</t>
  </si>
  <si>
    <t>2025/01/19 07:00</t>
  </si>
  <si>
    <t>2025/01/19 07:20</t>
  </si>
  <si>
    <t>2025/01/19 07:40</t>
  </si>
  <si>
    <t>2025/01/19 08:00</t>
  </si>
  <si>
    <t>2025/01/19 08:20</t>
  </si>
  <si>
    <t>2025/01/19 08:40</t>
  </si>
  <si>
    <t>2025/01/19 09:00</t>
  </si>
  <si>
    <t>2025/01/19 09:20</t>
  </si>
  <si>
    <t>2025/01/19 09:40</t>
  </si>
  <si>
    <t>2025/01/19 10:00</t>
  </si>
  <si>
    <t>2025/01/19 10:20</t>
  </si>
  <si>
    <t>2025/01/19 10:40</t>
  </si>
  <si>
    <t>2025/01/19 11:00</t>
  </si>
  <si>
    <t>2025/01/19 11:20</t>
  </si>
  <si>
    <t>2025/01/19 11:40</t>
  </si>
  <si>
    <t>2025/01/19 12:00</t>
  </si>
  <si>
    <t>2025/01/19 12:20</t>
  </si>
  <si>
    <t>2025/01/19 12:40</t>
  </si>
  <si>
    <t>2025/01/19 13:00</t>
  </si>
  <si>
    <t>2025/01/19 13:20</t>
  </si>
  <si>
    <t>2025/01/19 13:40</t>
  </si>
  <si>
    <t>2025/01/19 14:00</t>
  </si>
  <si>
    <t>2025/01/19 14:20</t>
  </si>
  <si>
    <t>2025/01/19 14:40</t>
  </si>
  <si>
    <t>2025/01/19 15:00</t>
  </si>
  <si>
    <t>2025/01/19 15:20</t>
  </si>
  <si>
    <t>2025/01/19 15:40</t>
  </si>
  <si>
    <t>2025/01/19 16:00</t>
  </si>
  <si>
    <t>2025/01/19 16:20</t>
  </si>
  <si>
    <t>2025/01/19 16:40</t>
  </si>
  <si>
    <t>2025/01/19 17:00</t>
  </si>
  <si>
    <t>2025/01/19 17:20</t>
  </si>
  <si>
    <t>2025/01/19 17:40</t>
  </si>
  <si>
    <t>2025/01/19 18:00</t>
  </si>
  <si>
    <t>2025/01/19 18:20</t>
  </si>
  <si>
    <t>2025/01/19 18:40</t>
  </si>
  <si>
    <t>2025/01/19 19:00</t>
  </si>
  <si>
    <t>2025/01/19 19:20</t>
  </si>
  <si>
    <t>2025/01/19 19:40</t>
  </si>
  <si>
    <t>2025/01/19 20:00</t>
  </si>
  <si>
    <t>2025/01/19 20:20</t>
  </si>
  <si>
    <t>2025/01/19 20:40</t>
  </si>
  <si>
    <t>2025/01/19 21:00</t>
  </si>
  <si>
    <t>2025/01/19 21:20</t>
  </si>
  <si>
    <t>2025/01/19 21:40</t>
  </si>
  <si>
    <t>2025/01/19 22:00</t>
  </si>
  <si>
    <t>2025/01/19 22:20</t>
  </si>
  <si>
    <t>2025/01/19 22:40</t>
  </si>
  <si>
    <t>2025/01/19 23:00</t>
  </si>
  <si>
    <t>2025/01/19 23:20</t>
  </si>
  <si>
    <t>2025/01/19 23:40</t>
  </si>
  <si>
    <t>2025/01/20</t>
  </si>
  <si>
    <t>2025/01/20 00:00</t>
  </si>
  <si>
    <t>2025/01/20 00:20</t>
  </si>
  <si>
    <t>2025/01/20 00:40</t>
  </si>
  <si>
    <t>2025/01/20 01:00</t>
  </si>
  <si>
    <t>2025/01/20 01:20</t>
  </si>
  <si>
    <t>2025/01/20 01:40</t>
  </si>
  <si>
    <t>2025/01/20 02:00</t>
  </si>
  <si>
    <t>2025/01/20 02:20</t>
  </si>
  <si>
    <t>2025/01/20 02:40</t>
  </si>
  <si>
    <t>2025/01/20 03:00</t>
  </si>
  <si>
    <t>2025/01/20 03:20</t>
  </si>
  <si>
    <t>2025/01/20 03:40</t>
  </si>
  <si>
    <t>2025/01/20 04:00</t>
  </si>
  <si>
    <t>2025/01/20 04:20</t>
  </si>
  <si>
    <t>2025/01/20 04:40</t>
  </si>
  <si>
    <t>2025/01/20 05:00</t>
  </si>
  <si>
    <t>2025/01/20 05:20</t>
  </si>
  <si>
    <t>2025/01/20 05:40</t>
  </si>
  <si>
    <t>2025/01/20 06:00</t>
  </si>
  <si>
    <t>2025/01/20 06:20</t>
  </si>
  <si>
    <t>2025/01/20 06:40</t>
  </si>
  <si>
    <t>2025/01/20 07:00</t>
  </si>
  <si>
    <t>2025/01/20 07:20</t>
  </si>
  <si>
    <t>2025/01/20 07:40</t>
  </si>
  <si>
    <t>2025/01/20 08:00</t>
  </si>
  <si>
    <t>2025/01/20 08:20</t>
  </si>
  <si>
    <t>2025/01/20 08:40</t>
  </si>
  <si>
    <t>2025/01/20 09:00</t>
  </si>
  <si>
    <t>2025/01/20 09:20</t>
  </si>
  <si>
    <t>2025/01/20 09:40</t>
  </si>
  <si>
    <t>2025/01/20 10:00</t>
  </si>
  <si>
    <t>2025/01/20 10:20</t>
  </si>
  <si>
    <t>2025/01/20 10:40</t>
  </si>
  <si>
    <t>2025/01/20 11:00</t>
  </si>
  <si>
    <t>2025/01/20 11:20</t>
  </si>
  <si>
    <t>2025/01/20 11:40</t>
  </si>
  <si>
    <t>2025/01/20 12:00</t>
  </si>
  <si>
    <t>2025/01/20 12:20</t>
  </si>
  <si>
    <t>2025/01/20 12:40</t>
  </si>
  <si>
    <t>2025/01/20 13:00</t>
  </si>
  <si>
    <t>2025/01/20 13:20</t>
  </si>
  <si>
    <t>2025/01/20 13:40</t>
  </si>
  <si>
    <t>2025/01/20 14:00</t>
  </si>
  <si>
    <t>2025/01/20 14:20</t>
  </si>
  <si>
    <t>2025/01/20 14:40</t>
  </si>
  <si>
    <t>2025/01/20 15:00</t>
  </si>
  <si>
    <t>2025/01/20 15:20</t>
  </si>
  <si>
    <t>2025/01/20 15:40</t>
  </si>
  <si>
    <t>2025/01/20 16:00</t>
  </si>
  <si>
    <t>2025/01/20 16:20</t>
  </si>
  <si>
    <t>2025/01/20 16:40</t>
  </si>
  <si>
    <t>2025/01/20 17:00</t>
  </si>
  <si>
    <t>2025/01/20 17:20</t>
  </si>
  <si>
    <t>2025/01/20 17:40</t>
  </si>
  <si>
    <t>2025/01/20 18:00</t>
  </si>
  <si>
    <t>2025/01/20 18:20</t>
  </si>
  <si>
    <t>2025/01/20 18:40</t>
  </si>
  <si>
    <t>2025/01/20 19:00</t>
  </si>
  <si>
    <t>2025/01/20 19:20</t>
  </si>
  <si>
    <t>2025/01/20 19:40</t>
  </si>
  <si>
    <t>2025/01/20 20:00</t>
  </si>
  <si>
    <t>2025/01/20 20:20</t>
  </si>
  <si>
    <t>2025/01/20 20:40</t>
  </si>
  <si>
    <t>2025/01/20 21:00</t>
  </si>
  <si>
    <t>2025/01/20 21:20</t>
  </si>
  <si>
    <t>2025/01/20 21:40</t>
  </si>
  <si>
    <t>2025/01/20 22:00</t>
  </si>
  <si>
    <t>2025/01/20 22:20</t>
  </si>
  <si>
    <t>2025/01/20 22:40</t>
  </si>
  <si>
    <t>2025/01/20 23:00</t>
  </si>
  <si>
    <t>2025/01/20 23:20</t>
  </si>
  <si>
    <t>2025/01/20 23:40</t>
  </si>
  <si>
    <t>2025/01/21</t>
  </si>
  <si>
    <t>2025/01/21 00:00</t>
  </si>
  <si>
    <t>2025/01/21 00:20</t>
  </si>
  <si>
    <t>2025/01/21 00:40</t>
  </si>
  <si>
    <t>2025/01/21 01:00</t>
  </si>
  <si>
    <t>2025/01/21 01:20</t>
  </si>
  <si>
    <t>2025/01/21 01:40</t>
  </si>
  <si>
    <t>2025/01/21 02:00</t>
  </si>
  <si>
    <t>2025/01/21 02:20</t>
  </si>
  <si>
    <t>2025/01/21 02:40</t>
  </si>
  <si>
    <t>2025/01/21 03:00</t>
  </si>
  <si>
    <t>2025/01/21 03:20</t>
  </si>
  <si>
    <t>2025/01/21 03:40</t>
  </si>
  <si>
    <t>2025/01/21 04:00</t>
  </si>
  <si>
    <t>2025/01/21 04:20</t>
  </si>
  <si>
    <t>2025/01/21 04:40</t>
  </si>
  <si>
    <t>2025/01/21 05:00</t>
  </si>
  <si>
    <t>2025/01/21 05:20</t>
  </si>
  <si>
    <t>2025/01/21 05:40</t>
  </si>
  <si>
    <t>2025/01/21 06:00</t>
  </si>
  <si>
    <t>2025/01/21 06:20</t>
  </si>
  <si>
    <t>2025/01/21 06:40</t>
  </si>
  <si>
    <t>2025/01/21 07:00</t>
  </si>
  <si>
    <t>2025/01/21 07:20</t>
  </si>
  <si>
    <t>2025/01/21 07:40</t>
  </si>
  <si>
    <t>2025/01/21 08:00</t>
  </si>
  <si>
    <t>2025/01/21 08:20</t>
  </si>
  <si>
    <t>2025/01/21 08:40</t>
  </si>
  <si>
    <t>2025/01/21 09:00</t>
  </si>
  <si>
    <t>2025/01/21 09:20</t>
  </si>
  <si>
    <t>2025/01/21 09:40</t>
  </si>
  <si>
    <t>2025/01/21 10:00</t>
  </si>
  <si>
    <t>2025/01/21 10:20</t>
  </si>
  <si>
    <t>2025/01/21 10:40</t>
  </si>
  <si>
    <t>2025/01/21 11:00</t>
  </si>
  <si>
    <t>2025/01/21 11:20</t>
  </si>
  <si>
    <t>2025/01/21 11:40</t>
  </si>
  <si>
    <t>2025/01/21 12:00</t>
  </si>
  <si>
    <t>2025/01/21 12:20</t>
  </si>
  <si>
    <t>2025/01/21 12:40</t>
  </si>
  <si>
    <t>2025/01/21 13:00</t>
  </si>
  <si>
    <t>2025/01/21 13:20</t>
  </si>
  <si>
    <t>2025/01/21 13:40</t>
  </si>
  <si>
    <t>2025/01/21 14:00</t>
  </si>
  <si>
    <t>2025/01/21 14:20</t>
  </si>
  <si>
    <t>2025/01/21 14:40</t>
  </si>
  <si>
    <t>2025/01/21 15:00</t>
  </si>
  <si>
    <t>2025/01/21 15:20</t>
  </si>
  <si>
    <t>2025/01/21 15:40</t>
  </si>
  <si>
    <t>2025/01/21 16:00</t>
  </si>
  <si>
    <t>2025/01/21 16:20</t>
  </si>
  <si>
    <t>2025/01/21 16:40</t>
  </si>
  <si>
    <t>2025/01/21 17:00</t>
  </si>
  <si>
    <t>2025/01/21 17:20</t>
  </si>
  <si>
    <t>2025/01/21 17:40</t>
  </si>
  <si>
    <t>2025/01/21 18:00</t>
  </si>
  <si>
    <t>2025/01/21 18:20</t>
  </si>
  <si>
    <t>2025/01/21 18:40</t>
  </si>
  <si>
    <t>2025/01/21 19:00</t>
  </si>
  <si>
    <t>2025/01/21 19:20</t>
  </si>
  <si>
    <t>2025/01/21 19:40</t>
  </si>
  <si>
    <t>2025/01/21 20:00</t>
  </si>
  <si>
    <t>2025/01/21 20:20</t>
  </si>
  <si>
    <t>2025/01/21 20:40</t>
  </si>
  <si>
    <t>2025/01/21 21:00</t>
  </si>
  <si>
    <t>2025/01/21 21:20</t>
  </si>
  <si>
    <t>2025/01/21 21:40</t>
  </si>
  <si>
    <t>2025/01/21 22:00</t>
  </si>
  <si>
    <t>2025/01/21 22:20</t>
  </si>
  <si>
    <t>2025/01/21 22:40</t>
  </si>
  <si>
    <t>2025/01/21 23:00</t>
  </si>
  <si>
    <t>2025/01/21 23:20</t>
  </si>
  <si>
    <t>2025/01/21 23:40</t>
  </si>
  <si>
    <t>2025/01/22</t>
  </si>
  <si>
    <t>2025/01/22 00:00</t>
  </si>
  <si>
    <t>2025/01/22 00:20</t>
  </si>
  <si>
    <t>2025/01/22 00:40</t>
  </si>
  <si>
    <t>2025/01/22 01:00</t>
  </si>
  <si>
    <t>2025/01/22 01:20</t>
  </si>
  <si>
    <t>2025/01/22 01:40</t>
  </si>
  <si>
    <t>2025/01/22 02:00</t>
  </si>
  <si>
    <t>2025/01/22 02:20</t>
  </si>
  <si>
    <t>2025/01/22 02:40</t>
  </si>
  <si>
    <t>2025/01/22 03:00</t>
  </si>
  <si>
    <t>2025/01/22 03:20</t>
  </si>
  <si>
    <t>2025/01/22 03:40</t>
  </si>
  <si>
    <t>2025/01/22 04:00</t>
  </si>
  <si>
    <t>2025/01/22 04:20</t>
  </si>
  <si>
    <t>2025/01/22 04:40</t>
  </si>
  <si>
    <t>2025/01/22 05:00</t>
  </si>
  <si>
    <t>2025/01/22 05:20</t>
  </si>
  <si>
    <t>2025/01/22 05:40</t>
  </si>
  <si>
    <t>2025/01/22 06:00</t>
  </si>
  <si>
    <t>2025/01/22 06:20</t>
  </si>
  <si>
    <t>2025/01/22 06:40</t>
  </si>
  <si>
    <t>2025/01/22 07:00</t>
  </si>
  <si>
    <t>2025/01/22 07:20</t>
  </si>
  <si>
    <t>2025/01/22 07:40</t>
  </si>
  <si>
    <t>2025/01/22 08:00</t>
  </si>
  <si>
    <t>2025/01/22 08:20</t>
  </si>
  <si>
    <t>2025/01/22 08:40</t>
  </si>
  <si>
    <t>2025/01/22 09:00</t>
  </si>
  <si>
    <t>2025/01/22 09:20</t>
  </si>
  <si>
    <t>2025/01/22 09:40</t>
  </si>
  <si>
    <t>2025/01/22 10:00</t>
  </si>
  <si>
    <t>2025/01/22 10:20</t>
  </si>
  <si>
    <t>2025/01/22 10:40</t>
  </si>
  <si>
    <t>2025/01/22 11:00</t>
  </si>
  <si>
    <t>2025/01/22 11:20</t>
  </si>
  <si>
    <t>2025/01/22 11:40</t>
  </si>
  <si>
    <t>2025/01/22 12:00</t>
  </si>
  <si>
    <t>2025/01/22 12:20</t>
  </si>
  <si>
    <t>2025/01/22 12:40</t>
  </si>
  <si>
    <t>2025/01/22 13:00</t>
  </si>
  <si>
    <t>2025/01/22 13:20</t>
  </si>
  <si>
    <t>2025/01/22 13:40</t>
  </si>
  <si>
    <t>2025/01/22 14:00</t>
  </si>
  <si>
    <t>2025/01/22 14:20</t>
  </si>
  <si>
    <t>2025/01/22 14:40</t>
  </si>
  <si>
    <t>2025/01/22 15:00</t>
  </si>
  <si>
    <t>2025/01/22 15:20</t>
  </si>
  <si>
    <t>2025/01/22 15:40</t>
  </si>
  <si>
    <t>2025/01/22 16:00</t>
  </si>
  <si>
    <t>2025/01/22 16:20</t>
  </si>
  <si>
    <t>2025/01/22 16:40</t>
  </si>
  <si>
    <t>2025/01/22 17:00</t>
  </si>
  <si>
    <t>2025/01/22 17:20</t>
  </si>
  <si>
    <t>2025/01/22 17:40</t>
  </si>
  <si>
    <t>2025/01/22 18:00</t>
  </si>
  <si>
    <t>2025/01/22 18:20</t>
  </si>
  <si>
    <t>2025/01/22 18:40</t>
  </si>
  <si>
    <t>2025/01/22 19:00</t>
  </si>
  <si>
    <t>2025/01/22 19:20</t>
  </si>
  <si>
    <t>2025/01/22 19:40</t>
  </si>
  <si>
    <t>2025/01/22 20:00</t>
  </si>
  <si>
    <t>2025/01/22 20:20</t>
  </si>
  <si>
    <t>2025/01/22 20:40</t>
  </si>
  <si>
    <t>2025/01/22 21:00</t>
  </si>
  <si>
    <t>2025/01/22 21:20</t>
  </si>
  <si>
    <t>2025/01/22 21:40</t>
  </si>
  <si>
    <t>2025/01/22 22:00</t>
  </si>
  <si>
    <t>2025/01/22 22:20</t>
  </si>
  <si>
    <t>2025/01/22 22:40</t>
  </si>
  <si>
    <t>2025/01/22 23:00</t>
  </si>
  <si>
    <t>2025/01/22 23:20</t>
  </si>
  <si>
    <t>2025/01/22 23:40</t>
  </si>
  <si>
    <t>2025/01/23</t>
  </si>
  <si>
    <t>2025/01/23 00:00</t>
  </si>
  <si>
    <t>2025/01/23 00:20</t>
  </si>
  <si>
    <t>2025/01/23 00:40</t>
  </si>
  <si>
    <t>2025/01/23 01:00</t>
  </si>
  <si>
    <t>2025/01/23 01:20</t>
  </si>
  <si>
    <t>2025/01/23 01:40</t>
  </si>
  <si>
    <t>2025/01/23 02:00</t>
  </si>
  <si>
    <t>2025/01/23 02:20</t>
  </si>
  <si>
    <t>2025/01/23 02:40</t>
  </si>
  <si>
    <t>2025/01/23 03:00</t>
  </si>
  <si>
    <t>2025/01/23 03:20</t>
  </si>
  <si>
    <t>2025/01/23 03:40</t>
  </si>
  <si>
    <t>2025/01/23 04:00</t>
  </si>
  <si>
    <t>2025/01/23 04:20</t>
  </si>
  <si>
    <t>2025/01/23 04:40</t>
  </si>
  <si>
    <t>2025/01/23 05:00</t>
  </si>
  <si>
    <t>2025/01/23 05:20</t>
  </si>
  <si>
    <t>2025/01/23 05:40</t>
  </si>
  <si>
    <t>2025/01/23 06:00</t>
  </si>
  <si>
    <t>2025/01/23 06:20</t>
  </si>
  <si>
    <t>2025/01/23 06:40</t>
  </si>
  <si>
    <t>2025/01/23 07:00</t>
  </si>
  <si>
    <t>2025/01/23 07:20</t>
  </si>
  <si>
    <t>2025/01/23 07:40</t>
  </si>
  <si>
    <t>2025/01/23 08:00</t>
  </si>
  <si>
    <t>2025/01/23 08:20</t>
  </si>
  <si>
    <t>2025/01/23 08:40</t>
  </si>
  <si>
    <t>2025/01/23 09:00</t>
  </si>
  <si>
    <t>2025/01/23 09:20</t>
  </si>
  <si>
    <t>2025/01/23 09:40</t>
  </si>
  <si>
    <t>2025/01/23 10:00</t>
  </si>
  <si>
    <t>2025/01/23 10:20</t>
  </si>
  <si>
    <t>2025/01/23 10:40</t>
  </si>
  <si>
    <t>2025/01/23 11:00</t>
  </si>
  <si>
    <t>2025/01/23 11:20</t>
  </si>
  <si>
    <t>2025/01/23 11:40</t>
  </si>
  <si>
    <t>2025/01/23 12:00</t>
  </si>
  <si>
    <t>2025/01/23 12:20</t>
  </si>
  <si>
    <t>2025/01/23 12:40</t>
  </si>
  <si>
    <t>2025/01/23 13:00</t>
  </si>
  <si>
    <t>2025/01/23 13:20</t>
  </si>
  <si>
    <t>2025/01/23 13:40</t>
  </si>
  <si>
    <t>2025/01/23 14:00</t>
  </si>
  <si>
    <t>2025/01/23 14:20</t>
  </si>
  <si>
    <t>2025/01/23 14:40</t>
  </si>
  <si>
    <t>2025/01/23 15:00</t>
  </si>
  <si>
    <t>2025/01/23 15:20</t>
  </si>
  <si>
    <t>2025/01/23 15:40</t>
  </si>
  <si>
    <t>2025/01/23 16:00</t>
  </si>
  <si>
    <t>2025/01/23 16:20</t>
  </si>
  <si>
    <t>2025/01/23 16:40</t>
  </si>
  <si>
    <t>2025/01/23 17:00</t>
  </si>
  <si>
    <t>2025/01/23 17:20</t>
  </si>
  <si>
    <t>2025/01/23 17:40</t>
  </si>
  <si>
    <t>2025/01/23 18:00</t>
  </si>
  <si>
    <t>2025/01/23 18:20</t>
  </si>
  <si>
    <t>2025/01/23 18:40</t>
  </si>
  <si>
    <t>2025/01/23 19:00</t>
  </si>
  <si>
    <t>2025/01/23 19:20</t>
  </si>
  <si>
    <t>2025/01/23 19:40</t>
  </si>
  <si>
    <t>2025/01/23 20:00</t>
  </si>
  <si>
    <t>2025/01/23 20:20</t>
  </si>
  <si>
    <t>2025/01/23 20:40</t>
  </si>
  <si>
    <t>2025/01/23 21:00</t>
  </si>
  <si>
    <t>2025/01/23 21:20</t>
  </si>
  <si>
    <t>2025/01/23 21:40</t>
  </si>
  <si>
    <t>2025/01/23 22:00</t>
  </si>
  <si>
    <t>2025/01/23 22:20</t>
  </si>
  <si>
    <t>2025/01/23 22:40</t>
  </si>
  <si>
    <t>2025/01/23 23:00</t>
  </si>
  <si>
    <t>2025/01/23 23:20</t>
  </si>
  <si>
    <t>2025/01/23 23:40</t>
  </si>
  <si>
    <t>2025/01/24</t>
  </si>
  <si>
    <t>2025/01/24 00:00</t>
  </si>
  <si>
    <t>2025/01/24 00:20</t>
  </si>
  <si>
    <t>2025/01/24 00:40</t>
  </si>
  <si>
    <t>2025/01/24 01:00</t>
  </si>
  <si>
    <t>2025/01/24 01:20</t>
  </si>
  <si>
    <t>2025/01/24 01:40</t>
  </si>
  <si>
    <t>2025/01/24 02:00</t>
  </si>
  <si>
    <t>2025/01/24 02:20</t>
  </si>
  <si>
    <t>2025/01/24 02:40</t>
  </si>
  <si>
    <t>2025/01/24 03:00</t>
  </si>
  <si>
    <t>2025/01/24 03:20</t>
  </si>
  <si>
    <t>2025/01/24 03:40</t>
  </si>
  <si>
    <t>2025/01/24 04:00</t>
  </si>
  <si>
    <t>2025/01/24 04:20</t>
  </si>
  <si>
    <t>2025/01/24 04:40</t>
  </si>
  <si>
    <t>2025/01/24 05:00</t>
  </si>
  <si>
    <t>2025/01/24 05:20</t>
  </si>
  <si>
    <t>2025/01/24 05:40</t>
  </si>
  <si>
    <t>2025/01/24 06:00</t>
  </si>
  <si>
    <t>2025/01/24 06:20</t>
  </si>
  <si>
    <t>2025/01/24 06:40</t>
  </si>
  <si>
    <t>2025/01/24 07:00</t>
  </si>
  <si>
    <t>2025/01/24 07:20</t>
  </si>
  <si>
    <t>2025/01/24 07:40</t>
  </si>
  <si>
    <t>2025/01/24 08:00</t>
  </si>
  <si>
    <t>2025/01/24 08:20</t>
  </si>
  <si>
    <t>2025/01/24 08:40</t>
  </si>
  <si>
    <t>2025/01/24 09:00</t>
  </si>
  <si>
    <t>2025/01/24 09:20</t>
  </si>
  <si>
    <t>2025/01/24 09:40</t>
  </si>
  <si>
    <t>2025/01/24 10:00</t>
  </si>
  <si>
    <t>2025/01/24 10:20</t>
  </si>
  <si>
    <t>2025/01/24 10:40</t>
  </si>
  <si>
    <t>2025/01/24 11:00</t>
  </si>
  <si>
    <t>2025/01/24 11:20</t>
  </si>
  <si>
    <t>2025/01/24 11:40</t>
  </si>
  <si>
    <t>2025/01/24 12:00</t>
  </si>
  <si>
    <t>2025/01/24 12:20</t>
  </si>
  <si>
    <t>2025/01/24 12:40</t>
  </si>
  <si>
    <t>2025/01/24 13:00</t>
  </si>
  <si>
    <t>2025/01/24 13:20</t>
  </si>
  <si>
    <t>2025/01/24 13:40</t>
  </si>
  <si>
    <t>2025/01/24 14:00</t>
  </si>
  <si>
    <t>2025/01/24 14:20</t>
  </si>
  <si>
    <t>2025/01/24 14:40</t>
  </si>
  <si>
    <t>2025/01/24 15:00</t>
  </si>
  <si>
    <t>2025/01/24 15:20</t>
  </si>
  <si>
    <t>2025/01/24 15:40</t>
  </si>
  <si>
    <t>2025/01/24 16:00</t>
  </si>
  <si>
    <t>2025/01/24 16:20</t>
  </si>
  <si>
    <t>2025/01/24 16:40</t>
  </si>
  <si>
    <t>2025/01/24 17:00</t>
  </si>
  <si>
    <t>2025/01/24 17:20</t>
  </si>
  <si>
    <t>2025/01/24 17:40</t>
  </si>
  <si>
    <t>2025/01/24 18:00</t>
  </si>
  <si>
    <t>2025/01/24 18:20</t>
  </si>
  <si>
    <t>2025/01/24 18:40</t>
  </si>
  <si>
    <t>2025/01/24 19:00</t>
  </si>
  <si>
    <t>2025/01/24 19:20</t>
  </si>
  <si>
    <t>2025/01/24 19:40</t>
  </si>
  <si>
    <t>2025/01/24 20:00</t>
  </si>
  <si>
    <t>2025/01/24 20:20</t>
  </si>
  <si>
    <t>2025/01/24 20:40</t>
  </si>
  <si>
    <t>2025/01/24 21:00</t>
  </si>
  <si>
    <t>2025/01/24 21:20</t>
  </si>
  <si>
    <t>2025/01/24 21:40</t>
  </si>
  <si>
    <t>2025/01/24 22:00</t>
  </si>
  <si>
    <t>2025/01/24 22:20</t>
  </si>
  <si>
    <t>2025/01/24 22:40</t>
  </si>
  <si>
    <t>2025/01/24 23:00</t>
  </si>
  <si>
    <t>2025/01/24 23:20</t>
  </si>
  <si>
    <t>2025/01/24 23:40</t>
  </si>
  <si>
    <t>2025/01/25</t>
  </si>
  <si>
    <t>2025/01/25 00:00</t>
  </si>
  <si>
    <t>2025/01/25 00:20</t>
  </si>
  <si>
    <t>2025/01/25 00:40</t>
  </si>
  <si>
    <t>2025/01/25 01:00</t>
  </si>
  <si>
    <t>2025/01/25 01:20</t>
  </si>
  <si>
    <t>2025/01/25 01:40</t>
  </si>
  <si>
    <t>2025/01/25 02:00</t>
  </si>
  <si>
    <t>2025/01/25 02:20</t>
  </si>
  <si>
    <t>2025/01/25 02:40</t>
  </si>
  <si>
    <t>2025/01/25 03:00</t>
  </si>
  <si>
    <t>2025/01/25 03:20</t>
  </si>
  <si>
    <t>2025/01/25 03:40</t>
  </si>
  <si>
    <t>2025/01/25 04:00</t>
  </si>
  <si>
    <t>2025/01/25 04:20</t>
  </si>
  <si>
    <t>2025/01/25 04:40</t>
  </si>
  <si>
    <t>2025/01/25 05:00</t>
  </si>
  <si>
    <t>2025/01/25 05:20</t>
  </si>
  <si>
    <t>2025/01/25 05:40</t>
  </si>
  <si>
    <t>2025/01/25 06:00</t>
  </si>
  <si>
    <t>2025/01/25 06:20</t>
  </si>
  <si>
    <t>2025/01/25 06:40</t>
  </si>
  <si>
    <t>2025/01/25 07:00</t>
  </si>
  <si>
    <t>2025/01/25 07:20</t>
  </si>
  <si>
    <t>2025/01/25 07:40</t>
  </si>
  <si>
    <t>2025/01/25 08:00</t>
  </si>
  <si>
    <t>2025/01/25 08:20</t>
  </si>
  <si>
    <t>2025/01/25 08:40</t>
  </si>
  <si>
    <t>2025/01/25 09:00</t>
  </si>
  <si>
    <t>2025/01/25 09:20</t>
  </si>
  <si>
    <t>2025/01/25 09:40</t>
  </si>
  <si>
    <t>2025/01/25 10:00</t>
  </si>
  <si>
    <t>2025/01/25 10:20</t>
  </si>
  <si>
    <t>2025/01/25 10:40</t>
  </si>
  <si>
    <t>2025/01/25 11:00</t>
  </si>
  <si>
    <t>2025/01/25 11:20</t>
  </si>
  <si>
    <t>2025/01/25 11:40</t>
  </si>
  <si>
    <t>2025/01/25 12:00</t>
  </si>
  <si>
    <t>2025/01/25 12:20</t>
  </si>
  <si>
    <t>2025/01/25 12:40</t>
  </si>
  <si>
    <t>2025/01/25 13:00</t>
  </si>
  <si>
    <t>2025/01/25 13:20</t>
  </si>
  <si>
    <t>2025/01/25 13:40</t>
  </si>
  <si>
    <t>2025/01/25 14:00</t>
  </si>
  <si>
    <t>2025/01/25 14:20</t>
  </si>
  <si>
    <t>2025/01/25 14:40</t>
  </si>
  <si>
    <t>2025/01/25 15:00</t>
  </si>
  <si>
    <t>2025/01/25 15:20</t>
  </si>
  <si>
    <t>2025/01/25 15:40</t>
  </si>
  <si>
    <t>2025/01/25 16:00</t>
  </si>
  <si>
    <t>2025/01/25 16:20</t>
  </si>
  <si>
    <t>2025/01/25 16:40</t>
  </si>
  <si>
    <t>2025/01/25 17:00</t>
  </si>
  <si>
    <t>2025/01/25 17:20</t>
  </si>
  <si>
    <t>2025/01/25 17:40</t>
  </si>
  <si>
    <t>2025/01/25 18:00</t>
  </si>
  <si>
    <t>2025/01/25 18:20</t>
  </si>
  <si>
    <t>2025/01/25 18:40</t>
  </si>
  <si>
    <t>2025/01/25 19:00</t>
  </si>
  <si>
    <t>2025/01/25 19:20</t>
  </si>
  <si>
    <t>2025/01/25 19:40</t>
  </si>
  <si>
    <t>2025/01/25 20:00</t>
  </si>
  <si>
    <t>2025/01/25 20:20</t>
  </si>
  <si>
    <t>2025/01/25 20:40</t>
  </si>
  <si>
    <t>2025/01/25 21:00</t>
  </si>
  <si>
    <t>2025/01/25 21:20</t>
  </si>
  <si>
    <t>2025/01/25 21:40</t>
  </si>
  <si>
    <t>2025/01/25 22:00</t>
  </si>
  <si>
    <t>2025/01/25 22:20</t>
  </si>
  <si>
    <t>2025/01/25 22:40</t>
  </si>
  <si>
    <t>2025/01/25 23:00</t>
  </si>
  <si>
    <t>2025/01/25 23:20</t>
  </si>
  <si>
    <t>2025/01/25 23:40</t>
  </si>
  <si>
    <t>2025/01/26</t>
  </si>
  <si>
    <t>2025/01/26 00:00</t>
  </si>
  <si>
    <t>2025/01/26 00:20</t>
  </si>
  <si>
    <t>2025/01/26 00:40</t>
  </si>
  <si>
    <t>2025/01/26 01:00</t>
  </si>
  <si>
    <t>2025/01/26 01:20</t>
  </si>
  <si>
    <t>2025/01/26 01:40</t>
  </si>
  <si>
    <t>2025/01/26 02:00</t>
  </si>
  <si>
    <t>2025/01/26 02:20</t>
  </si>
  <si>
    <t>2025/01/26 02:40</t>
  </si>
  <si>
    <t>2025/01/26 03:00</t>
  </si>
  <si>
    <t>2025/01/26 03:20</t>
  </si>
  <si>
    <t>2025/01/26 03:40</t>
  </si>
  <si>
    <t>2025/01/26 04:00</t>
  </si>
  <si>
    <t>2025/01/26 04:20</t>
  </si>
  <si>
    <t>2025/01/26 04:40</t>
  </si>
  <si>
    <t>2025/01/26 05:00</t>
  </si>
  <si>
    <t>2025/01/26 05:20</t>
  </si>
  <si>
    <t>2025/01/26 05:40</t>
  </si>
  <si>
    <t>2025/01/26 06:00</t>
  </si>
  <si>
    <t>2025/01/26 06:20</t>
  </si>
  <si>
    <t>2025/01/26 06:40</t>
  </si>
  <si>
    <t>2025/01/26 07:00</t>
  </si>
  <si>
    <t>2025/01/26 07:20</t>
  </si>
  <si>
    <t>2025/01/26 07:40</t>
  </si>
  <si>
    <t>2025/01/26 08:00</t>
  </si>
  <si>
    <t>2025/01/26 08:20</t>
  </si>
  <si>
    <t>2025/01/26 08:40</t>
  </si>
  <si>
    <t>2025/01/26 09:00</t>
  </si>
  <si>
    <t>2025/01/26 09:20</t>
  </si>
  <si>
    <t>2025/01/26 09:40</t>
  </si>
  <si>
    <t>2025/01/26 10:00</t>
  </si>
  <si>
    <t>2025/01/26 10:20</t>
  </si>
  <si>
    <t>2025/01/26 10:40</t>
  </si>
  <si>
    <t>2025/01/26 11:00</t>
  </si>
  <si>
    <t>2025/01/26 11:20</t>
  </si>
  <si>
    <t>2025/01/26 11:40</t>
  </si>
  <si>
    <t>2025/01/26 12:00</t>
  </si>
  <si>
    <t>2025/01/26 12:20</t>
  </si>
  <si>
    <t>2025/01/26 12:40</t>
  </si>
  <si>
    <t>2025/01/26 13:00</t>
  </si>
  <si>
    <t>2025/01/26 13:20</t>
  </si>
  <si>
    <t>2025/01/26 13:40</t>
  </si>
  <si>
    <t>2025/01/26 14:00</t>
  </si>
  <si>
    <t>2025/01/26 14:20</t>
  </si>
  <si>
    <t>2025/01/26 14:40</t>
  </si>
  <si>
    <t>2025/01/26 15:00</t>
  </si>
  <si>
    <t>2025/01/26 15:20</t>
  </si>
  <si>
    <t>2025/01/26 15:40</t>
  </si>
  <si>
    <t>2025/01/26 16:00</t>
  </si>
  <si>
    <t>2025/01/26 16:20</t>
  </si>
  <si>
    <t>2025/01/26 16:40</t>
  </si>
  <si>
    <t>2025/01/26 17:00</t>
  </si>
  <si>
    <t>2025/01/26 17:20</t>
  </si>
  <si>
    <t>2025/01/26 17:40</t>
  </si>
  <si>
    <t>2025/01/26 18:00</t>
  </si>
  <si>
    <t>2025/01/26 18:20</t>
  </si>
  <si>
    <t>2025/01/26 18:40</t>
  </si>
  <si>
    <t>2025/01/26 19:00</t>
  </si>
  <si>
    <t>2025/01/26 19:20</t>
  </si>
  <si>
    <t>2025/01/26 19:40</t>
  </si>
  <si>
    <t>2025/01/26 20:00</t>
  </si>
  <si>
    <t>2025/01/26 20:20</t>
  </si>
  <si>
    <t>2025/01/26 20:40</t>
  </si>
  <si>
    <t>2025/01/26 21:00</t>
  </si>
  <si>
    <t>2025/01/26 21:20</t>
  </si>
  <si>
    <t>2025/01/26 21:40</t>
  </si>
  <si>
    <t>2025/01/26 22:00</t>
  </si>
  <si>
    <t>2025/01/26 22:20</t>
  </si>
  <si>
    <t>2025/01/26 22:40</t>
  </si>
  <si>
    <t>2025/01/26 23:00</t>
  </si>
  <si>
    <t>2025/01/26 23:20</t>
  </si>
  <si>
    <t>2025/01/26 23:40</t>
  </si>
  <si>
    <t>2025/01/27</t>
  </si>
  <si>
    <t>2025/01/27 00:00</t>
  </si>
  <si>
    <t>2025/01/27 00:20</t>
  </si>
  <si>
    <t>2025/01/27 00:40</t>
  </si>
  <si>
    <t>2025/01/27 01:00</t>
  </si>
  <si>
    <t>2025/01/27 01:20</t>
  </si>
  <si>
    <t>2025/01/27 01:40</t>
  </si>
  <si>
    <t>2025/01/27 02:00</t>
  </si>
  <si>
    <t>2025/01/27 02:20</t>
  </si>
  <si>
    <t>2025/01/27 02:40</t>
  </si>
  <si>
    <t>2025/01/27 03:00</t>
  </si>
  <si>
    <t>2025/01/27 03:20</t>
  </si>
  <si>
    <t>2025/01/27 03:40</t>
  </si>
  <si>
    <t>2025/01/27 04:00</t>
  </si>
  <si>
    <t>2025/01/27 04:20</t>
  </si>
  <si>
    <t>2025/01/27 04:40</t>
  </si>
  <si>
    <t>2025/01/27 05:00</t>
  </si>
  <si>
    <t>2025/01/27 05:20</t>
  </si>
  <si>
    <t>2025/01/27 05:40</t>
  </si>
  <si>
    <t>2025/01/27 06:00</t>
  </si>
  <si>
    <t>2025/01/27 06:20</t>
  </si>
  <si>
    <t>2025/01/27 06:40</t>
  </si>
  <si>
    <t>2025/01/27 07:00</t>
  </si>
  <si>
    <t>2025/01/27 07:20</t>
  </si>
  <si>
    <t>2025/01/27 07:40</t>
  </si>
  <si>
    <t>2025/01/27 08:00</t>
  </si>
  <si>
    <t>2025/01/27 08:20</t>
  </si>
  <si>
    <t>2025/01/27 08:40</t>
  </si>
  <si>
    <t>2025/01/27 09:00</t>
  </si>
  <si>
    <t>2025/01/27 09:20</t>
  </si>
  <si>
    <t>2025/01/27 09:40</t>
  </si>
  <si>
    <t>2025/01/27 10:00</t>
  </si>
  <si>
    <t>2025/01/27 10:20</t>
  </si>
  <si>
    <t>2025/01/27 10:40</t>
  </si>
  <si>
    <t>2025/01/27 11:00</t>
  </si>
  <si>
    <t>2025/01/27 11:20</t>
  </si>
  <si>
    <t>2025/01/27 11:40</t>
  </si>
  <si>
    <t>2025/01/27 12:00</t>
  </si>
  <si>
    <t>2025/01/27 12:20</t>
  </si>
  <si>
    <t>2025/01/27 12:40</t>
  </si>
  <si>
    <t>2025/01/27 13:00</t>
  </si>
  <si>
    <t>2025/01/27 13:20</t>
  </si>
  <si>
    <t>2025/01/27 13:40</t>
  </si>
  <si>
    <t>2025/01/27 14:00</t>
  </si>
  <si>
    <t>2025/01/27 14:20</t>
  </si>
  <si>
    <t>2025/01/27 14:40</t>
  </si>
  <si>
    <t>2025/01/27 15:00</t>
  </si>
  <si>
    <t>2025/01/27 15:20</t>
  </si>
  <si>
    <t>2025/01/27 15:40</t>
  </si>
  <si>
    <t>2025/01/27 16:00</t>
  </si>
  <si>
    <t>2025/01/27 16:20</t>
  </si>
  <si>
    <t>2025/01/27 16:40</t>
  </si>
  <si>
    <t>2025/01/27 17:00</t>
  </si>
  <si>
    <t>2025/01/27 17:20</t>
  </si>
  <si>
    <t>2025/01/27 17:40</t>
  </si>
  <si>
    <t>2025/01/27 18:00</t>
  </si>
  <si>
    <t>2025/01/27 18:20</t>
  </si>
  <si>
    <t>2025/01/27 18:40</t>
  </si>
  <si>
    <t>2025/01/27 19:00</t>
  </si>
  <si>
    <t>2025/01/27 19:20</t>
  </si>
  <si>
    <t>2025/01/27 19:40</t>
  </si>
  <si>
    <t>2025/01/27 20:00</t>
  </si>
  <si>
    <t>2025/01/27 20:20</t>
  </si>
  <si>
    <t>2025/01/27 20:40</t>
  </si>
  <si>
    <t>2025/01/27 21:00</t>
  </si>
  <si>
    <t>2025/01/27 21:20</t>
  </si>
  <si>
    <t>2025/01/27 21:40</t>
  </si>
  <si>
    <t>2025/01/27 22:00</t>
  </si>
  <si>
    <t>2025/01/27 22:20</t>
  </si>
  <si>
    <t>2025/01/27 22:40</t>
  </si>
  <si>
    <t>2025/01/27 23:00</t>
  </si>
  <si>
    <t>2025/01/27 23:20</t>
  </si>
  <si>
    <t>2025/01/27 23:40</t>
  </si>
  <si>
    <t>2025/01/28</t>
  </si>
  <si>
    <t>2025/01/28 00:00</t>
  </si>
  <si>
    <t>2025/01/28 00:20</t>
  </si>
  <si>
    <t>2025/01/28 00:40</t>
  </si>
  <si>
    <t>2025/01/28 01:00</t>
  </si>
  <si>
    <t>2025/01/28 01:20</t>
  </si>
  <si>
    <t>2025/01/28 01:40</t>
  </si>
  <si>
    <t>2025/01/28 02:00</t>
  </si>
  <si>
    <t>2025/01/28 02:20</t>
  </si>
  <si>
    <t>2025/01/28 02:40</t>
  </si>
  <si>
    <t>2025/01/28 03:00</t>
  </si>
  <si>
    <t>2025/01/28 03:20</t>
  </si>
  <si>
    <t>2025/01/28 03:40</t>
  </si>
  <si>
    <t>2025/01/28 04:00</t>
  </si>
  <si>
    <t>2025/01/28 04:20</t>
  </si>
  <si>
    <t>2025/01/28 04:40</t>
  </si>
  <si>
    <t>2025/01/28 05:00</t>
  </si>
  <si>
    <t>2025/01/28 05:20</t>
  </si>
  <si>
    <t>2025/01/28 05:40</t>
  </si>
  <si>
    <t>2025/01/28 06:00</t>
  </si>
  <si>
    <t>2025/01/28 06:20</t>
  </si>
  <si>
    <t>2025/01/28 06:40</t>
  </si>
  <si>
    <t>2025/01/28 07:00</t>
  </si>
  <si>
    <t>2025/01/28 07:20</t>
  </si>
  <si>
    <t>2025/01/28 07:40</t>
  </si>
  <si>
    <t>2025/01/28 08:00</t>
  </si>
  <si>
    <t>2025/01/28 08:20</t>
  </si>
  <si>
    <t>2025/01/28 08:40</t>
  </si>
  <si>
    <t>2025/01/28 09:00</t>
  </si>
  <si>
    <t>2025/01/28 09:20</t>
  </si>
  <si>
    <t>2025/01/28 09:40</t>
  </si>
  <si>
    <t>2025/01/28 10:00</t>
  </si>
  <si>
    <t>2025/01/28 10:20</t>
  </si>
  <si>
    <t>2025/01/28 10:40</t>
  </si>
  <si>
    <t>2025/01/28 11:00</t>
  </si>
  <si>
    <t>2025/01/28 11:20</t>
  </si>
  <si>
    <t>2025/01/28 11:40</t>
  </si>
  <si>
    <t>2025/01/28 12:00</t>
  </si>
  <si>
    <t>2025/01/28 12:20</t>
  </si>
  <si>
    <t>2025/01/28 12:40</t>
  </si>
  <si>
    <t>2025/01/28 13:00</t>
  </si>
  <si>
    <t>2025/01/28 13:20</t>
  </si>
  <si>
    <t>2025/01/28 13:40</t>
  </si>
  <si>
    <t>2025/01/28 14:00</t>
  </si>
  <si>
    <t>2025/01/28 14:20</t>
  </si>
  <si>
    <t>2025/01/28 14:40</t>
  </si>
  <si>
    <t>2025/01/28 15:00</t>
  </si>
  <si>
    <t>2025/01/28 15:20</t>
  </si>
  <si>
    <t>2025/01/28 15:40</t>
  </si>
  <si>
    <t>2025/01/28 16:00</t>
  </si>
  <si>
    <t>2025/01/28 16:20</t>
  </si>
  <si>
    <t>2025/01/28 16:40</t>
  </si>
  <si>
    <t>2025/01/28 17:00</t>
  </si>
  <si>
    <t>2025/01/28 17:20</t>
  </si>
  <si>
    <t>2025/01/28 17:40</t>
  </si>
  <si>
    <t>2025/01/28 18:00</t>
  </si>
  <si>
    <t>2025/01/28 18:20</t>
  </si>
  <si>
    <t>2025/01/28 18:40</t>
  </si>
  <si>
    <t>2025/01/28 19:00</t>
  </si>
  <si>
    <t>2025/01/28 19:20</t>
  </si>
  <si>
    <t>2025/01/28 19:40</t>
  </si>
  <si>
    <t>2025/01/28 20:00</t>
  </si>
  <si>
    <t>Summary of hydrograph information associated with AMS events #1 to #61 for X2H022</t>
  </si>
  <si>
    <t>Final filtering factor=0.995 for baseflow and direct runoff calculations</t>
  </si>
  <si>
    <t>Start date</t>
  </si>
  <si>
    <t>Start time</t>
  </si>
  <si>
    <t>End date</t>
  </si>
  <si>
    <t>End time</t>
  </si>
  <si>
    <t>Q-Pxi (m³/sec)</t>
  </si>
  <si>
    <t>Q-Dri (m³)</t>
  </si>
  <si>
    <t>Q-Dri %</t>
  </si>
  <si>
    <t>K (Eq [36],h)</t>
  </si>
  <si>
    <t>T-Pxi (eq [34],h)</t>
  </si>
  <si>
    <t>T-Pxi (eq [35],h)</t>
  </si>
  <si>
    <t>T-Rcxi (Eq [37],h)</t>
  </si>
  <si>
    <t>T-Bxi (Eq [38],h)</t>
  </si>
  <si>
    <t>BFI</t>
  </si>
  <si>
    <t>Estimated time parameters in catchment X2H022</t>
  </si>
  <si>
    <t>Site#</t>
  </si>
  <si>
    <t>Average T-Pxi (Eq [34],h)</t>
  </si>
  <si>
    <t>Average T-Pxi (Eq [35],h)</t>
  </si>
  <si>
    <t>T-Px (Eq [39],h)</t>
  </si>
  <si>
    <t>r2 (Q-Pxi/Q-Dxi)</t>
  </si>
  <si>
    <t>X2H022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</si>
</sst>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theme" Target="theme/theme1.xml"/><Relationship Id="rId67" Type="http://schemas.openxmlformats.org/officeDocument/2006/relationships/styles" Target="styles.xml"/><Relationship Id="rId68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93"/>
  <sheetViews>
    <sheetView tabSelected="1" workbookViewId="0"/>
  </sheetViews>
  <sheetFormatPr defaultRowHeight="15"/>
  <cols>
    <col min="1" max="7" width="10.7109375" customWidth="1"/>
    <col min="2" max="2" width="18.7109375" customWidth="1"/>
  </cols>
  <sheetData>
    <row r="1" spans="1:5">
      <c r="A1" s="1" t="s">
        <v>10</v>
      </c>
    </row>
    <row r="3" spans="1:5">
      <c r="A3" s="1" t="s">
        <v>11</v>
      </c>
    </row>
    <row r="5" spans="1:5">
      <c r="A5" s="1" t="s">
        <v>12</v>
      </c>
    </row>
    <row r="7" spans="1:5">
      <c r="B7" t="s">
        <v>13</v>
      </c>
    </row>
    <row r="8" spans="1:5">
      <c r="B8" t="s">
        <v>14</v>
      </c>
    </row>
    <row r="11" spans="1:5">
      <c r="A11" s="1" t="s">
        <v>15</v>
      </c>
    </row>
    <row r="12" spans="1:5">
      <c r="B12" t="s">
        <v>16</v>
      </c>
      <c r="C12" t="s">
        <v>17</v>
      </c>
      <c r="D12">
        <v>84.939</v>
      </c>
    </row>
    <row r="13" spans="1:5">
      <c r="B13" t="s">
        <v>18</v>
      </c>
      <c r="C13" t="s">
        <v>17</v>
      </c>
      <c r="D13">
        <v>28.276</v>
      </c>
    </row>
    <row r="14" spans="1:5">
      <c r="B14" t="s">
        <v>19</v>
      </c>
      <c r="E14" t="s">
        <v>20</v>
      </c>
    </row>
    <row r="15" spans="1:5">
      <c r="B15" t="s">
        <v>21</v>
      </c>
      <c r="C15" t="s">
        <v>17</v>
      </c>
      <c r="D15">
        <v>84.939</v>
      </c>
      <c r="E15" t="s">
        <v>22</v>
      </c>
    </row>
    <row r="18" spans="1:6">
      <c r="A18" s="1" t="s">
        <v>23</v>
      </c>
    </row>
    <row r="20" spans="1:6">
      <c r="A20" s="2" t="s">
        <v>24</v>
      </c>
      <c r="B20" s="2" t="s">
        <v>25</v>
      </c>
      <c r="C20" s="2" t="s">
        <v>26</v>
      </c>
      <c r="D20" s="2" t="s">
        <v>27</v>
      </c>
      <c r="E20" s="2" t="s">
        <v>28</v>
      </c>
      <c r="F20" s="2" t="s">
        <v>29</v>
      </c>
    </row>
    <row r="21" spans="1:6">
      <c r="A21" s="3">
        <v>1961</v>
      </c>
      <c r="B21" s="3">
        <v>19601226</v>
      </c>
      <c r="C21" s="3" t="s">
        <v>30</v>
      </c>
      <c r="D21">
        <v>2.172</v>
      </c>
      <c r="E21">
        <v>229.625</v>
      </c>
      <c r="F21" t="s">
        <v>31</v>
      </c>
    </row>
    <row r="22" spans="1:6">
      <c r="A22" s="3">
        <v>1962</v>
      </c>
      <c r="B22" s="3">
        <v>19611214</v>
      </c>
      <c r="C22" s="3" t="s">
        <v>32</v>
      </c>
      <c r="D22">
        <v>2.332</v>
      </c>
      <c r="E22">
        <v>265.419</v>
      </c>
    </row>
    <row r="23" spans="1:6">
      <c r="A23" s="3">
        <v>1963</v>
      </c>
      <c r="B23" s="3">
        <v>19621216</v>
      </c>
      <c r="C23" s="3" t="s">
        <v>33</v>
      </c>
      <c r="D23">
        <v>1.809</v>
      </c>
      <c r="E23">
        <v>155.781</v>
      </c>
    </row>
    <row r="24" spans="1:6">
      <c r="A24" s="3">
        <v>1964</v>
      </c>
      <c r="B24" s="3">
        <v>19640130</v>
      </c>
      <c r="C24" s="3" t="s">
        <v>34</v>
      </c>
      <c r="D24">
        <v>1.43</v>
      </c>
      <c r="E24">
        <v>92.433</v>
      </c>
    </row>
    <row r="25" spans="1:6">
      <c r="A25" s="3">
        <v>1965</v>
      </c>
      <c r="B25" s="3">
        <v>19641112</v>
      </c>
      <c r="C25" s="3" t="s">
        <v>35</v>
      </c>
      <c r="D25">
        <v>1.367</v>
      </c>
      <c r="E25">
        <v>85.447</v>
      </c>
    </row>
    <row r="26" spans="1:6">
      <c r="A26" s="3">
        <v>1966</v>
      </c>
      <c r="B26" s="3">
        <v>19660208</v>
      </c>
      <c r="C26" s="3" t="s">
        <v>36</v>
      </c>
      <c r="D26">
        <v>1.011</v>
      </c>
      <c r="E26">
        <v>48.07</v>
      </c>
    </row>
    <row r="27" spans="1:6">
      <c r="A27" s="3">
        <v>1967</v>
      </c>
      <c r="B27" s="3">
        <v>19670218</v>
      </c>
      <c r="C27" s="3" t="s">
        <v>37</v>
      </c>
      <c r="D27">
        <v>2.816</v>
      </c>
      <c r="E27">
        <v>384.887</v>
      </c>
    </row>
    <row r="28" spans="1:6">
      <c r="A28" s="3">
        <v>1968</v>
      </c>
      <c r="B28" s="3">
        <v>19680307</v>
      </c>
      <c r="C28" s="3" t="s">
        <v>38</v>
      </c>
      <c r="D28">
        <v>2.995</v>
      </c>
      <c r="E28">
        <v>433.094</v>
      </c>
    </row>
    <row r="29" spans="1:6">
      <c r="A29" s="3">
        <v>1969</v>
      </c>
      <c r="B29" s="3">
        <v>19681125</v>
      </c>
      <c r="C29" s="3" t="s">
        <v>39</v>
      </c>
      <c r="D29">
        <v>1.576</v>
      </c>
      <c r="E29">
        <v>114.176</v>
      </c>
      <c r="F29" t="s">
        <v>40</v>
      </c>
    </row>
    <row r="30" spans="1:6">
      <c r="A30" s="3">
        <v>1970</v>
      </c>
      <c r="B30" s="3">
        <v>19691217</v>
      </c>
      <c r="C30" s="3" t="s">
        <v>41</v>
      </c>
      <c r="D30">
        <v>1.814</v>
      </c>
      <c r="E30">
        <v>156.725</v>
      </c>
      <c r="F30" t="s">
        <v>40</v>
      </c>
    </row>
    <row r="31" spans="1:6">
      <c r="A31" s="3">
        <v>1971</v>
      </c>
      <c r="B31" s="3">
        <v>19710122</v>
      </c>
      <c r="C31" s="3" t="s">
        <v>42</v>
      </c>
      <c r="D31">
        <v>1.18</v>
      </c>
      <c r="E31">
        <v>64.724</v>
      </c>
      <c r="F31" t="s">
        <v>40</v>
      </c>
    </row>
    <row r="32" spans="1:6">
      <c r="A32" s="3">
        <v>1972</v>
      </c>
      <c r="B32" s="3">
        <v>19720322</v>
      </c>
      <c r="C32" s="3" t="s">
        <v>43</v>
      </c>
      <c r="D32">
        <v>2.635</v>
      </c>
      <c r="E32">
        <v>338.304</v>
      </c>
      <c r="F32" t="s">
        <v>40</v>
      </c>
    </row>
    <row r="33" spans="1:6">
      <c r="A33" s="3">
        <v>1973</v>
      </c>
      <c r="B33" s="3">
        <v>19730930</v>
      </c>
      <c r="C33" s="3" t="s">
        <v>44</v>
      </c>
      <c r="D33">
        <v>1.074</v>
      </c>
      <c r="E33">
        <v>53.92</v>
      </c>
      <c r="F33" t="s">
        <v>40</v>
      </c>
    </row>
    <row r="34" spans="1:6">
      <c r="A34" s="3">
        <v>1974</v>
      </c>
      <c r="B34" s="3">
        <v>19740208</v>
      </c>
      <c r="C34" s="3" t="s">
        <v>45</v>
      </c>
      <c r="D34">
        <v>2.474</v>
      </c>
      <c r="E34">
        <v>298.769</v>
      </c>
    </row>
    <row r="35" spans="1:6">
      <c r="A35" s="3">
        <v>1975</v>
      </c>
      <c r="B35" s="3">
        <v>19750301</v>
      </c>
      <c r="C35" s="3" t="s">
        <v>46</v>
      </c>
      <c r="D35">
        <v>1.361</v>
      </c>
      <c r="E35">
        <v>84.77</v>
      </c>
    </row>
    <row r="36" spans="1:6">
      <c r="A36" s="3">
        <v>1976</v>
      </c>
      <c r="B36" s="3">
        <v>19760201</v>
      </c>
      <c r="C36" s="3" t="s">
        <v>47</v>
      </c>
      <c r="D36">
        <v>3.485</v>
      </c>
      <c r="E36">
        <v>575.477</v>
      </c>
      <c r="F36" t="s">
        <v>40</v>
      </c>
    </row>
    <row r="37" spans="1:6">
      <c r="A37" s="3">
        <v>1977</v>
      </c>
      <c r="B37" s="3">
        <v>19770209</v>
      </c>
      <c r="C37" s="3" t="s">
        <v>48</v>
      </c>
      <c r="D37">
        <v>1.11</v>
      </c>
      <c r="E37">
        <v>57.478</v>
      </c>
      <c r="F37" t="s">
        <v>40</v>
      </c>
    </row>
    <row r="38" spans="1:6">
      <c r="A38" s="3">
        <v>1978</v>
      </c>
      <c r="B38" s="3">
        <v>19780307</v>
      </c>
      <c r="C38" s="3" t="s">
        <v>49</v>
      </c>
      <c r="D38">
        <v>1.73</v>
      </c>
      <c r="E38">
        <v>141.14</v>
      </c>
      <c r="F38" t="s">
        <v>40</v>
      </c>
    </row>
    <row r="39" spans="1:6">
      <c r="A39" s="3">
        <v>1979</v>
      </c>
      <c r="B39" s="3">
        <v>19781016</v>
      </c>
      <c r="C39" s="3" t="s">
        <v>50</v>
      </c>
      <c r="D39">
        <v>0.408</v>
      </c>
      <c r="E39">
        <v>7.292</v>
      </c>
      <c r="F39" t="s">
        <v>40</v>
      </c>
    </row>
    <row r="40" spans="1:6">
      <c r="A40" s="3">
        <v>1980</v>
      </c>
      <c r="B40" s="3">
        <v>19800229</v>
      </c>
      <c r="C40" s="3" t="s">
        <v>51</v>
      </c>
      <c r="D40">
        <v>1.19</v>
      </c>
      <c r="E40">
        <v>65.789</v>
      </c>
      <c r="F40" t="s">
        <v>40</v>
      </c>
    </row>
    <row r="41" spans="1:6">
      <c r="A41" s="3">
        <v>1981</v>
      </c>
      <c r="B41" s="3">
        <v>19810204</v>
      </c>
      <c r="C41" s="3" t="s">
        <v>52</v>
      </c>
      <c r="D41">
        <v>1.88</v>
      </c>
      <c r="E41">
        <v>169.39</v>
      </c>
      <c r="F41" t="s">
        <v>40</v>
      </c>
    </row>
    <row r="42" spans="1:6">
      <c r="A42" s="3">
        <v>1982</v>
      </c>
      <c r="B42" s="3">
        <v>19820115</v>
      </c>
      <c r="C42" s="3" t="s">
        <v>53</v>
      </c>
      <c r="D42">
        <v>1.22</v>
      </c>
      <c r="E42">
        <v>69.025</v>
      </c>
      <c r="F42" t="s">
        <v>40</v>
      </c>
    </row>
    <row r="43" spans="1:6">
      <c r="A43" s="3">
        <v>1983</v>
      </c>
      <c r="B43" s="3">
        <v>19830528</v>
      </c>
      <c r="C43" s="3" t="s">
        <v>54</v>
      </c>
      <c r="D43">
        <v>0.396</v>
      </c>
      <c r="E43">
        <v>6.732</v>
      </c>
    </row>
    <row r="44" spans="1:6">
      <c r="A44" s="3">
        <v>1984</v>
      </c>
      <c r="B44" s="3">
        <v>19831113</v>
      </c>
      <c r="C44" s="3" t="s">
        <v>51</v>
      </c>
      <c r="D44">
        <v>1.26</v>
      </c>
      <c r="E44">
        <v>73.42</v>
      </c>
      <c r="F44" t="s">
        <v>40</v>
      </c>
    </row>
    <row r="45" spans="1:6">
      <c r="A45" s="3">
        <v>1985</v>
      </c>
      <c r="B45" s="3">
        <v>19850226</v>
      </c>
      <c r="C45" s="3" t="s">
        <v>55</v>
      </c>
      <c r="D45">
        <v>0.602</v>
      </c>
      <c r="E45">
        <v>18.587</v>
      </c>
      <c r="F45" t="s">
        <v>40</v>
      </c>
    </row>
    <row r="46" spans="1:6">
      <c r="A46" s="3">
        <v>1986</v>
      </c>
      <c r="B46" s="3">
        <v>19860422</v>
      </c>
      <c r="C46" s="3" t="s">
        <v>56</v>
      </c>
      <c r="D46">
        <v>0.695</v>
      </c>
      <c r="E46">
        <v>25.666</v>
      </c>
    </row>
    <row r="47" spans="1:6">
      <c r="A47" s="3">
        <v>1987</v>
      </c>
      <c r="B47" s="3">
        <v>19861228</v>
      </c>
      <c r="C47" s="3" t="s">
        <v>57</v>
      </c>
      <c r="D47">
        <v>1.364</v>
      </c>
      <c r="E47">
        <v>85.108</v>
      </c>
    </row>
    <row r="48" spans="1:6">
      <c r="A48" s="3">
        <v>1988</v>
      </c>
      <c r="B48" s="3">
        <v>19880303</v>
      </c>
      <c r="C48" s="3" t="s">
        <v>58</v>
      </c>
      <c r="D48">
        <v>2.003</v>
      </c>
      <c r="E48">
        <v>193.934</v>
      </c>
      <c r="F48" t="s">
        <v>40</v>
      </c>
    </row>
    <row r="49" spans="1:6">
      <c r="A49" s="3">
        <v>1989</v>
      </c>
      <c r="B49" s="3">
        <v>19890226</v>
      </c>
      <c r="C49" s="3" t="s">
        <v>59</v>
      </c>
      <c r="D49">
        <v>0.706</v>
      </c>
      <c r="E49">
        <v>26.389</v>
      </c>
    </row>
    <row r="50" spans="1:6">
      <c r="A50" s="3">
        <v>1990</v>
      </c>
      <c r="B50" s="3">
        <v>19891214</v>
      </c>
      <c r="C50" s="3" t="s">
        <v>60</v>
      </c>
      <c r="D50">
        <v>1.682</v>
      </c>
      <c r="E50">
        <v>132.515</v>
      </c>
    </row>
    <row r="51" spans="1:6">
      <c r="A51" s="3">
        <v>1991</v>
      </c>
      <c r="B51" s="3">
        <v>19910128</v>
      </c>
      <c r="C51" s="3" t="s">
        <v>61</v>
      </c>
      <c r="D51">
        <v>1.006</v>
      </c>
      <c r="E51">
        <v>47.622</v>
      </c>
    </row>
    <row r="52" spans="1:6">
      <c r="A52" s="3">
        <v>1992</v>
      </c>
      <c r="B52" s="3">
        <v>19920202</v>
      </c>
      <c r="C52" s="3" t="s">
        <v>62</v>
      </c>
      <c r="D52">
        <v>0.436</v>
      </c>
      <c r="E52">
        <v>8.673</v>
      </c>
    </row>
    <row r="53" spans="1:6">
      <c r="A53" s="3">
        <v>1993</v>
      </c>
      <c r="B53" s="3">
        <v>19930301</v>
      </c>
      <c r="C53" s="3" t="s">
        <v>63</v>
      </c>
      <c r="D53">
        <v>1.448</v>
      </c>
      <c r="E53">
        <v>94.311</v>
      </c>
    </row>
    <row r="54" spans="1:6">
      <c r="A54" s="3">
        <v>1994</v>
      </c>
      <c r="B54" s="3">
        <v>19940104</v>
      </c>
      <c r="C54" s="3" t="s">
        <v>64</v>
      </c>
      <c r="D54">
        <v>0.189</v>
      </c>
      <c r="E54">
        <v>1.386</v>
      </c>
    </row>
    <row r="55" spans="1:6">
      <c r="A55" s="3">
        <v>1995</v>
      </c>
      <c r="B55" s="3">
        <v>19950120</v>
      </c>
      <c r="C55" s="3" t="s">
        <v>65</v>
      </c>
      <c r="D55">
        <v>0.301</v>
      </c>
      <c r="E55">
        <v>3.181</v>
      </c>
    </row>
    <row r="56" spans="1:6">
      <c r="A56" s="3">
        <v>1996</v>
      </c>
      <c r="B56" s="3">
        <v>19960212</v>
      </c>
      <c r="C56" s="3" t="s">
        <v>66</v>
      </c>
      <c r="D56">
        <v>4.685</v>
      </c>
      <c r="E56">
        <v>888.032</v>
      </c>
      <c r="F56" t="s">
        <v>40</v>
      </c>
    </row>
    <row r="57" spans="1:6">
      <c r="A57" s="3">
        <v>1997</v>
      </c>
      <c r="B57" s="3">
        <v>19970326</v>
      </c>
      <c r="C57" s="3" t="s">
        <v>67</v>
      </c>
      <c r="D57">
        <v>1.216</v>
      </c>
      <c r="E57">
        <v>68.59</v>
      </c>
      <c r="F57" t="s">
        <v>40</v>
      </c>
    </row>
    <row r="58" spans="1:6">
      <c r="A58" s="3">
        <v>1998</v>
      </c>
      <c r="B58" s="3">
        <v>19980304</v>
      </c>
      <c r="C58" s="3" t="s">
        <v>68</v>
      </c>
      <c r="D58">
        <v>0.392</v>
      </c>
      <c r="E58">
        <v>6.55</v>
      </c>
    </row>
    <row r="59" spans="1:6">
      <c r="A59" s="3">
        <v>1999</v>
      </c>
      <c r="B59" s="3">
        <v>19981214</v>
      </c>
      <c r="C59" s="3" t="s">
        <v>69</v>
      </c>
      <c r="D59">
        <v>2.632</v>
      </c>
      <c r="E59">
        <v>337.551</v>
      </c>
    </row>
    <row r="60" spans="1:6">
      <c r="A60" s="3">
        <v>2000</v>
      </c>
      <c r="B60" s="3">
        <v>20000213</v>
      </c>
      <c r="C60" s="3" t="s">
        <v>70</v>
      </c>
      <c r="D60">
        <v>3.917</v>
      </c>
      <c r="E60">
        <v>709.717</v>
      </c>
    </row>
    <row r="61" spans="1:6">
      <c r="A61" s="3">
        <v>2001</v>
      </c>
      <c r="B61" s="3">
        <v>20010102</v>
      </c>
      <c r="C61" s="3" t="s">
        <v>71</v>
      </c>
      <c r="D61">
        <v>1.779</v>
      </c>
      <c r="E61">
        <v>150.163</v>
      </c>
      <c r="F61" t="s">
        <v>40</v>
      </c>
    </row>
    <row r="62" spans="1:6">
      <c r="A62" s="3">
        <v>2002</v>
      </c>
      <c r="B62" s="3">
        <v>20011224</v>
      </c>
      <c r="C62" s="3" t="s">
        <v>72</v>
      </c>
      <c r="D62">
        <v>1.37</v>
      </c>
      <c r="E62">
        <v>-99</v>
      </c>
      <c r="F62" t="s">
        <v>40</v>
      </c>
    </row>
    <row r="63" spans="1:6">
      <c r="A63" s="3">
        <v>2003</v>
      </c>
      <c r="B63" s="3">
        <v>20021218</v>
      </c>
      <c r="C63" s="3" t="s">
        <v>46</v>
      </c>
      <c r="D63">
        <v>1.217</v>
      </c>
      <c r="E63">
        <v>38.648</v>
      </c>
    </row>
    <row r="64" spans="1:6">
      <c r="A64" s="3">
        <v>2004</v>
      </c>
      <c r="B64" s="3">
        <v>20040406</v>
      </c>
      <c r="C64" s="3" t="s">
        <v>73</v>
      </c>
      <c r="D64">
        <v>0.99</v>
      </c>
      <c r="E64">
        <v>28.882</v>
      </c>
    </row>
    <row r="65" spans="1:6">
      <c r="A65" s="3">
        <v>2005</v>
      </c>
      <c r="B65" s="3">
        <v>20050304</v>
      </c>
      <c r="C65" s="3" t="s">
        <v>74</v>
      </c>
      <c r="D65">
        <v>0.541</v>
      </c>
      <c r="E65">
        <v>9.524</v>
      </c>
    </row>
    <row r="66" spans="1:6">
      <c r="A66" s="3">
        <v>2006</v>
      </c>
      <c r="B66" s="3">
        <v>20060128</v>
      </c>
      <c r="C66" s="3" t="s">
        <v>75</v>
      </c>
      <c r="D66">
        <v>2.987</v>
      </c>
      <c r="E66">
        <v>431.764</v>
      </c>
    </row>
    <row r="67" spans="1:6">
      <c r="A67" s="3">
        <v>2007</v>
      </c>
      <c r="B67" s="3">
        <v>20061228</v>
      </c>
      <c r="C67" s="3" t="s">
        <v>76</v>
      </c>
      <c r="D67">
        <v>0.933</v>
      </c>
      <c r="E67">
        <v>26.457</v>
      </c>
    </row>
    <row r="68" spans="1:6">
      <c r="A68" s="3">
        <v>2008</v>
      </c>
      <c r="B68" s="3">
        <v>20071124</v>
      </c>
      <c r="C68" s="3" t="s">
        <v>77</v>
      </c>
      <c r="D68">
        <v>1.194</v>
      </c>
      <c r="E68">
        <v>37.653</v>
      </c>
    </row>
    <row r="69" spans="1:6">
      <c r="A69" s="3">
        <v>2009</v>
      </c>
      <c r="B69" s="3">
        <v>20081206</v>
      </c>
      <c r="C69" s="3" t="s">
        <v>78</v>
      </c>
      <c r="D69">
        <v>1.131</v>
      </c>
      <c r="E69">
        <v>34.931</v>
      </c>
    </row>
    <row r="70" spans="1:6">
      <c r="A70" s="3">
        <v>2010</v>
      </c>
      <c r="B70" s="3">
        <v>20091114</v>
      </c>
      <c r="C70" s="3" t="s">
        <v>79</v>
      </c>
      <c r="D70">
        <v>2.024</v>
      </c>
      <c r="E70">
        <v>129.383</v>
      </c>
    </row>
    <row r="71" spans="1:6">
      <c r="A71" s="3">
        <v>2011</v>
      </c>
      <c r="B71" s="3">
        <v>20110127</v>
      </c>
      <c r="C71" s="3" t="s">
        <v>80</v>
      </c>
      <c r="D71">
        <v>2.128</v>
      </c>
      <c r="E71">
        <v>151.36</v>
      </c>
    </row>
    <row r="72" spans="1:6">
      <c r="A72" s="3">
        <v>2012</v>
      </c>
      <c r="B72" s="3">
        <v>20120119</v>
      </c>
      <c r="C72" s="3" t="s">
        <v>81</v>
      </c>
      <c r="D72">
        <v>2.076</v>
      </c>
      <c r="E72">
        <v>140.309</v>
      </c>
    </row>
    <row r="73" spans="1:6">
      <c r="A73" s="3">
        <v>2013</v>
      </c>
      <c r="B73" s="3">
        <v>20130120</v>
      </c>
      <c r="C73" s="3" t="s">
        <v>82</v>
      </c>
      <c r="D73">
        <v>2.353</v>
      </c>
      <c r="E73">
        <v>202.603</v>
      </c>
      <c r="F73" t="s">
        <v>40</v>
      </c>
    </row>
    <row r="74" spans="1:6">
      <c r="A74" s="3">
        <v>2014</v>
      </c>
      <c r="B74" s="3">
        <v>20140305</v>
      </c>
      <c r="C74" s="3" t="s">
        <v>82</v>
      </c>
      <c r="D74">
        <v>6.81</v>
      </c>
      <c r="E74">
        <v>1856.7</v>
      </c>
    </row>
    <row r="75" spans="1:6">
      <c r="A75" s="3">
        <v>2015</v>
      </c>
      <c r="B75" s="3">
        <v>20150130</v>
      </c>
      <c r="C75" s="3" t="s">
        <v>83</v>
      </c>
      <c r="D75">
        <v>0.558</v>
      </c>
      <c r="E75">
        <v>10.148</v>
      </c>
    </row>
    <row r="76" spans="1:6">
      <c r="A76" s="3">
        <v>2016</v>
      </c>
      <c r="B76" s="3">
        <v>20160316</v>
      </c>
      <c r="C76" s="3" t="s">
        <v>84</v>
      </c>
      <c r="D76">
        <v>0.332</v>
      </c>
      <c r="E76">
        <v>3.35</v>
      </c>
    </row>
    <row r="77" spans="1:6">
      <c r="A77" s="3">
        <v>2017</v>
      </c>
      <c r="B77" s="3">
        <v>20170220</v>
      </c>
      <c r="C77" s="3" t="s">
        <v>66</v>
      </c>
      <c r="D77">
        <v>1.32</v>
      </c>
      <c r="E77">
        <v>43.383</v>
      </c>
    </row>
    <row r="78" spans="1:6">
      <c r="A78" s="3">
        <v>2018</v>
      </c>
      <c r="B78" s="3">
        <v>20180227</v>
      </c>
      <c r="C78" s="3" t="s">
        <v>85</v>
      </c>
      <c r="D78">
        <v>0.91</v>
      </c>
      <c r="E78">
        <v>25.557</v>
      </c>
    </row>
    <row r="79" spans="1:6">
      <c r="A79" s="3">
        <v>2019</v>
      </c>
      <c r="B79" s="3">
        <v>20190105</v>
      </c>
      <c r="C79" s="3" t="s">
        <v>34</v>
      </c>
      <c r="D79">
        <v>0.644</v>
      </c>
      <c r="E79">
        <v>13.567</v>
      </c>
    </row>
    <row r="80" spans="1:6">
      <c r="A80" s="3">
        <v>2020</v>
      </c>
      <c r="B80" s="3">
        <v>20200326</v>
      </c>
      <c r="C80" s="3" t="s">
        <v>86</v>
      </c>
      <c r="D80">
        <v>0.577</v>
      </c>
      <c r="E80">
        <v>10.866</v>
      </c>
    </row>
    <row r="81" spans="1:6">
      <c r="A81" s="3">
        <v>2021</v>
      </c>
      <c r="B81" s="3">
        <v>20210131</v>
      </c>
      <c r="C81" s="3" t="s">
        <v>66</v>
      </c>
      <c r="D81">
        <v>1.986</v>
      </c>
      <c r="E81">
        <v>121.841</v>
      </c>
    </row>
    <row r="82" spans="1:6">
      <c r="A82" s="3">
        <v>2022</v>
      </c>
      <c r="B82" s="3">
        <v>20220107</v>
      </c>
      <c r="C82" s="3" t="s">
        <v>87</v>
      </c>
      <c r="D82">
        <v>1.979</v>
      </c>
      <c r="E82">
        <v>120.488</v>
      </c>
    </row>
    <row r="83" spans="1:6">
      <c r="A83" s="3">
        <v>2023</v>
      </c>
      <c r="B83" s="3">
        <v>20230216</v>
      </c>
      <c r="C83" s="3" t="s">
        <v>88</v>
      </c>
      <c r="D83">
        <v>2.88</v>
      </c>
      <c r="E83">
        <v>395.14</v>
      </c>
    </row>
    <row r="84" spans="1:6">
      <c r="A84" s="3">
        <v>2024</v>
      </c>
      <c r="B84" s="3">
        <v>20231225</v>
      </c>
      <c r="C84" s="3" t="s">
        <v>89</v>
      </c>
      <c r="D84">
        <v>1.585</v>
      </c>
      <c r="E84">
        <v>62.01</v>
      </c>
    </row>
    <row r="85" spans="1:6">
      <c r="A85" s="3">
        <v>2025</v>
      </c>
      <c r="B85" s="3">
        <v>20250107</v>
      </c>
      <c r="C85" s="3" t="s">
        <v>90</v>
      </c>
      <c r="D85">
        <v>2.939</v>
      </c>
      <c r="E85">
        <v>414.768</v>
      </c>
    </row>
    <row r="86" spans="1:6">
      <c r="A86" s="3">
        <v>2026</v>
      </c>
      <c r="B86" s="3">
        <v>20251004</v>
      </c>
      <c r="C86" s="3" t="s">
        <v>91</v>
      </c>
      <c r="D86">
        <v>0.151</v>
      </c>
      <c r="E86">
        <v>1.007</v>
      </c>
      <c r="F86" t="s">
        <v>40</v>
      </c>
    </row>
    <row r="88" spans="1:6">
      <c r="A88" t="s">
        <v>92</v>
      </c>
    </row>
    <row r="90" spans="1:6">
      <c r="A90" t="s">
        <v>93</v>
      </c>
    </row>
    <row r="91" spans="1:6">
      <c r="A91" t="s">
        <v>94</v>
      </c>
    </row>
    <row r="93" spans="1:6">
      <c r="A93" t="s">
        <v>95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38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2637</v>
      </c>
    </row>
    <row r="3" spans="1:11">
      <c r="A3" t="s">
        <v>2638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2639</v>
      </c>
      <c r="B6" t="s">
        <v>323</v>
      </c>
      <c r="C6" t="s">
        <v>2640</v>
      </c>
      <c r="D6">
        <v>9.503</v>
      </c>
      <c r="E6">
        <v>0.451</v>
      </c>
      <c r="F6">
        <v>9.479</v>
      </c>
      <c r="G6">
        <v>0.024</v>
      </c>
      <c r="H6">
        <v>0</v>
      </c>
      <c r="I6">
        <v>0</v>
      </c>
      <c r="J6">
        <v>0</v>
      </c>
      <c r="K6">
        <v>0</v>
      </c>
    </row>
    <row r="7" spans="1:11">
      <c r="A7" t="s">
        <v>2639</v>
      </c>
      <c r="B7" t="s">
        <v>325</v>
      </c>
      <c r="C7" t="s">
        <v>2641</v>
      </c>
      <c r="D7">
        <v>9.696</v>
      </c>
      <c r="E7">
        <v>0.455</v>
      </c>
      <c r="F7">
        <v>9.624</v>
      </c>
      <c r="G7">
        <v>0.072</v>
      </c>
      <c r="H7">
        <v>11519</v>
      </c>
      <c r="I7">
        <v>11462</v>
      </c>
      <c r="J7">
        <v>57</v>
      </c>
      <c r="K7">
        <v>11462</v>
      </c>
    </row>
    <row r="8" spans="1:11">
      <c r="A8" t="s">
        <v>2639</v>
      </c>
      <c r="B8" t="s">
        <v>327</v>
      </c>
      <c r="C8" t="s">
        <v>2642</v>
      </c>
      <c r="D8">
        <v>9.889</v>
      </c>
      <c r="E8">
        <v>0.458</v>
      </c>
      <c r="F8">
        <v>9.769</v>
      </c>
      <c r="G8">
        <v>0.12</v>
      </c>
      <c r="H8">
        <v>11751</v>
      </c>
      <c r="I8">
        <v>11636</v>
      </c>
      <c r="J8">
        <v>115</v>
      </c>
      <c r="K8">
        <v>23098</v>
      </c>
    </row>
    <row r="9" spans="1:11">
      <c r="A9" t="s">
        <v>2639</v>
      </c>
      <c r="B9" t="s">
        <v>329</v>
      </c>
      <c r="C9" t="s">
        <v>2643</v>
      </c>
      <c r="D9">
        <v>10.082</v>
      </c>
      <c r="E9">
        <v>0.461</v>
      </c>
      <c r="F9">
        <v>9.912</v>
      </c>
      <c r="G9">
        <v>0.17</v>
      </c>
      <c r="H9">
        <v>11982</v>
      </c>
      <c r="I9">
        <v>11809</v>
      </c>
      <c r="J9">
        <v>174</v>
      </c>
      <c r="K9">
        <v>34907</v>
      </c>
    </row>
    <row r="10" spans="1:11">
      <c r="A10" t="s">
        <v>2639</v>
      </c>
      <c r="B10" t="s">
        <v>331</v>
      </c>
      <c r="C10" t="s">
        <v>2644</v>
      </c>
      <c r="D10">
        <v>10.274</v>
      </c>
      <c r="E10">
        <v>0.464</v>
      </c>
      <c r="F10">
        <v>10.054</v>
      </c>
      <c r="G10">
        <v>0.22</v>
      </c>
      <c r="H10">
        <v>12214</v>
      </c>
      <c r="I10">
        <v>11980</v>
      </c>
      <c r="J10">
        <v>234</v>
      </c>
      <c r="K10">
        <v>46887</v>
      </c>
    </row>
    <row r="11" spans="1:11">
      <c r="A11" t="s">
        <v>2639</v>
      </c>
      <c r="B11" t="s">
        <v>333</v>
      </c>
      <c r="C11" t="s">
        <v>2645</v>
      </c>
      <c r="D11">
        <v>10.467</v>
      </c>
      <c r="E11">
        <v>0.467</v>
      </c>
      <c r="F11">
        <v>10.197</v>
      </c>
      <c r="G11">
        <v>0.27</v>
      </c>
      <c r="H11">
        <v>12445</v>
      </c>
      <c r="I11">
        <v>12151</v>
      </c>
      <c r="J11">
        <v>294</v>
      </c>
      <c r="K11">
        <v>59038</v>
      </c>
    </row>
    <row r="12" spans="1:11">
      <c r="A12" t="s">
        <v>2639</v>
      </c>
      <c r="B12" t="s">
        <v>335</v>
      </c>
      <c r="C12" t="s">
        <v>2646</v>
      </c>
      <c r="D12">
        <v>10.66</v>
      </c>
      <c r="E12">
        <v>0.47</v>
      </c>
      <c r="F12">
        <v>10.338</v>
      </c>
      <c r="G12">
        <v>0.322</v>
      </c>
      <c r="H12">
        <v>12677</v>
      </c>
      <c r="I12">
        <v>12321</v>
      </c>
      <c r="J12">
        <v>355</v>
      </c>
      <c r="K12">
        <v>71359</v>
      </c>
    </row>
    <row r="13" spans="1:11">
      <c r="A13" t="s">
        <v>2647</v>
      </c>
      <c r="B13" t="s">
        <v>338</v>
      </c>
      <c r="C13" t="s">
        <v>2648</v>
      </c>
      <c r="D13">
        <v>10.853</v>
      </c>
      <c r="E13">
        <v>0.473</v>
      </c>
      <c r="F13">
        <v>10.479</v>
      </c>
      <c r="G13">
        <v>0.374</v>
      </c>
      <c r="H13">
        <v>12908</v>
      </c>
      <c r="I13">
        <v>12490</v>
      </c>
      <c r="J13">
        <v>417</v>
      </c>
      <c r="K13">
        <v>83849</v>
      </c>
    </row>
    <row r="14" spans="1:11">
      <c r="A14" t="s">
        <v>2647</v>
      </c>
      <c r="B14" t="s">
        <v>340</v>
      </c>
      <c r="C14" t="s">
        <v>2649</v>
      </c>
      <c r="D14">
        <v>11.046</v>
      </c>
      <c r="E14">
        <v>0.476</v>
      </c>
      <c r="F14">
        <v>10.619</v>
      </c>
      <c r="G14">
        <v>0.427</v>
      </c>
      <c r="H14">
        <v>13139</v>
      </c>
      <c r="I14">
        <v>12659</v>
      </c>
      <c r="J14">
        <v>481</v>
      </c>
      <c r="K14">
        <v>96508</v>
      </c>
    </row>
    <row r="15" spans="1:11">
      <c r="A15" t="s">
        <v>2647</v>
      </c>
      <c r="B15" t="s">
        <v>342</v>
      </c>
      <c r="C15" t="s">
        <v>2650</v>
      </c>
      <c r="D15">
        <v>11.156</v>
      </c>
      <c r="E15">
        <v>0.478</v>
      </c>
      <c r="F15">
        <v>10.676</v>
      </c>
      <c r="G15">
        <v>0.48</v>
      </c>
      <c r="H15">
        <v>13331</v>
      </c>
      <c r="I15">
        <v>12777</v>
      </c>
      <c r="J15">
        <v>544</v>
      </c>
      <c r="K15">
        <v>109285</v>
      </c>
    </row>
    <row r="16" spans="1:11">
      <c r="A16" t="s">
        <v>2647</v>
      </c>
      <c r="B16" t="s">
        <v>344</v>
      </c>
      <c r="C16" t="s">
        <v>2651</v>
      </c>
      <c r="D16">
        <v>11.246</v>
      </c>
      <c r="E16">
        <v>0.48</v>
      </c>
      <c r="F16">
        <v>10.712</v>
      </c>
      <c r="G16">
        <v>0.534</v>
      </c>
      <c r="H16">
        <v>13441</v>
      </c>
      <c r="I16">
        <v>12833</v>
      </c>
      <c r="J16">
        <v>608</v>
      </c>
      <c r="K16">
        <v>122118</v>
      </c>
    </row>
    <row r="17" spans="1:11">
      <c r="A17" t="s">
        <v>2647</v>
      </c>
      <c r="B17" t="s">
        <v>346</v>
      </c>
      <c r="C17" t="s">
        <v>2652</v>
      </c>
      <c r="D17">
        <v>11.336</v>
      </c>
      <c r="E17">
        <v>0.482</v>
      </c>
      <c r="F17">
        <v>10.748</v>
      </c>
      <c r="G17">
        <v>0.588</v>
      </c>
      <c r="H17">
        <v>13549</v>
      </c>
      <c r="I17">
        <v>12876</v>
      </c>
      <c r="J17">
        <v>673</v>
      </c>
      <c r="K17">
        <v>134994</v>
      </c>
    </row>
    <row r="18" spans="1:11">
      <c r="A18" t="s">
        <v>2647</v>
      </c>
      <c r="B18" t="s">
        <v>348</v>
      </c>
      <c r="C18" t="s">
        <v>2653</v>
      </c>
      <c r="D18">
        <v>11.39</v>
      </c>
      <c r="E18">
        <v>0.483</v>
      </c>
      <c r="F18">
        <v>10.748</v>
      </c>
      <c r="G18">
        <v>0.642</v>
      </c>
      <c r="H18">
        <v>13640</v>
      </c>
      <c r="I18">
        <v>12898</v>
      </c>
      <c r="J18">
        <v>737</v>
      </c>
      <c r="K18">
        <v>147892</v>
      </c>
    </row>
    <row r="19" spans="1:11">
      <c r="A19" t="s">
        <v>2647</v>
      </c>
      <c r="B19" t="s">
        <v>350</v>
      </c>
      <c r="C19" t="s">
        <v>2654</v>
      </c>
      <c r="D19">
        <v>11.435</v>
      </c>
      <c r="E19">
        <v>0.484</v>
      </c>
      <c r="F19">
        <v>10.74</v>
      </c>
      <c r="G19">
        <v>0.695</v>
      </c>
      <c r="H19">
        <v>13695</v>
      </c>
      <c r="I19">
        <v>12893</v>
      </c>
      <c r="J19">
        <v>802</v>
      </c>
      <c r="K19">
        <v>160785</v>
      </c>
    </row>
    <row r="20" spans="1:11">
      <c r="A20" t="s">
        <v>2647</v>
      </c>
      <c r="B20" t="s">
        <v>352</v>
      </c>
      <c r="C20" t="s">
        <v>2655</v>
      </c>
      <c r="D20">
        <v>11.412</v>
      </c>
      <c r="E20">
        <v>0.483</v>
      </c>
      <c r="F20">
        <v>10.663</v>
      </c>
      <c r="G20">
        <v>0.749</v>
      </c>
      <c r="H20">
        <v>13733</v>
      </c>
      <c r="I20">
        <v>12842</v>
      </c>
      <c r="J20">
        <v>867</v>
      </c>
      <c r="K20">
        <v>173627</v>
      </c>
    </row>
    <row r="21" spans="1:11">
      <c r="A21" t="s">
        <v>2647</v>
      </c>
      <c r="B21" t="s">
        <v>354</v>
      </c>
      <c r="C21" t="s">
        <v>2656</v>
      </c>
      <c r="D21">
        <v>11.288</v>
      </c>
      <c r="E21">
        <v>0.481</v>
      </c>
      <c r="F21">
        <v>10.486</v>
      </c>
      <c r="G21">
        <v>0.802</v>
      </c>
      <c r="H21">
        <v>13620</v>
      </c>
      <c r="I21">
        <v>12689</v>
      </c>
      <c r="J21">
        <v>931</v>
      </c>
      <c r="K21">
        <v>186316</v>
      </c>
    </row>
    <row r="22" spans="1:11">
      <c r="A22" t="s">
        <v>2647</v>
      </c>
      <c r="B22" t="s">
        <v>356</v>
      </c>
      <c r="C22" t="s">
        <v>2657</v>
      </c>
      <c r="D22">
        <v>11.164</v>
      </c>
      <c r="E22">
        <v>0.478</v>
      </c>
      <c r="F22">
        <v>10.31</v>
      </c>
      <c r="G22">
        <v>0.854</v>
      </c>
      <c r="H22">
        <v>13471</v>
      </c>
      <c r="I22">
        <v>12478</v>
      </c>
      <c r="J22">
        <v>994</v>
      </c>
      <c r="K22">
        <v>198794</v>
      </c>
    </row>
    <row r="23" spans="1:11">
      <c r="A23" t="s">
        <v>2647</v>
      </c>
      <c r="B23" t="s">
        <v>358</v>
      </c>
      <c r="C23" t="s">
        <v>2658</v>
      </c>
      <c r="D23">
        <v>11.04</v>
      </c>
      <c r="E23">
        <v>0.476</v>
      </c>
      <c r="F23">
        <v>10.135</v>
      </c>
      <c r="G23">
        <v>0.905</v>
      </c>
      <c r="H23">
        <v>13322</v>
      </c>
      <c r="I23">
        <v>12267</v>
      </c>
      <c r="J23">
        <v>1056</v>
      </c>
      <c r="K23">
        <v>211061</v>
      </c>
    </row>
    <row r="24" spans="1:11">
      <c r="A24" t="s">
        <v>2647</v>
      </c>
      <c r="B24" t="s">
        <v>360</v>
      </c>
      <c r="C24" t="s">
        <v>2659</v>
      </c>
      <c r="D24">
        <v>10.917</v>
      </c>
      <c r="E24">
        <v>0.474</v>
      </c>
      <c r="F24">
        <v>9.961</v>
      </c>
      <c r="G24">
        <v>0.956</v>
      </c>
      <c r="H24">
        <v>13174</v>
      </c>
      <c r="I24">
        <v>12058</v>
      </c>
      <c r="J24">
        <v>1117</v>
      </c>
      <c r="K24">
        <v>223119</v>
      </c>
    </row>
    <row r="25" spans="1:11">
      <c r="A25" t="s">
        <v>2647</v>
      </c>
      <c r="B25" t="s">
        <v>362</v>
      </c>
      <c r="C25" t="s">
        <v>2660</v>
      </c>
      <c r="D25">
        <v>10.796</v>
      </c>
      <c r="E25">
        <v>0.472</v>
      </c>
      <c r="F25">
        <v>9.791</v>
      </c>
      <c r="G25">
        <v>1.005</v>
      </c>
      <c r="H25">
        <v>13028</v>
      </c>
      <c r="I25">
        <v>11851</v>
      </c>
      <c r="J25">
        <v>1177</v>
      </c>
      <c r="K25">
        <v>234970</v>
      </c>
    </row>
    <row r="26" spans="1:11">
      <c r="A26" t="s">
        <v>2647</v>
      </c>
      <c r="B26" t="s">
        <v>364</v>
      </c>
      <c r="C26" t="s">
        <v>2661</v>
      </c>
      <c r="D26">
        <v>10.675</v>
      </c>
      <c r="E26">
        <v>0.469</v>
      </c>
      <c r="F26">
        <v>9.621</v>
      </c>
      <c r="G26">
        <v>1.054</v>
      </c>
      <c r="H26">
        <v>12883</v>
      </c>
      <c r="I26">
        <v>11647</v>
      </c>
      <c r="J26">
        <v>1235</v>
      </c>
      <c r="K26">
        <v>246617</v>
      </c>
    </row>
    <row r="27" spans="1:11">
      <c r="A27" t="s">
        <v>2647</v>
      </c>
      <c r="B27" t="s">
        <v>366</v>
      </c>
      <c r="C27" t="s">
        <v>2662</v>
      </c>
      <c r="D27">
        <v>10.554</v>
      </c>
      <c r="E27">
        <v>0.467</v>
      </c>
      <c r="F27">
        <v>9.452</v>
      </c>
      <c r="G27">
        <v>1.102</v>
      </c>
      <c r="H27">
        <v>12738</v>
      </c>
      <c r="I27">
        <v>11444</v>
      </c>
      <c r="J27">
        <v>1293</v>
      </c>
      <c r="K27">
        <v>258061</v>
      </c>
    </row>
    <row r="28" spans="1:11">
      <c r="A28" t="s">
        <v>2647</v>
      </c>
      <c r="B28" t="s">
        <v>368</v>
      </c>
      <c r="C28" t="s">
        <v>2663</v>
      </c>
      <c r="D28">
        <v>10.433</v>
      </c>
      <c r="E28">
        <v>0.465</v>
      </c>
      <c r="F28">
        <v>9.284</v>
      </c>
      <c r="G28">
        <v>1.149</v>
      </c>
      <c r="H28">
        <v>12592</v>
      </c>
      <c r="I28">
        <v>11242</v>
      </c>
      <c r="J28">
        <v>1350</v>
      </c>
      <c r="K28">
        <v>269303</v>
      </c>
    </row>
    <row r="29" spans="1:11">
      <c r="A29" t="s">
        <v>2647</v>
      </c>
      <c r="B29" t="s">
        <v>370</v>
      </c>
      <c r="C29" t="s">
        <v>2664</v>
      </c>
      <c r="D29">
        <v>10.321</v>
      </c>
      <c r="E29">
        <v>0.463</v>
      </c>
      <c r="F29">
        <v>9.126</v>
      </c>
      <c r="G29">
        <v>1.195</v>
      </c>
      <c r="H29">
        <v>12451</v>
      </c>
      <c r="I29">
        <v>11046</v>
      </c>
      <c r="J29">
        <v>1406</v>
      </c>
      <c r="K29">
        <v>280349</v>
      </c>
    </row>
    <row r="30" spans="1:11">
      <c r="A30" t="s">
        <v>2647</v>
      </c>
      <c r="B30" t="s">
        <v>372</v>
      </c>
      <c r="C30" t="s">
        <v>2665</v>
      </c>
      <c r="D30">
        <v>10.212</v>
      </c>
      <c r="E30">
        <v>0.461</v>
      </c>
      <c r="F30">
        <v>8.972</v>
      </c>
      <c r="G30">
        <v>1.24</v>
      </c>
      <c r="H30">
        <v>12319</v>
      </c>
      <c r="I30">
        <v>10859</v>
      </c>
      <c r="J30">
        <v>1461</v>
      </c>
      <c r="K30">
        <v>291208</v>
      </c>
    </row>
    <row r="31" spans="1:11">
      <c r="A31" t="s">
        <v>2647</v>
      </c>
      <c r="B31" t="s">
        <v>374</v>
      </c>
      <c r="C31" t="s">
        <v>2666</v>
      </c>
      <c r="D31">
        <v>10.103</v>
      </c>
      <c r="E31">
        <v>0.46</v>
      </c>
      <c r="F31">
        <v>8.818</v>
      </c>
      <c r="G31">
        <v>1.285</v>
      </c>
      <c r="H31">
        <v>12189</v>
      </c>
      <c r="I31">
        <v>10674</v>
      </c>
      <c r="J31">
        <v>1515</v>
      </c>
      <c r="K31">
        <v>301882</v>
      </c>
    </row>
    <row r="32" spans="1:11">
      <c r="A32" t="s">
        <v>2647</v>
      </c>
      <c r="B32" t="s">
        <v>376</v>
      </c>
      <c r="C32" t="s">
        <v>2667</v>
      </c>
      <c r="D32">
        <v>9.994</v>
      </c>
      <c r="E32">
        <v>0.458</v>
      </c>
      <c r="F32">
        <v>8.665</v>
      </c>
      <c r="G32">
        <v>1.329</v>
      </c>
      <c r="H32">
        <v>12058</v>
      </c>
      <c r="I32">
        <v>10490</v>
      </c>
      <c r="J32">
        <v>1568</v>
      </c>
      <c r="K32">
        <v>312372</v>
      </c>
    </row>
    <row r="33" spans="1:11">
      <c r="A33" t="s">
        <v>2647</v>
      </c>
      <c r="B33" t="s">
        <v>378</v>
      </c>
      <c r="C33" t="s">
        <v>2668</v>
      </c>
      <c r="D33">
        <v>9.885</v>
      </c>
      <c r="E33">
        <v>0.457</v>
      </c>
      <c r="F33">
        <v>8.513</v>
      </c>
      <c r="G33">
        <v>1.372</v>
      </c>
      <c r="H33">
        <v>11928</v>
      </c>
      <c r="I33">
        <v>10307</v>
      </c>
      <c r="J33">
        <v>1620</v>
      </c>
      <c r="K33">
        <v>322679</v>
      </c>
    </row>
    <row r="34" spans="1:11">
      <c r="A34" t="s">
        <v>2647</v>
      </c>
      <c r="B34" t="s">
        <v>380</v>
      </c>
      <c r="C34" t="s">
        <v>2669</v>
      </c>
      <c r="D34">
        <v>9.776</v>
      </c>
      <c r="E34">
        <v>0.455</v>
      </c>
      <c r="F34">
        <v>8.362</v>
      </c>
      <c r="G34">
        <v>1.414</v>
      </c>
      <c r="H34">
        <v>11797</v>
      </c>
      <c r="I34">
        <v>10125</v>
      </c>
      <c r="J34">
        <v>1671</v>
      </c>
      <c r="K34">
        <v>332804</v>
      </c>
    </row>
    <row r="35" spans="1:11">
      <c r="A35" t="s">
        <v>2647</v>
      </c>
      <c r="B35" t="s">
        <v>382</v>
      </c>
      <c r="C35" t="s">
        <v>2670</v>
      </c>
      <c r="D35">
        <v>9.724</v>
      </c>
      <c r="E35">
        <v>0.454</v>
      </c>
      <c r="F35">
        <v>8.268</v>
      </c>
      <c r="G35">
        <v>1.456</v>
      </c>
      <c r="H35">
        <v>11680</v>
      </c>
      <c r="I35">
        <v>9978</v>
      </c>
      <c r="J35">
        <v>1722</v>
      </c>
      <c r="K35">
        <v>342782</v>
      </c>
    </row>
    <row r="36" spans="1:11">
      <c r="A36" t="s">
        <v>2647</v>
      </c>
      <c r="B36" t="s">
        <v>384</v>
      </c>
      <c r="C36" t="s">
        <v>2671</v>
      </c>
      <c r="D36">
        <v>9.755</v>
      </c>
      <c r="E36">
        <v>0.455</v>
      </c>
      <c r="F36">
        <v>8.258</v>
      </c>
      <c r="G36">
        <v>1.497</v>
      </c>
      <c r="H36">
        <v>11687</v>
      </c>
      <c r="I36">
        <v>9916</v>
      </c>
      <c r="J36">
        <v>1772</v>
      </c>
      <c r="K36">
        <v>352698</v>
      </c>
    </row>
    <row r="37" spans="1:11">
      <c r="A37" t="s">
        <v>2647</v>
      </c>
      <c r="B37" t="s">
        <v>386</v>
      </c>
      <c r="C37" t="s">
        <v>2672</v>
      </c>
      <c r="D37">
        <v>9.787</v>
      </c>
      <c r="E37">
        <v>0.455</v>
      </c>
      <c r="F37">
        <v>8.249</v>
      </c>
      <c r="G37">
        <v>1.538</v>
      </c>
      <c r="H37">
        <v>11725</v>
      </c>
      <c r="I37">
        <v>9904</v>
      </c>
      <c r="J37">
        <v>1821</v>
      </c>
      <c r="K37">
        <v>362602</v>
      </c>
    </row>
    <row r="38" spans="1:11">
      <c r="A38" t="s">
        <v>2647</v>
      </c>
      <c r="B38" t="s">
        <v>388</v>
      </c>
      <c r="C38" t="s">
        <v>2673</v>
      </c>
      <c r="D38">
        <v>9.818</v>
      </c>
      <c r="E38">
        <v>0.455</v>
      </c>
      <c r="F38">
        <v>8.238</v>
      </c>
      <c r="G38">
        <v>1.58</v>
      </c>
      <c r="H38">
        <v>11763</v>
      </c>
      <c r="I38">
        <v>9892</v>
      </c>
      <c r="J38">
        <v>1871</v>
      </c>
      <c r="K38">
        <v>372494</v>
      </c>
    </row>
    <row r="39" spans="1:11">
      <c r="A39" t="s">
        <v>2647</v>
      </c>
      <c r="B39" t="s">
        <v>390</v>
      </c>
      <c r="C39" t="s">
        <v>2674</v>
      </c>
      <c r="D39">
        <v>9.85</v>
      </c>
      <c r="E39">
        <v>0.456</v>
      </c>
      <c r="F39">
        <v>8.229</v>
      </c>
      <c r="G39">
        <v>1.621</v>
      </c>
      <c r="H39">
        <v>11801</v>
      </c>
      <c r="I39">
        <v>9880</v>
      </c>
      <c r="J39">
        <v>1920</v>
      </c>
      <c r="K39">
        <v>382374</v>
      </c>
    </row>
    <row r="40" spans="1:11">
      <c r="A40" t="s">
        <v>2647</v>
      </c>
      <c r="B40" t="s">
        <v>392</v>
      </c>
      <c r="C40" t="s">
        <v>2675</v>
      </c>
      <c r="D40">
        <v>9.882</v>
      </c>
      <c r="E40">
        <v>0.456</v>
      </c>
      <c r="F40">
        <v>8.22</v>
      </c>
      <c r="G40">
        <v>1.662</v>
      </c>
      <c r="H40">
        <v>11839</v>
      </c>
      <c r="I40">
        <v>9869</v>
      </c>
      <c r="J40">
        <v>1970</v>
      </c>
      <c r="K40">
        <v>392243</v>
      </c>
    </row>
    <row r="41" spans="1:11">
      <c r="A41" t="s">
        <v>2647</v>
      </c>
      <c r="B41" t="s">
        <v>394</v>
      </c>
      <c r="C41" t="s">
        <v>2676</v>
      </c>
      <c r="D41">
        <v>9.913</v>
      </c>
      <c r="E41">
        <v>0.457</v>
      </c>
      <c r="F41">
        <v>8.21</v>
      </c>
      <c r="G41">
        <v>1.703</v>
      </c>
      <c r="H41">
        <v>11877</v>
      </c>
      <c r="I41">
        <v>9858</v>
      </c>
      <c r="J41">
        <v>2019</v>
      </c>
      <c r="K41">
        <v>402101</v>
      </c>
    </row>
    <row r="42" spans="1:11">
      <c r="A42" t="s">
        <v>2647</v>
      </c>
      <c r="B42" t="s">
        <v>396</v>
      </c>
      <c r="C42" t="s">
        <v>2677</v>
      </c>
      <c r="D42">
        <v>9.945</v>
      </c>
      <c r="E42">
        <v>0.457</v>
      </c>
      <c r="F42">
        <v>8.2</v>
      </c>
      <c r="G42">
        <v>1.745</v>
      </c>
      <c r="H42">
        <v>11915</v>
      </c>
      <c r="I42">
        <v>9846</v>
      </c>
      <c r="J42">
        <v>2069</v>
      </c>
      <c r="K42">
        <v>411947</v>
      </c>
    </row>
    <row r="43" spans="1:11">
      <c r="A43" t="s">
        <v>2647</v>
      </c>
      <c r="B43" t="s">
        <v>398</v>
      </c>
      <c r="C43" t="s">
        <v>2678</v>
      </c>
      <c r="D43">
        <v>9.99</v>
      </c>
      <c r="E43">
        <v>0.458</v>
      </c>
      <c r="F43">
        <v>8.204</v>
      </c>
      <c r="G43">
        <v>1.786</v>
      </c>
      <c r="H43">
        <v>11960</v>
      </c>
      <c r="I43">
        <v>9843</v>
      </c>
      <c r="J43">
        <v>2118</v>
      </c>
      <c r="K43">
        <v>421790</v>
      </c>
    </row>
    <row r="44" spans="1:11">
      <c r="A44" t="s">
        <v>2647</v>
      </c>
      <c r="B44" t="s">
        <v>400</v>
      </c>
      <c r="C44" t="s">
        <v>2679</v>
      </c>
      <c r="D44">
        <v>10.036</v>
      </c>
      <c r="E44">
        <v>0.458</v>
      </c>
      <c r="F44">
        <v>8.209</v>
      </c>
      <c r="G44">
        <v>1.827</v>
      </c>
      <c r="H44">
        <v>12016</v>
      </c>
      <c r="I44">
        <v>9848</v>
      </c>
      <c r="J44">
        <v>2167</v>
      </c>
      <c r="K44">
        <v>431638</v>
      </c>
    </row>
    <row r="45" spans="1:11">
      <c r="A45" t="s">
        <v>2647</v>
      </c>
      <c r="B45" t="s">
        <v>402</v>
      </c>
      <c r="C45" t="s">
        <v>2680</v>
      </c>
      <c r="D45">
        <v>10.083</v>
      </c>
      <c r="E45">
        <v>0.459</v>
      </c>
      <c r="F45">
        <v>8.215</v>
      </c>
      <c r="G45">
        <v>1.868</v>
      </c>
      <c r="H45">
        <v>12071</v>
      </c>
      <c r="I45">
        <v>9855</v>
      </c>
      <c r="J45">
        <v>2217</v>
      </c>
      <c r="K45">
        <v>441493</v>
      </c>
    </row>
    <row r="46" spans="1:11">
      <c r="A46" t="s">
        <v>2647</v>
      </c>
      <c r="B46" t="s">
        <v>404</v>
      </c>
      <c r="C46" t="s">
        <v>2681</v>
      </c>
      <c r="D46">
        <v>10.129</v>
      </c>
      <c r="E46">
        <v>0.459</v>
      </c>
      <c r="F46">
        <v>8.22</v>
      </c>
      <c r="G46">
        <v>1.909</v>
      </c>
      <c r="H46">
        <v>12127</v>
      </c>
      <c r="I46">
        <v>9861</v>
      </c>
      <c r="J46">
        <v>2266</v>
      </c>
      <c r="K46">
        <v>451354</v>
      </c>
    </row>
    <row r="47" spans="1:11">
      <c r="A47" t="s">
        <v>2647</v>
      </c>
      <c r="B47" t="s">
        <v>406</v>
      </c>
      <c r="C47" t="s">
        <v>2682</v>
      </c>
      <c r="D47">
        <v>10.176</v>
      </c>
      <c r="E47">
        <v>0.46</v>
      </c>
      <c r="F47">
        <v>8.226</v>
      </c>
      <c r="G47">
        <v>1.95</v>
      </c>
      <c r="H47">
        <v>12183</v>
      </c>
      <c r="I47">
        <v>9867</v>
      </c>
      <c r="J47">
        <v>2316</v>
      </c>
      <c r="K47">
        <v>461221</v>
      </c>
    </row>
    <row r="48" spans="1:11">
      <c r="A48" t="s">
        <v>2647</v>
      </c>
      <c r="B48" t="s">
        <v>408</v>
      </c>
      <c r="C48" t="s">
        <v>2683</v>
      </c>
      <c r="D48">
        <v>10.222</v>
      </c>
      <c r="E48">
        <v>0.461</v>
      </c>
      <c r="F48">
        <v>8.23</v>
      </c>
      <c r="G48">
        <v>1.992</v>
      </c>
      <c r="H48">
        <v>12239</v>
      </c>
      <c r="I48">
        <v>9874</v>
      </c>
      <c r="J48">
        <v>2365</v>
      </c>
      <c r="K48">
        <v>471095</v>
      </c>
    </row>
    <row r="49" spans="1:11">
      <c r="A49" t="s">
        <v>2647</v>
      </c>
      <c r="B49" t="s">
        <v>410</v>
      </c>
      <c r="C49" t="s">
        <v>2684</v>
      </c>
      <c r="D49">
        <v>10.346</v>
      </c>
      <c r="E49">
        <v>0.463</v>
      </c>
      <c r="F49">
        <v>8.313</v>
      </c>
      <c r="G49">
        <v>2.033</v>
      </c>
      <c r="H49">
        <v>12322</v>
      </c>
      <c r="I49">
        <v>9926</v>
      </c>
      <c r="J49">
        <v>2415</v>
      </c>
      <c r="K49">
        <v>481021</v>
      </c>
    </row>
    <row r="50" spans="1:11">
      <c r="A50" t="s">
        <v>2647</v>
      </c>
      <c r="B50" t="s">
        <v>412</v>
      </c>
      <c r="C50" t="s">
        <v>2685</v>
      </c>
      <c r="D50">
        <v>10.521</v>
      </c>
      <c r="E50">
        <v>0.466</v>
      </c>
      <c r="F50">
        <v>8.446</v>
      </c>
      <c r="G50">
        <v>2.075</v>
      </c>
      <c r="H50">
        <v>12520</v>
      </c>
      <c r="I50">
        <v>10055</v>
      </c>
      <c r="J50">
        <v>2465</v>
      </c>
      <c r="K50">
        <v>491076</v>
      </c>
    </row>
    <row r="51" spans="1:11">
      <c r="A51" t="s">
        <v>2647</v>
      </c>
      <c r="B51" t="s">
        <v>414</v>
      </c>
      <c r="C51" t="s">
        <v>2686</v>
      </c>
      <c r="D51">
        <v>10.697</v>
      </c>
      <c r="E51">
        <v>0.47</v>
      </c>
      <c r="F51">
        <v>8.579</v>
      </c>
      <c r="G51">
        <v>2.118</v>
      </c>
      <c r="H51">
        <v>12731</v>
      </c>
      <c r="I51">
        <v>10215</v>
      </c>
      <c r="J51">
        <v>2516</v>
      </c>
      <c r="K51">
        <v>501291</v>
      </c>
    </row>
    <row r="52" spans="1:11">
      <c r="A52" t="s">
        <v>2647</v>
      </c>
      <c r="B52" t="s">
        <v>416</v>
      </c>
      <c r="C52" t="s">
        <v>2687</v>
      </c>
      <c r="D52">
        <v>10.872</v>
      </c>
      <c r="E52">
        <v>0.473</v>
      </c>
      <c r="F52">
        <v>8.711</v>
      </c>
      <c r="G52">
        <v>2.161</v>
      </c>
      <c r="H52">
        <v>12941</v>
      </c>
      <c r="I52">
        <v>10374</v>
      </c>
      <c r="J52">
        <v>2567</v>
      </c>
      <c r="K52">
        <v>511665</v>
      </c>
    </row>
    <row r="53" spans="1:11">
      <c r="A53" t="s">
        <v>2647</v>
      </c>
      <c r="B53" t="s">
        <v>418</v>
      </c>
      <c r="C53" t="s">
        <v>2688</v>
      </c>
      <c r="D53">
        <v>11.321</v>
      </c>
      <c r="E53">
        <v>0.481</v>
      </c>
      <c r="F53">
        <v>9.115</v>
      </c>
      <c r="G53">
        <v>2.206</v>
      </c>
      <c r="H53">
        <v>13266</v>
      </c>
      <c r="I53">
        <v>10696</v>
      </c>
      <c r="J53">
        <v>2620</v>
      </c>
      <c r="K53">
        <v>522361</v>
      </c>
    </row>
    <row r="54" spans="1:11">
      <c r="A54" t="s">
        <v>2647</v>
      </c>
      <c r="B54" t="s">
        <v>420</v>
      </c>
      <c r="C54" t="s">
        <v>2689</v>
      </c>
      <c r="D54">
        <v>11.887</v>
      </c>
      <c r="E54">
        <v>0.492</v>
      </c>
      <c r="F54">
        <v>9.634</v>
      </c>
      <c r="G54">
        <v>2.253</v>
      </c>
      <c r="H54">
        <v>13925</v>
      </c>
      <c r="I54">
        <v>11250</v>
      </c>
      <c r="J54">
        <v>2675</v>
      </c>
      <c r="K54">
        <v>533611</v>
      </c>
    </row>
    <row r="55" spans="1:11">
      <c r="A55" t="s">
        <v>2647</v>
      </c>
      <c r="B55" t="s">
        <v>422</v>
      </c>
      <c r="C55" t="s">
        <v>2690</v>
      </c>
      <c r="D55">
        <v>12.453</v>
      </c>
      <c r="E55">
        <v>0.502</v>
      </c>
      <c r="F55">
        <v>10.151</v>
      </c>
      <c r="G55">
        <v>2.302</v>
      </c>
      <c r="H55">
        <v>14604</v>
      </c>
      <c r="I55">
        <v>11871</v>
      </c>
      <c r="J55">
        <v>2733</v>
      </c>
      <c r="K55">
        <v>545482</v>
      </c>
    </row>
    <row r="56" spans="1:11">
      <c r="A56" t="s">
        <v>2647</v>
      </c>
      <c r="B56" t="s">
        <v>424</v>
      </c>
      <c r="C56" t="s">
        <v>2691</v>
      </c>
      <c r="D56">
        <v>12.935</v>
      </c>
      <c r="E56">
        <v>0.51</v>
      </c>
      <c r="F56">
        <v>10.581</v>
      </c>
      <c r="G56">
        <v>2.354</v>
      </c>
      <c r="H56">
        <v>15264</v>
      </c>
      <c r="I56">
        <v>12439</v>
      </c>
      <c r="J56">
        <v>2794</v>
      </c>
      <c r="K56">
        <v>557921</v>
      </c>
    </row>
    <row r="57" spans="1:11">
      <c r="A57" t="s">
        <v>2647</v>
      </c>
      <c r="B57" t="s">
        <v>426</v>
      </c>
      <c r="C57" t="s">
        <v>2692</v>
      </c>
      <c r="D57">
        <v>13.289</v>
      </c>
      <c r="E57">
        <v>0.517</v>
      </c>
      <c r="F57">
        <v>10.881</v>
      </c>
      <c r="G57">
        <v>2.408</v>
      </c>
      <c r="H57">
        <v>15735</v>
      </c>
      <c r="I57">
        <v>12877</v>
      </c>
      <c r="J57">
        <v>2857</v>
      </c>
      <c r="K57">
        <v>570798</v>
      </c>
    </row>
    <row r="58" spans="1:11">
      <c r="A58" t="s">
        <v>2647</v>
      </c>
      <c r="B58" t="s">
        <v>428</v>
      </c>
      <c r="C58" t="s">
        <v>2693</v>
      </c>
      <c r="D58">
        <v>13.732</v>
      </c>
      <c r="E58">
        <v>0.524</v>
      </c>
      <c r="F58">
        <v>11.268</v>
      </c>
      <c r="G58">
        <v>2.464</v>
      </c>
      <c r="H58">
        <v>16176</v>
      </c>
      <c r="I58">
        <v>13290</v>
      </c>
      <c r="J58">
        <v>2923</v>
      </c>
      <c r="K58">
        <v>584088</v>
      </c>
    </row>
    <row r="59" spans="1:11">
      <c r="A59" t="s">
        <v>2647</v>
      </c>
      <c r="B59" t="s">
        <v>430</v>
      </c>
      <c r="C59" t="s">
        <v>2694</v>
      </c>
      <c r="D59">
        <v>14.174</v>
      </c>
      <c r="E59">
        <v>0.532</v>
      </c>
      <c r="F59">
        <v>11.653</v>
      </c>
      <c r="G59">
        <v>2.521</v>
      </c>
      <c r="H59">
        <v>16818</v>
      </c>
      <c r="I59">
        <v>13753</v>
      </c>
      <c r="J59">
        <v>2991</v>
      </c>
      <c r="K59">
        <v>597841</v>
      </c>
    </row>
    <row r="60" spans="1:11">
      <c r="A60" t="s">
        <v>2647</v>
      </c>
      <c r="B60" t="s">
        <v>432</v>
      </c>
      <c r="C60" t="s">
        <v>2695</v>
      </c>
      <c r="D60">
        <v>14.306</v>
      </c>
      <c r="E60">
        <v>0.534</v>
      </c>
      <c r="F60">
        <v>11.726</v>
      </c>
      <c r="G60">
        <v>2.58</v>
      </c>
      <c r="H60">
        <v>17088</v>
      </c>
      <c r="I60">
        <v>14028</v>
      </c>
      <c r="J60">
        <v>3060</v>
      </c>
      <c r="K60">
        <v>611869</v>
      </c>
    </row>
    <row r="61" spans="1:11">
      <c r="A61" t="s">
        <v>2647</v>
      </c>
      <c r="B61" t="s">
        <v>434</v>
      </c>
      <c r="C61" t="s">
        <v>2696</v>
      </c>
      <c r="D61">
        <v>14.329</v>
      </c>
      <c r="E61">
        <v>0.535</v>
      </c>
      <c r="F61">
        <v>11.691</v>
      </c>
      <c r="G61">
        <v>2.638</v>
      </c>
      <c r="H61">
        <v>17207</v>
      </c>
      <c r="I61">
        <v>14050</v>
      </c>
      <c r="J61">
        <v>3131</v>
      </c>
      <c r="K61">
        <v>625919</v>
      </c>
    </row>
    <row r="62" spans="1:11">
      <c r="A62" t="s">
        <v>2647</v>
      </c>
      <c r="B62" t="s">
        <v>291</v>
      </c>
      <c r="C62" t="s">
        <v>2697</v>
      </c>
      <c r="D62">
        <v>14.279</v>
      </c>
      <c r="E62">
        <v>0.534</v>
      </c>
      <c r="F62">
        <v>11.582</v>
      </c>
      <c r="G62">
        <v>2.697</v>
      </c>
      <c r="H62">
        <v>17165</v>
      </c>
      <c r="I62">
        <v>13964</v>
      </c>
      <c r="J62">
        <v>3201</v>
      </c>
      <c r="K62">
        <v>639883</v>
      </c>
    </row>
    <row r="63" spans="1:11">
      <c r="A63" t="s">
        <v>2647</v>
      </c>
      <c r="B63" t="s">
        <v>293</v>
      </c>
      <c r="C63" t="s">
        <v>2698</v>
      </c>
      <c r="D63">
        <v>14.214</v>
      </c>
      <c r="E63">
        <v>0.533</v>
      </c>
      <c r="F63">
        <v>11.46</v>
      </c>
      <c r="G63">
        <v>2.754</v>
      </c>
      <c r="H63">
        <v>17104</v>
      </c>
      <c r="I63">
        <v>13825</v>
      </c>
      <c r="J63">
        <v>3271</v>
      </c>
      <c r="K63">
        <v>653708</v>
      </c>
    </row>
    <row r="64" spans="1:11">
      <c r="A64" t="s">
        <v>2647</v>
      </c>
      <c r="B64" t="s">
        <v>295</v>
      </c>
      <c r="C64" t="s">
        <v>2699</v>
      </c>
      <c r="D64">
        <v>14.084</v>
      </c>
      <c r="E64">
        <v>0.53</v>
      </c>
      <c r="F64">
        <v>11.273</v>
      </c>
      <c r="G64">
        <v>2.811</v>
      </c>
      <c r="H64">
        <v>16979</v>
      </c>
      <c r="I64">
        <v>13639</v>
      </c>
      <c r="J64">
        <v>3339</v>
      </c>
      <c r="K64">
        <v>667347</v>
      </c>
    </row>
    <row r="65" spans="1:11">
      <c r="A65" t="s">
        <v>2647</v>
      </c>
      <c r="B65" t="s">
        <v>297</v>
      </c>
      <c r="C65" t="s">
        <v>2700</v>
      </c>
      <c r="D65">
        <v>13.954</v>
      </c>
      <c r="E65">
        <v>0.528</v>
      </c>
      <c r="F65">
        <v>11.087</v>
      </c>
      <c r="G65">
        <v>2.867</v>
      </c>
      <c r="H65">
        <v>16823</v>
      </c>
      <c r="I65">
        <v>13416</v>
      </c>
      <c r="J65">
        <v>3407</v>
      </c>
      <c r="K65">
        <v>680763</v>
      </c>
    </row>
    <row r="66" spans="1:11">
      <c r="A66" t="s">
        <v>2647</v>
      </c>
      <c r="B66" t="s">
        <v>299</v>
      </c>
      <c r="C66" t="s">
        <v>2701</v>
      </c>
      <c r="D66">
        <v>13.824</v>
      </c>
      <c r="E66">
        <v>0.526</v>
      </c>
      <c r="F66">
        <v>10.902</v>
      </c>
      <c r="G66">
        <v>2.922</v>
      </c>
      <c r="H66">
        <v>16667</v>
      </c>
      <c r="I66">
        <v>13193</v>
      </c>
      <c r="J66">
        <v>3474</v>
      </c>
      <c r="K66">
        <v>693956</v>
      </c>
    </row>
    <row r="67" spans="1:11">
      <c r="A67" t="s">
        <v>2647</v>
      </c>
      <c r="B67" t="s">
        <v>301</v>
      </c>
      <c r="C67" t="s">
        <v>2702</v>
      </c>
      <c r="D67">
        <v>13.695</v>
      </c>
      <c r="E67">
        <v>0.524</v>
      </c>
      <c r="F67">
        <v>10.718</v>
      </c>
      <c r="G67">
        <v>2.977</v>
      </c>
      <c r="H67">
        <v>16511</v>
      </c>
      <c r="I67">
        <v>12972</v>
      </c>
      <c r="J67">
        <v>3539</v>
      </c>
      <c r="K67">
        <v>706928</v>
      </c>
    </row>
    <row r="68" spans="1:11">
      <c r="A68" t="s">
        <v>2647</v>
      </c>
      <c r="B68" t="s">
        <v>303</v>
      </c>
      <c r="C68" t="s">
        <v>2703</v>
      </c>
      <c r="D68">
        <v>13.565</v>
      </c>
      <c r="E68">
        <v>0.521</v>
      </c>
      <c r="F68">
        <v>10.535</v>
      </c>
      <c r="G68">
        <v>3.03</v>
      </c>
      <c r="H68">
        <v>16356</v>
      </c>
      <c r="I68">
        <v>12752</v>
      </c>
      <c r="J68">
        <v>3604</v>
      </c>
      <c r="K68">
        <v>719680</v>
      </c>
    </row>
    <row r="69" spans="1:11">
      <c r="A69" t="s">
        <v>2647</v>
      </c>
      <c r="B69" t="s">
        <v>305</v>
      </c>
      <c r="C69" t="s">
        <v>2704</v>
      </c>
      <c r="D69">
        <v>13.435</v>
      </c>
      <c r="E69">
        <v>0.519</v>
      </c>
      <c r="F69">
        <v>10.353</v>
      </c>
      <c r="G69">
        <v>3.082</v>
      </c>
      <c r="H69">
        <v>16200</v>
      </c>
      <c r="I69">
        <v>12533</v>
      </c>
      <c r="J69">
        <v>3667</v>
      </c>
      <c r="K69">
        <v>732213</v>
      </c>
    </row>
    <row r="70" spans="1:11">
      <c r="A70" t="s">
        <v>2647</v>
      </c>
      <c r="B70" t="s">
        <v>307</v>
      </c>
      <c r="C70" t="s">
        <v>2705</v>
      </c>
      <c r="D70">
        <v>13.447</v>
      </c>
      <c r="E70">
        <v>0.519</v>
      </c>
      <c r="F70">
        <v>10.313</v>
      </c>
      <c r="G70">
        <v>3.134</v>
      </c>
      <c r="H70">
        <v>16121</v>
      </c>
      <c r="I70">
        <v>12399</v>
      </c>
      <c r="J70">
        <v>3730</v>
      </c>
      <c r="K70">
        <v>744612</v>
      </c>
    </row>
    <row r="71" spans="1:11">
      <c r="A71" t="s">
        <v>2647</v>
      </c>
      <c r="B71" t="s">
        <v>309</v>
      </c>
      <c r="C71" t="s">
        <v>2706</v>
      </c>
      <c r="D71">
        <v>13.474</v>
      </c>
      <c r="E71">
        <v>0.52</v>
      </c>
      <c r="F71">
        <v>10.288</v>
      </c>
      <c r="G71">
        <v>3.186</v>
      </c>
      <c r="H71">
        <v>16153</v>
      </c>
      <c r="I71">
        <v>12361</v>
      </c>
      <c r="J71">
        <v>3792</v>
      </c>
      <c r="K71">
        <v>756973</v>
      </c>
    </row>
    <row r="72" spans="1:11">
      <c r="A72" t="s">
        <v>2647</v>
      </c>
      <c r="B72" t="s">
        <v>311</v>
      </c>
      <c r="C72" t="s">
        <v>2707</v>
      </c>
      <c r="D72">
        <v>13.739</v>
      </c>
      <c r="E72">
        <v>0.524</v>
      </c>
      <c r="F72">
        <v>10.501</v>
      </c>
      <c r="G72">
        <v>3.238</v>
      </c>
      <c r="H72">
        <v>16300</v>
      </c>
      <c r="I72">
        <v>12474</v>
      </c>
      <c r="J72">
        <v>3854</v>
      </c>
      <c r="K72">
        <v>769447</v>
      </c>
    </row>
    <row r="73" spans="1:11">
      <c r="A73" t="s">
        <v>2647</v>
      </c>
      <c r="B73" t="s">
        <v>313</v>
      </c>
      <c r="C73" t="s">
        <v>2708</v>
      </c>
      <c r="D73">
        <v>14.062</v>
      </c>
      <c r="E73">
        <v>0.53</v>
      </c>
      <c r="F73">
        <v>10.771</v>
      </c>
      <c r="G73">
        <v>3.291</v>
      </c>
      <c r="H73">
        <v>16680</v>
      </c>
      <c r="I73">
        <v>12763</v>
      </c>
      <c r="J73">
        <v>3917</v>
      </c>
      <c r="K73">
        <v>782210</v>
      </c>
    </row>
    <row r="74" spans="1:11">
      <c r="A74" t="s">
        <v>2647</v>
      </c>
      <c r="B74" t="s">
        <v>315</v>
      </c>
      <c r="C74" t="s">
        <v>2709</v>
      </c>
      <c r="D74">
        <v>15.03</v>
      </c>
      <c r="E74">
        <v>0.546</v>
      </c>
      <c r="F74">
        <v>11.683</v>
      </c>
      <c r="G74">
        <v>3.347</v>
      </c>
      <c r="H74">
        <v>17455</v>
      </c>
      <c r="I74">
        <v>13472</v>
      </c>
      <c r="J74">
        <v>3983</v>
      </c>
      <c r="K74">
        <v>795682</v>
      </c>
    </row>
    <row r="75" spans="1:11">
      <c r="A75" t="s">
        <v>2647</v>
      </c>
      <c r="B75" t="s">
        <v>317</v>
      </c>
      <c r="C75" t="s">
        <v>2710</v>
      </c>
      <c r="D75">
        <v>15.683</v>
      </c>
      <c r="E75">
        <v>0.557</v>
      </c>
      <c r="F75">
        <v>12.276</v>
      </c>
      <c r="G75">
        <v>3.407</v>
      </c>
      <c r="H75">
        <v>18522</v>
      </c>
      <c r="I75">
        <v>14375</v>
      </c>
      <c r="J75">
        <v>4053</v>
      </c>
      <c r="K75">
        <v>810057</v>
      </c>
    </row>
    <row r="76" spans="1:11">
      <c r="A76" t="s">
        <v>2647</v>
      </c>
      <c r="B76" t="s">
        <v>319</v>
      </c>
      <c r="C76" t="s">
        <v>2711</v>
      </c>
      <c r="D76">
        <v>16.021</v>
      </c>
      <c r="E76">
        <v>0.562</v>
      </c>
      <c r="F76">
        <v>12.551</v>
      </c>
      <c r="G76">
        <v>3.47</v>
      </c>
      <c r="H76">
        <v>19022</v>
      </c>
      <c r="I76">
        <v>14896</v>
      </c>
      <c r="J76">
        <v>4126</v>
      </c>
      <c r="K76">
        <v>824953</v>
      </c>
    </row>
    <row r="77" spans="1:11">
      <c r="A77" t="s">
        <v>2647</v>
      </c>
      <c r="B77" t="s">
        <v>321</v>
      </c>
      <c r="C77" t="s">
        <v>2712</v>
      </c>
      <c r="D77">
        <v>16.349</v>
      </c>
      <c r="E77">
        <v>0.567</v>
      </c>
      <c r="F77">
        <v>12.816</v>
      </c>
      <c r="G77">
        <v>3.533</v>
      </c>
      <c r="H77">
        <v>19427</v>
      </c>
      <c r="I77">
        <v>15220</v>
      </c>
      <c r="J77">
        <v>4202</v>
      </c>
      <c r="K77">
        <v>840173</v>
      </c>
    </row>
    <row r="78" spans="1:11">
      <c r="A78" t="s">
        <v>2647</v>
      </c>
      <c r="B78" t="s">
        <v>323</v>
      </c>
      <c r="C78" t="s">
        <v>2713</v>
      </c>
      <c r="D78">
        <v>16.591</v>
      </c>
      <c r="E78">
        <v>0.571</v>
      </c>
      <c r="F78">
        <v>12.993</v>
      </c>
      <c r="G78">
        <v>3.598</v>
      </c>
      <c r="H78">
        <v>19764</v>
      </c>
      <c r="I78">
        <v>15485</v>
      </c>
      <c r="J78">
        <v>4279</v>
      </c>
      <c r="K78">
        <v>855658</v>
      </c>
    </row>
    <row r="79" spans="1:11">
      <c r="A79" t="s">
        <v>2647</v>
      </c>
      <c r="B79" t="s">
        <v>325</v>
      </c>
      <c r="C79" t="s">
        <v>2714</v>
      </c>
      <c r="D79">
        <v>16.834</v>
      </c>
      <c r="E79">
        <v>0.575</v>
      </c>
      <c r="F79">
        <v>13.17</v>
      </c>
      <c r="G79">
        <v>3.664</v>
      </c>
      <c r="H79">
        <v>20055</v>
      </c>
      <c r="I79">
        <v>15698</v>
      </c>
      <c r="J79">
        <v>4357</v>
      </c>
      <c r="K79">
        <v>871356</v>
      </c>
    </row>
    <row r="80" spans="1:11">
      <c r="A80" t="s">
        <v>2647</v>
      </c>
      <c r="B80" t="s">
        <v>327</v>
      </c>
      <c r="C80" t="s">
        <v>2715</v>
      </c>
      <c r="D80">
        <v>17.077</v>
      </c>
      <c r="E80">
        <v>0.579</v>
      </c>
      <c r="F80">
        <v>13.347</v>
      </c>
      <c r="G80">
        <v>3.73</v>
      </c>
      <c r="H80">
        <v>20347</v>
      </c>
      <c r="I80">
        <v>15911</v>
      </c>
      <c r="J80">
        <v>4436</v>
      </c>
      <c r="K80">
        <v>887267</v>
      </c>
    </row>
    <row r="81" spans="1:11">
      <c r="A81" t="s">
        <v>2647</v>
      </c>
      <c r="B81" t="s">
        <v>329</v>
      </c>
      <c r="C81" t="s">
        <v>2716</v>
      </c>
      <c r="D81">
        <v>17.319</v>
      </c>
      <c r="E81">
        <v>0.583</v>
      </c>
      <c r="F81">
        <v>13.522</v>
      </c>
      <c r="G81">
        <v>3.797</v>
      </c>
      <c r="H81">
        <v>20638</v>
      </c>
      <c r="I81">
        <v>16121</v>
      </c>
      <c r="J81">
        <v>4516</v>
      </c>
      <c r="K81">
        <v>903388</v>
      </c>
    </row>
    <row r="82" spans="1:11">
      <c r="A82" t="s">
        <v>2647</v>
      </c>
      <c r="B82" t="s">
        <v>331</v>
      </c>
      <c r="C82" t="s">
        <v>2717</v>
      </c>
      <c r="D82">
        <v>18.689</v>
      </c>
      <c r="E82">
        <v>0.602</v>
      </c>
      <c r="F82">
        <v>14.821</v>
      </c>
      <c r="G82">
        <v>3.868</v>
      </c>
      <c r="H82">
        <v>21538</v>
      </c>
      <c r="I82">
        <v>17005</v>
      </c>
      <c r="J82">
        <v>4599</v>
      </c>
      <c r="K82">
        <v>920393</v>
      </c>
    </row>
    <row r="83" spans="1:11">
      <c r="A83" t="s">
        <v>2647</v>
      </c>
      <c r="B83" t="s">
        <v>333</v>
      </c>
      <c r="C83" t="s">
        <v>2718</v>
      </c>
      <c r="D83">
        <v>20.184</v>
      </c>
      <c r="E83">
        <v>0.622</v>
      </c>
      <c r="F83">
        <v>16.238</v>
      </c>
      <c r="G83">
        <v>3.946</v>
      </c>
      <c r="H83">
        <v>23324</v>
      </c>
      <c r="I83">
        <v>18635</v>
      </c>
      <c r="J83">
        <v>4689</v>
      </c>
      <c r="K83">
        <v>939028</v>
      </c>
    </row>
    <row r="84" spans="1:11">
      <c r="A84" t="s">
        <v>2647</v>
      </c>
      <c r="B84" t="s">
        <v>335</v>
      </c>
      <c r="C84" t="s">
        <v>2719</v>
      </c>
      <c r="D84">
        <v>21.487</v>
      </c>
      <c r="E84">
        <v>0.641</v>
      </c>
      <c r="F84">
        <v>17.456</v>
      </c>
      <c r="G84">
        <v>4.031</v>
      </c>
      <c r="H84">
        <v>25095</v>
      </c>
      <c r="I84">
        <v>20217</v>
      </c>
      <c r="J84">
        <v>4786</v>
      </c>
      <c r="K84">
        <v>959245</v>
      </c>
    </row>
    <row r="85" spans="1:11">
      <c r="A85" t="s">
        <v>2720</v>
      </c>
      <c r="B85" t="s">
        <v>338</v>
      </c>
      <c r="C85" t="s">
        <v>2721</v>
      </c>
      <c r="D85">
        <v>22.021</v>
      </c>
      <c r="E85">
        <v>0.648</v>
      </c>
      <c r="F85">
        <v>17.902</v>
      </c>
      <c r="G85">
        <v>4.119</v>
      </c>
      <c r="H85">
        <v>26104</v>
      </c>
      <c r="I85">
        <v>21215</v>
      </c>
      <c r="J85">
        <v>4890</v>
      </c>
      <c r="K85">
        <v>980460</v>
      </c>
    </row>
    <row r="86" spans="1:11">
      <c r="A86" t="s">
        <v>2720</v>
      </c>
      <c r="B86" t="s">
        <v>340</v>
      </c>
      <c r="C86" t="s">
        <v>2722</v>
      </c>
      <c r="D86">
        <v>21.826</v>
      </c>
      <c r="E86">
        <v>0.645</v>
      </c>
      <c r="F86">
        <v>17.618</v>
      </c>
      <c r="G86">
        <v>4.208</v>
      </c>
      <c r="H86">
        <v>26308</v>
      </c>
      <c r="I86">
        <v>21312</v>
      </c>
      <c r="J86">
        <v>4997</v>
      </c>
      <c r="K86">
        <v>1001772</v>
      </c>
    </row>
    <row r="87" spans="1:11">
      <c r="A87" t="s">
        <v>2720</v>
      </c>
      <c r="B87" t="s">
        <v>342</v>
      </c>
      <c r="C87" t="s">
        <v>2723</v>
      </c>
      <c r="D87">
        <v>21.632</v>
      </c>
      <c r="E87">
        <v>0.643</v>
      </c>
      <c r="F87">
        <v>17.336</v>
      </c>
      <c r="G87">
        <v>4.296</v>
      </c>
      <c r="H87">
        <v>26075</v>
      </c>
      <c r="I87">
        <v>20972</v>
      </c>
      <c r="J87">
        <v>5102</v>
      </c>
      <c r="K87">
        <v>1022744</v>
      </c>
    </row>
    <row r="88" spans="1:11">
      <c r="A88" t="s">
        <v>2720</v>
      </c>
      <c r="B88" t="s">
        <v>344</v>
      </c>
      <c r="C88" t="s">
        <v>2724</v>
      </c>
      <c r="D88">
        <v>21.438</v>
      </c>
      <c r="E88">
        <v>0.64</v>
      </c>
      <c r="F88">
        <v>17.056</v>
      </c>
      <c r="G88">
        <v>4.382</v>
      </c>
      <c r="H88">
        <v>25842</v>
      </c>
      <c r="I88">
        <v>20635</v>
      </c>
      <c r="J88">
        <v>5207</v>
      </c>
      <c r="K88">
        <v>1043379</v>
      </c>
    </row>
    <row r="89" spans="1:11">
      <c r="A89" t="s">
        <v>2720</v>
      </c>
      <c r="B89" t="s">
        <v>346</v>
      </c>
      <c r="C89" t="s">
        <v>2725</v>
      </c>
      <c r="D89">
        <v>21.281</v>
      </c>
      <c r="E89">
        <v>0.638</v>
      </c>
      <c r="F89">
        <v>16.814</v>
      </c>
      <c r="G89">
        <v>4.467</v>
      </c>
      <c r="H89">
        <v>25625</v>
      </c>
      <c r="I89">
        <v>20322</v>
      </c>
      <c r="J89">
        <v>5309</v>
      </c>
      <c r="K89">
        <v>1063701</v>
      </c>
    </row>
    <row r="90" spans="1:11">
      <c r="A90" t="s">
        <v>2720</v>
      </c>
      <c r="B90" t="s">
        <v>348</v>
      </c>
      <c r="C90" t="s">
        <v>2726</v>
      </c>
      <c r="D90">
        <v>21.14</v>
      </c>
      <c r="E90">
        <v>0.637</v>
      </c>
      <c r="F90">
        <v>16.589</v>
      </c>
      <c r="G90">
        <v>4.551</v>
      </c>
      <c r="H90">
        <v>25453</v>
      </c>
      <c r="I90">
        <v>20042</v>
      </c>
      <c r="J90">
        <v>5411</v>
      </c>
      <c r="K90">
        <v>1083743</v>
      </c>
    </row>
    <row r="91" spans="1:11">
      <c r="A91" t="s">
        <v>2720</v>
      </c>
      <c r="B91" t="s">
        <v>350</v>
      </c>
      <c r="C91" t="s">
        <v>2727</v>
      </c>
      <c r="D91">
        <v>21.133</v>
      </c>
      <c r="E91">
        <v>0.637</v>
      </c>
      <c r="F91">
        <v>16.499</v>
      </c>
      <c r="G91">
        <v>4.634</v>
      </c>
      <c r="H91">
        <v>25332</v>
      </c>
      <c r="I91">
        <v>19853</v>
      </c>
      <c r="J91">
        <v>5511</v>
      </c>
      <c r="K91">
        <v>1103596</v>
      </c>
    </row>
    <row r="92" spans="1:11">
      <c r="A92" t="s">
        <v>2720</v>
      </c>
      <c r="B92" t="s">
        <v>352</v>
      </c>
      <c r="C92" t="s">
        <v>2728</v>
      </c>
      <c r="D92">
        <v>21.464</v>
      </c>
      <c r="E92">
        <v>0.641</v>
      </c>
      <c r="F92">
        <v>16.747</v>
      </c>
      <c r="G92">
        <v>4.717</v>
      </c>
      <c r="H92">
        <v>25469</v>
      </c>
      <c r="I92">
        <v>19948</v>
      </c>
      <c r="J92">
        <v>5610</v>
      </c>
      <c r="K92">
        <v>1123544</v>
      </c>
    </row>
    <row r="93" spans="1:11">
      <c r="A93" t="s">
        <v>2720</v>
      </c>
      <c r="B93" t="s">
        <v>354</v>
      </c>
      <c r="C93" t="s">
        <v>2729</v>
      </c>
      <c r="D93">
        <v>22.612</v>
      </c>
      <c r="E93">
        <v>0.657</v>
      </c>
      <c r="F93">
        <v>17.808</v>
      </c>
      <c r="G93">
        <v>4.804</v>
      </c>
      <c r="H93">
        <v>26313</v>
      </c>
      <c r="I93">
        <v>20733</v>
      </c>
      <c r="J93">
        <v>5712</v>
      </c>
      <c r="K93">
        <v>1144277</v>
      </c>
    </row>
    <row r="94" spans="1:11">
      <c r="A94" t="s">
        <v>2720</v>
      </c>
      <c r="B94" t="s">
        <v>356</v>
      </c>
      <c r="C94" t="s">
        <v>2730</v>
      </c>
      <c r="D94">
        <v>25.175</v>
      </c>
      <c r="E94">
        <v>0.693</v>
      </c>
      <c r="F94">
        <v>20.276</v>
      </c>
      <c r="G94">
        <v>4.899</v>
      </c>
      <c r="H94">
        <v>28614</v>
      </c>
      <c r="I94">
        <v>22851</v>
      </c>
      <c r="J94">
        <v>5822</v>
      </c>
      <c r="K94">
        <v>1167128</v>
      </c>
    </row>
    <row r="95" spans="1:11">
      <c r="A95" t="s">
        <v>2720</v>
      </c>
      <c r="B95" t="s">
        <v>358</v>
      </c>
      <c r="C95" t="s">
        <v>2731</v>
      </c>
      <c r="D95">
        <v>27.845</v>
      </c>
      <c r="E95">
        <v>0.732</v>
      </c>
      <c r="F95">
        <v>22.838</v>
      </c>
      <c r="G95">
        <v>5.007</v>
      </c>
      <c r="H95">
        <v>31812</v>
      </c>
      <c r="I95">
        <v>25868</v>
      </c>
      <c r="J95">
        <v>5944</v>
      </c>
      <c r="K95">
        <v>1192996</v>
      </c>
    </row>
    <row r="96" spans="1:11">
      <c r="A96" t="s">
        <v>2720</v>
      </c>
      <c r="B96" t="s">
        <v>360</v>
      </c>
      <c r="C96" t="s">
        <v>2732</v>
      </c>
      <c r="D96">
        <v>30.516</v>
      </c>
      <c r="E96">
        <v>0.77</v>
      </c>
      <c r="F96">
        <v>25.388</v>
      </c>
      <c r="G96">
        <v>5.128</v>
      </c>
      <c r="H96">
        <v>35016</v>
      </c>
      <c r="I96">
        <v>28936</v>
      </c>
      <c r="J96">
        <v>6081</v>
      </c>
      <c r="K96">
        <v>1221932</v>
      </c>
    </row>
    <row r="97" spans="1:11">
      <c r="A97" t="s">
        <v>2720</v>
      </c>
      <c r="B97" t="s">
        <v>362</v>
      </c>
      <c r="C97" t="s">
        <v>2733</v>
      </c>
      <c r="D97">
        <v>32.942</v>
      </c>
      <c r="E97">
        <v>0.806</v>
      </c>
      <c r="F97">
        <v>27.681</v>
      </c>
      <c r="G97">
        <v>5.261</v>
      </c>
      <c r="H97">
        <v>38133</v>
      </c>
      <c r="I97">
        <v>31842</v>
      </c>
      <c r="J97">
        <v>6233</v>
      </c>
      <c r="K97">
        <v>1253774</v>
      </c>
    </row>
    <row r="98" spans="1:11">
      <c r="A98" t="s">
        <v>2720</v>
      </c>
      <c r="B98" t="s">
        <v>364</v>
      </c>
      <c r="C98" t="s">
        <v>2734</v>
      </c>
      <c r="D98">
        <v>35.206</v>
      </c>
      <c r="E98">
        <v>0.841</v>
      </c>
      <c r="F98">
        <v>29.801</v>
      </c>
      <c r="G98">
        <v>5.405</v>
      </c>
      <c r="H98">
        <v>40889</v>
      </c>
      <c r="I98">
        <v>34489</v>
      </c>
      <c r="J98">
        <v>6400</v>
      </c>
      <c r="K98">
        <v>1288263</v>
      </c>
    </row>
    <row r="99" spans="1:11">
      <c r="A99" t="s">
        <v>2720</v>
      </c>
      <c r="B99" t="s">
        <v>366</v>
      </c>
      <c r="C99" t="s">
        <v>2735</v>
      </c>
      <c r="D99">
        <v>38.267</v>
      </c>
      <c r="E99">
        <v>0.884</v>
      </c>
      <c r="F99">
        <v>32.705</v>
      </c>
      <c r="G99">
        <v>5.562</v>
      </c>
      <c r="H99">
        <v>43844</v>
      </c>
      <c r="I99">
        <v>37504</v>
      </c>
      <c r="J99">
        <v>6580</v>
      </c>
      <c r="K99">
        <v>1325767</v>
      </c>
    </row>
    <row r="100" spans="1:11">
      <c r="A100" t="s">
        <v>2720</v>
      </c>
      <c r="B100" t="s">
        <v>368</v>
      </c>
      <c r="C100" t="s">
        <v>2736</v>
      </c>
      <c r="D100">
        <v>42.126</v>
      </c>
      <c r="E100">
        <v>0.936</v>
      </c>
      <c r="F100">
        <v>36.391</v>
      </c>
      <c r="G100">
        <v>5.735</v>
      </c>
      <c r="H100">
        <v>48236</v>
      </c>
      <c r="I100">
        <v>41458</v>
      </c>
      <c r="J100">
        <v>6778</v>
      </c>
      <c r="K100">
        <v>1367225</v>
      </c>
    </row>
    <row r="101" spans="1:11">
      <c r="A101" t="s">
        <v>2720</v>
      </c>
      <c r="B101" t="s">
        <v>370</v>
      </c>
      <c r="C101" t="s">
        <v>2737</v>
      </c>
      <c r="D101">
        <v>46.164</v>
      </c>
      <c r="E101">
        <v>0.989</v>
      </c>
      <c r="F101">
        <v>40.237</v>
      </c>
      <c r="G101">
        <v>5.927</v>
      </c>
      <c r="H101">
        <v>52877</v>
      </c>
      <c r="I101">
        <v>45977</v>
      </c>
      <c r="J101">
        <v>6997</v>
      </c>
      <c r="K101">
        <v>1413202</v>
      </c>
    </row>
    <row r="102" spans="1:11">
      <c r="A102" t="s">
        <v>2720</v>
      </c>
      <c r="B102" t="s">
        <v>372</v>
      </c>
      <c r="C102" t="s">
        <v>2738</v>
      </c>
      <c r="D102">
        <v>51.821</v>
      </c>
      <c r="E102">
        <v>1.05</v>
      </c>
      <c r="F102">
        <v>45.679</v>
      </c>
      <c r="G102">
        <v>6.142</v>
      </c>
      <c r="H102">
        <v>58791</v>
      </c>
      <c r="I102">
        <v>51550</v>
      </c>
      <c r="J102">
        <v>7241</v>
      </c>
      <c r="K102">
        <v>1464752</v>
      </c>
    </row>
    <row r="103" spans="1:11">
      <c r="A103" t="s">
        <v>2720</v>
      </c>
      <c r="B103" t="s">
        <v>374</v>
      </c>
      <c r="C103" t="s">
        <v>2739</v>
      </c>
      <c r="D103">
        <v>57.478</v>
      </c>
      <c r="E103">
        <v>1.11</v>
      </c>
      <c r="F103">
        <v>51.093</v>
      </c>
      <c r="G103">
        <v>6.385</v>
      </c>
      <c r="H103">
        <v>65579</v>
      </c>
      <c r="I103">
        <v>58063</v>
      </c>
      <c r="J103">
        <v>7516</v>
      </c>
      <c r="K103">
        <v>1522815</v>
      </c>
    </row>
    <row r="104" spans="1:11">
      <c r="A104" t="s">
        <v>2720</v>
      </c>
      <c r="B104" t="s">
        <v>376</v>
      </c>
      <c r="C104" t="s">
        <v>2740</v>
      </c>
      <c r="D104">
        <v>76.474</v>
      </c>
      <c r="E104">
        <v>1.288</v>
      </c>
      <c r="F104">
        <v>69.786</v>
      </c>
      <c r="G104">
        <v>6.688</v>
      </c>
      <c r="H104">
        <v>79346</v>
      </c>
      <c r="I104">
        <v>72528</v>
      </c>
      <c r="J104">
        <v>7843</v>
      </c>
      <c r="K104">
        <v>1595343</v>
      </c>
    </row>
    <row r="105" spans="1:11">
      <c r="A105" t="s">
        <v>2720</v>
      </c>
      <c r="B105" t="s">
        <v>378</v>
      </c>
      <c r="C105" t="s">
        <v>2741</v>
      </c>
      <c r="D105">
        <v>129.468</v>
      </c>
      <c r="E105">
        <v>1.639</v>
      </c>
      <c r="F105">
        <v>122.299</v>
      </c>
      <c r="G105">
        <v>7.169</v>
      </c>
      <c r="H105">
        <v>118494</v>
      </c>
      <c r="I105">
        <v>115251</v>
      </c>
      <c r="J105">
        <v>8314</v>
      </c>
      <c r="K105">
        <v>1710594</v>
      </c>
    </row>
    <row r="106" spans="1:11">
      <c r="A106" t="s">
        <v>2720</v>
      </c>
      <c r="B106" t="s">
        <v>380</v>
      </c>
      <c r="C106" t="s">
        <v>2742</v>
      </c>
      <c r="D106">
        <v>199.366</v>
      </c>
      <c r="E106">
        <v>2.016</v>
      </c>
      <c r="F106">
        <v>191.411</v>
      </c>
      <c r="G106">
        <v>7.955</v>
      </c>
      <c r="H106">
        <v>197300</v>
      </c>
      <c r="I106">
        <v>188226</v>
      </c>
      <c r="J106">
        <v>9075</v>
      </c>
      <c r="K106">
        <v>1898820</v>
      </c>
    </row>
    <row r="107" spans="1:11">
      <c r="A107" t="s">
        <v>2720</v>
      </c>
      <c r="B107" t="s">
        <v>382</v>
      </c>
      <c r="C107" t="s">
        <v>2743</v>
      </c>
      <c r="D107">
        <v>233.521</v>
      </c>
      <c r="E107">
        <v>2.19</v>
      </c>
      <c r="F107">
        <v>224.523</v>
      </c>
      <c r="G107">
        <v>8.998</v>
      </c>
      <c r="H107">
        <v>266166</v>
      </c>
      <c r="I107">
        <v>249560</v>
      </c>
      <c r="J107">
        <v>10172</v>
      </c>
      <c r="K107">
        <v>2148380</v>
      </c>
    </row>
    <row r="108" spans="1:11">
      <c r="A108" t="s">
        <v>2720</v>
      </c>
      <c r="B108" t="s">
        <v>384</v>
      </c>
      <c r="C108" t="s">
        <v>2744</v>
      </c>
      <c r="D108">
        <v>224.702</v>
      </c>
      <c r="E108">
        <v>2.149</v>
      </c>
      <c r="F108">
        <v>214.604</v>
      </c>
      <c r="G108">
        <v>10.098</v>
      </c>
      <c r="H108">
        <v>278253</v>
      </c>
      <c r="I108">
        <v>263476</v>
      </c>
      <c r="J108">
        <v>11458</v>
      </c>
      <c r="K108">
        <v>2411856</v>
      </c>
    </row>
    <row r="109" spans="1:11">
      <c r="A109" t="s">
        <v>2720</v>
      </c>
      <c r="B109" t="s">
        <v>386</v>
      </c>
      <c r="C109" t="s">
        <v>2745</v>
      </c>
      <c r="D109">
        <v>235.816</v>
      </c>
      <c r="E109">
        <v>2.199</v>
      </c>
      <c r="F109">
        <v>224.617</v>
      </c>
      <c r="G109">
        <v>11.199</v>
      </c>
      <c r="H109">
        <v>274700</v>
      </c>
      <c r="I109">
        <v>263532</v>
      </c>
      <c r="J109">
        <v>12778</v>
      </c>
      <c r="K109">
        <v>2675388</v>
      </c>
    </row>
    <row r="110" spans="1:11">
      <c r="A110" t="s">
        <v>2720</v>
      </c>
      <c r="B110" t="s">
        <v>388</v>
      </c>
      <c r="C110" t="s">
        <v>2746</v>
      </c>
      <c r="D110">
        <v>249.913</v>
      </c>
      <c r="E110">
        <v>2.262</v>
      </c>
      <c r="F110">
        <v>237.556</v>
      </c>
      <c r="G110">
        <v>12.357</v>
      </c>
      <c r="H110">
        <v>291437</v>
      </c>
      <c r="I110">
        <v>277303</v>
      </c>
      <c r="J110">
        <v>14134</v>
      </c>
      <c r="K110">
        <v>2952691</v>
      </c>
    </row>
    <row r="111" spans="1:11">
      <c r="A111" t="s">
        <v>2720</v>
      </c>
      <c r="B111" t="s">
        <v>390</v>
      </c>
      <c r="C111" t="s">
        <v>2747</v>
      </c>
      <c r="D111">
        <v>264.01</v>
      </c>
      <c r="E111">
        <v>2.326</v>
      </c>
      <c r="F111">
        <v>250.43</v>
      </c>
      <c r="G111">
        <v>13.58</v>
      </c>
      <c r="H111">
        <v>308353</v>
      </c>
      <c r="I111">
        <v>292791</v>
      </c>
      <c r="J111">
        <v>15563</v>
      </c>
      <c r="K111">
        <v>3245482</v>
      </c>
    </row>
    <row r="112" spans="1:11">
      <c r="A112" t="s">
        <v>2720</v>
      </c>
      <c r="B112" t="s">
        <v>392</v>
      </c>
      <c r="C112" t="s">
        <v>2748</v>
      </c>
      <c r="D112">
        <v>256.96</v>
      </c>
      <c r="E112">
        <v>2.295</v>
      </c>
      <c r="F112">
        <v>242.145</v>
      </c>
      <c r="G112">
        <v>14.815</v>
      </c>
      <c r="H112">
        <v>313850</v>
      </c>
      <c r="I112">
        <v>295545</v>
      </c>
      <c r="J112">
        <v>17037</v>
      </c>
      <c r="K112">
        <v>3245482</v>
      </c>
    </row>
    <row r="113" spans="1:11">
      <c r="A113" t="s">
        <v>2720</v>
      </c>
      <c r="B113" t="s">
        <v>394</v>
      </c>
      <c r="C113" t="s">
        <v>2749</v>
      </c>
      <c r="D113">
        <v>246.499</v>
      </c>
      <c r="E113">
        <v>2.247</v>
      </c>
      <c r="F113">
        <v>230.499</v>
      </c>
      <c r="G113">
        <v>16</v>
      </c>
      <c r="H113">
        <v>302457</v>
      </c>
      <c r="I113">
        <v>283587</v>
      </c>
      <c r="J113">
        <v>18489</v>
      </c>
      <c r="K113">
        <v>3245482</v>
      </c>
    </row>
    <row r="114" spans="1:11">
      <c r="A114" t="s">
        <v>2720</v>
      </c>
      <c r="B114" t="s">
        <v>396</v>
      </c>
      <c r="C114" t="s">
        <v>2750</v>
      </c>
      <c r="D114">
        <v>234.445</v>
      </c>
      <c r="E114">
        <v>2.188</v>
      </c>
      <c r="F114">
        <v>217.323</v>
      </c>
      <c r="G114">
        <v>17.122</v>
      </c>
      <c r="H114">
        <v>288566</v>
      </c>
      <c r="I114">
        <v>268693</v>
      </c>
      <c r="J114">
        <v>19873</v>
      </c>
      <c r="K114">
        <v>3245482</v>
      </c>
    </row>
    <row r="115" spans="1:11">
      <c r="A115" t="s">
        <v>2720</v>
      </c>
      <c r="B115" t="s">
        <v>398</v>
      </c>
      <c r="C115" t="s">
        <v>2751</v>
      </c>
      <c r="D115">
        <v>222.392</v>
      </c>
      <c r="E115">
        <v>2.129</v>
      </c>
      <c r="F115">
        <v>204.214</v>
      </c>
      <c r="G115">
        <v>18.178</v>
      </c>
      <c r="H115">
        <v>274102</v>
      </c>
      <c r="I115">
        <v>252922</v>
      </c>
      <c r="J115">
        <v>21180</v>
      </c>
      <c r="K115">
        <v>3245482</v>
      </c>
    </row>
    <row r="116" spans="1:11">
      <c r="A116" t="s">
        <v>2720</v>
      </c>
      <c r="B116" t="s">
        <v>400</v>
      </c>
      <c r="C116" t="s">
        <v>2752</v>
      </c>
      <c r="D116">
        <v>210.338</v>
      </c>
      <c r="E116">
        <v>2.07</v>
      </c>
      <c r="F116">
        <v>191.169</v>
      </c>
      <c r="G116">
        <v>19.169</v>
      </c>
      <c r="H116">
        <v>259638</v>
      </c>
      <c r="I116">
        <v>237229</v>
      </c>
      <c r="J116">
        <v>22409</v>
      </c>
      <c r="K116">
        <v>3245482</v>
      </c>
    </row>
    <row r="117" spans="1:11">
      <c r="A117" t="s">
        <v>2720</v>
      </c>
      <c r="B117" t="s">
        <v>402</v>
      </c>
      <c r="C117" t="s">
        <v>2753</v>
      </c>
      <c r="D117">
        <v>198.285</v>
      </c>
      <c r="E117">
        <v>2.012</v>
      </c>
      <c r="F117">
        <v>178.19</v>
      </c>
      <c r="G117">
        <v>20.095</v>
      </c>
      <c r="H117">
        <v>245174</v>
      </c>
      <c r="I117">
        <v>221615</v>
      </c>
      <c r="J117">
        <v>23559</v>
      </c>
      <c r="K117">
        <v>3245482</v>
      </c>
    </row>
    <row r="118" spans="1:11">
      <c r="A118" t="s">
        <v>2720</v>
      </c>
      <c r="B118" t="s">
        <v>404</v>
      </c>
      <c r="C118" t="s">
        <v>2754</v>
      </c>
      <c r="D118">
        <v>186.232</v>
      </c>
      <c r="E118">
        <v>1.953</v>
      </c>
      <c r="F118">
        <v>165.276</v>
      </c>
      <c r="G118">
        <v>20.956</v>
      </c>
      <c r="H118">
        <v>230710</v>
      </c>
      <c r="I118">
        <v>206080</v>
      </c>
      <c r="J118">
        <v>24631</v>
      </c>
      <c r="K118">
        <v>3245482</v>
      </c>
    </row>
    <row r="119" spans="1:11">
      <c r="A119" t="s">
        <v>2720</v>
      </c>
      <c r="B119" t="s">
        <v>406</v>
      </c>
      <c r="C119" t="s">
        <v>2755</v>
      </c>
      <c r="D119">
        <v>174.178</v>
      </c>
      <c r="E119">
        <v>1.894</v>
      </c>
      <c r="F119">
        <v>152.426</v>
      </c>
      <c r="G119">
        <v>21.752</v>
      </c>
      <c r="H119">
        <v>216246</v>
      </c>
      <c r="I119">
        <v>190621</v>
      </c>
      <c r="J119">
        <v>25625</v>
      </c>
      <c r="K119">
        <v>3245482</v>
      </c>
    </row>
    <row r="120" spans="1:11">
      <c r="A120" t="s">
        <v>2720</v>
      </c>
      <c r="B120" t="s">
        <v>408</v>
      </c>
      <c r="C120" t="s">
        <v>2756</v>
      </c>
      <c r="D120">
        <v>162.125</v>
      </c>
      <c r="E120">
        <v>1.835</v>
      </c>
      <c r="F120">
        <v>139.641</v>
      </c>
      <c r="G120">
        <v>22.484</v>
      </c>
      <c r="H120">
        <v>201782</v>
      </c>
      <c r="I120">
        <v>175240</v>
      </c>
      <c r="J120">
        <v>26542</v>
      </c>
      <c r="K120">
        <v>3245482</v>
      </c>
    </row>
    <row r="121" spans="1:11">
      <c r="A121" t="s">
        <v>2720</v>
      </c>
      <c r="B121" t="s">
        <v>410</v>
      </c>
      <c r="C121" t="s">
        <v>2757</v>
      </c>
      <c r="D121">
        <v>150.071</v>
      </c>
      <c r="E121">
        <v>1.777</v>
      </c>
      <c r="F121">
        <v>126.919</v>
      </c>
      <c r="G121">
        <v>23.152</v>
      </c>
      <c r="H121">
        <v>187318</v>
      </c>
      <c r="I121">
        <v>159936</v>
      </c>
      <c r="J121">
        <v>27382</v>
      </c>
      <c r="K121">
        <v>3245482</v>
      </c>
    </row>
    <row r="122" spans="1:11">
      <c r="A122" t="s">
        <v>2720</v>
      </c>
      <c r="B122" t="s">
        <v>412</v>
      </c>
      <c r="C122" t="s">
        <v>2758</v>
      </c>
      <c r="D122">
        <v>141.554</v>
      </c>
      <c r="E122">
        <v>1.732</v>
      </c>
      <c r="F122">
        <v>117.788</v>
      </c>
      <c r="G122">
        <v>23.766</v>
      </c>
      <c r="H122">
        <v>174339</v>
      </c>
      <c r="I122">
        <v>146824</v>
      </c>
      <c r="J122">
        <v>28151</v>
      </c>
      <c r="K122">
        <v>3245482</v>
      </c>
    </row>
    <row r="123" spans="1:11">
      <c r="A123" t="s">
        <v>2720</v>
      </c>
      <c r="B123" t="s">
        <v>414</v>
      </c>
      <c r="C123" t="s">
        <v>2759</v>
      </c>
      <c r="D123">
        <v>134.552</v>
      </c>
      <c r="E123">
        <v>1.693</v>
      </c>
      <c r="F123">
        <v>110.215</v>
      </c>
      <c r="G123">
        <v>24.337</v>
      </c>
      <c r="H123">
        <v>165664</v>
      </c>
      <c r="I123">
        <v>136802</v>
      </c>
      <c r="J123">
        <v>28861</v>
      </c>
      <c r="K123">
        <v>3245482</v>
      </c>
    </row>
    <row r="124" spans="1:11">
      <c r="A124" t="s">
        <v>2720</v>
      </c>
      <c r="B124" t="s">
        <v>416</v>
      </c>
      <c r="C124" t="s">
        <v>2760</v>
      </c>
      <c r="D124">
        <v>127.55</v>
      </c>
      <c r="E124">
        <v>1.654</v>
      </c>
      <c r="F124">
        <v>102.679</v>
      </c>
      <c r="G124">
        <v>24.871</v>
      </c>
      <c r="H124">
        <v>157261</v>
      </c>
      <c r="I124">
        <v>127737</v>
      </c>
      <c r="J124">
        <v>29524</v>
      </c>
      <c r="K124">
        <v>3245482</v>
      </c>
    </row>
    <row r="125" spans="1:11">
      <c r="A125" t="s">
        <v>2720</v>
      </c>
      <c r="B125" t="s">
        <v>418</v>
      </c>
      <c r="C125" t="s">
        <v>2761</v>
      </c>
      <c r="D125">
        <v>120.548</v>
      </c>
      <c r="E125">
        <v>1.615</v>
      </c>
      <c r="F125">
        <v>95.182</v>
      </c>
      <c r="G125">
        <v>25.366</v>
      </c>
      <c r="H125">
        <v>148859</v>
      </c>
      <c r="I125">
        <v>118717</v>
      </c>
      <c r="J125">
        <v>30142</v>
      </c>
      <c r="K125">
        <v>3245482</v>
      </c>
    </row>
    <row r="126" spans="1:11">
      <c r="A126" t="s">
        <v>2720</v>
      </c>
      <c r="B126" t="s">
        <v>420</v>
      </c>
      <c r="C126" t="s">
        <v>2762</v>
      </c>
      <c r="D126">
        <v>113.546</v>
      </c>
      <c r="E126">
        <v>1.576</v>
      </c>
      <c r="F126">
        <v>87.721</v>
      </c>
      <c r="G126">
        <v>25.825</v>
      </c>
      <c r="H126">
        <v>140457</v>
      </c>
      <c r="I126">
        <v>109742</v>
      </c>
      <c r="J126">
        <v>30715</v>
      </c>
      <c r="K126">
        <v>3245482</v>
      </c>
    </row>
    <row r="127" spans="1:11">
      <c r="A127" t="s">
        <v>2720</v>
      </c>
      <c r="B127" t="s">
        <v>422</v>
      </c>
      <c r="C127" t="s">
        <v>2763</v>
      </c>
      <c r="D127">
        <v>106.544</v>
      </c>
      <c r="E127">
        <v>1.537</v>
      </c>
      <c r="F127">
        <v>80.298</v>
      </c>
      <c r="G127">
        <v>26.246</v>
      </c>
      <c r="H127">
        <v>132054</v>
      </c>
      <c r="I127">
        <v>100812</v>
      </c>
      <c r="J127">
        <v>31242</v>
      </c>
      <c r="K127">
        <v>3245482</v>
      </c>
    </row>
    <row r="128" spans="1:11">
      <c r="A128" t="s">
        <v>2720</v>
      </c>
      <c r="B128" t="s">
        <v>424</v>
      </c>
      <c r="C128" t="s">
        <v>2764</v>
      </c>
      <c r="D128">
        <v>99.896</v>
      </c>
      <c r="E128">
        <v>1.499</v>
      </c>
      <c r="F128">
        <v>73.265</v>
      </c>
      <c r="G128">
        <v>26.631</v>
      </c>
      <c r="H128">
        <v>123673</v>
      </c>
      <c r="I128">
        <v>92138</v>
      </c>
      <c r="J128">
        <v>31726</v>
      </c>
      <c r="K128">
        <v>3245482</v>
      </c>
    </row>
    <row r="129" spans="1:11">
      <c r="A129" t="s">
        <v>2720</v>
      </c>
      <c r="B129" t="s">
        <v>426</v>
      </c>
      <c r="C129" t="s">
        <v>2765</v>
      </c>
      <c r="D129">
        <v>96.433</v>
      </c>
      <c r="E129">
        <v>1.467</v>
      </c>
      <c r="F129">
        <v>69.445</v>
      </c>
      <c r="G129">
        <v>26.988</v>
      </c>
      <c r="H129">
        <v>117797</v>
      </c>
      <c r="I129">
        <v>85626</v>
      </c>
      <c r="J129">
        <v>32172</v>
      </c>
      <c r="K129">
        <v>3245482</v>
      </c>
    </row>
    <row r="130" spans="1:11">
      <c r="A130" t="s">
        <v>2720</v>
      </c>
      <c r="B130" t="s">
        <v>428</v>
      </c>
      <c r="C130" t="s">
        <v>2766</v>
      </c>
      <c r="D130">
        <v>92.969</v>
      </c>
      <c r="E130">
        <v>1.436</v>
      </c>
      <c r="F130">
        <v>65.642</v>
      </c>
      <c r="G130">
        <v>27.327</v>
      </c>
      <c r="H130">
        <v>113641</v>
      </c>
      <c r="I130">
        <v>81052</v>
      </c>
      <c r="J130">
        <v>32589</v>
      </c>
      <c r="K130">
        <v>3245482</v>
      </c>
    </row>
    <row r="131" spans="1:11">
      <c r="A131" t="s">
        <v>2720</v>
      </c>
      <c r="B131" t="s">
        <v>430</v>
      </c>
      <c r="C131" t="s">
        <v>2767</v>
      </c>
      <c r="D131">
        <v>89.506</v>
      </c>
      <c r="E131">
        <v>1.404</v>
      </c>
      <c r="F131">
        <v>61.859</v>
      </c>
      <c r="G131">
        <v>27.647</v>
      </c>
      <c r="H131">
        <v>109485</v>
      </c>
      <c r="I131">
        <v>76501</v>
      </c>
      <c r="J131">
        <v>32984</v>
      </c>
      <c r="K131">
        <v>3245482</v>
      </c>
    </row>
    <row r="132" spans="1:11">
      <c r="A132" t="s">
        <v>2720</v>
      </c>
      <c r="B132" t="s">
        <v>432</v>
      </c>
      <c r="C132" t="s">
        <v>2768</v>
      </c>
      <c r="D132">
        <v>86.042</v>
      </c>
      <c r="E132">
        <v>1.373</v>
      </c>
      <c r="F132">
        <v>58.095</v>
      </c>
      <c r="G132">
        <v>27.947</v>
      </c>
      <c r="H132">
        <v>105329</v>
      </c>
      <c r="I132">
        <v>71973</v>
      </c>
      <c r="J132">
        <v>33356</v>
      </c>
      <c r="K132">
        <v>3245482</v>
      </c>
    </row>
    <row r="133" spans="1:11">
      <c r="A133" t="s">
        <v>2720</v>
      </c>
      <c r="B133" t="s">
        <v>434</v>
      </c>
      <c r="C133" t="s">
        <v>2769</v>
      </c>
      <c r="D133">
        <v>83.017</v>
      </c>
      <c r="E133">
        <v>1.345</v>
      </c>
      <c r="F133">
        <v>54.787</v>
      </c>
      <c r="G133">
        <v>28.23</v>
      </c>
      <c r="H133">
        <v>101331</v>
      </c>
      <c r="I133">
        <v>67729</v>
      </c>
      <c r="J133">
        <v>33706</v>
      </c>
      <c r="K133">
        <v>3245482</v>
      </c>
    </row>
    <row r="134" spans="1:11">
      <c r="A134" t="s">
        <v>2720</v>
      </c>
      <c r="B134" t="s">
        <v>291</v>
      </c>
      <c r="C134" t="s">
        <v>2770</v>
      </c>
      <c r="D134">
        <v>80.285</v>
      </c>
      <c r="E134">
        <v>1.321</v>
      </c>
      <c r="F134">
        <v>51.788</v>
      </c>
      <c r="G134">
        <v>28.497</v>
      </c>
      <c r="H134">
        <v>97981</v>
      </c>
      <c r="I134">
        <v>63945</v>
      </c>
      <c r="J134">
        <v>34036</v>
      </c>
      <c r="K134">
        <v>3245482</v>
      </c>
    </row>
    <row r="135" spans="1:11">
      <c r="A135" t="s">
        <v>2720</v>
      </c>
      <c r="B135" t="s">
        <v>293</v>
      </c>
      <c r="C135" t="s">
        <v>2771</v>
      </c>
      <c r="D135">
        <v>77.552</v>
      </c>
      <c r="E135">
        <v>1.297</v>
      </c>
      <c r="F135">
        <v>48.803</v>
      </c>
      <c r="G135">
        <v>28.749</v>
      </c>
      <c r="H135">
        <v>94702</v>
      </c>
      <c r="I135">
        <v>60354</v>
      </c>
      <c r="J135">
        <v>34348</v>
      </c>
      <c r="K135">
        <v>3245482</v>
      </c>
    </row>
    <row r="136" spans="1:11">
      <c r="A136" t="s">
        <v>2720</v>
      </c>
      <c r="B136" t="s">
        <v>295</v>
      </c>
      <c r="C136" t="s">
        <v>2772</v>
      </c>
      <c r="D136">
        <v>74.82</v>
      </c>
      <c r="E136">
        <v>1.272</v>
      </c>
      <c r="F136">
        <v>45.833</v>
      </c>
      <c r="G136">
        <v>28.987</v>
      </c>
      <c r="H136">
        <v>91423</v>
      </c>
      <c r="I136">
        <v>56782</v>
      </c>
      <c r="J136">
        <v>34641</v>
      </c>
      <c r="K136">
        <v>3245482</v>
      </c>
    </row>
    <row r="137" spans="1:11">
      <c r="A137" t="s">
        <v>2720</v>
      </c>
      <c r="B137" t="s">
        <v>297</v>
      </c>
      <c r="C137" t="s">
        <v>2773</v>
      </c>
      <c r="D137">
        <v>72.087</v>
      </c>
      <c r="E137">
        <v>1.248</v>
      </c>
      <c r="F137">
        <v>42.878</v>
      </c>
      <c r="G137">
        <v>29.209</v>
      </c>
      <c r="H137">
        <v>88144</v>
      </c>
      <c r="I137">
        <v>53227</v>
      </c>
      <c r="J137">
        <v>34917</v>
      </c>
      <c r="K137">
        <v>3245482</v>
      </c>
    </row>
    <row r="138" spans="1:11">
      <c r="A138" t="s">
        <v>2720</v>
      </c>
      <c r="B138" t="s">
        <v>299</v>
      </c>
      <c r="C138" t="s">
        <v>2774</v>
      </c>
      <c r="D138">
        <v>70.025</v>
      </c>
      <c r="E138">
        <v>1.229</v>
      </c>
      <c r="F138">
        <v>40.607</v>
      </c>
      <c r="G138">
        <v>29.418</v>
      </c>
      <c r="H138">
        <v>85187</v>
      </c>
      <c r="I138">
        <v>50091</v>
      </c>
      <c r="J138">
        <v>35176</v>
      </c>
      <c r="K138">
        <v>3245482</v>
      </c>
    </row>
    <row r="139" spans="1:11">
      <c r="A139" t="s">
        <v>2720</v>
      </c>
      <c r="B139" t="s">
        <v>301</v>
      </c>
      <c r="C139" t="s">
        <v>2775</v>
      </c>
      <c r="D139">
        <v>68.132</v>
      </c>
      <c r="E139">
        <v>1.211</v>
      </c>
      <c r="F139">
        <v>38.516</v>
      </c>
      <c r="G139">
        <v>29.616</v>
      </c>
      <c r="H139">
        <v>82894</v>
      </c>
      <c r="I139">
        <v>47474</v>
      </c>
      <c r="J139">
        <v>35421</v>
      </c>
      <c r="K139">
        <v>3245482</v>
      </c>
    </row>
    <row r="140" spans="1:11">
      <c r="A140" t="s">
        <v>2720</v>
      </c>
      <c r="B140" t="s">
        <v>303</v>
      </c>
      <c r="C140" t="s">
        <v>2776</v>
      </c>
      <c r="D140">
        <v>66.238</v>
      </c>
      <c r="E140">
        <v>1.193</v>
      </c>
      <c r="F140">
        <v>36.434</v>
      </c>
      <c r="G140">
        <v>29.804</v>
      </c>
      <c r="H140">
        <v>80622</v>
      </c>
      <c r="I140">
        <v>44970</v>
      </c>
      <c r="J140">
        <v>35652</v>
      </c>
      <c r="K140">
        <v>3245482</v>
      </c>
    </row>
    <row r="141" spans="1:11">
      <c r="A141" t="s">
        <v>2720</v>
      </c>
      <c r="B141" t="s">
        <v>305</v>
      </c>
      <c r="C141" t="s">
        <v>2777</v>
      </c>
      <c r="D141">
        <v>64.344</v>
      </c>
      <c r="E141">
        <v>1.175</v>
      </c>
      <c r="F141">
        <v>34.362</v>
      </c>
      <c r="G141">
        <v>29.982</v>
      </c>
      <c r="H141">
        <v>78349</v>
      </c>
      <c r="I141">
        <v>42478</v>
      </c>
      <c r="J141">
        <v>35872</v>
      </c>
      <c r="K141">
        <v>3245482</v>
      </c>
    </row>
    <row r="142" spans="1:11">
      <c r="A142" t="s">
        <v>2720</v>
      </c>
      <c r="B142" t="s">
        <v>307</v>
      </c>
      <c r="C142" t="s">
        <v>2778</v>
      </c>
      <c r="D142">
        <v>62.45</v>
      </c>
      <c r="E142">
        <v>1.158</v>
      </c>
      <c r="F142">
        <v>32.301</v>
      </c>
      <c r="G142">
        <v>30.149</v>
      </c>
      <c r="H142">
        <v>76076</v>
      </c>
      <c r="I142">
        <v>39998</v>
      </c>
      <c r="J142">
        <v>36078</v>
      </c>
      <c r="K142">
        <v>3245482</v>
      </c>
    </row>
    <row r="143" spans="1:11">
      <c r="A143" t="s">
        <v>2720</v>
      </c>
      <c r="B143" t="s">
        <v>309</v>
      </c>
      <c r="C143" t="s">
        <v>2779</v>
      </c>
      <c r="D143">
        <v>60.556</v>
      </c>
      <c r="E143">
        <v>1.14</v>
      </c>
      <c r="F143">
        <v>30.25</v>
      </c>
      <c r="G143">
        <v>30.306</v>
      </c>
      <c r="H143">
        <v>73804</v>
      </c>
      <c r="I143">
        <v>37531</v>
      </c>
      <c r="J143">
        <v>36273</v>
      </c>
      <c r="K143">
        <v>3245482</v>
      </c>
    </row>
    <row r="144" spans="1:11">
      <c r="A144" t="s">
        <v>2720</v>
      </c>
      <c r="B144" t="s">
        <v>311</v>
      </c>
      <c r="C144" t="s">
        <v>2780</v>
      </c>
      <c r="D144">
        <v>58.946</v>
      </c>
      <c r="E144">
        <v>1.124</v>
      </c>
      <c r="F144">
        <v>28.493</v>
      </c>
      <c r="G144">
        <v>30.453</v>
      </c>
      <c r="H144">
        <v>71616</v>
      </c>
      <c r="I144">
        <v>35246</v>
      </c>
      <c r="J144">
        <v>36455</v>
      </c>
      <c r="K144">
        <v>3245482</v>
      </c>
    </row>
    <row r="145" spans="1:11">
      <c r="A145" t="s">
        <v>2720</v>
      </c>
      <c r="B145" t="s">
        <v>313</v>
      </c>
      <c r="C145" t="s">
        <v>2781</v>
      </c>
      <c r="D145">
        <v>57.62</v>
      </c>
      <c r="E145">
        <v>1.11</v>
      </c>
      <c r="F145">
        <v>27.028</v>
      </c>
      <c r="G145">
        <v>30.592</v>
      </c>
      <c r="H145">
        <v>69940</v>
      </c>
      <c r="I145">
        <v>33313</v>
      </c>
      <c r="J145">
        <v>36627</v>
      </c>
      <c r="K145">
        <v>3245482</v>
      </c>
    </row>
    <row r="146" spans="1:11">
      <c r="A146" t="s">
        <v>2720</v>
      </c>
      <c r="B146" t="s">
        <v>315</v>
      </c>
      <c r="C146" t="s">
        <v>2782</v>
      </c>
      <c r="D146">
        <v>56.294</v>
      </c>
      <c r="E146">
        <v>1.096</v>
      </c>
      <c r="F146">
        <v>25.57</v>
      </c>
      <c r="G146">
        <v>30.724</v>
      </c>
      <c r="H146">
        <v>68349</v>
      </c>
      <c r="I146">
        <v>31559</v>
      </c>
      <c r="J146">
        <v>36789</v>
      </c>
      <c r="K146">
        <v>3245482</v>
      </c>
    </row>
    <row r="147" spans="1:11">
      <c r="A147" t="s">
        <v>2720</v>
      </c>
      <c r="B147" t="s">
        <v>317</v>
      </c>
      <c r="C147" t="s">
        <v>2783</v>
      </c>
      <c r="D147">
        <v>54.968</v>
      </c>
      <c r="E147">
        <v>1.082</v>
      </c>
      <c r="F147">
        <v>24.12</v>
      </c>
      <c r="G147">
        <v>30.848</v>
      </c>
      <c r="H147">
        <v>66757</v>
      </c>
      <c r="I147">
        <v>29814</v>
      </c>
      <c r="J147">
        <v>36943</v>
      </c>
      <c r="K147">
        <v>3245482</v>
      </c>
    </row>
    <row r="148" spans="1:11">
      <c r="A148" t="s">
        <v>2720</v>
      </c>
      <c r="B148" t="s">
        <v>319</v>
      </c>
      <c r="C148" t="s">
        <v>2784</v>
      </c>
      <c r="D148">
        <v>53.642</v>
      </c>
      <c r="E148">
        <v>1.068</v>
      </c>
      <c r="F148">
        <v>22.676</v>
      </c>
      <c r="G148">
        <v>30.966</v>
      </c>
      <c r="H148">
        <v>65166</v>
      </c>
      <c r="I148">
        <v>28078</v>
      </c>
      <c r="J148">
        <v>37088</v>
      </c>
      <c r="K148">
        <v>3245482</v>
      </c>
    </row>
    <row r="149" spans="1:11">
      <c r="A149" t="s">
        <v>2720</v>
      </c>
      <c r="B149" t="s">
        <v>321</v>
      </c>
      <c r="C149" t="s">
        <v>2785</v>
      </c>
      <c r="D149">
        <v>52.316</v>
      </c>
      <c r="E149">
        <v>1.054</v>
      </c>
      <c r="F149">
        <v>21.24</v>
      </c>
      <c r="G149">
        <v>31.076</v>
      </c>
      <c r="H149">
        <v>63575</v>
      </c>
      <c r="I149">
        <v>26350</v>
      </c>
      <c r="J149">
        <v>37225</v>
      </c>
      <c r="K149">
        <v>3245482</v>
      </c>
    </row>
    <row r="150" spans="1:11">
      <c r="A150" t="s">
        <v>2720</v>
      </c>
      <c r="B150" t="s">
        <v>323</v>
      </c>
      <c r="C150" t="s">
        <v>2786</v>
      </c>
      <c r="D150">
        <v>50.99</v>
      </c>
      <c r="E150">
        <v>1.04</v>
      </c>
      <c r="F150">
        <v>19.812</v>
      </c>
      <c r="G150">
        <v>31.178</v>
      </c>
      <c r="H150">
        <v>61983</v>
      </c>
      <c r="I150">
        <v>24631</v>
      </c>
      <c r="J150">
        <v>37352</v>
      </c>
      <c r="K150">
        <v>3245482</v>
      </c>
    </row>
    <row r="151" spans="1:11">
      <c r="A151" t="s">
        <v>2720</v>
      </c>
      <c r="B151" t="s">
        <v>325</v>
      </c>
      <c r="C151" t="s">
        <v>2787</v>
      </c>
      <c r="D151">
        <v>49.664</v>
      </c>
      <c r="E151">
        <v>1.026</v>
      </c>
      <c r="F151">
        <v>18.39</v>
      </c>
      <c r="G151">
        <v>31.274</v>
      </c>
      <c r="H151">
        <v>60392</v>
      </c>
      <c r="I151">
        <v>22921</v>
      </c>
      <c r="J151">
        <v>37472</v>
      </c>
      <c r="K151">
        <v>3245482</v>
      </c>
    </row>
    <row r="152" spans="1:11">
      <c r="A152" t="s">
        <v>2720</v>
      </c>
      <c r="B152" t="s">
        <v>327</v>
      </c>
      <c r="C152" t="s">
        <v>2788</v>
      </c>
      <c r="D152">
        <v>48.337</v>
      </c>
      <c r="E152">
        <v>1.012</v>
      </c>
      <c r="F152">
        <v>16.974</v>
      </c>
      <c r="G152">
        <v>31.363</v>
      </c>
      <c r="H152">
        <v>58801</v>
      </c>
      <c r="I152">
        <v>21218</v>
      </c>
      <c r="J152">
        <v>37582</v>
      </c>
      <c r="K152">
        <v>3245482</v>
      </c>
    </row>
    <row r="153" spans="1:11">
      <c r="A153" t="s">
        <v>2720</v>
      </c>
      <c r="B153" t="s">
        <v>329</v>
      </c>
      <c r="C153" t="s">
        <v>2789</v>
      </c>
      <c r="D153">
        <v>47.011</v>
      </c>
      <c r="E153">
        <v>0.998</v>
      </c>
      <c r="F153">
        <v>15.567</v>
      </c>
      <c r="G153">
        <v>31.444</v>
      </c>
      <c r="H153">
        <v>57209</v>
      </c>
      <c r="I153">
        <v>19524</v>
      </c>
      <c r="J153">
        <v>37684</v>
      </c>
      <c r="K153">
        <v>3245482</v>
      </c>
    </row>
    <row r="154" spans="1:11">
      <c r="A154" t="s">
        <v>2720</v>
      </c>
      <c r="B154" t="s">
        <v>331</v>
      </c>
      <c r="C154" t="s">
        <v>2790</v>
      </c>
      <c r="D154">
        <v>45.685</v>
      </c>
      <c r="E154">
        <v>0.984</v>
      </c>
      <c r="F154">
        <v>14.166</v>
      </c>
      <c r="G154">
        <v>31.519</v>
      </c>
      <c r="H154">
        <v>55618</v>
      </c>
      <c r="I154">
        <v>17840</v>
      </c>
      <c r="J154">
        <v>37778</v>
      </c>
      <c r="K154">
        <v>3245482</v>
      </c>
    </row>
    <row r="155" spans="1:11">
      <c r="A155" t="s">
        <v>2720</v>
      </c>
      <c r="B155" t="s">
        <v>333</v>
      </c>
      <c r="C155" t="s">
        <v>2791</v>
      </c>
      <c r="D155">
        <v>44.633</v>
      </c>
      <c r="E155">
        <v>0.971</v>
      </c>
      <c r="F155">
        <v>13.046</v>
      </c>
      <c r="G155">
        <v>31.587</v>
      </c>
      <c r="H155">
        <v>54191</v>
      </c>
      <c r="I155">
        <v>16327</v>
      </c>
      <c r="J155">
        <v>37864</v>
      </c>
      <c r="K155">
        <v>3245482</v>
      </c>
    </row>
    <row r="156" spans="1:11">
      <c r="A156" t="s">
        <v>2720</v>
      </c>
      <c r="B156" t="s">
        <v>335</v>
      </c>
      <c r="C156" t="s">
        <v>2792</v>
      </c>
      <c r="D156">
        <v>43.58</v>
      </c>
      <c r="E156">
        <v>0.958</v>
      </c>
      <c r="F156">
        <v>11.93</v>
      </c>
      <c r="G156">
        <v>31.65</v>
      </c>
      <c r="H156">
        <v>52928</v>
      </c>
      <c r="I156">
        <v>14986</v>
      </c>
      <c r="J156">
        <v>37942</v>
      </c>
      <c r="K156">
        <v>3245482</v>
      </c>
    </row>
    <row r="157" spans="1:11">
      <c r="A157" t="s">
        <v>2793</v>
      </c>
      <c r="B157" t="s">
        <v>338</v>
      </c>
      <c r="C157" t="s">
        <v>2794</v>
      </c>
      <c r="D157">
        <v>42.528</v>
      </c>
      <c r="E157">
        <v>0.945</v>
      </c>
      <c r="F157">
        <v>10.821</v>
      </c>
      <c r="G157">
        <v>31.707</v>
      </c>
      <c r="H157">
        <v>51665</v>
      </c>
      <c r="I157">
        <v>13651</v>
      </c>
      <c r="J157">
        <v>38014</v>
      </c>
      <c r="K157">
        <v>3245482</v>
      </c>
    </row>
    <row r="158" spans="1:11">
      <c r="A158" t="s">
        <v>2793</v>
      </c>
      <c r="B158" t="s">
        <v>340</v>
      </c>
      <c r="C158" t="s">
        <v>2795</v>
      </c>
      <c r="D158">
        <v>41.475</v>
      </c>
      <c r="E158">
        <v>0.932</v>
      </c>
      <c r="F158">
        <v>9.717</v>
      </c>
      <c r="G158">
        <v>31.758</v>
      </c>
      <c r="H158">
        <v>50402</v>
      </c>
      <c r="I158">
        <v>12323</v>
      </c>
      <c r="J158">
        <v>38079</v>
      </c>
      <c r="K158">
        <v>3245482</v>
      </c>
    </row>
    <row r="159" spans="1:11">
      <c r="A159" t="s">
        <v>2793</v>
      </c>
      <c r="B159" t="s">
        <v>342</v>
      </c>
      <c r="C159" t="s">
        <v>2796</v>
      </c>
      <c r="D159">
        <v>40.422</v>
      </c>
      <c r="E159">
        <v>0.919</v>
      </c>
      <c r="F159">
        <v>8.618</v>
      </c>
      <c r="G159">
        <v>31.804</v>
      </c>
      <c r="H159">
        <v>49138</v>
      </c>
      <c r="I159">
        <v>11001</v>
      </c>
      <c r="J159">
        <v>38137</v>
      </c>
      <c r="K159">
        <v>3245482</v>
      </c>
    </row>
    <row r="160" spans="1:11">
      <c r="A160" t="s">
        <v>2793</v>
      </c>
      <c r="B160" t="s">
        <v>344</v>
      </c>
      <c r="C160" t="s">
        <v>2797</v>
      </c>
      <c r="D160">
        <v>39.78</v>
      </c>
      <c r="E160">
        <v>0.91</v>
      </c>
      <c r="F160">
        <v>7.934</v>
      </c>
      <c r="G160">
        <v>31.846</v>
      </c>
      <c r="H160">
        <v>48097</v>
      </c>
      <c r="I160">
        <v>9931</v>
      </c>
      <c r="J160">
        <v>38190</v>
      </c>
      <c r="K160">
        <v>3245482</v>
      </c>
    </row>
    <row r="161" spans="1:11">
      <c r="A161" t="s">
        <v>2793</v>
      </c>
      <c r="B161" t="s">
        <v>346</v>
      </c>
      <c r="C161" t="s">
        <v>2798</v>
      </c>
      <c r="D161">
        <v>39.184</v>
      </c>
      <c r="E161">
        <v>0.901</v>
      </c>
      <c r="F161">
        <v>7.3</v>
      </c>
      <c r="G161">
        <v>31.884</v>
      </c>
      <c r="H161">
        <v>47379</v>
      </c>
      <c r="I161">
        <v>9141</v>
      </c>
      <c r="J161">
        <v>38238</v>
      </c>
      <c r="K161">
        <v>3245482</v>
      </c>
    </row>
    <row r="162" spans="1:11">
      <c r="A162" t="s">
        <v>2793</v>
      </c>
      <c r="B162" t="s">
        <v>348</v>
      </c>
      <c r="C162" t="s">
        <v>2799</v>
      </c>
      <c r="D162">
        <v>38.587</v>
      </c>
      <c r="E162">
        <v>0.892</v>
      </c>
      <c r="F162">
        <v>6.668</v>
      </c>
      <c r="G162">
        <v>31.919</v>
      </c>
      <c r="H162">
        <v>46663</v>
      </c>
      <c r="I162">
        <v>8381</v>
      </c>
      <c r="J162">
        <v>38282</v>
      </c>
      <c r="K162">
        <v>3245482</v>
      </c>
    </row>
    <row r="163" spans="1:11">
      <c r="A163" t="s">
        <v>2793</v>
      </c>
      <c r="B163" t="s">
        <v>350</v>
      </c>
      <c r="C163" t="s">
        <v>2800</v>
      </c>
      <c r="D163">
        <v>37.991</v>
      </c>
      <c r="E163">
        <v>0.883</v>
      </c>
      <c r="F163">
        <v>6.04</v>
      </c>
      <c r="G163">
        <v>31.951</v>
      </c>
      <c r="H163">
        <v>45947</v>
      </c>
      <c r="I163">
        <v>7625</v>
      </c>
      <c r="J163">
        <v>38322</v>
      </c>
      <c r="K163">
        <v>3245482</v>
      </c>
    </row>
    <row r="164" spans="1:11">
      <c r="A164" t="s">
        <v>2793</v>
      </c>
      <c r="B164" t="s">
        <v>352</v>
      </c>
      <c r="C164" t="s">
        <v>2801</v>
      </c>
      <c r="D164">
        <v>37.395</v>
      </c>
      <c r="E164">
        <v>0.874</v>
      </c>
      <c r="F164">
        <v>5.416</v>
      </c>
      <c r="G164">
        <v>31.979</v>
      </c>
      <c r="H164">
        <v>45231</v>
      </c>
      <c r="I164">
        <v>6874</v>
      </c>
      <c r="J164">
        <v>38358</v>
      </c>
      <c r="K164">
        <v>3245482</v>
      </c>
    </row>
    <row r="165" spans="1:11">
      <c r="A165" t="s">
        <v>2793</v>
      </c>
      <c r="B165" t="s">
        <v>354</v>
      </c>
      <c r="C165" t="s">
        <v>2802</v>
      </c>
      <c r="D165">
        <v>36.821</v>
      </c>
      <c r="E165">
        <v>0.866</v>
      </c>
      <c r="F165">
        <v>4.816</v>
      </c>
      <c r="G165">
        <v>32.005</v>
      </c>
      <c r="H165">
        <v>44518</v>
      </c>
      <c r="I165">
        <v>6139</v>
      </c>
      <c r="J165">
        <v>38391</v>
      </c>
      <c r="K165">
        <v>3245482</v>
      </c>
    </row>
    <row r="166" spans="1:11">
      <c r="A166" t="s">
        <v>2793</v>
      </c>
      <c r="B166" t="s">
        <v>356</v>
      </c>
      <c r="C166" t="s">
        <v>2803</v>
      </c>
      <c r="D166">
        <v>36.336</v>
      </c>
      <c r="E166">
        <v>0.858</v>
      </c>
      <c r="F166">
        <v>4.308</v>
      </c>
      <c r="G166">
        <v>32.028</v>
      </c>
      <c r="H166">
        <v>43894</v>
      </c>
      <c r="I166">
        <v>5474</v>
      </c>
      <c r="J166">
        <v>38420</v>
      </c>
      <c r="K166">
        <v>3245482</v>
      </c>
    </row>
    <row r="167" spans="1:11">
      <c r="A167" t="s">
        <v>2793</v>
      </c>
      <c r="B167" t="s">
        <v>358</v>
      </c>
      <c r="C167" t="s">
        <v>2804</v>
      </c>
      <c r="D167">
        <v>35.852</v>
      </c>
      <c r="E167">
        <v>0.851</v>
      </c>
      <c r="F167">
        <v>3.804</v>
      </c>
      <c r="G167">
        <v>32.048</v>
      </c>
      <c r="H167">
        <v>43313</v>
      </c>
      <c r="I167">
        <v>4867</v>
      </c>
      <c r="J167">
        <v>38446</v>
      </c>
      <c r="K167">
        <v>3245482</v>
      </c>
    </row>
    <row r="168" spans="1:11">
      <c r="A168" t="s">
        <v>2793</v>
      </c>
      <c r="B168" t="s">
        <v>360</v>
      </c>
      <c r="C168" t="s">
        <v>2805</v>
      </c>
      <c r="D168">
        <v>35.368</v>
      </c>
      <c r="E168">
        <v>0.843</v>
      </c>
      <c r="F168">
        <v>3.302</v>
      </c>
      <c r="G168">
        <v>32.066</v>
      </c>
      <c r="H168">
        <v>42732</v>
      </c>
      <c r="I168">
        <v>4263</v>
      </c>
      <c r="J168">
        <v>38469</v>
      </c>
      <c r="K168">
        <v>3245482</v>
      </c>
    </row>
    <row r="169" spans="1:11">
      <c r="A169" t="s">
        <v>2793</v>
      </c>
      <c r="B169" t="s">
        <v>362</v>
      </c>
      <c r="C169" t="s">
        <v>2806</v>
      </c>
      <c r="D169">
        <v>34.884</v>
      </c>
      <c r="E169">
        <v>0.836</v>
      </c>
      <c r="F169">
        <v>2.803</v>
      </c>
      <c r="G169">
        <v>32.081</v>
      </c>
      <c r="H169">
        <v>42151</v>
      </c>
      <c r="I169">
        <v>3663</v>
      </c>
      <c r="J169">
        <v>38488</v>
      </c>
      <c r="K169">
        <v>3245482</v>
      </c>
    </row>
    <row r="170" spans="1:11">
      <c r="A170" t="s">
        <v>2793</v>
      </c>
      <c r="B170" t="s">
        <v>364</v>
      </c>
      <c r="C170" t="s">
        <v>2807</v>
      </c>
      <c r="D170">
        <v>34.4</v>
      </c>
      <c r="E170">
        <v>0.828</v>
      </c>
      <c r="F170">
        <v>2.306</v>
      </c>
      <c r="G170">
        <v>32.094</v>
      </c>
      <c r="H170">
        <v>41570</v>
      </c>
      <c r="I170">
        <v>3065</v>
      </c>
      <c r="J170">
        <v>38505</v>
      </c>
      <c r="K170">
        <v>3245482</v>
      </c>
    </row>
    <row r="171" spans="1:11">
      <c r="A171" t="s">
        <v>2793</v>
      </c>
      <c r="B171" t="s">
        <v>366</v>
      </c>
      <c r="C171" t="s">
        <v>2808</v>
      </c>
      <c r="D171">
        <v>33.916</v>
      </c>
      <c r="E171">
        <v>0.821</v>
      </c>
      <c r="F171">
        <v>1.812</v>
      </c>
      <c r="G171">
        <v>32.104</v>
      </c>
      <c r="H171">
        <v>40989</v>
      </c>
      <c r="I171">
        <v>2470</v>
      </c>
      <c r="J171">
        <v>38519</v>
      </c>
      <c r="K171">
        <v>3245482</v>
      </c>
    </row>
    <row r="172" spans="1:11">
      <c r="A172" t="s">
        <v>2793</v>
      </c>
      <c r="B172" t="s">
        <v>368</v>
      </c>
      <c r="C172" t="s">
        <v>2809</v>
      </c>
      <c r="D172">
        <v>33.431</v>
      </c>
      <c r="E172">
        <v>0.813</v>
      </c>
      <c r="F172">
        <v>1.319</v>
      </c>
      <c r="G172">
        <v>32.112</v>
      </c>
      <c r="H172">
        <v>40408</v>
      </c>
      <c r="I172">
        <v>1878</v>
      </c>
      <c r="J172">
        <v>38530</v>
      </c>
      <c r="K172">
        <v>3245482</v>
      </c>
    </row>
    <row r="173" spans="1:11">
      <c r="A173" t="s">
        <v>2793</v>
      </c>
      <c r="B173" t="s">
        <v>370</v>
      </c>
      <c r="C173" t="s">
        <v>2810</v>
      </c>
      <c r="D173">
        <v>33.043</v>
      </c>
      <c r="E173">
        <v>0.807</v>
      </c>
      <c r="F173">
        <v>0.925</v>
      </c>
      <c r="G173">
        <v>32.118</v>
      </c>
      <c r="H173">
        <v>39868</v>
      </c>
      <c r="I173">
        <v>1346</v>
      </c>
      <c r="J173">
        <v>38538</v>
      </c>
      <c r="K173">
        <v>3245482</v>
      </c>
    </row>
    <row r="174" spans="1:11">
      <c r="A174" t="s">
        <v>2793</v>
      </c>
      <c r="B174" t="s">
        <v>372</v>
      </c>
      <c r="C174" t="s">
        <v>2811</v>
      </c>
      <c r="D174">
        <v>32.697</v>
      </c>
      <c r="E174">
        <v>0.802</v>
      </c>
      <c r="F174">
        <v>0.575</v>
      </c>
      <c r="G174">
        <v>32.122</v>
      </c>
      <c r="H174">
        <v>39444</v>
      </c>
      <c r="I174">
        <v>900</v>
      </c>
      <c r="J174">
        <v>38544</v>
      </c>
      <c r="K174">
        <v>3245482</v>
      </c>
    </row>
    <row r="175" spans="1:11">
      <c r="A175" t="s">
        <v>2793</v>
      </c>
      <c r="B175" t="s">
        <v>374</v>
      </c>
      <c r="C175" t="s">
        <v>2812</v>
      </c>
      <c r="D175">
        <v>32.35</v>
      </c>
      <c r="E175">
        <v>0.797</v>
      </c>
      <c r="F175">
        <v>0.226</v>
      </c>
      <c r="G175">
        <v>32.124</v>
      </c>
      <c r="H175">
        <v>39028</v>
      </c>
      <c r="I175">
        <v>481</v>
      </c>
      <c r="J175">
        <v>38547</v>
      </c>
      <c r="K175">
        <v>3245482</v>
      </c>
    </row>
    <row r="176" spans="1:11">
      <c r="A176" t="s">
        <v>2793</v>
      </c>
      <c r="B176" t="s">
        <v>376</v>
      </c>
      <c r="C176" t="s">
        <v>2813</v>
      </c>
      <c r="D176">
        <v>32.004</v>
      </c>
      <c r="E176">
        <v>0.791</v>
      </c>
      <c r="F176">
        <v>0</v>
      </c>
      <c r="G176">
        <v>32.004</v>
      </c>
      <c r="H176">
        <v>38612</v>
      </c>
      <c r="I176">
        <v>136</v>
      </c>
      <c r="J176">
        <v>38477</v>
      </c>
      <c r="K176">
        <v>3245482</v>
      </c>
    </row>
    <row r="177" spans="1:11">
      <c r="A177" t="s">
        <v>2793</v>
      </c>
      <c r="B177" t="s">
        <v>378</v>
      </c>
      <c r="C177" t="s">
        <v>2814</v>
      </c>
      <c r="D177">
        <v>31.657</v>
      </c>
      <c r="E177">
        <v>0.786</v>
      </c>
      <c r="F177">
        <v>0</v>
      </c>
      <c r="G177">
        <v>31.657</v>
      </c>
      <c r="H177">
        <v>38197</v>
      </c>
      <c r="I177">
        <v>0</v>
      </c>
      <c r="J177">
        <v>38197</v>
      </c>
      <c r="K177">
        <v>3245482</v>
      </c>
    </row>
    <row r="178" spans="1:11">
      <c r="A178" t="s">
        <v>2793</v>
      </c>
      <c r="B178" t="s">
        <v>380</v>
      </c>
      <c r="C178" t="s">
        <v>2815</v>
      </c>
      <c r="D178">
        <v>31.311</v>
      </c>
      <c r="E178">
        <v>0.781</v>
      </c>
      <c r="F178">
        <v>0</v>
      </c>
      <c r="G178">
        <v>31.311</v>
      </c>
      <c r="H178">
        <v>37781</v>
      </c>
      <c r="I178">
        <v>0</v>
      </c>
      <c r="J178">
        <v>37781</v>
      </c>
      <c r="K178">
        <v>3245482</v>
      </c>
    </row>
    <row r="179" spans="1:11">
      <c r="A179" t="s">
        <v>2793</v>
      </c>
      <c r="B179" t="s">
        <v>382</v>
      </c>
      <c r="C179" t="s">
        <v>2816</v>
      </c>
      <c r="D179">
        <v>30.964</v>
      </c>
      <c r="E179">
        <v>0.776</v>
      </c>
      <c r="F179">
        <v>0</v>
      </c>
      <c r="G179">
        <v>30.964</v>
      </c>
      <c r="H179">
        <v>37365</v>
      </c>
      <c r="I179">
        <v>0</v>
      </c>
      <c r="J179">
        <v>37365</v>
      </c>
      <c r="K179">
        <v>3245482</v>
      </c>
    </row>
    <row r="180" spans="1:11">
      <c r="A180" t="s">
        <v>2793</v>
      </c>
      <c r="B180" t="s">
        <v>384</v>
      </c>
      <c r="C180" t="s">
        <v>2817</v>
      </c>
      <c r="D180">
        <v>30.617</v>
      </c>
      <c r="E180">
        <v>0.77</v>
      </c>
      <c r="F180">
        <v>0</v>
      </c>
      <c r="G180">
        <v>30.617</v>
      </c>
      <c r="H180">
        <v>36949</v>
      </c>
      <c r="I180">
        <v>0</v>
      </c>
      <c r="J180">
        <v>36949</v>
      </c>
      <c r="K180">
        <v>3245482</v>
      </c>
    </row>
    <row r="181" spans="1:11">
      <c r="A181" t="s">
        <v>2793</v>
      </c>
      <c r="B181" t="s">
        <v>386</v>
      </c>
      <c r="C181" t="s">
        <v>2818</v>
      </c>
      <c r="D181">
        <v>30.271</v>
      </c>
      <c r="E181">
        <v>0.765</v>
      </c>
      <c r="F181">
        <v>0</v>
      </c>
      <c r="G181">
        <v>30.271</v>
      </c>
      <c r="H181">
        <v>36533</v>
      </c>
      <c r="I181">
        <v>0</v>
      </c>
      <c r="J181">
        <v>36533</v>
      </c>
      <c r="K181">
        <v>3245482</v>
      </c>
    </row>
    <row r="182" spans="1:11">
      <c r="A182" t="s">
        <v>2793</v>
      </c>
      <c r="B182" t="s">
        <v>388</v>
      </c>
      <c r="C182" t="s">
        <v>2819</v>
      </c>
      <c r="D182">
        <v>30.013</v>
      </c>
      <c r="E182">
        <v>0.761</v>
      </c>
      <c r="F182">
        <v>0</v>
      </c>
      <c r="G182">
        <v>30.013</v>
      </c>
      <c r="H182">
        <v>36170</v>
      </c>
      <c r="I182">
        <v>0</v>
      </c>
      <c r="J182">
        <v>36170</v>
      </c>
      <c r="K182">
        <v>3245482</v>
      </c>
    </row>
    <row r="183" spans="1:11">
      <c r="A183" t="s">
        <v>2793</v>
      </c>
      <c r="B183" t="s">
        <v>390</v>
      </c>
      <c r="C183" t="s">
        <v>2820</v>
      </c>
      <c r="D183">
        <v>29.755</v>
      </c>
      <c r="E183">
        <v>0.757</v>
      </c>
      <c r="F183">
        <v>0</v>
      </c>
      <c r="G183">
        <v>29.755</v>
      </c>
      <c r="H183">
        <v>35861</v>
      </c>
      <c r="I183">
        <v>0</v>
      </c>
      <c r="J183">
        <v>35861</v>
      </c>
      <c r="K183">
        <v>3245482</v>
      </c>
    </row>
    <row r="184" spans="1:11">
      <c r="A184" t="s">
        <v>2793</v>
      </c>
      <c r="B184" t="s">
        <v>392</v>
      </c>
      <c r="C184" t="s">
        <v>2821</v>
      </c>
      <c r="D184">
        <v>29.498</v>
      </c>
      <c r="E184">
        <v>0.753</v>
      </c>
      <c r="F184">
        <v>0</v>
      </c>
      <c r="G184">
        <v>29.498</v>
      </c>
      <c r="H184">
        <v>35552</v>
      </c>
      <c r="I184">
        <v>0</v>
      </c>
      <c r="J184">
        <v>35552</v>
      </c>
      <c r="K184">
        <v>3245482</v>
      </c>
    </row>
    <row r="185" spans="1:11">
      <c r="A185" t="s">
        <v>2793</v>
      </c>
      <c r="B185" t="s">
        <v>394</v>
      </c>
      <c r="C185" t="s">
        <v>2822</v>
      </c>
      <c r="D185">
        <v>29.24</v>
      </c>
      <c r="E185">
        <v>0.749</v>
      </c>
      <c r="F185">
        <v>0</v>
      </c>
      <c r="G185">
        <v>29.24</v>
      </c>
      <c r="H185">
        <v>35243</v>
      </c>
      <c r="I185">
        <v>0</v>
      </c>
      <c r="J185">
        <v>35243</v>
      </c>
      <c r="K185">
        <v>3245482</v>
      </c>
    </row>
    <row r="186" spans="1:11">
      <c r="A186" t="s">
        <v>2793</v>
      </c>
      <c r="B186" t="s">
        <v>396</v>
      </c>
      <c r="C186" t="s">
        <v>2823</v>
      </c>
      <c r="D186">
        <v>28.982</v>
      </c>
      <c r="E186">
        <v>0.745</v>
      </c>
      <c r="F186">
        <v>0</v>
      </c>
      <c r="G186">
        <v>28.982</v>
      </c>
      <c r="H186">
        <v>34934</v>
      </c>
      <c r="I186">
        <v>0</v>
      </c>
      <c r="J186">
        <v>34933</v>
      </c>
      <c r="K186">
        <v>3245482</v>
      </c>
    </row>
    <row r="187" spans="1:11">
      <c r="A187" t="s">
        <v>2793</v>
      </c>
      <c r="B187" t="s">
        <v>398</v>
      </c>
      <c r="C187" t="s">
        <v>2824</v>
      </c>
      <c r="D187">
        <v>28.725</v>
      </c>
      <c r="E187">
        <v>0.742</v>
      </c>
      <c r="F187">
        <v>0</v>
      </c>
      <c r="G187">
        <v>28.725</v>
      </c>
      <c r="H187">
        <v>34624</v>
      </c>
      <c r="I187">
        <v>0</v>
      </c>
      <c r="J187">
        <v>34624</v>
      </c>
      <c r="K187">
        <v>3245482</v>
      </c>
    </row>
    <row r="188" spans="1:11">
      <c r="A188" t="s">
        <v>2793</v>
      </c>
      <c r="B188" t="s">
        <v>400</v>
      </c>
      <c r="C188" t="s">
        <v>2825</v>
      </c>
      <c r="D188">
        <v>28.467</v>
      </c>
      <c r="E188">
        <v>0.738</v>
      </c>
      <c r="F188">
        <v>0</v>
      </c>
      <c r="G188">
        <v>28.467</v>
      </c>
      <c r="H188">
        <v>34315</v>
      </c>
      <c r="I188">
        <v>0</v>
      </c>
      <c r="J188">
        <v>34315</v>
      </c>
      <c r="K188">
        <v>3245482</v>
      </c>
    </row>
    <row r="189" spans="1:11">
      <c r="A189" t="s">
        <v>2793</v>
      </c>
      <c r="B189" t="s">
        <v>402</v>
      </c>
      <c r="C189" t="s">
        <v>2826</v>
      </c>
      <c r="D189">
        <v>28.209</v>
      </c>
      <c r="E189">
        <v>0.734</v>
      </c>
      <c r="F189">
        <v>0</v>
      </c>
      <c r="G189">
        <v>28.209</v>
      </c>
      <c r="H189">
        <v>34006</v>
      </c>
      <c r="I189">
        <v>0</v>
      </c>
      <c r="J189">
        <v>34006</v>
      </c>
      <c r="K189">
        <v>3245482</v>
      </c>
    </row>
    <row r="190" spans="1:11">
      <c r="A190" t="s">
        <v>2793</v>
      </c>
      <c r="B190" t="s">
        <v>404</v>
      </c>
      <c r="C190" t="s">
        <v>2827</v>
      </c>
      <c r="D190">
        <v>27.952</v>
      </c>
      <c r="E190">
        <v>0.73</v>
      </c>
      <c r="F190">
        <v>0</v>
      </c>
      <c r="G190">
        <v>27.952</v>
      </c>
      <c r="H190">
        <v>33697</v>
      </c>
      <c r="I190">
        <v>0</v>
      </c>
      <c r="J190">
        <v>33697</v>
      </c>
      <c r="K190">
        <v>3245482</v>
      </c>
    </row>
    <row r="191" spans="1:11">
      <c r="A191" t="s">
        <v>2793</v>
      </c>
      <c r="B191" t="s">
        <v>406</v>
      </c>
      <c r="C191" t="s">
        <v>2828</v>
      </c>
      <c r="D191">
        <v>27.694</v>
      </c>
      <c r="E191">
        <v>0.726</v>
      </c>
      <c r="F191">
        <v>0</v>
      </c>
      <c r="G191">
        <v>27.694</v>
      </c>
      <c r="H191">
        <v>33388</v>
      </c>
      <c r="I191">
        <v>0</v>
      </c>
      <c r="J191">
        <v>33388</v>
      </c>
      <c r="K191">
        <v>3245482</v>
      </c>
    </row>
    <row r="192" spans="1:11">
      <c r="A192" t="s">
        <v>2793</v>
      </c>
      <c r="B192" t="s">
        <v>408</v>
      </c>
      <c r="C192" t="s">
        <v>2829</v>
      </c>
      <c r="D192">
        <v>27.437</v>
      </c>
      <c r="E192">
        <v>0.722</v>
      </c>
      <c r="F192">
        <v>0</v>
      </c>
      <c r="G192">
        <v>27.437</v>
      </c>
      <c r="H192">
        <v>33078</v>
      </c>
      <c r="I192">
        <v>0</v>
      </c>
      <c r="J192">
        <v>33079</v>
      </c>
      <c r="K192">
        <v>3245482</v>
      </c>
    </row>
    <row r="193" spans="1:11">
      <c r="A193" t="s">
        <v>2793</v>
      </c>
      <c r="B193" t="s">
        <v>410</v>
      </c>
      <c r="C193" t="s">
        <v>2830</v>
      </c>
      <c r="D193">
        <v>27.179</v>
      </c>
      <c r="E193">
        <v>0.718</v>
      </c>
      <c r="F193">
        <v>0</v>
      </c>
      <c r="G193">
        <v>27.179</v>
      </c>
      <c r="H193">
        <v>32769</v>
      </c>
      <c r="I193">
        <v>0</v>
      </c>
      <c r="J193">
        <v>32770</v>
      </c>
      <c r="K193">
        <v>3245482</v>
      </c>
    </row>
    <row r="194" spans="1:11">
      <c r="A194" t="s">
        <v>2793</v>
      </c>
      <c r="B194" t="s">
        <v>412</v>
      </c>
      <c r="C194" t="s">
        <v>2831</v>
      </c>
      <c r="D194">
        <v>26.984</v>
      </c>
      <c r="E194">
        <v>0.715</v>
      </c>
      <c r="F194">
        <v>0</v>
      </c>
      <c r="G194">
        <v>26.984</v>
      </c>
      <c r="H194">
        <v>32498</v>
      </c>
      <c r="I194">
        <v>0</v>
      </c>
      <c r="J194">
        <v>32498</v>
      </c>
      <c r="K194">
        <v>3245482</v>
      </c>
    </row>
    <row r="195" spans="1:11">
      <c r="A195" t="s">
        <v>2793</v>
      </c>
      <c r="B195" t="s">
        <v>414</v>
      </c>
      <c r="C195" t="s">
        <v>2832</v>
      </c>
      <c r="D195">
        <v>26.79</v>
      </c>
      <c r="E195">
        <v>0.713</v>
      </c>
      <c r="F195">
        <v>0</v>
      </c>
      <c r="G195">
        <v>26.79</v>
      </c>
      <c r="H195">
        <v>32264</v>
      </c>
      <c r="I195">
        <v>0</v>
      </c>
      <c r="J195">
        <v>32264</v>
      </c>
      <c r="K195">
        <v>3245482</v>
      </c>
    </row>
    <row r="196" spans="1:11">
      <c r="A196" t="s">
        <v>2793</v>
      </c>
      <c r="B196" t="s">
        <v>416</v>
      </c>
      <c r="C196" t="s">
        <v>2833</v>
      </c>
      <c r="D196">
        <v>26.595</v>
      </c>
      <c r="E196">
        <v>0.71</v>
      </c>
      <c r="F196">
        <v>0</v>
      </c>
      <c r="G196">
        <v>26.595</v>
      </c>
      <c r="H196">
        <v>32031</v>
      </c>
      <c r="I196">
        <v>0</v>
      </c>
      <c r="J196">
        <v>32031</v>
      </c>
      <c r="K196">
        <v>3245482</v>
      </c>
    </row>
    <row r="197" spans="1:11">
      <c r="A197" t="s">
        <v>2793</v>
      </c>
      <c r="B197" t="s">
        <v>418</v>
      </c>
      <c r="C197" t="s">
        <v>2834</v>
      </c>
      <c r="D197">
        <v>26.4</v>
      </c>
      <c r="E197">
        <v>0.708</v>
      </c>
      <c r="F197">
        <v>0</v>
      </c>
      <c r="G197">
        <v>26.4</v>
      </c>
      <c r="H197">
        <v>31797</v>
      </c>
      <c r="I197">
        <v>0</v>
      </c>
      <c r="J197">
        <v>31797</v>
      </c>
      <c r="K197">
        <v>3245482</v>
      </c>
    </row>
    <row r="198" spans="1:11">
      <c r="A198" t="s">
        <v>2793</v>
      </c>
      <c r="B198" t="s">
        <v>420</v>
      </c>
      <c r="C198" t="s">
        <v>2835</v>
      </c>
      <c r="D198">
        <v>26.206</v>
      </c>
      <c r="E198">
        <v>0.705</v>
      </c>
      <c r="F198">
        <v>0</v>
      </c>
      <c r="G198">
        <v>26.206</v>
      </c>
      <c r="H198">
        <v>31563</v>
      </c>
      <c r="I198">
        <v>0</v>
      </c>
      <c r="J198">
        <v>31564</v>
      </c>
      <c r="K198">
        <v>3245482</v>
      </c>
    </row>
    <row r="199" spans="1:11">
      <c r="A199" t="s">
        <v>2793</v>
      </c>
      <c r="B199" t="s">
        <v>422</v>
      </c>
      <c r="C199" t="s">
        <v>2836</v>
      </c>
      <c r="D199">
        <v>26.011</v>
      </c>
      <c r="E199">
        <v>0.702</v>
      </c>
      <c r="F199">
        <v>0</v>
      </c>
      <c r="G199">
        <v>26.011</v>
      </c>
      <c r="H199">
        <v>31330</v>
      </c>
      <c r="I199">
        <v>0</v>
      </c>
      <c r="J199">
        <v>31330</v>
      </c>
      <c r="K199">
        <v>3245482</v>
      </c>
    </row>
    <row r="200" spans="1:11">
      <c r="A200" t="s">
        <v>2793</v>
      </c>
      <c r="B200" t="s">
        <v>424</v>
      </c>
      <c r="C200" t="s">
        <v>2837</v>
      </c>
      <c r="D200">
        <v>25.816</v>
      </c>
      <c r="E200">
        <v>0.7</v>
      </c>
      <c r="F200">
        <v>0</v>
      </c>
      <c r="G200">
        <v>25.816</v>
      </c>
      <c r="H200">
        <v>31096</v>
      </c>
      <c r="I200">
        <v>0</v>
      </c>
      <c r="J200">
        <v>31096</v>
      </c>
      <c r="K200">
        <v>3245482</v>
      </c>
    </row>
    <row r="201" spans="1:11">
      <c r="A201" t="s">
        <v>2793</v>
      </c>
      <c r="B201" t="s">
        <v>426</v>
      </c>
      <c r="C201" t="s">
        <v>2838</v>
      </c>
      <c r="D201">
        <v>25.622</v>
      </c>
      <c r="E201">
        <v>0.697</v>
      </c>
      <c r="F201">
        <v>0</v>
      </c>
      <c r="G201">
        <v>25.622</v>
      </c>
      <c r="H201">
        <v>30863</v>
      </c>
      <c r="I201">
        <v>0</v>
      </c>
      <c r="J201">
        <v>30863</v>
      </c>
      <c r="K201">
        <v>3245482</v>
      </c>
    </row>
    <row r="202" spans="1:11">
      <c r="A202" t="s">
        <v>2793</v>
      </c>
      <c r="B202" t="s">
        <v>428</v>
      </c>
      <c r="C202" t="s">
        <v>2839</v>
      </c>
      <c r="D202">
        <v>25.427</v>
      </c>
      <c r="E202">
        <v>0.694</v>
      </c>
      <c r="F202">
        <v>0</v>
      </c>
      <c r="G202">
        <v>25.427</v>
      </c>
      <c r="H202">
        <v>30629</v>
      </c>
      <c r="I202">
        <v>0</v>
      </c>
      <c r="J202">
        <v>30629</v>
      </c>
      <c r="K202">
        <v>3245482</v>
      </c>
    </row>
    <row r="203" spans="1:11">
      <c r="A203" t="s">
        <v>2793</v>
      </c>
      <c r="B203" t="s">
        <v>430</v>
      </c>
      <c r="C203" t="s">
        <v>2840</v>
      </c>
      <c r="D203">
        <v>25.232</v>
      </c>
      <c r="E203">
        <v>0.692</v>
      </c>
      <c r="F203">
        <v>0</v>
      </c>
      <c r="G203">
        <v>25.232</v>
      </c>
      <c r="H203">
        <v>30396</v>
      </c>
      <c r="I203">
        <v>0</v>
      </c>
      <c r="J203">
        <v>30395</v>
      </c>
      <c r="K203">
        <v>3245482</v>
      </c>
    </row>
    <row r="204" spans="1:11">
      <c r="A204" t="s">
        <v>2793</v>
      </c>
      <c r="B204" t="s">
        <v>432</v>
      </c>
      <c r="C204" t="s">
        <v>2841</v>
      </c>
      <c r="D204">
        <v>25.038</v>
      </c>
      <c r="E204">
        <v>0.689</v>
      </c>
      <c r="F204">
        <v>0</v>
      </c>
      <c r="G204">
        <v>25.038</v>
      </c>
      <c r="H204">
        <v>30162</v>
      </c>
      <c r="I204">
        <v>0</v>
      </c>
      <c r="J204">
        <v>30162</v>
      </c>
      <c r="K204">
        <v>3245482</v>
      </c>
    </row>
    <row r="205" spans="1:11">
      <c r="A205" t="s">
        <v>2793</v>
      </c>
      <c r="B205" t="s">
        <v>434</v>
      </c>
      <c r="C205" t="s">
        <v>2842</v>
      </c>
      <c r="D205">
        <v>24.843</v>
      </c>
      <c r="E205">
        <v>0.687</v>
      </c>
      <c r="F205">
        <v>0</v>
      </c>
      <c r="G205">
        <v>24.843</v>
      </c>
      <c r="H205">
        <v>29928</v>
      </c>
      <c r="I205">
        <v>0</v>
      </c>
      <c r="J205">
        <v>29929</v>
      </c>
      <c r="K205">
        <v>3245482</v>
      </c>
    </row>
    <row r="206" spans="1:11">
      <c r="A206" t="s">
        <v>2793</v>
      </c>
      <c r="B206" t="s">
        <v>291</v>
      </c>
      <c r="C206" t="s">
        <v>2843</v>
      </c>
      <c r="D206">
        <v>24.648</v>
      </c>
      <c r="E206">
        <v>0.684</v>
      </c>
      <c r="F206">
        <v>0</v>
      </c>
      <c r="G206">
        <v>24.648</v>
      </c>
      <c r="H206">
        <v>29695</v>
      </c>
      <c r="I206">
        <v>0</v>
      </c>
      <c r="J206">
        <v>29695</v>
      </c>
      <c r="K206">
        <v>3245482</v>
      </c>
    </row>
    <row r="207" spans="1:11">
      <c r="A207" t="s">
        <v>2793</v>
      </c>
      <c r="B207" t="s">
        <v>293</v>
      </c>
      <c r="C207" t="s">
        <v>2844</v>
      </c>
      <c r="D207">
        <v>24.454</v>
      </c>
      <c r="E207">
        <v>0.681</v>
      </c>
      <c r="F207">
        <v>0</v>
      </c>
      <c r="G207">
        <v>24.454</v>
      </c>
      <c r="H207">
        <v>29461</v>
      </c>
      <c r="I207">
        <v>0</v>
      </c>
      <c r="J207">
        <v>29461</v>
      </c>
      <c r="K207">
        <v>3245482</v>
      </c>
    </row>
    <row r="208" spans="1:11">
      <c r="A208" t="s">
        <v>2793</v>
      </c>
      <c r="B208" t="s">
        <v>295</v>
      </c>
      <c r="C208" t="s">
        <v>2845</v>
      </c>
      <c r="D208">
        <v>24.259</v>
      </c>
      <c r="E208">
        <v>0.679</v>
      </c>
      <c r="F208">
        <v>0</v>
      </c>
      <c r="G208">
        <v>24.259</v>
      </c>
      <c r="H208">
        <v>29228</v>
      </c>
      <c r="I208">
        <v>0</v>
      </c>
      <c r="J208">
        <v>29228</v>
      </c>
      <c r="K208">
        <v>3245482</v>
      </c>
    </row>
    <row r="209" spans="1:11">
      <c r="A209" t="s">
        <v>2793</v>
      </c>
      <c r="B209" t="s">
        <v>297</v>
      </c>
      <c r="C209" t="s">
        <v>2846</v>
      </c>
      <c r="D209">
        <v>24.064</v>
      </c>
      <c r="E209">
        <v>0.676</v>
      </c>
      <c r="F209">
        <v>0</v>
      </c>
      <c r="G209">
        <v>24.064</v>
      </c>
      <c r="H209">
        <v>28994</v>
      </c>
      <c r="I209">
        <v>0</v>
      </c>
      <c r="J209">
        <v>28994</v>
      </c>
      <c r="K209">
        <v>3245482</v>
      </c>
    </row>
    <row r="210" spans="1:11">
      <c r="A210" t="s">
        <v>2793</v>
      </c>
      <c r="B210" t="s">
        <v>299</v>
      </c>
      <c r="C210" t="s">
        <v>2847</v>
      </c>
      <c r="D210">
        <v>23.87</v>
      </c>
      <c r="E210">
        <v>0.674</v>
      </c>
      <c r="F210">
        <v>0</v>
      </c>
      <c r="G210">
        <v>23.87</v>
      </c>
      <c r="H210">
        <v>28760</v>
      </c>
      <c r="I210">
        <v>0</v>
      </c>
      <c r="J210">
        <v>28760</v>
      </c>
      <c r="K210">
        <v>3245482</v>
      </c>
    </row>
    <row r="211" spans="1:11">
      <c r="A211" t="s">
        <v>2793</v>
      </c>
      <c r="B211" t="s">
        <v>301</v>
      </c>
      <c r="C211" t="s">
        <v>2848</v>
      </c>
      <c r="D211">
        <v>23.675</v>
      </c>
      <c r="E211">
        <v>0.671</v>
      </c>
      <c r="F211">
        <v>0</v>
      </c>
      <c r="G211">
        <v>23.675</v>
      </c>
      <c r="H211">
        <v>28527</v>
      </c>
      <c r="I211">
        <v>0</v>
      </c>
      <c r="J211">
        <v>28527</v>
      </c>
      <c r="K211">
        <v>3245482</v>
      </c>
    </row>
    <row r="212" spans="1:11">
      <c r="A212" t="s">
        <v>2793</v>
      </c>
      <c r="B212" t="s">
        <v>303</v>
      </c>
      <c r="C212" t="s">
        <v>2849</v>
      </c>
      <c r="D212">
        <v>23.48</v>
      </c>
      <c r="E212">
        <v>0.668</v>
      </c>
      <c r="F212">
        <v>0</v>
      </c>
      <c r="G212">
        <v>23.48</v>
      </c>
      <c r="H212">
        <v>28293</v>
      </c>
      <c r="I212">
        <v>0</v>
      </c>
      <c r="J212">
        <v>28293</v>
      </c>
      <c r="K212">
        <v>3245482</v>
      </c>
    </row>
    <row r="213" spans="1:11">
      <c r="A213" t="s">
        <v>2793</v>
      </c>
      <c r="B213" t="s">
        <v>305</v>
      </c>
      <c r="C213" t="s">
        <v>2850</v>
      </c>
      <c r="D213">
        <v>23.286</v>
      </c>
      <c r="E213">
        <v>0.666</v>
      </c>
      <c r="F213">
        <v>0</v>
      </c>
      <c r="G213">
        <v>23.286</v>
      </c>
      <c r="H213">
        <v>28060</v>
      </c>
      <c r="I213">
        <v>0</v>
      </c>
      <c r="J213">
        <v>28060</v>
      </c>
      <c r="K213">
        <v>3245482</v>
      </c>
    </row>
    <row r="214" spans="1:11">
      <c r="A214" t="s">
        <v>2793</v>
      </c>
      <c r="B214" t="s">
        <v>307</v>
      </c>
      <c r="C214" t="s">
        <v>2851</v>
      </c>
      <c r="D214">
        <v>23.091</v>
      </c>
      <c r="E214">
        <v>0.663</v>
      </c>
      <c r="F214">
        <v>0</v>
      </c>
      <c r="G214">
        <v>23.091</v>
      </c>
      <c r="H214">
        <v>27826</v>
      </c>
      <c r="I214">
        <v>0</v>
      </c>
      <c r="J214">
        <v>27826</v>
      </c>
      <c r="K214">
        <v>3245482</v>
      </c>
    </row>
    <row r="215" spans="1:11">
      <c r="A215" t="s">
        <v>2793</v>
      </c>
      <c r="B215" t="s">
        <v>309</v>
      </c>
      <c r="C215" t="s">
        <v>2852</v>
      </c>
      <c r="D215">
        <v>22.896</v>
      </c>
      <c r="E215">
        <v>0.66</v>
      </c>
      <c r="F215">
        <v>0</v>
      </c>
      <c r="G215">
        <v>22.896</v>
      </c>
      <c r="H215">
        <v>27593</v>
      </c>
      <c r="I215">
        <v>0</v>
      </c>
      <c r="J215">
        <v>27592</v>
      </c>
      <c r="K215">
        <v>3245482</v>
      </c>
    </row>
    <row r="216" spans="1:11">
      <c r="A216" t="s">
        <v>2793</v>
      </c>
      <c r="B216" t="s">
        <v>311</v>
      </c>
      <c r="C216" t="s">
        <v>2853</v>
      </c>
      <c r="D216">
        <v>22.702</v>
      </c>
      <c r="E216">
        <v>0.658</v>
      </c>
      <c r="F216">
        <v>0</v>
      </c>
      <c r="G216">
        <v>22.702</v>
      </c>
      <c r="H216">
        <v>27359</v>
      </c>
      <c r="I216">
        <v>0</v>
      </c>
      <c r="J216">
        <v>27359</v>
      </c>
      <c r="K216">
        <v>3245482</v>
      </c>
    </row>
    <row r="217" spans="1:11">
      <c r="A217" t="s">
        <v>2793</v>
      </c>
      <c r="B217" t="s">
        <v>313</v>
      </c>
      <c r="C217" t="s">
        <v>2854</v>
      </c>
      <c r="D217">
        <v>22.527</v>
      </c>
      <c r="E217">
        <v>0.656</v>
      </c>
      <c r="F217">
        <v>0</v>
      </c>
      <c r="G217">
        <v>22.527</v>
      </c>
      <c r="H217">
        <v>27129</v>
      </c>
      <c r="I217">
        <v>0</v>
      </c>
      <c r="J217">
        <v>27137</v>
      </c>
      <c r="K217">
        <v>3245482</v>
      </c>
    </row>
    <row r="218" spans="1:11">
      <c r="A218" t="s">
        <v>2793</v>
      </c>
      <c r="B218" t="s">
        <v>315</v>
      </c>
      <c r="C218" t="s">
        <v>2855</v>
      </c>
      <c r="D218">
        <v>22.399</v>
      </c>
      <c r="E218">
        <v>0.654</v>
      </c>
      <c r="F218">
        <v>0</v>
      </c>
      <c r="G218">
        <v>22.399</v>
      </c>
      <c r="H218">
        <v>26956</v>
      </c>
      <c r="I218">
        <v>0</v>
      </c>
      <c r="J218">
        <v>26956</v>
      </c>
      <c r="K218">
        <v>3245482</v>
      </c>
    </row>
    <row r="219" spans="1:11">
      <c r="A219" t="s">
        <v>2793</v>
      </c>
      <c r="B219" t="s">
        <v>317</v>
      </c>
      <c r="C219" t="s">
        <v>2856</v>
      </c>
      <c r="D219">
        <v>22.271</v>
      </c>
      <c r="E219">
        <v>0.652</v>
      </c>
      <c r="F219">
        <v>0</v>
      </c>
      <c r="G219">
        <v>22.271</v>
      </c>
      <c r="H219">
        <v>26802</v>
      </c>
      <c r="I219">
        <v>0</v>
      </c>
      <c r="J219">
        <v>26802</v>
      </c>
      <c r="K219">
        <v>3245482</v>
      </c>
    </row>
    <row r="220" spans="1:11">
      <c r="A220" t="s">
        <v>2793</v>
      </c>
      <c r="B220" t="s">
        <v>319</v>
      </c>
      <c r="C220" t="s">
        <v>2857</v>
      </c>
      <c r="D220">
        <v>22.143</v>
      </c>
      <c r="E220">
        <v>0.651</v>
      </c>
      <c r="F220">
        <v>0</v>
      </c>
      <c r="G220">
        <v>22.143</v>
      </c>
      <c r="H220">
        <v>26649</v>
      </c>
      <c r="I220">
        <v>0</v>
      </c>
      <c r="J220">
        <v>26648</v>
      </c>
      <c r="K220">
        <v>3245482</v>
      </c>
    </row>
    <row r="221" spans="1:11">
      <c r="A221" t="s">
        <v>2793</v>
      </c>
      <c r="B221" t="s">
        <v>321</v>
      </c>
      <c r="C221" t="s">
        <v>2858</v>
      </c>
      <c r="D221">
        <v>22.015</v>
      </c>
      <c r="E221">
        <v>0.649</v>
      </c>
      <c r="F221">
        <v>0</v>
      </c>
      <c r="G221">
        <v>22.015</v>
      </c>
      <c r="H221">
        <v>26495</v>
      </c>
      <c r="I221">
        <v>0</v>
      </c>
      <c r="J221">
        <v>26495</v>
      </c>
      <c r="K221">
        <v>3245482</v>
      </c>
    </row>
    <row r="222" spans="1:11">
      <c r="A222" t="s">
        <v>2793</v>
      </c>
      <c r="B222" t="s">
        <v>323</v>
      </c>
      <c r="C222" t="s">
        <v>2859</v>
      </c>
      <c r="D222">
        <v>21.887</v>
      </c>
      <c r="E222">
        <v>0.647</v>
      </c>
      <c r="F222">
        <v>0</v>
      </c>
      <c r="G222">
        <v>21.887</v>
      </c>
      <c r="H222">
        <v>26341</v>
      </c>
      <c r="I222">
        <v>0</v>
      </c>
      <c r="J222">
        <v>26341</v>
      </c>
      <c r="K222">
        <v>3245482</v>
      </c>
    </row>
    <row r="223" spans="1:11">
      <c r="A223" t="s">
        <v>2793</v>
      </c>
      <c r="B223" t="s">
        <v>325</v>
      </c>
      <c r="C223" t="s">
        <v>2860</v>
      </c>
      <c r="D223">
        <v>21.759</v>
      </c>
      <c r="E223">
        <v>0.646</v>
      </c>
      <c r="F223">
        <v>0</v>
      </c>
      <c r="G223">
        <v>21.759</v>
      </c>
      <c r="H223">
        <v>26188</v>
      </c>
      <c r="I223">
        <v>0</v>
      </c>
      <c r="J223">
        <v>26188</v>
      </c>
      <c r="K223">
        <v>3245482</v>
      </c>
    </row>
    <row r="224" spans="1:11">
      <c r="A224" t="s">
        <v>2793</v>
      </c>
      <c r="B224" t="s">
        <v>327</v>
      </c>
      <c r="C224" t="s">
        <v>2861</v>
      </c>
      <c r="D224">
        <v>21.631</v>
      </c>
      <c r="E224">
        <v>0.644</v>
      </c>
      <c r="F224">
        <v>0</v>
      </c>
      <c r="G224">
        <v>21.631</v>
      </c>
      <c r="H224">
        <v>26034</v>
      </c>
      <c r="I224">
        <v>0</v>
      </c>
      <c r="J224">
        <v>26034</v>
      </c>
      <c r="K224">
        <v>3245482</v>
      </c>
    </row>
    <row r="225" spans="1:11">
      <c r="A225" t="s">
        <v>2793</v>
      </c>
      <c r="B225" t="s">
        <v>329</v>
      </c>
      <c r="C225" t="s">
        <v>2862</v>
      </c>
      <c r="D225">
        <v>21.503</v>
      </c>
      <c r="E225">
        <v>0.642</v>
      </c>
      <c r="F225">
        <v>0</v>
      </c>
      <c r="G225">
        <v>21.503</v>
      </c>
      <c r="H225">
        <v>25881</v>
      </c>
      <c r="I225">
        <v>0</v>
      </c>
      <c r="J225">
        <v>25880</v>
      </c>
      <c r="K225">
        <v>3245482</v>
      </c>
    </row>
    <row r="226" spans="1:11">
      <c r="A226" t="s">
        <v>2793</v>
      </c>
      <c r="B226" t="s">
        <v>331</v>
      </c>
      <c r="C226" t="s">
        <v>2863</v>
      </c>
      <c r="D226">
        <v>21.375</v>
      </c>
      <c r="E226">
        <v>0.641</v>
      </c>
      <c r="F226">
        <v>0</v>
      </c>
      <c r="G226">
        <v>21.375</v>
      </c>
      <c r="H226">
        <v>25727</v>
      </c>
      <c r="I226">
        <v>0</v>
      </c>
      <c r="J226">
        <v>25727</v>
      </c>
      <c r="K226">
        <v>3245482</v>
      </c>
    </row>
    <row r="227" spans="1:11">
      <c r="A227" t="s">
        <v>2793</v>
      </c>
      <c r="B227" t="s">
        <v>333</v>
      </c>
      <c r="C227" t="s">
        <v>2864</v>
      </c>
      <c r="D227">
        <v>21.247</v>
      </c>
      <c r="E227">
        <v>0.639</v>
      </c>
      <c r="F227">
        <v>0</v>
      </c>
      <c r="G227">
        <v>21.247</v>
      </c>
      <c r="H227">
        <v>25573</v>
      </c>
      <c r="I227">
        <v>0</v>
      </c>
      <c r="J227">
        <v>25573</v>
      </c>
      <c r="K227">
        <v>3245482</v>
      </c>
    </row>
    <row r="228" spans="1:11">
      <c r="A228" t="s">
        <v>2793</v>
      </c>
      <c r="B228" t="s">
        <v>335</v>
      </c>
      <c r="C228" t="s">
        <v>2865</v>
      </c>
      <c r="D228">
        <v>21.119</v>
      </c>
      <c r="E228">
        <v>0.637</v>
      </c>
      <c r="F228">
        <v>0</v>
      </c>
      <c r="G228">
        <v>21.119</v>
      </c>
      <c r="H228">
        <v>25420</v>
      </c>
      <c r="I228">
        <v>0</v>
      </c>
      <c r="J228">
        <v>25420</v>
      </c>
      <c r="K228">
        <v>3245482</v>
      </c>
    </row>
    <row r="229" spans="1:11">
      <c r="A229" t="s">
        <v>2866</v>
      </c>
      <c r="B229" t="s">
        <v>338</v>
      </c>
      <c r="C229" t="s">
        <v>2867</v>
      </c>
      <c r="D229">
        <v>20.991</v>
      </c>
      <c r="E229">
        <v>0.636</v>
      </c>
      <c r="F229">
        <v>0</v>
      </c>
      <c r="G229">
        <v>20.991</v>
      </c>
      <c r="H229">
        <v>25266</v>
      </c>
      <c r="I229">
        <v>0</v>
      </c>
      <c r="J229">
        <v>25266</v>
      </c>
      <c r="K229">
        <v>3245482</v>
      </c>
    </row>
    <row r="230" spans="1:11">
      <c r="A230" t="s">
        <v>2866</v>
      </c>
      <c r="B230" t="s">
        <v>340</v>
      </c>
      <c r="C230" t="s">
        <v>2868</v>
      </c>
      <c r="D230">
        <v>20.863</v>
      </c>
      <c r="E230">
        <v>0.634</v>
      </c>
      <c r="F230">
        <v>0</v>
      </c>
      <c r="G230">
        <v>20.863</v>
      </c>
      <c r="H230">
        <v>25113</v>
      </c>
      <c r="I230">
        <v>0</v>
      </c>
      <c r="J230">
        <v>25112</v>
      </c>
      <c r="K230">
        <v>3245482</v>
      </c>
    </row>
    <row r="231" spans="1:11">
      <c r="A231" t="s">
        <v>2866</v>
      </c>
      <c r="B231" t="s">
        <v>342</v>
      </c>
      <c r="C231" t="s">
        <v>2869</v>
      </c>
      <c r="D231">
        <v>20.735</v>
      </c>
      <c r="E231">
        <v>0.632</v>
      </c>
      <c r="F231">
        <v>0</v>
      </c>
      <c r="G231">
        <v>20.735</v>
      </c>
      <c r="H231">
        <v>24959</v>
      </c>
      <c r="I231">
        <v>0</v>
      </c>
      <c r="J231">
        <v>24959</v>
      </c>
      <c r="K231">
        <v>3245482</v>
      </c>
    </row>
    <row r="232" spans="1:11">
      <c r="A232" t="s">
        <v>2866</v>
      </c>
      <c r="B232" t="s">
        <v>344</v>
      </c>
      <c r="C232" t="s">
        <v>2870</v>
      </c>
      <c r="D232">
        <v>20.607</v>
      </c>
      <c r="E232">
        <v>0.631</v>
      </c>
      <c r="F232">
        <v>0</v>
      </c>
      <c r="G232">
        <v>20.607</v>
      </c>
      <c r="H232">
        <v>24805</v>
      </c>
      <c r="I232">
        <v>0</v>
      </c>
      <c r="J232">
        <v>24805</v>
      </c>
      <c r="K232">
        <v>3245482</v>
      </c>
    </row>
    <row r="233" spans="1:11">
      <c r="A233" t="s">
        <v>2866</v>
      </c>
      <c r="B233" t="s">
        <v>346</v>
      </c>
      <c r="C233" t="s">
        <v>2871</v>
      </c>
      <c r="D233">
        <v>20.479</v>
      </c>
      <c r="E233">
        <v>0.629</v>
      </c>
      <c r="F233">
        <v>0</v>
      </c>
      <c r="G233">
        <v>20.479</v>
      </c>
      <c r="H233">
        <v>24652</v>
      </c>
      <c r="I233">
        <v>0</v>
      </c>
      <c r="J233">
        <v>24652</v>
      </c>
      <c r="K233">
        <v>3245482</v>
      </c>
    </row>
    <row r="234" spans="1:11">
      <c r="A234" t="s">
        <v>2866</v>
      </c>
      <c r="B234" t="s">
        <v>348</v>
      </c>
      <c r="C234" t="s">
        <v>2872</v>
      </c>
      <c r="D234">
        <v>20.351</v>
      </c>
      <c r="E234">
        <v>0.627</v>
      </c>
      <c r="F234">
        <v>0</v>
      </c>
      <c r="G234">
        <v>20.351</v>
      </c>
      <c r="H234">
        <v>24498</v>
      </c>
      <c r="I234">
        <v>0</v>
      </c>
      <c r="J234">
        <v>24498</v>
      </c>
      <c r="K234">
        <v>3245482</v>
      </c>
    </row>
    <row r="235" spans="1:11">
      <c r="A235" t="s">
        <v>2866</v>
      </c>
      <c r="B235" t="s">
        <v>350</v>
      </c>
      <c r="C235" t="s">
        <v>2873</v>
      </c>
      <c r="D235">
        <v>20.223</v>
      </c>
      <c r="E235">
        <v>0.626</v>
      </c>
      <c r="F235">
        <v>0</v>
      </c>
      <c r="G235">
        <v>20.223</v>
      </c>
      <c r="H235">
        <v>24345</v>
      </c>
      <c r="I235">
        <v>0</v>
      </c>
      <c r="J235">
        <v>24344</v>
      </c>
      <c r="K235">
        <v>3245482</v>
      </c>
    </row>
    <row r="236" spans="1:11">
      <c r="A236" t="s">
        <v>2866</v>
      </c>
      <c r="B236" t="s">
        <v>352</v>
      </c>
      <c r="C236" t="s">
        <v>2874</v>
      </c>
      <c r="D236">
        <v>20.095</v>
      </c>
      <c r="E236">
        <v>0.624</v>
      </c>
      <c r="F236">
        <v>0</v>
      </c>
      <c r="G236">
        <v>20.095</v>
      </c>
      <c r="H236">
        <v>24191</v>
      </c>
      <c r="I236">
        <v>0</v>
      </c>
      <c r="J236">
        <v>24191</v>
      </c>
      <c r="K236">
        <v>3245482</v>
      </c>
    </row>
    <row r="237" spans="1:11">
      <c r="A237" t="s">
        <v>2866</v>
      </c>
      <c r="B237" t="s">
        <v>354</v>
      </c>
      <c r="C237" t="s">
        <v>2875</v>
      </c>
      <c r="D237">
        <v>19.967</v>
      </c>
      <c r="E237">
        <v>0.622</v>
      </c>
      <c r="F237">
        <v>0</v>
      </c>
      <c r="G237">
        <v>19.967</v>
      </c>
      <c r="H237">
        <v>24037</v>
      </c>
      <c r="I237">
        <v>0</v>
      </c>
      <c r="J237">
        <v>24037</v>
      </c>
      <c r="K237">
        <v>3245482</v>
      </c>
    </row>
    <row r="238" spans="1:11">
      <c r="A238" t="s">
        <v>2866</v>
      </c>
      <c r="B238" t="s">
        <v>356</v>
      </c>
      <c r="C238" t="s">
        <v>2876</v>
      </c>
      <c r="D238">
        <v>19.853</v>
      </c>
      <c r="E238">
        <v>0.621</v>
      </c>
      <c r="F238">
        <v>0</v>
      </c>
      <c r="G238">
        <v>19.853</v>
      </c>
      <c r="H238">
        <v>23886</v>
      </c>
      <c r="I238">
        <v>0</v>
      </c>
      <c r="J238">
        <v>23892</v>
      </c>
      <c r="K238">
        <v>3245482</v>
      </c>
    </row>
    <row r="239" spans="1:11">
      <c r="A239" t="s">
        <v>2866</v>
      </c>
      <c r="B239" t="s">
        <v>358</v>
      </c>
      <c r="C239" t="s">
        <v>2877</v>
      </c>
      <c r="D239">
        <v>19.772</v>
      </c>
      <c r="E239">
        <v>0.619</v>
      </c>
      <c r="F239">
        <v>0</v>
      </c>
      <c r="G239">
        <v>19.772</v>
      </c>
      <c r="H239">
        <v>23775</v>
      </c>
      <c r="I239">
        <v>0</v>
      </c>
      <c r="J239">
        <v>23775</v>
      </c>
      <c r="K239">
        <v>3245482</v>
      </c>
    </row>
    <row r="240" spans="1:11">
      <c r="A240" t="s">
        <v>2866</v>
      </c>
      <c r="B240" t="s">
        <v>360</v>
      </c>
      <c r="C240" t="s">
        <v>2878</v>
      </c>
      <c r="D240">
        <v>19.69</v>
      </c>
      <c r="E240">
        <v>0.618</v>
      </c>
      <c r="F240">
        <v>0</v>
      </c>
      <c r="G240">
        <v>19.69</v>
      </c>
      <c r="H240">
        <v>23677</v>
      </c>
      <c r="I240">
        <v>0</v>
      </c>
      <c r="J240">
        <v>23677</v>
      </c>
      <c r="K240">
        <v>3245482</v>
      </c>
    </row>
    <row r="241" spans="1:11">
      <c r="A241" t="s">
        <v>2866</v>
      </c>
      <c r="B241" t="s">
        <v>362</v>
      </c>
      <c r="C241" t="s">
        <v>2879</v>
      </c>
      <c r="D241">
        <v>19.608</v>
      </c>
      <c r="E241">
        <v>0.617</v>
      </c>
      <c r="F241">
        <v>0</v>
      </c>
      <c r="G241">
        <v>19.608</v>
      </c>
      <c r="H241">
        <v>23579</v>
      </c>
      <c r="I241">
        <v>0</v>
      </c>
      <c r="J241">
        <v>23579</v>
      </c>
      <c r="K241">
        <v>3245482</v>
      </c>
    </row>
    <row r="242" spans="1:11">
      <c r="A242" t="s">
        <v>2866</v>
      </c>
      <c r="B242" t="s">
        <v>364</v>
      </c>
      <c r="C242" t="s">
        <v>2880</v>
      </c>
      <c r="D242">
        <v>19.527</v>
      </c>
      <c r="E242">
        <v>0.616</v>
      </c>
      <c r="F242">
        <v>0</v>
      </c>
      <c r="G242">
        <v>19.527</v>
      </c>
      <c r="H242">
        <v>23481</v>
      </c>
      <c r="I242">
        <v>0</v>
      </c>
      <c r="J242">
        <v>23481</v>
      </c>
      <c r="K242">
        <v>3245482</v>
      </c>
    </row>
    <row r="243" spans="1:11">
      <c r="A243" t="s">
        <v>2866</v>
      </c>
      <c r="B243" t="s">
        <v>366</v>
      </c>
      <c r="C243" t="s">
        <v>2881</v>
      </c>
      <c r="D243">
        <v>19.445</v>
      </c>
      <c r="E243">
        <v>0.615</v>
      </c>
      <c r="F243">
        <v>0</v>
      </c>
      <c r="G243">
        <v>19.445</v>
      </c>
      <c r="H243">
        <v>23383</v>
      </c>
      <c r="I243">
        <v>0</v>
      </c>
      <c r="J243">
        <v>23383</v>
      </c>
      <c r="K243">
        <v>3245482</v>
      </c>
    </row>
    <row r="244" spans="1:11">
      <c r="A244" t="s">
        <v>2866</v>
      </c>
      <c r="B244" t="s">
        <v>368</v>
      </c>
      <c r="C244" t="s">
        <v>2882</v>
      </c>
      <c r="D244">
        <v>19.364</v>
      </c>
      <c r="E244">
        <v>0.613</v>
      </c>
      <c r="F244">
        <v>0</v>
      </c>
      <c r="G244">
        <v>19.364</v>
      </c>
      <c r="H244">
        <v>23285</v>
      </c>
      <c r="I244">
        <v>0</v>
      </c>
      <c r="J244">
        <v>23285</v>
      </c>
      <c r="K244">
        <v>3245482</v>
      </c>
    </row>
    <row r="245" spans="1:11">
      <c r="A245" t="s">
        <v>2866</v>
      </c>
      <c r="B245" t="s">
        <v>370</v>
      </c>
      <c r="C245" t="s">
        <v>2883</v>
      </c>
      <c r="D245">
        <v>19.282</v>
      </c>
      <c r="E245">
        <v>0.612</v>
      </c>
      <c r="F245">
        <v>0</v>
      </c>
      <c r="G245">
        <v>19.282</v>
      </c>
      <c r="H245">
        <v>23187</v>
      </c>
      <c r="I245">
        <v>0</v>
      </c>
      <c r="J245">
        <v>23188</v>
      </c>
      <c r="K245">
        <v>3245482</v>
      </c>
    </row>
    <row r="246" spans="1:11">
      <c r="A246" t="s">
        <v>2866</v>
      </c>
      <c r="B246" t="s">
        <v>372</v>
      </c>
      <c r="C246" t="s">
        <v>2884</v>
      </c>
      <c r="D246">
        <v>19.201</v>
      </c>
      <c r="E246">
        <v>0.611</v>
      </c>
      <c r="F246">
        <v>0</v>
      </c>
      <c r="G246">
        <v>19.201</v>
      </c>
      <c r="H246">
        <v>23090</v>
      </c>
      <c r="I246">
        <v>0</v>
      </c>
      <c r="J246">
        <v>23090</v>
      </c>
      <c r="K246">
        <v>3245482</v>
      </c>
    </row>
    <row r="247" spans="1:11">
      <c r="A247" t="s">
        <v>2866</v>
      </c>
      <c r="B247" t="s">
        <v>374</v>
      </c>
      <c r="C247" t="s">
        <v>2885</v>
      </c>
      <c r="D247">
        <v>19.119</v>
      </c>
      <c r="E247">
        <v>0.61</v>
      </c>
      <c r="F247">
        <v>0</v>
      </c>
      <c r="G247">
        <v>19.119</v>
      </c>
      <c r="H247">
        <v>22992</v>
      </c>
      <c r="I247">
        <v>0</v>
      </c>
      <c r="J247">
        <v>22992</v>
      </c>
      <c r="K247">
        <v>3245482</v>
      </c>
    </row>
    <row r="248" spans="1:11">
      <c r="A248" t="s">
        <v>2866</v>
      </c>
      <c r="B248" t="s">
        <v>376</v>
      </c>
      <c r="C248" t="s">
        <v>2886</v>
      </c>
      <c r="D248">
        <v>19.037</v>
      </c>
      <c r="E248">
        <v>0.609</v>
      </c>
      <c r="F248">
        <v>0</v>
      </c>
      <c r="G248">
        <v>19.037</v>
      </c>
      <c r="H248">
        <v>22894</v>
      </c>
      <c r="I248">
        <v>0</v>
      </c>
      <c r="J248">
        <v>22894</v>
      </c>
      <c r="K248">
        <v>3245482</v>
      </c>
    </row>
    <row r="249" spans="1:11">
      <c r="A249" t="s">
        <v>2866</v>
      </c>
      <c r="B249" t="s">
        <v>378</v>
      </c>
      <c r="C249" t="s">
        <v>2887</v>
      </c>
      <c r="D249">
        <v>18.956</v>
      </c>
      <c r="E249">
        <v>0.607</v>
      </c>
      <c r="F249">
        <v>0</v>
      </c>
      <c r="G249">
        <v>18.956</v>
      </c>
      <c r="H249">
        <v>22796</v>
      </c>
      <c r="I249">
        <v>0</v>
      </c>
      <c r="J249">
        <v>22796</v>
      </c>
      <c r="K249">
        <v>3245482</v>
      </c>
    </row>
    <row r="250" spans="1:11">
      <c r="A250" t="s">
        <v>2866</v>
      </c>
      <c r="B250" t="s">
        <v>380</v>
      </c>
      <c r="C250" t="s">
        <v>2888</v>
      </c>
      <c r="D250">
        <v>18.874</v>
      </c>
      <c r="E250">
        <v>0.606</v>
      </c>
      <c r="F250">
        <v>0</v>
      </c>
      <c r="G250">
        <v>18.874</v>
      </c>
      <c r="H250">
        <v>22698</v>
      </c>
      <c r="I250">
        <v>0</v>
      </c>
      <c r="J250">
        <v>22698</v>
      </c>
      <c r="K250">
        <v>3245482</v>
      </c>
    </row>
    <row r="251" spans="1:11">
      <c r="A251" t="s">
        <v>2866</v>
      </c>
      <c r="B251" t="s">
        <v>382</v>
      </c>
      <c r="C251" t="s">
        <v>2889</v>
      </c>
      <c r="D251">
        <v>18.793</v>
      </c>
      <c r="E251">
        <v>0.605</v>
      </c>
      <c r="F251">
        <v>0</v>
      </c>
      <c r="G251">
        <v>18.793</v>
      </c>
      <c r="H251">
        <v>22600</v>
      </c>
      <c r="I251">
        <v>0</v>
      </c>
      <c r="J251">
        <v>22600</v>
      </c>
      <c r="K251">
        <v>3245482</v>
      </c>
    </row>
    <row r="252" spans="1:11">
      <c r="A252" t="s">
        <v>2866</v>
      </c>
      <c r="B252" t="s">
        <v>384</v>
      </c>
      <c r="C252" t="s">
        <v>2890</v>
      </c>
      <c r="D252">
        <v>18.711</v>
      </c>
      <c r="E252">
        <v>0.604</v>
      </c>
      <c r="F252">
        <v>0</v>
      </c>
      <c r="G252">
        <v>18.711</v>
      </c>
      <c r="H252">
        <v>22502</v>
      </c>
      <c r="I252">
        <v>0</v>
      </c>
      <c r="J252">
        <v>22502</v>
      </c>
      <c r="K252">
        <v>3245482</v>
      </c>
    </row>
    <row r="253" spans="1:11">
      <c r="A253" t="s">
        <v>2866</v>
      </c>
      <c r="B253" t="s">
        <v>386</v>
      </c>
      <c r="C253" t="s">
        <v>2891</v>
      </c>
      <c r="D253">
        <v>18.629</v>
      </c>
      <c r="E253">
        <v>0.602</v>
      </c>
      <c r="F253">
        <v>0</v>
      </c>
      <c r="G253">
        <v>18.629</v>
      </c>
      <c r="H253">
        <v>22404</v>
      </c>
      <c r="I253">
        <v>0</v>
      </c>
      <c r="J253">
        <v>22404</v>
      </c>
      <c r="K253">
        <v>3245482</v>
      </c>
    </row>
    <row r="254" spans="1:11">
      <c r="A254" t="s">
        <v>2866</v>
      </c>
      <c r="B254" t="s">
        <v>388</v>
      </c>
      <c r="C254" t="s">
        <v>2892</v>
      </c>
      <c r="D254">
        <v>18.548</v>
      </c>
      <c r="E254">
        <v>0.601</v>
      </c>
      <c r="F254">
        <v>0</v>
      </c>
      <c r="G254">
        <v>18.548</v>
      </c>
      <c r="H254">
        <v>22306</v>
      </c>
      <c r="I254">
        <v>0</v>
      </c>
      <c r="J254">
        <v>22306</v>
      </c>
      <c r="K254">
        <v>3245482</v>
      </c>
    </row>
    <row r="255" spans="1:11">
      <c r="A255" t="s">
        <v>2866</v>
      </c>
      <c r="B255" t="s">
        <v>390</v>
      </c>
      <c r="C255" t="s">
        <v>2893</v>
      </c>
      <c r="D255">
        <v>18.466</v>
      </c>
      <c r="E255">
        <v>0.6</v>
      </c>
      <c r="F255">
        <v>0</v>
      </c>
      <c r="G255">
        <v>18.466</v>
      </c>
      <c r="H255">
        <v>22209</v>
      </c>
      <c r="I255">
        <v>0</v>
      </c>
      <c r="J255">
        <v>22208</v>
      </c>
      <c r="K255">
        <v>3245482</v>
      </c>
    </row>
    <row r="256" spans="1:11">
      <c r="A256" t="s">
        <v>2866</v>
      </c>
      <c r="B256" t="s">
        <v>392</v>
      </c>
      <c r="C256" t="s">
        <v>2894</v>
      </c>
      <c r="D256">
        <v>18.385</v>
      </c>
      <c r="E256">
        <v>0.599</v>
      </c>
      <c r="F256">
        <v>0</v>
      </c>
      <c r="G256">
        <v>18.385</v>
      </c>
      <c r="H256">
        <v>22111</v>
      </c>
      <c r="I256">
        <v>0</v>
      </c>
      <c r="J256">
        <v>22111</v>
      </c>
      <c r="K256">
        <v>3245482</v>
      </c>
    </row>
    <row r="257" spans="1:11">
      <c r="A257" t="s">
        <v>2866</v>
      </c>
      <c r="B257" t="s">
        <v>394</v>
      </c>
      <c r="C257" t="s">
        <v>2895</v>
      </c>
      <c r="D257">
        <v>18.303</v>
      </c>
      <c r="E257">
        <v>0.598</v>
      </c>
      <c r="F257">
        <v>0</v>
      </c>
      <c r="G257">
        <v>18.303</v>
      </c>
      <c r="H257">
        <v>22013</v>
      </c>
      <c r="I257">
        <v>0</v>
      </c>
      <c r="J257">
        <v>22013</v>
      </c>
      <c r="K257">
        <v>3245482</v>
      </c>
    </row>
    <row r="258" spans="1:11">
      <c r="A258" t="s">
        <v>2866</v>
      </c>
      <c r="B258" t="s">
        <v>396</v>
      </c>
      <c r="C258" t="s">
        <v>2896</v>
      </c>
      <c r="D258">
        <v>18.222</v>
      </c>
      <c r="E258">
        <v>0.596</v>
      </c>
      <c r="F258">
        <v>0</v>
      </c>
      <c r="G258">
        <v>18.222</v>
      </c>
      <c r="H258">
        <v>21915</v>
      </c>
      <c r="I258">
        <v>0</v>
      </c>
      <c r="J258">
        <v>21915</v>
      </c>
      <c r="K258">
        <v>3245482</v>
      </c>
    </row>
    <row r="259" spans="1:11">
      <c r="A259" t="s">
        <v>2866</v>
      </c>
      <c r="B259" t="s">
        <v>398</v>
      </c>
      <c r="C259" t="s">
        <v>2897</v>
      </c>
      <c r="D259">
        <v>18.14</v>
      </c>
      <c r="E259">
        <v>0.595</v>
      </c>
      <c r="F259">
        <v>0</v>
      </c>
      <c r="G259">
        <v>18.14</v>
      </c>
      <c r="H259">
        <v>21817</v>
      </c>
      <c r="I259">
        <v>0</v>
      </c>
      <c r="J259">
        <v>21817</v>
      </c>
      <c r="K259">
        <v>3245482</v>
      </c>
    </row>
    <row r="260" spans="1:11">
      <c r="A260" t="s">
        <v>2866</v>
      </c>
      <c r="B260" t="s">
        <v>400</v>
      </c>
      <c r="C260" t="s">
        <v>2898</v>
      </c>
      <c r="D260">
        <v>18.058</v>
      </c>
      <c r="E260">
        <v>0.594</v>
      </c>
      <c r="F260">
        <v>0</v>
      </c>
      <c r="G260">
        <v>18.058</v>
      </c>
      <c r="H260">
        <v>21719</v>
      </c>
      <c r="I260">
        <v>0</v>
      </c>
      <c r="J260">
        <v>21719</v>
      </c>
      <c r="K260">
        <v>3245482</v>
      </c>
    </row>
    <row r="261" spans="1:11">
      <c r="A261" t="s">
        <v>2866</v>
      </c>
      <c r="B261" t="s">
        <v>402</v>
      </c>
      <c r="C261" t="s">
        <v>2899</v>
      </c>
      <c r="D261">
        <v>17.982</v>
      </c>
      <c r="E261">
        <v>0.593</v>
      </c>
      <c r="F261">
        <v>0</v>
      </c>
      <c r="G261">
        <v>17.982</v>
      </c>
      <c r="H261">
        <v>21622</v>
      </c>
      <c r="I261">
        <v>0</v>
      </c>
      <c r="J261">
        <v>21624</v>
      </c>
      <c r="K261">
        <v>3245482</v>
      </c>
    </row>
    <row r="262" spans="1:11">
      <c r="A262" t="s">
        <v>2866</v>
      </c>
      <c r="B262" t="s">
        <v>404</v>
      </c>
      <c r="C262" t="s">
        <v>2900</v>
      </c>
      <c r="D262">
        <v>17.924</v>
      </c>
      <c r="E262">
        <v>0.592</v>
      </c>
      <c r="F262">
        <v>0</v>
      </c>
      <c r="G262">
        <v>17.924</v>
      </c>
      <c r="H262">
        <v>21543</v>
      </c>
      <c r="I262">
        <v>0</v>
      </c>
      <c r="J262">
        <v>21544</v>
      </c>
      <c r="K262">
        <v>3245482</v>
      </c>
    </row>
    <row r="263" spans="1:11">
      <c r="A263" t="s">
        <v>2866</v>
      </c>
      <c r="B263" t="s">
        <v>406</v>
      </c>
      <c r="C263" t="s">
        <v>2901</v>
      </c>
      <c r="D263">
        <v>17.867</v>
      </c>
      <c r="E263">
        <v>0.591</v>
      </c>
      <c r="F263">
        <v>0</v>
      </c>
      <c r="G263">
        <v>17.867</v>
      </c>
      <c r="H263">
        <v>21474</v>
      </c>
      <c r="I263">
        <v>0</v>
      </c>
      <c r="J263">
        <v>21475</v>
      </c>
      <c r="K263">
        <v>3245482</v>
      </c>
    </row>
    <row r="264" spans="1:11">
      <c r="A264" t="s">
        <v>2866</v>
      </c>
      <c r="B264" t="s">
        <v>408</v>
      </c>
      <c r="C264" t="s">
        <v>2902</v>
      </c>
      <c r="D264">
        <v>17.809</v>
      </c>
      <c r="E264">
        <v>0.59</v>
      </c>
      <c r="F264">
        <v>0</v>
      </c>
      <c r="G264">
        <v>17.809</v>
      </c>
      <c r="H264">
        <v>21405</v>
      </c>
      <c r="I264">
        <v>0</v>
      </c>
      <c r="J264">
        <v>21406</v>
      </c>
      <c r="K264">
        <v>3245482</v>
      </c>
    </row>
    <row r="265" spans="1:11">
      <c r="A265" t="s">
        <v>2866</v>
      </c>
      <c r="B265" t="s">
        <v>410</v>
      </c>
      <c r="C265" t="s">
        <v>2903</v>
      </c>
      <c r="D265">
        <v>17.751</v>
      </c>
      <c r="E265">
        <v>0.589</v>
      </c>
      <c r="F265">
        <v>0</v>
      </c>
      <c r="G265">
        <v>17.751</v>
      </c>
      <c r="H265">
        <v>21336</v>
      </c>
      <c r="I265">
        <v>0</v>
      </c>
      <c r="J265">
        <v>21336</v>
      </c>
      <c r="K265">
        <v>3245482</v>
      </c>
    </row>
    <row r="266" spans="1:11">
      <c r="A266" t="s">
        <v>2866</v>
      </c>
      <c r="B266" t="s">
        <v>412</v>
      </c>
      <c r="C266" t="s">
        <v>2904</v>
      </c>
      <c r="D266">
        <v>17.694</v>
      </c>
      <c r="E266">
        <v>0.588</v>
      </c>
      <c r="F266">
        <v>0</v>
      </c>
      <c r="G266">
        <v>17.694</v>
      </c>
      <c r="H266">
        <v>21267</v>
      </c>
      <c r="I266">
        <v>0</v>
      </c>
      <c r="J266">
        <v>21267</v>
      </c>
      <c r="K266">
        <v>3245482</v>
      </c>
    </row>
    <row r="267" spans="1:11">
      <c r="A267" t="s">
        <v>2866</v>
      </c>
      <c r="B267" t="s">
        <v>414</v>
      </c>
      <c r="C267" t="s">
        <v>2905</v>
      </c>
      <c r="D267">
        <v>17.636</v>
      </c>
      <c r="E267">
        <v>0.587</v>
      </c>
      <c r="F267">
        <v>0</v>
      </c>
      <c r="G267">
        <v>17.636</v>
      </c>
      <c r="H267">
        <v>21198</v>
      </c>
      <c r="I267">
        <v>0</v>
      </c>
      <c r="J267">
        <v>21198</v>
      </c>
      <c r="K267">
        <v>3245482</v>
      </c>
    </row>
    <row r="268" spans="1:11">
      <c r="A268" t="s">
        <v>2866</v>
      </c>
      <c r="B268" t="s">
        <v>416</v>
      </c>
      <c r="C268" t="s">
        <v>2906</v>
      </c>
      <c r="D268">
        <v>17.579</v>
      </c>
      <c r="E268">
        <v>0.587</v>
      </c>
      <c r="F268">
        <v>0</v>
      </c>
      <c r="G268">
        <v>17.579</v>
      </c>
      <c r="H268">
        <v>21129</v>
      </c>
      <c r="I268">
        <v>0</v>
      </c>
      <c r="J268">
        <v>21129</v>
      </c>
      <c r="K268">
        <v>3245482</v>
      </c>
    </row>
    <row r="269" spans="1:11">
      <c r="A269" t="s">
        <v>2866</v>
      </c>
      <c r="B269" t="s">
        <v>418</v>
      </c>
      <c r="C269" t="s">
        <v>2907</v>
      </c>
      <c r="D269">
        <v>17.521</v>
      </c>
      <c r="E269">
        <v>0.586</v>
      </c>
      <c r="F269">
        <v>0</v>
      </c>
      <c r="G269">
        <v>17.521</v>
      </c>
      <c r="H269">
        <v>21060</v>
      </c>
      <c r="I269">
        <v>0</v>
      </c>
      <c r="J269">
        <v>21060</v>
      </c>
      <c r="K269">
        <v>3245482</v>
      </c>
    </row>
    <row r="270" spans="1:11">
      <c r="A270" t="s">
        <v>2866</v>
      </c>
      <c r="B270" t="s">
        <v>420</v>
      </c>
      <c r="C270" t="s">
        <v>2908</v>
      </c>
      <c r="D270">
        <v>17.464</v>
      </c>
      <c r="E270">
        <v>0.585</v>
      </c>
      <c r="F270">
        <v>0</v>
      </c>
      <c r="G270">
        <v>17.464</v>
      </c>
      <c r="H270">
        <v>20991</v>
      </c>
      <c r="I270">
        <v>0</v>
      </c>
      <c r="J270">
        <v>20991</v>
      </c>
      <c r="K270">
        <v>3245482</v>
      </c>
    </row>
    <row r="271" spans="1:11">
      <c r="A271" t="s">
        <v>2866</v>
      </c>
      <c r="B271" t="s">
        <v>422</v>
      </c>
      <c r="C271" t="s">
        <v>2909</v>
      </c>
      <c r="D271">
        <v>17.406</v>
      </c>
      <c r="E271">
        <v>0.584</v>
      </c>
      <c r="F271">
        <v>0</v>
      </c>
      <c r="G271">
        <v>17.406</v>
      </c>
      <c r="H271">
        <v>20922</v>
      </c>
      <c r="I271">
        <v>0</v>
      </c>
      <c r="J271">
        <v>20922</v>
      </c>
      <c r="K271">
        <v>3245482</v>
      </c>
    </row>
    <row r="272" spans="1:11">
      <c r="A272" t="s">
        <v>2866</v>
      </c>
      <c r="B272" t="s">
        <v>424</v>
      </c>
      <c r="C272" t="s">
        <v>2910</v>
      </c>
      <c r="D272">
        <v>17.348</v>
      </c>
      <c r="E272">
        <v>0.583</v>
      </c>
      <c r="F272">
        <v>0</v>
      </c>
      <c r="G272">
        <v>17.348</v>
      </c>
      <c r="H272">
        <v>20853</v>
      </c>
      <c r="I272">
        <v>0</v>
      </c>
      <c r="J272">
        <v>20852</v>
      </c>
      <c r="K272">
        <v>3245482</v>
      </c>
    </row>
    <row r="273" spans="1:11">
      <c r="A273" t="s">
        <v>2866</v>
      </c>
      <c r="B273" t="s">
        <v>426</v>
      </c>
      <c r="C273" t="s">
        <v>2911</v>
      </c>
      <c r="D273">
        <v>17.291</v>
      </c>
      <c r="E273">
        <v>0.582</v>
      </c>
      <c r="F273">
        <v>0</v>
      </c>
      <c r="G273">
        <v>17.291</v>
      </c>
      <c r="H273">
        <v>20784</v>
      </c>
      <c r="I273">
        <v>0</v>
      </c>
      <c r="J273">
        <v>20783</v>
      </c>
      <c r="K273">
        <v>3245482</v>
      </c>
    </row>
    <row r="274" spans="1:11">
      <c r="A274" t="s">
        <v>2866</v>
      </c>
      <c r="B274" t="s">
        <v>428</v>
      </c>
      <c r="C274" t="s">
        <v>2912</v>
      </c>
      <c r="D274">
        <v>17.233</v>
      </c>
      <c r="E274">
        <v>0.581</v>
      </c>
      <c r="F274">
        <v>0</v>
      </c>
      <c r="G274">
        <v>17.233</v>
      </c>
      <c r="H274">
        <v>20715</v>
      </c>
      <c r="I274">
        <v>0</v>
      </c>
      <c r="J274">
        <v>20714</v>
      </c>
      <c r="K274">
        <v>3245482</v>
      </c>
    </row>
    <row r="275" spans="1:11">
      <c r="A275" t="s">
        <v>2866</v>
      </c>
      <c r="B275" t="s">
        <v>430</v>
      </c>
      <c r="C275" t="s">
        <v>2913</v>
      </c>
      <c r="D275">
        <v>17.176</v>
      </c>
      <c r="E275">
        <v>0.58</v>
      </c>
      <c r="F275">
        <v>0</v>
      </c>
      <c r="G275">
        <v>17.176</v>
      </c>
      <c r="H275">
        <v>20645</v>
      </c>
      <c r="I275">
        <v>0</v>
      </c>
      <c r="J275">
        <v>20645</v>
      </c>
      <c r="K275">
        <v>3245482</v>
      </c>
    </row>
    <row r="276" spans="1:11">
      <c r="A276" t="s">
        <v>2866</v>
      </c>
      <c r="B276" t="s">
        <v>432</v>
      </c>
      <c r="C276" t="s">
        <v>2914</v>
      </c>
      <c r="D276">
        <v>17.118</v>
      </c>
      <c r="E276">
        <v>0.579</v>
      </c>
      <c r="F276">
        <v>0</v>
      </c>
      <c r="G276">
        <v>17.118</v>
      </c>
      <c r="H276">
        <v>20576</v>
      </c>
      <c r="I276">
        <v>0</v>
      </c>
      <c r="J276">
        <v>20576</v>
      </c>
      <c r="K276">
        <v>3245482</v>
      </c>
    </row>
    <row r="277" spans="1:11">
      <c r="A277" t="s">
        <v>2866</v>
      </c>
      <c r="B277" t="s">
        <v>434</v>
      </c>
      <c r="C277" t="s">
        <v>2915</v>
      </c>
      <c r="D277">
        <v>17.061</v>
      </c>
      <c r="E277">
        <v>0.579</v>
      </c>
      <c r="F277">
        <v>0</v>
      </c>
      <c r="G277">
        <v>17.061</v>
      </c>
      <c r="H277">
        <v>20507</v>
      </c>
      <c r="I277">
        <v>0</v>
      </c>
      <c r="J277">
        <v>20507</v>
      </c>
      <c r="K277">
        <v>3245482</v>
      </c>
    </row>
    <row r="278" spans="1:11">
      <c r="A278" t="s">
        <v>2866</v>
      </c>
      <c r="B278" t="s">
        <v>291</v>
      </c>
      <c r="C278" t="s">
        <v>2916</v>
      </c>
      <c r="D278">
        <v>17.003</v>
      </c>
      <c r="E278">
        <v>0.578</v>
      </c>
      <c r="F278">
        <v>0</v>
      </c>
      <c r="G278">
        <v>17.003</v>
      </c>
      <c r="H278">
        <v>20438</v>
      </c>
      <c r="I278">
        <v>0</v>
      </c>
      <c r="J278">
        <v>20438</v>
      </c>
      <c r="K278">
        <v>3245482</v>
      </c>
    </row>
    <row r="279" spans="1:11">
      <c r="A279" t="s">
        <v>2866</v>
      </c>
      <c r="B279" t="s">
        <v>293</v>
      </c>
      <c r="C279" t="s">
        <v>2917</v>
      </c>
      <c r="D279">
        <v>16.946</v>
      </c>
      <c r="E279">
        <v>0.577</v>
      </c>
      <c r="F279">
        <v>0</v>
      </c>
      <c r="G279">
        <v>16.946</v>
      </c>
      <c r="H279">
        <v>20369</v>
      </c>
      <c r="I279">
        <v>0</v>
      </c>
      <c r="J279">
        <v>20369</v>
      </c>
      <c r="K279">
        <v>3245482</v>
      </c>
    </row>
    <row r="280" spans="1:11">
      <c r="A280" t="s">
        <v>2866</v>
      </c>
      <c r="B280" t="s">
        <v>295</v>
      </c>
      <c r="C280" t="s">
        <v>2918</v>
      </c>
      <c r="D280">
        <v>16.888</v>
      </c>
      <c r="E280">
        <v>0.576</v>
      </c>
      <c r="F280">
        <v>0</v>
      </c>
      <c r="G280">
        <v>16.888</v>
      </c>
      <c r="H280">
        <v>20300</v>
      </c>
      <c r="I280">
        <v>0</v>
      </c>
      <c r="J280">
        <v>20300</v>
      </c>
      <c r="K280">
        <v>3245482</v>
      </c>
    </row>
    <row r="281" spans="1:11">
      <c r="A281" t="s">
        <v>2866</v>
      </c>
      <c r="B281" t="s">
        <v>297</v>
      </c>
      <c r="C281" t="s">
        <v>2919</v>
      </c>
      <c r="D281">
        <v>16.83</v>
      </c>
      <c r="E281">
        <v>0.575</v>
      </c>
      <c r="F281">
        <v>0</v>
      </c>
      <c r="G281">
        <v>16.83</v>
      </c>
      <c r="H281">
        <v>20231</v>
      </c>
      <c r="I281">
        <v>0</v>
      </c>
      <c r="J281">
        <v>20231</v>
      </c>
      <c r="K281">
        <v>3245482</v>
      </c>
    </row>
    <row r="282" spans="1:11">
      <c r="A282" t="s">
        <v>2866</v>
      </c>
      <c r="B282" t="s">
        <v>299</v>
      </c>
      <c r="C282" t="s">
        <v>2920</v>
      </c>
      <c r="D282">
        <v>16.773</v>
      </c>
      <c r="E282">
        <v>0.574</v>
      </c>
      <c r="F282">
        <v>0</v>
      </c>
      <c r="G282">
        <v>16.773</v>
      </c>
      <c r="H282">
        <v>20162</v>
      </c>
      <c r="I282">
        <v>0</v>
      </c>
      <c r="J282">
        <v>20162</v>
      </c>
      <c r="K282">
        <v>3245482</v>
      </c>
    </row>
    <row r="283" spans="1:11">
      <c r="A283" t="s">
        <v>2866</v>
      </c>
      <c r="B283" t="s">
        <v>301</v>
      </c>
      <c r="C283" t="s">
        <v>2921</v>
      </c>
      <c r="D283">
        <v>16.715</v>
      </c>
      <c r="E283">
        <v>0.573</v>
      </c>
      <c r="F283">
        <v>0</v>
      </c>
      <c r="G283">
        <v>16.715</v>
      </c>
      <c r="H283">
        <v>20093</v>
      </c>
      <c r="I283">
        <v>0</v>
      </c>
      <c r="J283">
        <v>20093</v>
      </c>
      <c r="K283">
        <v>3245482</v>
      </c>
    </row>
    <row r="284" spans="1:11">
      <c r="A284" t="s">
        <v>2866</v>
      </c>
      <c r="B284" t="s">
        <v>303</v>
      </c>
      <c r="C284" t="s">
        <v>2922</v>
      </c>
      <c r="D284">
        <v>16.658</v>
      </c>
      <c r="E284">
        <v>0.572</v>
      </c>
      <c r="F284">
        <v>0</v>
      </c>
      <c r="G284">
        <v>16.658</v>
      </c>
      <c r="H284">
        <v>20024</v>
      </c>
      <c r="I284">
        <v>0</v>
      </c>
      <c r="J284">
        <v>20024</v>
      </c>
      <c r="K284">
        <v>3245482</v>
      </c>
    </row>
    <row r="285" spans="1:11">
      <c r="A285" t="s">
        <v>2866</v>
      </c>
      <c r="B285" t="s">
        <v>305</v>
      </c>
      <c r="C285" t="s">
        <v>2923</v>
      </c>
      <c r="D285">
        <v>16.6</v>
      </c>
      <c r="E285">
        <v>0.571</v>
      </c>
      <c r="F285">
        <v>0</v>
      </c>
      <c r="G285">
        <v>16.6</v>
      </c>
      <c r="H285">
        <v>19955</v>
      </c>
      <c r="I285">
        <v>0</v>
      </c>
      <c r="J285">
        <v>19955</v>
      </c>
      <c r="K285">
        <v>3245482</v>
      </c>
    </row>
    <row r="286" spans="1:11">
      <c r="A286" t="s">
        <v>2866</v>
      </c>
      <c r="B286" t="s">
        <v>307</v>
      </c>
      <c r="C286" t="s">
        <v>2924</v>
      </c>
      <c r="D286">
        <v>16.554</v>
      </c>
      <c r="E286">
        <v>0.571</v>
      </c>
      <c r="F286">
        <v>0</v>
      </c>
      <c r="G286">
        <v>16.554</v>
      </c>
      <c r="H286">
        <v>19890</v>
      </c>
      <c r="I286">
        <v>0</v>
      </c>
      <c r="J286">
        <v>19892</v>
      </c>
      <c r="K286">
        <v>3245482</v>
      </c>
    </row>
    <row r="287" spans="1:11">
      <c r="A287" t="s">
        <v>2866</v>
      </c>
      <c r="B287" t="s">
        <v>309</v>
      </c>
      <c r="C287" t="s">
        <v>2925</v>
      </c>
      <c r="D287">
        <v>16.515</v>
      </c>
      <c r="E287">
        <v>0.57</v>
      </c>
      <c r="F287">
        <v>0</v>
      </c>
      <c r="G287">
        <v>16.515</v>
      </c>
      <c r="H287">
        <v>19842</v>
      </c>
      <c r="I287">
        <v>0</v>
      </c>
      <c r="J287">
        <v>19841</v>
      </c>
      <c r="K287">
        <v>3245482</v>
      </c>
    </row>
    <row r="288" spans="1:11">
      <c r="A288" t="s">
        <v>2866</v>
      </c>
      <c r="B288" t="s">
        <v>311</v>
      </c>
      <c r="C288" t="s">
        <v>2926</v>
      </c>
      <c r="D288">
        <v>16.477</v>
      </c>
      <c r="E288">
        <v>0.569</v>
      </c>
      <c r="F288">
        <v>0</v>
      </c>
      <c r="G288">
        <v>16.477</v>
      </c>
      <c r="H288">
        <v>19795</v>
      </c>
      <c r="I288">
        <v>0</v>
      </c>
      <c r="J288">
        <v>19795</v>
      </c>
      <c r="K288">
        <v>3245482</v>
      </c>
    </row>
    <row r="289" spans="1:11">
      <c r="A289" t="s">
        <v>2866</v>
      </c>
      <c r="B289" t="s">
        <v>313</v>
      </c>
      <c r="C289" t="s">
        <v>2927</v>
      </c>
      <c r="D289">
        <v>16.438</v>
      </c>
      <c r="E289">
        <v>0.569</v>
      </c>
      <c r="F289">
        <v>0</v>
      </c>
      <c r="G289">
        <v>16.438</v>
      </c>
      <c r="H289">
        <v>19749</v>
      </c>
      <c r="I289">
        <v>0</v>
      </c>
      <c r="J289">
        <v>19749</v>
      </c>
      <c r="K289">
        <v>3245482</v>
      </c>
    </row>
    <row r="290" spans="1:11">
      <c r="A290" t="s">
        <v>2866</v>
      </c>
      <c r="B290" t="s">
        <v>315</v>
      </c>
      <c r="C290" t="s">
        <v>2928</v>
      </c>
      <c r="D290">
        <v>16.399</v>
      </c>
      <c r="E290">
        <v>0.568</v>
      </c>
      <c r="F290">
        <v>0</v>
      </c>
      <c r="G290">
        <v>16.399</v>
      </c>
      <c r="H290">
        <v>19702</v>
      </c>
      <c r="I290">
        <v>0</v>
      </c>
      <c r="J290">
        <v>19702</v>
      </c>
      <c r="K290">
        <v>3245482</v>
      </c>
    </row>
    <row r="291" spans="1:11">
      <c r="A291" t="s">
        <v>2866</v>
      </c>
      <c r="B291" t="s">
        <v>317</v>
      </c>
      <c r="C291" t="s">
        <v>2929</v>
      </c>
      <c r="D291">
        <v>16.361</v>
      </c>
      <c r="E291">
        <v>0.568</v>
      </c>
      <c r="F291">
        <v>0</v>
      </c>
      <c r="G291">
        <v>16.361</v>
      </c>
      <c r="H291">
        <v>19656</v>
      </c>
      <c r="I291">
        <v>0</v>
      </c>
      <c r="J291">
        <v>19656</v>
      </c>
      <c r="K291">
        <v>3245482</v>
      </c>
    </row>
    <row r="292" spans="1:11">
      <c r="A292" t="s">
        <v>2866</v>
      </c>
      <c r="B292" t="s">
        <v>319</v>
      </c>
      <c r="C292" t="s">
        <v>2930</v>
      </c>
      <c r="D292">
        <v>16.322</v>
      </c>
      <c r="E292">
        <v>0.567</v>
      </c>
      <c r="F292">
        <v>0</v>
      </c>
      <c r="G292">
        <v>16.322</v>
      </c>
      <c r="H292">
        <v>19610</v>
      </c>
      <c r="I292">
        <v>0</v>
      </c>
      <c r="J292">
        <v>19610</v>
      </c>
      <c r="K292">
        <v>3245482</v>
      </c>
    </row>
    <row r="293" spans="1:11">
      <c r="A293" t="s">
        <v>2866</v>
      </c>
      <c r="B293" t="s">
        <v>321</v>
      </c>
      <c r="C293" t="s">
        <v>2931</v>
      </c>
      <c r="D293">
        <v>16.283</v>
      </c>
      <c r="E293">
        <v>0.566</v>
      </c>
      <c r="F293">
        <v>0</v>
      </c>
      <c r="G293">
        <v>16.283</v>
      </c>
      <c r="H293">
        <v>19563</v>
      </c>
      <c r="I293">
        <v>0</v>
      </c>
      <c r="J293">
        <v>19563</v>
      </c>
      <c r="K293">
        <v>3245482</v>
      </c>
    </row>
    <row r="294" spans="1:11">
      <c r="A294" t="s">
        <v>2866</v>
      </c>
      <c r="B294" t="s">
        <v>323</v>
      </c>
      <c r="C294" t="s">
        <v>2932</v>
      </c>
      <c r="D294">
        <v>16.245</v>
      </c>
      <c r="E294">
        <v>0.566</v>
      </c>
      <c r="F294">
        <v>0</v>
      </c>
      <c r="G294">
        <v>16.245</v>
      </c>
      <c r="H294">
        <v>19517</v>
      </c>
      <c r="I294">
        <v>0</v>
      </c>
      <c r="J294">
        <v>19517</v>
      </c>
      <c r="K294">
        <v>3245482</v>
      </c>
    </row>
    <row r="295" spans="1:11">
      <c r="A295" t="s">
        <v>2866</v>
      </c>
      <c r="B295" t="s">
        <v>325</v>
      </c>
      <c r="C295" t="s">
        <v>2933</v>
      </c>
      <c r="D295">
        <v>16.206</v>
      </c>
      <c r="E295">
        <v>0.565</v>
      </c>
      <c r="F295">
        <v>0</v>
      </c>
      <c r="G295">
        <v>16.206</v>
      </c>
      <c r="H295">
        <v>19470</v>
      </c>
      <c r="I295">
        <v>0</v>
      </c>
      <c r="J295">
        <v>19471</v>
      </c>
      <c r="K295">
        <v>3245482</v>
      </c>
    </row>
    <row r="296" spans="1:11">
      <c r="A296" t="s">
        <v>2866</v>
      </c>
      <c r="B296" t="s">
        <v>327</v>
      </c>
      <c r="C296" t="s">
        <v>2934</v>
      </c>
      <c r="D296">
        <v>16.167</v>
      </c>
      <c r="E296">
        <v>0.564</v>
      </c>
      <c r="F296">
        <v>0</v>
      </c>
      <c r="G296">
        <v>16.167</v>
      </c>
      <c r="H296">
        <v>19424</v>
      </c>
      <c r="I296">
        <v>0</v>
      </c>
      <c r="J296">
        <v>19424</v>
      </c>
      <c r="K296">
        <v>3245482</v>
      </c>
    </row>
    <row r="297" spans="1:11">
      <c r="A297" t="s">
        <v>2866</v>
      </c>
      <c r="B297" t="s">
        <v>329</v>
      </c>
      <c r="C297" t="s">
        <v>2935</v>
      </c>
      <c r="D297">
        <v>16.129</v>
      </c>
      <c r="E297">
        <v>0.564</v>
      </c>
      <c r="F297">
        <v>0</v>
      </c>
      <c r="G297">
        <v>16.129</v>
      </c>
      <c r="H297">
        <v>19378</v>
      </c>
      <c r="I297">
        <v>0</v>
      </c>
      <c r="J297">
        <v>19378</v>
      </c>
      <c r="K297">
        <v>3245482</v>
      </c>
    </row>
    <row r="298" spans="1:11">
      <c r="A298" t="s">
        <v>2866</v>
      </c>
      <c r="B298" t="s">
        <v>331</v>
      </c>
      <c r="C298" t="s">
        <v>2936</v>
      </c>
      <c r="D298">
        <v>16.09</v>
      </c>
      <c r="E298">
        <v>0.563</v>
      </c>
      <c r="F298">
        <v>0</v>
      </c>
      <c r="G298">
        <v>16.09</v>
      </c>
      <c r="H298">
        <v>19331</v>
      </c>
      <c r="I298">
        <v>0</v>
      </c>
      <c r="J298">
        <v>19331</v>
      </c>
      <c r="K298">
        <v>3245482</v>
      </c>
    </row>
    <row r="299" spans="1:11">
      <c r="A299" t="s">
        <v>2866</v>
      </c>
      <c r="B299" t="s">
        <v>333</v>
      </c>
      <c r="C299" t="s">
        <v>2937</v>
      </c>
      <c r="D299">
        <v>16.051</v>
      </c>
      <c r="E299">
        <v>0.563</v>
      </c>
      <c r="F299">
        <v>0</v>
      </c>
      <c r="G299">
        <v>16.051</v>
      </c>
      <c r="H299">
        <v>19285</v>
      </c>
      <c r="I299">
        <v>0</v>
      </c>
      <c r="J299">
        <v>19285</v>
      </c>
      <c r="K299">
        <v>3245482</v>
      </c>
    </row>
    <row r="300" spans="1:11">
      <c r="A300" t="s">
        <v>2866</v>
      </c>
      <c r="B300" t="s">
        <v>335</v>
      </c>
      <c r="C300" t="s">
        <v>2938</v>
      </c>
      <c r="D300">
        <v>16.013</v>
      </c>
      <c r="E300">
        <v>0.562</v>
      </c>
      <c r="F300">
        <v>0</v>
      </c>
      <c r="G300">
        <v>16.013</v>
      </c>
      <c r="H300">
        <v>19238</v>
      </c>
      <c r="I300">
        <v>0</v>
      </c>
      <c r="J300">
        <v>19238</v>
      </c>
      <c r="K300">
        <v>3245482</v>
      </c>
    </row>
    <row r="301" spans="1:11">
      <c r="A301" t="s">
        <v>2939</v>
      </c>
      <c r="B301" t="s">
        <v>338</v>
      </c>
      <c r="C301" t="s">
        <v>2940</v>
      </c>
      <c r="D301">
        <v>15.974</v>
      </c>
      <c r="E301">
        <v>0.561</v>
      </c>
      <c r="F301">
        <v>0</v>
      </c>
      <c r="G301">
        <v>15.974</v>
      </c>
      <c r="H301">
        <v>19192</v>
      </c>
      <c r="I301">
        <v>0</v>
      </c>
      <c r="J301">
        <v>19192</v>
      </c>
      <c r="K301">
        <v>3245482</v>
      </c>
    </row>
    <row r="302" spans="1:11">
      <c r="A302" t="s">
        <v>2939</v>
      </c>
      <c r="B302" t="s">
        <v>340</v>
      </c>
      <c r="C302" t="s">
        <v>2941</v>
      </c>
      <c r="D302">
        <v>15.935</v>
      </c>
      <c r="E302">
        <v>0.561</v>
      </c>
      <c r="F302">
        <v>0</v>
      </c>
      <c r="G302">
        <v>15.935</v>
      </c>
      <c r="H302">
        <v>19146</v>
      </c>
      <c r="I302">
        <v>0</v>
      </c>
      <c r="J302">
        <v>19145</v>
      </c>
      <c r="K302">
        <v>3245482</v>
      </c>
    </row>
    <row r="303" spans="1:11">
      <c r="A303" t="s">
        <v>2939</v>
      </c>
      <c r="B303" t="s">
        <v>342</v>
      </c>
      <c r="C303" t="s">
        <v>2942</v>
      </c>
      <c r="D303">
        <v>15.897</v>
      </c>
      <c r="E303">
        <v>0.56</v>
      </c>
      <c r="F303">
        <v>0</v>
      </c>
      <c r="G303">
        <v>15.897</v>
      </c>
      <c r="H303">
        <v>19099</v>
      </c>
      <c r="I303">
        <v>0</v>
      </c>
      <c r="J303">
        <v>19099</v>
      </c>
      <c r="K303">
        <v>3245482</v>
      </c>
    </row>
    <row r="304" spans="1:11">
      <c r="A304" t="s">
        <v>2939</v>
      </c>
      <c r="B304" t="s">
        <v>344</v>
      </c>
      <c r="C304" t="s">
        <v>2943</v>
      </c>
      <c r="D304">
        <v>15.858</v>
      </c>
      <c r="E304">
        <v>0.56</v>
      </c>
      <c r="F304">
        <v>0</v>
      </c>
      <c r="G304">
        <v>15.858</v>
      </c>
      <c r="H304">
        <v>19053</v>
      </c>
      <c r="I304">
        <v>0</v>
      </c>
      <c r="J304">
        <v>19053</v>
      </c>
      <c r="K304">
        <v>3245482</v>
      </c>
    </row>
    <row r="305" spans="1:11">
      <c r="A305" t="s">
        <v>2939</v>
      </c>
      <c r="B305" t="s">
        <v>346</v>
      </c>
      <c r="C305" t="s">
        <v>2944</v>
      </c>
      <c r="D305">
        <v>15.819</v>
      </c>
      <c r="E305">
        <v>0.559</v>
      </c>
      <c r="F305">
        <v>0</v>
      </c>
      <c r="G305">
        <v>15.819</v>
      </c>
      <c r="H305">
        <v>19007</v>
      </c>
      <c r="I305">
        <v>0</v>
      </c>
      <c r="J305">
        <v>19006</v>
      </c>
      <c r="K305">
        <v>3245482</v>
      </c>
    </row>
    <row r="306" spans="1:11">
      <c r="A306" t="s">
        <v>2939</v>
      </c>
      <c r="B306" t="s">
        <v>348</v>
      </c>
      <c r="C306" t="s">
        <v>2945</v>
      </c>
      <c r="D306">
        <v>15.781</v>
      </c>
      <c r="E306">
        <v>0.558</v>
      </c>
      <c r="F306">
        <v>0</v>
      </c>
      <c r="G306">
        <v>15.781</v>
      </c>
      <c r="H306">
        <v>18960</v>
      </c>
      <c r="I306">
        <v>0</v>
      </c>
      <c r="J306">
        <v>18960</v>
      </c>
      <c r="K306">
        <v>3245482</v>
      </c>
    </row>
    <row r="307" spans="1:11">
      <c r="A307" t="s">
        <v>2939</v>
      </c>
      <c r="B307" t="s">
        <v>350</v>
      </c>
      <c r="C307" t="s">
        <v>2946</v>
      </c>
      <c r="D307">
        <v>15.742</v>
      </c>
      <c r="E307">
        <v>0.558</v>
      </c>
      <c r="F307">
        <v>0</v>
      </c>
      <c r="G307">
        <v>15.742</v>
      </c>
      <c r="H307">
        <v>18914</v>
      </c>
      <c r="I307">
        <v>0</v>
      </c>
      <c r="J307">
        <v>18914</v>
      </c>
      <c r="K307">
        <v>3245482</v>
      </c>
    </row>
    <row r="308" spans="1:11">
      <c r="A308" t="s">
        <v>2939</v>
      </c>
      <c r="B308" t="s">
        <v>352</v>
      </c>
      <c r="C308" t="s">
        <v>2947</v>
      </c>
      <c r="D308">
        <v>15.704</v>
      </c>
      <c r="E308">
        <v>0.557</v>
      </c>
      <c r="F308">
        <v>0</v>
      </c>
      <c r="G308">
        <v>15.704</v>
      </c>
      <c r="H308">
        <v>18867</v>
      </c>
      <c r="I308">
        <v>0</v>
      </c>
      <c r="J308">
        <v>18868</v>
      </c>
      <c r="K308">
        <v>3245482</v>
      </c>
    </row>
    <row r="309" spans="1:11">
      <c r="A309" t="s">
        <v>2939</v>
      </c>
      <c r="B309" t="s">
        <v>354</v>
      </c>
      <c r="C309" t="s">
        <v>2948</v>
      </c>
      <c r="D309">
        <v>15.665</v>
      </c>
      <c r="E309">
        <v>0.556</v>
      </c>
      <c r="F309">
        <v>0</v>
      </c>
      <c r="G309">
        <v>15.665</v>
      </c>
      <c r="H309">
        <v>18821</v>
      </c>
      <c r="I309">
        <v>0</v>
      </c>
      <c r="J309">
        <v>18821</v>
      </c>
      <c r="K309">
        <v>3245482</v>
      </c>
    </row>
    <row r="310" spans="1:11">
      <c r="A310" t="s">
        <v>2939</v>
      </c>
      <c r="B310" t="s">
        <v>356</v>
      </c>
      <c r="C310" t="s">
        <v>2949</v>
      </c>
      <c r="D310">
        <v>15.626</v>
      </c>
      <c r="E310">
        <v>0.556</v>
      </c>
      <c r="F310">
        <v>0</v>
      </c>
      <c r="G310">
        <v>15.626</v>
      </c>
      <c r="H310">
        <v>18775</v>
      </c>
      <c r="I310">
        <v>0</v>
      </c>
      <c r="J310">
        <v>18775</v>
      </c>
      <c r="K310">
        <v>3245482</v>
      </c>
    </row>
    <row r="311" spans="1:11">
      <c r="A311" t="s">
        <v>2939</v>
      </c>
      <c r="B311" t="s">
        <v>358</v>
      </c>
      <c r="C311" t="s">
        <v>2950</v>
      </c>
      <c r="D311">
        <v>15.586</v>
      </c>
      <c r="E311">
        <v>0.555</v>
      </c>
      <c r="F311">
        <v>0</v>
      </c>
      <c r="G311">
        <v>15.586</v>
      </c>
      <c r="H311">
        <v>18727</v>
      </c>
      <c r="I311">
        <v>0</v>
      </c>
      <c r="J311">
        <v>18727</v>
      </c>
      <c r="K311">
        <v>3245482</v>
      </c>
    </row>
    <row r="312" spans="1:11">
      <c r="A312" t="s">
        <v>2939</v>
      </c>
      <c r="B312" t="s">
        <v>360</v>
      </c>
      <c r="C312" t="s">
        <v>2951</v>
      </c>
      <c r="D312">
        <v>15.546</v>
      </c>
      <c r="E312">
        <v>0.554</v>
      </c>
      <c r="F312">
        <v>0</v>
      </c>
      <c r="G312">
        <v>15.546</v>
      </c>
      <c r="H312">
        <v>18679</v>
      </c>
      <c r="I312">
        <v>0</v>
      </c>
      <c r="J312">
        <v>18679</v>
      </c>
      <c r="K312">
        <v>3245482</v>
      </c>
    </row>
    <row r="313" spans="1:11">
      <c r="A313" t="s">
        <v>2939</v>
      </c>
      <c r="B313" t="s">
        <v>362</v>
      </c>
      <c r="C313" t="s">
        <v>2952</v>
      </c>
      <c r="D313">
        <v>15.507</v>
      </c>
      <c r="E313">
        <v>0.554</v>
      </c>
      <c r="F313">
        <v>0</v>
      </c>
      <c r="G313">
        <v>15.507</v>
      </c>
      <c r="H313">
        <v>18632</v>
      </c>
      <c r="I313">
        <v>0</v>
      </c>
      <c r="J313">
        <v>18632</v>
      </c>
      <c r="K313">
        <v>3245482</v>
      </c>
    </row>
    <row r="314" spans="1:11">
      <c r="A314" t="s">
        <v>2939</v>
      </c>
      <c r="B314" t="s">
        <v>364</v>
      </c>
      <c r="C314" t="s">
        <v>2953</v>
      </c>
      <c r="D314">
        <v>15.467</v>
      </c>
      <c r="E314">
        <v>0.553</v>
      </c>
      <c r="F314">
        <v>0</v>
      </c>
      <c r="G314">
        <v>15.467</v>
      </c>
      <c r="H314">
        <v>18584</v>
      </c>
      <c r="I314">
        <v>0</v>
      </c>
      <c r="J314">
        <v>18584</v>
      </c>
      <c r="K314">
        <v>3245482</v>
      </c>
    </row>
    <row r="315" spans="1:11">
      <c r="A315" t="s">
        <v>2939</v>
      </c>
      <c r="B315" t="s">
        <v>366</v>
      </c>
      <c r="C315" t="s">
        <v>2954</v>
      </c>
      <c r="D315">
        <v>15.427</v>
      </c>
      <c r="E315">
        <v>0.553</v>
      </c>
      <c r="F315">
        <v>0</v>
      </c>
      <c r="G315">
        <v>15.427</v>
      </c>
      <c r="H315">
        <v>18536</v>
      </c>
      <c r="I315">
        <v>0</v>
      </c>
      <c r="J315">
        <v>18536</v>
      </c>
      <c r="K315">
        <v>3245482</v>
      </c>
    </row>
    <row r="316" spans="1:11">
      <c r="A316" t="s">
        <v>2939</v>
      </c>
      <c r="B316" t="s">
        <v>368</v>
      </c>
      <c r="C316" t="s">
        <v>2955</v>
      </c>
      <c r="D316">
        <v>15.387</v>
      </c>
      <c r="E316">
        <v>0.552</v>
      </c>
      <c r="F316">
        <v>0</v>
      </c>
      <c r="G316">
        <v>15.387</v>
      </c>
      <c r="H316">
        <v>18489</v>
      </c>
      <c r="I316">
        <v>0</v>
      </c>
      <c r="J316">
        <v>18488</v>
      </c>
      <c r="K316">
        <v>3245482</v>
      </c>
    </row>
    <row r="317" spans="1:11">
      <c r="A317" t="s">
        <v>2939</v>
      </c>
      <c r="B317" t="s">
        <v>370</v>
      </c>
      <c r="C317" t="s">
        <v>2956</v>
      </c>
      <c r="D317">
        <v>15.348</v>
      </c>
      <c r="E317">
        <v>0.551</v>
      </c>
      <c r="F317">
        <v>0</v>
      </c>
      <c r="G317">
        <v>15.348</v>
      </c>
      <c r="H317">
        <v>18441</v>
      </c>
      <c r="I317">
        <v>0</v>
      </c>
      <c r="J317">
        <v>18441</v>
      </c>
      <c r="K317">
        <v>3245482</v>
      </c>
    </row>
    <row r="318" spans="1:11">
      <c r="A318" t="s">
        <v>2939</v>
      </c>
      <c r="B318" t="s">
        <v>372</v>
      </c>
      <c r="C318" t="s">
        <v>2957</v>
      </c>
      <c r="D318">
        <v>15.308</v>
      </c>
      <c r="E318">
        <v>0.551</v>
      </c>
      <c r="F318">
        <v>0</v>
      </c>
      <c r="G318">
        <v>15.308</v>
      </c>
      <c r="H318">
        <v>18393</v>
      </c>
      <c r="I318">
        <v>0</v>
      </c>
      <c r="J318">
        <v>18394</v>
      </c>
      <c r="K318">
        <v>3245482</v>
      </c>
    </row>
    <row r="319" spans="1:11">
      <c r="A319" t="s">
        <v>2939</v>
      </c>
      <c r="B319" t="s">
        <v>374</v>
      </c>
      <c r="C319" t="s">
        <v>2958</v>
      </c>
      <c r="D319">
        <v>15.268</v>
      </c>
      <c r="E319">
        <v>0.55</v>
      </c>
      <c r="F319">
        <v>0</v>
      </c>
      <c r="G319">
        <v>15.268</v>
      </c>
      <c r="H319">
        <v>18346</v>
      </c>
      <c r="I319">
        <v>0</v>
      </c>
      <c r="J319">
        <v>18346</v>
      </c>
      <c r="K319">
        <v>3245482</v>
      </c>
    </row>
    <row r="320" spans="1:11">
      <c r="A320" t="s">
        <v>2939</v>
      </c>
      <c r="B320" t="s">
        <v>376</v>
      </c>
      <c r="C320" t="s">
        <v>2959</v>
      </c>
      <c r="D320">
        <v>15.228</v>
      </c>
      <c r="E320">
        <v>0.549</v>
      </c>
      <c r="F320">
        <v>0</v>
      </c>
      <c r="G320">
        <v>15.228</v>
      </c>
      <c r="H320">
        <v>18298</v>
      </c>
      <c r="I320">
        <v>0</v>
      </c>
      <c r="J320">
        <v>18298</v>
      </c>
      <c r="K320">
        <v>3245482</v>
      </c>
    </row>
    <row r="321" spans="1:11">
      <c r="A321" t="s">
        <v>2939</v>
      </c>
      <c r="B321" t="s">
        <v>378</v>
      </c>
      <c r="C321" t="s">
        <v>2960</v>
      </c>
      <c r="D321">
        <v>15.189</v>
      </c>
      <c r="E321">
        <v>0.549</v>
      </c>
      <c r="F321">
        <v>0</v>
      </c>
      <c r="G321">
        <v>15.189</v>
      </c>
      <c r="H321">
        <v>18250</v>
      </c>
      <c r="I321">
        <v>0</v>
      </c>
      <c r="J321">
        <v>18250</v>
      </c>
      <c r="K321">
        <v>3245482</v>
      </c>
    </row>
    <row r="322" spans="1:11">
      <c r="A322" t="s">
        <v>2939</v>
      </c>
      <c r="B322" t="s">
        <v>380</v>
      </c>
      <c r="C322" t="s">
        <v>2961</v>
      </c>
      <c r="D322">
        <v>15.149</v>
      </c>
      <c r="E322">
        <v>0.548</v>
      </c>
      <c r="F322">
        <v>0</v>
      </c>
      <c r="G322">
        <v>15.149</v>
      </c>
      <c r="H322">
        <v>18203</v>
      </c>
      <c r="I322">
        <v>0</v>
      </c>
      <c r="J322">
        <v>18203</v>
      </c>
      <c r="K322">
        <v>3245482</v>
      </c>
    </row>
    <row r="323" spans="1:11">
      <c r="A323" t="s">
        <v>2939</v>
      </c>
      <c r="B323" t="s">
        <v>382</v>
      </c>
      <c r="C323" t="s">
        <v>2962</v>
      </c>
      <c r="D323">
        <v>15.109</v>
      </c>
      <c r="E323">
        <v>0.547</v>
      </c>
      <c r="F323">
        <v>0</v>
      </c>
      <c r="G323">
        <v>15.109</v>
      </c>
      <c r="H323">
        <v>18155</v>
      </c>
      <c r="I323">
        <v>0</v>
      </c>
      <c r="J323">
        <v>18155</v>
      </c>
      <c r="K323">
        <v>3245482</v>
      </c>
    </row>
    <row r="324" spans="1:11">
      <c r="A324" t="s">
        <v>2939</v>
      </c>
      <c r="B324" t="s">
        <v>384</v>
      </c>
      <c r="C324" t="s">
        <v>2963</v>
      </c>
      <c r="D324">
        <v>15.069</v>
      </c>
      <c r="E324">
        <v>0.547</v>
      </c>
      <c r="F324">
        <v>0</v>
      </c>
      <c r="G324">
        <v>15.069</v>
      </c>
      <c r="H324">
        <v>18107</v>
      </c>
      <c r="I324">
        <v>0</v>
      </c>
      <c r="J324">
        <v>18107</v>
      </c>
      <c r="K324">
        <v>3245482</v>
      </c>
    </row>
    <row r="325" spans="1:11">
      <c r="A325" t="s">
        <v>2939</v>
      </c>
      <c r="B325" t="s">
        <v>386</v>
      </c>
      <c r="C325" t="s">
        <v>2964</v>
      </c>
      <c r="D325">
        <v>15.03</v>
      </c>
      <c r="E325">
        <v>0.546</v>
      </c>
      <c r="F325">
        <v>0</v>
      </c>
      <c r="G325">
        <v>15.03</v>
      </c>
      <c r="H325">
        <v>18059</v>
      </c>
      <c r="I325">
        <v>0</v>
      </c>
      <c r="J325">
        <v>18059</v>
      </c>
      <c r="K325">
        <v>3245482</v>
      </c>
    </row>
    <row r="326" spans="1:11">
      <c r="A326" t="s">
        <v>2939</v>
      </c>
      <c r="B326" t="s">
        <v>388</v>
      </c>
      <c r="C326" t="s">
        <v>2965</v>
      </c>
      <c r="D326">
        <v>14.99</v>
      </c>
      <c r="E326">
        <v>0.545</v>
      </c>
      <c r="F326">
        <v>0</v>
      </c>
      <c r="G326">
        <v>14.99</v>
      </c>
      <c r="H326">
        <v>18012</v>
      </c>
      <c r="I326">
        <v>0</v>
      </c>
      <c r="J326">
        <v>18012</v>
      </c>
      <c r="K326">
        <v>3245482</v>
      </c>
    </row>
    <row r="327" spans="1:11">
      <c r="A327" t="s">
        <v>2939</v>
      </c>
      <c r="B327" t="s">
        <v>390</v>
      </c>
      <c r="C327" t="s">
        <v>2966</v>
      </c>
      <c r="D327">
        <v>14.95</v>
      </c>
      <c r="E327">
        <v>0.545</v>
      </c>
      <c r="F327">
        <v>0</v>
      </c>
      <c r="G327">
        <v>14.95</v>
      </c>
      <c r="H327">
        <v>17964</v>
      </c>
      <c r="I327">
        <v>0</v>
      </c>
      <c r="J327">
        <v>17964</v>
      </c>
      <c r="K327">
        <v>3245482</v>
      </c>
    </row>
    <row r="328" spans="1:11">
      <c r="A328" t="s">
        <v>2939</v>
      </c>
      <c r="B328" t="s">
        <v>392</v>
      </c>
      <c r="C328" t="s">
        <v>2967</v>
      </c>
      <c r="D328">
        <v>14.91</v>
      </c>
      <c r="E328">
        <v>0.544</v>
      </c>
      <c r="F328">
        <v>0</v>
      </c>
      <c r="G328">
        <v>14.91</v>
      </c>
      <c r="H328">
        <v>17916</v>
      </c>
      <c r="I328">
        <v>0</v>
      </c>
      <c r="J328">
        <v>17916</v>
      </c>
      <c r="K328">
        <v>3245482</v>
      </c>
    </row>
    <row r="329" spans="1:11">
      <c r="A329" t="s">
        <v>2939</v>
      </c>
      <c r="B329" t="s">
        <v>394</v>
      </c>
      <c r="C329" t="s">
        <v>2968</v>
      </c>
      <c r="D329">
        <v>14.871</v>
      </c>
      <c r="E329">
        <v>0.543</v>
      </c>
      <c r="F329">
        <v>0</v>
      </c>
      <c r="G329">
        <v>14.871</v>
      </c>
      <c r="H329">
        <v>17869</v>
      </c>
      <c r="I329">
        <v>0</v>
      </c>
      <c r="J329">
        <v>17869</v>
      </c>
      <c r="K329">
        <v>3245482</v>
      </c>
    </row>
    <row r="330" spans="1:11">
      <c r="A330" t="s">
        <v>2939</v>
      </c>
      <c r="B330" t="s">
        <v>396</v>
      </c>
      <c r="C330" t="s">
        <v>2969</v>
      </c>
      <c r="D330">
        <v>14.831</v>
      </c>
      <c r="E330">
        <v>0.543</v>
      </c>
      <c r="F330">
        <v>0</v>
      </c>
      <c r="G330">
        <v>14.831</v>
      </c>
      <c r="H330">
        <v>17821</v>
      </c>
      <c r="I330">
        <v>0</v>
      </c>
      <c r="J330">
        <v>17821</v>
      </c>
      <c r="K330">
        <v>3245482</v>
      </c>
    </row>
    <row r="331" spans="1:11">
      <c r="A331" t="s">
        <v>2939</v>
      </c>
      <c r="B331" t="s">
        <v>398</v>
      </c>
      <c r="C331" t="s">
        <v>2970</v>
      </c>
      <c r="D331">
        <v>14.791</v>
      </c>
      <c r="E331">
        <v>0.542</v>
      </c>
      <c r="F331">
        <v>0</v>
      </c>
      <c r="G331">
        <v>14.791</v>
      </c>
      <c r="H331">
        <v>17773</v>
      </c>
      <c r="I331">
        <v>0</v>
      </c>
      <c r="J331">
        <v>17773</v>
      </c>
      <c r="K331">
        <v>3245482</v>
      </c>
    </row>
    <row r="332" spans="1:11">
      <c r="A332" t="s">
        <v>2939</v>
      </c>
      <c r="B332" t="s">
        <v>400</v>
      </c>
      <c r="C332" t="s">
        <v>2971</v>
      </c>
      <c r="D332">
        <v>14.751</v>
      </c>
      <c r="E332">
        <v>0.541</v>
      </c>
      <c r="F332">
        <v>0</v>
      </c>
      <c r="G332">
        <v>14.751</v>
      </c>
      <c r="H332">
        <v>17726</v>
      </c>
      <c r="I332">
        <v>0</v>
      </c>
      <c r="J332">
        <v>17725</v>
      </c>
      <c r="K332">
        <v>3245482</v>
      </c>
    </row>
    <row r="333" spans="1:11">
      <c r="A333" t="s">
        <v>2939</v>
      </c>
      <c r="B333" t="s">
        <v>402</v>
      </c>
      <c r="C333" t="s">
        <v>2972</v>
      </c>
      <c r="D333">
        <v>14.712</v>
      </c>
      <c r="E333">
        <v>0.541</v>
      </c>
      <c r="F333">
        <v>0</v>
      </c>
      <c r="G333">
        <v>14.712</v>
      </c>
      <c r="H333">
        <v>17678</v>
      </c>
      <c r="I333">
        <v>0</v>
      </c>
      <c r="J333">
        <v>17678</v>
      </c>
      <c r="K333">
        <v>3245482</v>
      </c>
    </row>
    <row r="334" spans="1:11">
      <c r="A334" t="s">
        <v>2939</v>
      </c>
      <c r="B334" t="s">
        <v>404</v>
      </c>
      <c r="C334" t="s">
        <v>2973</v>
      </c>
      <c r="D334">
        <v>14.672</v>
      </c>
      <c r="E334">
        <v>0.54</v>
      </c>
      <c r="F334">
        <v>0</v>
      </c>
      <c r="G334">
        <v>14.672</v>
      </c>
      <c r="H334">
        <v>17630</v>
      </c>
      <c r="I334">
        <v>0</v>
      </c>
      <c r="J334">
        <v>17630</v>
      </c>
      <c r="K334">
        <v>3245482</v>
      </c>
    </row>
    <row r="335" spans="1:11">
      <c r="A335" t="s">
        <v>2939</v>
      </c>
      <c r="B335" t="s">
        <v>406</v>
      </c>
      <c r="C335" t="s">
        <v>2974</v>
      </c>
      <c r="D335">
        <v>14.632</v>
      </c>
      <c r="E335">
        <v>0.539</v>
      </c>
      <c r="F335">
        <v>0</v>
      </c>
      <c r="G335">
        <v>14.632</v>
      </c>
      <c r="H335">
        <v>17582</v>
      </c>
      <c r="I335">
        <v>0</v>
      </c>
      <c r="J335">
        <v>17582</v>
      </c>
      <c r="K335">
        <v>3245482</v>
      </c>
    </row>
    <row r="336" spans="1:11">
      <c r="A336" t="s">
        <v>2939</v>
      </c>
      <c r="B336" t="s">
        <v>408</v>
      </c>
      <c r="C336" t="s">
        <v>2975</v>
      </c>
      <c r="D336">
        <v>14.592</v>
      </c>
      <c r="E336">
        <v>0.539</v>
      </c>
      <c r="F336">
        <v>0</v>
      </c>
      <c r="G336">
        <v>14.592</v>
      </c>
      <c r="H336">
        <v>17535</v>
      </c>
      <c r="I336">
        <v>0</v>
      </c>
      <c r="J336">
        <v>17534</v>
      </c>
      <c r="K336">
        <v>3245482</v>
      </c>
    </row>
    <row r="337" spans="1:11">
      <c r="A337" t="s">
        <v>2939</v>
      </c>
      <c r="B337" t="s">
        <v>410</v>
      </c>
      <c r="C337" t="s">
        <v>2976</v>
      </c>
      <c r="D337">
        <v>14.553</v>
      </c>
      <c r="E337">
        <v>0.538</v>
      </c>
      <c r="F337">
        <v>0</v>
      </c>
      <c r="G337">
        <v>14.553</v>
      </c>
      <c r="H337">
        <v>17487</v>
      </c>
      <c r="I337">
        <v>0</v>
      </c>
      <c r="J337">
        <v>17487</v>
      </c>
      <c r="K337">
        <v>3245482</v>
      </c>
    </row>
    <row r="338" spans="1:11">
      <c r="A338" t="s">
        <v>2939</v>
      </c>
      <c r="B338" t="s">
        <v>412</v>
      </c>
      <c r="C338" t="s">
        <v>2977</v>
      </c>
      <c r="D338">
        <v>14.513</v>
      </c>
      <c r="E338">
        <v>0.537</v>
      </c>
      <c r="F338">
        <v>0</v>
      </c>
      <c r="G338">
        <v>14.513</v>
      </c>
      <c r="H338">
        <v>17439</v>
      </c>
      <c r="I338">
        <v>0</v>
      </c>
      <c r="J338">
        <v>17440</v>
      </c>
      <c r="K338">
        <v>3245482</v>
      </c>
    </row>
    <row r="339" spans="1:11">
      <c r="A339" t="s">
        <v>2939</v>
      </c>
      <c r="B339" t="s">
        <v>414</v>
      </c>
      <c r="C339" t="s">
        <v>2978</v>
      </c>
      <c r="D339">
        <v>14.473</v>
      </c>
      <c r="E339">
        <v>0.537</v>
      </c>
      <c r="F339">
        <v>0</v>
      </c>
      <c r="G339">
        <v>14.473</v>
      </c>
      <c r="H339">
        <v>17392</v>
      </c>
      <c r="I339">
        <v>0</v>
      </c>
      <c r="J339">
        <v>17392</v>
      </c>
      <c r="K339">
        <v>3245482</v>
      </c>
    </row>
    <row r="340" spans="1:11">
      <c r="A340" t="s">
        <v>2939</v>
      </c>
      <c r="B340" t="s">
        <v>416</v>
      </c>
      <c r="C340" t="s">
        <v>2979</v>
      </c>
      <c r="D340">
        <v>14.433</v>
      </c>
      <c r="E340">
        <v>0.536</v>
      </c>
      <c r="F340">
        <v>0</v>
      </c>
      <c r="G340">
        <v>14.433</v>
      </c>
      <c r="H340">
        <v>17344</v>
      </c>
      <c r="I340">
        <v>0</v>
      </c>
      <c r="J340">
        <v>17344</v>
      </c>
      <c r="K340">
        <v>3245482</v>
      </c>
    </row>
    <row r="341" spans="1:11">
      <c r="A341" t="s">
        <v>2939</v>
      </c>
      <c r="B341" t="s">
        <v>418</v>
      </c>
      <c r="C341" t="s">
        <v>2980</v>
      </c>
      <c r="D341">
        <v>14.394</v>
      </c>
      <c r="E341">
        <v>0.535</v>
      </c>
      <c r="F341">
        <v>0</v>
      </c>
      <c r="G341">
        <v>14.394</v>
      </c>
      <c r="H341">
        <v>17296</v>
      </c>
      <c r="I341">
        <v>0</v>
      </c>
      <c r="J341">
        <v>17296</v>
      </c>
      <c r="K341">
        <v>3245482</v>
      </c>
    </row>
    <row r="342" spans="1:11">
      <c r="A342" t="s">
        <v>2939</v>
      </c>
      <c r="B342" t="s">
        <v>420</v>
      </c>
      <c r="C342" t="s">
        <v>2981</v>
      </c>
      <c r="D342">
        <v>14.354</v>
      </c>
      <c r="E342">
        <v>0.535</v>
      </c>
      <c r="F342">
        <v>0</v>
      </c>
      <c r="G342">
        <v>14.354</v>
      </c>
      <c r="H342">
        <v>17249</v>
      </c>
      <c r="I342">
        <v>0</v>
      </c>
      <c r="J342">
        <v>17249</v>
      </c>
      <c r="K342">
        <v>3245482</v>
      </c>
    </row>
    <row r="343" spans="1:11">
      <c r="A343" t="s">
        <v>2939</v>
      </c>
      <c r="B343" t="s">
        <v>422</v>
      </c>
      <c r="C343" t="s">
        <v>2982</v>
      </c>
      <c r="D343">
        <v>14.314</v>
      </c>
      <c r="E343">
        <v>0.534</v>
      </c>
      <c r="F343">
        <v>0</v>
      </c>
      <c r="G343">
        <v>14.314</v>
      </c>
      <c r="H343">
        <v>17201</v>
      </c>
      <c r="I343">
        <v>0</v>
      </c>
      <c r="J343">
        <v>17201</v>
      </c>
      <c r="K343">
        <v>3245482</v>
      </c>
    </row>
    <row r="344" spans="1:11">
      <c r="A344" t="s">
        <v>2939</v>
      </c>
      <c r="B344" t="s">
        <v>424</v>
      </c>
      <c r="C344" t="s">
        <v>2983</v>
      </c>
      <c r="D344">
        <v>14.274</v>
      </c>
      <c r="E344">
        <v>0.533</v>
      </c>
      <c r="F344">
        <v>0</v>
      </c>
      <c r="G344">
        <v>14.274</v>
      </c>
      <c r="H344">
        <v>17153</v>
      </c>
      <c r="I344">
        <v>0</v>
      </c>
      <c r="J344">
        <v>17153</v>
      </c>
      <c r="K344">
        <v>3245482</v>
      </c>
    </row>
    <row r="345" spans="1:11">
      <c r="A345" t="s">
        <v>2939</v>
      </c>
      <c r="B345" t="s">
        <v>426</v>
      </c>
      <c r="C345" t="s">
        <v>2984</v>
      </c>
      <c r="D345">
        <v>14.235</v>
      </c>
      <c r="E345">
        <v>0.533</v>
      </c>
      <c r="F345">
        <v>0</v>
      </c>
      <c r="G345">
        <v>14.235</v>
      </c>
      <c r="H345">
        <v>17105</v>
      </c>
      <c r="I345">
        <v>0</v>
      </c>
      <c r="J345">
        <v>17105</v>
      </c>
      <c r="K345">
        <v>3245482</v>
      </c>
    </row>
    <row r="346" spans="1:11">
      <c r="A346" t="s">
        <v>2939</v>
      </c>
      <c r="B346" t="s">
        <v>428</v>
      </c>
      <c r="C346" t="s">
        <v>2985</v>
      </c>
      <c r="D346">
        <v>14.195</v>
      </c>
      <c r="E346">
        <v>0.532</v>
      </c>
      <c r="F346">
        <v>0</v>
      </c>
      <c r="G346">
        <v>14.195</v>
      </c>
      <c r="H346">
        <v>17058</v>
      </c>
      <c r="I346">
        <v>0</v>
      </c>
      <c r="J346">
        <v>17058</v>
      </c>
      <c r="K346">
        <v>3245482</v>
      </c>
    </row>
    <row r="347" spans="1:11">
      <c r="A347" t="s">
        <v>2939</v>
      </c>
      <c r="B347" t="s">
        <v>430</v>
      </c>
      <c r="C347" t="s">
        <v>2986</v>
      </c>
      <c r="D347">
        <v>14.155</v>
      </c>
      <c r="E347">
        <v>0.531</v>
      </c>
      <c r="F347">
        <v>0</v>
      </c>
      <c r="G347">
        <v>14.155</v>
      </c>
      <c r="H347">
        <v>17010</v>
      </c>
      <c r="I347">
        <v>0</v>
      </c>
      <c r="J347">
        <v>17010</v>
      </c>
      <c r="K347">
        <v>3245482</v>
      </c>
    </row>
    <row r="348" spans="1:11">
      <c r="A348" t="s">
        <v>2939</v>
      </c>
      <c r="B348" t="s">
        <v>432</v>
      </c>
      <c r="C348" t="s">
        <v>2987</v>
      </c>
      <c r="D348">
        <v>14.115</v>
      </c>
      <c r="E348">
        <v>0.531</v>
      </c>
      <c r="F348">
        <v>0</v>
      </c>
      <c r="G348">
        <v>14.115</v>
      </c>
      <c r="H348">
        <v>16962</v>
      </c>
      <c r="I348">
        <v>0</v>
      </c>
      <c r="J348">
        <v>16962</v>
      </c>
      <c r="K348">
        <v>3245482</v>
      </c>
    </row>
    <row r="349" spans="1:11">
      <c r="A349" t="s">
        <v>2939</v>
      </c>
      <c r="B349" t="s">
        <v>434</v>
      </c>
      <c r="C349" t="s">
        <v>2988</v>
      </c>
      <c r="D349">
        <v>14.076</v>
      </c>
      <c r="E349">
        <v>0.53</v>
      </c>
      <c r="F349">
        <v>0</v>
      </c>
      <c r="G349">
        <v>14.076</v>
      </c>
      <c r="H349">
        <v>16915</v>
      </c>
      <c r="I349">
        <v>0</v>
      </c>
      <c r="J349">
        <v>16915</v>
      </c>
      <c r="K349">
        <v>3245482</v>
      </c>
    </row>
    <row r="350" spans="1:11">
      <c r="A350" t="s">
        <v>2939</v>
      </c>
      <c r="B350" t="s">
        <v>291</v>
      </c>
      <c r="C350" t="s">
        <v>2989</v>
      </c>
      <c r="D350">
        <v>14.036</v>
      </c>
      <c r="E350">
        <v>0.53</v>
      </c>
      <c r="F350">
        <v>0</v>
      </c>
      <c r="G350">
        <v>14.036</v>
      </c>
      <c r="H350">
        <v>16867</v>
      </c>
      <c r="I350">
        <v>0</v>
      </c>
      <c r="J350">
        <v>16867</v>
      </c>
      <c r="K350">
        <v>3245482</v>
      </c>
    </row>
    <row r="351" spans="1:11">
      <c r="A351" t="s">
        <v>2939</v>
      </c>
      <c r="B351" t="s">
        <v>293</v>
      </c>
      <c r="C351" t="s">
        <v>2990</v>
      </c>
      <c r="D351">
        <v>13.996</v>
      </c>
      <c r="E351">
        <v>0.529</v>
      </c>
      <c r="F351">
        <v>0</v>
      </c>
      <c r="G351">
        <v>13.996</v>
      </c>
      <c r="H351">
        <v>16819</v>
      </c>
      <c r="I351">
        <v>0</v>
      </c>
      <c r="J351">
        <v>16819</v>
      </c>
      <c r="K351">
        <v>3245482</v>
      </c>
    </row>
    <row r="352" spans="1:11">
      <c r="A352" t="s">
        <v>2939</v>
      </c>
      <c r="B352" t="s">
        <v>295</v>
      </c>
      <c r="C352" t="s">
        <v>2991</v>
      </c>
      <c r="D352">
        <v>13.956</v>
      </c>
      <c r="E352">
        <v>0.528</v>
      </c>
      <c r="F352">
        <v>0</v>
      </c>
      <c r="G352">
        <v>13.956</v>
      </c>
      <c r="H352">
        <v>16772</v>
      </c>
      <c r="I352">
        <v>0</v>
      </c>
      <c r="J352">
        <v>16771</v>
      </c>
      <c r="K352">
        <v>3245482</v>
      </c>
    </row>
    <row r="353" spans="1:11">
      <c r="A353" t="s">
        <v>2939</v>
      </c>
      <c r="B353" t="s">
        <v>297</v>
      </c>
      <c r="C353" t="s">
        <v>2992</v>
      </c>
      <c r="D353">
        <v>13.934</v>
      </c>
      <c r="E353">
        <v>0.528</v>
      </c>
      <c r="F353">
        <v>0</v>
      </c>
      <c r="G353">
        <v>13.934</v>
      </c>
      <c r="H353">
        <v>16731</v>
      </c>
      <c r="I353">
        <v>0</v>
      </c>
      <c r="J353">
        <v>16734</v>
      </c>
      <c r="K353">
        <v>3245482</v>
      </c>
    </row>
    <row r="354" spans="1:11">
      <c r="A354" t="s">
        <v>2939</v>
      </c>
      <c r="B354" t="s">
        <v>299</v>
      </c>
      <c r="C354" t="s">
        <v>2993</v>
      </c>
      <c r="D354">
        <v>13.919</v>
      </c>
      <c r="E354">
        <v>0.528</v>
      </c>
      <c r="F354">
        <v>0</v>
      </c>
      <c r="G354">
        <v>13.919</v>
      </c>
      <c r="H354">
        <v>16712</v>
      </c>
      <c r="I354">
        <v>0</v>
      </c>
      <c r="J354">
        <v>16712</v>
      </c>
      <c r="K354">
        <v>3245482</v>
      </c>
    </row>
    <row r="355" spans="1:11">
      <c r="A355" t="s">
        <v>2939</v>
      </c>
      <c r="B355" t="s">
        <v>301</v>
      </c>
      <c r="C355" t="s">
        <v>2994</v>
      </c>
      <c r="D355">
        <v>13.904</v>
      </c>
      <c r="E355">
        <v>0.527</v>
      </c>
      <c r="F355">
        <v>0</v>
      </c>
      <c r="G355">
        <v>13.904</v>
      </c>
      <c r="H355">
        <v>16693</v>
      </c>
      <c r="I355">
        <v>0</v>
      </c>
      <c r="J355">
        <v>16694</v>
      </c>
      <c r="K355">
        <v>3245482</v>
      </c>
    </row>
    <row r="356" spans="1:11">
      <c r="A356" t="s">
        <v>2939</v>
      </c>
      <c r="B356" t="s">
        <v>303</v>
      </c>
      <c r="C356" t="s">
        <v>2995</v>
      </c>
      <c r="D356">
        <v>13.888</v>
      </c>
      <c r="E356">
        <v>0.527</v>
      </c>
      <c r="F356">
        <v>0</v>
      </c>
      <c r="G356">
        <v>13.888</v>
      </c>
      <c r="H356">
        <v>16675</v>
      </c>
      <c r="I356">
        <v>0</v>
      </c>
      <c r="J356">
        <v>16675</v>
      </c>
      <c r="K356">
        <v>3245482</v>
      </c>
    </row>
    <row r="357" spans="1:11">
      <c r="A357" t="s">
        <v>2939</v>
      </c>
      <c r="B357" t="s">
        <v>305</v>
      </c>
      <c r="C357" t="s">
        <v>2996</v>
      </c>
      <c r="D357">
        <v>13.873</v>
      </c>
      <c r="E357">
        <v>0.527</v>
      </c>
      <c r="F357">
        <v>0</v>
      </c>
      <c r="G357">
        <v>13.873</v>
      </c>
      <c r="H357">
        <v>16657</v>
      </c>
      <c r="I357">
        <v>0</v>
      </c>
      <c r="J357">
        <v>16657</v>
      </c>
      <c r="K357">
        <v>3245482</v>
      </c>
    </row>
    <row r="358" spans="1:11">
      <c r="A358" t="s">
        <v>2939</v>
      </c>
      <c r="B358" t="s">
        <v>307</v>
      </c>
      <c r="C358" t="s">
        <v>2997</v>
      </c>
      <c r="D358">
        <v>13.858</v>
      </c>
      <c r="E358">
        <v>0.527</v>
      </c>
      <c r="F358">
        <v>0</v>
      </c>
      <c r="G358">
        <v>13.858</v>
      </c>
      <c r="H358">
        <v>16639</v>
      </c>
      <c r="I358">
        <v>0</v>
      </c>
      <c r="J358">
        <v>16639</v>
      </c>
      <c r="K358">
        <v>3245482</v>
      </c>
    </row>
    <row r="359" spans="1:11">
      <c r="A359" t="s">
        <v>2939</v>
      </c>
      <c r="B359" t="s">
        <v>309</v>
      </c>
      <c r="C359" t="s">
        <v>2998</v>
      </c>
      <c r="D359">
        <v>13.843</v>
      </c>
      <c r="E359">
        <v>0.526</v>
      </c>
      <c r="F359">
        <v>0</v>
      </c>
      <c r="G359">
        <v>13.843</v>
      </c>
      <c r="H359">
        <v>16620</v>
      </c>
      <c r="I359">
        <v>0</v>
      </c>
      <c r="J359">
        <v>16621</v>
      </c>
      <c r="K359">
        <v>3245482</v>
      </c>
    </row>
    <row r="360" spans="1:11">
      <c r="A360" t="s">
        <v>2939</v>
      </c>
      <c r="B360" t="s">
        <v>311</v>
      </c>
      <c r="C360" t="s">
        <v>2999</v>
      </c>
      <c r="D360">
        <v>13.828</v>
      </c>
      <c r="E360">
        <v>0.526</v>
      </c>
      <c r="F360">
        <v>0</v>
      </c>
      <c r="G360">
        <v>13.828</v>
      </c>
      <c r="H360">
        <v>16602</v>
      </c>
      <c r="I360">
        <v>0</v>
      </c>
      <c r="J360">
        <v>16603</v>
      </c>
      <c r="K360">
        <v>3245482</v>
      </c>
    </row>
    <row r="361" spans="1:11">
      <c r="A361" t="s">
        <v>2939</v>
      </c>
      <c r="B361" t="s">
        <v>313</v>
      </c>
      <c r="C361" t="s">
        <v>3000</v>
      </c>
      <c r="D361">
        <v>13.812</v>
      </c>
      <c r="E361">
        <v>0.526</v>
      </c>
      <c r="F361">
        <v>0</v>
      </c>
      <c r="G361">
        <v>13.812</v>
      </c>
      <c r="H361">
        <v>16584</v>
      </c>
      <c r="I361">
        <v>0</v>
      </c>
      <c r="J361">
        <v>16584</v>
      </c>
      <c r="K361">
        <v>3245482</v>
      </c>
    </row>
    <row r="362" spans="1:11">
      <c r="A362" t="s">
        <v>2939</v>
      </c>
      <c r="B362" t="s">
        <v>315</v>
      </c>
      <c r="C362" t="s">
        <v>3001</v>
      </c>
      <c r="D362">
        <v>13.797</v>
      </c>
      <c r="E362">
        <v>0.525</v>
      </c>
      <c r="F362">
        <v>0</v>
      </c>
      <c r="G362">
        <v>13.797</v>
      </c>
      <c r="H362">
        <v>16566</v>
      </c>
      <c r="I362">
        <v>0</v>
      </c>
      <c r="J362">
        <v>16565</v>
      </c>
      <c r="K362">
        <v>3245482</v>
      </c>
    </row>
    <row r="363" spans="1:11">
      <c r="A363" t="s">
        <v>2939</v>
      </c>
      <c r="B363" t="s">
        <v>317</v>
      </c>
      <c r="C363" t="s">
        <v>3002</v>
      </c>
      <c r="D363">
        <v>13.782</v>
      </c>
      <c r="E363">
        <v>0.525</v>
      </c>
      <c r="F363">
        <v>0</v>
      </c>
      <c r="G363">
        <v>13.782</v>
      </c>
      <c r="H363">
        <v>16548</v>
      </c>
      <c r="I363">
        <v>0</v>
      </c>
      <c r="J363">
        <v>16547</v>
      </c>
      <c r="K363">
        <v>3245482</v>
      </c>
    </row>
    <row r="364" spans="1:11">
      <c r="A364" t="s">
        <v>2939</v>
      </c>
      <c r="B364" t="s">
        <v>319</v>
      </c>
      <c r="C364" t="s">
        <v>3003</v>
      </c>
      <c r="D364">
        <v>13.767</v>
      </c>
      <c r="E364">
        <v>0.525</v>
      </c>
      <c r="F364">
        <v>0</v>
      </c>
      <c r="G364">
        <v>13.767</v>
      </c>
      <c r="H364">
        <v>16529</v>
      </c>
      <c r="I364">
        <v>0</v>
      </c>
      <c r="J364">
        <v>16529</v>
      </c>
      <c r="K364">
        <v>3245482</v>
      </c>
    </row>
    <row r="365" spans="1:11">
      <c r="A365" t="s">
        <v>2939</v>
      </c>
      <c r="B365" t="s">
        <v>321</v>
      </c>
      <c r="C365" t="s">
        <v>3004</v>
      </c>
      <c r="D365">
        <v>13.752</v>
      </c>
      <c r="E365">
        <v>0.525</v>
      </c>
      <c r="F365">
        <v>0</v>
      </c>
      <c r="G365">
        <v>13.752</v>
      </c>
      <c r="H365">
        <v>16511</v>
      </c>
      <c r="I365">
        <v>0</v>
      </c>
      <c r="J365">
        <v>16511</v>
      </c>
      <c r="K365">
        <v>3245482</v>
      </c>
    </row>
    <row r="366" spans="1:11">
      <c r="A366" t="s">
        <v>2939</v>
      </c>
      <c r="B366" t="s">
        <v>323</v>
      </c>
      <c r="C366" t="s">
        <v>3005</v>
      </c>
      <c r="D366">
        <v>13.736</v>
      </c>
      <c r="E366">
        <v>0.524</v>
      </c>
      <c r="F366">
        <v>0</v>
      </c>
      <c r="G366">
        <v>13.736</v>
      </c>
      <c r="H366">
        <v>16493</v>
      </c>
      <c r="I366">
        <v>0</v>
      </c>
      <c r="J366">
        <v>16493</v>
      </c>
      <c r="K366">
        <v>3245482</v>
      </c>
    </row>
    <row r="367" spans="1:11">
      <c r="A367" t="s">
        <v>2939</v>
      </c>
      <c r="B367" t="s">
        <v>325</v>
      </c>
      <c r="C367" t="s">
        <v>3006</v>
      </c>
      <c r="D367">
        <v>13.721</v>
      </c>
      <c r="E367">
        <v>0.524</v>
      </c>
      <c r="F367">
        <v>0</v>
      </c>
      <c r="G367">
        <v>13.721</v>
      </c>
      <c r="H367">
        <v>16475</v>
      </c>
      <c r="I367">
        <v>0</v>
      </c>
      <c r="J367">
        <v>16474</v>
      </c>
      <c r="K367">
        <v>3245482</v>
      </c>
    </row>
    <row r="368" spans="1:11">
      <c r="A368" t="s">
        <v>2939</v>
      </c>
      <c r="B368" t="s">
        <v>327</v>
      </c>
      <c r="C368" t="s">
        <v>3007</v>
      </c>
      <c r="D368">
        <v>13.706</v>
      </c>
      <c r="E368">
        <v>0.524</v>
      </c>
      <c r="F368">
        <v>0</v>
      </c>
      <c r="G368">
        <v>13.706</v>
      </c>
      <c r="H368">
        <v>16456</v>
      </c>
      <c r="I368">
        <v>0</v>
      </c>
      <c r="J368">
        <v>16456</v>
      </c>
      <c r="K368">
        <v>3245482</v>
      </c>
    </row>
    <row r="369" spans="1:11">
      <c r="A369" t="s">
        <v>2939</v>
      </c>
      <c r="B369" t="s">
        <v>329</v>
      </c>
      <c r="C369" t="s">
        <v>3008</v>
      </c>
      <c r="D369">
        <v>13.691</v>
      </c>
      <c r="E369">
        <v>0.524</v>
      </c>
      <c r="F369">
        <v>0</v>
      </c>
      <c r="G369">
        <v>13.691</v>
      </c>
      <c r="H369">
        <v>16438</v>
      </c>
      <c r="I369">
        <v>0</v>
      </c>
      <c r="J369">
        <v>16438</v>
      </c>
      <c r="K369">
        <v>3245482</v>
      </c>
    </row>
    <row r="370" spans="1:11">
      <c r="A370" t="s">
        <v>2939</v>
      </c>
      <c r="B370" t="s">
        <v>331</v>
      </c>
      <c r="C370" t="s">
        <v>3009</v>
      </c>
      <c r="D370">
        <v>13.676</v>
      </c>
      <c r="E370">
        <v>0.523</v>
      </c>
      <c r="F370">
        <v>0</v>
      </c>
      <c r="G370">
        <v>13.676</v>
      </c>
      <c r="H370">
        <v>16420</v>
      </c>
      <c r="I370">
        <v>0</v>
      </c>
      <c r="J370">
        <v>16420</v>
      </c>
      <c r="K370">
        <v>3245482</v>
      </c>
    </row>
    <row r="371" spans="1:11">
      <c r="A371" t="s">
        <v>2939</v>
      </c>
      <c r="B371" t="s">
        <v>333</v>
      </c>
      <c r="C371" t="s">
        <v>3010</v>
      </c>
      <c r="D371">
        <v>13.661</v>
      </c>
      <c r="E371">
        <v>0.523</v>
      </c>
      <c r="F371">
        <v>0</v>
      </c>
      <c r="G371">
        <v>13.661</v>
      </c>
      <c r="H371">
        <v>16402</v>
      </c>
      <c r="I371">
        <v>0</v>
      </c>
      <c r="J371">
        <v>16402</v>
      </c>
      <c r="K371">
        <v>3245482</v>
      </c>
    </row>
    <row r="372" spans="1:11">
      <c r="A372" t="s">
        <v>2939</v>
      </c>
      <c r="B372" t="s">
        <v>335</v>
      </c>
      <c r="C372" t="s">
        <v>3011</v>
      </c>
      <c r="D372">
        <v>13.645</v>
      </c>
      <c r="E372">
        <v>0.523</v>
      </c>
      <c r="F372">
        <v>0</v>
      </c>
      <c r="G372">
        <v>13.645</v>
      </c>
      <c r="H372">
        <v>16384</v>
      </c>
      <c r="I372">
        <v>0</v>
      </c>
      <c r="J372">
        <v>16384</v>
      </c>
      <c r="K372">
        <v>3245482</v>
      </c>
    </row>
    <row r="373" spans="1:11">
      <c r="A373" t="s">
        <v>3012</v>
      </c>
      <c r="B373" t="s">
        <v>338</v>
      </c>
      <c r="C373" t="s">
        <v>3013</v>
      </c>
      <c r="D373">
        <v>13.63</v>
      </c>
      <c r="E373">
        <v>0.523</v>
      </c>
      <c r="F373">
        <v>0</v>
      </c>
      <c r="G373">
        <v>13.63</v>
      </c>
      <c r="H373">
        <v>16365</v>
      </c>
      <c r="I373">
        <v>0</v>
      </c>
      <c r="J373">
        <v>16365</v>
      </c>
      <c r="K373">
        <v>3245482</v>
      </c>
    </row>
    <row r="374" spans="1:11">
      <c r="A374" t="s">
        <v>3012</v>
      </c>
      <c r="B374" t="s">
        <v>340</v>
      </c>
      <c r="C374" t="s">
        <v>3014</v>
      </c>
      <c r="D374">
        <v>13.615</v>
      </c>
      <c r="E374">
        <v>0.522</v>
      </c>
      <c r="F374">
        <v>0</v>
      </c>
      <c r="G374">
        <v>13.615</v>
      </c>
      <c r="H374">
        <v>16347</v>
      </c>
      <c r="I374">
        <v>0</v>
      </c>
      <c r="J374">
        <v>16347</v>
      </c>
      <c r="K374">
        <v>3245482</v>
      </c>
    </row>
    <row r="375" spans="1:11">
      <c r="A375" t="s">
        <v>3012</v>
      </c>
      <c r="B375" t="s">
        <v>342</v>
      </c>
      <c r="C375" t="s">
        <v>3015</v>
      </c>
      <c r="D375">
        <v>13.6</v>
      </c>
      <c r="E375">
        <v>0.522</v>
      </c>
      <c r="F375">
        <v>0</v>
      </c>
      <c r="G375">
        <v>13.6</v>
      </c>
      <c r="H375">
        <v>16329</v>
      </c>
      <c r="I375">
        <v>0</v>
      </c>
      <c r="J375">
        <v>16329</v>
      </c>
      <c r="K375">
        <v>3245482</v>
      </c>
    </row>
    <row r="376" spans="1:11">
      <c r="A376" t="s">
        <v>3012</v>
      </c>
      <c r="B376" t="s">
        <v>344</v>
      </c>
      <c r="C376" t="s">
        <v>3016</v>
      </c>
      <c r="D376">
        <v>13.585</v>
      </c>
      <c r="E376">
        <v>0.522</v>
      </c>
      <c r="F376">
        <v>0</v>
      </c>
      <c r="G376">
        <v>13.585</v>
      </c>
      <c r="H376">
        <v>16311</v>
      </c>
      <c r="I376">
        <v>0</v>
      </c>
      <c r="J376">
        <v>16311</v>
      </c>
      <c r="K376">
        <v>3245482</v>
      </c>
    </row>
    <row r="377" spans="1:11">
      <c r="A377" t="s">
        <v>3012</v>
      </c>
      <c r="B377" t="s">
        <v>346</v>
      </c>
      <c r="C377" t="s">
        <v>3017</v>
      </c>
      <c r="D377">
        <v>13.569</v>
      </c>
      <c r="E377">
        <v>0.522</v>
      </c>
      <c r="F377">
        <v>0</v>
      </c>
      <c r="G377">
        <v>13.569</v>
      </c>
      <c r="H377">
        <v>16292</v>
      </c>
      <c r="I377">
        <v>0</v>
      </c>
      <c r="J377">
        <v>16292</v>
      </c>
      <c r="K377">
        <v>3245482</v>
      </c>
    </row>
    <row r="378" spans="1:11">
      <c r="A378" t="s">
        <v>3012</v>
      </c>
      <c r="B378" t="s">
        <v>348</v>
      </c>
      <c r="C378" t="s">
        <v>3018</v>
      </c>
      <c r="D378">
        <v>13.554</v>
      </c>
      <c r="E378">
        <v>0.521</v>
      </c>
      <c r="F378">
        <v>0</v>
      </c>
      <c r="G378">
        <v>13.554</v>
      </c>
      <c r="H378">
        <v>16274</v>
      </c>
      <c r="I378">
        <v>0</v>
      </c>
      <c r="J378">
        <v>16274</v>
      </c>
      <c r="K378">
        <v>3245482</v>
      </c>
    </row>
    <row r="379" spans="1:11">
      <c r="A379" t="s">
        <v>3012</v>
      </c>
      <c r="B379" t="s">
        <v>350</v>
      </c>
      <c r="C379" t="s">
        <v>3019</v>
      </c>
      <c r="D379">
        <v>13.539</v>
      </c>
      <c r="E379">
        <v>0.521</v>
      </c>
      <c r="F379">
        <v>0</v>
      </c>
      <c r="G379">
        <v>13.539</v>
      </c>
      <c r="H379">
        <v>16256</v>
      </c>
      <c r="I379">
        <v>0</v>
      </c>
      <c r="J379">
        <v>16256</v>
      </c>
      <c r="K379">
        <v>3245482</v>
      </c>
    </row>
    <row r="380" spans="1:11">
      <c r="A380" t="s">
        <v>3012</v>
      </c>
      <c r="B380" t="s">
        <v>352</v>
      </c>
      <c r="C380" t="s">
        <v>3020</v>
      </c>
      <c r="D380">
        <v>13.524</v>
      </c>
      <c r="E380">
        <v>0.521</v>
      </c>
      <c r="F380">
        <v>0</v>
      </c>
      <c r="G380">
        <v>13.524</v>
      </c>
      <c r="H380">
        <v>16238</v>
      </c>
      <c r="I380">
        <v>0</v>
      </c>
      <c r="J380">
        <v>16238</v>
      </c>
      <c r="K380">
        <v>3245482</v>
      </c>
    </row>
    <row r="381" spans="1:11">
      <c r="A381" t="s">
        <v>3012</v>
      </c>
      <c r="B381" t="s">
        <v>354</v>
      </c>
      <c r="C381" t="s">
        <v>3021</v>
      </c>
      <c r="D381">
        <v>13.509</v>
      </c>
      <c r="E381">
        <v>0.52</v>
      </c>
      <c r="F381">
        <v>0</v>
      </c>
      <c r="G381">
        <v>13.509</v>
      </c>
      <c r="H381">
        <v>16219</v>
      </c>
      <c r="I381">
        <v>0</v>
      </c>
      <c r="J381">
        <v>16220</v>
      </c>
      <c r="K381">
        <v>3245482</v>
      </c>
    </row>
    <row r="382" spans="1:11">
      <c r="A382" t="s">
        <v>3012</v>
      </c>
      <c r="B382" t="s">
        <v>356</v>
      </c>
      <c r="C382" t="s">
        <v>3022</v>
      </c>
      <c r="D382">
        <v>13.493</v>
      </c>
      <c r="E382">
        <v>0.52</v>
      </c>
      <c r="F382">
        <v>0</v>
      </c>
      <c r="G382">
        <v>13.493</v>
      </c>
      <c r="H382">
        <v>16201</v>
      </c>
      <c r="I382">
        <v>0</v>
      </c>
      <c r="J382">
        <v>16201</v>
      </c>
      <c r="K382">
        <v>3245482</v>
      </c>
    </row>
    <row r="383" spans="1:11">
      <c r="A383" t="s">
        <v>3012</v>
      </c>
      <c r="B383" t="s">
        <v>358</v>
      </c>
      <c r="C383" t="s">
        <v>3023</v>
      </c>
      <c r="D383">
        <v>13.478</v>
      </c>
      <c r="E383">
        <v>0.52</v>
      </c>
      <c r="F383">
        <v>0</v>
      </c>
      <c r="G383">
        <v>13.478</v>
      </c>
      <c r="H383">
        <v>16183</v>
      </c>
      <c r="I383">
        <v>0</v>
      </c>
      <c r="J383">
        <v>16183</v>
      </c>
      <c r="K383">
        <v>3245482</v>
      </c>
    </row>
    <row r="384" spans="1:11">
      <c r="A384" t="s">
        <v>3012</v>
      </c>
      <c r="B384" t="s">
        <v>360</v>
      </c>
      <c r="C384" t="s">
        <v>3024</v>
      </c>
      <c r="D384">
        <v>13.463</v>
      </c>
      <c r="E384">
        <v>0.52</v>
      </c>
      <c r="F384">
        <v>0</v>
      </c>
      <c r="G384">
        <v>13.463</v>
      </c>
      <c r="H384">
        <v>16165</v>
      </c>
      <c r="I384">
        <v>0</v>
      </c>
      <c r="J384">
        <v>16165</v>
      </c>
      <c r="K384">
        <v>3245482</v>
      </c>
    </row>
    <row r="385" spans="1:11">
      <c r="A385" t="s">
        <v>3012</v>
      </c>
      <c r="B385" t="s">
        <v>362</v>
      </c>
      <c r="C385" t="s">
        <v>3025</v>
      </c>
      <c r="D385">
        <v>13.448</v>
      </c>
      <c r="E385">
        <v>0.519</v>
      </c>
      <c r="F385">
        <v>0</v>
      </c>
      <c r="G385">
        <v>13.448</v>
      </c>
      <c r="H385">
        <v>16147</v>
      </c>
      <c r="I385">
        <v>0</v>
      </c>
      <c r="J385">
        <v>16147</v>
      </c>
      <c r="K385">
        <v>3245482</v>
      </c>
    </row>
    <row r="386" spans="1:11">
      <c r="A386" t="s">
        <v>3012</v>
      </c>
      <c r="B386" t="s">
        <v>364</v>
      </c>
      <c r="C386" t="s">
        <v>3026</v>
      </c>
      <c r="D386">
        <v>13.433</v>
      </c>
      <c r="E386">
        <v>0.519</v>
      </c>
      <c r="F386">
        <v>0</v>
      </c>
      <c r="G386">
        <v>13.433</v>
      </c>
      <c r="H386">
        <v>16128</v>
      </c>
      <c r="I386">
        <v>0</v>
      </c>
      <c r="J386">
        <v>16129</v>
      </c>
      <c r="K386">
        <v>3245482</v>
      </c>
    </row>
    <row r="387" spans="1:11">
      <c r="A387" t="s">
        <v>3012</v>
      </c>
      <c r="B387" t="s">
        <v>366</v>
      </c>
      <c r="C387" t="s">
        <v>3027</v>
      </c>
      <c r="D387">
        <v>13.418</v>
      </c>
      <c r="E387">
        <v>0.519</v>
      </c>
      <c r="F387">
        <v>0</v>
      </c>
      <c r="G387">
        <v>13.418</v>
      </c>
      <c r="H387">
        <v>16110</v>
      </c>
      <c r="I387">
        <v>0</v>
      </c>
      <c r="J387">
        <v>16111</v>
      </c>
      <c r="K387">
        <v>3245482</v>
      </c>
    </row>
    <row r="388" spans="1:11">
      <c r="A388" t="s">
        <v>3012</v>
      </c>
      <c r="B388" t="s">
        <v>368</v>
      </c>
      <c r="C388" t="s">
        <v>3028</v>
      </c>
      <c r="D388">
        <v>13.402</v>
      </c>
      <c r="E388">
        <v>0.519</v>
      </c>
      <c r="F388">
        <v>0</v>
      </c>
      <c r="G388">
        <v>13.402</v>
      </c>
      <c r="H388">
        <v>16092</v>
      </c>
      <c r="I388">
        <v>0</v>
      </c>
      <c r="J388">
        <v>16092</v>
      </c>
      <c r="K388">
        <v>3245482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81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3029</v>
      </c>
    </row>
    <row r="3" spans="1:11">
      <c r="A3" t="s">
        <v>3030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3031</v>
      </c>
      <c r="B6" t="s">
        <v>309</v>
      </c>
      <c r="C6" t="s">
        <v>3032</v>
      </c>
      <c r="D6">
        <v>8.724</v>
      </c>
      <c r="E6">
        <v>0.437</v>
      </c>
      <c r="F6">
        <v>8.702</v>
      </c>
      <c r="G6">
        <v>0.022</v>
      </c>
      <c r="H6">
        <v>0</v>
      </c>
      <c r="I6">
        <v>0</v>
      </c>
      <c r="J6">
        <v>0</v>
      </c>
      <c r="K6">
        <v>0</v>
      </c>
    </row>
    <row r="7" spans="1:11">
      <c r="A7" t="s">
        <v>3031</v>
      </c>
      <c r="B7" t="s">
        <v>311</v>
      </c>
      <c r="C7" t="s">
        <v>3033</v>
      </c>
      <c r="D7">
        <v>8.735</v>
      </c>
      <c r="E7">
        <v>0.437</v>
      </c>
      <c r="F7">
        <v>8.67</v>
      </c>
      <c r="G7">
        <v>0.065</v>
      </c>
      <c r="H7">
        <v>10475</v>
      </c>
      <c r="I7">
        <v>10423</v>
      </c>
      <c r="J7">
        <v>52</v>
      </c>
      <c r="K7">
        <v>10423</v>
      </c>
    </row>
    <row r="8" spans="1:11">
      <c r="A8" t="s">
        <v>3031</v>
      </c>
      <c r="B8" t="s">
        <v>313</v>
      </c>
      <c r="C8" t="s">
        <v>3034</v>
      </c>
      <c r="D8">
        <v>8.747</v>
      </c>
      <c r="E8">
        <v>0.437</v>
      </c>
      <c r="F8">
        <v>8.638</v>
      </c>
      <c r="G8">
        <v>0.109</v>
      </c>
      <c r="H8">
        <v>10489</v>
      </c>
      <c r="I8">
        <v>10385</v>
      </c>
      <c r="J8">
        <v>104</v>
      </c>
      <c r="K8">
        <v>20808</v>
      </c>
    </row>
    <row r="9" spans="1:11">
      <c r="A9" t="s">
        <v>3031</v>
      </c>
      <c r="B9" t="s">
        <v>315</v>
      </c>
      <c r="C9" t="s">
        <v>3035</v>
      </c>
      <c r="D9">
        <v>8.758</v>
      </c>
      <c r="E9">
        <v>0.438</v>
      </c>
      <c r="F9">
        <v>8.606</v>
      </c>
      <c r="G9">
        <v>0.152</v>
      </c>
      <c r="H9">
        <v>10503</v>
      </c>
      <c r="I9">
        <v>10347</v>
      </c>
      <c r="J9">
        <v>156</v>
      </c>
      <c r="K9">
        <v>31155</v>
      </c>
    </row>
    <row r="10" spans="1:11">
      <c r="A10" t="s">
        <v>3031</v>
      </c>
      <c r="B10" t="s">
        <v>317</v>
      </c>
      <c r="C10" t="s">
        <v>3036</v>
      </c>
      <c r="D10">
        <v>8.77</v>
      </c>
      <c r="E10">
        <v>0.438</v>
      </c>
      <c r="F10">
        <v>8.575</v>
      </c>
      <c r="G10">
        <v>0.195</v>
      </c>
      <c r="H10">
        <v>10517</v>
      </c>
      <c r="I10">
        <v>10309</v>
      </c>
      <c r="J10">
        <v>208</v>
      </c>
      <c r="K10">
        <v>41464</v>
      </c>
    </row>
    <row r="11" spans="1:11">
      <c r="A11" t="s">
        <v>3031</v>
      </c>
      <c r="B11" t="s">
        <v>319</v>
      </c>
      <c r="C11" t="s">
        <v>3037</v>
      </c>
      <c r="D11">
        <v>8.781</v>
      </c>
      <c r="E11">
        <v>0.438</v>
      </c>
      <c r="F11">
        <v>8.543</v>
      </c>
      <c r="G11">
        <v>0.238</v>
      </c>
      <c r="H11">
        <v>10531</v>
      </c>
      <c r="I11">
        <v>10271</v>
      </c>
      <c r="J11">
        <v>260</v>
      </c>
      <c r="K11">
        <v>51735</v>
      </c>
    </row>
    <row r="12" spans="1:11">
      <c r="A12" t="s">
        <v>3031</v>
      </c>
      <c r="B12" t="s">
        <v>321</v>
      </c>
      <c r="C12" t="s">
        <v>3038</v>
      </c>
      <c r="D12">
        <v>8.793</v>
      </c>
      <c r="E12">
        <v>0.438</v>
      </c>
      <c r="F12">
        <v>8.512</v>
      </c>
      <c r="G12">
        <v>0.281</v>
      </c>
      <c r="H12">
        <v>10544</v>
      </c>
      <c r="I12">
        <v>10233</v>
      </c>
      <c r="J12">
        <v>311</v>
      </c>
      <c r="K12">
        <v>61968</v>
      </c>
    </row>
    <row r="13" spans="1:11">
      <c r="A13" t="s">
        <v>3031</v>
      </c>
      <c r="B13" t="s">
        <v>323</v>
      </c>
      <c r="C13" t="s">
        <v>3039</v>
      </c>
      <c r="D13">
        <v>8.804</v>
      </c>
      <c r="E13">
        <v>0.439</v>
      </c>
      <c r="F13">
        <v>8.481</v>
      </c>
      <c r="G13">
        <v>0.323</v>
      </c>
      <c r="H13">
        <v>10558</v>
      </c>
      <c r="I13">
        <v>10196</v>
      </c>
      <c r="J13">
        <v>362</v>
      </c>
      <c r="K13">
        <v>72164</v>
      </c>
    </row>
    <row r="14" spans="1:11">
      <c r="A14" t="s">
        <v>3031</v>
      </c>
      <c r="B14" t="s">
        <v>325</v>
      </c>
      <c r="C14" t="s">
        <v>3040</v>
      </c>
      <c r="D14">
        <v>8.816</v>
      </c>
      <c r="E14">
        <v>0.439</v>
      </c>
      <c r="F14">
        <v>8.45</v>
      </c>
      <c r="G14">
        <v>0.366</v>
      </c>
      <c r="H14">
        <v>10572</v>
      </c>
      <c r="I14">
        <v>10159</v>
      </c>
      <c r="J14">
        <v>413</v>
      </c>
      <c r="K14">
        <v>82323</v>
      </c>
    </row>
    <row r="15" spans="1:11">
      <c r="A15" t="s">
        <v>3031</v>
      </c>
      <c r="B15" t="s">
        <v>327</v>
      </c>
      <c r="C15" t="s">
        <v>3041</v>
      </c>
      <c r="D15">
        <v>8.828</v>
      </c>
      <c r="E15">
        <v>0.439</v>
      </c>
      <c r="F15">
        <v>8.42</v>
      </c>
      <c r="G15">
        <v>0.408</v>
      </c>
      <c r="H15">
        <v>10586</v>
      </c>
      <c r="I15">
        <v>10122</v>
      </c>
      <c r="J15">
        <v>464</v>
      </c>
      <c r="K15">
        <v>92445</v>
      </c>
    </row>
    <row r="16" spans="1:11">
      <c r="A16" t="s">
        <v>3031</v>
      </c>
      <c r="B16" t="s">
        <v>329</v>
      </c>
      <c r="C16" t="s">
        <v>3042</v>
      </c>
      <c r="D16">
        <v>8.839</v>
      </c>
      <c r="E16">
        <v>0.439</v>
      </c>
      <c r="F16">
        <v>8.389</v>
      </c>
      <c r="G16">
        <v>0.45</v>
      </c>
      <c r="H16">
        <v>10600</v>
      </c>
      <c r="I16">
        <v>10085</v>
      </c>
      <c r="J16">
        <v>515</v>
      </c>
      <c r="K16">
        <v>102530</v>
      </c>
    </row>
    <row r="17" spans="1:11">
      <c r="A17" t="s">
        <v>3031</v>
      </c>
      <c r="B17" t="s">
        <v>331</v>
      </c>
      <c r="C17" t="s">
        <v>3043</v>
      </c>
      <c r="D17">
        <v>8.851</v>
      </c>
      <c r="E17">
        <v>0.439</v>
      </c>
      <c r="F17">
        <v>8.359</v>
      </c>
      <c r="G17">
        <v>0.492</v>
      </c>
      <c r="H17">
        <v>10614</v>
      </c>
      <c r="I17">
        <v>10049</v>
      </c>
      <c r="J17">
        <v>565</v>
      </c>
      <c r="K17">
        <v>112579</v>
      </c>
    </row>
    <row r="18" spans="1:11">
      <c r="A18" t="s">
        <v>3031</v>
      </c>
      <c r="B18" t="s">
        <v>333</v>
      </c>
      <c r="C18" t="s">
        <v>3044</v>
      </c>
      <c r="D18">
        <v>8.862</v>
      </c>
      <c r="E18">
        <v>0.44</v>
      </c>
      <c r="F18">
        <v>8.328</v>
      </c>
      <c r="G18">
        <v>0.534</v>
      </c>
      <c r="H18">
        <v>10628</v>
      </c>
      <c r="I18">
        <v>10012</v>
      </c>
      <c r="J18">
        <v>616</v>
      </c>
      <c r="K18">
        <v>122591</v>
      </c>
    </row>
    <row r="19" spans="1:11">
      <c r="A19" t="s">
        <v>3031</v>
      </c>
      <c r="B19" t="s">
        <v>335</v>
      </c>
      <c r="C19" t="s">
        <v>3045</v>
      </c>
      <c r="D19">
        <v>8.874</v>
      </c>
      <c r="E19">
        <v>0.44</v>
      </c>
      <c r="F19">
        <v>8.298</v>
      </c>
      <c r="G19">
        <v>0.576</v>
      </c>
      <c r="H19">
        <v>10642</v>
      </c>
      <c r="I19">
        <v>9976</v>
      </c>
      <c r="J19">
        <v>666</v>
      </c>
      <c r="K19">
        <v>132567</v>
      </c>
    </row>
    <row r="20" spans="1:11">
      <c r="A20" t="s">
        <v>3046</v>
      </c>
      <c r="B20" t="s">
        <v>338</v>
      </c>
      <c r="C20" t="s">
        <v>3047</v>
      </c>
      <c r="D20">
        <v>8.885</v>
      </c>
      <c r="E20">
        <v>0.44</v>
      </c>
      <c r="F20">
        <v>8.268</v>
      </c>
      <c r="G20">
        <v>0.617</v>
      </c>
      <c r="H20">
        <v>10655</v>
      </c>
      <c r="I20">
        <v>9940</v>
      </c>
      <c r="J20">
        <v>716</v>
      </c>
      <c r="K20">
        <v>142507</v>
      </c>
    </row>
    <row r="21" spans="1:11">
      <c r="A21" t="s">
        <v>3046</v>
      </c>
      <c r="B21" t="s">
        <v>340</v>
      </c>
      <c r="C21" t="s">
        <v>3048</v>
      </c>
      <c r="D21">
        <v>8.897</v>
      </c>
      <c r="E21">
        <v>0.44</v>
      </c>
      <c r="F21">
        <v>8.239</v>
      </c>
      <c r="G21">
        <v>0.658</v>
      </c>
      <c r="H21">
        <v>10669</v>
      </c>
      <c r="I21">
        <v>9904</v>
      </c>
      <c r="J21">
        <v>765</v>
      </c>
      <c r="K21">
        <v>152411</v>
      </c>
    </row>
    <row r="22" spans="1:11">
      <c r="A22" t="s">
        <v>3046</v>
      </c>
      <c r="B22" t="s">
        <v>342</v>
      </c>
      <c r="C22" t="s">
        <v>3049</v>
      </c>
      <c r="D22">
        <v>8.908</v>
      </c>
      <c r="E22">
        <v>0.441</v>
      </c>
      <c r="F22">
        <v>8.208</v>
      </c>
      <c r="G22">
        <v>0.7</v>
      </c>
      <c r="H22">
        <v>10683</v>
      </c>
      <c r="I22">
        <v>9868</v>
      </c>
      <c r="J22">
        <v>815</v>
      </c>
      <c r="K22">
        <v>162279</v>
      </c>
    </row>
    <row r="23" spans="1:11">
      <c r="A23" t="s">
        <v>3046</v>
      </c>
      <c r="B23" t="s">
        <v>344</v>
      </c>
      <c r="C23" t="s">
        <v>3050</v>
      </c>
      <c r="D23">
        <v>8.92</v>
      </c>
      <c r="E23">
        <v>0.441</v>
      </c>
      <c r="F23">
        <v>8.179</v>
      </c>
      <c r="G23">
        <v>0.741</v>
      </c>
      <c r="H23">
        <v>10697</v>
      </c>
      <c r="I23">
        <v>9833</v>
      </c>
      <c r="J23">
        <v>864</v>
      </c>
      <c r="K23">
        <v>172112</v>
      </c>
    </row>
    <row r="24" spans="1:11">
      <c r="A24" t="s">
        <v>3046</v>
      </c>
      <c r="B24" t="s">
        <v>346</v>
      </c>
      <c r="C24" t="s">
        <v>3051</v>
      </c>
      <c r="D24">
        <v>8.932</v>
      </c>
      <c r="E24">
        <v>0.441</v>
      </c>
      <c r="F24">
        <v>8.15</v>
      </c>
      <c r="G24">
        <v>0.782</v>
      </c>
      <c r="H24">
        <v>10711</v>
      </c>
      <c r="I24">
        <v>9798</v>
      </c>
      <c r="J24">
        <v>913</v>
      </c>
      <c r="K24">
        <v>181910</v>
      </c>
    </row>
    <row r="25" spans="1:11">
      <c r="A25" t="s">
        <v>3046</v>
      </c>
      <c r="B25" t="s">
        <v>348</v>
      </c>
      <c r="C25" t="s">
        <v>3052</v>
      </c>
      <c r="D25">
        <v>8.943</v>
      </c>
      <c r="E25">
        <v>0.441</v>
      </c>
      <c r="F25">
        <v>8.121</v>
      </c>
      <c r="G25">
        <v>0.822</v>
      </c>
      <c r="H25">
        <v>10725</v>
      </c>
      <c r="I25">
        <v>9763</v>
      </c>
      <c r="J25">
        <v>962</v>
      </c>
      <c r="K25">
        <v>191673</v>
      </c>
    </row>
    <row r="26" spans="1:11">
      <c r="A26" t="s">
        <v>3046</v>
      </c>
      <c r="B26" t="s">
        <v>350</v>
      </c>
      <c r="C26" t="s">
        <v>3053</v>
      </c>
      <c r="D26">
        <v>8.955</v>
      </c>
      <c r="E26">
        <v>0.441</v>
      </c>
      <c r="F26">
        <v>8.092</v>
      </c>
      <c r="G26">
        <v>0.863</v>
      </c>
      <c r="H26">
        <v>10739</v>
      </c>
      <c r="I26">
        <v>9727</v>
      </c>
      <c r="J26">
        <v>1011</v>
      </c>
      <c r="K26">
        <v>201400</v>
      </c>
    </row>
    <row r="27" spans="1:11">
      <c r="A27" t="s">
        <v>3046</v>
      </c>
      <c r="B27" t="s">
        <v>352</v>
      </c>
      <c r="C27" t="s">
        <v>3054</v>
      </c>
      <c r="D27">
        <v>8.966</v>
      </c>
      <c r="E27">
        <v>0.442</v>
      </c>
      <c r="F27">
        <v>8.062</v>
      </c>
      <c r="G27">
        <v>0.904</v>
      </c>
      <c r="H27">
        <v>10753</v>
      </c>
      <c r="I27">
        <v>9693</v>
      </c>
      <c r="J27">
        <v>1060</v>
      </c>
      <c r="K27">
        <v>211093</v>
      </c>
    </row>
    <row r="28" spans="1:11">
      <c r="A28" t="s">
        <v>3046</v>
      </c>
      <c r="B28" t="s">
        <v>354</v>
      </c>
      <c r="C28" t="s">
        <v>3055</v>
      </c>
      <c r="D28">
        <v>8.978</v>
      </c>
      <c r="E28">
        <v>0.442</v>
      </c>
      <c r="F28">
        <v>8.034</v>
      </c>
      <c r="G28">
        <v>0.944</v>
      </c>
      <c r="H28">
        <v>10766</v>
      </c>
      <c r="I28">
        <v>9658</v>
      </c>
      <c r="J28">
        <v>1108</v>
      </c>
      <c r="K28">
        <v>220751</v>
      </c>
    </row>
    <row r="29" spans="1:11">
      <c r="A29" t="s">
        <v>3046</v>
      </c>
      <c r="B29" t="s">
        <v>356</v>
      </c>
      <c r="C29" t="s">
        <v>3056</v>
      </c>
      <c r="D29">
        <v>8.989</v>
      </c>
      <c r="E29">
        <v>0.442</v>
      </c>
      <c r="F29">
        <v>8.005</v>
      </c>
      <c r="G29">
        <v>0.984</v>
      </c>
      <c r="H29">
        <v>10780</v>
      </c>
      <c r="I29">
        <v>9623</v>
      </c>
      <c r="J29">
        <v>1157</v>
      </c>
      <c r="K29">
        <v>230374</v>
      </c>
    </row>
    <row r="30" spans="1:11">
      <c r="A30" t="s">
        <v>3046</v>
      </c>
      <c r="B30" t="s">
        <v>358</v>
      </c>
      <c r="C30" t="s">
        <v>3057</v>
      </c>
      <c r="D30">
        <v>9.001</v>
      </c>
      <c r="E30">
        <v>0.442</v>
      </c>
      <c r="F30">
        <v>7.977</v>
      </c>
      <c r="G30">
        <v>1.024</v>
      </c>
      <c r="H30">
        <v>10794</v>
      </c>
      <c r="I30">
        <v>9589</v>
      </c>
      <c r="J30">
        <v>1205</v>
      </c>
      <c r="K30">
        <v>239963</v>
      </c>
    </row>
    <row r="31" spans="1:11">
      <c r="A31" t="s">
        <v>3046</v>
      </c>
      <c r="B31" t="s">
        <v>360</v>
      </c>
      <c r="C31" t="s">
        <v>3058</v>
      </c>
      <c r="D31">
        <v>9.012</v>
      </c>
      <c r="E31">
        <v>0.443</v>
      </c>
      <c r="F31">
        <v>7.948</v>
      </c>
      <c r="G31">
        <v>1.064</v>
      </c>
      <c r="H31">
        <v>10808</v>
      </c>
      <c r="I31">
        <v>9555</v>
      </c>
      <c r="J31">
        <v>1253</v>
      </c>
      <c r="K31">
        <v>249518</v>
      </c>
    </row>
    <row r="32" spans="1:11">
      <c r="A32" t="s">
        <v>3046</v>
      </c>
      <c r="B32" t="s">
        <v>362</v>
      </c>
      <c r="C32" t="s">
        <v>3059</v>
      </c>
      <c r="D32">
        <v>9.024</v>
      </c>
      <c r="E32">
        <v>0.443</v>
      </c>
      <c r="F32">
        <v>7.92</v>
      </c>
      <c r="G32">
        <v>1.104</v>
      </c>
      <c r="H32">
        <v>10822</v>
      </c>
      <c r="I32">
        <v>9521</v>
      </c>
      <c r="J32">
        <v>1301</v>
      </c>
      <c r="K32">
        <v>259039</v>
      </c>
    </row>
    <row r="33" spans="1:11">
      <c r="A33" t="s">
        <v>3046</v>
      </c>
      <c r="B33" t="s">
        <v>364</v>
      </c>
      <c r="C33" t="s">
        <v>3060</v>
      </c>
      <c r="D33">
        <v>9.036</v>
      </c>
      <c r="E33">
        <v>0.443</v>
      </c>
      <c r="F33">
        <v>7.893</v>
      </c>
      <c r="G33">
        <v>1.143</v>
      </c>
      <c r="H33">
        <v>10836</v>
      </c>
      <c r="I33">
        <v>9488</v>
      </c>
      <c r="J33">
        <v>1348</v>
      </c>
      <c r="K33">
        <v>268527</v>
      </c>
    </row>
    <row r="34" spans="1:11">
      <c r="A34" t="s">
        <v>3046</v>
      </c>
      <c r="B34" t="s">
        <v>366</v>
      </c>
      <c r="C34" t="s">
        <v>3061</v>
      </c>
      <c r="D34">
        <v>9.047</v>
      </c>
      <c r="E34">
        <v>0.443</v>
      </c>
      <c r="F34">
        <v>7.864</v>
      </c>
      <c r="G34">
        <v>1.183</v>
      </c>
      <c r="H34">
        <v>10850</v>
      </c>
      <c r="I34">
        <v>9454</v>
      </c>
      <c r="J34">
        <v>1396</v>
      </c>
      <c r="K34">
        <v>277981</v>
      </c>
    </row>
    <row r="35" spans="1:11">
      <c r="A35" t="s">
        <v>3046</v>
      </c>
      <c r="B35" t="s">
        <v>368</v>
      </c>
      <c r="C35" t="s">
        <v>3062</v>
      </c>
      <c r="D35">
        <v>9.059</v>
      </c>
      <c r="E35">
        <v>0.443</v>
      </c>
      <c r="F35">
        <v>7.837</v>
      </c>
      <c r="G35">
        <v>1.222</v>
      </c>
      <c r="H35">
        <v>10864</v>
      </c>
      <c r="I35">
        <v>9420</v>
      </c>
      <c r="J35">
        <v>1443</v>
      </c>
      <c r="K35">
        <v>287401</v>
      </c>
    </row>
    <row r="36" spans="1:11">
      <c r="A36" t="s">
        <v>3046</v>
      </c>
      <c r="B36" t="s">
        <v>370</v>
      </c>
      <c r="C36" t="s">
        <v>3063</v>
      </c>
      <c r="D36">
        <v>9.07</v>
      </c>
      <c r="E36">
        <v>0.444</v>
      </c>
      <c r="F36">
        <v>7.808</v>
      </c>
      <c r="G36">
        <v>1.262</v>
      </c>
      <c r="H36">
        <v>10877</v>
      </c>
      <c r="I36">
        <v>9387</v>
      </c>
      <c r="J36">
        <v>1490</v>
      </c>
      <c r="K36">
        <v>296788</v>
      </c>
    </row>
    <row r="37" spans="1:11">
      <c r="A37" t="s">
        <v>3046</v>
      </c>
      <c r="B37" t="s">
        <v>372</v>
      </c>
      <c r="C37" t="s">
        <v>3064</v>
      </c>
      <c r="D37">
        <v>9.082</v>
      </c>
      <c r="E37">
        <v>0.444</v>
      </c>
      <c r="F37">
        <v>7.781</v>
      </c>
      <c r="G37">
        <v>1.301</v>
      </c>
      <c r="H37">
        <v>10891</v>
      </c>
      <c r="I37">
        <v>9354</v>
      </c>
      <c r="J37">
        <v>1537</v>
      </c>
      <c r="K37">
        <v>306142</v>
      </c>
    </row>
    <row r="38" spans="1:11">
      <c r="A38" t="s">
        <v>3046</v>
      </c>
      <c r="B38" t="s">
        <v>374</v>
      </c>
      <c r="C38" t="s">
        <v>3065</v>
      </c>
      <c r="D38">
        <v>9.093</v>
      </c>
      <c r="E38">
        <v>0.444</v>
      </c>
      <c r="F38">
        <v>7.753</v>
      </c>
      <c r="G38">
        <v>1.34</v>
      </c>
      <c r="H38">
        <v>10905</v>
      </c>
      <c r="I38">
        <v>9321</v>
      </c>
      <c r="J38">
        <v>1584</v>
      </c>
      <c r="K38">
        <v>315463</v>
      </c>
    </row>
    <row r="39" spans="1:11">
      <c r="A39" t="s">
        <v>3046</v>
      </c>
      <c r="B39" t="s">
        <v>376</v>
      </c>
      <c r="C39" t="s">
        <v>3066</v>
      </c>
      <c r="D39">
        <v>9.105</v>
      </c>
      <c r="E39">
        <v>0.444</v>
      </c>
      <c r="F39">
        <v>7.727</v>
      </c>
      <c r="G39">
        <v>1.378</v>
      </c>
      <c r="H39">
        <v>10919</v>
      </c>
      <c r="I39">
        <v>9288</v>
      </c>
      <c r="J39">
        <v>1631</v>
      </c>
      <c r="K39">
        <v>324751</v>
      </c>
    </row>
    <row r="40" spans="1:11">
      <c r="A40" t="s">
        <v>3046</v>
      </c>
      <c r="B40" t="s">
        <v>378</v>
      </c>
      <c r="C40" t="s">
        <v>3067</v>
      </c>
      <c r="D40">
        <v>9.117</v>
      </c>
      <c r="E40">
        <v>0.445</v>
      </c>
      <c r="F40">
        <v>7.7</v>
      </c>
      <c r="G40">
        <v>1.417</v>
      </c>
      <c r="H40">
        <v>10933</v>
      </c>
      <c r="I40">
        <v>9256</v>
      </c>
      <c r="J40">
        <v>1677</v>
      </c>
      <c r="K40">
        <v>334007</v>
      </c>
    </row>
    <row r="41" spans="1:11">
      <c r="A41" t="s">
        <v>3046</v>
      </c>
      <c r="B41" t="s">
        <v>380</v>
      </c>
      <c r="C41" t="s">
        <v>3068</v>
      </c>
      <c r="D41">
        <v>9.128</v>
      </c>
      <c r="E41">
        <v>0.445</v>
      </c>
      <c r="F41">
        <v>7.672</v>
      </c>
      <c r="G41">
        <v>1.456</v>
      </c>
      <c r="H41">
        <v>10947</v>
      </c>
      <c r="I41">
        <v>9224</v>
      </c>
      <c r="J41">
        <v>1723</v>
      </c>
      <c r="K41">
        <v>343231</v>
      </c>
    </row>
    <row r="42" spans="1:11">
      <c r="A42" t="s">
        <v>3046</v>
      </c>
      <c r="B42" t="s">
        <v>382</v>
      </c>
      <c r="C42" t="s">
        <v>3069</v>
      </c>
      <c r="D42">
        <v>9.14</v>
      </c>
      <c r="E42">
        <v>0.445</v>
      </c>
      <c r="F42">
        <v>7.646</v>
      </c>
      <c r="G42">
        <v>1.494</v>
      </c>
      <c r="H42">
        <v>10961</v>
      </c>
      <c r="I42">
        <v>9191</v>
      </c>
      <c r="J42">
        <v>1770</v>
      </c>
      <c r="K42">
        <v>352422</v>
      </c>
    </row>
    <row r="43" spans="1:11">
      <c r="A43" t="s">
        <v>3046</v>
      </c>
      <c r="B43" t="s">
        <v>384</v>
      </c>
      <c r="C43" t="s">
        <v>3070</v>
      </c>
      <c r="D43">
        <v>9.151</v>
      </c>
      <c r="E43">
        <v>0.445</v>
      </c>
      <c r="F43">
        <v>7.619</v>
      </c>
      <c r="G43">
        <v>1.532</v>
      </c>
      <c r="H43">
        <v>10974</v>
      </c>
      <c r="I43">
        <v>9159</v>
      </c>
      <c r="J43">
        <v>1816</v>
      </c>
      <c r="K43">
        <v>361581</v>
      </c>
    </row>
    <row r="44" spans="1:11">
      <c r="A44" t="s">
        <v>3046</v>
      </c>
      <c r="B44" t="s">
        <v>386</v>
      </c>
      <c r="C44" t="s">
        <v>3071</v>
      </c>
      <c r="D44">
        <v>9.163</v>
      </c>
      <c r="E44">
        <v>0.445</v>
      </c>
      <c r="F44">
        <v>7.593</v>
      </c>
      <c r="G44">
        <v>1.57</v>
      </c>
      <c r="H44">
        <v>10988</v>
      </c>
      <c r="I44">
        <v>9127</v>
      </c>
      <c r="J44">
        <v>1861</v>
      </c>
      <c r="K44">
        <v>370708</v>
      </c>
    </row>
    <row r="45" spans="1:11">
      <c r="A45" t="s">
        <v>3046</v>
      </c>
      <c r="B45" t="s">
        <v>388</v>
      </c>
      <c r="C45" t="s">
        <v>3072</v>
      </c>
      <c r="D45">
        <v>9.174</v>
      </c>
      <c r="E45">
        <v>0.446</v>
      </c>
      <c r="F45">
        <v>7.566</v>
      </c>
      <c r="G45">
        <v>1.608</v>
      </c>
      <c r="H45">
        <v>11002</v>
      </c>
      <c r="I45">
        <v>9095</v>
      </c>
      <c r="J45">
        <v>1907</v>
      </c>
      <c r="K45">
        <v>379803</v>
      </c>
    </row>
    <row r="46" spans="1:11">
      <c r="A46" t="s">
        <v>3046</v>
      </c>
      <c r="B46" t="s">
        <v>390</v>
      </c>
      <c r="C46" t="s">
        <v>3073</v>
      </c>
      <c r="D46">
        <v>9.186</v>
      </c>
      <c r="E46">
        <v>0.446</v>
      </c>
      <c r="F46">
        <v>7.54</v>
      </c>
      <c r="G46">
        <v>1.646</v>
      </c>
      <c r="H46">
        <v>11016</v>
      </c>
      <c r="I46">
        <v>9063</v>
      </c>
      <c r="J46">
        <v>1953</v>
      </c>
      <c r="K46">
        <v>388866</v>
      </c>
    </row>
    <row r="47" spans="1:11">
      <c r="A47" t="s">
        <v>3046</v>
      </c>
      <c r="B47" t="s">
        <v>392</v>
      </c>
      <c r="C47" t="s">
        <v>3074</v>
      </c>
      <c r="D47">
        <v>11.22</v>
      </c>
      <c r="E47">
        <v>0.481</v>
      </c>
      <c r="F47">
        <v>9.531</v>
      </c>
      <c r="G47">
        <v>1.689</v>
      </c>
      <c r="H47">
        <v>11758</v>
      </c>
      <c r="I47">
        <v>10243</v>
      </c>
      <c r="J47">
        <v>2001</v>
      </c>
      <c r="K47">
        <v>399109</v>
      </c>
    </row>
    <row r="48" spans="1:11">
      <c r="A48" t="s">
        <v>3046</v>
      </c>
      <c r="B48" t="s">
        <v>394</v>
      </c>
      <c r="C48" t="s">
        <v>3075</v>
      </c>
      <c r="D48">
        <v>39.432</v>
      </c>
      <c r="E48">
        <v>0.819</v>
      </c>
      <c r="F48">
        <v>37.625</v>
      </c>
      <c r="G48">
        <v>1.807</v>
      </c>
      <c r="H48">
        <v>21452</v>
      </c>
      <c r="I48">
        <v>28294</v>
      </c>
      <c r="J48">
        <v>2098</v>
      </c>
      <c r="K48">
        <v>427403</v>
      </c>
    </row>
    <row r="49" spans="1:11">
      <c r="A49" t="s">
        <v>3046</v>
      </c>
      <c r="B49" t="s">
        <v>396</v>
      </c>
      <c r="C49" t="s">
        <v>3076</v>
      </c>
      <c r="D49">
        <v>93.696</v>
      </c>
      <c r="E49">
        <v>1.438</v>
      </c>
      <c r="F49">
        <v>91.565</v>
      </c>
      <c r="G49">
        <v>2.131</v>
      </c>
      <c r="H49">
        <v>85249</v>
      </c>
      <c r="I49">
        <v>77514</v>
      </c>
      <c r="J49">
        <v>2363</v>
      </c>
      <c r="K49">
        <v>504917</v>
      </c>
    </row>
    <row r="50" spans="1:11">
      <c r="A50" t="s">
        <v>3046</v>
      </c>
      <c r="B50" t="s">
        <v>398</v>
      </c>
      <c r="C50" t="s">
        <v>3077</v>
      </c>
      <c r="D50">
        <v>103.196</v>
      </c>
      <c r="E50">
        <v>1.506</v>
      </c>
      <c r="F50">
        <v>100.584</v>
      </c>
      <c r="G50">
        <v>2.612</v>
      </c>
      <c r="H50">
        <v>118136</v>
      </c>
      <c r="I50">
        <v>115289</v>
      </c>
      <c r="J50">
        <v>2846</v>
      </c>
      <c r="K50">
        <v>620206</v>
      </c>
    </row>
    <row r="51" spans="1:11">
      <c r="A51" t="s">
        <v>3046</v>
      </c>
      <c r="B51" t="s">
        <v>400</v>
      </c>
      <c r="C51" t="s">
        <v>3078</v>
      </c>
      <c r="D51">
        <v>105.283</v>
      </c>
      <c r="E51">
        <v>1.522</v>
      </c>
      <c r="F51">
        <v>102.162</v>
      </c>
      <c r="G51">
        <v>3.121</v>
      </c>
      <c r="H51">
        <v>126422</v>
      </c>
      <c r="I51">
        <v>121648</v>
      </c>
      <c r="J51">
        <v>3440</v>
      </c>
      <c r="K51">
        <v>741854</v>
      </c>
    </row>
    <row r="52" spans="1:11">
      <c r="A52" t="s">
        <v>3046</v>
      </c>
      <c r="B52" t="s">
        <v>402</v>
      </c>
      <c r="C52" t="s">
        <v>3079</v>
      </c>
      <c r="D52">
        <v>104.192</v>
      </c>
      <c r="E52">
        <v>1.516</v>
      </c>
      <c r="F52">
        <v>100.563</v>
      </c>
      <c r="G52">
        <v>3.629</v>
      </c>
      <c r="H52">
        <v>125685</v>
      </c>
      <c r="I52">
        <v>121635</v>
      </c>
      <c r="J52">
        <v>4050</v>
      </c>
      <c r="K52">
        <v>741854</v>
      </c>
    </row>
    <row r="53" spans="1:11">
      <c r="A53" t="s">
        <v>3046</v>
      </c>
      <c r="B53" t="s">
        <v>404</v>
      </c>
      <c r="C53" t="s">
        <v>3080</v>
      </c>
      <c r="D53">
        <v>100.818</v>
      </c>
      <c r="E53">
        <v>1.498</v>
      </c>
      <c r="F53">
        <v>96.695</v>
      </c>
      <c r="G53">
        <v>4.123</v>
      </c>
      <c r="H53">
        <v>123143</v>
      </c>
      <c r="I53">
        <v>118355</v>
      </c>
      <c r="J53">
        <v>4651</v>
      </c>
      <c r="K53">
        <v>741854</v>
      </c>
    </row>
    <row r="54" spans="1:11">
      <c r="A54" t="s">
        <v>3046</v>
      </c>
      <c r="B54" t="s">
        <v>406</v>
      </c>
      <c r="C54" t="s">
        <v>3081</v>
      </c>
      <c r="D54">
        <v>97.265</v>
      </c>
      <c r="E54">
        <v>1.477</v>
      </c>
      <c r="F54">
        <v>92.667</v>
      </c>
      <c r="G54">
        <v>4.598</v>
      </c>
      <c r="H54">
        <v>118809</v>
      </c>
      <c r="I54">
        <v>113617</v>
      </c>
      <c r="J54">
        <v>5232</v>
      </c>
      <c r="K54">
        <v>741854</v>
      </c>
    </row>
    <row r="55" spans="1:11">
      <c r="A55" t="s">
        <v>3046</v>
      </c>
      <c r="B55" t="s">
        <v>408</v>
      </c>
      <c r="C55" t="s">
        <v>3082</v>
      </c>
      <c r="D55">
        <v>94.389</v>
      </c>
      <c r="E55">
        <v>1.451</v>
      </c>
      <c r="F55">
        <v>89.335</v>
      </c>
      <c r="G55">
        <v>5.054</v>
      </c>
      <c r="H55">
        <v>114993</v>
      </c>
      <c r="I55">
        <v>109202</v>
      </c>
      <c r="J55">
        <v>5791</v>
      </c>
      <c r="K55">
        <v>741854</v>
      </c>
    </row>
    <row r="56" spans="1:11">
      <c r="A56" t="s">
        <v>3046</v>
      </c>
      <c r="B56" t="s">
        <v>410</v>
      </c>
      <c r="C56" t="s">
        <v>3083</v>
      </c>
      <c r="D56">
        <v>91.513</v>
      </c>
      <c r="E56">
        <v>1.425</v>
      </c>
      <c r="F56">
        <v>86.02</v>
      </c>
      <c r="G56">
        <v>5.493</v>
      </c>
      <c r="H56">
        <v>111542</v>
      </c>
      <c r="I56">
        <v>105213</v>
      </c>
      <c r="J56">
        <v>6328</v>
      </c>
      <c r="K56">
        <v>741854</v>
      </c>
    </row>
    <row r="57" spans="1:11">
      <c r="A57" t="s">
        <v>3046</v>
      </c>
      <c r="B57" t="s">
        <v>412</v>
      </c>
      <c r="C57" t="s">
        <v>3084</v>
      </c>
      <c r="D57">
        <v>88.637</v>
      </c>
      <c r="E57">
        <v>1.399</v>
      </c>
      <c r="F57">
        <v>82.721</v>
      </c>
      <c r="G57">
        <v>5.916</v>
      </c>
      <c r="H57">
        <v>108090</v>
      </c>
      <c r="I57">
        <v>101244</v>
      </c>
      <c r="J57">
        <v>6846</v>
      </c>
      <c r="K57">
        <v>741854</v>
      </c>
    </row>
    <row r="58" spans="1:11">
      <c r="A58" t="s">
        <v>3046</v>
      </c>
      <c r="B58" t="s">
        <v>414</v>
      </c>
      <c r="C58" t="s">
        <v>3085</v>
      </c>
      <c r="D58">
        <v>85.761</v>
      </c>
      <c r="E58">
        <v>1.372</v>
      </c>
      <c r="F58">
        <v>79.438</v>
      </c>
      <c r="G58">
        <v>6.323</v>
      </c>
      <c r="H58">
        <v>104639</v>
      </c>
      <c r="I58">
        <v>97296</v>
      </c>
      <c r="J58">
        <v>7343</v>
      </c>
      <c r="K58">
        <v>741854</v>
      </c>
    </row>
    <row r="59" spans="1:11">
      <c r="A59" t="s">
        <v>3046</v>
      </c>
      <c r="B59" t="s">
        <v>416</v>
      </c>
      <c r="C59" t="s">
        <v>3086</v>
      </c>
      <c r="D59">
        <v>82.885</v>
      </c>
      <c r="E59">
        <v>1.346</v>
      </c>
      <c r="F59">
        <v>76.172</v>
      </c>
      <c r="G59">
        <v>6.713</v>
      </c>
      <c r="H59">
        <v>101188</v>
      </c>
      <c r="I59">
        <v>93366</v>
      </c>
      <c r="J59">
        <v>7821</v>
      </c>
      <c r="K59">
        <v>741854</v>
      </c>
    </row>
    <row r="60" spans="1:11">
      <c r="A60" t="s">
        <v>3046</v>
      </c>
      <c r="B60" t="s">
        <v>418</v>
      </c>
      <c r="C60" t="s">
        <v>3087</v>
      </c>
      <c r="D60">
        <v>80.009</v>
      </c>
      <c r="E60">
        <v>1.32</v>
      </c>
      <c r="F60">
        <v>72.923</v>
      </c>
      <c r="G60">
        <v>7.086</v>
      </c>
      <c r="H60">
        <v>97737</v>
      </c>
      <c r="I60">
        <v>89457</v>
      </c>
      <c r="J60">
        <v>8279</v>
      </c>
      <c r="K60">
        <v>741854</v>
      </c>
    </row>
    <row r="61" spans="1:11">
      <c r="A61" t="s">
        <v>3046</v>
      </c>
      <c r="B61" t="s">
        <v>420</v>
      </c>
      <c r="C61" t="s">
        <v>3088</v>
      </c>
      <c r="D61">
        <v>77.133</v>
      </c>
      <c r="E61">
        <v>1.294</v>
      </c>
      <c r="F61">
        <v>69.689</v>
      </c>
      <c r="G61">
        <v>7.444</v>
      </c>
      <c r="H61">
        <v>94286</v>
      </c>
      <c r="I61">
        <v>85567</v>
      </c>
      <c r="J61">
        <v>8718</v>
      </c>
      <c r="K61">
        <v>741854</v>
      </c>
    </row>
    <row r="62" spans="1:11">
      <c r="A62" t="s">
        <v>3046</v>
      </c>
      <c r="B62" t="s">
        <v>422</v>
      </c>
      <c r="C62" t="s">
        <v>3089</v>
      </c>
      <c r="D62">
        <v>74.83</v>
      </c>
      <c r="E62">
        <v>1.272</v>
      </c>
      <c r="F62">
        <v>67.044</v>
      </c>
      <c r="G62">
        <v>7.786</v>
      </c>
      <c r="H62">
        <v>91041</v>
      </c>
      <c r="I62">
        <v>82040</v>
      </c>
      <c r="J62">
        <v>9138</v>
      </c>
      <c r="K62">
        <v>741854</v>
      </c>
    </row>
    <row r="63" spans="1:11">
      <c r="A63" t="s">
        <v>3046</v>
      </c>
      <c r="B63" t="s">
        <v>424</v>
      </c>
      <c r="C63" t="s">
        <v>3090</v>
      </c>
      <c r="D63">
        <v>72.909</v>
      </c>
      <c r="E63">
        <v>1.254</v>
      </c>
      <c r="F63">
        <v>64.792</v>
      </c>
      <c r="G63">
        <v>8.117</v>
      </c>
      <c r="H63">
        <v>88643</v>
      </c>
      <c r="I63">
        <v>79101</v>
      </c>
      <c r="J63">
        <v>9542</v>
      </c>
      <c r="K63">
        <v>741854</v>
      </c>
    </row>
    <row r="64" spans="1:11">
      <c r="A64" t="s">
        <v>3046</v>
      </c>
      <c r="B64" t="s">
        <v>426</v>
      </c>
      <c r="C64" t="s">
        <v>3091</v>
      </c>
      <c r="D64">
        <v>70.987</v>
      </c>
      <c r="E64">
        <v>1.236</v>
      </c>
      <c r="F64">
        <v>62.551</v>
      </c>
      <c r="G64">
        <v>8.436</v>
      </c>
      <c r="H64">
        <v>86338</v>
      </c>
      <c r="I64">
        <v>76406</v>
      </c>
      <c r="J64">
        <v>9932</v>
      </c>
      <c r="K64">
        <v>741854</v>
      </c>
    </row>
    <row r="65" spans="1:11">
      <c r="A65" t="s">
        <v>3046</v>
      </c>
      <c r="B65" t="s">
        <v>428</v>
      </c>
      <c r="C65" t="s">
        <v>3092</v>
      </c>
      <c r="D65">
        <v>69.066</v>
      </c>
      <c r="E65">
        <v>1.219</v>
      </c>
      <c r="F65">
        <v>60.322</v>
      </c>
      <c r="G65">
        <v>8.744</v>
      </c>
      <c r="H65">
        <v>84032</v>
      </c>
      <c r="I65">
        <v>73724</v>
      </c>
      <c r="J65">
        <v>10308</v>
      </c>
      <c r="K65">
        <v>741854</v>
      </c>
    </row>
    <row r="66" spans="1:11">
      <c r="A66" t="s">
        <v>3046</v>
      </c>
      <c r="B66" t="s">
        <v>430</v>
      </c>
      <c r="C66" t="s">
        <v>3093</v>
      </c>
      <c r="D66">
        <v>67.145</v>
      </c>
      <c r="E66">
        <v>1.201</v>
      </c>
      <c r="F66">
        <v>58.104</v>
      </c>
      <c r="G66">
        <v>9.041</v>
      </c>
      <c r="H66">
        <v>81727</v>
      </c>
      <c r="I66">
        <v>71056</v>
      </c>
      <c r="J66">
        <v>10671</v>
      </c>
      <c r="K66">
        <v>741854</v>
      </c>
    </row>
    <row r="67" spans="1:11">
      <c r="A67" t="s">
        <v>3046</v>
      </c>
      <c r="B67" t="s">
        <v>432</v>
      </c>
      <c r="C67" t="s">
        <v>3094</v>
      </c>
      <c r="D67">
        <v>65.224</v>
      </c>
      <c r="E67">
        <v>1.183</v>
      </c>
      <c r="F67">
        <v>55.898</v>
      </c>
      <c r="G67">
        <v>9.326</v>
      </c>
      <c r="H67">
        <v>79421</v>
      </c>
      <c r="I67">
        <v>68401</v>
      </c>
      <c r="J67">
        <v>11020</v>
      </c>
      <c r="K67">
        <v>741854</v>
      </c>
    </row>
    <row r="68" spans="1:11">
      <c r="A68" t="s">
        <v>3046</v>
      </c>
      <c r="B68" t="s">
        <v>434</v>
      </c>
      <c r="C68" t="s">
        <v>3095</v>
      </c>
      <c r="D68">
        <v>63.302</v>
      </c>
      <c r="E68">
        <v>1.165</v>
      </c>
      <c r="F68">
        <v>53.701</v>
      </c>
      <c r="G68">
        <v>9.601</v>
      </c>
      <c r="H68">
        <v>77115</v>
      </c>
      <c r="I68">
        <v>65759</v>
      </c>
      <c r="J68">
        <v>11357</v>
      </c>
      <c r="K68">
        <v>741854</v>
      </c>
    </row>
    <row r="69" spans="1:11">
      <c r="A69" t="s">
        <v>3046</v>
      </c>
      <c r="B69" t="s">
        <v>291</v>
      </c>
      <c r="C69" t="s">
        <v>3096</v>
      </c>
      <c r="D69">
        <v>61.381</v>
      </c>
      <c r="E69">
        <v>1.147</v>
      </c>
      <c r="F69">
        <v>51.516</v>
      </c>
      <c r="G69">
        <v>9.865</v>
      </c>
      <c r="H69">
        <v>74810</v>
      </c>
      <c r="I69">
        <v>63130</v>
      </c>
      <c r="J69">
        <v>11680</v>
      </c>
      <c r="K69">
        <v>741854</v>
      </c>
    </row>
    <row r="70" spans="1:11">
      <c r="A70" t="s">
        <v>3046</v>
      </c>
      <c r="B70" t="s">
        <v>293</v>
      </c>
      <c r="C70" t="s">
        <v>3097</v>
      </c>
      <c r="D70">
        <v>59.46</v>
      </c>
      <c r="E70">
        <v>1.129</v>
      </c>
      <c r="F70">
        <v>49.342</v>
      </c>
      <c r="G70">
        <v>10.118</v>
      </c>
      <c r="H70">
        <v>72504</v>
      </c>
      <c r="I70">
        <v>60515</v>
      </c>
      <c r="J70">
        <v>11989</v>
      </c>
      <c r="K70">
        <v>741854</v>
      </c>
    </row>
    <row r="71" spans="1:11">
      <c r="A71" t="s">
        <v>3046</v>
      </c>
      <c r="B71" t="s">
        <v>295</v>
      </c>
      <c r="C71" t="s">
        <v>3098</v>
      </c>
      <c r="D71">
        <v>57.974</v>
      </c>
      <c r="E71">
        <v>1.115</v>
      </c>
      <c r="F71">
        <v>47.613</v>
      </c>
      <c r="G71">
        <v>10.361</v>
      </c>
      <c r="H71">
        <v>70355</v>
      </c>
      <c r="I71">
        <v>58173</v>
      </c>
      <c r="J71">
        <v>12287</v>
      </c>
      <c r="K71">
        <v>741854</v>
      </c>
    </row>
    <row r="72" spans="1:11">
      <c r="A72" t="s">
        <v>3046</v>
      </c>
      <c r="B72" t="s">
        <v>297</v>
      </c>
      <c r="C72" t="s">
        <v>3099</v>
      </c>
      <c r="D72">
        <v>56.778</v>
      </c>
      <c r="E72">
        <v>1.102</v>
      </c>
      <c r="F72">
        <v>46.182</v>
      </c>
      <c r="G72">
        <v>10.596</v>
      </c>
      <c r="H72">
        <v>68851</v>
      </c>
      <c r="I72">
        <v>56277</v>
      </c>
      <c r="J72">
        <v>12574</v>
      </c>
      <c r="K72">
        <v>741854</v>
      </c>
    </row>
    <row r="73" spans="1:11">
      <c r="A73" t="s">
        <v>3046</v>
      </c>
      <c r="B73" t="s">
        <v>299</v>
      </c>
      <c r="C73" t="s">
        <v>3100</v>
      </c>
      <c r="D73">
        <v>55.582</v>
      </c>
      <c r="E73">
        <v>1.09</v>
      </c>
      <c r="F73">
        <v>44.758</v>
      </c>
      <c r="G73">
        <v>10.824</v>
      </c>
      <c r="H73">
        <v>67416</v>
      </c>
      <c r="I73">
        <v>54564</v>
      </c>
      <c r="J73">
        <v>12852</v>
      </c>
      <c r="K73">
        <v>741854</v>
      </c>
    </row>
    <row r="74" spans="1:11">
      <c r="A74" t="s">
        <v>3046</v>
      </c>
      <c r="B74" t="s">
        <v>301</v>
      </c>
      <c r="C74" t="s">
        <v>3101</v>
      </c>
      <c r="D74">
        <v>54.386</v>
      </c>
      <c r="E74">
        <v>1.078</v>
      </c>
      <c r="F74">
        <v>43.342</v>
      </c>
      <c r="G74">
        <v>11.044</v>
      </c>
      <c r="H74">
        <v>65981</v>
      </c>
      <c r="I74">
        <v>52860</v>
      </c>
      <c r="J74">
        <v>13121</v>
      </c>
      <c r="K74">
        <v>741854</v>
      </c>
    </row>
    <row r="75" spans="1:11">
      <c r="A75" t="s">
        <v>3046</v>
      </c>
      <c r="B75" t="s">
        <v>303</v>
      </c>
      <c r="C75" t="s">
        <v>3102</v>
      </c>
      <c r="D75">
        <v>53.19</v>
      </c>
      <c r="E75">
        <v>1.065</v>
      </c>
      <c r="F75">
        <v>41.932</v>
      </c>
      <c r="G75">
        <v>11.258</v>
      </c>
      <c r="H75">
        <v>64546</v>
      </c>
      <c r="I75">
        <v>51164</v>
      </c>
      <c r="J75">
        <v>13382</v>
      </c>
      <c r="K75">
        <v>741854</v>
      </c>
    </row>
    <row r="76" spans="1:11">
      <c r="A76" t="s">
        <v>3046</v>
      </c>
      <c r="B76" t="s">
        <v>305</v>
      </c>
      <c r="C76" t="s">
        <v>3103</v>
      </c>
      <c r="D76">
        <v>51.994</v>
      </c>
      <c r="E76">
        <v>1.053</v>
      </c>
      <c r="F76">
        <v>40.529</v>
      </c>
      <c r="G76">
        <v>11.465</v>
      </c>
      <c r="H76">
        <v>63111</v>
      </c>
      <c r="I76">
        <v>49477</v>
      </c>
      <c r="J76">
        <v>13634</v>
      </c>
      <c r="K76">
        <v>741854</v>
      </c>
    </row>
    <row r="77" spans="1:11">
      <c r="A77" t="s">
        <v>3046</v>
      </c>
      <c r="B77" t="s">
        <v>307</v>
      </c>
      <c r="C77" t="s">
        <v>3104</v>
      </c>
      <c r="D77">
        <v>50.798</v>
      </c>
      <c r="E77">
        <v>1.041</v>
      </c>
      <c r="F77">
        <v>39.134</v>
      </c>
      <c r="G77">
        <v>11.664</v>
      </c>
      <c r="H77">
        <v>61676</v>
      </c>
      <c r="I77">
        <v>47798</v>
      </c>
      <c r="J77">
        <v>13878</v>
      </c>
      <c r="K77">
        <v>741854</v>
      </c>
    </row>
    <row r="78" spans="1:11">
      <c r="A78" t="s">
        <v>3046</v>
      </c>
      <c r="B78" t="s">
        <v>309</v>
      </c>
      <c r="C78" t="s">
        <v>3105</v>
      </c>
      <c r="D78">
        <v>49.765</v>
      </c>
      <c r="E78">
        <v>1.029</v>
      </c>
      <c r="F78">
        <v>37.907</v>
      </c>
      <c r="G78">
        <v>11.858</v>
      </c>
      <c r="H78">
        <v>60309</v>
      </c>
      <c r="I78">
        <v>46225</v>
      </c>
      <c r="J78">
        <v>14113</v>
      </c>
      <c r="K78">
        <v>741854</v>
      </c>
    </row>
    <row r="79" spans="1:11">
      <c r="A79" t="s">
        <v>3046</v>
      </c>
      <c r="B79" t="s">
        <v>311</v>
      </c>
      <c r="C79" t="s">
        <v>3106</v>
      </c>
      <c r="D79">
        <v>48.8</v>
      </c>
      <c r="E79">
        <v>1.019</v>
      </c>
      <c r="F79">
        <v>36.755</v>
      </c>
      <c r="G79">
        <v>12.045</v>
      </c>
      <c r="H79">
        <v>59139</v>
      </c>
      <c r="I79">
        <v>44798</v>
      </c>
      <c r="J79">
        <v>14341</v>
      </c>
      <c r="K79">
        <v>741854</v>
      </c>
    </row>
    <row r="80" spans="1:11">
      <c r="A80" t="s">
        <v>3046</v>
      </c>
      <c r="B80" t="s">
        <v>313</v>
      </c>
      <c r="C80" t="s">
        <v>3107</v>
      </c>
      <c r="D80">
        <v>47.836</v>
      </c>
      <c r="E80">
        <v>1.008</v>
      </c>
      <c r="F80">
        <v>35.61</v>
      </c>
      <c r="G80">
        <v>12.226</v>
      </c>
      <c r="H80">
        <v>57982</v>
      </c>
      <c r="I80">
        <v>43419</v>
      </c>
      <c r="J80">
        <v>14562</v>
      </c>
      <c r="K80">
        <v>741854</v>
      </c>
    </row>
    <row r="81" spans="1:11">
      <c r="A81" t="s">
        <v>3046</v>
      </c>
      <c r="B81" t="s">
        <v>315</v>
      </c>
      <c r="C81" t="s">
        <v>3108</v>
      </c>
      <c r="D81">
        <v>46.872</v>
      </c>
      <c r="E81">
        <v>0.997</v>
      </c>
      <c r="F81">
        <v>34.47</v>
      </c>
      <c r="G81">
        <v>12.402</v>
      </c>
      <c r="H81">
        <v>56825</v>
      </c>
      <c r="I81">
        <v>42048</v>
      </c>
      <c r="J81">
        <v>14777</v>
      </c>
      <c r="K81">
        <v>741854</v>
      </c>
    </row>
    <row r="82" spans="1:11">
      <c r="A82" t="s">
        <v>3046</v>
      </c>
      <c r="B82" t="s">
        <v>317</v>
      </c>
      <c r="C82" t="s">
        <v>3109</v>
      </c>
      <c r="D82">
        <v>45.908</v>
      </c>
      <c r="E82">
        <v>0.986</v>
      </c>
      <c r="F82">
        <v>33.336</v>
      </c>
      <c r="G82">
        <v>12.572</v>
      </c>
      <c r="H82">
        <v>55668</v>
      </c>
      <c r="I82">
        <v>40684</v>
      </c>
      <c r="J82">
        <v>14984</v>
      </c>
      <c r="K82">
        <v>741854</v>
      </c>
    </row>
    <row r="83" spans="1:11">
      <c r="A83" t="s">
        <v>3046</v>
      </c>
      <c r="B83" t="s">
        <v>319</v>
      </c>
      <c r="C83" t="s">
        <v>3110</v>
      </c>
      <c r="D83">
        <v>44.944</v>
      </c>
      <c r="E83">
        <v>0.975</v>
      </c>
      <c r="F83">
        <v>32.208</v>
      </c>
      <c r="G83">
        <v>12.736</v>
      </c>
      <c r="H83">
        <v>54511</v>
      </c>
      <c r="I83">
        <v>39327</v>
      </c>
      <c r="J83">
        <v>15185</v>
      </c>
      <c r="K83">
        <v>741854</v>
      </c>
    </row>
    <row r="84" spans="1:11">
      <c r="A84" t="s">
        <v>3046</v>
      </c>
      <c r="B84" t="s">
        <v>321</v>
      </c>
      <c r="C84" t="s">
        <v>3111</v>
      </c>
      <c r="D84">
        <v>44.163</v>
      </c>
      <c r="E84">
        <v>0.966</v>
      </c>
      <c r="F84">
        <v>31.268</v>
      </c>
      <c r="G84">
        <v>12.895</v>
      </c>
      <c r="H84">
        <v>53431</v>
      </c>
      <c r="I84">
        <v>38086</v>
      </c>
      <c r="J84">
        <v>15379</v>
      </c>
      <c r="K84">
        <v>741854</v>
      </c>
    </row>
    <row r="85" spans="1:11">
      <c r="A85" t="s">
        <v>3046</v>
      </c>
      <c r="B85" t="s">
        <v>323</v>
      </c>
      <c r="C85" t="s">
        <v>3112</v>
      </c>
      <c r="D85">
        <v>43.46</v>
      </c>
      <c r="E85">
        <v>0.957</v>
      </c>
      <c r="F85">
        <v>30.41</v>
      </c>
      <c r="G85">
        <v>13.05</v>
      </c>
      <c r="H85">
        <v>52574</v>
      </c>
      <c r="I85">
        <v>37007</v>
      </c>
      <c r="J85">
        <v>15567</v>
      </c>
      <c r="K85">
        <v>741854</v>
      </c>
    </row>
    <row r="86" spans="1:11">
      <c r="A86" t="s">
        <v>3046</v>
      </c>
      <c r="B86" t="s">
        <v>325</v>
      </c>
      <c r="C86" t="s">
        <v>3113</v>
      </c>
      <c r="D86">
        <v>42.758</v>
      </c>
      <c r="E86">
        <v>0.948</v>
      </c>
      <c r="F86">
        <v>29.558</v>
      </c>
      <c r="G86">
        <v>13.2</v>
      </c>
      <c r="H86">
        <v>51731</v>
      </c>
      <c r="I86">
        <v>35981</v>
      </c>
      <c r="J86">
        <v>15750</v>
      </c>
      <c r="K86">
        <v>741854</v>
      </c>
    </row>
    <row r="87" spans="1:11">
      <c r="A87" t="s">
        <v>3046</v>
      </c>
      <c r="B87" t="s">
        <v>327</v>
      </c>
      <c r="C87" t="s">
        <v>3114</v>
      </c>
      <c r="D87">
        <v>42.055</v>
      </c>
      <c r="E87">
        <v>0.939</v>
      </c>
      <c r="F87">
        <v>28.709</v>
      </c>
      <c r="G87">
        <v>13.346</v>
      </c>
      <c r="H87">
        <v>50888</v>
      </c>
      <c r="I87">
        <v>34960</v>
      </c>
      <c r="J87">
        <v>15927</v>
      </c>
      <c r="K87">
        <v>741854</v>
      </c>
    </row>
    <row r="88" spans="1:11">
      <c r="A88" t="s">
        <v>3046</v>
      </c>
      <c r="B88" t="s">
        <v>329</v>
      </c>
      <c r="C88" t="s">
        <v>3115</v>
      </c>
      <c r="D88">
        <v>41.353</v>
      </c>
      <c r="E88">
        <v>0.931</v>
      </c>
      <c r="F88">
        <v>27.865</v>
      </c>
      <c r="G88">
        <v>13.488</v>
      </c>
      <c r="H88">
        <v>50045</v>
      </c>
      <c r="I88">
        <v>33945</v>
      </c>
      <c r="J88">
        <v>16100</v>
      </c>
      <c r="K88">
        <v>741854</v>
      </c>
    </row>
    <row r="89" spans="1:11">
      <c r="A89" t="s">
        <v>3046</v>
      </c>
      <c r="B89" t="s">
        <v>331</v>
      </c>
      <c r="C89" t="s">
        <v>3116</v>
      </c>
      <c r="D89">
        <v>40.65</v>
      </c>
      <c r="E89">
        <v>0.922</v>
      </c>
      <c r="F89">
        <v>27.025</v>
      </c>
      <c r="G89">
        <v>13.625</v>
      </c>
      <c r="H89">
        <v>49202</v>
      </c>
      <c r="I89">
        <v>32934</v>
      </c>
      <c r="J89">
        <v>16268</v>
      </c>
      <c r="K89">
        <v>741854</v>
      </c>
    </row>
    <row r="90" spans="1:11">
      <c r="A90" t="s">
        <v>3046</v>
      </c>
      <c r="B90" t="s">
        <v>333</v>
      </c>
      <c r="C90" t="s">
        <v>3117</v>
      </c>
      <c r="D90">
        <v>39.981</v>
      </c>
      <c r="E90">
        <v>0.913</v>
      </c>
      <c r="F90">
        <v>26.222</v>
      </c>
      <c r="G90">
        <v>13.759</v>
      </c>
      <c r="H90">
        <v>48361</v>
      </c>
      <c r="I90">
        <v>31948</v>
      </c>
      <c r="J90">
        <v>16430</v>
      </c>
      <c r="K90">
        <v>741854</v>
      </c>
    </row>
    <row r="91" spans="1:11">
      <c r="A91" t="s">
        <v>3046</v>
      </c>
      <c r="B91" t="s">
        <v>335</v>
      </c>
      <c r="C91" t="s">
        <v>3118</v>
      </c>
      <c r="D91">
        <v>39.608</v>
      </c>
      <c r="E91">
        <v>0.908</v>
      </c>
      <c r="F91">
        <v>25.719</v>
      </c>
      <c r="G91">
        <v>13.889</v>
      </c>
      <c r="H91">
        <v>47753</v>
      </c>
      <c r="I91">
        <v>31165</v>
      </c>
      <c r="J91">
        <v>16589</v>
      </c>
      <c r="K91">
        <v>741854</v>
      </c>
    </row>
    <row r="92" spans="1:11">
      <c r="A92" t="s">
        <v>3119</v>
      </c>
      <c r="B92" t="s">
        <v>338</v>
      </c>
      <c r="C92" t="s">
        <v>3120</v>
      </c>
      <c r="D92">
        <v>39.235</v>
      </c>
      <c r="E92">
        <v>0.902</v>
      </c>
      <c r="F92">
        <v>25.218</v>
      </c>
      <c r="G92">
        <v>14.017</v>
      </c>
      <c r="H92">
        <v>47306</v>
      </c>
      <c r="I92">
        <v>30563</v>
      </c>
      <c r="J92">
        <v>16743</v>
      </c>
      <c r="K92">
        <v>741854</v>
      </c>
    </row>
    <row r="93" spans="1:11">
      <c r="A93" t="s">
        <v>3119</v>
      </c>
      <c r="B93" t="s">
        <v>340</v>
      </c>
      <c r="C93" t="s">
        <v>3121</v>
      </c>
      <c r="D93">
        <v>38.863</v>
      </c>
      <c r="E93">
        <v>0.897</v>
      </c>
      <c r="F93">
        <v>24.721</v>
      </c>
      <c r="G93">
        <v>14.142</v>
      </c>
      <c r="H93">
        <v>46859</v>
      </c>
      <c r="I93">
        <v>29964</v>
      </c>
      <c r="J93">
        <v>16895</v>
      </c>
      <c r="K93">
        <v>741854</v>
      </c>
    </row>
    <row r="94" spans="1:11">
      <c r="A94" t="s">
        <v>3119</v>
      </c>
      <c r="B94" t="s">
        <v>342</v>
      </c>
      <c r="C94" t="s">
        <v>3122</v>
      </c>
      <c r="D94">
        <v>38.49</v>
      </c>
      <c r="E94">
        <v>0.891</v>
      </c>
      <c r="F94">
        <v>24.226</v>
      </c>
      <c r="G94">
        <v>14.264</v>
      </c>
      <c r="H94">
        <v>46412</v>
      </c>
      <c r="I94">
        <v>29368</v>
      </c>
      <c r="J94">
        <v>17044</v>
      </c>
      <c r="K94">
        <v>741854</v>
      </c>
    </row>
    <row r="95" spans="1:11">
      <c r="A95" t="s">
        <v>3119</v>
      </c>
      <c r="B95" t="s">
        <v>344</v>
      </c>
      <c r="C95" t="s">
        <v>3123</v>
      </c>
      <c r="D95">
        <v>38.117</v>
      </c>
      <c r="E95">
        <v>0.885</v>
      </c>
      <c r="F95">
        <v>23.732</v>
      </c>
      <c r="G95">
        <v>14.385</v>
      </c>
      <c r="H95">
        <v>45964</v>
      </c>
      <c r="I95">
        <v>28775</v>
      </c>
      <c r="J95">
        <v>17189</v>
      </c>
      <c r="K95">
        <v>741854</v>
      </c>
    </row>
    <row r="96" spans="1:11">
      <c r="A96" t="s">
        <v>3119</v>
      </c>
      <c r="B96" t="s">
        <v>346</v>
      </c>
      <c r="C96" t="s">
        <v>3124</v>
      </c>
      <c r="D96">
        <v>37.745</v>
      </c>
      <c r="E96">
        <v>0.88</v>
      </c>
      <c r="F96">
        <v>23.243</v>
      </c>
      <c r="G96">
        <v>14.502</v>
      </c>
      <c r="H96">
        <v>45517</v>
      </c>
      <c r="I96">
        <v>28185</v>
      </c>
      <c r="J96">
        <v>17332</v>
      </c>
      <c r="K96">
        <v>741854</v>
      </c>
    </row>
    <row r="97" spans="1:11">
      <c r="A97" t="s">
        <v>3119</v>
      </c>
      <c r="B97" t="s">
        <v>348</v>
      </c>
      <c r="C97" t="s">
        <v>3125</v>
      </c>
      <c r="D97">
        <v>37.372</v>
      </c>
      <c r="E97">
        <v>0.874</v>
      </c>
      <c r="F97">
        <v>22.754</v>
      </c>
      <c r="G97">
        <v>14.618</v>
      </c>
      <c r="H97">
        <v>45070</v>
      </c>
      <c r="I97">
        <v>27598</v>
      </c>
      <c r="J97">
        <v>17472</v>
      </c>
      <c r="K97">
        <v>741854</v>
      </c>
    </row>
    <row r="98" spans="1:11">
      <c r="A98" t="s">
        <v>3119</v>
      </c>
      <c r="B98" t="s">
        <v>350</v>
      </c>
      <c r="C98" t="s">
        <v>3126</v>
      </c>
      <c r="D98">
        <v>37.029</v>
      </c>
      <c r="E98">
        <v>0.869</v>
      </c>
      <c r="F98">
        <v>22.298</v>
      </c>
      <c r="G98">
        <v>14.731</v>
      </c>
      <c r="H98">
        <v>44628</v>
      </c>
      <c r="I98">
        <v>27032</v>
      </c>
      <c r="J98">
        <v>17609</v>
      </c>
      <c r="K98">
        <v>741854</v>
      </c>
    </row>
    <row r="99" spans="1:11">
      <c r="A99" t="s">
        <v>3119</v>
      </c>
      <c r="B99" t="s">
        <v>352</v>
      </c>
      <c r="C99" t="s">
        <v>3127</v>
      </c>
      <c r="D99">
        <v>36.756</v>
      </c>
      <c r="E99">
        <v>0.865</v>
      </c>
      <c r="F99">
        <v>21.915</v>
      </c>
      <c r="G99">
        <v>14.841</v>
      </c>
      <c r="H99">
        <v>44271</v>
      </c>
      <c r="I99">
        <v>26528</v>
      </c>
      <c r="J99">
        <v>17743</v>
      </c>
      <c r="K99">
        <v>741854</v>
      </c>
    </row>
    <row r="100" spans="1:11">
      <c r="A100" t="s">
        <v>3119</v>
      </c>
      <c r="B100" t="s">
        <v>354</v>
      </c>
      <c r="C100" t="s">
        <v>3128</v>
      </c>
      <c r="D100">
        <v>36.482</v>
      </c>
      <c r="E100">
        <v>0.86</v>
      </c>
      <c r="F100">
        <v>21.532</v>
      </c>
      <c r="G100">
        <v>14.95</v>
      </c>
      <c r="H100">
        <v>43943</v>
      </c>
      <c r="I100">
        <v>26068</v>
      </c>
      <c r="J100">
        <v>17875</v>
      </c>
      <c r="K100">
        <v>741854</v>
      </c>
    </row>
    <row r="101" spans="1:11">
      <c r="A101" t="s">
        <v>3119</v>
      </c>
      <c r="B101" t="s">
        <v>356</v>
      </c>
      <c r="C101" t="s">
        <v>3129</v>
      </c>
      <c r="D101">
        <v>36.209</v>
      </c>
      <c r="E101">
        <v>0.856</v>
      </c>
      <c r="F101">
        <v>21.152</v>
      </c>
      <c r="G101">
        <v>15.057</v>
      </c>
      <c r="H101">
        <v>43615</v>
      </c>
      <c r="I101">
        <v>25610</v>
      </c>
      <c r="J101">
        <v>18004</v>
      </c>
      <c r="K101">
        <v>741854</v>
      </c>
    </row>
    <row r="102" spans="1:11">
      <c r="A102" t="s">
        <v>3119</v>
      </c>
      <c r="B102" t="s">
        <v>358</v>
      </c>
      <c r="C102" t="s">
        <v>3130</v>
      </c>
      <c r="D102">
        <v>35.935</v>
      </c>
      <c r="E102">
        <v>0.852</v>
      </c>
      <c r="F102">
        <v>20.773</v>
      </c>
      <c r="G102">
        <v>15.162</v>
      </c>
      <c r="H102">
        <v>43287</v>
      </c>
      <c r="I102">
        <v>25155</v>
      </c>
      <c r="J102">
        <v>18132</v>
      </c>
      <c r="K102">
        <v>741854</v>
      </c>
    </row>
    <row r="103" spans="1:11">
      <c r="A103" t="s">
        <v>3119</v>
      </c>
      <c r="B103" t="s">
        <v>360</v>
      </c>
      <c r="C103" t="s">
        <v>3131</v>
      </c>
      <c r="D103">
        <v>35.662</v>
      </c>
      <c r="E103">
        <v>0.848</v>
      </c>
      <c r="F103">
        <v>20.397</v>
      </c>
      <c r="G103">
        <v>15.265</v>
      </c>
      <c r="H103">
        <v>42958</v>
      </c>
      <c r="I103">
        <v>24702</v>
      </c>
      <c r="J103">
        <v>18257</v>
      </c>
      <c r="K103">
        <v>741854</v>
      </c>
    </row>
    <row r="104" spans="1:11">
      <c r="A104" t="s">
        <v>3119</v>
      </c>
      <c r="B104" t="s">
        <v>362</v>
      </c>
      <c r="C104" t="s">
        <v>3132</v>
      </c>
      <c r="D104">
        <v>35.389</v>
      </c>
      <c r="E104">
        <v>0.843</v>
      </c>
      <c r="F104">
        <v>20.022</v>
      </c>
      <c r="G104">
        <v>15.367</v>
      </c>
      <c r="H104">
        <v>42630</v>
      </c>
      <c r="I104">
        <v>24251</v>
      </c>
      <c r="J104">
        <v>18379</v>
      </c>
      <c r="K104">
        <v>741854</v>
      </c>
    </row>
    <row r="105" spans="1:11">
      <c r="A105" t="s">
        <v>3119</v>
      </c>
      <c r="B105" t="s">
        <v>364</v>
      </c>
      <c r="C105" t="s">
        <v>3133</v>
      </c>
      <c r="D105">
        <v>35.115</v>
      </c>
      <c r="E105">
        <v>0.839</v>
      </c>
      <c r="F105">
        <v>19.649</v>
      </c>
      <c r="G105">
        <v>15.466</v>
      </c>
      <c r="H105">
        <v>42302</v>
      </c>
      <c r="I105">
        <v>23803</v>
      </c>
      <c r="J105">
        <v>18500</v>
      </c>
      <c r="K105">
        <v>741854</v>
      </c>
    </row>
    <row r="106" spans="1:11">
      <c r="A106" t="s">
        <v>3119</v>
      </c>
      <c r="B106" t="s">
        <v>366</v>
      </c>
      <c r="C106" t="s">
        <v>3134</v>
      </c>
      <c r="D106">
        <v>34.842</v>
      </c>
      <c r="E106">
        <v>0.835</v>
      </c>
      <c r="F106">
        <v>19.278</v>
      </c>
      <c r="G106">
        <v>15.564</v>
      </c>
      <c r="H106">
        <v>41974</v>
      </c>
      <c r="I106">
        <v>23356</v>
      </c>
      <c r="J106">
        <v>18618</v>
      </c>
      <c r="K106">
        <v>741854</v>
      </c>
    </row>
    <row r="107" spans="1:11">
      <c r="A107" t="s">
        <v>3119</v>
      </c>
      <c r="B107" t="s">
        <v>368</v>
      </c>
      <c r="C107" t="s">
        <v>3135</v>
      </c>
      <c r="D107">
        <v>34.568</v>
      </c>
      <c r="E107">
        <v>0.831</v>
      </c>
      <c r="F107">
        <v>18.909</v>
      </c>
      <c r="G107">
        <v>15.659</v>
      </c>
      <c r="H107">
        <v>41646</v>
      </c>
      <c r="I107">
        <v>22912</v>
      </c>
      <c r="J107">
        <v>18734</v>
      </c>
      <c r="K107">
        <v>741854</v>
      </c>
    </row>
    <row r="108" spans="1:11">
      <c r="A108" t="s">
        <v>3119</v>
      </c>
      <c r="B108" t="s">
        <v>370</v>
      </c>
      <c r="C108" t="s">
        <v>3136</v>
      </c>
      <c r="D108">
        <v>34.295</v>
      </c>
      <c r="E108">
        <v>0.827</v>
      </c>
      <c r="F108">
        <v>18.542</v>
      </c>
      <c r="G108">
        <v>15.753</v>
      </c>
      <c r="H108">
        <v>41318</v>
      </c>
      <c r="I108">
        <v>22470</v>
      </c>
      <c r="J108">
        <v>18848</v>
      </c>
      <c r="K108">
        <v>741854</v>
      </c>
    </row>
    <row r="109" spans="1:11">
      <c r="A109" t="s">
        <v>3119</v>
      </c>
      <c r="B109" t="s">
        <v>372</v>
      </c>
      <c r="C109" t="s">
        <v>3137</v>
      </c>
      <c r="D109">
        <v>34.022</v>
      </c>
      <c r="E109">
        <v>0.822</v>
      </c>
      <c r="F109">
        <v>18.177</v>
      </c>
      <c r="G109">
        <v>15.845</v>
      </c>
      <c r="H109">
        <v>40990</v>
      </c>
      <c r="I109">
        <v>22031</v>
      </c>
      <c r="J109">
        <v>18959</v>
      </c>
      <c r="K109">
        <v>741854</v>
      </c>
    </row>
    <row r="110" spans="1:11">
      <c r="A110" t="s">
        <v>3119</v>
      </c>
      <c r="B110" t="s">
        <v>374</v>
      </c>
      <c r="C110" t="s">
        <v>3138</v>
      </c>
      <c r="D110">
        <v>33.748</v>
      </c>
      <c r="E110">
        <v>0.818</v>
      </c>
      <c r="F110">
        <v>17.812</v>
      </c>
      <c r="G110">
        <v>15.936</v>
      </c>
      <c r="H110">
        <v>40662</v>
      </c>
      <c r="I110">
        <v>21594</v>
      </c>
      <c r="J110">
        <v>19068</v>
      </c>
      <c r="K110">
        <v>741854</v>
      </c>
    </row>
    <row r="111" spans="1:11">
      <c r="A111" t="s">
        <v>3119</v>
      </c>
      <c r="B111" t="s">
        <v>376</v>
      </c>
      <c r="C111" t="s">
        <v>3139</v>
      </c>
      <c r="D111">
        <v>33.475</v>
      </c>
      <c r="E111">
        <v>0.814</v>
      </c>
      <c r="F111">
        <v>17.451</v>
      </c>
      <c r="G111">
        <v>16.024</v>
      </c>
      <c r="H111">
        <v>40334</v>
      </c>
      <c r="I111">
        <v>21158</v>
      </c>
      <c r="J111">
        <v>19176</v>
      </c>
      <c r="K111">
        <v>741854</v>
      </c>
    </row>
    <row r="112" spans="1:11">
      <c r="A112" t="s">
        <v>3119</v>
      </c>
      <c r="B112" t="s">
        <v>378</v>
      </c>
      <c r="C112" t="s">
        <v>3140</v>
      </c>
      <c r="D112">
        <v>33.202</v>
      </c>
      <c r="E112">
        <v>0.81</v>
      </c>
      <c r="F112">
        <v>17.092</v>
      </c>
      <c r="G112">
        <v>16.11</v>
      </c>
      <c r="H112">
        <v>40006</v>
      </c>
      <c r="I112">
        <v>20726</v>
      </c>
      <c r="J112">
        <v>19281</v>
      </c>
      <c r="K112">
        <v>741854</v>
      </c>
    </row>
    <row r="113" spans="1:11">
      <c r="A113" t="s">
        <v>3119</v>
      </c>
      <c r="B113" t="s">
        <v>380</v>
      </c>
      <c r="C113" t="s">
        <v>3141</v>
      </c>
      <c r="D113">
        <v>32.928</v>
      </c>
      <c r="E113">
        <v>0.806</v>
      </c>
      <c r="F113">
        <v>16.733</v>
      </c>
      <c r="G113">
        <v>16.195</v>
      </c>
      <c r="H113">
        <v>39678</v>
      </c>
      <c r="I113">
        <v>20295</v>
      </c>
      <c r="J113">
        <v>19383</v>
      </c>
      <c r="K113">
        <v>741854</v>
      </c>
    </row>
    <row r="114" spans="1:11">
      <c r="A114" t="s">
        <v>3119</v>
      </c>
      <c r="B114" t="s">
        <v>382</v>
      </c>
      <c r="C114" t="s">
        <v>3142</v>
      </c>
      <c r="D114">
        <v>32.655</v>
      </c>
      <c r="E114">
        <v>0.801</v>
      </c>
      <c r="F114">
        <v>16.377</v>
      </c>
      <c r="G114">
        <v>16.278</v>
      </c>
      <c r="H114">
        <v>39350</v>
      </c>
      <c r="I114">
        <v>19866</v>
      </c>
      <c r="J114">
        <v>19484</v>
      </c>
      <c r="K114">
        <v>741854</v>
      </c>
    </row>
    <row r="115" spans="1:11">
      <c r="A115" t="s">
        <v>3119</v>
      </c>
      <c r="B115" t="s">
        <v>384</v>
      </c>
      <c r="C115" t="s">
        <v>3143</v>
      </c>
      <c r="D115">
        <v>32.381</v>
      </c>
      <c r="E115">
        <v>0.797</v>
      </c>
      <c r="F115">
        <v>16.022</v>
      </c>
      <c r="G115">
        <v>16.359</v>
      </c>
      <c r="H115">
        <v>39022</v>
      </c>
      <c r="I115">
        <v>19439</v>
      </c>
      <c r="J115">
        <v>19583</v>
      </c>
      <c r="K115">
        <v>741854</v>
      </c>
    </row>
    <row r="116" spans="1:11">
      <c r="A116" t="s">
        <v>3119</v>
      </c>
      <c r="B116" t="s">
        <v>386</v>
      </c>
      <c r="C116" t="s">
        <v>3144</v>
      </c>
      <c r="D116">
        <v>32.108</v>
      </c>
      <c r="E116">
        <v>0.793</v>
      </c>
      <c r="F116">
        <v>15.669</v>
      </c>
      <c r="G116">
        <v>16.439</v>
      </c>
      <c r="H116">
        <v>38694</v>
      </c>
      <c r="I116">
        <v>19014</v>
      </c>
      <c r="J116">
        <v>19679</v>
      </c>
      <c r="K116">
        <v>741854</v>
      </c>
    </row>
    <row r="117" spans="1:11">
      <c r="A117" t="s">
        <v>3119</v>
      </c>
      <c r="B117" t="s">
        <v>388</v>
      </c>
      <c r="C117" t="s">
        <v>3145</v>
      </c>
      <c r="D117">
        <v>31.849</v>
      </c>
      <c r="E117">
        <v>0.789</v>
      </c>
      <c r="F117">
        <v>15.332</v>
      </c>
      <c r="G117">
        <v>16.517</v>
      </c>
      <c r="H117">
        <v>38374</v>
      </c>
      <c r="I117">
        <v>18601</v>
      </c>
      <c r="J117">
        <v>19773</v>
      </c>
      <c r="K117">
        <v>741854</v>
      </c>
    </row>
    <row r="118" spans="1:11">
      <c r="A118" t="s">
        <v>3119</v>
      </c>
      <c r="B118" t="s">
        <v>390</v>
      </c>
      <c r="C118" t="s">
        <v>3146</v>
      </c>
      <c r="D118">
        <v>31.59</v>
      </c>
      <c r="E118">
        <v>0.785</v>
      </c>
      <c r="F118">
        <v>14.997</v>
      </c>
      <c r="G118">
        <v>16.593</v>
      </c>
      <c r="H118">
        <v>38063</v>
      </c>
      <c r="I118">
        <v>18198</v>
      </c>
      <c r="J118">
        <v>19865</v>
      </c>
      <c r="K118">
        <v>741854</v>
      </c>
    </row>
    <row r="119" spans="1:11">
      <c r="A119" t="s">
        <v>3119</v>
      </c>
      <c r="B119" t="s">
        <v>392</v>
      </c>
      <c r="C119" t="s">
        <v>3147</v>
      </c>
      <c r="D119">
        <v>31.33</v>
      </c>
      <c r="E119">
        <v>0.781</v>
      </c>
      <c r="F119">
        <v>14.663</v>
      </c>
      <c r="G119">
        <v>16.667</v>
      </c>
      <c r="H119">
        <v>37752</v>
      </c>
      <c r="I119">
        <v>17796</v>
      </c>
      <c r="J119">
        <v>19956</v>
      </c>
      <c r="K119">
        <v>741854</v>
      </c>
    </row>
    <row r="120" spans="1:11">
      <c r="A120" t="s">
        <v>3119</v>
      </c>
      <c r="B120" t="s">
        <v>394</v>
      </c>
      <c r="C120" t="s">
        <v>3148</v>
      </c>
      <c r="D120">
        <v>31.071</v>
      </c>
      <c r="E120">
        <v>0.777</v>
      </c>
      <c r="F120">
        <v>14.331</v>
      </c>
      <c r="G120">
        <v>16.74</v>
      </c>
      <c r="H120">
        <v>37441</v>
      </c>
      <c r="I120">
        <v>17397</v>
      </c>
      <c r="J120">
        <v>20044</v>
      </c>
      <c r="K120">
        <v>741854</v>
      </c>
    </row>
    <row r="121" spans="1:11">
      <c r="A121" t="s">
        <v>3119</v>
      </c>
      <c r="B121" t="s">
        <v>396</v>
      </c>
      <c r="C121" t="s">
        <v>3149</v>
      </c>
      <c r="D121">
        <v>30.812</v>
      </c>
      <c r="E121">
        <v>0.773</v>
      </c>
      <c r="F121">
        <v>14.001</v>
      </c>
      <c r="G121">
        <v>16.811</v>
      </c>
      <c r="H121">
        <v>37130</v>
      </c>
      <c r="I121">
        <v>17000</v>
      </c>
      <c r="J121">
        <v>20130</v>
      </c>
      <c r="K121">
        <v>741854</v>
      </c>
    </row>
    <row r="122" spans="1:11">
      <c r="A122" t="s">
        <v>3119</v>
      </c>
      <c r="B122" t="s">
        <v>398</v>
      </c>
      <c r="C122" t="s">
        <v>3150</v>
      </c>
      <c r="D122">
        <v>30.553</v>
      </c>
      <c r="E122">
        <v>0.769</v>
      </c>
      <c r="F122">
        <v>13.673</v>
      </c>
      <c r="G122">
        <v>16.88</v>
      </c>
      <c r="H122">
        <v>36819</v>
      </c>
      <c r="I122">
        <v>16605</v>
      </c>
      <c r="J122">
        <v>20214</v>
      </c>
      <c r="K122">
        <v>741854</v>
      </c>
    </row>
    <row r="123" spans="1:11">
      <c r="A123" t="s">
        <v>3119</v>
      </c>
      <c r="B123" t="s">
        <v>400</v>
      </c>
      <c r="C123" t="s">
        <v>3151</v>
      </c>
      <c r="D123">
        <v>30.293</v>
      </c>
      <c r="E123">
        <v>0.765</v>
      </c>
      <c r="F123">
        <v>13.345</v>
      </c>
      <c r="G123">
        <v>16.948</v>
      </c>
      <c r="H123">
        <v>36508</v>
      </c>
      <c r="I123">
        <v>16211</v>
      </c>
      <c r="J123">
        <v>20297</v>
      </c>
      <c r="K123">
        <v>741854</v>
      </c>
    </row>
    <row r="124" spans="1:11">
      <c r="A124" t="s">
        <v>3119</v>
      </c>
      <c r="B124" t="s">
        <v>402</v>
      </c>
      <c r="C124" t="s">
        <v>3152</v>
      </c>
      <c r="D124">
        <v>30.034</v>
      </c>
      <c r="E124">
        <v>0.761</v>
      </c>
      <c r="F124">
        <v>13.02</v>
      </c>
      <c r="G124">
        <v>17.014</v>
      </c>
      <c r="H124">
        <v>36197</v>
      </c>
      <c r="I124">
        <v>15819</v>
      </c>
      <c r="J124">
        <v>20377</v>
      </c>
      <c r="K124">
        <v>741854</v>
      </c>
    </row>
    <row r="125" spans="1:11">
      <c r="A125" t="s">
        <v>3119</v>
      </c>
      <c r="B125" t="s">
        <v>404</v>
      </c>
      <c r="C125" t="s">
        <v>3153</v>
      </c>
      <c r="D125">
        <v>29.775</v>
      </c>
      <c r="E125">
        <v>0.757</v>
      </c>
      <c r="F125">
        <v>12.697</v>
      </c>
      <c r="G125">
        <v>17.078</v>
      </c>
      <c r="H125">
        <v>35886</v>
      </c>
      <c r="I125">
        <v>15430</v>
      </c>
      <c r="J125">
        <v>20455</v>
      </c>
      <c r="K125">
        <v>741854</v>
      </c>
    </row>
    <row r="126" spans="1:11">
      <c r="A126" t="s">
        <v>3119</v>
      </c>
      <c r="B126" t="s">
        <v>406</v>
      </c>
      <c r="C126" t="s">
        <v>3154</v>
      </c>
      <c r="D126">
        <v>29.516</v>
      </c>
      <c r="E126">
        <v>0.754</v>
      </c>
      <c r="F126">
        <v>12.375</v>
      </c>
      <c r="G126">
        <v>17.141</v>
      </c>
      <c r="H126">
        <v>35574</v>
      </c>
      <c r="I126">
        <v>15043</v>
      </c>
      <c r="J126">
        <v>20532</v>
      </c>
      <c r="K126">
        <v>741854</v>
      </c>
    </row>
    <row r="127" spans="1:11">
      <c r="A127" t="s">
        <v>3119</v>
      </c>
      <c r="B127" t="s">
        <v>408</v>
      </c>
      <c r="C127" t="s">
        <v>3155</v>
      </c>
      <c r="D127">
        <v>29.257</v>
      </c>
      <c r="E127">
        <v>0.75</v>
      </c>
      <c r="F127">
        <v>12.055</v>
      </c>
      <c r="G127">
        <v>17.202</v>
      </c>
      <c r="H127">
        <v>35263</v>
      </c>
      <c r="I127">
        <v>14658</v>
      </c>
      <c r="J127">
        <v>20606</v>
      </c>
      <c r="K127">
        <v>741854</v>
      </c>
    </row>
    <row r="128" spans="1:11">
      <c r="A128" t="s">
        <v>3119</v>
      </c>
      <c r="B128" t="s">
        <v>410</v>
      </c>
      <c r="C128" t="s">
        <v>3156</v>
      </c>
      <c r="D128">
        <v>29.092</v>
      </c>
      <c r="E128">
        <v>0.747</v>
      </c>
      <c r="F128">
        <v>11.83</v>
      </c>
      <c r="G128">
        <v>17.262</v>
      </c>
      <c r="H128">
        <v>34986</v>
      </c>
      <c r="I128">
        <v>14331</v>
      </c>
      <c r="J128">
        <v>20679</v>
      </c>
      <c r="K128">
        <v>741854</v>
      </c>
    </row>
    <row r="129" spans="1:11">
      <c r="A129" t="s">
        <v>3119</v>
      </c>
      <c r="B129" t="s">
        <v>412</v>
      </c>
      <c r="C129" t="s">
        <v>3157</v>
      </c>
      <c r="D129">
        <v>28.99</v>
      </c>
      <c r="E129">
        <v>0.746</v>
      </c>
      <c r="F129">
        <v>11.669</v>
      </c>
      <c r="G129">
        <v>17.321</v>
      </c>
      <c r="H129">
        <v>34849</v>
      </c>
      <c r="I129">
        <v>14099</v>
      </c>
      <c r="J129">
        <v>20750</v>
      </c>
      <c r="K129">
        <v>741854</v>
      </c>
    </row>
    <row r="130" spans="1:11">
      <c r="A130" t="s">
        <v>3119</v>
      </c>
      <c r="B130" t="s">
        <v>414</v>
      </c>
      <c r="C130" t="s">
        <v>3158</v>
      </c>
      <c r="D130">
        <v>28.889</v>
      </c>
      <c r="E130">
        <v>0.744</v>
      </c>
      <c r="F130">
        <v>11.51</v>
      </c>
      <c r="G130">
        <v>17.379</v>
      </c>
      <c r="H130">
        <v>34727</v>
      </c>
      <c r="I130">
        <v>13907</v>
      </c>
      <c r="J130">
        <v>20820</v>
      </c>
      <c r="K130">
        <v>741854</v>
      </c>
    </row>
    <row r="131" spans="1:11">
      <c r="A131" t="s">
        <v>3119</v>
      </c>
      <c r="B131" t="s">
        <v>416</v>
      </c>
      <c r="C131" t="s">
        <v>3159</v>
      </c>
      <c r="D131">
        <v>28.787</v>
      </c>
      <c r="E131">
        <v>0.742</v>
      </c>
      <c r="F131">
        <v>11.351</v>
      </c>
      <c r="G131">
        <v>17.436</v>
      </c>
      <c r="H131">
        <v>34605</v>
      </c>
      <c r="I131">
        <v>13716</v>
      </c>
      <c r="J131">
        <v>20889</v>
      </c>
      <c r="K131">
        <v>741854</v>
      </c>
    </row>
    <row r="132" spans="1:11">
      <c r="A132" t="s">
        <v>3119</v>
      </c>
      <c r="B132" t="s">
        <v>418</v>
      </c>
      <c r="C132" t="s">
        <v>3160</v>
      </c>
      <c r="D132">
        <v>28.685</v>
      </c>
      <c r="E132">
        <v>0.741</v>
      </c>
      <c r="F132">
        <v>11.192</v>
      </c>
      <c r="G132">
        <v>17.493</v>
      </c>
      <c r="H132">
        <v>34483</v>
      </c>
      <c r="I132">
        <v>13526</v>
      </c>
      <c r="J132">
        <v>20958</v>
      </c>
      <c r="K132">
        <v>741854</v>
      </c>
    </row>
    <row r="133" spans="1:11">
      <c r="A133" t="s">
        <v>3119</v>
      </c>
      <c r="B133" t="s">
        <v>420</v>
      </c>
      <c r="C133" t="s">
        <v>3161</v>
      </c>
      <c r="D133">
        <v>28.584</v>
      </c>
      <c r="E133">
        <v>0.739</v>
      </c>
      <c r="F133">
        <v>11.035</v>
      </c>
      <c r="G133">
        <v>17.549</v>
      </c>
      <c r="H133">
        <v>34362</v>
      </c>
      <c r="I133">
        <v>13337</v>
      </c>
      <c r="J133">
        <v>21025</v>
      </c>
      <c r="K133">
        <v>741854</v>
      </c>
    </row>
    <row r="134" spans="1:11">
      <c r="A134" t="s">
        <v>3119</v>
      </c>
      <c r="B134" t="s">
        <v>422</v>
      </c>
      <c r="C134" t="s">
        <v>3162</v>
      </c>
      <c r="D134">
        <v>28.482</v>
      </c>
      <c r="E134">
        <v>0.738</v>
      </c>
      <c r="F134">
        <v>10.878</v>
      </c>
      <c r="G134">
        <v>17.604</v>
      </c>
      <c r="H134">
        <v>34240</v>
      </c>
      <c r="I134">
        <v>13148</v>
      </c>
      <c r="J134">
        <v>21091</v>
      </c>
      <c r="K134">
        <v>741854</v>
      </c>
    </row>
    <row r="135" spans="1:11">
      <c r="A135" t="s">
        <v>3119</v>
      </c>
      <c r="B135" t="s">
        <v>424</v>
      </c>
      <c r="C135" t="s">
        <v>3163</v>
      </c>
      <c r="D135">
        <v>28.381</v>
      </c>
      <c r="E135">
        <v>0.736</v>
      </c>
      <c r="F135">
        <v>10.723</v>
      </c>
      <c r="G135">
        <v>17.658</v>
      </c>
      <c r="H135">
        <v>34118</v>
      </c>
      <c r="I135">
        <v>12961</v>
      </c>
      <c r="J135">
        <v>21157</v>
      </c>
      <c r="K135">
        <v>741854</v>
      </c>
    </row>
    <row r="136" spans="1:11">
      <c r="A136" t="s">
        <v>3119</v>
      </c>
      <c r="B136" t="s">
        <v>426</v>
      </c>
      <c r="C136" t="s">
        <v>3164</v>
      </c>
      <c r="D136">
        <v>28.279</v>
      </c>
      <c r="E136">
        <v>0.735</v>
      </c>
      <c r="F136">
        <v>10.568</v>
      </c>
      <c r="G136">
        <v>17.711</v>
      </c>
      <c r="H136">
        <v>33996</v>
      </c>
      <c r="I136">
        <v>12775</v>
      </c>
      <c r="J136">
        <v>21221</v>
      </c>
      <c r="K136">
        <v>741854</v>
      </c>
    </row>
    <row r="137" spans="1:11">
      <c r="A137" t="s">
        <v>3119</v>
      </c>
      <c r="B137" t="s">
        <v>428</v>
      </c>
      <c r="C137" t="s">
        <v>3165</v>
      </c>
      <c r="D137">
        <v>28.177</v>
      </c>
      <c r="E137">
        <v>0.733</v>
      </c>
      <c r="F137">
        <v>10.413</v>
      </c>
      <c r="G137">
        <v>17.764</v>
      </c>
      <c r="H137">
        <v>33874</v>
      </c>
      <c r="I137">
        <v>12589</v>
      </c>
      <c r="J137">
        <v>21285</v>
      </c>
      <c r="K137">
        <v>741854</v>
      </c>
    </row>
    <row r="138" spans="1:11">
      <c r="A138" t="s">
        <v>3119</v>
      </c>
      <c r="B138" t="s">
        <v>430</v>
      </c>
      <c r="C138" t="s">
        <v>3166</v>
      </c>
      <c r="D138">
        <v>28.076</v>
      </c>
      <c r="E138">
        <v>0.732</v>
      </c>
      <c r="F138">
        <v>10.261</v>
      </c>
      <c r="G138">
        <v>17.815</v>
      </c>
      <c r="H138">
        <v>33752</v>
      </c>
      <c r="I138">
        <v>12404</v>
      </c>
      <c r="J138">
        <v>21347</v>
      </c>
      <c r="K138">
        <v>741854</v>
      </c>
    </row>
    <row r="139" spans="1:11">
      <c r="A139" t="s">
        <v>3119</v>
      </c>
      <c r="B139" t="s">
        <v>432</v>
      </c>
      <c r="C139" t="s">
        <v>3167</v>
      </c>
      <c r="D139">
        <v>27.974</v>
      </c>
      <c r="E139">
        <v>0.73</v>
      </c>
      <c r="F139">
        <v>10.108</v>
      </c>
      <c r="G139">
        <v>17.866</v>
      </c>
      <c r="H139">
        <v>33630</v>
      </c>
      <c r="I139">
        <v>12221</v>
      </c>
      <c r="J139">
        <v>21409</v>
      </c>
      <c r="K139">
        <v>741854</v>
      </c>
    </row>
    <row r="140" spans="1:11">
      <c r="A140" t="s">
        <v>3119</v>
      </c>
      <c r="B140" t="s">
        <v>434</v>
      </c>
      <c r="C140" t="s">
        <v>3168</v>
      </c>
      <c r="D140">
        <v>27.877</v>
      </c>
      <c r="E140">
        <v>0.729</v>
      </c>
      <c r="F140">
        <v>9.96</v>
      </c>
      <c r="G140">
        <v>17.917</v>
      </c>
      <c r="H140">
        <v>33509</v>
      </c>
      <c r="I140">
        <v>12041</v>
      </c>
      <c r="J140">
        <v>21470</v>
      </c>
      <c r="K140">
        <v>741854</v>
      </c>
    </row>
    <row r="141" spans="1:11">
      <c r="A141" t="s">
        <v>3119</v>
      </c>
      <c r="B141" t="s">
        <v>291</v>
      </c>
      <c r="C141" t="s">
        <v>3169</v>
      </c>
      <c r="D141">
        <v>27.791</v>
      </c>
      <c r="E141">
        <v>0.727</v>
      </c>
      <c r="F141">
        <v>9.825</v>
      </c>
      <c r="G141">
        <v>17.966</v>
      </c>
      <c r="H141">
        <v>33401</v>
      </c>
      <c r="I141">
        <v>11871</v>
      </c>
      <c r="J141">
        <v>21530</v>
      </c>
      <c r="K141">
        <v>741854</v>
      </c>
    </row>
    <row r="142" spans="1:11">
      <c r="A142" t="s">
        <v>3119</v>
      </c>
      <c r="B142" t="s">
        <v>293</v>
      </c>
      <c r="C142" t="s">
        <v>3170</v>
      </c>
      <c r="D142">
        <v>27.706</v>
      </c>
      <c r="E142">
        <v>0.726</v>
      </c>
      <c r="F142">
        <v>9.691</v>
      </c>
      <c r="G142">
        <v>18.015</v>
      </c>
      <c r="H142">
        <v>33298</v>
      </c>
      <c r="I142">
        <v>11709</v>
      </c>
      <c r="J142">
        <v>21589</v>
      </c>
      <c r="K142">
        <v>741854</v>
      </c>
    </row>
    <row r="143" spans="1:11">
      <c r="A143" t="s">
        <v>3119</v>
      </c>
      <c r="B143" t="s">
        <v>295</v>
      </c>
      <c r="C143" t="s">
        <v>3171</v>
      </c>
      <c r="D143">
        <v>27.62</v>
      </c>
      <c r="E143">
        <v>0.725</v>
      </c>
      <c r="F143">
        <v>9.557</v>
      </c>
      <c r="G143">
        <v>18.063</v>
      </c>
      <c r="H143">
        <v>33195</v>
      </c>
      <c r="I143">
        <v>11548</v>
      </c>
      <c r="J143">
        <v>21647</v>
      </c>
      <c r="K143">
        <v>741854</v>
      </c>
    </row>
    <row r="144" spans="1:11">
      <c r="A144" t="s">
        <v>3119</v>
      </c>
      <c r="B144" t="s">
        <v>297</v>
      </c>
      <c r="C144" t="s">
        <v>3172</v>
      </c>
      <c r="D144">
        <v>27.534</v>
      </c>
      <c r="E144">
        <v>0.723</v>
      </c>
      <c r="F144">
        <v>9.423</v>
      </c>
      <c r="G144">
        <v>18.111</v>
      </c>
      <c r="H144">
        <v>33092</v>
      </c>
      <c r="I144">
        <v>11388</v>
      </c>
      <c r="J144">
        <v>21705</v>
      </c>
      <c r="K144">
        <v>741854</v>
      </c>
    </row>
    <row r="145" spans="1:11">
      <c r="A145" t="s">
        <v>3119</v>
      </c>
      <c r="B145" t="s">
        <v>299</v>
      </c>
      <c r="C145" t="s">
        <v>3173</v>
      </c>
      <c r="D145">
        <v>27.448</v>
      </c>
      <c r="E145">
        <v>0.722</v>
      </c>
      <c r="F145">
        <v>9.29</v>
      </c>
      <c r="G145">
        <v>18.158</v>
      </c>
      <c r="H145">
        <v>32989</v>
      </c>
      <c r="I145">
        <v>11228</v>
      </c>
      <c r="J145">
        <v>21761</v>
      </c>
      <c r="K145">
        <v>741854</v>
      </c>
    </row>
    <row r="146" spans="1:11">
      <c r="A146" t="s">
        <v>3119</v>
      </c>
      <c r="B146" t="s">
        <v>301</v>
      </c>
      <c r="C146" t="s">
        <v>3174</v>
      </c>
      <c r="D146">
        <v>27.362</v>
      </c>
      <c r="E146">
        <v>0.721</v>
      </c>
      <c r="F146">
        <v>9.158</v>
      </c>
      <c r="G146">
        <v>18.204</v>
      </c>
      <c r="H146">
        <v>32886</v>
      </c>
      <c r="I146">
        <v>11069</v>
      </c>
      <c r="J146">
        <v>21817</v>
      </c>
      <c r="K146">
        <v>741854</v>
      </c>
    </row>
    <row r="147" spans="1:11">
      <c r="A147" t="s">
        <v>3119</v>
      </c>
      <c r="B147" t="s">
        <v>303</v>
      </c>
      <c r="C147" t="s">
        <v>3175</v>
      </c>
      <c r="D147">
        <v>27.247</v>
      </c>
      <c r="E147">
        <v>0.719</v>
      </c>
      <c r="F147">
        <v>8.997</v>
      </c>
      <c r="G147">
        <v>18.25</v>
      </c>
      <c r="H147">
        <v>32776</v>
      </c>
      <c r="I147">
        <v>10893</v>
      </c>
      <c r="J147">
        <v>21872</v>
      </c>
      <c r="K147">
        <v>741854</v>
      </c>
    </row>
    <row r="148" spans="1:11">
      <c r="A148" t="s">
        <v>3119</v>
      </c>
      <c r="B148" t="s">
        <v>305</v>
      </c>
      <c r="C148" t="s">
        <v>3176</v>
      </c>
      <c r="D148">
        <v>27.086</v>
      </c>
      <c r="E148">
        <v>0.717</v>
      </c>
      <c r="F148">
        <v>8.792</v>
      </c>
      <c r="G148">
        <v>18.294</v>
      </c>
      <c r="H148">
        <v>32599</v>
      </c>
      <c r="I148">
        <v>10673</v>
      </c>
      <c r="J148">
        <v>21926</v>
      </c>
      <c r="K148">
        <v>741854</v>
      </c>
    </row>
    <row r="149" spans="1:11">
      <c r="A149" t="s">
        <v>3119</v>
      </c>
      <c r="B149" t="s">
        <v>307</v>
      </c>
      <c r="C149" t="s">
        <v>3177</v>
      </c>
      <c r="D149">
        <v>26.925</v>
      </c>
      <c r="E149">
        <v>0.715</v>
      </c>
      <c r="F149">
        <v>8.587</v>
      </c>
      <c r="G149">
        <v>18.338</v>
      </c>
      <c r="H149">
        <v>32406</v>
      </c>
      <c r="I149">
        <v>10427</v>
      </c>
      <c r="J149">
        <v>21979</v>
      </c>
      <c r="K149">
        <v>741854</v>
      </c>
    </row>
    <row r="150" spans="1:11">
      <c r="A150" t="s">
        <v>3119</v>
      </c>
      <c r="B150" t="s">
        <v>309</v>
      </c>
      <c r="C150" t="s">
        <v>3178</v>
      </c>
      <c r="D150">
        <v>26.764</v>
      </c>
      <c r="E150">
        <v>0.713</v>
      </c>
      <c r="F150">
        <v>8.384</v>
      </c>
      <c r="G150">
        <v>18.38</v>
      </c>
      <c r="H150">
        <v>32213</v>
      </c>
      <c r="I150">
        <v>10182</v>
      </c>
      <c r="J150">
        <v>22031</v>
      </c>
      <c r="K150">
        <v>741854</v>
      </c>
    </row>
    <row r="151" spans="1:11">
      <c r="A151" t="s">
        <v>3119</v>
      </c>
      <c r="B151" t="s">
        <v>311</v>
      </c>
      <c r="C151" t="s">
        <v>3179</v>
      </c>
      <c r="D151">
        <v>26.603</v>
      </c>
      <c r="E151">
        <v>0.711</v>
      </c>
      <c r="F151">
        <v>8.181</v>
      </c>
      <c r="G151">
        <v>18.422</v>
      </c>
      <c r="H151">
        <v>32020</v>
      </c>
      <c r="I151">
        <v>9939</v>
      </c>
      <c r="J151">
        <v>22081</v>
      </c>
      <c r="K151">
        <v>741854</v>
      </c>
    </row>
    <row r="152" spans="1:11">
      <c r="A152" t="s">
        <v>3119</v>
      </c>
      <c r="B152" t="s">
        <v>313</v>
      </c>
      <c r="C152" t="s">
        <v>3180</v>
      </c>
      <c r="D152">
        <v>26.442</v>
      </c>
      <c r="E152">
        <v>0.709</v>
      </c>
      <c r="F152">
        <v>7.98</v>
      </c>
      <c r="G152">
        <v>18.462</v>
      </c>
      <c r="H152">
        <v>31827</v>
      </c>
      <c r="I152">
        <v>9696</v>
      </c>
      <c r="J152">
        <v>22131</v>
      </c>
      <c r="K152">
        <v>741854</v>
      </c>
    </row>
    <row r="153" spans="1:11">
      <c r="A153" t="s">
        <v>3119</v>
      </c>
      <c r="B153" t="s">
        <v>315</v>
      </c>
      <c r="C153" t="s">
        <v>3181</v>
      </c>
      <c r="D153">
        <v>26.281</v>
      </c>
      <c r="E153">
        <v>0.706</v>
      </c>
      <c r="F153">
        <v>7.779</v>
      </c>
      <c r="G153">
        <v>18.502</v>
      </c>
      <c r="H153">
        <v>31633</v>
      </c>
      <c r="I153">
        <v>9455</v>
      </c>
      <c r="J153">
        <v>22179</v>
      </c>
      <c r="K153">
        <v>741854</v>
      </c>
    </row>
    <row r="154" spans="1:11">
      <c r="A154" t="s">
        <v>3119</v>
      </c>
      <c r="B154" t="s">
        <v>317</v>
      </c>
      <c r="C154" t="s">
        <v>3182</v>
      </c>
      <c r="D154">
        <v>26.12</v>
      </c>
      <c r="E154">
        <v>0.704</v>
      </c>
      <c r="F154">
        <v>7.58</v>
      </c>
      <c r="G154">
        <v>18.54</v>
      </c>
      <c r="H154">
        <v>31440</v>
      </c>
      <c r="I154">
        <v>9215</v>
      </c>
      <c r="J154">
        <v>22225</v>
      </c>
      <c r="K154">
        <v>741854</v>
      </c>
    </row>
    <row r="155" spans="1:11">
      <c r="A155" t="s">
        <v>3119</v>
      </c>
      <c r="B155" t="s">
        <v>319</v>
      </c>
      <c r="C155" t="s">
        <v>3183</v>
      </c>
      <c r="D155">
        <v>25.959</v>
      </c>
      <c r="E155">
        <v>0.702</v>
      </c>
      <c r="F155">
        <v>7.381</v>
      </c>
      <c r="G155">
        <v>18.578</v>
      </c>
      <c r="H155">
        <v>31247</v>
      </c>
      <c r="I155">
        <v>8976</v>
      </c>
      <c r="J155">
        <v>22271</v>
      </c>
      <c r="K155">
        <v>741854</v>
      </c>
    </row>
    <row r="156" spans="1:11">
      <c r="A156" t="s">
        <v>3119</v>
      </c>
      <c r="B156" t="s">
        <v>321</v>
      </c>
      <c r="C156" t="s">
        <v>3184</v>
      </c>
      <c r="D156">
        <v>25.798</v>
      </c>
      <c r="E156">
        <v>0.7</v>
      </c>
      <c r="F156">
        <v>7.184</v>
      </c>
      <c r="G156">
        <v>18.614</v>
      </c>
      <c r="H156">
        <v>31054</v>
      </c>
      <c r="I156">
        <v>8739</v>
      </c>
      <c r="J156">
        <v>22315</v>
      </c>
      <c r="K156">
        <v>741854</v>
      </c>
    </row>
    <row r="157" spans="1:11">
      <c r="A157" t="s">
        <v>3119</v>
      </c>
      <c r="B157" t="s">
        <v>323</v>
      </c>
      <c r="C157" t="s">
        <v>3185</v>
      </c>
      <c r="D157">
        <v>25.637</v>
      </c>
      <c r="E157">
        <v>0.698</v>
      </c>
      <c r="F157">
        <v>6.987</v>
      </c>
      <c r="G157">
        <v>18.65</v>
      </c>
      <c r="H157">
        <v>30861</v>
      </c>
      <c r="I157">
        <v>8502</v>
      </c>
      <c r="J157">
        <v>22359</v>
      </c>
      <c r="K157">
        <v>741854</v>
      </c>
    </row>
    <row r="158" spans="1:11">
      <c r="A158" t="s">
        <v>3119</v>
      </c>
      <c r="B158" t="s">
        <v>325</v>
      </c>
      <c r="C158" t="s">
        <v>3186</v>
      </c>
      <c r="D158">
        <v>25.476</v>
      </c>
      <c r="E158">
        <v>0.696</v>
      </c>
      <c r="F158">
        <v>6.792</v>
      </c>
      <c r="G158">
        <v>18.684</v>
      </c>
      <c r="H158">
        <v>30667</v>
      </c>
      <c r="I158">
        <v>8267</v>
      </c>
      <c r="J158">
        <v>22401</v>
      </c>
      <c r="K158">
        <v>741854</v>
      </c>
    </row>
    <row r="159" spans="1:11">
      <c r="A159" t="s">
        <v>3119</v>
      </c>
      <c r="B159" t="s">
        <v>327</v>
      </c>
      <c r="C159" t="s">
        <v>3187</v>
      </c>
      <c r="D159">
        <v>25.315</v>
      </c>
      <c r="E159">
        <v>0.694</v>
      </c>
      <c r="F159">
        <v>6.597</v>
      </c>
      <c r="G159">
        <v>18.718</v>
      </c>
      <c r="H159">
        <v>30474</v>
      </c>
      <c r="I159">
        <v>8033</v>
      </c>
      <c r="J159">
        <v>22441</v>
      </c>
      <c r="K159">
        <v>741854</v>
      </c>
    </row>
    <row r="160" spans="1:11">
      <c r="A160" t="s">
        <v>3119</v>
      </c>
      <c r="B160" t="s">
        <v>329</v>
      </c>
      <c r="C160" t="s">
        <v>3188</v>
      </c>
      <c r="D160">
        <v>25.154</v>
      </c>
      <c r="E160">
        <v>0.691</v>
      </c>
      <c r="F160">
        <v>6.403</v>
      </c>
      <c r="G160">
        <v>18.751</v>
      </c>
      <c r="H160">
        <v>30281</v>
      </c>
      <c r="I160">
        <v>7800</v>
      </c>
      <c r="J160">
        <v>22481</v>
      </c>
      <c r="K160">
        <v>741854</v>
      </c>
    </row>
    <row r="161" spans="1:11">
      <c r="A161" t="s">
        <v>3119</v>
      </c>
      <c r="B161" t="s">
        <v>331</v>
      </c>
      <c r="C161" t="s">
        <v>3189</v>
      </c>
      <c r="D161">
        <v>24.993</v>
      </c>
      <c r="E161">
        <v>0.689</v>
      </c>
      <c r="F161">
        <v>6.211</v>
      </c>
      <c r="G161">
        <v>18.782</v>
      </c>
      <c r="H161">
        <v>30088</v>
      </c>
      <c r="I161">
        <v>7569</v>
      </c>
      <c r="J161">
        <v>22520</v>
      </c>
      <c r="K161">
        <v>741854</v>
      </c>
    </row>
    <row r="162" spans="1:11">
      <c r="A162" t="s">
        <v>3119</v>
      </c>
      <c r="B162" t="s">
        <v>333</v>
      </c>
      <c r="C162" t="s">
        <v>3190</v>
      </c>
      <c r="D162">
        <v>24.832</v>
      </c>
      <c r="E162">
        <v>0.687</v>
      </c>
      <c r="F162">
        <v>6.019</v>
      </c>
      <c r="G162">
        <v>18.813</v>
      </c>
      <c r="H162">
        <v>29895</v>
      </c>
      <c r="I162">
        <v>7338</v>
      </c>
      <c r="J162">
        <v>22557</v>
      </c>
      <c r="K162">
        <v>741854</v>
      </c>
    </row>
    <row r="163" spans="1:11">
      <c r="A163" t="s">
        <v>3119</v>
      </c>
      <c r="B163" t="s">
        <v>335</v>
      </c>
      <c r="C163" t="s">
        <v>3191</v>
      </c>
      <c r="D163">
        <v>24.671</v>
      </c>
      <c r="E163">
        <v>0.685</v>
      </c>
      <c r="F163">
        <v>5.828</v>
      </c>
      <c r="G163">
        <v>18.843</v>
      </c>
      <c r="H163">
        <v>29701</v>
      </c>
      <c r="I163">
        <v>7109</v>
      </c>
      <c r="J163">
        <v>22593</v>
      </c>
      <c r="K163">
        <v>741854</v>
      </c>
    </row>
    <row r="164" spans="1:11">
      <c r="A164" t="s">
        <v>3192</v>
      </c>
      <c r="B164" t="s">
        <v>338</v>
      </c>
      <c r="C164" t="s">
        <v>3193</v>
      </c>
      <c r="D164">
        <v>24.51</v>
      </c>
      <c r="E164">
        <v>0.683</v>
      </c>
      <c r="F164">
        <v>5.639</v>
      </c>
      <c r="G164">
        <v>18.871</v>
      </c>
      <c r="H164">
        <v>29508</v>
      </c>
      <c r="I164">
        <v>6880</v>
      </c>
      <c r="J164">
        <v>22628</v>
      </c>
      <c r="K164">
        <v>741854</v>
      </c>
    </row>
    <row r="165" spans="1:11">
      <c r="A165" t="s">
        <v>3192</v>
      </c>
      <c r="B165" t="s">
        <v>340</v>
      </c>
      <c r="C165" t="s">
        <v>3194</v>
      </c>
      <c r="D165">
        <v>24.349</v>
      </c>
      <c r="E165">
        <v>0.681</v>
      </c>
      <c r="F165">
        <v>5.45</v>
      </c>
      <c r="G165">
        <v>18.899</v>
      </c>
      <c r="H165">
        <v>29315</v>
      </c>
      <c r="I165">
        <v>6653</v>
      </c>
      <c r="J165">
        <v>22662</v>
      </c>
      <c r="K165">
        <v>741854</v>
      </c>
    </row>
    <row r="166" spans="1:11">
      <c r="A166" t="s">
        <v>3192</v>
      </c>
      <c r="B166" t="s">
        <v>342</v>
      </c>
      <c r="C166" t="s">
        <v>3195</v>
      </c>
      <c r="D166">
        <v>24.188</v>
      </c>
      <c r="E166">
        <v>0.679</v>
      </c>
      <c r="F166">
        <v>5.262</v>
      </c>
      <c r="G166">
        <v>18.926</v>
      </c>
      <c r="H166">
        <v>29122</v>
      </c>
      <c r="I166">
        <v>6427</v>
      </c>
      <c r="J166">
        <v>22695</v>
      </c>
      <c r="K166">
        <v>741854</v>
      </c>
    </row>
    <row r="167" spans="1:11">
      <c r="A167" t="s">
        <v>3192</v>
      </c>
      <c r="B167" t="s">
        <v>344</v>
      </c>
      <c r="C167" t="s">
        <v>3196</v>
      </c>
      <c r="D167">
        <v>24.027</v>
      </c>
      <c r="E167">
        <v>0.677</v>
      </c>
      <c r="F167">
        <v>5.075</v>
      </c>
      <c r="G167">
        <v>18.952</v>
      </c>
      <c r="H167">
        <v>28929</v>
      </c>
      <c r="I167">
        <v>6202</v>
      </c>
      <c r="J167">
        <v>22727</v>
      </c>
      <c r="K167">
        <v>741854</v>
      </c>
    </row>
    <row r="168" spans="1:11">
      <c r="A168" t="s">
        <v>3192</v>
      </c>
      <c r="B168" t="s">
        <v>346</v>
      </c>
      <c r="C168" t="s">
        <v>3197</v>
      </c>
      <c r="D168">
        <v>23.866</v>
      </c>
      <c r="E168">
        <v>0.674</v>
      </c>
      <c r="F168">
        <v>4.889</v>
      </c>
      <c r="G168">
        <v>18.977</v>
      </c>
      <c r="H168">
        <v>28736</v>
      </c>
      <c r="I168">
        <v>5979</v>
      </c>
      <c r="J168">
        <v>22757</v>
      </c>
      <c r="K168">
        <v>741854</v>
      </c>
    </row>
    <row r="169" spans="1:11">
      <c r="A169" t="s">
        <v>3192</v>
      </c>
      <c r="B169" t="s">
        <v>348</v>
      </c>
      <c r="C169" t="s">
        <v>3198</v>
      </c>
      <c r="D169">
        <v>23.705</v>
      </c>
      <c r="E169">
        <v>0.672</v>
      </c>
      <c r="F169">
        <v>4.704</v>
      </c>
      <c r="G169">
        <v>19.001</v>
      </c>
      <c r="H169">
        <v>28542</v>
      </c>
      <c r="I169">
        <v>5756</v>
      </c>
      <c r="J169">
        <v>22787</v>
      </c>
      <c r="K169">
        <v>741854</v>
      </c>
    </row>
    <row r="170" spans="1:11">
      <c r="A170" t="s">
        <v>3192</v>
      </c>
      <c r="B170" t="s">
        <v>350</v>
      </c>
      <c r="C170" t="s">
        <v>3199</v>
      </c>
      <c r="D170">
        <v>23.544</v>
      </c>
      <c r="E170">
        <v>0.67</v>
      </c>
      <c r="F170">
        <v>4.52</v>
      </c>
      <c r="G170">
        <v>19.024</v>
      </c>
      <c r="H170">
        <v>28349</v>
      </c>
      <c r="I170">
        <v>5535</v>
      </c>
      <c r="J170">
        <v>22815</v>
      </c>
      <c r="K170">
        <v>741854</v>
      </c>
    </row>
    <row r="171" spans="1:11">
      <c r="A171" t="s">
        <v>3192</v>
      </c>
      <c r="B171" t="s">
        <v>352</v>
      </c>
      <c r="C171" t="s">
        <v>3200</v>
      </c>
      <c r="D171">
        <v>23.383</v>
      </c>
      <c r="E171">
        <v>0.668</v>
      </c>
      <c r="F171">
        <v>4.337</v>
      </c>
      <c r="G171">
        <v>19.046</v>
      </c>
      <c r="H171">
        <v>28156</v>
      </c>
      <c r="I171">
        <v>5314</v>
      </c>
      <c r="J171">
        <v>22842</v>
      </c>
      <c r="K171">
        <v>741854</v>
      </c>
    </row>
    <row r="172" spans="1:11">
      <c r="A172" t="s">
        <v>3192</v>
      </c>
      <c r="B172" t="s">
        <v>354</v>
      </c>
      <c r="C172" t="s">
        <v>3201</v>
      </c>
      <c r="D172">
        <v>23.222</v>
      </c>
      <c r="E172">
        <v>0.666</v>
      </c>
      <c r="F172">
        <v>4.155</v>
      </c>
      <c r="G172">
        <v>19.067</v>
      </c>
      <c r="H172">
        <v>27963</v>
      </c>
      <c r="I172">
        <v>5095</v>
      </c>
      <c r="J172">
        <v>22868</v>
      </c>
      <c r="K172">
        <v>741854</v>
      </c>
    </row>
    <row r="173" spans="1:11">
      <c r="A173" t="s">
        <v>3192</v>
      </c>
      <c r="B173" t="s">
        <v>356</v>
      </c>
      <c r="C173" t="s">
        <v>3202</v>
      </c>
      <c r="D173">
        <v>23.061</v>
      </c>
      <c r="E173">
        <v>0.664</v>
      </c>
      <c r="F173">
        <v>3.973</v>
      </c>
      <c r="G173">
        <v>19.088</v>
      </c>
      <c r="H173">
        <v>27770</v>
      </c>
      <c r="I173">
        <v>4877</v>
      </c>
      <c r="J173">
        <v>22893</v>
      </c>
      <c r="K173">
        <v>741854</v>
      </c>
    </row>
    <row r="174" spans="1:11">
      <c r="A174" t="s">
        <v>3192</v>
      </c>
      <c r="B174" t="s">
        <v>358</v>
      </c>
      <c r="C174" t="s">
        <v>3203</v>
      </c>
      <c r="D174">
        <v>22.9</v>
      </c>
      <c r="E174">
        <v>0.662</v>
      </c>
      <c r="F174">
        <v>3.793</v>
      </c>
      <c r="G174">
        <v>19.107</v>
      </c>
      <c r="H174">
        <v>27576</v>
      </c>
      <c r="I174">
        <v>4660</v>
      </c>
      <c r="J174">
        <v>22917</v>
      </c>
      <c r="K174">
        <v>741854</v>
      </c>
    </row>
    <row r="175" spans="1:11">
      <c r="A175" t="s">
        <v>3192</v>
      </c>
      <c r="B175" t="s">
        <v>360</v>
      </c>
      <c r="C175" t="s">
        <v>3204</v>
      </c>
      <c r="D175">
        <v>22.739</v>
      </c>
      <c r="E175">
        <v>0.66</v>
      </c>
      <c r="F175">
        <v>3.613</v>
      </c>
      <c r="G175">
        <v>19.126</v>
      </c>
      <c r="H175">
        <v>27383</v>
      </c>
      <c r="I175">
        <v>4444</v>
      </c>
      <c r="J175">
        <v>22940</v>
      </c>
      <c r="K175">
        <v>741854</v>
      </c>
    </row>
    <row r="176" spans="1:11">
      <c r="A176" t="s">
        <v>3192</v>
      </c>
      <c r="B176" t="s">
        <v>362</v>
      </c>
      <c r="C176" t="s">
        <v>3205</v>
      </c>
      <c r="D176">
        <v>22.578</v>
      </c>
      <c r="E176">
        <v>0.657</v>
      </c>
      <c r="F176">
        <v>3.435</v>
      </c>
      <c r="G176">
        <v>19.143</v>
      </c>
      <c r="H176">
        <v>27190</v>
      </c>
      <c r="I176">
        <v>4229</v>
      </c>
      <c r="J176">
        <v>22962</v>
      </c>
      <c r="K176">
        <v>741854</v>
      </c>
    </row>
    <row r="177" spans="1:11">
      <c r="A177" t="s">
        <v>3192</v>
      </c>
      <c r="B177" t="s">
        <v>364</v>
      </c>
      <c r="C177" t="s">
        <v>3206</v>
      </c>
      <c r="D177">
        <v>22.417</v>
      </c>
      <c r="E177">
        <v>0.655</v>
      </c>
      <c r="F177">
        <v>3.257</v>
      </c>
      <c r="G177">
        <v>19.16</v>
      </c>
      <c r="H177">
        <v>26997</v>
      </c>
      <c r="I177">
        <v>4015</v>
      </c>
      <c r="J177">
        <v>22982</v>
      </c>
      <c r="K177">
        <v>741854</v>
      </c>
    </row>
    <row r="178" spans="1:11">
      <c r="A178" t="s">
        <v>3192</v>
      </c>
      <c r="B178" t="s">
        <v>366</v>
      </c>
      <c r="C178" t="s">
        <v>3207</v>
      </c>
      <c r="D178">
        <v>22.256</v>
      </c>
      <c r="E178">
        <v>0.653</v>
      </c>
      <c r="F178">
        <v>3.08</v>
      </c>
      <c r="G178">
        <v>19.176</v>
      </c>
      <c r="H178">
        <v>26804</v>
      </c>
      <c r="I178">
        <v>3802</v>
      </c>
      <c r="J178">
        <v>23002</v>
      </c>
      <c r="K178">
        <v>741854</v>
      </c>
    </row>
    <row r="179" spans="1:11">
      <c r="A179" t="s">
        <v>3192</v>
      </c>
      <c r="B179" t="s">
        <v>368</v>
      </c>
      <c r="C179" t="s">
        <v>3208</v>
      </c>
      <c r="D179">
        <v>22.095</v>
      </c>
      <c r="E179">
        <v>0.651</v>
      </c>
      <c r="F179">
        <v>2.904</v>
      </c>
      <c r="G179">
        <v>19.191</v>
      </c>
      <c r="H179">
        <v>26610</v>
      </c>
      <c r="I179">
        <v>3590</v>
      </c>
      <c r="J179">
        <v>23020</v>
      </c>
      <c r="K179">
        <v>741854</v>
      </c>
    </row>
    <row r="180" spans="1:11">
      <c r="A180" t="s">
        <v>3192</v>
      </c>
      <c r="B180" t="s">
        <v>370</v>
      </c>
      <c r="C180" t="s">
        <v>3209</v>
      </c>
      <c r="D180">
        <v>21.934</v>
      </c>
      <c r="E180">
        <v>0.649</v>
      </c>
      <c r="F180">
        <v>2.729</v>
      </c>
      <c r="G180">
        <v>19.205</v>
      </c>
      <c r="H180">
        <v>26417</v>
      </c>
      <c r="I180">
        <v>3380</v>
      </c>
      <c r="J180">
        <v>23038</v>
      </c>
      <c r="K180">
        <v>741854</v>
      </c>
    </row>
    <row r="181" spans="1:11">
      <c r="A181" t="s">
        <v>3192</v>
      </c>
      <c r="B181" t="s">
        <v>372</v>
      </c>
      <c r="C181" t="s">
        <v>3210</v>
      </c>
      <c r="D181">
        <v>21.773</v>
      </c>
      <c r="E181">
        <v>0.647</v>
      </c>
      <c r="F181">
        <v>2.555</v>
      </c>
      <c r="G181">
        <v>19.218</v>
      </c>
      <c r="H181">
        <v>26224</v>
      </c>
      <c r="I181">
        <v>3170</v>
      </c>
      <c r="J181">
        <v>23054</v>
      </c>
      <c r="K181">
        <v>741854</v>
      </c>
    </row>
    <row r="182" spans="1:11">
      <c r="A182" t="s">
        <v>3192</v>
      </c>
      <c r="B182" t="s">
        <v>374</v>
      </c>
      <c r="C182" t="s">
        <v>3211</v>
      </c>
      <c r="D182">
        <v>21.612</v>
      </c>
      <c r="E182">
        <v>0.645</v>
      </c>
      <c r="F182">
        <v>2.381</v>
      </c>
      <c r="G182">
        <v>19.231</v>
      </c>
      <c r="H182">
        <v>26031</v>
      </c>
      <c r="I182">
        <v>2961</v>
      </c>
      <c r="J182">
        <v>23070</v>
      </c>
      <c r="K182">
        <v>741854</v>
      </c>
    </row>
    <row r="183" spans="1:11">
      <c r="A183" t="s">
        <v>3192</v>
      </c>
      <c r="B183" t="s">
        <v>376</v>
      </c>
      <c r="C183" t="s">
        <v>3212</v>
      </c>
      <c r="D183">
        <v>21.451</v>
      </c>
      <c r="E183">
        <v>0.643</v>
      </c>
      <c r="F183">
        <v>2.209</v>
      </c>
      <c r="G183">
        <v>19.242</v>
      </c>
      <c r="H183">
        <v>25838</v>
      </c>
      <c r="I183">
        <v>2754</v>
      </c>
      <c r="J183">
        <v>23084</v>
      </c>
      <c r="K183">
        <v>741854</v>
      </c>
    </row>
    <row r="184" spans="1:11">
      <c r="A184" t="s">
        <v>3192</v>
      </c>
      <c r="B184" t="s">
        <v>378</v>
      </c>
      <c r="C184" t="s">
        <v>3213</v>
      </c>
      <c r="D184">
        <v>21.29</v>
      </c>
      <c r="E184">
        <v>0.64</v>
      </c>
      <c r="F184">
        <v>2.037</v>
      </c>
      <c r="G184">
        <v>19.253</v>
      </c>
      <c r="H184">
        <v>25644</v>
      </c>
      <c r="I184">
        <v>2547</v>
      </c>
      <c r="J184">
        <v>23097</v>
      </c>
      <c r="K184">
        <v>741854</v>
      </c>
    </row>
    <row r="185" spans="1:11">
      <c r="A185" t="s">
        <v>3192</v>
      </c>
      <c r="B185" t="s">
        <v>380</v>
      </c>
      <c r="C185" t="s">
        <v>3214</v>
      </c>
      <c r="D185">
        <v>21.129</v>
      </c>
      <c r="E185">
        <v>0.638</v>
      </c>
      <c r="F185">
        <v>1.866</v>
      </c>
      <c r="G185">
        <v>19.263</v>
      </c>
      <c r="H185">
        <v>25451</v>
      </c>
      <c r="I185">
        <v>2342</v>
      </c>
      <c r="J185">
        <v>23109</v>
      </c>
      <c r="K185">
        <v>741854</v>
      </c>
    </row>
    <row r="186" spans="1:11">
      <c r="A186" t="s">
        <v>3192</v>
      </c>
      <c r="B186" t="s">
        <v>382</v>
      </c>
      <c r="C186" t="s">
        <v>3215</v>
      </c>
      <c r="D186">
        <v>20.968</v>
      </c>
      <c r="E186">
        <v>0.636</v>
      </c>
      <c r="F186">
        <v>1.696</v>
      </c>
      <c r="G186">
        <v>19.272</v>
      </c>
      <c r="H186">
        <v>25258</v>
      </c>
      <c r="I186">
        <v>2138</v>
      </c>
      <c r="J186">
        <v>23121</v>
      </c>
      <c r="K186">
        <v>741854</v>
      </c>
    </row>
    <row r="187" spans="1:11">
      <c r="A187" t="s">
        <v>3192</v>
      </c>
      <c r="B187" t="s">
        <v>384</v>
      </c>
      <c r="C187" t="s">
        <v>3216</v>
      </c>
      <c r="D187">
        <v>20.807</v>
      </c>
      <c r="E187">
        <v>0.634</v>
      </c>
      <c r="F187">
        <v>1.527</v>
      </c>
      <c r="G187">
        <v>19.28</v>
      </c>
      <c r="H187">
        <v>25065</v>
      </c>
      <c r="I187">
        <v>1934</v>
      </c>
      <c r="J187">
        <v>23131</v>
      </c>
      <c r="K187">
        <v>741854</v>
      </c>
    </row>
    <row r="188" spans="1:11">
      <c r="A188" t="s">
        <v>3192</v>
      </c>
      <c r="B188" t="s">
        <v>386</v>
      </c>
      <c r="C188" t="s">
        <v>3217</v>
      </c>
      <c r="D188">
        <v>20.646</v>
      </c>
      <c r="E188">
        <v>0.632</v>
      </c>
      <c r="F188">
        <v>1.359</v>
      </c>
      <c r="G188">
        <v>19.287</v>
      </c>
      <c r="H188">
        <v>24872</v>
      </c>
      <c r="I188">
        <v>1732</v>
      </c>
      <c r="J188">
        <v>23140</v>
      </c>
      <c r="K188">
        <v>741854</v>
      </c>
    </row>
    <row r="189" spans="1:11">
      <c r="A189" t="s">
        <v>3192</v>
      </c>
      <c r="B189" t="s">
        <v>388</v>
      </c>
      <c r="C189" t="s">
        <v>3218</v>
      </c>
      <c r="D189">
        <v>20.492</v>
      </c>
      <c r="E189">
        <v>0.63</v>
      </c>
      <c r="F189">
        <v>1.199</v>
      </c>
      <c r="G189">
        <v>19.293</v>
      </c>
      <c r="H189">
        <v>24679</v>
      </c>
      <c r="I189">
        <v>1535</v>
      </c>
      <c r="J189">
        <v>23148</v>
      </c>
      <c r="K189">
        <v>741854</v>
      </c>
    </row>
    <row r="190" spans="1:11">
      <c r="A190" t="s">
        <v>3192</v>
      </c>
      <c r="B190" t="s">
        <v>390</v>
      </c>
      <c r="C190" t="s">
        <v>3219</v>
      </c>
      <c r="D190">
        <v>20.402</v>
      </c>
      <c r="E190">
        <v>0.629</v>
      </c>
      <c r="F190">
        <v>1.103</v>
      </c>
      <c r="G190">
        <v>19.299</v>
      </c>
      <c r="H190">
        <v>24537</v>
      </c>
      <c r="I190">
        <v>1381</v>
      </c>
      <c r="J190">
        <v>23156</v>
      </c>
      <c r="K190">
        <v>741854</v>
      </c>
    </row>
    <row r="191" spans="1:11">
      <c r="A191" t="s">
        <v>3192</v>
      </c>
      <c r="B191" t="s">
        <v>392</v>
      </c>
      <c r="C191" t="s">
        <v>3220</v>
      </c>
      <c r="D191">
        <v>20.313</v>
      </c>
      <c r="E191">
        <v>0.627</v>
      </c>
      <c r="F191">
        <v>1.009</v>
      </c>
      <c r="G191">
        <v>19.304</v>
      </c>
      <c r="H191">
        <v>24429</v>
      </c>
      <c r="I191">
        <v>1267</v>
      </c>
      <c r="J191">
        <v>23162</v>
      </c>
      <c r="K191">
        <v>741854</v>
      </c>
    </row>
    <row r="192" spans="1:11">
      <c r="A192" t="s">
        <v>3192</v>
      </c>
      <c r="B192" t="s">
        <v>394</v>
      </c>
      <c r="C192" t="s">
        <v>3221</v>
      </c>
      <c r="D192">
        <v>20.223</v>
      </c>
      <c r="E192">
        <v>0.626</v>
      </c>
      <c r="F192">
        <v>0.914</v>
      </c>
      <c r="G192">
        <v>19.309</v>
      </c>
      <c r="H192">
        <v>24321</v>
      </c>
      <c r="I192">
        <v>1153</v>
      </c>
      <c r="J192">
        <v>23168</v>
      </c>
      <c r="K192">
        <v>741854</v>
      </c>
    </row>
    <row r="193" spans="1:11">
      <c r="A193" t="s">
        <v>3192</v>
      </c>
      <c r="B193" t="s">
        <v>396</v>
      </c>
      <c r="C193" t="s">
        <v>3222</v>
      </c>
      <c r="D193">
        <v>20.133</v>
      </c>
      <c r="E193">
        <v>0.625</v>
      </c>
      <c r="F193">
        <v>0.819</v>
      </c>
      <c r="G193">
        <v>19.314</v>
      </c>
      <c r="H193">
        <v>24214</v>
      </c>
      <c r="I193">
        <v>1040</v>
      </c>
      <c r="J193">
        <v>23174</v>
      </c>
      <c r="K193">
        <v>741854</v>
      </c>
    </row>
    <row r="194" spans="1:11">
      <c r="A194" t="s">
        <v>3192</v>
      </c>
      <c r="B194" t="s">
        <v>398</v>
      </c>
      <c r="C194" t="s">
        <v>3223</v>
      </c>
      <c r="D194">
        <v>20.043</v>
      </c>
      <c r="E194">
        <v>0.623</v>
      </c>
      <c r="F194">
        <v>0.725</v>
      </c>
      <c r="G194">
        <v>19.318</v>
      </c>
      <c r="H194">
        <v>24106</v>
      </c>
      <c r="I194">
        <v>927</v>
      </c>
      <c r="J194">
        <v>23179</v>
      </c>
      <c r="K194">
        <v>741854</v>
      </c>
    </row>
    <row r="195" spans="1:11">
      <c r="A195" t="s">
        <v>3192</v>
      </c>
      <c r="B195" t="s">
        <v>400</v>
      </c>
      <c r="C195" t="s">
        <v>3224</v>
      </c>
      <c r="D195">
        <v>19.954</v>
      </c>
      <c r="E195">
        <v>0.622</v>
      </c>
      <c r="F195">
        <v>0.633</v>
      </c>
      <c r="G195">
        <v>19.321</v>
      </c>
      <c r="H195">
        <v>23998</v>
      </c>
      <c r="I195">
        <v>815</v>
      </c>
      <c r="J195">
        <v>23183</v>
      </c>
      <c r="K195">
        <v>741854</v>
      </c>
    </row>
    <row r="196" spans="1:11">
      <c r="A196" t="s">
        <v>3192</v>
      </c>
      <c r="B196" t="s">
        <v>402</v>
      </c>
      <c r="C196" t="s">
        <v>3225</v>
      </c>
      <c r="D196">
        <v>19.864</v>
      </c>
      <c r="E196">
        <v>0.621</v>
      </c>
      <c r="F196">
        <v>0.54</v>
      </c>
      <c r="G196">
        <v>19.324</v>
      </c>
      <c r="H196">
        <v>23891</v>
      </c>
      <c r="I196">
        <v>704</v>
      </c>
      <c r="J196">
        <v>23187</v>
      </c>
      <c r="K196">
        <v>741854</v>
      </c>
    </row>
    <row r="197" spans="1:11">
      <c r="A197" t="s">
        <v>3192</v>
      </c>
      <c r="B197" t="s">
        <v>404</v>
      </c>
      <c r="C197" t="s">
        <v>3226</v>
      </c>
      <c r="D197">
        <v>19.774</v>
      </c>
      <c r="E197">
        <v>0.619</v>
      </c>
      <c r="F197">
        <v>0.448</v>
      </c>
      <c r="G197">
        <v>19.326</v>
      </c>
      <c r="H197">
        <v>23783</v>
      </c>
      <c r="I197">
        <v>593</v>
      </c>
      <c r="J197">
        <v>23190</v>
      </c>
      <c r="K197">
        <v>741854</v>
      </c>
    </row>
    <row r="198" spans="1:11">
      <c r="A198" t="s">
        <v>3192</v>
      </c>
      <c r="B198" t="s">
        <v>406</v>
      </c>
      <c r="C198" t="s">
        <v>3227</v>
      </c>
      <c r="D198">
        <v>19.684</v>
      </c>
      <c r="E198">
        <v>0.618</v>
      </c>
      <c r="F198">
        <v>0.356</v>
      </c>
      <c r="G198">
        <v>19.328</v>
      </c>
      <c r="H198">
        <v>23675</v>
      </c>
      <c r="I198">
        <v>482</v>
      </c>
      <c r="J198">
        <v>23193</v>
      </c>
      <c r="K198">
        <v>741854</v>
      </c>
    </row>
    <row r="199" spans="1:11">
      <c r="A199" t="s">
        <v>3192</v>
      </c>
      <c r="B199" t="s">
        <v>408</v>
      </c>
      <c r="C199" t="s">
        <v>3228</v>
      </c>
      <c r="D199">
        <v>19.595</v>
      </c>
      <c r="E199">
        <v>0.617</v>
      </c>
      <c r="F199">
        <v>0.265</v>
      </c>
      <c r="G199">
        <v>19.33</v>
      </c>
      <c r="H199">
        <v>23568</v>
      </c>
      <c r="I199">
        <v>372</v>
      </c>
      <c r="J199">
        <v>23195</v>
      </c>
      <c r="K199">
        <v>741854</v>
      </c>
    </row>
    <row r="200" spans="1:11">
      <c r="A200" t="s">
        <v>3192</v>
      </c>
      <c r="B200" t="s">
        <v>410</v>
      </c>
      <c r="C200" t="s">
        <v>3229</v>
      </c>
      <c r="D200">
        <v>19.505</v>
      </c>
      <c r="E200">
        <v>0.615</v>
      </c>
      <c r="F200">
        <v>0.174</v>
      </c>
      <c r="G200">
        <v>19.331</v>
      </c>
      <c r="H200">
        <v>23460</v>
      </c>
      <c r="I200">
        <v>263</v>
      </c>
      <c r="J200">
        <v>23197</v>
      </c>
      <c r="K200">
        <v>741854</v>
      </c>
    </row>
    <row r="201" spans="1:11">
      <c r="A201" t="s">
        <v>3192</v>
      </c>
      <c r="B201" t="s">
        <v>412</v>
      </c>
      <c r="C201" t="s">
        <v>3230</v>
      </c>
      <c r="D201">
        <v>19.415</v>
      </c>
      <c r="E201">
        <v>0.614</v>
      </c>
      <c r="F201">
        <v>0.083</v>
      </c>
      <c r="G201">
        <v>19.332</v>
      </c>
      <c r="H201">
        <v>23352</v>
      </c>
      <c r="I201">
        <v>154</v>
      </c>
      <c r="J201">
        <v>23198</v>
      </c>
      <c r="K201">
        <v>741854</v>
      </c>
    </row>
    <row r="202" spans="1:11">
      <c r="A202" t="s">
        <v>3192</v>
      </c>
      <c r="B202" t="s">
        <v>414</v>
      </c>
      <c r="C202" t="s">
        <v>3231</v>
      </c>
      <c r="D202">
        <v>19.326</v>
      </c>
      <c r="E202">
        <v>0.613</v>
      </c>
      <c r="F202">
        <v>0</v>
      </c>
      <c r="G202">
        <v>19.326</v>
      </c>
      <c r="H202">
        <v>23244</v>
      </c>
      <c r="I202">
        <v>50</v>
      </c>
      <c r="J202">
        <v>23195</v>
      </c>
      <c r="K202">
        <v>741854</v>
      </c>
    </row>
    <row r="203" spans="1:11">
      <c r="A203" t="s">
        <v>3192</v>
      </c>
      <c r="B203" t="s">
        <v>416</v>
      </c>
      <c r="C203" t="s">
        <v>3232</v>
      </c>
      <c r="D203">
        <v>19.236</v>
      </c>
      <c r="E203">
        <v>0.611</v>
      </c>
      <c r="F203">
        <v>0</v>
      </c>
      <c r="G203">
        <v>19.236</v>
      </c>
      <c r="H203">
        <v>23137</v>
      </c>
      <c r="I203">
        <v>0</v>
      </c>
      <c r="J203">
        <v>23137</v>
      </c>
      <c r="K203">
        <v>741854</v>
      </c>
    </row>
    <row r="204" spans="1:11">
      <c r="A204" t="s">
        <v>3192</v>
      </c>
      <c r="B204" t="s">
        <v>418</v>
      </c>
      <c r="C204" t="s">
        <v>3233</v>
      </c>
      <c r="D204">
        <v>19.146</v>
      </c>
      <c r="E204">
        <v>0.61</v>
      </c>
      <c r="F204">
        <v>0</v>
      </c>
      <c r="G204">
        <v>19.146</v>
      </c>
      <c r="H204">
        <v>23029</v>
      </c>
      <c r="I204">
        <v>0</v>
      </c>
      <c r="J204">
        <v>23029</v>
      </c>
      <c r="K204">
        <v>741854</v>
      </c>
    </row>
    <row r="205" spans="1:11">
      <c r="A205" t="s">
        <v>3192</v>
      </c>
      <c r="B205" t="s">
        <v>420</v>
      </c>
      <c r="C205" t="s">
        <v>3234</v>
      </c>
      <c r="D205">
        <v>19.056</v>
      </c>
      <c r="E205">
        <v>0.609</v>
      </c>
      <c r="F205">
        <v>0</v>
      </c>
      <c r="G205">
        <v>19.056</v>
      </c>
      <c r="H205">
        <v>22921</v>
      </c>
      <c r="I205">
        <v>0</v>
      </c>
      <c r="J205">
        <v>22921</v>
      </c>
      <c r="K205">
        <v>741854</v>
      </c>
    </row>
    <row r="206" spans="1:11">
      <c r="A206" t="s">
        <v>3192</v>
      </c>
      <c r="B206" t="s">
        <v>422</v>
      </c>
      <c r="C206" t="s">
        <v>3235</v>
      </c>
      <c r="D206">
        <v>18.967</v>
      </c>
      <c r="E206">
        <v>0.607</v>
      </c>
      <c r="F206">
        <v>0</v>
      </c>
      <c r="G206">
        <v>18.967</v>
      </c>
      <c r="H206">
        <v>22814</v>
      </c>
      <c r="I206">
        <v>0</v>
      </c>
      <c r="J206">
        <v>22814</v>
      </c>
      <c r="K206">
        <v>741854</v>
      </c>
    </row>
    <row r="207" spans="1:11">
      <c r="A207" t="s">
        <v>3192</v>
      </c>
      <c r="B207" t="s">
        <v>424</v>
      </c>
      <c r="C207" t="s">
        <v>3236</v>
      </c>
      <c r="D207">
        <v>18.877</v>
      </c>
      <c r="E207">
        <v>0.606</v>
      </c>
      <c r="F207">
        <v>0</v>
      </c>
      <c r="G207">
        <v>18.877</v>
      </c>
      <c r="H207">
        <v>22706</v>
      </c>
      <c r="I207">
        <v>0</v>
      </c>
      <c r="J207">
        <v>22706</v>
      </c>
      <c r="K207">
        <v>741854</v>
      </c>
    </row>
    <row r="208" spans="1:11">
      <c r="A208" t="s">
        <v>3192</v>
      </c>
      <c r="B208" t="s">
        <v>426</v>
      </c>
      <c r="C208" t="s">
        <v>3237</v>
      </c>
      <c r="D208">
        <v>18.787</v>
      </c>
      <c r="E208">
        <v>0.605</v>
      </c>
      <c r="F208">
        <v>0</v>
      </c>
      <c r="G208">
        <v>18.787</v>
      </c>
      <c r="H208">
        <v>22598</v>
      </c>
      <c r="I208">
        <v>0</v>
      </c>
      <c r="J208">
        <v>22598</v>
      </c>
      <c r="K208">
        <v>741854</v>
      </c>
    </row>
    <row r="209" spans="1:11">
      <c r="A209" t="s">
        <v>3192</v>
      </c>
      <c r="B209" t="s">
        <v>428</v>
      </c>
      <c r="C209" t="s">
        <v>3238</v>
      </c>
      <c r="D209">
        <v>18.697</v>
      </c>
      <c r="E209">
        <v>0.603</v>
      </c>
      <c r="F209">
        <v>0</v>
      </c>
      <c r="G209">
        <v>18.697</v>
      </c>
      <c r="H209">
        <v>22491</v>
      </c>
      <c r="I209">
        <v>0</v>
      </c>
      <c r="J209">
        <v>22490</v>
      </c>
      <c r="K209">
        <v>741854</v>
      </c>
    </row>
    <row r="210" spans="1:11">
      <c r="A210" t="s">
        <v>3192</v>
      </c>
      <c r="B210" t="s">
        <v>430</v>
      </c>
      <c r="C210" t="s">
        <v>3239</v>
      </c>
      <c r="D210">
        <v>18.608</v>
      </c>
      <c r="E210">
        <v>0.602</v>
      </c>
      <c r="F210">
        <v>0</v>
      </c>
      <c r="G210">
        <v>18.608</v>
      </c>
      <c r="H210">
        <v>22383</v>
      </c>
      <c r="I210">
        <v>0</v>
      </c>
      <c r="J210">
        <v>22383</v>
      </c>
      <c r="K210">
        <v>741854</v>
      </c>
    </row>
    <row r="211" spans="1:11">
      <c r="A211" t="s">
        <v>3192</v>
      </c>
      <c r="B211" t="s">
        <v>432</v>
      </c>
      <c r="C211" t="s">
        <v>3240</v>
      </c>
      <c r="D211">
        <v>18.518</v>
      </c>
      <c r="E211">
        <v>0.601</v>
      </c>
      <c r="F211">
        <v>0</v>
      </c>
      <c r="G211">
        <v>18.518</v>
      </c>
      <c r="H211">
        <v>22275</v>
      </c>
      <c r="I211">
        <v>0</v>
      </c>
      <c r="J211">
        <v>22276</v>
      </c>
      <c r="K211">
        <v>741854</v>
      </c>
    </row>
    <row r="212" spans="1:11">
      <c r="A212" t="s">
        <v>3192</v>
      </c>
      <c r="B212" t="s">
        <v>434</v>
      </c>
      <c r="C212" t="s">
        <v>3241</v>
      </c>
      <c r="D212">
        <v>18.428</v>
      </c>
      <c r="E212">
        <v>0.599</v>
      </c>
      <c r="F212">
        <v>0</v>
      </c>
      <c r="G212">
        <v>18.428</v>
      </c>
      <c r="H212">
        <v>22168</v>
      </c>
      <c r="I212">
        <v>0</v>
      </c>
      <c r="J212">
        <v>22168</v>
      </c>
      <c r="K212">
        <v>741854</v>
      </c>
    </row>
    <row r="213" spans="1:11">
      <c r="A213" t="s">
        <v>3192</v>
      </c>
      <c r="B213" t="s">
        <v>291</v>
      </c>
      <c r="C213" t="s">
        <v>3242</v>
      </c>
      <c r="D213">
        <v>18.339</v>
      </c>
      <c r="E213">
        <v>0.598</v>
      </c>
      <c r="F213">
        <v>0</v>
      </c>
      <c r="G213">
        <v>18.339</v>
      </c>
      <c r="H213">
        <v>22060</v>
      </c>
      <c r="I213">
        <v>0</v>
      </c>
      <c r="J213">
        <v>22060</v>
      </c>
      <c r="K213">
        <v>741854</v>
      </c>
    </row>
    <row r="214" spans="1:11">
      <c r="A214" t="s">
        <v>3192</v>
      </c>
      <c r="B214" t="s">
        <v>293</v>
      </c>
      <c r="C214" t="s">
        <v>3243</v>
      </c>
      <c r="D214">
        <v>18.249</v>
      </c>
      <c r="E214">
        <v>0.597</v>
      </c>
      <c r="F214">
        <v>0</v>
      </c>
      <c r="G214">
        <v>18.249</v>
      </c>
      <c r="H214">
        <v>21952</v>
      </c>
      <c r="I214">
        <v>0</v>
      </c>
      <c r="J214">
        <v>21953</v>
      </c>
      <c r="K214">
        <v>741854</v>
      </c>
    </row>
    <row r="215" spans="1:11">
      <c r="A215" t="s">
        <v>3192</v>
      </c>
      <c r="B215" t="s">
        <v>295</v>
      </c>
      <c r="C215" t="s">
        <v>3244</v>
      </c>
      <c r="D215">
        <v>18.159</v>
      </c>
      <c r="E215">
        <v>0.595</v>
      </c>
      <c r="F215">
        <v>0</v>
      </c>
      <c r="G215">
        <v>18.159</v>
      </c>
      <c r="H215">
        <v>21845</v>
      </c>
      <c r="I215">
        <v>0</v>
      </c>
      <c r="J215">
        <v>21845</v>
      </c>
      <c r="K215">
        <v>741854</v>
      </c>
    </row>
    <row r="216" spans="1:11">
      <c r="A216" t="s">
        <v>3192</v>
      </c>
      <c r="B216" t="s">
        <v>297</v>
      </c>
      <c r="C216" t="s">
        <v>3245</v>
      </c>
      <c r="D216">
        <v>18.069</v>
      </c>
      <c r="E216">
        <v>0.594</v>
      </c>
      <c r="F216">
        <v>0</v>
      </c>
      <c r="G216">
        <v>18.069</v>
      </c>
      <c r="H216">
        <v>21737</v>
      </c>
      <c r="I216">
        <v>0</v>
      </c>
      <c r="J216">
        <v>21737</v>
      </c>
      <c r="K216">
        <v>741854</v>
      </c>
    </row>
    <row r="217" spans="1:11">
      <c r="A217" t="s">
        <v>3192</v>
      </c>
      <c r="B217" t="s">
        <v>299</v>
      </c>
      <c r="C217" t="s">
        <v>3246</v>
      </c>
      <c r="D217">
        <v>17.98</v>
      </c>
      <c r="E217">
        <v>0.593</v>
      </c>
      <c r="F217">
        <v>0</v>
      </c>
      <c r="G217">
        <v>17.98</v>
      </c>
      <c r="H217">
        <v>21629</v>
      </c>
      <c r="I217">
        <v>0</v>
      </c>
      <c r="J217">
        <v>21629</v>
      </c>
      <c r="K217">
        <v>741854</v>
      </c>
    </row>
    <row r="218" spans="1:11">
      <c r="A218" t="s">
        <v>3192</v>
      </c>
      <c r="B218" t="s">
        <v>301</v>
      </c>
      <c r="C218" t="s">
        <v>3247</v>
      </c>
      <c r="D218">
        <v>17.89</v>
      </c>
      <c r="E218">
        <v>0.591</v>
      </c>
      <c r="F218">
        <v>0</v>
      </c>
      <c r="G218">
        <v>17.89</v>
      </c>
      <c r="H218">
        <v>21522</v>
      </c>
      <c r="I218">
        <v>0</v>
      </c>
      <c r="J218">
        <v>21522</v>
      </c>
      <c r="K218">
        <v>741854</v>
      </c>
    </row>
    <row r="219" spans="1:11">
      <c r="A219" t="s">
        <v>3192</v>
      </c>
      <c r="B219" t="s">
        <v>303</v>
      </c>
      <c r="C219" t="s">
        <v>3248</v>
      </c>
      <c r="D219">
        <v>17.828</v>
      </c>
      <c r="E219">
        <v>0.59</v>
      </c>
      <c r="F219">
        <v>0</v>
      </c>
      <c r="G219">
        <v>17.828</v>
      </c>
      <c r="H219">
        <v>21426</v>
      </c>
      <c r="I219">
        <v>0</v>
      </c>
      <c r="J219">
        <v>21431</v>
      </c>
      <c r="K219">
        <v>741854</v>
      </c>
    </row>
    <row r="220" spans="1:11">
      <c r="A220" t="s">
        <v>3192</v>
      </c>
      <c r="B220" t="s">
        <v>305</v>
      </c>
      <c r="C220" t="s">
        <v>3249</v>
      </c>
      <c r="D220">
        <v>17.778</v>
      </c>
      <c r="E220">
        <v>0.59</v>
      </c>
      <c r="F220">
        <v>0</v>
      </c>
      <c r="G220">
        <v>17.778</v>
      </c>
      <c r="H220">
        <v>21364</v>
      </c>
      <c r="I220">
        <v>0</v>
      </c>
      <c r="J220">
        <v>21364</v>
      </c>
      <c r="K220">
        <v>741854</v>
      </c>
    </row>
    <row r="221" spans="1:11">
      <c r="A221" t="s">
        <v>3192</v>
      </c>
      <c r="B221" t="s">
        <v>307</v>
      </c>
      <c r="C221" t="s">
        <v>3250</v>
      </c>
      <c r="D221">
        <v>17.728</v>
      </c>
      <c r="E221">
        <v>0.589</v>
      </c>
      <c r="F221">
        <v>0</v>
      </c>
      <c r="G221">
        <v>17.728</v>
      </c>
      <c r="H221">
        <v>21304</v>
      </c>
      <c r="I221">
        <v>0</v>
      </c>
      <c r="J221">
        <v>21304</v>
      </c>
      <c r="K221">
        <v>741854</v>
      </c>
    </row>
    <row r="222" spans="1:11">
      <c r="A222" t="s">
        <v>3192</v>
      </c>
      <c r="B222" t="s">
        <v>309</v>
      </c>
      <c r="C222" t="s">
        <v>3251</v>
      </c>
      <c r="D222">
        <v>17.678</v>
      </c>
      <c r="E222">
        <v>0.588</v>
      </c>
      <c r="F222">
        <v>0</v>
      </c>
      <c r="G222">
        <v>17.678</v>
      </c>
      <c r="H222">
        <v>21244</v>
      </c>
      <c r="I222">
        <v>0</v>
      </c>
      <c r="J222">
        <v>21244</v>
      </c>
      <c r="K222">
        <v>741854</v>
      </c>
    </row>
    <row r="223" spans="1:11">
      <c r="A223" t="s">
        <v>3192</v>
      </c>
      <c r="B223" t="s">
        <v>311</v>
      </c>
      <c r="C223" t="s">
        <v>3252</v>
      </c>
      <c r="D223">
        <v>17.629</v>
      </c>
      <c r="E223">
        <v>0.587</v>
      </c>
      <c r="F223">
        <v>0</v>
      </c>
      <c r="G223">
        <v>17.629</v>
      </c>
      <c r="H223">
        <v>21184</v>
      </c>
      <c r="I223">
        <v>0</v>
      </c>
      <c r="J223">
        <v>21184</v>
      </c>
      <c r="K223">
        <v>741854</v>
      </c>
    </row>
    <row r="224" spans="1:11">
      <c r="A224" t="s">
        <v>3192</v>
      </c>
      <c r="B224" t="s">
        <v>313</v>
      </c>
      <c r="C224" t="s">
        <v>3253</v>
      </c>
      <c r="D224">
        <v>17.579</v>
      </c>
      <c r="E224">
        <v>0.587</v>
      </c>
      <c r="F224">
        <v>0</v>
      </c>
      <c r="G224">
        <v>17.579</v>
      </c>
      <c r="H224">
        <v>21124</v>
      </c>
      <c r="I224">
        <v>0</v>
      </c>
      <c r="J224">
        <v>21125</v>
      </c>
      <c r="K224">
        <v>741854</v>
      </c>
    </row>
    <row r="225" spans="1:11">
      <c r="A225" t="s">
        <v>3192</v>
      </c>
      <c r="B225" t="s">
        <v>315</v>
      </c>
      <c r="C225" t="s">
        <v>3254</v>
      </c>
      <c r="D225">
        <v>17.529</v>
      </c>
      <c r="E225">
        <v>0.586</v>
      </c>
      <c r="F225">
        <v>0</v>
      </c>
      <c r="G225">
        <v>17.529</v>
      </c>
      <c r="H225">
        <v>21065</v>
      </c>
      <c r="I225">
        <v>0</v>
      </c>
      <c r="J225">
        <v>21065</v>
      </c>
      <c r="K225">
        <v>741854</v>
      </c>
    </row>
    <row r="226" spans="1:11">
      <c r="A226" t="s">
        <v>3192</v>
      </c>
      <c r="B226" t="s">
        <v>317</v>
      </c>
      <c r="C226" t="s">
        <v>3255</v>
      </c>
      <c r="D226">
        <v>17.479</v>
      </c>
      <c r="E226">
        <v>0.585</v>
      </c>
      <c r="F226">
        <v>0</v>
      </c>
      <c r="G226">
        <v>17.479</v>
      </c>
      <c r="H226">
        <v>21005</v>
      </c>
      <c r="I226">
        <v>0</v>
      </c>
      <c r="J226">
        <v>21005</v>
      </c>
      <c r="K226">
        <v>741854</v>
      </c>
    </row>
    <row r="227" spans="1:11">
      <c r="A227" t="s">
        <v>3192</v>
      </c>
      <c r="B227" t="s">
        <v>319</v>
      </c>
      <c r="C227" t="s">
        <v>3256</v>
      </c>
      <c r="D227">
        <v>17.429</v>
      </c>
      <c r="E227">
        <v>0.584</v>
      </c>
      <c r="F227">
        <v>0</v>
      </c>
      <c r="G227">
        <v>17.429</v>
      </c>
      <c r="H227">
        <v>20945</v>
      </c>
      <c r="I227">
        <v>0</v>
      </c>
      <c r="J227">
        <v>20945</v>
      </c>
      <c r="K227">
        <v>741854</v>
      </c>
    </row>
    <row r="228" spans="1:11">
      <c r="A228" t="s">
        <v>3192</v>
      </c>
      <c r="B228" t="s">
        <v>321</v>
      </c>
      <c r="C228" t="s">
        <v>3257</v>
      </c>
      <c r="D228">
        <v>17.379</v>
      </c>
      <c r="E228">
        <v>0.584</v>
      </c>
      <c r="F228">
        <v>0</v>
      </c>
      <c r="G228">
        <v>17.379</v>
      </c>
      <c r="H228">
        <v>20885</v>
      </c>
      <c r="I228">
        <v>0</v>
      </c>
      <c r="J228">
        <v>20885</v>
      </c>
      <c r="K228">
        <v>741854</v>
      </c>
    </row>
    <row r="229" spans="1:11">
      <c r="A229" t="s">
        <v>3192</v>
      </c>
      <c r="B229" t="s">
        <v>323</v>
      </c>
      <c r="C229" t="s">
        <v>3258</v>
      </c>
      <c r="D229">
        <v>17.329</v>
      </c>
      <c r="E229">
        <v>0.583</v>
      </c>
      <c r="F229">
        <v>0</v>
      </c>
      <c r="G229">
        <v>17.329</v>
      </c>
      <c r="H229">
        <v>20825</v>
      </c>
      <c r="I229">
        <v>0</v>
      </c>
      <c r="J229">
        <v>20825</v>
      </c>
      <c r="K229">
        <v>741854</v>
      </c>
    </row>
    <row r="230" spans="1:11">
      <c r="A230" t="s">
        <v>3192</v>
      </c>
      <c r="B230" t="s">
        <v>325</v>
      </c>
      <c r="C230" t="s">
        <v>3259</v>
      </c>
      <c r="D230">
        <v>17.28</v>
      </c>
      <c r="E230">
        <v>0.582</v>
      </c>
      <c r="F230">
        <v>0</v>
      </c>
      <c r="G230">
        <v>17.28</v>
      </c>
      <c r="H230">
        <v>20765</v>
      </c>
      <c r="I230">
        <v>0</v>
      </c>
      <c r="J230">
        <v>20765</v>
      </c>
      <c r="K230">
        <v>741854</v>
      </c>
    </row>
    <row r="231" spans="1:11">
      <c r="A231" t="s">
        <v>3192</v>
      </c>
      <c r="B231" t="s">
        <v>327</v>
      </c>
      <c r="C231" t="s">
        <v>3260</v>
      </c>
      <c r="D231">
        <v>17.23</v>
      </c>
      <c r="E231">
        <v>0.581</v>
      </c>
      <c r="F231">
        <v>0</v>
      </c>
      <c r="G231">
        <v>17.23</v>
      </c>
      <c r="H231">
        <v>20706</v>
      </c>
      <c r="I231">
        <v>0</v>
      </c>
      <c r="J231">
        <v>20706</v>
      </c>
      <c r="K231">
        <v>741854</v>
      </c>
    </row>
    <row r="232" spans="1:11">
      <c r="A232" t="s">
        <v>3192</v>
      </c>
      <c r="B232" t="s">
        <v>329</v>
      </c>
      <c r="C232" t="s">
        <v>3261</v>
      </c>
      <c r="D232">
        <v>17.18</v>
      </c>
      <c r="E232">
        <v>0.58</v>
      </c>
      <c r="F232">
        <v>0</v>
      </c>
      <c r="G232">
        <v>17.18</v>
      </c>
      <c r="H232">
        <v>20646</v>
      </c>
      <c r="I232">
        <v>0</v>
      </c>
      <c r="J232">
        <v>20646</v>
      </c>
      <c r="K232">
        <v>741854</v>
      </c>
    </row>
    <row r="233" spans="1:11">
      <c r="A233" t="s">
        <v>3192</v>
      </c>
      <c r="B233" t="s">
        <v>331</v>
      </c>
      <c r="C233" t="s">
        <v>3262</v>
      </c>
      <c r="D233">
        <v>17.13</v>
      </c>
      <c r="E233">
        <v>0.58</v>
      </c>
      <c r="F233">
        <v>0</v>
      </c>
      <c r="G233">
        <v>17.13</v>
      </c>
      <c r="H233">
        <v>20586</v>
      </c>
      <c r="I233">
        <v>0</v>
      </c>
      <c r="J233">
        <v>20586</v>
      </c>
      <c r="K233">
        <v>741854</v>
      </c>
    </row>
    <row r="234" spans="1:11">
      <c r="A234" t="s">
        <v>3192</v>
      </c>
      <c r="B234" t="s">
        <v>333</v>
      </c>
      <c r="C234" t="s">
        <v>3263</v>
      </c>
      <c r="D234">
        <v>17.08</v>
      </c>
      <c r="E234">
        <v>0.579</v>
      </c>
      <c r="F234">
        <v>0</v>
      </c>
      <c r="G234">
        <v>17.08</v>
      </c>
      <c r="H234">
        <v>20526</v>
      </c>
      <c r="I234">
        <v>0</v>
      </c>
      <c r="J234">
        <v>20526</v>
      </c>
      <c r="K234">
        <v>741854</v>
      </c>
    </row>
    <row r="235" spans="1:11">
      <c r="A235" t="s">
        <v>3192</v>
      </c>
      <c r="B235" t="s">
        <v>335</v>
      </c>
      <c r="C235" t="s">
        <v>3264</v>
      </c>
      <c r="D235">
        <v>17.03</v>
      </c>
      <c r="E235">
        <v>0.578</v>
      </c>
      <c r="F235">
        <v>0</v>
      </c>
      <c r="G235">
        <v>17.03</v>
      </c>
      <c r="H235">
        <v>20466</v>
      </c>
      <c r="I235">
        <v>0</v>
      </c>
      <c r="J235">
        <v>20466</v>
      </c>
      <c r="K235">
        <v>741854</v>
      </c>
    </row>
    <row r="236" spans="1:11">
      <c r="A236" t="s">
        <v>3265</v>
      </c>
      <c r="B236" t="s">
        <v>338</v>
      </c>
      <c r="C236" t="s">
        <v>3266</v>
      </c>
      <c r="D236">
        <v>16.98</v>
      </c>
      <c r="E236">
        <v>0.577</v>
      </c>
      <c r="F236">
        <v>0</v>
      </c>
      <c r="G236">
        <v>16.98</v>
      </c>
      <c r="H236">
        <v>20406</v>
      </c>
      <c r="I236">
        <v>0</v>
      </c>
      <c r="J236">
        <v>20406</v>
      </c>
      <c r="K236">
        <v>741854</v>
      </c>
    </row>
    <row r="237" spans="1:11">
      <c r="A237" t="s">
        <v>3265</v>
      </c>
      <c r="B237" t="s">
        <v>340</v>
      </c>
      <c r="C237" t="s">
        <v>3267</v>
      </c>
      <c r="D237">
        <v>16.931</v>
      </c>
      <c r="E237">
        <v>0.577</v>
      </c>
      <c r="F237">
        <v>0</v>
      </c>
      <c r="G237">
        <v>16.931</v>
      </c>
      <c r="H237">
        <v>20347</v>
      </c>
      <c r="I237">
        <v>0</v>
      </c>
      <c r="J237">
        <v>20347</v>
      </c>
      <c r="K237">
        <v>741854</v>
      </c>
    </row>
    <row r="238" spans="1:11">
      <c r="A238" t="s">
        <v>3265</v>
      </c>
      <c r="B238" t="s">
        <v>342</v>
      </c>
      <c r="C238" t="s">
        <v>3268</v>
      </c>
      <c r="D238">
        <v>16.881</v>
      </c>
      <c r="E238">
        <v>0.576</v>
      </c>
      <c r="F238">
        <v>0</v>
      </c>
      <c r="G238">
        <v>16.881</v>
      </c>
      <c r="H238">
        <v>20287</v>
      </c>
      <c r="I238">
        <v>0</v>
      </c>
      <c r="J238">
        <v>20287</v>
      </c>
      <c r="K238">
        <v>741854</v>
      </c>
    </row>
    <row r="239" spans="1:11">
      <c r="A239" t="s">
        <v>3265</v>
      </c>
      <c r="B239" t="s">
        <v>344</v>
      </c>
      <c r="C239" t="s">
        <v>3269</v>
      </c>
      <c r="D239">
        <v>16.831</v>
      </c>
      <c r="E239">
        <v>0.575</v>
      </c>
      <c r="F239">
        <v>0</v>
      </c>
      <c r="G239">
        <v>16.831</v>
      </c>
      <c r="H239">
        <v>20227</v>
      </c>
      <c r="I239">
        <v>0</v>
      </c>
      <c r="J239">
        <v>20227</v>
      </c>
      <c r="K239">
        <v>741854</v>
      </c>
    </row>
    <row r="240" spans="1:11">
      <c r="A240" t="s">
        <v>3265</v>
      </c>
      <c r="B240" t="s">
        <v>346</v>
      </c>
      <c r="C240" t="s">
        <v>3270</v>
      </c>
      <c r="D240">
        <v>16.783</v>
      </c>
      <c r="E240">
        <v>0.574</v>
      </c>
      <c r="F240">
        <v>0</v>
      </c>
      <c r="G240">
        <v>16.783</v>
      </c>
      <c r="H240">
        <v>20169</v>
      </c>
      <c r="I240">
        <v>0</v>
      </c>
      <c r="J240">
        <v>20168</v>
      </c>
      <c r="K240">
        <v>741854</v>
      </c>
    </row>
    <row r="241" spans="1:11">
      <c r="A241" t="s">
        <v>3265</v>
      </c>
      <c r="B241" t="s">
        <v>348</v>
      </c>
      <c r="C241" t="s">
        <v>3271</v>
      </c>
      <c r="D241">
        <v>16.736</v>
      </c>
      <c r="E241">
        <v>0.573</v>
      </c>
      <c r="F241">
        <v>0</v>
      </c>
      <c r="G241">
        <v>16.736</v>
      </c>
      <c r="H241">
        <v>20111</v>
      </c>
      <c r="I241">
        <v>0</v>
      </c>
      <c r="J241">
        <v>20111</v>
      </c>
      <c r="K241">
        <v>741854</v>
      </c>
    </row>
    <row r="242" spans="1:11">
      <c r="A242" t="s">
        <v>3265</v>
      </c>
      <c r="B242" t="s">
        <v>350</v>
      </c>
      <c r="C242" t="s">
        <v>3272</v>
      </c>
      <c r="D242">
        <v>16.688</v>
      </c>
      <c r="E242">
        <v>0.573</v>
      </c>
      <c r="F242">
        <v>0</v>
      </c>
      <c r="G242">
        <v>16.688</v>
      </c>
      <c r="H242">
        <v>20054</v>
      </c>
      <c r="I242">
        <v>0</v>
      </c>
      <c r="J242">
        <v>20054</v>
      </c>
      <c r="K242">
        <v>741854</v>
      </c>
    </row>
    <row r="243" spans="1:11">
      <c r="A243" t="s">
        <v>3265</v>
      </c>
      <c r="B243" t="s">
        <v>352</v>
      </c>
      <c r="C243" t="s">
        <v>3273</v>
      </c>
      <c r="D243">
        <v>16.641</v>
      </c>
      <c r="E243">
        <v>0.572</v>
      </c>
      <c r="F243">
        <v>0</v>
      </c>
      <c r="G243">
        <v>16.641</v>
      </c>
      <c r="H243">
        <v>19997</v>
      </c>
      <c r="I243">
        <v>0</v>
      </c>
      <c r="J243">
        <v>19997</v>
      </c>
      <c r="K243">
        <v>741854</v>
      </c>
    </row>
    <row r="244" spans="1:11">
      <c r="A244" t="s">
        <v>3265</v>
      </c>
      <c r="B244" t="s">
        <v>354</v>
      </c>
      <c r="C244" t="s">
        <v>3274</v>
      </c>
      <c r="D244">
        <v>16.593</v>
      </c>
      <c r="E244">
        <v>0.571</v>
      </c>
      <c r="F244">
        <v>0</v>
      </c>
      <c r="G244">
        <v>16.593</v>
      </c>
      <c r="H244">
        <v>19940</v>
      </c>
      <c r="I244">
        <v>0</v>
      </c>
      <c r="J244">
        <v>19940</v>
      </c>
      <c r="K244">
        <v>741854</v>
      </c>
    </row>
    <row r="245" spans="1:11">
      <c r="A245" t="s">
        <v>3265</v>
      </c>
      <c r="B245" t="s">
        <v>356</v>
      </c>
      <c r="C245" t="s">
        <v>3275</v>
      </c>
      <c r="D245">
        <v>16.546</v>
      </c>
      <c r="E245">
        <v>0.57</v>
      </c>
      <c r="F245">
        <v>0</v>
      </c>
      <c r="G245">
        <v>16.546</v>
      </c>
      <c r="H245">
        <v>19883</v>
      </c>
      <c r="I245">
        <v>0</v>
      </c>
      <c r="J245">
        <v>19883</v>
      </c>
      <c r="K245">
        <v>741854</v>
      </c>
    </row>
    <row r="246" spans="1:11">
      <c r="A246" t="s">
        <v>3265</v>
      </c>
      <c r="B246" t="s">
        <v>358</v>
      </c>
      <c r="C246" t="s">
        <v>3276</v>
      </c>
      <c r="D246">
        <v>16.498</v>
      </c>
      <c r="E246">
        <v>0.57</v>
      </c>
      <c r="F246">
        <v>0</v>
      </c>
      <c r="G246">
        <v>16.498</v>
      </c>
      <c r="H246">
        <v>19826</v>
      </c>
      <c r="I246">
        <v>0</v>
      </c>
      <c r="J246">
        <v>19826</v>
      </c>
      <c r="K246">
        <v>741854</v>
      </c>
    </row>
    <row r="247" spans="1:11">
      <c r="A247" t="s">
        <v>3265</v>
      </c>
      <c r="B247" t="s">
        <v>360</v>
      </c>
      <c r="C247" t="s">
        <v>3277</v>
      </c>
      <c r="D247">
        <v>16.451</v>
      </c>
      <c r="E247">
        <v>0.569</v>
      </c>
      <c r="F247">
        <v>0</v>
      </c>
      <c r="G247">
        <v>16.451</v>
      </c>
      <c r="H247">
        <v>19769</v>
      </c>
      <c r="I247">
        <v>0</v>
      </c>
      <c r="J247">
        <v>19769</v>
      </c>
      <c r="K247">
        <v>741854</v>
      </c>
    </row>
    <row r="248" spans="1:11">
      <c r="A248" t="s">
        <v>3265</v>
      </c>
      <c r="B248" t="s">
        <v>362</v>
      </c>
      <c r="C248" t="s">
        <v>3278</v>
      </c>
      <c r="D248">
        <v>16.403</v>
      </c>
      <c r="E248">
        <v>0.568</v>
      </c>
      <c r="F248">
        <v>0</v>
      </c>
      <c r="G248">
        <v>16.403</v>
      </c>
      <c r="H248">
        <v>19712</v>
      </c>
      <c r="I248">
        <v>0</v>
      </c>
      <c r="J248">
        <v>19712</v>
      </c>
      <c r="K248">
        <v>741854</v>
      </c>
    </row>
    <row r="249" spans="1:11">
      <c r="A249" t="s">
        <v>3265</v>
      </c>
      <c r="B249" t="s">
        <v>364</v>
      </c>
      <c r="C249" t="s">
        <v>3279</v>
      </c>
      <c r="D249">
        <v>16.355</v>
      </c>
      <c r="E249">
        <v>0.567</v>
      </c>
      <c r="F249">
        <v>0</v>
      </c>
      <c r="G249">
        <v>16.355</v>
      </c>
      <c r="H249">
        <v>19655</v>
      </c>
      <c r="I249">
        <v>0</v>
      </c>
      <c r="J249">
        <v>19655</v>
      </c>
      <c r="K249">
        <v>741854</v>
      </c>
    </row>
    <row r="250" spans="1:11">
      <c r="A250" t="s">
        <v>3265</v>
      </c>
      <c r="B250" t="s">
        <v>366</v>
      </c>
      <c r="C250" t="s">
        <v>3280</v>
      </c>
      <c r="D250">
        <v>16.308</v>
      </c>
      <c r="E250">
        <v>0.567</v>
      </c>
      <c r="F250">
        <v>0</v>
      </c>
      <c r="G250">
        <v>16.308</v>
      </c>
      <c r="H250">
        <v>19598</v>
      </c>
      <c r="I250">
        <v>0</v>
      </c>
      <c r="J250">
        <v>19598</v>
      </c>
      <c r="K250">
        <v>741854</v>
      </c>
    </row>
    <row r="251" spans="1:11">
      <c r="A251" t="s">
        <v>3265</v>
      </c>
      <c r="B251" t="s">
        <v>368</v>
      </c>
      <c r="C251" t="s">
        <v>3281</v>
      </c>
      <c r="D251">
        <v>16.26</v>
      </c>
      <c r="E251">
        <v>0.566</v>
      </c>
      <c r="F251">
        <v>0</v>
      </c>
      <c r="G251">
        <v>16.26</v>
      </c>
      <c r="H251">
        <v>19541</v>
      </c>
      <c r="I251">
        <v>0</v>
      </c>
      <c r="J251">
        <v>19541</v>
      </c>
      <c r="K251">
        <v>741854</v>
      </c>
    </row>
    <row r="252" spans="1:11">
      <c r="A252" t="s">
        <v>3265</v>
      </c>
      <c r="B252" t="s">
        <v>370</v>
      </c>
      <c r="C252" t="s">
        <v>3282</v>
      </c>
      <c r="D252">
        <v>16.213</v>
      </c>
      <c r="E252">
        <v>0.565</v>
      </c>
      <c r="F252">
        <v>0</v>
      </c>
      <c r="G252">
        <v>16.213</v>
      </c>
      <c r="H252">
        <v>19484</v>
      </c>
      <c r="I252">
        <v>0</v>
      </c>
      <c r="J252">
        <v>19484</v>
      </c>
      <c r="K252">
        <v>741854</v>
      </c>
    </row>
    <row r="253" spans="1:11">
      <c r="A253" t="s">
        <v>3265</v>
      </c>
      <c r="B253" t="s">
        <v>372</v>
      </c>
      <c r="C253" t="s">
        <v>3283</v>
      </c>
      <c r="D253">
        <v>16.165</v>
      </c>
      <c r="E253">
        <v>0.564</v>
      </c>
      <c r="F253">
        <v>0</v>
      </c>
      <c r="G253">
        <v>16.165</v>
      </c>
      <c r="H253">
        <v>19427</v>
      </c>
      <c r="I253">
        <v>0</v>
      </c>
      <c r="J253">
        <v>19427</v>
      </c>
      <c r="K253">
        <v>741854</v>
      </c>
    </row>
    <row r="254" spans="1:11">
      <c r="A254" t="s">
        <v>3265</v>
      </c>
      <c r="B254" t="s">
        <v>374</v>
      </c>
      <c r="C254" t="s">
        <v>3284</v>
      </c>
      <c r="D254">
        <v>16.118</v>
      </c>
      <c r="E254">
        <v>0.563</v>
      </c>
      <c r="F254">
        <v>0</v>
      </c>
      <c r="G254">
        <v>16.118</v>
      </c>
      <c r="H254">
        <v>19370</v>
      </c>
      <c r="I254">
        <v>0</v>
      </c>
      <c r="J254">
        <v>19370</v>
      </c>
      <c r="K254">
        <v>741854</v>
      </c>
    </row>
    <row r="255" spans="1:11">
      <c r="A255" t="s">
        <v>3265</v>
      </c>
      <c r="B255" t="s">
        <v>376</v>
      </c>
      <c r="C255" t="s">
        <v>3285</v>
      </c>
      <c r="D255">
        <v>16.07</v>
      </c>
      <c r="E255">
        <v>0.563</v>
      </c>
      <c r="F255">
        <v>0</v>
      </c>
      <c r="G255">
        <v>16.07</v>
      </c>
      <c r="H255">
        <v>19313</v>
      </c>
      <c r="I255">
        <v>0</v>
      </c>
      <c r="J255">
        <v>19313</v>
      </c>
      <c r="K255">
        <v>741854</v>
      </c>
    </row>
    <row r="256" spans="1:11">
      <c r="A256" t="s">
        <v>3265</v>
      </c>
      <c r="B256" t="s">
        <v>378</v>
      </c>
      <c r="C256" t="s">
        <v>3286</v>
      </c>
      <c r="D256">
        <v>16.023</v>
      </c>
      <c r="E256">
        <v>0.562</v>
      </c>
      <c r="F256">
        <v>0</v>
      </c>
      <c r="G256">
        <v>16.023</v>
      </c>
      <c r="H256">
        <v>19256</v>
      </c>
      <c r="I256">
        <v>0</v>
      </c>
      <c r="J256">
        <v>19256</v>
      </c>
      <c r="K256">
        <v>741854</v>
      </c>
    </row>
    <row r="257" spans="1:11">
      <c r="A257" t="s">
        <v>3265</v>
      </c>
      <c r="B257" t="s">
        <v>380</v>
      </c>
      <c r="C257" t="s">
        <v>3287</v>
      </c>
      <c r="D257">
        <v>15.975</v>
      </c>
      <c r="E257">
        <v>0.561</v>
      </c>
      <c r="F257">
        <v>0</v>
      </c>
      <c r="G257">
        <v>15.975</v>
      </c>
      <c r="H257">
        <v>19199</v>
      </c>
      <c r="I257">
        <v>0</v>
      </c>
      <c r="J257">
        <v>19199</v>
      </c>
      <c r="K257">
        <v>741854</v>
      </c>
    </row>
    <row r="258" spans="1:11">
      <c r="A258" t="s">
        <v>3265</v>
      </c>
      <c r="B258" t="s">
        <v>382</v>
      </c>
      <c r="C258" t="s">
        <v>3288</v>
      </c>
      <c r="D258">
        <v>15.928</v>
      </c>
      <c r="E258">
        <v>0.56</v>
      </c>
      <c r="F258">
        <v>0</v>
      </c>
      <c r="G258">
        <v>15.928</v>
      </c>
      <c r="H258">
        <v>19142</v>
      </c>
      <c r="I258">
        <v>0</v>
      </c>
      <c r="J258">
        <v>19142</v>
      </c>
      <c r="K258">
        <v>741854</v>
      </c>
    </row>
    <row r="259" spans="1:11">
      <c r="A259" t="s">
        <v>3265</v>
      </c>
      <c r="B259" t="s">
        <v>384</v>
      </c>
      <c r="C259" t="s">
        <v>3289</v>
      </c>
      <c r="D259">
        <v>15.88</v>
      </c>
      <c r="E259">
        <v>0.56</v>
      </c>
      <c r="F259">
        <v>0</v>
      </c>
      <c r="G259">
        <v>15.88</v>
      </c>
      <c r="H259">
        <v>19085</v>
      </c>
      <c r="I259">
        <v>0</v>
      </c>
      <c r="J259">
        <v>19085</v>
      </c>
      <c r="K259">
        <v>741854</v>
      </c>
    </row>
    <row r="260" spans="1:11">
      <c r="A260" t="s">
        <v>3265</v>
      </c>
      <c r="B260" t="s">
        <v>386</v>
      </c>
      <c r="C260" t="s">
        <v>3290</v>
      </c>
      <c r="D260">
        <v>15.833</v>
      </c>
      <c r="E260">
        <v>0.559</v>
      </c>
      <c r="F260">
        <v>0</v>
      </c>
      <c r="G260">
        <v>15.833</v>
      </c>
      <c r="H260">
        <v>19028</v>
      </c>
      <c r="I260">
        <v>0</v>
      </c>
      <c r="J260">
        <v>19028</v>
      </c>
      <c r="K260">
        <v>741854</v>
      </c>
    </row>
    <row r="261" spans="1:11">
      <c r="A261" t="s">
        <v>3265</v>
      </c>
      <c r="B261" t="s">
        <v>388</v>
      </c>
      <c r="C261" t="s">
        <v>3291</v>
      </c>
      <c r="D261">
        <v>15.785</v>
      </c>
      <c r="E261">
        <v>0.558</v>
      </c>
      <c r="F261">
        <v>0</v>
      </c>
      <c r="G261">
        <v>15.785</v>
      </c>
      <c r="H261">
        <v>18971</v>
      </c>
      <c r="I261">
        <v>0</v>
      </c>
      <c r="J261">
        <v>18971</v>
      </c>
      <c r="K261">
        <v>741854</v>
      </c>
    </row>
    <row r="262" spans="1:11">
      <c r="A262" t="s">
        <v>3265</v>
      </c>
      <c r="B262" t="s">
        <v>390</v>
      </c>
      <c r="C262" t="s">
        <v>3292</v>
      </c>
      <c r="D262">
        <v>15.737</v>
      </c>
      <c r="E262">
        <v>0.557</v>
      </c>
      <c r="F262">
        <v>0</v>
      </c>
      <c r="G262">
        <v>15.737</v>
      </c>
      <c r="H262">
        <v>18913</v>
      </c>
      <c r="I262">
        <v>0</v>
      </c>
      <c r="J262">
        <v>18913</v>
      </c>
      <c r="K262">
        <v>741854</v>
      </c>
    </row>
    <row r="263" spans="1:11">
      <c r="A263" t="s">
        <v>3265</v>
      </c>
      <c r="B263" t="s">
        <v>392</v>
      </c>
      <c r="C263" t="s">
        <v>3293</v>
      </c>
      <c r="D263">
        <v>15.69</v>
      </c>
      <c r="E263">
        <v>0.556</v>
      </c>
      <c r="F263">
        <v>0</v>
      </c>
      <c r="G263">
        <v>15.69</v>
      </c>
      <c r="H263">
        <v>18856</v>
      </c>
      <c r="I263">
        <v>0</v>
      </c>
      <c r="J263">
        <v>18856</v>
      </c>
      <c r="K263">
        <v>741854</v>
      </c>
    </row>
    <row r="264" spans="1:11">
      <c r="A264" t="s">
        <v>3265</v>
      </c>
      <c r="B264" t="s">
        <v>394</v>
      </c>
      <c r="C264" t="s">
        <v>3294</v>
      </c>
      <c r="D264">
        <v>15.642</v>
      </c>
      <c r="E264">
        <v>0.556</v>
      </c>
      <c r="F264">
        <v>0</v>
      </c>
      <c r="G264">
        <v>15.642</v>
      </c>
      <c r="H264">
        <v>18799</v>
      </c>
      <c r="I264">
        <v>0</v>
      </c>
      <c r="J264">
        <v>18799</v>
      </c>
      <c r="K264">
        <v>741854</v>
      </c>
    </row>
    <row r="265" spans="1:11">
      <c r="A265" t="s">
        <v>3265</v>
      </c>
      <c r="B265" t="s">
        <v>396</v>
      </c>
      <c r="C265" t="s">
        <v>3295</v>
      </c>
      <c r="D265">
        <v>15.595</v>
      </c>
      <c r="E265">
        <v>0.555</v>
      </c>
      <c r="F265">
        <v>0</v>
      </c>
      <c r="G265">
        <v>15.595</v>
      </c>
      <c r="H265">
        <v>18742</v>
      </c>
      <c r="I265">
        <v>0</v>
      </c>
      <c r="J265">
        <v>18742</v>
      </c>
      <c r="K265">
        <v>741854</v>
      </c>
    </row>
    <row r="266" spans="1:11">
      <c r="A266" t="s">
        <v>3265</v>
      </c>
      <c r="B266" t="s">
        <v>398</v>
      </c>
      <c r="C266" t="s">
        <v>3296</v>
      </c>
      <c r="D266">
        <v>15.547</v>
      </c>
      <c r="E266">
        <v>0.554</v>
      </c>
      <c r="F266">
        <v>0</v>
      </c>
      <c r="G266">
        <v>15.547</v>
      </c>
      <c r="H266">
        <v>18685</v>
      </c>
      <c r="I266">
        <v>0</v>
      </c>
      <c r="J266">
        <v>18685</v>
      </c>
      <c r="K266">
        <v>741854</v>
      </c>
    </row>
    <row r="267" spans="1:11">
      <c r="A267" t="s">
        <v>3265</v>
      </c>
      <c r="B267" t="s">
        <v>400</v>
      </c>
      <c r="C267" t="s">
        <v>3297</v>
      </c>
      <c r="D267">
        <v>15.5</v>
      </c>
      <c r="E267">
        <v>0.553</v>
      </c>
      <c r="F267">
        <v>0</v>
      </c>
      <c r="G267">
        <v>15.5</v>
      </c>
      <c r="H267">
        <v>18628</v>
      </c>
      <c r="I267">
        <v>0</v>
      </c>
      <c r="J267">
        <v>18628</v>
      </c>
      <c r="K267">
        <v>741854</v>
      </c>
    </row>
    <row r="268" spans="1:11">
      <c r="A268" t="s">
        <v>3265</v>
      </c>
      <c r="B268" t="s">
        <v>402</v>
      </c>
      <c r="C268" t="s">
        <v>3298</v>
      </c>
      <c r="D268">
        <v>15.452</v>
      </c>
      <c r="E268">
        <v>0.553</v>
      </c>
      <c r="F268">
        <v>0</v>
      </c>
      <c r="G268">
        <v>15.452</v>
      </c>
      <c r="H268">
        <v>18571</v>
      </c>
      <c r="I268">
        <v>0</v>
      </c>
      <c r="J268">
        <v>18571</v>
      </c>
      <c r="K268">
        <v>741854</v>
      </c>
    </row>
    <row r="269" spans="1:11">
      <c r="A269" t="s">
        <v>3265</v>
      </c>
      <c r="B269" t="s">
        <v>404</v>
      </c>
      <c r="C269" t="s">
        <v>3299</v>
      </c>
      <c r="D269">
        <v>15.405</v>
      </c>
      <c r="E269">
        <v>0.552</v>
      </c>
      <c r="F269">
        <v>0</v>
      </c>
      <c r="G269">
        <v>15.405</v>
      </c>
      <c r="H269">
        <v>18514</v>
      </c>
      <c r="I269">
        <v>0</v>
      </c>
      <c r="J269">
        <v>18514</v>
      </c>
      <c r="K269">
        <v>741854</v>
      </c>
    </row>
    <row r="270" spans="1:11">
      <c r="A270" t="s">
        <v>3265</v>
      </c>
      <c r="B270" t="s">
        <v>406</v>
      </c>
      <c r="C270" t="s">
        <v>3300</v>
      </c>
      <c r="D270">
        <v>15.357</v>
      </c>
      <c r="E270">
        <v>0.551</v>
      </c>
      <c r="F270">
        <v>0</v>
      </c>
      <c r="G270">
        <v>15.357</v>
      </c>
      <c r="H270">
        <v>18457</v>
      </c>
      <c r="I270">
        <v>0</v>
      </c>
      <c r="J270">
        <v>18457</v>
      </c>
      <c r="K270">
        <v>741854</v>
      </c>
    </row>
    <row r="271" spans="1:11">
      <c r="A271" t="s">
        <v>3265</v>
      </c>
      <c r="B271" t="s">
        <v>408</v>
      </c>
      <c r="C271" t="s">
        <v>3301</v>
      </c>
      <c r="D271">
        <v>15.31</v>
      </c>
      <c r="E271">
        <v>0.55</v>
      </c>
      <c r="F271">
        <v>0</v>
      </c>
      <c r="G271">
        <v>15.31</v>
      </c>
      <c r="H271">
        <v>18400</v>
      </c>
      <c r="I271">
        <v>0</v>
      </c>
      <c r="J271">
        <v>18400</v>
      </c>
      <c r="K271">
        <v>741854</v>
      </c>
    </row>
    <row r="272" spans="1:11">
      <c r="A272" t="s">
        <v>3265</v>
      </c>
      <c r="B272" t="s">
        <v>410</v>
      </c>
      <c r="C272" t="s">
        <v>3302</v>
      </c>
      <c r="D272">
        <v>15.262</v>
      </c>
      <c r="E272">
        <v>0.55</v>
      </c>
      <c r="F272">
        <v>0</v>
      </c>
      <c r="G272">
        <v>15.262</v>
      </c>
      <c r="H272">
        <v>18343</v>
      </c>
      <c r="I272">
        <v>0</v>
      </c>
      <c r="J272">
        <v>18343</v>
      </c>
      <c r="K272">
        <v>741854</v>
      </c>
    </row>
    <row r="273" spans="1:11">
      <c r="A273" t="s">
        <v>3265</v>
      </c>
      <c r="B273" t="s">
        <v>412</v>
      </c>
      <c r="C273" t="s">
        <v>3303</v>
      </c>
      <c r="D273">
        <v>15.215</v>
      </c>
      <c r="E273">
        <v>0.549</v>
      </c>
      <c r="F273">
        <v>0</v>
      </c>
      <c r="G273">
        <v>15.215</v>
      </c>
      <c r="H273">
        <v>18286</v>
      </c>
      <c r="I273">
        <v>0</v>
      </c>
      <c r="J273">
        <v>18286</v>
      </c>
      <c r="K273">
        <v>741854</v>
      </c>
    </row>
    <row r="274" spans="1:11">
      <c r="A274" t="s">
        <v>3265</v>
      </c>
      <c r="B274" t="s">
        <v>414</v>
      </c>
      <c r="C274" t="s">
        <v>3304</v>
      </c>
      <c r="D274">
        <v>15.167</v>
      </c>
      <c r="E274">
        <v>0.548</v>
      </c>
      <c r="F274">
        <v>0</v>
      </c>
      <c r="G274">
        <v>15.167</v>
      </c>
      <c r="H274">
        <v>18229</v>
      </c>
      <c r="I274">
        <v>0</v>
      </c>
      <c r="J274">
        <v>18229</v>
      </c>
      <c r="K274">
        <v>741854</v>
      </c>
    </row>
    <row r="275" spans="1:11">
      <c r="A275" t="s">
        <v>3265</v>
      </c>
      <c r="B275" t="s">
        <v>416</v>
      </c>
      <c r="C275" t="s">
        <v>3305</v>
      </c>
      <c r="D275">
        <v>15.119</v>
      </c>
      <c r="E275">
        <v>0.547</v>
      </c>
      <c r="F275">
        <v>0</v>
      </c>
      <c r="G275">
        <v>15.119</v>
      </c>
      <c r="H275">
        <v>18172</v>
      </c>
      <c r="I275">
        <v>0</v>
      </c>
      <c r="J275">
        <v>18172</v>
      </c>
      <c r="K275">
        <v>741854</v>
      </c>
    </row>
    <row r="276" spans="1:11">
      <c r="A276" t="s">
        <v>3265</v>
      </c>
      <c r="B276" t="s">
        <v>418</v>
      </c>
      <c r="C276" t="s">
        <v>3306</v>
      </c>
      <c r="D276">
        <v>15.072</v>
      </c>
      <c r="E276">
        <v>0.546</v>
      </c>
      <c r="F276">
        <v>0</v>
      </c>
      <c r="G276">
        <v>15.072</v>
      </c>
      <c r="H276">
        <v>18115</v>
      </c>
      <c r="I276">
        <v>0</v>
      </c>
      <c r="J276">
        <v>18115</v>
      </c>
      <c r="K276">
        <v>741854</v>
      </c>
    </row>
    <row r="277" spans="1:11">
      <c r="A277" t="s">
        <v>3265</v>
      </c>
      <c r="B277" t="s">
        <v>420</v>
      </c>
      <c r="C277" t="s">
        <v>3307</v>
      </c>
      <c r="D277">
        <v>15.024</v>
      </c>
      <c r="E277">
        <v>0.546</v>
      </c>
      <c r="F277">
        <v>0</v>
      </c>
      <c r="G277">
        <v>15.024</v>
      </c>
      <c r="H277">
        <v>18058</v>
      </c>
      <c r="I277">
        <v>0</v>
      </c>
      <c r="J277">
        <v>18058</v>
      </c>
      <c r="K277">
        <v>741854</v>
      </c>
    </row>
    <row r="278" spans="1:11">
      <c r="A278" t="s">
        <v>3265</v>
      </c>
      <c r="B278" t="s">
        <v>422</v>
      </c>
      <c r="C278" t="s">
        <v>3308</v>
      </c>
      <c r="D278">
        <v>14.977</v>
      </c>
      <c r="E278">
        <v>0.545</v>
      </c>
      <c r="F278">
        <v>0</v>
      </c>
      <c r="G278">
        <v>14.977</v>
      </c>
      <c r="H278">
        <v>18001</v>
      </c>
      <c r="I278">
        <v>0</v>
      </c>
      <c r="J278">
        <v>18001</v>
      </c>
      <c r="K278">
        <v>741854</v>
      </c>
    </row>
    <row r="279" spans="1:11">
      <c r="A279" t="s">
        <v>3265</v>
      </c>
      <c r="B279" t="s">
        <v>424</v>
      </c>
      <c r="C279" t="s">
        <v>3309</v>
      </c>
      <c r="D279">
        <v>14.929</v>
      </c>
      <c r="E279">
        <v>0.544</v>
      </c>
      <c r="F279">
        <v>0</v>
      </c>
      <c r="G279">
        <v>14.929</v>
      </c>
      <c r="H279">
        <v>17944</v>
      </c>
      <c r="I279">
        <v>0</v>
      </c>
      <c r="J279">
        <v>17944</v>
      </c>
      <c r="K279">
        <v>741854</v>
      </c>
    </row>
    <row r="280" spans="1:11">
      <c r="A280" t="s">
        <v>3265</v>
      </c>
      <c r="B280" t="s">
        <v>426</v>
      </c>
      <c r="C280" t="s">
        <v>3310</v>
      </c>
      <c r="D280">
        <v>14.882</v>
      </c>
      <c r="E280">
        <v>0.543</v>
      </c>
      <c r="F280">
        <v>0</v>
      </c>
      <c r="G280">
        <v>14.882</v>
      </c>
      <c r="H280">
        <v>17887</v>
      </c>
      <c r="I280">
        <v>0</v>
      </c>
      <c r="J280">
        <v>17887</v>
      </c>
      <c r="K280">
        <v>741854</v>
      </c>
    </row>
    <row r="281" spans="1:11">
      <c r="A281" t="s">
        <v>3265</v>
      </c>
      <c r="B281" t="s">
        <v>428</v>
      </c>
      <c r="C281" t="s">
        <v>3311</v>
      </c>
      <c r="D281">
        <v>14.834</v>
      </c>
      <c r="E281">
        <v>0.543</v>
      </c>
      <c r="F281">
        <v>0</v>
      </c>
      <c r="G281">
        <v>14.834</v>
      </c>
      <c r="H281">
        <v>17830</v>
      </c>
      <c r="I281">
        <v>0</v>
      </c>
      <c r="J281">
        <v>17830</v>
      </c>
      <c r="K281">
        <v>741854</v>
      </c>
    </row>
    <row r="282" spans="1:11">
      <c r="A282" t="s">
        <v>3265</v>
      </c>
      <c r="B282" t="s">
        <v>430</v>
      </c>
      <c r="C282" t="s">
        <v>3312</v>
      </c>
      <c r="D282">
        <v>14.787</v>
      </c>
      <c r="E282">
        <v>0.542</v>
      </c>
      <c r="F282">
        <v>0</v>
      </c>
      <c r="G282">
        <v>14.787</v>
      </c>
      <c r="H282">
        <v>17772</v>
      </c>
      <c r="I282">
        <v>0</v>
      </c>
      <c r="J282">
        <v>17773</v>
      </c>
      <c r="K282">
        <v>741854</v>
      </c>
    </row>
    <row r="283" spans="1:11">
      <c r="A283" t="s">
        <v>3265</v>
      </c>
      <c r="B283" t="s">
        <v>432</v>
      </c>
      <c r="C283" t="s">
        <v>3313</v>
      </c>
      <c r="D283">
        <v>14.739</v>
      </c>
      <c r="E283">
        <v>0.541</v>
      </c>
      <c r="F283">
        <v>0</v>
      </c>
      <c r="G283">
        <v>14.739</v>
      </c>
      <c r="H283">
        <v>17715</v>
      </c>
      <c r="I283">
        <v>0</v>
      </c>
      <c r="J283">
        <v>17716</v>
      </c>
      <c r="K283">
        <v>741854</v>
      </c>
    </row>
    <row r="284" spans="1:11">
      <c r="A284" t="s">
        <v>3265</v>
      </c>
      <c r="B284" t="s">
        <v>434</v>
      </c>
      <c r="C284" t="s">
        <v>3314</v>
      </c>
      <c r="D284">
        <v>14.692</v>
      </c>
      <c r="E284">
        <v>0.54</v>
      </c>
      <c r="F284">
        <v>0</v>
      </c>
      <c r="G284">
        <v>14.692</v>
      </c>
      <c r="H284">
        <v>17658</v>
      </c>
      <c r="I284">
        <v>0</v>
      </c>
      <c r="J284">
        <v>17659</v>
      </c>
      <c r="K284">
        <v>741854</v>
      </c>
    </row>
    <row r="285" spans="1:11">
      <c r="A285" t="s">
        <v>3265</v>
      </c>
      <c r="B285" t="s">
        <v>291</v>
      </c>
      <c r="C285" t="s">
        <v>3315</v>
      </c>
      <c r="D285">
        <v>14.644</v>
      </c>
      <c r="E285">
        <v>0.539</v>
      </c>
      <c r="F285">
        <v>0</v>
      </c>
      <c r="G285">
        <v>14.644</v>
      </c>
      <c r="H285">
        <v>17601</v>
      </c>
      <c r="I285">
        <v>0</v>
      </c>
      <c r="J285">
        <v>17602</v>
      </c>
      <c r="K285">
        <v>741854</v>
      </c>
    </row>
    <row r="286" spans="1:11">
      <c r="A286" t="s">
        <v>3265</v>
      </c>
      <c r="B286" t="s">
        <v>293</v>
      </c>
      <c r="C286" t="s">
        <v>3316</v>
      </c>
      <c r="D286">
        <v>14.596</v>
      </c>
      <c r="E286">
        <v>0.539</v>
      </c>
      <c r="F286">
        <v>0</v>
      </c>
      <c r="G286">
        <v>14.596</v>
      </c>
      <c r="H286">
        <v>17544</v>
      </c>
      <c r="I286">
        <v>0</v>
      </c>
      <c r="J286">
        <v>17544</v>
      </c>
      <c r="K286">
        <v>741854</v>
      </c>
    </row>
    <row r="287" spans="1:11">
      <c r="A287" t="s">
        <v>3265</v>
      </c>
      <c r="B287" t="s">
        <v>295</v>
      </c>
      <c r="C287" t="s">
        <v>3317</v>
      </c>
      <c r="D287">
        <v>14.549</v>
      </c>
      <c r="E287">
        <v>0.538</v>
      </c>
      <c r="F287">
        <v>0</v>
      </c>
      <c r="G287">
        <v>14.549</v>
      </c>
      <c r="H287">
        <v>17487</v>
      </c>
      <c r="I287">
        <v>0</v>
      </c>
      <c r="J287">
        <v>17487</v>
      </c>
      <c r="K287">
        <v>741854</v>
      </c>
    </row>
    <row r="288" spans="1:11">
      <c r="A288" t="s">
        <v>3265</v>
      </c>
      <c r="B288" t="s">
        <v>297</v>
      </c>
      <c r="C288" t="s">
        <v>3318</v>
      </c>
      <c r="D288">
        <v>14.501</v>
      </c>
      <c r="E288">
        <v>0.537</v>
      </c>
      <c r="F288">
        <v>0</v>
      </c>
      <c r="G288">
        <v>14.501</v>
      </c>
      <c r="H288">
        <v>17430</v>
      </c>
      <c r="I288">
        <v>0</v>
      </c>
      <c r="J288">
        <v>17430</v>
      </c>
      <c r="K288">
        <v>741854</v>
      </c>
    </row>
    <row r="289" spans="1:11">
      <c r="A289" t="s">
        <v>3265</v>
      </c>
      <c r="B289" t="s">
        <v>299</v>
      </c>
      <c r="C289" t="s">
        <v>3319</v>
      </c>
      <c r="D289">
        <v>14.454</v>
      </c>
      <c r="E289">
        <v>0.536</v>
      </c>
      <c r="F289">
        <v>0</v>
      </c>
      <c r="G289">
        <v>14.454</v>
      </c>
      <c r="H289">
        <v>17373</v>
      </c>
      <c r="I289">
        <v>0</v>
      </c>
      <c r="J289">
        <v>17373</v>
      </c>
      <c r="K289">
        <v>741854</v>
      </c>
    </row>
    <row r="290" spans="1:11">
      <c r="A290" t="s">
        <v>3265</v>
      </c>
      <c r="B290" t="s">
        <v>301</v>
      </c>
      <c r="C290" t="s">
        <v>3320</v>
      </c>
      <c r="D290">
        <v>14.406</v>
      </c>
      <c r="E290">
        <v>0.536</v>
      </c>
      <c r="F290">
        <v>0</v>
      </c>
      <c r="G290">
        <v>14.406</v>
      </c>
      <c r="H290">
        <v>17316</v>
      </c>
      <c r="I290">
        <v>0</v>
      </c>
      <c r="J290">
        <v>17316</v>
      </c>
      <c r="K290">
        <v>741854</v>
      </c>
    </row>
    <row r="291" spans="1:11">
      <c r="A291" t="s">
        <v>3265</v>
      </c>
      <c r="B291" t="s">
        <v>303</v>
      </c>
      <c r="C291" t="s">
        <v>3321</v>
      </c>
      <c r="D291">
        <v>14.359</v>
      </c>
      <c r="E291">
        <v>0.535</v>
      </c>
      <c r="F291">
        <v>0</v>
      </c>
      <c r="G291">
        <v>14.359</v>
      </c>
      <c r="H291">
        <v>17259</v>
      </c>
      <c r="I291">
        <v>0</v>
      </c>
      <c r="J291">
        <v>17259</v>
      </c>
      <c r="K291">
        <v>741854</v>
      </c>
    </row>
    <row r="292" spans="1:11">
      <c r="A292" t="s">
        <v>3265</v>
      </c>
      <c r="B292" t="s">
        <v>305</v>
      </c>
      <c r="C292" t="s">
        <v>3322</v>
      </c>
      <c r="D292">
        <v>14.311</v>
      </c>
      <c r="E292">
        <v>0.534</v>
      </c>
      <c r="F292">
        <v>0</v>
      </c>
      <c r="G292">
        <v>14.311</v>
      </c>
      <c r="H292">
        <v>17202</v>
      </c>
      <c r="I292">
        <v>0</v>
      </c>
      <c r="J292">
        <v>17202</v>
      </c>
      <c r="K292">
        <v>741854</v>
      </c>
    </row>
    <row r="293" spans="1:11">
      <c r="A293" t="s">
        <v>3265</v>
      </c>
      <c r="B293" t="s">
        <v>307</v>
      </c>
      <c r="C293" t="s">
        <v>3323</v>
      </c>
      <c r="D293">
        <v>14.264</v>
      </c>
      <c r="E293">
        <v>0.533</v>
      </c>
      <c r="F293">
        <v>0</v>
      </c>
      <c r="G293">
        <v>14.264</v>
      </c>
      <c r="H293">
        <v>17145</v>
      </c>
      <c r="I293">
        <v>0</v>
      </c>
      <c r="J293">
        <v>17145</v>
      </c>
      <c r="K293">
        <v>741854</v>
      </c>
    </row>
    <row r="294" spans="1:11">
      <c r="A294" t="s">
        <v>3265</v>
      </c>
      <c r="B294" t="s">
        <v>309</v>
      </c>
      <c r="C294" t="s">
        <v>3324</v>
      </c>
      <c r="D294">
        <v>14.216</v>
      </c>
      <c r="E294">
        <v>0.533</v>
      </c>
      <c r="F294">
        <v>0</v>
      </c>
      <c r="G294">
        <v>14.216</v>
      </c>
      <c r="H294">
        <v>17088</v>
      </c>
      <c r="I294">
        <v>0</v>
      </c>
      <c r="J294">
        <v>17088</v>
      </c>
      <c r="K294">
        <v>741854</v>
      </c>
    </row>
    <row r="295" spans="1:11">
      <c r="A295" t="s">
        <v>3265</v>
      </c>
      <c r="B295" t="s">
        <v>311</v>
      </c>
      <c r="C295" t="s">
        <v>3325</v>
      </c>
      <c r="D295">
        <v>14.169</v>
      </c>
      <c r="E295">
        <v>0.532</v>
      </c>
      <c r="F295">
        <v>0</v>
      </c>
      <c r="G295">
        <v>14.169</v>
      </c>
      <c r="H295">
        <v>17031</v>
      </c>
      <c r="I295">
        <v>0</v>
      </c>
      <c r="J295">
        <v>17031</v>
      </c>
      <c r="K295">
        <v>741854</v>
      </c>
    </row>
    <row r="296" spans="1:11">
      <c r="A296" t="s">
        <v>3265</v>
      </c>
      <c r="B296" t="s">
        <v>313</v>
      </c>
      <c r="C296" t="s">
        <v>3326</v>
      </c>
      <c r="D296">
        <v>14.121</v>
      </c>
      <c r="E296">
        <v>0.531</v>
      </c>
      <c r="F296">
        <v>0</v>
      </c>
      <c r="G296">
        <v>14.121</v>
      </c>
      <c r="H296">
        <v>16974</v>
      </c>
      <c r="I296">
        <v>0</v>
      </c>
      <c r="J296">
        <v>16974</v>
      </c>
      <c r="K296">
        <v>741854</v>
      </c>
    </row>
    <row r="297" spans="1:11">
      <c r="A297" t="s">
        <v>3265</v>
      </c>
      <c r="B297" t="s">
        <v>315</v>
      </c>
      <c r="C297" t="s">
        <v>3327</v>
      </c>
      <c r="D297">
        <v>14.096</v>
      </c>
      <c r="E297">
        <v>0.531</v>
      </c>
      <c r="F297">
        <v>0</v>
      </c>
      <c r="G297">
        <v>14.096</v>
      </c>
      <c r="H297">
        <v>16930</v>
      </c>
      <c r="I297">
        <v>0</v>
      </c>
      <c r="J297">
        <v>16930</v>
      </c>
      <c r="K297">
        <v>741854</v>
      </c>
    </row>
    <row r="298" spans="1:11">
      <c r="A298" t="s">
        <v>3265</v>
      </c>
      <c r="B298" t="s">
        <v>317</v>
      </c>
      <c r="C298" t="s">
        <v>3328</v>
      </c>
      <c r="D298">
        <v>14.07</v>
      </c>
      <c r="E298">
        <v>0.53</v>
      </c>
      <c r="F298">
        <v>0</v>
      </c>
      <c r="G298">
        <v>14.07</v>
      </c>
      <c r="H298">
        <v>16900</v>
      </c>
      <c r="I298">
        <v>0</v>
      </c>
      <c r="J298">
        <v>16900</v>
      </c>
      <c r="K298">
        <v>741854</v>
      </c>
    </row>
    <row r="299" spans="1:11">
      <c r="A299" t="s">
        <v>3265</v>
      </c>
      <c r="B299" t="s">
        <v>319</v>
      </c>
      <c r="C299" t="s">
        <v>3329</v>
      </c>
      <c r="D299">
        <v>14.045</v>
      </c>
      <c r="E299">
        <v>0.53</v>
      </c>
      <c r="F299">
        <v>0</v>
      </c>
      <c r="G299">
        <v>14.045</v>
      </c>
      <c r="H299">
        <v>16869</v>
      </c>
      <c r="I299">
        <v>0</v>
      </c>
      <c r="J299">
        <v>16869</v>
      </c>
      <c r="K299">
        <v>741854</v>
      </c>
    </row>
    <row r="300" spans="1:11">
      <c r="A300" t="s">
        <v>3265</v>
      </c>
      <c r="B300" t="s">
        <v>321</v>
      </c>
      <c r="C300" t="s">
        <v>3330</v>
      </c>
      <c r="D300">
        <v>14.02</v>
      </c>
      <c r="E300">
        <v>0.529</v>
      </c>
      <c r="F300">
        <v>0</v>
      </c>
      <c r="G300">
        <v>14.02</v>
      </c>
      <c r="H300">
        <v>16839</v>
      </c>
      <c r="I300">
        <v>0</v>
      </c>
      <c r="J300">
        <v>16839</v>
      </c>
      <c r="K300">
        <v>741854</v>
      </c>
    </row>
    <row r="301" spans="1:11">
      <c r="A301" t="s">
        <v>3265</v>
      </c>
      <c r="B301" t="s">
        <v>323</v>
      </c>
      <c r="C301" t="s">
        <v>3331</v>
      </c>
      <c r="D301">
        <v>13.995</v>
      </c>
      <c r="E301">
        <v>0.529</v>
      </c>
      <c r="F301">
        <v>0</v>
      </c>
      <c r="G301">
        <v>13.995</v>
      </c>
      <c r="H301">
        <v>16809</v>
      </c>
      <c r="I301">
        <v>0</v>
      </c>
      <c r="J301">
        <v>16809</v>
      </c>
      <c r="K301">
        <v>741854</v>
      </c>
    </row>
    <row r="302" spans="1:11">
      <c r="A302" t="s">
        <v>3265</v>
      </c>
      <c r="B302" t="s">
        <v>325</v>
      </c>
      <c r="C302" t="s">
        <v>3332</v>
      </c>
      <c r="D302">
        <v>13.969</v>
      </c>
      <c r="E302">
        <v>0.528</v>
      </c>
      <c r="F302">
        <v>0</v>
      </c>
      <c r="G302">
        <v>13.969</v>
      </c>
      <c r="H302">
        <v>16778</v>
      </c>
      <c r="I302">
        <v>0</v>
      </c>
      <c r="J302">
        <v>16778</v>
      </c>
      <c r="K302">
        <v>741854</v>
      </c>
    </row>
    <row r="303" spans="1:11">
      <c r="A303" t="s">
        <v>3265</v>
      </c>
      <c r="B303" t="s">
        <v>327</v>
      </c>
      <c r="C303" t="s">
        <v>3333</v>
      </c>
      <c r="D303">
        <v>13.944</v>
      </c>
      <c r="E303">
        <v>0.528</v>
      </c>
      <c r="F303">
        <v>0</v>
      </c>
      <c r="G303">
        <v>13.944</v>
      </c>
      <c r="H303">
        <v>16748</v>
      </c>
      <c r="I303">
        <v>0</v>
      </c>
      <c r="J303">
        <v>16748</v>
      </c>
      <c r="K303">
        <v>741854</v>
      </c>
    </row>
    <row r="304" spans="1:11">
      <c r="A304" t="s">
        <v>3265</v>
      </c>
      <c r="B304" t="s">
        <v>329</v>
      </c>
      <c r="C304" t="s">
        <v>3334</v>
      </c>
      <c r="D304">
        <v>13.919</v>
      </c>
      <c r="E304">
        <v>0.527</v>
      </c>
      <c r="F304">
        <v>0</v>
      </c>
      <c r="G304">
        <v>13.919</v>
      </c>
      <c r="H304">
        <v>16717</v>
      </c>
      <c r="I304">
        <v>0</v>
      </c>
      <c r="J304">
        <v>16718</v>
      </c>
      <c r="K304">
        <v>741854</v>
      </c>
    </row>
    <row r="305" spans="1:11">
      <c r="A305" t="s">
        <v>3265</v>
      </c>
      <c r="B305" t="s">
        <v>331</v>
      </c>
      <c r="C305" t="s">
        <v>3335</v>
      </c>
      <c r="D305">
        <v>13.893</v>
      </c>
      <c r="E305">
        <v>0.527</v>
      </c>
      <c r="F305">
        <v>0</v>
      </c>
      <c r="G305">
        <v>13.893</v>
      </c>
      <c r="H305">
        <v>16687</v>
      </c>
      <c r="I305">
        <v>0</v>
      </c>
      <c r="J305">
        <v>16687</v>
      </c>
      <c r="K305">
        <v>741854</v>
      </c>
    </row>
    <row r="306" spans="1:11">
      <c r="A306" t="s">
        <v>3265</v>
      </c>
      <c r="B306" t="s">
        <v>333</v>
      </c>
      <c r="C306" t="s">
        <v>3336</v>
      </c>
      <c r="D306">
        <v>13.868</v>
      </c>
      <c r="E306">
        <v>0.527</v>
      </c>
      <c r="F306">
        <v>0</v>
      </c>
      <c r="G306">
        <v>13.868</v>
      </c>
      <c r="H306">
        <v>16657</v>
      </c>
      <c r="I306">
        <v>0</v>
      </c>
      <c r="J306">
        <v>16657</v>
      </c>
      <c r="K306">
        <v>741854</v>
      </c>
    </row>
    <row r="307" spans="1:11">
      <c r="A307" t="s">
        <v>3265</v>
      </c>
      <c r="B307" t="s">
        <v>335</v>
      </c>
      <c r="C307" t="s">
        <v>3337</v>
      </c>
      <c r="D307">
        <v>13.843</v>
      </c>
      <c r="E307">
        <v>0.526</v>
      </c>
      <c r="F307">
        <v>0</v>
      </c>
      <c r="G307">
        <v>13.843</v>
      </c>
      <c r="H307">
        <v>16626</v>
      </c>
      <c r="I307">
        <v>0</v>
      </c>
      <c r="J307">
        <v>16627</v>
      </c>
      <c r="K307">
        <v>741854</v>
      </c>
    </row>
    <row r="308" spans="1:11">
      <c r="A308" t="s">
        <v>3338</v>
      </c>
      <c r="B308" t="s">
        <v>338</v>
      </c>
      <c r="C308" t="s">
        <v>3339</v>
      </c>
      <c r="D308">
        <v>13.817</v>
      </c>
      <c r="E308">
        <v>0.526</v>
      </c>
      <c r="F308">
        <v>0</v>
      </c>
      <c r="G308">
        <v>13.817</v>
      </c>
      <c r="H308">
        <v>16596</v>
      </c>
      <c r="I308">
        <v>0</v>
      </c>
      <c r="J308">
        <v>16596</v>
      </c>
      <c r="K308">
        <v>741854</v>
      </c>
    </row>
    <row r="309" spans="1:11">
      <c r="A309" t="s">
        <v>3338</v>
      </c>
      <c r="B309" t="s">
        <v>340</v>
      </c>
      <c r="C309" t="s">
        <v>3340</v>
      </c>
      <c r="D309">
        <v>13.792</v>
      </c>
      <c r="E309">
        <v>0.525</v>
      </c>
      <c r="F309">
        <v>0</v>
      </c>
      <c r="G309">
        <v>13.792</v>
      </c>
      <c r="H309">
        <v>16566</v>
      </c>
      <c r="I309">
        <v>0</v>
      </c>
      <c r="J309">
        <v>16565</v>
      </c>
      <c r="K309">
        <v>741854</v>
      </c>
    </row>
    <row r="310" spans="1:11">
      <c r="A310" t="s">
        <v>3338</v>
      </c>
      <c r="B310" t="s">
        <v>342</v>
      </c>
      <c r="C310" t="s">
        <v>3341</v>
      </c>
      <c r="D310">
        <v>13.767</v>
      </c>
      <c r="E310">
        <v>0.525</v>
      </c>
      <c r="F310">
        <v>0</v>
      </c>
      <c r="G310">
        <v>13.767</v>
      </c>
      <c r="H310">
        <v>16535</v>
      </c>
      <c r="I310">
        <v>0</v>
      </c>
      <c r="J310">
        <v>16535</v>
      </c>
      <c r="K310">
        <v>741854</v>
      </c>
    </row>
    <row r="311" spans="1:11">
      <c r="A311" t="s">
        <v>3338</v>
      </c>
      <c r="B311" t="s">
        <v>344</v>
      </c>
      <c r="C311" t="s">
        <v>3342</v>
      </c>
      <c r="D311">
        <v>13.741</v>
      </c>
      <c r="E311">
        <v>0.524</v>
      </c>
      <c r="F311">
        <v>0</v>
      </c>
      <c r="G311">
        <v>13.741</v>
      </c>
      <c r="H311">
        <v>16505</v>
      </c>
      <c r="I311">
        <v>0</v>
      </c>
      <c r="J311">
        <v>16505</v>
      </c>
      <c r="K311">
        <v>741854</v>
      </c>
    </row>
    <row r="312" spans="1:11">
      <c r="A312" t="s">
        <v>3338</v>
      </c>
      <c r="B312" t="s">
        <v>346</v>
      </c>
      <c r="C312" t="s">
        <v>3343</v>
      </c>
      <c r="D312">
        <v>13.716</v>
      </c>
      <c r="E312">
        <v>0.524</v>
      </c>
      <c r="F312">
        <v>0</v>
      </c>
      <c r="G312">
        <v>13.716</v>
      </c>
      <c r="H312">
        <v>16474</v>
      </c>
      <c r="I312">
        <v>0</v>
      </c>
      <c r="J312">
        <v>16474</v>
      </c>
      <c r="K312">
        <v>741854</v>
      </c>
    </row>
    <row r="313" spans="1:11">
      <c r="A313" t="s">
        <v>3338</v>
      </c>
      <c r="B313" t="s">
        <v>348</v>
      </c>
      <c r="C313" t="s">
        <v>3344</v>
      </c>
      <c r="D313">
        <v>13.691</v>
      </c>
      <c r="E313">
        <v>0.523</v>
      </c>
      <c r="F313">
        <v>0</v>
      </c>
      <c r="G313">
        <v>13.691</v>
      </c>
      <c r="H313">
        <v>16444</v>
      </c>
      <c r="I313">
        <v>0</v>
      </c>
      <c r="J313">
        <v>16444</v>
      </c>
      <c r="K313">
        <v>741854</v>
      </c>
    </row>
    <row r="314" spans="1:11">
      <c r="A314" t="s">
        <v>3338</v>
      </c>
      <c r="B314" t="s">
        <v>350</v>
      </c>
      <c r="C314" t="s">
        <v>3345</v>
      </c>
      <c r="D314">
        <v>13.665</v>
      </c>
      <c r="E314">
        <v>0.523</v>
      </c>
      <c r="F314">
        <v>0</v>
      </c>
      <c r="G314">
        <v>13.665</v>
      </c>
      <c r="H314">
        <v>16414</v>
      </c>
      <c r="I314">
        <v>0</v>
      </c>
      <c r="J314">
        <v>16414</v>
      </c>
      <c r="K314">
        <v>741854</v>
      </c>
    </row>
    <row r="315" spans="1:11">
      <c r="A315" t="s">
        <v>3338</v>
      </c>
      <c r="B315" t="s">
        <v>352</v>
      </c>
      <c r="C315" t="s">
        <v>3346</v>
      </c>
      <c r="D315">
        <v>13.64</v>
      </c>
      <c r="E315">
        <v>0.523</v>
      </c>
      <c r="F315">
        <v>0</v>
      </c>
      <c r="G315">
        <v>13.64</v>
      </c>
      <c r="H315">
        <v>16383</v>
      </c>
      <c r="I315">
        <v>0</v>
      </c>
      <c r="J315">
        <v>16383</v>
      </c>
      <c r="K315">
        <v>741854</v>
      </c>
    </row>
    <row r="316" spans="1:11">
      <c r="A316" t="s">
        <v>3338</v>
      </c>
      <c r="B316" t="s">
        <v>354</v>
      </c>
      <c r="C316" t="s">
        <v>3347</v>
      </c>
      <c r="D316">
        <v>13.615</v>
      </c>
      <c r="E316">
        <v>0.522</v>
      </c>
      <c r="F316">
        <v>0</v>
      </c>
      <c r="G316">
        <v>13.615</v>
      </c>
      <c r="H316">
        <v>16353</v>
      </c>
      <c r="I316">
        <v>0</v>
      </c>
      <c r="J316">
        <v>16353</v>
      </c>
      <c r="K316">
        <v>741854</v>
      </c>
    </row>
    <row r="317" spans="1:11">
      <c r="A317" t="s">
        <v>3338</v>
      </c>
      <c r="B317" t="s">
        <v>356</v>
      </c>
      <c r="C317" t="s">
        <v>3348</v>
      </c>
      <c r="D317">
        <v>13.589</v>
      </c>
      <c r="E317">
        <v>0.522</v>
      </c>
      <c r="F317">
        <v>0</v>
      </c>
      <c r="G317">
        <v>13.589</v>
      </c>
      <c r="H317">
        <v>16323</v>
      </c>
      <c r="I317">
        <v>0</v>
      </c>
      <c r="J317">
        <v>16322</v>
      </c>
      <c r="K317">
        <v>741854</v>
      </c>
    </row>
    <row r="318" spans="1:11">
      <c r="A318" t="s">
        <v>3338</v>
      </c>
      <c r="B318" t="s">
        <v>358</v>
      </c>
      <c r="C318" t="s">
        <v>3349</v>
      </c>
      <c r="D318">
        <v>13.564</v>
      </c>
      <c r="E318">
        <v>0.521</v>
      </c>
      <c r="F318">
        <v>0</v>
      </c>
      <c r="G318">
        <v>13.564</v>
      </c>
      <c r="H318">
        <v>16292</v>
      </c>
      <c r="I318">
        <v>0</v>
      </c>
      <c r="J318">
        <v>16292</v>
      </c>
      <c r="K318">
        <v>741854</v>
      </c>
    </row>
    <row r="319" spans="1:11">
      <c r="A319" t="s">
        <v>3338</v>
      </c>
      <c r="B319" t="s">
        <v>360</v>
      </c>
      <c r="C319" t="s">
        <v>3350</v>
      </c>
      <c r="D319">
        <v>13.539</v>
      </c>
      <c r="E319">
        <v>0.521</v>
      </c>
      <c r="F319">
        <v>0</v>
      </c>
      <c r="G319">
        <v>13.539</v>
      </c>
      <c r="H319">
        <v>16262</v>
      </c>
      <c r="I319">
        <v>0</v>
      </c>
      <c r="J319">
        <v>16262</v>
      </c>
      <c r="K319">
        <v>741854</v>
      </c>
    </row>
    <row r="320" spans="1:11">
      <c r="A320" t="s">
        <v>3338</v>
      </c>
      <c r="B320" t="s">
        <v>362</v>
      </c>
      <c r="C320" t="s">
        <v>3351</v>
      </c>
      <c r="D320">
        <v>13.514</v>
      </c>
      <c r="E320">
        <v>0.52</v>
      </c>
      <c r="F320">
        <v>0</v>
      </c>
      <c r="G320">
        <v>13.514</v>
      </c>
      <c r="H320">
        <v>16231</v>
      </c>
      <c r="I320">
        <v>0</v>
      </c>
      <c r="J320">
        <v>16232</v>
      </c>
      <c r="K320">
        <v>741854</v>
      </c>
    </row>
    <row r="321" spans="1:11">
      <c r="A321" t="s">
        <v>3338</v>
      </c>
      <c r="B321" t="s">
        <v>364</v>
      </c>
      <c r="C321" t="s">
        <v>3352</v>
      </c>
      <c r="D321">
        <v>13.488</v>
      </c>
      <c r="E321">
        <v>0.52</v>
      </c>
      <c r="F321">
        <v>0</v>
      </c>
      <c r="G321">
        <v>13.488</v>
      </c>
      <c r="H321">
        <v>16201</v>
      </c>
      <c r="I321">
        <v>0</v>
      </c>
      <c r="J321">
        <v>16201</v>
      </c>
      <c r="K321">
        <v>741854</v>
      </c>
    </row>
    <row r="322" spans="1:11">
      <c r="A322" t="s">
        <v>3338</v>
      </c>
      <c r="B322" t="s">
        <v>366</v>
      </c>
      <c r="C322" t="s">
        <v>3353</v>
      </c>
      <c r="D322">
        <v>13.463</v>
      </c>
      <c r="E322">
        <v>0.52</v>
      </c>
      <c r="F322">
        <v>0</v>
      </c>
      <c r="G322">
        <v>13.463</v>
      </c>
      <c r="H322">
        <v>16171</v>
      </c>
      <c r="I322">
        <v>0</v>
      </c>
      <c r="J322">
        <v>16171</v>
      </c>
      <c r="K322">
        <v>741854</v>
      </c>
    </row>
    <row r="323" spans="1:11">
      <c r="A323" t="s">
        <v>3338</v>
      </c>
      <c r="B323" t="s">
        <v>368</v>
      </c>
      <c r="C323" t="s">
        <v>3354</v>
      </c>
      <c r="D323">
        <v>13.438</v>
      </c>
      <c r="E323">
        <v>0.519</v>
      </c>
      <c r="F323">
        <v>0</v>
      </c>
      <c r="G323">
        <v>13.438</v>
      </c>
      <c r="H323">
        <v>16140</v>
      </c>
      <c r="I323">
        <v>0</v>
      </c>
      <c r="J323">
        <v>16141</v>
      </c>
      <c r="K323">
        <v>741854</v>
      </c>
    </row>
    <row r="324" spans="1:11">
      <c r="A324" t="s">
        <v>3338</v>
      </c>
      <c r="B324" t="s">
        <v>370</v>
      </c>
      <c r="C324" t="s">
        <v>3355</v>
      </c>
      <c r="D324">
        <v>13.412</v>
      </c>
      <c r="E324">
        <v>0.519</v>
      </c>
      <c r="F324">
        <v>0</v>
      </c>
      <c r="G324">
        <v>13.412</v>
      </c>
      <c r="H324">
        <v>16110</v>
      </c>
      <c r="I324">
        <v>0</v>
      </c>
      <c r="J324">
        <v>16110</v>
      </c>
      <c r="K324">
        <v>741854</v>
      </c>
    </row>
    <row r="325" spans="1:11">
      <c r="A325" t="s">
        <v>3338</v>
      </c>
      <c r="B325" t="s">
        <v>372</v>
      </c>
      <c r="C325" t="s">
        <v>3356</v>
      </c>
      <c r="D325">
        <v>13.387</v>
      </c>
      <c r="E325">
        <v>0.518</v>
      </c>
      <c r="F325">
        <v>0</v>
      </c>
      <c r="G325">
        <v>13.387</v>
      </c>
      <c r="H325">
        <v>16080</v>
      </c>
      <c r="I325">
        <v>0</v>
      </c>
      <c r="J325">
        <v>16079</v>
      </c>
      <c r="K325">
        <v>741854</v>
      </c>
    </row>
    <row r="326" spans="1:11">
      <c r="A326" t="s">
        <v>3338</v>
      </c>
      <c r="B326" t="s">
        <v>374</v>
      </c>
      <c r="C326" t="s">
        <v>3357</v>
      </c>
      <c r="D326">
        <v>13.362</v>
      </c>
      <c r="E326">
        <v>0.518</v>
      </c>
      <c r="F326">
        <v>0</v>
      </c>
      <c r="G326">
        <v>13.362</v>
      </c>
      <c r="H326">
        <v>16049</v>
      </c>
      <c r="I326">
        <v>0</v>
      </c>
      <c r="J326">
        <v>16049</v>
      </c>
      <c r="K326">
        <v>741854</v>
      </c>
    </row>
    <row r="327" spans="1:11">
      <c r="A327" t="s">
        <v>3338</v>
      </c>
      <c r="B327" t="s">
        <v>376</v>
      </c>
      <c r="C327" t="s">
        <v>3358</v>
      </c>
      <c r="D327">
        <v>13.336</v>
      </c>
      <c r="E327">
        <v>0.517</v>
      </c>
      <c r="F327">
        <v>0</v>
      </c>
      <c r="G327">
        <v>13.336</v>
      </c>
      <c r="H327">
        <v>16019</v>
      </c>
      <c r="I327">
        <v>0</v>
      </c>
      <c r="J327">
        <v>16019</v>
      </c>
      <c r="K327">
        <v>741854</v>
      </c>
    </row>
    <row r="328" spans="1:11">
      <c r="A328" t="s">
        <v>3338</v>
      </c>
      <c r="B328" t="s">
        <v>378</v>
      </c>
      <c r="C328" t="s">
        <v>3359</v>
      </c>
      <c r="D328">
        <v>13.311</v>
      </c>
      <c r="E328">
        <v>0.517</v>
      </c>
      <c r="F328">
        <v>0</v>
      </c>
      <c r="G328">
        <v>13.311</v>
      </c>
      <c r="H328">
        <v>15988</v>
      </c>
      <c r="I328">
        <v>0</v>
      </c>
      <c r="J328">
        <v>15988</v>
      </c>
      <c r="K328">
        <v>741854</v>
      </c>
    </row>
    <row r="329" spans="1:11">
      <c r="A329" t="s">
        <v>3338</v>
      </c>
      <c r="B329" t="s">
        <v>380</v>
      </c>
      <c r="C329" t="s">
        <v>3360</v>
      </c>
      <c r="D329">
        <v>13.286</v>
      </c>
      <c r="E329">
        <v>0.516</v>
      </c>
      <c r="F329">
        <v>0</v>
      </c>
      <c r="G329">
        <v>13.286</v>
      </c>
      <c r="H329">
        <v>15958</v>
      </c>
      <c r="I329">
        <v>0</v>
      </c>
      <c r="J329">
        <v>15958</v>
      </c>
      <c r="K329">
        <v>741854</v>
      </c>
    </row>
    <row r="330" spans="1:11">
      <c r="A330" t="s">
        <v>3338</v>
      </c>
      <c r="B330" t="s">
        <v>382</v>
      </c>
      <c r="C330" t="s">
        <v>3361</v>
      </c>
      <c r="D330">
        <v>13.26</v>
      </c>
      <c r="E330">
        <v>0.516</v>
      </c>
      <c r="F330">
        <v>0</v>
      </c>
      <c r="G330">
        <v>13.26</v>
      </c>
      <c r="H330">
        <v>15928</v>
      </c>
      <c r="I330">
        <v>0</v>
      </c>
      <c r="J330">
        <v>15928</v>
      </c>
      <c r="K330">
        <v>741854</v>
      </c>
    </row>
    <row r="331" spans="1:11">
      <c r="A331" t="s">
        <v>3338</v>
      </c>
      <c r="B331" t="s">
        <v>384</v>
      </c>
      <c r="C331" t="s">
        <v>3362</v>
      </c>
      <c r="D331">
        <v>13.235</v>
      </c>
      <c r="E331">
        <v>0.516</v>
      </c>
      <c r="F331">
        <v>0</v>
      </c>
      <c r="G331">
        <v>13.235</v>
      </c>
      <c r="H331">
        <v>15897</v>
      </c>
      <c r="I331">
        <v>0</v>
      </c>
      <c r="J331">
        <v>15897</v>
      </c>
      <c r="K331">
        <v>741854</v>
      </c>
    </row>
    <row r="332" spans="1:11">
      <c r="A332" t="s">
        <v>3338</v>
      </c>
      <c r="B332" t="s">
        <v>386</v>
      </c>
      <c r="C332" t="s">
        <v>3363</v>
      </c>
      <c r="D332">
        <v>13.21</v>
      </c>
      <c r="E332">
        <v>0.515</v>
      </c>
      <c r="F332">
        <v>0</v>
      </c>
      <c r="G332">
        <v>13.21</v>
      </c>
      <c r="H332">
        <v>15867</v>
      </c>
      <c r="I332">
        <v>0</v>
      </c>
      <c r="J332">
        <v>15867</v>
      </c>
      <c r="K332">
        <v>741854</v>
      </c>
    </row>
    <row r="333" spans="1:11">
      <c r="A333" t="s">
        <v>3338</v>
      </c>
      <c r="B333" t="s">
        <v>388</v>
      </c>
      <c r="C333" t="s">
        <v>3364</v>
      </c>
      <c r="D333">
        <v>13.184</v>
      </c>
      <c r="E333">
        <v>0.515</v>
      </c>
      <c r="F333">
        <v>0</v>
      </c>
      <c r="G333">
        <v>13.184</v>
      </c>
      <c r="H333">
        <v>15837</v>
      </c>
      <c r="I333">
        <v>0</v>
      </c>
      <c r="J333">
        <v>15836</v>
      </c>
      <c r="K333">
        <v>741854</v>
      </c>
    </row>
    <row r="334" spans="1:11">
      <c r="A334" t="s">
        <v>3338</v>
      </c>
      <c r="B334" t="s">
        <v>390</v>
      </c>
      <c r="C334" t="s">
        <v>3365</v>
      </c>
      <c r="D334">
        <v>13.159</v>
      </c>
      <c r="E334">
        <v>0.514</v>
      </c>
      <c r="F334">
        <v>0</v>
      </c>
      <c r="G334">
        <v>13.159</v>
      </c>
      <c r="H334">
        <v>15806</v>
      </c>
      <c r="I334">
        <v>0</v>
      </c>
      <c r="J334">
        <v>15806</v>
      </c>
      <c r="K334">
        <v>741854</v>
      </c>
    </row>
    <row r="335" spans="1:11">
      <c r="A335" t="s">
        <v>3338</v>
      </c>
      <c r="B335" t="s">
        <v>392</v>
      </c>
      <c r="C335" t="s">
        <v>3366</v>
      </c>
      <c r="D335">
        <v>13.134</v>
      </c>
      <c r="E335">
        <v>0.514</v>
      </c>
      <c r="F335">
        <v>0</v>
      </c>
      <c r="G335">
        <v>13.134</v>
      </c>
      <c r="H335">
        <v>15776</v>
      </c>
      <c r="I335">
        <v>0</v>
      </c>
      <c r="J335">
        <v>15776</v>
      </c>
      <c r="K335">
        <v>741854</v>
      </c>
    </row>
    <row r="336" spans="1:11">
      <c r="A336" t="s">
        <v>3338</v>
      </c>
      <c r="B336" t="s">
        <v>394</v>
      </c>
      <c r="C336" t="s">
        <v>3367</v>
      </c>
      <c r="D336">
        <v>13.109</v>
      </c>
      <c r="E336">
        <v>0.513</v>
      </c>
      <c r="F336">
        <v>0</v>
      </c>
      <c r="G336">
        <v>13.109</v>
      </c>
      <c r="H336">
        <v>15745</v>
      </c>
      <c r="I336">
        <v>0</v>
      </c>
      <c r="J336">
        <v>15746</v>
      </c>
      <c r="K336">
        <v>741854</v>
      </c>
    </row>
    <row r="337" spans="1:11">
      <c r="A337" t="s">
        <v>3338</v>
      </c>
      <c r="B337" t="s">
        <v>396</v>
      </c>
      <c r="C337" t="s">
        <v>3368</v>
      </c>
      <c r="D337">
        <v>13.083</v>
      </c>
      <c r="E337">
        <v>0.513</v>
      </c>
      <c r="F337">
        <v>0</v>
      </c>
      <c r="G337">
        <v>13.083</v>
      </c>
      <c r="H337">
        <v>15715</v>
      </c>
      <c r="I337">
        <v>0</v>
      </c>
      <c r="J337">
        <v>15715</v>
      </c>
      <c r="K337">
        <v>741854</v>
      </c>
    </row>
    <row r="338" spans="1:11">
      <c r="A338" t="s">
        <v>3338</v>
      </c>
      <c r="B338" t="s">
        <v>398</v>
      </c>
      <c r="C338" t="s">
        <v>3369</v>
      </c>
      <c r="D338">
        <v>13.058</v>
      </c>
      <c r="E338">
        <v>0.512</v>
      </c>
      <c r="F338">
        <v>0</v>
      </c>
      <c r="G338">
        <v>13.058</v>
      </c>
      <c r="H338">
        <v>15685</v>
      </c>
      <c r="I338">
        <v>0</v>
      </c>
      <c r="J338">
        <v>15685</v>
      </c>
      <c r="K338">
        <v>741854</v>
      </c>
    </row>
    <row r="339" spans="1:11">
      <c r="A339" t="s">
        <v>3338</v>
      </c>
      <c r="B339" t="s">
        <v>400</v>
      </c>
      <c r="C339" t="s">
        <v>3370</v>
      </c>
      <c r="D339">
        <v>13.033</v>
      </c>
      <c r="E339">
        <v>0.512</v>
      </c>
      <c r="F339">
        <v>0</v>
      </c>
      <c r="G339">
        <v>13.033</v>
      </c>
      <c r="H339">
        <v>15654</v>
      </c>
      <c r="I339">
        <v>0</v>
      </c>
      <c r="J339">
        <v>15655</v>
      </c>
      <c r="K339">
        <v>741854</v>
      </c>
    </row>
    <row r="340" spans="1:11">
      <c r="A340" t="s">
        <v>3338</v>
      </c>
      <c r="B340" t="s">
        <v>402</v>
      </c>
      <c r="C340" t="s">
        <v>3371</v>
      </c>
      <c r="D340">
        <v>13.007</v>
      </c>
      <c r="E340">
        <v>0.512</v>
      </c>
      <c r="F340">
        <v>0</v>
      </c>
      <c r="G340">
        <v>13.007</v>
      </c>
      <c r="H340">
        <v>15624</v>
      </c>
      <c r="I340">
        <v>0</v>
      </c>
      <c r="J340">
        <v>15624</v>
      </c>
      <c r="K340">
        <v>741854</v>
      </c>
    </row>
    <row r="341" spans="1:11">
      <c r="A341" t="s">
        <v>3338</v>
      </c>
      <c r="B341" t="s">
        <v>404</v>
      </c>
      <c r="C341" t="s">
        <v>3372</v>
      </c>
      <c r="D341">
        <v>12.982</v>
      </c>
      <c r="E341">
        <v>0.511</v>
      </c>
      <c r="F341">
        <v>0</v>
      </c>
      <c r="G341">
        <v>12.982</v>
      </c>
      <c r="H341">
        <v>15594</v>
      </c>
      <c r="I341">
        <v>0</v>
      </c>
      <c r="J341">
        <v>15593</v>
      </c>
      <c r="K341">
        <v>741854</v>
      </c>
    </row>
    <row r="342" spans="1:11">
      <c r="A342" t="s">
        <v>3338</v>
      </c>
      <c r="B342" t="s">
        <v>406</v>
      </c>
      <c r="C342" t="s">
        <v>3373</v>
      </c>
      <c r="D342">
        <v>12.957</v>
      </c>
      <c r="E342">
        <v>0.511</v>
      </c>
      <c r="F342">
        <v>0</v>
      </c>
      <c r="G342">
        <v>12.957</v>
      </c>
      <c r="H342">
        <v>15563</v>
      </c>
      <c r="I342">
        <v>0</v>
      </c>
      <c r="J342">
        <v>15563</v>
      </c>
      <c r="K342">
        <v>741854</v>
      </c>
    </row>
    <row r="343" spans="1:11">
      <c r="A343" t="s">
        <v>3338</v>
      </c>
      <c r="B343" t="s">
        <v>408</v>
      </c>
      <c r="C343" t="s">
        <v>3374</v>
      </c>
      <c r="D343">
        <v>12.931</v>
      </c>
      <c r="E343">
        <v>0.51</v>
      </c>
      <c r="F343">
        <v>0</v>
      </c>
      <c r="G343">
        <v>12.931</v>
      </c>
      <c r="H343">
        <v>15533</v>
      </c>
      <c r="I343">
        <v>0</v>
      </c>
      <c r="J343">
        <v>15533</v>
      </c>
      <c r="K343">
        <v>741854</v>
      </c>
    </row>
    <row r="344" spans="1:11">
      <c r="A344" t="s">
        <v>3338</v>
      </c>
      <c r="B344" t="s">
        <v>410</v>
      </c>
      <c r="C344" t="s">
        <v>3375</v>
      </c>
      <c r="D344">
        <v>12.906</v>
      </c>
      <c r="E344">
        <v>0.51</v>
      </c>
      <c r="F344">
        <v>0</v>
      </c>
      <c r="G344">
        <v>12.906</v>
      </c>
      <c r="H344">
        <v>15502</v>
      </c>
      <c r="I344">
        <v>0</v>
      </c>
      <c r="J344">
        <v>15502</v>
      </c>
      <c r="K344">
        <v>741854</v>
      </c>
    </row>
    <row r="345" spans="1:11">
      <c r="A345" t="s">
        <v>3338</v>
      </c>
      <c r="B345" t="s">
        <v>412</v>
      </c>
      <c r="C345" t="s">
        <v>3376</v>
      </c>
      <c r="D345">
        <v>12.881</v>
      </c>
      <c r="E345">
        <v>0.509</v>
      </c>
      <c r="F345">
        <v>0</v>
      </c>
      <c r="G345">
        <v>12.881</v>
      </c>
      <c r="H345">
        <v>15472</v>
      </c>
      <c r="I345">
        <v>0</v>
      </c>
      <c r="J345">
        <v>15472</v>
      </c>
      <c r="K345">
        <v>741854</v>
      </c>
    </row>
    <row r="346" spans="1:11">
      <c r="A346" t="s">
        <v>3338</v>
      </c>
      <c r="B346" t="s">
        <v>414</v>
      </c>
      <c r="C346" t="s">
        <v>3377</v>
      </c>
      <c r="D346">
        <v>12.855</v>
      </c>
      <c r="E346">
        <v>0.509</v>
      </c>
      <c r="F346">
        <v>0</v>
      </c>
      <c r="G346">
        <v>12.855</v>
      </c>
      <c r="H346">
        <v>15442</v>
      </c>
      <c r="I346">
        <v>0</v>
      </c>
      <c r="J346">
        <v>15442</v>
      </c>
      <c r="K346">
        <v>741854</v>
      </c>
    </row>
    <row r="347" spans="1:11">
      <c r="A347" t="s">
        <v>3338</v>
      </c>
      <c r="B347" t="s">
        <v>416</v>
      </c>
      <c r="C347" t="s">
        <v>3378</v>
      </c>
      <c r="D347">
        <v>12.83</v>
      </c>
      <c r="E347">
        <v>0.508</v>
      </c>
      <c r="F347">
        <v>0</v>
      </c>
      <c r="G347">
        <v>12.83</v>
      </c>
      <c r="H347">
        <v>15411</v>
      </c>
      <c r="I347">
        <v>0</v>
      </c>
      <c r="J347">
        <v>15411</v>
      </c>
      <c r="K347">
        <v>741854</v>
      </c>
    </row>
    <row r="348" spans="1:11">
      <c r="A348" t="s">
        <v>3338</v>
      </c>
      <c r="B348" t="s">
        <v>418</v>
      </c>
      <c r="C348" t="s">
        <v>3379</v>
      </c>
      <c r="D348">
        <v>12.805</v>
      </c>
      <c r="E348">
        <v>0.508</v>
      </c>
      <c r="F348">
        <v>0</v>
      </c>
      <c r="G348">
        <v>12.805</v>
      </c>
      <c r="H348">
        <v>15381</v>
      </c>
      <c r="I348">
        <v>0</v>
      </c>
      <c r="J348">
        <v>15381</v>
      </c>
      <c r="K348">
        <v>741854</v>
      </c>
    </row>
    <row r="349" spans="1:11">
      <c r="A349" t="s">
        <v>3338</v>
      </c>
      <c r="B349" t="s">
        <v>420</v>
      </c>
      <c r="C349" t="s">
        <v>3380</v>
      </c>
      <c r="D349">
        <v>12.779</v>
      </c>
      <c r="E349">
        <v>0.508</v>
      </c>
      <c r="F349">
        <v>0</v>
      </c>
      <c r="G349">
        <v>12.779</v>
      </c>
      <c r="H349">
        <v>15350</v>
      </c>
      <c r="I349">
        <v>0</v>
      </c>
      <c r="J349">
        <v>15350</v>
      </c>
      <c r="K349">
        <v>741854</v>
      </c>
    </row>
    <row r="350" spans="1:11">
      <c r="A350" t="s">
        <v>3338</v>
      </c>
      <c r="B350" t="s">
        <v>422</v>
      </c>
      <c r="C350" t="s">
        <v>3381</v>
      </c>
      <c r="D350">
        <v>12.754</v>
      </c>
      <c r="E350">
        <v>0.507</v>
      </c>
      <c r="F350">
        <v>0</v>
      </c>
      <c r="G350">
        <v>12.754</v>
      </c>
      <c r="H350">
        <v>15320</v>
      </c>
      <c r="I350">
        <v>0</v>
      </c>
      <c r="J350">
        <v>15320</v>
      </c>
      <c r="K350">
        <v>741854</v>
      </c>
    </row>
    <row r="351" spans="1:11">
      <c r="A351" t="s">
        <v>3338</v>
      </c>
      <c r="B351" t="s">
        <v>424</v>
      </c>
      <c r="C351" t="s">
        <v>3382</v>
      </c>
      <c r="D351">
        <v>12.729</v>
      </c>
      <c r="E351">
        <v>0.507</v>
      </c>
      <c r="F351">
        <v>0</v>
      </c>
      <c r="G351">
        <v>12.729</v>
      </c>
      <c r="H351">
        <v>15290</v>
      </c>
      <c r="I351">
        <v>0</v>
      </c>
      <c r="J351">
        <v>15290</v>
      </c>
      <c r="K351">
        <v>741854</v>
      </c>
    </row>
    <row r="352" spans="1:11">
      <c r="A352" t="s">
        <v>3338</v>
      </c>
      <c r="B352" t="s">
        <v>426</v>
      </c>
      <c r="C352" t="s">
        <v>3383</v>
      </c>
      <c r="D352">
        <v>12.703</v>
      </c>
      <c r="E352">
        <v>0.506</v>
      </c>
      <c r="F352">
        <v>0</v>
      </c>
      <c r="G352">
        <v>12.703</v>
      </c>
      <c r="H352">
        <v>15259</v>
      </c>
      <c r="I352">
        <v>0</v>
      </c>
      <c r="J352">
        <v>15259</v>
      </c>
      <c r="K352">
        <v>741854</v>
      </c>
    </row>
    <row r="353" spans="1:11">
      <c r="A353" t="s">
        <v>3338</v>
      </c>
      <c r="B353" t="s">
        <v>428</v>
      </c>
      <c r="C353" t="s">
        <v>3384</v>
      </c>
      <c r="D353">
        <v>12.678</v>
      </c>
      <c r="E353">
        <v>0.506</v>
      </c>
      <c r="F353">
        <v>0</v>
      </c>
      <c r="G353">
        <v>12.678</v>
      </c>
      <c r="H353">
        <v>15229</v>
      </c>
      <c r="I353">
        <v>0</v>
      </c>
      <c r="J353">
        <v>15229</v>
      </c>
      <c r="K353">
        <v>741854</v>
      </c>
    </row>
    <row r="354" spans="1:11">
      <c r="A354" t="s">
        <v>3338</v>
      </c>
      <c r="B354" t="s">
        <v>430</v>
      </c>
      <c r="C354" t="s">
        <v>3385</v>
      </c>
      <c r="D354">
        <v>12.653</v>
      </c>
      <c r="E354">
        <v>0.505</v>
      </c>
      <c r="F354">
        <v>0</v>
      </c>
      <c r="G354">
        <v>12.653</v>
      </c>
      <c r="H354">
        <v>15199</v>
      </c>
      <c r="I354">
        <v>0</v>
      </c>
      <c r="J354">
        <v>15199</v>
      </c>
      <c r="K354">
        <v>741854</v>
      </c>
    </row>
    <row r="355" spans="1:11">
      <c r="A355" t="s">
        <v>3338</v>
      </c>
      <c r="B355" t="s">
        <v>432</v>
      </c>
      <c r="C355" t="s">
        <v>3386</v>
      </c>
      <c r="D355">
        <v>12.628</v>
      </c>
      <c r="E355">
        <v>0.505</v>
      </c>
      <c r="F355">
        <v>0</v>
      </c>
      <c r="G355">
        <v>12.628</v>
      </c>
      <c r="H355">
        <v>15168</v>
      </c>
      <c r="I355">
        <v>0</v>
      </c>
      <c r="J355">
        <v>15169</v>
      </c>
      <c r="K355">
        <v>741854</v>
      </c>
    </row>
    <row r="356" spans="1:11">
      <c r="A356" t="s">
        <v>3338</v>
      </c>
      <c r="B356" t="s">
        <v>434</v>
      </c>
      <c r="C356" t="s">
        <v>3387</v>
      </c>
      <c r="D356">
        <v>12.602</v>
      </c>
      <c r="E356">
        <v>0.505</v>
      </c>
      <c r="F356">
        <v>0</v>
      </c>
      <c r="G356">
        <v>12.602</v>
      </c>
      <c r="H356">
        <v>15138</v>
      </c>
      <c r="I356">
        <v>0</v>
      </c>
      <c r="J356">
        <v>15138</v>
      </c>
      <c r="K356">
        <v>741854</v>
      </c>
    </row>
    <row r="357" spans="1:11">
      <c r="A357" t="s">
        <v>3338</v>
      </c>
      <c r="B357" t="s">
        <v>291</v>
      </c>
      <c r="C357" t="s">
        <v>3388</v>
      </c>
      <c r="D357">
        <v>12.577</v>
      </c>
      <c r="E357">
        <v>0.504</v>
      </c>
      <c r="F357">
        <v>0</v>
      </c>
      <c r="G357">
        <v>12.577</v>
      </c>
      <c r="H357">
        <v>15107</v>
      </c>
      <c r="I357">
        <v>0</v>
      </c>
      <c r="J357">
        <v>15107</v>
      </c>
      <c r="K357">
        <v>741854</v>
      </c>
    </row>
    <row r="358" spans="1:11">
      <c r="A358" t="s">
        <v>3338</v>
      </c>
      <c r="B358" t="s">
        <v>293</v>
      </c>
      <c r="C358" t="s">
        <v>3389</v>
      </c>
      <c r="D358">
        <v>12.552</v>
      </c>
      <c r="E358">
        <v>0.504</v>
      </c>
      <c r="F358">
        <v>0</v>
      </c>
      <c r="G358">
        <v>12.552</v>
      </c>
      <c r="H358">
        <v>15077</v>
      </c>
      <c r="I358">
        <v>0</v>
      </c>
      <c r="J358">
        <v>15077</v>
      </c>
      <c r="K358">
        <v>741854</v>
      </c>
    </row>
    <row r="359" spans="1:11">
      <c r="A359" t="s">
        <v>3338</v>
      </c>
      <c r="B359" t="s">
        <v>295</v>
      </c>
      <c r="C359" t="s">
        <v>3390</v>
      </c>
      <c r="D359">
        <v>12.526</v>
      </c>
      <c r="E359">
        <v>0.503</v>
      </c>
      <c r="F359">
        <v>0</v>
      </c>
      <c r="G359">
        <v>12.526</v>
      </c>
      <c r="H359">
        <v>15047</v>
      </c>
      <c r="I359">
        <v>0</v>
      </c>
      <c r="J359">
        <v>15047</v>
      </c>
      <c r="K359">
        <v>741854</v>
      </c>
    </row>
    <row r="360" spans="1:11">
      <c r="A360" t="s">
        <v>3338</v>
      </c>
      <c r="B360" t="s">
        <v>297</v>
      </c>
      <c r="C360" t="s">
        <v>3391</v>
      </c>
      <c r="D360">
        <v>12.501</v>
      </c>
      <c r="E360">
        <v>0.503</v>
      </c>
      <c r="F360">
        <v>0</v>
      </c>
      <c r="G360">
        <v>12.501</v>
      </c>
      <c r="H360">
        <v>15016</v>
      </c>
      <c r="I360">
        <v>0</v>
      </c>
      <c r="J360">
        <v>15016</v>
      </c>
      <c r="K360">
        <v>741854</v>
      </c>
    </row>
    <row r="361" spans="1:11">
      <c r="A361" t="s">
        <v>3338</v>
      </c>
      <c r="B361" t="s">
        <v>299</v>
      </c>
      <c r="C361" t="s">
        <v>3392</v>
      </c>
      <c r="D361">
        <v>12.476</v>
      </c>
      <c r="E361">
        <v>0.502</v>
      </c>
      <c r="F361">
        <v>0</v>
      </c>
      <c r="G361">
        <v>12.476</v>
      </c>
      <c r="H361">
        <v>14986</v>
      </c>
      <c r="I361">
        <v>0</v>
      </c>
      <c r="J361">
        <v>14986</v>
      </c>
      <c r="K361">
        <v>741854</v>
      </c>
    </row>
    <row r="362" spans="1:11">
      <c r="A362" t="s">
        <v>3338</v>
      </c>
      <c r="B362" t="s">
        <v>301</v>
      </c>
      <c r="C362" t="s">
        <v>3393</v>
      </c>
      <c r="D362">
        <v>12.45</v>
      </c>
      <c r="E362">
        <v>0.502</v>
      </c>
      <c r="F362">
        <v>0</v>
      </c>
      <c r="G362">
        <v>12.45</v>
      </c>
      <c r="H362">
        <v>14956</v>
      </c>
      <c r="I362">
        <v>0</v>
      </c>
      <c r="J362">
        <v>14956</v>
      </c>
      <c r="K362">
        <v>741854</v>
      </c>
    </row>
    <row r="363" spans="1:11">
      <c r="A363" t="s">
        <v>3338</v>
      </c>
      <c r="B363" t="s">
        <v>303</v>
      </c>
      <c r="C363" t="s">
        <v>3394</v>
      </c>
      <c r="D363">
        <v>12.425</v>
      </c>
      <c r="E363">
        <v>0.501</v>
      </c>
      <c r="F363">
        <v>0</v>
      </c>
      <c r="G363">
        <v>12.425</v>
      </c>
      <c r="H363">
        <v>14925</v>
      </c>
      <c r="I363">
        <v>0</v>
      </c>
      <c r="J363">
        <v>14925</v>
      </c>
      <c r="K363">
        <v>741854</v>
      </c>
    </row>
    <row r="364" spans="1:11">
      <c r="A364" t="s">
        <v>3338</v>
      </c>
      <c r="B364" t="s">
        <v>305</v>
      </c>
      <c r="C364" t="s">
        <v>3395</v>
      </c>
      <c r="D364">
        <v>12.4</v>
      </c>
      <c r="E364">
        <v>0.501</v>
      </c>
      <c r="F364">
        <v>0</v>
      </c>
      <c r="G364">
        <v>12.4</v>
      </c>
      <c r="H364">
        <v>14895</v>
      </c>
      <c r="I364">
        <v>0</v>
      </c>
      <c r="J364">
        <v>14895</v>
      </c>
      <c r="K364">
        <v>741854</v>
      </c>
    </row>
    <row r="365" spans="1:11">
      <c r="A365" t="s">
        <v>3338</v>
      </c>
      <c r="B365" t="s">
        <v>307</v>
      </c>
      <c r="C365" t="s">
        <v>3396</v>
      </c>
      <c r="D365">
        <v>12.374</v>
      </c>
      <c r="E365">
        <v>0.501</v>
      </c>
      <c r="F365">
        <v>0</v>
      </c>
      <c r="G365">
        <v>12.374</v>
      </c>
      <c r="H365">
        <v>14864</v>
      </c>
      <c r="I365">
        <v>0</v>
      </c>
      <c r="J365">
        <v>14864</v>
      </c>
      <c r="K365">
        <v>741854</v>
      </c>
    </row>
    <row r="366" spans="1:11">
      <c r="A366" t="s">
        <v>3338</v>
      </c>
      <c r="B366" t="s">
        <v>309</v>
      </c>
      <c r="C366" t="s">
        <v>3397</v>
      </c>
      <c r="D366">
        <v>12.349</v>
      </c>
      <c r="E366">
        <v>0.5</v>
      </c>
      <c r="F366">
        <v>0</v>
      </c>
      <c r="G366">
        <v>12.349</v>
      </c>
      <c r="H366">
        <v>14834</v>
      </c>
      <c r="I366">
        <v>0</v>
      </c>
      <c r="J366">
        <v>14834</v>
      </c>
      <c r="K366">
        <v>741854</v>
      </c>
    </row>
    <row r="367" spans="1:11">
      <c r="A367" t="s">
        <v>3338</v>
      </c>
      <c r="B367" t="s">
        <v>311</v>
      </c>
      <c r="C367" t="s">
        <v>3398</v>
      </c>
      <c r="D367">
        <v>12.338</v>
      </c>
      <c r="E367">
        <v>0.5</v>
      </c>
      <c r="F367">
        <v>0</v>
      </c>
      <c r="G367">
        <v>12.338</v>
      </c>
      <c r="H367">
        <v>14811</v>
      </c>
      <c r="I367">
        <v>0</v>
      </c>
      <c r="J367">
        <v>14812</v>
      </c>
      <c r="K367">
        <v>741854</v>
      </c>
    </row>
    <row r="368" spans="1:11">
      <c r="A368" t="s">
        <v>3338</v>
      </c>
      <c r="B368" t="s">
        <v>313</v>
      </c>
      <c r="C368" t="s">
        <v>3399</v>
      </c>
      <c r="D368">
        <v>12.331</v>
      </c>
      <c r="E368">
        <v>0.5</v>
      </c>
      <c r="F368">
        <v>0</v>
      </c>
      <c r="G368">
        <v>12.331</v>
      </c>
      <c r="H368">
        <v>14802</v>
      </c>
      <c r="I368">
        <v>0</v>
      </c>
      <c r="J368">
        <v>14801</v>
      </c>
      <c r="K368">
        <v>741854</v>
      </c>
    </row>
    <row r="369" spans="1:11">
      <c r="A369" t="s">
        <v>3338</v>
      </c>
      <c r="B369" t="s">
        <v>315</v>
      </c>
      <c r="C369" t="s">
        <v>3400</v>
      </c>
      <c r="D369">
        <v>12.324</v>
      </c>
      <c r="E369">
        <v>0.5</v>
      </c>
      <c r="F369">
        <v>0</v>
      </c>
      <c r="G369">
        <v>12.324</v>
      </c>
      <c r="H369">
        <v>14793</v>
      </c>
      <c r="I369">
        <v>0</v>
      </c>
      <c r="J369">
        <v>14793</v>
      </c>
      <c r="K369">
        <v>741854</v>
      </c>
    </row>
    <row r="370" spans="1:11">
      <c r="A370" t="s">
        <v>3338</v>
      </c>
      <c r="B370" t="s">
        <v>317</v>
      </c>
      <c r="C370" t="s">
        <v>3401</v>
      </c>
      <c r="D370">
        <v>12.317</v>
      </c>
      <c r="E370">
        <v>0.5</v>
      </c>
      <c r="F370">
        <v>0</v>
      </c>
      <c r="G370">
        <v>12.317</v>
      </c>
      <c r="H370">
        <v>14784</v>
      </c>
      <c r="I370">
        <v>0</v>
      </c>
      <c r="J370">
        <v>14785</v>
      </c>
      <c r="K370">
        <v>741854</v>
      </c>
    </row>
    <row r="371" spans="1:11">
      <c r="A371" t="s">
        <v>3338</v>
      </c>
      <c r="B371" t="s">
        <v>319</v>
      </c>
      <c r="C371" t="s">
        <v>3402</v>
      </c>
      <c r="D371">
        <v>12.309</v>
      </c>
      <c r="E371">
        <v>0.499</v>
      </c>
      <c r="F371">
        <v>0</v>
      </c>
      <c r="G371">
        <v>12.309</v>
      </c>
      <c r="H371">
        <v>14776</v>
      </c>
      <c r="I371">
        <v>0</v>
      </c>
      <c r="J371">
        <v>14776</v>
      </c>
      <c r="K371">
        <v>741854</v>
      </c>
    </row>
    <row r="372" spans="1:11">
      <c r="A372" t="s">
        <v>3338</v>
      </c>
      <c r="B372" t="s">
        <v>321</v>
      </c>
      <c r="C372" t="s">
        <v>3403</v>
      </c>
      <c r="D372">
        <v>12.302</v>
      </c>
      <c r="E372">
        <v>0.499</v>
      </c>
      <c r="F372">
        <v>0</v>
      </c>
      <c r="G372">
        <v>12.302</v>
      </c>
      <c r="H372">
        <v>14767</v>
      </c>
      <c r="I372">
        <v>0</v>
      </c>
      <c r="J372">
        <v>14767</v>
      </c>
      <c r="K372">
        <v>741854</v>
      </c>
    </row>
    <row r="373" spans="1:11">
      <c r="A373" t="s">
        <v>3338</v>
      </c>
      <c r="B373" t="s">
        <v>323</v>
      </c>
      <c r="C373" t="s">
        <v>3404</v>
      </c>
      <c r="D373">
        <v>12.295</v>
      </c>
      <c r="E373">
        <v>0.499</v>
      </c>
      <c r="F373">
        <v>0</v>
      </c>
      <c r="G373">
        <v>12.295</v>
      </c>
      <c r="H373">
        <v>14758</v>
      </c>
      <c r="I373">
        <v>0</v>
      </c>
      <c r="J373">
        <v>14758</v>
      </c>
      <c r="K373">
        <v>741854</v>
      </c>
    </row>
    <row r="374" spans="1:11">
      <c r="A374" t="s">
        <v>3338</v>
      </c>
      <c r="B374" t="s">
        <v>325</v>
      </c>
      <c r="C374" t="s">
        <v>3405</v>
      </c>
      <c r="D374">
        <v>12.288</v>
      </c>
      <c r="E374">
        <v>0.499</v>
      </c>
      <c r="F374">
        <v>0</v>
      </c>
      <c r="G374">
        <v>12.288</v>
      </c>
      <c r="H374">
        <v>14749</v>
      </c>
      <c r="I374">
        <v>0</v>
      </c>
      <c r="J374">
        <v>14750</v>
      </c>
      <c r="K374">
        <v>741854</v>
      </c>
    </row>
    <row r="375" spans="1:11">
      <c r="A375" t="s">
        <v>3338</v>
      </c>
      <c r="B375" t="s">
        <v>327</v>
      </c>
      <c r="C375" t="s">
        <v>3406</v>
      </c>
      <c r="D375">
        <v>12.28</v>
      </c>
      <c r="E375">
        <v>0.499</v>
      </c>
      <c r="F375">
        <v>0</v>
      </c>
      <c r="G375">
        <v>12.28</v>
      </c>
      <c r="H375">
        <v>14741</v>
      </c>
      <c r="I375">
        <v>0</v>
      </c>
      <c r="J375">
        <v>14741</v>
      </c>
      <c r="K375">
        <v>741854</v>
      </c>
    </row>
    <row r="376" spans="1:11">
      <c r="A376" t="s">
        <v>3338</v>
      </c>
      <c r="B376" t="s">
        <v>329</v>
      </c>
      <c r="C376" t="s">
        <v>3407</v>
      </c>
      <c r="D376">
        <v>12.273</v>
      </c>
      <c r="E376">
        <v>0.499</v>
      </c>
      <c r="F376">
        <v>0</v>
      </c>
      <c r="G376">
        <v>12.273</v>
      </c>
      <c r="H376">
        <v>14732</v>
      </c>
      <c r="I376">
        <v>0</v>
      </c>
      <c r="J376">
        <v>14732</v>
      </c>
      <c r="K376">
        <v>741854</v>
      </c>
    </row>
    <row r="377" spans="1:11">
      <c r="A377" t="s">
        <v>3338</v>
      </c>
      <c r="B377" t="s">
        <v>331</v>
      </c>
      <c r="C377" t="s">
        <v>3408</v>
      </c>
      <c r="D377">
        <v>12.266</v>
      </c>
      <c r="E377">
        <v>0.499</v>
      </c>
      <c r="F377">
        <v>0</v>
      </c>
      <c r="G377">
        <v>12.266</v>
      </c>
      <c r="H377">
        <v>14723</v>
      </c>
      <c r="I377">
        <v>0</v>
      </c>
      <c r="J377">
        <v>14723</v>
      </c>
      <c r="K377">
        <v>741854</v>
      </c>
    </row>
    <row r="378" spans="1:11">
      <c r="A378" t="s">
        <v>3338</v>
      </c>
      <c r="B378" t="s">
        <v>333</v>
      </c>
      <c r="C378" t="s">
        <v>3409</v>
      </c>
      <c r="D378">
        <v>12.259</v>
      </c>
      <c r="E378">
        <v>0.498</v>
      </c>
      <c r="F378">
        <v>0</v>
      </c>
      <c r="G378">
        <v>12.259</v>
      </c>
      <c r="H378">
        <v>14715</v>
      </c>
      <c r="I378">
        <v>0</v>
      </c>
      <c r="J378">
        <v>14715</v>
      </c>
      <c r="K378">
        <v>741854</v>
      </c>
    </row>
    <row r="379" spans="1:11">
      <c r="A379" t="s">
        <v>3338</v>
      </c>
      <c r="B379" t="s">
        <v>335</v>
      </c>
      <c r="C379" t="s">
        <v>3410</v>
      </c>
      <c r="D379">
        <v>12.251</v>
      </c>
      <c r="E379">
        <v>0.498</v>
      </c>
      <c r="F379">
        <v>0</v>
      </c>
      <c r="G379">
        <v>12.251</v>
      </c>
      <c r="H379">
        <v>14706</v>
      </c>
      <c r="I379">
        <v>0</v>
      </c>
      <c r="J379">
        <v>14706</v>
      </c>
      <c r="K379">
        <v>741854</v>
      </c>
    </row>
    <row r="380" spans="1:11">
      <c r="A380" t="s">
        <v>3411</v>
      </c>
      <c r="B380" t="s">
        <v>338</v>
      </c>
      <c r="C380" t="s">
        <v>3412</v>
      </c>
      <c r="D380">
        <v>12.244</v>
      </c>
      <c r="E380">
        <v>0.498</v>
      </c>
      <c r="F380">
        <v>0</v>
      </c>
      <c r="G380">
        <v>12.244</v>
      </c>
      <c r="H380">
        <v>14697</v>
      </c>
      <c r="I380">
        <v>0</v>
      </c>
      <c r="J380">
        <v>14697</v>
      </c>
      <c r="K380">
        <v>741854</v>
      </c>
    </row>
    <row r="381" spans="1:11">
      <c r="A381" t="s">
        <v>3411</v>
      </c>
      <c r="B381" t="s">
        <v>340</v>
      </c>
      <c r="C381" t="s">
        <v>3413</v>
      </c>
      <c r="D381">
        <v>12.237</v>
      </c>
      <c r="E381">
        <v>0.498</v>
      </c>
      <c r="F381">
        <v>0</v>
      </c>
      <c r="G381">
        <v>12.237</v>
      </c>
      <c r="H381">
        <v>14689</v>
      </c>
      <c r="I381">
        <v>0</v>
      </c>
      <c r="J381">
        <v>14689</v>
      </c>
      <c r="K381">
        <v>741854</v>
      </c>
    </row>
    <row r="382" spans="1:11">
      <c r="A382" t="s">
        <v>3411</v>
      </c>
      <c r="B382" t="s">
        <v>342</v>
      </c>
      <c r="C382" t="s">
        <v>3414</v>
      </c>
      <c r="D382">
        <v>12.23</v>
      </c>
      <c r="E382">
        <v>0.498</v>
      </c>
      <c r="F382">
        <v>0</v>
      </c>
      <c r="G382">
        <v>12.23</v>
      </c>
      <c r="H382">
        <v>14680</v>
      </c>
      <c r="I382">
        <v>0</v>
      </c>
      <c r="J382">
        <v>14680</v>
      </c>
      <c r="K382">
        <v>741854</v>
      </c>
    </row>
    <row r="383" spans="1:11">
      <c r="A383" t="s">
        <v>3411</v>
      </c>
      <c r="B383" t="s">
        <v>344</v>
      </c>
      <c r="C383" t="s">
        <v>3415</v>
      </c>
      <c r="D383">
        <v>12.223</v>
      </c>
      <c r="E383">
        <v>0.498</v>
      </c>
      <c r="F383">
        <v>0</v>
      </c>
      <c r="G383">
        <v>12.223</v>
      </c>
      <c r="H383">
        <v>14671</v>
      </c>
      <c r="I383">
        <v>0</v>
      </c>
      <c r="J383">
        <v>14672</v>
      </c>
      <c r="K383">
        <v>741854</v>
      </c>
    </row>
    <row r="384" spans="1:11">
      <c r="A384" t="s">
        <v>3411</v>
      </c>
      <c r="B384" t="s">
        <v>346</v>
      </c>
      <c r="C384" t="s">
        <v>3416</v>
      </c>
      <c r="D384">
        <v>12.215</v>
      </c>
      <c r="E384">
        <v>0.498</v>
      </c>
      <c r="F384">
        <v>0</v>
      </c>
      <c r="G384">
        <v>12.215</v>
      </c>
      <c r="H384">
        <v>14663</v>
      </c>
      <c r="I384">
        <v>0</v>
      </c>
      <c r="J384">
        <v>14663</v>
      </c>
      <c r="K384">
        <v>741854</v>
      </c>
    </row>
    <row r="385" spans="1:11">
      <c r="A385" t="s">
        <v>3411</v>
      </c>
      <c r="B385" t="s">
        <v>348</v>
      </c>
      <c r="C385" t="s">
        <v>3417</v>
      </c>
      <c r="D385">
        <v>12.208</v>
      </c>
      <c r="E385">
        <v>0.498</v>
      </c>
      <c r="F385">
        <v>0</v>
      </c>
      <c r="G385">
        <v>12.208</v>
      </c>
      <c r="H385">
        <v>14654</v>
      </c>
      <c r="I385">
        <v>0</v>
      </c>
      <c r="J385">
        <v>14654</v>
      </c>
      <c r="K385">
        <v>741854</v>
      </c>
    </row>
    <row r="386" spans="1:11">
      <c r="A386" t="s">
        <v>3411</v>
      </c>
      <c r="B386" t="s">
        <v>350</v>
      </c>
      <c r="C386" t="s">
        <v>3418</v>
      </c>
      <c r="D386">
        <v>12.201</v>
      </c>
      <c r="E386">
        <v>0.497</v>
      </c>
      <c r="F386">
        <v>0</v>
      </c>
      <c r="G386">
        <v>12.201</v>
      </c>
      <c r="H386">
        <v>14645</v>
      </c>
      <c r="I386">
        <v>0</v>
      </c>
      <c r="J386">
        <v>14645</v>
      </c>
      <c r="K386">
        <v>741854</v>
      </c>
    </row>
    <row r="387" spans="1:11">
      <c r="A387" t="s">
        <v>3411</v>
      </c>
      <c r="B387" t="s">
        <v>352</v>
      </c>
      <c r="C387" t="s">
        <v>3419</v>
      </c>
      <c r="D387">
        <v>12.194</v>
      </c>
      <c r="E387">
        <v>0.497</v>
      </c>
      <c r="F387">
        <v>0</v>
      </c>
      <c r="G387">
        <v>12.194</v>
      </c>
      <c r="H387">
        <v>14637</v>
      </c>
      <c r="I387">
        <v>0</v>
      </c>
      <c r="J387">
        <v>14637</v>
      </c>
      <c r="K387">
        <v>741854</v>
      </c>
    </row>
    <row r="388" spans="1:11">
      <c r="A388" t="s">
        <v>3411</v>
      </c>
      <c r="B388" t="s">
        <v>354</v>
      </c>
      <c r="C388" t="s">
        <v>3420</v>
      </c>
      <c r="D388">
        <v>12.186</v>
      </c>
      <c r="E388">
        <v>0.497</v>
      </c>
      <c r="F388">
        <v>0</v>
      </c>
      <c r="G388">
        <v>12.186</v>
      </c>
      <c r="H388">
        <v>14628</v>
      </c>
      <c r="I388">
        <v>0</v>
      </c>
      <c r="J388">
        <v>14628</v>
      </c>
      <c r="K388">
        <v>741854</v>
      </c>
    </row>
    <row r="389" spans="1:11">
      <c r="A389" t="s">
        <v>3411</v>
      </c>
      <c r="B389" t="s">
        <v>356</v>
      </c>
      <c r="C389" t="s">
        <v>3421</v>
      </c>
      <c r="D389">
        <v>12.179</v>
      </c>
      <c r="E389">
        <v>0.497</v>
      </c>
      <c r="F389">
        <v>0</v>
      </c>
      <c r="G389">
        <v>12.179</v>
      </c>
      <c r="H389">
        <v>14619</v>
      </c>
      <c r="I389">
        <v>0</v>
      </c>
      <c r="J389">
        <v>14619</v>
      </c>
      <c r="K389">
        <v>741854</v>
      </c>
    </row>
    <row r="390" spans="1:11">
      <c r="A390" t="s">
        <v>3411</v>
      </c>
      <c r="B390" t="s">
        <v>358</v>
      </c>
      <c r="C390" t="s">
        <v>3422</v>
      </c>
      <c r="D390">
        <v>12.172</v>
      </c>
      <c r="E390">
        <v>0.497</v>
      </c>
      <c r="F390">
        <v>0</v>
      </c>
      <c r="G390">
        <v>12.172</v>
      </c>
      <c r="H390">
        <v>14611</v>
      </c>
      <c r="I390">
        <v>0</v>
      </c>
      <c r="J390">
        <v>14611</v>
      </c>
      <c r="K390">
        <v>741854</v>
      </c>
    </row>
    <row r="391" spans="1:11">
      <c r="A391" t="s">
        <v>3411</v>
      </c>
      <c r="B391" t="s">
        <v>360</v>
      </c>
      <c r="C391" t="s">
        <v>3423</v>
      </c>
      <c r="D391">
        <v>12.165</v>
      </c>
      <c r="E391">
        <v>0.497</v>
      </c>
      <c r="F391">
        <v>0</v>
      </c>
      <c r="G391">
        <v>12.165</v>
      </c>
      <c r="H391">
        <v>14602</v>
      </c>
      <c r="I391">
        <v>0</v>
      </c>
      <c r="J391">
        <v>14602</v>
      </c>
      <c r="K391">
        <v>741854</v>
      </c>
    </row>
    <row r="392" spans="1:11">
      <c r="A392" t="s">
        <v>3411</v>
      </c>
      <c r="B392" t="s">
        <v>362</v>
      </c>
      <c r="C392" t="s">
        <v>3424</v>
      </c>
      <c r="D392">
        <v>12.158</v>
      </c>
      <c r="E392">
        <v>0.497</v>
      </c>
      <c r="F392">
        <v>0</v>
      </c>
      <c r="G392">
        <v>12.158</v>
      </c>
      <c r="H392">
        <v>14593</v>
      </c>
      <c r="I392">
        <v>0</v>
      </c>
      <c r="J392">
        <v>14594</v>
      </c>
      <c r="K392">
        <v>741854</v>
      </c>
    </row>
    <row r="393" spans="1:11">
      <c r="A393" t="s">
        <v>3411</v>
      </c>
      <c r="B393" t="s">
        <v>364</v>
      </c>
      <c r="C393" t="s">
        <v>3425</v>
      </c>
      <c r="D393">
        <v>12.15</v>
      </c>
      <c r="E393">
        <v>0.497</v>
      </c>
      <c r="F393">
        <v>0</v>
      </c>
      <c r="G393">
        <v>12.15</v>
      </c>
      <c r="H393">
        <v>14585</v>
      </c>
      <c r="I393">
        <v>0</v>
      </c>
      <c r="J393">
        <v>14585</v>
      </c>
      <c r="K393">
        <v>741854</v>
      </c>
    </row>
    <row r="394" spans="1:11">
      <c r="A394" t="s">
        <v>3411</v>
      </c>
      <c r="B394" t="s">
        <v>366</v>
      </c>
      <c r="C394" t="s">
        <v>3426</v>
      </c>
      <c r="D394">
        <v>12.143</v>
      </c>
      <c r="E394">
        <v>0.496</v>
      </c>
      <c r="F394">
        <v>0</v>
      </c>
      <c r="G394">
        <v>12.143</v>
      </c>
      <c r="H394">
        <v>14576</v>
      </c>
      <c r="I394">
        <v>0</v>
      </c>
      <c r="J394">
        <v>14576</v>
      </c>
      <c r="K394">
        <v>741854</v>
      </c>
    </row>
    <row r="395" spans="1:11">
      <c r="A395" t="s">
        <v>3411</v>
      </c>
      <c r="B395" t="s">
        <v>368</v>
      </c>
      <c r="C395" t="s">
        <v>3427</v>
      </c>
      <c r="D395">
        <v>12.136</v>
      </c>
      <c r="E395">
        <v>0.496</v>
      </c>
      <c r="F395">
        <v>0</v>
      </c>
      <c r="G395">
        <v>12.136</v>
      </c>
      <c r="H395">
        <v>14567</v>
      </c>
      <c r="I395">
        <v>0</v>
      </c>
      <c r="J395">
        <v>14567</v>
      </c>
      <c r="K395">
        <v>741854</v>
      </c>
    </row>
    <row r="396" spans="1:11">
      <c r="A396" t="s">
        <v>3411</v>
      </c>
      <c r="B396" t="s">
        <v>370</v>
      </c>
      <c r="C396" t="s">
        <v>3428</v>
      </c>
      <c r="D396">
        <v>12.129</v>
      </c>
      <c r="E396">
        <v>0.496</v>
      </c>
      <c r="F396">
        <v>0</v>
      </c>
      <c r="G396">
        <v>12.129</v>
      </c>
      <c r="H396">
        <v>14559</v>
      </c>
      <c r="I396">
        <v>0</v>
      </c>
      <c r="J396">
        <v>14559</v>
      </c>
      <c r="K396">
        <v>741854</v>
      </c>
    </row>
    <row r="397" spans="1:11">
      <c r="A397" t="s">
        <v>3411</v>
      </c>
      <c r="B397" t="s">
        <v>372</v>
      </c>
      <c r="C397" t="s">
        <v>3429</v>
      </c>
      <c r="D397">
        <v>12.121</v>
      </c>
      <c r="E397">
        <v>0.496</v>
      </c>
      <c r="F397">
        <v>0</v>
      </c>
      <c r="G397">
        <v>12.121</v>
      </c>
      <c r="H397">
        <v>14550</v>
      </c>
      <c r="I397">
        <v>0</v>
      </c>
      <c r="J397">
        <v>14550</v>
      </c>
      <c r="K397">
        <v>741854</v>
      </c>
    </row>
    <row r="398" spans="1:11">
      <c r="A398" t="s">
        <v>3411</v>
      </c>
      <c r="B398" t="s">
        <v>374</v>
      </c>
      <c r="C398" t="s">
        <v>3430</v>
      </c>
      <c r="D398">
        <v>12.106</v>
      </c>
      <c r="E398">
        <v>0.496</v>
      </c>
      <c r="F398">
        <v>0</v>
      </c>
      <c r="G398">
        <v>12.106</v>
      </c>
      <c r="H398">
        <v>14537</v>
      </c>
      <c r="I398">
        <v>0</v>
      </c>
      <c r="J398">
        <v>14536</v>
      </c>
      <c r="K398">
        <v>741854</v>
      </c>
    </row>
    <row r="399" spans="1:11">
      <c r="A399" t="s">
        <v>3411</v>
      </c>
      <c r="B399" t="s">
        <v>376</v>
      </c>
      <c r="C399" t="s">
        <v>3431</v>
      </c>
      <c r="D399">
        <v>12.09</v>
      </c>
      <c r="E399">
        <v>0.495</v>
      </c>
      <c r="F399">
        <v>0</v>
      </c>
      <c r="G399">
        <v>12.09</v>
      </c>
      <c r="H399">
        <v>14517</v>
      </c>
      <c r="I399">
        <v>0</v>
      </c>
      <c r="J399">
        <v>14518</v>
      </c>
      <c r="K399">
        <v>741854</v>
      </c>
    </row>
    <row r="400" spans="1:11">
      <c r="A400" t="s">
        <v>3411</v>
      </c>
      <c r="B400" t="s">
        <v>378</v>
      </c>
      <c r="C400" t="s">
        <v>3432</v>
      </c>
      <c r="D400">
        <v>12.073</v>
      </c>
      <c r="E400">
        <v>0.495</v>
      </c>
      <c r="F400">
        <v>0</v>
      </c>
      <c r="G400">
        <v>12.073</v>
      </c>
      <c r="H400">
        <v>14498</v>
      </c>
      <c r="I400">
        <v>0</v>
      </c>
      <c r="J400">
        <v>14498</v>
      </c>
      <c r="K400">
        <v>741854</v>
      </c>
    </row>
    <row r="401" spans="1:11">
      <c r="A401" t="s">
        <v>3411</v>
      </c>
      <c r="B401" t="s">
        <v>380</v>
      </c>
      <c r="C401" t="s">
        <v>3433</v>
      </c>
      <c r="D401">
        <v>12.057</v>
      </c>
      <c r="E401">
        <v>0.495</v>
      </c>
      <c r="F401">
        <v>0</v>
      </c>
      <c r="G401">
        <v>12.057</v>
      </c>
      <c r="H401">
        <v>14478</v>
      </c>
      <c r="I401">
        <v>0</v>
      </c>
      <c r="J401">
        <v>14478</v>
      </c>
      <c r="K401">
        <v>741854</v>
      </c>
    </row>
    <row r="402" spans="1:11">
      <c r="A402" t="s">
        <v>3411</v>
      </c>
      <c r="B402" t="s">
        <v>382</v>
      </c>
      <c r="C402" t="s">
        <v>3434</v>
      </c>
      <c r="D402">
        <v>12.041</v>
      </c>
      <c r="E402">
        <v>0.495</v>
      </c>
      <c r="F402">
        <v>0</v>
      </c>
      <c r="G402">
        <v>12.041</v>
      </c>
      <c r="H402">
        <v>14459</v>
      </c>
      <c r="I402">
        <v>0</v>
      </c>
      <c r="J402">
        <v>14459</v>
      </c>
      <c r="K402">
        <v>741854</v>
      </c>
    </row>
    <row r="403" spans="1:11">
      <c r="A403" t="s">
        <v>3411</v>
      </c>
      <c r="B403" t="s">
        <v>384</v>
      </c>
      <c r="C403" t="s">
        <v>3435</v>
      </c>
      <c r="D403">
        <v>12.024</v>
      </c>
      <c r="E403">
        <v>0.494</v>
      </c>
      <c r="F403">
        <v>0</v>
      </c>
      <c r="G403">
        <v>12.024</v>
      </c>
      <c r="H403">
        <v>14439</v>
      </c>
      <c r="I403">
        <v>0</v>
      </c>
      <c r="J403">
        <v>14439</v>
      </c>
      <c r="K403">
        <v>741854</v>
      </c>
    </row>
    <row r="404" spans="1:11">
      <c r="A404" t="s">
        <v>3411</v>
      </c>
      <c r="B404" t="s">
        <v>386</v>
      </c>
      <c r="C404" t="s">
        <v>3436</v>
      </c>
      <c r="D404">
        <v>12.008</v>
      </c>
      <c r="E404">
        <v>0.494</v>
      </c>
      <c r="F404">
        <v>0</v>
      </c>
      <c r="G404">
        <v>12.008</v>
      </c>
      <c r="H404">
        <v>14419</v>
      </c>
      <c r="I404">
        <v>0</v>
      </c>
      <c r="J404">
        <v>14419</v>
      </c>
      <c r="K404">
        <v>741854</v>
      </c>
    </row>
    <row r="405" spans="1:11">
      <c r="A405" t="s">
        <v>3411</v>
      </c>
      <c r="B405" t="s">
        <v>388</v>
      </c>
      <c r="C405" t="s">
        <v>3437</v>
      </c>
      <c r="D405">
        <v>11.992</v>
      </c>
      <c r="E405">
        <v>0.494</v>
      </c>
      <c r="F405">
        <v>0</v>
      </c>
      <c r="G405">
        <v>11.992</v>
      </c>
      <c r="H405">
        <v>14400</v>
      </c>
      <c r="I405">
        <v>0</v>
      </c>
      <c r="J405">
        <v>14400</v>
      </c>
      <c r="K405">
        <v>741854</v>
      </c>
    </row>
    <row r="406" spans="1:11">
      <c r="A406" t="s">
        <v>3411</v>
      </c>
      <c r="B406" t="s">
        <v>390</v>
      </c>
      <c r="C406" t="s">
        <v>3438</v>
      </c>
      <c r="D406">
        <v>11.975</v>
      </c>
      <c r="E406">
        <v>0.493</v>
      </c>
      <c r="F406">
        <v>0</v>
      </c>
      <c r="G406">
        <v>11.975</v>
      </c>
      <c r="H406">
        <v>14380</v>
      </c>
      <c r="I406">
        <v>0</v>
      </c>
      <c r="J406">
        <v>14380</v>
      </c>
      <c r="K406">
        <v>741854</v>
      </c>
    </row>
    <row r="407" spans="1:11">
      <c r="A407" t="s">
        <v>3411</v>
      </c>
      <c r="B407" t="s">
        <v>392</v>
      </c>
      <c r="C407" t="s">
        <v>3439</v>
      </c>
      <c r="D407">
        <v>11.959</v>
      </c>
      <c r="E407">
        <v>0.493</v>
      </c>
      <c r="F407">
        <v>0</v>
      </c>
      <c r="G407">
        <v>11.959</v>
      </c>
      <c r="H407">
        <v>14360</v>
      </c>
      <c r="I407">
        <v>0</v>
      </c>
      <c r="J407">
        <v>14360</v>
      </c>
      <c r="K407">
        <v>741854</v>
      </c>
    </row>
    <row r="408" spans="1:11">
      <c r="A408" t="s">
        <v>3411</v>
      </c>
      <c r="B408" t="s">
        <v>394</v>
      </c>
      <c r="C408" t="s">
        <v>3440</v>
      </c>
      <c r="D408">
        <v>11.943</v>
      </c>
      <c r="E408">
        <v>0.493</v>
      </c>
      <c r="F408">
        <v>0</v>
      </c>
      <c r="G408">
        <v>11.943</v>
      </c>
      <c r="H408">
        <v>14341</v>
      </c>
      <c r="I408">
        <v>0</v>
      </c>
      <c r="J408">
        <v>14341</v>
      </c>
      <c r="K408">
        <v>741854</v>
      </c>
    </row>
    <row r="409" spans="1:11">
      <c r="A409" t="s">
        <v>3411</v>
      </c>
      <c r="B409" t="s">
        <v>396</v>
      </c>
      <c r="C409" t="s">
        <v>3441</v>
      </c>
      <c r="D409">
        <v>11.926</v>
      </c>
      <c r="E409">
        <v>0.492</v>
      </c>
      <c r="F409">
        <v>0</v>
      </c>
      <c r="G409">
        <v>11.926</v>
      </c>
      <c r="H409">
        <v>14321</v>
      </c>
      <c r="I409">
        <v>0</v>
      </c>
      <c r="J409">
        <v>14321</v>
      </c>
      <c r="K409">
        <v>741854</v>
      </c>
    </row>
    <row r="410" spans="1:11">
      <c r="A410" t="s">
        <v>3411</v>
      </c>
      <c r="B410" t="s">
        <v>398</v>
      </c>
      <c r="C410" t="s">
        <v>3442</v>
      </c>
      <c r="D410">
        <v>11.91</v>
      </c>
      <c r="E410">
        <v>0.492</v>
      </c>
      <c r="F410">
        <v>0</v>
      </c>
      <c r="G410">
        <v>11.91</v>
      </c>
      <c r="H410">
        <v>14302</v>
      </c>
      <c r="I410">
        <v>0</v>
      </c>
      <c r="J410">
        <v>14302</v>
      </c>
      <c r="K410">
        <v>741854</v>
      </c>
    </row>
    <row r="411" spans="1:11">
      <c r="A411" t="s">
        <v>3411</v>
      </c>
      <c r="B411" t="s">
        <v>400</v>
      </c>
      <c r="C411" t="s">
        <v>3443</v>
      </c>
      <c r="D411">
        <v>11.894</v>
      </c>
      <c r="E411">
        <v>0.492</v>
      </c>
      <c r="F411">
        <v>0</v>
      </c>
      <c r="G411">
        <v>11.894</v>
      </c>
      <c r="H411">
        <v>14282</v>
      </c>
      <c r="I411">
        <v>0</v>
      </c>
      <c r="J411">
        <v>14282</v>
      </c>
      <c r="K411">
        <v>741854</v>
      </c>
    </row>
    <row r="412" spans="1:11">
      <c r="A412" t="s">
        <v>3411</v>
      </c>
      <c r="B412" t="s">
        <v>402</v>
      </c>
      <c r="C412" t="s">
        <v>3444</v>
      </c>
      <c r="D412">
        <v>11.877</v>
      </c>
      <c r="E412">
        <v>0.492</v>
      </c>
      <c r="F412">
        <v>0</v>
      </c>
      <c r="G412">
        <v>11.877</v>
      </c>
      <c r="H412">
        <v>14262</v>
      </c>
      <c r="I412">
        <v>0</v>
      </c>
      <c r="J412">
        <v>14263</v>
      </c>
      <c r="K412">
        <v>741854</v>
      </c>
    </row>
    <row r="413" spans="1:11">
      <c r="A413" t="s">
        <v>3411</v>
      </c>
      <c r="B413" t="s">
        <v>404</v>
      </c>
      <c r="C413" t="s">
        <v>3445</v>
      </c>
      <c r="D413">
        <v>11.861</v>
      </c>
      <c r="E413">
        <v>0.491</v>
      </c>
      <c r="F413">
        <v>0</v>
      </c>
      <c r="G413">
        <v>11.861</v>
      </c>
      <c r="H413">
        <v>14243</v>
      </c>
      <c r="I413">
        <v>0</v>
      </c>
      <c r="J413">
        <v>14243</v>
      </c>
      <c r="K413">
        <v>741854</v>
      </c>
    </row>
    <row r="414" spans="1:11">
      <c r="A414" t="s">
        <v>3411</v>
      </c>
      <c r="B414" t="s">
        <v>406</v>
      </c>
      <c r="C414" t="s">
        <v>3446</v>
      </c>
      <c r="D414">
        <v>11.845</v>
      </c>
      <c r="E414">
        <v>0.491</v>
      </c>
      <c r="F414">
        <v>0</v>
      </c>
      <c r="G414">
        <v>11.845</v>
      </c>
      <c r="H414">
        <v>14223</v>
      </c>
      <c r="I414">
        <v>0</v>
      </c>
      <c r="J414">
        <v>14224</v>
      </c>
      <c r="K414">
        <v>741854</v>
      </c>
    </row>
    <row r="415" spans="1:11">
      <c r="A415" t="s">
        <v>3411</v>
      </c>
      <c r="B415" t="s">
        <v>408</v>
      </c>
      <c r="C415" t="s">
        <v>3447</v>
      </c>
      <c r="D415">
        <v>11.828</v>
      </c>
      <c r="E415">
        <v>0.491</v>
      </c>
      <c r="F415">
        <v>0</v>
      </c>
      <c r="G415">
        <v>11.828</v>
      </c>
      <c r="H415">
        <v>14204</v>
      </c>
      <c r="I415">
        <v>0</v>
      </c>
      <c r="J415">
        <v>14204</v>
      </c>
      <c r="K415">
        <v>741854</v>
      </c>
    </row>
    <row r="416" spans="1:11">
      <c r="A416" t="s">
        <v>3411</v>
      </c>
      <c r="B416" t="s">
        <v>410</v>
      </c>
      <c r="C416" t="s">
        <v>3448</v>
      </c>
      <c r="D416">
        <v>11.812</v>
      </c>
      <c r="E416">
        <v>0.49</v>
      </c>
      <c r="F416">
        <v>0</v>
      </c>
      <c r="G416">
        <v>11.812</v>
      </c>
      <c r="H416">
        <v>14184</v>
      </c>
      <c r="I416">
        <v>0</v>
      </c>
      <c r="J416">
        <v>14184</v>
      </c>
      <c r="K416">
        <v>741854</v>
      </c>
    </row>
    <row r="417" spans="1:11">
      <c r="A417" t="s">
        <v>3411</v>
      </c>
      <c r="B417" t="s">
        <v>412</v>
      </c>
      <c r="C417" t="s">
        <v>3449</v>
      </c>
      <c r="D417">
        <v>11.795</v>
      </c>
      <c r="E417">
        <v>0.49</v>
      </c>
      <c r="F417">
        <v>0</v>
      </c>
      <c r="G417">
        <v>11.795</v>
      </c>
      <c r="H417">
        <v>14164</v>
      </c>
      <c r="I417">
        <v>0</v>
      </c>
      <c r="J417">
        <v>14164</v>
      </c>
      <c r="K417">
        <v>741854</v>
      </c>
    </row>
    <row r="418" spans="1:11">
      <c r="A418" t="s">
        <v>3411</v>
      </c>
      <c r="B418" t="s">
        <v>414</v>
      </c>
      <c r="C418" t="s">
        <v>3450</v>
      </c>
      <c r="D418">
        <v>11.779</v>
      </c>
      <c r="E418">
        <v>0.49</v>
      </c>
      <c r="F418">
        <v>0</v>
      </c>
      <c r="G418">
        <v>11.779</v>
      </c>
      <c r="H418">
        <v>14145</v>
      </c>
      <c r="I418">
        <v>0</v>
      </c>
      <c r="J418">
        <v>14144</v>
      </c>
      <c r="K418">
        <v>741854</v>
      </c>
    </row>
    <row r="419" spans="1:11">
      <c r="A419" t="s">
        <v>3411</v>
      </c>
      <c r="B419" t="s">
        <v>416</v>
      </c>
      <c r="C419" t="s">
        <v>3451</v>
      </c>
      <c r="D419">
        <v>11.763</v>
      </c>
      <c r="E419">
        <v>0.489</v>
      </c>
      <c r="F419">
        <v>0</v>
      </c>
      <c r="G419">
        <v>11.763</v>
      </c>
      <c r="H419">
        <v>14125</v>
      </c>
      <c r="I419">
        <v>0</v>
      </c>
      <c r="J419">
        <v>14125</v>
      </c>
      <c r="K419">
        <v>741854</v>
      </c>
    </row>
    <row r="420" spans="1:11">
      <c r="A420" t="s">
        <v>3411</v>
      </c>
      <c r="B420" t="s">
        <v>418</v>
      </c>
      <c r="C420" t="s">
        <v>3452</v>
      </c>
      <c r="D420">
        <v>11.746</v>
      </c>
      <c r="E420">
        <v>0.489</v>
      </c>
      <c r="F420">
        <v>0</v>
      </c>
      <c r="G420">
        <v>11.746</v>
      </c>
      <c r="H420">
        <v>14106</v>
      </c>
      <c r="I420">
        <v>0</v>
      </c>
      <c r="J420">
        <v>14105</v>
      </c>
      <c r="K420">
        <v>741854</v>
      </c>
    </row>
    <row r="421" spans="1:11">
      <c r="A421" t="s">
        <v>3411</v>
      </c>
      <c r="B421" t="s">
        <v>420</v>
      </c>
      <c r="C421" t="s">
        <v>3453</v>
      </c>
      <c r="D421">
        <v>11.73</v>
      </c>
      <c r="E421">
        <v>0.489</v>
      </c>
      <c r="F421">
        <v>0</v>
      </c>
      <c r="G421">
        <v>11.73</v>
      </c>
      <c r="H421">
        <v>14086</v>
      </c>
      <c r="I421">
        <v>0</v>
      </c>
      <c r="J421">
        <v>14086</v>
      </c>
      <c r="K421">
        <v>741854</v>
      </c>
    </row>
    <row r="422" spans="1:11">
      <c r="A422" t="s">
        <v>3411</v>
      </c>
      <c r="B422" t="s">
        <v>422</v>
      </c>
      <c r="C422" t="s">
        <v>3454</v>
      </c>
      <c r="D422">
        <v>11.714</v>
      </c>
      <c r="E422">
        <v>0.489</v>
      </c>
      <c r="F422">
        <v>0</v>
      </c>
      <c r="G422">
        <v>11.714</v>
      </c>
      <c r="H422">
        <v>14066</v>
      </c>
      <c r="I422">
        <v>0</v>
      </c>
      <c r="J422">
        <v>14066</v>
      </c>
      <c r="K422">
        <v>741854</v>
      </c>
    </row>
    <row r="423" spans="1:11">
      <c r="A423" t="s">
        <v>3411</v>
      </c>
      <c r="B423" t="s">
        <v>424</v>
      </c>
      <c r="C423" t="s">
        <v>3455</v>
      </c>
      <c r="D423">
        <v>11.697</v>
      </c>
      <c r="E423">
        <v>0.488</v>
      </c>
      <c r="F423">
        <v>0</v>
      </c>
      <c r="G423">
        <v>11.697</v>
      </c>
      <c r="H423">
        <v>14047</v>
      </c>
      <c r="I423">
        <v>0</v>
      </c>
      <c r="J423">
        <v>14047</v>
      </c>
      <c r="K423">
        <v>741854</v>
      </c>
    </row>
    <row r="424" spans="1:11">
      <c r="A424" t="s">
        <v>3411</v>
      </c>
      <c r="B424" t="s">
        <v>426</v>
      </c>
      <c r="C424" t="s">
        <v>3456</v>
      </c>
      <c r="D424">
        <v>11.681</v>
      </c>
      <c r="E424">
        <v>0.488</v>
      </c>
      <c r="F424">
        <v>0</v>
      </c>
      <c r="G424">
        <v>11.681</v>
      </c>
      <c r="H424">
        <v>14027</v>
      </c>
      <c r="I424">
        <v>0</v>
      </c>
      <c r="J424">
        <v>14027</v>
      </c>
      <c r="K424">
        <v>741854</v>
      </c>
    </row>
    <row r="425" spans="1:11">
      <c r="A425" t="s">
        <v>3411</v>
      </c>
      <c r="B425" t="s">
        <v>428</v>
      </c>
      <c r="C425" t="s">
        <v>3457</v>
      </c>
      <c r="D425">
        <v>11.665</v>
      </c>
      <c r="E425">
        <v>0.488</v>
      </c>
      <c r="F425">
        <v>0</v>
      </c>
      <c r="G425">
        <v>11.665</v>
      </c>
      <c r="H425">
        <v>14008</v>
      </c>
      <c r="I425">
        <v>0</v>
      </c>
      <c r="J425">
        <v>14008</v>
      </c>
      <c r="K425">
        <v>741854</v>
      </c>
    </row>
    <row r="426" spans="1:11">
      <c r="A426" t="s">
        <v>3411</v>
      </c>
      <c r="B426" t="s">
        <v>430</v>
      </c>
      <c r="C426" t="s">
        <v>3458</v>
      </c>
      <c r="D426">
        <v>11.648</v>
      </c>
      <c r="E426">
        <v>0.487</v>
      </c>
      <c r="F426">
        <v>0</v>
      </c>
      <c r="G426">
        <v>11.648</v>
      </c>
      <c r="H426">
        <v>13988</v>
      </c>
      <c r="I426">
        <v>0</v>
      </c>
      <c r="J426">
        <v>13988</v>
      </c>
      <c r="K426">
        <v>741854</v>
      </c>
    </row>
    <row r="427" spans="1:11">
      <c r="A427" t="s">
        <v>3411</v>
      </c>
      <c r="B427" t="s">
        <v>432</v>
      </c>
      <c r="C427" t="s">
        <v>3459</v>
      </c>
      <c r="D427">
        <v>11.632</v>
      </c>
      <c r="E427">
        <v>0.487</v>
      </c>
      <c r="F427">
        <v>0</v>
      </c>
      <c r="G427">
        <v>11.632</v>
      </c>
      <c r="H427">
        <v>13968</v>
      </c>
      <c r="I427">
        <v>0</v>
      </c>
      <c r="J427">
        <v>13968</v>
      </c>
      <c r="K427">
        <v>741854</v>
      </c>
    </row>
    <row r="428" spans="1:11">
      <c r="A428" t="s">
        <v>3411</v>
      </c>
      <c r="B428" t="s">
        <v>434</v>
      </c>
      <c r="C428" t="s">
        <v>3460</v>
      </c>
      <c r="D428">
        <v>11.616</v>
      </c>
      <c r="E428">
        <v>0.487</v>
      </c>
      <c r="F428">
        <v>0</v>
      </c>
      <c r="G428">
        <v>11.616</v>
      </c>
      <c r="H428">
        <v>13949</v>
      </c>
      <c r="I428">
        <v>0</v>
      </c>
      <c r="J428">
        <v>13949</v>
      </c>
      <c r="K428">
        <v>741854</v>
      </c>
    </row>
    <row r="429" spans="1:11">
      <c r="A429" t="s">
        <v>3411</v>
      </c>
      <c r="B429" t="s">
        <v>291</v>
      </c>
      <c r="C429" t="s">
        <v>3461</v>
      </c>
      <c r="D429">
        <v>11.599</v>
      </c>
      <c r="E429">
        <v>0.486</v>
      </c>
      <c r="F429">
        <v>0</v>
      </c>
      <c r="G429">
        <v>11.599</v>
      </c>
      <c r="H429">
        <v>13929</v>
      </c>
      <c r="I429">
        <v>0</v>
      </c>
      <c r="J429">
        <v>13929</v>
      </c>
      <c r="K429">
        <v>741854</v>
      </c>
    </row>
    <row r="430" spans="1:11">
      <c r="A430" t="s">
        <v>3411</v>
      </c>
      <c r="B430" t="s">
        <v>293</v>
      </c>
      <c r="C430" t="s">
        <v>3462</v>
      </c>
      <c r="D430">
        <v>11.583</v>
      </c>
      <c r="E430">
        <v>0.486</v>
      </c>
      <c r="F430">
        <v>0</v>
      </c>
      <c r="G430">
        <v>11.583</v>
      </c>
      <c r="H430">
        <v>13909</v>
      </c>
      <c r="I430">
        <v>0</v>
      </c>
      <c r="J430">
        <v>13909</v>
      </c>
      <c r="K430">
        <v>741854</v>
      </c>
    </row>
    <row r="431" spans="1:11">
      <c r="A431" t="s">
        <v>3411</v>
      </c>
      <c r="B431" t="s">
        <v>295</v>
      </c>
      <c r="C431" t="s">
        <v>3463</v>
      </c>
      <c r="D431">
        <v>11.567</v>
      </c>
      <c r="E431">
        <v>0.486</v>
      </c>
      <c r="F431">
        <v>0</v>
      </c>
      <c r="G431">
        <v>11.567</v>
      </c>
      <c r="H431">
        <v>13890</v>
      </c>
      <c r="I431">
        <v>0</v>
      </c>
      <c r="J431">
        <v>13890</v>
      </c>
      <c r="K431">
        <v>741854</v>
      </c>
    </row>
    <row r="432" spans="1:11">
      <c r="A432" t="s">
        <v>3411</v>
      </c>
      <c r="B432" t="s">
        <v>297</v>
      </c>
      <c r="C432" t="s">
        <v>3464</v>
      </c>
      <c r="D432">
        <v>11.55</v>
      </c>
      <c r="E432">
        <v>0.486</v>
      </c>
      <c r="F432">
        <v>0</v>
      </c>
      <c r="G432">
        <v>11.55</v>
      </c>
      <c r="H432">
        <v>13870</v>
      </c>
      <c r="I432">
        <v>0</v>
      </c>
      <c r="J432">
        <v>13870</v>
      </c>
      <c r="K432">
        <v>741854</v>
      </c>
    </row>
    <row r="433" spans="1:11">
      <c r="A433" t="s">
        <v>3411</v>
      </c>
      <c r="B433" t="s">
        <v>299</v>
      </c>
      <c r="C433" t="s">
        <v>3465</v>
      </c>
      <c r="D433">
        <v>11.534</v>
      </c>
      <c r="E433">
        <v>0.485</v>
      </c>
      <c r="F433">
        <v>0</v>
      </c>
      <c r="G433">
        <v>11.534</v>
      </c>
      <c r="H433">
        <v>13851</v>
      </c>
      <c r="I433">
        <v>0</v>
      </c>
      <c r="J433">
        <v>13850</v>
      </c>
      <c r="K433">
        <v>741854</v>
      </c>
    </row>
    <row r="434" spans="1:11">
      <c r="A434" t="s">
        <v>3411</v>
      </c>
      <c r="B434" t="s">
        <v>301</v>
      </c>
      <c r="C434" t="s">
        <v>3466</v>
      </c>
      <c r="D434">
        <v>11.518</v>
      </c>
      <c r="E434">
        <v>0.485</v>
      </c>
      <c r="F434">
        <v>0</v>
      </c>
      <c r="G434">
        <v>11.518</v>
      </c>
      <c r="H434">
        <v>13831</v>
      </c>
      <c r="I434">
        <v>0</v>
      </c>
      <c r="J434">
        <v>13831</v>
      </c>
      <c r="K434">
        <v>741854</v>
      </c>
    </row>
    <row r="435" spans="1:11">
      <c r="A435" t="s">
        <v>3411</v>
      </c>
      <c r="B435" t="s">
        <v>303</v>
      </c>
      <c r="C435" t="s">
        <v>3467</v>
      </c>
      <c r="D435">
        <v>11.501</v>
      </c>
      <c r="E435">
        <v>0.485</v>
      </c>
      <c r="F435">
        <v>0</v>
      </c>
      <c r="G435">
        <v>11.501</v>
      </c>
      <c r="H435">
        <v>13811</v>
      </c>
      <c r="I435">
        <v>0</v>
      </c>
      <c r="J435">
        <v>13811</v>
      </c>
      <c r="K435">
        <v>741854</v>
      </c>
    </row>
    <row r="436" spans="1:11">
      <c r="A436" t="s">
        <v>3411</v>
      </c>
      <c r="B436" t="s">
        <v>305</v>
      </c>
      <c r="C436" t="s">
        <v>3468</v>
      </c>
      <c r="D436">
        <v>11.485</v>
      </c>
      <c r="E436">
        <v>0.484</v>
      </c>
      <c r="F436">
        <v>0</v>
      </c>
      <c r="G436">
        <v>11.485</v>
      </c>
      <c r="H436">
        <v>13792</v>
      </c>
      <c r="I436">
        <v>0</v>
      </c>
      <c r="J436">
        <v>13792</v>
      </c>
      <c r="K436">
        <v>741854</v>
      </c>
    </row>
    <row r="437" spans="1:11">
      <c r="A437" t="s">
        <v>3411</v>
      </c>
      <c r="B437" t="s">
        <v>307</v>
      </c>
      <c r="C437" t="s">
        <v>3469</v>
      </c>
      <c r="D437">
        <v>11.469</v>
      </c>
      <c r="E437">
        <v>0.484</v>
      </c>
      <c r="F437">
        <v>0</v>
      </c>
      <c r="G437">
        <v>11.469</v>
      </c>
      <c r="H437">
        <v>13772</v>
      </c>
      <c r="I437">
        <v>0</v>
      </c>
      <c r="J437">
        <v>13772</v>
      </c>
      <c r="K437">
        <v>741854</v>
      </c>
    </row>
    <row r="438" spans="1:11">
      <c r="A438" t="s">
        <v>3411</v>
      </c>
      <c r="B438" t="s">
        <v>309</v>
      </c>
      <c r="C438" t="s">
        <v>3470</v>
      </c>
      <c r="D438">
        <v>11.452</v>
      </c>
      <c r="E438">
        <v>0.484</v>
      </c>
      <c r="F438">
        <v>0</v>
      </c>
      <c r="G438">
        <v>11.452</v>
      </c>
      <c r="H438">
        <v>13753</v>
      </c>
      <c r="I438">
        <v>0</v>
      </c>
      <c r="J438">
        <v>13753</v>
      </c>
      <c r="K438">
        <v>741854</v>
      </c>
    </row>
    <row r="439" spans="1:11">
      <c r="A439" t="s">
        <v>3411</v>
      </c>
      <c r="B439" t="s">
        <v>311</v>
      </c>
      <c r="C439" t="s">
        <v>3471</v>
      </c>
      <c r="D439">
        <v>11.436</v>
      </c>
      <c r="E439">
        <v>0.483</v>
      </c>
      <c r="F439">
        <v>0</v>
      </c>
      <c r="G439">
        <v>11.436</v>
      </c>
      <c r="H439">
        <v>13733</v>
      </c>
      <c r="I439">
        <v>0</v>
      </c>
      <c r="J439">
        <v>13733</v>
      </c>
      <c r="K439">
        <v>741854</v>
      </c>
    </row>
    <row r="440" spans="1:11">
      <c r="A440" t="s">
        <v>3411</v>
      </c>
      <c r="B440" t="s">
        <v>313</v>
      </c>
      <c r="C440" t="s">
        <v>3472</v>
      </c>
      <c r="D440">
        <v>11.42</v>
      </c>
      <c r="E440">
        <v>0.483</v>
      </c>
      <c r="F440">
        <v>0</v>
      </c>
      <c r="G440">
        <v>11.42</v>
      </c>
      <c r="H440">
        <v>13713</v>
      </c>
      <c r="I440">
        <v>0</v>
      </c>
      <c r="J440">
        <v>13714</v>
      </c>
      <c r="K440">
        <v>741854</v>
      </c>
    </row>
    <row r="441" spans="1:11">
      <c r="A441" t="s">
        <v>3411</v>
      </c>
      <c r="B441" t="s">
        <v>315</v>
      </c>
      <c r="C441" t="s">
        <v>3473</v>
      </c>
      <c r="D441">
        <v>11.403</v>
      </c>
      <c r="E441">
        <v>0.483</v>
      </c>
      <c r="F441">
        <v>0</v>
      </c>
      <c r="G441">
        <v>11.403</v>
      </c>
      <c r="H441">
        <v>13694</v>
      </c>
      <c r="I441">
        <v>0</v>
      </c>
      <c r="J441">
        <v>13694</v>
      </c>
      <c r="K441">
        <v>741854</v>
      </c>
    </row>
    <row r="442" spans="1:11">
      <c r="A442" t="s">
        <v>3411</v>
      </c>
      <c r="B442" t="s">
        <v>317</v>
      </c>
      <c r="C442" t="s">
        <v>3474</v>
      </c>
      <c r="D442">
        <v>11.387</v>
      </c>
      <c r="E442">
        <v>0.483</v>
      </c>
      <c r="F442">
        <v>0</v>
      </c>
      <c r="G442">
        <v>11.387</v>
      </c>
      <c r="H442">
        <v>13674</v>
      </c>
      <c r="I442">
        <v>0</v>
      </c>
      <c r="J442">
        <v>13674</v>
      </c>
      <c r="K442">
        <v>741854</v>
      </c>
    </row>
    <row r="443" spans="1:11">
      <c r="A443" t="s">
        <v>3411</v>
      </c>
      <c r="B443" t="s">
        <v>319</v>
      </c>
      <c r="C443" t="s">
        <v>3475</v>
      </c>
      <c r="D443">
        <v>11.371</v>
      </c>
      <c r="E443">
        <v>0.482</v>
      </c>
      <c r="F443">
        <v>0</v>
      </c>
      <c r="G443">
        <v>11.371</v>
      </c>
      <c r="H443">
        <v>13654</v>
      </c>
      <c r="I443">
        <v>0</v>
      </c>
      <c r="J443">
        <v>13655</v>
      </c>
      <c r="K443">
        <v>741854</v>
      </c>
    </row>
    <row r="444" spans="1:11">
      <c r="A444" t="s">
        <v>3411</v>
      </c>
      <c r="B444" t="s">
        <v>321</v>
      </c>
      <c r="C444" t="s">
        <v>3476</v>
      </c>
      <c r="D444">
        <v>11.354</v>
      </c>
      <c r="E444">
        <v>0.482</v>
      </c>
      <c r="F444">
        <v>0</v>
      </c>
      <c r="G444">
        <v>11.354</v>
      </c>
      <c r="H444">
        <v>13635</v>
      </c>
      <c r="I444">
        <v>0</v>
      </c>
      <c r="J444">
        <v>13635</v>
      </c>
      <c r="K444">
        <v>741854</v>
      </c>
    </row>
    <row r="445" spans="1:11">
      <c r="A445" t="s">
        <v>3411</v>
      </c>
      <c r="B445" t="s">
        <v>323</v>
      </c>
      <c r="C445" t="s">
        <v>3477</v>
      </c>
      <c r="D445">
        <v>11.338</v>
      </c>
      <c r="E445">
        <v>0.482</v>
      </c>
      <c r="F445">
        <v>0</v>
      </c>
      <c r="G445">
        <v>11.338</v>
      </c>
      <c r="H445">
        <v>13615</v>
      </c>
      <c r="I445">
        <v>0</v>
      </c>
      <c r="J445">
        <v>13615</v>
      </c>
      <c r="K445">
        <v>741854</v>
      </c>
    </row>
    <row r="446" spans="1:11">
      <c r="A446" t="s">
        <v>3411</v>
      </c>
      <c r="B446" t="s">
        <v>325</v>
      </c>
      <c r="C446" t="s">
        <v>3478</v>
      </c>
      <c r="D446">
        <v>11.322</v>
      </c>
      <c r="E446">
        <v>0.481</v>
      </c>
      <c r="F446">
        <v>0</v>
      </c>
      <c r="G446">
        <v>11.322</v>
      </c>
      <c r="H446">
        <v>13596</v>
      </c>
      <c r="I446">
        <v>0</v>
      </c>
      <c r="J446">
        <v>13596</v>
      </c>
      <c r="K446">
        <v>741854</v>
      </c>
    </row>
    <row r="447" spans="1:11">
      <c r="A447" t="s">
        <v>3411</v>
      </c>
      <c r="B447" t="s">
        <v>327</v>
      </c>
      <c r="C447" t="s">
        <v>3479</v>
      </c>
      <c r="D447">
        <v>11.305</v>
      </c>
      <c r="E447">
        <v>0.481</v>
      </c>
      <c r="F447">
        <v>0</v>
      </c>
      <c r="G447">
        <v>11.305</v>
      </c>
      <c r="H447">
        <v>13576</v>
      </c>
      <c r="I447">
        <v>0</v>
      </c>
      <c r="J447">
        <v>13576</v>
      </c>
      <c r="K447">
        <v>741854</v>
      </c>
    </row>
    <row r="448" spans="1:11">
      <c r="A448" t="s">
        <v>3411</v>
      </c>
      <c r="B448" t="s">
        <v>329</v>
      </c>
      <c r="C448" t="s">
        <v>3480</v>
      </c>
      <c r="D448">
        <v>11.289</v>
      </c>
      <c r="E448">
        <v>0.481</v>
      </c>
      <c r="F448">
        <v>0</v>
      </c>
      <c r="G448">
        <v>11.289</v>
      </c>
      <c r="H448">
        <v>13556</v>
      </c>
      <c r="I448">
        <v>0</v>
      </c>
      <c r="J448">
        <v>13556</v>
      </c>
      <c r="K448">
        <v>741854</v>
      </c>
    </row>
    <row r="449" spans="1:11">
      <c r="A449" t="s">
        <v>3411</v>
      </c>
      <c r="B449" t="s">
        <v>331</v>
      </c>
      <c r="C449" t="s">
        <v>3481</v>
      </c>
      <c r="D449">
        <v>11.273</v>
      </c>
      <c r="E449">
        <v>0.48</v>
      </c>
      <c r="F449">
        <v>0</v>
      </c>
      <c r="G449">
        <v>11.273</v>
      </c>
      <c r="H449">
        <v>13537</v>
      </c>
      <c r="I449">
        <v>0</v>
      </c>
      <c r="J449">
        <v>13537</v>
      </c>
      <c r="K449">
        <v>741854</v>
      </c>
    </row>
    <row r="450" spans="1:11">
      <c r="A450" t="s">
        <v>3411</v>
      </c>
      <c r="B450" t="s">
        <v>333</v>
      </c>
      <c r="C450" t="s">
        <v>3482</v>
      </c>
      <c r="D450">
        <v>11.256</v>
      </c>
      <c r="E450">
        <v>0.48</v>
      </c>
      <c r="F450">
        <v>0</v>
      </c>
      <c r="G450">
        <v>11.256</v>
      </c>
      <c r="H450">
        <v>13517</v>
      </c>
      <c r="I450">
        <v>0</v>
      </c>
      <c r="J450">
        <v>13517</v>
      </c>
      <c r="K450">
        <v>741854</v>
      </c>
    </row>
    <row r="451" spans="1:11">
      <c r="A451" t="s">
        <v>3411</v>
      </c>
      <c r="B451" t="s">
        <v>335</v>
      </c>
      <c r="C451" t="s">
        <v>3483</v>
      </c>
      <c r="D451">
        <v>11.24</v>
      </c>
      <c r="E451">
        <v>0.48</v>
      </c>
      <c r="F451">
        <v>0</v>
      </c>
      <c r="G451">
        <v>11.24</v>
      </c>
      <c r="H451">
        <v>13498</v>
      </c>
      <c r="I451">
        <v>0</v>
      </c>
      <c r="J451">
        <v>13498</v>
      </c>
      <c r="K451">
        <v>741854</v>
      </c>
    </row>
    <row r="452" spans="1:11">
      <c r="A452" t="s">
        <v>3484</v>
      </c>
      <c r="B452" t="s">
        <v>338</v>
      </c>
      <c r="C452" t="s">
        <v>3485</v>
      </c>
      <c r="D452">
        <v>11.224</v>
      </c>
      <c r="E452">
        <v>0.48</v>
      </c>
      <c r="F452">
        <v>0</v>
      </c>
      <c r="G452">
        <v>11.224</v>
      </c>
      <c r="H452">
        <v>13478</v>
      </c>
      <c r="I452">
        <v>0</v>
      </c>
      <c r="J452">
        <v>13478</v>
      </c>
      <c r="K452">
        <v>741854</v>
      </c>
    </row>
    <row r="453" spans="1:11">
      <c r="A453" t="s">
        <v>3484</v>
      </c>
      <c r="B453" t="s">
        <v>340</v>
      </c>
      <c r="C453" t="s">
        <v>3486</v>
      </c>
      <c r="D453">
        <v>11.207</v>
      </c>
      <c r="E453">
        <v>0.479</v>
      </c>
      <c r="F453">
        <v>0</v>
      </c>
      <c r="G453">
        <v>11.207</v>
      </c>
      <c r="H453">
        <v>13458</v>
      </c>
      <c r="I453">
        <v>0</v>
      </c>
      <c r="J453">
        <v>13459</v>
      </c>
      <c r="K453">
        <v>741854</v>
      </c>
    </row>
    <row r="454" spans="1:11">
      <c r="A454" t="s">
        <v>3484</v>
      </c>
      <c r="B454" t="s">
        <v>342</v>
      </c>
      <c r="C454" t="s">
        <v>3487</v>
      </c>
      <c r="D454">
        <v>11.191</v>
      </c>
      <c r="E454">
        <v>0.479</v>
      </c>
      <c r="F454">
        <v>0</v>
      </c>
      <c r="G454">
        <v>11.191</v>
      </c>
      <c r="H454">
        <v>13439</v>
      </c>
      <c r="I454">
        <v>0</v>
      </c>
      <c r="J454">
        <v>13439</v>
      </c>
      <c r="K454">
        <v>741854</v>
      </c>
    </row>
    <row r="455" spans="1:11">
      <c r="A455" t="s">
        <v>3484</v>
      </c>
      <c r="B455" t="s">
        <v>344</v>
      </c>
      <c r="C455" t="s">
        <v>3488</v>
      </c>
      <c r="D455">
        <v>11.174</v>
      </c>
      <c r="E455">
        <v>0.479</v>
      </c>
      <c r="F455">
        <v>0</v>
      </c>
      <c r="G455">
        <v>11.174</v>
      </c>
      <c r="H455">
        <v>13419</v>
      </c>
      <c r="I455">
        <v>0</v>
      </c>
      <c r="J455">
        <v>13419</v>
      </c>
      <c r="K455">
        <v>741854</v>
      </c>
    </row>
    <row r="456" spans="1:11">
      <c r="A456" t="s">
        <v>3484</v>
      </c>
      <c r="B456" t="s">
        <v>346</v>
      </c>
      <c r="C456" t="s">
        <v>3489</v>
      </c>
      <c r="D456">
        <v>11.158</v>
      </c>
      <c r="E456">
        <v>0.478</v>
      </c>
      <c r="F456">
        <v>0</v>
      </c>
      <c r="G456">
        <v>11.158</v>
      </c>
      <c r="H456">
        <v>13400</v>
      </c>
      <c r="I456">
        <v>0</v>
      </c>
      <c r="J456">
        <v>13399</v>
      </c>
      <c r="K456">
        <v>741854</v>
      </c>
    </row>
    <row r="457" spans="1:11">
      <c r="A457" t="s">
        <v>3484</v>
      </c>
      <c r="B457" t="s">
        <v>348</v>
      </c>
      <c r="C457" t="s">
        <v>3490</v>
      </c>
      <c r="D457">
        <v>11.142</v>
      </c>
      <c r="E457">
        <v>0.478</v>
      </c>
      <c r="F457">
        <v>0</v>
      </c>
      <c r="G457">
        <v>11.142</v>
      </c>
      <c r="H457">
        <v>13380</v>
      </c>
      <c r="I457">
        <v>0</v>
      </c>
      <c r="J457">
        <v>13380</v>
      </c>
      <c r="K457">
        <v>741854</v>
      </c>
    </row>
    <row r="458" spans="1:11">
      <c r="A458" t="s">
        <v>3484</v>
      </c>
      <c r="B458" t="s">
        <v>350</v>
      </c>
      <c r="C458" t="s">
        <v>3491</v>
      </c>
      <c r="D458">
        <v>11.125</v>
      </c>
      <c r="E458">
        <v>0.478</v>
      </c>
      <c r="F458">
        <v>0</v>
      </c>
      <c r="G458">
        <v>11.125</v>
      </c>
      <c r="H458">
        <v>13360</v>
      </c>
      <c r="I458">
        <v>0</v>
      </c>
      <c r="J458">
        <v>13360</v>
      </c>
      <c r="K458">
        <v>741854</v>
      </c>
    </row>
    <row r="459" spans="1:11">
      <c r="A459" t="s">
        <v>3484</v>
      </c>
      <c r="B459" t="s">
        <v>352</v>
      </c>
      <c r="C459" t="s">
        <v>3492</v>
      </c>
      <c r="D459">
        <v>11.109</v>
      </c>
      <c r="E459">
        <v>0.477</v>
      </c>
      <c r="F459">
        <v>0</v>
      </c>
      <c r="G459">
        <v>11.109</v>
      </c>
      <c r="H459">
        <v>13341</v>
      </c>
      <c r="I459">
        <v>0</v>
      </c>
      <c r="J459">
        <v>13340</v>
      </c>
      <c r="K459">
        <v>741854</v>
      </c>
    </row>
    <row r="460" spans="1:11">
      <c r="A460" t="s">
        <v>3484</v>
      </c>
      <c r="B460" t="s">
        <v>354</v>
      </c>
      <c r="C460" t="s">
        <v>3493</v>
      </c>
      <c r="D460">
        <v>11.093</v>
      </c>
      <c r="E460">
        <v>0.477</v>
      </c>
      <c r="F460">
        <v>0</v>
      </c>
      <c r="G460">
        <v>11.093</v>
      </c>
      <c r="H460">
        <v>13321</v>
      </c>
      <c r="I460">
        <v>0</v>
      </c>
      <c r="J460">
        <v>13321</v>
      </c>
      <c r="K460">
        <v>741854</v>
      </c>
    </row>
    <row r="461" spans="1:11">
      <c r="A461" t="s">
        <v>3484</v>
      </c>
      <c r="B461" t="s">
        <v>356</v>
      </c>
      <c r="C461" t="s">
        <v>3494</v>
      </c>
      <c r="D461">
        <v>11.076</v>
      </c>
      <c r="E461">
        <v>0.477</v>
      </c>
      <c r="F461">
        <v>0</v>
      </c>
      <c r="G461">
        <v>11.076</v>
      </c>
      <c r="H461">
        <v>13302</v>
      </c>
      <c r="I461">
        <v>0</v>
      </c>
      <c r="J461">
        <v>13301</v>
      </c>
      <c r="K461">
        <v>741854</v>
      </c>
    </row>
    <row r="462" spans="1:11">
      <c r="A462" t="s">
        <v>3484</v>
      </c>
      <c r="B462" t="s">
        <v>358</v>
      </c>
      <c r="C462" t="s">
        <v>3495</v>
      </c>
      <c r="D462">
        <v>11.06</v>
      </c>
      <c r="E462">
        <v>0.476</v>
      </c>
      <c r="F462">
        <v>0</v>
      </c>
      <c r="G462">
        <v>11.06</v>
      </c>
      <c r="H462">
        <v>13282</v>
      </c>
      <c r="I462">
        <v>0</v>
      </c>
      <c r="J462">
        <v>13282</v>
      </c>
      <c r="K462">
        <v>741854</v>
      </c>
    </row>
    <row r="463" spans="1:11">
      <c r="A463" t="s">
        <v>3484</v>
      </c>
      <c r="B463" t="s">
        <v>360</v>
      </c>
      <c r="C463" t="s">
        <v>3496</v>
      </c>
      <c r="D463">
        <v>11.044</v>
      </c>
      <c r="E463">
        <v>0.476</v>
      </c>
      <c r="F463">
        <v>0</v>
      </c>
      <c r="G463">
        <v>11.044</v>
      </c>
      <c r="H463">
        <v>13262</v>
      </c>
      <c r="I463">
        <v>0</v>
      </c>
      <c r="J463">
        <v>13262</v>
      </c>
      <c r="K463">
        <v>741854</v>
      </c>
    </row>
    <row r="464" spans="1:11">
      <c r="A464" t="s">
        <v>3484</v>
      </c>
      <c r="B464" t="s">
        <v>362</v>
      </c>
      <c r="C464" t="s">
        <v>3497</v>
      </c>
      <c r="D464">
        <v>11.027</v>
      </c>
      <c r="E464">
        <v>0.476</v>
      </c>
      <c r="F464">
        <v>0</v>
      </c>
      <c r="G464">
        <v>11.027</v>
      </c>
      <c r="H464">
        <v>13243</v>
      </c>
      <c r="I464">
        <v>0</v>
      </c>
      <c r="J464">
        <v>13243</v>
      </c>
      <c r="K464">
        <v>741854</v>
      </c>
    </row>
    <row r="465" spans="1:11">
      <c r="A465" t="s">
        <v>3484</v>
      </c>
      <c r="B465" t="s">
        <v>364</v>
      </c>
      <c r="C465" t="s">
        <v>3498</v>
      </c>
      <c r="D465">
        <v>11.011</v>
      </c>
      <c r="E465">
        <v>0.476</v>
      </c>
      <c r="F465">
        <v>0</v>
      </c>
      <c r="G465">
        <v>11.011</v>
      </c>
      <c r="H465">
        <v>13223</v>
      </c>
      <c r="I465">
        <v>0</v>
      </c>
      <c r="J465">
        <v>13223</v>
      </c>
      <c r="K465">
        <v>741854</v>
      </c>
    </row>
    <row r="466" spans="1:11">
      <c r="A466" t="s">
        <v>3484</v>
      </c>
      <c r="B466" t="s">
        <v>366</v>
      </c>
      <c r="C466" t="s">
        <v>3499</v>
      </c>
      <c r="D466">
        <v>10.995</v>
      </c>
      <c r="E466">
        <v>0.475</v>
      </c>
      <c r="F466">
        <v>0</v>
      </c>
      <c r="G466">
        <v>10.995</v>
      </c>
      <c r="H466">
        <v>13203</v>
      </c>
      <c r="I466">
        <v>0</v>
      </c>
      <c r="J466">
        <v>13204</v>
      </c>
      <c r="K466">
        <v>741854</v>
      </c>
    </row>
    <row r="467" spans="1:11">
      <c r="A467" t="s">
        <v>3484</v>
      </c>
      <c r="B467" t="s">
        <v>368</v>
      </c>
      <c r="C467" t="s">
        <v>3500</v>
      </c>
      <c r="D467">
        <v>10.978</v>
      </c>
      <c r="E467">
        <v>0.475</v>
      </c>
      <c r="F467">
        <v>0</v>
      </c>
      <c r="G467">
        <v>10.978</v>
      </c>
      <c r="H467">
        <v>13184</v>
      </c>
      <c r="I467">
        <v>0</v>
      </c>
      <c r="J467">
        <v>13184</v>
      </c>
      <c r="K467">
        <v>741854</v>
      </c>
    </row>
    <row r="468" spans="1:11">
      <c r="A468" t="s">
        <v>3484</v>
      </c>
      <c r="B468" t="s">
        <v>370</v>
      </c>
      <c r="C468" t="s">
        <v>3501</v>
      </c>
      <c r="D468">
        <v>10.962</v>
      </c>
      <c r="E468">
        <v>0.475</v>
      </c>
      <c r="F468">
        <v>0</v>
      </c>
      <c r="G468">
        <v>10.962</v>
      </c>
      <c r="H468">
        <v>13164</v>
      </c>
      <c r="I468">
        <v>0</v>
      </c>
      <c r="J468">
        <v>13164</v>
      </c>
      <c r="K468">
        <v>741854</v>
      </c>
    </row>
    <row r="469" spans="1:11">
      <c r="A469" t="s">
        <v>3484</v>
      </c>
      <c r="B469" t="s">
        <v>372</v>
      </c>
      <c r="C469" t="s">
        <v>3502</v>
      </c>
      <c r="D469">
        <v>10.946</v>
      </c>
      <c r="E469">
        <v>0.474</v>
      </c>
      <c r="F469">
        <v>0</v>
      </c>
      <c r="G469">
        <v>10.946</v>
      </c>
      <c r="H469">
        <v>13145</v>
      </c>
      <c r="I469">
        <v>0</v>
      </c>
      <c r="J469">
        <v>13145</v>
      </c>
      <c r="K469">
        <v>741854</v>
      </c>
    </row>
    <row r="470" spans="1:11">
      <c r="A470" t="s">
        <v>3484</v>
      </c>
      <c r="B470" t="s">
        <v>374</v>
      </c>
      <c r="C470" t="s">
        <v>3503</v>
      </c>
      <c r="D470">
        <v>10.929</v>
      </c>
      <c r="E470">
        <v>0.474</v>
      </c>
      <c r="F470">
        <v>0</v>
      </c>
      <c r="G470">
        <v>10.929</v>
      </c>
      <c r="H470">
        <v>13125</v>
      </c>
      <c r="I470">
        <v>0</v>
      </c>
      <c r="J470">
        <v>13125</v>
      </c>
      <c r="K470">
        <v>741854</v>
      </c>
    </row>
    <row r="471" spans="1:11">
      <c r="A471" t="s">
        <v>3484</v>
      </c>
      <c r="B471" t="s">
        <v>376</v>
      </c>
      <c r="C471" t="s">
        <v>3504</v>
      </c>
      <c r="D471">
        <v>10.907</v>
      </c>
      <c r="E471">
        <v>0.474</v>
      </c>
      <c r="F471">
        <v>0</v>
      </c>
      <c r="G471">
        <v>10.907</v>
      </c>
      <c r="H471">
        <v>13103</v>
      </c>
      <c r="I471">
        <v>0</v>
      </c>
      <c r="J471">
        <v>13102</v>
      </c>
      <c r="K471">
        <v>741854</v>
      </c>
    </row>
    <row r="472" spans="1:11">
      <c r="A472" t="s">
        <v>3484</v>
      </c>
      <c r="B472" t="s">
        <v>378</v>
      </c>
      <c r="C472" t="s">
        <v>3505</v>
      </c>
      <c r="D472">
        <v>10.883</v>
      </c>
      <c r="E472">
        <v>0.473</v>
      </c>
      <c r="F472">
        <v>0</v>
      </c>
      <c r="G472">
        <v>10.883</v>
      </c>
      <c r="H472">
        <v>13074</v>
      </c>
      <c r="I472">
        <v>0</v>
      </c>
      <c r="J472">
        <v>13074</v>
      </c>
      <c r="K472">
        <v>741854</v>
      </c>
    </row>
    <row r="473" spans="1:11">
      <c r="A473" t="s">
        <v>3484</v>
      </c>
      <c r="B473" t="s">
        <v>380</v>
      </c>
      <c r="C473" t="s">
        <v>3506</v>
      </c>
      <c r="D473">
        <v>10.858</v>
      </c>
      <c r="E473">
        <v>0.473</v>
      </c>
      <c r="F473">
        <v>0</v>
      </c>
      <c r="G473">
        <v>10.858</v>
      </c>
      <c r="H473">
        <v>13045</v>
      </c>
      <c r="I473">
        <v>0</v>
      </c>
      <c r="J473">
        <v>13045</v>
      </c>
      <c r="K473">
        <v>741854</v>
      </c>
    </row>
    <row r="474" spans="1:11">
      <c r="A474" t="s">
        <v>3484</v>
      </c>
      <c r="B474" t="s">
        <v>382</v>
      </c>
      <c r="C474" t="s">
        <v>3507</v>
      </c>
      <c r="D474">
        <v>10.834</v>
      </c>
      <c r="E474">
        <v>0.472</v>
      </c>
      <c r="F474">
        <v>0</v>
      </c>
      <c r="G474">
        <v>10.834</v>
      </c>
      <c r="H474">
        <v>13015</v>
      </c>
      <c r="I474">
        <v>0</v>
      </c>
      <c r="J474">
        <v>13015</v>
      </c>
      <c r="K474">
        <v>741854</v>
      </c>
    </row>
    <row r="475" spans="1:11">
      <c r="A475" t="s">
        <v>3484</v>
      </c>
      <c r="B475" t="s">
        <v>384</v>
      </c>
      <c r="C475" t="s">
        <v>3508</v>
      </c>
      <c r="D475">
        <v>10.809</v>
      </c>
      <c r="E475">
        <v>0.472</v>
      </c>
      <c r="F475">
        <v>0</v>
      </c>
      <c r="G475">
        <v>10.809</v>
      </c>
      <c r="H475">
        <v>12986</v>
      </c>
      <c r="I475">
        <v>0</v>
      </c>
      <c r="J475">
        <v>12986</v>
      </c>
      <c r="K475">
        <v>741854</v>
      </c>
    </row>
    <row r="476" spans="1:11">
      <c r="A476" t="s">
        <v>3484</v>
      </c>
      <c r="B476" t="s">
        <v>386</v>
      </c>
      <c r="C476" t="s">
        <v>3509</v>
      </c>
      <c r="D476">
        <v>10.785</v>
      </c>
      <c r="E476">
        <v>0.471</v>
      </c>
      <c r="F476">
        <v>0</v>
      </c>
      <c r="G476">
        <v>10.785</v>
      </c>
      <c r="H476">
        <v>12956</v>
      </c>
      <c r="I476">
        <v>0</v>
      </c>
      <c r="J476">
        <v>12956</v>
      </c>
      <c r="K476">
        <v>741854</v>
      </c>
    </row>
    <row r="477" spans="1:11">
      <c r="A477" t="s">
        <v>3484</v>
      </c>
      <c r="B477" t="s">
        <v>388</v>
      </c>
      <c r="C477" t="s">
        <v>3510</v>
      </c>
      <c r="D477">
        <v>10.76</v>
      </c>
      <c r="E477">
        <v>0.471</v>
      </c>
      <c r="F477">
        <v>0</v>
      </c>
      <c r="G477">
        <v>10.76</v>
      </c>
      <c r="H477">
        <v>12927</v>
      </c>
      <c r="I477">
        <v>0</v>
      </c>
      <c r="J477">
        <v>12927</v>
      </c>
      <c r="K477">
        <v>741854</v>
      </c>
    </row>
    <row r="478" spans="1:11">
      <c r="A478" t="s">
        <v>3484</v>
      </c>
      <c r="B478" t="s">
        <v>390</v>
      </c>
      <c r="C478" t="s">
        <v>3511</v>
      </c>
      <c r="D478">
        <v>10.736</v>
      </c>
      <c r="E478">
        <v>0.47</v>
      </c>
      <c r="F478">
        <v>0</v>
      </c>
      <c r="G478">
        <v>10.736</v>
      </c>
      <c r="H478">
        <v>12898</v>
      </c>
      <c r="I478">
        <v>0</v>
      </c>
      <c r="J478">
        <v>12898</v>
      </c>
      <c r="K478">
        <v>741854</v>
      </c>
    </row>
    <row r="479" spans="1:11">
      <c r="A479" t="s">
        <v>3484</v>
      </c>
      <c r="B479" t="s">
        <v>392</v>
      </c>
      <c r="C479" t="s">
        <v>3512</v>
      </c>
      <c r="D479">
        <v>10.711</v>
      </c>
      <c r="E479">
        <v>0.47</v>
      </c>
      <c r="F479">
        <v>0</v>
      </c>
      <c r="G479">
        <v>10.711</v>
      </c>
      <c r="H479">
        <v>12868</v>
      </c>
      <c r="I479">
        <v>0</v>
      </c>
      <c r="J479">
        <v>12868</v>
      </c>
      <c r="K479">
        <v>741854</v>
      </c>
    </row>
    <row r="480" spans="1:11">
      <c r="A480" t="s">
        <v>3484</v>
      </c>
      <c r="B480" t="s">
        <v>394</v>
      </c>
      <c r="C480" t="s">
        <v>3513</v>
      </c>
      <c r="D480">
        <v>10.687</v>
      </c>
      <c r="E480">
        <v>0.469</v>
      </c>
      <c r="F480">
        <v>0</v>
      </c>
      <c r="G480">
        <v>10.687</v>
      </c>
      <c r="H480">
        <v>12839</v>
      </c>
      <c r="I480">
        <v>0</v>
      </c>
      <c r="J480">
        <v>12839</v>
      </c>
      <c r="K480">
        <v>741854</v>
      </c>
    </row>
    <row r="481" spans="1:11">
      <c r="A481" t="s">
        <v>3484</v>
      </c>
      <c r="B481" t="s">
        <v>396</v>
      </c>
      <c r="C481" t="s">
        <v>3514</v>
      </c>
      <c r="D481">
        <v>10.662</v>
      </c>
      <c r="E481">
        <v>0.469</v>
      </c>
      <c r="F481">
        <v>0</v>
      </c>
      <c r="G481">
        <v>10.662</v>
      </c>
      <c r="H481">
        <v>12809</v>
      </c>
      <c r="I481">
        <v>0</v>
      </c>
      <c r="J481">
        <v>12809</v>
      </c>
      <c r="K481">
        <v>741854</v>
      </c>
    </row>
    <row r="482" spans="1:11">
      <c r="A482" t="s">
        <v>3484</v>
      </c>
      <c r="B482" t="s">
        <v>398</v>
      </c>
      <c r="C482" t="s">
        <v>3515</v>
      </c>
      <c r="D482">
        <v>10.638</v>
      </c>
      <c r="E482">
        <v>0.469</v>
      </c>
      <c r="F482">
        <v>0</v>
      </c>
      <c r="G482">
        <v>10.638</v>
      </c>
      <c r="H482">
        <v>12780</v>
      </c>
      <c r="I482">
        <v>0</v>
      </c>
      <c r="J482">
        <v>12780</v>
      </c>
      <c r="K482">
        <v>741854</v>
      </c>
    </row>
    <row r="483" spans="1:11">
      <c r="A483" t="s">
        <v>3484</v>
      </c>
      <c r="B483" t="s">
        <v>400</v>
      </c>
      <c r="C483" t="s">
        <v>3516</v>
      </c>
      <c r="D483">
        <v>10.613</v>
      </c>
      <c r="E483">
        <v>0.468</v>
      </c>
      <c r="F483">
        <v>0</v>
      </c>
      <c r="G483">
        <v>10.613</v>
      </c>
      <c r="H483">
        <v>12751</v>
      </c>
      <c r="I483">
        <v>0</v>
      </c>
      <c r="J483">
        <v>12751</v>
      </c>
      <c r="K483">
        <v>741854</v>
      </c>
    </row>
    <row r="484" spans="1:11">
      <c r="A484" t="s">
        <v>3484</v>
      </c>
      <c r="B484" t="s">
        <v>402</v>
      </c>
      <c r="C484" t="s">
        <v>3517</v>
      </c>
      <c r="D484">
        <v>10.589</v>
      </c>
      <c r="E484">
        <v>0.468</v>
      </c>
      <c r="F484">
        <v>0</v>
      </c>
      <c r="G484">
        <v>10.589</v>
      </c>
      <c r="H484">
        <v>12721</v>
      </c>
      <c r="I484">
        <v>0</v>
      </c>
      <c r="J484">
        <v>12721</v>
      </c>
      <c r="K484">
        <v>741854</v>
      </c>
    </row>
    <row r="485" spans="1:11">
      <c r="A485" t="s">
        <v>3484</v>
      </c>
      <c r="B485" t="s">
        <v>404</v>
      </c>
      <c r="C485" t="s">
        <v>3518</v>
      </c>
      <c r="D485">
        <v>10.564</v>
      </c>
      <c r="E485">
        <v>0.467</v>
      </c>
      <c r="F485">
        <v>0</v>
      </c>
      <c r="G485">
        <v>10.564</v>
      </c>
      <c r="H485">
        <v>12692</v>
      </c>
      <c r="I485">
        <v>0</v>
      </c>
      <c r="J485">
        <v>12692</v>
      </c>
      <c r="K485">
        <v>741854</v>
      </c>
    </row>
    <row r="486" spans="1:11">
      <c r="A486" t="s">
        <v>3484</v>
      </c>
      <c r="B486" t="s">
        <v>406</v>
      </c>
      <c r="C486" t="s">
        <v>3519</v>
      </c>
      <c r="D486">
        <v>10.54</v>
      </c>
      <c r="E486">
        <v>0.467</v>
      </c>
      <c r="F486">
        <v>0</v>
      </c>
      <c r="G486">
        <v>10.54</v>
      </c>
      <c r="H486">
        <v>12662</v>
      </c>
      <c r="I486">
        <v>0</v>
      </c>
      <c r="J486">
        <v>12662</v>
      </c>
      <c r="K486">
        <v>741854</v>
      </c>
    </row>
    <row r="487" spans="1:11">
      <c r="A487" t="s">
        <v>3484</v>
      </c>
      <c r="B487" t="s">
        <v>408</v>
      </c>
      <c r="C487" t="s">
        <v>3520</v>
      </c>
      <c r="D487">
        <v>10.515</v>
      </c>
      <c r="E487">
        <v>0.466</v>
      </c>
      <c r="F487">
        <v>0</v>
      </c>
      <c r="G487">
        <v>10.515</v>
      </c>
      <c r="H487">
        <v>12633</v>
      </c>
      <c r="I487">
        <v>0</v>
      </c>
      <c r="J487">
        <v>12633</v>
      </c>
      <c r="K487">
        <v>741854</v>
      </c>
    </row>
    <row r="488" spans="1:11">
      <c r="A488" t="s">
        <v>3484</v>
      </c>
      <c r="B488" t="s">
        <v>410</v>
      </c>
      <c r="C488" t="s">
        <v>3521</v>
      </c>
      <c r="D488">
        <v>10.491</v>
      </c>
      <c r="E488">
        <v>0.466</v>
      </c>
      <c r="F488">
        <v>0</v>
      </c>
      <c r="G488">
        <v>10.491</v>
      </c>
      <c r="H488">
        <v>12604</v>
      </c>
      <c r="I488">
        <v>0</v>
      </c>
      <c r="J488">
        <v>12604</v>
      </c>
      <c r="K488">
        <v>741854</v>
      </c>
    </row>
    <row r="489" spans="1:11">
      <c r="A489" t="s">
        <v>3484</v>
      </c>
      <c r="B489" t="s">
        <v>412</v>
      </c>
      <c r="C489" t="s">
        <v>3522</v>
      </c>
      <c r="D489">
        <v>10.466</v>
      </c>
      <c r="E489">
        <v>0.465</v>
      </c>
      <c r="F489">
        <v>0</v>
      </c>
      <c r="G489">
        <v>10.466</v>
      </c>
      <c r="H489">
        <v>12574</v>
      </c>
      <c r="I489">
        <v>0</v>
      </c>
      <c r="J489">
        <v>12574</v>
      </c>
      <c r="K489">
        <v>741854</v>
      </c>
    </row>
    <row r="490" spans="1:11">
      <c r="A490" t="s">
        <v>3484</v>
      </c>
      <c r="B490" t="s">
        <v>414</v>
      </c>
      <c r="C490" t="s">
        <v>3523</v>
      </c>
      <c r="D490">
        <v>10.442</v>
      </c>
      <c r="E490">
        <v>0.465</v>
      </c>
      <c r="F490">
        <v>0</v>
      </c>
      <c r="G490">
        <v>10.442</v>
      </c>
      <c r="H490">
        <v>12545</v>
      </c>
      <c r="I490">
        <v>0</v>
      </c>
      <c r="J490">
        <v>12545</v>
      </c>
      <c r="K490">
        <v>741854</v>
      </c>
    </row>
    <row r="491" spans="1:11">
      <c r="A491" t="s">
        <v>3484</v>
      </c>
      <c r="B491" t="s">
        <v>416</v>
      </c>
      <c r="C491" t="s">
        <v>3524</v>
      </c>
      <c r="D491">
        <v>10.417</v>
      </c>
      <c r="E491">
        <v>0.464</v>
      </c>
      <c r="F491">
        <v>0</v>
      </c>
      <c r="G491">
        <v>10.417</v>
      </c>
      <c r="H491">
        <v>12515</v>
      </c>
      <c r="I491">
        <v>0</v>
      </c>
      <c r="J491">
        <v>12515</v>
      </c>
      <c r="K491">
        <v>741854</v>
      </c>
    </row>
    <row r="492" spans="1:11">
      <c r="A492" t="s">
        <v>3484</v>
      </c>
      <c r="B492" t="s">
        <v>418</v>
      </c>
      <c r="C492" t="s">
        <v>3525</v>
      </c>
      <c r="D492">
        <v>10.393</v>
      </c>
      <c r="E492">
        <v>0.464</v>
      </c>
      <c r="F492">
        <v>0</v>
      </c>
      <c r="G492">
        <v>10.393</v>
      </c>
      <c r="H492">
        <v>12486</v>
      </c>
      <c r="I492">
        <v>0</v>
      </c>
      <c r="J492">
        <v>12486</v>
      </c>
      <c r="K492">
        <v>741854</v>
      </c>
    </row>
    <row r="493" spans="1:11">
      <c r="A493" t="s">
        <v>3484</v>
      </c>
      <c r="B493" t="s">
        <v>420</v>
      </c>
      <c r="C493" t="s">
        <v>3526</v>
      </c>
      <c r="D493">
        <v>10.368</v>
      </c>
      <c r="E493">
        <v>0.463</v>
      </c>
      <c r="F493">
        <v>0</v>
      </c>
      <c r="G493">
        <v>10.368</v>
      </c>
      <c r="H493">
        <v>12456</v>
      </c>
      <c r="I493">
        <v>0</v>
      </c>
      <c r="J493">
        <v>12457</v>
      </c>
      <c r="K493">
        <v>741854</v>
      </c>
    </row>
    <row r="494" spans="1:11">
      <c r="A494" t="s">
        <v>3484</v>
      </c>
      <c r="B494" t="s">
        <v>422</v>
      </c>
      <c r="C494" t="s">
        <v>3527</v>
      </c>
      <c r="D494">
        <v>10.344</v>
      </c>
      <c r="E494">
        <v>0.463</v>
      </c>
      <c r="F494">
        <v>0</v>
      </c>
      <c r="G494">
        <v>10.344</v>
      </c>
      <c r="H494">
        <v>12427</v>
      </c>
      <c r="I494">
        <v>0</v>
      </c>
      <c r="J494">
        <v>12427</v>
      </c>
      <c r="K494">
        <v>741854</v>
      </c>
    </row>
    <row r="495" spans="1:11">
      <c r="A495" t="s">
        <v>3484</v>
      </c>
      <c r="B495" t="s">
        <v>424</v>
      </c>
      <c r="C495" t="s">
        <v>3528</v>
      </c>
      <c r="D495">
        <v>10.319</v>
      </c>
      <c r="E495">
        <v>0.462</v>
      </c>
      <c r="F495">
        <v>0</v>
      </c>
      <c r="G495">
        <v>10.319</v>
      </c>
      <c r="H495">
        <v>12398</v>
      </c>
      <c r="I495">
        <v>0</v>
      </c>
      <c r="J495">
        <v>12398</v>
      </c>
      <c r="K495">
        <v>741854</v>
      </c>
    </row>
    <row r="496" spans="1:11">
      <c r="A496" t="s">
        <v>3484</v>
      </c>
      <c r="B496" t="s">
        <v>426</v>
      </c>
      <c r="C496" t="s">
        <v>3529</v>
      </c>
      <c r="D496">
        <v>10.295</v>
      </c>
      <c r="E496">
        <v>0.462</v>
      </c>
      <c r="F496">
        <v>0</v>
      </c>
      <c r="G496">
        <v>10.295</v>
      </c>
      <c r="H496">
        <v>12368</v>
      </c>
      <c r="I496">
        <v>0</v>
      </c>
      <c r="J496">
        <v>12368</v>
      </c>
      <c r="K496">
        <v>741854</v>
      </c>
    </row>
    <row r="497" spans="1:11">
      <c r="A497" t="s">
        <v>3484</v>
      </c>
      <c r="B497" t="s">
        <v>428</v>
      </c>
      <c r="C497" t="s">
        <v>3530</v>
      </c>
      <c r="D497">
        <v>10.27</v>
      </c>
      <c r="E497">
        <v>0.462</v>
      </c>
      <c r="F497">
        <v>0</v>
      </c>
      <c r="G497">
        <v>10.27</v>
      </c>
      <c r="H497">
        <v>12339</v>
      </c>
      <c r="I497">
        <v>0</v>
      </c>
      <c r="J497">
        <v>12339</v>
      </c>
      <c r="K497">
        <v>741854</v>
      </c>
    </row>
    <row r="498" spans="1:11">
      <c r="A498" t="s">
        <v>3484</v>
      </c>
      <c r="B498" t="s">
        <v>430</v>
      </c>
      <c r="C498" t="s">
        <v>3531</v>
      </c>
      <c r="D498">
        <v>10.246</v>
      </c>
      <c r="E498">
        <v>0.461</v>
      </c>
      <c r="F498">
        <v>0</v>
      </c>
      <c r="G498">
        <v>10.246</v>
      </c>
      <c r="H498">
        <v>12309</v>
      </c>
      <c r="I498">
        <v>0</v>
      </c>
      <c r="J498">
        <v>12310</v>
      </c>
      <c r="K498">
        <v>741854</v>
      </c>
    </row>
    <row r="499" spans="1:11">
      <c r="A499" t="s">
        <v>3484</v>
      </c>
      <c r="B499" t="s">
        <v>432</v>
      </c>
      <c r="C499" t="s">
        <v>3532</v>
      </c>
      <c r="D499">
        <v>10.224</v>
      </c>
      <c r="E499">
        <v>0.461</v>
      </c>
      <c r="F499">
        <v>0</v>
      </c>
      <c r="G499">
        <v>10.224</v>
      </c>
      <c r="H499">
        <v>12281</v>
      </c>
      <c r="I499">
        <v>0</v>
      </c>
      <c r="J499">
        <v>12282</v>
      </c>
      <c r="K499">
        <v>741854</v>
      </c>
    </row>
    <row r="500" spans="1:11">
      <c r="A500" t="s">
        <v>3484</v>
      </c>
      <c r="B500" t="s">
        <v>434</v>
      </c>
      <c r="C500" t="s">
        <v>3533</v>
      </c>
      <c r="D500">
        <v>10.202</v>
      </c>
      <c r="E500">
        <v>0.46</v>
      </c>
      <c r="F500">
        <v>0</v>
      </c>
      <c r="G500">
        <v>10.202</v>
      </c>
      <c r="H500">
        <v>12256</v>
      </c>
      <c r="I500">
        <v>0</v>
      </c>
      <c r="J500">
        <v>12256</v>
      </c>
      <c r="K500">
        <v>741854</v>
      </c>
    </row>
    <row r="501" spans="1:11">
      <c r="A501" t="s">
        <v>3484</v>
      </c>
      <c r="B501" t="s">
        <v>291</v>
      </c>
      <c r="C501" t="s">
        <v>3534</v>
      </c>
      <c r="D501">
        <v>10.181</v>
      </c>
      <c r="E501">
        <v>0.46</v>
      </c>
      <c r="F501">
        <v>0</v>
      </c>
      <c r="G501">
        <v>10.181</v>
      </c>
      <c r="H501">
        <v>12230</v>
      </c>
      <c r="I501">
        <v>0</v>
      </c>
      <c r="J501">
        <v>12230</v>
      </c>
      <c r="K501">
        <v>741854</v>
      </c>
    </row>
    <row r="502" spans="1:11">
      <c r="A502" t="s">
        <v>3484</v>
      </c>
      <c r="B502" t="s">
        <v>293</v>
      </c>
      <c r="C502" t="s">
        <v>3535</v>
      </c>
      <c r="D502">
        <v>10.16</v>
      </c>
      <c r="E502">
        <v>0.46</v>
      </c>
      <c r="F502">
        <v>0</v>
      </c>
      <c r="G502">
        <v>10.16</v>
      </c>
      <c r="H502">
        <v>12204</v>
      </c>
      <c r="I502">
        <v>0</v>
      </c>
      <c r="J502">
        <v>12205</v>
      </c>
      <c r="K502">
        <v>741854</v>
      </c>
    </row>
    <row r="503" spans="1:11">
      <c r="A503" t="s">
        <v>3484</v>
      </c>
      <c r="B503" t="s">
        <v>295</v>
      </c>
      <c r="C503" t="s">
        <v>3536</v>
      </c>
      <c r="D503">
        <v>10.138</v>
      </c>
      <c r="E503">
        <v>0.46</v>
      </c>
      <c r="F503">
        <v>0</v>
      </c>
      <c r="G503">
        <v>10.138</v>
      </c>
      <c r="H503">
        <v>12179</v>
      </c>
      <c r="I503">
        <v>0</v>
      </c>
      <c r="J503">
        <v>12179</v>
      </c>
      <c r="K503">
        <v>741854</v>
      </c>
    </row>
    <row r="504" spans="1:11">
      <c r="A504" t="s">
        <v>3484</v>
      </c>
      <c r="B504" t="s">
        <v>297</v>
      </c>
      <c r="C504" t="s">
        <v>3537</v>
      </c>
      <c r="D504">
        <v>10.117</v>
      </c>
      <c r="E504">
        <v>0.459</v>
      </c>
      <c r="F504">
        <v>0</v>
      </c>
      <c r="G504">
        <v>10.117</v>
      </c>
      <c r="H504">
        <v>12153</v>
      </c>
      <c r="I504">
        <v>0</v>
      </c>
      <c r="J504">
        <v>12153</v>
      </c>
      <c r="K504">
        <v>741854</v>
      </c>
    </row>
    <row r="505" spans="1:11">
      <c r="A505" t="s">
        <v>3484</v>
      </c>
      <c r="B505" t="s">
        <v>299</v>
      </c>
      <c r="C505" t="s">
        <v>3538</v>
      </c>
      <c r="D505">
        <v>10.096</v>
      </c>
      <c r="E505">
        <v>0.459</v>
      </c>
      <c r="F505">
        <v>0</v>
      </c>
      <c r="G505">
        <v>10.096</v>
      </c>
      <c r="H505">
        <v>12127</v>
      </c>
      <c r="I505">
        <v>0</v>
      </c>
      <c r="J505">
        <v>12128</v>
      </c>
      <c r="K505">
        <v>741854</v>
      </c>
    </row>
    <row r="506" spans="1:11">
      <c r="A506" t="s">
        <v>3484</v>
      </c>
      <c r="B506" t="s">
        <v>301</v>
      </c>
      <c r="C506" t="s">
        <v>3539</v>
      </c>
      <c r="D506">
        <v>10.074</v>
      </c>
      <c r="E506">
        <v>0.459</v>
      </c>
      <c r="F506">
        <v>0</v>
      </c>
      <c r="G506">
        <v>10.074</v>
      </c>
      <c r="H506">
        <v>12102</v>
      </c>
      <c r="I506">
        <v>0</v>
      </c>
      <c r="J506">
        <v>12102</v>
      </c>
      <c r="K506">
        <v>741854</v>
      </c>
    </row>
    <row r="507" spans="1:11">
      <c r="A507" t="s">
        <v>3484</v>
      </c>
      <c r="B507" t="s">
        <v>303</v>
      </c>
      <c r="C507" t="s">
        <v>3540</v>
      </c>
      <c r="D507">
        <v>10.053</v>
      </c>
      <c r="E507">
        <v>0.459</v>
      </c>
      <c r="F507">
        <v>0</v>
      </c>
      <c r="G507">
        <v>10.053</v>
      </c>
      <c r="H507">
        <v>12076</v>
      </c>
      <c r="I507">
        <v>0</v>
      </c>
      <c r="J507">
        <v>12076</v>
      </c>
      <c r="K507">
        <v>741854</v>
      </c>
    </row>
    <row r="508" spans="1:11">
      <c r="A508" t="s">
        <v>3484</v>
      </c>
      <c r="B508" t="s">
        <v>305</v>
      </c>
      <c r="C508" t="s">
        <v>3541</v>
      </c>
      <c r="D508">
        <v>10.032</v>
      </c>
      <c r="E508">
        <v>0.458</v>
      </c>
      <c r="F508">
        <v>0</v>
      </c>
      <c r="G508">
        <v>10.032</v>
      </c>
      <c r="H508">
        <v>12051</v>
      </c>
      <c r="I508">
        <v>0</v>
      </c>
      <c r="J508">
        <v>12051</v>
      </c>
      <c r="K508">
        <v>741854</v>
      </c>
    </row>
    <row r="509" spans="1:11">
      <c r="A509" t="s">
        <v>3484</v>
      </c>
      <c r="B509" t="s">
        <v>307</v>
      </c>
      <c r="C509" t="s">
        <v>3542</v>
      </c>
      <c r="D509">
        <v>10.01</v>
      </c>
      <c r="E509">
        <v>0.458</v>
      </c>
      <c r="F509">
        <v>0</v>
      </c>
      <c r="G509">
        <v>10.01</v>
      </c>
      <c r="H509">
        <v>12025</v>
      </c>
      <c r="I509">
        <v>0</v>
      </c>
      <c r="J509">
        <v>12025</v>
      </c>
      <c r="K509">
        <v>741854</v>
      </c>
    </row>
    <row r="510" spans="1:11">
      <c r="A510" t="s">
        <v>3484</v>
      </c>
      <c r="B510" t="s">
        <v>309</v>
      </c>
      <c r="C510" t="s">
        <v>3543</v>
      </c>
      <c r="D510">
        <v>9.989</v>
      </c>
      <c r="E510">
        <v>0.458</v>
      </c>
      <c r="F510">
        <v>0</v>
      </c>
      <c r="G510">
        <v>9.989</v>
      </c>
      <c r="H510">
        <v>11999</v>
      </c>
      <c r="I510">
        <v>0</v>
      </c>
      <c r="J510">
        <v>11999</v>
      </c>
      <c r="K510">
        <v>741854</v>
      </c>
    </row>
    <row r="511" spans="1:11">
      <c r="A511" t="s">
        <v>3484</v>
      </c>
      <c r="B511" t="s">
        <v>311</v>
      </c>
      <c r="C511" t="s">
        <v>3544</v>
      </c>
      <c r="D511">
        <v>9.967</v>
      </c>
      <c r="E511">
        <v>0.457</v>
      </c>
      <c r="F511">
        <v>0</v>
      </c>
      <c r="G511">
        <v>9.967</v>
      </c>
      <c r="H511">
        <v>11974</v>
      </c>
      <c r="I511">
        <v>0</v>
      </c>
      <c r="J511">
        <v>11974</v>
      </c>
      <c r="K511">
        <v>741854</v>
      </c>
    </row>
    <row r="512" spans="1:11">
      <c r="A512" t="s">
        <v>3484</v>
      </c>
      <c r="B512" t="s">
        <v>313</v>
      </c>
      <c r="C512" t="s">
        <v>3545</v>
      </c>
      <c r="D512">
        <v>9.946</v>
      </c>
      <c r="E512">
        <v>0.457</v>
      </c>
      <c r="F512">
        <v>0</v>
      </c>
      <c r="G512">
        <v>9.946</v>
      </c>
      <c r="H512">
        <v>11948</v>
      </c>
      <c r="I512">
        <v>0</v>
      </c>
      <c r="J512">
        <v>11948</v>
      </c>
      <c r="K512">
        <v>741854</v>
      </c>
    </row>
    <row r="513" spans="1:11">
      <c r="A513" t="s">
        <v>3484</v>
      </c>
      <c r="B513" t="s">
        <v>315</v>
      </c>
      <c r="C513" t="s">
        <v>3546</v>
      </c>
      <c r="D513">
        <v>9.925</v>
      </c>
      <c r="E513">
        <v>0.457</v>
      </c>
      <c r="F513">
        <v>0</v>
      </c>
      <c r="G513">
        <v>9.925</v>
      </c>
      <c r="H513">
        <v>11923</v>
      </c>
      <c r="I513">
        <v>0</v>
      </c>
      <c r="J513">
        <v>11923</v>
      </c>
      <c r="K513">
        <v>741854</v>
      </c>
    </row>
    <row r="514" spans="1:11">
      <c r="A514" t="s">
        <v>3484</v>
      </c>
      <c r="B514" t="s">
        <v>317</v>
      </c>
      <c r="C514" t="s">
        <v>3547</v>
      </c>
      <c r="D514">
        <v>9.903</v>
      </c>
      <c r="E514">
        <v>0.457</v>
      </c>
      <c r="F514">
        <v>0</v>
      </c>
      <c r="G514">
        <v>9.903</v>
      </c>
      <c r="H514">
        <v>11897</v>
      </c>
      <c r="I514">
        <v>0</v>
      </c>
      <c r="J514">
        <v>11897</v>
      </c>
      <c r="K514">
        <v>741854</v>
      </c>
    </row>
    <row r="515" spans="1:11">
      <c r="A515" t="s">
        <v>3484</v>
      </c>
      <c r="B515" t="s">
        <v>319</v>
      </c>
      <c r="C515" t="s">
        <v>3548</v>
      </c>
      <c r="D515">
        <v>9.882</v>
      </c>
      <c r="E515">
        <v>0.456</v>
      </c>
      <c r="F515">
        <v>0</v>
      </c>
      <c r="G515">
        <v>9.882</v>
      </c>
      <c r="H515">
        <v>11871</v>
      </c>
      <c r="I515">
        <v>0</v>
      </c>
      <c r="J515">
        <v>11871</v>
      </c>
      <c r="K515">
        <v>741854</v>
      </c>
    </row>
    <row r="516" spans="1:11">
      <c r="A516" t="s">
        <v>3484</v>
      </c>
      <c r="B516" t="s">
        <v>321</v>
      </c>
      <c r="C516" t="s">
        <v>3549</v>
      </c>
      <c r="D516">
        <v>9.861</v>
      </c>
      <c r="E516">
        <v>0.456</v>
      </c>
      <c r="F516">
        <v>0</v>
      </c>
      <c r="G516">
        <v>9.861</v>
      </c>
      <c r="H516">
        <v>11846</v>
      </c>
      <c r="I516">
        <v>0</v>
      </c>
      <c r="J516">
        <v>11846</v>
      </c>
      <c r="K516">
        <v>741854</v>
      </c>
    </row>
    <row r="517" spans="1:11">
      <c r="A517" t="s">
        <v>3484</v>
      </c>
      <c r="B517" t="s">
        <v>323</v>
      </c>
      <c r="C517" t="s">
        <v>3550</v>
      </c>
      <c r="D517">
        <v>9.839</v>
      </c>
      <c r="E517">
        <v>0.456</v>
      </c>
      <c r="F517">
        <v>0</v>
      </c>
      <c r="G517">
        <v>9.839</v>
      </c>
      <c r="H517">
        <v>11820</v>
      </c>
      <c r="I517">
        <v>0</v>
      </c>
      <c r="J517">
        <v>11820</v>
      </c>
      <c r="K517">
        <v>741854</v>
      </c>
    </row>
    <row r="518" spans="1:11">
      <c r="A518" t="s">
        <v>3484</v>
      </c>
      <c r="B518" t="s">
        <v>325</v>
      </c>
      <c r="C518" t="s">
        <v>3551</v>
      </c>
      <c r="D518">
        <v>9.818</v>
      </c>
      <c r="E518">
        <v>0.455</v>
      </c>
      <c r="F518">
        <v>0</v>
      </c>
      <c r="G518">
        <v>9.818</v>
      </c>
      <c r="H518">
        <v>11794</v>
      </c>
      <c r="I518">
        <v>0</v>
      </c>
      <c r="J518">
        <v>11794</v>
      </c>
      <c r="K518">
        <v>741854</v>
      </c>
    </row>
    <row r="519" spans="1:11">
      <c r="A519" t="s">
        <v>3484</v>
      </c>
      <c r="B519" t="s">
        <v>327</v>
      </c>
      <c r="C519" t="s">
        <v>3552</v>
      </c>
      <c r="D519">
        <v>9.797</v>
      </c>
      <c r="E519">
        <v>0.455</v>
      </c>
      <c r="F519">
        <v>0</v>
      </c>
      <c r="G519">
        <v>9.797</v>
      </c>
      <c r="H519">
        <v>11769</v>
      </c>
      <c r="I519">
        <v>0</v>
      </c>
      <c r="J519">
        <v>11769</v>
      </c>
      <c r="K519">
        <v>741854</v>
      </c>
    </row>
    <row r="520" spans="1:11">
      <c r="A520" t="s">
        <v>3484</v>
      </c>
      <c r="B520" t="s">
        <v>329</v>
      </c>
      <c r="C520" t="s">
        <v>3553</v>
      </c>
      <c r="D520">
        <v>9.775</v>
      </c>
      <c r="E520">
        <v>0.455</v>
      </c>
      <c r="F520">
        <v>0</v>
      </c>
      <c r="G520">
        <v>9.775</v>
      </c>
      <c r="H520">
        <v>11743</v>
      </c>
      <c r="I520">
        <v>0</v>
      </c>
      <c r="J520">
        <v>11743</v>
      </c>
      <c r="K520">
        <v>741854</v>
      </c>
    </row>
    <row r="521" spans="1:11">
      <c r="A521" t="s">
        <v>3484</v>
      </c>
      <c r="B521" t="s">
        <v>331</v>
      </c>
      <c r="C521" t="s">
        <v>3554</v>
      </c>
      <c r="D521">
        <v>9.754</v>
      </c>
      <c r="E521">
        <v>0.455</v>
      </c>
      <c r="F521">
        <v>0</v>
      </c>
      <c r="G521">
        <v>9.754</v>
      </c>
      <c r="H521">
        <v>11718</v>
      </c>
      <c r="I521">
        <v>0</v>
      </c>
      <c r="J521">
        <v>11717</v>
      </c>
      <c r="K521">
        <v>741854</v>
      </c>
    </row>
    <row r="522" spans="1:11">
      <c r="A522" t="s">
        <v>3484</v>
      </c>
      <c r="B522" t="s">
        <v>333</v>
      </c>
      <c r="C522" t="s">
        <v>3555</v>
      </c>
      <c r="D522">
        <v>9.733</v>
      </c>
      <c r="E522">
        <v>0.454</v>
      </c>
      <c r="F522">
        <v>0</v>
      </c>
      <c r="G522">
        <v>9.733</v>
      </c>
      <c r="H522">
        <v>11692</v>
      </c>
      <c r="I522">
        <v>0</v>
      </c>
      <c r="J522">
        <v>11692</v>
      </c>
      <c r="K522">
        <v>741854</v>
      </c>
    </row>
    <row r="523" spans="1:11">
      <c r="A523" t="s">
        <v>3484</v>
      </c>
      <c r="B523" t="s">
        <v>335</v>
      </c>
      <c r="C523" t="s">
        <v>3556</v>
      </c>
      <c r="D523">
        <v>9.711</v>
      </c>
      <c r="E523">
        <v>0.454</v>
      </c>
      <c r="F523">
        <v>0</v>
      </c>
      <c r="G523">
        <v>9.711</v>
      </c>
      <c r="H523">
        <v>11666</v>
      </c>
      <c r="I523">
        <v>0</v>
      </c>
      <c r="J523">
        <v>11666</v>
      </c>
      <c r="K523">
        <v>741854</v>
      </c>
    </row>
    <row r="524" spans="1:11">
      <c r="A524" t="s">
        <v>3557</v>
      </c>
      <c r="B524" t="s">
        <v>338</v>
      </c>
      <c r="C524" t="s">
        <v>3558</v>
      </c>
      <c r="D524">
        <v>9.69</v>
      </c>
      <c r="E524">
        <v>0.454</v>
      </c>
      <c r="F524">
        <v>0</v>
      </c>
      <c r="G524">
        <v>9.69</v>
      </c>
      <c r="H524">
        <v>11641</v>
      </c>
      <c r="I524">
        <v>0</v>
      </c>
      <c r="J524">
        <v>11641</v>
      </c>
      <c r="K524">
        <v>741854</v>
      </c>
    </row>
    <row r="525" spans="1:11">
      <c r="A525" t="s">
        <v>3557</v>
      </c>
      <c r="B525" t="s">
        <v>340</v>
      </c>
      <c r="C525" t="s">
        <v>3559</v>
      </c>
      <c r="D525">
        <v>9.669</v>
      </c>
      <c r="E525">
        <v>0.453</v>
      </c>
      <c r="F525">
        <v>0</v>
      </c>
      <c r="G525">
        <v>9.669</v>
      </c>
      <c r="H525">
        <v>11615</v>
      </c>
      <c r="I525">
        <v>0</v>
      </c>
      <c r="J525">
        <v>11615</v>
      </c>
      <c r="K525">
        <v>741854</v>
      </c>
    </row>
    <row r="526" spans="1:11">
      <c r="A526" t="s">
        <v>3557</v>
      </c>
      <c r="B526" t="s">
        <v>342</v>
      </c>
      <c r="C526" t="s">
        <v>3560</v>
      </c>
      <c r="D526">
        <v>9.647</v>
      </c>
      <c r="E526">
        <v>0.453</v>
      </c>
      <c r="F526">
        <v>0</v>
      </c>
      <c r="G526">
        <v>9.647</v>
      </c>
      <c r="H526">
        <v>11589</v>
      </c>
      <c r="I526">
        <v>0</v>
      </c>
      <c r="J526">
        <v>11590</v>
      </c>
      <c r="K526">
        <v>741854</v>
      </c>
    </row>
    <row r="527" spans="1:11">
      <c r="A527" t="s">
        <v>3557</v>
      </c>
      <c r="B527" t="s">
        <v>344</v>
      </c>
      <c r="C527" t="s">
        <v>3561</v>
      </c>
      <c r="D527">
        <v>9.626</v>
      </c>
      <c r="E527">
        <v>0.453</v>
      </c>
      <c r="F527">
        <v>0</v>
      </c>
      <c r="G527">
        <v>9.626</v>
      </c>
      <c r="H527">
        <v>11564</v>
      </c>
      <c r="I527">
        <v>0</v>
      </c>
      <c r="J527">
        <v>11564</v>
      </c>
      <c r="K527">
        <v>741854</v>
      </c>
    </row>
    <row r="528" spans="1:11">
      <c r="A528" t="s">
        <v>3557</v>
      </c>
      <c r="B528" t="s">
        <v>346</v>
      </c>
      <c r="C528" t="s">
        <v>3562</v>
      </c>
      <c r="D528">
        <v>9.605</v>
      </c>
      <c r="E528">
        <v>0.453</v>
      </c>
      <c r="F528">
        <v>0</v>
      </c>
      <c r="G528">
        <v>9.605</v>
      </c>
      <c r="H528">
        <v>11538</v>
      </c>
      <c r="I528">
        <v>0</v>
      </c>
      <c r="J528">
        <v>11539</v>
      </c>
      <c r="K528">
        <v>741854</v>
      </c>
    </row>
    <row r="529" spans="1:11">
      <c r="A529" t="s">
        <v>3557</v>
      </c>
      <c r="B529" t="s">
        <v>348</v>
      </c>
      <c r="C529" t="s">
        <v>3563</v>
      </c>
      <c r="D529">
        <v>9.583</v>
      </c>
      <c r="E529">
        <v>0.452</v>
      </c>
      <c r="F529">
        <v>0</v>
      </c>
      <c r="G529">
        <v>9.583</v>
      </c>
      <c r="H529">
        <v>11513</v>
      </c>
      <c r="I529">
        <v>0</v>
      </c>
      <c r="J529">
        <v>11513</v>
      </c>
      <c r="K529">
        <v>741854</v>
      </c>
    </row>
    <row r="530" spans="1:11">
      <c r="A530" t="s">
        <v>3557</v>
      </c>
      <c r="B530" t="s">
        <v>350</v>
      </c>
      <c r="C530" t="s">
        <v>3564</v>
      </c>
      <c r="D530">
        <v>9.562</v>
      </c>
      <c r="E530">
        <v>0.452</v>
      </c>
      <c r="F530">
        <v>0</v>
      </c>
      <c r="G530">
        <v>9.562</v>
      </c>
      <c r="H530">
        <v>11487</v>
      </c>
      <c r="I530">
        <v>0</v>
      </c>
      <c r="J530">
        <v>11487</v>
      </c>
      <c r="K530">
        <v>741854</v>
      </c>
    </row>
    <row r="531" spans="1:11">
      <c r="A531" t="s">
        <v>3557</v>
      </c>
      <c r="B531" t="s">
        <v>352</v>
      </c>
      <c r="C531" t="s">
        <v>3565</v>
      </c>
      <c r="D531">
        <v>9.54</v>
      </c>
      <c r="E531">
        <v>0.452</v>
      </c>
      <c r="F531">
        <v>0</v>
      </c>
      <c r="G531">
        <v>9.54</v>
      </c>
      <c r="H531">
        <v>11461</v>
      </c>
      <c r="I531">
        <v>0</v>
      </c>
      <c r="J531">
        <v>11461</v>
      </c>
      <c r="K531">
        <v>741854</v>
      </c>
    </row>
    <row r="532" spans="1:11">
      <c r="A532" t="s">
        <v>3557</v>
      </c>
      <c r="B532" t="s">
        <v>354</v>
      </c>
      <c r="C532" t="s">
        <v>3566</v>
      </c>
      <c r="D532">
        <v>9.519</v>
      </c>
      <c r="E532">
        <v>0.452</v>
      </c>
      <c r="F532">
        <v>0</v>
      </c>
      <c r="G532">
        <v>9.519</v>
      </c>
      <c r="H532">
        <v>11436</v>
      </c>
      <c r="I532">
        <v>0</v>
      </c>
      <c r="J532">
        <v>11435</v>
      </c>
      <c r="K532">
        <v>741854</v>
      </c>
    </row>
    <row r="533" spans="1:11">
      <c r="A533" t="s">
        <v>3557</v>
      </c>
      <c r="B533" t="s">
        <v>356</v>
      </c>
      <c r="C533" t="s">
        <v>3567</v>
      </c>
      <c r="D533">
        <v>9.498</v>
      </c>
      <c r="E533">
        <v>0.451</v>
      </c>
      <c r="F533">
        <v>0</v>
      </c>
      <c r="G533">
        <v>9.498</v>
      </c>
      <c r="H533">
        <v>11410</v>
      </c>
      <c r="I533">
        <v>0</v>
      </c>
      <c r="J533">
        <v>11410</v>
      </c>
      <c r="K533">
        <v>741854</v>
      </c>
    </row>
    <row r="534" spans="1:11">
      <c r="A534" t="s">
        <v>3557</v>
      </c>
      <c r="B534" t="s">
        <v>358</v>
      </c>
      <c r="C534" t="s">
        <v>3568</v>
      </c>
      <c r="D534">
        <v>9.476</v>
      </c>
      <c r="E534">
        <v>0.451</v>
      </c>
      <c r="F534">
        <v>0</v>
      </c>
      <c r="G534">
        <v>9.476</v>
      </c>
      <c r="H534">
        <v>11385</v>
      </c>
      <c r="I534">
        <v>0</v>
      </c>
      <c r="J534">
        <v>11384</v>
      </c>
      <c r="K534">
        <v>741854</v>
      </c>
    </row>
    <row r="535" spans="1:11">
      <c r="A535" t="s">
        <v>3557</v>
      </c>
      <c r="B535" t="s">
        <v>360</v>
      </c>
      <c r="C535" t="s">
        <v>3569</v>
      </c>
      <c r="D535">
        <v>9.455</v>
      </c>
      <c r="E535">
        <v>0.451</v>
      </c>
      <c r="F535">
        <v>0</v>
      </c>
      <c r="G535">
        <v>9.455</v>
      </c>
      <c r="H535">
        <v>11359</v>
      </c>
      <c r="I535">
        <v>0</v>
      </c>
      <c r="J535">
        <v>11359</v>
      </c>
      <c r="K535">
        <v>741854</v>
      </c>
    </row>
    <row r="536" spans="1:11">
      <c r="A536" t="s">
        <v>3557</v>
      </c>
      <c r="B536" t="s">
        <v>362</v>
      </c>
      <c r="C536" t="s">
        <v>3570</v>
      </c>
      <c r="D536">
        <v>9.434</v>
      </c>
      <c r="E536">
        <v>0.45</v>
      </c>
      <c r="F536">
        <v>0</v>
      </c>
      <c r="G536">
        <v>9.434</v>
      </c>
      <c r="H536">
        <v>11333</v>
      </c>
      <c r="I536">
        <v>0</v>
      </c>
      <c r="J536">
        <v>11333</v>
      </c>
      <c r="K536">
        <v>741854</v>
      </c>
    </row>
    <row r="537" spans="1:11">
      <c r="A537" t="s">
        <v>3557</v>
      </c>
      <c r="B537" t="s">
        <v>364</v>
      </c>
      <c r="C537" t="s">
        <v>3571</v>
      </c>
      <c r="D537">
        <v>9.412</v>
      </c>
      <c r="E537">
        <v>0.45</v>
      </c>
      <c r="F537">
        <v>0</v>
      </c>
      <c r="G537">
        <v>9.412</v>
      </c>
      <c r="H537">
        <v>11308</v>
      </c>
      <c r="I537">
        <v>0</v>
      </c>
      <c r="J537">
        <v>11308</v>
      </c>
      <c r="K537">
        <v>741854</v>
      </c>
    </row>
    <row r="538" spans="1:11">
      <c r="A538" t="s">
        <v>3557</v>
      </c>
      <c r="B538" t="s">
        <v>366</v>
      </c>
      <c r="C538" t="s">
        <v>3572</v>
      </c>
      <c r="D538">
        <v>9.414</v>
      </c>
      <c r="E538">
        <v>0.45</v>
      </c>
      <c r="F538">
        <v>0.002</v>
      </c>
      <c r="G538">
        <v>9.412</v>
      </c>
      <c r="H538">
        <v>11289</v>
      </c>
      <c r="I538">
        <v>1</v>
      </c>
      <c r="J538">
        <v>11294</v>
      </c>
      <c r="K538">
        <v>741854</v>
      </c>
    </row>
    <row r="539" spans="1:11">
      <c r="A539" t="s">
        <v>3557</v>
      </c>
      <c r="B539" t="s">
        <v>368</v>
      </c>
      <c r="C539" t="s">
        <v>3573</v>
      </c>
      <c r="D539">
        <v>9.438</v>
      </c>
      <c r="E539">
        <v>0.45</v>
      </c>
      <c r="F539">
        <v>0.026</v>
      </c>
      <c r="G539">
        <v>9.412</v>
      </c>
      <c r="H539">
        <v>11311</v>
      </c>
      <c r="I539">
        <v>17</v>
      </c>
      <c r="J539">
        <v>11294</v>
      </c>
      <c r="K539">
        <v>741854</v>
      </c>
    </row>
    <row r="540" spans="1:11">
      <c r="A540" t="s">
        <v>3557</v>
      </c>
      <c r="B540" t="s">
        <v>370</v>
      </c>
      <c r="C540" t="s">
        <v>3574</v>
      </c>
      <c r="D540">
        <v>9.462</v>
      </c>
      <c r="E540">
        <v>0.451</v>
      </c>
      <c r="F540">
        <v>0.05</v>
      </c>
      <c r="G540">
        <v>9.412</v>
      </c>
      <c r="H540">
        <v>11340</v>
      </c>
      <c r="I540">
        <v>45</v>
      </c>
      <c r="J540">
        <v>11295</v>
      </c>
      <c r="K540">
        <v>741854</v>
      </c>
    </row>
    <row r="541" spans="1:11">
      <c r="A541" t="s">
        <v>3557</v>
      </c>
      <c r="B541" t="s">
        <v>372</v>
      </c>
      <c r="C541" t="s">
        <v>3575</v>
      </c>
      <c r="D541">
        <v>9.486</v>
      </c>
      <c r="E541">
        <v>0.451</v>
      </c>
      <c r="F541">
        <v>0.073</v>
      </c>
      <c r="G541">
        <v>9.413</v>
      </c>
      <c r="H541">
        <v>11368</v>
      </c>
      <c r="I541">
        <v>74</v>
      </c>
      <c r="J541">
        <v>11295</v>
      </c>
      <c r="K541">
        <v>741854</v>
      </c>
    </row>
    <row r="542" spans="1:11">
      <c r="A542" t="s">
        <v>3557</v>
      </c>
      <c r="B542" t="s">
        <v>374</v>
      </c>
      <c r="C542" t="s">
        <v>3576</v>
      </c>
      <c r="D542">
        <v>9.51</v>
      </c>
      <c r="E542">
        <v>0.451</v>
      </c>
      <c r="F542">
        <v>0.097</v>
      </c>
      <c r="G542">
        <v>9.413</v>
      </c>
      <c r="H542">
        <v>11397</v>
      </c>
      <c r="I542">
        <v>102</v>
      </c>
      <c r="J542">
        <v>11295</v>
      </c>
      <c r="K542">
        <v>741854</v>
      </c>
    </row>
    <row r="543" spans="1:11">
      <c r="A543" t="s">
        <v>3557</v>
      </c>
      <c r="B543" t="s">
        <v>376</v>
      </c>
      <c r="C543" t="s">
        <v>3577</v>
      </c>
      <c r="D543">
        <v>9.534</v>
      </c>
      <c r="E543">
        <v>0.452</v>
      </c>
      <c r="F543">
        <v>0.12</v>
      </c>
      <c r="G543">
        <v>9.414</v>
      </c>
      <c r="H543">
        <v>11426</v>
      </c>
      <c r="I543">
        <v>130</v>
      </c>
      <c r="J543">
        <v>11296</v>
      </c>
      <c r="K543">
        <v>741854</v>
      </c>
    </row>
    <row r="544" spans="1:11">
      <c r="A544" t="s">
        <v>3557</v>
      </c>
      <c r="B544" t="s">
        <v>378</v>
      </c>
      <c r="C544" t="s">
        <v>3578</v>
      </c>
      <c r="D544">
        <v>9.558</v>
      </c>
      <c r="E544">
        <v>0.452</v>
      </c>
      <c r="F544">
        <v>0.144</v>
      </c>
      <c r="G544">
        <v>9.414</v>
      </c>
      <c r="H544">
        <v>11455</v>
      </c>
      <c r="I544">
        <v>159</v>
      </c>
      <c r="J544">
        <v>11297</v>
      </c>
      <c r="K544">
        <v>741854</v>
      </c>
    </row>
    <row r="545" spans="1:11">
      <c r="A545" t="s">
        <v>3557</v>
      </c>
      <c r="B545" t="s">
        <v>380</v>
      </c>
      <c r="C545" t="s">
        <v>3579</v>
      </c>
      <c r="D545">
        <v>9.582</v>
      </c>
      <c r="E545">
        <v>0.452</v>
      </c>
      <c r="F545">
        <v>0.167</v>
      </c>
      <c r="G545">
        <v>9.415</v>
      </c>
      <c r="H545">
        <v>11484</v>
      </c>
      <c r="I545">
        <v>186</v>
      </c>
      <c r="J545">
        <v>11298</v>
      </c>
      <c r="K545">
        <v>741854</v>
      </c>
    </row>
    <row r="546" spans="1:11">
      <c r="A546" t="s">
        <v>3557</v>
      </c>
      <c r="B546" t="s">
        <v>382</v>
      </c>
      <c r="C546" t="s">
        <v>3580</v>
      </c>
      <c r="D546">
        <v>9.606</v>
      </c>
      <c r="E546">
        <v>0.453</v>
      </c>
      <c r="F546">
        <v>0.19</v>
      </c>
      <c r="G546">
        <v>9.416</v>
      </c>
      <c r="H546">
        <v>11512</v>
      </c>
      <c r="I546">
        <v>214</v>
      </c>
      <c r="J546">
        <v>11299</v>
      </c>
      <c r="K546">
        <v>741854</v>
      </c>
    </row>
    <row r="547" spans="1:11">
      <c r="A547" t="s">
        <v>3557</v>
      </c>
      <c r="B547" t="s">
        <v>384</v>
      </c>
      <c r="C547" t="s">
        <v>3581</v>
      </c>
      <c r="D547">
        <v>9.63</v>
      </c>
      <c r="E547">
        <v>0.453</v>
      </c>
      <c r="F547">
        <v>0.213</v>
      </c>
      <c r="G547">
        <v>9.417</v>
      </c>
      <c r="H547">
        <v>11541</v>
      </c>
      <c r="I547">
        <v>242</v>
      </c>
      <c r="J547">
        <v>11300</v>
      </c>
      <c r="K547">
        <v>741854</v>
      </c>
    </row>
    <row r="548" spans="1:11">
      <c r="A548" t="s">
        <v>3557</v>
      </c>
      <c r="B548" t="s">
        <v>386</v>
      </c>
      <c r="C548" t="s">
        <v>3582</v>
      </c>
      <c r="D548">
        <v>9.654</v>
      </c>
      <c r="E548">
        <v>0.453</v>
      </c>
      <c r="F548">
        <v>0.236</v>
      </c>
      <c r="G548">
        <v>9.418</v>
      </c>
      <c r="H548">
        <v>11570</v>
      </c>
      <c r="I548">
        <v>269</v>
      </c>
      <c r="J548">
        <v>11301</v>
      </c>
      <c r="K548">
        <v>741854</v>
      </c>
    </row>
    <row r="549" spans="1:11">
      <c r="A549" t="s">
        <v>3557</v>
      </c>
      <c r="B549" t="s">
        <v>388</v>
      </c>
      <c r="C549" t="s">
        <v>3583</v>
      </c>
      <c r="D549">
        <v>9.678</v>
      </c>
      <c r="E549">
        <v>0.454</v>
      </c>
      <c r="F549">
        <v>0.259</v>
      </c>
      <c r="G549">
        <v>9.419</v>
      </c>
      <c r="H549">
        <v>11599</v>
      </c>
      <c r="I549">
        <v>297</v>
      </c>
      <c r="J549">
        <v>11302</v>
      </c>
      <c r="K549">
        <v>741854</v>
      </c>
    </row>
    <row r="550" spans="1:11">
      <c r="A550" t="s">
        <v>3557</v>
      </c>
      <c r="B550" t="s">
        <v>390</v>
      </c>
      <c r="C550" t="s">
        <v>3584</v>
      </c>
      <c r="D550">
        <v>9.702</v>
      </c>
      <c r="E550">
        <v>0.454</v>
      </c>
      <c r="F550">
        <v>0.281</v>
      </c>
      <c r="G550">
        <v>9.421</v>
      </c>
      <c r="H550">
        <v>11627</v>
      </c>
      <c r="I550">
        <v>324</v>
      </c>
      <c r="J550">
        <v>11304</v>
      </c>
      <c r="K550">
        <v>741854</v>
      </c>
    </row>
    <row r="551" spans="1:11">
      <c r="A551" t="s">
        <v>3557</v>
      </c>
      <c r="B551" t="s">
        <v>392</v>
      </c>
      <c r="C551" t="s">
        <v>3585</v>
      </c>
      <c r="D551">
        <v>9.688</v>
      </c>
      <c r="E551">
        <v>0.454</v>
      </c>
      <c r="F551">
        <v>0.266</v>
      </c>
      <c r="G551">
        <v>9.422</v>
      </c>
      <c r="H551">
        <v>11643</v>
      </c>
      <c r="I551">
        <v>328</v>
      </c>
      <c r="J551">
        <v>11306</v>
      </c>
      <c r="K551">
        <v>741854</v>
      </c>
    </row>
    <row r="552" spans="1:11">
      <c r="A552" t="s">
        <v>3557</v>
      </c>
      <c r="B552" t="s">
        <v>394</v>
      </c>
      <c r="C552" t="s">
        <v>3586</v>
      </c>
      <c r="D552">
        <v>9.649</v>
      </c>
      <c r="E552">
        <v>0.453</v>
      </c>
      <c r="F552">
        <v>0.226</v>
      </c>
      <c r="G552">
        <v>9.423</v>
      </c>
      <c r="H552">
        <v>11602</v>
      </c>
      <c r="I552">
        <v>295</v>
      </c>
      <c r="J552">
        <v>11307</v>
      </c>
      <c r="K552">
        <v>741854</v>
      </c>
    </row>
    <row r="553" spans="1:11">
      <c r="A553" t="s">
        <v>3557</v>
      </c>
      <c r="B553" t="s">
        <v>396</v>
      </c>
      <c r="C553" t="s">
        <v>3587</v>
      </c>
      <c r="D553">
        <v>9.61</v>
      </c>
      <c r="E553">
        <v>0.452</v>
      </c>
      <c r="F553">
        <v>0.186</v>
      </c>
      <c r="G553">
        <v>9.424</v>
      </c>
      <c r="H553">
        <v>11555</v>
      </c>
      <c r="I553">
        <v>247</v>
      </c>
      <c r="J553">
        <v>11308</v>
      </c>
      <c r="K553">
        <v>741854</v>
      </c>
    </row>
    <row r="554" spans="1:11">
      <c r="A554" t="s">
        <v>3557</v>
      </c>
      <c r="B554" t="s">
        <v>398</v>
      </c>
      <c r="C554" t="s">
        <v>3588</v>
      </c>
      <c r="D554">
        <v>9.571</v>
      </c>
      <c r="E554">
        <v>0.452</v>
      </c>
      <c r="F554">
        <v>0.146</v>
      </c>
      <c r="G554">
        <v>9.425</v>
      </c>
      <c r="H554">
        <v>11508</v>
      </c>
      <c r="I554">
        <v>199</v>
      </c>
      <c r="J554">
        <v>11310</v>
      </c>
      <c r="K554">
        <v>741854</v>
      </c>
    </row>
    <row r="555" spans="1:11">
      <c r="A555" t="s">
        <v>3557</v>
      </c>
      <c r="B555" t="s">
        <v>400</v>
      </c>
      <c r="C555" t="s">
        <v>3589</v>
      </c>
      <c r="D555">
        <v>9.532</v>
      </c>
      <c r="E555">
        <v>0.451</v>
      </c>
      <c r="F555">
        <v>0.106</v>
      </c>
      <c r="G555">
        <v>9.426</v>
      </c>
      <c r="H555">
        <v>11461</v>
      </c>
      <c r="I555">
        <v>151</v>
      </c>
      <c r="J555">
        <v>11310</v>
      </c>
      <c r="K555">
        <v>741854</v>
      </c>
    </row>
    <row r="556" spans="1:11">
      <c r="A556" t="s">
        <v>3557</v>
      </c>
      <c r="B556" t="s">
        <v>402</v>
      </c>
      <c r="C556" t="s">
        <v>3590</v>
      </c>
      <c r="D556">
        <v>9.493</v>
      </c>
      <c r="E556">
        <v>0.451</v>
      </c>
      <c r="F556">
        <v>0.067</v>
      </c>
      <c r="G556">
        <v>9.426</v>
      </c>
      <c r="H556">
        <v>11415</v>
      </c>
      <c r="I556">
        <v>104</v>
      </c>
      <c r="J556">
        <v>11311</v>
      </c>
      <c r="K556">
        <v>741854</v>
      </c>
    </row>
    <row r="557" spans="1:11">
      <c r="A557" t="s">
        <v>3557</v>
      </c>
      <c r="B557" t="s">
        <v>404</v>
      </c>
      <c r="C557" t="s">
        <v>3591</v>
      </c>
      <c r="D557">
        <v>9.454</v>
      </c>
      <c r="E557">
        <v>0.45</v>
      </c>
      <c r="F557">
        <v>0.028</v>
      </c>
      <c r="G557">
        <v>9.426</v>
      </c>
      <c r="H557">
        <v>11368</v>
      </c>
      <c r="I557">
        <v>57</v>
      </c>
      <c r="J557">
        <v>11312</v>
      </c>
      <c r="K557">
        <v>741854</v>
      </c>
    </row>
    <row r="558" spans="1:11">
      <c r="A558" t="s">
        <v>3557</v>
      </c>
      <c r="B558" t="s">
        <v>406</v>
      </c>
      <c r="C558" t="s">
        <v>3592</v>
      </c>
      <c r="D558">
        <v>9.415</v>
      </c>
      <c r="E558">
        <v>0.45</v>
      </c>
      <c r="F558">
        <v>0</v>
      </c>
      <c r="G558">
        <v>9.415</v>
      </c>
      <c r="H558">
        <v>11321</v>
      </c>
      <c r="I558">
        <v>17</v>
      </c>
      <c r="J558">
        <v>11305</v>
      </c>
      <c r="K558">
        <v>741854</v>
      </c>
    </row>
    <row r="559" spans="1:11">
      <c r="A559" t="s">
        <v>3557</v>
      </c>
      <c r="B559" t="s">
        <v>408</v>
      </c>
      <c r="C559" t="s">
        <v>3593</v>
      </c>
      <c r="D559">
        <v>9.376</v>
      </c>
      <c r="E559">
        <v>0.449</v>
      </c>
      <c r="F559">
        <v>0</v>
      </c>
      <c r="G559">
        <v>9.376</v>
      </c>
      <c r="H559">
        <v>11274</v>
      </c>
      <c r="I559">
        <v>0</v>
      </c>
      <c r="J559">
        <v>11275</v>
      </c>
      <c r="K559">
        <v>741854</v>
      </c>
    </row>
    <row r="560" spans="1:11">
      <c r="A560" t="s">
        <v>3557</v>
      </c>
      <c r="B560" t="s">
        <v>410</v>
      </c>
      <c r="C560" t="s">
        <v>3594</v>
      </c>
      <c r="D560">
        <v>9.337</v>
      </c>
      <c r="E560">
        <v>0.448</v>
      </c>
      <c r="F560">
        <v>0</v>
      </c>
      <c r="G560">
        <v>9.337</v>
      </c>
      <c r="H560">
        <v>11227</v>
      </c>
      <c r="I560">
        <v>0</v>
      </c>
      <c r="J560">
        <v>11228</v>
      </c>
      <c r="K560">
        <v>741854</v>
      </c>
    </row>
    <row r="561" spans="1:11">
      <c r="A561" t="s">
        <v>3557</v>
      </c>
      <c r="B561" t="s">
        <v>412</v>
      </c>
      <c r="C561" t="s">
        <v>3595</v>
      </c>
      <c r="D561">
        <v>9.298</v>
      </c>
      <c r="E561">
        <v>0.448</v>
      </c>
      <c r="F561">
        <v>0</v>
      </c>
      <c r="G561">
        <v>9.298</v>
      </c>
      <c r="H561">
        <v>11181</v>
      </c>
      <c r="I561">
        <v>0</v>
      </c>
      <c r="J561">
        <v>11181</v>
      </c>
      <c r="K561">
        <v>741854</v>
      </c>
    </row>
    <row r="562" spans="1:11">
      <c r="A562" t="s">
        <v>3557</v>
      </c>
      <c r="B562" t="s">
        <v>414</v>
      </c>
      <c r="C562" t="s">
        <v>3596</v>
      </c>
      <c r="D562">
        <v>9.259</v>
      </c>
      <c r="E562">
        <v>0.447</v>
      </c>
      <c r="F562">
        <v>0</v>
      </c>
      <c r="G562">
        <v>9.259</v>
      </c>
      <c r="H562">
        <v>11134</v>
      </c>
      <c r="I562">
        <v>0</v>
      </c>
      <c r="J562">
        <v>11134</v>
      </c>
      <c r="K562">
        <v>741854</v>
      </c>
    </row>
    <row r="563" spans="1:11">
      <c r="A563" t="s">
        <v>3557</v>
      </c>
      <c r="B563" t="s">
        <v>416</v>
      </c>
      <c r="C563" t="s">
        <v>3597</v>
      </c>
      <c r="D563">
        <v>9.239</v>
      </c>
      <c r="E563">
        <v>0.447</v>
      </c>
      <c r="F563">
        <v>0</v>
      </c>
      <c r="G563">
        <v>9.239</v>
      </c>
      <c r="H563">
        <v>11094</v>
      </c>
      <c r="I563">
        <v>0</v>
      </c>
      <c r="J563">
        <v>11099</v>
      </c>
      <c r="K563">
        <v>741854</v>
      </c>
    </row>
    <row r="564" spans="1:11">
      <c r="A564" t="s">
        <v>3557</v>
      </c>
      <c r="B564" t="s">
        <v>418</v>
      </c>
      <c r="C564" t="s">
        <v>3598</v>
      </c>
      <c r="D564">
        <v>9.231</v>
      </c>
      <c r="E564">
        <v>0.447</v>
      </c>
      <c r="F564">
        <v>0</v>
      </c>
      <c r="G564">
        <v>9.231</v>
      </c>
      <c r="H564">
        <v>11082</v>
      </c>
      <c r="I564">
        <v>0</v>
      </c>
      <c r="J564">
        <v>11082</v>
      </c>
      <c r="K564">
        <v>741854</v>
      </c>
    </row>
    <row r="565" spans="1:11">
      <c r="A565" t="s">
        <v>3557</v>
      </c>
      <c r="B565" t="s">
        <v>420</v>
      </c>
      <c r="C565" t="s">
        <v>3599</v>
      </c>
      <c r="D565">
        <v>9.224</v>
      </c>
      <c r="E565">
        <v>0.447</v>
      </c>
      <c r="F565">
        <v>0</v>
      </c>
      <c r="G565">
        <v>9.224</v>
      </c>
      <c r="H565">
        <v>11073</v>
      </c>
      <c r="I565">
        <v>0</v>
      </c>
      <c r="J565">
        <v>11073</v>
      </c>
      <c r="K565">
        <v>741854</v>
      </c>
    </row>
    <row r="566" spans="1:11">
      <c r="A566" t="s">
        <v>3557</v>
      </c>
      <c r="B566" t="s">
        <v>422</v>
      </c>
      <c r="C566" t="s">
        <v>3600</v>
      </c>
      <c r="D566">
        <v>9.216</v>
      </c>
      <c r="E566">
        <v>0.446</v>
      </c>
      <c r="F566">
        <v>0</v>
      </c>
      <c r="G566">
        <v>9.216</v>
      </c>
      <c r="H566">
        <v>11064</v>
      </c>
      <c r="I566">
        <v>0</v>
      </c>
      <c r="J566">
        <v>11064</v>
      </c>
      <c r="K566">
        <v>741854</v>
      </c>
    </row>
    <row r="567" spans="1:11">
      <c r="A567" t="s">
        <v>3557</v>
      </c>
      <c r="B567" t="s">
        <v>424</v>
      </c>
      <c r="C567" t="s">
        <v>3601</v>
      </c>
      <c r="D567">
        <v>9.209</v>
      </c>
      <c r="E567">
        <v>0.446</v>
      </c>
      <c r="F567">
        <v>0</v>
      </c>
      <c r="G567">
        <v>9.209</v>
      </c>
      <c r="H567">
        <v>11055</v>
      </c>
      <c r="I567">
        <v>0</v>
      </c>
      <c r="J567">
        <v>11055</v>
      </c>
      <c r="K567">
        <v>741854</v>
      </c>
    </row>
    <row r="568" spans="1:11">
      <c r="A568" t="s">
        <v>3557</v>
      </c>
      <c r="B568" t="s">
        <v>426</v>
      </c>
      <c r="C568" t="s">
        <v>3602</v>
      </c>
      <c r="D568">
        <v>9.201</v>
      </c>
      <c r="E568">
        <v>0.446</v>
      </c>
      <c r="F568">
        <v>0</v>
      </c>
      <c r="G568">
        <v>9.201</v>
      </c>
      <c r="H568">
        <v>11046</v>
      </c>
      <c r="I568">
        <v>0</v>
      </c>
      <c r="J568">
        <v>11046</v>
      </c>
      <c r="K568">
        <v>741854</v>
      </c>
    </row>
    <row r="569" spans="1:11">
      <c r="A569" t="s">
        <v>3557</v>
      </c>
      <c r="B569" t="s">
        <v>428</v>
      </c>
      <c r="C569" t="s">
        <v>3603</v>
      </c>
      <c r="D569">
        <v>9.194</v>
      </c>
      <c r="E569">
        <v>0.446</v>
      </c>
      <c r="F569">
        <v>0</v>
      </c>
      <c r="G569">
        <v>9.194</v>
      </c>
      <c r="H569">
        <v>11037</v>
      </c>
      <c r="I569">
        <v>0</v>
      </c>
      <c r="J569">
        <v>11037</v>
      </c>
      <c r="K569">
        <v>741854</v>
      </c>
    </row>
    <row r="570" spans="1:11">
      <c r="A570" t="s">
        <v>3557</v>
      </c>
      <c r="B570" t="s">
        <v>430</v>
      </c>
      <c r="C570" t="s">
        <v>3604</v>
      </c>
      <c r="D570">
        <v>9.186</v>
      </c>
      <c r="E570">
        <v>0.446</v>
      </c>
      <c r="F570">
        <v>0</v>
      </c>
      <c r="G570">
        <v>9.186</v>
      </c>
      <c r="H570">
        <v>11028</v>
      </c>
      <c r="I570">
        <v>0</v>
      </c>
      <c r="J570">
        <v>11028</v>
      </c>
      <c r="K570">
        <v>741854</v>
      </c>
    </row>
    <row r="571" spans="1:11">
      <c r="A571" t="s">
        <v>3557</v>
      </c>
      <c r="B571" t="s">
        <v>432</v>
      </c>
      <c r="C571" t="s">
        <v>3605</v>
      </c>
      <c r="D571">
        <v>9.179</v>
      </c>
      <c r="E571">
        <v>0.446</v>
      </c>
      <c r="F571">
        <v>0</v>
      </c>
      <c r="G571">
        <v>9.179</v>
      </c>
      <c r="H571">
        <v>11019</v>
      </c>
      <c r="I571">
        <v>0</v>
      </c>
      <c r="J571">
        <v>11019</v>
      </c>
      <c r="K571">
        <v>741854</v>
      </c>
    </row>
    <row r="572" spans="1:11">
      <c r="A572" t="s">
        <v>3557</v>
      </c>
      <c r="B572" t="s">
        <v>434</v>
      </c>
      <c r="C572" t="s">
        <v>3606</v>
      </c>
      <c r="D572">
        <v>9.171</v>
      </c>
      <c r="E572">
        <v>0.446</v>
      </c>
      <c r="F572">
        <v>0</v>
      </c>
      <c r="G572">
        <v>9.171</v>
      </c>
      <c r="H572">
        <v>11010</v>
      </c>
      <c r="I572">
        <v>0</v>
      </c>
      <c r="J572">
        <v>11010</v>
      </c>
      <c r="K572">
        <v>741854</v>
      </c>
    </row>
    <row r="573" spans="1:11">
      <c r="A573" t="s">
        <v>3557</v>
      </c>
      <c r="B573" t="s">
        <v>291</v>
      </c>
      <c r="C573" t="s">
        <v>3607</v>
      </c>
      <c r="D573">
        <v>9.164</v>
      </c>
      <c r="E573">
        <v>0.445</v>
      </c>
      <c r="F573">
        <v>0</v>
      </c>
      <c r="G573">
        <v>9.164</v>
      </c>
      <c r="H573">
        <v>11001</v>
      </c>
      <c r="I573">
        <v>0</v>
      </c>
      <c r="J573">
        <v>11001</v>
      </c>
      <c r="K573">
        <v>741854</v>
      </c>
    </row>
    <row r="574" spans="1:11">
      <c r="A574" t="s">
        <v>3557</v>
      </c>
      <c r="B574" t="s">
        <v>293</v>
      </c>
      <c r="C574" t="s">
        <v>3608</v>
      </c>
      <c r="D574">
        <v>9.156</v>
      </c>
      <c r="E574">
        <v>0.445</v>
      </c>
      <c r="F574">
        <v>0</v>
      </c>
      <c r="G574">
        <v>9.156</v>
      </c>
      <c r="H574">
        <v>10992</v>
      </c>
      <c r="I574">
        <v>0</v>
      </c>
      <c r="J574">
        <v>10992</v>
      </c>
      <c r="K574">
        <v>741854</v>
      </c>
    </row>
    <row r="575" spans="1:11">
      <c r="A575" t="s">
        <v>3557</v>
      </c>
      <c r="B575" t="s">
        <v>295</v>
      </c>
      <c r="C575" t="s">
        <v>3609</v>
      </c>
      <c r="D575">
        <v>9.149</v>
      </c>
      <c r="E575">
        <v>0.445</v>
      </c>
      <c r="F575">
        <v>0</v>
      </c>
      <c r="G575">
        <v>9.149</v>
      </c>
      <c r="H575">
        <v>10983</v>
      </c>
      <c r="I575">
        <v>0</v>
      </c>
      <c r="J575">
        <v>10983</v>
      </c>
      <c r="K575">
        <v>741854</v>
      </c>
    </row>
    <row r="576" spans="1:11">
      <c r="A576" t="s">
        <v>3557</v>
      </c>
      <c r="B576" t="s">
        <v>297</v>
      </c>
      <c r="C576" t="s">
        <v>3610</v>
      </c>
      <c r="D576">
        <v>9.141</v>
      </c>
      <c r="E576">
        <v>0.445</v>
      </c>
      <c r="F576">
        <v>0</v>
      </c>
      <c r="G576">
        <v>9.141</v>
      </c>
      <c r="H576">
        <v>10974</v>
      </c>
      <c r="I576">
        <v>0</v>
      </c>
      <c r="J576">
        <v>10974</v>
      </c>
      <c r="K576">
        <v>741854</v>
      </c>
    </row>
    <row r="577" spans="1:11">
      <c r="A577" t="s">
        <v>3557</v>
      </c>
      <c r="B577" t="s">
        <v>299</v>
      </c>
      <c r="C577" t="s">
        <v>3611</v>
      </c>
      <c r="D577">
        <v>9.134</v>
      </c>
      <c r="E577">
        <v>0.445</v>
      </c>
      <c r="F577">
        <v>0</v>
      </c>
      <c r="G577">
        <v>9.134</v>
      </c>
      <c r="H577">
        <v>10965</v>
      </c>
      <c r="I577">
        <v>0</v>
      </c>
      <c r="J577">
        <v>10965</v>
      </c>
      <c r="K577">
        <v>741854</v>
      </c>
    </row>
    <row r="578" spans="1:11">
      <c r="A578" t="s">
        <v>3557</v>
      </c>
      <c r="B578" t="s">
        <v>301</v>
      </c>
      <c r="C578" t="s">
        <v>3612</v>
      </c>
      <c r="D578">
        <v>9.126</v>
      </c>
      <c r="E578">
        <v>0.445</v>
      </c>
      <c r="F578">
        <v>0</v>
      </c>
      <c r="G578">
        <v>9.126</v>
      </c>
      <c r="H578">
        <v>10956</v>
      </c>
      <c r="I578">
        <v>0</v>
      </c>
      <c r="J578">
        <v>10956</v>
      </c>
      <c r="K578">
        <v>741854</v>
      </c>
    </row>
    <row r="579" spans="1:11">
      <c r="A579" t="s">
        <v>3557</v>
      </c>
      <c r="B579" t="s">
        <v>303</v>
      </c>
      <c r="C579" t="s">
        <v>3613</v>
      </c>
      <c r="D579">
        <v>9.119</v>
      </c>
      <c r="E579">
        <v>0.445</v>
      </c>
      <c r="F579">
        <v>0</v>
      </c>
      <c r="G579">
        <v>9.119</v>
      </c>
      <c r="H579">
        <v>10947</v>
      </c>
      <c r="I579">
        <v>0</v>
      </c>
      <c r="J579">
        <v>10947</v>
      </c>
      <c r="K579">
        <v>741854</v>
      </c>
    </row>
    <row r="580" spans="1:11">
      <c r="A580" t="s">
        <v>3557</v>
      </c>
      <c r="B580" t="s">
        <v>305</v>
      </c>
      <c r="C580" t="s">
        <v>3614</v>
      </c>
      <c r="D580">
        <v>9.111</v>
      </c>
      <c r="E580">
        <v>0.444</v>
      </c>
      <c r="F580">
        <v>0</v>
      </c>
      <c r="G580">
        <v>9.111</v>
      </c>
      <c r="H580">
        <v>10938</v>
      </c>
      <c r="I580">
        <v>0</v>
      </c>
      <c r="J580">
        <v>10938</v>
      </c>
      <c r="K580">
        <v>741854</v>
      </c>
    </row>
    <row r="581" spans="1:11">
      <c r="A581" t="s">
        <v>3557</v>
      </c>
      <c r="B581" t="s">
        <v>307</v>
      </c>
      <c r="C581" t="s">
        <v>3615</v>
      </c>
      <c r="D581">
        <v>9.104</v>
      </c>
      <c r="E581">
        <v>0.444</v>
      </c>
      <c r="F581">
        <v>0</v>
      </c>
      <c r="G581">
        <v>9.104</v>
      </c>
      <c r="H581">
        <v>10929</v>
      </c>
      <c r="I581">
        <v>0</v>
      </c>
      <c r="J581">
        <v>10929</v>
      </c>
      <c r="K581">
        <v>741854</v>
      </c>
    </row>
    <row r="582" spans="1:11">
      <c r="A582" t="s">
        <v>3557</v>
      </c>
      <c r="B582" t="s">
        <v>309</v>
      </c>
      <c r="C582" t="s">
        <v>3616</v>
      </c>
      <c r="D582">
        <v>9.096</v>
      </c>
      <c r="E582">
        <v>0.444</v>
      </c>
      <c r="F582">
        <v>0</v>
      </c>
      <c r="G582">
        <v>9.096</v>
      </c>
      <c r="H582">
        <v>10920</v>
      </c>
      <c r="I582">
        <v>0</v>
      </c>
      <c r="J582">
        <v>10920</v>
      </c>
      <c r="K582">
        <v>741854</v>
      </c>
    </row>
    <row r="583" spans="1:11">
      <c r="A583" t="s">
        <v>3557</v>
      </c>
      <c r="B583" t="s">
        <v>311</v>
      </c>
      <c r="C583" t="s">
        <v>3617</v>
      </c>
      <c r="D583">
        <v>9.089</v>
      </c>
      <c r="E583">
        <v>0.444</v>
      </c>
      <c r="F583">
        <v>0</v>
      </c>
      <c r="G583">
        <v>9.089</v>
      </c>
      <c r="H583">
        <v>10911</v>
      </c>
      <c r="I583">
        <v>0</v>
      </c>
      <c r="J583">
        <v>10911</v>
      </c>
      <c r="K583">
        <v>741854</v>
      </c>
    </row>
    <row r="584" spans="1:11">
      <c r="A584" t="s">
        <v>3557</v>
      </c>
      <c r="B584" t="s">
        <v>313</v>
      </c>
      <c r="C584" t="s">
        <v>3618</v>
      </c>
      <c r="D584">
        <v>9.081</v>
      </c>
      <c r="E584">
        <v>0.444</v>
      </c>
      <c r="F584">
        <v>0</v>
      </c>
      <c r="G584">
        <v>9.081</v>
      </c>
      <c r="H584">
        <v>10902</v>
      </c>
      <c r="I584">
        <v>0</v>
      </c>
      <c r="J584">
        <v>10902</v>
      </c>
      <c r="K584">
        <v>741854</v>
      </c>
    </row>
    <row r="585" spans="1:11">
      <c r="A585" t="s">
        <v>3557</v>
      </c>
      <c r="B585" t="s">
        <v>315</v>
      </c>
      <c r="C585" t="s">
        <v>3619</v>
      </c>
      <c r="D585">
        <v>9.074</v>
      </c>
      <c r="E585">
        <v>0.444</v>
      </c>
      <c r="F585">
        <v>0</v>
      </c>
      <c r="G585">
        <v>9.074</v>
      </c>
      <c r="H585">
        <v>10893</v>
      </c>
      <c r="I585">
        <v>0</v>
      </c>
      <c r="J585">
        <v>10893</v>
      </c>
      <c r="K585">
        <v>741854</v>
      </c>
    </row>
    <row r="586" spans="1:11">
      <c r="A586" t="s">
        <v>3557</v>
      </c>
      <c r="B586" t="s">
        <v>317</v>
      </c>
      <c r="C586" t="s">
        <v>3620</v>
      </c>
      <c r="D586">
        <v>9.066</v>
      </c>
      <c r="E586">
        <v>0.444</v>
      </c>
      <c r="F586">
        <v>0</v>
      </c>
      <c r="G586">
        <v>9.066</v>
      </c>
      <c r="H586">
        <v>10884</v>
      </c>
      <c r="I586">
        <v>0</v>
      </c>
      <c r="J586">
        <v>10884</v>
      </c>
      <c r="K586">
        <v>741854</v>
      </c>
    </row>
    <row r="587" spans="1:11">
      <c r="A587" t="s">
        <v>3557</v>
      </c>
      <c r="B587" t="s">
        <v>319</v>
      </c>
      <c r="C587" t="s">
        <v>3621</v>
      </c>
      <c r="D587">
        <v>9.059</v>
      </c>
      <c r="E587">
        <v>0.443</v>
      </c>
      <c r="F587">
        <v>0</v>
      </c>
      <c r="G587">
        <v>9.059</v>
      </c>
      <c r="H587">
        <v>10875</v>
      </c>
      <c r="I587">
        <v>0</v>
      </c>
      <c r="J587">
        <v>10875</v>
      </c>
      <c r="K587">
        <v>741854</v>
      </c>
    </row>
    <row r="588" spans="1:11">
      <c r="A588" t="s">
        <v>3557</v>
      </c>
      <c r="B588" t="s">
        <v>321</v>
      </c>
      <c r="C588" t="s">
        <v>3622</v>
      </c>
      <c r="D588">
        <v>9.051</v>
      </c>
      <c r="E588">
        <v>0.443</v>
      </c>
      <c r="F588">
        <v>0</v>
      </c>
      <c r="G588">
        <v>9.051</v>
      </c>
      <c r="H588">
        <v>10866</v>
      </c>
      <c r="I588">
        <v>0</v>
      </c>
      <c r="J588">
        <v>10866</v>
      </c>
      <c r="K588">
        <v>741854</v>
      </c>
    </row>
    <row r="589" spans="1:11">
      <c r="A589" t="s">
        <v>3557</v>
      </c>
      <c r="B589" t="s">
        <v>323</v>
      </c>
      <c r="C589" t="s">
        <v>3623</v>
      </c>
      <c r="D589">
        <v>9.044</v>
      </c>
      <c r="E589">
        <v>0.443</v>
      </c>
      <c r="F589">
        <v>0</v>
      </c>
      <c r="G589">
        <v>9.044</v>
      </c>
      <c r="H589">
        <v>10857</v>
      </c>
      <c r="I589">
        <v>0</v>
      </c>
      <c r="J589">
        <v>10857</v>
      </c>
      <c r="K589">
        <v>741854</v>
      </c>
    </row>
    <row r="590" spans="1:11">
      <c r="A590" t="s">
        <v>3557</v>
      </c>
      <c r="B590" t="s">
        <v>325</v>
      </c>
      <c r="C590" t="s">
        <v>3624</v>
      </c>
      <c r="D590">
        <v>9.036</v>
      </c>
      <c r="E590">
        <v>0.443</v>
      </c>
      <c r="F590">
        <v>0</v>
      </c>
      <c r="G590">
        <v>9.036</v>
      </c>
      <c r="H590">
        <v>10848</v>
      </c>
      <c r="I590">
        <v>0</v>
      </c>
      <c r="J590">
        <v>10848</v>
      </c>
      <c r="K590">
        <v>741854</v>
      </c>
    </row>
    <row r="591" spans="1:11">
      <c r="A591" t="s">
        <v>3557</v>
      </c>
      <c r="B591" t="s">
        <v>327</v>
      </c>
      <c r="C591" t="s">
        <v>3625</v>
      </c>
      <c r="D591">
        <v>9.029</v>
      </c>
      <c r="E591">
        <v>0.443</v>
      </c>
      <c r="F591">
        <v>0</v>
      </c>
      <c r="G591">
        <v>9.029</v>
      </c>
      <c r="H591">
        <v>10839</v>
      </c>
      <c r="I591">
        <v>0</v>
      </c>
      <c r="J591">
        <v>10839</v>
      </c>
      <c r="K591">
        <v>741854</v>
      </c>
    </row>
    <row r="592" spans="1:11">
      <c r="A592" t="s">
        <v>3557</v>
      </c>
      <c r="B592" t="s">
        <v>329</v>
      </c>
      <c r="C592" t="s">
        <v>3626</v>
      </c>
      <c r="D592">
        <v>9.021</v>
      </c>
      <c r="E592">
        <v>0.443</v>
      </c>
      <c r="F592">
        <v>0</v>
      </c>
      <c r="G592">
        <v>9.021</v>
      </c>
      <c r="H592">
        <v>10830</v>
      </c>
      <c r="I592">
        <v>0</v>
      </c>
      <c r="J592">
        <v>10830</v>
      </c>
      <c r="K592">
        <v>741854</v>
      </c>
    </row>
    <row r="593" spans="1:11">
      <c r="A593" t="s">
        <v>3557</v>
      </c>
      <c r="B593" t="s">
        <v>331</v>
      </c>
      <c r="C593" t="s">
        <v>3627</v>
      </c>
      <c r="D593">
        <v>9.014</v>
      </c>
      <c r="E593">
        <v>0.443</v>
      </c>
      <c r="F593">
        <v>0</v>
      </c>
      <c r="G593">
        <v>9.014</v>
      </c>
      <c r="H593">
        <v>10821</v>
      </c>
      <c r="I593">
        <v>0</v>
      </c>
      <c r="J593">
        <v>10821</v>
      </c>
      <c r="K593">
        <v>741854</v>
      </c>
    </row>
    <row r="594" spans="1:11">
      <c r="A594" t="s">
        <v>3557</v>
      </c>
      <c r="B594" t="s">
        <v>333</v>
      </c>
      <c r="C594" t="s">
        <v>3628</v>
      </c>
      <c r="D594">
        <v>9.006</v>
      </c>
      <c r="E594">
        <v>0.442</v>
      </c>
      <c r="F594">
        <v>0</v>
      </c>
      <c r="G594">
        <v>9.006</v>
      </c>
      <c r="H594">
        <v>10812</v>
      </c>
      <c r="I594">
        <v>0</v>
      </c>
      <c r="J594">
        <v>10812</v>
      </c>
      <c r="K594">
        <v>741854</v>
      </c>
    </row>
    <row r="595" spans="1:11">
      <c r="A595" t="s">
        <v>3557</v>
      </c>
      <c r="B595" t="s">
        <v>335</v>
      </c>
      <c r="C595" t="s">
        <v>3629</v>
      </c>
      <c r="D595">
        <v>8.999</v>
      </c>
      <c r="E595">
        <v>0.442</v>
      </c>
      <c r="F595">
        <v>0</v>
      </c>
      <c r="G595">
        <v>8.999</v>
      </c>
      <c r="H595">
        <v>10803</v>
      </c>
      <c r="I595">
        <v>0</v>
      </c>
      <c r="J595">
        <v>10803</v>
      </c>
      <c r="K595">
        <v>741854</v>
      </c>
    </row>
    <row r="596" spans="1:11">
      <c r="A596" t="s">
        <v>3630</v>
      </c>
      <c r="B596" t="s">
        <v>338</v>
      </c>
      <c r="C596" t="s">
        <v>3631</v>
      </c>
      <c r="D596">
        <v>8.991</v>
      </c>
      <c r="E596">
        <v>0.442</v>
      </c>
      <c r="F596">
        <v>0</v>
      </c>
      <c r="G596">
        <v>8.991</v>
      </c>
      <c r="H596">
        <v>10794</v>
      </c>
      <c r="I596">
        <v>0</v>
      </c>
      <c r="J596">
        <v>10794</v>
      </c>
      <c r="K596">
        <v>741854</v>
      </c>
    </row>
    <row r="597" spans="1:11">
      <c r="A597" t="s">
        <v>3630</v>
      </c>
      <c r="B597" t="s">
        <v>340</v>
      </c>
      <c r="C597" t="s">
        <v>3632</v>
      </c>
      <c r="D597">
        <v>8.984</v>
      </c>
      <c r="E597">
        <v>0.442</v>
      </c>
      <c r="F597">
        <v>0</v>
      </c>
      <c r="G597">
        <v>8.984</v>
      </c>
      <c r="H597">
        <v>10785</v>
      </c>
      <c r="I597">
        <v>0</v>
      </c>
      <c r="J597">
        <v>10785</v>
      </c>
      <c r="K597">
        <v>741854</v>
      </c>
    </row>
    <row r="598" spans="1:11">
      <c r="A598" t="s">
        <v>3630</v>
      </c>
      <c r="B598" t="s">
        <v>342</v>
      </c>
      <c r="C598" t="s">
        <v>3633</v>
      </c>
      <c r="D598">
        <v>8.982</v>
      </c>
      <c r="E598">
        <v>0.442</v>
      </c>
      <c r="F598">
        <v>0</v>
      </c>
      <c r="G598">
        <v>8.982</v>
      </c>
      <c r="H598">
        <v>10779</v>
      </c>
      <c r="I598">
        <v>0</v>
      </c>
      <c r="J598">
        <v>10780</v>
      </c>
      <c r="K598">
        <v>741854</v>
      </c>
    </row>
    <row r="599" spans="1:11">
      <c r="A599" t="s">
        <v>3630</v>
      </c>
      <c r="B599" t="s">
        <v>344</v>
      </c>
      <c r="C599" t="s">
        <v>3634</v>
      </c>
      <c r="D599">
        <v>8.982</v>
      </c>
      <c r="E599">
        <v>0.442</v>
      </c>
      <c r="F599">
        <v>0</v>
      </c>
      <c r="G599">
        <v>8.982</v>
      </c>
      <c r="H599">
        <v>10779</v>
      </c>
      <c r="I599">
        <v>0</v>
      </c>
      <c r="J599">
        <v>10778</v>
      </c>
      <c r="K599">
        <v>741854</v>
      </c>
    </row>
    <row r="600" spans="1:11">
      <c r="A600" t="s">
        <v>3630</v>
      </c>
      <c r="B600" t="s">
        <v>346</v>
      </c>
      <c r="C600" t="s">
        <v>3635</v>
      </c>
      <c r="D600">
        <v>8.982</v>
      </c>
      <c r="E600">
        <v>0.442</v>
      </c>
      <c r="F600">
        <v>0</v>
      </c>
      <c r="G600">
        <v>8.982</v>
      </c>
      <c r="H600">
        <v>10779</v>
      </c>
      <c r="I600">
        <v>0</v>
      </c>
      <c r="J600">
        <v>10778</v>
      </c>
      <c r="K600">
        <v>741854</v>
      </c>
    </row>
    <row r="601" spans="1:11">
      <c r="A601" t="s">
        <v>3630</v>
      </c>
      <c r="B601" t="s">
        <v>348</v>
      </c>
      <c r="C601" t="s">
        <v>3636</v>
      </c>
      <c r="D601">
        <v>8.982</v>
      </c>
      <c r="E601">
        <v>0.442</v>
      </c>
      <c r="F601">
        <v>0</v>
      </c>
      <c r="G601">
        <v>8.982</v>
      </c>
      <c r="H601">
        <v>10779</v>
      </c>
      <c r="I601">
        <v>0</v>
      </c>
      <c r="J601">
        <v>10778</v>
      </c>
      <c r="K601">
        <v>741854</v>
      </c>
    </row>
    <row r="602" spans="1:11">
      <c r="A602" t="s">
        <v>3630</v>
      </c>
      <c r="B602" t="s">
        <v>350</v>
      </c>
      <c r="C602" t="s">
        <v>3637</v>
      </c>
      <c r="D602">
        <v>8.982</v>
      </c>
      <c r="E602">
        <v>0.442</v>
      </c>
      <c r="F602">
        <v>0</v>
      </c>
      <c r="G602">
        <v>8.982</v>
      </c>
      <c r="H602">
        <v>10779</v>
      </c>
      <c r="I602">
        <v>0</v>
      </c>
      <c r="J602">
        <v>10778</v>
      </c>
      <c r="K602">
        <v>741854</v>
      </c>
    </row>
    <row r="603" spans="1:11">
      <c r="A603" t="s">
        <v>3630</v>
      </c>
      <c r="B603" t="s">
        <v>352</v>
      </c>
      <c r="C603" t="s">
        <v>3638</v>
      </c>
      <c r="D603">
        <v>8.982</v>
      </c>
      <c r="E603">
        <v>0.442</v>
      </c>
      <c r="F603">
        <v>0</v>
      </c>
      <c r="G603">
        <v>8.982</v>
      </c>
      <c r="H603">
        <v>10779</v>
      </c>
      <c r="I603">
        <v>0</v>
      </c>
      <c r="J603">
        <v>10778</v>
      </c>
      <c r="K603">
        <v>741854</v>
      </c>
    </row>
    <row r="604" spans="1:11">
      <c r="A604" t="s">
        <v>3630</v>
      </c>
      <c r="B604" t="s">
        <v>354</v>
      </c>
      <c r="C604" t="s">
        <v>3639</v>
      </c>
      <c r="D604">
        <v>8.982</v>
      </c>
      <c r="E604">
        <v>0.442</v>
      </c>
      <c r="F604">
        <v>0</v>
      </c>
      <c r="G604">
        <v>8.982</v>
      </c>
      <c r="H604">
        <v>10779</v>
      </c>
      <c r="I604">
        <v>0</v>
      </c>
      <c r="J604">
        <v>10778</v>
      </c>
      <c r="K604">
        <v>741854</v>
      </c>
    </row>
    <row r="605" spans="1:11">
      <c r="A605" t="s">
        <v>3630</v>
      </c>
      <c r="B605" t="s">
        <v>356</v>
      </c>
      <c r="C605" t="s">
        <v>3640</v>
      </c>
      <c r="D605">
        <v>8.982</v>
      </c>
      <c r="E605">
        <v>0.442</v>
      </c>
      <c r="F605">
        <v>0</v>
      </c>
      <c r="G605">
        <v>8.982</v>
      </c>
      <c r="H605">
        <v>10779</v>
      </c>
      <c r="I605">
        <v>0</v>
      </c>
      <c r="J605">
        <v>10778</v>
      </c>
      <c r="K605">
        <v>741854</v>
      </c>
    </row>
    <row r="606" spans="1:11">
      <c r="A606" t="s">
        <v>3630</v>
      </c>
      <c r="B606" t="s">
        <v>358</v>
      </c>
      <c r="C606" t="s">
        <v>3641</v>
      </c>
      <c r="D606">
        <v>8.982</v>
      </c>
      <c r="E606">
        <v>0.442</v>
      </c>
      <c r="F606">
        <v>0</v>
      </c>
      <c r="G606">
        <v>8.982</v>
      </c>
      <c r="H606">
        <v>10779</v>
      </c>
      <c r="I606">
        <v>0</v>
      </c>
      <c r="J606">
        <v>10778</v>
      </c>
      <c r="K606">
        <v>741854</v>
      </c>
    </row>
    <row r="607" spans="1:11">
      <c r="A607" t="s">
        <v>3630</v>
      </c>
      <c r="B607" t="s">
        <v>360</v>
      </c>
      <c r="C607" t="s">
        <v>3642</v>
      </c>
      <c r="D607">
        <v>8.982</v>
      </c>
      <c r="E607">
        <v>0.442</v>
      </c>
      <c r="F607">
        <v>0</v>
      </c>
      <c r="G607">
        <v>8.982</v>
      </c>
      <c r="H607">
        <v>10779</v>
      </c>
      <c r="I607">
        <v>0</v>
      </c>
      <c r="J607">
        <v>10778</v>
      </c>
      <c r="K607">
        <v>741854</v>
      </c>
    </row>
    <row r="608" spans="1:11">
      <c r="A608" t="s">
        <v>3630</v>
      </c>
      <c r="B608" t="s">
        <v>362</v>
      </c>
      <c r="C608" t="s">
        <v>3643</v>
      </c>
      <c r="D608">
        <v>8.982</v>
      </c>
      <c r="E608">
        <v>0.442</v>
      </c>
      <c r="F608">
        <v>0</v>
      </c>
      <c r="G608">
        <v>8.982</v>
      </c>
      <c r="H608">
        <v>10779</v>
      </c>
      <c r="I608">
        <v>0</v>
      </c>
      <c r="J608">
        <v>10778</v>
      </c>
      <c r="K608">
        <v>741854</v>
      </c>
    </row>
    <row r="609" spans="1:11">
      <c r="A609" t="s">
        <v>3630</v>
      </c>
      <c r="B609" t="s">
        <v>364</v>
      </c>
      <c r="C609" t="s">
        <v>3644</v>
      </c>
      <c r="D609">
        <v>8.982</v>
      </c>
      <c r="E609">
        <v>0.442</v>
      </c>
      <c r="F609">
        <v>0</v>
      </c>
      <c r="G609">
        <v>8.982</v>
      </c>
      <c r="H609">
        <v>10779</v>
      </c>
      <c r="I609">
        <v>0</v>
      </c>
      <c r="J609">
        <v>10778</v>
      </c>
      <c r="K609">
        <v>741854</v>
      </c>
    </row>
    <row r="610" spans="1:11">
      <c r="A610" t="s">
        <v>3630</v>
      </c>
      <c r="B610" t="s">
        <v>366</v>
      </c>
      <c r="C610" t="s">
        <v>3645</v>
      </c>
      <c r="D610">
        <v>8.982</v>
      </c>
      <c r="E610">
        <v>0.442</v>
      </c>
      <c r="F610">
        <v>0</v>
      </c>
      <c r="G610">
        <v>8.982</v>
      </c>
      <c r="H610">
        <v>10779</v>
      </c>
      <c r="I610">
        <v>0</v>
      </c>
      <c r="J610">
        <v>10778</v>
      </c>
      <c r="K610">
        <v>741854</v>
      </c>
    </row>
    <row r="611" spans="1:11">
      <c r="A611" t="s">
        <v>3630</v>
      </c>
      <c r="B611" t="s">
        <v>368</v>
      </c>
      <c r="C611" t="s">
        <v>3646</v>
      </c>
      <c r="D611">
        <v>8.982</v>
      </c>
      <c r="E611">
        <v>0.442</v>
      </c>
      <c r="F611">
        <v>0</v>
      </c>
      <c r="G611">
        <v>8.982</v>
      </c>
      <c r="H611">
        <v>10779</v>
      </c>
      <c r="I611">
        <v>0</v>
      </c>
      <c r="J611">
        <v>10778</v>
      </c>
      <c r="K611">
        <v>741854</v>
      </c>
    </row>
    <row r="612" spans="1:11">
      <c r="A612" t="s">
        <v>3630</v>
      </c>
      <c r="B612" t="s">
        <v>370</v>
      </c>
      <c r="C612" t="s">
        <v>3647</v>
      </c>
      <c r="D612">
        <v>8.982</v>
      </c>
      <c r="E612">
        <v>0.442</v>
      </c>
      <c r="F612">
        <v>0</v>
      </c>
      <c r="G612">
        <v>8.982</v>
      </c>
      <c r="H612">
        <v>10779</v>
      </c>
      <c r="I612">
        <v>0</v>
      </c>
      <c r="J612">
        <v>10778</v>
      </c>
      <c r="K612">
        <v>741854</v>
      </c>
    </row>
    <row r="613" spans="1:11">
      <c r="A613" t="s">
        <v>3630</v>
      </c>
      <c r="B613" t="s">
        <v>372</v>
      </c>
      <c r="C613" t="s">
        <v>3648</v>
      </c>
      <c r="D613">
        <v>8.982</v>
      </c>
      <c r="E613">
        <v>0.442</v>
      </c>
      <c r="F613">
        <v>0</v>
      </c>
      <c r="G613">
        <v>8.982</v>
      </c>
      <c r="H613">
        <v>10779</v>
      </c>
      <c r="I613">
        <v>0</v>
      </c>
      <c r="J613">
        <v>10778</v>
      </c>
      <c r="K613">
        <v>741854</v>
      </c>
    </row>
    <row r="614" spans="1:11">
      <c r="A614" t="s">
        <v>3630</v>
      </c>
      <c r="B614" t="s">
        <v>374</v>
      </c>
      <c r="C614" t="s">
        <v>3649</v>
      </c>
      <c r="D614">
        <v>8.982</v>
      </c>
      <c r="E614">
        <v>0.442</v>
      </c>
      <c r="F614">
        <v>0</v>
      </c>
      <c r="G614">
        <v>8.982</v>
      </c>
      <c r="H614">
        <v>10779</v>
      </c>
      <c r="I614">
        <v>0</v>
      </c>
      <c r="J614">
        <v>10778</v>
      </c>
      <c r="K614">
        <v>741854</v>
      </c>
    </row>
    <row r="615" spans="1:11">
      <c r="A615" t="s">
        <v>3630</v>
      </c>
      <c r="B615" t="s">
        <v>376</v>
      </c>
      <c r="C615" t="s">
        <v>3650</v>
      </c>
      <c r="D615">
        <v>8.982</v>
      </c>
      <c r="E615">
        <v>0.442</v>
      </c>
      <c r="F615">
        <v>0</v>
      </c>
      <c r="G615">
        <v>8.982</v>
      </c>
      <c r="H615">
        <v>10779</v>
      </c>
      <c r="I615">
        <v>0</v>
      </c>
      <c r="J615">
        <v>10778</v>
      </c>
      <c r="K615">
        <v>741854</v>
      </c>
    </row>
    <row r="616" spans="1:11">
      <c r="A616" t="s">
        <v>3630</v>
      </c>
      <c r="B616" t="s">
        <v>378</v>
      </c>
      <c r="C616" t="s">
        <v>3651</v>
      </c>
      <c r="D616">
        <v>8.982</v>
      </c>
      <c r="E616">
        <v>0.442</v>
      </c>
      <c r="F616">
        <v>0</v>
      </c>
      <c r="G616">
        <v>8.982</v>
      </c>
      <c r="H616">
        <v>10779</v>
      </c>
      <c r="I616">
        <v>0</v>
      </c>
      <c r="J616">
        <v>10778</v>
      </c>
      <c r="K616">
        <v>741854</v>
      </c>
    </row>
    <row r="617" spans="1:11">
      <c r="A617" t="s">
        <v>3630</v>
      </c>
      <c r="B617" t="s">
        <v>380</v>
      </c>
      <c r="C617" t="s">
        <v>3652</v>
      </c>
      <c r="D617">
        <v>8.982</v>
      </c>
      <c r="E617">
        <v>0.442</v>
      </c>
      <c r="F617">
        <v>0</v>
      </c>
      <c r="G617">
        <v>8.982</v>
      </c>
      <c r="H617">
        <v>10779</v>
      </c>
      <c r="I617">
        <v>0</v>
      </c>
      <c r="J617">
        <v>10778</v>
      </c>
      <c r="K617">
        <v>741854</v>
      </c>
    </row>
    <row r="618" spans="1:11">
      <c r="A618" t="s">
        <v>3630</v>
      </c>
      <c r="B618" t="s">
        <v>382</v>
      </c>
      <c r="C618" t="s">
        <v>3653</v>
      </c>
      <c r="D618">
        <v>8.982</v>
      </c>
      <c r="E618">
        <v>0.442</v>
      </c>
      <c r="F618">
        <v>0</v>
      </c>
      <c r="G618">
        <v>8.982</v>
      </c>
      <c r="H618">
        <v>10779</v>
      </c>
      <c r="I618">
        <v>0</v>
      </c>
      <c r="J618">
        <v>10778</v>
      </c>
      <c r="K618">
        <v>741854</v>
      </c>
    </row>
    <row r="619" spans="1:11">
      <c r="A619" t="s">
        <v>3630</v>
      </c>
      <c r="B619" t="s">
        <v>384</v>
      </c>
      <c r="C619" t="s">
        <v>3654</v>
      </c>
      <c r="D619">
        <v>8.982</v>
      </c>
      <c r="E619">
        <v>0.442</v>
      </c>
      <c r="F619">
        <v>0</v>
      </c>
      <c r="G619">
        <v>8.982</v>
      </c>
      <c r="H619">
        <v>10779</v>
      </c>
      <c r="I619">
        <v>0</v>
      </c>
      <c r="J619">
        <v>10778</v>
      </c>
      <c r="K619">
        <v>741854</v>
      </c>
    </row>
    <row r="620" spans="1:11">
      <c r="A620" t="s">
        <v>3630</v>
      </c>
      <c r="B620" t="s">
        <v>386</v>
      </c>
      <c r="C620" t="s">
        <v>3655</v>
      </c>
      <c r="D620">
        <v>8.982</v>
      </c>
      <c r="E620">
        <v>0.442</v>
      </c>
      <c r="F620">
        <v>0</v>
      </c>
      <c r="G620">
        <v>8.982</v>
      </c>
      <c r="H620">
        <v>10779</v>
      </c>
      <c r="I620">
        <v>0</v>
      </c>
      <c r="J620">
        <v>10778</v>
      </c>
      <c r="K620">
        <v>741854</v>
      </c>
    </row>
    <row r="621" spans="1:11">
      <c r="A621" t="s">
        <v>3630</v>
      </c>
      <c r="B621" t="s">
        <v>388</v>
      </c>
      <c r="C621" t="s">
        <v>3656</v>
      </c>
      <c r="D621">
        <v>8.972</v>
      </c>
      <c r="E621">
        <v>0.442</v>
      </c>
      <c r="F621">
        <v>0</v>
      </c>
      <c r="G621">
        <v>8.972</v>
      </c>
      <c r="H621">
        <v>10773</v>
      </c>
      <c r="I621">
        <v>0</v>
      </c>
      <c r="J621">
        <v>10772</v>
      </c>
      <c r="K621">
        <v>741854</v>
      </c>
    </row>
    <row r="622" spans="1:11">
      <c r="A622" t="s">
        <v>3630</v>
      </c>
      <c r="B622" t="s">
        <v>390</v>
      </c>
      <c r="C622" t="s">
        <v>3657</v>
      </c>
      <c r="D622">
        <v>8.963</v>
      </c>
      <c r="E622">
        <v>0.442</v>
      </c>
      <c r="F622">
        <v>0</v>
      </c>
      <c r="G622">
        <v>8.963</v>
      </c>
      <c r="H622">
        <v>10761</v>
      </c>
      <c r="I622">
        <v>0</v>
      </c>
      <c r="J622">
        <v>10761</v>
      </c>
      <c r="K622">
        <v>741854</v>
      </c>
    </row>
    <row r="623" spans="1:11">
      <c r="A623" t="s">
        <v>3630</v>
      </c>
      <c r="B623" t="s">
        <v>392</v>
      </c>
      <c r="C623" t="s">
        <v>3658</v>
      </c>
      <c r="D623">
        <v>8.953</v>
      </c>
      <c r="E623">
        <v>0.441</v>
      </c>
      <c r="F623">
        <v>0</v>
      </c>
      <c r="G623">
        <v>8.953</v>
      </c>
      <c r="H623">
        <v>10749</v>
      </c>
      <c r="I623">
        <v>0</v>
      </c>
      <c r="J623">
        <v>10750</v>
      </c>
      <c r="K623">
        <v>741854</v>
      </c>
    </row>
    <row r="624" spans="1:11">
      <c r="A624" t="s">
        <v>3630</v>
      </c>
      <c r="B624" t="s">
        <v>394</v>
      </c>
      <c r="C624" t="s">
        <v>3659</v>
      </c>
      <c r="D624">
        <v>8.943</v>
      </c>
      <c r="E624">
        <v>0.441</v>
      </c>
      <c r="F624">
        <v>0</v>
      </c>
      <c r="G624">
        <v>8.943</v>
      </c>
      <c r="H624">
        <v>10738</v>
      </c>
      <c r="I624">
        <v>0</v>
      </c>
      <c r="J624">
        <v>10738</v>
      </c>
      <c r="K624">
        <v>741854</v>
      </c>
    </row>
    <row r="625" spans="1:11">
      <c r="A625" t="s">
        <v>3630</v>
      </c>
      <c r="B625" t="s">
        <v>396</v>
      </c>
      <c r="C625" t="s">
        <v>3660</v>
      </c>
      <c r="D625">
        <v>8.934</v>
      </c>
      <c r="E625">
        <v>0.441</v>
      </c>
      <c r="F625">
        <v>0</v>
      </c>
      <c r="G625">
        <v>8.934</v>
      </c>
      <c r="H625">
        <v>10726</v>
      </c>
      <c r="I625">
        <v>0</v>
      </c>
      <c r="J625">
        <v>10726</v>
      </c>
      <c r="K625">
        <v>741854</v>
      </c>
    </row>
    <row r="626" spans="1:11">
      <c r="A626" t="s">
        <v>3630</v>
      </c>
      <c r="B626" t="s">
        <v>398</v>
      </c>
      <c r="C626" t="s">
        <v>3661</v>
      </c>
      <c r="D626">
        <v>8.924</v>
      </c>
      <c r="E626">
        <v>0.441</v>
      </c>
      <c r="F626">
        <v>0</v>
      </c>
      <c r="G626">
        <v>8.924</v>
      </c>
      <c r="H626">
        <v>10715</v>
      </c>
      <c r="I626">
        <v>0</v>
      </c>
      <c r="J626">
        <v>10715</v>
      </c>
      <c r="K626">
        <v>741854</v>
      </c>
    </row>
    <row r="627" spans="1:11">
      <c r="A627" t="s">
        <v>3630</v>
      </c>
      <c r="B627" t="s">
        <v>400</v>
      </c>
      <c r="C627" t="s">
        <v>3662</v>
      </c>
      <c r="D627">
        <v>8.914</v>
      </c>
      <c r="E627">
        <v>0.441</v>
      </c>
      <c r="F627">
        <v>0</v>
      </c>
      <c r="G627">
        <v>8.914</v>
      </c>
      <c r="H627">
        <v>10703</v>
      </c>
      <c r="I627">
        <v>0</v>
      </c>
      <c r="J627">
        <v>10703</v>
      </c>
      <c r="K627">
        <v>741854</v>
      </c>
    </row>
    <row r="628" spans="1:11">
      <c r="A628" t="s">
        <v>3630</v>
      </c>
      <c r="B628" t="s">
        <v>402</v>
      </c>
      <c r="C628" t="s">
        <v>3663</v>
      </c>
      <c r="D628">
        <v>8.905</v>
      </c>
      <c r="E628">
        <v>0.44</v>
      </c>
      <c r="F628">
        <v>0</v>
      </c>
      <c r="G628">
        <v>8.905</v>
      </c>
      <c r="H628">
        <v>10691</v>
      </c>
      <c r="I628">
        <v>0</v>
      </c>
      <c r="J628">
        <v>10691</v>
      </c>
      <c r="K628">
        <v>741854</v>
      </c>
    </row>
    <row r="629" spans="1:11">
      <c r="A629" t="s">
        <v>3630</v>
      </c>
      <c r="B629" t="s">
        <v>404</v>
      </c>
      <c r="C629" t="s">
        <v>3664</v>
      </c>
      <c r="D629">
        <v>8.895</v>
      </c>
      <c r="E629">
        <v>0.44</v>
      </c>
      <c r="F629">
        <v>0</v>
      </c>
      <c r="G629">
        <v>8.895</v>
      </c>
      <c r="H629">
        <v>10680</v>
      </c>
      <c r="I629">
        <v>0</v>
      </c>
      <c r="J629">
        <v>10680</v>
      </c>
      <c r="K629">
        <v>741854</v>
      </c>
    </row>
    <row r="630" spans="1:11">
      <c r="A630" t="s">
        <v>3630</v>
      </c>
      <c r="B630" t="s">
        <v>406</v>
      </c>
      <c r="C630" t="s">
        <v>3665</v>
      </c>
      <c r="D630">
        <v>8.885</v>
      </c>
      <c r="E630">
        <v>0.44</v>
      </c>
      <c r="F630">
        <v>0</v>
      </c>
      <c r="G630">
        <v>8.885</v>
      </c>
      <c r="H630">
        <v>10668</v>
      </c>
      <c r="I630">
        <v>0</v>
      </c>
      <c r="J630">
        <v>10668</v>
      </c>
      <c r="K630">
        <v>741854</v>
      </c>
    </row>
    <row r="631" spans="1:11">
      <c r="A631" t="s">
        <v>3630</v>
      </c>
      <c r="B631" t="s">
        <v>408</v>
      </c>
      <c r="C631" t="s">
        <v>3666</v>
      </c>
      <c r="D631">
        <v>8.875</v>
      </c>
      <c r="E631">
        <v>0.44</v>
      </c>
      <c r="F631">
        <v>0</v>
      </c>
      <c r="G631">
        <v>8.875</v>
      </c>
      <c r="H631">
        <v>10656</v>
      </c>
      <c r="I631">
        <v>0</v>
      </c>
      <c r="J631">
        <v>10656</v>
      </c>
      <c r="K631">
        <v>741854</v>
      </c>
    </row>
    <row r="632" spans="1:11">
      <c r="A632" t="s">
        <v>3630</v>
      </c>
      <c r="B632" t="s">
        <v>410</v>
      </c>
      <c r="C632" t="s">
        <v>3667</v>
      </c>
      <c r="D632">
        <v>8.866</v>
      </c>
      <c r="E632">
        <v>0.44</v>
      </c>
      <c r="F632">
        <v>0</v>
      </c>
      <c r="G632">
        <v>8.866</v>
      </c>
      <c r="H632">
        <v>10645</v>
      </c>
      <c r="I632">
        <v>0</v>
      </c>
      <c r="J632">
        <v>10645</v>
      </c>
      <c r="K632">
        <v>741854</v>
      </c>
    </row>
    <row r="633" spans="1:11">
      <c r="A633" t="s">
        <v>3630</v>
      </c>
      <c r="B633" t="s">
        <v>412</v>
      </c>
      <c r="C633" t="s">
        <v>3668</v>
      </c>
      <c r="D633">
        <v>8.856</v>
      </c>
      <c r="E633">
        <v>0.44</v>
      </c>
      <c r="F633">
        <v>0</v>
      </c>
      <c r="G633">
        <v>8.856</v>
      </c>
      <c r="H633">
        <v>10633</v>
      </c>
      <c r="I633">
        <v>0</v>
      </c>
      <c r="J633">
        <v>10633</v>
      </c>
      <c r="K633">
        <v>741854</v>
      </c>
    </row>
    <row r="634" spans="1:11">
      <c r="A634" t="s">
        <v>3630</v>
      </c>
      <c r="B634" t="s">
        <v>414</v>
      </c>
      <c r="C634" t="s">
        <v>3669</v>
      </c>
      <c r="D634">
        <v>8.846</v>
      </c>
      <c r="E634">
        <v>0.439</v>
      </c>
      <c r="F634">
        <v>0</v>
      </c>
      <c r="G634">
        <v>8.846</v>
      </c>
      <c r="H634">
        <v>10621</v>
      </c>
      <c r="I634">
        <v>0</v>
      </c>
      <c r="J634">
        <v>10621</v>
      </c>
      <c r="K634">
        <v>741854</v>
      </c>
    </row>
    <row r="635" spans="1:11">
      <c r="A635" t="s">
        <v>3630</v>
      </c>
      <c r="B635" t="s">
        <v>416</v>
      </c>
      <c r="C635" t="s">
        <v>3670</v>
      </c>
      <c r="D635">
        <v>8.837</v>
      </c>
      <c r="E635">
        <v>0.439</v>
      </c>
      <c r="F635">
        <v>0</v>
      </c>
      <c r="G635">
        <v>8.837</v>
      </c>
      <c r="H635">
        <v>10610</v>
      </c>
      <c r="I635">
        <v>0</v>
      </c>
      <c r="J635">
        <v>10610</v>
      </c>
      <c r="K635">
        <v>741854</v>
      </c>
    </row>
    <row r="636" spans="1:11">
      <c r="A636" t="s">
        <v>3630</v>
      </c>
      <c r="B636" t="s">
        <v>418</v>
      </c>
      <c r="C636" t="s">
        <v>3671</v>
      </c>
      <c r="D636">
        <v>8.827</v>
      </c>
      <c r="E636">
        <v>0.439</v>
      </c>
      <c r="F636">
        <v>0</v>
      </c>
      <c r="G636">
        <v>8.827</v>
      </c>
      <c r="H636">
        <v>10598</v>
      </c>
      <c r="I636">
        <v>0</v>
      </c>
      <c r="J636">
        <v>10598</v>
      </c>
      <c r="K636">
        <v>741854</v>
      </c>
    </row>
    <row r="637" spans="1:11">
      <c r="A637" t="s">
        <v>3630</v>
      </c>
      <c r="B637" t="s">
        <v>420</v>
      </c>
      <c r="C637" t="s">
        <v>3672</v>
      </c>
      <c r="D637">
        <v>8.817</v>
      </c>
      <c r="E637">
        <v>0.439</v>
      </c>
      <c r="F637">
        <v>0</v>
      </c>
      <c r="G637">
        <v>8.817</v>
      </c>
      <c r="H637">
        <v>10586</v>
      </c>
      <c r="I637">
        <v>0</v>
      </c>
      <c r="J637">
        <v>10586</v>
      </c>
      <c r="K637">
        <v>741854</v>
      </c>
    </row>
    <row r="638" spans="1:11">
      <c r="A638" t="s">
        <v>3630</v>
      </c>
      <c r="B638" t="s">
        <v>422</v>
      </c>
      <c r="C638" t="s">
        <v>3673</v>
      </c>
      <c r="D638">
        <v>8.807</v>
      </c>
      <c r="E638">
        <v>0.439</v>
      </c>
      <c r="F638">
        <v>0</v>
      </c>
      <c r="G638">
        <v>8.807</v>
      </c>
      <c r="H638">
        <v>10575</v>
      </c>
      <c r="I638">
        <v>0</v>
      </c>
      <c r="J638">
        <v>10574</v>
      </c>
      <c r="K638">
        <v>741854</v>
      </c>
    </row>
    <row r="639" spans="1:11">
      <c r="A639" t="s">
        <v>3630</v>
      </c>
      <c r="B639" t="s">
        <v>424</v>
      </c>
      <c r="C639" t="s">
        <v>3674</v>
      </c>
      <c r="D639">
        <v>8.798</v>
      </c>
      <c r="E639">
        <v>0.438</v>
      </c>
      <c r="F639">
        <v>0</v>
      </c>
      <c r="G639">
        <v>8.798</v>
      </c>
      <c r="H639">
        <v>10563</v>
      </c>
      <c r="I639">
        <v>0</v>
      </c>
      <c r="J639">
        <v>10563</v>
      </c>
      <c r="K639">
        <v>741854</v>
      </c>
    </row>
    <row r="640" spans="1:11">
      <c r="A640" t="s">
        <v>3630</v>
      </c>
      <c r="B640" t="s">
        <v>426</v>
      </c>
      <c r="C640" t="s">
        <v>3675</v>
      </c>
      <c r="D640">
        <v>8.788</v>
      </c>
      <c r="E640">
        <v>0.438</v>
      </c>
      <c r="F640">
        <v>0</v>
      </c>
      <c r="G640">
        <v>8.788</v>
      </c>
      <c r="H640">
        <v>10551</v>
      </c>
      <c r="I640">
        <v>0</v>
      </c>
      <c r="J640">
        <v>10552</v>
      </c>
      <c r="K640">
        <v>741854</v>
      </c>
    </row>
    <row r="641" spans="1:11">
      <c r="A641" t="s">
        <v>3630</v>
      </c>
      <c r="B641" t="s">
        <v>428</v>
      </c>
      <c r="C641" t="s">
        <v>3676</v>
      </c>
      <c r="D641">
        <v>8.778</v>
      </c>
      <c r="E641">
        <v>0.438</v>
      </c>
      <c r="F641">
        <v>0</v>
      </c>
      <c r="G641">
        <v>8.778</v>
      </c>
      <c r="H641">
        <v>10540</v>
      </c>
      <c r="I641">
        <v>0</v>
      </c>
      <c r="J641">
        <v>10540</v>
      </c>
      <c r="K641">
        <v>741854</v>
      </c>
    </row>
    <row r="642" spans="1:11">
      <c r="A642" t="s">
        <v>3630</v>
      </c>
      <c r="B642" t="s">
        <v>430</v>
      </c>
      <c r="C642" t="s">
        <v>3677</v>
      </c>
      <c r="D642">
        <v>8.769</v>
      </c>
      <c r="E642">
        <v>0.438</v>
      </c>
      <c r="F642">
        <v>0</v>
      </c>
      <c r="G642">
        <v>8.769</v>
      </c>
      <c r="H642">
        <v>10528</v>
      </c>
      <c r="I642">
        <v>0</v>
      </c>
      <c r="J642">
        <v>10528</v>
      </c>
      <c r="K642">
        <v>741854</v>
      </c>
    </row>
    <row r="643" spans="1:11">
      <c r="A643" t="s">
        <v>3630</v>
      </c>
      <c r="B643" t="s">
        <v>432</v>
      </c>
      <c r="C643" t="s">
        <v>3678</v>
      </c>
      <c r="D643">
        <v>8.759</v>
      </c>
      <c r="E643">
        <v>0.438</v>
      </c>
      <c r="F643">
        <v>0</v>
      </c>
      <c r="G643">
        <v>8.759</v>
      </c>
      <c r="H643">
        <v>10517</v>
      </c>
      <c r="I643">
        <v>0</v>
      </c>
      <c r="J643">
        <v>10517</v>
      </c>
      <c r="K643">
        <v>741854</v>
      </c>
    </row>
    <row r="644" spans="1:11">
      <c r="A644" t="s">
        <v>3630</v>
      </c>
      <c r="B644" t="s">
        <v>434</v>
      </c>
      <c r="C644" t="s">
        <v>3679</v>
      </c>
      <c r="D644">
        <v>8.749</v>
      </c>
      <c r="E644">
        <v>0.437</v>
      </c>
      <c r="F644">
        <v>0</v>
      </c>
      <c r="G644">
        <v>8.749</v>
      </c>
      <c r="H644">
        <v>10505</v>
      </c>
      <c r="I644">
        <v>0</v>
      </c>
      <c r="J644">
        <v>10505</v>
      </c>
      <c r="K644">
        <v>741854</v>
      </c>
    </row>
    <row r="645" spans="1:11">
      <c r="A645" t="s">
        <v>3630</v>
      </c>
      <c r="B645" t="s">
        <v>291</v>
      </c>
      <c r="C645" t="s">
        <v>3680</v>
      </c>
      <c r="D645">
        <v>8.739</v>
      </c>
      <c r="E645">
        <v>0.437</v>
      </c>
      <c r="F645">
        <v>0</v>
      </c>
      <c r="G645">
        <v>8.739</v>
      </c>
      <c r="H645">
        <v>10493</v>
      </c>
      <c r="I645">
        <v>0</v>
      </c>
      <c r="J645">
        <v>10493</v>
      </c>
      <c r="K645">
        <v>741854</v>
      </c>
    </row>
    <row r="646" spans="1:11">
      <c r="A646" t="s">
        <v>3630</v>
      </c>
      <c r="B646" t="s">
        <v>293</v>
      </c>
      <c r="C646" t="s">
        <v>3681</v>
      </c>
      <c r="D646">
        <v>8.73</v>
      </c>
      <c r="E646">
        <v>0.437</v>
      </c>
      <c r="F646">
        <v>0</v>
      </c>
      <c r="G646">
        <v>8.73</v>
      </c>
      <c r="H646">
        <v>10482</v>
      </c>
      <c r="I646">
        <v>0</v>
      </c>
      <c r="J646">
        <v>10481</v>
      </c>
      <c r="K646">
        <v>741854</v>
      </c>
    </row>
    <row r="647" spans="1:11">
      <c r="A647" t="s">
        <v>3630</v>
      </c>
      <c r="B647" t="s">
        <v>295</v>
      </c>
      <c r="C647" t="s">
        <v>3682</v>
      </c>
      <c r="D647">
        <v>8.72</v>
      </c>
      <c r="E647">
        <v>0.437</v>
      </c>
      <c r="F647">
        <v>0</v>
      </c>
      <c r="G647">
        <v>8.72</v>
      </c>
      <c r="H647">
        <v>10470</v>
      </c>
      <c r="I647">
        <v>0</v>
      </c>
      <c r="J647">
        <v>10470</v>
      </c>
      <c r="K647">
        <v>741854</v>
      </c>
    </row>
    <row r="648" spans="1:11">
      <c r="A648" t="s">
        <v>3630</v>
      </c>
      <c r="B648" t="s">
        <v>297</v>
      </c>
      <c r="C648" t="s">
        <v>3683</v>
      </c>
      <c r="D648">
        <v>8.71</v>
      </c>
      <c r="E648">
        <v>0.437</v>
      </c>
      <c r="F648">
        <v>0</v>
      </c>
      <c r="G648">
        <v>8.71</v>
      </c>
      <c r="H648">
        <v>10458</v>
      </c>
      <c r="I648">
        <v>0</v>
      </c>
      <c r="J648">
        <v>10458</v>
      </c>
      <c r="K648">
        <v>741854</v>
      </c>
    </row>
    <row r="649" spans="1:11">
      <c r="A649" t="s">
        <v>3630</v>
      </c>
      <c r="B649" t="s">
        <v>299</v>
      </c>
      <c r="C649" t="s">
        <v>3684</v>
      </c>
      <c r="D649">
        <v>8.701</v>
      </c>
      <c r="E649">
        <v>0.437</v>
      </c>
      <c r="F649">
        <v>0</v>
      </c>
      <c r="G649">
        <v>8.701</v>
      </c>
      <c r="H649">
        <v>10447</v>
      </c>
      <c r="I649">
        <v>0</v>
      </c>
      <c r="J649">
        <v>10447</v>
      </c>
      <c r="K649">
        <v>741854</v>
      </c>
    </row>
    <row r="650" spans="1:11">
      <c r="A650" t="s">
        <v>3630</v>
      </c>
      <c r="B650" t="s">
        <v>301</v>
      </c>
      <c r="C650" t="s">
        <v>3685</v>
      </c>
      <c r="D650">
        <v>8.691</v>
      </c>
      <c r="E650">
        <v>0.436</v>
      </c>
      <c r="F650">
        <v>0</v>
      </c>
      <c r="G650">
        <v>8.691</v>
      </c>
      <c r="H650">
        <v>10435</v>
      </c>
      <c r="I650">
        <v>0</v>
      </c>
      <c r="J650">
        <v>10435</v>
      </c>
      <c r="K650">
        <v>741854</v>
      </c>
    </row>
    <row r="651" spans="1:11">
      <c r="A651" t="s">
        <v>3630</v>
      </c>
      <c r="B651" t="s">
        <v>303</v>
      </c>
      <c r="C651" t="s">
        <v>3686</v>
      </c>
      <c r="D651">
        <v>8.681</v>
      </c>
      <c r="E651">
        <v>0.436</v>
      </c>
      <c r="F651">
        <v>0</v>
      </c>
      <c r="G651">
        <v>8.681</v>
      </c>
      <c r="H651">
        <v>10423</v>
      </c>
      <c r="I651">
        <v>0</v>
      </c>
      <c r="J651">
        <v>10423</v>
      </c>
      <c r="K651">
        <v>741854</v>
      </c>
    </row>
    <row r="652" spans="1:11">
      <c r="A652" t="s">
        <v>3630</v>
      </c>
      <c r="B652" t="s">
        <v>305</v>
      </c>
      <c r="C652" t="s">
        <v>3687</v>
      </c>
      <c r="D652">
        <v>8.672</v>
      </c>
      <c r="E652">
        <v>0.436</v>
      </c>
      <c r="F652">
        <v>0</v>
      </c>
      <c r="G652">
        <v>8.672</v>
      </c>
      <c r="H652">
        <v>10412</v>
      </c>
      <c r="I652">
        <v>0</v>
      </c>
      <c r="J652">
        <v>10412</v>
      </c>
      <c r="K652">
        <v>741854</v>
      </c>
    </row>
    <row r="653" spans="1:11">
      <c r="A653" t="s">
        <v>3630</v>
      </c>
      <c r="B653" t="s">
        <v>307</v>
      </c>
      <c r="C653" t="s">
        <v>3688</v>
      </c>
      <c r="D653">
        <v>8.662</v>
      </c>
      <c r="E653">
        <v>0.436</v>
      </c>
      <c r="F653">
        <v>0</v>
      </c>
      <c r="G653">
        <v>8.662</v>
      </c>
      <c r="H653">
        <v>10400</v>
      </c>
      <c r="I653">
        <v>0</v>
      </c>
      <c r="J653">
        <v>10400</v>
      </c>
      <c r="K653">
        <v>741854</v>
      </c>
    </row>
    <row r="654" spans="1:11">
      <c r="A654" t="s">
        <v>3630</v>
      </c>
      <c r="B654" t="s">
        <v>309</v>
      </c>
      <c r="C654" t="s">
        <v>3689</v>
      </c>
      <c r="D654">
        <v>8.652</v>
      </c>
      <c r="E654">
        <v>0.436</v>
      </c>
      <c r="F654">
        <v>0</v>
      </c>
      <c r="G654">
        <v>8.652</v>
      </c>
      <c r="H654">
        <v>10388</v>
      </c>
      <c r="I654">
        <v>0</v>
      </c>
      <c r="J654">
        <v>10388</v>
      </c>
      <c r="K654">
        <v>741854</v>
      </c>
    </row>
    <row r="655" spans="1:11">
      <c r="A655" t="s">
        <v>3630</v>
      </c>
      <c r="B655" t="s">
        <v>311</v>
      </c>
      <c r="C655" t="s">
        <v>3690</v>
      </c>
      <c r="D655">
        <v>8.642</v>
      </c>
      <c r="E655">
        <v>0.435</v>
      </c>
      <c r="F655">
        <v>0</v>
      </c>
      <c r="G655">
        <v>8.642</v>
      </c>
      <c r="H655">
        <v>10377</v>
      </c>
      <c r="I655">
        <v>0</v>
      </c>
      <c r="J655">
        <v>10376</v>
      </c>
      <c r="K655">
        <v>741854</v>
      </c>
    </row>
    <row r="656" spans="1:11">
      <c r="A656" t="s">
        <v>3630</v>
      </c>
      <c r="B656" t="s">
        <v>313</v>
      </c>
      <c r="C656" t="s">
        <v>3691</v>
      </c>
      <c r="D656">
        <v>8.633</v>
      </c>
      <c r="E656">
        <v>0.435</v>
      </c>
      <c r="F656">
        <v>0</v>
      </c>
      <c r="G656">
        <v>8.633</v>
      </c>
      <c r="H656">
        <v>10365</v>
      </c>
      <c r="I656">
        <v>0</v>
      </c>
      <c r="J656">
        <v>10365</v>
      </c>
      <c r="K656">
        <v>741854</v>
      </c>
    </row>
    <row r="657" spans="1:11">
      <c r="A657" t="s">
        <v>3630</v>
      </c>
      <c r="B657" t="s">
        <v>315</v>
      </c>
      <c r="C657" t="s">
        <v>3692</v>
      </c>
      <c r="D657">
        <v>8.623</v>
      </c>
      <c r="E657">
        <v>0.435</v>
      </c>
      <c r="F657">
        <v>0</v>
      </c>
      <c r="G657">
        <v>8.623</v>
      </c>
      <c r="H657">
        <v>10353</v>
      </c>
      <c r="I657">
        <v>0</v>
      </c>
      <c r="J657">
        <v>10354</v>
      </c>
      <c r="K657">
        <v>741854</v>
      </c>
    </row>
    <row r="658" spans="1:11">
      <c r="A658" t="s">
        <v>3630</v>
      </c>
      <c r="B658" t="s">
        <v>317</v>
      </c>
      <c r="C658" t="s">
        <v>3693</v>
      </c>
      <c r="D658">
        <v>8.613</v>
      </c>
      <c r="E658">
        <v>0.435</v>
      </c>
      <c r="F658">
        <v>0</v>
      </c>
      <c r="G658">
        <v>8.613</v>
      </c>
      <c r="H658">
        <v>10342</v>
      </c>
      <c r="I658">
        <v>0</v>
      </c>
      <c r="J658">
        <v>10342</v>
      </c>
      <c r="K658">
        <v>741854</v>
      </c>
    </row>
    <row r="659" spans="1:11">
      <c r="A659" t="s">
        <v>3630</v>
      </c>
      <c r="B659" t="s">
        <v>319</v>
      </c>
      <c r="C659" t="s">
        <v>3694</v>
      </c>
      <c r="D659">
        <v>8.604</v>
      </c>
      <c r="E659">
        <v>0.435</v>
      </c>
      <c r="F659">
        <v>0</v>
      </c>
      <c r="G659">
        <v>8.604</v>
      </c>
      <c r="H659">
        <v>10330</v>
      </c>
      <c r="I659">
        <v>0</v>
      </c>
      <c r="J659">
        <v>10330</v>
      </c>
      <c r="K659">
        <v>741854</v>
      </c>
    </row>
    <row r="660" spans="1:11">
      <c r="A660" t="s">
        <v>3630</v>
      </c>
      <c r="B660" t="s">
        <v>321</v>
      </c>
      <c r="C660" t="s">
        <v>3695</v>
      </c>
      <c r="D660">
        <v>8.594</v>
      </c>
      <c r="E660">
        <v>0.434</v>
      </c>
      <c r="F660">
        <v>0</v>
      </c>
      <c r="G660">
        <v>8.594</v>
      </c>
      <c r="H660">
        <v>10318</v>
      </c>
      <c r="I660">
        <v>0</v>
      </c>
      <c r="J660">
        <v>10319</v>
      </c>
      <c r="K660">
        <v>741854</v>
      </c>
    </row>
    <row r="661" spans="1:11">
      <c r="A661" t="s">
        <v>3630</v>
      </c>
      <c r="B661" t="s">
        <v>323</v>
      </c>
      <c r="C661" t="s">
        <v>3696</v>
      </c>
      <c r="D661">
        <v>8.584</v>
      </c>
      <c r="E661">
        <v>0.434</v>
      </c>
      <c r="F661">
        <v>0</v>
      </c>
      <c r="G661">
        <v>8.584</v>
      </c>
      <c r="H661">
        <v>10307</v>
      </c>
      <c r="I661">
        <v>0</v>
      </c>
      <c r="J661">
        <v>10307</v>
      </c>
      <c r="K661">
        <v>741854</v>
      </c>
    </row>
    <row r="662" spans="1:11">
      <c r="A662" t="s">
        <v>3630</v>
      </c>
      <c r="B662" t="s">
        <v>325</v>
      </c>
      <c r="C662" t="s">
        <v>3697</v>
      </c>
      <c r="D662">
        <v>8.574</v>
      </c>
      <c r="E662">
        <v>0.434</v>
      </c>
      <c r="F662">
        <v>0</v>
      </c>
      <c r="G662">
        <v>8.574</v>
      </c>
      <c r="H662">
        <v>10295</v>
      </c>
      <c r="I662">
        <v>0</v>
      </c>
      <c r="J662">
        <v>10295</v>
      </c>
      <c r="K662">
        <v>741854</v>
      </c>
    </row>
    <row r="663" spans="1:11">
      <c r="A663" t="s">
        <v>3630</v>
      </c>
      <c r="B663" t="s">
        <v>327</v>
      </c>
      <c r="C663" t="s">
        <v>3698</v>
      </c>
      <c r="D663">
        <v>8.565</v>
      </c>
      <c r="E663">
        <v>0.434</v>
      </c>
      <c r="F663">
        <v>0</v>
      </c>
      <c r="G663">
        <v>8.565</v>
      </c>
      <c r="H663">
        <v>10284</v>
      </c>
      <c r="I663">
        <v>0</v>
      </c>
      <c r="J663">
        <v>10283</v>
      </c>
      <c r="K663">
        <v>741854</v>
      </c>
    </row>
    <row r="664" spans="1:11">
      <c r="A664" t="s">
        <v>3630</v>
      </c>
      <c r="B664" t="s">
        <v>329</v>
      </c>
      <c r="C664" t="s">
        <v>3699</v>
      </c>
      <c r="D664">
        <v>8.555</v>
      </c>
      <c r="E664">
        <v>0.434</v>
      </c>
      <c r="F664">
        <v>0</v>
      </c>
      <c r="G664">
        <v>8.555</v>
      </c>
      <c r="H664">
        <v>10272</v>
      </c>
      <c r="I664">
        <v>0</v>
      </c>
      <c r="J664">
        <v>10272</v>
      </c>
      <c r="K664">
        <v>741854</v>
      </c>
    </row>
    <row r="665" spans="1:11">
      <c r="A665" t="s">
        <v>3630</v>
      </c>
      <c r="B665" t="s">
        <v>331</v>
      </c>
      <c r="C665" t="s">
        <v>3700</v>
      </c>
      <c r="D665">
        <v>8.545</v>
      </c>
      <c r="E665">
        <v>0.433</v>
      </c>
      <c r="F665">
        <v>0</v>
      </c>
      <c r="G665">
        <v>8.545</v>
      </c>
      <c r="H665">
        <v>10260</v>
      </c>
      <c r="I665">
        <v>0</v>
      </c>
      <c r="J665">
        <v>10260</v>
      </c>
      <c r="K665">
        <v>741854</v>
      </c>
    </row>
    <row r="666" spans="1:11">
      <c r="A666" t="s">
        <v>3630</v>
      </c>
      <c r="B666" t="s">
        <v>333</v>
      </c>
      <c r="C666" t="s">
        <v>3701</v>
      </c>
      <c r="D666">
        <v>8.536</v>
      </c>
      <c r="E666">
        <v>0.433</v>
      </c>
      <c r="F666">
        <v>0</v>
      </c>
      <c r="G666">
        <v>8.536</v>
      </c>
      <c r="H666">
        <v>10249</v>
      </c>
      <c r="I666">
        <v>0</v>
      </c>
      <c r="J666">
        <v>10249</v>
      </c>
      <c r="K666">
        <v>741854</v>
      </c>
    </row>
    <row r="667" spans="1:11">
      <c r="A667" t="s">
        <v>3630</v>
      </c>
      <c r="B667" t="s">
        <v>335</v>
      </c>
      <c r="C667" t="s">
        <v>3702</v>
      </c>
      <c r="D667">
        <v>8.526</v>
      </c>
      <c r="E667">
        <v>0.433</v>
      </c>
      <c r="F667">
        <v>0</v>
      </c>
      <c r="G667">
        <v>8.526</v>
      </c>
      <c r="H667">
        <v>10237</v>
      </c>
      <c r="I667">
        <v>0</v>
      </c>
      <c r="J667">
        <v>10237</v>
      </c>
      <c r="K667">
        <v>741854</v>
      </c>
    </row>
    <row r="668" spans="1:11">
      <c r="A668" t="s">
        <v>3703</v>
      </c>
      <c r="B668" t="s">
        <v>338</v>
      </c>
      <c r="C668" t="s">
        <v>3704</v>
      </c>
      <c r="D668">
        <v>8.516</v>
      </c>
      <c r="E668">
        <v>0.433</v>
      </c>
      <c r="F668">
        <v>0</v>
      </c>
      <c r="G668">
        <v>8.516</v>
      </c>
      <c r="H668">
        <v>10225</v>
      </c>
      <c r="I668">
        <v>0</v>
      </c>
      <c r="J668">
        <v>10225</v>
      </c>
      <c r="K668">
        <v>741854</v>
      </c>
    </row>
    <row r="669" spans="1:11">
      <c r="A669" t="s">
        <v>3703</v>
      </c>
      <c r="B669" t="s">
        <v>340</v>
      </c>
      <c r="C669" t="s">
        <v>3705</v>
      </c>
      <c r="D669">
        <v>8.507</v>
      </c>
      <c r="E669">
        <v>0.433</v>
      </c>
      <c r="F669">
        <v>0</v>
      </c>
      <c r="G669">
        <v>8.507</v>
      </c>
      <c r="H669">
        <v>10214</v>
      </c>
      <c r="I669">
        <v>0</v>
      </c>
      <c r="J669">
        <v>10214</v>
      </c>
      <c r="K669">
        <v>741854</v>
      </c>
    </row>
    <row r="670" spans="1:11">
      <c r="A670" t="s">
        <v>3703</v>
      </c>
      <c r="B670" t="s">
        <v>342</v>
      </c>
      <c r="C670" t="s">
        <v>3706</v>
      </c>
      <c r="D670">
        <v>8.497</v>
      </c>
      <c r="E670">
        <v>0.433</v>
      </c>
      <c r="F670">
        <v>0</v>
      </c>
      <c r="G670">
        <v>8.497</v>
      </c>
      <c r="H670">
        <v>10202</v>
      </c>
      <c r="I670">
        <v>0</v>
      </c>
      <c r="J670">
        <v>10202</v>
      </c>
      <c r="K670">
        <v>741854</v>
      </c>
    </row>
    <row r="671" spans="1:11">
      <c r="A671" t="s">
        <v>3703</v>
      </c>
      <c r="B671" t="s">
        <v>344</v>
      </c>
      <c r="C671" t="s">
        <v>3707</v>
      </c>
      <c r="D671">
        <v>8.487</v>
      </c>
      <c r="E671">
        <v>0.432</v>
      </c>
      <c r="F671">
        <v>0</v>
      </c>
      <c r="G671">
        <v>8.487</v>
      </c>
      <c r="H671">
        <v>10190</v>
      </c>
      <c r="I671">
        <v>0</v>
      </c>
      <c r="J671">
        <v>10190</v>
      </c>
      <c r="K671">
        <v>741854</v>
      </c>
    </row>
    <row r="672" spans="1:11">
      <c r="A672" t="s">
        <v>3703</v>
      </c>
      <c r="B672" t="s">
        <v>346</v>
      </c>
      <c r="C672" t="s">
        <v>3708</v>
      </c>
      <c r="D672">
        <v>8.477</v>
      </c>
      <c r="E672">
        <v>0.432</v>
      </c>
      <c r="F672">
        <v>0</v>
      </c>
      <c r="G672">
        <v>8.477</v>
      </c>
      <c r="H672">
        <v>10179</v>
      </c>
      <c r="I672">
        <v>0</v>
      </c>
      <c r="J672">
        <v>10178</v>
      </c>
      <c r="K672">
        <v>741854</v>
      </c>
    </row>
    <row r="673" spans="1:11">
      <c r="A673" t="s">
        <v>3703</v>
      </c>
      <c r="B673" t="s">
        <v>348</v>
      </c>
      <c r="C673" t="s">
        <v>3709</v>
      </c>
      <c r="D673">
        <v>8.472</v>
      </c>
      <c r="E673">
        <v>0.432</v>
      </c>
      <c r="F673">
        <v>0</v>
      </c>
      <c r="G673">
        <v>8.472</v>
      </c>
      <c r="H673">
        <v>10168</v>
      </c>
      <c r="I673">
        <v>0</v>
      </c>
      <c r="J673">
        <v>10169</v>
      </c>
      <c r="K673">
        <v>741854</v>
      </c>
    </row>
    <row r="674" spans="1:11">
      <c r="A674" t="s">
        <v>3703</v>
      </c>
      <c r="B674" t="s">
        <v>350</v>
      </c>
      <c r="C674" t="s">
        <v>3710</v>
      </c>
      <c r="D674">
        <v>8.484</v>
      </c>
      <c r="E674">
        <v>0.432</v>
      </c>
      <c r="F674">
        <v>0.012</v>
      </c>
      <c r="G674">
        <v>8.472</v>
      </c>
      <c r="H674">
        <v>10173</v>
      </c>
      <c r="I674">
        <v>7</v>
      </c>
      <c r="J674">
        <v>10166</v>
      </c>
      <c r="K674">
        <v>741854</v>
      </c>
    </row>
    <row r="675" spans="1:11">
      <c r="A675" t="s">
        <v>3703</v>
      </c>
      <c r="B675" t="s">
        <v>352</v>
      </c>
      <c r="C675" t="s">
        <v>3711</v>
      </c>
      <c r="D675">
        <v>8.495</v>
      </c>
      <c r="E675">
        <v>0.433</v>
      </c>
      <c r="F675">
        <v>0.023</v>
      </c>
      <c r="G675">
        <v>8.472</v>
      </c>
      <c r="H675">
        <v>10187</v>
      </c>
      <c r="I675">
        <v>21</v>
      </c>
      <c r="J675">
        <v>10166</v>
      </c>
      <c r="K675">
        <v>741854</v>
      </c>
    </row>
    <row r="676" spans="1:11">
      <c r="A676" t="s">
        <v>3703</v>
      </c>
      <c r="B676" t="s">
        <v>354</v>
      </c>
      <c r="C676" t="s">
        <v>3712</v>
      </c>
      <c r="D676">
        <v>8.507</v>
      </c>
      <c r="E676">
        <v>0.433</v>
      </c>
      <c r="F676">
        <v>0.035</v>
      </c>
      <c r="G676">
        <v>8.472</v>
      </c>
      <c r="H676">
        <v>10201</v>
      </c>
      <c r="I676">
        <v>35</v>
      </c>
      <c r="J676">
        <v>10167</v>
      </c>
      <c r="K676">
        <v>741854</v>
      </c>
    </row>
    <row r="677" spans="1:11">
      <c r="A677" t="s">
        <v>3703</v>
      </c>
      <c r="B677" t="s">
        <v>356</v>
      </c>
      <c r="C677" t="s">
        <v>3713</v>
      </c>
      <c r="D677">
        <v>8.519</v>
      </c>
      <c r="E677">
        <v>0.433</v>
      </c>
      <c r="F677">
        <v>0.047</v>
      </c>
      <c r="G677">
        <v>8.472</v>
      </c>
      <c r="H677">
        <v>10215</v>
      </c>
      <c r="I677">
        <v>49</v>
      </c>
      <c r="J677">
        <v>10167</v>
      </c>
      <c r="K677">
        <v>741854</v>
      </c>
    </row>
    <row r="678" spans="1:11">
      <c r="A678" t="s">
        <v>3703</v>
      </c>
      <c r="B678" t="s">
        <v>358</v>
      </c>
      <c r="C678" t="s">
        <v>3714</v>
      </c>
      <c r="D678">
        <v>8.53</v>
      </c>
      <c r="E678">
        <v>0.433</v>
      </c>
      <c r="F678">
        <v>0.057</v>
      </c>
      <c r="G678">
        <v>8.473</v>
      </c>
      <c r="H678">
        <v>10229</v>
      </c>
      <c r="I678">
        <v>62</v>
      </c>
      <c r="J678">
        <v>10167</v>
      </c>
      <c r="K678">
        <v>741854</v>
      </c>
    </row>
    <row r="679" spans="1:11">
      <c r="A679" t="s">
        <v>3703</v>
      </c>
      <c r="B679" t="s">
        <v>360</v>
      </c>
      <c r="C679" t="s">
        <v>3715</v>
      </c>
      <c r="D679">
        <v>8.542</v>
      </c>
      <c r="E679">
        <v>0.433</v>
      </c>
      <c r="F679">
        <v>0.069</v>
      </c>
      <c r="G679">
        <v>8.473</v>
      </c>
      <c r="H679">
        <v>10243</v>
      </c>
      <c r="I679">
        <v>76</v>
      </c>
      <c r="J679">
        <v>10167</v>
      </c>
      <c r="K679">
        <v>741854</v>
      </c>
    </row>
    <row r="680" spans="1:11">
      <c r="A680" t="s">
        <v>3703</v>
      </c>
      <c r="B680" t="s">
        <v>362</v>
      </c>
      <c r="C680" t="s">
        <v>3716</v>
      </c>
      <c r="D680">
        <v>8.554</v>
      </c>
      <c r="E680">
        <v>0.434</v>
      </c>
      <c r="F680">
        <v>0.081</v>
      </c>
      <c r="G680">
        <v>8.473</v>
      </c>
      <c r="H680">
        <v>10257</v>
      </c>
      <c r="I680">
        <v>90</v>
      </c>
      <c r="J680">
        <v>10168</v>
      </c>
      <c r="K680">
        <v>741854</v>
      </c>
    </row>
    <row r="681" spans="1:11">
      <c r="A681" t="s">
        <v>3703</v>
      </c>
      <c r="B681" t="s">
        <v>364</v>
      </c>
      <c r="C681" t="s">
        <v>3717</v>
      </c>
      <c r="D681">
        <v>8.565</v>
      </c>
      <c r="E681">
        <v>0.434</v>
      </c>
      <c r="F681">
        <v>0.091</v>
      </c>
      <c r="G681">
        <v>8.474</v>
      </c>
      <c r="H681">
        <v>10271</v>
      </c>
      <c r="I681">
        <v>103</v>
      </c>
      <c r="J681">
        <v>10168</v>
      </c>
      <c r="K681">
        <v>741854</v>
      </c>
    </row>
    <row r="682" spans="1:11">
      <c r="A682" t="s">
        <v>3703</v>
      </c>
      <c r="B682" t="s">
        <v>366</v>
      </c>
      <c r="C682" t="s">
        <v>3718</v>
      </c>
      <c r="D682">
        <v>8.577</v>
      </c>
      <c r="E682">
        <v>0.434</v>
      </c>
      <c r="F682">
        <v>0.103</v>
      </c>
      <c r="G682">
        <v>8.474</v>
      </c>
      <c r="H682">
        <v>10286</v>
      </c>
      <c r="I682">
        <v>116</v>
      </c>
      <c r="J682">
        <v>10169</v>
      </c>
      <c r="K682">
        <v>741854</v>
      </c>
    </row>
    <row r="683" spans="1:11">
      <c r="A683" t="s">
        <v>3703</v>
      </c>
      <c r="B683" t="s">
        <v>368</v>
      </c>
      <c r="C683" t="s">
        <v>3719</v>
      </c>
      <c r="D683">
        <v>8.589</v>
      </c>
      <c r="E683">
        <v>0.434</v>
      </c>
      <c r="F683">
        <v>0.114</v>
      </c>
      <c r="G683">
        <v>8.475</v>
      </c>
      <c r="H683">
        <v>10300</v>
      </c>
      <c r="I683">
        <v>130</v>
      </c>
      <c r="J683">
        <v>10170</v>
      </c>
      <c r="K683">
        <v>741854</v>
      </c>
    </row>
    <row r="684" spans="1:11">
      <c r="A684" t="s">
        <v>3703</v>
      </c>
      <c r="B684" t="s">
        <v>370</v>
      </c>
      <c r="C684" t="s">
        <v>3720</v>
      </c>
      <c r="D684">
        <v>8.6</v>
      </c>
      <c r="E684">
        <v>0.435</v>
      </c>
      <c r="F684">
        <v>0.125</v>
      </c>
      <c r="G684">
        <v>8.475</v>
      </c>
      <c r="H684">
        <v>10314</v>
      </c>
      <c r="I684">
        <v>143</v>
      </c>
      <c r="J684">
        <v>10170</v>
      </c>
      <c r="K684">
        <v>741854</v>
      </c>
    </row>
    <row r="685" spans="1:11">
      <c r="A685" t="s">
        <v>3703</v>
      </c>
      <c r="B685" t="s">
        <v>372</v>
      </c>
      <c r="C685" t="s">
        <v>3721</v>
      </c>
      <c r="D685">
        <v>8.612</v>
      </c>
      <c r="E685">
        <v>0.435</v>
      </c>
      <c r="F685">
        <v>0.136</v>
      </c>
      <c r="G685">
        <v>8.476</v>
      </c>
      <c r="H685">
        <v>10328</v>
      </c>
      <c r="I685">
        <v>156</v>
      </c>
      <c r="J685">
        <v>10171</v>
      </c>
      <c r="K685">
        <v>741854</v>
      </c>
    </row>
    <row r="686" spans="1:11">
      <c r="A686" t="s">
        <v>3703</v>
      </c>
      <c r="B686" t="s">
        <v>374</v>
      </c>
      <c r="C686" t="s">
        <v>3722</v>
      </c>
      <c r="D686">
        <v>8.624</v>
      </c>
      <c r="E686">
        <v>0.435</v>
      </c>
      <c r="F686">
        <v>0.147</v>
      </c>
      <c r="G686">
        <v>8.477</v>
      </c>
      <c r="H686">
        <v>10342</v>
      </c>
      <c r="I686">
        <v>170</v>
      </c>
      <c r="J686">
        <v>10172</v>
      </c>
      <c r="K686">
        <v>741854</v>
      </c>
    </row>
    <row r="687" spans="1:11">
      <c r="A687" t="s">
        <v>3703</v>
      </c>
      <c r="B687" t="s">
        <v>376</v>
      </c>
      <c r="C687" t="s">
        <v>3723</v>
      </c>
      <c r="D687">
        <v>8.636</v>
      </c>
      <c r="E687">
        <v>0.435</v>
      </c>
      <c r="F687">
        <v>0.158</v>
      </c>
      <c r="G687">
        <v>8.478</v>
      </c>
      <c r="H687">
        <v>10356</v>
      </c>
      <c r="I687">
        <v>183</v>
      </c>
      <c r="J687">
        <v>10173</v>
      </c>
      <c r="K687">
        <v>741854</v>
      </c>
    </row>
    <row r="688" spans="1:11">
      <c r="A688" t="s">
        <v>3703</v>
      </c>
      <c r="B688" t="s">
        <v>378</v>
      </c>
      <c r="C688" t="s">
        <v>3724</v>
      </c>
      <c r="D688">
        <v>8.647</v>
      </c>
      <c r="E688">
        <v>0.435</v>
      </c>
      <c r="F688">
        <v>0.169</v>
      </c>
      <c r="G688">
        <v>8.478</v>
      </c>
      <c r="H688">
        <v>10370</v>
      </c>
      <c r="I688">
        <v>196</v>
      </c>
      <c r="J688">
        <v>10174</v>
      </c>
      <c r="K688">
        <v>741854</v>
      </c>
    </row>
    <row r="689" spans="1:11">
      <c r="A689" t="s">
        <v>3703</v>
      </c>
      <c r="B689" t="s">
        <v>380</v>
      </c>
      <c r="C689" t="s">
        <v>3725</v>
      </c>
      <c r="D689">
        <v>8.659</v>
      </c>
      <c r="E689">
        <v>0.436</v>
      </c>
      <c r="F689">
        <v>0.18</v>
      </c>
      <c r="G689">
        <v>8.479</v>
      </c>
      <c r="H689">
        <v>10384</v>
      </c>
      <c r="I689">
        <v>209</v>
      </c>
      <c r="J689">
        <v>10175</v>
      </c>
      <c r="K689">
        <v>741854</v>
      </c>
    </row>
    <row r="690" spans="1:11">
      <c r="A690" t="s">
        <v>3703</v>
      </c>
      <c r="B690" t="s">
        <v>382</v>
      </c>
      <c r="C690" t="s">
        <v>3726</v>
      </c>
      <c r="D690">
        <v>8.671</v>
      </c>
      <c r="E690">
        <v>0.436</v>
      </c>
      <c r="F690">
        <v>0.191</v>
      </c>
      <c r="G690">
        <v>8.48</v>
      </c>
      <c r="H690">
        <v>10398</v>
      </c>
      <c r="I690">
        <v>222</v>
      </c>
      <c r="J690">
        <v>10176</v>
      </c>
      <c r="K690">
        <v>741854</v>
      </c>
    </row>
    <row r="691" spans="1:11">
      <c r="A691" t="s">
        <v>3703</v>
      </c>
      <c r="B691" t="s">
        <v>384</v>
      </c>
      <c r="C691" t="s">
        <v>3727</v>
      </c>
      <c r="D691">
        <v>8.66</v>
      </c>
      <c r="E691">
        <v>0.436</v>
      </c>
      <c r="F691">
        <v>0.179</v>
      </c>
      <c r="G691">
        <v>8.481</v>
      </c>
      <c r="H691">
        <v>10401</v>
      </c>
      <c r="I691">
        <v>222</v>
      </c>
      <c r="J691">
        <v>10177</v>
      </c>
      <c r="K691">
        <v>741854</v>
      </c>
    </row>
    <row r="692" spans="1:11">
      <c r="A692" t="s">
        <v>3703</v>
      </c>
      <c r="B692" t="s">
        <v>386</v>
      </c>
      <c r="C692" t="s">
        <v>3728</v>
      </c>
      <c r="D692">
        <v>8.644</v>
      </c>
      <c r="E692">
        <v>0.435</v>
      </c>
      <c r="F692">
        <v>0.162</v>
      </c>
      <c r="G692">
        <v>8.482</v>
      </c>
      <c r="H692">
        <v>10383</v>
      </c>
      <c r="I692">
        <v>205</v>
      </c>
      <c r="J692">
        <v>10178</v>
      </c>
      <c r="K692">
        <v>741854</v>
      </c>
    </row>
    <row r="693" spans="1:11">
      <c r="A693" t="s">
        <v>3703</v>
      </c>
      <c r="B693" t="s">
        <v>388</v>
      </c>
      <c r="C693" t="s">
        <v>3729</v>
      </c>
      <c r="D693">
        <v>8.629</v>
      </c>
      <c r="E693">
        <v>0.435</v>
      </c>
      <c r="F693">
        <v>0.146</v>
      </c>
      <c r="G693">
        <v>8.483</v>
      </c>
      <c r="H693">
        <v>10364</v>
      </c>
      <c r="I693">
        <v>185</v>
      </c>
      <c r="J693">
        <v>10179</v>
      </c>
      <c r="K693">
        <v>741854</v>
      </c>
    </row>
    <row r="694" spans="1:11">
      <c r="A694" t="s">
        <v>3703</v>
      </c>
      <c r="B694" t="s">
        <v>390</v>
      </c>
      <c r="C694" t="s">
        <v>3730</v>
      </c>
      <c r="D694">
        <v>8.613</v>
      </c>
      <c r="E694">
        <v>0.435</v>
      </c>
      <c r="F694">
        <v>0.13</v>
      </c>
      <c r="G694">
        <v>8.483</v>
      </c>
      <c r="H694">
        <v>10345</v>
      </c>
      <c r="I694">
        <v>165</v>
      </c>
      <c r="J694">
        <v>10180</v>
      </c>
      <c r="K694">
        <v>741854</v>
      </c>
    </row>
    <row r="695" spans="1:11">
      <c r="A695" t="s">
        <v>3703</v>
      </c>
      <c r="B695" t="s">
        <v>392</v>
      </c>
      <c r="C695" t="s">
        <v>3731</v>
      </c>
      <c r="D695">
        <v>8.597</v>
      </c>
      <c r="E695">
        <v>0.434</v>
      </c>
      <c r="F695">
        <v>0.113</v>
      </c>
      <c r="G695">
        <v>8.484</v>
      </c>
      <c r="H695">
        <v>10326</v>
      </c>
      <c r="I695">
        <v>145</v>
      </c>
      <c r="J695">
        <v>10181</v>
      </c>
      <c r="K695">
        <v>741854</v>
      </c>
    </row>
    <row r="696" spans="1:11">
      <c r="A696" t="s">
        <v>3703</v>
      </c>
      <c r="B696" t="s">
        <v>394</v>
      </c>
      <c r="C696" t="s">
        <v>3732</v>
      </c>
      <c r="D696">
        <v>8.581</v>
      </c>
      <c r="E696">
        <v>0.434</v>
      </c>
      <c r="F696">
        <v>0.096</v>
      </c>
      <c r="G696">
        <v>8.485</v>
      </c>
      <c r="H696">
        <v>10307</v>
      </c>
      <c r="I696">
        <v>126</v>
      </c>
      <c r="J696">
        <v>10181</v>
      </c>
      <c r="K696">
        <v>741854</v>
      </c>
    </row>
    <row r="697" spans="1:11">
      <c r="A697" t="s">
        <v>3703</v>
      </c>
      <c r="B697" t="s">
        <v>396</v>
      </c>
      <c r="C697" t="s">
        <v>3733</v>
      </c>
      <c r="D697">
        <v>8.565</v>
      </c>
      <c r="E697">
        <v>0.434</v>
      </c>
      <c r="F697">
        <v>0.08</v>
      </c>
      <c r="G697">
        <v>8.485</v>
      </c>
      <c r="H697">
        <v>10288</v>
      </c>
      <c r="I697">
        <v>106</v>
      </c>
      <c r="J697">
        <v>10182</v>
      </c>
      <c r="K697">
        <v>741854</v>
      </c>
    </row>
    <row r="698" spans="1:11">
      <c r="A698" t="s">
        <v>3703</v>
      </c>
      <c r="B698" t="s">
        <v>398</v>
      </c>
      <c r="C698" t="s">
        <v>3734</v>
      </c>
      <c r="D698">
        <v>8.55</v>
      </c>
      <c r="E698">
        <v>0.434</v>
      </c>
      <c r="F698">
        <v>0.065</v>
      </c>
      <c r="G698">
        <v>8.485</v>
      </c>
      <c r="H698">
        <v>10269</v>
      </c>
      <c r="I698">
        <v>87</v>
      </c>
      <c r="J698">
        <v>10182</v>
      </c>
      <c r="K698">
        <v>741854</v>
      </c>
    </row>
    <row r="699" spans="1:11">
      <c r="A699" t="s">
        <v>3703</v>
      </c>
      <c r="B699" t="s">
        <v>400</v>
      </c>
      <c r="C699" t="s">
        <v>3735</v>
      </c>
      <c r="D699">
        <v>8.534</v>
      </c>
      <c r="E699">
        <v>0.433</v>
      </c>
      <c r="F699">
        <v>0.048</v>
      </c>
      <c r="G699">
        <v>8.486</v>
      </c>
      <c r="H699">
        <v>10250</v>
      </c>
      <c r="I699">
        <v>68</v>
      </c>
      <c r="J699">
        <v>10183</v>
      </c>
      <c r="K699">
        <v>741854</v>
      </c>
    </row>
    <row r="700" spans="1:11">
      <c r="A700" t="s">
        <v>3703</v>
      </c>
      <c r="B700" t="s">
        <v>402</v>
      </c>
      <c r="C700" t="s">
        <v>3736</v>
      </c>
      <c r="D700">
        <v>8.518</v>
      </c>
      <c r="E700">
        <v>0.433</v>
      </c>
      <c r="F700">
        <v>0.032</v>
      </c>
      <c r="G700">
        <v>8.486</v>
      </c>
      <c r="H700">
        <v>10231</v>
      </c>
      <c r="I700">
        <v>48</v>
      </c>
      <c r="J700">
        <v>10183</v>
      </c>
      <c r="K700">
        <v>741854</v>
      </c>
    </row>
    <row r="701" spans="1:11">
      <c r="A701" t="s">
        <v>3703</v>
      </c>
      <c r="B701" t="s">
        <v>404</v>
      </c>
      <c r="C701" t="s">
        <v>3737</v>
      </c>
      <c r="D701">
        <v>8.502</v>
      </c>
      <c r="E701">
        <v>0.433</v>
      </c>
      <c r="F701">
        <v>0.016</v>
      </c>
      <c r="G701">
        <v>8.486</v>
      </c>
      <c r="H701">
        <v>10212</v>
      </c>
      <c r="I701">
        <v>29</v>
      </c>
      <c r="J701">
        <v>10183</v>
      </c>
      <c r="K701">
        <v>741854</v>
      </c>
    </row>
    <row r="702" spans="1:11">
      <c r="A702" t="s">
        <v>3703</v>
      </c>
      <c r="B702" t="s">
        <v>406</v>
      </c>
      <c r="C702" t="s">
        <v>3738</v>
      </c>
      <c r="D702">
        <v>8.487</v>
      </c>
      <c r="E702">
        <v>0.432</v>
      </c>
      <c r="F702">
        <v>0.001</v>
      </c>
      <c r="G702">
        <v>8.486</v>
      </c>
      <c r="H702">
        <v>10193</v>
      </c>
      <c r="I702">
        <v>10</v>
      </c>
      <c r="J702">
        <v>10183</v>
      </c>
      <c r="K702">
        <v>741854</v>
      </c>
    </row>
    <row r="703" spans="1:11">
      <c r="A703" t="s">
        <v>3703</v>
      </c>
      <c r="B703" t="s">
        <v>408</v>
      </c>
      <c r="C703" t="s">
        <v>3739</v>
      </c>
      <c r="D703">
        <v>8.471</v>
      </c>
      <c r="E703">
        <v>0.432</v>
      </c>
      <c r="F703">
        <v>0</v>
      </c>
      <c r="G703">
        <v>8.471</v>
      </c>
      <c r="H703">
        <v>10174</v>
      </c>
      <c r="I703">
        <v>1</v>
      </c>
      <c r="J703">
        <v>10174</v>
      </c>
      <c r="K703">
        <v>741854</v>
      </c>
    </row>
    <row r="704" spans="1:11">
      <c r="A704" t="s">
        <v>3703</v>
      </c>
      <c r="B704" t="s">
        <v>410</v>
      </c>
      <c r="C704" t="s">
        <v>3740</v>
      </c>
      <c r="D704">
        <v>8.455</v>
      </c>
      <c r="E704">
        <v>0.432</v>
      </c>
      <c r="F704">
        <v>0</v>
      </c>
      <c r="G704">
        <v>8.455</v>
      </c>
      <c r="H704">
        <v>10155</v>
      </c>
      <c r="I704">
        <v>0</v>
      </c>
      <c r="J704">
        <v>10156</v>
      </c>
      <c r="K704">
        <v>741854</v>
      </c>
    </row>
    <row r="705" spans="1:11">
      <c r="A705" t="s">
        <v>3703</v>
      </c>
      <c r="B705" t="s">
        <v>412</v>
      </c>
      <c r="C705" t="s">
        <v>3741</v>
      </c>
      <c r="D705">
        <v>8.439</v>
      </c>
      <c r="E705">
        <v>0.431</v>
      </c>
      <c r="F705">
        <v>0</v>
      </c>
      <c r="G705">
        <v>8.439</v>
      </c>
      <c r="H705">
        <v>10136</v>
      </c>
      <c r="I705">
        <v>0</v>
      </c>
      <c r="J705">
        <v>10136</v>
      </c>
      <c r="K705">
        <v>741854</v>
      </c>
    </row>
    <row r="706" spans="1:11">
      <c r="A706" t="s">
        <v>3703</v>
      </c>
      <c r="B706" t="s">
        <v>414</v>
      </c>
      <c r="C706" t="s">
        <v>3742</v>
      </c>
      <c r="D706">
        <v>8.423</v>
      </c>
      <c r="E706">
        <v>0.431</v>
      </c>
      <c r="F706">
        <v>0</v>
      </c>
      <c r="G706">
        <v>8.423</v>
      </c>
      <c r="H706">
        <v>10118</v>
      </c>
      <c r="I706">
        <v>0</v>
      </c>
      <c r="J706">
        <v>10117</v>
      </c>
      <c r="K706">
        <v>741854</v>
      </c>
    </row>
    <row r="707" spans="1:11">
      <c r="A707" t="s">
        <v>3703</v>
      </c>
      <c r="B707" t="s">
        <v>416</v>
      </c>
      <c r="C707" t="s">
        <v>3743</v>
      </c>
      <c r="D707">
        <v>8.408</v>
      </c>
      <c r="E707">
        <v>0.431</v>
      </c>
      <c r="F707">
        <v>0</v>
      </c>
      <c r="G707">
        <v>8.408</v>
      </c>
      <c r="H707">
        <v>10099</v>
      </c>
      <c r="I707">
        <v>0</v>
      </c>
      <c r="J707">
        <v>10099</v>
      </c>
      <c r="K707">
        <v>741854</v>
      </c>
    </row>
    <row r="708" spans="1:11">
      <c r="A708" t="s">
        <v>3703</v>
      </c>
      <c r="B708" t="s">
        <v>418</v>
      </c>
      <c r="C708" t="s">
        <v>3744</v>
      </c>
      <c r="D708">
        <v>8.392</v>
      </c>
      <c r="E708">
        <v>0.43</v>
      </c>
      <c r="F708">
        <v>0</v>
      </c>
      <c r="G708">
        <v>8.392</v>
      </c>
      <c r="H708">
        <v>10080</v>
      </c>
      <c r="I708">
        <v>0</v>
      </c>
      <c r="J708">
        <v>10080</v>
      </c>
      <c r="K708">
        <v>741854</v>
      </c>
    </row>
    <row r="709" spans="1:11">
      <c r="A709" t="s">
        <v>3703</v>
      </c>
      <c r="B709" t="s">
        <v>420</v>
      </c>
      <c r="C709" t="s">
        <v>3745</v>
      </c>
      <c r="D709">
        <v>8.376</v>
      </c>
      <c r="E709">
        <v>0.43</v>
      </c>
      <c r="F709">
        <v>0</v>
      </c>
      <c r="G709">
        <v>8.376</v>
      </c>
      <c r="H709">
        <v>10061</v>
      </c>
      <c r="I709">
        <v>0</v>
      </c>
      <c r="J709">
        <v>10061</v>
      </c>
      <c r="K709">
        <v>741854</v>
      </c>
    </row>
    <row r="710" spans="1:11">
      <c r="A710" t="s">
        <v>3703</v>
      </c>
      <c r="B710" t="s">
        <v>422</v>
      </c>
      <c r="C710" t="s">
        <v>3746</v>
      </c>
      <c r="D710">
        <v>8.36</v>
      </c>
      <c r="E710">
        <v>0.43</v>
      </c>
      <c r="F710">
        <v>0</v>
      </c>
      <c r="G710">
        <v>8.36</v>
      </c>
      <c r="H710">
        <v>10042</v>
      </c>
      <c r="I710">
        <v>0</v>
      </c>
      <c r="J710">
        <v>10042</v>
      </c>
      <c r="K710">
        <v>741854</v>
      </c>
    </row>
    <row r="711" spans="1:11">
      <c r="A711" t="s">
        <v>3703</v>
      </c>
      <c r="B711" t="s">
        <v>424</v>
      </c>
      <c r="C711" t="s">
        <v>3747</v>
      </c>
      <c r="D711">
        <v>8.344</v>
      </c>
      <c r="E711">
        <v>0.429</v>
      </c>
      <c r="F711">
        <v>0</v>
      </c>
      <c r="G711">
        <v>8.344</v>
      </c>
      <c r="H711">
        <v>10023</v>
      </c>
      <c r="I711">
        <v>0</v>
      </c>
      <c r="J711">
        <v>10022</v>
      </c>
      <c r="K711">
        <v>741854</v>
      </c>
    </row>
    <row r="712" spans="1:11">
      <c r="A712" t="s">
        <v>3703</v>
      </c>
      <c r="B712" t="s">
        <v>426</v>
      </c>
      <c r="C712" t="s">
        <v>3748</v>
      </c>
      <c r="D712">
        <v>8.329</v>
      </c>
      <c r="E712">
        <v>0.429</v>
      </c>
      <c r="F712">
        <v>0</v>
      </c>
      <c r="G712">
        <v>8.329</v>
      </c>
      <c r="H712">
        <v>10004</v>
      </c>
      <c r="I712">
        <v>0</v>
      </c>
      <c r="J712">
        <v>10004</v>
      </c>
      <c r="K712">
        <v>741854</v>
      </c>
    </row>
    <row r="713" spans="1:11">
      <c r="A713" t="s">
        <v>3703</v>
      </c>
      <c r="B713" t="s">
        <v>428</v>
      </c>
      <c r="C713" t="s">
        <v>3749</v>
      </c>
      <c r="D713">
        <v>8.313</v>
      </c>
      <c r="E713">
        <v>0.429</v>
      </c>
      <c r="F713">
        <v>0</v>
      </c>
      <c r="G713">
        <v>8.313</v>
      </c>
      <c r="H713">
        <v>9985</v>
      </c>
      <c r="I713">
        <v>0</v>
      </c>
      <c r="J713">
        <v>9985</v>
      </c>
      <c r="K713">
        <v>741854</v>
      </c>
    </row>
    <row r="714" spans="1:11">
      <c r="A714" t="s">
        <v>3703</v>
      </c>
      <c r="B714" t="s">
        <v>430</v>
      </c>
      <c r="C714" t="s">
        <v>3750</v>
      </c>
      <c r="D714">
        <v>8.297</v>
      </c>
      <c r="E714">
        <v>0.429</v>
      </c>
      <c r="F714">
        <v>0</v>
      </c>
      <c r="G714">
        <v>8.297</v>
      </c>
      <c r="H714">
        <v>9966</v>
      </c>
      <c r="I714">
        <v>0</v>
      </c>
      <c r="J714">
        <v>9966</v>
      </c>
      <c r="K714">
        <v>741854</v>
      </c>
    </row>
    <row r="715" spans="1:11">
      <c r="A715" t="s">
        <v>3703</v>
      </c>
      <c r="B715" t="s">
        <v>432</v>
      </c>
      <c r="C715" t="s">
        <v>3751</v>
      </c>
      <c r="D715">
        <v>8.281</v>
      </c>
      <c r="E715">
        <v>0.428</v>
      </c>
      <c r="F715">
        <v>0</v>
      </c>
      <c r="G715">
        <v>8.281</v>
      </c>
      <c r="H715">
        <v>9947</v>
      </c>
      <c r="I715">
        <v>0</v>
      </c>
      <c r="J715">
        <v>9947</v>
      </c>
      <c r="K715">
        <v>741854</v>
      </c>
    </row>
    <row r="716" spans="1:11">
      <c r="A716" t="s">
        <v>3703</v>
      </c>
      <c r="B716" t="s">
        <v>434</v>
      </c>
      <c r="C716" t="s">
        <v>3752</v>
      </c>
      <c r="D716">
        <v>8.265</v>
      </c>
      <c r="E716">
        <v>0.428</v>
      </c>
      <c r="F716">
        <v>0</v>
      </c>
      <c r="G716">
        <v>8.265</v>
      </c>
      <c r="H716">
        <v>9928</v>
      </c>
      <c r="I716">
        <v>0</v>
      </c>
      <c r="J716">
        <v>9928</v>
      </c>
      <c r="K716">
        <v>741854</v>
      </c>
    </row>
    <row r="717" spans="1:11">
      <c r="A717" t="s">
        <v>3703</v>
      </c>
      <c r="B717" t="s">
        <v>291</v>
      </c>
      <c r="C717" t="s">
        <v>3753</v>
      </c>
      <c r="D717">
        <v>8.25</v>
      </c>
      <c r="E717">
        <v>0.428</v>
      </c>
      <c r="F717">
        <v>0</v>
      </c>
      <c r="G717">
        <v>8.25</v>
      </c>
      <c r="H717">
        <v>9909</v>
      </c>
      <c r="I717">
        <v>0</v>
      </c>
      <c r="J717">
        <v>9909</v>
      </c>
      <c r="K717">
        <v>741854</v>
      </c>
    </row>
    <row r="718" spans="1:11">
      <c r="A718" t="s">
        <v>3703</v>
      </c>
      <c r="B718" t="s">
        <v>293</v>
      </c>
      <c r="C718" t="s">
        <v>3754</v>
      </c>
      <c r="D718">
        <v>8.234</v>
      </c>
      <c r="E718">
        <v>0.427</v>
      </c>
      <c r="F718">
        <v>0</v>
      </c>
      <c r="G718">
        <v>8.234</v>
      </c>
      <c r="H718">
        <v>9890</v>
      </c>
      <c r="I718">
        <v>0</v>
      </c>
      <c r="J718">
        <v>9890</v>
      </c>
      <c r="K718">
        <v>741854</v>
      </c>
    </row>
    <row r="719" spans="1:11">
      <c r="A719" t="s">
        <v>3703</v>
      </c>
      <c r="B719" t="s">
        <v>295</v>
      </c>
      <c r="C719" t="s">
        <v>3755</v>
      </c>
      <c r="D719">
        <v>8.218</v>
      </c>
      <c r="E719">
        <v>0.427</v>
      </c>
      <c r="F719">
        <v>0</v>
      </c>
      <c r="G719">
        <v>8.218</v>
      </c>
      <c r="H719">
        <v>9871</v>
      </c>
      <c r="I719">
        <v>0</v>
      </c>
      <c r="J719">
        <v>9871</v>
      </c>
      <c r="K719">
        <v>741854</v>
      </c>
    </row>
    <row r="720" spans="1:11">
      <c r="A720" t="s">
        <v>3703</v>
      </c>
      <c r="B720" t="s">
        <v>297</v>
      </c>
      <c r="C720" t="s">
        <v>3756</v>
      </c>
      <c r="D720">
        <v>8.202</v>
      </c>
      <c r="E720">
        <v>0.427</v>
      </c>
      <c r="F720">
        <v>0</v>
      </c>
      <c r="G720">
        <v>8.202</v>
      </c>
      <c r="H720">
        <v>9852</v>
      </c>
      <c r="I720">
        <v>0</v>
      </c>
      <c r="J720">
        <v>9852</v>
      </c>
      <c r="K720">
        <v>741854</v>
      </c>
    </row>
    <row r="721" spans="1:11">
      <c r="A721" t="s">
        <v>3703</v>
      </c>
      <c r="B721" t="s">
        <v>299</v>
      </c>
      <c r="C721" t="s">
        <v>3757</v>
      </c>
      <c r="D721">
        <v>8.186</v>
      </c>
      <c r="E721">
        <v>0.426</v>
      </c>
      <c r="F721">
        <v>0</v>
      </c>
      <c r="G721">
        <v>8.186</v>
      </c>
      <c r="H721">
        <v>9833</v>
      </c>
      <c r="I721">
        <v>0</v>
      </c>
      <c r="J721">
        <v>9833</v>
      </c>
      <c r="K721">
        <v>741854</v>
      </c>
    </row>
    <row r="722" spans="1:11">
      <c r="A722" t="s">
        <v>3703</v>
      </c>
      <c r="B722" t="s">
        <v>301</v>
      </c>
      <c r="C722" t="s">
        <v>3758</v>
      </c>
      <c r="D722">
        <v>8.171</v>
      </c>
      <c r="E722">
        <v>0.426</v>
      </c>
      <c r="F722">
        <v>0</v>
      </c>
      <c r="G722">
        <v>8.171</v>
      </c>
      <c r="H722">
        <v>9814</v>
      </c>
      <c r="I722">
        <v>0</v>
      </c>
      <c r="J722">
        <v>9814</v>
      </c>
      <c r="K722">
        <v>741854</v>
      </c>
    </row>
    <row r="723" spans="1:11">
      <c r="A723" t="s">
        <v>3703</v>
      </c>
      <c r="B723" t="s">
        <v>303</v>
      </c>
      <c r="C723" t="s">
        <v>3759</v>
      </c>
      <c r="D723">
        <v>8.155</v>
      </c>
      <c r="E723">
        <v>0.426</v>
      </c>
      <c r="F723">
        <v>0</v>
      </c>
      <c r="G723">
        <v>8.155</v>
      </c>
      <c r="H723">
        <v>9795</v>
      </c>
      <c r="I723">
        <v>0</v>
      </c>
      <c r="J723">
        <v>9796</v>
      </c>
      <c r="K723">
        <v>741854</v>
      </c>
    </row>
    <row r="724" spans="1:11">
      <c r="A724" t="s">
        <v>3703</v>
      </c>
      <c r="B724" t="s">
        <v>305</v>
      </c>
      <c r="C724" t="s">
        <v>3760</v>
      </c>
      <c r="D724">
        <v>8.139</v>
      </c>
      <c r="E724">
        <v>0.425</v>
      </c>
      <c r="F724">
        <v>0</v>
      </c>
      <c r="G724">
        <v>8.139</v>
      </c>
      <c r="H724">
        <v>9776</v>
      </c>
      <c r="I724">
        <v>0</v>
      </c>
      <c r="J724">
        <v>9776</v>
      </c>
      <c r="K724">
        <v>741854</v>
      </c>
    </row>
    <row r="725" spans="1:11">
      <c r="A725" t="s">
        <v>3703</v>
      </c>
      <c r="B725" t="s">
        <v>307</v>
      </c>
      <c r="C725" t="s">
        <v>3761</v>
      </c>
      <c r="D725">
        <v>8.123</v>
      </c>
      <c r="E725">
        <v>0.425</v>
      </c>
      <c r="F725">
        <v>0</v>
      </c>
      <c r="G725">
        <v>8.123</v>
      </c>
      <c r="H725">
        <v>9757</v>
      </c>
      <c r="I725">
        <v>0</v>
      </c>
      <c r="J725">
        <v>9757</v>
      </c>
      <c r="K725">
        <v>741854</v>
      </c>
    </row>
    <row r="726" spans="1:11">
      <c r="A726" t="s">
        <v>3703</v>
      </c>
      <c r="B726" t="s">
        <v>309</v>
      </c>
      <c r="C726" t="s">
        <v>3762</v>
      </c>
      <c r="D726">
        <v>8.108</v>
      </c>
      <c r="E726">
        <v>0.425</v>
      </c>
      <c r="F726">
        <v>0</v>
      </c>
      <c r="G726">
        <v>8.108</v>
      </c>
      <c r="H726">
        <v>9739</v>
      </c>
      <c r="I726">
        <v>0</v>
      </c>
      <c r="J726">
        <v>9739</v>
      </c>
      <c r="K726">
        <v>741854</v>
      </c>
    </row>
    <row r="727" spans="1:11">
      <c r="A727" t="s">
        <v>3703</v>
      </c>
      <c r="B727" t="s">
        <v>311</v>
      </c>
      <c r="C727" t="s">
        <v>3763</v>
      </c>
      <c r="D727">
        <v>8.092</v>
      </c>
      <c r="E727">
        <v>0.424</v>
      </c>
      <c r="F727">
        <v>0</v>
      </c>
      <c r="G727">
        <v>8.092</v>
      </c>
      <c r="H727">
        <v>9720</v>
      </c>
      <c r="I727">
        <v>0</v>
      </c>
      <c r="J727">
        <v>9720</v>
      </c>
      <c r="K727">
        <v>741854</v>
      </c>
    </row>
    <row r="728" spans="1:11">
      <c r="A728" t="s">
        <v>3703</v>
      </c>
      <c r="B728" t="s">
        <v>313</v>
      </c>
      <c r="C728" t="s">
        <v>3764</v>
      </c>
      <c r="D728">
        <v>8.076</v>
      </c>
      <c r="E728">
        <v>0.424</v>
      </c>
      <c r="F728">
        <v>0</v>
      </c>
      <c r="G728">
        <v>8.076</v>
      </c>
      <c r="H728">
        <v>9701</v>
      </c>
      <c r="I728">
        <v>0</v>
      </c>
      <c r="J728">
        <v>9701</v>
      </c>
      <c r="K728">
        <v>741854</v>
      </c>
    </row>
    <row r="729" spans="1:11">
      <c r="A729" t="s">
        <v>3703</v>
      </c>
      <c r="B729" t="s">
        <v>315</v>
      </c>
      <c r="C729" t="s">
        <v>3765</v>
      </c>
      <c r="D729">
        <v>8.06</v>
      </c>
      <c r="E729">
        <v>0.424</v>
      </c>
      <c r="F729">
        <v>0</v>
      </c>
      <c r="G729">
        <v>8.06</v>
      </c>
      <c r="H729">
        <v>9682</v>
      </c>
      <c r="I729">
        <v>0</v>
      </c>
      <c r="J729">
        <v>9682</v>
      </c>
      <c r="K729">
        <v>741854</v>
      </c>
    </row>
    <row r="730" spans="1:11">
      <c r="A730" t="s">
        <v>3703</v>
      </c>
      <c r="B730" t="s">
        <v>317</v>
      </c>
      <c r="C730" t="s">
        <v>3766</v>
      </c>
      <c r="D730">
        <v>8.044</v>
      </c>
      <c r="E730">
        <v>0.424</v>
      </c>
      <c r="F730">
        <v>0</v>
      </c>
      <c r="G730">
        <v>8.044</v>
      </c>
      <c r="H730">
        <v>9663</v>
      </c>
      <c r="I730">
        <v>0</v>
      </c>
      <c r="J730">
        <v>9662</v>
      </c>
      <c r="K730">
        <v>741854</v>
      </c>
    </row>
    <row r="731" spans="1:11">
      <c r="A731" t="s">
        <v>3703</v>
      </c>
      <c r="B731" t="s">
        <v>319</v>
      </c>
      <c r="C731" t="s">
        <v>3767</v>
      </c>
      <c r="D731">
        <v>8.029</v>
      </c>
      <c r="E731">
        <v>0.423</v>
      </c>
      <c r="F731">
        <v>0</v>
      </c>
      <c r="G731">
        <v>8.029</v>
      </c>
      <c r="H731">
        <v>9644</v>
      </c>
      <c r="I731">
        <v>0</v>
      </c>
      <c r="J731">
        <v>9644</v>
      </c>
      <c r="K731">
        <v>741854</v>
      </c>
    </row>
    <row r="732" spans="1:11">
      <c r="A732" t="s">
        <v>3703</v>
      </c>
      <c r="B732" t="s">
        <v>321</v>
      </c>
      <c r="C732" t="s">
        <v>3768</v>
      </c>
      <c r="D732">
        <v>8.032</v>
      </c>
      <c r="E732">
        <v>0.423</v>
      </c>
      <c r="F732">
        <v>0.003</v>
      </c>
      <c r="G732">
        <v>8.029</v>
      </c>
      <c r="H732">
        <v>9629</v>
      </c>
      <c r="I732">
        <v>2</v>
      </c>
      <c r="J732">
        <v>9635</v>
      </c>
      <c r="K732">
        <v>741854</v>
      </c>
    </row>
    <row r="733" spans="1:11">
      <c r="A733" t="s">
        <v>3703</v>
      </c>
      <c r="B733" t="s">
        <v>323</v>
      </c>
      <c r="C733" t="s">
        <v>3769</v>
      </c>
      <c r="D733">
        <v>8.064</v>
      </c>
      <c r="E733">
        <v>0.424</v>
      </c>
      <c r="F733">
        <v>0.035</v>
      </c>
      <c r="G733">
        <v>8.029</v>
      </c>
      <c r="H733">
        <v>9657</v>
      </c>
      <c r="I733">
        <v>23</v>
      </c>
      <c r="J733">
        <v>9635</v>
      </c>
      <c r="K733">
        <v>741854</v>
      </c>
    </row>
    <row r="734" spans="1:11">
      <c r="A734" t="s">
        <v>3703</v>
      </c>
      <c r="B734" t="s">
        <v>325</v>
      </c>
      <c r="C734" t="s">
        <v>3770</v>
      </c>
      <c r="D734">
        <v>8.096</v>
      </c>
      <c r="E734">
        <v>0.425</v>
      </c>
      <c r="F734">
        <v>0.067</v>
      </c>
      <c r="G734">
        <v>8.029</v>
      </c>
      <c r="H734">
        <v>9696</v>
      </c>
      <c r="I734">
        <v>61</v>
      </c>
      <c r="J734">
        <v>9635</v>
      </c>
      <c r="K734">
        <v>741854</v>
      </c>
    </row>
    <row r="735" spans="1:11">
      <c r="A735" t="s">
        <v>3703</v>
      </c>
      <c r="B735" t="s">
        <v>327</v>
      </c>
      <c r="C735" t="s">
        <v>3771</v>
      </c>
      <c r="D735">
        <v>8.128</v>
      </c>
      <c r="E735">
        <v>0.425</v>
      </c>
      <c r="F735">
        <v>0.098</v>
      </c>
      <c r="G735">
        <v>8.03</v>
      </c>
      <c r="H735">
        <v>9734</v>
      </c>
      <c r="I735">
        <v>99</v>
      </c>
      <c r="J735">
        <v>9635</v>
      </c>
      <c r="K735">
        <v>741854</v>
      </c>
    </row>
    <row r="736" spans="1:11">
      <c r="A736" t="s">
        <v>3703</v>
      </c>
      <c r="B736" t="s">
        <v>329</v>
      </c>
      <c r="C736" t="s">
        <v>3772</v>
      </c>
      <c r="D736">
        <v>8.16</v>
      </c>
      <c r="E736">
        <v>0.426</v>
      </c>
      <c r="F736">
        <v>0.13</v>
      </c>
      <c r="G736">
        <v>8.03</v>
      </c>
      <c r="H736">
        <v>9772</v>
      </c>
      <c r="I736">
        <v>137</v>
      </c>
      <c r="J736">
        <v>9636</v>
      </c>
      <c r="K736">
        <v>741854</v>
      </c>
    </row>
    <row r="737" spans="1:11">
      <c r="A737" t="s">
        <v>3703</v>
      </c>
      <c r="B737" t="s">
        <v>331</v>
      </c>
      <c r="C737" t="s">
        <v>3773</v>
      </c>
      <c r="D737">
        <v>8.192</v>
      </c>
      <c r="E737">
        <v>0.426</v>
      </c>
      <c r="F737">
        <v>0.161</v>
      </c>
      <c r="G737">
        <v>8.031</v>
      </c>
      <c r="H737">
        <v>9811</v>
      </c>
      <c r="I737">
        <v>174</v>
      </c>
      <c r="J737">
        <v>9637</v>
      </c>
      <c r="K737">
        <v>741854</v>
      </c>
    </row>
    <row r="738" spans="1:11">
      <c r="A738" t="s">
        <v>3703</v>
      </c>
      <c r="B738" t="s">
        <v>333</v>
      </c>
      <c r="C738" t="s">
        <v>3774</v>
      </c>
      <c r="D738">
        <v>8.223</v>
      </c>
      <c r="E738">
        <v>0.427</v>
      </c>
      <c r="F738">
        <v>0.191</v>
      </c>
      <c r="G738">
        <v>8.032</v>
      </c>
      <c r="H738">
        <v>9849</v>
      </c>
      <c r="I738">
        <v>211</v>
      </c>
      <c r="J738">
        <v>9638</v>
      </c>
      <c r="K738">
        <v>741854</v>
      </c>
    </row>
    <row r="739" spans="1:11">
      <c r="A739" t="s">
        <v>3703</v>
      </c>
      <c r="B739" t="s">
        <v>335</v>
      </c>
      <c r="C739" t="s">
        <v>3775</v>
      </c>
      <c r="D739">
        <v>8.255</v>
      </c>
      <c r="E739">
        <v>0.428</v>
      </c>
      <c r="F739">
        <v>0.222</v>
      </c>
      <c r="G739">
        <v>8.033</v>
      </c>
      <c r="H739">
        <v>9887</v>
      </c>
      <c r="I739">
        <v>248</v>
      </c>
      <c r="J739">
        <v>9639</v>
      </c>
      <c r="K739">
        <v>741854</v>
      </c>
    </row>
    <row r="740" spans="1:11">
      <c r="A740" t="s">
        <v>3776</v>
      </c>
      <c r="B740" t="s">
        <v>338</v>
      </c>
      <c r="C740" t="s">
        <v>3777</v>
      </c>
      <c r="D740">
        <v>8.256</v>
      </c>
      <c r="E740">
        <v>0.428</v>
      </c>
      <c r="F740">
        <v>0.222</v>
      </c>
      <c r="G740">
        <v>8.034</v>
      </c>
      <c r="H740">
        <v>9914</v>
      </c>
      <c r="I740">
        <v>266</v>
      </c>
      <c r="J740">
        <v>9640</v>
      </c>
      <c r="K740">
        <v>741854</v>
      </c>
    </row>
    <row r="741" spans="1:11">
      <c r="A741" t="s">
        <v>3776</v>
      </c>
      <c r="B741" t="s">
        <v>340</v>
      </c>
      <c r="C741" t="s">
        <v>3778</v>
      </c>
      <c r="D741">
        <v>8.236</v>
      </c>
      <c r="E741">
        <v>0.427</v>
      </c>
      <c r="F741">
        <v>0.201</v>
      </c>
      <c r="G741">
        <v>8.035</v>
      </c>
      <c r="H741">
        <v>9895</v>
      </c>
      <c r="I741">
        <v>254</v>
      </c>
      <c r="J741">
        <v>9642</v>
      </c>
      <c r="K741">
        <v>741854</v>
      </c>
    </row>
    <row r="742" spans="1:11">
      <c r="A742" t="s">
        <v>3776</v>
      </c>
      <c r="B742" t="s">
        <v>342</v>
      </c>
      <c r="C742" t="s">
        <v>3779</v>
      </c>
      <c r="D742">
        <v>8.216</v>
      </c>
      <c r="E742">
        <v>0.427</v>
      </c>
      <c r="F742">
        <v>0.18</v>
      </c>
      <c r="G742">
        <v>8.036</v>
      </c>
      <c r="H742">
        <v>9871</v>
      </c>
      <c r="I742">
        <v>228</v>
      </c>
      <c r="J742">
        <v>9643</v>
      </c>
      <c r="K742">
        <v>741854</v>
      </c>
    </row>
    <row r="743" spans="1:11">
      <c r="A743" t="s">
        <v>3776</v>
      </c>
      <c r="B743" t="s">
        <v>344</v>
      </c>
      <c r="C743" t="s">
        <v>3780</v>
      </c>
      <c r="D743">
        <v>8.196</v>
      </c>
      <c r="E743">
        <v>0.427</v>
      </c>
      <c r="F743">
        <v>0.159</v>
      </c>
      <c r="G743">
        <v>8.037</v>
      </c>
      <c r="H743">
        <v>9847</v>
      </c>
      <c r="I743">
        <v>203</v>
      </c>
      <c r="J743">
        <v>9644</v>
      </c>
      <c r="K743">
        <v>741854</v>
      </c>
    </row>
    <row r="744" spans="1:11">
      <c r="A744" t="s">
        <v>3776</v>
      </c>
      <c r="B744" t="s">
        <v>346</v>
      </c>
      <c r="C744" t="s">
        <v>3781</v>
      </c>
      <c r="D744">
        <v>8.176</v>
      </c>
      <c r="E744">
        <v>0.426</v>
      </c>
      <c r="F744">
        <v>0.138</v>
      </c>
      <c r="G744">
        <v>8.038</v>
      </c>
      <c r="H744">
        <v>9823</v>
      </c>
      <c r="I744">
        <v>178</v>
      </c>
      <c r="J744">
        <v>9645</v>
      </c>
      <c r="K744">
        <v>741854</v>
      </c>
    </row>
    <row r="745" spans="1:11">
      <c r="A745" t="s">
        <v>3776</v>
      </c>
      <c r="B745" t="s">
        <v>348</v>
      </c>
      <c r="C745" t="s">
        <v>3782</v>
      </c>
      <c r="D745">
        <v>8.156</v>
      </c>
      <c r="E745">
        <v>0.426</v>
      </c>
      <c r="F745">
        <v>0.118</v>
      </c>
      <c r="G745">
        <v>8.038</v>
      </c>
      <c r="H745">
        <v>9799</v>
      </c>
      <c r="I745">
        <v>154</v>
      </c>
      <c r="J745">
        <v>9646</v>
      </c>
      <c r="K745">
        <v>741854</v>
      </c>
    </row>
    <row r="746" spans="1:11">
      <c r="A746" t="s">
        <v>3776</v>
      </c>
      <c r="B746" t="s">
        <v>350</v>
      </c>
      <c r="C746" t="s">
        <v>3783</v>
      </c>
      <c r="D746">
        <v>8.136</v>
      </c>
      <c r="E746">
        <v>0.425</v>
      </c>
      <c r="F746">
        <v>0.097</v>
      </c>
      <c r="G746">
        <v>8.039</v>
      </c>
      <c r="H746">
        <v>9775</v>
      </c>
      <c r="I746">
        <v>129</v>
      </c>
      <c r="J746">
        <v>9646</v>
      </c>
      <c r="K746">
        <v>741854</v>
      </c>
    </row>
    <row r="747" spans="1:11">
      <c r="A747" t="s">
        <v>3776</v>
      </c>
      <c r="B747" t="s">
        <v>352</v>
      </c>
      <c r="C747" t="s">
        <v>3784</v>
      </c>
      <c r="D747">
        <v>8.116</v>
      </c>
      <c r="E747">
        <v>0.425</v>
      </c>
      <c r="F747">
        <v>0.077</v>
      </c>
      <c r="G747">
        <v>8.039</v>
      </c>
      <c r="H747">
        <v>9751</v>
      </c>
      <c r="I747">
        <v>104</v>
      </c>
      <c r="J747">
        <v>9647</v>
      </c>
      <c r="K747">
        <v>741854</v>
      </c>
    </row>
    <row r="748" spans="1:11">
      <c r="A748" t="s">
        <v>3776</v>
      </c>
      <c r="B748" t="s">
        <v>354</v>
      </c>
      <c r="C748" t="s">
        <v>3785</v>
      </c>
      <c r="D748">
        <v>8.096</v>
      </c>
      <c r="E748">
        <v>0.425</v>
      </c>
      <c r="F748">
        <v>0.056</v>
      </c>
      <c r="G748">
        <v>8.04</v>
      </c>
      <c r="H748">
        <v>9727</v>
      </c>
      <c r="I748">
        <v>80</v>
      </c>
      <c r="J748">
        <v>9647</v>
      </c>
      <c r="K748">
        <v>741854</v>
      </c>
    </row>
    <row r="749" spans="1:11">
      <c r="A749" t="s">
        <v>3776</v>
      </c>
      <c r="B749" t="s">
        <v>356</v>
      </c>
      <c r="C749" t="s">
        <v>3786</v>
      </c>
      <c r="D749">
        <v>8.076</v>
      </c>
      <c r="E749">
        <v>0.424</v>
      </c>
      <c r="F749">
        <v>0.036</v>
      </c>
      <c r="G749">
        <v>8.04</v>
      </c>
      <c r="H749">
        <v>9703</v>
      </c>
      <c r="I749">
        <v>55</v>
      </c>
      <c r="J749">
        <v>9648</v>
      </c>
      <c r="K749">
        <v>741854</v>
      </c>
    </row>
    <row r="750" spans="1:11">
      <c r="A750" t="s">
        <v>3776</v>
      </c>
      <c r="B750" t="s">
        <v>358</v>
      </c>
      <c r="C750" t="s">
        <v>3787</v>
      </c>
      <c r="D750">
        <v>8.055</v>
      </c>
      <c r="E750">
        <v>0.424</v>
      </c>
      <c r="F750">
        <v>0.015</v>
      </c>
      <c r="G750">
        <v>8.04</v>
      </c>
      <c r="H750">
        <v>9679</v>
      </c>
      <c r="I750">
        <v>31</v>
      </c>
      <c r="J750">
        <v>9648</v>
      </c>
      <c r="K750">
        <v>741854</v>
      </c>
    </row>
    <row r="751" spans="1:11">
      <c r="A751" t="s">
        <v>3776</v>
      </c>
      <c r="B751" t="s">
        <v>360</v>
      </c>
      <c r="C751" t="s">
        <v>3788</v>
      </c>
      <c r="D751">
        <v>8.035</v>
      </c>
      <c r="E751">
        <v>0.423</v>
      </c>
      <c r="F751">
        <v>0</v>
      </c>
      <c r="G751">
        <v>8.035</v>
      </c>
      <c r="H751">
        <v>9654</v>
      </c>
      <c r="I751">
        <v>9</v>
      </c>
      <c r="J751">
        <v>9645</v>
      </c>
      <c r="K751">
        <v>741854</v>
      </c>
    </row>
    <row r="752" spans="1:11">
      <c r="A752" t="s">
        <v>3776</v>
      </c>
      <c r="B752" t="s">
        <v>362</v>
      </c>
      <c r="C752" t="s">
        <v>3789</v>
      </c>
      <c r="D752">
        <v>8.015</v>
      </c>
      <c r="E752">
        <v>0.423</v>
      </c>
      <c r="F752">
        <v>0</v>
      </c>
      <c r="G752">
        <v>8.015</v>
      </c>
      <c r="H752">
        <v>9630</v>
      </c>
      <c r="I752">
        <v>0</v>
      </c>
      <c r="J752">
        <v>9630</v>
      </c>
      <c r="K752">
        <v>741854</v>
      </c>
    </row>
    <row r="753" spans="1:11">
      <c r="A753" t="s">
        <v>3776</v>
      </c>
      <c r="B753" t="s">
        <v>364</v>
      </c>
      <c r="C753" t="s">
        <v>3790</v>
      </c>
      <c r="D753">
        <v>7.995</v>
      </c>
      <c r="E753">
        <v>0.422</v>
      </c>
      <c r="F753">
        <v>0</v>
      </c>
      <c r="G753">
        <v>7.995</v>
      </c>
      <c r="H753">
        <v>9606</v>
      </c>
      <c r="I753">
        <v>0</v>
      </c>
      <c r="J753">
        <v>9606</v>
      </c>
      <c r="K753">
        <v>741854</v>
      </c>
    </row>
    <row r="754" spans="1:11">
      <c r="A754" t="s">
        <v>3776</v>
      </c>
      <c r="B754" t="s">
        <v>366</v>
      </c>
      <c r="C754" t="s">
        <v>3791</v>
      </c>
      <c r="D754">
        <v>7.975</v>
      </c>
      <c r="E754">
        <v>0.422</v>
      </c>
      <c r="F754">
        <v>0</v>
      </c>
      <c r="G754">
        <v>7.975</v>
      </c>
      <c r="H754">
        <v>9582</v>
      </c>
      <c r="I754">
        <v>0</v>
      </c>
      <c r="J754">
        <v>9582</v>
      </c>
      <c r="K754">
        <v>741854</v>
      </c>
    </row>
    <row r="755" spans="1:11">
      <c r="A755" t="s">
        <v>3776</v>
      </c>
      <c r="B755" t="s">
        <v>368</v>
      </c>
      <c r="C755" t="s">
        <v>3792</v>
      </c>
      <c r="D755">
        <v>7.955</v>
      </c>
      <c r="E755">
        <v>0.422</v>
      </c>
      <c r="F755">
        <v>0</v>
      </c>
      <c r="G755">
        <v>7.955</v>
      </c>
      <c r="H755">
        <v>9558</v>
      </c>
      <c r="I755">
        <v>0</v>
      </c>
      <c r="J755">
        <v>9558</v>
      </c>
      <c r="K755">
        <v>741854</v>
      </c>
    </row>
    <row r="756" spans="1:11">
      <c r="A756" t="s">
        <v>3776</v>
      </c>
      <c r="B756" t="s">
        <v>370</v>
      </c>
      <c r="C756" t="s">
        <v>3793</v>
      </c>
      <c r="D756">
        <v>7.935</v>
      </c>
      <c r="E756">
        <v>0.421</v>
      </c>
      <c r="F756">
        <v>0</v>
      </c>
      <c r="G756">
        <v>7.935</v>
      </c>
      <c r="H756">
        <v>9534</v>
      </c>
      <c r="I756">
        <v>0</v>
      </c>
      <c r="J756">
        <v>9534</v>
      </c>
      <c r="K756">
        <v>741854</v>
      </c>
    </row>
    <row r="757" spans="1:11">
      <c r="A757" t="s">
        <v>3776</v>
      </c>
      <c r="B757" t="s">
        <v>372</v>
      </c>
      <c r="C757" t="s">
        <v>3794</v>
      </c>
      <c r="D757">
        <v>7.915</v>
      </c>
      <c r="E757">
        <v>0.421</v>
      </c>
      <c r="F757">
        <v>0</v>
      </c>
      <c r="G757">
        <v>7.915</v>
      </c>
      <c r="H757">
        <v>9510</v>
      </c>
      <c r="I757">
        <v>0</v>
      </c>
      <c r="J757">
        <v>9510</v>
      </c>
      <c r="K757">
        <v>741854</v>
      </c>
    </row>
    <row r="758" spans="1:11">
      <c r="A758" t="s">
        <v>3776</v>
      </c>
      <c r="B758" t="s">
        <v>374</v>
      </c>
      <c r="C758" t="s">
        <v>3795</v>
      </c>
      <c r="D758">
        <v>7.895</v>
      </c>
      <c r="E758">
        <v>0.42</v>
      </c>
      <c r="F758">
        <v>0</v>
      </c>
      <c r="G758">
        <v>7.895</v>
      </c>
      <c r="H758">
        <v>9486</v>
      </c>
      <c r="I758">
        <v>0</v>
      </c>
      <c r="J758">
        <v>9486</v>
      </c>
      <c r="K758">
        <v>741854</v>
      </c>
    </row>
    <row r="759" spans="1:11">
      <c r="A759" t="s">
        <v>3776</v>
      </c>
      <c r="B759" t="s">
        <v>376</v>
      </c>
      <c r="C759" t="s">
        <v>3796</v>
      </c>
      <c r="D759">
        <v>7.875</v>
      </c>
      <c r="E759">
        <v>0.42</v>
      </c>
      <c r="F759">
        <v>0</v>
      </c>
      <c r="G759">
        <v>7.875</v>
      </c>
      <c r="H759">
        <v>9462</v>
      </c>
      <c r="I759">
        <v>0</v>
      </c>
      <c r="J759">
        <v>9462</v>
      </c>
      <c r="K759">
        <v>741854</v>
      </c>
    </row>
    <row r="760" spans="1:11">
      <c r="A760" t="s">
        <v>3776</v>
      </c>
      <c r="B760" t="s">
        <v>378</v>
      </c>
      <c r="C760" t="s">
        <v>3797</v>
      </c>
      <c r="D760">
        <v>7.855</v>
      </c>
      <c r="E760">
        <v>0.42</v>
      </c>
      <c r="F760">
        <v>0</v>
      </c>
      <c r="G760">
        <v>7.855</v>
      </c>
      <c r="H760">
        <v>9438</v>
      </c>
      <c r="I760">
        <v>0</v>
      </c>
      <c r="J760">
        <v>9438</v>
      </c>
      <c r="K760">
        <v>741854</v>
      </c>
    </row>
    <row r="761" spans="1:11">
      <c r="A761" t="s">
        <v>3776</v>
      </c>
      <c r="B761" t="s">
        <v>380</v>
      </c>
      <c r="C761" t="s">
        <v>3798</v>
      </c>
      <c r="D761">
        <v>7.835</v>
      </c>
      <c r="E761">
        <v>0.419</v>
      </c>
      <c r="F761">
        <v>0</v>
      </c>
      <c r="G761">
        <v>7.835</v>
      </c>
      <c r="H761">
        <v>9414</v>
      </c>
      <c r="I761">
        <v>0</v>
      </c>
      <c r="J761">
        <v>9414</v>
      </c>
      <c r="K761">
        <v>741854</v>
      </c>
    </row>
    <row r="762" spans="1:11">
      <c r="A762" t="s">
        <v>3776</v>
      </c>
      <c r="B762" t="s">
        <v>382</v>
      </c>
      <c r="C762" t="s">
        <v>3799</v>
      </c>
      <c r="D762">
        <v>7.82</v>
      </c>
      <c r="E762">
        <v>0.419</v>
      </c>
      <c r="F762">
        <v>0</v>
      </c>
      <c r="G762">
        <v>7.82</v>
      </c>
      <c r="H762">
        <v>9391</v>
      </c>
      <c r="I762">
        <v>0</v>
      </c>
      <c r="J762">
        <v>9393</v>
      </c>
      <c r="K762">
        <v>741854</v>
      </c>
    </row>
    <row r="763" spans="1:11">
      <c r="A763" t="s">
        <v>3776</v>
      </c>
      <c r="B763" t="s">
        <v>384</v>
      </c>
      <c r="C763" t="s">
        <v>3800</v>
      </c>
      <c r="D763">
        <v>7.812</v>
      </c>
      <c r="E763">
        <v>0.419</v>
      </c>
      <c r="F763">
        <v>0</v>
      </c>
      <c r="G763">
        <v>7.812</v>
      </c>
      <c r="H763">
        <v>9379</v>
      </c>
      <c r="I763">
        <v>0</v>
      </c>
      <c r="J763">
        <v>9379</v>
      </c>
      <c r="K763">
        <v>741854</v>
      </c>
    </row>
    <row r="764" spans="1:11">
      <c r="A764" t="s">
        <v>3776</v>
      </c>
      <c r="B764" t="s">
        <v>386</v>
      </c>
      <c r="C764" t="s">
        <v>3801</v>
      </c>
      <c r="D764">
        <v>7.804</v>
      </c>
      <c r="E764">
        <v>0.419</v>
      </c>
      <c r="F764">
        <v>0</v>
      </c>
      <c r="G764">
        <v>7.804</v>
      </c>
      <c r="H764">
        <v>9370</v>
      </c>
      <c r="I764">
        <v>0</v>
      </c>
      <c r="J764">
        <v>9370</v>
      </c>
      <c r="K764">
        <v>741854</v>
      </c>
    </row>
    <row r="765" spans="1:11">
      <c r="A765" t="s">
        <v>3776</v>
      </c>
      <c r="B765" t="s">
        <v>388</v>
      </c>
      <c r="C765" t="s">
        <v>3802</v>
      </c>
      <c r="D765">
        <v>7.796</v>
      </c>
      <c r="E765">
        <v>0.418</v>
      </c>
      <c r="F765">
        <v>0</v>
      </c>
      <c r="G765">
        <v>7.796</v>
      </c>
      <c r="H765">
        <v>9360</v>
      </c>
      <c r="I765">
        <v>0</v>
      </c>
      <c r="J765">
        <v>9360</v>
      </c>
      <c r="K765">
        <v>741854</v>
      </c>
    </row>
    <row r="766" spans="1:11">
      <c r="A766" t="s">
        <v>3776</v>
      </c>
      <c r="B766" t="s">
        <v>390</v>
      </c>
      <c r="C766" t="s">
        <v>3803</v>
      </c>
      <c r="D766">
        <v>7.789</v>
      </c>
      <c r="E766">
        <v>0.418</v>
      </c>
      <c r="F766">
        <v>0</v>
      </c>
      <c r="G766">
        <v>7.789</v>
      </c>
      <c r="H766">
        <v>9351</v>
      </c>
      <c r="I766">
        <v>0</v>
      </c>
      <c r="J766">
        <v>9351</v>
      </c>
      <c r="K766">
        <v>741854</v>
      </c>
    </row>
    <row r="767" spans="1:11">
      <c r="A767" t="s">
        <v>3776</v>
      </c>
      <c r="B767" t="s">
        <v>392</v>
      </c>
      <c r="C767" t="s">
        <v>3804</v>
      </c>
      <c r="D767">
        <v>7.781</v>
      </c>
      <c r="E767">
        <v>0.418</v>
      </c>
      <c r="F767">
        <v>0</v>
      </c>
      <c r="G767">
        <v>7.781</v>
      </c>
      <c r="H767">
        <v>9342</v>
      </c>
      <c r="I767">
        <v>0</v>
      </c>
      <c r="J767">
        <v>9342</v>
      </c>
      <c r="K767">
        <v>741854</v>
      </c>
    </row>
    <row r="768" spans="1:11">
      <c r="A768" t="s">
        <v>3776</v>
      </c>
      <c r="B768" t="s">
        <v>394</v>
      </c>
      <c r="C768" t="s">
        <v>3805</v>
      </c>
      <c r="D768">
        <v>7.773</v>
      </c>
      <c r="E768">
        <v>0.418</v>
      </c>
      <c r="F768">
        <v>0</v>
      </c>
      <c r="G768">
        <v>7.773</v>
      </c>
      <c r="H768">
        <v>9333</v>
      </c>
      <c r="I768">
        <v>0</v>
      </c>
      <c r="J768">
        <v>9332</v>
      </c>
      <c r="K768">
        <v>741854</v>
      </c>
    </row>
    <row r="769" spans="1:11">
      <c r="A769" t="s">
        <v>3776</v>
      </c>
      <c r="B769" t="s">
        <v>396</v>
      </c>
      <c r="C769" t="s">
        <v>3806</v>
      </c>
      <c r="D769">
        <v>7.766</v>
      </c>
      <c r="E769">
        <v>0.418</v>
      </c>
      <c r="F769">
        <v>0</v>
      </c>
      <c r="G769">
        <v>7.766</v>
      </c>
      <c r="H769">
        <v>9323</v>
      </c>
      <c r="I769">
        <v>0</v>
      </c>
      <c r="J769">
        <v>9323</v>
      </c>
      <c r="K769">
        <v>741854</v>
      </c>
    </row>
    <row r="770" spans="1:11">
      <c r="A770" t="s">
        <v>3776</v>
      </c>
      <c r="B770" t="s">
        <v>398</v>
      </c>
      <c r="C770" t="s">
        <v>3807</v>
      </c>
      <c r="D770">
        <v>7.758</v>
      </c>
      <c r="E770">
        <v>0.418</v>
      </c>
      <c r="F770">
        <v>0</v>
      </c>
      <c r="G770">
        <v>7.758</v>
      </c>
      <c r="H770">
        <v>9314</v>
      </c>
      <c r="I770">
        <v>0</v>
      </c>
      <c r="J770">
        <v>9314</v>
      </c>
      <c r="K770">
        <v>741854</v>
      </c>
    </row>
    <row r="771" spans="1:11">
      <c r="A771" t="s">
        <v>3776</v>
      </c>
      <c r="B771" t="s">
        <v>400</v>
      </c>
      <c r="C771" t="s">
        <v>3808</v>
      </c>
      <c r="D771">
        <v>7.75</v>
      </c>
      <c r="E771">
        <v>0.418</v>
      </c>
      <c r="F771">
        <v>0</v>
      </c>
      <c r="G771">
        <v>7.75</v>
      </c>
      <c r="H771">
        <v>9305</v>
      </c>
      <c r="I771">
        <v>0</v>
      </c>
      <c r="J771">
        <v>9305</v>
      </c>
      <c r="K771">
        <v>741854</v>
      </c>
    </row>
    <row r="772" spans="1:11">
      <c r="A772" t="s">
        <v>3776</v>
      </c>
      <c r="B772" t="s">
        <v>402</v>
      </c>
      <c r="C772" t="s">
        <v>3809</v>
      </c>
      <c r="D772">
        <v>7.742</v>
      </c>
      <c r="E772">
        <v>0.417</v>
      </c>
      <c r="F772">
        <v>0</v>
      </c>
      <c r="G772">
        <v>7.742</v>
      </c>
      <c r="H772">
        <v>9296</v>
      </c>
      <c r="I772">
        <v>0</v>
      </c>
      <c r="J772">
        <v>9295</v>
      </c>
      <c r="K772">
        <v>741854</v>
      </c>
    </row>
    <row r="773" spans="1:11">
      <c r="A773" t="s">
        <v>3776</v>
      </c>
      <c r="B773" t="s">
        <v>404</v>
      </c>
      <c r="C773" t="s">
        <v>3810</v>
      </c>
      <c r="D773">
        <v>7.735</v>
      </c>
      <c r="E773">
        <v>0.417</v>
      </c>
      <c r="F773">
        <v>0</v>
      </c>
      <c r="G773">
        <v>7.735</v>
      </c>
      <c r="H773">
        <v>9286</v>
      </c>
      <c r="I773">
        <v>0</v>
      </c>
      <c r="J773">
        <v>9286</v>
      </c>
      <c r="K773">
        <v>741854</v>
      </c>
    </row>
    <row r="774" spans="1:11">
      <c r="A774" t="s">
        <v>3776</v>
      </c>
      <c r="B774" t="s">
        <v>406</v>
      </c>
      <c r="C774" t="s">
        <v>3811</v>
      </c>
      <c r="D774">
        <v>7.727</v>
      </c>
      <c r="E774">
        <v>0.417</v>
      </c>
      <c r="F774">
        <v>0</v>
      </c>
      <c r="G774">
        <v>7.727</v>
      </c>
      <c r="H774">
        <v>9277</v>
      </c>
      <c r="I774">
        <v>0</v>
      </c>
      <c r="J774">
        <v>9277</v>
      </c>
      <c r="K774">
        <v>741854</v>
      </c>
    </row>
    <row r="775" spans="1:11">
      <c r="A775" t="s">
        <v>3776</v>
      </c>
      <c r="B775" t="s">
        <v>408</v>
      </c>
      <c r="C775" t="s">
        <v>3812</v>
      </c>
      <c r="D775">
        <v>7.719</v>
      </c>
      <c r="E775">
        <v>0.417</v>
      </c>
      <c r="F775">
        <v>0</v>
      </c>
      <c r="G775">
        <v>7.719</v>
      </c>
      <c r="H775">
        <v>9268</v>
      </c>
      <c r="I775">
        <v>0</v>
      </c>
      <c r="J775">
        <v>9268</v>
      </c>
      <c r="K775">
        <v>741854</v>
      </c>
    </row>
    <row r="776" spans="1:11">
      <c r="A776" t="s">
        <v>3776</v>
      </c>
      <c r="B776" t="s">
        <v>410</v>
      </c>
      <c r="C776" t="s">
        <v>3813</v>
      </c>
      <c r="D776">
        <v>7.712</v>
      </c>
      <c r="E776">
        <v>0.417</v>
      </c>
      <c r="F776">
        <v>0</v>
      </c>
      <c r="G776">
        <v>7.712</v>
      </c>
      <c r="H776">
        <v>9259</v>
      </c>
      <c r="I776">
        <v>0</v>
      </c>
      <c r="J776">
        <v>9259</v>
      </c>
      <c r="K776">
        <v>741854</v>
      </c>
    </row>
    <row r="777" spans="1:11">
      <c r="A777" t="s">
        <v>3776</v>
      </c>
      <c r="B777" t="s">
        <v>412</v>
      </c>
      <c r="C777" t="s">
        <v>3814</v>
      </c>
      <c r="D777">
        <v>7.704</v>
      </c>
      <c r="E777">
        <v>0.417</v>
      </c>
      <c r="F777">
        <v>0</v>
      </c>
      <c r="G777">
        <v>7.704</v>
      </c>
      <c r="H777">
        <v>9249</v>
      </c>
      <c r="I777">
        <v>0</v>
      </c>
      <c r="J777">
        <v>9250</v>
      </c>
      <c r="K777">
        <v>741854</v>
      </c>
    </row>
    <row r="778" spans="1:11">
      <c r="A778" t="s">
        <v>3776</v>
      </c>
      <c r="B778" t="s">
        <v>414</v>
      </c>
      <c r="C778" t="s">
        <v>3815</v>
      </c>
      <c r="D778">
        <v>7.696</v>
      </c>
      <c r="E778">
        <v>0.416</v>
      </c>
      <c r="F778">
        <v>0</v>
      </c>
      <c r="G778">
        <v>7.696</v>
      </c>
      <c r="H778">
        <v>9240</v>
      </c>
      <c r="I778">
        <v>0</v>
      </c>
      <c r="J778">
        <v>9240</v>
      </c>
      <c r="K778">
        <v>741854</v>
      </c>
    </row>
    <row r="779" spans="1:11">
      <c r="A779" t="s">
        <v>3776</v>
      </c>
      <c r="B779" t="s">
        <v>416</v>
      </c>
      <c r="C779" t="s">
        <v>3816</v>
      </c>
      <c r="D779">
        <v>7.689</v>
      </c>
      <c r="E779">
        <v>0.416</v>
      </c>
      <c r="F779">
        <v>0</v>
      </c>
      <c r="G779">
        <v>7.689</v>
      </c>
      <c r="H779">
        <v>9231</v>
      </c>
      <c r="I779">
        <v>0</v>
      </c>
      <c r="J779">
        <v>9231</v>
      </c>
      <c r="K779">
        <v>741854</v>
      </c>
    </row>
    <row r="780" spans="1:11">
      <c r="A780" t="s">
        <v>3776</v>
      </c>
      <c r="B780" t="s">
        <v>418</v>
      </c>
      <c r="C780" t="s">
        <v>3817</v>
      </c>
      <c r="D780">
        <v>7.681</v>
      </c>
      <c r="E780">
        <v>0.416</v>
      </c>
      <c r="F780">
        <v>0</v>
      </c>
      <c r="G780">
        <v>7.681</v>
      </c>
      <c r="H780">
        <v>9222</v>
      </c>
      <c r="I780">
        <v>0</v>
      </c>
      <c r="J780">
        <v>9222</v>
      </c>
      <c r="K780">
        <v>741854</v>
      </c>
    </row>
    <row r="781" spans="1:11">
      <c r="A781" t="s">
        <v>3776</v>
      </c>
      <c r="B781" t="s">
        <v>420</v>
      </c>
      <c r="C781" t="s">
        <v>3818</v>
      </c>
      <c r="D781">
        <v>7.673</v>
      </c>
      <c r="E781">
        <v>0.416</v>
      </c>
      <c r="F781">
        <v>0</v>
      </c>
      <c r="G781">
        <v>7.673</v>
      </c>
      <c r="H781">
        <v>9212</v>
      </c>
      <c r="I781">
        <v>0</v>
      </c>
      <c r="J781">
        <v>9212</v>
      </c>
      <c r="K781">
        <v>741854</v>
      </c>
    </row>
    <row r="782" spans="1:11">
      <c r="A782" t="s">
        <v>3776</v>
      </c>
      <c r="B782" t="s">
        <v>422</v>
      </c>
      <c r="C782" t="s">
        <v>3819</v>
      </c>
      <c r="D782">
        <v>7.665</v>
      </c>
      <c r="E782">
        <v>0.416</v>
      </c>
      <c r="F782">
        <v>0</v>
      </c>
      <c r="G782">
        <v>7.665</v>
      </c>
      <c r="H782">
        <v>9203</v>
      </c>
      <c r="I782">
        <v>0</v>
      </c>
      <c r="J782">
        <v>9203</v>
      </c>
      <c r="K782">
        <v>741854</v>
      </c>
    </row>
    <row r="783" spans="1:11">
      <c r="A783" t="s">
        <v>3776</v>
      </c>
      <c r="B783" t="s">
        <v>424</v>
      </c>
      <c r="C783" t="s">
        <v>3820</v>
      </c>
      <c r="D783">
        <v>7.658</v>
      </c>
      <c r="E783">
        <v>0.416</v>
      </c>
      <c r="F783">
        <v>0</v>
      </c>
      <c r="G783">
        <v>7.658</v>
      </c>
      <c r="H783">
        <v>9194</v>
      </c>
      <c r="I783">
        <v>0</v>
      </c>
      <c r="J783">
        <v>9194</v>
      </c>
      <c r="K783">
        <v>741854</v>
      </c>
    </row>
    <row r="784" spans="1:11">
      <c r="A784" t="s">
        <v>3776</v>
      </c>
      <c r="B784" t="s">
        <v>426</v>
      </c>
      <c r="C784" t="s">
        <v>3821</v>
      </c>
      <c r="D784">
        <v>7.65</v>
      </c>
      <c r="E784">
        <v>0.415</v>
      </c>
      <c r="F784">
        <v>0</v>
      </c>
      <c r="G784">
        <v>7.65</v>
      </c>
      <c r="H784">
        <v>9185</v>
      </c>
      <c r="I784">
        <v>0</v>
      </c>
      <c r="J784">
        <v>9185</v>
      </c>
      <c r="K784">
        <v>741854</v>
      </c>
    </row>
    <row r="785" spans="1:11">
      <c r="A785" t="s">
        <v>3776</v>
      </c>
      <c r="B785" t="s">
        <v>428</v>
      </c>
      <c r="C785" t="s">
        <v>3822</v>
      </c>
      <c r="D785">
        <v>7.642</v>
      </c>
      <c r="E785">
        <v>0.415</v>
      </c>
      <c r="F785">
        <v>0</v>
      </c>
      <c r="G785">
        <v>7.642</v>
      </c>
      <c r="H785">
        <v>9175</v>
      </c>
      <c r="I785">
        <v>0</v>
      </c>
      <c r="J785">
        <v>9175</v>
      </c>
      <c r="K785">
        <v>741854</v>
      </c>
    </row>
    <row r="786" spans="1:11">
      <c r="A786" t="s">
        <v>3776</v>
      </c>
      <c r="B786" t="s">
        <v>430</v>
      </c>
      <c r="C786" t="s">
        <v>3823</v>
      </c>
      <c r="D786">
        <v>7.635</v>
      </c>
      <c r="E786">
        <v>0.415</v>
      </c>
      <c r="F786">
        <v>0</v>
      </c>
      <c r="G786">
        <v>7.635</v>
      </c>
      <c r="H786">
        <v>9166</v>
      </c>
      <c r="I786">
        <v>0</v>
      </c>
      <c r="J786">
        <v>9166</v>
      </c>
      <c r="K786">
        <v>741854</v>
      </c>
    </row>
    <row r="787" spans="1:11">
      <c r="A787" t="s">
        <v>3776</v>
      </c>
      <c r="B787" t="s">
        <v>432</v>
      </c>
      <c r="C787" t="s">
        <v>3824</v>
      </c>
      <c r="D787">
        <v>7.627</v>
      </c>
      <c r="E787">
        <v>0.415</v>
      </c>
      <c r="F787">
        <v>0</v>
      </c>
      <c r="G787">
        <v>7.627</v>
      </c>
      <c r="H787">
        <v>9157</v>
      </c>
      <c r="I787">
        <v>0</v>
      </c>
      <c r="J787">
        <v>9157</v>
      </c>
      <c r="K787">
        <v>741854</v>
      </c>
    </row>
    <row r="788" spans="1:11">
      <c r="A788" t="s">
        <v>3776</v>
      </c>
      <c r="B788" t="s">
        <v>434</v>
      </c>
      <c r="C788" t="s">
        <v>3825</v>
      </c>
      <c r="D788">
        <v>7.619</v>
      </c>
      <c r="E788">
        <v>0.415</v>
      </c>
      <c r="F788">
        <v>0</v>
      </c>
      <c r="G788">
        <v>7.619</v>
      </c>
      <c r="H788">
        <v>9148</v>
      </c>
      <c r="I788">
        <v>0</v>
      </c>
      <c r="J788">
        <v>9148</v>
      </c>
      <c r="K788">
        <v>741854</v>
      </c>
    </row>
    <row r="789" spans="1:11">
      <c r="A789" t="s">
        <v>3776</v>
      </c>
      <c r="B789" t="s">
        <v>291</v>
      </c>
      <c r="C789" t="s">
        <v>3826</v>
      </c>
      <c r="D789">
        <v>7.611</v>
      </c>
      <c r="E789">
        <v>0.415</v>
      </c>
      <c r="F789">
        <v>0</v>
      </c>
      <c r="G789">
        <v>7.611</v>
      </c>
      <c r="H789">
        <v>9138</v>
      </c>
      <c r="I789">
        <v>0</v>
      </c>
      <c r="J789">
        <v>9138</v>
      </c>
      <c r="K789">
        <v>741854</v>
      </c>
    </row>
    <row r="790" spans="1:11">
      <c r="A790" t="s">
        <v>3776</v>
      </c>
      <c r="B790" t="s">
        <v>293</v>
      </c>
      <c r="C790" t="s">
        <v>3827</v>
      </c>
      <c r="D790">
        <v>7.604</v>
      </c>
      <c r="E790">
        <v>0.414</v>
      </c>
      <c r="F790">
        <v>0</v>
      </c>
      <c r="G790">
        <v>7.604</v>
      </c>
      <c r="H790">
        <v>9129</v>
      </c>
      <c r="I790">
        <v>0</v>
      </c>
      <c r="J790">
        <v>9129</v>
      </c>
      <c r="K790">
        <v>741854</v>
      </c>
    </row>
    <row r="791" spans="1:11">
      <c r="A791" t="s">
        <v>3776</v>
      </c>
      <c r="B791" t="s">
        <v>295</v>
      </c>
      <c r="C791" t="s">
        <v>3828</v>
      </c>
      <c r="D791">
        <v>7.596</v>
      </c>
      <c r="E791">
        <v>0.414</v>
      </c>
      <c r="F791">
        <v>0</v>
      </c>
      <c r="G791">
        <v>7.596</v>
      </c>
      <c r="H791">
        <v>9120</v>
      </c>
      <c r="I791">
        <v>0</v>
      </c>
      <c r="J791">
        <v>9120</v>
      </c>
      <c r="K791">
        <v>741854</v>
      </c>
    </row>
    <row r="792" spans="1:11">
      <c r="A792" t="s">
        <v>3776</v>
      </c>
      <c r="B792" t="s">
        <v>297</v>
      </c>
      <c r="C792" t="s">
        <v>3829</v>
      </c>
      <c r="D792">
        <v>7.588</v>
      </c>
      <c r="E792">
        <v>0.414</v>
      </c>
      <c r="F792">
        <v>0</v>
      </c>
      <c r="G792">
        <v>7.588</v>
      </c>
      <c r="H792">
        <v>9111</v>
      </c>
      <c r="I792">
        <v>0</v>
      </c>
      <c r="J792">
        <v>9110</v>
      </c>
      <c r="K792">
        <v>741854</v>
      </c>
    </row>
    <row r="793" spans="1:11">
      <c r="A793" t="s">
        <v>3776</v>
      </c>
      <c r="B793" t="s">
        <v>299</v>
      </c>
      <c r="C793" t="s">
        <v>3830</v>
      </c>
      <c r="D793">
        <v>7.581</v>
      </c>
      <c r="E793">
        <v>0.414</v>
      </c>
      <c r="F793">
        <v>0</v>
      </c>
      <c r="G793">
        <v>7.581</v>
      </c>
      <c r="H793">
        <v>9101</v>
      </c>
      <c r="I793">
        <v>0</v>
      </c>
      <c r="J793">
        <v>9101</v>
      </c>
      <c r="K793">
        <v>741854</v>
      </c>
    </row>
    <row r="794" spans="1:11">
      <c r="A794" t="s">
        <v>3776</v>
      </c>
      <c r="B794" t="s">
        <v>301</v>
      </c>
      <c r="C794" t="s">
        <v>3831</v>
      </c>
      <c r="D794">
        <v>7.573</v>
      </c>
      <c r="E794">
        <v>0.414</v>
      </c>
      <c r="F794">
        <v>0</v>
      </c>
      <c r="G794">
        <v>7.573</v>
      </c>
      <c r="H794">
        <v>9092</v>
      </c>
      <c r="I794">
        <v>0</v>
      </c>
      <c r="J794">
        <v>9092</v>
      </c>
      <c r="K794">
        <v>741854</v>
      </c>
    </row>
    <row r="795" spans="1:11">
      <c r="A795" t="s">
        <v>3776</v>
      </c>
      <c r="B795" t="s">
        <v>303</v>
      </c>
      <c r="C795" t="s">
        <v>3832</v>
      </c>
      <c r="D795">
        <v>7.565</v>
      </c>
      <c r="E795">
        <v>0.414</v>
      </c>
      <c r="F795">
        <v>0</v>
      </c>
      <c r="G795">
        <v>7.565</v>
      </c>
      <c r="H795">
        <v>9083</v>
      </c>
      <c r="I795">
        <v>0</v>
      </c>
      <c r="J795">
        <v>9083</v>
      </c>
      <c r="K795">
        <v>741854</v>
      </c>
    </row>
    <row r="796" spans="1:11">
      <c r="A796" t="s">
        <v>3776</v>
      </c>
      <c r="B796" t="s">
        <v>305</v>
      </c>
      <c r="C796" t="s">
        <v>3833</v>
      </c>
      <c r="D796">
        <v>7.557</v>
      </c>
      <c r="E796">
        <v>0.414</v>
      </c>
      <c r="F796">
        <v>0</v>
      </c>
      <c r="G796">
        <v>7.557</v>
      </c>
      <c r="H796">
        <v>9074</v>
      </c>
      <c r="I796">
        <v>0</v>
      </c>
      <c r="J796">
        <v>9073</v>
      </c>
      <c r="K796">
        <v>741854</v>
      </c>
    </row>
    <row r="797" spans="1:11">
      <c r="A797" t="s">
        <v>3776</v>
      </c>
      <c r="B797" t="s">
        <v>307</v>
      </c>
      <c r="C797" t="s">
        <v>3834</v>
      </c>
      <c r="D797">
        <v>7.55</v>
      </c>
      <c r="E797">
        <v>0.413</v>
      </c>
      <c r="F797">
        <v>0</v>
      </c>
      <c r="G797">
        <v>7.55</v>
      </c>
      <c r="H797">
        <v>9064</v>
      </c>
      <c r="I797">
        <v>0</v>
      </c>
      <c r="J797">
        <v>9064</v>
      </c>
      <c r="K797">
        <v>741854</v>
      </c>
    </row>
    <row r="798" spans="1:11">
      <c r="A798" t="s">
        <v>3776</v>
      </c>
      <c r="B798" t="s">
        <v>309</v>
      </c>
      <c r="C798" t="s">
        <v>3835</v>
      </c>
      <c r="D798">
        <v>7.542</v>
      </c>
      <c r="E798">
        <v>0.413</v>
      </c>
      <c r="F798">
        <v>0</v>
      </c>
      <c r="G798">
        <v>7.542</v>
      </c>
      <c r="H798">
        <v>9055</v>
      </c>
      <c r="I798">
        <v>0</v>
      </c>
      <c r="J798">
        <v>9055</v>
      </c>
      <c r="K798">
        <v>741854</v>
      </c>
    </row>
    <row r="799" spans="1:11">
      <c r="A799" t="s">
        <v>3776</v>
      </c>
      <c r="B799" t="s">
        <v>311</v>
      </c>
      <c r="C799" t="s">
        <v>3836</v>
      </c>
      <c r="D799">
        <v>7.534</v>
      </c>
      <c r="E799">
        <v>0.413</v>
      </c>
      <c r="F799">
        <v>0</v>
      </c>
      <c r="G799">
        <v>7.534</v>
      </c>
      <c r="H799">
        <v>9046</v>
      </c>
      <c r="I799">
        <v>0</v>
      </c>
      <c r="J799">
        <v>9046</v>
      </c>
      <c r="K799">
        <v>741854</v>
      </c>
    </row>
    <row r="800" spans="1:11">
      <c r="A800" t="s">
        <v>3776</v>
      </c>
      <c r="B800" t="s">
        <v>313</v>
      </c>
      <c r="C800" t="s">
        <v>3837</v>
      </c>
      <c r="D800">
        <v>7.527</v>
      </c>
      <c r="E800">
        <v>0.413</v>
      </c>
      <c r="F800">
        <v>0</v>
      </c>
      <c r="G800">
        <v>7.527</v>
      </c>
      <c r="H800">
        <v>9037</v>
      </c>
      <c r="I800">
        <v>0</v>
      </c>
      <c r="J800">
        <v>9037</v>
      </c>
      <c r="K800">
        <v>741854</v>
      </c>
    </row>
    <row r="801" spans="1:11">
      <c r="A801" t="s">
        <v>3776</v>
      </c>
      <c r="B801" t="s">
        <v>315</v>
      </c>
      <c r="C801" t="s">
        <v>3838</v>
      </c>
      <c r="D801">
        <v>7.519</v>
      </c>
      <c r="E801">
        <v>0.413</v>
      </c>
      <c r="F801">
        <v>0</v>
      </c>
      <c r="G801">
        <v>7.519</v>
      </c>
      <c r="H801">
        <v>9027</v>
      </c>
      <c r="I801">
        <v>0</v>
      </c>
      <c r="J801">
        <v>9028</v>
      </c>
      <c r="K801">
        <v>741854</v>
      </c>
    </row>
    <row r="802" spans="1:11">
      <c r="A802" t="s">
        <v>3776</v>
      </c>
      <c r="B802" t="s">
        <v>317</v>
      </c>
      <c r="C802" t="s">
        <v>3839</v>
      </c>
      <c r="D802">
        <v>7.511</v>
      </c>
      <c r="E802">
        <v>0.413</v>
      </c>
      <c r="F802">
        <v>0</v>
      </c>
      <c r="G802">
        <v>7.511</v>
      </c>
      <c r="H802">
        <v>9018</v>
      </c>
      <c r="I802">
        <v>0</v>
      </c>
      <c r="J802">
        <v>9018</v>
      </c>
      <c r="K802">
        <v>741854</v>
      </c>
    </row>
    <row r="803" spans="1:11">
      <c r="A803" t="s">
        <v>3776</v>
      </c>
      <c r="B803" t="s">
        <v>319</v>
      </c>
      <c r="C803" t="s">
        <v>3840</v>
      </c>
      <c r="D803">
        <v>7.504</v>
      </c>
      <c r="E803">
        <v>0.412</v>
      </c>
      <c r="F803">
        <v>0</v>
      </c>
      <c r="G803">
        <v>7.504</v>
      </c>
      <c r="H803">
        <v>9009</v>
      </c>
      <c r="I803">
        <v>0</v>
      </c>
      <c r="J803">
        <v>9009</v>
      </c>
      <c r="K803">
        <v>741854</v>
      </c>
    </row>
    <row r="804" spans="1:11">
      <c r="A804" t="s">
        <v>3776</v>
      </c>
      <c r="B804" t="s">
        <v>321</v>
      </c>
      <c r="C804" t="s">
        <v>3841</v>
      </c>
      <c r="D804">
        <v>7.496</v>
      </c>
      <c r="E804">
        <v>0.412</v>
      </c>
      <c r="F804">
        <v>0</v>
      </c>
      <c r="G804">
        <v>7.496</v>
      </c>
      <c r="H804">
        <v>9000</v>
      </c>
      <c r="I804">
        <v>0</v>
      </c>
      <c r="J804">
        <v>9000</v>
      </c>
      <c r="K804">
        <v>741854</v>
      </c>
    </row>
    <row r="805" spans="1:11">
      <c r="A805" t="s">
        <v>3776</v>
      </c>
      <c r="B805" t="s">
        <v>323</v>
      </c>
      <c r="C805" t="s">
        <v>3842</v>
      </c>
      <c r="D805">
        <v>7.488</v>
      </c>
      <c r="E805">
        <v>0.412</v>
      </c>
      <c r="F805">
        <v>0</v>
      </c>
      <c r="G805">
        <v>7.488</v>
      </c>
      <c r="H805">
        <v>8990</v>
      </c>
      <c r="I805">
        <v>0</v>
      </c>
      <c r="J805">
        <v>8990</v>
      </c>
      <c r="K805">
        <v>741854</v>
      </c>
    </row>
    <row r="806" spans="1:11">
      <c r="A806" t="s">
        <v>3776</v>
      </c>
      <c r="B806" t="s">
        <v>325</v>
      </c>
      <c r="C806" t="s">
        <v>3843</v>
      </c>
      <c r="D806">
        <v>7.48</v>
      </c>
      <c r="E806">
        <v>0.412</v>
      </c>
      <c r="F806">
        <v>0</v>
      </c>
      <c r="G806">
        <v>7.48</v>
      </c>
      <c r="H806">
        <v>8981</v>
      </c>
      <c r="I806">
        <v>0</v>
      </c>
      <c r="J806">
        <v>8981</v>
      </c>
      <c r="K806">
        <v>741854</v>
      </c>
    </row>
    <row r="807" spans="1:11">
      <c r="A807" t="s">
        <v>3776</v>
      </c>
      <c r="B807" t="s">
        <v>327</v>
      </c>
      <c r="C807" t="s">
        <v>3844</v>
      </c>
      <c r="D807">
        <v>7.473</v>
      </c>
      <c r="E807">
        <v>0.412</v>
      </c>
      <c r="F807">
        <v>0</v>
      </c>
      <c r="G807">
        <v>7.473</v>
      </c>
      <c r="H807">
        <v>8972</v>
      </c>
      <c r="I807">
        <v>0</v>
      </c>
      <c r="J807">
        <v>8972</v>
      </c>
      <c r="K807">
        <v>741854</v>
      </c>
    </row>
    <row r="808" spans="1:11">
      <c r="A808" t="s">
        <v>3776</v>
      </c>
      <c r="B808" t="s">
        <v>329</v>
      </c>
      <c r="C808" t="s">
        <v>3845</v>
      </c>
      <c r="D808">
        <v>7.465</v>
      </c>
      <c r="E808">
        <v>0.412</v>
      </c>
      <c r="F808">
        <v>0</v>
      </c>
      <c r="G808">
        <v>7.465</v>
      </c>
      <c r="H808">
        <v>8963</v>
      </c>
      <c r="I808">
        <v>0</v>
      </c>
      <c r="J808">
        <v>8963</v>
      </c>
      <c r="K808">
        <v>741854</v>
      </c>
    </row>
    <row r="809" spans="1:11">
      <c r="A809" t="s">
        <v>3776</v>
      </c>
      <c r="B809" t="s">
        <v>331</v>
      </c>
      <c r="C809" t="s">
        <v>3846</v>
      </c>
      <c r="D809">
        <v>7.457</v>
      </c>
      <c r="E809">
        <v>0.411</v>
      </c>
      <c r="F809">
        <v>0</v>
      </c>
      <c r="G809">
        <v>7.457</v>
      </c>
      <c r="H809">
        <v>8953</v>
      </c>
      <c r="I809">
        <v>0</v>
      </c>
      <c r="J809">
        <v>8953</v>
      </c>
      <c r="K809">
        <v>741854</v>
      </c>
    </row>
    <row r="810" spans="1:11">
      <c r="A810" t="s">
        <v>3776</v>
      </c>
      <c r="B810" t="s">
        <v>333</v>
      </c>
      <c r="C810" t="s">
        <v>3847</v>
      </c>
      <c r="D810">
        <v>7.45</v>
      </c>
      <c r="E810">
        <v>0.411</v>
      </c>
      <c r="F810">
        <v>0</v>
      </c>
      <c r="G810">
        <v>7.45</v>
      </c>
      <c r="H810">
        <v>8944</v>
      </c>
      <c r="I810">
        <v>0</v>
      </c>
      <c r="J810">
        <v>8944</v>
      </c>
      <c r="K810">
        <v>741854</v>
      </c>
    </row>
    <row r="811" spans="1:11">
      <c r="A811" t="s">
        <v>3776</v>
      </c>
      <c r="B811" t="s">
        <v>335</v>
      </c>
      <c r="C811" t="s">
        <v>3848</v>
      </c>
      <c r="D811">
        <v>7.442</v>
      </c>
      <c r="E811">
        <v>0.411</v>
      </c>
      <c r="F811">
        <v>0</v>
      </c>
      <c r="G811">
        <v>7.442</v>
      </c>
      <c r="H811">
        <v>8935</v>
      </c>
      <c r="I811">
        <v>0</v>
      </c>
      <c r="J811">
        <v>8935</v>
      </c>
      <c r="K811">
        <v>741854</v>
      </c>
    </row>
    <row r="812" spans="1:11">
      <c r="A812" t="s">
        <v>3849</v>
      </c>
      <c r="B812" t="s">
        <v>338</v>
      </c>
      <c r="C812" t="s">
        <v>3850</v>
      </c>
      <c r="D812">
        <v>7.434</v>
      </c>
      <c r="E812">
        <v>0.411</v>
      </c>
      <c r="F812">
        <v>0</v>
      </c>
      <c r="G812">
        <v>7.434</v>
      </c>
      <c r="H812">
        <v>8926</v>
      </c>
      <c r="I812">
        <v>0</v>
      </c>
      <c r="J812">
        <v>8926</v>
      </c>
      <c r="K812">
        <v>741854</v>
      </c>
    </row>
    <row r="813" spans="1:11">
      <c r="A813" t="s">
        <v>3849</v>
      </c>
      <c r="B813" t="s">
        <v>340</v>
      </c>
      <c r="C813" t="s">
        <v>3851</v>
      </c>
      <c r="D813">
        <v>7.426</v>
      </c>
      <c r="E813">
        <v>0.411</v>
      </c>
      <c r="F813">
        <v>0</v>
      </c>
      <c r="G813">
        <v>7.426</v>
      </c>
      <c r="H813">
        <v>8916</v>
      </c>
      <c r="I813">
        <v>0</v>
      </c>
      <c r="J813">
        <v>8916</v>
      </c>
      <c r="K813">
        <v>741854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10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3852</v>
      </c>
    </row>
    <row r="3" spans="1:11">
      <c r="A3" t="s">
        <v>3853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3854</v>
      </c>
      <c r="B6" t="s">
        <v>335</v>
      </c>
      <c r="C6" t="s">
        <v>3855</v>
      </c>
      <c r="D6">
        <v>10.102</v>
      </c>
      <c r="E6">
        <v>0.459</v>
      </c>
      <c r="F6">
        <v>10.077</v>
      </c>
      <c r="G6">
        <v>0.025</v>
      </c>
      <c r="H6">
        <v>0</v>
      </c>
      <c r="I6">
        <v>0</v>
      </c>
      <c r="J6">
        <v>0</v>
      </c>
      <c r="K6">
        <v>0</v>
      </c>
    </row>
    <row r="7" spans="1:11">
      <c r="A7" t="s">
        <v>3856</v>
      </c>
      <c r="B7" t="s">
        <v>338</v>
      </c>
      <c r="C7" t="s">
        <v>3857</v>
      </c>
      <c r="D7">
        <v>10.519</v>
      </c>
      <c r="E7">
        <v>0.467</v>
      </c>
      <c r="F7">
        <v>10.442</v>
      </c>
      <c r="G7">
        <v>0.077</v>
      </c>
      <c r="H7">
        <v>12276</v>
      </c>
      <c r="I7">
        <v>12311</v>
      </c>
      <c r="J7">
        <v>61</v>
      </c>
      <c r="K7">
        <v>12311</v>
      </c>
    </row>
    <row r="8" spans="1:11">
      <c r="A8" t="s">
        <v>3856</v>
      </c>
      <c r="B8" t="s">
        <v>340</v>
      </c>
      <c r="C8" t="s">
        <v>3858</v>
      </c>
      <c r="D8">
        <v>11.202</v>
      </c>
      <c r="E8">
        <v>0.479</v>
      </c>
      <c r="F8">
        <v>11.071</v>
      </c>
      <c r="G8">
        <v>0.131</v>
      </c>
      <c r="H8">
        <v>13033</v>
      </c>
      <c r="I8">
        <v>12908</v>
      </c>
      <c r="J8">
        <v>124</v>
      </c>
      <c r="K8">
        <v>25219</v>
      </c>
    </row>
    <row r="9" spans="1:11">
      <c r="A9" t="s">
        <v>3856</v>
      </c>
      <c r="B9" t="s">
        <v>342</v>
      </c>
      <c r="C9" t="s">
        <v>3859</v>
      </c>
      <c r="D9">
        <v>11.886</v>
      </c>
      <c r="E9">
        <v>0.492</v>
      </c>
      <c r="F9">
        <v>11.698</v>
      </c>
      <c r="G9">
        <v>0.188</v>
      </c>
      <c r="H9">
        <v>13853</v>
      </c>
      <c r="I9">
        <v>13662</v>
      </c>
      <c r="J9">
        <v>191</v>
      </c>
      <c r="K9">
        <v>38881</v>
      </c>
    </row>
    <row r="10" spans="1:11">
      <c r="A10" t="s">
        <v>3856</v>
      </c>
      <c r="B10" t="s">
        <v>344</v>
      </c>
      <c r="C10" t="s">
        <v>3860</v>
      </c>
      <c r="D10">
        <v>14.553</v>
      </c>
      <c r="E10">
        <v>0.533</v>
      </c>
      <c r="F10">
        <v>14.3</v>
      </c>
      <c r="G10">
        <v>0.253</v>
      </c>
      <c r="H10">
        <v>15745</v>
      </c>
      <c r="I10">
        <v>15599</v>
      </c>
      <c r="J10">
        <v>264</v>
      </c>
      <c r="K10">
        <v>54480</v>
      </c>
    </row>
    <row r="11" spans="1:11">
      <c r="A11" t="s">
        <v>3856</v>
      </c>
      <c r="B11" t="s">
        <v>346</v>
      </c>
      <c r="C11" t="s">
        <v>3861</v>
      </c>
      <c r="D11">
        <v>17.441</v>
      </c>
      <c r="E11">
        <v>0.577</v>
      </c>
      <c r="F11">
        <v>17.109</v>
      </c>
      <c r="G11">
        <v>0.332</v>
      </c>
      <c r="H11">
        <v>19197</v>
      </c>
      <c r="I11">
        <v>18846</v>
      </c>
      <c r="J11">
        <v>351</v>
      </c>
      <c r="K11">
        <v>73326</v>
      </c>
    </row>
    <row r="12" spans="1:11">
      <c r="A12" t="s">
        <v>3856</v>
      </c>
      <c r="B12" t="s">
        <v>348</v>
      </c>
      <c r="C12" t="s">
        <v>3862</v>
      </c>
      <c r="D12">
        <v>20.329</v>
      </c>
      <c r="E12">
        <v>0.621</v>
      </c>
      <c r="F12">
        <v>19.905</v>
      </c>
      <c r="G12">
        <v>0.424</v>
      </c>
      <c r="H12">
        <v>22662</v>
      </c>
      <c r="I12">
        <v>22208</v>
      </c>
      <c r="J12">
        <v>454</v>
      </c>
      <c r="K12">
        <v>95534</v>
      </c>
    </row>
    <row r="13" spans="1:11">
      <c r="A13" t="s">
        <v>3856</v>
      </c>
      <c r="B13" t="s">
        <v>350</v>
      </c>
      <c r="C13" t="s">
        <v>3863</v>
      </c>
      <c r="D13">
        <v>23.216</v>
      </c>
      <c r="E13">
        <v>0.665</v>
      </c>
      <c r="F13">
        <v>22.685</v>
      </c>
      <c r="G13">
        <v>0.531</v>
      </c>
      <c r="H13">
        <v>26127</v>
      </c>
      <c r="I13">
        <v>25554</v>
      </c>
      <c r="J13">
        <v>573</v>
      </c>
      <c r="K13">
        <v>121088</v>
      </c>
    </row>
    <row r="14" spans="1:11">
      <c r="A14" t="s">
        <v>3856</v>
      </c>
      <c r="B14" t="s">
        <v>352</v>
      </c>
      <c r="C14" t="s">
        <v>3864</v>
      </c>
      <c r="D14">
        <v>25.414</v>
      </c>
      <c r="E14">
        <v>0.696</v>
      </c>
      <c r="F14">
        <v>24.764</v>
      </c>
      <c r="G14">
        <v>0.65</v>
      </c>
      <c r="H14">
        <v>29302</v>
      </c>
      <c r="I14">
        <v>28469</v>
      </c>
      <c r="J14">
        <v>709</v>
      </c>
      <c r="K14">
        <v>149557</v>
      </c>
    </row>
    <row r="15" spans="1:11">
      <c r="A15" t="s">
        <v>3856</v>
      </c>
      <c r="B15" t="s">
        <v>354</v>
      </c>
      <c r="C15" t="s">
        <v>3865</v>
      </c>
      <c r="D15">
        <v>27.317</v>
      </c>
      <c r="E15">
        <v>0.72</v>
      </c>
      <c r="F15">
        <v>26.538</v>
      </c>
      <c r="G15">
        <v>0.779</v>
      </c>
      <c r="H15">
        <v>31639</v>
      </c>
      <c r="I15">
        <v>30781</v>
      </c>
      <c r="J15">
        <v>857</v>
      </c>
      <c r="K15">
        <v>180338</v>
      </c>
    </row>
    <row r="16" spans="1:11">
      <c r="A16" t="s">
        <v>3856</v>
      </c>
      <c r="B16" t="s">
        <v>356</v>
      </c>
      <c r="C16" t="s">
        <v>3866</v>
      </c>
      <c r="D16">
        <v>28.06</v>
      </c>
      <c r="E16">
        <v>0.731</v>
      </c>
      <c r="F16">
        <v>27.147</v>
      </c>
      <c r="G16">
        <v>0.913</v>
      </c>
      <c r="H16">
        <v>33296</v>
      </c>
      <c r="I16">
        <v>32211</v>
      </c>
      <c r="J16">
        <v>1015</v>
      </c>
      <c r="K16">
        <v>212549</v>
      </c>
    </row>
    <row r="17" spans="1:11">
      <c r="A17" t="s">
        <v>3856</v>
      </c>
      <c r="B17" t="s">
        <v>358</v>
      </c>
      <c r="C17" t="s">
        <v>3867</v>
      </c>
      <c r="D17">
        <v>28.407</v>
      </c>
      <c r="E17">
        <v>0.737</v>
      </c>
      <c r="F17">
        <v>27.357</v>
      </c>
      <c r="G17">
        <v>1.05</v>
      </c>
      <c r="H17">
        <v>33977</v>
      </c>
      <c r="I17">
        <v>32703</v>
      </c>
      <c r="J17">
        <v>1178</v>
      </c>
      <c r="K17">
        <v>245252</v>
      </c>
    </row>
    <row r="18" spans="1:11">
      <c r="A18" t="s">
        <v>3856</v>
      </c>
      <c r="B18" t="s">
        <v>360</v>
      </c>
      <c r="C18" t="s">
        <v>3868</v>
      </c>
      <c r="D18">
        <v>28.352</v>
      </c>
      <c r="E18">
        <v>0.736</v>
      </c>
      <c r="F18">
        <v>27.166</v>
      </c>
      <c r="G18">
        <v>1.186</v>
      </c>
      <c r="H18">
        <v>34055</v>
      </c>
      <c r="I18">
        <v>32714</v>
      </c>
      <c r="J18">
        <v>1342</v>
      </c>
      <c r="K18">
        <v>277966</v>
      </c>
    </row>
    <row r="19" spans="1:11">
      <c r="A19" t="s">
        <v>3856</v>
      </c>
      <c r="B19" t="s">
        <v>362</v>
      </c>
      <c r="C19" t="s">
        <v>3869</v>
      </c>
      <c r="D19">
        <v>28.297</v>
      </c>
      <c r="E19">
        <v>0.735</v>
      </c>
      <c r="F19">
        <v>26.975</v>
      </c>
      <c r="G19">
        <v>1.322</v>
      </c>
      <c r="H19">
        <v>33990</v>
      </c>
      <c r="I19">
        <v>32484</v>
      </c>
      <c r="J19">
        <v>1505</v>
      </c>
      <c r="K19">
        <v>310450</v>
      </c>
    </row>
    <row r="20" spans="1:11">
      <c r="A20" t="s">
        <v>3856</v>
      </c>
      <c r="B20" t="s">
        <v>364</v>
      </c>
      <c r="C20" t="s">
        <v>3870</v>
      </c>
      <c r="D20">
        <v>27.749</v>
      </c>
      <c r="E20">
        <v>0.727</v>
      </c>
      <c r="F20">
        <v>26.293</v>
      </c>
      <c r="G20">
        <v>1.456</v>
      </c>
      <c r="H20">
        <v>33628</v>
      </c>
      <c r="I20">
        <v>31961</v>
      </c>
      <c r="J20">
        <v>1667</v>
      </c>
      <c r="K20">
        <v>342411</v>
      </c>
    </row>
    <row r="21" spans="1:11">
      <c r="A21" t="s">
        <v>3856</v>
      </c>
      <c r="B21" t="s">
        <v>366</v>
      </c>
      <c r="C21" t="s">
        <v>3871</v>
      </c>
      <c r="D21">
        <v>27.2</v>
      </c>
      <c r="E21">
        <v>0.718</v>
      </c>
      <c r="F21">
        <v>25.614</v>
      </c>
      <c r="G21">
        <v>1.586</v>
      </c>
      <c r="H21">
        <v>32970</v>
      </c>
      <c r="I21">
        <v>31145</v>
      </c>
      <c r="J21">
        <v>1825</v>
      </c>
      <c r="K21">
        <v>373556</v>
      </c>
    </row>
    <row r="22" spans="1:11">
      <c r="A22" t="s">
        <v>3856</v>
      </c>
      <c r="B22" t="s">
        <v>368</v>
      </c>
      <c r="C22" t="s">
        <v>3872</v>
      </c>
      <c r="D22">
        <v>27.244</v>
      </c>
      <c r="E22">
        <v>0.719</v>
      </c>
      <c r="F22">
        <v>25.53</v>
      </c>
      <c r="G22">
        <v>1.714</v>
      </c>
      <c r="H22">
        <v>32525</v>
      </c>
      <c r="I22">
        <v>30687</v>
      </c>
      <c r="J22">
        <v>1980</v>
      </c>
      <c r="K22">
        <v>404243</v>
      </c>
    </row>
    <row r="23" spans="1:11">
      <c r="A23" t="s">
        <v>3856</v>
      </c>
      <c r="B23" t="s">
        <v>370</v>
      </c>
      <c r="C23" t="s">
        <v>3873</v>
      </c>
      <c r="D23">
        <v>27.683</v>
      </c>
      <c r="E23">
        <v>0.726</v>
      </c>
      <c r="F23">
        <v>25.84</v>
      </c>
      <c r="G23">
        <v>1.843</v>
      </c>
      <c r="H23">
        <v>32957</v>
      </c>
      <c r="I23">
        <v>30822</v>
      </c>
      <c r="J23">
        <v>2134</v>
      </c>
      <c r="K23">
        <v>435065</v>
      </c>
    </row>
    <row r="24" spans="1:11">
      <c r="A24" t="s">
        <v>3856</v>
      </c>
      <c r="B24" t="s">
        <v>372</v>
      </c>
      <c r="C24" t="s">
        <v>3874</v>
      </c>
      <c r="D24">
        <v>73.759</v>
      </c>
      <c r="E24">
        <v>1.124</v>
      </c>
      <c r="F24">
        <v>71.672</v>
      </c>
      <c r="G24">
        <v>2.087</v>
      </c>
      <c r="H24">
        <v>55389</v>
      </c>
      <c r="I24">
        <v>58507</v>
      </c>
      <c r="J24">
        <v>2358</v>
      </c>
      <c r="K24">
        <v>493572</v>
      </c>
    </row>
    <row r="25" spans="1:11">
      <c r="A25" t="s">
        <v>3856</v>
      </c>
      <c r="B25" t="s">
        <v>374</v>
      </c>
      <c r="C25" t="s">
        <v>3875</v>
      </c>
      <c r="D25">
        <v>131.244</v>
      </c>
      <c r="E25">
        <v>1.621</v>
      </c>
      <c r="F25">
        <v>128.655</v>
      </c>
      <c r="G25">
        <v>2.589</v>
      </c>
      <c r="H25">
        <v>123002</v>
      </c>
      <c r="I25">
        <v>120196</v>
      </c>
      <c r="J25">
        <v>2806</v>
      </c>
      <c r="K25">
        <v>613768</v>
      </c>
    </row>
    <row r="26" spans="1:11">
      <c r="A26" t="s">
        <v>3856</v>
      </c>
      <c r="B26" t="s">
        <v>376</v>
      </c>
      <c r="C26" t="s">
        <v>3876</v>
      </c>
      <c r="D26">
        <v>152.743</v>
      </c>
      <c r="E26">
        <v>1.793</v>
      </c>
      <c r="F26">
        <v>149.457</v>
      </c>
      <c r="G26">
        <v>3.286</v>
      </c>
      <c r="H26">
        <v>176870</v>
      </c>
      <c r="I26">
        <v>166867</v>
      </c>
      <c r="J26">
        <v>3525</v>
      </c>
      <c r="K26">
        <v>780635</v>
      </c>
    </row>
    <row r="27" spans="1:11">
      <c r="A27" t="s">
        <v>3856</v>
      </c>
      <c r="B27" t="s">
        <v>378</v>
      </c>
      <c r="C27" t="s">
        <v>3877</v>
      </c>
      <c r="D27">
        <v>149.909</v>
      </c>
      <c r="E27">
        <v>1.777</v>
      </c>
      <c r="F27">
        <v>145.883</v>
      </c>
      <c r="G27">
        <v>4.026</v>
      </c>
      <c r="H27">
        <v>184265</v>
      </c>
      <c r="I27">
        <v>177204</v>
      </c>
      <c r="J27">
        <v>4387</v>
      </c>
      <c r="K27">
        <v>780635</v>
      </c>
    </row>
    <row r="28" spans="1:11">
      <c r="A28" t="s">
        <v>3856</v>
      </c>
      <c r="B28" t="s">
        <v>380</v>
      </c>
      <c r="C28" t="s">
        <v>3878</v>
      </c>
      <c r="D28">
        <v>139.124</v>
      </c>
      <c r="E28">
        <v>1.718</v>
      </c>
      <c r="F28">
        <v>134.395</v>
      </c>
      <c r="G28">
        <v>4.729</v>
      </c>
      <c r="H28">
        <v>173017</v>
      </c>
      <c r="I28">
        <v>168167</v>
      </c>
      <c r="J28">
        <v>5253</v>
      </c>
      <c r="K28">
        <v>780635</v>
      </c>
    </row>
    <row r="29" spans="1:11">
      <c r="A29" t="s">
        <v>3856</v>
      </c>
      <c r="B29" t="s">
        <v>382</v>
      </c>
      <c r="C29" t="s">
        <v>3879</v>
      </c>
      <c r="D29">
        <v>130.579</v>
      </c>
      <c r="E29">
        <v>1.667</v>
      </c>
      <c r="F29">
        <v>125.2</v>
      </c>
      <c r="G29">
        <v>5.379</v>
      </c>
      <c r="H29">
        <v>161822</v>
      </c>
      <c r="I29">
        <v>155757</v>
      </c>
      <c r="J29">
        <v>6065</v>
      </c>
      <c r="K29">
        <v>780635</v>
      </c>
    </row>
    <row r="30" spans="1:11">
      <c r="A30" t="s">
        <v>3856</v>
      </c>
      <c r="B30" t="s">
        <v>384</v>
      </c>
      <c r="C30" t="s">
        <v>3880</v>
      </c>
      <c r="D30">
        <v>122.034</v>
      </c>
      <c r="E30">
        <v>1.617</v>
      </c>
      <c r="F30">
        <v>116.05</v>
      </c>
      <c r="G30">
        <v>5.984</v>
      </c>
      <c r="H30">
        <v>151568</v>
      </c>
      <c r="I30">
        <v>144750</v>
      </c>
      <c r="J30">
        <v>6818</v>
      </c>
      <c r="K30">
        <v>780635</v>
      </c>
    </row>
    <row r="31" spans="1:11">
      <c r="A31" t="s">
        <v>3856</v>
      </c>
      <c r="B31" t="s">
        <v>386</v>
      </c>
      <c r="C31" t="s">
        <v>3881</v>
      </c>
      <c r="D31">
        <v>113.489</v>
      </c>
      <c r="E31">
        <v>1.566</v>
      </c>
      <c r="F31">
        <v>106.946</v>
      </c>
      <c r="G31">
        <v>6.543</v>
      </c>
      <c r="H31">
        <v>141314</v>
      </c>
      <c r="I31">
        <v>133798</v>
      </c>
      <c r="J31">
        <v>7516</v>
      </c>
      <c r="K31">
        <v>780635</v>
      </c>
    </row>
    <row r="32" spans="1:11">
      <c r="A32" t="s">
        <v>3856</v>
      </c>
      <c r="B32" t="s">
        <v>388</v>
      </c>
      <c r="C32" t="s">
        <v>3882</v>
      </c>
      <c r="D32">
        <v>104.944</v>
      </c>
      <c r="E32">
        <v>1.516</v>
      </c>
      <c r="F32">
        <v>97.888</v>
      </c>
      <c r="G32">
        <v>7.056</v>
      </c>
      <c r="H32">
        <v>131059</v>
      </c>
      <c r="I32">
        <v>122900</v>
      </c>
      <c r="J32">
        <v>8159</v>
      </c>
      <c r="K32">
        <v>780635</v>
      </c>
    </row>
    <row r="33" spans="1:11">
      <c r="A33" t="s">
        <v>3856</v>
      </c>
      <c r="B33" t="s">
        <v>390</v>
      </c>
      <c r="C33" t="s">
        <v>3883</v>
      </c>
      <c r="D33">
        <v>96.399</v>
      </c>
      <c r="E33">
        <v>1.465</v>
      </c>
      <c r="F33">
        <v>88.875</v>
      </c>
      <c r="G33">
        <v>7.524</v>
      </c>
      <c r="H33">
        <v>120805</v>
      </c>
      <c r="I33">
        <v>112057</v>
      </c>
      <c r="J33">
        <v>8748</v>
      </c>
      <c r="K33">
        <v>780635</v>
      </c>
    </row>
    <row r="34" spans="1:11">
      <c r="A34" t="s">
        <v>3856</v>
      </c>
      <c r="B34" t="s">
        <v>392</v>
      </c>
      <c r="C34" t="s">
        <v>3884</v>
      </c>
      <c r="D34">
        <v>91.678</v>
      </c>
      <c r="E34">
        <v>1.425</v>
      </c>
      <c r="F34">
        <v>83.721</v>
      </c>
      <c r="G34">
        <v>7.957</v>
      </c>
      <c r="H34">
        <v>112616</v>
      </c>
      <c r="I34">
        <v>103558</v>
      </c>
      <c r="J34">
        <v>9289</v>
      </c>
      <c r="K34">
        <v>780635</v>
      </c>
    </row>
    <row r="35" spans="1:11">
      <c r="A35" t="s">
        <v>3856</v>
      </c>
      <c r="B35" t="s">
        <v>394</v>
      </c>
      <c r="C35" t="s">
        <v>3885</v>
      </c>
      <c r="D35">
        <v>87.382</v>
      </c>
      <c r="E35">
        <v>1.386</v>
      </c>
      <c r="F35">
        <v>79.017</v>
      </c>
      <c r="G35">
        <v>8.365</v>
      </c>
      <c r="H35">
        <v>107435</v>
      </c>
      <c r="I35">
        <v>97643</v>
      </c>
      <c r="J35">
        <v>9793</v>
      </c>
      <c r="K35">
        <v>780635</v>
      </c>
    </row>
    <row r="36" spans="1:11">
      <c r="A36" t="s">
        <v>3856</v>
      </c>
      <c r="B36" t="s">
        <v>396</v>
      </c>
      <c r="C36" t="s">
        <v>3886</v>
      </c>
      <c r="D36">
        <v>83.085</v>
      </c>
      <c r="E36">
        <v>1.347</v>
      </c>
      <c r="F36">
        <v>74.336</v>
      </c>
      <c r="G36">
        <v>8.749</v>
      </c>
      <c r="H36">
        <v>102280</v>
      </c>
      <c r="I36">
        <v>92012</v>
      </c>
      <c r="J36">
        <v>10268</v>
      </c>
      <c r="K36">
        <v>780635</v>
      </c>
    </row>
    <row r="37" spans="1:11">
      <c r="A37" t="s">
        <v>3856</v>
      </c>
      <c r="B37" t="s">
        <v>398</v>
      </c>
      <c r="C37" t="s">
        <v>3887</v>
      </c>
      <c r="D37">
        <v>78.789</v>
      </c>
      <c r="E37">
        <v>1.308</v>
      </c>
      <c r="F37">
        <v>69.679</v>
      </c>
      <c r="G37">
        <v>9.11</v>
      </c>
      <c r="H37">
        <v>97125</v>
      </c>
      <c r="I37">
        <v>86409</v>
      </c>
      <c r="J37">
        <v>10715</v>
      </c>
      <c r="K37">
        <v>780635</v>
      </c>
    </row>
    <row r="38" spans="1:11">
      <c r="A38" t="s">
        <v>3856</v>
      </c>
      <c r="B38" t="s">
        <v>400</v>
      </c>
      <c r="C38" t="s">
        <v>3888</v>
      </c>
      <c r="D38">
        <v>76.181</v>
      </c>
      <c r="E38">
        <v>1.282</v>
      </c>
      <c r="F38">
        <v>66.729</v>
      </c>
      <c r="G38">
        <v>9.452</v>
      </c>
      <c r="H38">
        <v>92982</v>
      </c>
      <c r="I38">
        <v>81845</v>
      </c>
      <c r="J38">
        <v>11137</v>
      </c>
      <c r="K38">
        <v>780635</v>
      </c>
    </row>
    <row r="39" spans="1:11">
      <c r="A39" t="s">
        <v>3856</v>
      </c>
      <c r="B39" t="s">
        <v>402</v>
      </c>
      <c r="C39" t="s">
        <v>3889</v>
      </c>
      <c r="D39">
        <v>73.573</v>
      </c>
      <c r="E39">
        <v>1.256</v>
      </c>
      <c r="F39">
        <v>63.794</v>
      </c>
      <c r="G39">
        <v>9.779</v>
      </c>
      <c r="H39">
        <v>89852</v>
      </c>
      <c r="I39">
        <v>78314</v>
      </c>
      <c r="J39">
        <v>11539</v>
      </c>
      <c r="K39">
        <v>780635</v>
      </c>
    </row>
    <row r="40" spans="1:11">
      <c r="A40" t="s">
        <v>3856</v>
      </c>
      <c r="B40" t="s">
        <v>404</v>
      </c>
      <c r="C40" t="s">
        <v>3890</v>
      </c>
      <c r="D40">
        <v>70.965</v>
      </c>
      <c r="E40">
        <v>1.23</v>
      </c>
      <c r="F40">
        <v>60.874</v>
      </c>
      <c r="G40">
        <v>10.091</v>
      </c>
      <c r="H40">
        <v>86723</v>
      </c>
      <c r="I40">
        <v>74801</v>
      </c>
      <c r="J40">
        <v>11922</v>
      </c>
      <c r="K40">
        <v>780635</v>
      </c>
    </row>
    <row r="41" spans="1:11">
      <c r="A41" t="s">
        <v>3856</v>
      </c>
      <c r="B41" t="s">
        <v>406</v>
      </c>
      <c r="C41" t="s">
        <v>3891</v>
      </c>
      <c r="D41">
        <v>68.356</v>
      </c>
      <c r="E41">
        <v>1.204</v>
      </c>
      <c r="F41">
        <v>57.967</v>
      </c>
      <c r="G41">
        <v>10.389</v>
      </c>
      <c r="H41">
        <v>83593</v>
      </c>
      <c r="I41">
        <v>71304</v>
      </c>
      <c r="J41">
        <v>12288</v>
      </c>
      <c r="K41">
        <v>780635</v>
      </c>
    </row>
    <row r="42" spans="1:11">
      <c r="A42" t="s">
        <v>3856</v>
      </c>
      <c r="B42" t="s">
        <v>408</v>
      </c>
      <c r="C42" t="s">
        <v>3892</v>
      </c>
      <c r="D42">
        <v>65.748</v>
      </c>
      <c r="E42">
        <v>1.178</v>
      </c>
      <c r="F42">
        <v>55.075</v>
      </c>
      <c r="G42">
        <v>10.673</v>
      </c>
      <c r="H42">
        <v>80463</v>
      </c>
      <c r="I42">
        <v>67825</v>
      </c>
      <c r="J42">
        <v>12637</v>
      </c>
      <c r="K42">
        <v>780635</v>
      </c>
    </row>
    <row r="43" spans="1:11">
      <c r="A43" t="s">
        <v>3856</v>
      </c>
      <c r="B43" t="s">
        <v>410</v>
      </c>
      <c r="C43" t="s">
        <v>3893</v>
      </c>
      <c r="D43">
        <v>63.14</v>
      </c>
      <c r="E43">
        <v>1.151</v>
      </c>
      <c r="F43">
        <v>52.199</v>
      </c>
      <c r="G43">
        <v>10.941</v>
      </c>
      <c r="H43">
        <v>77333</v>
      </c>
      <c r="I43">
        <v>64364</v>
      </c>
      <c r="J43">
        <v>12968</v>
      </c>
      <c r="K43">
        <v>780635</v>
      </c>
    </row>
    <row r="44" spans="1:11">
      <c r="A44" t="s">
        <v>3856</v>
      </c>
      <c r="B44" t="s">
        <v>412</v>
      </c>
      <c r="C44" t="s">
        <v>3894</v>
      </c>
      <c r="D44">
        <v>60.532</v>
      </c>
      <c r="E44">
        <v>1.125</v>
      </c>
      <c r="F44">
        <v>49.336</v>
      </c>
      <c r="G44">
        <v>11.196</v>
      </c>
      <c r="H44">
        <v>74203</v>
      </c>
      <c r="I44">
        <v>60921</v>
      </c>
      <c r="J44">
        <v>13282</v>
      </c>
      <c r="K44">
        <v>780635</v>
      </c>
    </row>
    <row r="45" spans="1:11">
      <c r="A45" t="s">
        <v>3856</v>
      </c>
      <c r="B45" t="s">
        <v>414</v>
      </c>
      <c r="C45" t="s">
        <v>3895</v>
      </c>
      <c r="D45">
        <v>57.923</v>
      </c>
      <c r="E45">
        <v>1.099</v>
      </c>
      <c r="F45">
        <v>46.487</v>
      </c>
      <c r="G45">
        <v>11.436</v>
      </c>
      <c r="H45">
        <v>71073</v>
      </c>
      <c r="I45">
        <v>57494</v>
      </c>
      <c r="J45">
        <v>13579</v>
      </c>
      <c r="K45">
        <v>780635</v>
      </c>
    </row>
    <row r="46" spans="1:11">
      <c r="A46" t="s">
        <v>3856</v>
      </c>
      <c r="B46" t="s">
        <v>416</v>
      </c>
      <c r="C46" t="s">
        <v>3896</v>
      </c>
      <c r="D46">
        <v>55.315</v>
      </c>
      <c r="E46">
        <v>1.073</v>
      </c>
      <c r="F46">
        <v>43.653</v>
      </c>
      <c r="G46">
        <v>11.662</v>
      </c>
      <c r="H46">
        <v>67943</v>
      </c>
      <c r="I46">
        <v>54084</v>
      </c>
      <c r="J46">
        <v>13859</v>
      </c>
      <c r="K46">
        <v>780635</v>
      </c>
    </row>
    <row r="47" spans="1:11">
      <c r="A47" t="s">
        <v>3856</v>
      </c>
      <c r="B47" t="s">
        <v>418</v>
      </c>
      <c r="C47" t="s">
        <v>3897</v>
      </c>
      <c r="D47">
        <v>52.707</v>
      </c>
      <c r="E47">
        <v>1.047</v>
      </c>
      <c r="F47">
        <v>40.833</v>
      </c>
      <c r="G47">
        <v>11.874</v>
      </c>
      <c r="H47">
        <v>64813</v>
      </c>
      <c r="I47">
        <v>50692</v>
      </c>
      <c r="J47">
        <v>14121</v>
      </c>
      <c r="K47">
        <v>780635</v>
      </c>
    </row>
    <row r="48" spans="1:11">
      <c r="A48" t="s">
        <v>3856</v>
      </c>
      <c r="B48" t="s">
        <v>420</v>
      </c>
      <c r="C48" t="s">
        <v>3898</v>
      </c>
      <c r="D48">
        <v>50.099</v>
      </c>
      <c r="E48">
        <v>1.021</v>
      </c>
      <c r="F48">
        <v>38.028</v>
      </c>
      <c r="G48">
        <v>12.071</v>
      </c>
      <c r="H48">
        <v>61683</v>
      </c>
      <c r="I48">
        <v>47316</v>
      </c>
      <c r="J48">
        <v>14367</v>
      </c>
      <c r="K48">
        <v>780635</v>
      </c>
    </row>
    <row r="49" spans="1:11">
      <c r="A49" t="s">
        <v>3856</v>
      </c>
      <c r="B49" t="s">
        <v>422</v>
      </c>
      <c r="C49" t="s">
        <v>3899</v>
      </c>
      <c r="D49">
        <v>47.49</v>
      </c>
      <c r="E49">
        <v>0.995</v>
      </c>
      <c r="F49">
        <v>35.235</v>
      </c>
      <c r="G49">
        <v>12.255</v>
      </c>
      <c r="H49">
        <v>58553</v>
      </c>
      <c r="I49">
        <v>43958</v>
      </c>
      <c r="J49">
        <v>14596</v>
      </c>
      <c r="K49">
        <v>780635</v>
      </c>
    </row>
    <row r="50" spans="1:11">
      <c r="A50" t="s">
        <v>3856</v>
      </c>
      <c r="B50" t="s">
        <v>424</v>
      </c>
      <c r="C50" t="s">
        <v>3900</v>
      </c>
      <c r="D50">
        <v>44.882</v>
      </c>
      <c r="E50">
        <v>0.969</v>
      </c>
      <c r="F50">
        <v>32.457</v>
      </c>
      <c r="G50">
        <v>12.425</v>
      </c>
      <c r="H50">
        <v>55423</v>
      </c>
      <c r="I50">
        <v>40615</v>
      </c>
      <c r="J50">
        <v>14808</v>
      </c>
      <c r="K50">
        <v>780635</v>
      </c>
    </row>
    <row r="51" spans="1:11">
      <c r="A51" t="s">
        <v>3856</v>
      </c>
      <c r="B51" t="s">
        <v>426</v>
      </c>
      <c r="C51" t="s">
        <v>3901</v>
      </c>
      <c r="D51">
        <v>42.274</v>
      </c>
      <c r="E51">
        <v>0.943</v>
      </c>
      <c r="F51">
        <v>29.694</v>
      </c>
      <c r="G51">
        <v>12.58</v>
      </c>
      <c r="H51">
        <v>52294</v>
      </c>
      <c r="I51">
        <v>37291</v>
      </c>
      <c r="J51">
        <v>15003</v>
      </c>
      <c r="K51">
        <v>780635</v>
      </c>
    </row>
    <row r="52" spans="1:11">
      <c r="A52" t="s">
        <v>3856</v>
      </c>
      <c r="B52" t="s">
        <v>428</v>
      </c>
      <c r="C52" t="s">
        <v>3902</v>
      </c>
      <c r="D52">
        <v>40.989</v>
      </c>
      <c r="E52">
        <v>0.925</v>
      </c>
      <c r="F52">
        <v>28.263</v>
      </c>
      <c r="G52">
        <v>12.726</v>
      </c>
      <c r="H52">
        <v>49878</v>
      </c>
      <c r="I52">
        <v>34774</v>
      </c>
      <c r="J52">
        <v>15184</v>
      </c>
      <c r="K52">
        <v>780635</v>
      </c>
    </row>
    <row r="53" spans="1:11">
      <c r="A53" t="s">
        <v>3856</v>
      </c>
      <c r="B53" t="s">
        <v>430</v>
      </c>
      <c r="C53" t="s">
        <v>3903</v>
      </c>
      <c r="D53">
        <v>39.852</v>
      </c>
      <c r="E53">
        <v>0.908</v>
      </c>
      <c r="F53">
        <v>26.988</v>
      </c>
      <c r="G53">
        <v>12.864</v>
      </c>
      <c r="H53">
        <v>48505</v>
      </c>
      <c r="I53">
        <v>33151</v>
      </c>
      <c r="J53">
        <v>15354</v>
      </c>
      <c r="K53">
        <v>780635</v>
      </c>
    </row>
    <row r="54" spans="1:11">
      <c r="A54" t="s">
        <v>3856</v>
      </c>
      <c r="B54" t="s">
        <v>432</v>
      </c>
      <c r="C54" t="s">
        <v>3904</v>
      </c>
      <c r="D54">
        <v>38.714</v>
      </c>
      <c r="E54">
        <v>0.891</v>
      </c>
      <c r="F54">
        <v>25.718</v>
      </c>
      <c r="G54">
        <v>12.996</v>
      </c>
      <c r="H54">
        <v>47140</v>
      </c>
      <c r="I54">
        <v>31623</v>
      </c>
      <c r="J54">
        <v>15516</v>
      </c>
      <c r="K54">
        <v>780635</v>
      </c>
    </row>
    <row r="55" spans="1:11">
      <c r="A55" t="s">
        <v>3856</v>
      </c>
      <c r="B55" t="s">
        <v>434</v>
      </c>
      <c r="C55" t="s">
        <v>3905</v>
      </c>
      <c r="D55">
        <v>37.577</v>
      </c>
      <c r="E55">
        <v>0.874</v>
      </c>
      <c r="F55">
        <v>24.455</v>
      </c>
      <c r="G55">
        <v>13.122</v>
      </c>
      <c r="H55">
        <v>45775</v>
      </c>
      <c r="I55">
        <v>30104</v>
      </c>
      <c r="J55">
        <v>15671</v>
      </c>
      <c r="K55">
        <v>780635</v>
      </c>
    </row>
    <row r="56" spans="1:11">
      <c r="A56" t="s">
        <v>3856</v>
      </c>
      <c r="B56" t="s">
        <v>291</v>
      </c>
      <c r="C56" t="s">
        <v>3906</v>
      </c>
      <c r="D56">
        <v>36.439</v>
      </c>
      <c r="E56">
        <v>0.858</v>
      </c>
      <c r="F56">
        <v>23.198</v>
      </c>
      <c r="G56">
        <v>13.241</v>
      </c>
      <c r="H56">
        <v>44410</v>
      </c>
      <c r="I56">
        <v>28592</v>
      </c>
      <c r="J56">
        <v>15818</v>
      </c>
      <c r="K56">
        <v>780635</v>
      </c>
    </row>
    <row r="57" spans="1:11">
      <c r="A57" t="s">
        <v>3856</v>
      </c>
      <c r="B57" t="s">
        <v>293</v>
      </c>
      <c r="C57" t="s">
        <v>3907</v>
      </c>
      <c r="D57">
        <v>35.302</v>
      </c>
      <c r="E57">
        <v>0.841</v>
      </c>
      <c r="F57">
        <v>21.947</v>
      </c>
      <c r="G57">
        <v>13.355</v>
      </c>
      <c r="H57">
        <v>43044</v>
      </c>
      <c r="I57">
        <v>27087</v>
      </c>
      <c r="J57">
        <v>15958</v>
      </c>
      <c r="K57">
        <v>780635</v>
      </c>
    </row>
    <row r="58" spans="1:11">
      <c r="A58" t="s">
        <v>3856</v>
      </c>
      <c r="B58" t="s">
        <v>295</v>
      </c>
      <c r="C58" t="s">
        <v>3908</v>
      </c>
      <c r="D58">
        <v>34.164</v>
      </c>
      <c r="E58">
        <v>0.824</v>
      </c>
      <c r="F58">
        <v>20.703</v>
      </c>
      <c r="G58">
        <v>13.461</v>
      </c>
      <c r="H58">
        <v>41679</v>
      </c>
      <c r="I58">
        <v>25590</v>
      </c>
      <c r="J58">
        <v>16090</v>
      </c>
      <c r="K58">
        <v>780635</v>
      </c>
    </row>
    <row r="59" spans="1:11">
      <c r="A59" t="s">
        <v>3856</v>
      </c>
      <c r="B59" t="s">
        <v>297</v>
      </c>
      <c r="C59" t="s">
        <v>3909</v>
      </c>
      <c r="D59">
        <v>33.131</v>
      </c>
      <c r="E59">
        <v>0.809</v>
      </c>
      <c r="F59">
        <v>19.569</v>
      </c>
      <c r="G59">
        <v>13.562</v>
      </c>
      <c r="H59">
        <v>40340</v>
      </c>
      <c r="I59">
        <v>24163</v>
      </c>
      <c r="J59">
        <v>16214</v>
      </c>
      <c r="K59">
        <v>780635</v>
      </c>
    </row>
    <row r="60" spans="1:11">
      <c r="A60" t="s">
        <v>3856</v>
      </c>
      <c r="B60" t="s">
        <v>299</v>
      </c>
      <c r="C60" t="s">
        <v>3910</v>
      </c>
      <c r="D60">
        <v>32.256</v>
      </c>
      <c r="E60">
        <v>0.795</v>
      </c>
      <c r="F60">
        <v>18.598</v>
      </c>
      <c r="G60">
        <v>13.658</v>
      </c>
      <c r="H60">
        <v>39233</v>
      </c>
      <c r="I60">
        <v>22900</v>
      </c>
      <c r="J60">
        <v>16332</v>
      </c>
      <c r="K60">
        <v>780635</v>
      </c>
    </row>
    <row r="61" spans="1:11">
      <c r="A61" t="s">
        <v>3856</v>
      </c>
      <c r="B61" t="s">
        <v>301</v>
      </c>
      <c r="C61" t="s">
        <v>3911</v>
      </c>
      <c r="D61">
        <v>31.381</v>
      </c>
      <c r="E61">
        <v>0.782</v>
      </c>
      <c r="F61">
        <v>17.632</v>
      </c>
      <c r="G61">
        <v>13.749</v>
      </c>
      <c r="H61">
        <v>38182</v>
      </c>
      <c r="I61">
        <v>21738</v>
      </c>
      <c r="J61">
        <v>16444</v>
      </c>
      <c r="K61">
        <v>780635</v>
      </c>
    </row>
    <row r="62" spans="1:11">
      <c r="A62" t="s">
        <v>3856</v>
      </c>
      <c r="B62" t="s">
        <v>303</v>
      </c>
      <c r="C62" t="s">
        <v>3912</v>
      </c>
      <c r="D62">
        <v>30.505</v>
      </c>
      <c r="E62">
        <v>0.769</v>
      </c>
      <c r="F62">
        <v>16.67</v>
      </c>
      <c r="G62">
        <v>13.835</v>
      </c>
      <c r="H62">
        <v>37132</v>
      </c>
      <c r="I62">
        <v>20581</v>
      </c>
      <c r="J62">
        <v>16550</v>
      </c>
      <c r="K62">
        <v>780635</v>
      </c>
    </row>
    <row r="63" spans="1:11">
      <c r="A63" t="s">
        <v>3856</v>
      </c>
      <c r="B63" t="s">
        <v>305</v>
      </c>
      <c r="C63" t="s">
        <v>3913</v>
      </c>
      <c r="D63">
        <v>29.63</v>
      </c>
      <c r="E63">
        <v>0.755</v>
      </c>
      <c r="F63">
        <v>15.714</v>
      </c>
      <c r="G63">
        <v>13.916</v>
      </c>
      <c r="H63">
        <v>36081</v>
      </c>
      <c r="I63">
        <v>19430</v>
      </c>
      <c r="J63">
        <v>16651</v>
      </c>
      <c r="K63">
        <v>780635</v>
      </c>
    </row>
    <row r="64" spans="1:11">
      <c r="A64" t="s">
        <v>3856</v>
      </c>
      <c r="B64" t="s">
        <v>307</v>
      </c>
      <c r="C64" t="s">
        <v>3914</v>
      </c>
      <c r="D64">
        <v>28.755</v>
      </c>
      <c r="E64">
        <v>0.742</v>
      </c>
      <c r="F64">
        <v>14.763</v>
      </c>
      <c r="G64">
        <v>13.992</v>
      </c>
      <c r="H64">
        <v>35031</v>
      </c>
      <c r="I64">
        <v>18286</v>
      </c>
      <c r="J64">
        <v>16745</v>
      </c>
      <c r="K64">
        <v>780635</v>
      </c>
    </row>
    <row r="65" spans="1:11">
      <c r="A65" t="s">
        <v>3856</v>
      </c>
      <c r="B65" t="s">
        <v>309</v>
      </c>
      <c r="C65" t="s">
        <v>3915</v>
      </c>
      <c r="D65">
        <v>27.879</v>
      </c>
      <c r="E65">
        <v>0.729</v>
      </c>
      <c r="F65">
        <v>13.815</v>
      </c>
      <c r="G65">
        <v>14.064</v>
      </c>
      <c r="H65">
        <v>33980</v>
      </c>
      <c r="I65">
        <v>17147</v>
      </c>
      <c r="J65">
        <v>16834</v>
      </c>
      <c r="K65">
        <v>780635</v>
      </c>
    </row>
    <row r="66" spans="1:11">
      <c r="A66" t="s">
        <v>3856</v>
      </c>
      <c r="B66" t="s">
        <v>311</v>
      </c>
      <c r="C66" t="s">
        <v>3916</v>
      </c>
      <c r="D66">
        <v>27.172</v>
      </c>
      <c r="E66">
        <v>0.718</v>
      </c>
      <c r="F66">
        <v>13.041</v>
      </c>
      <c r="G66">
        <v>14.131</v>
      </c>
      <c r="H66">
        <v>32950</v>
      </c>
      <c r="I66">
        <v>16113</v>
      </c>
      <c r="J66">
        <v>16917</v>
      </c>
      <c r="K66">
        <v>780635</v>
      </c>
    </row>
    <row r="67" spans="1:11">
      <c r="A67" t="s">
        <v>3856</v>
      </c>
      <c r="B67" t="s">
        <v>313</v>
      </c>
      <c r="C67" t="s">
        <v>3917</v>
      </c>
      <c r="D67">
        <v>27.138</v>
      </c>
      <c r="E67">
        <v>0.717</v>
      </c>
      <c r="F67">
        <v>12.942</v>
      </c>
      <c r="G67">
        <v>14.196</v>
      </c>
      <c r="H67">
        <v>32586</v>
      </c>
      <c r="I67">
        <v>15589</v>
      </c>
      <c r="J67">
        <v>16997</v>
      </c>
      <c r="K67">
        <v>780635</v>
      </c>
    </row>
    <row r="68" spans="1:11">
      <c r="A68" t="s">
        <v>3856</v>
      </c>
      <c r="B68" t="s">
        <v>315</v>
      </c>
      <c r="C68" t="s">
        <v>3918</v>
      </c>
      <c r="D68">
        <v>27.104</v>
      </c>
      <c r="E68">
        <v>0.717</v>
      </c>
      <c r="F68">
        <v>12.843</v>
      </c>
      <c r="G68">
        <v>14.261</v>
      </c>
      <c r="H68">
        <v>32546</v>
      </c>
      <c r="I68">
        <v>15471</v>
      </c>
      <c r="J68">
        <v>17075</v>
      </c>
      <c r="K68">
        <v>780635</v>
      </c>
    </row>
    <row r="69" spans="1:11">
      <c r="A69" t="s">
        <v>3856</v>
      </c>
      <c r="B69" t="s">
        <v>317</v>
      </c>
      <c r="C69" t="s">
        <v>3919</v>
      </c>
      <c r="D69">
        <v>27.071</v>
      </c>
      <c r="E69">
        <v>0.716</v>
      </c>
      <c r="F69">
        <v>12.746</v>
      </c>
      <c r="G69">
        <v>14.325</v>
      </c>
      <c r="H69">
        <v>32505</v>
      </c>
      <c r="I69">
        <v>15353</v>
      </c>
      <c r="J69">
        <v>17152</v>
      </c>
      <c r="K69">
        <v>780635</v>
      </c>
    </row>
    <row r="70" spans="1:11">
      <c r="A70" t="s">
        <v>3856</v>
      </c>
      <c r="B70" t="s">
        <v>319</v>
      </c>
      <c r="C70" t="s">
        <v>3920</v>
      </c>
      <c r="D70">
        <v>26.953</v>
      </c>
      <c r="E70">
        <v>0.715</v>
      </c>
      <c r="F70">
        <v>12.564</v>
      </c>
      <c r="G70">
        <v>14.389</v>
      </c>
      <c r="H70">
        <v>32449</v>
      </c>
      <c r="I70">
        <v>15186</v>
      </c>
      <c r="J70">
        <v>17228</v>
      </c>
      <c r="K70">
        <v>780635</v>
      </c>
    </row>
    <row r="71" spans="1:11">
      <c r="A71" t="s">
        <v>3856</v>
      </c>
      <c r="B71" t="s">
        <v>321</v>
      </c>
      <c r="C71" t="s">
        <v>3921</v>
      </c>
      <c r="D71">
        <v>26.64</v>
      </c>
      <c r="E71">
        <v>0.71</v>
      </c>
      <c r="F71">
        <v>12.189</v>
      </c>
      <c r="G71">
        <v>14.451</v>
      </c>
      <c r="H71">
        <v>32156</v>
      </c>
      <c r="I71">
        <v>14852</v>
      </c>
      <c r="J71">
        <v>17304</v>
      </c>
      <c r="K71">
        <v>780635</v>
      </c>
    </row>
    <row r="72" spans="1:11">
      <c r="A72" t="s">
        <v>3856</v>
      </c>
      <c r="B72" t="s">
        <v>323</v>
      </c>
      <c r="C72" t="s">
        <v>3922</v>
      </c>
      <c r="D72">
        <v>26.326</v>
      </c>
      <c r="E72">
        <v>0.705</v>
      </c>
      <c r="F72">
        <v>11.815</v>
      </c>
      <c r="G72">
        <v>14.511</v>
      </c>
      <c r="H72">
        <v>31780</v>
      </c>
      <c r="I72">
        <v>14403</v>
      </c>
      <c r="J72">
        <v>17377</v>
      </c>
      <c r="K72">
        <v>780635</v>
      </c>
    </row>
    <row r="73" spans="1:11">
      <c r="A73" t="s">
        <v>3856</v>
      </c>
      <c r="B73" t="s">
        <v>325</v>
      </c>
      <c r="C73" t="s">
        <v>3923</v>
      </c>
      <c r="D73">
        <v>26.013</v>
      </c>
      <c r="E73">
        <v>0.7</v>
      </c>
      <c r="F73">
        <v>11.444</v>
      </c>
      <c r="G73">
        <v>14.569</v>
      </c>
      <c r="H73">
        <v>31404</v>
      </c>
      <c r="I73">
        <v>13955</v>
      </c>
      <c r="J73">
        <v>17448</v>
      </c>
      <c r="K73">
        <v>780635</v>
      </c>
    </row>
    <row r="74" spans="1:11">
      <c r="A74" t="s">
        <v>3856</v>
      </c>
      <c r="B74" t="s">
        <v>327</v>
      </c>
      <c r="C74" t="s">
        <v>3924</v>
      </c>
      <c r="D74">
        <v>25.753</v>
      </c>
      <c r="E74">
        <v>0.696</v>
      </c>
      <c r="F74">
        <v>11.127</v>
      </c>
      <c r="G74">
        <v>14.626</v>
      </c>
      <c r="H74">
        <v>31031</v>
      </c>
      <c r="I74">
        <v>13543</v>
      </c>
      <c r="J74">
        <v>17517</v>
      </c>
      <c r="K74">
        <v>780635</v>
      </c>
    </row>
    <row r="75" spans="1:11">
      <c r="A75" t="s">
        <v>3856</v>
      </c>
      <c r="B75" t="s">
        <v>329</v>
      </c>
      <c r="C75" t="s">
        <v>3925</v>
      </c>
      <c r="D75">
        <v>25.973</v>
      </c>
      <c r="E75">
        <v>0.7</v>
      </c>
      <c r="F75">
        <v>11.291</v>
      </c>
      <c r="G75">
        <v>14.682</v>
      </c>
      <c r="H75">
        <v>31035</v>
      </c>
      <c r="I75">
        <v>13451</v>
      </c>
      <c r="J75">
        <v>17585</v>
      </c>
      <c r="K75">
        <v>780635</v>
      </c>
    </row>
    <row r="76" spans="1:11">
      <c r="A76" t="s">
        <v>3856</v>
      </c>
      <c r="B76" t="s">
        <v>331</v>
      </c>
      <c r="C76" t="s">
        <v>3926</v>
      </c>
      <c r="D76">
        <v>26.512</v>
      </c>
      <c r="E76">
        <v>0.708</v>
      </c>
      <c r="F76">
        <v>11.772</v>
      </c>
      <c r="G76">
        <v>14.74</v>
      </c>
      <c r="H76">
        <v>31356</v>
      </c>
      <c r="I76">
        <v>13838</v>
      </c>
      <c r="J76">
        <v>17653</v>
      </c>
      <c r="K76">
        <v>780635</v>
      </c>
    </row>
    <row r="77" spans="1:11">
      <c r="A77" t="s">
        <v>3856</v>
      </c>
      <c r="B77" t="s">
        <v>333</v>
      </c>
      <c r="C77" t="s">
        <v>3927</v>
      </c>
      <c r="D77">
        <v>27.798</v>
      </c>
      <c r="E77">
        <v>0.727</v>
      </c>
      <c r="F77">
        <v>12.996</v>
      </c>
      <c r="G77">
        <v>14.802</v>
      </c>
      <c r="H77">
        <v>32586</v>
      </c>
      <c r="I77">
        <v>14861</v>
      </c>
      <c r="J77">
        <v>17725</v>
      </c>
      <c r="K77">
        <v>780635</v>
      </c>
    </row>
    <row r="78" spans="1:11">
      <c r="A78" t="s">
        <v>3856</v>
      </c>
      <c r="B78" t="s">
        <v>335</v>
      </c>
      <c r="C78" t="s">
        <v>3928</v>
      </c>
      <c r="D78">
        <v>29.083</v>
      </c>
      <c r="E78">
        <v>0.747</v>
      </c>
      <c r="F78">
        <v>14.213</v>
      </c>
      <c r="G78">
        <v>14.87</v>
      </c>
      <c r="H78">
        <v>34128</v>
      </c>
      <c r="I78">
        <v>16326</v>
      </c>
      <c r="J78">
        <v>17803</v>
      </c>
      <c r="K78">
        <v>780635</v>
      </c>
    </row>
    <row r="79" spans="1:11">
      <c r="A79" t="s">
        <v>3929</v>
      </c>
      <c r="B79" t="s">
        <v>338</v>
      </c>
      <c r="C79" t="s">
        <v>3930</v>
      </c>
      <c r="D79">
        <v>30.369</v>
      </c>
      <c r="E79">
        <v>0.767</v>
      </c>
      <c r="F79">
        <v>15.425</v>
      </c>
      <c r="G79">
        <v>14.944</v>
      </c>
      <c r="H79">
        <v>35671</v>
      </c>
      <c r="I79">
        <v>17783</v>
      </c>
      <c r="J79">
        <v>17889</v>
      </c>
      <c r="K79">
        <v>780635</v>
      </c>
    </row>
    <row r="80" spans="1:11">
      <c r="A80" t="s">
        <v>3929</v>
      </c>
      <c r="B80" t="s">
        <v>340</v>
      </c>
      <c r="C80" t="s">
        <v>3931</v>
      </c>
      <c r="D80">
        <v>31.655</v>
      </c>
      <c r="E80">
        <v>0.786</v>
      </c>
      <c r="F80">
        <v>16.63</v>
      </c>
      <c r="G80">
        <v>15.025</v>
      </c>
      <c r="H80">
        <v>37214</v>
      </c>
      <c r="I80">
        <v>19233</v>
      </c>
      <c r="J80">
        <v>17981</v>
      </c>
      <c r="K80">
        <v>780635</v>
      </c>
    </row>
    <row r="81" spans="1:11">
      <c r="A81" t="s">
        <v>3929</v>
      </c>
      <c r="B81" t="s">
        <v>342</v>
      </c>
      <c r="C81" t="s">
        <v>3932</v>
      </c>
      <c r="D81">
        <v>31.574</v>
      </c>
      <c r="E81">
        <v>0.785</v>
      </c>
      <c r="F81">
        <v>16.466</v>
      </c>
      <c r="G81">
        <v>15.108</v>
      </c>
      <c r="H81">
        <v>38101</v>
      </c>
      <c r="I81">
        <v>19858</v>
      </c>
      <c r="J81">
        <v>18079</v>
      </c>
      <c r="K81">
        <v>780635</v>
      </c>
    </row>
    <row r="82" spans="1:11">
      <c r="A82" t="s">
        <v>3929</v>
      </c>
      <c r="B82" t="s">
        <v>344</v>
      </c>
      <c r="C82" t="s">
        <v>3933</v>
      </c>
      <c r="D82">
        <v>31.151</v>
      </c>
      <c r="E82">
        <v>0.778</v>
      </c>
      <c r="F82">
        <v>15.962</v>
      </c>
      <c r="G82">
        <v>15.189</v>
      </c>
      <c r="H82">
        <v>37634</v>
      </c>
      <c r="I82">
        <v>19457</v>
      </c>
      <c r="J82">
        <v>18178</v>
      </c>
      <c r="K82">
        <v>780635</v>
      </c>
    </row>
    <row r="83" spans="1:11">
      <c r="A83" t="s">
        <v>3929</v>
      </c>
      <c r="B83" t="s">
        <v>346</v>
      </c>
      <c r="C83" t="s">
        <v>3934</v>
      </c>
      <c r="D83">
        <v>30.728</v>
      </c>
      <c r="E83">
        <v>0.772</v>
      </c>
      <c r="F83">
        <v>15.46</v>
      </c>
      <c r="G83">
        <v>15.268</v>
      </c>
      <c r="H83">
        <v>37127</v>
      </c>
      <c r="I83">
        <v>18854</v>
      </c>
      <c r="J83">
        <v>18274</v>
      </c>
      <c r="K83">
        <v>780635</v>
      </c>
    </row>
    <row r="84" spans="1:11">
      <c r="A84" t="s">
        <v>3929</v>
      </c>
      <c r="B84" t="s">
        <v>348</v>
      </c>
      <c r="C84" t="s">
        <v>3935</v>
      </c>
      <c r="D84">
        <v>30.305</v>
      </c>
      <c r="E84">
        <v>0.766</v>
      </c>
      <c r="F84">
        <v>14.961</v>
      </c>
      <c r="G84">
        <v>15.344</v>
      </c>
      <c r="H84">
        <v>36619</v>
      </c>
      <c r="I84">
        <v>18253</v>
      </c>
      <c r="J84">
        <v>18367</v>
      </c>
      <c r="K84">
        <v>780635</v>
      </c>
    </row>
    <row r="85" spans="1:11">
      <c r="A85" t="s">
        <v>3929</v>
      </c>
      <c r="B85" t="s">
        <v>350</v>
      </c>
      <c r="C85" t="s">
        <v>3936</v>
      </c>
      <c r="D85">
        <v>30.195</v>
      </c>
      <c r="E85">
        <v>0.764</v>
      </c>
      <c r="F85">
        <v>14.777</v>
      </c>
      <c r="G85">
        <v>15.418</v>
      </c>
      <c r="H85">
        <v>36168</v>
      </c>
      <c r="I85">
        <v>17843</v>
      </c>
      <c r="J85">
        <v>18457</v>
      </c>
      <c r="K85">
        <v>780635</v>
      </c>
    </row>
    <row r="86" spans="1:11">
      <c r="A86" t="s">
        <v>3929</v>
      </c>
      <c r="B86" t="s">
        <v>352</v>
      </c>
      <c r="C86" t="s">
        <v>3937</v>
      </c>
      <c r="D86">
        <v>30.815</v>
      </c>
      <c r="E86">
        <v>0.773</v>
      </c>
      <c r="F86">
        <v>15.321</v>
      </c>
      <c r="G86">
        <v>15.494</v>
      </c>
      <c r="H86">
        <v>36606</v>
      </c>
      <c r="I86">
        <v>18059</v>
      </c>
      <c r="J86">
        <v>18547</v>
      </c>
      <c r="K86">
        <v>780635</v>
      </c>
    </row>
    <row r="87" spans="1:11">
      <c r="A87" t="s">
        <v>3929</v>
      </c>
      <c r="B87" t="s">
        <v>354</v>
      </c>
      <c r="C87" t="s">
        <v>3938</v>
      </c>
      <c r="D87">
        <v>31.649</v>
      </c>
      <c r="E87">
        <v>0.786</v>
      </c>
      <c r="F87">
        <v>16.077</v>
      </c>
      <c r="G87">
        <v>15.572</v>
      </c>
      <c r="H87">
        <v>37414</v>
      </c>
      <c r="I87">
        <v>18839</v>
      </c>
      <c r="J87">
        <v>18640</v>
      </c>
      <c r="K87">
        <v>780635</v>
      </c>
    </row>
    <row r="88" spans="1:11">
      <c r="A88" t="s">
        <v>3929</v>
      </c>
      <c r="B88" t="s">
        <v>356</v>
      </c>
      <c r="C88" t="s">
        <v>3939</v>
      </c>
      <c r="D88">
        <v>32.697</v>
      </c>
      <c r="E88">
        <v>0.802</v>
      </c>
      <c r="F88">
        <v>17.042</v>
      </c>
      <c r="G88">
        <v>15.655</v>
      </c>
      <c r="H88">
        <v>38608</v>
      </c>
      <c r="I88">
        <v>19871</v>
      </c>
      <c r="J88">
        <v>18737</v>
      </c>
      <c r="K88">
        <v>780635</v>
      </c>
    </row>
    <row r="89" spans="1:11">
      <c r="A89" t="s">
        <v>3929</v>
      </c>
      <c r="B89" t="s">
        <v>358</v>
      </c>
      <c r="C89" t="s">
        <v>3940</v>
      </c>
      <c r="D89">
        <v>32.523</v>
      </c>
      <c r="E89">
        <v>0.799</v>
      </c>
      <c r="F89">
        <v>16.783</v>
      </c>
      <c r="G89">
        <v>15.74</v>
      </c>
      <c r="H89">
        <v>39132</v>
      </c>
      <c r="I89">
        <v>20295</v>
      </c>
      <c r="J89">
        <v>18837</v>
      </c>
      <c r="K89">
        <v>780635</v>
      </c>
    </row>
    <row r="90" spans="1:11">
      <c r="A90" t="s">
        <v>3929</v>
      </c>
      <c r="B90" t="s">
        <v>360</v>
      </c>
      <c r="C90" t="s">
        <v>3941</v>
      </c>
      <c r="D90">
        <v>31.903</v>
      </c>
      <c r="E90">
        <v>0.79</v>
      </c>
      <c r="F90">
        <v>16.08</v>
      </c>
      <c r="G90">
        <v>15.823</v>
      </c>
      <c r="H90">
        <v>38789</v>
      </c>
      <c r="I90">
        <v>19718</v>
      </c>
      <c r="J90">
        <v>18938</v>
      </c>
      <c r="K90">
        <v>780635</v>
      </c>
    </row>
    <row r="91" spans="1:11">
      <c r="A91" t="s">
        <v>3929</v>
      </c>
      <c r="B91" t="s">
        <v>362</v>
      </c>
      <c r="C91" t="s">
        <v>3942</v>
      </c>
      <c r="D91">
        <v>30.836</v>
      </c>
      <c r="E91">
        <v>0.774</v>
      </c>
      <c r="F91">
        <v>14.936</v>
      </c>
      <c r="G91">
        <v>15.9</v>
      </c>
      <c r="H91">
        <v>37643</v>
      </c>
      <c r="I91">
        <v>18610</v>
      </c>
      <c r="J91">
        <v>19034</v>
      </c>
      <c r="K91">
        <v>780635</v>
      </c>
    </row>
    <row r="92" spans="1:11">
      <c r="A92" t="s">
        <v>3929</v>
      </c>
      <c r="B92" t="s">
        <v>364</v>
      </c>
      <c r="C92" t="s">
        <v>3943</v>
      </c>
      <c r="D92">
        <v>29.731</v>
      </c>
      <c r="E92">
        <v>0.757</v>
      </c>
      <c r="F92">
        <v>13.759</v>
      </c>
      <c r="G92">
        <v>15.972</v>
      </c>
      <c r="H92">
        <v>36362</v>
      </c>
      <c r="I92">
        <v>17217</v>
      </c>
      <c r="J92">
        <v>19124</v>
      </c>
      <c r="K92">
        <v>780635</v>
      </c>
    </row>
    <row r="93" spans="1:11">
      <c r="A93" t="s">
        <v>3929</v>
      </c>
      <c r="B93" t="s">
        <v>366</v>
      </c>
      <c r="C93" t="s">
        <v>3944</v>
      </c>
      <c r="D93">
        <v>28.274</v>
      </c>
      <c r="E93">
        <v>0.737</v>
      </c>
      <c r="F93">
        <v>12.237</v>
      </c>
      <c r="G93">
        <v>16.037</v>
      </c>
      <c r="H93">
        <v>34803</v>
      </c>
      <c r="I93">
        <v>15597</v>
      </c>
      <c r="J93">
        <v>19206</v>
      </c>
      <c r="K93">
        <v>780635</v>
      </c>
    </row>
    <row r="94" spans="1:11">
      <c r="A94" t="s">
        <v>3929</v>
      </c>
      <c r="B94" t="s">
        <v>368</v>
      </c>
      <c r="C94" t="s">
        <v>3945</v>
      </c>
      <c r="D94">
        <v>26.817</v>
      </c>
      <c r="E94">
        <v>0.716</v>
      </c>
      <c r="F94">
        <v>10.722</v>
      </c>
      <c r="G94">
        <v>16.095</v>
      </c>
      <c r="H94">
        <v>33055</v>
      </c>
      <c r="I94">
        <v>13775</v>
      </c>
      <c r="J94">
        <v>19279</v>
      </c>
      <c r="K94">
        <v>780635</v>
      </c>
    </row>
    <row r="95" spans="1:11">
      <c r="A95" t="s">
        <v>3929</v>
      </c>
      <c r="B95" t="s">
        <v>370</v>
      </c>
      <c r="C95" t="s">
        <v>3946</v>
      </c>
      <c r="D95">
        <v>25.36</v>
      </c>
      <c r="E95">
        <v>0.696</v>
      </c>
      <c r="F95">
        <v>9.215</v>
      </c>
      <c r="G95">
        <v>16.145</v>
      </c>
      <c r="H95">
        <v>31307</v>
      </c>
      <c r="I95">
        <v>11962</v>
      </c>
      <c r="J95">
        <v>19344</v>
      </c>
      <c r="K95">
        <v>780635</v>
      </c>
    </row>
    <row r="96" spans="1:11">
      <c r="A96" t="s">
        <v>3929</v>
      </c>
      <c r="B96" t="s">
        <v>372</v>
      </c>
      <c r="C96" t="s">
        <v>3947</v>
      </c>
      <c r="D96">
        <v>23.903</v>
      </c>
      <c r="E96">
        <v>0.675</v>
      </c>
      <c r="F96">
        <v>7.716</v>
      </c>
      <c r="G96">
        <v>16.187</v>
      </c>
      <c r="H96">
        <v>29558</v>
      </c>
      <c r="I96">
        <v>10158</v>
      </c>
      <c r="J96">
        <v>19399</v>
      </c>
      <c r="K96">
        <v>780635</v>
      </c>
    </row>
    <row r="97" spans="1:11">
      <c r="A97" t="s">
        <v>3929</v>
      </c>
      <c r="B97" t="s">
        <v>374</v>
      </c>
      <c r="C97" t="s">
        <v>3948</v>
      </c>
      <c r="D97">
        <v>22.935</v>
      </c>
      <c r="E97">
        <v>0.662</v>
      </c>
      <c r="F97">
        <v>6.712</v>
      </c>
      <c r="G97">
        <v>16.223</v>
      </c>
      <c r="H97">
        <v>27986</v>
      </c>
      <c r="I97">
        <v>8656</v>
      </c>
      <c r="J97">
        <v>19446</v>
      </c>
      <c r="K97">
        <v>780635</v>
      </c>
    </row>
    <row r="98" spans="1:11">
      <c r="A98" t="s">
        <v>3929</v>
      </c>
      <c r="B98" t="s">
        <v>376</v>
      </c>
      <c r="C98" t="s">
        <v>3949</v>
      </c>
      <c r="D98">
        <v>22.293</v>
      </c>
      <c r="E98">
        <v>0.653</v>
      </c>
      <c r="F98">
        <v>6.038</v>
      </c>
      <c r="G98">
        <v>16.255</v>
      </c>
      <c r="H98">
        <v>27137</v>
      </c>
      <c r="I98">
        <v>7649</v>
      </c>
      <c r="J98">
        <v>19487</v>
      </c>
      <c r="K98">
        <v>780635</v>
      </c>
    </row>
    <row r="99" spans="1:11">
      <c r="A99" t="s">
        <v>3929</v>
      </c>
      <c r="B99" t="s">
        <v>378</v>
      </c>
      <c r="C99" t="s">
        <v>3950</v>
      </c>
      <c r="D99">
        <v>21.651</v>
      </c>
      <c r="E99">
        <v>0.645</v>
      </c>
      <c r="F99">
        <v>5.367</v>
      </c>
      <c r="G99">
        <v>16.284</v>
      </c>
      <c r="H99">
        <v>26367</v>
      </c>
      <c r="I99">
        <v>6843</v>
      </c>
      <c r="J99">
        <v>19524</v>
      </c>
      <c r="K99">
        <v>780635</v>
      </c>
    </row>
    <row r="100" spans="1:11">
      <c r="A100" t="s">
        <v>3929</v>
      </c>
      <c r="B100" t="s">
        <v>380</v>
      </c>
      <c r="C100" t="s">
        <v>3951</v>
      </c>
      <c r="D100">
        <v>21.009</v>
      </c>
      <c r="E100">
        <v>0.637</v>
      </c>
      <c r="F100">
        <v>4.7</v>
      </c>
      <c r="G100">
        <v>16.309</v>
      </c>
      <c r="H100">
        <v>25596</v>
      </c>
      <c r="I100">
        <v>6040</v>
      </c>
      <c r="J100">
        <v>19556</v>
      </c>
      <c r="K100">
        <v>780635</v>
      </c>
    </row>
    <row r="101" spans="1:11">
      <c r="A101" t="s">
        <v>3929</v>
      </c>
      <c r="B101" t="s">
        <v>382</v>
      </c>
      <c r="C101" t="s">
        <v>3952</v>
      </c>
      <c r="D101">
        <v>20.425</v>
      </c>
      <c r="E101">
        <v>0.629</v>
      </c>
      <c r="F101">
        <v>4.094</v>
      </c>
      <c r="G101">
        <v>16.331</v>
      </c>
      <c r="H101">
        <v>24829</v>
      </c>
      <c r="I101">
        <v>5276</v>
      </c>
      <c r="J101">
        <v>19584</v>
      </c>
      <c r="K101">
        <v>780635</v>
      </c>
    </row>
    <row r="102" spans="1:11">
      <c r="A102" t="s">
        <v>3929</v>
      </c>
      <c r="B102" t="s">
        <v>384</v>
      </c>
      <c r="C102" t="s">
        <v>3953</v>
      </c>
      <c r="D102">
        <v>20.367</v>
      </c>
      <c r="E102">
        <v>0.628</v>
      </c>
      <c r="F102">
        <v>4.015</v>
      </c>
      <c r="G102">
        <v>16.352</v>
      </c>
      <c r="H102">
        <v>24476</v>
      </c>
      <c r="I102">
        <v>4865</v>
      </c>
      <c r="J102">
        <v>19610</v>
      </c>
      <c r="K102">
        <v>780635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20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3954</v>
      </c>
    </row>
    <row r="3" spans="1:11">
      <c r="A3" t="s">
        <v>3955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3956</v>
      </c>
      <c r="B6" t="s">
        <v>315</v>
      </c>
      <c r="C6" t="s">
        <v>3957</v>
      </c>
      <c r="D6">
        <v>7.736</v>
      </c>
      <c r="E6">
        <v>0.417</v>
      </c>
      <c r="F6">
        <v>7.717</v>
      </c>
      <c r="G6">
        <v>0.019</v>
      </c>
      <c r="H6">
        <v>0</v>
      </c>
      <c r="I6">
        <v>0</v>
      </c>
      <c r="J6">
        <v>0</v>
      </c>
      <c r="K6">
        <v>0</v>
      </c>
    </row>
    <row r="7" spans="1:11">
      <c r="A7" t="s">
        <v>3956</v>
      </c>
      <c r="B7" t="s">
        <v>317</v>
      </c>
      <c r="C7" t="s">
        <v>3958</v>
      </c>
      <c r="D7">
        <v>8.368</v>
      </c>
      <c r="E7">
        <v>0.43</v>
      </c>
      <c r="F7">
        <v>8.308</v>
      </c>
      <c r="G7">
        <v>0.06</v>
      </c>
      <c r="H7">
        <v>9663</v>
      </c>
      <c r="I7">
        <v>9615</v>
      </c>
      <c r="J7">
        <v>47</v>
      </c>
      <c r="K7">
        <v>9615</v>
      </c>
    </row>
    <row r="8" spans="1:11">
      <c r="A8" t="s">
        <v>3956</v>
      </c>
      <c r="B8" t="s">
        <v>319</v>
      </c>
      <c r="C8" t="s">
        <v>3959</v>
      </c>
      <c r="D8">
        <v>9.001</v>
      </c>
      <c r="E8">
        <v>0.442</v>
      </c>
      <c r="F8">
        <v>8.898</v>
      </c>
      <c r="G8">
        <v>0.103</v>
      </c>
      <c r="H8">
        <v>10422</v>
      </c>
      <c r="I8">
        <v>10324</v>
      </c>
      <c r="J8">
        <v>97</v>
      </c>
      <c r="K8">
        <v>19939</v>
      </c>
    </row>
    <row r="9" spans="1:11">
      <c r="A9" t="s">
        <v>3956</v>
      </c>
      <c r="B9" t="s">
        <v>321</v>
      </c>
      <c r="C9" t="s">
        <v>3960</v>
      </c>
      <c r="D9">
        <v>13.439</v>
      </c>
      <c r="E9">
        <v>0.519</v>
      </c>
      <c r="F9">
        <v>13.281</v>
      </c>
      <c r="G9">
        <v>0.158</v>
      </c>
      <c r="H9">
        <v>13124</v>
      </c>
      <c r="I9">
        <v>13307</v>
      </c>
      <c r="J9">
        <v>157</v>
      </c>
      <c r="K9">
        <v>33246</v>
      </c>
    </row>
    <row r="10" spans="1:11">
      <c r="A10" t="s">
        <v>3956</v>
      </c>
      <c r="B10" t="s">
        <v>323</v>
      </c>
      <c r="C10" t="s">
        <v>3961</v>
      </c>
      <c r="D10">
        <v>11.299</v>
      </c>
      <c r="E10">
        <v>0.481</v>
      </c>
      <c r="F10">
        <v>11.08</v>
      </c>
      <c r="G10">
        <v>0.219</v>
      </c>
      <c r="H10">
        <v>14843</v>
      </c>
      <c r="I10">
        <v>14616</v>
      </c>
      <c r="J10">
        <v>226</v>
      </c>
      <c r="K10">
        <v>47862</v>
      </c>
    </row>
    <row r="11" spans="1:11">
      <c r="A11" t="s">
        <v>3956</v>
      </c>
      <c r="B11" t="s">
        <v>325</v>
      </c>
      <c r="C11" t="s">
        <v>3962</v>
      </c>
      <c r="D11">
        <v>10.345</v>
      </c>
      <c r="E11">
        <v>0.463</v>
      </c>
      <c r="F11">
        <v>10.073</v>
      </c>
      <c r="G11">
        <v>0.272</v>
      </c>
      <c r="H11">
        <v>12915</v>
      </c>
      <c r="I11">
        <v>12691</v>
      </c>
      <c r="J11">
        <v>295</v>
      </c>
      <c r="K11">
        <v>60553</v>
      </c>
    </row>
    <row r="12" spans="1:11">
      <c r="A12" t="s">
        <v>3956</v>
      </c>
      <c r="B12" t="s">
        <v>327</v>
      </c>
      <c r="C12" t="s">
        <v>3963</v>
      </c>
      <c r="D12">
        <v>10.432</v>
      </c>
      <c r="E12">
        <v>0.465</v>
      </c>
      <c r="F12">
        <v>10.109</v>
      </c>
      <c r="G12">
        <v>0.323</v>
      </c>
      <c r="H12">
        <v>12466</v>
      </c>
      <c r="I12">
        <v>12109</v>
      </c>
      <c r="J12">
        <v>357</v>
      </c>
      <c r="K12">
        <v>72662</v>
      </c>
    </row>
    <row r="13" spans="1:11">
      <c r="A13" t="s">
        <v>3956</v>
      </c>
      <c r="B13" t="s">
        <v>329</v>
      </c>
      <c r="C13" t="s">
        <v>3964</v>
      </c>
      <c r="D13">
        <v>11.368</v>
      </c>
      <c r="E13">
        <v>0.481</v>
      </c>
      <c r="F13">
        <v>10.992</v>
      </c>
      <c r="G13">
        <v>0.376</v>
      </c>
      <c r="H13">
        <v>12978</v>
      </c>
      <c r="I13">
        <v>12661</v>
      </c>
      <c r="J13">
        <v>419</v>
      </c>
      <c r="K13">
        <v>85323</v>
      </c>
    </row>
    <row r="14" spans="1:11">
      <c r="A14" t="s">
        <v>3956</v>
      </c>
      <c r="B14" t="s">
        <v>331</v>
      </c>
      <c r="C14" t="s">
        <v>3965</v>
      </c>
      <c r="D14">
        <v>12.517</v>
      </c>
      <c r="E14">
        <v>0.502</v>
      </c>
      <c r="F14">
        <v>12.083</v>
      </c>
      <c r="G14">
        <v>0.434</v>
      </c>
      <c r="H14">
        <v>14331</v>
      </c>
      <c r="I14">
        <v>13845</v>
      </c>
      <c r="J14">
        <v>486</v>
      </c>
      <c r="K14">
        <v>99168</v>
      </c>
    </row>
    <row r="15" spans="1:11">
      <c r="A15" t="s">
        <v>3956</v>
      </c>
      <c r="B15" t="s">
        <v>333</v>
      </c>
      <c r="C15" t="s">
        <v>3966</v>
      </c>
      <c r="D15">
        <v>13.665</v>
      </c>
      <c r="E15">
        <v>0.523</v>
      </c>
      <c r="F15">
        <v>13.168</v>
      </c>
      <c r="G15">
        <v>0.497</v>
      </c>
      <c r="H15">
        <v>15709</v>
      </c>
      <c r="I15">
        <v>15151</v>
      </c>
      <c r="J15">
        <v>558</v>
      </c>
      <c r="K15">
        <v>114319</v>
      </c>
    </row>
    <row r="16" spans="1:11">
      <c r="A16" t="s">
        <v>3956</v>
      </c>
      <c r="B16" t="s">
        <v>335</v>
      </c>
      <c r="C16" t="s">
        <v>3967</v>
      </c>
      <c r="D16">
        <v>14.157</v>
      </c>
      <c r="E16">
        <v>0.532</v>
      </c>
      <c r="F16">
        <v>13.593</v>
      </c>
      <c r="G16">
        <v>0.564</v>
      </c>
      <c r="H16">
        <v>16891</v>
      </c>
      <c r="I16">
        <v>16057</v>
      </c>
      <c r="J16">
        <v>636</v>
      </c>
      <c r="K16">
        <v>130376</v>
      </c>
    </row>
    <row r="17" spans="1:11">
      <c r="A17" t="s">
        <v>3968</v>
      </c>
      <c r="B17" t="s">
        <v>338</v>
      </c>
      <c r="C17" t="s">
        <v>3969</v>
      </c>
      <c r="D17">
        <v>13.992</v>
      </c>
      <c r="E17">
        <v>0.529</v>
      </c>
      <c r="F17">
        <v>13.361</v>
      </c>
      <c r="G17">
        <v>0.631</v>
      </c>
      <c r="H17">
        <v>16889</v>
      </c>
      <c r="I17">
        <v>16172</v>
      </c>
      <c r="J17">
        <v>717</v>
      </c>
      <c r="K17">
        <v>146548</v>
      </c>
    </row>
    <row r="18" spans="1:11">
      <c r="A18" t="s">
        <v>3968</v>
      </c>
      <c r="B18" t="s">
        <v>340</v>
      </c>
      <c r="C18" t="s">
        <v>3970</v>
      </c>
      <c r="D18">
        <v>13.827</v>
      </c>
      <c r="E18">
        <v>0.526</v>
      </c>
      <c r="F18">
        <v>13.129</v>
      </c>
      <c r="G18">
        <v>0.698</v>
      </c>
      <c r="H18">
        <v>16691</v>
      </c>
      <c r="I18">
        <v>15894</v>
      </c>
      <c r="J18">
        <v>798</v>
      </c>
      <c r="K18">
        <v>162442</v>
      </c>
    </row>
    <row r="19" spans="1:11">
      <c r="A19" t="s">
        <v>3968</v>
      </c>
      <c r="B19" t="s">
        <v>342</v>
      </c>
      <c r="C19" t="s">
        <v>3971</v>
      </c>
      <c r="D19">
        <v>13.662</v>
      </c>
      <c r="E19">
        <v>0.523</v>
      </c>
      <c r="F19">
        <v>12.899</v>
      </c>
      <c r="G19">
        <v>0.763</v>
      </c>
      <c r="H19">
        <v>16493</v>
      </c>
      <c r="I19">
        <v>15617</v>
      </c>
      <c r="J19">
        <v>877</v>
      </c>
      <c r="K19">
        <v>178059</v>
      </c>
    </row>
    <row r="20" spans="1:11">
      <c r="A20" t="s">
        <v>3968</v>
      </c>
      <c r="B20" t="s">
        <v>344</v>
      </c>
      <c r="C20" t="s">
        <v>3972</v>
      </c>
      <c r="D20">
        <v>13.497</v>
      </c>
      <c r="E20">
        <v>0.52</v>
      </c>
      <c r="F20">
        <v>12.67</v>
      </c>
      <c r="G20">
        <v>0.827</v>
      </c>
      <c r="H20">
        <v>16295</v>
      </c>
      <c r="I20">
        <v>15341</v>
      </c>
      <c r="J20">
        <v>954</v>
      </c>
      <c r="K20">
        <v>193400</v>
      </c>
    </row>
    <row r="21" spans="1:11">
      <c r="A21" t="s">
        <v>3968</v>
      </c>
      <c r="B21" t="s">
        <v>346</v>
      </c>
      <c r="C21" t="s">
        <v>3973</v>
      </c>
      <c r="D21">
        <v>13.332</v>
      </c>
      <c r="E21">
        <v>0.517</v>
      </c>
      <c r="F21">
        <v>12.442</v>
      </c>
      <c r="G21">
        <v>0.89</v>
      </c>
      <c r="H21">
        <v>16097</v>
      </c>
      <c r="I21">
        <v>15067</v>
      </c>
      <c r="J21">
        <v>1030</v>
      </c>
      <c r="K21">
        <v>208467</v>
      </c>
    </row>
    <row r="22" spans="1:11">
      <c r="A22" t="s">
        <v>3968</v>
      </c>
      <c r="B22" t="s">
        <v>348</v>
      </c>
      <c r="C22" t="s">
        <v>3974</v>
      </c>
      <c r="D22">
        <v>13.085</v>
      </c>
      <c r="E22">
        <v>0.513</v>
      </c>
      <c r="F22">
        <v>12.133</v>
      </c>
      <c r="G22">
        <v>0.952</v>
      </c>
      <c r="H22">
        <v>15874</v>
      </c>
      <c r="I22">
        <v>14745</v>
      </c>
      <c r="J22">
        <v>1105</v>
      </c>
      <c r="K22">
        <v>223212</v>
      </c>
    </row>
    <row r="23" spans="1:11">
      <c r="A23" t="s">
        <v>3968</v>
      </c>
      <c r="B23" t="s">
        <v>350</v>
      </c>
      <c r="C23" t="s">
        <v>3975</v>
      </c>
      <c r="D23">
        <v>12.755</v>
      </c>
      <c r="E23">
        <v>0.507</v>
      </c>
      <c r="F23">
        <v>11.743</v>
      </c>
      <c r="G23">
        <v>1.012</v>
      </c>
      <c r="H23">
        <v>15504</v>
      </c>
      <c r="I23">
        <v>14326</v>
      </c>
      <c r="J23">
        <v>1178</v>
      </c>
      <c r="K23">
        <v>237538</v>
      </c>
    </row>
    <row r="24" spans="1:11">
      <c r="A24" t="s">
        <v>3968</v>
      </c>
      <c r="B24" t="s">
        <v>352</v>
      </c>
      <c r="C24" t="s">
        <v>3976</v>
      </c>
      <c r="D24">
        <v>12.426</v>
      </c>
      <c r="E24">
        <v>0.501</v>
      </c>
      <c r="F24">
        <v>11.357</v>
      </c>
      <c r="G24">
        <v>1.069</v>
      </c>
      <c r="H24">
        <v>15109</v>
      </c>
      <c r="I24">
        <v>13860</v>
      </c>
      <c r="J24">
        <v>1249</v>
      </c>
      <c r="K24">
        <v>251398</v>
      </c>
    </row>
    <row r="25" spans="1:11">
      <c r="A25" t="s">
        <v>3968</v>
      </c>
      <c r="B25" t="s">
        <v>354</v>
      </c>
      <c r="C25" t="s">
        <v>3977</v>
      </c>
      <c r="D25">
        <v>12.097</v>
      </c>
      <c r="E25">
        <v>0.495</v>
      </c>
      <c r="F25">
        <v>10.972</v>
      </c>
      <c r="G25">
        <v>1.125</v>
      </c>
      <c r="H25">
        <v>14714</v>
      </c>
      <c r="I25">
        <v>13397</v>
      </c>
      <c r="J25">
        <v>1317</v>
      </c>
      <c r="K25">
        <v>264795</v>
      </c>
    </row>
    <row r="26" spans="1:11">
      <c r="A26" t="s">
        <v>3968</v>
      </c>
      <c r="B26" t="s">
        <v>356</v>
      </c>
      <c r="C26" t="s">
        <v>3978</v>
      </c>
      <c r="D26">
        <v>11.768</v>
      </c>
      <c r="E26">
        <v>0.489</v>
      </c>
      <c r="F26">
        <v>10.589</v>
      </c>
      <c r="G26">
        <v>1.179</v>
      </c>
      <c r="H26">
        <v>14319</v>
      </c>
      <c r="I26">
        <v>12936</v>
      </c>
      <c r="J26">
        <v>1383</v>
      </c>
      <c r="K26">
        <v>277731</v>
      </c>
    </row>
    <row r="27" spans="1:11">
      <c r="A27" t="s">
        <v>3968</v>
      </c>
      <c r="B27" t="s">
        <v>358</v>
      </c>
      <c r="C27" t="s">
        <v>3979</v>
      </c>
      <c r="D27">
        <v>11.439</v>
      </c>
      <c r="E27">
        <v>0.483</v>
      </c>
      <c r="F27">
        <v>10.207</v>
      </c>
      <c r="G27">
        <v>1.232</v>
      </c>
      <c r="H27">
        <v>13924</v>
      </c>
      <c r="I27">
        <v>12478</v>
      </c>
      <c r="J27">
        <v>1447</v>
      </c>
      <c r="K27">
        <v>290209</v>
      </c>
    </row>
    <row r="28" spans="1:11">
      <c r="A28" t="s">
        <v>3968</v>
      </c>
      <c r="B28" t="s">
        <v>360</v>
      </c>
      <c r="C28" t="s">
        <v>3980</v>
      </c>
      <c r="D28">
        <v>11.109</v>
      </c>
      <c r="E28">
        <v>0.477</v>
      </c>
      <c r="F28">
        <v>9.827</v>
      </c>
      <c r="G28">
        <v>1.282</v>
      </c>
      <c r="H28">
        <v>13529</v>
      </c>
      <c r="I28">
        <v>12021</v>
      </c>
      <c r="J28">
        <v>1508</v>
      </c>
      <c r="K28">
        <v>302230</v>
      </c>
    </row>
    <row r="29" spans="1:11">
      <c r="A29" t="s">
        <v>3968</v>
      </c>
      <c r="B29" t="s">
        <v>362</v>
      </c>
      <c r="C29" t="s">
        <v>3981</v>
      </c>
      <c r="D29">
        <v>10.987</v>
      </c>
      <c r="E29">
        <v>0.475</v>
      </c>
      <c r="F29">
        <v>9.656</v>
      </c>
      <c r="G29">
        <v>1.331</v>
      </c>
      <c r="H29">
        <v>13208</v>
      </c>
      <c r="I29">
        <v>11690</v>
      </c>
      <c r="J29">
        <v>1567</v>
      </c>
      <c r="K29">
        <v>313920</v>
      </c>
    </row>
    <row r="30" spans="1:11">
      <c r="A30" t="s">
        <v>3968</v>
      </c>
      <c r="B30" t="s">
        <v>364</v>
      </c>
      <c r="C30" t="s">
        <v>3982</v>
      </c>
      <c r="D30">
        <v>11.004</v>
      </c>
      <c r="E30">
        <v>0.475</v>
      </c>
      <c r="F30">
        <v>9.625</v>
      </c>
      <c r="G30">
        <v>1.379</v>
      </c>
      <c r="H30">
        <v>13195</v>
      </c>
      <c r="I30">
        <v>11569</v>
      </c>
      <c r="J30">
        <v>1626</v>
      </c>
      <c r="K30">
        <v>325489</v>
      </c>
    </row>
    <row r="31" spans="1:11">
      <c r="A31" t="s">
        <v>3968</v>
      </c>
      <c r="B31" t="s">
        <v>366</v>
      </c>
      <c r="C31" t="s">
        <v>3983</v>
      </c>
      <c r="D31">
        <v>11.02</v>
      </c>
      <c r="E31">
        <v>0.476</v>
      </c>
      <c r="F31">
        <v>9.593</v>
      </c>
      <c r="G31">
        <v>1.427</v>
      </c>
      <c r="H31">
        <v>13214</v>
      </c>
      <c r="I31">
        <v>11531</v>
      </c>
      <c r="J31">
        <v>1684</v>
      </c>
      <c r="K31">
        <v>337020</v>
      </c>
    </row>
    <row r="32" spans="1:11">
      <c r="A32" t="s">
        <v>3968</v>
      </c>
      <c r="B32" t="s">
        <v>368</v>
      </c>
      <c r="C32" t="s">
        <v>3984</v>
      </c>
      <c r="D32">
        <v>11.12</v>
      </c>
      <c r="E32">
        <v>0.478</v>
      </c>
      <c r="F32">
        <v>9.645</v>
      </c>
      <c r="G32">
        <v>1.475</v>
      </c>
      <c r="H32">
        <v>13249</v>
      </c>
      <c r="I32">
        <v>11543</v>
      </c>
      <c r="J32">
        <v>1741</v>
      </c>
      <c r="K32">
        <v>348563</v>
      </c>
    </row>
    <row r="33" spans="1:11">
      <c r="A33" t="s">
        <v>3968</v>
      </c>
      <c r="B33" t="s">
        <v>370</v>
      </c>
      <c r="C33" t="s">
        <v>3985</v>
      </c>
      <c r="D33">
        <v>11.417</v>
      </c>
      <c r="E33">
        <v>0.483</v>
      </c>
      <c r="F33">
        <v>9.893</v>
      </c>
      <c r="G33">
        <v>1.524</v>
      </c>
      <c r="H33">
        <v>13522</v>
      </c>
      <c r="I33">
        <v>11722</v>
      </c>
      <c r="J33">
        <v>1800</v>
      </c>
      <c r="K33">
        <v>360285</v>
      </c>
    </row>
    <row r="34" spans="1:11">
      <c r="A34" t="s">
        <v>3968</v>
      </c>
      <c r="B34" t="s">
        <v>372</v>
      </c>
      <c r="C34" t="s">
        <v>3986</v>
      </c>
      <c r="D34">
        <v>11.714</v>
      </c>
      <c r="E34">
        <v>0.488</v>
      </c>
      <c r="F34">
        <v>10.14</v>
      </c>
      <c r="G34">
        <v>1.574</v>
      </c>
      <c r="H34">
        <v>13878</v>
      </c>
      <c r="I34">
        <v>12019</v>
      </c>
      <c r="J34">
        <v>1859</v>
      </c>
      <c r="K34">
        <v>372304</v>
      </c>
    </row>
    <row r="35" spans="1:11">
      <c r="A35" t="s">
        <v>3968</v>
      </c>
      <c r="B35" t="s">
        <v>374</v>
      </c>
      <c r="C35" t="s">
        <v>3987</v>
      </c>
      <c r="D35">
        <v>12.01</v>
      </c>
      <c r="E35">
        <v>0.494</v>
      </c>
      <c r="F35">
        <v>10.384</v>
      </c>
      <c r="G35">
        <v>1.626</v>
      </c>
      <c r="H35">
        <v>14234</v>
      </c>
      <c r="I35">
        <v>12314</v>
      </c>
      <c r="J35">
        <v>1920</v>
      </c>
      <c r="K35">
        <v>384618</v>
      </c>
    </row>
    <row r="36" spans="1:11">
      <c r="A36" t="s">
        <v>3968</v>
      </c>
      <c r="B36" t="s">
        <v>376</v>
      </c>
      <c r="C36" t="s">
        <v>3988</v>
      </c>
      <c r="D36">
        <v>12.307</v>
      </c>
      <c r="E36">
        <v>0.499</v>
      </c>
      <c r="F36">
        <v>10.628</v>
      </c>
      <c r="G36">
        <v>1.679</v>
      </c>
      <c r="H36">
        <v>14590</v>
      </c>
      <c r="I36">
        <v>12607</v>
      </c>
      <c r="J36">
        <v>1983</v>
      </c>
      <c r="K36">
        <v>397225</v>
      </c>
    </row>
    <row r="37" spans="1:11">
      <c r="A37" t="s">
        <v>3968</v>
      </c>
      <c r="B37" t="s">
        <v>378</v>
      </c>
      <c r="C37" t="s">
        <v>3989</v>
      </c>
      <c r="D37">
        <v>12.425</v>
      </c>
      <c r="E37">
        <v>0.501</v>
      </c>
      <c r="F37">
        <v>10.693</v>
      </c>
      <c r="G37">
        <v>1.732</v>
      </c>
      <c r="H37">
        <v>14893</v>
      </c>
      <c r="I37">
        <v>12793</v>
      </c>
      <c r="J37">
        <v>2046</v>
      </c>
      <c r="K37">
        <v>410018</v>
      </c>
    </row>
    <row r="38" spans="1:11">
      <c r="A38" t="s">
        <v>3968</v>
      </c>
      <c r="B38" t="s">
        <v>380</v>
      </c>
      <c r="C38" t="s">
        <v>3990</v>
      </c>
      <c r="D38">
        <v>12.363</v>
      </c>
      <c r="E38">
        <v>0.5</v>
      </c>
      <c r="F38">
        <v>10.578</v>
      </c>
      <c r="G38">
        <v>1.785</v>
      </c>
      <c r="H38">
        <v>14872</v>
      </c>
      <c r="I38">
        <v>12762</v>
      </c>
      <c r="J38">
        <v>2110</v>
      </c>
      <c r="K38">
        <v>422780</v>
      </c>
    </row>
    <row r="39" spans="1:11">
      <c r="A39" t="s">
        <v>3968</v>
      </c>
      <c r="B39" t="s">
        <v>382</v>
      </c>
      <c r="C39" t="s">
        <v>3991</v>
      </c>
      <c r="D39">
        <v>12.165</v>
      </c>
      <c r="E39">
        <v>0.497</v>
      </c>
      <c r="F39">
        <v>10.327</v>
      </c>
      <c r="G39">
        <v>1.838</v>
      </c>
      <c r="H39">
        <v>14741</v>
      </c>
      <c r="I39">
        <v>12543</v>
      </c>
      <c r="J39">
        <v>2174</v>
      </c>
      <c r="K39">
        <v>435323</v>
      </c>
    </row>
    <row r="40" spans="1:11">
      <c r="A40" t="s">
        <v>3968</v>
      </c>
      <c r="B40" t="s">
        <v>384</v>
      </c>
      <c r="C40" t="s">
        <v>3992</v>
      </c>
      <c r="D40">
        <v>11.91</v>
      </c>
      <c r="E40">
        <v>0.492</v>
      </c>
      <c r="F40">
        <v>10.021</v>
      </c>
      <c r="G40">
        <v>1.889</v>
      </c>
      <c r="H40">
        <v>14445</v>
      </c>
      <c r="I40">
        <v>12209</v>
      </c>
      <c r="J40">
        <v>2236</v>
      </c>
      <c r="K40">
        <v>447532</v>
      </c>
    </row>
    <row r="41" spans="1:11">
      <c r="A41" t="s">
        <v>3968</v>
      </c>
      <c r="B41" t="s">
        <v>386</v>
      </c>
      <c r="C41" t="s">
        <v>3993</v>
      </c>
      <c r="D41">
        <v>11.655</v>
      </c>
      <c r="E41">
        <v>0.487</v>
      </c>
      <c r="F41">
        <v>9.717</v>
      </c>
      <c r="G41">
        <v>1.938</v>
      </c>
      <c r="H41">
        <v>14139</v>
      </c>
      <c r="I41">
        <v>11843</v>
      </c>
      <c r="J41">
        <v>2296</v>
      </c>
      <c r="K41">
        <v>459375</v>
      </c>
    </row>
    <row r="42" spans="1:11">
      <c r="A42" t="s">
        <v>3968</v>
      </c>
      <c r="B42" t="s">
        <v>388</v>
      </c>
      <c r="C42" t="s">
        <v>3994</v>
      </c>
      <c r="D42">
        <v>11.4</v>
      </c>
      <c r="E42">
        <v>0.483</v>
      </c>
      <c r="F42">
        <v>9.414</v>
      </c>
      <c r="G42">
        <v>1.986</v>
      </c>
      <c r="H42">
        <v>13833</v>
      </c>
      <c r="I42">
        <v>11478</v>
      </c>
      <c r="J42">
        <v>2355</v>
      </c>
      <c r="K42">
        <v>470853</v>
      </c>
    </row>
    <row r="43" spans="1:11">
      <c r="A43" t="s">
        <v>3968</v>
      </c>
      <c r="B43" t="s">
        <v>390</v>
      </c>
      <c r="C43" t="s">
        <v>3995</v>
      </c>
      <c r="D43">
        <v>11.145</v>
      </c>
      <c r="E43">
        <v>0.478</v>
      </c>
      <c r="F43">
        <v>9.112</v>
      </c>
      <c r="G43">
        <v>2.033</v>
      </c>
      <c r="H43">
        <v>13527</v>
      </c>
      <c r="I43">
        <v>11116</v>
      </c>
      <c r="J43">
        <v>2411</v>
      </c>
      <c r="K43">
        <v>481969</v>
      </c>
    </row>
    <row r="44" spans="1:11">
      <c r="A44" t="s">
        <v>3968</v>
      </c>
      <c r="B44" t="s">
        <v>392</v>
      </c>
      <c r="C44" t="s">
        <v>3996</v>
      </c>
      <c r="D44">
        <v>10.89</v>
      </c>
      <c r="E44">
        <v>0.473</v>
      </c>
      <c r="F44">
        <v>8.812</v>
      </c>
      <c r="G44">
        <v>2.078</v>
      </c>
      <c r="H44">
        <v>13221</v>
      </c>
      <c r="I44">
        <v>10755</v>
      </c>
      <c r="J44">
        <v>2466</v>
      </c>
      <c r="K44">
        <v>492724</v>
      </c>
    </row>
    <row r="45" spans="1:11">
      <c r="A45" t="s">
        <v>3968</v>
      </c>
      <c r="B45" t="s">
        <v>394</v>
      </c>
      <c r="C45" t="s">
        <v>3997</v>
      </c>
      <c r="D45">
        <v>10.798</v>
      </c>
      <c r="E45">
        <v>0.472</v>
      </c>
      <c r="F45">
        <v>8.677</v>
      </c>
      <c r="G45">
        <v>2.121</v>
      </c>
      <c r="H45">
        <v>12924</v>
      </c>
      <c r="I45">
        <v>10493</v>
      </c>
      <c r="J45">
        <v>2519</v>
      </c>
      <c r="K45">
        <v>503217</v>
      </c>
    </row>
    <row r="46" spans="1:11">
      <c r="A46" t="s">
        <v>3968</v>
      </c>
      <c r="B46" t="s">
        <v>396</v>
      </c>
      <c r="C46" t="s">
        <v>3998</v>
      </c>
      <c r="D46">
        <v>17.656</v>
      </c>
      <c r="E46">
        <v>0.56</v>
      </c>
      <c r="F46">
        <v>15.474</v>
      </c>
      <c r="G46">
        <v>2.182</v>
      </c>
      <c r="H46">
        <v>14441</v>
      </c>
      <c r="I46">
        <v>14490</v>
      </c>
      <c r="J46">
        <v>2582</v>
      </c>
      <c r="K46">
        <v>517707</v>
      </c>
    </row>
    <row r="47" spans="1:11">
      <c r="A47" t="s">
        <v>3968</v>
      </c>
      <c r="B47" t="s">
        <v>398</v>
      </c>
      <c r="C47" t="s">
        <v>3999</v>
      </c>
      <c r="D47">
        <v>46.439</v>
      </c>
      <c r="E47">
        <v>0.897</v>
      </c>
      <c r="F47">
        <v>44.108</v>
      </c>
      <c r="G47">
        <v>2.331</v>
      </c>
      <c r="H47">
        <v>38457</v>
      </c>
      <c r="I47">
        <v>35749</v>
      </c>
      <c r="J47">
        <v>2708</v>
      </c>
      <c r="K47">
        <v>553456</v>
      </c>
    </row>
    <row r="48" spans="1:11">
      <c r="A48" t="s">
        <v>3968</v>
      </c>
      <c r="B48" t="s">
        <v>400</v>
      </c>
      <c r="C48" t="s">
        <v>4000</v>
      </c>
      <c r="D48">
        <v>75.221</v>
      </c>
      <c r="E48">
        <v>1.235</v>
      </c>
      <c r="F48">
        <v>72.597</v>
      </c>
      <c r="G48">
        <v>2.624</v>
      </c>
      <c r="H48">
        <v>72996</v>
      </c>
      <c r="I48">
        <v>70023</v>
      </c>
      <c r="J48">
        <v>2973</v>
      </c>
      <c r="K48">
        <v>623479</v>
      </c>
    </row>
    <row r="49" spans="1:11">
      <c r="A49" t="s">
        <v>3968</v>
      </c>
      <c r="B49" t="s">
        <v>402</v>
      </c>
      <c r="C49" t="s">
        <v>4001</v>
      </c>
      <c r="D49">
        <v>91.18</v>
      </c>
      <c r="E49">
        <v>1.418</v>
      </c>
      <c r="F49">
        <v>88.153</v>
      </c>
      <c r="G49">
        <v>3.027</v>
      </c>
      <c r="H49">
        <v>103688</v>
      </c>
      <c r="I49">
        <v>96450</v>
      </c>
      <c r="J49">
        <v>3390</v>
      </c>
      <c r="K49">
        <v>719929</v>
      </c>
    </row>
    <row r="50" spans="1:11">
      <c r="A50" t="s">
        <v>3968</v>
      </c>
      <c r="B50" t="s">
        <v>404</v>
      </c>
      <c r="C50" t="s">
        <v>4002</v>
      </c>
      <c r="D50">
        <v>92.327</v>
      </c>
      <c r="E50">
        <v>1.429</v>
      </c>
      <c r="F50">
        <v>88.857</v>
      </c>
      <c r="G50">
        <v>3.47</v>
      </c>
      <c r="H50">
        <v>110581</v>
      </c>
      <c r="I50">
        <v>106206</v>
      </c>
      <c r="J50">
        <v>3898</v>
      </c>
      <c r="K50">
        <v>826135</v>
      </c>
    </row>
    <row r="51" spans="1:11">
      <c r="A51" t="s">
        <v>3968</v>
      </c>
      <c r="B51" t="s">
        <v>406</v>
      </c>
      <c r="C51" t="s">
        <v>4003</v>
      </c>
      <c r="D51">
        <v>90.936</v>
      </c>
      <c r="E51">
        <v>1.416</v>
      </c>
      <c r="F51">
        <v>87.025</v>
      </c>
      <c r="G51">
        <v>3.911</v>
      </c>
      <c r="H51">
        <v>110395</v>
      </c>
      <c r="I51">
        <v>105529</v>
      </c>
      <c r="J51">
        <v>4429</v>
      </c>
      <c r="K51">
        <v>826135</v>
      </c>
    </row>
    <row r="52" spans="1:11">
      <c r="A52" t="s">
        <v>3968</v>
      </c>
      <c r="B52" t="s">
        <v>408</v>
      </c>
      <c r="C52" t="s">
        <v>4004</v>
      </c>
      <c r="D52">
        <v>87.723</v>
      </c>
      <c r="E52">
        <v>1.387</v>
      </c>
      <c r="F52">
        <v>83.385</v>
      </c>
      <c r="G52">
        <v>4.338</v>
      </c>
      <c r="H52">
        <v>107195</v>
      </c>
      <c r="I52">
        <v>102246</v>
      </c>
      <c r="J52">
        <v>4949</v>
      </c>
      <c r="K52">
        <v>826135</v>
      </c>
    </row>
    <row r="53" spans="1:11">
      <c r="A53" t="s">
        <v>3968</v>
      </c>
      <c r="B53" t="s">
        <v>410</v>
      </c>
      <c r="C53" t="s">
        <v>4005</v>
      </c>
      <c r="D53">
        <v>84.51</v>
      </c>
      <c r="E53">
        <v>1.358</v>
      </c>
      <c r="F53">
        <v>79.763</v>
      </c>
      <c r="G53">
        <v>4.747</v>
      </c>
      <c r="H53">
        <v>103340</v>
      </c>
      <c r="I53">
        <v>97889</v>
      </c>
      <c r="J53">
        <v>5451</v>
      </c>
      <c r="K53">
        <v>826135</v>
      </c>
    </row>
    <row r="54" spans="1:11">
      <c r="A54" t="s">
        <v>3968</v>
      </c>
      <c r="B54" t="s">
        <v>412</v>
      </c>
      <c r="C54" t="s">
        <v>4006</v>
      </c>
      <c r="D54">
        <v>81.298</v>
      </c>
      <c r="E54">
        <v>1.328</v>
      </c>
      <c r="F54">
        <v>76.16</v>
      </c>
      <c r="G54">
        <v>5.138</v>
      </c>
      <c r="H54">
        <v>99485</v>
      </c>
      <c r="I54">
        <v>93554</v>
      </c>
      <c r="J54">
        <v>5931</v>
      </c>
      <c r="K54">
        <v>826135</v>
      </c>
    </row>
    <row r="55" spans="1:11">
      <c r="A55" t="s">
        <v>3968</v>
      </c>
      <c r="B55" t="s">
        <v>414</v>
      </c>
      <c r="C55" t="s">
        <v>4007</v>
      </c>
      <c r="D55">
        <v>78.085</v>
      </c>
      <c r="E55">
        <v>1.299</v>
      </c>
      <c r="F55">
        <v>72.574</v>
      </c>
      <c r="G55">
        <v>5.511</v>
      </c>
      <c r="H55">
        <v>95630</v>
      </c>
      <c r="I55">
        <v>89241</v>
      </c>
      <c r="J55">
        <v>6389</v>
      </c>
      <c r="K55">
        <v>826135</v>
      </c>
    </row>
    <row r="56" spans="1:11">
      <c r="A56" t="s">
        <v>3968</v>
      </c>
      <c r="B56" t="s">
        <v>416</v>
      </c>
      <c r="C56" t="s">
        <v>4008</v>
      </c>
      <c r="D56">
        <v>74.872</v>
      </c>
      <c r="E56">
        <v>1.27</v>
      </c>
      <c r="F56">
        <v>69.007</v>
      </c>
      <c r="G56">
        <v>5.865</v>
      </c>
      <c r="H56">
        <v>91774</v>
      </c>
      <c r="I56">
        <v>84949</v>
      </c>
      <c r="J56">
        <v>6826</v>
      </c>
      <c r="K56">
        <v>826135</v>
      </c>
    </row>
    <row r="57" spans="1:11">
      <c r="A57" t="s">
        <v>3968</v>
      </c>
      <c r="B57" t="s">
        <v>418</v>
      </c>
      <c r="C57" t="s">
        <v>4009</v>
      </c>
      <c r="D57">
        <v>71.66</v>
      </c>
      <c r="E57">
        <v>1.24</v>
      </c>
      <c r="F57">
        <v>65.458</v>
      </c>
      <c r="G57">
        <v>6.202</v>
      </c>
      <c r="H57">
        <v>87919</v>
      </c>
      <c r="I57">
        <v>80679</v>
      </c>
      <c r="J57">
        <v>7241</v>
      </c>
      <c r="K57">
        <v>826135</v>
      </c>
    </row>
    <row r="58" spans="1:11">
      <c r="A58" t="s">
        <v>3968</v>
      </c>
      <c r="B58" t="s">
        <v>420</v>
      </c>
      <c r="C58" t="s">
        <v>4010</v>
      </c>
      <c r="D58">
        <v>68.447</v>
      </c>
      <c r="E58">
        <v>1.211</v>
      </c>
      <c r="F58">
        <v>61.925</v>
      </c>
      <c r="G58">
        <v>6.522</v>
      </c>
      <c r="H58">
        <v>84064</v>
      </c>
      <c r="I58">
        <v>76430</v>
      </c>
      <c r="J58">
        <v>7634</v>
      </c>
      <c r="K58">
        <v>826135</v>
      </c>
    </row>
    <row r="59" spans="1:11">
      <c r="A59" t="s">
        <v>3968</v>
      </c>
      <c r="B59" t="s">
        <v>422</v>
      </c>
      <c r="C59" t="s">
        <v>4011</v>
      </c>
      <c r="D59">
        <v>65.235</v>
      </c>
      <c r="E59">
        <v>1.182</v>
      </c>
      <c r="F59">
        <v>58.412</v>
      </c>
      <c r="G59">
        <v>6.823</v>
      </c>
      <c r="H59">
        <v>80209</v>
      </c>
      <c r="I59">
        <v>72202</v>
      </c>
      <c r="J59">
        <v>8007</v>
      </c>
      <c r="K59">
        <v>826135</v>
      </c>
    </row>
    <row r="60" spans="1:11">
      <c r="A60" t="s">
        <v>3968</v>
      </c>
      <c r="B60" t="s">
        <v>424</v>
      </c>
      <c r="C60" t="s">
        <v>4012</v>
      </c>
      <c r="D60">
        <v>62.022</v>
      </c>
      <c r="E60">
        <v>1.152</v>
      </c>
      <c r="F60">
        <v>54.915</v>
      </c>
      <c r="G60">
        <v>7.107</v>
      </c>
      <c r="H60">
        <v>76354</v>
      </c>
      <c r="I60">
        <v>67996</v>
      </c>
      <c r="J60">
        <v>8358</v>
      </c>
      <c r="K60">
        <v>826135</v>
      </c>
    </row>
    <row r="61" spans="1:11">
      <c r="A61" t="s">
        <v>3968</v>
      </c>
      <c r="B61" t="s">
        <v>426</v>
      </c>
      <c r="C61" t="s">
        <v>4013</v>
      </c>
      <c r="D61">
        <v>58.809</v>
      </c>
      <c r="E61">
        <v>1.123</v>
      </c>
      <c r="F61">
        <v>51.435</v>
      </c>
      <c r="G61">
        <v>7.374</v>
      </c>
      <c r="H61">
        <v>72499</v>
      </c>
      <c r="I61">
        <v>63810</v>
      </c>
      <c r="J61">
        <v>8689</v>
      </c>
      <c r="K61">
        <v>826135</v>
      </c>
    </row>
    <row r="62" spans="1:11">
      <c r="A62" t="s">
        <v>3968</v>
      </c>
      <c r="B62" t="s">
        <v>428</v>
      </c>
      <c r="C62" t="s">
        <v>4014</v>
      </c>
      <c r="D62">
        <v>57.429</v>
      </c>
      <c r="E62">
        <v>1.107</v>
      </c>
      <c r="F62">
        <v>49.801</v>
      </c>
      <c r="G62">
        <v>7.628</v>
      </c>
      <c r="H62">
        <v>69633</v>
      </c>
      <c r="I62">
        <v>60742</v>
      </c>
      <c r="J62">
        <v>9001</v>
      </c>
      <c r="K62">
        <v>826135</v>
      </c>
    </row>
    <row r="63" spans="1:11">
      <c r="A63" t="s">
        <v>3968</v>
      </c>
      <c r="B63" t="s">
        <v>430</v>
      </c>
      <c r="C63" t="s">
        <v>4015</v>
      </c>
      <c r="D63">
        <v>56.253</v>
      </c>
      <c r="E63">
        <v>1.092</v>
      </c>
      <c r="F63">
        <v>48.379</v>
      </c>
      <c r="G63">
        <v>7.874</v>
      </c>
      <c r="H63">
        <v>68209</v>
      </c>
      <c r="I63">
        <v>58909</v>
      </c>
      <c r="J63">
        <v>9301</v>
      </c>
      <c r="K63">
        <v>826135</v>
      </c>
    </row>
    <row r="64" spans="1:11">
      <c r="A64" t="s">
        <v>3968</v>
      </c>
      <c r="B64" t="s">
        <v>432</v>
      </c>
      <c r="C64" t="s">
        <v>4016</v>
      </c>
      <c r="D64">
        <v>55.076</v>
      </c>
      <c r="E64">
        <v>1.077</v>
      </c>
      <c r="F64">
        <v>46.963</v>
      </c>
      <c r="G64">
        <v>8.113</v>
      </c>
      <c r="H64">
        <v>66797</v>
      </c>
      <c r="I64">
        <v>57206</v>
      </c>
      <c r="J64">
        <v>9592</v>
      </c>
      <c r="K64">
        <v>826135</v>
      </c>
    </row>
    <row r="65" spans="1:11">
      <c r="A65" t="s">
        <v>3968</v>
      </c>
      <c r="B65" t="s">
        <v>434</v>
      </c>
      <c r="C65" t="s">
        <v>4017</v>
      </c>
      <c r="D65">
        <v>53.9</v>
      </c>
      <c r="E65">
        <v>1.062</v>
      </c>
      <c r="F65">
        <v>45.556</v>
      </c>
      <c r="G65">
        <v>8.344</v>
      </c>
      <c r="H65">
        <v>65386</v>
      </c>
      <c r="I65">
        <v>55511</v>
      </c>
      <c r="J65">
        <v>9874</v>
      </c>
      <c r="K65">
        <v>826135</v>
      </c>
    </row>
    <row r="66" spans="1:11">
      <c r="A66" t="s">
        <v>3968</v>
      </c>
      <c r="B66" t="s">
        <v>291</v>
      </c>
      <c r="C66" t="s">
        <v>4018</v>
      </c>
      <c r="D66">
        <v>52.723</v>
      </c>
      <c r="E66">
        <v>1.047</v>
      </c>
      <c r="F66">
        <v>44.154</v>
      </c>
      <c r="G66">
        <v>8.569</v>
      </c>
      <c r="H66">
        <v>63974</v>
      </c>
      <c r="I66">
        <v>53826</v>
      </c>
      <c r="J66">
        <v>10148</v>
      </c>
      <c r="K66">
        <v>826135</v>
      </c>
    </row>
    <row r="67" spans="1:11">
      <c r="A67" t="s">
        <v>3968</v>
      </c>
      <c r="B67" t="s">
        <v>293</v>
      </c>
      <c r="C67" t="s">
        <v>4019</v>
      </c>
      <c r="D67">
        <v>51.547</v>
      </c>
      <c r="E67">
        <v>1.032</v>
      </c>
      <c r="F67">
        <v>42.76</v>
      </c>
      <c r="G67">
        <v>8.787</v>
      </c>
      <c r="H67">
        <v>62562</v>
      </c>
      <c r="I67">
        <v>52148</v>
      </c>
      <c r="J67">
        <v>10414</v>
      </c>
      <c r="K67">
        <v>826135</v>
      </c>
    </row>
    <row r="68" spans="1:11">
      <c r="A68" t="s">
        <v>3968</v>
      </c>
      <c r="B68" t="s">
        <v>295</v>
      </c>
      <c r="C68" t="s">
        <v>4020</v>
      </c>
      <c r="D68">
        <v>50.371</v>
      </c>
      <c r="E68">
        <v>1.017</v>
      </c>
      <c r="F68">
        <v>41.373</v>
      </c>
      <c r="G68">
        <v>8.998</v>
      </c>
      <c r="H68">
        <v>61151</v>
      </c>
      <c r="I68">
        <v>50480</v>
      </c>
      <c r="J68">
        <v>10671</v>
      </c>
      <c r="K68">
        <v>826135</v>
      </c>
    </row>
    <row r="69" spans="1:11">
      <c r="A69" t="s">
        <v>3968</v>
      </c>
      <c r="B69" t="s">
        <v>297</v>
      </c>
      <c r="C69" t="s">
        <v>4021</v>
      </c>
      <c r="D69">
        <v>49.194</v>
      </c>
      <c r="E69">
        <v>1.002</v>
      </c>
      <c r="F69">
        <v>39.992</v>
      </c>
      <c r="G69">
        <v>9.202</v>
      </c>
      <c r="H69">
        <v>59739</v>
      </c>
      <c r="I69">
        <v>48819</v>
      </c>
      <c r="J69">
        <v>10920</v>
      </c>
      <c r="K69">
        <v>826135</v>
      </c>
    </row>
    <row r="70" spans="1:11">
      <c r="A70" t="s">
        <v>3968</v>
      </c>
      <c r="B70" t="s">
        <v>299</v>
      </c>
      <c r="C70" t="s">
        <v>4022</v>
      </c>
      <c r="D70">
        <v>48.018</v>
      </c>
      <c r="E70">
        <v>0.988</v>
      </c>
      <c r="F70">
        <v>38.619</v>
      </c>
      <c r="G70">
        <v>9.399</v>
      </c>
      <c r="H70">
        <v>58327</v>
      </c>
      <c r="I70">
        <v>47167</v>
      </c>
      <c r="J70">
        <v>11160</v>
      </c>
      <c r="K70">
        <v>826135</v>
      </c>
    </row>
    <row r="71" spans="1:11">
      <c r="A71" t="s">
        <v>3968</v>
      </c>
      <c r="B71" t="s">
        <v>301</v>
      </c>
      <c r="C71" t="s">
        <v>4023</v>
      </c>
      <c r="D71">
        <v>46.841</v>
      </c>
      <c r="E71">
        <v>0.973</v>
      </c>
      <c r="F71">
        <v>37.252</v>
      </c>
      <c r="G71">
        <v>9.589</v>
      </c>
      <c r="H71">
        <v>56915</v>
      </c>
      <c r="I71">
        <v>45523</v>
      </c>
      <c r="J71">
        <v>11393</v>
      </c>
      <c r="K71">
        <v>826135</v>
      </c>
    </row>
    <row r="72" spans="1:11">
      <c r="A72" t="s">
        <v>3968</v>
      </c>
      <c r="B72" t="s">
        <v>303</v>
      </c>
      <c r="C72" t="s">
        <v>4024</v>
      </c>
      <c r="D72">
        <v>45.665</v>
      </c>
      <c r="E72">
        <v>0.958</v>
      </c>
      <c r="F72">
        <v>35.893</v>
      </c>
      <c r="G72">
        <v>9.772</v>
      </c>
      <c r="H72">
        <v>55504</v>
      </c>
      <c r="I72">
        <v>43887</v>
      </c>
      <c r="J72">
        <v>11617</v>
      </c>
      <c r="K72">
        <v>826135</v>
      </c>
    </row>
    <row r="73" spans="1:11">
      <c r="A73" t="s">
        <v>3968</v>
      </c>
      <c r="B73" t="s">
        <v>305</v>
      </c>
      <c r="C73" t="s">
        <v>4025</v>
      </c>
      <c r="D73">
        <v>44.488</v>
      </c>
      <c r="E73">
        <v>0.943</v>
      </c>
      <c r="F73">
        <v>34.539</v>
      </c>
      <c r="G73">
        <v>9.949</v>
      </c>
      <c r="H73">
        <v>54092</v>
      </c>
      <c r="I73">
        <v>42259</v>
      </c>
      <c r="J73">
        <v>11833</v>
      </c>
      <c r="K73">
        <v>826135</v>
      </c>
    </row>
    <row r="74" spans="1:11">
      <c r="A74" t="s">
        <v>3968</v>
      </c>
      <c r="B74" t="s">
        <v>307</v>
      </c>
      <c r="C74" t="s">
        <v>4026</v>
      </c>
      <c r="D74">
        <v>43.312</v>
      </c>
      <c r="E74">
        <v>0.928</v>
      </c>
      <c r="F74">
        <v>33.193</v>
      </c>
      <c r="G74">
        <v>10.119</v>
      </c>
      <c r="H74">
        <v>52680</v>
      </c>
      <c r="I74">
        <v>40639</v>
      </c>
      <c r="J74">
        <v>12041</v>
      </c>
      <c r="K74">
        <v>826135</v>
      </c>
    </row>
    <row r="75" spans="1:11">
      <c r="A75" t="s">
        <v>3968</v>
      </c>
      <c r="B75" t="s">
        <v>309</v>
      </c>
      <c r="C75" t="s">
        <v>4027</v>
      </c>
      <c r="D75">
        <v>42.135</v>
      </c>
      <c r="E75">
        <v>0.913</v>
      </c>
      <c r="F75">
        <v>31.853</v>
      </c>
      <c r="G75">
        <v>10.282</v>
      </c>
      <c r="H75">
        <v>51268</v>
      </c>
      <c r="I75">
        <v>39028</v>
      </c>
      <c r="J75">
        <v>12240</v>
      </c>
      <c r="K75">
        <v>826135</v>
      </c>
    </row>
    <row r="76" spans="1:11">
      <c r="A76" t="s">
        <v>3968</v>
      </c>
      <c r="B76" t="s">
        <v>311</v>
      </c>
      <c r="C76" t="s">
        <v>4028</v>
      </c>
      <c r="D76">
        <v>40.959</v>
      </c>
      <c r="E76">
        <v>0.898</v>
      </c>
      <c r="F76">
        <v>30.521</v>
      </c>
      <c r="G76">
        <v>10.438</v>
      </c>
      <c r="H76">
        <v>49857</v>
      </c>
      <c r="I76">
        <v>37425</v>
      </c>
      <c r="J76">
        <v>12432</v>
      </c>
      <c r="K76">
        <v>826135</v>
      </c>
    </row>
    <row r="77" spans="1:11">
      <c r="A77" t="s">
        <v>3968</v>
      </c>
      <c r="B77" t="s">
        <v>313</v>
      </c>
      <c r="C77" t="s">
        <v>4029</v>
      </c>
      <c r="D77">
        <v>39.783</v>
      </c>
      <c r="E77">
        <v>0.883</v>
      </c>
      <c r="F77">
        <v>29.195</v>
      </c>
      <c r="G77">
        <v>10.588</v>
      </c>
      <c r="H77">
        <v>48445</v>
      </c>
      <c r="I77">
        <v>35830</v>
      </c>
      <c r="J77">
        <v>12615</v>
      </c>
      <c r="K77">
        <v>826135</v>
      </c>
    </row>
    <row r="78" spans="1:11">
      <c r="A78" t="s">
        <v>3968</v>
      </c>
      <c r="B78" t="s">
        <v>315</v>
      </c>
      <c r="C78" t="s">
        <v>4030</v>
      </c>
      <c r="D78">
        <v>38.606</v>
      </c>
      <c r="E78">
        <v>0.869</v>
      </c>
      <c r="F78">
        <v>27.875</v>
      </c>
      <c r="G78">
        <v>10.731</v>
      </c>
      <c r="H78">
        <v>47033</v>
      </c>
      <c r="I78">
        <v>34242</v>
      </c>
      <c r="J78">
        <v>12791</v>
      </c>
      <c r="K78">
        <v>826135</v>
      </c>
    </row>
    <row r="79" spans="1:11">
      <c r="A79" t="s">
        <v>3968</v>
      </c>
      <c r="B79" t="s">
        <v>317</v>
      </c>
      <c r="C79" t="s">
        <v>4031</v>
      </c>
      <c r="D79">
        <v>37.43</v>
      </c>
      <c r="E79">
        <v>0.854</v>
      </c>
      <c r="F79">
        <v>26.563</v>
      </c>
      <c r="G79">
        <v>10.867</v>
      </c>
      <c r="H79">
        <v>45621</v>
      </c>
      <c r="I79">
        <v>32663</v>
      </c>
      <c r="J79">
        <v>12959</v>
      </c>
      <c r="K79">
        <v>826135</v>
      </c>
    </row>
    <row r="80" spans="1:11">
      <c r="A80" t="s">
        <v>3968</v>
      </c>
      <c r="B80" t="s">
        <v>319</v>
      </c>
      <c r="C80" t="s">
        <v>4032</v>
      </c>
      <c r="D80">
        <v>36.253</v>
      </c>
      <c r="E80">
        <v>0.839</v>
      </c>
      <c r="F80">
        <v>25.256</v>
      </c>
      <c r="G80">
        <v>10.997</v>
      </c>
      <c r="H80">
        <v>44210</v>
      </c>
      <c r="I80">
        <v>31091</v>
      </c>
      <c r="J80">
        <v>13118</v>
      </c>
      <c r="K80">
        <v>826135</v>
      </c>
    </row>
    <row r="81" spans="1:11">
      <c r="A81" t="s">
        <v>3968</v>
      </c>
      <c r="B81" t="s">
        <v>321</v>
      </c>
      <c r="C81" t="s">
        <v>4033</v>
      </c>
      <c r="D81">
        <v>35.077</v>
      </c>
      <c r="E81">
        <v>0.824</v>
      </c>
      <c r="F81">
        <v>23.957</v>
      </c>
      <c r="G81">
        <v>11.12</v>
      </c>
      <c r="H81">
        <v>42798</v>
      </c>
      <c r="I81">
        <v>29528</v>
      </c>
      <c r="J81">
        <v>13270</v>
      </c>
      <c r="K81">
        <v>826135</v>
      </c>
    </row>
    <row r="82" spans="1:11">
      <c r="A82" t="s">
        <v>3968</v>
      </c>
      <c r="B82" t="s">
        <v>323</v>
      </c>
      <c r="C82" t="s">
        <v>4034</v>
      </c>
      <c r="D82">
        <v>33.9</v>
      </c>
      <c r="E82">
        <v>0.809</v>
      </c>
      <c r="F82">
        <v>22.663</v>
      </c>
      <c r="G82">
        <v>11.237</v>
      </c>
      <c r="H82">
        <v>41386</v>
      </c>
      <c r="I82">
        <v>27972</v>
      </c>
      <c r="J82">
        <v>13415</v>
      </c>
      <c r="K82">
        <v>826135</v>
      </c>
    </row>
    <row r="83" spans="1:11">
      <c r="A83" t="s">
        <v>3968</v>
      </c>
      <c r="B83" t="s">
        <v>325</v>
      </c>
      <c r="C83" t="s">
        <v>4035</v>
      </c>
      <c r="D83">
        <v>32.724</v>
      </c>
      <c r="E83">
        <v>0.794</v>
      </c>
      <c r="F83">
        <v>21.376</v>
      </c>
      <c r="G83">
        <v>11.348</v>
      </c>
      <c r="H83">
        <v>39975</v>
      </c>
      <c r="I83">
        <v>26424</v>
      </c>
      <c r="J83">
        <v>13551</v>
      </c>
      <c r="K83">
        <v>826135</v>
      </c>
    </row>
    <row r="84" spans="1:11">
      <c r="A84" t="s">
        <v>3968</v>
      </c>
      <c r="B84" t="s">
        <v>327</v>
      </c>
      <c r="C84" t="s">
        <v>4036</v>
      </c>
      <c r="D84">
        <v>31.547</v>
      </c>
      <c r="E84">
        <v>0.779</v>
      </c>
      <c r="F84">
        <v>20.095</v>
      </c>
      <c r="G84">
        <v>11.452</v>
      </c>
      <c r="H84">
        <v>38563</v>
      </c>
      <c r="I84">
        <v>24883</v>
      </c>
      <c r="J84">
        <v>13679</v>
      </c>
      <c r="K84">
        <v>826135</v>
      </c>
    </row>
    <row r="85" spans="1:11">
      <c r="A85" t="s">
        <v>3968</v>
      </c>
      <c r="B85" t="s">
        <v>329</v>
      </c>
      <c r="C85" t="s">
        <v>4037</v>
      </c>
      <c r="D85">
        <v>30.371</v>
      </c>
      <c r="E85">
        <v>0.764</v>
      </c>
      <c r="F85">
        <v>18.822</v>
      </c>
      <c r="G85">
        <v>11.549</v>
      </c>
      <c r="H85">
        <v>37151</v>
      </c>
      <c r="I85">
        <v>23350</v>
      </c>
      <c r="J85">
        <v>13800</v>
      </c>
      <c r="K85">
        <v>826135</v>
      </c>
    </row>
    <row r="86" spans="1:11">
      <c r="A86" t="s">
        <v>3968</v>
      </c>
      <c r="B86" t="s">
        <v>331</v>
      </c>
      <c r="C86" t="s">
        <v>4038</v>
      </c>
      <c r="D86">
        <v>29.323</v>
      </c>
      <c r="E86">
        <v>0.751</v>
      </c>
      <c r="F86">
        <v>17.682</v>
      </c>
      <c r="G86">
        <v>11.641</v>
      </c>
      <c r="H86">
        <v>35762</v>
      </c>
      <c r="I86">
        <v>21903</v>
      </c>
      <c r="J86">
        <v>13914</v>
      </c>
      <c r="K86">
        <v>826135</v>
      </c>
    </row>
    <row r="87" spans="1:11">
      <c r="A87" t="s">
        <v>3968</v>
      </c>
      <c r="B87" t="s">
        <v>333</v>
      </c>
      <c r="C87" t="s">
        <v>4039</v>
      </c>
      <c r="D87">
        <v>28.573</v>
      </c>
      <c r="E87">
        <v>0.74</v>
      </c>
      <c r="F87">
        <v>16.846</v>
      </c>
      <c r="G87">
        <v>11.727</v>
      </c>
      <c r="H87">
        <v>34737</v>
      </c>
      <c r="I87">
        <v>20717</v>
      </c>
      <c r="J87">
        <v>14021</v>
      </c>
      <c r="K87">
        <v>826135</v>
      </c>
    </row>
    <row r="88" spans="1:11">
      <c r="A88" t="s">
        <v>3968</v>
      </c>
      <c r="B88" t="s">
        <v>335</v>
      </c>
      <c r="C88" t="s">
        <v>4040</v>
      </c>
      <c r="D88">
        <v>27.824</v>
      </c>
      <c r="E88">
        <v>0.73</v>
      </c>
      <c r="F88">
        <v>16.015</v>
      </c>
      <c r="G88">
        <v>11.809</v>
      </c>
      <c r="H88">
        <v>33838</v>
      </c>
      <c r="I88">
        <v>19716</v>
      </c>
      <c r="J88">
        <v>14122</v>
      </c>
      <c r="K88">
        <v>826135</v>
      </c>
    </row>
    <row r="89" spans="1:11">
      <c r="A89" t="s">
        <v>4041</v>
      </c>
      <c r="B89" t="s">
        <v>338</v>
      </c>
      <c r="C89" t="s">
        <v>4042</v>
      </c>
      <c r="D89">
        <v>27.074</v>
      </c>
      <c r="E89">
        <v>0.719</v>
      </c>
      <c r="F89">
        <v>15.186</v>
      </c>
      <c r="G89">
        <v>11.888</v>
      </c>
      <c r="H89">
        <v>32939</v>
      </c>
      <c r="I89">
        <v>18721</v>
      </c>
      <c r="J89">
        <v>14218</v>
      </c>
      <c r="K89">
        <v>826135</v>
      </c>
    </row>
    <row r="90" spans="1:11">
      <c r="A90" t="s">
        <v>4041</v>
      </c>
      <c r="B90" t="s">
        <v>340</v>
      </c>
      <c r="C90" t="s">
        <v>4043</v>
      </c>
      <c r="D90">
        <v>26.325</v>
      </c>
      <c r="E90">
        <v>0.709</v>
      </c>
      <c r="F90">
        <v>14.363</v>
      </c>
      <c r="G90">
        <v>11.962</v>
      </c>
      <c r="H90">
        <v>32039</v>
      </c>
      <c r="I90">
        <v>17730</v>
      </c>
      <c r="J90">
        <v>14310</v>
      </c>
      <c r="K90">
        <v>826135</v>
      </c>
    </row>
    <row r="91" spans="1:11">
      <c r="A91" t="s">
        <v>4041</v>
      </c>
      <c r="B91" t="s">
        <v>342</v>
      </c>
      <c r="C91" t="s">
        <v>4044</v>
      </c>
      <c r="D91">
        <v>25.575</v>
      </c>
      <c r="E91">
        <v>0.698</v>
      </c>
      <c r="F91">
        <v>13.543</v>
      </c>
      <c r="G91">
        <v>12.032</v>
      </c>
      <c r="H91">
        <v>31140</v>
      </c>
      <c r="I91">
        <v>16744</v>
      </c>
      <c r="J91">
        <v>14396</v>
      </c>
      <c r="K91">
        <v>826135</v>
      </c>
    </row>
    <row r="92" spans="1:11">
      <c r="A92" t="s">
        <v>4041</v>
      </c>
      <c r="B92" t="s">
        <v>344</v>
      </c>
      <c r="C92" t="s">
        <v>4045</v>
      </c>
      <c r="D92">
        <v>24.826</v>
      </c>
      <c r="E92">
        <v>0.688</v>
      </c>
      <c r="F92">
        <v>12.729</v>
      </c>
      <c r="G92">
        <v>12.097</v>
      </c>
      <c r="H92">
        <v>30240</v>
      </c>
      <c r="I92">
        <v>15763</v>
      </c>
      <c r="J92">
        <v>14477</v>
      </c>
      <c r="K92">
        <v>826135</v>
      </c>
    </row>
    <row r="93" spans="1:11">
      <c r="A93" t="s">
        <v>4041</v>
      </c>
      <c r="B93" t="s">
        <v>346</v>
      </c>
      <c r="C93" t="s">
        <v>4046</v>
      </c>
      <c r="D93">
        <v>24.076</v>
      </c>
      <c r="E93">
        <v>0.678</v>
      </c>
      <c r="F93">
        <v>11.917</v>
      </c>
      <c r="G93">
        <v>12.159</v>
      </c>
      <c r="H93">
        <v>29341</v>
      </c>
      <c r="I93">
        <v>14787</v>
      </c>
      <c r="J93">
        <v>14554</v>
      </c>
      <c r="K93">
        <v>826135</v>
      </c>
    </row>
    <row r="94" spans="1:11">
      <c r="A94" t="s">
        <v>4041</v>
      </c>
      <c r="B94" t="s">
        <v>348</v>
      </c>
      <c r="C94" t="s">
        <v>4047</v>
      </c>
      <c r="D94">
        <v>23.327</v>
      </c>
      <c r="E94">
        <v>0.667</v>
      </c>
      <c r="F94">
        <v>11.11</v>
      </c>
      <c r="G94">
        <v>12.217</v>
      </c>
      <c r="H94">
        <v>28442</v>
      </c>
      <c r="I94">
        <v>13816</v>
      </c>
      <c r="J94">
        <v>14626</v>
      </c>
      <c r="K94">
        <v>826135</v>
      </c>
    </row>
    <row r="95" spans="1:11">
      <c r="A95" t="s">
        <v>4041</v>
      </c>
      <c r="B95" t="s">
        <v>350</v>
      </c>
      <c r="C95" t="s">
        <v>4048</v>
      </c>
      <c r="D95">
        <v>22.852</v>
      </c>
      <c r="E95">
        <v>0.661</v>
      </c>
      <c r="F95">
        <v>10.581</v>
      </c>
      <c r="G95">
        <v>12.271</v>
      </c>
      <c r="H95">
        <v>27691</v>
      </c>
      <c r="I95">
        <v>13014</v>
      </c>
      <c r="J95">
        <v>14693</v>
      </c>
      <c r="K95">
        <v>826135</v>
      </c>
    </row>
    <row r="96" spans="1:11">
      <c r="A96" t="s">
        <v>4041</v>
      </c>
      <c r="B96" t="s">
        <v>352</v>
      </c>
      <c r="C96" t="s">
        <v>4049</v>
      </c>
      <c r="D96">
        <v>22.408</v>
      </c>
      <c r="E96">
        <v>0.655</v>
      </c>
      <c r="F96">
        <v>10.085</v>
      </c>
      <c r="G96">
        <v>12.323</v>
      </c>
      <c r="H96">
        <v>27156</v>
      </c>
      <c r="I96">
        <v>12399</v>
      </c>
      <c r="J96">
        <v>14757</v>
      </c>
      <c r="K96">
        <v>826135</v>
      </c>
    </row>
    <row r="97" spans="1:11">
      <c r="A97" t="s">
        <v>4041</v>
      </c>
      <c r="B97" t="s">
        <v>354</v>
      </c>
      <c r="C97" t="s">
        <v>4050</v>
      </c>
      <c r="D97">
        <v>21.964</v>
      </c>
      <c r="E97">
        <v>0.648</v>
      </c>
      <c r="F97">
        <v>9.592</v>
      </c>
      <c r="G97">
        <v>12.372</v>
      </c>
      <c r="H97">
        <v>26624</v>
      </c>
      <c r="I97">
        <v>11806</v>
      </c>
      <c r="J97">
        <v>14817</v>
      </c>
      <c r="K97">
        <v>826135</v>
      </c>
    </row>
    <row r="98" spans="1:11">
      <c r="A98" t="s">
        <v>4041</v>
      </c>
      <c r="B98" t="s">
        <v>356</v>
      </c>
      <c r="C98" t="s">
        <v>4051</v>
      </c>
      <c r="D98">
        <v>21.52</v>
      </c>
      <c r="E98">
        <v>0.642</v>
      </c>
      <c r="F98">
        <v>9.101</v>
      </c>
      <c r="G98">
        <v>12.419</v>
      </c>
      <c r="H98">
        <v>26091</v>
      </c>
      <c r="I98">
        <v>11215</v>
      </c>
      <c r="J98">
        <v>14875</v>
      </c>
      <c r="K98">
        <v>826135</v>
      </c>
    </row>
    <row r="99" spans="1:11">
      <c r="A99" t="s">
        <v>4041</v>
      </c>
      <c r="B99" t="s">
        <v>358</v>
      </c>
      <c r="C99" t="s">
        <v>4052</v>
      </c>
      <c r="D99">
        <v>21.077</v>
      </c>
      <c r="E99">
        <v>0.636</v>
      </c>
      <c r="F99">
        <v>8.613</v>
      </c>
      <c r="G99">
        <v>12.464</v>
      </c>
      <c r="H99">
        <v>25558</v>
      </c>
      <c r="I99">
        <v>10628</v>
      </c>
      <c r="J99">
        <v>14930</v>
      </c>
      <c r="K99">
        <v>826135</v>
      </c>
    </row>
    <row r="100" spans="1:11">
      <c r="A100" t="s">
        <v>4041</v>
      </c>
      <c r="B100" t="s">
        <v>360</v>
      </c>
      <c r="C100" t="s">
        <v>4053</v>
      </c>
      <c r="D100">
        <v>20.633</v>
      </c>
      <c r="E100">
        <v>0.63</v>
      </c>
      <c r="F100">
        <v>8.127</v>
      </c>
      <c r="G100">
        <v>12.506</v>
      </c>
      <c r="H100">
        <v>25026</v>
      </c>
      <c r="I100">
        <v>10044</v>
      </c>
      <c r="J100">
        <v>14982</v>
      </c>
      <c r="K100">
        <v>826135</v>
      </c>
    </row>
    <row r="101" spans="1:11">
      <c r="A101" t="s">
        <v>4041</v>
      </c>
      <c r="B101" t="s">
        <v>362</v>
      </c>
      <c r="C101" t="s">
        <v>4054</v>
      </c>
      <c r="D101">
        <v>20.189</v>
      </c>
      <c r="E101">
        <v>0.624</v>
      </c>
      <c r="F101">
        <v>7.644</v>
      </c>
      <c r="G101">
        <v>12.545</v>
      </c>
      <c r="H101">
        <v>24493</v>
      </c>
      <c r="I101">
        <v>9463</v>
      </c>
      <c r="J101">
        <v>15030</v>
      </c>
      <c r="K101">
        <v>826135</v>
      </c>
    </row>
    <row r="102" spans="1:11">
      <c r="A102" t="s">
        <v>4041</v>
      </c>
      <c r="B102" t="s">
        <v>364</v>
      </c>
      <c r="C102" t="s">
        <v>4055</v>
      </c>
      <c r="D102">
        <v>19.745</v>
      </c>
      <c r="E102">
        <v>0.618</v>
      </c>
      <c r="F102">
        <v>7.163</v>
      </c>
      <c r="G102">
        <v>12.582</v>
      </c>
      <c r="H102">
        <v>23960</v>
      </c>
      <c r="I102">
        <v>8884</v>
      </c>
      <c r="J102">
        <v>15076</v>
      </c>
      <c r="K102">
        <v>826135</v>
      </c>
    </row>
    <row r="103" spans="1:11">
      <c r="A103" t="s">
        <v>4041</v>
      </c>
      <c r="B103" t="s">
        <v>366</v>
      </c>
      <c r="C103" t="s">
        <v>4056</v>
      </c>
      <c r="D103">
        <v>19.301</v>
      </c>
      <c r="E103">
        <v>0.612</v>
      </c>
      <c r="F103">
        <v>6.684</v>
      </c>
      <c r="G103">
        <v>12.617</v>
      </c>
      <c r="H103">
        <v>23428</v>
      </c>
      <c r="I103">
        <v>8308</v>
      </c>
      <c r="J103">
        <v>15120</v>
      </c>
      <c r="K103">
        <v>826135</v>
      </c>
    </row>
    <row r="104" spans="1:11">
      <c r="A104" t="s">
        <v>4041</v>
      </c>
      <c r="B104" t="s">
        <v>368</v>
      </c>
      <c r="C104" t="s">
        <v>4057</v>
      </c>
      <c r="D104">
        <v>18.911</v>
      </c>
      <c r="E104">
        <v>0.607</v>
      </c>
      <c r="F104">
        <v>6.262</v>
      </c>
      <c r="G104">
        <v>12.649</v>
      </c>
      <c r="H104">
        <v>22905</v>
      </c>
      <c r="I104">
        <v>7767</v>
      </c>
      <c r="J104">
        <v>15160</v>
      </c>
      <c r="K104">
        <v>826135</v>
      </c>
    </row>
    <row r="105" spans="1:11">
      <c r="A105" t="s">
        <v>4041</v>
      </c>
      <c r="B105" t="s">
        <v>370</v>
      </c>
      <c r="C105" t="s">
        <v>4058</v>
      </c>
      <c r="D105">
        <v>18.647</v>
      </c>
      <c r="E105">
        <v>0.603</v>
      </c>
      <c r="F105">
        <v>5.967</v>
      </c>
      <c r="G105">
        <v>12.68</v>
      </c>
      <c r="H105">
        <v>22535</v>
      </c>
      <c r="I105">
        <v>7337</v>
      </c>
      <c r="J105">
        <v>15198</v>
      </c>
      <c r="K105">
        <v>826135</v>
      </c>
    </row>
    <row r="106" spans="1:11">
      <c r="A106" t="s">
        <v>4041</v>
      </c>
      <c r="B106" t="s">
        <v>372</v>
      </c>
      <c r="C106" t="s">
        <v>4059</v>
      </c>
      <c r="D106">
        <v>18.383</v>
      </c>
      <c r="E106">
        <v>0.598</v>
      </c>
      <c r="F106">
        <v>5.674</v>
      </c>
      <c r="G106">
        <v>12.709</v>
      </c>
      <c r="H106">
        <v>22219</v>
      </c>
      <c r="I106">
        <v>6984</v>
      </c>
      <c r="J106">
        <v>15234</v>
      </c>
      <c r="K106">
        <v>826135</v>
      </c>
    </row>
    <row r="107" spans="1:11">
      <c r="A107" t="s">
        <v>4041</v>
      </c>
      <c r="B107" t="s">
        <v>374</v>
      </c>
      <c r="C107" t="s">
        <v>4060</v>
      </c>
      <c r="D107">
        <v>18.12</v>
      </c>
      <c r="E107">
        <v>0.594</v>
      </c>
      <c r="F107">
        <v>5.383</v>
      </c>
      <c r="G107">
        <v>12.737</v>
      </c>
      <c r="H107">
        <v>21902</v>
      </c>
      <c r="I107">
        <v>6634</v>
      </c>
      <c r="J107">
        <v>15268</v>
      </c>
      <c r="K107">
        <v>826135</v>
      </c>
    </row>
    <row r="108" spans="1:11">
      <c r="A108" t="s">
        <v>4041</v>
      </c>
      <c r="B108" t="s">
        <v>376</v>
      </c>
      <c r="C108" t="s">
        <v>4061</v>
      </c>
      <c r="D108">
        <v>17.856</v>
      </c>
      <c r="E108">
        <v>0.59</v>
      </c>
      <c r="F108">
        <v>5.093</v>
      </c>
      <c r="G108">
        <v>12.763</v>
      </c>
      <c r="H108">
        <v>21585</v>
      </c>
      <c r="I108">
        <v>6286</v>
      </c>
      <c r="J108">
        <v>15300</v>
      </c>
      <c r="K108">
        <v>826135</v>
      </c>
    </row>
    <row r="109" spans="1:11">
      <c r="A109" t="s">
        <v>4041</v>
      </c>
      <c r="B109" t="s">
        <v>378</v>
      </c>
      <c r="C109" t="s">
        <v>4062</v>
      </c>
      <c r="D109">
        <v>17.592</v>
      </c>
      <c r="E109">
        <v>0.586</v>
      </c>
      <c r="F109">
        <v>4.804</v>
      </c>
      <c r="G109">
        <v>12.788</v>
      </c>
      <c r="H109">
        <v>21269</v>
      </c>
      <c r="I109">
        <v>5938</v>
      </c>
      <c r="J109">
        <v>15331</v>
      </c>
      <c r="K109">
        <v>826135</v>
      </c>
    </row>
    <row r="110" spans="1:11">
      <c r="A110" t="s">
        <v>4041</v>
      </c>
      <c r="B110" t="s">
        <v>380</v>
      </c>
      <c r="C110" t="s">
        <v>4063</v>
      </c>
      <c r="D110">
        <v>17.328</v>
      </c>
      <c r="E110">
        <v>0.582</v>
      </c>
      <c r="F110">
        <v>4.517</v>
      </c>
      <c r="G110">
        <v>12.811</v>
      </c>
      <c r="H110">
        <v>20952</v>
      </c>
      <c r="I110">
        <v>5592</v>
      </c>
      <c r="J110">
        <v>15360</v>
      </c>
      <c r="K110">
        <v>826135</v>
      </c>
    </row>
    <row r="111" spans="1:11">
      <c r="A111" t="s">
        <v>4041</v>
      </c>
      <c r="B111" t="s">
        <v>382</v>
      </c>
      <c r="C111" t="s">
        <v>4064</v>
      </c>
      <c r="D111">
        <v>17.064</v>
      </c>
      <c r="E111">
        <v>0.578</v>
      </c>
      <c r="F111">
        <v>4.231</v>
      </c>
      <c r="G111">
        <v>12.833</v>
      </c>
      <c r="H111">
        <v>20635</v>
      </c>
      <c r="I111">
        <v>5248</v>
      </c>
      <c r="J111">
        <v>15387</v>
      </c>
      <c r="K111">
        <v>826135</v>
      </c>
    </row>
    <row r="112" spans="1:11">
      <c r="A112" t="s">
        <v>4041</v>
      </c>
      <c r="B112" t="s">
        <v>384</v>
      </c>
      <c r="C112" t="s">
        <v>4065</v>
      </c>
      <c r="D112">
        <v>16.8</v>
      </c>
      <c r="E112">
        <v>0.574</v>
      </c>
      <c r="F112">
        <v>3.946</v>
      </c>
      <c r="G112">
        <v>12.854</v>
      </c>
      <c r="H112">
        <v>20319</v>
      </c>
      <c r="I112">
        <v>4906</v>
      </c>
      <c r="J112">
        <v>15412</v>
      </c>
      <c r="K112">
        <v>826135</v>
      </c>
    </row>
    <row r="113" spans="1:11">
      <c r="A113" t="s">
        <v>4041</v>
      </c>
      <c r="B113" t="s">
        <v>386</v>
      </c>
      <c r="C113" t="s">
        <v>4066</v>
      </c>
      <c r="D113">
        <v>16.537</v>
      </c>
      <c r="E113">
        <v>0.569</v>
      </c>
      <c r="F113">
        <v>3.664</v>
      </c>
      <c r="G113">
        <v>12.873</v>
      </c>
      <c r="H113">
        <v>20002</v>
      </c>
      <c r="I113">
        <v>4566</v>
      </c>
      <c r="J113">
        <v>15436</v>
      </c>
      <c r="K113">
        <v>826135</v>
      </c>
    </row>
    <row r="114" spans="1:11">
      <c r="A114" t="s">
        <v>4041</v>
      </c>
      <c r="B114" t="s">
        <v>388</v>
      </c>
      <c r="C114" t="s">
        <v>4067</v>
      </c>
      <c r="D114">
        <v>16.273</v>
      </c>
      <c r="E114">
        <v>0.565</v>
      </c>
      <c r="F114">
        <v>3.382</v>
      </c>
      <c r="G114">
        <v>12.891</v>
      </c>
      <c r="H114">
        <v>19686</v>
      </c>
      <c r="I114">
        <v>4228</v>
      </c>
      <c r="J114">
        <v>15458</v>
      </c>
      <c r="K114">
        <v>826135</v>
      </c>
    </row>
    <row r="115" spans="1:11">
      <c r="A115" t="s">
        <v>4041</v>
      </c>
      <c r="B115" t="s">
        <v>390</v>
      </c>
      <c r="C115" t="s">
        <v>4068</v>
      </c>
      <c r="D115">
        <v>16.009</v>
      </c>
      <c r="E115">
        <v>0.561</v>
      </c>
      <c r="F115">
        <v>3.102</v>
      </c>
      <c r="G115">
        <v>12.907</v>
      </c>
      <c r="H115">
        <v>19369</v>
      </c>
      <c r="I115">
        <v>3891</v>
      </c>
      <c r="J115">
        <v>15478</v>
      </c>
      <c r="K115">
        <v>826135</v>
      </c>
    </row>
    <row r="116" spans="1:11">
      <c r="A116" t="s">
        <v>4041</v>
      </c>
      <c r="B116" t="s">
        <v>392</v>
      </c>
      <c r="C116" t="s">
        <v>4069</v>
      </c>
      <c r="D116">
        <v>15.745</v>
      </c>
      <c r="E116">
        <v>0.557</v>
      </c>
      <c r="F116">
        <v>2.823</v>
      </c>
      <c r="G116">
        <v>12.922</v>
      </c>
      <c r="H116">
        <v>19052</v>
      </c>
      <c r="I116">
        <v>3555</v>
      </c>
      <c r="J116">
        <v>15497</v>
      </c>
      <c r="K116">
        <v>826135</v>
      </c>
    </row>
    <row r="117" spans="1:11">
      <c r="A117" t="s">
        <v>4041</v>
      </c>
      <c r="B117" t="s">
        <v>394</v>
      </c>
      <c r="C117" t="s">
        <v>4070</v>
      </c>
      <c r="D117">
        <v>15.481</v>
      </c>
      <c r="E117">
        <v>0.553</v>
      </c>
      <c r="F117">
        <v>2.546</v>
      </c>
      <c r="G117">
        <v>12.935</v>
      </c>
      <c r="H117">
        <v>18736</v>
      </c>
      <c r="I117">
        <v>3222</v>
      </c>
      <c r="J117">
        <v>15514</v>
      </c>
      <c r="K117">
        <v>826135</v>
      </c>
    </row>
    <row r="118" spans="1:11">
      <c r="A118" t="s">
        <v>4041</v>
      </c>
      <c r="B118" t="s">
        <v>396</v>
      </c>
      <c r="C118" t="s">
        <v>4071</v>
      </c>
      <c r="D118">
        <v>15.217</v>
      </c>
      <c r="E118">
        <v>0.549</v>
      </c>
      <c r="F118">
        <v>2.27</v>
      </c>
      <c r="G118">
        <v>12.947</v>
      </c>
      <c r="H118">
        <v>18419</v>
      </c>
      <c r="I118">
        <v>2889</v>
      </c>
      <c r="J118">
        <v>15529</v>
      </c>
      <c r="K118">
        <v>826135</v>
      </c>
    </row>
    <row r="119" spans="1:11">
      <c r="A119" t="s">
        <v>4041</v>
      </c>
      <c r="B119" t="s">
        <v>398</v>
      </c>
      <c r="C119" t="s">
        <v>4072</v>
      </c>
      <c r="D119">
        <v>14.953</v>
      </c>
      <c r="E119">
        <v>0.544</v>
      </c>
      <c r="F119">
        <v>1.995</v>
      </c>
      <c r="G119">
        <v>12.958</v>
      </c>
      <c r="H119">
        <v>18102</v>
      </c>
      <c r="I119">
        <v>2559</v>
      </c>
      <c r="J119">
        <v>15543</v>
      </c>
      <c r="K119">
        <v>826135</v>
      </c>
    </row>
    <row r="120" spans="1:11">
      <c r="A120" t="s">
        <v>4041</v>
      </c>
      <c r="B120" t="s">
        <v>400</v>
      </c>
      <c r="C120" t="s">
        <v>4073</v>
      </c>
      <c r="D120">
        <v>14.69</v>
      </c>
      <c r="E120">
        <v>0.54</v>
      </c>
      <c r="F120">
        <v>1.723</v>
      </c>
      <c r="G120">
        <v>12.967</v>
      </c>
      <c r="H120">
        <v>17786</v>
      </c>
      <c r="I120">
        <v>2231</v>
      </c>
      <c r="J120">
        <v>15555</v>
      </c>
      <c r="K120">
        <v>826135</v>
      </c>
    </row>
    <row r="121" spans="1:11">
      <c r="A121" t="s">
        <v>4041</v>
      </c>
      <c r="B121" t="s">
        <v>402</v>
      </c>
      <c r="C121" t="s">
        <v>4074</v>
      </c>
      <c r="D121">
        <v>14.445</v>
      </c>
      <c r="E121">
        <v>0.536</v>
      </c>
      <c r="F121">
        <v>1.47</v>
      </c>
      <c r="G121">
        <v>12.975</v>
      </c>
      <c r="H121">
        <v>17471</v>
      </c>
      <c r="I121">
        <v>1916</v>
      </c>
      <c r="J121">
        <v>15565</v>
      </c>
      <c r="K121">
        <v>826135</v>
      </c>
    </row>
    <row r="122" spans="1:11">
      <c r="A122" t="s">
        <v>4041</v>
      </c>
      <c r="B122" t="s">
        <v>404</v>
      </c>
      <c r="C122" t="s">
        <v>4075</v>
      </c>
      <c r="D122">
        <v>14.279</v>
      </c>
      <c r="E122">
        <v>0.534</v>
      </c>
      <c r="F122">
        <v>1.297</v>
      </c>
      <c r="G122">
        <v>12.982</v>
      </c>
      <c r="H122">
        <v>17234</v>
      </c>
      <c r="I122">
        <v>1660</v>
      </c>
      <c r="J122">
        <v>15574</v>
      </c>
      <c r="K122">
        <v>826135</v>
      </c>
    </row>
    <row r="123" spans="1:11">
      <c r="A123" t="s">
        <v>4041</v>
      </c>
      <c r="B123" t="s">
        <v>406</v>
      </c>
      <c r="C123" t="s">
        <v>4076</v>
      </c>
      <c r="D123">
        <v>14.112</v>
      </c>
      <c r="E123">
        <v>0.531</v>
      </c>
      <c r="F123">
        <v>1.124</v>
      </c>
      <c r="G123">
        <v>12.988</v>
      </c>
      <c r="H123">
        <v>17034</v>
      </c>
      <c r="I123">
        <v>1452</v>
      </c>
      <c r="J123">
        <v>15582</v>
      </c>
      <c r="K123">
        <v>826135</v>
      </c>
    </row>
    <row r="124" spans="1:11">
      <c r="A124" t="s">
        <v>4041</v>
      </c>
      <c r="B124" t="s">
        <v>408</v>
      </c>
      <c r="C124" t="s">
        <v>4077</v>
      </c>
      <c r="D124">
        <v>13.945</v>
      </c>
      <c r="E124">
        <v>0.528</v>
      </c>
      <c r="F124">
        <v>0.952</v>
      </c>
      <c r="G124">
        <v>12.993</v>
      </c>
      <c r="H124">
        <v>16834</v>
      </c>
      <c r="I124">
        <v>1245</v>
      </c>
      <c r="J124">
        <v>15589</v>
      </c>
      <c r="K124">
        <v>826135</v>
      </c>
    </row>
    <row r="125" spans="1:11">
      <c r="A125" t="s">
        <v>4041</v>
      </c>
      <c r="B125" t="s">
        <v>410</v>
      </c>
      <c r="C125" t="s">
        <v>4078</v>
      </c>
      <c r="D125">
        <v>13.779</v>
      </c>
      <c r="E125">
        <v>0.525</v>
      </c>
      <c r="F125">
        <v>0.781</v>
      </c>
      <c r="G125">
        <v>12.998</v>
      </c>
      <c r="H125">
        <v>16635</v>
      </c>
      <c r="I125">
        <v>1040</v>
      </c>
      <c r="J125">
        <v>15595</v>
      </c>
      <c r="K125">
        <v>826135</v>
      </c>
    </row>
    <row r="126" spans="1:11">
      <c r="A126" t="s">
        <v>4041</v>
      </c>
      <c r="B126" t="s">
        <v>412</v>
      </c>
      <c r="C126" t="s">
        <v>4079</v>
      </c>
      <c r="D126">
        <v>13.612</v>
      </c>
      <c r="E126">
        <v>0.522</v>
      </c>
      <c r="F126">
        <v>0.611</v>
      </c>
      <c r="G126">
        <v>13.001</v>
      </c>
      <c r="H126">
        <v>16435</v>
      </c>
      <c r="I126">
        <v>835</v>
      </c>
      <c r="J126">
        <v>15599</v>
      </c>
      <c r="K126">
        <v>826135</v>
      </c>
    </row>
    <row r="127" spans="1:11">
      <c r="A127" t="s">
        <v>4041</v>
      </c>
      <c r="B127" t="s">
        <v>414</v>
      </c>
      <c r="C127" t="s">
        <v>4080</v>
      </c>
      <c r="D127">
        <v>13.446</v>
      </c>
      <c r="E127">
        <v>0.519</v>
      </c>
      <c r="F127">
        <v>0.442</v>
      </c>
      <c r="G127">
        <v>13.004</v>
      </c>
      <c r="H127">
        <v>16235</v>
      </c>
      <c r="I127">
        <v>632</v>
      </c>
      <c r="J127">
        <v>15603</v>
      </c>
      <c r="K127">
        <v>826135</v>
      </c>
    </row>
    <row r="128" spans="1:11">
      <c r="A128" t="s">
        <v>4041</v>
      </c>
      <c r="B128" t="s">
        <v>416</v>
      </c>
      <c r="C128" t="s">
        <v>4081</v>
      </c>
      <c r="D128">
        <v>13.279</v>
      </c>
      <c r="E128">
        <v>0.516</v>
      </c>
      <c r="F128">
        <v>0.273</v>
      </c>
      <c r="G128">
        <v>13.006</v>
      </c>
      <c r="H128">
        <v>16035</v>
      </c>
      <c r="I128">
        <v>429</v>
      </c>
      <c r="J128">
        <v>15606</v>
      </c>
      <c r="K128">
        <v>826135</v>
      </c>
    </row>
    <row r="129" spans="1:11">
      <c r="A129" t="s">
        <v>4041</v>
      </c>
      <c r="B129" t="s">
        <v>418</v>
      </c>
      <c r="C129" t="s">
        <v>4082</v>
      </c>
      <c r="D129">
        <v>13.113</v>
      </c>
      <c r="E129">
        <v>0.513</v>
      </c>
      <c r="F129">
        <v>0.106</v>
      </c>
      <c r="G129">
        <v>13.007</v>
      </c>
      <c r="H129">
        <v>15835</v>
      </c>
      <c r="I129">
        <v>228</v>
      </c>
      <c r="J129">
        <v>15607</v>
      </c>
      <c r="K129">
        <v>826135</v>
      </c>
    </row>
    <row r="130" spans="1:11">
      <c r="A130" t="s">
        <v>4041</v>
      </c>
      <c r="B130" t="s">
        <v>420</v>
      </c>
      <c r="C130" t="s">
        <v>4083</v>
      </c>
      <c r="D130">
        <v>12.946</v>
      </c>
      <c r="E130">
        <v>0.51</v>
      </c>
      <c r="F130">
        <v>0</v>
      </c>
      <c r="G130">
        <v>12.946</v>
      </c>
      <c r="H130">
        <v>15635</v>
      </c>
      <c r="I130">
        <v>64</v>
      </c>
      <c r="J130">
        <v>15572</v>
      </c>
      <c r="K130">
        <v>826135</v>
      </c>
    </row>
    <row r="131" spans="1:11">
      <c r="A131" t="s">
        <v>4041</v>
      </c>
      <c r="B131" t="s">
        <v>422</v>
      </c>
      <c r="C131" t="s">
        <v>4084</v>
      </c>
      <c r="D131">
        <v>12.779</v>
      </c>
      <c r="E131">
        <v>0.507</v>
      </c>
      <c r="F131">
        <v>0</v>
      </c>
      <c r="G131">
        <v>12.779</v>
      </c>
      <c r="H131">
        <v>15435</v>
      </c>
      <c r="I131">
        <v>0</v>
      </c>
      <c r="J131">
        <v>15435</v>
      </c>
      <c r="K131">
        <v>826135</v>
      </c>
    </row>
    <row r="132" spans="1:11">
      <c r="A132" t="s">
        <v>4041</v>
      </c>
      <c r="B132" t="s">
        <v>424</v>
      </c>
      <c r="C132" t="s">
        <v>4085</v>
      </c>
      <c r="D132">
        <v>12.613</v>
      </c>
      <c r="E132">
        <v>0.504</v>
      </c>
      <c r="F132">
        <v>0</v>
      </c>
      <c r="G132">
        <v>12.613</v>
      </c>
      <c r="H132">
        <v>15235</v>
      </c>
      <c r="I132">
        <v>0</v>
      </c>
      <c r="J132">
        <v>15235</v>
      </c>
      <c r="K132">
        <v>826135</v>
      </c>
    </row>
    <row r="133" spans="1:11">
      <c r="A133" t="s">
        <v>4041</v>
      </c>
      <c r="B133" t="s">
        <v>426</v>
      </c>
      <c r="C133" t="s">
        <v>4086</v>
      </c>
      <c r="D133">
        <v>12.446</v>
      </c>
      <c r="E133">
        <v>0.501</v>
      </c>
      <c r="F133">
        <v>0</v>
      </c>
      <c r="G133">
        <v>12.446</v>
      </c>
      <c r="H133">
        <v>15035</v>
      </c>
      <c r="I133">
        <v>0</v>
      </c>
      <c r="J133">
        <v>15035</v>
      </c>
      <c r="K133">
        <v>826135</v>
      </c>
    </row>
    <row r="134" spans="1:11">
      <c r="A134" t="s">
        <v>4041</v>
      </c>
      <c r="B134" t="s">
        <v>428</v>
      </c>
      <c r="C134" t="s">
        <v>4087</v>
      </c>
      <c r="D134">
        <v>12.28</v>
      </c>
      <c r="E134">
        <v>0.499</v>
      </c>
      <c r="F134">
        <v>0</v>
      </c>
      <c r="G134">
        <v>12.28</v>
      </c>
      <c r="H134">
        <v>14836</v>
      </c>
      <c r="I134">
        <v>0</v>
      </c>
      <c r="J134">
        <v>14836</v>
      </c>
      <c r="K134">
        <v>826135</v>
      </c>
    </row>
    <row r="135" spans="1:11">
      <c r="A135" t="s">
        <v>4041</v>
      </c>
      <c r="B135" t="s">
        <v>430</v>
      </c>
      <c r="C135" t="s">
        <v>4088</v>
      </c>
      <c r="D135">
        <v>12.113</v>
      </c>
      <c r="E135">
        <v>0.496</v>
      </c>
      <c r="F135">
        <v>0</v>
      </c>
      <c r="G135">
        <v>12.113</v>
      </c>
      <c r="H135">
        <v>14636</v>
      </c>
      <c r="I135">
        <v>0</v>
      </c>
      <c r="J135">
        <v>14636</v>
      </c>
      <c r="K135">
        <v>826135</v>
      </c>
    </row>
    <row r="136" spans="1:11">
      <c r="A136" t="s">
        <v>4041</v>
      </c>
      <c r="B136" t="s">
        <v>432</v>
      </c>
      <c r="C136" t="s">
        <v>4089</v>
      </c>
      <c r="D136">
        <v>11.947</v>
      </c>
      <c r="E136">
        <v>0.493</v>
      </c>
      <c r="F136">
        <v>0</v>
      </c>
      <c r="G136">
        <v>11.947</v>
      </c>
      <c r="H136">
        <v>14436</v>
      </c>
      <c r="I136">
        <v>0</v>
      </c>
      <c r="J136">
        <v>14436</v>
      </c>
      <c r="K136">
        <v>826135</v>
      </c>
    </row>
    <row r="137" spans="1:11">
      <c r="A137" t="s">
        <v>4041</v>
      </c>
      <c r="B137" t="s">
        <v>434</v>
      </c>
      <c r="C137" t="s">
        <v>4090</v>
      </c>
      <c r="D137">
        <v>11.78</v>
      </c>
      <c r="E137">
        <v>0.49</v>
      </c>
      <c r="F137">
        <v>0</v>
      </c>
      <c r="G137">
        <v>11.78</v>
      </c>
      <c r="H137">
        <v>14236</v>
      </c>
      <c r="I137">
        <v>0</v>
      </c>
      <c r="J137">
        <v>14236</v>
      </c>
      <c r="K137">
        <v>826135</v>
      </c>
    </row>
    <row r="138" spans="1:11">
      <c r="A138" t="s">
        <v>4041</v>
      </c>
      <c r="B138" t="s">
        <v>291</v>
      </c>
      <c r="C138" t="s">
        <v>4091</v>
      </c>
      <c r="D138">
        <v>11.646</v>
      </c>
      <c r="E138">
        <v>0.487</v>
      </c>
      <c r="F138">
        <v>0</v>
      </c>
      <c r="G138">
        <v>11.646</v>
      </c>
      <c r="H138">
        <v>14044</v>
      </c>
      <c r="I138">
        <v>0</v>
      </c>
      <c r="J138">
        <v>14056</v>
      </c>
      <c r="K138">
        <v>826135</v>
      </c>
    </row>
    <row r="139" spans="1:11">
      <c r="A139" t="s">
        <v>4041</v>
      </c>
      <c r="B139" t="s">
        <v>293</v>
      </c>
      <c r="C139" t="s">
        <v>4092</v>
      </c>
      <c r="D139">
        <v>11.559</v>
      </c>
      <c r="E139">
        <v>0.486</v>
      </c>
      <c r="F139">
        <v>0</v>
      </c>
      <c r="G139">
        <v>11.559</v>
      </c>
      <c r="H139">
        <v>13923</v>
      </c>
      <c r="I139">
        <v>0</v>
      </c>
      <c r="J139">
        <v>13923</v>
      </c>
      <c r="K139">
        <v>826135</v>
      </c>
    </row>
    <row r="140" spans="1:11">
      <c r="A140" t="s">
        <v>4041</v>
      </c>
      <c r="B140" t="s">
        <v>295</v>
      </c>
      <c r="C140" t="s">
        <v>4093</v>
      </c>
      <c r="D140">
        <v>11.473</v>
      </c>
      <c r="E140">
        <v>0.484</v>
      </c>
      <c r="F140">
        <v>0</v>
      </c>
      <c r="G140">
        <v>11.473</v>
      </c>
      <c r="H140">
        <v>13819</v>
      </c>
      <c r="I140">
        <v>0</v>
      </c>
      <c r="J140">
        <v>13819</v>
      </c>
      <c r="K140">
        <v>826135</v>
      </c>
    </row>
    <row r="141" spans="1:11">
      <c r="A141" t="s">
        <v>4041</v>
      </c>
      <c r="B141" t="s">
        <v>297</v>
      </c>
      <c r="C141" t="s">
        <v>4094</v>
      </c>
      <c r="D141">
        <v>11.387</v>
      </c>
      <c r="E141">
        <v>0.483</v>
      </c>
      <c r="F141">
        <v>0</v>
      </c>
      <c r="G141">
        <v>11.387</v>
      </c>
      <c r="H141">
        <v>13716</v>
      </c>
      <c r="I141">
        <v>0</v>
      </c>
      <c r="J141">
        <v>13716</v>
      </c>
      <c r="K141">
        <v>826135</v>
      </c>
    </row>
    <row r="142" spans="1:11">
      <c r="A142" t="s">
        <v>4041</v>
      </c>
      <c r="B142" t="s">
        <v>299</v>
      </c>
      <c r="C142" t="s">
        <v>4095</v>
      </c>
      <c r="D142">
        <v>11.3</v>
      </c>
      <c r="E142">
        <v>0.481</v>
      </c>
      <c r="F142">
        <v>0</v>
      </c>
      <c r="G142">
        <v>11.3</v>
      </c>
      <c r="H142">
        <v>13612</v>
      </c>
      <c r="I142">
        <v>0</v>
      </c>
      <c r="J142">
        <v>13612</v>
      </c>
      <c r="K142">
        <v>826135</v>
      </c>
    </row>
    <row r="143" spans="1:11">
      <c r="A143" t="s">
        <v>4041</v>
      </c>
      <c r="B143" t="s">
        <v>301</v>
      </c>
      <c r="C143" t="s">
        <v>4096</v>
      </c>
      <c r="D143">
        <v>11.214</v>
      </c>
      <c r="E143">
        <v>0.48</v>
      </c>
      <c r="F143">
        <v>0</v>
      </c>
      <c r="G143">
        <v>11.214</v>
      </c>
      <c r="H143">
        <v>13508</v>
      </c>
      <c r="I143">
        <v>0</v>
      </c>
      <c r="J143">
        <v>13508</v>
      </c>
      <c r="K143">
        <v>826135</v>
      </c>
    </row>
    <row r="144" spans="1:11">
      <c r="A144" t="s">
        <v>4041</v>
      </c>
      <c r="B144" t="s">
        <v>303</v>
      </c>
      <c r="C144" t="s">
        <v>4097</v>
      </c>
      <c r="D144">
        <v>11.128</v>
      </c>
      <c r="E144">
        <v>0.478</v>
      </c>
      <c r="F144">
        <v>0</v>
      </c>
      <c r="G144">
        <v>11.128</v>
      </c>
      <c r="H144">
        <v>13405</v>
      </c>
      <c r="I144">
        <v>0</v>
      </c>
      <c r="J144">
        <v>13405</v>
      </c>
      <c r="K144">
        <v>826135</v>
      </c>
    </row>
    <row r="145" spans="1:11">
      <c r="A145" t="s">
        <v>4041</v>
      </c>
      <c r="B145" t="s">
        <v>305</v>
      </c>
      <c r="C145" t="s">
        <v>4098</v>
      </c>
      <c r="D145">
        <v>11.041</v>
      </c>
      <c r="E145">
        <v>0.477</v>
      </c>
      <c r="F145">
        <v>0</v>
      </c>
      <c r="G145">
        <v>11.041</v>
      </c>
      <c r="H145">
        <v>13301</v>
      </c>
      <c r="I145">
        <v>0</v>
      </c>
      <c r="J145">
        <v>13301</v>
      </c>
      <c r="K145">
        <v>826135</v>
      </c>
    </row>
    <row r="146" spans="1:11">
      <c r="A146" t="s">
        <v>4041</v>
      </c>
      <c r="B146" t="s">
        <v>307</v>
      </c>
      <c r="C146" t="s">
        <v>4099</v>
      </c>
      <c r="D146">
        <v>10.955</v>
      </c>
      <c r="E146">
        <v>0.475</v>
      </c>
      <c r="F146">
        <v>0</v>
      </c>
      <c r="G146">
        <v>10.955</v>
      </c>
      <c r="H146">
        <v>13198</v>
      </c>
      <c r="I146">
        <v>0</v>
      </c>
      <c r="J146">
        <v>13198</v>
      </c>
      <c r="K146">
        <v>826135</v>
      </c>
    </row>
    <row r="147" spans="1:11">
      <c r="A147" t="s">
        <v>4041</v>
      </c>
      <c r="B147" t="s">
        <v>309</v>
      </c>
      <c r="C147" t="s">
        <v>4100</v>
      </c>
      <c r="D147">
        <v>10.869</v>
      </c>
      <c r="E147">
        <v>0.474</v>
      </c>
      <c r="F147">
        <v>0</v>
      </c>
      <c r="G147">
        <v>10.869</v>
      </c>
      <c r="H147">
        <v>13094</v>
      </c>
      <c r="I147">
        <v>0</v>
      </c>
      <c r="J147">
        <v>13094</v>
      </c>
      <c r="K147">
        <v>826135</v>
      </c>
    </row>
    <row r="148" spans="1:11">
      <c r="A148" t="s">
        <v>4041</v>
      </c>
      <c r="B148" t="s">
        <v>311</v>
      </c>
      <c r="C148" t="s">
        <v>4101</v>
      </c>
      <c r="D148">
        <v>10.782</v>
      </c>
      <c r="E148">
        <v>0.472</v>
      </c>
      <c r="F148">
        <v>0</v>
      </c>
      <c r="G148">
        <v>10.782</v>
      </c>
      <c r="H148">
        <v>12991</v>
      </c>
      <c r="I148">
        <v>0</v>
      </c>
      <c r="J148">
        <v>12991</v>
      </c>
      <c r="K148">
        <v>826135</v>
      </c>
    </row>
    <row r="149" spans="1:11">
      <c r="A149" t="s">
        <v>4041</v>
      </c>
      <c r="B149" t="s">
        <v>313</v>
      </c>
      <c r="C149" t="s">
        <v>4102</v>
      </c>
      <c r="D149">
        <v>10.696</v>
      </c>
      <c r="E149">
        <v>0.471</v>
      </c>
      <c r="F149">
        <v>0</v>
      </c>
      <c r="G149">
        <v>10.696</v>
      </c>
      <c r="H149">
        <v>12887</v>
      </c>
      <c r="I149">
        <v>0</v>
      </c>
      <c r="J149">
        <v>12887</v>
      </c>
      <c r="K149">
        <v>826135</v>
      </c>
    </row>
    <row r="150" spans="1:11">
      <c r="A150" t="s">
        <v>4041</v>
      </c>
      <c r="B150" t="s">
        <v>315</v>
      </c>
      <c r="C150" t="s">
        <v>4103</v>
      </c>
      <c r="D150">
        <v>10.61</v>
      </c>
      <c r="E150">
        <v>0.469</v>
      </c>
      <c r="F150">
        <v>0</v>
      </c>
      <c r="G150">
        <v>10.61</v>
      </c>
      <c r="H150">
        <v>12783</v>
      </c>
      <c r="I150">
        <v>0</v>
      </c>
      <c r="J150">
        <v>12784</v>
      </c>
      <c r="K150">
        <v>826135</v>
      </c>
    </row>
    <row r="151" spans="1:11">
      <c r="A151" t="s">
        <v>4041</v>
      </c>
      <c r="B151" t="s">
        <v>317</v>
      </c>
      <c r="C151" t="s">
        <v>4104</v>
      </c>
      <c r="D151">
        <v>10.523</v>
      </c>
      <c r="E151">
        <v>0.468</v>
      </c>
      <c r="F151">
        <v>0</v>
      </c>
      <c r="G151">
        <v>10.523</v>
      </c>
      <c r="H151">
        <v>12680</v>
      </c>
      <c r="I151">
        <v>0</v>
      </c>
      <c r="J151">
        <v>12680</v>
      </c>
      <c r="K151">
        <v>826135</v>
      </c>
    </row>
    <row r="152" spans="1:11">
      <c r="A152" t="s">
        <v>4041</v>
      </c>
      <c r="B152" t="s">
        <v>319</v>
      </c>
      <c r="C152" t="s">
        <v>4105</v>
      </c>
      <c r="D152">
        <v>10.437</v>
      </c>
      <c r="E152">
        <v>0.466</v>
      </c>
      <c r="F152">
        <v>0</v>
      </c>
      <c r="G152">
        <v>10.437</v>
      </c>
      <c r="H152">
        <v>12576</v>
      </c>
      <c r="I152">
        <v>0</v>
      </c>
      <c r="J152">
        <v>12576</v>
      </c>
      <c r="K152">
        <v>826135</v>
      </c>
    </row>
    <row r="153" spans="1:11">
      <c r="A153" t="s">
        <v>4041</v>
      </c>
      <c r="B153" t="s">
        <v>321</v>
      </c>
      <c r="C153" t="s">
        <v>4106</v>
      </c>
      <c r="D153">
        <v>10.351</v>
      </c>
      <c r="E153">
        <v>0.465</v>
      </c>
      <c r="F153">
        <v>0</v>
      </c>
      <c r="G153">
        <v>10.351</v>
      </c>
      <c r="H153">
        <v>12473</v>
      </c>
      <c r="I153">
        <v>0</v>
      </c>
      <c r="J153">
        <v>12473</v>
      </c>
      <c r="K153">
        <v>826135</v>
      </c>
    </row>
    <row r="154" spans="1:11">
      <c r="A154" t="s">
        <v>4041</v>
      </c>
      <c r="B154" t="s">
        <v>323</v>
      </c>
      <c r="C154" t="s">
        <v>4107</v>
      </c>
      <c r="D154">
        <v>10.264</v>
      </c>
      <c r="E154">
        <v>0.463</v>
      </c>
      <c r="F154">
        <v>0</v>
      </c>
      <c r="G154">
        <v>10.264</v>
      </c>
      <c r="H154">
        <v>12369</v>
      </c>
      <c r="I154">
        <v>0</v>
      </c>
      <c r="J154">
        <v>12369</v>
      </c>
      <c r="K154">
        <v>826135</v>
      </c>
    </row>
    <row r="155" spans="1:11">
      <c r="A155" t="s">
        <v>4041</v>
      </c>
      <c r="B155" t="s">
        <v>325</v>
      </c>
      <c r="C155" t="s">
        <v>4108</v>
      </c>
      <c r="D155">
        <v>10.178</v>
      </c>
      <c r="E155">
        <v>0.462</v>
      </c>
      <c r="F155">
        <v>0</v>
      </c>
      <c r="G155">
        <v>10.178</v>
      </c>
      <c r="H155">
        <v>12265</v>
      </c>
      <c r="I155">
        <v>0</v>
      </c>
      <c r="J155">
        <v>12265</v>
      </c>
      <c r="K155">
        <v>826135</v>
      </c>
    </row>
    <row r="156" spans="1:11">
      <c r="A156" t="s">
        <v>4041</v>
      </c>
      <c r="B156" t="s">
        <v>327</v>
      </c>
      <c r="C156" t="s">
        <v>4109</v>
      </c>
      <c r="D156">
        <v>10.092</v>
      </c>
      <c r="E156">
        <v>0.46</v>
      </c>
      <c r="F156">
        <v>0</v>
      </c>
      <c r="G156">
        <v>10.092</v>
      </c>
      <c r="H156">
        <v>12162</v>
      </c>
      <c r="I156">
        <v>0</v>
      </c>
      <c r="J156">
        <v>12162</v>
      </c>
      <c r="K156">
        <v>826135</v>
      </c>
    </row>
    <row r="157" spans="1:11">
      <c r="A157" t="s">
        <v>4041</v>
      </c>
      <c r="B157" t="s">
        <v>329</v>
      </c>
      <c r="C157" t="s">
        <v>4110</v>
      </c>
      <c r="D157">
        <v>10.005</v>
      </c>
      <c r="E157">
        <v>0.459</v>
      </c>
      <c r="F157">
        <v>0</v>
      </c>
      <c r="G157">
        <v>10.005</v>
      </c>
      <c r="H157">
        <v>12058</v>
      </c>
      <c r="I157">
        <v>0</v>
      </c>
      <c r="J157">
        <v>12058</v>
      </c>
      <c r="K157">
        <v>826135</v>
      </c>
    </row>
    <row r="158" spans="1:11">
      <c r="A158" t="s">
        <v>4041</v>
      </c>
      <c r="B158" t="s">
        <v>331</v>
      </c>
      <c r="C158" t="s">
        <v>4111</v>
      </c>
      <c r="D158">
        <v>9.919</v>
      </c>
      <c r="E158">
        <v>0.457</v>
      </c>
      <c r="F158">
        <v>0</v>
      </c>
      <c r="G158">
        <v>9.919</v>
      </c>
      <c r="H158">
        <v>11955</v>
      </c>
      <c r="I158">
        <v>0</v>
      </c>
      <c r="J158">
        <v>11954</v>
      </c>
      <c r="K158">
        <v>826135</v>
      </c>
    </row>
    <row r="159" spans="1:11">
      <c r="A159" t="s">
        <v>4041</v>
      </c>
      <c r="B159" t="s">
        <v>333</v>
      </c>
      <c r="C159" t="s">
        <v>4112</v>
      </c>
      <c r="D159">
        <v>9.833</v>
      </c>
      <c r="E159">
        <v>0.456</v>
      </c>
      <c r="F159">
        <v>0</v>
      </c>
      <c r="G159">
        <v>9.833</v>
      </c>
      <c r="H159">
        <v>11851</v>
      </c>
      <c r="I159">
        <v>0</v>
      </c>
      <c r="J159">
        <v>11851</v>
      </c>
      <c r="K159">
        <v>826135</v>
      </c>
    </row>
    <row r="160" spans="1:11">
      <c r="A160" t="s">
        <v>4041</v>
      </c>
      <c r="B160" t="s">
        <v>335</v>
      </c>
      <c r="C160" t="s">
        <v>4113</v>
      </c>
      <c r="D160">
        <v>9.769</v>
      </c>
      <c r="E160">
        <v>0.455</v>
      </c>
      <c r="F160">
        <v>0</v>
      </c>
      <c r="G160">
        <v>9.769</v>
      </c>
      <c r="H160">
        <v>11754</v>
      </c>
      <c r="I160">
        <v>0</v>
      </c>
      <c r="J160">
        <v>11761</v>
      </c>
      <c r="K160">
        <v>826135</v>
      </c>
    </row>
    <row r="161" spans="1:11">
      <c r="A161" t="s">
        <v>4114</v>
      </c>
      <c r="B161" t="s">
        <v>338</v>
      </c>
      <c r="C161" t="s">
        <v>4115</v>
      </c>
      <c r="D161">
        <v>9.727</v>
      </c>
      <c r="E161">
        <v>0.454</v>
      </c>
      <c r="F161">
        <v>0</v>
      </c>
      <c r="G161">
        <v>9.727</v>
      </c>
      <c r="H161">
        <v>11697</v>
      </c>
      <c r="I161">
        <v>0</v>
      </c>
      <c r="J161">
        <v>11698</v>
      </c>
      <c r="K161">
        <v>826135</v>
      </c>
    </row>
    <row r="162" spans="1:11">
      <c r="A162" t="s">
        <v>4114</v>
      </c>
      <c r="B162" t="s">
        <v>340</v>
      </c>
      <c r="C162" t="s">
        <v>4116</v>
      </c>
      <c r="D162">
        <v>9.684</v>
      </c>
      <c r="E162">
        <v>0.453</v>
      </c>
      <c r="F162">
        <v>0</v>
      </c>
      <c r="G162">
        <v>9.684</v>
      </c>
      <c r="H162">
        <v>11647</v>
      </c>
      <c r="I162">
        <v>0</v>
      </c>
      <c r="J162">
        <v>11647</v>
      </c>
      <c r="K162">
        <v>826135</v>
      </c>
    </row>
    <row r="163" spans="1:11">
      <c r="A163" t="s">
        <v>4114</v>
      </c>
      <c r="B163" t="s">
        <v>342</v>
      </c>
      <c r="C163" t="s">
        <v>4117</v>
      </c>
      <c r="D163">
        <v>9.642</v>
      </c>
      <c r="E163">
        <v>0.453</v>
      </c>
      <c r="F163">
        <v>0</v>
      </c>
      <c r="G163">
        <v>9.642</v>
      </c>
      <c r="H163">
        <v>11596</v>
      </c>
      <c r="I163">
        <v>0</v>
      </c>
      <c r="J163">
        <v>11596</v>
      </c>
      <c r="K163">
        <v>826135</v>
      </c>
    </row>
    <row r="164" spans="1:11">
      <c r="A164" t="s">
        <v>4114</v>
      </c>
      <c r="B164" t="s">
        <v>344</v>
      </c>
      <c r="C164" t="s">
        <v>4118</v>
      </c>
      <c r="D164">
        <v>9.6</v>
      </c>
      <c r="E164">
        <v>0.452</v>
      </c>
      <c r="F164">
        <v>0</v>
      </c>
      <c r="G164">
        <v>9.6</v>
      </c>
      <c r="H164">
        <v>11546</v>
      </c>
      <c r="I164">
        <v>0</v>
      </c>
      <c r="J164">
        <v>11545</v>
      </c>
      <c r="K164">
        <v>826135</v>
      </c>
    </row>
    <row r="165" spans="1:11">
      <c r="A165" t="s">
        <v>4114</v>
      </c>
      <c r="B165" t="s">
        <v>346</v>
      </c>
      <c r="C165" t="s">
        <v>4119</v>
      </c>
      <c r="D165">
        <v>9.558</v>
      </c>
      <c r="E165">
        <v>0.451</v>
      </c>
      <c r="F165">
        <v>0</v>
      </c>
      <c r="G165">
        <v>9.558</v>
      </c>
      <c r="H165">
        <v>11495</v>
      </c>
      <c r="I165">
        <v>0</v>
      </c>
      <c r="J165">
        <v>11495</v>
      </c>
      <c r="K165">
        <v>826135</v>
      </c>
    </row>
    <row r="166" spans="1:11">
      <c r="A166" t="s">
        <v>4114</v>
      </c>
      <c r="B166" t="s">
        <v>348</v>
      </c>
      <c r="C166" t="s">
        <v>4120</v>
      </c>
      <c r="D166">
        <v>9.516</v>
      </c>
      <c r="E166">
        <v>0.451</v>
      </c>
      <c r="F166">
        <v>0</v>
      </c>
      <c r="G166">
        <v>9.516</v>
      </c>
      <c r="H166">
        <v>11445</v>
      </c>
      <c r="I166">
        <v>0</v>
      </c>
      <c r="J166">
        <v>11444</v>
      </c>
      <c r="K166">
        <v>826135</v>
      </c>
    </row>
    <row r="167" spans="1:11">
      <c r="A167" t="s">
        <v>4114</v>
      </c>
      <c r="B167" t="s">
        <v>350</v>
      </c>
      <c r="C167" t="s">
        <v>4121</v>
      </c>
      <c r="D167">
        <v>9.474</v>
      </c>
      <c r="E167">
        <v>0.45</v>
      </c>
      <c r="F167">
        <v>0</v>
      </c>
      <c r="G167">
        <v>9.474</v>
      </c>
      <c r="H167">
        <v>11394</v>
      </c>
      <c r="I167">
        <v>0</v>
      </c>
      <c r="J167">
        <v>11394</v>
      </c>
      <c r="K167">
        <v>826135</v>
      </c>
    </row>
    <row r="168" spans="1:11">
      <c r="A168" t="s">
        <v>4114</v>
      </c>
      <c r="B168" t="s">
        <v>352</v>
      </c>
      <c r="C168" t="s">
        <v>4122</v>
      </c>
      <c r="D168">
        <v>9.432</v>
      </c>
      <c r="E168">
        <v>0.449</v>
      </c>
      <c r="F168">
        <v>0</v>
      </c>
      <c r="G168">
        <v>9.432</v>
      </c>
      <c r="H168">
        <v>11344</v>
      </c>
      <c r="I168">
        <v>0</v>
      </c>
      <c r="J168">
        <v>11344</v>
      </c>
      <c r="K168">
        <v>826135</v>
      </c>
    </row>
    <row r="169" spans="1:11">
      <c r="A169" t="s">
        <v>4114</v>
      </c>
      <c r="B169" t="s">
        <v>354</v>
      </c>
      <c r="C169" t="s">
        <v>4123</v>
      </c>
      <c r="D169">
        <v>9.39</v>
      </c>
      <c r="E169">
        <v>0.449</v>
      </c>
      <c r="F169">
        <v>0</v>
      </c>
      <c r="G169">
        <v>9.39</v>
      </c>
      <c r="H169">
        <v>11293</v>
      </c>
      <c r="I169">
        <v>0</v>
      </c>
      <c r="J169">
        <v>11293</v>
      </c>
      <c r="K169">
        <v>826135</v>
      </c>
    </row>
    <row r="170" spans="1:11">
      <c r="A170" t="s">
        <v>4114</v>
      </c>
      <c r="B170" t="s">
        <v>356</v>
      </c>
      <c r="C170" t="s">
        <v>4124</v>
      </c>
      <c r="D170">
        <v>9.348</v>
      </c>
      <c r="E170">
        <v>0.448</v>
      </c>
      <c r="F170">
        <v>0</v>
      </c>
      <c r="G170">
        <v>9.348</v>
      </c>
      <c r="H170">
        <v>11243</v>
      </c>
      <c r="I170">
        <v>0</v>
      </c>
      <c r="J170">
        <v>11243</v>
      </c>
      <c r="K170">
        <v>826135</v>
      </c>
    </row>
    <row r="171" spans="1:11">
      <c r="A171" t="s">
        <v>4114</v>
      </c>
      <c r="B171" t="s">
        <v>358</v>
      </c>
      <c r="C171" t="s">
        <v>4125</v>
      </c>
      <c r="D171">
        <v>9.306</v>
      </c>
      <c r="E171">
        <v>0.447</v>
      </c>
      <c r="F171">
        <v>0</v>
      </c>
      <c r="G171">
        <v>9.306</v>
      </c>
      <c r="H171">
        <v>11192</v>
      </c>
      <c r="I171">
        <v>0</v>
      </c>
      <c r="J171">
        <v>11192</v>
      </c>
      <c r="K171">
        <v>826135</v>
      </c>
    </row>
    <row r="172" spans="1:11">
      <c r="A172" t="s">
        <v>4114</v>
      </c>
      <c r="B172" t="s">
        <v>360</v>
      </c>
      <c r="C172" t="s">
        <v>4126</v>
      </c>
      <c r="D172">
        <v>9.264</v>
      </c>
      <c r="E172">
        <v>0.447</v>
      </c>
      <c r="F172">
        <v>0</v>
      </c>
      <c r="G172">
        <v>9.264</v>
      </c>
      <c r="H172">
        <v>11142</v>
      </c>
      <c r="I172">
        <v>0</v>
      </c>
      <c r="J172">
        <v>11142</v>
      </c>
      <c r="K172">
        <v>826135</v>
      </c>
    </row>
    <row r="173" spans="1:11">
      <c r="A173" t="s">
        <v>4114</v>
      </c>
      <c r="B173" t="s">
        <v>362</v>
      </c>
      <c r="C173" t="s">
        <v>4127</v>
      </c>
      <c r="D173">
        <v>9.222</v>
      </c>
      <c r="E173">
        <v>0.446</v>
      </c>
      <c r="F173">
        <v>0</v>
      </c>
      <c r="G173">
        <v>9.222</v>
      </c>
      <c r="H173">
        <v>11091</v>
      </c>
      <c r="I173">
        <v>0</v>
      </c>
      <c r="J173">
        <v>11092</v>
      </c>
      <c r="K173">
        <v>826135</v>
      </c>
    </row>
    <row r="174" spans="1:11">
      <c r="A174" t="s">
        <v>4114</v>
      </c>
      <c r="B174" t="s">
        <v>364</v>
      </c>
      <c r="C174" t="s">
        <v>4128</v>
      </c>
      <c r="D174">
        <v>9.18</v>
      </c>
      <c r="E174">
        <v>0.445</v>
      </c>
      <c r="F174">
        <v>0</v>
      </c>
      <c r="G174">
        <v>9.18</v>
      </c>
      <c r="H174">
        <v>11041</v>
      </c>
      <c r="I174">
        <v>0</v>
      </c>
      <c r="J174">
        <v>11041</v>
      </c>
      <c r="K174">
        <v>826135</v>
      </c>
    </row>
    <row r="175" spans="1:11">
      <c r="A175" t="s">
        <v>4114</v>
      </c>
      <c r="B175" t="s">
        <v>366</v>
      </c>
      <c r="C175" t="s">
        <v>4129</v>
      </c>
      <c r="D175">
        <v>9.138</v>
      </c>
      <c r="E175">
        <v>0.445</v>
      </c>
      <c r="F175">
        <v>0</v>
      </c>
      <c r="G175">
        <v>9.138</v>
      </c>
      <c r="H175">
        <v>10991</v>
      </c>
      <c r="I175">
        <v>0</v>
      </c>
      <c r="J175">
        <v>10991</v>
      </c>
      <c r="K175">
        <v>826135</v>
      </c>
    </row>
    <row r="176" spans="1:11">
      <c r="A176" t="s">
        <v>4114</v>
      </c>
      <c r="B176" t="s">
        <v>368</v>
      </c>
      <c r="C176" t="s">
        <v>4130</v>
      </c>
      <c r="D176">
        <v>9.096</v>
      </c>
      <c r="E176">
        <v>0.444</v>
      </c>
      <c r="F176">
        <v>0</v>
      </c>
      <c r="G176">
        <v>9.096</v>
      </c>
      <c r="H176">
        <v>10940</v>
      </c>
      <c r="I176">
        <v>0</v>
      </c>
      <c r="J176">
        <v>10940</v>
      </c>
      <c r="K176">
        <v>826135</v>
      </c>
    </row>
    <row r="177" spans="1:11">
      <c r="A177" t="s">
        <v>4114</v>
      </c>
      <c r="B177" t="s">
        <v>370</v>
      </c>
      <c r="C177" t="s">
        <v>4131</v>
      </c>
      <c r="D177">
        <v>9.054</v>
      </c>
      <c r="E177">
        <v>0.443</v>
      </c>
      <c r="F177">
        <v>0</v>
      </c>
      <c r="G177">
        <v>9.054</v>
      </c>
      <c r="H177">
        <v>10890</v>
      </c>
      <c r="I177">
        <v>0</v>
      </c>
      <c r="J177">
        <v>10890</v>
      </c>
      <c r="K177">
        <v>826135</v>
      </c>
    </row>
    <row r="178" spans="1:11">
      <c r="A178" t="s">
        <v>4114</v>
      </c>
      <c r="B178" t="s">
        <v>372</v>
      </c>
      <c r="C178" t="s">
        <v>4132</v>
      </c>
      <c r="D178">
        <v>9.012</v>
      </c>
      <c r="E178">
        <v>0.442</v>
      </c>
      <c r="F178">
        <v>0</v>
      </c>
      <c r="G178">
        <v>9.012</v>
      </c>
      <c r="H178">
        <v>10839</v>
      </c>
      <c r="I178">
        <v>0</v>
      </c>
      <c r="J178">
        <v>10840</v>
      </c>
      <c r="K178">
        <v>826135</v>
      </c>
    </row>
    <row r="179" spans="1:11">
      <c r="A179" t="s">
        <v>4114</v>
      </c>
      <c r="B179" t="s">
        <v>374</v>
      </c>
      <c r="C179" t="s">
        <v>4133</v>
      </c>
      <c r="D179">
        <v>9.006</v>
      </c>
      <c r="E179">
        <v>0.442</v>
      </c>
      <c r="F179">
        <v>0</v>
      </c>
      <c r="G179">
        <v>9.006</v>
      </c>
      <c r="H179">
        <v>10795</v>
      </c>
      <c r="I179">
        <v>0</v>
      </c>
      <c r="J179">
        <v>10811</v>
      </c>
      <c r="K179">
        <v>826135</v>
      </c>
    </row>
    <row r="180" spans="1:11">
      <c r="A180" t="s">
        <v>4114</v>
      </c>
      <c r="B180" t="s">
        <v>376</v>
      </c>
      <c r="C180" t="s">
        <v>4134</v>
      </c>
      <c r="D180">
        <v>9.086</v>
      </c>
      <c r="E180">
        <v>0.444</v>
      </c>
      <c r="F180">
        <v>0.08</v>
      </c>
      <c r="G180">
        <v>9.006</v>
      </c>
      <c r="H180">
        <v>10855</v>
      </c>
      <c r="I180">
        <v>48</v>
      </c>
      <c r="J180">
        <v>10807</v>
      </c>
      <c r="K180">
        <v>826135</v>
      </c>
    </row>
    <row r="181" spans="1:11">
      <c r="A181" t="s">
        <v>4114</v>
      </c>
      <c r="B181" t="s">
        <v>378</v>
      </c>
      <c r="C181" t="s">
        <v>4135</v>
      </c>
      <c r="D181">
        <v>9.165</v>
      </c>
      <c r="E181">
        <v>0.445</v>
      </c>
      <c r="F181">
        <v>0.158</v>
      </c>
      <c r="G181">
        <v>9.007</v>
      </c>
      <c r="H181">
        <v>10951</v>
      </c>
      <c r="I181">
        <v>143</v>
      </c>
      <c r="J181">
        <v>10808</v>
      </c>
      <c r="K181">
        <v>826135</v>
      </c>
    </row>
    <row r="182" spans="1:11">
      <c r="A182" t="s">
        <v>4114</v>
      </c>
      <c r="B182" t="s">
        <v>380</v>
      </c>
      <c r="C182" t="s">
        <v>4136</v>
      </c>
      <c r="D182">
        <v>9.245</v>
      </c>
      <c r="E182">
        <v>0.447</v>
      </c>
      <c r="F182">
        <v>0.237</v>
      </c>
      <c r="G182">
        <v>9.008</v>
      </c>
      <c r="H182">
        <v>11046</v>
      </c>
      <c r="I182">
        <v>237</v>
      </c>
      <c r="J182">
        <v>10809</v>
      </c>
      <c r="K182">
        <v>826135</v>
      </c>
    </row>
    <row r="183" spans="1:11">
      <c r="A183" t="s">
        <v>4114</v>
      </c>
      <c r="B183" t="s">
        <v>382</v>
      </c>
      <c r="C183" t="s">
        <v>4137</v>
      </c>
      <c r="D183">
        <v>9.325</v>
      </c>
      <c r="E183">
        <v>0.448</v>
      </c>
      <c r="F183">
        <v>0.316</v>
      </c>
      <c r="G183">
        <v>9.009</v>
      </c>
      <c r="H183">
        <v>11142</v>
      </c>
      <c r="I183">
        <v>332</v>
      </c>
      <c r="J183">
        <v>10810</v>
      </c>
      <c r="K183">
        <v>826135</v>
      </c>
    </row>
    <row r="184" spans="1:11">
      <c r="A184" t="s">
        <v>4114</v>
      </c>
      <c r="B184" t="s">
        <v>384</v>
      </c>
      <c r="C184" t="s">
        <v>4138</v>
      </c>
      <c r="D184">
        <v>9.404</v>
      </c>
      <c r="E184">
        <v>0.449</v>
      </c>
      <c r="F184">
        <v>0.393</v>
      </c>
      <c r="G184">
        <v>9.011</v>
      </c>
      <c r="H184">
        <v>11237</v>
      </c>
      <c r="I184">
        <v>425</v>
      </c>
      <c r="J184">
        <v>10812</v>
      </c>
      <c r="K184">
        <v>826135</v>
      </c>
    </row>
    <row r="185" spans="1:11">
      <c r="A185" t="s">
        <v>4114</v>
      </c>
      <c r="B185" t="s">
        <v>386</v>
      </c>
      <c r="C185" t="s">
        <v>4139</v>
      </c>
      <c r="D185">
        <v>9.484</v>
      </c>
      <c r="E185">
        <v>0.451</v>
      </c>
      <c r="F185">
        <v>0.471</v>
      </c>
      <c r="G185">
        <v>9.013</v>
      </c>
      <c r="H185">
        <v>11333</v>
      </c>
      <c r="I185">
        <v>518</v>
      </c>
      <c r="J185">
        <v>10814</v>
      </c>
      <c r="K185">
        <v>826135</v>
      </c>
    </row>
    <row r="186" spans="1:11">
      <c r="A186" t="s">
        <v>4114</v>
      </c>
      <c r="B186" t="s">
        <v>388</v>
      </c>
      <c r="C186" t="s">
        <v>4140</v>
      </c>
      <c r="D186">
        <v>9.547</v>
      </c>
      <c r="E186">
        <v>0.452</v>
      </c>
      <c r="F186">
        <v>0.531</v>
      </c>
      <c r="G186">
        <v>9.016</v>
      </c>
      <c r="H186">
        <v>11427</v>
      </c>
      <c r="I186">
        <v>601</v>
      </c>
      <c r="J186">
        <v>10817</v>
      </c>
      <c r="K186">
        <v>826135</v>
      </c>
    </row>
    <row r="187" spans="1:11">
      <c r="A187" t="s">
        <v>4114</v>
      </c>
      <c r="B187" t="s">
        <v>390</v>
      </c>
      <c r="C187" t="s">
        <v>4141</v>
      </c>
      <c r="D187">
        <v>9.465</v>
      </c>
      <c r="E187">
        <v>0.45</v>
      </c>
      <c r="F187">
        <v>0.447</v>
      </c>
      <c r="G187">
        <v>9.018</v>
      </c>
      <c r="H187">
        <v>11407</v>
      </c>
      <c r="I187">
        <v>587</v>
      </c>
      <c r="J187">
        <v>10820</v>
      </c>
      <c r="K187">
        <v>826135</v>
      </c>
    </row>
    <row r="188" spans="1:11">
      <c r="A188" t="s">
        <v>4114</v>
      </c>
      <c r="B188" t="s">
        <v>392</v>
      </c>
      <c r="C188" t="s">
        <v>4142</v>
      </c>
      <c r="D188">
        <v>9.382</v>
      </c>
      <c r="E188">
        <v>0.449</v>
      </c>
      <c r="F188">
        <v>0.362</v>
      </c>
      <c r="G188">
        <v>9.02</v>
      </c>
      <c r="H188">
        <v>11308</v>
      </c>
      <c r="I188">
        <v>485</v>
      </c>
      <c r="J188">
        <v>10823</v>
      </c>
      <c r="K188">
        <v>826135</v>
      </c>
    </row>
    <row r="189" spans="1:11">
      <c r="A189" t="s">
        <v>4114</v>
      </c>
      <c r="B189" t="s">
        <v>394</v>
      </c>
      <c r="C189" t="s">
        <v>4143</v>
      </c>
      <c r="D189">
        <v>9.3</v>
      </c>
      <c r="E189">
        <v>0.447</v>
      </c>
      <c r="F189">
        <v>0.278</v>
      </c>
      <c r="G189">
        <v>9.022</v>
      </c>
      <c r="H189">
        <v>11210</v>
      </c>
      <c r="I189">
        <v>384</v>
      </c>
      <c r="J189">
        <v>10825</v>
      </c>
      <c r="K189">
        <v>826135</v>
      </c>
    </row>
    <row r="190" spans="1:11">
      <c r="A190" t="s">
        <v>4114</v>
      </c>
      <c r="B190" t="s">
        <v>396</v>
      </c>
      <c r="C190" t="s">
        <v>4144</v>
      </c>
      <c r="D190">
        <v>9.218</v>
      </c>
      <c r="E190">
        <v>0.446</v>
      </c>
      <c r="F190">
        <v>0.195</v>
      </c>
      <c r="G190">
        <v>9.023</v>
      </c>
      <c r="H190">
        <v>11111</v>
      </c>
      <c r="I190">
        <v>284</v>
      </c>
      <c r="J190">
        <v>10827</v>
      </c>
      <c r="K190">
        <v>826135</v>
      </c>
    </row>
    <row r="191" spans="1:11">
      <c r="A191" t="s">
        <v>4114</v>
      </c>
      <c r="B191" t="s">
        <v>398</v>
      </c>
      <c r="C191" t="s">
        <v>4145</v>
      </c>
      <c r="D191">
        <v>9.135</v>
      </c>
      <c r="E191">
        <v>0.444</v>
      </c>
      <c r="F191">
        <v>0.111</v>
      </c>
      <c r="G191">
        <v>9.024</v>
      </c>
      <c r="H191">
        <v>11012</v>
      </c>
      <c r="I191">
        <v>184</v>
      </c>
      <c r="J191">
        <v>10828</v>
      </c>
      <c r="K191">
        <v>826135</v>
      </c>
    </row>
    <row r="192" spans="1:11">
      <c r="A192" t="s">
        <v>4114</v>
      </c>
      <c r="B192" t="s">
        <v>400</v>
      </c>
      <c r="C192" t="s">
        <v>4146</v>
      </c>
      <c r="D192">
        <v>9.053</v>
      </c>
      <c r="E192">
        <v>0.443</v>
      </c>
      <c r="F192">
        <v>0.029</v>
      </c>
      <c r="G192">
        <v>9.024</v>
      </c>
      <c r="H192">
        <v>10913</v>
      </c>
      <c r="I192">
        <v>84</v>
      </c>
      <c r="J192">
        <v>10829</v>
      </c>
      <c r="K192">
        <v>826135</v>
      </c>
    </row>
    <row r="193" spans="1:11">
      <c r="A193" t="s">
        <v>4114</v>
      </c>
      <c r="B193" t="s">
        <v>402</v>
      </c>
      <c r="C193" t="s">
        <v>4147</v>
      </c>
      <c r="D193">
        <v>8.971</v>
      </c>
      <c r="E193">
        <v>0.441</v>
      </c>
      <c r="F193">
        <v>0</v>
      </c>
      <c r="G193">
        <v>8.971</v>
      </c>
      <c r="H193">
        <v>10814</v>
      </c>
      <c r="I193">
        <v>17</v>
      </c>
      <c r="J193">
        <v>10797</v>
      </c>
      <c r="K193">
        <v>826135</v>
      </c>
    </row>
    <row r="194" spans="1:11">
      <c r="A194" t="s">
        <v>4114</v>
      </c>
      <c r="B194" t="s">
        <v>404</v>
      </c>
      <c r="C194" t="s">
        <v>4148</v>
      </c>
      <c r="D194">
        <v>8.888</v>
      </c>
      <c r="E194">
        <v>0.44</v>
      </c>
      <c r="F194">
        <v>0</v>
      </c>
      <c r="G194">
        <v>8.888</v>
      </c>
      <c r="H194">
        <v>10715</v>
      </c>
      <c r="I194">
        <v>0</v>
      </c>
      <c r="J194">
        <v>10715</v>
      </c>
      <c r="K194">
        <v>826135</v>
      </c>
    </row>
    <row r="195" spans="1:11">
      <c r="A195" t="s">
        <v>4114</v>
      </c>
      <c r="B195" t="s">
        <v>406</v>
      </c>
      <c r="C195" t="s">
        <v>4149</v>
      </c>
      <c r="D195">
        <v>8.806</v>
      </c>
      <c r="E195">
        <v>0.438</v>
      </c>
      <c r="F195">
        <v>0</v>
      </c>
      <c r="G195">
        <v>8.806</v>
      </c>
      <c r="H195">
        <v>10616</v>
      </c>
      <c r="I195">
        <v>0</v>
      </c>
      <c r="J195">
        <v>10616</v>
      </c>
      <c r="K195">
        <v>826135</v>
      </c>
    </row>
    <row r="196" spans="1:11">
      <c r="A196" t="s">
        <v>4114</v>
      </c>
      <c r="B196" t="s">
        <v>408</v>
      </c>
      <c r="C196" t="s">
        <v>4150</v>
      </c>
      <c r="D196">
        <v>8.723</v>
      </c>
      <c r="E196">
        <v>0.437</v>
      </c>
      <c r="F196">
        <v>0</v>
      </c>
      <c r="G196">
        <v>8.723</v>
      </c>
      <c r="H196">
        <v>10517</v>
      </c>
      <c r="I196">
        <v>0</v>
      </c>
      <c r="J196">
        <v>10517</v>
      </c>
      <c r="K196">
        <v>826135</v>
      </c>
    </row>
    <row r="197" spans="1:11">
      <c r="A197" t="s">
        <v>4114</v>
      </c>
      <c r="B197" t="s">
        <v>410</v>
      </c>
      <c r="C197" t="s">
        <v>4151</v>
      </c>
      <c r="D197">
        <v>8.641</v>
      </c>
      <c r="E197">
        <v>0.435</v>
      </c>
      <c r="F197">
        <v>0</v>
      </c>
      <c r="G197">
        <v>8.641</v>
      </c>
      <c r="H197">
        <v>10419</v>
      </c>
      <c r="I197">
        <v>0</v>
      </c>
      <c r="J197">
        <v>10418</v>
      </c>
      <c r="K197">
        <v>826135</v>
      </c>
    </row>
    <row r="198" spans="1:11">
      <c r="A198" t="s">
        <v>4114</v>
      </c>
      <c r="B198" t="s">
        <v>412</v>
      </c>
      <c r="C198" t="s">
        <v>4152</v>
      </c>
      <c r="D198">
        <v>8.559</v>
      </c>
      <c r="E198">
        <v>0.434</v>
      </c>
      <c r="F198">
        <v>0</v>
      </c>
      <c r="G198">
        <v>8.559</v>
      </c>
      <c r="H198">
        <v>10320</v>
      </c>
      <c r="I198">
        <v>0</v>
      </c>
      <c r="J198">
        <v>10320</v>
      </c>
      <c r="K198">
        <v>826135</v>
      </c>
    </row>
    <row r="199" spans="1:11">
      <c r="A199" t="s">
        <v>4114</v>
      </c>
      <c r="B199" t="s">
        <v>414</v>
      </c>
      <c r="C199" t="s">
        <v>4153</v>
      </c>
      <c r="D199">
        <v>8.476</v>
      </c>
      <c r="E199">
        <v>0.432</v>
      </c>
      <c r="F199">
        <v>0</v>
      </c>
      <c r="G199">
        <v>8.476</v>
      </c>
      <c r="H199">
        <v>10221</v>
      </c>
      <c r="I199">
        <v>0</v>
      </c>
      <c r="J199">
        <v>10221</v>
      </c>
      <c r="K199">
        <v>826135</v>
      </c>
    </row>
    <row r="200" spans="1:11">
      <c r="A200" t="s">
        <v>4114</v>
      </c>
      <c r="B200" t="s">
        <v>416</v>
      </c>
      <c r="C200" t="s">
        <v>4154</v>
      </c>
      <c r="D200">
        <v>8.394</v>
      </c>
      <c r="E200">
        <v>0.43</v>
      </c>
      <c r="F200">
        <v>0</v>
      </c>
      <c r="G200">
        <v>8.394</v>
      </c>
      <c r="H200">
        <v>10122</v>
      </c>
      <c r="I200">
        <v>0</v>
      </c>
      <c r="J200">
        <v>10122</v>
      </c>
      <c r="K200">
        <v>826135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45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4155</v>
      </c>
    </row>
    <row r="3" spans="1:11">
      <c r="A3" t="s">
        <v>4156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4157</v>
      </c>
      <c r="B6" t="s">
        <v>378</v>
      </c>
      <c r="C6" t="s">
        <v>4158</v>
      </c>
      <c r="D6">
        <v>5.467</v>
      </c>
      <c r="E6">
        <v>0.367</v>
      </c>
      <c r="F6">
        <v>5.453</v>
      </c>
      <c r="G6">
        <v>0.014</v>
      </c>
      <c r="H6">
        <v>0</v>
      </c>
      <c r="I6">
        <v>0</v>
      </c>
      <c r="J6">
        <v>0</v>
      </c>
      <c r="K6">
        <v>0</v>
      </c>
    </row>
    <row r="7" spans="1:11">
      <c r="A7" t="s">
        <v>4157</v>
      </c>
      <c r="B7" t="s">
        <v>380</v>
      </c>
      <c r="C7" t="s">
        <v>4159</v>
      </c>
      <c r="D7">
        <v>199.723</v>
      </c>
      <c r="E7">
        <v>1.989</v>
      </c>
      <c r="F7">
        <v>199.196</v>
      </c>
      <c r="G7">
        <v>0.527</v>
      </c>
      <c r="H7">
        <v>130362</v>
      </c>
      <c r="I7">
        <v>122790</v>
      </c>
      <c r="J7">
        <v>324</v>
      </c>
      <c r="K7">
        <v>122790</v>
      </c>
    </row>
    <row r="8" spans="1:11">
      <c r="A8" t="s">
        <v>4157</v>
      </c>
      <c r="B8" t="s">
        <v>382</v>
      </c>
      <c r="C8" t="s">
        <v>4160</v>
      </c>
      <c r="D8">
        <v>289.191</v>
      </c>
      <c r="E8">
        <v>2.434</v>
      </c>
      <c r="F8">
        <v>287.445</v>
      </c>
      <c r="G8">
        <v>1.746</v>
      </c>
      <c r="H8">
        <v>317837</v>
      </c>
      <c r="I8">
        <v>291985</v>
      </c>
      <c r="J8">
        <v>1364</v>
      </c>
      <c r="K8">
        <v>414775</v>
      </c>
    </row>
    <row r="9" spans="1:11">
      <c r="A9" t="s">
        <v>4157</v>
      </c>
      <c r="B9" t="s">
        <v>384</v>
      </c>
      <c r="C9" t="s">
        <v>4161</v>
      </c>
      <c r="D9">
        <v>276.621</v>
      </c>
      <c r="E9">
        <v>2.38</v>
      </c>
      <c r="F9">
        <v>273.469</v>
      </c>
      <c r="G9">
        <v>3.152</v>
      </c>
      <c r="H9">
        <v>339487</v>
      </c>
      <c r="I9">
        <v>336548</v>
      </c>
      <c r="J9">
        <v>2939</v>
      </c>
      <c r="K9">
        <v>414775</v>
      </c>
    </row>
    <row r="10" spans="1:11">
      <c r="A10" t="s">
        <v>4157</v>
      </c>
      <c r="B10" t="s">
        <v>386</v>
      </c>
      <c r="C10" t="s">
        <v>4162</v>
      </c>
      <c r="D10">
        <v>254.487</v>
      </c>
      <c r="E10">
        <v>2.282</v>
      </c>
      <c r="F10">
        <v>250.023</v>
      </c>
      <c r="G10">
        <v>4.464</v>
      </c>
      <c r="H10">
        <v>319239</v>
      </c>
      <c r="I10">
        <v>314095</v>
      </c>
      <c r="J10">
        <v>4570</v>
      </c>
      <c r="K10">
        <v>414775</v>
      </c>
    </row>
    <row r="11" spans="1:11">
      <c r="A11" t="s">
        <v>4157</v>
      </c>
      <c r="B11" t="s">
        <v>388</v>
      </c>
      <c r="C11" t="s">
        <v>4163</v>
      </c>
      <c r="D11">
        <v>231.291</v>
      </c>
      <c r="E11">
        <v>2.178</v>
      </c>
      <c r="F11">
        <v>225.635</v>
      </c>
      <c r="G11">
        <v>5.656</v>
      </c>
      <c r="H11">
        <v>291467</v>
      </c>
      <c r="I11">
        <v>285395</v>
      </c>
      <c r="J11">
        <v>6072</v>
      </c>
      <c r="K11">
        <v>414775</v>
      </c>
    </row>
    <row r="12" spans="1:11">
      <c r="A12" t="s">
        <v>4157</v>
      </c>
      <c r="B12" t="s">
        <v>390</v>
      </c>
      <c r="C12" t="s">
        <v>4164</v>
      </c>
      <c r="D12">
        <v>211.533</v>
      </c>
      <c r="E12">
        <v>2.087</v>
      </c>
      <c r="F12">
        <v>204.798</v>
      </c>
      <c r="G12">
        <v>6.735</v>
      </c>
      <c r="H12">
        <v>264663</v>
      </c>
      <c r="I12">
        <v>258260</v>
      </c>
      <c r="J12">
        <v>7435</v>
      </c>
      <c r="K12">
        <v>414775</v>
      </c>
    </row>
    <row r="13" spans="1:11">
      <c r="A13" t="s">
        <v>4157</v>
      </c>
      <c r="B13" t="s">
        <v>392</v>
      </c>
      <c r="C13" t="s">
        <v>4165</v>
      </c>
      <c r="D13">
        <v>195.213</v>
      </c>
      <c r="E13">
        <v>2.008</v>
      </c>
      <c r="F13">
        <v>187.495</v>
      </c>
      <c r="G13">
        <v>7.718</v>
      </c>
      <c r="H13">
        <v>244047</v>
      </c>
      <c r="I13">
        <v>235376</v>
      </c>
      <c r="J13">
        <v>8672</v>
      </c>
      <c r="K13">
        <v>414775</v>
      </c>
    </row>
    <row r="14" spans="1:11">
      <c r="A14" t="s">
        <v>4157</v>
      </c>
      <c r="B14" t="s">
        <v>394</v>
      </c>
      <c r="C14" t="s">
        <v>4166</v>
      </c>
      <c r="D14">
        <v>180.528</v>
      </c>
      <c r="E14">
        <v>1.936</v>
      </c>
      <c r="F14">
        <v>171.909</v>
      </c>
      <c r="G14">
        <v>8.619</v>
      </c>
      <c r="H14">
        <v>224856</v>
      </c>
      <c r="I14">
        <v>215642</v>
      </c>
      <c r="J14">
        <v>9802</v>
      </c>
      <c r="K14">
        <v>414775</v>
      </c>
    </row>
    <row r="15" spans="1:11">
      <c r="A15" t="s">
        <v>4157</v>
      </c>
      <c r="B15" t="s">
        <v>396</v>
      </c>
      <c r="C15" t="s">
        <v>4167</v>
      </c>
      <c r="D15">
        <v>168.297</v>
      </c>
      <c r="E15">
        <v>1.873</v>
      </c>
      <c r="F15">
        <v>158.849</v>
      </c>
      <c r="G15">
        <v>9.448</v>
      </c>
      <c r="H15">
        <v>209295</v>
      </c>
      <c r="I15">
        <v>198455</v>
      </c>
      <c r="J15">
        <v>10840</v>
      </c>
      <c r="K15">
        <v>414775</v>
      </c>
    </row>
    <row r="16" spans="1:11">
      <c r="A16" t="s">
        <v>4157</v>
      </c>
      <c r="B16" t="s">
        <v>398</v>
      </c>
      <c r="C16" t="s">
        <v>4168</v>
      </c>
      <c r="D16">
        <v>156.067</v>
      </c>
      <c r="E16">
        <v>1.81</v>
      </c>
      <c r="F16">
        <v>145.855</v>
      </c>
      <c r="G16">
        <v>10.212</v>
      </c>
      <c r="H16">
        <v>194618</v>
      </c>
      <c r="I16">
        <v>182823</v>
      </c>
      <c r="J16">
        <v>11796</v>
      </c>
      <c r="K16">
        <v>414775</v>
      </c>
    </row>
    <row r="17" spans="1:11">
      <c r="A17" t="s">
        <v>4157</v>
      </c>
      <c r="B17" t="s">
        <v>400</v>
      </c>
      <c r="C17" t="s">
        <v>4169</v>
      </c>
      <c r="D17">
        <v>147.319</v>
      </c>
      <c r="E17">
        <v>1.763</v>
      </c>
      <c r="F17">
        <v>136.4</v>
      </c>
      <c r="G17">
        <v>10.919</v>
      </c>
      <c r="H17">
        <v>181404</v>
      </c>
      <c r="I17">
        <v>169353</v>
      </c>
      <c r="J17">
        <v>12678</v>
      </c>
      <c r="K17">
        <v>414775</v>
      </c>
    </row>
    <row r="18" spans="1:11">
      <c r="A18" t="s">
        <v>4157</v>
      </c>
      <c r="B18" t="s">
        <v>402</v>
      </c>
      <c r="C18" t="s">
        <v>4170</v>
      </c>
      <c r="D18">
        <v>140.063</v>
      </c>
      <c r="E18">
        <v>1.724</v>
      </c>
      <c r="F18">
        <v>128.48</v>
      </c>
      <c r="G18">
        <v>11.583</v>
      </c>
      <c r="H18">
        <v>172429</v>
      </c>
      <c r="I18">
        <v>158928</v>
      </c>
      <c r="J18">
        <v>13501</v>
      </c>
      <c r="K18">
        <v>414775</v>
      </c>
    </row>
    <row r="19" spans="1:11">
      <c r="A19" t="s">
        <v>4157</v>
      </c>
      <c r="B19" t="s">
        <v>404</v>
      </c>
      <c r="C19" t="s">
        <v>4171</v>
      </c>
      <c r="D19">
        <v>134.374</v>
      </c>
      <c r="E19">
        <v>1.692</v>
      </c>
      <c r="F19">
        <v>122.163</v>
      </c>
      <c r="G19">
        <v>12.211</v>
      </c>
      <c r="H19">
        <v>164286</v>
      </c>
      <c r="I19">
        <v>150386</v>
      </c>
      <c r="J19">
        <v>14276</v>
      </c>
      <c r="K19">
        <v>414775</v>
      </c>
    </row>
    <row r="20" spans="1:11">
      <c r="A20" t="s">
        <v>4157</v>
      </c>
      <c r="B20" t="s">
        <v>406</v>
      </c>
      <c r="C20" t="s">
        <v>4172</v>
      </c>
      <c r="D20">
        <v>129.729</v>
      </c>
      <c r="E20">
        <v>1.666</v>
      </c>
      <c r="F20">
        <v>116.919</v>
      </c>
      <c r="G20">
        <v>12.81</v>
      </c>
      <c r="H20">
        <v>158462</v>
      </c>
      <c r="I20">
        <v>143449</v>
      </c>
      <c r="J20">
        <v>15013</v>
      </c>
      <c r="K20">
        <v>414775</v>
      </c>
    </row>
    <row r="21" spans="1:11">
      <c r="A21" t="s">
        <v>4157</v>
      </c>
      <c r="B21" t="s">
        <v>408</v>
      </c>
      <c r="C21" t="s">
        <v>4173</v>
      </c>
      <c r="D21">
        <v>125.084</v>
      </c>
      <c r="E21">
        <v>1.639</v>
      </c>
      <c r="F21">
        <v>111.701</v>
      </c>
      <c r="G21">
        <v>13.383</v>
      </c>
      <c r="H21">
        <v>152888</v>
      </c>
      <c r="I21">
        <v>137172</v>
      </c>
      <c r="J21">
        <v>15716</v>
      </c>
      <c r="K21">
        <v>414775</v>
      </c>
    </row>
    <row r="22" spans="1:11">
      <c r="A22" t="s">
        <v>4157</v>
      </c>
      <c r="B22" t="s">
        <v>410</v>
      </c>
      <c r="C22" t="s">
        <v>4174</v>
      </c>
      <c r="D22">
        <v>120.555</v>
      </c>
      <c r="E22">
        <v>1.613</v>
      </c>
      <c r="F22">
        <v>106.625</v>
      </c>
      <c r="G22">
        <v>13.93</v>
      </c>
      <c r="H22">
        <v>147335</v>
      </c>
      <c r="I22">
        <v>130995</v>
      </c>
      <c r="J22">
        <v>16388</v>
      </c>
      <c r="K22">
        <v>414775</v>
      </c>
    </row>
    <row r="23" spans="1:11">
      <c r="A23" t="s">
        <v>4157</v>
      </c>
      <c r="B23" t="s">
        <v>412</v>
      </c>
      <c r="C23" t="s">
        <v>4175</v>
      </c>
      <c r="D23">
        <v>116.297</v>
      </c>
      <c r="E23">
        <v>1.588</v>
      </c>
      <c r="F23">
        <v>101.844</v>
      </c>
      <c r="G23">
        <v>14.453</v>
      </c>
      <c r="H23">
        <v>142111</v>
      </c>
      <c r="I23">
        <v>125081</v>
      </c>
      <c r="J23">
        <v>17030</v>
      </c>
      <c r="K23">
        <v>414775</v>
      </c>
    </row>
    <row r="24" spans="1:11">
      <c r="A24" t="s">
        <v>4157</v>
      </c>
      <c r="B24" t="s">
        <v>414</v>
      </c>
      <c r="C24" t="s">
        <v>4176</v>
      </c>
      <c r="D24">
        <v>112.039</v>
      </c>
      <c r="E24">
        <v>1.563</v>
      </c>
      <c r="F24">
        <v>97.088</v>
      </c>
      <c r="G24">
        <v>14.951</v>
      </c>
      <c r="H24">
        <v>137002</v>
      </c>
      <c r="I24">
        <v>119359</v>
      </c>
      <c r="J24">
        <v>17643</v>
      </c>
      <c r="K24">
        <v>414775</v>
      </c>
    </row>
    <row r="25" spans="1:11">
      <c r="A25" t="s">
        <v>4157</v>
      </c>
      <c r="B25" t="s">
        <v>416</v>
      </c>
      <c r="C25" t="s">
        <v>4177</v>
      </c>
      <c r="D25">
        <v>107.782</v>
      </c>
      <c r="E25">
        <v>1.537</v>
      </c>
      <c r="F25">
        <v>92.356</v>
      </c>
      <c r="G25">
        <v>15.426</v>
      </c>
      <c r="H25">
        <v>131893</v>
      </c>
      <c r="I25">
        <v>113666</v>
      </c>
      <c r="J25">
        <v>18227</v>
      </c>
      <c r="K25">
        <v>414775</v>
      </c>
    </row>
    <row r="26" spans="1:11">
      <c r="A26" t="s">
        <v>4157</v>
      </c>
      <c r="B26" t="s">
        <v>418</v>
      </c>
      <c r="C26" t="s">
        <v>4178</v>
      </c>
      <c r="D26">
        <v>103.957</v>
      </c>
      <c r="E26">
        <v>1.512</v>
      </c>
      <c r="F26">
        <v>88.079</v>
      </c>
      <c r="G26">
        <v>15.878</v>
      </c>
      <c r="H26">
        <v>126887</v>
      </c>
      <c r="I26">
        <v>108261</v>
      </c>
      <c r="J26">
        <v>18783</v>
      </c>
      <c r="K26">
        <v>414775</v>
      </c>
    </row>
    <row r="27" spans="1:11">
      <c r="A27" t="s">
        <v>4157</v>
      </c>
      <c r="B27" t="s">
        <v>420</v>
      </c>
      <c r="C27" t="s">
        <v>4179</v>
      </c>
      <c r="D27">
        <v>100.781</v>
      </c>
      <c r="E27">
        <v>1.487</v>
      </c>
      <c r="F27">
        <v>84.47</v>
      </c>
      <c r="G27">
        <v>16.311</v>
      </c>
      <c r="H27">
        <v>122843</v>
      </c>
      <c r="I27">
        <v>103529</v>
      </c>
      <c r="J27">
        <v>19314</v>
      </c>
      <c r="K27">
        <v>414775</v>
      </c>
    </row>
    <row r="28" spans="1:11">
      <c r="A28" t="s">
        <v>4157</v>
      </c>
      <c r="B28" t="s">
        <v>422</v>
      </c>
      <c r="C28" t="s">
        <v>4180</v>
      </c>
      <c r="D28">
        <v>97.605</v>
      </c>
      <c r="E28">
        <v>1.462</v>
      </c>
      <c r="F28">
        <v>80.88</v>
      </c>
      <c r="G28">
        <v>16.725</v>
      </c>
      <c r="H28">
        <v>119032</v>
      </c>
      <c r="I28">
        <v>99210</v>
      </c>
      <c r="J28">
        <v>19822</v>
      </c>
      <c r="K28">
        <v>414775</v>
      </c>
    </row>
    <row r="29" spans="1:11">
      <c r="A29" t="s">
        <v>4157</v>
      </c>
      <c r="B29" t="s">
        <v>424</v>
      </c>
      <c r="C29" t="s">
        <v>4181</v>
      </c>
      <c r="D29">
        <v>94.43</v>
      </c>
      <c r="E29">
        <v>1.437</v>
      </c>
      <c r="F29">
        <v>77.308</v>
      </c>
      <c r="G29">
        <v>17.122</v>
      </c>
      <c r="H29">
        <v>115221</v>
      </c>
      <c r="I29">
        <v>94913</v>
      </c>
      <c r="J29">
        <v>20308</v>
      </c>
      <c r="K29">
        <v>414775</v>
      </c>
    </row>
    <row r="30" spans="1:11">
      <c r="A30" t="s">
        <v>4157</v>
      </c>
      <c r="B30" t="s">
        <v>426</v>
      </c>
      <c r="C30" t="s">
        <v>4182</v>
      </c>
      <c r="D30">
        <v>91.254</v>
      </c>
      <c r="E30">
        <v>1.412</v>
      </c>
      <c r="F30">
        <v>73.754</v>
      </c>
      <c r="G30">
        <v>17.5</v>
      </c>
      <c r="H30">
        <v>111410</v>
      </c>
      <c r="I30">
        <v>90637</v>
      </c>
      <c r="J30">
        <v>20773</v>
      </c>
      <c r="K30">
        <v>414775</v>
      </c>
    </row>
    <row r="31" spans="1:11">
      <c r="A31" t="s">
        <v>4157</v>
      </c>
      <c r="B31" t="s">
        <v>428</v>
      </c>
      <c r="C31" t="s">
        <v>4183</v>
      </c>
      <c r="D31">
        <v>88.079</v>
      </c>
      <c r="E31">
        <v>1.387</v>
      </c>
      <c r="F31">
        <v>70.218</v>
      </c>
      <c r="G31">
        <v>17.861</v>
      </c>
      <c r="H31">
        <v>107600</v>
      </c>
      <c r="I31">
        <v>86383</v>
      </c>
      <c r="J31">
        <v>21217</v>
      </c>
      <c r="K31">
        <v>414775</v>
      </c>
    </row>
    <row r="32" spans="1:11">
      <c r="A32" t="s">
        <v>4157</v>
      </c>
      <c r="B32" t="s">
        <v>430</v>
      </c>
      <c r="C32" t="s">
        <v>4184</v>
      </c>
      <c r="D32">
        <v>84.914</v>
      </c>
      <c r="E32">
        <v>1.362</v>
      </c>
      <c r="F32">
        <v>66.71</v>
      </c>
      <c r="G32">
        <v>18.204</v>
      </c>
      <c r="H32">
        <v>103790</v>
      </c>
      <c r="I32">
        <v>82156</v>
      </c>
      <c r="J32">
        <v>21639</v>
      </c>
      <c r="K32">
        <v>414775</v>
      </c>
    </row>
    <row r="33" spans="1:11">
      <c r="A33" t="s">
        <v>4157</v>
      </c>
      <c r="B33" t="s">
        <v>432</v>
      </c>
      <c r="C33" t="s">
        <v>4185</v>
      </c>
      <c r="D33">
        <v>81.843</v>
      </c>
      <c r="E33">
        <v>1.335</v>
      </c>
      <c r="F33">
        <v>63.313</v>
      </c>
      <c r="G33">
        <v>18.53</v>
      </c>
      <c r="H33">
        <v>100054</v>
      </c>
      <c r="I33">
        <v>78013</v>
      </c>
      <c r="J33">
        <v>22041</v>
      </c>
      <c r="K33">
        <v>414775</v>
      </c>
    </row>
    <row r="34" spans="1:11">
      <c r="A34" t="s">
        <v>4157</v>
      </c>
      <c r="B34" t="s">
        <v>434</v>
      </c>
      <c r="C34" t="s">
        <v>4186</v>
      </c>
      <c r="D34">
        <v>78.773</v>
      </c>
      <c r="E34">
        <v>1.308</v>
      </c>
      <c r="F34">
        <v>59.934</v>
      </c>
      <c r="G34">
        <v>18.839</v>
      </c>
      <c r="H34">
        <v>96370</v>
      </c>
      <c r="I34">
        <v>73948</v>
      </c>
      <c r="J34">
        <v>22422</v>
      </c>
      <c r="K34">
        <v>414775</v>
      </c>
    </row>
    <row r="35" spans="1:11">
      <c r="A35" t="s">
        <v>4157</v>
      </c>
      <c r="B35" t="s">
        <v>291</v>
      </c>
      <c r="C35" t="s">
        <v>4187</v>
      </c>
      <c r="D35">
        <v>75.703</v>
      </c>
      <c r="E35">
        <v>1.28</v>
      </c>
      <c r="F35">
        <v>56.572</v>
      </c>
      <c r="G35">
        <v>19.131</v>
      </c>
      <c r="H35">
        <v>92686</v>
      </c>
      <c r="I35">
        <v>69903</v>
      </c>
      <c r="J35">
        <v>22782</v>
      </c>
      <c r="K35">
        <v>414775</v>
      </c>
    </row>
    <row r="36" spans="1:11">
      <c r="A36" t="s">
        <v>4157</v>
      </c>
      <c r="B36" t="s">
        <v>293</v>
      </c>
      <c r="C36" t="s">
        <v>4188</v>
      </c>
      <c r="D36">
        <v>73.074</v>
      </c>
      <c r="E36">
        <v>1.257</v>
      </c>
      <c r="F36">
        <v>53.667</v>
      </c>
      <c r="G36">
        <v>19.407</v>
      </c>
      <c r="H36">
        <v>89213</v>
      </c>
      <c r="I36">
        <v>66143</v>
      </c>
      <c r="J36">
        <v>23123</v>
      </c>
      <c r="K36">
        <v>414775</v>
      </c>
    </row>
    <row r="37" spans="1:11">
      <c r="A37" t="s">
        <v>4157</v>
      </c>
      <c r="B37" t="s">
        <v>295</v>
      </c>
      <c r="C37" t="s">
        <v>4189</v>
      </c>
      <c r="D37">
        <v>70.556</v>
      </c>
      <c r="E37">
        <v>1.233</v>
      </c>
      <c r="F37">
        <v>50.887</v>
      </c>
      <c r="G37">
        <v>19.669</v>
      </c>
      <c r="H37">
        <v>86178</v>
      </c>
      <c r="I37">
        <v>62732</v>
      </c>
      <c r="J37">
        <v>23446</v>
      </c>
      <c r="K37">
        <v>414775</v>
      </c>
    </row>
    <row r="38" spans="1:11">
      <c r="A38" t="s">
        <v>4157</v>
      </c>
      <c r="B38" t="s">
        <v>297</v>
      </c>
      <c r="C38" t="s">
        <v>4190</v>
      </c>
      <c r="D38">
        <v>68.037</v>
      </c>
      <c r="E38">
        <v>1.21</v>
      </c>
      <c r="F38">
        <v>48.119</v>
      </c>
      <c r="G38">
        <v>19.918</v>
      </c>
      <c r="H38">
        <v>83156</v>
      </c>
      <c r="I38">
        <v>59404</v>
      </c>
      <c r="J38">
        <v>23752</v>
      </c>
      <c r="K38">
        <v>414775</v>
      </c>
    </row>
    <row r="39" spans="1:11">
      <c r="A39" t="s">
        <v>4157</v>
      </c>
      <c r="B39" t="s">
        <v>299</v>
      </c>
      <c r="C39" t="s">
        <v>4191</v>
      </c>
      <c r="D39">
        <v>65.519</v>
      </c>
      <c r="E39">
        <v>1.187</v>
      </c>
      <c r="F39">
        <v>45.367</v>
      </c>
      <c r="G39">
        <v>20.152</v>
      </c>
      <c r="H39">
        <v>80134</v>
      </c>
      <c r="I39">
        <v>56092</v>
      </c>
      <c r="J39">
        <v>24042</v>
      </c>
      <c r="K39">
        <v>414775</v>
      </c>
    </row>
    <row r="40" spans="1:11">
      <c r="A40" t="s">
        <v>4157</v>
      </c>
      <c r="B40" t="s">
        <v>301</v>
      </c>
      <c r="C40" t="s">
        <v>4192</v>
      </c>
      <c r="D40">
        <v>63.371</v>
      </c>
      <c r="E40">
        <v>1.167</v>
      </c>
      <c r="F40">
        <v>42.998</v>
      </c>
      <c r="G40">
        <v>20.373</v>
      </c>
      <c r="H40">
        <v>77245</v>
      </c>
      <c r="I40">
        <v>53019</v>
      </c>
      <c r="J40">
        <v>24315</v>
      </c>
      <c r="K40">
        <v>414775</v>
      </c>
    </row>
    <row r="41" spans="1:11">
      <c r="A41" t="s">
        <v>4157</v>
      </c>
      <c r="B41" t="s">
        <v>303</v>
      </c>
      <c r="C41" t="s">
        <v>4193</v>
      </c>
      <c r="D41">
        <v>61.469</v>
      </c>
      <c r="E41">
        <v>1.148</v>
      </c>
      <c r="F41">
        <v>40.885</v>
      </c>
      <c r="G41">
        <v>20.584</v>
      </c>
      <c r="H41">
        <v>74904</v>
      </c>
      <c r="I41">
        <v>50330</v>
      </c>
      <c r="J41">
        <v>24574</v>
      </c>
      <c r="K41">
        <v>414775</v>
      </c>
    </row>
    <row r="42" spans="1:11">
      <c r="A42" t="s">
        <v>4157</v>
      </c>
      <c r="B42" t="s">
        <v>305</v>
      </c>
      <c r="C42" t="s">
        <v>4194</v>
      </c>
      <c r="D42">
        <v>59.568</v>
      </c>
      <c r="E42">
        <v>1.13</v>
      </c>
      <c r="F42">
        <v>38.785</v>
      </c>
      <c r="G42">
        <v>20.783</v>
      </c>
      <c r="H42">
        <v>72623</v>
      </c>
      <c r="I42">
        <v>47802</v>
      </c>
      <c r="J42">
        <v>24820</v>
      </c>
      <c r="K42">
        <v>414775</v>
      </c>
    </row>
    <row r="43" spans="1:11">
      <c r="A43" t="s">
        <v>4157</v>
      </c>
      <c r="B43" t="s">
        <v>307</v>
      </c>
      <c r="C43" t="s">
        <v>4195</v>
      </c>
      <c r="D43">
        <v>57.667</v>
      </c>
      <c r="E43">
        <v>1.111</v>
      </c>
      <c r="F43">
        <v>36.695</v>
      </c>
      <c r="G43">
        <v>20.972</v>
      </c>
      <c r="H43">
        <v>70341</v>
      </c>
      <c r="I43">
        <v>45288</v>
      </c>
      <c r="J43">
        <v>25053</v>
      </c>
      <c r="K43">
        <v>414775</v>
      </c>
    </row>
    <row r="44" spans="1:11">
      <c r="A44" t="s">
        <v>4157</v>
      </c>
      <c r="B44" t="s">
        <v>309</v>
      </c>
      <c r="C44" t="s">
        <v>4196</v>
      </c>
      <c r="D44">
        <v>55.766</v>
      </c>
      <c r="E44">
        <v>1.093</v>
      </c>
      <c r="F44">
        <v>34.615</v>
      </c>
      <c r="G44">
        <v>21.151</v>
      </c>
      <c r="H44">
        <v>68060</v>
      </c>
      <c r="I44">
        <v>42786</v>
      </c>
      <c r="J44">
        <v>25274</v>
      </c>
      <c r="K44">
        <v>414775</v>
      </c>
    </row>
    <row r="45" spans="1:11">
      <c r="A45" t="s">
        <v>4157</v>
      </c>
      <c r="B45" t="s">
        <v>311</v>
      </c>
      <c r="C45" t="s">
        <v>4197</v>
      </c>
      <c r="D45">
        <v>54.285</v>
      </c>
      <c r="E45">
        <v>1.077</v>
      </c>
      <c r="F45">
        <v>32.965</v>
      </c>
      <c r="G45">
        <v>21.32</v>
      </c>
      <c r="H45">
        <v>65980</v>
      </c>
      <c r="I45">
        <v>40548</v>
      </c>
      <c r="J45">
        <v>25483</v>
      </c>
      <c r="K45">
        <v>414775</v>
      </c>
    </row>
    <row r="46" spans="1:11">
      <c r="A46" t="s">
        <v>4157</v>
      </c>
      <c r="B46" t="s">
        <v>313</v>
      </c>
      <c r="C46" t="s">
        <v>4198</v>
      </c>
      <c r="D46">
        <v>52.909</v>
      </c>
      <c r="E46">
        <v>1.062</v>
      </c>
      <c r="F46">
        <v>31.427</v>
      </c>
      <c r="G46">
        <v>21.482</v>
      </c>
      <c r="H46">
        <v>64316</v>
      </c>
      <c r="I46">
        <v>38635</v>
      </c>
      <c r="J46">
        <v>25681</v>
      </c>
      <c r="K46">
        <v>414775</v>
      </c>
    </row>
    <row r="47" spans="1:11">
      <c r="A47" t="s">
        <v>4157</v>
      </c>
      <c r="B47" t="s">
        <v>315</v>
      </c>
      <c r="C47" t="s">
        <v>4199</v>
      </c>
      <c r="D47">
        <v>51.533</v>
      </c>
      <c r="E47">
        <v>1.047</v>
      </c>
      <c r="F47">
        <v>29.897</v>
      </c>
      <c r="G47">
        <v>21.636</v>
      </c>
      <c r="H47">
        <v>62665</v>
      </c>
      <c r="I47">
        <v>36795</v>
      </c>
      <c r="J47">
        <v>25870</v>
      </c>
      <c r="K47">
        <v>414775</v>
      </c>
    </row>
    <row r="48" spans="1:11">
      <c r="A48" t="s">
        <v>4157</v>
      </c>
      <c r="B48" t="s">
        <v>317</v>
      </c>
      <c r="C48" t="s">
        <v>4200</v>
      </c>
      <c r="D48">
        <v>50.157</v>
      </c>
      <c r="E48">
        <v>1.032</v>
      </c>
      <c r="F48">
        <v>28.375</v>
      </c>
      <c r="G48">
        <v>21.782</v>
      </c>
      <c r="H48">
        <v>61014</v>
      </c>
      <c r="I48">
        <v>34964</v>
      </c>
      <c r="J48">
        <v>26050</v>
      </c>
      <c r="K48">
        <v>414775</v>
      </c>
    </row>
    <row r="49" spans="1:11">
      <c r="A49" t="s">
        <v>4157</v>
      </c>
      <c r="B49" t="s">
        <v>319</v>
      </c>
      <c r="C49" t="s">
        <v>4201</v>
      </c>
      <c r="D49">
        <v>48.782</v>
      </c>
      <c r="E49">
        <v>1.017</v>
      </c>
      <c r="F49">
        <v>26.862</v>
      </c>
      <c r="G49">
        <v>21.92</v>
      </c>
      <c r="H49">
        <v>59364</v>
      </c>
      <c r="I49">
        <v>33142</v>
      </c>
      <c r="J49">
        <v>26221</v>
      </c>
      <c r="K49">
        <v>414775</v>
      </c>
    </row>
    <row r="50" spans="1:11">
      <c r="A50" t="s">
        <v>4157</v>
      </c>
      <c r="B50" t="s">
        <v>321</v>
      </c>
      <c r="C50" t="s">
        <v>4202</v>
      </c>
      <c r="D50">
        <v>47.406</v>
      </c>
      <c r="E50">
        <v>1.002</v>
      </c>
      <c r="F50">
        <v>25.355</v>
      </c>
      <c r="G50">
        <v>22.051</v>
      </c>
      <c r="H50">
        <v>57713</v>
      </c>
      <c r="I50">
        <v>31330</v>
      </c>
      <c r="J50">
        <v>26383</v>
      </c>
      <c r="K50">
        <v>414775</v>
      </c>
    </row>
    <row r="51" spans="1:11">
      <c r="A51" t="s">
        <v>4157</v>
      </c>
      <c r="B51" t="s">
        <v>323</v>
      </c>
      <c r="C51" t="s">
        <v>4203</v>
      </c>
      <c r="D51">
        <v>46.03</v>
      </c>
      <c r="E51">
        <v>0.987</v>
      </c>
      <c r="F51">
        <v>23.856</v>
      </c>
      <c r="G51">
        <v>22.174</v>
      </c>
      <c r="H51">
        <v>56062</v>
      </c>
      <c r="I51">
        <v>29526</v>
      </c>
      <c r="J51">
        <v>26535</v>
      </c>
      <c r="K51">
        <v>414775</v>
      </c>
    </row>
    <row r="52" spans="1:11">
      <c r="A52" t="s">
        <v>4157</v>
      </c>
      <c r="B52" t="s">
        <v>325</v>
      </c>
      <c r="C52" t="s">
        <v>4204</v>
      </c>
      <c r="D52">
        <v>44.654</v>
      </c>
      <c r="E52">
        <v>0.972</v>
      </c>
      <c r="F52">
        <v>22.364</v>
      </c>
      <c r="G52">
        <v>22.29</v>
      </c>
      <c r="H52">
        <v>54411</v>
      </c>
      <c r="I52">
        <v>27732</v>
      </c>
      <c r="J52">
        <v>26679</v>
      </c>
      <c r="K52">
        <v>414775</v>
      </c>
    </row>
    <row r="53" spans="1:11">
      <c r="A53" t="s">
        <v>4157</v>
      </c>
      <c r="B53" t="s">
        <v>327</v>
      </c>
      <c r="C53" t="s">
        <v>4205</v>
      </c>
      <c r="D53">
        <v>43.504</v>
      </c>
      <c r="E53">
        <v>0.957</v>
      </c>
      <c r="F53">
        <v>21.105</v>
      </c>
      <c r="G53">
        <v>22.399</v>
      </c>
      <c r="H53">
        <v>52895</v>
      </c>
      <c r="I53">
        <v>26081</v>
      </c>
      <c r="J53">
        <v>26813</v>
      </c>
      <c r="K53">
        <v>414775</v>
      </c>
    </row>
    <row r="54" spans="1:11">
      <c r="A54" t="s">
        <v>4157</v>
      </c>
      <c r="B54" t="s">
        <v>329</v>
      </c>
      <c r="C54" t="s">
        <v>4206</v>
      </c>
      <c r="D54">
        <v>42.354</v>
      </c>
      <c r="E54">
        <v>0.942</v>
      </c>
      <c r="F54">
        <v>19.852</v>
      </c>
      <c r="G54">
        <v>22.502</v>
      </c>
      <c r="H54">
        <v>51515</v>
      </c>
      <c r="I54">
        <v>24574</v>
      </c>
      <c r="J54">
        <v>26940</v>
      </c>
      <c r="K54">
        <v>414775</v>
      </c>
    </row>
    <row r="55" spans="1:11">
      <c r="A55" t="s">
        <v>4157</v>
      </c>
      <c r="B55" t="s">
        <v>331</v>
      </c>
      <c r="C55" t="s">
        <v>4207</v>
      </c>
      <c r="D55">
        <v>41.204</v>
      </c>
      <c r="E55">
        <v>0.927</v>
      </c>
      <c r="F55">
        <v>18.606</v>
      </c>
      <c r="G55">
        <v>22.598</v>
      </c>
      <c r="H55">
        <v>50135</v>
      </c>
      <c r="I55">
        <v>23075</v>
      </c>
      <c r="J55">
        <v>27060</v>
      </c>
      <c r="K55">
        <v>414775</v>
      </c>
    </row>
    <row r="56" spans="1:11">
      <c r="A56" t="s">
        <v>4157</v>
      </c>
      <c r="B56" t="s">
        <v>333</v>
      </c>
      <c r="C56" t="s">
        <v>4208</v>
      </c>
      <c r="D56">
        <v>40.054</v>
      </c>
      <c r="E56">
        <v>0.912</v>
      </c>
      <c r="F56">
        <v>17.366</v>
      </c>
      <c r="G56">
        <v>22.688</v>
      </c>
      <c r="H56">
        <v>48755</v>
      </c>
      <c r="I56">
        <v>21583</v>
      </c>
      <c r="J56">
        <v>27172</v>
      </c>
      <c r="K56">
        <v>414775</v>
      </c>
    </row>
    <row r="57" spans="1:11">
      <c r="A57" t="s">
        <v>4157</v>
      </c>
      <c r="B57" t="s">
        <v>335</v>
      </c>
      <c r="C57" t="s">
        <v>4209</v>
      </c>
      <c r="D57">
        <v>38.904</v>
      </c>
      <c r="E57">
        <v>0.897</v>
      </c>
      <c r="F57">
        <v>16.132</v>
      </c>
      <c r="G57">
        <v>22.772</v>
      </c>
      <c r="H57">
        <v>47375</v>
      </c>
      <c r="I57">
        <v>20099</v>
      </c>
      <c r="J57">
        <v>27276</v>
      </c>
      <c r="K57">
        <v>414775</v>
      </c>
    </row>
    <row r="58" spans="1:11">
      <c r="A58" t="s">
        <v>4210</v>
      </c>
      <c r="B58" t="s">
        <v>338</v>
      </c>
      <c r="C58" t="s">
        <v>4211</v>
      </c>
      <c r="D58">
        <v>38.065</v>
      </c>
      <c r="E58">
        <v>0.885</v>
      </c>
      <c r="F58">
        <v>15.214</v>
      </c>
      <c r="G58">
        <v>22.851</v>
      </c>
      <c r="H58">
        <v>46163</v>
      </c>
      <c r="I58">
        <v>18808</v>
      </c>
      <c r="J58">
        <v>27374</v>
      </c>
      <c r="K58">
        <v>414775</v>
      </c>
    </row>
    <row r="59" spans="1:11">
      <c r="A59" t="s">
        <v>4210</v>
      </c>
      <c r="B59" t="s">
        <v>340</v>
      </c>
      <c r="C59" t="s">
        <v>4212</v>
      </c>
      <c r="D59">
        <v>37.259</v>
      </c>
      <c r="E59">
        <v>0.872</v>
      </c>
      <c r="F59">
        <v>14.334</v>
      </c>
      <c r="G59">
        <v>22.925</v>
      </c>
      <c r="H59">
        <v>45194</v>
      </c>
      <c r="I59">
        <v>17729</v>
      </c>
      <c r="J59">
        <v>27465</v>
      </c>
      <c r="K59">
        <v>414775</v>
      </c>
    </row>
    <row r="60" spans="1:11">
      <c r="A60" t="s">
        <v>4210</v>
      </c>
      <c r="B60" t="s">
        <v>342</v>
      </c>
      <c r="C60" t="s">
        <v>4213</v>
      </c>
      <c r="D60">
        <v>36.454</v>
      </c>
      <c r="E60">
        <v>0.86</v>
      </c>
      <c r="F60">
        <v>13.46</v>
      </c>
      <c r="G60">
        <v>22.994</v>
      </c>
      <c r="H60">
        <v>44228</v>
      </c>
      <c r="I60">
        <v>16676</v>
      </c>
      <c r="J60">
        <v>27552</v>
      </c>
      <c r="K60">
        <v>414775</v>
      </c>
    </row>
    <row r="61" spans="1:11">
      <c r="A61" t="s">
        <v>4210</v>
      </c>
      <c r="B61" t="s">
        <v>344</v>
      </c>
      <c r="C61" t="s">
        <v>4214</v>
      </c>
      <c r="D61">
        <v>35.649</v>
      </c>
      <c r="E61">
        <v>0.847</v>
      </c>
      <c r="F61">
        <v>12.589</v>
      </c>
      <c r="G61">
        <v>23.06</v>
      </c>
      <c r="H61">
        <v>43261</v>
      </c>
      <c r="I61">
        <v>15629</v>
      </c>
      <c r="J61">
        <v>27633</v>
      </c>
      <c r="K61">
        <v>414775</v>
      </c>
    </row>
    <row r="62" spans="1:11">
      <c r="A62" t="s">
        <v>4210</v>
      </c>
      <c r="B62" t="s">
        <v>346</v>
      </c>
      <c r="C62" t="s">
        <v>4215</v>
      </c>
      <c r="D62">
        <v>34.843</v>
      </c>
      <c r="E62">
        <v>0.835</v>
      </c>
      <c r="F62">
        <v>11.722</v>
      </c>
      <c r="G62">
        <v>23.121</v>
      </c>
      <c r="H62">
        <v>42295</v>
      </c>
      <c r="I62">
        <v>14587</v>
      </c>
      <c r="J62">
        <v>27708</v>
      </c>
      <c r="K62">
        <v>414775</v>
      </c>
    </row>
    <row r="63" spans="1:11">
      <c r="A63" t="s">
        <v>4210</v>
      </c>
      <c r="B63" t="s">
        <v>348</v>
      </c>
      <c r="C63" t="s">
        <v>4216</v>
      </c>
      <c r="D63">
        <v>34.061</v>
      </c>
      <c r="E63">
        <v>0.823</v>
      </c>
      <c r="F63">
        <v>10.884</v>
      </c>
      <c r="G63">
        <v>23.177</v>
      </c>
      <c r="H63">
        <v>41331</v>
      </c>
      <c r="I63">
        <v>13564</v>
      </c>
      <c r="J63">
        <v>27779</v>
      </c>
      <c r="K63">
        <v>414775</v>
      </c>
    </row>
    <row r="64" spans="1:11">
      <c r="A64" t="s">
        <v>4210</v>
      </c>
      <c r="B64" t="s">
        <v>350</v>
      </c>
      <c r="C64" t="s">
        <v>4217</v>
      </c>
      <c r="D64">
        <v>33.374</v>
      </c>
      <c r="E64">
        <v>0.812</v>
      </c>
      <c r="F64">
        <v>10.144</v>
      </c>
      <c r="G64">
        <v>23.23</v>
      </c>
      <c r="H64">
        <v>40461</v>
      </c>
      <c r="I64">
        <v>12617</v>
      </c>
      <c r="J64">
        <v>27844</v>
      </c>
      <c r="K64">
        <v>414775</v>
      </c>
    </row>
    <row r="65" spans="1:11">
      <c r="A65" t="s">
        <v>4210</v>
      </c>
      <c r="B65" t="s">
        <v>352</v>
      </c>
      <c r="C65" t="s">
        <v>4218</v>
      </c>
      <c r="D65">
        <v>32.687</v>
      </c>
      <c r="E65">
        <v>0.802</v>
      </c>
      <c r="F65">
        <v>9.408</v>
      </c>
      <c r="G65">
        <v>23.279</v>
      </c>
      <c r="H65">
        <v>39637</v>
      </c>
      <c r="I65">
        <v>11731</v>
      </c>
      <c r="J65">
        <v>27905</v>
      </c>
      <c r="K65">
        <v>414775</v>
      </c>
    </row>
    <row r="66" spans="1:11">
      <c r="A66" t="s">
        <v>4210</v>
      </c>
      <c r="B66" t="s">
        <v>354</v>
      </c>
      <c r="C66" t="s">
        <v>4219</v>
      </c>
      <c r="D66">
        <v>31.999</v>
      </c>
      <c r="E66">
        <v>0.791</v>
      </c>
      <c r="F66">
        <v>8.675</v>
      </c>
      <c r="G66">
        <v>23.324</v>
      </c>
      <c r="H66">
        <v>38812</v>
      </c>
      <c r="I66">
        <v>10850</v>
      </c>
      <c r="J66">
        <v>27962</v>
      </c>
      <c r="K66">
        <v>414775</v>
      </c>
    </row>
    <row r="67" spans="1:11">
      <c r="A67" t="s">
        <v>4210</v>
      </c>
      <c r="B67" t="s">
        <v>356</v>
      </c>
      <c r="C67" t="s">
        <v>4220</v>
      </c>
      <c r="D67">
        <v>31.385</v>
      </c>
      <c r="E67">
        <v>0.782</v>
      </c>
      <c r="F67">
        <v>8.019</v>
      </c>
      <c r="G67">
        <v>23.366</v>
      </c>
      <c r="H67">
        <v>38000</v>
      </c>
      <c r="I67">
        <v>10016</v>
      </c>
      <c r="J67">
        <v>28014</v>
      </c>
      <c r="K67">
        <v>414775</v>
      </c>
    </row>
    <row r="68" spans="1:11">
      <c r="A68" t="s">
        <v>4210</v>
      </c>
      <c r="B68" t="s">
        <v>358</v>
      </c>
      <c r="C68" t="s">
        <v>4221</v>
      </c>
      <c r="D68">
        <v>30.939</v>
      </c>
      <c r="E68">
        <v>0.775</v>
      </c>
      <c r="F68">
        <v>7.534</v>
      </c>
      <c r="G68">
        <v>23.405</v>
      </c>
      <c r="H68">
        <v>37394</v>
      </c>
      <c r="I68">
        <v>9332</v>
      </c>
      <c r="J68">
        <v>28063</v>
      </c>
      <c r="K68">
        <v>414775</v>
      </c>
    </row>
    <row r="69" spans="1:11">
      <c r="A69" t="s">
        <v>4210</v>
      </c>
      <c r="B69" t="s">
        <v>360</v>
      </c>
      <c r="C69" t="s">
        <v>4222</v>
      </c>
      <c r="D69">
        <v>30.493</v>
      </c>
      <c r="E69">
        <v>0.768</v>
      </c>
      <c r="F69">
        <v>7.051</v>
      </c>
      <c r="G69">
        <v>23.442</v>
      </c>
      <c r="H69">
        <v>36859</v>
      </c>
      <c r="I69">
        <v>8751</v>
      </c>
      <c r="J69">
        <v>28108</v>
      </c>
      <c r="K69">
        <v>414775</v>
      </c>
    </row>
    <row r="70" spans="1:11">
      <c r="A70" t="s">
        <v>4210</v>
      </c>
      <c r="B70" t="s">
        <v>362</v>
      </c>
      <c r="C70" t="s">
        <v>4223</v>
      </c>
      <c r="D70">
        <v>30.048</v>
      </c>
      <c r="E70">
        <v>0.762</v>
      </c>
      <c r="F70">
        <v>6.572</v>
      </c>
      <c r="G70">
        <v>23.476</v>
      </c>
      <c r="H70">
        <v>36325</v>
      </c>
      <c r="I70">
        <v>8174</v>
      </c>
      <c r="J70">
        <v>28151</v>
      </c>
      <c r="K70">
        <v>414775</v>
      </c>
    </row>
    <row r="71" spans="1:11">
      <c r="A71" t="s">
        <v>4210</v>
      </c>
      <c r="B71" t="s">
        <v>364</v>
      </c>
      <c r="C71" t="s">
        <v>4224</v>
      </c>
      <c r="D71">
        <v>29.602</v>
      </c>
      <c r="E71">
        <v>0.755</v>
      </c>
      <c r="F71">
        <v>6.094</v>
      </c>
      <c r="G71">
        <v>23.508</v>
      </c>
      <c r="H71">
        <v>35790</v>
      </c>
      <c r="I71">
        <v>7600</v>
      </c>
      <c r="J71">
        <v>28190</v>
      </c>
      <c r="K71">
        <v>414775</v>
      </c>
    </row>
    <row r="72" spans="1:11">
      <c r="A72" t="s">
        <v>4210</v>
      </c>
      <c r="B72" t="s">
        <v>366</v>
      </c>
      <c r="C72" t="s">
        <v>4225</v>
      </c>
      <c r="D72">
        <v>29.157</v>
      </c>
      <c r="E72">
        <v>0.748</v>
      </c>
      <c r="F72">
        <v>5.62</v>
      </c>
      <c r="G72">
        <v>23.537</v>
      </c>
      <c r="H72">
        <v>35255</v>
      </c>
      <c r="I72">
        <v>7029</v>
      </c>
      <c r="J72">
        <v>28227</v>
      </c>
      <c r="K72">
        <v>414775</v>
      </c>
    </row>
    <row r="73" spans="1:11">
      <c r="A73" t="s">
        <v>4210</v>
      </c>
      <c r="B73" t="s">
        <v>368</v>
      </c>
      <c r="C73" t="s">
        <v>4226</v>
      </c>
      <c r="D73">
        <v>28.711</v>
      </c>
      <c r="E73">
        <v>0.741</v>
      </c>
      <c r="F73">
        <v>5.147</v>
      </c>
      <c r="G73">
        <v>23.564</v>
      </c>
      <c r="H73">
        <v>34720</v>
      </c>
      <c r="I73">
        <v>6460</v>
      </c>
      <c r="J73">
        <v>28261</v>
      </c>
      <c r="K73">
        <v>414775</v>
      </c>
    </row>
    <row r="74" spans="1:11">
      <c r="A74" t="s">
        <v>4210</v>
      </c>
      <c r="B74" t="s">
        <v>370</v>
      </c>
      <c r="C74" t="s">
        <v>4227</v>
      </c>
      <c r="D74">
        <v>28.265</v>
      </c>
      <c r="E74">
        <v>0.735</v>
      </c>
      <c r="F74">
        <v>4.676</v>
      </c>
      <c r="G74">
        <v>23.589</v>
      </c>
      <c r="H74">
        <v>34186</v>
      </c>
      <c r="I74">
        <v>5894</v>
      </c>
      <c r="J74">
        <v>28292</v>
      </c>
      <c r="K74">
        <v>414775</v>
      </c>
    </row>
    <row r="75" spans="1:11">
      <c r="A75" t="s">
        <v>4210</v>
      </c>
      <c r="B75" t="s">
        <v>372</v>
      </c>
      <c r="C75" t="s">
        <v>4228</v>
      </c>
      <c r="D75">
        <v>27.82</v>
      </c>
      <c r="E75">
        <v>0.728</v>
      </c>
      <c r="F75">
        <v>4.209</v>
      </c>
      <c r="G75">
        <v>23.611</v>
      </c>
      <c r="H75">
        <v>33651</v>
      </c>
      <c r="I75">
        <v>5331</v>
      </c>
      <c r="J75">
        <v>28320</v>
      </c>
      <c r="K75">
        <v>414775</v>
      </c>
    </row>
    <row r="76" spans="1:11">
      <c r="A76" t="s">
        <v>4210</v>
      </c>
      <c r="B76" t="s">
        <v>374</v>
      </c>
      <c r="C76" t="s">
        <v>4229</v>
      </c>
      <c r="D76">
        <v>27.373</v>
      </c>
      <c r="E76">
        <v>0.721</v>
      </c>
      <c r="F76">
        <v>3.742</v>
      </c>
      <c r="G76">
        <v>23.631</v>
      </c>
      <c r="H76">
        <v>33116</v>
      </c>
      <c r="I76">
        <v>4771</v>
      </c>
      <c r="J76">
        <v>28345</v>
      </c>
      <c r="K76">
        <v>414775</v>
      </c>
    </row>
    <row r="77" spans="1:11">
      <c r="A77" t="s">
        <v>4210</v>
      </c>
      <c r="B77" t="s">
        <v>376</v>
      </c>
      <c r="C77" t="s">
        <v>4230</v>
      </c>
      <c r="D77">
        <v>26.922</v>
      </c>
      <c r="E77">
        <v>0.715</v>
      </c>
      <c r="F77">
        <v>3.274</v>
      </c>
      <c r="G77">
        <v>23.648</v>
      </c>
      <c r="H77">
        <v>32577</v>
      </c>
      <c r="I77">
        <v>4210</v>
      </c>
      <c r="J77">
        <v>28367</v>
      </c>
      <c r="K77">
        <v>414775</v>
      </c>
    </row>
    <row r="78" spans="1:11">
      <c r="A78" t="s">
        <v>4210</v>
      </c>
      <c r="B78" t="s">
        <v>378</v>
      </c>
      <c r="C78" t="s">
        <v>4231</v>
      </c>
      <c r="D78">
        <v>26.472</v>
      </c>
      <c r="E78">
        <v>0.709</v>
      </c>
      <c r="F78">
        <v>2.808</v>
      </c>
      <c r="G78">
        <v>23.664</v>
      </c>
      <c r="H78">
        <v>32036</v>
      </c>
      <c r="I78">
        <v>3649</v>
      </c>
      <c r="J78">
        <v>28387</v>
      </c>
      <c r="K78">
        <v>414775</v>
      </c>
    </row>
    <row r="79" spans="1:11">
      <c r="A79" t="s">
        <v>4210</v>
      </c>
      <c r="B79" t="s">
        <v>380</v>
      </c>
      <c r="C79" t="s">
        <v>4232</v>
      </c>
      <c r="D79">
        <v>26.021</v>
      </c>
      <c r="E79">
        <v>0.703</v>
      </c>
      <c r="F79">
        <v>2.344</v>
      </c>
      <c r="G79">
        <v>23.677</v>
      </c>
      <c r="H79">
        <v>31496</v>
      </c>
      <c r="I79">
        <v>3092</v>
      </c>
      <c r="J79">
        <v>28404</v>
      </c>
      <c r="K79">
        <v>414775</v>
      </c>
    </row>
    <row r="80" spans="1:11">
      <c r="A80" t="s">
        <v>4210</v>
      </c>
      <c r="B80" t="s">
        <v>382</v>
      </c>
      <c r="C80" t="s">
        <v>4233</v>
      </c>
      <c r="D80">
        <v>25.571</v>
      </c>
      <c r="E80">
        <v>0.697</v>
      </c>
      <c r="F80">
        <v>1.884</v>
      </c>
      <c r="G80">
        <v>23.687</v>
      </c>
      <c r="H80">
        <v>30955</v>
      </c>
      <c r="I80">
        <v>2537</v>
      </c>
      <c r="J80">
        <v>28418</v>
      </c>
      <c r="K80">
        <v>414775</v>
      </c>
    </row>
    <row r="81" spans="1:11">
      <c r="A81" t="s">
        <v>4210</v>
      </c>
      <c r="B81" t="s">
        <v>384</v>
      </c>
      <c r="C81" t="s">
        <v>4234</v>
      </c>
      <c r="D81">
        <v>25.12</v>
      </c>
      <c r="E81">
        <v>0.691</v>
      </c>
      <c r="F81">
        <v>1.425</v>
      </c>
      <c r="G81">
        <v>23.695</v>
      </c>
      <c r="H81">
        <v>30414</v>
      </c>
      <c r="I81">
        <v>1985</v>
      </c>
      <c r="J81">
        <v>28430</v>
      </c>
      <c r="K81">
        <v>414775</v>
      </c>
    </row>
    <row r="82" spans="1:11">
      <c r="A82" t="s">
        <v>4210</v>
      </c>
      <c r="B82" t="s">
        <v>386</v>
      </c>
      <c r="C82" t="s">
        <v>4235</v>
      </c>
      <c r="D82">
        <v>24.67</v>
      </c>
      <c r="E82">
        <v>0.685</v>
      </c>
      <c r="F82">
        <v>0.969</v>
      </c>
      <c r="G82">
        <v>23.701</v>
      </c>
      <c r="H82">
        <v>29874</v>
      </c>
      <c r="I82">
        <v>1436</v>
      </c>
      <c r="J82">
        <v>28438</v>
      </c>
      <c r="K82">
        <v>414775</v>
      </c>
    </row>
    <row r="83" spans="1:11">
      <c r="A83" t="s">
        <v>4210</v>
      </c>
      <c r="B83" t="s">
        <v>388</v>
      </c>
      <c r="C83" t="s">
        <v>4236</v>
      </c>
      <c r="D83">
        <v>24.219</v>
      </c>
      <c r="E83">
        <v>0.679</v>
      </c>
      <c r="F83">
        <v>0.514</v>
      </c>
      <c r="G83">
        <v>23.705</v>
      </c>
      <c r="H83">
        <v>29333</v>
      </c>
      <c r="I83">
        <v>889</v>
      </c>
      <c r="J83">
        <v>28444</v>
      </c>
      <c r="K83">
        <v>414775</v>
      </c>
    </row>
    <row r="84" spans="1:11">
      <c r="A84" t="s">
        <v>4210</v>
      </c>
      <c r="B84" t="s">
        <v>390</v>
      </c>
      <c r="C84" t="s">
        <v>4237</v>
      </c>
      <c r="D84">
        <v>23.769</v>
      </c>
      <c r="E84">
        <v>0.673</v>
      </c>
      <c r="F84">
        <v>0.062</v>
      </c>
      <c r="G84">
        <v>23.707</v>
      </c>
      <c r="H84">
        <v>28793</v>
      </c>
      <c r="I84">
        <v>346</v>
      </c>
      <c r="J84">
        <v>28447</v>
      </c>
      <c r="K84">
        <v>414775</v>
      </c>
    </row>
    <row r="85" spans="1:11">
      <c r="A85" t="s">
        <v>4210</v>
      </c>
      <c r="B85" t="s">
        <v>392</v>
      </c>
      <c r="C85" t="s">
        <v>4238</v>
      </c>
      <c r="D85">
        <v>23.318</v>
      </c>
      <c r="E85">
        <v>0.667</v>
      </c>
      <c r="F85">
        <v>0</v>
      </c>
      <c r="G85">
        <v>23.318</v>
      </c>
      <c r="H85">
        <v>28252</v>
      </c>
      <c r="I85">
        <v>37</v>
      </c>
      <c r="J85">
        <v>28215</v>
      </c>
      <c r="K85">
        <v>414775</v>
      </c>
    </row>
    <row r="86" spans="1:11">
      <c r="A86" t="s">
        <v>4210</v>
      </c>
      <c r="B86" t="s">
        <v>394</v>
      </c>
      <c r="C86" t="s">
        <v>4239</v>
      </c>
      <c r="D86">
        <v>22.868</v>
      </c>
      <c r="E86">
        <v>0.661</v>
      </c>
      <c r="F86">
        <v>0</v>
      </c>
      <c r="G86">
        <v>22.868</v>
      </c>
      <c r="H86">
        <v>27712</v>
      </c>
      <c r="I86">
        <v>0</v>
      </c>
      <c r="J86">
        <v>27712</v>
      </c>
      <c r="K86">
        <v>414775</v>
      </c>
    </row>
    <row r="87" spans="1:11">
      <c r="A87" t="s">
        <v>4210</v>
      </c>
      <c r="B87" t="s">
        <v>396</v>
      </c>
      <c r="C87" t="s">
        <v>4240</v>
      </c>
      <c r="D87">
        <v>22.417</v>
      </c>
      <c r="E87">
        <v>0.655</v>
      </c>
      <c r="F87">
        <v>0</v>
      </c>
      <c r="G87">
        <v>22.417</v>
      </c>
      <c r="H87">
        <v>27171</v>
      </c>
      <c r="I87">
        <v>0</v>
      </c>
      <c r="J87">
        <v>27171</v>
      </c>
      <c r="K87">
        <v>414775</v>
      </c>
    </row>
    <row r="88" spans="1:11">
      <c r="A88" t="s">
        <v>4210</v>
      </c>
      <c r="B88" t="s">
        <v>398</v>
      </c>
      <c r="C88" t="s">
        <v>4241</v>
      </c>
      <c r="D88">
        <v>21.967</v>
      </c>
      <c r="E88">
        <v>0.649</v>
      </c>
      <c r="F88">
        <v>0</v>
      </c>
      <c r="G88">
        <v>21.967</v>
      </c>
      <c r="H88">
        <v>26630</v>
      </c>
      <c r="I88">
        <v>0</v>
      </c>
      <c r="J88">
        <v>26630</v>
      </c>
      <c r="K88">
        <v>414775</v>
      </c>
    </row>
    <row r="89" spans="1:11">
      <c r="A89" t="s">
        <v>4210</v>
      </c>
      <c r="B89" t="s">
        <v>400</v>
      </c>
      <c r="C89" t="s">
        <v>4242</v>
      </c>
      <c r="D89">
        <v>21.516</v>
      </c>
      <c r="E89">
        <v>0.643</v>
      </c>
      <c r="F89">
        <v>0</v>
      </c>
      <c r="G89">
        <v>21.516</v>
      </c>
      <c r="H89">
        <v>26090</v>
      </c>
      <c r="I89">
        <v>0</v>
      </c>
      <c r="J89">
        <v>26090</v>
      </c>
      <c r="K89">
        <v>414775</v>
      </c>
    </row>
    <row r="90" spans="1:11">
      <c r="A90" t="s">
        <v>4210</v>
      </c>
      <c r="B90" t="s">
        <v>402</v>
      </c>
      <c r="C90" t="s">
        <v>4243</v>
      </c>
      <c r="D90">
        <v>21.066</v>
      </c>
      <c r="E90">
        <v>0.637</v>
      </c>
      <c r="F90">
        <v>0</v>
      </c>
      <c r="G90">
        <v>21.066</v>
      </c>
      <c r="H90">
        <v>25549</v>
      </c>
      <c r="I90">
        <v>0</v>
      </c>
      <c r="J90">
        <v>25549</v>
      </c>
      <c r="K90">
        <v>414775</v>
      </c>
    </row>
    <row r="91" spans="1:11">
      <c r="A91" t="s">
        <v>4210</v>
      </c>
      <c r="B91" t="s">
        <v>404</v>
      </c>
      <c r="C91" t="s">
        <v>4244</v>
      </c>
      <c r="D91">
        <v>20.615</v>
      </c>
      <c r="E91">
        <v>0.631</v>
      </c>
      <c r="F91">
        <v>0</v>
      </c>
      <c r="G91">
        <v>20.615</v>
      </c>
      <c r="H91">
        <v>25009</v>
      </c>
      <c r="I91">
        <v>0</v>
      </c>
      <c r="J91">
        <v>25009</v>
      </c>
      <c r="K91">
        <v>414775</v>
      </c>
    </row>
    <row r="92" spans="1:11">
      <c r="A92" t="s">
        <v>4210</v>
      </c>
      <c r="B92" t="s">
        <v>406</v>
      </c>
      <c r="C92" t="s">
        <v>4245</v>
      </c>
      <c r="D92">
        <v>20.165</v>
      </c>
      <c r="E92">
        <v>0.624</v>
      </c>
      <c r="F92">
        <v>0</v>
      </c>
      <c r="G92">
        <v>20.165</v>
      </c>
      <c r="H92">
        <v>24468</v>
      </c>
      <c r="I92">
        <v>0</v>
      </c>
      <c r="J92">
        <v>24468</v>
      </c>
      <c r="K92">
        <v>414775</v>
      </c>
    </row>
    <row r="93" spans="1:11">
      <c r="A93" t="s">
        <v>4210</v>
      </c>
      <c r="B93" t="s">
        <v>408</v>
      </c>
      <c r="C93" t="s">
        <v>4246</v>
      </c>
      <c r="D93">
        <v>19.714</v>
      </c>
      <c r="E93">
        <v>0.618</v>
      </c>
      <c r="F93">
        <v>0</v>
      </c>
      <c r="G93">
        <v>19.714</v>
      </c>
      <c r="H93">
        <v>23928</v>
      </c>
      <c r="I93">
        <v>0</v>
      </c>
      <c r="J93">
        <v>23927</v>
      </c>
      <c r="K93">
        <v>414775</v>
      </c>
    </row>
    <row r="94" spans="1:11">
      <c r="A94" t="s">
        <v>4210</v>
      </c>
      <c r="B94" t="s">
        <v>410</v>
      </c>
      <c r="C94" t="s">
        <v>4247</v>
      </c>
      <c r="D94">
        <v>19.377</v>
      </c>
      <c r="E94">
        <v>0.614</v>
      </c>
      <c r="F94">
        <v>0</v>
      </c>
      <c r="G94">
        <v>19.377</v>
      </c>
      <c r="H94">
        <v>23428</v>
      </c>
      <c r="I94">
        <v>0</v>
      </c>
      <c r="J94">
        <v>23455</v>
      </c>
      <c r="K94">
        <v>414775</v>
      </c>
    </row>
    <row r="95" spans="1:11">
      <c r="A95" t="s">
        <v>4210</v>
      </c>
      <c r="B95" t="s">
        <v>412</v>
      </c>
      <c r="C95" t="s">
        <v>4248</v>
      </c>
      <c r="D95">
        <v>19.115</v>
      </c>
      <c r="E95">
        <v>0.61</v>
      </c>
      <c r="F95">
        <v>0</v>
      </c>
      <c r="G95">
        <v>19.115</v>
      </c>
      <c r="H95">
        <v>23095</v>
      </c>
      <c r="I95">
        <v>0</v>
      </c>
      <c r="J95">
        <v>23095</v>
      </c>
      <c r="K95">
        <v>414775</v>
      </c>
    </row>
    <row r="96" spans="1:11">
      <c r="A96" t="s">
        <v>4210</v>
      </c>
      <c r="B96" t="s">
        <v>414</v>
      </c>
      <c r="C96" t="s">
        <v>4249</v>
      </c>
      <c r="D96">
        <v>18.853</v>
      </c>
      <c r="E96">
        <v>0.606</v>
      </c>
      <c r="F96">
        <v>0</v>
      </c>
      <c r="G96">
        <v>18.853</v>
      </c>
      <c r="H96">
        <v>22781</v>
      </c>
      <c r="I96">
        <v>0</v>
      </c>
      <c r="J96">
        <v>22781</v>
      </c>
      <c r="K96">
        <v>414775</v>
      </c>
    </row>
    <row r="97" spans="1:11">
      <c r="A97" t="s">
        <v>4210</v>
      </c>
      <c r="B97" t="s">
        <v>416</v>
      </c>
      <c r="C97" t="s">
        <v>4250</v>
      </c>
      <c r="D97">
        <v>18.591</v>
      </c>
      <c r="E97">
        <v>0.602</v>
      </c>
      <c r="F97">
        <v>0</v>
      </c>
      <c r="G97">
        <v>18.591</v>
      </c>
      <c r="H97">
        <v>22466</v>
      </c>
      <c r="I97">
        <v>0</v>
      </c>
      <c r="J97">
        <v>22466</v>
      </c>
      <c r="K97">
        <v>414775</v>
      </c>
    </row>
    <row r="98" spans="1:11">
      <c r="A98" t="s">
        <v>4210</v>
      </c>
      <c r="B98" t="s">
        <v>418</v>
      </c>
      <c r="C98" t="s">
        <v>4251</v>
      </c>
      <c r="D98">
        <v>18.329</v>
      </c>
      <c r="E98">
        <v>0.598</v>
      </c>
      <c r="F98">
        <v>0</v>
      </c>
      <c r="G98">
        <v>18.329</v>
      </c>
      <c r="H98">
        <v>22152</v>
      </c>
      <c r="I98">
        <v>0</v>
      </c>
      <c r="J98">
        <v>22152</v>
      </c>
      <c r="K98">
        <v>414775</v>
      </c>
    </row>
    <row r="99" spans="1:11">
      <c r="A99" t="s">
        <v>4210</v>
      </c>
      <c r="B99" t="s">
        <v>420</v>
      </c>
      <c r="C99" t="s">
        <v>4252</v>
      </c>
      <c r="D99">
        <v>18.067</v>
      </c>
      <c r="E99">
        <v>0.594</v>
      </c>
      <c r="F99">
        <v>0</v>
      </c>
      <c r="G99">
        <v>18.067</v>
      </c>
      <c r="H99">
        <v>21837</v>
      </c>
      <c r="I99">
        <v>0</v>
      </c>
      <c r="J99">
        <v>21838</v>
      </c>
      <c r="K99">
        <v>414775</v>
      </c>
    </row>
    <row r="100" spans="1:11">
      <c r="A100" t="s">
        <v>4210</v>
      </c>
      <c r="B100" t="s">
        <v>422</v>
      </c>
      <c r="C100" t="s">
        <v>4253</v>
      </c>
      <c r="D100">
        <v>17.804</v>
      </c>
      <c r="E100">
        <v>0.59</v>
      </c>
      <c r="F100">
        <v>0</v>
      </c>
      <c r="G100">
        <v>17.804</v>
      </c>
      <c r="H100">
        <v>21523</v>
      </c>
      <c r="I100">
        <v>0</v>
      </c>
      <c r="J100">
        <v>21523</v>
      </c>
      <c r="K100">
        <v>414775</v>
      </c>
    </row>
    <row r="101" spans="1:11">
      <c r="A101" t="s">
        <v>4210</v>
      </c>
      <c r="B101" t="s">
        <v>424</v>
      </c>
      <c r="C101" t="s">
        <v>4254</v>
      </c>
      <c r="D101">
        <v>17.542</v>
      </c>
      <c r="E101">
        <v>0.586</v>
      </c>
      <c r="F101">
        <v>0</v>
      </c>
      <c r="G101">
        <v>17.542</v>
      </c>
      <c r="H101">
        <v>21208</v>
      </c>
      <c r="I101">
        <v>0</v>
      </c>
      <c r="J101">
        <v>21208</v>
      </c>
      <c r="K101">
        <v>414775</v>
      </c>
    </row>
    <row r="102" spans="1:11">
      <c r="A102" t="s">
        <v>4210</v>
      </c>
      <c r="B102" t="s">
        <v>426</v>
      </c>
      <c r="C102" t="s">
        <v>4255</v>
      </c>
      <c r="D102">
        <v>17.28</v>
      </c>
      <c r="E102">
        <v>0.582</v>
      </c>
      <c r="F102">
        <v>0</v>
      </c>
      <c r="G102">
        <v>17.28</v>
      </c>
      <c r="H102">
        <v>20894</v>
      </c>
      <c r="I102">
        <v>0</v>
      </c>
      <c r="J102">
        <v>20893</v>
      </c>
      <c r="K102">
        <v>414775</v>
      </c>
    </row>
    <row r="103" spans="1:11">
      <c r="A103" t="s">
        <v>4210</v>
      </c>
      <c r="B103" t="s">
        <v>428</v>
      </c>
      <c r="C103" t="s">
        <v>4256</v>
      </c>
      <c r="D103">
        <v>17.018</v>
      </c>
      <c r="E103">
        <v>0.578</v>
      </c>
      <c r="F103">
        <v>0</v>
      </c>
      <c r="G103">
        <v>17.018</v>
      </c>
      <c r="H103">
        <v>20579</v>
      </c>
      <c r="I103">
        <v>0</v>
      </c>
      <c r="J103">
        <v>20579</v>
      </c>
      <c r="K103">
        <v>414775</v>
      </c>
    </row>
    <row r="104" spans="1:11">
      <c r="A104" t="s">
        <v>4210</v>
      </c>
      <c r="B104" t="s">
        <v>430</v>
      </c>
      <c r="C104" t="s">
        <v>4257</v>
      </c>
      <c r="D104">
        <v>16.756</v>
      </c>
      <c r="E104">
        <v>0.574</v>
      </c>
      <c r="F104">
        <v>0</v>
      </c>
      <c r="G104">
        <v>16.756</v>
      </c>
      <c r="H104">
        <v>20265</v>
      </c>
      <c r="I104">
        <v>0</v>
      </c>
      <c r="J104">
        <v>20264</v>
      </c>
      <c r="K104">
        <v>414775</v>
      </c>
    </row>
    <row r="105" spans="1:11">
      <c r="A105" t="s">
        <v>4210</v>
      </c>
      <c r="B105" t="s">
        <v>432</v>
      </c>
      <c r="C105" t="s">
        <v>4258</v>
      </c>
      <c r="D105">
        <v>16.556</v>
      </c>
      <c r="E105">
        <v>0.571</v>
      </c>
      <c r="F105">
        <v>0</v>
      </c>
      <c r="G105">
        <v>16.556</v>
      </c>
      <c r="H105">
        <v>19980</v>
      </c>
      <c r="I105">
        <v>0</v>
      </c>
      <c r="J105">
        <v>19987</v>
      </c>
      <c r="K105">
        <v>414775</v>
      </c>
    </row>
    <row r="106" spans="1:11">
      <c r="A106" t="s">
        <v>4210</v>
      </c>
      <c r="B106" t="s">
        <v>434</v>
      </c>
      <c r="C106" t="s">
        <v>4259</v>
      </c>
      <c r="D106">
        <v>16.371</v>
      </c>
      <c r="E106">
        <v>0.568</v>
      </c>
      <c r="F106">
        <v>0</v>
      </c>
      <c r="G106">
        <v>16.371</v>
      </c>
      <c r="H106">
        <v>19756</v>
      </c>
      <c r="I106">
        <v>0</v>
      </c>
      <c r="J106">
        <v>19756</v>
      </c>
      <c r="K106">
        <v>414775</v>
      </c>
    </row>
    <row r="107" spans="1:11">
      <c r="A107" t="s">
        <v>4210</v>
      </c>
      <c r="B107" t="s">
        <v>291</v>
      </c>
      <c r="C107" t="s">
        <v>4260</v>
      </c>
      <c r="D107">
        <v>16.186</v>
      </c>
      <c r="E107">
        <v>0.565</v>
      </c>
      <c r="F107">
        <v>0</v>
      </c>
      <c r="G107">
        <v>16.186</v>
      </c>
      <c r="H107">
        <v>19534</v>
      </c>
      <c r="I107">
        <v>0</v>
      </c>
      <c r="J107">
        <v>19534</v>
      </c>
      <c r="K107">
        <v>414775</v>
      </c>
    </row>
    <row r="108" spans="1:11">
      <c r="A108" t="s">
        <v>4210</v>
      </c>
      <c r="B108" t="s">
        <v>293</v>
      </c>
      <c r="C108" t="s">
        <v>4261</v>
      </c>
      <c r="D108">
        <v>16.001</v>
      </c>
      <c r="E108">
        <v>0.562</v>
      </c>
      <c r="F108">
        <v>0</v>
      </c>
      <c r="G108">
        <v>16.001</v>
      </c>
      <c r="H108">
        <v>19312</v>
      </c>
      <c r="I108">
        <v>0</v>
      </c>
      <c r="J108">
        <v>19312</v>
      </c>
      <c r="K108">
        <v>414775</v>
      </c>
    </row>
    <row r="109" spans="1:11">
      <c r="A109" t="s">
        <v>4210</v>
      </c>
      <c r="B109" t="s">
        <v>295</v>
      </c>
      <c r="C109" t="s">
        <v>4262</v>
      </c>
      <c r="D109">
        <v>15.816</v>
      </c>
      <c r="E109">
        <v>0.559</v>
      </c>
      <c r="F109">
        <v>0</v>
      </c>
      <c r="G109">
        <v>15.816</v>
      </c>
      <c r="H109">
        <v>19091</v>
      </c>
      <c r="I109">
        <v>0</v>
      </c>
      <c r="J109">
        <v>19090</v>
      </c>
      <c r="K109">
        <v>414775</v>
      </c>
    </row>
    <row r="110" spans="1:11">
      <c r="A110" t="s">
        <v>4210</v>
      </c>
      <c r="B110" t="s">
        <v>297</v>
      </c>
      <c r="C110" t="s">
        <v>4263</v>
      </c>
      <c r="D110">
        <v>15.632</v>
      </c>
      <c r="E110">
        <v>0.556</v>
      </c>
      <c r="F110">
        <v>0</v>
      </c>
      <c r="G110">
        <v>15.632</v>
      </c>
      <c r="H110">
        <v>18869</v>
      </c>
      <c r="I110">
        <v>0</v>
      </c>
      <c r="J110">
        <v>18869</v>
      </c>
      <c r="K110">
        <v>414775</v>
      </c>
    </row>
    <row r="111" spans="1:11">
      <c r="A111" t="s">
        <v>4210</v>
      </c>
      <c r="B111" t="s">
        <v>299</v>
      </c>
      <c r="C111" t="s">
        <v>4264</v>
      </c>
      <c r="D111">
        <v>15.447</v>
      </c>
      <c r="E111">
        <v>0.553</v>
      </c>
      <c r="F111">
        <v>0</v>
      </c>
      <c r="G111">
        <v>15.447</v>
      </c>
      <c r="H111">
        <v>18647</v>
      </c>
      <c r="I111">
        <v>0</v>
      </c>
      <c r="J111">
        <v>18647</v>
      </c>
      <c r="K111">
        <v>414775</v>
      </c>
    </row>
    <row r="112" spans="1:11">
      <c r="A112" t="s">
        <v>4210</v>
      </c>
      <c r="B112" t="s">
        <v>301</v>
      </c>
      <c r="C112" t="s">
        <v>4265</v>
      </c>
      <c r="D112">
        <v>15.262</v>
      </c>
      <c r="E112">
        <v>0.55</v>
      </c>
      <c r="F112">
        <v>0</v>
      </c>
      <c r="G112">
        <v>15.262</v>
      </c>
      <c r="H112">
        <v>18425</v>
      </c>
      <c r="I112">
        <v>0</v>
      </c>
      <c r="J112">
        <v>18425</v>
      </c>
      <c r="K112">
        <v>414775</v>
      </c>
    </row>
    <row r="113" spans="1:11">
      <c r="A113" t="s">
        <v>4210</v>
      </c>
      <c r="B113" t="s">
        <v>303</v>
      </c>
      <c r="C113" t="s">
        <v>4266</v>
      </c>
      <c r="D113">
        <v>15.11</v>
      </c>
      <c r="E113">
        <v>0.547</v>
      </c>
      <c r="F113">
        <v>0</v>
      </c>
      <c r="G113">
        <v>15.11</v>
      </c>
      <c r="H113">
        <v>18217</v>
      </c>
      <c r="I113">
        <v>0</v>
      </c>
      <c r="J113">
        <v>18223</v>
      </c>
      <c r="K113">
        <v>414775</v>
      </c>
    </row>
    <row r="114" spans="1:11">
      <c r="A114" t="s">
        <v>4210</v>
      </c>
      <c r="B114" t="s">
        <v>305</v>
      </c>
      <c r="C114" t="s">
        <v>4267</v>
      </c>
      <c r="D114">
        <v>14.971</v>
      </c>
      <c r="E114">
        <v>0.545</v>
      </c>
      <c r="F114">
        <v>0</v>
      </c>
      <c r="G114">
        <v>14.971</v>
      </c>
      <c r="H114">
        <v>18048</v>
      </c>
      <c r="I114">
        <v>0</v>
      </c>
      <c r="J114">
        <v>18049</v>
      </c>
      <c r="K114">
        <v>414775</v>
      </c>
    </row>
    <row r="115" spans="1:11">
      <c r="A115" t="s">
        <v>4210</v>
      </c>
      <c r="B115" t="s">
        <v>307</v>
      </c>
      <c r="C115" t="s">
        <v>4268</v>
      </c>
      <c r="D115">
        <v>14.833</v>
      </c>
      <c r="E115">
        <v>0.543</v>
      </c>
      <c r="F115">
        <v>0</v>
      </c>
      <c r="G115">
        <v>14.833</v>
      </c>
      <c r="H115">
        <v>17882</v>
      </c>
      <c r="I115">
        <v>0</v>
      </c>
      <c r="J115">
        <v>17882</v>
      </c>
      <c r="K115">
        <v>414775</v>
      </c>
    </row>
    <row r="116" spans="1:11">
      <c r="A116" t="s">
        <v>4210</v>
      </c>
      <c r="B116" t="s">
        <v>309</v>
      </c>
      <c r="C116" t="s">
        <v>4269</v>
      </c>
      <c r="D116">
        <v>14.694</v>
      </c>
      <c r="E116">
        <v>0.54</v>
      </c>
      <c r="F116">
        <v>0</v>
      </c>
      <c r="G116">
        <v>14.694</v>
      </c>
      <c r="H116">
        <v>17716</v>
      </c>
      <c r="I116">
        <v>0</v>
      </c>
      <c r="J116">
        <v>17716</v>
      </c>
      <c r="K116">
        <v>414775</v>
      </c>
    </row>
    <row r="117" spans="1:11">
      <c r="A117" t="s">
        <v>4210</v>
      </c>
      <c r="B117" t="s">
        <v>311</v>
      </c>
      <c r="C117" t="s">
        <v>4270</v>
      </c>
      <c r="D117">
        <v>14.556</v>
      </c>
      <c r="E117">
        <v>0.538</v>
      </c>
      <c r="F117">
        <v>0</v>
      </c>
      <c r="G117">
        <v>14.556</v>
      </c>
      <c r="H117">
        <v>17550</v>
      </c>
      <c r="I117">
        <v>0</v>
      </c>
      <c r="J117">
        <v>17550</v>
      </c>
      <c r="K117">
        <v>414775</v>
      </c>
    </row>
    <row r="118" spans="1:11">
      <c r="A118" t="s">
        <v>4210</v>
      </c>
      <c r="B118" t="s">
        <v>313</v>
      </c>
      <c r="C118" t="s">
        <v>4271</v>
      </c>
      <c r="D118">
        <v>14.417</v>
      </c>
      <c r="E118">
        <v>0.536</v>
      </c>
      <c r="F118">
        <v>0</v>
      </c>
      <c r="G118">
        <v>14.417</v>
      </c>
      <c r="H118">
        <v>17384</v>
      </c>
      <c r="I118">
        <v>0</v>
      </c>
      <c r="J118">
        <v>17384</v>
      </c>
      <c r="K118">
        <v>414775</v>
      </c>
    </row>
    <row r="119" spans="1:11">
      <c r="A119" t="s">
        <v>4210</v>
      </c>
      <c r="B119" t="s">
        <v>315</v>
      </c>
      <c r="C119" t="s">
        <v>4272</v>
      </c>
      <c r="D119">
        <v>14.279</v>
      </c>
      <c r="E119">
        <v>0.533</v>
      </c>
      <c r="F119">
        <v>0</v>
      </c>
      <c r="G119">
        <v>14.279</v>
      </c>
      <c r="H119">
        <v>17218</v>
      </c>
      <c r="I119">
        <v>0</v>
      </c>
      <c r="J119">
        <v>17218</v>
      </c>
      <c r="K119">
        <v>414775</v>
      </c>
    </row>
    <row r="120" spans="1:11">
      <c r="A120" t="s">
        <v>4210</v>
      </c>
      <c r="B120" t="s">
        <v>317</v>
      </c>
      <c r="C120" t="s">
        <v>4273</v>
      </c>
      <c r="D120">
        <v>14.14</v>
      </c>
      <c r="E120">
        <v>0.531</v>
      </c>
      <c r="F120">
        <v>0</v>
      </c>
      <c r="G120">
        <v>14.14</v>
      </c>
      <c r="H120">
        <v>17052</v>
      </c>
      <c r="I120">
        <v>0</v>
      </c>
      <c r="J120">
        <v>17051</v>
      </c>
      <c r="K120">
        <v>414775</v>
      </c>
    </row>
    <row r="121" spans="1:11">
      <c r="A121" t="s">
        <v>4210</v>
      </c>
      <c r="B121" t="s">
        <v>319</v>
      </c>
      <c r="C121" t="s">
        <v>4274</v>
      </c>
      <c r="D121">
        <v>14.002</v>
      </c>
      <c r="E121">
        <v>0.529</v>
      </c>
      <c r="F121">
        <v>0</v>
      </c>
      <c r="G121">
        <v>14.002</v>
      </c>
      <c r="H121">
        <v>16885</v>
      </c>
      <c r="I121">
        <v>0</v>
      </c>
      <c r="J121">
        <v>16885</v>
      </c>
      <c r="K121">
        <v>414775</v>
      </c>
    </row>
    <row r="122" spans="1:11">
      <c r="A122" t="s">
        <v>4210</v>
      </c>
      <c r="B122" t="s">
        <v>321</v>
      </c>
      <c r="C122" t="s">
        <v>4275</v>
      </c>
      <c r="D122">
        <v>13.863</v>
      </c>
      <c r="E122">
        <v>0.527</v>
      </c>
      <c r="F122">
        <v>0</v>
      </c>
      <c r="G122">
        <v>13.863</v>
      </c>
      <c r="H122">
        <v>16719</v>
      </c>
      <c r="I122">
        <v>0</v>
      </c>
      <c r="J122">
        <v>16719</v>
      </c>
      <c r="K122">
        <v>414775</v>
      </c>
    </row>
    <row r="123" spans="1:11">
      <c r="A123" t="s">
        <v>4210</v>
      </c>
      <c r="B123" t="s">
        <v>323</v>
      </c>
      <c r="C123" t="s">
        <v>4276</v>
      </c>
      <c r="D123">
        <v>13.725</v>
      </c>
      <c r="E123">
        <v>0.524</v>
      </c>
      <c r="F123">
        <v>0</v>
      </c>
      <c r="G123">
        <v>13.725</v>
      </c>
      <c r="H123">
        <v>16553</v>
      </c>
      <c r="I123">
        <v>0</v>
      </c>
      <c r="J123">
        <v>16553</v>
      </c>
      <c r="K123">
        <v>414775</v>
      </c>
    </row>
    <row r="124" spans="1:11">
      <c r="A124" t="s">
        <v>4210</v>
      </c>
      <c r="B124" t="s">
        <v>325</v>
      </c>
      <c r="C124" t="s">
        <v>4277</v>
      </c>
      <c r="D124">
        <v>13.617</v>
      </c>
      <c r="E124">
        <v>0.522</v>
      </c>
      <c r="F124">
        <v>0</v>
      </c>
      <c r="G124">
        <v>13.617</v>
      </c>
      <c r="H124">
        <v>16403</v>
      </c>
      <c r="I124">
        <v>0</v>
      </c>
      <c r="J124">
        <v>16405</v>
      </c>
      <c r="K124">
        <v>414775</v>
      </c>
    </row>
    <row r="125" spans="1:11">
      <c r="A125" t="s">
        <v>4210</v>
      </c>
      <c r="B125" t="s">
        <v>327</v>
      </c>
      <c r="C125" t="s">
        <v>4278</v>
      </c>
      <c r="D125">
        <v>13.511</v>
      </c>
      <c r="E125">
        <v>0.52</v>
      </c>
      <c r="F125">
        <v>0</v>
      </c>
      <c r="G125">
        <v>13.511</v>
      </c>
      <c r="H125">
        <v>16277</v>
      </c>
      <c r="I125">
        <v>0</v>
      </c>
      <c r="J125">
        <v>16277</v>
      </c>
      <c r="K125">
        <v>414775</v>
      </c>
    </row>
    <row r="126" spans="1:11">
      <c r="A126" t="s">
        <v>4210</v>
      </c>
      <c r="B126" t="s">
        <v>329</v>
      </c>
      <c r="C126" t="s">
        <v>4279</v>
      </c>
      <c r="D126">
        <v>13.406</v>
      </c>
      <c r="E126">
        <v>0.519</v>
      </c>
      <c r="F126">
        <v>0</v>
      </c>
      <c r="G126">
        <v>13.406</v>
      </c>
      <c r="H126">
        <v>16151</v>
      </c>
      <c r="I126">
        <v>0</v>
      </c>
      <c r="J126">
        <v>16150</v>
      </c>
      <c r="K126">
        <v>414775</v>
      </c>
    </row>
    <row r="127" spans="1:11">
      <c r="A127" t="s">
        <v>4210</v>
      </c>
      <c r="B127" t="s">
        <v>331</v>
      </c>
      <c r="C127" t="s">
        <v>4280</v>
      </c>
      <c r="D127">
        <v>13.301</v>
      </c>
      <c r="E127">
        <v>0.517</v>
      </c>
      <c r="F127">
        <v>0</v>
      </c>
      <c r="G127">
        <v>13.301</v>
      </c>
      <c r="H127">
        <v>16025</v>
      </c>
      <c r="I127">
        <v>0</v>
      </c>
      <c r="J127">
        <v>16024</v>
      </c>
      <c r="K127">
        <v>414775</v>
      </c>
    </row>
    <row r="128" spans="1:11">
      <c r="A128" t="s">
        <v>4210</v>
      </c>
      <c r="B128" t="s">
        <v>333</v>
      </c>
      <c r="C128" t="s">
        <v>4281</v>
      </c>
      <c r="D128">
        <v>13.196</v>
      </c>
      <c r="E128">
        <v>0.515</v>
      </c>
      <c r="F128">
        <v>0</v>
      </c>
      <c r="G128">
        <v>13.196</v>
      </c>
      <c r="H128">
        <v>15898</v>
      </c>
      <c r="I128">
        <v>0</v>
      </c>
      <c r="J128">
        <v>15898</v>
      </c>
      <c r="K128">
        <v>414775</v>
      </c>
    </row>
    <row r="129" spans="1:11">
      <c r="A129" t="s">
        <v>4210</v>
      </c>
      <c r="B129" t="s">
        <v>335</v>
      </c>
      <c r="C129" t="s">
        <v>4282</v>
      </c>
      <c r="D129">
        <v>13.091</v>
      </c>
      <c r="E129">
        <v>0.513</v>
      </c>
      <c r="F129">
        <v>0</v>
      </c>
      <c r="G129">
        <v>13.091</v>
      </c>
      <c r="H129">
        <v>15772</v>
      </c>
      <c r="I129">
        <v>0</v>
      </c>
      <c r="J129">
        <v>15772</v>
      </c>
      <c r="K129">
        <v>414775</v>
      </c>
    </row>
    <row r="130" spans="1:11">
      <c r="A130" t="s">
        <v>4283</v>
      </c>
      <c r="B130" t="s">
        <v>338</v>
      </c>
      <c r="C130" t="s">
        <v>4284</v>
      </c>
      <c r="D130">
        <v>12.986</v>
      </c>
      <c r="E130">
        <v>0.511</v>
      </c>
      <c r="F130">
        <v>0</v>
      </c>
      <c r="G130">
        <v>12.986</v>
      </c>
      <c r="H130">
        <v>15646</v>
      </c>
      <c r="I130">
        <v>0</v>
      </c>
      <c r="J130">
        <v>15646</v>
      </c>
      <c r="K130">
        <v>414775</v>
      </c>
    </row>
    <row r="131" spans="1:11">
      <c r="A131" t="s">
        <v>4283</v>
      </c>
      <c r="B131" t="s">
        <v>340</v>
      </c>
      <c r="C131" t="s">
        <v>4285</v>
      </c>
      <c r="D131">
        <v>12.881</v>
      </c>
      <c r="E131">
        <v>0.509</v>
      </c>
      <c r="F131">
        <v>0</v>
      </c>
      <c r="G131">
        <v>12.881</v>
      </c>
      <c r="H131">
        <v>15520</v>
      </c>
      <c r="I131">
        <v>0</v>
      </c>
      <c r="J131">
        <v>15520</v>
      </c>
      <c r="K131">
        <v>414775</v>
      </c>
    </row>
    <row r="132" spans="1:11">
      <c r="A132" t="s">
        <v>4283</v>
      </c>
      <c r="B132" t="s">
        <v>342</v>
      </c>
      <c r="C132" t="s">
        <v>4286</v>
      </c>
      <c r="D132">
        <v>12.776</v>
      </c>
      <c r="E132">
        <v>0.507</v>
      </c>
      <c r="F132">
        <v>0</v>
      </c>
      <c r="G132">
        <v>12.776</v>
      </c>
      <c r="H132">
        <v>15394</v>
      </c>
      <c r="I132">
        <v>0</v>
      </c>
      <c r="J132">
        <v>15394</v>
      </c>
      <c r="K132">
        <v>414775</v>
      </c>
    </row>
    <row r="133" spans="1:11">
      <c r="A133" t="s">
        <v>4283</v>
      </c>
      <c r="B133" t="s">
        <v>344</v>
      </c>
      <c r="C133" t="s">
        <v>4287</v>
      </c>
      <c r="D133">
        <v>12.671</v>
      </c>
      <c r="E133">
        <v>0.505</v>
      </c>
      <c r="F133">
        <v>0</v>
      </c>
      <c r="G133">
        <v>12.671</v>
      </c>
      <c r="H133">
        <v>15268</v>
      </c>
      <c r="I133">
        <v>0</v>
      </c>
      <c r="J133">
        <v>15268</v>
      </c>
      <c r="K133">
        <v>414775</v>
      </c>
    </row>
    <row r="134" spans="1:11">
      <c r="A134" t="s">
        <v>4283</v>
      </c>
      <c r="B134" t="s">
        <v>346</v>
      </c>
      <c r="C134" t="s">
        <v>4288</v>
      </c>
      <c r="D134">
        <v>12.566</v>
      </c>
      <c r="E134">
        <v>0.503</v>
      </c>
      <c r="F134">
        <v>0</v>
      </c>
      <c r="G134">
        <v>12.566</v>
      </c>
      <c r="H134">
        <v>15142</v>
      </c>
      <c r="I134">
        <v>0</v>
      </c>
      <c r="J134">
        <v>15142</v>
      </c>
      <c r="K134">
        <v>414775</v>
      </c>
    </row>
    <row r="135" spans="1:11">
      <c r="A135" t="s">
        <v>4283</v>
      </c>
      <c r="B135" t="s">
        <v>348</v>
      </c>
      <c r="C135" t="s">
        <v>4289</v>
      </c>
      <c r="D135">
        <v>12.46</v>
      </c>
      <c r="E135">
        <v>0.502</v>
      </c>
      <c r="F135">
        <v>0</v>
      </c>
      <c r="G135">
        <v>12.46</v>
      </c>
      <c r="H135">
        <v>15016</v>
      </c>
      <c r="I135">
        <v>0</v>
      </c>
      <c r="J135">
        <v>15016</v>
      </c>
      <c r="K135">
        <v>414775</v>
      </c>
    </row>
    <row r="136" spans="1:11">
      <c r="A136" t="s">
        <v>4283</v>
      </c>
      <c r="B136" t="s">
        <v>350</v>
      </c>
      <c r="C136" t="s">
        <v>4290</v>
      </c>
      <c r="D136">
        <v>12.355</v>
      </c>
      <c r="E136">
        <v>0.5</v>
      </c>
      <c r="F136">
        <v>0</v>
      </c>
      <c r="G136">
        <v>12.355</v>
      </c>
      <c r="H136">
        <v>14889</v>
      </c>
      <c r="I136">
        <v>0</v>
      </c>
      <c r="J136">
        <v>14889</v>
      </c>
      <c r="K136">
        <v>414775</v>
      </c>
    </row>
    <row r="137" spans="1:11">
      <c r="A137" t="s">
        <v>4283</v>
      </c>
      <c r="B137" t="s">
        <v>352</v>
      </c>
      <c r="C137" t="s">
        <v>4291</v>
      </c>
      <c r="D137">
        <v>12.25</v>
      </c>
      <c r="E137">
        <v>0.498</v>
      </c>
      <c r="F137">
        <v>0</v>
      </c>
      <c r="G137">
        <v>12.25</v>
      </c>
      <c r="H137">
        <v>14763</v>
      </c>
      <c r="I137">
        <v>0</v>
      </c>
      <c r="J137">
        <v>14763</v>
      </c>
      <c r="K137">
        <v>414775</v>
      </c>
    </row>
    <row r="138" spans="1:11">
      <c r="A138" t="s">
        <v>4283</v>
      </c>
      <c r="B138" t="s">
        <v>354</v>
      </c>
      <c r="C138" t="s">
        <v>4292</v>
      </c>
      <c r="D138">
        <v>12.145</v>
      </c>
      <c r="E138">
        <v>0.496</v>
      </c>
      <c r="F138">
        <v>0</v>
      </c>
      <c r="G138">
        <v>12.145</v>
      </c>
      <c r="H138">
        <v>14637</v>
      </c>
      <c r="I138">
        <v>0</v>
      </c>
      <c r="J138">
        <v>14637</v>
      </c>
      <c r="K138">
        <v>414775</v>
      </c>
    </row>
    <row r="139" spans="1:11">
      <c r="A139" t="s">
        <v>4283</v>
      </c>
      <c r="B139" t="s">
        <v>356</v>
      </c>
      <c r="C139" t="s">
        <v>4293</v>
      </c>
      <c r="D139">
        <v>12.04</v>
      </c>
      <c r="E139">
        <v>0.494</v>
      </c>
      <c r="F139">
        <v>0</v>
      </c>
      <c r="G139">
        <v>12.04</v>
      </c>
      <c r="H139">
        <v>14511</v>
      </c>
      <c r="I139">
        <v>0</v>
      </c>
      <c r="J139">
        <v>14511</v>
      </c>
      <c r="K139">
        <v>414775</v>
      </c>
    </row>
    <row r="140" spans="1:11">
      <c r="A140" t="s">
        <v>4283</v>
      </c>
      <c r="B140" t="s">
        <v>358</v>
      </c>
      <c r="C140" t="s">
        <v>4294</v>
      </c>
      <c r="D140">
        <v>11.935</v>
      </c>
      <c r="E140">
        <v>0.492</v>
      </c>
      <c r="F140">
        <v>0</v>
      </c>
      <c r="G140">
        <v>11.935</v>
      </c>
      <c r="H140">
        <v>14385</v>
      </c>
      <c r="I140">
        <v>0</v>
      </c>
      <c r="J140">
        <v>14385</v>
      </c>
      <c r="K140">
        <v>414775</v>
      </c>
    </row>
    <row r="141" spans="1:11">
      <c r="A141" t="s">
        <v>4283</v>
      </c>
      <c r="B141" t="s">
        <v>360</v>
      </c>
      <c r="C141" t="s">
        <v>4295</v>
      </c>
      <c r="D141">
        <v>11.83</v>
      </c>
      <c r="E141">
        <v>0.49</v>
      </c>
      <c r="F141">
        <v>0</v>
      </c>
      <c r="G141">
        <v>11.83</v>
      </c>
      <c r="H141">
        <v>14259</v>
      </c>
      <c r="I141">
        <v>0</v>
      </c>
      <c r="J141">
        <v>14259</v>
      </c>
      <c r="K141">
        <v>414775</v>
      </c>
    </row>
    <row r="142" spans="1:11">
      <c r="A142" t="s">
        <v>4283</v>
      </c>
      <c r="B142" t="s">
        <v>362</v>
      </c>
      <c r="C142" t="s">
        <v>4296</v>
      </c>
      <c r="D142">
        <v>11.725</v>
      </c>
      <c r="E142">
        <v>0.488</v>
      </c>
      <c r="F142">
        <v>0</v>
      </c>
      <c r="G142">
        <v>11.725</v>
      </c>
      <c r="H142">
        <v>14133</v>
      </c>
      <c r="I142">
        <v>0</v>
      </c>
      <c r="J142">
        <v>14133</v>
      </c>
      <c r="K142">
        <v>414775</v>
      </c>
    </row>
    <row r="143" spans="1:11">
      <c r="A143" t="s">
        <v>4283</v>
      </c>
      <c r="B143" t="s">
        <v>364</v>
      </c>
      <c r="C143" t="s">
        <v>4297</v>
      </c>
      <c r="D143">
        <v>11.62</v>
      </c>
      <c r="E143">
        <v>0.487</v>
      </c>
      <c r="F143">
        <v>0</v>
      </c>
      <c r="G143">
        <v>11.62</v>
      </c>
      <c r="H143">
        <v>14007</v>
      </c>
      <c r="I143">
        <v>0</v>
      </c>
      <c r="J143">
        <v>14007</v>
      </c>
      <c r="K143">
        <v>414775</v>
      </c>
    </row>
    <row r="144" spans="1:11">
      <c r="A144" t="s">
        <v>4283</v>
      </c>
      <c r="B144" t="s">
        <v>366</v>
      </c>
      <c r="C144" t="s">
        <v>4298</v>
      </c>
      <c r="D144">
        <v>11.515</v>
      </c>
      <c r="E144">
        <v>0.485</v>
      </c>
      <c r="F144">
        <v>0</v>
      </c>
      <c r="G144">
        <v>11.515</v>
      </c>
      <c r="H144">
        <v>13880</v>
      </c>
      <c r="I144">
        <v>0</v>
      </c>
      <c r="J144">
        <v>13881</v>
      </c>
      <c r="K144">
        <v>414775</v>
      </c>
    </row>
    <row r="145" spans="1:11">
      <c r="A145" t="s">
        <v>4283</v>
      </c>
      <c r="B145" t="s">
        <v>368</v>
      </c>
      <c r="C145" t="s">
        <v>4299</v>
      </c>
      <c r="D145">
        <v>11.409</v>
      </c>
      <c r="E145">
        <v>0.483</v>
      </c>
      <c r="F145">
        <v>0</v>
      </c>
      <c r="G145">
        <v>11.409</v>
      </c>
      <c r="H145">
        <v>13754</v>
      </c>
      <c r="I145">
        <v>0</v>
      </c>
      <c r="J145">
        <v>13754</v>
      </c>
      <c r="K145">
        <v>414775</v>
      </c>
    </row>
    <row r="146" spans="1:11">
      <c r="A146" t="s">
        <v>4283</v>
      </c>
      <c r="B146" t="s">
        <v>370</v>
      </c>
      <c r="C146" t="s">
        <v>4300</v>
      </c>
      <c r="D146">
        <v>11.304</v>
      </c>
      <c r="E146">
        <v>0.481</v>
      </c>
      <c r="F146">
        <v>0</v>
      </c>
      <c r="G146">
        <v>11.304</v>
      </c>
      <c r="H146">
        <v>13628</v>
      </c>
      <c r="I146">
        <v>0</v>
      </c>
      <c r="J146">
        <v>13628</v>
      </c>
      <c r="K146">
        <v>414775</v>
      </c>
    </row>
    <row r="147" spans="1:11">
      <c r="A147" t="s">
        <v>4283</v>
      </c>
      <c r="B147" t="s">
        <v>372</v>
      </c>
      <c r="C147" t="s">
        <v>4301</v>
      </c>
      <c r="D147">
        <v>11.199</v>
      </c>
      <c r="E147">
        <v>0.479</v>
      </c>
      <c r="F147">
        <v>0</v>
      </c>
      <c r="G147">
        <v>11.199</v>
      </c>
      <c r="H147">
        <v>13502</v>
      </c>
      <c r="I147">
        <v>0</v>
      </c>
      <c r="J147">
        <v>13502</v>
      </c>
      <c r="K147">
        <v>414775</v>
      </c>
    </row>
    <row r="148" spans="1:11">
      <c r="A148" t="s">
        <v>4283</v>
      </c>
      <c r="B148" t="s">
        <v>374</v>
      </c>
      <c r="C148" t="s">
        <v>4302</v>
      </c>
      <c r="D148">
        <v>11.094</v>
      </c>
      <c r="E148">
        <v>0.477</v>
      </c>
      <c r="F148">
        <v>0</v>
      </c>
      <c r="G148">
        <v>11.094</v>
      </c>
      <c r="H148">
        <v>13376</v>
      </c>
      <c r="I148">
        <v>0</v>
      </c>
      <c r="J148">
        <v>13376</v>
      </c>
      <c r="K148">
        <v>414775</v>
      </c>
    </row>
    <row r="149" spans="1:11">
      <c r="A149" t="s">
        <v>4283</v>
      </c>
      <c r="B149" t="s">
        <v>376</v>
      </c>
      <c r="C149" t="s">
        <v>4303</v>
      </c>
      <c r="D149">
        <v>10.998</v>
      </c>
      <c r="E149">
        <v>0.475</v>
      </c>
      <c r="F149">
        <v>0</v>
      </c>
      <c r="G149">
        <v>10.998</v>
      </c>
      <c r="H149">
        <v>13252</v>
      </c>
      <c r="I149">
        <v>0</v>
      </c>
      <c r="J149">
        <v>13255</v>
      </c>
      <c r="K149">
        <v>414775</v>
      </c>
    </row>
    <row r="150" spans="1:11">
      <c r="A150" t="s">
        <v>4283</v>
      </c>
      <c r="B150" t="s">
        <v>378</v>
      </c>
      <c r="C150" t="s">
        <v>4304</v>
      </c>
      <c r="D150">
        <v>10.914</v>
      </c>
      <c r="E150">
        <v>0.474</v>
      </c>
      <c r="F150">
        <v>0</v>
      </c>
      <c r="G150">
        <v>10.914</v>
      </c>
      <c r="H150">
        <v>13147</v>
      </c>
      <c r="I150">
        <v>0</v>
      </c>
      <c r="J150">
        <v>13147</v>
      </c>
      <c r="K150">
        <v>414775</v>
      </c>
    </row>
    <row r="151" spans="1:11">
      <c r="A151" t="s">
        <v>4283</v>
      </c>
      <c r="B151" t="s">
        <v>380</v>
      </c>
      <c r="C151" t="s">
        <v>4305</v>
      </c>
      <c r="D151">
        <v>10.83</v>
      </c>
      <c r="E151">
        <v>0.473</v>
      </c>
      <c r="F151">
        <v>0</v>
      </c>
      <c r="G151">
        <v>10.83</v>
      </c>
      <c r="H151">
        <v>13046</v>
      </c>
      <c r="I151">
        <v>0</v>
      </c>
      <c r="J151">
        <v>13046</v>
      </c>
      <c r="K151">
        <v>414775</v>
      </c>
    </row>
    <row r="152" spans="1:11">
      <c r="A152" t="s">
        <v>4283</v>
      </c>
      <c r="B152" t="s">
        <v>382</v>
      </c>
      <c r="C152" t="s">
        <v>4306</v>
      </c>
      <c r="D152">
        <v>10.746</v>
      </c>
      <c r="E152">
        <v>0.471</v>
      </c>
      <c r="F152">
        <v>0</v>
      </c>
      <c r="G152">
        <v>10.746</v>
      </c>
      <c r="H152">
        <v>12946</v>
      </c>
      <c r="I152">
        <v>0</v>
      </c>
      <c r="J152">
        <v>12946</v>
      </c>
      <c r="K152">
        <v>414775</v>
      </c>
    </row>
    <row r="153" spans="1:11">
      <c r="A153" t="s">
        <v>4283</v>
      </c>
      <c r="B153" t="s">
        <v>384</v>
      </c>
      <c r="C153" t="s">
        <v>4307</v>
      </c>
      <c r="D153">
        <v>10.663</v>
      </c>
      <c r="E153">
        <v>0.47</v>
      </c>
      <c r="F153">
        <v>0</v>
      </c>
      <c r="G153">
        <v>10.663</v>
      </c>
      <c r="H153">
        <v>12846</v>
      </c>
      <c r="I153">
        <v>0</v>
      </c>
      <c r="J153">
        <v>12845</v>
      </c>
      <c r="K153">
        <v>414775</v>
      </c>
    </row>
    <row r="154" spans="1:11">
      <c r="A154" t="s">
        <v>4283</v>
      </c>
      <c r="B154" t="s">
        <v>386</v>
      </c>
      <c r="C154" t="s">
        <v>4308</v>
      </c>
      <c r="D154">
        <v>10.579</v>
      </c>
      <c r="E154">
        <v>0.469</v>
      </c>
      <c r="F154">
        <v>0</v>
      </c>
      <c r="G154">
        <v>10.579</v>
      </c>
      <c r="H154">
        <v>12745</v>
      </c>
      <c r="I154">
        <v>0</v>
      </c>
      <c r="J154">
        <v>12745</v>
      </c>
      <c r="K154">
        <v>414775</v>
      </c>
    </row>
    <row r="155" spans="1:11">
      <c r="A155" t="s">
        <v>4283</v>
      </c>
      <c r="B155" t="s">
        <v>388</v>
      </c>
      <c r="C155" t="s">
        <v>4309</v>
      </c>
      <c r="D155">
        <v>10.495</v>
      </c>
      <c r="E155">
        <v>0.467</v>
      </c>
      <c r="F155">
        <v>0</v>
      </c>
      <c r="G155">
        <v>10.495</v>
      </c>
      <c r="H155">
        <v>12645</v>
      </c>
      <c r="I155">
        <v>0</v>
      </c>
      <c r="J155">
        <v>12644</v>
      </c>
      <c r="K155">
        <v>414775</v>
      </c>
    </row>
    <row r="156" spans="1:11">
      <c r="A156" t="s">
        <v>4283</v>
      </c>
      <c r="B156" t="s">
        <v>390</v>
      </c>
      <c r="C156" t="s">
        <v>4310</v>
      </c>
      <c r="D156">
        <v>10.412</v>
      </c>
      <c r="E156">
        <v>0.466</v>
      </c>
      <c r="F156">
        <v>0</v>
      </c>
      <c r="G156">
        <v>10.412</v>
      </c>
      <c r="H156">
        <v>12544</v>
      </c>
      <c r="I156">
        <v>0</v>
      </c>
      <c r="J156">
        <v>12544</v>
      </c>
      <c r="K156">
        <v>414775</v>
      </c>
    </row>
    <row r="157" spans="1:11">
      <c r="A157" t="s">
        <v>4283</v>
      </c>
      <c r="B157" t="s">
        <v>392</v>
      </c>
      <c r="C157" t="s">
        <v>4311</v>
      </c>
      <c r="D157">
        <v>10.328</v>
      </c>
      <c r="E157">
        <v>0.465</v>
      </c>
      <c r="F157">
        <v>0</v>
      </c>
      <c r="G157">
        <v>10.328</v>
      </c>
      <c r="H157">
        <v>12444</v>
      </c>
      <c r="I157">
        <v>0</v>
      </c>
      <c r="J157">
        <v>12444</v>
      </c>
      <c r="K157">
        <v>414775</v>
      </c>
    </row>
    <row r="158" spans="1:11">
      <c r="A158" t="s">
        <v>4283</v>
      </c>
      <c r="B158" t="s">
        <v>394</v>
      </c>
      <c r="C158" t="s">
        <v>4312</v>
      </c>
      <c r="D158">
        <v>10.244</v>
      </c>
      <c r="E158">
        <v>0.463</v>
      </c>
      <c r="F158">
        <v>0</v>
      </c>
      <c r="G158">
        <v>10.244</v>
      </c>
      <c r="H158">
        <v>12343</v>
      </c>
      <c r="I158">
        <v>0</v>
      </c>
      <c r="J158">
        <v>12343</v>
      </c>
      <c r="K158">
        <v>414775</v>
      </c>
    </row>
    <row r="159" spans="1:11">
      <c r="A159" t="s">
        <v>4283</v>
      </c>
      <c r="B159" t="s">
        <v>396</v>
      </c>
      <c r="C159" t="s">
        <v>4313</v>
      </c>
      <c r="D159">
        <v>10.161</v>
      </c>
      <c r="E159">
        <v>0.462</v>
      </c>
      <c r="F159">
        <v>0</v>
      </c>
      <c r="G159">
        <v>10.161</v>
      </c>
      <c r="H159">
        <v>12243</v>
      </c>
      <c r="I159">
        <v>0</v>
      </c>
      <c r="J159">
        <v>12243</v>
      </c>
      <c r="K159">
        <v>414775</v>
      </c>
    </row>
    <row r="160" spans="1:11">
      <c r="A160" t="s">
        <v>4283</v>
      </c>
      <c r="B160" t="s">
        <v>398</v>
      </c>
      <c r="C160" t="s">
        <v>4314</v>
      </c>
      <c r="D160">
        <v>10.077</v>
      </c>
      <c r="E160">
        <v>0.461</v>
      </c>
      <c r="F160">
        <v>0</v>
      </c>
      <c r="G160">
        <v>10.077</v>
      </c>
      <c r="H160">
        <v>12142</v>
      </c>
      <c r="I160">
        <v>0</v>
      </c>
      <c r="J160">
        <v>12143</v>
      </c>
      <c r="K160">
        <v>414775</v>
      </c>
    </row>
    <row r="161" spans="1:11">
      <c r="A161" t="s">
        <v>4283</v>
      </c>
      <c r="B161" t="s">
        <v>400</v>
      </c>
      <c r="C161" t="s">
        <v>4315</v>
      </c>
      <c r="D161">
        <v>9.993</v>
      </c>
      <c r="E161">
        <v>0.459</v>
      </c>
      <c r="F161">
        <v>0</v>
      </c>
      <c r="G161">
        <v>9.993</v>
      </c>
      <c r="H161">
        <v>12042</v>
      </c>
      <c r="I161">
        <v>0</v>
      </c>
      <c r="J161">
        <v>12042</v>
      </c>
      <c r="K161">
        <v>414775</v>
      </c>
    </row>
    <row r="162" spans="1:11">
      <c r="A162" t="s">
        <v>4283</v>
      </c>
      <c r="B162" t="s">
        <v>402</v>
      </c>
      <c r="C162" t="s">
        <v>4316</v>
      </c>
      <c r="D162">
        <v>9.909</v>
      </c>
      <c r="E162">
        <v>0.458</v>
      </c>
      <c r="F162">
        <v>0</v>
      </c>
      <c r="G162">
        <v>9.909</v>
      </c>
      <c r="H162">
        <v>11942</v>
      </c>
      <c r="I162">
        <v>0</v>
      </c>
      <c r="J162">
        <v>11941</v>
      </c>
      <c r="K162">
        <v>414775</v>
      </c>
    </row>
    <row r="163" spans="1:11">
      <c r="A163" t="s">
        <v>4283</v>
      </c>
      <c r="B163" t="s">
        <v>404</v>
      </c>
      <c r="C163" t="s">
        <v>4317</v>
      </c>
      <c r="D163">
        <v>9.826</v>
      </c>
      <c r="E163">
        <v>0.457</v>
      </c>
      <c r="F163">
        <v>0</v>
      </c>
      <c r="G163">
        <v>9.826</v>
      </c>
      <c r="H163">
        <v>11841</v>
      </c>
      <c r="I163">
        <v>0</v>
      </c>
      <c r="J163">
        <v>11841</v>
      </c>
      <c r="K163">
        <v>414775</v>
      </c>
    </row>
    <row r="164" spans="1:11">
      <c r="A164" t="s">
        <v>4283</v>
      </c>
      <c r="B164" t="s">
        <v>406</v>
      </c>
      <c r="C164" t="s">
        <v>4318</v>
      </c>
      <c r="D164">
        <v>9.742</v>
      </c>
      <c r="E164">
        <v>0.455</v>
      </c>
      <c r="F164">
        <v>0</v>
      </c>
      <c r="G164">
        <v>9.742</v>
      </c>
      <c r="H164">
        <v>11741</v>
      </c>
      <c r="I164">
        <v>0</v>
      </c>
      <c r="J164">
        <v>11741</v>
      </c>
      <c r="K164">
        <v>414775</v>
      </c>
    </row>
    <row r="165" spans="1:11">
      <c r="A165" t="s">
        <v>4283</v>
      </c>
      <c r="B165" t="s">
        <v>408</v>
      </c>
      <c r="C165" t="s">
        <v>4319</v>
      </c>
      <c r="D165">
        <v>9.658</v>
      </c>
      <c r="E165">
        <v>0.454</v>
      </c>
      <c r="F165">
        <v>0</v>
      </c>
      <c r="G165">
        <v>9.658</v>
      </c>
      <c r="H165">
        <v>11640</v>
      </c>
      <c r="I165">
        <v>0</v>
      </c>
      <c r="J165">
        <v>11640</v>
      </c>
      <c r="K165">
        <v>414775</v>
      </c>
    </row>
    <row r="166" spans="1:11">
      <c r="A166" t="s">
        <v>4283</v>
      </c>
      <c r="B166" t="s">
        <v>410</v>
      </c>
      <c r="C166" t="s">
        <v>4320</v>
      </c>
      <c r="D166">
        <v>9.575</v>
      </c>
      <c r="E166">
        <v>0.453</v>
      </c>
      <c r="F166">
        <v>0</v>
      </c>
      <c r="G166">
        <v>9.575</v>
      </c>
      <c r="H166">
        <v>11540</v>
      </c>
      <c r="I166">
        <v>0</v>
      </c>
      <c r="J166">
        <v>11540</v>
      </c>
      <c r="K166">
        <v>414775</v>
      </c>
    </row>
    <row r="167" spans="1:11">
      <c r="A167" t="s">
        <v>4283</v>
      </c>
      <c r="B167" t="s">
        <v>412</v>
      </c>
      <c r="C167" t="s">
        <v>4321</v>
      </c>
      <c r="D167">
        <v>9.491</v>
      </c>
      <c r="E167">
        <v>0.451</v>
      </c>
      <c r="F167">
        <v>0</v>
      </c>
      <c r="G167">
        <v>9.491</v>
      </c>
      <c r="H167">
        <v>11439</v>
      </c>
      <c r="I167">
        <v>0</v>
      </c>
      <c r="J167">
        <v>11440</v>
      </c>
      <c r="K167">
        <v>414775</v>
      </c>
    </row>
    <row r="168" spans="1:11">
      <c r="A168" t="s">
        <v>4283</v>
      </c>
      <c r="B168" t="s">
        <v>414</v>
      </c>
      <c r="C168" t="s">
        <v>4322</v>
      </c>
      <c r="D168">
        <v>9.407</v>
      </c>
      <c r="E168">
        <v>0.45</v>
      </c>
      <c r="F168">
        <v>0</v>
      </c>
      <c r="G168">
        <v>9.407</v>
      </c>
      <c r="H168">
        <v>11339</v>
      </c>
      <c r="I168">
        <v>0</v>
      </c>
      <c r="J168">
        <v>11339</v>
      </c>
      <c r="K168">
        <v>414775</v>
      </c>
    </row>
    <row r="169" spans="1:11">
      <c r="A169" t="s">
        <v>4283</v>
      </c>
      <c r="B169" t="s">
        <v>416</v>
      </c>
      <c r="C169" t="s">
        <v>4323</v>
      </c>
      <c r="D169">
        <v>9.324</v>
      </c>
      <c r="E169">
        <v>0.449</v>
      </c>
      <c r="F169">
        <v>0</v>
      </c>
      <c r="G169">
        <v>9.324</v>
      </c>
      <c r="H169">
        <v>11238</v>
      </c>
      <c r="I169">
        <v>0</v>
      </c>
      <c r="J169">
        <v>11239</v>
      </c>
      <c r="K169">
        <v>414775</v>
      </c>
    </row>
    <row r="170" spans="1:11">
      <c r="A170" t="s">
        <v>4283</v>
      </c>
      <c r="B170" t="s">
        <v>418</v>
      </c>
      <c r="C170" t="s">
        <v>4324</v>
      </c>
      <c r="D170">
        <v>9.24</v>
      </c>
      <c r="E170">
        <v>0.447</v>
      </c>
      <c r="F170">
        <v>0</v>
      </c>
      <c r="G170">
        <v>9.24</v>
      </c>
      <c r="H170">
        <v>11138</v>
      </c>
      <c r="I170">
        <v>0</v>
      </c>
      <c r="J170">
        <v>11138</v>
      </c>
      <c r="K170">
        <v>414775</v>
      </c>
    </row>
    <row r="171" spans="1:11">
      <c r="A171" t="s">
        <v>4283</v>
      </c>
      <c r="B171" t="s">
        <v>420</v>
      </c>
      <c r="C171" t="s">
        <v>4325</v>
      </c>
      <c r="D171">
        <v>9.157</v>
      </c>
      <c r="E171">
        <v>0.445</v>
      </c>
      <c r="F171">
        <v>0</v>
      </c>
      <c r="G171">
        <v>9.157</v>
      </c>
      <c r="H171">
        <v>11038</v>
      </c>
      <c r="I171">
        <v>0</v>
      </c>
      <c r="J171">
        <v>11038</v>
      </c>
      <c r="K171">
        <v>414775</v>
      </c>
    </row>
    <row r="172" spans="1:11">
      <c r="A172" t="s">
        <v>4283</v>
      </c>
      <c r="B172" t="s">
        <v>422</v>
      </c>
      <c r="C172" t="s">
        <v>4326</v>
      </c>
      <c r="D172">
        <v>9.073</v>
      </c>
      <c r="E172">
        <v>0.444</v>
      </c>
      <c r="F172">
        <v>0</v>
      </c>
      <c r="G172">
        <v>9.073</v>
      </c>
      <c r="H172">
        <v>10938</v>
      </c>
      <c r="I172">
        <v>0</v>
      </c>
      <c r="J172">
        <v>10938</v>
      </c>
      <c r="K172">
        <v>414775</v>
      </c>
    </row>
    <row r="173" spans="1:11">
      <c r="A173" t="s">
        <v>4283</v>
      </c>
      <c r="B173" t="s">
        <v>424</v>
      </c>
      <c r="C173" t="s">
        <v>4327</v>
      </c>
      <c r="D173">
        <v>8.99</v>
      </c>
      <c r="E173">
        <v>0.442</v>
      </c>
      <c r="F173">
        <v>0</v>
      </c>
      <c r="G173">
        <v>8.99</v>
      </c>
      <c r="H173">
        <v>10838</v>
      </c>
      <c r="I173">
        <v>0</v>
      </c>
      <c r="J173">
        <v>10838</v>
      </c>
      <c r="K173">
        <v>414775</v>
      </c>
    </row>
    <row r="174" spans="1:11">
      <c r="A174" t="s">
        <v>4283</v>
      </c>
      <c r="B174" t="s">
        <v>426</v>
      </c>
      <c r="C174" t="s">
        <v>4328</v>
      </c>
      <c r="D174">
        <v>8.906</v>
      </c>
      <c r="E174">
        <v>0.44</v>
      </c>
      <c r="F174">
        <v>0</v>
      </c>
      <c r="G174">
        <v>8.906</v>
      </c>
      <c r="H174">
        <v>10738</v>
      </c>
      <c r="I174">
        <v>0</v>
      </c>
      <c r="J174">
        <v>10738</v>
      </c>
      <c r="K174">
        <v>414775</v>
      </c>
    </row>
    <row r="175" spans="1:11">
      <c r="A175" t="s">
        <v>4283</v>
      </c>
      <c r="B175" t="s">
        <v>428</v>
      </c>
      <c r="C175" t="s">
        <v>4329</v>
      </c>
      <c r="D175">
        <v>8.823</v>
      </c>
      <c r="E175">
        <v>0.439</v>
      </c>
      <c r="F175">
        <v>0</v>
      </c>
      <c r="G175">
        <v>8.823</v>
      </c>
      <c r="H175">
        <v>10638</v>
      </c>
      <c r="I175">
        <v>0</v>
      </c>
      <c r="J175">
        <v>10637</v>
      </c>
      <c r="K175">
        <v>414775</v>
      </c>
    </row>
    <row r="176" spans="1:11">
      <c r="A176" t="s">
        <v>4283</v>
      </c>
      <c r="B176" t="s">
        <v>430</v>
      </c>
      <c r="C176" t="s">
        <v>4330</v>
      </c>
      <c r="D176">
        <v>8.74</v>
      </c>
      <c r="E176">
        <v>0.437</v>
      </c>
      <c r="F176">
        <v>0</v>
      </c>
      <c r="G176">
        <v>8.74</v>
      </c>
      <c r="H176">
        <v>10538</v>
      </c>
      <c r="I176">
        <v>0</v>
      </c>
      <c r="J176">
        <v>10538</v>
      </c>
      <c r="K176">
        <v>414775</v>
      </c>
    </row>
    <row r="177" spans="1:11">
      <c r="A177" t="s">
        <v>4283</v>
      </c>
      <c r="B177" t="s">
        <v>432</v>
      </c>
      <c r="C177" t="s">
        <v>4331</v>
      </c>
      <c r="D177">
        <v>8.664</v>
      </c>
      <c r="E177">
        <v>0.436</v>
      </c>
      <c r="F177">
        <v>0</v>
      </c>
      <c r="G177">
        <v>8.664</v>
      </c>
      <c r="H177">
        <v>10438</v>
      </c>
      <c r="I177">
        <v>0</v>
      </c>
      <c r="J177">
        <v>10442</v>
      </c>
      <c r="K177">
        <v>414775</v>
      </c>
    </row>
    <row r="178" spans="1:11">
      <c r="A178" t="s">
        <v>4283</v>
      </c>
      <c r="B178" t="s">
        <v>434</v>
      </c>
      <c r="C178" t="s">
        <v>4332</v>
      </c>
      <c r="D178">
        <v>8.62</v>
      </c>
      <c r="E178">
        <v>0.435</v>
      </c>
      <c r="F178">
        <v>0</v>
      </c>
      <c r="G178">
        <v>8.62</v>
      </c>
      <c r="H178">
        <v>10371</v>
      </c>
      <c r="I178">
        <v>0</v>
      </c>
      <c r="J178">
        <v>10370</v>
      </c>
      <c r="K178">
        <v>414775</v>
      </c>
    </row>
    <row r="179" spans="1:11">
      <c r="A179" t="s">
        <v>4283</v>
      </c>
      <c r="B179" t="s">
        <v>291</v>
      </c>
      <c r="C179" t="s">
        <v>4333</v>
      </c>
      <c r="D179">
        <v>8.577</v>
      </c>
      <c r="E179">
        <v>0.434</v>
      </c>
      <c r="F179">
        <v>0</v>
      </c>
      <c r="G179">
        <v>8.577</v>
      </c>
      <c r="H179">
        <v>10318</v>
      </c>
      <c r="I179">
        <v>0</v>
      </c>
      <c r="J179">
        <v>10318</v>
      </c>
      <c r="K179">
        <v>414775</v>
      </c>
    </row>
    <row r="180" spans="1:11">
      <c r="A180" t="s">
        <v>4283</v>
      </c>
      <c r="B180" t="s">
        <v>293</v>
      </c>
      <c r="C180" t="s">
        <v>4334</v>
      </c>
      <c r="D180">
        <v>8.533</v>
      </c>
      <c r="E180">
        <v>0.433</v>
      </c>
      <c r="F180">
        <v>0</v>
      </c>
      <c r="G180">
        <v>8.533</v>
      </c>
      <c r="H180">
        <v>10266</v>
      </c>
      <c r="I180">
        <v>0</v>
      </c>
      <c r="J180">
        <v>10266</v>
      </c>
      <c r="K180">
        <v>414775</v>
      </c>
    </row>
    <row r="181" spans="1:11">
      <c r="A181" t="s">
        <v>4283</v>
      </c>
      <c r="B181" t="s">
        <v>295</v>
      </c>
      <c r="C181" t="s">
        <v>4335</v>
      </c>
      <c r="D181">
        <v>8.489</v>
      </c>
      <c r="E181">
        <v>0.432</v>
      </c>
      <c r="F181">
        <v>0</v>
      </c>
      <c r="G181">
        <v>8.489</v>
      </c>
      <c r="H181">
        <v>10213</v>
      </c>
      <c r="I181">
        <v>0</v>
      </c>
      <c r="J181">
        <v>10213</v>
      </c>
      <c r="K181">
        <v>414775</v>
      </c>
    </row>
    <row r="182" spans="1:11">
      <c r="A182" t="s">
        <v>4283</v>
      </c>
      <c r="B182" t="s">
        <v>297</v>
      </c>
      <c r="C182" t="s">
        <v>4336</v>
      </c>
      <c r="D182">
        <v>8.445</v>
      </c>
      <c r="E182">
        <v>0.431</v>
      </c>
      <c r="F182">
        <v>0</v>
      </c>
      <c r="G182">
        <v>8.445</v>
      </c>
      <c r="H182">
        <v>10160</v>
      </c>
      <c r="I182">
        <v>0</v>
      </c>
      <c r="J182">
        <v>10160</v>
      </c>
      <c r="K182">
        <v>414775</v>
      </c>
    </row>
    <row r="183" spans="1:11">
      <c r="A183" t="s">
        <v>4283</v>
      </c>
      <c r="B183" t="s">
        <v>299</v>
      </c>
      <c r="C183" t="s">
        <v>4337</v>
      </c>
      <c r="D183">
        <v>8.401</v>
      </c>
      <c r="E183">
        <v>0.431</v>
      </c>
      <c r="F183">
        <v>0</v>
      </c>
      <c r="G183">
        <v>8.401</v>
      </c>
      <c r="H183">
        <v>10108</v>
      </c>
      <c r="I183">
        <v>0</v>
      </c>
      <c r="J183">
        <v>10108</v>
      </c>
      <c r="K183">
        <v>414775</v>
      </c>
    </row>
    <row r="184" spans="1:11">
      <c r="A184" t="s">
        <v>4283</v>
      </c>
      <c r="B184" t="s">
        <v>301</v>
      </c>
      <c r="C184" t="s">
        <v>4338</v>
      </c>
      <c r="D184">
        <v>8.358</v>
      </c>
      <c r="E184">
        <v>0.43</v>
      </c>
      <c r="F184">
        <v>0</v>
      </c>
      <c r="G184">
        <v>8.358</v>
      </c>
      <c r="H184">
        <v>10055</v>
      </c>
      <c r="I184">
        <v>0</v>
      </c>
      <c r="J184">
        <v>10055</v>
      </c>
      <c r="K184">
        <v>414775</v>
      </c>
    </row>
    <row r="185" spans="1:11">
      <c r="A185" t="s">
        <v>4283</v>
      </c>
      <c r="B185" t="s">
        <v>303</v>
      </c>
      <c r="C185" t="s">
        <v>4339</v>
      </c>
      <c r="D185">
        <v>8.314</v>
      </c>
      <c r="E185">
        <v>0.429</v>
      </c>
      <c r="F185">
        <v>0</v>
      </c>
      <c r="G185">
        <v>8.314</v>
      </c>
      <c r="H185">
        <v>10003</v>
      </c>
      <c r="I185">
        <v>0</v>
      </c>
      <c r="J185">
        <v>10003</v>
      </c>
      <c r="K185">
        <v>414775</v>
      </c>
    </row>
    <row r="186" spans="1:11">
      <c r="A186" t="s">
        <v>4283</v>
      </c>
      <c r="B186" t="s">
        <v>305</v>
      </c>
      <c r="C186" t="s">
        <v>4340</v>
      </c>
      <c r="D186">
        <v>8.27</v>
      </c>
      <c r="E186">
        <v>0.428</v>
      </c>
      <c r="F186">
        <v>0</v>
      </c>
      <c r="G186">
        <v>8.27</v>
      </c>
      <c r="H186">
        <v>9950</v>
      </c>
      <c r="I186">
        <v>0</v>
      </c>
      <c r="J186">
        <v>9950</v>
      </c>
      <c r="K186">
        <v>414775</v>
      </c>
    </row>
    <row r="187" spans="1:11">
      <c r="A187" t="s">
        <v>4283</v>
      </c>
      <c r="B187" t="s">
        <v>307</v>
      </c>
      <c r="C187" t="s">
        <v>4341</v>
      </c>
      <c r="D187">
        <v>8.226</v>
      </c>
      <c r="E187">
        <v>0.427</v>
      </c>
      <c r="F187">
        <v>0</v>
      </c>
      <c r="G187">
        <v>8.226</v>
      </c>
      <c r="H187">
        <v>9898</v>
      </c>
      <c r="I187">
        <v>0</v>
      </c>
      <c r="J187">
        <v>9898</v>
      </c>
      <c r="K187">
        <v>414775</v>
      </c>
    </row>
    <row r="188" spans="1:11">
      <c r="A188" t="s">
        <v>4283</v>
      </c>
      <c r="B188" t="s">
        <v>309</v>
      </c>
      <c r="C188" t="s">
        <v>4342</v>
      </c>
      <c r="D188">
        <v>8.182</v>
      </c>
      <c r="E188">
        <v>0.426</v>
      </c>
      <c r="F188">
        <v>0</v>
      </c>
      <c r="G188">
        <v>8.182</v>
      </c>
      <c r="H188">
        <v>9845</v>
      </c>
      <c r="I188">
        <v>0</v>
      </c>
      <c r="J188">
        <v>9845</v>
      </c>
      <c r="K188">
        <v>414775</v>
      </c>
    </row>
    <row r="189" spans="1:11">
      <c r="A189" t="s">
        <v>4283</v>
      </c>
      <c r="B189" t="s">
        <v>311</v>
      </c>
      <c r="C189" t="s">
        <v>4343</v>
      </c>
      <c r="D189">
        <v>8.139</v>
      </c>
      <c r="E189">
        <v>0.425</v>
      </c>
      <c r="F189">
        <v>0</v>
      </c>
      <c r="G189">
        <v>8.139</v>
      </c>
      <c r="H189">
        <v>9793</v>
      </c>
      <c r="I189">
        <v>0</v>
      </c>
      <c r="J189">
        <v>9793</v>
      </c>
      <c r="K189">
        <v>414775</v>
      </c>
    </row>
    <row r="190" spans="1:11">
      <c r="A190" t="s">
        <v>4283</v>
      </c>
      <c r="B190" t="s">
        <v>313</v>
      </c>
      <c r="C190" t="s">
        <v>4344</v>
      </c>
      <c r="D190">
        <v>8.095</v>
      </c>
      <c r="E190">
        <v>0.425</v>
      </c>
      <c r="F190">
        <v>0</v>
      </c>
      <c r="G190">
        <v>8.095</v>
      </c>
      <c r="H190">
        <v>9740</v>
      </c>
      <c r="I190">
        <v>0</v>
      </c>
      <c r="J190">
        <v>9740</v>
      </c>
      <c r="K190">
        <v>414775</v>
      </c>
    </row>
    <row r="191" spans="1:11">
      <c r="A191" t="s">
        <v>4283</v>
      </c>
      <c r="B191" t="s">
        <v>315</v>
      </c>
      <c r="C191" t="s">
        <v>4345</v>
      </c>
      <c r="D191">
        <v>8.043</v>
      </c>
      <c r="E191">
        <v>0.423</v>
      </c>
      <c r="F191">
        <v>0</v>
      </c>
      <c r="G191">
        <v>8.043</v>
      </c>
      <c r="H191">
        <v>9686</v>
      </c>
      <c r="I191">
        <v>0</v>
      </c>
      <c r="J191">
        <v>9683</v>
      </c>
      <c r="K191">
        <v>414775</v>
      </c>
    </row>
    <row r="192" spans="1:11">
      <c r="A192" t="s">
        <v>4283</v>
      </c>
      <c r="B192" t="s">
        <v>317</v>
      </c>
      <c r="C192" t="s">
        <v>4346</v>
      </c>
      <c r="D192">
        <v>7.979</v>
      </c>
      <c r="E192">
        <v>0.422</v>
      </c>
      <c r="F192">
        <v>0</v>
      </c>
      <c r="G192">
        <v>7.979</v>
      </c>
      <c r="H192">
        <v>9613</v>
      </c>
      <c r="I192">
        <v>0</v>
      </c>
      <c r="J192">
        <v>9613</v>
      </c>
      <c r="K192">
        <v>414775</v>
      </c>
    </row>
    <row r="193" spans="1:11">
      <c r="A193" t="s">
        <v>4283</v>
      </c>
      <c r="B193" t="s">
        <v>319</v>
      </c>
      <c r="C193" t="s">
        <v>4347</v>
      </c>
      <c r="D193">
        <v>7.915</v>
      </c>
      <c r="E193">
        <v>0.421</v>
      </c>
      <c r="F193">
        <v>0</v>
      </c>
      <c r="G193">
        <v>7.915</v>
      </c>
      <c r="H193">
        <v>9537</v>
      </c>
      <c r="I193">
        <v>0</v>
      </c>
      <c r="J193">
        <v>9536</v>
      </c>
      <c r="K193">
        <v>414775</v>
      </c>
    </row>
    <row r="194" spans="1:11">
      <c r="A194" t="s">
        <v>4283</v>
      </c>
      <c r="B194" t="s">
        <v>321</v>
      </c>
      <c r="C194" t="s">
        <v>4348</v>
      </c>
      <c r="D194">
        <v>7.851</v>
      </c>
      <c r="E194">
        <v>0.42</v>
      </c>
      <c r="F194">
        <v>0</v>
      </c>
      <c r="G194">
        <v>7.851</v>
      </c>
      <c r="H194">
        <v>9460</v>
      </c>
      <c r="I194">
        <v>0</v>
      </c>
      <c r="J194">
        <v>9460</v>
      </c>
      <c r="K194">
        <v>414775</v>
      </c>
    </row>
    <row r="195" spans="1:11">
      <c r="A195" t="s">
        <v>4283</v>
      </c>
      <c r="B195" t="s">
        <v>323</v>
      </c>
      <c r="C195" t="s">
        <v>4349</v>
      </c>
      <c r="D195">
        <v>7.787</v>
      </c>
      <c r="E195">
        <v>0.418</v>
      </c>
      <c r="F195">
        <v>0</v>
      </c>
      <c r="G195">
        <v>7.787</v>
      </c>
      <c r="H195">
        <v>9383</v>
      </c>
      <c r="I195">
        <v>0</v>
      </c>
      <c r="J195">
        <v>9383</v>
      </c>
      <c r="K195">
        <v>414775</v>
      </c>
    </row>
    <row r="196" spans="1:11">
      <c r="A196" t="s">
        <v>4283</v>
      </c>
      <c r="B196" t="s">
        <v>325</v>
      </c>
      <c r="C196" t="s">
        <v>4350</v>
      </c>
      <c r="D196">
        <v>7.723</v>
      </c>
      <c r="E196">
        <v>0.417</v>
      </c>
      <c r="F196">
        <v>0</v>
      </c>
      <c r="G196">
        <v>7.723</v>
      </c>
      <c r="H196">
        <v>9306</v>
      </c>
      <c r="I196">
        <v>0</v>
      </c>
      <c r="J196">
        <v>9306</v>
      </c>
      <c r="K196">
        <v>414775</v>
      </c>
    </row>
    <row r="197" spans="1:11">
      <c r="A197" t="s">
        <v>4283</v>
      </c>
      <c r="B197" t="s">
        <v>327</v>
      </c>
      <c r="C197" t="s">
        <v>4351</v>
      </c>
      <c r="D197">
        <v>7.659</v>
      </c>
      <c r="E197">
        <v>0.416</v>
      </c>
      <c r="F197">
        <v>0</v>
      </c>
      <c r="G197">
        <v>7.659</v>
      </c>
      <c r="H197">
        <v>9230</v>
      </c>
      <c r="I197">
        <v>0</v>
      </c>
      <c r="J197">
        <v>9229</v>
      </c>
      <c r="K197">
        <v>414775</v>
      </c>
    </row>
    <row r="198" spans="1:11">
      <c r="A198" t="s">
        <v>4283</v>
      </c>
      <c r="B198" t="s">
        <v>329</v>
      </c>
      <c r="C198" t="s">
        <v>4352</v>
      </c>
      <c r="D198">
        <v>7.648</v>
      </c>
      <c r="E198">
        <v>0.415</v>
      </c>
      <c r="F198">
        <v>0</v>
      </c>
      <c r="G198">
        <v>7.648</v>
      </c>
      <c r="H198">
        <v>9169</v>
      </c>
      <c r="I198">
        <v>0</v>
      </c>
      <c r="J198">
        <v>9184</v>
      </c>
      <c r="K198">
        <v>414775</v>
      </c>
    </row>
    <row r="199" spans="1:11">
      <c r="A199" t="s">
        <v>4283</v>
      </c>
      <c r="B199" t="s">
        <v>331</v>
      </c>
      <c r="C199" t="s">
        <v>4353</v>
      </c>
      <c r="D199">
        <v>7.689</v>
      </c>
      <c r="E199">
        <v>0.416</v>
      </c>
      <c r="F199">
        <v>0.041</v>
      </c>
      <c r="G199">
        <v>7.648</v>
      </c>
      <c r="H199">
        <v>9202</v>
      </c>
      <c r="I199">
        <v>25</v>
      </c>
      <c r="J199">
        <v>9178</v>
      </c>
      <c r="K199">
        <v>414775</v>
      </c>
    </row>
    <row r="200" spans="1:11">
      <c r="A200" t="s">
        <v>4283</v>
      </c>
      <c r="B200" t="s">
        <v>333</v>
      </c>
      <c r="C200" t="s">
        <v>4354</v>
      </c>
      <c r="D200">
        <v>7.729</v>
      </c>
      <c r="E200">
        <v>0.417</v>
      </c>
      <c r="F200">
        <v>0.081</v>
      </c>
      <c r="G200">
        <v>7.648</v>
      </c>
      <c r="H200">
        <v>9251</v>
      </c>
      <c r="I200">
        <v>73</v>
      </c>
      <c r="J200">
        <v>9178</v>
      </c>
      <c r="K200">
        <v>414775</v>
      </c>
    </row>
    <row r="201" spans="1:11">
      <c r="A201" t="s">
        <v>4283</v>
      </c>
      <c r="B201" t="s">
        <v>335</v>
      </c>
      <c r="C201" t="s">
        <v>4355</v>
      </c>
      <c r="D201">
        <v>7.77</v>
      </c>
      <c r="E201">
        <v>0.418</v>
      </c>
      <c r="F201">
        <v>0.121</v>
      </c>
      <c r="G201">
        <v>7.649</v>
      </c>
      <c r="H201">
        <v>9300</v>
      </c>
      <c r="I201">
        <v>121</v>
      </c>
      <c r="J201">
        <v>9178</v>
      </c>
      <c r="K201">
        <v>414775</v>
      </c>
    </row>
    <row r="202" spans="1:11">
      <c r="A202" t="s">
        <v>4356</v>
      </c>
      <c r="B202" t="s">
        <v>338</v>
      </c>
      <c r="C202" t="s">
        <v>4357</v>
      </c>
      <c r="D202">
        <v>7.811</v>
      </c>
      <c r="E202">
        <v>0.419</v>
      </c>
      <c r="F202">
        <v>0.161</v>
      </c>
      <c r="G202">
        <v>7.65</v>
      </c>
      <c r="H202">
        <v>9349</v>
      </c>
      <c r="I202">
        <v>169</v>
      </c>
      <c r="J202">
        <v>9179</v>
      </c>
      <c r="K202">
        <v>414775</v>
      </c>
    </row>
    <row r="203" spans="1:11">
      <c r="A203" t="s">
        <v>4356</v>
      </c>
      <c r="B203" t="s">
        <v>340</v>
      </c>
      <c r="C203" t="s">
        <v>4358</v>
      </c>
      <c r="D203">
        <v>7.852</v>
      </c>
      <c r="E203">
        <v>0.42</v>
      </c>
      <c r="F203">
        <v>0.201</v>
      </c>
      <c r="G203">
        <v>7.651</v>
      </c>
      <c r="H203">
        <v>9397</v>
      </c>
      <c r="I203">
        <v>218</v>
      </c>
      <c r="J203">
        <v>9180</v>
      </c>
      <c r="K203">
        <v>414775</v>
      </c>
    </row>
    <row r="204" spans="1:11">
      <c r="A204" t="s">
        <v>4356</v>
      </c>
      <c r="B204" t="s">
        <v>342</v>
      </c>
      <c r="C204" t="s">
        <v>4359</v>
      </c>
      <c r="D204">
        <v>7.849</v>
      </c>
      <c r="E204">
        <v>0.42</v>
      </c>
      <c r="F204">
        <v>0.197</v>
      </c>
      <c r="G204">
        <v>7.652</v>
      </c>
      <c r="H204">
        <v>9433</v>
      </c>
      <c r="I204">
        <v>239</v>
      </c>
      <c r="J204">
        <v>9181</v>
      </c>
      <c r="K204">
        <v>414775</v>
      </c>
    </row>
    <row r="205" spans="1:11">
      <c r="A205" t="s">
        <v>4356</v>
      </c>
      <c r="B205" t="s">
        <v>344</v>
      </c>
      <c r="C205" t="s">
        <v>4360</v>
      </c>
      <c r="D205">
        <v>7.804</v>
      </c>
      <c r="E205">
        <v>0.419</v>
      </c>
      <c r="F205">
        <v>0.152</v>
      </c>
      <c r="G205">
        <v>7.652</v>
      </c>
      <c r="H205">
        <v>9392</v>
      </c>
      <c r="I205">
        <v>209</v>
      </c>
      <c r="J205">
        <v>9182</v>
      </c>
      <c r="K205">
        <v>414775</v>
      </c>
    </row>
    <row r="206" spans="1:11">
      <c r="A206" t="s">
        <v>4356</v>
      </c>
      <c r="B206" t="s">
        <v>346</v>
      </c>
      <c r="C206" t="s">
        <v>4361</v>
      </c>
      <c r="D206">
        <v>7.759</v>
      </c>
      <c r="E206">
        <v>0.418</v>
      </c>
      <c r="F206">
        <v>0.106</v>
      </c>
      <c r="G206">
        <v>7.653</v>
      </c>
      <c r="H206">
        <v>9338</v>
      </c>
      <c r="I206">
        <v>155</v>
      </c>
      <c r="J206">
        <v>9183</v>
      </c>
      <c r="K206">
        <v>414775</v>
      </c>
    </row>
    <row r="207" spans="1:11">
      <c r="A207" t="s">
        <v>4356</v>
      </c>
      <c r="B207" t="s">
        <v>348</v>
      </c>
      <c r="C207" t="s">
        <v>4362</v>
      </c>
      <c r="D207">
        <v>7.714</v>
      </c>
      <c r="E207">
        <v>0.417</v>
      </c>
      <c r="F207">
        <v>0.061</v>
      </c>
      <c r="G207">
        <v>7.653</v>
      </c>
      <c r="H207">
        <v>9283</v>
      </c>
      <c r="I207">
        <v>100</v>
      </c>
      <c r="J207">
        <v>9184</v>
      </c>
      <c r="K207">
        <v>414775</v>
      </c>
    </row>
    <row r="208" spans="1:11">
      <c r="A208" t="s">
        <v>4356</v>
      </c>
      <c r="B208" t="s">
        <v>350</v>
      </c>
      <c r="C208" t="s">
        <v>4363</v>
      </c>
      <c r="D208">
        <v>7.668</v>
      </c>
      <c r="E208">
        <v>0.416</v>
      </c>
      <c r="F208">
        <v>0.014</v>
      </c>
      <c r="G208">
        <v>7.654</v>
      </c>
      <c r="H208">
        <v>9229</v>
      </c>
      <c r="I208">
        <v>45</v>
      </c>
      <c r="J208">
        <v>9184</v>
      </c>
      <c r="K208">
        <v>414775</v>
      </c>
    </row>
    <row r="209" spans="1:11">
      <c r="A209" t="s">
        <v>4356</v>
      </c>
      <c r="B209" t="s">
        <v>352</v>
      </c>
      <c r="C209" t="s">
        <v>4364</v>
      </c>
      <c r="D209">
        <v>7.625</v>
      </c>
      <c r="E209">
        <v>0.415</v>
      </c>
      <c r="F209">
        <v>0</v>
      </c>
      <c r="G209">
        <v>7.625</v>
      </c>
      <c r="H209">
        <v>9175</v>
      </c>
      <c r="I209">
        <v>9</v>
      </c>
      <c r="J209">
        <v>9167</v>
      </c>
      <c r="K209">
        <v>414775</v>
      </c>
    </row>
    <row r="210" spans="1:11">
      <c r="A210" t="s">
        <v>4356</v>
      </c>
      <c r="B210" t="s">
        <v>354</v>
      </c>
      <c r="C210" t="s">
        <v>4365</v>
      </c>
      <c r="D210">
        <v>7.594</v>
      </c>
      <c r="E210">
        <v>0.414</v>
      </c>
      <c r="F210">
        <v>0</v>
      </c>
      <c r="G210">
        <v>7.594</v>
      </c>
      <c r="H210">
        <v>9131</v>
      </c>
      <c r="I210">
        <v>0</v>
      </c>
      <c r="J210">
        <v>9131</v>
      </c>
      <c r="K210">
        <v>414775</v>
      </c>
    </row>
    <row r="211" spans="1:11">
      <c r="A211" t="s">
        <v>4356</v>
      </c>
      <c r="B211" t="s">
        <v>356</v>
      </c>
      <c r="C211" t="s">
        <v>4366</v>
      </c>
      <c r="D211">
        <v>7.564</v>
      </c>
      <c r="E211">
        <v>0.414</v>
      </c>
      <c r="F211">
        <v>0</v>
      </c>
      <c r="G211">
        <v>7.564</v>
      </c>
      <c r="H211">
        <v>9095</v>
      </c>
      <c r="I211">
        <v>0</v>
      </c>
      <c r="J211">
        <v>9095</v>
      </c>
      <c r="K211">
        <v>414775</v>
      </c>
    </row>
    <row r="212" spans="1:11">
      <c r="A212" t="s">
        <v>4356</v>
      </c>
      <c r="B212" t="s">
        <v>358</v>
      </c>
      <c r="C212" t="s">
        <v>4367</v>
      </c>
      <c r="D212">
        <v>7.534</v>
      </c>
      <c r="E212">
        <v>0.413</v>
      </c>
      <c r="F212">
        <v>0</v>
      </c>
      <c r="G212">
        <v>7.534</v>
      </c>
      <c r="H212">
        <v>9059</v>
      </c>
      <c r="I212">
        <v>0</v>
      </c>
      <c r="J212">
        <v>9059</v>
      </c>
      <c r="K212">
        <v>414775</v>
      </c>
    </row>
    <row r="213" spans="1:11">
      <c r="A213" t="s">
        <v>4356</v>
      </c>
      <c r="B213" t="s">
        <v>360</v>
      </c>
      <c r="C213" t="s">
        <v>4368</v>
      </c>
      <c r="D213">
        <v>7.504</v>
      </c>
      <c r="E213">
        <v>0.412</v>
      </c>
      <c r="F213">
        <v>0</v>
      </c>
      <c r="G213">
        <v>7.504</v>
      </c>
      <c r="H213">
        <v>9023</v>
      </c>
      <c r="I213">
        <v>0</v>
      </c>
      <c r="J213">
        <v>9023</v>
      </c>
      <c r="K213">
        <v>414775</v>
      </c>
    </row>
    <row r="214" spans="1:11">
      <c r="A214" t="s">
        <v>4356</v>
      </c>
      <c r="B214" t="s">
        <v>362</v>
      </c>
      <c r="C214" t="s">
        <v>4369</v>
      </c>
      <c r="D214">
        <v>7.474</v>
      </c>
      <c r="E214">
        <v>0.412</v>
      </c>
      <c r="F214">
        <v>0</v>
      </c>
      <c r="G214">
        <v>7.474</v>
      </c>
      <c r="H214">
        <v>8987</v>
      </c>
      <c r="I214">
        <v>0</v>
      </c>
      <c r="J214">
        <v>8987</v>
      </c>
      <c r="K214">
        <v>414775</v>
      </c>
    </row>
    <row r="215" spans="1:11">
      <c r="A215" t="s">
        <v>4356</v>
      </c>
      <c r="B215" t="s">
        <v>364</v>
      </c>
      <c r="C215" t="s">
        <v>4370</v>
      </c>
      <c r="D215">
        <v>7.444</v>
      </c>
      <c r="E215">
        <v>0.411</v>
      </c>
      <c r="F215">
        <v>0</v>
      </c>
      <c r="G215">
        <v>7.444</v>
      </c>
      <c r="H215">
        <v>8951</v>
      </c>
      <c r="I215">
        <v>0</v>
      </c>
      <c r="J215">
        <v>8951</v>
      </c>
      <c r="K215">
        <v>414775</v>
      </c>
    </row>
    <row r="216" spans="1:11">
      <c r="A216" t="s">
        <v>4356</v>
      </c>
      <c r="B216" t="s">
        <v>366</v>
      </c>
      <c r="C216" t="s">
        <v>4371</v>
      </c>
      <c r="D216">
        <v>7.414</v>
      </c>
      <c r="E216">
        <v>0.41</v>
      </c>
      <c r="F216">
        <v>0</v>
      </c>
      <c r="G216">
        <v>7.414</v>
      </c>
      <c r="H216">
        <v>8915</v>
      </c>
      <c r="I216">
        <v>0</v>
      </c>
      <c r="J216">
        <v>8915</v>
      </c>
      <c r="K216">
        <v>414775</v>
      </c>
    </row>
    <row r="217" spans="1:11">
      <c r="A217" t="s">
        <v>4356</v>
      </c>
      <c r="B217" t="s">
        <v>368</v>
      </c>
      <c r="C217" t="s">
        <v>4372</v>
      </c>
      <c r="D217">
        <v>7.384</v>
      </c>
      <c r="E217">
        <v>0.41</v>
      </c>
      <c r="F217">
        <v>0</v>
      </c>
      <c r="G217">
        <v>7.384</v>
      </c>
      <c r="H217">
        <v>8879</v>
      </c>
      <c r="I217">
        <v>0</v>
      </c>
      <c r="J217">
        <v>8879</v>
      </c>
      <c r="K217">
        <v>414775</v>
      </c>
    </row>
    <row r="218" spans="1:11">
      <c r="A218" t="s">
        <v>4356</v>
      </c>
      <c r="B218" t="s">
        <v>370</v>
      </c>
      <c r="C218" t="s">
        <v>4373</v>
      </c>
      <c r="D218">
        <v>7.354</v>
      </c>
      <c r="E218">
        <v>0.409</v>
      </c>
      <c r="F218">
        <v>0</v>
      </c>
      <c r="G218">
        <v>7.354</v>
      </c>
      <c r="H218">
        <v>8842</v>
      </c>
      <c r="I218">
        <v>0</v>
      </c>
      <c r="J218">
        <v>8843</v>
      </c>
      <c r="K218">
        <v>414775</v>
      </c>
    </row>
    <row r="219" spans="1:11">
      <c r="A219" t="s">
        <v>4356</v>
      </c>
      <c r="B219" t="s">
        <v>372</v>
      </c>
      <c r="C219" t="s">
        <v>4374</v>
      </c>
      <c r="D219">
        <v>7.324</v>
      </c>
      <c r="E219">
        <v>0.408</v>
      </c>
      <c r="F219">
        <v>0</v>
      </c>
      <c r="G219">
        <v>7.324</v>
      </c>
      <c r="H219">
        <v>8806</v>
      </c>
      <c r="I219">
        <v>0</v>
      </c>
      <c r="J219">
        <v>8807</v>
      </c>
      <c r="K219">
        <v>414775</v>
      </c>
    </row>
    <row r="220" spans="1:11">
      <c r="A220" t="s">
        <v>4356</v>
      </c>
      <c r="B220" t="s">
        <v>374</v>
      </c>
      <c r="C220" t="s">
        <v>4375</v>
      </c>
      <c r="D220">
        <v>7.293</v>
      </c>
      <c r="E220">
        <v>0.408</v>
      </c>
      <c r="F220">
        <v>0</v>
      </c>
      <c r="G220">
        <v>7.293</v>
      </c>
      <c r="H220">
        <v>8770</v>
      </c>
      <c r="I220">
        <v>0</v>
      </c>
      <c r="J220">
        <v>8770</v>
      </c>
      <c r="K220">
        <v>414775</v>
      </c>
    </row>
    <row r="221" spans="1:11">
      <c r="A221" t="s">
        <v>4356</v>
      </c>
      <c r="B221" t="s">
        <v>376</v>
      </c>
      <c r="C221" t="s">
        <v>4376</v>
      </c>
      <c r="D221">
        <v>7.263</v>
      </c>
      <c r="E221">
        <v>0.407</v>
      </c>
      <c r="F221">
        <v>0</v>
      </c>
      <c r="G221">
        <v>7.263</v>
      </c>
      <c r="H221">
        <v>8734</v>
      </c>
      <c r="I221">
        <v>0</v>
      </c>
      <c r="J221">
        <v>8734</v>
      </c>
      <c r="K221">
        <v>414775</v>
      </c>
    </row>
    <row r="222" spans="1:11">
      <c r="A222" t="s">
        <v>4356</v>
      </c>
      <c r="B222" t="s">
        <v>378</v>
      </c>
      <c r="C222" t="s">
        <v>4377</v>
      </c>
      <c r="D222">
        <v>7.233</v>
      </c>
      <c r="E222">
        <v>0.406</v>
      </c>
      <c r="F222">
        <v>0</v>
      </c>
      <c r="G222">
        <v>7.233</v>
      </c>
      <c r="H222">
        <v>8698</v>
      </c>
      <c r="I222">
        <v>0</v>
      </c>
      <c r="J222">
        <v>8698</v>
      </c>
      <c r="K222">
        <v>414775</v>
      </c>
    </row>
    <row r="223" spans="1:11">
      <c r="A223" t="s">
        <v>4356</v>
      </c>
      <c r="B223" t="s">
        <v>380</v>
      </c>
      <c r="C223" t="s">
        <v>4378</v>
      </c>
      <c r="D223">
        <v>7.203</v>
      </c>
      <c r="E223">
        <v>0.406</v>
      </c>
      <c r="F223">
        <v>0</v>
      </c>
      <c r="G223">
        <v>7.203</v>
      </c>
      <c r="H223">
        <v>8662</v>
      </c>
      <c r="I223">
        <v>0</v>
      </c>
      <c r="J223">
        <v>8662</v>
      </c>
      <c r="K223">
        <v>414775</v>
      </c>
    </row>
    <row r="224" spans="1:11">
      <c r="A224" t="s">
        <v>4356</v>
      </c>
      <c r="B224" t="s">
        <v>382</v>
      </c>
      <c r="C224" t="s">
        <v>4379</v>
      </c>
      <c r="D224">
        <v>7.173</v>
      </c>
      <c r="E224">
        <v>0.405</v>
      </c>
      <c r="F224">
        <v>0</v>
      </c>
      <c r="G224">
        <v>7.173</v>
      </c>
      <c r="H224">
        <v>8626</v>
      </c>
      <c r="I224">
        <v>0</v>
      </c>
      <c r="J224">
        <v>8626</v>
      </c>
      <c r="K224">
        <v>414775</v>
      </c>
    </row>
    <row r="225" spans="1:11">
      <c r="A225" t="s">
        <v>4356</v>
      </c>
      <c r="B225" t="s">
        <v>384</v>
      </c>
      <c r="C225" t="s">
        <v>4380</v>
      </c>
      <c r="D225">
        <v>7.143</v>
      </c>
      <c r="E225">
        <v>0.405</v>
      </c>
      <c r="F225">
        <v>0</v>
      </c>
      <c r="G225">
        <v>7.143</v>
      </c>
      <c r="H225">
        <v>8590</v>
      </c>
      <c r="I225">
        <v>0</v>
      </c>
      <c r="J225">
        <v>8590</v>
      </c>
      <c r="K225">
        <v>414775</v>
      </c>
    </row>
    <row r="226" spans="1:11">
      <c r="A226" t="s">
        <v>4356</v>
      </c>
      <c r="B226" t="s">
        <v>386</v>
      </c>
      <c r="C226" t="s">
        <v>4381</v>
      </c>
      <c r="D226">
        <v>7.113</v>
      </c>
      <c r="E226">
        <v>0.404</v>
      </c>
      <c r="F226">
        <v>0</v>
      </c>
      <c r="G226">
        <v>7.113</v>
      </c>
      <c r="H226">
        <v>8554</v>
      </c>
      <c r="I226">
        <v>0</v>
      </c>
      <c r="J226">
        <v>8554</v>
      </c>
      <c r="K226">
        <v>414775</v>
      </c>
    </row>
    <row r="227" spans="1:11">
      <c r="A227" t="s">
        <v>4356</v>
      </c>
      <c r="B227" t="s">
        <v>388</v>
      </c>
      <c r="C227" t="s">
        <v>4382</v>
      </c>
      <c r="D227">
        <v>7.083</v>
      </c>
      <c r="E227">
        <v>0.403</v>
      </c>
      <c r="F227">
        <v>0</v>
      </c>
      <c r="G227">
        <v>7.083</v>
      </c>
      <c r="H227">
        <v>8517</v>
      </c>
      <c r="I227">
        <v>0</v>
      </c>
      <c r="J227">
        <v>8518</v>
      </c>
      <c r="K227">
        <v>414775</v>
      </c>
    </row>
    <row r="228" spans="1:11">
      <c r="A228" t="s">
        <v>4356</v>
      </c>
      <c r="B228" t="s">
        <v>390</v>
      </c>
      <c r="C228" t="s">
        <v>4383</v>
      </c>
      <c r="D228">
        <v>7.053</v>
      </c>
      <c r="E228">
        <v>0.403</v>
      </c>
      <c r="F228">
        <v>0</v>
      </c>
      <c r="G228">
        <v>7.053</v>
      </c>
      <c r="H228">
        <v>8481</v>
      </c>
      <c r="I228">
        <v>0</v>
      </c>
      <c r="J228">
        <v>8482</v>
      </c>
      <c r="K228">
        <v>414775</v>
      </c>
    </row>
    <row r="229" spans="1:11">
      <c r="A229" t="s">
        <v>4356</v>
      </c>
      <c r="B229" t="s">
        <v>392</v>
      </c>
      <c r="C229" t="s">
        <v>4384</v>
      </c>
      <c r="D229">
        <v>7.023</v>
      </c>
      <c r="E229">
        <v>0.402</v>
      </c>
      <c r="F229">
        <v>0</v>
      </c>
      <c r="G229">
        <v>7.023</v>
      </c>
      <c r="H229">
        <v>8445</v>
      </c>
      <c r="I229">
        <v>0</v>
      </c>
      <c r="J229">
        <v>8446</v>
      </c>
      <c r="K229">
        <v>414775</v>
      </c>
    </row>
    <row r="230" spans="1:11">
      <c r="A230" t="s">
        <v>4356</v>
      </c>
      <c r="B230" t="s">
        <v>394</v>
      </c>
      <c r="C230" t="s">
        <v>4385</v>
      </c>
      <c r="D230">
        <v>6.992</v>
      </c>
      <c r="E230">
        <v>0.401</v>
      </c>
      <c r="F230">
        <v>0</v>
      </c>
      <c r="G230">
        <v>6.992</v>
      </c>
      <c r="H230">
        <v>8409</v>
      </c>
      <c r="I230">
        <v>0</v>
      </c>
      <c r="J230">
        <v>8409</v>
      </c>
      <c r="K230">
        <v>414775</v>
      </c>
    </row>
    <row r="231" spans="1:11">
      <c r="A231" t="s">
        <v>4356</v>
      </c>
      <c r="B231" t="s">
        <v>396</v>
      </c>
      <c r="C231" t="s">
        <v>4386</v>
      </c>
      <c r="D231">
        <v>6.962</v>
      </c>
      <c r="E231">
        <v>0.401</v>
      </c>
      <c r="F231">
        <v>0</v>
      </c>
      <c r="G231">
        <v>6.962</v>
      </c>
      <c r="H231">
        <v>8373</v>
      </c>
      <c r="I231">
        <v>0</v>
      </c>
      <c r="J231">
        <v>8372</v>
      </c>
      <c r="K231">
        <v>414775</v>
      </c>
    </row>
    <row r="232" spans="1:11">
      <c r="A232" t="s">
        <v>4356</v>
      </c>
      <c r="B232" t="s">
        <v>398</v>
      </c>
      <c r="C232" t="s">
        <v>4387</v>
      </c>
      <c r="D232">
        <v>6.932</v>
      </c>
      <c r="E232">
        <v>0.4</v>
      </c>
      <c r="F232">
        <v>0</v>
      </c>
      <c r="G232">
        <v>6.932</v>
      </c>
      <c r="H232">
        <v>8337</v>
      </c>
      <c r="I232">
        <v>0</v>
      </c>
      <c r="J232">
        <v>8336</v>
      </c>
      <c r="K232">
        <v>414775</v>
      </c>
    </row>
    <row r="233" spans="1:11">
      <c r="A233" t="s">
        <v>4356</v>
      </c>
      <c r="B233" t="s">
        <v>400</v>
      </c>
      <c r="C233" t="s">
        <v>4388</v>
      </c>
      <c r="D233">
        <v>6.902</v>
      </c>
      <c r="E233">
        <v>0.399</v>
      </c>
      <c r="F233">
        <v>0</v>
      </c>
      <c r="G233">
        <v>6.902</v>
      </c>
      <c r="H233">
        <v>8301</v>
      </c>
      <c r="I233">
        <v>0</v>
      </c>
      <c r="J233">
        <v>8300</v>
      </c>
      <c r="K233">
        <v>414775</v>
      </c>
    </row>
    <row r="234" spans="1:11">
      <c r="A234" t="s">
        <v>4356</v>
      </c>
      <c r="B234" t="s">
        <v>402</v>
      </c>
      <c r="C234" t="s">
        <v>4389</v>
      </c>
      <c r="D234">
        <v>6.872</v>
      </c>
      <c r="E234">
        <v>0.399</v>
      </c>
      <c r="F234">
        <v>0</v>
      </c>
      <c r="G234">
        <v>6.872</v>
      </c>
      <c r="H234">
        <v>8265</v>
      </c>
      <c r="I234">
        <v>0</v>
      </c>
      <c r="J234">
        <v>8264</v>
      </c>
      <c r="K234">
        <v>414775</v>
      </c>
    </row>
    <row r="235" spans="1:11">
      <c r="A235" t="s">
        <v>4356</v>
      </c>
      <c r="B235" t="s">
        <v>404</v>
      </c>
      <c r="C235" t="s">
        <v>4390</v>
      </c>
      <c r="D235">
        <v>6.842</v>
      </c>
      <c r="E235">
        <v>0.398</v>
      </c>
      <c r="F235">
        <v>0</v>
      </c>
      <c r="G235">
        <v>6.842</v>
      </c>
      <c r="H235">
        <v>8228</v>
      </c>
      <c r="I235">
        <v>0</v>
      </c>
      <c r="J235">
        <v>8228</v>
      </c>
      <c r="K235">
        <v>414775</v>
      </c>
    </row>
    <row r="236" spans="1:11">
      <c r="A236" t="s">
        <v>4356</v>
      </c>
      <c r="B236" t="s">
        <v>406</v>
      </c>
      <c r="C236" t="s">
        <v>4391</v>
      </c>
      <c r="D236">
        <v>6.812</v>
      </c>
      <c r="E236">
        <v>0.397</v>
      </c>
      <c r="F236">
        <v>0</v>
      </c>
      <c r="G236">
        <v>6.812</v>
      </c>
      <c r="H236">
        <v>8192</v>
      </c>
      <c r="I236">
        <v>0</v>
      </c>
      <c r="J236">
        <v>8192</v>
      </c>
      <c r="K236">
        <v>414775</v>
      </c>
    </row>
    <row r="237" spans="1:11">
      <c r="A237" t="s">
        <v>4356</v>
      </c>
      <c r="B237" t="s">
        <v>408</v>
      </c>
      <c r="C237" t="s">
        <v>4392</v>
      </c>
      <c r="D237">
        <v>6.782</v>
      </c>
      <c r="E237">
        <v>0.397</v>
      </c>
      <c r="F237">
        <v>0</v>
      </c>
      <c r="G237">
        <v>6.782</v>
      </c>
      <c r="H237">
        <v>8156</v>
      </c>
      <c r="I237">
        <v>0</v>
      </c>
      <c r="J237">
        <v>8156</v>
      </c>
      <c r="K237">
        <v>414775</v>
      </c>
    </row>
    <row r="238" spans="1:11">
      <c r="A238" t="s">
        <v>4356</v>
      </c>
      <c r="B238" t="s">
        <v>410</v>
      </c>
      <c r="C238" t="s">
        <v>4393</v>
      </c>
      <c r="D238">
        <v>6.752</v>
      </c>
      <c r="E238">
        <v>0.396</v>
      </c>
      <c r="F238">
        <v>0</v>
      </c>
      <c r="G238">
        <v>6.752</v>
      </c>
      <c r="H238">
        <v>8120</v>
      </c>
      <c r="I238">
        <v>0</v>
      </c>
      <c r="J238">
        <v>8120</v>
      </c>
      <c r="K238">
        <v>414775</v>
      </c>
    </row>
    <row r="239" spans="1:11">
      <c r="A239" t="s">
        <v>4356</v>
      </c>
      <c r="B239" t="s">
        <v>412</v>
      </c>
      <c r="C239" t="s">
        <v>4394</v>
      </c>
      <c r="D239">
        <v>6.722</v>
      </c>
      <c r="E239">
        <v>0.395</v>
      </c>
      <c r="F239">
        <v>0</v>
      </c>
      <c r="G239">
        <v>6.722</v>
      </c>
      <c r="H239">
        <v>8084</v>
      </c>
      <c r="I239">
        <v>0</v>
      </c>
      <c r="J239">
        <v>8084</v>
      </c>
      <c r="K239">
        <v>414775</v>
      </c>
    </row>
    <row r="240" spans="1:11">
      <c r="A240" t="s">
        <v>4356</v>
      </c>
      <c r="B240" t="s">
        <v>414</v>
      </c>
      <c r="C240" t="s">
        <v>4395</v>
      </c>
      <c r="D240">
        <v>6.692</v>
      </c>
      <c r="E240">
        <v>0.395</v>
      </c>
      <c r="F240">
        <v>0</v>
      </c>
      <c r="G240">
        <v>6.692</v>
      </c>
      <c r="H240">
        <v>8048</v>
      </c>
      <c r="I240">
        <v>0</v>
      </c>
      <c r="J240">
        <v>8048</v>
      </c>
      <c r="K240">
        <v>414775</v>
      </c>
    </row>
    <row r="241" spans="1:11">
      <c r="A241" t="s">
        <v>4356</v>
      </c>
      <c r="B241" t="s">
        <v>416</v>
      </c>
      <c r="C241" t="s">
        <v>4396</v>
      </c>
      <c r="D241">
        <v>6.661</v>
      </c>
      <c r="E241">
        <v>0.394</v>
      </c>
      <c r="F241">
        <v>0</v>
      </c>
      <c r="G241">
        <v>6.661</v>
      </c>
      <c r="H241">
        <v>8012</v>
      </c>
      <c r="I241">
        <v>0</v>
      </c>
      <c r="J241">
        <v>8012</v>
      </c>
      <c r="K241">
        <v>414775</v>
      </c>
    </row>
    <row r="242" spans="1:11">
      <c r="A242" t="s">
        <v>4356</v>
      </c>
      <c r="B242" t="s">
        <v>418</v>
      </c>
      <c r="C242" t="s">
        <v>4397</v>
      </c>
      <c r="D242">
        <v>6.631</v>
      </c>
      <c r="E242">
        <v>0.394</v>
      </c>
      <c r="F242">
        <v>0</v>
      </c>
      <c r="G242">
        <v>6.631</v>
      </c>
      <c r="H242">
        <v>7976</v>
      </c>
      <c r="I242">
        <v>0</v>
      </c>
      <c r="J242">
        <v>7975</v>
      </c>
      <c r="K242">
        <v>414775</v>
      </c>
    </row>
    <row r="243" spans="1:11">
      <c r="A243" t="s">
        <v>4356</v>
      </c>
      <c r="B243" t="s">
        <v>420</v>
      </c>
      <c r="C243" t="s">
        <v>4398</v>
      </c>
      <c r="D243">
        <v>6.601</v>
      </c>
      <c r="E243">
        <v>0.393</v>
      </c>
      <c r="F243">
        <v>0</v>
      </c>
      <c r="G243">
        <v>6.601</v>
      </c>
      <c r="H243">
        <v>7940</v>
      </c>
      <c r="I243">
        <v>0</v>
      </c>
      <c r="J243">
        <v>7939</v>
      </c>
      <c r="K243">
        <v>414775</v>
      </c>
    </row>
    <row r="244" spans="1:11">
      <c r="A244" t="s">
        <v>4356</v>
      </c>
      <c r="B244" t="s">
        <v>422</v>
      </c>
      <c r="C244" t="s">
        <v>4399</v>
      </c>
      <c r="D244">
        <v>6.571</v>
      </c>
      <c r="E244">
        <v>0.392</v>
      </c>
      <c r="F244">
        <v>0</v>
      </c>
      <c r="G244">
        <v>6.571</v>
      </c>
      <c r="H244">
        <v>7903</v>
      </c>
      <c r="I244">
        <v>0</v>
      </c>
      <c r="J244">
        <v>7903</v>
      </c>
      <c r="K244">
        <v>414775</v>
      </c>
    </row>
    <row r="245" spans="1:11">
      <c r="A245" t="s">
        <v>4356</v>
      </c>
      <c r="B245" t="s">
        <v>424</v>
      </c>
      <c r="C245" t="s">
        <v>4400</v>
      </c>
      <c r="D245">
        <v>6.541</v>
      </c>
      <c r="E245">
        <v>0.392</v>
      </c>
      <c r="F245">
        <v>0</v>
      </c>
      <c r="G245">
        <v>6.541</v>
      </c>
      <c r="H245">
        <v>7867</v>
      </c>
      <c r="I245">
        <v>0</v>
      </c>
      <c r="J245">
        <v>7867</v>
      </c>
      <c r="K245">
        <v>414775</v>
      </c>
    </row>
    <row r="246" spans="1:11">
      <c r="A246" t="s">
        <v>4356</v>
      </c>
      <c r="B246" t="s">
        <v>426</v>
      </c>
      <c r="C246" t="s">
        <v>4401</v>
      </c>
      <c r="D246">
        <v>6.511</v>
      </c>
      <c r="E246">
        <v>0.391</v>
      </c>
      <c r="F246">
        <v>0</v>
      </c>
      <c r="G246">
        <v>6.511</v>
      </c>
      <c r="H246">
        <v>7831</v>
      </c>
      <c r="I246">
        <v>0</v>
      </c>
      <c r="J246">
        <v>7831</v>
      </c>
      <c r="K246">
        <v>414775</v>
      </c>
    </row>
    <row r="247" spans="1:11">
      <c r="A247" t="s">
        <v>4356</v>
      </c>
      <c r="B247" t="s">
        <v>428</v>
      </c>
      <c r="C247" t="s">
        <v>4402</v>
      </c>
      <c r="D247">
        <v>6.481</v>
      </c>
      <c r="E247">
        <v>0.39</v>
      </c>
      <c r="F247">
        <v>0</v>
      </c>
      <c r="G247">
        <v>6.481</v>
      </c>
      <c r="H247">
        <v>7795</v>
      </c>
      <c r="I247">
        <v>0</v>
      </c>
      <c r="J247">
        <v>7795</v>
      </c>
      <c r="K247">
        <v>414775</v>
      </c>
    </row>
    <row r="248" spans="1:11">
      <c r="A248" t="s">
        <v>4356</v>
      </c>
      <c r="B248" t="s">
        <v>430</v>
      </c>
      <c r="C248" t="s">
        <v>4403</v>
      </c>
      <c r="D248">
        <v>6.451</v>
      </c>
      <c r="E248">
        <v>0.39</v>
      </c>
      <c r="F248">
        <v>0</v>
      </c>
      <c r="G248">
        <v>6.451</v>
      </c>
      <c r="H248">
        <v>7759</v>
      </c>
      <c r="I248">
        <v>0</v>
      </c>
      <c r="J248">
        <v>7759</v>
      </c>
      <c r="K248">
        <v>414775</v>
      </c>
    </row>
    <row r="249" spans="1:11">
      <c r="A249" t="s">
        <v>4356</v>
      </c>
      <c r="B249" t="s">
        <v>432</v>
      </c>
      <c r="C249" t="s">
        <v>4404</v>
      </c>
      <c r="D249">
        <v>6.421</v>
      </c>
      <c r="E249">
        <v>0.389</v>
      </c>
      <c r="F249">
        <v>0</v>
      </c>
      <c r="G249">
        <v>6.421</v>
      </c>
      <c r="H249">
        <v>7723</v>
      </c>
      <c r="I249">
        <v>0</v>
      </c>
      <c r="J249">
        <v>7723</v>
      </c>
      <c r="K249">
        <v>414775</v>
      </c>
    </row>
    <row r="250" spans="1:11">
      <c r="A250" t="s">
        <v>4356</v>
      </c>
      <c r="B250" t="s">
        <v>434</v>
      </c>
      <c r="C250" t="s">
        <v>4405</v>
      </c>
      <c r="D250">
        <v>6.391</v>
      </c>
      <c r="E250">
        <v>0.388</v>
      </c>
      <c r="F250">
        <v>0</v>
      </c>
      <c r="G250">
        <v>6.391</v>
      </c>
      <c r="H250">
        <v>7687</v>
      </c>
      <c r="I250">
        <v>0</v>
      </c>
      <c r="J250">
        <v>7687</v>
      </c>
      <c r="K250">
        <v>414775</v>
      </c>
    </row>
    <row r="251" spans="1:11">
      <c r="A251" t="s">
        <v>4356</v>
      </c>
      <c r="B251" t="s">
        <v>291</v>
      </c>
      <c r="C251" t="s">
        <v>4406</v>
      </c>
      <c r="D251">
        <v>6.36</v>
      </c>
      <c r="E251">
        <v>0.388</v>
      </c>
      <c r="F251">
        <v>0</v>
      </c>
      <c r="G251">
        <v>6.36</v>
      </c>
      <c r="H251">
        <v>7651</v>
      </c>
      <c r="I251">
        <v>0</v>
      </c>
      <c r="J251">
        <v>7651</v>
      </c>
      <c r="K251">
        <v>414775</v>
      </c>
    </row>
    <row r="252" spans="1:11">
      <c r="A252" t="s">
        <v>4356</v>
      </c>
      <c r="B252" t="s">
        <v>293</v>
      </c>
      <c r="C252" t="s">
        <v>4407</v>
      </c>
      <c r="D252">
        <v>6.33</v>
      </c>
      <c r="E252">
        <v>0.387</v>
      </c>
      <c r="F252">
        <v>0</v>
      </c>
      <c r="G252">
        <v>6.33</v>
      </c>
      <c r="H252">
        <v>7614</v>
      </c>
      <c r="I252">
        <v>0</v>
      </c>
      <c r="J252">
        <v>7614</v>
      </c>
      <c r="K252">
        <v>414775</v>
      </c>
    </row>
    <row r="253" spans="1:11">
      <c r="A253" t="s">
        <v>4356</v>
      </c>
      <c r="B253" t="s">
        <v>295</v>
      </c>
      <c r="C253" t="s">
        <v>4408</v>
      </c>
      <c r="D253">
        <v>6.3</v>
      </c>
      <c r="E253">
        <v>0.386</v>
      </c>
      <c r="F253">
        <v>0</v>
      </c>
      <c r="G253">
        <v>6.3</v>
      </c>
      <c r="H253">
        <v>7578</v>
      </c>
      <c r="I253">
        <v>0</v>
      </c>
      <c r="J253">
        <v>7578</v>
      </c>
      <c r="K253">
        <v>414775</v>
      </c>
    </row>
    <row r="254" spans="1:11">
      <c r="A254" t="s">
        <v>4356</v>
      </c>
      <c r="B254" t="s">
        <v>297</v>
      </c>
      <c r="C254" t="s">
        <v>4409</v>
      </c>
      <c r="D254">
        <v>6.27</v>
      </c>
      <c r="E254">
        <v>0.386</v>
      </c>
      <c r="F254">
        <v>0</v>
      </c>
      <c r="G254">
        <v>6.27</v>
      </c>
      <c r="H254">
        <v>7542</v>
      </c>
      <c r="I254">
        <v>0</v>
      </c>
      <c r="J254">
        <v>7542</v>
      </c>
      <c r="K254">
        <v>414775</v>
      </c>
    </row>
    <row r="255" spans="1:11">
      <c r="A255" t="s">
        <v>4356</v>
      </c>
      <c r="B255" t="s">
        <v>299</v>
      </c>
      <c r="C255" t="s">
        <v>4410</v>
      </c>
      <c r="D255">
        <v>6.24</v>
      </c>
      <c r="E255">
        <v>0.385</v>
      </c>
      <c r="F255">
        <v>0</v>
      </c>
      <c r="G255">
        <v>6.24</v>
      </c>
      <c r="H255">
        <v>7506</v>
      </c>
      <c r="I255">
        <v>0</v>
      </c>
      <c r="J255">
        <v>7506</v>
      </c>
      <c r="K255">
        <v>414775</v>
      </c>
    </row>
    <row r="256" spans="1:11">
      <c r="A256" t="s">
        <v>4356</v>
      </c>
      <c r="B256" t="s">
        <v>301</v>
      </c>
      <c r="C256" t="s">
        <v>4411</v>
      </c>
      <c r="D256">
        <v>6.217</v>
      </c>
      <c r="E256">
        <v>0.385</v>
      </c>
      <c r="F256">
        <v>0</v>
      </c>
      <c r="G256">
        <v>6.217</v>
      </c>
      <c r="H256">
        <v>7474</v>
      </c>
      <c r="I256">
        <v>0</v>
      </c>
      <c r="J256">
        <v>7474</v>
      </c>
      <c r="K256">
        <v>414775</v>
      </c>
    </row>
    <row r="257" spans="1:11">
      <c r="A257" t="s">
        <v>4356</v>
      </c>
      <c r="B257" t="s">
        <v>303</v>
      </c>
      <c r="C257" t="s">
        <v>4412</v>
      </c>
      <c r="D257">
        <v>6.195</v>
      </c>
      <c r="E257">
        <v>0.384</v>
      </c>
      <c r="F257">
        <v>0</v>
      </c>
      <c r="G257">
        <v>6.195</v>
      </c>
      <c r="H257">
        <v>7447</v>
      </c>
      <c r="I257">
        <v>0</v>
      </c>
      <c r="J257">
        <v>7447</v>
      </c>
      <c r="K257">
        <v>414775</v>
      </c>
    </row>
    <row r="258" spans="1:11">
      <c r="A258" t="s">
        <v>4356</v>
      </c>
      <c r="B258" t="s">
        <v>305</v>
      </c>
      <c r="C258" t="s">
        <v>4413</v>
      </c>
      <c r="D258">
        <v>6.173</v>
      </c>
      <c r="E258">
        <v>0.384</v>
      </c>
      <c r="F258">
        <v>0</v>
      </c>
      <c r="G258">
        <v>6.173</v>
      </c>
      <c r="H258">
        <v>7421</v>
      </c>
      <c r="I258">
        <v>0</v>
      </c>
      <c r="J258">
        <v>7421</v>
      </c>
      <c r="K258">
        <v>414775</v>
      </c>
    </row>
    <row r="259" spans="1:11">
      <c r="A259" t="s">
        <v>4356</v>
      </c>
      <c r="B259" t="s">
        <v>307</v>
      </c>
      <c r="C259" t="s">
        <v>4414</v>
      </c>
      <c r="D259">
        <v>6.151</v>
      </c>
      <c r="E259">
        <v>0.383</v>
      </c>
      <c r="F259">
        <v>0</v>
      </c>
      <c r="G259">
        <v>6.151</v>
      </c>
      <c r="H259">
        <v>7394</v>
      </c>
      <c r="I259">
        <v>0</v>
      </c>
      <c r="J259">
        <v>7394</v>
      </c>
      <c r="K259">
        <v>414775</v>
      </c>
    </row>
    <row r="260" spans="1:11">
      <c r="A260" t="s">
        <v>4356</v>
      </c>
      <c r="B260" t="s">
        <v>309</v>
      </c>
      <c r="C260" t="s">
        <v>4415</v>
      </c>
      <c r="D260">
        <v>6.129</v>
      </c>
      <c r="E260">
        <v>0.383</v>
      </c>
      <c r="F260">
        <v>0</v>
      </c>
      <c r="G260">
        <v>6.129</v>
      </c>
      <c r="H260">
        <v>7368</v>
      </c>
      <c r="I260">
        <v>0</v>
      </c>
      <c r="J260">
        <v>7368</v>
      </c>
      <c r="K260">
        <v>414775</v>
      </c>
    </row>
    <row r="261" spans="1:11">
      <c r="A261" t="s">
        <v>4356</v>
      </c>
      <c r="B261" t="s">
        <v>311</v>
      </c>
      <c r="C261" t="s">
        <v>4416</v>
      </c>
      <c r="D261">
        <v>6.107</v>
      </c>
      <c r="E261">
        <v>0.382</v>
      </c>
      <c r="F261">
        <v>0</v>
      </c>
      <c r="G261">
        <v>6.107</v>
      </c>
      <c r="H261">
        <v>7341</v>
      </c>
      <c r="I261">
        <v>0</v>
      </c>
      <c r="J261">
        <v>7342</v>
      </c>
      <c r="K261">
        <v>414775</v>
      </c>
    </row>
    <row r="262" spans="1:11">
      <c r="A262" t="s">
        <v>4356</v>
      </c>
      <c r="B262" t="s">
        <v>313</v>
      </c>
      <c r="C262" t="s">
        <v>4417</v>
      </c>
      <c r="D262">
        <v>6.085</v>
      </c>
      <c r="E262">
        <v>0.381</v>
      </c>
      <c r="F262">
        <v>0</v>
      </c>
      <c r="G262">
        <v>6.085</v>
      </c>
      <c r="H262">
        <v>7315</v>
      </c>
      <c r="I262">
        <v>0</v>
      </c>
      <c r="J262">
        <v>7315</v>
      </c>
      <c r="K262">
        <v>414775</v>
      </c>
    </row>
    <row r="263" spans="1:11">
      <c r="A263" t="s">
        <v>4356</v>
      </c>
      <c r="B263" t="s">
        <v>315</v>
      </c>
      <c r="C263" t="s">
        <v>4418</v>
      </c>
      <c r="D263">
        <v>6.062</v>
      </c>
      <c r="E263">
        <v>0.381</v>
      </c>
      <c r="F263">
        <v>0</v>
      </c>
      <c r="G263">
        <v>6.062</v>
      </c>
      <c r="H263">
        <v>7288</v>
      </c>
      <c r="I263">
        <v>0</v>
      </c>
      <c r="J263">
        <v>7288</v>
      </c>
      <c r="K263">
        <v>414775</v>
      </c>
    </row>
    <row r="264" spans="1:11">
      <c r="A264" t="s">
        <v>4356</v>
      </c>
      <c r="B264" t="s">
        <v>317</v>
      </c>
      <c r="C264" t="s">
        <v>4419</v>
      </c>
      <c r="D264">
        <v>6.04</v>
      </c>
      <c r="E264">
        <v>0.38</v>
      </c>
      <c r="F264">
        <v>0</v>
      </c>
      <c r="G264">
        <v>6.04</v>
      </c>
      <c r="H264">
        <v>7262</v>
      </c>
      <c r="I264">
        <v>0</v>
      </c>
      <c r="J264">
        <v>7261</v>
      </c>
      <c r="K264">
        <v>414775</v>
      </c>
    </row>
    <row r="265" spans="1:11">
      <c r="A265" t="s">
        <v>4356</v>
      </c>
      <c r="B265" t="s">
        <v>319</v>
      </c>
      <c r="C265" t="s">
        <v>4420</v>
      </c>
      <c r="D265">
        <v>6.018</v>
      </c>
      <c r="E265">
        <v>0.38</v>
      </c>
      <c r="F265">
        <v>0</v>
      </c>
      <c r="G265">
        <v>6.018</v>
      </c>
      <c r="H265">
        <v>7235</v>
      </c>
      <c r="I265">
        <v>0</v>
      </c>
      <c r="J265">
        <v>7235</v>
      </c>
      <c r="K265">
        <v>414775</v>
      </c>
    </row>
    <row r="266" spans="1:11">
      <c r="A266" t="s">
        <v>4356</v>
      </c>
      <c r="B266" t="s">
        <v>321</v>
      </c>
      <c r="C266" t="s">
        <v>4421</v>
      </c>
      <c r="D266">
        <v>5.996</v>
      </c>
      <c r="E266">
        <v>0.379</v>
      </c>
      <c r="F266">
        <v>0</v>
      </c>
      <c r="G266">
        <v>5.996</v>
      </c>
      <c r="H266">
        <v>7209</v>
      </c>
      <c r="I266">
        <v>0</v>
      </c>
      <c r="J266">
        <v>7208</v>
      </c>
      <c r="K266">
        <v>414775</v>
      </c>
    </row>
    <row r="267" spans="1:11">
      <c r="A267" t="s">
        <v>4356</v>
      </c>
      <c r="B267" t="s">
        <v>323</v>
      </c>
      <c r="C267" t="s">
        <v>4422</v>
      </c>
      <c r="D267">
        <v>5.974</v>
      </c>
      <c r="E267">
        <v>0.379</v>
      </c>
      <c r="F267">
        <v>0</v>
      </c>
      <c r="G267">
        <v>5.974</v>
      </c>
      <c r="H267">
        <v>7182</v>
      </c>
      <c r="I267">
        <v>0</v>
      </c>
      <c r="J267">
        <v>7182</v>
      </c>
      <c r="K267">
        <v>414775</v>
      </c>
    </row>
    <row r="268" spans="1:11">
      <c r="A268" t="s">
        <v>4356</v>
      </c>
      <c r="B268" t="s">
        <v>325</v>
      </c>
      <c r="C268" t="s">
        <v>4423</v>
      </c>
      <c r="D268">
        <v>5.952</v>
      </c>
      <c r="E268">
        <v>0.378</v>
      </c>
      <c r="F268">
        <v>0</v>
      </c>
      <c r="G268">
        <v>5.952</v>
      </c>
      <c r="H268">
        <v>7156</v>
      </c>
      <c r="I268">
        <v>0</v>
      </c>
      <c r="J268">
        <v>7156</v>
      </c>
      <c r="K268">
        <v>414775</v>
      </c>
    </row>
    <row r="269" spans="1:11">
      <c r="A269" t="s">
        <v>4356</v>
      </c>
      <c r="B269" t="s">
        <v>327</v>
      </c>
      <c r="C269" t="s">
        <v>4424</v>
      </c>
      <c r="D269">
        <v>5.93</v>
      </c>
      <c r="E269">
        <v>0.378</v>
      </c>
      <c r="F269">
        <v>0</v>
      </c>
      <c r="G269">
        <v>5.93</v>
      </c>
      <c r="H269">
        <v>7129</v>
      </c>
      <c r="I269">
        <v>0</v>
      </c>
      <c r="J269">
        <v>7129</v>
      </c>
      <c r="K269">
        <v>414775</v>
      </c>
    </row>
    <row r="270" spans="1:11">
      <c r="A270" t="s">
        <v>4356</v>
      </c>
      <c r="B270" t="s">
        <v>329</v>
      </c>
      <c r="C270" t="s">
        <v>4425</v>
      </c>
      <c r="D270">
        <v>5.908</v>
      </c>
      <c r="E270">
        <v>0.377</v>
      </c>
      <c r="F270">
        <v>0</v>
      </c>
      <c r="G270">
        <v>5.908</v>
      </c>
      <c r="H270">
        <v>7103</v>
      </c>
      <c r="I270">
        <v>0</v>
      </c>
      <c r="J270">
        <v>7103</v>
      </c>
      <c r="K270">
        <v>414775</v>
      </c>
    </row>
    <row r="271" spans="1:11">
      <c r="A271" t="s">
        <v>4356</v>
      </c>
      <c r="B271" t="s">
        <v>331</v>
      </c>
      <c r="C271" t="s">
        <v>4426</v>
      </c>
      <c r="D271">
        <v>5.886</v>
      </c>
      <c r="E271">
        <v>0.377</v>
      </c>
      <c r="F271">
        <v>0</v>
      </c>
      <c r="G271">
        <v>5.886</v>
      </c>
      <c r="H271">
        <v>7076</v>
      </c>
      <c r="I271">
        <v>0</v>
      </c>
      <c r="J271">
        <v>7076</v>
      </c>
      <c r="K271">
        <v>414775</v>
      </c>
    </row>
    <row r="272" spans="1:11">
      <c r="A272" t="s">
        <v>4356</v>
      </c>
      <c r="B272" t="s">
        <v>333</v>
      </c>
      <c r="C272" t="s">
        <v>4427</v>
      </c>
      <c r="D272">
        <v>5.864</v>
      </c>
      <c r="E272">
        <v>0.376</v>
      </c>
      <c r="F272">
        <v>0</v>
      </c>
      <c r="G272">
        <v>5.864</v>
      </c>
      <c r="H272">
        <v>7049</v>
      </c>
      <c r="I272">
        <v>0</v>
      </c>
      <c r="J272">
        <v>7050</v>
      </c>
      <c r="K272">
        <v>414775</v>
      </c>
    </row>
    <row r="273" spans="1:11">
      <c r="A273" t="s">
        <v>4356</v>
      </c>
      <c r="B273" t="s">
        <v>335</v>
      </c>
      <c r="C273" t="s">
        <v>4428</v>
      </c>
      <c r="D273">
        <v>5.841</v>
      </c>
      <c r="E273">
        <v>0.376</v>
      </c>
      <c r="F273">
        <v>0</v>
      </c>
      <c r="G273">
        <v>5.841</v>
      </c>
      <c r="H273">
        <v>7023</v>
      </c>
      <c r="I273">
        <v>0</v>
      </c>
      <c r="J273">
        <v>7023</v>
      </c>
      <c r="K273">
        <v>414775</v>
      </c>
    </row>
    <row r="274" spans="1:11">
      <c r="A274" t="s">
        <v>4429</v>
      </c>
      <c r="B274" t="s">
        <v>338</v>
      </c>
      <c r="C274" t="s">
        <v>4430</v>
      </c>
      <c r="D274">
        <v>5.819</v>
      </c>
      <c r="E274">
        <v>0.375</v>
      </c>
      <c r="F274">
        <v>0</v>
      </c>
      <c r="G274">
        <v>5.819</v>
      </c>
      <c r="H274">
        <v>6996</v>
      </c>
      <c r="I274">
        <v>0</v>
      </c>
      <c r="J274">
        <v>6996</v>
      </c>
      <c r="K274">
        <v>414775</v>
      </c>
    </row>
    <row r="275" spans="1:11">
      <c r="A275" t="s">
        <v>4429</v>
      </c>
      <c r="B275" t="s">
        <v>340</v>
      </c>
      <c r="C275" t="s">
        <v>4431</v>
      </c>
      <c r="D275">
        <v>5.797</v>
      </c>
      <c r="E275">
        <v>0.375</v>
      </c>
      <c r="F275">
        <v>0</v>
      </c>
      <c r="G275">
        <v>5.797</v>
      </c>
      <c r="H275">
        <v>6970</v>
      </c>
      <c r="I275">
        <v>0</v>
      </c>
      <c r="J275">
        <v>6970</v>
      </c>
      <c r="K275">
        <v>414775</v>
      </c>
    </row>
    <row r="276" spans="1:11">
      <c r="A276" t="s">
        <v>4429</v>
      </c>
      <c r="B276" t="s">
        <v>342</v>
      </c>
      <c r="C276" t="s">
        <v>4432</v>
      </c>
      <c r="D276">
        <v>5.775</v>
      </c>
      <c r="E276">
        <v>0.374</v>
      </c>
      <c r="F276">
        <v>0</v>
      </c>
      <c r="G276">
        <v>5.775</v>
      </c>
      <c r="H276">
        <v>6943</v>
      </c>
      <c r="I276">
        <v>0</v>
      </c>
      <c r="J276">
        <v>6943</v>
      </c>
      <c r="K276">
        <v>414775</v>
      </c>
    </row>
    <row r="277" spans="1:11">
      <c r="A277" t="s">
        <v>4429</v>
      </c>
      <c r="B277" t="s">
        <v>344</v>
      </c>
      <c r="C277" t="s">
        <v>4433</v>
      </c>
      <c r="D277">
        <v>5.754</v>
      </c>
      <c r="E277">
        <v>0.374</v>
      </c>
      <c r="F277">
        <v>0</v>
      </c>
      <c r="G277">
        <v>5.754</v>
      </c>
      <c r="H277">
        <v>6917</v>
      </c>
      <c r="I277">
        <v>0</v>
      </c>
      <c r="J277">
        <v>6917</v>
      </c>
      <c r="K277">
        <v>414775</v>
      </c>
    </row>
    <row r="278" spans="1:11">
      <c r="A278" t="s">
        <v>4429</v>
      </c>
      <c r="B278" t="s">
        <v>346</v>
      </c>
      <c r="C278" t="s">
        <v>4434</v>
      </c>
      <c r="D278">
        <v>5.734</v>
      </c>
      <c r="E278">
        <v>0.373</v>
      </c>
      <c r="F278">
        <v>0</v>
      </c>
      <c r="G278">
        <v>5.734</v>
      </c>
      <c r="H278">
        <v>6893</v>
      </c>
      <c r="I278">
        <v>0</v>
      </c>
      <c r="J278">
        <v>6893</v>
      </c>
      <c r="K278">
        <v>414775</v>
      </c>
    </row>
    <row r="279" spans="1:11">
      <c r="A279" t="s">
        <v>4429</v>
      </c>
      <c r="B279" t="s">
        <v>348</v>
      </c>
      <c r="C279" t="s">
        <v>4435</v>
      </c>
      <c r="D279">
        <v>5.715</v>
      </c>
      <c r="E279">
        <v>0.373</v>
      </c>
      <c r="F279">
        <v>0</v>
      </c>
      <c r="G279">
        <v>5.715</v>
      </c>
      <c r="H279">
        <v>6870</v>
      </c>
      <c r="I279">
        <v>0</v>
      </c>
      <c r="J279">
        <v>6869</v>
      </c>
      <c r="K279">
        <v>414775</v>
      </c>
    </row>
    <row r="280" spans="1:11">
      <c r="A280" t="s">
        <v>4429</v>
      </c>
      <c r="B280" t="s">
        <v>350</v>
      </c>
      <c r="C280" t="s">
        <v>4436</v>
      </c>
      <c r="D280">
        <v>5.695</v>
      </c>
      <c r="E280">
        <v>0.372</v>
      </c>
      <c r="F280">
        <v>0</v>
      </c>
      <c r="G280">
        <v>5.695</v>
      </c>
      <c r="H280">
        <v>6846</v>
      </c>
      <c r="I280">
        <v>0</v>
      </c>
      <c r="J280">
        <v>6846</v>
      </c>
      <c r="K280">
        <v>414775</v>
      </c>
    </row>
    <row r="281" spans="1:11">
      <c r="A281" t="s">
        <v>4429</v>
      </c>
      <c r="B281" t="s">
        <v>352</v>
      </c>
      <c r="C281" t="s">
        <v>4437</v>
      </c>
      <c r="D281">
        <v>5.676</v>
      </c>
      <c r="E281">
        <v>0.372</v>
      </c>
      <c r="F281">
        <v>0</v>
      </c>
      <c r="G281">
        <v>5.676</v>
      </c>
      <c r="H281">
        <v>6823</v>
      </c>
      <c r="I281">
        <v>0</v>
      </c>
      <c r="J281">
        <v>6823</v>
      </c>
      <c r="K281">
        <v>414775</v>
      </c>
    </row>
    <row r="282" spans="1:11">
      <c r="A282" t="s">
        <v>4429</v>
      </c>
      <c r="B282" t="s">
        <v>354</v>
      </c>
      <c r="C282" t="s">
        <v>4438</v>
      </c>
      <c r="D282">
        <v>5.657</v>
      </c>
      <c r="E282">
        <v>0.371</v>
      </c>
      <c r="F282">
        <v>0</v>
      </c>
      <c r="G282">
        <v>5.657</v>
      </c>
      <c r="H282">
        <v>6800</v>
      </c>
      <c r="I282">
        <v>0</v>
      </c>
      <c r="J282">
        <v>6800</v>
      </c>
      <c r="K282">
        <v>414775</v>
      </c>
    </row>
    <row r="283" spans="1:11">
      <c r="A283" t="s">
        <v>4429</v>
      </c>
      <c r="B283" t="s">
        <v>356</v>
      </c>
      <c r="C283" t="s">
        <v>4439</v>
      </c>
      <c r="D283">
        <v>5.637</v>
      </c>
      <c r="E283">
        <v>0.371</v>
      </c>
      <c r="F283">
        <v>0</v>
      </c>
      <c r="G283">
        <v>5.637</v>
      </c>
      <c r="H283">
        <v>6776</v>
      </c>
      <c r="I283">
        <v>0</v>
      </c>
      <c r="J283">
        <v>6776</v>
      </c>
      <c r="K283">
        <v>414775</v>
      </c>
    </row>
    <row r="284" spans="1:11">
      <c r="A284" t="s">
        <v>4429</v>
      </c>
      <c r="B284" t="s">
        <v>358</v>
      </c>
      <c r="C284" t="s">
        <v>4440</v>
      </c>
      <c r="D284">
        <v>5.618</v>
      </c>
      <c r="E284">
        <v>0.371</v>
      </c>
      <c r="F284">
        <v>0</v>
      </c>
      <c r="G284">
        <v>5.618</v>
      </c>
      <c r="H284">
        <v>6753</v>
      </c>
      <c r="I284">
        <v>0</v>
      </c>
      <c r="J284">
        <v>6753</v>
      </c>
      <c r="K284">
        <v>414775</v>
      </c>
    </row>
    <row r="285" spans="1:11">
      <c r="A285" t="s">
        <v>4429</v>
      </c>
      <c r="B285" t="s">
        <v>360</v>
      </c>
      <c r="C285" t="s">
        <v>4441</v>
      </c>
      <c r="D285">
        <v>5.598</v>
      </c>
      <c r="E285">
        <v>0.37</v>
      </c>
      <c r="F285">
        <v>0</v>
      </c>
      <c r="G285">
        <v>5.598</v>
      </c>
      <c r="H285">
        <v>6730</v>
      </c>
      <c r="I285">
        <v>0</v>
      </c>
      <c r="J285">
        <v>6730</v>
      </c>
      <c r="K285">
        <v>414775</v>
      </c>
    </row>
    <row r="286" spans="1:11">
      <c r="A286" t="s">
        <v>4429</v>
      </c>
      <c r="B286" t="s">
        <v>362</v>
      </c>
      <c r="C286" t="s">
        <v>4442</v>
      </c>
      <c r="D286">
        <v>5.579</v>
      </c>
      <c r="E286">
        <v>0.37</v>
      </c>
      <c r="F286">
        <v>0</v>
      </c>
      <c r="G286">
        <v>5.579</v>
      </c>
      <c r="H286">
        <v>6706</v>
      </c>
      <c r="I286">
        <v>0</v>
      </c>
      <c r="J286">
        <v>6706</v>
      </c>
      <c r="K286">
        <v>414775</v>
      </c>
    </row>
    <row r="287" spans="1:11">
      <c r="A287" t="s">
        <v>4429</v>
      </c>
      <c r="B287" t="s">
        <v>364</v>
      </c>
      <c r="C287" t="s">
        <v>4443</v>
      </c>
      <c r="D287">
        <v>5.559</v>
      </c>
      <c r="E287">
        <v>0.369</v>
      </c>
      <c r="F287">
        <v>0</v>
      </c>
      <c r="G287">
        <v>5.559</v>
      </c>
      <c r="H287">
        <v>6683</v>
      </c>
      <c r="I287">
        <v>0</v>
      </c>
      <c r="J287">
        <v>6683</v>
      </c>
      <c r="K287">
        <v>414775</v>
      </c>
    </row>
    <row r="288" spans="1:11">
      <c r="A288" t="s">
        <v>4429</v>
      </c>
      <c r="B288" t="s">
        <v>366</v>
      </c>
      <c r="C288" t="s">
        <v>4444</v>
      </c>
      <c r="D288">
        <v>5.54</v>
      </c>
      <c r="E288">
        <v>0.369</v>
      </c>
      <c r="F288">
        <v>0</v>
      </c>
      <c r="G288">
        <v>5.54</v>
      </c>
      <c r="H288">
        <v>6660</v>
      </c>
      <c r="I288">
        <v>0</v>
      </c>
      <c r="J288">
        <v>6659</v>
      </c>
      <c r="K288">
        <v>414775</v>
      </c>
    </row>
    <row r="289" spans="1:11">
      <c r="A289" t="s">
        <v>4429</v>
      </c>
      <c r="B289" t="s">
        <v>368</v>
      </c>
      <c r="C289" t="s">
        <v>4445</v>
      </c>
      <c r="D289">
        <v>5.521</v>
      </c>
      <c r="E289">
        <v>0.368</v>
      </c>
      <c r="F289">
        <v>0</v>
      </c>
      <c r="G289">
        <v>5.521</v>
      </c>
      <c r="H289">
        <v>6636</v>
      </c>
      <c r="I289">
        <v>0</v>
      </c>
      <c r="J289">
        <v>6637</v>
      </c>
      <c r="K289">
        <v>414775</v>
      </c>
    </row>
    <row r="290" spans="1:11">
      <c r="A290" t="s">
        <v>4429</v>
      </c>
      <c r="B290" t="s">
        <v>370</v>
      </c>
      <c r="C290" t="s">
        <v>4446</v>
      </c>
      <c r="D290">
        <v>5.501</v>
      </c>
      <c r="E290">
        <v>0.368</v>
      </c>
      <c r="F290">
        <v>0</v>
      </c>
      <c r="G290">
        <v>5.501</v>
      </c>
      <c r="H290">
        <v>6613</v>
      </c>
      <c r="I290">
        <v>0</v>
      </c>
      <c r="J290">
        <v>6613</v>
      </c>
      <c r="K290">
        <v>414775</v>
      </c>
    </row>
    <row r="291" spans="1:11">
      <c r="A291" t="s">
        <v>4429</v>
      </c>
      <c r="B291" t="s">
        <v>372</v>
      </c>
      <c r="C291" t="s">
        <v>4447</v>
      </c>
      <c r="D291">
        <v>5.482</v>
      </c>
      <c r="E291">
        <v>0.367</v>
      </c>
      <c r="F291">
        <v>0</v>
      </c>
      <c r="G291">
        <v>5.482</v>
      </c>
      <c r="H291">
        <v>6590</v>
      </c>
      <c r="I291">
        <v>0</v>
      </c>
      <c r="J291">
        <v>6590</v>
      </c>
      <c r="K291">
        <v>414775</v>
      </c>
    </row>
    <row r="292" spans="1:11">
      <c r="A292" t="s">
        <v>4429</v>
      </c>
      <c r="B292" t="s">
        <v>374</v>
      </c>
      <c r="C292" t="s">
        <v>4448</v>
      </c>
      <c r="D292">
        <v>5.462</v>
      </c>
      <c r="E292">
        <v>0.367</v>
      </c>
      <c r="F292">
        <v>0</v>
      </c>
      <c r="G292">
        <v>5.462</v>
      </c>
      <c r="H292">
        <v>6566</v>
      </c>
      <c r="I292">
        <v>0</v>
      </c>
      <c r="J292">
        <v>6566</v>
      </c>
      <c r="K292">
        <v>414775</v>
      </c>
    </row>
    <row r="293" spans="1:11">
      <c r="A293" t="s">
        <v>4429</v>
      </c>
      <c r="B293" t="s">
        <v>376</v>
      </c>
      <c r="C293" t="s">
        <v>4449</v>
      </c>
      <c r="D293">
        <v>5.443</v>
      </c>
      <c r="E293">
        <v>0.366</v>
      </c>
      <c r="F293">
        <v>0</v>
      </c>
      <c r="G293">
        <v>5.443</v>
      </c>
      <c r="H293">
        <v>6543</v>
      </c>
      <c r="I293">
        <v>0</v>
      </c>
      <c r="J293">
        <v>6543</v>
      </c>
      <c r="K293">
        <v>414775</v>
      </c>
    </row>
    <row r="294" spans="1:11">
      <c r="A294" t="s">
        <v>4429</v>
      </c>
      <c r="B294" t="s">
        <v>378</v>
      </c>
      <c r="C294" t="s">
        <v>4450</v>
      </c>
      <c r="D294">
        <v>5.423</v>
      </c>
      <c r="E294">
        <v>0.366</v>
      </c>
      <c r="F294">
        <v>0</v>
      </c>
      <c r="G294">
        <v>5.423</v>
      </c>
      <c r="H294">
        <v>6520</v>
      </c>
      <c r="I294">
        <v>0</v>
      </c>
      <c r="J294">
        <v>6520</v>
      </c>
      <c r="K294">
        <v>414775</v>
      </c>
    </row>
    <row r="295" spans="1:11">
      <c r="A295" t="s">
        <v>4429</v>
      </c>
      <c r="B295" t="s">
        <v>380</v>
      </c>
      <c r="C295" t="s">
        <v>4451</v>
      </c>
      <c r="D295">
        <v>5.404</v>
      </c>
      <c r="E295">
        <v>0.365</v>
      </c>
      <c r="F295">
        <v>0</v>
      </c>
      <c r="G295">
        <v>5.404</v>
      </c>
      <c r="H295">
        <v>6496</v>
      </c>
      <c r="I295">
        <v>0</v>
      </c>
      <c r="J295">
        <v>6496</v>
      </c>
      <c r="K295">
        <v>414775</v>
      </c>
    </row>
    <row r="296" spans="1:11">
      <c r="A296" t="s">
        <v>4429</v>
      </c>
      <c r="B296" t="s">
        <v>382</v>
      </c>
      <c r="C296" t="s">
        <v>4452</v>
      </c>
      <c r="D296">
        <v>5.385</v>
      </c>
      <c r="E296">
        <v>0.365</v>
      </c>
      <c r="F296">
        <v>0</v>
      </c>
      <c r="G296">
        <v>5.385</v>
      </c>
      <c r="H296">
        <v>6473</v>
      </c>
      <c r="I296">
        <v>0</v>
      </c>
      <c r="J296">
        <v>6473</v>
      </c>
      <c r="K296">
        <v>414775</v>
      </c>
    </row>
    <row r="297" spans="1:11">
      <c r="A297" t="s">
        <v>4429</v>
      </c>
      <c r="B297" t="s">
        <v>384</v>
      </c>
      <c r="C297" t="s">
        <v>4453</v>
      </c>
      <c r="D297">
        <v>5.365</v>
      </c>
      <c r="E297">
        <v>0.364</v>
      </c>
      <c r="F297">
        <v>0</v>
      </c>
      <c r="G297">
        <v>5.365</v>
      </c>
      <c r="H297">
        <v>6450</v>
      </c>
      <c r="I297">
        <v>0</v>
      </c>
      <c r="J297">
        <v>6450</v>
      </c>
      <c r="K297">
        <v>414775</v>
      </c>
    </row>
    <row r="298" spans="1:11">
      <c r="A298" t="s">
        <v>4429</v>
      </c>
      <c r="B298" t="s">
        <v>386</v>
      </c>
      <c r="C298" t="s">
        <v>4454</v>
      </c>
      <c r="D298">
        <v>5.346</v>
      </c>
      <c r="E298">
        <v>0.364</v>
      </c>
      <c r="F298">
        <v>0</v>
      </c>
      <c r="G298">
        <v>5.346</v>
      </c>
      <c r="H298">
        <v>6426</v>
      </c>
      <c r="I298">
        <v>0</v>
      </c>
      <c r="J298">
        <v>6427</v>
      </c>
      <c r="K298">
        <v>414775</v>
      </c>
    </row>
    <row r="299" spans="1:11">
      <c r="A299" t="s">
        <v>4429</v>
      </c>
      <c r="B299" t="s">
        <v>388</v>
      </c>
      <c r="C299" t="s">
        <v>4455</v>
      </c>
      <c r="D299">
        <v>5.326</v>
      </c>
      <c r="E299">
        <v>0.363</v>
      </c>
      <c r="F299">
        <v>0</v>
      </c>
      <c r="G299">
        <v>5.326</v>
      </c>
      <c r="H299">
        <v>6403</v>
      </c>
      <c r="I299">
        <v>0</v>
      </c>
      <c r="J299">
        <v>6403</v>
      </c>
      <c r="K299">
        <v>414775</v>
      </c>
    </row>
    <row r="300" spans="1:11">
      <c r="A300" t="s">
        <v>4429</v>
      </c>
      <c r="B300" t="s">
        <v>390</v>
      </c>
      <c r="C300" t="s">
        <v>4456</v>
      </c>
      <c r="D300">
        <v>5.307</v>
      </c>
      <c r="E300">
        <v>0.363</v>
      </c>
      <c r="F300">
        <v>0</v>
      </c>
      <c r="G300">
        <v>5.307</v>
      </c>
      <c r="H300">
        <v>6380</v>
      </c>
      <c r="I300">
        <v>0</v>
      </c>
      <c r="J300">
        <v>6380</v>
      </c>
      <c r="K300">
        <v>414775</v>
      </c>
    </row>
    <row r="301" spans="1:11">
      <c r="A301" t="s">
        <v>4429</v>
      </c>
      <c r="B301" t="s">
        <v>392</v>
      </c>
      <c r="C301" t="s">
        <v>4457</v>
      </c>
      <c r="D301">
        <v>5.287</v>
      </c>
      <c r="E301">
        <v>0.363</v>
      </c>
      <c r="F301">
        <v>0</v>
      </c>
      <c r="G301">
        <v>5.287</v>
      </c>
      <c r="H301">
        <v>6356</v>
      </c>
      <c r="I301">
        <v>0</v>
      </c>
      <c r="J301">
        <v>6356</v>
      </c>
      <c r="K301">
        <v>414775</v>
      </c>
    </row>
    <row r="302" spans="1:11">
      <c r="A302" t="s">
        <v>4429</v>
      </c>
      <c r="B302" t="s">
        <v>394</v>
      </c>
      <c r="C302" t="s">
        <v>4458</v>
      </c>
      <c r="D302">
        <v>5.268</v>
      </c>
      <c r="E302">
        <v>0.362</v>
      </c>
      <c r="F302">
        <v>0</v>
      </c>
      <c r="G302">
        <v>5.268</v>
      </c>
      <c r="H302">
        <v>6333</v>
      </c>
      <c r="I302">
        <v>0</v>
      </c>
      <c r="J302">
        <v>6333</v>
      </c>
      <c r="K302">
        <v>414775</v>
      </c>
    </row>
    <row r="303" spans="1:11">
      <c r="A303" t="s">
        <v>4429</v>
      </c>
      <c r="B303" t="s">
        <v>396</v>
      </c>
      <c r="C303" t="s">
        <v>4459</v>
      </c>
      <c r="D303">
        <v>5.248</v>
      </c>
      <c r="E303">
        <v>0.362</v>
      </c>
      <c r="F303">
        <v>0</v>
      </c>
      <c r="G303">
        <v>5.248</v>
      </c>
      <c r="H303">
        <v>6310</v>
      </c>
      <c r="I303">
        <v>0</v>
      </c>
      <c r="J303">
        <v>6310</v>
      </c>
      <c r="K303">
        <v>414775</v>
      </c>
    </row>
    <row r="304" spans="1:11">
      <c r="A304" t="s">
        <v>4429</v>
      </c>
      <c r="B304" t="s">
        <v>398</v>
      </c>
      <c r="C304" t="s">
        <v>4460</v>
      </c>
      <c r="D304">
        <v>5.229</v>
      </c>
      <c r="E304">
        <v>0.361</v>
      </c>
      <c r="F304">
        <v>0</v>
      </c>
      <c r="G304">
        <v>5.229</v>
      </c>
      <c r="H304">
        <v>6286</v>
      </c>
      <c r="I304">
        <v>0</v>
      </c>
      <c r="J304">
        <v>6286</v>
      </c>
      <c r="K304">
        <v>414775</v>
      </c>
    </row>
    <row r="305" spans="1:11">
      <c r="A305" t="s">
        <v>4429</v>
      </c>
      <c r="B305" t="s">
        <v>400</v>
      </c>
      <c r="C305" t="s">
        <v>4461</v>
      </c>
      <c r="D305">
        <v>5.21</v>
      </c>
      <c r="E305">
        <v>0.361</v>
      </c>
      <c r="F305">
        <v>0</v>
      </c>
      <c r="G305">
        <v>5.21</v>
      </c>
      <c r="H305">
        <v>6263</v>
      </c>
      <c r="I305">
        <v>0</v>
      </c>
      <c r="J305">
        <v>6263</v>
      </c>
      <c r="K305">
        <v>414775</v>
      </c>
    </row>
    <row r="306" spans="1:11">
      <c r="A306" t="s">
        <v>4429</v>
      </c>
      <c r="B306" t="s">
        <v>402</v>
      </c>
      <c r="C306" t="s">
        <v>4462</v>
      </c>
      <c r="D306">
        <v>5.19</v>
      </c>
      <c r="E306">
        <v>0.36</v>
      </c>
      <c r="F306">
        <v>0</v>
      </c>
      <c r="G306">
        <v>5.19</v>
      </c>
      <c r="H306">
        <v>6240</v>
      </c>
      <c r="I306">
        <v>0</v>
      </c>
      <c r="J306">
        <v>6240</v>
      </c>
      <c r="K306">
        <v>414775</v>
      </c>
    </row>
    <row r="307" spans="1:11">
      <c r="A307" t="s">
        <v>4429</v>
      </c>
      <c r="B307" t="s">
        <v>404</v>
      </c>
      <c r="C307" t="s">
        <v>4463</v>
      </c>
      <c r="D307">
        <v>5.171</v>
      </c>
      <c r="E307">
        <v>0.36</v>
      </c>
      <c r="F307">
        <v>0</v>
      </c>
      <c r="G307">
        <v>5.171</v>
      </c>
      <c r="H307">
        <v>6217</v>
      </c>
      <c r="I307">
        <v>0</v>
      </c>
      <c r="J307">
        <v>6217</v>
      </c>
      <c r="K307">
        <v>414775</v>
      </c>
    </row>
    <row r="308" spans="1:11">
      <c r="A308" t="s">
        <v>4429</v>
      </c>
      <c r="B308" t="s">
        <v>406</v>
      </c>
      <c r="C308" t="s">
        <v>4464</v>
      </c>
      <c r="D308">
        <v>5.151</v>
      </c>
      <c r="E308">
        <v>0.359</v>
      </c>
      <c r="F308">
        <v>0</v>
      </c>
      <c r="G308">
        <v>5.151</v>
      </c>
      <c r="H308">
        <v>6193</v>
      </c>
      <c r="I308">
        <v>0</v>
      </c>
      <c r="J308">
        <v>6193</v>
      </c>
      <c r="K308">
        <v>414775</v>
      </c>
    </row>
    <row r="309" spans="1:11">
      <c r="A309" t="s">
        <v>4429</v>
      </c>
      <c r="B309" t="s">
        <v>408</v>
      </c>
      <c r="C309" t="s">
        <v>4465</v>
      </c>
      <c r="D309">
        <v>5.132</v>
      </c>
      <c r="E309">
        <v>0.359</v>
      </c>
      <c r="F309">
        <v>0</v>
      </c>
      <c r="G309">
        <v>5.132</v>
      </c>
      <c r="H309">
        <v>6170</v>
      </c>
      <c r="I309">
        <v>0</v>
      </c>
      <c r="J309">
        <v>6170</v>
      </c>
      <c r="K309">
        <v>414775</v>
      </c>
    </row>
    <row r="310" spans="1:11">
      <c r="A310" t="s">
        <v>4429</v>
      </c>
      <c r="B310" t="s">
        <v>410</v>
      </c>
      <c r="C310" t="s">
        <v>4466</v>
      </c>
      <c r="D310">
        <v>5.112</v>
      </c>
      <c r="E310">
        <v>0.358</v>
      </c>
      <c r="F310">
        <v>0</v>
      </c>
      <c r="G310">
        <v>5.112</v>
      </c>
      <c r="H310">
        <v>6147</v>
      </c>
      <c r="I310">
        <v>0</v>
      </c>
      <c r="J310">
        <v>6146</v>
      </c>
      <c r="K310">
        <v>414775</v>
      </c>
    </row>
    <row r="311" spans="1:11">
      <c r="A311" t="s">
        <v>4429</v>
      </c>
      <c r="B311" t="s">
        <v>412</v>
      </c>
      <c r="C311" t="s">
        <v>4467</v>
      </c>
      <c r="D311">
        <v>5.093</v>
      </c>
      <c r="E311">
        <v>0.358</v>
      </c>
      <c r="F311">
        <v>0</v>
      </c>
      <c r="G311">
        <v>5.093</v>
      </c>
      <c r="H311">
        <v>6123</v>
      </c>
      <c r="I311">
        <v>0</v>
      </c>
      <c r="J311">
        <v>6123</v>
      </c>
      <c r="K311">
        <v>414775</v>
      </c>
    </row>
    <row r="312" spans="1:11">
      <c r="A312" t="s">
        <v>4429</v>
      </c>
      <c r="B312" t="s">
        <v>414</v>
      </c>
      <c r="C312" t="s">
        <v>4468</v>
      </c>
      <c r="D312">
        <v>5.074</v>
      </c>
      <c r="E312">
        <v>0.357</v>
      </c>
      <c r="F312">
        <v>0</v>
      </c>
      <c r="G312">
        <v>5.074</v>
      </c>
      <c r="H312">
        <v>6100</v>
      </c>
      <c r="I312">
        <v>0</v>
      </c>
      <c r="J312">
        <v>6100</v>
      </c>
      <c r="K312">
        <v>414775</v>
      </c>
    </row>
    <row r="313" spans="1:11">
      <c r="A313" t="s">
        <v>4429</v>
      </c>
      <c r="B313" t="s">
        <v>416</v>
      </c>
      <c r="C313" t="s">
        <v>4469</v>
      </c>
      <c r="D313">
        <v>5.054</v>
      </c>
      <c r="E313">
        <v>0.357</v>
      </c>
      <c r="F313">
        <v>0</v>
      </c>
      <c r="G313">
        <v>5.054</v>
      </c>
      <c r="H313">
        <v>6077</v>
      </c>
      <c r="I313">
        <v>0</v>
      </c>
      <c r="J313">
        <v>6077</v>
      </c>
      <c r="K313">
        <v>414775</v>
      </c>
    </row>
    <row r="314" spans="1:11">
      <c r="A314" t="s">
        <v>4429</v>
      </c>
      <c r="B314" t="s">
        <v>418</v>
      </c>
      <c r="C314" t="s">
        <v>4470</v>
      </c>
      <c r="D314">
        <v>5.035</v>
      </c>
      <c r="E314">
        <v>0.356</v>
      </c>
      <c r="F314">
        <v>0</v>
      </c>
      <c r="G314">
        <v>5.035</v>
      </c>
      <c r="H314">
        <v>6053</v>
      </c>
      <c r="I314">
        <v>0</v>
      </c>
      <c r="J314">
        <v>6053</v>
      </c>
      <c r="K314">
        <v>414775</v>
      </c>
    </row>
    <row r="315" spans="1:11">
      <c r="A315" t="s">
        <v>4429</v>
      </c>
      <c r="B315" t="s">
        <v>420</v>
      </c>
      <c r="C315" t="s">
        <v>4471</v>
      </c>
      <c r="D315">
        <v>5.015</v>
      </c>
      <c r="E315">
        <v>0.356</v>
      </c>
      <c r="F315">
        <v>0</v>
      </c>
      <c r="G315">
        <v>5.015</v>
      </c>
      <c r="H315">
        <v>6030</v>
      </c>
      <c r="I315">
        <v>0</v>
      </c>
      <c r="J315">
        <v>6030</v>
      </c>
      <c r="K315">
        <v>414775</v>
      </c>
    </row>
    <row r="316" spans="1:11">
      <c r="A316" t="s">
        <v>4429</v>
      </c>
      <c r="B316" t="s">
        <v>422</v>
      </c>
      <c r="C316" t="s">
        <v>4472</v>
      </c>
      <c r="D316">
        <v>4.993</v>
      </c>
      <c r="E316">
        <v>0.355</v>
      </c>
      <c r="F316">
        <v>0</v>
      </c>
      <c r="G316">
        <v>4.993</v>
      </c>
      <c r="H316">
        <v>6005</v>
      </c>
      <c r="I316">
        <v>0</v>
      </c>
      <c r="J316">
        <v>6005</v>
      </c>
      <c r="K316">
        <v>414775</v>
      </c>
    </row>
    <row r="317" spans="1:11">
      <c r="A317" t="s">
        <v>4429</v>
      </c>
      <c r="B317" t="s">
        <v>424</v>
      </c>
      <c r="C317" t="s">
        <v>4473</v>
      </c>
      <c r="D317">
        <v>4.971</v>
      </c>
      <c r="E317">
        <v>0.355</v>
      </c>
      <c r="F317">
        <v>0</v>
      </c>
      <c r="G317">
        <v>4.971</v>
      </c>
      <c r="H317">
        <v>5979</v>
      </c>
      <c r="I317">
        <v>0</v>
      </c>
      <c r="J317">
        <v>5978</v>
      </c>
      <c r="K317">
        <v>414775</v>
      </c>
    </row>
    <row r="318" spans="1:11">
      <c r="A318" t="s">
        <v>4429</v>
      </c>
      <c r="B318" t="s">
        <v>426</v>
      </c>
      <c r="C318" t="s">
        <v>4474</v>
      </c>
      <c r="D318">
        <v>4.949</v>
      </c>
      <c r="E318">
        <v>0.354</v>
      </c>
      <c r="F318">
        <v>0</v>
      </c>
      <c r="G318">
        <v>4.949</v>
      </c>
      <c r="H318">
        <v>5952</v>
      </c>
      <c r="I318">
        <v>0</v>
      </c>
      <c r="J318">
        <v>5952</v>
      </c>
      <c r="K318">
        <v>414775</v>
      </c>
    </row>
    <row r="319" spans="1:11">
      <c r="A319" t="s">
        <v>4429</v>
      </c>
      <c r="B319" t="s">
        <v>428</v>
      </c>
      <c r="C319" t="s">
        <v>4475</v>
      </c>
      <c r="D319">
        <v>4.928</v>
      </c>
      <c r="E319">
        <v>0.354</v>
      </c>
      <c r="F319">
        <v>0</v>
      </c>
      <c r="G319">
        <v>4.928</v>
      </c>
      <c r="H319">
        <v>5926</v>
      </c>
      <c r="I319">
        <v>0</v>
      </c>
      <c r="J319">
        <v>5926</v>
      </c>
      <c r="K319">
        <v>414775</v>
      </c>
    </row>
    <row r="320" spans="1:11">
      <c r="A320" t="s">
        <v>4429</v>
      </c>
      <c r="B320" t="s">
        <v>430</v>
      </c>
      <c r="C320" t="s">
        <v>4476</v>
      </c>
      <c r="D320">
        <v>4.906</v>
      </c>
      <c r="E320">
        <v>0.353</v>
      </c>
      <c r="F320">
        <v>0</v>
      </c>
      <c r="G320">
        <v>4.906</v>
      </c>
      <c r="H320">
        <v>5900</v>
      </c>
      <c r="I320">
        <v>0</v>
      </c>
      <c r="J320">
        <v>5900</v>
      </c>
      <c r="K320">
        <v>414775</v>
      </c>
    </row>
    <row r="321" spans="1:11">
      <c r="A321" t="s">
        <v>4429</v>
      </c>
      <c r="B321" t="s">
        <v>432</v>
      </c>
      <c r="C321" t="s">
        <v>4477</v>
      </c>
      <c r="D321">
        <v>4.884</v>
      </c>
      <c r="E321">
        <v>0.353</v>
      </c>
      <c r="F321">
        <v>0</v>
      </c>
      <c r="G321">
        <v>4.884</v>
      </c>
      <c r="H321">
        <v>5874</v>
      </c>
      <c r="I321">
        <v>0</v>
      </c>
      <c r="J321">
        <v>5874</v>
      </c>
      <c r="K321">
        <v>414775</v>
      </c>
    </row>
    <row r="322" spans="1:11">
      <c r="A322" t="s">
        <v>4429</v>
      </c>
      <c r="B322" t="s">
        <v>434</v>
      </c>
      <c r="C322" t="s">
        <v>4478</v>
      </c>
      <c r="D322">
        <v>4.862</v>
      </c>
      <c r="E322">
        <v>0.352</v>
      </c>
      <c r="F322">
        <v>0</v>
      </c>
      <c r="G322">
        <v>4.862</v>
      </c>
      <c r="H322">
        <v>5848</v>
      </c>
      <c r="I322">
        <v>0</v>
      </c>
      <c r="J322">
        <v>5848</v>
      </c>
      <c r="K322">
        <v>414775</v>
      </c>
    </row>
    <row r="323" spans="1:11">
      <c r="A323" t="s">
        <v>4429</v>
      </c>
      <c r="B323" t="s">
        <v>291</v>
      </c>
      <c r="C323" t="s">
        <v>4479</v>
      </c>
      <c r="D323">
        <v>4.841</v>
      </c>
      <c r="E323">
        <v>0.351</v>
      </c>
      <c r="F323">
        <v>0</v>
      </c>
      <c r="G323">
        <v>4.841</v>
      </c>
      <c r="H323">
        <v>5822</v>
      </c>
      <c r="I323">
        <v>0</v>
      </c>
      <c r="J323">
        <v>5822</v>
      </c>
      <c r="K323">
        <v>414775</v>
      </c>
    </row>
    <row r="324" spans="1:11">
      <c r="A324" t="s">
        <v>4429</v>
      </c>
      <c r="B324" t="s">
        <v>293</v>
      </c>
      <c r="C324" t="s">
        <v>4480</v>
      </c>
      <c r="D324">
        <v>4.811</v>
      </c>
      <c r="E324">
        <v>0.351</v>
      </c>
      <c r="F324">
        <v>0</v>
      </c>
      <c r="G324">
        <v>4.811</v>
      </c>
      <c r="H324">
        <v>5795</v>
      </c>
      <c r="I324">
        <v>0</v>
      </c>
      <c r="J324">
        <v>5791</v>
      </c>
      <c r="K324">
        <v>414775</v>
      </c>
    </row>
    <row r="325" spans="1:11">
      <c r="A325" t="s">
        <v>4429</v>
      </c>
      <c r="B325" t="s">
        <v>295</v>
      </c>
      <c r="C325" t="s">
        <v>4481</v>
      </c>
      <c r="D325">
        <v>4.752</v>
      </c>
      <c r="E325">
        <v>0.349</v>
      </c>
      <c r="F325">
        <v>0</v>
      </c>
      <c r="G325">
        <v>4.752</v>
      </c>
      <c r="H325">
        <v>5738</v>
      </c>
      <c r="I325">
        <v>0</v>
      </c>
      <c r="J325">
        <v>5738</v>
      </c>
      <c r="K325">
        <v>414775</v>
      </c>
    </row>
    <row r="326" spans="1:11">
      <c r="A326" t="s">
        <v>4429</v>
      </c>
      <c r="B326" t="s">
        <v>297</v>
      </c>
      <c r="C326" t="s">
        <v>4482</v>
      </c>
      <c r="D326">
        <v>4.692</v>
      </c>
      <c r="E326">
        <v>0.348</v>
      </c>
      <c r="F326">
        <v>0</v>
      </c>
      <c r="G326">
        <v>4.692</v>
      </c>
      <c r="H326">
        <v>5666</v>
      </c>
      <c r="I326">
        <v>0</v>
      </c>
      <c r="J326">
        <v>5666</v>
      </c>
      <c r="K326">
        <v>414775</v>
      </c>
    </row>
    <row r="327" spans="1:11">
      <c r="A327" t="s">
        <v>4429</v>
      </c>
      <c r="B327" t="s">
        <v>299</v>
      </c>
      <c r="C327" t="s">
        <v>4483</v>
      </c>
      <c r="D327">
        <v>4.632</v>
      </c>
      <c r="E327">
        <v>0.346</v>
      </c>
      <c r="F327">
        <v>0</v>
      </c>
      <c r="G327">
        <v>4.632</v>
      </c>
      <c r="H327">
        <v>5594</v>
      </c>
      <c r="I327">
        <v>0</v>
      </c>
      <c r="J327">
        <v>5594</v>
      </c>
      <c r="K327">
        <v>414775</v>
      </c>
    </row>
    <row r="328" spans="1:11">
      <c r="A328" t="s">
        <v>4429</v>
      </c>
      <c r="B328" t="s">
        <v>301</v>
      </c>
      <c r="C328" t="s">
        <v>4484</v>
      </c>
      <c r="D328">
        <v>4.572</v>
      </c>
      <c r="E328">
        <v>0.344</v>
      </c>
      <c r="F328">
        <v>0</v>
      </c>
      <c r="G328">
        <v>4.572</v>
      </c>
      <c r="H328">
        <v>5523</v>
      </c>
      <c r="I328">
        <v>0</v>
      </c>
      <c r="J328">
        <v>5522</v>
      </c>
      <c r="K328">
        <v>414775</v>
      </c>
    </row>
    <row r="329" spans="1:11">
      <c r="A329" t="s">
        <v>4429</v>
      </c>
      <c r="B329" t="s">
        <v>303</v>
      </c>
      <c r="C329" t="s">
        <v>4485</v>
      </c>
      <c r="D329">
        <v>4.518</v>
      </c>
      <c r="E329">
        <v>0.343</v>
      </c>
      <c r="F329">
        <v>0</v>
      </c>
      <c r="G329">
        <v>4.518</v>
      </c>
      <c r="H329">
        <v>5451</v>
      </c>
      <c r="I329">
        <v>0</v>
      </c>
      <c r="J329">
        <v>5454</v>
      </c>
      <c r="K329">
        <v>414775</v>
      </c>
    </row>
    <row r="330" spans="1:11">
      <c r="A330" t="s">
        <v>4429</v>
      </c>
      <c r="B330" t="s">
        <v>305</v>
      </c>
      <c r="C330" t="s">
        <v>4486</v>
      </c>
      <c r="D330">
        <v>4.515</v>
      </c>
      <c r="E330">
        <v>0.343</v>
      </c>
      <c r="F330">
        <v>0</v>
      </c>
      <c r="G330">
        <v>4.515</v>
      </c>
      <c r="H330">
        <v>5420</v>
      </c>
      <c r="I330">
        <v>0</v>
      </c>
      <c r="J330">
        <v>5420</v>
      </c>
      <c r="K330">
        <v>414775</v>
      </c>
    </row>
    <row r="331" spans="1:11">
      <c r="A331" t="s">
        <v>4429</v>
      </c>
      <c r="B331" t="s">
        <v>307</v>
      </c>
      <c r="C331" t="s">
        <v>4487</v>
      </c>
      <c r="D331">
        <v>4.511</v>
      </c>
      <c r="E331">
        <v>0.343</v>
      </c>
      <c r="F331">
        <v>0</v>
      </c>
      <c r="G331">
        <v>4.511</v>
      </c>
      <c r="H331">
        <v>5416</v>
      </c>
      <c r="I331">
        <v>0</v>
      </c>
      <c r="J331">
        <v>5416</v>
      </c>
      <c r="K331">
        <v>414775</v>
      </c>
    </row>
    <row r="332" spans="1:11">
      <c r="A332" t="s">
        <v>4429</v>
      </c>
      <c r="B332" t="s">
        <v>309</v>
      </c>
      <c r="C332" t="s">
        <v>4488</v>
      </c>
      <c r="D332">
        <v>4.508</v>
      </c>
      <c r="E332">
        <v>0.343</v>
      </c>
      <c r="F332">
        <v>0</v>
      </c>
      <c r="G332">
        <v>4.508</v>
      </c>
      <c r="H332">
        <v>5412</v>
      </c>
      <c r="I332">
        <v>0</v>
      </c>
      <c r="J332">
        <v>5411</v>
      </c>
      <c r="K332">
        <v>414775</v>
      </c>
    </row>
    <row r="333" spans="1:11">
      <c r="A333" t="s">
        <v>4429</v>
      </c>
      <c r="B333" t="s">
        <v>311</v>
      </c>
      <c r="C333" t="s">
        <v>4489</v>
      </c>
      <c r="D333">
        <v>4.505</v>
      </c>
      <c r="E333">
        <v>0.343</v>
      </c>
      <c r="F333">
        <v>0</v>
      </c>
      <c r="G333">
        <v>4.505</v>
      </c>
      <c r="H333">
        <v>5408</v>
      </c>
      <c r="I333">
        <v>0</v>
      </c>
      <c r="J333">
        <v>5408</v>
      </c>
      <c r="K333">
        <v>414775</v>
      </c>
    </row>
    <row r="334" spans="1:11">
      <c r="A334" t="s">
        <v>4429</v>
      </c>
      <c r="B334" t="s">
        <v>313</v>
      </c>
      <c r="C334" t="s">
        <v>4490</v>
      </c>
      <c r="D334">
        <v>4.501</v>
      </c>
      <c r="E334">
        <v>0.343</v>
      </c>
      <c r="F334">
        <v>0</v>
      </c>
      <c r="G334">
        <v>4.501</v>
      </c>
      <c r="H334">
        <v>5404</v>
      </c>
      <c r="I334">
        <v>0</v>
      </c>
      <c r="J334">
        <v>5404</v>
      </c>
      <c r="K334">
        <v>414775</v>
      </c>
    </row>
    <row r="335" spans="1:11">
      <c r="A335" t="s">
        <v>4429</v>
      </c>
      <c r="B335" t="s">
        <v>315</v>
      </c>
      <c r="C335" t="s">
        <v>4491</v>
      </c>
      <c r="D335">
        <v>4.498</v>
      </c>
      <c r="E335">
        <v>0.342</v>
      </c>
      <c r="F335">
        <v>0</v>
      </c>
      <c r="G335">
        <v>4.498</v>
      </c>
      <c r="H335">
        <v>5400</v>
      </c>
      <c r="I335">
        <v>0</v>
      </c>
      <c r="J335">
        <v>5399</v>
      </c>
      <c r="K335">
        <v>414775</v>
      </c>
    </row>
    <row r="336" spans="1:11">
      <c r="A336" t="s">
        <v>4429</v>
      </c>
      <c r="B336" t="s">
        <v>317</v>
      </c>
      <c r="C336" t="s">
        <v>4492</v>
      </c>
      <c r="D336">
        <v>4.495</v>
      </c>
      <c r="E336">
        <v>0.342</v>
      </c>
      <c r="F336">
        <v>0</v>
      </c>
      <c r="G336">
        <v>4.495</v>
      </c>
      <c r="H336">
        <v>5395</v>
      </c>
      <c r="I336">
        <v>0</v>
      </c>
      <c r="J336">
        <v>5396</v>
      </c>
      <c r="K336">
        <v>414775</v>
      </c>
    </row>
    <row r="337" spans="1:11">
      <c r="A337" t="s">
        <v>4429</v>
      </c>
      <c r="B337" t="s">
        <v>319</v>
      </c>
      <c r="C337" t="s">
        <v>4493</v>
      </c>
      <c r="D337">
        <v>4.491</v>
      </c>
      <c r="E337">
        <v>0.342</v>
      </c>
      <c r="F337">
        <v>0</v>
      </c>
      <c r="G337">
        <v>4.491</v>
      </c>
      <c r="H337">
        <v>5391</v>
      </c>
      <c r="I337">
        <v>0</v>
      </c>
      <c r="J337">
        <v>5392</v>
      </c>
      <c r="K337">
        <v>414775</v>
      </c>
    </row>
    <row r="338" spans="1:11">
      <c r="A338" t="s">
        <v>4429</v>
      </c>
      <c r="B338" t="s">
        <v>321</v>
      </c>
      <c r="C338" t="s">
        <v>4494</v>
      </c>
      <c r="D338">
        <v>4.488</v>
      </c>
      <c r="E338">
        <v>0.342</v>
      </c>
      <c r="F338">
        <v>0</v>
      </c>
      <c r="G338">
        <v>4.488</v>
      </c>
      <c r="H338">
        <v>5387</v>
      </c>
      <c r="I338">
        <v>0</v>
      </c>
      <c r="J338">
        <v>5387</v>
      </c>
      <c r="K338">
        <v>414775</v>
      </c>
    </row>
    <row r="339" spans="1:11">
      <c r="A339" t="s">
        <v>4429</v>
      </c>
      <c r="B339" t="s">
        <v>323</v>
      </c>
      <c r="C339" t="s">
        <v>4495</v>
      </c>
      <c r="D339">
        <v>4.484</v>
      </c>
      <c r="E339">
        <v>0.342</v>
      </c>
      <c r="F339">
        <v>0</v>
      </c>
      <c r="G339">
        <v>4.484</v>
      </c>
      <c r="H339">
        <v>5383</v>
      </c>
      <c r="I339">
        <v>0</v>
      </c>
      <c r="J339">
        <v>5383</v>
      </c>
      <c r="K339">
        <v>414775</v>
      </c>
    </row>
    <row r="340" spans="1:11">
      <c r="A340" t="s">
        <v>4429</v>
      </c>
      <c r="B340" t="s">
        <v>325</v>
      </c>
      <c r="C340" t="s">
        <v>4496</v>
      </c>
      <c r="D340">
        <v>4.481</v>
      </c>
      <c r="E340">
        <v>0.342</v>
      </c>
      <c r="F340">
        <v>0</v>
      </c>
      <c r="G340">
        <v>4.481</v>
      </c>
      <c r="H340">
        <v>5379</v>
      </c>
      <c r="I340">
        <v>0</v>
      </c>
      <c r="J340">
        <v>5379</v>
      </c>
      <c r="K340">
        <v>414775</v>
      </c>
    </row>
    <row r="341" spans="1:11">
      <c r="A341" t="s">
        <v>4429</v>
      </c>
      <c r="B341" t="s">
        <v>327</v>
      </c>
      <c r="C341" t="s">
        <v>4497</v>
      </c>
      <c r="D341">
        <v>4.478</v>
      </c>
      <c r="E341">
        <v>0.342</v>
      </c>
      <c r="F341">
        <v>0</v>
      </c>
      <c r="G341">
        <v>4.478</v>
      </c>
      <c r="H341">
        <v>5375</v>
      </c>
      <c r="I341">
        <v>0</v>
      </c>
      <c r="J341">
        <v>5375</v>
      </c>
      <c r="K341">
        <v>414775</v>
      </c>
    </row>
    <row r="342" spans="1:11">
      <c r="A342" t="s">
        <v>4429</v>
      </c>
      <c r="B342" t="s">
        <v>329</v>
      </c>
      <c r="C342" t="s">
        <v>4498</v>
      </c>
      <c r="D342">
        <v>4.474</v>
      </c>
      <c r="E342">
        <v>0.342</v>
      </c>
      <c r="F342">
        <v>0</v>
      </c>
      <c r="G342">
        <v>4.474</v>
      </c>
      <c r="H342">
        <v>5371</v>
      </c>
      <c r="I342">
        <v>0</v>
      </c>
      <c r="J342">
        <v>5371</v>
      </c>
      <c r="K342">
        <v>414775</v>
      </c>
    </row>
    <row r="343" spans="1:11">
      <c r="A343" t="s">
        <v>4429</v>
      </c>
      <c r="B343" t="s">
        <v>331</v>
      </c>
      <c r="C343" t="s">
        <v>4499</v>
      </c>
      <c r="D343">
        <v>4.471</v>
      </c>
      <c r="E343">
        <v>0.342</v>
      </c>
      <c r="F343">
        <v>0</v>
      </c>
      <c r="G343">
        <v>4.471</v>
      </c>
      <c r="H343">
        <v>5367</v>
      </c>
      <c r="I343">
        <v>0</v>
      </c>
      <c r="J343">
        <v>5367</v>
      </c>
      <c r="K343">
        <v>414775</v>
      </c>
    </row>
    <row r="344" spans="1:11">
      <c r="A344" t="s">
        <v>4429</v>
      </c>
      <c r="B344" t="s">
        <v>333</v>
      </c>
      <c r="C344" t="s">
        <v>4500</v>
      </c>
      <c r="D344">
        <v>4.467</v>
      </c>
      <c r="E344">
        <v>0.342</v>
      </c>
      <c r="F344">
        <v>0</v>
      </c>
      <c r="G344">
        <v>4.467</v>
      </c>
      <c r="H344">
        <v>5363</v>
      </c>
      <c r="I344">
        <v>0</v>
      </c>
      <c r="J344">
        <v>5363</v>
      </c>
      <c r="K344">
        <v>414775</v>
      </c>
    </row>
    <row r="345" spans="1:11">
      <c r="A345" t="s">
        <v>4429</v>
      </c>
      <c r="B345" t="s">
        <v>335</v>
      </c>
      <c r="C345" t="s">
        <v>4501</v>
      </c>
      <c r="D345">
        <v>4.464</v>
      </c>
      <c r="E345">
        <v>0.342</v>
      </c>
      <c r="F345">
        <v>0</v>
      </c>
      <c r="G345">
        <v>4.464</v>
      </c>
      <c r="H345">
        <v>5359</v>
      </c>
      <c r="I345">
        <v>0</v>
      </c>
      <c r="J345">
        <v>5359</v>
      </c>
      <c r="K345">
        <v>414775</v>
      </c>
    </row>
    <row r="346" spans="1:11">
      <c r="A346" t="s">
        <v>4502</v>
      </c>
      <c r="B346" t="s">
        <v>338</v>
      </c>
      <c r="C346" t="s">
        <v>4503</v>
      </c>
      <c r="D346">
        <v>4.461</v>
      </c>
      <c r="E346">
        <v>0.341</v>
      </c>
      <c r="F346">
        <v>0</v>
      </c>
      <c r="G346">
        <v>4.461</v>
      </c>
      <c r="H346">
        <v>5355</v>
      </c>
      <c r="I346">
        <v>0</v>
      </c>
      <c r="J346">
        <v>5355</v>
      </c>
      <c r="K346">
        <v>414775</v>
      </c>
    </row>
    <row r="347" spans="1:11">
      <c r="A347" t="s">
        <v>4502</v>
      </c>
      <c r="B347" t="s">
        <v>340</v>
      </c>
      <c r="C347" t="s">
        <v>4504</v>
      </c>
      <c r="D347">
        <v>4.457</v>
      </c>
      <c r="E347">
        <v>0.341</v>
      </c>
      <c r="F347">
        <v>0</v>
      </c>
      <c r="G347">
        <v>4.457</v>
      </c>
      <c r="H347">
        <v>5351</v>
      </c>
      <c r="I347">
        <v>0</v>
      </c>
      <c r="J347">
        <v>5351</v>
      </c>
      <c r="K347">
        <v>414775</v>
      </c>
    </row>
    <row r="348" spans="1:11">
      <c r="A348" t="s">
        <v>4502</v>
      </c>
      <c r="B348" t="s">
        <v>342</v>
      </c>
      <c r="C348" t="s">
        <v>4505</v>
      </c>
      <c r="D348">
        <v>4.454</v>
      </c>
      <c r="E348">
        <v>0.341</v>
      </c>
      <c r="F348">
        <v>0</v>
      </c>
      <c r="G348">
        <v>4.454</v>
      </c>
      <c r="H348">
        <v>5347</v>
      </c>
      <c r="I348">
        <v>0</v>
      </c>
      <c r="J348">
        <v>5347</v>
      </c>
      <c r="K348">
        <v>414775</v>
      </c>
    </row>
    <row r="349" spans="1:11">
      <c r="A349" t="s">
        <v>4502</v>
      </c>
      <c r="B349" t="s">
        <v>344</v>
      </c>
      <c r="C349" t="s">
        <v>4506</v>
      </c>
      <c r="D349">
        <v>4.45</v>
      </c>
      <c r="E349">
        <v>0.341</v>
      </c>
      <c r="F349">
        <v>0</v>
      </c>
      <c r="G349">
        <v>4.45</v>
      </c>
      <c r="H349">
        <v>5342</v>
      </c>
      <c r="I349">
        <v>0</v>
      </c>
      <c r="J349">
        <v>5342</v>
      </c>
      <c r="K349">
        <v>414775</v>
      </c>
    </row>
    <row r="350" spans="1:11">
      <c r="A350" t="s">
        <v>4502</v>
      </c>
      <c r="B350" t="s">
        <v>346</v>
      </c>
      <c r="C350" t="s">
        <v>4507</v>
      </c>
      <c r="D350">
        <v>4.447</v>
      </c>
      <c r="E350">
        <v>0.341</v>
      </c>
      <c r="F350">
        <v>0</v>
      </c>
      <c r="G350">
        <v>4.447</v>
      </c>
      <c r="H350">
        <v>5338</v>
      </c>
      <c r="I350">
        <v>0</v>
      </c>
      <c r="J350">
        <v>5338</v>
      </c>
      <c r="K350">
        <v>414775</v>
      </c>
    </row>
    <row r="351" spans="1:11">
      <c r="A351" t="s">
        <v>4502</v>
      </c>
      <c r="B351" t="s">
        <v>348</v>
      </c>
      <c r="C351" t="s">
        <v>4508</v>
      </c>
      <c r="D351">
        <v>4.444</v>
      </c>
      <c r="E351">
        <v>0.341</v>
      </c>
      <c r="F351">
        <v>0</v>
      </c>
      <c r="G351">
        <v>4.444</v>
      </c>
      <c r="H351">
        <v>5334</v>
      </c>
      <c r="I351">
        <v>0</v>
      </c>
      <c r="J351">
        <v>5335</v>
      </c>
      <c r="K351">
        <v>414775</v>
      </c>
    </row>
    <row r="352" spans="1:11">
      <c r="A352" t="s">
        <v>4502</v>
      </c>
      <c r="B352" t="s">
        <v>350</v>
      </c>
      <c r="C352" t="s">
        <v>4509</v>
      </c>
      <c r="D352">
        <v>4.44</v>
      </c>
      <c r="E352">
        <v>0.341</v>
      </c>
      <c r="F352">
        <v>0</v>
      </c>
      <c r="G352">
        <v>4.44</v>
      </c>
      <c r="H352">
        <v>5330</v>
      </c>
      <c r="I352">
        <v>0</v>
      </c>
      <c r="J352">
        <v>5330</v>
      </c>
      <c r="K352">
        <v>414775</v>
      </c>
    </row>
    <row r="353" spans="1:11">
      <c r="A353" t="s">
        <v>4502</v>
      </c>
      <c r="B353" t="s">
        <v>352</v>
      </c>
      <c r="C353" t="s">
        <v>4510</v>
      </c>
      <c r="D353">
        <v>4.437</v>
      </c>
      <c r="E353">
        <v>0.341</v>
      </c>
      <c r="F353">
        <v>0</v>
      </c>
      <c r="G353">
        <v>4.437</v>
      </c>
      <c r="H353">
        <v>5326</v>
      </c>
      <c r="I353">
        <v>0</v>
      </c>
      <c r="J353">
        <v>5326</v>
      </c>
      <c r="K353">
        <v>414775</v>
      </c>
    </row>
    <row r="354" spans="1:11">
      <c r="A354" t="s">
        <v>4502</v>
      </c>
      <c r="B354" t="s">
        <v>354</v>
      </c>
      <c r="C354" t="s">
        <v>4511</v>
      </c>
      <c r="D354">
        <v>4.433</v>
      </c>
      <c r="E354">
        <v>0.341</v>
      </c>
      <c r="F354">
        <v>0</v>
      </c>
      <c r="G354">
        <v>4.433</v>
      </c>
      <c r="H354">
        <v>5322</v>
      </c>
      <c r="I354">
        <v>0</v>
      </c>
      <c r="J354">
        <v>5322</v>
      </c>
      <c r="K354">
        <v>414775</v>
      </c>
    </row>
    <row r="355" spans="1:11">
      <c r="A355" t="s">
        <v>4502</v>
      </c>
      <c r="B355" t="s">
        <v>356</v>
      </c>
      <c r="C355" t="s">
        <v>4512</v>
      </c>
      <c r="D355">
        <v>4.43</v>
      </c>
      <c r="E355">
        <v>0.341</v>
      </c>
      <c r="F355">
        <v>0</v>
      </c>
      <c r="G355">
        <v>4.43</v>
      </c>
      <c r="H355">
        <v>5318</v>
      </c>
      <c r="I355">
        <v>0</v>
      </c>
      <c r="J355">
        <v>5318</v>
      </c>
      <c r="K355">
        <v>414775</v>
      </c>
    </row>
    <row r="356" spans="1:11">
      <c r="A356" t="s">
        <v>4502</v>
      </c>
      <c r="B356" t="s">
        <v>358</v>
      </c>
      <c r="C356" t="s">
        <v>4513</v>
      </c>
      <c r="D356">
        <v>4.427</v>
      </c>
      <c r="E356">
        <v>0.341</v>
      </c>
      <c r="F356">
        <v>0</v>
      </c>
      <c r="G356">
        <v>4.427</v>
      </c>
      <c r="H356">
        <v>5314</v>
      </c>
      <c r="I356">
        <v>0</v>
      </c>
      <c r="J356">
        <v>5314</v>
      </c>
      <c r="K356">
        <v>414775</v>
      </c>
    </row>
    <row r="357" spans="1:11">
      <c r="A357" t="s">
        <v>4502</v>
      </c>
      <c r="B357" t="s">
        <v>360</v>
      </c>
      <c r="C357" t="s">
        <v>4514</v>
      </c>
      <c r="D357">
        <v>4.423</v>
      </c>
      <c r="E357">
        <v>0.34</v>
      </c>
      <c r="F357">
        <v>0</v>
      </c>
      <c r="G357">
        <v>4.423</v>
      </c>
      <c r="H357">
        <v>5310</v>
      </c>
      <c r="I357">
        <v>0</v>
      </c>
      <c r="J357">
        <v>5310</v>
      </c>
      <c r="K357">
        <v>414775</v>
      </c>
    </row>
    <row r="358" spans="1:11">
      <c r="A358" t="s">
        <v>4502</v>
      </c>
      <c r="B358" t="s">
        <v>362</v>
      </c>
      <c r="C358" t="s">
        <v>4515</v>
      </c>
      <c r="D358">
        <v>4.42</v>
      </c>
      <c r="E358">
        <v>0.34</v>
      </c>
      <c r="F358">
        <v>0</v>
      </c>
      <c r="G358">
        <v>4.42</v>
      </c>
      <c r="H358">
        <v>5306</v>
      </c>
      <c r="I358">
        <v>0</v>
      </c>
      <c r="J358">
        <v>5306</v>
      </c>
      <c r="K358">
        <v>414775</v>
      </c>
    </row>
    <row r="359" spans="1:11">
      <c r="A359" t="s">
        <v>4502</v>
      </c>
      <c r="B359" t="s">
        <v>364</v>
      </c>
      <c r="C359" t="s">
        <v>4516</v>
      </c>
      <c r="D359">
        <v>4.416</v>
      </c>
      <c r="E359">
        <v>0.34</v>
      </c>
      <c r="F359">
        <v>0</v>
      </c>
      <c r="G359">
        <v>4.416</v>
      </c>
      <c r="H359">
        <v>5302</v>
      </c>
      <c r="I359">
        <v>0</v>
      </c>
      <c r="J359">
        <v>5302</v>
      </c>
      <c r="K359">
        <v>414775</v>
      </c>
    </row>
    <row r="360" spans="1:11">
      <c r="A360" t="s">
        <v>4502</v>
      </c>
      <c r="B360" t="s">
        <v>366</v>
      </c>
      <c r="C360" t="s">
        <v>4517</v>
      </c>
      <c r="D360">
        <v>4.413</v>
      </c>
      <c r="E360">
        <v>0.34</v>
      </c>
      <c r="F360">
        <v>0</v>
      </c>
      <c r="G360">
        <v>4.413</v>
      </c>
      <c r="H360">
        <v>5298</v>
      </c>
      <c r="I360">
        <v>0</v>
      </c>
      <c r="J360">
        <v>5297</v>
      </c>
      <c r="K360">
        <v>414775</v>
      </c>
    </row>
    <row r="361" spans="1:11">
      <c r="A361" t="s">
        <v>4502</v>
      </c>
      <c r="B361" t="s">
        <v>368</v>
      </c>
      <c r="C361" t="s">
        <v>4518</v>
      </c>
      <c r="D361">
        <v>4.41</v>
      </c>
      <c r="E361">
        <v>0.34</v>
      </c>
      <c r="F361">
        <v>0</v>
      </c>
      <c r="G361">
        <v>4.41</v>
      </c>
      <c r="H361">
        <v>5294</v>
      </c>
      <c r="I361">
        <v>0</v>
      </c>
      <c r="J361">
        <v>5294</v>
      </c>
      <c r="K361">
        <v>414775</v>
      </c>
    </row>
    <row r="362" spans="1:11">
      <c r="A362" t="s">
        <v>4502</v>
      </c>
      <c r="B362" t="s">
        <v>370</v>
      </c>
      <c r="C362" t="s">
        <v>4519</v>
      </c>
      <c r="D362">
        <v>4.393</v>
      </c>
      <c r="E362">
        <v>0.34</v>
      </c>
      <c r="F362">
        <v>0</v>
      </c>
      <c r="G362">
        <v>4.393</v>
      </c>
      <c r="H362">
        <v>5286</v>
      </c>
      <c r="I362">
        <v>0</v>
      </c>
      <c r="J362">
        <v>5282</v>
      </c>
      <c r="K362">
        <v>414775</v>
      </c>
    </row>
    <row r="363" spans="1:11">
      <c r="A363" t="s">
        <v>4502</v>
      </c>
      <c r="B363" t="s">
        <v>372</v>
      </c>
      <c r="C363" t="s">
        <v>4520</v>
      </c>
      <c r="D363">
        <v>4.355</v>
      </c>
      <c r="E363">
        <v>0.339</v>
      </c>
      <c r="F363">
        <v>0</v>
      </c>
      <c r="G363">
        <v>4.355</v>
      </c>
      <c r="H363">
        <v>5248</v>
      </c>
      <c r="I363">
        <v>0</v>
      </c>
      <c r="J363">
        <v>5249</v>
      </c>
      <c r="K363">
        <v>414775</v>
      </c>
    </row>
    <row r="364" spans="1:11">
      <c r="A364" t="s">
        <v>4502</v>
      </c>
      <c r="B364" t="s">
        <v>374</v>
      </c>
      <c r="C364" t="s">
        <v>4521</v>
      </c>
      <c r="D364">
        <v>4.317</v>
      </c>
      <c r="E364">
        <v>0.338</v>
      </c>
      <c r="F364">
        <v>0</v>
      </c>
      <c r="G364">
        <v>4.317</v>
      </c>
      <c r="H364">
        <v>5203</v>
      </c>
      <c r="I364">
        <v>0</v>
      </c>
      <c r="J364">
        <v>5203</v>
      </c>
      <c r="K364">
        <v>414775</v>
      </c>
    </row>
    <row r="365" spans="1:11">
      <c r="A365" t="s">
        <v>4502</v>
      </c>
      <c r="B365" t="s">
        <v>376</v>
      </c>
      <c r="C365" t="s">
        <v>4522</v>
      </c>
      <c r="D365">
        <v>4.279</v>
      </c>
      <c r="E365">
        <v>0.336</v>
      </c>
      <c r="F365">
        <v>0</v>
      </c>
      <c r="G365">
        <v>4.279</v>
      </c>
      <c r="H365">
        <v>5158</v>
      </c>
      <c r="I365">
        <v>0</v>
      </c>
      <c r="J365">
        <v>5158</v>
      </c>
      <c r="K365">
        <v>414775</v>
      </c>
    </row>
    <row r="366" spans="1:11">
      <c r="A366" t="s">
        <v>4502</v>
      </c>
      <c r="B366" t="s">
        <v>378</v>
      </c>
      <c r="C366" t="s">
        <v>4523</v>
      </c>
      <c r="D366">
        <v>4.242</v>
      </c>
      <c r="E366">
        <v>0.335</v>
      </c>
      <c r="F366">
        <v>0</v>
      </c>
      <c r="G366">
        <v>4.242</v>
      </c>
      <c r="H366">
        <v>5113</v>
      </c>
      <c r="I366">
        <v>0</v>
      </c>
      <c r="J366">
        <v>5113</v>
      </c>
      <c r="K366">
        <v>414775</v>
      </c>
    </row>
    <row r="367" spans="1:11">
      <c r="A367" t="s">
        <v>4502</v>
      </c>
      <c r="B367" t="s">
        <v>380</v>
      </c>
      <c r="C367" t="s">
        <v>4524</v>
      </c>
      <c r="D367">
        <v>4.215</v>
      </c>
      <c r="E367">
        <v>0.335</v>
      </c>
      <c r="F367">
        <v>0</v>
      </c>
      <c r="G367">
        <v>4.215</v>
      </c>
      <c r="H367">
        <v>5071</v>
      </c>
      <c r="I367">
        <v>0</v>
      </c>
      <c r="J367">
        <v>5074</v>
      </c>
      <c r="K367">
        <v>414775</v>
      </c>
    </row>
    <row r="368" spans="1:11">
      <c r="A368" t="s">
        <v>4502</v>
      </c>
      <c r="B368" t="s">
        <v>382</v>
      </c>
      <c r="C368" t="s">
        <v>4525</v>
      </c>
      <c r="D368">
        <v>4.196</v>
      </c>
      <c r="E368">
        <v>0.334</v>
      </c>
      <c r="F368">
        <v>0</v>
      </c>
      <c r="G368">
        <v>4.196</v>
      </c>
      <c r="H368">
        <v>5046</v>
      </c>
      <c r="I368">
        <v>0</v>
      </c>
      <c r="J368">
        <v>5047</v>
      </c>
      <c r="K368">
        <v>414775</v>
      </c>
    </row>
    <row r="369" spans="1:11">
      <c r="A369" t="s">
        <v>4502</v>
      </c>
      <c r="B369" t="s">
        <v>384</v>
      </c>
      <c r="C369" t="s">
        <v>4526</v>
      </c>
      <c r="D369">
        <v>4.176</v>
      </c>
      <c r="E369">
        <v>0.334</v>
      </c>
      <c r="F369">
        <v>0</v>
      </c>
      <c r="G369">
        <v>4.176</v>
      </c>
      <c r="H369">
        <v>5023</v>
      </c>
      <c r="I369">
        <v>0</v>
      </c>
      <c r="J369">
        <v>5023</v>
      </c>
      <c r="K369">
        <v>414775</v>
      </c>
    </row>
    <row r="370" spans="1:11">
      <c r="A370" t="s">
        <v>4502</v>
      </c>
      <c r="B370" t="s">
        <v>386</v>
      </c>
      <c r="C370" t="s">
        <v>4527</v>
      </c>
      <c r="D370">
        <v>4.157</v>
      </c>
      <c r="E370">
        <v>0.333</v>
      </c>
      <c r="F370">
        <v>0</v>
      </c>
      <c r="G370">
        <v>4.157</v>
      </c>
      <c r="H370">
        <v>5000</v>
      </c>
      <c r="I370">
        <v>0</v>
      </c>
      <c r="J370">
        <v>5000</v>
      </c>
      <c r="K370">
        <v>414775</v>
      </c>
    </row>
    <row r="371" spans="1:11">
      <c r="A371" t="s">
        <v>4502</v>
      </c>
      <c r="B371" t="s">
        <v>388</v>
      </c>
      <c r="C371" t="s">
        <v>4528</v>
      </c>
      <c r="D371">
        <v>4.138</v>
      </c>
      <c r="E371">
        <v>0.332</v>
      </c>
      <c r="F371">
        <v>0</v>
      </c>
      <c r="G371">
        <v>4.138</v>
      </c>
      <c r="H371">
        <v>4977</v>
      </c>
      <c r="I371">
        <v>0</v>
      </c>
      <c r="J371">
        <v>4977</v>
      </c>
      <c r="K371">
        <v>414775</v>
      </c>
    </row>
    <row r="372" spans="1:11">
      <c r="A372" t="s">
        <v>4502</v>
      </c>
      <c r="B372" t="s">
        <v>390</v>
      </c>
      <c r="C372" t="s">
        <v>4529</v>
      </c>
      <c r="D372">
        <v>4.118</v>
      </c>
      <c r="E372">
        <v>0.332</v>
      </c>
      <c r="F372">
        <v>0</v>
      </c>
      <c r="G372">
        <v>4.118</v>
      </c>
      <c r="H372">
        <v>4954</v>
      </c>
      <c r="I372">
        <v>0</v>
      </c>
      <c r="J372">
        <v>4954</v>
      </c>
      <c r="K372">
        <v>414775</v>
      </c>
    </row>
    <row r="373" spans="1:11">
      <c r="A373" t="s">
        <v>4502</v>
      </c>
      <c r="B373" t="s">
        <v>392</v>
      </c>
      <c r="C373" t="s">
        <v>4530</v>
      </c>
      <c r="D373">
        <v>4.099</v>
      </c>
      <c r="E373">
        <v>0.331</v>
      </c>
      <c r="F373">
        <v>0</v>
      </c>
      <c r="G373">
        <v>4.099</v>
      </c>
      <c r="H373">
        <v>4930</v>
      </c>
      <c r="I373">
        <v>0</v>
      </c>
      <c r="J373">
        <v>4930</v>
      </c>
      <c r="K373">
        <v>414775</v>
      </c>
    </row>
    <row r="374" spans="1:11">
      <c r="A374" t="s">
        <v>4502</v>
      </c>
      <c r="B374" t="s">
        <v>394</v>
      </c>
      <c r="C374" t="s">
        <v>4531</v>
      </c>
      <c r="D374">
        <v>4.08</v>
      </c>
      <c r="E374">
        <v>0.331</v>
      </c>
      <c r="F374">
        <v>0</v>
      </c>
      <c r="G374">
        <v>4.08</v>
      </c>
      <c r="H374">
        <v>4907</v>
      </c>
      <c r="I374">
        <v>0</v>
      </c>
      <c r="J374">
        <v>4907</v>
      </c>
      <c r="K374">
        <v>414775</v>
      </c>
    </row>
    <row r="375" spans="1:11">
      <c r="A375" t="s">
        <v>4502</v>
      </c>
      <c r="B375" t="s">
        <v>396</v>
      </c>
      <c r="C375" t="s">
        <v>4532</v>
      </c>
      <c r="D375">
        <v>4.06</v>
      </c>
      <c r="E375">
        <v>0.33</v>
      </c>
      <c r="F375">
        <v>0</v>
      </c>
      <c r="G375">
        <v>4.06</v>
      </c>
      <c r="H375">
        <v>4884</v>
      </c>
      <c r="I375">
        <v>0</v>
      </c>
      <c r="J375">
        <v>4884</v>
      </c>
      <c r="K375">
        <v>414775</v>
      </c>
    </row>
    <row r="376" spans="1:11">
      <c r="A376" t="s">
        <v>4502</v>
      </c>
      <c r="B376" t="s">
        <v>398</v>
      </c>
      <c r="C376" t="s">
        <v>4533</v>
      </c>
      <c r="D376">
        <v>4.041</v>
      </c>
      <c r="E376">
        <v>0.33</v>
      </c>
      <c r="F376">
        <v>0</v>
      </c>
      <c r="G376">
        <v>4.041</v>
      </c>
      <c r="H376">
        <v>4861</v>
      </c>
      <c r="I376">
        <v>0</v>
      </c>
      <c r="J376">
        <v>4861</v>
      </c>
      <c r="K376">
        <v>414775</v>
      </c>
    </row>
    <row r="377" spans="1:11">
      <c r="A377" t="s">
        <v>4502</v>
      </c>
      <c r="B377" t="s">
        <v>400</v>
      </c>
      <c r="C377" t="s">
        <v>4534</v>
      </c>
      <c r="D377">
        <v>4.022</v>
      </c>
      <c r="E377">
        <v>0.329</v>
      </c>
      <c r="F377">
        <v>0</v>
      </c>
      <c r="G377">
        <v>4.022</v>
      </c>
      <c r="H377">
        <v>4837</v>
      </c>
      <c r="I377">
        <v>0</v>
      </c>
      <c r="J377">
        <v>4838</v>
      </c>
      <c r="K377">
        <v>414775</v>
      </c>
    </row>
    <row r="378" spans="1:11">
      <c r="A378" t="s">
        <v>4502</v>
      </c>
      <c r="B378" t="s">
        <v>402</v>
      </c>
      <c r="C378" t="s">
        <v>4535</v>
      </c>
      <c r="D378">
        <v>4.002</v>
      </c>
      <c r="E378">
        <v>0.329</v>
      </c>
      <c r="F378">
        <v>0</v>
      </c>
      <c r="G378">
        <v>4.002</v>
      </c>
      <c r="H378">
        <v>4814</v>
      </c>
      <c r="I378">
        <v>0</v>
      </c>
      <c r="J378">
        <v>4814</v>
      </c>
      <c r="K378">
        <v>414775</v>
      </c>
    </row>
    <row r="379" spans="1:11">
      <c r="A379" t="s">
        <v>4502</v>
      </c>
      <c r="B379" t="s">
        <v>404</v>
      </c>
      <c r="C379" t="s">
        <v>4536</v>
      </c>
      <c r="D379">
        <v>3.983</v>
      </c>
      <c r="E379">
        <v>0.328</v>
      </c>
      <c r="F379">
        <v>0</v>
      </c>
      <c r="G379">
        <v>3.983</v>
      </c>
      <c r="H379">
        <v>4791</v>
      </c>
      <c r="I379">
        <v>0</v>
      </c>
      <c r="J379">
        <v>4791</v>
      </c>
      <c r="K379">
        <v>414775</v>
      </c>
    </row>
    <row r="380" spans="1:11">
      <c r="A380" t="s">
        <v>4502</v>
      </c>
      <c r="B380" t="s">
        <v>406</v>
      </c>
      <c r="C380" t="s">
        <v>4537</v>
      </c>
      <c r="D380">
        <v>3.964</v>
      </c>
      <c r="E380">
        <v>0.327</v>
      </c>
      <c r="F380">
        <v>0</v>
      </c>
      <c r="G380">
        <v>3.964</v>
      </c>
      <c r="H380">
        <v>4768</v>
      </c>
      <c r="I380">
        <v>0</v>
      </c>
      <c r="J380">
        <v>4768</v>
      </c>
      <c r="K380">
        <v>414775</v>
      </c>
    </row>
    <row r="381" spans="1:11">
      <c r="A381" t="s">
        <v>4502</v>
      </c>
      <c r="B381" t="s">
        <v>408</v>
      </c>
      <c r="C381" t="s">
        <v>4538</v>
      </c>
      <c r="D381">
        <v>3.945</v>
      </c>
      <c r="E381">
        <v>0.327</v>
      </c>
      <c r="F381">
        <v>0</v>
      </c>
      <c r="G381">
        <v>3.945</v>
      </c>
      <c r="H381">
        <v>4745</v>
      </c>
      <c r="I381">
        <v>0</v>
      </c>
      <c r="J381">
        <v>4745</v>
      </c>
      <c r="K381">
        <v>414775</v>
      </c>
    </row>
    <row r="382" spans="1:11">
      <c r="A382" t="s">
        <v>4502</v>
      </c>
      <c r="B382" t="s">
        <v>410</v>
      </c>
      <c r="C382" t="s">
        <v>4539</v>
      </c>
      <c r="D382">
        <v>3.932</v>
      </c>
      <c r="E382">
        <v>0.327</v>
      </c>
      <c r="F382">
        <v>0</v>
      </c>
      <c r="G382">
        <v>3.932</v>
      </c>
      <c r="H382">
        <v>4727</v>
      </c>
      <c r="I382">
        <v>0</v>
      </c>
      <c r="J382">
        <v>4726</v>
      </c>
      <c r="K382">
        <v>414775</v>
      </c>
    </row>
    <row r="383" spans="1:11">
      <c r="A383" t="s">
        <v>4502</v>
      </c>
      <c r="B383" t="s">
        <v>412</v>
      </c>
      <c r="C383" t="s">
        <v>4540</v>
      </c>
      <c r="D383">
        <v>3.919</v>
      </c>
      <c r="E383">
        <v>0.326</v>
      </c>
      <c r="F383">
        <v>0</v>
      </c>
      <c r="G383">
        <v>3.919</v>
      </c>
      <c r="H383">
        <v>4711</v>
      </c>
      <c r="I383">
        <v>0</v>
      </c>
      <c r="J383">
        <v>4711</v>
      </c>
      <c r="K383">
        <v>414775</v>
      </c>
    </row>
    <row r="384" spans="1:11">
      <c r="A384" t="s">
        <v>4502</v>
      </c>
      <c r="B384" t="s">
        <v>414</v>
      </c>
      <c r="C384" t="s">
        <v>4541</v>
      </c>
      <c r="D384">
        <v>3.906</v>
      </c>
      <c r="E384">
        <v>0.326</v>
      </c>
      <c r="F384">
        <v>0</v>
      </c>
      <c r="G384">
        <v>3.906</v>
      </c>
      <c r="H384">
        <v>4695</v>
      </c>
      <c r="I384">
        <v>0</v>
      </c>
      <c r="J384">
        <v>4695</v>
      </c>
      <c r="K384">
        <v>414775</v>
      </c>
    </row>
    <row r="385" spans="1:11">
      <c r="A385" t="s">
        <v>4502</v>
      </c>
      <c r="B385" t="s">
        <v>416</v>
      </c>
      <c r="C385" t="s">
        <v>4542</v>
      </c>
      <c r="D385">
        <v>3.893</v>
      </c>
      <c r="E385">
        <v>0.325</v>
      </c>
      <c r="F385">
        <v>0</v>
      </c>
      <c r="G385">
        <v>3.893</v>
      </c>
      <c r="H385">
        <v>4679</v>
      </c>
      <c r="I385">
        <v>0</v>
      </c>
      <c r="J385">
        <v>4679</v>
      </c>
      <c r="K385">
        <v>414775</v>
      </c>
    </row>
    <row r="386" spans="1:11">
      <c r="A386" t="s">
        <v>4502</v>
      </c>
      <c r="B386" t="s">
        <v>418</v>
      </c>
      <c r="C386" t="s">
        <v>4543</v>
      </c>
      <c r="D386">
        <v>3.88</v>
      </c>
      <c r="E386">
        <v>0.325</v>
      </c>
      <c r="F386">
        <v>0</v>
      </c>
      <c r="G386">
        <v>3.88</v>
      </c>
      <c r="H386">
        <v>4664</v>
      </c>
      <c r="I386">
        <v>0</v>
      </c>
      <c r="J386">
        <v>4664</v>
      </c>
      <c r="K386">
        <v>414775</v>
      </c>
    </row>
    <row r="387" spans="1:11">
      <c r="A387" t="s">
        <v>4502</v>
      </c>
      <c r="B387" t="s">
        <v>420</v>
      </c>
      <c r="C387" t="s">
        <v>4544</v>
      </c>
      <c r="D387">
        <v>3.867</v>
      </c>
      <c r="E387">
        <v>0.325</v>
      </c>
      <c r="F387">
        <v>0</v>
      </c>
      <c r="G387">
        <v>3.867</v>
      </c>
      <c r="H387">
        <v>4648</v>
      </c>
      <c r="I387">
        <v>0</v>
      </c>
      <c r="J387">
        <v>4648</v>
      </c>
      <c r="K387">
        <v>414775</v>
      </c>
    </row>
    <row r="388" spans="1:11">
      <c r="A388" t="s">
        <v>4502</v>
      </c>
      <c r="B388" t="s">
        <v>422</v>
      </c>
      <c r="C388" t="s">
        <v>4545</v>
      </c>
      <c r="D388">
        <v>3.854</v>
      </c>
      <c r="E388">
        <v>0.324</v>
      </c>
      <c r="F388">
        <v>0</v>
      </c>
      <c r="G388">
        <v>3.854</v>
      </c>
      <c r="H388">
        <v>4632</v>
      </c>
      <c r="I388">
        <v>0</v>
      </c>
      <c r="J388">
        <v>4633</v>
      </c>
      <c r="K388">
        <v>414775</v>
      </c>
    </row>
    <row r="389" spans="1:11">
      <c r="A389" t="s">
        <v>4502</v>
      </c>
      <c r="B389" t="s">
        <v>424</v>
      </c>
      <c r="C389" t="s">
        <v>4546</v>
      </c>
      <c r="D389">
        <v>3.84</v>
      </c>
      <c r="E389">
        <v>0.324</v>
      </c>
      <c r="F389">
        <v>0</v>
      </c>
      <c r="G389">
        <v>3.84</v>
      </c>
      <c r="H389">
        <v>4616</v>
      </c>
      <c r="I389">
        <v>0</v>
      </c>
      <c r="J389">
        <v>4616</v>
      </c>
      <c r="K389">
        <v>414775</v>
      </c>
    </row>
    <row r="390" spans="1:11">
      <c r="A390" t="s">
        <v>4502</v>
      </c>
      <c r="B390" t="s">
        <v>426</v>
      </c>
      <c r="C390" t="s">
        <v>4547</v>
      </c>
      <c r="D390">
        <v>3.827</v>
      </c>
      <c r="E390">
        <v>0.323</v>
      </c>
      <c r="F390">
        <v>0</v>
      </c>
      <c r="G390">
        <v>3.827</v>
      </c>
      <c r="H390">
        <v>4601</v>
      </c>
      <c r="I390">
        <v>0</v>
      </c>
      <c r="J390">
        <v>4600</v>
      </c>
      <c r="K390">
        <v>414775</v>
      </c>
    </row>
    <row r="391" spans="1:11">
      <c r="A391" t="s">
        <v>4502</v>
      </c>
      <c r="B391" t="s">
        <v>428</v>
      </c>
      <c r="C391" t="s">
        <v>4548</v>
      </c>
      <c r="D391">
        <v>3.814</v>
      </c>
      <c r="E391">
        <v>0.323</v>
      </c>
      <c r="F391">
        <v>0</v>
      </c>
      <c r="G391">
        <v>3.814</v>
      </c>
      <c r="H391">
        <v>4585</v>
      </c>
      <c r="I391">
        <v>0</v>
      </c>
      <c r="J391">
        <v>4585</v>
      </c>
      <c r="K391">
        <v>414775</v>
      </c>
    </row>
    <row r="392" spans="1:11">
      <c r="A392" t="s">
        <v>4502</v>
      </c>
      <c r="B392" t="s">
        <v>430</v>
      </c>
      <c r="C392" t="s">
        <v>4549</v>
      </c>
      <c r="D392">
        <v>3.801</v>
      </c>
      <c r="E392">
        <v>0.323</v>
      </c>
      <c r="F392">
        <v>0</v>
      </c>
      <c r="G392">
        <v>3.801</v>
      </c>
      <c r="H392">
        <v>4569</v>
      </c>
      <c r="I392">
        <v>0</v>
      </c>
      <c r="J392">
        <v>4569</v>
      </c>
      <c r="K392">
        <v>414775</v>
      </c>
    </row>
    <row r="393" spans="1:11">
      <c r="A393" t="s">
        <v>4502</v>
      </c>
      <c r="B393" t="s">
        <v>432</v>
      </c>
      <c r="C393" t="s">
        <v>4550</v>
      </c>
      <c r="D393">
        <v>3.788</v>
      </c>
      <c r="E393">
        <v>0.322</v>
      </c>
      <c r="F393">
        <v>0</v>
      </c>
      <c r="G393">
        <v>3.788</v>
      </c>
      <c r="H393">
        <v>4553</v>
      </c>
      <c r="I393">
        <v>0</v>
      </c>
      <c r="J393">
        <v>4553</v>
      </c>
      <c r="K393">
        <v>414775</v>
      </c>
    </row>
    <row r="394" spans="1:11">
      <c r="A394" t="s">
        <v>4502</v>
      </c>
      <c r="B394" t="s">
        <v>434</v>
      </c>
      <c r="C394" t="s">
        <v>4551</v>
      </c>
      <c r="D394">
        <v>3.775</v>
      </c>
      <c r="E394">
        <v>0.322</v>
      </c>
      <c r="F394">
        <v>0</v>
      </c>
      <c r="G394">
        <v>3.775</v>
      </c>
      <c r="H394">
        <v>4538</v>
      </c>
      <c r="I394">
        <v>0</v>
      </c>
      <c r="J394">
        <v>4538</v>
      </c>
      <c r="K394">
        <v>414775</v>
      </c>
    </row>
    <row r="395" spans="1:11">
      <c r="A395" t="s">
        <v>4502</v>
      </c>
      <c r="B395" t="s">
        <v>291</v>
      </c>
      <c r="C395" t="s">
        <v>4552</v>
      </c>
      <c r="D395">
        <v>3.762</v>
      </c>
      <c r="E395">
        <v>0.321</v>
      </c>
      <c r="F395">
        <v>0</v>
      </c>
      <c r="G395">
        <v>3.762</v>
      </c>
      <c r="H395">
        <v>4522</v>
      </c>
      <c r="I395">
        <v>0</v>
      </c>
      <c r="J395">
        <v>4522</v>
      </c>
      <c r="K395">
        <v>414775</v>
      </c>
    </row>
    <row r="396" spans="1:11">
      <c r="A396" t="s">
        <v>4502</v>
      </c>
      <c r="B396" t="s">
        <v>293</v>
      </c>
      <c r="C396" t="s">
        <v>4553</v>
      </c>
      <c r="D396">
        <v>3.749</v>
      </c>
      <c r="E396">
        <v>0.321</v>
      </c>
      <c r="F396">
        <v>0</v>
      </c>
      <c r="G396">
        <v>3.749</v>
      </c>
      <c r="H396">
        <v>4506</v>
      </c>
      <c r="I396">
        <v>0</v>
      </c>
      <c r="J396">
        <v>4507</v>
      </c>
      <c r="K396">
        <v>414775</v>
      </c>
    </row>
    <row r="397" spans="1:11">
      <c r="A397" t="s">
        <v>4502</v>
      </c>
      <c r="B397" t="s">
        <v>295</v>
      </c>
      <c r="C397" t="s">
        <v>4554</v>
      </c>
      <c r="D397">
        <v>3.735</v>
      </c>
      <c r="E397">
        <v>0.321</v>
      </c>
      <c r="F397">
        <v>0</v>
      </c>
      <c r="G397">
        <v>3.735</v>
      </c>
      <c r="H397">
        <v>4490</v>
      </c>
      <c r="I397">
        <v>0</v>
      </c>
      <c r="J397">
        <v>4490</v>
      </c>
      <c r="K397">
        <v>414775</v>
      </c>
    </row>
    <row r="398" spans="1:11">
      <c r="A398" t="s">
        <v>4502</v>
      </c>
      <c r="B398" t="s">
        <v>297</v>
      </c>
      <c r="C398" t="s">
        <v>4555</v>
      </c>
      <c r="D398">
        <v>3.722</v>
      </c>
      <c r="E398">
        <v>0.32</v>
      </c>
      <c r="F398">
        <v>0</v>
      </c>
      <c r="G398">
        <v>3.722</v>
      </c>
      <c r="H398">
        <v>4475</v>
      </c>
      <c r="I398">
        <v>0</v>
      </c>
      <c r="J398">
        <v>4474</v>
      </c>
      <c r="K398">
        <v>414775</v>
      </c>
    </row>
    <row r="399" spans="1:11">
      <c r="A399" t="s">
        <v>4502</v>
      </c>
      <c r="B399" t="s">
        <v>299</v>
      </c>
      <c r="C399" t="s">
        <v>4556</v>
      </c>
      <c r="D399">
        <v>3.715</v>
      </c>
      <c r="E399">
        <v>0.32</v>
      </c>
      <c r="F399">
        <v>0</v>
      </c>
      <c r="G399">
        <v>3.715</v>
      </c>
      <c r="H399">
        <v>4461</v>
      </c>
      <c r="I399">
        <v>0</v>
      </c>
      <c r="J399">
        <v>4462</v>
      </c>
      <c r="K399">
        <v>414775</v>
      </c>
    </row>
    <row r="400" spans="1:11">
      <c r="A400" t="s">
        <v>4502</v>
      </c>
      <c r="B400" t="s">
        <v>301</v>
      </c>
      <c r="C400" t="s">
        <v>4557</v>
      </c>
      <c r="D400">
        <v>3.713</v>
      </c>
      <c r="E400">
        <v>0.32</v>
      </c>
      <c r="F400">
        <v>0</v>
      </c>
      <c r="G400">
        <v>3.713</v>
      </c>
      <c r="H400">
        <v>4456</v>
      </c>
      <c r="I400">
        <v>0</v>
      </c>
      <c r="J400">
        <v>4457</v>
      </c>
      <c r="K400">
        <v>414775</v>
      </c>
    </row>
    <row r="401" spans="1:11">
      <c r="A401" t="s">
        <v>4502</v>
      </c>
      <c r="B401" t="s">
        <v>303</v>
      </c>
      <c r="C401" t="s">
        <v>4558</v>
      </c>
      <c r="D401">
        <v>3.711</v>
      </c>
      <c r="E401">
        <v>0.32</v>
      </c>
      <c r="F401">
        <v>0</v>
      </c>
      <c r="G401">
        <v>3.711</v>
      </c>
      <c r="H401">
        <v>4454</v>
      </c>
      <c r="I401">
        <v>0</v>
      </c>
      <c r="J401">
        <v>4454</v>
      </c>
      <c r="K401">
        <v>414775</v>
      </c>
    </row>
    <row r="402" spans="1:11">
      <c r="A402" t="s">
        <v>4502</v>
      </c>
      <c r="B402" t="s">
        <v>305</v>
      </c>
      <c r="C402" t="s">
        <v>4559</v>
      </c>
      <c r="D402">
        <v>3.709</v>
      </c>
      <c r="E402">
        <v>0.32</v>
      </c>
      <c r="F402">
        <v>0</v>
      </c>
      <c r="G402">
        <v>3.709</v>
      </c>
      <c r="H402">
        <v>4452</v>
      </c>
      <c r="I402">
        <v>0</v>
      </c>
      <c r="J402">
        <v>4452</v>
      </c>
      <c r="K402">
        <v>414775</v>
      </c>
    </row>
    <row r="403" spans="1:11">
      <c r="A403" t="s">
        <v>4502</v>
      </c>
      <c r="B403" t="s">
        <v>307</v>
      </c>
      <c r="C403" t="s">
        <v>4560</v>
      </c>
      <c r="D403">
        <v>3.707</v>
      </c>
      <c r="E403">
        <v>0.32</v>
      </c>
      <c r="F403">
        <v>0</v>
      </c>
      <c r="G403">
        <v>3.707</v>
      </c>
      <c r="H403">
        <v>4449</v>
      </c>
      <c r="I403">
        <v>0</v>
      </c>
      <c r="J403">
        <v>4450</v>
      </c>
      <c r="K403">
        <v>414775</v>
      </c>
    </row>
    <row r="404" spans="1:11">
      <c r="A404" t="s">
        <v>4502</v>
      </c>
      <c r="B404" t="s">
        <v>309</v>
      </c>
      <c r="C404" t="s">
        <v>4561</v>
      </c>
      <c r="D404">
        <v>3.705</v>
      </c>
      <c r="E404">
        <v>0.32</v>
      </c>
      <c r="F404">
        <v>0</v>
      </c>
      <c r="G404">
        <v>3.705</v>
      </c>
      <c r="H404">
        <v>4447</v>
      </c>
      <c r="I404">
        <v>0</v>
      </c>
      <c r="J404">
        <v>4447</v>
      </c>
      <c r="K404">
        <v>414775</v>
      </c>
    </row>
    <row r="405" spans="1:11">
      <c r="A405" t="s">
        <v>4502</v>
      </c>
      <c r="B405" t="s">
        <v>311</v>
      </c>
      <c r="C405" t="s">
        <v>4562</v>
      </c>
      <c r="D405">
        <v>3.703</v>
      </c>
      <c r="E405">
        <v>0.32</v>
      </c>
      <c r="F405">
        <v>0</v>
      </c>
      <c r="G405">
        <v>3.703</v>
      </c>
      <c r="H405">
        <v>4445</v>
      </c>
      <c r="I405">
        <v>0</v>
      </c>
      <c r="J405">
        <v>4445</v>
      </c>
      <c r="K405">
        <v>414775</v>
      </c>
    </row>
    <row r="406" spans="1:11">
      <c r="A406" t="s">
        <v>4502</v>
      </c>
      <c r="B406" t="s">
        <v>313</v>
      </c>
      <c r="C406" t="s">
        <v>4563</v>
      </c>
      <c r="D406">
        <v>3.701</v>
      </c>
      <c r="E406">
        <v>0.32</v>
      </c>
      <c r="F406">
        <v>0</v>
      </c>
      <c r="G406">
        <v>3.701</v>
      </c>
      <c r="H406">
        <v>4442</v>
      </c>
      <c r="I406">
        <v>0</v>
      </c>
      <c r="J406">
        <v>4442</v>
      </c>
      <c r="K406">
        <v>414775</v>
      </c>
    </row>
    <row r="407" spans="1:11">
      <c r="A407" t="s">
        <v>4502</v>
      </c>
      <c r="B407" t="s">
        <v>315</v>
      </c>
      <c r="C407" t="s">
        <v>4564</v>
      </c>
      <c r="D407">
        <v>3.699</v>
      </c>
      <c r="E407">
        <v>0.319</v>
      </c>
      <c r="F407">
        <v>0</v>
      </c>
      <c r="G407">
        <v>3.699</v>
      </c>
      <c r="H407">
        <v>4440</v>
      </c>
      <c r="I407">
        <v>0</v>
      </c>
      <c r="J407">
        <v>4440</v>
      </c>
      <c r="K407">
        <v>414775</v>
      </c>
    </row>
    <row r="408" spans="1:11">
      <c r="A408" t="s">
        <v>4502</v>
      </c>
      <c r="B408" t="s">
        <v>317</v>
      </c>
      <c r="C408" t="s">
        <v>4565</v>
      </c>
      <c r="D408">
        <v>3.697</v>
      </c>
      <c r="E408">
        <v>0.319</v>
      </c>
      <c r="F408">
        <v>0</v>
      </c>
      <c r="G408">
        <v>3.697</v>
      </c>
      <c r="H408">
        <v>4438</v>
      </c>
      <c r="I408">
        <v>0</v>
      </c>
      <c r="J408">
        <v>4438</v>
      </c>
      <c r="K408">
        <v>414775</v>
      </c>
    </row>
    <row r="409" spans="1:11">
      <c r="A409" t="s">
        <v>4502</v>
      </c>
      <c r="B409" t="s">
        <v>319</v>
      </c>
      <c r="C409" t="s">
        <v>4566</v>
      </c>
      <c r="D409">
        <v>3.695</v>
      </c>
      <c r="E409">
        <v>0.319</v>
      </c>
      <c r="F409">
        <v>0</v>
      </c>
      <c r="G409">
        <v>3.695</v>
      </c>
      <c r="H409">
        <v>4435</v>
      </c>
      <c r="I409">
        <v>0</v>
      </c>
      <c r="J409">
        <v>4435</v>
      </c>
      <c r="K409">
        <v>414775</v>
      </c>
    </row>
    <row r="410" spans="1:11">
      <c r="A410" t="s">
        <v>4502</v>
      </c>
      <c r="B410" t="s">
        <v>321</v>
      </c>
      <c r="C410" t="s">
        <v>4567</v>
      </c>
      <c r="D410">
        <v>3.693</v>
      </c>
      <c r="E410">
        <v>0.319</v>
      </c>
      <c r="F410">
        <v>0</v>
      </c>
      <c r="G410">
        <v>3.693</v>
      </c>
      <c r="H410">
        <v>4433</v>
      </c>
      <c r="I410">
        <v>0</v>
      </c>
      <c r="J410">
        <v>4433</v>
      </c>
      <c r="K410">
        <v>414775</v>
      </c>
    </row>
    <row r="411" spans="1:11">
      <c r="A411" t="s">
        <v>4502</v>
      </c>
      <c r="B411" t="s">
        <v>323</v>
      </c>
      <c r="C411" t="s">
        <v>4568</v>
      </c>
      <c r="D411">
        <v>3.691</v>
      </c>
      <c r="E411">
        <v>0.319</v>
      </c>
      <c r="F411">
        <v>0</v>
      </c>
      <c r="G411">
        <v>3.691</v>
      </c>
      <c r="H411">
        <v>4431</v>
      </c>
      <c r="I411">
        <v>0</v>
      </c>
      <c r="J411">
        <v>4430</v>
      </c>
      <c r="K411">
        <v>414775</v>
      </c>
    </row>
    <row r="412" spans="1:11">
      <c r="A412" t="s">
        <v>4502</v>
      </c>
      <c r="B412" t="s">
        <v>325</v>
      </c>
      <c r="C412" t="s">
        <v>4569</v>
      </c>
      <c r="D412">
        <v>3.689</v>
      </c>
      <c r="E412">
        <v>0.319</v>
      </c>
      <c r="F412">
        <v>0</v>
      </c>
      <c r="G412">
        <v>3.689</v>
      </c>
      <c r="H412">
        <v>4428</v>
      </c>
      <c r="I412">
        <v>0</v>
      </c>
      <c r="J412">
        <v>4428</v>
      </c>
      <c r="K412">
        <v>414775</v>
      </c>
    </row>
    <row r="413" spans="1:11">
      <c r="A413" t="s">
        <v>4502</v>
      </c>
      <c r="B413" t="s">
        <v>327</v>
      </c>
      <c r="C413" t="s">
        <v>4570</v>
      </c>
      <c r="D413">
        <v>3.687</v>
      </c>
      <c r="E413">
        <v>0.319</v>
      </c>
      <c r="F413">
        <v>0</v>
      </c>
      <c r="G413">
        <v>3.687</v>
      </c>
      <c r="H413">
        <v>4426</v>
      </c>
      <c r="I413">
        <v>0</v>
      </c>
      <c r="J413">
        <v>4426</v>
      </c>
      <c r="K413">
        <v>414775</v>
      </c>
    </row>
    <row r="414" spans="1:11">
      <c r="A414" t="s">
        <v>4502</v>
      </c>
      <c r="B414" t="s">
        <v>329</v>
      </c>
      <c r="C414" t="s">
        <v>4571</v>
      </c>
      <c r="D414">
        <v>3.685</v>
      </c>
      <c r="E414">
        <v>0.319</v>
      </c>
      <c r="F414">
        <v>0</v>
      </c>
      <c r="G414">
        <v>3.685</v>
      </c>
      <c r="H414">
        <v>4424</v>
      </c>
      <c r="I414">
        <v>0</v>
      </c>
      <c r="J414">
        <v>4423</v>
      </c>
      <c r="K414">
        <v>414775</v>
      </c>
    </row>
    <row r="415" spans="1:11">
      <c r="A415" t="s">
        <v>4502</v>
      </c>
      <c r="B415" t="s">
        <v>331</v>
      </c>
      <c r="C415" t="s">
        <v>4572</v>
      </c>
      <c r="D415">
        <v>3.683</v>
      </c>
      <c r="E415">
        <v>0.319</v>
      </c>
      <c r="F415">
        <v>0</v>
      </c>
      <c r="G415">
        <v>3.683</v>
      </c>
      <c r="H415">
        <v>4421</v>
      </c>
      <c r="I415">
        <v>0</v>
      </c>
      <c r="J415">
        <v>4421</v>
      </c>
      <c r="K415">
        <v>414775</v>
      </c>
    </row>
    <row r="416" spans="1:11">
      <c r="A416" t="s">
        <v>4502</v>
      </c>
      <c r="B416" t="s">
        <v>333</v>
      </c>
      <c r="C416" t="s">
        <v>4573</v>
      </c>
      <c r="D416">
        <v>3.681</v>
      </c>
      <c r="E416">
        <v>0.319</v>
      </c>
      <c r="F416">
        <v>0</v>
      </c>
      <c r="G416">
        <v>3.681</v>
      </c>
      <c r="H416">
        <v>4419</v>
      </c>
      <c r="I416">
        <v>0</v>
      </c>
      <c r="J416">
        <v>4418</v>
      </c>
      <c r="K416">
        <v>414775</v>
      </c>
    </row>
    <row r="417" spans="1:11">
      <c r="A417" t="s">
        <v>4502</v>
      </c>
      <c r="B417" t="s">
        <v>335</v>
      </c>
      <c r="C417" t="s">
        <v>4574</v>
      </c>
      <c r="D417">
        <v>3.679</v>
      </c>
      <c r="E417">
        <v>0.319</v>
      </c>
      <c r="F417">
        <v>0</v>
      </c>
      <c r="G417">
        <v>3.679</v>
      </c>
      <c r="H417">
        <v>4416</v>
      </c>
      <c r="I417">
        <v>0</v>
      </c>
      <c r="J417">
        <v>4416</v>
      </c>
      <c r="K417">
        <v>414775</v>
      </c>
    </row>
    <row r="418" spans="1:11">
      <c r="A418" t="s">
        <v>4575</v>
      </c>
      <c r="B418" t="s">
        <v>338</v>
      </c>
      <c r="C418" t="s">
        <v>4576</v>
      </c>
      <c r="D418">
        <v>3.677</v>
      </c>
      <c r="E418">
        <v>0.319</v>
      </c>
      <c r="F418">
        <v>0</v>
      </c>
      <c r="G418">
        <v>3.677</v>
      </c>
      <c r="H418">
        <v>4414</v>
      </c>
      <c r="I418">
        <v>0</v>
      </c>
      <c r="J418">
        <v>4414</v>
      </c>
      <c r="K418">
        <v>414775</v>
      </c>
    </row>
    <row r="419" spans="1:11">
      <c r="A419" t="s">
        <v>4575</v>
      </c>
      <c r="B419" t="s">
        <v>340</v>
      </c>
      <c r="C419" t="s">
        <v>4577</v>
      </c>
      <c r="D419">
        <v>3.675</v>
      </c>
      <c r="E419">
        <v>0.319</v>
      </c>
      <c r="F419">
        <v>0</v>
      </c>
      <c r="G419">
        <v>3.675</v>
      </c>
      <c r="H419">
        <v>4412</v>
      </c>
      <c r="I419">
        <v>0</v>
      </c>
      <c r="J419">
        <v>4411</v>
      </c>
      <c r="K419">
        <v>414775</v>
      </c>
    </row>
    <row r="420" spans="1:11">
      <c r="A420" t="s">
        <v>4575</v>
      </c>
      <c r="B420" t="s">
        <v>342</v>
      </c>
      <c r="C420" t="s">
        <v>4578</v>
      </c>
      <c r="D420">
        <v>3.674</v>
      </c>
      <c r="E420">
        <v>0.319</v>
      </c>
      <c r="F420">
        <v>0</v>
      </c>
      <c r="G420">
        <v>3.674</v>
      </c>
      <c r="H420">
        <v>4409</v>
      </c>
      <c r="I420">
        <v>0</v>
      </c>
      <c r="J420">
        <v>4409</v>
      </c>
      <c r="K420">
        <v>414775</v>
      </c>
    </row>
    <row r="421" spans="1:11">
      <c r="A421" t="s">
        <v>4575</v>
      </c>
      <c r="B421" t="s">
        <v>344</v>
      </c>
      <c r="C421" t="s">
        <v>4579</v>
      </c>
      <c r="D421">
        <v>3.672</v>
      </c>
      <c r="E421">
        <v>0.319</v>
      </c>
      <c r="F421">
        <v>0</v>
      </c>
      <c r="G421">
        <v>3.672</v>
      </c>
      <c r="H421">
        <v>4407</v>
      </c>
      <c r="I421">
        <v>0</v>
      </c>
      <c r="J421">
        <v>4408</v>
      </c>
      <c r="K421">
        <v>414775</v>
      </c>
    </row>
    <row r="422" spans="1:11">
      <c r="A422" t="s">
        <v>4575</v>
      </c>
      <c r="B422" t="s">
        <v>346</v>
      </c>
      <c r="C422" t="s">
        <v>4580</v>
      </c>
      <c r="D422">
        <v>3.67</v>
      </c>
      <c r="E422">
        <v>0.319</v>
      </c>
      <c r="F422">
        <v>0</v>
      </c>
      <c r="G422">
        <v>3.67</v>
      </c>
      <c r="H422">
        <v>4405</v>
      </c>
      <c r="I422">
        <v>0</v>
      </c>
      <c r="J422">
        <v>4405</v>
      </c>
      <c r="K422">
        <v>414775</v>
      </c>
    </row>
    <row r="423" spans="1:11">
      <c r="A423" t="s">
        <v>4575</v>
      </c>
      <c r="B423" t="s">
        <v>348</v>
      </c>
      <c r="C423" t="s">
        <v>4581</v>
      </c>
      <c r="D423">
        <v>3.668</v>
      </c>
      <c r="E423">
        <v>0.318</v>
      </c>
      <c r="F423">
        <v>0</v>
      </c>
      <c r="G423">
        <v>3.668</v>
      </c>
      <c r="H423">
        <v>4402</v>
      </c>
      <c r="I423">
        <v>0</v>
      </c>
      <c r="J423">
        <v>4403</v>
      </c>
      <c r="K423">
        <v>414775</v>
      </c>
    </row>
    <row r="424" spans="1:11">
      <c r="A424" t="s">
        <v>4575</v>
      </c>
      <c r="B424" t="s">
        <v>350</v>
      </c>
      <c r="C424" t="s">
        <v>4582</v>
      </c>
      <c r="D424">
        <v>3.666</v>
      </c>
      <c r="E424">
        <v>0.318</v>
      </c>
      <c r="F424">
        <v>0</v>
      </c>
      <c r="G424">
        <v>3.666</v>
      </c>
      <c r="H424">
        <v>4400</v>
      </c>
      <c r="I424">
        <v>0</v>
      </c>
      <c r="J424">
        <v>4400</v>
      </c>
      <c r="K424">
        <v>414775</v>
      </c>
    </row>
    <row r="425" spans="1:11">
      <c r="A425" t="s">
        <v>4575</v>
      </c>
      <c r="B425" t="s">
        <v>352</v>
      </c>
      <c r="C425" t="s">
        <v>4583</v>
      </c>
      <c r="D425">
        <v>3.664</v>
      </c>
      <c r="E425">
        <v>0.318</v>
      </c>
      <c r="F425">
        <v>0</v>
      </c>
      <c r="G425">
        <v>3.664</v>
      </c>
      <c r="H425">
        <v>4398</v>
      </c>
      <c r="I425">
        <v>0</v>
      </c>
      <c r="J425">
        <v>4398</v>
      </c>
      <c r="K425">
        <v>414775</v>
      </c>
    </row>
    <row r="426" spans="1:11">
      <c r="A426" t="s">
        <v>4575</v>
      </c>
      <c r="B426" t="s">
        <v>354</v>
      </c>
      <c r="C426" t="s">
        <v>4584</v>
      </c>
      <c r="D426">
        <v>3.662</v>
      </c>
      <c r="E426">
        <v>0.318</v>
      </c>
      <c r="F426">
        <v>0</v>
      </c>
      <c r="G426">
        <v>3.662</v>
      </c>
      <c r="H426">
        <v>4395</v>
      </c>
      <c r="I426">
        <v>0</v>
      </c>
      <c r="J426">
        <v>4396</v>
      </c>
      <c r="K426">
        <v>414775</v>
      </c>
    </row>
    <row r="427" spans="1:11">
      <c r="A427" t="s">
        <v>4575</v>
      </c>
      <c r="B427" t="s">
        <v>356</v>
      </c>
      <c r="C427" t="s">
        <v>4585</v>
      </c>
      <c r="D427">
        <v>3.66</v>
      </c>
      <c r="E427">
        <v>0.318</v>
      </c>
      <c r="F427">
        <v>0</v>
      </c>
      <c r="G427">
        <v>3.66</v>
      </c>
      <c r="H427">
        <v>4393</v>
      </c>
      <c r="I427">
        <v>0</v>
      </c>
      <c r="J427">
        <v>4393</v>
      </c>
      <c r="K427">
        <v>414775</v>
      </c>
    </row>
    <row r="428" spans="1:11">
      <c r="A428" t="s">
        <v>4575</v>
      </c>
      <c r="B428" t="s">
        <v>358</v>
      </c>
      <c r="C428" t="s">
        <v>4586</v>
      </c>
      <c r="D428">
        <v>3.658</v>
      </c>
      <c r="E428">
        <v>0.318</v>
      </c>
      <c r="F428">
        <v>0</v>
      </c>
      <c r="G428">
        <v>3.658</v>
      </c>
      <c r="H428">
        <v>4391</v>
      </c>
      <c r="I428">
        <v>0</v>
      </c>
      <c r="J428">
        <v>4391</v>
      </c>
      <c r="K428">
        <v>414775</v>
      </c>
    </row>
    <row r="429" spans="1:11">
      <c r="A429" t="s">
        <v>4575</v>
      </c>
      <c r="B429" t="s">
        <v>360</v>
      </c>
      <c r="C429" t="s">
        <v>4587</v>
      </c>
      <c r="D429">
        <v>3.656</v>
      </c>
      <c r="E429">
        <v>0.318</v>
      </c>
      <c r="F429">
        <v>0</v>
      </c>
      <c r="G429">
        <v>3.656</v>
      </c>
      <c r="H429">
        <v>4388</v>
      </c>
      <c r="I429">
        <v>0</v>
      </c>
      <c r="J429">
        <v>4388</v>
      </c>
      <c r="K429">
        <v>414775</v>
      </c>
    </row>
    <row r="430" spans="1:11">
      <c r="A430" t="s">
        <v>4575</v>
      </c>
      <c r="B430" t="s">
        <v>362</v>
      </c>
      <c r="C430" t="s">
        <v>4588</v>
      </c>
      <c r="D430">
        <v>3.654</v>
      </c>
      <c r="E430">
        <v>0.318</v>
      </c>
      <c r="F430">
        <v>0</v>
      </c>
      <c r="G430">
        <v>3.654</v>
      </c>
      <c r="H430">
        <v>4386</v>
      </c>
      <c r="I430">
        <v>0</v>
      </c>
      <c r="J430">
        <v>4386</v>
      </c>
      <c r="K430">
        <v>414775</v>
      </c>
    </row>
    <row r="431" spans="1:11">
      <c r="A431" t="s">
        <v>4575</v>
      </c>
      <c r="B431" t="s">
        <v>364</v>
      </c>
      <c r="C431" t="s">
        <v>4589</v>
      </c>
      <c r="D431">
        <v>3.648</v>
      </c>
      <c r="E431">
        <v>0.318</v>
      </c>
      <c r="F431">
        <v>0</v>
      </c>
      <c r="G431">
        <v>3.648</v>
      </c>
      <c r="H431">
        <v>4383</v>
      </c>
      <c r="I431">
        <v>0</v>
      </c>
      <c r="J431">
        <v>4381</v>
      </c>
      <c r="K431">
        <v>414775</v>
      </c>
    </row>
    <row r="432" spans="1:11">
      <c r="A432" t="s">
        <v>4575</v>
      </c>
      <c r="B432" t="s">
        <v>366</v>
      </c>
      <c r="C432" t="s">
        <v>4590</v>
      </c>
      <c r="D432">
        <v>3.636</v>
      </c>
      <c r="E432">
        <v>0.317</v>
      </c>
      <c r="F432">
        <v>0</v>
      </c>
      <c r="G432">
        <v>3.636</v>
      </c>
      <c r="H432">
        <v>4370</v>
      </c>
      <c r="I432">
        <v>0</v>
      </c>
      <c r="J432">
        <v>4370</v>
      </c>
      <c r="K432">
        <v>414775</v>
      </c>
    </row>
    <row r="433" spans="1:11">
      <c r="A433" t="s">
        <v>4575</v>
      </c>
      <c r="B433" t="s">
        <v>368</v>
      </c>
      <c r="C433" t="s">
        <v>4591</v>
      </c>
      <c r="D433">
        <v>3.624</v>
      </c>
      <c r="E433">
        <v>0.317</v>
      </c>
      <c r="F433">
        <v>0</v>
      </c>
      <c r="G433">
        <v>3.624</v>
      </c>
      <c r="H433">
        <v>4356</v>
      </c>
      <c r="I433">
        <v>0</v>
      </c>
      <c r="J433">
        <v>4356</v>
      </c>
      <c r="K433">
        <v>414775</v>
      </c>
    </row>
    <row r="434" spans="1:11">
      <c r="A434" t="s">
        <v>4575</v>
      </c>
      <c r="B434" t="s">
        <v>370</v>
      </c>
      <c r="C434" t="s">
        <v>4592</v>
      </c>
      <c r="D434">
        <v>3.612</v>
      </c>
      <c r="E434">
        <v>0.317</v>
      </c>
      <c r="F434">
        <v>0</v>
      </c>
      <c r="G434">
        <v>3.612</v>
      </c>
      <c r="H434">
        <v>4342</v>
      </c>
      <c r="I434">
        <v>0</v>
      </c>
      <c r="J434">
        <v>4342</v>
      </c>
      <c r="K434">
        <v>414775</v>
      </c>
    </row>
    <row r="435" spans="1:11">
      <c r="A435" t="s">
        <v>4575</v>
      </c>
      <c r="B435" t="s">
        <v>372</v>
      </c>
      <c r="C435" t="s">
        <v>4593</v>
      </c>
      <c r="D435">
        <v>3.6</v>
      </c>
      <c r="E435">
        <v>0.316</v>
      </c>
      <c r="F435">
        <v>0</v>
      </c>
      <c r="G435">
        <v>3.6</v>
      </c>
      <c r="H435">
        <v>4327</v>
      </c>
      <c r="I435">
        <v>0</v>
      </c>
      <c r="J435">
        <v>4327</v>
      </c>
      <c r="K435">
        <v>414775</v>
      </c>
    </row>
    <row r="436" spans="1:11">
      <c r="A436" t="s">
        <v>4575</v>
      </c>
      <c r="B436" t="s">
        <v>374</v>
      </c>
      <c r="C436" t="s">
        <v>4594</v>
      </c>
      <c r="D436">
        <v>3.588</v>
      </c>
      <c r="E436">
        <v>0.316</v>
      </c>
      <c r="F436">
        <v>0</v>
      </c>
      <c r="G436">
        <v>3.588</v>
      </c>
      <c r="H436">
        <v>4313</v>
      </c>
      <c r="I436">
        <v>0</v>
      </c>
      <c r="J436">
        <v>4313</v>
      </c>
      <c r="K436">
        <v>414775</v>
      </c>
    </row>
    <row r="437" spans="1:11">
      <c r="A437" t="s">
        <v>4575</v>
      </c>
      <c r="B437" t="s">
        <v>376</v>
      </c>
      <c r="C437" t="s">
        <v>4595</v>
      </c>
      <c r="D437">
        <v>3.576</v>
      </c>
      <c r="E437">
        <v>0.316</v>
      </c>
      <c r="F437">
        <v>0</v>
      </c>
      <c r="G437">
        <v>3.576</v>
      </c>
      <c r="H437">
        <v>4299</v>
      </c>
      <c r="I437">
        <v>0</v>
      </c>
      <c r="J437">
        <v>4298</v>
      </c>
      <c r="K437">
        <v>414775</v>
      </c>
    </row>
    <row r="438" spans="1:11">
      <c r="A438" t="s">
        <v>4575</v>
      </c>
      <c r="B438" t="s">
        <v>378</v>
      </c>
      <c r="C438" t="s">
        <v>4596</v>
      </c>
      <c r="D438">
        <v>3.564</v>
      </c>
      <c r="E438">
        <v>0.315</v>
      </c>
      <c r="F438">
        <v>0</v>
      </c>
      <c r="G438">
        <v>3.564</v>
      </c>
      <c r="H438">
        <v>4284</v>
      </c>
      <c r="I438">
        <v>0</v>
      </c>
      <c r="J438">
        <v>4284</v>
      </c>
      <c r="K438">
        <v>414775</v>
      </c>
    </row>
    <row r="439" spans="1:11">
      <c r="A439" t="s">
        <v>4575</v>
      </c>
      <c r="B439" t="s">
        <v>380</v>
      </c>
      <c r="C439" t="s">
        <v>4597</v>
      </c>
      <c r="D439">
        <v>3.549</v>
      </c>
      <c r="E439">
        <v>0.315</v>
      </c>
      <c r="F439">
        <v>0</v>
      </c>
      <c r="G439">
        <v>3.549</v>
      </c>
      <c r="H439">
        <v>4269</v>
      </c>
      <c r="I439">
        <v>0</v>
      </c>
      <c r="J439">
        <v>4268</v>
      </c>
      <c r="K439">
        <v>414775</v>
      </c>
    </row>
    <row r="440" spans="1:11">
      <c r="A440" t="s">
        <v>4575</v>
      </c>
      <c r="B440" t="s">
        <v>382</v>
      </c>
      <c r="C440" t="s">
        <v>4598</v>
      </c>
      <c r="D440">
        <v>3.531</v>
      </c>
      <c r="E440">
        <v>0.314</v>
      </c>
      <c r="F440">
        <v>0</v>
      </c>
      <c r="G440">
        <v>3.531</v>
      </c>
      <c r="H440">
        <v>4248</v>
      </c>
      <c r="I440">
        <v>0</v>
      </c>
      <c r="J440">
        <v>4248</v>
      </c>
      <c r="K440">
        <v>414775</v>
      </c>
    </row>
    <row r="441" spans="1:11">
      <c r="A441" t="s">
        <v>4575</v>
      </c>
      <c r="B441" t="s">
        <v>384</v>
      </c>
      <c r="C441" t="s">
        <v>4599</v>
      </c>
      <c r="D441">
        <v>3.514</v>
      </c>
      <c r="E441">
        <v>0.313</v>
      </c>
      <c r="F441">
        <v>0</v>
      </c>
      <c r="G441">
        <v>3.514</v>
      </c>
      <c r="H441">
        <v>4227</v>
      </c>
      <c r="I441">
        <v>0</v>
      </c>
      <c r="J441">
        <v>4227</v>
      </c>
      <c r="K441">
        <v>414775</v>
      </c>
    </row>
    <row r="442" spans="1:11">
      <c r="A442" t="s">
        <v>4575</v>
      </c>
      <c r="B442" t="s">
        <v>386</v>
      </c>
      <c r="C442" t="s">
        <v>4600</v>
      </c>
      <c r="D442">
        <v>3.496</v>
      </c>
      <c r="E442">
        <v>0.313</v>
      </c>
      <c r="F442">
        <v>0</v>
      </c>
      <c r="G442">
        <v>3.496</v>
      </c>
      <c r="H442">
        <v>4206</v>
      </c>
      <c r="I442">
        <v>0</v>
      </c>
      <c r="J442">
        <v>4206</v>
      </c>
      <c r="K442">
        <v>414775</v>
      </c>
    </row>
    <row r="443" spans="1:11">
      <c r="A443" t="s">
        <v>4575</v>
      </c>
      <c r="B443" t="s">
        <v>388</v>
      </c>
      <c r="C443" t="s">
        <v>4601</v>
      </c>
      <c r="D443">
        <v>3.478</v>
      </c>
      <c r="E443">
        <v>0.312</v>
      </c>
      <c r="F443">
        <v>0</v>
      </c>
      <c r="G443">
        <v>3.478</v>
      </c>
      <c r="H443">
        <v>4184</v>
      </c>
      <c r="I443">
        <v>0</v>
      </c>
      <c r="J443">
        <v>4184</v>
      </c>
      <c r="K443">
        <v>414775</v>
      </c>
    </row>
    <row r="444" spans="1:11">
      <c r="A444" t="s">
        <v>4575</v>
      </c>
      <c r="B444" t="s">
        <v>390</v>
      </c>
      <c r="C444" t="s">
        <v>4602</v>
      </c>
      <c r="D444">
        <v>3.461</v>
      </c>
      <c r="E444">
        <v>0.312</v>
      </c>
      <c r="F444">
        <v>0</v>
      </c>
      <c r="G444">
        <v>3.461</v>
      </c>
      <c r="H444">
        <v>4163</v>
      </c>
      <c r="I444">
        <v>0</v>
      </c>
      <c r="J444">
        <v>4163</v>
      </c>
      <c r="K444">
        <v>414775</v>
      </c>
    </row>
    <row r="445" spans="1:11">
      <c r="A445" t="s">
        <v>4575</v>
      </c>
      <c r="B445" t="s">
        <v>392</v>
      </c>
      <c r="C445" t="s">
        <v>4603</v>
      </c>
      <c r="D445">
        <v>3.443</v>
      </c>
      <c r="E445">
        <v>0.311</v>
      </c>
      <c r="F445">
        <v>0</v>
      </c>
      <c r="G445">
        <v>3.443</v>
      </c>
      <c r="H445">
        <v>4142</v>
      </c>
      <c r="I445">
        <v>0</v>
      </c>
      <c r="J445">
        <v>4142</v>
      </c>
      <c r="K445">
        <v>414775</v>
      </c>
    </row>
    <row r="446" spans="1:11">
      <c r="A446" t="s">
        <v>4575</v>
      </c>
      <c r="B446" t="s">
        <v>394</v>
      </c>
      <c r="C446" t="s">
        <v>4604</v>
      </c>
      <c r="D446">
        <v>3.423</v>
      </c>
      <c r="E446">
        <v>0.31</v>
      </c>
      <c r="F446">
        <v>0</v>
      </c>
      <c r="G446">
        <v>3.423</v>
      </c>
      <c r="H446">
        <v>4120</v>
      </c>
      <c r="I446">
        <v>0</v>
      </c>
      <c r="J446">
        <v>4120</v>
      </c>
      <c r="K446">
        <v>414775</v>
      </c>
    </row>
    <row r="447" spans="1:11">
      <c r="A447" t="s">
        <v>4575</v>
      </c>
      <c r="B447" t="s">
        <v>396</v>
      </c>
      <c r="C447" t="s">
        <v>4605</v>
      </c>
      <c r="D447">
        <v>3.403</v>
      </c>
      <c r="E447">
        <v>0.31</v>
      </c>
      <c r="F447">
        <v>0</v>
      </c>
      <c r="G447">
        <v>3.403</v>
      </c>
      <c r="H447">
        <v>4096</v>
      </c>
      <c r="I447">
        <v>0</v>
      </c>
      <c r="J447">
        <v>4096</v>
      </c>
      <c r="K447">
        <v>414775</v>
      </c>
    </row>
    <row r="448" spans="1:11">
      <c r="A448" t="s">
        <v>4575</v>
      </c>
      <c r="B448" t="s">
        <v>398</v>
      </c>
      <c r="C448" t="s">
        <v>4606</v>
      </c>
      <c r="D448">
        <v>3.383</v>
      </c>
      <c r="E448">
        <v>0.309</v>
      </c>
      <c r="F448">
        <v>0</v>
      </c>
      <c r="G448">
        <v>3.383</v>
      </c>
      <c r="H448">
        <v>4072</v>
      </c>
      <c r="I448">
        <v>0</v>
      </c>
      <c r="J448">
        <v>4072</v>
      </c>
      <c r="K448">
        <v>414775</v>
      </c>
    </row>
    <row r="449" spans="1:11">
      <c r="A449" t="s">
        <v>4575</v>
      </c>
      <c r="B449" t="s">
        <v>400</v>
      </c>
      <c r="C449" t="s">
        <v>4607</v>
      </c>
      <c r="D449">
        <v>3.363</v>
      </c>
      <c r="E449">
        <v>0.308</v>
      </c>
      <c r="F449">
        <v>0</v>
      </c>
      <c r="G449">
        <v>3.363</v>
      </c>
      <c r="H449">
        <v>4048</v>
      </c>
      <c r="I449">
        <v>0</v>
      </c>
      <c r="J449">
        <v>4048</v>
      </c>
      <c r="K449">
        <v>414775</v>
      </c>
    </row>
    <row r="450" spans="1:11">
      <c r="A450" t="s">
        <v>4575</v>
      </c>
      <c r="B450" t="s">
        <v>402</v>
      </c>
      <c r="C450" t="s">
        <v>4608</v>
      </c>
      <c r="D450">
        <v>3.343</v>
      </c>
      <c r="E450">
        <v>0.307</v>
      </c>
      <c r="F450">
        <v>0</v>
      </c>
      <c r="G450">
        <v>3.343</v>
      </c>
      <c r="H450">
        <v>4024</v>
      </c>
      <c r="I450">
        <v>0</v>
      </c>
      <c r="J450">
        <v>4024</v>
      </c>
      <c r="K450">
        <v>414775</v>
      </c>
    </row>
    <row r="451" spans="1:11">
      <c r="A451" t="s">
        <v>4575</v>
      </c>
      <c r="B451" t="s">
        <v>404</v>
      </c>
      <c r="C451" t="s">
        <v>4609</v>
      </c>
      <c r="D451">
        <v>3.323</v>
      </c>
      <c r="E451">
        <v>0.307</v>
      </c>
      <c r="F451">
        <v>0</v>
      </c>
      <c r="G451">
        <v>3.323</v>
      </c>
      <c r="H451">
        <v>4000</v>
      </c>
      <c r="I451">
        <v>0</v>
      </c>
      <c r="J451">
        <v>4000</v>
      </c>
      <c r="K451">
        <v>414775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48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4610</v>
      </c>
    </row>
    <row r="3" spans="1:11">
      <c r="A3" t="s">
        <v>4611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4612</v>
      </c>
      <c r="B6" t="s">
        <v>426</v>
      </c>
      <c r="C6" t="s">
        <v>4613</v>
      </c>
      <c r="D6">
        <v>9.902</v>
      </c>
      <c r="E6">
        <v>0.456</v>
      </c>
      <c r="F6">
        <v>9.877</v>
      </c>
      <c r="G6">
        <v>0.025</v>
      </c>
      <c r="H6">
        <v>0</v>
      </c>
      <c r="I6">
        <v>0</v>
      </c>
      <c r="J6">
        <v>0</v>
      </c>
      <c r="K6">
        <v>0</v>
      </c>
    </row>
    <row r="7" spans="1:11">
      <c r="A7" t="s">
        <v>4612</v>
      </c>
      <c r="B7" t="s">
        <v>428</v>
      </c>
      <c r="C7" t="s">
        <v>4614</v>
      </c>
      <c r="D7">
        <v>9.937</v>
      </c>
      <c r="E7">
        <v>0.457</v>
      </c>
      <c r="F7">
        <v>9.863</v>
      </c>
      <c r="G7">
        <v>0.074</v>
      </c>
      <c r="H7">
        <v>11904</v>
      </c>
      <c r="I7">
        <v>11844</v>
      </c>
      <c r="J7">
        <v>59</v>
      </c>
      <c r="K7">
        <v>11844</v>
      </c>
    </row>
    <row r="8" spans="1:11">
      <c r="A8" t="s">
        <v>4612</v>
      </c>
      <c r="B8" t="s">
        <v>430</v>
      </c>
      <c r="C8" t="s">
        <v>4615</v>
      </c>
      <c r="D8">
        <v>10.116</v>
      </c>
      <c r="E8">
        <v>0.46</v>
      </c>
      <c r="F8">
        <v>9.992</v>
      </c>
      <c r="G8">
        <v>0.124</v>
      </c>
      <c r="H8">
        <v>12006</v>
      </c>
      <c r="I8">
        <v>11913</v>
      </c>
      <c r="J8">
        <v>119</v>
      </c>
      <c r="K8">
        <v>23757</v>
      </c>
    </row>
    <row r="9" spans="1:11">
      <c r="A9" t="s">
        <v>4612</v>
      </c>
      <c r="B9" t="s">
        <v>432</v>
      </c>
      <c r="C9" t="s">
        <v>4616</v>
      </c>
      <c r="D9">
        <v>10.357</v>
      </c>
      <c r="E9">
        <v>0.464</v>
      </c>
      <c r="F9">
        <v>10.182</v>
      </c>
      <c r="G9">
        <v>0.175</v>
      </c>
      <c r="H9">
        <v>12284</v>
      </c>
      <c r="I9">
        <v>12105</v>
      </c>
      <c r="J9">
        <v>179</v>
      </c>
      <c r="K9">
        <v>35862</v>
      </c>
    </row>
    <row r="10" spans="1:11">
      <c r="A10" t="s">
        <v>4612</v>
      </c>
      <c r="B10" t="s">
        <v>434</v>
      </c>
      <c r="C10" t="s">
        <v>4617</v>
      </c>
      <c r="D10">
        <v>10.597</v>
      </c>
      <c r="E10">
        <v>0.469</v>
      </c>
      <c r="F10">
        <v>10.371</v>
      </c>
      <c r="G10">
        <v>0.226</v>
      </c>
      <c r="H10">
        <v>12572</v>
      </c>
      <c r="I10">
        <v>12332</v>
      </c>
      <c r="J10">
        <v>240</v>
      </c>
      <c r="K10">
        <v>48194</v>
      </c>
    </row>
    <row r="11" spans="1:11">
      <c r="A11" t="s">
        <v>4612</v>
      </c>
      <c r="B11" t="s">
        <v>291</v>
      </c>
      <c r="C11" t="s">
        <v>4618</v>
      </c>
      <c r="D11">
        <v>10.837</v>
      </c>
      <c r="E11">
        <v>0.473</v>
      </c>
      <c r="F11">
        <v>10.558</v>
      </c>
      <c r="G11">
        <v>0.279</v>
      </c>
      <c r="H11">
        <v>12861</v>
      </c>
      <c r="I11">
        <v>12558</v>
      </c>
      <c r="J11">
        <v>303</v>
      </c>
      <c r="K11">
        <v>60752</v>
      </c>
    </row>
    <row r="12" spans="1:11">
      <c r="A12" t="s">
        <v>4612</v>
      </c>
      <c r="B12" t="s">
        <v>293</v>
      </c>
      <c r="C12" t="s">
        <v>4619</v>
      </c>
      <c r="D12">
        <v>11.078</v>
      </c>
      <c r="E12">
        <v>0.477</v>
      </c>
      <c r="F12">
        <v>10.746</v>
      </c>
      <c r="G12">
        <v>0.332</v>
      </c>
      <c r="H12">
        <v>13149</v>
      </c>
      <c r="I12">
        <v>12783</v>
      </c>
      <c r="J12">
        <v>366</v>
      </c>
      <c r="K12">
        <v>73535</v>
      </c>
    </row>
    <row r="13" spans="1:11">
      <c r="A13" t="s">
        <v>4612</v>
      </c>
      <c r="B13" t="s">
        <v>295</v>
      </c>
      <c r="C13" t="s">
        <v>4620</v>
      </c>
      <c r="D13">
        <v>11.342</v>
      </c>
      <c r="E13">
        <v>0.482</v>
      </c>
      <c r="F13">
        <v>10.956</v>
      </c>
      <c r="G13">
        <v>0.386</v>
      </c>
      <c r="H13">
        <v>13442</v>
      </c>
      <c r="I13">
        <v>13021</v>
      </c>
      <c r="J13">
        <v>431</v>
      </c>
      <c r="K13">
        <v>86556</v>
      </c>
    </row>
    <row r="14" spans="1:11">
      <c r="A14" t="s">
        <v>4612</v>
      </c>
      <c r="B14" t="s">
        <v>297</v>
      </c>
      <c r="C14" t="s">
        <v>4621</v>
      </c>
      <c r="D14">
        <v>11.663</v>
      </c>
      <c r="E14">
        <v>0.488</v>
      </c>
      <c r="F14">
        <v>11.221</v>
      </c>
      <c r="G14">
        <v>0.442</v>
      </c>
      <c r="H14">
        <v>13803</v>
      </c>
      <c r="I14">
        <v>13306</v>
      </c>
      <c r="J14">
        <v>497</v>
      </c>
      <c r="K14">
        <v>99862</v>
      </c>
    </row>
    <row r="15" spans="1:11">
      <c r="A15" t="s">
        <v>4612</v>
      </c>
      <c r="B15" t="s">
        <v>299</v>
      </c>
      <c r="C15" t="s">
        <v>4622</v>
      </c>
      <c r="D15">
        <v>11.983</v>
      </c>
      <c r="E15">
        <v>0.493</v>
      </c>
      <c r="F15">
        <v>11.484</v>
      </c>
      <c r="G15">
        <v>0.499</v>
      </c>
      <c r="H15">
        <v>14187</v>
      </c>
      <c r="I15">
        <v>13623</v>
      </c>
      <c r="J15">
        <v>564</v>
      </c>
      <c r="K15">
        <v>113485</v>
      </c>
    </row>
    <row r="16" spans="1:11">
      <c r="A16" t="s">
        <v>4612</v>
      </c>
      <c r="B16" t="s">
        <v>301</v>
      </c>
      <c r="C16" t="s">
        <v>4623</v>
      </c>
      <c r="D16">
        <v>12.304</v>
      </c>
      <c r="E16">
        <v>0.499</v>
      </c>
      <c r="F16">
        <v>11.747</v>
      </c>
      <c r="G16">
        <v>0.557</v>
      </c>
      <c r="H16">
        <v>14572</v>
      </c>
      <c r="I16">
        <v>13939</v>
      </c>
      <c r="J16">
        <v>633</v>
      </c>
      <c r="K16">
        <v>127424</v>
      </c>
    </row>
    <row r="17" spans="1:11">
      <c r="A17" t="s">
        <v>4612</v>
      </c>
      <c r="B17" t="s">
        <v>303</v>
      </c>
      <c r="C17" t="s">
        <v>4624</v>
      </c>
      <c r="D17">
        <v>12.495</v>
      </c>
      <c r="E17">
        <v>0.503</v>
      </c>
      <c r="F17">
        <v>11.879</v>
      </c>
      <c r="G17">
        <v>0.616</v>
      </c>
      <c r="H17">
        <v>14902</v>
      </c>
      <c r="I17">
        <v>14175</v>
      </c>
      <c r="J17">
        <v>704</v>
      </c>
      <c r="K17">
        <v>141599</v>
      </c>
    </row>
    <row r="18" spans="1:11">
      <c r="A18" t="s">
        <v>4612</v>
      </c>
      <c r="B18" t="s">
        <v>305</v>
      </c>
      <c r="C18" t="s">
        <v>4625</v>
      </c>
      <c r="D18">
        <v>12.631</v>
      </c>
      <c r="E18">
        <v>0.505</v>
      </c>
      <c r="F18">
        <v>11.955</v>
      </c>
      <c r="G18">
        <v>0.676</v>
      </c>
      <c r="H18">
        <v>15076</v>
      </c>
      <c r="I18">
        <v>14300</v>
      </c>
      <c r="J18">
        <v>775</v>
      </c>
      <c r="K18">
        <v>155899</v>
      </c>
    </row>
    <row r="19" spans="1:11">
      <c r="A19" t="s">
        <v>4612</v>
      </c>
      <c r="B19" t="s">
        <v>307</v>
      </c>
      <c r="C19" t="s">
        <v>4626</v>
      </c>
      <c r="D19">
        <v>12.767</v>
      </c>
      <c r="E19">
        <v>0.508</v>
      </c>
      <c r="F19">
        <v>12.031</v>
      </c>
      <c r="G19">
        <v>0.736</v>
      </c>
      <c r="H19">
        <v>15239</v>
      </c>
      <c r="I19">
        <v>14392</v>
      </c>
      <c r="J19">
        <v>847</v>
      </c>
      <c r="K19">
        <v>170291</v>
      </c>
    </row>
    <row r="20" spans="1:11">
      <c r="A20" t="s">
        <v>4612</v>
      </c>
      <c r="B20" t="s">
        <v>309</v>
      </c>
      <c r="C20" t="s">
        <v>4627</v>
      </c>
      <c r="D20">
        <v>12.903</v>
      </c>
      <c r="E20">
        <v>0.51</v>
      </c>
      <c r="F20">
        <v>12.106</v>
      </c>
      <c r="G20">
        <v>0.797</v>
      </c>
      <c r="H20">
        <v>15402</v>
      </c>
      <c r="I20">
        <v>14482</v>
      </c>
      <c r="J20">
        <v>920</v>
      </c>
      <c r="K20">
        <v>184773</v>
      </c>
    </row>
    <row r="21" spans="1:11">
      <c r="A21" t="s">
        <v>4612</v>
      </c>
      <c r="B21" t="s">
        <v>311</v>
      </c>
      <c r="C21" t="s">
        <v>4628</v>
      </c>
      <c r="D21">
        <v>13.039</v>
      </c>
      <c r="E21">
        <v>0.512</v>
      </c>
      <c r="F21">
        <v>12.182</v>
      </c>
      <c r="G21">
        <v>0.857</v>
      </c>
      <c r="H21">
        <v>15565</v>
      </c>
      <c r="I21">
        <v>14573</v>
      </c>
      <c r="J21">
        <v>992</v>
      </c>
      <c r="K21">
        <v>199346</v>
      </c>
    </row>
    <row r="22" spans="1:11">
      <c r="A22" t="s">
        <v>4612</v>
      </c>
      <c r="B22" t="s">
        <v>313</v>
      </c>
      <c r="C22" t="s">
        <v>4629</v>
      </c>
      <c r="D22">
        <v>13.143</v>
      </c>
      <c r="E22">
        <v>0.514</v>
      </c>
      <c r="F22">
        <v>12.224</v>
      </c>
      <c r="G22">
        <v>0.919</v>
      </c>
      <c r="H22">
        <v>15723</v>
      </c>
      <c r="I22">
        <v>14644</v>
      </c>
      <c r="J22">
        <v>1066</v>
      </c>
      <c r="K22">
        <v>213990</v>
      </c>
    </row>
    <row r="23" spans="1:11">
      <c r="A23" t="s">
        <v>4612</v>
      </c>
      <c r="B23" t="s">
        <v>315</v>
      </c>
      <c r="C23" t="s">
        <v>4630</v>
      </c>
      <c r="D23">
        <v>13.173</v>
      </c>
      <c r="E23">
        <v>0.515</v>
      </c>
      <c r="F23">
        <v>12.193</v>
      </c>
      <c r="G23">
        <v>0.98</v>
      </c>
      <c r="H23">
        <v>15790</v>
      </c>
      <c r="I23">
        <v>14651</v>
      </c>
      <c r="J23">
        <v>1139</v>
      </c>
      <c r="K23">
        <v>228641</v>
      </c>
    </row>
    <row r="24" spans="1:11">
      <c r="A24" t="s">
        <v>4612</v>
      </c>
      <c r="B24" t="s">
        <v>317</v>
      </c>
      <c r="C24" t="s">
        <v>4631</v>
      </c>
      <c r="D24">
        <v>13.202</v>
      </c>
      <c r="E24">
        <v>0.515</v>
      </c>
      <c r="F24">
        <v>12.161</v>
      </c>
      <c r="G24">
        <v>1.041</v>
      </c>
      <c r="H24">
        <v>15825</v>
      </c>
      <c r="I24">
        <v>14613</v>
      </c>
      <c r="J24">
        <v>1212</v>
      </c>
      <c r="K24">
        <v>243254</v>
      </c>
    </row>
    <row r="25" spans="1:11">
      <c r="A25" t="s">
        <v>4612</v>
      </c>
      <c r="B25" t="s">
        <v>319</v>
      </c>
      <c r="C25" t="s">
        <v>4632</v>
      </c>
      <c r="D25">
        <v>13.232</v>
      </c>
      <c r="E25">
        <v>0.516</v>
      </c>
      <c r="F25">
        <v>12.13</v>
      </c>
      <c r="G25">
        <v>1.102</v>
      </c>
      <c r="H25">
        <v>15860</v>
      </c>
      <c r="I25">
        <v>14575</v>
      </c>
      <c r="J25">
        <v>1286</v>
      </c>
      <c r="K25">
        <v>257829</v>
      </c>
    </row>
    <row r="26" spans="1:11">
      <c r="A26" t="s">
        <v>4612</v>
      </c>
      <c r="B26" t="s">
        <v>321</v>
      </c>
      <c r="C26" t="s">
        <v>4633</v>
      </c>
      <c r="D26">
        <v>13.23</v>
      </c>
      <c r="E26">
        <v>0.516</v>
      </c>
      <c r="F26">
        <v>12.068</v>
      </c>
      <c r="G26">
        <v>1.162</v>
      </c>
      <c r="H26">
        <v>15888</v>
      </c>
      <c r="I26">
        <v>14519</v>
      </c>
      <c r="J26">
        <v>1358</v>
      </c>
      <c r="K26">
        <v>272348</v>
      </c>
    </row>
    <row r="27" spans="1:11">
      <c r="A27" t="s">
        <v>4612</v>
      </c>
      <c r="B27" t="s">
        <v>323</v>
      </c>
      <c r="C27" t="s">
        <v>4634</v>
      </c>
      <c r="D27">
        <v>13.183</v>
      </c>
      <c r="E27">
        <v>0.515</v>
      </c>
      <c r="F27">
        <v>11.96</v>
      </c>
      <c r="G27">
        <v>1.223</v>
      </c>
      <c r="H27">
        <v>15848</v>
      </c>
      <c r="I27">
        <v>14417</v>
      </c>
      <c r="J27">
        <v>1431</v>
      </c>
      <c r="K27">
        <v>286765</v>
      </c>
    </row>
    <row r="28" spans="1:11">
      <c r="A28" t="s">
        <v>4612</v>
      </c>
      <c r="B28" t="s">
        <v>325</v>
      </c>
      <c r="C28" t="s">
        <v>4635</v>
      </c>
      <c r="D28">
        <v>13.135</v>
      </c>
      <c r="E28">
        <v>0.514</v>
      </c>
      <c r="F28">
        <v>11.853</v>
      </c>
      <c r="G28">
        <v>1.282</v>
      </c>
      <c r="H28">
        <v>15791</v>
      </c>
      <c r="I28">
        <v>14288</v>
      </c>
      <c r="J28">
        <v>1503</v>
      </c>
      <c r="K28">
        <v>301053</v>
      </c>
    </row>
    <row r="29" spans="1:11">
      <c r="A29" t="s">
        <v>4612</v>
      </c>
      <c r="B29" t="s">
        <v>327</v>
      </c>
      <c r="C29" t="s">
        <v>4636</v>
      </c>
      <c r="D29">
        <v>13.088</v>
      </c>
      <c r="E29">
        <v>0.513</v>
      </c>
      <c r="F29">
        <v>11.747</v>
      </c>
      <c r="G29">
        <v>1.341</v>
      </c>
      <c r="H29">
        <v>15734</v>
      </c>
      <c r="I29">
        <v>14160</v>
      </c>
      <c r="J29">
        <v>1574</v>
      </c>
      <c r="K29">
        <v>315213</v>
      </c>
    </row>
    <row r="30" spans="1:11">
      <c r="A30" t="s">
        <v>4612</v>
      </c>
      <c r="B30" t="s">
        <v>329</v>
      </c>
      <c r="C30" t="s">
        <v>4637</v>
      </c>
      <c r="D30">
        <v>13.04</v>
      </c>
      <c r="E30">
        <v>0.512</v>
      </c>
      <c r="F30">
        <v>11.64</v>
      </c>
      <c r="G30">
        <v>1.4</v>
      </c>
      <c r="H30">
        <v>15677</v>
      </c>
      <c r="I30">
        <v>14032</v>
      </c>
      <c r="J30">
        <v>1645</v>
      </c>
      <c r="K30">
        <v>329245</v>
      </c>
    </row>
    <row r="31" spans="1:11">
      <c r="A31" t="s">
        <v>4612</v>
      </c>
      <c r="B31" t="s">
        <v>331</v>
      </c>
      <c r="C31" t="s">
        <v>4638</v>
      </c>
      <c r="D31">
        <v>12.993</v>
      </c>
      <c r="E31">
        <v>0.512</v>
      </c>
      <c r="F31">
        <v>11.535</v>
      </c>
      <c r="G31">
        <v>1.458</v>
      </c>
      <c r="H31">
        <v>15620</v>
      </c>
      <c r="I31">
        <v>13905</v>
      </c>
      <c r="J31">
        <v>1715</v>
      </c>
      <c r="K31">
        <v>343150</v>
      </c>
    </row>
    <row r="32" spans="1:11">
      <c r="A32" t="s">
        <v>4612</v>
      </c>
      <c r="B32" t="s">
        <v>333</v>
      </c>
      <c r="C32" t="s">
        <v>4639</v>
      </c>
      <c r="D32">
        <v>12.945</v>
      </c>
      <c r="E32">
        <v>0.511</v>
      </c>
      <c r="F32">
        <v>11.429</v>
      </c>
      <c r="G32">
        <v>1.516</v>
      </c>
      <c r="H32">
        <v>15563</v>
      </c>
      <c r="I32">
        <v>13779</v>
      </c>
      <c r="J32">
        <v>1784</v>
      </c>
      <c r="K32">
        <v>356929</v>
      </c>
    </row>
    <row r="33" spans="1:11">
      <c r="A33" t="s">
        <v>4612</v>
      </c>
      <c r="B33" t="s">
        <v>335</v>
      </c>
      <c r="C33" t="s">
        <v>4640</v>
      </c>
      <c r="D33">
        <v>12.898</v>
      </c>
      <c r="E33">
        <v>0.51</v>
      </c>
      <c r="F33">
        <v>11.325</v>
      </c>
      <c r="G33">
        <v>1.573</v>
      </c>
      <c r="H33">
        <v>15506</v>
      </c>
      <c r="I33">
        <v>13653</v>
      </c>
      <c r="J33">
        <v>1853</v>
      </c>
      <c r="K33">
        <v>370582</v>
      </c>
    </row>
    <row r="34" spans="1:11">
      <c r="A34" t="s">
        <v>4641</v>
      </c>
      <c r="B34" t="s">
        <v>338</v>
      </c>
      <c r="C34" t="s">
        <v>4642</v>
      </c>
      <c r="D34">
        <v>12.85</v>
      </c>
      <c r="E34">
        <v>0.509</v>
      </c>
      <c r="F34">
        <v>11.221</v>
      </c>
      <c r="G34">
        <v>1.629</v>
      </c>
      <c r="H34">
        <v>15449</v>
      </c>
      <c r="I34">
        <v>13528</v>
      </c>
      <c r="J34">
        <v>1921</v>
      </c>
      <c r="K34">
        <v>384110</v>
      </c>
    </row>
    <row r="35" spans="1:11">
      <c r="A35" t="s">
        <v>4641</v>
      </c>
      <c r="B35" t="s">
        <v>340</v>
      </c>
      <c r="C35" t="s">
        <v>4643</v>
      </c>
      <c r="D35">
        <v>12.864</v>
      </c>
      <c r="E35">
        <v>0.509</v>
      </c>
      <c r="F35">
        <v>11.179</v>
      </c>
      <c r="G35">
        <v>1.685</v>
      </c>
      <c r="H35">
        <v>15428</v>
      </c>
      <c r="I35">
        <v>13440</v>
      </c>
      <c r="J35">
        <v>1989</v>
      </c>
      <c r="K35">
        <v>397550</v>
      </c>
    </row>
    <row r="36" spans="1:11">
      <c r="A36" t="s">
        <v>4641</v>
      </c>
      <c r="B36" t="s">
        <v>342</v>
      </c>
      <c r="C36" t="s">
        <v>4644</v>
      </c>
      <c r="D36">
        <v>12.878</v>
      </c>
      <c r="E36">
        <v>0.509</v>
      </c>
      <c r="F36">
        <v>11.137</v>
      </c>
      <c r="G36">
        <v>1.741</v>
      </c>
      <c r="H36">
        <v>15445</v>
      </c>
      <c r="I36">
        <v>13389</v>
      </c>
      <c r="J36">
        <v>2056</v>
      </c>
      <c r="K36">
        <v>410939</v>
      </c>
    </row>
    <row r="37" spans="1:11">
      <c r="A37" t="s">
        <v>4641</v>
      </c>
      <c r="B37" t="s">
        <v>344</v>
      </c>
      <c r="C37" t="s">
        <v>4645</v>
      </c>
      <c r="D37">
        <v>12.892</v>
      </c>
      <c r="E37">
        <v>0.51</v>
      </c>
      <c r="F37">
        <v>11.095</v>
      </c>
      <c r="G37">
        <v>1.797</v>
      </c>
      <c r="H37">
        <v>15462</v>
      </c>
      <c r="I37">
        <v>13339</v>
      </c>
      <c r="J37">
        <v>2123</v>
      </c>
      <c r="K37">
        <v>424278</v>
      </c>
    </row>
    <row r="38" spans="1:11">
      <c r="A38" t="s">
        <v>4641</v>
      </c>
      <c r="B38" t="s">
        <v>346</v>
      </c>
      <c r="C38" t="s">
        <v>4646</v>
      </c>
      <c r="D38">
        <v>12.906</v>
      </c>
      <c r="E38">
        <v>0.51</v>
      </c>
      <c r="F38">
        <v>11.053</v>
      </c>
      <c r="G38">
        <v>1.853</v>
      </c>
      <c r="H38">
        <v>15479</v>
      </c>
      <c r="I38">
        <v>13289</v>
      </c>
      <c r="J38">
        <v>2190</v>
      </c>
      <c r="K38">
        <v>437567</v>
      </c>
    </row>
    <row r="39" spans="1:11">
      <c r="A39" t="s">
        <v>4641</v>
      </c>
      <c r="B39" t="s">
        <v>348</v>
      </c>
      <c r="C39" t="s">
        <v>4647</v>
      </c>
      <c r="D39">
        <v>12.92</v>
      </c>
      <c r="E39">
        <v>0.51</v>
      </c>
      <c r="F39">
        <v>11.012</v>
      </c>
      <c r="G39">
        <v>1.908</v>
      </c>
      <c r="H39">
        <v>15496</v>
      </c>
      <c r="I39">
        <v>13239</v>
      </c>
      <c r="J39">
        <v>2256</v>
      </c>
      <c r="K39">
        <v>450806</v>
      </c>
    </row>
    <row r="40" spans="1:11">
      <c r="A40" t="s">
        <v>4641</v>
      </c>
      <c r="B40" t="s">
        <v>350</v>
      </c>
      <c r="C40" t="s">
        <v>4648</v>
      </c>
      <c r="D40">
        <v>12.934</v>
      </c>
      <c r="E40">
        <v>0.51</v>
      </c>
      <c r="F40">
        <v>10.971</v>
      </c>
      <c r="G40">
        <v>1.963</v>
      </c>
      <c r="H40">
        <v>15513</v>
      </c>
      <c r="I40">
        <v>13190</v>
      </c>
      <c r="J40">
        <v>2322</v>
      </c>
      <c r="K40">
        <v>463996</v>
      </c>
    </row>
    <row r="41" spans="1:11">
      <c r="A41" t="s">
        <v>4641</v>
      </c>
      <c r="B41" t="s">
        <v>352</v>
      </c>
      <c r="C41" t="s">
        <v>4649</v>
      </c>
      <c r="D41">
        <v>12.948</v>
      </c>
      <c r="E41">
        <v>0.511</v>
      </c>
      <c r="F41">
        <v>10.93</v>
      </c>
      <c r="G41">
        <v>2.018</v>
      </c>
      <c r="H41">
        <v>15529</v>
      </c>
      <c r="I41">
        <v>13141</v>
      </c>
      <c r="J41">
        <v>2388</v>
      </c>
      <c r="K41">
        <v>477137</v>
      </c>
    </row>
    <row r="42" spans="1:11">
      <c r="A42" t="s">
        <v>4641</v>
      </c>
      <c r="B42" t="s">
        <v>354</v>
      </c>
      <c r="C42" t="s">
        <v>4650</v>
      </c>
      <c r="D42">
        <v>12.962</v>
      </c>
      <c r="E42">
        <v>0.511</v>
      </c>
      <c r="F42">
        <v>10.89</v>
      </c>
      <c r="G42">
        <v>2.072</v>
      </c>
      <c r="H42">
        <v>15546</v>
      </c>
      <c r="I42">
        <v>13092</v>
      </c>
      <c r="J42">
        <v>2454</v>
      </c>
      <c r="K42">
        <v>490229</v>
      </c>
    </row>
    <row r="43" spans="1:11">
      <c r="A43" t="s">
        <v>4641</v>
      </c>
      <c r="B43" t="s">
        <v>356</v>
      </c>
      <c r="C43" t="s">
        <v>4651</v>
      </c>
      <c r="D43">
        <v>12.896</v>
      </c>
      <c r="E43">
        <v>0.51</v>
      </c>
      <c r="F43">
        <v>10.769</v>
      </c>
      <c r="G43">
        <v>2.127</v>
      </c>
      <c r="H43">
        <v>15520</v>
      </c>
      <c r="I43">
        <v>12995</v>
      </c>
      <c r="J43">
        <v>2520</v>
      </c>
      <c r="K43">
        <v>503224</v>
      </c>
    </row>
    <row r="44" spans="1:11">
      <c r="A44" t="s">
        <v>4641</v>
      </c>
      <c r="B44" t="s">
        <v>358</v>
      </c>
      <c r="C44" t="s">
        <v>4652</v>
      </c>
      <c r="D44">
        <v>12.821</v>
      </c>
      <c r="E44">
        <v>0.508</v>
      </c>
      <c r="F44">
        <v>10.641</v>
      </c>
      <c r="G44">
        <v>2.18</v>
      </c>
      <c r="H44">
        <v>15430</v>
      </c>
      <c r="I44">
        <v>12846</v>
      </c>
      <c r="J44">
        <v>2584</v>
      </c>
      <c r="K44">
        <v>516070</v>
      </c>
    </row>
    <row r="45" spans="1:11">
      <c r="A45" t="s">
        <v>4641</v>
      </c>
      <c r="B45" t="s">
        <v>360</v>
      </c>
      <c r="C45" t="s">
        <v>4653</v>
      </c>
      <c r="D45">
        <v>12.746</v>
      </c>
      <c r="E45">
        <v>0.507</v>
      </c>
      <c r="F45">
        <v>10.513</v>
      </c>
      <c r="G45">
        <v>2.233</v>
      </c>
      <c r="H45">
        <v>15340</v>
      </c>
      <c r="I45">
        <v>12692</v>
      </c>
      <c r="J45">
        <v>2648</v>
      </c>
      <c r="K45">
        <v>528762</v>
      </c>
    </row>
    <row r="46" spans="1:11">
      <c r="A46" t="s">
        <v>4641</v>
      </c>
      <c r="B46" t="s">
        <v>362</v>
      </c>
      <c r="C46" t="s">
        <v>4654</v>
      </c>
      <c r="D46">
        <v>12.671</v>
      </c>
      <c r="E46">
        <v>0.506</v>
      </c>
      <c r="F46">
        <v>10.385</v>
      </c>
      <c r="G46">
        <v>2.286</v>
      </c>
      <c r="H46">
        <v>15250</v>
      </c>
      <c r="I46">
        <v>12539</v>
      </c>
      <c r="J46">
        <v>2712</v>
      </c>
      <c r="K46">
        <v>541301</v>
      </c>
    </row>
    <row r="47" spans="1:11">
      <c r="A47" t="s">
        <v>4641</v>
      </c>
      <c r="B47" t="s">
        <v>364</v>
      </c>
      <c r="C47" t="s">
        <v>4655</v>
      </c>
      <c r="D47">
        <v>12.596</v>
      </c>
      <c r="E47">
        <v>0.504</v>
      </c>
      <c r="F47">
        <v>10.258</v>
      </c>
      <c r="G47">
        <v>2.338</v>
      </c>
      <c r="H47">
        <v>15160</v>
      </c>
      <c r="I47">
        <v>12386</v>
      </c>
      <c r="J47">
        <v>2774</v>
      </c>
      <c r="K47">
        <v>553687</v>
      </c>
    </row>
    <row r="48" spans="1:11">
      <c r="A48" t="s">
        <v>4641</v>
      </c>
      <c r="B48" t="s">
        <v>366</v>
      </c>
      <c r="C48" t="s">
        <v>4656</v>
      </c>
      <c r="D48">
        <v>12.521</v>
      </c>
      <c r="E48">
        <v>0.503</v>
      </c>
      <c r="F48">
        <v>10.132</v>
      </c>
      <c r="G48">
        <v>2.389</v>
      </c>
      <c r="H48">
        <v>15070</v>
      </c>
      <c r="I48">
        <v>12234</v>
      </c>
      <c r="J48">
        <v>2836</v>
      </c>
      <c r="K48">
        <v>565921</v>
      </c>
    </row>
    <row r="49" spans="1:11">
      <c r="A49" t="s">
        <v>4641</v>
      </c>
      <c r="B49" t="s">
        <v>368</v>
      </c>
      <c r="C49" t="s">
        <v>4657</v>
      </c>
      <c r="D49">
        <v>12.446</v>
      </c>
      <c r="E49">
        <v>0.502</v>
      </c>
      <c r="F49">
        <v>10.007</v>
      </c>
      <c r="G49">
        <v>2.439</v>
      </c>
      <c r="H49">
        <v>14981</v>
      </c>
      <c r="I49">
        <v>12084</v>
      </c>
      <c r="J49">
        <v>2897</v>
      </c>
      <c r="K49">
        <v>578005</v>
      </c>
    </row>
    <row r="50" spans="1:11">
      <c r="A50" t="s">
        <v>4641</v>
      </c>
      <c r="B50" t="s">
        <v>370</v>
      </c>
      <c r="C50" t="s">
        <v>4658</v>
      </c>
      <c r="D50">
        <v>12.371</v>
      </c>
      <c r="E50">
        <v>0.5</v>
      </c>
      <c r="F50">
        <v>9.882</v>
      </c>
      <c r="G50">
        <v>2.489</v>
      </c>
      <c r="H50">
        <v>14891</v>
      </c>
      <c r="I50">
        <v>11933</v>
      </c>
      <c r="J50">
        <v>2957</v>
      </c>
      <c r="K50">
        <v>589938</v>
      </c>
    </row>
    <row r="51" spans="1:11">
      <c r="A51" t="s">
        <v>4641</v>
      </c>
      <c r="B51" t="s">
        <v>372</v>
      </c>
      <c r="C51" t="s">
        <v>4659</v>
      </c>
      <c r="D51">
        <v>12.296</v>
      </c>
      <c r="E51">
        <v>0.499</v>
      </c>
      <c r="F51">
        <v>9.758</v>
      </c>
      <c r="G51">
        <v>2.538</v>
      </c>
      <c r="H51">
        <v>14801</v>
      </c>
      <c r="I51">
        <v>11784</v>
      </c>
      <c r="J51">
        <v>3016</v>
      </c>
      <c r="K51">
        <v>601722</v>
      </c>
    </row>
    <row r="52" spans="1:11">
      <c r="A52" t="s">
        <v>4641</v>
      </c>
      <c r="B52" t="s">
        <v>374</v>
      </c>
      <c r="C52" t="s">
        <v>4660</v>
      </c>
      <c r="D52">
        <v>12.221</v>
      </c>
      <c r="E52">
        <v>0.498</v>
      </c>
      <c r="F52">
        <v>9.634</v>
      </c>
      <c r="G52">
        <v>2.587</v>
      </c>
      <c r="H52">
        <v>14711</v>
      </c>
      <c r="I52">
        <v>11635</v>
      </c>
      <c r="J52">
        <v>3075</v>
      </c>
      <c r="K52">
        <v>613357</v>
      </c>
    </row>
    <row r="53" spans="1:11">
      <c r="A53" t="s">
        <v>4641</v>
      </c>
      <c r="B53" t="s">
        <v>376</v>
      </c>
      <c r="C53" t="s">
        <v>4661</v>
      </c>
      <c r="D53">
        <v>12.173</v>
      </c>
      <c r="E53">
        <v>0.497</v>
      </c>
      <c r="F53">
        <v>9.538</v>
      </c>
      <c r="G53">
        <v>2.635</v>
      </c>
      <c r="H53">
        <v>14627</v>
      </c>
      <c r="I53">
        <v>11503</v>
      </c>
      <c r="J53">
        <v>3133</v>
      </c>
      <c r="K53">
        <v>624860</v>
      </c>
    </row>
    <row r="54" spans="1:11">
      <c r="A54" t="s">
        <v>4641</v>
      </c>
      <c r="B54" t="s">
        <v>378</v>
      </c>
      <c r="C54" t="s">
        <v>4662</v>
      </c>
      <c r="D54">
        <v>12.166</v>
      </c>
      <c r="E54">
        <v>0.497</v>
      </c>
      <c r="F54">
        <v>9.483</v>
      </c>
      <c r="G54">
        <v>2.683</v>
      </c>
      <c r="H54">
        <v>14604</v>
      </c>
      <c r="I54">
        <v>11413</v>
      </c>
      <c r="J54">
        <v>3190</v>
      </c>
      <c r="K54">
        <v>636273</v>
      </c>
    </row>
    <row r="55" spans="1:11">
      <c r="A55" t="s">
        <v>4641</v>
      </c>
      <c r="B55" t="s">
        <v>380</v>
      </c>
      <c r="C55" t="s">
        <v>4663</v>
      </c>
      <c r="D55">
        <v>12.159</v>
      </c>
      <c r="E55">
        <v>0.497</v>
      </c>
      <c r="F55">
        <v>9.429</v>
      </c>
      <c r="G55">
        <v>2.73</v>
      </c>
      <c r="H55">
        <v>14595</v>
      </c>
      <c r="I55">
        <v>11348</v>
      </c>
      <c r="J55">
        <v>3247</v>
      </c>
      <c r="K55">
        <v>647621</v>
      </c>
    </row>
    <row r="56" spans="1:11">
      <c r="A56" t="s">
        <v>4641</v>
      </c>
      <c r="B56" t="s">
        <v>382</v>
      </c>
      <c r="C56" t="s">
        <v>4664</v>
      </c>
      <c r="D56">
        <v>12.152</v>
      </c>
      <c r="E56">
        <v>0.497</v>
      </c>
      <c r="F56">
        <v>9.375</v>
      </c>
      <c r="G56">
        <v>2.777</v>
      </c>
      <c r="H56">
        <v>14587</v>
      </c>
      <c r="I56">
        <v>11282</v>
      </c>
      <c r="J56">
        <v>3304</v>
      </c>
      <c r="K56">
        <v>658903</v>
      </c>
    </row>
    <row r="57" spans="1:11">
      <c r="A57" t="s">
        <v>4641</v>
      </c>
      <c r="B57" t="s">
        <v>384</v>
      </c>
      <c r="C57" t="s">
        <v>4665</v>
      </c>
      <c r="D57">
        <v>12.145</v>
      </c>
      <c r="E57">
        <v>0.496</v>
      </c>
      <c r="F57">
        <v>9.321</v>
      </c>
      <c r="G57">
        <v>2.824</v>
      </c>
      <c r="H57">
        <v>14578</v>
      </c>
      <c r="I57">
        <v>11218</v>
      </c>
      <c r="J57">
        <v>3361</v>
      </c>
      <c r="K57">
        <v>670121</v>
      </c>
    </row>
    <row r="58" spans="1:11">
      <c r="A58" t="s">
        <v>4641</v>
      </c>
      <c r="B58" t="s">
        <v>386</v>
      </c>
      <c r="C58" t="s">
        <v>4666</v>
      </c>
      <c r="D58">
        <v>12.138</v>
      </c>
      <c r="E58">
        <v>0.496</v>
      </c>
      <c r="F58">
        <v>9.268</v>
      </c>
      <c r="G58">
        <v>2.87</v>
      </c>
      <c r="H58">
        <v>14570</v>
      </c>
      <c r="I58">
        <v>11153</v>
      </c>
      <c r="J58">
        <v>3417</v>
      </c>
      <c r="K58">
        <v>681274</v>
      </c>
    </row>
    <row r="59" spans="1:11">
      <c r="A59" t="s">
        <v>4641</v>
      </c>
      <c r="B59" t="s">
        <v>388</v>
      </c>
      <c r="C59" t="s">
        <v>4667</v>
      </c>
      <c r="D59">
        <v>12.131</v>
      </c>
      <c r="E59">
        <v>0.496</v>
      </c>
      <c r="F59">
        <v>9.214</v>
      </c>
      <c r="G59">
        <v>2.917</v>
      </c>
      <c r="H59">
        <v>14561</v>
      </c>
      <c r="I59">
        <v>11089</v>
      </c>
      <c r="J59">
        <v>3472</v>
      </c>
      <c r="K59">
        <v>692363</v>
      </c>
    </row>
    <row r="60" spans="1:11">
      <c r="A60" t="s">
        <v>4641</v>
      </c>
      <c r="B60" t="s">
        <v>390</v>
      </c>
      <c r="C60" t="s">
        <v>4668</v>
      </c>
      <c r="D60">
        <v>12.124</v>
      </c>
      <c r="E60">
        <v>0.496</v>
      </c>
      <c r="F60">
        <v>9.161</v>
      </c>
      <c r="G60">
        <v>2.963</v>
      </c>
      <c r="H60">
        <v>14553</v>
      </c>
      <c r="I60">
        <v>11025</v>
      </c>
      <c r="J60">
        <v>3528</v>
      </c>
      <c r="K60">
        <v>703388</v>
      </c>
    </row>
    <row r="61" spans="1:11">
      <c r="A61" t="s">
        <v>4641</v>
      </c>
      <c r="B61" t="s">
        <v>392</v>
      </c>
      <c r="C61" t="s">
        <v>4669</v>
      </c>
      <c r="D61">
        <v>12.143</v>
      </c>
      <c r="E61">
        <v>0.496</v>
      </c>
      <c r="F61">
        <v>9.134</v>
      </c>
      <c r="G61">
        <v>3.009</v>
      </c>
      <c r="H61">
        <v>14554</v>
      </c>
      <c r="I61">
        <v>10977</v>
      </c>
      <c r="J61">
        <v>3583</v>
      </c>
      <c r="K61">
        <v>714365</v>
      </c>
    </row>
    <row r="62" spans="1:11">
      <c r="A62" t="s">
        <v>4641</v>
      </c>
      <c r="B62" t="s">
        <v>394</v>
      </c>
      <c r="C62" t="s">
        <v>4670</v>
      </c>
      <c r="D62">
        <v>12.18</v>
      </c>
      <c r="E62">
        <v>0.497</v>
      </c>
      <c r="F62">
        <v>9.126</v>
      </c>
      <c r="G62">
        <v>3.054</v>
      </c>
      <c r="H62">
        <v>14594</v>
      </c>
      <c r="I62">
        <v>10956</v>
      </c>
      <c r="J62">
        <v>3638</v>
      </c>
      <c r="K62">
        <v>725321</v>
      </c>
    </row>
    <row r="63" spans="1:11">
      <c r="A63" t="s">
        <v>4641</v>
      </c>
      <c r="B63" t="s">
        <v>396</v>
      </c>
      <c r="C63" t="s">
        <v>4671</v>
      </c>
      <c r="D63">
        <v>12.217</v>
      </c>
      <c r="E63">
        <v>0.498</v>
      </c>
      <c r="F63">
        <v>9.117</v>
      </c>
      <c r="G63">
        <v>3.1</v>
      </c>
      <c r="H63">
        <v>14639</v>
      </c>
      <c r="I63">
        <v>10945</v>
      </c>
      <c r="J63">
        <v>3693</v>
      </c>
      <c r="K63">
        <v>736266</v>
      </c>
    </row>
    <row r="64" spans="1:11">
      <c r="A64" t="s">
        <v>4641</v>
      </c>
      <c r="B64" t="s">
        <v>398</v>
      </c>
      <c r="C64" t="s">
        <v>4672</v>
      </c>
      <c r="D64">
        <v>12.255</v>
      </c>
      <c r="E64">
        <v>0.498</v>
      </c>
      <c r="F64">
        <v>9.109</v>
      </c>
      <c r="G64">
        <v>3.146</v>
      </c>
      <c r="H64">
        <v>14683</v>
      </c>
      <c r="I64">
        <v>10936</v>
      </c>
      <c r="J64">
        <v>3748</v>
      </c>
      <c r="K64">
        <v>747202</v>
      </c>
    </row>
    <row r="65" spans="1:11">
      <c r="A65" t="s">
        <v>4641</v>
      </c>
      <c r="B65" t="s">
        <v>400</v>
      </c>
      <c r="C65" t="s">
        <v>4673</v>
      </c>
      <c r="D65">
        <v>12.292</v>
      </c>
      <c r="E65">
        <v>0.499</v>
      </c>
      <c r="F65">
        <v>9.1</v>
      </c>
      <c r="G65">
        <v>3.192</v>
      </c>
      <c r="H65">
        <v>14728</v>
      </c>
      <c r="I65">
        <v>10926</v>
      </c>
      <c r="J65">
        <v>3802</v>
      </c>
      <c r="K65">
        <v>758128</v>
      </c>
    </row>
    <row r="66" spans="1:11">
      <c r="A66" t="s">
        <v>4641</v>
      </c>
      <c r="B66" t="s">
        <v>402</v>
      </c>
      <c r="C66" t="s">
        <v>4674</v>
      </c>
      <c r="D66">
        <v>12.329</v>
      </c>
      <c r="E66">
        <v>0.5</v>
      </c>
      <c r="F66">
        <v>9.092</v>
      </c>
      <c r="G66">
        <v>3.237</v>
      </c>
      <c r="H66">
        <v>14773</v>
      </c>
      <c r="I66">
        <v>10915</v>
      </c>
      <c r="J66">
        <v>3857</v>
      </c>
      <c r="K66">
        <v>769043</v>
      </c>
    </row>
    <row r="67" spans="1:11">
      <c r="A67" t="s">
        <v>4641</v>
      </c>
      <c r="B67" t="s">
        <v>404</v>
      </c>
      <c r="C67" t="s">
        <v>4675</v>
      </c>
      <c r="D67">
        <v>12.405</v>
      </c>
      <c r="E67">
        <v>0.501</v>
      </c>
      <c r="F67">
        <v>9.122</v>
      </c>
      <c r="G67">
        <v>3.283</v>
      </c>
      <c r="H67">
        <v>14831</v>
      </c>
      <c r="I67">
        <v>10928</v>
      </c>
      <c r="J67">
        <v>3912</v>
      </c>
      <c r="K67">
        <v>779971</v>
      </c>
    </row>
    <row r="68" spans="1:11">
      <c r="A68" t="s">
        <v>4641</v>
      </c>
      <c r="B68" t="s">
        <v>406</v>
      </c>
      <c r="C68" t="s">
        <v>4676</v>
      </c>
      <c r="D68">
        <v>12.508</v>
      </c>
      <c r="E68">
        <v>0.503</v>
      </c>
      <c r="F68">
        <v>9.179</v>
      </c>
      <c r="G68">
        <v>3.329</v>
      </c>
      <c r="H68">
        <v>14948</v>
      </c>
      <c r="I68">
        <v>10981</v>
      </c>
      <c r="J68">
        <v>3967</v>
      </c>
      <c r="K68">
        <v>790952</v>
      </c>
    </row>
    <row r="69" spans="1:11">
      <c r="A69" t="s">
        <v>4641</v>
      </c>
      <c r="B69" t="s">
        <v>408</v>
      </c>
      <c r="C69" t="s">
        <v>4677</v>
      </c>
      <c r="D69">
        <v>12.61</v>
      </c>
      <c r="E69">
        <v>0.505</v>
      </c>
      <c r="F69">
        <v>9.235</v>
      </c>
      <c r="G69">
        <v>3.375</v>
      </c>
      <c r="H69">
        <v>15071</v>
      </c>
      <c r="I69">
        <v>11049</v>
      </c>
      <c r="J69">
        <v>4022</v>
      </c>
      <c r="K69">
        <v>802001</v>
      </c>
    </row>
    <row r="70" spans="1:11">
      <c r="A70" t="s">
        <v>4641</v>
      </c>
      <c r="B70" t="s">
        <v>410</v>
      </c>
      <c r="C70" t="s">
        <v>4678</v>
      </c>
      <c r="D70">
        <v>12.713</v>
      </c>
      <c r="E70">
        <v>0.507</v>
      </c>
      <c r="F70">
        <v>9.292</v>
      </c>
      <c r="G70">
        <v>3.421</v>
      </c>
      <c r="H70">
        <v>15194</v>
      </c>
      <c r="I70">
        <v>11116</v>
      </c>
      <c r="J70">
        <v>4078</v>
      </c>
      <c r="K70">
        <v>813117</v>
      </c>
    </row>
    <row r="71" spans="1:11">
      <c r="A71" t="s">
        <v>4641</v>
      </c>
      <c r="B71" t="s">
        <v>412</v>
      </c>
      <c r="C71" t="s">
        <v>4679</v>
      </c>
      <c r="D71">
        <v>12.815</v>
      </c>
      <c r="E71">
        <v>0.508</v>
      </c>
      <c r="F71">
        <v>9.347</v>
      </c>
      <c r="G71">
        <v>3.468</v>
      </c>
      <c r="H71">
        <v>15317</v>
      </c>
      <c r="I71">
        <v>11183</v>
      </c>
      <c r="J71">
        <v>4133</v>
      </c>
      <c r="K71">
        <v>824300</v>
      </c>
    </row>
    <row r="72" spans="1:11">
      <c r="A72" t="s">
        <v>4641</v>
      </c>
      <c r="B72" t="s">
        <v>414</v>
      </c>
      <c r="C72" t="s">
        <v>4680</v>
      </c>
      <c r="D72">
        <v>12.918</v>
      </c>
      <c r="E72">
        <v>0.51</v>
      </c>
      <c r="F72">
        <v>9.403</v>
      </c>
      <c r="G72">
        <v>3.515</v>
      </c>
      <c r="H72">
        <v>15440</v>
      </c>
      <c r="I72">
        <v>11250</v>
      </c>
      <c r="J72">
        <v>4190</v>
      </c>
      <c r="K72">
        <v>835550</v>
      </c>
    </row>
    <row r="73" spans="1:11">
      <c r="A73" t="s">
        <v>4641</v>
      </c>
      <c r="B73" t="s">
        <v>416</v>
      </c>
      <c r="C73" t="s">
        <v>4681</v>
      </c>
      <c r="D73">
        <v>13.02</v>
      </c>
      <c r="E73">
        <v>0.512</v>
      </c>
      <c r="F73">
        <v>9.458</v>
      </c>
      <c r="G73">
        <v>3.562</v>
      </c>
      <c r="H73">
        <v>15563</v>
      </c>
      <c r="I73">
        <v>11317</v>
      </c>
      <c r="J73">
        <v>4246</v>
      </c>
      <c r="K73">
        <v>846867</v>
      </c>
    </row>
    <row r="74" spans="1:11">
      <c r="A74" t="s">
        <v>4641</v>
      </c>
      <c r="B74" t="s">
        <v>418</v>
      </c>
      <c r="C74" t="s">
        <v>4682</v>
      </c>
      <c r="D74">
        <v>13.888</v>
      </c>
      <c r="E74">
        <v>0.527</v>
      </c>
      <c r="F74">
        <v>10.276</v>
      </c>
      <c r="G74">
        <v>3.612</v>
      </c>
      <c r="H74">
        <v>16145</v>
      </c>
      <c r="I74">
        <v>11840</v>
      </c>
      <c r="J74">
        <v>4304</v>
      </c>
      <c r="K74">
        <v>858707</v>
      </c>
    </row>
    <row r="75" spans="1:11">
      <c r="A75" t="s">
        <v>4641</v>
      </c>
      <c r="B75" t="s">
        <v>420</v>
      </c>
      <c r="C75" t="s">
        <v>4683</v>
      </c>
      <c r="D75">
        <v>15.02</v>
      </c>
      <c r="E75">
        <v>0.546</v>
      </c>
      <c r="F75">
        <v>11.354</v>
      </c>
      <c r="G75">
        <v>3.666</v>
      </c>
      <c r="H75">
        <v>17313</v>
      </c>
      <c r="I75">
        <v>12978</v>
      </c>
      <c r="J75">
        <v>4367</v>
      </c>
      <c r="K75">
        <v>871685</v>
      </c>
    </row>
    <row r="76" spans="1:11">
      <c r="A76" t="s">
        <v>4641</v>
      </c>
      <c r="B76" t="s">
        <v>422</v>
      </c>
      <c r="C76" t="s">
        <v>4684</v>
      </c>
      <c r="D76">
        <v>16.218</v>
      </c>
      <c r="E76">
        <v>0.565</v>
      </c>
      <c r="F76">
        <v>12.492</v>
      </c>
      <c r="G76">
        <v>3.726</v>
      </c>
      <c r="H76">
        <v>18743</v>
      </c>
      <c r="I76">
        <v>14308</v>
      </c>
      <c r="J76">
        <v>4435</v>
      </c>
      <c r="K76">
        <v>885993</v>
      </c>
    </row>
    <row r="77" spans="1:11">
      <c r="A77" t="s">
        <v>4641</v>
      </c>
      <c r="B77" t="s">
        <v>424</v>
      </c>
      <c r="C77" t="s">
        <v>4685</v>
      </c>
      <c r="D77">
        <v>18.29</v>
      </c>
      <c r="E77">
        <v>0.595</v>
      </c>
      <c r="F77">
        <v>14.497</v>
      </c>
      <c r="G77">
        <v>3.793</v>
      </c>
      <c r="H77">
        <v>20547</v>
      </c>
      <c r="I77">
        <v>16193</v>
      </c>
      <c r="J77">
        <v>4511</v>
      </c>
      <c r="K77">
        <v>902186</v>
      </c>
    </row>
    <row r="78" spans="1:11">
      <c r="A78" t="s">
        <v>4641</v>
      </c>
      <c r="B78" t="s">
        <v>426</v>
      </c>
      <c r="C78" t="s">
        <v>4686</v>
      </c>
      <c r="D78">
        <v>20.736</v>
      </c>
      <c r="E78">
        <v>0.63</v>
      </c>
      <c r="F78">
        <v>16.864</v>
      </c>
      <c r="G78">
        <v>3.872</v>
      </c>
      <c r="H78">
        <v>23416</v>
      </c>
      <c r="I78">
        <v>18817</v>
      </c>
      <c r="J78">
        <v>4599</v>
      </c>
      <c r="K78">
        <v>921003</v>
      </c>
    </row>
    <row r="79" spans="1:11">
      <c r="A79" t="s">
        <v>4641</v>
      </c>
      <c r="B79" t="s">
        <v>428</v>
      </c>
      <c r="C79" t="s">
        <v>4687</v>
      </c>
      <c r="D79">
        <v>23.183</v>
      </c>
      <c r="E79">
        <v>0.665</v>
      </c>
      <c r="F79">
        <v>19.221</v>
      </c>
      <c r="G79">
        <v>3.962</v>
      </c>
      <c r="H79">
        <v>26351</v>
      </c>
      <c r="I79">
        <v>21651</v>
      </c>
      <c r="J79">
        <v>4701</v>
      </c>
      <c r="K79">
        <v>942654</v>
      </c>
    </row>
    <row r="80" spans="1:11">
      <c r="A80" t="s">
        <v>4641</v>
      </c>
      <c r="B80" t="s">
        <v>430</v>
      </c>
      <c r="C80" t="s">
        <v>4688</v>
      </c>
      <c r="D80">
        <v>25.743</v>
      </c>
      <c r="E80">
        <v>0.696</v>
      </c>
      <c r="F80">
        <v>21.678</v>
      </c>
      <c r="G80">
        <v>4.065</v>
      </c>
      <c r="H80">
        <v>29423</v>
      </c>
      <c r="I80">
        <v>24539</v>
      </c>
      <c r="J80">
        <v>4816</v>
      </c>
      <c r="K80">
        <v>967193</v>
      </c>
    </row>
    <row r="81" spans="1:11">
      <c r="A81" t="s">
        <v>4641</v>
      </c>
      <c r="B81" t="s">
        <v>432</v>
      </c>
      <c r="C81" t="s">
        <v>4689</v>
      </c>
      <c r="D81">
        <v>27.168</v>
      </c>
      <c r="E81">
        <v>0.718</v>
      </c>
      <c r="F81">
        <v>22.991</v>
      </c>
      <c r="G81">
        <v>4.177</v>
      </c>
      <c r="H81">
        <v>31747</v>
      </c>
      <c r="I81">
        <v>26802</v>
      </c>
      <c r="J81">
        <v>4945</v>
      </c>
      <c r="K81">
        <v>993995</v>
      </c>
    </row>
    <row r="82" spans="1:11">
      <c r="A82" t="s">
        <v>4641</v>
      </c>
      <c r="B82" t="s">
        <v>434</v>
      </c>
      <c r="C82" t="s">
        <v>4690</v>
      </c>
      <c r="D82">
        <v>27.903</v>
      </c>
      <c r="E82">
        <v>0.729</v>
      </c>
      <c r="F82">
        <v>23.609</v>
      </c>
      <c r="G82">
        <v>4.294</v>
      </c>
      <c r="H82">
        <v>33084</v>
      </c>
      <c r="I82">
        <v>27960</v>
      </c>
      <c r="J82">
        <v>5082</v>
      </c>
      <c r="K82">
        <v>1021955</v>
      </c>
    </row>
    <row r="83" spans="1:11">
      <c r="A83" t="s">
        <v>4641</v>
      </c>
      <c r="B83" t="s">
        <v>291</v>
      </c>
      <c r="C83" t="s">
        <v>4691</v>
      </c>
      <c r="D83">
        <v>28.315</v>
      </c>
      <c r="E83">
        <v>0.735</v>
      </c>
      <c r="F83">
        <v>23.902</v>
      </c>
      <c r="G83">
        <v>4.413</v>
      </c>
      <c r="H83">
        <v>33819</v>
      </c>
      <c r="I83">
        <v>28507</v>
      </c>
      <c r="J83">
        <v>5224</v>
      </c>
      <c r="K83">
        <v>1050462</v>
      </c>
    </row>
    <row r="84" spans="1:11">
      <c r="A84" t="s">
        <v>4641</v>
      </c>
      <c r="B84" t="s">
        <v>293</v>
      </c>
      <c r="C84" t="s">
        <v>4692</v>
      </c>
      <c r="D84">
        <v>28.359</v>
      </c>
      <c r="E84">
        <v>0.736</v>
      </c>
      <c r="F84">
        <v>23.827</v>
      </c>
      <c r="G84">
        <v>4.532</v>
      </c>
      <c r="H84">
        <v>34004</v>
      </c>
      <c r="I84">
        <v>28637</v>
      </c>
      <c r="J84">
        <v>5367</v>
      </c>
      <c r="K84">
        <v>1079099</v>
      </c>
    </row>
    <row r="85" spans="1:11">
      <c r="A85" t="s">
        <v>4641</v>
      </c>
      <c r="B85" t="s">
        <v>295</v>
      </c>
      <c r="C85" t="s">
        <v>4693</v>
      </c>
      <c r="D85">
        <v>28.264</v>
      </c>
      <c r="E85">
        <v>0.735</v>
      </c>
      <c r="F85">
        <v>23.613</v>
      </c>
      <c r="G85">
        <v>4.651</v>
      </c>
      <c r="H85">
        <v>33982</v>
      </c>
      <c r="I85">
        <v>28464</v>
      </c>
      <c r="J85">
        <v>5510</v>
      </c>
      <c r="K85">
        <v>1107563</v>
      </c>
    </row>
    <row r="86" spans="1:11">
      <c r="A86" t="s">
        <v>4641</v>
      </c>
      <c r="B86" t="s">
        <v>297</v>
      </c>
      <c r="C86" t="s">
        <v>4694</v>
      </c>
      <c r="D86">
        <v>28.155</v>
      </c>
      <c r="E86">
        <v>0.733</v>
      </c>
      <c r="F86">
        <v>23.386</v>
      </c>
      <c r="G86">
        <v>4.769</v>
      </c>
      <c r="H86">
        <v>33852</v>
      </c>
      <c r="I86">
        <v>28199</v>
      </c>
      <c r="J86">
        <v>5652</v>
      </c>
      <c r="K86">
        <v>1135762</v>
      </c>
    </row>
    <row r="87" spans="1:11">
      <c r="A87" t="s">
        <v>4641</v>
      </c>
      <c r="B87" t="s">
        <v>299</v>
      </c>
      <c r="C87" t="s">
        <v>4695</v>
      </c>
      <c r="D87">
        <v>27.85</v>
      </c>
      <c r="E87">
        <v>0.728</v>
      </c>
      <c r="F87">
        <v>22.965</v>
      </c>
      <c r="G87">
        <v>4.885</v>
      </c>
      <c r="H87">
        <v>33662</v>
      </c>
      <c r="I87">
        <v>27811</v>
      </c>
      <c r="J87">
        <v>5792</v>
      </c>
      <c r="K87">
        <v>1163573</v>
      </c>
    </row>
    <row r="88" spans="1:11">
      <c r="A88" t="s">
        <v>4641</v>
      </c>
      <c r="B88" t="s">
        <v>301</v>
      </c>
      <c r="C88" t="s">
        <v>4696</v>
      </c>
      <c r="D88">
        <v>27.351</v>
      </c>
      <c r="E88">
        <v>0.721</v>
      </c>
      <c r="F88">
        <v>22.352</v>
      </c>
      <c r="G88">
        <v>4.999</v>
      </c>
      <c r="H88">
        <v>33121</v>
      </c>
      <c r="I88">
        <v>27190</v>
      </c>
      <c r="J88">
        <v>5930</v>
      </c>
      <c r="K88">
        <v>1190763</v>
      </c>
    </row>
    <row r="89" spans="1:11">
      <c r="A89" t="s">
        <v>4641</v>
      </c>
      <c r="B89" t="s">
        <v>303</v>
      </c>
      <c r="C89" t="s">
        <v>4697</v>
      </c>
      <c r="D89">
        <v>26.852</v>
      </c>
      <c r="E89">
        <v>0.713</v>
      </c>
      <c r="F89">
        <v>21.743</v>
      </c>
      <c r="G89">
        <v>5.109</v>
      </c>
      <c r="H89">
        <v>32522</v>
      </c>
      <c r="I89">
        <v>26457</v>
      </c>
      <c r="J89">
        <v>6065</v>
      </c>
      <c r="K89">
        <v>1217220</v>
      </c>
    </row>
    <row r="90" spans="1:11">
      <c r="A90" t="s">
        <v>4641</v>
      </c>
      <c r="B90" t="s">
        <v>305</v>
      </c>
      <c r="C90" t="s">
        <v>4698</v>
      </c>
      <c r="D90">
        <v>26.352</v>
      </c>
      <c r="E90">
        <v>0.705</v>
      </c>
      <c r="F90">
        <v>21.135</v>
      </c>
      <c r="G90">
        <v>5.217</v>
      </c>
      <c r="H90">
        <v>31922</v>
      </c>
      <c r="I90">
        <v>25727</v>
      </c>
      <c r="J90">
        <v>6196</v>
      </c>
      <c r="K90">
        <v>1242947</v>
      </c>
    </row>
    <row r="91" spans="1:11">
      <c r="A91" t="s">
        <v>4641</v>
      </c>
      <c r="B91" t="s">
        <v>307</v>
      </c>
      <c r="C91" t="s">
        <v>4699</v>
      </c>
      <c r="D91">
        <v>25.853</v>
      </c>
      <c r="E91">
        <v>0.698</v>
      </c>
      <c r="F91">
        <v>20.532</v>
      </c>
      <c r="G91">
        <v>5.321</v>
      </c>
      <c r="H91">
        <v>31323</v>
      </c>
      <c r="I91">
        <v>25000</v>
      </c>
      <c r="J91">
        <v>6323</v>
      </c>
      <c r="K91">
        <v>1267947</v>
      </c>
    </row>
    <row r="92" spans="1:11">
      <c r="A92" t="s">
        <v>4641</v>
      </c>
      <c r="B92" t="s">
        <v>309</v>
      </c>
      <c r="C92" t="s">
        <v>4700</v>
      </c>
      <c r="D92">
        <v>25.391</v>
      </c>
      <c r="E92">
        <v>0.691</v>
      </c>
      <c r="F92">
        <v>19.968</v>
      </c>
      <c r="G92">
        <v>5.423</v>
      </c>
      <c r="H92">
        <v>30726</v>
      </c>
      <c r="I92">
        <v>24300</v>
      </c>
      <c r="J92">
        <v>6446</v>
      </c>
      <c r="K92">
        <v>1292247</v>
      </c>
    </row>
    <row r="93" spans="1:11">
      <c r="A93" t="s">
        <v>4641</v>
      </c>
      <c r="B93" t="s">
        <v>311</v>
      </c>
      <c r="C93" t="s">
        <v>4701</v>
      </c>
      <c r="D93">
        <v>25.272</v>
      </c>
      <c r="E93">
        <v>0.69</v>
      </c>
      <c r="F93">
        <v>19.75</v>
      </c>
      <c r="G93">
        <v>5.522</v>
      </c>
      <c r="H93">
        <v>30398</v>
      </c>
      <c r="I93">
        <v>23831</v>
      </c>
      <c r="J93">
        <v>6567</v>
      </c>
      <c r="K93">
        <v>1316078</v>
      </c>
    </row>
    <row r="94" spans="1:11">
      <c r="A94" t="s">
        <v>4641</v>
      </c>
      <c r="B94" t="s">
        <v>313</v>
      </c>
      <c r="C94" t="s">
        <v>4702</v>
      </c>
      <c r="D94">
        <v>25.511</v>
      </c>
      <c r="E94">
        <v>0.693</v>
      </c>
      <c r="F94">
        <v>19.89</v>
      </c>
      <c r="G94">
        <v>5.621</v>
      </c>
      <c r="H94">
        <v>30384</v>
      </c>
      <c r="I94">
        <v>23784</v>
      </c>
      <c r="J94">
        <v>6686</v>
      </c>
      <c r="K94">
        <v>1339862</v>
      </c>
    </row>
    <row r="95" spans="1:11">
      <c r="A95" t="s">
        <v>4641</v>
      </c>
      <c r="B95" t="s">
        <v>315</v>
      </c>
      <c r="C95" t="s">
        <v>4703</v>
      </c>
      <c r="D95">
        <v>26.414</v>
      </c>
      <c r="E95">
        <v>0.706</v>
      </c>
      <c r="F95">
        <v>20.691</v>
      </c>
      <c r="G95">
        <v>5.723</v>
      </c>
      <c r="H95">
        <v>31017</v>
      </c>
      <c r="I95">
        <v>24348</v>
      </c>
      <c r="J95">
        <v>6807</v>
      </c>
      <c r="K95">
        <v>1364210</v>
      </c>
    </row>
    <row r="96" spans="1:11">
      <c r="A96" t="s">
        <v>4641</v>
      </c>
      <c r="B96" t="s">
        <v>317</v>
      </c>
      <c r="C96" t="s">
        <v>4704</v>
      </c>
      <c r="D96">
        <v>27.319</v>
      </c>
      <c r="E96">
        <v>0.72</v>
      </c>
      <c r="F96">
        <v>21.49</v>
      </c>
      <c r="G96">
        <v>5.829</v>
      </c>
      <c r="H96">
        <v>32239</v>
      </c>
      <c r="I96">
        <v>25309</v>
      </c>
      <c r="J96">
        <v>6931</v>
      </c>
      <c r="K96">
        <v>1389519</v>
      </c>
    </row>
    <row r="97" spans="1:11">
      <c r="A97" t="s">
        <v>4641</v>
      </c>
      <c r="B97" t="s">
        <v>319</v>
      </c>
      <c r="C97" t="s">
        <v>4705</v>
      </c>
      <c r="D97">
        <v>28.223</v>
      </c>
      <c r="E97">
        <v>0.734</v>
      </c>
      <c r="F97">
        <v>22.284</v>
      </c>
      <c r="G97">
        <v>5.939</v>
      </c>
      <c r="H97">
        <v>33325</v>
      </c>
      <c r="I97">
        <v>26265</v>
      </c>
      <c r="J97">
        <v>7061</v>
      </c>
      <c r="K97">
        <v>1415784</v>
      </c>
    </row>
    <row r="98" spans="1:11">
      <c r="A98" t="s">
        <v>4641</v>
      </c>
      <c r="B98" t="s">
        <v>321</v>
      </c>
      <c r="C98" t="s">
        <v>4706</v>
      </c>
      <c r="D98">
        <v>28.771</v>
      </c>
      <c r="E98">
        <v>0.742</v>
      </c>
      <c r="F98">
        <v>22.72</v>
      </c>
      <c r="G98">
        <v>6.051</v>
      </c>
      <c r="H98">
        <v>34261</v>
      </c>
      <c r="I98">
        <v>27002</v>
      </c>
      <c r="J98">
        <v>7194</v>
      </c>
      <c r="K98">
        <v>1442786</v>
      </c>
    </row>
    <row r="99" spans="1:11">
      <c r="A99" t="s">
        <v>4641</v>
      </c>
      <c r="B99" t="s">
        <v>323</v>
      </c>
      <c r="C99" t="s">
        <v>4707</v>
      </c>
      <c r="D99">
        <v>29.251</v>
      </c>
      <c r="E99">
        <v>0.75</v>
      </c>
      <c r="F99">
        <v>23.085</v>
      </c>
      <c r="G99">
        <v>6.166</v>
      </c>
      <c r="H99">
        <v>34773</v>
      </c>
      <c r="I99">
        <v>27483</v>
      </c>
      <c r="J99">
        <v>7331</v>
      </c>
      <c r="K99">
        <v>1470269</v>
      </c>
    </row>
    <row r="100" spans="1:11">
      <c r="A100" t="s">
        <v>4641</v>
      </c>
      <c r="B100" t="s">
        <v>325</v>
      </c>
      <c r="C100" t="s">
        <v>4708</v>
      </c>
      <c r="D100">
        <v>30.074</v>
      </c>
      <c r="E100">
        <v>0.762</v>
      </c>
      <c r="F100">
        <v>23.79</v>
      </c>
      <c r="G100">
        <v>6.284</v>
      </c>
      <c r="H100">
        <v>35595</v>
      </c>
      <c r="I100">
        <v>28125</v>
      </c>
      <c r="J100">
        <v>7470</v>
      </c>
      <c r="K100">
        <v>1498394</v>
      </c>
    </row>
    <row r="101" spans="1:11">
      <c r="A101" t="s">
        <v>4641</v>
      </c>
      <c r="B101" t="s">
        <v>327</v>
      </c>
      <c r="C101" t="s">
        <v>4709</v>
      </c>
      <c r="D101">
        <v>29.094</v>
      </c>
      <c r="E101">
        <v>0.748</v>
      </c>
      <c r="F101">
        <v>22.694</v>
      </c>
      <c r="G101">
        <v>6.4</v>
      </c>
      <c r="H101">
        <v>35501</v>
      </c>
      <c r="I101">
        <v>27890</v>
      </c>
      <c r="J101">
        <v>7610</v>
      </c>
      <c r="K101">
        <v>1526284</v>
      </c>
    </row>
    <row r="102" spans="1:11">
      <c r="A102" t="s">
        <v>4641</v>
      </c>
      <c r="B102" t="s">
        <v>329</v>
      </c>
      <c r="C102" t="s">
        <v>4710</v>
      </c>
      <c r="D102">
        <v>28.114</v>
      </c>
      <c r="E102">
        <v>0.734</v>
      </c>
      <c r="F102">
        <v>21.603</v>
      </c>
      <c r="G102">
        <v>6.511</v>
      </c>
      <c r="H102">
        <v>34325</v>
      </c>
      <c r="I102">
        <v>26578</v>
      </c>
      <c r="J102">
        <v>7747</v>
      </c>
      <c r="K102">
        <v>1552862</v>
      </c>
    </row>
    <row r="103" spans="1:11">
      <c r="A103" t="s">
        <v>4641</v>
      </c>
      <c r="B103" t="s">
        <v>331</v>
      </c>
      <c r="C103" t="s">
        <v>4711</v>
      </c>
      <c r="D103">
        <v>27.134</v>
      </c>
      <c r="E103">
        <v>0.72</v>
      </c>
      <c r="F103">
        <v>20.517</v>
      </c>
      <c r="G103">
        <v>6.617</v>
      </c>
      <c r="H103">
        <v>33148</v>
      </c>
      <c r="I103">
        <v>25272</v>
      </c>
      <c r="J103">
        <v>7877</v>
      </c>
      <c r="K103">
        <v>1578134</v>
      </c>
    </row>
    <row r="104" spans="1:11">
      <c r="A104" t="s">
        <v>4641</v>
      </c>
      <c r="B104" t="s">
        <v>333</v>
      </c>
      <c r="C104" t="s">
        <v>4712</v>
      </c>
      <c r="D104">
        <v>26.153</v>
      </c>
      <c r="E104">
        <v>0.707</v>
      </c>
      <c r="F104">
        <v>19.436</v>
      </c>
      <c r="G104">
        <v>6.717</v>
      </c>
      <c r="H104">
        <v>31972</v>
      </c>
      <c r="I104">
        <v>23972</v>
      </c>
      <c r="J104">
        <v>8000</v>
      </c>
      <c r="K104">
        <v>1602106</v>
      </c>
    </row>
    <row r="105" spans="1:11">
      <c r="A105" t="s">
        <v>4641</v>
      </c>
      <c r="B105" t="s">
        <v>335</v>
      </c>
      <c r="C105" t="s">
        <v>4713</v>
      </c>
      <c r="D105">
        <v>25.173</v>
      </c>
      <c r="E105">
        <v>0.693</v>
      </c>
      <c r="F105">
        <v>18.361</v>
      </c>
      <c r="G105">
        <v>6.812</v>
      </c>
      <c r="H105">
        <v>30796</v>
      </c>
      <c r="I105">
        <v>22678</v>
      </c>
      <c r="J105">
        <v>8117</v>
      </c>
      <c r="K105">
        <v>1624784</v>
      </c>
    </row>
    <row r="106" spans="1:11">
      <c r="A106" t="s">
        <v>4714</v>
      </c>
      <c r="B106" t="s">
        <v>338</v>
      </c>
      <c r="C106" t="s">
        <v>4715</v>
      </c>
      <c r="D106">
        <v>24.193</v>
      </c>
      <c r="E106">
        <v>0.679</v>
      </c>
      <c r="F106">
        <v>17.292</v>
      </c>
      <c r="G106">
        <v>6.901</v>
      </c>
      <c r="H106">
        <v>29620</v>
      </c>
      <c r="I106">
        <v>21392</v>
      </c>
      <c r="J106">
        <v>8228</v>
      </c>
      <c r="K106">
        <v>1646176</v>
      </c>
    </row>
    <row r="107" spans="1:11">
      <c r="A107" t="s">
        <v>4714</v>
      </c>
      <c r="B107" t="s">
        <v>340</v>
      </c>
      <c r="C107" t="s">
        <v>4716</v>
      </c>
      <c r="D107">
        <v>23.213</v>
      </c>
      <c r="E107">
        <v>0.665</v>
      </c>
      <c r="F107">
        <v>16.228</v>
      </c>
      <c r="G107">
        <v>6.985</v>
      </c>
      <c r="H107">
        <v>28444</v>
      </c>
      <c r="I107">
        <v>20112</v>
      </c>
      <c r="J107">
        <v>8332</v>
      </c>
      <c r="K107">
        <v>1666288</v>
      </c>
    </row>
    <row r="108" spans="1:11">
      <c r="A108" t="s">
        <v>4714</v>
      </c>
      <c r="B108" t="s">
        <v>342</v>
      </c>
      <c r="C108" t="s">
        <v>4717</v>
      </c>
      <c r="D108">
        <v>22.262</v>
      </c>
      <c r="E108">
        <v>0.652</v>
      </c>
      <c r="F108">
        <v>15.198</v>
      </c>
      <c r="G108">
        <v>7.064</v>
      </c>
      <c r="H108">
        <v>27271</v>
      </c>
      <c r="I108">
        <v>18856</v>
      </c>
      <c r="J108">
        <v>8429</v>
      </c>
      <c r="K108">
        <v>1685144</v>
      </c>
    </row>
    <row r="109" spans="1:11">
      <c r="A109" t="s">
        <v>4714</v>
      </c>
      <c r="B109" t="s">
        <v>344</v>
      </c>
      <c r="C109" t="s">
        <v>4718</v>
      </c>
      <c r="D109">
        <v>21.43</v>
      </c>
      <c r="E109">
        <v>0.642</v>
      </c>
      <c r="F109">
        <v>14.292</v>
      </c>
      <c r="G109">
        <v>7.138</v>
      </c>
      <c r="H109">
        <v>26216</v>
      </c>
      <c r="I109">
        <v>17694</v>
      </c>
      <c r="J109">
        <v>8521</v>
      </c>
      <c r="K109">
        <v>1702838</v>
      </c>
    </row>
    <row r="110" spans="1:11">
      <c r="A110" t="s">
        <v>4714</v>
      </c>
      <c r="B110" t="s">
        <v>346</v>
      </c>
      <c r="C110" t="s">
        <v>4719</v>
      </c>
      <c r="D110">
        <v>20.598</v>
      </c>
      <c r="E110">
        <v>0.631</v>
      </c>
      <c r="F110">
        <v>13.391</v>
      </c>
      <c r="G110">
        <v>7.207</v>
      </c>
      <c r="H110">
        <v>25217</v>
      </c>
      <c r="I110">
        <v>16610</v>
      </c>
      <c r="J110">
        <v>8607</v>
      </c>
      <c r="K110">
        <v>1719448</v>
      </c>
    </row>
    <row r="111" spans="1:11">
      <c r="A111" t="s">
        <v>4714</v>
      </c>
      <c r="B111" t="s">
        <v>348</v>
      </c>
      <c r="C111" t="s">
        <v>4720</v>
      </c>
      <c r="D111">
        <v>20.325</v>
      </c>
      <c r="E111">
        <v>0.627</v>
      </c>
      <c r="F111">
        <v>13.052</v>
      </c>
      <c r="G111">
        <v>7.273</v>
      </c>
      <c r="H111">
        <v>24487</v>
      </c>
      <c r="I111">
        <v>15866</v>
      </c>
      <c r="J111">
        <v>8688</v>
      </c>
      <c r="K111">
        <v>1735314</v>
      </c>
    </row>
    <row r="112" spans="1:11">
      <c r="A112" t="s">
        <v>4714</v>
      </c>
      <c r="B112" t="s">
        <v>350</v>
      </c>
      <c r="C112" t="s">
        <v>4721</v>
      </c>
      <c r="D112">
        <v>20.193</v>
      </c>
      <c r="E112">
        <v>0.626</v>
      </c>
      <c r="F112">
        <v>12.855</v>
      </c>
      <c r="G112">
        <v>7.338</v>
      </c>
      <c r="H112">
        <v>24311</v>
      </c>
      <c r="I112">
        <v>15544</v>
      </c>
      <c r="J112">
        <v>8767</v>
      </c>
      <c r="K112">
        <v>1750858</v>
      </c>
    </row>
    <row r="113" spans="1:11">
      <c r="A113" t="s">
        <v>4714</v>
      </c>
      <c r="B113" t="s">
        <v>352</v>
      </c>
      <c r="C113" t="s">
        <v>4722</v>
      </c>
      <c r="D113">
        <v>20.223</v>
      </c>
      <c r="E113">
        <v>0.626</v>
      </c>
      <c r="F113">
        <v>12.82</v>
      </c>
      <c r="G113">
        <v>7.403</v>
      </c>
      <c r="H113">
        <v>24220</v>
      </c>
      <c r="I113">
        <v>15405</v>
      </c>
      <c r="J113">
        <v>8845</v>
      </c>
      <c r="K113">
        <v>1766263</v>
      </c>
    </row>
    <row r="114" spans="1:11">
      <c r="A114" t="s">
        <v>4714</v>
      </c>
      <c r="B114" t="s">
        <v>354</v>
      </c>
      <c r="C114" t="s">
        <v>4723</v>
      </c>
      <c r="D114">
        <v>20.322</v>
      </c>
      <c r="E114">
        <v>0.627</v>
      </c>
      <c r="F114">
        <v>12.855</v>
      </c>
      <c r="G114">
        <v>7.467</v>
      </c>
      <c r="H114">
        <v>24327</v>
      </c>
      <c r="I114">
        <v>15405</v>
      </c>
      <c r="J114">
        <v>8922</v>
      </c>
      <c r="K114">
        <v>1781668</v>
      </c>
    </row>
    <row r="115" spans="1:11">
      <c r="A115" t="s">
        <v>4714</v>
      </c>
      <c r="B115" t="s">
        <v>356</v>
      </c>
      <c r="C115" t="s">
        <v>4724</v>
      </c>
      <c r="D115">
        <v>20.596</v>
      </c>
      <c r="E115">
        <v>0.631</v>
      </c>
      <c r="F115">
        <v>13.064</v>
      </c>
      <c r="G115">
        <v>7.532</v>
      </c>
      <c r="H115">
        <v>24509</v>
      </c>
      <c r="I115">
        <v>15551</v>
      </c>
      <c r="J115">
        <v>8999</v>
      </c>
      <c r="K115">
        <v>1797219</v>
      </c>
    </row>
    <row r="116" spans="1:11">
      <c r="A116" t="s">
        <v>4714</v>
      </c>
      <c r="B116" t="s">
        <v>358</v>
      </c>
      <c r="C116" t="s">
        <v>4725</v>
      </c>
      <c r="D116">
        <v>20.987</v>
      </c>
      <c r="E116">
        <v>0.635</v>
      </c>
      <c r="F116">
        <v>13.389</v>
      </c>
      <c r="G116">
        <v>7.598</v>
      </c>
      <c r="H116">
        <v>24950</v>
      </c>
      <c r="I116">
        <v>15872</v>
      </c>
      <c r="J116">
        <v>9078</v>
      </c>
      <c r="K116">
        <v>1813091</v>
      </c>
    </row>
    <row r="117" spans="1:11">
      <c r="A117" t="s">
        <v>4714</v>
      </c>
      <c r="B117" t="s">
        <v>360</v>
      </c>
      <c r="C117" t="s">
        <v>4726</v>
      </c>
      <c r="D117">
        <v>21.128</v>
      </c>
      <c r="E117">
        <v>0.636</v>
      </c>
      <c r="F117">
        <v>13.462</v>
      </c>
      <c r="G117">
        <v>7.666</v>
      </c>
      <c r="H117">
        <v>25344</v>
      </c>
      <c r="I117">
        <v>16111</v>
      </c>
      <c r="J117">
        <v>9158</v>
      </c>
      <c r="K117">
        <v>1829202</v>
      </c>
    </row>
    <row r="118" spans="1:11">
      <c r="A118" t="s">
        <v>4714</v>
      </c>
      <c r="B118" t="s">
        <v>362</v>
      </c>
      <c r="C118" t="s">
        <v>4727</v>
      </c>
      <c r="D118">
        <v>20.918</v>
      </c>
      <c r="E118">
        <v>0.634</v>
      </c>
      <c r="F118">
        <v>13.186</v>
      </c>
      <c r="G118">
        <v>7.732</v>
      </c>
      <c r="H118">
        <v>25252</v>
      </c>
      <c r="I118">
        <v>15989</v>
      </c>
      <c r="J118">
        <v>9239</v>
      </c>
      <c r="K118">
        <v>1845191</v>
      </c>
    </row>
    <row r="119" spans="1:11">
      <c r="A119" t="s">
        <v>4714</v>
      </c>
      <c r="B119" t="s">
        <v>364</v>
      </c>
      <c r="C119" t="s">
        <v>4728</v>
      </c>
      <c r="D119">
        <v>20.64</v>
      </c>
      <c r="E119">
        <v>0.631</v>
      </c>
      <c r="F119">
        <v>12.842</v>
      </c>
      <c r="G119">
        <v>7.798</v>
      </c>
      <c r="H119">
        <v>24934</v>
      </c>
      <c r="I119">
        <v>15617</v>
      </c>
      <c r="J119">
        <v>9318</v>
      </c>
      <c r="K119">
        <v>1860808</v>
      </c>
    </row>
    <row r="120" spans="1:11">
      <c r="A120" t="s">
        <v>4714</v>
      </c>
      <c r="B120" t="s">
        <v>366</v>
      </c>
      <c r="C120" t="s">
        <v>4729</v>
      </c>
      <c r="D120">
        <v>20.304</v>
      </c>
      <c r="E120">
        <v>0.627</v>
      </c>
      <c r="F120">
        <v>12.443</v>
      </c>
      <c r="G120">
        <v>7.861</v>
      </c>
      <c r="H120">
        <v>24584</v>
      </c>
      <c r="I120">
        <v>15171</v>
      </c>
      <c r="J120">
        <v>9395</v>
      </c>
      <c r="K120">
        <v>1875979</v>
      </c>
    </row>
    <row r="121" spans="1:11">
      <c r="A121" t="s">
        <v>4714</v>
      </c>
      <c r="B121" t="s">
        <v>368</v>
      </c>
      <c r="C121" t="s">
        <v>4730</v>
      </c>
      <c r="D121">
        <v>19.911</v>
      </c>
      <c r="E121">
        <v>0.621</v>
      </c>
      <c r="F121">
        <v>11.989</v>
      </c>
      <c r="G121">
        <v>7.922</v>
      </c>
      <c r="H121">
        <v>24129</v>
      </c>
      <c r="I121">
        <v>14659</v>
      </c>
      <c r="J121">
        <v>9470</v>
      </c>
      <c r="K121">
        <v>1890638</v>
      </c>
    </row>
    <row r="122" spans="1:11">
      <c r="A122" t="s">
        <v>4714</v>
      </c>
      <c r="B122" t="s">
        <v>370</v>
      </c>
      <c r="C122" t="s">
        <v>4731</v>
      </c>
      <c r="D122">
        <v>19.517</v>
      </c>
      <c r="E122">
        <v>0.615</v>
      </c>
      <c r="F122">
        <v>11.536</v>
      </c>
      <c r="G122">
        <v>7.981</v>
      </c>
      <c r="H122">
        <v>23657</v>
      </c>
      <c r="I122">
        <v>14115</v>
      </c>
      <c r="J122">
        <v>9542</v>
      </c>
      <c r="K122">
        <v>1904753</v>
      </c>
    </row>
    <row r="123" spans="1:11">
      <c r="A123" t="s">
        <v>4714</v>
      </c>
      <c r="B123" t="s">
        <v>372</v>
      </c>
      <c r="C123" t="s">
        <v>4732</v>
      </c>
      <c r="D123">
        <v>19.124</v>
      </c>
      <c r="E123">
        <v>0.61</v>
      </c>
      <c r="F123">
        <v>11.086</v>
      </c>
      <c r="G123">
        <v>8.038</v>
      </c>
      <c r="H123">
        <v>23184</v>
      </c>
      <c r="I123">
        <v>13573</v>
      </c>
      <c r="J123">
        <v>9611</v>
      </c>
      <c r="K123">
        <v>1918326</v>
      </c>
    </row>
    <row r="124" spans="1:11">
      <c r="A124" t="s">
        <v>4714</v>
      </c>
      <c r="B124" t="s">
        <v>374</v>
      </c>
      <c r="C124" t="s">
        <v>4733</v>
      </c>
      <c r="D124">
        <v>18.73</v>
      </c>
      <c r="E124">
        <v>0.604</v>
      </c>
      <c r="F124">
        <v>10.638</v>
      </c>
      <c r="G124">
        <v>8.092</v>
      </c>
      <c r="H124">
        <v>22712</v>
      </c>
      <c r="I124">
        <v>13034</v>
      </c>
      <c r="J124">
        <v>9678</v>
      </c>
      <c r="K124">
        <v>1931360</v>
      </c>
    </row>
    <row r="125" spans="1:11">
      <c r="A125" t="s">
        <v>4714</v>
      </c>
      <c r="B125" t="s">
        <v>376</v>
      </c>
      <c r="C125" t="s">
        <v>4734</v>
      </c>
      <c r="D125">
        <v>18.337</v>
      </c>
      <c r="E125">
        <v>0.598</v>
      </c>
      <c r="F125">
        <v>10.193</v>
      </c>
      <c r="G125">
        <v>8.144</v>
      </c>
      <c r="H125">
        <v>22240</v>
      </c>
      <c r="I125">
        <v>12498</v>
      </c>
      <c r="J125">
        <v>9742</v>
      </c>
      <c r="K125">
        <v>1943858</v>
      </c>
    </row>
    <row r="126" spans="1:11">
      <c r="A126" t="s">
        <v>4714</v>
      </c>
      <c r="B126" t="s">
        <v>378</v>
      </c>
      <c r="C126" t="s">
        <v>4735</v>
      </c>
      <c r="D126">
        <v>17.943</v>
      </c>
      <c r="E126">
        <v>0.592</v>
      </c>
      <c r="F126">
        <v>9.749</v>
      </c>
      <c r="G126">
        <v>8.194</v>
      </c>
      <c r="H126">
        <v>21768</v>
      </c>
      <c r="I126">
        <v>11965</v>
      </c>
      <c r="J126">
        <v>9803</v>
      </c>
      <c r="K126">
        <v>1955823</v>
      </c>
    </row>
    <row r="127" spans="1:11">
      <c r="A127" t="s">
        <v>4714</v>
      </c>
      <c r="B127" t="s">
        <v>380</v>
      </c>
      <c r="C127" t="s">
        <v>4736</v>
      </c>
      <c r="D127">
        <v>17.635</v>
      </c>
      <c r="E127">
        <v>0.588</v>
      </c>
      <c r="F127">
        <v>9.393</v>
      </c>
      <c r="G127">
        <v>8.242</v>
      </c>
      <c r="H127">
        <v>21311</v>
      </c>
      <c r="I127">
        <v>11485</v>
      </c>
      <c r="J127">
        <v>9862</v>
      </c>
      <c r="K127">
        <v>1967308</v>
      </c>
    </row>
    <row r="128" spans="1:11">
      <c r="A128" t="s">
        <v>4714</v>
      </c>
      <c r="B128" t="s">
        <v>382</v>
      </c>
      <c r="C128" t="s">
        <v>4737</v>
      </c>
      <c r="D128">
        <v>17.527</v>
      </c>
      <c r="E128">
        <v>0.586</v>
      </c>
      <c r="F128">
        <v>9.238</v>
      </c>
      <c r="G128">
        <v>8.289</v>
      </c>
      <c r="H128">
        <v>21097</v>
      </c>
      <c r="I128">
        <v>11178</v>
      </c>
      <c r="J128">
        <v>9919</v>
      </c>
      <c r="K128">
        <v>1978486</v>
      </c>
    </row>
    <row r="129" spans="1:11">
      <c r="A129" t="s">
        <v>4714</v>
      </c>
      <c r="B129" t="s">
        <v>384</v>
      </c>
      <c r="C129" t="s">
        <v>4738</v>
      </c>
      <c r="D129">
        <v>17.419</v>
      </c>
      <c r="E129">
        <v>0.584</v>
      </c>
      <c r="F129">
        <v>9.084</v>
      </c>
      <c r="G129">
        <v>8.335</v>
      </c>
      <c r="H129">
        <v>20968</v>
      </c>
      <c r="I129">
        <v>10993</v>
      </c>
      <c r="J129">
        <v>9974</v>
      </c>
      <c r="K129">
        <v>1989479</v>
      </c>
    </row>
    <row r="130" spans="1:11">
      <c r="A130" t="s">
        <v>4714</v>
      </c>
      <c r="B130" t="s">
        <v>386</v>
      </c>
      <c r="C130" t="s">
        <v>4739</v>
      </c>
      <c r="D130">
        <v>17.516</v>
      </c>
      <c r="E130">
        <v>0.586</v>
      </c>
      <c r="F130">
        <v>9.135</v>
      </c>
      <c r="G130">
        <v>8.381</v>
      </c>
      <c r="H130">
        <v>20949</v>
      </c>
      <c r="I130">
        <v>10932</v>
      </c>
      <c r="J130">
        <v>10029</v>
      </c>
      <c r="K130">
        <v>2000411</v>
      </c>
    </row>
    <row r="131" spans="1:11">
      <c r="A131" t="s">
        <v>4714</v>
      </c>
      <c r="B131" t="s">
        <v>388</v>
      </c>
      <c r="C131" t="s">
        <v>4740</v>
      </c>
      <c r="D131">
        <v>17.637</v>
      </c>
      <c r="E131">
        <v>0.588</v>
      </c>
      <c r="F131">
        <v>9.21</v>
      </c>
      <c r="G131">
        <v>8.427</v>
      </c>
      <c r="H131">
        <v>21092</v>
      </c>
      <c r="I131">
        <v>11007</v>
      </c>
      <c r="J131">
        <v>10084</v>
      </c>
      <c r="K131">
        <v>2011418</v>
      </c>
    </row>
    <row r="132" spans="1:11">
      <c r="A132" t="s">
        <v>4714</v>
      </c>
      <c r="B132" t="s">
        <v>390</v>
      </c>
      <c r="C132" t="s">
        <v>4741</v>
      </c>
      <c r="D132">
        <v>17.798</v>
      </c>
      <c r="E132">
        <v>0.59</v>
      </c>
      <c r="F132">
        <v>9.325</v>
      </c>
      <c r="G132">
        <v>8.473</v>
      </c>
      <c r="H132">
        <v>21241</v>
      </c>
      <c r="I132">
        <v>11121</v>
      </c>
      <c r="J132">
        <v>10140</v>
      </c>
      <c r="K132">
        <v>2022539</v>
      </c>
    </row>
    <row r="133" spans="1:11">
      <c r="A133" t="s">
        <v>4714</v>
      </c>
      <c r="B133" t="s">
        <v>392</v>
      </c>
      <c r="C133" t="s">
        <v>4742</v>
      </c>
      <c r="D133">
        <v>18.126</v>
      </c>
      <c r="E133">
        <v>0.595</v>
      </c>
      <c r="F133">
        <v>9.605</v>
      </c>
      <c r="G133">
        <v>8.521</v>
      </c>
      <c r="H133">
        <v>21555</v>
      </c>
      <c r="I133">
        <v>11358</v>
      </c>
      <c r="J133">
        <v>10196</v>
      </c>
      <c r="K133">
        <v>2033897</v>
      </c>
    </row>
    <row r="134" spans="1:11">
      <c r="A134" t="s">
        <v>4714</v>
      </c>
      <c r="B134" t="s">
        <v>394</v>
      </c>
      <c r="C134" t="s">
        <v>4743</v>
      </c>
      <c r="D134">
        <v>18.454</v>
      </c>
      <c r="E134">
        <v>0.6</v>
      </c>
      <c r="F134">
        <v>9.885</v>
      </c>
      <c r="G134">
        <v>8.569</v>
      </c>
      <c r="H134">
        <v>21948</v>
      </c>
      <c r="I134">
        <v>11694</v>
      </c>
      <c r="J134">
        <v>10254</v>
      </c>
      <c r="K134">
        <v>2045591</v>
      </c>
    </row>
    <row r="135" spans="1:11">
      <c r="A135" t="s">
        <v>4714</v>
      </c>
      <c r="B135" t="s">
        <v>396</v>
      </c>
      <c r="C135" t="s">
        <v>4744</v>
      </c>
      <c r="D135">
        <v>18.545</v>
      </c>
      <c r="E135">
        <v>0.601</v>
      </c>
      <c r="F135">
        <v>9.926</v>
      </c>
      <c r="G135">
        <v>8.619</v>
      </c>
      <c r="H135">
        <v>22228</v>
      </c>
      <c r="I135">
        <v>11886</v>
      </c>
      <c r="J135">
        <v>10313</v>
      </c>
      <c r="K135">
        <v>2057477</v>
      </c>
    </row>
    <row r="136" spans="1:11">
      <c r="A136" t="s">
        <v>4714</v>
      </c>
      <c r="B136" t="s">
        <v>398</v>
      </c>
      <c r="C136" t="s">
        <v>4745</v>
      </c>
      <c r="D136">
        <v>18.577</v>
      </c>
      <c r="E136">
        <v>0.602</v>
      </c>
      <c r="F136">
        <v>9.908</v>
      </c>
      <c r="G136">
        <v>8.669</v>
      </c>
      <c r="H136">
        <v>22273</v>
      </c>
      <c r="I136">
        <v>11901</v>
      </c>
      <c r="J136">
        <v>10373</v>
      </c>
      <c r="K136">
        <v>2069378</v>
      </c>
    </row>
    <row r="137" spans="1:11">
      <c r="A137" t="s">
        <v>4714</v>
      </c>
      <c r="B137" t="s">
        <v>400</v>
      </c>
      <c r="C137" t="s">
        <v>4746</v>
      </c>
      <c r="D137">
        <v>18.468</v>
      </c>
      <c r="E137">
        <v>0.6</v>
      </c>
      <c r="F137">
        <v>9.75</v>
      </c>
      <c r="G137">
        <v>8.718</v>
      </c>
      <c r="H137">
        <v>22253</v>
      </c>
      <c r="I137">
        <v>11795</v>
      </c>
      <c r="J137">
        <v>10432</v>
      </c>
      <c r="K137">
        <v>2081173</v>
      </c>
    </row>
    <row r="138" spans="1:11">
      <c r="A138" t="s">
        <v>4714</v>
      </c>
      <c r="B138" t="s">
        <v>402</v>
      </c>
      <c r="C138" t="s">
        <v>4747</v>
      </c>
      <c r="D138">
        <v>18.299</v>
      </c>
      <c r="E138">
        <v>0.598</v>
      </c>
      <c r="F138">
        <v>9.533</v>
      </c>
      <c r="G138">
        <v>8.766</v>
      </c>
      <c r="H138">
        <v>22061</v>
      </c>
      <c r="I138">
        <v>11570</v>
      </c>
      <c r="J138">
        <v>10491</v>
      </c>
      <c r="K138">
        <v>2092743</v>
      </c>
    </row>
    <row r="139" spans="1:11">
      <c r="A139" t="s">
        <v>4714</v>
      </c>
      <c r="B139" t="s">
        <v>404</v>
      </c>
      <c r="C139" t="s">
        <v>4748</v>
      </c>
      <c r="D139">
        <v>18.131</v>
      </c>
      <c r="E139">
        <v>0.595</v>
      </c>
      <c r="F139">
        <v>9.317</v>
      </c>
      <c r="G139">
        <v>8.814</v>
      </c>
      <c r="H139">
        <v>21858</v>
      </c>
      <c r="I139">
        <v>11310</v>
      </c>
      <c r="J139">
        <v>10548</v>
      </c>
      <c r="K139">
        <v>2104053</v>
      </c>
    </row>
    <row r="140" spans="1:11">
      <c r="A140" t="s">
        <v>4714</v>
      </c>
      <c r="B140" t="s">
        <v>406</v>
      </c>
      <c r="C140" t="s">
        <v>4749</v>
      </c>
      <c r="D140">
        <v>17.962</v>
      </c>
      <c r="E140">
        <v>0.593</v>
      </c>
      <c r="F140">
        <v>9.102</v>
      </c>
      <c r="G140">
        <v>8.86</v>
      </c>
      <c r="H140">
        <v>21655</v>
      </c>
      <c r="I140">
        <v>11052</v>
      </c>
      <c r="J140">
        <v>10604</v>
      </c>
      <c r="K140">
        <v>2115105</v>
      </c>
    </row>
    <row r="141" spans="1:11">
      <c r="A141" t="s">
        <v>4714</v>
      </c>
      <c r="B141" t="s">
        <v>408</v>
      </c>
      <c r="C141" t="s">
        <v>4750</v>
      </c>
      <c r="D141">
        <v>17.878</v>
      </c>
      <c r="E141">
        <v>0.591</v>
      </c>
      <c r="F141">
        <v>8.973</v>
      </c>
      <c r="G141">
        <v>8.905</v>
      </c>
      <c r="H141">
        <v>21494</v>
      </c>
      <c r="I141">
        <v>10845</v>
      </c>
      <c r="J141">
        <v>10659</v>
      </c>
      <c r="K141">
        <v>2125950</v>
      </c>
    </row>
    <row r="142" spans="1:11">
      <c r="A142" t="s">
        <v>4714</v>
      </c>
      <c r="B142" t="s">
        <v>410</v>
      </c>
      <c r="C142" t="s">
        <v>4751</v>
      </c>
      <c r="D142">
        <v>17.817</v>
      </c>
      <c r="E142">
        <v>0.59</v>
      </c>
      <c r="F142">
        <v>8.867</v>
      </c>
      <c r="G142">
        <v>8.95</v>
      </c>
      <c r="H142">
        <v>21417</v>
      </c>
      <c r="I142">
        <v>10704</v>
      </c>
      <c r="J142">
        <v>10713</v>
      </c>
      <c r="K142">
        <v>2136654</v>
      </c>
    </row>
    <row r="143" spans="1:11">
      <c r="A143" t="s">
        <v>4714</v>
      </c>
      <c r="B143" t="s">
        <v>412</v>
      </c>
      <c r="C143" t="s">
        <v>4752</v>
      </c>
      <c r="D143">
        <v>18.061</v>
      </c>
      <c r="E143">
        <v>0.594</v>
      </c>
      <c r="F143">
        <v>9.066</v>
      </c>
      <c r="G143">
        <v>8.995</v>
      </c>
      <c r="H143">
        <v>21471</v>
      </c>
      <c r="I143">
        <v>10760</v>
      </c>
      <c r="J143">
        <v>10767</v>
      </c>
      <c r="K143">
        <v>2147414</v>
      </c>
    </row>
    <row r="144" spans="1:11">
      <c r="A144" t="s">
        <v>4714</v>
      </c>
      <c r="B144" t="s">
        <v>414</v>
      </c>
      <c r="C144" t="s">
        <v>4753</v>
      </c>
      <c r="D144">
        <v>18.436</v>
      </c>
      <c r="E144">
        <v>0.6</v>
      </c>
      <c r="F144">
        <v>9.395</v>
      </c>
      <c r="G144">
        <v>9.041</v>
      </c>
      <c r="H144">
        <v>21898</v>
      </c>
      <c r="I144">
        <v>11077</v>
      </c>
      <c r="J144">
        <v>10821</v>
      </c>
      <c r="K144">
        <v>2158491</v>
      </c>
    </row>
    <row r="145" spans="1:11">
      <c r="A145" t="s">
        <v>4714</v>
      </c>
      <c r="B145" t="s">
        <v>416</v>
      </c>
      <c r="C145" t="s">
        <v>4754</v>
      </c>
      <c r="D145">
        <v>19.264</v>
      </c>
      <c r="E145">
        <v>0.611</v>
      </c>
      <c r="F145">
        <v>10.174</v>
      </c>
      <c r="G145">
        <v>9.09</v>
      </c>
      <c r="H145">
        <v>22512</v>
      </c>
      <c r="I145">
        <v>11741</v>
      </c>
      <c r="J145">
        <v>10879</v>
      </c>
      <c r="K145">
        <v>2170232</v>
      </c>
    </row>
    <row r="146" spans="1:11">
      <c r="A146" t="s">
        <v>4714</v>
      </c>
      <c r="B146" t="s">
        <v>418</v>
      </c>
      <c r="C146" t="s">
        <v>4755</v>
      </c>
      <c r="D146">
        <v>20.393</v>
      </c>
      <c r="E146">
        <v>0.627</v>
      </c>
      <c r="F146">
        <v>11.249</v>
      </c>
      <c r="G146">
        <v>9.144</v>
      </c>
      <c r="H146">
        <v>23794</v>
      </c>
      <c r="I146">
        <v>12854</v>
      </c>
      <c r="J146">
        <v>10940</v>
      </c>
      <c r="K146">
        <v>2183086</v>
      </c>
    </row>
    <row r="147" spans="1:11">
      <c r="A147" t="s">
        <v>4714</v>
      </c>
      <c r="B147" t="s">
        <v>420</v>
      </c>
      <c r="C147" t="s">
        <v>4756</v>
      </c>
      <c r="D147">
        <v>21.521</v>
      </c>
      <c r="E147">
        <v>0.642</v>
      </c>
      <c r="F147">
        <v>12.318</v>
      </c>
      <c r="G147">
        <v>9.203</v>
      </c>
      <c r="H147">
        <v>25148</v>
      </c>
      <c r="I147">
        <v>14140</v>
      </c>
      <c r="J147">
        <v>11008</v>
      </c>
      <c r="K147">
        <v>2197226</v>
      </c>
    </row>
    <row r="148" spans="1:11">
      <c r="A148" t="s">
        <v>4714</v>
      </c>
      <c r="B148" t="s">
        <v>422</v>
      </c>
      <c r="C148" t="s">
        <v>4757</v>
      </c>
      <c r="D148">
        <v>22.65</v>
      </c>
      <c r="E148">
        <v>0.658</v>
      </c>
      <c r="F148">
        <v>13.383</v>
      </c>
      <c r="G148">
        <v>9.267</v>
      </c>
      <c r="H148">
        <v>26503</v>
      </c>
      <c r="I148">
        <v>15421</v>
      </c>
      <c r="J148">
        <v>11082</v>
      </c>
      <c r="K148">
        <v>2212647</v>
      </c>
    </row>
    <row r="149" spans="1:11">
      <c r="A149" t="s">
        <v>4714</v>
      </c>
      <c r="B149" t="s">
        <v>424</v>
      </c>
      <c r="C149" t="s">
        <v>4758</v>
      </c>
      <c r="D149">
        <v>23.79</v>
      </c>
      <c r="E149">
        <v>0.674</v>
      </c>
      <c r="F149">
        <v>14.453</v>
      </c>
      <c r="G149">
        <v>9.337</v>
      </c>
      <c r="H149">
        <v>27858</v>
      </c>
      <c r="I149">
        <v>16701</v>
      </c>
      <c r="J149">
        <v>11163</v>
      </c>
      <c r="K149">
        <v>2229348</v>
      </c>
    </row>
    <row r="150" spans="1:11">
      <c r="A150" t="s">
        <v>4714</v>
      </c>
      <c r="B150" t="s">
        <v>426</v>
      </c>
      <c r="C150" t="s">
        <v>4759</v>
      </c>
      <c r="D150">
        <v>25.028</v>
      </c>
      <c r="E150">
        <v>0.691</v>
      </c>
      <c r="F150">
        <v>15.616</v>
      </c>
      <c r="G150">
        <v>9.412</v>
      </c>
      <c r="H150">
        <v>29291</v>
      </c>
      <c r="I150">
        <v>18041</v>
      </c>
      <c r="J150">
        <v>11250</v>
      </c>
      <c r="K150">
        <v>2247389</v>
      </c>
    </row>
    <row r="151" spans="1:11">
      <c r="A151" t="s">
        <v>4714</v>
      </c>
      <c r="B151" t="s">
        <v>428</v>
      </c>
      <c r="C151" t="s">
        <v>4760</v>
      </c>
      <c r="D151">
        <v>26.266</v>
      </c>
      <c r="E151">
        <v>0.708</v>
      </c>
      <c r="F151">
        <v>16.772</v>
      </c>
      <c r="G151">
        <v>9.494</v>
      </c>
      <c r="H151">
        <v>30777</v>
      </c>
      <c r="I151">
        <v>19433</v>
      </c>
      <c r="J151">
        <v>11344</v>
      </c>
      <c r="K151">
        <v>2266822</v>
      </c>
    </row>
    <row r="152" spans="1:11">
      <c r="A152" t="s">
        <v>4714</v>
      </c>
      <c r="B152" t="s">
        <v>430</v>
      </c>
      <c r="C152" t="s">
        <v>4761</v>
      </c>
      <c r="D152">
        <v>27.504</v>
      </c>
      <c r="E152">
        <v>0.724</v>
      </c>
      <c r="F152">
        <v>17.924</v>
      </c>
      <c r="G152">
        <v>9.58</v>
      </c>
      <c r="H152">
        <v>32262</v>
      </c>
      <c r="I152">
        <v>20818</v>
      </c>
      <c r="J152">
        <v>11444</v>
      </c>
      <c r="K152">
        <v>2287640</v>
      </c>
    </row>
    <row r="153" spans="1:11">
      <c r="A153" t="s">
        <v>4714</v>
      </c>
      <c r="B153" t="s">
        <v>432</v>
      </c>
      <c r="C153" t="s">
        <v>4762</v>
      </c>
      <c r="D153">
        <v>28.921</v>
      </c>
      <c r="E153">
        <v>0.745</v>
      </c>
      <c r="F153">
        <v>19.247</v>
      </c>
      <c r="G153">
        <v>9.674</v>
      </c>
      <c r="H153">
        <v>33770</v>
      </c>
      <c r="I153">
        <v>22303</v>
      </c>
      <c r="J153">
        <v>11552</v>
      </c>
      <c r="K153">
        <v>2309943</v>
      </c>
    </row>
    <row r="154" spans="1:11">
      <c r="A154" t="s">
        <v>4714</v>
      </c>
      <c r="B154" t="s">
        <v>434</v>
      </c>
      <c r="C154" t="s">
        <v>4763</v>
      </c>
      <c r="D154">
        <v>31.054</v>
      </c>
      <c r="E154">
        <v>0.777</v>
      </c>
      <c r="F154">
        <v>21.279</v>
      </c>
      <c r="G154">
        <v>9.775</v>
      </c>
      <c r="H154">
        <v>35985</v>
      </c>
      <c r="I154">
        <v>24316</v>
      </c>
      <c r="J154">
        <v>11669</v>
      </c>
      <c r="K154">
        <v>2334259</v>
      </c>
    </row>
    <row r="155" spans="1:11">
      <c r="A155" t="s">
        <v>4714</v>
      </c>
      <c r="B155" t="s">
        <v>291</v>
      </c>
      <c r="C155" t="s">
        <v>4764</v>
      </c>
      <c r="D155">
        <v>33.186</v>
      </c>
      <c r="E155">
        <v>0.81</v>
      </c>
      <c r="F155">
        <v>23.299</v>
      </c>
      <c r="G155">
        <v>9.887</v>
      </c>
      <c r="H155">
        <v>38544</v>
      </c>
      <c r="I155">
        <v>26747</v>
      </c>
      <c r="J155">
        <v>11797</v>
      </c>
      <c r="K155">
        <v>2361006</v>
      </c>
    </row>
    <row r="156" spans="1:11">
      <c r="A156" t="s">
        <v>4714</v>
      </c>
      <c r="B156" t="s">
        <v>293</v>
      </c>
      <c r="C156" t="s">
        <v>4765</v>
      </c>
      <c r="D156">
        <v>35.872</v>
      </c>
      <c r="E156">
        <v>0.85</v>
      </c>
      <c r="F156">
        <v>25.862</v>
      </c>
      <c r="G156">
        <v>10.01</v>
      </c>
      <c r="H156">
        <v>41368</v>
      </c>
      <c r="I156">
        <v>29497</v>
      </c>
      <c r="J156">
        <v>11938</v>
      </c>
      <c r="K156">
        <v>2390503</v>
      </c>
    </row>
    <row r="157" spans="1:11">
      <c r="A157" t="s">
        <v>4714</v>
      </c>
      <c r="B157" t="s">
        <v>295</v>
      </c>
      <c r="C157" t="s">
        <v>4766</v>
      </c>
      <c r="D157">
        <v>38.697</v>
      </c>
      <c r="E157">
        <v>0.893</v>
      </c>
      <c r="F157">
        <v>28.55</v>
      </c>
      <c r="G157">
        <v>10.147</v>
      </c>
      <c r="H157">
        <v>44742</v>
      </c>
      <c r="I157">
        <v>32647</v>
      </c>
      <c r="J157">
        <v>12094</v>
      </c>
      <c r="K157">
        <v>2423150</v>
      </c>
    </row>
    <row r="158" spans="1:11">
      <c r="A158" t="s">
        <v>4714</v>
      </c>
      <c r="B158" t="s">
        <v>297</v>
      </c>
      <c r="C158" t="s">
        <v>4767</v>
      </c>
      <c r="D158">
        <v>40.839</v>
      </c>
      <c r="E158">
        <v>0.925</v>
      </c>
      <c r="F158">
        <v>30.544</v>
      </c>
      <c r="G158">
        <v>10.295</v>
      </c>
      <c r="H158">
        <v>47968</v>
      </c>
      <c r="I158">
        <v>35457</v>
      </c>
      <c r="J158">
        <v>12265</v>
      </c>
      <c r="K158">
        <v>2458607</v>
      </c>
    </row>
    <row r="159" spans="1:11">
      <c r="A159" t="s">
        <v>4714</v>
      </c>
      <c r="B159" t="s">
        <v>299</v>
      </c>
      <c r="C159" t="s">
        <v>4768</v>
      </c>
      <c r="D159">
        <v>41.956</v>
      </c>
      <c r="E159">
        <v>0.939</v>
      </c>
      <c r="F159">
        <v>31.506</v>
      </c>
      <c r="G159">
        <v>10.45</v>
      </c>
      <c r="H159">
        <v>49677</v>
      </c>
      <c r="I159">
        <v>37230</v>
      </c>
      <c r="J159">
        <v>12447</v>
      </c>
      <c r="K159">
        <v>2495837</v>
      </c>
    </row>
    <row r="160" spans="1:11">
      <c r="A160" t="s">
        <v>4714</v>
      </c>
      <c r="B160" t="s">
        <v>301</v>
      </c>
      <c r="C160" t="s">
        <v>4769</v>
      </c>
      <c r="D160">
        <v>43.234</v>
      </c>
      <c r="E160">
        <v>0.955</v>
      </c>
      <c r="F160">
        <v>32.623</v>
      </c>
      <c r="G160">
        <v>10.611</v>
      </c>
      <c r="H160">
        <v>51046</v>
      </c>
      <c r="I160">
        <v>38477</v>
      </c>
      <c r="J160">
        <v>12637</v>
      </c>
      <c r="K160">
        <v>2534314</v>
      </c>
    </row>
    <row r="161" spans="1:11">
      <c r="A161" t="s">
        <v>4714</v>
      </c>
      <c r="B161" t="s">
        <v>303</v>
      </c>
      <c r="C161" t="s">
        <v>4770</v>
      </c>
      <c r="D161">
        <v>44.886</v>
      </c>
      <c r="E161">
        <v>0.974</v>
      </c>
      <c r="F161">
        <v>34.108</v>
      </c>
      <c r="G161">
        <v>10.778</v>
      </c>
      <c r="H161">
        <v>52872</v>
      </c>
      <c r="I161">
        <v>40039</v>
      </c>
      <c r="J161">
        <v>12833</v>
      </c>
      <c r="K161">
        <v>2574353</v>
      </c>
    </row>
    <row r="162" spans="1:11">
      <c r="A162" t="s">
        <v>4714</v>
      </c>
      <c r="B162" t="s">
        <v>305</v>
      </c>
      <c r="C162" t="s">
        <v>4771</v>
      </c>
      <c r="D162">
        <v>46.362</v>
      </c>
      <c r="E162">
        <v>0.992</v>
      </c>
      <c r="F162">
        <v>35.41</v>
      </c>
      <c r="G162">
        <v>10.952</v>
      </c>
      <c r="H162">
        <v>54833</v>
      </c>
      <c r="I162">
        <v>41711</v>
      </c>
      <c r="J162">
        <v>13038</v>
      </c>
      <c r="K162">
        <v>2616064</v>
      </c>
    </row>
    <row r="163" spans="1:11">
      <c r="A163" t="s">
        <v>4714</v>
      </c>
      <c r="B163" t="s">
        <v>307</v>
      </c>
      <c r="C163" t="s">
        <v>4772</v>
      </c>
      <c r="D163">
        <v>47.138</v>
      </c>
      <c r="E163">
        <v>1.001</v>
      </c>
      <c r="F163">
        <v>36.007</v>
      </c>
      <c r="G163">
        <v>11.131</v>
      </c>
      <c r="H163">
        <v>56100</v>
      </c>
      <c r="I163">
        <v>42850</v>
      </c>
      <c r="J163">
        <v>13250</v>
      </c>
      <c r="K163">
        <v>2658914</v>
      </c>
    </row>
    <row r="164" spans="1:11">
      <c r="A164" t="s">
        <v>4714</v>
      </c>
      <c r="B164" t="s">
        <v>309</v>
      </c>
      <c r="C164" t="s">
        <v>4773</v>
      </c>
      <c r="D164">
        <v>47.915</v>
      </c>
      <c r="E164">
        <v>1.009</v>
      </c>
      <c r="F164">
        <v>36.602</v>
      </c>
      <c r="G164">
        <v>11.313</v>
      </c>
      <c r="H164">
        <v>57032</v>
      </c>
      <c r="I164">
        <v>43565</v>
      </c>
      <c r="J164">
        <v>13467</v>
      </c>
      <c r="K164">
        <v>2702479</v>
      </c>
    </row>
    <row r="165" spans="1:11">
      <c r="A165" t="s">
        <v>4714</v>
      </c>
      <c r="B165" t="s">
        <v>311</v>
      </c>
      <c r="C165" t="s">
        <v>4774</v>
      </c>
      <c r="D165">
        <v>47.933</v>
      </c>
      <c r="E165">
        <v>1.009</v>
      </c>
      <c r="F165">
        <v>36.437</v>
      </c>
      <c r="G165">
        <v>11.496</v>
      </c>
      <c r="H165">
        <v>57600</v>
      </c>
      <c r="I165">
        <v>43823</v>
      </c>
      <c r="J165">
        <v>13686</v>
      </c>
      <c r="K165">
        <v>2746302</v>
      </c>
    </row>
    <row r="166" spans="1:11">
      <c r="A166" t="s">
        <v>4714</v>
      </c>
      <c r="B166" t="s">
        <v>313</v>
      </c>
      <c r="C166" t="s">
        <v>4775</v>
      </c>
      <c r="D166">
        <v>47.763</v>
      </c>
      <c r="E166">
        <v>1.008</v>
      </c>
      <c r="F166">
        <v>36.085</v>
      </c>
      <c r="G166">
        <v>11.678</v>
      </c>
      <c r="H166">
        <v>57418</v>
      </c>
      <c r="I166">
        <v>43513</v>
      </c>
      <c r="J166">
        <v>13905</v>
      </c>
      <c r="K166">
        <v>2789815</v>
      </c>
    </row>
    <row r="167" spans="1:11">
      <c r="A167" t="s">
        <v>4714</v>
      </c>
      <c r="B167" t="s">
        <v>315</v>
      </c>
      <c r="C167" t="s">
        <v>4776</v>
      </c>
      <c r="D167">
        <v>48.131</v>
      </c>
      <c r="E167">
        <v>1.012</v>
      </c>
      <c r="F167">
        <v>36.272</v>
      </c>
      <c r="G167">
        <v>11.859</v>
      </c>
      <c r="H167">
        <v>57439</v>
      </c>
      <c r="I167">
        <v>43414</v>
      </c>
      <c r="J167">
        <v>14123</v>
      </c>
      <c r="K167">
        <v>2833229</v>
      </c>
    </row>
    <row r="168" spans="1:11">
      <c r="A168" t="s">
        <v>4714</v>
      </c>
      <c r="B168" t="s">
        <v>317</v>
      </c>
      <c r="C168" t="s">
        <v>4777</v>
      </c>
      <c r="D168">
        <v>48.942</v>
      </c>
      <c r="E168">
        <v>1.021</v>
      </c>
      <c r="F168">
        <v>36.899</v>
      </c>
      <c r="G168">
        <v>12.043</v>
      </c>
      <c r="H168">
        <v>58143</v>
      </c>
      <c r="I168">
        <v>43902</v>
      </c>
      <c r="J168">
        <v>14341</v>
      </c>
      <c r="K168">
        <v>2877131</v>
      </c>
    </row>
    <row r="169" spans="1:11">
      <c r="A169" t="s">
        <v>4714</v>
      </c>
      <c r="B169" t="s">
        <v>319</v>
      </c>
      <c r="C169" t="s">
        <v>4778</v>
      </c>
      <c r="D169">
        <v>50.593</v>
      </c>
      <c r="E169">
        <v>1.039</v>
      </c>
      <c r="F169">
        <v>38.362</v>
      </c>
      <c r="G169">
        <v>12.231</v>
      </c>
      <c r="H169">
        <v>59721</v>
      </c>
      <c r="I169">
        <v>45156</v>
      </c>
      <c r="J169">
        <v>14565</v>
      </c>
      <c r="K169">
        <v>2922287</v>
      </c>
    </row>
    <row r="170" spans="1:11">
      <c r="A170" t="s">
        <v>4714</v>
      </c>
      <c r="B170" t="s">
        <v>321</v>
      </c>
      <c r="C170" t="s">
        <v>4779</v>
      </c>
      <c r="D170">
        <v>51.131</v>
      </c>
      <c r="E170">
        <v>1.044</v>
      </c>
      <c r="F170">
        <v>38.706</v>
      </c>
      <c r="G170">
        <v>12.425</v>
      </c>
      <c r="H170">
        <v>61235</v>
      </c>
      <c r="I170">
        <v>46241</v>
      </c>
      <c r="J170">
        <v>14794</v>
      </c>
      <c r="K170">
        <v>2968528</v>
      </c>
    </row>
    <row r="171" spans="1:11">
      <c r="A171" t="s">
        <v>4714</v>
      </c>
      <c r="B171" t="s">
        <v>323</v>
      </c>
      <c r="C171" t="s">
        <v>4780</v>
      </c>
      <c r="D171">
        <v>51.07</v>
      </c>
      <c r="E171">
        <v>1.044</v>
      </c>
      <c r="F171">
        <v>38.452</v>
      </c>
      <c r="G171">
        <v>12.618</v>
      </c>
      <c r="H171">
        <v>61380</v>
      </c>
      <c r="I171">
        <v>46295</v>
      </c>
      <c r="J171">
        <v>15026</v>
      </c>
      <c r="K171">
        <v>3014823</v>
      </c>
    </row>
    <row r="172" spans="1:11">
      <c r="A172" t="s">
        <v>4714</v>
      </c>
      <c r="B172" t="s">
        <v>325</v>
      </c>
      <c r="C172" t="s">
        <v>4781</v>
      </c>
      <c r="D172">
        <v>50.514</v>
      </c>
      <c r="E172">
        <v>1.038</v>
      </c>
      <c r="F172">
        <v>37.705</v>
      </c>
      <c r="G172">
        <v>12.809</v>
      </c>
      <c r="H172">
        <v>60950</v>
      </c>
      <c r="I172">
        <v>45694</v>
      </c>
      <c r="J172">
        <v>15256</v>
      </c>
      <c r="K172">
        <v>3060517</v>
      </c>
    </row>
    <row r="173" spans="1:11">
      <c r="A173" t="s">
        <v>4714</v>
      </c>
      <c r="B173" t="s">
        <v>327</v>
      </c>
      <c r="C173" t="s">
        <v>4782</v>
      </c>
      <c r="D173">
        <v>49.791</v>
      </c>
      <c r="E173">
        <v>1.03</v>
      </c>
      <c r="F173">
        <v>36.795</v>
      </c>
      <c r="G173">
        <v>12.996</v>
      </c>
      <c r="H173">
        <v>60213</v>
      </c>
      <c r="I173">
        <v>44700</v>
      </c>
      <c r="J173">
        <v>15483</v>
      </c>
      <c r="K173">
        <v>3105217</v>
      </c>
    </row>
    <row r="174" spans="1:11">
      <c r="A174" t="s">
        <v>4714</v>
      </c>
      <c r="B174" t="s">
        <v>329</v>
      </c>
      <c r="C174" t="s">
        <v>4783</v>
      </c>
      <c r="D174">
        <v>50.073</v>
      </c>
      <c r="E174">
        <v>1.033</v>
      </c>
      <c r="F174">
        <v>36.893</v>
      </c>
      <c r="G174">
        <v>13.18</v>
      </c>
      <c r="H174">
        <v>59402</v>
      </c>
      <c r="I174">
        <v>44213</v>
      </c>
      <c r="J174">
        <v>15706</v>
      </c>
      <c r="K174">
        <v>3149430</v>
      </c>
    </row>
    <row r="175" spans="1:11">
      <c r="A175" t="s">
        <v>4714</v>
      </c>
      <c r="B175" t="s">
        <v>331</v>
      </c>
      <c r="C175" t="s">
        <v>4784</v>
      </c>
      <c r="D175">
        <v>53.444</v>
      </c>
      <c r="E175">
        <v>1.069</v>
      </c>
      <c r="F175">
        <v>40.071</v>
      </c>
      <c r="G175">
        <v>13.373</v>
      </c>
      <c r="H175">
        <v>62183</v>
      </c>
      <c r="I175">
        <v>46178</v>
      </c>
      <c r="J175">
        <v>15932</v>
      </c>
      <c r="K175">
        <v>3195608</v>
      </c>
    </row>
    <row r="176" spans="1:11">
      <c r="A176" t="s">
        <v>4714</v>
      </c>
      <c r="B176" t="s">
        <v>333</v>
      </c>
      <c r="C176" t="s">
        <v>4785</v>
      </c>
      <c r="D176">
        <v>56.049</v>
      </c>
      <c r="E176">
        <v>1.096</v>
      </c>
      <c r="F176">
        <v>42.469</v>
      </c>
      <c r="G176">
        <v>13.58</v>
      </c>
      <c r="H176">
        <v>65923</v>
      </c>
      <c r="I176">
        <v>49524</v>
      </c>
      <c r="J176">
        <v>16172</v>
      </c>
      <c r="K176">
        <v>3245132</v>
      </c>
    </row>
    <row r="177" spans="1:11">
      <c r="A177" t="s">
        <v>4714</v>
      </c>
      <c r="B177" t="s">
        <v>335</v>
      </c>
      <c r="C177" t="s">
        <v>4786</v>
      </c>
      <c r="D177">
        <v>57.277</v>
      </c>
      <c r="E177">
        <v>1.108</v>
      </c>
      <c r="F177">
        <v>43.482</v>
      </c>
      <c r="G177">
        <v>13.795</v>
      </c>
      <c r="H177">
        <v>68203</v>
      </c>
      <c r="I177">
        <v>51570</v>
      </c>
      <c r="J177">
        <v>16425</v>
      </c>
      <c r="K177">
        <v>3296702</v>
      </c>
    </row>
    <row r="178" spans="1:11">
      <c r="A178" t="s">
        <v>4787</v>
      </c>
      <c r="B178" t="s">
        <v>338</v>
      </c>
      <c r="C178" t="s">
        <v>4788</v>
      </c>
      <c r="D178">
        <v>56.277</v>
      </c>
      <c r="E178">
        <v>1.098</v>
      </c>
      <c r="F178">
        <v>42.267</v>
      </c>
      <c r="G178">
        <v>14.01</v>
      </c>
      <c r="H178">
        <v>68252</v>
      </c>
      <c r="I178">
        <v>51449</v>
      </c>
      <c r="J178">
        <v>16683</v>
      </c>
      <c r="K178">
        <v>3348151</v>
      </c>
    </row>
    <row r="179" spans="1:11">
      <c r="A179" t="s">
        <v>4787</v>
      </c>
      <c r="B179" t="s">
        <v>340</v>
      </c>
      <c r="C179" t="s">
        <v>4789</v>
      </c>
      <c r="D179">
        <v>54.944</v>
      </c>
      <c r="E179">
        <v>1.084</v>
      </c>
      <c r="F179">
        <v>40.726</v>
      </c>
      <c r="G179">
        <v>14.218</v>
      </c>
      <c r="H179">
        <v>66733</v>
      </c>
      <c r="I179">
        <v>49795</v>
      </c>
      <c r="J179">
        <v>16937</v>
      </c>
      <c r="K179">
        <v>3397946</v>
      </c>
    </row>
    <row r="180" spans="1:11">
      <c r="A180" t="s">
        <v>4787</v>
      </c>
      <c r="B180" t="s">
        <v>342</v>
      </c>
      <c r="C180" t="s">
        <v>4790</v>
      </c>
      <c r="D180">
        <v>53.612</v>
      </c>
      <c r="E180">
        <v>1.071</v>
      </c>
      <c r="F180">
        <v>39.193</v>
      </c>
      <c r="G180">
        <v>14.419</v>
      </c>
      <c r="H180">
        <v>65134</v>
      </c>
      <c r="I180">
        <v>47951</v>
      </c>
      <c r="J180">
        <v>17182</v>
      </c>
      <c r="K180">
        <v>3445897</v>
      </c>
    </row>
    <row r="181" spans="1:11">
      <c r="A181" t="s">
        <v>4787</v>
      </c>
      <c r="B181" t="s">
        <v>344</v>
      </c>
      <c r="C181" t="s">
        <v>4791</v>
      </c>
      <c r="D181">
        <v>52.369</v>
      </c>
      <c r="E181">
        <v>1.058</v>
      </c>
      <c r="F181">
        <v>37.757</v>
      </c>
      <c r="G181">
        <v>14.612</v>
      </c>
      <c r="H181">
        <v>63551</v>
      </c>
      <c r="I181">
        <v>46171</v>
      </c>
      <c r="J181">
        <v>17418</v>
      </c>
      <c r="K181">
        <v>3492068</v>
      </c>
    </row>
    <row r="182" spans="1:11">
      <c r="A182" t="s">
        <v>4787</v>
      </c>
      <c r="B182" t="s">
        <v>346</v>
      </c>
      <c r="C182" t="s">
        <v>4792</v>
      </c>
      <c r="D182">
        <v>51.335</v>
      </c>
      <c r="E182">
        <v>1.047</v>
      </c>
      <c r="F182">
        <v>36.537</v>
      </c>
      <c r="G182">
        <v>14.798</v>
      </c>
      <c r="H182">
        <v>62222</v>
      </c>
      <c r="I182">
        <v>44577</v>
      </c>
      <c r="J182">
        <v>17646</v>
      </c>
      <c r="K182">
        <v>3536645</v>
      </c>
    </row>
    <row r="183" spans="1:11">
      <c r="A183" t="s">
        <v>4787</v>
      </c>
      <c r="B183" t="s">
        <v>348</v>
      </c>
      <c r="C183" t="s">
        <v>4793</v>
      </c>
      <c r="D183">
        <v>50.301</v>
      </c>
      <c r="E183">
        <v>1.035</v>
      </c>
      <c r="F183">
        <v>35.323</v>
      </c>
      <c r="G183">
        <v>14.978</v>
      </c>
      <c r="H183">
        <v>60981</v>
      </c>
      <c r="I183">
        <v>43116</v>
      </c>
      <c r="J183">
        <v>17865</v>
      </c>
      <c r="K183">
        <v>3579761</v>
      </c>
    </row>
    <row r="184" spans="1:11">
      <c r="A184" t="s">
        <v>4787</v>
      </c>
      <c r="B184" t="s">
        <v>350</v>
      </c>
      <c r="C184" t="s">
        <v>4794</v>
      </c>
      <c r="D184">
        <v>49.138</v>
      </c>
      <c r="E184">
        <v>1.022</v>
      </c>
      <c r="F184">
        <v>33.986</v>
      </c>
      <c r="G184">
        <v>15.152</v>
      </c>
      <c r="H184">
        <v>59694</v>
      </c>
      <c r="I184">
        <v>41586</v>
      </c>
      <c r="J184">
        <v>18078</v>
      </c>
      <c r="K184">
        <v>3621347</v>
      </c>
    </row>
    <row r="185" spans="1:11">
      <c r="A185" t="s">
        <v>4787</v>
      </c>
      <c r="B185" t="s">
        <v>352</v>
      </c>
      <c r="C185" t="s">
        <v>4795</v>
      </c>
      <c r="D185">
        <v>47.89</v>
      </c>
      <c r="E185">
        <v>1.008</v>
      </c>
      <c r="F185">
        <v>32.572</v>
      </c>
      <c r="G185">
        <v>15.318</v>
      </c>
      <c r="H185">
        <v>58217</v>
      </c>
      <c r="I185">
        <v>39935</v>
      </c>
      <c r="J185">
        <v>18282</v>
      </c>
      <c r="K185">
        <v>3661282</v>
      </c>
    </row>
    <row r="186" spans="1:11">
      <c r="A186" t="s">
        <v>4787</v>
      </c>
      <c r="B186" t="s">
        <v>354</v>
      </c>
      <c r="C186" t="s">
        <v>4796</v>
      </c>
      <c r="D186">
        <v>46.642</v>
      </c>
      <c r="E186">
        <v>0.994</v>
      </c>
      <c r="F186">
        <v>31.164</v>
      </c>
      <c r="G186">
        <v>15.478</v>
      </c>
      <c r="H186">
        <v>56719</v>
      </c>
      <c r="I186">
        <v>38241</v>
      </c>
      <c r="J186">
        <v>18478</v>
      </c>
      <c r="K186">
        <v>3699523</v>
      </c>
    </row>
    <row r="187" spans="1:11">
      <c r="A187" t="s">
        <v>4787</v>
      </c>
      <c r="B187" t="s">
        <v>356</v>
      </c>
      <c r="C187" t="s">
        <v>4797</v>
      </c>
      <c r="D187">
        <v>45.394</v>
      </c>
      <c r="E187">
        <v>0.98</v>
      </c>
      <c r="F187">
        <v>29.763</v>
      </c>
      <c r="G187">
        <v>15.631</v>
      </c>
      <c r="H187">
        <v>55222</v>
      </c>
      <c r="I187">
        <v>36556</v>
      </c>
      <c r="J187">
        <v>18665</v>
      </c>
      <c r="K187">
        <v>3736079</v>
      </c>
    </row>
    <row r="188" spans="1:11">
      <c r="A188" t="s">
        <v>4787</v>
      </c>
      <c r="B188" t="s">
        <v>358</v>
      </c>
      <c r="C188" t="s">
        <v>4798</v>
      </c>
      <c r="D188">
        <v>44.146</v>
      </c>
      <c r="E188">
        <v>0.965</v>
      </c>
      <c r="F188">
        <v>28.37</v>
      </c>
      <c r="G188">
        <v>15.776</v>
      </c>
      <c r="H188">
        <v>53725</v>
      </c>
      <c r="I188">
        <v>34880</v>
      </c>
      <c r="J188">
        <v>18844</v>
      </c>
      <c r="K188">
        <v>3770959</v>
      </c>
    </row>
    <row r="189" spans="1:11">
      <c r="A189" t="s">
        <v>4787</v>
      </c>
      <c r="B189" t="s">
        <v>360</v>
      </c>
      <c r="C189" t="s">
        <v>4799</v>
      </c>
      <c r="D189">
        <v>43.05</v>
      </c>
      <c r="E189">
        <v>0.953</v>
      </c>
      <c r="F189">
        <v>27.134</v>
      </c>
      <c r="G189">
        <v>15.916</v>
      </c>
      <c r="H189">
        <v>52245</v>
      </c>
      <c r="I189">
        <v>33302</v>
      </c>
      <c r="J189">
        <v>19015</v>
      </c>
      <c r="K189">
        <v>3804261</v>
      </c>
    </row>
    <row r="190" spans="1:11">
      <c r="A190" t="s">
        <v>4787</v>
      </c>
      <c r="B190" t="s">
        <v>362</v>
      </c>
      <c r="C190" t="s">
        <v>4800</v>
      </c>
      <c r="D190">
        <v>42.56</v>
      </c>
      <c r="E190">
        <v>0.947</v>
      </c>
      <c r="F190">
        <v>26.51</v>
      </c>
      <c r="G190">
        <v>16.05</v>
      </c>
      <c r="H190">
        <v>51366</v>
      </c>
      <c r="I190">
        <v>32187</v>
      </c>
      <c r="J190">
        <v>19179</v>
      </c>
      <c r="K190">
        <v>3836448</v>
      </c>
    </row>
    <row r="191" spans="1:11">
      <c r="A191" t="s">
        <v>4787</v>
      </c>
      <c r="B191" t="s">
        <v>364</v>
      </c>
      <c r="C191" t="s">
        <v>4801</v>
      </c>
      <c r="D191">
        <v>42.07</v>
      </c>
      <c r="E191">
        <v>0.941</v>
      </c>
      <c r="F191">
        <v>25.889</v>
      </c>
      <c r="G191">
        <v>16.181</v>
      </c>
      <c r="H191">
        <v>50778</v>
      </c>
      <c r="I191">
        <v>31439</v>
      </c>
      <c r="J191">
        <v>19339</v>
      </c>
      <c r="K191">
        <v>3867887</v>
      </c>
    </row>
    <row r="192" spans="1:11">
      <c r="A192" t="s">
        <v>4787</v>
      </c>
      <c r="B192" t="s">
        <v>366</v>
      </c>
      <c r="C192" t="s">
        <v>4802</v>
      </c>
      <c r="D192">
        <v>41.58</v>
      </c>
      <c r="E192">
        <v>0.934</v>
      </c>
      <c r="F192">
        <v>25.27</v>
      </c>
      <c r="G192">
        <v>16.31</v>
      </c>
      <c r="H192">
        <v>50190</v>
      </c>
      <c r="I192">
        <v>30695</v>
      </c>
      <c r="J192">
        <v>19495</v>
      </c>
      <c r="K192">
        <v>3898582</v>
      </c>
    </row>
    <row r="193" spans="1:11">
      <c r="A193" t="s">
        <v>4787</v>
      </c>
      <c r="B193" t="s">
        <v>368</v>
      </c>
      <c r="C193" t="s">
        <v>4803</v>
      </c>
      <c r="D193">
        <v>41.21</v>
      </c>
      <c r="E193">
        <v>0.93</v>
      </c>
      <c r="F193">
        <v>24.775</v>
      </c>
      <c r="G193">
        <v>16.435</v>
      </c>
      <c r="H193">
        <v>49645</v>
      </c>
      <c r="I193">
        <v>30027</v>
      </c>
      <c r="J193">
        <v>19647</v>
      </c>
      <c r="K193">
        <v>3928609</v>
      </c>
    </row>
    <row r="194" spans="1:11">
      <c r="A194" t="s">
        <v>4787</v>
      </c>
      <c r="B194" t="s">
        <v>370</v>
      </c>
      <c r="C194" t="s">
        <v>4804</v>
      </c>
      <c r="D194">
        <v>40.92</v>
      </c>
      <c r="E194">
        <v>0.926</v>
      </c>
      <c r="F194">
        <v>24.362</v>
      </c>
      <c r="G194">
        <v>16.558</v>
      </c>
      <c r="H194">
        <v>49278</v>
      </c>
      <c r="I194">
        <v>29482</v>
      </c>
      <c r="J194">
        <v>19796</v>
      </c>
      <c r="K194">
        <v>3958091</v>
      </c>
    </row>
    <row r="195" spans="1:11">
      <c r="A195" t="s">
        <v>4787</v>
      </c>
      <c r="B195" t="s">
        <v>372</v>
      </c>
      <c r="C195" t="s">
        <v>4805</v>
      </c>
      <c r="D195">
        <v>40.631</v>
      </c>
      <c r="E195">
        <v>0.922</v>
      </c>
      <c r="F195">
        <v>23.952</v>
      </c>
      <c r="G195">
        <v>16.679</v>
      </c>
      <c r="H195">
        <v>48931</v>
      </c>
      <c r="I195">
        <v>28988</v>
      </c>
      <c r="J195">
        <v>19942</v>
      </c>
      <c r="K195">
        <v>3987079</v>
      </c>
    </row>
    <row r="196" spans="1:11">
      <c r="A196" t="s">
        <v>4787</v>
      </c>
      <c r="B196" t="s">
        <v>374</v>
      </c>
      <c r="C196" t="s">
        <v>4806</v>
      </c>
      <c r="D196">
        <v>40.341</v>
      </c>
      <c r="E196">
        <v>0.918</v>
      </c>
      <c r="F196">
        <v>23.543</v>
      </c>
      <c r="G196">
        <v>16.798</v>
      </c>
      <c r="H196">
        <v>48583</v>
      </c>
      <c r="I196">
        <v>28497</v>
      </c>
      <c r="J196">
        <v>20086</v>
      </c>
      <c r="K196">
        <v>4015576</v>
      </c>
    </row>
    <row r="197" spans="1:11">
      <c r="A197" t="s">
        <v>4787</v>
      </c>
      <c r="B197" t="s">
        <v>376</v>
      </c>
      <c r="C197" t="s">
        <v>4807</v>
      </c>
      <c r="D197">
        <v>40.108</v>
      </c>
      <c r="E197">
        <v>0.915</v>
      </c>
      <c r="F197">
        <v>23.193</v>
      </c>
      <c r="G197">
        <v>16.915</v>
      </c>
      <c r="H197">
        <v>48249</v>
      </c>
      <c r="I197">
        <v>28041</v>
      </c>
      <c r="J197">
        <v>20228</v>
      </c>
      <c r="K197">
        <v>4043617</v>
      </c>
    </row>
    <row r="198" spans="1:11">
      <c r="A198" t="s">
        <v>4787</v>
      </c>
      <c r="B198" t="s">
        <v>378</v>
      </c>
      <c r="C198" t="s">
        <v>4808</v>
      </c>
      <c r="D198">
        <v>39.958</v>
      </c>
      <c r="E198">
        <v>0.913</v>
      </c>
      <c r="F198">
        <v>22.927</v>
      </c>
      <c r="G198">
        <v>17.031</v>
      </c>
      <c r="H198">
        <v>48040</v>
      </c>
      <c r="I198">
        <v>27672</v>
      </c>
      <c r="J198">
        <v>20368</v>
      </c>
      <c r="K198">
        <v>4071289</v>
      </c>
    </row>
    <row r="199" spans="1:11">
      <c r="A199" t="s">
        <v>4787</v>
      </c>
      <c r="B199" t="s">
        <v>380</v>
      </c>
      <c r="C199" t="s">
        <v>4809</v>
      </c>
      <c r="D199">
        <v>40.168</v>
      </c>
      <c r="E199">
        <v>0.916</v>
      </c>
      <c r="F199">
        <v>23.022</v>
      </c>
      <c r="G199">
        <v>17.146</v>
      </c>
      <c r="H199">
        <v>48054</v>
      </c>
      <c r="I199">
        <v>27569</v>
      </c>
      <c r="J199">
        <v>20506</v>
      </c>
      <c r="K199">
        <v>4098858</v>
      </c>
    </row>
    <row r="200" spans="1:11">
      <c r="A200" t="s">
        <v>4787</v>
      </c>
      <c r="B200" t="s">
        <v>382</v>
      </c>
      <c r="C200" t="s">
        <v>4810</v>
      </c>
      <c r="D200">
        <v>40.671</v>
      </c>
      <c r="E200">
        <v>0.923</v>
      </c>
      <c r="F200">
        <v>23.408</v>
      </c>
      <c r="G200">
        <v>17.263</v>
      </c>
      <c r="H200">
        <v>48503</v>
      </c>
      <c r="I200">
        <v>27858</v>
      </c>
      <c r="J200">
        <v>20645</v>
      </c>
      <c r="K200">
        <v>4126716</v>
      </c>
    </row>
    <row r="201" spans="1:11">
      <c r="A201" t="s">
        <v>4787</v>
      </c>
      <c r="B201" t="s">
        <v>384</v>
      </c>
      <c r="C201" t="s">
        <v>4811</v>
      </c>
      <c r="D201">
        <v>41.787</v>
      </c>
      <c r="E201">
        <v>0.936</v>
      </c>
      <c r="F201">
        <v>24.405</v>
      </c>
      <c r="G201">
        <v>17.382</v>
      </c>
      <c r="H201">
        <v>49291</v>
      </c>
      <c r="I201">
        <v>28688</v>
      </c>
      <c r="J201">
        <v>20787</v>
      </c>
      <c r="K201">
        <v>4155404</v>
      </c>
    </row>
    <row r="202" spans="1:11">
      <c r="A202" t="s">
        <v>4787</v>
      </c>
      <c r="B202" t="s">
        <v>386</v>
      </c>
      <c r="C202" t="s">
        <v>4812</v>
      </c>
      <c r="D202">
        <v>43.515</v>
      </c>
      <c r="E202">
        <v>0.957</v>
      </c>
      <c r="F202">
        <v>26.006</v>
      </c>
      <c r="G202">
        <v>17.509</v>
      </c>
      <c r="H202">
        <v>51181</v>
      </c>
      <c r="I202">
        <v>30247</v>
      </c>
      <c r="J202">
        <v>20935</v>
      </c>
      <c r="K202">
        <v>4185651</v>
      </c>
    </row>
    <row r="203" spans="1:11">
      <c r="A203" t="s">
        <v>4787</v>
      </c>
      <c r="B203" t="s">
        <v>388</v>
      </c>
      <c r="C203" t="s">
        <v>4813</v>
      </c>
      <c r="D203">
        <v>45.244</v>
      </c>
      <c r="E203">
        <v>0.977</v>
      </c>
      <c r="F203">
        <v>27.601</v>
      </c>
      <c r="G203">
        <v>17.643</v>
      </c>
      <c r="H203">
        <v>53256</v>
      </c>
      <c r="I203">
        <v>32164</v>
      </c>
      <c r="J203">
        <v>21091</v>
      </c>
      <c r="K203">
        <v>4217815</v>
      </c>
    </row>
    <row r="204" spans="1:11">
      <c r="A204" t="s">
        <v>4787</v>
      </c>
      <c r="B204" t="s">
        <v>390</v>
      </c>
      <c r="C204" t="s">
        <v>4814</v>
      </c>
      <c r="D204">
        <v>46.973</v>
      </c>
      <c r="E204">
        <v>0.998</v>
      </c>
      <c r="F204">
        <v>29.188</v>
      </c>
      <c r="G204">
        <v>17.785</v>
      </c>
      <c r="H204">
        <v>55330</v>
      </c>
      <c r="I204">
        <v>34073</v>
      </c>
      <c r="J204">
        <v>21257</v>
      </c>
      <c r="K204">
        <v>4251888</v>
      </c>
    </row>
    <row r="205" spans="1:11">
      <c r="A205" t="s">
        <v>4787</v>
      </c>
      <c r="B205" t="s">
        <v>392</v>
      </c>
      <c r="C205" t="s">
        <v>4815</v>
      </c>
      <c r="D205">
        <v>48.702</v>
      </c>
      <c r="E205">
        <v>1.018</v>
      </c>
      <c r="F205">
        <v>30.766</v>
      </c>
      <c r="G205">
        <v>17.936</v>
      </c>
      <c r="H205">
        <v>57405</v>
      </c>
      <c r="I205">
        <v>35972</v>
      </c>
      <c r="J205">
        <v>21433</v>
      </c>
      <c r="K205">
        <v>4287860</v>
      </c>
    </row>
    <row r="206" spans="1:11">
      <c r="A206" t="s">
        <v>4787</v>
      </c>
      <c r="B206" t="s">
        <v>394</v>
      </c>
      <c r="C206" t="s">
        <v>4816</v>
      </c>
      <c r="D206">
        <v>51.187</v>
      </c>
      <c r="E206">
        <v>1.045</v>
      </c>
      <c r="F206">
        <v>33.091</v>
      </c>
      <c r="G206">
        <v>18.096</v>
      </c>
      <c r="H206">
        <v>59933</v>
      </c>
      <c r="I206">
        <v>38315</v>
      </c>
      <c r="J206">
        <v>21619</v>
      </c>
      <c r="K206">
        <v>4326175</v>
      </c>
    </row>
    <row r="207" spans="1:11">
      <c r="A207" t="s">
        <v>4787</v>
      </c>
      <c r="B207" t="s">
        <v>396</v>
      </c>
      <c r="C207" t="s">
        <v>4817</v>
      </c>
      <c r="D207">
        <v>53.672</v>
      </c>
      <c r="E207">
        <v>1.071</v>
      </c>
      <c r="F207">
        <v>35.405</v>
      </c>
      <c r="G207">
        <v>18.267</v>
      </c>
      <c r="H207">
        <v>62915</v>
      </c>
      <c r="I207">
        <v>41098</v>
      </c>
      <c r="J207">
        <v>21818</v>
      </c>
      <c r="K207">
        <v>4367273</v>
      </c>
    </row>
    <row r="208" spans="1:11">
      <c r="A208" t="s">
        <v>4787</v>
      </c>
      <c r="B208" t="s">
        <v>398</v>
      </c>
      <c r="C208" t="s">
        <v>4818</v>
      </c>
      <c r="D208">
        <v>60.499</v>
      </c>
      <c r="E208">
        <v>1.138</v>
      </c>
      <c r="F208">
        <v>42.038</v>
      </c>
      <c r="G208">
        <v>18.461</v>
      </c>
      <c r="H208">
        <v>68242</v>
      </c>
      <c r="I208">
        <v>46465</v>
      </c>
      <c r="J208">
        <v>22037</v>
      </c>
      <c r="K208">
        <v>4413738</v>
      </c>
    </row>
    <row r="209" spans="1:11">
      <c r="A209" t="s">
        <v>4787</v>
      </c>
      <c r="B209" t="s">
        <v>400</v>
      </c>
      <c r="C209" t="s">
        <v>4819</v>
      </c>
      <c r="D209">
        <v>67.835</v>
      </c>
      <c r="E209">
        <v>1.209</v>
      </c>
      <c r="F209">
        <v>49.145</v>
      </c>
      <c r="G209">
        <v>18.69</v>
      </c>
      <c r="H209">
        <v>76986</v>
      </c>
      <c r="I209">
        <v>54710</v>
      </c>
      <c r="J209">
        <v>22291</v>
      </c>
      <c r="K209">
        <v>4468448</v>
      </c>
    </row>
    <row r="210" spans="1:11">
      <c r="A210" t="s">
        <v>4787</v>
      </c>
      <c r="B210" t="s">
        <v>402</v>
      </c>
      <c r="C210" t="s">
        <v>4820</v>
      </c>
      <c r="D210">
        <v>75.418</v>
      </c>
      <c r="E210">
        <v>1.278</v>
      </c>
      <c r="F210">
        <v>56.463</v>
      </c>
      <c r="G210">
        <v>18.955</v>
      </c>
      <c r="H210">
        <v>85952</v>
      </c>
      <c r="I210">
        <v>63365</v>
      </c>
      <c r="J210">
        <v>22587</v>
      </c>
      <c r="K210">
        <v>4531813</v>
      </c>
    </row>
    <row r="211" spans="1:11">
      <c r="A211" t="s">
        <v>4787</v>
      </c>
      <c r="B211" t="s">
        <v>404</v>
      </c>
      <c r="C211" t="s">
        <v>4821</v>
      </c>
      <c r="D211">
        <v>80.482</v>
      </c>
      <c r="E211">
        <v>1.323</v>
      </c>
      <c r="F211">
        <v>61.232</v>
      </c>
      <c r="G211">
        <v>19.25</v>
      </c>
      <c r="H211">
        <v>94145</v>
      </c>
      <c r="I211">
        <v>70617</v>
      </c>
      <c r="J211">
        <v>22923</v>
      </c>
      <c r="K211">
        <v>4602430</v>
      </c>
    </row>
    <row r="212" spans="1:11">
      <c r="A212" t="s">
        <v>4787</v>
      </c>
      <c r="B212" t="s">
        <v>406</v>
      </c>
      <c r="C212" t="s">
        <v>4822</v>
      </c>
      <c r="D212">
        <v>83.679</v>
      </c>
      <c r="E212">
        <v>1.351</v>
      </c>
      <c r="F212">
        <v>64.115</v>
      </c>
      <c r="G212">
        <v>19.564</v>
      </c>
      <c r="H212">
        <v>98598</v>
      </c>
      <c r="I212">
        <v>75209</v>
      </c>
      <c r="J212">
        <v>23288</v>
      </c>
      <c r="K212">
        <v>4677639</v>
      </c>
    </row>
    <row r="213" spans="1:11">
      <c r="A213" t="s">
        <v>4787</v>
      </c>
      <c r="B213" t="s">
        <v>408</v>
      </c>
      <c r="C213" t="s">
        <v>4823</v>
      </c>
      <c r="D213">
        <v>85.184</v>
      </c>
      <c r="E213">
        <v>1.365</v>
      </c>
      <c r="F213">
        <v>65.296</v>
      </c>
      <c r="G213">
        <v>19.888</v>
      </c>
      <c r="H213">
        <v>101317</v>
      </c>
      <c r="I213">
        <v>77647</v>
      </c>
      <c r="J213">
        <v>23671</v>
      </c>
      <c r="K213">
        <v>4755286</v>
      </c>
    </row>
    <row r="214" spans="1:11">
      <c r="A214" t="s">
        <v>4787</v>
      </c>
      <c r="B214" t="s">
        <v>410</v>
      </c>
      <c r="C214" t="s">
        <v>4824</v>
      </c>
      <c r="D214">
        <v>86.192</v>
      </c>
      <c r="E214">
        <v>1.374</v>
      </c>
      <c r="F214">
        <v>65.975</v>
      </c>
      <c r="G214">
        <v>20.217</v>
      </c>
      <c r="H214">
        <v>102945</v>
      </c>
      <c r="I214">
        <v>78762</v>
      </c>
      <c r="J214">
        <v>24063</v>
      </c>
      <c r="K214">
        <v>4834048</v>
      </c>
    </row>
    <row r="215" spans="1:11">
      <c r="A215" t="s">
        <v>4787</v>
      </c>
      <c r="B215" t="s">
        <v>412</v>
      </c>
      <c r="C215" t="s">
        <v>4825</v>
      </c>
      <c r="D215">
        <v>86.793</v>
      </c>
      <c r="E215">
        <v>1.379</v>
      </c>
      <c r="F215">
        <v>66.245</v>
      </c>
      <c r="G215">
        <v>20.548</v>
      </c>
      <c r="H215">
        <v>103832</v>
      </c>
      <c r="I215">
        <v>79332</v>
      </c>
      <c r="J215">
        <v>24459</v>
      </c>
      <c r="K215">
        <v>4913380</v>
      </c>
    </row>
    <row r="216" spans="1:11">
      <c r="A216" t="s">
        <v>4787</v>
      </c>
      <c r="B216" t="s">
        <v>414</v>
      </c>
      <c r="C216" t="s">
        <v>4826</v>
      </c>
      <c r="D216">
        <v>86.718</v>
      </c>
      <c r="E216">
        <v>1.378</v>
      </c>
      <c r="F216">
        <v>65.838</v>
      </c>
      <c r="G216">
        <v>20.88</v>
      </c>
      <c r="H216">
        <v>104107</v>
      </c>
      <c r="I216">
        <v>79250</v>
      </c>
      <c r="J216">
        <v>24857</v>
      </c>
      <c r="K216">
        <v>4913380</v>
      </c>
    </row>
    <row r="217" spans="1:11">
      <c r="A217" t="s">
        <v>4787</v>
      </c>
      <c r="B217" t="s">
        <v>416</v>
      </c>
      <c r="C217" t="s">
        <v>4827</v>
      </c>
      <c r="D217">
        <v>86.349</v>
      </c>
      <c r="E217">
        <v>1.375</v>
      </c>
      <c r="F217">
        <v>65.141</v>
      </c>
      <c r="G217">
        <v>21.208</v>
      </c>
      <c r="H217">
        <v>103911</v>
      </c>
      <c r="I217">
        <v>78588</v>
      </c>
      <c r="J217">
        <v>25252</v>
      </c>
      <c r="K217">
        <v>4913380</v>
      </c>
    </row>
    <row r="218" spans="1:11">
      <c r="A218" t="s">
        <v>4787</v>
      </c>
      <c r="B218" t="s">
        <v>418</v>
      </c>
      <c r="C218" t="s">
        <v>4828</v>
      </c>
      <c r="D218">
        <v>85.476</v>
      </c>
      <c r="E218">
        <v>1.367</v>
      </c>
      <c r="F218">
        <v>63.945</v>
      </c>
      <c r="G218">
        <v>21.531</v>
      </c>
      <c r="H218">
        <v>103207</v>
      </c>
      <c r="I218">
        <v>77452</v>
      </c>
      <c r="J218">
        <v>25643</v>
      </c>
      <c r="K218">
        <v>4913380</v>
      </c>
    </row>
    <row r="219" spans="1:11">
      <c r="A219" t="s">
        <v>4787</v>
      </c>
      <c r="B219" t="s">
        <v>420</v>
      </c>
      <c r="C219" t="s">
        <v>4829</v>
      </c>
      <c r="D219">
        <v>84.138</v>
      </c>
      <c r="E219">
        <v>1.355</v>
      </c>
      <c r="F219">
        <v>62.29</v>
      </c>
      <c r="G219">
        <v>21.848</v>
      </c>
      <c r="H219">
        <v>101768</v>
      </c>
      <c r="I219">
        <v>75741</v>
      </c>
      <c r="J219">
        <v>26027</v>
      </c>
      <c r="K219">
        <v>4913380</v>
      </c>
    </row>
    <row r="220" spans="1:11">
      <c r="A220" t="s">
        <v>4787</v>
      </c>
      <c r="B220" t="s">
        <v>422</v>
      </c>
      <c r="C220" t="s">
        <v>4830</v>
      </c>
      <c r="D220">
        <v>82.8</v>
      </c>
      <c r="E220">
        <v>1.344</v>
      </c>
      <c r="F220">
        <v>60.644</v>
      </c>
      <c r="G220">
        <v>22.156</v>
      </c>
      <c r="H220">
        <v>100163</v>
      </c>
      <c r="I220">
        <v>73761</v>
      </c>
      <c r="J220">
        <v>26402</v>
      </c>
      <c r="K220">
        <v>4913380</v>
      </c>
    </row>
    <row r="221" spans="1:11">
      <c r="A221" t="s">
        <v>4787</v>
      </c>
      <c r="B221" t="s">
        <v>424</v>
      </c>
      <c r="C221" t="s">
        <v>4831</v>
      </c>
      <c r="D221">
        <v>81.11</v>
      </c>
      <c r="E221">
        <v>1.328</v>
      </c>
      <c r="F221">
        <v>58.655</v>
      </c>
      <c r="G221">
        <v>22.455</v>
      </c>
      <c r="H221">
        <v>98410</v>
      </c>
      <c r="I221">
        <v>71580</v>
      </c>
      <c r="J221">
        <v>26766</v>
      </c>
      <c r="K221">
        <v>4913380</v>
      </c>
    </row>
    <row r="222" spans="1:11">
      <c r="A222" t="s">
        <v>4787</v>
      </c>
      <c r="B222" t="s">
        <v>426</v>
      </c>
      <c r="C222" t="s">
        <v>4832</v>
      </c>
      <c r="D222">
        <v>79.268</v>
      </c>
      <c r="E222">
        <v>1.312</v>
      </c>
      <c r="F222">
        <v>56.525</v>
      </c>
      <c r="G222">
        <v>22.743</v>
      </c>
      <c r="H222">
        <v>96227</v>
      </c>
      <c r="I222">
        <v>69108</v>
      </c>
      <c r="J222">
        <v>27119</v>
      </c>
      <c r="K222">
        <v>4913380</v>
      </c>
    </row>
    <row r="223" spans="1:11">
      <c r="A223" t="s">
        <v>4787</v>
      </c>
      <c r="B223" t="s">
        <v>428</v>
      </c>
      <c r="C223" t="s">
        <v>4833</v>
      </c>
      <c r="D223">
        <v>77.427</v>
      </c>
      <c r="E223">
        <v>1.295</v>
      </c>
      <c r="F223">
        <v>54.406</v>
      </c>
      <c r="G223">
        <v>23.021</v>
      </c>
      <c r="H223">
        <v>94017</v>
      </c>
      <c r="I223">
        <v>66558</v>
      </c>
      <c r="J223">
        <v>27459</v>
      </c>
      <c r="K223">
        <v>4913380</v>
      </c>
    </row>
    <row r="224" spans="1:11">
      <c r="A224" t="s">
        <v>4787</v>
      </c>
      <c r="B224" t="s">
        <v>430</v>
      </c>
      <c r="C224" t="s">
        <v>4834</v>
      </c>
      <c r="D224">
        <v>75.585</v>
      </c>
      <c r="E224">
        <v>1.278</v>
      </c>
      <c r="F224">
        <v>52.296</v>
      </c>
      <c r="G224">
        <v>23.289</v>
      </c>
      <c r="H224">
        <v>91807</v>
      </c>
      <c r="I224">
        <v>64021</v>
      </c>
      <c r="J224">
        <v>27786</v>
      </c>
      <c r="K224">
        <v>4913380</v>
      </c>
    </row>
    <row r="225" spans="1:11">
      <c r="A225" t="s">
        <v>4787</v>
      </c>
      <c r="B225" t="s">
        <v>432</v>
      </c>
      <c r="C225" t="s">
        <v>4835</v>
      </c>
      <c r="D225">
        <v>73.743</v>
      </c>
      <c r="E225">
        <v>1.261</v>
      </c>
      <c r="F225">
        <v>50.197</v>
      </c>
      <c r="G225">
        <v>23.546</v>
      </c>
      <c r="H225">
        <v>89597</v>
      </c>
      <c r="I225">
        <v>61496</v>
      </c>
      <c r="J225">
        <v>28101</v>
      </c>
      <c r="K225">
        <v>4913380</v>
      </c>
    </row>
    <row r="226" spans="1:11">
      <c r="A226" t="s">
        <v>4787</v>
      </c>
      <c r="B226" t="s">
        <v>434</v>
      </c>
      <c r="C226" t="s">
        <v>4836</v>
      </c>
      <c r="D226">
        <v>71.902</v>
      </c>
      <c r="E226">
        <v>1.244</v>
      </c>
      <c r="F226">
        <v>48.11</v>
      </c>
      <c r="G226">
        <v>23.792</v>
      </c>
      <c r="H226">
        <v>87387</v>
      </c>
      <c r="I226">
        <v>58984</v>
      </c>
      <c r="J226">
        <v>28403</v>
      </c>
      <c r="K226">
        <v>4913380</v>
      </c>
    </row>
    <row r="227" spans="1:11">
      <c r="A227" t="s">
        <v>4787</v>
      </c>
      <c r="B227" t="s">
        <v>291</v>
      </c>
      <c r="C227" t="s">
        <v>4837</v>
      </c>
      <c r="D227">
        <v>70.06</v>
      </c>
      <c r="E227">
        <v>1.228</v>
      </c>
      <c r="F227">
        <v>46.032</v>
      </c>
      <c r="G227">
        <v>24.028</v>
      </c>
      <c r="H227">
        <v>85177</v>
      </c>
      <c r="I227">
        <v>56485</v>
      </c>
      <c r="J227">
        <v>28692</v>
      </c>
      <c r="K227">
        <v>4913380</v>
      </c>
    </row>
    <row r="228" spans="1:11">
      <c r="A228" t="s">
        <v>4787</v>
      </c>
      <c r="B228" t="s">
        <v>293</v>
      </c>
      <c r="C228" t="s">
        <v>4838</v>
      </c>
      <c r="D228">
        <v>68.218</v>
      </c>
      <c r="E228">
        <v>1.211</v>
      </c>
      <c r="F228">
        <v>43.964</v>
      </c>
      <c r="G228">
        <v>24.254</v>
      </c>
      <c r="H228">
        <v>82967</v>
      </c>
      <c r="I228">
        <v>53998</v>
      </c>
      <c r="J228">
        <v>28969</v>
      </c>
      <c r="K228">
        <v>4913380</v>
      </c>
    </row>
    <row r="229" spans="1:11">
      <c r="A229" t="s">
        <v>4787</v>
      </c>
      <c r="B229" t="s">
        <v>295</v>
      </c>
      <c r="C229" t="s">
        <v>4839</v>
      </c>
      <c r="D229">
        <v>66.377</v>
      </c>
      <c r="E229">
        <v>1.194</v>
      </c>
      <c r="F229">
        <v>41.908</v>
      </c>
      <c r="G229">
        <v>24.469</v>
      </c>
      <c r="H229">
        <v>80757</v>
      </c>
      <c r="I229">
        <v>51523</v>
      </c>
      <c r="J229">
        <v>29234</v>
      </c>
      <c r="K229">
        <v>4913380</v>
      </c>
    </row>
    <row r="230" spans="1:11">
      <c r="A230" t="s">
        <v>4787</v>
      </c>
      <c r="B230" t="s">
        <v>297</v>
      </c>
      <c r="C230" t="s">
        <v>4840</v>
      </c>
      <c r="D230">
        <v>64.535</v>
      </c>
      <c r="E230">
        <v>1.177</v>
      </c>
      <c r="F230">
        <v>39.861</v>
      </c>
      <c r="G230">
        <v>24.674</v>
      </c>
      <c r="H230">
        <v>78547</v>
      </c>
      <c r="I230">
        <v>49062</v>
      </c>
      <c r="J230">
        <v>29486</v>
      </c>
      <c r="K230">
        <v>4913380</v>
      </c>
    </row>
    <row r="231" spans="1:11">
      <c r="A231" t="s">
        <v>4787</v>
      </c>
      <c r="B231" t="s">
        <v>299</v>
      </c>
      <c r="C231" t="s">
        <v>4841</v>
      </c>
      <c r="D231">
        <v>62.693</v>
      </c>
      <c r="E231">
        <v>1.161</v>
      </c>
      <c r="F231">
        <v>37.824</v>
      </c>
      <c r="G231">
        <v>24.869</v>
      </c>
      <c r="H231">
        <v>76337</v>
      </c>
      <c r="I231">
        <v>46611</v>
      </c>
      <c r="J231">
        <v>29725</v>
      </c>
      <c r="K231">
        <v>4913380</v>
      </c>
    </row>
    <row r="232" spans="1:11">
      <c r="A232" t="s">
        <v>4787</v>
      </c>
      <c r="B232" t="s">
        <v>301</v>
      </c>
      <c r="C232" t="s">
        <v>4842</v>
      </c>
      <c r="D232">
        <v>61.437</v>
      </c>
      <c r="E232">
        <v>1.148</v>
      </c>
      <c r="F232">
        <v>36.382</v>
      </c>
      <c r="G232">
        <v>25.055</v>
      </c>
      <c r="H232">
        <v>74443</v>
      </c>
      <c r="I232">
        <v>44524</v>
      </c>
      <c r="J232">
        <v>29954</v>
      </c>
      <c r="K232">
        <v>4913380</v>
      </c>
    </row>
    <row r="233" spans="1:11">
      <c r="A233" t="s">
        <v>4787</v>
      </c>
      <c r="B233" t="s">
        <v>303</v>
      </c>
      <c r="C233" t="s">
        <v>4843</v>
      </c>
      <c r="D233">
        <v>60.246</v>
      </c>
      <c r="E233">
        <v>1.135</v>
      </c>
      <c r="F233">
        <v>35.013</v>
      </c>
      <c r="G233">
        <v>25.233</v>
      </c>
      <c r="H233">
        <v>73010</v>
      </c>
      <c r="I233">
        <v>42837</v>
      </c>
      <c r="J233">
        <v>30173</v>
      </c>
      <c r="K233">
        <v>4913380</v>
      </c>
    </row>
    <row r="234" spans="1:11">
      <c r="A234" t="s">
        <v>4787</v>
      </c>
      <c r="B234" t="s">
        <v>305</v>
      </c>
      <c r="C234" t="s">
        <v>4844</v>
      </c>
      <c r="D234">
        <v>59.054</v>
      </c>
      <c r="E234">
        <v>1.123</v>
      </c>
      <c r="F234">
        <v>33.648</v>
      </c>
      <c r="G234">
        <v>25.406</v>
      </c>
      <c r="H234">
        <v>71580</v>
      </c>
      <c r="I234">
        <v>41197</v>
      </c>
      <c r="J234">
        <v>30383</v>
      </c>
      <c r="K234">
        <v>4913380</v>
      </c>
    </row>
    <row r="235" spans="1:11">
      <c r="A235" t="s">
        <v>4787</v>
      </c>
      <c r="B235" t="s">
        <v>307</v>
      </c>
      <c r="C235" t="s">
        <v>4845</v>
      </c>
      <c r="D235">
        <v>57.863</v>
      </c>
      <c r="E235">
        <v>1.11</v>
      </c>
      <c r="F235">
        <v>32.292</v>
      </c>
      <c r="G235">
        <v>25.571</v>
      </c>
      <c r="H235">
        <v>70150</v>
      </c>
      <c r="I235">
        <v>39564</v>
      </c>
      <c r="J235">
        <v>30586</v>
      </c>
      <c r="K235">
        <v>4913380</v>
      </c>
    </row>
    <row r="236" spans="1:11">
      <c r="A236" t="s">
        <v>4787</v>
      </c>
      <c r="B236" t="s">
        <v>309</v>
      </c>
      <c r="C236" t="s">
        <v>4846</v>
      </c>
      <c r="D236">
        <v>56.672</v>
      </c>
      <c r="E236">
        <v>1.098</v>
      </c>
      <c r="F236">
        <v>30.943</v>
      </c>
      <c r="G236">
        <v>25.729</v>
      </c>
      <c r="H236">
        <v>68721</v>
      </c>
      <c r="I236">
        <v>37941</v>
      </c>
      <c r="J236">
        <v>30780</v>
      </c>
      <c r="K236">
        <v>4913380</v>
      </c>
    </row>
    <row r="237" spans="1:11">
      <c r="A237" t="s">
        <v>4787</v>
      </c>
      <c r="B237" t="s">
        <v>311</v>
      </c>
      <c r="C237" t="s">
        <v>4847</v>
      </c>
      <c r="D237">
        <v>55.48</v>
      </c>
      <c r="E237">
        <v>1.086</v>
      </c>
      <c r="F237">
        <v>29.599</v>
      </c>
      <c r="G237">
        <v>25.881</v>
      </c>
      <c r="H237">
        <v>67291</v>
      </c>
      <c r="I237">
        <v>36325</v>
      </c>
      <c r="J237">
        <v>30966</v>
      </c>
      <c r="K237">
        <v>4913380</v>
      </c>
    </row>
    <row r="238" spans="1:11">
      <c r="A238" t="s">
        <v>4787</v>
      </c>
      <c r="B238" t="s">
        <v>313</v>
      </c>
      <c r="C238" t="s">
        <v>4848</v>
      </c>
      <c r="D238">
        <v>54.289</v>
      </c>
      <c r="E238">
        <v>1.073</v>
      </c>
      <c r="F238">
        <v>28.263</v>
      </c>
      <c r="G238">
        <v>26.026</v>
      </c>
      <c r="H238">
        <v>65861</v>
      </c>
      <c r="I238">
        <v>34717</v>
      </c>
      <c r="J238">
        <v>31144</v>
      </c>
      <c r="K238">
        <v>4913380</v>
      </c>
    </row>
    <row r="239" spans="1:11">
      <c r="A239" t="s">
        <v>4787</v>
      </c>
      <c r="B239" t="s">
        <v>315</v>
      </c>
      <c r="C239" t="s">
        <v>4849</v>
      </c>
      <c r="D239">
        <v>53.097</v>
      </c>
      <c r="E239">
        <v>1.061</v>
      </c>
      <c r="F239">
        <v>26.933</v>
      </c>
      <c r="G239">
        <v>26.164</v>
      </c>
      <c r="H239">
        <v>64432</v>
      </c>
      <c r="I239">
        <v>33117</v>
      </c>
      <c r="J239">
        <v>31314</v>
      </c>
      <c r="K239">
        <v>4913380</v>
      </c>
    </row>
    <row r="240" spans="1:11">
      <c r="A240" t="s">
        <v>4787</v>
      </c>
      <c r="B240" t="s">
        <v>317</v>
      </c>
      <c r="C240" t="s">
        <v>4850</v>
      </c>
      <c r="D240">
        <v>51.906</v>
      </c>
      <c r="E240">
        <v>1.048</v>
      </c>
      <c r="F240">
        <v>25.61</v>
      </c>
      <c r="G240">
        <v>26.296</v>
      </c>
      <c r="H240">
        <v>63002</v>
      </c>
      <c r="I240">
        <v>31526</v>
      </c>
      <c r="J240">
        <v>31476</v>
      </c>
      <c r="K240">
        <v>4913380</v>
      </c>
    </row>
    <row r="241" spans="1:11">
      <c r="A241" t="s">
        <v>4787</v>
      </c>
      <c r="B241" t="s">
        <v>319</v>
      </c>
      <c r="C241" t="s">
        <v>4851</v>
      </c>
      <c r="D241">
        <v>50.715</v>
      </c>
      <c r="E241">
        <v>1.036</v>
      </c>
      <c r="F241">
        <v>24.294</v>
      </c>
      <c r="G241">
        <v>26.421</v>
      </c>
      <c r="H241">
        <v>61572</v>
      </c>
      <c r="I241">
        <v>29942</v>
      </c>
      <c r="J241">
        <v>31630</v>
      </c>
      <c r="K241">
        <v>4913380</v>
      </c>
    </row>
    <row r="242" spans="1:11">
      <c r="A242" t="s">
        <v>4787</v>
      </c>
      <c r="B242" t="s">
        <v>321</v>
      </c>
      <c r="C242" t="s">
        <v>4852</v>
      </c>
      <c r="D242">
        <v>49.523</v>
      </c>
      <c r="E242">
        <v>1.023</v>
      </c>
      <c r="F242">
        <v>22.983</v>
      </c>
      <c r="G242">
        <v>26.54</v>
      </c>
      <c r="H242">
        <v>60143</v>
      </c>
      <c r="I242">
        <v>28366</v>
      </c>
      <c r="J242">
        <v>31776</v>
      </c>
      <c r="K242">
        <v>4913380</v>
      </c>
    </row>
    <row r="243" spans="1:11">
      <c r="A243" t="s">
        <v>4787</v>
      </c>
      <c r="B243" t="s">
        <v>323</v>
      </c>
      <c r="C243" t="s">
        <v>4853</v>
      </c>
      <c r="D243">
        <v>48.332</v>
      </c>
      <c r="E243">
        <v>1.011</v>
      </c>
      <c r="F243">
        <v>21.68</v>
      </c>
      <c r="G243">
        <v>26.652</v>
      </c>
      <c r="H243">
        <v>58713</v>
      </c>
      <c r="I243">
        <v>26798</v>
      </c>
      <c r="J243">
        <v>31915</v>
      </c>
      <c r="K243">
        <v>4913380</v>
      </c>
    </row>
    <row r="244" spans="1:11">
      <c r="A244" t="s">
        <v>4787</v>
      </c>
      <c r="B244" t="s">
        <v>325</v>
      </c>
      <c r="C244" t="s">
        <v>4854</v>
      </c>
      <c r="D244">
        <v>47.141</v>
      </c>
      <c r="E244">
        <v>0.998</v>
      </c>
      <c r="F244">
        <v>20.384</v>
      </c>
      <c r="G244">
        <v>26.757</v>
      </c>
      <c r="H244">
        <v>57284</v>
      </c>
      <c r="I244">
        <v>25239</v>
      </c>
      <c r="J244">
        <v>32045</v>
      </c>
      <c r="K244">
        <v>4913380</v>
      </c>
    </row>
    <row r="245" spans="1:11">
      <c r="A245" t="s">
        <v>4787</v>
      </c>
      <c r="B245" t="s">
        <v>327</v>
      </c>
      <c r="C245" t="s">
        <v>4855</v>
      </c>
      <c r="D245">
        <v>45.949</v>
      </c>
      <c r="E245">
        <v>0.986</v>
      </c>
      <c r="F245">
        <v>19.093</v>
      </c>
      <c r="G245">
        <v>26.856</v>
      </c>
      <c r="H245">
        <v>55854</v>
      </c>
      <c r="I245">
        <v>23686</v>
      </c>
      <c r="J245">
        <v>32168</v>
      </c>
      <c r="K245">
        <v>4913380</v>
      </c>
    </row>
    <row r="246" spans="1:11">
      <c r="A246" t="s">
        <v>4787</v>
      </c>
      <c r="B246" t="s">
        <v>329</v>
      </c>
      <c r="C246" t="s">
        <v>4856</v>
      </c>
      <c r="D246">
        <v>44.859</v>
      </c>
      <c r="E246">
        <v>0.974</v>
      </c>
      <c r="F246">
        <v>17.91</v>
      </c>
      <c r="G246">
        <v>26.949</v>
      </c>
      <c r="H246">
        <v>54436</v>
      </c>
      <c r="I246">
        <v>22202</v>
      </c>
      <c r="J246">
        <v>32283</v>
      </c>
      <c r="K246">
        <v>4913380</v>
      </c>
    </row>
    <row r="247" spans="1:11">
      <c r="A247" t="s">
        <v>4787</v>
      </c>
      <c r="B247" t="s">
        <v>331</v>
      </c>
      <c r="C247" t="s">
        <v>4857</v>
      </c>
      <c r="D247">
        <v>44.176</v>
      </c>
      <c r="E247">
        <v>0.966</v>
      </c>
      <c r="F247">
        <v>17.14</v>
      </c>
      <c r="G247">
        <v>27.036</v>
      </c>
      <c r="H247">
        <v>53421</v>
      </c>
      <c r="I247">
        <v>21030</v>
      </c>
      <c r="J247">
        <v>32391</v>
      </c>
      <c r="K247">
        <v>4913380</v>
      </c>
    </row>
    <row r="248" spans="1:11">
      <c r="A248" t="s">
        <v>4787</v>
      </c>
      <c r="B248" t="s">
        <v>333</v>
      </c>
      <c r="C248" t="s">
        <v>4858</v>
      </c>
      <c r="D248">
        <v>43.492</v>
      </c>
      <c r="E248">
        <v>0.957</v>
      </c>
      <c r="F248">
        <v>16.372</v>
      </c>
      <c r="G248">
        <v>27.12</v>
      </c>
      <c r="H248">
        <v>52601</v>
      </c>
      <c r="I248">
        <v>20107</v>
      </c>
      <c r="J248">
        <v>32494</v>
      </c>
      <c r="K248">
        <v>4913380</v>
      </c>
    </row>
    <row r="249" spans="1:11">
      <c r="A249" t="s">
        <v>4787</v>
      </c>
      <c r="B249" t="s">
        <v>335</v>
      </c>
      <c r="C249" t="s">
        <v>4859</v>
      </c>
      <c r="D249">
        <v>42.809</v>
      </c>
      <c r="E249">
        <v>0.949</v>
      </c>
      <c r="F249">
        <v>15.608</v>
      </c>
      <c r="G249">
        <v>27.201</v>
      </c>
      <c r="H249">
        <v>51780</v>
      </c>
      <c r="I249">
        <v>19188</v>
      </c>
      <c r="J249">
        <v>32593</v>
      </c>
      <c r="K249">
        <v>4913380</v>
      </c>
    </row>
    <row r="250" spans="1:11">
      <c r="A250" t="s">
        <v>4860</v>
      </c>
      <c r="B250" t="s">
        <v>338</v>
      </c>
      <c r="C250" t="s">
        <v>4861</v>
      </c>
      <c r="D250">
        <v>42.125</v>
      </c>
      <c r="E250">
        <v>0.94</v>
      </c>
      <c r="F250">
        <v>14.848</v>
      </c>
      <c r="G250">
        <v>27.277</v>
      </c>
      <c r="H250">
        <v>50960</v>
      </c>
      <c r="I250">
        <v>18274</v>
      </c>
      <c r="J250">
        <v>32687</v>
      </c>
      <c r="K250">
        <v>4913380</v>
      </c>
    </row>
    <row r="251" spans="1:11">
      <c r="A251" t="s">
        <v>4860</v>
      </c>
      <c r="B251" t="s">
        <v>340</v>
      </c>
      <c r="C251" t="s">
        <v>4862</v>
      </c>
      <c r="D251">
        <v>41.441</v>
      </c>
      <c r="E251">
        <v>0.932</v>
      </c>
      <c r="F251">
        <v>14.092</v>
      </c>
      <c r="G251">
        <v>27.349</v>
      </c>
      <c r="H251">
        <v>50140</v>
      </c>
      <c r="I251">
        <v>17364</v>
      </c>
      <c r="J251">
        <v>32776</v>
      </c>
      <c r="K251">
        <v>4913380</v>
      </c>
    </row>
    <row r="252" spans="1:11">
      <c r="A252" t="s">
        <v>4860</v>
      </c>
      <c r="B252" t="s">
        <v>342</v>
      </c>
      <c r="C252" t="s">
        <v>4863</v>
      </c>
      <c r="D252">
        <v>40.758</v>
      </c>
      <c r="E252">
        <v>0.923</v>
      </c>
      <c r="F252">
        <v>13.34</v>
      </c>
      <c r="G252">
        <v>27.418</v>
      </c>
      <c r="H252">
        <v>49319</v>
      </c>
      <c r="I252">
        <v>16459</v>
      </c>
      <c r="J252">
        <v>32861</v>
      </c>
      <c r="K252">
        <v>4913380</v>
      </c>
    </row>
    <row r="253" spans="1:11">
      <c r="A253" t="s">
        <v>4860</v>
      </c>
      <c r="B253" t="s">
        <v>344</v>
      </c>
      <c r="C253" t="s">
        <v>4864</v>
      </c>
      <c r="D253">
        <v>40.074</v>
      </c>
      <c r="E253">
        <v>0.915</v>
      </c>
      <c r="F253">
        <v>12.591</v>
      </c>
      <c r="G253">
        <v>27.483</v>
      </c>
      <c r="H253">
        <v>48499</v>
      </c>
      <c r="I253">
        <v>15558</v>
      </c>
      <c r="J253">
        <v>32941</v>
      </c>
      <c r="K253">
        <v>4913380</v>
      </c>
    </row>
    <row r="254" spans="1:11">
      <c r="A254" t="s">
        <v>4860</v>
      </c>
      <c r="B254" t="s">
        <v>346</v>
      </c>
      <c r="C254" t="s">
        <v>4865</v>
      </c>
      <c r="D254">
        <v>39.596</v>
      </c>
      <c r="E254">
        <v>0.908</v>
      </c>
      <c r="F254">
        <v>12.051</v>
      </c>
      <c r="G254">
        <v>27.545</v>
      </c>
      <c r="H254">
        <v>47765</v>
      </c>
      <c r="I254">
        <v>14785</v>
      </c>
      <c r="J254">
        <v>33017</v>
      </c>
      <c r="K254">
        <v>4913380</v>
      </c>
    </row>
    <row r="255" spans="1:11">
      <c r="A255" t="s">
        <v>4860</v>
      </c>
      <c r="B255" t="s">
        <v>348</v>
      </c>
      <c r="C255" t="s">
        <v>4866</v>
      </c>
      <c r="D255">
        <v>39.205</v>
      </c>
      <c r="E255">
        <v>0.902</v>
      </c>
      <c r="F255">
        <v>11.601</v>
      </c>
      <c r="G255">
        <v>27.604</v>
      </c>
      <c r="H255">
        <v>47281</v>
      </c>
      <c r="I255">
        <v>14191</v>
      </c>
      <c r="J255">
        <v>33090</v>
      </c>
      <c r="K255">
        <v>4913380</v>
      </c>
    </row>
    <row r="256" spans="1:11">
      <c r="A256" t="s">
        <v>4860</v>
      </c>
      <c r="B256" t="s">
        <v>350</v>
      </c>
      <c r="C256" t="s">
        <v>4867</v>
      </c>
      <c r="D256">
        <v>38.815</v>
      </c>
      <c r="E256">
        <v>0.896</v>
      </c>
      <c r="F256">
        <v>11.154</v>
      </c>
      <c r="G256">
        <v>27.661</v>
      </c>
      <c r="H256">
        <v>46812</v>
      </c>
      <c r="I256">
        <v>13653</v>
      </c>
      <c r="J256">
        <v>33159</v>
      </c>
      <c r="K256">
        <v>4913380</v>
      </c>
    </row>
    <row r="257" spans="1:11">
      <c r="A257" t="s">
        <v>4860</v>
      </c>
      <c r="B257" t="s">
        <v>352</v>
      </c>
      <c r="C257" t="s">
        <v>4868</v>
      </c>
      <c r="D257">
        <v>38.424</v>
      </c>
      <c r="E257">
        <v>0.89</v>
      </c>
      <c r="F257">
        <v>10.708</v>
      </c>
      <c r="G257">
        <v>27.716</v>
      </c>
      <c r="H257">
        <v>46344</v>
      </c>
      <c r="I257">
        <v>13117</v>
      </c>
      <c r="J257">
        <v>33226</v>
      </c>
      <c r="K257">
        <v>4913380</v>
      </c>
    </row>
    <row r="258" spans="1:11">
      <c r="A258" t="s">
        <v>4860</v>
      </c>
      <c r="B258" t="s">
        <v>354</v>
      </c>
      <c r="C258" t="s">
        <v>4869</v>
      </c>
      <c r="D258">
        <v>38.034</v>
      </c>
      <c r="E258">
        <v>0.884</v>
      </c>
      <c r="F258">
        <v>10.265</v>
      </c>
      <c r="G258">
        <v>27.769</v>
      </c>
      <c r="H258">
        <v>45875</v>
      </c>
      <c r="I258">
        <v>12584</v>
      </c>
      <c r="J258">
        <v>33291</v>
      </c>
      <c r="K258">
        <v>4913380</v>
      </c>
    </row>
    <row r="259" spans="1:11">
      <c r="A259" t="s">
        <v>4860</v>
      </c>
      <c r="B259" t="s">
        <v>356</v>
      </c>
      <c r="C259" t="s">
        <v>4870</v>
      </c>
      <c r="D259">
        <v>37.644</v>
      </c>
      <c r="E259">
        <v>0.878</v>
      </c>
      <c r="F259">
        <v>9.825</v>
      </c>
      <c r="G259">
        <v>27.819</v>
      </c>
      <c r="H259">
        <v>45407</v>
      </c>
      <c r="I259">
        <v>12054</v>
      </c>
      <c r="J259">
        <v>33353</v>
      </c>
      <c r="K259">
        <v>4913380</v>
      </c>
    </row>
    <row r="260" spans="1:11">
      <c r="A260" t="s">
        <v>4860</v>
      </c>
      <c r="B260" t="s">
        <v>358</v>
      </c>
      <c r="C260" t="s">
        <v>4871</v>
      </c>
      <c r="D260">
        <v>37.253</v>
      </c>
      <c r="E260">
        <v>0.872</v>
      </c>
      <c r="F260">
        <v>9.386</v>
      </c>
      <c r="G260">
        <v>27.867</v>
      </c>
      <c r="H260">
        <v>44938</v>
      </c>
      <c r="I260">
        <v>11527</v>
      </c>
      <c r="J260">
        <v>33412</v>
      </c>
      <c r="K260">
        <v>4913380</v>
      </c>
    </row>
    <row r="261" spans="1:11">
      <c r="A261" t="s">
        <v>4860</v>
      </c>
      <c r="B261" t="s">
        <v>360</v>
      </c>
      <c r="C261" t="s">
        <v>4872</v>
      </c>
      <c r="D261">
        <v>36.863</v>
      </c>
      <c r="E261">
        <v>0.866</v>
      </c>
      <c r="F261">
        <v>8.95</v>
      </c>
      <c r="G261">
        <v>27.913</v>
      </c>
      <c r="H261">
        <v>44470</v>
      </c>
      <c r="I261">
        <v>11001</v>
      </c>
      <c r="J261">
        <v>33468</v>
      </c>
      <c r="K261">
        <v>4913380</v>
      </c>
    </row>
    <row r="262" spans="1:11">
      <c r="A262" t="s">
        <v>4860</v>
      </c>
      <c r="B262" t="s">
        <v>362</v>
      </c>
      <c r="C262" t="s">
        <v>4873</v>
      </c>
      <c r="D262">
        <v>36.472</v>
      </c>
      <c r="E262">
        <v>0.86</v>
      </c>
      <c r="F262">
        <v>8.515</v>
      </c>
      <c r="G262">
        <v>27.957</v>
      </c>
      <c r="H262">
        <v>44001</v>
      </c>
      <c r="I262">
        <v>10479</v>
      </c>
      <c r="J262">
        <v>33522</v>
      </c>
      <c r="K262">
        <v>4913380</v>
      </c>
    </row>
    <row r="263" spans="1:11">
      <c r="A263" t="s">
        <v>4860</v>
      </c>
      <c r="B263" t="s">
        <v>364</v>
      </c>
      <c r="C263" t="s">
        <v>4874</v>
      </c>
      <c r="D263">
        <v>36.082</v>
      </c>
      <c r="E263">
        <v>0.854</v>
      </c>
      <c r="F263">
        <v>8.084</v>
      </c>
      <c r="G263">
        <v>27.998</v>
      </c>
      <c r="H263">
        <v>43533</v>
      </c>
      <c r="I263">
        <v>9959</v>
      </c>
      <c r="J263">
        <v>33573</v>
      </c>
      <c r="K263">
        <v>4913380</v>
      </c>
    </row>
    <row r="264" spans="1:11">
      <c r="A264" t="s">
        <v>4860</v>
      </c>
      <c r="B264" t="s">
        <v>366</v>
      </c>
      <c r="C264" t="s">
        <v>4875</v>
      </c>
      <c r="D264">
        <v>35.692</v>
      </c>
      <c r="E264">
        <v>0.848</v>
      </c>
      <c r="F264">
        <v>7.654</v>
      </c>
      <c r="G264">
        <v>28.038</v>
      </c>
      <c r="H264">
        <v>43064</v>
      </c>
      <c r="I264">
        <v>9443</v>
      </c>
      <c r="J264">
        <v>33622</v>
      </c>
      <c r="K264">
        <v>4913380</v>
      </c>
    </row>
    <row r="265" spans="1:11">
      <c r="A265" t="s">
        <v>4860</v>
      </c>
      <c r="B265" t="s">
        <v>368</v>
      </c>
      <c r="C265" t="s">
        <v>4876</v>
      </c>
      <c r="D265">
        <v>35.301</v>
      </c>
      <c r="E265">
        <v>0.842</v>
      </c>
      <c r="F265">
        <v>7.226</v>
      </c>
      <c r="G265">
        <v>28.075</v>
      </c>
      <c r="H265">
        <v>42596</v>
      </c>
      <c r="I265">
        <v>8928</v>
      </c>
      <c r="J265">
        <v>33668</v>
      </c>
      <c r="K265">
        <v>4913380</v>
      </c>
    </row>
    <row r="266" spans="1:11">
      <c r="A266" t="s">
        <v>4860</v>
      </c>
      <c r="B266" t="s">
        <v>370</v>
      </c>
      <c r="C266" t="s">
        <v>4877</v>
      </c>
      <c r="D266">
        <v>34.911</v>
      </c>
      <c r="E266">
        <v>0.836</v>
      </c>
      <c r="F266">
        <v>6.801</v>
      </c>
      <c r="G266">
        <v>28.11</v>
      </c>
      <c r="H266">
        <v>42127</v>
      </c>
      <c r="I266">
        <v>8416</v>
      </c>
      <c r="J266">
        <v>33711</v>
      </c>
      <c r="K266">
        <v>4913380</v>
      </c>
    </row>
    <row r="267" spans="1:11">
      <c r="A267" t="s">
        <v>4860</v>
      </c>
      <c r="B267" t="s">
        <v>372</v>
      </c>
      <c r="C267" t="s">
        <v>4878</v>
      </c>
      <c r="D267">
        <v>34.52</v>
      </c>
      <c r="E267">
        <v>0.83</v>
      </c>
      <c r="F267">
        <v>6.377</v>
      </c>
      <c r="G267">
        <v>28.143</v>
      </c>
      <c r="H267">
        <v>41659</v>
      </c>
      <c r="I267">
        <v>7906</v>
      </c>
      <c r="J267">
        <v>33752</v>
      </c>
      <c r="K267">
        <v>4913380</v>
      </c>
    </row>
    <row r="268" spans="1:11">
      <c r="A268" t="s">
        <v>4860</v>
      </c>
      <c r="B268" t="s">
        <v>374</v>
      </c>
      <c r="C268" t="s">
        <v>4879</v>
      </c>
      <c r="D268">
        <v>34.13</v>
      </c>
      <c r="E268">
        <v>0.824</v>
      </c>
      <c r="F268">
        <v>5.956</v>
      </c>
      <c r="G268">
        <v>28.174</v>
      </c>
      <c r="H268">
        <v>41190</v>
      </c>
      <c r="I268">
        <v>7399</v>
      </c>
      <c r="J268">
        <v>33791</v>
      </c>
      <c r="K268">
        <v>4913380</v>
      </c>
    </row>
    <row r="269" spans="1:11">
      <c r="A269" t="s">
        <v>4860</v>
      </c>
      <c r="B269" t="s">
        <v>376</v>
      </c>
      <c r="C269" t="s">
        <v>4880</v>
      </c>
      <c r="D269">
        <v>33.74</v>
      </c>
      <c r="E269">
        <v>0.818</v>
      </c>
      <c r="F269">
        <v>5.537</v>
      </c>
      <c r="G269">
        <v>28.203</v>
      </c>
      <c r="H269">
        <v>40722</v>
      </c>
      <c r="I269">
        <v>6896</v>
      </c>
      <c r="J269">
        <v>33826</v>
      </c>
      <c r="K269">
        <v>4913380</v>
      </c>
    </row>
    <row r="270" spans="1:11">
      <c r="A270" t="s">
        <v>4860</v>
      </c>
      <c r="B270" t="s">
        <v>378</v>
      </c>
      <c r="C270" t="s">
        <v>4881</v>
      </c>
      <c r="D270">
        <v>33.349</v>
      </c>
      <c r="E270">
        <v>0.812</v>
      </c>
      <c r="F270">
        <v>5.119</v>
      </c>
      <c r="G270">
        <v>28.23</v>
      </c>
      <c r="H270">
        <v>40253</v>
      </c>
      <c r="I270">
        <v>6394</v>
      </c>
      <c r="J270">
        <v>33860</v>
      </c>
      <c r="K270">
        <v>4913380</v>
      </c>
    </row>
    <row r="271" spans="1:11">
      <c r="A271" t="s">
        <v>4860</v>
      </c>
      <c r="B271" t="s">
        <v>380</v>
      </c>
      <c r="C271" t="s">
        <v>4882</v>
      </c>
      <c r="D271">
        <v>32.959</v>
      </c>
      <c r="E271">
        <v>0.806</v>
      </c>
      <c r="F271">
        <v>4.705</v>
      </c>
      <c r="G271">
        <v>28.254</v>
      </c>
      <c r="H271">
        <v>39785</v>
      </c>
      <c r="I271">
        <v>5894</v>
      </c>
      <c r="J271">
        <v>33891</v>
      </c>
      <c r="K271">
        <v>4913380</v>
      </c>
    </row>
    <row r="272" spans="1:11">
      <c r="A272" t="s">
        <v>4860</v>
      </c>
      <c r="B272" t="s">
        <v>382</v>
      </c>
      <c r="C272" t="s">
        <v>4883</v>
      </c>
      <c r="D272">
        <v>32.609</v>
      </c>
      <c r="E272">
        <v>0.801</v>
      </c>
      <c r="F272">
        <v>4.332</v>
      </c>
      <c r="G272">
        <v>28.277</v>
      </c>
      <c r="H272">
        <v>39340</v>
      </c>
      <c r="I272">
        <v>5422</v>
      </c>
      <c r="J272">
        <v>33919</v>
      </c>
      <c r="K272">
        <v>4913380</v>
      </c>
    </row>
    <row r="273" spans="1:11">
      <c r="A273" t="s">
        <v>4860</v>
      </c>
      <c r="B273" t="s">
        <v>384</v>
      </c>
      <c r="C273" t="s">
        <v>4884</v>
      </c>
      <c r="D273">
        <v>32.258</v>
      </c>
      <c r="E273">
        <v>0.795</v>
      </c>
      <c r="F273">
        <v>3.96</v>
      </c>
      <c r="G273">
        <v>28.298</v>
      </c>
      <c r="H273">
        <v>38920</v>
      </c>
      <c r="I273">
        <v>4975</v>
      </c>
      <c r="J273">
        <v>33945</v>
      </c>
      <c r="K273">
        <v>4913380</v>
      </c>
    </row>
    <row r="274" spans="1:11">
      <c r="A274" t="s">
        <v>4860</v>
      </c>
      <c r="B274" t="s">
        <v>386</v>
      </c>
      <c r="C274" t="s">
        <v>4885</v>
      </c>
      <c r="D274">
        <v>31.908</v>
      </c>
      <c r="E274">
        <v>0.79</v>
      </c>
      <c r="F274">
        <v>3.591</v>
      </c>
      <c r="G274">
        <v>28.317</v>
      </c>
      <c r="H274">
        <v>38500</v>
      </c>
      <c r="I274">
        <v>4531</v>
      </c>
      <c r="J274">
        <v>33969</v>
      </c>
      <c r="K274">
        <v>4913380</v>
      </c>
    </row>
    <row r="275" spans="1:11">
      <c r="A275" t="s">
        <v>4860</v>
      </c>
      <c r="B275" t="s">
        <v>388</v>
      </c>
      <c r="C275" t="s">
        <v>4886</v>
      </c>
      <c r="D275">
        <v>31.558</v>
      </c>
      <c r="E275">
        <v>0.785</v>
      </c>
      <c r="F275">
        <v>3.224</v>
      </c>
      <c r="G275">
        <v>28.334</v>
      </c>
      <c r="H275">
        <v>38080</v>
      </c>
      <c r="I275">
        <v>4089</v>
      </c>
      <c r="J275">
        <v>33990</v>
      </c>
      <c r="K275">
        <v>4913380</v>
      </c>
    </row>
    <row r="276" spans="1:11">
      <c r="A276" t="s">
        <v>4860</v>
      </c>
      <c r="B276" t="s">
        <v>390</v>
      </c>
      <c r="C276" t="s">
        <v>4887</v>
      </c>
      <c r="D276">
        <v>31.208</v>
      </c>
      <c r="E276">
        <v>0.779</v>
      </c>
      <c r="F276">
        <v>2.859</v>
      </c>
      <c r="G276">
        <v>28.349</v>
      </c>
      <c r="H276">
        <v>37660</v>
      </c>
      <c r="I276">
        <v>3650</v>
      </c>
      <c r="J276">
        <v>34010</v>
      </c>
      <c r="K276">
        <v>4913380</v>
      </c>
    </row>
    <row r="277" spans="1:11">
      <c r="A277" t="s">
        <v>4860</v>
      </c>
      <c r="B277" t="s">
        <v>392</v>
      </c>
      <c r="C277" t="s">
        <v>4888</v>
      </c>
      <c r="D277">
        <v>30.858</v>
      </c>
      <c r="E277">
        <v>0.774</v>
      </c>
      <c r="F277">
        <v>2.495</v>
      </c>
      <c r="G277">
        <v>28.363</v>
      </c>
      <c r="H277">
        <v>37239</v>
      </c>
      <c r="I277">
        <v>3213</v>
      </c>
      <c r="J277">
        <v>34027</v>
      </c>
      <c r="K277">
        <v>4913380</v>
      </c>
    </row>
    <row r="278" spans="1:11">
      <c r="A278" t="s">
        <v>4860</v>
      </c>
      <c r="B278" t="s">
        <v>394</v>
      </c>
      <c r="C278" t="s">
        <v>4889</v>
      </c>
      <c r="D278">
        <v>30.508</v>
      </c>
      <c r="E278">
        <v>0.769</v>
      </c>
      <c r="F278">
        <v>2.134</v>
      </c>
      <c r="G278">
        <v>28.374</v>
      </c>
      <c r="H278">
        <v>36819</v>
      </c>
      <c r="I278">
        <v>2778</v>
      </c>
      <c r="J278">
        <v>34042</v>
      </c>
      <c r="K278">
        <v>4913380</v>
      </c>
    </row>
    <row r="279" spans="1:11">
      <c r="A279" t="s">
        <v>4860</v>
      </c>
      <c r="B279" t="s">
        <v>396</v>
      </c>
      <c r="C279" t="s">
        <v>4890</v>
      </c>
      <c r="D279">
        <v>30.157</v>
      </c>
      <c r="E279">
        <v>0.763</v>
      </c>
      <c r="F279">
        <v>1.773</v>
      </c>
      <c r="G279">
        <v>28.384</v>
      </c>
      <c r="H279">
        <v>36399</v>
      </c>
      <c r="I279">
        <v>2344</v>
      </c>
      <c r="J279">
        <v>34055</v>
      </c>
      <c r="K279">
        <v>4913380</v>
      </c>
    </row>
    <row r="280" spans="1:11">
      <c r="A280" t="s">
        <v>4860</v>
      </c>
      <c r="B280" t="s">
        <v>398</v>
      </c>
      <c r="C280" t="s">
        <v>4891</v>
      </c>
      <c r="D280">
        <v>29.807</v>
      </c>
      <c r="E280">
        <v>0.758</v>
      </c>
      <c r="F280">
        <v>1.415</v>
      </c>
      <c r="G280">
        <v>28.392</v>
      </c>
      <c r="H280">
        <v>35979</v>
      </c>
      <c r="I280">
        <v>1913</v>
      </c>
      <c r="J280">
        <v>34066</v>
      </c>
      <c r="K280">
        <v>4913380</v>
      </c>
    </row>
    <row r="281" spans="1:11">
      <c r="A281" t="s">
        <v>4860</v>
      </c>
      <c r="B281" t="s">
        <v>400</v>
      </c>
      <c r="C281" t="s">
        <v>4892</v>
      </c>
      <c r="D281">
        <v>29.457</v>
      </c>
      <c r="E281">
        <v>0.753</v>
      </c>
      <c r="F281">
        <v>1.059</v>
      </c>
      <c r="G281">
        <v>28.398</v>
      </c>
      <c r="H281">
        <v>35559</v>
      </c>
      <c r="I281">
        <v>1484</v>
      </c>
      <c r="J281">
        <v>34074</v>
      </c>
      <c r="K281">
        <v>4913380</v>
      </c>
    </row>
    <row r="282" spans="1:11">
      <c r="A282" t="s">
        <v>4860</v>
      </c>
      <c r="B282" t="s">
        <v>402</v>
      </c>
      <c r="C282" t="s">
        <v>4893</v>
      </c>
      <c r="D282">
        <v>29.107</v>
      </c>
      <c r="E282">
        <v>0.747</v>
      </c>
      <c r="F282">
        <v>0.704</v>
      </c>
      <c r="G282">
        <v>28.403</v>
      </c>
      <c r="H282">
        <v>35138</v>
      </c>
      <c r="I282">
        <v>1058</v>
      </c>
      <c r="J282">
        <v>34080</v>
      </c>
      <c r="K282">
        <v>4913380</v>
      </c>
    </row>
    <row r="283" spans="1:11">
      <c r="A283" t="s">
        <v>4860</v>
      </c>
      <c r="B283" t="s">
        <v>404</v>
      </c>
      <c r="C283" t="s">
        <v>4894</v>
      </c>
      <c r="D283">
        <v>28.757</v>
      </c>
      <c r="E283">
        <v>0.742</v>
      </c>
      <c r="F283">
        <v>0.352</v>
      </c>
      <c r="G283">
        <v>28.405</v>
      </c>
      <c r="H283">
        <v>34718</v>
      </c>
      <c r="I283">
        <v>634</v>
      </c>
      <c r="J283">
        <v>34085</v>
      </c>
      <c r="K283">
        <v>4913380</v>
      </c>
    </row>
    <row r="284" spans="1:11">
      <c r="A284" t="s">
        <v>4860</v>
      </c>
      <c r="B284" t="s">
        <v>406</v>
      </c>
      <c r="C284" t="s">
        <v>4895</v>
      </c>
      <c r="D284">
        <v>28.407</v>
      </c>
      <c r="E284">
        <v>0.737</v>
      </c>
      <c r="F284">
        <v>0.001</v>
      </c>
      <c r="G284">
        <v>28.406</v>
      </c>
      <c r="H284">
        <v>34298</v>
      </c>
      <c r="I284">
        <v>212</v>
      </c>
      <c r="J284">
        <v>34087</v>
      </c>
      <c r="K284">
        <v>4913380</v>
      </c>
    </row>
    <row r="285" spans="1:11">
      <c r="A285" t="s">
        <v>4860</v>
      </c>
      <c r="B285" t="s">
        <v>408</v>
      </c>
      <c r="C285" t="s">
        <v>4896</v>
      </c>
      <c r="D285">
        <v>28.11</v>
      </c>
      <c r="E285">
        <v>0.732</v>
      </c>
      <c r="F285">
        <v>0</v>
      </c>
      <c r="G285">
        <v>28.11</v>
      </c>
      <c r="H285">
        <v>33894</v>
      </c>
      <c r="I285">
        <v>1</v>
      </c>
      <c r="J285">
        <v>33910</v>
      </c>
      <c r="K285">
        <v>4913380</v>
      </c>
    </row>
    <row r="286" spans="1:11">
      <c r="A286" t="s">
        <v>4860</v>
      </c>
      <c r="B286" t="s">
        <v>410</v>
      </c>
      <c r="C286" t="s">
        <v>4897</v>
      </c>
      <c r="D286">
        <v>27.868</v>
      </c>
      <c r="E286">
        <v>0.728</v>
      </c>
      <c r="F286">
        <v>0</v>
      </c>
      <c r="G286">
        <v>27.868</v>
      </c>
      <c r="H286">
        <v>33587</v>
      </c>
      <c r="I286">
        <v>0</v>
      </c>
      <c r="J286">
        <v>33587</v>
      </c>
      <c r="K286">
        <v>4913380</v>
      </c>
    </row>
    <row r="287" spans="1:11">
      <c r="A287" t="s">
        <v>4860</v>
      </c>
      <c r="B287" t="s">
        <v>412</v>
      </c>
      <c r="C287" t="s">
        <v>4898</v>
      </c>
      <c r="D287">
        <v>27.626</v>
      </c>
      <c r="E287">
        <v>0.725</v>
      </c>
      <c r="F287">
        <v>0</v>
      </c>
      <c r="G287">
        <v>27.626</v>
      </c>
      <c r="H287">
        <v>33297</v>
      </c>
      <c r="I287">
        <v>0</v>
      </c>
      <c r="J287">
        <v>33296</v>
      </c>
      <c r="K287">
        <v>4913380</v>
      </c>
    </row>
    <row r="288" spans="1:11">
      <c r="A288" t="s">
        <v>4860</v>
      </c>
      <c r="B288" t="s">
        <v>414</v>
      </c>
      <c r="C288" t="s">
        <v>4899</v>
      </c>
      <c r="D288">
        <v>27.384</v>
      </c>
      <c r="E288">
        <v>0.721</v>
      </c>
      <c r="F288">
        <v>0</v>
      </c>
      <c r="G288">
        <v>27.384</v>
      </c>
      <c r="H288">
        <v>33007</v>
      </c>
      <c r="I288">
        <v>0</v>
      </c>
      <c r="J288">
        <v>33006</v>
      </c>
      <c r="K288">
        <v>4913380</v>
      </c>
    </row>
    <row r="289" spans="1:11">
      <c r="A289" t="s">
        <v>4860</v>
      </c>
      <c r="B289" t="s">
        <v>416</v>
      </c>
      <c r="C289" t="s">
        <v>4900</v>
      </c>
      <c r="D289">
        <v>27.142</v>
      </c>
      <c r="E289">
        <v>0.717</v>
      </c>
      <c r="F289">
        <v>0</v>
      </c>
      <c r="G289">
        <v>27.142</v>
      </c>
      <c r="H289">
        <v>32716</v>
      </c>
      <c r="I289">
        <v>0</v>
      </c>
      <c r="J289">
        <v>32716</v>
      </c>
      <c r="K289">
        <v>4913380</v>
      </c>
    </row>
    <row r="290" spans="1:11">
      <c r="A290" t="s">
        <v>4860</v>
      </c>
      <c r="B290" t="s">
        <v>418</v>
      </c>
      <c r="C290" t="s">
        <v>4901</v>
      </c>
      <c r="D290">
        <v>26.9</v>
      </c>
      <c r="E290">
        <v>0.714</v>
      </c>
      <c r="F290">
        <v>0</v>
      </c>
      <c r="G290">
        <v>26.9</v>
      </c>
      <c r="H290">
        <v>32426</v>
      </c>
      <c r="I290">
        <v>0</v>
      </c>
      <c r="J290">
        <v>32425</v>
      </c>
      <c r="K290">
        <v>4913380</v>
      </c>
    </row>
    <row r="291" spans="1:11">
      <c r="A291" t="s">
        <v>4860</v>
      </c>
      <c r="B291" t="s">
        <v>420</v>
      </c>
      <c r="C291" t="s">
        <v>4902</v>
      </c>
      <c r="D291">
        <v>26.658</v>
      </c>
      <c r="E291">
        <v>0.71</v>
      </c>
      <c r="F291">
        <v>0</v>
      </c>
      <c r="G291">
        <v>26.658</v>
      </c>
      <c r="H291">
        <v>32135</v>
      </c>
      <c r="I291">
        <v>0</v>
      </c>
      <c r="J291">
        <v>32135</v>
      </c>
      <c r="K291">
        <v>4913380</v>
      </c>
    </row>
    <row r="292" spans="1:11">
      <c r="A292" t="s">
        <v>4860</v>
      </c>
      <c r="B292" t="s">
        <v>422</v>
      </c>
      <c r="C292" t="s">
        <v>4903</v>
      </c>
      <c r="D292">
        <v>26.416</v>
      </c>
      <c r="E292">
        <v>0.706</v>
      </c>
      <c r="F292">
        <v>0</v>
      </c>
      <c r="G292">
        <v>26.416</v>
      </c>
      <c r="H292">
        <v>31845</v>
      </c>
      <c r="I292">
        <v>0</v>
      </c>
      <c r="J292">
        <v>31844</v>
      </c>
      <c r="K292">
        <v>4913380</v>
      </c>
    </row>
    <row r="293" spans="1:11">
      <c r="A293" t="s">
        <v>4860</v>
      </c>
      <c r="B293" t="s">
        <v>424</v>
      </c>
      <c r="C293" t="s">
        <v>4904</v>
      </c>
      <c r="D293">
        <v>26.174</v>
      </c>
      <c r="E293">
        <v>0.703</v>
      </c>
      <c r="F293">
        <v>0</v>
      </c>
      <c r="G293">
        <v>26.174</v>
      </c>
      <c r="H293">
        <v>31555</v>
      </c>
      <c r="I293">
        <v>0</v>
      </c>
      <c r="J293">
        <v>31554</v>
      </c>
      <c r="K293">
        <v>4913380</v>
      </c>
    </row>
    <row r="294" spans="1:11">
      <c r="A294" t="s">
        <v>4860</v>
      </c>
      <c r="B294" t="s">
        <v>426</v>
      </c>
      <c r="C294" t="s">
        <v>4905</v>
      </c>
      <c r="D294">
        <v>25.94</v>
      </c>
      <c r="E294">
        <v>0.7</v>
      </c>
      <c r="F294">
        <v>0</v>
      </c>
      <c r="G294">
        <v>25.94</v>
      </c>
      <c r="H294">
        <v>31268</v>
      </c>
      <c r="I294">
        <v>0</v>
      </c>
      <c r="J294">
        <v>31268</v>
      </c>
      <c r="K294">
        <v>4913380</v>
      </c>
    </row>
    <row r="295" spans="1:11">
      <c r="A295" t="s">
        <v>4860</v>
      </c>
      <c r="B295" t="s">
        <v>428</v>
      </c>
      <c r="C295" t="s">
        <v>4906</v>
      </c>
      <c r="D295">
        <v>25.707</v>
      </c>
      <c r="E295">
        <v>0.697</v>
      </c>
      <c r="F295">
        <v>0</v>
      </c>
      <c r="G295">
        <v>25.707</v>
      </c>
      <c r="H295">
        <v>30988</v>
      </c>
      <c r="I295">
        <v>0</v>
      </c>
      <c r="J295">
        <v>30988</v>
      </c>
      <c r="K295">
        <v>4913380</v>
      </c>
    </row>
    <row r="296" spans="1:11">
      <c r="A296" t="s">
        <v>4860</v>
      </c>
      <c r="B296" t="s">
        <v>430</v>
      </c>
      <c r="C296" t="s">
        <v>4907</v>
      </c>
      <c r="D296">
        <v>25.474</v>
      </c>
      <c r="E296">
        <v>0.694</v>
      </c>
      <c r="F296">
        <v>0</v>
      </c>
      <c r="G296">
        <v>25.474</v>
      </c>
      <c r="H296">
        <v>30708</v>
      </c>
      <c r="I296">
        <v>0</v>
      </c>
      <c r="J296">
        <v>30709</v>
      </c>
      <c r="K296">
        <v>4913380</v>
      </c>
    </row>
    <row r="297" spans="1:11">
      <c r="A297" t="s">
        <v>4860</v>
      </c>
      <c r="B297" t="s">
        <v>432</v>
      </c>
      <c r="C297" t="s">
        <v>4908</v>
      </c>
      <c r="D297">
        <v>25.241</v>
      </c>
      <c r="E297">
        <v>0.691</v>
      </c>
      <c r="F297">
        <v>0</v>
      </c>
      <c r="G297">
        <v>25.241</v>
      </c>
      <c r="H297">
        <v>30429</v>
      </c>
      <c r="I297">
        <v>0</v>
      </c>
      <c r="J297">
        <v>30429</v>
      </c>
      <c r="K297">
        <v>4913380</v>
      </c>
    </row>
    <row r="298" spans="1:11">
      <c r="A298" t="s">
        <v>4860</v>
      </c>
      <c r="B298" t="s">
        <v>434</v>
      </c>
      <c r="C298" t="s">
        <v>4909</v>
      </c>
      <c r="D298">
        <v>25.008</v>
      </c>
      <c r="E298">
        <v>0.688</v>
      </c>
      <c r="F298">
        <v>0</v>
      </c>
      <c r="G298">
        <v>25.008</v>
      </c>
      <c r="H298">
        <v>30150</v>
      </c>
      <c r="I298">
        <v>0</v>
      </c>
      <c r="J298">
        <v>30149</v>
      </c>
      <c r="K298">
        <v>4913380</v>
      </c>
    </row>
    <row r="299" spans="1:11">
      <c r="A299" t="s">
        <v>4860</v>
      </c>
      <c r="B299" t="s">
        <v>291</v>
      </c>
      <c r="C299" t="s">
        <v>4910</v>
      </c>
      <c r="D299">
        <v>24.775</v>
      </c>
      <c r="E299">
        <v>0.685</v>
      </c>
      <c r="F299">
        <v>0</v>
      </c>
      <c r="G299">
        <v>24.775</v>
      </c>
      <c r="H299">
        <v>29870</v>
      </c>
      <c r="I299">
        <v>0</v>
      </c>
      <c r="J299">
        <v>29870</v>
      </c>
      <c r="K299">
        <v>4913380</v>
      </c>
    </row>
    <row r="300" spans="1:11">
      <c r="A300" t="s">
        <v>4860</v>
      </c>
      <c r="B300" t="s">
        <v>293</v>
      </c>
      <c r="C300" t="s">
        <v>4911</v>
      </c>
      <c r="D300">
        <v>24.542</v>
      </c>
      <c r="E300">
        <v>0.682</v>
      </c>
      <c r="F300">
        <v>0</v>
      </c>
      <c r="G300">
        <v>24.542</v>
      </c>
      <c r="H300">
        <v>29591</v>
      </c>
      <c r="I300">
        <v>0</v>
      </c>
      <c r="J300">
        <v>29590</v>
      </c>
      <c r="K300">
        <v>4913380</v>
      </c>
    </row>
    <row r="301" spans="1:11">
      <c r="A301" t="s">
        <v>4860</v>
      </c>
      <c r="B301" t="s">
        <v>295</v>
      </c>
      <c r="C301" t="s">
        <v>4912</v>
      </c>
      <c r="D301">
        <v>24.31</v>
      </c>
      <c r="E301">
        <v>0.679</v>
      </c>
      <c r="F301">
        <v>0</v>
      </c>
      <c r="G301">
        <v>24.31</v>
      </c>
      <c r="H301">
        <v>29311</v>
      </c>
      <c r="I301">
        <v>0</v>
      </c>
      <c r="J301">
        <v>29311</v>
      </c>
      <c r="K301">
        <v>4913380</v>
      </c>
    </row>
    <row r="302" spans="1:11">
      <c r="A302" t="s">
        <v>4860</v>
      </c>
      <c r="B302" t="s">
        <v>297</v>
      </c>
      <c r="C302" t="s">
        <v>4913</v>
      </c>
      <c r="D302">
        <v>24.077</v>
      </c>
      <c r="E302">
        <v>0.676</v>
      </c>
      <c r="F302">
        <v>0</v>
      </c>
      <c r="G302">
        <v>24.077</v>
      </c>
      <c r="H302">
        <v>29032</v>
      </c>
      <c r="I302">
        <v>0</v>
      </c>
      <c r="J302">
        <v>29032</v>
      </c>
      <c r="K302">
        <v>4913380</v>
      </c>
    </row>
    <row r="303" spans="1:11">
      <c r="A303" t="s">
        <v>4860</v>
      </c>
      <c r="B303" t="s">
        <v>299</v>
      </c>
      <c r="C303" t="s">
        <v>4914</v>
      </c>
      <c r="D303">
        <v>23.844</v>
      </c>
      <c r="E303">
        <v>0.673</v>
      </c>
      <c r="F303">
        <v>0</v>
      </c>
      <c r="G303">
        <v>23.844</v>
      </c>
      <c r="H303">
        <v>28752</v>
      </c>
      <c r="I303">
        <v>0</v>
      </c>
      <c r="J303">
        <v>28753</v>
      </c>
      <c r="K303">
        <v>4913380</v>
      </c>
    </row>
    <row r="304" spans="1:11">
      <c r="A304" t="s">
        <v>4860</v>
      </c>
      <c r="B304" t="s">
        <v>301</v>
      </c>
      <c r="C304" t="s">
        <v>4915</v>
      </c>
      <c r="D304">
        <v>23.611</v>
      </c>
      <c r="E304">
        <v>0.67</v>
      </c>
      <c r="F304">
        <v>0</v>
      </c>
      <c r="G304">
        <v>23.611</v>
      </c>
      <c r="H304">
        <v>28473</v>
      </c>
      <c r="I304">
        <v>0</v>
      </c>
      <c r="J304">
        <v>28473</v>
      </c>
      <c r="K304">
        <v>4913380</v>
      </c>
    </row>
    <row r="305" spans="1:11">
      <c r="A305" t="s">
        <v>4860</v>
      </c>
      <c r="B305" t="s">
        <v>303</v>
      </c>
      <c r="C305" t="s">
        <v>4916</v>
      </c>
      <c r="D305">
        <v>23.378</v>
      </c>
      <c r="E305">
        <v>0.667</v>
      </c>
      <c r="F305">
        <v>0</v>
      </c>
      <c r="G305">
        <v>23.378</v>
      </c>
      <c r="H305">
        <v>28193</v>
      </c>
      <c r="I305">
        <v>0</v>
      </c>
      <c r="J305">
        <v>28193</v>
      </c>
      <c r="K305">
        <v>4913380</v>
      </c>
    </row>
    <row r="306" spans="1:11">
      <c r="A306" t="s">
        <v>4860</v>
      </c>
      <c r="B306" t="s">
        <v>305</v>
      </c>
      <c r="C306" t="s">
        <v>4917</v>
      </c>
      <c r="D306">
        <v>23.145</v>
      </c>
      <c r="E306">
        <v>0.664</v>
      </c>
      <c r="F306">
        <v>0</v>
      </c>
      <c r="G306">
        <v>23.145</v>
      </c>
      <c r="H306">
        <v>27914</v>
      </c>
      <c r="I306">
        <v>0</v>
      </c>
      <c r="J306">
        <v>27914</v>
      </c>
      <c r="K306">
        <v>4913380</v>
      </c>
    </row>
    <row r="307" spans="1:11">
      <c r="A307" t="s">
        <v>4860</v>
      </c>
      <c r="B307" t="s">
        <v>307</v>
      </c>
      <c r="C307" t="s">
        <v>4918</v>
      </c>
      <c r="D307">
        <v>22.912</v>
      </c>
      <c r="E307">
        <v>0.661</v>
      </c>
      <c r="F307">
        <v>0</v>
      </c>
      <c r="G307">
        <v>22.912</v>
      </c>
      <c r="H307">
        <v>27634</v>
      </c>
      <c r="I307">
        <v>0</v>
      </c>
      <c r="J307">
        <v>27634</v>
      </c>
      <c r="K307">
        <v>4913380</v>
      </c>
    </row>
    <row r="308" spans="1:11">
      <c r="A308" t="s">
        <v>4860</v>
      </c>
      <c r="B308" t="s">
        <v>309</v>
      </c>
      <c r="C308" t="s">
        <v>4919</v>
      </c>
      <c r="D308">
        <v>22.688</v>
      </c>
      <c r="E308">
        <v>0.658</v>
      </c>
      <c r="F308">
        <v>0</v>
      </c>
      <c r="G308">
        <v>22.688</v>
      </c>
      <c r="H308">
        <v>27355</v>
      </c>
      <c r="I308">
        <v>0</v>
      </c>
      <c r="J308">
        <v>27360</v>
      </c>
      <c r="K308">
        <v>4913380</v>
      </c>
    </row>
    <row r="309" spans="1:11">
      <c r="A309" t="s">
        <v>4860</v>
      </c>
      <c r="B309" t="s">
        <v>311</v>
      </c>
      <c r="C309" t="s">
        <v>4920</v>
      </c>
      <c r="D309">
        <v>22.539</v>
      </c>
      <c r="E309">
        <v>0.656</v>
      </c>
      <c r="F309">
        <v>0</v>
      </c>
      <c r="G309">
        <v>22.539</v>
      </c>
      <c r="H309">
        <v>27136</v>
      </c>
      <c r="I309">
        <v>0</v>
      </c>
      <c r="J309">
        <v>27136</v>
      </c>
      <c r="K309">
        <v>4913380</v>
      </c>
    </row>
    <row r="310" spans="1:11">
      <c r="A310" t="s">
        <v>4860</v>
      </c>
      <c r="B310" t="s">
        <v>313</v>
      </c>
      <c r="C310" t="s">
        <v>4921</v>
      </c>
      <c r="D310">
        <v>22.391</v>
      </c>
      <c r="E310">
        <v>0.654</v>
      </c>
      <c r="F310">
        <v>0</v>
      </c>
      <c r="G310">
        <v>22.391</v>
      </c>
      <c r="H310">
        <v>26958</v>
      </c>
      <c r="I310">
        <v>0</v>
      </c>
      <c r="J310">
        <v>26958</v>
      </c>
      <c r="K310">
        <v>4913380</v>
      </c>
    </row>
    <row r="311" spans="1:11">
      <c r="A311" t="s">
        <v>4860</v>
      </c>
      <c r="B311" t="s">
        <v>315</v>
      </c>
      <c r="C311" t="s">
        <v>4922</v>
      </c>
      <c r="D311">
        <v>22.242</v>
      </c>
      <c r="E311">
        <v>0.652</v>
      </c>
      <c r="F311">
        <v>0</v>
      </c>
      <c r="G311">
        <v>22.242</v>
      </c>
      <c r="H311">
        <v>26780</v>
      </c>
      <c r="I311">
        <v>0</v>
      </c>
      <c r="J311">
        <v>26780</v>
      </c>
      <c r="K311">
        <v>4913380</v>
      </c>
    </row>
    <row r="312" spans="1:11">
      <c r="A312" t="s">
        <v>4860</v>
      </c>
      <c r="B312" t="s">
        <v>317</v>
      </c>
      <c r="C312" t="s">
        <v>4923</v>
      </c>
      <c r="D312">
        <v>22.094</v>
      </c>
      <c r="E312">
        <v>0.65</v>
      </c>
      <c r="F312">
        <v>0</v>
      </c>
      <c r="G312">
        <v>22.094</v>
      </c>
      <c r="H312">
        <v>26602</v>
      </c>
      <c r="I312">
        <v>0</v>
      </c>
      <c r="J312">
        <v>26602</v>
      </c>
      <c r="K312">
        <v>4913380</v>
      </c>
    </row>
    <row r="313" spans="1:11">
      <c r="A313" t="s">
        <v>4860</v>
      </c>
      <c r="B313" t="s">
        <v>319</v>
      </c>
      <c r="C313" t="s">
        <v>4924</v>
      </c>
      <c r="D313">
        <v>21.945</v>
      </c>
      <c r="E313">
        <v>0.648</v>
      </c>
      <c r="F313">
        <v>0</v>
      </c>
      <c r="G313">
        <v>21.945</v>
      </c>
      <c r="H313">
        <v>26424</v>
      </c>
      <c r="I313">
        <v>0</v>
      </c>
      <c r="J313">
        <v>26423</v>
      </c>
      <c r="K313">
        <v>4913380</v>
      </c>
    </row>
    <row r="314" spans="1:11">
      <c r="A314" t="s">
        <v>4860</v>
      </c>
      <c r="B314" t="s">
        <v>321</v>
      </c>
      <c r="C314" t="s">
        <v>4925</v>
      </c>
      <c r="D314">
        <v>21.797</v>
      </c>
      <c r="E314">
        <v>0.646</v>
      </c>
      <c r="F314">
        <v>0</v>
      </c>
      <c r="G314">
        <v>21.797</v>
      </c>
      <c r="H314">
        <v>26245</v>
      </c>
      <c r="I314">
        <v>0</v>
      </c>
      <c r="J314">
        <v>26245</v>
      </c>
      <c r="K314">
        <v>4913380</v>
      </c>
    </row>
    <row r="315" spans="1:11">
      <c r="A315" t="s">
        <v>4860</v>
      </c>
      <c r="B315" t="s">
        <v>323</v>
      </c>
      <c r="C315" t="s">
        <v>4926</v>
      </c>
      <c r="D315">
        <v>21.649</v>
      </c>
      <c r="E315">
        <v>0.645</v>
      </c>
      <c r="F315">
        <v>0</v>
      </c>
      <c r="G315">
        <v>21.649</v>
      </c>
      <c r="H315">
        <v>26067</v>
      </c>
      <c r="I315">
        <v>0</v>
      </c>
      <c r="J315">
        <v>26068</v>
      </c>
      <c r="K315">
        <v>4913380</v>
      </c>
    </row>
    <row r="316" spans="1:11">
      <c r="A316" t="s">
        <v>4860</v>
      </c>
      <c r="B316" t="s">
        <v>325</v>
      </c>
      <c r="C316" t="s">
        <v>4927</v>
      </c>
      <c r="D316">
        <v>21.5</v>
      </c>
      <c r="E316">
        <v>0.643</v>
      </c>
      <c r="F316">
        <v>0</v>
      </c>
      <c r="G316">
        <v>21.5</v>
      </c>
      <c r="H316">
        <v>25889</v>
      </c>
      <c r="I316">
        <v>0</v>
      </c>
      <c r="J316">
        <v>25889</v>
      </c>
      <c r="K316">
        <v>4913380</v>
      </c>
    </row>
    <row r="317" spans="1:11">
      <c r="A317" t="s">
        <v>4860</v>
      </c>
      <c r="B317" t="s">
        <v>327</v>
      </c>
      <c r="C317" t="s">
        <v>4928</v>
      </c>
      <c r="D317">
        <v>21.352</v>
      </c>
      <c r="E317">
        <v>0.641</v>
      </c>
      <c r="F317">
        <v>0</v>
      </c>
      <c r="G317">
        <v>21.352</v>
      </c>
      <c r="H317">
        <v>25711</v>
      </c>
      <c r="I317">
        <v>0</v>
      </c>
      <c r="J317">
        <v>25711</v>
      </c>
      <c r="K317">
        <v>4913380</v>
      </c>
    </row>
    <row r="318" spans="1:11">
      <c r="A318" t="s">
        <v>4860</v>
      </c>
      <c r="B318" t="s">
        <v>329</v>
      </c>
      <c r="C318" t="s">
        <v>4929</v>
      </c>
      <c r="D318">
        <v>21.203</v>
      </c>
      <c r="E318">
        <v>0.639</v>
      </c>
      <c r="F318">
        <v>0</v>
      </c>
      <c r="G318">
        <v>21.203</v>
      </c>
      <c r="H318">
        <v>25533</v>
      </c>
      <c r="I318">
        <v>0</v>
      </c>
      <c r="J318">
        <v>25533</v>
      </c>
      <c r="K318">
        <v>4913380</v>
      </c>
    </row>
    <row r="319" spans="1:11">
      <c r="A319" t="s">
        <v>4860</v>
      </c>
      <c r="B319" t="s">
        <v>331</v>
      </c>
      <c r="C319" t="s">
        <v>4930</v>
      </c>
      <c r="D319">
        <v>21.055</v>
      </c>
      <c r="E319">
        <v>0.637</v>
      </c>
      <c r="F319">
        <v>0</v>
      </c>
      <c r="G319">
        <v>21.055</v>
      </c>
      <c r="H319">
        <v>25355</v>
      </c>
      <c r="I319">
        <v>0</v>
      </c>
      <c r="J319">
        <v>25355</v>
      </c>
      <c r="K319">
        <v>4913380</v>
      </c>
    </row>
    <row r="320" spans="1:11">
      <c r="A320" t="s">
        <v>4860</v>
      </c>
      <c r="B320" t="s">
        <v>333</v>
      </c>
      <c r="C320" t="s">
        <v>4931</v>
      </c>
      <c r="D320">
        <v>20.906</v>
      </c>
      <c r="E320">
        <v>0.635</v>
      </c>
      <c r="F320">
        <v>0</v>
      </c>
      <c r="G320">
        <v>20.906</v>
      </c>
      <c r="H320">
        <v>25177</v>
      </c>
      <c r="I320">
        <v>0</v>
      </c>
      <c r="J320">
        <v>25177</v>
      </c>
      <c r="K320">
        <v>4913380</v>
      </c>
    </row>
    <row r="321" spans="1:11">
      <c r="A321" t="s">
        <v>4860</v>
      </c>
      <c r="B321" t="s">
        <v>335</v>
      </c>
      <c r="C321" t="s">
        <v>4932</v>
      </c>
      <c r="D321">
        <v>20.758</v>
      </c>
      <c r="E321">
        <v>0.633</v>
      </c>
      <c r="F321">
        <v>0</v>
      </c>
      <c r="G321">
        <v>20.758</v>
      </c>
      <c r="H321">
        <v>24998</v>
      </c>
      <c r="I321">
        <v>0</v>
      </c>
      <c r="J321">
        <v>24998</v>
      </c>
      <c r="K321">
        <v>4913380</v>
      </c>
    </row>
    <row r="322" spans="1:11">
      <c r="A322" t="s">
        <v>4933</v>
      </c>
      <c r="B322" t="s">
        <v>338</v>
      </c>
      <c r="C322" t="s">
        <v>4934</v>
      </c>
      <c r="D322">
        <v>20.609</v>
      </c>
      <c r="E322">
        <v>0.631</v>
      </c>
      <c r="F322">
        <v>0</v>
      </c>
      <c r="G322">
        <v>20.609</v>
      </c>
      <c r="H322">
        <v>24820</v>
      </c>
      <c r="I322">
        <v>0</v>
      </c>
      <c r="J322">
        <v>24820</v>
      </c>
      <c r="K322">
        <v>4913380</v>
      </c>
    </row>
    <row r="323" spans="1:11">
      <c r="A323" t="s">
        <v>4933</v>
      </c>
      <c r="B323" t="s">
        <v>340</v>
      </c>
      <c r="C323" t="s">
        <v>4935</v>
      </c>
      <c r="D323">
        <v>20.461</v>
      </c>
      <c r="E323">
        <v>0.629</v>
      </c>
      <c r="F323">
        <v>0</v>
      </c>
      <c r="G323">
        <v>20.461</v>
      </c>
      <c r="H323">
        <v>24642</v>
      </c>
      <c r="I323">
        <v>0</v>
      </c>
      <c r="J323">
        <v>24642</v>
      </c>
      <c r="K323">
        <v>4913380</v>
      </c>
    </row>
    <row r="324" spans="1:11">
      <c r="A324" t="s">
        <v>4933</v>
      </c>
      <c r="B324" t="s">
        <v>342</v>
      </c>
      <c r="C324" t="s">
        <v>4936</v>
      </c>
      <c r="D324">
        <v>20.352</v>
      </c>
      <c r="E324">
        <v>0.628</v>
      </c>
      <c r="F324">
        <v>0</v>
      </c>
      <c r="G324">
        <v>20.352</v>
      </c>
      <c r="H324">
        <v>24483</v>
      </c>
      <c r="I324">
        <v>0</v>
      </c>
      <c r="J324">
        <v>24488</v>
      </c>
      <c r="K324">
        <v>4913380</v>
      </c>
    </row>
    <row r="325" spans="1:11">
      <c r="A325" t="s">
        <v>4933</v>
      </c>
      <c r="B325" t="s">
        <v>344</v>
      </c>
      <c r="C325" t="s">
        <v>4937</v>
      </c>
      <c r="D325">
        <v>20.253</v>
      </c>
      <c r="E325">
        <v>0.626</v>
      </c>
      <c r="F325">
        <v>0</v>
      </c>
      <c r="G325">
        <v>20.253</v>
      </c>
      <c r="H325">
        <v>24363</v>
      </c>
      <c r="I325">
        <v>0</v>
      </c>
      <c r="J325">
        <v>24363</v>
      </c>
      <c r="K325">
        <v>4913380</v>
      </c>
    </row>
    <row r="326" spans="1:11">
      <c r="A326" t="s">
        <v>4933</v>
      </c>
      <c r="B326" t="s">
        <v>346</v>
      </c>
      <c r="C326" t="s">
        <v>4938</v>
      </c>
      <c r="D326">
        <v>20.154</v>
      </c>
      <c r="E326">
        <v>0.625</v>
      </c>
      <c r="F326">
        <v>0</v>
      </c>
      <c r="G326">
        <v>20.154</v>
      </c>
      <c r="H326">
        <v>24244</v>
      </c>
      <c r="I326">
        <v>0</v>
      </c>
      <c r="J326">
        <v>24244</v>
      </c>
      <c r="K326">
        <v>4913380</v>
      </c>
    </row>
    <row r="327" spans="1:11">
      <c r="A327" t="s">
        <v>4933</v>
      </c>
      <c r="B327" t="s">
        <v>348</v>
      </c>
      <c r="C327" t="s">
        <v>4939</v>
      </c>
      <c r="D327">
        <v>20.055</v>
      </c>
      <c r="E327">
        <v>0.624</v>
      </c>
      <c r="F327">
        <v>0</v>
      </c>
      <c r="G327">
        <v>20.055</v>
      </c>
      <c r="H327">
        <v>24125</v>
      </c>
      <c r="I327">
        <v>0</v>
      </c>
      <c r="J327">
        <v>24125</v>
      </c>
      <c r="K327">
        <v>4913380</v>
      </c>
    </row>
    <row r="328" spans="1:11">
      <c r="A328" t="s">
        <v>4933</v>
      </c>
      <c r="B328" t="s">
        <v>350</v>
      </c>
      <c r="C328" t="s">
        <v>4940</v>
      </c>
      <c r="D328">
        <v>19.955</v>
      </c>
      <c r="E328">
        <v>0.622</v>
      </c>
      <c r="F328">
        <v>0</v>
      </c>
      <c r="G328">
        <v>19.955</v>
      </c>
      <c r="H328">
        <v>24006</v>
      </c>
      <c r="I328">
        <v>0</v>
      </c>
      <c r="J328">
        <v>24006</v>
      </c>
      <c r="K328">
        <v>4913380</v>
      </c>
    </row>
    <row r="329" spans="1:11">
      <c r="A329" t="s">
        <v>4933</v>
      </c>
      <c r="B329" t="s">
        <v>352</v>
      </c>
      <c r="C329" t="s">
        <v>4941</v>
      </c>
      <c r="D329">
        <v>19.856</v>
      </c>
      <c r="E329">
        <v>0.621</v>
      </c>
      <c r="F329">
        <v>0</v>
      </c>
      <c r="G329">
        <v>19.856</v>
      </c>
      <c r="H329">
        <v>23887</v>
      </c>
      <c r="I329">
        <v>0</v>
      </c>
      <c r="J329">
        <v>23887</v>
      </c>
      <c r="K329">
        <v>4913380</v>
      </c>
    </row>
    <row r="330" spans="1:11">
      <c r="A330" t="s">
        <v>4933</v>
      </c>
      <c r="B330" t="s">
        <v>354</v>
      </c>
      <c r="C330" t="s">
        <v>4942</v>
      </c>
      <c r="D330">
        <v>19.757</v>
      </c>
      <c r="E330">
        <v>0.619</v>
      </c>
      <c r="F330">
        <v>0</v>
      </c>
      <c r="G330">
        <v>19.757</v>
      </c>
      <c r="H330">
        <v>23768</v>
      </c>
      <c r="I330">
        <v>0</v>
      </c>
      <c r="J330">
        <v>23768</v>
      </c>
      <c r="K330">
        <v>4913380</v>
      </c>
    </row>
    <row r="331" spans="1:11">
      <c r="A331" t="s">
        <v>4933</v>
      </c>
      <c r="B331" t="s">
        <v>356</v>
      </c>
      <c r="C331" t="s">
        <v>4943</v>
      </c>
      <c r="D331">
        <v>19.658</v>
      </c>
      <c r="E331">
        <v>0.618</v>
      </c>
      <c r="F331">
        <v>0</v>
      </c>
      <c r="G331">
        <v>19.658</v>
      </c>
      <c r="H331">
        <v>23649</v>
      </c>
      <c r="I331">
        <v>0</v>
      </c>
      <c r="J331">
        <v>23649</v>
      </c>
      <c r="K331">
        <v>4913380</v>
      </c>
    </row>
    <row r="332" spans="1:11">
      <c r="A332" t="s">
        <v>4933</v>
      </c>
      <c r="B332" t="s">
        <v>358</v>
      </c>
      <c r="C332" t="s">
        <v>4944</v>
      </c>
      <c r="D332">
        <v>19.559</v>
      </c>
      <c r="E332">
        <v>0.616</v>
      </c>
      <c r="F332">
        <v>0</v>
      </c>
      <c r="G332">
        <v>19.559</v>
      </c>
      <c r="H332">
        <v>23530</v>
      </c>
      <c r="I332">
        <v>0</v>
      </c>
      <c r="J332">
        <v>23530</v>
      </c>
      <c r="K332">
        <v>4913380</v>
      </c>
    </row>
    <row r="333" spans="1:11">
      <c r="A333" t="s">
        <v>4933</v>
      </c>
      <c r="B333" t="s">
        <v>360</v>
      </c>
      <c r="C333" t="s">
        <v>4945</v>
      </c>
      <c r="D333">
        <v>19.46</v>
      </c>
      <c r="E333">
        <v>0.615</v>
      </c>
      <c r="F333">
        <v>0</v>
      </c>
      <c r="G333">
        <v>19.46</v>
      </c>
      <c r="H333">
        <v>23411</v>
      </c>
      <c r="I333">
        <v>0</v>
      </c>
      <c r="J333">
        <v>23411</v>
      </c>
      <c r="K333">
        <v>4913380</v>
      </c>
    </row>
    <row r="334" spans="1:11">
      <c r="A334" t="s">
        <v>4933</v>
      </c>
      <c r="B334" t="s">
        <v>362</v>
      </c>
      <c r="C334" t="s">
        <v>4946</v>
      </c>
      <c r="D334">
        <v>19.361</v>
      </c>
      <c r="E334">
        <v>0.613</v>
      </c>
      <c r="F334">
        <v>0</v>
      </c>
      <c r="G334">
        <v>19.361</v>
      </c>
      <c r="H334">
        <v>23292</v>
      </c>
      <c r="I334">
        <v>0</v>
      </c>
      <c r="J334">
        <v>23293</v>
      </c>
      <c r="K334">
        <v>4913380</v>
      </c>
    </row>
    <row r="335" spans="1:11">
      <c r="A335" t="s">
        <v>4933</v>
      </c>
      <c r="B335" t="s">
        <v>364</v>
      </c>
      <c r="C335" t="s">
        <v>4947</v>
      </c>
      <c r="D335">
        <v>19.262</v>
      </c>
      <c r="E335">
        <v>0.612</v>
      </c>
      <c r="F335">
        <v>0</v>
      </c>
      <c r="G335">
        <v>19.262</v>
      </c>
      <c r="H335">
        <v>23173</v>
      </c>
      <c r="I335">
        <v>0</v>
      </c>
      <c r="J335">
        <v>23174</v>
      </c>
      <c r="K335">
        <v>4913380</v>
      </c>
    </row>
    <row r="336" spans="1:11">
      <c r="A336" t="s">
        <v>4933</v>
      </c>
      <c r="B336" t="s">
        <v>366</v>
      </c>
      <c r="C336" t="s">
        <v>4948</v>
      </c>
      <c r="D336">
        <v>19.163</v>
      </c>
      <c r="E336">
        <v>0.61</v>
      </c>
      <c r="F336">
        <v>0</v>
      </c>
      <c r="G336">
        <v>19.163</v>
      </c>
      <c r="H336">
        <v>23054</v>
      </c>
      <c r="I336">
        <v>0</v>
      </c>
      <c r="J336">
        <v>23055</v>
      </c>
      <c r="K336">
        <v>4913380</v>
      </c>
    </row>
    <row r="337" spans="1:11">
      <c r="A337" t="s">
        <v>4933</v>
      </c>
      <c r="B337" t="s">
        <v>368</v>
      </c>
      <c r="C337" t="s">
        <v>4949</v>
      </c>
      <c r="D337">
        <v>19.063</v>
      </c>
      <c r="E337">
        <v>0.609</v>
      </c>
      <c r="F337">
        <v>0</v>
      </c>
      <c r="G337">
        <v>19.063</v>
      </c>
      <c r="H337">
        <v>22936</v>
      </c>
      <c r="I337">
        <v>0</v>
      </c>
      <c r="J337">
        <v>22936</v>
      </c>
      <c r="K337">
        <v>4913380</v>
      </c>
    </row>
    <row r="338" spans="1:11">
      <c r="A338" t="s">
        <v>4933</v>
      </c>
      <c r="B338" t="s">
        <v>370</v>
      </c>
      <c r="C338" t="s">
        <v>4950</v>
      </c>
      <c r="D338">
        <v>18.964</v>
      </c>
      <c r="E338">
        <v>0.608</v>
      </c>
      <c r="F338">
        <v>0</v>
      </c>
      <c r="G338">
        <v>18.964</v>
      </c>
      <c r="H338">
        <v>22817</v>
      </c>
      <c r="I338">
        <v>0</v>
      </c>
      <c r="J338">
        <v>22816</v>
      </c>
      <c r="K338">
        <v>4913380</v>
      </c>
    </row>
    <row r="339" spans="1:11">
      <c r="A339" t="s">
        <v>4933</v>
      </c>
      <c r="B339" t="s">
        <v>372</v>
      </c>
      <c r="C339" t="s">
        <v>4951</v>
      </c>
      <c r="D339">
        <v>18.865</v>
      </c>
      <c r="E339">
        <v>0.606</v>
      </c>
      <c r="F339">
        <v>0</v>
      </c>
      <c r="G339">
        <v>18.865</v>
      </c>
      <c r="H339">
        <v>22698</v>
      </c>
      <c r="I339">
        <v>0</v>
      </c>
      <c r="J339">
        <v>22697</v>
      </c>
      <c r="K339">
        <v>4913380</v>
      </c>
    </row>
    <row r="340" spans="1:11">
      <c r="A340" t="s">
        <v>4933</v>
      </c>
      <c r="B340" t="s">
        <v>374</v>
      </c>
      <c r="C340" t="s">
        <v>4952</v>
      </c>
      <c r="D340">
        <v>18.801</v>
      </c>
      <c r="E340">
        <v>0.605</v>
      </c>
      <c r="F340">
        <v>0</v>
      </c>
      <c r="G340">
        <v>18.801</v>
      </c>
      <c r="H340">
        <v>22598</v>
      </c>
      <c r="I340">
        <v>0</v>
      </c>
      <c r="J340">
        <v>22600</v>
      </c>
      <c r="K340">
        <v>4913380</v>
      </c>
    </row>
    <row r="341" spans="1:11">
      <c r="A341" t="s">
        <v>4933</v>
      </c>
      <c r="B341" t="s">
        <v>376</v>
      </c>
      <c r="C341" t="s">
        <v>4953</v>
      </c>
      <c r="D341">
        <v>18.74</v>
      </c>
      <c r="E341">
        <v>0.604</v>
      </c>
      <c r="F341">
        <v>0</v>
      </c>
      <c r="G341">
        <v>18.74</v>
      </c>
      <c r="H341">
        <v>22525</v>
      </c>
      <c r="I341">
        <v>0</v>
      </c>
      <c r="J341">
        <v>22525</v>
      </c>
      <c r="K341">
        <v>4913380</v>
      </c>
    </row>
    <row r="342" spans="1:11">
      <c r="A342" t="s">
        <v>4933</v>
      </c>
      <c r="B342" t="s">
        <v>378</v>
      </c>
      <c r="C342" t="s">
        <v>4954</v>
      </c>
      <c r="D342">
        <v>18.68</v>
      </c>
      <c r="E342">
        <v>0.603</v>
      </c>
      <c r="F342">
        <v>0</v>
      </c>
      <c r="G342">
        <v>18.68</v>
      </c>
      <c r="H342">
        <v>22452</v>
      </c>
      <c r="I342">
        <v>0</v>
      </c>
      <c r="J342">
        <v>22452</v>
      </c>
      <c r="K342">
        <v>4913380</v>
      </c>
    </row>
    <row r="343" spans="1:11">
      <c r="A343" t="s">
        <v>4933</v>
      </c>
      <c r="B343" t="s">
        <v>380</v>
      </c>
      <c r="C343" t="s">
        <v>4955</v>
      </c>
      <c r="D343">
        <v>18.62</v>
      </c>
      <c r="E343">
        <v>0.602</v>
      </c>
      <c r="F343">
        <v>0</v>
      </c>
      <c r="G343">
        <v>18.62</v>
      </c>
      <c r="H343">
        <v>22380</v>
      </c>
      <c r="I343">
        <v>0</v>
      </c>
      <c r="J343">
        <v>22380</v>
      </c>
      <c r="K343">
        <v>4913380</v>
      </c>
    </row>
    <row r="344" spans="1:11">
      <c r="A344" t="s">
        <v>4933</v>
      </c>
      <c r="B344" t="s">
        <v>382</v>
      </c>
      <c r="C344" t="s">
        <v>4956</v>
      </c>
      <c r="D344">
        <v>18.559</v>
      </c>
      <c r="E344">
        <v>0.601</v>
      </c>
      <c r="F344">
        <v>0</v>
      </c>
      <c r="G344">
        <v>18.559</v>
      </c>
      <c r="H344">
        <v>22307</v>
      </c>
      <c r="I344">
        <v>0</v>
      </c>
      <c r="J344">
        <v>22307</v>
      </c>
      <c r="K344">
        <v>4913380</v>
      </c>
    </row>
    <row r="345" spans="1:11">
      <c r="A345" t="s">
        <v>4933</v>
      </c>
      <c r="B345" t="s">
        <v>384</v>
      </c>
      <c r="C345" t="s">
        <v>4957</v>
      </c>
      <c r="D345">
        <v>18.499</v>
      </c>
      <c r="E345">
        <v>0.601</v>
      </c>
      <c r="F345">
        <v>0</v>
      </c>
      <c r="G345">
        <v>18.499</v>
      </c>
      <c r="H345">
        <v>22235</v>
      </c>
      <c r="I345">
        <v>0</v>
      </c>
      <c r="J345">
        <v>22235</v>
      </c>
      <c r="K345">
        <v>4913380</v>
      </c>
    </row>
    <row r="346" spans="1:11">
      <c r="A346" t="s">
        <v>4933</v>
      </c>
      <c r="B346" t="s">
        <v>386</v>
      </c>
      <c r="C346" t="s">
        <v>4958</v>
      </c>
      <c r="D346">
        <v>18.438</v>
      </c>
      <c r="E346">
        <v>0.6</v>
      </c>
      <c r="F346">
        <v>0</v>
      </c>
      <c r="G346">
        <v>18.438</v>
      </c>
      <c r="H346">
        <v>22162</v>
      </c>
      <c r="I346">
        <v>0</v>
      </c>
      <c r="J346">
        <v>22162</v>
      </c>
      <c r="K346">
        <v>4913380</v>
      </c>
    </row>
    <row r="347" spans="1:11">
      <c r="A347" t="s">
        <v>4933</v>
      </c>
      <c r="B347" t="s">
        <v>388</v>
      </c>
      <c r="C347" t="s">
        <v>4959</v>
      </c>
      <c r="D347">
        <v>18.378</v>
      </c>
      <c r="E347">
        <v>0.599</v>
      </c>
      <c r="F347">
        <v>0</v>
      </c>
      <c r="G347">
        <v>18.378</v>
      </c>
      <c r="H347">
        <v>22090</v>
      </c>
      <c r="I347">
        <v>0</v>
      </c>
      <c r="J347">
        <v>22090</v>
      </c>
      <c r="K347">
        <v>4913380</v>
      </c>
    </row>
    <row r="348" spans="1:11">
      <c r="A348" t="s">
        <v>4933</v>
      </c>
      <c r="B348" t="s">
        <v>390</v>
      </c>
      <c r="C348" t="s">
        <v>4960</v>
      </c>
      <c r="D348">
        <v>18.317</v>
      </c>
      <c r="E348">
        <v>0.598</v>
      </c>
      <c r="F348">
        <v>0</v>
      </c>
      <c r="G348">
        <v>18.317</v>
      </c>
      <c r="H348">
        <v>22017</v>
      </c>
      <c r="I348">
        <v>0</v>
      </c>
      <c r="J348">
        <v>22017</v>
      </c>
      <c r="K348">
        <v>4913380</v>
      </c>
    </row>
    <row r="349" spans="1:11">
      <c r="A349" t="s">
        <v>4933</v>
      </c>
      <c r="B349" t="s">
        <v>392</v>
      </c>
      <c r="C349" t="s">
        <v>4961</v>
      </c>
      <c r="D349">
        <v>18.257</v>
      </c>
      <c r="E349">
        <v>0.597</v>
      </c>
      <c r="F349">
        <v>0</v>
      </c>
      <c r="G349">
        <v>18.257</v>
      </c>
      <c r="H349">
        <v>21945</v>
      </c>
      <c r="I349">
        <v>0</v>
      </c>
      <c r="J349">
        <v>21944</v>
      </c>
      <c r="K349">
        <v>4913380</v>
      </c>
    </row>
    <row r="350" spans="1:11">
      <c r="A350" t="s">
        <v>4933</v>
      </c>
      <c r="B350" t="s">
        <v>394</v>
      </c>
      <c r="C350" t="s">
        <v>4962</v>
      </c>
      <c r="D350">
        <v>18.197</v>
      </c>
      <c r="E350">
        <v>0.596</v>
      </c>
      <c r="F350">
        <v>0</v>
      </c>
      <c r="G350">
        <v>18.197</v>
      </c>
      <c r="H350">
        <v>21872</v>
      </c>
      <c r="I350">
        <v>0</v>
      </c>
      <c r="J350">
        <v>21872</v>
      </c>
      <c r="K350">
        <v>4913380</v>
      </c>
    </row>
    <row r="351" spans="1:11">
      <c r="A351" t="s">
        <v>4933</v>
      </c>
      <c r="B351" t="s">
        <v>396</v>
      </c>
      <c r="C351" t="s">
        <v>4963</v>
      </c>
      <c r="D351">
        <v>18.136</v>
      </c>
      <c r="E351">
        <v>0.595</v>
      </c>
      <c r="F351">
        <v>0</v>
      </c>
      <c r="G351">
        <v>18.136</v>
      </c>
      <c r="H351">
        <v>21800</v>
      </c>
      <c r="I351">
        <v>0</v>
      </c>
      <c r="J351">
        <v>21800</v>
      </c>
      <c r="K351">
        <v>4913380</v>
      </c>
    </row>
    <row r="352" spans="1:11">
      <c r="A352" t="s">
        <v>4933</v>
      </c>
      <c r="B352" t="s">
        <v>398</v>
      </c>
      <c r="C352" t="s">
        <v>4964</v>
      </c>
      <c r="D352">
        <v>18.076</v>
      </c>
      <c r="E352">
        <v>0.594</v>
      </c>
      <c r="F352">
        <v>0</v>
      </c>
      <c r="G352">
        <v>18.076</v>
      </c>
      <c r="H352">
        <v>21727</v>
      </c>
      <c r="I352">
        <v>0</v>
      </c>
      <c r="J352">
        <v>21727</v>
      </c>
      <c r="K352">
        <v>4913380</v>
      </c>
    </row>
    <row r="353" spans="1:11">
      <c r="A353" t="s">
        <v>4933</v>
      </c>
      <c r="B353" t="s">
        <v>400</v>
      </c>
      <c r="C353" t="s">
        <v>4965</v>
      </c>
      <c r="D353">
        <v>18.015</v>
      </c>
      <c r="E353">
        <v>0.593</v>
      </c>
      <c r="F353">
        <v>0</v>
      </c>
      <c r="G353">
        <v>18.015</v>
      </c>
      <c r="H353">
        <v>21655</v>
      </c>
      <c r="I353">
        <v>0</v>
      </c>
      <c r="J353">
        <v>21655</v>
      </c>
      <c r="K353">
        <v>4913380</v>
      </c>
    </row>
    <row r="354" spans="1:11">
      <c r="A354" t="s">
        <v>4933</v>
      </c>
      <c r="B354" t="s">
        <v>402</v>
      </c>
      <c r="C354" t="s">
        <v>4966</v>
      </c>
      <c r="D354">
        <v>17.955</v>
      </c>
      <c r="E354">
        <v>0.592</v>
      </c>
      <c r="F354">
        <v>0</v>
      </c>
      <c r="G354">
        <v>17.955</v>
      </c>
      <c r="H354">
        <v>21582</v>
      </c>
      <c r="I354">
        <v>0</v>
      </c>
      <c r="J354">
        <v>21582</v>
      </c>
      <c r="K354">
        <v>4913380</v>
      </c>
    </row>
    <row r="355" spans="1:11">
      <c r="A355" t="s">
        <v>4933</v>
      </c>
      <c r="B355" t="s">
        <v>404</v>
      </c>
      <c r="C355" t="s">
        <v>4967</v>
      </c>
      <c r="D355">
        <v>17.894</v>
      </c>
      <c r="E355">
        <v>0.591</v>
      </c>
      <c r="F355">
        <v>0</v>
      </c>
      <c r="G355">
        <v>17.894</v>
      </c>
      <c r="H355">
        <v>21509</v>
      </c>
      <c r="I355">
        <v>0</v>
      </c>
      <c r="J355">
        <v>21509</v>
      </c>
      <c r="K355">
        <v>4913380</v>
      </c>
    </row>
    <row r="356" spans="1:11">
      <c r="A356" t="s">
        <v>4933</v>
      </c>
      <c r="B356" t="s">
        <v>406</v>
      </c>
      <c r="C356" t="s">
        <v>4968</v>
      </c>
      <c r="D356">
        <v>17.834</v>
      </c>
      <c r="E356">
        <v>0.59</v>
      </c>
      <c r="F356">
        <v>0</v>
      </c>
      <c r="G356">
        <v>17.834</v>
      </c>
      <c r="H356">
        <v>21437</v>
      </c>
      <c r="I356">
        <v>0</v>
      </c>
      <c r="J356">
        <v>21437</v>
      </c>
      <c r="K356">
        <v>4913380</v>
      </c>
    </row>
    <row r="357" spans="1:11">
      <c r="A357" t="s">
        <v>4933</v>
      </c>
      <c r="B357" t="s">
        <v>408</v>
      </c>
      <c r="C357" t="s">
        <v>4969</v>
      </c>
      <c r="D357">
        <v>17.773</v>
      </c>
      <c r="E357">
        <v>0.589</v>
      </c>
      <c r="F357">
        <v>0</v>
      </c>
      <c r="G357">
        <v>17.773</v>
      </c>
      <c r="H357">
        <v>21364</v>
      </c>
      <c r="I357">
        <v>0</v>
      </c>
      <c r="J357">
        <v>21364</v>
      </c>
      <c r="K357">
        <v>4913380</v>
      </c>
    </row>
    <row r="358" spans="1:11">
      <c r="A358" t="s">
        <v>4933</v>
      </c>
      <c r="B358" t="s">
        <v>410</v>
      </c>
      <c r="C358" t="s">
        <v>4970</v>
      </c>
      <c r="D358">
        <v>17.713</v>
      </c>
      <c r="E358">
        <v>0.589</v>
      </c>
      <c r="F358">
        <v>0</v>
      </c>
      <c r="G358">
        <v>17.713</v>
      </c>
      <c r="H358">
        <v>21292</v>
      </c>
      <c r="I358">
        <v>0</v>
      </c>
      <c r="J358">
        <v>21292</v>
      </c>
      <c r="K358">
        <v>4913380</v>
      </c>
    </row>
    <row r="359" spans="1:11">
      <c r="A359" t="s">
        <v>4933</v>
      </c>
      <c r="B359" t="s">
        <v>412</v>
      </c>
      <c r="C359" t="s">
        <v>4971</v>
      </c>
      <c r="D359">
        <v>17.653</v>
      </c>
      <c r="E359">
        <v>0.588</v>
      </c>
      <c r="F359">
        <v>0</v>
      </c>
      <c r="G359">
        <v>17.653</v>
      </c>
      <c r="H359">
        <v>21219</v>
      </c>
      <c r="I359">
        <v>0</v>
      </c>
      <c r="J359">
        <v>21220</v>
      </c>
      <c r="K359">
        <v>4913380</v>
      </c>
    </row>
    <row r="360" spans="1:11">
      <c r="A360" t="s">
        <v>4933</v>
      </c>
      <c r="B360" t="s">
        <v>414</v>
      </c>
      <c r="C360" t="s">
        <v>4972</v>
      </c>
      <c r="D360">
        <v>17.592</v>
      </c>
      <c r="E360">
        <v>0.587</v>
      </c>
      <c r="F360">
        <v>0</v>
      </c>
      <c r="G360">
        <v>17.592</v>
      </c>
      <c r="H360">
        <v>21147</v>
      </c>
      <c r="I360">
        <v>0</v>
      </c>
      <c r="J360">
        <v>21147</v>
      </c>
      <c r="K360">
        <v>4913380</v>
      </c>
    </row>
    <row r="361" spans="1:11">
      <c r="A361" t="s">
        <v>4933</v>
      </c>
      <c r="B361" t="s">
        <v>416</v>
      </c>
      <c r="C361" t="s">
        <v>4973</v>
      </c>
      <c r="D361">
        <v>17.532</v>
      </c>
      <c r="E361">
        <v>0.586</v>
      </c>
      <c r="F361">
        <v>0</v>
      </c>
      <c r="G361">
        <v>17.532</v>
      </c>
      <c r="H361">
        <v>21074</v>
      </c>
      <c r="I361">
        <v>0</v>
      </c>
      <c r="J361">
        <v>21074</v>
      </c>
      <c r="K361">
        <v>4913380</v>
      </c>
    </row>
    <row r="362" spans="1:11">
      <c r="A362" t="s">
        <v>4933</v>
      </c>
      <c r="B362" t="s">
        <v>418</v>
      </c>
      <c r="C362" t="s">
        <v>4974</v>
      </c>
      <c r="D362">
        <v>17.471</v>
      </c>
      <c r="E362">
        <v>0.585</v>
      </c>
      <c r="F362">
        <v>0</v>
      </c>
      <c r="G362">
        <v>17.471</v>
      </c>
      <c r="H362">
        <v>21002</v>
      </c>
      <c r="I362">
        <v>0</v>
      </c>
      <c r="J362">
        <v>21002</v>
      </c>
      <c r="K362">
        <v>4913380</v>
      </c>
    </row>
    <row r="363" spans="1:11">
      <c r="A363" t="s">
        <v>4933</v>
      </c>
      <c r="B363" t="s">
        <v>420</v>
      </c>
      <c r="C363" t="s">
        <v>4975</v>
      </c>
      <c r="D363">
        <v>17.411</v>
      </c>
      <c r="E363">
        <v>0.584</v>
      </c>
      <c r="F363">
        <v>0</v>
      </c>
      <c r="G363">
        <v>17.411</v>
      </c>
      <c r="H363">
        <v>20929</v>
      </c>
      <c r="I363">
        <v>0</v>
      </c>
      <c r="J363">
        <v>20929</v>
      </c>
      <c r="K363">
        <v>4913380</v>
      </c>
    </row>
    <row r="364" spans="1:11">
      <c r="A364" t="s">
        <v>4933</v>
      </c>
      <c r="B364" t="s">
        <v>422</v>
      </c>
      <c r="C364" t="s">
        <v>4976</v>
      </c>
      <c r="D364">
        <v>17.35</v>
      </c>
      <c r="E364">
        <v>0.583</v>
      </c>
      <c r="F364">
        <v>0</v>
      </c>
      <c r="G364">
        <v>17.35</v>
      </c>
      <c r="H364">
        <v>20857</v>
      </c>
      <c r="I364">
        <v>0</v>
      </c>
      <c r="J364">
        <v>20857</v>
      </c>
      <c r="K364">
        <v>4913380</v>
      </c>
    </row>
    <row r="365" spans="1:11">
      <c r="A365" t="s">
        <v>4933</v>
      </c>
      <c r="B365" t="s">
        <v>424</v>
      </c>
      <c r="C365" t="s">
        <v>4977</v>
      </c>
      <c r="D365">
        <v>17.29</v>
      </c>
      <c r="E365">
        <v>0.582</v>
      </c>
      <c r="F365">
        <v>0</v>
      </c>
      <c r="G365">
        <v>17.29</v>
      </c>
      <c r="H365">
        <v>20784</v>
      </c>
      <c r="I365">
        <v>0</v>
      </c>
      <c r="J365">
        <v>20784</v>
      </c>
      <c r="K365">
        <v>4913380</v>
      </c>
    </row>
    <row r="366" spans="1:11">
      <c r="A366" t="s">
        <v>4933</v>
      </c>
      <c r="B366" t="s">
        <v>426</v>
      </c>
      <c r="C366" t="s">
        <v>4978</v>
      </c>
      <c r="D366">
        <v>17.23</v>
      </c>
      <c r="E366">
        <v>0.581</v>
      </c>
      <c r="F366">
        <v>0</v>
      </c>
      <c r="G366">
        <v>17.23</v>
      </c>
      <c r="H366">
        <v>20712</v>
      </c>
      <c r="I366">
        <v>0</v>
      </c>
      <c r="J366">
        <v>20712</v>
      </c>
      <c r="K366">
        <v>4913380</v>
      </c>
    </row>
    <row r="367" spans="1:11">
      <c r="A367" t="s">
        <v>4933</v>
      </c>
      <c r="B367" t="s">
        <v>428</v>
      </c>
      <c r="C367" t="s">
        <v>4979</v>
      </c>
      <c r="D367">
        <v>17.169</v>
      </c>
      <c r="E367">
        <v>0.58</v>
      </c>
      <c r="F367">
        <v>0</v>
      </c>
      <c r="G367">
        <v>17.169</v>
      </c>
      <c r="H367">
        <v>20639</v>
      </c>
      <c r="I367">
        <v>0</v>
      </c>
      <c r="J367">
        <v>20639</v>
      </c>
      <c r="K367">
        <v>4913380</v>
      </c>
    </row>
    <row r="368" spans="1:11">
      <c r="A368" t="s">
        <v>4933</v>
      </c>
      <c r="B368" t="s">
        <v>430</v>
      </c>
      <c r="C368" t="s">
        <v>4980</v>
      </c>
      <c r="D368">
        <v>17.107</v>
      </c>
      <c r="E368">
        <v>0.579</v>
      </c>
      <c r="F368">
        <v>0</v>
      </c>
      <c r="G368">
        <v>17.107</v>
      </c>
      <c r="H368">
        <v>20566</v>
      </c>
      <c r="I368">
        <v>0</v>
      </c>
      <c r="J368">
        <v>20566</v>
      </c>
      <c r="K368">
        <v>4913380</v>
      </c>
    </row>
    <row r="369" spans="1:11">
      <c r="A369" t="s">
        <v>4933</v>
      </c>
      <c r="B369" t="s">
        <v>432</v>
      </c>
      <c r="C369" t="s">
        <v>4981</v>
      </c>
      <c r="D369">
        <v>17.045</v>
      </c>
      <c r="E369">
        <v>0.578</v>
      </c>
      <c r="F369">
        <v>0</v>
      </c>
      <c r="G369">
        <v>17.045</v>
      </c>
      <c r="H369">
        <v>20491</v>
      </c>
      <c r="I369">
        <v>0</v>
      </c>
      <c r="J369">
        <v>20491</v>
      </c>
      <c r="K369">
        <v>4913380</v>
      </c>
    </row>
    <row r="370" spans="1:11">
      <c r="A370" t="s">
        <v>4933</v>
      </c>
      <c r="B370" t="s">
        <v>434</v>
      </c>
      <c r="C370" t="s">
        <v>4982</v>
      </c>
      <c r="D370">
        <v>16.982</v>
      </c>
      <c r="E370">
        <v>0.577</v>
      </c>
      <c r="F370">
        <v>0</v>
      </c>
      <c r="G370">
        <v>16.982</v>
      </c>
      <c r="H370">
        <v>20416</v>
      </c>
      <c r="I370">
        <v>0</v>
      </c>
      <c r="J370">
        <v>20416</v>
      </c>
      <c r="K370">
        <v>4913380</v>
      </c>
    </row>
    <row r="371" spans="1:11">
      <c r="A371" t="s">
        <v>4933</v>
      </c>
      <c r="B371" t="s">
        <v>291</v>
      </c>
      <c r="C371" t="s">
        <v>4983</v>
      </c>
      <c r="D371">
        <v>16.919</v>
      </c>
      <c r="E371">
        <v>0.576</v>
      </c>
      <c r="F371">
        <v>0</v>
      </c>
      <c r="G371">
        <v>16.919</v>
      </c>
      <c r="H371">
        <v>20341</v>
      </c>
      <c r="I371">
        <v>0</v>
      </c>
      <c r="J371">
        <v>20341</v>
      </c>
      <c r="K371">
        <v>4913380</v>
      </c>
    </row>
    <row r="372" spans="1:11">
      <c r="A372" t="s">
        <v>4933</v>
      </c>
      <c r="B372" t="s">
        <v>293</v>
      </c>
      <c r="C372" t="s">
        <v>4984</v>
      </c>
      <c r="D372">
        <v>16.857</v>
      </c>
      <c r="E372">
        <v>0.575</v>
      </c>
      <c r="F372">
        <v>0</v>
      </c>
      <c r="G372">
        <v>16.857</v>
      </c>
      <c r="H372">
        <v>20265</v>
      </c>
      <c r="I372">
        <v>0</v>
      </c>
      <c r="J372">
        <v>20266</v>
      </c>
      <c r="K372">
        <v>4913380</v>
      </c>
    </row>
    <row r="373" spans="1:11">
      <c r="A373" t="s">
        <v>4933</v>
      </c>
      <c r="B373" t="s">
        <v>295</v>
      </c>
      <c r="C373" t="s">
        <v>4985</v>
      </c>
      <c r="D373">
        <v>16.794</v>
      </c>
      <c r="E373">
        <v>0.574</v>
      </c>
      <c r="F373">
        <v>0</v>
      </c>
      <c r="G373">
        <v>16.794</v>
      </c>
      <c r="H373">
        <v>20190</v>
      </c>
      <c r="I373">
        <v>0</v>
      </c>
      <c r="J373">
        <v>20191</v>
      </c>
      <c r="K373">
        <v>4913380</v>
      </c>
    </row>
    <row r="374" spans="1:11">
      <c r="A374" t="s">
        <v>4933</v>
      </c>
      <c r="B374" t="s">
        <v>297</v>
      </c>
      <c r="C374" t="s">
        <v>4986</v>
      </c>
      <c r="D374">
        <v>16.731</v>
      </c>
      <c r="E374">
        <v>0.573</v>
      </c>
      <c r="F374">
        <v>0</v>
      </c>
      <c r="G374">
        <v>16.731</v>
      </c>
      <c r="H374">
        <v>20115</v>
      </c>
      <c r="I374">
        <v>0</v>
      </c>
      <c r="J374">
        <v>20115</v>
      </c>
      <c r="K374">
        <v>4913380</v>
      </c>
    </row>
    <row r="375" spans="1:11">
      <c r="A375" t="s">
        <v>4933</v>
      </c>
      <c r="B375" t="s">
        <v>299</v>
      </c>
      <c r="C375" t="s">
        <v>4987</v>
      </c>
      <c r="D375">
        <v>16.669</v>
      </c>
      <c r="E375">
        <v>0.572</v>
      </c>
      <c r="F375">
        <v>0</v>
      </c>
      <c r="G375">
        <v>16.669</v>
      </c>
      <c r="H375">
        <v>20040</v>
      </c>
      <c r="I375">
        <v>0</v>
      </c>
      <c r="J375">
        <v>20040</v>
      </c>
      <c r="K375">
        <v>4913380</v>
      </c>
    </row>
    <row r="376" spans="1:11">
      <c r="A376" t="s">
        <v>4933</v>
      </c>
      <c r="B376" t="s">
        <v>301</v>
      </c>
      <c r="C376" t="s">
        <v>4988</v>
      </c>
      <c r="D376">
        <v>16.606</v>
      </c>
      <c r="E376">
        <v>0.571</v>
      </c>
      <c r="F376">
        <v>0</v>
      </c>
      <c r="G376">
        <v>16.606</v>
      </c>
      <c r="H376">
        <v>19965</v>
      </c>
      <c r="I376">
        <v>0</v>
      </c>
      <c r="J376">
        <v>19965</v>
      </c>
      <c r="K376">
        <v>4913380</v>
      </c>
    </row>
    <row r="377" spans="1:11">
      <c r="A377" t="s">
        <v>4933</v>
      </c>
      <c r="B377" t="s">
        <v>303</v>
      </c>
      <c r="C377" t="s">
        <v>4989</v>
      </c>
      <c r="D377">
        <v>16.543</v>
      </c>
      <c r="E377">
        <v>0.57</v>
      </c>
      <c r="F377">
        <v>0</v>
      </c>
      <c r="G377">
        <v>16.543</v>
      </c>
      <c r="H377">
        <v>19890</v>
      </c>
      <c r="I377">
        <v>0</v>
      </c>
      <c r="J377">
        <v>19889</v>
      </c>
      <c r="K377">
        <v>4913380</v>
      </c>
    </row>
    <row r="378" spans="1:11">
      <c r="A378" t="s">
        <v>4933</v>
      </c>
      <c r="B378" t="s">
        <v>305</v>
      </c>
      <c r="C378" t="s">
        <v>4990</v>
      </c>
      <c r="D378">
        <v>16.481</v>
      </c>
      <c r="E378">
        <v>0.569</v>
      </c>
      <c r="F378">
        <v>0</v>
      </c>
      <c r="G378">
        <v>16.481</v>
      </c>
      <c r="H378">
        <v>19814</v>
      </c>
      <c r="I378">
        <v>0</v>
      </c>
      <c r="J378">
        <v>19814</v>
      </c>
      <c r="K378">
        <v>4913380</v>
      </c>
    </row>
    <row r="379" spans="1:11">
      <c r="A379" t="s">
        <v>4933</v>
      </c>
      <c r="B379" t="s">
        <v>307</v>
      </c>
      <c r="C379" t="s">
        <v>4991</v>
      </c>
      <c r="D379">
        <v>16.418</v>
      </c>
      <c r="E379">
        <v>0.568</v>
      </c>
      <c r="F379">
        <v>0</v>
      </c>
      <c r="G379">
        <v>16.418</v>
      </c>
      <c r="H379">
        <v>19739</v>
      </c>
      <c r="I379">
        <v>0</v>
      </c>
      <c r="J379">
        <v>19739</v>
      </c>
      <c r="K379">
        <v>4913380</v>
      </c>
    </row>
    <row r="380" spans="1:11">
      <c r="A380" t="s">
        <v>4933</v>
      </c>
      <c r="B380" t="s">
        <v>309</v>
      </c>
      <c r="C380" t="s">
        <v>4992</v>
      </c>
      <c r="D380">
        <v>16.355</v>
      </c>
      <c r="E380">
        <v>0.567</v>
      </c>
      <c r="F380">
        <v>0</v>
      </c>
      <c r="G380">
        <v>16.355</v>
      </c>
      <c r="H380">
        <v>19664</v>
      </c>
      <c r="I380">
        <v>0</v>
      </c>
      <c r="J380">
        <v>19664</v>
      </c>
      <c r="K380">
        <v>4913380</v>
      </c>
    </row>
    <row r="381" spans="1:11">
      <c r="A381" t="s">
        <v>4933</v>
      </c>
      <c r="B381" t="s">
        <v>311</v>
      </c>
      <c r="C381" t="s">
        <v>4993</v>
      </c>
      <c r="D381">
        <v>16.293</v>
      </c>
      <c r="E381">
        <v>0.566</v>
      </c>
      <c r="F381">
        <v>0</v>
      </c>
      <c r="G381">
        <v>16.293</v>
      </c>
      <c r="H381">
        <v>19589</v>
      </c>
      <c r="I381">
        <v>0</v>
      </c>
      <c r="J381">
        <v>19589</v>
      </c>
      <c r="K381">
        <v>4913380</v>
      </c>
    </row>
    <row r="382" spans="1:11">
      <c r="A382" t="s">
        <v>4933</v>
      </c>
      <c r="B382" t="s">
        <v>313</v>
      </c>
      <c r="C382" t="s">
        <v>4994</v>
      </c>
      <c r="D382">
        <v>16.23</v>
      </c>
      <c r="E382">
        <v>0.565</v>
      </c>
      <c r="F382">
        <v>0</v>
      </c>
      <c r="G382">
        <v>16.23</v>
      </c>
      <c r="H382">
        <v>19514</v>
      </c>
      <c r="I382">
        <v>0</v>
      </c>
      <c r="J382">
        <v>19514</v>
      </c>
      <c r="K382">
        <v>4913380</v>
      </c>
    </row>
    <row r="383" spans="1:11">
      <c r="A383" t="s">
        <v>4933</v>
      </c>
      <c r="B383" t="s">
        <v>315</v>
      </c>
      <c r="C383" t="s">
        <v>4995</v>
      </c>
      <c r="D383">
        <v>16.168</v>
      </c>
      <c r="E383">
        <v>0.564</v>
      </c>
      <c r="F383">
        <v>0</v>
      </c>
      <c r="G383">
        <v>16.168</v>
      </c>
      <c r="H383">
        <v>19439</v>
      </c>
      <c r="I383">
        <v>0</v>
      </c>
      <c r="J383">
        <v>19439</v>
      </c>
      <c r="K383">
        <v>4913380</v>
      </c>
    </row>
    <row r="384" spans="1:11">
      <c r="A384" t="s">
        <v>4933</v>
      </c>
      <c r="B384" t="s">
        <v>317</v>
      </c>
      <c r="C384" t="s">
        <v>4996</v>
      </c>
      <c r="D384">
        <v>16.119</v>
      </c>
      <c r="E384">
        <v>0.564</v>
      </c>
      <c r="F384">
        <v>0</v>
      </c>
      <c r="G384">
        <v>16.119</v>
      </c>
      <c r="H384">
        <v>19368</v>
      </c>
      <c r="I384">
        <v>0</v>
      </c>
      <c r="J384">
        <v>19372</v>
      </c>
      <c r="K384">
        <v>4913380</v>
      </c>
    </row>
    <row r="385" spans="1:11">
      <c r="A385" t="s">
        <v>4933</v>
      </c>
      <c r="B385" t="s">
        <v>319</v>
      </c>
      <c r="C385" t="s">
        <v>4997</v>
      </c>
      <c r="D385">
        <v>16.083</v>
      </c>
      <c r="E385">
        <v>0.563</v>
      </c>
      <c r="F385">
        <v>0</v>
      </c>
      <c r="G385">
        <v>16.083</v>
      </c>
      <c r="H385">
        <v>19321</v>
      </c>
      <c r="I385">
        <v>0</v>
      </c>
      <c r="J385">
        <v>19321</v>
      </c>
      <c r="K385">
        <v>4913380</v>
      </c>
    </row>
    <row r="386" spans="1:11">
      <c r="A386" t="s">
        <v>4933</v>
      </c>
      <c r="B386" t="s">
        <v>321</v>
      </c>
      <c r="C386" t="s">
        <v>4998</v>
      </c>
      <c r="D386">
        <v>16.048</v>
      </c>
      <c r="E386">
        <v>0.563</v>
      </c>
      <c r="F386">
        <v>0</v>
      </c>
      <c r="G386">
        <v>16.048</v>
      </c>
      <c r="H386">
        <v>19279</v>
      </c>
      <c r="I386">
        <v>0</v>
      </c>
      <c r="J386">
        <v>19279</v>
      </c>
      <c r="K386">
        <v>4913380</v>
      </c>
    </row>
    <row r="387" spans="1:11">
      <c r="A387" t="s">
        <v>4933</v>
      </c>
      <c r="B387" t="s">
        <v>323</v>
      </c>
      <c r="C387" t="s">
        <v>4999</v>
      </c>
      <c r="D387">
        <v>16.012</v>
      </c>
      <c r="E387">
        <v>0.562</v>
      </c>
      <c r="F387">
        <v>0</v>
      </c>
      <c r="G387">
        <v>16.012</v>
      </c>
      <c r="H387">
        <v>19236</v>
      </c>
      <c r="I387">
        <v>0</v>
      </c>
      <c r="J387">
        <v>19236</v>
      </c>
      <c r="K387">
        <v>4913380</v>
      </c>
    </row>
    <row r="388" spans="1:11">
      <c r="A388" t="s">
        <v>4933</v>
      </c>
      <c r="B388" t="s">
        <v>325</v>
      </c>
      <c r="C388" t="s">
        <v>5000</v>
      </c>
      <c r="D388">
        <v>15.977</v>
      </c>
      <c r="E388">
        <v>0.561</v>
      </c>
      <c r="F388">
        <v>0</v>
      </c>
      <c r="G388">
        <v>15.977</v>
      </c>
      <c r="H388">
        <v>19194</v>
      </c>
      <c r="I388">
        <v>0</v>
      </c>
      <c r="J388">
        <v>19193</v>
      </c>
      <c r="K388">
        <v>4913380</v>
      </c>
    </row>
    <row r="389" spans="1:11">
      <c r="A389" t="s">
        <v>4933</v>
      </c>
      <c r="B389" t="s">
        <v>327</v>
      </c>
      <c r="C389" t="s">
        <v>5001</v>
      </c>
      <c r="D389">
        <v>15.942</v>
      </c>
      <c r="E389">
        <v>0.561</v>
      </c>
      <c r="F389">
        <v>0</v>
      </c>
      <c r="G389">
        <v>15.942</v>
      </c>
      <c r="H389">
        <v>19151</v>
      </c>
      <c r="I389">
        <v>0</v>
      </c>
      <c r="J389">
        <v>19151</v>
      </c>
      <c r="K389">
        <v>4913380</v>
      </c>
    </row>
    <row r="390" spans="1:11">
      <c r="A390" t="s">
        <v>4933</v>
      </c>
      <c r="B390" t="s">
        <v>329</v>
      </c>
      <c r="C390" t="s">
        <v>5002</v>
      </c>
      <c r="D390">
        <v>15.906</v>
      </c>
      <c r="E390">
        <v>0.56</v>
      </c>
      <c r="F390">
        <v>0</v>
      </c>
      <c r="G390">
        <v>15.906</v>
      </c>
      <c r="H390">
        <v>19109</v>
      </c>
      <c r="I390">
        <v>0</v>
      </c>
      <c r="J390">
        <v>19109</v>
      </c>
      <c r="K390">
        <v>4913380</v>
      </c>
    </row>
    <row r="391" spans="1:11">
      <c r="A391" t="s">
        <v>4933</v>
      </c>
      <c r="B391" t="s">
        <v>331</v>
      </c>
      <c r="C391" t="s">
        <v>5003</v>
      </c>
      <c r="D391">
        <v>15.871</v>
      </c>
      <c r="E391">
        <v>0.56</v>
      </c>
      <c r="F391">
        <v>0</v>
      </c>
      <c r="G391">
        <v>15.871</v>
      </c>
      <c r="H391">
        <v>19067</v>
      </c>
      <c r="I391">
        <v>0</v>
      </c>
      <c r="J391">
        <v>19066</v>
      </c>
      <c r="K391">
        <v>4913380</v>
      </c>
    </row>
    <row r="392" spans="1:11">
      <c r="A392" t="s">
        <v>4933</v>
      </c>
      <c r="B392" t="s">
        <v>333</v>
      </c>
      <c r="C392" t="s">
        <v>5004</v>
      </c>
      <c r="D392">
        <v>15.836</v>
      </c>
      <c r="E392">
        <v>0.559</v>
      </c>
      <c r="F392">
        <v>0</v>
      </c>
      <c r="G392">
        <v>15.836</v>
      </c>
      <c r="H392">
        <v>19024</v>
      </c>
      <c r="I392">
        <v>0</v>
      </c>
      <c r="J392">
        <v>19024</v>
      </c>
      <c r="K392">
        <v>4913380</v>
      </c>
    </row>
    <row r="393" spans="1:11">
      <c r="A393" t="s">
        <v>4933</v>
      </c>
      <c r="B393" t="s">
        <v>335</v>
      </c>
      <c r="C393" t="s">
        <v>5005</v>
      </c>
      <c r="D393">
        <v>15.8</v>
      </c>
      <c r="E393">
        <v>0.559</v>
      </c>
      <c r="F393">
        <v>0</v>
      </c>
      <c r="G393">
        <v>15.8</v>
      </c>
      <c r="H393">
        <v>18982</v>
      </c>
      <c r="I393">
        <v>0</v>
      </c>
      <c r="J393">
        <v>18982</v>
      </c>
      <c r="K393">
        <v>4913380</v>
      </c>
    </row>
    <row r="394" spans="1:11">
      <c r="A394" t="s">
        <v>5006</v>
      </c>
      <c r="B394" t="s">
        <v>338</v>
      </c>
      <c r="C394" t="s">
        <v>5007</v>
      </c>
      <c r="D394">
        <v>15.765</v>
      </c>
      <c r="E394">
        <v>0.558</v>
      </c>
      <c r="F394">
        <v>0</v>
      </c>
      <c r="G394">
        <v>15.765</v>
      </c>
      <c r="H394">
        <v>18939</v>
      </c>
      <c r="I394">
        <v>0</v>
      </c>
      <c r="J394">
        <v>18939</v>
      </c>
      <c r="K394">
        <v>4913380</v>
      </c>
    </row>
    <row r="395" spans="1:11">
      <c r="A395" t="s">
        <v>5006</v>
      </c>
      <c r="B395" t="s">
        <v>340</v>
      </c>
      <c r="C395" t="s">
        <v>5008</v>
      </c>
      <c r="D395">
        <v>15.73</v>
      </c>
      <c r="E395">
        <v>0.557</v>
      </c>
      <c r="F395">
        <v>0</v>
      </c>
      <c r="G395">
        <v>15.73</v>
      </c>
      <c r="H395">
        <v>18897</v>
      </c>
      <c r="I395">
        <v>0</v>
      </c>
      <c r="J395">
        <v>18897</v>
      </c>
      <c r="K395">
        <v>4913380</v>
      </c>
    </row>
    <row r="396" spans="1:11">
      <c r="A396" t="s">
        <v>5006</v>
      </c>
      <c r="B396" t="s">
        <v>342</v>
      </c>
      <c r="C396" t="s">
        <v>5009</v>
      </c>
      <c r="D396">
        <v>15.694</v>
      </c>
      <c r="E396">
        <v>0.557</v>
      </c>
      <c r="F396">
        <v>0</v>
      </c>
      <c r="G396">
        <v>15.694</v>
      </c>
      <c r="H396">
        <v>18854</v>
      </c>
      <c r="I396">
        <v>0</v>
      </c>
      <c r="J396">
        <v>18854</v>
      </c>
      <c r="K396">
        <v>4913380</v>
      </c>
    </row>
    <row r="397" spans="1:11">
      <c r="A397" t="s">
        <v>5006</v>
      </c>
      <c r="B397" t="s">
        <v>344</v>
      </c>
      <c r="C397" t="s">
        <v>5010</v>
      </c>
      <c r="D397">
        <v>15.659</v>
      </c>
      <c r="E397">
        <v>0.556</v>
      </c>
      <c r="F397">
        <v>0</v>
      </c>
      <c r="G397">
        <v>15.659</v>
      </c>
      <c r="H397">
        <v>18812</v>
      </c>
      <c r="I397">
        <v>0</v>
      </c>
      <c r="J397">
        <v>18812</v>
      </c>
      <c r="K397">
        <v>4913380</v>
      </c>
    </row>
    <row r="398" spans="1:11">
      <c r="A398" t="s">
        <v>5006</v>
      </c>
      <c r="B398" t="s">
        <v>346</v>
      </c>
      <c r="C398" t="s">
        <v>5011</v>
      </c>
      <c r="D398">
        <v>15.64</v>
      </c>
      <c r="E398">
        <v>0.556</v>
      </c>
      <c r="F398">
        <v>0</v>
      </c>
      <c r="G398">
        <v>15.64</v>
      </c>
      <c r="H398">
        <v>18774</v>
      </c>
      <c r="I398">
        <v>0</v>
      </c>
      <c r="J398">
        <v>18779</v>
      </c>
      <c r="K398">
        <v>4913380</v>
      </c>
    </row>
    <row r="399" spans="1:11">
      <c r="A399" t="s">
        <v>5006</v>
      </c>
      <c r="B399" t="s">
        <v>348</v>
      </c>
      <c r="C399" t="s">
        <v>5012</v>
      </c>
      <c r="D399">
        <v>15.646</v>
      </c>
      <c r="E399">
        <v>0.556</v>
      </c>
      <c r="F399">
        <v>0.006</v>
      </c>
      <c r="G399">
        <v>15.64</v>
      </c>
      <c r="H399">
        <v>18772</v>
      </c>
      <c r="I399">
        <v>4</v>
      </c>
      <c r="J399">
        <v>18768</v>
      </c>
      <c r="K399">
        <v>4913380</v>
      </c>
    </row>
    <row r="400" spans="1:11">
      <c r="A400" t="s">
        <v>5006</v>
      </c>
      <c r="B400" t="s">
        <v>350</v>
      </c>
      <c r="C400" t="s">
        <v>5013</v>
      </c>
      <c r="D400">
        <v>15.652</v>
      </c>
      <c r="E400">
        <v>0.556</v>
      </c>
      <c r="F400">
        <v>0.012</v>
      </c>
      <c r="G400">
        <v>15.64</v>
      </c>
      <c r="H400">
        <v>18779</v>
      </c>
      <c r="I400">
        <v>11</v>
      </c>
      <c r="J400">
        <v>18768</v>
      </c>
      <c r="K400">
        <v>4913380</v>
      </c>
    </row>
    <row r="401" spans="1:11">
      <c r="A401" t="s">
        <v>5006</v>
      </c>
      <c r="B401" t="s">
        <v>352</v>
      </c>
      <c r="C401" t="s">
        <v>5014</v>
      </c>
      <c r="D401">
        <v>15.658</v>
      </c>
      <c r="E401">
        <v>0.556</v>
      </c>
      <c r="F401">
        <v>0.018</v>
      </c>
      <c r="G401">
        <v>15.64</v>
      </c>
      <c r="H401">
        <v>18786</v>
      </c>
      <c r="I401">
        <v>18</v>
      </c>
      <c r="J401">
        <v>18768</v>
      </c>
      <c r="K401">
        <v>4913380</v>
      </c>
    </row>
    <row r="402" spans="1:11">
      <c r="A402" t="s">
        <v>5006</v>
      </c>
      <c r="B402" t="s">
        <v>354</v>
      </c>
      <c r="C402" t="s">
        <v>5015</v>
      </c>
      <c r="D402">
        <v>15.664</v>
      </c>
      <c r="E402">
        <v>0.556</v>
      </c>
      <c r="F402">
        <v>0.024</v>
      </c>
      <c r="G402">
        <v>15.64</v>
      </c>
      <c r="H402">
        <v>18793</v>
      </c>
      <c r="I402">
        <v>25</v>
      </c>
      <c r="J402">
        <v>18768</v>
      </c>
      <c r="K402">
        <v>4913380</v>
      </c>
    </row>
    <row r="403" spans="1:11">
      <c r="A403" t="s">
        <v>5006</v>
      </c>
      <c r="B403" t="s">
        <v>356</v>
      </c>
      <c r="C403" t="s">
        <v>5016</v>
      </c>
      <c r="D403">
        <v>15.67</v>
      </c>
      <c r="E403">
        <v>0.557</v>
      </c>
      <c r="F403">
        <v>0.03</v>
      </c>
      <c r="G403">
        <v>15.64</v>
      </c>
      <c r="H403">
        <v>18800</v>
      </c>
      <c r="I403">
        <v>32</v>
      </c>
      <c r="J403">
        <v>18768</v>
      </c>
      <c r="K403">
        <v>4913380</v>
      </c>
    </row>
    <row r="404" spans="1:11">
      <c r="A404" t="s">
        <v>5006</v>
      </c>
      <c r="B404" t="s">
        <v>358</v>
      </c>
      <c r="C404" t="s">
        <v>5017</v>
      </c>
      <c r="D404">
        <v>15.676</v>
      </c>
      <c r="E404">
        <v>0.557</v>
      </c>
      <c r="F404">
        <v>0.035</v>
      </c>
      <c r="G404">
        <v>15.641</v>
      </c>
      <c r="H404">
        <v>18807</v>
      </c>
      <c r="I404">
        <v>39</v>
      </c>
      <c r="J404">
        <v>18769</v>
      </c>
      <c r="K404">
        <v>4913380</v>
      </c>
    </row>
    <row r="405" spans="1:11">
      <c r="A405" t="s">
        <v>5006</v>
      </c>
      <c r="B405" t="s">
        <v>360</v>
      </c>
      <c r="C405" t="s">
        <v>5018</v>
      </c>
      <c r="D405">
        <v>15.682</v>
      </c>
      <c r="E405">
        <v>0.557</v>
      </c>
      <c r="F405">
        <v>0.041</v>
      </c>
      <c r="G405">
        <v>15.641</v>
      </c>
      <c r="H405">
        <v>18814</v>
      </c>
      <c r="I405">
        <v>46</v>
      </c>
      <c r="J405">
        <v>18769</v>
      </c>
      <c r="K405">
        <v>4913380</v>
      </c>
    </row>
    <row r="406" spans="1:11">
      <c r="A406" t="s">
        <v>5006</v>
      </c>
      <c r="B406" t="s">
        <v>362</v>
      </c>
      <c r="C406" t="s">
        <v>5019</v>
      </c>
      <c r="D406">
        <v>15.687</v>
      </c>
      <c r="E406">
        <v>0.557</v>
      </c>
      <c r="F406">
        <v>0.046</v>
      </c>
      <c r="G406">
        <v>15.641</v>
      </c>
      <c r="H406">
        <v>18821</v>
      </c>
      <c r="I406">
        <v>52</v>
      </c>
      <c r="J406">
        <v>18769</v>
      </c>
      <c r="K406">
        <v>4913380</v>
      </c>
    </row>
    <row r="407" spans="1:11">
      <c r="A407" t="s">
        <v>5006</v>
      </c>
      <c r="B407" t="s">
        <v>364</v>
      </c>
      <c r="C407" t="s">
        <v>5020</v>
      </c>
      <c r="D407">
        <v>15.693</v>
      </c>
      <c r="E407">
        <v>0.557</v>
      </c>
      <c r="F407">
        <v>0.052</v>
      </c>
      <c r="G407">
        <v>15.641</v>
      </c>
      <c r="H407">
        <v>18829</v>
      </c>
      <c r="I407">
        <v>59</v>
      </c>
      <c r="J407">
        <v>18769</v>
      </c>
      <c r="K407">
        <v>4913380</v>
      </c>
    </row>
    <row r="408" spans="1:11">
      <c r="A408" t="s">
        <v>5006</v>
      </c>
      <c r="B408" t="s">
        <v>366</v>
      </c>
      <c r="C408" t="s">
        <v>5021</v>
      </c>
      <c r="D408">
        <v>15.699</v>
      </c>
      <c r="E408">
        <v>0.557</v>
      </c>
      <c r="F408">
        <v>0.058</v>
      </c>
      <c r="G408">
        <v>15.641</v>
      </c>
      <c r="H408">
        <v>18836</v>
      </c>
      <c r="I408">
        <v>66</v>
      </c>
      <c r="J408">
        <v>18770</v>
      </c>
      <c r="K408">
        <v>4913380</v>
      </c>
    </row>
    <row r="409" spans="1:11">
      <c r="A409" t="s">
        <v>5006</v>
      </c>
      <c r="B409" t="s">
        <v>368</v>
      </c>
      <c r="C409" t="s">
        <v>5022</v>
      </c>
      <c r="D409">
        <v>15.65</v>
      </c>
      <c r="E409">
        <v>0.556</v>
      </c>
      <c r="F409">
        <v>0.008</v>
      </c>
      <c r="G409">
        <v>15.642</v>
      </c>
      <c r="H409">
        <v>18813</v>
      </c>
      <c r="I409">
        <v>40</v>
      </c>
      <c r="J409">
        <v>18770</v>
      </c>
      <c r="K409">
        <v>4913380</v>
      </c>
    </row>
    <row r="410" spans="1:11">
      <c r="A410" t="s">
        <v>5006</v>
      </c>
      <c r="B410" t="s">
        <v>370</v>
      </c>
      <c r="C410" t="s">
        <v>5023</v>
      </c>
      <c r="D410">
        <v>15.594</v>
      </c>
      <c r="E410">
        <v>0.555</v>
      </c>
      <c r="F410">
        <v>0</v>
      </c>
      <c r="G410">
        <v>15.594</v>
      </c>
      <c r="H410">
        <v>18747</v>
      </c>
      <c r="I410">
        <v>5</v>
      </c>
      <c r="J410">
        <v>18741</v>
      </c>
      <c r="K410">
        <v>4913380</v>
      </c>
    </row>
    <row r="411" spans="1:11">
      <c r="A411" t="s">
        <v>5006</v>
      </c>
      <c r="B411" t="s">
        <v>372</v>
      </c>
      <c r="C411" t="s">
        <v>5024</v>
      </c>
      <c r="D411">
        <v>15.539</v>
      </c>
      <c r="E411">
        <v>0.554</v>
      </c>
      <c r="F411">
        <v>0</v>
      </c>
      <c r="G411">
        <v>15.539</v>
      </c>
      <c r="H411">
        <v>18680</v>
      </c>
      <c r="I411">
        <v>0</v>
      </c>
      <c r="J411">
        <v>18680</v>
      </c>
      <c r="K411">
        <v>4913380</v>
      </c>
    </row>
    <row r="412" spans="1:11">
      <c r="A412" t="s">
        <v>5006</v>
      </c>
      <c r="B412" t="s">
        <v>374</v>
      </c>
      <c r="C412" t="s">
        <v>5025</v>
      </c>
      <c r="D412">
        <v>15.483</v>
      </c>
      <c r="E412">
        <v>0.553</v>
      </c>
      <c r="F412">
        <v>0</v>
      </c>
      <c r="G412">
        <v>15.483</v>
      </c>
      <c r="H412">
        <v>18613</v>
      </c>
      <c r="I412">
        <v>0</v>
      </c>
      <c r="J412">
        <v>18613</v>
      </c>
      <c r="K412">
        <v>4913380</v>
      </c>
    </row>
    <row r="413" spans="1:11">
      <c r="A413" t="s">
        <v>5006</v>
      </c>
      <c r="B413" t="s">
        <v>376</v>
      </c>
      <c r="C413" t="s">
        <v>5026</v>
      </c>
      <c r="D413">
        <v>15.428</v>
      </c>
      <c r="E413">
        <v>0.553</v>
      </c>
      <c r="F413">
        <v>0</v>
      </c>
      <c r="G413">
        <v>15.428</v>
      </c>
      <c r="H413">
        <v>18547</v>
      </c>
      <c r="I413">
        <v>0</v>
      </c>
      <c r="J413">
        <v>18547</v>
      </c>
      <c r="K413">
        <v>4913380</v>
      </c>
    </row>
    <row r="414" spans="1:11">
      <c r="A414" t="s">
        <v>5006</v>
      </c>
      <c r="B414" t="s">
        <v>378</v>
      </c>
      <c r="C414" t="s">
        <v>5027</v>
      </c>
      <c r="D414">
        <v>15.372</v>
      </c>
      <c r="E414">
        <v>0.552</v>
      </c>
      <c r="F414">
        <v>0</v>
      </c>
      <c r="G414">
        <v>15.372</v>
      </c>
      <c r="H414">
        <v>18480</v>
      </c>
      <c r="I414">
        <v>0</v>
      </c>
      <c r="J414">
        <v>18480</v>
      </c>
      <c r="K414">
        <v>4913380</v>
      </c>
    </row>
    <row r="415" spans="1:11">
      <c r="A415" t="s">
        <v>5006</v>
      </c>
      <c r="B415" t="s">
        <v>380</v>
      </c>
      <c r="C415" t="s">
        <v>5028</v>
      </c>
      <c r="D415">
        <v>15.317</v>
      </c>
      <c r="E415">
        <v>0.551</v>
      </c>
      <c r="F415">
        <v>0</v>
      </c>
      <c r="G415">
        <v>15.317</v>
      </c>
      <c r="H415">
        <v>18414</v>
      </c>
      <c r="I415">
        <v>0</v>
      </c>
      <c r="J415">
        <v>18413</v>
      </c>
      <c r="K415">
        <v>4913380</v>
      </c>
    </row>
    <row r="416" spans="1:11">
      <c r="A416" t="s">
        <v>5006</v>
      </c>
      <c r="B416" t="s">
        <v>382</v>
      </c>
      <c r="C416" t="s">
        <v>5029</v>
      </c>
      <c r="D416">
        <v>15.261</v>
      </c>
      <c r="E416">
        <v>0.55</v>
      </c>
      <c r="F416">
        <v>0</v>
      </c>
      <c r="G416">
        <v>15.261</v>
      </c>
      <c r="H416">
        <v>18347</v>
      </c>
      <c r="I416">
        <v>0</v>
      </c>
      <c r="J416">
        <v>18347</v>
      </c>
      <c r="K416">
        <v>4913380</v>
      </c>
    </row>
    <row r="417" spans="1:11">
      <c r="A417" t="s">
        <v>5006</v>
      </c>
      <c r="B417" t="s">
        <v>384</v>
      </c>
      <c r="C417" t="s">
        <v>5030</v>
      </c>
      <c r="D417">
        <v>15.206</v>
      </c>
      <c r="E417">
        <v>0.549</v>
      </c>
      <c r="F417">
        <v>0</v>
      </c>
      <c r="G417">
        <v>15.206</v>
      </c>
      <c r="H417">
        <v>18280</v>
      </c>
      <c r="I417">
        <v>0</v>
      </c>
      <c r="J417">
        <v>18280</v>
      </c>
      <c r="K417">
        <v>4913380</v>
      </c>
    </row>
    <row r="418" spans="1:11">
      <c r="A418" t="s">
        <v>5006</v>
      </c>
      <c r="B418" t="s">
        <v>386</v>
      </c>
      <c r="C418" t="s">
        <v>5031</v>
      </c>
      <c r="D418">
        <v>15.15</v>
      </c>
      <c r="E418">
        <v>0.548</v>
      </c>
      <c r="F418">
        <v>0</v>
      </c>
      <c r="G418">
        <v>15.15</v>
      </c>
      <c r="H418">
        <v>18214</v>
      </c>
      <c r="I418">
        <v>0</v>
      </c>
      <c r="J418">
        <v>18214</v>
      </c>
      <c r="K418">
        <v>4913380</v>
      </c>
    </row>
    <row r="419" spans="1:11">
      <c r="A419" t="s">
        <v>5006</v>
      </c>
      <c r="B419" t="s">
        <v>388</v>
      </c>
      <c r="C419" t="s">
        <v>5032</v>
      </c>
      <c r="D419">
        <v>15.095</v>
      </c>
      <c r="E419">
        <v>0.547</v>
      </c>
      <c r="F419">
        <v>0</v>
      </c>
      <c r="G419">
        <v>15.095</v>
      </c>
      <c r="H419">
        <v>18147</v>
      </c>
      <c r="I419">
        <v>0</v>
      </c>
      <c r="J419">
        <v>18147</v>
      </c>
      <c r="K419">
        <v>4913380</v>
      </c>
    </row>
    <row r="420" spans="1:11">
      <c r="A420" t="s">
        <v>5006</v>
      </c>
      <c r="B420" t="s">
        <v>390</v>
      </c>
      <c r="C420" t="s">
        <v>5033</v>
      </c>
      <c r="D420">
        <v>15.059</v>
      </c>
      <c r="E420">
        <v>0.547</v>
      </c>
      <c r="F420">
        <v>0</v>
      </c>
      <c r="G420">
        <v>15.059</v>
      </c>
      <c r="H420">
        <v>18090</v>
      </c>
      <c r="I420">
        <v>0</v>
      </c>
      <c r="J420">
        <v>18092</v>
      </c>
      <c r="K420">
        <v>4913380</v>
      </c>
    </row>
    <row r="421" spans="1:11">
      <c r="A421" t="s">
        <v>5006</v>
      </c>
      <c r="B421" t="s">
        <v>392</v>
      </c>
      <c r="C421" t="s">
        <v>5034</v>
      </c>
      <c r="D421">
        <v>15.028</v>
      </c>
      <c r="E421">
        <v>0.546</v>
      </c>
      <c r="F421">
        <v>0</v>
      </c>
      <c r="G421">
        <v>15.028</v>
      </c>
      <c r="H421">
        <v>18053</v>
      </c>
      <c r="I421">
        <v>0</v>
      </c>
      <c r="J421">
        <v>18052</v>
      </c>
      <c r="K421">
        <v>4913380</v>
      </c>
    </row>
    <row r="422" spans="1:11">
      <c r="A422" t="s">
        <v>5006</v>
      </c>
      <c r="B422" t="s">
        <v>394</v>
      </c>
      <c r="C422" t="s">
        <v>5035</v>
      </c>
      <c r="D422">
        <v>14.998</v>
      </c>
      <c r="E422">
        <v>0.546</v>
      </c>
      <c r="F422">
        <v>0</v>
      </c>
      <c r="G422">
        <v>14.998</v>
      </c>
      <c r="H422">
        <v>18016</v>
      </c>
      <c r="I422">
        <v>0</v>
      </c>
      <c r="J422">
        <v>18016</v>
      </c>
      <c r="K422">
        <v>4913380</v>
      </c>
    </row>
    <row r="423" spans="1:11">
      <c r="A423" t="s">
        <v>5006</v>
      </c>
      <c r="B423" t="s">
        <v>396</v>
      </c>
      <c r="C423" t="s">
        <v>5036</v>
      </c>
      <c r="D423">
        <v>14.967</v>
      </c>
      <c r="E423">
        <v>0.545</v>
      </c>
      <c r="F423">
        <v>0</v>
      </c>
      <c r="G423">
        <v>14.967</v>
      </c>
      <c r="H423">
        <v>17979</v>
      </c>
      <c r="I423">
        <v>0</v>
      </c>
      <c r="J423">
        <v>17979</v>
      </c>
      <c r="K423">
        <v>4913380</v>
      </c>
    </row>
    <row r="424" spans="1:11">
      <c r="A424" t="s">
        <v>5006</v>
      </c>
      <c r="B424" t="s">
        <v>398</v>
      </c>
      <c r="C424" t="s">
        <v>5037</v>
      </c>
      <c r="D424">
        <v>14.936</v>
      </c>
      <c r="E424">
        <v>0.545</v>
      </c>
      <c r="F424">
        <v>0</v>
      </c>
      <c r="G424">
        <v>14.936</v>
      </c>
      <c r="H424">
        <v>17942</v>
      </c>
      <c r="I424">
        <v>0</v>
      </c>
      <c r="J424">
        <v>17942</v>
      </c>
      <c r="K424">
        <v>4913380</v>
      </c>
    </row>
    <row r="425" spans="1:11">
      <c r="A425" t="s">
        <v>5006</v>
      </c>
      <c r="B425" t="s">
        <v>400</v>
      </c>
      <c r="C425" t="s">
        <v>5038</v>
      </c>
      <c r="D425">
        <v>14.905</v>
      </c>
      <c r="E425">
        <v>0.544</v>
      </c>
      <c r="F425">
        <v>0</v>
      </c>
      <c r="G425">
        <v>14.905</v>
      </c>
      <c r="H425">
        <v>17905</v>
      </c>
      <c r="I425">
        <v>0</v>
      </c>
      <c r="J425">
        <v>17905</v>
      </c>
      <c r="K425">
        <v>4913380</v>
      </c>
    </row>
    <row r="426" spans="1:11">
      <c r="A426" t="s">
        <v>5006</v>
      </c>
      <c r="B426" t="s">
        <v>402</v>
      </c>
      <c r="C426" t="s">
        <v>5039</v>
      </c>
      <c r="D426">
        <v>14.875</v>
      </c>
      <c r="E426">
        <v>0.544</v>
      </c>
      <c r="F426">
        <v>0</v>
      </c>
      <c r="G426">
        <v>14.875</v>
      </c>
      <c r="H426">
        <v>17868</v>
      </c>
      <c r="I426">
        <v>0</v>
      </c>
      <c r="J426">
        <v>17868</v>
      </c>
      <c r="K426">
        <v>4913380</v>
      </c>
    </row>
    <row r="427" spans="1:11">
      <c r="A427" t="s">
        <v>5006</v>
      </c>
      <c r="B427" t="s">
        <v>404</v>
      </c>
      <c r="C427" t="s">
        <v>5040</v>
      </c>
      <c r="D427">
        <v>14.844</v>
      </c>
      <c r="E427">
        <v>0.543</v>
      </c>
      <c r="F427">
        <v>0</v>
      </c>
      <c r="G427">
        <v>14.844</v>
      </c>
      <c r="H427">
        <v>17831</v>
      </c>
      <c r="I427">
        <v>0</v>
      </c>
      <c r="J427">
        <v>17831</v>
      </c>
      <c r="K427">
        <v>4913380</v>
      </c>
    </row>
    <row r="428" spans="1:11">
      <c r="A428" t="s">
        <v>5006</v>
      </c>
      <c r="B428" t="s">
        <v>406</v>
      </c>
      <c r="C428" t="s">
        <v>5041</v>
      </c>
      <c r="D428">
        <v>14.813</v>
      </c>
      <c r="E428">
        <v>0.543</v>
      </c>
      <c r="F428">
        <v>0</v>
      </c>
      <c r="G428">
        <v>14.813</v>
      </c>
      <c r="H428">
        <v>17794</v>
      </c>
      <c r="I428">
        <v>0</v>
      </c>
      <c r="J428">
        <v>17794</v>
      </c>
      <c r="K428">
        <v>4913380</v>
      </c>
    </row>
    <row r="429" spans="1:11">
      <c r="A429" t="s">
        <v>5006</v>
      </c>
      <c r="B429" t="s">
        <v>408</v>
      </c>
      <c r="C429" t="s">
        <v>5042</v>
      </c>
      <c r="D429">
        <v>14.782</v>
      </c>
      <c r="E429">
        <v>0.542</v>
      </c>
      <c r="F429">
        <v>0</v>
      </c>
      <c r="G429">
        <v>14.782</v>
      </c>
      <c r="H429">
        <v>17757</v>
      </c>
      <c r="I429">
        <v>0</v>
      </c>
      <c r="J429">
        <v>17757</v>
      </c>
      <c r="K429">
        <v>4913380</v>
      </c>
    </row>
    <row r="430" spans="1:11">
      <c r="A430" t="s">
        <v>5006</v>
      </c>
      <c r="B430" t="s">
        <v>410</v>
      </c>
      <c r="C430" t="s">
        <v>5043</v>
      </c>
      <c r="D430">
        <v>14.751</v>
      </c>
      <c r="E430">
        <v>0.542</v>
      </c>
      <c r="F430">
        <v>0</v>
      </c>
      <c r="G430">
        <v>14.751</v>
      </c>
      <c r="H430">
        <v>17720</v>
      </c>
      <c r="I430">
        <v>0</v>
      </c>
      <c r="J430">
        <v>17720</v>
      </c>
      <c r="K430">
        <v>4913380</v>
      </c>
    </row>
    <row r="431" spans="1:11">
      <c r="A431" t="s">
        <v>5006</v>
      </c>
      <c r="B431" t="s">
        <v>412</v>
      </c>
      <c r="C431" t="s">
        <v>5044</v>
      </c>
      <c r="D431">
        <v>14.721</v>
      </c>
      <c r="E431">
        <v>0.541</v>
      </c>
      <c r="F431">
        <v>0</v>
      </c>
      <c r="G431">
        <v>14.721</v>
      </c>
      <c r="H431">
        <v>17683</v>
      </c>
      <c r="I431">
        <v>0</v>
      </c>
      <c r="J431">
        <v>17683</v>
      </c>
      <c r="K431">
        <v>4913380</v>
      </c>
    </row>
    <row r="432" spans="1:11">
      <c r="A432" t="s">
        <v>5006</v>
      </c>
      <c r="B432" t="s">
        <v>414</v>
      </c>
      <c r="C432" t="s">
        <v>5045</v>
      </c>
      <c r="D432">
        <v>14.69</v>
      </c>
      <c r="E432">
        <v>0.541</v>
      </c>
      <c r="F432">
        <v>0</v>
      </c>
      <c r="G432">
        <v>14.69</v>
      </c>
      <c r="H432">
        <v>17646</v>
      </c>
      <c r="I432">
        <v>0</v>
      </c>
      <c r="J432">
        <v>17647</v>
      </c>
      <c r="K432">
        <v>4913380</v>
      </c>
    </row>
    <row r="433" spans="1:11">
      <c r="A433" t="s">
        <v>5006</v>
      </c>
      <c r="B433" t="s">
        <v>416</v>
      </c>
      <c r="C433" t="s">
        <v>5046</v>
      </c>
      <c r="D433">
        <v>14.659</v>
      </c>
      <c r="E433">
        <v>0.54</v>
      </c>
      <c r="F433">
        <v>0</v>
      </c>
      <c r="G433">
        <v>14.659</v>
      </c>
      <c r="H433">
        <v>17609</v>
      </c>
      <c r="I433">
        <v>0</v>
      </c>
      <c r="J433">
        <v>17609</v>
      </c>
      <c r="K433">
        <v>4913380</v>
      </c>
    </row>
    <row r="434" spans="1:11">
      <c r="A434" t="s">
        <v>5006</v>
      </c>
      <c r="B434" t="s">
        <v>418</v>
      </c>
      <c r="C434" t="s">
        <v>5047</v>
      </c>
      <c r="D434">
        <v>14.588</v>
      </c>
      <c r="E434">
        <v>0.539</v>
      </c>
      <c r="F434">
        <v>0</v>
      </c>
      <c r="G434">
        <v>14.588</v>
      </c>
      <c r="H434">
        <v>17548</v>
      </c>
      <c r="I434">
        <v>0</v>
      </c>
      <c r="J434">
        <v>17548</v>
      </c>
      <c r="K434">
        <v>4913380</v>
      </c>
    </row>
    <row r="435" spans="1:11">
      <c r="A435" t="s">
        <v>5006</v>
      </c>
      <c r="B435" t="s">
        <v>420</v>
      </c>
      <c r="C435" t="s">
        <v>5048</v>
      </c>
      <c r="D435">
        <v>14.516</v>
      </c>
      <c r="E435">
        <v>0.538</v>
      </c>
      <c r="F435">
        <v>0</v>
      </c>
      <c r="G435">
        <v>14.516</v>
      </c>
      <c r="H435">
        <v>17462</v>
      </c>
      <c r="I435">
        <v>0</v>
      </c>
      <c r="J435">
        <v>17462</v>
      </c>
      <c r="K435">
        <v>4913380</v>
      </c>
    </row>
    <row r="436" spans="1:11">
      <c r="A436" t="s">
        <v>5006</v>
      </c>
      <c r="B436" t="s">
        <v>422</v>
      </c>
      <c r="C436" t="s">
        <v>5049</v>
      </c>
      <c r="D436">
        <v>14.445</v>
      </c>
      <c r="E436">
        <v>0.536</v>
      </c>
      <c r="F436">
        <v>0</v>
      </c>
      <c r="G436">
        <v>14.445</v>
      </c>
      <c r="H436">
        <v>17376</v>
      </c>
      <c r="I436">
        <v>0</v>
      </c>
      <c r="J436">
        <v>17377</v>
      </c>
      <c r="K436">
        <v>4913380</v>
      </c>
    </row>
    <row r="437" spans="1:11">
      <c r="A437" t="s">
        <v>5006</v>
      </c>
      <c r="B437" t="s">
        <v>424</v>
      </c>
      <c r="C437" t="s">
        <v>5050</v>
      </c>
      <c r="D437">
        <v>14.373</v>
      </c>
      <c r="E437">
        <v>0.535</v>
      </c>
      <c r="F437">
        <v>0</v>
      </c>
      <c r="G437">
        <v>14.373</v>
      </c>
      <c r="H437">
        <v>17291</v>
      </c>
      <c r="I437">
        <v>0</v>
      </c>
      <c r="J437">
        <v>17291</v>
      </c>
      <c r="K437">
        <v>4913380</v>
      </c>
    </row>
    <row r="438" spans="1:11">
      <c r="A438" t="s">
        <v>5006</v>
      </c>
      <c r="B438" t="s">
        <v>426</v>
      </c>
      <c r="C438" t="s">
        <v>5051</v>
      </c>
      <c r="D438">
        <v>14.241</v>
      </c>
      <c r="E438">
        <v>0.533</v>
      </c>
      <c r="F438">
        <v>0</v>
      </c>
      <c r="G438">
        <v>14.241</v>
      </c>
      <c r="H438">
        <v>17176</v>
      </c>
      <c r="I438">
        <v>0</v>
      </c>
      <c r="J438">
        <v>17168</v>
      </c>
      <c r="K438">
        <v>4913380</v>
      </c>
    </row>
    <row r="439" spans="1:11">
      <c r="A439" t="s">
        <v>5006</v>
      </c>
      <c r="B439" t="s">
        <v>428</v>
      </c>
      <c r="C439" t="s">
        <v>5052</v>
      </c>
      <c r="D439">
        <v>14.093</v>
      </c>
      <c r="E439">
        <v>0.531</v>
      </c>
      <c r="F439">
        <v>0</v>
      </c>
      <c r="G439">
        <v>14.093</v>
      </c>
      <c r="H439">
        <v>17000</v>
      </c>
      <c r="I439">
        <v>0</v>
      </c>
      <c r="J439">
        <v>17000</v>
      </c>
      <c r="K439">
        <v>4913380</v>
      </c>
    </row>
    <row r="440" spans="1:11">
      <c r="A440" t="s">
        <v>5006</v>
      </c>
      <c r="B440" t="s">
        <v>430</v>
      </c>
      <c r="C440" t="s">
        <v>5053</v>
      </c>
      <c r="D440">
        <v>13.946</v>
      </c>
      <c r="E440">
        <v>0.528</v>
      </c>
      <c r="F440">
        <v>0</v>
      </c>
      <c r="G440">
        <v>13.946</v>
      </c>
      <c r="H440">
        <v>16823</v>
      </c>
      <c r="I440">
        <v>0</v>
      </c>
      <c r="J440">
        <v>16823</v>
      </c>
      <c r="K440">
        <v>4913380</v>
      </c>
    </row>
    <row r="441" spans="1:11">
      <c r="A441" t="s">
        <v>5006</v>
      </c>
      <c r="B441" t="s">
        <v>432</v>
      </c>
      <c r="C441" t="s">
        <v>5054</v>
      </c>
      <c r="D441">
        <v>13.824</v>
      </c>
      <c r="E441">
        <v>0.526</v>
      </c>
      <c r="F441">
        <v>0</v>
      </c>
      <c r="G441">
        <v>13.824</v>
      </c>
      <c r="H441">
        <v>16649</v>
      </c>
      <c r="I441">
        <v>0</v>
      </c>
      <c r="J441">
        <v>16662</v>
      </c>
      <c r="K441">
        <v>4913380</v>
      </c>
    </row>
    <row r="442" spans="1:11">
      <c r="A442" t="s">
        <v>5006</v>
      </c>
      <c r="B442" t="s">
        <v>434</v>
      </c>
      <c r="C442" t="s">
        <v>5055</v>
      </c>
      <c r="D442">
        <v>13.806</v>
      </c>
      <c r="E442">
        <v>0.526</v>
      </c>
      <c r="F442">
        <v>0</v>
      </c>
      <c r="G442">
        <v>13.806</v>
      </c>
      <c r="H442">
        <v>16578</v>
      </c>
      <c r="I442">
        <v>0</v>
      </c>
      <c r="J442">
        <v>16578</v>
      </c>
      <c r="K442">
        <v>4913380</v>
      </c>
    </row>
    <row r="443" spans="1:11">
      <c r="A443" t="s">
        <v>5006</v>
      </c>
      <c r="B443" t="s">
        <v>291</v>
      </c>
      <c r="C443" t="s">
        <v>5056</v>
      </c>
      <c r="D443">
        <v>13.789</v>
      </c>
      <c r="E443">
        <v>0.525</v>
      </c>
      <c r="F443">
        <v>0</v>
      </c>
      <c r="G443">
        <v>13.789</v>
      </c>
      <c r="H443">
        <v>16557</v>
      </c>
      <c r="I443">
        <v>0</v>
      </c>
      <c r="J443">
        <v>16557</v>
      </c>
      <c r="K443">
        <v>4913380</v>
      </c>
    </row>
    <row r="444" spans="1:11">
      <c r="A444" t="s">
        <v>5006</v>
      </c>
      <c r="B444" t="s">
        <v>293</v>
      </c>
      <c r="C444" t="s">
        <v>5057</v>
      </c>
      <c r="D444">
        <v>13.771</v>
      </c>
      <c r="E444">
        <v>0.525</v>
      </c>
      <c r="F444">
        <v>0</v>
      </c>
      <c r="G444">
        <v>13.771</v>
      </c>
      <c r="H444">
        <v>16536</v>
      </c>
      <c r="I444">
        <v>0</v>
      </c>
      <c r="J444">
        <v>16536</v>
      </c>
      <c r="K444">
        <v>4913380</v>
      </c>
    </row>
    <row r="445" spans="1:11">
      <c r="A445" t="s">
        <v>5006</v>
      </c>
      <c r="B445" t="s">
        <v>295</v>
      </c>
      <c r="C445" t="s">
        <v>5058</v>
      </c>
      <c r="D445">
        <v>13.754</v>
      </c>
      <c r="E445">
        <v>0.525</v>
      </c>
      <c r="F445">
        <v>0</v>
      </c>
      <c r="G445">
        <v>13.754</v>
      </c>
      <c r="H445">
        <v>16515</v>
      </c>
      <c r="I445">
        <v>0</v>
      </c>
      <c r="J445">
        <v>16515</v>
      </c>
      <c r="K445">
        <v>4913380</v>
      </c>
    </row>
    <row r="446" spans="1:11">
      <c r="A446" t="s">
        <v>5006</v>
      </c>
      <c r="B446" t="s">
        <v>297</v>
      </c>
      <c r="C446" t="s">
        <v>5059</v>
      </c>
      <c r="D446">
        <v>13.736</v>
      </c>
      <c r="E446">
        <v>0.524</v>
      </c>
      <c r="F446">
        <v>0</v>
      </c>
      <c r="G446">
        <v>13.736</v>
      </c>
      <c r="H446">
        <v>16494</v>
      </c>
      <c r="I446">
        <v>0</v>
      </c>
      <c r="J446">
        <v>16494</v>
      </c>
      <c r="K446">
        <v>4913380</v>
      </c>
    </row>
    <row r="447" spans="1:11">
      <c r="A447" t="s">
        <v>5006</v>
      </c>
      <c r="B447" t="s">
        <v>299</v>
      </c>
      <c r="C447" t="s">
        <v>5060</v>
      </c>
      <c r="D447">
        <v>13.718</v>
      </c>
      <c r="E447">
        <v>0.524</v>
      </c>
      <c r="F447">
        <v>0</v>
      </c>
      <c r="G447">
        <v>13.718</v>
      </c>
      <c r="H447">
        <v>16472</v>
      </c>
      <c r="I447">
        <v>0</v>
      </c>
      <c r="J447">
        <v>16472</v>
      </c>
      <c r="K447">
        <v>4913380</v>
      </c>
    </row>
    <row r="448" spans="1:11">
      <c r="A448" t="s">
        <v>5006</v>
      </c>
      <c r="B448" t="s">
        <v>301</v>
      </c>
      <c r="C448" t="s">
        <v>5061</v>
      </c>
      <c r="D448">
        <v>13.637</v>
      </c>
      <c r="E448">
        <v>0.523</v>
      </c>
      <c r="F448">
        <v>0</v>
      </c>
      <c r="G448">
        <v>13.637</v>
      </c>
      <c r="H448">
        <v>16428</v>
      </c>
      <c r="I448">
        <v>0</v>
      </c>
      <c r="J448">
        <v>16413</v>
      </c>
      <c r="K448">
        <v>4913380</v>
      </c>
    </row>
    <row r="449" spans="1:11">
      <c r="A449" t="s">
        <v>5006</v>
      </c>
      <c r="B449" t="s">
        <v>303</v>
      </c>
      <c r="C449" t="s">
        <v>5062</v>
      </c>
      <c r="D449">
        <v>13.512</v>
      </c>
      <c r="E449">
        <v>0.521</v>
      </c>
      <c r="F449">
        <v>0</v>
      </c>
      <c r="G449">
        <v>13.512</v>
      </c>
      <c r="H449">
        <v>16289</v>
      </c>
      <c r="I449">
        <v>0</v>
      </c>
      <c r="J449">
        <v>16289</v>
      </c>
      <c r="K449">
        <v>4913380</v>
      </c>
    </row>
    <row r="450" spans="1:11">
      <c r="A450" t="s">
        <v>5006</v>
      </c>
      <c r="B450" t="s">
        <v>305</v>
      </c>
      <c r="C450" t="s">
        <v>5063</v>
      </c>
      <c r="D450">
        <v>13.388</v>
      </c>
      <c r="E450">
        <v>0.518</v>
      </c>
      <c r="F450">
        <v>0</v>
      </c>
      <c r="G450">
        <v>13.388</v>
      </c>
      <c r="H450">
        <v>16140</v>
      </c>
      <c r="I450">
        <v>0</v>
      </c>
      <c r="J450">
        <v>16140</v>
      </c>
      <c r="K450">
        <v>4913380</v>
      </c>
    </row>
    <row r="451" spans="1:11">
      <c r="A451" t="s">
        <v>5006</v>
      </c>
      <c r="B451" t="s">
        <v>307</v>
      </c>
      <c r="C451" t="s">
        <v>5064</v>
      </c>
      <c r="D451">
        <v>13.264</v>
      </c>
      <c r="E451">
        <v>0.516</v>
      </c>
      <c r="F451">
        <v>0</v>
      </c>
      <c r="G451">
        <v>13.264</v>
      </c>
      <c r="H451">
        <v>15991</v>
      </c>
      <c r="I451">
        <v>0</v>
      </c>
      <c r="J451">
        <v>15991</v>
      </c>
      <c r="K451">
        <v>4913380</v>
      </c>
    </row>
    <row r="452" spans="1:11">
      <c r="A452" t="s">
        <v>5006</v>
      </c>
      <c r="B452" t="s">
        <v>309</v>
      </c>
      <c r="C452" t="s">
        <v>5065</v>
      </c>
      <c r="D452">
        <v>13.14</v>
      </c>
      <c r="E452">
        <v>0.514</v>
      </c>
      <c r="F452">
        <v>0</v>
      </c>
      <c r="G452">
        <v>13.14</v>
      </c>
      <c r="H452">
        <v>15842</v>
      </c>
      <c r="I452">
        <v>0</v>
      </c>
      <c r="J452">
        <v>15842</v>
      </c>
      <c r="K452">
        <v>4913380</v>
      </c>
    </row>
    <row r="453" spans="1:11">
      <c r="A453" t="s">
        <v>5006</v>
      </c>
      <c r="B453" t="s">
        <v>311</v>
      </c>
      <c r="C453" t="s">
        <v>5066</v>
      </c>
      <c r="D453">
        <v>13.064</v>
      </c>
      <c r="E453">
        <v>0.513</v>
      </c>
      <c r="F453">
        <v>0</v>
      </c>
      <c r="G453">
        <v>13.064</v>
      </c>
      <c r="H453">
        <v>15708</v>
      </c>
      <c r="I453">
        <v>0</v>
      </c>
      <c r="J453">
        <v>15722</v>
      </c>
      <c r="K453">
        <v>4913380</v>
      </c>
    </row>
    <row r="454" spans="1:11">
      <c r="A454" t="s">
        <v>5006</v>
      </c>
      <c r="B454" t="s">
        <v>313</v>
      </c>
      <c r="C454" t="s">
        <v>5067</v>
      </c>
      <c r="D454">
        <v>13.037</v>
      </c>
      <c r="E454">
        <v>0.512</v>
      </c>
      <c r="F454">
        <v>0</v>
      </c>
      <c r="G454">
        <v>13.037</v>
      </c>
      <c r="H454">
        <v>15660</v>
      </c>
      <c r="I454">
        <v>0</v>
      </c>
      <c r="J454">
        <v>15661</v>
      </c>
      <c r="K454">
        <v>4913380</v>
      </c>
    </row>
    <row r="455" spans="1:11">
      <c r="A455" t="s">
        <v>5006</v>
      </c>
      <c r="B455" t="s">
        <v>315</v>
      </c>
      <c r="C455" t="s">
        <v>5068</v>
      </c>
      <c r="D455">
        <v>13.031</v>
      </c>
      <c r="E455">
        <v>0.512</v>
      </c>
      <c r="F455">
        <v>0</v>
      </c>
      <c r="G455">
        <v>13.031</v>
      </c>
      <c r="H455">
        <v>15633</v>
      </c>
      <c r="I455">
        <v>0</v>
      </c>
      <c r="J455">
        <v>15641</v>
      </c>
      <c r="K455">
        <v>4913380</v>
      </c>
    </row>
    <row r="456" spans="1:11">
      <c r="A456" t="s">
        <v>5006</v>
      </c>
      <c r="B456" t="s">
        <v>317</v>
      </c>
      <c r="C456" t="s">
        <v>5069</v>
      </c>
      <c r="D456">
        <v>13.059</v>
      </c>
      <c r="E456">
        <v>0.513</v>
      </c>
      <c r="F456">
        <v>0.028</v>
      </c>
      <c r="G456">
        <v>13.031</v>
      </c>
      <c r="H456">
        <v>15654</v>
      </c>
      <c r="I456">
        <v>17</v>
      </c>
      <c r="J456">
        <v>15637</v>
      </c>
      <c r="K456">
        <v>4913380</v>
      </c>
    </row>
    <row r="457" spans="1:11">
      <c r="A457" t="s">
        <v>5006</v>
      </c>
      <c r="B457" t="s">
        <v>319</v>
      </c>
      <c r="C457" t="s">
        <v>5070</v>
      </c>
      <c r="D457">
        <v>13.086</v>
      </c>
      <c r="E457">
        <v>0.513</v>
      </c>
      <c r="F457">
        <v>0.055</v>
      </c>
      <c r="G457">
        <v>13.031</v>
      </c>
      <c r="H457">
        <v>15687</v>
      </c>
      <c r="I457">
        <v>50</v>
      </c>
      <c r="J457">
        <v>15637</v>
      </c>
      <c r="K457">
        <v>4913380</v>
      </c>
    </row>
    <row r="458" spans="1:11">
      <c r="A458" t="s">
        <v>5006</v>
      </c>
      <c r="B458" t="s">
        <v>321</v>
      </c>
      <c r="C458" t="s">
        <v>5071</v>
      </c>
      <c r="D458">
        <v>13.113</v>
      </c>
      <c r="E458">
        <v>0.514</v>
      </c>
      <c r="F458">
        <v>0.081</v>
      </c>
      <c r="G458">
        <v>13.032</v>
      </c>
      <c r="H458">
        <v>15719</v>
      </c>
      <c r="I458">
        <v>82</v>
      </c>
      <c r="J458">
        <v>15638</v>
      </c>
      <c r="K458">
        <v>4913380</v>
      </c>
    </row>
    <row r="459" spans="1:11">
      <c r="A459" t="s">
        <v>5006</v>
      </c>
      <c r="B459" t="s">
        <v>323</v>
      </c>
      <c r="C459" t="s">
        <v>5072</v>
      </c>
      <c r="D459">
        <v>13.14</v>
      </c>
      <c r="E459">
        <v>0.514</v>
      </c>
      <c r="F459">
        <v>0.108</v>
      </c>
      <c r="G459">
        <v>13.032</v>
      </c>
      <c r="H459">
        <v>15752</v>
      </c>
      <c r="I459">
        <v>114</v>
      </c>
      <c r="J459">
        <v>15638</v>
      </c>
      <c r="K459">
        <v>4913380</v>
      </c>
    </row>
    <row r="460" spans="1:11">
      <c r="A460" t="s">
        <v>5006</v>
      </c>
      <c r="B460" t="s">
        <v>325</v>
      </c>
      <c r="C460" t="s">
        <v>5073</v>
      </c>
      <c r="D460">
        <v>13.167</v>
      </c>
      <c r="E460">
        <v>0.515</v>
      </c>
      <c r="F460">
        <v>0.134</v>
      </c>
      <c r="G460">
        <v>13.033</v>
      </c>
      <c r="H460">
        <v>15785</v>
      </c>
      <c r="I460">
        <v>145</v>
      </c>
      <c r="J460">
        <v>15639</v>
      </c>
      <c r="K460">
        <v>4913380</v>
      </c>
    </row>
    <row r="461" spans="1:11">
      <c r="A461" t="s">
        <v>5006</v>
      </c>
      <c r="B461" t="s">
        <v>327</v>
      </c>
      <c r="C461" t="s">
        <v>5074</v>
      </c>
      <c r="D461">
        <v>13.195</v>
      </c>
      <c r="E461">
        <v>0.515</v>
      </c>
      <c r="F461">
        <v>0.162</v>
      </c>
      <c r="G461">
        <v>13.033</v>
      </c>
      <c r="H461">
        <v>15817</v>
      </c>
      <c r="I461">
        <v>178</v>
      </c>
      <c r="J461">
        <v>15640</v>
      </c>
      <c r="K461">
        <v>4913380</v>
      </c>
    </row>
    <row r="462" spans="1:11">
      <c r="A462" t="s">
        <v>5006</v>
      </c>
      <c r="B462" t="s">
        <v>329</v>
      </c>
      <c r="C462" t="s">
        <v>5075</v>
      </c>
      <c r="D462">
        <v>13.222</v>
      </c>
      <c r="E462">
        <v>0.516</v>
      </c>
      <c r="F462">
        <v>0.188</v>
      </c>
      <c r="G462">
        <v>13.034</v>
      </c>
      <c r="H462">
        <v>15850</v>
      </c>
      <c r="I462">
        <v>210</v>
      </c>
      <c r="J462">
        <v>15641</v>
      </c>
      <c r="K462">
        <v>4913380</v>
      </c>
    </row>
    <row r="463" spans="1:11">
      <c r="A463" t="s">
        <v>5006</v>
      </c>
      <c r="B463" t="s">
        <v>331</v>
      </c>
      <c r="C463" t="s">
        <v>5076</v>
      </c>
      <c r="D463">
        <v>13.249</v>
      </c>
      <c r="E463">
        <v>0.516</v>
      </c>
      <c r="F463">
        <v>0.214</v>
      </c>
      <c r="G463">
        <v>13.035</v>
      </c>
      <c r="H463">
        <v>15883</v>
      </c>
      <c r="I463">
        <v>241</v>
      </c>
      <c r="J463">
        <v>15642</v>
      </c>
      <c r="K463">
        <v>4913380</v>
      </c>
    </row>
    <row r="464" spans="1:11">
      <c r="A464" t="s">
        <v>5006</v>
      </c>
      <c r="B464" t="s">
        <v>333</v>
      </c>
      <c r="C464" t="s">
        <v>5077</v>
      </c>
      <c r="D464">
        <v>13.249</v>
      </c>
      <c r="E464">
        <v>0.516</v>
      </c>
      <c r="F464">
        <v>0.213</v>
      </c>
      <c r="G464">
        <v>13.036</v>
      </c>
      <c r="H464">
        <v>15899</v>
      </c>
      <c r="I464">
        <v>256</v>
      </c>
      <c r="J464">
        <v>15643</v>
      </c>
      <c r="K464">
        <v>4913380</v>
      </c>
    </row>
    <row r="465" spans="1:11">
      <c r="A465" t="s">
        <v>5006</v>
      </c>
      <c r="B465" t="s">
        <v>335</v>
      </c>
      <c r="C465" t="s">
        <v>5078</v>
      </c>
      <c r="D465">
        <v>13.249</v>
      </c>
      <c r="E465">
        <v>0.516</v>
      </c>
      <c r="F465">
        <v>0.212</v>
      </c>
      <c r="G465">
        <v>13.037</v>
      </c>
      <c r="H465">
        <v>15899</v>
      </c>
      <c r="I465">
        <v>254</v>
      </c>
      <c r="J465">
        <v>15644</v>
      </c>
      <c r="K465">
        <v>4913380</v>
      </c>
    </row>
    <row r="466" spans="1:11">
      <c r="A466" t="s">
        <v>5079</v>
      </c>
      <c r="B466" t="s">
        <v>338</v>
      </c>
      <c r="C466" t="s">
        <v>5080</v>
      </c>
      <c r="D466">
        <v>13.249</v>
      </c>
      <c r="E466">
        <v>0.516</v>
      </c>
      <c r="F466">
        <v>0.21</v>
      </c>
      <c r="G466">
        <v>13.039</v>
      </c>
      <c r="H466">
        <v>15899</v>
      </c>
      <c r="I466">
        <v>253</v>
      </c>
      <c r="J466">
        <v>15646</v>
      </c>
      <c r="K466">
        <v>4913380</v>
      </c>
    </row>
    <row r="467" spans="1:11">
      <c r="A467" t="s">
        <v>5079</v>
      </c>
      <c r="B467" t="s">
        <v>340</v>
      </c>
      <c r="C467" t="s">
        <v>5081</v>
      </c>
      <c r="D467">
        <v>13.249</v>
      </c>
      <c r="E467">
        <v>0.516</v>
      </c>
      <c r="F467">
        <v>0.209</v>
      </c>
      <c r="G467">
        <v>13.04</v>
      </c>
      <c r="H467">
        <v>15899</v>
      </c>
      <c r="I467">
        <v>252</v>
      </c>
      <c r="J467">
        <v>15647</v>
      </c>
      <c r="K467">
        <v>4913380</v>
      </c>
    </row>
    <row r="468" spans="1:11">
      <c r="A468" t="s">
        <v>5079</v>
      </c>
      <c r="B468" t="s">
        <v>342</v>
      </c>
      <c r="C468" t="s">
        <v>5082</v>
      </c>
      <c r="D468">
        <v>13.249</v>
      </c>
      <c r="E468">
        <v>0.516</v>
      </c>
      <c r="F468">
        <v>0.208</v>
      </c>
      <c r="G468">
        <v>13.041</v>
      </c>
      <c r="H468">
        <v>15899</v>
      </c>
      <c r="I468">
        <v>251</v>
      </c>
      <c r="J468">
        <v>15648</v>
      </c>
      <c r="K468">
        <v>4913380</v>
      </c>
    </row>
    <row r="469" spans="1:11">
      <c r="A469" t="s">
        <v>5079</v>
      </c>
      <c r="B469" t="s">
        <v>344</v>
      </c>
      <c r="C469" t="s">
        <v>5083</v>
      </c>
      <c r="D469">
        <v>13.249</v>
      </c>
      <c r="E469">
        <v>0.516</v>
      </c>
      <c r="F469">
        <v>0.207</v>
      </c>
      <c r="G469">
        <v>13.042</v>
      </c>
      <c r="H469">
        <v>15899</v>
      </c>
      <c r="I469">
        <v>249</v>
      </c>
      <c r="J469">
        <v>15649</v>
      </c>
      <c r="K469">
        <v>4913380</v>
      </c>
    </row>
    <row r="470" spans="1:11">
      <c r="A470" t="s">
        <v>5079</v>
      </c>
      <c r="B470" t="s">
        <v>346</v>
      </c>
      <c r="C470" t="s">
        <v>5084</v>
      </c>
      <c r="D470">
        <v>13.249</v>
      </c>
      <c r="E470">
        <v>0.516</v>
      </c>
      <c r="F470">
        <v>0.206</v>
      </c>
      <c r="G470">
        <v>13.043</v>
      </c>
      <c r="H470">
        <v>15899</v>
      </c>
      <c r="I470">
        <v>248</v>
      </c>
      <c r="J470">
        <v>15651</v>
      </c>
      <c r="K470">
        <v>4913380</v>
      </c>
    </row>
    <row r="471" spans="1:11">
      <c r="A471" t="s">
        <v>5079</v>
      </c>
      <c r="B471" t="s">
        <v>348</v>
      </c>
      <c r="C471" t="s">
        <v>5085</v>
      </c>
      <c r="D471">
        <v>13.249</v>
      </c>
      <c r="E471">
        <v>0.516</v>
      </c>
      <c r="F471">
        <v>0.205</v>
      </c>
      <c r="G471">
        <v>13.044</v>
      </c>
      <c r="H471">
        <v>15899</v>
      </c>
      <c r="I471">
        <v>247</v>
      </c>
      <c r="J471">
        <v>15652</v>
      </c>
      <c r="K471">
        <v>4913380</v>
      </c>
    </row>
    <row r="472" spans="1:11">
      <c r="A472" t="s">
        <v>5079</v>
      </c>
      <c r="B472" t="s">
        <v>350</v>
      </c>
      <c r="C472" t="s">
        <v>5086</v>
      </c>
      <c r="D472">
        <v>13.249</v>
      </c>
      <c r="E472">
        <v>0.516</v>
      </c>
      <c r="F472">
        <v>0.204</v>
      </c>
      <c r="G472">
        <v>13.045</v>
      </c>
      <c r="H472">
        <v>15899</v>
      </c>
      <c r="I472">
        <v>246</v>
      </c>
      <c r="J472">
        <v>15653</v>
      </c>
      <c r="K472">
        <v>4913380</v>
      </c>
    </row>
    <row r="473" spans="1:11">
      <c r="A473" t="s">
        <v>5079</v>
      </c>
      <c r="B473" t="s">
        <v>352</v>
      </c>
      <c r="C473" t="s">
        <v>5087</v>
      </c>
      <c r="D473">
        <v>13.249</v>
      </c>
      <c r="E473">
        <v>0.516</v>
      </c>
      <c r="F473">
        <v>0.203</v>
      </c>
      <c r="G473">
        <v>13.046</v>
      </c>
      <c r="H473">
        <v>15899</v>
      </c>
      <c r="I473">
        <v>244</v>
      </c>
      <c r="J473">
        <v>15654</v>
      </c>
      <c r="K473">
        <v>4913380</v>
      </c>
    </row>
    <row r="474" spans="1:11">
      <c r="A474" t="s">
        <v>5079</v>
      </c>
      <c r="B474" t="s">
        <v>354</v>
      </c>
      <c r="C474" t="s">
        <v>5088</v>
      </c>
      <c r="D474">
        <v>13.249</v>
      </c>
      <c r="E474">
        <v>0.516</v>
      </c>
      <c r="F474">
        <v>0.202</v>
      </c>
      <c r="G474">
        <v>13.047</v>
      </c>
      <c r="H474">
        <v>15899</v>
      </c>
      <c r="I474">
        <v>243</v>
      </c>
      <c r="J474">
        <v>15656</v>
      </c>
      <c r="K474">
        <v>4913380</v>
      </c>
    </row>
    <row r="475" spans="1:11">
      <c r="A475" t="s">
        <v>5079</v>
      </c>
      <c r="B475" t="s">
        <v>356</v>
      </c>
      <c r="C475" t="s">
        <v>5089</v>
      </c>
      <c r="D475">
        <v>13.249</v>
      </c>
      <c r="E475">
        <v>0.516</v>
      </c>
      <c r="F475">
        <v>0.201</v>
      </c>
      <c r="G475">
        <v>13.048</v>
      </c>
      <c r="H475">
        <v>15899</v>
      </c>
      <c r="I475">
        <v>242</v>
      </c>
      <c r="J475">
        <v>15657</v>
      </c>
      <c r="K475">
        <v>4913380</v>
      </c>
    </row>
    <row r="476" spans="1:11">
      <c r="A476" t="s">
        <v>5079</v>
      </c>
      <c r="B476" t="s">
        <v>358</v>
      </c>
      <c r="C476" t="s">
        <v>5090</v>
      </c>
      <c r="D476">
        <v>13.249</v>
      </c>
      <c r="E476">
        <v>0.516</v>
      </c>
      <c r="F476">
        <v>0.2</v>
      </c>
      <c r="G476">
        <v>13.049</v>
      </c>
      <c r="H476">
        <v>15899</v>
      </c>
      <c r="I476">
        <v>241</v>
      </c>
      <c r="J476">
        <v>15658</v>
      </c>
      <c r="K476">
        <v>4913380</v>
      </c>
    </row>
    <row r="477" spans="1:11">
      <c r="A477" t="s">
        <v>5079</v>
      </c>
      <c r="B477" t="s">
        <v>360</v>
      </c>
      <c r="C477" t="s">
        <v>5091</v>
      </c>
      <c r="D477">
        <v>13.242</v>
      </c>
      <c r="E477">
        <v>0.516</v>
      </c>
      <c r="F477">
        <v>0.192</v>
      </c>
      <c r="G477">
        <v>13.05</v>
      </c>
      <c r="H477">
        <v>15898</v>
      </c>
      <c r="I477">
        <v>235</v>
      </c>
      <c r="J477">
        <v>15659</v>
      </c>
      <c r="K477">
        <v>4913380</v>
      </c>
    </row>
    <row r="478" spans="1:11">
      <c r="A478" t="s">
        <v>5079</v>
      </c>
      <c r="B478" t="s">
        <v>362</v>
      </c>
      <c r="C478" t="s">
        <v>5092</v>
      </c>
      <c r="D478">
        <v>13.207</v>
      </c>
      <c r="E478">
        <v>0.515</v>
      </c>
      <c r="F478">
        <v>0.156</v>
      </c>
      <c r="G478">
        <v>13.051</v>
      </c>
      <c r="H478">
        <v>15870</v>
      </c>
      <c r="I478">
        <v>209</v>
      </c>
      <c r="J478">
        <v>15660</v>
      </c>
      <c r="K478">
        <v>4913380</v>
      </c>
    </row>
    <row r="479" spans="1:11">
      <c r="A479" t="s">
        <v>5079</v>
      </c>
      <c r="B479" t="s">
        <v>364</v>
      </c>
      <c r="C479" t="s">
        <v>5093</v>
      </c>
      <c r="D479">
        <v>13.172</v>
      </c>
      <c r="E479">
        <v>0.515</v>
      </c>
      <c r="F479">
        <v>0.121</v>
      </c>
      <c r="G479">
        <v>13.051</v>
      </c>
      <c r="H479">
        <v>15828</v>
      </c>
      <c r="I479">
        <v>166</v>
      </c>
      <c r="J479">
        <v>15661</v>
      </c>
      <c r="K479">
        <v>4913380</v>
      </c>
    </row>
    <row r="480" spans="1:11">
      <c r="A480" t="s">
        <v>5079</v>
      </c>
      <c r="B480" t="s">
        <v>366</v>
      </c>
      <c r="C480" t="s">
        <v>5094</v>
      </c>
      <c r="D480">
        <v>13.137</v>
      </c>
      <c r="E480">
        <v>0.514</v>
      </c>
      <c r="F480">
        <v>0.085</v>
      </c>
      <c r="G480">
        <v>13.052</v>
      </c>
      <c r="H480">
        <v>15786</v>
      </c>
      <c r="I480">
        <v>123</v>
      </c>
      <c r="J480">
        <v>15662</v>
      </c>
      <c r="K480">
        <v>4913380</v>
      </c>
    </row>
    <row r="481" spans="1:11">
      <c r="A481" t="s">
        <v>5079</v>
      </c>
      <c r="B481" t="s">
        <v>368</v>
      </c>
      <c r="C481" t="s">
        <v>5095</v>
      </c>
      <c r="D481">
        <v>13.102</v>
      </c>
      <c r="E481">
        <v>0.513</v>
      </c>
      <c r="F481">
        <v>0.05</v>
      </c>
      <c r="G481">
        <v>13.052</v>
      </c>
      <c r="H481">
        <v>15744</v>
      </c>
      <c r="I481">
        <v>81</v>
      </c>
      <c r="J481">
        <v>15662</v>
      </c>
      <c r="K481">
        <v>4913380</v>
      </c>
    </row>
    <row r="482" spans="1:11">
      <c r="A482" t="s">
        <v>5079</v>
      </c>
      <c r="B482" t="s">
        <v>370</v>
      </c>
      <c r="C482" t="s">
        <v>5096</v>
      </c>
      <c r="D482">
        <v>13.067</v>
      </c>
      <c r="E482">
        <v>0.513</v>
      </c>
      <c r="F482">
        <v>0.015</v>
      </c>
      <c r="G482">
        <v>13.052</v>
      </c>
      <c r="H482">
        <v>15702</v>
      </c>
      <c r="I482">
        <v>39</v>
      </c>
      <c r="J482">
        <v>15663</v>
      </c>
      <c r="K482">
        <v>4913380</v>
      </c>
    </row>
    <row r="483" spans="1:11">
      <c r="A483" t="s">
        <v>5079</v>
      </c>
      <c r="B483" t="s">
        <v>372</v>
      </c>
      <c r="C483" t="s">
        <v>5097</v>
      </c>
      <c r="D483">
        <v>13.032</v>
      </c>
      <c r="E483">
        <v>0.512</v>
      </c>
      <c r="F483">
        <v>0</v>
      </c>
      <c r="G483">
        <v>13.032</v>
      </c>
      <c r="H483">
        <v>15660</v>
      </c>
      <c r="I483">
        <v>9</v>
      </c>
      <c r="J483">
        <v>15651</v>
      </c>
      <c r="K483">
        <v>4913380</v>
      </c>
    </row>
    <row r="484" spans="1:11">
      <c r="A484" t="s">
        <v>5079</v>
      </c>
      <c r="B484" t="s">
        <v>374</v>
      </c>
      <c r="C484" t="s">
        <v>5098</v>
      </c>
      <c r="D484">
        <v>12.997</v>
      </c>
      <c r="E484">
        <v>0.512</v>
      </c>
      <c r="F484">
        <v>0</v>
      </c>
      <c r="G484">
        <v>12.997</v>
      </c>
      <c r="H484">
        <v>15618</v>
      </c>
      <c r="I484">
        <v>0</v>
      </c>
      <c r="J484">
        <v>15617</v>
      </c>
      <c r="K484">
        <v>4913380</v>
      </c>
    </row>
    <row r="485" spans="1:11">
      <c r="A485" t="s">
        <v>5079</v>
      </c>
      <c r="B485" t="s">
        <v>376</v>
      </c>
      <c r="C485" t="s">
        <v>5099</v>
      </c>
      <c r="D485">
        <v>12.962</v>
      </c>
      <c r="E485">
        <v>0.511</v>
      </c>
      <c r="F485">
        <v>0</v>
      </c>
      <c r="G485">
        <v>12.962</v>
      </c>
      <c r="H485">
        <v>15576</v>
      </c>
      <c r="I485">
        <v>0</v>
      </c>
      <c r="J485">
        <v>15575</v>
      </c>
      <c r="K485">
        <v>4913380</v>
      </c>
    </row>
    <row r="486" spans="1:11">
      <c r="A486" t="s">
        <v>5079</v>
      </c>
      <c r="B486" t="s">
        <v>378</v>
      </c>
      <c r="C486" t="s">
        <v>5100</v>
      </c>
      <c r="D486">
        <v>12.927</v>
      </c>
      <c r="E486">
        <v>0.51</v>
      </c>
      <c r="F486">
        <v>0</v>
      </c>
      <c r="G486">
        <v>12.927</v>
      </c>
      <c r="H486">
        <v>15534</v>
      </c>
      <c r="I486">
        <v>0</v>
      </c>
      <c r="J486">
        <v>15533</v>
      </c>
      <c r="K486">
        <v>4913380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97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5101</v>
      </c>
    </row>
    <row r="3" spans="1:11">
      <c r="A3" t="s">
        <v>5102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5103</v>
      </c>
      <c r="B6" t="s">
        <v>313</v>
      </c>
      <c r="C6" t="s">
        <v>5104</v>
      </c>
      <c r="D6">
        <v>13.051</v>
      </c>
      <c r="E6">
        <v>0.513</v>
      </c>
      <c r="F6">
        <v>13.018</v>
      </c>
      <c r="G6">
        <v>0.033</v>
      </c>
      <c r="H6">
        <v>0</v>
      </c>
      <c r="I6">
        <v>0</v>
      </c>
      <c r="J6">
        <v>0</v>
      </c>
      <c r="K6">
        <v>0</v>
      </c>
    </row>
    <row r="7" spans="1:11">
      <c r="A7" t="s">
        <v>5103</v>
      </c>
      <c r="B7" t="s">
        <v>315</v>
      </c>
      <c r="C7" t="s">
        <v>5105</v>
      </c>
      <c r="D7">
        <v>13.152</v>
      </c>
      <c r="E7">
        <v>0.514</v>
      </c>
      <c r="F7">
        <v>13.054</v>
      </c>
      <c r="G7">
        <v>0.098</v>
      </c>
      <c r="H7">
        <v>15722</v>
      </c>
      <c r="I7">
        <v>15643</v>
      </c>
      <c r="J7">
        <v>78</v>
      </c>
      <c r="K7">
        <v>15643</v>
      </c>
    </row>
    <row r="8" spans="1:11">
      <c r="A8" t="s">
        <v>5103</v>
      </c>
      <c r="B8" t="s">
        <v>317</v>
      </c>
      <c r="C8" t="s">
        <v>5106</v>
      </c>
      <c r="D8">
        <v>13.254</v>
      </c>
      <c r="E8">
        <v>0.516</v>
      </c>
      <c r="F8">
        <v>13.091</v>
      </c>
      <c r="G8">
        <v>0.163</v>
      </c>
      <c r="H8">
        <v>15844</v>
      </c>
      <c r="I8">
        <v>15687</v>
      </c>
      <c r="J8">
        <v>157</v>
      </c>
      <c r="K8">
        <v>31330</v>
      </c>
    </row>
    <row r="9" spans="1:11">
      <c r="A9" t="s">
        <v>5103</v>
      </c>
      <c r="B9" t="s">
        <v>319</v>
      </c>
      <c r="C9" t="s">
        <v>5107</v>
      </c>
      <c r="D9">
        <v>13.355</v>
      </c>
      <c r="E9">
        <v>0.518</v>
      </c>
      <c r="F9">
        <v>13.126</v>
      </c>
      <c r="G9">
        <v>0.229</v>
      </c>
      <c r="H9">
        <v>15965</v>
      </c>
      <c r="I9">
        <v>15730</v>
      </c>
      <c r="J9">
        <v>236</v>
      </c>
      <c r="K9">
        <v>47060</v>
      </c>
    </row>
    <row r="10" spans="1:11">
      <c r="A10" t="s">
        <v>5103</v>
      </c>
      <c r="B10" t="s">
        <v>321</v>
      </c>
      <c r="C10" t="s">
        <v>5108</v>
      </c>
      <c r="D10">
        <v>13.456</v>
      </c>
      <c r="E10">
        <v>0.52</v>
      </c>
      <c r="F10">
        <v>13.161</v>
      </c>
      <c r="G10">
        <v>0.295</v>
      </c>
      <c r="H10">
        <v>16087</v>
      </c>
      <c r="I10">
        <v>15772</v>
      </c>
      <c r="J10">
        <v>315</v>
      </c>
      <c r="K10">
        <v>62832</v>
      </c>
    </row>
    <row r="11" spans="1:11">
      <c r="A11" t="s">
        <v>5103</v>
      </c>
      <c r="B11" t="s">
        <v>323</v>
      </c>
      <c r="C11" t="s">
        <v>5109</v>
      </c>
      <c r="D11">
        <v>13.543</v>
      </c>
      <c r="E11">
        <v>0.521</v>
      </c>
      <c r="F11">
        <v>13.182</v>
      </c>
      <c r="G11">
        <v>0.361</v>
      </c>
      <c r="H11">
        <v>16207</v>
      </c>
      <c r="I11">
        <v>15806</v>
      </c>
      <c r="J11">
        <v>394</v>
      </c>
      <c r="K11">
        <v>78638</v>
      </c>
    </row>
    <row r="12" spans="1:11">
      <c r="A12" t="s">
        <v>5103</v>
      </c>
      <c r="B12" t="s">
        <v>325</v>
      </c>
      <c r="C12" t="s">
        <v>5110</v>
      </c>
      <c r="D12">
        <v>13.568</v>
      </c>
      <c r="E12">
        <v>0.522</v>
      </c>
      <c r="F12">
        <v>13.141</v>
      </c>
      <c r="G12">
        <v>0.427</v>
      </c>
      <c r="H12">
        <v>16266</v>
      </c>
      <c r="I12">
        <v>15794</v>
      </c>
      <c r="J12">
        <v>473</v>
      </c>
      <c r="K12">
        <v>94432</v>
      </c>
    </row>
    <row r="13" spans="1:11">
      <c r="A13" t="s">
        <v>5103</v>
      </c>
      <c r="B13" t="s">
        <v>327</v>
      </c>
      <c r="C13" t="s">
        <v>5111</v>
      </c>
      <c r="D13">
        <v>13.594</v>
      </c>
      <c r="E13">
        <v>0.522</v>
      </c>
      <c r="F13">
        <v>13.101</v>
      </c>
      <c r="G13">
        <v>0.493</v>
      </c>
      <c r="H13">
        <v>16297</v>
      </c>
      <c r="I13">
        <v>15745</v>
      </c>
      <c r="J13">
        <v>552</v>
      </c>
      <c r="K13">
        <v>110177</v>
      </c>
    </row>
    <row r="14" spans="1:11">
      <c r="A14" t="s">
        <v>5103</v>
      </c>
      <c r="B14" t="s">
        <v>329</v>
      </c>
      <c r="C14" t="s">
        <v>5112</v>
      </c>
      <c r="D14">
        <v>13.619</v>
      </c>
      <c r="E14">
        <v>0.522</v>
      </c>
      <c r="F14">
        <v>13.061</v>
      </c>
      <c r="G14">
        <v>0.558</v>
      </c>
      <c r="H14">
        <v>16328</v>
      </c>
      <c r="I14">
        <v>15697</v>
      </c>
      <c r="J14">
        <v>631</v>
      </c>
      <c r="K14">
        <v>125874</v>
      </c>
    </row>
    <row r="15" spans="1:11">
      <c r="A15" t="s">
        <v>5103</v>
      </c>
      <c r="B15" t="s">
        <v>331</v>
      </c>
      <c r="C15" t="s">
        <v>5113</v>
      </c>
      <c r="D15">
        <v>13.644</v>
      </c>
      <c r="E15">
        <v>0.523</v>
      </c>
      <c r="F15">
        <v>13.02</v>
      </c>
      <c r="G15">
        <v>0.624</v>
      </c>
      <c r="H15">
        <v>16358</v>
      </c>
      <c r="I15">
        <v>15648</v>
      </c>
      <c r="J15">
        <v>709</v>
      </c>
      <c r="K15">
        <v>141522</v>
      </c>
    </row>
    <row r="16" spans="1:11">
      <c r="A16" t="s">
        <v>5103</v>
      </c>
      <c r="B16" t="s">
        <v>333</v>
      </c>
      <c r="C16" t="s">
        <v>5114</v>
      </c>
      <c r="D16">
        <v>13.67</v>
      </c>
      <c r="E16">
        <v>0.523</v>
      </c>
      <c r="F16">
        <v>12.981</v>
      </c>
      <c r="G16">
        <v>0.689</v>
      </c>
      <c r="H16">
        <v>16389</v>
      </c>
      <c r="I16">
        <v>15601</v>
      </c>
      <c r="J16">
        <v>788</v>
      </c>
      <c r="K16">
        <v>157123</v>
      </c>
    </row>
    <row r="17" spans="1:11">
      <c r="A17" t="s">
        <v>5103</v>
      </c>
      <c r="B17" t="s">
        <v>335</v>
      </c>
      <c r="C17" t="s">
        <v>5115</v>
      </c>
      <c r="D17">
        <v>13.695</v>
      </c>
      <c r="E17">
        <v>0.524</v>
      </c>
      <c r="F17">
        <v>12.941</v>
      </c>
      <c r="G17">
        <v>0.754</v>
      </c>
      <c r="H17">
        <v>16419</v>
      </c>
      <c r="I17">
        <v>15553</v>
      </c>
      <c r="J17">
        <v>866</v>
      </c>
      <c r="K17">
        <v>172676</v>
      </c>
    </row>
    <row r="18" spans="1:11">
      <c r="A18" t="s">
        <v>5116</v>
      </c>
      <c r="B18" t="s">
        <v>338</v>
      </c>
      <c r="C18" t="s">
        <v>5117</v>
      </c>
      <c r="D18">
        <v>13.721</v>
      </c>
      <c r="E18">
        <v>0.524</v>
      </c>
      <c r="F18">
        <v>12.902</v>
      </c>
      <c r="G18">
        <v>0.819</v>
      </c>
      <c r="H18">
        <v>16450</v>
      </c>
      <c r="I18">
        <v>15506</v>
      </c>
      <c r="J18">
        <v>944</v>
      </c>
      <c r="K18">
        <v>188182</v>
      </c>
    </row>
    <row r="19" spans="1:11">
      <c r="A19" t="s">
        <v>5116</v>
      </c>
      <c r="B19" t="s">
        <v>340</v>
      </c>
      <c r="C19" t="s">
        <v>5118</v>
      </c>
      <c r="D19">
        <v>13.746</v>
      </c>
      <c r="E19">
        <v>0.525</v>
      </c>
      <c r="F19">
        <v>12.863</v>
      </c>
      <c r="G19">
        <v>0.883</v>
      </c>
      <c r="H19">
        <v>16480</v>
      </c>
      <c r="I19">
        <v>15459</v>
      </c>
      <c r="J19">
        <v>1021</v>
      </c>
      <c r="K19">
        <v>203641</v>
      </c>
    </row>
    <row r="20" spans="1:11">
      <c r="A20" t="s">
        <v>5116</v>
      </c>
      <c r="B20" t="s">
        <v>342</v>
      </c>
      <c r="C20" t="s">
        <v>5119</v>
      </c>
      <c r="D20">
        <v>13.772</v>
      </c>
      <c r="E20">
        <v>0.525</v>
      </c>
      <c r="F20">
        <v>12.824</v>
      </c>
      <c r="G20">
        <v>0.948</v>
      </c>
      <c r="H20">
        <v>16511</v>
      </c>
      <c r="I20">
        <v>15412</v>
      </c>
      <c r="J20">
        <v>1099</v>
      </c>
      <c r="K20">
        <v>219053</v>
      </c>
    </row>
    <row r="21" spans="1:11">
      <c r="A21" t="s">
        <v>5116</v>
      </c>
      <c r="B21" t="s">
        <v>344</v>
      </c>
      <c r="C21" t="s">
        <v>5120</v>
      </c>
      <c r="D21">
        <v>13.797</v>
      </c>
      <c r="E21">
        <v>0.525</v>
      </c>
      <c r="F21">
        <v>12.785</v>
      </c>
      <c r="G21">
        <v>1.012</v>
      </c>
      <c r="H21">
        <v>16541</v>
      </c>
      <c r="I21">
        <v>15366</v>
      </c>
      <c r="J21">
        <v>1176</v>
      </c>
      <c r="K21">
        <v>234419</v>
      </c>
    </row>
    <row r="22" spans="1:11">
      <c r="A22" t="s">
        <v>5116</v>
      </c>
      <c r="B22" t="s">
        <v>346</v>
      </c>
      <c r="C22" t="s">
        <v>5121</v>
      </c>
      <c r="D22">
        <v>13.822</v>
      </c>
      <c r="E22">
        <v>0.526</v>
      </c>
      <c r="F22">
        <v>12.746</v>
      </c>
      <c r="G22">
        <v>1.076</v>
      </c>
      <c r="H22">
        <v>16572</v>
      </c>
      <c r="I22">
        <v>15319</v>
      </c>
      <c r="J22">
        <v>1253</v>
      </c>
      <c r="K22">
        <v>249738</v>
      </c>
    </row>
    <row r="23" spans="1:11">
      <c r="A23" t="s">
        <v>5116</v>
      </c>
      <c r="B23" t="s">
        <v>348</v>
      </c>
      <c r="C23" t="s">
        <v>5122</v>
      </c>
      <c r="D23">
        <v>13.806</v>
      </c>
      <c r="E23">
        <v>0.526</v>
      </c>
      <c r="F23">
        <v>12.666</v>
      </c>
      <c r="G23">
        <v>1.14</v>
      </c>
      <c r="H23">
        <v>16582</v>
      </c>
      <c r="I23">
        <v>15248</v>
      </c>
      <c r="J23">
        <v>1329</v>
      </c>
      <c r="K23">
        <v>264986</v>
      </c>
    </row>
    <row r="24" spans="1:11">
      <c r="A24" t="s">
        <v>5116</v>
      </c>
      <c r="B24" t="s">
        <v>350</v>
      </c>
      <c r="C24" t="s">
        <v>5123</v>
      </c>
      <c r="D24">
        <v>13.78</v>
      </c>
      <c r="E24">
        <v>0.525</v>
      </c>
      <c r="F24">
        <v>12.577</v>
      </c>
      <c r="G24">
        <v>1.203</v>
      </c>
      <c r="H24">
        <v>16552</v>
      </c>
      <c r="I24">
        <v>15146</v>
      </c>
      <c r="J24">
        <v>1405</v>
      </c>
      <c r="K24">
        <v>280132</v>
      </c>
    </row>
    <row r="25" spans="1:11">
      <c r="A25" t="s">
        <v>5116</v>
      </c>
      <c r="B25" t="s">
        <v>352</v>
      </c>
      <c r="C25" t="s">
        <v>5124</v>
      </c>
      <c r="D25">
        <v>13.754</v>
      </c>
      <c r="E25">
        <v>0.525</v>
      </c>
      <c r="F25">
        <v>12.488</v>
      </c>
      <c r="G25">
        <v>1.266</v>
      </c>
      <c r="H25">
        <v>16520</v>
      </c>
      <c r="I25">
        <v>15039</v>
      </c>
      <c r="J25">
        <v>1481</v>
      </c>
      <c r="K25">
        <v>295171</v>
      </c>
    </row>
    <row r="26" spans="1:11">
      <c r="A26" t="s">
        <v>5116</v>
      </c>
      <c r="B26" t="s">
        <v>354</v>
      </c>
      <c r="C26" t="s">
        <v>5125</v>
      </c>
      <c r="D26">
        <v>13.727</v>
      </c>
      <c r="E26">
        <v>0.524</v>
      </c>
      <c r="F26">
        <v>12.399</v>
      </c>
      <c r="G26">
        <v>1.328</v>
      </c>
      <c r="H26">
        <v>16488</v>
      </c>
      <c r="I26">
        <v>14932</v>
      </c>
      <c r="J26">
        <v>1556</v>
      </c>
      <c r="K26">
        <v>310103</v>
      </c>
    </row>
    <row r="27" spans="1:11">
      <c r="A27" t="s">
        <v>5116</v>
      </c>
      <c r="B27" t="s">
        <v>356</v>
      </c>
      <c r="C27" t="s">
        <v>5126</v>
      </c>
      <c r="D27">
        <v>13.701</v>
      </c>
      <c r="E27">
        <v>0.524</v>
      </c>
      <c r="F27">
        <v>12.311</v>
      </c>
      <c r="G27">
        <v>1.39</v>
      </c>
      <c r="H27">
        <v>16457</v>
      </c>
      <c r="I27">
        <v>14826</v>
      </c>
      <c r="J27">
        <v>1631</v>
      </c>
      <c r="K27">
        <v>324929</v>
      </c>
    </row>
    <row r="28" spans="1:11">
      <c r="A28" t="s">
        <v>5116</v>
      </c>
      <c r="B28" t="s">
        <v>358</v>
      </c>
      <c r="C28" t="s">
        <v>5127</v>
      </c>
      <c r="D28">
        <v>13.674</v>
      </c>
      <c r="E28">
        <v>0.523</v>
      </c>
      <c r="F28">
        <v>12.223</v>
      </c>
      <c r="G28">
        <v>1.451</v>
      </c>
      <c r="H28">
        <v>16425</v>
      </c>
      <c r="I28">
        <v>14720</v>
      </c>
      <c r="J28">
        <v>1705</v>
      </c>
      <c r="K28">
        <v>339649</v>
      </c>
    </row>
    <row r="29" spans="1:11">
      <c r="A29" t="s">
        <v>5116</v>
      </c>
      <c r="B29" t="s">
        <v>360</v>
      </c>
      <c r="C29" t="s">
        <v>5128</v>
      </c>
      <c r="D29">
        <v>13.642</v>
      </c>
      <c r="E29">
        <v>0.523</v>
      </c>
      <c r="F29">
        <v>12.13</v>
      </c>
      <c r="G29">
        <v>1.512</v>
      </c>
      <c r="H29">
        <v>16393</v>
      </c>
      <c r="I29">
        <v>14611</v>
      </c>
      <c r="J29">
        <v>1778</v>
      </c>
      <c r="K29">
        <v>354260</v>
      </c>
    </row>
    <row r="30" spans="1:11">
      <c r="A30" t="s">
        <v>5116</v>
      </c>
      <c r="B30" t="s">
        <v>362</v>
      </c>
      <c r="C30" t="s">
        <v>5129</v>
      </c>
      <c r="D30">
        <v>13.589</v>
      </c>
      <c r="E30">
        <v>0.522</v>
      </c>
      <c r="F30">
        <v>12.016</v>
      </c>
      <c r="G30">
        <v>1.573</v>
      </c>
      <c r="H30">
        <v>16339</v>
      </c>
      <c r="I30">
        <v>14487</v>
      </c>
      <c r="J30">
        <v>1851</v>
      </c>
      <c r="K30">
        <v>368747</v>
      </c>
    </row>
    <row r="31" spans="1:11">
      <c r="A31" t="s">
        <v>5116</v>
      </c>
      <c r="B31" t="s">
        <v>364</v>
      </c>
      <c r="C31" t="s">
        <v>5130</v>
      </c>
      <c r="D31">
        <v>13.535</v>
      </c>
      <c r="E31">
        <v>0.521</v>
      </c>
      <c r="F31">
        <v>11.902</v>
      </c>
      <c r="G31">
        <v>1.633</v>
      </c>
      <c r="H31">
        <v>16275</v>
      </c>
      <c r="I31">
        <v>14351</v>
      </c>
      <c r="J31">
        <v>1923</v>
      </c>
      <c r="K31">
        <v>383098</v>
      </c>
    </row>
    <row r="32" spans="1:11">
      <c r="A32" t="s">
        <v>5116</v>
      </c>
      <c r="B32" t="s">
        <v>366</v>
      </c>
      <c r="C32" t="s">
        <v>5131</v>
      </c>
      <c r="D32">
        <v>13.482</v>
      </c>
      <c r="E32">
        <v>0.52</v>
      </c>
      <c r="F32">
        <v>11.79</v>
      </c>
      <c r="G32">
        <v>1.692</v>
      </c>
      <c r="H32">
        <v>16210</v>
      </c>
      <c r="I32">
        <v>14215</v>
      </c>
      <c r="J32">
        <v>1995</v>
      </c>
      <c r="K32">
        <v>397313</v>
      </c>
    </row>
    <row r="33" spans="1:11">
      <c r="A33" t="s">
        <v>5116</v>
      </c>
      <c r="B33" t="s">
        <v>368</v>
      </c>
      <c r="C33" t="s">
        <v>5132</v>
      </c>
      <c r="D33">
        <v>13.428</v>
      </c>
      <c r="E33">
        <v>0.519</v>
      </c>
      <c r="F33">
        <v>11.677</v>
      </c>
      <c r="G33">
        <v>1.751</v>
      </c>
      <c r="H33">
        <v>16146</v>
      </c>
      <c r="I33">
        <v>14080</v>
      </c>
      <c r="J33">
        <v>2066</v>
      </c>
      <c r="K33">
        <v>411393</v>
      </c>
    </row>
    <row r="34" spans="1:11">
      <c r="A34" t="s">
        <v>5116</v>
      </c>
      <c r="B34" t="s">
        <v>370</v>
      </c>
      <c r="C34" t="s">
        <v>5133</v>
      </c>
      <c r="D34">
        <v>13.375</v>
      </c>
      <c r="E34">
        <v>0.518</v>
      </c>
      <c r="F34">
        <v>11.566</v>
      </c>
      <c r="G34">
        <v>1.809</v>
      </c>
      <c r="H34">
        <v>16082</v>
      </c>
      <c r="I34">
        <v>13946</v>
      </c>
      <c r="J34">
        <v>2136</v>
      </c>
      <c r="K34">
        <v>425339</v>
      </c>
    </row>
    <row r="35" spans="1:11">
      <c r="A35" t="s">
        <v>5116</v>
      </c>
      <c r="B35" t="s">
        <v>372</v>
      </c>
      <c r="C35" t="s">
        <v>5134</v>
      </c>
      <c r="D35">
        <v>13.318</v>
      </c>
      <c r="E35">
        <v>0.517</v>
      </c>
      <c r="F35">
        <v>11.451</v>
      </c>
      <c r="G35">
        <v>1.867</v>
      </c>
      <c r="H35">
        <v>16016</v>
      </c>
      <c r="I35">
        <v>13810</v>
      </c>
      <c r="J35">
        <v>2206</v>
      </c>
      <c r="K35">
        <v>439149</v>
      </c>
    </row>
    <row r="36" spans="1:11">
      <c r="A36" t="s">
        <v>5116</v>
      </c>
      <c r="B36" t="s">
        <v>374</v>
      </c>
      <c r="C36" t="s">
        <v>5135</v>
      </c>
      <c r="D36">
        <v>13.261</v>
      </c>
      <c r="E36">
        <v>0.516</v>
      </c>
      <c r="F36">
        <v>11.337</v>
      </c>
      <c r="G36">
        <v>1.924</v>
      </c>
      <c r="H36">
        <v>15947</v>
      </c>
      <c r="I36">
        <v>13673</v>
      </c>
      <c r="J36">
        <v>2275</v>
      </c>
      <c r="K36">
        <v>452822</v>
      </c>
    </row>
    <row r="37" spans="1:11">
      <c r="A37" t="s">
        <v>5116</v>
      </c>
      <c r="B37" t="s">
        <v>376</v>
      </c>
      <c r="C37" t="s">
        <v>5136</v>
      </c>
      <c r="D37">
        <v>13.203</v>
      </c>
      <c r="E37">
        <v>0.515</v>
      </c>
      <c r="F37">
        <v>11.222</v>
      </c>
      <c r="G37">
        <v>1.981</v>
      </c>
      <c r="H37">
        <v>15878</v>
      </c>
      <c r="I37">
        <v>13536</v>
      </c>
      <c r="J37">
        <v>2343</v>
      </c>
      <c r="K37">
        <v>466358</v>
      </c>
    </row>
    <row r="38" spans="1:11">
      <c r="A38" t="s">
        <v>5116</v>
      </c>
      <c r="B38" t="s">
        <v>378</v>
      </c>
      <c r="C38" t="s">
        <v>5137</v>
      </c>
      <c r="D38">
        <v>13.258</v>
      </c>
      <c r="E38">
        <v>0.516</v>
      </c>
      <c r="F38">
        <v>11.221</v>
      </c>
      <c r="G38">
        <v>2.037</v>
      </c>
      <c r="H38">
        <v>15863</v>
      </c>
      <c r="I38">
        <v>13466</v>
      </c>
      <c r="J38">
        <v>2411</v>
      </c>
      <c r="K38">
        <v>479824</v>
      </c>
    </row>
    <row r="39" spans="1:11">
      <c r="A39" t="s">
        <v>5116</v>
      </c>
      <c r="B39" t="s">
        <v>380</v>
      </c>
      <c r="C39" t="s">
        <v>5138</v>
      </c>
      <c r="D39">
        <v>13.34</v>
      </c>
      <c r="E39">
        <v>0.518</v>
      </c>
      <c r="F39">
        <v>11.247</v>
      </c>
      <c r="G39">
        <v>2.093</v>
      </c>
      <c r="H39">
        <v>15958</v>
      </c>
      <c r="I39">
        <v>13481</v>
      </c>
      <c r="J39">
        <v>2478</v>
      </c>
      <c r="K39">
        <v>493305</v>
      </c>
    </row>
    <row r="40" spans="1:11">
      <c r="A40" t="s">
        <v>5116</v>
      </c>
      <c r="B40" t="s">
        <v>382</v>
      </c>
      <c r="C40" t="s">
        <v>5139</v>
      </c>
      <c r="D40">
        <v>13.89</v>
      </c>
      <c r="E40">
        <v>0.527</v>
      </c>
      <c r="F40">
        <v>11.739</v>
      </c>
      <c r="G40">
        <v>2.151</v>
      </c>
      <c r="H40">
        <v>16253</v>
      </c>
      <c r="I40">
        <v>13792</v>
      </c>
      <c r="J40">
        <v>2546</v>
      </c>
      <c r="K40">
        <v>507097</v>
      </c>
    </row>
    <row r="41" spans="1:11">
      <c r="A41" t="s">
        <v>5116</v>
      </c>
      <c r="B41" t="s">
        <v>384</v>
      </c>
      <c r="C41" t="s">
        <v>5140</v>
      </c>
      <c r="D41">
        <v>14.64</v>
      </c>
      <c r="E41">
        <v>0.539</v>
      </c>
      <c r="F41">
        <v>12.429</v>
      </c>
      <c r="G41">
        <v>2.211</v>
      </c>
      <c r="H41">
        <v>17118</v>
      </c>
      <c r="I41">
        <v>14501</v>
      </c>
      <c r="J41">
        <v>2617</v>
      </c>
      <c r="K41">
        <v>521598</v>
      </c>
    </row>
    <row r="42" spans="1:11">
      <c r="A42" t="s">
        <v>5116</v>
      </c>
      <c r="B42" t="s">
        <v>386</v>
      </c>
      <c r="C42" t="s">
        <v>5141</v>
      </c>
      <c r="D42">
        <v>15.391</v>
      </c>
      <c r="E42">
        <v>0.552</v>
      </c>
      <c r="F42">
        <v>13.116</v>
      </c>
      <c r="G42">
        <v>2.275</v>
      </c>
      <c r="H42">
        <v>18019</v>
      </c>
      <c r="I42">
        <v>15327</v>
      </c>
      <c r="J42">
        <v>2692</v>
      </c>
      <c r="K42">
        <v>536925</v>
      </c>
    </row>
    <row r="43" spans="1:11">
      <c r="A43" t="s">
        <v>5116</v>
      </c>
      <c r="B43" t="s">
        <v>388</v>
      </c>
      <c r="C43" t="s">
        <v>5142</v>
      </c>
      <c r="D43">
        <v>16.12</v>
      </c>
      <c r="E43">
        <v>0.564</v>
      </c>
      <c r="F43">
        <v>13.777</v>
      </c>
      <c r="G43">
        <v>2.343</v>
      </c>
      <c r="H43">
        <v>18907</v>
      </c>
      <c r="I43">
        <v>16136</v>
      </c>
      <c r="J43">
        <v>2771</v>
      </c>
      <c r="K43">
        <v>553061</v>
      </c>
    </row>
    <row r="44" spans="1:11">
      <c r="A44" t="s">
        <v>5116</v>
      </c>
      <c r="B44" t="s">
        <v>390</v>
      </c>
      <c r="C44" t="s">
        <v>5143</v>
      </c>
      <c r="D44">
        <v>16.73</v>
      </c>
      <c r="E44">
        <v>0.573</v>
      </c>
      <c r="F44">
        <v>14.317</v>
      </c>
      <c r="G44">
        <v>2.413</v>
      </c>
      <c r="H44">
        <v>19768</v>
      </c>
      <c r="I44">
        <v>16856</v>
      </c>
      <c r="J44">
        <v>2854</v>
      </c>
      <c r="K44">
        <v>569917</v>
      </c>
    </row>
    <row r="45" spans="1:11">
      <c r="A45" t="s">
        <v>5116</v>
      </c>
      <c r="B45" t="s">
        <v>392</v>
      </c>
      <c r="C45" t="s">
        <v>5144</v>
      </c>
      <c r="D45">
        <v>16.863</v>
      </c>
      <c r="E45">
        <v>0.576</v>
      </c>
      <c r="F45">
        <v>14.378</v>
      </c>
      <c r="G45">
        <v>2.485</v>
      </c>
      <c r="H45">
        <v>20156</v>
      </c>
      <c r="I45">
        <v>17217</v>
      </c>
      <c r="J45">
        <v>2939</v>
      </c>
      <c r="K45">
        <v>587134</v>
      </c>
    </row>
    <row r="46" spans="1:11">
      <c r="A46" t="s">
        <v>5116</v>
      </c>
      <c r="B46" t="s">
        <v>394</v>
      </c>
      <c r="C46" t="s">
        <v>5145</v>
      </c>
      <c r="D46">
        <v>16.996</v>
      </c>
      <c r="E46">
        <v>0.578</v>
      </c>
      <c r="F46">
        <v>14.439</v>
      </c>
      <c r="G46">
        <v>2.557</v>
      </c>
      <c r="H46">
        <v>20315</v>
      </c>
      <c r="I46">
        <v>17290</v>
      </c>
      <c r="J46">
        <v>3026</v>
      </c>
      <c r="K46">
        <v>604424</v>
      </c>
    </row>
    <row r="47" spans="1:11">
      <c r="A47" t="s">
        <v>5116</v>
      </c>
      <c r="B47" t="s">
        <v>396</v>
      </c>
      <c r="C47" t="s">
        <v>5146</v>
      </c>
      <c r="D47">
        <v>16.95</v>
      </c>
      <c r="E47">
        <v>0.577</v>
      </c>
      <c r="F47">
        <v>14.321</v>
      </c>
      <c r="G47">
        <v>2.629</v>
      </c>
      <c r="H47">
        <v>20389</v>
      </c>
      <c r="I47">
        <v>17256</v>
      </c>
      <c r="J47">
        <v>3112</v>
      </c>
      <c r="K47">
        <v>621680</v>
      </c>
    </row>
    <row r="48" spans="1:11">
      <c r="A48" t="s">
        <v>5116</v>
      </c>
      <c r="B48" t="s">
        <v>398</v>
      </c>
      <c r="C48" t="s">
        <v>5147</v>
      </c>
      <c r="D48">
        <v>16.858</v>
      </c>
      <c r="E48">
        <v>0.575</v>
      </c>
      <c r="F48">
        <v>14.157</v>
      </c>
      <c r="G48">
        <v>2.701</v>
      </c>
      <c r="H48">
        <v>20285</v>
      </c>
      <c r="I48">
        <v>17087</v>
      </c>
      <c r="J48">
        <v>3198</v>
      </c>
      <c r="K48">
        <v>638767</v>
      </c>
    </row>
    <row r="49" spans="1:11">
      <c r="A49" t="s">
        <v>5116</v>
      </c>
      <c r="B49" t="s">
        <v>400</v>
      </c>
      <c r="C49" t="s">
        <v>5148</v>
      </c>
      <c r="D49">
        <v>16.864</v>
      </c>
      <c r="E49">
        <v>0.576</v>
      </c>
      <c r="F49">
        <v>14.092</v>
      </c>
      <c r="G49">
        <v>2.772</v>
      </c>
      <c r="H49">
        <v>20216</v>
      </c>
      <c r="I49">
        <v>16950</v>
      </c>
      <c r="J49">
        <v>3283</v>
      </c>
      <c r="K49">
        <v>655717</v>
      </c>
    </row>
    <row r="50" spans="1:11">
      <c r="A50" t="s">
        <v>5116</v>
      </c>
      <c r="B50" t="s">
        <v>402</v>
      </c>
      <c r="C50" t="s">
        <v>5149</v>
      </c>
      <c r="D50">
        <v>16.911</v>
      </c>
      <c r="E50">
        <v>0.576</v>
      </c>
      <c r="F50">
        <v>14.069</v>
      </c>
      <c r="G50">
        <v>2.842</v>
      </c>
      <c r="H50">
        <v>20265</v>
      </c>
      <c r="I50">
        <v>16897</v>
      </c>
      <c r="J50">
        <v>3368</v>
      </c>
      <c r="K50">
        <v>672614</v>
      </c>
    </row>
    <row r="51" spans="1:11">
      <c r="A51" t="s">
        <v>5116</v>
      </c>
      <c r="B51" t="s">
        <v>404</v>
      </c>
      <c r="C51" t="s">
        <v>5150</v>
      </c>
      <c r="D51">
        <v>16.959</v>
      </c>
      <c r="E51">
        <v>0.577</v>
      </c>
      <c r="F51">
        <v>14.046</v>
      </c>
      <c r="G51">
        <v>2.913</v>
      </c>
      <c r="H51">
        <v>20322</v>
      </c>
      <c r="I51">
        <v>16869</v>
      </c>
      <c r="J51">
        <v>3453</v>
      </c>
      <c r="K51">
        <v>689483</v>
      </c>
    </row>
    <row r="52" spans="1:11">
      <c r="A52" t="s">
        <v>5116</v>
      </c>
      <c r="B52" t="s">
        <v>406</v>
      </c>
      <c r="C52" t="s">
        <v>5151</v>
      </c>
      <c r="D52">
        <v>17.518</v>
      </c>
      <c r="E52">
        <v>0.586</v>
      </c>
      <c r="F52">
        <v>14.534</v>
      </c>
      <c r="G52">
        <v>2.984</v>
      </c>
      <c r="H52">
        <v>20686</v>
      </c>
      <c r="I52">
        <v>17148</v>
      </c>
      <c r="J52">
        <v>3538</v>
      </c>
      <c r="K52">
        <v>706631</v>
      </c>
    </row>
    <row r="53" spans="1:11">
      <c r="A53" t="s">
        <v>5116</v>
      </c>
      <c r="B53" t="s">
        <v>408</v>
      </c>
      <c r="C53" t="s">
        <v>5152</v>
      </c>
      <c r="D53">
        <v>18.541</v>
      </c>
      <c r="E53">
        <v>0.6</v>
      </c>
      <c r="F53">
        <v>15.481</v>
      </c>
      <c r="G53">
        <v>3.06</v>
      </c>
      <c r="H53">
        <v>21497</v>
      </c>
      <c r="I53">
        <v>18009</v>
      </c>
      <c r="J53">
        <v>3626</v>
      </c>
      <c r="K53">
        <v>724640</v>
      </c>
    </row>
    <row r="54" spans="1:11">
      <c r="A54" t="s">
        <v>5116</v>
      </c>
      <c r="B54" t="s">
        <v>410</v>
      </c>
      <c r="C54" t="s">
        <v>5153</v>
      </c>
      <c r="D54">
        <v>20.028</v>
      </c>
      <c r="E54">
        <v>0.621</v>
      </c>
      <c r="F54">
        <v>16.887</v>
      </c>
      <c r="G54">
        <v>3.141</v>
      </c>
      <c r="H54">
        <v>23142</v>
      </c>
      <c r="I54">
        <v>19421</v>
      </c>
      <c r="J54">
        <v>3720</v>
      </c>
      <c r="K54">
        <v>744061</v>
      </c>
    </row>
    <row r="55" spans="1:11">
      <c r="A55" t="s">
        <v>5116</v>
      </c>
      <c r="B55" t="s">
        <v>412</v>
      </c>
      <c r="C55" t="s">
        <v>5154</v>
      </c>
      <c r="D55">
        <v>21.515</v>
      </c>
      <c r="E55">
        <v>0.642</v>
      </c>
      <c r="F55">
        <v>18.286</v>
      </c>
      <c r="G55">
        <v>3.229</v>
      </c>
      <c r="H55">
        <v>24926</v>
      </c>
      <c r="I55">
        <v>21104</v>
      </c>
      <c r="J55">
        <v>3822</v>
      </c>
      <c r="K55">
        <v>765165</v>
      </c>
    </row>
    <row r="56" spans="1:11">
      <c r="A56" t="s">
        <v>5116</v>
      </c>
      <c r="B56" t="s">
        <v>414</v>
      </c>
      <c r="C56" t="s">
        <v>5155</v>
      </c>
      <c r="D56">
        <v>23.002</v>
      </c>
      <c r="E56">
        <v>0.663</v>
      </c>
      <c r="F56">
        <v>19.678</v>
      </c>
      <c r="G56">
        <v>3.324</v>
      </c>
      <c r="H56">
        <v>26710</v>
      </c>
      <c r="I56">
        <v>22779</v>
      </c>
      <c r="J56">
        <v>3932</v>
      </c>
      <c r="K56">
        <v>787944</v>
      </c>
    </row>
    <row r="57" spans="1:11">
      <c r="A57" t="s">
        <v>5116</v>
      </c>
      <c r="B57" t="s">
        <v>416</v>
      </c>
      <c r="C57" t="s">
        <v>5156</v>
      </c>
      <c r="D57">
        <v>24.189</v>
      </c>
      <c r="E57">
        <v>0.679</v>
      </c>
      <c r="F57">
        <v>20.764</v>
      </c>
      <c r="G57">
        <v>3.425</v>
      </c>
      <c r="H57">
        <v>28387</v>
      </c>
      <c r="I57">
        <v>24265</v>
      </c>
      <c r="J57">
        <v>4050</v>
      </c>
      <c r="K57">
        <v>812209</v>
      </c>
    </row>
    <row r="58" spans="1:11">
      <c r="A58" t="s">
        <v>5116</v>
      </c>
      <c r="B58" t="s">
        <v>418</v>
      </c>
      <c r="C58" t="s">
        <v>5157</v>
      </c>
      <c r="D58">
        <v>25.174</v>
      </c>
      <c r="E58">
        <v>0.692</v>
      </c>
      <c r="F58">
        <v>21.642</v>
      </c>
      <c r="G58">
        <v>3.532</v>
      </c>
      <c r="H58">
        <v>29618</v>
      </c>
      <c r="I58">
        <v>25444</v>
      </c>
      <c r="J58">
        <v>4174</v>
      </c>
      <c r="K58">
        <v>837653</v>
      </c>
    </row>
    <row r="59" spans="1:11">
      <c r="A59" t="s">
        <v>5116</v>
      </c>
      <c r="B59" t="s">
        <v>420</v>
      </c>
      <c r="C59" t="s">
        <v>5158</v>
      </c>
      <c r="D59">
        <v>26.16</v>
      </c>
      <c r="E59">
        <v>0.705</v>
      </c>
      <c r="F59">
        <v>22.518</v>
      </c>
      <c r="G59">
        <v>3.642</v>
      </c>
      <c r="H59">
        <v>30801</v>
      </c>
      <c r="I59">
        <v>26496</v>
      </c>
      <c r="J59">
        <v>4304</v>
      </c>
      <c r="K59">
        <v>864149</v>
      </c>
    </row>
    <row r="60" spans="1:11">
      <c r="A60" t="s">
        <v>5116</v>
      </c>
      <c r="B60" t="s">
        <v>422</v>
      </c>
      <c r="C60" t="s">
        <v>5159</v>
      </c>
      <c r="D60">
        <v>27.146</v>
      </c>
      <c r="E60">
        <v>0.718</v>
      </c>
      <c r="F60">
        <v>23.389</v>
      </c>
      <c r="G60">
        <v>3.757</v>
      </c>
      <c r="H60">
        <v>31984</v>
      </c>
      <c r="I60">
        <v>27544</v>
      </c>
      <c r="J60">
        <v>4440</v>
      </c>
      <c r="K60">
        <v>891693</v>
      </c>
    </row>
    <row r="61" spans="1:11">
      <c r="A61" t="s">
        <v>5116</v>
      </c>
      <c r="B61" t="s">
        <v>424</v>
      </c>
      <c r="C61" t="s">
        <v>5160</v>
      </c>
      <c r="D61">
        <v>27.749</v>
      </c>
      <c r="E61">
        <v>0.727</v>
      </c>
      <c r="F61">
        <v>23.873</v>
      </c>
      <c r="G61">
        <v>3.876</v>
      </c>
      <c r="H61">
        <v>33006</v>
      </c>
      <c r="I61">
        <v>28357</v>
      </c>
      <c r="J61">
        <v>4580</v>
      </c>
      <c r="K61">
        <v>920050</v>
      </c>
    </row>
    <row r="62" spans="1:11">
      <c r="A62" t="s">
        <v>5116</v>
      </c>
      <c r="B62" t="s">
        <v>426</v>
      </c>
      <c r="C62" t="s">
        <v>5161</v>
      </c>
      <c r="D62">
        <v>28.091</v>
      </c>
      <c r="E62">
        <v>0.732</v>
      </c>
      <c r="F62">
        <v>24.095</v>
      </c>
      <c r="G62">
        <v>3.996</v>
      </c>
      <c r="H62">
        <v>33551</v>
      </c>
      <c r="I62">
        <v>28781</v>
      </c>
      <c r="J62">
        <v>4723</v>
      </c>
      <c r="K62">
        <v>948831</v>
      </c>
    </row>
    <row r="63" spans="1:11">
      <c r="A63" t="s">
        <v>5116</v>
      </c>
      <c r="B63" t="s">
        <v>428</v>
      </c>
      <c r="C63" t="s">
        <v>5162</v>
      </c>
      <c r="D63">
        <v>28.048</v>
      </c>
      <c r="E63">
        <v>0.731</v>
      </c>
      <c r="F63">
        <v>23.932</v>
      </c>
      <c r="G63">
        <v>4.116</v>
      </c>
      <c r="H63">
        <v>33683</v>
      </c>
      <c r="I63">
        <v>28816</v>
      </c>
      <c r="J63">
        <v>4867</v>
      </c>
      <c r="K63">
        <v>977647</v>
      </c>
    </row>
    <row r="64" spans="1:11">
      <c r="A64" t="s">
        <v>5116</v>
      </c>
      <c r="B64" t="s">
        <v>430</v>
      </c>
      <c r="C64" t="s">
        <v>5163</v>
      </c>
      <c r="D64">
        <v>27.906</v>
      </c>
      <c r="E64">
        <v>0.729</v>
      </c>
      <c r="F64">
        <v>23.67</v>
      </c>
      <c r="G64">
        <v>4.236</v>
      </c>
      <c r="H64">
        <v>33590</v>
      </c>
      <c r="I64">
        <v>28561</v>
      </c>
      <c r="J64">
        <v>5011</v>
      </c>
      <c r="K64">
        <v>1006208</v>
      </c>
    </row>
    <row r="65" spans="1:11">
      <c r="A65" t="s">
        <v>5116</v>
      </c>
      <c r="B65" t="s">
        <v>432</v>
      </c>
      <c r="C65" t="s">
        <v>5164</v>
      </c>
      <c r="D65">
        <v>27.723</v>
      </c>
      <c r="E65">
        <v>0.726</v>
      </c>
      <c r="F65">
        <v>23.369</v>
      </c>
      <c r="G65">
        <v>4.354</v>
      </c>
      <c r="H65">
        <v>33378</v>
      </c>
      <c r="I65">
        <v>28224</v>
      </c>
      <c r="J65">
        <v>5154</v>
      </c>
      <c r="K65">
        <v>1034432</v>
      </c>
    </row>
    <row r="66" spans="1:11">
      <c r="A66" t="s">
        <v>5116</v>
      </c>
      <c r="B66" t="s">
        <v>434</v>
      </c>
      <c r="C66" t="s">
        <v>5165</v>
      </c>
      <c r="D66">
        <v>27.646</v>
      </c>
      <c r="E66">
        <v>0.725</v>
      </c>
      <c r="F66">
        <v>23.176</v>
      </c>
      <c r="G66">
        <v>4.47</v>
      </c>
      <c r="H66">
        <v>33215</v>
      </c>
      <c r="I66">
        <v>27927</v>
      </c>
      <c r="J66">
        <v>5294</v>
      </c>
      <c r="K66">
        <v>1062359</v>
      </c>
    </row>
    <row r="67" spans="1:11">
      <c r="A67" t="s">
        <v>5116</v>
      </c>
      <c r="B67" t="s">
        <v>291</v>
      </c>
      <c r="C67" t="s">
        <v>5166</v>
      </c>
      <c r="D67">
        <v>27.58</v>
      </c>
      <c r="E67">
        <v>0.724</v>
      </c>
      <c r="F67">
        <v>22.994</v>
      </c>
      <c r="G67">
        <v>4.586</v>
      </c>
      <c r="H67">
        <v>33136</v>
      </c>
      <c r="I67">
        <v>27702</v>
      </c>
      <c r="J67">
        <v>5434</v>
      </c>
      <c r="K67">
        <v>1090061</v>
      </c>
    </row>
    <row r="68" spans="1:11">
      <c r="A68" t="s">
        <v>5116</v>
      </c>
      <c r="B68" t="s">
        <v>293</v>
      </c>
      <c r="C68" t="s">
        <v>5167</v>
      </c>
      <c r="D68">
        <v>27.514</v>
      </c>
      <c r="E68">
        <v>0.723</v>
      </c>
      <c r="F68">
        <v>22.813</v>
      </c>
      <c r="G68">
        <v>4.701</v>
      </c>
      <c r="H68">
        <v>33057</v>
      </c>
      <c r="I68">
        <v>27484</v>
      </c>
      <c r="J68">
        <v>5572</v>
      </c>
      <c r="K68">
        <v>1117545</v>
      </c>
    </row>
    <row r="69" spans="1:11">
      <c r="A69" t="s">
        <v>5116</v>
      </c>
      <c r="B69" t="s">
        <v>295</v>
      </c>
      <c r="C69" t="s">
        <v>5168</v>
      </c>
      <c r="D69">
        <v>27.73</v>
      </c>
      <c r="E69">
        <v>0.726</v>
      </c>
      <c r="F69">
        <v>22.915</v>
      </c>
      <c r="G69">
        <v>4.815</v>
      </c>
      <c r="H69">
        <v>33130</v>
      </c>
      <c r="I69">
        <v>27437</v>
      </c>
      <c r="J69">
        <v>5710</v>
      </c>
      <c r="K69">
        <v>1144982</v>
      </c>
    </row>
    <row r="70" spans="1:11">
      <c r="A70" t="s">
        <v>5116</v>
      </c>
      <c r="B70" t="s">
        <v>297</v>
      </c>
      <c r="C70" t="s">
        <v>5169</v>
      </c>
      <c r="D70">
        <v>27.977</v>
      </c>
      <c r="E70">
        <v>0.73</v>
      </c>
      <c r="F70">
        <v>23.046</v>
      </c>
      <c r="G70">
        <v>4.931</v>
      </c>
      <c r="H70">
        <v>33424</v>
      </c>
      <c r="I70">
        <v>27577</v>
      </c>
      <c r="J70">
        <v>5848</v>
      </c>
      <c r="K70">
        <v>1172559</v>
      </c>
    </row>
    <row r="71" spans="1:11">
      <c r="A71" t="s">
        <v>5116</v>
      </c>
      <c r="B71" t="s">
        <v>299</v>
      </c>
      <c r="C71" t="s">
        <v>5170</v>
      </c>
      <c r="D71">
        <v>27.87</v>
      </c>
      <c r="E71">
        <v>0.729</v>
      </c>
      <c r="F71">
        <v>22.825</v>
      </c>
      <c r="G71">
        <v>5.045</v>
      </c>
      <c r="H71">
        <v>33614</v>
      </c>
      <c r="I71">
        <v>27523</v>
      </c>
      <c r="J71">
        <v>5986</v>
      </c>
      <c r="K71">
        <v>1200082</v>
      </c>
    </row>
    <row r="72" spans="1:11">
      <c r="A72" t="s">
        <v>5116</v>
      </c>
      <c r="B72" t="s">
        <v>301</v>
      </c>
      <c r="C72" t="s">
        <v>5171</v>
      </c>
      <c r="D72">
        <v>27.41</v>
      </c>
      <c r="E72">
        <v>0.722</v>
      </c>
      <c r="F72">
        <v>22.252</v>
      </c>
      <c r="G72">
        <v>5.158</v>
      </c>
      <c r="H72">
        <v>33168</v>
      </c>
      <c r="I72">
        <v>27046</v>
      </c>
      <c r="J72">
        <v>6122</v>
      </c>
      <c r="K72">
        <v>1227128</v>
      </c>
    </row>
    <row r="73" spans="1:11">
      <c r="A73" t="s">
        <v>5116</v>
      </c>
      <c r="B73" t="s">
        <v>303</v>
      </c>
      <c r="C73" t="s">
        <v>5172</v>
      </c>
      <c r="D73">
        <v>26.949</v>
      </c>
      <c r="E73">
        <v>0.715</v>
      </c>
      <c r="F73">
        <v>21.68</v>
      </c>
      <c r="G73">
        <v>5.269</v>
      </c>
      <c r="H73">
        <v>32615</v>
      </c>
      <c r="I73">
        <v>26359</v>
      </c>
      <c r="J73">
        <v>6256</v>
      </c>
      <c r="K73">
        <v>1253487</v>
      </c>
    </row>
    <row r="74" spans="1:11">
      <c r="A74" t="s">
        <v>5116</v>
      </c>
      <c r="B74" t="s">
        <v>305</v>
      </c>
      <c r="C74" t="s">
        <v>5173</v>
      </c>
      <c r="D74">
        <v>26.489</v>
      </c>
      <c r="E74">
        <v>0.708</v>
      </c>
      <c r="F74">
        <v>21.113</v>
      </c>
      <c r="G74">
        <v>5.376</v>
      </c>
      <c r="H74">
        <v>32063</v>
      </c>
      <c r="I74">
        <v>25676</v>
      </c>
      <c r="J74">
        <v>6387</v>
      </c>
      <c r="K74">
        <v>1279163</v>
      </c>
    </row>
    <row r="75" spans="1:11">
      <c r="A75" t="s">
        <v>5116</v>
      </c>
      <c r="B75" t="s">
        <v>307</v>
      </c>
      <c r="C75" t="s">
        <v>5174</v>
      </c>
      <c r="D75">
        <v>26.029</v>
      </c>
      <c r="E75">
        <v>0.701</v>
      </c>
      <c r="F75">
        <v>20.549</v>
      </c>
      <c r="G75">
        <v>5.48</v>
      </c>
      <c r="H75">
        <v>31510</v>
      </c>
      <c r="I75">
        <v>24997</v>
      </c>
      <c r="J75">
        <v>6514</v>
      </c>
      <c r="K75">
        <v>1304160</v>
      </c>
    </row>
    <row r="76" spans="1:11">
      <c r="A76" t="s">
        <v>5116</v>
      </c>
      <c r="B76" t="s">
        <v>309</v>
      </c>
      <c r="C76" t="s">
        <v>5175</v>
      </c>
      <c r="D76">
        <v>25.568</v>
      </c>
      <c r="E76">
        <v>0.694</v>
      </c>
      <c r="F76">
        <v>19.986</v>
      </c>
      <c r="G76">
        <v>5.582</v>
      </c>
      <c r="H76">
        <v>30958</v>
      </c>
      <c r="I76">
        <v>24321</v>
      </c>
      <c r="J76">
        <v>6637</v>
      </c>
      <c r="K76">
        <v>1328481</v>
      </c>
    </row>
    <row r="77" spans="1:11">
      <c r="A77" t="s">
        <v>5116</v>
      </c>
      <c r="B77" t="s">
        <v>311</v>
      </c>
      <c r="C77" t="s">
        <v>5176</v>
      </c>
      <c r="D77">
        <v>25.484</v>
      </c>
      <c r="E77">
        <v>0.692</v>
      </c>
      <c r="F77">
        <v>19.802</v>
      </c>
      <c r="G77">
        <v>5.682</v>
      </c>
      <c r="H77">
        <v>30518</v>
      </c>
      <c r="I77">
        <v>23873</v>
      </c>
      <c r="J77">
        <v>6758</v>
      </c>
      <c r="K77">
        <v>1352354</v>
      </c>
    </row>
    <row r="78" spans="1:11">
      <c r="A78" t="s">
        <v>5116</v>
      </c>
      <c r="B78" t="s">
        <v>313</v>
      </c>
      <c r="C78" t="s">
        <v>5177</v>
      </c>
      <c r="D78">
        <v>26.074</v>
      </c>
      <c r="E78">
        <v>0.701</v>
      </c>
      <c r="F78">
        <v>20.292</v>
      </c>
      <c r="G78">
        <v>5.782</v>
      </c>
      <c r="H78">
        <v>30863</v>
      </c>
      <c r="I78">
        <v>24057</v>
      </c>
      <c r="J78">
        <v>6878</v>
      </c>
      <c r="K78">
        <v>1376411</v>
      </c>
    </row>
    <row r="79" spans="1:11">
      <c r="A79" t="s">
        <v>5116</v>
      </c>
      <c r="B79" t="s">
        <v>315</v>
      </c>
      <c r="C79" t="s">
        <v>5178</v>
      </c>
      <c r="D79">
        <v>26.863</v>
      </c>
      <c r="E79">
        <v>0.713</v>
      </c>
      <c r="F79">
        <v>20.978</v>
      </c>
      <c r="G79">
        <v>5.885</v>
      </c>
      <c r="H79">
        <v>31762</v>
      </c>
      <c r="I79">
        <v>24762</v>
      </c>
      <c r="J79">
        <v>7001</v>
      </c>
      <c r="K79">
        <v>1401173</v>
      </c>
    </row>
    <row r="80" spans="1:11">
      <c r="A80" t="s">
        <v>5116</v>
      </c>
      <c r="B80" t="s">
        <v>317</v>
      </c>
      <c r="C80" t="s">
        <v>5179</v>
      </c>
      <c r="D80">
        <v>27.653</v>
      </c>
      <c r="E80">
        <v>0.725</v>
      </c>
      <c r="F80">
        <v>21.661</v>
      </c>
      <c r="G80">
        <v>5.992</v>
      </c>
      <c r="H80">
        <v>32710</v>
      </c>
      <c r="I80">
        <v>25583</v>
      </c>
      <c r="J80">
        <v>7127</v>
      </c>
      <c r="K80">
        <v>1426756</v>
      </c>
    </row>
    <row r="81" spans="1:11">
      <c r="A81" t="s">
        <v>5116</v>
      </c>
      <c r="B81" t="s">
        <v>319</v>
      </c>
      <c r="C81" t="s">
        <v>5180</v>
      </c>
      <c r="D81">
        <v>28.166</v>
      </c>
      <c r="E81">
        <v>0.733</v>
      </c>
      <c r="F81">
        <v>22.064</v>
      </c>
      <c r="G81">
        <v>6.102</v>
      </c>
      <c r="H81">
        <v>33558</v>
      </c>
      <c r="I81">
        <v>26235</v>
      </c>
      <c r="J81">
        <v>7257</v>
      </c>
      <c r="K81">
        <v>1452991</v>
      </c>
    </row>
    <row r="82" spans="1:11">
      <c r="A82" t="s">
        <v>5116</v>
      </c>
      <c r="B82" t="s">
        <v>321</v>
      </c>
      <c r="C82" t="s">
        <v>5181</v>
      </c>
      <c r="D82">
        <v>28.495</v>
      </c>
      <c r="E82">
        <v>0.738</v>
      </c>
      <c r="F82">
        <v>22.282</v>
      </c>
      <c r="G82">
        <v>6.213</v>
      </c>
      <c r="H82">
        <v>33997</v>
      </c>
      <c r="I82">
        <v>26608</v>
      </c>
      <c r="J82">
        <v>7389</v>
      </c>
      <c r="K82">
        <v>1479599</v>
      </c>
    </row>
    <row r="83" spans="1:11">
      <c r="A83" t="s">
        <v>5116</v>
      </c>
      <c r="B83" t="s">
        <v>323</v>
      </c>
      <c r="C83" t="s">
        <v>5182</v>
      </c>
      <c r="D83">
        <v>96.854</v>
      </c>
      <c r="E83">
        <v>1.436</v>
      </c>
      <c r="F83">
        <v>90.359</v>
      </c>
      <c r="G83">
        <v>6.495</v>
      </c>
      <c r="H83">
        <v>67046</v>
      </c>
      <c r="I83">
        <v>67584</v>
      </c>
      <c r="J83">
        <v>7625</v>
      </c>
      <c r="K83">
        <v>1547183</v>
      </c>
    </row>
    <row r="84" spans="1:11">
      <c r="A84" t="s">
        <v>5116</v>
      </c>
      <c r="B84" t="s">
        <v>325</v>
      </c>
      <c r="C84" t="s">
        <v>5183</v>
      </c>
      <c r="D84">
        <v>315.706</v>
      </c>
      <c r="E84">
        <v>2.543</v>
      </c>
      <c r="F84">
        <v>308.212</v>
      </c>
      <c r="G84">
        <v>7.494</v>
      </c>
      <c r="H84">
        <v>275024</v>
      </c>
      <c r="I84">
        <v>239142</v>
      </c>
      <c r="J84">
        <v>8394</v>
      </c>
      <c r="K84">
        <v>1786325</v>
      </c>
    </row>
    <row r="85" spans="1:11">
      <c r="A85" t="s">
        <v>5116</v>
      </c>
      <c r="B85" t="s">
        <v>327</v>
      </c>
      <c r="C85" t="s">
        <v>5184</v>
      </c>
      <c r="D85">
        <v>330.271</v>
      </c>
      <c r="E85">
        <v>2.601</v>
      </c>
      <c r="F85">
        <v>321.199</v>
      </c>
      <c r="G85">
        <v>9.072</v>
      </c>
      <c r="H85">
        <v>387586</v>
      </c>
      <c r="I85">
        <v>377647</v>
      </c>
      <c r="J85">
        <v>9940</v>
      </c>
      <c r="K85">
        <v>2163972</v>
      </c>
    </row>
    <row r="86" spans="1:11">
      <c r="A86" t="s">
        <v>5116</v>
      </c>
      <c r="B86" t="s">
        <v>329</v>
      </c>
      <c r="C86" t="s">
        <v>5185</v>
      </c>
      <c r="D86">
        <v>344.835</v>
      </c>
      <c r="E86">
        <v>2.66</v>
      </c>
      <c r="F86">
        <v>334.121</v>
      </c>
      <c r="G86">
        <v>10.714</v>
      </c>
      <c r="H86">
        <v>405063</v>
      </c>
      <c r="I86">
        <v>393192</v>
      </c>
      <c r="J86">
        <v>11872</v>
      </c>
      <c r="K86">
        <v>2557164</v>
      </c>
    </row>
    <row r="87" spans="1:11">
      <c r="A87" t="s">
        <v>5116</v>
      </c>
      <c r="B87" t="s">
        <v>331</v>
      </c>
      <c r="C87" t="s">
        <v>5186</v>
      </c>
      <c r="D87">
        <v>359.4</v>
      </c>
      <c r="E87">
        <v>2.718</v>
      </c>
      <c r="F87">
        <v>346.979</v>
      </c>
      <c r="G87">
        <v>12.421</v>
      </c>
      <c r="H87">
        <v>422541</v>
      </c>
      <c r="I87">
        <v>408660</v>
      </c>
      <c r="J87">
        <v>13881</v>
      </c>
      <c r="K87">
        <v>2965824</v>
      </c>
    </row>
    <row r="88" spans="1:11">
      <c r="A88" t="s">
        <v>5116</v>
      </c>
      <c r="B88" t="s">
        <v>333</v>
      </c>
      <c r="C88" t="s">
        <v>5187</v>
      </c>
      <c r="D88">
        <v>371.981</v>
      </c>
      <c r="E88">
        <v>2.767</v>
      </c>
      <c r="F88">
        <v>357.793</v>
      </c>
      <c r="G88">
        <v>14.188</v>
      </c>
      <c r="H88">
        <v>439185</v>
      </c>
      <c r="I88">
        <v>422863</v>
      </c>
      <c r="J88">
        <v>15965</v>
      </c>
      <c r="K88">
        <v>3388687</v>
      </c>
    </row>
    <row r="89" spans="1:11">
      <c r="A89" t="s">
        <v>5116</v>
      </c>
      <c r="B89" t="s">
        <v>335</v>
      </c>
      <c r="C89" t="s">
        <v>5188</v>
      </c>
      <c r="D89">
        <v>383.714</v>
      </c>
      <c r="E89">
        <v>2.812</v>
      </c>
      <c r="F89">
        <v>367.708</v>
      </c>
      <c r="G89">
        <v>16.006</v>
      </c>
      <c r="H89">
        <v>453417</v>
      </c>
      <c r="I89">
        <v>435301</v>
      </c>
      <c r="J89">
        <v>18116</v>
      </c>
      <c r="K89">
        <v>3823988</v>
      </c>
    </row>
    <row r="90" spans="1:11">
      <c r="A90" t="s">
        <v>5189</v>
      </c>
      <c r="B90" t="s">
        <v>338</v>
      </c>
      <c r="C90" t="s">
        <v>5190</v>
      </c>
      <c r="D90">
        <v>375.463</v>
      </c>
      <c r="E90">
        <v>2.779</v>
      </c>
      <c r="F90">
        <v>357.639</v>
      </c>
      <c r="G90">
        <v>17.824</v>
      </c>
      <c r="H90">
        <v>460098</v>
      </c>
      <c r="I90">
        <v>435208</v>
      </c>
      <c r="J90">
        <v>20298</v>
      </c>
      <c r="K90">
        <v>3823988</v>
      </c>
    </row>
    <row r="91" spans="1:11">
      <c r="A91" t="s">
        <v>5189</v>
      </c>
      <c r="B91" t="s">
        <v>340</v>
      </c>
      <c r="C91" t="s">
        <v>5191</v>
      </c>
      <c r="D91">
        <v>344.051</v>
      </c>
      <c r="E91">
        <v>2.656</v>
      </c>
      <c r="F91">
        <v>324.518</v>
      </c>
      <c r="G91">
        <v>19.533</v>
      </c>
      <c r="H91">
        <v>431708</v>
      </c>
      <c r="I91">
        <v>409294</v>
      </c>
      <c r="J91">
        <v>22414</v>
      </c>
      <c r="K91">
        <v>3823988</v>
      </c>
    </row>
    <row r="92" spans="1:11">
      <c r="A92" t="s">
        <v>5189</v>
      </c>
      <c r="B92" t="s">
        <v>342</v>
      </c>
      <c r="C92" t="s">
        <v>5192</v>
      </c>
      <c r="D92">
        <v>313.54</v>
      </c>
      <c r="E92">
        <v>2.534</v>
      </c>
      <c r="F92">
        <v>292.46</v>
      </c>
      <c r="G92">
        <v>21.08</v>
      </c>
      <c r="H92">
        <v>394122</v>
      </c>
      <c r="I92">
        <v>370187</v>
      </c>
      <c r="J92">
        <v>24368</v>
      </c>
      <c r="K92">
        <v>3823988</v>
      </c>
    </row>
    <row r="93" spans="1:11">
      <c r="A93" t="s">
        <v>5189</v>
      </c>
      <c r="B93" t="s">
        <v>344</v>
      </c>
      <c r="C93" t="s">
        <v>5193</v>
      </c>
      <c r="D93">
        <v>286.636</v>
      </c>
      <c r="E93">
        <v>2.422</v>
      </c>
      <c r="F93">
        <v>264.161</v>
      </c>
      <c r="G93">
        <v>22.475</v>
      </c>
      <c r="H93">
        <v>360105</v>
      </c>
      <c r="I93">
        <v>333973</v>
      </c>
      <c r="J93">
        <v>26133</v>
      </c>
      <c r="K93">
        <v>3823988</v>
      </c>
    </row>
    <row r="94" spans="1:11">
      <c r="A94" t="s">
        <v>5189</v>
      </c>
      <c r="B94" t="s">
        <v>346</v>
      </c>
      <c r="C94" t="s">
        <v>5194</v>
      </c>
      <c r="D94">
        <v>264.556</v>
      </c>
      <c r="E94">
        <v>2.328</v>
      </c>
      <c r="F94">
        <v>240.816</v>
      </c>
      <c r="G94">
        <v>23.74</v>
      </c>
      <c r="H94">
        <v>328978</v>
      </c>
      <c r="I94">
        <v>302986</v>
      </c>
      <c r="J94">
        <v>27729</v>
      </c>
      <c r="K94">
        <v>3823988</v>
      </c>
    </row>
    <row r="95" spans="1:11">
      <c r="A95" t="s">
        <v>5189</v>
      </c>
      <c r="B95" t="s">
        <v>348</v>
      </c>
      <c r="C95" t="s">
        <v>5195</v>
      </c>
      <c r="D95">
        <v>249.714</v>
      </c>
      <c r="E95">
        <v>2.262</v>
      </c>
      <c r="F95">
        <v>224.807</v>
      </c>
      <c r="G95">
        <v>24.907</v>
      </c>
      <c r="H95">
        <v>308562</v>
      </c>
      <c r="I95">
        <v>279373</v>
      </c>
      <c r="J95">
        <v>29189</v>
      </c>
      <c r="K95">
        <v>3823988</v>
      </c>
    </row>
    <row r="96" spans="1:11">
      <c r="A96" t="s">
        <v>5189</v>
      </c>
      <c r="B96" t="s">
        <v>350</v>
      </c>
      <c r="C96" t="s">
        <v>5196</v>
      </c>
      <c r="D96">
        <v>234.873</v>
      </c>
      <c r="E96">
        <v>2.196</v>
      </c>
      <c r="F96">
        <v>208.879</v>
      </c>
      <c r="G96">
        <v>25.994</v>
      </c>
      <c r="H96">
        <v>290752</v>
      </c>
      <c r="I96">
        <v>260211</v>
      </c>
      <c r="J96">
        <v>30541</v>
      </c>
      <c r="K96">
        <v>3823988</v>
      </c>
    </row>
    <row r="97" spans="1:11">
      <c r="A97" t="s">
        <v>5189</v>
      </c>
      <c r="B97" t="s">
        <v>352</v>
      </c>
      <c r="C97" t="s">
        <v>5197</v>
      </c>
      <c r="D97">
        <v>225.753</v>
      </c>
      <c r="E97">
        <v>2.154</v>
      </c>
      <c r="F97">
        <v>198.737</v>
      </c>
      <c r="G97">
        <v>27.016</v>
      </c>
      <c r="H97">
        <v>276376</v>
      </c>
      <c r="I97">
        <v>244570</v>
      </c>
      <c r="J97">
        <v>31806</v>
      </c>
      <c r="K97">
        <v>3823988</v>
      </c>
    </row>
    <row r="98" spans="1:11">
      <c r="A98" t="s">
        <v>5189</v>
      </c>
      <c r="B98" t="s">
        <v>354</v>
      </c>
      <c r="C98" t="s">
        <v>5198</v>
      </c>
      <c r="D98">
        <v>217.233</v>
      </c>
      <c r="E98">
        <v>2.114</v>
      </c>
      <c r="F98">
        <v>189.245</v>
      </c>
      <c r="G98">
        <v>27.988</v>
      </c>
      <c r="H98">
        <v>265612</v>
      </c>
      <c r="I98">
        <v>232789</v>
      </c>
      <c r="J98">
        <v>33002</v>
      </c>
      <c r="K98">
        <v>3823988</v>
      </c>
    </row>
    <row r="99" spans="1:11">
      <c r="A99" t="s">
        <v>5189</v>
      </c>
      <c r="B99" t="s">
        <v>356</v>
      </c>
      <c r="C99" t="s">
        <v>5199</v>
      </c>
      <c r="D99">
        <v>209.312</v>
      </c>
      <c r="E99">
        <v>2.077</v>
      </c>
      <c r="F99">
        <v>180.397</v>
      </c>
      <c r="G99">
        <v>28.915</v>
      </c>
      <c r="H99">
        <v>255927</v>
      </c>
      <c r="I99">
        <v>221785</v>
      </c>
      <c r="J99">
        <v>34142</v>
      </c>
      <c r="K99">
        <v>3823988</v>
      </c>
    </row>
    <row r="100" spans="1:11">
      <c r="A100" t="s">
        <v>5189</v>
      </c>
      <c r="B100" t="s">
        <v>358</v>
      </c>
      <c r="C100" t="s">
        <v>5200</v>
      </c>
      <c r="D100">
        <v>201.391</v>
      </c>
      <c r="E100">
        <v>2.039</v>
      </c>
      <c r="F100">
        <v>171.594</v>
      </c>
      <c r="G100">
        <v>29.797</v>
      </c>
      <c r="H100">
        <v>246422</v>
      </c>
      <c r="I100">
        <v>211195</v>
      </c>
      <c r="J100">
        <v>35227</v>
      </c>
      <c r="K100">
        <v>3823988</v>
      </c>
    </row>
    <row r="101" spans="1:11">
      <c r="A101" t="s">
        <v>5189</v>
      </c>
      <c r="B101" t="s">
        <v>360</v>
      </c>
      <c r="C101" t="s">
        <v>5201</v>
      </c>
      <c r="D101">
        <v>194.056</v>
      </c>
      <c r="E101">
        <v>2.003</v>
      </c>
      <c r="F101">
        <v>163.42</v>
      </c>
      <c r="G101">
        <v>30.636</v>
      </c>
      <c r="H101">
        <v>237092</v>
      </c>
      <c r="I101">
        <v>201008</v>
      </c>
      <c r="J101">
        <v>36260</v>
      </c>
      <c r="K101">
        <v>3823988</v>
      </c>
    </row>
    <row r="102" spans="1:11">
      <c r="A102" t="s">
        <v>5189</v>
      </c>
      <c r="B102" t="s">
        <v>362</v>
      </c>
      <c r="C102" t="s">
        <v>5202</v>
      </c>
      <c r="D102">
        <v>187.309</v>
      </c>
      <c r="E102">
        <v>1.968</v>
      </c>
      <c r="F102">
        <v>155.872</v>
      </c>
      <c r="G102">
        <v>31.437</v>
      </c>
      <c r="H102">
        <v>228819</v>
      </c>
      <c r="I102">
        <v>191575</v>
      </c>
      <c r="J102">
        <v>37244</v>
      </c>
      <c r="K102">
        <v>3823988</v>
      </c>
    </row>
    <row r="103" spans="1:11">
      <c r="A103" t="s">
        <v>5189</v>
      </c>
      <c r="B103" t="s">
        <v>364</v>
      </c>
      <c r="C103" t="s">
        <v>5203</v>
      </c>
      <c r="D103">
        <v>180.561</v>
      </c>
      <c r="E103">
        <v>1.933</v>
      </c>
      <c r="F103">
        <v>148.362</v>
      </c>
      <c r="G103">
        <v>32.199</v>
      </c>
      <c r="H103">
        <v>220722</v>
      </c>
      <c r="I103">
        <v>182540</v>
      </c>
      <c r="J103">
        <v>38182</v>
      </c>
      <c r="K103">
        <v>3823988</v>
      </c>
    </row>
    <row r="104" spans="1:11">
      <c r="A104" t="s">
        <v>5189</v>
      </c>
      <c r="B104" t="s">
        <v>366</v>
      </c>
      <c r="C104" t="s">
        <v>5204</v>
      </c>
      <c r="D104">
        <v>173.814</v>
      </c>
      <c r="E104">
        <v>1.899</v>
      </c>
      <c r="F104">
        <v>140.89</v>
      </c>
      <c r="G104">
        <v>32.924</v>
      </c>
      <c r="H104">
        <v>212625</v>
      </c>
      <c r="I104">
        <v>173551</v>
      </c>
      <c r="J104">
        <v>39074</v>
      </c>
      <c r="K104">
        <v>3823988</v>
      </c>
    </row>
    <row r="105" spans="1:11">
      <c r="A105" t="s">
        <v>5189</v>
      </c>
      <c r="B105" t="s">
        <v>368</v>
      </c>
      <c r="C105" t="s">
        <v>5205</v>
      </c>
      <c r="D105">
        <v>167.067</v>
      </c>
      <c r="E105">
        <v>1.864</v>
      </c>
      <c r="F105">
        <v>133.455</v>
      </c>
      <c r="G105">
        <v>33.612</v>
      </c>
      <c r="H105">
        <v>204528</v>
      </c>
      <c r="I105">
        <v>164607</v>
      </c>
      <c r="J105">
        <v>39922</v>
      </c>
      <c r="K105">
        <v>3823988</v>
      </c>
    </row>
    <row r="106" spans="1:11">
      <c r="A106" t="s">
        <v>5189</v>
      </c>
      <c r="B106" t="s">
        <v>370</v>
      </c>
      <c r="C106" t="s">
        <v>5206</v>
      </c>
      <c r="D106">
        <v>160.319</v>
      </c>
      <c r="E106">
        <v>1.83</v>
      </c>
      <c r="F106">
        <v>126.057</v>
      </c>
      <c r="G106">
        <v>34.262</v>
      </c>
      <c r="H106">
        <v>196431</v>
      </c>
      <c r="I106">
        <v>155707</v>
      </c>
      <c r="J106">
        <v>40724</v>
      </c>
      <c r="K106">
        <v>3823988</v>
      </c>
    </row>
    <row r="107" spans="1:11">
      <c r="A107" t="s">
        <v>5189</v>
      </c>
      <c r="B107" t="s">
        <v>372</v>
      </c>
      <c r="C107" t="s">
        <v>5207</v>
      </c>
      <c r="D107">
        <v>153.572</v>
      </c>
      <c r="E107">
        <v>1.795</v>
      </c>
      <c r="F107">
        <v>118.696</v>
      </c>
      <c r="G107">
        <v>34.876</v>
      </c>
      <c r="H107">
        <v>188334</v>
      </c>
      <c r="I107">
        <v>146852</v>
      </c>
      <c r="J107">
        <v>41483</v>
      </c>
      <c r="K107">
        <v>3823988</v>
      </c>
    </row>
    <row r="108" spans="1:11">
      <c r="A108" t="s">
        <v>5189</v>
      </c>
      <c r="B108" t="s">
        <v>374</v>
      </c>
      <c r="C108" t="s">
        <v>5208</v>
      </c>
      <c r="D108">
        <v>146.824</v>
      </c>
      <c r="E108">
        <v>1.76</v>
      </c>
      <c r="F108">
        <v>111.372</v>
      </c>
      <c r="G108">
        <v>35.452</v>
      </c>
      <c r="H108">
        <v>180238</v>
      </c>
      <c r="I108">
        <v>138041</v>
      </c>
      <c r="J108">
        <v>42197</v>
      </c>
      <c r="K108">
        <v>3823988</v>
      </c>
    </row>
    <row r="109" spans="1:11">
      <c r="A109" t="s">
        <v>5189</v>
      </c>
      <c r="B109" t="s">
        <v>376</v>
      </c>
      <c r="C109" t="s">
        <v>5209</v>
      </c>
      <c r="D109">
        <v>141.396</v>
      </c>
      <c r="E109">
        <v>1.731</v>
      </c>
      <c r="F109">
        <v>105.401</v>
      </c>
      <c r="G109">
        <v>35.995</v>
      </c>
      <c r="H109">
        <v>172695</v>
      </c>
      <c r="I109">
        <v>130063</v>
      </c>
      <c r="J109">
        <v>42869</v>
      </c>
      <c r="K109">
        <v>3823988</v>
      </c>
    </row>
    <row r="110" spans="1:11">
      <c r="A110" t="s">
        <v>5189</v>
      </c>
      <c r="B110" t="s">
        <v>378</v>
      </c>
      <c r="C110" t="s">
        <v>5210</v>
      </c>
      <c r="D110">
        <v>136.534</v>
      </c>
      <c r="E110">
        <v>1.704</v>
      </c>
      <c r="F110">
        <v>100.024</v>
      </c>
      <c r="G110">
        <v>36.51</v>
      </c>
      <c r="H110">
        <v>166758</v>
      </c>
      <c r="I110">
        <v>123255</v>
      </c>
      <c r="J110">
        <v>43503</v>
      </c>
      <c r="K110">
        <v>3823988</v>
      </c>
    </row>
    <row r="111" spans="1:11">
      <c r="A111" t="s">
        <v>5189</v>
      </c>
      <c r="B111" t="s">
        <v>380</v>
      </c>
      <c r="C111" t="s">
        <v>5211</v>
      </c>
      <c r="D111">
        <v>131.671</v>
      </c>
      <c r="E111">
        <v>1.677</v>
      </c>
      <c r="F111">
        <v>94.673</v>
      </c>
      <c r="G111">
        <v>36.998</v>
      </c>
      <c r="H111">
        <v>160923</v>
      </c>
      <c r="I111">
        <v>116818</v>
      </c>
      <c r="J111">
        <v>44105</v>
      </c>
      <c r="K111">
        <v>3823988</v>
      </c>
    </row>
    <row r="112" spans="1:11">
      <c r="A112" t="s">
        <v>5189</v>
      </c>
      <c r="B112" t="s">
        <v>382</v>
      </c>
      <c r="C112" t="s">
        <v>5212</v>
      </c>
      <c r="D112">
        <v>127.454</v>
      </c>
      <c r="E112">
        <v>1.653</v>
      </c>
      <c r="F112">
        <v>89.993</v>
      </c>
      <c r="G112">
        <v>37.461</v>
      </c>
      <c r="H112">
        <v>155359</v>
      </c>
      <c r="I112">
        <v>110799</v>
      </c>
      <c r="J112">
        <v>44676</v>
      </c>
      <c r="K112">
        <v>3823988</v>
      </c>
    </row>
    <row r="113" spans="1:11">
      <c r="A113" t="s">
        <v>5189</v>
      </c>
      <c r="B113" t="s">
        <v>384</v>
      </c>
      <c r="C113" t="s">
        <v>5213</v>
      </c>
      <c r="D113">
        <v>123.514</v>
      </c>
      <c r="E113">
        <v>1.63</v>
      </c>
      <c r="F113">
        <v>85.613</v>
      </c>
      <c r="G113">
        <v>37.901</v>
      </c>
      <c r="H113">
        <v>150581</v>
      </c>
      <c r="I113">
        <v>105363</v>
      </c>
      <c r="J113">
        <v>45217</v>
      </c>
      <c r="K113">
        <v>3823988</v>
      </c>
    </row>
    <row r="114" spans="1:11">
      <c r="A114" t="s">
        <v>5189</v>
      </c>
      <c r="B114" t="s">
        <v>386</v>
      </c>
      <c r="C114" t="s">
        <v>5214</v>
      </c>
      <c r="D114">
        <v>119.574</v>
      </c>
      <c r="E114">
        <v>1.606</v>
      </c>
      <c r="F114">
        <v>81.255</v>
      </c>
      <c r="G114">
        <v>38.319</v>
      </c>
      <c r="H114">
        <v>145853</v>
      </c>
      <c r="I114">
        <v>100120</v>
      </c>
      <c r="J114">
        <v>45732</v>
      </c>
      <c r="K114">
        <v>3823988</v>
      </c>
    </row>
    <row r="115" spans="1:11">
      <c r="A115" t="s">
        <v>5189</v>
      </c>
      <c r="B115" t="s">
        <v>388</v>
      </c>
      <c r="C115" t="s">
        <v>5215</v>
      </c>
      <c r="D115">
        <v>115.634</v>
      </c>
      <c r="E115">
        <v>1.583</v>
      </c>
      <c r="F115">
        <v>76.918</v>
      </c>
      <c r="G115">
        <v>38.716</v>
      </c>
      <c r="H115">
        <v>141125</v>
      </c>
      <c r="I115">
        <v>94904</v>
      </c>
      <c r="J115">
        <v>46221</v>
      </c>
      <c r="K115">
        <v>3823988</v>
      </c>
    </row>
    <row r="116" spans="1:11">
      <c r="A116" t="s">
        <v>5189</v>
      </c>
      <c r="B116" t="s">
        <v>390</v>
      </c>
      <c r="C116" t="s">
        <v>5216</v>
      </c>
      <c r="D116">
        <v>111.694</v>
      </c>
      <c r="E116">
        <v>1.56</v>
      </c>
      <c r="F116">
        <v>72.603</v>
      </c>
      <c r="G116">
        <v>39.091</v>
      </c>
      <c r="H116">
        <v>136397</v>
      </c>
      <c r="I116">
        <v>89713</v>
      </c>
      <c r="J116">
        <v>46684</v>
      </c>
      <c r="K116">
        <v>3823988</v>
      </c>
    </row>
    <row r="117" spans="1:11">
      <c r="A117" t="s">
        <v>5189</v>
      </c>
      <c r="B117" t="s">
        <v>392</v>
      </c>
      <c r="C117" t="s">
        <v>5217</v>
      </c>
      <c r="D117">
        <v>107.754</v>
      </c>
      <c r="E117">
        <v>1.537</v>
      </c>
      <c r="F117">
        <v>68.31</v>
      </c>
      <c r="G117">
        <v>39.444</v>
      </c>
      <c r="H117">
        <v>131669</v>
      </c>
      <c r="I117">
        <v>84548</v>
      </c>
      <c r="J117">
        <v>47121</v>
      </c>
      <c r="K117">
        <v>3823988</v>
      </c>
    </row>
    <row r="118" spans="1:11">
      <c r="A118" t="s">
        <v>5189</v>
      </c>
      <c r="B118" t="s">
        <v>394</v>
      </c>
      <c r="C118" t="s">
        <v>5218</v>
      </c>
      <c r="D118">
        <v>104.625</v>
      </c>
      <c r="E118">
        <v>1.517</v>
      </c>
      <c r="F118">
        <v>64.848</v>
      </c>
      <c r="G118">
        <v>39.777</v>
      </c>
      <c r="H118">
        <v>127136</v>
      </c>
      <c r="I118">
        <v>79895</v>
      </c>
      <c r="J118">
        <v>47533</v>
      </c>
      <c r="K118">
        <v>3823988</v>
      </c>
    </row>
    <row r="119" spans="1:11">
      <c r="A119" t="s">
        <v>5189</v>
      </c>
      <c r="B119" t="s">
        <v>396</v>
      </c>
      <c r="C119" t="s">
        <v>5219</v>
      </c>
      <c r="D119">
        <v>102.712</v>
      </c>
      <c r="E119">
        <v>1.502</v>
      </c>
      <c r="F119">
        <v>62.615</v>
      </c>
      <c r="G119">
        <v>40.097</v>
      </c>
      <c r="H119">
        <v>124403</v>
      </c>
      <c r="I119">
        <v>76478</v>
      </c>
      <c r="J119">
        <v>47925</v>
      </c>
      <c r="K119">
        <v>3823988</v>
      </c>
    </row>
    <row r="120" spans="1:11">
      <c r="A120" t="s">
        <v>5189</v>
      </c>
      <c r="B120" t="s">
        <v>398</v>
      </c>
      <c r="C120" t="s">
        <v>5220</v>
      </c>
      <c r="D120">
        <v>100.799</v>
      </c>
      <c r="E120">
        <v>1.487</v>
      </c>
      <c r="F120">
        <v>60.394</v>
      </c>
      <c r="G120">
        <v>40.405</v>
      </c>
      <c r="H120">
        <v>122107</v>
      </c>
      <c r="I120">
        <v>73805</v>
      </c>
      <c r="J120">
        <v>48301</v>
      </c>
      <c r="K120">
        <v>3823988</v>
      </c>
    </row>
    <row r="121" spans="1:11">
      <c r="A121" t="s">
        <v>5189</v>
      </c>
      <c r="B121" t="s">
        <v>400</v>
      </c>
      <c r="C121" t="s">
        <v>5221</v>
      </c>
      <c r="D121">
        <v>98.886</v>
      </c>
      <c r="E121">
        <v>1.473</v>
      </c>
      <c r="F121">
        <v>58.184</v>
      </c>
      <c r="G121">
        <v>40.702</v>
      </c>
      <c r="H121">
        <v>119812</v>
      </c>
      <c r="I121">
        <v>71146</v>
      </c>
      <c r="J121">
        <v>48665</v>
      </c>
      <c r="K121">
        <v>3823988</v>
      </c>
    </row>
    <row r="122" spans="1:11">
      <c r="A122" t="s">
        <v>5189</v>
      </c>
      <c r="B122" t="s">
        <v>402</v>
      </c>
      <c r="C122" t="s">
        <v>5222</v>
      </c>
      <c r="D122">
        <v>96.974</v>
      </c>
      <c r="E122">
        <v>1.458</v>
      </c>
      <c r="F122">
        <v>55.985</v>
      </c>
      <c r="G122">
        <v>40.989</v>
      </c>
      <c r="H122">
        <v>117516</v>
      </c>
      <c r="I122">
        <v>68501</v>
      </c>
      <c r="J122">
        <v>49015</v>
      </c>
      <c r="K122">
        <v>3823988</v>
      </c>
    </row>
    <row r="123" spans="1:11">
      <c r="A123" t="s">
        <v>5189</v>
      </c>
      <c r="B123" t="s">
        <v>404</v>
      </c>
      <c r="C123" t="s">
        <v>5223</v>
      </c>
      <c r="D123">
        <v>95.061</v>
      </c>
      <c r="E123">
        <v>1.443</v>
      </c>
      <c r="F123">
        <v>53.797</v>
      </c>
      <c r="G123">
        <v>41.264</v>
      </c>
      <c r="H123">
        <v>115221</v>
      </c>
      <c r="I123">
        <v>65870</v>
      </c>
      <c r="J123">
        <v>49351</v>
      </c>
      <c r="K123">
        <v>3823988</v>
      </c>
    </row>
    <row r="124" spans="1:11">
      <c r="A124" t="s">
        <v>5189</v>
      </c>
      <c r="B124" t="s">
        <v>406</v>
      </c>
      <c r="C124" t="s">
        <v>5224</v>
      </c>
      <c r="D124">
        <v>93.148</v>
      </c>
      <c r="E124">
        <v>1.428</v>
      </c>
      <c r="F124">
        <v>51.62</v>
      </c>
      <c r="G124">
        <v>41.528</v>
      </c>
      <c r="H124">
        <v>112925</v>
      </c>
      <c r="I124">
        <v>63250</v>
      </c>
      <c r="J124">
        <v>49675</v>
      </c>
      <c r="K124">
        <v>3823988</v>
      </c>
    </row>
    <row r="125" spans="1:11">
      <c r="A125" t="s">
        <v>5189</v>
      </c>
      <c r="B125" t="s">
        <v>408</v>
      </c>
      <c r="C125" t="s">
        <v>5225</v>
      </c>
      <c r="D125">
        <v>91.235</v>
      </c>
      <c r="E125">
        <v>1.414</v>
      </c>
      <c r="F125">
        <v>49.454</v>
      </c>
      <c r="G125">
        <v>41.781</v>
      </c>
      <c r="H125">
        <v>110629</v>
      </c>
      <c r="I125">
        <v>60644</v>
      </c>
      <c r="J125">
        <v>49985</v>
      </c>
      <c r="K125">
        <v>3823988</v>
      </c>
    </row>
    <row r="126" spans="1:11">
      <c r="A126" t="s">
        <v>5189</v>
      </c>
      <c r="B126" t="s">
        <v>410</v>
      </c>
      <c r="C126" t="s">
        <v>5226</v>
      </c>
      <c r="D126">
        <v>89.322</v>
      </c>
      <c r="E126">
        <v>1.399</v>
      </c>
      <c r="F126">
        <v>47.298</v>
      </c>
      <c r="G126">
        <v>42.024</v>
      </c>
      <c r="H126">
        <v>108334</v>
      </c>
      <c r="I126">
        <v>58051</v>
      </c>
      <c r="J126">
        <v>50283</v>
      </c>
      <c r="K126">
        <v>3823988</v>
      </c>
    </row>
    <row r="127" spans="1:11">
      <c r="A127" t="s">
        <v>5189</v>
      </c>
      <c r="B127" t="s">
        <v>412</v>
      </c>
      <c r="C127" t="s">
        <v>5227</v>
      </c>
      <c r="D127">
        <v>87.409</v>
      </c>
      <c r="E127">
        <v>1.384</v>
      </c>
      <c r="F127">
        <v>45.154</v>
      </c>
      <c r="G127">
        <v>42.255</v>
      </c>
      <c r="H127">
        <v>106038</v>
      </c>
      <c r="I127">
        <v>55471</v>
      </c>
      <c r="J127">
        <v>50567</v>
      </c>
      <c r="K127">
        <v>3823988</v>
      </c>
    </row>
    <row r="128" spans="1:11">
      <c r="A128" t="s">
        <v>5189</v>
      </c>
      <c r="B128" t="s">
        <v>414</v>
      </c>
      <c r="C128" t="s">
        <v>5228</v>
      </c>
      <c r="D128">
        <v>86.135</v>
      </c>
      <c r="E128">
        <v>1.373</v>
      </c>
      <c r="F128">
        <v>43.657</v>
      </c>
      <c r="G128">
        <v>42.478</v>
      </c>
      <c r="H128">
        <v>104050</v>
      </c>
      <c r="I128">
        <v>53286</v>
      </c>
      <c r="J128">
        <v>50840</v>
      </c>
      <c r="K128">
        <v>3823988</v>
      </c>
    </row>
    <row r="129" spans="1:11">
      <c r="A129" t="s">
        <v>5189</v>
      </c>
      <c r="B129" t="s">
        <v>416</v>
      </c>
      <c r="C129" t="s">
        <v>5229</v>
      </c>
      <c r="D129">
        <v>85.022</v>
      </c>
      <c r="E129">
        <v>1.363</v>
      </c>
      <c r="F129">
        <v>42.329</v>
      </c>
      <c r="G129">
        <v>42.693</v>
      </c>
      <c r="H129">
        <v>102694</v>
      </c>
      <c r="I129">
        <v>51591</v>
      </c>
      <c r="J129">
        <v>51103</v>
      </c>
      <c r="K129">
        <v>3823988</v>
      </c>
    </row>
    <row r="130" spans="1:11">
      <c r="A130" t="s">
        <v>5189</v>
      </c>
      <c r="B130" t="s">
        <v>418</v>
      </c>
      <c r="C130" t="s">
        <v>5230</v>
      </c>
      <c r="D130">
        <v>83.908</v>
      </c>
      <c r="E130">
        <v>1.353</v>
      </c>
      <c r="F130">
        <v>41.006</v>
      </c>
      <c r="G130">
        <v>42.902</v>
      </c>
      <c r="H130">
        <v>101358</v>
      </c>
      <c r="I130">
        <v>50000</v>
      </c>
      <c r="J130">
        <v>51358</v>
      </c>
      <c r="K130">
        <v>3823988</v>
      </c>
    </row>
    <row r="131" spans="1:11">
      <c r="A131" t="s">
        <v>5189</v>
      </c>
      <c r="B131" t="s">
        <v>420</v>
      </c>
      <c r="C131" t="s">
        <v>5231</v>
      </c>
      <c r="D131">
        <v>82.794</v>
      </c>
      <c r="E131">
        <v>1.343</v>
      </c>
      <c r="F131">
        <v>39.689</v>
      </c>
      <c r="G131">
        <v>43.105</v>
      </c>
      <c r="H131">
        <v>100021</v>
      </c>
      <c r="I131">
        <v>48417</v>
      </c>
      <c r="J131">
        <v>51604</v>
      </c>
      <c r="K131">
        <v>3823988</v>
      </c>
    </row>
    <row r="132" spans="1:11">
      <c r="A132" t="s">
        <v>5189</v>
      </c>
      <c r="B132" t="s">
        <v>422</v>
      </c>
      <c r="C132" t="s">
        <v>5232</v>
      </c>
      <c r="D132">
        <v>81.68</v>
      </c>
      <c r="E132">
        <v>1.334</v>
      </c>
      <c r="F132">
        <v>38.38</v>
      </c>
      <c r="G132">
        <v>43.3</v>
      </c>
      <c r="H132">
        <v>98685</v>
      </c>
      <c r="I132">
        <v>46841</v>
      </c>
      <c r="J132">
        <v>51843</v>
      </c>
      <c r="K132">
        <v>3823988</v>
      </c>
    </row>
    <row r="133" spans="1:11">
      <c r="A133" t="s">
        <v>5189</v>
      </c>
      <c r="B133" t="s">
        <v>424</v>
      </c>
      <c r="C133" t="s">
        <v>5233</v>
      </c>
      <c r="D133">
        <v>80.567</v>
      </c>
      <c r="E133">
        <v>1.324</v>
      </c>
      <c r="F133">
        <v>37.078</v>
      </c>
      <c r="G133">
        <v>43.489</v>
      </c>
      <c r="H133">
        <v>97348</v>
      </c>
      <c r="I133">
        <v>45274</v>
      </c>
      <c r="J133">
        <v>52074</v>
      </c>
      <c r="K133">
        <v>3823988</v>
      </c>
    </row>
    <row r="134" spans="1:11">
      <c r="A134" t="s">
        <v>5189</v>
      </c>
      <c r="B134" t="s">
        <v>426</v>
      </c>
      <c r="C134" t="s">
        <v>5234</v>
      </c>
      <c r="D134">
        <v>79.453</v>
      </c>
      <c r="E134">
        <v>1.314</v>
      </c>
      <c r="F134">
        <v>35.781</v>
      </c>
      <c r="G134">
        <v>43.672</v>
      </c>
      <c r="H134">
        <v>96012</v>
      </c>
      <c r="I134">
        <v>43715</v>
      </c>
      <c r="J134">
        <v>52297</v>
      </c>
      <c r="K134">
        <v>3823988</v>
      </c>
    </row>
    <row r="135" spans="1:11">
      <c r="A135" t="s">
        <v>5189</v>
      </c>
      <c r="B135" t="s">
        <v>428</v>
      </c>
      <c r="C135" t="s">
        <v>5235</v>
      </c>
      <c r="D135">
        <v>78.339</v>
      </c>
      <c r="E135">
        <v>1.304</v>
      </c>
      <c r="F135">
        <v>34.491</v>
      </c>
      <c r="G135">
        <v>43.848</v>
      </c>
      <c r="H135">
        <v>94675</v>
      </c>
      <c r="I135">
        <v>42163</v>
      </c>
      <c r="J135">
        <v>52512</v>
      </c>
      <c r="K135">
        <v>3823988</v>
      </c>
    </row>
    <row r="136" spans="1:11">
      <c r="A136" t="s">
        <v>5189</v>
      </c>
      <c r="B136" t="s">
        <v>430</v>
      </c>
      <c r="C136" t="s">
        <v>5236</v>
      </c>
      <c r="D136">
        <v>77.568</v>
      </c>
      <c r="E136">
        <v>1.297</v>
      </c>
      <c r="F136">
        <v>33.549</v>
      </c>
      <c r="G136">
        <v>44.019</v>
      </c>
      <c r="H136">
        <v>93544</v>
      </c>
      <c r="I136">
        <v>40824</v>
      </c>
      <c r="J136">
        <v>52720</v>
      </c>
      <c r="K136">
        <v>3823988</v>
      </c>
    </row>
    <row r="137" spans="1:11">
      <c r="A137" t="s">
        <v>5189</v>
      </c>
      <c r="B137" t="s">
        <v>432</v>
      </c>
      <c r="C137" t="s">
        <v>5237</v>
      </c>
      <c r="D137">
        <v>76.796</v>
      </c>
      <c r="E137">
        <v>1.29</v>
      </c>
      <c r="F137">
        <v>32.612</v>
      </c>
      <c r="G137">
        <v>44.184</v>
      </c>
      <c r="H137">
        <v>92618</v>
      </c>
      <c r="I137">
        <v>39697</v>
      </c>
      <c r="J137">
        <v>52922</v>
      </c>
      <c r="K137">
        <v>3823988</v>
      </c>
    </row>
    <row r="138" spans="1:11">
      <c r="A138" t="s">
        <v>5189</v>
      </c>
      <c r="B138" t="s">
        <v>434</v>
      </c>
      <c r="C138" t="s">
        <v>5238</v>
      </c>
      <c r="D138">
        <v>76.024</v>
      </c>
      <c r="E138">
        <v>1.283</v>
      </c>
      <c r="F138">
        <v>31.678</v>
      </c>
      <c r="G138">
        <v>44.346</v>
      </c>
      <c r="H138">
        <v>91692</v>
      </c>
      <c r="I138">
        <v>38574</v>
      </c>
      <c r="J138">
        <v>53118</v>
      </c>
      <c r="K138">
        <v>3823988</v>
      </c>
    </row>
    <row r="139" spans="1:11">
      <c r="A139" t="s">
        <v>5189</v>
      </c>
      <c r="B139" t="s">
        <v>291</v>
      </c>
      <c r="C139" t="s">
        <v>5239</v>
      </c>
      <c r="D139">
        <v>75.253</v>
      </c>
      <c r="E139">
        <v>1.276</v>
      </c>
      <c r="F139">
        <v>30.751</v>
      </c>
      <c r="G139">
        <v>44.502</v>
      </c>
      <c r="H139">
        <v>90766</v>
      </c>
      <c r="I139">
        <v>37458</v>
      </c>
      <c r="J139">
        <v>53309</v>
      </c>
      <c r="K139">
        <v>3823988</v>
      </c>
    </row>
    <row r="140" spans="1:11">
      <c r="A140" t="s">
        <v>5189</v>
      </c>
      <c r="B140" t="s">
        <v>293</v>
      </c>
      <c r="C140" t="s">
        <v>5240</v>
      </c>
      <c r="D140">
        <v>74.481</v>
      </c>
      <c r="E140">
        <v>1.269</v>
      </c>
      <c r="F140">
        <v>29.827</v>
      </c>
      <c r="G140">
        <v>44.654</v>
      </c>
      <c r="H140">
        <v>89841</v>
      </c>
      <c r="I140">
        <v>36347</v>
      </c>
      <c r="J140">
        <v>53494</v>
      </c>
      <c r="K140">
        <v>3823988</v>
      </c>
    </row>
    <row r="141" spans="1:11">
      <c r="A141" t="s">
        <v>5189</v>
      </c>
      <c r="B141" t="s">
        <v>295</v>
      </c>
      <c r="C141" t="s">
        <v>5241</v>
      </c>
      <c r="D141">
        <v>73.71</v>
      </c>
      <c r="E141">
        <v>1.262</v>
      </c>
      <c r="F141">
        <v>28.909</v>
      </c>
      <c r="G141">
        <v>44.801</v>
      </c>
      <c r="H141">
        <v>88915</v>
      </c>
      <c r="I141">
        <v>35242</v>
      </c>
      <c r="J141">
        <v>53673</v>
      </c>
      <c r="K141">
        <v>3823988</v>
      </c>
    </row>
    <row r="142" spans="1:11">
      <c r="A142" t="s">
        <v>5189</v>
      </c>
      <c r="B142" t="s">
        <v>297</v>
      </c>
      <c r="C142" t="s">
        <v>5242</v>
      </c>
      <c r="D142">
        <v>72.938</v>
      </c>
      <c r="E142">
        <v>1.255</v>
      </c>
      <c r="F142">
        <v>27.994</v>
      </c>
      <c r="G142">
        <v>44.944</v>
      </c>
      <c r="H142">
        <v>87989</v>
      </c>
      <c r="I142">
        <v>34142</v>
      </c>
      <c r="J142">
        <v>53847</v>
      </c>
      <c r="K142">
        <v>3823988</v>
      </c>
    </row>
    <row r="143" spans="1:11">
      <c r="A143" t="s">
        <v>5189</v>
      </c>
      <c r="B143" t="s">
        <v>299</v>
      </c>
      <c r="C143" t="s">
        <v>5243</v>
      </c>
      <c r="D143">
        <v>72.167</v>
      </c>
      <c r="E143">
        <v>1.248</v>
      </c>
      <c r="F143">
        <v>27.085</v>
      </c>
      <c r="G143">
        <v>45.082</v>
      </c>
      <c r="H143">
        <v>87063</v>
      </c>
      <c r="I143">
        <v>33048</v>
      </c>
      <c r="J143">
        <v>54015</v>
      </c>
      <c r="K143">
        <v>3823988</v>
      </c>
    </row>
    <row r="144" spans="1:11">
      <c r="A144" t="s">
        <v>5189</v>
      </c>
      <c r="B144" t="s">
        <v>301</v>
      </c>
      <c r="C144" t="s">
        <v>5244</v>
      </c>
      <c r="D144">
        <v>71.395</v>
      </c>
      <c r="E144">
        <v>1.241</v>
      </c>
      <c r="F144">
        <v>26.18</v>
      </c>
      <c r="G144">
        <v>45.215</v>
      </c>
      <c r="H144">
        <v>86137</v>
      </c>
      <c r="I144">
        <v>31959</v>
      </c>
      <c r="J144">
        <v>54178</v>
      </c>
      <c r="K144">
        <v>3823988</v>
      </c>
    </row>
    <row r="145" spans="1:11">
      <c r="A145" t="s">
        <v>5189</v>
      </c>
      <c r="B145" t="s">
        <v>303</v>
      </c>
      <c r="C145" t="s">
        <v>5245</v>
      </c>
      <c r="D145">
        <v>70.624</v>
      </c>
      <c r="E145">
        <v>1.235</v>
      </c>
      <c r="F145">
        <v>25.28</v>
      </c>
      <c r="G145">
        <v>45.344</v>
      </c>
      <c r="H145">
        <v>85211</v>
      </c>
      <c r="I145">
        <v>30876</v>
      </c>
      <c r="J145">
        <v>54336</v>
      </c>
      <c r="K145">
        <v>3823988</v>
      </c>
    </row>
    <row r="146" spans="1:11">
      <c r="A146" t="s">
        <v>5189</v>
      </c>
      <c r="B146" t="s">
        <v>305</v>
      </c>
      <c r="C146" t="s">
        <v>5246</v>
      </c>
      <c r="D146">
        <v>69.885</v>
      </c>
      <c r="E146">
        <v>1.228</v>
      </c>
      <c r="F146">
        <v>24.416</v>
      </c>
      <c r="G146">
        <v>45.469</v>
      </c>
      <c r="H146">
        <v>84289</v>
      </c>
      <c r="I146">
        <v>29818</v>
      </c>
      <c r="J146">
        <v>54488</v>
      </c>
      <c r="K146">
        <v>3823988</v>
      </c>
    </row>
    <row r="147" spans="1:11">
      <c r="A147" t="s">
        <v>5189</v>
      </c>
      <c r="B147" t="s">
        <v>307</v>
      </c>
      <c r="C147" t="s">
        <v>5247</v>
      </c>
      <c r="D147">
        <v>69.274</v>
      </c>
      <c r="E147">
        <v>1.222</v>
      </c>
      <c r="F147">
        <v>23.685</v>
      </c>
      <c r="G147">
        <v>45.589</v>
      </c>
      <c r="H147">
        <v>83495</v>
      </c>
      <c r="I147">
        <v>28861</v>
      </c>
      <c r="J147">
        <v>54635</v>
      </c>
      <c r="K147">
        <v>3823988</v>
      </c>
    </row>
    <row r="148" spans="1:11">
      <c r="A148" t="s">
        <v>5189</v>
      </c>
      <c r="B148" t="s">
        <v>309</v>
      </c>
      <c r="C148" t="s">
        <v>5248</v>
      </c>
      <c r="D148">
        <v>68.664</v>
      </c>
      <c r="E148">
        <v>1.216</v>
      </c>
      <c r="F148">
        <v>22.958</v>
      </c>
      <c r="G148">
        <v>45.706</v>
      </c>
      <c r="H148">
        <v>82763</v>
      </c>
      <c r="I148">
        <v>27986</v>
      </c>
      <c r="J148">
        <v>54777</v>
      </c>
      <c r="K148">
        <v>3823988</v>
      </c>
    </row>
    <row r="149" spans="1:11">
      <c r="A149" t="s">
        <v>5189</v>
      </c>
      <c r="B149" t="s">
        <v>311</v>
      </c>
      <c r="C149" t="s">
        <v>5249</v>
      </c>
      <c r="D149">
        <v>68.054</v>
      </c>
      <c r="E149">
        <v>1.211</v>
      </c>
      <c r="F149">
        <v>22.235</v>
      </c>
      <c r="G149">
        <v>45.819</v>
      </c>
      <c r="H149">
        <v>82031</v>
      </c>
      <c r="I149">
        <v>27115</v>
      </c>
      <c r="J149">
        <v>54915</v>
      </c>
      <c r="K149">
        <v>3823988</v>
      </c>
    </row>
    <row r="150" spans="1:11">
      <c r="A150" t="s">
        <v>5189</v>
      </c>
      <c r="B150" t="s">
        <v>313</v>
      </c>
      <c r="C150" t="s">
        <v>5250</v>
      </c>
      <c r="D150">
        <v>67.444</v>
      </c>
      <c r="E150">
        <v>1.205</v>
      </c>
      <c r="F150">
        <v>21.515</v>
      </c>
      <c r="G150">
        <v>45.929</v>
      </c>
      <c r="H150">
        <v>81299</v>
      </c>
      <c r="I150">
        <v>26250</v>
      </c>
      <c r="J150">
        <v>55049</v>
      </c>
      <c r="K150">
        <v>3823988</v>
      </c>
    </row>
    <row r="151" spans="1:11">
      <c r="A151" t="s">
        <v>5189</v>
      </c>
      <c r="B151" t="s">
        <v>315</v>
      </c>
      <c r="C151" t="s">
        <v>5251</v>
      </c>
      <c r="D151">
        <v>66.834</v>
      </c>
      <c r="E151">
        <v>1.199</v>
      </c>
      <c r="F151">
        <v>20.799</v>
      </c>
      <c r="G151">
        <v>46.035</v>
      </c>
      <c r="H151">
        <v>80567</v>
      </c>
      <c r="I151">
        <v>25388</v>
      </c>
      <c r="J151">
        <v>55179</v>
      </c>
      <c r="K151">
        <v>3823988</v>
      </c>
    </row>
    <row r="152" spans="1:11">
      <c r="A152" t="s">
        <v>5189</v>
      </c>
      <c r="B152" t="s">
        <v>317</v>
      </c>
      <c r="C152" t="s">
        <v>5252</v>
      </c>
      <c r="D152">
        <v>66.224</v>
      </c>
      <c r="E152">
        <v>1.193</v>
      </c>
      <c r="F152">
        <v>20.086</v>
      </c>
      <c r="G152">
        <v>46.138</v>
      </c>
      <c r="H152">
        <v>79835</v>
      </c>
      <c r="I152">
        <v>24531</v>
      </c>
      <c r="J152">
        <v>55304</v>
      </c>
      <c r="K152">
        <v>3823988</v>
      </c>
    </row>
    <row r="153" spans="1:11">
      <c r="A153" t="s">
        <v>5189</v>
      </c>
      <c r="B153" t="s">
        <v>319</v>
      </c>
      <c r="C153" t="s">
        <v>5253</v>
      </c>
      <c r="D153">
        <v>65.614</v>
      </c>
      <c r="E153">
        <v>1.188</v>
      </c>
      <c r="F153">
        <v>19.377</v>
      </c>
      <c r="G153">
        <v>46.237</v>
      </c>
      <c r="H153">
        <v>79103</v>
      </c>
      <c r="I153">
        <v>23678</v>
      </c>
      <c r="J153">
        <v>55424</v>
      </c>
      <c r="K153">
        <v>3823988</v>
      </c>
    </row>
    <row r="154" spans="1:11">
      <c r="A154" t="s">
        <v>5189</v>
      </c>
      <c r="B154" t="s">
        <v>321</v>
      </c>
      <c r="C154" t="s">
        <v>5254</v>
      </c>
      <c r="D154">
        <v>65.004</v>
      </c>
      <c r="E154">
        <v>1.182</v>
      </c>
      <c r="F154">
        <v>18.672</v>
      </c>
      <c r="G154">
        <v>46.332</v>
      </c>
      <c r="H154">
        <v>78370</v>
      </c>
      <c r="I154">
        <v>22830</v>
      </c>
      <c r="J154">
        <v>55541</v>
      </c>
      <c r="K154">
        <v>3823988</v>
      </c>
    </row>
    <row r="155" spans="1:11">
      <c r="A155" t="s">
        <v>5189</v>
      </c>
      <c r="B155" t="s">
        <v>323</v>
      </c>
      <c r="C155" t="s">
        <v>5255</v>
      </c>
      <c r="D155">
        <v>64.394</v>
      </c>
      <c r="E155">
        <v>1.176</v>
      </c>
      <c r="F155">
        <v>17.97</v>
      </c>
      <c r="G155">
        <v>46.424</v>
      </c>
      <c r="H155">
        <v>77638</v>
      </c>
      <c r="I155">
        <v>21985</v>
      </c>
      <c r="J155">
        <v>55653</v>
      </c>
      <c r="K155">
        <v>3823988</v>
      </c>
    </row>
    <row r="156" spans="1:11">
      <c r="A156" t="s">
        <v>5189</v>
      </c>
      <c r="B156" t="s">
        <v>325</v>
      </c>
      <c r="C156" t="s">
        <v>5256</v>
      </c>
      <c r="D156">
        <v>63.783</v>
      </c>
      <c r="E156">
        <v>1.17</v>
      </c>
      <c r="F156">
        <v>17.271</v>
      </c>
      <c r="G156">
        <v>46.512</v>
      </c>
      <c r="H156">
        <v>76906</v>
      </c>
      <c r="I156">
        <v>21145</v>
      </c>
      <c r="J156">
        <v>55761</v>
      </c>
      <c r="K156">
        <v>3823988</v>
      </c>
    </row>
    <row r="157" spans="1:11">
      <c r="A157" t="s">
        <v>5189</v>
      </c>
      <c r="B157" t="s">
        <v>327</v>
      </c>
      <c r="C157" t="s">
        <v>5257</v>
      </c>
      <c r="D157">
        <v>63.173</v>
      </c>
      <c r="E157">
        <v>1.165</v>
      </c>
      <c r="F157">
        <v>16.576</v>
      </c>
      <c r="G157">
        <v>46.597</v>
      </c>
      <c r="H157">
        <v>76174</v>
      </c>
      <c r="I157">
        <v>20308</v>
      </c>
      <c r="J157">
        <v>55865</v>
      </c>
      <c r="K157">
        <v>3823988</v>
      </c>
    </row>
    <row r="158" spans="1:11">
      <c r="A158" t="s">
        <v>5189</v>
      </c>
      <c r="B158" t="s">
        <v>329</v>
      </c>
      <c r="C158" t="s">
        <v>5258</v>
      </c>
      <c r="D158">
        <v>62.563</v>
      </c>
      <c r="E158">
        <v>1.159</v>
      </c>
      <c r="F158">
        <v>15.885</v>
      </c>
      <c r="G158">
        <v>46.678</v>
      </c>
      <c r="H158">
        <v>75442</v>
      </c>
      <c r="I158">
        <v>19477</v>
      </c>
      <c r="J158">
        <v>55965</v>
      </c>
      <c r="K158">
        <v>3823988</v>
      </c>
    </row>
    <row r="159" spans="1:11">
      <c r="A159" t="s">
        <v>5189</v>
      </c>
      <c r="B159" t="s">
        <v>331</v>
      </c>
      <c r="C159" t="s">
        <v>5259</v>
      </c>
      <c r="D159">
        <v>61.953</v>
      </c>
      <c r="E159">
        <v>1.153</v>
      </c>
      <c r="F159">
        <v>15.197</v>
      </c>
      <c r="G159">
        <v>46.756</v>
      </c>
      <c r="H159">
        <v>74710</v>
      </c>
      <c r="I159">
        <v>18649</v>
      </c>
      <c r="J159">
        <v>56061</v>
      </c>
      <c r="K159">
        <v>3823988</v>
      </c>
    </row>
    <row r="160" spans="1:11">
      <c r="A160" t="s">
        <v>5189</v>
      </c>
      <c r="B160" t="s">
        <v>333</v>
      </c>
      <c r="C160" t="s">
        <v>5260</v>
      </c>
      <c r="D160">
        <v>61.343</v>
      </c>
      <c r="E160">
        <v>1.147</v>
      </c>
      <c r="F160">
        <v>14.512</v>
      </c>
      <c r="G160">
        <v>46.831</v>
      </c>
      <c r="H160">
        <v>73978</v>
      </c>
      <c r="I160">
        <v>17826</v>
      </c>
      <c r="J160">
        <v>56152</v>
      </c>
      <c r="K160">
        <v>3823988</v>
      </c>
    </row>
    <row r="161" spans="1:11">
      <c r="A161" t="s">
        <v>5189</v>
      </c>
      <c r="B161" t="s">
        <v>335</v>
      </c>
      <c r="C161" t="s">
        <v>5261</v>
      </c>
      <c r="D161">
        <v>60.733</v>
      </c>
      <c r="E161">
        <v>1.142</v>
      </c>
      <c r="F161">
        <v>13.831</v>
      </c>
      <c r="G161">
        <v>46.902</v>
      </c>
      <c r="H161">
        <v>73246</v>
      </c>
      <c r="I161">
        <v>17006</v>
      </c>
      <c r="J161">
        <v>56239</v>
      </c>
      <c r="K161">
        <v>3823988</v>
      </c>
    </row>
    <row r="162" spans="1:11">
      <c r="A162" t="s">
        <v>5262</v>
      </c>
      <c r="B162" t="s">
        <v>338</v>
      </c>
      <c r="C162" t="s">
        <v>5263</v>
      </c>
      <c r="D162">
        <v>60.123</v>
      </c>
      <c r="E162">
        <v>1.136</v>
      </c>
      <c r="F162">
        <v>13.154</v>
      </c>
      <c r="G162">
        <v>46.969</v>
      </c>
      <c r="H162">
        <v>72513</v>
      </c>
      <c r="I162">
        <v>16191</v>
      </c>
      <c r="J162">
        <v>56323</v>
      </c>
      <c r="K162">
        <v>3823988</v>
      </c>
    </row>
    <row r="163" spans="1:11">
      <c r="A163" t="s">
        <v>5262</v>
      </c>
      <c r="B163" t="s">
        <v>340</v>
      </c>
      <c r="C163" t="s">
        <v>5264</v>
      </c>
      <c r="D163">
        <v>59.555</v>
      </c>
      <c r="E163">
        <v>1.13</v>
      </c>
      <c r="F163">
        <v>12.521</v>
      </c>
      <c r="G163">
        <v>47.034</v>
      </c>
      <c r="H163">
        <v>71806</v>
      </c>
      <c r="I163">
        <v>15405</v>
      </c>
      <c r="J163">
        <v>56402</v>
      </c>
      <c r="K163">
        <v>3823988</v>
      </c>
    </row>
    <row r="164" spans="1:11">
      <c r="A164" t="s">
        <v>5262</v>
      </c>
      <c r="B164" t="s">
        <v>342</v>
      </c>
      <c r="C164" t="s">
        <v>5265</v>
      </c>
      <c r="D164">
        <v>58.986</v>
      </c>
      <c r="E164">
        <v>1.124</v>
      </c>
      <c r="F164">
        <v>11.891</v>
      </c>
      <c r="G164">
        <v>47.095</v>
      </c>
      <c r="H164">
        <v>71125</v>
      </c>
      <c r="I164">
        <v>14648</v>
      </c>
      <c r="J164">
        <v>56477</v>
      </c>
      <c r="K164">
        <v>3823988</v>
      </c>
    </row>
    <row r="165" spans="1:11">
      <c r="A165" t="s">
        <v>5262</v>
      </c>
      <c r="B165" t="s">
        <v>344</v>
      </c>
      <c r="C165" t="s">
        <v>5266</v>
      </c>
      <c r="D165">
        <v>58.418</v>
      </c>
      <c r="E165">
        <v>1.118</v>
      </c>
      <c r="F165">
        <v>11.265</v>
      </c>
      <c r="G165">
        <v>47.153</v>
      </c>
      <c r="H165">
        <v>70443</v>
      </c>
      <c r="I165">
        <v>13894</v>
      </c>
      <c r="J165">
        <v>56549</v>
      </c>
      <c r="K165">
        <v>3823988</v>
      </c>
    </row>
    <row r="166" spans="1:11">
      <c r="A166" t="s">
        <v>5262</v>
      </c>
      <c r="B166" t="s">
        <v>346</v>
      </c>
      <c r="C166" t="s">
        <v>5267</v>
      </c>
      <c r="D166">
        <v>57.85</v>
      </c>
      <c r="E166">
        <v>1.113</v>
      </c>
      <c r="F166">
        <v>10.642</v>
      </c>
      <c r="G166">
        <v>47.208</v>
      </c>
      <c r="H166">
        <v>69761</v>
      </c>
      <c r="I166">
        <v>13144</v>
      </c>
      <c r="J166">
        <v>56616</v>
      </c>
      <c r="K166">
        <v>3823988</v>
      </c>
    </row>
    <row r="167" spans="1:11">
      <c r="A167" t="s">
        <v>5262</v>
      </c>
      <c r="B167" t="s">
        <v>348</v>
      </c>
      <c r="C167" t="s">
        <v>5268</v>
      </c>
      <c r="D167">
        <v>57.282</v>
      </c>
      <c r="E167">
        <v>1.107</v>
      </c>
      <c r="F167">
        <v>10.022</v>
      </c>
      <c r="G167">
        <v>47.26</v>
      </c>
      <c r="H167">
        <v>69079</v>
      </c>
      <c r="I167">
        <v>12399</v>
      </c>
      <c r="J167">
        <v>56680</v>
      </c>
      <c r="K167">
        <v>3823988</v>
      </c>
    </row>
    <row r="168" spans="1:11">
      <c r="A168" t="s">
        <v>5262</v>
      </c>
      <c r="B168" t="s">
        <v>350</v>
      </c>
      <c r="C168" t="s">
        <v>5269</v>
      </c>
      <c r="D168">
        <v>56.714</v>
      </c>
      <c r="E168">
        <v>1.101</v>
      </c>
      <c r="F168">
        <v>9.406</v>
      </c>
      <c r="G168">
        <v>47.308</v>
      </c>
      <c r="H168">
        <v>68397</v>
      </c>
      <c r="I168">
        <v>11657</v>
      </c>
      <c r="J168">
        <v>56741</v>
      </c>
      <c r="K168">
        <v>3823988</v>
      </c>
    </row>
    <row r="169" spans="1:11">
      <c r="A169" t="s">
        <v>5262</v>
      </c>
      <c r="B169" t="s">
        <v>352</v>
      </c>
      <c r="C169" t="s">
        <v>5270</v>
      </c>
      <c r="D169">
        <v>56.145</v>
      </c>
      <c r="E169">
        <v>1.095</v>
      </c>
      <c r="F169">
        <v>8.791</v>
      </c>
      <c r="G169">
        <v>47.354</v>
      </c>
      <c r="H169">
        <v>67715</v>
      </c>
      <c r="I169">
        <v>10918</v>
      </c>
      <c r="J169">
        <v>56797</v>
      </c>
      <c r="K169">
        <v>3823988</v>
      </c>
    </row>
    <row r="170" spans="1:11">
      <c r="A170" t="s">
        <v>5262</v>
      </c>
      <c r="B170" t="s">
        <v>354</v>
      </c>
      <c r="C170" t="s">
        <v>5271</v>
      </c>
      <c r="D170">
        <v>55.577</v>
      </c>
      <c r="E170">
        <v>1.089</v>
      </c>
      <c r="F170">
        <v>8.181</v>
      </c>
      <c r="G170">
        <v>47.396</v>
      </c>
      <c r="H170">
        <v>67033</v>
      </c>
      <c r="I170">
        <v>10183</v>
      </c>
      <c r="J170">
        <v>56850</v>
      </c>
      <c r="K170">
        <v>3823988</v>
      </c>
    </row>
    <row r="171" spans="1:11">
      <c r="A171" t="s">
        <v>5262</v>
      </c>
      <c r="B171" t="s">
        <v>356</v>
      </c>
      <c r="C171" t="s">
        <v>5272</v>
      </c>
      <c r="D171">
        <v>55.009</v>
      </c>
      <c r="E171">
        <v>1.083</v>
      </c>
      <c r="F171">
        <v>7.573</v>
      </c>
      <c r="G171">
        <v>47.436</v>
      </c>
      <c r="H171">
        <v>66352</v>
      </c>
      <c r="I171">
        <v>9452</v>
      </c>
      <c r="J171">
        <v>56899</v>
      </c>
      <c r="K171">
        <v>3823988</v>
      </c>
    </row>
    <row r="172" spans="1:11">
      <c r="A172" t="s">
        <v>5262</v>
      </c>
      <c r="B172" t="s">
        <v>358</v>
      </c>
      <c r="C172" t="s">
        <v>5273</v>
      </c>
      <c r="D172">
        <v>54.441</v>
      </c>
      <c r="E172">
        <v>1.077</v>
      </c>
      <c r="F172">
        <v>6.969</v>
      </c>
      <c r="G172">
        <v>47.472</v>
      </c>
      <c r="H172">
        <v>65670</v>
      </c>
      <c r="I172">
        <v>8725</v>
      </c>
      <c r="J172">
        <v>56945</v>
      </c>
      <c r="K172">
        <v>3823988</v>
      </c>
    </row>
    <row r="173" spans="1:11">
      <c r="A173" t="s">
        <v>5262</v>
      </c>
      <c r="B173" t="s">
        <v>360</v>
      </c>
      <c r="C173" t="s">
        <v>5274</v>
      </c>
      <c r="D173">
        <v>53.872</v>
      </c>
      <c r="E173">
        <v>1.071</v>
      </c>
      <c r="F173">
        <v>6.366</v>
      </c>
      <c r="G173">
        <v>47.506</v>
      </c>
      <c r="H173">
        <v>64988</v>
      </c>
      <c r="I173">
        <v>8001</v>
      </c>
      <c r="J173">
        <v>56987</v>
      </c>
      <c r="K173">
        <v>3823988</v>
      </c>
    </row>
    <row r="174" spans="1:11">
      <c r="A174" t="s">
        <v>5262</v>
      </c>
      <c r="B174" t="s">
        <v>362</v>
      </c>
      <c r="C174" t="s">
        <v>5275</v>
      </c>
      <c r="D174">
        <v>53.304</v>
      </c>
      <c r="E174">
        <v>1.066</v>
      </c>
      <c r="F174">
        <v>5.768</v>
      </c>
      <c r="G174">
        <v>47.536</v>
      </c>
      <c r="H174">
        <v>64306</v>
      </c>
      <c r="I174">
        <v>7280</v>
      </c>
      <c r="J174">
        <v>57025</v>
      </c>
      <c r="K174">
        <v>3823988</v>
      </c>
    </row>
    <row r="175" spans="1:11">
      <c r="A175" t="s">
        <v>5262</v>
      </c>
      <c r="B175" t="s">
        <v>364</v>
      </c>
      <c r="C175" t="s">
        <v>5276</v>
      </c>
      <c r="D175">
        <v>52.736</v>
      </c>
      <c r="E175">
        <v>1.06</v>
      </c>
      <c r="F175">
        <v>5.172</v>
      </c>
      <c r="G175">
        <v>47.564</v>
      </c>
      <c r="H175">
        <v>63624</v>
      </c>
      <c r="I175">
        <v>6564</v>
      </c>
      <c r="J175">
        <v>57060</v>
      </c>
      <c r="K175">
        <v>3823988</v>
      </c>
    </row>
    <row r="176" spans="1:11">
      <c r="A176" t="s">
        <v>5262</v>
      </c>
      <c r="B176" t="s">
        <v>366</v>
      </c>
      <c r="C176" t="s">
        <v>5277</v>
      </c>
      <c r="D176">
        <v>52.168</v>
      </c>
      <c r="E176">
        <v>1.054</v>
      </c>
      <c r="F176">
        <v>4.58</v>
      </c>
      <c r="G176">
        <v>47.588</v>
      </c>
      <c r="H176">
        <v>62942</v>
      </c>
      <c r="I176">
        <v>5851</v>
      </c>
      <c r="J176">
        <v>57091</v>
      </c>
      <c r="K176">
        <v>3823988</v>
      </c>
    </row>
    <row r="177" spans="1:11">
      <c r="A177" t="s">
        <v>5262</v>
      </c>
      <c r="B177" t="s">
        <v>368</v>
      </c>
      <c r="C177" t="s">
        <v>5278</v>
      </c>
      <c r="D177">
        <v>51.6</v>
      </c>
      <c r="E177">
        <v>1.048</v>
      </c>
      <c r="F177">
        <v>3.991</v>
      </c>
      <c r="G177">
        <v>47.609</v>
      </c>
      <c r="H177">
        <v>62260</v>
      </c>
      <c r="I177">
        <v>5142</v>
      </c>
      <c r="J177">
        <v>57118</v>
      </c>
      <c r="K177">
        <v>3823988</v>
      </c>
    </row>
    <row r="178" spans="1:11">
      <c r="A178" t="s">
        <v>5262</v>
      </c>
      <c r="B178" t="s">
        <v>370</v>
      </c>
      <c r="C178" t="s">
        <v>5279</v>
      </c>
      <c r="D178">
        <v>51.031</v>
      </c>
      <c r="E178">
        <v>1.042</v>
      </c>
      <c r="F178">
        <v>3.403</v>
      </c>
      <c r="G178">
        <v>47.628</v>
      </c>
      <c r="H178">
        <v>61579</v>
      </c>
      <c r="I178">
        <v>4436</v>
      </c>
      <c r="J178">
        <v>57142</v>
      </c>
      <c r="K178">
        <v>3823988</v>
      </c>
    </row>
    <row r="179" spans="1:11">
      <c r="A179" t="s">
        <v>5262</v>
      </c>
      <c r="B179" t="s">
        <v>372</v>
      </c>
      <c r="C179" t="s">
        <v>5280</v>
      </c>
      <c r="D179">
        <v>50.463</v>
      </c>
      <c r="E179">
        <v>1.036</v>
      </c>
      <c r="F179">
        <v>2.819</v>
      </c>
      <c r="G179">
        <v>47.644</v>
      </c>
      <c r="H179">
        <v>60897</v>
      </c>
      <c r="I179">
        <v>3733</v>
      </c>
      <c r="J179">
        <v>57163</v>
      </c>
      <c r="K179">
        <v>3823988</v>
      </c>
    </row>
    <row r="180" spans="1:11">
      <c r="A180" t="s">
        <v>5262</v>
      </c>
      <c r="B180" t="s">
        <v>374</v>
      </c>
      <c r="C180" t="s">
        <v>5281</v>
      </c>
      <c r="D180">
        <v>49.895</v>
      </c>
      <c r="E180">
        <v>1.03</v>
      </c>
      <c r="F180">
        <v>2.239</v>
      </c>
      <c r="G180">
        <v>47.656</v>
      </c>
      <c r="H180">
        <v>60215</v>
      </c>
      <c r="I180">
        <v>3035</v>
      </c>
      <c r="J180">
        <v>57180</v>
      </c>
      <c r="K180">
        <v>3823988</v>
      </c>
    </row>
    <row r="181" spans="1:11">
      <c r="A181" t="s">
        <v>5262</v>
      </c>
      <c r="B181" t="s">
        <v>376</v>
      </c>
      <c r="C181" t="s">
        <v>5282</v>
      </c>
      <c r="D181">
        <v>49.327</v>
      </c>
      <c r="E181">
        <v>1.024</v>
      </c>
      <c r="F181">
        <v>1.661</v>
      </c>
      <c r="G181">
        <v>47.666</v>
      </c>
      <c r="H181">
        <v>59533</v>
      </c>
      <c r="I181">
        <v>2340</v>
      </c>
      <c r="J181">
        <v>57193</v>
      </c>
      <c r="K181">
        <v>3823988</v>
      </c>
    </row>
    <row r="182" spans="1:11">
      <c r="A182" t="s">
        <v>5262</v>
      </c>
      <c r="B182" t="s">
        <v>378</v>
      </c>
      <c r="C182" t="s">
        <v>5283</v>
      </c>
      <c r="D182">
        <v>48.759</v>
      </c>
      <c r="E182">
        <v>1.019</v>
      </c>
      <c r="F182">
        <v>1.086</v>
      </c>
      <c r="G182">
        <v>47.673</v>
      </c>
      <c r="H182">
        <v>58851</v>
      </c>
      <c r="I182">
        <v>1648</v>
      </c>
      <c r="J182">
        <v>57203</v>
      </c>
      <c r="K182">
        <v>3823988</v>
      </c>
    </row>
    <row r="183" spans="1:11">
      <c r="A183" t="s">
        <v>5262</v>
      </c>
      <c r="B183" t="s">
        <v>380</v>
      </c>
      <c r="C183" t="s">
        <v>5284</v>
      </c>
      <c r="D183">
        <v>48.352</v>
      </c>
      <c r="E183">
        <v>1.014</v>
      </c>
      <c r="F183">
        <v>0.675</v>
      </c>
      <c r="G183">
        <v>47.677</v>
      </c>
      <c r="H183">
        <v>58256</v>
      </c>
      <c r="I183">
        <v>1056</v>
      </c>
      <c r="J183">
        <v>57210</v>
      </c>
      <c r="K183">
        <v>3823988</v>
      </c>
    </row>
    <row r="184" spans="1:11">
      <c r="A184" t="s">
        <v>5262</v>
      </c>
      <c r="B184" t="s">
        <v>382</v>
      </c>
      <c r="C184" t="s">
        <v>5285</v>
      </c>
      <c r="D184">
        <v>47.962</v>
      </c>
      <c r="E184">
        <v>1.009</v>
      </c>
      <c r="F184">
        <v>0.282</v>
      </c>
      <c r="G184">
        <v>47.68</v>
      </c>
      <c r="H184">
        <v>57788</v>
      </c>
      <c r="I184">
        <v>574</v>
      </c>
      <c r="J184">
        <v>57214</v>
      </c>
      <c r="K184">
        <v>3823988</v>
      </c>
    </row>
    <row r="185" spans="1:11">
      <c r="A185" t="s">
        <v>5262</v>
      </c>
      <c r="B185" t="s">
        <v>384</v>
      </c>
      <c r="C185" t="s">
        <v>5286</v>
      </c>
      <c r="D185">
        <v>47.573</v>
      </c>
      <c r="E185">
        <v>1.004</v>
      </c>
      <c r="F185">
        <v>0</v>
      </c>
      <c r="G185">
        <v>47.573</v>
      </c>
      <c r="H185">
        <v>57321</v>
      </c>
      <c r="I185">
        <v>169</v>
      </c>
      <c r="J185">
        <v>57152</v>
      </c>
      <c r="K185">
        <v>3823988</v>
      </c>
    </row>
    <row r="186" spans="1:11">
      <c r="A186" t="s">
        <v>5262</v>
      </c>
      <c r="B186" t="s">
        <v>386</v>
      </c>
      <c r="C186" t="s">
        <v>5287</v>
      </c>
      <c r="D186">
        <v>47.184</v>
      </c>
      <c r="E186">
        <v>0.999</v>
      </c>
      <c r="F186">
        <v>0</v>
      </c>
      <c r="G186">
        <v>47.184</v>
      </c>
      <c r="H186">
        <v>56855</v>
      </c>
      <c r="I186">
        <v>0</v>
      </c>
      <c r="J186">
        <v>56854</v>
      </c>
      <c r="K186">
        <v>3823988</v>
      </c>
    </row>
    <row r="187" spans="1:11">
      <c r="A187" t="s">
        <v>5262</v>
      </c>
      <c r="B187" t="s">
        <v>388</v>
      </c>
      <c r="C187" t="s">
        <v>5288</v>
      </c>
      <c r="D187">
        <v>46.795</v>
      </c>
      <c r="E187">
        <v>0.994</v>
      </c>
      <c r="F187">
        <v>0</v>
      </c>
      <c r="G187">
        <v>46.795</v>
      </c>
      <c r="H187">
        <v>56388</v>
      </c>
      <c r="I187">
        <v>0</v>
      </c>
      <c r="J187">
        <v>56387</v>
      </c>
      <c r="K187">
        <v>3823988</v>
      </c>
    </row>
    <row r="188" spans="1:11">
      <c r="A188" t="s">
        <v>5262</v>
      </c>
      <c r="B188" t="s">
        <v>390</v>
      </c>
      <c r="C188" t="s">
        <v>5289</v>
      </c>
      <c r="D188">
        <v>46.406</v>
      </c>
      <c r="E188">
        <v>0.989</v>
      </c>
      <c r="F188">
        <v>0</v>
      </c>
      <c r="G188">
        <v>46.406</v>
      </c>
      <c r="H188">
        <v>55921</v>
      </c>
      <c r="I188">
        <v>0</v>
      </c>
      <c r="J188">
        <v>55921</v>
      </c>
      <c r="K188">
        <v>3823988</v>
      </c>
    </row>
    <row r="189" spans="1:11">
      <c r="A189" t="s">
        <v>5262</v>
      </c>
      <c r="B189" t="s">
        <v>392</v>
      </c>
      <c r="C189" t="s">
        <v>5290</v>
      </c>
      <c r="D189">
        <v>46.017</v>
      </c>
      <c r="E189">
        <v>0.984</v>
      </c>
      <c r="F189">
        <v>0</v>
      </c>
      <c r="G189">
        <v>46.017</v>
      </c>
      <c r="H189">
        <v>55454</v>
      </c>
      <c r="I189">
        <v>0</v>
      </c>
      <c r="J189">
        <v>55454</v>
      </c>
      <c r="K189">
        <v>3823988</v>
      </c>
    </row>
    <row r="190" spans="1:11">
      <c r="A190" t="s">
        <v>5262</v>
      </c>
      <c r="B190" t="s">
        <v>394</v>
      </c>
      <c r="C190" t="s">
        <v>5291</v>
      </c>
      <c r="D190">
        <v>45.628</v>
      </c>
      <c r="E190">
        <v>0.979</v>
      </c>
      <c r="F190">
        <v>0</v>
      </c>
      <c r="G190">
        <v>45.628</v>
      </c>
      <c r="H190">
        <v>54987</v>
      </c>
      <c r="I190">
        <v>0</v>
      </c>
      <c r="J190">
        <v>54987</v>
      </c>
      <c r="K190">
        <v>3823988</v>
      </c>
    </row>
    <row r="191" spans="1:11">
      <c r="A191" t="s">
        <v>5262</v>
      </c>
      <c r="B191" t="s">
        <v>396</v>
      </c>
      <c r="C191" t="s">
        <v>5292</v>
      </c>
      <c r="D191">
        <v>45.239</v>
      </c>
      <c r="E191">
        <v>0.974</v>
      </c>
      <c r="F191">
        <v>0</v>
      </c>
      <c r="G191">
        <v>45.239</v>
      </c>
      <c r="H191">
        <v>54520</v>
      </c>
      <c r="I191">
        <v>0</v>
      </c>
      <c r="J191">
        <v>54520</v>
      </c>
      <c r="K191">
        <v>3823988</v>
      </c>
    </row>
    <row r="192" spans="1:11">
      <c r="A192" t="s">
        <v>5262</v>
      </c>
      <c r="B192" t="s">
        <v>398</v>
      </c>
      <c r="C192" t="s">
        <v>5293</v>
      </c>
      <c r="D192">
        <v>44.849</v>
      </c>
      <c r="E192">
        <v>0.969</v>
      </c>
      <c r="F192">
        <v>0</v>
      </c>
      <c r="G192">
        <v>44.849</v>
      </c>
      <c r="H192">
        <v>54053</v>
      </c>
      <c r="I192">
        <v>0</v>
      </c>
      <c r="J192">
        <v>54053</v>
      </c>
      <c r="K192">
        <v>3823988</v>
      </c>
    </row>
    <row r="193" spans="1:11">
      <c r="A193" t="s">
        <v>5262</v>
      </c>
      <c r="B193" t="s">
        <v>400</v>
      </c>
      <c r="C193" t="s">
        <v>5294</v>
      </c>
      <c r="D193">
        <v>44.46</v>
      </c>
      <c r="E193">
        <v>0.964</v>
      </c>
      <c r="F193">
        <v>0</v>
      </c>
      <c r="G193">
        <v>44.46</v>
      </c>
      <c r="H193">
        <v>53586</v>
      </c>
      <c r="I193">
        <v>0</v>
      </c>
      <c r="J193">
        <v>53585</v>
      </c>
      <c r="K193">
        <v>3823988</v>
      </c>
    </row>
    <row r="194" spans="1:11">
      <c r="A194" t="s">
        <v>5262</v>
      </c>
      <c r="B194" t="s">
        <v>402</v>
      </c>
      <c r="C194" t="s">
        <v>5295</v>
      </c>
      <c r="D194">
        <v>44.071</v>
      </c>
      <c r="E194">
        <v>0.959</v>
      </c>
      <c r="F194">
        <v>0</v>
      </c>
      <c r="G194">
        <v>44.071</v>
      </c>
      <c r="H194">
        <v>53119</v>
      </c>
      <c r="I194">
        <v>0</v>
      </c>
      <c r="J194">
        <v>53119</v>
      </c>
      <c r="K194">
        <v>3823988</v>
      </c>
    </row>
    <row r="195" spans="1:11">
      <c r="A195" t="s">
        <v>5262</v>
      </c>
      <c r="B195" t="s">
        <v>404</v>
      </c>
      <c r="C195" t="s">
        <v>5296</v>
      </c>
      <c r="D195">
        <v>43.682</v>
      </c>
      <c r="E195">
        <v>0.954</v>
      </c>
      <c r="F195">
        <v>0</v>
      </c>
      <c r="G195">
        <v>43.682</v>
      </c>
      <c r="H195">
        <v>52652</v>
      </c>
      <c r="I195">
        <v>0</v>
      </c>
      <c r="J195">
        <v>52652</v>
      </c>
      <c r="K195">
        <v>3823988</v>
      </c>
    </row>
    <row r="196" spans="1:11">
      <c r="A196" t="s">
        <v>5262</v>
      </c>
      <c r="B196" t="s">
        <v>406</v>
      </c>
      <c r="C196" t="s">
        <v>5297</v>
      </c>
      <c r="D196">
        <v>43.293</v>
      </c>
      <c r="E196">
        <v>0.949</v>
      </c>
      <c r="F196">
        <v>0</v>
      </c>
      <c r="G196">
        <v>43.293</v>
      </c>
      <c r="H196">
        <v>52185</v>
      </c>
      <c r="I196">
        <v>0</v>
      </c>
      <c r="J196">
        <v>52185</v>
      </c>
      <c r="K196">
        <v>3823988</v>
      </c>
    </row>
    <row r="197" spans="1:11">
      <c r="A197" t="s">
        <v>5262</v>
      </c>
      <c r="B197" t="s">
        <v>408</v>
      </c>
      <c r="C197" t="s">
        <v>5298</v>
      </c>
      <c r="D197">
        <v>42.904</v>
      </c>
      <c r="E197">
        <v>0.945</v>
      </c>
      <c r="F197">
        <v>0</v>
      </c>
      <c r="G197">
        <v>42.904</v>
      </c>
      <c r="H197">
        <v>51718</v>
      </c>
      <c r="I197">
        <v>0</v>
      </c>
      <c r="J197">
        <v>51718</v>
      </c>
      <c r="K197">
        <v>3823988</v>
      </c>
    </row>
    <row r="198" spans="1:11">
      <c r="A198" t="s">
        <v>5262</v>
      </c>
      <c r="B198" t="s">
        <v>410</v>
      </c>
      <c r="C198" t="s">
        <v>5299</v>
      </c>
      <c r="D198">
        <v>42.515</v>
      </c>
      <c r="E198">
        <v>0.94</v>
      </c>
      <c r="F198">
        <v>0</v>
      </c>
      <c r="G198">
        <v>42.515</v>
      </c>
      <c r="H198">
        <v>51251</v>
      </c>
      <c r="I198">
        <v>0</v>
      </c>
      <c r="J198">
        <v>51251</v>
      </c>
      <c r="K198">
        <v>3823988</v>
      </c>
    </row>
    <row r="199" spans="1:11">
      <c r="A199" t="s">
        <v>5262</v>
      </c>
      <c r="B199" t="s">
        <v>412</v>
      </c>
      <c r="C199" t="s">
        <v>5300</v>
      </c>
      <c r="D199">
        <v>42.126</v>
      </c>
      <c r="E199">
        <v>0.935</v>
      </c>
      <c r="F199">
        <v>0</v>
      </c>
      <c r="G199">
        <v>42.126</v>
      </c>
      <c r="H199">
        <v>50784</v>
      </c>
      <c r="I199">
        <v>0</v>
      </c>
      <c r="J199">
        <v>50785</v>
      </c>
      <c r="K199">
        <v>3823988</v>
      </c>
    </row>
    <row r="200" spans="1:11">
      <c r="A200" t="s">
        <v>5262</v>
      </c>
      <c r="B200" t="s">
        <v>414</v>
      </c>
      <c r="C200" t="s">
        <v>5301</v>
      </c>
      <c r="D200">
        <v>41.737</v>
      </c>
      <c r="E200">
        <v>0.93</v>
      </c>
      <c r="F200">
        <v>0</v>
      </c>
      <c r="G200">
        <v>41.737</v>
      </c>
      <c r="H200">
        <v>50317</v>
      </c>
      <c r="I200">
        <v>0</v>
      </c>
      <c r="J200">
        <v>50318</v>
      </c>
      <c r="K200">
        <v>3823988</v>
      </c>
    </row>
    <row r="201" spans="1:11">
      <c r="A201" t="s">
        <v>5262</v>
      </c>
      <c r="B201" t="s">
        <v>416</v>
      </c>
      <c r="C201" t="s">
        <v>5302</v>
      </c>
      <c r="D201">
        <v>41.347</v>
      </c>
      <c r="E201">
        <v>0.925</v>
      </c>
      <c r="F201">
        <v>0</v>
      </c>
      <c r="G201">
        <v>41.347</v>
      </c>
      <c r="H201">
        <v>49850</v>
      </c>
      <c r="I201">
        <v>0</v>
      </c>
      <c r="J201">
        <v>49850</v>
      </c>
      <c r="K201">
        <v>3823988</v>
      </c>
    </row>
    <row r="202" spans="1:11">
      <c r="A202" t="s">
        <v>5262</v>
      </c>
      <c r="B202" t="s">
        <v>418</v>
      </c>
      <c r="C202" t="s">
        <v>5303</v>
      </c>
      <c r="D202">
        <v>40.958</v>
      </c>
      <c r="E202">
        <v>0.92</v>
      </c>
      <c r="F202">
        <v>0</v>
      </c>
      <c r="G202">
        <v>40.958</v>
      </c>
      <c r="H202">
        <v>49383</v>
      </c>
      <c r="I202">
        <v>0</v>
      </c>
      <c r="J202">
        <v>49383</v>
      </c>
      <c r="K202">
        <v>3823988</v>
      </c>
    </row>
    <row r="203" spans="1:11">
      <c r="A203" t="s">
        <v>5262</v>
      </c>
      <c r="B203" t="s">
        <v>420</v>
      </c>
      <c r="C203" t="s">
        <v>5304</v>
      </c>
      <c r="D203">
        <v>40.569</v>
      </c>
      <c r="E203">
        <v>0.915</v>
      </c>
      <c r="F203">
        <v>0</v>
      </c>
      <c r="G203">
        <v>40.569</v>
      </c>
      <c r="H203">
        <v>48916</v>
      </c>
      <c r="I203">
        <v>0</v>
      </c>
      <c r="J203">
        <v>48916</v>
      </c>
      <c r="K203">
        <v>3823988</v>
      </c>
    </row>
    <row r="204" spans="1:11">
      <c r="A204" t="s">
        <v>5262</v>
      </c>
      <c r="B204" t="s">
        <v>422</v>
      </c>
      <c r="C204" t="s">
        <v>5305</v>
      </c>
      <c r="D204">
        <v>40.18</v>
      </c>
      <c r="E204">
        <v>0.91</v>
      </c>
      <c r="F204">
        <v>0</v>
      </c>
      <c r="G204">
        <v>40.18</v>
      </c>
      <c r="H204">
        <v>48450</v>
      </c>
      <c r="I204">
        <v>0</v>
      </c>
      <c r="J204">
        <v>48449</v>
      </c>
      <c r="K204">
        <v>3823988</v>
      </c>
    </row>
    <row r="205" spans="1:11">
      <c r="A205" t="s">
        <v>5262</v>
      </c>
      <c r="B205" t="s">
        <v>424</v>
      </c>
      <c r="C205" t="s">
        <v>5306</v>
      </c>
      <c r="D205">
        <v>39.791</v>
      </c>
      <c r="E205">
        <v>0.905</v>
      </c>
      <c r="F205">
        <v>0</v>
      </c>
      <c r="G205">
        <v>39.791</v>
      </c>
      <c r="H205">
        <v>47983</v>
      </c>
      <c r="I205">
        <v>0</v>
      </c>
      <c r="J205">
        <v>47983</v>
      </c>
      <c r="K205">
        <v>3823988</v>
      </c>
    </row>
    <row r="206" spans="1:11">
      <c r="A206" t="s">
        <v>5262</v>
      </c>
      <c r="B206" t="s">
        <v>426</v>
      </c>
      <c r="C206" t="s">
        <v>5307</v>
      </c>
      <c r="D206">
        <v>39.402</v>
      </c>
      <c r="E206">
        <v>0.9</v>
      </c>
      <c r="F206">
        <v>0</v>
      </c>
      <c r="G206">
        <v>39.402</v>
      </c>
      <c r="H206">
        <v>47516</v>
      </c>
      <c r="I206">
        <v>0</v>
      </c>
      <c r="J206">
        <v>47516</v>
      </c>
      <c r="K206">
        <v>3823988</v>
      </c>
    </row>
    <row r="207" spans="1:11">
      <c r="A207" t="s">
        <v>5262</v>
      </c>
      <c r="B207" t="s">
        <v>428</v>
      </c>
      <c r="C207" t="s">
        <v>5308</v>
      </c>
      <c r="D207">
        <v>39.013</v>
      </c>
      <c r="E207">
        <v>0.895</v>
      </c>
      <c r="F207">
        <v>0</v>
      </c>
      <c r="G207">
        <v>39.013</v>
      </c>
      <c r="H207">
        <v>47049</v>
      </c>
      <c r="I207">
        <v>0</v>
      </c>
      <c r="J207">
        <v>47049</v>
      </c>
      <c r="K207">
        <v>3823988</v>
      </c>
    </row>
    <row r="208" spans="1:11">
      <c r="A208" t="s">
        <v>5262</v>
      </c>
      <c r="B208" t="s">
        <v>430</v>
      </c>
      <c r="C208" t="s">
        <v>5309</v>
      </c>
      <c r="D208">
        <v>38.624</v>
      </c>
      <c r="E208">
        <v>0.89</v>
      </c>
      <c r="F208">
        <v>0</v>
      </c>
      <c r="G208">
        <v>38.624</v>
      </c>
      <c r="H208">
        <v>46582</v>
      </c>
      <c r="I208">
        <v>0</v>
      </c>
      <c r="J208">
        <v>46582</v>
      </c>
      <c r="K208">
        <v>3823988</v>
      </c>
    </row>
    <row r="209" spans="1:11">
      <c r="A209" t="s">
        <v>5262</v>
      </c>
      <c r="B209" t="s">
        <v>432</v>
      </c>
      <c r="C209" t="s">
        <v>5310</v>
      </c>
      <c r="D209">
        <v>38.234</v>
      </c>
      <c r="E209">
        <v>0.885</v>
      </c>
      <c r="F209">
        <v>0</v>
      </c>
      <c r="G209">
        <v>38.234</v>
      </c>
      <c r="H209">
        <v>46115</v>
      </c>
      <c r="I209">
        <v>0</v>
      </c>
      <c r="J209">
        <v>46115</v>
      </c>
      <c r="K209">
        <v>3823988</v>
      </c>
    </row>
    <row r="210" spans="1:11">
      <c r="A210" t="s">
        <v>5262</v>
      </c>
      <c r="B210" t="s">
        <v>434</v>
      </c>
      <c r="C210" t="s">
        <v>5311</v>
      </c>
      <c r="D210">
        <v>37.845</v>
      </c>
      <c r="E210">
        <v>0.88</v>
      </c>
      <c r="F210">
        <v>0</v>
      </c>
      <c r="G210">
        <v>37.845</v>
      </c>
      <c r="H210">
        <v>45648</v>
      </c>
      <c r="I210">
        <v>0</v>
      </c>
      <c r="J210">
        <v>45647</v>
      </c>
      <c r="K210">
        <v>3823988</v>
      </c>
    </row>
    <row r="211" spans="1:11">
      <c r="A211" t="s">
        <v>5262</v>
      </c>
      <c r="B211" t="s">
        <v>291</v>
      </c>
      <c r="C211" t="s">
        <v>5312</v>
      </c>
      <c r="D211">
        <v>37.475</v>
      </c>
      <c r="E211">
        <v>0.876</v>
      </c>
      <c r="F211">
        <v>0</v>
      </c>
      <c r="G211">
        <v>37.475</v>
      </c>
      <c r="H211">
        <v>45182</v>
      </c>
      <c r="I211">
        <v>0</v>
      </c>
      <c r="J211">
        <v>45192</v>
      </c>
      <c r="K211">
        <v>3823988</v>
      </c>
    </row>
    <row r="212" spans="1:11">
      <c r="A212" t="s">
        <v>5262</v>
      </c>
      <c r="B212" t="s">
        <v>293</v>
      </c>
      <c r="C212" t="s">
        <v>5313</v>
      </c>
      <c r="D212">
        <v>37.273</v>
      </c>
      <c r="E212">
        <v>0.873</v>
      </c>
      <c r="F212">
        <v>0</v>
      </c>
      <c r="G212">
        <v>37.273</v>
      </c>
      <c r="H212">
        <v>44849</v>
      </c>
      <c r="I212">
        <v>0</v>
      </c>
      <c r="J212">
        <v>44849</v>
      </c>
      <c r="K212">
        <v>3823988</v>
      </c>
    </row>
    <row r="213" spans="1:11">
      <c r="A213" t="s">
        <v>5262</v>
      </c>
      <c r="B213" t="s">
        <v>295</v>
      </c>
      <c r="C213" t="s">
        <v>5314</v>
      </c>
      <c r="D213">
        <v>37.071</v>
      </c>
      <c r="E213">
        <v>0.869</v>
      </c>
      <c r="F213">
        <v>0</v>
      </c>
      <c r="G213">
        <v>37.071</v>
      </c>
      <c r="H213">
        <v>44607</v>
      </c>
      <c r="I213">
        <v>0</v>
      </c>
      <c r="J213">
        <v>44606</v>
      </c>
      <c r="K213">
        <v>3823988</v>
      </c>
    </row>
    <row r="214" spans="1:11">
      <c r="A214" t="s">
        <v>5262</v>
      </c>
      <c r="B214" t="s">
        <v>297</v>
      </c>
      <c r="C214" t="s">
        <v>5315</v>
      </c>
      <c r="D214">
        <v>36.869</v>
      </c>
      <c r="E214">
        <v>0.866</v>
      </c>
      <c r="F214">
        <v>0</v>
      </c>
      <c r="G214">
        <v>36.869</v>
      </c>
      <c r="H214">
        <v>44364</v>
      </c>
      <c r="I214">
        <v>0</v>
      </c>
      <c r="J214">
        <v>44364</v>
      </c>
      <c r="K214">
        <v>3823988</v>
      </c>
    </row>
    <row r="215" spans="1:11">
      <c r="A215" t="s">
        <v>5262</v>
      </c>
      <c r="B215" t="s">
        <v>299</v>
      </c>
      <c r="C215" t="s">
        <v>5316</v>
      </c>
      <c r="D215">
        <v>36.668</v>
      </c>
      <c r="E215">
        <v>0.863</v>
      </c>
      <c r="F215">
        <v>0</v>
      </c>
      <c r="G215">
        <v>36.668</v>
      </c>
      <c r="H215">
        <v>44122</v>
      </c>
      <c r="I215">
        <v>0</v>
      </c>
      <c r="J215">
        <v>44122</v>
      </c>
      <c r="K215">
        <v>3823988</v>
      </c>
    </row>
    <row r="216" spans="1:11">
      <c r="A216" t="s">
        <v>5262</v>
      </c>
      <c r="B216" t="s">
        <v>301</v>
      </c>
      <c r="C216" t="s">
        <v>5317</v>
      </c>
      <c r="D216">
        <v>36.466</v>
      </c>
      <c r="E216">
        <v>0.86</v>
      </c>
      <c r="F216">
        <v>0</v>
      </c>
      <c r="G216">
        <v>36.466</v>
      </c>
      <c r="H216">
        <v>43880</v>
      </c>
      <c r="I216">
        <v>0</v>
      </c>
      <c r="J216">
        <v>43880</v>
      </c>
      <c r="K216">
        <v>3823988</v>
      </c>
    </row>
    <row r="217" spans="1:11">
      <c r="A217" t="s">
        <v>5262</v>
      </c>
      <c r="B217" t="s">
        <v>303</v>
      </c>
      <c r="C217" t="s">
        <v>5318</v>
      </c>
      <c r="D217">
        <v>36.264</v>
      </c>
      <c r="E217">
        <v>0.857</v>
      </c>
      <c r="F217">
        <v>0</v>
      </c>
      <c r="G217">
        <v>36.264</v>
      </c>
      <c r="H217">
        <v>43638</v>
      </c>
      <c r="I217">
        <v>0</v>
      </c>
      <c r="J217">
        <v>43638</v>
      </c>
      <c r="K217">
        <v>3823988</v>
      </c>
    </row>
    <row r="218" spans="1:11">
      <c r="A218" t="s">
        <v>5262</v>
      </c>
      <c r="B218" t="s">
        <v>305</v>
      </c>
      <c r="C218" t="s">
        <v>5319</v>
      </c>
      <c r="D218">
        <v>36.062</v>
      </c>
      <c r="E218">
        <v>0.854</v>
      </c>
      <c r="F218">
        <v>0</v>
      </c>
      <c r="G218">
        <v>36.062</v>
      </c>
      <c r="H218">
        <v>43396</v>
      </c>
      <c r="I218">
        <v>0</v>
      </c>
      <c r="J218">
        <v>43396</v>
      </c>
      <c r="K218">
        <v>3823988</v>
      </c>
    </row>
    <row r="219" spans="1:11">
      <c r="A219" t="s">
        <v>5262</v>
      </c>
      <c r="B219" t="s">
        <v>307</v>
      </c>
      <c r="C219" t="s">
        <v>5320</v>
      </c>
      <c r="D219">
        <v>35.86</v>
      </c>
      <c r="E219">
        <v>0.851</v>
      </c>
      <c r="F219">
        <v>0</v>
      </c>
      <c r="G219">
        <v>35.86</v>
      </c>
      <c r="H219">
        <v>43153</v>
      </c>
      <c r="I219">
        <v>0</v>
      </c>
      <c r="J219">
        <v>43153</v>
      </c>
      <c r="K219">
        <v>3823988</v>
      </c>
    </row>
    <row r="220" spans="1:11">
      <c r="A220" t="s">
        <v>5262</v>
      </c>
      <c r="B220" t="s">
        <v>309</v>
      </c>
      <c r="C220" t="s">
        <v>5321</v>
      </c>
      <c r="D220">
        <v>35.658</v>
      </c>
      <c r="E220">
        <v>0.848</v>
      </c>
      <c r="F220">
        <v>0</v>
      </c>
      <c r="G220">
        <v>35.658</v>
      </c>
      <c r="H220">
        <v>42911</v>
      </c>
      <c r="I220">
        <v>0</v>
      </c>
      <c r="J220">
        <v>42911</v>
      </c>
      <c r="K220">
        <v>3823988</v>
      </c>
    </row>
    <row r="221" spans="1:11">
      <c r="A221" t="s">
        <v>5262</v>
      </c>
      <c r="B221" t="s">
        <v>311</v>
      </c>
      <c r="C221" t="s">
        <v>5322</v>
      </c>
      <c r="D221">
        <v>35.457</v>
      </c>
      <c r="E221">
        <v>0.845</v>
      </c>
      <c r="F221">
        <v>0</v>
      </c>
      <c r="G221">
        <v>35.457</v>
      </c>
      <c r="H221">
        <v>42669</v>
      </c>
      <c r="I221">
        <v>0</v>
      </c>
      <c r="J221">
        <v>42669</v>
      </c>
      <c r="K221">
        <v>3823988</v>
      </c>
    </row>
    <row r="222" spans="1:11">
      <c r="A222" t="s">
        <v>5262</v>
      </c>
      <c r="B222" t="s">
        <v>313</v>
      </c>
      <c r="C222" t="s">
        <v>5323</v>
      </c>
      <c r="D222">
        <v>35.255</v>
      </c>
      <c r="E222">
        <v>0.841</v>
      </c>
      <c r="F222">
        <v>0</v>
      </c>
      <c r="G222">
        <v>35.255</v>
      </c>
      <c r="H222">
        <v>42427</v>
      </c>
      <c r="I222">
        <v>0</v>
      </c>
      <c r="J222">
        <v>42427</v>
      </c>
      <c r="K222">
        <v>3823988</v>
      </c>
    </row>
    <row r="223" spans="1:11">
      <c r="A223" t="s">
        <v>5262</v>
      </c>
      <c r="B223" t="s">
        <v>315</v>
      </c>
      <c r="C223" t="s">
        <v>5324</v>
      </c>
      <c r="D223">
        <v>35.053</v>
      </c>
      <c r="E223">
        <v>0.838</v>
      </c>
      <c r="F223">
        <v>0</v>
      </c>
      <c r="G223">
        <v>35.053</v>
      </c>
      <c r="H223">
        <v>42185</v>
      </c>
      <c r="I223">
        <v>0</v>
      </c>
      <c r="J223">
        <v>42185</v>
      </c>
      <c r="K223">
        <v>3823988</v>
      </c>
    </row>
    <row r="224" spans="1:11">
      <c r="A224" t="s">
        <v>5262</v>
      </c>
      <c r="B224" t="s">
        <v>317</v>
      </c>
      <c r="C224" t="s">
        <v>5325</v>
      </c>
      <c r="D224">
        <v>34.851</v>
      </c>
      <c r="E224">
        <v>0.835</v>
      </c>
      <c r="F224">
        <v>0</v>
      </c>
      <c r="G224">
        <v>34.851</v>
      </c>
      <c r="H224">
        <v>41942</v>
      </c>
      <c r="I224">
        <v>0</v>
      </c>
      <c r="J224">
        <v>41942</v>
      </c>
      <c r="K224">
        <v>3823988</v>
      </c>
    </row>
    <row r="225" spans="1:11">
      <c r="A225" t="s">
        <v>5262</v>
      </c>
      <c r="B225" t="s">
        <v>319</v>
      </c>
      <c r="C225" t="s">
        <v>5326</v>
      </c>
      <c r="D225">
        <v>34.649</v>
      </c>
      <c r="E225">
        <v>0.832</v>
      </c>
      <c r="F225">
        <v>0</v>
      </c>
      <c r="G225">
        <v>34.649</v>
      </c>
      <c r="H225">
        <v>41700</v>
      </c>
      <c r="I225">
        <v>0</v>
      </c>
      <c r="J225">
        <v>41700</v>
      </c>
      <c r="K225">
        <v>3823988</v>
      </c>
    </row>
    <row r="226" spans="1:11">
      <c r="A226" t="s">
        <v>5262</v>
      </c>
      <c r="B226" t="s">
        <v>321</v>
      </c>
      <c r="C226" t="s">
        <v>5327</v>
      </c>
      <c r="D226">
        <v>34.447</v>
      </c>
      <c r="E226">
        <v>0.829</v>
      </c>
      <c r="F226">
        <v>0</v>
      </c>
      <c r="G226">
        <v>34.447</v>
      </c>
      <c r="H226">
        <v>41458</v>
      </c>
      <c r="I226">
        <v>0</v>
      </c>
      <c r="J226">
        <v>41458</v>
      </c>
      <c r="K226">
        <v>3823988</v>
      </c>
    </row>
    <row r="227" spans="1:11">
      <c r="A227" t="s">
        <v>5262</v>
      </c>
      <c r="B227" t="s">
        <v>323</v>
      </c>
      <c r="C227" t="s">
        <v>5328</v>
      </c>
      <c r="D227">
        <v>34.246</v>
      </c>
      <c r="E227">
        <v>0.826</v>
      </c>
      <c r="F227">
        <v>0</v>
      </c>
      <c r="G227">
        <v>34.246</v>
      </c>
      <c r="H227">
        <v>41216</v>
      </c>
      <c r="I227">
        <v>0</v>
      </c>
      <c r="J227">
        <v>41216</v>
      </c>
      <c r="K227">
        <v>3823988</v>
      </c>
    </row>
    <row r="228" spans="1:11">
      <c r="A228" t="s">
        <v>5262</v>
      </c>
      <c r="B228" t="s">
        <v>325</v>
      </c>
      <c r="C228" t="s">
        <v>5329</v>
      </c>
      <c r="D228">
        <v>34.044</v>
      </c>
      <c r="E228">
        <v>0.823</v>
      </c>
      <c r="F228">
        <v>0</v>
      </c>
      <c r="G228">
        <v>34.044</v>
      </c>
      <c r="H228">
        <v>40974</v>
      </c>
      <c r="I228">
        <v>0</v>
      </c>
      <c r="J228">
        <v>40974</v>
      </c>
      <c r="K228">
        <v>3823988</v>
      </c>
    </row>
    <row r="229" spans="1:11">
      <c r="A229" t="s">
        <v>5262</v>
      </c>
      <c r="B229" t="s">
        <v>327</v>
      </c>
      <c r="C229" t="s">
        <v>5330</v>
      </c>
      <c r="D229">
        <v>33.842</v>
      </c>
      <c r="E229">
        <v>0.82</v>
      </c>
      <c r="F229">
        <v>0</v>
      </c>
      <c r="G229">
        <v>33.842</v>
      </c>
      <c r="H229">
        <v>40732</v>
      </c>
      <c r="I229">
        <v>0</v>
      </c>
      <c r="J229">
        <v>40732</v>
      </c>
      <c r="K229">
        <v>3823988</v>
      </c>
    </row>
    <row r="230" spans="1:11">
      <c r="A230" t="s">
        <v>5262</v>
      </c>
      <c r="B230" t="s">
        <v>329</v>
      </c>
      <c r="C230" t="s">
        <v>5331</v>
      </c>
      <c r="D230">
        <v>33.64</v>
      </c>
      <c r="E230">
        <v>0.817</v>
      </c>
      <c r="F230">
        <v>0</v>
      </c>
      <c r="G230">
        <v>33.64</v>
      </c>
      <c r="H230">
        <v>40489</v>
      </c>
      <c r="I230">
        <v>0</v>
      </c>
      <c r="J230">
        <v>40489</v>
      </c>
      <c r="K230">
        <v>3823988</v>
      </c>
    </row>
    <row r="231" spans="1:11">
      <c r="A231" t="s">
        <v>5262</v>
      </c>
      <c r="B231" t="s">
        <v>331</v>
      </c>
      <c r="C231" t="s">
        <v>5332</v>
      </c>
      <c r="D231">
        <v>33.438</v>
      </c>
      <c r="E231">
        <v>0.813</v>
      </c>
      <c r="F231">
        <v>0</v>
      </c>
      <c r="G231">
        <v>33.438</v>
      </c>
      <c r="H231">
        <v>40247</v>
      </c>
      <c r="I231">
        <v>0</v>
      </c>
      <c r="J231">
        <v>40247</v>
      </c>
      <c r="K231">
        <v>3823988</v>
      </c>
    </row>
    <row r="232" spans="1:11">
      <c r="A232" t="s">
        <v>5262</v>
      </c>
      <c r="B232" t="s">
        <v>333</v>
      </c>
      <c r="C232" t="s">
        <v>5333</v>
      </c>
      <c r="D232">
        <v>33.237</v>
      </c>
      <c r="E232">
        <v>0.81</v>
      </c>
      <c r="F232">
        <v>0</v>
      </c>
      <c r="G232">
        <v>33.237</v>
      </c>
      <c r="H232">
        <v>40005</v>
      </c>
      <c r="I232">
        <v>0</v>
      </c>
      <c r="J232">
        <v>40005</v>
      </c>
      <c r="K232">
        <v>3823988</v>
      </c>
    </row>
    <row r="233" spans="1:11">
      <c r="A233" t="s">
        <v>5262</v>
      </c>
      <c r="B233" t="s">
        <v>335</v>
      </c>
      <c r="C233" t="s">
        <v>5334</v>
      </c>
      <c r="D233">
        <v>33.035</v>
      </c>
      <c r="E233">
        <v>0.807</v>
      </c>
      <c r="F233">
        <v>0</v>
      </c>
      <c r="G233">
        <v>33.035</v>
      </c>
      <c r="H233">
        <v>39763</v>
      </c>
      <c r="I233">
        <v>0</v>
      </c>
      <c r="J233">
        <v>39763</v>
      </c>
      <c r="K233">
        <v>3823988</v>
      </c>
    </row>
    <row r="234" spans="1:11">
      <c r="A234" t="s">
        <v>5335</v>
      </c>
      <c r="B234" t="s">
        <v>338</v>
      </c>
      <c r="C234" t="s">
        <v>5336</v>
      </c>
      <c r="D234">
        <v>32.844</v>
      </c>
      <c r="E234">
        <v>0.804</v>
      </c>
      <c r="F234">
        <v>0</v>
      </c>
      <c r="G234">
        <v>32.844</v>
      </c>
      <c r="H234">
        <v>39523</v>
      </c>
      <c r="I234">
        <v>0</v>
      </c>
      <c r="J234">
        <v>39527</v>
      </c>
      <c r="K234">
        <v>3823988</v>
      </c>
    </row>
    <row r="235" spans="1:11">
      <c r="A235" t="s">
        <v>5335</v>
      </c>
      <c r="B235" t="s">
        <v>340</v>
      </c>
      <c r="C235" t="s">
        <v>5337</v>
      </c>
      <c r="D235">
        <v>32.681</v>
      </c>
      <c r="E235">
        <v>0.802</v>
      </c>
      <c r="F235">
        <v>0</v>
      </c>
      <c r="G235">
        <v>32.681</v>
      </c>
      <c r="H235">
        <v>39315</v>
      </c>
      <c r="I235">
        <v>0</v>
      </c>
      <c r="J235">
        <v>39315</v>
      </c>
      <c r="K235">
        <v>3823988</v>
      </c>
    </row>
    <row r="236" spans="1:11">
      <c r="A236" t="s">
        <v>5335</v>
      </c>
      <c r="B236" t="s">
        <v>342</v>
      </c>
      <c r="C236" t="s">
        <v>5338</v>
      </c>
      <c r="D236">
        <v>32.517</v>
      </c>
      <c r="E236">
        <v>0.799</v>
      </c>
      <c r="F236">
        <v>0</v>
      </c>
      <c r="G236">
        <v>32.517</v>
      </c>
      <c r="H236">
        <v>39119</v>
      </c>
      <c r="I236">
        <v>0</v>
      </c>
      <c r="J236">
        <v>39119</v>
      </c>
      <c r="K236">
        <v>3823988</v>
      </c>
    </row>
    <row r="237" spans="1:11">
      <c r="A237" t="s">
        <v>5335</v>
      </c>
      <c r="B237" t="s">
        <v>344</v>
      </c>
      <c r="C237" t="s">
        <v>5339</v>
      </c>
      <c r="D237">
        <v>32.354</v>
      </c>
      <c r="E237">
        <v>0.797</v>
      </c>
      <c r="F237">
        <v>0</v>
      </c>
      <c r="G237">
        <v>32.354</v>
      </c>
      <c r="H237">
        <v>38922</v>
      </c>
      <c r="I237">
        <v>0</v>
      </c>
      <c r="J237">
        <v>38923</v>
      </c>
      <c r="K237">
        <v>3823988</v>
      </c>
    </row>
    <row r="238" spans="1:11">
      <c r="A238" t="s">
        <v>5335</v>
      </c>
      <c r="B238" t="s">
        <v>346</v>
      </c>
      <c r="C238" t="s">
        <v>5340</v>
      </c>
      <c r="D238">
        <v>32.19</v>
      </c>
      <c r="E238">
        <v>0.794</v>
      </c>
      <c r="F238">
        <v>0</v>
      </c>
      <c r="G238">
        <v>32.19</v>
      </c>
      <c r="H238">
        <v>38726</v>
      </c>
      <c r="I238">
        <v>0</v>
      </c>
      <c r="J238">
        <v>38726</v>
      </c>
      <c r="K238">
        <v>3823988</v>
      </c>
    </row>
    <row r="239" spans="1:11">
      <c r="A239" t="s">
        <v>5335</v>
      </c>
      <c r="B239" t="s">
        <v>348</v>
      </c>
      <c r="C239" t="s">
        <v>5341</v>
      </c>
      <c r="D239">
        <v>32.026</v>
      </c>
      <c r="E239">
        <v>0.792</v>
      </c>
      <c r="F239">
        <v>0</v>
      </c>
      <c r="G239">
        <v>32.026</v>
      </c>
      <c r="H239">
        <v>38530</v>
      </c>
      <c r="I239">
        <v>0</v>
      </c>
      <c r="J239">
        <v>38530</v>
      </c>
      <c r="K239">
        <v>3823988</v>
      </c>
    </row>
    <row r="240" spans="1:11">
      <c r="A240" t="s">
        <v>5335</v>
      </c>
      <c r="B240" t="s">
        <v>350</v>
      </c>
      <c r="C240" t="s">
        <v>5342</v>
      </c>
      <c r="D240">
        <v>31.863</v>
      </c>
      <c r="E240">
        <v>0.789</v>
      </c>
      <c r="F240">
        <v>0</v>
      </c>
      <c r="G240">
        <v>31.863</v>
      </c>
      <c r="H240">
        <v>38334</v>
      </c>
      <c r="I240">
        <v>0</v>
      </c>
      <c r="J240">
        <v>38333</v>
      </c>
      <c r="K240">
        <v>3823988</v>
      </c>
    </row>
    <row r="241" spans="1:11">
      <c r="A241" t="s">
        <v>5335</v>
      </c>
      <c r="B241" t="s">
        <v>352</v>
      </c>
      <c r="C241" t="s">
        <v>5343</v>
      </c>
      <c r="D241">
        <v>31.699</v>
      </c>
      <c r="E241">
        <v>0.787</v>
      </c>
      <c r="F241">
        <v>0</v>
      </c>
      <c r="G241">
        <v>31.699</v>
      </c>
      <c r="H241">
        <v>38137</v>
      </c>
      <c r="I241">
        <v>0</v>
      </c>
      <c r="J241">
        <v>38137</v>
      </c>
      <c r="K241">
        <v>3823988</v>
      </c>
    </row>
    <row r="242" spans="1:11">
      <c r="A242" t="s">
        <v>5335</v>
      </c>
      <c r="B242" t="s">
        <v>354</v>
      </c>
      <c r="C242" t="s">
        <v>5344</v>
      </c>
      <c r="D242">
        <v>31.536</v>
      </c>
      <c r="E242">
        <v>0.784</v>
      </c>
      <c r="F242">
        <v>0</v>
      </c>
      <c r="G242">
        <v>31.536</v>
      </c>
      <c r="H242">
        <v>37941</v>
      </c>
      <c r="I242">
        <v>0</v>
      </c>
      <c r="J242">
        <v>37941</v>
      </c>
      <c r="K242">
        <v>3823988</v>
      </c>
    </row>
    <row r="243" spans="1:11">
      <c r="A243" t="s">
        <v>5335</v>
      </c>
      <c r="B243" t="s">
        <v>356</v>
      </c>
      <c r="C243" t="s">
        <v>5345</v>
      </c>
      <c r="D243">
        <v>31.372</v>
      </c>
      <c r="E243">
        <v>0.782</v>
      </c>
      <c r="F243">
        <v>0</v>
      </c>
      <c r="G243">
        <v>31.372</v>
      </c>
      <c r="H243">
        <v>37745</v>
      </c>
      <c r="I243">
        <v>0</v>
      </c>
      <c r="J243">
        <v>37745</v>
      </c>
      <c r="K243">
        <v>3823988</v>
      </c>
    </row>
    <row r="244" spans="1:11">
      <c r="A244" t="s">
        <v>5335</v>
      </c>
      <c r="B244" t="s">
        <v>358</v>
      </c>
      <c r="C244" t="s">
        <v>5346</v>
      </c>
      <c r="D244">
        <v>31.209</v>
      </c>
      <c r="E244">
        <v>0.779</v>
      </c>
      <c r="F244">
        <v>0</v>
      </c>
      <c r="G244">
        <v>31.209</v>
      </c>
      <c r="H244">
        <v>37548</v>
      </c>
      <c r="I244">
        <v>0</v>
      </c>
      <c r="J244">
        <v>37549</v>
      </c>
      <c r="K244">
        <v>3823988</v>
      </c>
    </row>
    <row r="245" spans="1:11">
      <c r="A245" t="s">
        <v>5335</v>
      </c>
      <c r="B245" t="s">
        <v>360</v>
      </c>
      <c r="C245" t="s">
        <v>5347</v>
      </c>
      <c r="D245">
        <v>31.045</v>
      </c>
      <c r="E245">
        <v>0.777</v>
      </c>
      <c r="F245">
        <v>0</v>
      </c>
      <c r="G245">
        <v>31.045</v>
      </c>
      <c r="H245">
        <v>37352</v>
      </c>
      <c r="I245">
        <v>0</v>
      </c>
      <c r="J245">
        <v>37352</v>
      </c>
      <c r="K245">
        <v>3823988</v>
      </c>
    </row>
    <row r="246" spans="1:11">
      <c r="A246" t="s">
        <v>5335</v>
      </c>
      <c r="B246" t="s">
        <v>362</v>
      </c>
      <c r="C246" t="s">
        <v>5348</v>
      </c>
      <c r="D246">
        <v>30.881</v>
      </c>
      <c r="E246">
        <v>0.774</v>
      </c>
      <c r="F246">
        <v>0</v>
      </c>
      <c r="G246">
        <v>30.881</v>
      </c>
      <c r="H246">
        <v>37156</v>
      </c>
      <c r="I246">
        <v>0</v>
      </c>
      <c r="J246">
        <v>37156</v>
      </c>
      <c r="K246">
        <v>3823988</v>
      </c>
    </row>
    <row r="247" spans="1:11">
      <c r="A247" t="s">
        <v>5335</v>
      </c>
      <c r="B247" t="s">
        <v>364</v>
      </c>
      <c r="C247" t="s">
        <v>5349</v>
      </c>
      <c r="D247">
        <v>30.718</v>
      </c>
      <c r="E247">
        <v>0.772</v>
      </c>
      <c r="F247">
        <v>0</v>
      </c>
      <c r="G247">
        <v>30.718</v>
      </c>
      <c r="H247">
        <v>36960</v>
      </c>
      <c r="I247">
        <v>0</v>
      </c>
      <c r="J247">
        <v>36959</v>
      </c>
      <c r="K247">
        <v>3823988</v>
      </c>
    </row>
    <row r="248" spans="1:11">
      <c r="A248" t="s">
        <v>5335</v>
      </c>
      <c r="B248" t="s">
        <v>366</v>
      </c>
      <c r="C248" t="s">
        <v>5350</v>
      </c>
      <c r="D248">
        <v>30.554</v>
      </c>
      <c r="E248">
        <v>0.769</v>
      </c>
      <c r="F248">
        <v>0</v>
      </c>
      <c r="G248">
        <v>30.554</v>
      </c>
      <c r="H248">
        <v>36763</v>
      </c>
      <c r="I248">
        <v>0</v>
      </c>
      <c r="J248">
        <v>36763</v>
      </c>
      <c r="K248">
        <v>3823988</v>
      </c>
    </row>
    <row r="249" spans="1:11">
      <c r="A249" t="s">
        <v>5335</v>
      </c>
      <c r="B249" t="s">
        <v>368</v>
      </c>
      <c r="C249" t="s">
        <v>5351</v>
      </c>
      <c r="D249">
        <v>30.391</v>
      </c>
      <c r="E249">
        <v>0.767</v>
      </c>
      <c r="F249">
        <v>0</v>
      </c>
      <c r="G249">
        <v>30.391</v>
      </c>
      <c r="H249">
        <v>36567</v>
      </c>
      <c r="I249">
        <v>0</v>
      </c>
      <c r="J249">
        <v>36567</v>
      </c>
      <c r="K249">
        <v>3823988</v>
      </c>
    </row>
    <row r="250" spans="1:11">
      <c r="A250" t="s">
        <v>5335</v>
      </c>
      <c r="B250" t="s">
        <v>370</v>
      </c>
      <c r="C250" t="s">
        <v>5352</v>
      </c>
      <c r="D250">
        <v>30.227</v>
      </c>
      <c r="E250">
        <v>0.764</v>
      </c>
      <c r="F250">
        <v>0</v>
      </c>
      <c r="G250">
        <v>30.227</v>
      </c>
      <c r="H250">
        <v>36371</v>
      </c>
      <c r="I250">
        <v>0</v>
      </c>
      <c r="J250">
        <v>36371</v>
      </c>
      <c r="K250">
        <v>3823988</v>
      </c>
    </row>
    <row r="251" spans="1:11">
      <c r="A251" t="s">
        <v>5335</v>
      </c>
      <c r="B251" t="s">
        <v>372</v>
      </c>
      <c r="C251" t="s">
        <v>5353</v>
      </c>
      <c r="D251">
        <v>30.064</v>
      </c>
      <c r="E251">
        <v>0.762</v>
      </c>
      <c r="F251">
        <v>0</v>
      </c>
      <c r="G251">
        <v>30.064</v>
      </c>
      <c r="H251">
        <v>36174</v>
      </c>
      <c r="I251">
        <v>0</v>
      </c>
      <c r="J251">
        <v>36175</v>
      </c>
      <c r="K251">
        <v>3823988</v>
      </c>
    </row>
    <row r="252" spans="1:11">
      <c r="A252" t="s">
        <v>5335</v>
      </c>
      <c r="B252" t="s">
        <v>374</v>
      </c>
      <c r="C252" t="s">
        <v>5354</v>
      </c>
      <c r="D252">
        <v>29.9</v>
      </c>
      <c r="E252">
        <v>0.759</v>
      </c>
      <c r="F252">
        <v>0</v>
      </c>
      <c r="G252">
        <v>29.9</v>
      </c>
      <c r="H252">
        <v>35978</v>
      </c>
      <c r="I252">
        <v>0</v>
      </c>
      <c r="J252">
        <v>35978</v>
      </c>
      <c r="K252">
        <v>3823988</v>
      </c>
    </row>
    <row r="253" spans="1:11">
      <c r="A253" t="s">
        <v>5335</v>
      </c>
      <c r="B253" t="s">
        <v>376</v>
      </c>
      <c r="C253" t="s">
        <v>5355</v>
      </c>
      <c r="D253">
        <v>29.736</v>
      </c>
      <c r="E253">
        <v>0.757</v>
      </c>
      <c r="F253">
        <v>0</v>
      </c>
      <c r="G253">
        <v>29.736</v>
      </c>
      <c r="H253">
        <v>35782</v>
      </c>
      <c r="I253">
        <v>0</v>
      </c>
      <c r="J253">
        <v>35782</v>
      </c>
      <c r="K253">
        <v>3823988</v>
      </c>
    </row>
    <row r="254" spans="1:11">
      <c r="A254" t="s">
        <v>5335</v>
      </c>
      <c r="B254" t="s">
        <v>378</v>
      </c>
      <c r="C254" t="s">
        <v>5356</v>
      </c>
      <c r="D254">
        <v>29.573</v>
      </c>
      <c r="E254">
        <v>0.754</v>
      </c>
      <c r="F254">
        <v>0</v>
      </c>
      <c r="G254">
        <v>29.573</v>
      </c>
      <c r="H254">
        <v>35585</v>
      </c>
      <c r="I254">
        <v>0</v>
      </c>
      <c r="J254">
        <v>35585</v>
      </c>
      <c r="K254">
        <v>3823988</v>
      </c>
    </row>
    <row r="255" spans="1:11">
      <c r="A255" t="s">
        <v>5335</v>
      </c>
      <c r="B255" t="s">
        <v>380</v>
      </c>
      <c r="C255" t="s">
        <v>5357</v>
      </c>
      <c r="D255">
        <v>29.409</v>
      </c>
      <c r="E255">
        <v>0.752</v>
      </c>
      <c r="F255">
        <v>0</v>
      </c>
      <c r="G255">
        <v>29.409</v>
      </c>
      <c r="H255">
        <v>35389</v>
      </c>
      <c r="I255">
        <v>0</v>
      </c>
      <c r="J255">
        <v>35389</v>
      </c>
      <c r="K255">
        <v>3823988</v>
      </c>
    </row>
    <row r="256" spans="1:11">
      <c r="A256" t="s">
        <v>5335</v>
      </c>
      <c r="B256" t="s">
        <v>382</v>
      </c>
      <c r="C256" t="s">
        <v>5358</v>
      </c>
      <c r="D256">
        <v>29.246</v>
      </c>
      <c r="E256">
        <v>0.749</v>
      </c>
      <c r="F256">
        <v>0</v>
      </c>
      <c r="G256">
        <v>29.246</v>
      </c>
      <c r="H256">
        <v>35193</v>
      </c>
      <c r="I256">
        <v>0</v>
      </c>
      <c r="J256">
        <v>35193</v>
      </c>
      <c r="K256">
        <v>3823988</v>
      </c>
    </row>
    <row r="257" spans="1:11">
      <c r="A257" t="s">
        <v>5335</v>
      </c>
      <c r="B257" t="s">
        <v>384</v>
      </c>
      <c r="C257" t="s">
        <v>5359</v>
      </c>
      <c r="D257">
        <v>29.082</v>
      </c>
      <c r="E257">
        <v>0.747</v>
      </c>
      <c r="F257">
        <v>0</v>
      </c>
      <c r="G257">
        <v>29.082</v>
      </c>
      <c r="H257">
        <v>34997</v>
      </c>
      <c r="I257">
        <v>0</v>
      </c>
      <c r="J257">
        <v>34997</v>
      </c>
      <c r="K257">
        <v>3823988</v>
      </c>
    </row>
    <row r="258" spans="1:11">
      <c r="A258" t="s">
        <v>5335</v>
      </c>
      <c r="B258" t="s">
        <v>386</v>
      </c>
      <c r="C258" t="s">
        <v>5360</v>
      </c>
      <c r="D258">
        <v>28.918</v>
      </c>
      <c r="E258">
        <v>0.744</v>
      </c>
      <c r="F258">
        <v>0</v>
      </c>
      <c r="G258">
        <v>28.918</v>
      </c>
      <c r="H258">
        <v>34800</v>
      </c>
      <c r="I258">
        <v>0</v>
      </c>
      <c r="J258">
        <v>34800</v>
      </c>
      <c r="K258">
        <v>3823988</v>
      </c>
    </row>
    <row r="259" spans="1:11">
      <c r="A259" t="s">
        <v>5335</v>
      </c>
      <c r="B259" t="s">
        <v>388</v>
      </c>
      <c r="C259" t="s">
        <v>5361</v>
      </c>
      <c r="D259">
        <v>28.755</v>
      </c>
      <c r="E259">
        <v>0.742</v>
      </c>
      <c r="F259">
        <v>0</v>
      </c>
      <c r="G259">
        <v>28.755</v>
      </c>
      <c r="H259">
        <v>34604</v>
      </c>
      <c r="I259">
        <v>0</v>
      </c>
      <c r="J259">
        <v>34604</v>
      </c>
      <c r="K259">
        <v>3823988</v>
      </c>
    </row>
    <row r="260" spans="1:11">
      <c r="A260" t="s">
        <v>5335</v>
      </c>
      <c r="B260" t="s">
        <v>390</v>
      </c>
      <c r="C260" t="s">
        <v>5362</v>
      </c>
      <c r="D260">
        <v>28.591</v>
      </c>
      <c r="E260">
        <v>0.739</v>
      </c>
      <c r="F260">
        <v>0</v>
      </c>
      <c r="G260">
        <v>28.591</v>
      </c>
      <c r="H260">
        <v>34408</v>
      </c>
      <c r="I260">
        <v>0</v>
      </c>
      <c r="J260">
        <v>34408</v>
      </c>
      <c r="K260">
        <v>3823988</v>
      </c>
    </row>
    <row r="261" spans="1:11">
      <c r="A261" t="s">
        <v>5335</v>
      </c>
      <c r="B261" t="s">
        <v>392</v>
      </c>
      <c r="C261" t="s">
        <v>5363</v>
      </c>
      <c r="D261">
        <v>28.428</v>
      </c>
      <c r="E261">
        <v>0.737</v>
      </c>
      <c r="F261">
        <v>0</v>
      </c>
      <c r="G261">
        <v>28.428</v>
      </c>
      <c r="H261">
        <v>34211</v>
      </c>
      <c r="I261">
        <v>0</v>
      </c>
      <c r="J261">
        <v>34211</v>
      </c>
      <c r="K261">
        <v>3823988</v>
      </c>
    </row>
    <row r="262" spans="1:11">
      <c r="A262" t="s">
        <v>5335</v>
      </c>
      <c r="B262" t="s">
        <v>394</v>
      </c>
      <c r="C262" t="s">
        <v>5364</v>
      </c>
      <c r="D262">
        <v>28.264</v>
      </c>
      <c r="E262">
        <v>0.734</v>
      </c>
      <c r="F262">
        <v>0</v>
      </c>
      <c r="G262">
        <v>28.264</v>
      </c>
      <c r="H262">
        <v>34015</v>
      </c>
      <c r="I262">
        <v>0</v>
      </c>
      <c r="J262">
        <v>34015</v>
      </c>
      <c r="K262">
        <v>3823988</v>
      </c>
    </row>
    <row r="263" spans="1:11">
      <c r="A263" t="s">
        <v>5335</v>
      </c>
      <c r="B263" t="s">
        <v>396</v>
      </c>
      <c r="C263" t="s">
        <v>5365</v>
      </c>
      <c r="D263">
        <v>28.105</v>
      </c>
      <c r="E263">
        <v>0.732</v>
      </c>
      <c r="F263">
        <v>0</v>
      </c>
      <c r="G263">
        <v>28.105</v>
      </c>
      <c r="H263">
        <v>33821</v>
      </c>
      <c r="I263">
        <v>0</v>
      </c>
      <c r="J263">
        <v>33821</v>
      </c>
      <c r="K263">
        <v>3823988</v>
      </c>
    </row>
    <row r="264" spans="1:11">
      <c r="A264" t="s">
        <v>5335</v>
      </c>
      <c r="B264" t="s">
        <v>398</v>
      </c>
      <c r="C264" t="s">
        <v>5366</v>
      </c>
      <c r="D264">
        <v>27.948</v>
      </c>
      <c r="E264">
        <v>0.73</v>
      </c>
      <c r="F264">
        <v>0</v>
      </c>
      <c r="G264">
        <v>27.948</v>
      </c>
      <c r="H264">
        <v>33632</v>
      </c>
      <c r="I264">
        <v>0</v>
      </c>
      <c r="J264">
        <v>33632</v>
      </c>
      <c r="K264">
        <v>3823988</v>
      </c>
    </row>
    <row r="265" spans="1:11">
      <c r="A265" t="s">
        <v>5335</v>
      </c>
      <c r="B265" t="s">
        <v>400</v>
      </c>
      <c r="C265" t="s">
        <v>5367</v>
      </c>
      <c r="D265">
        <v>27.79</v>
      </c>
      <c r="E265">
        <v>0.727</v>
      </c>
      <c r="F265">
        <v>0</v>
      </c>
      <c r="G265">
        <v>27.79</v>
      </c>
      <c r="H265">
        <v>33443</v>
      </c>
      <c r="I265">
        <v>0</v>
      </c>
      <c r="J265">
        <v>33443</v>
      </c>
      <c r="K265">
        <v>3823988</v>
      </c>
    </row>
    <row r="266" spans="1:11">
      <c r="A266" t="s">
        <v>5335</v>
      </c>
      <c r="B266" t="s">
        <v>402</v>
      </c>
      <c r="C266" t="s">
        <v>5368</v>
      </c>
      <c r="D266">
        <v>27.633</v>
      </c>
      <c r="E266">
        <v>0.725</v>
      </c>
      <c r="F266">
        <v>0</v>
      </c>
      <c r="G266">
        <v>27.633</v>
      </c>
      <c r="H266">
        <v>33254</v>
      </c>
      <c r="I266">
        <v>0</v>
      </c>
      <c r="J266">
        <v>33254</v>
      </c>
      <c r="K266">
        <v>3823988</v>
      </c>
    </row>
    <row r="267" spans="1:11">
      <c r="A267" t="s">
        <v>5335</v>
      </c>
      <c r="B267" t="s">
        <v>404</v>
      </c>
      <c r="C267" t="s">
        <v>5369</v>
      </c>
      <c r="D267">
        <v>27.476</v>
      </c>
      <c r="E267">
        <v>0.723</v>
      </c>
      <c r="F267">
        <v>0</v>
      </c>
      <c r="G267">
        <v>27.476</v>
      </c>
      <c r="H267">
        <v>33065</v>
      </c>
      <c r="I267">
        <v>0</v>
      </c>
      <c r="J267">
        <v>33065</v>
      </c>
      <c r="K267">
        <v>3823988</v>
      </c>
    </row>
    <row r="268" spans="1:11">
      <c r="A268" t="s">
        <v>5335</v>
      </c>
      <c r="B268" t="s">
        <v>406</v>
      </c>
      <c r="C268" t="s">
        <v>5370</v>
      </c>
      <c r="D268">
        <v>27.318</v>
      </c>
      <c r="E268">
        <v>0.72</v>
      </c>
      <c r="F268">
        <v>0</v>
      </c>
      <c r="G268">
        <v>27.318</v>
      </c>
      <c r="H268">
        <v>32876</v>
      </c>
      <c r="I268">
        <v>0</v>
      </c>
      <c r="J268">
        <v>32876</v>
      </c>
      <c r="K268">
        <v>3823988</v>
      </c>
    </row>
    <row r="269" spans="1:11">
      <c r="A269" t="s">
        <v>5335</v>
      </c>
      <c r="B269" t="s">
        <v>408</v>
      </c>
      <c r="C269" t="s">
        <v>5371</v>
      </c>
      <c r="D269">
        <v>27.161</v>
      </c>
      <c r="E269">
        <v>0.718</v>
      </c>
      <c r="F269">
        <v>0</v>
      </c>
      <c r="G269">
        <v>27.161</v>
      </c>
      <c r="H269">
        <v>32687</v>
      </c>
      <c r="I269">
        <v>0</v>
      </c>
      <c r="J269">
        <v>32687</v>
      </c>
      <c r="K269">
        <v>3823988</v>
      </c>
    </row>
    <row r="270" spans="1:11">
      <c r="A270" t="s">
        <v>5335</v>
      </c>
      <c r="B270" t="s">
        <v>410</v>
      </c>
      <c r="C270" t="s">
        <v>5372</v>
      </c>
      <c r="D270">
        <v>27.003</v>
      </c>
      <c r="E270">
        <v>0.715</v>
      </c>
      <c r="F270">
        <v>0</v>
      </c>
      <c r="G270">
        <v>27.003</v>
      </c>
      <c r="H270">
        <v>32498</v>
      </c>
      <c r="I270">
        <v>0</v>
      </c>
      <c r="J270">
        <v>32498</v>
      </c>
      <c r="K270">
        <v>3823988</v>
      </c>
    </row>
    <row r="271" spans="1:11">
      <c r="A271" t="s">
        <v>5335</v>
      </c>
      <c r="B271" t="s">
        <v>412</v>
      </c>
      <c r="C271" t="s">
        <v>5373</v>
      </c>
      <c r="D271">
        <v>26.846</v>
      </c>
      <c r="E271">
        <v>0.713</v>
      </c>
      <c r="F271">
        <v>0</v>
      </c>
      <c r="G271">
        <v>26.846</v>
      </c>
      <c r="H271">
        <v>32309</v>
      </c>
      <c r="I271">
        <v>0</v>
      </c>
      <c r="J271">
        <v>32309</v>
      </c>
      <c r="K271">
        <v>3823988</v>
      </c>
    </row>
    <row r="272" spans="1:11">
      <c r="A272" t="s">
        <v>5335</v>
      </c>
      <c r="B272" t="s">
        <v>414</v>
      </c>
      <c r="C272" t="s">
        <v>5374</v>
      </c>
      <c r="D272">
        <v>26.688</v>
      </c>
      <c r="E272">
        <v>0.711</v>
      </c>
      <c r="F272">
        <v>0</v>
      </c>
      <c r="G272">
        <v>26.688</v>
      </c>
      <c r="H272">
        <v>32120</v>
      </c>
      <c r="I272">
        <v>0</v>
      </c>
      <c r="J272">
        <v>32120</v>
      </c>
      <c r="K272">
        <v>3823988</v>
      </c>
    </row>
    <row r="273" spans="1:11">
      <c r="A273" t="s">
        <v>5335</v>
      </c>
      <c r="B273" t="s">
        <v>416</v>
      </c>
      <c r="C273" t="s">
        <v>5375</v>
      </c>
      <c r="D273">
        <v>26.531</v>
      </c>
      <c r="E273">
        <v>0.708</v>
      </c>
      <c r="F273">
        <v>0</v>
      </c>
      <c r="G273">
        <v>26.531</v>
      </c>
      <c r="H273">
        <v>31931</v>
      </c>
      <c r="I273">
        <v>0</v>
      </c>
      <c r="J273">
        <v>31931</v>
      </c>
      <c r="K273">
        <v>3823988</v>
      </c>
    </row>
    <row r="274" spans="1:11">
      <c r="A274" t="s">
        <v>5335</v>
      </c>
      <c r="B274" t="s">
        <v>418</v>
      </c>
      <c r="C274" t="s">
        <v>5376</v>
      </c>
      <c r="D274">
        <v>26.377</v>
      </c>
      <c r="E274">
        <v>0.706</v>
      </c>
      <c r="F274">
        <v>0</v>
      </c>
      <c r="G274">
        <v>26.377</v>
      </c>
      <c r="H274">
        <v>31743</v>
      </c>
      <c r="I274">
        <v>0</v>
      </c>
      <c r="J274">
        <v>31745</v>
      </c>
      <c r="K274">
        <v>3823988</v>
      </c>
    </row>
    <row r="275" spans="1:11">
      <c r="A275" t="s">
        <v>5335</v>
      </c>
      <c r="B275" t="s">
        <v>420</v>
      </c>
      <c r="C275" t="s">
        <v>5377</v>
      </c>
      <c r="D275">
        <v>26.255</v>
      </c>
      <c r="E275">
        <v>0.704</v>
      </c>
      <c r="F275">
        <v>0</v>
      </c>
      <c r="G275">
        <v>26.255</v>
      </c>
      <c r="H275">
        <v>31579</v>
      </c>
      <c r="I275">
        <v>0</v>
      </c>
      <c r="J275">
        <v>31579</v>
      </c>
      <c r="K275">
        <v>3823988</v>
      </c>
    </row>
    <row r="276" spans="1:11">
      <c r="A276" t="s">
        <v>5335</v>
      </c>
      <c r="B276" t="s">
        <v>422</v>
      </c>
      <c r="C276" t="s">
        <v>5378</v>
      </c>
      <c r="D276">
        <v>26.133</v>
      </c>
      <c r="E276">
        <v>0.703</v>
      </c>
      <c r="F276">
        <v>0</v>
      </c>
      <c r="G276">
        <v>26.133</v>
      </c>
      <c r="H276">
        <v>31433</v>
      </c>
      <c r="I276">
        <v>0</v>
      </c>
      <c r="J276">
        <v>31433</v>
      </c>
      <c r="K276">
        <v>3823988</v>
      </c>
    </row>
    <row r="277" spans="1:11">
      <c r="A277" t="s">
        <v>5335</v>
      </c>
      <c r="B277" t="s">
        <v>424</v>
      </c>
      <c r="C277" t="s">
        <v>5379</v>
      </c>
      <c r="D277">
        <v>26.011</v>
      </c>
      <c r="E277">
        <v>0.701</v>
      </c>
      <c r="F277">
        <v>0</v>
      </c>
      <c r="G277">
        <v>26.011</v>
      </c>
      <c r="H277">
        <v>31287</v>
      </c>
      <c r="I277">
        <v>0</v>
      </c>
      <c r="J277">
        <v>31286</v>
      </c>
      <c r="K277">
        <v>3823988</v>
      </c>
    </row>
    <row r="278" spans="1:11">
      <c r="A278" t="s">
        <v>5335</v>
      </c>
      <c r="B278" t="s">
        <v>426</v>
      </c>
      <c r="C278" t="s">
        <v>5380</v>
      </c>
      <c r="D278">
        <v>25.89</v>
      </c>
      <c r="E278">
        <v>0.7</v>
      </c>
      <c r="F278">
        <v>0</v>
      </c>
      <c r="G278">
        <v>25.89</v>
      </c>
      <c r="H278">
        <v>31141</v>
      </c>
      <c r="I278">
        <v>0</v>
      </c>
      <c r="J278">
        <v>31141</v>
      </c>
      <c r="K278">
        <v>3823988</v>
      </c>
    </row>
    <row r="279" spans="1:11">
      <c r="A279" t="s">
        <v>5335</v>
      </c>
      <c r="B279" t="s">
        <v>428</v>
      </c>
      <c r="C279" t="s">
        <v>5381</v>
      </c>
      <c r="D279">
        <v>25.768</v>
      </c>
      <c r="E279">
        <v>0.698</v>
      </c>
      <c r="F279">
        <v>0</v>
      </c>
      <c r="G279">
        <v>25.768</v>
      </c>
      <c r="H279">
        <v>30995</v>
      </c>
      <c r="I279">
        <v>0</v>
      </c>
      <c r="J279">
        <v>30995</v>
      </c>
      <c r="K279">
        <v>3823988</v>
      </c>
    </row>
    <row r="280" spans="1:11">
      <c r="A280" t="s">
        <v>5335</v>
      </c>
      <c r="B280" t="s">
        <v>430</v>
      </c>
      <c r="C280" t="s">
        <v>5382</v>
      </c>
      <c r="D280">
        <v>25.646</v>
      </c>
      <c r="E280">
        <v>0.697</v>
      </c>
      <c r="F280">
        <v>0</v>
      </c>
      <c r="G280">
        <v>25.646</v>
      </c>
      <c r="H280">
        <v>30848</v>
      </c>
      <c r="I280">
        <v>0</v>
      </c>
      <c r="J280">
        <v>30848</v>
      </c>
      <c r="K280">
        <v>3823988</v>
      </c>
    </row>
    <row r="281" spans="1:11">
      <c r="A281" t="s">
        <v>5335</v>
      </c>
      <c r="B281" t="s">
        <v>432</v>
      </c>
      <c r="C281" t="s">
        <v>5383</v>
      </c>
      <c r="D281">
        <v>25.524</v>
      </c>
      <c r="E281">
        <v>0.695</v>
      </c>
      <c r="F281">
        <v>0</v>
      </c>
      <c r="G281">
        <v>25.524</v>
      </c>
      <c r="H281">
        <v>30702</v>
      </c>
      <c r="I281">
        <v>0</v>
      </c>
      <c r="J281">
        <v>30702</v>
      </c>
      <c r="K281">
        <v>3823988</v>
      </c>
    </row>
    <row r="282" spans="1:11">
      <c r="A282" t="s">
        <v>5335</v>
      </c>
      <c r="B282" t="s">
        <v>434</v>
      </c>
      <c r="C282" t="s">
        <v>5384</v>
      </c>
      <c r="D282">
        <v>25.403</v>
      </c>
      <c r="E282">
        <v>0.693</v>
      </c>
      <c r="F282">
        <v>0</v>
      </c>
      <c r="G282">
        <v>25.403</v>
      </c>
      <c r="H282">
        <v>30556</v>
      </c>
      <c r="I282">
        <v>0</v>
      </c>
      <c r="J282">
        <v>30556</v>
      </c>
      <c r="K282">
        <v>3823988</v>
      </c>
    </row>
    <row r="283" spans="1:11">
      <c r="A283" t="s">
        <v>5335</v>
      </c>
      <c r="B283" t="s">
        <v>291</v>
      </c>
      <c r="C283" t="s">
        <v>5385</v>
      </c>
      <c r="D283">
        <v>25.281</v>
      </c>
      <c r="E283">
        <v>0.692</v>
      </c>
      <c r="F283">
        <v>0</v>
      </c>
      <c r="G283">
        <v>25.281</v>
      </c>
      <c r="H283">
        <v>30410</v>
      </c>
      <c r="I283">
        <v>0</v>
      </c>
      <c r="J283">
        <v>30410</v>
      </c>
      <c r="K283">
        <v>3823988</v>
      </c>
    </row>
    <row r="284" spans="1:11">
      <c r="A284" t="s">
        <v>5335</v>
      </c>
      <c r="B284" t="s">
        <v>293</v>
      </c>
      <c r="C284" t="s">
        <v>5386</v>
      </c>
      <c r="D284">
        <v>25.159</v>
      </c>
      <c r="E284">
        <v>0.69</v>
      </c>
      <c r="F284">
        <v>0</v>
      </c>
      <c r="G284">
        <v>25.159</v>
      </c>
      <c r="H284">
        <v>30264</v>
      </c>
      <c r="I284">
        <v>0</v>
      </c>
      <c r="J284">
        <v>30264</v>
      </c>
      <c r="K284">
        <v>3823988</v>
      </c>
    </row>
    <row r="285" spans="1:11">
      <c r="A285" t="s">
        <v>5335</v>
      </c>
      <c r="B285" t="s">
        <v>295</v>
      </c>
      <c r="C285" t="s">
        <v>5387</v>
      </c>
      <c r="D285">
        <v>25.037</v>
      </c>
      <c r="E285">
        <v>0.689</v>
      </c>
      <c r="F285">
        <v>0</v>
      </c>
      <c r="G285">
        <v>25.037</v>
      </c>
      <c r="H285">
        <v>30118</v>
      </c>
      <c r="I285">
        <v>0</v>
      </c>
      <c r="J285">
        <v>30118</v>
      </c>
      <c r="K285">
        <v>3823988</v>
      </c>
    </row>
    <row r="286" spans="1:11">
      <c r="A286" t="s">
        <v>5335</v>
      </c>
      <c r="B286" t="s">
        <v>297</v>
      </c>
      <c r="C286" t="s">
        <v>5388</v>
      </c>
      <c r="D286">
        <v>24.916</v>
      </c>
      <c r="E286">
        <v>0.687</v>
      </c>
      <c r="F286">
        <v>0</v>
      </c>
      <c r="G286">
        <v>24.916</v>
      </c>
      <c r="H286">
        <v>29972</v>
      </c>
      <c r="I286">
        <v>0</v>
      </c>
      <c r="J286">
        <v>29972</v>
      </c>
      <c r="K286">
        <v>3823988</v>
      </c>
    </row>
    <row r="287" spans="1:11">
      <c r="A287" t="s">
        <v>5335</v>
      </c>
      <c r="B287" t="s">
        <v>299</v>
      </c>
      <c r="C287" t="s">
        <v>5389</v>
      </c>
      <c r="D287">
        <v>24.794</v>
      </c>
      <c r="E287">
        <v>0.686</v>
      </c>
      <c r="F287">
        <v>0</v>
      </c>
      <c r="G287">
        <v>24.794</v>
      </c>
      <c r="H287">
        <v>29826</v>
      </c>
      <c r="I287">
        <v>0</v>
      </c>
      <c r="J287">
        <v>29826</v>
      </c>
      <c r="K287">
        <v>3823988</v>
      </c>
    </row>
    <row r="288" spans="1:11">
      <c r="A288" t="s">
        <v>5335</v>
      </c>
      <c r="B288" t="s">
        <v>301</v>
      </c>
      <c r="C288" t="s">
        <v>5390</v>
      </c>
      <c r="D288">
        <v>24.672</v>
      </c>
      <c r="E288">
        <v>0.684</v>
      </c>
      <c r="F288">
        <v>0</v>
      </c>
      <c r="G288">
        <v>24.672</v>
      </c>
      <c r="H288">
        <v>29680</v>
      </c>
      <c r="I288">
        <v>0</v>
      </c>
      <c r="J288">
        <v>29680</v>
      </c>
      <c r="K288">
        <v>3823988</v>
      </c>
    </row>
    <row r="289" spans="1:11">
      <c r="A289" t="s">
        <v>5335</v>
      </c>
      <c r="B289" t="s">
        <v>303</v>
      </c>
      <c r="C289" t="s">
        <v>5391</v>
      </c>
      <c r="D289">
        <v>24.55</v>
      </c>
      <c r="E289">
        <v>0.683</v>
      </c>
      <c r="F289">
        <v>0</v>
      </c>
      <c r="G289">
        <v>24.55</v>
      </c>
      <c r="H289">
        <v>29533</v>
      </c>
      <c r="I289">
        <v>0</v>
      </c>
      <c r="J289">
        <v>29533</v>
      </c>
      <c r="K289">
        <v>3823988</v>
      </c>
    </row>
    <row r="290" spans="1:11">
      <c r="A290" t="s">
        <v>5335</v>
      </c>
      <c r="B290" t="s">
        <v>305</v>
      </c>
      <c r="C290" t="s">
        <v>5392</v>
      </c>
      <c r="D290">
        <v>24.429</v>
      </c>
      <c r="E290">
        <v>0.681</v>
      </c>
      <c r="F290">
        <v>0</v>
      </c>
      <c r="G290">
        <v>24.429</v>
      </c>
      <c r="H290">
        <v>29387</v>
      </c>
      <c r="I290">
        <v>0</v>
      </c>
      <c r="J290">
        <v>29387</v>
      </c>
      <c r="K290">
        <v>3823988</v>
      </c>
    </row>
    <row r="291" spans="1:11">
      <c r="A291" t="s">
        <v>5335</v>
      </c>
      <c r="B291" t="s">
        <v>307</v>
      </c>
      <c r="C291" t="s">
        <v>5393</v>
      </c>
      <c r="D291">
        <v>24.307</v>
      </c>
      <c r="E291">
        <v>0.68</v>
      </c>
      <c r="F291">
        <v>0</v>
      </c>
      <c r="G291">
        <v>24.307</v>
      </c>
      <c r="H291">
        <v>29241</v>
      </c>
      <c r="I291">
        <v>0</v>
      </c>
      <c r="J291">
        <v>29242</v>
      </c>
      <c r="K291">
        <v>3823988</v>
      </c>
    </row>
    <row r="292" spans="1:11">
      <c r="A292" t="s">
        <v>5335</v>
      </c>
      <c r="B292" t="s">
        <v>309</v>
      </c>
      <c r="C292" t="s">
        <v>5394</v>
      </c>
      <c r="D292">
        <v>24.185</v>
      </c>
      <c r="E292">
        <v>0.678</v>
      </c>
      <c r="F292">
        <v>0</v>
      </c>
      <c r="G292">
        <v>24.185</v>
      </c>
      <c r="H292">
        <v>29095</v>
      </c>
      <c r="I292">
        <v>0</v>
      </c>
      <c r="J292">
        <v>29095</v>
      </c>
      <c r="K292">
        <v>3823988</v>
      </c>
    </row>
    <row r="293" spans="1:11">
      <c r="A293" t="s">
        <v>5335</v>
      </c>
      <c r="B293" t="s">
        <v>311</v>
      </c>
      <c r="C293" t="s">
        <v>5395</v>
      </c>
      <c r="D293">
        <v>24.063</v>
      </c>
      <c r="E293">
        <v>0.676</v>
      </c>
      <c r="F293">
        <v>0</v>
      </c>
      <c r="G293">
        <v>24.063</v>
      </c>
      <c r="H293">
        <v>28949</v>
      </c>
      <c r="I293">
        <v>0</v>
      </c>
      <c r="J293">
        <v>28949</v>
      </c>
      <c r="K293">
        <v>3823988</v>
      </c>
    </row>
    <row r="294" spans="1:11">
      <c r="A294" t="s">
        <v>5335</v>
      </c>
      <c r="B294" t="s">
        <v>313</v>
      </c>
      <c r="C294" t="s">
        <v>5396</v>
      </c>
      <c r="D294">
        <v>23.942</v>
      </c>
      <c r="E294">
        <v>0.675</v>
      </c>
      <c r="F294">
        <v>0</v>
      </c>
      <c r="G294">
        <v>23.942</v>
      </c>
      <c r="H294">
        <v>28803</v>
      </c>
      <c r="I294">
        <v>0</v>
      </c>
      <c r="J294">
        <v>28803</v>
      </c>
      <c r="K294">
        <v>3823988</v>
      </c>
    </row>
    <row r="295" spans="1:11">
      <c r="A295" t="s">
        <v>5335</v>
      </c>
      <c r="B295" t="s">
        <v>315</v>
      </c>
      <c r="C295" t="s">
        <v>5397</v>
      </c>
      <c r="D295">
        <v>23.82</v>
      </c>
      <c r="E295">
        <v>0.673</v>
      </c>
      <c r="F295">
        <v>0</v>
      </c>
      <c r="G295">
        <v>23.82</v>
      </c>
      <c r="H295">
        <v>28657</v>
      </c>
      <c r="I295">
        <v>0</v>
      </c>
      <c r="J295">
        <v>28657</v>
      </c>
      <c r="K295">
        <v>3823988</v>
      </c>
    </row>
    <row r="296" spans="1:11">
      <c r="A296" t="s">
        <v>5335</v>
      </c>
      <c r="B296" t="s">
        <v>317</v>
      </c>
      <c r="C296" t="s">
        <v>5398</v>
      </c>
      <c r="D296">
        <v>23.698</v>
      </c>
      <c r="E296">
        <v>0.672</v>
      </c>
      <c r="F296">
        <v>0</v>
      </c>
      <c r="G296">
        <v>23.698</v>
      </c>
      <c r="H296">
        <v>28511</v>
      </c>
      <c r="I296">
        <v>0</v>
      </c>
      <c r="J296">
        <v>28511</v>
      </c>
      <c r="K296">
        <v>3823988</v>
      </c>
    </row>
    <row r="297" spans="1:11">
      <c r="A297" t="s">
        <v>5335</v>
      </c>
      <c r="B297" t="s">
        <v>319</v>
      </c>
      <c r="C297" t="s">
        <v>5399</v>
      </c>
      <c r="D297">
        <v>23.576</v>
      </c>
      <c r="E297">
        <v>0.67</v>
      </c>
      <c r="F297">
        <v>0</v>
      </c>
      <c r="G297">
        <v>23.576</v>
      </c>
      <c r="H297">
        <v>28365</v>
      </c>
      <c r="I297">
        <v>0</v>
      </c>
      <c r="J297">
        <v>28364</v>
      </c>
      <c r="K297">
        <v>3823988</v>
      </c>
    </row>
    <row r="298" spans="1:11">
      <c r="A298" t="s">
        <v>5335</v>
      </c>
      <c r="B298" t="s">
        <v>321</v>
      </c>
      <c r="C298" t="s">
        <v>5400</v>
      </c>
      <c r="D298">
        <v>23.454</v>
      </c>
      <c r="E298">
        <v>0.669</v>
      </c>
      <c r="F298">
        <v>0</v>
      </c>
      <c r="G298">
        <v>23.454</v>
      </c>
      <c r="H298">
        <v>28218</v>
      </c>
      <c r="I298">
        <v>0</v>
      </c>
      <c r="J298">
        <v>28218</v>
      </c>
      <c r="K298">
        <v>3823988</v>
      </c>
    </row>
    <row r="299" spans="1:11">
      <c r="A299" t="s">
        <v>5335</v>
      </c>
      <c r="B299" t="s">
        <v>323</v>
      </c>
      <c r="C299" t="s">
        <v>5401</v>
      </c>
      <c r="D299">
        <v>23.333</v>
      </c>
      <c r="E299">
        <v>0.667</v>
      </c>
      <c r="F299">
        <v>0</v>
      </c>
      <c r="G299">
        <v>23.333</v>
      </c>
      <c r="H299">
        <v>28072</v>
      </c>
      <c r="I299">
        <v>0</v>
      </c>
      <c r="J299">
        <v>28072</v>
      </c>
      <c r="K299">
        <v>3823988</v>
      </c>
    </row>
    <row r="300" spans="1:11">
      <c r="A300" t="s">
        <v>5335</v>
      </c>
      <c r="B300" t="s">
        <v>325</v>
      </c>
      <c r="C300" t="s">
        <v>5402</v>
      </c>
      <c r="D300">
        <v>23.176</v>
      </c>
      <c r="E300">
        <v>0.665</v>
      </c>
      <c r="F300">
        <v>0</v>
      </c>
      <c r="G300">
        <v>23.176</v>
      </c>
      <c r="H300">
        <v>27908</v>
      </c>
      <c r="I300">
        <v>0</v>
      </c>
      <c r="J300">
        <v>27905</v>
      </c>
      <c r="K300">
        <v>3823988</v>
      </c>
    </row>
    <row r="301" spans="1:11">
      <c r="A301" t="s">
        <v>5335</v>
      </c>
      <c r="B301" t="s">
        <v>327</v>
      </c>
      <c r="C301" t="s">
        <v>5403</v>
      </c>
      <c r="D301">
        <v>23.016</v>
      </c>
      <c r="E301">
        <v>0.663</v>
      </c>
      <c r="F301">
        <v>0</v>
      </c>
      <c r="G301">
        <v>23.016</v>
      </c>
      <c r="H301">
        <v>27716</v>
      </c>
      <c r="I301">
        <v>0</v>
      </c>
      <c r="J301">
        <v>27715</v>
      </c>
      <c r="K301">
        <v>3823988</v>
      </c>
    </row>
    <row r="302" spans="1:11">
      <c r="A302" t="s">
        <v>5335</v>
      </c>
      <c r="B302" t="s">
        <v>329</v>
      </c>
      <c r="C302" t="s">
        <v>5404</v>
      </c>
      <c r="D302">
        <v>22.856</v>
      </c>
      <c r="E302">
        <v>0.66</v>
      </c>
      <c r="F302">
        <v>0</v>
      </c>
      <c r="G302">
        <v>22.856</v>
      </c>
      <c r="H302">
        <v>27523</v>
      </c>
      <c r="I302">
        <v>0</v>
      </c>
      <c r="J302">
        <v>27523</v>
      </c>
      <c r="K302">
        <v>3823988</v>
      </c>
    </row>
    <row r="303" spans="1:11">
      <c r="A303" t="s">
        <v>5335</v>
      </c>
      <c r="B303" t="s">
        <v>331</v>
      </c>
      <c r="C303" t="s">
        <v>5405</v>
      </c>
      <c r="D303">
        <v>22.778</v>
      </c>
      <c r="E303">
        <v>0.659</v>
      </c>
      <c r="F303">
        <v>0</v>
      </c>
      <c r="G303">
        <v>22.778</v>
      </c>
      <c r="H303">
        <v>27376</v>
      </c>
      <c r="I303">
        <v>0</v>
      </c>
      <c r="J303">
        <v>27380</v>
      </c>
      <c r="K303">
        <v>3823988</v>
      </c>
    </row>
    <row r="304" spans="1:11">
      <c r="A304" t="s">
        <v>5335</v>
      </c>
      <c r="B304" t="s">
        <v>333</v>
      </c>
      <c r="C304" t="s">
        <v>5406</v>
      </c>
      <c r="D304">
        <v>22.709</v>
      </c>
      <c r="E304">
        <v>0.658</v>
      </c>
      <c r="F304">
        <v>0</v>
      </c>
      <c r="G304">
        <v>22.709</v>
      </c>
      <c r="H304">
        <v>27292</v>
      </c>
      <c r="I304">
        <v>0</v>
      </c>
      <c r="J304">
        <v>27292</v>
      </c>
      <c r="K304">
        <v>3823988</v>
      </c>
    </row>
    <row r="305" spans="1:11">
      <c r="A305" t="s">
        <v>5335</v>
      </c>
      <c r="B305" t="s">
        <v>335</v>
      </c>
      <c r="C305" t="s">
        <v>5407</v>
      </c>
      <c r="D305">
        <v>22.64</v>
      </c>
      <c r="E305">
        <v>0.657</v>
      </c>
      <c r="F305">
        <v>0</v>
      </c>
      <c r="G305">
        <v>22.64</v>
      </c>
      <c r="H305">
        <v>27210</v>
      </c>
      <c r="I305">
        <v>0</v>
      </c>
      <c r="J305">
        <v>27209</v>
      </c>
      <c r="K305">
        <v>3823988</v>
      </c>
    </row>
    <row r="306" spans="1:11">
      <c r="A306" t="s">
        <v>5408</v>
      </c>
      <c r="B306" t="s">
        <v>338</v>
      </c>
      <c r="C306" t="s">
        <v>5409</v>
      </c>
      <c r="D306">
        <v>22.572</v>
      </c>
      <c r="E306">
        <v>0.656</v>
      </c>
      <c r="F306">
        <v>0</v>
      </c>
      <c r="G306">
        <v>22.572</v>
      </c>
      <c r="H306">
        <v>27127</v>
      </c>
      <c r="I306">
        <v>0</v>
      </c>
      <c r="J306">
        <v>27127</v>
      </c>
      <c r="K306">
        <v>3823988</v>
      </c>
    </row>
    <row r="307" spans="1:11">
      <c r="A307" t="s">
        <v>5408</v>
      </c>
      <c r="B307" t="s">
        <v>340</v>
      </c>
      <c r="C307" t="s">
        <v>5410</v>
      </c>
      <c r="D307">
        <v>22.503</v>
      </c>
      <c r="E307">
        <v>0.655</v>
      </c>
      <c r="F307">
        <v>0</v>
      </c>
      <c r="G307">
        <v>22.503</v>
      </c>
      <c r="H307">
        <v>27045</v>
      </c>
      <c r="I307">
        <v>0</v>
      </c>
      <c r="J307">
        <v>27045</v>
      </c>
      <c r="K307">
        <v>3823988</v>
      </c>
    </row>
    <row r="308" spans="1:11">
      <c r="A308" t="s">
        <v>5408</v>
      </c>
      <c r="B308" t="s">
        <v>342</v>
      </c>
      <c r="C308" t="s">
        <v>5411</v>
      </c>
      <c r="D308">
        <v>22.434</v>
      </c>
      <c r="E308">
        <v>0.654</v>
      </c>
      <c r="F308">
        <v>0</v>
      </c>
      <c r="G308">
        <v>22.434</v>
      </c>
      <c r="H308">
        <v>26962</v>
      </c>
      <c r="I308">
        <v>0</v>
      </c>
      <c r="J308">
        <v>26962</v>
      </c>
      <c r="K308">
        <v>3823988</v>
      </c>
    </row>
    <row r="309" spans="1:11">
      <c r="A309" t="s">
        <v>5408</v>
      </c>
      <c r="B309" t="s">
        <v>344</v>
      </c>
      <c r="C309" t="s">
        <v>5412</v>
      </c>
      <c r="D309">
        <v>22.365</v>
      </c>
      <c r="E309">
        <v>0.653</v>
      </c>
      <c r="F309">
        <v>0</v>
      </c>
      <c r="G309">
        <v>22.365</v>
      </c>
      <c r="H309">
        <v>26880</v>
      </c>
      <c r="I309">
        <v>0</v>
      </c>
      <c r="J309">
        <v>26879</v>
      </c>
      <c r="K309">
        <v>3823988</v>
      </c>
    </row>
    <row r="310" spans="1:11">
      <c r="A310" t="s">
        <v>5408</v>
      </c>
      <c r="B310" t="s">
        <v>346</v>
      </c>
      <c r="C310" t="s">
        <v>5413</v>
      </c>
      <c r="D310">
        <v>22.296</v>
      </c>
      <c r="E310">
        <v>0.652</v>
      </c>
      <c r="F310">
        <v>0</v>
      </c>
      <c r="G310">
        <v>22.296</v>
      </c>
      <c r="H310">
        <v>26797</v>
      </c>
      <c r="I310">
        <v>0</v>
      </c>
      <c r="J310">
        <v>26797</v>
      </c>
      <c r="K310">
        <v>3823988</v>
      </c>
    </row>
    <row r="311" spans="1:11">
      <c r="A311" t="s">
        <v>5408</v>
      </c>
      <c r="B311" t="s">
        <v>348</v>
      </c>
      <c r="C311" t="s">
        <v>5414</v>
      </c>
      <c r="D311">
        <v>22.228</v>
      </c>
      <c r="E311">
        <v>0.651</v>
      </c>
      <c r="F311">
        <v>0</v>
      </c>
      <c r="G311">
        <v>22.228</v>
      </c>
      <c r="H311">
        <v>26715</v>
      </c>
      <c r="I311">
        <v>0</v>
      </c>
      <c r="J311">
        <v>26714</v>
      </c>
      <c r="K311">
        <v>3823988</v>
      </c>
    </row>
    <row r="312" spans="1:11">
      <c r="A312" t="s">
        <v>5408</v>
      </c>
      <c r="B312" t="s">
        <v>350</v>
      </c>
      <c r="C312" t="s">
        <v>5415</v>
      </c>
      <c r="D312">
        <v>22.159</v>
      </c>
      <c r="E312">
        <v>0.65</v>
      </c>
      <c r="F312">
        <v>0</v>
      </c>
      <c r="G312">
        <v>22.159</v>
      </c>
      <c r="H312">
        <v>26632</v>
      </c>
      <c r="I312">
        <v>0</v>
      </c>
      <c r="J312">
        <v>26632</v>
      </c>
      <c r="K312">
        <v>3823988</v>
      </c>
    </row>
    <row r="313" spans="1:11">
      <c r="A313" t="s">
        <v>5408</v>
      </c>
      <c r="B313" t="s">
        <v>352</v>
      </c>
      <c r="C313" t="s">
        <v>5416</v>
      </c>
      <c r="D313">
        <v>22.09</v>
      </c>
      <c r="E313">
        <v>0.649</v>
      </c>
      <c r="F313">
        <v>0</v>
      </c>
      <c r="G313">
        <v>22.09</v>
      </c>
      <c r="H313">
        <v>26549</v>
      </c>
      <c r="I313">
        <v>0</v>
      </c>
      <c r="J313">
        <v>26549</v>
      </c>
      <c r="K313">
        <v>3823988</v>
      </c>
    </row>
    <row r="314" spans="1:11">
      <c r="A314" t="s">
        <v>5408</v>
      </c>
      <c r="B314" t="s">
        <v>354</v>
      </c>
      <c r="C314" t="s">
        <v>5417</v>
      </c>
      <c r="D314">
        <v>22.021</v>
      </c>
      <c r="E314">
        <v>0.648</v>
      </c>
      <c r="F314">
        <v>0</v>
      </c>
      <c r="G314">
        <v>22.021</v>
      </c>
      <c r="H314">
        <v>26467</v>
      </c>
      <c r="I314">
        <v>0</v>
      </c>
      <c r="J314">
        <v>26467</v>
      </c>
      <c r="K314">
        <v>3823988</v>
      </c>
    </row>
    <row r="315" spans="1:11">
      <c r="A315" t="s">
        <v>5408</v>
      </c>
      <c r="B315" t="s">
        <v>356</v>
      </c>
      <c r="C315" t="s">
        <v>5418</v>
      </c>
      <c r="D315">
        <v>21.952</v>
      </c>
      <c r="E315">
        <v>0.647</v>
      </c>
      <c r="F315">
        <v>0</v>
      </c>
      <c r="G315">
        <v>21.952</v>
      </c>
      <c r="H315">
        <v>26384</v>
      </c>
      <c r="I315">
        <v>0</v>
      </c>
      <c r="J315">
        <v>26384</v>
      </c>
      <c r="K315">
        <v>3823988</v>
      </c>
    </row>
    <row r="316" spans="1:11">
      <c r="A316" t="s">
        <v>5408</v>
      </c>
      <c r="B316" t="s">
        <v>358</v>
      </c>
      <c r="C316" t="s">
        <v>5419</v>
      </c>
      <c r="D316">
        <v>21.842</v>
      </c>
      <c r="E316">
        <v>0.646</v>
      </c>
      <c r="F316">
        <v>0</v>
      </c>
      <c r="G316">
        <v>21.842</v>
      </c>
      <c r="H316">
        <v>26277</v>
      </c>
      <c r="I316">
        <v>0</v>
      </c>
      <c r="J316">
        <v>26276</v>
      </c>
      <c r="K316">
        <v>3823988</v>
      </c>
    </row>
    <row r="317" spans="1:11">
      <c r="A317" t="s">
        <v>5408</v>
      </c>
      <c r="B317" t="s">
        <v>360</v>
      </c>
      <c r="C317" t="s">
        <v>5420</v>
      </c>
      <c r="D317">
        <v>21.732</v>
      </c>
      <c r="E317">
        <v>0.644</v>
      </c>
      <c r="F317">
        <v>0</v>
      </c>
      <c r="G317">
        <v>21.732</v>
      </c>
      <c r="H317">
        <v>26145</v>
      </c>
      <c r="I317">
        <v>0</v>
      </c>
      <c r="J317">
        <v>26144</v>
      </c>
      <c r="K317">
        <v>3823988</v>
      </c>
    </row>
    <row r="318" spans="1:11">
      <c r="A318" t="s">
        <v>5408</v>
      </c>
      <c r="B318" t="s">
        <v>362</v>
      </c>
      <c r="C318" t="s">
        <v>5421</v>
      </c>
      <c r="D318">
        <v>21.622</v>
      </c>
      <c r="E318">
        <v>0.643</v>
      </c>
      <c r="F318">
        <v>0</v>
      </c>
      <c r="G318">
        <v>21.622</v>
      </c>
      <c r="H318">
        <v>26012</v>
      </c>
      <c r="I318">
        <v>0</v>
      </c>
      <c r="J318">
        <v>26012</v>
      </c>
      <c r="K318">
        <v>3823988</v>
      </c>
    </row>
    <row r="319" spans="1:11">
      <c r="A319" t="s">
        <v>5408</v>
      </c>
      <c r="B319" t="s">
        <v>364</v>
      </c>
      <c r="C319" t="s">
        <v>5422</v>
      </c>
      <c r="D319">
        <v>21.512</v>
      </c>
      <c r="E319">
        <v>0.642</v>
      </c>
      <c r="F319">
        <v>0</v>
      </c>
      <c r="G319">
        <v>21.512</v>
      </c>
      <c r="H319">
        <v>25880</v>
      </c>
      <c r="I319">
        <v>0</v>
      </c>
      <c r="J319">
        <v>25880</v>
      </c>
      <c r="K319">
        <v>3823988</v>
      </c>
    </row>
    <row r="320" spans="1:11">
      <c r="A320" t="s">
        <v>5408</v>
      </c>
      <c r="B320" t="s">
        <v>366</v>
      </c>
      <c r="C320" t="s">
        <v>5423</v>
      </c>
      <c r="D320">
        <v>21.402</v>
      </c>
      <c r="E320">
        <v>0.64</v>
      </c>
      <c r="F320">
        <v>0</v>
      </c>
      <c r="G320">
        <v>21.402</v>
      </c>
      <c r="H320">
        <v>25748</v>
      </c>
      <c r="I320">
        <v>0</v>
      </c>
      <c r="J320">
        <v>25748</v>
      </c>
      <c r="K320">
        <v>3823988</v>
      </c>
    </row>
    <row r="321" spans="1:11">
      <c r="A321" t="s">
        <v>5408</v>
      </c>
      <c r="B321" t="s">
        <v>368</v>
      </c>
      <c r="C321" t="s">
        <v>5424</v>
      </c>
      <c r="D321">
        <v>21.291</v>
      </c>
      <c r="E321">
        <v>0.639</v>
      </c>
      <c r="F321">
        <v>0</v>
      </c>
      <c r="G321">
        <v>21.291</v>
      </c>
      <c r="H321">
        <v>25616</v>
      </c>
      <c r="I321">
        <v>0</v>
      </c>
      <c r="J321">
        <v>25616</v>
      </c>
      <c r="K321">
        <v>3823988</v>
      </c>
    </row>
    <row r="322" spans="1:11">
      <c r="A322" t="s">
        <v>5408</v>
      </c>
      <c r="B322" t="s">
        <v>370</v>
      </c>
      <c r="C322" t="s">
        <v>5425</v>
      </c>
      <c r="D322">
        <v>21.181</v>
      </c>
      <c r="E322">
        <v>0.638</v>
      </c>
      <c r="F322">
        <v>0</v>
      </c>
      <c r="G322">
        <v>21.181</v>
      </c>
      <c r="H322">
        <v>25484</v>
      </c>
      <c r="I322">
        <v>0</v>
      </c>
      <c r="J322">
        <v>25483</v>
      </c>
      <c r="K322">
        <v>3823988</v>
      </c>
    </row>
    <row r="323" spans="1:11">
      <c r="A323" t="s">
        <v>5408</v>
      </c>
      <c r="B323" t="s">
        <v>372</v>
      </c>
      <c r="C323" t="s">
        <v>5426</v>
      </c>
      <c r="D323">
        <v>21.071</v>
      </c>
      <c r="E323">
        <v>0.637</v>
      </c>
      <c r="F323">
        <v>0</v>
      </c>
      <c r="G323">
        <v>21.071</v>
      </c>
      <c r="H323">
        <v>25351</v>
      </c>
      <c r="I323">
        <v>0</v>
      </c>
      <c r="J323">
        <v>25351</v>
      </c>
      <c r="K323">
        <v>3823988</v>
      </c>
    </row>
    <row r="324" spans="1:11">
      <c r="A324" t="s">
        <v>5408</v>
      </c>
      <c r="B324" t="s">
        <v>374</v>
      </c>
      <c r="C324" t="s">
        <v>5427</v>
      </c>
      <c r="D324">
        <v>20.961</v>
      </c>
      <c r="E324">
        <v>0.635</v>
      </c>
      <c r="F324">
        <v>0</v>
      </c>
      <c r="G324">
        <v>20.961</v>
      </c>
      <c r="H324">
        <v>25219</v>
      </c>
      <c r="I324">
        <v>0</v>
      </c>
      <c r="J324">
        <v>25219</v>
      </c>
      <c r="K324">
        <v>3823988</v>
      </c>
    </row>
    <row r="325" spans="1:11">
      <c r="A325" t="s">
        <v>5408</v>
      </c>
      <c r="B325" t="s">
        <v>376</v>
      </c>
      <c r="C325" t="s">
        <v>5428</v>
      </c>
      <c r="D325">
        <v>20.851</v>
      </c>
      <c r="E325">
        <v>0.634</v>
      </c>
      <c r="F325">
        <v>0</v>
      </c>
      <c r="G325">
        <v>20.851</v>
      </c>
      <c r="H325">
        <v>25087</v>
      </c>
      <c r="I325">
        <v>0</v>
      </c>
      <c r="J325">
        <v>25087</v>
      </c>
      <c r="K325">
        <v>3823988</v>
      </c>
    </row>
    <row r="326" spans="1:11">
      <c r="A326" t="s">
        <v>5408</v>
      </c>
      <c r="B326" t="s">
        <v>378</v>
      </c>
      <c r="C326" t="s">
        <v>5429</v>
      </c>
      <c r="D326">
        <v>20.741</v>
      </c>
      <c r="E326">
        <v>0.633</v>
      </c>
      <c r="F326">
        <v>0</v>
      </c>
      <c r="G326">
        <v>20.741</v>
      </c>
      <c r="H326">
        <v>24955</v>
      </c>
      <c r="I326">
        <v>0</v>
      </c>
      <c r="J326">
        <v>24955</v>
      </c>
      <c r="K326">
        <v>3823988</v>
      </c>
    </row>
    <row r="327" spans="1:11">
      <c r="A327" t="s">
        <v>5408</v>
      </c>
      <c r="B327" t="s">
        <v>380</v>
      </c>
      <c r="C327" t="s">
        <v>5430</v>
      </c>
      <c r="D327">
        <v>20.63</v>
      </c>
      <c r="E327">
        <v>0.631</v>
      </c>
      <c r="F327">
        <v>0</v>
      </c>
      <c r="G327">
        <v>20.63</v>
      </c>
      <c r="H327">
        <v>24823</v>
      </c>
      <c r="I327">
        <v>0</v>
      </c>
      <c r="J327">
        <v>24823</v>
      </c>
      <c r="K327">
        <v>3823988</v>
      </c>
    </row>
    <row r="328" spans="1:11">
      <c r="A328" t="s">
        <v>5408</v>
      </c>
      <c r="B328" t="s">
        <v>382</v>
      </c>
      <c r="C328" t="s">
        <v>5431</v>
      </c>
      <c r="D328">
        <v>20.56</v>
      </c>
      <c r="E328">
        <v>0.631</v>
      </c>
      <c r="F328">
        <v>0</v>
      </c>
      <c r="G328">
        <v>20.56</v>
      </c>
      <c r="H328">
        <v>24707</v>
      </c>
      <c r="I328">
        <v>0</v>
      </c>
      <c r="J328">
        <v>24714</v>
      </c>
      <c r="K328">
        <v>3823988</v>
      </c>
    </row>
    <row r="329" spans="1:11">
      <c r="A329" t="s">
        <v>5408</v>
      </c>
      <c r="B329" t="s">
        <v>384</v>
      </c>
      <c r="C329" t="s">
        <v>5432</v>
      </c>
      <c r="D329">
        <v>20.506</v>
      </c>
      <c r="E329">
        <v>0.63</v>
      </c>
      <c r="F329">
        <v>0</v>
      </c>
      <c r="G329">
        <v>20.506</v>
      </c>
      <c r="H329">
        <v>24640</v>
      </c>
      <c r="I329">
        <v>0</v>
      </c>
      <c r="J329">
        <v>24640</v>
      </c>
      <c r="K329">
        <v>3823988</v>
      </c>
    </row>
    <row r="330" spans="1:11">
      <c r="A330" t="s">
        <v>5408</v>
      </c>
      <c r="B330" t="s">
        <v>386</v>
      </c>
      <c r="C330" t="s">
        <v>5433</v>
      </c>
      <c r="D330">
        <v>20.453</v>
      </c>
      <c r="E330">
        <v>0.629</v>
      </c>
      <c r="F330">
        <v>0</v>
      </c>
      <c r="G330">
        <v>20.453</v>
      </c>
      <c r="H330">
        <v>24576</v>
      </c>
      <c r="I330">
        <v>0</v>
      </c>
      <c r="J330">
        <v>24575</v>
      </c>
      <c r="K330">
        <v>3823988</v>
      </c>
    </row>
    <row r="331" spans="1:11">
      <c r="A331" t="s">
        <v>5408</v>
      </c>
      <c r="B331" t="s">
        <v>388</v>
      </c>
      <c r="C331" t="s">
        <v>5434</v>
      </c>
      <c r="D331">
        <v>20.399</v>
      </c>
      <c r="E331">
        <v>0.628</v>
      </c>
      <c r="F331">
        <v>0</v>
      </c>
      <c r="G331">
        <v>20.399</v>
      </c>
      <c r="H331">
        <v>24511</v>
      </c>
      <c r="I331">
        <v>0</v>
      </c>
      <c r="J331">
        <v>24511</v>
      </c>
      <c r="K331">
        <v>3823988</v>
      </c>
    </row>
    <row r="332" spans="1:11">
      <c r="A332" t="s">
        <v>5408</v>
      </c>
      <c r="B332" t="s">
        <v>390</v>
      </c>
      <c r="C332" t="s">
        <v>5435</v>
      </c>
      <c r="D332">
        <v>20.346</v>
      </c>
      <c r="E332">
        <v>0.628</v>
      </c>
      <c r="F332">
        <v>0</v>
      </c>
      <c r="G332">
        <v>20.346</v>
      </c>
      <c r="H332">
        <v>24447</v>
      </c>
      <c r="I332">
        <v>0</v>
      </c>
      <c r="J332">
        <v>24447</v>
      </c>
      <c r="K332">
        <v>3823988</v>
      </c>
    </row>
    <row r="333" spans="1:11">
      <c r="A333" t="s">
        <v>5408</v>
      </c>
      <c r="B333" t="s">
        <v>392</v>
      </c>
      <c r="C333" t="s">
        <v>5436</v>
      </c>
      <c r="D333">
        <v>20.292</v>
      </c>
      <c r="E333">
        <v>0.627</v>
      </c>
      <c r="F333">
        <v>0</v>
      </c>
      <c r="G333">
        <v>20.292</v>
      </c>
      <c r="H333">
        <v>24383</v>
      </c>
      <c r="I333">
        <v>0</v>
      </c>
      <c r="J333">
        <v>24383</v>
      </c>
      <c r="K333">
        <v>3823988</v>
      </c>
    </row>
    <row r="334" spans="1:11">
      <c r="A334" t="s">
        <v>5408</v>
      </c>
      <c r="B334" t="s">
        <v>394</v>
      </c>
      <c r="C334" t="s">
        <v>5437</v>
      </c>
      <c r="D334">
        <v>20.181</v>
      </c>
      <c r="E334">
        <v>0.625</v>
      </c>
      <c r="F334">
        <v>0</v>
      </c>
      <c r="G334">
        <v>20.181</v>
      </c>
      <c r="H334">
        <v>24284</v>
      </c>
      <c r="I334">
        <v>0</v>
      </c>
      <c r="J334">
        <v>24284</v>
      </c>
      <c r="K334">
        <v>3823988</v>
      </c>
    </row>
    <row r="335" spans="1:11">
      <c r="A335" t="s">
        <v>5408</v>
      </c>
      <c r="B335" t="s">
        <v>396</v>
      </c>
      <c r="C335" t="s">
        <v>5438</v>
      </c>
      <c r="D335">
        <v>20.07</v>
      </c>
      <c r="E335">
        <v>0.624</v>
      </c>
      <c r="F335">
        <v>0</v>
      </c>
      <c r="G335">
        <v>20.07</v>
      </c>
      <c r="H335">
        <v>24151</v>
      </c>
      <c r="I335">
        <v>0</v>
      </c>
      <c r="J335">
        <v>24151</v>
      </c>
      <c r="K335">
        <v>3823988</v>
      </c>
    </row>
    <row r="336" spans="1:11">
      <c r="A336" t="s">
        <v>5408</v>
      </c>
      <c r="B336" t="s">
        <v>398</v>
      </c>
      <c r="C336" t="s">
        <v>5439</v>
      </c>
      <c r="D336">
        <v>19.959</v>
      </c>
      <c r="E336">
        <v>0.622</v>
      </c>
      <c r="F336">
        <v>0</v>
      </c>
      <c r="G336">
        <v>19.959</v>
      </c>
      <c r="H336">
        <v>24017</v>
      </c>
      <c r="I336">
        <v>0</v>
      </c>
      <c r="J336">
        <v>24017</v>
      </c>
      <c r="K336">
        <v>3823988</v>
      </c>
    </row>
    <row r="337" spans="1:11">
      <c r="A337" t="s">
        <v>5408</v>
      </c>
      <c r="B337" t="s">
        <v>400</v>
      </c>
      <c r="C337" t="s">
        <v>5440</v>
      </c>
      <c r="D337">
        <v>19.848</v>
      </c>
      <c r="E337">
        <v>0.621</v>
      </c>
      <c r="F337">
        <v>0</v>
      </c>
      <c r="G337">
        <v>19.848</v>
      </c>
      <c r="H337">
        <v>23884</v>
      </c>
      <c r="I337">
        <v>0</v>
      </c>
      <c r="J337">
        <v>23884</v>
      </c>
      <c r="K337">
        <v>3823988</v>
      </c>
    </row>
    <row r="338" spans="1:11">
      <c r="A338" t="s">
        <v>5408</v>
      </c>
      <c r="B338" t="s">
        <v>402</v>
      </c>
      <c r="C338" t="s">
        <v>5441</v>
      </c>
      <c r="D338">
        <v>19.737</v>
      </c>
      <c r="E338">
        <v>0.619</v>
      </c>
      <c r="F338">
        <v>0</v>
      </c>
      <c r="G338">
        <v>19.737</v>
      </c>
      <c r="H338">
        <v>23751</v>
      </c>
      <c r="I338">
        <v>0</v>
      </c>
      <c r="J338">
        <v>23751</v>
      </c>
      <c r="K338">
        <v>3823988</v>
      </c>
    </row>
    <row r="339" spans="1:11">
      <c r="A339" t="s">
        <v>5408</v>
      </c>
      <c r="B339" t="s">
        <v>404</v>
      </c>
      <c r="C339" t="s">
        <v>5442</v>
      </c>
      <c r="D339">
        <v>19.626</v>
      </c>
      <c r="E339">
        <v>0.617</v>
      </c>
      <c r="F339">
        <v>0</v>
      </c>
      <c r="G339">
        <v>19.626</v>
      </c>
      <c r="H339">
        <v>23618</v>
      </c>
      <c r="I339">
        <v>0</v>
      </c>
      <c r="J339">
        <v>23618</v>
      </c>
      <c r="K339">
        <v>3823988</v>
      </c>
    </row>
    <row r="340" spans="1:11">
      <c r="A340" t="s">
        <v>5408</v>
      </c>
      <c r="B340" t="s">
        <v>406</v>
      </c>
      <c r="C340" t="s">
        <v>5443</v>
      </c>
      <c r="D340">
        <v>19.515</v>
      </c>
      <c r="E340">
        <v>0.616</v>
      </c>
      <c r="F340">
        <v>0</v>
      </c>
      <c r="G340">
        <v>19.515</v>
      </c>
      <c r="H340">
        <v>23484</v>
      </c>
      <c r="I340">
        <v>0</v>
      </c>
      <c r="J340">
        <v>23485</v>
      </c>
      <c r="K340">
        <v>3823988</v>
      </c>
    </row>
    <row r="341" spans="1:11">
      <c r="A341" t="s">
        <v>5408</v>
      </c>
      <c r="B341" t="s">
        <v>408</v>
      </c>
      <c r="C341" t="s">
        <v>5444</v>
      </c>
      <c r="D341">
        <v>19.404</v>
      </c>
      <c r="E341">
        <v>0.614</v>
      </c>
      <c r="F341">
        <v>0</v>
      </c>
      <c r="G341">
        <v>19.404</v>
      </c>
      <c r="H341">
        <v>23351</v>
      </c>
      <c r="I341">
        <v>0</v>
      </c>
      <c r="J341">
        <v>23351</v>
      </c>
      <c r="K341">
        <v>3823988</v>
      </c>
    </row>
    <row r="342" spans="1:11">
      <c r="A342" t="s">
        <v>5408</v>
      </c>
      <c r="B342" t="s">
        <v>410</v>
      </c>
      <c r="C342" t="s">
        <v>5445</v>
      </c>
      <c r="D342">
        <v>19.293</v>
      </c>
      <c r="E342">
        <v>0.612</v>
      </c>
      <c r="F342">
        <v>0</v>
      </c>
      <c r="G342">
        <v>19.293</v>
      </c>
      <c r="H342">
        <v>23218</v>
      </c>
      <c r="I342">
        <v>0</v>
      </c>
      <c r="J342">
        <v>23218</v>
      </c>
      <c r="K342">
        <v>3823988</v>
      </c>
    </row>
    <row r="343" spans="1:11">
      <c r="A343" t="s">
        <v>5408</v>
      </c>
      <c r="B343" t="s">
        <v>412</v>
      </c>
      <c r="C343" t="s">
        <v>5446</v>
      </c>
      <c r="D343">
        <v>19.182</v>
      </c>
      <c r="E343">
        <v>0.611</v>
      </c>
      <c r="F343">
        <v>0</v>
      </c>
      <c r="G343">
        <v>19.182</v>
      </c>
      <c r="H343">
        <v>23084</v>
      </c>
      <c r="I343">
        <v>0</v>
      </c>
      <c r="J343">
        <v>23085</v>
      </c>
      <c r="K343">
        <v>3823988</v>
      </c>
    </row>
    <row r="344" spans="1:11">
      <c r="A344" t="s">
        <v>5408</v>
      </c>
      <c r="B344" t="s">
        <v>414</v>
      </c>
      <c r="C344" t="s">
        <v>5447</v>
      </c>
      <c r="D344">
        <v>19.113</v>
      </c>
      <c r="E344">
        <v>0.61</v>
      </c>
      <c r="F344">
        <v>0</v>
      </c>
      <c r="G344">
        <v>19.113</v>
      </c>
      <c r="H344">
        <v>22964</v>
      </c>
      <c r="I344">
        <v>0</v>
      </c>
      <c r="J344">
        <v>22977</v>
      </c>
      <c r="K344">
        <v>3823988</v>
      </c>
    </row>
    <row r="345" spans="1:11">
      <c r="A345" t="s">
        <v>5408</v>
      </c>
      <c r="B345" t="s">
        <v>416</v>
      </c>
      <c r="C345" t="s">
        <v>5448</v>
      </c>
      <c r="D345">
        <v>19.088</v>
      </c>
      <c r="E345">
        <v>0.609</v>
      </c>
      <c r="F345">
        <v>0</v>
      </c>
      <c r="G345">
        <v>19.088</v>
      </c>
      <c r="H345">
        <v>22921</v>
      </c>
      <c r="I345">
        <v>0</v>
      </c>
      <c r="J345">
        <v>22921</v>
      </c>
      <c r="K345">
        <v>3823988</v>
      </c>
    </row>
    <row r="346" spans="1:11">
      <c r="A346" t="s">
        <v>5408</v>
      </c>
      <c r="B346" t="s">
        <v>418</v>
      </c>
      <c r="C346" t="s">
        <v>5449</v>
      </c>
      <c r="D346">
        <v>19.063</v>
      </c>
      <c r="E346">
        <v>0.609</v>
      </c>
      <c r="F346">
        <v>0</v>
      </c>
      <c r="G346">
        <v>19.063</v>
      </c>
      <c r="H346">
        <v>22891</v>
      </c>
      <c r="I346">
        <v>0</v>
      </c>
      <c r="J346">
        <v>22891</v>
      </c>
      <c r="K346">
        <v>3823988</v>
      </c>
    </row>
    <row r="347" spans="1:11">
      <c r="A347" t="s">
        <v>5408</v>
      </c>
      <c r="B347" t="s">
        <v>420</v>
      </c>
      <c r="C347" t="s">
        <v>5450</v>
      </c>
      <c r="D347">
        <v>19.038</v>
      </c>
      <c r="E347">
        <v>0.609</v>
      </c>
      <c r="F347">
        <v>0</v>
      </c>
      <c r="G347">
        <v>19.038</v>
      </c>
      <c r="H347">
        <v>22861</v>
      </c>
      <c r="I347">
        <v>0</v>
      </c>
      <c r="J347">
        <v>22861</v>
      </c>
      <c r="K347">
        <v>3823988</v>
      </c>
    </row>
    <row r="348" spans="1:11">
      <c r="A348" t="s">
        <v>5408</v>
      </c>
      <c r="B348" t="s">
        <v>422</v>
      </c>
      <c r="C348" t="s">
        <v>5451</v>
      </c>
      <c r="D348">
        <v>19.013</v>
      </c>
      <c r="E348">
        <v>0.608</v>
      </c>
      <c r="F348">
        <v>0</v>
      </c>
      <c r="G348">
        <v>19.013</v>
      </c>
      <c r="H348">
        <v>22831</v>
      </c>
      <c r="I348">
        <v>0</v>
      </c>
      <c r="J348">
        <v>22831</v>
      </c>
      <c r="K348">
        <v>3823988</v>
      </c>
    </row>
    <row r="349" spans="1:11">
      <c r="A349" t="s">
        <v>5408</v>
      </c>
      <c r="B349" t="s">
        <v>424</v>
      </c>
      <c r="C349" t="s">
        <v>5452</v>
      </c>
      <c r="D349">
        <v>18.984</v>
      </c>
      <c r="E349">
        <v>0.608</v>
      </c>
      <c r="F349">
        <v>0</v>
      </c>
      <c r="G349">
        <v>18.984</v>
      </c>
      <c r="H349">
        <v>22800</v>
      </c>
      <c r="I349">
        <v>0</v>
      </c>
      <c r="J349">
        <v>22798</v>
      </c>
      <c r="K349">
        <v>3823988</v>
      </c>
    </row>
    <row r="350" spans="1:11">
      <c r="A350" t="s">
        <v>5408</v>
      </c>
      <c r="B350" t="s">
        <v>426</v>
      </c>
      <c r="C350" t="s">
        <v>5453</v>
      </c>
      <c r="D350">
        <v>18.916</v>
      </c>
      <c r="E350">
        <v>0.607</v>
      </c>
      <c r="F350">
        <v>0</v>
      </c>
      <c r="G350">
        <v>18.916</v>
      </c>
      <c r="H350">
        <v>22740</v>
      </c>
      <c r="I350">
        <v>0</v>
      </c>
      <c r="J350">
        <v>22740</v>
      </c>
      <c r="K350">
        <v>3823988</v>
      </c>
    </row>
    <row r="351" spans="1:11">
      <c r="A351" t="s">
        <v>5408</v>
      </c>
      <c r="B351" t="s">
        <v>428</v>
      </c>
      <c r="C351" t="s">
        <v>5454</v>
      </c>
      <c r="D351">
        <v>18.848</v>
      </c>
      <c r="E351">
        <v>0.606</v>
      </c>
      <c r="F351">
        <v>0</v>
      </c>
      <c r="G351">
        <v>18.848</v>
      </c>
      <c r="H351">
        <v>22658</v>
      </c>
      <c r="I351">
        <v>0</v>
      </c>
      <c r="J351">
        <v>22658</v>
      </c>
      <c r="K351">
        <v>3823988</v>
      </c>
    </row>
    <row r="352" spans="1:11">
      <c r="A352" t="s">
        <v>5408</v>
      </c>
      <c r="B352" t="s">
        <v>430</v>
      </c>
      <c r="C352" t="s">
        <v>5455</v>
      </c>
      <c r="D352">
        <v>18.78</v>
      </c>
      <c r="E352">
        <v>0.605</v>
      </c>
      <c r="F352">
        <v>0</v>
      </c>
      <c r="G352">
        <v>18.78</v>
      </c>
      <c r="H352">
        <v>22577</v>
      </c>
      <c r="I352">
        <v>0</v>
      </c>
      <c r="J352">
        <v>22577</v>
      </c>
      <c r="K352">
        <v>3823988</v>
      </c>
    </row>
    <row r="353" spans="1:11">
      <c r="A353" t="s">
        <v>5408</v>
      </c>
      <c r="B353" t="s">
        <v>432</v>
      </c>
      <c r="C353" t="s">
        <v>5456</v>
      </c>
      <c r="D353">
        <v>18.712</v>
      </c>
      <c r="E353">
        <v>0.604</v>
      </c>
      <c r="F353">
        <v>0</v>
      </c>
      <c r="G353">
        <v>18.712</v>
      </c>
      <c r="H353">
        <v>22495</v>
      </c>
      <c r="I353">
        <v>0</v>
      </c>
      <c r="J353">
        <v>22495</v>
      </c>
      <c r="K353">
        <v>3823988</v>
      </c>
    </row>
    <row r="354" spans="1:11">
      <c r="A354" t="s">
        <v>5408</v>
      </c>
      <c r="B354" t="s">
        <v>434</v>
      </c>
      <c r="C354" t="s">
        <v>5457</v>
      </c>
      <c r="D354">
        <v>18.644</v>
      </c>
      <c r="E354">
        <v>0.603</v>
      </c>
      <c r="F354">
        <v>0</v>
      </c>
      <c r="G354">
        <v>18.644</v>
      </c>
      <c r="H354">
        <v>22414</v>
      </c>
      <c r="I354">
        <v>0</v>
      </c>
      <c r="J354">
        <v>22414</v>
      </c>
      <c r="K354">
        <v>3823988</v>
      </c>
    </row>
    <row r="355" spans="1:11">
      <c r="A355" t="s">
        <v>5408</v>
      </c>
      <c r="B355" t="s">
        <v>291</v>
      </c>
      <c r="C355" t="s">
        <v>5458</v>
      </c>
      <c r="D355">
        <v>18.577</v>
      </c>
      <c r="E355">
        <v>0.602</v>
      </c>
      <c r="F355">
        <v>0</v>
      </c>
      <c r="G355">
        <v>18.577</v>
      </c>
      <c r="H355">
        <v>22333</v>
      </c>
      <c r="I355">
        <v>0</v>
      </c>
      <c r="J355">
        <v>22333</v>
      </c>
      <c r="K355">
        <v>3823988</v>
      </c>
    </row>
    <row r="356" spans="1:11">
      <c r="A356" t="s">
        <v>5408</v>
      </c>
      <c r="B356" t="s">
        <v>293</v>
      </c>
      <c r="C356" t="s">
        <v>5459</v>
      </c>
      <c r="D356">
        <v>18.509</v>
      </c>
      <c r="E356">
        <v>0.601</v>
      </c>
      <c r="F356">
        <v>0</v>
      </c>
      <c r="G356">
        <v>18.509</v>
      </c>
      <c r="H356">
        <v>22251</v>
      </c>
      <c r="I356">
        <v>0</v>
      </c>
      <c r="J356">
        <v>22252</v>
      </c>
      <c r="K356">
        <v>3823988</v>
      </c>
    </row>
    <row r="357" spans="1:11">
      <c r="A357" t="s">
        <v>5408</v>
      </c>
      <c r="B357" t="s">
        <v>295</v>
      </c>
      <c r="C357" t="s">
        <v>5460</v>
      </c>
      <c r="D357">
        <v>18.441</v>
      </c>
      <c r="E357">
        <v>0.6</v>
      </c>
      <c r="F357">
        <v>0</v>
      </c>
      <c r="G357">
        <v>18.441</v>
      </c>
      <c r="H357">
        <v>22170</v>
      </c>
      <c r="I357">
        <v>0</v>
      </c>
      <c r="J357">
        <v>22170</v>
      </c>
      <c r="K357">
        <v>3823988</v>
      </c>
    </row>
    <row r="358" spans="1:11">
      <c r="A358" t="s">
        <v>5408</v>
      </c>
      <c r="B358" t="s">
        <v>297</v>
      </c>
      <c r="C358" t="s">
        <v>5461</v>
      </c>
      <c r="D358">
        <v>18.373</v>
      </c>
      <c r="E358">
        <v>0.599</v>
      </c>
      <c r="F358">
        <v>0</v>
      </c>
      <c r="G358">
        <v>18.373</v>
      </c>
      <c r="H358">
        <v>22088</v>
      </c>
      <c r="I358">
        <v>0</v>
      </c>
      <c r="J358">
        <v>22088</v>
      </c>
      <c r="K358">
        <v>3823988</v>
      </c>
    </row>
    <row r="359" spans="1:11">
      <c r="A359" t="s">
        <v>5408</v>
      </c>
      <c r="B359" t="s">
        <v>299</v>
      </c>
      <c r="C359" t="s">
        <v>5462</v>
      </c>
      <c r="D359">
        <v>18.305</v>
      </c>
      <c r="E359">
        <v>0.598</v>
      </c>
      <c r="F359">
        <v>0</v>
      </c>
      <c r="G359">
        <v>18.305</v>
      </c>
      <c r="H359">
        <v>22007</v>
      </c>
      <c r="I359">
        <v>0</v>
      </c>
      <c r="J359">
        <v>22007</v>
      </c>
      <c r="K359">
        <v>3823988</v>
      </c>
    </row>
    <row r="360" spans="1:11">
      <c r="A360" t="s">
        <v>5408</v>
      </c>
      <c r="B360" t="s">
        <v>301</v>
      </c>
      <c r="C360" t="s">
        <v>5463</v>
      </c>
      <c r="D360">
        <v>18.237</v>
      </c>
      <c r="E360">
        <v>0.597</v>
      </c>
      <c r="F360">
        <v>0</v>
      </c>
      <c r="G360">
        <v>18.237</v>
      </c>
      <c r="H360">
        <v>21926</v>
      </c>
      <c r="I360">
        <v>0</v>
      </c>
      <c r="J360">
        <v>21925</v>
      </c>
      <c r="K360">
        <v>3823988</v>
      </c>
    </row>
    <row r="361" spans="1:11">
      <c r="A361" t="s">
        <v>5408</v>
      </c>
      <c r="B361" t="s">
        <v>303</v>
      </c>
      <c r="C361" t="s">
        <v>5464</v>
      </c>
      <c r="D361">
        <v>18.17</v>
      </c>
      <c r="E361">
        <v>0.596</v>
      </c>
      <c r="F361">
        <v>0</v>
      </c>
      <c r="G361">
        <v>18.17</v>
      </c>
      <c r="H361">
        <v>21844</v>
      </c>
      <c r="I361">
        <v>0</v>
      </c>
      <c r="J361">
        <v>21844</v>
      </c>
      <c r="K361">
        <v>3823988</v>
      </c>
    </row>
    <row r="362" spans="1:11">
      <c r="A362" t="s">
        <v>5408</v>
      </c>
      <c r="B362" t="s">
        <v>305</v>
      </c>
      <c r="C362" t="s">
        <v>5465</v>
      </c>
      <c r="D362">
        <v>18.102</v>
      </c>
      <c r="E362">
        <v>0.595</v>
      </c>
      <c r="F362">
        <v>0</v>
      </c>
      <c r="G362">
        <v>18.102</v>
      </c>
      <c r="H362">
        <v>21763</v>
      </c>
      <c r="I362">
        <v>0</v>
      </c>
      <c r="J362">
        <v>21763</v>
      </c>
      <c r="K362">
        <v>3823988</v>
      </c>
    </row>
    <row r="363" spans="1:11">
      <c r="A363" t="s">
        <v>5408</v>
      </c>
      <c r="B363" t="s">
        <v>307</v>
      </c>
      <c r="C363" t="s">
        <v>5466</v>
      </c>
      <c r="D363">
        <v>18.034</v>
      </c>
      <c r="E363">
        <v>0.594</v>
      </c>
      <c r="F363">
        <v>0</v>
      </c>
      <c r="G363">
        <v>18.034</v>
      </c>
      <c r="H363">
        <v>21681</v>
      </c>
      <c r="I363">
        <v>0</v>
      </c>
      <c r="J363">
        <v>21682</v>
      </c>
      <c r="K363">
        <v>3823988</v>
      </c>
    </row>
    <row r="364" spans="1:11">
      <c r="A364" t="s">
        <v>5408</v>
      </c>
      <c r="B364" t="s">
        <v>309</v>
      </c>
      <c r="C364" t="s">
        <v>5467</v>
      </c>
      <c r="D364">
        <v>17.967</v>
      </c>
      <c r="E364">
        <v>0.593</v>
      </c>
      <c r="F364">
        <v>0</v>
      </c>
      <c r="G364">
        <v>17.967</v>
      </c>
      <c r="H364">
        <v>21600</v>
      </c>
      <c r="I364">
        <v>0</v>
      </c>
      <c r="J364">
        <v>21601</v>
      </c>
      <c r="K364">
        <v>3823988</v>
      </c>
    </row>
    <row r="365" spans="1:11">
      <c r="A365" t="s">
        <v>5408</v>
      </c>
      <c r="B365" t="s">
        <v>311</v>
      </c>
      <c r="C365" t="s">
        <v>5468</v>
      </c>
      <c r="D365">
        <v>17.903</v>
      </c>
      <c r="E365">
        <v>0.592</v>
      </c>
      <c r="F365">
        <v>0</v>
      </c>
      <c r="G365">
        <v>17.903</v>
      </c>
      <c r="H365">
        <v>21522</v>
      </c>
      <c r="I365">
        <v>0</v>
      </c>
      <c r="J365">
        <v>21522</v>
      </c>
      <c r="K365">
        <v>3823988</v>
      </c>
    </row>
    <row r="366" spans="1:11">
      <c r="A366" t="s">
        <v>5408</v>
      </c>
      <c r="B366" t="s">
        <v>313</v>
      </c>
      <c r="C366" t="s">
        <v>5469</v>
      </c>
      <c r="D366">
        <v>17.839</v>
      </c>
      <c r="E366">
        <v>0.591</v>
      </c>
      <c r="F366">
        <v>0</v>
      </c>
      <c r="G366">
        <v>17.839</v>
      </c>
      <c r="H366">
        <v>21445</v>
      </c>
      <c r="I366">
        <v>0</v>
      </c>
      <c r="J366">
        <v>21445</v>
      </c>
      <c r="K366">
        <v>3823988</v>
      </c>
    </row>
    <row r="367" spans="1:11">
      <c r="A367" t="s">
        <v>5408</v>
      </c>
      <c r="B367" t="s">
        <v>315</v>
      </c>
      <c r="C367" t="s">
        <v>5470</v>
      </c>
      <c r="D367">
        <v>17.775</v>
      </c>
      <c r="E367">
        <v>0.59</v>
      </c>
      <c r="F367">
        <v>0</v>
      </c>
      <c r="G367">
        <v>17.775</v>
      </c>
      <c r="H367">
        <v>21368</v>
      </c>
      <c r="I367">
        <v>0</v>
      </c>
      <c r="J367">
        <v>21368</v>
      </c>
      <c r="K367">
        <v>3823988</v>
      </c>
    </row>
    <row r="368" spans="1:11">
      <c r="A368" t="s">
        <v>5408</v>
      </c>
      <c r="B368" t="s">
        <v>317</v>
      </c>
      <c r="C368" t="s">
        <v>5471</v>
      </c>
      <c r="D368">
        <v>17.711</v>
      </c>
      <c r="E368">
        <v>0.589</v>
      </c>
      <c r="F368">
        <v>0</v>
      </c>
      <c r="G368">
        <v>17.711</v>
      </c>
      <c r="H368">
        <v>21291</v>
      </c>
      <c r="I368">
        <v>0</v>
      </c>
      <c r="J368">
        <v>21292</v>
      </c>
      <c r="K368">
        <v>3823988</v>
      </c>
    </row>
    <row r="369" spans="1:11">
      <c r="A369" t="s">
        <v>5408</v>
      </c>
      <c r="B369" t="s">
        <v>319</v>
      </c>
      <c r="C369" t="s">
        <v>5472</v>
      </c>
      <c r="D369">
        <v>17.646</v>
      </c>
      <c r="E369">
        <v>0.588</v>
      </c>
      <c r="F369">
        <v>0</v>
      </c>
      <c r="G369">
        <v>17.646</v>
      </c>
      <c r="H369">
        <v>21214</v>
      </c>
      <c r="I369">
        <v>0</v>
      </c>
      <c r="J369">
        <v>21214</v>
      </c>
      <c r="K369">
        <v>3823988</v>
      </c>
    </row>
    <row r="370" spans="1:11">
      <c r="A370" t="s">
        <v>5408</v>
      </c>
      <c r="B370" t="s">
        <v>321</v>
      </c>
      <c r="C370" t="s">
        <v>5473</v>
      </c>
      <c r="D370">
        <v>17.582</v>
      </c>
      <c r="E370">
        <v>0.587</v>
      </c>
      <c r="F370">
        <v>0</v>
      </c>
      <c r="G370">
        <v>17.582</v>
      </c>
      <c r="H370">
        <v>21137</v>
      </c>
      <c r="I370">
        <v>0</v>
      </c>
      <c r="J370">
        <v>21137</v>
      </c>
      <c r="K370">
        <v>3823988</v>
      </c>
    </row>
    <row r="371" spans="1:11">
      <c r="A371" t="s">
        <v>5408</v>
      </c>
      <c r="B371" t="s">
        <v>323</v>
      </c>
      <c r="C371" t="s">
        <v>5474</v>
      </c>
      <c r="D371">
        <v>17.518</v>
      </c>
      <c r="E371">
        <v>0.586</v>
      </c>
      <c r="F371">
        <v>0</v>
      </c>
      <c r="G371">
        <v>17.518</v>
      </c>
      <c r="H371">
        <v>21060</v>
      </c>
      <c r="I371">
        <v>0</v>
      </c>
      <c r="J371">
        <v>21060</v>
      </c>
      <c r="K371">
        <v>3823988</v>
      </c>
    </row>
    <row r="372" spans="1:11">
      <c r="A372" t="s">
        <v>5408</v>
      </c>
      <c r="B372" t="s">
        <v>325</v>
      </c>
      <c r="C372" t="s">
        <v>5475</v>
      </c>
      <c r="D372">
        <v>17.463</v>
      </c>
      <c r="E372">
        <v>0.585</v>
      </c>
      <c r="F372">
        <v>0</v>
      </c>
      <c r="G372">
        <v>17.463</v>
      </c>
      <c r="H372">
        <v>20985</v>
      </c>
      <c r="I372">
        <v>0</v>
      </c>
      <c r="J372">
        <v>20989</v>
      </c>
      <c r="K372">
        <v>3823988</v>
      </c>
    </row>
    <row r="373" spans="1:11">
      <c r="A373" t="s">
        <v>5408</v>
      </c>
      <c r="B373" t="s">
        <v>327</v>
      </c>
      <c r="C373" t="s">
        <v>5476</v>
      </c>
      <c r="D373">
        <v>17.432</v>
      </c>
      <c r="E373">
        <v>0.584</v>
      </c>
      <c r="F373">
        <v>0</v>
      </c>
      <c r="G373">
        <v>17.432</v>
      </c>
      <c r="H373">
        <v>20937</v>
      </c>
      <c r="I373">
        <v>0</v>
      </c>
      <c r="J373">
        <v>20937</v>
      </c>
      <c r="K373">
        <v>3823988</v>
      </c>
    </row>
    <row r="374" spans="1:11">
      <c r="A374" t="s">
        <v>5408</v>
      </c>
      <c r="B374" t="s">
        <v>329</v>
      </c>
      <c r="C374" t="s">
        <v>5477</v>
      </c>
      <c r="D374">
        <v>17.4</v>
      </c>
      <c r="E374">
        <v>0.584</v>
      </c>
      <c r="F374">
        <v>0</v>
      </c>
      <c r="G374">
        <v>17.4</v>
      </c>
      <c r="H374">
        <v>20899</v>
      </c>
      <c r="I374">
        <v>0</v>
      </c>
      <c r="J374">
        <v>20899</v>
      </c>
      <c r="K374">
        <v>3823988</v>
      </c>
    </row>
    <row r="375" spans="1:11">
      <c r="A375" t="s">
        <v>5408</v>
      </c>
      <c r="B375" t="s">
        <v>331</v>
      </c>
      <c r="C375" t="s">
        <v>5478</v>
      </c>
      <c r="D375">
        <v>17.368</v>
      </c>
      <c r="E375">
        <v>0.583</v>
      </c>
      <c r="F375">
        <v>0</v>
      </c>
      <c r="G375">
        <v>17.368</v>
      </c>
      <c r="H375">
        <v>20861</v>
      </c>
      <c r="I375">
        <v>0</v>
      </c>
      <c r="J375">
        <v>20861</v>
      </c>
      <c r="K375">
        <v>3823988</v>
      </c>
    </row>
    <row r="376" spans="1:11">
      <c r="A376" t="s">
        <v>5408</v>
      </c>
      <c r="B376" t="s">
        <v>333</v>
      </c>
      <c r="C376" t="s">
        <v>5479</v>
      </c>
      <c r="D376">
        <v>17.336</v>
      </c>
      <c r="E376">
        <v>0.583</v>
      </c>
      <c r="F376">
        <v>0</v>
      </c>
      <c r="G376">
        <v>17.336</v>
      </c>
      <c r="H376">
        <v>20823</v>
      </c>
      <c r="I376">
        <v>0</v>
      </c>
      <c r="J376">
        <v>20822</v>
      </c>
      <c r="K376">
        <v>3823988</v>
      </c>
    </row>
    <row r="377" spans="1:11">
      <c r="A377" t="s">
        <v>5408</v>
      </c>
      <c r="B377" t="s">
        <v>335</v>
      </c>
      <c r="C377" t="s">
        <v>5480</v>
      </c>
      <c r="D377">
        <v>17.304</v>
      </c>
      <c r="E377">
        <v>0.582</v>
      </c>
      <c r="F377">
        <v>0</v>
      </c>
      <c r="G377">
        <v>17.304</v>
      </c>
      <c r="H377">
        <v>20784</v>
      </c>
      <c r="I377">
        <v>0</v>
      </c>
      <c r="J377">
        <v>20784</v>
      </c>
      <c r="K377">
        <v>3823988</v>
      </c>
    </row>
    <row r="378" spans="1:11">
      <c r="A378" t="s">
        <v>5481</v>
      </c>
      <c r="B378" t="s">
        <v>338</v>
      </c>
      <c r="C378" t="s">
        <v>5482</v>
      </c>
      <c r="D378">
        <v>17.273</v>
      </c>
      <c r="E378">
        <v>0.582</v>
      </c>
      <c r="F378">
        <v>0</v>
      </c>
      <c r="G378">
        <v>17.273</v>
      </c>
      <c r="H378">
        <v>20746</v>
      </c>
      <c r="I378">
        <v>0</v>
      </c>
      <c r="J378">
        <v>20746</v>
      </c>
      <c r="K378">
        <v>3823988</v>
      </c>
    </row>
    <row r="379" spans="1:11">
      <c r="A379" t="s">
        <v>5481</v>
      </c>
      <c r="B379" t="s">
        <v>340</v>
      </c>
      <c r="C379" t="s">
        <v>5483</v>
      </c>
      <c r="D379">
        <v>17.241</v>
      </c>
      <c r="E379">
        <v>0.581</v>
      </c>
      <c r="F379">
        <v>0</v>
      </c>
      <c r="G379">
        <v>17.241</v>
      </c>
      <c r="H379">
        <v>20708</v>
      </c>
      <c r="I379">
        <v>0</v>
      </c>
      <c r="J379">
        <v>20708</v>
      </c>
      <c r="K379">
        <v>3823988</v>
      </c>
    </row>
    <row r="380" spans="1:11">
      <c r="A380" t="s">
        <v>5481</v>
      </c>
      <c r="B380" t="s">
        <v>342</v>
      </c>
      <c r="C380" t="s">
        <v>5484</v>
      </c>
      <c r="D380">
        <v>17.209</v>
      </c>
      <c r="E380">
        <v>0.581</v>
      </c>
      <c r="F380">
        <v>0</v>
      </c>
      <c r="G380">
        <v>17.209</v>
      </c>
      <c r="H380">
        <v>20670</v>
      </c>
      <c r="I380">
        <v>0</v>
      </c>
      <c r="J380">
        <v>20670</v>
      </c>
      <c r="K380">
        <v>3823988</v>
      </c>
    </row>
    <row r="381" spans="1:11">
      <c r="A381" t="s">
        <v>5481</v>
      </c>
      <c r="B381" t="s">
        <v>344</v>
      </c>
      <c r="C381" t="s">
        <v>5485</v>
      </c>
      <c r="D381">
        <v>17.177</v>
      </c>
      <c r="E381">
        <v>0.58</v>
      </c>
      <c r="F381">
        <v>0</v>
      </c>
      <c r="G381">
        <v>17.177</v>
      </c>
      <c r="H381">
        <v>20632</v>
      </c>
      <c r="I381">
        <v>0</v>
      </c>
      <c r="J381">
        <v>20632</v>
      </c>
      <c r="K381">
        <v>3823988</v>
      </c>
    </row>
    <row r="382" spans="1:11">
      <c r="A382" t="s">
        <v>5481</v>
      </c>
      <c r="B382" t="s">
        <v>346</v>
      </c>
      <c r="C382" t="s">
        <v>5486</v>
      </c>
      <c r="D382">
        <v>17.145</v>
      </c>
      <c r="E382">
        <v>0.58</v>
      </c>
      <c r="F382">
        <v>0</v>
      </c>
      <c r="G382">
        <v>17.145</v>
      </c>
      <c r="H382">
        <v>20594</v>
      </c>
      <c r="I382">
        <v>0</v>
      </c>
      <c r="J382">
        <v>20593</v>
      </c>
      <c r="K382">
        <v>3823988</v>
      </c>
    </row>
    <row r="383" spans="1:11">
      <c r="A383" t="s">
        <v>5481</v>
      </c>
      <c r="B383" t="s">
        <v>348</v>
      </c>
      <c r="C383" t="s">
        <v>5487</v>
      </c>
      <c r="D383">
        <v>17.114</v>
      </c>
      <c r="E383">
        <v>0.579</v>
      </c>
      <c r="F383">
        <v>0</v>
      </c>
      <c r="G383">
        <v>17.114</v>
      </c>
      <c r="H383">
        <v>20556</v>
      </c>
      <c r="I383">
        <v>0</v>
      </c>
      <c r="J383">
        <v>20555</v>
      </c>
      <c r="K383">
        <v>3823988</v>
      </c>
    </row>
    <row r="384" spans="1:11">
      <c r="A384" t="s">
        <v>5481</v>
      </c>
      <c r="B384" t="s">
        <v>350</v>
      </c>
      <c r="C384" t="s">
        <v>5488</v>
      </c>
      <c r="D384">
        <v>17.082</v>
      </c>
      <c r="E384">
        <v>0.579</v>
      </c>
      <c r="F384">
        <v>0</v>
      </c>
      <c r="G384">
        <v>17.082</v>
      </c>
      <c r="H384">
        <v>20517</v>
      </c>
      <c r="I384">
        <v>0</v>
      </c>
      <c r="J384">
        <v>20518</v>
      </c>
      <c r="K384">
        <v>3823988</v>
      </c>
    </row>
    <row r="385" spans="1:11">
      <c r="A385" t="s">
        <v>5481</v>
      </c>
      <c r="B385" t="s">
        <v>352</v>
      </c>
      <c r="C385" t="s">
        <v>5489</v>
      </c>
      <c r="D385">
        <v>17.05</v>
      </c>
      <c r="E385">
        <v>0.578</v>
      </c>
      <c r="F385">
        <v>0</v>
      </c>
      <c r="G385">
        <v>17.05</v>
      </c>
      <c r="H385">
        <v>20479</v>
      </c>
      <c r="I385">
        <v>0</v>
      </c>
      <c r="J385">
        <v>20479</v>
      </c>
      <c r="K385">
        <v>3823988</v>
      </c>
    </row>
    <row r="386" spans="1:11">
      <c r="A386" t="s">
        <v>5481</v>
      </c>
      <c r="B386" t="s">
        <v>354</v>
      </c>
      <c r="C386" t="s">
        <v>5490</v>
      </c>
      <c r="D386">
        <v>17.018</v>
      </c>
      <c r="E386">
        <v>0.578</v>
      </c>
      <c r="F386">
        <v>0</v>
      </c>
      <c r="G386">
        <v>17.018</v>
      </c>
      <c r="H386">
        <v>20441</v>
      </c>
      <c r="I386">
        <v>0</v>
      </c>
      <c r="J386">
        <v>20441</v>
      </c>
      <c r="K386">
        <v>3823988</v>
      </c>
    </row>
    <row r="387" spans="1:11">
      <c r="A387" t="s">
        <v>5481</v>
      </c>
      <c r="B387" t="s">
        <v>356</v>
      </c>
      <c r="C387" t="s">
        <v>5491</v>
      </c>
      <c r="D387">
        <v>16.987</v>
      </c>
      <c r="E387">
        <v>0.577</v>
      </c>
      <c r="F387">
        <v>0</v>
      </c>
      <c r="G387">
        <v>16.987</v>
      </c>
      <c r="H387">
        <v>20403</v>
      </c>
      <c r="I387">
        <v>0</v>
      </c>
      <c r="J387">
        <v>20403</v>
      </c>
      <c r="K387">
        <v>3823988</v>
      </c>
    </row>
    <row r="388" spans="1:11">
      <c r="A388" t="s">
        <v>5481</v>
      </c>
      <c r="B388" t="s">
        <v>358</v>
      </c>
      <c r="C388" t="s">
        <v>5492</v>
      </c>
      <c r="D388">
        <v>16.955</v>
      </c>
      <c r="E388">
        <v>0.577</v>
      </c>
      <c r="F388">
        <v>0</v>
      </c>
      <c r="G388">
        <v>16.955</v>
      </c>
      <c r="H388">
        <v>20365</v>
      </c>
      <c r="I388">
        <v>0</v>
      </c>
      <c r="J388">
        <v>20365</v>
      </c>
      <c r="K388">
        <v>3823988</v>
      </c>
    </row>
    <row r="389" spans="1:11">
      <c r="A389" t="s">
        <v>5481</v>
      </c>
      <c r="B389" t="s">
        <v>360</v>
      </c>
      <c r="C389" t="s">
        <v>5493</v>
      </c>
      <c r="D389">
        <v>16.923</v>
      </c>
      <c r="E389">
        <v>0.576</v>
      </c>
      <c r="F389">
        <v>0</v>
      </c>
      <c r="G389">
        <v>16.923</v>
      </c>
      <c r="H389">
        <v>20327</v>
      </c>
      <c r="I389">
        <v>0</v>
      </c>
      <c r="J389">
        <v>20327</v>
      </c>
      <c r="K389">
        <v>3823988</v>
      </c>
    </row>
    <row r="390" spans="1:11">
      <c r="A390" t="s">
        <v>5481</v>
      </c>
      <c r="B390" t="s">
        <v>362</v>
      </c>
      <c r="C390" t="s">
        <v>5494</v>
      </c>
      <c r="D390">
        <v>16.891</v>
      </c>
      <c r="E390">
        <v>0.576</v>
      </c>
      <c r="F390">
        <v>0</v>
      </c>
      <c r="G390">
        <v>16.891</v>
      </c>
      <c r="H390">
        <v>20289</v>
      </c>
      <c r="I390">
        <v>0</v>
      </c>
      <c r="J390">
        <v>20288</v>
      </c>
      <c r="K390">
        <v>3823988</v>
      </c>
    </row>
    <row r="391" spans="1:11">
      <c r="A391" t="s">
        <v>5481</v>
      </c>
      <c r="B391" t="s">
        <v>364</v>
      </c>
      <c r="C391" t="s">
        <v>5495</v>
      </c>
      <c r="D391">
        <v>16.859</v>
      </c>
      <c r="E391">
        <v>0.575</v>
      </c>
      <c r="F391">
        <v>0</v>
      </c>
      <c r="G391">
        <v>16.859</v>
      </c>
      <c r="H391">
        <v>20250</v>
      </c>
      <c r="I391">
        <v>0</v>
      </c>
      <c r="J391">
        <v>20250</v>
      </c>
      <c r="K391">
        <v>3823988</v>
      </c>
    </row>
    <row r="392" spans="1:11">
      <c r="A392" t="s">
        <v>5481</v>
      </c>
      <c r="B392" t="s">
        <v>366</v>
      </c>
      <c r="C392" t="s">
        <v>5496</v>
      </c>
      <c r="D392">
        <v>16.828</v>
      </c>
      <c r="E392">
        <v>0.575</v>
      </c>
      <c r="F392">
        <v>0</v>
      </c>
      <c r="G392">
        <v>16.828</v>
      </c>
      <c r="H392">
        <v>20212</v>
      </c>
      <c r="I392">
        <v>0</v>
      </c>
      <c r="J392">
        <v>20212</v>
      </c>
      <c r="K392">
        <v>3823988</v>
      </c>
    </row>
    <row r="393" spans="1:11">
      <c r="A393" t="s">
        <v>5481</v>
      </c>
      <c r="B393" t="s">
        <v>368</v>
      </c>
      <c r="C393" t="s">
        <v>5497</v>
      </c>
      <c r="D393">
        <v>16.796</v>
      </c>
      <c r="E393">
        <v>0.574</v>
      </c>
      <c r="F393">
        <v>0</v>
      </c>
      <c r="G393">
        <v>16.796</v>
      </c>
      <c r="H393">
        <v>20174</v>
      </c>
      <c r="I393">
        <v>0</v>
      </c>
      <c r="J393">
        <v>20174</v>
      </c>
      <c r="K393">
        <v>3823988</v>
      </c>
    </row>
    <row r="394" spans="1:11">
      <c r="A394" t="s">
        <v>5481</v>
      </c>
      <c r="B394" t="s">
        <v>370</v>
      </c>
      <c r="C394" t="s">
        <v>5498</v>
      </c>
      <c r="D394">
        <v>16.763</v>
      </c>
      <c r="E394">
        <v>0.574</v>
      </c>
      <c r="F394">
        <v>0</v>
      </c>
      <c r="G394">
        <v>16.763</v>
      </c>
      <c r="H394">
        <v>20136</v>
      </c>
      <c r="I394">
        <v>0</v>
      </c>
      <c r="J394">
        <v>20135</v>
      </c>
      <c r="K394">
        <v>3823988</v>
      </c>
    </row>
    <row r="395" spans="1:11">
      <c r="A395" t="s">
        <v>5481</v>
      </c>
      <c r="B395" t="s">
        <v>372</v>
      </c>
      <c r="C395" t="s">
        <v>5499</v>
      </c>
      <c r="D395">
        <v>16.725</v>
      </c>
      <c r="E395">
        <v>0.573</v>
      </c>
      <c r="F395">
        <v>0</v>
      </c>
      <c r="G395">
        <v>16.725</v>
      </c>
      <c r="H395">
        <v>20093</v>
      </c>
      <c r="I395">
        <v>0</v>
      </c>
      <c r="J395">
        <v>20093</v>
      </c>
      <c r="K395">
        <v>3823988</v>
      </c>
    </row>
    <row r="396" spans="1:11">
      <c r="A396" t="s">
        <v>5481</v>
      </c>
      <c r="B396" t="s">
        <v>374</v>
      </c>
      <c r="C396" t="s">
        <v>5500</v>
      </c>
      <c r="D396">
        <v>16.687</v>
      </c>
      <c r="E396">
        <v>0.573</v>
      </c>
      <c r="F396">
        <v>0</v>
      </c>
      <c r="G396">
        <v>16.687</v>
      </c>
      <c r="H396">
        <v>20047</v>
      </c>
      <c r="I396">
        <v>0</v>
      </c>
      <c r="J396">
        <v>20047</v>
      </c>
      <c r="K396">
        <v>3823988</v>
      </c>
    </row>
    <row r="397" spans="1:11">
      <c r="A397" t="s">
        <v>5481</v>
      </c>
      <c r="B397" t="s">
        <v>376</v>
      </c>
      <c r="C397" t="s">
        <v>5501</v>
      </c>
      <c r="D397">
        <v>16.648</v>
      </c>
      <c r="E397">
        <v>0.572</v>
      </c>
      <c r="F397">
        <v>0</v>
      </c>
      <c r="G397">
        <v>16.648</v>
      </c>
      <c r="H397">
        <v>20001</v>
      </c>
      <c r="I397">
        <v>0</v>
      </c>
      <c r="J397">
        <v>20001</v>
      </c>
      <c r="K397">
        <v>3823988</v>
      </c>
    </row>
    <row r="398" spans="1:11">
      <c r="A398" t="s">
        <v>5481</v>
      </c>
      <c r="B398" t="s">
        <v>378</v>
      </c>
      <c r="C398" t="s">
        <v>5502</v>
      </c>
      <c r="D398">
        <v>16.61</v>
      </c>
      <c r="E398">
        <v>0.572</v>
      </c>
      <c r="F398">
        <v>0</v>
      </c>
      <c r="G398">
        <v>16.61</v>
      </c>
      <c r="H398">
        <v>19955</v>
      </c>
      <c r="I398">
        <v>0</v>
      </c>
      <c r="J398">
        <v>19955</v>
      </c>
      <c r="K398">
        <v>3823988</v>
      </c>
    </row>
    <row r="399" spans="1:11">
      <c r="A399" t="s">
        <v>5481</v>
      </c>
      <c r="B399" t="s">
        <v>380</v>
      </c>
      <c r="C399" t="s">
        <v>5503</v>
      </c>
      <c r="D399">
        <v>16.572</v>
      </c>
      <c r="E399">
        <v>0.571</v>
      </c>
      <c r="F399">
        <v>0</v>
      </c>
      <c r="G399">
        <v>16.572</v>
      </c>
      <c r="H399">
        <v>19909</v>
      </c>
      <c r="I399">
        <v>0</v>
      </c>
      <c r="J399">
        <v>19909</v>
      </c>
      <c r="K399">
        <v>3823988</v>
      </c>
    </row>
    <row r="400" spans="1:11">
      <c r="A400" t="s">
        <v>5481</v>
      </c>
      <c r="B400" t="s">
        <v>382</v>
      </c>
      <c r="C400" t="s">
        <v>5504</v>
      </c>
      <c r="D400">
        <v>16.534</v>
      </c>
      <c r="E400">
        <v>0.57</v>
      </c>
      <c r="F400">
        <v>0</v>
      </c>
      <c r="G400">
        <v>16.534</v>
      </c>
      <c r="H400">
        <v>19863</v>
      </c>
      <c r="I400">
        <v>0</v>
      </c>
      <c r="J400">
        <v>19864</v>
      </c>
      <c r="K400">
        <v>3823988</v>
      </c>
    </row>
    <row r="401" spans="1:11">
      <c r="A401" t="s">
        <v>5481</v>
      </c>
      <c r="B401" t="s">
        <v>384</v>
      </c>
      <c r="C401" t="s">
        <v>5505</v>
      </c>
      <c r="D401">
        <v>16.495</v>
      </c>
      <c r="E401">
        <v>0.57</v>
      </c>
      <c r="F401">
        <v>0</v>
      </c>
      <c r="G401">
        <v>16.495</v>
      </c>
      <c r="H401">
        <v>19817</v>
      </c>
      <c r="I401">
        <v>0</v>
      </c>
      <c r="J401">
        <v>19817</v>
      </c>
      <c r="K401">
        <v>3823988</v>
      </c>
    </row>
    <row r="402" spans="1:11">
      <c r="A402" t="s">
        <v>5481</v>
      </c>
      <c r="B402" t="s">
        <v>386</v>
      </c>
      <c r="C402" t="s">
        <v>5506</v>
      </c>
      <c r="D402">
        <v>16.457</v>
      </c>
      <c r="E402">
        <v>0.569</v>
      </c>
      <c r="F402">
        <v>0</v>
      </c>
      <c r="G402">
        <v>16.457</v>
      </c>
      <c r="H402">
        <v>19771</v>
      </c>
      <c r="I402">
        <v>0</v>
      </c>
      <c r="J402">
        <v>19771</v>
      </c>
      <c r="K402">
        <v>3823988</v>
      </c>
    </row>
    <row r="403" spans="1:11">
      <c r="A403" t="s">
        <v>5481</v>
      </c>
      <c r="B403" t="s">
        <v>388</v>
      </c>
      <c r="C403" t="s">
        <v>5507</v>
      </c>
      <c r="D403">
        <v>16.419</v>
      </c>
      <c r="E403">
        <v>0.568</v>
      </c>
      <c r="F403">
        <v>0</v>
      </c>
      <c r="G403">
        <v>16.419</v>
      </c>
      <c r="H403">
        <v>19725</v>
      </c>
      <c r="I403">
        <v>0</v>
      </c>
      <c r="J403">
        <v>19726</v>
      </c>
      <c r="K403">
        <v>3823988</v>
      </c>
    </row>
    <row r="404" spans="1:11">
      <c r="A404" t="s">
        <v>5481</v>
      </c>
      <c r="B404" t="s">
        <v>390</v>
      </c>
      <c r="C404" t="s">
        <v>5508</v>
      </c>
      <c r="D404">
        <v>16.38</v>
      </c>
      <c r="E404">
        <v>0.568</v>
      </c>
      <c r="F404">
        <v>0</v>
      </c>
      <c r="G404">
        <v>16.38</v>
      </c>
      <c r="H404">
        <v>19679</v>
      </c>
      <c r="I404">
        <v>0</v>
      </c>
      <c r="J404">
        <v>19679</v>
      </c>
      <c r="K404">
        <v>3823988</v>
      </c>
    </row>
    <row r="405" spans="1:11">
      <c r="A405" t="s">
        <v>5481</v>
      </c>
      <c r="B405" t="s">
        <v>392</v>
      </c>
      <c r="C405" t="s">
        <v>5509</v>
      </c>
      <c r="D405">
        <v>16.342</v>
      </c>
      <c r="E405">
        <v>0.567</v>
      </c>
      <c r="F405">
        <v>0</v>
      </c>
      <c r="G405">
        <v>16.342</v>
      </c>
      <c r="H405">
        <v>19633</v>
      </c>
      <c r="I405">
        <v>0</v>
      </c>
      <c r="J405">
        <v>19633</v>
      </c>
      <c r="K405">
        <v>3823988</v>
      </c>
    </row>
    <row r="406" spans="1:11">
      <c r="A406" t="s">
        <v>5481</v>
      </c>
      <c r="B406" t="s">
        <v>394</v>
      </c>
      <c r="C406" t="s">
        <v>5510</v>
      </c>
      <c r="D406">
        <v>16.304</v>
      </c>
      <c r="E406">
        <v>0.567</v>
      </c>
      <c r="F406">
        <v>0</v>
      </c>
      <c r="G406">
        <v>16.304</v>
      </c>
      <c r="H406">
        <v>19587</v>
      </c>
      <c r="I406">
        <v>0</v>
      </c>
      <c r="J406">
        <v>19588</v>
      </c>
      <c r="K406">
        <v>3823988</v>
      </c>
    </row>
    <row r="407" spans="1:11">
      <c r="A407" t="s">
        <v>5481</v>
      </c>
      <c r="B407" t="s">
        <v>396</v>
      </c>
      <c r="C407" t="s">
        <v>5511</v>
      </c>
      <c r="D407">
        <v>16.265</v>
      </c>
      <c r="E407">
        <v>0.566</v>
      </c>
      <c r="F407">
        <v>0</v>
      </c>
      <c r="G407">
        <v>16.265</v>
      </c>
      <c r="H407">
        <v>19542</v>
      </c>
      <c r="I407">
        <v>0</v>
      </c>
      <c r="J407">
        <v>19541</v>
      </c>
      <c r="K407">
        <v>3823988</v>
      </c>
    </row>
    <row r="408" spans="1:11">
      <c r="A408" t="s">
        <v>5481</v>
      </c>
      <c r="B408" t="s">
        <v>398</v>
      </c>
      <c r="C408" t="s">
        <v>5512</v>
      </c>
      <c r="D408">
        <v>16.22</v>
      </c>
      <c r="E408">
        <v>0.565</v>
      </c>
      <c r="F408">
        <v>0</v>
      </c>
      <c r="G408">
        <v>16.22</v>
      </c>
      <c r="H408">
        <v>19492</v>
      </c>
      <c r="I408">
        <v>0</v>
      </c>
      <c r="J408">
        <v>19491</v>
      </c>
      <c r="K408">
        <v>3823988</v>
      </c>
    </row>
    <row r="409" spans="1:11">
      <c r="A409" t="s">
        <v>5481</v>
      </c>
      <c r="B409" t="s">
        <v>400</v>
      </c>
      <c r="C409" t="s">
        <v>5513</v>
      </c>
      <c r="D409">
        <v>16.175</v>
      </c>
      <c r="E409">
        <v>0.565</v>
      </c>
      <c r="F409">
        <v>0</v>
      </c>
      <c r="G409">
        <v>16.175</v>
      </c>
      <c r="H409">
        <v>19437</v>
      </c>
      <c r="I409">
        <v>0</v>
      </c>
      <c r="J409">
        <v>19437</v>
      </c>
      <c r="K409">
        <v>3823988</v>
      </c>
    </row>
    <row r="410" spans="1:11">
      <c r="A410" t="s">
        <v>5481</v>
      </c>
      <c r="B410" t="s">
        <v>402</v>
      </c>
      <c r="C410" t="s">
        <v>5514</v>
      </c>
      <c r="D410">
        <v>16.129</v>
      </c>
      <c r="E410">
        <v>0.564</v>
      </c>
      <c r="F410">
        <v>0</v>
      </c>
      <c r="G410">
        <v>16.129</v>
      </c>
      <c r="H410">
        <v>19382</v>
      </c>
      <c r="I410">
        <v>0</v>
      </c>
      <c r="J410">
        <v>19382</v>
      </c>
      <c r="K410">
        <v>3823988</v>
      </c>
    </row>
    <row r="411" spans="1:11">
      <c r="A411" t="s">
        <v>5481</v>
      </c>
      <c r="B411" t="s">
        <v>404</v>
      </c>
      <c r="C411" t="s">
        <v>5515</v>
      </c>
      <c r="D411">
        <v>16.083</v>
      </c>
      <c r="E411">
        <v>0.563</v>
      </c>
      <c r="F411">
        <v>0</v>
      </c>
      <c r="G411">
        <v>16.083</v>
      </c>
      <c r="H411">
        <v>19327</v>
      </c>
      <c r="I411">
        <v>0</v>
      </c>
      <c r="J411">
        <v>19327</v>
      </c>
      <c r="K411">
        <v>3823988</v>
      </c>
    </row>
    <row r="412" spans="1:11">
      <c r="A412" t="s">
        <v>5481</v>
      </c>
      <c r="B412" t="s">
        <v>406</v>
      </c>
      <c r="C412" t="s">
        <v>5516</v>
      </c>
      <c r="D412">
        <v>16.037</v>
      </c>
      <c r="E412">
        <v>0.562</v>
      </c>
      <c r="F412">
        <v>0</v>
      </c>
      <c r="G412">
        <v>16.037</v>
      </c>
      <c r="H412">
        <v>19272</v>
      </c>
      <c r="I412">
        <v>0</v>
      </c>
      <c r="J412">
        <v>19272</v>
      </c>
      <c r="K412">
        <v>3823988</v>
      </c>
    </row>
    <row r="413" spans="1:11">
      <c r="A413" t="s">
        <v>5481</v>
      </c>
      <c r="B413" t="s">
        <v>408</v>
      </c>
      <c r="C413" t="s">
        <v>5517</v>
      </c>
      <c r="D413">
        <v>15.991</v>
      </c>
      <c r="E413">
        <v>0.562</v>
      </c>
      <c r="F413">
        <v>0</v>
      </c>
      <c r="G413">
        <v>15.991</v>
      </c>
      <c r="H413">
        <v>19217</v>
      </c>
      <c r="I413">
        <v>0</v>
      </c>
      <c r="J413">
        <v>19217</v>
      </c>
      <c r="K413">
        <v>3823988</v>
      </c>
    </row>
    <row r="414" spans="1:11">
      <c r="A414" t="s">
        <v>5481</v>
      </c>
      <c r="B414" t="s">
        <v>410</v>
      </c>
      <c r="C414" t="s">
        <v>5518</v>
      </c>
      <c r="D414">
        <v>15.946</v>
      </c>
      <c r="E414">
        <v>0.561</v>
      </c>
      <c r="F414">
        <v>0</v>
      </c>
      <c r="G414">
        <v>15.946</v>
      </c>
      <c r="H414">
        <v>19162</v>
      </c>
      <c r="I414">
        <v>0</v>
      </c>
      <c r="J414">
        <v>19162</v>
      </c>
      <c r="K414">
        <v>3823988</v>
      </c>
    </row>
    <row r="415" spans="1:11">
      <c r="A415" t="s">
        <v>5481</v>
      </c>
      <c r="B415" t="s">
        <v>412</v>
      </c>
      <c r="C415" t="s">
        <v>5519</v>
      </c>
      <c r="D415">
        <v>15.9</v>
      </c>
      <c r="E415">
        <v>0.56</v>
      </c>
      <c r="F415">
        <v>0</v>
      </c>
      <c r="G415">
        <v>15.9</v>
      </c>
      <c r="H415">
        <v>19107</v>
      </c>
      <c r="I415">
        <v>0</v>
      </c>
      <c r="J415">
        <v>19108</v>
      </c>
      <c r="K415">
        <v>3823988</v>
      </c>
    </row>
    <row r="416" spans="1:11">
      <c r="A416" t="s">
        <v>5481</v>
      </c>
      <c r="B416" t="s">
        <v>414</v>
      </c>
      <c r="C416" t="s">
        <v>5520</v>
      </c>
      <c r="D416">
        <v>15.854</v>
      </c>
      <c r="E416">
        <v>0.559</v>
      </c>
      <c r="F416">
        <v>0</v>
      </c>
      <c r="G416">
        <v>15.854</v>
      </c>
      <c r="H416">
        <v>19052</v>
      </c>
      <c r="I416">
        <v>0</v>
      </c>
      <c r="J416">
        <v>19052</v>
      </c>
      <c r="K416">
        <v>3823988</v>
      </c>
    </row>
    <row r="417" spans="1:11">
      <c r="A417" t="s">
        <v>5481</v>
      </c>
      <c r="B417" t="s">
        <v>416</v>
      </c>
      <c r="C417" t="s">
        <v>5521</v>
      </c>
      <c r="D417">
        <v>15.808</v>
      </c>
      <c r="E417">
        <v>0.559</v>
      </c>
      <c r="F417">
        <v>0</v>
      </c>
      <c r="G417">
        <v>15.808</v>
      </c>
      <c r="H417">
        <v>18997</v>
      </c>
      <c r="I417">
        <v>0</v>
      </c>
      <c r="J417">
        <v>18997</v>
      </c>
      <c r="K417">
        <v>3823988</v>
      </c>
    </row>
    <row r="418" spans="1:11">
      <c r="A418" t="s">
        <v>5481</v>
      </c>
      <c r="B418" t="s">
        <v>418</v>
      </c>
      <c r="C418" t="s">
        <v>5522</v>
      </c>
      <c r="D418">
        <v>15.762</v>
      </c>
      <c r="E418">
        <v>0.558</v>
      </c>
      <c r="F418">
        <v>0</v>
      </c>
      <c r="G418">
        <v>15.762</v>
      </c>
      <c r="H418">
        <v>18942</v>
      </c>
      <c r="I418">
        <v>0</v>
      </c>
      <c r="J418">
        <v>18942</v>
      </c>
      <c r="K418">
        <v>3823988</v>
      </c>
    </row>
    <row r="419" spans="1:11">
      <c r="A419" t="s">
        <v>5481</v>
      </c>
      <c r="B419" t="s">
        <v>420</v>
      </c>
      <c r="C419" t="s">
        <v>5523</v>
      </c>
      <c r="D419">
        <v>15.716</v>
      </c>
      <c r="E419">
        <v>0.557</v>
      </c>
      <c r="F419">
        <v>0</v>
      </c>
      <c r="G419">
        <v>15.716</v>
      </c>
      <c r="H419">
        <v>18887</v>
      </c>
      <c r="I419">
        <v>0</v>
      </c>
      <c r="J419">
        <v>18887</v>
      </c>
      <c r="K419">
        <v>3823988</v>
      </c>
    </row>
    <row r="420" spans="1:11">
      <c r="A420" t="s">
        <v>5481</v>
      </c>
      <c r="B420" t="s">
        <v>422</v>
      </c>
      <c r="C420" t="s">
        <v>5524</v>
      </c>
      <c r="D420">
        <v>15.671</v>
      </c>
      <c r="E420">
        <v>0.556</v>
      </c>
      <c r="F420">
        <v>0</v>
      </c>
      <c r="G420">
        <v>15.671</v>
      </c>
      <c r="H420">
        <v>18832</v>
      </c>
      <c r="I420">
        <v>0</v>
      </c>
      <c r="J420">
        <v>18832</v>
      </c>
      <c r="K420">
        <v>3823988</v>
      </c>
    </row>
    <row r="421" spans="1:11">
      <c r="A421" t="s">
        <v>5481</v>
      </c>
      <c r="B421" t="s">
        <v>424</v>
      </c>
      <c r="C421" t="s">
        <v>5525</v>
      </c>
      <c r="D421">
        <v>15.625</v>
      </c>
      <c r="E421">
        <v>0.556</v>
      </c>
      <c r="F421">
        <v>0</v>
      </c>
      <c r="G421">
        <v>15.625</v>
      </c>
      <c r="H421">
        <v>18777</v>
      </c>
      <c r="I421">
        <v>0</v>
      </c>
      <c r="J421">
        <v>18778</v>
      </c>
      <c r="K421">
        <v>3823988</v>
      </c>
    </row>
    <row r="422" spans="1:11">
      <c r="A422" t="s">
        <v>5481</v>
      </c>
      <c r="B422" t="s">
        <v>426</v>
      </c>
      <c r="C422" t="s">
        <v>5526</v>
      </c>
      <c r="D422">
        <v>15.579</v>
      </c>
      <c r="E422">
        <v>0.555</v>
      </c>
      <c r="F422">
        <v>0</v>
      </c>
      <c r="G422">
        <v>15.579</v>
      </c>
      <c r="H422">
        <v>18722</v>
      </c>
      <c r="I422">
        <v>0</v>
      </c>
      <c r="J422">
        <v>18722</v>
      </c>
      <c r="K422">
        <v>3823988</v>
      </c>
    </row>
    <row r="423" spans="1:11">
      <c r="A423" t="s">
        <v>5481</v>
      </c>
      <c r="B423" t="s">
        <v>428</v>
      </c>
      <c r="C423" t="s">
        <v>5527</v>
      </c>
      <c r="D423">
        <v>15.533</v>
      </c>
      <c r="E423">
        <v>0.554</v>
      </c>
      <c r="F423">
        <v>0</v>
      </c>
      <c r="G423">
        <v>15.533</v>
      </c>
      <c r="H423">
        <v>18667</v>
      </c>
      <c r="I423">
        <v>0</v>
      </c>
      <c r="J423">
        <v>18667</v>
      </c>
      <c r="K423">
        <v>3823988</v>
      </c>
    </row>
    <row r="424" spans="1:11">
      <c r="A424" t="s">
        <v>5481</v>
      </c>
      <c r="B424" t="s">
        <v>430</v>
      </c>
      <c r="C424" t="s">
        <v>5528</v>
      </c>
      <c r="D424">
        <v>15.487</v>
      </c>
      <c r="E424">
        <v>0.553</v>
      </c>
      <c r="F424">
        <v>0</v>
      </c>
      <c r="G424">
        <v>15.487</v>
      </c>
      <c r="H424">
        <v>18612</v>
      </c>
      <c r="I424">
        <v>0</v>
      </c>
      <c r="J424">
        <v>18612</v>
      </c>
      <c r="K424">
        <v>3823988</v>
      </c>
    </row>
    <row r="425" spans="1:11">
      <c r="A425" t="s">
        <v>5481</v>
      </c>
      <c r="B425" t="s">
        <v>432</v>
      </c>
      <c r="C425" t="s">
        <v>5529</v>
      </c>
      <c r="D425">
        <v>15.442</v>
      </c>
      <c r="E425">
        <v>0.553</v>
      </c>
      <c r="F425">
        <v>0</v>
      </c>
      <c r="G425">
        <v>15.442</v>
      </c>
      <c r="H425">
        <v>18557</v>
      </c>
      <c r="I425">
        <v>0</v>
      </c>
      <c r="J425">
        <v>18557</v>
      </c>
      <c r="K425">
        <v>3823988</v>
      </c>
    </row>
    <row r="426" spans="1:11">
      <c r="A426" t="s">
        <v>5481</v>
      </c>
      <c r="B426" t="s">
        <v>434</v>
      </c>
      <c r="C426" t="s">
        <v>5530</v>
      </c>
      <c r="D426">
        <v>15.396</v>
      </c>
      <c r="E426">
        <v>0.552</v>
      </c>
      <c r="F426">
        <v>0</v>
      </c>
      <c r="G426">
        <v>15.396</v>
      </c>
      <c r="H426">
        <v>18502</v>
      </c>
      <c r="I426">
        <v>0</v>
      </c>
      <c r="J426">
        <v>18503</v>
      </c>
      <c r="K426">
        <v>3823988</v>
      </c>
    </row>
    <row r="427" spans="1:11">
      <c r="A427" t="s">
        <v>5481</v>
      </c>
      <c r="B427" t="s">
        <v>291</v>
      </c>
      <c r="C427" t="s">
        <v>5531</v>
      </c>
      <c r="D427">
        <v>15.35</v>
      </c>
      <c r="E427">
        <v>0.551</v>
      </c>
      <c r="F427">
        <v>0</v>
      </c>
      <c r="G427">
        <v>15.35</v>
      </c>
      <c r="H427">
        <v>18447</v>
      </c>
      <c r="I427">
        <v>0</v>
      </c>
      <c r="J427">
        <v>18448</v>
      </c>
      <c r="K427">
        <v>3823988</v>
      </c>
    </row>
    <row r="428" spans="1:11">
      <c r="A428" t="s">
        <v>5481</v>
      </c>
      <c r="B428" t="s">
        <v>293</v>
      </c>
      <c r="C428" t="s">
        <v>5532</v>
      </c>
      <c r="D428">
        <v>15.304</v>
      </c>
      <c r="E428">
        <v>0.551</v>
      </c>
      <c r="F428">
        <v>0</v>
      </c>
      <c r="G428">
        <v>15.304</v>
      </c>
      <c r="H428">
        <v>18392</v>
      </c>
      <c r="I428">
        <v>0</v>
      </c>
      <c r="J428">
        <v>18392</v>
      </c>
      <c r="K428">
        <v>3823988</v>
      </c>
    </row>
    <row r="429" spans="1:11">
      <c r="A429" t="s">
        <v>5481</v>
      </c>
      <c r="B429" t="s">
        <v>295</v>
      </c>
      <c r="C429" t="s">
        <v>5533</v>
      </c>
      <c r="D429">
        <v>15.258</v>
      </c>
      <c r="E429">
        <v>0.55</v>
      </c>
      <c r="F429">
        <v>0</v>
      </c>
      <c r="G429">
        <v>15.258</v>
      </c>
      <c r="H429">
        <v>18337</v>
      </c>
      <c r="I429">
        <v>0</v>
      </c>
      <c r="J429">
        <v>18337</v>
      </c>
      <c r="K429">
        <v>3823988</v>
      </c>
    </row>
    <row r="430" spans="1:11">
      <c r="A430" t="s">
        <v>5481</v>
      </c>
      <c r="B430" t="s">
        <v>297</v>
      </c>
      <c r="C430" t="s">
        <v>5534</v>
      </c>
      <c r="D430">
        <v>15.212</v>
      </c>
      <c r="E430">
        <v>0.549</v>
      </c>
      <c r="F430">
        <v>0</v>
      </c>
      <c r="G430">
        <v>15.212</v>
      </c>
      <c r="H430">
        <v>18282</v>
      </c>
      <c r="I430">
        <v>0</v>
      </c>
      <c r="J430">
        <v>18282</v>
      </c>
      <c r="K430">
        <v>3823988</v>
      </c>
    </row>
    <row r="431" spans="1:11">
      <c r="A431" t="s">
        <v>5481</v>
      </c>
      <c r="B431" t="s">
        <v>299</v>
      </c>
      <c r="C431" t="s">
        <v>5535</v>
      </c>
      <c r="D431">
        <v>15.167</v>
      </c>
      <c r="E431">
        <v>0.548</v>
      </c>
      <c r="F431">
        <v>0</v>
      </c>
      <c r="G431">
        <v>15.167</v>
      </c>
      <c r="H431">
        <v>18228</v>
      </c>
      <c r="I431">
        <v>0</v>
      </c>
      <c r="J431">
        <v>18227</v>
      </c>
      <c r="K431">
        <v>3823988</v>
      </c>
    </row>
    <row r="432" spans="1:11">
      <c r="A432" t="s">
        <v>5481</v>
      </c>
      <c r="B432" t="s">
        <v>301</v>
      </c>
      <c r="C432" t="s">
        <v>5536</v>
      </c>
      <c r="D432">
        <v>15.121</v>
      </c>
      <c r="E432">
        <v>0.548</v>
      </c>
      <c r="F432">
        <v>0</v>
      </c>
      <c r="G432">
        <v>15.121</v>
      </c>
      <c r="H432">
        <v>18173</v>
      </c>
      <c r="I432">
        <v>0</v>
      </c>
      <c r="J432">
        <v>18173</v>
      </c>
      <c r="K432">
        <v>3823988</v>
      </c>
    </row>
    <row r="433" spans="1:11">
      <c r="A433" t="s">
        <v>5481</v>
      </c>
      <c r="B433" t="s">
        <v>303</v>
      </c>
      <c r="C433" t="s">
        <v>5537</v>
      </c>
      <c r="D433">
        <v>15.075</v>
      </c>
      <c r="E433">
        <v>0.547</v>
      </c>
      <c r="F433">
        <v>0</v>
      </c>
      <c r="G433">
        <v>15.075</v>
      </c>
      <c r="H433">
        <v>18118</v>
      </c>
      <c r="I433">
        <v>0</v>
      </c>
      <c r="J433">
        <v>18118</v>
      </c>
      <c r="K433">
        <v>3823988</v>
      </c>
    </row>
    <row r="434" spans="1:11">
      <c r="A434" t="s">
        <v>5481</v>
      </c>
      <c r="B434" t="s">
        <v>305</v>
      </c>
      <c r="C434" t="s">
        <v>5538</v>
      </c>
      <c r="D434">
        <v>15.029</v>
      </c>
      <c r="E434">
        <v>0.546</v>
      </c>
      <c r="F434">
        <v>0</v>
      </c>
      <c r="G434">
        <v>15.029</v>
      </c>
      <c r="H434">
        <v>18063</v>
      </c>
      <c r="I434">
        <v>0</v>
      </c>
      <c r="J434">
        <v>18062</v>
      </c>
      <c r="K434">
        <v>3823988</v>
      </c>
    </row>
    <row r="435" spans="1:11">
      <c r="A435" t="s">
        <v>5481</v>
      </c>
      <c r="B435" t="s">
        <v>307</v>
      </c>
      <c r="C435" t="s">
        <v>5539</v>
      </c>
      <c r="D435">
        <v>14.983</v>
      </c>
      <c r="E435">
        <v>0.545</v>
      </c>
      <c r="F435">
        <v>0</v>
      </c>
      <c r="G435">
        <v>14.983</v>
      </c>
      <c r="H435">
        <v>18008</v>
      </c>
      <c r="I435">
        <v>0</v>
      </c>
      <c r="J435">
        <v>18007</v>
      </c>
      <c r="K435">
        <v>3823988</v>
      </c>
    </row>
    <row r="436" spans="1:11">
      <c r="A436" t="s">
        <v>5481</v>
      </c>
      <c r="B436" t="s">
        <v>309</v>
      </c>
      <c r="C436" t="s">
        <v>5540</v>
      </c>
      <c r="D436">
        <v>14.938</v>
      </c>
      <c r="E436">
        <v>0.545</v>
      </c>
      <c r="F436">
        <v>0</v>
      </c>
      <c r="G436">
        <v>14.938</v>
      </c>
      <c r="H436">
        <v>17953</v>
      </c>
      <c r="I436">
        <v>0</v>
      </c>
      <c r="J436">
        <v>17953</v>
      </c>
      <c r="K436">
        <v>3823988</v>
      </c>
    </row>
    <row r="437" spans="1:11">
      <c r="A437" t="s">
        <v>5481</v>
      </c>
      <c r="B437" t="s">
        <v>311</v>
      </c>
      <c r="C437" t="s">
        <v>5541</v>
      </c>
      <c r="D437">
        <v>14.895</v>
      </c>
      <c r="E437">
        <v>0.544</v>
      </c>
      <c r="F437">
        <v>0</v>
      </c>
      <c r="G437">
        <v>14.895</v>
      </c>
      <c r="H437">
        <v>17898</v>
      </c>
      <c r="I437">
        <v>0</v>
      </c>
      <c r="J437">
        <v>17900</v>
      </c>
      <c r="K437">
        <v>3823988</v>
      </c>
    </row>
    <row r="438" spans="1:11">
      <c r="A438" t="s">
        <v>5481</v>
      </c>
      <c r="B438" t="s">
        <v>313</v>
      </c>
      <c r="C438" t="s">
        <v>5542</v>
      </c>
      <c r="D438">
        <v>14.867</v>
      </c>
      <c r="E438">
        <v>0.543</v>
      </c>
      <c r="F438">
        <v>0</v>
      </c>
      <c r="G438">
        <v>14.867</v>
      </c>
      <c r="H438">
        <v>17857</v>
      </c>
      <c r="I438">
        <v>0</v>
      </c>
      <c r="J438">
        <v>17857</v>
      </c>
      <c r="K438">
        <v>3823988</v>
      </c>
    </row>
    <row r="439" spans="1:11">
      <c r="A439" t="s">
        <v>5481</v>
      </c>
      <c r="B439" t="s">
        <v>315</v>
      </c>
      <c r="C439" t="s">
        <v>5543</v>
      </c>
      <c r="D439">
        <v>14.839</v>
      </c>
      <c r="E439">
        <v>0.543</v>
      </c>
      <c r="F439">
        <v>0</v>
      </c>
      <c r="G439">
        <v>14.839</v>
      </c>
      <c r="H439">
        <v>17824</v>
      </c>
      <c r="I439">
        <v>0</v>
      </c>
      <c r="J439">
        <v>17824</v>
      </c>
      <c r="K439">
        <v>3823988</v>
      </c>
    </row>
    <row r="440" spans="1:11">
      <c r="A440" t="s">
        <v>5481</v>
      </c>
      <c r="B440" t="s">
        <v>317</v>
      </c>
      <c r="C440" t="s">
        <v>5544</v>
      </c>
      <c r="D440">
        <v>14.811</v>
      </c>
      <c r="E440">
        <v>0.542</v>
      </c>
      <c r="F440">
        <v>0</v>
      </c>
      <c r="G440">
        <v>14.811</v>
      </c>
      <c r="H440">
        <v>17790</v>
      </c>
      <c r="I440">
        <v>0</v>
      </c>
      <c r="J440">
        <v>17790</v>
      </c>
      <c r="K440">
        <v>3823988</v>
      </c>
    </row>
    <row r="441" spans="1:11">
      <c r="A441" t="s">
        <v>5481</v>
      </c>
      <c r="B441" t="s">
        <v>319</v>
      </c>
      <c r="C441" t="s">
        <v>5545</v>
      </c>
      <c r="D441">
        <v>14.782</v>
      </c>
      <c r="E441">
        <v>0.542</v>
      </c>
      <c r="F441">
        <v>0</v>
      </c>
      <c r="G441">
        <v>14.782</v>
      </c>
      <c r="H441">
        <v>17756</v>
      </c>
      <c r="I441">
        <v>0</v>
      </c>
      <c r="J441">
        <v>17756</v>
      </c>
      <c r="K441">
        <v>3823988</v>
      </c>
    </row>
    <row r="442" spans="1:11">
      <c r="A442" t="s">
        <v>5481</v>
      </c>
      <c r="B442" t="s">
        <v>321</v>
      </c>
      <c r="C442" t="s">
        <v>5546</v>
      </c>
      <c r="D442">
        <v>14.754</v>
      </c>
      <c r="E442">
        <v>0.542</v>
      </c>
      <c r="F442">
        <v>0</v>
      </c>
      <c r="G442">
        <v>14.754</v>
      </c>
      <c r="H442">
        <v>17722</v>
      </c>
      <c r="I442">
        <v>0</v>
      </c>
      <c r="J442">
        <v>17722</v>
      </c>
      <c r="K442">
        <v>3823988</v>
      </c>
    </row>
    <row r="443" spans="1:11">
      <c r="A443" t="s">
        <v>5481</v>
      </c>
      <c r="B443" t="s">
        <v>323</v>
      </c>
      <c r="C443" t="s">
        <v>5547</v>
      </c>
      <c r="D443">
        <v>14.726</v>
      </c>
      <c r="E443">
        <v>0.541</v>
      </c>
      <c r="F443">
        <v>0</v>
      </c>
      <c r="G443">
        <v>14.726</v>
      </c>
      <c r="H443">
        <v>17688</v>
      </c>
      <c r="I443">
        <v>0</v>
      </c>
      <c r="J443">
        <v>17688</v>
      </c>
      <c r="K443">
        <v>3823988</v>
      </c>
    </row>
    <row r="444" spans="1:11">
      <c r="A444" t="s">
        <v>5481</v>
      </c>
      <c r="B444" t="s">
        <v>325</v>
      </c>
      <c r="C444" t="s">
        <v>5548</v>
      </c>
      <c r="D444">
        <v>14.698</v>
      </c>
      <c r="E444">
        <v>0.541</v>
      </c>
      <c r="F444">
        <v>0</v>
      </c>
      <c r="G444">
        <v>14.698</v>
      </c>
      <c r="H444">
        <v>17654</v>
      </c>
      <c r="I444">
        <v>0</v>
      </c>
      <c r="J444">
        <v>17654</v>
      </c>
      <c r="K444">
        <v>3823988</v>
      </c>
    </row>
    <row r="445" spans="1:11">
      <c r="A445" t="s">
        <v>5481</v>
      </c>
      <c r="B445" t="s">
        <v>327</v>
      </c>
      <c r="C445" t="s">
        <v>5549</v>
      </c>
      <c r="D445">
        <v>14.669</v>
      </c>
      <c r="E445">
        <v>0.54</v>
      </c>
      <c r="F445">
        <v>0</v>
      </c>
      <c r="G445">
        <v>14.669</v>
      </c>
      <c r="H445">
        <v>17620</v>
      </c>
      <c r="I445">
        <v>0</v>
      </c>
      <c r="J445">
        <v>17620</v>
      </c>
      <c r="K445">
        <v>3823988</v>
      </c>
    </row>
    <row r="446" spans="1:11">
      <c r="A446" t="s">
        <v>5481</v>
      </c>
      <c r="B446" t="s">
        <v>329</v>
      </c>
      <c r="C446" t="s">
        <v>5550</v>
      </c>
      <c r="D446">
        <v>14.641</v>
      </c>
      <c r="E446">
        <v>0.54</v>
      </c>
      <c r="F446">
        <v>0</v>
      </c>
      <c r="G446">
        <v>14.641</v>
      </c>
      <c r="H446">
        <v>17586</v>
      </c>
      <c r="I446">
        <v>0</v>
      </c>
      <c r="J446">
        <v>17586</v>
      </c>
      <c r="K446">
        <v>3823988</v>
      </c>
    </row>
    <row r="447" spans="1:11">
      <c r="A447" t="s">
        <v>5481</v>
      </c>
      <c r="B447" t="s">
        <v>331</v>
      </c>
      <c r="C447" t="s">
        <v>5551</v>
      </c>
      <c r="D447">
        <v>14.613</v>
      </c>
      <c r="E447">
        <v>0.539</v>
      </c>
      <c r="F447">
        <v>0</v>
      </c>
      <c r="G447">
        <v>14.613</v>
      </c>
      <c r="H447">
        <v>17552</v>
      </c>
      <c r="I447">
        <v>0</v>
      </c>
      <c r="J447">
        <v>17552</v>
      </c>
      <c r="K447">
        <v>3823988</v>
      </c>
    </row>
    <row r="448" spans="1:11">
      <c r="A448" t="s">
        <v>5481</v>
      </c>
      <c r="B448" t="s">
        <v>333</v>
      </c>
      <c r="C448" t="s">
        <v>5552</v>
      </c>
      <c r="D448">
        <v>14.585</v>
      </c>
      <c r="E448">
        <v>0.539</v>
      </c>
      <c r="F448">
        <v>0</v>
      </c>
      <c r="G448">
        <v>14.585</v>
      </c>
      <c r="H448">
        <v>17518</v>
      </c>
      <c r="I448">
        <v>0</v>
      </c>
      <c r="J448">
        <v>17519</v>
      </c>
      <c r="K448">
        <v>3823988</v>
      </c>
    </row>
    <row r="449" spans="1:11">
      <c r="A449" t="s">
        <v>5481</v>
      </c>
      <c r="B449" t="s">
        <v>335</v>
      </c>
      <c r="C449" t="s">
        <v>5553</v>
      </c>
      <c r="D449">
        <v>14.556</v>
      </c>
      <c r="E449">
        <v>0.538</v>
      </c>
      <c r="F449">
        <v>0</v>
      </c>
      <c r="G449">
        <v>14.556</v>
      </c>
      <c r="H449">
        <v>17484</v>
      </c>
      <c r="I449">
        <v>0</v>
      </c>
      <c r="J449">
        <v>17485</v>
      </c>
      <c r="K449">
        <v>3823988</v>
      </c>
    </row>
    <row r="450" spans="1:11">
      <c r="A450" t="s">
        <v>5554</v>
      </c>
      <c r="B450" t="s">
        <v>338</v>
      </c>
      <c r="C450" t="s">
        <v>5555</v>
      </c>
      <c r="D450">
        <v>14.528</v>
      </c>
      <c r="E450">
        <v>0.538</v>
      </c>
      <c r="F450">
        <v>0</v>
      </c>
      <c r="G450">
        <v>14.528</v>
      </c>
      <c r="H450">
        <v>17451</v>
      </c>
      <c r="I450">
        <v>0</v>
      </c>
      <c r="J450">
        <v>17450</v>
      </c>
      <c r="K450">
        <v>3823988</v>
      </c>
    </row>
    <row r="451" spans="1:11">
      <c r="A451" t="s">
        <v>5554</v>
      </c>
      <c r="B451" t="s">
        <v>340</v>
      </c>
      <c r="C451" t="s">
        <v>5556</v>
      </c>
      <c r="D451">
        <v>14.5</v>
      </c>
      <c r="E451">
        <v>0.537</v>
      </c>
      <c r="F451">
        <v>0</v>
      </c>
      <c r="G451">
        <v>14.5</v>
      </c>
      <c r="H451">
        <v>17417</v>
      </c>
      <c r="I451">
        <v>0</v>
      </c>
      <c r="J451">
        <v>17417</v>
      </c>
      <c r="K451">
        <v>3823988</v>
      </c>
    </row>
    <row r="452" spans="1:11">
      <c r="A452" t="s">
        <v>5554</v>
      </c>
      <c r="B452" t="s">
        <v>342</v>
      </c>
      <c r="C452" t="s">
        <v>5557</v>
      </c>
      <c r="D452">
        <v>14.472</v>
      </c>
      <c r="E452">
        <v>0.537</v>
      </c>
      <c r="F452">
        <v>0</v>
      </c>
      <c r="G452">
        <v>14.472</v>
      </c>
      <c r="H452">
        <v>17383</v>
      </c>
      <c r="I452">
        <v>0</v>
      </c>
      <c r="J452">
        <v>17383</v>
      </c>
      <c r="K452">
        <v>3823988</v>
      </c>
    </row>
    <row r="453" spans="1:11">
      <c r="A453" t="s">
        <v>5554</v>
      </c>
      <c r="B453" t="s">
        <v>344</v>
      </c>
      <c r="C453" t="s">
        <v>5558</v>
      </c>
      <c r="D453">
        <v>14.443</v>
      </c>
      <c r="E453">
        <v>0.536</v>
      </c>
      <c r="F453">
        <v>0</v>
      </c>
      <c r="G453">
        <v>14.443</v>
      </c>
      <c r="H453">
        <v>17349</v>
      </c>
      <c r="I453">
        <v>0</v>
      </c>
      <c r="J453">
        <v>17349</v>
      </c>
      <c r="K453">
        <v>3823988</v>
      </c>
    </row>
    <row r="454" spans="1:11">
      <c r="A454" t="s">
        <v>5554</v>
      </c>
      <c r="B454" t="s">
        <v>346</v>
      </c>
      <c r="C454" t="s">
        <v>5559</v>
      </c>
      <c r="D454">
        <v>14.415</v>
      </c>
      <c r="E454">
        <v>0.536</v>
      </c>
      <c r="F454">
        <v>0</v>
      </c>
      <c r="G454">
        <v>14.415</v>
      </c>
      <c r="H454">
        <v>17315</v>
      </c>
      <c r="I454">
        <v>0</v>
      </c>
      <c r="J454">
        <v>17315</v>
      </c>
      <c r="K454">
        <v>3823988</v>
      </c>
    </row>
    <row r="455" spans="1:11">
      <c r="A455" t="s">
        <v>5554</v>
      </c>
      <c r="B455" t="s">
        <v>348</v>
      </c>
      <c r="C455" t="s">
        <v>5560</v>
      </c>
      <c r="D455">
        <v>14.387</v>
      </c>
      <c r="E455">
        <v>0.535</v>
      </c>
      <c r="F455">
        <v>0</v>
      </c>
      <c r="G455">
        <v>14.387</v>
      </c>
      <c r="H455">
        <v>17281</v>
      </c>
      <c r="I455">
        <v>0</v>
      </c>
      <c r="J455">
        <v>17281</v>
      </c>
      <c r="K455">
        <v>3823988</v>
      </c>
    </row>
    <row r="456" spans="1:11">
      <c r="A456" t="s">
        <v>5554</v>
      </c>
      <c r="B456" t="s">
        <v>350</v>
      </c>
      <c r="C456" t="s">
        <v>5561</v>
      </c>
      <c r="D456">
        <v>14.358</v>
      </c>
      <c r="E456">
        <v>0.535</v>
      </c>
      <c r="F456">
        <v>0</v>
      </c>
      <c r="G456">
        <v>14.358</v>
      </c>
      <c r="H456">
        <v>17247</v>
      </c>
      <c r="I456">
        <v>0</v>
      </c>
      <c r="J456">
        <v>17247</v>
      </c>
      <c r="K456">
        <v>3823988</v>
      </c>
    </row>
    <row r="457" spans="1:11">
      <c r="A457" t="s">
        <v>5554</v>
      </c>
      <c r="B457" t="s">
        <v>352</v>
      </c>
      <c r="C457" t="s">
        <v>5562</v>
      </c>
      <c r="D457">
        <v>14.33</v>
      </c>
      <c r="E457">
        <v>0.535</v>
      </c>
      <c r="F457">
        <v>0</v>
      </c>
      <c r="G457">
        <v>14.33</v>
      </c>
      <c r="H457">
        <v>17213</v>
      </c>
      <c r="I457">
        <v>0</v>
      </c>
      <c r="J457">
        <v>17213</v>
      </c>
      <c r="K457">
        <v>3823988</v>
      </c>
    </row>
    <row r="458" spans="1:11">
      <c r="A458" t="s">
        <v>5554</v>
      </c>
      <c r="B458" t="s">
        <v>354</v>
      </c>
      <c r="C458" t="s">
        <v>5563</v>
      </c>
      <c r="D458">
        <v>14.302</v>
      </c>
      <c r="E458">
        <v>0.534</v>
      </c>
      <c r="F458">
        <v>0</v>
      </c>
      <c r="G458">
        <v>14.302</v>
      </c>
      <c r="H458">
        <v>17179</v>
      </c>
      <c r="I458">
        <v>0</v>
      </c>
      <c r="J458">
        <v>17179</v>
      </c>
      <c r="K458">
        <v>3823988</v>
      </c>
    </row>
    <row r="459" spans="1:11">
      <c r="A459" t="s">
        <v>5554</v>
      </c>
      <c r="B459" t="s">
        <v>356</v>
      </c>
      <c r="C459" t="s">
        <v>5564</v>
      </c>
      <c r="D459">
        <v>14.283</v>
      </c>
      <c r="E459">
        <v>0.534</v>
      </c>
      <c r="F459">
        <v>0</v>
      </c>
      <c r="G459">
        <v>14.283</v>
      </c>
      <c r="H459">
        <v>17151</v>
      </c>
      <c r="I459">
        <v>0</v>
      </c>
      <c r="J459">
        <v>17151</v>
      </c>
      <c r="K459">
        <v>3823988</v>
      </c>
    </row>
    <row r="460" spans="1:11">
      <c r="A460" t="s">
        <v>5554</v>
      </c>
      <c r="B460" t="s">
        <v>358</v>
      </c>
      <c r="C460" t="s">
        <v>5565</v>
      </c>
      <c r="D460">
        <v>14.266</v>
      </c>
      <c r="E460">
        <v>0.533</v>
      </c>
      <c r="F460">
        <v>0</v>
      </c>
      <c r="G460">
        <v>14.266</v>
      </c>
      <c r="H460">
        <v>17129</v>
      </c>
      <c r="I460">
        <v>0</v>
      </c>
      <c r="J460">
        <v>17129</v>
      </c>
      <c r="K460">
        <v>3823988</v>
      </c>
    </row>
    <row r="461" spans="1:11">
      <c r="A461" t="s">
        <v>5554</v>
      </c>
      <c r="B461" t="s">
        <v>360</v>
      </c>
      <c r="C461" t="s">
        <v>5566</v>
      </c>
      <c r="D461">
        <v>14.248</v>
      </c>
      <c r="E461">
        <v>0.533</v>
      </c>
      <c r="F461">
        <v>0</v>
      </c>
      <c r="G461">
        <v>14.248</v>
      </c>
      <c r="H461">
        <v>17108</v>
      </c>
      <c r="I461">
        <v>0</v>
      </c>
      <c r="J461">
        <v>17108</v>
      </c>
      <c r="K461">
        <v>3823988</v>
      </c>
    </row>
    <row r="462" spans="1:11">
      <c r="A462" t="s">
        <v>5554</v>
      </c>
      <c r="B462" t="s">
        <v>362</v>
      </c>
      <c r="C462" t="s">
        <v>5567</v>
      </c>
      <c r="D462">
        <v>14.23</v>
      </c>
      <c r="E462">
        <v>0.533</v>
      </c>
      <c r="F462">
        <v>0</v>
      </c>
      <c r="G462">
        <v>14.23</v>
      </c>
      <c r="H462">
        <v>17087</v>
      </c>
      <c r="I462">
        <v>0</v>
      </c>
      <c r="J462">
        <v>17087</v>
      </c>
      <c r="K462">
        <v>3823988</v>
      </c>
    </row>
    <row r="463" spans="1:11">
      <c r="A463" t="s">
        <v>5554</v>
      </c>
      <c r="B463" t="s">
        <v>364</v>
      </c>
      <c r="C463" t="s">
        <v>5568</v>
      </c>
      <c r="D463">
        <v>14.213</v>
      </c>
      <c r="E463">
        <v>0.533</v>
      </c>
      <c r="F463">
        <v>0</v>
      </c>
      <c r="G463">
        <v>14.213</v>
      </c>
      <c r="H463">
        <v>17066</v>
      </c>
      <c r="I463">
        <v>0</v>
      </c>
      <c r="J463">
        <v>17066</v>
      </c>
      <c r="K463">
        <v>3823988</v>
      </c>
    </row>
    <row r="464" spans="1:11">
      <c r="A464" t="s">
        <v>5554</v>
      </c>
      <c r="B464" t="s">
        <v>366</v>
      </c>
      <c r="C464" t="s">
        <v>5569</v>
      </c>
      <c r="D464">
        <v>14.195</v>
      </c>
      <c r="E464">
        <v>0.532</v>
      </c>
      <c r="F464">
        <v>0</v>
      </c>
      <c r="G464">
        <v>14.195</v>
      </c>
      <c r="H464">
        <v>17045</v>
      </c>
      <c r="I464">
        <v>0</v>
      </c>
      <c r="J464">
        <v>17045</v>
      </c>
      <c r="K464">
        <v>3823988</v>
      </c>
    </row>
    <row r="465" spans="1:11">
      <c r="A465" t="s">
        <v>5554</v>
      </c>
      <c r="B465" t="s">
        <v>368</v>
      </c>
      <c r="C465" t="s">
        <v>5570</v>
      </c>
      <c r="D465">
        <v>14.177</v>
      </c>
      <c r="E465">
        <v>0.532</v>
      </c>
      <c r="F465">
        <v>0</v>
      </c>
      <c r="G465">
        <v>14.177</v>
      </c>
      <c r="H465">
        <v>17023</v>
      </c>
      <c r="I465">
        <v>0</v>
      </c>
      <c r="J465">
        <v>17023</v>
      </c>
      <c r="K465">
        <v>3823988</v>
      </c>
    </row>
    <row r="466" spans="1:11">
      <c r="A466" t="s">
        <v>5554</v>
      </c>
      <c r="B466" t="s">
        <v>370</v>
      </c>
      <c r="C466" t="s">
        <v>5571</v>
      </c>
      <c r="D466">
        <v>14.16</v>
      </c>
      <c r="E466">
        <v>0.532</v>
      </c>
      <c r="F466">
        <v>0</v>
      </c>
      <c r="G466">
        <v>14.16</v>
      </c>
      <c r="H466">
        <v>17002</v>
      </c>
      <c r="I466">
        <v>0</v>
      </c>
      <c r="J466">
        <v>17002</v>
      </c>
      <c r="K466">
        <v>3823988</v>
      </c>
    </row>
    <row r="467" spans="1:11">
      <c r="A467" t="s">
        <v>5554</v>
      </c>
      <c r="B467" t="s">
        <v>372</v>
      </c>
      <c r="C467" t="s">
        <v>5572</v>
      </c>
      <c r="D467">
        <v>14.142</v>
      </c>
      <c r="E467">
        <v>0.531</v>
      </c>
      <c r="F467">
        <v>0</v>
      </c>
      <c r="G467">
        <v>14.142</v>
      </c>
      <c r="H467">
        <v>16981</v>
      </c>
      <c r="I467">
        <v>0</v>
      </c>
      <c r="J467">
        <v>16981</v>
      </c>
      <c r="K467">
        <v>3823988</v>
      </c>
    </row>
    <row r="468" spans="1:11">
      <c r="A468" t="s">
        <v>5554</v>
      </c>
      <c r="B468" t="s">
        <v>374</v>
      </c>
      <c r="C468" t="s">
        <v>5573</v>
      </c>
      <c r="D468">
        <v>14.124</v>
      </c>
      <c r="E468">
        <v>0.531</v>
      </c>
      <c r="F468">
        <v>0</v>
      </c>
      <c r="G468">
        <v>14.124</v>
      </c>
      <c r="H468">
        <v>16960</v>
      </c>
      <c r="I468">
        <v>0</v>
      </c>
      <c r="J468">
        <v>16960</v>
      </c>
      <c r="K468">
        <v>3823988</v>
      </c>
    </row>
    <row r="469" spans="1:11">
      <c r="A469" t="s">
        <v>5554</v>
      </c>
      <c r="B469" t="s">
        <v>376</v>
      </c>
      <c r="C469" t="s">
        <v>5574</v>
      </c>
      <c r="D469">
        <v>14.107</v>
      </c>
      <c r="E469">
        <v>0.531</v>
      </c>
      <c r="F469">
        <v>0</v>
      </c>
      <c r="G469">
        <v>14.107</v>
      </c>
      <c r="H469">
        <v>16939</v>
      </c>
      <c r="I469">
        <v>0</v>
      </c>
      <c r="J469">
        <v>16939</v>
      </c>
      <c r="K469">
        <v>3823988</v>
      </c>
    </row>
    <row r="470" spans="1:11">
      <c r="A470" t="s">
        <v>5554</v>
      </c>
      <c r="B470" t="s">
        <v>378</v>
      </c>
      <c r="C470" t="s">
        <v>5575</v>
      </c>
      <c r="D470">
        <v>14.089</v>
      </c>
      <c r="E470">
        <v>0.53</v>
      </c>
      <c r="F470">
        <v>0</v>
      </c>
      <c r="G470">
        <v>14.089</v>
      </c>
      <c r="H470">
        <v>16917</v>
      </c>
      <c r="I470">
        <v>0</v>
      </c>
      <c r="J470">
        <v>16918</v>
      </c>
      <c r="K470">
        <v>3823988</v>
      </c>
    </row>
    <row r="471" spans="1:11">
      <c r="A471" t="s">
        <v>5554</v>
      </c>
      <c r="B471" t="s">
        <v>380</v>
      </c>
      <c r="C471" t="s">
        <v>5576</v>
      </c>
      <c r="D471">
        <v>14.071</v>
      </c>
      <c r="E471">
        <v>0.53</v>
      </c>
      <c r="F471">
        <v>0</v>
      </c>
      <c r="G471">
        <v>14.071</v>
      </c>
      <c r="H471">
        <v>16896</v>
      </c>
      <c r="I471">
        <v>0</v>
      </c>
      <c r="J471">
        <v>16896</v>
      </c>
      <c r="K471">
        <v>3823988</v>
      </c>
    </row>
    <row r="472" spans="1:11">
      <c r="A472" t="s">
        <v>5554</v>
      </c>
      <c r="B472" t="s">
        <v>382</v>
      </c>
      <c r="C472" t="s">
        <v>5577</v>
      </c>
      <c r="D472">
        <v>14.054</v>
      </c>
      <c r="E472">
        <v>0.53</v>
      </c>
      <c r="F472">
        <v>0</v>
      </c>
      <c r="G472">
        <v>14.054</v>
      </c>
      <c r="H472">
        <v>16875</v>
      </c>
      <c r="I472">
        <v>0</v>
      </c>
      <c r="J472">
        <v>16875</v>
      </c>
      <c r="K472">
        <v>3823988</v>
      </c>
    </row>
    <row r="473" spans="1:11">
      <c r="A473" t="s">
        <v>5554</v>
      </c>
      <c r="B473" t="s">
        <v>384</v>
      </c>
      <c r="C473" t="s">
        <v>5578</v>
      </c>
      <c r="D473">
        <v>14.036</v>
      </c>
      <c r="E473">
        <v>0.53</v>
      </c>
      <c r="F473">
        <v>0</v>
      </c>
      <c r="G473">
        <v>14.036</v>
      </c>
      <c r="H473">
        <v>16854</v>
      </c>
      <c r="I473">
        <v>0</v>
      </c>
      <c r="J473">
        <v>16854</v>
      </c>
      <c r="K473">
        <v>3823988</v>
      </c>
    </row>
    <row r="474" spans="1:11">
      <c r="A474" t="s">
        <v>5554</v>
      </c>
      <c r="B474" t="s">
        <v>386</v>
      </c>
      <c r="C474" t="s">
        <v>5579</v>
      </c>
      <c r="D474">
        <v>14.018</v>
      </c>
      <c r="E474">
        <v>0.529</v>
      </c>
      <c r="F474">
        <v>0</v>
      </c>
      <c r="G474">
        <v>14.018</v>
      </c>
      <c r="H474">
        <v>16833</v>
      </c>
      <c r="I474">
        <v>0</v>
      </c>
      <c r="J474">
        <v>16832</v>
      </c>
      <c r="K474">
        <v>3823988</v>
      </c>
    </row>
    <row r="475" spans="1:11">
      <c r="A475" t="s">
        <v>5554</v>
      </c>
      <c r="B475" t="s">
        <v>388</v>
      </c>
      <c r="C475" t="s">
        <v>5580</v>
      </c>
      <c r="D475">
        <v>14.001</v>
      </c>
      <c r="E475">
        <v>0.529</v>
      </c>
      <c r="F475">
        <v>0</v>
      </c>
      <c r="G475">
        <v>14.001</v>
      </c>
      <c r="H475">
        <v>16811</v>
      </c>
      <c r="I475">
        <v>0</v>
      </c>
      <c r="J475">
        <v>16811</v>
      </c>
      <c r="K475">
        <v>3823988</v>
      </c>
    </row>
    <row r="476" spans="1:11">
      <c r="A476" t="s">
        <v>5554</v>
      </c>
      <c r="B476" t="s">
        <v>390</v>
      </c>
      <c r="C476" t="s">
        <v>5581</v>
      </c>
      <c r="D476">
        <v>13.983</v>
      </c>
      <c r="E476">
        <v>0.529</v>
      </c>
      <c r="F476">
        <v>0</v>
      </c>
      <c r="G476">
        <v>13.983</v>
      </c>
      <c r="H476">
        <v>16790</v>
      </c>
      <c r="I476">
        <v>0</v>
      </c>
      <c r="J476">
        <v>16790</v>
      </c>
      <c r="K476">
        <v>3823988</v>
      </c>
    </row>
    <row r="477" spans="1:11">
      <c r="A477" t="s">
        <v>5554</v>
      </c>
      <c r="B477" t="s">
        <v>392</v>
      </c>
      <c r="C477" t="s">
        <v>5582</v>
      </c>
      <c r="D477">
        <v>13.965</v>
      </c>
      <c r="E477">
        <v>0.528</v>
      </c>
      <c r="F477">
        <v>0</v>
      </c>
      <c r="G477">
        <v>13.965</v>
      </c>
      <c r="H477">
        <v>16769</v>
      </c>
      <c r="I477">
        <v>0</v>
      </c>
      <c r="J477">
        <v>16769</v>
      </c>
      <c r="K477">
        <v>3823988</v>
      </c>
    </row>
    <row r="478" spans="1:11">
      <c r="A478" t="s">
        <v>5554</v>
      </c>
      <c r="B478" t="s">
        <v>394</v>
      </c>
      <c r="C478" t="s">
        <v>5583</v>
      </c>
      <c r="D478">
        <v>13.948</v>
      </c>
      <c r="E478">
        <v>0.528</v>
      </c>
      <c r="F478">
        <v>0</v>
      </c>
      <c r="G478">
        <v>13.948</v>
      </c>
      <c r="H478">
        <v>16748</v>
      </c>
      <c r="I478">
        <v>0</v>
      </c>
      <c r="J478">
        <v>16748</v>
      </c>
      <c r="K478">
        <v>3823988</v>
      </c>
    </row>
    <row r="479" spans="1:11">
      <c r="A479" t="s">
        <v>5554</v>
      </c>
      <c r="B479" t="s">
        <v>396</v>
      </c>
      <c r="C479" t="s">
        <v>5584</v>
      </c>
      <c r="D479">
        <v>13.93</v>
      </c>
      <c r="E479">
        <v>0.528</v>
      </c>
      <c r="F479">
        <v>0</v>
      </c>
      <c r="G479">
        <v>13.93</v>
      </c>
      <c r="H479">
        <v>16727</v>
      </c>
      <c r="I479">
        <v>0</v>
      </c>
      <c r="J479">
        <v>16727</v>
      </c>
      <c r="K479">
        <v>3823988</v>
      </c>
    </row>
    <row r="480" spans="1:11">
      <c r="A480" t="s">
        <v>5554</v>
      </c>
      <c r="B480" t="s">
        <v>398</v>
      </c>
      <c r="C480" t="s">
        <v>5585</v>
      </c>
      <c r="D480">
        <v>13.912</v>
      </c>
      <c r="E480">
        <v>0.527</v>
      </c>
      <c r="F480">
        <v>0</v>
      </c>
      <c r="G480">
        <v>13.912</v>
      </c>
      <c r="H480">
        <v>16705</v>
      </c>
      <c r="I480">
        <v>0</v>
      </c>
      <c r="J480">
        <v>16705</v>
      </c>
      <c r="K480">
        <v>3823988</v>
      </c>
    </row>
    <row r="481" spans="1:11">
      <c r="A481" t="s">
        <v>5554</v>
      </c>
      <c r="B481" t="s">
        <v>400</v>
      </c>
      <c r="C481" t="s">
        <v>5586</v>
      </c>
      <c r="D481">
        <v>13.895</v>
      </c>
      <c r="E481">
        <v>0.527</v>
      </c>
      <c r="F481">
        <v>0</v>
      </c>
      <c r="G481">
        <v>13.895</v>
      </c>
      <c r="H481">
        <v>16684</v>
      </c>
      <c r="I481">
        <v>0</v>
      </c>
      <c r="J481">
        <v>16684</v>
      </c>
      <c r="K481">
        <v>3823988</v>
      </c>
    </row>
    <row r="482" spans="1:11">
      <c r="A482" t="s">
        <v>5554</v>
      </c>
      <c r="B482" t="s">
        <v>402</v>
      </c>
      <c r="C482" t="s">
        <v>5587</v>
      </c>
      <c r="D482">
        <v>13.877</v>
      </c>
      <c r="E482">
        <v>0.527</v>
      </c>
      <c r="F482">
        <v>0</v>
      </c>
      <c r="G482">
        <v>13.877</v>
      </c>
      <c r="H482">
        <v>16663</v>
      </c>
      <c r="I482">
        <v>0</v>
      </c>
      <c r="J482">
        <v>16663</v>
      </c>
      <c r="K482">
        <v>3823988</v>
      </c>
    </row>
    <row r="483" spans="1:11">
      <c r="A483" t="s">
        <v>5554</v>
      </c>
      <c r="B483" t="s">
        <v>404</v>
      </c>
      <c r="C483" t="s">
        <v>5588</v>
      </c>
      <c r="D483">
        <v>13.859</v>
      </c>
      <c r="E483">
        <v>0.527</v>
      </c>
      <c r="F483">
        <v>0</v>
      </c>
      <c r="G483">
        <v>13.859</v>
      </c>
      <c r="H483">
        <v>16642</v>
      </c>
      <c r="I483">
        <v>0</v>
      </c>
      <c r="J483">
        <v>16642</v>
      </c>
      <c r="K483">
        <v>3823988</v>
      </c>
    </row>
    <row r="484" spans="1:11">
      <c r="A484" t="s">
        <v>5554</v>
      </c>
      <c r="B484" t="s">
        <v>406</v>
      </c>
      <c r="C484" t="s">
        <v>5589</v>
      </c>
      <c r="D484">
        <v>13.842</v>
      </c>
      <c r="E484">
        <v>0.526</v>
      </c>
      <c r="F484">
        <v>0</v>
      </c>
      <c r="G484">
        <v>13.842</v>
      </c>
      <c r="H484">
        <v>16621</v>
      </c>
      <c r="I484">
        <v>0</v>
      </c>
      <c r="J484">
        <v>16621</v>
      </c>
      <c r="K484">
        <v>3823988</v>
      </c>
    </row>
    <row r="485" spans="1:11">
      <c r="A485" t="s">
        <v>5554</v>
      </c>
      <c r="B485" t="s">
        <v>408</v>
      </c>
      <c r="C485" t="s">
        <v>5590</v>
      </c>
      <c r="D485">
        <v>13.819</v>
      </c>
      <c r="E485">
        <v>0.526</v>
      </c>
      <c r="F485">
        <v>0</v>
      </c>
      <c r="G485">
        <v>13.819</v>
      </c>
      <c r="H485">
        <v>16599</v>
      </c>
      <c r="I485">
        <v>0</v>
      </c>
      <c r="J485">
        <v>16597</v>
      </c>
      <c r="K485">
        <v>3823988</v>
      </c>
    </row>
    <row r="486" spans="1:11">
      <c r="A486" t="s">
        <v>5554</v>
      </c>
      <c r="B486" t="s">
        <v>410</v>
      </c>
      <c r="C486" t="s">
        <v>5591</v>
      </c>
      <c r="D486">
        <v>13.774</v>
      </c>
      <c r="E486">
        <v>0.525</v>
      </c>
      <c r="F486">
        <v>0</v>
      </c>
      <c r="G486">
        <v>13.774</v>
      </c>
      <c r="H486">
        <v>16556</v>
      </c>
      <c r="I486">
        <v>0</v>
      </c>
      <c r="J486">
        <v>16556</v>
      </c>
      <c r="K486">
        <v>3823988</v>
      </c>
    </row>
    <row r="487" spans="1:11">
      <c r="A487" t="s">
        <v>5554</v>
      </c>
      <c r="B487" t="s">
        <v>412</v>
      </c>
      <c r="C487" t="s">
        <v>5592</v>
      </c>
      <c r="D487">
        <v>13.73</v>
      </c>
      <c r="E487">
        <v>0.524</v>
      </c>
      <c r="F487">
        <v>0</v>
      </c>
      <c r="G487">
        <v>13.73</v>
      </c>
      <c r="H487">
        <v>16502</v>
      </c>
      <c r="I487">
        <v>0</v>
      </c>
      <c r="J487">
        <v>16502</v>
      </c>
      <c r="K487">
        <v>3823988</v>
      </c>
    </row>
    <row r="488" spans="1:11">
      <c r="A488" t="s">
        <v>5554</v>
      </c>
      <c r="B488" t="s">
        <v>414</v>
      </c>
      <c r="C488" t="s">
        <v>5593</v>
      </c>
      <c r="D488">
        <v>13.685</v>
      </c>
      <c r="E488">
        <v>0.524</v>
      </c>
      <c r="F488">
        <v>0</v>
      </c>
      <c r="G488">
        <v>13.685</v>
      </c>
      <c r="H488">
        <v>16449</v>
      </c>
      <c r="I488">
        <v>0</v>
      </c>
      <c r="J488">
        <v>16449</v>
      </c>
      <c r="K488">
        <v>3823988</v>
      </c>
    </row>
    <row r="489" spans="1:11">
      <c r="A489" t="s">
        <v>5554</v>
      </c>
      <c r="B489" t="s">
        <v>416</v>
      </c>
      <c r="C489" t="s">
        <v>5594</v>
      </c>
      <c r="D489">
        <v>13.641</v>
      </c>
      <c r="E489">
        <v>0.523</v>
      </c>
      <c r="F489">
        <v>0</v>
      </c>
      <c r="G489">
        <v>13.641</v>
      </c>
      <c r="H489">
        <v>16396</v>
      </c>
      <c r="I489">
        <v>0</v>
      </c>
      <c r="J489">
        <v>16396</v>
      </c>
      <c r="K489">
        <v>3823988</v>
      </c>
    </row>
    <row r="490" spans="1:11">
      <c r="A490" t="s">
        <v>5554</v>
      </c>
      <c r="B490" t="s">
        <v>418</v>
      </c>
      <c r="C490" t="s">
        <v>5595</v>
      </c>
      <c r="D490">
        <v>13.597</v>
      </c>
      <c r="E490">
        <v>0.522</v>
      </c>
      <c r="F490">
        <v>0</v>
      </c>
      <c r="G490">
        <v>13.597</v>
      </c>
      <c r="H490">
        <v>16343</v>
      </c>
      <c r="I490">
        <v>0</v>
      </c>
      <c r="J490">
        <v>16343</v>
      </c>
      <c r="K490">
        <v>3823988</v>
      </c>
    </row>
    <row r="491" spans="1:11">
      <c r="A491" t="s">
        <v>5554</v>
      </c>
      <c r="B491" t="s">
        <v>420</v>
      </c>
      <c r="C491" t="s">
        <v>5596</v>
      </c>
      <c r="D491">
        <v>13.552</v>
      </c>
      <c r="E491">
        <v>0.521</v>
      </c>
      <c r="F491">
        <v>0</v>
      </c>
      <c r="G491">
        <v>13.552</v>
      </c>
      <c r="H491">
        <v>16289</v>
      </c>
      <c r="I491">
        <v>0</v>
      </c>
      <c r="J491">
        <v>16289</v>
      </c>
      <c r="K491">
        <v>3823988</v>
      </c>
    </row>
    <row r="492" spans="1:11">
      <c r="A492" t="s">
        <v>5554</v>
      </c>
      <c r="B492" t="s">
        <v>422</v>
      </c>
      <c r="C492" t="s">
        <v>5597</v>
      </c>
      <c r="D492">
        <v>13.508</v>
      </c>
      <c r="E492">
        <v>0.52</v>
      </c>
      <c r="F492">
        <v>0</v>
      </c>
      <c r="G492">
        <v>13.508</v>
      </c>
      <c r="H492">
        <v>16236</v>
      </c>
      <c r="I492">
        <v>0</v>
      </c>
      <c r="J492">
        <v>16236</v>
      </c>
      <c r="K492">
        <v>3823988</v>
      </c>
    </row>
    <row r="493" spans="1:11">
      <c r="A493" t="s">
        <v>5554</v>
      </c>
      <c r="B493" t="s">
        <v>424</v>
      </c>
      <c r="C493" t="s">
        <v>5598</v>
      </c>
      <c r="D493">
        <v>13.463</v>
      </c>
      <c r="E493">
        <v>0.52</v>
      </c>
      <c r="F493">
        <v>0</v>
      </c>
      <c r="G493">
        <v>13.463</v>
      </c>
      <c r="H493">
        <v>16183</v>
      </c>
      <c r="I493">
        <v>0</v>
      </c>
      <c r="J493">
        <v>16183</v>
      </c>
      <c r="K493">
        <v>3823988</v>
      </c>
    </row>
    <row r="494" spans="1:11">
      <c r="A494" t="s">
        <v>5554</v>
      </c>
      <c r="B494" t="s">
        <v>426</v>
      </c>
      <c r="C494" t="s">
        <v>5599</v>
      </c>
      <c r="D494">
        <v>13.419</v>
      </c>
      <c r="E494">
        <v>0.519</v>
      </c>
      <c r="F494">
        <v>0</v>
      </c>
      <c r="G494">
        <v>13.419</v>
      </c>
      <c r="H494">
        <v>16129</v>
      </c>
      <c r="I494">
        <v>0</v>
      </c>
      <c r="J494">
        <v>16129</v>
      </c>
      <c r="K494">
        <v>3823988</v>
      </c>
    </row>
    <row r="495" spans="1:11">
      <c r="A495" t="s">
        <v>5554</v>
      </c>
      <c r="B495" t="s">
        <v>428</v>
      </c>
      <c r="C495" t="s">
        <v>5600</v>
      </c>
      <c r="D495">
        <v>13.374</v>
      </c>
      <c r="E495">
        <v>0.518</v>
      </c>
      <c r="F495">
        <v>0</v>
      </c>
      <c r="G495">
        <v>13.374</v>
      </c>
      <c r="H495">
        <v>16076</v>
      </c>
      <c r="I495">
        <v>0</v>
      </c>
      <c r="J495">
        <v>16076</v>
      </c>
      <c r="K495">
        <v>3823988</v>
      </c>
    </row>
    <row r="496" spans="1:11">
      <c r="A496" t="s">
        <v>5554</v>
      </c>
      <c r="B496" t="s">
        <v>430</v>
      </c>
      <c r="C496" t="s">
        <v>5601</v>
      </c>
      <c r="D496">
        <v>13.33</v>
      </c>
      <c r="E496">
        <v>0.517</v>
      </c>
      <c r="F496">
        <v>0</v>
      </c>
      <c r="G496">
        <v>13.33</v>
      </c>
      <c r="H496">
        <v>16023</v>
      </c>
      <c r="I496">
        <v>0</v>
      </c>
      <c r="J496">
        <v>16022</v>
      </c>
      <c r="K496">
        <v>3823988</v>
      </c>
    </row>
    <row r="497" spans="1:11">
      <c r="A497" t="s">
        <v>5554</v>
      </c>
      <c r="B497" t="s">
        <v>432</v>
      </c>
      <c r="C497" t="s">
        <v>5602</v>
      </c>
      <c r="D497">
        <v>13.286</v>
      </c>
      <c r="E497">
        <v>0.517</v>
      </c>
      <c r="F497">
        <v>0</v>
      </c>
      <c r="G497">
        <v>13.286</v>
      </c>
      <c r="H497">
        <v>15969</v>
      </c>
      <c r="I497">
        <v>0</v>
      </c>
      <c r="J497">
        <v>15970</v>
      </c>
      <c r="K497">
        <v>3823988</v>
      </c>
    </row>
    <row r="498" spans="1:11">
      <c r="A498" t="s">
        <v>5554</v>
      </c>
      <c r="B498" t="s">
        <v>434</v>
      </c>
      <c r="C498" t="s">
        <v>5603</v>
      </c>
      <c r="D498">
        <v>13.241</v>
      </c>
      <c r="E498">
        <v>0.516</v>
      </c>
      <c r="F498">
        <v>0</v>
      </c>
      <c r="G498">
        <v>13.241</v>
      </c>
      <c r="H498">
        <v>15916</v>
      </c>
      <c r="I498">
        <v>0</v>
      </c>
      <c r="J498">
        <v>15916</v>
      </c>
      <c r="K498">
        <v>3823988</v>
      </c>
    </row>
    <row r="499" spans="1:11">
      <c r="A499" t="s">
        <v>5554</v>
      </c>
      <c r="B499" t="s">
        <v>291</v>
      </c>
      <c r="C499" t="s">
        <v>5604</v>
      </c>
      <c r="D499">
        <v>13.197</v>
      </c>
      <c r="E499">
        <v>0.515</v>
      </c>
      <c r="F499">
        <v>0</v>
      </c>
      <c r="G499">
        <v>13.197</v>
      </c>
      <c r="H499">
        <v>15863</v>
      </c>
      <c r="I499">
        <v>0</v>
      </c>
      <c r="J499">
        <v>15863</v>
      </c>
      <c r="K499">
        <v>3823988</v>
      </c>
    </row>
    <row r="500" spans="1:11">
      <c r="A500" t="s">
        <v>5554</v>
      </c>
      <c r="B500" t="s">
        <v>293</v>
      </c>
      <c r="C500" t="s">
        <v>5605</v>
      </c>
      <c r="D500">
        <v>13.152</v>
      </c>
      <c r="E500">
        <v>0.514</v>
      </c>
      <c r="F500">
        <v>0</v>
      </c>
      <c r="G500">
        <v>13.152</v>
      </c>
      <c r="H500">
        <v>15809</v>
      </c>
      <c r="I500">
        <v>0</v>
      </c>
      <c r="J500">
        <v>15809</v>
      </c>
      <c r="K500">
        <v>3823988</v>
      </c>
    </row>
    <row r="501" spans="1:11">
      <c r="A501" t="s">
        <v>5554</v>
      </c>
      <c r="B501" t="s">
        <v>295</v>
      </c>
      <c r="C501" t="s">
        <v>5606</v>
      </c>
      <c r="D501">
        <v>13.116</v>
      </c>
      <c r="E501">
        <v>0.514</v>
      </c>
      <c r="F501">
        <v>0</v>
      </c>
      <c r="G501">
        <v>13.116</v>
      </c>
      <c r="H501">
        <v>15759</v>
      </c>
      <c r="I501">
        <v>0</v>
      </c>
      <c r="J501">
        <v>15761</v>
      </c>
      <c r="K501">
        <v>3823988</v>
      </c>
    </row>
    <row r="502" spans="1:11">
      <c r="A502" t="s">
        <v>5554</v>
      </c>
      <c r="B502" t="s">
        <v>297</v>
      </c>
      <c r="C502" t="s">
        <v>5607</v>
      </c>
      <c r="D502">
        <v>13.086</v>
      </c>
      <c r="E502">
        <v>0.513</v>
      </c>
      <c r="F502">
        <v>0</v>
      </c>
      <c r="G502">
        <v>13.086</v>
      </c>
      <c r="H502">
        <v>15721</v>
      </c>
      <c r="I502">
        <v>0</v>
      </c>
      <c r="J502">
        <v>15721</v>
      </c>
      <c r="K502">
        <v>3823988</v>
      </c>
    </row>
    <row r="503" spans="1:11">
      <c r="A503" t="s">
        <v>5554</v>
      </c>
      <c r="B503" t="s">
        <v>299</v>
      </c>
      <c r="C503" t="s">
        <v>5608</v>
      </c>
      <c r="D503">
        <v>13.055</v>
      </c>
      <c r="E503">
        <v>0.513</v>
      </c>
      <c r="F503">
        <v>0</v>
      </c>
      <c r="G503">
        <v>13.055</v>
      </c>
      <c r="H503">
        <v>15685</v>
      </c>
      <c r="I503">
        <v>0</v>
      </c>
      <c r="J503">
        <v>15685</v>
      </c>
      <c r="K503">
        <v>3823988</v>
      </c>
    </row>
    <row r="504" spans="1:11">
      <c r="A504" t="s">
        <v>5554</v>
      </c>
      <c r="B504" t="s">
        <v>301</v>
      </c>
      <c r="C504" t="s">
        <v>5609</v>
      </c>
      <c r="D504">
        <v>13.025</v>
      </c>
      <c r="E504">
        <v>0.512</v>
      </c>
      <c r="F504">
        <v>0</v>
      </c>
      <c r="G504">
        <v>13.025</v>
      </c>
      <c r="H504">
        <v>15648</v>
      </c>
      <c r="I504">
        <v>0</v>
      </c>
      <c r="J504">
        <v>15648</v>
      </c>
      <c r="K504">
        <v>3823988</v>
      </c>
    </row>
    <row r="505" spans="1:11">
      <c r="A505" t="s">
        <v>5554</v>
      </c>
      <c r="B505" t="s">
        <v>303</v>
      </c>
      <c r="C505" t="s">
        <v>5610</v>
      </c>
      <c r="D505">
        <v>12.995</v>
      </c>
      <c r="E505">
        <v>0.512</v>
      </c>
      <c r="F505">
        <v>0</v>
      </c>
      <c r="G505">
        <v>12.995</v>
      </c>
      <c r="H505">
        <v>15612</v>
      </c>
      <c r="I505">
        <v>0</v>
      </c>
      <c r="J505">
        <v>15612</v>
      </c>
      <c r="K505">
        <v>3823988</v>
      </c>
    </row>
    <row r="506" spans="1:11">
      <c r="A506" t="s">
        <v>5554</v>
      </c>
      <c r="B506" t="s">
        <v>305</v>
      </c>
      <c r="C506" t="s">
        <v>5611</v>
      </c>
      <c r="D506">
        <v>12.964</v>
      </c>
      <c r="E506">
        <v>0.511</v>
      </c>
      <c r="F506">
        <v>0</v>
      </c>
      <c r="G506">
        <v>12.964</v>
      </c>
      <c r="H506">
        <v>15575</v>
      </c>
      <c r="I506">
        <v>0</v>
      </c>
      <c r="J506">
        <v>15575</v>
      </c>
      <c r="K506">
        <v>3823988</v>
      </c>
    </row>
    <row r="507" spans="1:11">
      <c r="A507" t="s">
        <v>5554</v>
      </c>
      <c r="B507" t="s">
        <v>307</v>
      </c>
      <c r="C507" t="s">
        <v>5612</v>
      </c>
      <c r="D507">
        <v>12.934</v>
      </c>
      <c r="E507">
        <v>0.51</v>
      </c>
      <c r="F507">
        <v>0</v>
      </c>
      <c r="G507">
        <v>12.934</v>
      </c>
      <c r="H507">
        <v>15539</v>
      </c>
      <c r="I507">
        <v>0</v>
      </c>
      <c r="J507">
        <v>15539</v>
      </c>
      <c r="K507">
        <v>3823988</v>
      </c>
    </row>
    <row r="508" spans="1:11">
      <c r="A508" t="s">
        <v>5554</v>
      </c>
      <c r="B508" t="s">
        <v>309</v>
      </c>
      <c r="C508" t="s">
        <v>5613</v>
      </c>
      <c r="D508">
        <v>12.903</v>
      </c>
      <c r="E508">
        <v>0.51</v>
      </c>
      <c r="F508">
        <v>0</v>
      </c>
      <c r="G508">
        <v>12.903</v>
      </c>
      <c r="H508">
        <v>15502</v>
      </c>
      <c r="I508">
        <v>0</v>
      </c>
      <c r="J508">
        <v>15502</v>
      </c>
      <c r="K508">
        <v>3823988</v>
      </c>
    </row>
    <row r="509" spans="1:11">
      <c r="A509" t="s">
        <v>5554</v>
      </c>
      <c r="B509" t="s">
        <v>311</v>
      </c>
      <c r="C509" t="s">
        <v>5614</v>
      </c>
      <c r="D509">
        <v>12.873</v>
      </c>
      <c r="E509">
        <v>0.509</v>
      </c>
      <c r="F509">
        <v>0</v>
      </c>
      <c r="G509">
        <v>12.873</v>
      </c>
      <c r="H509">
        <v>15466</v>
      </c>
      <c r="I509">
        <v>0</v>
      </c>
      <c r="J509">
        <v>15466</v>
      </c>
      <c r="K509">
        <v>3823988</v>
      </c>
    </row>
    <row r="510" spans="1:11">
      <c r="A510" t="s">
        <v>5554</v>
      </c>
      <c r="B510" t="s">
        <v>313</v>
      </c>
      <c r="C510" t="s">
        <v>5615</v>
      </c>
      <c r="D510">
        <v>12.843</v>
      </c>
      <c r="E510">
        <v>0.509</v>
      </c>
      <c r="F510">
        <v>0</v>
      </c>
      <c r="G510">
        <v>12.843</v>
      </c>
      <c r="H510">
        <v>15429</v>
      </c>
      <c r="I510">
        <v>0</v>
      </c>
      <c r="J510">
        <v>15430</v>
      </c>
      <c r="K510">
        <v>3823988</v>
      </c>
    </row>
    <row r="511" spans="1:11">
      <c r="A511" t="s">
        <v>5554</v>
      </c>
      <c r="B511" t="s">
        <v>315</v>
      </c>
      <c r="C511" t="s">
        <v>5616</v>
      </c>
      <c r="D511">
        <v>12.812</v>
      </c>
      <c r="E511">
        <v>0.508</v>
      </c>
      <c r="F511">
        <v>0</v>
      </c>
      <c r="G511">
        <v>12.812</v>
      </c>
      <c r="H511">
        <v>15393</v>
      </c>
      <c r="I511">
        <v>0</v>
      </c>
      <c r="J511">
        <v>15393</v>
      </c>
      <c r="K511">
        <v>3823988</v>
      </c>
    </row>
    <row r="512" spans="1:11">
      <c r="A512" t="s">
        <v>5554</v>
      </c>
      <c r="B512" t="s">
        <v>317</v>
      </c>
      <c r="C512" t="s">
        <v>5617</v>
      </c>
      <c r="D512">
        <v>12.782</v>
      </c>
      <c r="E512">
        <v>0.508</v>
      </c>
      <c r="F512">
        <v>0</v>
      </c>
      <c r="G512">
        <v>12.782</v>
      </c>
      <c r="H512">
        <v>15356</v>
      </c>
      <c r="I512">
        <v>0</v>
      </c>
      <c r="J512">
        <v>15356</v>
      </c>
      <c r="K512">
        <v>3823988</v>
      </c>
    </row>
    <row r="513" spans="1:11">
      <c r="A513" t="s">
        <v>5554</v>
      </c>
      <c r="B513" t="s">
        <v>319</v>
      </c>
      <c r="C513" t="s">
        <v>5618</v>
      </c>
      <c r="D513">
        <v>12.751</v>
      </c>
      <c r="E513">
        <v>0.507</v>
      </c>
      <c r="F513">
        <v>0</v>
      </c>
      <c r="G513">
        <v>12.751</v>
      </c>
      <c r="H513">
        <v>15320</v>
      </c>
      <c r="I513">
        <v>0</v>
      </c>
      <c r="J513">
        <v>15320</v>
      </c>
      <c r="K513">
        <v>3823988</v>
      </c>
    </row>
    <row r="514" spans="1:11">
      <c r="A514" t="s">
        <v>5554</v>
      </c>
      <c r="B514" t="s">
        <v>321</v>
      </c>
      <c r="C514" t="s">
        <v>5619</v>
      </c>
      <c r="D514">
        <v>12.721</v>
      </c>
      <c r="E514">
        <v>0.507</v>
      </c>
      <c r="F514">
        <v>0</v>
      </c>
      <c r="G514">
        <v>12.721</v>
      </c>
      <c r="H514">
        <v>15284</v>
      </c>
      <c r="I514">
        <v>0</v>
      </c>
      <c r="J514">
        <v>15283</v>
      </c>
      <c r="K514">
        <v>3823988</v>
      </c>
    </row>
    <row r="515" spans="1:11">
      <c r="A515" t="s">
        <v>5554</v>
      </c>
      <c r="B515" t="s">
        <v>323</v>
      </c>
      <c r="C515" t="s">
        <v>5620</v>
      </c>
      <c r="D515">
        <v>12.691</v>
      </c>
      <c r="E515">
        <v>0.506</v>
      </c>
      <c r="F515">
        <v>0</v>
      </c>
      <c r="G515">
        <v>12.691</v>
      </c>
      <c r="H515">
        <v>15247</v>
      </c>
      <c r="I515">
        <v>0</v>
      </c>
      <c r="J515">
        <v>15247</v>
      </c>
      <c r="K515">
        <v>3823988</v>
      </c>
    </row>
    <row r="516" spans="1:11">
      <c r="A516" t="s">
        <v>5554</v>
      </c>
      <c r="B516" t="s">
        <v>325</v>
      </c>
      <c r="C516" t="s">
        <v>5621</v>
      </c>
      <c r="D516">
        <v>12.66</v>
      </c>
      <c r="E516">
        <v>0.506</v>
      </c>
      <c r="F516">
        <v>0</v>
      </c>
      <c r="G516">
        <v>12.66</v>
      </c>
      <c r="H516">
        <v>15211</v>
      </c>
      <c r="I516">
        <v>0</v>
      </c>
      <c r="J516">
        <v>15211</v>
      </c>
      <c r="K516">
        <v>3823988</v>
      </c>
    </row>
    <row r="517" spans="1:11">
      <c r="A517" t="s">
        <v>5554</v>
      </c>
      <c r="B517" t="s">
        <v>327</v>
      </c>
      <c r="C517" t="s">
        <v>5622</v>
      </c>
      <c r="D517">
        <v>12.63</v>
      </c>
      <c r="E517">
        <v>0.505</v>
      </c>
      <c r="F517">
        <v>0</v>
      </c>
      <c r="G517">
        <v>12.63</v>
      </c>
      <c r="H517">
        <v>15174</v>
      </c>
      <c r="I517">
        <v>0</v>
      </c>
      <c r="J517">
        <v>15174</v>
      </c>
      <c r="K517">
        <v>3823988</v>
      </c>
    </row>
    <row r="518" spans="1:11">
      <c r="A518" t="s">
        <v>5554</v>
      </c>
      <c r="B518" t="s">
        <v>329</v>
      </c>
      <c r="C518" t="s">
        <v>5623</v>
      </c>
      <c r="D518">
        <v>12.612</v>
      </c>
      <c r="E518">
        <v>0.505</v>
      </c>
      <c r="F518">
        <v>0</v>
      </c>
      <c r="G518">
        <v>12.612</v>
      </c>
      <c r="H518">
        <v>15144</v>
      </c>
      <c r="I518">
        <v>0</v>
      </c>
      <c r="J518">
        <v>15145</v>
      </c>
      <c r="K518">
        <v>3823988</v>
      </c>
    </row>
    <row r="519" spans="1:11">
      <c r="A519" t="s">
        <v>5554</v>
      </c>
      <c r="B519" t="s">
        <v>331</v>
      </c>
      <c r="C519" t="s">
        <v>5624</v>
      </c>
      <c r="D519">
        <v>12.598</v>
      </c>
      <c r="E519">
        <v>0.505</v>
      </c>
      <c r="F519">
        <v>0</v>
      </c>
      <c r="G519">
        <v>12.598</v>
      </c>
      <c r="H519">
        <v>15126</v>
      </c>
      <c r="I519">
        <v>0</v>
      </c>
      <c r="J519">
        <v>15126</v>
      </c>
      <c r="K519">
        <v>3823988</v>
      </c>
    </row>
    <row r="520" spans="1:11">
      <c r="A520" t="s">
        <v>5554</v>
      </c>
      <c r="B520" t="s">
        <v>333</v>
      </c>
      <c r="C520" t="s">
        <v>5625</v>
      </c>
      <c r="D520">
        <v>12.584</v>
      </c>
      <c r="E520">
        <v>0.504</v>
      </c>
      <c r="F520">
        <v>0</v>
      </c>
      <c r="G520">
        <v>12.584</v>
      </c>
      <c r="H520">
        <v>15109</v>
      </c>
      <c r="I520">
        <v>0</v>
      </c>
      <c r="J520">
        <v>15109</v>
      </c>
      <c r="K520">
        <v>3823988</v>
      </c>
    </row>
    <row r="521" spans="1:11">
      <c r="A521" t="s">
        <v>5554</v>
      </c>
      <c r="B521" t="s">
        <v>335</v>
      </c>
      <c r="C521" t="s">
        <v>5626</v>
      </c>
      <c r="D521">
        <v>12.569</v>
      </c>
      <c r="E521">
        <v>0.504</v>
      </c>
      <c r="F521">
        <v>0</v>
      </c>
      <c r="G521">
        <v>12.569</v>
      </c>
      <c r="H521">
        <v>15092</v>
      </c>
      <c r="I521">
        <v>0</v>
      </c>
      <c r="J521">
        <v>15092</v>
      </c>
      <c r="K521">
        <v>3823988</v>
      </c>
    </row>
    <row r="522" spans="1:11">
      <c r="A522" t="s">
        <v>5627</v>
      </c>
      <c r="B522" t="s">
        <v>338</v>
      </c>
      <c r="C522" t="s">
        <v>5628</v>
      </c>
      <c r="D522">
        <v>12.555</v>
      </c>
      <c r="E522">
        <v>0.504</v>
      </c>
      <c r="F522">
        <v>0</v>
      </c>
      <c r="G522">
        <v>12.555</v>
      </c>
      <c r="H522">
        <v>15074</v>
      </c>
      <c r="I522">
        <v>0</v>
      </c>
      <c r="J522">
        <v>15074</v>
      </c>
      <c r="K522">
        <v>3823988</v>
      </c>
    </row>
    <row r="523" spans="1:11">
      <c r="A523" t="s">
        <v>5627</v>
      </c>
      <c r="B523" t="s">
        <v>340</v>
      </c>
      <c r="C523" t="s">
        <v>5629</v>
      </c>
      <c r="D523">
        <v>12.541</v>
      </c>
      <c r="E523">
        <v>0.504</v>
      </c>
      <c r="F523">
        <v>0</v>
      </c>
      <c r="G523">
        <v>12.541</v>
      </c>
      <c r="H523">
        <v>15057</v>
      </c>
      <c r="I523">
        <v>0</v>
      </c>
      <c r="J523">
        <v>15058</v>
      </c>
      <c r="K523">
        <v>3823988</v>
      </c>
    </row>
    <row r="524" spans="1:11">
      <c r="A524" t="s">
        <v>5627</v>
      </c>
      <c r="B524" t="s">
        <v>342</v>
      </c>
      <c r="C524" t="s">
        <v>5630</v>
      </c>
      <c r="D524">
        <v>12.526</v>
      </c>
      <c r="E524">
        <v>0.503</v>
      </c>
      <c r="F524">
        <v>0</v>
      </c>
      <c r="G524">
        <v>12.526</v>
      </c>
      <c r="H524">
        <v>15040</v>
      </c>
      <c r="I524">
        <v>0</v>
      </c>
      <c r="J524">
        <v>15040</v>
      </c>
      <c r="K524">
        <v>3823988</v>
      </c>
    </row>
    <row r="525" spans="1:11">
      <c r="A525" t="s">
        <v>5627</v>
      </c>
      <c r="B525" t="s">
        <v>344</v>
      </c>
      <c r="C525" t="s">
        <v>5631</v>
      </c>
      <c r="D525">
        <v>12.512</v>
      </c>
      <c r="E525">
        <v>0.503</v>
      </c>
      <c r="F525">
        <v>0</v>
      </c>
      <c r="G525">
        <v>12.512</v>
      </c>
      <c r="H525">
        <v>15023</v>
      </c>
      <c r="I525">
        <v>0</v>
      </c>
      <c r="J525">
        <v>15023</v>
      </c>
      <c r="K525">
        <v>3823988</v>
      </c>
    </row>
    <row r="526" spans="1:11">
      <c r="A526" t="s">
        <v>5627</v>
      </c>
      <c r="B526" t="s">
        <v>346</v>
      </c>
      <c r="C526" t="s">
        <v>5632</v>
      </c>
      <c r="D526">
        <v>12.497</v>
      </c>
      <c r="E526">
        <v>0.503</v>
      </c>
      <c r="F526">
        <v>0</v>
      </c>
      <c r="G526">
        <v>12.497</v>
      </c>
      <c r="H526">
        <v>15006</v>
      </c>
      <c r="I526">
        <v>0</v>
      </c>
      <c r="J526">
        <v>15005</v>
      </c>
      <c r="K526">
        <v>3823988</v>
      </c>
    </row>
    <row r="527" spans="1:11">
      <c r="A527" t="s">
        <v>5627</v>
      </c>
      <c r="B527" t="s">
        <v>348</v>
      </c>
      <c r="C527" t="s">
        <v>5633</v>
      </c>
      <c r="D527">
        <v>12.483</v>
      </c>
      <c r="E527">
        <v>0.502</v>
      </c>
      <c r="F527">
        <v>0</v>
      </c>
      <c r="G527">
        <v>12.483</v>
      </c>
      <c r="H527">
        <v>14988</v>
      </c>
      <c r="I527">
        <v>0</v>
      </c>
      <c r="J527">
        <v>14988</v>
      </c>
      <c r="K527">
        <v>3823988</v>
      </c>
    </row>
    <row r="528" spans="1:11">
      <c r="A528" t="s">
        <v>5627</v>
      </c>
      <c r="B528" t="s">
        <v>350</v>
      </c>
      <c r="C528" t="s">
        <v>5634</v>
      </c>
      <c r="D528">
        <v>12.469</v>
      </c>
      <c r="E528">
        <v>0.502</v>
      </c>
      <c r="F528">
        <v>0</v>
      </c>
      <c r="G528">
        <v>12.469</v>
      </c>
      <c r="H528">
        <v>14971</v>
      </c>
      <c r="I528">
        <v>0</v>
      </c>
      <c r="J528">
        <v>14971</v>
      </c>
      <c r="K528">
        <v>3823988</v>
      </c>
    </row>
    <row r="529" spans="1:11">
      <c r="A529" t="s">
        <v>5627</v>
      </c>
      <c r="B529" t="s">
        <v>352</v>
      </c>
      <c r="C529" t="s">
        <v>5635</v>
      </c>
      <c r="D529">
        <v>12.454</v>
      </c>
      <c r="E529">
        <v>0.502</v>
      </c>
      <c r="F529">
        <v>0</v>
      </c>
      <c r="G529">
        <v>12.454</v>
      </c>
      <c r="H529">
        <v>14954</v>
      </c>
      <c r="I529">
        <v>0</v>
      </c>
      <c r="J529">
        <v>14954</v>
      </c>
      <c r="K529">
        <v>3823988</v>
      </c>
    </row>
    <row r="530" spans="1:11">
      <c r="A530" t="s">
        <v>5627</v>
      </c>
      <c r="B530" t="s">
        <v>354</v>
      </c>
      <c r="C530" t="s">
        <v>5636</v>
      </c>
      <c r="D530">
        <v>12.44</v>
      </c>
      <c r="E530">
        <v>0.502</v>
      </c>
      <c r="F530">
        <v>0</v>
      </c>
      <c r="G530">
        <v>12.44</v>
      </c>
      <c r="H530">
        <v>14937</v>
      </c>
      <c r="I530">
        <v>0</v>
      </c>
      <c r="J530">
        <v>14936</v>
      </c>
      <c r="K530">
        <v>3823988</v>
      </c>
    </row>
    <row r="531" spans="1:11">
      <c r="A531" t="s">
        <v>5627</v>
      </c>
      <c r="B531" t="s">
        <v>356</v>
      </c>
      <c r="C531" t="s">
        <v>5637</v>
      </c>
      <c r="D531">
        <v>12.426</v>
      </c>
      <c r="E531">
        <v>0.501</v>
      </c>
      <c r="F531">
        <v>0</v>
      </c>
      <c r="G531">
        <v>12.426</v>
      </c>
      <c r="H531">
        <v>14919</v>
      </c>
      <c r="I531">
        <v>0</v>
      </c>
      <c r="J531">
        <v>14920</v>
      </c>
      <c r="K531">
        <v>3823988</v>
      </c>
    </row>
    <row r="532" spans="1:11">
      <c r="A532" t="s">
        <v>5627</v>
      </c>
      <c r="B532" t="s">
        <v>358</v>
      </c>
      <c r="C532" t="s">
        <v>5638</v>
      </c>
      <c r="D532">
        <v>12.411</v>
      </c>
      <c r="E532">
        <v>0.501</v>
      </c>
      <c r="F532">
        <v>0</v>
      </c>
      <c r="G532">
        <v>12.411</v>
      </c>
      <c r="H532">
        <v>14902</v>
      </c>
      <c r="I532">
        <v>0</v>
      </c>
      <c r="J532">
        <v>14902</v>
      </c>
      <c r="K532">
        <v>3823988</v>
      </c>
    </row>
    <row r="533" spans="1:11">
      <c r="A533" t="s">
        <v>5627</v>
      </c>
      <c r="B533" t="s">
        <v>360</v>
      </c>
      <c r="C533" t="s">
        <v>5639</v>
      </c>
      <c r="D533">
        <v>12.397</v>
      </c>
      <c r="E533">
        <v>0.501</v>
      </c>
      <c r="F533">
        <v>0</v>
      </c>
      <c r="G533">
        <v>12.397</v>
      </c>
      <c r="H533">
        <v>14885</v>
      </c>
      <c r="I533">
        <v>0</v>
      </c>
      <c r="J533">
        <v>14885</v>
      </c>
      <c r="K533">
        <v>3823988</v>
      </c>
    </row>
    <row r="534" spans="1:11">
      <c r="A534" t="s">
        <v>5627</v>
      </c>
      <c r="B534" t="s">
        <v>362</v>
      </c>
      <c r="C534" t="s">
        <v>5640</v>
      </c>
      <c r="D534">
        <v>12.383</v>
      </c>
      <c r="E534">
        <v>0.501</v>
      </c>
      <c r="F534">
        <v>0</v>
      </c>
      <c r="G534">
        <v>12.383</v>
      </c>
      <c r="H534">
        <v>14868</v>
      </c>
      <c r="I534">
        <v>0</v>
      </c>
      <c r="J534">
        <v>14868</v>
      </c>
      <c r="K534">
        <v>3823988</v>
      </c>
    </row>
    <row r="535" spans="1:11">
      <c r="A535" t="s">
        <v>5627</v>
      </c>
      <c r="B535" t="s">
        <v>364</v>
      </c>
      <c r="C535" t="s">
        <v>5641</v>
      </c>
      <c r="D535">
        <v>12.368</v>
      </c>
      <c r="E535">
        <v>0.5</v>
      </c>
      <c r="F535">
        <v>0</v>
      </c>
      <c r="G535">
        <v>12.368</v>
      </c>
      <c r="H535">
        <v>14851</v>
      </c>
      <c r="I535">
        <v>0</v>
      </c>
      <c r="J535">
        <v>14851</v>
      </c>
      <c r="K535">
        <v>3823988</v>
      </c>
    </row>
    <row r="536" spans="1:11">
      <c r="A536" t="s">
        <v>5627</v>
      </c>
      <c r="B536" t="s">
        <v>366</v>
      </c>
      <c r="C536" t="s">
        <v>5642</v>
      </c>
      <c r="D536">
        <v>12.354</v>
      </c>
      <c r="E536">
        <v>0.5</v>
      </c>
      <c r="F536">
        <v>0</v>
      </c>
      <c r="G536">
        <v>12.354</v>
      </c>
      <c r="H536">
        <v>14833</v>
      </c>
      <c r="I536">
        <v>0</v>
      </c>
      <c r="J536">
        <v>14833</v>
      </c>
      <c r="K536">
        <v>3823988</v>
      </c>
    </row>
    <row r="537" spans="1:11">
      <c r="A537" t="s">
        <v>5627</v>
      </c>
      <c r="B537" t="s">
        <v>368</v>
      </c>
      <c r="C537" t="s">
        <v>5643</v>
      </c>
      <c r="D537">
        <v>12.34</v>
      </c>
      <c r="E537">
        <v>0.5</v>
      </c>
      <c r="F537">
        <v>0</v>
      </c>
      <c r="G537">
        <v>12.34</v>
      </c>
      <c r="H537">
        <v>14816</v>
      </c>
      <c r="I537">
        <v>0</v>
      </c>
      <c r="J537">
        <v>14816</v>
      </c>
      <c r="K537">
        <v>3823988</v>
      </c>
    </row>
    <row r="538" spans="1:11">
      <c r="A538" t="s">
        <v>5627</v>
      </c>
      <c r="B538" t="s">
        <v>370</v>
      </c>
      <c r="C538" t="s">
        <v>5644</v>
      </c>
      <c r="D538">
        <v>12.325</v>
      </c>
      <c r="E538">
        <v>0.5</v>
      </c>
      <c r="F538">
        <v>0</v>
      </c>
      <c r="G538">
        <v>12.325</v>
      </c>
      <c r="H538">
        <v>14799</v>
      </c>
      <c r="I538">
        <v>0</v>
      </c>
      <c r="J538">
        <v>14799</v>
      </c>
      <c r="K538">
        <v>3823988</v>
      </c>
    </row>
    <row r="539" spans="1:11">
      <c r="A539" t="s">
        <v>5627</v>
      </c>
      <c r="B539" t="s">
        <v>372</v>
      </c>
      <c r="C539" t="s">
        <v>5645</v>
      </c>
      <c r="D539">
        <v>12.311</v>
      </c>
      <c r="E539">
        <v>0.499</v>
      </c>
      <c r="F539">
        <v>0</v>
      </c>
      <c r="G539">
        <v>12.311</v>
      </c>
      <c r="H539">
        <v>14782</v>
      </c>
      <c r="I539">
        <v>0</v>
      </c>
      <c r="J539">
        <v>14782</v>
      </c>
      <c r="K539">
        <v>3823988</v>
      </c>
    </row>
    <row r="540" spans="1:11">
      <c r="A540" t="s">
        <v>5627</v>
      </c>
      <c r="B540" t="s">
        <v>374</v>
      </c>
      <c r="C540" t="s">
        <v>5646</v>
      </c>
      <c r="D540">
        <v>12.297</v>
      </c>
      <c r="E540">
        <v>0.499</v>
      </c>
      <c r="F540">
        <v>0</v>
      </c>
      <c r="G540">
        <v>12.297</v>
      </c>
      <c r="H540">
        <v>14764</v>
      </c>
      <c r="I540">
        <v>0</v>
      </c>
      <c r="J540">
        <v>14765</v>
      </c>
      <c r="K540">
        <v>3823988</v>
      </c>
    </row>
    <row r="541" spans="1:11">
      <c r="A541" t="s">
        <v>5627</v>
      </c>
      <c r="B541" t="s">
        <v>376</v>
      </c>
      <c r="C541" t="s">
        <v>5647</v>
      </c>
      <c r="D541">
        <v>12.283</v>
      </c>
      <c r="E541">
        <v>0.499</v>
      </c>
      <c r="F541">
        <v>0</v>
      </c>
      <c r="G541">
        <v>12.283</v>
      </c>
      <c r="H541">
        <v>14747</v>
      </c>
      <c r="I541">
        <v>0</v>
      </c>
      <c r="J541">
        <v>14748</v>
      </c>
      <c r="K541">
        <v>3823988</v>
      </c>
    </row>
    <row r="542" spans="1:11">
      <c r="A542" t="s">
        <v>5627</v>
      </c>
      <c r="B542" t="s">
        <v>378</v>
      </c>
      <c r="C542" t="s">
        <v>5648</v>
      </c>
      <c r="D542">
        <v>12.269</v>
      </c>
      <c r="E542">
        <v>0.499</v>
      </c>
      <c r="F542">
        <v>0</v>
      </c>
      <c r="G542">
        <v>12.269</v>
      </c>
      <c r="H542">
        <v>14731</v>
      </c>
      <c r="I542">
        <v>0</v>
      </c>
      <c r="J542">
        <v>14731</v>
      </c>
      <c r="K542">
        <v>3823988</v>
      </c>
    </row>
    <row r="543" spans="1:11">
      <c r="A543" t="s">
        <v>5627</v>
      </c>
      <c r="B543" t="s">
        <v>380</v>
      </c>
      <c r="C543" t="s">
        <v>5649</v>
      </c>
      <c r="D543">
        <v>12.256</v>
      </c>
      <c r="E543">
        <v>0.498</v>
      </c>
      <c r="F543">
        <v>0</v>
      </c>
      <c r="G543">
        <v>12.256</v>
      </c>
      <c r="H543">
        <v>14715</v>
      </c>
      <c r="I543">
        <v>0</v>
      </c>
      <c r="J543">
        <v>14715</v>
      </c>
      <c r="K543">
        <v>3823988</v>
      </c>
    </row>
    <row r="544" spans="1:11">
      <c r="A544" t="s">
        <v>5627</v>
      </c>
      <c r="B544" t="s">
        <v>382</v>
      </c>
      <c r="C544" t="s">
        <v>5650</v>
      </c>
      <c r="D544">
        <v>12.243</v>
      </c>
      <c r="E544">
        <v>0.498</v>
      </c>
      <c r="F544">
        <v>0</v>
      </c>
      <c r="G544">
        <v>12.243</v>
      </c>
      <c r="H544">
        <v>14699</v>
      </c>
      <c r="I544">
        <v>0</v>
      </c>
      <c r="J544">
        <v>14699</v>
      </c>
      <c r="K544">
        <v>3823988</v>
      </c>
    </row>
    <row r="545" spans="1:11">
      <c r="A545" t="s">
        <v>5627</v>
      </c>
      <c r="B545" t="s">
        <v>384</v>
      </c>
      <c r="C545" t="s">
        <v>5651</v>
      </c>
      <c r="D545">
        <v>12.23</v>
      </c>
      <c r="E545">
        <v>0.498</v>
      </c>
      <c r="F545">
        <v>0</v>
      </c>
      <c r="G545">
        <v>12.23</v>
      </c>
      <c r="H545">
        <v>14684</v>
      </c>
      <c r="I545">
        <v>0</v>
      </c>
      <c r="J545">
        <v>14684</v>
      </c>
      <c r="K545">
        <v>3823988</v>
      </c>
    </row>
    <row r="546" spans="1:11">
      <c r="A546" t="s">
        <v>5627</v>
      </c>
      <c r="B546" t="s">
        <v>386</v>
      </c>
      <c r="C546" t="s">
        <v>5652</v>
      </c>
      <c r="D546">
        <v>12.216</v>
      </c>
      <c r="E546">
        <v>0.498</v>
      </c>
      <c r="F546">
        <v>0</v>
      </c>
      <c r="G546">
        <v>12.216</v>
      </c>
      <c r="H546">
        <v>14668</v>
      </c>
      <c r="I546">
        <v>0</v>
      </c>
      <c r="J546">
        <v>14668</v>
      </c>
      <c r="K546">
        <v>3823988</v>
      </c>
    </row>
    <row r="547" spans="1:11">
      <c r="A547" t="s">
        <v>5627</v>
      </c>
      <c r="B547" t="s">
        <v>388</v>
      </c>
      <c r="C547" t="s">
        <v>5653</v>
      </c>
      <c r="D547">
        <v>12.203</v>
      </c>
      <c r="E547">
        <v>0.497</v>
      </c>
      <c r="F547">
        <v>0</v>
      </c>
      <c r="G547">
        <v>12.203</v>
      </c>
      <c r="H547">
        <v>14652</v>
      </c>
      <c r="I547">
        <v>0</v>
      </c>
      <c r="J547">
        <v>14651</v>
      </c>
      <c r="K547">
        <v>3823988</v>
      </c>
    </row>
    <row r="548" spans="1:11">
      <c r="A548" t="s">
        <v>5627</v>
      </c>
      <c r="B548" t="s">
        <v>390</v>
      </c>
      <c r="C548" t="s">
        <v>5654</v>
      </c>
      <c r="D548">
        <v>12.19</v>
      </c>
      <c r="E548">
        <v>0.497</v>
      </c>
      <c r="F548">
        <v>0</v>
      </c>
      <c r="G548">
        <v>12.19</v>
      </c>
      <c r="H548">
        <v>14636</v>
      </c>
      <c r="I548">
        <v>0</v>
      </c>
      <c r="J548">
        <v>14636</v>
      </c>
      <c r="K548">
        <v>3823988</v>
      </c>
    </row>
    <row r="549" spans="1:11">
      <c r="A549" t="s">
        <v>5627</v>
      </c>
      <c r="B549" t="s">
        <v>392</v>
      </c>
      <c r="C549" t="s">
        <v>5655</v>
      </c>
      <c r="D549">
        <v>12.177</v>
      </c>
      <c r="E549">
        <v>0.497</v>
      </c>
      <c r="F549">
        <v>0</v>
      </c>
      <c r="G549">
        <v>12.177</v>
      </c>
      <c r="H549">
        <v>14620</v>
      </c>
      <c r="I549">
        <v>0</v>
      </c>
      <c r="J549">
        <v>14620</v>
      </c>
      <c r="K549">
        <v>3823988</v>
      </c>
    </row>
    <row r="550" spans="1:11">
      <c r="A550" t="s">
        <v>5627</v>
      </c>
      <c r="B550" t="s">
        <v>394</v>
      </c>
      <c r="C550" t="s">
        <v>5656</v>
      </c>
      <c r="D550">
        <v>12.163</v>
      </c>
      <c r="E550">
        <v>0.497</v>
      </c>
      <c r="F550">
        <v>0</v>
      </c>
      <c r="G550">
        <v>12.163</v>
      </c>
      <c r="H550">
        <v>14604</v>
      </c>
      <c r="I550">
        <v>0</v>
      </c>
      <c r="J550">
        <v>14604</v>
      </c>
      <c r="K550">
        <v>3823988</v>
      </c>
    </row>
    <row r="551" spans="1:11">
      <c r="A551" t="s">
        <v>5627</v>
      </c>
      <c r="B551" t="s">
        <v>396</v>
      </c>
      <c r="C551" t="s">
        <v>5657</v>
      </c>
      <c r="D551">
        <v>12.15</v>
      </c>
      <c r="E551">
        <v>0.497</v>
      </c>
      <c r="F551">
        <v>0</v>
      </c>
      <c r="G551">
        <v>12.15</v>
      </c>
      <c r="H551">
        <v>14588</v>
      </c>
      <c r="I551">
        <v>0</v>
      </c>
      <c r="J551">
        <v>14588</v>
      </c>
      <c r="K551">
        <v>3823988</v>
      </c>
    </row>
    <row r="552" spans="1:11">
      <c r="A552" t="s">
        <v>5627</v>
      </c>
      <c r="B552" t="s">
        <v>398</v>
      </c>
      <c r="C552" t="s">
        <v>5658</v>
      </c>
      <c r="D552">
        <v>12.137</v>
      </c>
      <c r="E552">
        <v>0.496</v>
      </c>
      <c r="F552">
        <v>0</v>
      </c>
      <c r="G552">
        <v>12.137</v>
      </c>
      <c r="H552">
        <v>14572</v>
      </c>
      <c r="I552">
        <v>0</v>
      </c>
      <c r="J552">
        <v>14572</v>
      </c>
      <c r="K552">
        <v>3823988</v>
      </c>
    </row>
    <row r="553" spans="1:11">
      <c r="A553" t="s">
        <v>5627</v>
      </c>
      <c r="B553" t="s">
        <v>400</v>
      </c>
      <c r="C553" t="s">
        <v>5659</v>
      </c>
      <c r="D553">
        <v>12.124</v>
      </c>
      <c r="E553">
        <v>0.496</v>
      </c>
      <c r="F553">
        <v>0</v>
      </c>
      <c r="G553">
        <v>12.124</v>
      </c>
      <c r="H553">
        <v>14556</v>
      </c>
      <c r="I553">
        <v>0</v>
      </c>
      <c r="J553">
        <v>14557</v>
      </c>
      <c r="K553">
        <v>3823988</v>
      </c>
    </row>
    <row r="554" spans="1:11">
      <c r="A554" t="s">
        <v>5627</v>
      </c>
      <c r="B554" t="s">
        <v>402</v>
      </c>
      <c r="C554" t="s">
        <v>5660</v>
      </c>
      <c r="D554">
        <v>12.111</v>
      </c>
      <c r="E554">
        <v>0.496</v>
      </c>
      <c r="F554">
        <v>0</v>
      </c>
      <c r="G554">
        <v>12.111</v>
      </c>
      <c r="H554">
        <v>14541</v>
      </c>
      <c r="I554">
        <v>0</v>
      </c>
      <c r="J554">
        <v>14541</v>
      </c>
      <c r="K554">
        <v>3823988</v>
      </c>
    </row>
    <row r="555" spans="1:11">
      <c r="A555" t="s">
        <v>5627</v>
      </c>
      <c r="B555" t="s">
        <v>404</v>
      </c>
      <c r="C555" t="s">
        <v>5661</v>
      </c>
      <c r="D555">
        <v>12.097</v>
      </c>
      <c r="E555">
        <v>0.496</v>
      </c>
      <c r="F555">
        <v>0</v>
      </c>
      <c r="G555">
        <v>12.097</v>
      </c>
      <c r="H555">
        <v>14525</v>
      </c>
      <c r="I555">
        <v>0</v>
      </c>
      <c r="J555">
        <v>14525</v>
      </c>
      <c r="K555">
        <v>3823988</v>
      </c>
    </row>
    <row r="556" spans="1:11">
      <c r="A556" t="s">
        <v>5627</v>
      </c>
      <c r="B556" t="s">
        <v>406</v>
      </c>
      <c r="C556" t="s">
        <v>5662</v>
      </c>
      <c r="D556">
        <v>12.084</v>
      </c>
      <c r="E556">
        <v>0.495</v>
      </c>
      <c r="F556">
        <v>0</v>
      </c>
      <c r="G556">
        <v>12.084</v>
      </c>
      <c r="H556">
        <v>14509</v>
      </c>
      <c r="I556">
        <v>0</v>
      </c>
      <c r="J556">
        <v>14509</v>
      </c>
      <c r="K556">
        <v>3823988</v>
      </c>
    </row>
    <row r="557" spans="1:11">
      <c r="A557" t="s">
        <v>5627</v>
      </c>
      <c r="B557" t="s">
        <v>408</v>
      </c>
      <c r="C557" t="s">
        <v>5663</v>
      </c>
      <c r="D557">
        <v>12.071</v>
      </c>
      <c r="E557">
        <v>0.495</v>
      </c>
      <c r="F557">
        <v>0</v>
      </c>
      <c r="G557">
        <v>12.071</v>
      </c>
      <c r="H557">
        <v>14493</v>
      </c>
      <c r="I557">
        <v>0</v>
      </c>
      <c r="J557">
        <v>14493</v>
      </c>
      <c r="K557">
        <v>3823988</v>
      </c>
    </row>
    <row r="558" spans="1:11">
      <c r="A558" t="s">
        <v>5627</v>
      </c>
      <c r="B558" t="s">
        <v>410</v>
      </c>
      <c r="C558" t="s">
        <v>5664</v>
      </c>
      <c r="D558">
        <v>12.058</v>
      </c>
      <c r="E558">
        <v>0.495</v>
      </c>
      <c r="F558">
        <v>0</v>
      </c>
      <c r="G558">
        <v>12.058</v>
      </c>
      <c r="H558">
        <v>14477</v>
      </c>
      <c r="I558">
        <v>0</v>
      </c>
      <c r="J558">
        <v>14477</v>
      </c>
      <c r="K558">
        <v>3823988</v>
      </c>
    </row>
    <row r="559" spans="1:11">
      <c r="A559" t="s">
        <v>5627</v>
      </c>
      <c r="B559" t="s">
        <v>412</v>
      </c>
      <c r="C559" t="s">
        <v>5665</v>
      </c>
      <c r="D559">
        <v>12.044</v>
      </c>
      <c r="E559">
        <v>0.495</v>
      </c>
      <c r="F559">
        <v>0</v>
      </c>
      <c r="G559">
        <v>12.044</v>
      </c>
      <c r="H559">
        <v>14461</v>
      </c>
      <c r="I559">
        <v>0</v>
      </c>
      <c r="J559">
        <v>14461</v>
      </c>
      <c r="K559">
        <v>3823988</v>
      </c>
    </row>
    <row r="560" spans="1:11">
      <c r="A560" t="s">
        <v>5627</v>
      </c>
      <c r="B560" t="s">
        <v>414</v>
      </c>
      <c r="C560" t="s">
        <v>5666</v>
      </c>
      <c r="D560">
        <v>12.031</v>
      </c>
      <c r="E560">
        <v>0.494</v>
      </c>
      <c r="F560">
        <v>0</v>
      </c>
      <c r="G560">
        <v>12.031</v>
      </c>
      <c r="H560">
        <v>14445</v>
      </c>
      <c r="I560">
        <v>0</v>
      </c>
      <c r="J560">
        <v>14445</v>
      </c>
      <c r="K560">
        <v>3823988</v>
      </c>
    </row>
    <row r="561" spans="1:11">
      <c r="A561" t="s">
        <v>5627</v>
      </c>
      <c r="B561" t="s">
        <v>416</v>
      </c>
      <c r="C561" t="s">
        <v>5667</v>
      </c>
      <c r="D561">
        <v>12.018</v>
      </c>
      <c r="E561">
        <v>0.494</v>
      </c>
      <c r="F561">
        <v>0</v>
      </c>
      <c r="G561">
        <v>12.018</v>
      </c>
      <c r="H561">
        <v>14429</v>
      </c>
      <c r="I561">
        <v>0</v>
      </c>
      <c r="J561">
        <v>14429</v>
      </c>
      <c r="K561">
        <v>3823988</v>
      </c>
    </row>
    <row r="562" spans="1:11">
      <c r="A562" t="s">
        <v>5627</v>
      </c>
      <c r="B562" t="s">
        <v>418</v>
      </c>
      <c r="C562" t="s">
        <v>5668</v>
      </c>
      <c r="D562">
        <v>12.01</v>
      </c>
      <c r="E562">
        <v>0.494</v>
      </c>
      <c r="F562">
        <v>0</v>
      </c>
      <c r="G562">
        <v>12.01</v>
      </c>
      <c r="H562">
        <v>14415</v>
      </c>
      <c r="I562">
        <v>0</v>
      </c>
      <c r="J562">
        <v>14417</v>
      </c>
      <c r="K562">
        <v>3823988</v>
      </c>
    </row>
    <row r="563" spans="1:11">
      <c r="A563" t="s">
        <v>5627</v>
      </c>
      <c r="B563" t="s">
        <v>420</v>
      </c>
      <c r="C563" t="s">
        <v>5669</v>
      </c>
      <c r="D563">
        <v>12.009</v>
      </c>
      <c r="E563">
        <v>0.494</v>
      </c>
      <c r="F563">
        <v>0</v>
      </c>
      <c r="G563">
        <v>12.009</v>
      </c>
      <c r="H563">
        <v>14411</v>
      </c>
      <c r="I563">
        <v>0</v>
      </c>
      <c r="J563">
        <v>14411</v>
      </c>
      <c r="K563">
        <v>3823988</v>
      </c>
    </row>
    <row r="564" spans="1:11">
      <c r="A564" t="s">
        <v>5627</v>
      </c>
      <c r="B564" t="s">
        <v>422</v>
      </c>
      <c r="C564" t="s">
        <v>5670</v>
      </c>
      <c r="D564">
        <v>12.009</v>
      </c>
      <c r="E564">
        <v>0.494</v>
      </c>
      <c r="F564">
        <v>0</v>
      </c>
      <c r="G564">
        <v>12.009</v>
      </c>
      <c r="H564">
        <v>14411</v>
      </c>
      <c r="I564">
        <v>0</v>
      </c>
      <c r="J564">
        <v>14411</v>
      </c>
      <c r="K564">
        <v>3823988</v>
      </c>
    </row>
    <row r="565" spans="1:11">
      <c r="A565" t="s">
        <v>5627</v>
      </c>
      <c r="B565" t="s">
        <v>424</v>
      </c>
      <c r="C565" t="s">
        <v>5671</v>
      </c>
      <c r="D565">
        <v>12.008</v>
      </c>
      <c r="E565">
        <v>0.494</v>
      </c>
      <c r="F565">
        <v>0</v>
      </c>
      <c r="G565">
        <v>12.008</v>
      </c>
      <c r="H565">
        <v>14410</v>
      </c>
      <c r="I565">
        <v>0</v>
      </c>
      <c r="J565">
        <v>14410</v>
      </c>
      <c r="K565">
        <v>3823988</v>
      </c>
    </row>
    <row r="566" spans="1:11">
      <c r="A566" t="s">
        <v>5627</v>
      </c>
      <c r="B566" t="s">
        <v>426</v>
      </c>
      <c r="C566" t="s">
        <v>5672</v>
      </c>
      <c r="D566">
        <v>12.008</v>
      </c>
      <c r="E566">
        <v>0.494</v>
      </c>
      <c r="F566">
        <v>0</v>
      </c>
      <c r="G566">
        <v>12.008</v>
      </c>
      <c r="H566">
        <v>14409</v>
      </c>
      <c r="I566">
        <v>0</v>
      </c>
      <c r="J566">
        <v>14410</v>
      </c>
      <c r="K566">
        <v>3823988</v>
      </c>
    </row>
    <row r="567" spans="1:11">
      <c r="A567" t="s">
        <v>5627</v>
      </c>
      <c r="B567" t="s">
        <v>428</v>
      </c>
      <c r="C567" t="s">
        <v>5673</v>
      </c>
      <c r="D567">
        <v>12.007</v>
      </c>
      <c r="E567">
        <v>0.494</v>
      </c>
      <c r="F567">
        <v>0</v>
      </c>
      <c r="G567">
        <v>12.007</v>
      </c>
      <c r="H567">
        <v>14409</v>
      </c>
      <c r="I567">
        <v>0</v>
      </c>
      <c r="J567">
        <v>14409</v>
      </c>
      <c r="K567">
        <v>3823988</v>
      </c>
    </row>
    <row r="568" spans="1:11">
      <c r="A568" t="s">
        <v>5627</v>
      </c>
      <c r="B568" t="s">
        <v>430</v>
      </c>
      <c r="C568" t="s">
        <v>5674</v>
      </c>
      <c r="D568">
        <v>12.006</v>
      </c>
      <c r="E568">
        <v>0.494</v>
      </c>
      <c r="F568">
        <v>0</v>
      </c>
      <c r="G568">
        <v>12.006</v>
      </c>
      <c r="H568">
        <v>14408</v>
      </c>
      <c r="I568">
        <v>0</v>
      </c>
      <c r="J568">
        <v>14408</v>
      </c>
      <c r="K568">
        <v>3823988</v>
      </c>
    </row>
    <row r="569" spans="1:11">
      <c r="A569" t="s">
        <v>5627</v>
      </c>
      <c r="B569" t="s">
        <v>432</v>
      </c>
      <c r="C569" t="s">
        <v>5675</v>
      </c>
      <c r="D569">
        <v>12.006</v>
      </c>
      <c r="E569">
        <v>0.494</v>
      </c>
      <c r="F569">
        <v>0</v>
      </c>
      <c r="G569">
        <v>12.006</v>
      </c>
      <c r="H569">
        <v>14407</v>
      </c>
      <c r="I569">
        <v>0</v>
      </c>
      <c r="J569">
        <v>14407</v>
      </c>
      <c r="K569">
        <v>3823988</v>
      </c>
    </row>
    <row r="570" spans="1:11">
      <c r="A570" t="s">
        <v>5627</v>
      </c>
      <c r="B570" t="s">
        <v>434</v>
      </c>
      <c r="C570" t="s">
        <v>5676</v>
      </c>
      <c r="D570">
        <v>12.005</v>
      </c>
      <c r="E570">
        <v>0.494</v>
      </c>
      <c r="F570">
        <v>0</v>
      </c>
      <c r="G570">
        <v>12.005</v>
      </c>
      <c r="H570">
        <v>14407</v>
      </c>
      <c r="I570">
        <v>0</v>
      </c>
      <c r="J570">
        <v>14407</v>
      </c>
      <c r="K570">
        <v>3823988</v>
      </c>
    </row>
    <row r="571" spans="1:11">
      <c r="A571" t="s">
        <v>5627</v>
      </c>
      <c r="B571" t="s">
        <v>291</v>
      </c>
      <c r="C571" t="s">
        <v>5677</v>
      </c>
      <c r="D571">
        <v>12.005</v>
      </c>
      <c r="E571">
        <v>0.494</v>
      </c>
      <c r="F571">
        <v>0</v>
      </c>
      <c r="G571">
        <v>12.005</v>
      </c>
      <c r="H571">
        <v>14406</v>
      </c>
      <c r="I571">
        <v>0</v>
      </c>
      <c r="J571">
        <v>14406</v>
      </c>
      <c r="K571">
        <v>3823988</v>
      </c>
    </row>
    <row r="572" spans="1:11">
      <c r="A572" t="s">
        <v>5627</v>
      </c>
      <c r="B572" t="s">
        <v>293</v>
      </c>
      <c r="C572" t="s">
        <v>5678</v>
      </c>
      <c r="D572">
        <v>12.004</v>
      </c>
      <c r="E572">
        <v>0.494</v>
      </c>
      <c r="F572">
        <v>0</v>
      </c>
      <c r="G572">
        <v>12.004</v>
      </c>
      <c r="H572">
        <v>14406</v>
      </c>
      <c r="I572">
        <v>0</v>
      </c>
      <c r="J572">
        <v>14405</v>
      </c>
      <c r="K572">
        <v>3823988</v>
      </c>
    </row>
    <row r="573" spans="1:11">
      <c r="A573" t="s">
        <v>5627</v>
      </c>
      <c r="B573" t="s">
        <v>295</v>
      </c>
      <c r="C573" t="s">
        <v>5679</v>
      </c>
      <c r="D573">
        <v>12.004</v>
      </c>
      <c r="E573">
        <v>0.494</v>
      </c>
      <c r="F573">
        <v>0</v>
      </c>
      <c r="G573">
        <v>12.004</v>
      </c>
      <c r="H573">
        <v>14405</v>
      </c>
      <c r="I573">
        <v>0</v>
      </c>
      <c r="J573">
        <v>14405</v>
      </c>
      <c r="K573">
        <v>3823988</v>
      </c>
    </row>
    <row r="574" spans="1:11">
      <c r="A574" t="s">
        <v>5627</v>
      </c>
      <c r="B574" t="s">
        <v>297</v>
      </c>
      <c r="C574" t="s">
        <v>5680</v>
      </c>
      <c r="D574">
        <v>12.003</v>
      </c>
      <c r="E574">
        <v>0.494</v>
      </c>
      <c r="F574">
        <v>0</v>
      </c>
      <c r="G574">
        <v>12.003</v>
      </c>
      <c r="H574">
        <v>14404</v>
      </c>
      <c r="I574">
        <v>0</v>
      </c>
      <c r="J574">
        <v>14404</v>
      </c>
      <c r="K574">
        <v>3823988</v>
      </c>
    </row>
    <row r="575" spans="1:11">
      <c r="A575" t="s">
        <v>5627</v>
      </c>
      <c r="B575" t="s">
        <v>299</v>
      </c>
      <c r="C575" t="s">
        <v>5681</v>
      </c>
      <c r="D575">
        <v>12.003</v>
      </c>
      <c r="E575">
        <v>0.494</v>
      </c>
      <c r="F575">
        <v>0</v>
      </c>
      <c r="G575">
        <v>12.003</v>
      </c>
      <c r="H575">
        <v>14404</v>
      </c>
      <c r="I575">
        <v>0</v>
      </c>
      <c r="J575">
        <v>14404</v>
      </c>
      <c r="K575">
        <v>3823988</v>
      </c>
    </row>
    <row r="576" spans="1:11">
      <c r="A576" t="s">
        <v>5627</v>
      </c>
      <c r="B576" t="s">
        <v>301</v>
      </c>
      <c r="C576" t="s">
        <v>5682</v>
      </c>
      <c r="D576">
        <v>12.002</v>
      </c>
      <c r="E576">
        <v>0.494</v>
      </c>
      <c r="F576">
        <v>0</v>
      </c>
      <c r="G576">
        <v>12.002</v>
      </c>
      <c r="H576">
        <v>14403</v>
      </c>
      <c r="I576">
        <v>0</v>
      </c>
      <c r="J576">
        <v>14403</v>
      </c>
      <c r="K576">
        <v>3823988</v>
      </c>
    </row>
    <row r="577" spans="1:11">
      <c r="A577" t="s">
        <v>5627</v>
      </c>
      <c r="B577" t="s">
        <v>303</v>
      </c>
      <c r="C577" t="s">
        <v>5683</v>
      </c>
      <c r="D577">
        <v>12.002</v>
      </c>
      <c r="E577">
        <v>0.494</v>
      </c>
      <c r="F577">
        <v>0</v>
      </c>
      <c r="G577">
        <v>12.002</v>
      </c>
      <c r="H577">
        <v>14402</v>
      </c>
      <c r="I577">
        <v>0</v>
      </c>
      <c r="J577">
        <v>14402</v>
      </c>
      <c r="K577">
        <v>3823988</v>
      </c>
    </row>
    <row r="578" spans="1:11">
      <c r="A578" t="s">
        <v>5627</v>
      </c>
      <c r="B578" t="s">
        <v>305</v>
      </c>
      <c r="C578" t="s">
        <v>5684</v>
      </c>
      <c r="D578">
        <v>12.001</v>
      </c>
      <c r="E578">
        <v>0.494</v>
      </c>
      <c r="F578">
        <v>0</v>
      </c>
      <c r="G578">
        <v>12.001</v>
      </c>
      <c r="H578">
        <v>14402</v>
      </c>
      <c r="I578">
        <v>0</v>
      </c>
      <c r="J578">
        <v>14402</v>
      </c>
      <c r="K578">
        <v>3823988</v>
      </c>
    </row>
    <row r="579" spans="1:11">
      <c r="A579" t="s">
        <v>5627</v>
      </c>
      <c r="B579" t="s">
        <v>307</v>
      </c>
      <c r="C579" t="s">
        <v>5685</v>
      </c>
      <c r="D579">
        <v>12.001</v>
      </c>
      <c r="E579">
        <v>0.494</v>
      </c>
      <c r="F579">
        <v>0</v>
      </c>
      <c r="G579">
        <v>12.001</v>
      </c>
      <c r="H579">
        <v>14401</v>
      </c>
      <c r="I579">
        <v>0</v>
      </c>
      <c r="J579">
        <v>14401</v>
      </c>
      <c r="K579">
        <v>3823988</v>
      </c>
    </row>
    <row r="580" spans="1:11">
      <c r="A580" t="s">
        <v>5627</v>
      </c>
      <c r="B580" t="s">
        <v>309</v>
      </c>
      <c r="C580" t="s">
        <v>5686</v>
      </c>
      <c r="D580">
        <v>12</v>
      </c>
      <c r="E580">
        <v>0.494</v>
      </c>
      <c r="F580">
        <v>0</v>
      </c>
      <c r="G580">
        <v>12</v>
      </c>
      <c r="H580">
        <v>14400</v>
      </c>
      <c r="I580">
        <v>0</v>
      </c>
      <c r="J580">
        <v>14401</v>
      </c>
      <c r="K580">
        <v>3823988</v>
      </c>
    </row>
    <row r="581" spans="1:11">
      <c r="A581" t="s">
        <v>5627</v>
      </c>
      <c r="B581" t="s">
        <v>311</v>
      </c>
      <c r="C581" t="s">
        <v>5687</v>
      </c>
      <c r="D581">
        <v>12</v>
      </c>
      <c r="E581">
        <v>0.494</v>
      </c>
      <c r="F581">
        <v>0</v>
      </c>
      <c r="G581">
        <v>12</v>
      </c>
      <c r="H581">
        <v>14400</v>
      </c>
      <c r="I581">
        <v>0</v>
      </c>
      <c r="J581">
        <v>14400</v>
      </c>
      <c r="K581">
        <v>3823988</v>
      </c>
    </row>
    <row r="582" spans="1:11">
      <c r="A582" t="s">
        <v>5627</v>
      </c>
      <c r="B582" t="s">
        <v>313</v>
      </c>
      <c r="C582" t="s">
        <v>5688</v>
      </c>
      <c r="D582">
        <v>11.999</v>
      </c>
      <c r="E582">
        <v>0.494</v>
      </c>
      <c r="F582">
        <v>0</v>
      </c>
      <c r="G582">
        <v>11.999</v>
      </c>
      <c r="H582">
        <v>14399</v>
      </c>
      <c r="I582">
        <v>0</v>
      </c>
      <c r="J582">
        <v>14399</v>
      </c>
      <c r="K582">
        <v>3823988</v>
      </c>
    </row>
    <row r="583" spans="1:11">
      <c r="A583" t="s">
        <v>5627</v>
      </c>
      <c r="B583" t="s">
        <v>315</v>
      </c>
      <c r="C583" t="s">
        <v>5689</v>
      </c>
      <c r="D583">
        <v>11.999</v>
      </c>
      <c r="E583">
        <v>0.494</v>
      </c>
      <c r="F583">
        <v>0</v>
      </c>
      <c r="G583">
        <v>11.999</v>
      </c>
      <c r="H583">
        <v>14399</v>
      </c>
      <c r="I583">
        <v>0</v>
      </c>
      <c r="J583">
        <v>14399</v>
      </c>
      <c r="K583">
        <v>3823988</v>
      </c>
    </row>
    <row r="584" spans="1:11">
      <c r="A584" t="s">
        <v>5627</v>
      </c>
      <c r="B584" t="s">
        <v>317</v>
      </c>
      <c r="C584" t="s">
        <v>5690</v>
      </c>
      <c r="D584">
        <v>11.998</v>
      </c>
      <c r="E584">
        <v>0.494</v>
      </c>
      <c r="F584">
        <v>0</v>
      </c>
      <c r="G584">
        <v>11.998</v>
      </c>
      <c r="H584">
        <v>14398</v>
      </c>
      <c r="I584">
        <v>0</v>
      </c>
      <c r="J584">
        <v>14398</v>
      </c>
      <c r="K584">
        <v>3823988</v>
      </c>
    </row>
    <row r="585" spans="1:11">
      <c r="A585" t="s">
        <v>5627</v>
      </c>
      <c r="B585" t="s">
        <v>319</v>
      </c>
      <c r="C585" t="s">
        <v>5691</v>
      </c>
      <c r="D585">
        <v>11.997</v>
      </c>
      <c r="E585">
        <v>0.494</v>
      </c>
      <c r="F585">
        <v>0</v>
      </c>
      <c r="G585">
        <v>11.997</v>
      </c>
      <c r="H585">
        <v>14397</v>
      </c>
      <c r="I585">
        <v>0</v>
      </c>
      <c r="J585">
        <v>14397</v>
      </c>
      <c r="K585">
        <v>3823988</v>
      </c>
    </row>
    <row r="586" spans="1:11">
      <c r="A586" t="s">
        <v>5627</v>
      </c>
      <c r="B586" t="s">
        <v>321</v>
      </c>
      <c r="C586" t="s">
        <v>5692</v>
      </c>
      <c r="D586">
        <v>11.997</v>
      </c>
      <c r="E586">
        <v>0.494</v>
      </c>
      <c r="F586">
        <v>0</v>
      </c>
      <c r="G586">
        <v>11.997</v>
      </c>
      <c r="H586">
        <v>14397</v>
      </c>
      <c r="I586">
        <v>0</v>
      </c>
      <c r="J586">
        <v>14396</v>
      </c>
      <c r="K586">
        <v>3823988</v>
      </c>
    </row>
    <row r="587" spans="1:11">
      <c r="A587" t="s">
        <v>5627</v>
      </c>
      <c r="B587" t="s">
        <v>323</v>
      </c>
      <c r="C587" t="s">
        <v>5693</v>
      </c>
      <c r="D587">
        <v>11.996</v>
      </c>
      <c r="E587">
        <v>0.494</v>
      </c>
      <c r="F587">
        <v>0</v>
      </c>
      <c r="G587">
        <v>11.996</v>
      </c>
      <c r="H587">
        <v>14396</v>
      </c>
      <c r="I587">
        <v>0</v>
      </c>
      <c r="J587">
        <v>14396</v>
      </c>
      <c r="K587">
        <v>3823988</v>
      </c>
    </row>
    <row r="588" spans="1:11">
      <c r="A588" t="s">
        <v>5627</v>
      </c>
      <c r="B588" t="s">
        <v>325</v>
      </c>
      <c r="C588" t="s">
        <v>5694</v>
      </c>
      <c r="D588">
        <v>11.996</v>
      </c>
      <c r="E588">
        <v>0.494</v>
      </c>
      <c r="F588">
        <v>0</v>
      </c>
      <c r="G588">
        <v>11.996</v>
      </c>
      <c r="H588">
        <v>14395</v>
      </c>
      <c r="I588">
        <v>0</v>
      </c>
      <c r="J588">
        <v>14395</v>
      </c>
      <c r="K588">
        <v>3823988</v>
      </c>
    </row>
    <row r="589" spans="1:11">
      <c r="A589" t="s">
        <v>5627</v>
      </c>
      <c r="B589" t="s">
        <v>327</v>
      </c>
      <c r="C589" t="s">
        <v>5695</v>
      </c>
      <c r="D589">
        <v>11.995</v>
      </c>
      <c r="E589">
        <v>0.494</v>
      </c>
      <c r="F589">
        <v>0</v>
      </c>
      <c r="G589">
        <v>11.995</v>
      </c>
      <c r="H589">
        <v>14395</v>
      </c>
      <c r="I589">
        <v>0</v>
      </c>
      <c r="J589">
        <v>14395</v>
      </c>
      <c r="K589">
        <v>3823988</v>
      </c>
    </row>
    <row r="590" spans="1:11">
      <c r="A590" t="s">
        <v>5627</v>
      </c>
      <c r="B590" t="s">
        <v>329</v>
      </c>
      <c r="C590" t="s">
        <v>5696</v>
      </c>
      <c r="D590">
        <v>11.995</v>
      </c>
      <c r="E590">
        <v>0.494</v>
      </c>
      <c r="F590">
        <v>0</v>
      </c>
      <c r="G590">
        <v>11.995</v>
      </c>
      <c r="H590">
        <v>14394</v>
      </c>
      <c r="I590">
        <v>0</v>
      </c>
      <c r="J590">
        <v>14394</v>
      </c>
      <c r="K590">
        <v>3823988</v>
      </c>
    </row>
    <row r="591" spans="1:11">
      <c r="A591" t="s">
        <v>5627</v>
      </c>
      <c r="B591" t="s">
        <v>331</v>
      </c>
      <c r="C591" t="s">
        <v>5697</v>
      </c>
      <c r="D591">
        <v>11.994</v>
      </c>
      <c r="E591">
        <v>0.494</v>
      </c>
      <c r="F591">
        <v>0</v>
      </c>
      <c r="G591">
        <v>11.994</v>
      </c>
      <c r="H591">
        <v>14393</v>
      </c>
      <c r="I591">
        <v>0</v>
      </c>
      <c r="J591">
        <v>14393</v>
      </c>
      <c r="K591">
        <v>3823988</v>
      </c>
    </row>
    <row r="592" spans="1:11">
      <c r="A592" t="s">
        <v>5627</v>
      </c>
      <c r="B592" t="s">
        <v>333</v>
      </c>
      <c r="C592" t="s">
        <v>5698</v>
      </c>
      <c r="D592">
        <v>11.994</v>
      </c>
      <c r="E592">
        <v>0.494</v>
      </c>
      <c r="F592">
        <v>0</v>
      </c>
      <c r="G592">
        <v>11.994</v>
      </c>
      <c r="H592">
        <v>14393</v>
      </c>
      <c r="I592">
        <v>0</v>
      </c>
      <c r="J592">
        <v>14393</v>
      </c>
      <c r="K592">
        <v>3823988</v>
      </c>
    </row>
    <row r="593" spans="1:11">
      <c r="A593" t="s">
        <v>5627</v>
      </c>
      <c r="B593" t="s">
        <v>335</v>
      </c>
      <c r="C593" t="s">
        <v>5699</v>
      </c>
      <c r="D593">
        <v>11.993</v>
      </c>
      <c r="E593">
        <v>0.494</v>
      </c>
      <c r="F593">
        <v>0</v>
      </c>
      <c r="G593">
        <v>11.993</v>
      </c>
      <c r="H593">
        <v>14392</v>
      </c>
      <c r="I593">
        <v>0</v>
      </c>
      <c r="J593">
        <v>14392</v>
      </c>
      <c r="K593">
        <v>3823988</v>
      </c>
    </row>
    <row r="594" spans="1:11">
      <c r="A594" t="s">
        <v>5700</v>
      </c>
      <c r="B594" t="s">
        <v>338</v>
      </c>
      <c r="C594" t="s">
        <v>5701</v>
      </c>
      <c r="D594">
        <v>11.993</v>
      </c>
      <c r="E594">
        <v>0.494</v>
      </c>
      <c r="F594">
        <v>0</v>
      </c>
      <c r="G594">
        <v>11.993</v>
      </c>
      <c r="H594">
        <v>14392</v>
      </c>
      <c r="I594">
        <v>0</v>
      </c>
      <c r="J594">
        <v>14392</v>
      </c>
      <c r="K594">
        <v>3823988</v>
      </c>
    </row>
    <row r="595" spans="1:11">
      <c r="A595" t="s">
        <v>5700</v>
      </c>
      <c r="B595" t="s">
        <v>340</v>
      </c>
      <c r="C595" t="s">
        <v>5702</v>
      </c>
      <c r="D595">
        <v>11.992</v>
      </c>
      <c r="E595">
        <v>0.494</v>
      </c>
      <c r="F595">
        <v>0</v>
      </c>
      <c r="G595">
        <v>11.992</v>
      </c>
      <c r="H595">
        <v>14391</v>
      </c>
      <c r="I595">
        <v>0</v>
      </c>
      <c r="J595">
        <v>14391</v>
      </c>
      <c r="K595">
        <v>3823988</v>
      </c>
    </row>
    <row r="596" spans="1:11">
      <c r="A596" t="s">
        <v>5700</v>
      </c>
      <c r="B596" t="s">
        <v>342</v>
      </c>
      <c r="C596" t="s">
        <v>5703</v>
      </c>
      <c r="D596">
        <v>11.992</v>
      </c>
      <c r="E596">
        <v>0.494</v>
      </c>
      <c r="F596">
        <v>0</v>
      </c>
      <c r="G596">
        <v>11.992</v>
      </c>
      <c r="H596">
        <v>14390</v>
      </c>
      <c r="I596">
        <v>0</v>
      </c>
      <c r="J596">
        <v>14390</v>
      </c>
      <c r="K596">
        <v>3823988</v>
      </c>
    </row>
    <row r="597" spans="1:11">
      <c r="A597" t="s">
        <v>5700</v>
      </c>
      <c r="B597" t="s">
        <v>344</v>
      </c>
      <c r="C597" t="s">
        <v>5704</v>
      </c>
      <c r="D597">
        <v>11.991</v>
      </c>
      <c r="E597">
        <v>0.494</v>
      </c>
      <c r="F597">
        <v>0</v>
      </c>
      <c r="G597">
        <v>11.991</v>
      </c>
      <c r="H597">
        <v>14390</v>
      </c>
      <c r="I597">
        <v>0</v>
      </c>
      <c r="J597">
        <v>14390</v>
      </c>
      <c r="K597">
        <v>3823988</v>
      </c>
    </row>
    <row r="598" spans="1:11">
      <c r="A598" t="s">
        <v>5700</v>
      </c>
      <c r="B598" t="s">
        <v>346</v>
      </c>
      <c r="C598" t="s">
        <v>5705</v>
      </c>
      <c r="D598">
        <v>11.991</v>
      </c>
      <c r="E598">
        <v>0.494</v>
      </c>
      <c r="F598">
        <v>0</v>
      </c>
      <c r="G598">
        <v>11.991</v>
      </c>
      <c r="H598">
        <v>14389</v>
      </c>
      <c r="I598">
        <v>0</v>
      </c>
      <c r="J598">
        <v>14389</v>
      </c>
      <c r="K598">
        <v>3823988</v>
      </c>
    </row>
    <row r="599" spans="1:11">
      <c r="A599" t="s">
        <v>5700</v>
      </c>
      <c r="B599" t="s">
        <v>348</v>
      </c>
      <c r="C599" t="s">
        <v>5706</v>
      </c>
      <c r="D599">
        <v>11.99</v>
      </c>
      <c r="E599">
        <v>0.494</v>
      </c>
      <c r="F599">
        <v>0</v>
      </c>
      <c r="G599">
        <v>11.99</v>
      </c>
      <c r="H599">
        <v>14388</v>
      </c>
      <c r="I599">
        <v>0</v>
      </c>
      <c r="J599">
        <v>14389</v>
      </c>
      <c r="K599">
        <v>3823988</v>
      </c>
    </row>
    <row r="600" spans="1:11">
      <c r="A600" t="s">
        <v>5700</v>
      </c>
      <c r="B600" t="s">
        <v>350</v>
      </c>
      <c r="C600" t="s">
        <v>5707</v>
      </c>
      <c r="D600">
        <v>11.989</v>
      </c>
      <c r="E600">
        <v>0.494</v>
      </c>
      <c r="F600">
        <v>0</v>
      </c>
      <c r="G600">
        <v>11.989</v>
      </c>
      <c r="H600">
        <v>14388</v>
      </c>
      <c r="I600">
        <v>0</v>
      </c>
      <c r="J600">
        <v>14387</v>
      </c>
      <c r="K600">
        <v>3823988</v>
      </c>
    </row>
    <row r="601" spans="1:11">
      <c r="A601" t="s">
        <v>5700</v>
      </c>
      <c r="B601" t="s">
        <v>352</v>
      </c>
      <c r="C601" t="s">
        <v>5708</v>
      </c>
      <c r="D601">
        <v>11.989</v>
      </c>
      <c r="E601">
        <v>0.494</v>
      </c>
      <c r="F601">
        <v>0</v>
      </c>
      <c r="G601">
        <v>11.989</v>
      </c>
      <c r="H601">
        <v>14387</v>
      </c>
      <c r="I601">
        <v>0</v>
      </c>
      <c r="J601">
        <v>14387</v>
      </c>
      <c r="K601">
        <v>3823988</v>
      </c>
    </row>
    <row r="602" spans="1:11">
      <c r="A602" t="s">
        <v>5700</v>
      </c>
      <c r="B602" t="s">
        <v>354</v>
      </c>
      <c r="C602" t="s">
        <v>5709</v>
      </c>
      <c r="D602">
        <v>11.988</v>
      </c>
      <c r="E602">
        <v>0.494</v>
      </c>
      <c r="F602">
        <v>0</v>
      </c>
      <c r="G602">
        <v>11.988</v>
      </c>
      <c r="H602">
        <v>14386</v>
      </c>
      <c r="I602">
        <v>0</v>
      </c>
      <c r="J602">
        <v>14386</v>
      </c>
      <c r="K602">
        <v>3823988</v>
      </c>
    </row>
    <row r="603" spans="1:11">
      <c r="A603" t="s">
        <v>5700</v>
      </c>
      <c r="B603" t="s">
        <v>356</v>
      </c>
      <c r="C603" t="s">
        <v>5710</v>
      </c>
      <c r="D603">
        <v>11.988</v>
      </c>
      <c r="E603">
        <v>0.494</v>
      </c>
      <c r="F603">
        <v>0</v>
      </c>
      <c r="G603">
        <v>11.988</v>
      </c>
      <c r="H603">
        <v>14386</v>
      </c>
      <c r="I603">
        <v>0</v>
      </c>
      <c r="J603">
        <v>14386</v>
      </c>
      <c r="K603">
        <v>3823988</v>
      </c>
    </row>
    <row r="604" spans="1:11">
      <c r="A604" t="s">
        <v>5700</v>
      </c>
      <c r="B604" t="s">
        <v>358</v>
      </c>
      <c r="C604" t="s">
        <v>5711</v>
      </c>
      <c r="D604">
        <v>11.987</v>
      </c>
      <c r="E604">
        <v>0.494</v>
      </c>
      <c r="F604">
        <v>0</v>
      </c>
      <c r="G604">
        <v>11.987</v>
      </c>
      <c r="H604">
        <v>14385</v>
      </c>
      <c r="I604">
        <v>0</v>
      </c>
      <c r="J604">
        <v>14385</v>
      </c>
      <c r="K604">
        <v>3823988</v>
      </c>
    </row>
    <row r="605" spans="1:11">
      <c r="A605" t="s">
        <v>5700</v>
      </c>
      <c r="B605" t="s">
        <v>360</v>
      </c>
      <c r="C605" t="s">
        <v>5712</v>
      </c>
      <c r="D605">
        <v>11.987</v>
      </c>
      <c r="E605">
        <v>0.494</v>
      </c>
      <c r="F605">
        <v>0</v>
      </c>
      <c r="G605">
        <v>11.987</v>
      </c>
      <c r="H605">
        <v>14384</v>
      </c>
      <c r="I605">
        <v>0</v>
      </c>
      <c r="J605">
        <v>14384</v>
      </c>
      <c r="K605">
        <v>3823988</v>
      </c>
    </row>
    <row r="606" spans="1:11">
      <c r="A606" t="s">
        <v>5700</v>
      </c>
      <c r="B606" t="s">
        <v>362</v>
      </c>
      <c r="C606" t="s">
        <v>5713</v>
      </c>
      <c r="D606">
        <v>11.986</v>
      </c>
      <c r="E606">
        <v>0.494</v>
      </c>
      <c r="F606">
        <v>0</v>
      </c>
      <c r="G606">
        <v>11.986</v>
      </c>
      <c r="H606">
        <v>14384</v>
      </c>
      <c r="I606">
        <v>0</v>
      </c>
      <c r="J606">
        <v>14384</v>
      </c>
      <c r="K606">
        <v>3823988</v>
      </c>
    </row>
    <row r="607" spans="1:11">
      <c r="A607" t="s">
        <v>5700</v>
      </c>
      <c r="B607" t="s">
        <v>364</v>
      </c>
      <c r="C607" t="s">
        <v>5714</v>
      </c>
      <c r="D607">
        <v>11.986</v>
      </c>
      <c r="E607">
        <v>0.494</v>
      </c>
      <c r="F607">
        <v>0</v>
      </c>
      <c r="G607">
        <v>11.986</v>
      </c>
      <c r="H607">
        <v>14383</v>
      </c>
      <c r="I607">
        <v>0</v>
      </c>
      <c r="J607">
        <v>14383</v>
      </c>
      <c r="K607">
        <v>3823988</v>
      </c>
    </row>
    <row r="608" spans="1:11">
      <c r="A608" t="s">
        <v>5700</v>
      </c>
      <c r="B608" t="s">
        <v>366</v>
      </c>
      <c r="C608" t="s">
        <v>5715</v>
      </c>
      <c r="D608">
        <v>11.985</v>
      </c>
      <c r="E608">
        <v>0.494</v>
      </c>
      <c r="F608">
        <v>0</v>
      </c>
      <c r="G608">
        <v>11.985</v>
      </c>
      <c r="H608">
        <v>14383</v>
      </c>
      <c r="I608">
        <v>0</v>
      </c>
      <c r="J608">
        <v>14383</v>
      </c>
      <c r="K608">
        <v>3823988</v>
      </c>
    </row>
    <row r="609" spans="1:11">
      <c r="A609" t="s">
        <v>5700</v>
      </c>
      <c r="B609" t="s">
        <v>368</v>
      </c>
      <c r="C609" t="s">
        <v>5716</v>
      </c>
      <c r="D609">
        <v>11.985</v>
      </c>
      <c r="E609">
        <v>0.494</v>
      </c>
      <c r="F609">
        <v>0</v>
      </c>
      <c r="G609">
        <v>11.985</v>
      </c>
      <c r="H609">
        <v>14382</v>
      </c>
      <c r="I609">
        <v>0</v>
      </c>
      <c r="J609">
        <v>14382</v>
      </c>
      <c r="K609">
        <v>3823988</v>
      </c>
    </row>
    <row r="610" spans="1:11">
      <c r="A610" t="s">
        <v>5700</v>
      </c>
      <c r="B610" t="s">
        <v>370</v>
      </c>
      <c r="C610" t="s">
        <v>5717</v>
      </c>
      <c r="D610">
        <v>11.984</v>
      </c>
      <c r="E610">
        <v>0.494</v>
      </c>
      <c r="F610">
        <v>0</v>
      </c>
      <c r="G610">
        <v>11.984</v>
      </c>
      <c r="H610">
        <v>14381</v>
      </c>
      <c r="I610">
        <v>0</v>
      </c>
      <c r="J610">
        <v>14381</v>
      </c>
      <c r="K610">
        <v>3823988</v>
      </c>
    </row>
    <row r="611" spans="1:11">
      <c r="A611" t="s">
        <v>5700</v>
      </c>
      <c r="B611" t="s">
        <v>372</v>
      </c>
      <c r="C611" t="s">
        <v>5718</v>
      </c>
      <c r="D611">
        <v>11.984</v>
      </c>
      <c r="E611">
        <v>0.494</v>
      </c>
      <c r="F611">
        <v>0</v>
      </c>
      <c r="G611">
        <v>11.984</v>
      </c>
      <c r="H611">
        <v>14381</v>
      </c>
      <c r="I611">
        <v>0</v>
      </c>
      <c r="J611">
        <v>14381</v>
      </c>
      <c r="K611">
        <v>3823988</v>
      </c>
    </row>
    <row r="612" spans="1:11">
      <c r="A612" t="s">
        <v>5700</v>
      </c>
      <c r="B612" t="s">
        <v>374</v>
      </c>
      <c r="C612" t="s">
        <v>5719</v>
      </c>
      <c r="D612">
        <v>11.983</v>
      </c>
      <c r="E612">
        <v>0.494</v>
      </c>
      <c r="F612">
        <v>0</v>
      </c>
      <c r="G612">
        <v>11.983</v>
      </c>
      <c r="H612">
        <v>14380</v>
      </c>
      <c r="I612">
        <v>0</v>
      </c>
      <c r="J612">
        <v>14380</v>
      </c>
      <c r="K612">
        <v>3823988</v>
      </c>
    </row>
    <row r="613" spans="1:11">
      <c r="A613" t="s">
        <v>5700</v>
      </c>
      <c r="B613" t="s">
        <v>376</v>
      </c>
      <c r="C613" t="s">
        <v>5720</v>
      </c>
      <c r="D613">
        <v>11.983</v>
      </c>
      <c r="E613">
        <v>0.494</v>
      </c>
      <c r="F613">
        <v>0</v>
      </c>
      <c r="G613">
        <v>11.983</v>
      </c>
      <c r="H613">
        <v>14379</v>
      </c>
      <c r="I613">
        <v>0</v>
      </c>
      <c r="J613">
        <v>14380</v>
      </c>
      <c r="K613">
        <v>3823988</v>
      </c>
    </row>
    <row r="614" spans="1:11">
      <c r="A614" t="s">
        <v>5700</v>
      </c>
      <c r="B614" t="s">
        <v>378</v>
      </c>
      <c r="C614" t="s">
        <v>5721</v>
      </c>
      <c r="D614">
        <v>11.982</v>
      </c>
      <c r="E614">
        <v>0.493</v>
      </c>
      <c r="F614">
        <v>0</v>
      </c>
      <c r="G614">
        <v>11.982</v>
      </c>
      <c r="H614">
        <v>14379</v>
      </c>
      <c r="I614">
        <v>0</v>
      </c>
      <c r="J614">
        <v>14379</v>
      </c>
      <c r="K614">
        <v>3823988</v>
      </c>
    </row>
    <row r="615" spans="1:11">
      <c r="A615" t="s">
        <v>5700</v>
      </c>
      <c r="B615" t="s">
        <v>380</v>
      </c>
      <c r="C615" t="s">
        <v>5722</v>
      </c>
      <c r="D615">
        <v>11.982</v>
      </c>
      <c r="E615">
        <v>0.493</v>
      </c>
      <c r="F615">
        <v>0</v>
      </c>
      <c r="G615">
        <v>11.982</v>
      </c>
      <c r="H615">
        <v>14378</v>
      </c>
      <c r="I615">
        <v>0</v>
      </c>
      <c r="J615">
        <v>14378</v>
      </c>
      <c r="K615">
        <v>3823988</v>
      </c>
    </row>
    <row r="616" spans="1:11">
      <c r="A616" t="s">
        <v>5700</v>
      </c>
      <c r="B616" t="s">
        <v>382</v>
      </c>
      <c r="C616" t="s">
        <v>5723</v>
      </c>
      <c r="D616">
        <v>11.981</v>
      </c>
      <c r="E616">
        <v>0.493</v>
      </c>
      <c r="F616">
        <v>0</v>
      </c>
      <c r="G616">
        <v>11.981</v>
      </c>
      <c r="H616">
        <v>14377</v>
      </c>
      <c r="I616">
        <v>0</v>
      </c>
      <c r="J616">
        <v>14378</v>
      </c>
      <c r="K616">
        <v>3823988</v>
      </c>
    </row>
    <row r="617" spans="1:11">
      <c r="A617" t="s">
        <v>5700</v>
      </c>
      <c r="B617" t="s">
        <v>384</v>
      </c>
      <c r="C617" t="s">
        <v>5724</v>
      </c>
      <c r="D617">
        <v>11.98</v>
      </c>
      <c r="E617">
        <v>0.493</v>
      </c>
      <c r="F617">
        <v>0</v>
      </c>
      <c r="G617">
        <v>11.98</v>
      </c>
      <c r="H617">
        <v>14377</v>
      </c>
      <c r="I617">
        <v>0</v>
      </c>
      <c r="J617">
        <v>14377</v>
      </c>
      <c r="K617">
        <v>3823988</v>
      </c>
    </row>
    <row r="618" spans="1:11">
      <c r="A618" t="s">
        <v>5700</v>
      </c>
      <c r="B618" t="s">
        <v>386</v>
      </c>
      <c r="C618" t="s">
        <v>5725</v>
      </c>
      <c r="D618">
        <v>11.98</v>
      </c>
      <c r="E618">
        <v>0.493</v>
      </c>
      <c r="F618">
        <v>0</v>
      </c>
      <c r="G618">
        <v>11.98</v>
      </c>
      <c r="H618">
        <v>14376</v>
      </c>
      <c r="I618">
        <v>0</v>
      </c>
      <c r="J618">
        <v>14376</v>
      </c>
      <c r="K618">
        <v>3823988</v>
      </c>
    </row>
    <row r="619" spans="1:11">
      <c r="A619" t="s">
        <v>5700</v>
      </c>
      <c r="B619" t="s">
        <v>388</v>
      </c>
      <c r="C619" t="s">
        <v>5726</v>
      </c>
      <c r="D619">
        <v>11.979</v>
      </c>
      <c r="E619">
        <v>0.493</v>
      </c>
      <c r="F619">
        <v>0</v>
      </c>
      <c r="G619">
        <v>11.979</v>
      </c>
      <c r="H619">
        <v>14376</v>
      </c>
      <c r="I619">
        <v>0</v>
      </c>
      <c r="J619">
        <v>14375</v>
      </c>
      <c r="K619">
        <v>3823988</v>
      </c>
    </row>
    <row r="620" spans="1:11">
      <c r="A620" t="s">
        <v>5700</v>
      </c>
      <c r="B620" t="s">
        <v>390</v>
      </c>
      <c r="C620" t="s">
        <v>5727</v>
      </c>
      <c r="D620">
        <v>11.979</v>
      </c>
      <c r="E620">
        <v>0.493</v>
      </c>
      <c r="F620">
        <v>0</v>
      </c>
      <c r="G620">
        <v>11.979</v>
      </c>
      <c r="H620">
        <v>14375</v>
      </c>
      <c r="I620">
        <v>0</v>
      </c>
      <c r="J620">
        <v>14375</v>
      </c>
      <c r="K620">
        <v>3823988</v>
      </c>
    </row>
    <row r="621" spans="1:11">
      <c r="A621" t="s">
        <v>5700</v>
      </c>
      <c r="B621" t="s">
        <v>392</v>
      </c>
      <c r="C621" t="s">
        <v>5728</v>
      </c>
      <c r="D621">
        <v>11.978</v>
      </c>
      <c r="E621">
        <v>0.493</v>
      </c>
      <c r="F621">
        <v>0</v>
      </c>
      <c r="G621">
        <v>11.978</v>
      </c>
      <c r="H621">
        <v>14374</v>
      </c>
      <c r="I621">
        <v>0</v>
      </c>
      <c r="J621">
        <v>14374</v>
      </c>
      <c r="K621">
        <v>3823988</v>
      </c>
    </row>
    <row r="622" spans="1:11">
      <c r="A622" t="s">
        <v>5700</v>
      </c>
      <c r="B622" t="s">
        <v>394</v>
      </c>
      <c r="C622" t="s">
        <v>5729</v>
      </c>
      <c r="D622">
        <v>11.978</v>
      </c>
      <c r="E622">
        <v>0.493</v>
      </c>
      <c r="F622">
        <v>0</v>
      </c>
      <c r="G622">
        <v>11.978</v>
      </c>
      <c r="H622">
        <v>14374</v>
      </c>
      <c r="I622">
        <v>0</v>
      </c>
      <c r="J622">
        <v>14374</v>
      </c>
      <c r="K622">
        <v>3823988</v>
      </c>
    </row>
    <row r="623" spans="1:11">
      <c r="A623" t="s">
        <v>5700</v>
      </c>
      <c r="B623" t="s">
        <v>396</v>
      </c>
      <c r="C623" t="s">
        <v>5730</v>
      </c>
      <c r="D623">
        <v>11.977</v>
      </c>
      <c r="E623">
        <v>0.493</v>
      </c>
      <c r="F623">
        <v>0</v>
      </c>
      <c r="G623">
        <v>11.977</v>
      </c>
      <c r="H623">
        <v>14373</v>
      </c>
      <c r="I623">
        <v>0</v>
      </c>
      <c r="J623">
        <v>14373</v>
      </c>
      <c r="K623">
        <v>3823988</v>
      </c>
    </row>
    <row r="624" spans="1:11">
      <c r="A624" t="s">
        <v>5700</v>
      </c>
      <c r="B624" t="s">
        <v>398</v>
      </c>
      <c r="C624" t="s">
        <v>5731</v>
      </c>
      <c r="D624">
        <v>11.977</v>
      </c>
      <c r="E624">
        <v>0.493</v>
      </c>
      <c r="F624">
        <v>0</v>
      </c>
      <c r="G624">
        <v>11.977</v>
      </c>
      <c r="H624">
        <v>14372</v>
      </c>
      <c r="I624">
        <v>0</v>
      </c>
      <c r="J624">
        <v>14372</v>
      </c>
      <c r="K624">
        <v>3823988</v>
      </c>
    </row>
    <row r="625" spans="1:11">
      <c r="A625" t="s">
        <v>5700</v>
      </c>
      <c r="B625" t="s">
        <v>400</v>
      </c>
      <c r="C625" t="s">
        <v>5732</v>
      </c>
      <c r="D625">
        <v>11.976</v>
      </c>
      <c r="E625">
        <v>0.493</v>
      </c>
      <c r="F625">
        <v>0</v>
      </c>
      <c r="G625">
        <v>11.976</v>
      </c>
      <c r="H625">
        <v>14372</v>
      </c>
      <c r="I625">
        <v>0</v>
      </c>
      <c r="J625">
        <v>14372</v>
      </c>
      <c r="K625">
        <v>3823988</v>
      </c>
    </row>
    <row r="626" spans="1:11">
      <c r="A626" t="s">
        <v>5700</v>
      </c>
      <c r="B626" t="s">
        <v>402</v>
      </c>
      <c r="C626" t="s">
        <v>5733</v>
      </c>
      <c r="D626">
        <v>11.976</v>
      </c>
      <c r="E626">
        <v>0.493</v>
      </c>
      <c r="F626">
        <v>0</v>
      </c>
      <c r="G626">
        <v>11.976</v>
      </c>
      <c r="H626">
        <v>14371</v>
      </c>
      <c r="I626">
        <v>0</v>
      </c>
      <c r="J626">
        <v>14371</v>
      </c>
      <c r="K626">
        <v>3823988</v>
      </c>
    </row>
    <row r="627" spans="1:11">
      <c r="A627" t="s">
        <v>5700</v>
      </c>
      <c r="B627" t="s">
        <v>404</v>
      </c>
      <c r="C627" t="s">
        <v>5734</v>
      </c>
      <c r="D627">
        <v>11.975</v>
      </c>
      <c r="E627">
        <v>0.493</v>
      </c>
      <c r="F627">
        <v>0</v>
      </c>
      <c r="G627">
        <v>11.975</v>
      </c>
      <c r="H627">
        <v>14370</v>
      </c>
      <c r="I627">
        <v>0</v>
      </c>
      <c r="J627">
        <v>14371</v>
      </c>
      <c r="K627">
        <v>3823988</v>
      </c>
    </row>
    <row r="628" spans="1:11">
      <c r="A628" t="s">
        <v>5700</v>
      </c>
      <c r="B628" t="s">
        <v>406</v>
      </c>
      <c r="C628" t="s">
        <v>5735</v>
      </c>
      <c r="D628">
        <v>11.975</v>
      </c>
      <c r="E628">
        <v>0.493</v>
      </c>
      <c r="F628">
        <v>0</v>
      </c>
      <c r="G628">
        <v>11.975</v>
      </c>
      <c r="H628">
        <v>14370</v>
      </c>
      <c r="I628">
        <v>0</v>
      </c>
      <c r="J628">
        <v>14370</v>
      </c>
      <c r="K628">
        <v>3823988</v>
      </c>
    </row>
    <row r="629" spans="1:11">
      <c r="A629" t="s">
        <v>5700</v>
      </c>
      <c r="B629" t="s">
        <v>408</v>
      </c>
      <c r="C629" t="s">
        <v>5736</v>
      </c>
      <c r="D629">
        <v>11.974</v>
      </c>
      <c r="E629">
        <v>0.493</v>
      </c>
      <c r="F629">
        <v>0</v>
      </c>
      <c r="G629">
        <v>11.974</v>
      </c>
      <c r="H629">
        <v>14369</v>
      </c>
      <c r="I629">
        <v>0</v>
      </c>
      <c r="J629">
        <v>14369</v>
      </c>
      <c r="K629">
        <v>3823988</v>
      </c>
    </row>
    <row r="630" spans="1:11">
      <c r="A630" t="s">
        <v>5700</v>
      </c>
      <c r="B630" t="s">
        <v>410</v>
      </c>
      <c r="C630" t="s">
        <v>5737</v>
      </c>
      <c r="D630">
        <v>11.974</v>
      </c>
      <c r="E630">
        <v>0.493</v>
      </c>
      <c r="F630">
        <v>0</v>
      </c>
      <c r="G630">
        <v>11.974</v>
      </c>
      <c r="H630">
        <v>14369</v>
      </c>
      <c r="I630">
        <v>0</v>
      </c>
      <c r="J630">
        <v>14369</v>
      </c>
      <c r="K630">
        <v>3823988</v>
      </c>
    </row>
    <row r="631" spans="1:11">
      <c r="A631" t="s">
        <v>5700</v>
      </c>
      <c r="B631" t="s">
        <v>412</v>
      </c>
      <c r="C631" t="s">
        <v>5738</v>
      </c>
      <c r="D631">
        <v>11.973</v>
      </c>
      <c r="E631">
        <v>0.493</v>
      </c>
      <c r="F631">
        <v>0</v>
      </c>
      <c r="G631">
        <v>11.973</v>
      </c>
      <c r="H631">
        <v>14368</v>
      </c>
      <c r="I631">
        <v>0</v>
      </c>
      <c r="J631">
        <v>14368</v>
      </c>
      <c r="K631">
        <v>3823988</v>
      </c>
    </row>
    <row r="632" spans="1:11">
      <c r="A632" t="s">
        <v>5700</v>
      </c>
      <c r="B632" t="s">
        <v>414</v>
      </c>
      <c r="C632" t="s">
        <v>5739</v>
      </c>
      <c r="D632">
        <v>11.972</v>
      </c>
      <c r="E632">
        <v>0.493</v>
      </c>
      <c r="F632">
        <v>0</v>
      </c>
      <c r="G632">
        <v>11.972</v>
      </c>
      <c r="H632">
        <v>14367</v>
      </c>
      <c r="I632">
        <v>0</v>
      </c>
      <c r="J632">
        <v>14367</v>
      </c>
      <c r="K632">
        <v>3823988</v>
      </c>
    </row>
    <row r="633" spans="1:11">
      <c r="A633" t="s">
        <v>5700</v>
      </c>
      <c r="B633" t="s">
        <v>416</v>
      </c>
      <c r="C633" t="s">
        <v>5740</v>
      </c>
      <c r="D633">
        <v>11.972</v>
      </c>
      <c r="E633">
        <v>0.493</v>
      </c>
      <c r="F633">
        <v>0</v>
      </c>
      <c r="G633">
        <v>11.972</v>
      </c>
      <c r="H633">
        <v>14367</v>
      </c>
      <c r="I633">
        <v>0</v>
      </c>
      <c r="J633">
        <v>14366</v>
      </c>
      <c r="K633">
        <v>3823988</v>
      </c>
    </row>
    <row r="634" spans="1:11">
      <c r="A634" t="s">
        <v>5700</v>
      </c>
      <c r="B634" t="s">
        <v>418</v>
      </c>
      <c r="C634" t="s">
        <v>5741</v>
      </c>
      <c r="D634">
        <v>11.971</v>
      </c>
      <c r="E634">
        <v>0.493</v>
      </c>
      <c r="F634">
        <v>0</v>
      </c>
      <c r="G634">
        <v>11.971</v>
      </c>
      <c r="H634">
        <v>14366</v>
      </c>
      <c r="I634">
        <v>0</v>
      </c>
      <c r="J634">
        <v>14366</v>
      </c>
      <c r="K634">
        <v>3823988</v>
      </c>
    </row>
    <row r="635" spans="1:11">
      <c r="A635" t="s">
        <v>5700</v>
      </c>
      <c r="B635" t="s">
        <v>420</v>
      </c>
      <c r="C635" t="s">
        <v>5742</v>
      </c>
      <c r="D635">
        <v>11.971</v>
      </c>
      <c r="E635">
        <v>0.493</v>
      </c>
      <c r="F635">
        <v>0</v>
      </c>
      <c r="G635">
        <v>11.971</v>
      </c>
      <c r="H635">
        <v>14365</v>
      </c>
      <c r="I635">
        <v>0</v>
      </c>
      <c r="J635">
        <v>14365</v>
      </c>
      <c r="K635">
        <v>3823988</v>
      </c>
    </row>
    <row r="636" spans="1:11">
      <c r="A636" t="s">
        <v>5700</v>
      </c>
      <c r="B636" t="s">
        <v>422</v>
      </c>
      <c r="C636" t="s">
        <v>5743</v>
      </c>
      <c r="D636">
        <v>11.97</v>
      </c>
      <c r="E636">
        <v>0.493</v>
      </c>
      <c r="F636">
        <v>0</v>
      </c>
      <c r="G636">
        <v>11.97</v>
      </c>
      <c r="H636">
        <v>14365</v>
      </c>
      <c r="I636">
        <v>0</v>
      </c>
      <c r="J636">
        <v>14365</v>
      </c>
      <c r="K636">
        <v>3823988</v>
      </c>
    </row>
    <row r="637" spans="1:11">
      <c r="A637" t="s">
        <v>5700</v>
      </c>
      <c r="B637" t="s">
        <v>424</v>
      </c>
      <c r="C637" t="s">
        <v>5744</v>
      </c>
      <c r="D637">
        <v>11.97</v>
      </c>
      <c r="E637">
        <v>0.493</v>
      </c>
      <c r="F637">
        <v>0</v>
      </c>
      <c r="G637">
        <v>11.97</v>
      </c>
      <c r="H637">
        <v>14364</v>
      </c>
      <c r="I637">
        <v>0</v>
      </c>
      <c r="J637">
        <v>14364</v>
      </c>
      <c r="K637">
        <v>3823988</v>
      </c>
    </row>
    <row r="638" spans="1:11">
      <c r="A638" t="s">
        <v>5700</v>
      </c>
      <c r="B638" t="s">
        <v>426</v>
      </c>
      <c r="C638" t="s">
        <v>5745</v>
      </c>
      <c r="D638">
        <v>11.969</v>
      </c>
      <c r="E638">
        <v>0.493</v>
      </c>
      <c r="F638">
        <v>0</v>
      </c>
      <c r="G638">
        <v>11.969</v>
      </c>
      <c r="H638">
        <v>14363</v>
      </c>
      <c r="I638">
        <v>0</v>
      </c>
      <c r="J638">
        <v>14363</v>
      </c>
      <c r="K638">
        <v>3823988</v>
      </c>
    </row>
    <row r="639" spans="1:11">
      <c r="A639" t="s">
        <v>5700</v>
      </c>
      <c r="B639" t="s">
        <v>428</v>
      </c>
      <c r="C639" t="s">
        <v>5746</v>
      </c>
      <c r="D639">
        <v>11.969</v>
      </c>
      <c r="E639">
        <v>0.493</v>
      </c>
      <c r="F639">
        <v>0</v>
      </c>
      <c r="G639">
        <v>11.969</v>
      </c>
      <c r="H639">
        <v>14363</v>
      </c>
      <c r="I639">
        <v>0</v>
      </c>
      <c r="J639">
        <v>14363</v>
      </c>
      <c r="K639">
        <v>3823988</v>
      </c>
    </row>
    <row r="640" spans="1:11">
      <c r="A640" t="s">
        <v>5700</v>
      </c>
      <c r="B640" t="s">
        <v>430</v>
      </c>
      <c r="C640" t="s">
        <v>5747</v>
      </c>
      <c r="D640">
        <v>11.968</v>
      </c>
      <c r="E640">
        <v>0.493</v>
      </c>
      <c r="F640">
        <v>0</v>
      </c>
      <c r="G640">
        <v>11.968</v>
      </c>
      <c r="H640">
        <v>14362</v>
      </c>
      <c r="I640">
        <v>0</v>
      </c>
      <c r="J640">
        <v>14362</v>
      </c>
      <c r="K640">
        <v>3823988</v>
      </c>
    </row>
    <row r="641" spans="1:11">
      <c r="A641" t="s">
        <v>5700</v>
      </c>
      <c r="B641" t="s">
        <v>432</v>
      </c>
      <c r="C641" t="s">
        <v>5748</v>
      </c>
      <c r="D641">
        <v>11.968</v>
      </c>
      <c r="E641">
        <v>0.493</v>
      </c>
      <c r="F641">
        <v>0</v>
      </c>
      <c r="G641">
        <v>11.968</v>
      </c>
      <c r="H641">
        <v>14362</v>
      </c>
      <c r="I641">
        <v>0</v>
      </c>
      <c r="J641">
        <v>14362</v>
      </c>
      <c r="K641">
        <v>3823988</v>
      </c>
    </row>
    <row r="642" spans="1:11">
      <c r="A642" t="s">
        <v>5700</v>
      </c>
      <c r="B642" t="s">
        <v>434</v>
      </c>
      <c r="C642" t="s">
        <v>5749</v>
      </c>
      <c r="D642">
        <v>11.967</v>
      </c>
      <c r="E642">
        <v>0.493</v>
      </c>
      <c r="F642">
        <v>0</v>
      </c>
      <c r="G642">
        <v>11.967</v>
      </c>
      <c r="H642">
        <v>14361</v>
      </c>
      <c r="I642">
        <v>0</v>
      </c>
      <c r="J642">
        <v>14361</v>
      </c>
      <c r="K642">
        <v>3823988</v>
      </c>
    </row>
    <row r="643" spans="1:11">
      <c r="A643" t="s">
        <v>5700</v>
      </c>
      <c r="B643" t="s">
        <v>291</v>
      </c>
      <c r="C643" t="s">
        <v>5750</v>
      </c>
      <c r="D643">
        <v>11.967</v>
      </c>
      <c r="E643">
        <v>0.493</v>
      </c>
      <c r="F643">
        <v>0</v>
      </c>
      <c r="G643">
        <v>11.967</v>
      </c>
      <c r="H643">
        <v>14360</v>
      </c>
      <c r="I643">
        <v>0</v>
      </c>
      <c r="J643">
        <v>14360</v>
      </c>
      <c r="K643">
        <v>3823988</v>
      </c>
    </row>
    <row r="644" spans="1:11">
      <c r="A644" t="s">
        <v>5700</v>
      </c>
      <c r="B644" t="s">
        <v>293</v>
      </c>
      <c r="C644" t="s">
        <v>5751</v>
      </c>
      <c r="D644">
        <v>11.966</v>
      </c>
      <c r="E644">
        <v>0.493</v>
      </c>
      <c r="F644">
        <v>0</v>
      </c>
      <c r="G644">
        <v>11.966</v>
      </c>
      <c r="H644">
        <v>14360</v>
      </c>
      <c r="I644">
        <v>0</v>
      </c>
      <c r="J644">
        <v>14360</v>
      </c>
      <c r="K644">
        <v>3823988</v>
      </c>
    </row>
    <row r="645" spans="1:11">
      <c r="A645" t="s">
        <v>5700</v>
      </c>
      <c r="B645" t="s">
        <v>295</v>
      </c>
      <c r="C645" t="s">
        <v>5752</v>
      </c>
      <c r="D645">
        <v>11.966</v>
      </c>
      <c r="E645">
        <v>0.493</v>
      </c>
      <c r="F645">
        <v>0</v>
      </c>
      <c r="G645">
        <v>11.966</v>
      </c>
      <c r="H645">
        <v>14359</v>
      </c>
      <c r="I645">
        <v>0</v>
      </c>
      <c r="J645">
        <v>14359</v>
      </c>
      <c r="K645">
        <v>3823988</v>
      </c>
    </row>
    <row r="646" spans="1:11">
      <c r="A646" t="s">
        <v>5700</v>
      </c>
      <c r="B646" t="s">
        <v>297</v>
      </c>
      <c r="C646" t="s">
        <v>5753</v>
      </c>
      <c r="D646">
        <v>11.965</v>
      </c>
      <c r="E646">
        <v>0.493</v>
      </c>
      <c r="F646">
        <v>0</v>
      </c>
      <c r="G646">
        <v>11.965</v>
      </c>
      <c r="H646">
        <v>14358</v>
      </c>
      <c r="I646">
        <v>0</v>
      </c>
      <c r="J646">
        <v>14359</v>
      </c>
      <c r="K646">
        <v>3823988</v>
      </c>
    </row>
    <row r="647" spans="1:11">
      <c r="A647" t="s">
        <v>5700</v>
      </c>
      <c r="B647" t="s">
        <v>299</v>
      </c>
      <c r="C647" t="s">
        <v>5754</v>
      </c>
      <c r="D647">
        <v>11.964</v>
      </c>
      <c r="E647">
        <v>0.493</v>
      </c>
      <c r="F647">
        <v>0</v>
      </c>
      <c r="G647">
        <v>11.964</v>
      </c>
      <c r="H647">
        <v>14358</v>
      </c>
      <c r="I647">
        <v>0</v>
      </c>
      <c r="J647">
        <v>14357</v>
      </c>
      <c r="K647">
        <v>3823988</v>
      </c>
    </row>
    <row r="648" spans="1:11">
      <c r="A648" t="s">
        <v>5700</v>
      </c>
      <c r="B648" t="s">
        <v>301</v>
      </c>
      <c r="C648" t="s">
        <v>5755</v>
      </c>
      <c r="D648">
        <v>11.964</v>
      </c>
      <c r="E648">
        <v>0.493</v>
      </c>
      <c r="F648">
        <v>0</v>
      </c>
      <c r="G648">
        <v>11.964</v>
      </c>
      <c r="H648">
        <v>14357</v>
      </c>
      <c r="I648">
        <v>0</v>
      </c>
      <c r="J648">
        <v>14357</v>
      </c>
      <c r="K648">
        <v>3823988</v>
      </c>
    </row>
    <row r="649" spans="1:11">
      <c r="A649" t="s">
        <v>5700</v>
      </c>
      <c r="B649" t="s">
        <v>303</v>
      </c>
      <c r="C649" t="s">
        <v>5756</v>
      </c>
      <c r="D649">
        <v>11.963</v>
      </c>
      <c r="E649">
        <v>0.493</v>
      </c>
      <c r="F649">
        <v>0</v>
      </c>
      <c r="G649">
        <v>11.963</v>
      </c>
      <c r="H649">
        <v>14356</v>
      </c>
      <c r="I649">
        <v>0</v>
      </c>
      <c r="J649">
        <v>14356</v>
      </c>
      <c r="K649">
        <v>3823988</v>
      </c>
    </row>
    <row r="650" spans="1:11">
      <c r="A650" t="s">
        <v>5700</v>
      </c>
      <c r="B650" t="s">
        <v>305</v>
      </c>
      <c r="C650" t="s">
        <v>5757</v>
      </c>
      <c r="D650">
        <v>11.963</v>
      </c>
      <c r="E650">
        <v>0.493</v>
      </c>
      <c r="F650">
        <v>0</v>
      </c>
      <c r="G650">
        <v>11.963</v>
      </c>
      <c r="H650">
        <v>14356</v>
      </c>
      <c r="I650">
        <v>0</v>
      </c>
      <c r="J650">
        <v>14356</v>
      </c>
      <c r="K650">
        <v>3823988</v>
      </c>
    </row>
    <row r="651" spans="1:11">
      <c r="A651" t="s">
        <v>5700</v>
      </c>
      <c r="B651" t="s">
        <v>307</v>
      </c>
      <c r="C651" t="s">
        <v>5758</v>
      </c>
      <c r="D651">
        <v>11.962</v>
      </c>
      <c r="E651">
        <v>0.493</v>
      </c>
      <c r="F651">
        <v>0</v>
      </c>
      <c r="G651">
        <v>11.962</v>
      </c>
      <c r="H651">
        <v>14355</v>
      </c>
      <c r="I651">
        <v>0</v>
      </c>
      <c r="J651">
        <v>14355</v>
      </c>
      <c r="K651">
        <v>3823988</v>
      </c>
    </row>
    <row r="652" spans="1:11">
      <c r="A652" t="s">
        <v>5700</v>
      </c>
      <c r="B652" t="s">
        <v>309</v>
      </c>
      <c r="C652" t="s">
        <v>5759</v>
      </c>
      <c r="D652">
        <v>11.962</v>
      </c>
      <c r="E652">
        <v>0.493</v>
      </c>
      <c r="F652">
        <v>0</v>
      </c>
      <c r="G652">
        <v>11.962</v>
      </c>
      <c r="H652">
        <v>14355</v>
      </c>
      <c r="I652">
        <v>0</v>
      </c>
      <c r="J652">
        <v>14354</v>
      </c>
      <c r="K652">
        <v>3823988</v>
      </c>
    </row>
    <row r="653" spans="1:11">
      <c r="A653" t="s">
        <v>5700</v>
      </c>
      <c r="B653" t="s">
        <v>311</v>
      </c>
      <c r="C653" t="s">
        <v>5760</v>
      </c>
      <c r="D653">
        <v>11.961</v>
      </c>
      <c r="E653">
        <v>0.493</v>
      </c>
      <c r="F653">
        <v>0</v>
      </c>
      <c r="G653">
        <v>11.961</v>
      </c>
      <c r="H653">
        <v>14354</v>
      </c>
      <c r="I653">
        <v>0</v>
      </c>
      <c r="J653">
        <v>14354</v>
      </c>
      <c r="K653">
        <v>3823988</v>
      </c>
    </row>
    <row r="654" spans="1:11">
      <c r="A654" t="s">
        <v>5700</v>
      </c>
      <c r="B654" t="s">
        <v>313</v>
      </c>
      <c r="C654" t="s">
        <v>5761</v>
      </c>
      <c r="D654">
        <v>11.961</v>
      </c>
      <c r="E654">
        <v>0.493</v>
      </c>
      <c r="F654">
        <v>0</v>
      </c>
      <c r="G654">
        <v>11.961</v>
      </c>
      <c r="H654">
        <v>14353</v>
      </c>
      <c r="I654">
        <v>0</v>
      </c>
      <c r="J654">
        <v>14353</v>
      </c>
      <c r="K654">
        <v>3823988</v>
      </c>
    </row>
    <row r="655" spans="1:11">
      <c r="A655" t="s">
        <v>5700</v>
      </c>
      <c r="B655" t="s">
        <v>315</v>
      </c>
      <c r="C655" t="s">
        <v>5762</v>
      </c>
      <c r="D655">
        <v>11.96</v>
      </c>
      <c r="E655">
        <v>0.493</v>
      </c>
      <c r="F655">
        <v>0</v>
      </c>
      <c r="G655">
        <v>11.96</v>
      </c>
      <c r="H655">
        <v>14353</v>
      </c>
      <c r="I655">
        <v>0</v>
      </c>
      <c r="J655">
        <v>14353</v>
      </c>
      <c r="K655">
        <v>3823988</v>
      </c>
    </row>
    <row r="656" spans="1:11">
      <c r="A656" t="s">
        <v>5700</v>
      </c>
      <c r="B656" t="s">
        <v>317</v>
      </c>
      <c r="C656" t="s">
        <v>5763</v>
      </c>
      <c r="D656">
        <v>11.96</v>
      </c>
      <c r="E656">
        <v>0.493</v>
      </c>
      <c r="F656">
        <v>0</v>
      </c>
      <c r="G656">
        <v>11.96</v>
      </c>
      <c r="H656">
        <v>14352</v>
      </c>
      <c r="I656">
        <v>0</v>
      </c>
      <c r="J656">
        <v>14352</v>
      </c>
      <c r="K656">
        <v>3823988</v>
      </c>
    </row>
    <row r="657" spans="1:11">
      <c r="A657" t="s">
        <v>5700</v>
      </c>
      <c r="B657" t="s">
        <v>319</v>
      </c>
      <c r="C657" t="s">
        <v>5764</v>
      </c>
      <c r="D657">
        <v>11.959</v>
      </c>
      <c r="E657">
        <v>0.493</v>
      </c>
      <c r="F657">
        <v>0</v>
      </c>
      <c r="G657">
        <v>11.959</v>
      </c>
      <c r="H657">
        <v>14351</v>
      </c>
      <c r="I657">
        <v>0</v>
      </c>
      <c r="J657">
        <v>14351</v>
      </c>
      <c r="K657">
        <v>3823988</v>
      </c>
    </row>
    <row r="658" spans="1:11">
      <c r="A658" t="s">
        <v>5700</v>
      </c>
      <c r="B658" t="s">
        <v>321</v>
      </c>
      <c r="C658" t="s">
        <v>5765</v>
      </c>
      <c r="D658">
        <v>11.959</v>
      </c>
      <c r="E658">
        <v>0.493</v>
      </c>
      <c r="F658">
        <v>0</v>
      </c>
      <c r="G658">
        <v>11.959</v>
      </c>
      <c r="H658">
        <v>14351</v>
      </c>
      <c r="I658">
        <v>0</v>
      </c>
      <c r="J658">
        <v>14351</v>
      </c>
      <c r="K658">
        <v>3823988</v>
      </c>
    </row>
    <row r="659" spans="1:11">
      <c r="A659" t="s">
        <v>5700</v>
      </c>
      <c r="B659" t="s">
        <v>323</v>
      </c>
      <c r="C659" t="s">
        <v>5766</v>
      </c>
      <c r="D659">
        <v>11.958</v>
      </c>
      <c r="E659">
        <v>0.493</v>
      </c>
      <c r="F659">
        <v>0</v>
      </c>
      <c r="G659">
        <v>11.958</v>
      </c>
      <c r="H659">
        <v>14350</v>
      </c>
      <c r="I659">
        <v>0</v>
      </c>
      <c r="J659">
        <v>14350</v>
      </c>
      <c r="K659">
        <v>3823988</v>
      </c>
    </row>
    <row r="660" spans="1:11">
      <c r="A660" t="s">
        <v>5700</v>
      </c>
      <c r="B660" t="s">
        <v>325</v>
      </c>
      <c r="C660" t="s">
        <v>5767</v>
      </c>
      <c r="D660">
        <v>11.958</v>
      </c>
      <c r="E660">
        <v>0.493</v>
      </c>
      <c r="F660">
        <v>0</v>
      </c>
      <c r="G660">
        <v>11.958</v>
      </c>
      <c r="H660">
        <v>14349</v>
      </c>
      <c r="I660">
        <v>0</v>
      </c>
      <c r="J660">
        <v>14350</v>
      </c>
      <c r="K660">
        <v>3823988</v>
      </c>
    </row>
    <row r="661" spans="1:11">
      <c r="A661" t="s">
        <v>5700</v>
      </c>
      <c r="B661" t="s">
        <v>327</v>
      </c>
      <c r="C661" t="s">
        <v>5768</v>
      </c>
      <c r="D661">
        <v>11.957</v>
      </c>
      <c r="E661">
        <v>0.493</v>
      </c>
      <c r="F661">
        <v>0</v>
      </c>
      <c r="G661">
        <v>11.957</v>
      </c>
      <c r="H661">
        <v>14349</v>
      </c>
      <c r="I661">
        <v>0</v>
      </c>
      <c r="J661">
        <v>14349</v>
      </c>
      <c r="K661">
        <v>3823988</v>
      </c>
    </row>
    <row r="662" spans="1:11">
      <c r="A662" t="s">
        <v>5700</v>
      </c>
      <c r="B662" t="s">
        <v>329</v>
      </c>
      <c r="C662" t="s">
        <v>5769</v>
      </c>
      <c r="D662">
        <v>11.957</v>
      </c>
      <c r="E662">
        <v>0.493</v>
      </c>
      <c r="F662">
        <v>0</v>
      </c>
      <c r="G662">
        <v>11.957</v>
      </c>
      <c r="H662">
        <v>14348</v>
      </c>
      <c r="I662">
        <v>0</v>
      </c>
      <c r="J662">
        <v>14348</v>
      </c>
      <c r="K662">
        <v>3823988</v>
      </c>
    </row>
    <row r="663" spans="1:11">
      <c r="A663" t="s">
        <v>5700</v>
      </c>
      <c r="B663" t="s">
        <v>331</v>
      </c>
      <c r="C663" t="s">
        <v>5770</v>
      </c>
      <c r="D663">
        <v>11.956</v>
      </c>
      <c r="E663">
        <v>0.493</v>
      </c>
      <c r="F663">
        <v>0</v>
      </c>
      <c r="G663">
        <v>11.956</v>
      </c>
      <c r="H663">
        <v>14348</v>
      </c>
      <c r="I663">
        <v>0</v>
      </c>
      <c r="J663">
        <v>14348</v>
      </c>
      <c r="K663">
        <v>3823988</v>
      </c>
    </row>
    <row r="664" spans="1:11">
      <c r="A664" t="s">
        <v>5700</v>
      </c>
      <c r="B664" t="s">
        <v>333</v>
      </c>
      <c r="C664" t="s">
        <v>5771</v>
      </c>
      <c r="D664">
        <v>11.955</v>
      </c>
      <c r="E664">
        <v>0.493</v>
      </c>
      <c r="F664">
        <v>0</v>
      </c>
      <c r="G664">
        <v>11.955</v>
      </c>
      <c r="H664">
        <v>14347</v>
      </c>
      <c r="I664">
        <v>0</v>
      </c>
      <c r="J664">
        <v>14347</v>
      </c>
      <c r="K664">
        <v>3823988</v>
      </c>
    </row>
    <row r="665" spans="1:11">
      <c r="A665" t="s">
        <v>5700</v>
      </c>
      <c r="B665" t="s">
        <v>335</v>
      </c>
      <c r="C665" t="s">
        <v>5772</v>
      </c>
      <c r="D665">
        <v>11.955</v>
      </c>
      <c r="E665">
        <v>0.493</v>
      </c>
      <c r="F665">
        <v>0</v>
      </c>
      <c r="G665">
        <v>11.955</v>
      </c>
      <c r="H665">
        <v>14346</v>
      </c>
      <c r="I665">
        <v>0</v>
      </c>
      <c r="J665">
        <v>14346</v>
      </c>
      <c r="K665">
        <v>3823988</v>
      </c>
    </row>
    <row r="666" spans="1:11">
      <c r="A666" t="s">
        <v>5773</v>
      </c>
      <c r="B666" t="s">
        <v>338</v>
      </c>
      <c r="C666" t="s">
        <v>5774</v>
      </c>
      <c r="D666">
        <v>11.946</v>
      </c>
      <c r="E666">
        <v>0.493</v>
      </c>
      <c r="F666">
        <v>0</v>
      </c>
      <c r="G666">
        <v>11.946</v>
      </c>
      <c r="H666">
        <v>14343</v>
      </c>
      <c r="I666">
        <v>0</v>
      </c>
      <c r="J666">
        <v>14341</v>
      </c>
      <c r="K666">
        <v>3823988</v>
      </c>
    </row>
    <row r="667" spans="1:11">
      <c r="A667" t="s">
        <v>5773</v>
      </c>
      <c r="B667" t="s">
        <v>340</v>
      </c>
      <c r="C667" t="s">
        <v>5775</v>
      </c>
      <c r="D667">
        <v>11.932</v>
      </c>
      <c r="E667">
        <v>0.493</v>
      </c>
      <c r="F667">
        <v>0</v>
      </c>
      <c r="G667">
        <v>11.932</v>
      </c>
      <c r="H667">
        <v>14327</v>
      </c>
      <c r="I667">
        <v>0</v>
      </c>
      <c r="J667">
        <v>14327</v>
      </c>
      <c r="K667">
        <v>3823988</v>
      </c>
    </row>
    <row r="668" spans="1:11">
      <c r="A668" t="s">
        <v>5773</v>
      </c>
      <c r="B668" t="s">
        <v>342</v>
      </c>
      <c r="C668" t="s">
        <v>5776</v>
      </c>
      <c r="D668">
        <v>11.918</v>
      </c>
      <c r="E668">
        <v>0.492</v>
      </c>
      <c r="F668">
        <v>0</v>
      </c>
      <c r="G668">
        <v>11.918</v>
      </c>
      <c r="H668">
        <v>14310</v>
      </c>
      <c r="I668">
        <v>0</v>
      </c>
      <c r="J668">
        <v>14310</v>
      </c>
      <c r="K668">
        <v>3823988</v>
      </c>
    </row>
    <row r="669" spans="1:11">
      <c r="A669" t="s">
        <v>5773</v>
      </c>
      <c r="B669" t="s">
        <v>344</v>
      </c>
      <c r="C669" t="s">
        <v>5777</v>
      </c>
      <c r="D669">
        <v>11.903</v>
      </c>
      <c r="E669">
        <v>0.492</v>
      </c>
      <c r="F669">
        <v>0</v>
      </c>
      <c r="G669">
        <v>11.903</v>
      </c>
      <c r="H669">
        <v>14292</v>
      </c>
      <c r="I669">
        <v>0</v>
      </c>
      <c r="J669">
        <v>14293</v>
      </c>
      <c r="K669">
        <v>3823988</v>
      </c>
    </row>
    <row r="670" spans="1:11">
      <c r="A670" t="s">
        <v>5773</v>
      </c>
      <c r="B670" t="s">
        <v>346</v>
      </c>
      <c r="C670" t="s">
        <v>5778</v>
      </c>
      <c r="D670">
        <v>11.889</v>
      </c>
      <c r="E670">
        <v>0.492</v>
      </c>
      <c r="F670">
        <v>0</v>
      </c>
      <c r="G670">
        <v>11.889</v>
      </c>
      <c r="H670">
        <v>14275</v>
      </c>
      <c r="I670">
        <v>0</v>
      </c>
      <c r="J670">
        <v>14275</v>
      </c>
      <c r="K670">
        <v>3823988</v>
      </c>
    </row>
    <row r="671" spans="1:11">
      <c r="A671" t="s">
        <v>5773</v>
      </c>
      <c r="B671" t="s">
        <v>348</v>
      </c>
      <c r="C671" t="s">
        <v>5779</v>
      </c>
      <c r="D671">
        <v>11.875</v>
      </c>
      <c r="E671">
        <v>0.492</v>
      </c>
      <c r="F671">
        <v>0</v>
      </c>
      <c r="G671">
        <v>11.875</v>
      </c>
      <c r="H671">
        <v>14258</v>
      </c>
      <c r="I671">
        <v>0</v>
      </c>
      <c r="J671">
        <v>14258</v>
      </c>
      <c r="K671">
        <v>3823988</v>
      </c>
    </row>
    <row r="672" spans="1:11">
      <c r="A672" t="s">
        <v>5773</v>
      </c>
      <c r="B672" t="s">
        <v>350</v>
      </c>
      <c r="C672" t="s">
        <v>5780</v>
      </c>
      <c r="D672">
        <v>11.86</v>
      </c>
      <c r="E672">
        <v>0.491</v>
      </c>
      <c r="F672">
        <v>0</v>
      </c>
      <c r="G672">
        <v>11.86</v>
      </c>
      <c r="H672">
        <v>14241</v>
      </c>
      <c r="I672">
        <v>0</v>
      </c>
      <c r="J672">
        <v>14241</v>
      </c>
      <c r="K672">
        <v>3823988</v>
      </c>
    </row>
    <row r="673" spans="1:11">
      <c r="A673" t="s">
        <v>5773</v>
      </c>
      <c r="B673" t="s">
        <v>352</v>
      </c>
      <c r="C673" t="s">
        <v>5781</v>
      </c>
      <c r="D673">
        <v>11.846</v>
      </c>
      <c r="E673">
        <v>0.491</v>
      </c>
      <c r="F673">
        <v>0</v>
      </c>
      <c r="G673">
        <v>11.846</v>
      </c>
      <c r="H673">
        <v>14224</v>
      </c>
      <c r="I673">
        <v>0</v>
      </c>
      <c r="J673">
        <v>14224</v>
      </c>
      <c r="K673">
        <v>3823988</v>
      </c>
    </row>
    <row r="674" spans="1:11">
      <c r="A674" t="s">
        <v>5773</v>
      </c>
      <c r="B674" t="s">
        <v>354</v>
      </c>
      <c r="C674" t="s">
        <v>5782</v>
      </c>
      <c r="D674">
        <v>11.832</v>
      </c>
      <c r="E674">
        <v>0.491</v>
      </c>
      <c r="F674">
        <v>0</v>
      </c>
      <c r="G674">
        <v>11.832</v>
      </c>
      <c r="H674">
        <v>14207</v>
      </c>
      <c r="I674">
        <v>0</v>
      </c>
      <c r="J674">
        <v>14207</v>
      </c>
      <c r="K674">
        <v>3823988</v>
      </c>
    </row>
    <row r="675" spans="1:11">
      <c r="A675" t="s">
        <v>5773</v>
      </c>
      <c r="B675" t="s">
        <v>356</v>
      </c>
      <c r="C675" t="s">
        <v>5783</v>
      </c>
      <c r="D675">
        <v>11.817</v>
      </c>
      <c r="E675">
        <v>0.491</v>
      </c>
      <c r="F675">
        <v>0</v>
      </c>
      <c r="G675">
        <v>11.817</v>
      </c>
      <c r="H675">
        <v>14189</v>
      </c>
      <c r="I675">
        <v>0</v>
      </c>
      <c r="J675">
        <v>14189</v>
      </c>
      <c r="K675">
        <v>3823988</v>
      </c>
    </row>
    <row r="676" spans="1:11">
      <c r="A676" t="s">
        <v>5773</v>
      </c>
      <c r="B676" t="s">
        <v>358</v>
      </c>
      <c r="C676" t="s">
        <v>5784</v>
      </c>
      <c r="D676">
        <v>11.803</v>
      </c>
      <c r="E676">
        <v>0.49</v>
      </c>
      <c r="F676">
        <v>0</v>
      </c>
      <c r="G676">
        <v>11.803</v>
      </c>
      <c r="H676">
        <v>14172</v>
      </c>
      <c r="I676">
        <v>0</v>
      </c>
      <c r="J676">
        <v>14172</v>
      </c>
      <c r="K676">
        <v>3823988</v>
      </c>
    </row>
    <row r="677" spans="1:11">
      <c r="A677" t="s">
        <v>5773</v>
      </c>
      <c r="B677" t="s">
        <v>360</v>
      </c>
      <c r="C677" t="s">
        <v>5785</v>
      </c>
      <c r="D677">
        <v>11.789</v>
      </c>
      <c r="E677">
        <v>0.49</v>
      </c>
      <c r="F677">
        <v>0</v>
      </c>
      <c r="G677">
        <v>11.789</v>
      </c>
      <c r="H677">
        <v>14155</v>
      </c>
      <c r="I677">
        <v>0</v>
      </c>
      <c r="J677">
        <v>14155</v>
      </c>
      <c r="K677">
        <v>3823988</v>
      </c>
    </row>
    <row r="678" spans="1:11">
      <c r="A678" t="s">
        <v>5773</v>
      </c>
      <c r="B678" t="s">
        <v>362</v>
      </c>
      <c r="C678" t="s">
        <v>5786</v>
      </c>
      <c r="D678">
        <v>11.774</v>
      </c>
      <c r="E678">
        <v>0.49</v>
      </c>
      <c r="F678">
        <v>0</v>
      </c>
      <c r="G678">
        <v>11.774</v>
      </c>
      <c r="H678">
        <v>14138</v>
      </c>
      <c r="I678">
        <v>0</v>
      </c>
      <c r="J678">
        <v>14138</v>
      </c>
      <c r="K678">
        <v>3823988</v>
      </c>
    </row>
    <row r="679" spans="1:11">
      <c r="A679" t="s">
        <v>5773</v>
      </c>
      <c r="B679" t="s">
        <v>364</v>
      </c>
      <c r="C679" t="s">
        <v>5787</v>
      </c>
      <c r="D679">
        <v>11.76</v>
      </c>
      <c r="E679">
        <v>0.489</v>
      </c>
      <c r="F679">
        <v>0</v>
      </c>
      <c r="G679">
        <v>11.76</v>
      </c>
      <c r="H679">
        <v>14121</v>
      </c>
      <c r="I679">
        <v>0</v>
      </c>
      <c r="J679">
        <v>14120</v>
      </c>
      <c r="K679">
        <v>3823988</v>
      </c>
    </row>
    <row r="680" spans="1:11">
      <c r="A680" t="s">
        <v>5773</v>
      </c>
      <c r="B680" t="s">
        <v>366</v>
      </c>
      <c r="C680" t="s">
        <v>5788</v>
      </c>
      <c r="D680">
        <v>11.746</v>
      </c>
      <c r="E680">
        <v>0.489</v>
      </c>
      <c r="F680">
        <v>0</v>
      </c>
      <c r="G680">
        <v>11.746</v>
      </c>
      <c r="H680">
        <v>14104</v>
      </c>
      <c r="I680">
        <v>0</v>
      </c>
      <c r="J680">
        <v>14104</v>
      </c>
      <c r="K680">
        <v>3823988</v>
      </c>
    </row>
    <row r="681" spans="1:11">
      <c r="A681" t="s">
        <v>5773</v>
      </c>
      <c r="B681" t="s">
        <v>368</v>
      </c>
      <c r="C681" t="s">
        <v>5789</v>
      </c>
      <c r="D681">
        <v>11.732</v>
      </c>
      <c r="E681">
        <v>0.489</v>
      </c>
      <c r="F681">
        <v>0</v>
      </c>
      <c r="G681">
        <v>11.732</v>
      </c>
      <c r="H681">
        <v>14086</v>
      </c>
      <c r="I681">
        <v>0</v>
      </c>
      <c r="J681">
        <v>14087</v>
      </c>
      <c r="K681">
        <v>3823988</v>
      </c>
    </row>
    <row r="682" spans="1:11">
      <c r="A682" t="s">
        <v>5773</v>
      </c>
      <c r="B682" t="s">
        <v>370</v>
      </c>
      <c r="C682" t="s">
        <v>5790</v>
      </c>
      <c r="D682">
        <v>11.717</v>
      </c>
      <c r="E682">
        <v>0.489</v>
      </c>
      <c r="F682">
        <v>0</v>
      </c>
      <c r="G682">
        <v>11.717</v>
      </c>
      <c r="H682">
        <v>14069</v>
      </c>
      <c r="I682">
        <v>0</v>
      </c>
      <c r="J682">
        <v>14069</v>
      </c>
      <c r="K682">
        <v>3823988</v>
      </c>
    </row>
    <row r="683" spans="1:11">
      <c r="A683" t="s">
        <v>5773</v>
      </c>
      <c r="B683" t="s">
        <v>372</v>
      </c>
      <c r="C683" t="s">
        <v>5791</v>
      </c>
      <c r="D683">
        <v>11.703</v>
      </c>
      <c r="E683">
        <v>0.488</v>
      </c>
      <c r="F683">
        <v>0</v>
      </c>
      <c r="G683">
        <v>11.703</v>
      </c>
      <c r="H683">
        <v>14052</v>
      </c>
      <c r="I683">
        <v>0</v>
      </c>
      <c r="J683">
        <v>14052</v>
      </c>
      <c r="K683">
        <v>3823988</v>
      </c>
    </row>
    <row r="684" spans="1:11">
      <c r="A684" t="s">
        <v>5773</v>
      </c>
      <c r="B684" t="s">
        <v>374</v>
      </c>
      <c r="C684" t="s">
        <v>5792</v>
      </c>
      <c r="D684">
        <v>11.689</v>
      </c>
      <c r="E684">
        <v>0.488</v>
      </c>
      <c r="F684">
        <v>0</v>
      </c>
      <c r="G684">
        <v>11.689</v>
      </c>
      <c r="H684">
        <v>14035</v>
      </c>
      <c r="I684">
        <v>0</v>
      </c>
      <c r="J684">
        <v>14035</v>
      </c>
      <c r="K684">
        <v>3823988</v>
      </c>
    </row>
    <row r="685" spans="1:11">
      <c r="A685" t="s">
        <v>5773</v>
      </c>
      <c r="B685" t="s">
        <v>376</v>
      </c>
      <c r="C685" t="s">
        <v>5793</v>
      </c>
      <c r="D685">
        <v>11.672</v>
      </c>
      <c r="E685">
        <v>0.488</v>
      </c>
      <c r="F685">
        <v>0</v>
      </c>
      <c r="G685">
        <v>11.672</v>
      </c>
      <c r="H685">
        <v>14017</v>
      </c>
      <c r="I685">
        <v>0</v>
      </c>
      <c r="J685">
        <v>14017</v>
      </c>
      <c r="K685">
        <v>3823988</v>
      </c>
    </row>
    <row r="686" spans="1:11">
      <c r="A686" t="s">
        <v>5773</v>
      </c>
      <c r="B686" t="s">
        <v>378</v>
      </c>
      <c r="C686" t="s">
        <v>5794</v>
      </c>
      <c r="D686">
        <v>11.653</v>
      </c>
      <c r="E686">
        <v>0.487</v>
      </c>
      <c r="F686">
        <v>0</v>
      </c>
      <c r="G686">
        <v>11.653</v>
      </c>
      <c r="H686">
        <v>13995</v>
      </c>
      <c r="I686">
        <v>0</v>
      </c>
      <c r="J686">
        <v>13995</v>
      </c>
      <c r="K686">
        <v>3823988</v>
      </c>
    </row>
    <row r="687" spans="1:11">
      <c r="A687" t="s">
        <v>5773</v>
      </c>
      <c r="B687" t="s">
        <v>380</v>
      </c>
      <c r="C687" t="s">
        <v>5795</v>
      </c>
      <c r="D687">
        <v>11.633</v>
      </c>
      <c r="E687">
        <v>0.487</v>
      </c>
      <c r="F687">
        <v>0</v>
      </c>
      <c r="G687">
        <v>11.633</v>
      </c>
      <c r="H687">
        <v>13971</v>
      </c>
      <c r="I687">
        <v>0</v>
      </c>
      <c r="J687">
        <v>13972</v>
      </c>
      <c r="K687">
        <v>3823988</v>
      </c>
    </row>
    <row r="688" spans="1:11">
      <c r="A688" t="s">
        <v>5773</v>
      </c>
      <c r="B688" t="s">
        <v>382</v>
      </c>
      <c r="C688" t="s">
        <v>5796</v>
      </c>
      <c r="D688">
        <v>11.613</v>
      </c>
      <c r="E688">
        <v>0.487</v>
      </c>
      <c r="F688">
        <v>0</v>
      </c>
      <c r="G688">
        <v>11.613</v>
      </c>
      <c r="H688">
        <v>13948</v>
      </c>
      <c r="I688">
        <v>0</v>
      </c>
      <c r="J688">
        <v>13948</v>
      </c>
      <c r="K688">
        <v>3823988</v>
      </c>
    </row>
    <row r="689" spans="1:11">
      <c r="A689" t="s">
        <v>5773</v>
      </c>
      <c r="B689" t="s">
        <v>384</v>
      </c>
      <c r="C689" t="s">
        <v>5797</v>
      </c>
      <c r="D689">
        <v>11.593</v>
      </c>
      <c r="E689">
        <v>0.486</v>
      </c>
      <c r="F689">
        <v>0</v>
      </c>
      <c r="G689">
        <v>11.593</v>
      </c>
      <c r="H689">
        <v>13924</v>
      </c>
      <c r="I689">
        <v>0</v>
      </c>
      <c r="J689">
        <v>13924</v>
      </c>
      <c r="K689">
        <v>3823988</v>
      </c>
    </row>
    <row r="690" spans="1:11">
      <c r="A690" t="s">
        <v>5773</v>
      </c>
      <c r="B690" t="s">
        <v>386</v>
      </c>
      <c r="C690" t="s">
        <v>5798</v>
      </c>
      <c r="D690">
        <v>11.574</v>
      </c>
      <c r="E690">
        <v>0.486</v>
      </c>
      <c r="F690">
        <v>0</v>
      </c>
      <c r="G690">
        <v>11.574</v>
      </c>
      <c r="H690">
        <v>13900</v>
      </c>
      <c r="I690">
        <v>0</v>
      </c>
      <c r="J690">
        <v>13900</v>
      </c>
      <c r="K690">
        <v>3823988</v>
      </c>
    </row>
    <row r="691" spans="1:11">
      <c r="A691" t="s">
        <v>5773</v>
      </c>
      <c r="B691" t="s">
        <v>388</v>
      </c>
      <c r="C691" t="s">
        <v>5799</v>
      </c>
      <c r="D691">
        <v>11.554</v>
      </c>
      <c r="E691">
        <v>0.486</v>
      </c>
      <c r="F691">
        <v>0</v>
      </c>
      <c r="G691">
        <v>11.554</v>
      </c>
      <c r="H691">
        <v>13877</v>
      </c>
      <c r="I691">
        <v>0</v>
      </c>
      <c r="J691">
        <v>13877</v>
      </c>
      <c r="K691">
        <v>3823988</v>
      </c>
    </row>
    <row r="692" spans="1:11">
      <c r="A692" t="s">
        <v>5773</v>
      </c>
      <c r="B692" t="s">
        <v>390</v>
      </c>
      <c r="C692" t="s">
        <v>5800</v>
      </c>
      <c r="D692">
        <v>11.534</v>
      </c>
      <c r="E692">
        <v>0.485</v>
      </c>
      <c r="F692">
        <v>0</v>
      </c>
      <c r="G692">
        <v>11.534</v>
      </c>
      <c r="H692">
        <v>13853</v>
      </c>
      <c r="I692">
        <v>0</v>
      </c>
      <c r="J692">
        <v>13853</v>
      </c>
      <c r="K692">
        <v>3823988</v>
      </c>
    </row>
    <row r="693" spans="1:11">
      <c r="A693" t="s">
        <v>5773</v>
      </c>
      <c r="B693" t="s">
        <v>392</v>
      </c>
      <c r="C693" t="s">
        <v>5801</v>
      </c>
      <c r="D693">
        <v>11.515</v>
      </c>
      <c r="E693">
        <v>0.485</v>
      </c>
      <c r="F693">
        <v>0</v>
      </c>
      <c r="G693">
        <v>11.515</v>
      </c>
      <c r="H693">
        <v>13830</v>
      </c>
      <c r="I693">
        <v>0</v>
      </c>
      <c r="J693">
        <v>13829</v>
      </c>
      <c r="K693">
        <v>3823988</v>
      </c>
    </row>
    <row r="694" spans="1:11">
      <c r="A694" t="s">
        <v>5773</v>
      </c>
      <c r="B694" t="s">
        <v>394</v>
      </c>
      <c r="C694" t="s">
        <v>5802</v>
      </c>
      <c r="D694">
        <v>11.495</v>
      </c>
      <c r="E694">
        <v>0.485</v>
      </c>
      <c r="F694">
        <v>0</v>
      </c>
      <c r="G694">
        <v>11.495</v>
      </c>
      <c r="H694">
        <v>13806</v>
      </c>
      <c r="I694">
        <v>0</v>
      </c>
      <c r="J694">
        <v>13806</v>
      </c>
      <c r="K694">
        <v>3823988</v>
      </c>
    </row>
    <row r="695" spans="1:11">
      <c r="A695" t="s">
        <v>5773</v>
      </c>
      <c r="B695" t="s">
        <v>396</v>
      </c>
      <c r="C695" t="s">
        <v>5803</v>
      </c>
      <c r="D695">
        <v>11.475</v>
      </c>
      <c r="E695">
        <v>0.484</v>
      </c>
      <c r="F695">
        <v>0</v>
      </c>
      <c r="G695">
        <v>11.475</v>
      </c>
      <c r="H695">
        <v>13782</v>
      </c>
      <c r="I695">
        <v>0</v>
      </c>
      <c r="J695">
        <v>13782</v>
      </c>
      <c r="K695">
        <v>3823988</v>
      </c>
    </row>
    <row r="696" spans="1:11">
      <c r="A696" t="s">
        <v>5773</v>
      </c>
      <c r="B696" t="s">
        <v>398</v>
      </c>
      <c r="C696" t="s">
        <v>5804</v>
      </c>
      <c r="D696">
        <v>11.456</v>
      </c>
      <c r="E696">
        <v>0.484</v>
      </c>
      <c r="F696">
        <v>0</v>
      </c>
      <c r="G696">
        <v>11.456</v>
      </c>
      <c r="H696">
        <v>13759</v>
      </c>
      <c r="I696">
        <v>0</v>
      </c>
      <c r="J696">
        <v>13759</v>
      </c>
      <c r="K696">
        <v>3823988</v>
      </c>
    </row>
    <row r="697" spans="1:11">
      <c r="A697" t="s">
        <v>5773</v>
      </c>
      <c r="B697" t="s">
        <v>400</v>
      </c>
      <c r="C697" t="s">
        <v>5805</v>
      </c>
      <c r="D697">
        <v>11.436</v>
      </c>
      <c r="E697">
        <v>0.483</v>
      </c>
      <c r="F697">
        <v>0</v>
      </c>
      <c r="G697">
        <v>11.436</v>
      </c>
      <c r="H697">
        <v>13735</v>
      </c>
      <c r="I697">
        <v>0</v>
      </c>
      <c r="J697">
        <v>13735</v>
      </c>
      <c r="K697">
        <v>3823988</v>
      </c>
    </row>
    <row r="698" spans="1:11">
      <c r="A698" t="s">
        <v>5773</v>
      </c>
      <c r="B698" t="s">
        <v>402</v>
      </c>
      <c r="C698" t="s">
        <v>5806</v>
      </c>
      <c r="D698">
        <v>11.416</v>
      </c>
      <c r="E698">
        <v>0.483</v>
      </c>
      <c r="F698">
        <v>0</v>
      </c>
      <c r="G698">
        <v>11.416</v>
      </c>
      <c r="H698">
        <v>13712</v>
      </c>
      <c r="I698">
        <v>0</v>
      </c>
      <c r="J698">
        <v>13711</v>
      </c>
      <c r="K698">
        <v>3823988</v>
      </c>
    </row>
    <row r="699" spans="1:11">
      <c r="A699" t="s">
        <v>5773</v>
      </c>
      <c r="B699" t="s">
        <v>404</v>
      </c>
      <c r="C699" t="s">
        <v>5807</v>
      </c>
      <c r="D699">
        <v>11.397</v>
      </c>
      <c r="E699">
        <v>0.483</v>
      </c>
      <c r="F699">
        <v>0</v>
      </c>
      <c r="G699">
        <v>11.397</v>
      </c>
      <c r="H699">
        <v>13688</v>
      </c>
      <c r="I699">
        <v>0</v>
      </c>
      <c r="J699">
        <v>13688</v>
      </c>
      <c r="K699">
        <v>3823988</v>
      </c>
    </row>
    <row r="700" spans="1:11">
      <c r="A700" t="s">
        <v>5773</v>
      </c>
      <c r="B700" t="s">
        <v>406</v>
      </c>
      <c r="C700" t="s">
        <v>5808</v>
      </c>
      <c r="D700">
        <v>11.377</v>
      </c>
      <c r="E700">
        <v>0.482</v>
      </c>
      <c r="F700">
        <v>0</v>
      </c>
      <c r="G700">
        <v>11.377</v>
      </c>
      <c r="H700">
        <v>13664</v>
      </c>
      <c r="I700">
        <v>0</v>
      </c>
      <c r="J700">
        <v>13664</v>
      </c>
      <c r="K700">
        <v>3823988</v>
      </c>
    </row>
    <row r="701" spans="1:11">
      <c r="A701" t="s">
        <v>5773</v>
      </c>
      <c r="B701" t="s">
        <v>408</v>
      </c>
      <c r="C701" t="s">
        <v>5809</v>
      </c>
      <c r="D701">
        <v>11.357</v>
      </c>
      <c r="E701">
        <v>0.482</v>
      </c>
      <c r="F701">
        <v>0</v>
      </c>
      <c r="G701">
        <v>11.357</v>
      </c>
      <c r="H701">
        <v>13641</v>
      </c>
      <c r="I701">
        <v>0</v>
      </c>
      <c r="J701">
        <v>13640</v>
      </c>
      <c r="K701">
        <v>3823988</v>
      </c>
    </row>
    <row r="702" spans="1:11">
      <c r="A702" t="s">
        <v>5773</v>
      </c>
      <c r="B702" t="s">
        <v>410</v>
      </c>
      <c r="C702" t="s">
        <v>5810</v>
      </c>
      <c r="D702">
        <v>11.338</v>
      </c>
      <c r="E702">
        <v>0.482</v>
      </c>
      <c r="F702">
        <v>0</v>
      </c>
      <c r="G702">
        <v>11.338</v>
      </c>
      <c r="H702">
        <v>13617</v>
      </c>
      <c r="I702">
        <v>0</v>
      </c>
      <c r="J702">
        <v>13617</v>
      </c>
      <c r="K702">
        <v>3823988</v>
      </c>
    </row>
    <row r="703" spans="1:11">
      <c r="A703" t="s">
        <v>5773</v>
      </c>
      <c r="B703" t="s">
        <v>412</v>
      </c>
      <c r="C703" t="s">
        <v>5811</v>
      </c>
      <c r="D703">
        <v>11.318</v>
      </c>
      <c r="E703">
        <v>0.481</v>
      </c>
      <c r="F703">
        <v>0</v>
      </c>
      <c r="G703">
        <v>11.318</v>
      </c>
      <c r="H703">
        <v>13594</v>
      </c>
      <c r="I703">
        <v>0</v>
      </c>
      <c r="J703">
        <v>13594</v>
      </c>
      <c r="K703">
        <v>3823988</v>
      </c>
    </row>
    <row r="704" spans="1:11">
      <c r="A704" t="s">
        <v>5773</v>
      </c>
      <c r="B704" t="s">
        <v>414</v>
      </c>
      <c r="C704" t="s">
        <v>5812</v>
      </c>
      <c r="D704">
        <v>11.298</v>
      </c>
      <c r="E704">
        <v>0.481</v>
      </c>
      <c r="F704">
        <v>0</v>
      </c>
      <c r="G704">
        <v>11.298</v>
      </c>
      <c r="H704">
        <v>13570</v>
      </c>
      <c r="I704">
        <v>0</v>
      </c>
      <c r="J704">
        <v>13570</v>
      </c>
      <c r="K704">
        <v>3823988</v>
      </c>
    </row>
    <row r="705" spans="1:11">
      <c r="A705" t="s">
        <v>5773</v>
      </c>
      <c r="B705" t="s">
        <v>416</v>
      </c>
      <c r="C705" t="s">
        <v>5813</v>
      </c>
      <c r="D705">
        <v>11.279</v>
      </c>
      <c r="E705">
        <v>0.481</v>
      </c>
      <c r="F705">
        <v>0</v>
      </c>
      <c r="G705">
        <v>11.279</v>
      </c>
      <c r="H705">
        <v>13546</v>
      </c>
      <c r="I705">
        <v>0</v>
      </c>
      <c r="J705">
        <v>13546</v>
      </c>
      <c r="K705">
        <v>3823988</v>
      </c>
    </row>
    <row r="706" spans="1:11">
      <c r="A706" t="s">
        <v>5773</v>
      </c>
      <c r="B706" t="s">
        <v>418</v>
      </c>
      <c r="C706" t="s">
        <v>5814</v>
      </c>
      <c r="D706">
        <v>11.259</v>
      </c>
      <c r="E706">
        <v>0.48</v>
      </c>
      <c r="F706">
        <v>0</v>
      </c>
      <c r="G706">
        <v>11.259</v>
      </c>
      <c r="H706">
        <v>13523</v>
      </c>
      <c r="I706">
        <v>0</v>
      </c>
      <c r="J706">
        <v>13523</v>
      </c>
      <c r="K706">
        <v>3823988</v>
      </c>
    </row>
    <row r="707" spans="1:11">
      <c r="A707" t="s">
        <v>5773</v>
      </c>
      <c r="B707" t="s">
        <v>420</v>
      </c>
      <c r="C707" t="s">
        <v>5815</v>
      </c>
      <c r="D707">
        <v>11.239</v>
      </c>
      <c r="E707">
        <v>0.48</v>
      </c>
      <c r="F707">
        <v>0</v>
      </c>
      <c r="G707">
        <v>11.239</v>
      </c>
      <c r="H707">
        <v>13499</v>
      </c>
      <c r="I707">
        <v>0</v>
      </c>
      <c r="J707">
        <v>13499</v>
      </c>
      <c r="K707">
        <v>3823988</v>
      </c>
    </row>
    <row r="708" spans="1:11">
      <c r="A708" t="s">
        <v>5773</v>
      </c>
      <c r="B708" t="s">
        <v>422</v>
      </c>
      <c r="C708" t="s">
        <v>5816</v>
      </c>
      <c r="D708">
        <v>11.22</v>
      </c>
      <c r="E708">
        <v>0.479</v>
      </c>
      <c r="F708">
        <v>0</v>
      </c>
      <c r="G708">
        <v>11.22</v>
      </c>
      <c r="H708">
        <v>13475</v>
      </c>
      <c r="I708">
        <v>0</v>
      </c>
      <c r="J708">
        <v>13475</v>
      </c>
      <c r="K708">
        <v>3823988</v>
      </c>
    </row>
    <row r="709" spans="1:11">
      <c r="A709" t="s">
        <v>5773</v>
      </c>
      <c r="B709" t="s">
        <v>424</v>
      </c>
      <c r="C709" t="s">
        <v>5817</v>
      </c>
      <c r="D709">
        <v>11.2</v>
      </c>
      <c r="E709">
        <v>0.479</v>
      </c>
      <c r="F709">
        <v>0</v>
      </c>
      <c r="G709">
        <v>11.2</v>
      </c>
      <c r="H709">
        <v>13452</v>
      </c>
      <c r="I709">
        <v>0</v>
      </c>
      <c r="J709">
        <v>13452</v>
      </c>
      <c r="K709">
        <v>3823988</v>
      </c>
    </row>
    <row r="710" spans="1:11">
      <c r="A710" t="s">
        <v>5773</v>
      </c>
      <c r="B710" t="s">
        <v>426</v>
      </c>
      <c r="C710" t="s">
        <v>5818</v>
      </c>
      <c r="D710">
        <v>11.18</v>
      </c>
      <c r="E710">
        <v>0.479</v>
      </c>
      <c r="F710">
        <v>0</v>
      </c>
      <c r="G710">
        <v>11.18</v>
      </c>
      <c r="H710">
        <v>13428</v>
      </c>
      <c r="I710">
        <v>0</v>
      </c>
      <c r="J710">
        <v>13428</v>
      </c>
      <c r="K710">
        <v>3823988</v>
      </c>
    </row>
    <row r="711" spans="1:11">
      <c r="A711" t="s">
        <v>5773</v>
      </c>
      <c r="B711" t="s">
        <v>428</v>
      </c>
      <c r="C711" t="s">
        <v>5819</v>
      </c>
      <c r="D711">
        <v>11.161</v>
      </c>
      <c r="E711">
        <v>0.478</v>
      </c>
      <c r="F711">
        <v>0</v>
      </c>
      <c r="G711">
        <v>11.161</v>
      </c>
      <c r="H711">
        <v>13405</v>
      </c>
      <c r="I711">
        <v>0</v>
      </c>
      <c r="J711">
        <v>13405</v>
      </c>
      <c r="K711">
        <v>3823988</v>
      </c>
    </row>
    <row r="712" spans="1:11">
      <c r="A712" t="s">
        <v>5773</v>
      </c>
      <c r="B712" t="s">
        <v>430</v>
      </c>
      <c r="C712" t="s">
        <v>5820</v>
      </c>
      <c r="D712">
        <v>11.141</v>
      </c>
      <c r="E712">
        <v>0.478</v>
      </c>
      <c r="F712">
        <v>0</v>
      </c>
      <c r="G712">
        <v>11.141</v>
      </c>
      <c r="H712">
        <v>13381</v>
      </c>
      <c r="I712">
        <v>0</v>
      </c>
      <c r="J712">
        <v>13381</v>
      </c>
      <c r="K712">
        <v>3823988</v>
      </c>
    </row>
    <row r="713" spans="1:11">
      <c r="A713" t="s">
        <v>5773</v>
      </c>
      <c r="B713" t="s">
        <v>432</v>
      </c>
      <c r="C713" t="s">
        <v>5821</v>
      </c>
      <c r="D713">
        <v>11.121</v>
      </c>
      <c r="E713">
        <v>0.478</v>
      </c>
      <c r="F713">
        <v>0</v>
      </c>
      <c r="G713">
        <v>11.121</v>
      </c>
      <c r="H713">
        <v>13357</v>
      </c>
      <c r="I713">
        <v>0</v>
      </c>
      <c r="J713">
        <v>13357</v>
      </c>
      <c r="K713">
        <v>3823988</v>
      </c>
    </row>
    <row r="714" spans="1:11">
      <c r="A714" t="s">
        <v>5773</v>
      </c>
      <c r="B714" t="s">
        <v>434</v>
      </c>
      <c r="C714" t="s">
        <v>5822</v>
      </c>
      <c r="D714">
        <v>11.102</v>
      </c>
      <c r="E714">
        <v>0.477</v>
      </c>
      <c r="F714">
        <v>0</v>
      </c>
      <c r="G714">
        <v>11.102</v>
      </c>
      <c r="H714">
        <v>13334</v>
      </c>
      <c r="I714">
        <v>0</v>
      </c>
      <c r="J714">
        <v>13334</v>
      </c>
      <c r="K714">
        <v>3823988</v>
      </c>
    </row>
    <row r="715" spans="1:11">
      <c r="A715" t="s">
        <v>5773</v>
      </c>
      <c r="B715" t="s">
        <v>291</v>
      </c>
      <c r="C715" t="s">
        <v>5823</v>
      </c>
      <c r="D715">
        <v>11.082</v>
      </c>
      <c r="E715">
        <v>0.477</v>
      </c>
      <c r="F715">
        <v>0</v>
      </c>
      <c r="G715">
        <v>11.082</v>
      </c>
      <c r="H715">
        <v>13310</v>
      </c>
      <c r="I715">
        <v>0</v>
      </c>
      <c r="J715">
        <v>13310</v>
      </c>
      <c r="K715">
        <v>3823988</v>
      </c>
    </row>
    <row r="716" spans="1:11">
      <c r="A716" t="s">
        <v>5773</v>
      </c>
      <c r="B716" t="s">
        <v>293</v>
      </c>
      <c r="C716" t="s">
        <v>5824</v>
      </c>
      <c r="D716">
        <v>11.062</v>
      </c>
      <c r="E716">
        <v>0.477</v>
      </c>
      <c r="F716">
        <v>0</v>
      </c>
      <c r="G716">
        <v>11.062</v>
      </c>
      <c r="H716">
        <v>13287</v>
      </c>
      <c r="I716">
        <v>0</v>
      </c>
      <c r="J716">
        <v>13286</v>
      </c>
      <c r="K716">
        <v>3823988</v>
      </c>
    </row>
    <row r="717" spans="1:11">
      <c r="A717" t="s">
        <v>5773</v>
      </c>
      <c r="B717" t="s">
        <v>295</v>
      </c>
      <c r="C717" t="s">
        <v>5825</v>
      </c>
      <c r="D717">
        <v>11.043</v>
      </c>
      <c r="E717">
        <v>0.476</v>
      </c>
      <c r="F717">
        <v>0</v>
      </c>
      <c r="G717">
        <v>11.043</v>
      </c>
      <c r="H717">
        <v>13263</v>
      </c>
      <c r="I717">
        <v>0</v>
      </c>
      <c r="J717">
        <v>13263</v>
      </c>
      <c r="K717">
        <v>3823988</v>
      </c>
    </row>
    <row r="718" spans="1:11">
      <c r="A718" t="s">
        <v>5773</v>
      </c>
      <c r="B718" t="s">
        <v>297</v>
      </c>
      <c r="C718" t="s">
        <v>5826</v>
      </c>
      <c r="D718">
        <v>11.023</v>
      </c>
      <c r="E718">
        <v>0.476</v>
      </c>
      <c r="F718">
        <v>0</v>
      </c>
      <c r="G718">
        <v>11.023</v>
      </c>
      <c r="H718">
        <v>13239</v>
      </c>
      <c r="I718">
        <v>0</v>
      </c>
      <c r="J718">
        <v>13240</v>
      </c>
      <c r="K718">
        <v>3823988</v>
      </c>
    </row>
    <row r="719" spans="1:11">
      <c r="A719" t="s">
        <v>5773</v>
      </c>
      <c r="B719" t="s">
        <v>299</v>
      </c>
      <c r="C719" t="s">
        <v>5827</v>
      </c>
      <c r="D719">
        <v>11.003</v>
      </c>
      <c r="E719">
        <v>0.475</v>
      </c>
      <c r="F719">
        <v>0</v>
      </c>
      <c r="G719">
        <v>11.003</v>
      </c>
      <c r="H719">
        <v>13216</v>
      </c>
      <c r="I719">
        <v>0</v>
      </c>
      <c r="J719">
        <v>13216</v>
      </c>
      <c r="K719">
        <v>3823988</v>
      </c>
    </row>
    <row r="720" spans="1:11">
      <c r="A720" t="s">
        <v>5773</v>
      </c>
      <c r="B720" t="s">
        <v>301</v>
      </c>
      <c r="C720" t="s">
        <v>5828</v>
      </c>
      <c r="D720">
        <v>10.984</v>
      </c>
      <c r="E720">
        <v>0.475</v>
      </c>
      <c r="F720">
        <v>0</v>
      </c>
      <c r="G720">
        <v>10.984</v>
      </c>
      <c r="H720">
        <v>13192</v>
      </c>
      <c r="I720">
        <v>0</v>
      </c>
      <c r="J720">
        <v>13192</v>
      </c>
      <c r="K720">
        <v>3823988</v>
      </c>
    </row>
    <row r="721" spans="1:11">
      <c r="A721" t="s">
        <v>5773</v>
      </c>
      <c r="B721" t="s">
        <v>303</v>
      </c>
      <c r="C721" t="s">
        <v>5829</v>
      </c>
      <c r="D721">
        <v>10.964</v>
      </c>
      <c r="E721">
        <v>0.475</v>
      </c>
      <c r="F721">
        <v>0</v>
      </c>
      <c r="G721">
        <v>10.964</v>
      </c>
      <c r="H721">
        <v>13169</v>
      </c>
      <c r="I721">
        <v>0</v>
      </c>
      <c r="J721">
        <v>13169</v>
      </c>
      <c r="K721">
        <v>3823988</v>
      </c>
    </row>
    <row r="722" spans="1:11">
      <c r="A722" t="s">
        <v>5773</v>
      </c>
      <c r="B722" t="s">
        <v>305</v>
      </c>
      <c r="C722" t="s">
        <v>5830</v>
      </c>
      <c r="D722">
        <v>10.944</v>
      </c>
      <c r="E722">
        <v>0.474</v>
      </c>
      <c r="F722">
        <v>0</v>
      </c>
      <c r="G722">
        <v>10.944</v>
      </c>
      <c r="H722">
        <v>13145</v>
      </c>
      <c r="I722">
        <v>0</v>
      </c>
      <c r="J722">
        <v>13145</v>
      </c>
      <c r="K722">
        <v>3823988</v>
      </c>
    </row>
    <row r="723" spans="1:11">
      <c r="A723" t="s">
        <v>5773</v>
      </c>
      <c r="B723" t="s">
        <v>307</v>
      </c>
      <c r="C723" t="s">
        <v>5831</v>
      </c>
      <c r="D723">
        <v>10.925</v>
      </c>
      <c r="E723">
        <v>0.474</v>
      </c>
      <c r="F723">
        <v>0</v>
      </c>
      <c r="G723">
        <v>10.925</v>
      </c>
      <c r="H723">
        <v>13121</v>
      </c>
      <c r="I723">
        <v>0</v>
      </c>
      <c r="J723">
        <v>13121</v>
      </c>
      <c r="K723">
        <v>3823988</v>
      </c>
    </row>
    <row r="724" spans="1:11">
      <c r="A724" t="s">
        <v>5773</v>
      </c>
      <c r="B724" t="s">
        <v>309</v>
      </c>
      <c r="C724" t="s">
        <v>5832</v>
      </c>
      <c r="D724">
        <v>10.905</v>
      </c>
      <c r="E724">
        <v>0.474</v>
      </c>
      <c r="F724">
        <v>0</v>
      </c>
      <c r="G724">
        <v>10.905</v>
      </c>
      <c r="H724">
        <v>13098</v>
      </c>
      <c r="I724">
        <v>0</v>
      </c>
      <c r="J724">
        <v>13098</v>
      </c>
      <c r="K724">
        <v>3823988</v>
      </c>
    </row>
    <row r="725" spans="1:11">
      <c r="A725" t="s">
        <v>5773</v>
      </c>
      <c r="B725" t="s">
        <v>311</v>
      </c>
      <c r="C725" t="s">
        <v>5833</v>
      </c>
      <c r="D725">
        <v>10.885</v>
      </c>
      <c r="E725">
        <v>0.473</v>
      </c>
      <c r="F725">
        <v>0</v>
      </c>
      <c r="G725">
        <v>10.885</v>
      </c>
      <c r="H725">
        <v>13074</v>
      </c>
      <c r="I725">
        <v>0</v>
      </c>
      <c r="J725">
        <v>13074</v>
      </c>
      <c r="K725">
        <v>3823988</v>
      </c>
    </row>
    <row r="726" spans="1:11">
      <c r="A726" t="s">
        <v>5773</v>
      </c>
      <c r="B726" t="s">
        <v>313</v>
      </c>
      <c r="C726" t="s">
        <v>5834</v>
      </c>
      <c r="D726">
        <v>10.866</v>
      </c>
      <c r="E726">
        <v>0.473</v>
      </c>
      <c r="F726">
        <v>0</v>
      </c>
      <c r="G726">
        <v>10.866</v>
      </c>
      <c r="H726">
        <v>13051</v>
      </c>
      <c r="I726">
        <v>0</v>
      </c>
      <c r="J726">
        <v>13051</v>
      </c>
      <c r="K726">
        <v>3823988</v>
      </c>
    </row>
    <row r="727" spans="1:11">
      <c r="A727" t="s">
        <v>5773</v>
      </c>
      <c r="B727" t="s">
        <v>315</v>
      </c>
      <c r="C727" t="s">
        <v>5835</v>
      </c>
      <c r="D727">
        <v>10.846</v>
      </c>
      <c r="E727">
        <v>0.473</v>
      </c>
      <c r="F727">
        <v>0</v>
      </c>
      <c r="G727">
        <v>10.846</v>
      </c>
      <c r="H727">
        <v>13027</v>
      </c>
      <c r="I727">
        <v>0</v>
      </c>
      <c r="J727">
        <v>13027</v>
      </c>
      <c r="K727">
        <v>3823988</v>
      </c>
    </row>
    <row r="728" spans="1:11">
      <c r="A728" t="s">
        <v>5773</v>
      </c>
      <c r="B728" t="s">
        <v>317</v>
      </c>
      <c r="C728" t="s">
        <v>5836</v>
      </c>
      <c r="D728">
        <v>10.826</v>
      </c>
      <c r="E728">
        <v>0.472</v>
      </c>
      <c r="F728">
        <v>0</v>
      </c>
      <c r="G728">
        <v>10.826</v>
      </c>
      <c r="H728">
        <v>13003</v>
      </c>
      <c r="I728">
        <v>0</v>
      </c>
      <c r="J728">
        <v>13003</v>
      </c>
      <c r="K728">
        <v>3823988</v>
      </c>
    </row>
    <row r="729" spans="1:11">
      <c r="A729" t="s">
        <v>5773</v>
      </c>
      <c r="B729" t="s">
        <v>319</v>
      </c>
      <c r="C729" t="s">
        <v>5837</v>
      </c>
      <c r="D729">
        <v>10.814</v>
      </c>
      <c r="E729">
        <v>0.472</v>
      </c>
      <c r="F729">
        <v>0</v>
      </c>
      <c r="G729">
        <v>10.814</v>
      </c>
      <c r="H729">
        <v>12982</v>
      </c>
      <c r="I729">
        <v>0</v>
      </c>
      <c r="J729">
        <v>12984</v>
      </c>
      <c r="K729">
        <v>3823988</v>
      </c>
    </row>
    <row r="730" spans="1:11">
      <c r="A730" t="s">
        <v>5773</v>
      </c>
      <c r="B730" t="s">
        <v>321</v>
      </c>
      <c r="C730" t="s">
        <v>5838</v>
      </c>
      <c r="D730">
        <v>10.807</v>
      </c>
      <c r="E730">
        <v>0.472</v>
      </c>
      <c r="F730">
        <v>0</v>
      </c>
      <c r="G730">
        <v>10.807</v>
      </c>
      <c r="H730">
        <v>12973</v>
      </c>
      <c r="I730">
        <v>0</v>
      </c>
      <c r="J730">
        <v>12973</v>
      </c>
      <c r="K730">
        <v>3823988</v>
      </c>
    </row>
    <row r="731" spans="1:11">
      <c r="A731" t="s">
        <v>5773</v>
      </c>
      <c r="B731" t="s">
        <v>323</v>
      </c>
      <c r="C731" t="s">
        <v>5839</v>
      </c>
      <c r="D731">
        <v>10.8</v>
      </c>
      <c r="E731">
        <v>0.472</v>
      </c>
      <c r="F731">
        <v>0</v>
      </c>
      <c r="G731">
        <v>10.8</v>
      </c>
      <c r="H731">
        <v>12964</v>
      </c>
      <c r="I731">
        <v>0</v>
      </c>
      <c r="J731">
        <v>12964</v>
      </c>
      <c r="K731">
        <v>3823988</v>
      </c>
    </row>
    <row r="732" spans="1:11">
      <c r="A732" t="s">
        <v>5773</v>
      </c>
      <c r="B732" t="s">
        <v>325</v>
      </c>
      <c r="C732" t="s">
        <v>5840</v>
      </c>
      <c r="D732">
        <v>10.793</v>
      </c>
      <c r="E732">
        <v>0.472</v>
      </c>
      <c r="F732">
        <v>0</v>
      </c>
      <c r="G732">
        <v>10.793</v>
      </c>
      <c r="H732">
        <v>12956</v>
      </c>
      <c r="I732">
        <v>0</v>
      </c>
      <c r="J732">
        <v>12956</v>
      </c>
      <c r="K732">
        <v>3823988</v>
      </c>
    </row>
    <row r="733" spans="1:11">
      <c r="A733" t="s">
        <v>5773</v>
      </c>
      <c r="B733" t="s">
        <v>327</v>
      </c>
      <c r="C733" t="s">
        <v>5841</v>
      </c>
      <c r="D733">
        <v>10.786</v>
      </c>
      <c r="E733">
        <v>0.471</v>
      </c>
      <c r="F733">
        <v>0</v>
      </c>
      <c r="G733">
        <v>10.786</v>
      </c>
      <c r="H733">
        <v>12947</v>
      </c>
      <c r="I733">
        <v>0</v>
      </c>
      <c r="J733">
        <v>12947</v>
      </c>
      <c r="K733">
        <v>3823988</v>
      </c>
    </row>
    <row r="734" spans="1:11">
      <c r="A734" t="s">
        <v>5773</v>
      </c>
      <c r="B734" t="s">
        <v>329</v>
      </c>
      <c r="C734" t="s">
        <v>5842</v>
      </c>
      <c r="D734">
        <v>10.779</v>
      </c>
      <c r="E734">
        <v>0.471</v>
      </c>
      <c r="F734">
        <v>0</v>
      </c>
      <c r="G734">
        <v>10.779</v>
      </c>
      <c r="H734">
        <v>12939</v>
      </c>
      <c r="I734">
        <v>0</v>
      </c>
      <c r="J734">
        <v>12939</v>
      </c>
      <c r="K734">
        <v>3823988</v>
      </c>
    </row>
    <row r="735" spans="1:11">
      <c r="A735" t="s">
        <v>5773</v>
      </c>
      <c r="B735" t="s">
        <v>331</v>
      </c>
      <c r="C735" t="s">
        <v>5843</v>
      </c>
      <c r="D735">
        <v>10.771</v>
      </c>
      <c r="E735">
        <v>0.471</v>
      </c>
      <c r="F735">
        <v>0</v>
      </c>
      <c r="G735">
        <v>10.771</v>
      </c>
      <c r="H735">
        <v>12930</v>
      </c>
      <c r="I735">
        <v>0</v>
      </c>
      <c r="J735">
        <v>12930</v>
      </c>
      <c r="K735">
        <v>3823988</v>
      </c>
    </row>
    <row r="736" spans="1:11">
      <c r="A736" t="s">
        <v>5773</v>
      </c>
      <c r="B736" t="s">
        <v>333</v>
      </c>
      <c r="C736" t="s">
        <v>5844</v>
      </c>
      <c r="D736">
        <v>10.764</v>
      </c>
      <c r="E736">
        <v>0.471</v>
      </c>
      <c r="F736">
        <v>0</v>
      </c>
      <c r="G736">
        <v>10.764</v>
      </c>
      <c r="H736">
        <v>12921</v>
      </c>
      <c r="I736">
        <v>0</v>
      </c>
      <c r="J736">
        <v>12921</v>
      </c>
      <c r="K736">
        <v>3823988</v>
      </c>
    </row>
    <row r="737" spans="1:11">
      <c r="A737" t="s">
        <v>5773</v>
      </c>
      <c r="B737" t="s">
        <v>335</v>
      </c>
      <c r="C737" t="s">
        <v>5845</v>
      </c>
      <c r="D737">
        <v>10.757</v>
      </c>
      <c r="E737">
        <v>0.471</v>
      </c>
      <c r="F737">
        <v>0</v>
      </c>
      <c r="G737">
        <v>10.757</v>
      </c>
      <c r="H737">
        <v>12913</v>
      </c>
      <c r="I737">
        <v>0</v>
      </c>
      <c r="J737">
        <v>12913</v>
      </c>
      <c r="K737">
        <v>3823988</v>
      </c>
    </row>
    <row r="738" spans="1:11">
      <c r="A738" t="s">
        <v>5846</v>
      </c>
      <c r="B738" t="s">
        <v>338</v>
      </c>
      <c r="C738" t="s">
        <v>5847</v>
      </c>
      <c r="D738">
        <v>10.75</v>
      </c>
      <c r="E738">
        <v>0.471</v>
      </c>
      <c r="F738">
        <v>0</v>
      </c>
      <c r="G738">
        <v>10.75</v>
      </c>
      <c r="H738">
        <v>12904</v>
      </c>
      <c r="I738">
        <v>0</v>
      </c>
      <c r="J738">
        <v>12904</v>
      </c>
      <c r="K738">
        <v>3823988</v>
      </c>
    </row>
    <row r="739" spans="1:11">
      <c r="A739" t="s">
        <v>5846</v>
      </c>
      <c r="B739" t="s">
        <v>340</v>
      </c>
      <c r="C739" t="s">
        <v>5848</v>
      </c>
      <c r="D739">
        <v>10.743</v>
      </c>
      <c r="E739">
        <v>0.471</v>
      </c>
      <c r="F739">
        <v>0</v>
      </c>
      <c r="G739">
        <v>10.743</v>
      </c>
      <c r="H739">
        <v>12896</v>
      </c>
      <c r="I739">
        <v>0</v>
      </c>
      <c r="J739">
        <v>12896</v>
      </c>
      <c r="K739">
        <v>3823988</v>
      </c>
    </row>
    <row r="740" spans="1:11">
      <c r="A740" t="s">
        <v>5846</v>
      </c>
      <c r="B740" t="s">
        <v>342</v>
      </c>
      <c r="C740" t="s">
        <v>5849</v>
      </c>
      <c r="D740">
        <v>10.736</v>
      </c>
      <c r="E740">
        <v>0.47</v>
      </c>
      <c r="F740">
        <v>0</v>
      </c>
      <c r="G740">
        <v>10.736</v>
      </c>
      <c r="H740">
        <v>12887</v>
      </c>
      <c r="I740">
        <v>0</v>
      </c>
      <c r="J740">
        <v>12887</v>
      </c>
      <c r="K740">
        <v>3823988</v>
      </c>
    </row>
    <row r="741" spans="1:11">
      <c r="A741" t="s">
        <v>5846</v>
      </c>
      <c r="B741" t="s">
        <v>344</v>
      </c>
      <c r="C741" t="s">
        <v>5850</v>
      </c>
      <c r="D741">
        <v>10.729</v>
      </c>
      <c r="E741">
        <v>0.47</v>
      </c>
      <c r="F741">
        <v>0</v>
      </c>
      <c r="G741">
        <v>10.729</v>
      </c>
      <c r="H741">
        <v>12879</v>
      </c>
      <c r="I741">
        <v>0</v>
      </c>
      <c r="J741">
        <v>12879</v>
      </c>
      <c r="K741">
        <v>3823988</v>
      </c>
    </row>
    <row r="742" spans="1:11">
      <c r="A742" t="s">
        <v>5846</v>
      </c>
      <c r="B742" t="s">
        <v>346</v>
      </c>
      <c r="C742" t="s">
        <v>5851</v>
      </c>
      <c r="D742">
        <v>10.722</v>
      </c>
      <c r="E742">
        <v>0.47</v>
      </c>
      <c r="F742">
        <v>0</v>
      </c>
      <c r="G742">
        <v>10.722</v>
      </c>
      <c r="H742">
        <v>12870</v>
      </c>
      <c r="I742">
        <v>0</v>
      </c>
      <c r="J742">
        <v>12871</v>
      </c>
      <c r="K742">
        <v>3823988</v>
      </c>
    </row>
    <row r="743" spans="1:11">
      <c r="A743" t="s">
        <v>5846</v>
      </c>
      <c r="B743" t="s">
        <v>348</v>
      </c>
      <c r="C743" t="s">
        <v>5852</v>
      </c>
      <c r="D743">
        <v>10.714</v>
      </c>
      <c r="E743">
        <v>0.47</v>
      </c>
      <c r="F743">
        <v>0</v>
      </c>
      <c r="G743">
        <v>10.714</v>
      </c>
      <c r="H743">
        <v>12862</v>
      </c>
      <c r="I743">
        <v>0</v>
      </c>
      <c r="J743">
        <v>12862</v>
      </c>
      <c r="K743">
        <v>3823988</v>
      </c>
    </row>
    <row r="744" spans="1:11">
      <c r="A744" t="s">
        <v>5846</v>
      </c>
      <c r="B744" t="s">
        <v>350</v>
      </c>
      <c r="C744" t="s">
        <v>5853</v>
      </c>
      <c r="D744">
        <v>10.707</v>
      </c>
      <c r="E744">
        <v>0.47</v>
      </c>
      <c r="F744">
        <v>0</v>
      </c>
      <c r="G744">
        <v>10.707</v>
      </c>
      <c r="H744">
        <v>12853</v>
      </c>
      <c r="I744">
        <v>0</v>
      </c>
      <c r="J744">
        <v>12853</v>
      </c>
      <c r="K744">
        <v>3823988</v>
      </c>
    </row>
    <row r="745" spans="1:11">
      <c r="A745" t="s">
        <v>5846</v>
      </c>
      <c r="B745" t="s">
        <v>352</v>
      </c>
      <c r="C745" t="s">
        <v>5854</v>
      </c>
      <c r="D745">
        <v>10.7</v>
      </c>
      <c r="E745">
        <v>0.47</v>
      </c>
      <c r="F745">
        <v>0</v>
      </c>
      <c r="G745">
        <v>10.7</v>
      </c>
      <c r="H745">
        <v>12845</v>
      </c>
      <c r="I745">
        <v>0</v>
      </c>
      <c r="J745">
        <v>12844</v>
      </c>
      <c r="K745">
        <v>3823988</v>
      </c>
    </row>
    <row r="746" spans="1:11">
      <c r="A746" t="s">
        <v>5846</v>
      </c>
      <c r="B746" t="s">
        <v>354</v>
      </c>
      <c r="C746" t="s">
        <v>5855</v>
      </c>
      <c r="D746">
        <v>10.693</v>
      </c>
      <c r="E746">
        <v>0.47</v>
      </c>
      <c r="F746">
        <v>0</v>
      </c>
      <c r="G746">
        <v>10.693</v>
      </c>
      <c r="H746">
        <v>12836</v>
      </c>
      <c r="I746">
        <v>0</v>
      </c>
      <c r="J746">
        <v>12836</v>
      </c>
      <c r="K746">
        <v>3823988</v>
      </c>
    </row>
    <row r="747" spans="1:11">
      <c r="A747" t="s">
        <v>5846</v>
      </c>
      <c r="B747" t="s">
        <v>356</v>
      </c>
      <c r="C747" t="s">
        <v>5856</v>
      </c>
      <c r="D747">
        <v>10.686</v>
      </c>
      <c r="E747">
        <v>0.469</v>
      </c>
      <c r="F747">
        <v>0</v>
      </c>
      <c r="G747">
        <v>10.686</v>
      </c>
      <c r="H747">
        <v>12827</v>
      </c>
      <c r="I747">
        <v>0</v>
      </c>
      <c r="J747">
        <v>12827</v>
      </c>
      <c r="K747">
        <v>3823988</v>
      </c>
    </row>
    <row r="748" spans="1:11">
      <c r="A748" t="s">
        <v>5846</v>
      </c>
      <c r="B748" t="s">
        <v>358</v>
      </c>
      <c r="C748" t="s">
        <v>5857</v>
      </c>
      <c r="D748">
        <v>10.679</v>
      </c>
      <c r="E748">
        <v>0.469</v>
      </c>
      <c r="F748">
        <v>0</v>
      </c>
      <c r="G748">
        <v>10.679</v>
      </c>
      <c r="H748">
        <v>12819</v>
      </c>
      <c r="I748">
        <v>0</v>
      </c>
      <c r="J748">
        <v>12819</v>
      </c>
      <c r="K748">
        <v>3823988</v>
      </c>
    </row>
    <row r="749" spans="1:11">
      <c r="A749" t="s">
        <v>5846</v>
      </c>
      <c r="B749" t="s">
        <v>360</v>
      </c>
      <c r="C749" t="s">
        <v>5858</v>
      </c>
      <c r="D749">
        <v>10.672</v>
      </c>
      <c r="E749">
        <v>0.469</v>
      </c>
      <c r="F749">
        <v>0</v>
      </c>
      <c r="G749">
        <v>10.672</v>
      </c>
      <c r="H749">
        <v>12810</v>
      </c>
      <c r="I749">
        <v>0</v>
      </c>
      <c r="J749">
        <v>12811</v>
      </c>
      <c r="K749">
        <v>3823988</v>
      </c>
    </row>
    <row r="750" spans="1:11">
      <c r="A750" t="s">
        <v>5846</v>
      </c>
      <c r="B750" t="s">
        <v>362</v>
      </c>
      <c r="C750" t="s">
        <v>5859</v>
      </c>
      <c r="D750">
        <v>10.665</v>
      </c>
      <c r="E750">
        <v>0.469</v>
      </c>
      <c r="F750">
        <v>0</v>
      </c>
      <c r="G750">
        <v>10.665</v>
      </c>
      <c r="H750">
        <v>12802</v>
      </c>
      <c r="I750">
        <v>0</v>
      </c>
      <c r="J750">
        <v>12802</v>
      </c>
      <c r="K750">
        <v>3823988</v>
      </c>
    </row>
    <row r="751" spans="1:11">
      <c r="A751" t="s">
        <v>5846</v>
      </c>
      <c r="B751" t="s">
        <v>364</v>
      </c>
      <c r="C751" t="s">
        <v>5860</v>
      </c>
      <c r="D751">
        <v>10.658</v>
      </c>
      <c r="E751">
        <v>0.469</v>
      </c>
      <c r="F751">
        <v>0</v>
      </c>
      <c r="G751">
        <v>10.658</v>
      </c>
      <c r="H751">
        <v>12793</v>
      </c>
      <c r="I751">
        <v>0</v>
      </c>
      <c r="J751">
        <v>12794</v>
      </c>
      <c r="K751">
        <v>3823988</v>
      </c>
    </row>
    <row r="752" spans="1:11">
      <c r="A752" t="s">
        <v>5846</v>
      </c>
      <c r="B752" t="s">
        <v>366</v>
      </c>
      <c r="C752" t="s">
        <v>5861</v>
      </c>
      <c r="D752">
        <v>10.65</v>
      </c>
      <c r="E752">
        <v>0.469</v>
      </c>
      <c r="F752">
        <v>0</v>
      </c>
      <c r="G752">
        <v>10.65</v>
      </c>
      <c r="H752">
        <v>12785</v>
      </c>
      <c r="I752">
        <v>0</v>
      </c>
      <c r="J752">
        <v>12785</v>
      </c>
      <c r="K752">
        <v>3823988</v>
      </c>
    </row>
    <row r="753" spans="1:11">
      <c r="A753" t="s">
        <v>5846</v>
      </c>
      <c r="B753" t="s">
        <v>368</v>
      </c>
      <c r="C753" t="s">
        <v>5862</v>
      </c>
      <c r="D753">
        <v>10.643</v>
      </c>
      <c r="E753">
        <v>0.469</v>
      </c>
      <c r="F753">
        <v>0</v>
      </c>
      <c r="G753">
        <v>10.643</v>
      </c>
      <c r="H753">
        <v>12776</v>
      </c>
      <c r="I753">
        <v>0</v>
      </c>
      <c r="J753">
        <v>12776</v>
      </c>
      <c r="K753">
        <v>3823988</v>
      </c>
    </row>
    <row r="754" spans="1:11">
      <c r="A754" t="s">
        <v>5846</v>
      </c>
      <c r="B754" t="s">
        <v>370</v>
      </c>
      <c r="C754" t="s">
        <v>5863</v>
      </c>
      <c r="D754">
        <v>10.636</v>
      </c>
      <c r="E754">
        <v>0.469</v>
      </c>
      <c r="F754">
        <v>0</v>
      </c>
      <c r="G754">
        <v>10.636</v>
      </c>
      <c r="H754">
        <v>12768</v>
      </c>
      <c r="I754">
        <v>0</v>
      </c>
      <c r="J754">
        <v>12767</v>
      </c>
      <c r="K754">
        <v>3823988</v>
      </c>
    </row>
    <row r="755" spans="1:11">
      <c r="A755" t="s">
        <v>5846</v>
      </c>
      <c r="B755" t="s">
        <v>372</v>
      </c>
      <c r="C755" t="s">
        <v>5864</v>
      </c>
      <c r="D755">
        <v>10.629</v>
      </c>
      <c r="E755">
        <v>0.468</v>
      </c>
      <c r="F755">
        <v>0</v>
      </c>
      <c r="G755">
        <v>10.629</v>
      </c>
      <c r="H755">
        <v>12759</v>
      </c>
      <c r="I755">
        <v>0</v>
      </c>
      <c r="J755">
        <v>12759</v>
      </c>
      <c r="K755">
        <v>3823988</v>
      </c>
    </row>
    <row r="756" spans="1:11">
      <c r="A756" t="s">
        <v>5846</v>
      </c>
      <c r="B756" t="s">
        <v>374</v>
      </c>
      <c r="C756" t="s">
        <v>5865</v>
      </c>
      <c r="D756">
        <v>10.622</v>
      </c>
      <c r="E756">
        <v>0.468</v>
      </c>
      <c r="F756">
        <v>0</v>
      </c>
      <c r="G756">
        <v>10.622</v>
      </c>
      <c r="H756">
        <v>12751</v>
      </c>
      <c r="I756">
        <v>0</v>
      </c>
      <c r="J756">
        <v>12751</v>
      </c>
      <c r="K756">
        <v>3823988</v>
      </c>
    </row>
    <row r="757" spans="1:11">
      <c r="A757" t="s">
        <v>5846</v>
      </c>
      <c r="B757" t="s">
        <v>376</v>
      </c>
      <c r="C757" t="s">
        <v>5866</v>
      </c>
      <c r="D757">
        <v>10.615</v>
      </c>
      <c r="E757">
        <v>0.468</v>
      </c>
      <c r="F757">
        <v>0</v>
      </c>
      <c r="G757">
        <v>10.615</v>
      </c>
      <c r="H757">
        <v>12742</v>
      </c>
      <c r="I757">
        <v>0</v>
      </c>
      <c r="J757">
        <v>12742</v>
      </c>
      <c r="K757">
        <v>3823988</v>
      </c>
    </row>
    <row r="758" spans="1:11">
      <c r="A758" t="s">
        <v>5846</v>
      </c>
      <c r="B758" t="s">
        <v>378</v>
      </c>
      <c r="C758" t="s">
        <v>5867</v>
      </c>
      <c r="D758">
        <v>10.608</v>
      </c>
      <c r="E758">
        <v>0.468</v>
      </c>
      <c r="F758">
        <v>0</v>
      </c>
      <c r="G758">
        <v>10.608</v>
      </c>
      <c r="H758">
        <v>12734</v>
      </c>
      <c r="I758">
        <v>0</v>
      </c>
      <c r="J758">
        <v>12734</v>
      </c>
      <c r="K758">
        <v>3823988</v>
      </c>
    </row>
    <row r="759" spans="1:11">
      <c r="A759" t="s">
        <v>5846</v>
      </c>
      <c r="B759" t="s">
        <v>380</v>
      </c>
      <c r="C759" t="s">
        <v>5868</v>
      </c>
      <c r="D759">
        <v>10.592</v>
      </c>
      <c r="E759">
        <v>0.468</v>
      </c>
      <c r="F759">
        <v>0</v>
      </c>
      <c r="G759">
        <v>10.592</v>
      </c>
      <c r="H759">
        <v>12721</v>
      </c>
      <c r="I759">
        <v>0</v>
      </c>
      <c r="J759">
        <v>12720</v>
      </c>
      <c r="K759">
        <v>3823988</v>
      </c>
    </row>
    <row r="760" spans="1:11">
      <c r="A760" t="s">
        <v>5846</v>
      </c>
      <c r="B760" t="s">
        <v>382</v>
      </c>
      <c r="C760" t="s">
        <v>5869</v>
      </c>
      <c r="D760">
        <v>10.576</v>
      </c>
      <c r="E760">
        <v>0.467</v>
      </c>
      <c r="F760">
        <v>0</v>
      </c>
      <c r="G760">
        <v>10.576</v>
      </c>
      <c r="H760">
        <v>12701</v>
      </c>
      <c r="I760">
        <v>0</v>
      </c>
      <c r="J760">
        <v>12701</v>
      </c>
      <c r="K760">
        <v>3823988</v>
      </c>
    </row>
    <row r="761" spans="1:11">
      <c r="A761" t="s">
        <v>5846</v>
      </c>
      <c r="B761" t="s">
        <v>384</v>
      </c>
      <c r="C761" t="s">
        <v>5870</v>
      </c>
      <c r="D761">
        <v>10.56</v>
      </c>
      <c r="E761">
        <v>0.467</v>
      </c>
      <c r="F761">
        <v>0</v>
      </c>
      <c r="G761">
        <v>10.56</v>
      </c>
      <c r="H761">
        <v>12681</v>
      </c>
      <c r="I761">
        <v>0</v>
      </c>
      <c r="J761">
        <v>12682</v>
      </c>
      <c r="K761">
        <v>3823988</v>
      </c>
    </row>
    <row r="762" spans="1:11">
      <c r="A762" t="s">
        <v>5846</v>
      </c>
      <c r="B762" t="s">
        <v>386</v>
      </c>
      <c r="C762" t="s">
        <v>5871</v>
      </c>
      <c r="D762">
        <v>10.543</v>
      </c>
      <c r="E762">
        <v>0.467</v>
      </c>
      <c r="F762">
        <v>0</v>
      </c>
      <c r="G762">
        <v>10.543</v>
      </c>
      <c r="H762">
        <v>12662</v>
      </c>
      <c r="I762">
        <v>0</v>
      </c>
      <c r="J762">
        <v>12662</v>
      </c>
      <c r="K762">
        <v>3823988</v>
      </c>
    </row>
    <row r="763" spans="1:11">
      <c r="A763" t="s">
        <v>5846</v>
      </c>
      <c r="B763" t="s">
        <v>388</v>
      </c>
      <c r="C763" t="s">
        <v>5872</v>
      </c>
      <c r="D763">
        <v>10.527</v>
      </c>
      <c r="E763">
        <v>0.467</v>
      </c>
      <c r="F763">
        <v>0</v>
      </c>
      <c r="G763">
        <v>10.527</v>
      </c>
      <c r="H763">
        <v>12642</v>
      </c>
      <c r="I763">
        <v>0</v>
      </c>
      <c r="J763">
        <v>12642</v>
      </c>
      <c r="K763">
        <v>3823988</v>
      </c>
    </row>
    <row r="764" spans="1:11">
      <c r="A764" t="s">
        <v>5846</v>
      </c>
      <c r="B764" t="s">
        <v>390</v>
      </c>
      <c r="C764" t="s">
        <v>5873</v>
      </c>
      <c r="D764">
        <v>10.511</v>
      </c>
      <c r="E764">
        <v>0.466</v>
      </c>
      <c r="F764">
        <v>0</v>
      </c>
      <c r="G764">
        <v>10.511</v>
      </c>
      <c r="H764">
        <v>12623</v>
      </c>
      <c r="I764">
        <v>0</v>
      </c>
      <c r="J764">
        <v>12623</v>
      </c>
      <c r="K764">
        <v>3823988</v>
      </c>
    </row>
    <row r="765" spans="1:11">
      <c r="A765" t="s">
        <v>5846</v>
      </c>
      <c r="B765" t="s">
        <v>392</v>
      </c>
      <c r="C765" t="s">
        <v>5874</v>
      </c>
      <c r="D765">
        <v>10.495</v>
      </c>
      <c r="E765">
        <v>0.466</v>
      </c>
      <c r="F765">
        <v>0</v>
      </c>
      <c r="G765">
        <v>10.495</v>
      </c>
      <c r="H765">
        <v>12603</v>
      </c>
      <c r="I765">
        <v>0</v>
      </c>
      <c r="J765">
        <v>12604</v>
      </c>
      <c r="K765">
        <v>3823988</v>
      </c>
    </row>
    <row r="766" spans="1:11">
      <c r="A766" t="s">
        <v>5846</v>
      </c>
      <c r="B766" t="s">
        <v>394</v>
      </c>
      <c r="C766" t="s">
        <v>5875</v>
      </c>
      <c r="D766">
        <v>10.478</v>
      </c>
      <c r="E766">
        <v>0.466</v>
      </c>
      <c r="F766">
        <v>0</v>
      </c>
      <c r="G766">
        <v>10.478</v>
      </c>
      <c r="H766">
        <v>12584</v>
      </c>
      <c r="I766">
        <v>0</v>
      </c>
      <c r="J766">
        <v>12584</v>
      </c>
      <c r="K766">
        <v>3823988</v>
      </c>
    </row>
    <row r="767" spans="1:11">
      <c r="A767" t="s">
        <v>5846</v>
      </c>
      <c r="B767" t="s">
        <v>396</v>
      </c>
      <c r="C767" t="s">
        <v>5876</v>
      </c>
      <c r="D767">
        <v>10.462</v>
      </c>
      <c r="E767">
        <v>0.465</v>
      </c>
      <c r="F767">
        <v>0</v>
      </c>
      <c r="G767">
        <v>10.462</v>
      </c>
      <c r="H767">
        <v>12564</v>
      </c>
      <c r="I767">
        <v>0</v>
      </c>
      <c r="J767">
        <v>12564</v>
      </c>
      <c r="K767">
        <v>3823988</v>
      </c>
    </row>
    <row r="768" spans="1:11">
      <c r="A768" t="s">
        <v>5846</v>
      </c>
      <c r="B768" t="s">
        <v>398</v>
      </c>
      <c r="C768" t="s">
        <v>5877</v>
      </c>
      <c r="D768">
        <v>10.446</v>
      </c>
      <c r="E768">
        <v>0.465</v>
      </c>
      <c r="F768">
        <v>0</v>
      </c>
      <c r="G768">
        <v>10.446</v>
      </c>
      <c r="H768">
        <v>12545</v>
      </c>
      <c r="I768">
        <v>0</v>
      </c>
      <c r="J768">
        <v>12545</v>
      </c>
      <c r="K768">
        <v>3823988</v>
      </c>
    </row>
    <row r="769" spans="1:11">
      <c r="A769" t="s">
        <v>5846</v>
      </c>
      <c r="B769" t="s">
        <v>400</v>
      </c>
      <c r="C769" t="s">
        <v>5878</v>
      </c>
      <c r="D769">
        <v>10.429</v>
      </c>
      <c r="E769">
        <v>0.465</v>
      </c>
      <c r="F769">
        <v>0</v>
      </c>
      <c r="G769">
        <v>10.429</v>
      </c>
      <c r="H769">
        <v>12525</v>
      </c>
      <c r="I769">
        <v>0</v>
      </c>
      <c r="J769">
        <v>12525</v>
      </c>
      <c r="K769">
        <v>3823988</v>
      </c>
    </row>
    <row r="770" spans="1:11">
      <c r="A770" t="s">
        <v>5846</v>
      </c>
      <c r="B770" t="s">
        <v>402</v>
      </c>
      <c r="C770" t="s">
        <v>5879</v>
      </c>
      <c r="D770">
        <v>10.413</v>
      </c>
      <c r="E770">
        <v>0.465</v>
      </c>
      <c r="F770">
        <v>0</v>
      </c>
      <c r="G770">
        <v>10.413</v>
      </c>
      <c r="H770">
        <v>12505</v>
      </c>
      <c r="I770">
        <v>0</v>
      </c>
      <c r="J770">
        <v>12505</v>
      </c>
      <c r="K770">
        <v>3823988</v>
      </c>
    </row>
    <row r="771" spans="1:11">
      <c r="A771" t="s">
        <v>5846</v>
      </c>
      <c r="B771" t="s">
        <v>404</v>
      </c>
      <c r="C771" t="s">
        <v>5880</v>
      </c>
      <c r="D771">
        <v>10.397</v>
      </c>
      <c r="E771">
        <v>0.464</v>
      </c>
      <c r="F771">
        <v>0</v>
      </c>
      <c r="G771">
        <v>10.397</v>
      </c>
      <c r="H771">
        <v>12486</v>
      </c>
      <c r="I771">
        <v>0</v>
      </c>
      <c r="J771">
        <v>12486</v>
      </c>
      <c r="K771">
        <v>3823988</v>
      </c>
    </row>
    <row r="772" spans="1:11">
      <c r="A772" t="s">
        <v>5846</v>
      </c>
      <c r="B772" t="s">
        <v>406</v>
      </c>
      <c r="C772" t="s">
        <v>5881</v>
      </c>
      <c r="D772">
        <v>10.38</v>
      </c>
      <c r="E772">
        <v>0.464</v>
      </c>
      <c r="F772">
        <v>0</v>
      </c>
      <c r="G772">
        <v>10.38</v>
      </c>
      <c r="H772">
        <v>12466</v>
      </c>
      <c r="I772">
        <v>0</v>
      </c>
      <c r="J772">
        <v>12466</v>
      </c>
      <c r="K772">
        <v>3823988</v>
      </c>
    </row>
    <row r="773" spans="1:11">
      <c r="A773" t="s">
        <v>5846</v>
      </c>
      <c r="B773" t="s">
        <v>408</v>
      </c>
      <c r="C773" t="s">
        <v>5882</v>
      </c>
      <c r="D773">
        <v>10.364</v>
      </c>
      <c r="E773">
        <v>0.464</v>
      </c>
      <c r="F773">
        <v>0</v>
      </c>
      <c r="G773">
        <v>10.364</v>
      </c>
      <c r="H773">
        <v>12447</v>
      </c>
      <c r="I773">
        <v>0</v>
      </c>
      <c r="J773">
        <v>12446</v>
      </c>
      <c r="K773">
        <v>3823988</v>
      </c>
    </row>
    <row r="774" spans="1:11">
      <c r="A774" t="s">
        <v>5846</v>
      </c>
      <c r="B774" t="s">
        <v>410</v>
      </c>
      <c r="C774" t="s">
        <v>5883</v>
      </c>
      <c r="D774">
        <v>10.348</v>
      </c>
      <c r="E774">
        <v>0.463</v>
      </c>
      <c r="F774">
        <v>0</v>
      </c>
      <c r="G774">
        <v>10.348</v>
      </c>
      <c r="H774">
        <v>12427</v>
      </c>
      <c r="I774">
        <v>0</v>
      </c>
      <c r="J774">
        <v>12427</v>
      </c>
      <c r="K774">
        <v>3823988</v>
      </c>
    </row>
    <row r="775" spans="1:11">
      <c r="A775" t="s">
        <v>5846</v>
      </c>
      <c r="B775" t="s">
        <v>412</v>
      </c>
      <c r="C775" t="s">
        <v>5884</v>
      </c>
      <c r="D775">
        <v>10.332</v>
      </c>
      <c r="E775">
        <v>0.463</v>
      </c>
      <c r="F775">
        <v>0</v>
      </c>
      <c r="G775">
        <v>10.332</v>
      </c>
      <c r="H775">
        <v>12408</v>
      </c>
      <c r="I775">
        <v>0</v>
      </c>
      <c r="J775">
        <v>12408</v>
      </c>
      <c r="K775">
        <v>3823988</v>
      </c>
    </row>
    <row r="776" spans="1:11">
      <c r="A776" t="s">
        <v>5846</v>
      </c>
      <c r="B776" t="s">
        <v>414</v>
      </c>
      <c r="C776" t="s">
        <v>5885</v>
      </c>
      <c r="D776">
        <v>10.315</v>
      </c>
      <c r="E776">
        <v>0.463</v>
      </c>
      <c r="F776">
        <v>0</v>
      </c>
      <c r="G776">
        <v>10.315</v>
      </c>
      <c r="H776">
        <v>12388</v>
      </c>
      <c r="I776">
        <v>0</v>
      </c>
      <c r="J776">
        <v>12388</v>
      </c>
      <c r="K776">
        <v>3823988</v>
      </c>
    </row>
    <row r="777" spans="1:11">
      <c r="A777" t="s">
        <v>5846</v>
      </c>
      <c r="B777" t="s">
        <v>416</v>
      </c>
      <c r="C777" t="s">
        <v>5886</v>
      </c>
      <c r="D777">
        <v>10.299</v>
      </c>
      <c r="E777">
        <v>0.462</v>
      </c>
      <c r="F777">
        <v>0</v>
      </c>
      <c r="G777">
        <v>10.299</v>
      </c>
      <c r="H777">
        <v>12368</v>
      </c>
      <c r="I777">
        <v>0</v>
      </c>
      <c r="J777">
        <v>12368</v>
      </c>
      <c r="K777">
        <v>3823988</v>
      </c>
    </row>
    <row r="778" spans="1:11">
      <c r="A778" t="s">
        <v>5846</v>
      </c>
      <c r="B778" t="s">
        <v>418</v>
      </c>
      <c r="C778" t="s">
        <v>5887</v>
      </c>
      <c r="D778">
        <v>10.283</v>
      </c>
      <c r="E778">
        <v>0.462</v>
      </c>
      <c r="F778">
        <v>0</v>
      </c>
      <c r="G778">
        <v>10.283</v>
      </c>
      <c r="H778">
        <v>12349</v>
      </c>
      <c r="I778">
        <v>0</v>
      </c>
      <c r="J778">
        <v>12349</v>
      </c>
      <c r="K778">
        <v>3823988</v>
      </c>
    </row>
    <row r="779" spans="1:11">
      <c r="A779" t="s">
        <v>5846</v>
      </c>
      <c r="B779" t="s">
        <v>420</v>
      </c>
      <c r="C779" t="s">
        <v>5888</v>
      </c>
      <c r="D779">
        <v>10.266</v>
      </c>
      <c r="E779">
        <v>0.462</v>
      </c>
      <c r="F779">
        <v>0</v>
      </c>
      <c r="G779">
        <v>10.266</v>
      </c>
      <c r="H779">
        <v>12329</v>
      </c>
      <c r="I779">
        <v>0</v>
      </c>
      <c r="J779">
        <v>12329</v>
      </c>
      <c r="K779">
        <v>3823988</v>
      </c>
    </row>
    <row r="780" spans="1:11">
      <c r="A780" t="s">
        <v>5846</v>
      </c>
      <c r="B780" t="s">
        <v>422</v>
      </c>
      <c r="C780" t="s">
        <v>5889</v>
      </c>
      <c r="D780">
        <v>10.25</v>
      </c>
      <c r="E780">
        <v>0.462</v>
      </c>
      <c r="F780">
        <v>0</v>
      </c>
      <c r="G780">
        <v>10.25</v>
      </c>
      <c r="H780">
        <v>12310</v>
      </c>
      <c r="I780">
        <v>0</v>
      </c>
      <c r="J780">
        <v>12310</v>
      </c>
      <c r="K780">
        <v>3823988</v>
      </c>
    </row>
    <row r="781" spans="1:11">
      <c r="A781" t="s">
        <v>5846</v>
      </c>
      <c r="B781" t="s">
        <v>424</v>
      </c>
      <c r="C781" t="s">
        <v>5890</v>
      </c>
      <c r="D781">
        <v>10.234</v>
      </c>
      <c r="E781">
        <v>0.461</v>
      </c>
      <c r="F781">
        <v>0</v>
      </c>
      <c r="G781">
        <v>10.234</v>
      </c>
      <c r="H781">
        <v>12290</v>
      </c>
      <c r="I781">
        <v>0</v>
      </c>
      <c r="J781">
        <v>12290</v>
      </c>
      <c r="K781">
        <v>3823988</v>
      </c>
    </row>
    <row r="782" spans="1:11">
      <c r="A782" t="s">
        <v>5846</v>
      </c>
      <c r="B782" t="s">
        <v>426</v>
      </c>
      <c r="C782" t="s">
        <v>5891</v>
      </c>
      <c r="D782">
        <v>10.217</v>
      </c>
      <c r="E782">
        <v>0.461</v>
      </c>
      <c r="F782">
        <v>0</v>
      </c>
      <c r="G782">
        <v>10.217</v>
      </c>
      <c r="H782">
        <v>12271</v>
      </c>
      <c r="I782">
        <v>0</v>
      </c>
      <c r="J782">
        <v>12271</v>
      </c>
      <c r="K782">
        <v>3823988</v>
      </c>
    </row>
    <row r="783" spans="1:11">
      <c r="A783" t="s">
        <v>5846</v>
      </c>
      <c r="B783" t="s">
        <v>428</v>
      </c>
      <c r="C783" t="s">
        <v>5892</v>
      </c>
      <c r="D783">
        <v>10.201</v>
      </c>
      <c r="E783">
        <v>0.461</v>
      </c>
      <c r="F783">
        <v>0</v>
      </c>
      <c r="G783">
        <v>10.201</v>
      </c>
      <c r="H783">
        <v>12251</v>
      </c>
      <c r="I783">
        <v>0</v>
      </c>
      <c r="J783">
        <v>12251</v>
      </c>
      <c r="K783">
        <v>3823988</v>
      </c>
    </row>
    <row r="784" spans="1:11">
      <c r="A784" t="s">
        <v>5846</v>
      </c>
      <c r="B784" t="s">
        <v>430</v>
      </c>
      <c r="C784" t="s">
        <v>5893</v>
      </c>
      <c r="D784">
        <v>10.185</v>
      </c>
      <c r="E784">
        <v>0.46</v>
      </c>
      <c r="F784">
        <v>0</v>
      </c>
      <c r="G784">
        <v>10.185</v>
      </c>
      <c r="H784">
        <v>12232</v>
      </c>
      <c r="I784">
        <v>0</v>
      </c>
      <c r="J784">
        <v>12232</v>
      </c>
      <c r="K784">
        <v>3823988</v>
      </c>
    </row>
    <row r="785" spans="1:11">
      <c r="A785" t="s">
        <v>5846</v>
      </c>
      <c r="B785" t="s">
        <v>432</v>
      </c>
      <c r="C785" t="s">
        <v>5894</v>
      </c>
      <c r="D785">
        <v>10.169</v>
      </c>
      <c r="E785">
        <v>0.46</v>
      </c>
      <c r="F785">
        <v>0</v>
      </c>
      <c r="G785">
        <v>10.169</v>
      </c>
      <c r="H785">
        <v>12212</v>
      </c>
      <c r="I785">
        <v>0</v>
      </c>
      <c r="J785">
        <v>12212</v>
      </c>
      <c r="K785">
        <v>3823988</v>
      </c>
    </row>
    <row r="786" spans="1:11">
      <c r="A786" t="s">
        <v>5846</v>
      </c>
      <c r="B786" t="s">
        <v>434</v>
      </c>
      <c r="C786" t="s">
        <v>5895</v>
      </c>
      <c r="D786">
        <v>10.152</v>
      </c>
      <c r="E786">
        <v>0.46</v>
      </c>
      <c r="F786">
        <v>0</v>
      </c>
      <c r="G786">
        <v>10.152</v>
      </c>
      <c r="H786">
        <v>12192</v>
      </c>
      <c r="I786">
        <v>0</v>
      </c>
      <c r="J786">
        <v>12193</v>
      </c>
      <c r="K786">
        <v>3823988</v>
      </c>
    </row>
    <row r="787" spans="1:11">
      <c r="A787" t="s">
        <v>5846</v>
      </c>
      <c r="B787" t="s">
        <v>291</v>
      </c>
      <c r="C787" t="s">
        <v>5896</v>
      </c>
      <c r="D787">
        <v>10.136</v>
      </c>
      <c r="E787">
        <v>0.46</v>
      </c>
      <c r="F787">
        <v>0</v>
      </c>
      <c r="G787">
        <v>10.136</v>
      </c>
      <c r="H787">
        <v>12173</v>
      </c>
      <c r="I787">
        <v>0</v>
      </c>
      <c r="J787">
        <v>12173</v>
      </c>
      <c r="K787">
        <v>3823988</v>
      </c>
    </row>
    <row r="788" spans="1:11">
      <c r="A788" t="s">
        <v>5846</v>
      </c>
      <c r="B788" t="s">
        <v>293</v>
      </c>
      <c r="C788" t="s">
        <v>5897</v>
      </c>
      <c r="D788">
        <v>10.12</v>
      </c>
      <c r="E788">
        <v>0.459</v>
      </c>
      <c r="F788">
        <v>0</v>
      </c>
      <c r="G788">
        <v>10.12</v>
      </c>
      <c r="H788">
        <v>12153</v>
      </c>
      <c r="I788">
        <v>0</v>
      </c>
      <c r="J788">
        <v>12154</v>
      </c>
      <c r="K788">
        <v>3823988</v>
      </c>
    </row>
    <row r="789" spans="1:11">
      <c r="A789" t="s">
        <v>5846</v>
      </c>
      <c r="B789" t="s">
        <v>295</v>
      </c>
      <c r="C789" t="s">
        <v>5898</v>
      </c>
      <c r="D789">
        <v>10.102</v>
      </c>
      <c r="E789">
        <v>0.459</v>
      </c>
      <c r="F789">
        <v>0</v>
      </c>
      <c r="G789">
        <v>10.102</v>
      </c>
      <c r="H789">
        <v>12133</v>
      </c>
      <c r="I789">
        <v>0</v>
      </c>
      <c r="J789">
        <v>12133</v>
      </c>
      <c r="K789">
        <v>3823988</v>
      </c>
    </row>
    <row r="790" spans="1:11">
      <c r="A790" t="s">
        <v>5846</v>
      </c>
      <c r="B790" t="s">
        <v>297</v>
      </c>
      <c r="C790" t="s">
        <v>5899</v>
      </c>
      <c r="D790">
        <v>10.08</v>
      </c>
      <c r="E790">
        <v>0.459</v>
      </c>
      <c r="F790">
        <v>0</v>
      </c>
      <c r="G790">
        <v>10.08</v>
      </c>
      <c r="H790">
        <v>12109</v>
      </c>
      <c r="I790">
        <v>0</v>
      </c>
      <c r="J790">
        <v>12109</v>
      </c>
      <c r="K790">
        <v>3823988</v>
      </c>
    </row>
    <row r="791" spans="1:11">
      <c r="A791" t="s">
        <v>5846</v>
      </c>
      <c r="B791" t="s">
        <v>299</v>
      </c>
      <c r="C791" t="s">
        <v>5900</v>
      </c>
      <c r="D791">
        <v>10.058</v>
      </c>
      <c r="E791">
        <v>0.458</v>
      </c>
      <c r="F791">
        <v>0</v>
      </c>
      <c r="G791">
        <v>10.058</v>
      </c>
      <c r="H791">
        <v>12083</v>
      </c>
      <c r="I791">
        <v>0</v>
      </c>
      <c r="J791">
        <v>12083</v>
      </c>
      <c r="K791">
        <v>3823988</v>
      </c>
    </row>
    <row r="792" spans="1:11">
      <c r="A792" t="s">
        <v>5846</v>
      </c>
      <c r="B792" t="s">
        <v>301</v>
      </c>
      <c r="C792" t="s">
        <v>5901</v>
      </c>
      <c r="D792">
        <v>10.037</v>
      </c>
      <c r="E792">
        <v>0.458</v>
      </c>
      <c r="F792">
        <v>0</v>
      </c>
      <c r="G792">
        <v>10.037</v>
      </c>
      <c r="H792">
        <v>12057</v>
      </c>
      <c r="I792">
        <v>0</v>
      </c>
      <c r="J792">
        <v>12057</v>
      </c>
      <c r="K792">
        <v>3823988</v>
      </c>
    </row>
    <row r="793" spans="1:11">
      <c r="A793" t="s">
        <v>5846</v>
      </c>
      <c r="B793" t="s">
        <v>303</v>
      </c>
      <c r="C793" t="s">
        <v>5902</v>
      </c>
      <c r="D793">
        <v>10.015</v>
      </c>
      <c r="E793">
        <v>0.458</v>
      </c>
      <c r="F793">
        <v>0</v>
      </c>
      <c r="G793">
        <v>10.015</v>
      </c>
      <c r="H793">
        <v>12031</v>
      </c>
      <c r="I793">
        <v>0</v>
      </c>
      <c r="J793">
        <v>12031</v>
      </c>
      <c r="K793">
        <v>3823988</v>
      </c>
    </row>
    <row r="794" spans="1:11">
      <c r="A794" t="s">
        <v>5846</v>
      </c>
      <c r="B794" t="s">
        <v>305</v>
      </c>
      <c r="C794" t="s">
        <v>5903</v>
      </c>
      <c r="D794">
        <v>9.993</v>
      </c>
      <c r="E794">
        <v>0.458</v>
      </c>
      <c r="F794">
        <v>0</v>
      </c>
      <c r="G794">
        <v>9.993</v>
      </c>
      <c r="H794">
        <v>12005</v>
      </c>
      <c r="I794">
        <v>0</v>
      </c>
      <c r="J794">
        <v>12005</v>
      </c>
      <c r="K794">
        <v>3823988</v>
      </c>
    </row>
    <row r="795" spans="1:11">
      <c r="A795" t="s">
        <v>5846</v>
      </c>
      <c r="B795" t="s">
        <v>307</v>
      </c>
      <c r="C795" t="s">
        <v>5904</v>
      </c>
      <c r="D795">
        <v>9.972</v>
      </c>
      <c r="E795">
        <v>0.457</v>
      </c>
      <c r="F795">
        <v>0</v>
      </c>
      <c r="G795">
        <v>9.972</v>
      </c>
      <c r="H795">
        <v>11979</v>
      </c>
      <c r="I795">
        <v>0</v>
      </c>
      <c r="J795">
        <v>11979</v>
      </c>
      <c r="K795">
        <v>3823988</v>
      </c>
    </row>
    <row r="796" spans="1:11">
      <c r="A796" t="s">
        <v>5846</v>
      </c>
      <c r="B796" t="s">
        <v>309</v>
      </c>
      <c r="C796" t="s">
        <v>5905</v>
      </c>
      <c r="D796">
        <v>9.95</v>
      </c>
      <c r="E796">
        <v>0.457</v>
      </c>
      <c r="F796">
        <v>0</v>
      </c>
      <c r="G796">
        <v>9.95</v>
      </c>
      <c r="H796">
        <v>11953</v>
      </c>
      <c r="I796">
        <v>0</v>
      </c>
      <c r="J796">
        <v>11953</v>
      </c>
      <c r="K796">
        <v>3823988</v>
      </c>
    </row>
    <row r="797" spans="1:11">
      <c r="A797" t="s">
        <v>5846</v>
      </c>
      <c r="B797" t="s">
        <v>311</v>
      </c>
      <c r="C797" t="s">
        <v>5906</v>
      </c>
      <c r="D797">
        <v>9.928</v>
      </c>
      <c r="E797">
        <v>0.457</v>
      </c>
      <c r="F797">
        <v>0</v>
      </c>
      <c r="G797">
        <v>9.928</v>
      </c>
      <c r="H797">
        <v>11927</v>
      </c>
      <c r="I797">
        <v>0</v>
      </c>
      <c r="J797">
        <v>11927</v>
      </c>
      <c r="K797">
        <v>3823988</v>
      </c>
    </row>
    <row r="798" spans="1:11">
      <c r="A798" t="s">
        <v>5846</v>
      </c>
      <c r="B798" t="s">
        <v>313</v>
      </c>
      <c r="C798" t="s">
        <v>5907</v>
      </c>
      <c r="D798">
        <v>9.907</v>
      </c>
      <c r="E798">
        <v>0.456</v>
      </c>
      <c r="F798">
        <v>0</v>
      </c>
      <c r="G798">
        <v>9.907</v>
      </c>
      <c r="H798">
        <v>11901</v>
      </c>
      <c r="I798">
        <v>0</v>
      </c>
      <c r="J798">
        <v>11901</v>
      </c>
      <c r="K798">
        <v>3823988</v>
      </c>
    </row>
    <row r="799" spans="1:11">
      <c r="A799" t="s">
        <v>5846</v>
      </c>
      <c r="B799" t="s">
        <v>315</v>
      </c>
      <c r="C799" t="s">
        <v>5908</v>
      </c>
      <c r="D799">
        <v>9.885</v>
      </c>
      <c r="E799">
        <v>0.456</v>
      </c>
      <c r="F799">
        <v>0</v>
      </c>
      <c r="G799">
        <v>9.885</v>
      </c>
      <c r="H799">
        <v>11875</v>
      </c>
      <c r="I799">
        <v>0</v>
      </c>
      <c r="J799">
        <v>11875</v>
      </c>
      <c r="K799">
        <v>3823988</v>
      </c>
    </row>
    <row r="800" spans="1:11">
      <c r="A800" t="s">
        <v>5846</v>
      </c>
      <c r="B800" t="s">
        <v>317</v>
      </c>
      <c r="C800" t="s">
        <v>5909</v>
      </c>
      <c r="D800">
        <v>9.863</v>
      </c>
      <c r="E800">
        <v>0.456</v>
      </c>
      <c r="F800">
        <v>0</v>
      </c>
      <c r="G800">
        <v>9.863</v>
      </c>
      <c r="H800">
        <v>11849</v>
      </c>
      <c r="I800">
        <v>0</v>
      </c>
      <c r="J800">
        <v>11849</v>
      </c>
      <c r="K800">
        <v>3823988</v>
      </c>
    </row>
    <row r="801" spans="1:11">
      <c r="A801" t="s">
        <v>5846</v>
      </c>
      <c r="B801" t="s">
        <v>319</v>
      </c>
      <c r="C801" t="s">
        <v>5910</v>
      </c>
      <c r="D801">
        <v>9.842</v>
      </c>
      <c r="E801">
        <v>0.456</v>
      </c>
      <c r="F801">
        <v>0</v>
      </c>
      <c r="G801">
        <v>9.842</v>
      </c>
      <c r="H801">
        <v>11823</v>
      </c>
      <c r="I801">
        <v>0</v>
      </c>
      <c r="J801">
        <v>11823</v>
      </c>
      <c r="K801">
        <v>3823988</v>
      </c>
    </row>
    <row r="802" spans="1:11">
      <c r="A802" t="s">
        <v>5846</v>
      </c>
      <c r="B802" t="s">
        <v>321</v>
      </c>
      <c r="C802" t="s">
        <v>5911</v>
      </c>
      <c r="D802">
        <v>9.82</v>
      </c>
      <c r="E802">
        <v>0.455</v>
      </c>
      <c r="F802">
        <v>0</v>
      </c>
      <c r="G802">
        <v>9.82</v>
      </c>
      <c r="H802">
        <v>11797</v>
      </c>
      <c r="I802">
        <v>0</v>
      </c>
      <c r="J802">
        <v>11797</v>
      </c>
      <c r="K802">
        <v>3823988</v>
      </c>
    </row>
    <row r="803" spans="1:11">
      <c r="A803" t="s">
        <v>5846</v>
      </c>
      <c r="B803" t="s">
        <v>323</v>
      </c>
      <c r="C803" t="s">
        <v>5912</v>
      </c>
      <c r="D803">
        <v>9.798</v>
      </c>
      <c r="E803">
        <v>0.455</v>
      </c>
      <c r="F803">
        <v>0</v>
      </c>
      <c r="G803">
        <v>9.798</v>
      </c>
      <c r="H803">
        <v>11771</v>
      </c>
      <c r="I803">
        <v>0</v>
      </c>
      <c r="J803">
        <v>11771</v>
      </c>
      <c r="K803">
        <v>3823988</v>
      </c>
    </row>
    <row r="804" spans="1:11">
      <c r="A804" t="s">
        <v>5846</v>
      </c>
      <c r="B804" t="s">
        <v>325</v>
      </c>
      <c r="C804" t="s">
        <v>5913</v>
      </c>
      <c r="D804">
        <v>9.777</v>
      </c>
      <c r="E804">
        <v>0.455</v>
      </c>
      <c r="F804">
        <v>0</v>
      </c>
      <c r="G804">
        <v>9.777</v>
      </c>
      <c r="H804">
        <v>11745</v>
      </c>
      <c r="I804">
        <v>0</v>
      </c>
      <c r="J804">
        <v>11745</v>
      </c>
      <c r="K804">
        <v>3823988</v>
      </c>
    </row>
    <row r="805" spans="1:11">
      <c r="A805" t="s">
        <v>5846</v>
      </c>
      <c r="B805" t="s">
        <v>327</v>
      </c>
      <c r="C805" t="s">
        <v>5914</v>
      </c>
      <c r="D805">
        <v>9.755</v>
      </c>
      <c r="E805">
        <v>0.455</v>
      </c>
      <c r="F805">
        <v>0</v>
      </c>
      <c r="G805">
        <v>9.755</v>
      </c>
      <c r="H805">
        <v>11719</v>
      </c>
      <c r="I805">
        <v>0</v>
      </c>
      <c r="J805">
        <v>11719</v>
      </c>
      <c r="K805">
        <v>3823988</v>
      </c>
    </row>
    <row r="806" spans="1:11">
      <c r="A806" t="s">
        <v>5846</v>
      </c>
      <c r="B806" t="s">
        <v>329</v>
      </c>
      <c r="C806" t="s">
        <v>5915</v>
      </c>
      <c r="D806">
        <v>9.733</v>
      </c>
      <c r="E806">
        <v>0.454</v>
      </c>
      <c r="F806">
        <v>0</v>
      </c>
      <c r="G806">
        <v>9.733</v>
      </c>
      <c r="H806">
        <v>11693</v>
      </c>
      <c r="I806">
        <v>0</v>
      </c>
      <c r="J806">
        <v>11693</v>
      </c>
      <c r="K806">
        <v>3823988</v>
      </c>
    </row>
    <row r="807" spans="1:11">
      <c r="A807" t="s">
        <v>5846</v>
      </c>
      <c r="B807" t="s">
        <v>331</v>
      </c>
      <c r="C807" t="s">
        <v>5916</v>
      </c>
      <c r="D807">
        <v>9.712</v>
      </c>
      <c r="E807">
        <v>0.454</v>
      </c>
      <c r="F807">
        <v>0</v>
      </c>
      <c r="G807">
        <v>9.712</v>
      </c>
      <c r="H807">
        <v>11667</v>
      </c>
      <c r="I807">
        <v>0</v>
      </c>
      <c r="J807">
        <v>11667</v>
      </c>
      <c r="K807">
        <v>3823988</v>
      </c>
    </row>
    <row r="808" spans="1:11">
      <c r="A808" t="s">
        <v>5846</v>
      </c>
      <c r="B808" t="s">
        <v>333</v>
      </c>
      <c r="C808" t="s">
        <v>5917</v>
      </c>
      <c r="D808">
        <v>9.69</v>
      </c>
      <c r="E808">
        <v>0.454</v>
      </c>
      <c r="F808">
        <v>0</v>
      </c>
      <c r="G808">
        <v>9.69</v>
      </c>
      <c r="H808">
        <v>11641</v>
      </c>
      <c r="I808">
        <v>0</v>
      </c>
      <c r="J808">
        <v>11641</v>
      </c>
      <c r="K808">
        <v>3823988</v>
      </c>
    </row>
    <row r="809" spans="1:11">
      <c r="A809" t="s">
        <v>5846</v>
      </c>
      <c r="B809" t="s">
        <v>335</v>
      </c>
      <c r="C809" t="s">
        <v>5918</v>
      </c>
      <c r="D809">
        <v>9.668</v>
      </c>
      <c r="E809">
        <v>0.453</v>
      </c>
      <c r="F809">
        <v>0</v>
      </c>
      <c r="G809">
        <v>9.668</v>
      </c>
      <c r="H809">
        <v>11615</v>
      </c>
      <c r="I809">
        <v>0</v>
      </c>
      <c r="J809">
        <v>11615</v>
      </c>
      <c r="K809">
        <v>3823988</v>
      </c>
    </row>
    <row r="810" spans="1:11">
      <c r="A810" t="s">
        <v>5919</v>
      </c>
      <c r="B810" t="s">
        <v>338</v>
      </c>
      <c r="C810" t="s">
        <v>5920</v>
      </c>
      <c r="D810">
        <v>9.647</v>
      </c>
      <c r="E810">
        <v>0.453</v>
      </c>
      <c r="F810">
        <v>0</v>
      </c>
      <c r="G810">
        <v>9.647</v>
      </c>
      <c r="H810">
        <v>11589</v>
      </c>
      <c r="I810">
        <v>0</v>
      </c>
      <c r="J810">
        <v>11589</v>
      </c>
      <c r="K810">
        <v>3823988</v>
      </c>
    </row>
    <row r="811" spans="1:11">
      <c r="A811" t="s">
        <v>5919</v>
      </c>
      <c r="B811" t="s">
        <v>340</v>
      </c>
      <c r="C811" t="s">
        <v>5921</v>
      </c>
      <c r="D811">
        <v>9.625</v>
      </c>
      <c r="E811">
        <v>0.453</v>
      </c>
      <c r="F811">
        <v>0</v>
      </c>
      <c r="G811">
        <v>9.625</v>
      </c>
      <c r="H811">
        <v>11563</v>
      </c>
      <c r="I811">
        <v>0</v>
      </c>
      <c r="J811">
        <v>11563</v>
      </c>
      <c r="K811">
        <v>3823988</v>
      </c>
    </row>
    <row r="812" spans="1:11">
      <c r="A812" t="s">
        <v>5919</v>
      </c>
      <c r="B812" t="s">
        <v>342</v>
      </c>
      <c r="C812" t="s">
        <v>5922</v>
      </c>
      <c r="D812">
        <v>9.603</v>
      </c>
      <c r="E812">
        <v>0.453</v>
      </c>
      <c r="F812">
        <v>0</v>
      </c>
      <c r="G812">
        <v>9.603</v>
      </c>
      <c r="H812">
        <v>11537</v>
      </c>
      <c r="I812">
        <v>0</v>
      </c>
      <c r="J812">
        <v>11537</v>
      </c>
      <c r="K812">
        <v>3823988</v>
      </c>
    </row>
    <row r="813" spans="1:11">
      <c r="A813" t="s">
        <v>5919</v>
      </c>
      <c r="B813" t="s">
        <v>344</v>
      </c>
      <c r="C813" t="s">
        <v>5923</v>
      </c>
      <c r="D813">
        <v>9.582</v>
      </c>
      <c r="E813">
        <v>0.452</v>
      </c>
      <c r="F813">
        <v>0</v>
      </c>
      <c r="G813">
        <v>9.582</v>
      </c>
      <c r="H813">
        <v>11511</v>
      </c>
      <c r="I813">
        <v>0</v>
      </c>
      <c r="J813">
        <v>11511</v>
      </c>
      <c r="K813">
        <v>3823988</v>
      </c>
    </row>
    <row r="814" spans="1:11">
      <c r="A814" t="s">
        <v>5919</v>
      </c>
      <c r="B814" t="s">
        <v>346</v>
      </c>
      <c r="C814" t="s">
        <v>5924</v>
      </c>
      <c r="D814">
        <v>9.56</v>
      </c>
      <c r="E814">
        <v>0.452</v>
      </c>
      <c r="F814">
        <v>0</v>
      </c>
      <c r="G814">
        <v>9.56</v>
      </c>
      <c r="H814">
        <v>11485</v>
      </c>
      <c r="I814">
        <v>0</v>
      </c>
      <c r="J814">
        <v>11485</v>
      </c>
      <c r="K814">
        <v>3823988</v>
      </c>
    </row>
    <row r="815" spans="1:11">
      <c r="A815" t="s">
        <v>5919</v>
      </c>
      <c r="B815" t="s">
        <v>348</v>
      </c>
      <c r="C815" t="s">
        <v>5925</v>
      </c>
      <c r="D815">
        <v>9.545</v>
      </c>
      <c r="E815">
        <v>0.452</v>
      </c>
      <c r="F815">
        <v>0</v>
      </c>
      <c r="G815">
        <v>9.545</v>
      </c>
      <c r="H815">
        <v>11462</v>
      </c>
      <c r="I815">
        <v>0</v>
      </c>
      <c r="J815">
        <v>11463</v>
      </c>
      <c r="K815">
        <v>3823988</v>
      </c>
    </row>
    <row r="816" spans="1:11">
      <c r="A816" t="s">
        <v>5919</v>
      </c>
      <c r="B816" t="s">
        <v>350</v>
      </c>
      <c r="C816" t="s">
        <v>5926</v>
      </c>
      <c r="D816">
        <v>9.532</v>
      </c>
      <c r="E816">
        <v>0.452</v>
      </c>
      <c r="F816">
        <v>0</v>
      </c>
      <c r="G816">
        <v>9.532</v>
      </c>
      <c r="H816">
        <v>11446</v>
      </c>
      <c r="I816">
        <v>0</v>
      </c>
      <c r="J816">
        <v>11446</v>
      </c>
      <c r="K816">
        <v>3823988</v>
      </c>
    </row>
    <row r="817" spans="1:11">
      <c r="A817" t="s">
        <v>5919</v>
      </c>
      <c r="B817" t="s">
        <v>352</v>
      </c>
      <c r="C817" t="s">
        <v>5927</v>
      </c>
      <c r="D817">
        <v>9.519</v>
      </c>
      <c r="E817">
        <v>0.451</v>
      </c>
      <c r="F817">
        <v>0</v>
      </c>
      <c r="G817">
        <v>9.519</v>
      </c>
      <c r="H817">
        <v>11430</v>
      </c>
      <c r="I817">
        <v>0</v>
      </c>
      <c r="J817">
        <v>11431</v>
      </c>
      <c r="K817">
        <v>3823988</v>
      </c>
    </row>
    <row r="818" spans="1:11">
      <c r="A818" t="s">
        <v>5919</v>
      </c>
      <c r="B818" t="s">
        <v>354</v>
      </c>
      <c r="C818" t="s">
        <v>5928</v>
      </c>
      <c r="D818">
        <v>9.506</v>
      </c>
      <c r="E818">
        <v>0.451</v>
      </c>
      <c r="F818">
        <v>0</v>
      </c>
      <c r="G818">
        <v>9.506</v>
      </c>
      <c r="H818">
        <v>11415</v>
      </c>
      <c r="I818">
        <v>0</v>
      </c>
      <c r="J818">
        <v>11415</v>
      </c>
      <c r="K818">
        <v>3823988</v>
      </c>
    </row>
    <row r="819" spans="1:11">
      <c r="A819" t="s">
        <v>5919</v>
      </c>
      <c r="B819" t="s">
        <v>356</v>
      </c>
      <c r="C819" t="s">
        <v>5929</v>
      </c>
      <c r="D819">
        <v>9.492</v>
      </c>
      <c r="E819">
        <v>0.451</v>
      </c>
      <c r="F819">
        <v>0</v>
      </c>
      <c r="G819">
        <v>9.492</v>
      </c>
      <c r="H819">
        <v>11399</v>
      </c>
      <c r="I819">
        <v>0</v>
      </c>
      <c r="J819">
        <v>11399</v>
      </c>
      <c r="K819">
        <v>3823988</v>
      </c>
    </row>
    <row r="820" spans="1:11">
      <c r="A820" t="s">
        <v>5919</v>
      </c>
      <c r="B820" t="s">
        <v>358</v>
      </c>
      <c r="C820" t="s">
        <v>5930</v>
      </c>
      <c r="D820">
        <v>9.479</v>
      </c>
      <c r="E820">
        <v>0.451</v>
      </c>
      <c r="F820">
        <v>0</v>
      </c>
      <c r="G820">
        <v>9.479</v>
      </c>
      <c r="H820">
        <v>11383</v>
      </c>
      <c r="I820">
        <v>0</v>
      </c>
      <c r="J820">
        <v>11383</v>
      </c>
      <c r="K820">
        <v>3823988</v>
      </c>
    </row>
    <row r="821" spans="1:11">
      <c r="A821" t="s">
        <v>5919</v>
      </c>
      <c r="B821" t="s">
        <v>360</v>
      </c>
      <c r="C821" t="s">
        <v>5931</v>
      </c>
      <c r="D821">
        <v>9.466</v>
      </c>
      <c r="E821">
        <v>0.451</v>
      </c>
      <c r="F821">
        <v>0</v>
      </c>
      <c r="G821">
        <v>9.466</v>
      </c>
      <c r="H821">
        <v>11367</v>
      </c>
      <c r="I821">
        <v>0</v>
      </c>
      <c r="J821">
        <v>11367</v>
      </c>
      <c r="K821">
        <v>3823988</v>
      </c>
    </row>
    <row r="822" spans="1:11">
      <c r="A822" t="s">
        <v>5919</v>
      </c>
      <c r="B822" t="s">
        <v>362</v>
      </c>
      <c r="C822" t="s">
        <v>5932</v>
      </c>
      <c r="D822">
        <v>9.453</v>
      </c>
      <c r="E822">
        <v>0.45</v>
      </c>
      <c r="F822">
        <v>0</v>
      </c>
      <c r="G822">
        <v>9.453</v>
      </c>
      <c r="H822">
        <v>11352</v>
      </c>
      <c r="I822">
        <v>0</v>
      </c>
      <c r="J822">
        <v>11351</v>
      </c>
      <c r="K822">
        <v>3823988</v>
      </c>
    </row>
    <row r="823" spans="1:11">
      <c r="A823" t="s">
        <v>5919</v>
      </c>
      <c r="B823" t="s">
        <v>364</v>
      </c>
      <c r="C823" t="s">
        <v>5933</v>
      </c>
      <c r="D823">
        <v>9.44</v>
      </c>
      <c r="E823">
        <v>0.45</v>
      </c>
      <c r="F823">
        <v>0</v>
      </c>
      <c r="G823">
        <v>9.44</v>
      </c>
      <c r="H823">
        <v>11336</v>
      </c>
      <c r="I823">
        <v>0</v>
      </c>
      <c r="J823">
        <v>11336</v>
      </c>
      <c r="K823">
        <v>3823988</v>
      </c>
    </row>
    <row r="824" spans="1:11">
      <c r="A824" t="s">
        <v>5919</v>
      </c>
      <c r="B824" t="s">
        <v>366</v>
      </c>
      <c r="C824" t="s">
        <v>5934</v>
      </c>
      <c r="D824">
        <v>9.427</v>
      </c>
      <c r="E824">
        <v>0.45</v>
      </c>
      <c r="F824">
        <v>0</v>
      </c>
      <c r="G824">
        <v>9.427</v>
      </c>
      <c r="H824">
        <v>11320</v>
      </c>
      <c r="I824">
        <v>0</v>
      </c>
      <c r="J824">
        <v>11320</v>
      </c>
      <c r="K824">
        <v>3823988</v>
      </c>
    </row>
    <row r="825" spans="1:11">
      <c r="A825" t="s">
        <v>5919</v>
      </c>
      <c r="B825" t="s">
        <v>368</v>
      </c>
      <c r="C825" t="s">
        <v>5935</v>
      </c>
      <c r="D825">
        <v>9.414</v>
      </c>
      <c r="E825">
        <v>0.45</v>
      </c>
      <c r="F825">
        <v>0</v>
      </c>
      <c r="G825">
        <v>9.414</v>
      </c>
      <c r="H825">
        <v>11304</v>
      </c>
      <c r="I825">
        <v>0</v>
      </c>
      <c r="J825">
        <v>11305</v>
      </c>
      <c r="K825">
        <v>3823988</v>
      </c>
    </row>
    <row r="826" spans="1:11">
      <c r="A826" t="s">
        <v>5919</v>
      </c>
      <c r="B826" t="s">
        <v>370</v>
      </c>
      <c r="C826" t="s">
        <v>5936</v>
      </c>
      <c r="D826">
        <v>9.401</v>
      </c>
      <c r="E826">
        <v>0.449</v>
      </c>
      <c r="F826">
        <v>0</v>
      </c>
      <c r="G826">
        <v>9.401</v>
      </c>
      <c r="H826">
        <v>11289</v>
      </c>
      <c r="I826">
        <v>0</v>
      </c>
      <c r="J826">
        <v>11289</v>
      </c>
      <c r="K826">
        <v>3823988</v>
      </c>
    </row>
    <row r="827" spans="1:11">
      <c r="A827" t="s">
        <v>5919</v>
      </c>
      <c r="B827" t="s">
        <v>372</v>
      </c>
      <c r="C827" t="s">
        <v>5937</v>
      </c>
      <c r="D827">
        <v>9.387</v>
      </c>
      <c r="E827">
        <v>0.449</v>
      </c>
      <c r="F827">
        <v>0</v>
      </c>
      <c r="G827">
        <v>9.387</v>
      </c>
      <c r="H827">
        <v>11273</v>
      </c>
      <c r="I827">
        <v>0</v>
      </c>
      <c r="J827">
        <v>11273</v>
      </c>
      <c r="K827">
        <v>3823988</v>
      </c>
    </row>
    <row r="828" spans="1:11">
      <c r="A828" t="s">
        <v>5919</v>
      </c>
      <c r="B828" t="s">
        <v>374</v>
      </c>
      <c r="C828" t="s">
        <v>5938</v>
      </c>
      <c r="D828">
        <v>9.374</v>
      </c>
      <c r="E828">
        <v>0.449</v>
      </c>
      <c r="F828">
        <v>0</v>
      </c>
      <c r="G828">
        <v>9.374</v>
      </c>
      <c r="H828">
        <v>11257</v>
      </c>
      <c r="I828">
        <v>0</v>
      </c>
      <c r="J828">
        <v>11257</v>
      </c>
      <c r="K828">
        <v>3823988</v>
      </c>
    </row>
    <row r="829" spans="1:11">
      <c r="A829" t="s">
        <v>5919</v>
      </c>
      <c r="B829" t="s">
        <v>376</v>
      </c>
      <c r="C829" t="s">
        <v>5939</v>
      </c>
      <c r="D829">
        <v>9.361</v>
      </c>
      <c r="E829">
        <v>0.449</v>
      </c>
      <c r="F829">
        <v>0</v>
      </c>
      <c r="G829">
        <v>9.361</v>
      </c>
      <c r="H829">
        <v>11241</v>
      </c>
      <c r="I829">
        <v>0</v>
      </c>
      <c r="J829">
        <v>11241</v>
      </c>
      <c r="K829">
        <v>3823988</v>
      </c>
    </row>
    <row r="830" spans="1:11">
      <c r="A830" t="s">
        <v>5919</v>
      </c>
      <c r="B830" t="s">
        <v>378</v>
      </c>
      <c r="C830" t="s">
        <v>5940</v>
      </c>
      <c r="D830">
        <v>9.348</v>
      </c>
      <c r="E830">
        <v>0.449</v>
      </c>
      <c r="F830">
        <v>0</v>
      </c>
      <c r="G830">
        <v>9.348</v>
      </c>
      <c r="H830">
        <v>11226</v>
      </c>
      <c r="I830">
        <v>0</v>
      </c>
      <c r="J830">
        <v>11225</v>
      </c>
      <c r="K830">
        <v>3823988</v>
      </c>
    </row>
    <row r="831" spans="1:11">
      <c r="A831" t="s">
        <v>5919</v>
      </c>
      <c r="B831" t="s">
        <v>380</v>
      </c>
      <c r="C831" t="s">
        <v>5941</v>
      </c>
      <c r="D831">
        <v>9.335</v>
      </c>
      <c r="E831">
        <v>0.448</v>
      </c>
      <c r="F831">
        <v>0</v>
      </c>
      <c r="G831">
        <v>9.335</v>
      </c>
      <c r="H831">
        <v>11210</v>
      </c>
      <c r="I831">
        <v>0</v>
      </c>
      <c r="J831">
        <v>11210</v>
      </c>
      <c r="K831">
        <v>3823988</v>
      </c>
    </row>
    <row r="832" spans="1:11">
      <c r="A832" t="s">
        <v>5919</v>
      </c>
      <c r="B832" t="s">
        <v>382</v>
      </c>
      <c r="C832" t="s">
        <v>5942</v>
      </c>
      <c r="D832">
        <v>9.322</v>
      </c>
      <c r="E832">
        <v>0.448</v>
      </c>
      <c r="F832">
        <v>0</v>
      </c>
      <c r="G832">
        <v>9.322</v>
      </c>
      <c r="H832">
        <v>11194</v>
      </c>
      <c r="I832">
        <v>0</v>
      </c>
      <c r="J832">
        <v>11194</v>
      </c>
      <c r="K832">
        <v>3823988</v>
      </c>
    </row>
    <row r="833" spans="1:11">
      <c r="A833" t="s">
        <v>5919</v>
      </c>
      <c r="B833" t="s">
        <v>384</v>
      </c>
      <c r="C833" t="s">
        <v>5943</v>
      </c>
      <c r="D833">
        <v>9.309</v>
      </c>
      <c r="E833">
        <v>0.448</v>
      </c>
      <c r="F833">
        <v>0</v>
      </c>
      <c r="G833">
        <v>9.309</v>
      </c>
      <c r="H833">
        <v>11178</v>
      </c>
      <c r="I833">
        <v>0</v>
      </c>
      <c r="J833">
        <v>11179</v>
      </c>
      <c r="K833">
        <v>3823988</v>
      </c>
    </row>
    <row r="834" spans="1:11">
      <c r="A834" t="s">
        <v>5919</v>
      </c>
      <c r="B834" t="s">
        <v>386</v>
      </c>
      <c r="C834" t="s">
        <v>5944</v>
      </c>
      <c r="D834">
        <v>9.296</v>
      </c>
      <c r="E834">
        <v>0.448</v>
      </c>
      <c r="F834">
        <v>0</v>
      </c>
      <c r="G834">
        <v>9.296</v>
      </c>
      <c r="H834">
        <v>11163</v>
      </c>
      <c r="I834">
        <v>0</v>
      </c>
      <c r="J834">
        <v>11163</v>
      </c>
      <c r="K834">
        <v>3823988</v>
      </c>
    </row>
    <row r="835" spans="1:11">
      <c r="A835" t="s">
        <v>5919</v>
      </c>
      <c r="B835" t="s">
        <v>388</v>
      </c>
      <c r="C835" t="s">
        <v>5945</v>
      </c>
      <c r="D835">
        <v>9.283</v>
      </c>
      <c r="E835">
        <v>0.447</v>
      </c>
      <c r="F835">
        <v>0</v>
      </c>
      <c r="G835">
        <v>9.283</v>
      </c>
      <c r="H835">
        <v>11147</v>
      </c>
      <c r="I835">
        <v>0</v>
      </c>
      <c r="J835">
        <v>11147</v>
      </c>
      <c r="K835">
        <v>3823988</v>
      </c>
    </row>
    <row r="836" spans="1:11">
      <c r="A836" t="s">
        <v>5919</v>
      </c>
      <c r="B836" t="s">
        <v>390</v>
      </c>
      <c r="C836" t="s">
        <v>5946</v>
      </c>
      <c r="D836">
        <v>9.269</v>
      </c>
      <c r="E836">
        <v>0.447</v>
      </c>
      <c r="F836">
        <v>0</v>
      </c>
      <c r="G836">
        <v>9.269</v>
      </c>
      <c r="H836">
        <v>11131</v>
      </c>
      <c r="I836">
        <v>0</v>
      </c>
      <c r="J836">
        <v>11131</v>
      </c>
      <c r="K836">
        <v>3823988</v>
      </c>
    </row>
    <row r="837" spans="1:11">
      <c r="A837" t="s">
        <v>5919</v>
      </c>
      <c r="B837" t="s">
        <v>392</v>
      </c>
      <c r="C837" t="s">
        <v>5947</v>
      </c>
      <c r="D837">
        <v>9.256</v>
      </c>
      <c r="E837">
        <v>0.447</v>
      </c>
      <c r="F837">
        <v>0</v>
      </c>
      <c r="G837">
        <v>9.256</v>
      </c>
      <c r="H837">
        <v>11115</v>
      </c>
      <c r="I837">
        <v>0</v>
      </c>
      <c r="J837">
        <v>11115</v>
      </c>
      <c r="K837">
        <v>3823988</v>
      </c>
    </row>
    <row r="838" spans="1:11">
      <c r="A838" t="s">
        <v>5919</v>
      </c>
      <c r="B838" t="s">
        <v>394</v>
      </c>
      <c r="C838" t="s">
        <v>5948</v>
      </c>
      <c r="D838">
        <v>9.243</v>
      </c>
      <c r="E838">
        <v>0.447</v>
      </c>
      <c r="F838">
        <v>0</v>
      </c>
      <c r="G838">
        <v>9.243</v>
      </c>
      <c r="H838">
        <v>11100</v>
      </c>
      <c r="I838">
        <v>0</v>
      </c>
      <c r="J838">
        <v>11099</v>
      </c>
      <c r="K838">
        <v>3823988</v>
      </c>
    </row>
    <row r="839" spans="1:11">
      <c r="A839" t="s">
        <v>5919</v>
      </c>
      <c r="B839" t="s">
        <v>396</v>
      </c>
      <c r="C839" t="s">
        <v>5949</v>
      </c>
      <c r="D839">
        <v>9.23</v>
      </c>
      <c r="E839">
        <v>0.447</v>
      </c>
      <c r="F839">
        <v>0</v>
      </c>
      <c r="G839">
        <v>9.23</v>
      </c>
      <c r="H839">
        <v>11084</v>
      </c>
      <c r="I839">
        <v>0</v>
      </c>
      <c r="J839">
        <v>11084</v>
      </c>
      <c r="K839">
        <v>3823988</v>
      </c>
    </row>
    <row r="840" spans="1:11">
      <c r="A840" t="s">
        <v>5919</v>
      </c>
      <c r="B840" t="s">
        <v>398</v>
      </c>
      <c r="C840" t="s">
        <v>5950</v>
      </c>
      <c r="D840">
        <v>9.217</v>
      </c>
      <c r="E840">
        <v>0.446</v>
      </c>
      <c r="F840">
        <v>0</v>
      </c>
      <c r="G840">
        <v>9.217</v>
      </c>
      <c r="H840">
        <v>11068</v>
      </c>
      <c r="I840">
        <v>0</v>
      </c>
      <c r="J840">
        <v>11068</v>
      </c>
      <c r="K840">
        <v>3823988</v>
      </c>
    </row>
    <row r="841" spans="1:11">
      <c r="A841" t="s">
        <v>5919</v>
      </c>
      <c r="B841" t="s">
        <v>400</v>
      </c>
      <c r="C841" t="s">
        <v>5951</v>
      </c>
      <c r="D841">
        <v>9.204</v>
      </c>
      <c r="E841">
        <v>0.446</v>
      </c>
      <c r="F841">
        <v>0</v>
      </c>
      <c r="G841">
        <v>9.204</v>
      </c>
      <c r="H841">
        <v>11052</v>
      </c>
      <c r="I841">
        <v>0</v>
      </c>
      <c r="J841">
        <v>11053</v>
      </c>
      <c r="K841">
        <v>3823988</v>
      </c>
    </row>
    <row r="842" spans="1:11">
      <c r="A842" t="s">
        <v>5919</v>
      </c>
      <c r="B842" t="s">
        <v>402</v>
      </c>
      <c r="C842" t="s">
        <v>5952</v>
      </c>
      <c r="D842">
        <v>9.191</v>
      </c>
      <c r="E842">
        <v>0.446</v>
      </c>
      <c r="F842">
        <v>0</v>
      </c>
      <c r="G842">
        <v>9.191</v>
      </c>
      <c r="H842">
        <v>11037</v>
      </c>
      <c r="I842">
        <v>0</v>
      </c>
      <c r="J842">
        <v>11037</v>
      </c>
      <c r="K842">
        <v>3823988</v>
      </c>
    </row>
    <row r="843" spans="1:11">
      <c r="A843" t="s">
        <v>5919</v>
      </c>
      <c r="B843" t="s">
        <v>404</v>
      </c>
      <c r="C843" t="s">
        <v>5953</v>
      </c>
      <c r="D843">
        <v>9.178</v>
      </c>
      <c r="E843">
        <v>0.446</v>
      </c>
      <c r="F843">
        <v>0</v>
      </c>
      <c r="G843">
        <v>9.178</v>
      </c>
      <c r="H843">
        <v>11021</v>
      </c>
      <c r="I843">
        <v>0</v>
      </c>
      <c r="J843">
        <v>11021</v>
      </c>
      <c r="K843">
        <v>3823988</v>
      </c>
    </row>
    <row r="844" spans="1:11">
      <c r="A844" t="s">
        <v>5919</v>
      </c>
      <c r="B844" t="s">
        <v>406</v>
      </c>
      <c r="C844" t="s">
        <v>5954</v>
      </c>
      <c r="D844">
        <v>9.164</v>
      </c>
      <c r="E844">
        <v>0.445</v>
      </c>
      <c r="F844">
        <v>0</v>
      </c>
      <c r="G844">
        <v>9.164</v>
      </c>
      <c r="H844">
        <v>11005</v>
      </c>
      <c r="I844">
        <v>0</v>
      </c>
      <c r="J844">
        <v>11005</v>
      </c>
      <c r="K844">
        <v>3823988</v>
      </c>
    </row>
    <row r="845" spans="1:11">
      <c r="A845" t="s">
        <v>5919</v>
      </c>
      <c r="B845" t="s">
        <v>408</v>
      </c>
      <c r="C845" t="s">
        <v>5955</v>
      </c>
      <c r="D845">
        <v>9.151</v>
      </c>
      <c r="E845">
        <v>0.445</v>
      </c>
      <c r="F845">
        <v>0</v>
      </c>
      <c r="G845">
        <v>9.151</v>
      </c>
      <c r="H845">
        <v>10989</v>
      </c>
      <c r="I845">
        <v>0</v>
      </c>
      <c r="J845">
        <v>10989</v>
      </c>
      <c r="K845">
        <v>3823988</v>
      </c>
    </row>
    <row r="846" spans="1:11">
      <c r="A846" t="s">
        <v>5919</v>
      </c>
      <c r="B846" t="s">
        <v>410</v>
      </c>
      <c r="C846" t="s">
        <v>5956</v>
      </c>
      <c r="D846">
        <v>9.138</v>
      </c>
      <c r="E846">
        <v>0.445</v>
      </c>
      <c r="F846">
        <v>0</v>
      </c>
      <c r="G846">
        <v>9.138</v>
      </c>
      <c r="H846">
        <v>10974</v>
      </c>
      <c r="I846">
        <v>0</v>
      </c>
      <c r="J846">
        <v>10973</v>
      </c>
      <c r="K846">
        <v>3823988</v>
      </c>
    </row>
    <row r="847" spans="1:11">
      <c r="A847" t="s">
        <v>5919</v>
      </c>
      <c r="B847" t="s">
        <v>412</v>
      </c>
      <c r="C847" t="s">
        <v>5957</v>
      </c>
      <c r="D847">
        <v>9.133</v>
      </c>
      <c r="E847">
        <v>0.445</v>
      </c>
      <c r="F847">
        <v>0</v>
      </c>
      <c r="G847">
        <v>9.133</v>
      </c>
      <c r="H847">
        <v>10963</v>
      </c>
      <c r="I847">
        <v>0</v>
      </c>
      <c r="J847">
        <v>10963</v>
      </c>
      <c r="K847">
        <v>3823988</v>
      </c>
    </row>
    <row r="848" spans="1:11">
      <c r="A848" t="s">
        <v>5919</v>
      </c>
      <c r="B848" t="s">
        <v>414</v>
      </c>
      <c r="C848" t="s">
        <v>5958</v>
      </c>
      <c r="D848">
        <v>9.129</v>
      </c>
      <c r="E848">
        <v>0.445</v>
      </c>
      <c r="F848">
        <v>0</v>
      </c>
      <c r="G848">
        <v>9.129</v>
      </c>
      <c r="H848">
        <v>10957</v>
      </c>
      <c r="I848">
        <v>0</v>
      </c>
      <c r="J848">
        <v>10957</v>
      </c>
      <c r="K848">
        <v>3823988</v>
      </c>
    </row>
    <row r="849" spans="1:11">
      <c r="A849" t="s">
        <v>5919</v>
      </c>
      <c r="B849" t="s">
        <v>416</v>
      </c>
      <c r="C849" t="s">
        <v>5959</v>
      </c>
      <c r="D849">
        <v>9.124</v>
      </c>
      <c r="E849">
        <v>0.445</v>
      </c>
      <c r="F849">
        <v>0</v>
      </c>
      <c r="G849">
        <v>9.124</v>
      </c>
      <c r="H849">
        <v>10951</v>
      </c>
      <c r="I849">
        <v>0</v>
      </c>
      <c r="J849">
        <v>10952</v>
      </c>
      <c r="K849">
        <v>3823988</v>
      </c>
    </row>
    <row r="850" spans="1:11">
      <c r="A850" t="s">
        <v>5919</v>
      </c>
      <c r="B850" t="s">
        <v>418</v>
      </c>
      <c r="C850" t="s">
        <v>5960</v>
      </c>
      <c r="D850">
        <v>9.119</v>
      </c>
      <c r="E850">
        <v>0.445</v>
      </c>
      <c r="F850">
        <v>0</v>
      </c>
      <c r="G850">
        <v>9.119</v>
      </c>
      <c r="H850">
        <v>10946</v>
      </c>
      <c r="I850">
        <v>0</v>
      </c>
      <c r="J850">
        <v>10946</v>
      </c>
      <c r="K850">
        <v>3823988</v>
      </c>
    </row>
    <row r="851" spans="1:11">
      <c r="A851" t="s">
        <v>5919</v>
      </c>
      <c r="B851" t="s">
        <v>420</v>
      </c>
      <c r="C851" t="s">
        <v>5961</v>
      </c>
      <c r="D851">
        <v>9.114</v>
      </c>
      <c r="E851">
        <v>0.445</v>
      </c>
      <c r="F851">
        <v>0</v>
      </c>
      <c r="G851">
        <v>9.114</v>
      </c>
      <c r="H851">
        <v>10940</v>
      </c>
      <c r="I851">
        <v>0</v>
      </c>
      <c r="J851">
        <v>10940</v>
      </c>
      <c r="K851">
        <v>3823988</v>
      </c>
    </row>
    <row r="852" spans="1:11">
      <c r="A852" t="s">
        <v>5919</v>
      </c>
      <c r="B852" t="s">
        <v>422</v>
      </c>
      <c r="C852" t="s">
        <v>5962</v>
      </c>
      <c r="D852">
        <v>9.11</v>
      </c>
      <c r="E852">
        <v>0.444</v>
      </c>
      <c r="F852">
        <v>0</v>
      </c>
      <c r="G852">
        <v>9.11</v>
      </c>
      <c r="H852">
        <v>10934</v>
      </c>
      <c r="I852">
        <v>0</v>
      </c>
      <c r="J852">
        <v>10934</v>
      </c>
      <c r="K852">
        <v>3823988</v>
      </c>
    </row>
    <row r="853" spans="1:11">
      <c r="A853" t="s">
        <v>5919</v>
      </c>
      <c r="B853" t="s">
        <v>424</v>
      </c>
      <c r="C853" t="s">
        <v>5963</v>
      </c>
      <c r="D853">
        <v>9.105</v>
      </c>
      <c r="E853">
        <v>0.444</v>
      </c>
      <c r="F853">
        <v>0</v>
      </c>
      <c r="G853">
        <v>9.105</v>
      </c>
      <c r="H853">
        <v>10929</v>
      </c>
      <c r="I853">
        <v>0</v>
      </c>
      <c r="J853">
        <v>10929</v>
      </c>
      <c r="K853">
        <v>3823988</v>
      </c>
    </row>
    <row r="854" spans="1:11">
      <c r="A854" t="s">
        <v>5919</v>
      </c>
      <c r="B854" t="s">
        <v>426</v>
      </c>
      <c r="C854" t="s">
        <v>5964</v>
      </c>
      <c r="D854">
        <v>9.1</v>
      </c>
      <c r="E854">
        <v>0.444</v>
      </c>
      <c r="F854">
        <v>0</v>
      </c>
      <c r="G854">
        <v>9.1</v>
      </c>
      <c r="H854">
        <v>10923</v>
      </c>
      <c r="I854">
        <v>0</v>
      </c>
      <c r="J854">
        <v>10923</v>
      </c>
      <c r="K854">
        <v>3823988</v>
      </c>
    </row>
    <row r="855" spans="1:11">
      <c r="A855" t="s">
        <v>5919</v>
      </c>
      <c r="B855" t="s">
        <v>428</v>
      </c>
      <c r="C855" t="s">
        <v>5965</v>
      </c>
      <c r="D855">
        <v>9.095</v>
      </c>
      <c r="E855">
        <v>0.444</v>
      </c>
      <c r="F855">
        <v>0</v>
      </c>
      <c r="G855">
        <v>9.095</v>
      </c>
      <c r="H855">
        <v>10917</v>
      </c>
      <c r="I855">
        <v>0</v>
      </c>
      <c r="J855">
        <v>10917</v>
      </c>
      <c r="K855">
        <v>3823988</v>
      </c>
    </row>
    <row r="856" spans="1:11">
      <c r="A856" t="s">
        <v>5919</v>
      </c>
      <c r="B856" t="s">
        <v>430</v>
      </c>
      <c r="C856" t="s">
        <v>5966</v>
      </c>
      <c r="D856">
        <v>9.091</v>
      </c>
      <c r="E856">
        <v>0.444</v>
      </c>
      <c r="F856">
        <v>0</v>
      </c>
      <c r="G856">
        <v>9.091</v>
      </c>
      <c r="H856">
        <v>10912</v>
      </c>
      <c r="I856">
        <v>0</v>
      </c>
      <c r="J856">
        <v>10912</v>
      </c>
      <c r="K856">
        <v>3823988</v>
      </c>
    </row>
    <row r="857" spans="1:11">
      <c r="A857" t="s">
        <v>5919</v>
      </c>
      <c r="B857" t="s">
        <v>432</v>
      </c>
      <c r="C857" t="s">
        <v>5967</v>
      </c>
      <c r="D857">
        <v>9.086</v>
      </c>
      <c r="E857">
        <v>0.444</v>
      </c>
      <c r="F857">
        <v>0</v>
      </c>
      <c r="G857">
        <v>9.086</v>
      </c>
      <c r="H857">
        <v>10906</v>
      </c>
      <c r="I857">
        <v>0</v>
      </c>
      <c r="J857">
        <v>10906</v>
      </c>
      <c r="K857">
        <v>3823988</v>
      </c>
    </row>
    <row r="858" spans="1:11">
      <c r="A858" t="s">
        <v>5919</v>
      </c>
      <c r="B858" t="s">
        <v>434</v>
      </c>
      <c r="C858" t="s">
        <v>5968</v>
      </c>
      <c r="D858">
        <v>9.081</v>
      </c>
      <c r="E858">
        <v>0.444</v>
      </c>
      <c r="F858">
        <v>0</v>
      </c>
      <c r="G858">
        <v>9.081</v>
      </c>
      <c r="H858">
        <v>10900</v>
      </c>
      <c r="I858">
        <v>0</v>
      </c>
      <c r="J858">
        <v>10900</v>
      </c>
      <c r="K858">
        <v>3823988</v>
      </c>
    </row>
    <row r="859" spans="1:11">
      <c r="A859" t="s">
        <v>5919</v>
      </c>
      <c r="B859" t="s">
        <v>291</v>
      </c>
      <c r="C859" t="s">
        <v>5969</v>
      </c>
      <c r="D859">
        <v>9.076</v>
      </c>
      <c r="E859">
        <v>0.444</v>
      </c>
      <c r="F859">
        <v>0</v>
      </c>
      <c r="G859">
        <v>9.076</v>
      </c>
      <c r="H859">
        <v>10894</v>
      </c>
      <c r="I859">
        <v>0</v>
      </c>
      <c r="J859">
        <v>10894</v>
      </c>
      <c r="K859">
        <v>3823988</v>
      </c>
    </row>
    <row r="860" spans="1:11">
      <c r="A860" t="s">
        <v>5919</v>
      </c>
      <c r="B860" t="s">
        <v>293</v>
      </c>
      <c r="C860" t="s">
        <v>5970</v>
      </c>
      <c r="D860">
        <v>9.072</v>
      </c>
      <c r="E860">
        <v>0.444</v>
      </c>
      <c r="F860">
        <v>0</v>
      </c>
      <c r="G860">
        <v>9.072</v>
      </c>
      <c r="H860">
        <v>10889</v>
      </c>
      <c r="I860">
        <v>0</v>
      </c>
      <c r="J860">
        <v>10889</v>
      </c>
      <c r="K860">
        <v>3823988</v>
      </c>
    </row>
    <row r="861" spans="1:11">
      <c r="A861" t="s">
        <v>5919</v>
      </c>
      <c r="B861" t="s">
        <v>295</v>
      </c>
      <c r="C861" t="s">
        <v>5971</v>
      </c>
      <c r="D861">
        <v>9.067</v>
      </c>
      <c r="E861">
        <v>0.444</v>
      </c>
      <c r="F861">
        <v>0</v>
      </c>
      <c r="G861">
        <v>9.067</v>
      </c>
      <c r="H861">
        <v>10883</v>
      </c>
      <c r="I861">
        <v>0</v>
      </c>
      <c r="J861">
        <v>10883</v>
      </c>
      <c r="K861">
        <v>3823988</v>
      </c>
    </row>
    <row r="862" spans="1:11">
      <c r="A862" t="s">
        <v>5919</v>
      </c>
      <c r="B862" t="s">
        <v>297</v>
      </c>
      <c r="C862" t="s">
        <v>5972</v>
      </c>
      <c r="D862">
        <v>9.062</v>
      </c>
      <c r="E862">
        <v>0.444</v>
      </c>
      <c r="F862">
        <v>0</v>
      </c>
      <c r="G862">
        <v>9.062</v>
      </c>
      <c r="H862">
        <v>10877</v>
      </c>
      <c r="I862">
        <v>0</v>
      </c>
      <c r="J862">
        <v>10877</v>
      </c>
      <c r="K862">
        <v>3823988</v>
      </c>
    </row>
    <row r="863" spans="1:11">
      <c r="A863" t="s">
        <v>5919</v>
      </c>
      <c r="B863" t="s">
        <v>299</v>
      </c>
      <c r="C863" t="s">
        <v>5973</v>
      </c>
      <c r="D863">
        <v>9.057</v>
      </c>
      <c r="E863">
        <v>0.443</v>
      </c>
      <c r="F863">
        <v>0</v>
      </c>
      <c r="G863">
        <v>9.057</v>
      </c>
      <c r="H863">
        <v>10872</v>
      </c>
      <c r="I863">
        <v>0</v>
      </c>
      <c r="J863">
        <v>10871</v>
      </c>
      <c r="K863">
        <v>3823988</v>
      </c>
    </row>
    <row r="864" spans="1:11">
      <c r="A864" t="s">
        <v>5919</v>
      </c>
      <c r="B864" t="s">
        <v>301</v>
      </c>
      <c r="C864" t="s">
        <v>5974</v>
      </c>
      <c r="D864">
        <v>9.053</v>
      </c>
      <c r="E864">
        <v>0.443</v>
      </c>
      <c r="F864">
        <v>0</v>
      </c>
      <c r="G864">
        <v>9.053</v>
      </c>
      <c r="H864">
        <v>10866</v>
      </c>
      <c r="I864">
        <v>0</v>
      </c>
      <c r="J864">
        <v>10866</v>
      </c>
      <c r="K864">
        <v>3823988</v>
      </c>
    </row>
    <row r="865" spans="1:11">
      <c r="A865" t="s">
        <v>5919</v>
      </c>
      <c r="B865" t="s">
        <v>303</v>
      </c>
      <c r="C865" t="s">
        <v>5975</v>
      </c>
      <c r="D865">
        <v>9.048</v>
      </c>
      <c r="E865">
        <v>0.443</v>
      </c>
      <c r="F865">
        <v>0</v>
      </c>
      <c r="G865">
        <v>9.048</v>
      </c>
      <c r="H865">
        <v>10860</v>
      </c>
      <c r="I865">
        <v>0</v>
      </c>
      <c r="J865">
        <v>10861</v>
      </c>
      <c r="K865">
        <v>3823988</v>
      </c>
    </row>
    <row r="866" spans="1:11">
      <c r="A866" t="s">
        <v>5919</v>
      </c>
      <c r="B866" t="s">
        <v>305</v>
      </c>
      <c r="C866" t="s">
        <v>5976</v>
      </c>
      <c r="D866">
        <v>9.043</v>
      </c>
      <c r="E866">
        <v>0.443</v>
      </c>
      <c r="F866">
        <v>0</v>
      </c>
      <c r="G866">
        <v>9.043</v>
      </c>
      <c r="H866">
        <v>10854</v>
      </c>
      <c r="I866">
        <v>0</v>
      </c>
      <c r="J866">
        <v>10855</v>
      </c>
      <c r="K866">
        <v>3823988</v>
      </c>
    </row>
    <row r="867" spans="1:11">
      <c r="A867" t="s">
        <v>5919</v>
      </c>
      <c r="B867" t="s">
        <v>307</v>
      </c>
      <c r="C867" t="s">
        <v>5977</v>
      </c>
      <c r="D867">
        <v>9.038</v>
      </c>
      <c r="E867">
        <v>0.443</v>
      </c>
      <c r="F867">
        <v>0</v>
      </c>
      <c r="G867">
        <v>9.038</v>
      </c>
      <c r="H867">
        <v>10849</v>
      </c>
      <c r="I867">
        <v>0</v>
      </c>
      <c r="J867">
        <v>10849</v>
      </c>
      <c r="K867">
        <v>3823988</v>
      </c>
    </row>
    <row r="868" spans="1:11">
      <c r="A868" t="s">
        <v>5919</v>
      </c>
      <c r="B868" t="s">
        <v>309</v>
      </c>
      <c r="C868" t="s">
        <v>5978</v>
      </c>
      <c r="D868">
        <v>9.033</v>
      </c>
      <c r="E868">
        <v>0.443</v>
      </c>
      <c r="F868">
        <v>0</v>
      </c>
      <c r="G868">
        <v>9.033</v>
      </c>
      <c r="H868">
        <v>10843</v>
      </c>
      <c r="I868">
        <v>0</v>
      </c>
      <c r="J868">
        <v>10843</v>
      </c>
      <c r="K868">
        <v>3823988</v>
      </c>
    </row>
    <row r="869" spans="1:11">
      <c r="A869" t="s">
        <v>5919</v>
      </c>
      <c r="B869" t="s">
        <v>311</v>
      </c>
      <c r="C869" t="s">
        <v>5979</v>
      </c>
      <c r="D869">
        <v>9.02</v>
      </c>
      <c r="E869">
        <v>0.443</v>
      </c>
      <c r="F869">
        <v>0</v>
      </c>
      <c r="G869">
        <v>9.02</v>
      </c>
      <c r="H869">
        <v>10832</v>
      </c>
      <c r="I869">
        <v>0</v>
      </c>
      <c r="J869">
        <v>10832</v>
      </c>
      <c r="K869">
        <v>3823988</v>
      </c>
    </row>
    <row r="870" spans="1:11">
      <c r="A870" t="s">
        <v>5919</v>
      </c>
      <c r="B870" t="s">
        <v>313</v>
      </c>
      <c r="C870" t="s">
        <v>5980</v>
      </c>
      <c r="D870">
        <v>9.007</v>
      </c>
      <c r="E870">
        <v>0.442</v>
      </c>
      <c r="F870">
        <v>0</v>
      </c>
      <c r="G870">
        <v>9.007</v>
      </c>
      <c r="H870">
        <v>10817</v>
      </c>
      <c r="I870">
        <v>0</v>
      </c>
      <c r="J870">
        <v>10816</v>
      </c>
      <c r="K870">
        <v>3823988</v>
      </c>
    </row>
    <row r="871" spans="1:11">
      <c r="A871" t="s">
        <v>5919</v>
      </c>
      <c r="B871" t="s">
        <v>315</v>
      </c>
      <c r="C871" t="s">
        <v>5981</v>
      </c>
      <c r="D871">
        <v>8.995</v>
      </c>
      <c r="E871">
        <v>0.442</v>
      </c>
      <c r="F871">
        <v>0</v>
      </c>
      <c r="G871">
        <v>8.995</v>
      </c>
      <c r="H871">
        <v>10801</v>
      </c>
      <c r="I871">
        <v>0</v>
      </c>
      <c r="J871">
        <v>10801</v>
      </c>
      <c r="K871">
        <v>3823988</v>
      </c>
    </row>
    <row r="872" spans="1:11">
      <c r="A872" t="s">
        <v>5919</v>
      </c>
      <c r="B872" t="s">
        <v>317</v>
      </c>
      <c r="C872" t="s">
        <v>5982</v>
      </c>
      <c r="D872">
        <v>8.982</v>
      </c>
      <c r="E872">
        <v>0.442</v>
      </c>
      <c r="F872">
        <v>0</v>
      </c>
      <c r="G872">
        <v>8.982</v>
      </c>
      <c r="H872">
        <v>10786</v>
      </c>
      <c r="I872">
        <v>0</v>
      </c>
      <c r="J872">
        <v>10786</v>
      </c>
      <c r="K872">
        <v>3823988</v>
      </c>
    </row>
    <row r="873" spans="1:11">
      <c r="A873" t="s">
        <v>5919</v>
      </c>
      <c r="B873" t="s">
        <v>319</v>
      </c>
      <c r="C873" t="s">
        <v>5983</v>
      </c>
      <c r="D873">
        <v>8.97</v>
      </c>
      <c r="E873">
        <v>0.442</v>
      </c>
      <c r="F873">
        <v>0</v>
      </c>
      <c r="G873">
        <v>8.97</v>
      </c>
      <c r="H873">
        <v>10771</v>
      </c>
      <c r="I873">
        <v>0</v>
      </c>
      <c r="J873">
        <v>10771</v>
      </c>
      <c r="K873">
        <v>3823988</v>
      </c>
    </row>
    <row r="874" spans="1:11">
      <c r="A874" t="s">
        <v>5919</v>
      </c>
      <c r="B874" t="s">
        <v>321</v>
      </c>
      <c r="C874" t="s">
        <v>5984</v>
      </c>
      <c r="D874">
        <v>8.957</v>
      </c>
      <c r="E874">
        <v>0.441</v>
      </c>
      <c r="F874">
        <v>0</v>
      </c>
      <c r="G874">
        <v>8.957</v>
      </c>
      <c r="H874">
        <v>10756</v>
      </c>
      <c r="I874">
        <v>0</v>
      </c>
      <c r="J874">
        <v>10756</v>
      </c>
      <c r="K874">
        <v>3823988</v>
      </c>
    </row>
    <row r="875" spans="1:11">
      <c r="A875" t="s">
        <v>5919</v>
      </c>
      <c r="B875" t="s">
        <v>323</v>
      </c>
      <c r="C875" t="s">
        <v>5985</v>
      </c>
      <c r="D875">
        <v>8.944</v>
      </c>
      <c r="E875">
        <v>0.441</v>
      </c>
      <c r="F875">
        <v>0</v>
      </c>
      <c r="G875">
        <v>8.944</v>
      </c>
      <c r="H875">
        <v>10741</v>
      </c>
      <c r="I875">
        <v>0</v>
      </c>
      <c r="J875">
        <v>10741</v>
      </c>
      <c r="K875">
        <v>3823988</v>
      </c>
    </row>
    <row r="876" spans="1:11">
      <c r="A876" t="s">
        <v>5919</v>
      </c>
      <c r="B876" t="s">
        <v>325</v>
      </c>
      <c r="C876" t="s">
        <v>5986</v>
      </c>
      <c r="D876">
        <v>8.932</v>
      </c>
      <c r="E876">
        <v>0.441</v>
      </c>
      <c r="F876">
        <v>0</v>
      </c>
      <c r="G876">
        <v>8.932</v>
      </c>
      <c r="H876">
        <v>10726</v>
      </c>
      <c r="I876">
        <v>0</v>
      </c>
      <c r="J876">
        <v>10726</v>
      </c>
      <c r="K876">
        <v>3823988</v>
      </c>
    </row>
    <row r="877" spans="1:11">
      <c r="A877" t="s">
        <v>5919</v>
      </c>
      <c r="B877" t="s">
        <v>327</v>
      </c>
      <c r="C877" t="s">
        <v>5987</v>
      </c>
      <c r="D877">
        <v>8.919</v>
      </c>
      <c r="E877">
        <v>0.441</v>
      </c>
      <c r="F877">
        <v>0</v>
      </c>
      <c r="G877">
        <v>8.919</v>
      </c>
      <c r="H877">
        <v>10710</v>
      </c>
      <c r="I877">
        <v>0</v>
      </c>
      <c r="J877">
        <v>10711</v>
      </c>
      <c r="K877">
        <v>3823988</v>
      </c>
    </row>
    <row r="878" spans="1:11">
      <c r="A878" t="s">
        <v>5919</v>
      </c>
      <c r="B878" t="s">
        <v>329</v>
      </c>
      <c r="C878" t="s">
        <v>5988</v>
      </c>
      <c r="D878">
        <v>8.906</v>
      </c>
      <c r="E878">
        <v>0.441</v>
      </c>
      <c r="F878">
        <v>0</v>
      </c>
      <c r="G878">
        <v>8.906</v>
      </c>
      <c r="H878">
        <v>10695</v>
      </c>
      <c r="I878">
        <v>0</v>
      </c>
      <c r="J878">
        <v>10695</v>
      </c>
      <c r="K878">
        <v>3823988</v>
      </c>
    </row>
    <row r="879" spans="1:11">
      <c r="A879" t="s">
        <v>5919</v>
      </c>
      <c r="B879" t="s">
        <v>331</v>
      </c>
      <c r="C879" t="s">
        <v>5989</v>
      </c>
      <c r="D879">
        <v>8.894</v>
      </c>
      <c r="E879">
        <v>0.44</v>
      </c>
      <c r="F879">
        <v>0</v>
      </c>
      <c r="G879">
        <v>8.894</v>
      </c>
      <c r="H879">
        <v>10680</v>
      </c>
      <c r="I879">
        <v>0</v>
      </c>
      <c r="J879">
        <v>10680</v>
      </c>
      <c r="K879">
        <v>3823988</v>
      </c>
    </row>
    <row r="880" spans="1:11">
      <c r="A880" t="s">
        <v>5919</v>
      </c>
      <c r="B880" t="s">
        <v>333</v>
      </c>
      <c r="C880" t="s">
        <v>5990</v>
      </c>
      <c r="D880">
        <v>8.881</v>
      </c>
      <c r="E880">
        <v>0.44</v>
      </c>
      <c r="F880">
        <v>0</v>
      </c>
      <c r="G880">
        <v>8.881</v>
      </c>
      <c r="H880">
        <v>10665</v>
      </c>
      <c r="I880">
        <v>0</v>
      </c>
      <c r="J880">
        <v>10665</v>
      </c>
      <c r="K880">
        <v>3823988</v>
      </c>
    </row>
    <row r="881" spans="1:11">
      <c r="A881" t="s">
        <v>5919</v>
      </c>
      <c r="B881" t="s">
        <v>335</v>
      </c>
      <c r="C881" t="s">
        <v>5991</v>
      </c>
      <c r="D881">
        <v>8.869</v>
      </c>
      <c r="E881">
        <v>0.44</v>
      </c>
      <c r="F881">
        <v>0</v>
      </c>
      <c r="G881">
        <v>8.869</v>
      </c>
      <c r="H881">
        <v>10650</v>
      </c>
      <c r="I881">
        <v>0</v>
      </c>
      <c r="J881">
        <v>10650</v>
      </c>
      <c r="K881">
        <v>3823988</v>
      </c>
    </row>
    <row r="882" spans="1:11">
      <c r="A882" t="s">
        <v>5992</v>
      </c>
      <c r="B882" t="s">
        <v>338</v>
      </c>
      <c r="C882" t="s">
        <v>5993</v>
      </c>
      <c r="D882">
        <v>8.856</v>
      </c>
      <c r="E882">
        <v>0.44</v>
      </c>
      <c r="F882">
        <v>0</v>
      </c>
      <c r="G882">
        <v>8.856</v>
      </c>
      <c r="H882">
        <v>10635</v>
      </c>
      <c r="I882">
        <v>0</v>
      </c>
      <c r="J882">
        <v>10635</v>
      </c>
      <c r="K882">
        <v>3823988</v>
      </c>
    </row>
    <row r="883" spans="1:11">
      <c r="A883" t="s">
        <v>5992</v>
      </c>
      <c r="B883" t="s">
        <v>340</v>
      </c>
      <c r="C883" t="s">
        <v>5994</v>
      </c>
      <c r="D883">
        <v>8.843</v>
      </c>
      <c r="E883">
        <v>0.439</v>
      </c>
      <c r="F883">
        <v>0</v>
      </c>
      <c r="G883">
        <v>8.843</v>
      </c>
      <c r="H883">
        <v>10620</v>
      </c>
      <c r="I883">
        <v>0</v>
      </c>
      <c r="J883">
        <v>10619</v>
      </c>
      <c r="K883">
        <v>3823988</v>
      </c>
    </row>
    <row r="884" spans="1:11">
      <c r="A884" t="s">
        <v>5992</v>
      </c>
      <c r="B884" t="s">
        <v>342</v>
      </c>
      <c r="C884" t="s">
        <v>5995</v>
      </c>
      <c r="D884">
        <v>8.831</v>
      </c>
      <c r="E884">
        <v>0.439</v>
      </c>
      <c r="F884">
        <v>0</v>
      </c>
      <c r="G884">
        <v>8.831</v>
      </c>
      <c r="H884">
        <v>10604</v>
      </c>
      <c r="I884">
        <v>0</v>
      </c>
      <c r="J884">
        <v>10604</v>
      </c>
      <c r="K884">
        <v>3823988</v>
      </c>
    </row>
    <row r="885" spans="1:11">
      <c r="A885" t="s">
        <v>5992</v>
      </c>
      <c r="B885" t="s">
        <v>344</v>
      </c>
      <c r="C885" t="s">
        <v>5996</v>
      </c>
      <c r="D885">
        <v>8.818</v>
      </c>
      <c r="E885">
        <v>0.439</v>
      </c>
      <c r="F885">
        <v>0</v>
      </c>
      <c r="G885">
        <v>8.818</v>
      </c>
      <c r="H885">
        <v>10589</v>
      </c>
      <c r="I885">
        <v>0</v>
      </c>
      <c r="J885">
        <v>10589</v>
      </c>
      <c r="K885">
        <v>3823988</v>
      </c>
    </row>
    <row r="886" spans="1:11">
      <c r="A886" t="s">
        <v>5992</v>
      </c>
      <c r="B886" t="s">
        <v>346</v>
      </c>
      <c r="C886" t="s">
        <v>5997</v>
      </c>
      <c r="D886">
        <v>8.805</v>
      </c>
      <c r="E886">
        <v>0.439</v>
      </c>
      <c r="F886">
        <v>0</v>
      </c>
      <c r="G886">
        <v>8.805</v>
      </c>
      <c r="H886">
        <v>10574</v>
      </c>
      <c r="I886">
        <v>0</v>
      </c>
      <c r="J886">
        <v>10574</v>
      </c>
      <c r="K886">
        <v>3823988</v>
      </c>
    </row>
    <row r="887" spans="1:11">
      <c r="A887" t="s">
        <v>5992</v>
      </c>
      <c r="B887" t="s">
        <v>348</v>
      </c>
      <c r="C887" t="s">
        <v>5998</v>
      </c>
      <c r="D887">
        <v>8.793</v>
      </c>
      <c r="E887">
        <v>0.438</v>
      </c>
      <c r="F887">
        <v>0</v>
      </c>
      <c r="G887">
        <v>8.793</v>
      </c>
      <c r="H887">
        <v>10559</v>
      </c>
      <c r="I887">
        <v>0</v>
      </c>
      <c r="J887">
        <v>10559</v>
      </c>
      <c r="K887">
        <v>3823988</v>
      </c>
    </row>
    <row r="888" spans="1:11">
      <c r="A888" t="s">
        <v>5992</v>
      </c>
      <c r="B888" t="s">
        <v>350</v>
      </c>
      <c r="C888" t="s">
        <v>5999</v>
      </c>
      <c r="D888">
        <v>8.78</v>
      </c>
      <c r="E888">
        <v>0.438</v>
      </c>
      <c r="F888">
        <v>0</v>
      </c>
      <c r="G888">
        <v>8.78</v>
      </c>
      <c r="H888">
        <v>10544</v>
      </c>
      <c r="I888">
        <v>0</v>
      </c>
      <c r="J888">
        <v>10544</v>
      </c>
      <c r="K888">
        <v>3823988</v>
      </c>
    </row>
    <row r="889" spans="1:11">
      <c r="A889" t="s">
        <v>5992</v>
      </c>
      <c r="B889" t="s">
        <v>352</v>
      </c>
      <c r="C889" t="s">
        <v>6000</v>
      </c>
      <c r="D889">
        <v>8.768</v>
      </c>
      <c r="E889">
        <v>0.438</v>
      </c>
      <c r="F889">
        <v>0</v>
      </c>
      <c r="G889">
        <v>8.768</v>
      </c>
      <c r="H889">
        <v>10529</v>
      </c>
      <c r="I889">
        <v>0</v>
      </c>
      <c r="J889">
        <v>10529</v>
      </c>
      <c r="K889">
        <v>3823988</v>
      </c>
    </row>
    <row r="890" spans="1:11">
      <c r="A890" t="s">
        <v>5992</v>
      </c>
      <c r="B890" t="s">
        <v>354</v>
      </c>
      <c r="C890" t="s">
        <v>6001</v>
      </c>
      <c r="D890">
        <v>8.755</v>
      </c>
      <c r="E890">
        <v>0.438</v>
      </c>
      <c r="F890">
        <v>0</v>
      </c>
      <c r="G890">
        <v>8.755</v>
      </c>
      <c r="H890">
        <v>10514</v>
      </c>
      <c r="I890">
        <v>0</v>
      </c>
      <c r="J890">
        <v>10514</v>
      </c>
      <c r="K890">
        <v>3823988</v>
      </c>
    </row>
    <row r="891" spans="1:11">
      <c r="A891" t="s">
        <v>5992</v>
      </c>
      <c r="B891" t="s">
        <v>356</v>
      </c>
      <c r="C891" t="s">
        <v>6002</v>
      </c>
      <c r="D891">
        <v>8.742</v>
      </c>
      <c r="E891">
        <v>0.437</v>
      </c>
      <c r="F891">
        <v>0</v>
      </c>
      <c r="G891">
        <v>8.742</v>
      </c>
      <c r="H891">
        <v>10498</v>
      </c>
      <c r="I891">
        <v>0</v>
      </c>
      <c r="J891">
        <v>10498</v>
      </c>
      <c r="K891">
        <v>3823988</v>
      </c>
    </row>
    <row r="892" spans="1:11">
      <c r="A892" t="s">
        <v>5992</v>
      </c>
      <c r="B892" t="s">
        <v>358</v>
      </c>
      <c r="C892" t="s">
        <v>6003</v>
      </c>
      <c r="D892">
        <v>8.73</v>
      </c>
      <c r="E892">
        <v>0.437</v>
      </c>
      <c r="F892">
        <v>0</v>
      </c>
      <c r="G892">
        <v>8.73</v>
      </c>
      <c r="H892">
        <v>10483</v>
      </c>
      <c r="I892">
        <v>0</v>
      </c>
      <c r="J892">
        <v>10483</v>
      </c>
      <c r="K892">
        <v>3823988</v>
      </c>
    </row>
    <row r="893" spans="1:11">
      <c r="A893" t="s">
        <v>5992</v>
      </c>
      <c r="B893" t="s">
        <v>360</v>
      </c>
      <c r="C893" t="s">
        <v>6004</v>
      </c>
      <c r="D893">
        <v>8.717</v>
      </c>
      <c r="E893">
        <v>0.437</v>
      </c>
      <c r="F893">
        <v>0</v>
      </c>
      <c r="G893">
        <v>8.717</v>
      </c>
      <c r="H893">
        <v>10468</v>
      </c>
      <c r="I893">
        <v>0</v>
      </c>
      <c r="J893">
        <v>10468</v>
      </c>
      <c r="K893">
        <v>3823988</v>
      </c>
    </row>
    <row r="894" spans="1:11">
      <c r="A894" t="s">
        <v>5992</v>
      </c>
      <c r="B894" t="s">
        <v>362</v>
      </c>
      <c r="C894" t="s">
        <v>6005</v>
      </c>
      <c r="D894">
        <v>8.704</v>
      </c>
      <c r="E894">
        <v>0.437</v>
      </c>
      <c r="F894">
        <v>0</v>
      </c>
      <c r="G894">
        <v>8.704</v>
      </c>
      <c r="H894">
        <v>10453</v>
      </c>
      <c r="I894">
        <v>0</v>
      </c>
      <c r="J894">
        <v>10453</v>
      </c>
      <c r="K894">
        <v>3823988</v>
      </c>
    </row>
    <row r="895" spans="1:11">
      <c r="A895" t="s">
        <v>5992</v>
      </c>
      <c r="B895" t="s">
        <v>364</v>
      </c>
      <c r="C895" t="s">
        <v>6006</v>
      </c>
      <c r="D895">
        <v>8.692</v>
      </c>
      <c r="E895">
        <v>0.436</v>
      </c>
      <c r="F895">
        <v>0</v>
      </c>
      <c r="G895">
        <v>8.692</v>
      </c>
      <c r="H895">
        <v>10438</v>
      </c>
      <c r="I895">
        <v>0</v>
      </c>
      <c r="J895">
        <v>10438</v>
      </c>
      <c r="K895">
        <v>3823988</v>
      </c>
    </row>
    <row r="896" spans="1:11">
      <c r="A896" t="s">
        <v>5992</v>
      </c>
      <c r="B896" t="s">
        <v>366</v>
      </c>
      <c r="C896" t="s">
        <v>6007</v>
      </c>
      <c r="D896">
        <v>8.679</v>
      </c>
      <c r="E896">
        <v>0.436</v>
      </c>
      <c r="F896">
        <v>0</v>
      </c>
      <c r="G896">
        <v>8.679</v>
      </c>
      <c r="H896">
        <v>10423</v>
      </c>
      <c r="I896">
        <v>0</v>
      </c>
      <c r="J896">
        <v>10423</v>
      </c>
      <c r="K896">
        <v>3823988</v>
      </c>
    </row>
    <row r="897" spans="1:11">
      <c r="A897" t="s">
        <v>5992</v>
      </c>
      <c r="B897" t="s">
        <v>368</v>
      </c>
      <c r="C897" t="s">
        <v>6008</v>
      </c>
      <c r="D897">
        <v>8.667</v>
      </c>
      <c r="E897">
        <v>0.436</v>
      </c>
      <c r="F897">
        <v>0</v>
      </c>
      <c r="G897">
        <v>8.667</v>
      </c>
      <c r="H897">
        <v>10407</v>
      </c>
      <c r="I897">
        <v>0</v>
      </c>
      <c r="J897">
        <v>10408</v>
      </c>
      <c r="K897">
        <v>3823988</v>
      </c>
    </row>
    <row r="898" spans="1:11">
      <c r="A898" t="s">
        <v>5992</v>
      </c>
      <c r="B898" t="s">
        <v>370</v>
      </c>
      <c r="C898" t="s">
        <v>6009</v>
      </c>
      <c r="D898">
        <v>8.654</v>
      </c>
      <c r="E898">
        <v>0.436</v>
      </c>
      <c r="F898">
        <v>0</v>
      </c>
      <c r="G898">
        <v>8.654</v>
      </c>
      <c r="H898">
        <v>10392</v>
      </c>
      <c r="I898">
        <v>0</v>
      </c>
      <c r="J898">
        <v>10393</v>
      </c>
      <c r="K898">
        <v>3823988</v>
      </c>
    </row>
    <row r="899" spans="1:11">
      <c r="A899" t="s">
        <v>5992</v>
      </c>
      <c r="B899" t="s">
        <v>372</v>
      </c>
      <c r="C899" t="s">
        <v>6010</v>
      </c>
      <c r="D899">
        <v>8.641</v>
      </c>
      <c r="E899">
        <v>0.435</v>
      </c>
      <c r="F899">
        <v>0</v>
      </c>
      <c r="G899">
        <v>8.641</v>
      </c>
      <c r="H899">
        <v>10377</v>
      </c>
      <c r="I899">
        <v>0</v>
      </c>
      <c r="J899">
        <v>10377</v>
      </c>
      <c r="K899">
        <v>3823988</v>
      </c>
    </row>
    <row r="900" spans="1:11">
      <c r="A900" t="s">
        <v>5992</v>
      </c>
      <c r="B900" t="s">
        <v>374</v>
      </c>
      <c r="C900" t="s">
        <v>6011</v>
      </c>
      <c r="D900">
        <v>8.629</v>
      </c>
      <c r="E900">
        <v>0.435</v>
      </c>
      <c r="F900">
        <v>0</v>
      </c>
      <c r="G900">
        <v>8.629</v>
      </c>
      <c r="H900">
        <v>10362</v>
      </c>
      <c r="I900">
        <v>0</v>
      </c>
      <c r="J900">
        <v>10362</v>
      </c>
      <c r="K900">
        <v>3823988</v>
      </c>
    </row>
    <row r="901" spans="1:11">
      <c r="A901" t="s">
        <v>5992</v>
      </c>
      <c r="B901" t="s">
        <v>376</v>
      </c>
      <c r="C901" t="s">
        <v>6012</v>
      </c>
      <c r="D901">
        <v>8.616</v>
      </c>
      <c r="E901">
        <v>0.435</v>
      </c>
      <c r="F901">
        <v>0</v>
      </c>
      <c r="G901">
        <v>8.616</v>
      </c>
      <c r="H901">
        <v>10347</v>
      </c>
      <c r="I901">
        <v>0</v>
      </c>
      <c r="J901">
        <v>10347</v>
      </c>
      <c r="K901">
        <v>3823988</v>
      </c>
    </row>
    <row r="902" spans="1:11">
      <c r="A902" t="s">
        <v>5992</v>
      </c>
      <c r="B902" t="s">
        <v>378</v>
      </c>
      <c r="C902" t="s">
        <v>6013</v>
      </c>
      <c r="D902">
        <v>8.603</v>
      </c>
      <c r="E902">
        <v>0.435</v>
      </c>
      <c r="F902">
        <v>0</v>
      </c>
      <c r="G902">
        <v>8.603</v>
      </c>
      <c r="H902">
        <v>10332</v>
      </c>
      <c r="I902">
        <v>0</v>
      </c>
      <c r="J902">
        <v>10331</v>
      </c>
      <c r="K902">
        <v>3823988</v>
      </c>
    </row>
    <row r="903" spans="1:11">
      <c r="A903" t="s">
        <v>5992</v>
      </c>
      <c r="B903" t="s">
        <v>380</v>
      </c>
      <c r="C903" t="s">
        <v>6014</v>
      </c>
      <c r="D903">
        <v>8.591</v>
      </c>
      <c r="E903">
        <v>0.434</v>
      </c>
      <c r="F903">
        <v>0</v>
      </c>
      <c r="G903">
        <v>8.591</v>
      </c>
      <c r="H903">
        <v>10317</v>
      </c>
      <c r="I903">
        <v>0</v>
      </c>
      <c r="J903">
        <v>10316</v>
      </c>
      <c r="K903">
        <v>3823988</v>
      </c>
    </row>
    <row r="904" spans="1:11">
      <c r="A904" t="s">
        <v>5992</v>
      </c>
      <c r="B904" t="s">
        <v>382</v>
      </c>
      <c r="C904" t="s">
        <v>6015</v>
      </c>
      <c r="D904">
        <v>8.578</v>
      </c>
      <c r="E904">
        <v>0.434</v>
      </c>
      <c r="F904">
        <v>0</v>
      </c>
      <c r="G904">
        <v>8.578</v>
      </c>
      <c r="H904">
        <v>10301</v>
      </c>
      <c r="I904">
        <v>0</v>
      </c>
      <c r="J904">
        <v>10301</v>
      </c>
      <c r="K904">
        <v>3823988</v>
      </c>
    </row>
    <row r="905" spans="1:11">
      <c r="A905" t="s">
        <v>5992</v>
      </c>
      <c r="B905" t="s">
        <v>384</v>
      </c>
      <c r="C905" t="s">
        <v>6016</v>
      </c>
      <c r="D905">
        <v>8.566</v>
      </c>
      <c r="E905">
        <v>0.434</v>
      </c>
      <c r="F905">
        <v>0</v>
      </c>
      <c r="G905">
        <v>8.566</v>
      </c>
      <c r="H905">
        <v>10286</v>
      </c>
      <c r="I905">
        <v>0</v>
      </c>
      <c r="J905">
        <v>10286</v>
      </c>
      <c r="K905">
        <v>3823988</v>
      </c>
    </row>
    <row r="906" spans="1:11">
      <c r="A906" t="s">
        <v>5992</v>
      </c>
      <c r="B906" t="s">
        <v>386</v>
      </c>
      <c r="C906" t="s">
        <v>6017</v>
      </c>
      <c r="D906">
        <v>8.553</v>
      </c>
      <c r="E906">
        <v>0.434</v>
      </c>
      <c r="F906">
        <v>0</v>
      </c>
      <c r="G906">
        <v>8.553</v>
      </c>
      <c r="H906">
        <v>10271</v>
      </c>
      <c r="I906">
        <v>0</v>
      </c>
      <c r="J906">
        <v>10271</v>
      </c>
      <c r="K906">
        <v>3823988</v>
      </c>
    </row>
    <row r="907" spans="1:11">
      <c r="A907" t="s">
        <v>5992</v>
      </c>
      <c r="B907" t="s">
        <v>388</v>
      </c>
      <c r="C907" t="s">
        <v>6018</v>
      </c>
      <c r="D907">
        <v>8.54</v>
      </c>
      <c r="E907">
        <v>0.433</v>
      </c>
      <c r="F907">
        <v>0</v>
      </c>
      <c r="G907">
        <v>8.54</v>
      </c>
      <c r="H907">
        <v>10256</v>
      </c>
      <c r="I907">
        <v>0</v>
      </c>
      <c r="J907">
        <v>10256</v>
      </c>
      <c r="K907">
        <v>3823988</v>
      </c>
    </row>
    <row r="908" spans="1:11">
      <c r="A908" t="s">
        <v>5992</v>
      </c>
      <c r="B908" t="s">
        <v>390</v>
      </c>
      <c r="C908" t="s">
        <v>6019</v>
      </c>
      <c r="D908">
        <v>8.528</v>
      </c>
      <c r="E908">
        <v>0.433</v>
      </c>
      <c r="F908">
        <v>0</v>
      </c>
      <c r="G908">
        <v>8.528</v>
      </c>
      <c r="H908">
        <v>10241</v>
      </c>
      <c r="I908">
        <v>0</v>
      </c>
      <c r="J908">
        <v>10241</v>
      </c>
      <c r="K908">
        <v>3823988</v>
      </c>
    </row>
    <row r="909" spans="1:11">
      <c r="A909" t="s">
        <v>5992</v>
      </c>
      <c r="B909" t="s">
        <v>392</v>
      </c>
      <c r="C909" t="s">
        <v>6020</v>
      </c>
      <c r="D909">
        <v>8.515</v>
      </c>
      <c r="E909">
        <v>0.433</v>
      </c>
      <c r="F909">
        <v>0</v>
      </c>
      <c r="G909">
        <v>8.515</v>
      </c>
      <c r="H909">
        <v>10226</v>
      </c>
      <c r="I909">
        <v>0</v>
      </c>
      <c r="J909">
        <v>10226</v>
      </c>
      <c r="K909">
        <v>3823988</v>
      </c>
    </row>
    <row r="910" spans="1:11">
      <c r="A910" t="s">
        <v>5992</v>
      </c>
      <c r="B910" t="s">
        <v>394</v>
      </c>
      <c r="C910" t="s">
        <v>6021</v>
      </c>
      <c r="D910">
        <v>8.502</v>
      </c>
      <c r="E910">
        <v>0.433</v>
      </c>
      <c r="F910">
        <v>0</v>
      </c>
      <c r="G910">
        <v>8.502</v>
      </c>
      <c r="H910">
        <v>10211</v>
      </c>
      <c r="I910">
        <v>0</v>
      </c>
      <c r="J910">
        <v>10210</v>
      </c>
      <c r="K910">
        <v>3823988</v>
      </c>
    </row>
    <row r="911" spans="1:11">
      <c r="A911" t="s">
        <v>5992</v>
      </c>
      <c r="B911" t="s">
        <v>396</v>
      </c>
      <c r="C911" t="s">
        <v>6022</v>
      </c>
      <c r="D911">
        <v>8.49</v>
      </c>
      <c r="E911">
        <v>0.432</v>
      </c>
      <c r="F911">
        <v>0</v>
      </c>
      <c r="G911">
        <v>8.49</v>
      </c>
      <c r="H911">
        <v>10195</v>
      </c>
      <c r="I911">
        <v>0</v>
      </c>
      <c r="J911">
        <v>10195</v>
      </c>
      <c r="K911">
        <v>3823988</v>
      </c>
    </row>
    <row r="912" spans="1:11">
      <c r="A912" t="s">
        <v>5992</v>
      </c>
      <c r="B912" t="s">
        <v>398</v>
      </c>
      <c r="C912" t="s">
        <v>6023</v>
      </c>
      <c r="D912">
        <v>8.477</v>
      </c>
      <c r="E912">
        <v>0.432</v>
      </c>
      <c r="F912">
        <v>0</v>
      </c>
      <c r="G912">
        <v>8.477</v>
      </c>
      <c r="H912">
        <v>10180</v>
      </c>
      <c r="I912">
        <v>0</v>
      </c>
      <c r="J912">
        <v>10180</v>
      </c>
      <c r="K912">
        <v>3823988</v>
      </c>
    </row>
    <row r="913" spans="1:11">
      <c r="A913" t="s">
        <v>5992</v>
      </c>
      <c r="B913" t="s">
        <v>400</v>
      </c>
      <c r="C913" t="s">
        <v>6024</v>
      </c>
      <c r="D913">
        <v>8.465</v>
      </c>
      <c r="E913">
        <v>0.432</v>
      </c>
      <c r="F913">
        <v>0</v>
      </c>
      <c r="G913">
        <v>8.465</v>
      </c>
      <c r="H913">
        <v>10165</v>
      </c>
      <c r="I913">
        <v>0</v>
      </c>
      <c r="J913">
        <v>10165</v>
      </c>
      <c r="K913">
        <v>3823988</v>
      </c>
    </row>
    <row r="914" spans="1:11">
      <c r="A914" t="s">
        <v>5992</v>
      </c>
      <c r="B914" t="s">
        <v>402</v>
      </c>
      <c r="C914" t="s">
        <v>6025</v>
      </c>
      <c r="D914">
        <v>8.454</v>
      </c>
      <c r="E914">
        <v>0.432</v>
      </c>
      <c r="F914">
        <v>0</v>
      </c>
      <c r="G914">
        <v>8.454</v>
      </c>
      <c r="H914">
        <v>10152</v>
      </c>
      <c r="I914">
        <v>0</v>
      </c>
      <c r="J914">
        <v>10151</v>
      </c>
      <c r="K914">
        <v>3823988</v>
      </c>
    </row>
    <row r="915" spans="1:11">
      <c r="A915" t="s">
        <v>5992</v>
      </c>
      <c r="B915" t="s">
        <v>404</v>
      </c>
      <c r="C915" t="s">
        <v>6026</v>
      </c>
      <c r="D915">
        <v>8.443</v>
      </c>
      <c r="E915">
        <v>0.431</v>
      </c>
      <c r="F915">
        <v>0</v>
      </c>
      <c r="G915">
        <v>8.443</v>
      </c>
      <c r="H915">
        <v>10139</v>
      </c>
      <c r="I915">
        <v>0</v>
      </c>
      <c r="J915">
        <v>10138</v>
      </c>
      <c r="K915">
        <v>3823988</v>
      </c>
    </row>
    <row r="916" spans="1:11">
      <c r="A916" t="s">
        <v>5992</v>
      </c>
      <c r="B916" t="s">
        <v>406</v>
      </c>
      <c r="C916" t="s">
        <v>6027</v>
      </c>
      <c r="D916">
        <v>8.432</v>
      </c>
      <c r="E916">
        <v>0.431</v>
      </c>
      <c r="F916">
        <v>0</v>
      </c>
      <c r="G916">
        <v>8.432</v>
      </c>
      <c r="H916">
        <v>10125</v>
      </c>
      <c r="I916">
        <v>0</v>
      </c>
      <c r="J916">
        <v>10125</v>
      </c>
      <c r="K916">
        <v>3823988</v>
      </c>
    </row>
    <row r="917" spans="1:11">
      <c r="A917" t="s">
        <v>5992</v>
      </c>
      <c r="B917" t="s">
        <v>408</v>
      </c>
      <c r="C917" t="s">
        <v>6028</v>
      </c>
      <c r="D917">
        <v>8.421</v>
      </c>
      <c r="E917">
        <v>0.431</v>
      </c>
      <c r="F917">
        <v>0</v>
      </c>
      <c r="G917">
        <v>8.421</v>
      </c>
      <c r="H917">
        <v>10112</v>
      </c>
      <c r="I917">
        <v>0</v>
      </c>
      <c r="J917">
        <v>10112</v>
      </c>
      <c r="K917">
        <v>3823988</v>
      </c>
    </row>
    <row r="918" spans="1:11">
      <c r="A918" t="s">
        <v>5992</v>
      </c>
      <c r="B918" t="s">
        <v>410</v>
      </c>
      <c r="C918" t="s">
        <v>6029</v>
      </c>
      <c r="D918">
        <v>8.41</v>
      </c>
      <c r="E918">
        <v>0.431</v>
      </c>
      <c r="F918">
        <v>0</v>
      </c>
      <c r="G918">
        <v>8.41</v>
      </c>
      <c r="H918">
        <v>10099</v>
      </c>
      <c r="I918">
        <v>0</v>
      </c>
      <c r="J918">
        <v>10099</v>
      </c>
      <c r="K918">
        <v>3823988</v>
      </c>
    </row>
    <row r="919" spans="1:11">
      <c r="A919" t="s">
        <v>5992</v>
      </c>
      <c r="B919" t="s">
        <v>412</v>
      </c>
      <c r="C919" t="s">
        <v>6030</v>
      </c>
      <c r="D919">
        <v>8.399</v>
      </c>
      <c r="E919">
        <v>0.431</v>
      </c>
      <c r="F919">
        <v>0</v>
      </c>
      <c r="G919">
        <v>8.399</v>
      </c>
      <c r="H919">
        <v>10086</v>
      </c>
      <c r="I919">
        <v>0</v>
      </c>
      <c r="J919">
        <v>10085</v>
      </c>
      <c r="K919">
        <v>3823988</v>
      </c>
    </row>
    <row r="920" spans="1:11">
      <c r="A920" t="s">
        <v>5992</v>
      </c>
      <c r="B920" t="s">
        <v>414</v>
      </c>
      <c r="C920" t="s">
        <v>6031</v>
      </c>
      <c r="D920">
        <v>8.389</v>
      </c>
      <c r="E920">
        <v>0.43</v>
      </c>
      <c r="F920">
        <v>0</v>
      </c>
      <c r="G920">
        <v>8.389</v>
      </c>
      <c r="H920">
        <v>10073</v>
      </c>
      <c r="I920">
        <v>0</v>
      </c>
      <c r="J920">
        <v>10073</v>
      </c>
      <c r="K920">
        <v>3823988</v>
      </c>
    </row>
    <row r="921" spans="1:11">
      <c r="A921" t="s">
        <v>5992</v>
      </c>
      <c r="B921" t="s">
        <v>416</v>
      </c>
      <c r="C921" t="s">
        <v>6032</v>
      </c>
      <c r="D921">
        <v>8.378</v>
      </c>
      <c r="E921">
        <v>0.43</v>
      </c>
      <c r="F921">
        <v>0</v>
      </c>
      <c r="G921">
        <v>8.378</v>
      </c>
      <c r="H921">
        <v>10060</v>
      </c>
      <c r="I921">
        <v>0</v>
      </c>
      <c r="J921">
        <v>10060</v>
      </c>
      <c r="K921">
        <v>3823988</v>
      </c>
    </row>
    <row r="922" spans="1:11">
      <c r="A922" t="s">
        <v>5992</v>
      </c>
      <c r="B922" t="s">
        <v>418</v>
      </c>
      <c r="C922" t="s">
        <v>6033</v>
      </c>
      <c r="D922">
        <v>8.367</v>
      </c>
      <c r="E922">
        <v>0.43</v>
      </c>
      <c r="F922">
        <v>0</v>
      </c>
      <c r="G922">
        <v>8.367</v>
      </c>
      <c r="H922">
        <v>10046</v>
      </c>
      <c r="I922">
        <v>0</v>
      </c>
      <c r="J922">
        <v>10047</v>
      </c>
      <c r="K922">
        <v>3823988</v>
      </c>
    </row>
    <row r="923" spans="1:11">
      <c r="A923" t="s">
        <v>5992</v>
      </c>
      <c r="B923" t="s">
        <v>420</v>
      </c>
      <c r="C923" t="s">
        <v>6034</v>
      </c>
      <c r="D923">
        <v>8.356</v>
      </c>
      <c r="E923">
        <v>0.43</v>
      </c>
      <c r="F923">
        <v>0</v>
      </c>
      <c r="G923">
        <v>8.356</v>
      </c>
      <c r="H923">
        <v>10033</v>
      </c>
      <c r="I923">
        <v>0</v>
      </c>
      <c r="J923">
        <v>10034</v>
      </c>
      <c r="K923">
        <v>3823988</v>
      </c>
    </row>
    <row r="924" spans="1:11">
      <c r="A924" t="s">
        <v>5992</v>
      </c>
      <c r="B924" t="s">
        <v>422</v>
      </c>
      <c r="C924" t="s">
        <v>6035</v>
      </c>
      <c r="D924">
        <v>8.345</v>
      </c>
      <c r="E924">
        <v>0.43</v>
      </c>
      <c r="F924">
        <v>0</v>
      </c>
      <c r="G924">
        <v>8.345</v>
      </c>
      <c r="H924">
        <v>10020</v>
      </c>
      <c r="I924">
        <v>0</v>
      </c>
      <c r="J924">
        <v>10021</v>
      </c>
      <c r="K924">
        <v>3823988</v>
      </c>
    </row>
    <row r="925" spans="1:11">
      <c r="A925" t="s">
        <v>5992</v>
      </c>
      <c r="B925" t="s">
        <v>424</v>
      </c>
      <c r="C925" t="s">
        <v>6036</v>
      </c>
      <c r="D925">
        <v>8.334</v>
      </c>
      <c r="E925">
        <v>0.429</v>
      </c>
      <c r="F925">
        <v>0</v>
      </c>
      <c r="G925">
        <v>8.334</v>
      </c>
      <c r="H925">
        <v>10007</v>
      </c>
      <c r="I925">
        <v>0</v>
      </c>
      <c r="J925">
        <v>10007</v>
      </c>
      <c r="K925">
        <v>3823988</v>
      </c>
    </row>
    <row r="926" spans="1:11">
      <c r="A926" t="s">
        <v>5992</v>
      </c>
      <c r="B926" t="s">
        <v>426</v>
      </c>
      <c r="C926" t="s">
        <v>6037</v>
      </c>
      <c r="D926">
        <v>8.323</v>
      </c>
      <c r="E926">
        <v>0.429</v>
      </c>
      <c r="F926">
        <v>0</v>
      </c>
      <c r="G926">
        <v>8.323</v>
      </c>
      <c r="H926">
        <v>9994</v>
      </c>
      <c r="I926">
        <v>0</v>
      </c>
      <c r="J926">
        <v>9994</v>
      </c>
      <c r="K926">
        <v>3823988</v>
      </c>
    </row>
    <row r="927" spans="1:11">
      <c r="A927" t="s">
        <v>5992</v>
      </c>
      <c r="B927" t="s">
        <v>428</v>
      </c>
      <c r="C927" t="s">
        <v>6038</v>
      </c>
      <c r="D927">
        <v>8.312</v>
      </c>
      <c r="E927">
        <v>0.429</v>
      </c>
      <c r="F927">
        <v>0</v>
      </c>
      <c r="G927">
        <v>8.312</v>
      </c>
      <c r="H927">
        <v>9981</v>
      </c>
      <c r="I927">
        <v>0</v>
      </c>
      <c r="J927">
        <v>9981</v>
      </c>
      <c r="K927">
        <v>3823988</v>
      </c>
    </row>
    <row r="928" spans="1:11">
      <c r="A928" t="s">
        <v>5992</v>
      </c>
      <c r="B928" t="s">
        <v>430</v>
      </c>
      <c r="C928" t="s">
        <v>6039</v>
      </c>
      <c r="D928">
        <v>8.301</v>
      </c>
      <c r="E928">
        <v>0.429</v>
      </c>
      <c r="F928">
        <v>0</v>
      </c>
      <c r="G928">
        <v>8.301</v>
      </c>
      <c r="H928">
        <v>9968</v>
      </c>
      <c r="I928">
        <v>0</v>
      </c>
      <c r="J928">
        <v>9968</v>
      </c>
      <c r="K928">
        <v>3823988</v>
      </c>
    </row>
    <row r="929" spans="1:11">
      <c r="A929" t="s">
        <v>5992</v>
      </c>
      <c r="B929" t="s">
        <v>432</v>
      </c>
      <c r="C929" t="s">
        <v>6040</v>
      </c>
      <c r="D929">
        <v>8.29</v>
      </c>
      <c r="E929">
        <v>0.428</v>
      </c>
      <c r="F929">
        <v>0</v>
      </c>
      <c r="G929">
        <v>8.29</v>
      </c>
      <c r="H929">
        <v>9954</v>
      </c>
      <c r="I929">
        <v>0</v>
      </c>
      <c r="J929">
        <v>9955</v>
      </c>
      <c r="K929">
        <v>3823988</v>
      </c>
    </row>
    <row r="930" spans="1:11">
      <c r="A930" t="s">
        <v>5992</v>
      </c>
      <c r="B930" t="s">
        <v>434</v>
      </c>
      <c r="C930" t="s">
        <v>6041</v>
      </c>
      <c r="D930">
        <v>8.279</v>
      </c>
      <c r="E930">
        <v>0.428</v>
      </c>
      <c r="F930">
        <v>0</v>
      </c>
      <c r="G930">
        <v>8.279</v>
      </c>
      <c r="H930">
        <v>9941</v>
      </c>
      <c r="I930">
        <v>0</v>
      </c>
      <c r="J930">
        <v>9941</v>
      </c>
      <c r="K930">
        <v>3823988</v>
      </c>
    </row>
    <row r="931" spans="1:11">
      <c r="A931" t="s">
        <v>5992</v>
      </c>
      <c r="B931" t="s">
        <v>291</v>
      </c>
      <c r="C931" t="s">
        <v>6042</v>
      </c>
      <c r="D931">
        <v>8.268</v>
      </c>
      <c r="E931">
        <v>0.428</v>
      </c>
      <c r="F931">
        <v>0</v>
      </c>
      <c r="G931">
        <v>8.268</v>
      </c>
      <c r="H931">
        <v>9928</v>
      </c>
      <c r="I931">
        <v>0</v>
      </c>
      <c r="J931">
        <v>9928</v>
      </c>
      <c r="K931">
        <v>3823988</v>
      </c>
    </row>
    <row r="932" spans="1:11">
      <c r="A932" t="s">
        <v>5992</v>
      </c>
      <c r="B932" t="s">
        <v>293</v>
      </c>
      <c r="C932" t="s">
        <v>6043</v>
      </c>
      <c r="D932">
        <v>8.257</v>
      </c>
      <c r="E932">
        <v>0.428</v>
      </c>
      <c r="F932">
        <v>0</v>
      </c>
      <c r="G932">
        <v>8.257</v>
      </c>
      <c r="H932">
        <v>9915</v>
      </c>
      <c r="I932">
        <v>0</v>
      </c>
      <c r="J932">
        <v>9915</v>
      </c>
      <c r="K932">
        <v>3823988</v>
      </c>
    </row>
    <row r="933" spans="1:11">
      <c r="A933" t="s">
        <v>5992</v>
      </c>
      <c r="B933" t="s">
        <v>295</v>
      </c>
      <c r="C933" t="s">
        <v>6044</v>
      </c>
      <c r="D933">
        <v>8.246</v>
      </c>
      <c r="E933">
        <v>0.428</v>
      </c>
      <c r="F933">
        <v>0</v>
      </c>
      <c r="G933">
        <v>8.246</v>
      </c>
      <c r="H933">
        <v>9902</v>
      </c>
      <c r="I933">
        <v>0</v>
      </c>
      <c r="J933">
        <v>9902</v>
      </c>
      <c r="K933">
        <v>3823988</v>
      </c>
    </row>
    <row r="934" spans="1:11">
      <c r="A934" t="s">
        <v>5992</v>
      </c>
      <c r="B934" t="s">
        <v>297</v>
      </c>
      <c r="C934" t="s">
        <v>6045</v>
      </c>
      <c r="D934">
        <v>8.235</v>
      </c>
      <c r="E934">
        <v>0.427</v>
      </c>
      <c r="F934">
        <v>0</v>
      </c>
      <c r="G934">
        <v>8.235</v>
      </c>
      <c r="H934">
        <v>9889</v>
      </c>
      <c r="I934">
        <v>0</v>
      </c>
      <c r="J934">
        <v>9889</v>
      </c>
      <c r="K934">
        <v>3823988</v>
      </c>
    </row>
    <row r="935" spans="1:11">
      <c r="A935" t="s">
        <v>5992</v>
      </c>
      <c r="B935" t="s">
        <v>299</v>
      </c>
      <c r="C935" t="s">
        <v>6046</v>
      </c>
      <c r="D935">
        <v>8.224</v>
      </c>
      <c r="E935">
        <v>0.427</v>
      </c>
      <c r="F935">
        <v>0</v>
      </c>
      <c r="G935">
        <v>8.224</v>
      </c>
      <c r="H935">
        <v>9875</v>
      </c>
      <c r="I935">
        <v>0</v>
      </c>
      <c r="J935">
        <v>9875</v>
      </c>
      <c r="K935">
        <v>3823988</v>
      </c>
    </row>
    <row r="936" spans="1:11">
      <c r="A936" t="s">
        <v>5992</v>
      </c>
      <c r="B936" t="s">
        <v>301</v>
      </c>
      <c r="C936" t="s">
        <v>6047</v>
      </c>
      <c r="D936">
        <v>8.213</v>
      </c>
      <c r="E936">
        <v>0.427</v>
      </c>
      <c r="F936">
        <v>0</v>
      </c>
      <c r="G936">
        <v>8.213</v>
      </c>
      <c r="H936">
        <v>9862</v>
      </c>
      <c r="I936">
        <v>0</v>
      </c>
      <c r="J936">
        <v>9862</v>
      </c>
      <c r="K936">
        <v>3823988</v>
      </c>
    </row>
    <row r="937" spans="1:11">
      <c r="A937" t="s">
        <v>5992</v>
      </c>
      <c r="B937" t="s">
        <v>303</v>
      </c>
      <c r="C937" t="s">
        <v>6048</v>
      </c>
      <c r="D937">
        <v>8.202</v>
      </c>
      <c r="E937">
        <v>0.427</v>
      </c>
      <c r="F937">
        <v>0</v>
      </c>
      <c r="G937">
        <v>8.202</v>
      </c>
      <c r="H937">
        <v>9849</v>
      </c>
      <c r="I937">
        <v>0</v>
      </c>
      <c r="J937">
        <v>9849</v>
      </c>
      <c r="K937">
        <v>3823988</v>
      </c>
    </row>
    <row r="938" spans="1:11">
      <c r="A938" t="s">
        <v>5992</v>
      </c>
      <c r="B938" t="s">
        <v>305</v>
      </c>
      <c r="C938" t="s">
        <v>6049</v>
      </c>
      <c r="D938">
        <v>8.191</v>
      </c>
      <c r="E938">
        <v>0.426</v>
      </c>
      <c r="F938">
        <v>0</v>
      </c>
      <c r="G938">
        <v>8.191</v>
      </c>
      <c r="H938">
        <v>9836</v>
      </c>
      <c r="I938">
        <v>0</v>
      </c>
      <c r="J938">
        <v>9836</v>
      </c>
      <c r="K938">
        <v>3823988</v>
      </c>
    </row>
    <row r="939" spans="1:11">
      <c r="A939" t="s">
        <v>5992</v>
      </c>
      <c r="B939" t="s">
        <v>307</v>
      </c>
      <c r="C939" t="s">
        <v>6050</v>
      </c>
      <c r="D939">
        <v>8.18</v>
      </c>
      <c r="E939">
        <v>0.426</v>
      </c>
      <c r="F939">
        <v>0</v>
      </c>
      <c r="G939">
        <v>8.18</v>
      </c>
      <c r="H939">
        <v>9823</v>
      </c>
      <c r="I939">
        <v>0</v>
      </c>
      <c r="J939">
        <v>9823</v>
      </c>
      <c r="K939">
        <v>3823988</v>
      </c>
    </row>
    <row r="940" spans="1:11">
      <c r="A940" t="s">
        <v>5992</v>
      </c>
      <c r="B940" t="s">
        <v>309</v>
      </c>
      <c r="C940" t="s">
        <v>6051</v>
      </c>
      <c r="D940">
        <v>8.169</v>
      </c>
      <c r="E940">
        <v>0.426</v>
      </c>
      <c r="F940">
        <v>0</v>
      </c>
      <c r="G940">
        <v>8.169</v>
      </c>
      <c r="H940">
        <v>9810</v>
      </c>
      <c r="I940">
        <v>0</v>
      </c>
      <c r="J940">
        <v>9809</v>
      </c>
      <c r="K940">
        <v>3823988</v>
      </c>
    </row>
    <row r="941" spans="1:11">
      <c r="A941" t="s">
        <v>5992</v>
      </c>
      <c r="B941" t="s">
        <v>311</v>
      </c>
      <c r="C941" t="s">
        <v>6052</v>
      </c>
      <c r="D941">
        <v>8.158</v>
      </c>
      <c r="E941">
        <v>0.426</v>
      </c>
      <c r="F941">
        <v>0</v>
      </c>
      <c r="G941">
        <v>8.158</v>
      </c>
      <c r="H941">
        <v>9797</v>
      </c>
      <c r="I941">
        <v>0</v>
      </c>
      <c r="J941">
        <v>9796</v>
      </c>
      <c r="K941">
        <v>3823988</v>
      </c>
    </row>
    <row r="942" spans="1:11">
      <c r="A942" t="s">
        <v>5992</v>
      </c>
      <c r="B942" t="s">
        <v>313</v>
      </c>
      <c r="C942" t="s">
        <v>6053</v>
      </c>
      <c r="D942">
        <v>8.147</v>
      </c>
      <c r="E942">
        <v>0.426</v>
      </c>
      <c r="F942">
        <v>0</v>
      </c>
      <c r="G942">
        <v>8.147</v>
      </c>
      <c r="H942">
        <v>9783</v>
      </c>
      <c r="I942">
        <v>0</v>
      </c>
      <c r="J942">
        <v>9783</v>
      </c>
      <c r="K942">
        <v>3823988</v>
      </c>
    </row>
    <row r="943" spans="1:11">
      <c r="A943" t="s">
        <v>5992</v>
      </c>
      <c r="B943" t="s">
        <v>315</v>
      </c>
      <c r="C943" t="s">
        <v>6054</v>
      </c>
      <c r="D943">
        <v>8.136</v>
      </c>
      <c r="E943">
        <v>0.425</v>
      </c>
      <c r="F943">
        <v>0</v>
      </c>
      <c r="G943">
        <v>8.136</v>
      </c>
      <c r="H943">
        <v>9770</v>
      </c>
      <c r="I943">
        <v>0</v>
      </c>
      <c r="J943">
        <v>9770</v>
      </c>
      <c r="K943">
        <v>3823988</v>
      </c>
    </row>
    <row r="944" spans="1:11">
      <c r="A944" t="s">
        <v>5992</v>
      </c>
      <c r="B944" t="s">
        <v>317</v>
      </c>
      <c r="C944" t="s">
        <v>6055</v>
      </c>
      <c r="D944">
        <v>8.125</v>
      </c>
      <c r="E944">
        <v>0.425</v>
      </c>
      <c r="F944">
        <v>0</v>
      </c>
      <c r="G944">
        <v>8.125</v>
      </c>
      <c r="H944">
        <v>9757</v>
      </c>
      <c r="I944">
        <v>0</v>
      </c>
      <c r="J944">
        <v>9757</v>
      </c>
      <c r="K944">
        <v>3823988</v>
      </c>
    </row>
    <row r="945" spans="1:11">
      <c r="A945" t="s">
        <v>5992</v>
      </c>
      <c r="B945" t="s">
        <v>319</v>
      </c>
      <c r="C945" t="s">
        <v>6056</v>
      </c>
      <c r="D945">
        <v>8.114</v>
      </c>
      <c r="E945">
        <v>0.425</v>
      </c>
      <c r="F945">
        <v>0</v>
      </c>
      <c r="G945">
        <v>8.114</v>
      </c>
      <c r="H945">
        <v>9744</v>
      </c>
      <c r="I945">
        <v>0</v>
      </c>
      <c r="J945">
        <v>9743</v>
      </c>
      <c r="K945">
        <v>3823988</v>
      </c>
    </row>
    <row r="946" spans="1:11">
      <c r="A946" t="s">
        <v>5992</v>
      </c>
      <c r="B946" t="s">
        <v>321</v>
      </c>
      <c r="C946" t="s">
        <v>6057</v>
      </c>
      <c r="D946">
        <v>8.103</v>
      </c>
      <c r="E946">
        <v>0.425</v>
      </c>
      <c r="F946">
        <v>0</v>
      </c>
      <c r="G946">
        <v>8.103</v>
      </c>
      <c r="H946">
        <v>9731</v>
      </c>
      <c r="I946">
        <v>0</v>
      </c>
      <c r="J946">
        <v>9730</v>
      </c>
      <c r="K946">
        <v>3823988</v>
      </c>
    </row>
    <row r="947" spans="1:11">
      <c r="A947" t="s">
        <v>5992</v>
      </c>
      <c r="B947" t="s">
        <v>323</v>
      </c>
      <c r="C947" t="s">
        <v>6058</v>
      </c>
      <c r="D947">
        <v>8.093</v>
      </c>
      <c r="E947">
        <v>0.424</v>
      </c>
      <c r="F947">
        <v>0</v>
      </c>
      <c r="G947">
        <v>8.093</v>
      </c>
      <c r="H947">
        <v>9718</v>
      </c>
      <c r="I947">
        <v>0</v>
      </c>
      <c r="J947">
        <v>9718</v>
      </c>
      <c r="K947">
        <v>3823988</v>
      </c>
    </row>
    <row r="948" spans="1:11">
      <c r="A948" t="s">
        <v>5992</v>
      </c>
      <c r="B948" t="s">
        <v>325</v>
      </c>
      <c r="C948" t="s">
        <v>6059</v>
      </c>
      <c r="D948">
        <v>8.082</v>
      </c>
      <c r="E948">
        <v>0.424</v>
      </c>
      <c r="F948">
        <v>0</v>
      </c>
      <c r="G948">
        <v>8.082</v>
      </c>
      <c r="H948">
        <v>9704</v>
      </c>
      <c r="I948">
        <v>0</v>
      </c>
      <c r="J948">
        <v>9705</v>
      </c>
      <c r="K948">
        <v>3823988</v>
      </c>
    </row>
    <row r="949" spans="1:11">
      <c r="A949" t="s">
        <v>5992</v>
      </c>
      <c r="B949" t="s">
        <v>327</v>
      </c>
      <c r="C949" t="s">
        <v>6060</v>
      </c>
      <c r="D949">
        <v>8.071</v>
      </c>
      <c r="E949">
        <v>0.424</v>
      </c>
      <c r="F949">
        <v>0</v>
      </c>
      <c r="G949">
        <v>8.071</v>
      </c>
      <c r="H949">
        <v>9691</v>
      </c>
      <c r="I949">
        <v>0</v>
      </c>
      <c r="J949">
        <v>9692</v>
      </c>
      <c r="K949">
        <v>3823988</v>
      </c>
    </row>
    <row r="950" spans="1:11">
      <c r="A950" t="s">
        <v>5992</v>
      </c>
      <c r="B950" t="s">
        <v>329</v>
      </c>
      <c r="C950" t="s">
        <v>6061</v>
      </c>
      <c r="D950">
        <v>8.06</v>
      </c>
      <c r="E950">
        <v>0.424</v>
      </c>
      <c r="F950">
        <v>0</v>
      </c>
      <c r="G950">
        <v>8.06</v>
      </c>
      <c r="H950">
        <v>9678</v>
      </c>
      <c r="I950">
        <v>0</v>
      </c>
      <c r="J950">
        <v>9679</v>
      </c>
      <c r="K950">
        <v>3823988</v>
      </c>
    </row>
    <row r="951" spans="1:11">
      <c r="A951" t="s">
        <v>5992</v>
      </c>
      <c r="B951" t="s">
        <v>331</v>
      </c>
      <c r="C951" t="s">
        <v>6062</v>
      </c>
      <c r="D951">
        <v>8.049</v>
      </c>
      <c r="E951">
        <v>0.424</v>
      </c>
      <c r="F951">
        <v>0</v>
      </c>
      <c r="G951">
        <v>8.049</v>
      </c>
      <c r="H951">
        <v>9665</v>
      </c>
      <c r="I951">
        <v>0</v>
      </c>
      <c r="J951">
        <v>9665</v>
      </c>
      <c r="K951">
        <v>3823988</v>
      </c>
    </row>
    <row r="952" spans="1:11">
      <c r="A952" t="s">
        <v>5992</v>
      </c>
      <c r="B952" t="s">
        <v>333</v>
      </c>
      <c r="C952" t="s">
        <v>6063</v>
      </c>
      <c r="D952">
        <v>8.038</v>
      </c>
      <c r="E952">
        <v>0.423</v>
      </c>
      <c r="F952">
        <v>0</v>
      </c>
      <c r="G952">
        <v>8.038</v>
      </c>
      <c r="H952">
        <v>9652</v>
      </c>
      <c r="I952">
        <v>0</v>
      </c>
      <c r="J952">
        <v>9652</v>
      </c>
      <c r="K952">
        <v>3823988</v>
      </c>
    </row>
    <row r="953" spans="1:11">
      <c r="A953" t="s">
        <v>5992</v>
      </c>
      <c r="B953" t="s">
        <v>335</v>
      </c>
      <c r="C953" t="s">
        <v>6064</v>
      </c>
      <c r="D953">
        <v>8.027</v>
      </c>
      <c r="E953">
        <v>0.423</v>
      </c>
      <c r="F953">
        <v>0</v>
      </c>
      <c r="G953">
        <v>8.027</v>
      </c>
      <c r="H953">
        <v>9639</v>
      </c>
      <c r="I953">
        <v>0</v>
      </c>
      <c r="J953">
        <v>9639</v>
      </c>
      <c r="K953">
        <v>3823988</v>
      </c>
    </row>
    <row r="954" spans="1:11">
      <c r="A954" t="s">
        <v>6065</v>
      </c>
      <c r="B954" t="s">
        <v>338</v>
      </c>
      <c r="C954" t="s">
        <v>6066</v>
      </c>
      <c r="D954">
        <v>8.017</v>
      </c>
      <c r="E954">
        <v>0.423</v>
      </c>
      <c r="F954">
        <v>0</v>
      </c>
      <c r="G954">
        <v>8.017</v>
      </c>
      <c r="H954">
        <v>9626</v>
      </c>
      <c r="I954">
        <v>0</v>
      </c>
      <c r="J954">
        <v>9626</v>
      </c>
      <c r="K954">
        <v>3823988</v>
      </c>
    </row>
    <row r="955" spans="1:11">
      <c r="A955" t="s">
        <v>6065</v>
      </c>
      <c r="B955" t="s">
        <v>340</v>
      </c>
      <c r="C955" t="s">
        <v>6067</v>
      </c>
      <c r="D955">
        <v>8.009</v>
      </c>
      <c r="E955">
        <v>0.423</v>
      </c>
      <c r="F955">
        <v>0</v>
      </c>
      <c r="G955">
        <v>8.009</v>
      </c>
      <c r="H955">
        <v>9616</v>
      </c>
      <c r="I955">
        <v>0</v>
      </c>
      <c r="J955">
        <v>9616</v>
      </c>
      <c r="K955">
        <v>3823988</v>
      </c>
    </row>
    <row r="956" spans="1:11">
      <c r="A956" t="s">
        <v>6065</v>
      </c>
      <c r="B956" t="s">
        <v>342</v>
      </c>
      <c r="C956" t="s">
        <v>6068</v>
      </c>
      <c r="D956">
        <v>8.002</v>
      </c>
      <c r="E956">
        <v>0.423</v>
      </c>
      <c r="F956">
        <v>0</v>
      </c>
      <c r="G956">
        <v>8.002</v>
      </c>
      <c r="H956">
        <v>9607</v>
      </c>
      <c r="I956">
        <v>0</v>
      </c>
      <c r="J956">
        <v>9607</v>
      </c>
      <c r="K956">
        <v>3823988</v>
      </c>
    </row>
    <row r="957" spans="1:11">
      <c r="A957" t="s">
        <v>6065</v>
      </c>
      <c r="B957" t="s">
        <v>344</v>
      </c>
      <c r="C957" t="s">
        <v>6069</v>
      </c>
      <c r="D957">
        <v>7.994</v>
      </c>
      <c r="E957">
        <v>0.422</v>
      </c>
      <c r="F957">
        <v>0</v>
      </c>
      <c r="G957">
        <v>7.994</v>
      </c>
      <c r="H957">
        <v>9597</v>
      </c>
      <c r="I957">
        <v>0</v>
      </c>
      <c r="J957">
        <v>9598</v>
      </c>
      <c r="K957">
        <v>3823988</v>
      </c>
    </row>
    <row r="958" spans="1:11">
      <c r="A958" t="s">
        <v>6065</v>
      </c>
      <c r="B958" t="s">
        <v>346</v>
      </c>
      <c r="C958" t="s">
        <v>6070</v>
      </c>
      <c r="D958">
        <v>7.987</v>
      </c>
      <c r="E958">
        <v>0.422</v>
      </c>
      <c r="F958">
        <v>0</v>
      </c>
      <c r="G958">
        <v>7.987</v>
      </c>
      <c r="H958">
        <v>9588</v>
      </c>
      <c r="I958">
        <v>0</v>
      </c>
      <c r="J958">
        <v>9589</v>
      </c>
      <c r="K958">
        <v>3823988</v>
      </c>
    </row>
    <row r="959" spans="1:11">
      <c r="A959" t="s">
        <v>6065</v>
      </c>
      <c r="B959" t="s">
        <v>348</v>
      </c>
      <c r="C959" t="s">
        <v>6071</v>
      </c>
      <c r="D959">
        <v>7.979</v>
      </c>
      <c r="E959">
        <v>0.422</v>
      </c>
      <c r="F959">
        <v>0</v>
      </c>
      <c r="G959">
        <v>7.979</v>
      </c>
      <c r="H959">
        <v>9579</v>
      </c>
      <c r="I959">
        <v>0</v>
      </c>
      <c r="J959">
        <v>9580</v>
      </c>
      <c r="K959">
        <v>3823988</v>
      </c>
    </row>
    <row r="960" spans="1:11">
      <c r="A960" t="s">
        <v>6065</v>
      </c>
      <c r="B960" t="s">
        <v>350</v>
      </c>
      <c r="C960" t="s">
        <v>6072</v>
      </c>
      <c r="D960">
        <v>7.971</v>
      </c>
      <c r="E960">
        <v>0.422</v>
      </c>
      <c r="F960">
        <v>0</v>
      </c>
      <c r="G960">
        <v>7.971</v>
      </c>
      <c r="H960">
        <v>9570</v>
      </c>
      <c r="I960">
        <v>0</v>
      </c>
      <c r="J960">
        <v>9570</v>
      </c>
      <c r="K960">
        <v>3823988</v>
      </c>
    </row>
    <row r="961" spans="1:11">
      <c r="A961" t="s">
        <v>6065</v>
      </c>
      <c r="B961" t="s">
        <v>352</v>
      </c>
      <c r="C961" t="s">
        <v>6073</v>
      </c>
      <c r="D961">
        <v>7.964</v>
      </c>
      <c r="E961">
        <v>0.422</v>
      </c>
      <c r="F961">
        <v>0</v>
      </c>
      <c r="G961">
        <v>7.964</v>
      </c>
      <c r="H961">
        <v>9561</v>
      </c>
      <c r="I961">
        <v>0</v>
      </c>
      <c r="J961">
        <v>9561</v>
      </c>
      <c r="K961">
        <v>3823988</v>
      </c>
    </row>
    <row r="962" spans="1:11">
      <c r="A962" t="s">
        <v>6065</v>
      </c>
      <c r="B962" t="s">
        <v>354</v>
      </c>
      <c r="C962" t="s">
        <v>6074</v>
      </c>
      <c r="D962">
        <v>7.956</v>
      </c>
      <c r="E962">
        <v>0.422</v>
      </c>
      <c r="F962">
        <v>0</v>
      </c>
      <c r="G962">
        <v>7.956</v>
      </c>
      <c r="H962">
        <v>9552</v>
      </c>
      <c r="I962">
        <v>0</v>
      </c>
      <c r="J962">
        <v>9552</v>
      </c>
      <c r="K962">
        <v>3823988</v>
      </c>
    </row>
    <row r="963" spans="1:11">
      <c r="A963" t="s">
        <v>6065</v>
      </c>
      <c r="B963" t="s">
        <v>356</v>
      </c>
      <c r="C963" t="s">
        <v>6075</v>
      </c>
      <c r="D963">
        <v>7.949</v>
      </c>
      <c r="E963">
        <v>0.422</v>
      </c>
      <c r="F963">
        <v>0</v>
      </c>
      <c r="G963">
        <v>7.949</v>
      </c>
      <c r="H963">
        <v>9543</v>
      </c>
      <c r="I963">
        <v>0</v>
      </c>
      <c r="J963">
        <v>9543</v>
      </c>
      <c r="K963">
        <v>3823988</v>
      </c>
    </row>
    <row r="964" spans="1:11">
      <c r="A964" t="s">
        <v>6065</v>
      </c>
      <c r="B964" t="s">
        <v>358</v>
      </c>
      <c r="C964" t="s">
        <v>6076</v>
      </c>
      <c r="D964">
        <v>7.941</v>
      </c>
      <c r="E964">
        <v>0.421</v>
      </c>
      <c r="F964">
        <v>0</v>
      </c>
      <c r="G964">
        <v>7.941</v>
      </c>
      <c r="H964">
        <v>9534</v>
      </c>
      <c r="I964">
        <v>0</v>
      </c>
      <c r="J964">
        <v>9534</v>
      </c>
      <c r="K964">
        <v>3823988</v>
      </c>
    </row>
    <row r="965" spans="1:11">
      <c r="A965" t="s">
        <v>6065</v>
      </c>
      <c r="B965" t="s">
        <v>360</v>
      </c>
      <c r="C965" t="s">
        <v>6077</v>
      </c>
      <c r="D965">
        <v>7.933</v>
      </c>
      <c r="E965">
        <v>0.421</v>
      </c>
      <c r="F965">
        <v>0</v>
      </c>
      <c r="G965">
        <v>7.933</v>
      </c>
      <c r="H965">
        <v>9525</v>
      </c>
      <c r="I965">
        <v>0</v>
      </c>
      <c r="J965">
        <v>9524</v>
      </c>
      <c r="K965">
        <v>3823988</v>
      </c>
    </row>
    <row r="966" spans="1:11">
      <c r="A966" t="s">
        <v>6065</v>
      </c>
      <c r="B966" t="s">
        <v>362</v>
      </c>
      <c r="C966" t="s">
        <v>6078</v>
      </c>
      <c r="D966">
        <v>7.926</v>
      </c>
      <c r="E966">
        <v>0.421</v>
      </c>
      <c r="F966">
        <v>0</v>
      </c>
      <c r="G966">
        <v>7.926</v>
      </c>
      <c r="H966">
        <v>9516</v>
      </c>
      <c r="I966">
        <v>0</v>
      </c>
      <c r="J966">
        <v>9515</v>
      </c>
      <c r="K966">
        <v>3823988</v>
      </c>
    </row>
    <row r="967" spans="1:11">
      <c r="A967" t="s">
        <v>6065</v>
      </c>
      <c r="B967" t="s">
        <v>364</v>
      </c>
      <c r="C967" t="s">
        <v>6079</v>
      </c>
      <c r="D967">
        <v>7.918</v>
      </c>
      <c r="E967">
        <v>0.421</v>
      </c>
      <c r="F967">
        <v>0</v>
      </c>
      <c r="G967">
        <v>7.918</v>
      </c>
      <c r="H967">
        <v>9507</v>
      </c>
      <c r="I967">
        <v>0</v>
      </c>
      <c r="J967">
        <v>9506</v>
      </c>
      <c r="K967">
        <v>3823988</v>
      </c>
    </row>
    <row r="968" spans="1:11">
      <c r="A968" t="s">
        <v>6065</v>
      </c>
      <c r="B968" t="s">
        <v>366</v>
      </c>
      <c r="C968" t="s">
        <v>6080</v>
      </c>
      <c r="D968">
        <v>7.911</v>
      </c>
      <c r="E968">
        <v>0.421</v>
      </c>
      <c r="F968">
        <v>0</v>
      </c>
      <c r="G968">
        <v>7.911</v>
      </c>
      <c r="H968">
        <v>9497</v>
      </c>
      <c r="I968">
        <v>0</v>
      </c>
      <c r="J968">
        <v>9497</v>
      </c>
      <c r="K968">
        <v>3823988</v>
      </c>
    </row>
    <row r="969" spans="1:11">
      <c r="A969" t="s">
        <v>6065</v>
      </c>
      <c r="B969" t="s">
        <v>368</v>
      </c>
      <c r="C969" t="s">
        <v>6081</v>
      </c>
      <c r="D969">
        <v>7.903</v>
      </c>
      <c r="E969">
        <v>0.421</v>
      </c>
      <c r="F969">
        <v>0</v>
      </c>
      <c r="G969">
        <v>7.903</v>
      </c>
      <c r="H969">
        <v>9488</v>
      </c>
      <c r="I969">
        <v>0</v>
      </c>
      <c r="J969">
        <v>9488</v>
      </c>
      <c r="K969">
        <v>3823988</v>
      </c>
    </row>
    <row r="970" spans="1:11">
      <c r="A970" t="s">
        <v>6065</v>
      </c>
      <c r="B970" t="s">
        <v>370</v>
      </c>
      <c r="C970" t="s">
        <v>6082</v>
      </c>
      <c r="D970">
        <v>7.896</v>
      </c>
      <c r="E970">
        <v>0.42</v>
      </c>
      <c r="F970">
        <v>0</v>
      </c>
      <c r="G970">
        <v>7.896</v>
      </c>
      <c r="H970">
        <v>9479</v>
      </c>
      <c r="I970">
        <v>0</v>
      </c>
      <c r="J970">
        <v>9479</v>
      </c>
      <c r="K970">
        <v>3823988</v>
      </c>
    </row>
    <row r="971" spans="1:11">
      <c r="A971" t="s">
        <v>6065</v>
      </c>
      <c r="B971" t="s">
        <v>372</v>
      </c>
      <c r="C971" t="s">
        <v>6083</v>
      </c>
      <c r="D971">
        <v>7.888</v>
      </c>
      <c r="E971">
        <v>0.42</v>
      </c>
      <c r="F971">
        <v>0</v>
      </c>
      <c r="G971">
        <v>7.888</v>
      </c>
      <c r="H971">
        <v>9470</v>
      </c>
      <c r="I971">
        <v>0</v>
      </c>
      <c r="J971">
        <v>9470</v>
      </c>
      <c r="K971">
        <v>3823988</v>
      </c>
    </row>
    <row r="972" spans="1:11">
      <c r="A972" t="s">
        <v>6065</v>
      </c>
      <c r="B972" t="s">
        <v>374</v>
      </c>
      <c r="C972" t="s">
        <v>6084</v>
      </c>
      <c r="D972">
        <v>7.88</v>
      </c>
      <c r="E972">
        <v>0.42</v>
      </c>
      <c r="F972">
        <v>0</v>
      </c>
      <c r="G972">
        <v>7.88</v>
      </c>
      <c r="H972">
        <v>9461</v>
      </c>
      <c r="I972">
        <v>0</v>
      </c>
      <c r="J972">
        <v>9461</v>
      </c>
      <c r="K972">
        <v>3823988</v>
      </c>
    </row>
    <row r="973" spans="1:11">
      <c r="A973" t="s">
        <v>6065</v>
      </c>
      <c r="B973" t="s">
        <v>376</v>
      </c>
      <c r="C973" t="s">
        <v>6085</v>
      </c>
      <c r="D973">
        <v>7.873</v>
      </c>
      <c r="E973">
        <v>0.42</v>
      </c>
      <c r="F973">
        <v>0</v>
      </c>
      <c r="G973">
        <v>7.873</v>
      </c>
      <c r="H973">
        <v>9452</v>
      </c>
      <c r="I973">
        <v>0</v>
      </c>
      <c r="J973">
        <v>9452</v>
      </c>
      <c r="K973">
        <v>3823988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K17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6086</v>
      </c>
    </row>
    <row r="3" spans="1:11">
      <c r="A3" t="s">
        <v>6087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6088</v>
      </c>
      <c r="B6" t="s">
        <v>340</v>
      </c>
      <c r="C6" t="s">
        <v>6089</v>
      </c>
      <c r="D6">
        <v>10.385</v>
      </c>
      <c r="E6">
        <v>0.464</v>
      </c>
      <c r="F6">
        <v>10.359</v>
      </c>
      <c r="G6">
        <v>0.026</v>
      </c>
      <c r="H6">
        <v>0</v>
      </c>
      <c r="I6">
        <v>0</v>
      </c>
      <c r="J6">
        <v>0</v>
      </c>
      <c r="K6">
        <v>0</v>
      </c>
    </row>
    <row r="7" spans="1:11">
      <c r="A7" t="s">
        <v>6088</v>
      </c>
      <c r="B7" t="s">
        <v>342</v>
      </c>
      <c r="C7" t="s">
        <v>6090</v>
      </c>
      <c r="D7">
        <v>10.495</v>
      </c>
      <c r="E7">
        <v>0.466</v>
      </c>
      <c r="F7">
        <v>10.417</v>
      </c>
      <c r="G7">
        <v>0.078</v>
      </c>
      <c r="H7">
        <v>12528</v>
      </c>
      <c r="I7">
        <v>12466</v>
      </c>
      <c r="J7">
        <v>62</v>
      </c>
      <c r="K7">
        <v>12466</v>
      </c>
    </row>
    <row r="8" spans="1:11">
      <c r="A8" t="s">
        <v>6088</v>
      </c>
      <c r="B8" t="s">
        <v>344</v>
      </c>
      <c r="C8" t="s">
        <v>6091</v>
      </c>
      <c r="D8">
        <v>10.606</v>
      </c>
      <c r="E8">
        <v>0.468</v>
      </c>
      <c r="F8">
        <v>10.476</v>
      </c>
      <c r="G8">
        <v>0.13</v>
      </c>
      <c r="H8">
        <v>12661</v>
      </c>
      <c r="I8">
        <v>12536</v>
      </c>
      <c r="J8">
        <v>125</v>
      </c>
      <c r="K8">
        <v>25002</v>
      </c>
    </row>
    <row r="9" spans="1:11">
      <c r="A9" t="s">
        <v>6088</v>
      </c>
      <c r="B9" t="s">
        <v>346</v>
      </c>
      <c r="C9" t="s">
        <v>6092</v>
      </c>
      <c r="D9">
        <v>10.716</v>
      </c>
      <c r="E9">
        <v>0.47</v>
      </c>
      <c r="F9">
        <v>10.533</v>
      </c>
      <c r="G9">
        <v>0.183</v>
      </c>
      <c r="H9">
        <v>12793</v>
      </c>
      <c r="I9">
        <v>12605</v>
      </c>
      <c r="J9">
        <v>188</v>
      </c>
      <c r="K9">
        <v>37607</v>
      </c>
    </row>
    <row r="10" spans="1:11">
      <c r="A10" t="s">
        <v>6088</v>
      </c>
      <c r="B10" t="s">
        <v>348</v>
      </c>
      <c r="C10" t="s">
        <v>6093</v>
      </c>
      <c r="D10">
        <v>10.827</v>
      </c>
      <c r="E10">
        <v>0.472</v>
      </c>
      <c r="F10">
        <v>10.591</v>
      </c>
      <c r="G10">
        <v>0.236</v>
      </c>
      <c r="H10">
        <v>12926</v>
      </c>
      <c r="I10">
        <v>12674</v>
      </c>
      <c r="J10">
        <v>251</v>
      </c>
      <c r="K10">
        <v>50281</v>
      </c>
    </row>
    <row r="11" spans="1:11">
      <c r="A11" t="s">
        <v>6088</v>
      </c>
      <c r="B11" t="s">
        <v>350</v>
      </c>
      <c r="C11" t="s">
        <v>6094</v>
      </c>
      <c r="D11">
        <v>10.997</v>
      </c>
      <c r="E11">
        <v>0.475</v>
      </c>
      <c r="F11">
        <v>10.708</v>
      </c>
      <c r="G11">
        <v>0.289</v>
      </c>
      <c r="H11">
        <v>13080</v>
      </c>
      <c r="I11">
        <v>12779</v>
      </c>
      <c r="J11">
        <v>315</v>
      </c>
      <c r="K11">
        <v>63060</v>
      </c>
    </row>
    <row r="12" spans="1:11">
      <c r="A12" t="s">
        <v>6088</v>
      </c>
      <c r="B12" t="s">
        <v>352</v>
      </c>
      <c r="C12" t="s">
        <v>6095</v>
      </c>
      <c r="D12">
        <v>11.206</v>
      </c>
      <c r="E12">
        <v>0.479</v>
      </c>
      <c r="F12">
        <v>10.863</v>
      </c>
      <c r="G12">
        <v>0.343</v>
      </c>
      <c r="H12">
        <v>13322</v>
      </c>
      <c r="I12">
        <v>12942</v>
      </c>
      <c r="J12">
        <v>380</v>
      </c>
      <c r="K12">
        <v>76002</v>
      </c>
    </row>
    <row r="13" spans="1:11">
      <c r="A13" t="s">
        <v>6088</v>
      </c>
      <c r="B13" t="s">
        <v>354</v>
      </c>
      <c r="C13" t="s">
        <v>6096</v>
      </c>
      <c r="D13">
        <v>11.416</v>
      </c>
      <c r="E13">
        <v>0.483</v>
      </c>
      <c r="F13">
        <v>11.018</v>
      </c>
      <c r="G13">
        <v>0.398</v>
      </c>
      <c r="H13">
        <v>13573</v>
      </c>
      <c r="I13">
        <v>13128</v>
      </c>
      <c r="J13">
        <v>445</v>
      </c>
      <c r="K13">
        <v>89130</v>
      </c>
    </row>
    <row r="14" spans="1:11">
      <c r="A14" t="s">
        <v>6088</v>
      </c>
      <c r="B14" t="s">
        <v>356</v>
      </c>
      <c r="C14" t="s">
        <v>6097</v>
      </c>
      <c r="D14">
        <v>11.625</v>
      </c>
      <c r="E14">
        <v>0.487</v>
      </c>
      <c r="F14">
        <v>11.171</v>
      </c>
      <c r="G14">
        <v>0.454</v>
      </c>
      <c r="H14">
        <v>13825</v>
      </c>
      <c r="I14">
        <v>13313</v>
      </c>
      <c r="J14">
        <v>511</v>
      </c>
      <c r="K14">
        <v>102443</v>
      </c>
    </row>
    <row r="15" spans="1:11">
      <c r="A15" t="s">
        <v>6088</v>
      </c>
      <c r="B15" t="s">
        <v>358</v>
      </c>
      <c r="C15" t="s">
        <v>6098</v>
      </c>
      <c r="D15">
        <v>11.835</v>
      </c>
      <c r="E15">
        <v>0.491</v>
      </c>
      <c r="F15">
        <v>11.325</v>
      </c>
      <c r="G15">
        <v>0.51</v>
      </c>
      <c r="H15">
        <v>14076</v>
      </c>
      <c r="I15">
        <v>13498</v>
      </c>
      <c r="J15">
        <v>578</v>
      </c>
      <c r="K15">
        <v>115941</v>
      </c>
    </row>
    <row r="16" spans="1:11">
      <c r="A16" t="s">
        <v>6088</v>
      </c>
      <c r="B16" t="s">
        <v>360</v>
      </c>
      <c r="C16" t="s">
        <v>6099</v>
      </c>
      <c r="D16">
        <v>12.044</v>
      </c>
      <c r="E16">
        <v>0.495</v>
      </c>
      <c r="F16">
        <v>11.477</v>
      </c>
      <c r="G16">
        <v>0.567</v>
      </c>
      <c r="H16">
        <v>14327</v>
      </c>
      <c r="I16">
        <v>13681</v>
      </c>
      <c r="J16">
        <v>647</v>
      </c>
      <c r="K16">
        <v>129622</v>
      </c>
    </row>
    <row r="17" spans="1:11">
      <c r="A17" t="s">
        <v>6088</v>
      </c>
      <c r="B17" t="s">
        <v>362</v>
      </c>
      <c r="C17" t="s">
        <v>6100</v>
      </c>
      <c r="D17">
        <v>12.4</v>
      </c>
      <c r="E17">
        <v>0.501</v>
      </c>
      <c r="F17">
        <v>11.774</v>
      </c>
      <c r="G17">
        <v>0.626</v>
      </c>
      <c r="H17">
        <v>14658</v>
      </c>
      <c r="I17">
        <v>13951</v>
      </c>
      <c r="J17">
        <v>716</v>
      </c>
      <c r="K17">
        <v>143573</v>
      </c>
    </row>
    <row r="18" spans="1:11">
      <c r="A18" t="s">
        <v>6088</v>
      </c>
      <c r="B18" t="s">
        <v>364</v>
      </c>
      <c r="C18" t="s">
        <v>6101</v>
      </c>
      <c r="D18">
        <v>12.773</v>
      </c>
      <c r="E18">
        <v>0.507</v>
      </c>
      <c r="F18">
        <v>12.088</v>
      </c>
      <c r="G18">
        <v>0.685</v>
      </c>
      <c r="H18">
        <v>15104</v>
      </c>
      <c r="I18">
        <v>14317</v>
      </c>
      <c r="J18">
        <v>787</v>
      </c>
      <c r="K18">
        <v>157890</v>
      </c>
    </row>
    <row r="19" spans="1:11">
      <c r="A19" t="s">
        <v>6088</v>
      </c>
      <c r="B19" t="s">
        <v>366</v>
      </c>
      <c r="C19" t="s">
        <v>6102</v>
      </c>
      <c r="D19">
        <v>13.145</v>
      </c>
      <c r="E19">
        <v>0.514</v>
      </c>
      <c r="F19">
        <v>12.398</v>
      </c>
      <c r="G19">
        <v>0.747</v>
      </c>
      <c r="H19">
        <v>15551</v>
      </c>
      <c r="I19">
        <v>14691</v>
      </c>
      <c r="J19">
        <v>859</v>
      </c>
      <c r="K19">
        <v>172581</v>
      </c>
    </row>
    <row r="20" spans="1:11">
      <c r="A20" t="s">
        <v>6088</v>
      </c>
      <c r="B20" t="s">
        <v>368</v>
      </c>
      <c r="C20" t="s">
        <v>6103</v>
      </c>
      <c r="D20">
        <v>13.517</v>
      </c>
      <c r="E20">
        <v>0.52</v>
      </c>
      <c r="F20">
        <v>12.707</v>
      </c>
      <c r="G20">
        <v>0.81</v>
      </c>
      <c r="H20">
        <v>15997</v>
      </c>
      <c r="I20">
        <v>15063</v>
      </c>
      <c r="J20">
        <v>934</v>
      </c>
      <c r="K20">
        <v>187644</v>
      </c>
    </row>
    <row r="21" spans="1:11">
      <c r="A21" t="s">
        <v>6088</v>
      </c>
      <c r="B21" t="s">
        <v>370</v>
      </c>
      <c r="C21" t="s">
        <v>6104</v>
      </c>
      <c r="D21">
        <v>13.89</v>
      </c>
      <c r="E21">
        <v>0.527</v>
      </c>
      <c r="F21">
        <v>13.016</v>
      </c>
      <c r="G21">
        <v>0.874</v>
      </c>
      <c r="H21">
        <v>16444</v>
      </c>
      <c r="I21">
        <v>15434</v>
      </c>
      <c r="J21">
        <v>1010</v>
      </c>
      <c r="K21">
        <v>203078</v>
      </c>
    </row>
    <row r="22" spans="1:11">
      <c r="A22" t="s">
        <v>6088</v>
      </c>
      <c r="B22" t="s">
        <v>372</v>
      </c>
      <c r="C22" t="s">
        <v>6105</v>
      </c>
      <c r="D22">
        <v>14.262</v>
      </c>
      <c r="E22">
        <v>0.533</v>
      </c>
      <c r="F22">
        <v>13.322</v>
      </c>
      <c r="G22">
        <v>0.94</v>
      </c>
      <c r="H22">
        <v>16891</v>
      </c>
      <c r="I22">
        <v>15803</v>
      </c>
      <c r="J22">
        <v>1089</v>
      </c>
      <c r="K22">
        <v>218881</v>
      </c>
    </row>
    <row r="23" spans="1:11">
      <c r="A23" t="s">
        <v>6088</v>
      </c>
      <c r="B23" t="s">
        <v>374</v>
      </c>
      <c r="C23" t="s">
        <v>6106</v>
      </c>
      <c r="D23">
        <v>14.682</v>
      </c>
      <c r="E23">
        <v>0.54</v>
      </c>
      <c r="F23">
        <v>13.674</v>
      </c>
      <c r="G23">
        <v>1.008</v>
      </c>
      <c r="H23">
        <v>17364</v>
      </c>
      <c r="I23">
        <v>16198</v>
      </c>
      <c r="J23">
        <v>1169</v>
      </c>
      <c r="K23">
        <v>235079</v>
      </c>
    </row>
    <row r="24" spans="1:11">
      <c r="A24" t="s">
        <v>6088</v>
      </c>
      <c r="B24" t="s">
        <v>376</v>
      </c>
      <c r="C24" t="s">
        <v>6107</v>
      </c>
      <c r="D24">
        <v>15.108</v>
      </c>
      <c r="E24">
        <v>0.547</v>
      </c>
      <c r="F24">
        <v>14.031</v>
      </c>
      <c r="G24">
        <v>1.077</v>
      </c>
      <c r="H24">
        <v>17874</v>
      </c>
      <c r="I24">
        <v>16623</v>
      </c>
      <c r="J24">
        <v>1251</v>
      </c>
      <c r="K24">
        <v>251702</v>
      </c>
    </row>
    <row r="25" spans="1:11">
      <c r="A25" t="s">
        <v>6088</v>
      </c>
      <c r="B25" t="s">
        <v>378</v>
      </c>
      <c r="C25" t="s">
        <v>6108</v>
      </c>
      <c r="D25">
        <v>15.533</v>
      </c>
      <c r="E25">
        <v>0.554</v>
      </c>
      <c r="F25">
        <v>14.384</v>
      </c>
      <c r="G25">
        <v>1.149</v>
      </c>
      <c r="H25">
        <v>18385</v>
      </c>
      <c r="I25">
        <v>17049</v>
      </c>
      <c r="J25">
        <v>1336</v>
      </c>
      <c r="K25">
        <v>268751</v>
      </c>
    </row>
    <row r="26" spans="1:11">
      <c r="A26" t="s">
        <v>6088</v>
      </c>
      <c r="B26" t="s">
        <v>380</v>
      </c>
      <c r="C26" t="s">
        <v>6109</v>
      </c>
      <c r="D26">
        <v>15.982</v>
      </c>
      <c r="E26">
        <v>0.562</v>
      </c>
      <c r="F26">
        <v>14.76</v>
      </c>
      <c r="G26">
        <v>1.222</v>
      </c>
      <c r="H26">
        <v>18908</v>
      </c>
      <c r="I26">
        <v>17487</v>
      </c>
      <c r="J26">
        <v>1422</v>
      </c>
      <c r="K26">
        <v>286238</v>
      </c>
    </row>
    <row r="27" spans="1:11">
      <c r="A27" t="s">
        <v>6088</v>
      </c>
      <c r="B27" t="s">
        <v>382</v>
      </c>
      <c r="C27" t="s">
        <v>6110</v>
      </c>
      <c r="D27">
        <v>16.395</v>
      </c>
      <c r="E27">
        <v>0.568</v>
      </c>
      <c r="F27">
        <v>15.099</v>
      </c>
      <c r="G27">
        <v>1.296</v>
      </c>
      <c r="H27">
        <v>19446</v>
      </c>
      <c r="I27">
        <v>17915</v>
      </c>
      <c r="J27">
        <v>1511</v>
      </c>
      <c r="K27">
        <v>304153</v>
      </c>
    </row>
    <row r="28" spans="1:11">
      <c r="A28" t="s">
        <v>6088</v>
      </c>
      <c r="B28" t="s">
        <v>384</v>
      </c>
      <c r="C28" t="s">
        <v>6111</v>
      </c>
      <c r="D28">
        <v>16.419</v>
      </c>
      <c r="E28">
        <v>0.569</v>
      </c>
      <c r="F28">
        <v>15.047</v>
      </c>
      <c r="G28">
        <v>1.372</v>
      </c>
      <c r="H28">
        <v>19710</v>
      </c>
      <c r="I28">
        <v>18087</v>
      </c>
      <c r="J28">
        <v>1601</v>
      </c>
      <c r="K28">
        <v>322240</v>
      </c>
    </row>
    <row r="29" spans="1:11">
      <c r="A29" t="s">
        <v>6088</v>
      </c>
      <c r="B29" t="s">
        <v>386</v>
      </c>
      <c r="C29" t="s">
        <v>6112</v>
      </c>
      <c r="D29">
        <v>16.262</v>
      </c>
      <c r="E29">
        <v>0.566</v>
      </c>
      <c r="F29">
        <v>14.815</v>
      </c>
      <c r="G29">
        <v>1.447</v>
      </c>
      <c r="H29">
        <v>19608</v>
      </c>
      <c r="I29">
        <v>17917</v>
      </c>
      <c r="J29">
        <v>1691</v>
      </c>
      <c r="K29">
        <v>340157</v>
      </c>
    </row>
    <row r="30" spans="1:11">
      <c r="A30" t="s">
        <v>6088</v>
      </c>
      <c r="B30" t="s">
        <v>388</v>
      </c>
      <c r="C30" t="s">
        <v>6113</v>
      </c>
      <c r="D30">
        <v>15.317</v>
      </c>
      <c r="E30">
        <v>0.55</v>
      </c>
      <c r="F30">
        <v>13.798</v>
      </c>
      <c r="G30">
        <v>1.519</v>
      </c>
      <c r="H30">
        <v>18947</v>
      </c>
      <c r="I30">
        <v>17168</v>
      </c>
      <c r="J30">
        <v>1779</v>
      </c>
      <c r="K30">
        <v>357325</v>
      </c>
    </row>
    <row r="31" spans="1:11">
      <c r="A31" t="s">
        <v>6088</v>
      </c>
      <c r="B31" t="s">
        <v>390</v>
      </c>
      <c r="C31" t="s">
        <v>6114</v>
      </c>
      <c r="D31">
        <v>14.372</v>
      </c>
      <c r="E31">
        <v>0.535</v>
      </c>
      <c r="F31">
        <v>12.787</v>
      </c>
      <c r="G31">
        <v>1.585</v>
      </c>
      <c r="H31">
        <v>17814</v>
      </c>
      <c r="I31">
        <v>15951</v>
      </c>
      <c r="J31">
        <v>1862</v>
      </c>
      <c r="K31">
        <v>373276</v>
      </c>
    </row>
    <row r="32" spans="1:11">
      <c r="A32" t="s">
        <v>6088</v>
      </c>
      <c r="B32" t="s">
        <v>392</v>
      </c>
      <c r="C32" t="s">
        <v>6115</v>
      </c>
      <c r="D32">
        <v>28.991</v>
      </c>
      <c r="E32">
        <v>0.691</v>
      </c>
      <c r="F32">
        <v>27.305</v>
      </c>
      <c r="G32">
        <v>1.686</v>
      </c>
      <c r="H32">
        <v>19482</v>
      </c>
      <c r="I32">
        <v>24055</v>
      </c>
      <c r="J32">
        <v>1963</v>
      </c>
      <c r="K32">
        <v>397331</v>
      </c>
    </row>
    <row r="33" spans="1:11">
      <c r="A33" t="s">
        <v>6088</v>
      </c>
      <c r="B33" t="s">
        <v>394</v>
      </c>
      <c r="C33" t="s">
        <v>6116</v>
      </c>
      <c r="D33">
        <v>79.924</v>
      </c>
      <c r="E33">
        <v>1.245</v>
      </c>
      <c r="F33">
        <v>77.974</v>
      </c>
      <c r="G33">
        <v>1.95</v>
      </c>
      <c r="H33">
        <v>65349</v>
      </c>
      <c r="I33">
        <v>63168</v>
      </c>
      <c r="J33">
        <v>2181</v>
      </c>
      <c r="K33">
        <v>460499</v>
      </c>
    </row>
    <row r="34" spans="1:11">
      <c r="A34" t="s">
        <v>6088</v>
      </c>
      <c r="B34" t="s">
        <v>396</v>
      </c>
      <c r="C34" t="s">
        <v>6117</v>
      </c>
      <c r="D34">
        <v>287.448</v>
      </c>
      <c r="E34">
        <v>2.341</v>
      </c>
      <c r="F34">
        <v>284.59</v>
      </c>
      <c r="G34">
        <v>2.858</v>
      </c>
      <c r="H34">
        <v>173446</v>
      </c>
      <c r="I34">
        <v>217539</v>
      </c>
      <c r="J34">
        <v>2885</v>
      </c>
      <c r="K34">
        <v>678038</v>
      </c>
    </row>
    <row r="35" spans="1:11">
      <c r="A35" t="s">
        <v>6088</v>
      </c>
      <c r="B35" t="s">
        <v>398</v>
      </c>
      <c r="C35" t="s">
        <v>6118</v>
      </c>
      <c r="D35">
        <v>417.662</v>
      </c>
      <c r="E35">
        <v>2.936</v>
      </c>
      <c r="F35">
        <v>413.055</v>
      </c>
      <c r="G35">
        <v>4.607</v>
      </c>
      <c r="H35">
        <v>479202</v>
      </c>
      <c r="I35">
        <v>418587</v>
      </c>
      <c r="J35">
        <v>4479</v>
      </c>
      <c r="K35">
        <v>1096625</v>
      </c>
    </row>
    <row r="36" spans="1:11">
      <c r="A36" t="s">
        <v>6088</v>
      </c>
      <c r="B36" t="s">
        <v>400</v>
      </c>
      <c r="C36" t="s">
        <v>6119</v>
      </c>
      <c r="D36">
        <v>391.942</v>
      </c>
      <c r="E36">
        <v>2.836</v>
      </c>
      <c r="F36">
        <v>385.334</v>
      </c>
      <c r="G36">
        <v>6.608</v>
      </c>
      <c r="H36">
        <v>485762</v>
      </c>
      <c r="I36">
        <v>479034</v>
      </c>
      <c r="J36">
        <v>6729</v>
      </c>
      <c r="K36">
        <v>1096625</v>
      </c>
    </row>
    <row r="37" spans="1:11">
      <c r="A37" t="s">
        <v>6088</v>
      </c>
      <c r="B37" t="s">
        <v>402</v>
      </c>
      <c r="C37" t="s">
        <v>6120</v>
      </c>
      <c r="D37">
        <v>366.221</v>
      </c>
      <c r="E37">
        <v>2.737</v>
      </c>
      <c r="F37">
        <v>357.751</v>
      </c>
      <c r="G37">
        <v>8.47</v>
      </c>
      <c r="H37">
        <v>454898</v>
      </c>
      <c r="I37">
        <v>445851</v>
      </c>
      <c r="J37">
        <v>9047</v>
      </c>
      <c r="K37">
        <v>1096625</v>
      </c>
    </row>
    <row r="38" spans="1:11">
      <c r="A38" t="s">
        <v>6088</v>
      </c>
      <c r="B38" t="s">
        <v>404</v>
      </c>
      <c r="C38" t="s">
        <v>6121</v>
      </c>
      <c r="D38">
        <v>340.501</v>
      </c>
      <c r="E38">
        <v>2.638</v>
      </c>
      <c r="F38">
        <v>330.307</v>
      </c>
      <c r="G38">
        <v>10.194</v>
      </c>
      <c r="H38">
        <v>424033</v>
      </c>
      <c r="I38">
        <v>412834</v>
      </c>
      <c r="J38">
        <v>11199</v>
      </c>
      <c r="K38">
        <v>1096625</v>
      </c>
    </row>
    <row r="39" spans="1:11">
      <c r="A39" t="s">
        <v>6088</v>
      </c>
      <c r="B39" t="s">
        <v>406</v>
      </c>
      <c r="C39" t="s">
        <v>6122</v>
      </c>
      <c r="D39">
        <v>314.781</v>
      </c>
      <c r="E39">
        <v>2.539</v>
      </c>
      <c r="F39">
        <v>302.999</v>
      </c>
      <c r="G39">
        <v>11.782</v>
      </c>
      <c r="H39">
        <v>393169</v>
      </c>
      <c r="I39">
        <v>379983</v>
      </c>
      <c r="J39">
        <v>13186</v>
      </c>
      <c r="K39">
        <v>1096625</v>
      </c>
    </row>
    <row r="40" spans="1:11">
      <c r="A40" t="s">
        <v>6088</v>
      </c>
      <c r="B40" t="s">
        <v>408</v>
      </c>
      <c r="C40" t="s">
        <v>6123</v>
      </c>
      <c r="D40">
        <v>297.013</v>
      </c>
      <c r="E40">
        <v>2.464</v>
      </c>
      <c r="F40">
        <v>283.761</v>
      </c>
      <c r="G40">
        <v>13.252</v>
      </c>
      <c r="H40">
        <v>366122</v>
      </c>
      <c r="I40">
        <v>352056</v>
      </c>
      <c r="J40">
        <v>15020</v>
      </c>
      <c r="K40">
        <v>1096625</v>
      </c>
    </row>
    <row r="41" spans="1:11">
      <c r="A41" t="s">
        <v>6088</v>
      </c>
      <c r="B41" t="s">
        <v>410</v>
      </c>
      <c r="C41" t="s">
        <v>6124</v>
      </c>
      <c r="D41">
        <v>281.233</v>
      </c>
      <c r="E41">
        <v>2.395</v>
      </c>
      <c r="F41">
        <v>266.601</v>
      </c>
      <c r="G41">
        <v>14.632</v>
      </c>
      <c r="H41">
        <v>346948</v>
      </c>
      <c r="I41">
        <v>330217</v>
      </c>
      <c r="J41">
        <v>16730</v>
      </c>
      <c r="K41">
        <v>1096625</v>
      </c>
    </row>
    <row r="42" spans="1:11">
      <c r="A42" t="s">
        <v>6088</v>
      </c>
      <c r="B42" t="s">
        <v>412</v>
      </c>
      <c r="C42" t="s">
        <v>6125</v>
      </c>
      <c r="D42">
        <v>265.454</v>
      </c>
      <c r="E42">
        <v>2.326</v>
      </c>
      <c r="F42">
        <v>249.529</v>
      </c>
      <c r="G42">
        <v>15.925</v>
      </c>
      <c r="H42">
        <v>328012</v>
      </c>
      <c r="I42">
        <v>309678</v>
      </c>
      <c r="J42">
        <v>18334</v>
      </c>
      <c r="K42">
        <v>1096625</v>
      </c>
    </row>
    <row r="43" spans="1:11">
      <c r="A43" t="s">
        <v>6088</v>
      </c>
      <c r="B43" t="s">
        <v>414</v>
      </c>
      <c r="C43" t="s">
        <v>6126</v>
      </c>
      <c r="D43">
        <v>249.674</v>
      </c>
      <c r="E43">
        <v>2.257</v>
      </c>
      <c r="F43">
        <v>232.541</v>
      </c>
      <c r="G43">
        <v>17.133</v>
      </c>
      <c r="H43">
        <v>309077</v>
      </c>
      <c r="I43">
        <v>289242</v>
      </c>
      <c r="J43">
        <v>19835</v>
      </c>
      <c r="K43">
        <v>1096625</v>
      </c>
    </row>
    <row r="44" spans="1:11">
      <c r="A44" t="s">
        <v>6088</v>
      </c>
      <c r="B44" t="s">
        <v>416</v>
      </c>
      <c r="C44" t="s">
        <v>6127</v>
      </c>
      <c r="D44">
        <v>233.894</v>
      </c>
      <c r="E44">
        <v>2.188</v>
      </c>
      <c r="F44">
        <v>215.637</v>
      </c>
      <c r="G44">
        <v>18.257</v>
      </c>
      <c r="H44">
        <v>290141</v>
      </c>
      <c r="I44">
        <v>268907</v>
      </c>
      <c r="J44">
        <v>21234</v>
      </c>
      <c r="K44">
        <v>1096625</v>
      </c>
    </row>
    <row r="45" spans="1:11">
      <c r="A45" t="s">
        <v>6088</v>
      </c>
      <c r="B45" t="s">
        <v>418</v>
      </c>
      <c r="C45" t="s">
        <v>6128</v>
      </c>
      <c r="D45">
        <v>218.554</v>
      </c>
      <c r="E45">
        <v>2.121</v>
      </c>
      <c r="F45">
        <v>199.258</v>
      </c>
      <c r="G45">
        <v>19.296</v>
      </c>
      <c r="H45">
        <v>271232</v>
      </c>
      <c r="I45">
        <v>248937</v>
      </c>
      <c r="J45">
        <v>22532</v>
      </c>
      <c r="K45">
        <v>1096625</v>
      </c>
    </row>
    <row r="46" spans="1:11">
      <c r="A46" t="s">
        <v>6088</v>
      </c>
      <c r="B46" t="s">
        <v>420</v>
      </c>
      <c r="C46" t="s">
        <v>6129</v>
      </c>
      <c r="D46">
        <v>207.168</v>
      </c>
      <c r="E46">
        <v>2.066</v>
      </c>
      <c r="F46">
        <v>186.904</v>
      </c>
      <c r="G46">
        <v>20.264</v>
      </c>
      <c r="H46">
        <v>255433</v>
      </c>
      <c r="I46">
        <v>231697</v>
      </c>
      <c r="J46">
        <v>23736</v>
      </c>
      <c r="K46">
        <v>1096625</v>
      </c>
    </row>
    <row r="47" spans="1:11">
      <c r="A47" t="s">
        <v>6088</v>
      </c>
      <c r="B47" t="s">
        <v>422</v>
      </c>
      <c r="C47" t="s">
        <v>6130</v>
      </c>
      <c r="D47">
        <v>195.781</v>
      </c>
      <c r="E47">
        <v>2.012</v>
      </c>
      <c r="F47">
        <v>174.611</v>
      </c>
      <c r="G47">
        <v>21.17</v>
      </c>
      <c r="H47">
        <v>241769</v>
      </c>
      <c r="I47">
        <v>216909</v>
      </c>
      <c r="J47">
        <v>24861</v>
      </c>
      <c r="K47">
        <v>1096625</v>
      </c>
    </row>
    <row r="48" spans="1:11">
      <c r="A48" t="s">
        <v>6088</v>
      </c>
      <c r="B48" t="s">
        <v>424</v>
      </c>
      <c r="C48" t="s">
        <v>6131</v>
      </c>
      <c r="D48">
        <v>183.4</v>
      </c>
      <c r="E48">
        <v>1.95</v>
      </c>
      <c r="F48">
        <v>161.388</v>
      </c>
      <c r="G48">
        <v>22.012</v>
      </c>
      <c r="H48">
        <v>227509</v>
      </c>
      <c r="I48">
        <v>201599</v>
      </c>
      <c r="J48">
        <v>25910</v>
      </c>
      <c r="K48">
        <v>1096625</v>
      </c>
    </row>
    <row r="49" spans="1:11">
      <c r="A49" t="s">
        <v>6088</v>
      </c>
      <c r="B49" t="s">
        <v>426</v>
      </c>
      <c r="C49" t="s">
        <v>6132</v>
      </c>
      <c r="D49">
        <v>172.044</v>
      </c>
      <c r="E49">
        <v>1.893</v>
      </c>
      <c r="F49">
        <v>149.253</v>
      </c>
      <c r="G49">
        <v>22.791</v>
      </c>
      <c r="H49">
        <v>212775</v>
      </c>
      <c r="I49">
        <v>186384</v>
      </c>
      <c r="J49">
        <v>26882</v>
      </c>
      <c r="K49">
        <v>1096625</v>
      </c>
    </row>
    <row r="50" spans="1:11">
      <c r="A50" t="s">
        <v>6088</v>
      </c>
      <c r="B50" t="s">
        <v>428</v>
      </c>
      <c r="C50" t="s">
        <v>6133</v>
      </c>
      <c r="D50">
        <v>164.787</v>
      </c>
      <c r="E50">
        <v>1.856</v>
      </c>
      <c r="F50">
        <v>141.268</v>
      </c>
      <c r="G50">
        <v>23.519</v>
      </c>
      <c r="H50">
        <v>202099</v>
      </c>
      <c r="I50">
        <v>174313</v>
      </c>
      <c r="J50">
        <v>27786</v>
      </c>
      <c r="K50">
        <v>1096625</v>
      </c>
    </row>
    <row r="51" spans="1:11">
      <c r="A51" t="s">
        <v>6088</v>
      </c>
      <c r="B51" t="s">
        <v>430</v>
      </c>
      <c r="C51" t="s">
        <v>6134</v>
      </c>
      <c r="D51">
        <v>157.53</v>
      </c>
      <c r="E51">
        <v>1.818</v>
      </c>
      <c r="F51">
        <v>133.323</v>
      </c>
      <c r="G51">
        <v>24.207</v>
      </c>
      <c r="H51">
        <v>193390</v>
      </c>
      <c r="I51">
        <v>164754</v>
      </c>
      <c r="J51">
        <v>28636</v>
      </c>
      <c r="K51">
        <v>1096625</v>
      </c>
    </row>
    <row r="52" spans="1:11">
      <c r="A52" t="s">
        <v>6088</v>
      </c>
      <c r="B52" t="s">
        <v>432</v>
      </c>
      <c r="C52" t="s">
        <v>6135</v>
      </c>
      <c r="D52">
        <v>151.014</v>
      </c>
      <c r="E52">
        <v>1.783</v>
      </c>
      <c r="F52">
        <v>126.156</v>
      </c>
      <c r="G52">
        <v>24.858</v>
      </c>
      <c r="H52">
        <v>184904</v>
      </c>
      <c r="I52">
        <v>155687</v>
      </c>
      <c r="J52">
        <v>29439</v>
      </c>
      <c r="K52">
        <v>1096625</v>
      </c>
    </row>
    <row r="53" spans="1:11">
      <c r="A53" t="s">
        <v>6088</v>
      </c>
      <c r="B53" t="s">
        <v>434</v>
      </c>
      <c r="C53" t="s">
        <v>6136</v>
      </c>
      <c r="D53">
        <v>145.239</v>
      </c>
      <c r="E53">
        <v>1.75</v>
      </c>
      <c r="F53">
        <v>119.765</v>
      </c>
      <c r="G53">
        <v>25.474</v>
      </c>
      <c r="H53">
        <v>177752</v>
      </c>
      <c r="I53">
        <v>147553</v>
      </c>
      <c r="J53">
        <v>30199</v>
      </c>
      <c r="K53">
        <v>1096625</v>
      </c>
    </row>
    <row r="54" spans="1:11">
      <c r="A54" t="s">
        <v>6088</v>
      </c>
      <c r="B54" t="s">
        <v>291</v>
      </c>
      <c r="C54" t="s">
        <v>6137</v>
      </c>
      <c r="D54">
        <v>139.464</v>
      </c>
      <c r="E54">
        <v>1.717</v>
      </c>
      <c r="F54">
        <v>113.406</v>
      </c>
      <c r="G54">
        <v>26.058</v>
      </c>
      <c r="H54">
        <v>170821</v>
      </c>
      <c r="I54">
        <v>139902</v>
      </c>
      <c r="J54">
        <v>30919</v>
      </c>
      <c r="K54">
        <v>1096625</v>
      </c>
    </row>
    <row r="55" spans="1:11">
      <c r="A55" t="s">
        <v>6088</v>
      </c>
      <c r="B55" t="s">
        <v>293</v>
      </c>
      <c r="C55" t="s">
        <v>6138</v>
      </c>
      <c r="D55">
        <v>133.689</v>
      </c>
      <c r="E55">
        <v>1.684</v>
      </c>
      <c r="F55">
        <v>107.078</v>
      </c>
      <c r="G55">
        <v>26.611</v>
      </c>
      <c r="H55">
        <v>163891</v>
      </c>
      <c r="I55">
        <v>132290</v>
      </c>
      <c r="J55">
        <v>31602</v>
      </c>
      <c r="K55">
        <v>1096625</v>
      </c>
    </row>
    <row r="56" spans="1:11">
      <c r="A56" t="s">
        <v>6088</v>
      </c>
      <c r="B56" t="s">
        <v>295</v>
      </c>
      <c r="C56" t="s">
        <v>6139</v>
      </c>
      <c r="D56">
        <v>127.913</v>
      </c>
      <c r="E56">
        <v>1.651</v>
      </c>
      <c r="F56">
        <v>100.781</v>
      </c>
      <c r="G56">
        <v>27.132</v>
      </c>
      <c r="H56">
        <v>156961</v>
      </c>
      <c r="I56">
        <v>124715</v>
      </c>
      <c r="J56">
        <v>32246</v>
      </c>
      <c r="K56">
        <v>1096625</v>
      </c>
    </row>
    <row r="57" spans="1:11">
      <c r="A57" t="s">
        <v>6088</v>
      </c>
      <c r="B57" t="s">
        <v>297</v>
      </c>
      <c r="C57" t="s">
        <v>6140</v>
      </c>
      <c r="D57">
        <v>122.138</v>
      </c>
      <c r="E57">
        <v>1.618</v>
      </c>
      <c r="F57">
        <v>94.517</v>
      </c>
      <c r="G57">
        <v>27.621</v>
      </c>
      <c r="H57">
        <v>150031</v>
      </c>
      <c r="I57">
        <v>117179</v>
      </c>
      <c r="J57">
        <v>32852</v>
      </c>
      <c r="K57">
        <v>1096625</v>
      </c>
    </row>
    <row r="58" spans="1:11">
      <c r="A58" t="s">
        <v>6088</v>
      </c>
      <c r="B58" t="s">
        <v>299</v>
      </c>
      <c r="C58" t="s">
        <v>6141</v>
      </c>
      <c r="D58">
        <v>116.363</v>
      </c>
      <c r="E58">
        <v>1.585</v>
      </c>
      <c r="F58">
        <v>88.283</v>
      </c>
      <c r="G58">
        <v>28.08</v>
      </c>
      <c r="H58">
        <v>143101</v>
      </c>
      <c r="I58">
        <v>109680</v>
      </c>
      <c r="J58">
        <v>33421</v>
      </c>
      <c r="K58">
        <v>1096625</v>
      </c>
    </row>
    <row r="59" spans="1:11">
      <c r="A59" t="s">
        <v>6088</v>
      </c>
      <c r="B59" t="s">
        <v>301</v>
      </c>
      <c r="C59" t="s">
        <v>6142</v>
      </c>
      <c r="D59">
        <v>110.588</v>
      </c>
      <c r="E59">
        <v>1.553</v>
      </c>
      <c r="F59">
        <v>82.081</v>
      </c>
      <c r="G59">
        <v>28.507</v>
      </c>
      <c r="H59">
        <v>136171</v>
      </c>
      <c r="I59">
        <v>102219</v>
      </c>
      <c r="J59">
        <v>33952</v>
      </c>
      <c r="K59">
        <v>1096625</v>
      </c>
    </row>
    <row r="60" spans="1:11">
      <c r="A60" t="s">
        <v>6088</v>
      </c>
      <c r="B60" t="s">
        <v>303</v>
      </c>
      <c r="C60" t="s">
        <v>6143</v>
      </c>
      <c r="D60">
        <v>105.089</v>
      </c>
      <c r="E60">
        <v>1.521</v>
      </c>
      <c r="F60">
        <v>76.186</v>
      </c>
      <c r="G60">
        <v>28.903</v>
      </c>
      <c r="H60">
        <v>129257</v>
      </c>
      <c r="I60">
        <v>94960</v>
      </c>
      <c r="J60">
        <v>34446</v>
      </c>
      <c r="K60">
        <v>1096625</v>
      </c>
    </row>
    <row r="61" spans="1:11">
      <c r="A61" t="s">
        <v>6088</v>
      </c>
      <c r="B61" t="s">
        <v>305</v>
      </c>
      <c r="C61" t="s">
        <v>6144</v>
      </c>
      <c r="D61">
        <v>102.07</v>
      </c>
      <c r="E61">
        <v>1.496</v>
      </c>
      <c r="F61">
        <v>72.793</v>
      </c>
      <c r="G61">
        <v>29.277</v>
      </c>
      <c r="H61">
        <v>124295</v>
      </c>
      <c r="I61">
        <v>89388</v>
      </c>
      <c r="J61">
        <v>34908</v>
      </c>
      <c r="K61">
        <v>1096625</v>
      </c>
    </row>
    <row r="62" spans="1:11">
      <c r="A62" t="s">
        <v>6088</v>
      </c>
      <c r="B62" t="s">
        <v>307</v>
      </c>
      <c r="C62" t="s">
        <v>6145</v>
      </c>
      <c r="D62">
        <v>99.051</v>
      </c>
      <c r="E62">
        <v>1.472</v>
      </c>
      <c r="F62">
        <v>69.418</v>
      </c>
      <c r="G62">
        <v>29.633</v>
      </c>
      <c r="H62">
        <v>120673</v>
      </c>
      <c r="I62">
        <v>85327</v>
      </c>
      <c r="J62">
        <v>35346</v>
      </c>
      <c r="K62">
        <v>1096625</v>
      </c>
    </row>
    <row r="63" spans="1:11">
      <c r="A63" t="s">
        <v>6088</v>
      </c>
      <c r="B63" t="s">
        <v>309</v>
      </c>
      <c r="C63" t="s">
        <v>6146</v>
      </c>
      <c r="D63">
        <v>96.032</v>
      </c>
      <c r="E63">
        <v>1.447</v>
      </c>
      <c r="F63">
        <v>66.059</v>
      </c>
      <c r="G63">
        <v>29.973</v>
      </c>
      <c r="H63">
        <v>117050</v>
      </c>
      <c r="I63">
        <v>81286</v>
      </c>
      <c r="J63">
        <v>35763</v>
      </c>
      <c r="K63">
        <v>1096625</v>
      </c>
    </row>
    <row r="64" spans="1:11">
      <c r="A64" t="s">
        <v>6088</v>
      </c>
      <c r="B64" t="s">
        <v>311</v>
      </c>
      <c r="C64" t="s">
        <v>6147</v>
      </c>
      <c r="D64">
        <v>93.014</v>
      </c>
      <c r="E64">
        <v>1.423</v>
      </c>
      <c r="F64">
        <v>62.719</v>
      </c>
      <c r="G64">
        <v>30.295</v>
      </c>
      <c r="H64">
        <v>113428</v>
      </c>
      <c r="I64">
        <v>77267</v>
      </c>
      <c r="J64">
        <v>36161</v>
      </c>
      <c r="K64">
        <v>1096625</v>
      </c>
    </row>
    <row r="65" spans="1:11">
      <c r="A65" t="s">
        <v>6088</v>
      </c>
      <c r="B65" t="s">
        <v>313</v>
      </c>
      <c r="C65" t="s">
        <v>6148</v>
      </c>
      <c r="D65">
        <v>89.995</v>
      </c>
      <c r="E65">
        <v>1.399</v>
      </c>
      <c r="F65">
        <v>59.394</v>
      </c>
      <c r="G65">
        <v>30.601</v>
      </c>
      <c r="H65">
        <v>109805</v>
      </c>
      <c r="I65">
        <v>73267</v>
      </c>
      <c r="J65">
        <v>36538</v>
      </c>
      <c r="K65">
        <v>1096625</v>
      </c>
    </row>
    <row r="66" spans="1:11">
      <c r="A66" t="s">
        <v>6088</v>
      </c>
      <c r="B66" t="s">
        <v>315</v>
      </c>
      <c r="C66" t="s">
        <v>6149</v>
      </c>
      <c r="D66">
        <v>86.976</v>
      </c>
      <c r="E66">
        <v>1.374</v>
      </c>
      <c r="F66">
        <v>56.085</v>
      </c>
      <c r="G66">
        <v>30.891</v>
      </c>
      <c r="H66">
        <v>106183</v>
      </c>
      <c r="I66">
        <v>69287</v>
      </c>
      <c r="J66">
        <v>36895</v>
      </c>
      <c r="K66">
        <v>1096625</v>
      </c>
    </row>
    <row r="67" spans="1:11">
      <c r="A67" t="s">
        <v>6088</v>
      </c>
      <c r="B67" t="s">
        <v>317</v>
      </c>
      <c r="C67" t="s">
        <v>6150</v>
      </c>
      <c r="D67">
        <v>83.957</v>
      </c>
      <c r="E67">
        <v>1.35</v>
      </c>
      <c r="F67">
        <v>52.793</v>
      </c>
      <c r="G67">
        <v>31.164</v>
      </c>
      <c r="H67">
        <v>102560</v>
      </c>
      <c r="I67">
        <v>65327</v>
      </c>
      <c r="J67">
        <v>37233</v>
      </c>
      <c r="K67">
        <v>1096625</v>
      </c>
    </row>
    <row r="68" spans="1:11">
      <c r="A68" t="s">
        <v>6088</v>
      </c>
      <c r="B68" t="s">
        <v>319</v>
      </c>
      <c r="C68" t="s">
        <v>6151</v>
      </c>
      <c r="D68">
        <v>80.939</v>
      </c>
      <c r="E68">
        <v>1.326</v>
      </c>
      <c r="F68">
        <v>49.519</v>
      </c>
      <c r="G68">
        <v>31.42</v>
      </c>
      <c r="H68">
        <v>98938</v>
      </c>
      <c r="I68">
        <v>61387</v>
      </c>
      <c r="J68">
        <v>37550</v>
      </c>
      <c r="K68">
        <v>1096625</v>
      </c>
    </row>
    <row r="69" spans="1:11">
      <c r="A69" t="s">
        <v>6088</v>
      </c>
      <c r="B69" t="s">
        <v>321</v>
      </c>
      <c r="C69" t="s">
        <v>6152</v>
      </c>
      <c r="D69">
        <v>78.28</v>
      </c>
      <c r="E69">
        <v>1.303</v>
      </c>
      <c r="F69">
        <v>46.619</v>
      </c>
      <c r="G69">
        <v>31.661</v>
      </c>
      <c r="H69">
        <v>95402</v>
      </c>
      <c r="I69">
        <v>57683</v>
      </c>
      <c r="J69">
        <v>37849</v>
      </c>
      <c r="K69">
        <v>1096625</v>
      </c>
    </row>
    <row r="70" spans="1:11">
      <c r="A70" t="s">
        <v>6088</v>
      </c>
      <c r="B70" t="s">
        <v>323</v>
      </c>
      <c r="C70" t="s">
        <v>6153</v>
      </c>
      <c r="D70">
        <v>76.163</v>
      </c>
      <c r="E70">
        <v>1.284</v>
      </c>
      <c r="F70">
        <v>44.274</v>
      </c>
      <c r="G70">
        <v>31.889</v>
      </c>
      <c r="H70">
        <v>92666</v>
      </c>
      <c r="I70">
        <v>54536</v>
      </c>
      <c r="J70">
        <v>38130</v>
      </c>
      <c r="K70">
        <v>1096625</v>
      </c>
    </row>
    <row r="71" spans="1:11">
      <c r="A71" t="s">
        <v>6088</v>
      </c>
      <c r="B71" t="s">
        <v>325</v>
      </c>
      <c r="C71" t="s">
        <v>6154</v>
      </c>
      <c r="D71">
        <v>74.046</v>
      </c>
      <c r="E71">
        <v>1.265</v>
      </c>
      <c r="F71">
        <v>41.941</v>
      </c>
      <c r="G71">
        <v>32.105</v>
      </c>
      <c r="H71">
        <v>90126</v>
      </c>
      <c r="I71">
        <v>51729</v>
      </c>
      <c r="J71">
        <v>38396</v>
      </c>
      <c r="K71">
        <v>1096625</v>
      </c>
    </row>
    <row r="72" spans="1:11">
      <c r="A72" t="s">
        <v>6088</v>
      </c>
      <c r="B72" t="s">
        <v>327</v>
      </c>
      <c r="C72" t="s">
        <v>6155</v>
      </c>
      <c r="D72">
        <v>71.929</v>
      </c>
      <c r="E72">
        <v>1.246</v>
      </c>
      <c r="F72">
        <v>39.62</v>
      </c>
      <c r="G72">
        <v>32.309</v>
      </c>
      <c r="H72">
        <v>87585</v>
      </c>
      <c r="I72">
        <v>48937</v>
      </c>
      <c r="J72">
        <v>38648</v>
      </c>
      <c r="K72">
        <v>1096625</v>
      </c>
    </row>
    <row r="73" spans="1:11">
      <c r="A73" t="s">
        <v>6088</v>
      </c>
      <c r="B73" t="s">
        <v>329</v>
      </c>
      <c r="C73" t="s">
        <v>6156</v>
      </c>
      <c r="D73">
        <v>69.812</v>
      </c>
      <c r="E73">
        <v>1.226</v>
      </c>
      <c r="F73">
        <v>37.31</v>
      </c>
      <c r="G73">
        <v>32.502</v>
      </c>
      <c r="H73">
        <v>85044</v>
      </c>
      <c r="I73">
        <v>46158</v>
      </c>
      <c r="J73">
        <v>38887</v>
      </c>
      <c r="K73">
        <v>1096625</v>
      </c>
    </row>
    <row r="74" spans="1:11">
      <c r="A74" t="s">
        <v>6088</v>
      </c>
      <c r="B74" t="s">
        <v>331</v>
      </c>
      <c r="C74" t="s">
        <v>6157</v>
      </c>
      <c r="D74">
        <v>67.694</v>
      </c>
      <c r="E74">
        <v>1.207</v>
      </c>
      <c r="F74">
        <v>35.011</v>
      </c>
      <c r="G74">
        <v>32.683</v>
      </c>
      <c r="H74">
        <v>82504</v>
      </c>
      <c r="I74">
        <v>43392</v>
      </c>
      <c r="J74">
        <v>39111</v>
      </c>
      <c r="K74">
        <v>1096625</v>
      </c>
    </row>
    <row r="75" spans="1:11">
      <c r="A75" t="s">
        <v>6088</v>
      </c>
      <c r="B75" t="s">
        <v>333</v>
      </c>
      <c r="C75" t="s">
        <v>6158</v>
      </c>
      <c r="D75">
        <v>65.645</v>
      </c>
      <c r="E75">
        <v>1.189</v>
      </c>
      <c r="F75">
        <v>32.792</v>
      </c>
      <c r="G75">
        <v>32.853</v>
      </c>
      <c r="H75">
        <v>79967</v>
      </c>
      <c r="I75">
        <v>40681</v>
      </c>
      <c r="J75">
        <v>39322</v>
      </c>
      <c r="K75">
        <v>1096625</v>
      </c>
    </row>
    <row r="76" spans="1:11">
      <c r="A76" t="s">
        <v>6088</v>
      </c>
      <c r="B76" t="s">
        <v>335</v>
      </c>
      <c r="C76" t="s">
        <v>6159</v>
      </c>
      <c r="D76">
        <v>64.204</v>
      </c>
      <c r="E76">
        <v>1.175</v>
      </c>
      <c r="F76">
        <v>31.19</v>
      </c>
      <c r="G76">
        <v>33.014</v>
      </c>
      <c r="H76">
        <v>77909</v>
      </c>
      <c r="I76">
        <v>38389</v>
      </c>
      <c r="J76">
        <v>39520</v>
      </c>
      <c r="K76">
        <v>1096625</v>
      </c>
    </row>
    <row r="77" spans="1:11">
      <c r="A77" t="s">
        <v>6160</v>
      </c>
      <c r="B77" t="s">
        <v>338</v>
      </c>
      <c r="C77" t="s">
        <v>6161</v>
      </c>
      <c r="D77">
        <v>62.763</v>
      </c>
      <c r="E77">
        <v>1.161</v>
      </c>
      <c r="F77">
        <v>29.597</v>
      </c>
      <c r="G77">
        <v>33.166</v>
      </c>
      <c r="H77">
        <v>76180</v>
      </c>
      <c r="I77">
        <v>36472</v>
      </c>
      <c r="J77">
        <v>39708</v>
      </c>
      <c r="K77">
        <v>1096625</v>
      </c>
    </row>
    <row r="78" spans="1:11">
      <c r="A78" t="s">
        <v>6160</v>
      </c>
      <c r="B78" t="s">
        <v>340</v>
      </c>
      <c r="C78" t="s">
        <v>6162</v>
      </c>
      <c r="D78">
        <v>61.365</v>
      </c>
      <c r="E78">
        <v>1.148</v>
      </c>
      <c r="F78">
        <v>28.055</v>
      </c>
      <c r="G78">
        <v>33.31</v>
      </c>
      <c r="H78">
        <v>74454</v>
      </c>
      <c r="I78">
        <v>34591</v>
      </c>
      <c r="J78">
        <v>39886</v>
      </c>
      <c r="K78">
        <v>1096625</v>
      </c>
    </row>
    <row r="79" spans="1:11">
      <c r="A79" t="s">
        <v>6160</v>
      </c>
      <c r="B79" t="s">
        <v>342</v>
      </c>
      <c r="C79" t="s">
        <v>6163</v>
      </c>
      <c r="D79">
        <v>60.353</v>
      </c>
      <c r="E79">
        <v>1.138</v>
      </c>
      <c r="F79">
        <v>26.905</v>
      </c>
      <c r="G79">
        <v>33.448</v>
      </c>
      <c r="H79">
        <v>73031</v>
      </c>
      <c r="I79">
        <v>32976</v>
      </c>
      <c r="J79">
        <v>40055</v>
      </c>
      <c r="K79">
        <v>1096625</v>
      </c>
    </row>
    <row r="80" spans="1:11">
      <c r="A80" t="s">
        <v>6160</v>
      </c>
      <c r="B80" t="s">
        <v>344</v>
      </c>
      <c r="C80" t="s">
        <v>6164</v>
      </c>
      <c r="D80">
        <v>59.341</v>
      </c>
      <c r="E80">
        <v>1.128</v>
      </c>
      <c r="F80">
        <v>25.761</v>
      </c>
      <c r="G80">
        <v>33.58</v>
      </c>
      <c r="H80">
        <v>71816</v>
      </c>
      <c r="I80">
        <v>31599</v>
      </c>
      <c r="J80">
        <v>40217</v>
      </c>
      <c r="K80">
        <v>1096625</v>
      </c>
    </row>
    <row r="81" spans="1:11">
      <c r="A81" t="s">
        <v>6160</v>
      </c>
      <c r="B81" t="s">
        <v>346</v>
      </c>
      <c r="C81" t="s">
        <v>6165</v>
      </c>
      <c r="D81">
        <v>58.329</v>
      </c>
      <c r="E81">
        <v>1.118</v>
      </c>
      <c r="F81">
        <v>24.623</v>
      </c>
      <c r="G81">
        <v>33.706</v>
      </c>
      <c r="H81">
        <v>70602</v>
      </c>
      <c r="I81">
        <v>30230</v>
      </c>
      <c r="J81">
        <v>40372</v>
      </c>
      <c r="K81">
        <v>1096625</v>
      </c>
    </row>
    <row r="82" spans="1:11">
      <c r="A82" t="s">
        <v>6160</v>
      </c>
      <c r="B82" t="s">
        <v>348</v>
      </c>
      <c r="C82" t="s">
        <v>6166</v>
      </c>
      <c r="D82">
        <v>57.317</v>
      </c>
      <c r="E82">
        <v>1.108</v>
      </c>
      <c r="F82">
        <v>23.49</v>
      </c>
      <c r="G82">
        <v>33.827</v>
      </c>
      <c r="H82">
        <v>69387</v>
      </c>
      <c r="I82">
        <v>28867</v>
      </c>
      <c r="J82">
        <v>40520</v>
      </c>
      <c r="K82">
        <v>1096625</v>
      </c>
    </row>
    <row r="83" spans="1:11">
      <c r="A83" t="s">
        <v>6160</v>
      </c>
      <c r="B83" t="s">
        <v>350</v>
      </c>
      <c r="C83" t="s">
        <v>6167</v>
      </c>
      <c r="D83">
        <v>56.305</v>
      </c>
      <c r="E83">
        <v>1.098</v>
      </c>
      <c r="F83">
        <v>22.363</v>
      </c>
      <c r="G83">
        <v>33.942</v>
      </c>
      <c r="H83">
        <v>68173</v>
      </c>
      <c r="I83">
        <v>27512</v>
      </c>
      <c r="J83">
        <v>40661</v>
      </c>
      <c r="K83">
        <v>1096625</v>
      </c>
    </row>
    <row r="84" spans="1:11">
      <c r="A84" t="s">
        <v>6160</v>
      </c>
      <c r="B84" t="s">
        <v>352</v>
      </c>
      <c r="C84" t="s">
        <v>6168</v>
      </c>
      <c r="D84">
        <v>55.293</v>
      </c>
      <c r="E84">
        <v>1.088</v>
      </c>
      <c r="F84">
        <v>21.242</v>
      </c>
      <c r="G84">
        <v>34.051</v>
      </c>
      <c r="H84">
        <v>66958</v>
      </c>
      <c r="I84">
        <v>26163</v>
      </c>
      <c r="J84">
        <v>40796</v>
      </c>
      <c r="K84">
        <v>1096625</v>
      </c>
    </row>
    <row r="85" spans="1:11">
      <c r="A85" t="s">
        <v>6160</v>
      </c>
      <c r="B85" t="s">
        <v>354</v>
      </c>
      <c r="C85" t="s">
        <v>6169</v>
      </c>
      <c r="D85">
        <v>54.511</v>
      </c>
      <c r="E85">
        <v>1.08</v>
      </c>
      <c r="F85">
        <v>20.355</v>
      </c>
      <c r="G85">
        <v>34.156</v>
      </c>
      <c r="H85">
        <v>65855</v>
      </c>
      <c r="I85">
        <v>24958</v>
      </c>
      <c r="J85">
        <v>40924</v>
      </c>
      <c r="K85">
        <v>1096625</v>
      </c>
    </row>
    <row r="86" spans="1:11">
      <c r="A86" t="s">
        <v>6160</v>
      </c>
      <c r="B86" t="s">
        <v>356</v>
      </c>
      <c r="C86" t="s">
        <v>6170</v>
      </c>
      <c r="D86">
        <v>53.787</v>
      </c>
      <c r="E86">
        <v>1.072</v>
      </c>
      <c r="F86">
        <v>19.532</v>
      </c>
      <c r="G86">
        <v>34.255</v>
      </c>
      <c r="H86">
        <v>64979</v>
      </c>
      <c r="I86">
        <v>23932</v>
      </c>
      <c r="J86">
        <v>41047</v>
      </c>
      <c r="K86">
        <v>1096625</v>
      </c>
    </row>
    <row r="87" spans="1:11">
      <c r="A87" t="s">
        <v>6160</v>
      </c>
      <c r="B87" t="s">
        <v>358</v>
      </c>
      <c r="C87" t="s">
        <v>6171</v>
      </c>
      <c r="D87">
        <v>53.063</v>
      </c>
      <c r="E87">
        <v>1.065</v>
      </c>
      <c r="F87">
        <v>18.712</v>
      </c>
      <c r="G87">
        <v>34.351</v>
      </c>
      <c r="H87">
        <v>64110</v>
      </c>
      <c r="I87">
        <v>22946</v>
      </c>
      <c r="J87">
        <v>41164</v>
      </c>
      <c r="K87">
        <v>1096625</v>
      </c>
    </row>
    <row r="88" spans="1:11">
      <c r="A88" t="s">
        <v>6160</v>
      </c>
      <c r="B88" t="s">
        <v>360</v>
      </c>
      <c r="C88" t="s">
        <v>6172</v>
      </c>
      <c r="D88">
        <v>52.339</v>
      </c>
      <c r="E88">
        <v>1.057</v>
      </c>
      <c r="F88">
        <v>17.896</v>
      </c>
      <c r="G88">
        <v>34.443</v>
      </c>
      <c r="H88">
        <v>63241</v>
      </c>
      <c r="I88">
        <v>21965</v>
      </c>
      <c r="J88">
        <v>41277</v>
      </c>
      <c r="K88">
        <v>1096625</v>
      </c>
    </row>
    <row r="89" spans="1:11">
      <c r="A89" t="s">
        <v>6160</v>
      </c>
      <c r="B89" t="s">
        <v>362</v>
      </c>
      <c r="C89" t="s">
        <v>6173</v>
      </c>
      <c r="D89">
        <v>51.615</v>
      </c>
      <c r="E89">
        <v>1.05</v>
      </c>
      <c r="F89">
        <v>17.084</v>
      </c>
      <c r="G89">
        <v>34.531</v>
      </c>
      <c r="H89">
        <v>62373</v>
      </c>
      <c r="I89">
        <v>20988</v>
      </c>
      <c r="J89">
        <v>41384</v>
      </c>
      <c r="K89">
        <v>1096625</v>
      </c>
    </row>
    <row r="90" spans="1:11">
      <c r="A90" t="s">
        <v>6160</v>
      </c>
      <c r="B90" t="s">
        <v>364</v>
      </c>
      <c r="C90" t="s">
        <v>6174</v>
      </c>
      <c r="D90">
        <v>50.873</v>
      </c>
      <c r="E90">
        <v>1.042</v>
      </c>
      <c r="F90">
        <v>16.259</v>
      </c>
      <c r="G90">
        <v>34.614</v>
      </c>
      <c r="H90">
        <v>61500</v>
      </c>
      <c r="I90">
        <v>20006</v>
      </c>
      <c r="J90">
        <v>41487</v>
      </c>
      <c r="K90">
        <v>1096625</v>
      </c>
    </row>
    <row r="91" spans="1:11">
      <c r="A91" t="s">
        <v>6160</v>
      </c>
      <c r="B91" t="s">
        <v>366</v>
      </c>
      <c r="C91" t="s">
        <v>6175</v>
      </c>
      <c r="D91">
        <v>50.102</v>
      </c>
      <c r="E91">
        <v>1.033</v>
      </c>
      <c r="F91">
        <v>15.408</v>
      </c>
      <c r="G91">
        <v>34.694</v>
      </c>
      <c r="H91">
        <v>60585</v>
      </c>
      <c r="I91">
        <v>19000</v>
      </c>
      <c r="J91">
        <v>41585</v>
      </c>
      <c r="K91">
        <v>1096625</v>
      </c>
    </row>
    <row r="92" spans="1:11">
      <c r="A92" t="s">
        <v>6160</v>
      </c>
      <c r="B92" t="s">
        <v>368</v>
      </c>
      <c r="C92" t="s">
        <v>6176</v>
      </c>
      <c r="D92">
        <v>49.332</v>
      </c>
      <c r="E92">
        <v>1.025</v>
      </c>
      <c r="F92">
        <v>14.563</v>
      </c>
      <c r="G92">
        <v>34.769</v>
      </c>
      <c r="H92">
        <v>59661</v>
      </c>
      <c r="I92">
        <v>17983</v>
      </c>
      <c r="J92">
        <v>41677</v>
      </c>
      <c r="K92">
        <v>1096625</v>
      </c>
    </row>
    <row r="93" spans="1:11">
      <c r="A93" t="s">
        <v>6160</v>
      </c>
      <c r="B93" t="s">
        <v>370</v>
      </c>
      <c r="C93" t="s">
        <v>6177</v>
      </c>
      <c r="D93">
        <v>48.562</v>
      </c>
      <c r="E93">
        <v>1.016</v>
      </c>
      <c r="F93">
        <v>13.722</v>
      </c>
      <c r="G93">
        <v>34.84</v>
      </c>
      <c r="H93">
        <v>58736</v>
      </c>
      <c r="I93">
        <v>16971</v>
      </c>
      <c r="J93">
        <v>41765</v>
      </c>
      <c r="K93">
        <v>1096625</v>
      </c>
    </row>
    <row r="94" spans="1:11">
      <c r="A94" t="s">
        <v>6160</v>
      </c>
      <c r="B94" t="s">
        <v>372</v>
      </c>
      <c r="C94" t="s">
        <v>6178</v>
      </c>
      <c r="D94">
        <v>47.791</v>
      </c>
      <c r="E94">
        <v>1.008</v>
      </c>
      <c r="F94">
        <v>12.885</v>
      </c>
      <c r="G94">
        <v>34.906</v>
      </c>
      <c r="H94">
        <v>57812</v>
      </c>
      <c r="I94">
        <v>15964</v>
      </c>
      <c r="J94">
        <v>41848</v>
      </c>
      <c r="K94">
        <v>1096625</v>
      </c>
    </row>
    <row r="95" spans="1:11">
      <c r="A95" t="s">
        <v>6160</v>
      </c>
      <c r="B95" t="s">
        <v>374</v>
      </c>
      <c r="C95" t="s">
        <v>6179</v>
      </c>
      <c r="D95">
        <v>47.021</v>
      </c>
      <c r="E95">
        <v>0.999</v>
      </c>
      <c r="F95">
        <v>12.052</v>
      </c>
      <c r="G95">
        <v>34.969</v>
      </c>
      <c r="H95">
        <v>56887</v>
      </c>
      <c r="I95">
        <v>14962</v>
      </c>
      <c r="J95">
        <v>41925</v>
      </c>
      <c r="K95">
        <v>1096625</v>
      </c>
    </row>
    <row r="96" spans="1:11">
      <c r="A96" t="s">
        <v>6160</v>
      </c>
      <c r="B96" t="s">
        <v>376</v>
      </c>
      <c r="C96" t="s">
        <v>6180</v>
      </c>
      <c r="D96">
        <v>46.261</v>
      </c>
      <c r="E96">
        <v>0.99</v>
      </c>
      <c r="F96">
        <v>11.234</v>
      </c>
      <c r="G96">
        <v>35.027</v>
      </c>
      <c r="H96">
        <v>55965</v>
      </c>
      <c r="I96">
        <v>13972</v>
      </c>
      <c r="J96">
        <v>41998</v>
      </c>
      <c r="K96">
        <v>1096625</v>
      </c>
    </row>
    <row r="97" spans="1:11">
      <c r="A97" t="s">
        <v>6160</v>
      </c>
      <c r="B97" t="s">
        <v>378</v>
      </c>
      <c r="C97" t="s">
        <v>6181</v>
      </c>
      <c r="D97">
        <v>45.516</v>
      </c>
      <c r="E97">
        <v>0.98</v>
      </c>
      <c r="F97">
        <v>10.434</v>
      </c>
      <c r="G97">
        <v>35.082</v>
      </c>
      <c r="H97">
        <v>55066</v>
      </c>
      <c r="I97">
        <v>13001</v>
      </c>
      <c r="J97">
        <v>42065</v>
      </c>
      <c r="K97">
        <v>1096625</v>
      </c>
    </row>
    <row r="98" spans="1:11">
      <c r="A98" t="s">
        <v>6160</v>
      </c>
      <c r="B98" t="s">
        <v>380</v>
      </c>
      <c r="C98" t="s">
        <v>6182</v>
      </c>
      <c r="D98">
        <v>44.771</v>
      </c>
      <c r="E98">
        <v>0.971</v>
      </c>
      <c r="F98">
        <v>9.639</v>
      </c>
      <c r="G98">
        <v>35.132</v>
      </c>
      <c r="H98">
        <v>54173</v>
      </c>
      <c r="I98">
        <v>12044</v>
      </c>
      <c r="J98">
        <v>42128</v>
      </c>
      <c r="K98">
        <v>1096625</v>
      </c>
    </row>
    <row r="99" spans="1:11">
      <c r="A99" t="s">
        <v>6160</v>
      </c>
      <c r="B99" t="s">
        <v>382</v>
      </c>
      <c r="C99" t="s">
        <v>6183</v>
      </c>
      <c r="D99">
        <v>44.027</v>
      </c>
      <c r="E99">
        <v>0.961</v>
      </c>
      <c r="F99">
        <v>8.849</v>
      </c>
      <c r="G99">
        <v>35.178</v>
      </c>
      <c r="H99">
        <v>53279</v>
      </c>
      <c r="I99">
        <v>11093</v>
      </c>
      <c r="J99">
        <v>42186</v>
      </c>
      <c r="K99">
        <v>1096625</v>
      </c>
    </row>
    <row r="100" spans="1:11">
      <c r="A100" t="s">
        <v>6160</v>
      </c>
      <c r="B100" t="s">
        <v>384</v>
      </c>
      <c r="C100" t="s">
        <v>6184</v>
      </c>
      <c r="D100">
        <v>43.282</v>
      </c>
      <c r="E100">
        <v>0.951</v>
      </c>
      <c r="F100">
        <v>8.061</v>
      </c>
      <c r="G100">
        <v>35.221</v>
      </c>
      <c r="H100">
        <v>52386</v>
      </c>
      <c r="I100">
        <v>10146</v>
      </c>
      <c r="J100">
        <v>42239</v>
      </c>
      <c r="K100">
        <v>1096625</v>
      </c>
    </row>
    <row r="101" spans="1:11">
      <c r="A101" t="s">
        <v>6160</v>
      </c>
      <c r="B101" t="s">
        <v>386</v>
      </c>
      <c r="C101" t="s">
        <v>6185</v>
      </c>
      <c r="D101">
        <v>42.538</v>
      </c>
      <c r="E101">
        <v>0.942</v>
      </c>
      <c r="F101">
        <v>7.279</v>
      </c>
      <c r="G101">
        <v>35.259</v>
      </c>
      <c r="H101">
        <v>51492</v>
      </c>
      <c r="I101">
        <v>9204</v>
      </c>
      <c r="J101">
        <v>42288</v>
      </c>
      <c r="K101">
        <v>1096625</v>
      </c>
    </row>
    <row r="102" spans="1:11">
      <c r="A102" t="s">
        <v>6160</v>
      </c>
      <c r="B102" t="s">
        <v>388</v>
      </c>
      <c r="C102" t="s">
        <v>6186</v>
      </c>
      <c r="D102">
        <v>41.793</v>
      </c>
      <c r="E102">
        <v>0.932</v>
      </c>
      <c r="F102">
        <v>6.499</v>
      </c>
      <c r="G102">
        <v>35.294</v>
      </c>
      <c r="H102">
        <v>50599</v>
      </c>
      <c r="I102">
        <v>8267</v>
      </c>
      <c r="J102">
        <v>42332</v>
      </c>
      <c r="K102">
        <v>1096625</v>
      </c>
    </row>
    <row r="103" spans="1:11">
      <c r="A103" t="s">
        <v>6160</v>
      </c>
      <c r="B103" t="s">
        <v>390</v>
      </c>
      <c r="C103" t="s">
        <v>6187</v>
      </c>
      <c r="D103">
        <v>41.049</v>
      </c>
      <c r="E103">
        <v>0.922</v>
      </c>
      <c r="F103">
        <v>5.725</v>
      </c>
      <c r="G103">
        <v>35.324</v>
      </c>
      <c r="H103">
        <v>49705</v>
      </c>
      <c r="I103">
        <v>7335</v>
      </c>
      <c r="J103">
        <v>42371</v>
      </c>
      <c r="K103">
        <v>1096625</v>
      </c>
    </row>
    <row r="104" spans="1:11">
      <c r="A104" t="s">
        <v>6160</v>
      </c>
      <c r="B104" t="s">
        <v>392</v>
      </c>
      <c r="C104" t="s">
        <v>6188</v>
      </c>
      <c r="D104">
        <v>40.304</v>
      </c>
      <c r="E104">
        <v>0.913</v>
      </c>
      <c r="F104">
        <v>4.953</v>
      </c>
      <c r="G104">
        <v>35.351</v>
      </c>
      <c r="H104">
        <v>48812</v>
      </c>
      <c r="I104">
        <v>6407</v>
      </c>
      <c r="J104">
        <v>42405</v>
      </c>
      <c r="K104">
        <v>1096625</v>
      </c>
    </row>
    <row r="105" spans="1:11">
      <c r="A105" t="s">
        <v>6160</v>
      </c>
      <c r="B105" t="s">
        <v>394</v>
      </c>
      <c r="C105" t="s">
        <v>6189</v>
      </c>
      <c r="D105">
        <v>39.559</v>
      </c>
      <c r="E105">
        <v>0.903</v>
      </c>
      <c r="F105">
        <v>4.185</v>
      </c>
      <c r="G105">
        <v>35.374</v>
      </c>
      <c r="H105">
        <v>47918</v>
      </c>
      <c r="I105">
        <v>5483</v>
      </c>
      <c r="J105">
        <v>42435</v>
      </c>
      <c r="K105">
        <v>1096625</v>
      </c>
    </row>
    <row r="106" spans="1:11">
      <c r="A106" t="s">
        <v>6160</v>
      </c>
      <c r="B106" t="s">
        <v>396</v>
      </c>
      <c r="C106" t="s">
        <v>6190</v>
      </c>
      <c r="D106">
        <v>38.815</v>
      </c>
      <c r="E106">
        <v>0.893</v>
      </c>
      <c r="F106">
        <v>3.422</v>
      </c>
      <c r="G106">
        <v>35.393</v>
      </c>
      <c r="H106">
        <v>47025</v>
      </c>
      <c r="I106">
        <v>4564</v>
      </c>
      <c r="J106">
        <v>42460</v>
      </c>
      <c r="K106">
        <v>1096625</v>
      </c>
    </row>
    <row r="107" spans="1:11">
      <c r="A107" t="s">
        <v>6160</v>
      </c>
      <c r="B107" t="s">
        <v>398</v>
      </c>
      <c r="C107" t="s">
        <v>6191</v>
      </c>
      <c r="D107">
        <v>38.07</v>
      </c>
      <c r="E107">
        <v>0.884</v>
      </c>
      <c r="F107">
        <v>2.662</v>
      </c>
      <c r="G107">
        <v>35.408</v>
      </c>
      <c r="H107">
        <v>46131</v>
      </c>
      <c r="I107">
        <v>3650</v>
      </c>
      <c r="J107">
        <v>42481</v>
      </c>
      <c r="K107">
        <v>1096625</v>
      </c>
    </row>
    <row r="108" spans="1:11">
      <c r="A108" t="s">
        <v>6160</v>
      </c>
      <c r="B108" t="s">
        <v>400</v>
      </c>
      <c r="C108" t="s">
        <v>6192</v>
      </c>
      <c r="D108">
        <v>37.444</v>
      </c>
      <c r="E108">
        <v>0.875</v>
      </c>
      <c r="F108">
        <v>2.024</v>
      </c>
      <c r="G108">
        <v>35.42</v>
      </c>
      <c r="H108">
        <v>45266</v>
      </c>
      <c r="I108">
        <v>2812</v>
      </c>
      <c r="J108">
        <v>42497</v>
      </c>
      <c r="K108">
        <v>1096625</v>
      </c>
    </row>
    <row r="109" spans="1:11">
      <c r="A109" t="s">
        <v>6160</v>
      </c>
      <c r="B109" t="s">
        <v>402</v>
      </c>
      <c r="C109" t="s">
        <v>6193</v>
      </c>
      <c r="D109">
        <v>36.996</v>
      </c>
      <c r="E109">
        <v>0.868</v>
      </c>
      <c r="F109">
        <v>1.567</v>
      </c>
      <c r="G109">
        <v>35.429</v>
      </c>
      <c r="H109">
        <v>44664</v>
      </c>
      <c r="I109">
        <v>2155</v>
      </c>
      <c r="J109">
        <v>42509</v>
      </c>
      <c r="K109">
        <v>1096625</v>
      </c>
    </row>
    <row r="110" spans="1:11">
      <c r="A110" t="s">
        <v>6160</v>
      </c>
      <c r="B110" t="s">
        <v>404</v>
      </c>
      <c r="C110" t="s">
        <v>6194</v>
      </c>
      <c r="D110">
        <v>36.548</v>
      </c>
      <c r="E110">
        <v>0.861</v>
      </c>
      <c r="F110">
        <v>1.112</v>
      </c>
      <c r="G110">
        <v>35.436</v>
      </c>
      <c r="H110">
        <v>44127</v>
      </c>
      <c r="I110">
        <v>1608</v>
      </c>
      <c r="J110">
        <v>42519</v>
      </c>
      <c r="K110">
        <v>1096625</v>
      </c>
    </row>
    <row r="111" spans="1:11">
      <c r="A111" t="s">
        <v>6160</v>
      </c>
      <c r="B111" t="s">
        <v>406</v>
      </c>
      <c r="C111" t="s">
        <v>6195</v>
      </c>
      <c r="D111">
        <v>36.1</v>
      </c>
      <c r="E111">
        <v>0.855</v>
      </c>
      <c r="F111">
        <v>0.66</v>
      </c>
      <c r="G111">
        <v>35.44</v>
      </c>
      <c r="H111">
        <v>43589</v>
      </c>
      <c r="I111">
        <v>1063</v>
      </c>
      <c r="J111">
        <v>42525</v>
      </c>
      <c r="K111">
        <v>1096625</v>
      </c>
    </row>
    <row r="112" spans="1:11">
      <c r="A112" t="s">
        <v>6160</v>
      </c>
      <c r="B112" t="s">
        <v>408</v>
      </c>
      <c r="C112" t="s">
        <v>6196</v>
      </c>
      <c r="D112">
        <v>35.652</v>
      </c>
      <c r="E112">
        <v>0.848</v>
      </c>
      <c r="F112">
        <v>0.21</v>
      </c>
      <c r="G112">
        <v>35.442</v>
      </c>
      <c r="H112">
        <v>43051</v>
      </c>
      <c r="I112">
        <v>522</v>
      </c>
      <c r="J112">
        <v>42529</v>
      </c>
      <c r="K112">
        <v>1096625</v>
      </c>
    </row>
    <row r="113" spans="1:11">
      <c r="A113" t="s">
        <v>6160</v>
      </c>
      <c r="B113" t="s">
        <v>410</v>
      </c>
      <c r="C113" t="s">
        <v>6197</v>
      </c>
      <c r="D113">
        <v>35.204</v>
      </c>
      <c r="E113">
        <v>0.841</v>
      </c>
      <c r="F113">
        <v>0</v>
      </c>
      <c r="G113">
        <v>35.204</v>
      </c>
      <c r="H113">
        <v>42513</v>
      </c>
      <c r="I113">
        <v>126</v>
      </c>
      <c r="J113">
        <v>42388</v>
      </c>
      <c r="K113">
        <v>1096625</v>
      </c>
    </row>
    <row r="114" spans="1:11">
      <c r="A114" t="s">
        <v>6160</v>
      </c>
      <c r="B114" t="s">
        <v>412</v>
      </c>
      <c r="C114" t="s">
        <v>6198</v>
      </c>
      <c r="D114">
        <v>34.756</v>
      </c>
      <c r="E114">
        <v>0.834</v>
      </c>
      <c r="F114">
        <v>0</v>
      </c>
      <c r="G114">
        <v>34.756</v>
      </c>
      <c r="H114">
        <v>41976</v>
      </c>
      <c r="I114">
        <v>0</v>
      </c>
      <c r="J114">
        <v>41976</v>
      </c>
      <c r="K114">
        <v>1096625</v>
      </c>
    </row>
    <row r="115" spans="1:11">
      <c r="A115" t="s">
        <v>6160</v>
      </c>
      <c r="B115" t="s">
        <v>414</v>
      </c>
      <c r="C115" t="s">
        <v>6199</v>
      </c>
      <c r="D115">
        <v>34.307</v>
      </c>
      <c r="E115">
        <v>0.827</v>
      </c>
      <c r="F115">
        <v>0</v>
      </c>
      <c r="G115">
        <v>34.307</v>
      </c>
      <c r="H115">
        <v>41438</v>
      </c>
      <c r="I115">
        <v>0</v>
      </c>
      <c r="J115">
        <v>41438</v>
      </c>
      <c r="K115">
        <v>1096625</v>
      </c>
    </row>
    <row r="116" spans="1:11">
      <c r="A116" t="s">
        <v>6160</v>
      </c>
      <c r="B116" t="s">
        <v>416</v>
      </c>
      <c r="C116" t="s">
        <v>6200</v>
      </c>
      <c r="D116">
        <v>33.859</v>
      </c>
      <c r="E116">
        <v>0.82</v>
      </c>
      <c r="F116">
        <v>0</v>
      </c>
      <c r="G116">
        <v>33.859</v>
      </c>
      <c r="H116">
        <v>40900</v>
      </c>
      <c r="I116">
        <v>0</v>
      </c>
      <c r="J116">
        <v>40900</v>
      </c>
      <c r="K116">
        <v>1096625</v>
      </c>
    </row>
    <row r="117" spans="1:11">
      <c r="A117" t="s">
        <v>6160</v>
      </c>
      <c r="B117" t="s">
        <v>418</v>
      </c>
      <c r="C117" t="s">
        <v>6201</v>
      </c>
      <c r="D117">
        <v>33.411</v>
      </c>
      <c r="E117">
        <v>0.813</v>
      </c>
      <c r="F117">
        <v>0</v>
      </c>
      <c r="G117">
        <v>33.411</v>
      </c>
      <c r="H117">
        <v>40362</v>
      </c>
      <c r="I117">
        <v>0</v>
      </c>
      <c r="J117">
        <v>40362</v>
      </c>
      <c r="K117">
        <v>1096625</v>
      </c>
    </row>
    <row r="118" spans="1:11">
      <c r="A118" t="s">
        <v>6160</v>
      </c>
      <c r="B118" t="s">
        <v>420</v>
      </c>
      <c r="C118" t="s">
        <v>6202</v>
      </c>
      <c r="D118">
        <v>32.963</v>
      </c>
      <c r="E118">
        <v>0.806</v>
      </c>
      <c r="F118">
        <v>0</v>
      </c>
      <c r="G118">
        <v>32.963</v>
      </c>
      <c r="H118">
        <v>39825</v>
      </c>
      <c r="I118">
        <v>0</v>
      </c>
      <c r="J118">
        <v>39824</v>
      </c>
      <c r="K118">
        <v>1096625</v>
      </c>
    </row>
    <row r="119" spans="1:11">
      <c r="A119" t="s">
        <v>6160</v>
      </c>
      <c r="B119" t="s">
        <v>422</v>
      </c>
      <c r="C119" t="s">
        <v>6203</v>
      </c>
      <c r="D119">
        <v>32.515</v>
      </c>
      <c r="E119">
        <v>0.799</v>
      </c>
      <c r="F119">
        <v>0</v>
      </c>
      <c r="G119">
        <v>32.515</v>
      </c>
      <c r="H119">
        <v>39287</v>
      </c>
      <c r="I119">
        <v>0</v>
      </c>
      <c r="J119">
        <v>39287</v>
      </c>
      <c r="K119">
        <v>1096625</v>
      </c>
    </row>
    <row r="120" spans="1:11">
      <c r="A120" t="s">
        <v>6160</v>
      </c>
      <c r="B120" t="s">
        <v>424</v>
      </c>
      <c r="C120" t="s">
        <v>6204</v>
      </c>
      <c r="D120">
        <v>32.067</v>
      </c>
      <c r="E120">
        <v>0.792</v>
      </c>
      <c r="F120">
        <v>0</v>
      </c>
      <c r="G120">
        <v>32.067</v>
      </c>
      <c r="H120">
        <v>38749</v>
      </c>
      <c r="I120">
        <v>0</v>
      </c>
      <c r="J120">
        <v>38749</v>
      </c>
      <c r="K120">
        <v>1096625</v>
      </c>
    </row>
    <row r="121" spans="1:11">
      <c r="A121" t="s">
        <v>6160</v>
      </c>
      <c r="B121" t="s">
        <v>426</v>
      </c>
      <c r="C121" t="s">
        <v>6205</v>
      </c>
      <c r="D121">
        <v>31.705</v>
      </c>
      <c r="E121">
        <v>0.787</v>
      </c>
      <c r="F121">
        <v>0</v>
      </c>
      <c r="G121">
        <v>31.705</v>
      </c>
      <c r="H121">
        <v>38253</v>
      </c>
      <c r="I121">
        <v>0</v>
      </c>
      <c r="J121">
        <v>38263</v>
      </c>
      <c r="K121">
        <v>1096625</v>
      </c>
    </row>
    <row r="122" spans="1:11">
      <c r="A122" t="s">
        <v>6160</v>
      </c>
      <c r="B122" t="s">
        <v>428</v>
      </c>
      <c r="C122" t="s">
        <v>6206</v>
      </c>
      <c r="D122">
        <v>31.365</v>
      </c>
      <c r="E122">
        <v>0.782</v>
      </c>
      <c r="F122">
        <v>0</v>
      </c>
      <c r="G122">
        <v>31.365</v>
      </c>
      <c r="H122">
        <v>37842</v>
      </c>
      <c r="I122">
        <v>0</v>
      </c>
      <c r="J122">
        <v>37842</v>
      </c>
      <c r="K122">
        <v>1096625</v>
      </c>
    </row>
    <row r="123" spans="1:11">
      <c r="A123" t="s">
        <v>6160</v>
      </c>
      <c r="B123" t="s">
        <v>430</v>
      </c>
      <c r="C123" t="s">
        <v>6207</v>
      </c>
      <c r="D123">
        <v>31.024</v>
      </c>
      <c r="E123">
        <v>0.776</v>
      </c>
      <c r="F123">
        <v>0</v>
      </c>
      <c r="G123">
        <v>31.024</v>
      </c>
      <c r="H123">
        <v>37433</v>
      </c>
      <c r="I123">
        <v>0</v>
      </c>
      <c r="J123">
        <v>37433</v>
      </c>
      <c r="K123">
        <v>1096625</v>
      </c>
    </row>
    <row r="124" spans="1:11">
      <c r="A124" t="s">
        <v>6160</v>
      </c>
      <c r="B124" t="s">
        <v>432</v>
      </c>
      <c r="C124" t="s">
        <v>6208</v>
      </c>
      <c r="D124">
        <v>30.684</v>
      </c>
      <c r="E124">
        <v>0.771</v>
      </c>
      <c r="F124">
        <v>0</v>
      </c>
      <c r="G124">
        <v>30.684</v>
      </c>
      <c r="H124">
        <v>37025</v>
      </c>
      <c r="I124">
        <v>0</v>
      </c>
      <c r="J124">
        <v>37025</v>
      </c>
      <c r="K124">
        <v>1096625</v>
      </c>
    </row>
    <row r="125" spans="1:11">
      <c r="A125" t="s">
        <v>6160</v>
      </c>
      <c r="B125" t="s">
        <v>434</v>
      </c>
      <c r="C125" t="s">
        <v>6209</v>
      </c>
      <c r="D125">
        <v>30.344</v>
      </c>
      <c r="E125">
        <v>0.766</v>
      </c>
      <c r="F125">
        <v>0</v>
      </c>
      <c r="G125">
        <v>30.344</v>
      </c>
      <c r="H125">
        <v>36617</v>
      </c>
      <c r="I125">
        <v>0</v>
      </c>
      <c r="J125">
        <v>36617</v>
      </c>
      <c r="K125">
        <v>1096625</v>
      </c>
    </row>
    <row r="126" spans="1:11">
      <c r="A126" t="s">
        <v>6160</v>
      </c>
      <c r="B126" t="s">
        <v>291</v>
      </c>
      <c r="C126" t="s">
        <v>6210</v>
      </c>
      <c r="D126">
        <v>30.066</v>
      </c>
      <c r="E126">
        <v>0.762</v>
      </c>
      <c r="F126">
        <v>0</v>
      </c>
      <c r="G126">
        <v>30.066</v>
      </c>
      <c r="H126">
        <v>36223</v>
      </c>
      <c r="I126">
        <v>0</v>
      </c>
      <c r="J126">
        <v>36246</v>
      </c>
      <c r="K126">
        <v>1096625</v>
      </c>
    </row>
    <row r="127" spans="1:11">
      <c r="A127" t="s">
        <v>6160</v>
      </c>
      <c r="B127" t="s">
        <v>293</v>
      </c>
      <c r="C127" t="s">
        <v>6211</v>
      </c>
      <c r="D127">
        <v>29.884</v>
      </c>
      <c r="E127">
        <v>0.759</v>
      </c>
      <c r="F127">
        <v>0</v>
      </c>
      <c r="G127">
        <v>29.884</v>
      </c>
      <c r="H127">
        <v>35970</v>
      </c>
      <c r="I127">
        <v>0</v>
      </c>
      <c r="J127">
        <v>35970</v>
      </c>
      <c r="K127">
        <v>1096625</v>
      </c>
    </row>
    <row r="128" spans="1:11">
      <c r="A128" t="s">
        <v>6160</v>
      </c>
      <c r="B128" t="s">
        <v>295</v>
      </c>
      <c r="C128" t="s">
        <v>6212</v>
      </c>
      <c r="D128">
        <v>29.701</v>
      </c>
      <c r="E128">
        <v>0.756</v>
      </c>
      <c r="F128">
        <v>0</v>
      </c>
      <c r="G128">
        <v>29.701</v>
      </c>
      <c r="H128">
        <v>35751</v>
      </c>
      <c r="I128">
        <v>0</v>
      </c>
      <c r="J128">
        <v>35751</v>
      </c>
      <c r="K128">
        <v>1096625</v>
      </c>
    </row>
    <row r="129" spans="1:11">
      <c r="A129" t="s">
        <v>6160</v>
      </c>
      <c r="B129" t="s">
        <v>297</v>
      </c>
      <c r="C129" t="s">
        <v>6213</v>
      </c>
      <c r="D129">
        <v>29.518</v>
      </c>
      <c r="E129">
        <v>0.754</v>
      </c>
      <c r="F129">
        <v>0</v>
      </c>
      <c r="G129">
        <v>29.518</v>
      </c>
      <c r="H129">
        <v>35532</v>
      </c>
      <c r="I129">
        <v>0</v>
      </c>
      <c r="J129">
        <v>35531</v>
      </c>
      <c r="K129">
        <v>1096625</v>
      </c>
    </row>
    <row r="130" spans="1:11">
      <c r="A130" t="s">
        <v>6160</v>
      </c>
      <c r="B130" t="s">
        <v>299</v>
      </c>
      <c r="C130" t="s">
        <v>6214</v>
      </c>
      <c r="D130">
        <v>29.336</v>
      </c>
      <c r="E130">
        <v>0.751</v>
      </c>
      <c r="F130">
        <v>0</v>
      </c>
      <c r="G130">
        <v>29.336</v>
      </c>
      <c r="H130">
        <v>35312</v>
      </c>
      <c r="I130">
        <v>0</v>
      </c>
      <c r="J130">
        <v>35312</v>
      </c>
      <c r="K130">
        <v>1096625</v>
      </c>
    </row>
    <row r="131" spans="1:11">
      <c r="A131" t="s">
        <v>6160</v>
      </c>
      <c r="B131" t="s">
        <v>301</v>
      </c>
      <c r="C131" t="s">
        <v>6215</v>
      </c>
      <c r="D131">
        <v>29.153</v>
      </c>
      <c r="E131">
        <v>0.748</v>
      </c>
      <c r="F131">
        <v>0</v>
      </c>
      <c r="G131">
        <v>29.153</v>
      </c>
      <c r="H131">
        <v>35093</v>
      </c>
      <c r="I131">
        <v>0</v>
      </c>
      <c r="J131">
        <v>35093</v>
      </c>
      <c r="K131">
        <v>1096625</v>
      </c>
    </row>
    <row r="132" spans="1:11">
      <c r="A132" t="s">
        <v>6160</v>
      </c>
      <c r="B132" t="s">
        <v>303</v>
      </c>
      <c r="C132" t="s">
        <v>6216</v>
      </c>
      <c r="D132">
        <v>28.854</v>
      </c>
      <c r="E132">
        <v>0.743</v>
      </c>
      <c r="F132">
        <v>0</v>
      </c>
      <c r="G132">
        <v>28.854</v>
      </c>
      <c r="H132">
        <v>34804</v>
      </c>
      <c r="I132">
        <v>0</v>
      </c>
      <c r="J132">
        <v>34804</v>
      </c>
      <c r="K132">
        <v>1096625</v>
      </c>
    </row>
    <row r="133" spans="1:11">
      <c r="A133" t="s">
        <v>6160</v>
      </c>
      <c r="B133" t="s">
        <v>305</v>
      </c>
      <c r="C133" t="s">
        <v>6217</v>
      </c>
      <c r="D133">
        <v>28.555</v>
      </c>
      <c r="E133">
        <v>0.739</v>
      </c>
      <c r="F133">
        <v>0</v>
      </c>
      <c r="G133">
        <v>28.555</v>
      </c>
      <c r="H133">
        <v>34445</v>
      </c>
      <c r="I133">
        <v>0</v>
      </c>
      <c r="J133">
        <v>34445</v>
      </c>
      <c r="K133">
        <v>1096625</v>
      </c>
    </row>
    <row r="134" spans="1:11">
      <c r="A134" t="s">
        <v>6160</v>
      </c>
      <c r="B134" t="s">
        <v>307</v>
      </c>
      <c r="C134" t="s">
        <v>6218</v>
      </c>
      <c r="D134">
        <v>28.256</v>
      </c>
      <c r="E134">
        <v>0.734</v>
      </c>
      <c r="F134">
        <v>0</v>
      </c>
      <c r="G134">
        <v>28.256</v>
      </c>
      <c r="H134">
        <v>34086</v>
      </c>
      <c r="I134">
        <v>0</v>
      </c>
      <c r="J134">
        <v>34087</v>
      </c>
      <c r="K134">
        <v>1096625</v>
      </c>
    </row>
    <row r="135" spans="1:11">
      <c r="A135" t="s">
        <v>6160</v>
      </c>
      <c r="B135" t="s">
        <v>309</v>
      </c>
      <c r="C135" t="s">
        <v>6219</v>
      </c>
      <c r="D135">
        <v>27.957</v>
      </c>
      <c r="E135">
        <v>0.73</v>
      </c>
      <c r="F135">
        <v>0</v>
      </c>
      <c r="G135">
        <v>27.957</v>
      </c>
      <c r="H135">
        <v>33727</v>
      </c>
      <c r="I135">
        <v>0</v>
      </c>
      <c r="J135">
        <v>33728</v>
      </c>
      <c r="K135">
        <v>1096625</v>
      </c>
    </row>
    <row r="136" spans="1:11">
      <c r="A136" t="s">
        <v>6160</v>
      </c>
      <c r="B136" t="s">
        <v>311</v>
      </c>
      <c r="C136" t="s">
        <v>6220</v>
      </c>
      <c r="D136">
        <v>27.657</v>
      </c>
      <c r="E136">
        <v>0.725</v>
      </c>
      <c r="F136">
        <v>0</v>
      </c>
      <c r="G136">
        <v>27.657</v>
      </c>
      <c r="H136">
        <v>33368</v>
      </c>
      <c r="I136">
        <v>0</v>
      </c>
      <c r="J136">
        <v>33368</v>
      </c>
      <c r="K136">
        <v>1096625</v>
      </c>
    </row>
    <row r="137" spans="1:11">
      <c r="A137" t="s">
        <v>6160</v>
      </c>
      <c r="B137" t="s">
        <v>313</v>
      </c>
      <c r="C137" t="s">
        <v>6221</v>
      </c>
      <c r="D137">
        <v>27.358</v>
      </c>
      <c r="E137">
        <v>0.721</v>
      </c>
      <c r="F137">
        <v>0</v>
      </c>
      <c r="G137">
        <v>27.358</v>
      </c>
      <c r="H137">
        <v>33009</v>
      </c>
      <c r="I137">
        <v>0</v>
      </c>
      <c r="J137">
        <v>33009</v>
      </c>
      <c r="K137">
        <v>1096625</v>
      </c>
    </row>
    <row r="138" spans="1:11">
      <c r="A138" t="s">
        <v>6160</v>
      </c>
      <c r="B138" t="s">
        <v>315</v>
      </c>
      <c r="C138" t="s">
        <v>6222</v>
      </c>
      <c r="D138">
        <v>27.076</v>
      </c>
      <c r="E138">
        <v>0.717</v>
      </c>
      <c r="F138">
        <v>0</v>
      </c>
      <c r="G138">
        <v>27.076</v>
      </c>
      <c r="H138">
        <v>32654</v>
      </c>
      <c r="I138">
        <v>0</v>
      </c>
      <c r="J138">
        <v>32660</v>
      </c>
      <c r="K138">
        <v>1096625</v>
      </c>
    </row>
    <row r="139" spans="1:11">
      <c r="A139" t="s">
        <v>6160</v>
      </c>
      <c r="B139" t="s">
        <v>317</v>
      </c>
      <c r="C139" t="s">
        <v>6223</v>
      </c>
      <c r="D139">
        <v>26.818</v>
      </c>
      <c r="E139">
        <v>0.713</v>
      </c>
      <c r="F139">
        <v>0</v>
      </c>
      <c r="G139">
        <v>26.818</v>
      </c>
      <c r="H139">
        <v>32336</v>
      </c>
      <c r="I139">
        <v>0</v>
      </c>
      <c r="J139">
        <v>32336</v>
      </c>
      <c r="K139">
        <v>1096625</v>
      </c>
    </row>
    <row r="140" spans="1:11">
      <c r="A140" t="s">
        <v>6160</v>
      </c>
      <c r="B140" t="s">
        <v>319</v>
      </c>
      <c r="C140" t="s">
        <v>6224</v>
      </c>
      <c r="D140">
        <v>26.56</v>
      </c>
      <c r="E140">
        <v>0.71</v>
      </c>
      <c r="F140">
        <v>0</v>
      </c>
      <c r="G140">
        <v>26.56</v>
      </c>
      <c r="H140">
        <v>32027</v>
      </c>
      <c r="I140">
        <v>0</v>
      </c>
      <c r="J140">
        <v>32027</v>
      </c>
      <c r="K140">
        <v>1096625</v>
      </c>
    </row>
    <row r="141" spans="1:11">
      <c r="A141" t="s">
        <v>6160</v>
      </c>
      <c r="B141" t="s">
        <v>321</v>
      </c>
      <c r="C141" t="s">
        <v>6225</v>
      </c>
      <c r="D141">
        <v>26.303</v>
      </c>
      <c r="E141">
        <v>0.706</v>
      </c>
      <c r="F141">
        <v>0</v>
      </c>
      <c r="G141">
        <v>26.303</v>
      </c>
      <c r="H141">
        <v>31718</v>
      </c>
      <c r="I141">
        <v>0</v>
      </c>
      <c r="J141">
        <v>31718</v>
      </c>
      <c r="K141">
        <v>1096625</v>
      </c>
    </row>
    <row r="142" spans="1:11">
      <c r="A142" t="s">
        <v>6160</v>
      </c>
      <c r="B142" t="s">
        <v>323</v>
      </c>
      <c r="C142" t="s">
        <v>6226</v>
      </c>
      <c r="D142">
        <v>26.045</v>
      </c>
      <c r="E142">
        <v>0.703</v>
      </c>
      <c r="F142">
        <v>0</v>
      </c>
      <c r="G142">
        <v>26.045</v>
      </c>
      <c r="H142">
        <v>31408</v>
      </c>
      <c r="I142">
        <v>0</v>
      </c>
      <c r="J142">
        <v>31409</v>
      </c>
      <c r="K142">
        <v>1096625</v>
      </c>
    </row>
    <row r="143" spans="1:11">
      <c r="A143" t="s">
        <v>6160</v>
      </c>
      <c r="B143" t="s">
        <v>325</v>
      </c>
      <c r="C143" t="s">
        <v>6227</v>
      </c>
      <c r="D143">
        <v>25.787</v>
      </c>
      <c r="E143">
        <v>0.699</v>
      </c>
      <c r="F143">
        <v>0</v>
      </c>
      <c r="G143">
        <v>25.787</v>
      </c>
      <c r="H143">
        <v>31099</v>
      </c>
      <c r="I143">
        <v>0</v>
      </c>
      <c r="J143">
        <v>31099</v>
      </c>
      <c r="K143">
        <v>1096625</v>
      </c>
    </row>
    <row r="144" spans="1:11">
      <c r="A144" t="s">
        <v>6160</v>
      </c>
      <c r="B144" t="s">
        <v>327</v>
      </c>
      <c r="C144" t="s">
        <v>6228</v>
      </c>
      <c r="D144">
        <v>25.529</v>
      </c>
      <c r="E144">
        <v>0.696</v>
      </c>
      <c r="F144">
        <v>0</v>
      </c>
      <c r="G144">
        <v>25.529</v>
      </c>
      <c r="H144">
        <v>30790</v>
      </c>
      <c r="I144">
        <v>0</v>
      </c>
      <c r="J144">
        <v>30790</v>
      </c>
      <c r="K144">
        <v>1096625</v>
      </c>
    </row>
    <row r="145" spans="1:11">
      <c r="A145" t="s">
        <v>6160</v>
      </c>
      <c r="B145" t="s">
        <v>329</v>
      </c>
      <c r="C145" t="s">
        <v>6229</v>
      </c>
      <c r="D145">
        <v>25.272</v>
      </c>
      <c r="E145">
        <v>0.692</v>
      </c>
      <c r="F145">
        <v>0</v>
      </c>
      <c r="G145">
        <v>25.272</v>
      </c>
      <c r="H145">
        <v>30481</v>
      </c>
      <c r="I145">
        <v>0</v>
      </c>
      <c r="J145">
        <v>30481</v>
      </c>
      <c r="K145">
        <v>1096625</v>
      </c>
    </row>
    <row r="146" spans="1:11">
      <c r="A146" t="s">
        <v>6160</v>
      </c>
      <c r="B146" t="s">
        <v>331</v>
      </c>
      <c r="C146" t="s">
        <v>6230</v>
      </c>
      <c r="D146">
        <v>25.014</v>
      </c>
      <c r="E146">
        <v>0.689</v>
      </c>
      <c r="F146">
        <v>0</v>
      </c>
      <c r="G146">
        <v>25.014</v>
      </c>
      <c r="H146">
        <v>30171</v>
      </c>
      <c r="I146">
        <v>0</v>
      </c>
      <c r="J146">
        <v>30172</v>
      </c>
      <c r="K146">
        <v>1096625</v>
      </c>
    </row>
    <row r="147" spans="1:11">
      <c r="A147" t="s">
        <v>6160</v>
      </c>
      <c r="B147" t="s">
        <v>333</v>
      </c>
      <c r="C147" t="s">
        <v>6231</v>
      </c>
      <c r="D147">
        <v>24.756</v>
      </c>
      <c r="E147">
        <v>0.685</v>
      </c>
      <c r="F147">
        <v>0</v>
      </c>
      <c r="G147">
        <v>24.756</v>
      </c>
      <c r="H147">
        <v>29862</v>
      </c>
      <c r="I147">
        <v>0</v>
      </c>
      <c r="J147">
        <v>29862</v>
      </c>
      <c r="K147">
        <v>1096625</v>
      </c>
    </row>
    <row r="148" spans="1:11">
      <c r="A148" t="s">
        <v>6160</v>
      </c>
      <c r="B148" t="s">
        <v>335</v>
      </c>
      <c r="C148" t="s">
        <v>6232</v>
      </c>
      <c r="D148">
        <v>24.498</v>
      </c>
      <c r="E148">
        <v>0.681</v>
      </c>
      <c r="F148">
        <v>0</v>
      </c>
      <c r="G148">
        <v>24.498</v>
      </c>
      <c r="H148">
        <v>29553</v>
      </c>
      <c r="I148">
        <v>0</v>
      </c>
      <c r="J148">
        <v>29552</v>
      </c>
      <c r="K148">
        <v>1096625</v>
      </c>
    </row>
    <row r="149" spans="1:11">
      <c r="A149" t="s">
        <v>6233</v>
      </c>
      <c r="B149" t="s">
        <v>338</v>
      </c>
      <c r="C149" t="s">
        <v>6234</v>
      </c>
      <c r="D149">
        <v>24.241</v>
      </c>
      <c r="E149">
        <v>0.678</v>
      </c>
      <c r="F149">
        <v>0</v>
      </c>
      <c r="G149">
        <v>24.241</v>
      </c>
      <c r="H149">
        <v>29243</v>
      </c>
      <c r="I149">
        <v>0</v>
      </c>
      <c r="J149">
        <v>29243</v>
      </c>
      <c r="K149">
        <v>1096625</v>
      </c>
    </row>
    <row r="150" spans="1:11">
      <c r="A150" t="s">
        <v>6233</v>
      </c>
      <c r="B150" t="s">
        <v>340</v>
      </c>
      <c r="C150" t="s">
        <v>6235</v>
      </c>
      <c r="D150">
        <v>23.983</v>
      </c>
      <c r="E150">
        <v>0.674</v>
      </c>
      <c r="F150">
        <v>0</v>
      </c>
      <c r="G150">
        <v>23.983</v>
      </c>
      <c r="H150">
        <v>28934</v>
      </c>
      <c r="I150">
        <v>0</v>
      </c>
      <c r="J150">
        <v>28934</v>
      </c>
      <c r="K150">
        <v>1096625</v>
      </c>
    </row>
    <row r="151" spans="1:11">
      <c r="A151" t="s">
        <v>6233</v>
      </c>
      <c r="B151" t="s">
        <v>342</v>
      </c>
      <c r="C151" t="s">
        <v>6236</v>
      </c>
      <c r="D151">
        <v>23.725</v>
      </c>
      <c r="E151">
        <v>0.671</v>
      </c>
      <c r="F151">
        <v>0</v>
      </c>
      <c r="G151">
        <v>23.725</v>
      </c>
      <c r="H151">
        <v>28625</v>
      </c>
      <c r="I151">
        <v>0</v>
      </c>
      <c r="J151">
        <v>28625</v>
      </c>
      <c r="K151">
        <v>1096625</v>
      </c>
    </row>
    <row r="152" spans="1:11">
      <c r="A152" t="s">
        <v>6233</v>
      </c>
      <c r="B152" t="s">
        <v>344</v>
      </c>
      <c r="C152" t="s">
        <v>6237</v>
      </c>
      <c r="D152">
        <v>23.467</v>
      </c>
      <c r="E152">
        <v>0.667</v>
      </c>
      <c r="F152">
        <v>0</v>
      </c>
      <c r="G152">
        <v>23.467</v>
      </c>
      <c r="H152">
        <v>28316</v>
      </c>
      <c r="I152">
        <v>0</v>
      </c>
      <c r="J152">
        <v>28315</v>
      </c>
      <c r="K152">
        <v>1096625</v>
      </c>
    </row>
    <row r="153" spans="1:11">
      <c r="A153" t="s">
        <v>6233</v>
      </c>
      <c r="B153" t="s">
        <v>346</v>
      </c>
      <c r="C153" t="s">
        <v>6238</v>
      </c>
      <c r="D153">
        <v>23.21</v>
      </c>
      <c r="E153">
        <v>0.664</v>
      </c>
      <c r="F153">
        <v>0</v>
      </c>
      <c r="G153">
        <v>23.21</v>
      </c>
      <c r="H153">
        <v>28006</v>
      </c>
      <c r="I153">
        <v>0</v>
      </c>
      <c r="J153">
        <v>28006</v>
      </c>
      <c r="K153">
        <v>1096625</v>
      </c>
    </row>
    <row r="154" spans="1:11">
      <c r="A154" t="s">
        <v>6233</v>
      </c>
      <c r="B154" t="s">
        <v>348</v>
      </c>
      <c r="C154" t="s">
        <v>6239</v>
      </c>
      <c r="D154">
        <v>22.952</v>
      </c>
      <c r="E154">
        <v>0.66</v>
      </c>
      <c r="F154">
        <v>0</v>
      </c>
      <c r="G154">
        <v>22.952</v>
      </c>
      <c r="H154">
        <v>27697</v>
      </c>
      <c r="I154">
        <v>0</v>
      </c>
      <c r="J154">
        <v>27697</v>
      </c>
      <c r="K154">
        <v>1096625</v>
      </c>
    </row>
    <row r="155" spans="1:11">
      <c r="A155" t="s">
        <v>6233</v>
      </c>
      <c r="B155" t="s">
        <v>350</v>
      </c>
      <c r="C155" t="s">
        <v>6240</v>
      </c>
      <c r="D155">
        <v>22.694</v>
      </c>
      <c r="E155">
        <v>0.657</v>
      </c>
      <c r="F155">
        <v>0</v>
      </c>
      <c r="G155">
        <v>22.694</v>
      </c>
      <c r="H155">
        <v>27388</v>
      </c>
      <c r="I155">
        <v>0</v>
      </c>
      <c r="J155">
        <v>27388</v>
      </c>
      <c r="K155">
        <v>1096625</v>
      </c>
    </row>
    <row r="156" spans="1:11">
      <c r="A156" t="s">
        <v>6233</v>
      </c>
      <c r="B156" t="s">
        <v>352</v>
      </c>
      <c r="C156" t="s">
        <v>6241</v>
      </c>
      <c r="D156">
        <v>22.437</v>
      </c>
      <c r="E156">
        <v>0.653</v>
      </c>
      <c r="F156">
        <v>0</v>
      </c>
      <c r="G156">
        <v>22.437</v>
      </c>
      <c r="H156">
        <v>27078</v>
      </c>
      <c r="I156">
        <v>0</v>
      </c>
      <c r="J156">
        <v>27079</v>
      </c>
      <c r="K156">
        <v>1096625</v>
      </c>
    </row>
    <row r="157" spans="1:11">
      <c r="A157" t="s">
        <v>6233</v>
      </c>
      <c r="B157" t="s">
        <v>354</v>
      </c>
      <c r="C157" t="s">
        <v>6242</v>
      </c>
      <c r="D157">
        <v>22.179</v>
      </c>
      <c r="E157">
        <v>0.65</v>
      </c>
      <c r="F157">
        <v>0</v>
      </c>
      <c r="G157">
        <v>22.179</v>
      </c>
      <c r="H157">
        <v>26769</v>
      </c>
      <c r="I157">
        <v>0</v>
      </c>
      <c r="J157">
        <v>26770</v>
      </c>
      <c r="K157">
        <v>1096625</v>
      </c>
    </row>
    <row r="158" spans="1:11">
      <c r="A158" t="s">
        <v>6233</v>
      </c>
      <c r="B158" t="s">
        <v>356</v>
      </c>
      <c r="C158" t="s">
        <v>6243</v>
      </c>
      <c r="D158">
        <v>21.921</v>
      </c>
      <c r="E158">
        <v>0.646</v>
      </c>
      <c r="F158">
        <v>0</v>
      </c>
      <c r="G158">
        <v>21.921</v>
      </c>
      <c r="H158">
        <v>26460</v>
      </c>
      <c r="I158">
        <v>0</v>
      </c>
      <c r="J158">
        <v>26460</v>
      </c>
      <c r="K158">
        <v>1096625</v>
      </c>
    </row>
    <row r="159" spans="1:11">
      <c r="A159" t="s">
        <v>6233</v>
      </c>
      <c r="B159" t="s">
        <v>358</v>
      </c>
      <c r="C159" t="s">
        <v>6244</v>
      </c>
      <c r="D159">
        <v>21.663</v>
      </c>
      <c r="E159">
        <v>0.643</v>
      </c>
      <c r="F159">
        <v>0</v>
      </c>
      <c r="G159">
        <v>21.663</v>
      </c>
      <c r="H159">
        <v>26151</v>
      </c>
      <c r="I159">
        <v>0</v>
      </c>
      <c r="J159">
        <v>26150</v>
      </c>
      <c r="K159">
        <v>1096625</v>
      </c>
    </row>
    <row r="160" spans="1:11">
      <c r="A160" t="s">
        <v>6233</v>
      </c>
      <c r="B160" t="s">
        <v>360</v>
      </c>
      <c r="C160" t="s">
        <v>6245</v>
      </c>
      <c r="D160">
        <v>21.406</v>
      </c>
      <c r="E160">
        <v>0.639</v>
      </c>
      <c r="F160">
        <v>0</v>
      </c>
      <c r="G160">
        <v>21.406</v>
      </c>
      <c r="H160">
        <v>25841</v>
      </c>
      <c r="I160">
        <v>0</v>
      </c>
      <c r="J160">
        <v>25841</v>
      </c>
      <c r="K160">
        <v>1096625</v>
      </c>
    </row>
    <row r="161" spans="1:11">
      <c r="A161" t="s">
        <v>6233</v>
      </c>
      <c r="B161" t="s">
        <v>362</v>
      </c>
      <c r="C161" t="s">
        <v>6246</v>
      </c>
      <c r="D161">
        <v>21.189</v>
      </c>
      <c r="E161">
        <v>0.636</v>
      </c>
      <c r="F161">
        <v>0</v>
      </c>
      <c r="G161">
        <v>21.189</v>
      </c>
      <c r="H161">
        <v>25554</v>
      </c>
      <c r="I161">
        <v>0</v>
      </c>
      <c r="J161">
        <v>25557</v>
      </c>
      <c r="K161">
        <v>1096625</v>
      </c>
    </row>
    <row r="162" spans="1:11">
      <c r="A162" t="s">
        <v>6233</v>
      </c>
      <c r="B162" t="s">
        <v>364</v>
      </c>
      <c r="C162" t="s">
        <v>6247</v>
      </c>
      <c r="D162">
        <v>20.977</v>
      </c>
      <c r="E162">
        <v>0.634</v>
      </c>
      <c r="F162">
        <v>0</v>
      </c>
      <c r="G162">
        <v>20.977</v>
      </c>
      <c r="H162">
        <v>25300</v>
      </c>
      <c r="I162">
        <v>0</v>
      </c>
      <c r="J162">
        <v>25300</v>
      </c>
      <c r="K162">
        <v>1096625</v>
      </c>
    </row>
    <row r="163" spans="1:11">
      <c r="A163" t="s">
        <v>6233</v>
      </c>
      <c r="B163" t="s">
        <v>366</v>
      </c>
      <c r="C163" t="s">
        <v>6248</v>
      </c>
      <c r="D163">
        <v>20.765</v>
      </c>
      <c r="E163">
        <v>0.631</v>
      </c>
      <c r="F163">
        <v>0</v>
      </c>
      <c r="G163">
        <v>20.765</v>
      </c>
      <c r="H163">
        <v>25045</v>
      </c>
      <c r="I163">
        <v>0</v>
      </c>
      <c r="J163">
        <v>25045</v>
      </c>
      <c r="K163">
        <v>1096625</v>
      </c>
    </row>
    <row r="164" spans="1:11">
      <c r="A164" t="s">
        <v>6233</v>
      </c>
      <c r="B164" t="s">
        <v>368</v>
      </c>
      <c r="C164" t="s">
        <v>6249</v>
      </c>
      <c r="D164">
        <v>20.553</v>
      </c>
      <c r="E164">
        <v>0.628</v>
      </c>
      <c r="F164">
        <v>0</v>
      </c>
      <c r="G164">
        <v>20.553</v>
      </c>
      <c r="H164">
        <v>24790</v>
      </c>
      <c r="I164">
        <v>0</v>
      </c>
      <c r="J164">
        <v>24791</v>
      </c>
      <c r="K164">
        <v>1096625</v>
      </c>
    </row>
    <row r="165" spans="1:11">
      <c r="A165" t="s">
        <v>6233</v>
      </c>
      <c r="B165" t="s">
        <v>370</v>
      </c>
      <c r="C165" t="s">
        <v>6250</v>
      </c>
      <c r="D165">
        <v>20.341</v>
      </c>
      <c r="E165">
        <v>0.625</v>
      </c>
      <c r="F165">
        <v>0</v>
      </c>
      <c r="G165">
        <v>20.341</v>
      </c>
      <c r="H165">
        <v>24536</v>
      </c>
      <c r="I165">
        <v>0</v>
      </c>
      <c r="J165">
        <v>24536</v>
      </c>
      <c r="K165">
        <v>1096625</v>
      </c>
    </row>
    <row r="166" spans="1:11">
      <c r="A166" t="s">
        <v>6233</v>
      </c>
      <c r="B166" t="s">
        <v>372</v>
      </c>
      <c r="C166" t="s">
        <v>6251</v>
      </c>
      <c r="D166">
        <v>20.129</v>
      </c>
      <c r="E166">
        <v>0.622</v>
      </c>
      <c r="F166">
        <v>0</v>
      </c>
      <c r="G166">
        <v>20.129</v>
      </c>
      <c r="H166">
        <v>24281</v>
      </c>
      <c r="I166">
        <v>0</v>
      </c>
      <c r="J166">
        <v>24282</v>
      </c>
      <c r="K166">
        <v>1096625</v>
      </c>
    </row>
    <row r="167" spans="1:11">
      <c r="A167" t="s">
        <v>6233</v>
      </c>
      <c r="B167" t="s">
        <v>374</v>
      </c>
      <c r="C167" t="s">
        <v>6252</v>
      </c>
      <c r="D167">
        <v>19.916</v>
      </c>
      <c r="E167">
        <v>0.62</v>
      </c>
      <c r="F167">
        <v>0</v>
      </c>
      <c r="G167">
        <v>19.916</v>
      </c>
      <c r="H167">
        <v>24027</v>
      </c>
      <c r="I167">
        <v>0</v>
      </c>
      <c r="J167">
        <v>24027</v>
      </c>
      <c r="K167">
        <v>1096625</v>
      </c>
    </row>
    <row r="168" spans="1:11">
      <c r="A168" t="s">
        <v>6233</v>
      </c>
      <c r="B168" t="s">
        <v>376</v>
      </c>
      <c r="C168" t="s">
        <v>6253</v>
      </c>
      <c r="D168">
        <v>19.704</v>
      </c>
      <c r="E168">
        <v>0.617</v>
      </c>
      <c r="F168">
        <v>0</v>
      </c>
      <c r="G168">
        <v>19.704</v>
      </c>
      <c r="H168">
        <v>23772</v>
      </c>
      <c r="I168">
        <v>0</v>
      </c>
      <c r="J168">
        <v>23772</v>
      </c>
      <c r="K168">
        <v>1096625</v>
      </c>
    </row>
    <row r="169" spans="1:11">
      <c r="A169" t="s">
        <v>6233</v>
      </c>
      <c r="B169" t="s">
        <v>378</v>
      </c>
      <c r="C169" t="s">
        <v>6254</v>
      </c>
      <c r="D169">
        <v>19.492</v>
      </c>
      <c r="E169">
        <v>0.614</v>
      </c>
      <c r="F169">
        <v>0</v>
      </c>
      <c r="G169">
        <v>19.492</v>
      </c>
      <c r="H169">
        <v>23518</v>
      </c>
      <c r="I169">
        <v>0</v>
      </c>
      <c r="J169">
        <v>23518</v>
      </c>
      <c r="K169">
        <v>1096625</v>
      </c>
    </row>
    <row r="170" spans="1:11">
      <c r="A170" t="s">
        <v>6233</v>
      </c>
      <c r="B170" t="s">
        <v>380</v>
      </c>
      <c r="C170" t="s">
        <v>6255</v>
      </c>
      <c r="D170">
        <v>19.28</v>
      </c>
      <c r="E170">
        <v>0.611</v>
      </c>
      <c r="F170">
        <v>0</v>
      </c>
      <c r="G170">
        <v>19.28</v>
      </c>
      <c r="H170">
        <v>23263</v>
      </c>
      <c r="I170">
        <v>0</v>
      </c>
      <c r="J170">
        <v>23263</v>
      </c>
      <c r="K170">
        <v>1096625</v>
      </c>
    </row>
    <row r="171" spans="1:11">
      <c r="A171" t="s">
        <v>6233</v>
      </c>
      <c r="B171" t="s">
        <v>382</v>
      </c>
      <c r="C171" t="s">
        <v>6256</v>
      </c>
      <c r="D171">
        <v>19.068</v>
      </c>
      <c r="E171">
        <v>0.608</v>
      </c>
      <c r="F171">
        <v>0</v>
      </c>
      <c r="G171">
        <v>19.068</v>
      </c>
      <c r="H171">
        <v>23009</v>
      </c>
      <c r="I171">
        <v>0</v>
      </c>
      <c r="J171">
        <v>23009</v>
      </c>
      <c r="K171">
        <v>1096625</v>
      </c>
    </row>
    <row r="172" spans="1:11">
      <c r="A172" t="s">
        <v>6233</v>
      </c>
      <c r="B172" t="s">
        <v>384</v>
      </c>
      <c r="C172" t="s">
        <v>6257</v>
      </c>
      <c r="D172">
        <v>18.856</v>
      </c>
      <c r="E172">
        <v>0.605</v>
      </c>
      <c r="F172">
        <v>0</v>
      </c>
      <c r="G172">
        <v>18.856</v>
      </c>
      <c r="H172">
        <v>22754</v>
      </c>
      <c r="I172">
        <v>0</v>
      </c>
      <c r="J172">
        <v>22754</v>
      </c>
      <c r="K172">
        <v>1096625</v>
      </c>
    </row>
    <row r="173" spans="1:11">
      <c r="A173" t="s">
        <v>6233</v>
      </c>
      <c r="B173" t="s">
        <v>386</v>
      </c>
      <c r="C173" t="s">
        <v>6258</v>
      </c>
      <c r="D173">
        <v>18.644</v>
      </c>
      <c r="E173">
        <v>0.603</v>
      </c>
      <c r="F173">
        <v>0</v>
      </c>
      <c r="G173">
        <v>18.644</v>
      </c>
      <c r="H173">
        <v>22500</v>
      </c>
      <c r="I173">
        <v>0</v>
      </c>
      <c r="J173">
        <v>22500</v>
      </c>
      <c r="K173">
        <v>1096625</v>
      </c>
    </row>
    <row r="174" spans="1:11">
      <c r="A174" t="s">
        <v>6233</v>
      </c>
      <c r="B174" t="s">
        <v>388</v>
      </c>
      <c r="C174" t="s">
        <v>6259</v>
      </c>
      <c r="D174">
        <v>18.453</v>
      </c>
      <c r="E174">
        <v>0.6</v>
      </c>
      <c r="F174">
        <v>0</v>
      </c>
      <c r="G174">
        <v>18.453</v>
      </c>
      <c r="H174">
        <v>22247</v>
      </c>
      <c r="I174">
        <v>0</v>
      </c>
      <c r="J174">
        <v>22258</v>
      </c>
      <c r="K174">
        <v>1096625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K27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6260</v>
      </c>
    </row>
    <row r="3" spans="1:11">
      <c r="A3" t="s">
        <v>6261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6262</v>
      </c>
      <c r="B6" t="s">
        <v>319</v>
      </c>
      <c r="C6" t="s">
        <v>6263</v>
      </c>
      <c r="D6">
        <v>3.89</v>
      </c>
      <c r="E6">
        <v>0.325</v>
      </c>
      <c r="F6">
        <v>3.88</v>
      </c>
      <c r="G6">
        <v>0.01</v>
      </c>
      <c r="H6">
        <v>0</v>
      </c>
      <c r="I6">
        <v>0</v>
      </c>
      <c r="J6">
        <v>0</v>
      </c>
      <c r="K6">
        <v>0</v>
      </c>
    </row>
    <row r="7" spans="1:11">
      <c r="A7" t="s">
        <v>6262</v>
      </c>
      <c r="B7" t="s">
        <v>321</v>
      </c>
      <c r="C7" t="s">
        <v>6264</v>
      </c>
      <c r="D7">
        <v>3.907</v>
      </c>
      <c r="E7">
        <v>0.326</v>
      </c>
      <c r="F7">
        <v>3.878</v>
      </c>
      <c r="G7">
        <v>0.029</v>
      </c>
      <c r="H7">
        <v>4678</v>
      </c>
      <c r="I7">
        <v>4655</v>
      </c>
      <c r="J7">
        <v>23</v>
      </c>
      <c r="K7">
        <v>4655</v>
      </c>
    </row>
    <row r="8" spans="1:11">
      <c r="A8" t="s">
        <v>6262</v>
      </c>
      <c r="B8" t="s">
        <v>323</v>
      </c>
      <c r="C8" t="s">
        <v>6265</v>
      </c>
      <c r="D8">
        <v>3.923</v>
      </c>
      <c r="E8">
        <v>0.326</v>
      </c>
      <c r="F8">
        <v>3.874</v>
      </c>
      <c r="G8">
        <v>0.049</v>
      </c>
      <c r="H8">
        <v>4697</v>
      </c>
      <c r="I8">
        <v>4651</v>
      </c>
      <c r="J8">
        <v>47</v>
      </c>
      <c r="K8">
        <v>9306</v>
      </c>
    </row>
    <row r="9" spans="1:11">
      <c r="A9" t="s">
        <v>6262</v>
      </c>
      <c r="B9" t="s">
        <v>325</v>
      </c>
      <c r="C9" t="s">
        <v>6266</v>
      </c>
      <c r="D9">
        <v>3.939</v>
      </c>
      <c r="E9">
        <v>0.327</v>
      </c>
      <c r="F9">
        <v>3.871</v>
      </c>
      <c r="G9">
        <v>0.068</v>
      </c>
      <c r="H9">
        <v>4717</v>
      </c>
      <c r="I9">
        <v>4647</v>
      </c>
      <c r="J9">
        <v>70</v>
      </c>
      <c r="K9">
        <v>13953</v>
      </c>
    </row>
    <row r="10" spans="1:11">
      <c r="A10" t="s">
        <v>6262</v>
      </c>
      <c r="B10" t="s">
        <v>327</v>
      </c>
      <c r="C10" t="s">
        <v>6267</v>
      </c>
      <c r="D10">
        <v>3.955</v>
      </c>
      <c r="E10">
        <v>0.327</v>
      </c>
      <c r="F10">
        <v>3.868</v>
      </c>
      <c r="G10">
        <v>0.087</v>
      </c>
      <c r="H10">
        <v>4736</v>
      </c>
      <c r="I10">
        <v>4643</v>
      </c>
      <c r="J10">
        <v>93</v>
      </c>
      <c r="K10">
        <v>18596</v>
      </c>
    </row>
    <row r="11" spans="1:11">
      <c r="A11" t="s">
        <v>6262</v>
      </c>
      <c r="B11" t="s">
        <v>329</v>
      </c>
      <c r="C11" t="s">
        <v>6268</v>
      </c>
      <c r="D11">
        <v>3.971</v>
      </c>
      <c r="E11">
        <v>0.328</v>
      </c>
      <c r="F11">
        <v>3.864</v>
      </c>
      <c r="G11">
        <v>0.107</v>
      </c>
      <c r="H11">
        <v>4756</v>
      </c>
      <c r="I11">
        <v>4639</v>
      </c>
      <c r="J11">
        <v>117</v>
      </c>
      <c r="K11">
        <v>23235</v>
      </c>
    </row>
    <row r="12" spans="1:11">
      <c r="A12" t="s">
        <v>6262</v>
      </c>
      <c r="B12" t="s">
        <v>331</v>
      </c>
      <c r="C12" t="s">
        <v>6269</v>
      </c>
      <c r="D12">
        <v>3.987</v>
      </c>
      <c r="E12">
        <v>0.328</v>
      </c>
      <c r="F12">
        <v>3.861</v>
      </c>
      <c r="G12">
        <v>0.126</v>
      </c>
      <c r="H12">
        <v>4775</v>
      </c>
      <c r="I12">
        <v>4635</v>
      </c>
      <c r="J12">
        <v>140</v>
      </c>
      <c r="K12">
        <v>27870</v>
      </c>
    </row>
    <row r="13" spans="1:11">
      <c r="A13" t="s">
        <v>6262</v>
      </c>
      <c r="B13" t="s">
        <v>333</v>
      </c>
      <c r="C13" t="s">
        <v>6270</v>
      </c>
      <c r="D13">
        <v>4.003</v>
      </c>
      <c r="E13">
        <v>0.329</v>
      </c>
      <c r="F13">
        <v>3.858</v>
      </c>
      <c r="G13">
        <v>0.145</v>
      </c>
      <c r="H13">
        <v>4794</v>
      </c>
      <c r="I13">
        <v>4631</v>
      </c>
      <c r="J13">
        <v>163</v>
      </c>
      <c r="K13">
        <v>32501</v>
      </c>
    </row>
    <row r="14" spans="1:11">
      <c r="A14" t="s">
        <v>6262</v>
      </c>
      <c r="B14" t="s">
        <v>335</v>
      </c>
      <c r="C14" t="s">
        <v>6271</v>
      </c>
      <c r="D14">
        <v>4.017</v>
      </c>
      <c r="E14">
        <v>0.329</v>
      </c>
      <c r="F14">
        <v>3.852</v>
      </c>
      <c r="G14">
        <v>0.165</v>
      </c>
      <c r="H14">
        <v>4813</v>
      </c>
      <c r="I14">
        <v>4626</v>
      </c>
      <c r="J14">
        <v>186</v>
      </c>
      <c r="K14">
        <v>37127</v>
      </c>
    </row>
    <row r="15" spans="1:11">
      <c r="A15" t="s">
        <v>6272</v>
      </c>
      <c r="B15" t="s">
        <v>338</v>
      </c>
      <c r="C15" t="s">
        <v>6273</v>
      </c>
      <c r="D15">
        <v>4.019</v>
      </c>
      <c r="E15">
        <v>0.329</v>
      </c>
      <c r="F15">
        <v>3.835</v>
      </c>
      <c r="G15">
        <v>0.184</v>
      </c>
      <c r="H15">
        <v>4821</v>
      </c>
      <c r="I15">
        <v>4612</v>
      </c>
      <c r="J15">
        <v>209</v>
      </c>
      <c r="K15">
        <v>41739</v>
      </c>
    </row>
    <row r="16" spans="1:11">
      <c r="A16" t="s">
        <v>6272</v>
      </c>
      <c r="B16" t="s">
        <v>340</v>
      </c>
      <c r="C16" t="s">
        <v>6274</v>
      </c>
      <c r="D16">
        <v>4.021</v>
      </c>
      <c r="E16">
        <v>0.329</v>
      </c>
      <c r="F16">
        <v>3.818</v>
      </c>
      <c r="G16">
        <v>0.203</v>
      </c>
      <c r="H16">
        <v>4824</v>
      </c>
      <c r="I16">
        <v>4592</v>
      </c>
      <c r="J16">
        <v>232</v>
      </c>
      <c r="K16">
        <v>46331</v>
      </c>
    </row>
    <row r="17" spans="1:11">
      <c r="A17" t="s">
        <v>6272</v>
      </c>
      <c r="B17" t="s">
        <v>342</v>
      </c>
      <c r="C17" t="s">
        <v>6275</v>
      </c>
      <c r="D17">
        <v>4.023</v>
      </c>
      <c r="E17">
        <v>0.329</v>
      </c>
      <c r="F17">
        <v>3.801</v>
      </c>
      <c r="G17">
        <v>0.222</v>
      </c>
      <c r="H17">
        <v>4826</v>
      </c>
      <c r="I17">
        <v>4571</v>
      </c>
      <c r="J17">
        <v>255</v>
      </c>
      <c r="K17">
        <v>50902</v>
      </c>
    </row>
    <row r="18" spans="1:11">
      <c r="A18" t="s">
        <v>6272</v>
      </c>
      <c r="B18" t="s">
        <v>344</v>
      </c>
      <c r="C18" t="s">
        <v>6276</v>
      </c>
      <c r="D18">
        <v>4.025</v>
      </c>
      <c r="E18">
        <v>0.329</v>
      </c>
      <c r="F18">
        <v>3.784</v>
      </c>
      <c r="G18">
        <v>0.241</v>
      </c>
      <c r="H18">
        <v>4829</v>
      </c>
      <c r="I18">
        <v>4551</v>
      </c>
      <c r="J18">
        <v>278</v>
      </c>
      <c r="K18">
        <v>55453</v>
      </c>
    </row>
    <row r="19" spans="1:11">
      <c r="A19" t="s">
        <v>6272</v>
      </c>
      <c r="B19" t="s">
        <v>346</v>
      </c>
      <c r="C19" t="s">
        <v>6277</v>
      </c>
      <c r="D19">
        <v>4.027</v>
      </c>
      <c r="E19">
        <v>0.329</v>
      </c>
      <c r="F19">
        <v>3.767</v>
      </c>
      <c r="G19">
        <v>0.26</v>
      </c>
      <c r="H19">
        <v>4832</v>
      </c>
      <c r="I19">
        <v>4530</v>
      </c>
      <c r="J19">
        <v>301</v>
      </c>
      <c r="K19">
        <v>59983</v>
      </c>
    </row>
    <row r="20" spans="1:11">
      <c r="A20" t="s">
        <v>6272</v>
      </c>
      <c r="B20" t="s">
        <v>348</v>
      </c>
      <c r="C20" t="s">
        <v>6278</v>
      </c>
      <c r="D20">
        <v>4.03</v>
      </c>
      <c r="E20">
        <v>0.329</v>
      </c>
      <c r="F20">
        <v>3.751</v>
      </c>
      <c r="G20">
        <v>0.279</v>
      </c>
      <c r="H20">
        <v>4834</v>
      </c>
      <c r="I20">
        <v>4511</v>
      </c>
      <c r="J20">
        <v>324</v>
      </c>
      <c r="K20">
        <v>64494</v>
      </c>
    </row>
    <row r="21" spans="1:11">
      <c r="A21" t="s">
        <v>6272</v>
      </c>
      <c r="B21" t="s">
        <v>350</v>
      </c>
      <c r="C21" t="s">
        <v>6279</v>
      </c>
      <c r="D21">
        <v>4.032</v>
      </c>
      <c r="E21">
        <v>0.329</v>
      </c>
      <c r="F21">
        <v>3.734</v>
      </c>
      <c r="G21">
        <v>0.298</v>
      </c>
      <c r="H21">
        <v>4837</v>
      </c>
      <c r="I21">
        <v>4491</v>
      </c>
      <c r="J21">
        <v>346</v>
      </c>
      <c r="K21">
        <v>68985</v>
      </c>
    </row>
    <row r="22" spans="1:11">
      <c r="A22" t="s">
        <v>6272</v>
      </c>
      <c r="B22" t="s">
        <v>352</v>
      </c>
      <c r="C22" t="s">
        <v>6280</v>
      </c>
      <c r="D22">
        <v>4.034</v>
      </c>
      <c r="E22">
        <v>0.33</v>
      </c>
      <c r="F22">
        <v>3.717</v>
      </c>
      <c r="G22">
        <v>0.317</v>
      </c>
      <c r="H22">
        <v>4839</v>
      </c>
      <c r="I22">
        <v>4471</v>
      </c>
      <c r="J22">
        <v>369</v>
      </c>
      <c r="K22">
        <v>73456</v>
      </c>
    </row>
    <row r="23" spans="1:11">
      <c r="A23" t="s">
        <v>6272</v>
      </c>
      <c r="B23" t="s">
        <v>354</v>
      </c>
      <c r="C23" t="s">
        <v>6281</v>
      </c>
      <c r="D23">
        <v>4.036</v>
      </c>
      <c r="E23">
        <v>0.33</v>
      </c>
      <c r="F23">
        <v>3.701</v>
      </c>
      <c r="G23">
        <v>0.335</v>
      </c>
      <c r="H23">
        <v>4842</v>
      </c>
      <c r="I23">
        <v>4451</v>
      </c>
      <c r="J23">
        <v>391</v>
      </c>
      <c r="K23">
        <v>77907</v>
      </c>
    </row>
    <row r="24" spans="1:11">
      <c r="A24" t="s">
        <v>6272</v>
      </c>
      <c r="B24" t="s">
        <v>356</v>
      </c>
      <c r="C24" t="s">
        <v>6282</v>
      </c>
      <c r="D24">
        <v>4.038</v>
      </c>
      <c r="E24">
        <v>0.33</v>
      </c>
      <c r="F24">
        <v>3.684</v>
      </c>
      <c r="G24">
        <v>0.354</v>
      </c>
      <c r="H24">
        <v>4845</v>
      </c>
      <c r="I24">
        <v>4431</v>
      </c>
      <c r="J24">
        <v>413</v>
      </c>
      <c r="K24">
        <v>82338</v>
      </c>
    </row>
    <row r="25" spans="1:11">
      <c r="A25" t="s">
        <v>6272</v>
      </c>
      <c r="B25" t="s">
        <v>358</v>
      </c>
      <c r="C25" t="s">
        <v>6283</v>
      </c>
      <c r="D25">
        <v>4.04</v>
      </c>
      <c r="E25">
        <v>0.33</v>
      </c>
      <c r="F25">
        <v>3.668</v>
      </c>
      <c r="G25">
        <v>0.372</v>
      </c>
      <c r="H25">
        <v>4847</v>
      </c>
      <c r="I25">
        <v>4411</v>
      </c>
      <c r="J25">
        <v>435</v>
      </c>
      <c r="K25">
        <v>86749</v>
      </c>
    </row>
    <row r="26" spans="1:11">
      <c r="A26" t="s">
        <v>6272</v>
      </c>
      <c r="B26" t="s">
        <v>360</v>
      </c>
      <c r="C26" t="s">
        <v>6284</v>
      </c>
      <c r="D26">
        <v>4.043</v>
      </c>
      <c r="E26">
        <v>0.33</v>
      </c>
      <c r="F26">
        <v>3.653</v>
      </c>
      <c r="G26">
        <v>0.39</v>
      </c>
      <c r="H26">
        <v>4850</v>
      </c>
      <c r="I26">
        <v>4392</v>
      </c>
      <c r="J26">
        <v>458</v>
      </c>
      <c r="K26">
        <v>91141</v>
      </c>
    </row>
    <row r="27" spans="1:11">
      <c r="A27" t="s">
        <v>6272</v>
      </c>
      <c r="B27" t="s">
        <v>362</v>
      </c>
      <c r="C27" t="s">
        <v>6285</v>
      </c>
      <c r="D27">
        <v>4.045</v>
      </c>
      <c r="E27">
        <v>0.33</v>
      </c>
      <c r="F27">
        <v>3.636</v>
      </c>
      <c r="G27">
        <v>0.409</v>
      </c>
      <c r="H27">
        <v>4852</v>
      </c>
      <c r="I27">
        <v>4373</v>
      </c>
      <c r="J27">
        <v>479</v>
      </c>
      <c r="K27">
        <v>95514</v>
      </c>
    </row>
    <row r="28" spans="1:11">
      <c r="A28" t="s">
        <v>6272</v>
      </c>
      <c r="B28" t="s">
        <v>364</v>
      </c>
      <c r="C28" t="s">
        <v>6286</v>
      </c>
      <c r="D28">
        <v>4.047</v>
      </c>
      <c r="E28">
        <v>0.33</v>
      </c>
      <c r="F28">
        <v>3.62</v>
      </c>
      <c r="G28">
        <v>0.427</v>
      </c>
      <c r="H28">
        <v>4855</v>
      </c>
      <c r="I28">
        <v>4354</v>
      </c>
      <c r="J28">
        <v>501</v>
      </c>
      <c r="K28">
        <v>99868</v>
      </c>
    </row>
    <row r="29" spans="1:11">
      <c r="A29" t="s">
        <v>6272</v>
      </c>
      <c r="B29" t="s">
        <v>366</v>
      </c>
      <c r="C29" t="s">
        <v>6287</v>
      </c>
      <c r="D29">
        <v>4.049</v>
      </c>
      <c r="E29">
        <v>0.33</v>
      </c>
      <c r="F29">
        <v>3.604</v>
      </c>
      <c r="G29">
        <v>0.445</v>
      </c>
      <c r="H29">
        <v>4858</v>
      </c>
      <c r="I29">
        <v>4334</v>
      </c>
      <c r="J29">
        <v>523</v>
      </c>
      <c r="K29">
        <v>104202</v>
      </c>
    </row>
    <row r="30" spans="1:11">
      <c r="A30" t="s">
        <v>6272</v>
      </c>
      <c r="B30" t="s">
        <v>368</v>
      </c>
      <c r="C30" t="s">
        <v>6288</v>
      </c>
      <c r="D30">
        <v>4.051</v>
      </c>
      <c r="E30">
        <v>0.33</v>
      </c>
      <c r="F30">
        <v>3.588</v>
      </c>
      <c r="G30">
        <v>0.463</v>
      </c>
      <c r="H30">
        <v>4860</v>
      </c>
      <c r="I30">
        <v>4315</v>
      </c>
      <c r="J30">
        <v>545</v>
      </c>
      <c r="K30">
        <v>108517</v>
      </c>
    </row>
    <row r="31" spans="1:11">
      <c r="A31" t="s">
        <v>6272</v>
      </c>
      <c r="B31" t="s">
        <v>370</v>
      </c>
      <c r="C31" t="s">
        <v>6289</v>
      </c>
      <c r="D31">
        <v>4.053</v>
      </c>
      <c r="E31">
        <v>0.33</v>
      </c>
      <c r="F31">
        <v>3.572</v>
      </c>
      <c r="G31">
        <v>0.481</v>
      </c>
      <c r="H31">
        <v>4863</v>
      </c>
      <c r="I31">
        <v>4296</v>
      </c>
      <c r="J31">
        <v>566</v>
      </c>
      <c r="K31">
        <v>112813</v>
      </c>
    </row>
    <row r="32" spans="1:11">
      <c r="A32" t="s">
        <v>6272</v>
      </c>
      <c r="B32" t="s">
        <v>372</v>
      </c>
      <c r="C32" t="s">
        <v>6290</v>
      </c>
      <c r="D32">
        <v>4.056</v>
      </c>
      <c r="E32">
        <v>0.33</v>
      </c>
      <c r="F32">
        <v>3.557</v>
      </c>
      <c r="G32">
        <v>0.499</v>
      </c>
      <c r="H32">
        <v>4866</v>
      </c>
      <c r="I32">
        <v>4278</v>
      </c>
      <c r="J32">
        <v>588</v>
      </c>
      <c r="K32">
        <v>117091</v>
      </c>
    </row>
    <row r="33" spans="1:11">
      <c r="A33" t="s">
        <v>6272</v>
      </c>
      <c r="B33" t="s">
        <v>374</v>
      </c>
      <c r="C33" t="s">
        <v>6291</v>
      </c>
      <c r="D33">
        <v>4.058</v>
      </c>
      <c r="E33">
        <v>0.33</v>
      </c>
      <c r="F33">
        <v>3.541</v>
      </c>
      <c r="G33">
        <v>0.517</v>
      </c>
      <c r="H33">
        <v>4868</v>
      </c>
      <c r="I33">
        <v>4259</v>
      </c>
      <c r="J33">
        <v>609</v>
      </c>
      <c r="K33">
        <v>121350</v>
      </c>
    </row>
    <row r="34" spans="1:11">
      <c r="A34" t="s">
        <v>6272</v>
      </c>
      <c r="B34" t="s">
        <v>376</v>
      </c>
      <c r="C34" t="s">
        <v>6292</v>
      </c>
      <c r="D34">
        <v>4.06</v>
      </c>
      <c r="E34">
        <v>0.33</v>
      </c>
      <c r="F34">
        <v>3.526</v>
      </c>
      <c r="G34">
        <v>0.534</v>
      </c>
      <c r="H34">
        <v>4871</v>
      </c>
      <c r="I34">
        <v>4240</v>
      </c>
      <c r="J34">
        <v>631</v>
      </c>
      <c r="K34">
        <v>125590</v>
      </c>
    </row>
    <row r="35" spans="1:11">
      <c r="A35" t="s">
        <v>6272</v>
      </c>
      <c r="B35" t="s">
        <v>378</v>
      </c>
      <c r="C35" t="s">
        <v>6293</v>
      </c>
      <c r="D35">
        <v>4.062</v>
      </c>
      <c r="E35">
        <v>0.33</v>
      </c>
      <c r="F35">
        <v>3.51</v>
      </c>
      <c r="G35">
        <v>0.552</v>
      </c>
      <c r="H35">
        <v>4873</v>
      </c>
      <c r="I35">
        <v>4221</v>
      </c>
      <c r="J35">
        <v>652</v>
      </c>
      <c r="K35">
        <v>129811</v>
      </c>
    </row>
    <row r="36" spans="1:11">
      <c r="A36" t="s">
        <v>6272</v>
      </c>
      <c r="B36" t="s">
        <v>380</v>
      </c>
      <c r="C36" t="s">
        <v>6294</v>
      </c>
      <c r="D36">
        <v>4.064</v>
      </c>
      <c r="E36">
        <v>0.33</v>
      </c>
      <c r="F36">
        <v>3.494</v>
      </c>
      <c r="G36">
        <v>0.57</v>
      </c>
      <c r="H36">
        <v>4876</v>
      </c>
      <c r="I36">
        <v>4203</v>
      </c>
      <c r="J36">
        <v>673</v>
      </c>
      <c r="K36">
        <v>134014</v>
      </c>
    </row>
    <row r="37" spans="1:11">
      <c r="A37" t="s">
        <v>6272</v>
      </c>
      <c r="B37" t="s">
        <v>382</v>
      </c>
      <c r="C37" t="s">
        <v>6295</v>
      </c>
      <c r="D37">
        <v>4.067</v>
      </c>
      <c r="E37">
        <v>0.33</v>
      </c>
      <c r="F37">
        <v>3.48</v>
      </c>
      <c r="G37">
        <v>0.587</v>
      </c>
      <c r="H37">
        <v>4879</v>
      </c>
      <c r="I37">
        <v>4185</v>
      </c>
      <c r="J37">
        <v>694</v>
      </c>
      <c r="K37">
        <v>138199</v>
      </c>
    </row>
    <row r="38" spans="1:11">
      <c r="A38" t="s">
        <v>6272</v>
      </c>
      <c r="B38" t="s">
        <v>384</v>
      </c>
      <c r="C38" t="s">
        <v>6296</v>
      </c>
      <c r="D38">
        <v>4.069</v>
      </c>
      <c r="E38">
        <v>0.331</v>
      </c>
      <c r="F38">
        <v>3.465</v>
      </c>
      <c r="G38">
        <v>0.604</v>
      </c>
      <c r="H38">
        <v>4881</v>
      </c>
      <c r="I38">
        <v>4167</v>
      </c>
      <c r="J38">
        <v>715</v>
      </c>
      <c r="K38">
        <v>142366</v>
      </c>
    </row>
    <row r="39" spans="1:11">
      <c r="A39" t="s">
        <v>6272</v>
      </c>
      <c r="B39" t="s">
        <v>386</v>
      </c>
      <c r="C39" t="s">
        <v>6297</v>
      </c>
      <c r="D39">
        <v>4.071</v>
      </c>
      <c r="E39">
        <v>0.331</v>
      </c>
      <c r="F39">
        <v>3.449</v>
      </c>
      <c r="G39">
        <v>0.622</v>
      </c>
      <c r="H39">
        <v>4884</v>
      </c>
      <c r="I39">
        <v>4148</v>
      </c>
      <c r="J39">
        <v>736</v>
      </c>
      <c r="K39">
        <v>146514</v>
      </c>
    </row>
    <row r="40" spans="1:11">
      <c r="A40" t="s">
        <v>6272</v>
      </c>
      <c r="B40" t="s">
        <v>388</v>
      </c>
      <c r="C40" t="s">
        <v>6298</v>
      </c>
      <c r="D40">
        <v>4.073</v>
      </c>
      <c r="E40">
        <v>0.331</v>
      </c>
      <c r="F40">
        <v>3.434</v>
      </c>
      <c r="G40">
        <v>0.639</v>
      </c>
      <c r="H40">
        <v>4886</v>
      </c>
      <c r="I40">
        <v>4130</v>
      </c>
      <c r="J40">
        <v>756</v>
      </c>
      <c r="K40">
        <v>150644</v>
      </c>
    </row>
    <row r="41" spans="1:11">
      <c r="A41" t="s">
        <v>6272</v>
      </c>
      <c r="B41" t="s">
        <v>390</v>
      </c>
      <c r="C41" t="s">
        <v>6299</v>
      </c>
      <c r="D41">
        <v>4.075</v>
      </c>
      <c r="E41">
        <v>0.331</v>
      </c>
      <c r="F41">
        <v>3.419</v>
      </c>
      <c r="G41">
        <v>0.656</v>
      </c>
      <c r="H41">
        <v>4889</v>
      </c>
      <c r="I41">
        <v>4112</v>
      </c>
      <c r="J41">
        <v>777</v>
      </c>
      <c r="K41">
        <v>154756</v>
      </c>
    </row>
    <row r="42" spans="1:11">
      <c r="A42" t="s">
        <v>6272</v>
      </c>
      <c r="B42" t="s">
        <v>392</v>
      </c>
      <c r="C42" t="s">
        <v>6300</v>
      </c>
      <c r="D42">
        <v>4.077</v>
      </c>
      <c r="E42">
        <v>0.331</v>
      </c>
      <c r="F42">
        <v>3.404</v>
      </c>
      <c r="G42">
        <v>0.673</v>
      </c>
      <c r="H42">
        <v>4892</v>
      </c>
      <c r="I42">
        <v>4094</v>
      </c>
      <c r="J42">
        <v>798</v>
      </c>
      <c r="K42">
        <v>158850</v>
      </c>
    </row>
    <row r="43" spans="1:11">
      <c r="A43" t="s">
        <v>6272</v>
      </c>
      <c r="B43" t="s">
        <v>394</v>
      </c>
      <c r="C43" t="s">
        <v>6301</v>
      </c>
      <c r="D43">
        <v>4.08</v>
      </c>
      <c r="E43">
        <v>0.331</v>
      </c>
      <c r="F43">
        <v>3.39</v>
      </c>
      <c r="G43">
        <v>0.69</v>
      </c>
      <c r="H43">
        <v>4894</v>
      </c>
      <c r="I43">
        <v>4076</v>
      </c>
      <c r="J43">
        <v>818</v>
      </c>
      <c r="K43">
        <v>162926</v>
      </c>
    </row>
    <row r="44" spans="1:11">
      <c r="A44" t="s">
        <v>6272</v>
      </c>
      <c r="B44" t="s">
        <v>396</v>
      </c>
      <c r="C44" t="s">
        <v>6302</v>
      </c>
      <c r="D44">
        <v>4.082</v>
      </c>
      <c r="E44">
        <v>0.331</v>
      </c>
      <c r="F44">
        <v>3.375</v>
      </c>
      <c r="G44">
        <v>0.707</v>
      </c>
      <c r="H44">
        <v>4897</v>
      </c>
      <c r="I44">
        <v>4059</v>
      </c>
      <c r="J44">
        <v>839</v>
      </c>
      <c r="K44">
        <v>166985</v>
      </c>
    </row>
    <row r="45" spans="1:11">
      <c r="A45" t="s">
        <v>6272</v>
      </c>
      <c r="B45" t="s">
        <v>398</v>
      </c>
      <c r="C45" t="s">
        <v>6303</v>
      </c>
      <c r="D45">
        <v>4.084</v>
      </c>
      <c r="E45">
        <v>0.331</v>
      </c>
      <c r="F45">
        <v>3.36</v>
      </c>
      <c r="G45">
        <v>0.724</v>
      </c>
      <c r="H45">
        <v>4899</v>
      </c>
      <c r="I45">
        <v>4041</v>
      </c>
      <c r="J45">
        <v>859</v>
      </c>
      <c r="K45">
        <v>171026</v>
      </c>
    </row>
    <row r="46" spans="1:11">
      <c r="A46" t="s">
        <v>6272</v>
      </c>
      <c r="B46" t="s">
        <v>400</v>
      </c>
      <c r="C46" t="s">
        <v>6304</v>
      </c>
      <c r="D46">
        <v>4.08</v>
      </c>
      <c r="E46">
        <v>0.331</v>
      </c>
      <c r="F46">
        <v>3.339</v>
      </c>
      <c r="G46">
        <v>0.741</v>
      </c>
      <c r="H46">
        <v>4901</v>
      </c>
      <c r="I46">
        <v>4019</v>
      </c>
      <c r="J46">
        <v>879</v>
      </c>
      <c r="K46">
        <v>175045</v>
      </c>
    </row>
    <row r="47" spans="1:11">
      <c r="A47" t="s">
        <v>6272</v>
      </c>
      <c r="B47" t="s">
        <v>402</v>
      </c>
      <c r="C47" t="s">
        <v>6305</v>
      </c>
      <c r="D47">
        <v>4.067</v>
      </c>
      <c r="E47">
        <v>0.33</v>
      </c>
      <c r="F47">
        <v>3.309</v>
      </c>
      <c r="G47">
        <v>0.758</v>
      </c>
      <c r="H47">
        <v>4888</v>
      </c>
      <c r="I47">
        <v>3989</v>
      </c>
      <c r="J47">
        <v>899</v>
      </c>
      <c r="K47">
        <v>179034</v>
      </c>
    </row>
    <row r="48" spans="1:11">
      <c r="A48" t="s">
        <v>6272</v>
      </c>
      <c r="B48" t="s">
        <v>404</v>
      </c>
      <c r="C48" t="s">
        <v>6306</v>
      </c>
      <c r="D48">
        <v>4.055</v>
      </c>
      <c r="E48">
        <v>0.33</v>
      </c>
      <c r="F48">
        <v>3.281</v>
      </c>
      <c r="G48">
        <v>0.774</v>
      </c>
      <c r="H48">
        <v>4873</v>
      </c>
      <c r="I48">
        <v>3954</v>
      </c>
      <c r="J48">
        <v>919</v>
      </c>
      <c r="K48">
        <v>182988</v>
      </c>
    </row>
    <row r="49" spans="1:11">
      <c r="A49" t="s">
        <v>6272</v>
      </c>
      <c r="B49" t="s">
        <v>406</v>
      </c>
      <c r="C49" t="s">
        <v>6307</v>
      </c>
      <c r="D49">
        <v>4.042</v>
      </c>
      <c r="E49">
        <v>0.33</v>
      </c>
      <c r="F49">
        <v>3.252</v>
      </c>
      <c r="G49">
        <v>0.79</v>
      </c>
      <c r="H49">
        <v>4858</v>
      </c>
      <c r="I49">
        <v>3919</v>
      </c>
      <c r="J49">
        <v>939</v>
      </c>
      <c r="K49">
        <v>186907</v>
      </c>
    </row>
    <row r="50" spans="1:11">
      <c r="A50" t="s">
        <v>6272</v>
      </c>
      <c r="B50" t="s">
        <v>408</v>
      </c>
      <c r="C50" t="s">
        <v>6308</v>
      </c>
      <c r="D50">
        <v>4.029</v>
      </c>
      <c r="E50">
        <v>0.329</v>
      </c>
      <c r="F50">
        <v>3.222</v>
      </c>
      <c r="G50">
        <v>0.807</v>
      </c>
      <c r="H50">
        <v>4842</v>
      </c>
      <c r="I50">
        <v>3884</v>
      </c>
      <c r="J50">
        <v>958</v>
      </c>
      <c r="K50">
        <v>190791</v>
      </c>
    </row>
    <row r="51" spans="1:11">
      <c r="A51" t="s">
        <v>6272</v>
      </c>
      <c r="B51" t="s">
        <v>410</v>
      </c>
      <c r="C51" t="s">
        <v>6309</v>
      </c>
      <c r="D51">
        <v>4.016</v>
      </c>
      <c r="E51">
        <v>0.329</v>
      </c>
      <c r="F51">
        <v>3.193</v>
      </c>
      <c r="G51">
        <v>0.823</v>
      </c>
      <c r="H51">
        <v>4827</v>
      </c>
      <c r="I51">
        <v>3849</v>
      </c>
      <c r="J51">
        <v>978</v>
      </c>
      <c r="K51">
        <v>194640</v>
      </c>
    </row>
    <row r="52" spans="1:11">
      <c r="A52" t="s">
        <v>6272</v>
      </c>
      <c r="B52" t="s">
        <v>412</v>
      </c>
      <c r="C52" t="s">
        <v>6310</v>
      </c>
      <c r="D52">
        <v>4.029</v>
      </c>
      <c r="E52">
        <v>0.329</v>
      </c>
      <c r="F52">
        <v>3.19</v>
      </c>
      <c r="G52">
        <v>0.839</v>
      </c>
      <c r="H52">
        <v>4827</v>
      </c>
      <c r="I52">
        <v>3830</v>
      </c>
      <c r="J52">
        <v>997</v>
      </c>
      <c r="K52">
        <v>198470</v>
      </c>
    </row>
    <row r="53" spans="1:11">
      <c r="A53" t="s">
        <v>6272</v>
      </c>
      <c r="B53" t="s">
        <v>414</v>
      </c>
      <c r="C53" t="s">
        <v>6311</v>
      </c>
      <c r="D53">
        <v>4.042</v>
      </c>
      <c r="E53">
        <v>0.33</v>
      </c>
      <c r="F53">
        <v>3.187</v>
      </c>
      <c r="G53">
        <v>0.855</v>
      </c>
      <c r="H53">
        <v>4842</v>
      </c>
      <c r="I53">
        <v>3826</v>
      </c>
      <c r="J53">
        <v>1016</v>
      </c>
      <c r="K53">
        <v>202296</v>
      </c>
    </row>
    <row r="54" spans="1:11">
      <c r="A54" t="s">
        <v>6272</v>
      </c>
      <c r="B54" t="s">
        <v>416</v>
      </c>
      <c r="C54" t="s">
        <v>6312</v>
      </c>
      <c r="D54">
        <v>4.055</v>
      </c>
      <c r="E54">
        <v>0.33</v>
      </c>
      <c r="F54">
        <v>3.184</v>
      </c>
      <c r="G54">
        <v>0.871</v>
      </c>
      <c r="H54">
        <v>4858</v>
      </c>
      <c r="I54">
        <v>3823</v>
      </c>
      <c r="J54">
        <v>1035</v>
      </c>
      <c r="K54">
        <v>206119</v>
      </c>
    </row>
    <row r="55" spans="1:11">
      <c r="A55" t="s">
        <v>6272</v>
      </c>
      <c r="B55" t="s">
        <v>418</v>
      </c>
      <c r="C55" t="s">
        <v>6313</v>
      </c>
      <c r="D55">
        <v>4.068</v>
      </c>
      <c r="E55">
        <v>0.33</v>
      </c>
      <c r="F55">
        <v>3.181</v>
      </c>
      <c r="G55">
        <v>0.887</v>
      </c>
      <c r="H55">
        <v>4873</v>
      </c>
      <c r="I55">
        <v>3819</v>
      </c>
      <c r="J55">
        <v>1054</v>
      </c>
      <c r="K55">
        <v>209938</v>
      </c>
    </row>
    <row r="56" spans="1:11">
      <c r="A56" t="s">
        <v>6272</v>
      </c>
      <c r="B56" t="s">
        <v>420</v>
      </c>
      <c r="C56" t="s">
        <v>6314</v>
      </c>
      <c r="D56">
        <v>4.08</v>
      </c>
      <c r="E56">
        <v>0.331</v>
      </c>
      <c r="F56">
        <v>3.177</v>
      </c>
      <c r="G56">
        <v>0.903</v>
      </c>
      <c r="H56">
        <v>4889</v>
      </c>
      <c r="I56">
        <v>3815</v>
      </c>
      <c r="J56">
        <v>1074</v>
      </c>
      <c r="K56">
        <v>213753</v>
      </c>
    </row>
    <row r="57" spans="1:11">
      <c r="A57" t="s">
        <v>6272</v>
      </c>
      <c r="B57" t="s">
        <v>422</v>
      </c>
      <c r="C57" t="s">
        <v>6315</v>
      </c>
      <c r="D57">
        <v>4.093</v>
      </c>
      <c r="E57">
        <v>0.331</v>
      </c>
      <c r="F57">
        <v>3.174</v>
      </c>
      <c r="G57">
        <v>0.919</v>
      </c>
      <c r="H57">
        <v>4904</v>
      </c>
      <c r="I57">
        <v>3811</v>
      </c>
      <c r="J57">
        <v>1093</v>
      </c>
      <c r="K57">
        <v>217564</v>
      </c>
    </row>
    <row r="58" spans="1:11">
      <c r="A58" t="s">
        <v>6272</v>
      </c>
      <c r="B58" t="s">
        <v>424</v>
      </c>
      <c r="C58" t="s">
        <v>6316</v>
      </c>
      <c r="D58">
        <v>4.106</v>
      </c>
      <c r="E58">
        <v>0.332</v>
      </c>
      <c r="F58">
        <v>3.172</v>
      </c>
      <c r="G58">
        <v>0.934</v>
      </c>
      <c r="H58">
        <v>4920</v>
      </c>
      <c r="I58">
        <v>3808</v>
      </c>
      <c r="J58">
        <v>1112</v>
      </c>
      <c r="K58">
        <v>221372</v>
      </c>
    </row>
    <row r="59" spans="1:11">
      <c r="A59" t="s">
        <v>6272</v>
      </c>
      <c r="B59" t="s">
        <v>426</v>
      </c>
      <c r="C59" t="s">
        <v>6317</v>
      </c>
      <c r="D59">
        <v>4.119</v>
      </c>
      <c r="E59">
        <v>0.332</v>
      </c>
      <c r="F59">
        <v>3.169</v>
      </c>
      <c r="G59">
        <v>0.95</v>
      </c>
      <c r="H59">
        <v>4935</v>
      </c>
      <c r="I59">
        <v>3804</v>
      </c>
      <c r="J59">
        <v>1131</v>
      </c>
      <c r="K59">
        <v>225176</v>
      </c>
    </row>
    <row r="60" spans="1:11">
      <c r="A60" t="s">
        <v>6272</v>
      </c>
      <c r="B60" t="s">
        <v>428</v>
      </c>
      <c r="C60" t="s">
        <v>6318</v>
      </c>
      <c r="D60">
        <v>4.136</v>
      </c>
      <c r="E60">
        <v>0.332</v>
      </c>
      <c r="F60">
        <v>3.17</v>
      </c>
      <c r="G60">
        <v>0.966</v>
      </c>
      <c r="H60">
        <v>4953</v>
      </c>
      <c r="I60">
        <v>3803</v>
      </c>
      <c r="J60">
        <v>1150</v>
      </c>
      <c r="K60">
        <v>228979</v>
      </c>
    </row>
    <row r="61" spans="1:11">
      <c r="A61" t="s">
        <v>6272</v>
      </c>
      <c r="B61" t="s">
        <v>430</v>
      </c>
      <c r="C61" t="s">
        <v>6319</v>
      </c>
      <c r="D61">
        <v>4.153</v>
      </c>
      <c r="E61">
        <v>0.333</v>
      </c>
      <c r="F61">
        <v>3.171</v>
      </c>
      <c r="G61">
        <v>0.982</v>
      </c>
      <c r="H61">
        <v>4973</v>
      </c>
      <c r="I61">
        <v>3804</v>
      </c>
      <c r="J61">
        <v>1169</v>
      </c>
      <c r="K61">
        <v>232783</v>
      </c>
    </row>
    <row r="62" spans="1:11">
      <c r="A62" t="s">
        <v>6272</v>
      </c>
      <c r="B62" t="s">
        <v>432</v>
      </c>
      <c r="C62" t="s">
        <v>6320</v>
      </c>
      <c r="D62">
        <v>4.17</v>
      </c>
      <c r="E62">
        <v>0.333</v>
      </c>
      <c r="F62">
        <v>3.172</v>
      </c>
      <c r="G62">
        <v>0.998</v>
      </c>
      <c r="H62">
        <v>4993</v>
      </c>
      <c r="I62">
        <v>3806</v>
      </c>
      <c r="J62">
        <v>1188</v>
      </c>
      <c r="K62">
        <v>236589</v>
      </c>
    </row>
    <row r="63" spans="1:11">
      <c r="A63" t="s">
        <v>6272</v>
      </c>
      <c r="B63" t="s">
        <v>434</v>
      </c>
      <c r="C63" t="s">
        <v>6321</v>
      </c>
      <c r="D63">
        <v>4.187</v>
      </c>
      <c r="E63">
        <v>0.334</v>
      </c>
      <c r="F63">
        <v>3.173</v>
      </c>
      <c r="G63">
        <v>1.014</v>
      </c>
      <c r="H63">
        <v>5014</v>
      </c>
      <c r="I63">
        <v>3807</v>
      </c>
      <c r="J63">
        <v>1207</v>
      </c>
      <c r="K63">
        <v>240396</v>
      </c>
    </row>
    <row r="64" spans="1:11">
      <c r="A64" t="s">
        <v>6272</v>
      </c>
      <c r="B64" t="s">
        <v>291</v>
      </c>
      <c r="C64" t="s">
        <v>6322</v>
      </c>
      <c r="D64">
        <v>4.204</v>
      </c>
      <c r="E64">
        <v>0.334</v>
      </c>
      <c r="F64">
        <v>3.174</v>
      </c>
      <c r="G64">
        <v>1.03</v>
      </c>
      <c r="H64">
        <v>5034</v>
      </c>
      <c r="I64">
        <v>3808</v>
      </c>
      <c r="J64">
        <v>1226</v>
      </c>
      <c r="K64">
        <v>244204</v>
      </c>
    </row>
    <row r="65" spans="1:11">
      <c r="A65" t="s">
        <v>6272</v>
      </c>
      <c r="B65" t="s">
        <v>293</v>
      </c>
      <c r="C65" t="s">
        <v>6323</v>
      </c>
      <c r="D65">
        <v>4.221</v>
      </c>
      <c r="E65">
        <v>0.335</v>
      </c>
      <c r="F65">
        <v>3.175</v>
      </c>
      <c r="G65">
        <v>1.046</v>
      </c>
      <c r="H65">
        <v>5055</v>
      </c>
      <c r="I65">
        <v>3810</v>
      </c>
      <c r="J65">
        <v>1245</v>
      </c>
      <c r="K65">
        <v>248014</v>
      </c>
    </row>
    <row r="66" spans="1:11">
      <c r="A66" t="s">
        <v>6272</v>
      </c>
      <c r="B66" t="s">
        <v>295</v>
      </c>
      <c r="C66" t="s">
        <v>6324</v>
      </c>
      <c r="D66">
        <v>4.238</v>
      </c>
      <c r="E66">
        <v>0.335</v>
      </c>
      <c r="F66">
        <v>3.176</v>
      </c>
      <c r="G66">
        <v>1.062</v>
      </c>
      <c r="H66">
        <v>5075</v>
      </c>
      <c r="I66">
        <v>3811</v>
      </c>
      <c r="J66">
        <v>1264</v>
      </c>
      <c r="K66">
        <v>251825</v>
      </c>
    </row>
    <row r="67" spans="1:11">
      <c r="A67" t="s">
        <v>6272</v>
      </c>
      <c r="B67" t="s">
        <v>297</v>
      </c>
      <c r="C67" t="s">
        <v>6325</v>
      </c>
      <c r="D67">
        <v>4.255</v>
      </c>
      <c r="E67">
        <v>0.336</v>
      </c>
      <c r="F67">
        <v>3.177</v>
      </c>
      <c r="G67">
        <v>1.078</v>
      </c>
      <c r="H67">
        <v>5095</v>
      </c>
      <c r="I67">
        <v>3812</v>
      </c>
      <c r="J67">
        <v>1284</v>
      </c>
      <c r="K67">
        <v>255637</v>
      </c>
    </row>
    <row r="68" spans="1:11">
      <c r="A68" t="s">
        <v>6272</v>
      </c>
      <c r="B68" t="s">
        <v>299</v>
      </c>
      <c r="C68" t="s">
        <v>6326</v>
      </c>
      <c r="D68">
        <v>4.272</v>
      </c>
      <c r="E68">
        <v>0.336</v>
      </c>
      <c r="F68">
        <v>3.179</v>
      </c>
      <c r="G68">
        <v>1.093</v>
      </c>
      <c r="H68">
        <v>5116</v>
      </c>
      <c r="I68">
        <v>3814</v>
      </c>
      <c r="J68">
        <v>1303</v>
      </c>
      <c r="K68">
        <v>259451</v>
      </c>
    </row>
    <row r="69" spans="1:11">
      <c r="A69" t="s">
        <v>6272</v>
      </c>
      <c r="B69" t="s">
        <v>301</v>
      </c>
      <c r="C69" t="s">
        <v>6327</v>
      </c>
      <c r="D69">
        <v>4.289</v>
      </c>
      <c r="E69">
        <v>0.337</v>
      </c>
      <c r="F69">
        <v>3.18</v>
      </c>
      <c r="G69">
        <v>1.109</v>
      </c>
      <c r="H69">
        <v>5136</v>
      </c>
      <c r="I69">
        <v>3815</v>
      </c>
      <c r="J69">
        <v>1322</v>
      </c>
      <c r="K69">
        <v>263266</v>
      </c>
    </row>
    <row r="70" spans="1:11">
      <c r="A70" t="s">
        <v>6272</v>
      </c>
      <c r="B70" t="s">
        <v>303</v>
      </c>
      <c r="C70" t="s">
        <v>6328</v>
      </c>
      <c r="D70">
        <v>4.306</v>
      </c>
      <c r="E70">
        <v>0.337</v>
      </c>
      <c r="F70">
        <v>3.181</v>
      </c>
      <c r="G70">
        <v>1.125</v>
      </c>
      <c r="H70">
        <v>5157</v>
      </c>
      <c r="I70">
        <v>3816</v>
      </c>
      <c r="J70">
        <v>1341</v>
      </c>
      <c r="K70">
        <v>267082</v>
      </c>
    </row>
    <row r="71" spans="1:11">
      <c r="A71" t="s">
        <v>6272</v>
      </c>
      <c r="B71" t="s">
        <v>305</v>
      </c>
      <c r="C71" t="s">
        <v>6329</v>
      </c>
      <c r="D71">
        <v>4.323</v>
      </c>
      <c r="E71">
        <v>0.338</v>
      </c>
      <c r="F71">
        <v>3.182</v>
      </c>
      <c r="G71">
        <v>1.141</v>
      </c>
      <c r="H71">
        <v>5177</v>
      </c>
      <c r="I71">
        <v>3817</v>
      </c>
      <c r="J71">
        <v>1360</v>
      </c>
      <c r="K71">
        <v>270899</v>
      </c>
    </row>
    <row r="72" spans="1:11">
      <c r="A72" t="s">
        <v>6272</v>
      </c>
      <c r="B72" t="s">
        <v>307</v>
      </c>
      <c r="C72" t="s">
        <v>6330</v>
      </c>
      <c r="D72">
        <v>4.336</v>
      </c>
      <c r="E72">
        <v>0.338</v>
      </c>
      <c r="F72">
        <v>3.179</v>
      </c>
      <c r="G72">
        <v>1.157</v>
      </c>
      <c r="H72">
        <v>5197</v>
      </c>
      <c r="I72">
        <v>3816</v>
      </c>
      <c r="J72">
        <v>1379</v>
      </c>
      <c r="K72">
        <v>274715</v>
      </c>
    </row>
    <row r="73" spans="1:11">
      <c r="A73" t="s">
        <v>6272</v>
      </c>
      <c r="B73" t="s">
        <v>309</v>
      </c>
      <c r="C73" t="s">
        <v>6331</v>
      </c>
      <c r="D73">
        <v>4.342</v>
      </c>
      <c r="E73">
        <v>0.338</v>
      </c>
      <c r="F73">
        <v>3.169</v>
      </c>
      <c r="G73">
        <v>1.173</v>
      </c>
      <c r="H73">
        <v>5207</v>
      </c>
      <c r="I73">
        <v>3809</v>
      </c>
      <c r="J73">
        <v>1398</v>
      </c>
      <c r="K73">
        <v>278524</v>
      </c>
    </row>
    <row r="74" spans="1:11">
      <c r="A74" t="s">
        <v>6272</v>
      </c>
      <c r="B74" t="s">
        <v>311</v>
      </c>
      <c r="C74" t="s">
        <v>6332</v>
      </c>
      <c r="D74">
        <v>4.348</v>
      </c>
      <c r="E74">
        <v>0.338</v>
      </c>
      <c r="F74">
        <v>3.159</v>
      </c>
      <c r="G74">
        <v>1.189</v>
      </c>
      <c r="H74">
        <v>5214</v>
      </c>
      <c r="I74">
        <v>3797</v>
      </c>
      <c r="J74">
        <v>1417</v>
      </c>
      <c r="K74">
        <v>282321</v>
      </c>
    </row>
    <row r="75" spans="1:11">
      <c r="A75" t="s">
        <v>6272</v>
      </c>
      <c r="B75" t="s">
        <v>313</v>
      </c>
      <c r="C75" t="s">
        <v>6333</v>
      </c>
      <c r="D75">
        <v>4.354</v>
      </c>
      <c r="E75">
        <v>0.339</v>
      </c>
      <c r="F75">
        <v>3.149</v>
      </c>
      <c r="G75">
        <v>1.205</v>
      </c>
      <c r="H75">
        <v>5221</v>
      </c>
      <c r="I75">
        <v>3785</v>
      </c>
      <c r="J75">
        <v>1436</v>
      </c>
      <c r="K75">
        <v>286106</v>
      </c>
    </row>
    <row r="76" spans="1:11">
      <c r="A76" t="s">
        <v>6272</v>
      </c>
      <c r="B76" t="s">
        <v>315</v>
      </c>
      <c r="C76" t="s">
        <v>6334</v>
      </c>
      <c r="D76">
        <v>4.36</v>
      </c>
      <c r="E76">
        <v>0.339</v>
      </c>
      <c r="F76">
        <v>3.139</v>
      </c>
      <c r="G76">
        <v>1.221</v>
      </c>
      <c r="H76">
        <v>5229</v>
      </c>
      <c r="I76">
        <v>3773</v>
      </c>
      <c r="J76">
        <v>1455</v>
      </c>
      <c r="K76">
        <v>289879</v>
      </c>
    </row>
    <row r="77" spans="1:11">
      <c r="A77" t="s">
        <v>6272</v>
      </c>
      <c r="B77" t="s">
        <v>317</v>
      </c>
      <c r="C77" t="s">
        <v>6335</v>
      </c>
      <c r="D77">
        <v>4.366</v>
      </c>
      <c r="E77">
        <v>0.339</v>
      </c>
      <c r="F77">
        <v>3.13</v>
      </c>
      <c r="G77">
        <v>1.236</v>
      </c>
      <c r="H77">
        <v>5236</v>
      </c>
      <c r="I77">
        <v>3761</v>
      </c>
      <c r="J77">
        <v>1474</v>
      </c>
      <c r="K77">
        <v>293640</v>
      </c>
    </row>
    <row r="78" spans="1:11">
      <c r="A78" t="s">
        <v>6272</v>
      </c>
      <c r="B78" t="s">
        <v>319</v>
      </c>
      <c r="C78" t="s">
        <v>6336</v>
      </c>
      <c r="D78">
        <v>4.372</v>
      </c>
      <c r="E78">
        <v>0.339</v>
      </c>
      <c r="F78">
        <v>3.12</v>
      </c>
      <c r="G78">
        <v>1.252</v>
      </c>
      <c r="H78">
        <v>5243</v>
      </c>
      <c r="I78">
        <v>3750</v>
      </c>
      <c r="J78">
        <v>1493</v>
      </c>
      <c r="K78">
        <v>297390</v>
      </c>
    </row>
    <row r="79" spans="1:11">
      <c r="A79" t="s">
        <v>6272</v>
      </c>
      <c r="B79" t="s">
        <v>321</v>
      </c>
      <c r="C79" t="s">
        <v>6337</v>
      </c>
      <c r="D79">
        <v>4.378</v>
      </c>
      <c r="E79">
        <v>0.339</v>
      </c>
      <c r="F79">
        <v>3.11</v>
      </c>
      <c r="G79">
        <v>1.268</v>
      </c>
      <c r="H79">
        <v>5250</v>
      </c>
      <c r="I79">
        <v>3738</v>
      </c>
      <c r="J79">
        <v>1512</v>
      </c>
      <c r="K79">
        <v>301128</v>
      </c>
    </row>
    <row r="80" spans="1:11">
      <c r="A80" t="s">
        <v>6272</v>
      </c>
      <c r="B80" t="s">
        <v>323</v>
      </c>
      <c r="C80" t="s">
        <v>6338</v>
      </c>
      <c r="D80">
        <v>4.384</v>
      </c>
      <c r="E80">
        <v>0.339</v>
      </c>
      <c r="F80">
        <v>3.101</v>
      </c>
      <c r="G80">
        <v>1.283</v>
      </c>
      <c r="H80">
        <v>5257</v>
      </c>
      <c r="I80">
        <v>3727</v>
      </c>
      <c r="J80">
        <v>1530</v>
      </c>
      <c r="K80">
        <v>304855</v>
      </c>
    </row>
    <row r="81" spans="1:11">
      <c r="A81" t="s">
        <v>6272</v>
      </c>
      <c r="B81" t="s">
        <v>325</v>
      </c>
      <c r="C81" t="s">
        <v>6339</v>
      </c>
      <c r="D81">
        <v>4.39</v>
      </c>
      <c r="E81">
        <v>0.34</v>
      </c>
      <c r="F81">
        <v>3.091</v>
      </c>
      <c r="G81">
        <v>1.299</v>
      </c>
      <c r="H81">
        <v>5264</v>
      </c>
      <c r="I81">
        <v>3715</v>
      </c>
      <c r="J81">
        <v>1549</v>
      </c>
      <c r="K81">
        <v>308570</v>
      </c>
    </row>
    <row r="82" spans="1:11">
      <c r="A82" t="s">
        <v>6272</v>
      </c>
      <c r="B82" t="s">
        <v>327</v>
      </c>
      <c r="C82" t="s">
        <v>6340</v>
      </c>
      <c r="D82">
        <v>4.396</v>
      </c>
      <c r="E82">
        <v>0.34</v>
      </c>
      <c r="F82">
        <v>3.082</v>
      </c>
      <c r="G82">
        <v>1.314</v>
      </c>
      <c r="H82">
        <v>5271</v>
      </c>
      <c r="I82">
        <v>3704</v>
      </c>
      <c r="J82">
        <v>1568</v>
      </c>
      <c r="K82">
        <v>312274</v>
      </c>
    </row>
    <row r="83" spans="1:11">
      <c r="A83" t="s">
        <v>6272</v>
      </c>
      <c r="B83" t="s">
        <v>329</v>
      </c>
      <c r="C83" t="s">
        <v>6341</v>
      </c>
      <c r="D83">
        <v>4.402</v>
      </c>
      <c r="E83">
        <v>0.34</v>
      </c>
      <c r="F83">
        <v>3.072</v>
      </c>
      <c r="G83">
        <v>1.33</v>
      </c>
      <c r="H83">
        <v>5278</v>
      </c>
      <c r="I83">
        <v>3693</v>
      </c>
      <c r="J83">
        <v>1586</v>
      </c>
      <c r="K83">
        <v>315967</v>
      </c>
    </row>
    <row r="84" spans="1:11">
      <c r="A84" t="s">
        <v>6272</v>
      </c>
      <c r="B84" t="s">
        <v>331</v>
      </c>
      <c r="C84" t="s">
        <v>6342</v>
      </c>
      <c r="D84">
        <v>4.408</v>
      </c>
      <c r="E84">
        <v>0.34</v>
      </c>
      <c r="F84">
        <v>3.063</v>
      </c>
      <c r="G84">
        <v>1.345</v>
      </c>
      <c r="H84">
        <v>5286</v>
      </c>
      <c r="I84">
        <v>3681</v>
      </c>
      <c r="J84">
        <v>1605</v>
      </c>
      <c r="K84">
        <v>319648</v>
      </c>
    </row>
    <row r="85" spans="1:11">
      <c r="A85" t="s">
        <v>6272</v>
      </c>
      <c r="B85" t="s">
        <v>333</v>
      </c>
      <c r="C85" t="s">
        <v>6343</v>
      </c>
      <c r="D85">
        <v>4.413</v>
      </c>
      <c r="E85">
        <v>0.34</v>
      </c>
      <c r="F85">
        <v>3.053</v>
      </c>
      <c r="G85">
        <v>1.36</v>
      </c>
      <c r="H85">
        <v>5292</v>
      </c>
      <c r="I85">
        <v>3669</v>
      </c>
      <c r="J85">
        <v>1623</v>
      </c>
      <c r="K85">
        <v>323317</v>
      </c>
    </row>
    <row r="86" spans="1:11">
      <c r="A86" t="s">
        <v>6272</v>
      </c>
      <c r="B86" t="s">
        <v>335</v>
      </c>
      <c r="C86" t="s">
        <v>6344</v>
      </c>
      <c r="D86">
        <v>4.419</v>
      </c>
      <c r="E86">
        <v>0.34</v>
      </c>
      <c r="F86">
        <v>3.043</v>
      </c>
      <c r="G86">
        <v>1.376</v>
      </c>
      <c r="H86">
        <v>5299</v>
      </c>
      <c r="I86">
        <v>3658</v>
      </c>
      <c r="J86">
        <v>1641</v>
      </c>
      <c r="K86">
        <v>326975</v>
      </c>
    </row>
    <row r="87" spans="1:11">
      <c r="A87" t="s">
        <v>6345</v>
      </c>
      <c r="B87" t="s">
        <v>338</v>
      </c>
      <c r="C87" t="s">
        <v>6346</v>
      </c>
      <c r="D87">
        <v>4.424</v>
      </c>
      <c r="E87">
        <v>0.34</v>
      </c>
      <c r="F87">
        <v>3.033</v>
      </c>
      <c r="G87">
        <v>1.391</v>
      </c>
      <c r="H87">
        <v>5306</v>
      </c>
      <c r="I87">
        <v>3646</v>
      </c>
      <c r="J87">
        <v>1660</v>
      </c>
      <c r="K87">
        <v>330621</v>
      </c>
    </row>
    <row r="88" spans="1:11">
      <c r="A88" t="s">
        <v>6345</v>
      </c>
      <c r="B88" t="s">
        <v>340</v>
      </c>
      <c r="C88" t="s">
        <v>6347</v>
      </c>
      <c r="D88">
        <v>4.43</v>
      </c>
      <c r="E88">
        <v>0.341</v>
      </c>
      <c r="F88">
        <v>3.024</v>
      </c>
      <c r="G88">
        <v>1.406</v>
      </c>
      <c r="H88">
        <v>5313</v>
      </c>
      <c r="I88">
        <v>3634</v>
      </c>
      <c r="J88">
        <v>1678</v>
      </c>
      <c r="K88">
        <v>334255</v>
      </c>
    </row>
    <row r="89" spans="1:11">
      <c r="A89" t="s">
        <v>6345</v>
      </c>
      <c r="B89" t="s">
        <v>342</v>
      </c>
      <c r="C89" t="s">
        <v>6348</v>
      </c>
      <c r="D89">
        <v>4.435</v>
      </c>
      <c r="E89">
        <v>0.341</v>
      </c>
      <c r="F89">
        <v>3.014</v>
      </c>
      <c r="G89">
        <v>1.421</v>
      </c>
      <c r="H89">
        <v>5319</v>
      </c>
      <c r="I89">
        <v>3623</v>
      </c>
      <c r="J89">
        <v>1696</v>
      </c>
      <c r="K89">
        <v>337878</v>
      </c>
    </row>
    <row r="90" spans="1:11">
      <c r="A90" t="s">
        <v>6345</v>
      </c>
      <c r="B90" t="s">
        <v>344</v>
      </c>
      <c r="C90" t="s">
        <v>6349</v>
      </c>
      <c r="D90">
        <v>4.441</v>
      </c>
      <c r="E90">
        <v>0.341</v>
      </c>
      <c r="F90">
        <v>3.005</v>
      </c>
      <c r="G90">
        <v>1.436</v>
      </c>
      <c r="H90">
        <v>5326</v>
      </c>
      <c r="I90">
        <v>3611</v>
      </c>
      <c r="J90">
        <v>1714</v>
      </c>
      <c r="K90">
        <v>341489</v>
      </c>
    </row>
    <row r="91" spans="1:11">
      <c r="A91" t="s">
        <v>6345</v>
      </c>
      <c r="B91" t="s">
        <v>346</v>
      </c>
      <c r="C91" t="s">
        <v>6350</v>
      </c>
      <c r="D91">
        <v>4.469</v>
      </c>
      <c r="E91">
        <v>0.342</v>
      </c>
      <c r="F91">
        <v>3.018</v>
      </c>
      <c r="G91">
        <v>1.451</v>
      </c>
      <c r="H91">
        <v>5338</v>
      </c>
      <c r="I91">
        <v>3614</v>
      </c>
      <c r="J91">
        <v>1732</v>
      </c>
      <c r="K91">
        <v>345103</v>
      </c>
    </row>
    <row r="92" spans="1:11">
      <c r="A92" t="s">
        <v>6345</v>
      </c>
      <c r="B92" t="s">
        <v>348</v>
      </c>
      <c r="C92" t="s">
        <v>6351</v>
      </c>
      <c r="D92">
        <v>4.532</v>
      </c>
      <c r="E92">
        <v>0.343</v>
      </c>
      <c r="F92">
        <v>3.065</v>
      </c>
      <c r="G92">
        <v>1.467</v>
      </c>
      <c r="H92">
        <v>5401</v>
      </c>
      <c r="I92">
        <v>3650</v>
      </c>
      <c r="J92">
        <v>1751</v>
      </c>
      <c r="K92">
        <v>348753</v>
      </c>
    </row>
    <row r="93" spans="1:11">
      <c r="A93" t="s">
        <v>6345</v>
      </c>
      <c r="B93" t="s">
        <v>350</v>
      </c>
      <c r="C93" t="s">
        <v>6352</v>
      </c>
      <c r="D93">
        <v>4.595</v>
      </c>
      <c r="E93">
        <v>0.345</v>
      </c>
      <c r="F93">
        <v>3.113</v>
      </c>
      <c r="G93">
        <v>1.482</v>
      </c>
      <c r="H93">
        <v>5476</v>
      </c>
      <c r="I93">
        <v>3707</v>
      </c>
      <c r="J93">
        <v>1769</v>
      </c>
      <c r="K93">
        <v>352460</v>
      </c>
    </row>
    <row r="94" spans="1:11">
      <c r="A94" t="s">
        <v>6345</v>
      </c>
      <c r="B94" t="s">
        <v>352</v>
      </c>
      <c r="C94" t="s">
        <v>6353</v>
      </c>
      <c r="D94">
        <v>4.657</v>
      </c>
      <c r="E94">
        <v>0.347</v>
      </c>
      <c r="F94">
        <v>3.159</v>
      </c>
      <c r="G94">
        <v>1.498</v>
      </c>
      <c r="H94">
        <v>5551</v>
      </c>
      <c r="I94">
        <v>3763</v>
      </c>
      <c r="J94">
        <v>1788</v>
      </c>
      <c r="K94">
        <v>356223</v>
      </c>
    </row>
    <row r="95" spans="1:11">
      <c r="A95" t="s">
        <v>6345</v>
      </c>
      <c r="B95" t="s">
        <v>354</v>
      </c>
      <c r="C95" t="s">
        <v>6354</v>
      </c>
      <c r="D95">
        <v>4.759</v>
      </c>
      <c r="E95">
        <v>0.349</v>
      </c>
      <c r="F95">
        <v>3.245</v>
      </c>
      <c r="G95">
        <v>1.514</v>
      </c>
      <c r="H95">
        <v>5631</v>
      </c>
      <c r="I95">
        <v>3843</v>
      </c>
      <c r="J95">
        <v>1807</v>
      </c>
      <c r="K95">
        <v>360066</v>
      </c>
    </row>
    <row r="96" spans="1:11">
      <c r="A96" t="s">
        <v>6345</v>
      </c>
      <c r="B96" t="s">
        <v>356</v>
      </c>
      <c r="C96" t="s">
        <v>6355</v>
      </c>
      <c r="D96">
        <v>7.565</v>
      </c>
      <c r="E96">
        <v>0.407</v>
      </c>
      <c r="F96">
        <v>6.028</v>
      </c>
      <c r="G96">
        <v>1.537</v>
      </c>
      <c r="H96">
        <v>6325</v>
      </c>
      <c r="I96">
        <v>5564</v>
      </c>
      <c r="J96">
        <v>1830</v>
      </c>
      <c r="K96">
        <v>365630</v>
      </c>
    </row>
    <row r="97" spans="1:11">
      <c r="A97" t="s">
        <v>6345</v>
      </c>
      <c r="B97" t="s">
        <v>358</v>
      </c>
      <c r="C97" t="s">
        <v>6356</v>
      </c>
      <c r="D97">
        <v>46.767</v>
      </c>
      <c r="E97">
        <v>0.871</v>
      </c>
      <c r="F97">
        <v>45.102</v>
      </c>
      <c r="G97">
        <v>1.665</v>
      </c>
      <c r="H97">
        <v>27117</v>
      </c>
      <c r="I97">
        <v>30678</v>
      </c>
      <c r="J97">
        <v>1921</v>
      </c>
      <c r="K97">
        <v>396308</v>
      </c>
    </row>
    <row r="98" spans="1:11">
      <c r="A98" t="s">
        <v>6345</v>
      </c>
      <c r="B98" t="s">
        <v>360</v>
      </c>
      <c r="C98" t="s">
        <v>6357</v>
      </c>
      <c r="D98">
        <v>99.021</v>
      </c>
      <c r="E98">
        <v>1.457</v>
      </c>
      <c r="F98">
        <v>97</v>
      </c>
      <c r="G98">
        <v>2.021</v>
      </c>
      <c r="H98">
        <v>87473</v>
      </c>
      <c r="I98">
        <v>85261</v>
      </c>
      <c r="J98">
        <v>2212</v>
      </c>
      <c r="K98">
        <v>481569</v>
      </c>
    </row>
    <row r="99" spans="1:11">
      <c r="A99" t="s">
        <v>6345</v>
      </c>
      <c r="B99" t="s">
        <v>362</v>
      </c>
      <c r="C99" t="s">
        <v>6358</v>
      </c>
      <c r="D99">
        <v>112.935</v>
      </c>
      <c r="E99">
        <v>1.569</v>
      </c>
      <c r="F99">
        <v>110.394</v>
      </c>
      <c r="G99">
        <v>2.541</v>
      </c>
      <c r="H99">
        <v>131708</v>
      </c>
      <c r="I99">
        <v>124436</v>
      </c>
      <c r="J99">
        <v>2737</v>
      </c>
      <c r="K99">
        <v>606005</v>
      </c>
    </row>
    <row r="100" spans="1:11">
      <c r="A100" t="s">
        <v>6345</v>
      </c>
      <c r="B100" t="s">
        <v>364</v>
      </c>
      <c r="C100" t="s">
        <v>6359</v>
      </c>
      <c r="D100">
        <v>108.798</v>
      </c>
      <c r="E100">
        <v>1.544</v>
      </c>
      <c r="F100">
        <v>105.715</v>
      </c>
      <c r="G100">
        <v>3.083</v>
      </c>
      <c r="H100">
        <v>133040</v>
      </c>
      <c r="I100">
        <v>129666</v>
      </c>
      <c r="J100">
        <v>3374</v>
      </c>
      <c r="K100">
        <v>606005</v>
      </c>
    </row>
    <row r="101" spans="1:11">
      <c r="A101" t="s">
        <v>6345</v>
      </c>
      <c r="B101" t="s">
        <v>366</v>
      </c>
      <c r="C101" t="s">
        <v>6360</v>
      </c>
      <c r="D101">
        <v>104.66</v>
      </c>
      <c r="E101">
        <v>1.519</v>
      </c>
      <c r="F101">
        <v>101.059</v>
      </c>
      <c r="G101">
        <v>3.601</v>
      </c>
      <c r="H101">
        <v>128074</v>
      </c>
      <c r="I101">
        <v>124065</v>
      </c>
      <c r="J101">
        <v>4010</v>
      </c>
      <c r="K101">
        <v>606005</v>
      </c>
    </row>
    <row r="102" spans="1:11">
      <c r="A102" t="s">
        <v>6345</v>
      </c>
      <c r="B102" t="s">
        <v>368</v>
      </c>
      <c r="C102" t="s">
        <v>6361</v>
      </c>
      <c r="D102">
        <v>97.014</v>
      </c>
      <c r="E102">
        <v>1.475</v>
      </c>
      <c r="F102">
        <v>92.927</v>
      </c>
      <c r="G102">
        <v>4.087</v>
      </c>
      <c r="H102">
        <v>120416</v>
      </c>
      <c r="I102">
        <v>116392</v>
      </c>
      <c r="J102">
        <v>4613</v>
      </c>
      <c r="K102">
        <v>606005</v>
      </c>
    </row>
    <row r="103" spans="1:11">
      <c r="A103" t="s">
        <v>6345</v>
      </c>
      <c r="B103" t="s">
        <v>370</v>
      </c>
      <c r="C103" t="s">
        <v>6362</v>
      </c>
      <c r="D103">
        <v>93.91</v>
      </c>
      <c r="E103">
        <v>1.446</v>
      </c>
      <c r="F103">
        <v>89.366</v>
      </c>
      <c r="G103">
        <v>4.544</v>
      </c>
      <c r="H103">
        <v>114555</v>
      </c>
      <c r="I103">
        <v>109376</v>
      </c>
      <c r="J103">
        <v>5179</v>
      </c>
      <c r="K103">
        <v>606005</v>
      </c>
    </row>
    <row r="104" spans="1:11">
      <c r="A104" t="s">
        <v>6345</v>
      </c>
      <c r="B104" t="s">
        <v>372</v>
      </c>
      <c r="C104" t="s">
        <v>6363</v>
      </c>
      <c r="D104">
        <v>90.807</v>
      </c>
      <c r="E104">
        <v>1.418</v>
      </c>
      <c r="F104">
        <v>85.824</v>
      </c>
      <c r="G104">
        <v>4.983</v>
      </c>
      <c r="H104">
        <v>110830</v>
      </c>
      <c r="I104">
        <v>105114</v>
      </c>
      <c r="J104">
        <v>5716</v>
      </c>
      <c r="K104">
        <v>606005</v>
      </c>
    </row>
    <row r="105" spans="1:11">
      <c r="A105" t="s">
        <v>6345</v>
      </c>
      <c r="B105" t="s">
        <v>374</v>
      </c>
      <c r="C105" t="s">
        <v>6364</v>
      </c>
      <c r="D105">
        <v>87.703</v>
      </c>
      <c r="E105">
        <v>1.389</v>
      </c>
      <c r="F105">
        <v>82.299</v>
      </c>
      <c r="G105">
        <v>5.404</v>
      </c>
      <c r="H105">
        <v>107106</v>
      </c>
      <c r="I105">
        <v>100873</v>
      </c>
      <c r="J105">
        <v>6233</v>
      </c>
      <c r="K105">
        <v>606005</v>
      </c>
    </row>
    <row r="106" spans="1:11">
      <c r="A106" t="s">
        <v>6345</v>
      </c>
      <c r="B106" t="s">
        <v>376</v>
      </c>
      <c r="C106" t="s">
        <v>6365</v>
      </c>
      <c r="D106">
        <v>84.6</v>
      </c>
      <c r="E106">
        <v>1.36</v>
      </c>
      <c r="F106">
        <v>78.792</v>
      </c>
      <c r="G106">
        <v>5.808</v>
      </c>
      <c r="H106">
        <v>103382</v>
      </c>
      <c r="I106">
        <v>96654</v>
      </c>
      <c r="J106">
        <v>6728</v>
      </c>
      <c r="K106">
        <v>606005</v>
      </c>
    </row>
    <row r="107" spans="1:11">
      <c r="A107" t="s">
        <v>6345</v>
      </c>
      <c r="B107" t="s">
        <v>378</v>
      </c>
      <c r="C107" t="s">
        <v>6366</v>
      </c>
      <c r="D107">
        <v>81.46</v>
      </c>
      <c r="E107">
        <v>1.332</v>
      </c>
      <c r="F107">
        <v>75.266</v>
      </c>
      <c r="G107">
        <v>6.194</v>
      </c>
      <c r="H107">
        <v>99640</v>
      </c>
      <c r="I107">
        <v>92435</v>
      </c>
      <c r="J107">
        <v>7201</v>
      </c>
      <c r="K107">
        <v>606005</v>
      </c>
    </row>
    <row r="108" spans="1:11">
      <c r="A108" t="s">
        <v>6345</v>
      </c>
      <c r="B108" t="s">
        <v>380</v>
      </c>
      <c r="C108" t="s">
        <v>6367</v>
      </c>
      <c r="D108">
        <v>78.311</v>
      </c>
      <c r="E108">
        <v>1.303</v>
      </c>
      <c r="F108">
        <v>71.748</v>
      </c>
      <c r="G108">
        <v>6.563</v>
      </c>
      <c r="H108">
        <v>95863</v>
      </c>
      <c r="I108">
        <v>88208</v>
      </c>
      <c r="J108">
        <v>7654</v>
      </c>
      <c r="K108">
        <v>606005</v>
      </c>
    </row>
    <row r="109" spans="1:11">
      <c r="A109" t="s">
        <v>6345</v>
      </c>
      <c r="B109" t="s">
        <v>382</v>
      </c>
      <c r="C109" t="s">
        <v>6368</v>
      </c>
      <c r="D109">
        <v>75.162</v>
      </c>
      <c r="E109">
        <v>1.275</v>
      </c>
      <c r="F109">
        <v>68.248</v>
      </c>
      <c r="G109">
        <v>6.914</v>
      </c>
      <c r="H109">
        <v>92084</v>
      </c>
      <c r="I109">
        <v>83998</v>
      </c>
      <c r="J109">
        <v>8086</v>
      </c>
      <c r="K109">
        <v>606005</v>
      </c>
    </row>
    <row r="110" spans="1:11">
      <c r="A110" t="s">
        <v>6345</v>
      </c>
      <c r="B110" t="s">
        <v>384</v>
      </c>
      <c r="C110" t="s">
        <v>6369</v>
      </c>
      <c r="D110">
        <v>72.105</v>
      </c>
      <c r="E110">
        <v>1.248</v>
      </c>
      <c r="F110">
        <v>64.858</v>
      </c>
      <c r="G110">
        <v>7.247</v>
      </c>
      <c r="H110">
        <v>88317</v>
      </c>
      <c r="I110">
        <v>79864</v>
      </c>
      <c r="J110">
        <v>8496</v>
      </c>
      <c r="K110">
        <v>606005</v>
      </c>
    </row>
    <row r="111" spans="1:11">
      <c r="A111" t="s">
        <v>6345</v>
      </c>
      <c r="B111" t="s">
        <v>386</v>
      </c>
      <c r="C111" t="s">
        <v>6370</v>
      </c>
      <c r="D111">
        <v>69.411</v>
      </c>
      <c r="E111">
        <v>1.223</v>
      </c>
      <c r="F111">
        <v>61.846</v>
      </c>
      <c r="G111">
        <v>7.565</v>
      </c>
      <c r="H111">
        <v>84909</v>
      </c>
      <c r="I111">
        <v>76022</v>
      </c>
      <c r="J111">
        <v>8887</v>
      </c>
      <c r="K111">
        <v>606005</v>
      </c>
    </row>
    <row r="112" spans="1:11">
      <c r="A112" t="s">
        <v>6345</v>
      </c>
      <c r="B112" t="s">
        <v>388</v>
      </c>
      <c r="C112" t="s">
        <v>6371</v>
      </c>
      <c r="D112">
        <v>66.717</v>
      </c>
      <c r="E112">
        <v>1.198</v>
      </c>
      <c r="F112">
        <v>58.85</v>
      </c>
      <c r="G112">
        <v>7.867</v>
      </c>
      <c r="H112">
        <v>81676</v>
      </c>
      <c r="I112">
        <v>72418</v>
      </c>
      <c r="J112">
        <v>9259</v>
      </c>
      <c r="K112">
        <v>606005</v>
      </c>
    </row>
    <row r="113" spans="1:11">
      <c r="A113" t="s">
        <v>6345</v>
      </c>
      <c r="B113" t="s">
        <v>390</v>
      </c>
      <c r="C113" t="s">
        <v>6372</v>
      </c>
      <c r="D113">
        <v>64.022</v>
      </c>
      <c r="E113">
        <v>1.172</v>
      </c>
      <c r="F113">
        <v>55.867</v>
      </c>
      <c r="G113">
        <v>8.155</v>
      </c>
      <c r="H113">
        <v>78443</v>
      </c>
      <c r="I113">
        <v>68830</v>
      </c>
      <c r="J113">
        <v>9613</v>
      </c>
      <c r="K113">
        <v>606005</v>
      </c>
    </row>
    <row r="114" spans="1:11">
      <c r="A114" t="s">
        <v>6345</v>
      </c>
      <c r="B114" t="s">
        <v>392</v>
      </c>
      <c r="C114" t="s">
        <v>6373</v>
      </c>
      <c r="D114">
        <v>61.328</v>
      </c>
      <c r="E114">
        <v>1.147</v>
      </c>
      <c r="F114">
        <v>52.901</v>
      </c>
      <c r="G114">
        <v>8.427</v>
      </c>
      <c r="H114">
        <v>75210</v>
      </c>
      <c r="I114">
        <v>65261</v>
      </c>
      <c r="J114">
        <v>9949</v>
      </c>
      <c r="K114">
        <v>606005</v>
      </c>
    </row>
    <row r="115" spans="1:11">
      <c r="A115" t="s">
        <v>6345</v>
      </c>
      <c r="B115" t="s">
        <v>394</v>
      </c>
      <c r="C115" t="s">
        <v>6374</v>
      </c>
      <c r="D115">
        <v>58.962</v>
      </c>
      <c r="E115">
        <v>1.124</v>
      </c>
      <c r="F115">
        <v>50.276</v>
      </c>
      <c r="G115">
        <v>8.686</v>
      </c>
      <c r="H115">
        <v>72056</v>
      </c>
      <c r="I115">
        <v>61906</v>
      </c>
      <c r="J115">
        <v>10268</v>
      </c>
      <c r="K115">
        <v>606005</v>
      </c>
    </row>
    <row r="116" spans="1:11">
      <c r="A116" t="s">
        <v>6345</v>
      </c>
      <c r="B116" t="s">
        <v>396</v>
      </c>
      <c r="C116" t="s">
        <v>6375</v>
      </c>
      <c r="D116">
        <v>57.087</v>
      </c>
      <c r="E116">
        <v>1.105</v>
      </c>
      <c r="F116">
        <v>48.154</v>
      </c>
      <c r="G116">
        <v>8.933</v>
      </c>
      <c r="H116">
        <v>69629</v>
      </c>
      <c r="I116">
        <v>59058</v>
      </c>
      <c r="J116">
        <v>10571</v>
      </c>
      <c r="K116">
        <v>606005</v>
      </c>
    </row>
    <row r="117" spans="1:11">
      <c r="A117" t="s">
        <v>6345</v>
      </c>
      <c r="B117" t="s">
        <v>398</v>
      </c>
      <c r="C117" t="s">
        <v>6376</v>
      </c>
      <c r="D117">
        <v>55.212</v>
      </c>
      <c r="E117">
        <v>1.086</v>
      </c>
      <c r="F117">
        <v>46.043</v>
      </c>
      <c r="G117">
        <v>9.169</v>
      </c>
      <c r="H117">
        <v>67379</v>
      </c>
      <c r="I117">
        <v>56519</v>
      </c>
      <c r="J117">
        <v>10861</v>
      </c>
      <c r="K117">
        <v>606005</v>
      </c>
    </row>
    <row r="118" spans="1:11">
      <c r="A118" t="s">
        <v>6345</v>
      </c>
      <c r="B118" t="s">
        <v>400</v>
      </c>
      <c r="C118" t="s">
        <v>6377</v>
      </c>
      <c r="D118">
        <v>53.337</v>
      </c>
      <c r="E118">
        <v>1.067</v>
      </c>
      <c r="F118">
        <v>43.943</v>
      </c>
      <c r="G118">
        <v>9.394</v>
      </c>
      <c r="H118">
        <v>65129</v>
      </c>
      <c r="I118">
        <v>53992</v>
      </c>
      <c r="J118">
        <v>11138</v>
      </c>
      <c r="K118">
        <v>606005</v>
      </c>
    </row>
    <row r="119" spans="1:11">
      <c r="A119" t="s">
        <v>6345</v>
      </c>
      <c r="B119" t="s">
        <v>402</v>
      </c>
      <c r="C119" t="s">
        <v>6378</v>
      </c>
      <c r="D119">
        <v>51.462</v>
      </c>
      <c r="E119">
        <v>1.048</v>
      </c>
      <c r="F119">
        <v>41.853</v>
      </c>
      <c r="G119">
        <v>9.609</v>
      </c>
      <c r="H119">
        <v>62879</v>
      </c>
      <c r="I119">
        <v>51477</v>
      </c>
      <c r="J119">
        <v>11402</v>
      </c>
      <c r="K119">
        <v>606005</v>
      </c>
    </row>
    <row r="120" spans="1:11">
      <c r="A120" t="s">
        <v>6345</v>
      </c>
      <c r="B120" t="s">
        <v>404</v>
      </c>
      <c r="C120" t="s">
        <v>6379</v>
      </c>
      <c r="D120">
        <v>50.064</v>
      </c>
      <c r="E120">
        <v>1.031</v>
      </c>
      <c r="F120">
        <v>40.249</v>
      </c>
      <c r="G120">
        <v>9.815</v>
      </c>
      <c r="H120">
        <v>60887</v>
      </c>
      <c r="I120">
        <v>49261</v>
      </c>
      <c r="J120">
        <v>11655</v>
      </c>
      <c r="K120">
        <v>606005</v>
      </c>
    </row>
    <row r="121" spans="1:11">
      <c r="A121" t="s">
        <v>6345</v>
      </c>
      <c r="B121" t="s">
        <v>406</v>
      </c>
      <c r="C121" t="s">
        <v>6380</v>
      </c>
      <c r="D121">
        <v>48.719</v>
      </c>
      <c r="E121">
        <v>1.015</v>
      </c>
      <c r="F121">
        <v>38.706</v>
      </c>
      <c r="G121">
        <v>10.013</v>
      </c>
      <c r="H121">
        <v>59270</v>
      </c>
      <c r="I121">
        <v>47373</v>
      </c>
      <c r="J121">
        <v>11897</v>
      </c>
      <c r="K121">
        <v>606005</v>
      </c>
    </row>
    <row r="122" spans="1:11">
      <c r="A122" t="s">
        <v>6345</v>
      </c>
      <c r="B122" t="s">
        <v>408</v>
      </c>
      <c r="C122" t="s">
        <v>6381</v>
      </c>
      <c r="D122">
        <v>47.375</v>
      </c>
      <c r="E122">
        <v>0.998</v>
      </c>
      <c r="F122">
        <v>37.172</v>
      </c>
      <c r="G122">
        <v>10.203</v>
      </c>
      <c r="H122">
        <v>57656</v>
      </c>
      <c r="I122">
        <v>45527</v>
      </c>
      <c r="J122">
        <v>12130</v>
      </c>
      <c r="K122">
        <v>606005</v>
      </c>
    </row>
    <row r="123" spans="1:11">
      <c r="A123" t="s">
        <v>6345</v>
      </c>
      <c r="B123" t="s">
        <v>410</v>
      </c>
      <c r="C123" t="s">
        <v>6382</v>
      </c>
      <c r="D123">
        <v>46.03</v>
      </c>
      <c r="E123">
        <v>0.981</v>
      </c>
      <c r="F123">
        <v>35.644</v>
      </c>
      <c r="G123">
        <v>10.386</v>
      </c>
      <c r="H123">
        <v>56043</v>
      </c>
      <c r="I123">
        <v>43690</v>
      </c>
      <c r="J123">
        <v>12353</v>
      </c>
      <c r="K123">
        <v>606005</v>
      </c>
    </row>
    <row r="124" spans="1:11">
      <c r="A124" t="s">
        <v>6345</v>
      </c>
      <c r="B124" t="s">
        <v>412</v>
      </c>
      <c r="C124" t="s">
        <v>6383</v>
      </c>
      <c r="D124">
        <v>44.686</v>
      </c>
      <c r="E124">
        <v>0.965</v>
      </c>
      <c r="F124">
        <v>34.126</v>
      </c>
      <c r="G124">
        <v>10.56</v>
      </c>
      <c r="H124">
        <v>54429</v>
      </c>
      <c r="I124">
        <v>41862</v>
      </c>
      <c r="J124">
        <v>12568</v>
      </c>
      <c r="K124">
        <v>606005</v>
      </c>
    </row>
    <row r="125" spans="1:11">
      <c r="A125" t="s">
        <v>6345</v>
      </c>
      <c r="B125" t="s">
        <v>414</v>
      </c>
      <c r="C125" t="s">
        <v>6384</v>
      </c>
      <c r="D125">
        <v>43.341</v>
      </c>
      <c r="E125">
        <v>0.948</v>
      </c>
      <c r="F125">
        <v>32.613</v>
      </c>
      <c r="G125">
        <v>10.728</v>
      </c>
      <c r="H125">
        <v>52816</v>
      </c>
      <c r="I125">
        <v>40043</v>
      </c>
      <c r="J125">
        <v>12773</v>
      </c>
      <c r="K125">
        <v>606005</v>
      </c>
    </row>
    <row r="126" spans="1:11">
      <c r="A126" t="s">
        <v>6345</v>
      </c>
      <c r="B126" t="s">
        <v>416</v>
      </c>
      <c r="C126" t="s">
        <v>6385</v>
      </c>
      <c r="D126">
        <v>41.996</v>
      </c>
      <c r="E126">
        <v>0.932</v>
      </c>
      <c r="F126">
        <v>31.109</v>
      </c>
      <c r="G126">
        <v>10.887</v>
      </c>
      <c r="H126">
        <v>51202</v>
      </c>
      <c r="I126">
        <v>38233</v>
      </c>
      <c r="J126">
        <v>12969</v>
      </c>
      <c r="K126">
        <v>606005</v>
      </c>
    </row>
    <row r="127" spans="1:11">
      <c r="A127" t="s">
        <v>6345</v>
      </c>
      <c r="B127" t="s">
        <v>418</v>
      </c>
      <c r="C127" t="s">
        <v>6386</v>
      </c>
      <c r="D127">
        <v>40.652</v>
      </c>
      <c r="E127">
        <v>0.915</v>
      </c>
      <c r="F127">
        <v>29.612</v>
      </c>
      <c r="G127">
        <v>11.04</v>
      </c>
      <c r="H127">
        <v>49589</v>
      </c>
      <c r="I127">
        <v>36433</v>
      </c>
      <c r="J127">
        <v>13156</v>
      </c>
      <c r="K127">
        <v>606005</v>
      </c>
    </row>
    <row r="128" spans="1:11">
      <c r="A128" t="s">
        <v>6345</v>
      </c>
      <c r="B128" t="s">
        <v>420</v>
      </c>
      <c r="C128" t="s">
        <v>6387</v>
      </c>
      <c r="D128">
        <v>39.307</v>
      </c>
      <c r="E128">
        <v>0.899</v>
      </c>
      <c r="F128">
        <v>28.123</v>
      </c>
      <c r="G128">
        <v>11.184</v>
      </c>
      <c r="H128">
        <v>47975</v>
      </c>
      <c r="I128">
        <v>34641</v>
      </c>
      <c r="J128">
        <v>13334</v>
      </c>
      <c r="K128">
        <v>606005</v>
      </c>
    </row>
    <row r="129" spans="1:11">
      <c r="A129" t="s">
        <v>6345</v>
      </c>
      <c r="B129" t="s">
        <v>422</v>
      </c>
      <c r="C129" t="s">
        <v>6388</v>
      </c>
      <c r="D129">
        <v>37.963</v>
      </c>
      <c r="E129">
        <v>0.882</v>
      </c>
      <c r="F129">
        <v>26.641</v>
      </c>
      <c r="G129">
        <v>11.322</v>
      </c>
      <c r="H129">
        <v>46362</v>
      </c>
      <c r="I129">
        <v>32858</v>
      </c>
      <c r="J129">
        <v>13504</v>
      </c>
      <c r="K129">
        <v>606005</v>
      </c>
    </row>
    <row r="130" spans="1:11">
      <c r="A130" t="s">
        <v>6345</v>
      </c>
      <c r="B130" t="s">
        <v>424</v>
      </c>
      <c r="C130" t="s">
        <v>6389</v>
      </c>
      <c r="D130">
        <v>36.893</v>
      </c>
      <c r="E130">
        <v>0.867</v>
      </c>
      <c r="F130">
        <v>25.441</v>
      </c>
      <c r="G130">
        <v>11.452</v>
      </c>
      <c r="H130">
        <v>44864</v>
      </c>
      <c r="I130">
        <v>31249</v>
      </c>
      <c r="J130">
        <v>13664</v>
      </c>
      <c r="K130">
        <v>606005</v>
      </c>
    </row>
    <row r="131" spans="1:11">
      <c r="A131" t="s">
        <v>6345</v>
      </c>
      <c r="B131" t="s">
        <v>426</v>
      </c>
      <c r="C131" t="s">
        <v>6390</v>
      </c>
      <c r="D131">
        <v>35.941</v>
      </c>
      <c r="E131">
        <v>0.852</v>
      </c>
      <c r="F131">
        <v>24.364</v>
      </c>
      <c r="G131">
        <v>11.577</v>
      </c>
      <c r="H131">
        <v>43700</v>
      </c>
      <c r="I131">
        <v>29883</v>
      </c>
      <c r="J131">
        <v>13817</v>
      </c>
      <c r="K131">
        <v>606005</v>
      </c>
    </row>
    <row r="132" spans="1:11">
      <c r="A132" t="s">
        <v>6345</v>
      </c>
      <c r="B132" t="s">
        <v>428</v>
      </c>
      <c r="C132" t="s">
        <v>6391</v>
      </c>
      <c r="D132">
        <v>34.988</v>
      </c>
      <c r="E132">
        <v>0.837</v>
      </c>
      <c r="F132">
        <v>23.292</v>
      </c>
      <c r="G132">
        <v>11.696</v>
      </c>
      <c r="H132">
        <v>42557</v>
      </c>
      <c r="I132">
        <v>28593</v>
      </c>
      <c r="J132">
        <v>13964</v>
      </c>
      <c r="K132">
        <v>606005</v>
      </c>
    </row>
    <row r="133" spans="1:11">
      <c r="A133" t="s">
        <v>6345</v>
      </c>
      <c r="B133" t="s">
        <v>430</v>
      </c>
      <c r="C133" t="s">
        <v>6392</v>
      </c>
      <c r="D133">
        <v>34.036</v>
      </c>
      <c r="E133">
        <v>0.823</v>
      </c>
      <c r="F133">
        <v>22.226</v>
      </c>
      <c r="G133">
        <v>11.81</v>
      </c>
      <c r="H133">
        <v>41415</v>
      </c>
      <c r="I133">
        <v>27310</v>
      </c>
      <c r="J133">
        <v>14104</v>
      </c>
      <c r="K133">
        <v>606005</v>
      </c>
    </row>
    <row r="134" spans="1:11">
      <c r="A134" t="s">
        <v>6345</v>
      </c>
      <c r="B134" t="s">
        <v>432</v>
      </c>
      <c r="C134" t="s">
        <v>6393</v>
      </c>
      <c r="D134">
        <v>33.084</v>
      </c>
      <c r="E134">
        <v>0.808</v>
      </c>
      <c r="F134">
        <v>21.165</v>
      </c>
      <c r="G134">
        <v>11.919</v>
      </c>
      <c r="H134">
        <v>40272</v>
      </c>
      <c r="I134">
        <v>26034</v>
      </c>
      <c r="J134">
        <v>14238</v>
      </c>
      <c r="K134">
        <v>606005</v>
      </c>
    </row>
    <row r="135" spans="1:11">
      <c r="A135" t="s">
        <v>6345</v>
      </c>
      <c r="B135" t="s">
        <v>434</v>
      </c>
      <c r="C135" t="s">
        <v>6394</v>
      </c>
      <c r="D135">
        <v>32.132</v>
      </c>
      <c r="E135">
        <v>0.793</v>
      </c>
      <c r="F135">
        <v>20.109</v>
      </c>
      <c r="G135">
        <v>12.023</v>
      </c>
      <c r="H135">
        <v>39130</v>
      </c>
      <c r="I135">
        <v>24765</v>
      </c>
      <c r="J135">
        <v>14365</v>
      </c>
      <c r="K135">
        <v>606005</v>
      </c>
    </row>
    <row r="136" spans="1:11">
      <c r="A136" t="s">
        <v>6345</v>
      </c>
      <c r="B136" t="s">
        <v>291</v>
      </c>
      <c r="C136" t="s">
        <v>6395</v>
      </c>
      <c r="D136">
        <v>31.331</v>
      </c>
      <c r="E136">
        <v>0.781</v>
      </c>
      <c r="F136">
        <v>19.21</v>
      </c>
      <c r="G136">
        <v>12.121</v>
      </c>
      <c r="H136">
        <v>38050</v>
      </c>
      <c r="I136">
        <v>23592</v>
      </c>
      <c r="J136">
        <v>14486</v>
      </c>
      <c r="K136">
        <v>606005</v>
      </c>
    </row>
    <row r="137" spans="1:11">
      <c r="A137" t="s">
        <v>6345</v>
      </c>
      <c r="B137" t="s">
        <v>293</v>
      </c>
      <c r="C137" t="s">
        <v>6396</v>
      </c>
      <c r="D137">
        <v>30.594</v>
      </c>
      <c r="E137">
        <v>0.77</v>
      </c>
      <c r="F137">
        <v>18.379</v>
      </c>
      <c r="G137">
        <v>12.215</v>
      </c>
      <c r="H137">
        <v>37155</v>
      </c>
      <c r="I137">
        <v>22553</v>
      </c>
      <c r="J137">
        <v>14602</v>
      </c>
      <c r="K137">
        <v>606005</v>
      </c>
    </row>
    <row r="138" spans="1:11">
      <c r="A138" t="s">
        <v>6345</v>
      </c>
      <c r="B138" t="s">
        <v>295</v>
      </c>
      <c r="C138" t="s">
        <v>6397</v>
      </c>
      <c r="D138">
        <v>29.858</v>
      </c>
      <c r="E138">
        <v>0.759</v>
      </c>
      <c r="F138">
        <v>17.553</v>
      </c>
      <c r="G138">
        <v>12.305</v>
      </c>
      <c r="H138">
        <v>36271</v>
      </c>
      <c r="I138">
        <v>21559</v>
      </c>
      <c r="J138">
        <v>14712</v>
      </c>
      <c r="K138">
        <v>606005</v>
      </c>
    </row>
    <row r="139" spans="1:11">
      <c r="A139" t="s">
        <v>6345</v>
      </c>
      <c r="B139" t="s">
        <v>297</v>
      </c>
      <c r="C139" t="s">
        <v>6398</v>
      </c>
      <c r="D139">
        <v>29.122</v>
      </c>
      <c r="E139">
        <v>0.748</v>
      </c>
      <c r="F139">
        <v>16.731</v>
      </c>
      <c r="G139">
        <v>12.391</v>
      </c>
      <c r="H139">
        <v>35388</v>
      </c>
      <c r="I139">
        <v>20570</v>
      </c>
      <c r="J139">
        <v>14818</v>
      </c>
      <c r="K139">
        <v>606005</v>
      </c>
    </row>
    <row r="140" spans="1:11">
      <c r="A140" t="s">
        <v>6345</v>
      </c>
      <c r="B140" t="s">
        <v>299</v>
      </c>
      <c r="C140" t="s">
        <v>6399</v>
      </c>
      <c r="D140">
        <v>28.385</v>
      </c>
      <c r="E140">
        <v>0.736</v>
      </c>
      <c r="F140">
        <v>15.912</v>
      </c>
      <c r="G140">
        <v>12.473</v>
      </c>
      <c r="H140">
        <v>34504</v>
      </c>
      <c r="I140">
        <v>19585</v>
      </c>
      <c r="J140">
        <v>14919</v>
      </c>
      <c r="K140">
        <v>606005</v>
      </c>
    </row>
    <row r="141" spans="1:11">
      <c r="A141" t="s">
        <v>6345</v>
      </c>
      <c r="B141" t="s">
        <v>301</v>
      </c>
      <c r="C141" t="s">
        <v>6400</v>
      </c>
      <c r="D141">
        <v>27.649</v>
      </c>
      <c r="E141">
        <v>0.725</v>
      </c>
      <c r="F141">
        <v>15.098</v>
      </c>
      <c r="G141">
        <v>12.551</v>
      </c>
      <c r="H141">
        <v>33620</v>
      </c>
      <c r="I141">
        <v>18606</v>
      </c>
      <c r="J141">
        <v>15014</v>
      </c>
      <c r="K141">
        <v>606005</v>
      </c>
    </row>
    <row r="142" spans="1:11">
      <c r="A142" t="s">
        <v>6345</v>
      </c>
      <c r="B142" t="s">
        <v>303</v>
      </c>
      <c r="C142" t="s">
        <v>6401</v>
      </c>
      <c r="D142">
        <v>26.912</v>
      </c>
      <c r="E142">
        <v>0.714</v>
      </c>
      <c r="F142">
        <v>14.287</v>
      </c>
      <c r="G142">
        <v>12.625</v>
      </c>
      <c r="H142">
        <v>32737</v>
      </c>
      <c r="I142">
        <v>17631</v>
      </c>
      <c r="J142">
        <v>15105</v>
      </c>
      <c r="K142">
        <v>606005</v>
      </c>
    </row>
    <row r="143" spans="1:11">
      <c r="A143" t="s">
        <v>6345</v>
      </c>
      <c r="B143" t="s">
        <v>305</v>
      </c>
      <c r="C143" t="s">
        <v>6402</v>
      </c>
      <c r="D143">
        <v>26.197</v>
      </c>
      <c r="E143">
        <v>0.703</v>
      </c>
      <c r="F143">
        <v>13.503</v>
      </c>
      <c r="G143">
        <v>12.694</v>
      </c>
      <c r="H143">
        <v>31855</v>
      </c>
      <c r="I143">
        <v>16674</v>
      </c>
      <c r="J143">
        <v>15191</v>
      </c>
      <c r="K143">
        <v>606005</v>
      </c>
    </row>
    <row r="144" spans="1:11">
      <c r="A144" t="s">
        <v>6345</v>
      </c>
      <c r="B144" t="s">
        <v>307</v>
      </c>
      <c r="C144" t="s">
        <v>6403</v>
      </c>
      <c r="D144">
        <v>25.564</v>
      </c>
      <c r="E144">
        <v>0.696</v>
      </c>
      <c r="F144">
        <v>12.804</v>
      </c>
      <c r="G144">
        <v>12.76</v>
      </c>
      <c r="H144">
        <v>31056</v>
      </c>
      <c r="I144">
        <v>15784</v>
      </c>
      <c r="J144">
        <v>15273</v>
      </c>
      <c r="K144">
        <v>606005</v>
      </c>
    </row>
    <row r="145" spans="1:11">
      <c r="A145" t="s">
        <v>6345</v>
      </c>
      <c r="B145" t="s">
        <v>309</v>
      </c>
      <c r="C145" t="s">
        <v>6404</v>
      </c>
      <c r="D145">
        <v>24.931</v>
      </c>
      <c r="E145">
        <v>0.688</v>
      </c>
      <c r="F145">
        <v>12.108</v>
      </c>
      <c r="G145">
        <v>12.823</v>
      </c>
      <c r="H145">
        <v>30297</v>
      </c>
      <c r="I145">
        <v>14947</v>
      </c>
      <c r="J145">
        <v>15350</v>
      </c>
      <c r="K145">
        <v>606005</v>
      </c>
    </row>
    <row r="146" spans="1:11">
      <c r="A146" t="s">
        <v>6345</v>
      </c>
      <c r="B146" t="s">
        <v>311</v>
      </c>
      <c r="C146" t="s">
        <v>6405</v>
      </c>
      <c r="D146">
        <v>24.299</v>
      </c>
      <c r="E146">
        <v>0.68</v>
      </c>
      <c r="F146">
        <v>11.417</v>
      </c>
      <c r="G146">
        <v>12.882</v>
      </c>
      <c r="H146">
        <v>29538</v>
      </c>
      <c r="I146">
        <v>14116</v>
      </c>
      <c r="J146">
        <v>15422</v>
      </c>
      <c r="K146">
        <v>606005</v>
      </c>
    </row>
    <row r="147" spans="1:11">
      <c r="A147" t="s">
        <v>6345</v>
      </c>
      <c r="B147" t="s">
        <v>313</v>
      </c>
      <c r="C147" t="s">
        <v>6406</v>
      </c>
      <c r="D147">
        <v>23.666</v>
      </c>
      <c r="E147">
        <v>0.672</v>
      </c>
      <c r="F147">
        <v>10.729</v>
      </c>
      <c r="G147">
        <v>12.937</v>
      </c>
      <c r="H147">
        <v>28779</v>
      </c>
      <c r="I147">
        <v>13288</v>
      </c>
      <c r="J147">
        <v>15491</v>
      </c>
      <c r="K147">
        <v>606005</v>
      </c>
    </row>
    <row r="148" spans="1:11">
      <c r="A148" t="s">
        <v>6345</v>
      </c>
      <c r="B148" t="s">
        <v>315</v>
      </c>
      <c r="C148" t="s">
        <v>6407</v>
      </c>
      <c r="D148">
        <v>23.245</v>
      </c>
      <c r="E148">
        <v>0.666</v>
      </c>
      <c r="F148">
        <v>10.255</v>
      </c>
      <c r="G148">
        <v>12.99</v>
      </c>
      <c r="H148">
        <v>28147</v>
      </c>
      <c r="I148">
        <v>12591</v>
      </c>
      <c r="J148">
        <v>15556</v>
      </c>
      <c r="K148">
        <v>606005</v>
      </c>
    </row>
    <row r="149" spans="1:11">
      <c r="A149" t="s">
        <v>6345</v>
      </c>
      <c r="B149" t="s">
        <v>317</v>
      </c>
      <c r="C149" t="s">
        <v>6408</v>
      </c>
      <c r="D149">
        <v>22.824</v>
      </c>
      <c r="E149">
        <v>0.66</v>
      </c>
      <c r="F149">
        <v>9.784</v>
      </c>
      <c r="G149">
        <v>13.04</v>
      </c>
      <c r="H149">
        <v>27642</v>
      </c>
      <c r="I149">
        <v>12024</v>
      </c>
      <c r="J149">
        <v>15618</v>
      </c>
      <c r="K149">
        <v>606005</v>
      </c>
    </row>
    <row r="150" spans="1:11">
      <c r="A150" t="s">
        <v>6345</v>
      </c>
      <c r="B150" t="s">
        <v>319</v>
      </c>
      <c r="C150" t="s">
        <v>6409</v>
      </c>
      <c r="D150">
        <v>22.404</v>
      </c>
      <c r="E150">
        <v>0.655</v>
      </c>
      <c r="F150">
        <v>9.316</v>
      </c>
      <c r="G150">
        <v>13.088</v>
      </c>
      <c r="H150">
        <v>27137</v>
      </c>
      <c r="I150">
        <v>11460</v>
      </c>
      <c r="J150">
        <v>15677</v>
      </c>
      <c r="K150">
        <v>606005</v>
      </c>
    </row>
    <row r="151" spans="1:11">
      <c r="A151" t="s">
        <v>6345</v>
      </c>
      <c r="B151" t="s">
        <v>321</v>
      </c>
      <c r="C151" t="s">
        <v>6410</v>
      </c>
      <c r="D151">
        <v>21.983</v>
      </c>
      <c r="E151">
        <v>0.649</v>
      </c>
      <c r="F151">
        <v>8.85</v>
      </c>
      <c r="G151">
        <v>13.133</v>
      </c>
      <c r="H151">
        <v>26632</v>
      </c>
      <c r="I151">
        <v>10900</v>
      </c>
      <c r="J151">
        <v>15733</v>
      </c>
      <c r="K151">
        <v>606005</v>
      </c>
    </row>
    <row r="152" spans="1:11">
      <c r="A152" t="s">
        <v>6345</v>
      </c>
      <c r="B152" t="s">
        <v>323</v>
      </c>
      <c r="C152" t="s">
        <v>6411</v>
      </c>
      <c r="D152">
        <v>21.562</v>
      </c>
      <c r="E152">
        <v>0.643</v>
      </c>
      <c r="F152">
        <v>8.386</v>
      </c>
      <c r="G152">
        <v>13.176</v>
      </c>
      <c r="H152">
        <v>26127</v>
      </c>
      <c r="I152">
        <v>10341</v>
      </c>
      <c r="J152">
        <v>15786</v>
      </c>
      <c r="K152">
        <v>606005</v>
      </c>
    </row>
    <row r="153" spans="1:11">
      <c r="A153" t="s">
        <v>6345</v>
      </c>
      <c r="B153" t="s">
        <v>325</v>
      </c>
      <c r="C153" t="s">
        <v>6412</v>
      </c>
      <c r="D153">
        <v>21.141</v>
      </c>
      <c r="E153">
        <v>0.637</v>
      </c>
      <c r="F153">
        <v>7.924</v>
      </c>
      <c r="G153">
        <v>13.217</v>
      </c>
      <c r="H153">
        <v>25622</v>
      </c>
      <c r="I153">
        <v>9786</v>
      </c>
      <c r="J153">
        <v>15836</v>
      </c>
      <c r="K153">
        <v>606005</v>
      </c>
    </row>
    <row r="154" spans="1:11">
      <c r="A154" t="s">
        <v>6345</v>
      </c>
      <c r="B154" t="s">
        <v>327</v>
      </c>
      <c r="C154" t="s">
        <v>6413</v>
      </c>
      <c r="D154">
        <v>20.785</v>
      </c>
      <c r="E154">
        <v>0.633</v>
      </c>
      <c r="F154">
        <v>7.529</v>
      </c>
      <c r="G154">
        <v>13.256</v>
      </c>
      <c r="H154">
        <v>25132</v>
      </c>
      <c r="I154">
        <v>9272</v>
      </c>
      <c r="J154">
        <v>15884</v>
      </c>
      <c r="K154">
        <v>606005</v>
      </c>
    </row>
    <row r="155" spans="1:11">
      <c r="A155" t="s">
        <v>6345</v>
      </c>
      <c r="B155" t="s">
        <v>329</v>
      </c>
      <c r="C155" t="s">
        <v>6414</v>
      </c>
      <c r="D155">
        <v>20.525</v>
      </c>
      <c r="E155">
        <v>0.629</v>
      </c>
      <c r="F155">
        <v>7.232</v>
      </c>
      <c r="G155">
        <v>13.293</v>
      </c>
      <c r="H155">
        <v>24786</v>
      </c>
      <c r="I155">
        <v>8857</v>
      </c>
      <c r="J155">
        <v>15929</v>
      </c>
      <c r="K155">
        <v>606005</v>
      </c>
    </row>
    <row r="156" spans="1:11">
      <c r="A156" t="s">
        <v>6345</v>
      </c>
      <c r="B156" t="s">
        <v>331</v>
      </c>
      <c r="C156" t="s">
        <v>6415</v>
      </c>
      <c r="D156">
        <v>20.265</v>
      </c>
      <c r="E156">
        <v>0.626</v>
      </c>
      <c r="F156">
        <v>6.936</v>
      </c>
      <c r="G156">
        <v>13.329</v>
      </c>
      <c r="H156">
        <v>24474</v>
      </c>
      <c r="I156">
        <v>8501</v>
      </c>
      <c r="J156">
        <v>15973</v>
      </c>
      <c r="K156">
        <v>606005</v>
      </c>
    </row>
    <row r="157" spans="1:11">
      <c r="A157" t="s">
        <v>6345</v>
      </c>
      <c r="B157" t="s">
        <v>333</v>
      </c>
      <c r="C157" t="s">
        <v>6416</v>
      </c>
      <c r="D157">
        <v>20.005</v>
      </c>
      <c r="E157">
        <v>0.622</v>
      </c>
      <c r="F157">
        <v>6.642</v>
      </c>
      <c r="G157">
        <v>13.363</v>
      </c>
      <c r="H157">
        <v>24162</v>
      </c>
      <c r="I157">
        <v>8147</v>
      </c>
      <c r="J157">
        <v>16015</v>
      </c>
      <c r="K157">
        <v>606005</v>
      </c>
    </row>
    <row r="158" spans="1:11">
      <c r="A158" t="s">
        <v>6345</v>
      </c>
      <c r="B158" t="s">
        <v>335</v>
      </c>
      <c r="C158" t="s">
        <v>6417</v>
      </c>
      <c r="D158">
        <v>19.745</v>
      </c>
      <c r="E158">
        <v>0.619</v>
      </c>
      <c r="F158">
        <v>6.35</v>
      </c>
      <c r="G158">
        <v>13.395</v>
      </c>
      <c r="H158">
        <v>23850</v>
      </c>
      <c r="I158">
        <v>7795</v>
      </c>
      <c r="J158">
        <v>16055</v>
      </c>
      <c r="K158">
        <v>606005</v>
      </c>
    </row>
    <row r="159" spans="1:11">
      <c r="A159" t="s">
        <v>6418</v>
      </c>
      <c r="B159" t="s">
        <v>338</v>
      </c>
      <c r="C159" t="s">
        <v>6419</v>
      </c>
      <c r="D159">
        <v>19.485</v>
      </c>
      <c r="E159">
        <v>0.615</v>
      </c>
      <c r="F159">
        <v>6.059</v>
      </c>
      <c r="G159">
        <v>13.426</v>
      </c>
      <c r="H159">
        <v>23538</v>
      </c>
      <c r="I159">
        <v>7445</v>
      </c>
      <c r="J159">
        <v>16093</v>
      </c>
      <c r="K159">
        <v>606005</v>
      </c>
    </row>
    <row r="160" spans="1:11">
      <c r="A160" t="s">
        <v>6418</v>
      </c>
      <c r="B160" t="s">
        <v>340</v>
      </c>
      <c r="C160" t="s">
        <v>6420</v>
      </c>
      <c r="D160">
        <v>19.252</v>
      </c>
      <c r="E160">
        <v>0.612</v>
      </c>
      <c r="F160">
        <v>5.796</v>
      </c>
      <c r="G160">
        <v>13.456</v>
      </c>
      <c r="H160">
        <v>23233</v>
      </c>
      <c r="I160">
        <v>7113</v>
      </c>
      <c r="J160">
        <v>16129</v>
      </c>
      <c r="K160">
        <v>606005</v>
      </c>
    </row>
    <row r="161" spans="1:11">
      <c r="A161" t="s">
        <v>6418</v>
      </c>
      <c r="B161" t="s">
        <v>342</v>
      </c>
      <c r="C161" t="s">
        <v>6421</v>
      </c>
      <c r="D161">
        <v>19.057</v>
      </c>
      <c r="E161">
        <v>0.609</v>
      </c>
      <c r="F161">
        <v>5.573</v>
      </c>
      <c r="G161">
        <v>13.484</v>
      </c>
      <c r="H161">
        <v>22985</v>
      </c>
      <c r="I161">
        <v>6821</v>
      </c>
      <c r="J161">
        <v>16164</v>
      </c>
      <c r="K161">
        <v>606005</v>
      </c>
    </row>
    <row r="162" spans="1:11">
      <c r="A162" t="s">
        <v>6418</v>
      </c>
      <c r="B162" t="s">
        <v>344</v>
      </c>
      <c r="C162" t="s">
        <v>6422</v>
      </c>
      <c r="D162">
        <v>18.862</v>
      </c>
      <c r="E162">
        <v>0.606</v>
      </c>
      <c r="F162">
        <v>5.35</v>
      </c>
      <c r="G162">
        <v>13.512</v>
      </c>
      <c r="H162">
        <v>22752</v>
      </c>
      <c r="I162">
        <v>6554</v>
      </c>
      <c r="J162">
        <v>16198</v>
      </c>
      <c r="K162">
        <v>606005</v>
      </c>
    </row>
    <row r="163" spans="1:11">
      <c r="A163" t="s">
        <v>6418</v>
      </c>
      <c r="B163" t="s">
        <v>346</v>
      </c>
      <c r="C163" t="s">
        <v>6423</v>
      </c>
      <c r="D163">
        <v>18.668</v>
      </c>
      <c r="E163">
        <v>0.603</v>
      </c>
      <c r="F163">
        <v>5.13</v>
      </c>
      <c r="G163">
        <v>13.538</v>
      </c>
      <c r="H163">
        <v>22518</v>
      </c>
      <c r="I163">
        <v>6288</v>
      </c>
      <c r="J163">
        <v>16230</v>
      </c>
      <c r="K163">
        <v>606005</v>
      </c>
    </row>
    <row r="164" spans="1:11">
      <c r="A164" t="s">
        <v>6418</v>
      </c>
      <c r="B164" t="s">
        <v>348</v>
      </c>
      <c r="C164" t="s">
        <v>6424</v>
      </c>
      <c r="D164">
        <v>18.473</v>
      </c>
      <c r="E164">
        <v>0.6</v>
      </c>
      <c r="F164">
        <v>4.91</v>
      </c>
      <c r="G164">
        <v>13.563</v>
      </c>
      <c r="H164">
        <v>22284</v>
      </c>
      <c r="I164">
        <v>6024</v>
      </c>
      <c r="J164">
        <v>16261</v>
      </c>
      <c r="K164">
        <v>606005</v>
      </c>
    </row>
    <row r="165" spans="1:11">
      <c r="A165" t="s">
        <v>6418</v>
      </c>
      <c r="B165" t="s">
        <v>350</v>
      </c>
      <c r="C165" t="s">
        <v>6425</v>
      </c>
      <c r="D165">
        <v>18.278</v>
      </c>
      <c r="E165">
        <v>0.597</v>
      </c>
      <c r="F165">
        <v>4.691</v>
      </c>
      <c r="G165">
        <v>13.587</v>
      </c>
      <c r="H165">
        <v>22051</v>
      </c>
      <c r="I165">
        <v>5760</v>
      </c>
      <c r="J165">
        <v>16290</v>
      </c>
      <c r="K165">
        <v>606005</v>
      </c>
    </row>
    <row r="166" spans="1:11">
      <c r="A166" t="s">
        <v>6418</v>
      </c>
      <c r="B166" t="s">
        <v>352</v>
      </c>
      <c r="C166" t="s">
        <v>6426</v>
      </c>
      <c r="D166">
        <v>18.084</v>
      </c>
      <c r="E166">
        <v>0.594</v>
      </c>
      <c r="F166">
        <v>4.474</v>
      </c>
      <c r="G166">
        <v>13.61</v>
      </c>
      <c r="H166">
        <v>21817</v>
      </c>
      <c r="I166">
        <v>5499</v>
      </c>
      <c r="J166">
        <v>16319</v>
      </c>
      <c r="K166">
        <v>606005</v>
      </c>
    </row>
    <row r="167" spans="1:11">
      <c r="A167" t="s">
        <v>6418</v>
      </c>
      <c r="B167" t="s">
        <v>354</v>
      </c>
      <c r="C167" t="s">
        <v>6427</v>
      </c>
      <c r="D167">
        <v>17.886</v>
      </c>
      <c r="E167">
        <v>0.591</v>
      </c>
      <c r="F167">
        <v>4.254</v>
      </c>
      <c r="G167">
        <v>13.632</v>
      </c>
      <c r="H167">
        <v>21583</v>
      </c>
      <c r="I167">
        <v>5237</v>
      </c>
      <c r="J167">
        <v>16345</v>
      </c>
      <c r="K167">
        <v>606005</v>
      </c>
    </row>
    <row r="168" spans="1:11">
      <c r="A168" t="s">
        <v>6418</v>
      </c>
      <c r="B168" t="s">
        <v>356</v>
      </c>
      <c r="C168" t="s">
        <v>6428</v>
      </c>
      <c r="D168">
        <v>17.677</v>
      </c>
      <c r="E168">
        <v>0.588</v>
      </c>
      <c r="F168">
        <v>4.024</v>
      </c>
      <c r="G168">
        <v>13.653</v>
      </c>
      <c r="H168">
        <v>21338</v>
      </c>
      <c r="I168">
        <v>4967</v>
      </c>
      <c r="J168">
        <v>16371</v>
      </c>
      <c r="K168">
        <v>606005</v>
      </c>
    </row>
    <row r="169" spans="1:11">
      <c r="A169" t="s">
        <v>6418</v>
      </c>
      <c r="B169" t="s">
        <v>358</v>
      </c>
      <c r="C169" t="s">
        <v>6429</v>
      </c>
      <c r="D169">
        <v>17.468</v>
      </c>
      <c r="E169">
        <v>0.585</v>
      </c>
      <c r="F169">
        <v>3.796</v>
      </c>
      <c r="G169">
        <v>13.672</v>
      </c>
      <c r="H169">
        <v>21087</v>
      </c>
      <c r="I169">
        <v>4692</v>
      </c>
      <c r="J169">
        <v>16395</v>
      </c>
      <c r="K169">
        <v>606005</v>
      </c>
    </row>
    <row r="170" spans="1:11">
      <c r="A170" t="s">
        <v>6418</v>
      </c>
      <c r="B170" t="s">
        <v>360</v>
      </c>
      <c r="C170" t="s">
        <v>6430</v>
      </c>
      <c r="D170">
        <v>17.259</v>
      </c>
      <c r="E170">
        <v>0.581</v>
      </c>
      <c r="F170">
        <v>3.568</v>
      </c>
      <c r="G170">
        <v>13.691</v>
      </c>
      <c r="H170">
        <v>20836</v>
      </c>
      <c r="I170">
        <v>4418</v>
      </c>
      <c r="J170">
        <v>16418</v>
      </c>
      <c r="K170">
        <v>606005</v>
      </c>
    </row>
    <row r="171" spans="1:11">
      <c r="A171" t="s">
        <v>6418</v>
      </c>
      <c r="B171" t="s">
        <v>362</v>
      </c>
      <c r="C171" t="s">
        <v>6431</v>
      </c>
      <c r="D171">
        <v>17.05</v>
      </c>
      <c r="E171">
        <v>0.578</v>
      </c>
      <c r="F171">
        <v>3.342</v>
      </c>
      <c r="G171">
        <v>13.708</v>
      </c>
      <c r="H171">
        <v>20585</v>
      </c>
      <c r="I171">
        <v>4146</v>
      </c>
      <c r="J171">
        <v>16440</v>
      </c>
      <c r="K171">
        <v>606005</v>
      </c>
    </row>
    <row r="172" spans="1:11">
      <c r="A172" t="s">
        <v>6418</v>
      </c>
      <c r="B172" t="s">
        <v>364</v>
      </c>
      <c r="C172" t="s">
        <v>6432</v>
      </c>
      <c r="D172">
        <v>16.841</v>
      </c>
      <c r="E172">
        <v>0.575</v>
      </c>
      <c r="F172">
        <v>3.117</v>
      </c>
      <c r="G172">
        <v>13.724</v>
      </c>
      <c r="H172">
        <v>20334</v>
      </c>
      <c r="I172">
        <v>3875</v>
      </c>
      <c r="J172">
        <v>16460</v>
      </c>
      <c r="K172">
        <v>606005</v>
      </c>
    </row>
    <row r="173" spans="1:11">
      <c r="A173" t="s">
        <v>6418</v>
      </c>
      <c r="B173" t="s">
        <v>366</v>
      </c>
      <c r="C173" t="s">
        <v>6433</v>
      </c>
      <c r="D173">
        <v>16.632</v>
      </c>
      <c r="E173">
        <v>0.571</v>
      </c>
      <c r="F173">
        <v>2.892</v>
      </c>
      <c r="G173">
        <v>13.74</v>
      </c>
      <c r="H173">
        <v>20084</v>
      </c>
      <c r="I173">
        <v>3605</v>
      </c>
      <c r="J173">
        <v>16478</v>
      </c>
      <c r="K173">
        <v>606005</v>
      </c>
    </row>
    <row r="174" spans="1:11">
      <c r="A174" t="s">
        <v>6418</v>
      </c>
      <c r="B174" t="s">
        <v>368</v>
      </c>
      <c r="C174" t="s">
        <v>6434</v>
      </c>
      <c r="D174">
        <v>16.423</v>
      </c>
      <c r="E174">
        <v>0.568</v>
      </c>
      <c r="F174">
        <v>2.67</v>
      </c>
      <c r="G174">
        <v>13.753</v>
      </c>
      <c r="H174">
        <v>19833</v>
      </c>
      <c r="I174">
        <v>3337</v>
      </c>
      <c r="J174">
        <v>16496</v>
      </c>
      <c r="K174">
        <v>606005</v>
      </c>
    </row>
    <row r="175" spans="1:11">
      <c r="A175" t="s">
        <v>6418</v>
      </c>
      <c r="B175" t="s">
        <v>370</v>
      </c>
      <c r="C175" t="s">
        <v>6435</v>
      </c>
      <c r="D175">
        <v>16.214</v>
      </c>
      <c r="E175">
        <v>0.565</v>
      </c>
      <c r="F175">
        <v>2.448</v>
      </c>
      <c r="G175">
        <v>13.766</v>
      </c>
      <c r="H175">
        <v>19582</v>
      </c>
      <c r="I175">
        <v>3070</v>
      </c>
      <c r="J175">
        <v>16512</v>
      </c>
      <c r="K175">
        <v>606005</v>
      </c>
    </row>
    <row r="176" spans="1:11">
      <c r="A176" t="s">
        <v>6418</v>
      </c>
      <c r="B176" t="s">
        <v>372</v>
      </c>
      <c r="C176" t="s">
        <v>6436</v>
      </c>
      <c r="D176">
        <v>16.005</v>
      </c>
      <c r="E176">
        <v>0.561</v>
      </c>
      <c r="F176">
        <v>2.227</v>
      </c>
      <c r="G176">
        <v>13.778</v>
      </c>
      <c r="H176">
        <v>19331</v>
      </c>
      <c r="I176">
        <v>2805</v>
      </c>
      <c r="J176">
        <v>16527</v>
      </c>
      <c r="K176">
        <v>606005</v>
      </c>
    </row>
    <row r="177" spans="1:11">
      <c r="A177" t="s">
        <v>6418</v>
      </c>
      <c r="B177" t="s">
        <v>374</v>
      </c>
      <c r="C177" t="s">
        <v>6437</v>
      </c>
      <c r="D177">
        <v>15.796</v>
      </c>
      <c r="E177">
        <v>0.558</v>
      </c>
      <c r="F177">
        <v>2.007</v>
      </c>
      <c r="G177">
        <v>13.789</v>
      </c>
      <c r="H177">
        <v>19080</v>
      </c>
      <c r="I177">
        <v>2541</v>
      </c>
      <c r="J177">
        <v>16540</v>
      </c>
      <c r="K177">
        <v>606005</v>
      </c>
    </row>
    <row r="178" spans="1:11">
      <c r="A178" t="s">
        <v>6418</v>
      </c>
      <c r="B178" t="s">
        <v>376</v>
      </c>
      <c r="C178" t="s">
        <v>6438</v>
      </c>
      <c r="D178">
        <v>15.586</v>
      </c>
      <c r="E178">
        <v>0.555</v>
      </c>
      <c r="F178">
        <v>1.788</v>
      </c>
      <c r="G178">
        <v>13.798</v>
      </c>
      <c r="H178">
        <v>18829</v>
      </c>
      <c r="I178">
        <v>2277</v>
      </c>
      <c r="J178">
        <v>16552</v>
      </c>
      <c r="K178">
        <v>606005</v>
      </c>
    </row>
    <row r="179" spans="1:11">
      <c r="A179" t="s">
        <v>6418</v>
      </c>
      <c r="B179" t="s">
        <v>378</v>
      </c>
      <c r="C179" t="s">
        <v>6439</v>
      </c>
      <c r="D179">
        <v>15.377</v>
      </c>
      <c r="E179">
        <v>0.551</v>
      </c>
      <c r="F179">
        <v>1.57</v>
      </c>
      <c r="G179">
        <v>13.807</v>
      </c>
      <c r="H179">
        <v>18578</v>
      </c>
      <c r="I179">
        <v>2015</v>
      </c>
      <c r="J179">
        <v>16563</v>
      </c>
      <c r="K179">
        <v>606005</v>
      </c>
    </row>
    <row r="180" spans="1:11">
      <c r="A180" t="s">
        <v>6418</v>
      </c>
      <c r="B180" t="s">
        <v>380</v>
      </c>
      <c r="C180" t="s">
        <v>6440</v>
      </c>
      <c r="D180">
        <v>15.168</v>
      </c>
      <c r="E180">
        <v>0.548</v>
      </c>
      <c r="F180">
        <v>1.354</v>
      </c>
      <c r="G180">
        <v>13.814</v>
      </c>
      <c r="H180">
        <v>18327</v>
      </c>
      <c r="I180">
        <v>1755</v>
      </c>
      <c r="J180">
        <v>16572</v>
      </c>
      <c r="K180">
        <v>606005</v>
      </c>
    </row>
    <row r="181" spans="1:11">
      <c r="A181" t="s">
        <v>6418</v>
      </c>
      <c r="B181" t="s">
        <v>382</v>
      </c>
      <c r="C181" t="s">
        <v>6441</v>
      </c>
      <c r="D181">
        <v>14.959</v>
      </c>
      <c r="E181">
        <v>0.545</v>
      </c>
      <c r="F181">
        <v>1.139</v>
      </c>
      <c r="G181">
        <v>13.82</v>
      </c>
      <c r="H181">
        <v>18077</v>
      </c>
      <c r="I181">
        <v>1496</v>
      </c>
      <c r="J181">
        <v>16580</v>
      </c>
      <c r="K181">
        <v>606005</v>
      </c>
    </row>
    <row r="182" spans="1:11">
      <c r="A182" t="s">
        <v>6418</v>
      </c>
      <c r="B182" t="s">
        <v>384</v>
      </c>
      <c r="C182" t="s">
        <v>6442</v>
      </c>
      <c r="D182">
        <v>14.75</v>
      </c>
      <c r="E182">
        <v>0.541</v>
      </c>
      <c r="F182">
        <v>0.925</v>
      </c>
      <c r="G182">
        <v>13.825</v>
      </c>
      <c r="H182">
        <v>17826</v>
      </c>
      <c r="I182">
        <v>1238</v>
      </c>
      <c r="J182">
        <v>16587</v>
      </c>
      <c r="K182">
        <v>606005</v>
      </c>
    </row>
    <row r="183" spans="1:11">
      <c r="A183" t="s">
        <v>6418</v>
      </c>
      <c r="B183" t="s">
        <v>386</v>
      </c>
      <c r="C183" t="s">
        <v>6443</v>
      </c>
      <c r="D183">
        <v>14.541</v>
      </c>
      <c r="E183">
        <v>0.538</v>
      </c>
      <c r="F183">
        <v>0.712</v>
      </c>
      <c r="G183">
        <v>13.829</v>
      </c>
      <c r="H183">
        <v>17575</v>
      </c>
      <c r="I183">
        <v>982</v>
      </c>
      <c r="J183">
        <v>16593</v>
      </c>
      <c r="K183">
        <v>606005</v>
      </c>
    </row>
    <row r="184" spans="1:11">
      <c r="A184" t="s">
        <v>6418</v>
      </c>
      <c r="B184" t="s">
        <v>388</v>
      </c>
      <c r="C184" t="s">
        <v>6444</v>
      </c>
      <c r="D184">
        <v>14.396</v>
      </c>
      <c r="E184">
        <v>0.536</v>
      </c>
      <c r="F184">
        <v>0.563</v>
      </c>
      <c r="G184">
        <v>13.833</v>
      </c>
      <c r="H184">
        <v>17351</v>
      </c>
      <c r="I184">
        <v>765</v>
      </c>
      <c r="J184">
        <v>16597</v>
      </c>
      <c r="K184">
        <v>606005</v>
      </c>
    </row>
    <row r="185" spans="1:11">
      <c r="A185" t="s">
        <v>6418</v>
      </c>
      <c r="B185" t="s">
        <v>390</v>
      </c>
      <c r="C185" t="s">
        <v>6445</v>
      </c>
      <c r="D185">
        <v>14.279</v>
      </c>
      <c r="E185">
        <v>0.534</v>
      </c>
      <c r="F185">
        <v>0.444</v>
      </c>
      <c r="G185">
        <v>13.835</v>
      </c>
      <c r="H185">
        <v>17205</v>
      </c>
      <c r="I185">
        <v>604</v>
      </c>
      <c r="J185">
        <v>16601</v>
      </c>
      <c r="K185">
        <v>606005</v>
      </c>
    </row>
    <row r="186" spans="1:11">
      <c r="A186" t="s">
        <v>6418</v>
      </c>
      <c r="B186" t="s">
        <v>392</v>
      </c>
      <c r="C186" t="s">
        <v>6446</v>
      </c>
      <c r="D186">
        <v>14.161</v>
      </c>
      <c r="E186">
        <v>0.532</v>
      </c>
      <c r="F186">
        <v>0.324</v>
      </c>
      <c r="G186">
        <v>13.837</v>
      </c>
      <c r="H186">
        <v>17064</v>
      </c>
      <c r="I186">
        <v>461</v>
      </c>
      <c r="J186">
        <v>16603</v>
      </c>
      <c r="K186">
        <v>606005</v>
      </c>
    </row>
    <row r="187" spans="1:11">
      <c r="A187" t="s">
        <v>6418</v>
      </c>
      <c r="B187" t="s">
        <v>394</v>
      </c>
      <c r="C187" t="s">
        <v>6447</v>
      </c>
      <c r="D187">
        <v>14.044</v>
      </c>
      <c r="E187">
        <v>0.53</v>
      </c>
      <c r="F187">
        <v>0.206</v>
      </c>
      <c r="G187">
        <v>13.838</v>
      </c>
      <c r="H187">
        <v>16923</v>
      </c>
      <c r="I187">
        <v>318</v>
      </c>
      <c r="J187">
        <v>16605</v>
      </c>
      <c r="K187">
        <v>606005</v>
      </c>
    </row>
    <row r="188" spans="1:11">
      <c r="A188" t="s">
        <v>6418</v>
      </c>
      <c r="B188" t="s">
        <v>396</v>
      </c>
      <c r="C188" t="s">
        <v>6448</v>
      </c>
      <c r="D188">
        <v>13.927</v>
      </c>
      <c r="E188">
        <v>0.528</v>
      </c>
      <c r="F188">
        <v>0.088</v>
      </c>
      <c r="G188">
        <v>13.839</v>
      </c>
      <c r="H188">
        <v>16782</v>
      </c>
      <c r="I188">
        <v>176</v>
      </c>
      <c r="J188">
        <v>16606</v>
      </c>
      <c r="K188">
        <v>606005</v>
      </c>
    </row>
    <row r="189" spans="1:11">
      <c r="A189" t="s">
        <v>6418</v>
      </c>
      <c r="B189" t="s">
        <v>398</v>
      </c>
      <c r="C189" t="s">
        <v>6449</v>
      </c>
      <c r="D189">
        <v>13.809</v>
      </c>
      <c r="E189">
        <v>0.526</v>
      </c>
      <c r="F189">
        <v>0</v>
      </c>
      <c r="G189">
        <v>13.809</v>
      </c>
      <c r="H189">
        <v>16641</v>
      </c>
      <c r="I189">
        <v>53</v>
      </c>
      <c r="J189">
        <v>16589</v>
      </c>
      <c r="K189">
        <v>606005</v>
      </c>
    </row>
    <row r="190" spans="1:11">
      <c r="A190" t="s">
        <v>6418</v>
      </c>
      <c r="B190" t="s">
        <v>400</v>
      </c>
      <c r="C190" t="s">
        <v>6450</v>
      </c>
      <c r="D190">
        <v>13.692</v>
      </c>
      <c r="E190">
        <v>0.523</v>
      </c>
      <c r="F190">
        <v>0</v>
      </c>
      <c r="G190">
        <v>13.692</v>
      </c>
      <c r="H190">
        <v>16501</v>
      </c>
      <c r="I190">
        <v>0</v>
      </c>
      <c r="J190">
        <v>16501</v>
      </c>
      <c r="K190">
        <v>606005</v>
      </c>
    </row>
    <row r="191" spans="1:11">
      <c r="A191" t="s">
        <v>6418</v>
      </c>
      <c r="B191" t="s">
        <v>402</v>
      </c>
      <c r="C191" t="s">
        <v>6451</v>
      </c>
      <c r="D191">
        <v>13.574</v>
      </c>
      <c r="E191">
        <v>0.521</v>
      </c>
      <c r="F191">
        <v>0</v>
      </c>
      <c r="G191">
        <v>13.574</v>
      </c>
      <c r="H191">
        <v>16360</v>
      </c>
      <c r="I191">
        <v>0</v>
      </c>
      <c r="J191">
        <v>16360</v>
      </c>
      <c r="K191">
        <v>606005</v>
      </c>
    </row>
    <row r="192" spans="1:11">
      <c r="A192" t="s">
        <v>6418</v>
      </c>
      <c r="B192" t="s">
        <v>404</v>
      </c>
      <c r="C192" t="s">
        <v>6452</v>
      </c>
      <c r="D192">
        <v>13.457</v>
      </c>
      <c r="E192">
        <v>0.519</v>
      </c>
      <c r="F192">
        <v>0</v>
      </c>
      <c r="G192">
        <v>13.457</v>
      </c>
      <c r="H192">
        <v>16219</v>
      </c>
      <c r="I192">
        <v>0</v>
      </c>
      <c r="J192">
        <v>16219</v>
      </c>
      <c r="K192">
        <v>606005</v>
      </c>
    </row>
    <row r="193" spans="1:11">
      <c r="A193" t="s">
        <v>6418</v>
      </c>
      <c r="B193" t="s">
        <v>406</v>
      </c>
      <c r="C193" t="s">
        <v>6453</v>
      </c>
      <c r="D193">
        <v>13.339</v>
      </c>
      <c r="E193">
        <v>0.517</v>
      </c>
      <c r="F193">
        <v>0</v>
      </c>
      <c r="G193">
        <v>13.339</v>
      </c>
      <c r="H193">
        <v>16078</v>
      </c>
      <c r="I193">
        <v>0</v>
      </c>
      <c r="J193">
        <v>16078</v>
      </c>
      <c r="K193">
        <v>606005</v>
      </c>
    </row>
    <row r="194" spans="1:11">
      <c r="A194" t="s">
        <v>6418</v>
      </c>
      <c r="B194" t="s">
        <v>408</v>
      </c>
      <c r="C194" t="s">
        <v>6454</v>
      </c>
      <c r="D194">
        <v>13.222</v>
      </c>
      <c r="E194">
        <v>0.515</v>
      </c>
      <c r="F194">
        <v>0</v>
      </c>
      <c r="G194">
        <v>13.222</v>
      </c>
      <c r="H194">
        <v>15937</v>
      </c>
      <c r="I194">
        <v>0</v>
      </c>
      <c r="J194">
        <v>15937</v>
      </c>
      <c r="K194">
        <v>606005</v>
      </c>
    </row>
    <row r="195" spans="1:11">
      <c r="A195" t="s">
        <v>6418</v>
      </c>
      <c r="B195" t="s">
        <v>410</v>
      </c>
      <c r="C195" t="s">
        <v>6455</v>
      </c>
      <c r="D195">
        <v>13.105</v>
      </c>
      <c r="E195">
        <v>0.513</v>
      </c>
      <c r="F195">
        <v>0</v>
      </c>
      <c r="G195">
        <v>13.105</v>
      </c>
      <c r="H195">
        <v>15796</v>
      </c>
      <c r="I195">
        <v>0</v>
      </c>
      <c r="J195">
        <v>15796</v>
      </c>
      <c r="K195">
        <v>606005</v>
      </c>
    </row>
    <row r="196" spans="1:11">
      <c r="A196" t="s">
        <v>6418</v>
      </c>
      <c r="B196" t="s">
        <v>412</v>
      </c>
      <c r="C196" t="s">
        <v>6456</v>
      </c>
      <c r="D196">
        <v>12.987</v>
      </c>
      <c r="E196">
        <v>0.511</v>
      </c>
      <c r="F196">
        <v>0</v>
      </c>
      <c r="G196">
        <v>12.987</v>
      </c>
      <c r="H196">
        <v>15655</v>
      </c>
      <c r="I196">
        <v>0</v>
      </c>
      <c r="J196">
        <v>15655</v>
      </c>
      <c r="K196">
        <v>606005</v>
      </c>
    </row>
    <row r="197" spans="1:11">
      <c r="A197" t="s">
        <v>6418</v>
      </c>
      <c r="B197" t="s">
        <v>414</v>
      </c>
      <c r="C197" t="s">
        <v>6457</v>
      </c>
      <c r="D197">
        <v>12.88</v>
      </c>
      <c r="E197">
        <v>0.51</v>
      </c>
      <c r="F197">
        <v>0</v>
      </c>
      <c r="G197">
        <v>12.88</v>
      </c>
      <c r="H197">
        <v>15519</v>
      </c>
      <c r="I197">
        <v>0</v>
      </c>
      <c r="J197">
        <v>15520</v>
      </c>
      <c r="K197">
        <v>606005</v>
      </c>
    </row>
    <row r="198" spans="1:11">
      <c r="A198" t="s">
        <v>6418</v>
      </c>
      <c r="B198" t="s">
        <v>416</v>
      </c>
      <c r="C198" t="s">
        <v>6458</v>
      </c>
      <c r="D198">
        <v>12.776</v>
      </c>
      <c r="E198">
        <v>0.508</v>
      </c>
      <c r="F198">
        <v>0</v>
      </c>
      <c r="G198">
        <v>12.776</v>
      </c>
      <c r="H198">
        <v>15394</v>
      </c>
      <c r="I198">
        <v>0</v>
      </c>
      <c r="J198">
        <v>15394</v>
      </c>
      <c r="K198">
        <v>606005</v>
      </c>
    </row>
    <row r="199" spans="1:11">
      <c r="A199" t="s">
        <v>6418</v>
      </c>
      <c r="B199" t="s">
        <v>418</v>
      </c>
      <c r="C199" t="s">
        <v>6459</v>
      </c>
      <c r="D199">
        <v>12.672</v>
      </c>
      <c r="E199">
        <v>0.506</v>
      </c>
      <c r="F199">
        <v>0</v>
      </c>
      <c r="G199">
        <v>12.672</v>
      </c>
      <c r="H199">
        <v>15269</v>
      </c>
      <c r="I199">
        <v>0</v>
      </c>
      <c r="J199">
        <v>15269</v>
      </c>
      <c r="K199">
        <v>606005</v>
      </c>
    </row>
    <row r="200" spans="1:11">
      <c r="A200" t="s">
        <v>6418</v>
      </c>
      <c r="B200" t="s">
        <v>420</v>
      </c>
      <c r="C200" t="s">
        <v>6460</v>
      </c>
      <c r="D200">
        <v>12.567</v>
      </c>
      <c r="E200">
        <v>0.504</v>
      </c>
      <c r="F200">
        <v>0</v>
      </c>
      <c r="G200">
        <v>12.567</v>
      </c>
      <c r="H200">
        <v>15143</v>
      </c>
      <c r="I200">
        <v>0</v>
      </c>
      <c r="J200">
        <v>15143</v>
      </c>
      <c r="K200">
        <v>606005</v>
      </c>
    </row>
    <row r="201" spans="1:11">
      <c r="A201" t="s">
        <v>6418</v>
      </c>
      <c r="B201" t="s">
        <v>422</v>
      </c>
      <c r="C201" t="s">
        <v>6461</v>
      </c>
      <c r="D201">
        <v>12.463</v>
      </c>
      <c r="E201">
        <v>0.502</v>
      </c>
      <c r="F201">
        <v>0</v>
      </c>
      <c r="G201">
        <v>12.463</v>
      </c>
      <c r="H201">
        <v>15018</v>
      </c>
      <c r="I201">
        <v>0</v>
      </c>
      <c r="J201">
        <v>15018</v>
      </c>
      <c r="K201">
        <v>606005</v>
      </c>
    </row>
    <row r="202" spans="1:11">
      <c r="A202" t="s">
        <v>6418</v>
      </c>
      <c r="B202" t="s">
        <v>424</v>
      </c>
      <c r="C202" t="s">
        <v>6462</v>
      </c>
      <c r="D202">
        <v>12.359</v>
      </c>
      <c r="E202">
        <v>0.5</v>
      </c>
      <c r="F202">
        <v>0</v>
      </c>
      <c r="G202">
        <v>12.359</v>
      </c>
      <c r="H202">
        <v>14893</v>
      </c>
      <c r="I202">
        <v>0</v>
      </c>
      <c r="J202">
        <v>14893</v>
      </c>
      <c r="K202">
        <v>606005</v>
      </c>
    </row>
    <row r="203" spans="1:11">
      <c r="A203" t="s">
        <v>6418</v>
      </c>
      <c r="B203" t="s">
        <v>426</v>
      </c>
      <c r="C203" t="s">
        <v>6463</v>
      </c>
      <c r="D203">
        <v>12.254</v>
      </c>
      <c r="E203">
        <v>0.498</v>
      </c>
      <c r="F203">
        <v>0</v>
      </c>
      <c r="G203">
        <v>12.254</v>
      </c>
      <c r="H203">
        <v>14768</v>
      </c>
      <c r="I203">
        <v>0</v>
      </c>
      <c r="J203">
        <v>14768</v>
      </c>
      <c r="K203">
        <v>606005</v>
      </c>
    </row>
    <row r="204" spans="1:11">
      <c r="A204" t="s">
        <v>6418</v>
      </c>
      <c r="B204" t="s">
        <v>428</v>
      </c>
      <c r="C204" t="s">
        <v>6464</v>
      </c>
      <c r="D204">
        <v>12.15</v>
      </c>
      <c r="E204">
        <v>0.496</v>
      </c>
      <c r="F204">
        <v>0</v>
      </c>
      <c r="G204">
        <v>12.15</v>
      </c>
      <c r="H204">
        <v>14643</v>
      </c>
      <c r="I204">
        <v>0</v>
      </c>
      <c r="J204">
        <v>14642</v>
      </c>
      <c r="K204">
        <v>606005</v>
      </c>
    </row>
    <row r="205" spans="1:11">
      <c r="A205" t="s">
        <v>6418</v>
      </c>
      <c r="B205" t="s">
        <v>430</v>
      </c>
      <c r="C205" t="s">
        <v>6465</v>
      </c>
      <c r="D205">
        <v>12.046</v>
      </c>
      <c r="E205">
        <v>0.495</v>
      </c>
      <c r="F205">
        <v>0</v>
      </c>
      <c r="G205">
        <v>12.046</v>
      </c>
      <c r="H205">
        <v>14518</v>
      </c>
      <c r="I205">
        <v>0</v>
      </c>
      <c r="J205">
        <v>14518</v>
      </c>
      <c r="K205">
        <v>606005</v>
      </c>
    </row>
    <row r="206" spans="1:11">
      <c r="A206" t="s">
        <v>6418</v>
      </c>
      <c r="B206" t="s">
        <v>432</v>
      </c>
      <c r="C206" t="s">
        <v>6466</v>
      </c>
      <c r="D206">
        <v>11.942</v>
      </c>
      <c r="E206">
        <v>0.493</v>
      </c>
      <c r="F206">
        <v>0</v>
      </c>
      <c r="G206">
        <v>11.942</v>
      </c>
      <c r="H206">
        <v>14393</v>
      </c>
      <c r="I206">
        <v>0</v>
      </c>
      <c r="J206">
        <v>14393</v>
      </c>
      <c r="K206">
        <v>606005</v>
      </c>
    </row>
    <row r="207" spans="1:11">
      <c r="A207" t="s">
        <v>6418</v>
      </c>
      <c r="B207" t="s">
        <v>434</v>
      </c>
      <c r="C207" t="s">
        <v>6467</v>
      </c>
      <c r="D207">
        <v>11.837</v>
      </c>
      <c r="E207">
        <v>0.491</v>
      </c>
      <c r="F207">
        <v>0</v>
      </c>
      <c r="G207">
        <v>11.837</v>
      </c>
      <c r="H207">
        <v>14267</v>
      </c>
      <c r="I207">
        <v>0</v>
      </c>
      <c r="J207">
        <v>14267</v>
      </c>
      <c r="K207">
        <v>606005</v>
      </c>
    </row>
    <row r="208" spans="1:11">
      <c r="A208" t="s">
        <v>6418</v>
      </c>
      <c r="B208" t="s">
        <v>291</v>
      </c>
      <c r="C208" t="s">
        <v>6468</v>
      </c>
      <c r="D208">
        <v>11.733</v>
      </c>
      <c r="E208">
        <v>0.489</v>
      </c>
      <c r="F208">
        <v>0</v>
      </c>
      <c r="G208">
        <v>11.733</v>
      </c>
      <c r="H208">
        <v>14142</v>
      </c>
      <c r="I208">
        <v>0</v>
      </c>
      <c r="J208">
        <v>14142</v>
      </c>
      <c r="K208">
        <v>606005</v>
      </c>
    </row>
    <row r="209" spans="1:11">
      <c r="A209" t="s">
        <v>6418</v>
      </c>
      <c r="B209" t="s">
        <v>293</v>
      </c>
      <c r="C209" t="s">
        <v>6469</v>
      </c>
      <c r="D209">
        <v>11.629</v>
      </c>
      <c r="E209">
        <v>0.487</v>
      </c>
      <c r="F209">
        <v>0</v>
      </c>
      <c r="G209">
        <v>11.629</v>
      </c>
      <c r="H209">
        <v>14017</v>
      </c>
      <c r="I209">
        <v>0</v>
      </c>
      <c r="J209">
        <v>14017</v>
      </c>
      <c r="K209">
        <v>606005</v>
      </c>
    </row>
    <row r="210" spans="1:11">
      <c r="A210" t="s">
        <v>6418</v>
      </c>
      <c r="B210" t="s">
        <v>295</v>
      </c>
      <c r="C210" t="s">
        <v>6470</v>
      </c>
      <c r="D210">
        <v>11.524</v>
      </c>
      <c r="E210">
        <v>0.485</v>
      </c>
      <c r="F210">
        <v>0</v>
      </c>
      <c r="G210">
        <v>11.524</v>
      </c>
      <c r="H210">
        <v>13892</v>
      </c>
      <c r="I210">
        <v>0</v>
      </c>
      <c r="J210">
        <v>13892</v>
      </c>
      <c r="K210">
        <v>606005</v>
      </c>
    </row>
    <row r="211" spans="1:11">
      <c r="A211" t="s">
        <v>6418</v>
      </c>
      <c r="B211" t="s">
        <v>297</v>
      </c>
      <c r="C211" t="s">
        <v>6471</v>
      </c>
      <c r="D211">
        <v>11.435</v>
      </c>
      <c r="E211">
        <v>0.484</v>
      </c>
      <c r="F211">
        <v>0</v>
      </c>
      <c r="G211">
        <v>11.435</v>
      </c>
      <c r="H211">
        <v>13770</v>
      </c>
      <c r="I211">
        <v>0</v>
      </c>
      <c r="J211">
        <v>13775</v>
      </c>
      <c r="K211">
        <v>606005</v>
      </c>
    </row>
    <row r="212" spans="1:11">
      <c r="A212" t="s">
        <v>6418</v>
      </c>
      <c r="B212" t="s">
        <v>299</v>
      </c>
      <c r="C212" t="s">
        <v>6472</v>
      </c>
      <c r="D212">
        <v>11.369</v>
      </c>
      <c r="E212">
        <v>0.482</v>
      </c>
      <c r="F212">
        <v>0</v>
      </c>
      <c r="G212">
        <v>11.369</v>
      </c>
      <c r="H212">
        <v>13683</v>
      </c>
      <c r="I212">
        <v>0</v>
      </c>
      <c r="J212">
        <v>13682</v>
      </c>
      <c r="K212">
        <v>606005</v>
      </c>
    </row>
    <row r="213" spans="1:11">
      <c r="A213" t="s">
        <v>6418</v>
      </c>
      <c r="B213" t="s">
        <v>301</v>
      </c>
      <c r="C213" t="s">
        <v>6473</v>
      </c>
      <c r="D213">
        <v>11.303</v>
      </c>
      <c r="E213">
        <v>0.481</v>
      </c>
      <c r="F213">
        <v>0</v>
      </c>
      <c r="G213">
        <v>11.303</v>
      </c>
      <c r="H213">
        <v>13603</v>
      </c>
      <c r="I213">
        <v>0</v>
      </c>
      <c r="J213">
        <v>13603</v>
      </c>
      <c r="K213">
        <v>606005</v>
      </c>
    </row>
    <row r="214" spans="1:11">
      <c r="A214" t="s">
        <v>6418</v>
      </c>
      <c r="B214" t="s">
        <v>303</v>
      </c>
      <c r="C214" t="s">
        <v>6474</v>
      </c>
      <c r="D214">
        <v>11.237</v>
      </c>
      <c r="E214">
        <v>0.48</v>
      </c>
      <c r="F214">
        <v>0</v>
      </c>
      <c r="G214">
        <v>11.237</v>
      </c>
      <c r="H214">
        <v>13524</v>
      </c>
      <c r="I214">
        <v>0</v>
      </c>
      <c r="J214">
        <v>13524</v>
      </c>
      <c r="K214">
        <v>606005</v>
      </c>
    </row>
    <row r="215" spans="1:11">
      <c r="A215" t="s">
        <v>6418</v>
      </c>
      <c r="B215" t="s">
        <v>305</v>
      </c>
      <c r="C215" t="s">
        <v>6475</v>
      </c>
      <c r="D215">
        <v>11.17</v>
      </c>
      <c r="E215">
        <v>0.479</v>
      </c>
      <c r="F215">
        <v>0</v>
      </c>
      <c r="G215">
        <v>11.17</v>
      </c>
      <c r="H215">
        <v>13444</v>
      </c>
      <c r="I215">
        <v>0</v>
      </c>
      <c r="J215">
        <v>13444</v>
      </c>
      <c r="K215">
        <v>606005</v>
      </c>
    </row>
    <row r="216" spans="1:11">
      <c r="A216" t="s">
        <v>6418</v>
      </c>
      <c r="B216" t="s">
        <v>307</v>
      </c>
      <c r="C216" t="s">
        <v>6476</v>
      </c>
      <c r="D216">
        <v>11.104</v>
      </c>
      <c r="E216">
        <v>0.477</v>
      </c>
      <c r="F216">
        <v>0</v>
      </c>
      <c r="G216">
        <v>11.104</v>
      </c>
      <c r="H216">
        <v>13365</v>
      </c>
      <c r="I216">
        <v>0</v>
      </c>
      <c r="J216">
        <v>13364</v>
      </c>
      <c r="K216">
        <v>606005</v>
      </c>
    </row>
    <row r="217" spans="1:11">
      <c r="A217" t="s">
        <v>6418</v>
      </c>
      <c r="B217" t="s">
        <v>309</v>
      </c>
      <c r="C217" t="s">
        <v>6477</v>
      </c>
      <c r="D217">
        <v>11.038</v>
      </c>
      <c r="E217">
        <v>0.476</v>
      </c>
      <c r="F217">
        <v>0</v>
      </c>
      <c r="G217">
        <v>11.038</v>
      </c>
      <c r="H217">
        <v>13285</v>
      </c>
      <c r="I217">
        <v>0</v>
      </c>
      <c r="J217">
        <v>13285</v>
      </c>
      <c r="K217">
        <v>606005</v>
      </c>
    </row>
    <row r="218" spans="1:11">
      <c r="A218" t="s">
        <v>6418</v>
      </c>
      <c r="B218" t="s">
        <v>311</v>
      </c>
      <c r="C218" t="s">
        <v>6478</v>
      </c>
      <c r="D218">
        <v>10.971</v>
      </c>
      <c r="E218">
        <v>0.475</v>
      </c>
      <c r="F218">
        <v>0</v>
      </c>
      <c r="G218">
        <v>10.971</v>
      </c>
      <c r="H218">
        <v>13206</v>
      </c>
      <c r="I218">
        <v>0</v>
      </c>
      <c r="J218">
        <v>13205</v>
      </c>
      <c r="K218">
        <v>606005</v>
      </c>
    </row>
    <row r="219" spans="1:11">
      <c r="A219" t="s">
        <v>6418</v>
      </c>
      <c r="B219" t="s">
        <v>313</v>
      </c>
      <c r="C219" t="s">
        <v>6479</v>
      </c>
      <c r="D219">
        <v>10.905</v>
      </c>
      <c r="E219">
        <v>0.474</v>
      </c>
      <c r="F219">
        <v>0</v>
      </c>
      <c r="G219">
        <v>10.905</v>
      </c>
      <c r="H219">
        <v>13126</v>
      </c>
      <c r="I219">
        <v>0</v>
      </c>
      <c r="J219">
        <v>13126</v>
      </c>
      <c r="K219">
        <v>606005</v>
      </c>
    </row>
    <row r="220" spans="1:11">
      <c r="A220" t="s">
        <v>6418</v>
      </c>
      <c r="B220" t="s">
        <v>315</v>
      </c>
      <c r="C220" t="s">
        <v>6480</v>
      </c>
      <c r="D220">
        <v>10.839</v>
      </c>
      <c r="E220">
        <v>0.472</v>
      </c>
      <c r="F220">
        <v>0</v>
      </c>
      <c r="G220">
        <v>10.839</v>
      </c>
      <c r="H220">
        <v>13046</v>
      </c>
      <c r="I220">
        <v>0</v>
      </c>
      <c r="J220">
        <v>13046</v>
      </c>
      <c r="K220">
        <v>606005</v>
      </c>
    </row>
    <row r="221" spans="1:11">
      <c r="A221" t="s">
        <v>6418</v>
      </c>
      <c r="B221" t="s">
        <v>317</v>
      </c>
      <c r="C221" t="s">
        <v>6481</v>
      </c>
      <c r="D221">
        <v>10.773</v>
      </c>
      <c r="E221">
        <v>0.471</v>
      </c>
      <c r="F221">
        <v>0</v>
      </c>
      <c r="G221">
        <v>10.773</v>
      </c>
      <c r="H221">
        <v>12967</v>
      </c>
      <c r="I221">
        <v>0</v>
      </c>
      <c r="J221">
        <v>12967</v>
      </c>
      <c r="K221">
        <v>606005</v>
      </c>
    </row>
    <row r="222" spans="1:11">
      <c r="A222" t="s">
        <v>6418</v>
      </c>
      <c r="B222" t="s">
        <v>319</v>
      </c>
      <c r="C222" t="s">
        <v>6482</v>
      </c>
      <c r="D222">
        <v>10.706</v>
      </c>
      <c r="E222">
        <v>0.47</v>
      </c>
      <c r="F222">
        <v>0</v>
      </c>
      <c r="G222">
        <v>10.706</v>
      </c>
      <c r="H222">
        <v>12887</v>
      </c>
      <c r="I222">
        <v>0</v>
      </c>
      <c r="J222">
        <v>12887</v>
      </c>
      <c r="K222">
        <v>606005</v>
      </c>
    </row>
    <row r="223" spans="1:11">
      <c r="A223" t="s">
        <v>6418</v>
      </c>
      <c r="B223" t="s">
        <v>321</v>
      </c>
      <c r="C223" t="s">
        <v>6483</v>
      </c>
      <c r="D223">
        <v>10.64</v>
      </c>
      <c r="E223">
        <v>0.469</v>
      </c>
      <c r="F223">
        <v>0</v>
      </c>
      <c r="G223">
        <v>10.64</v>
      </c>
      <c r="H223">
        <v>12808</v>
      </c>
      <c r="I223">
        <v>0</v>
      </c>
      <c r="J223">
        <v>12808</v>
      </c>
      <c r="K223">
        <v>606005</v>
      </c>
    </row>
    <row r="224" spans="1:11">
      <c r="A224" t="s">
        <v>6418</v>
      </c>
      <c r="B224" t="s">
        <v>323</v>
      </c>
      <c r="C224" t="s">
        <v>6484</v>
      </c>
      <c r="D224">
        <v>10.598</v>
      </c>
      <c r="E224">
        <v>0.468</v>
      </c>
      <c r="F224">
        <v>0</v>
      </c>
      <c r="G224">
        <v>10.598</v>
      </c>
      <c r="H224">
        <v>12736</v>
      </c>
      <c r="I224">
        <v>0</v>
      </c>
      <c r="J224">
        <v>12743</v>
      </c>
      <c r="K224">
        <v>606005</v>
      </c>
    </row>
    <row r="225" spans="1:11">
      <c r="A225" t="s">
        <v>6418</v>
      </c>
      <c r="B225" t="s">
        <v>325</v>
      </c>
      <c r="C225" t="s">
        <v>6485</v>
      </c>
      <c r="D225">
        <v>10.579</v>
      </c>
      <c r="E225">
        <v>0.467</v>
      </c>
      <c r="F225">
        <v>0</v>
      </c>
      <c r="G225">
        <v>10.579</v>
      </c>
      <c r="H225">
        <v>12706</v>
      </c>
      <c r="I225">
        <v>0</v>
      </c>
      <c r="J225">
        <v>12706</v>
      </c>
      <c r="K225">
        <v>606005</v>
      </c>
    </row>
    <row r="226" spans="1:11">
      <c r="A226" t="s">
        <v>6418</v>
      </c>
      <c r="B226" t="s">
        <v>327</v>
      </c>
      <c r="C226" t="s">
        <v>6486</v>
      </c>
      <c r="D226">
        <v>10.56</v>
      </c>
      <c r="E226">
        <v>0.467</v>
      </c>
      <c r="F226">
        <v>0</v>
      </c>
      <c r="G226">
        <v>10.56</v>
      </c>
      <c r="H226">
        <v>12683</v>
      </c>
      <c r="I226">
        <v>0</v>
      </c>
      <c r="J226">
        <v>12683</v>
      </c>
      <c r="K226">
        <v>606005</v>
      </c>
    </row>
    <row r="227" spans="1:11">
      <c r="A227" t="s">
        <v>6418</v>
      </c>
      <c r="B227" t="s">
        <v>329</v>
      </c>
      <c r="C227" t="s">
        <v>6487</v>
      </c>
      <c r="D227">
        <v>10.541</v>
      </c>
      <c r="E227">
        <v>0.467</v>
      </c>
      <c r="F227">
        <v>0</v>
      </c>
      <c r="G227">
        <v>10.541</v>
      </c>
      <c r="H227">
        <v>12661</v>
      </c>
      <c r="I227">
        <v>0</v>
      </c>
      <c r="J227">
        <v>12661</v>
      </c>
      <c r="K227">
        <v>606005</v>
      </c>
    </row>
    <row r="228" spans="1:11">
      <c r="A228" t="s">
        <v>6418</v>
      </c>
      <c r="B228" t="s">
        <v>331</v>
      </c>
      <c r="C228" t="s">
        <v>6488</v>
      </c>
      <c r="D228">
        <v>10.522</v>
      </c>
      <c r="E228">
        <v>0.466</v>
      </c>
      <c r="F228">
        <v>0</v>
      </c>
      <c r="G228">
        <v>10.522</v>
      </c>
      <c r="H228">
        <v>12638</v>
      </c>
      <c r="I228">
        <v>0</v>
      </c>
      <c r="J228">
        <v>12638</v>
      </c>
      <c r="K228">
        <v>606005</v>
      </c>
    </row>
    <row r="229" spans="1:11">
      <c r="A229" t="s">
        <v>6418</v>
      </c>
      <c r="B229" t="s">
        <v>333</v>
      </c>
      <c r="C229" t="s">
        <v>6489</v>
      </c>
      <c r="D229">
        <v>10.504</v>
      </c>
      <c r="E229">
        <v>0.466</v>
      </c>
      <c r="F229">
        <v>0</v>
      </c>
      <c r="G229">
        <v>10.504</v>
      </c>
      <c r="H229">
        <v>12616</v>
      </c>
      <c r="I229">
        <v>0</v>
      </c>
      <c r="J229">
        <v>12616</v>
      </c>
      <c r="K229">
        <v>606005</v>
      </c>
    </row>
    <row r="230" spans="1:11">
      <c r="A230" t="s">
        <v>6418</v>
      </c>
      <c r="B230" t="s">
        <v>335</v>
      </c>
      <c r="C230" t="s">
        <v>6490</v>
      </c>
      <c r="D230">
        <v>10.485</v>
      </c>
      <c r="E230">
        <v>0.466</v>
      </c>
      <c r="F230">
        <v>0</v>
      </c>
      <c r="G230">
        <v>10.485</v>
      </c>
      <c r="H230">
        <v>12593</v>
      </c>
      <c r="I230">
        <v>0</v>
      </c>
      <c r="J230">
        <v>12593</v>
      </c>
      <c r="K230">
        <v>606005</v>
      </c>
    </row>
    <row r="231" spans="1:11">
      <c r="A231" t="s">
        <v>6491</v>
      </c>
      <c r="B231" t="s">
        <v>338</v>
      </c>
      <c r="C231" t="s">
        <v>6492</v>
      </c>
      <c r="D231">
        <v>10.466</v>
      </c>
      <c r="E231">
        <v>0.465</v>
      </c>
      <c r="F231">
        <v>0</v>
      </c>
      <c r="G231">
        <v>10.466</v>
      </c>
      <c r="H231">
        <v>12571</v>
      </c>
      <c r="I231">
        <v>0</v>
      </c>
      <c r="J231">
        <v>12571</v>
      </c>
      <c r="K231">
        <v>606005</v>
      </c>
    </row>
    <row r="232" spans="1:11">
      <c r="A232" t="s">
        <v>6491</v>
      </c>
      <c r="B232" t="s">
        <v>340</v>
      </c>
      <c r="C232" t="s">
        <v>6493</v>
      </c>
      <c r="D232">
        <v>10.443</v>
      </c>
      <c r="E232">
        <v>0.465</v>
      </c>
      <c r="F232">
        <v>0</v>
      </c>
      <c r="G232">
        <v>10.443</v>
      </c>
      <c r="H232">
        <v>12548</v>
      </c>
      <c r="I232">
        <v>0</v>
      </c>
      <c r="J232">
        <v>12545</v>
      </c>
      <c r="K232">
        <v>606005</v>
      </c>
    </row>
    <row r="233" spans="1:11">
      <c r="A233" t="s">
        <v>6491</v>
      </c>
      <c r="B233" t="s">
        <v>342</v>
      </c>
      <c r="C233" t="s">
        <v>6494</v>
      </c>
      <c r="D233">
        <v>10.382</v>
      </c>
      <c r="E233">
        <v>0.464</v>
      </c>
      <c r="F233">
        <v>0</v>
      </c>
      <c r="G233">
        <v>10.382</v>
      </c>
      <c r="H233">
        <v>12495</v>
      </c>
      <c r="I233">
        <v>0</v>
      </c>
      <c r="J233">
        <v>12495</v>
      </c>
      <c r="K233">
        <v>606005</v>
      </c>
    </row>
    <row r="234" spans="1:11">
      <c r="A234" t="s">
        <v>6491</v>
      </c>
      <c r="B234" t="s">
        <v>344</v>
      </c>
      <c r="C234" t="s">
        <v>6495</v>
      </c>
      <c r="D234">
        <v>10.321</v>
      </c>
      <c r="E234">
        <v>0.463</v>
      </c>
      <c r="F234">
        <v>0</v>
      </c>
      <c r="G234">
        <v>10.321</v>
      </c>
      <c r="H234">
        <v>12422</v>
      </c>
      <c r="I234">
        <v>0</v>
      </c>
      <c r="J234">
        <v>12422</v>
      </c>
      <c r="K234">
        <v>606005</v>
      </c>
    </row>
    <row r="235" spans="1:11">
      <c r="A235" t="s">
        <v>6491</v>
      </c>
      <c r="B235" t="s">
        <v>346</v>
      </c>
      <c r="C235" t="s">
        <v>6496</v>
      </c>
      <c r="D235">
        <v>10.261</v>
      </c>
      <c r="E235">
        <v>0.462</v>
      </c>
      <c r="F235">
        <v>0</v>
      </c>
      <c r="G235">
        <v>10.261</v>
      </c>
      <c r="H235">
        <v>12349</v>
      </c>
      <c r="I235">
        <v>0</v>
      </c>
      <c r="J235">
        <v>12349</v>
      </c>
      <c r="K235">
        <v>606005</v>
      </c>
    </row>
    <row r="236" spans="1:11">
      <c r="A236" t="s">
        <v>6491</v>
      </c>
      <c r="B236" t="s">
        <v>348</v>
      </c>
      <c r="C236" t="s">
        <v>6497</v>
      </c>
      <c r="D236">
        <v>10.2</v>
      </c>
      <c r="E236">
        <v>0.461</v>
      </c>
      <c r="F236">
        <v>0</v>
      </c>
      <c r="G236">
        <v>10.2</v>
      </c>
      <c r="H236">
        <v>12276</v>
      </c>
      <c r="I236">
        <v>0</v>
      </c>
      <c r="J236">
        <v>12277</v>
      </c>
      <c r="K236">
        <v>606005</v>
      </c>
    </row>
    <row r="237" spans="1:11">
      <c r="A237" t="s">
        <v>6491</v>
      </c>
      <c r="B237" t="s">
        <v>350</v>
      </c>
      <c r="C237" t="s">
        <v>6498</v>
      </c>
      <c r="D237">
        <v>10.139</v>
      </c>
      <c r="E237">
        <v>0.46</v>
      </c>
      <c r="F237">
        <v>0</v>
      </c>
      <c r="G237">
        <v>10.139</v>
      </c>
      <c r="H237">
        <v>12203</v>
      </c>
      <c r="I237">
        <v>0</v>
      </c>
      <c r="J237">
        <v>12203</v>
      </c>
      <c r="K237">
        <v>606005</v>
      </c>
    </row>
    <row r="238" spans="1:11">
      <c r="A238" t="s">
        <v>6491</v>
      </c>
      <c r="B238" t="s">
        <v>352</v>
      </c>
      <c r="C238" t="s">
        <v>6499</v>
      </c>
      <c r="D238">
        <v>10.078</v>
      </c>
      <c r="E238">
        <v>0.46</v>
      </c>
      <c r="F238">
        <v>0</v>
      </c>
      <c r="G238">
        <v>10.078</v>
      </c>
      <c r="H238">
        <v>12130</v>
      </c>
      <c r="I238">
        <v>0</v>
      </c>
      <c r="J238">
        <v>12130</v>
      </c>
      <c r="K238">
        <v>606005</v>
      </c>
    </row>
    <row r="239" spans="1:11">
      <c r="A239" t="s">
        <v>6491</v>
      </c>
      <c r="B239" t="s">
        <v>354</v>
      </c>
      <c r="C239" t="s">
        <v>6500</v>
      </c>
      <c r="D239">
        <v>10.018</v>
      </c>
      <c r="E239">
        <v>0.459</v>
      </c>
      <c r="F239">
        <v>0</v>
      </c>
      <c r="G239">
        <v>10.018</v>
      </c>
      <c r="H239">
        <v>12057</v>
      </c>
      <c r="I239">
        <v>0</v>
      </c>
      <c r="J239">
        <v>12058</v>
      </c>
      <c r="K239">
        <v>606005</v>
      </c>
    </row>
    <row r="240" spans="1:11">
      <c r="A240" t="s">
        <v>6491</v>
      </c>
      <c r="B240" t="s">
        <v>356</v>
      </c>
      <c r="C240" t="s">
        <v>6501</v>
      </c>
      <c r="D240">
        <v>9.957</v>
      </c>
      <c r="E240">
        <v>0.458</v>
      </c>
      <c r="F240">
        <v>0</v>
      </c>
      <c r="G240">
        <v>9.957</v>
      </c>
      <c r="H240">
        <v>11985</v>
      </c>
      <c r="I240">
        <v>0</v>
      </c>
      <c r="J240">
        <v>11985</v>
      </c>
      <c r="K240">
        <v>606005</v>
      </c>
    </row>
    <row r="241" spans="1:11">
      <c r="A241" t="s">
        <v>6491</v>
      </c>
      <c r="B241" t="s">
        <v>358</v>
      </c>
      <c r="C241" t="s">
        <v>6502</v>
      </c>
      <c r="D241">
        <v>9.896</v>
      </c>
      <c r="E241">
        <v>0.457</v>
      </c>
      <c r="F241">
        <v>0</v>
      </c>
      <c r="G241">
        <v>9.896</v>
      </c>
      <c r="H241">
        <v>11912</v>
      </c>
      <c r="I241">
        <v>0</v>
      </c>
      <c r="J241">
        <v>11912</v>
      </c>
      <c r="K241">
        <v>606005</v>
      </c>
    </row>
    <row r="242" spans="1:11">
      <c r="A242" t="s">
        <v>6491</v>
      </c>
      <c r="B242" t="s">
        <v>360</v>
      </c>
      <c r="C242" t="s">
        <v>6503</v>
      </c>
      <c r="D242">
        <v>9.835</v>
      </c>
      <c r="E242">
        <v>0.456</v>
      </c>
      <c r="F242">
        <v>0</v>
      </c>
      <c r="G242">
        <v>9.835</v>
      </c>
      <c r="H242">
        <v>11839</v>
      </c>
      <c r="I242">
        <v>0</v>
      </c>
      <c r="J242">
        <v>11839</v>
      </c>
      <c r="K242">
        <v>606005</v>
      </c>
    </row>
    <row r="243" spans="1:11">
      <c r="A243" t="s">
        <v>6491</v>
      </c>
      <c r="B243" t="s">
        <v>362</v>
      </c>
      <c r="C243" t="s">
        <v>6504</v>
      </c>
      <c r="D243">
        <v>9.774</v>
      </c>
      <c r="E243">
        <v>0.455</v>
      </c>
      <c r="F243">
        <v>0</v>
      </c>
      <c r="G243">
        <v>9.774</v>
      </c>
      <c r="H243">
        <v>11766</v>
      </c>
      <c r="I243">
        <v>0</v>
      </c>
      <c r="J243">
        <v>11765</v>
      </c>
      <c r="K243">
        <v>606005</v>
      </c>
    </row>
    <row r="244" spans="1:11">
      <c r="A244" t="s">
        <v>6491</v>
      </c>
      <c r="B244" t="s">
        <v>364</v>
      </c>
      <c r="C244" t="s">
        <v>6505</v>
      </c>
      <c r="D244">
        <v>9.714</v>
      </c>
      <c r="E244">
        <v>0.454</v>
      </c>
      <c r="F244">
        <v>0</v>
      </c>
      <c r="G244">
        <v>9.714</v>
      </c>
      <c r="H244">
        <v>11693</v>
      </c>
      <c r="I244">
        <v>0</v>
      </c>
      <c r="J244">
        <v>11693</v>
      </c>
      <c r="K244">
        <v>606005</v>
      </c>
    </row>
    <row r="245" spans="1:11">
      <c r="A245" t="s">
        <v>6491</v>
      </c>
      <c r="B245" t="s">
        <v>366</v>
      </c>
      <c r="C245" t="s">
        <v>6506</v>
      </c>
      <c r="D245">
        <v>9.653</v>
      </c>
      <c r="E245">
        <v>0.453</v>
      </c>
      <c r="F245">
        <v>0</v>
      </c>
      <c r="G245">
        <v>9.653</v>
      </c>
      <c r="H245">
        <v>11620</v>
      </c>
      <c r="I245">
        <v>0</v>
      </c>
      <c r="J245">
        <v>11620</v>
      </c>
      <c r="K245">
        <v>606005</v>
      </c>
    </row>
    <row r="246" spans="1:11">
      <c r="A246" t="s">
        <v>6491</v>
      </c>
      <c r="B246" t="s">
        <v>368</v>
      </c>
      <c r="C246" t="s">
        <v>6507</v>
      </c>
      <c r="D246">
        <v>9.592</v>
      </c>
      <c r="E246">
        <v>0.453</v>
      </c>
      <c r="F246">
        <v>0</v>
      </c>
      <c r="G246">
        <v>9.592</v>
      </c>
      <c r="H246">
        <v>11547</v>
      </c>
      <c r="I246">
        <v>0</v>
      </c>
      <c r="J246">
        <v>11547</v>
      </c>
      <c r="K246">
        <v>606005</v>
      </c>
    </row>
    <row r="247" spans="1:11">
      <c r="A247" t="s">
        <v>6491</v>
      </c>
      <c r="B247" t="s">
        <v>370</v>
      </c>
      <c r="C247" t="s">
        <v>6508</v>
      </c>
      <c r="D247">
        <v>9.525</v>
      </c>
      <c r="E247">
        <v>0.451</v>
      </c>
      <c r="F247">
        <v>0</v>
      </c>
      <c r="G247">
        <v>9.525</v>
      </c>
      <c r="H247">
        <v>11472</v>
      </c>
      <c r="I247">
        <v>0</v>
      </c>
      <c r="J247">
        <v>11470</v>
      </c>
      <c r="K247">
        <v>606005</v>
      </c>
    </row>
    <row r="248" spans="1:11">
      <c r="A248" t="s">
        <v>6491</v>
      </c>
      <c r="B248" t="s">
        <v>372</v>
      </c>
      <c r="C248" t="s">
        <v>6509</v>
      </c>
      <c r="D248">
        <v>9.447</v>
      </c>
      <c r="E248">
        <v>0.45</v>
      </c>
      <c r="F248">
        <v>0</v>
      </c>
      <c r="G248">
        <v>9.447</v>
      </c>
      <c r="H248">
        <v>11383</v>
      </c>
      <c r="I248">
        <v>0</v>
      </c>
      <c r="J248">
        <v>11383</v>
      </c>
      <c r="K248">
        <v>606005</v>
      </c>
    </row>
    <row r="249" spans="1:11">
      <c r="A249" t="s">
        <v>6491</v>
      </c>
      <c r="B249" t="s">
        <v>374</v>
      </c>
      <c r="C249" t="s">
        <v>6510</v>
      </c>
      <c r="D249">
        <v>9.37</v>
      </c>
      <c r="E249">
        <v>0.449</v>
      </c>
      <c r="F249">
        <v>0</v>
      </c>
      <c r="G249">
        <v>9.37</v>
      </c>
      <c r="H249">
        <v>11290</v>
      </c>
      <c r="I249">
        <v>0</v>
      </c>
      <c r="J249">
        <v>11290</v>
      </c>
      <c r="K249">
        <v>606005</v>
      </c>
    </row>
    <row r="250" spans="1:11">
      <c r="A250" t="s">
        <v>6491</v>
      </c>
      <c r="B250" t="s">
        <v>376</v>
      </c>
      <c r="C250" t="s">
        <v>6511</v>
      </c>
      <c r="D250">
        <v>9.293</v>
      </c>
      <c r="E250">
        <v>0.448</v>
      </c>
      <c r="F250">
        <v>0</v>
      </c>
      <c r="G250">
        <v>9.293</v>
      </c>
      <c r="H250">
        <v>11198</v>
      </c>
      <c r="I250">
        <v>0</v>
      </c>
      <c r="J250">
        <v>11198</v>
      </c>
      <c r="K250">
        <v>606005</v>
      </c>
    </row>
    <row r="251" spans="1:11">
      <c r="A251" t="s">
        <v>6491</v>
      </c>
      <c r="B251" t="s">
        <v>378</v>
      </c>
      <c r="C251" t="s">
        <v>6512</v>
      </c>
      <c r="D251">
        <v>9.215</v>
      </c>
      <c r="E251">
        <v>0.446</v>
      </c>
      <c r="F251">
        <v>0</v>
      </c>
      <c r="G251">
        <v>9.215</v>
      </c>
      <c r="H251">
        <v>11105</v>
      </c>
      <c r="I251">
        <v>0</v>
      </c>
      <c r="J251">
        <v>11105</v>
      </c>
      <c r="K251">
        <v>606005</v>
      </c>
    </row>
    <row r="252" spans="1:11">
      <c r="A252" t="s">
        <v>6491</v>
      </c>
      <c r="B252" t="s">
        <v>380</v>
      </c>
      <c r="C252" t="s">
        <v>6513</v>
      </c>
      <c r="D252">
        <v>9.138</v>
      </c>
      <c r="E252">
        <v>0.445</v>
      </c>
      <c r="F252">
        <v>0</v>
      </c>
      <c r="G252">
        <v>9.138</v>
      </c>
      <c r="H252">
        <v>11012</v>
      </c>
      <c r="I252">
        <v>0</v>
      </c>
      <c r="J252">
        <v>11012</v>
      </c>
      <c r="K252">
        <v>606005</v>
      </c>
    </row>
    <row r="253" spans="1:11">
      <c r="A253" t="s">
        <v>6491</v>
      </c>
      <c r="B253" t="s">
        <v>382</v>
      </c>
      <c r="C253" t="s">
        <v>6514</v>
      </c>
      <c r="D253">
        <v>9.153</v>
      </c>
      <c r="E253">
        <v>0.445</v>
      </c>
      <c r="F253">
        <v>0.015</v>
      </c>
      <c r="G253">
        <v>9.138</v>
      </c>
      <c r="H253">
        <v>10975</v>
      </c>
      <c r="I253">
        <v>9</v>
      </c>
      <c r="J253">
        <v>10966</v>
      </c>
      <c r="K253">
        <v>606005</v>
      </c>
    </row>
    <row r="254" spans="1:11">
      <c r="A254" t="s">
        <v>6491</v>
      </c>
      <c r="B254" t="s">
        <v>384</v>
      </c>
      <c r="C254" t="s">
        <v>6515</v>
      </c>
      <c r="D254">
        <v>9.169</v>
      </c>
      <c r="E254">
        <v>0.446</v>
      </c>
      <c r="F254">
        <v>0.031</v>
      </c>
      <c r="G254">
        <v>9.138</v>
      </c>
      <c r="H254">
        <v>10993</v>
      </c>
      <c r="I254">
        <v>27</v>
      </c>
      <c r="J254">
        <v>10966</v>
      </c>
      <c r="K254">
        <v>606005</v>
      </c>
    </row>
    <row r="255" spans="1:11">
      <c r="A255" t="s">
        <v>6491</v>
      </c>
      <c r="B255" t="s">
        <v>386</v>
      </c>
      <c r="C255" t="s">
        <v>6516</v>
      </c>
      <c r="D255">
        <v>9.184</v>
      </c>
      <c r="E255">
        <v>0.446</v>
      </c>
      <c r="F255">
        <v>0.046</v>
      </c>
      <c r="G255">
        <v>9.138</v>
      </c>
      <c r="H255">
        <v>11011</v>
      </c>
      <c r="I255">
        <v>46</v>
      </c>
      <c r="J255">
        <v>10966</v>
      </c>
      <c r="K255">
        <v>606005</v>
      </c>
    </row>
    <row r="256" spans="1:11">
      <c r="A256" t="s">
        <v>6491</v>
      </c>
      <c r="B256" t="s">
        <v>388</v>
      </c>
      <c r="C256" t="s">
        <v>6517</v>
      </c>
      <c r="D256">
        <v>9.199</v>
      </c>
      <c r="E256">
        <v>0.446</v>
      </c>
      <c r="F256">
        <v>0.06</v>
      </c>
      <c r="G256">
        <v>9.139</v>
      </c>
      <c r="H256">
        <v>11030</v>
      </c>
      <c r="I256">
        <v>64</v>
      </c>
      <c r="J256">
        <v>10966</v>
      </c>
      <c r="K256">
        <v>606005</v>
      </c>
    </row>
    <row r="257" spans="1:11">
      <c r="A257" t="s">
        <v>6491</v>
      </c>
      <c r="B257" t="s">
        <v>390</v>
      </c>
      <c r="C257" t="s">
        <v>6518</v>
      </c>
      <c r="D257">
        <v>9.214</v>
      </c>
      <c r="E257">
        <v>0.446</v>
      </c>
      <c r="F257">
        <v>0.075</v>
      </c>
      <c r="G257">
        <v>9.139</v>
      </c>
      <c r="H257">
        <v>11048</v>
      </c>
      <c r="I257">
        <v>81</v>
      </c>
      <c r="J257">
        <v>10967</v>
      </c>
      <c r="K257">
        <v>606005</v>
      </c>
    </row>
    <row r="258" spans="1:11">
      <c r="A258" t="s">
        <v>6491</v>
      </c>
      <c r="B258" t="s">
        <v>392</v>
      </c>
      <c r="C258" t="s">
        <v>6519</v>
      </c>
      <c r="D258">
        <v>9.229</v>
      </c>
      <c r="E258">
        <v>0.447</v>
      </c>
      <c r="F258">
        <v>0.09</v>
      </c>
      <c r="G258">
        <v>9.139</v>
      </c>
      <c r="H258">
        <v>11066</v>
      </c>
      <c r="I258">
        <v>99</v>
      </c>
      <c r="J258">
        <v>10967</v>
      </c>
      <c r="K258">
        <v>606005</v>
      </c>
    </row>
    <row r="259" spans="1:11">
      <c r="A259" t="s">
        <v>6491</v>
      </c>
      <c r="B259" t="s">
        <v>394</v>
      </c>
      <c r="C259" t="s">
        <v>6520</v>
      </c>
      <c r="D259">
        <v>9.236</v>
      </c>
      <c r="E259">
        <v>0.447</v>
      </c>
      <c r="F259">
        <v>0.096</v>
      </c>
      <c r="G259">
        <v>9.14</v>
      </c>
      <c r="H259">
        <v>11084</v>
      </c>
      <c r="I259">
        <v>111</v>
      </c>
      <c r="J259">
        <v>10968</v>
      </c>
      <c r="K259">
        <v>606005</v>
      </c>
    </row>
    <row r="260" spans="1:11">
      <c r="A260" t="s">
        <v>6491</v>
      </c>
      <c r="B260" t="s">
        <v>396</v>
      </c>
      <c r="C260" t="s">
        <v>6521</v>
      </c>
      <c r="D260">
        <v>9.167</v>
      </c>
      <c r="E260">
        <v>0.446</v>
      </c>
      <c r="F260">
        <v>0.027</v>
      </c>
      <c r="G260">
        <v>9.14</v>
      </c>
      <c r="H260">
        <v>11042</v>
      </c>
      <c r="I260">
        <v>74</v>
      </c>
      <c r="J260">
        <v>10968</v>
      </c>
      <c r="K260">
        <v>606005</v>
      </c>
    </row>
    <row r="261" spans="1:11">
      <c r="A261" t="s">
        <v>6491</v>
      </c>
      <c r="B261" t="s">
        <v>398</v>
      </c>
      <c r="C261" t="s">
        <v>6522</v>
      </c>
      <c r="D261">
        <v>9.098</v>
      </c>
      <c r="E261">
        <v>0.444</v>
      </c>
      <c r="F261">
        <v>0</v>
      </c>
      <c r="G261">
        <v>9.098</v>
      </c>
      <c r="H261">
        <v>10959</v>
      </c>
      <c r="I261">
        <v>16</v>
      </c>
      <c r="J261">
        <v>10943</v>
      </c>
      <c r="K261">
        <v>606005</v>
      </c>
    </row>
    <row r="262" spans="1:11">
      <c r="A262" t="s">
        <v>6491</v>
      </c>
      <c r="B262" t="s">
        <v>400</v>
      </c>
      <c r="C262" t="s">
        <v>6523</v>
      </c>
      <c r="D262">
        <v>9.028</v>
      </c>
      <c r="E262">
        <v>0.443</v>
      </c>
      <c r="F262">
        <v>0</v>
      </c>
      <c r="G262">
        <v>9.028</v>
      </c>
      <c r="H262">
        <v>10875</v>
      </c>
      <c r="I262">
        <v>0</v>
      </c>
      <c r="J262">
        <v>10876</v>
      </c>
      <c r="K262">
        <v>606005</v>
      </c>
    </row>
    <row r="263" spans="1:11">
      <c r="A263" t="s">
        <v>6491</v>
      </c>
      <c r="B263" t="s">
        <v>402</v>
      </c>
      <c r="C263" t="s">
        <v>6524</v>
      </c>
      <c r="D263">
        <v>8.959</v>
      </c>
      <c r="E263">
        <v>0.442</v>
      </c>
      <c r="F263">
        <v>0</v>
      </c>
      <c r="G263">
        <v>8.959</v>
      </c>
      <c r="H263">
        <v>10792</v>
      </c>
      <c r="I263">
        <v>0</v>
      </c>
      <c r="J263">
        <v>10792</v>
      </c>
      <c r="K263">
        <v>606005</v>
      </c>
    </row>
    <row r="264" spans="1:11">
      <c r="A264" t="s">
        <v>6491</v>
      </c>
      <c r="B264" t="s">
        <v>404</v>
      </c>
      <c r="C264" t="s">
        <v>6525</v>
      </c>
      <c r="D264">
        <v>8.89</v>
      </c>
      <c r="E264">
        <v>0.44</v>
      </c>
      <c r="F264">
        <v>0</v>
      </c>
      <c r="G264">
        <v>8.89</v>
      </c>
      <c r="H264">
        <v>10709</v>
      </c>
      <c r="I264">
        <v>0</v>
      </c>
      <c r="J264">
        <v>10709</v>
      </c>
      <c r="K264">
        <v>606005</v>
      </c>
    </row>
    <row r="265" spans="1:11">
      <c r="A265" t="s">
        <v>6491</v>
      </c>
      <c r="B265" t="s">
        <v>406</v>
      </c>
      <c r="C265" t="s">
        <v>6526</v>
      </c>
      <c r="D265">
        <v>8.826</v>
      </c>
      <c r="E265">
        <v>0.439</v>
      </c>
      <c r="F265">
        <v>0</v>
      </c>
      <c r="G265">
        <v>8.826</v>
      </c>
      <c r="H265">
        <v>10626</v>
      </c>
      <c r="I265">
        <v>0</v>
      </c>
      <c r="J265">
        <v>10630</v>
      </c>
      <c r="K265">
        <v>606005</v>
      </c>
    </row>
    <row r="266" spans="1:11">
      <c r="A266" t="s">
        <v>6491</v>
      </c>
      <c r="B266" t="s">
        <v>408</v>
      </c>
      <c r="C266" t="s">
        <v>6527</v>
      </c>
      <c r="D266">
        <v>8.814</v>
      </c>
      <c r="E266">
        <v>0.439</v>
      </c>
      <c r="F266">
        <v>0</v>
      </c>
      <c r="G266">
        <v>8.814</v>
      </c>
      <c r="H266">
        <v>10584</v>
      </c>
      <c r="I266">
        <v>0</v>
      </c>
      <c r="J266">
        <v>10584</v>
      </c>
      <c r="K266">
        <v>606005</v>
      </c>
    </row>
    <row r="267" spans="1:11">
      <c r="A267" t="s">
        <v>6491</v>
      </c>
      <c r="B267" t="s">
        <v>410</v>
      </c>
      <c r="C267" t="s">
        <v>6528</v>
      </c>
      <c r="D267">
        <v>8.802</v>
      </c>
      <c r="E267">
        <v>0.439</v>
      </c>
      <c r="F267">
        <v>0</v>
      </c>
      <c r="G267">
        <v>8.802</v>
      </c>
      <c r="H267">
        <v>10569</v>
      </c>
      <c r="I267">
        <v>0</v>
      </c>
      <c r="J267">
        <v>10570</v>
      </c>
      <c r="K267">
        <v>606005</v>
      </c>
    </row>
    <row r="268" spans="1:11">
      <c r="A268" t="s">
        <v>6491</v>
      </c>
      <c r="B268" t="s">
        <v>412</v>
      </c>
      <c r="C268" t="s">
        <v>6529</v>
      </c>
      <c r="D268">
        <v>8.789</v>
      </c>
      <c r="E268">
        <v>0.438</v>
      </c>
      <c r="F268">
        <v>0</v>
      </c>
      <c r="G268">
        <v>8.789</v>
      </c>
      <c r="H268">
        <v>10555</v>
      </c>
      <c r="I268">
        <v>0</v>
      </c>
      <c r="J268">
        <v>10555</v>
      </c>
      <c r="K268">
        <v>606005</v>
      </c>
    </row>
    <row r="269" spans="1:11">
      <c r="A269" t="s">
        <v>6491</v>
      </c>
      <c r="B269" t="s">
        <v>414</v>
      </c>
      <c r="C269" t="s">
        <v>6530</v>
      </c>
      <c r="D269">
        <v>8.777</v>
      </c>
      <c r="E269">
        <v>0.438</v>
      </c>
      <c r="F269">
        <v>0</v>
      </c>
      <c r="G269">
        <v>8.777</v>
      </c>
      <c r="H269">
        <v>10540</v>
      </c>
      <c r="I269">
        <v>0</v>
      </c>
      <c r="J269">
        <v>10540</v>
      </c>
      <c r="K269">
        <v>606005</v>
      </c>
    </row>
    <row r="270" spans="1:11">
      <c r="A270" t="s">
        <v>6491</v>
      </c>
      <c r="B270" t="s">
        <v>416</v>
      </c>
      <c r="C270" t="s">
        <v>6531</v>
      </c>
      <c r="D270">
        <v>8.765</v>
      </c>
      <c r="E270">
        <v>0.438</v>
      </c>
      <c r="F270">
        <v>0</v>
      </c>
      <c r="G270">
        <v>8.765</v>
      </c>
      <c r="H270">
        <v>10525</v>
      </c>
      <c r="I270">
        <v>0</v>
      </c>
      <c r="J270">
        <v>10525</v>
      </c>
      <c r="K270">
        <v>606005</v>
      </c>
    </row>
    <row r="271" spans="1:11">
      <c r="A271" t="s">
        <v>6491</v>
      </c>
      <c r="B271" t="s">
        <v>418</v>
      </c>
      <c r="C271" t="s">
        <v>6532</v>
      </c>
      <c r="D271">
        <v>8.753</v>
      </c>
      <c r="E271">
        <v>0.438</v>
      </c>
      <c r="F271">
        <v>0</v>
      </c>
      <c r="G271">
        <v>8.753</v>
      </c>
      <c r="H271">
        <v>10511</v>
      </c>
      <c r="I271">
        <v>0</v>
      </c>
      <c r="J271">
        <v>10511</v>
      </c>
      <c r="K271">
        <v>606005</v>
      </c>
    </row>
    <row r="272" spans="1:11">
      <c r="A272" t="s">
        <v>6491</v>
      </c>
      <c r="B272" t="s">
        <v>420</v>
      </c>
      <c r="C272" t="s">
        <v>6533</v>
      </c>
      <c r="D272">
        <v>8.741</v>
      </c>
      <c r="E272">
        <v>0.437</v>
      </c>
      <c r="F272">
        <v>0</v>
      </c>
      <c r="G272">
        <v>8.741</v>
      </c>
      <c r="H272">
        <v>10496</v>
      </c>
      <c r="I272">
        <v>0</v>
      </c>
      <c r="J272">
        <v>10496</v>
      </c>
      <c r="K272">
        <v>606005</v>
      </c>
    </row>
    <row r="273" spans="1:11">
      <c r="A273" t="s">
        <v>6491</v>
      </c>
      <c r="B273" t="s">
        <v>422</v>
      </c>
      <c r="C273" t="s">
        <v>6534</v>
      </c>
      <c r="D273">
        <v>8.728</v>
      </c>
      <c r="E273">
        <v>0.437</v>
      </c>
      <c r="F273">
        <v>0</v>
      </c>
      <c r="G273">
        <v>8.728</v>
      </c>
      <c r="H273">
        <v>10481</v>
      </c>
      <c r="I273">
        <v>0</v>
      </c>
      <c r="J273">
        <v>10481</v>
      </c>
      <c r="K273">
        <v>606005</v>
      </c>
    </row>
    <row r="274" spans="1:11">
      <c r="A274" t="s">
        <v>6491</v>
      </c>
      <c r="B274" t="s">
        <v>424</v>
      </c>
      <c r="C274" t="s">
        <v>6535</v>
      </c>
      <c r="D274">
        <v>8.716</v>
      </c>
      <c r="E274">
        <v>0.437</v>
      </c>
      <c r="F274">
        <v>0</v>
      </c>
      <c r="G274">
        <v>8.716</v>
      </c>
      <c r="H274">
        <v>10467</v>
      </c>
      <c r="I274">
        <v>0</v>
      </c>
      <c r="J274">
        <v>10466</v>
      </c>
      <c r="K274">
        <v>606005</v>
      </c>
    </row>
    <row r="275" spans="1:11">
      <c r="A275" t="s">
        <v>6491</v>
      </c>
      <c r="B275" t="s">
        <v>426</v>
      </c>
      <c r="C275" t="s">
        <v>6536</v>
      </c>
      <c r="D275">
        <v>8.704</v>
      </c>
      <c r="E275">
        <v>0.437</v>
      </c>
      <c r="F275">
        <v>0</v>
      </c>
      <c r="G275">
        <v>8.704</v>
      </c>
      <c r="H275">
        <v>10452</v>
      </c>
      <c r="I275">
        <v>0</v>
      </c>
      <c r="J275">
        <v>10452</v>
      </c>
      <c r="K275">
        <v>606005</v>
      </c>
    </row>
    <row r="276" spans="1:11">
      <c r="A276" t="s">
        <v>6491</v>
      </c>
      <c r="B276" t="s">
        <v>428</v>
      </c>
      <c r="C276" t="s">
        <v>6537</v>
      </c>
      <c r="D276">
        <v>8.692</v>
      </c>
      <c r="E276">
        <v>0.436</v>
      </c>
      <c r="F276">
        <v>0</v>
      </c>
      <c r="G276">
        <v>8.692</v>
      </c>
      <c r="H276">
        <v>10437</v>
      </c>
      <c r="I276">
        <v>0</v>
      </c>
      <c r="J276">
        <v>10438</v>
      </c>
      <c r="K276">
        <v>606005</v>
      </c>
    </row>
    <row r="277" spans="1:11">
      <c r="A277" t="s">
        <v>6491</v>
      </c>
      <c r="B277" t="s">
        <v>430</v>
      </c>
      <c r="C277" t="s">
        <v>6538</v>
      </c>
      <c r="D277">
        <v>8.68</v>
      </c>
      <c r="E277">
        <v>0.436</v>
      </c>
      <c r="F277">
        <v>0</v>
      </c>
      <c r="G277">
        <v>8.68</v>
      </c>
      <c r="H277">
        <v>10423</v>
      </c>
      <c r="I277">
        <v>0</v>
      </c>
      <c r="J277">
        <v>10423</v>
      </c>
      <c r="K277">
        <v>606005</v>
      </c>
    </row>
    <row r="278" spans="1:11">
      <c r="A278" t="s">
        <v>6491</v>
      </c>
      <c r="B278" t="s">
        <v>432</v>
      </c>
      <c r="C278" t="s">
        <v>6539</v>
      </c>
      <c r="D278">
        <v>8.667</v>
      </c>
      <c r="E278">
        <v>0.436</v>
      </c>
      <c r="F278">
        <v>0</v>
      </c>
      <c r="G278">
        <v>8.667</v>
      </c>
      <c r="H278">
        <v>10408</v>
      </c>
      <c r="I278">
        <v>0</v>
      </c>
      <c r="J278">
        <v>10408</v>
      </c>
      <c r="K278">
        <v>606005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87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6540</v>
      </c>
    </row>
    <row r="3" spans="1:11">
      <c r="A3" t="s">
        <v>6541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6542</v>
      </c>
      <c r="B6" t="s">
        <v>319</v>
      </c>
      <c r="C6" t="s">
        <v>6543</v>
      </c>
      <c r="D6">
        <v>3.219</v>
      </c>
      <c r="E6">
        <v>0.303</v>
      </c>
      <c r="F6">
        <v>3.211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6542</v>
      </c>
      <c r="B7" t="s">
        <v>321</v>
      </c>
      <c r="C7" t="s">
        <v>6544</v>
      </c>
      <c r="D7">
        <v>3.26</v>
      </c>
      <c r="E7">
        <v>0.304</v>
      </c>
      <c r="F7">
        <v>3.236</v>
      </c>
      <c r="G7">
        <v>0.024</v>
      </c>
      <c r="H7">
        <v>3887</v>
      </c>
      <c r="I7">
        <v>3868</v>
      </c>
      <c r="J7">
        <v>19</v>
      </c>
      <c r="K7">
        <v>3868</v>
      </c>
    </row>
    <row r="8" spans="1:11">
      <c r="A8" t="s">
        <v>6542</v>
      </c>
      <c r="B8" t="s">
        <v>323</v>
      </c>
      <c r="C8" t="s">
        <v>6545</v>
      </c>
      <c r="D8">
        <v>3.302</v>
      </c>
      <c r="E8">
        <v>0.306</v>
      </c>
      <c r="F8">
        <v>3.262</v>
      </c>
      <c r="G8">
        <v>0.04</v>
      </c>
      <c r="H8">
        <v>3937</v>
      </c>
      <c r="I8">
        <v>3898</v>
      </c>
      <c r="J8">
        <v>39</v>
      </c>
      <c r="K8">
        <v>7766</v>
      </c>
    </row>
    <row r="9" spans="1:11">
      <c r="A9" t="s">
        <v>6542</v>
      </c>
      <c r="B9" t="s">
        <v>325</v>
      </c>
      <c r="C9" t="s">
        <v>6546</v>
      </c>
      <c r="D9">
        <v>3.364</v>
      </c>
      <c r="E9">
        <v>0.308</v>
      </c>
      <c r="F9">
        <v>3.307</v>
      </c>
      <c r="G9">
        <v>0.057</v>
      </c>
      <c r="H9">
        <v>3991</v>
      </c>
      <c r="I9">
        <v>3941</v>
      </c>
      <c r="J9">
        <v>58</v>
      </c>
      <c r="K9">
        <v>11707</v>
      </c>
    </row>
    <row r="10" spans="1:11">
      <c r="A10" t="s">
        <v>6542</v>
      </c>
      <c r="B10" t="s">
        <v>327</v>
      </c>
      <c r="C10" t="s">
        <v>6547</v>
      </c>
      <c r="D10">
        <v>3.472</v>
      </c>
      <c r="E10">
        <v>0.312</v>
      </c>
      <c r="F10">
        <v>3.398</v>
      </c>
      <c r="G10">
        <v>0.074</v>
      </c>
      <c r="H10">
        <v>4101</v>
      </c>
      <c r="I10">
        <v>4023</v>
      </c>
      <c r="J10">
        <v>78</v>
      </c>
      <c r="K10">
        <v>15730</v>
      </c>
    </row>
    <row r="11" spans="1:11">
      <c r="A11" t="s">
        <v>6542</v>
      </c>
      <c r="B11" t="s">
        <v>329</v>
      </c>
      <c r="C11" t="s">
        <v>6548</v>
      </c>
      <c r="D11">
        <v>3.58</v>
      </c>
      <c r="E11">
        <v>0.316</v>
      </c>
      <c r="F11">
        <v>3.489</v>
      </c>
      <c r="G11">
        <v>0.091</v>
      </c>
      <c r="H11">
        <v>4231</v>
      </c>
      <c r="I11">
        <v>4132</v>
      </c>
      <c r="J11">
        <v>99</v>
      </c>
      <c r="K11">
        <v>19862</v>
      </c>
    </row>
    <row r="12" spans="1:11">
      <c r="A12" t="s">
        <v>6542</v>
      </c>
      <c r="B12" t="s">
        <v>331</v>
      </c>
      <c r="C12" t="s">
        <v>6549</v>
      </c>
      <c r="D12">
        <v>3.822</v>
      </c>
      <c r="E12">
        <v>0.323</v>
      </c>
      <c r="F12">
        <v>3.713</v>
      </c>
      <c r="G12">
        <v>0.109</v>
      </c>
      <c r="H12">
        <v>4433</v>
      </c>
      <c r="I12">
        <v>4321</v>
      </c>
      <c r="J12">
        <v>120</v>
      </c>
      <c r="K12">
        <v>24183</v>
      </c>
    </row>
    <row r="13" spans="1:11">
      <c r="A13" t="s">
        <v>6542</v>
      </c>
      <c r="B13" t="s">
        <v>333</v>
      </c>
      <c r="C13" t="s">
        <v>6550</v>
      </c>
      <c r="D13">
        <v>4.079</v>
      </c>
      <c r="E13">
        <v>0.33</v>
      </c>
      <c r="F13">
        <v>3.951</v>
      </c>
      <c r="G13">
        <v>0.128</v>
      </c>
      <c r="H13">
        <v>4741</v>
      </c>
      <c r="I13">
        <v>4598</v>
      </c>
      <c r="J13">
        <v>142</v>
      </c>
      <c r="K13">
        <v>28781</v>
      </c>
    </row>
    <row r="14" spans="1:11">
      <c r="A14" t="s">
        <v>6542</v>
      </c>
      <c r="B14" t="s">
        <v>335</v>
      </c>
      <c r="C14" t="s">
        <v>6551</v>
      </c>
      <c r="D14">
        <v>4.336</v>
      </c>
      <c r="E14">
        <v>0.338</v>
      </c>
      <c r="F14">
        <v>4.187</v>
      </c>
      <c r="G14">
        <v>0.149</v>
      </c>
      <c r="H14">
        <v>5049</v>
      </c>
      <c r="I14">
        <v>4883</v>
      </c>
      <c r="J14">
        <v>166</v>
      </c>
      <c r="K14">
        <v>33664</v>
      </c>
    </row>
    <row r="15" spans="1:11">
      <c r="A15" t="s">
        <v>6552</v>
      </c>
      <c r="B15" t="s">
        <v>338</v>
      </c>
      <c r="C15" t="s">
        <v>6553</v>
      </c>
      <c r="D15">
        <v>4.594</v>
      </c>
      <c r="E15">
        <v>0.345</v>
      </c>
      <c r="F15">
        <v>4.424</v>
      </c>
      <c r="G15">
        <v>0.17</v>
      </c>
      <c r="H15">
        <v>5358</v>
      </c>
      <c r="I15">
        <v>5167</v>
      </c>
      <c r="J15">
        <v>191</v>
      </c>
      <c r="K15">
        <v>38831</v>
      </c>
    </row>
    <row r="16" spans="1:11">
      <c r="A16" t="s">
        <v>6552</v>
      </c>
      <c r="B16" t="s">
        <v>340</v>
      </c>
      <c r="C16" t="s">
        <v>6554</v>
      </c>
      <c r="D16">
        <v>4.821</v>
      </c>
      <c r="E16">
        <v>0.351</v>
      </c>
      <c r="F16">
        <v>4.628</v>
      </c>
      <c r="G16">
        <v>0.193</v>
      </c>
      <c r="H16">
        <v>5649</v>
      </c>
      <c r="I16">
        <v>5431</v>
      </c>
      <c r="J16">
        <v>218</v>
      </c>
      <c r="K16">
        <v>44262</v>
      </c>
    </row>
    <row r="17" spans="1:11">
      <c r="A17" t="s">
        <v>6552</v>
      </c>
      <c r="B17" t="s">
        <v>342</v>
      </c>
      <c r="C17" t="s">
        <v>6555</v>
      </c>
      <c r="D17">
        <v>5.048</v>
      </c>
      <c r="E17">
        <v>0.357</v>
      </c>
      <c r="F17">
        <v>4.831</v>
      </c>
      <c r="G17">
        <v>0.217</v>
      </c>
      <c r="H17">
        <v>5921</v>
      </c>
      <c r="I17">
        <v>5676</v>
      </c>
      <c r="J17">
        <v>246</v>
      </c>
      <c r="K17">
        <v>49938</v>
      </c>
    </row>
    <row r="18" spans="1:11">
      <c r="A18" t="s">
        <v>6552</v>
      </c>
      <c r="B18" t="s">
        <v>344</v>
      </c>
      <c r="C18" t="s">
        <v>6556</v>
      </c>
      <c r="D18">
        <v>5.24</v>
      </c>
      <c r="E18">
        <v>0.361</v>
      </c>
      <c r="F18">
        <v>4.999</v>
      </c>
      <c r="G18">
        <v>0.241</v>
      </c>
      <c r="H18">
        <v>6181</v>
      </c>
      <c r="I18">
        <v>5898</v>
      </c>
      <c r="J18">
        <v>275</v>
      </c>
      <c r="K18">
        <v>55836</v>
      </c>
    </row>
    <row r="19" spans="1:11">
      <c r="A19" t="s">
        <v>6552</v>
      </c>
      <c r="B19" t="s">
        <v>346</v>
      </c>
      <c r="C19" t="s">
        <v>6557</v>
      </c>
      <c r="D19">
        <v>5.407</v>
      </c>
      <c r="E19">
        <v>0.366</v>
      </c>
      <c r="F19">
        <v>5.14</v>
      </c>
      <c r="G19">
        <v>0.267</v>
      </c>
      <c r="H19">
        <v>6388</v>
      </c>
      <c r="I19">
        <v>6083</v>
      </c>
      <c r="J19">
        <v>305</v>
      </c>
      <c r="K19">
        <v>61919</v>
      </c>
    </row>
    <row r="20" spans="1:11">
      <c r="A20" t="s">
        <v>6552</v>
      </c>
      <c r="B20" t="s">
        <v>348</v>
      </c>
      <c r="C20" t="s">
        <v>6558</v>
      </c>
      <c r="D20">
        <v>5.574</v>
      </c>
      <c r="E20">
        <v>0.37</v>
      </c>
      <c r="F20">
        <v>5.281</v>
      </c>
      <c r="G20">
        <v>0.293</v>
      </c>
      <c r="H20">
        <v>6589</v>
      </c>
      <c r="I20">
        <v>6253</v>
      </c>
      <c r="J20">
        <v>336</v>
      </c>
      <c r="K20">
        <v>68172</v>
      </c>
    </row>
    <row r="21" spans="1:11">
      <c r="A21" t="s">
        <v>6552</v>
      </c>
      <c r="B21" t="s">
        <v>350</v>
      </c>
      <c r="C21" t="s">
        <v>6559</v>
      </c>
      <c r="D21">
        <v>5.68</v>
      </c>
      <c r="E21">
        <v>0.372</v>
      </c>
      <c r="F21">
        <v>5.361</v>
      </c>
      <c r="G21">
        <v>0.319</v>
      </c>
      <c r="H21">
        <v>6756</v>
      </c>
      <c r="I21">
        <v>6385</v>
      </c>
      <c r="J21">
        <v>367</v>
      </c>
      <c r="K21">
        <v>74557</v>
      </c>
    </row>
    <row r="22" spans="1:11">
      <c r="A22" t="s">
        <v>6552</v>
      </c>
      <c r="B22" t="s">
        <v>352</v>
      </c>
      <c r="C22" t="s">
        <v>6560</v>
      </c>
      <c r="D22">
        <v>5.779</v>
      </c>
      <c r="E22">
        <v>0.374</v>
      </c>
      <c r="F22">
        <v>5.432</v>
      </c>
      <c r="G22">
        <v>0.347</v>
      </c>
      <c r="H22">
        <v>6876</v>
      </c>
      <c r="I22">
        <v>6476</v>
      </c>
      <c r="J22">
        <v>400</v>
      </c>
      <c r="K22">
        <v>81033</v>
      </c>
    </row>
    <row r="23" spans="1:11">
      <c r="A23" t="s">
        <v>6552</v>
      </c>
      <c r="B23" t="s">
        <v>354</v>
      </c>
      <c r="C23" t="s">
        <v>6561</v>
      </c>
      <c r="D23">
        <v>5.878</v>
      </c>
      <c r="E23">
        <v>0.377</v>
      </c>
      <c r="F23">
        <v>5.504</v>
      </c>
      <c r="G23">
        <v>0.374</v>
      </c>
      <c r="H23">
        <v>6994</v>
      </c>
      <c r="I23">
        <v>6562</v>
      </c>
      <c r="J23">
        <v>432</v>
      </c>
      <c r="K23">
        <v>87595</v>
      </c>
    </row>
    <row r="24" spans="1:11">
      <c r="A24" t="s">
        <v>6552</v>
      </c>
      <c r="B24" t="s">
        <v>356</v>
      </c>
      <c r="C24" t="s">
        <v>6562</v>
      </c>
      <c r="D24">
        <v>5.937</v>
      </c>
      <c r="E24">
        <v>0.378</v>
      </c>
      <c r="F24">
        <v>5.535</v>
      </c>
      <c r="G24">
        <v>0.402</v>
      </c>
      <c r="H24">
        <v>7092</v>
      </c>
      <c r="I24">
        <v>6624</v>
      </c>
      <c r="J24">
        <v>465</v>
      </c>
      <c r="K24">
        <v>94219</v>
      </c>
    </row>
    <row r="25" spans="1:11">
      <c r="A25" t="s">
        <v>6552</v>
      </c>
      <c r="B25" t="s">
        <v>358</v>
      </c>
      <c r="C25" t="s">
        <v>6563</v>
      </c>
      <c r="D25">
        <v>5.991</v>
      </c>
      <c r="E25">
        <v>0.379</v>
      </c>
      <c r="F25">
        <v>5.562</v>
      </c>
      <c r="G25">
        <v>0.429</v>
      </c>
      <c r="H25">
        <v>7157</v>
      </c>
      <c r="I25">
        <v>6658</v>
      </c>
      <c r="J25">
        <v>499</v>
      </c>
      <c r="K25">
        <v>100877</v>
      </c>
    </row>
    <row r="26" spans="1:11">
      <c r="A26" t="s">
        <v>6552</v>
      </c>
      <c r="B26" t="s">
        <v>360</v>
      </c>
      <c r="C26" t="s">
        <v>6564</v>
      </c>
      <c r="D26">
        <v>6.046</v>
      </c>
      <c r="E26">
        <v>0.381</v>
      </c>
      <c r="F26">
        <v>5.589</v>
      </c>
      <c r="G26">
        <v>0.457</v>
      </c>
      <c r="H26">
        <v>7222</v>
      </c>
      <c r="I26">
        <v>6690</v>
      </c>
      <c r="J26">
        <v>532</v>
      </c>
      <c r="K26">
        <v>107567</v>
      </c>
    </row>
    <row r="27" spans="1:11">
      <c r="A27" t="s">
        <v>6552</v>
      </c>
      <c r="B27" t="s">
        <v>362</v>
      </c>
      <c r="C27" t="s">
        <v>6565</v>
      </c>
      <c r="D27">
        <v>6.1</v>
      </c>
      <c r="E27">
        <v>0.382</v>
      </c>
      <c r="F27">
        <v>5.615</v>
      </c>
      <c r="G27">
        <v>0.485</v>
      </c>
      <c r="H27">
        <v>7287</v>
      </c>
      <c r="I27">
        <v>6722</v>
      </c>
      <c r="J27">
        <v>566</v>
      </c>
      <c r="K27">
        <v>114289</v>
      </c>
    </row>
    <row r="28" spans="1:11">
      <c r="A28" t="s">
        <v>6552</v>
      </c>
      <c r="B28" t="s">
        <v>364</v>
      </c>
      <c r="C28" t="s">
        <v>6566</v>
      </c>
      <c r="D28">
        <v>6.15</v>
      </c>
      <c r="E28">
        <v>0.383</v>
      </c>
      <c r="F28">
        <v>5.636</v>
      </c>
      <c r="G28">
        <v>0.514</v>
      </c>
      <c r="H28">
        <v>7352</v>
      </c>
      <c r="I28">
        <v>6751</v>
      </c>
      <c r="J28">
        <v>599</v>
      </c>
      <c r="K28">
        <v>121040</v>
      </c>
    </row>
    <row r="29" spans="1:11">
      <c r="A29" t="s">
        <v>6552</v>
      </c>
      <c r="B29" t="s">
        <v>366</v>
      </c>
      <c r="C29" t="s">
        <v>6567</v>
      </c>
      <c r="D29">
        <v>6.164</v>
      </c>
      <c r="E29">
        <v>0.383</v>
      </c>
      <c r="F29">
        <v>5.622</v>
      </c>
      <c r="G29">
        <v>0.542</v>
      </c>
      <c r="H29">
        <v>7388</v>
      </c>
      <c r="I29">
        <v>6755</v>
      </c>
      <c r="J29">
        <v>633</v>
      </c>
      <c r="K29">
        <v>127795</v>
      </c>
    </row>
    <row r="30" spans="1:11">
      <c r="A30" t="s">
        <v>6552</v>
      </c>
      <c r="B30" t="s">
        <v>368</v>
      </c>
      <c r="C30" t="s">
        <v>6568</v>
      </c>
      <c r="D30">
        <v>6.177</v>
      </c>
      <c r="E30">
        <v>0.384</v>
      </c>
      <c r="F30">
        <v>5.607</v>
      </c>
      <c r="G30">
        <v>0.57</v>
      </c>
      <c r="H30">
        <v>7404</v>
      </c>
      <c r="I30">
        <v>6737</v>
      </c>
      <c r="J30">
        <v>667</v>
      </c>
      <c r="K30">
        <v>134532</v>
      </c>
    </row>
    <row r="31" spans="1:11">
      <c r="A31" t="s">
        <v>6552</v>
      </c>
      <c r="B31" t="s">
        <v>370</v>
      </c>
      <c r="C31" t="s">
        <v>6569</v>
      </c>
      <c r="D31">
        <v>6.19</v>
      </c>
      <c r="E31">
        <v>0.384</v>
      </c>
      <c r="F31">
        <v>5.592</v>
      </c>
      <c r="G31">
        <v>0.598</v>
      </c>
      <c r="H31">
        <v>7420</v>
      </c>
      <c r="I31">
        <v>6719</v>
      </c>
      <c r="J31">
        <v>701</v>
      </c>
      <c r="K31">
        <v>141251</v>
      </c>
    </row>
    <row r="32" spans="1:11">
      <c r="A32" t="s">
        <v>6552</v>
      </c>
      <c r="B32" t="s">
        <v>372</v>
      </c>
      <c r="C32" t="s">
        <v>6570</v>
      </c>
      <c r="D32">
        <v>6.204</v>
      </c>
      <c r="E32">
        <v>0.384</v>
      </c>
      <c r="F32">
        <v>5.578</v>
      </c>
      <c r="G32">
        <v>0.626</v>
      </c>
      <c r="H32">
        <v>7436</v>
      </c>
      <c r="I32">
        <v>6702</v>
      </c>
      <c r="J32">
        <v>734</v>
      </c>
      <c r="K32">
        <v>147953</v>
      </c>
    </row>
    <row r="33" spans="1:11">
      <c r="A33" t="s">
        <v>6552</v>
      </c>
      <c r="B33" t="s">
        <v>374</v>
      </c>
      <c r="C33" t="s">
        <v>6571</v>
      </c>
      <c r="D33">
        <v>6.217</v>
      </c>
      <c r="E33">
        <v>0.385</v>
      </c>
      <c r="F33">
        <v>5.563</v>
      </c>
      <c r="G33">
        <v>0.654</v>
      </c>
      <c r="H33">
        <v>7452</v>
      </c>
      <c r="I33">
        <v>6685</v>
      </c>
      <c r="J33">
        <v>768</v>
      </c>
      <c r="K33">
        <v>154638</v>
      </c>
    </row>
    <row r="34" spans="1:11">
      <c r="A34" t="s">
        <v>6552</v>
      </c>
      <c r="B34" t="s">
        <v>376</v>
      </c>
      <c r="C34" t="s">
        <v>6572</v>
      </c>
      <c r="D34">
        <v>6.23</v>
      </c>
      <c r="E34">
        <v>0.385</v>
      </c>
      <c r="F34">
        <v>5.548</v>
      </c>
      <c r="G34">
        <v>0.682</v>
      </c>
      <c r="H34">
        <v>7468</v>
      </c>
      <c r="I34">
        <v>6667</v>
      </c>
      <c r="J34">
        <v>801</v>
      </c>
      <c r="K34">
        <v>161305</v>
      </c>
    </row>
    <row r="35" spans="1:11">
      <c r="A35" t="s">
        <v>6552</v>
      </c>
      <c r="B35" t="s">
        <v>378</v>
      </c>
      <c r="C35" t="s">
        <v>6573</v>
      </c>
      <c r="D35">
        <v>6.249</v>
      </c>
      <c r="E35">
        <v>0.385</v>
      </c>
      <c r="F35">
        <v>5.539</v>
      </c>
      <c r="G35">
        <v>0.71</v>
      </c>
      <c r="H35">
        <v>7486</v>
      </c>
      <c r="I35">
        <v>6653</v>
      </c>
      <c r="J35">
        <v>835</v>
      </c>
      <c r="K35">
        <v>167958</v>
      </c>
    </row>
    <row r="36" spans="1:11">
      <c r="A36" t="s">
        <v>6552</v>
      </c>
      <c r="B36" t="s">
        <v>380</v>
      </c>
      <c r="C36" t="s">
        <v>6574</v>
      </c>
      <c r="D36">
        <v>6.273</v>
      </c>
      <c r="E36">
        <v>0.386</v>
      </c>
      <c r="F36">
        <v>5.536</v>
      </c>
      <c r="G36">
        <v>0.737</v>
      </c>
      <c r="H36">
        <v>7513</v>
      </c>
      <c r="I36">
        <v>6645</v>
      </c>
      <c r="J36">
        <v>868</v>
      </c>
      <c r="K36">
        <v>174603</v>
      </c>
    </row>
    <row r="37" spans="1:11">
      <c r="A37" t="s">
        <v>6552</v>
      </c>
      <c r="B37" t="s">
        <v>382</v>
      </c>
      <c r="C37" t="s">
        <v>6575</v>
      </c>
      <c r="D37">
        <v>6.297</v>
      </c>
      <c r="E37">
        <v>0.386</v>
      </c>
      <c r="F37">
        <v>5.532</v>
      </c>
      <c r="G37">
        <v>0.765</v>
      </c>
      <c r="H37">
        <v>7542</v>
      </c>
      <c r="I37">
        <v>6640</v>
      </c>
      <c r="J37">
        <v>902</v>
      </c>
      <c r="K37">
        <v>181243</v>
      </c>
    </row>
    <row r="38" spans="1:11">
      <c r="A38" t="s">
        <v>6552</v>
      </c>
      <c r="B38" t="s">
        <v>384</v>
      </c>
      <c r="C38" t="s">
        <v>6576</v>
      </c>
      <c r="D38">
        <v>6.32</v>
      </c>
      <c r="E38">
        <v>0.387</v>
      </c>
      <c r="F38">
        <v>5.527</v>
      </c>
      <c r="G38">
        <v>0.793</v>
      </c>
      <c r="H38">
        <v>7570</v>
      </c>
      <c r="I38">
        <v>6635</v>
      </c>
      <c r="J38">
        <v>935</v>
      </c>
      <c r="K38">
        <v>187878</v>
      </c>
    </row>
    <row r="39" spans="1:11">
      <c r="A39" t="s">
        <v>6552</v>
      </c>
      <c r="B39" t="s">
        <v>386</v>
      </c>
      <c r="C39" t="s">
        <v>6577</v>
      </c>
      <c r="D39">
        <v>6.344</v>
      </c>
      <c r="E39">
        <v>0.387</v>
      </c>
      <c r="F39">
        <v>5.523</v>
      </c>
      <c r="G39">
        <v>0.821</v>
      </c>
      <c r="H39">
        <v>7599</v>
      </c>
      <c r="I39">
        <v>6630</v>
      </c>
      <c r="J39">
        <v>968</v>
      </c>
      <c r="K39">
        <v>194508</v>
      </c>
    </row>
    <row r="40" spans="1:11">
      <c r="A40" t="s">
        <v>6552</v>
      </c>
      <c r="B40" t="s">
        <v>388</v>
      </c>
      <c r="C40" t="s">
        <v>6578</v>
      </c>
      <c r="D40">
        <v>6.368</v>
      </c>
      <c r="E40">
        <v>0.388</v>
      </c>
      <c r="F40">
        <v>5.52</v>
      </c>
      <c r="G40">
        <v>0.848</v>
      </c>
      <c r="H40">
        <v>7627</v>
      </c>
      <c r="I40">
        <v>6626</v>
      </c>
      <c r="J40">
        <v>1001</v>
      </c>
      <c r="K40">
        <v>201134</v>
      </c>
    </row>
    <row r="41" spans="1:11">
      <c r="A41" t="s">
        <v>6552</v>
      </c>
      <c r="B41" t="s">
        <v>390</v>
      </c>
      <c r="C41" t="s">
        <v>6579</v>
      </c>
      <c r="D41">
        <v>6.392</v>
      </c>
      <c r="E41">
        <v>0.388</v>
      </c>
      <c r="F41">
        <v>5.516</v>
      </c>
      <c r="G41">
        <v>0.876</v>
      </c>
      <c r="H41">
        <v>7656</v>
      </c>
      <c r="I41">
        <v>6622</v>
      </c>
      <c r="J41">
        <v>1034</v>
      </c>
      <c r="K41">
        <v>207756</v>
      </c>
    </row>
    <row r="42" spans="1:11">
      <c r="A42" t="s">
        <v>6552</v>
      </c>
      <c r="B42" t="s">
        <v>392</v>
      </c>
      <c r="C42" t="s">
        <v>6580</v>
      </c>
      <c r="D42">
        <v>6.416</v>
      </c>
      <c r="E42">
        <v>0.389</v>
      </c>
      <c r="F42">
        <v>5.512</v>
      </c>
      <c r="G42">
        <v>0.904</v>
      </c>
      <c r="H42">
        <v>7684</v>
      </c>
      <c r="I42">
        <v>6617</v>
      </c>
      <c r="J42">
        <v>1068</v>
      </c>
      <c r="K42">
        <v>214373</v>
      </c>
    </row>
    <row r="43" spans="1:11">
      <c r="A43" t="s">
        <v>6552</v>
      </c>
      <c r="B43" t="s">
        <v>394</v>
      </c>
      <c r="C43" t="s">
        <v>6581</v>
      </c>
      <c r="D43">
        <v>6.52</v>
      </c>
      <c r="E43">
        <v>0.391</v>
      </c>
      <c r="F43">
        <v>5.589</v>
      </c>
      <c r="G43">
        <v>0.931</v>
      </c>
      <c r="H43">
        <v>7761</v>
      </c>
      <c r="I43">
        <v>6661</v>
      </c>
      <c r="J43">
        <v>1101</v>
      </c>
      <c r="K43">
        <v>221034</v>
      </c>
    </row>
    <row r="44" spans="1:11">
      <c r="A44" t="s">
        <v>6552</v>
      </c>
      <c r="B44" t="s">
        <v>396</v>
      </c>
      <c r="C44" t="s">
        <v>6582</v>
      </c>
      <c r="D44">
        <v>6.625</v>
      </c>
      <c r="E44">
        <v>0.394</v>
      </c>
      <c r="F44">
        <v>5.665</v>
      </c>
      <c r="G44">
        <v>0.96</v>
      </c>
      <c r="H44">
        <v>7887</v>
      </c>
      <c r="I44">
        <v>6752</v>
      </c>
      <c r="J44">
        <v>1135</v>
      </c>
      <c r="K44">
        <v>227786</v>
      </c>
    </row>
    <row r="45" spans="1:11">
      <c r="A45" t="s">
        <v>6552</v>
      </c>
      <c r="B45" t="s">
        <v>398</v>
      </c>
      <c r="C45" t="s">
        <v>6583</v>
      </c>
      <c r="D45">
        <v>6.729</v>
      </c>
      <c r="E45">
        <v>0.396</v>
      </c>
      <c r="F45">
        <v>5.741</v>
      </c>
      <c r="G45">
        <v>0.988</v>
      </c>
      <c r="H45">
        <v>8012</v>
      </c>
      <c r="I45">
        <v>6844</v>
      </c>
      <c r="J45">
        <v>1169</v>
      </c>
      <c r="K45">
        <v>234630</v>
      </c>
    </row>
    <row r="46" spans="1:11">
      <c r="A46" t="s">
        <v>6552</v>
      </c>
      <c r="B46" t="s">
        <v>400</v>
      </c>
      <c r="C46" t="s">
        <v>6584</v>
      </c>
      <c r="D46">
        <v>6.834</v>
      </c>
      <c r="E46">
        <v>0.398</v>
      </c>
      <c r="F46">
        <v>5.817</v>
      </c>
      <c r="G46">
        <v>1.017</v>
      </c>
      <c r="H46">
        <v>8138</v>
      </c>
      <c r="I46">
        <v>6935</v>
      </c>
      <c r="J46">
        <v>1203</v>
      </c>
      <c r="K46">
        <v>241565</v>
      </c>
    </row>
    <row r="47" spans="1:11">
      <c r="A47" t="s">
        <v>6552</v>
      </c>
      <c r="B47" t="s">
        <v>402</v>
      </c>
      <c r="C47" t="s">
        <v>6585</v>
      </c>
      <c r="D47">
        <v>6.919</v>
      </c>
      <c r="E47">
        <v>0.4</v>
      </c>
      <c r="F47">
        <v>5.873</v>
      </c>
      <c r="G47">
        <v>1.046</v>
      </c>
      <c r="H47">
        <v>8261</v>
      </c>
      <c r="I47">
        <v>7014</v>
      </c>
      <c r="J47">
        <v>1238</v>
      </c>
      <c r="K47">
        <v>248579</v>
      </c>
    </row>
    <row r="48" spans="1:11">
      <c r="A48" t="s">
        <v>6552</v>
      </c>
      <c r="B48" t="s">
        <v>404</v>
      </c>
      <c r="C48" t="s">
        <v>6586</v>
      </c>
      <c r="D48">
        <v>6.93</v>
      </c>
      <c r="E48">
        <v>0.4</v>
      </c>
      <c r="F48">
        <v>5.854</v>
      </c>
      <c r="G48">
        <v>1.076</v>
      </c>
      <c r="H48">
        <v>8310</v>
      </c>
      <c r="I48">
        <v>7036</v>
      </c>
      <c r="J48">
        <v>1273</v>
      </c>
      <c r="K48">
        <v>255615</v>
      </c>
    </row>
    <row r="49" spans="1:11">
      <c r="A49" t="s">
        <v>6552</v>
      </c>
      <c r="B49" t="s">
        <v>406</v>
      </c>
      <c r="C49" t="s">
        <v>6587</v>
      </c>
      <c r="D49">
        <v>6.941</v>
      </c>
      <c r="E49">
        <v>0.401</v>
      </c>
      <c r="F49">
        <v>5.836</v>
      </c>
      <c r="G49">
        <v>1.105</v>
      </c>
      <c r="H49">
        <v>8323</v>
      </c>
      <c r="I49">
        <v>7014</v>
      </c>
      <c r="J49">
        <v>1309</v>
      </c>
      <c r="K49">
        <v>262629</v>
      </c>
    </row>
    <row r="50" spans="1:11">
      <c r="A50" t="s">
        <v>6552</v>
      </c>
      <c r="B50" t="s">
        <v>408</v>
      </c>
      <c r="C50" t="s">
        <v>6588</v>
      </c>
      <c r="D50">
        <v>6.952</v>
      </c>
      <c r="E50">
        <v>0.401</v>
      </c>
      <c r="F50">
        <v>5.818</v>
      </c>
      <c r="G50">
        <v>1.134</v>
      </c>
      <c r="H50">
        <v>8336</v>
      </c>
      <c r="I50">
        <v>6992</v>
      </c>
      <c r="J50">
        <v>1344</v>
      </c>
      <c r="K50">
        <v>269621</v>
      </c>
    </row>
    <row r="51" spans="1:11">
      <c r="A51" t="s">
        <v>6552</v>
      </c>
      <c r="B51" t="s">
        <v>410</v>
      </c>
      <c r="C51" t="s">
        <v>6589</v>
      </c>
      <c r="D51">
        <v>6.963</v>
      </c>
      <c r="E51">
        <v>0.401</v>
      </c>
      <c r="F51">
        <v>5.8</v>
      </c>
      <c r="G51">
        <v>1.163</v>
      </c>
      <c r="H51">
        <v>8350</v>
      </c>
      <c r="I51">
        <v>6970</v>
      </c>
      <c r="J51">
        <v>1379</v>
      </c>
      <c r="K51">
        <v>276591</v>
      </c>
    </row>
    <row r="52" spans="1:11">
      <c r="A52" t="s">
        <v>6552</v>
      </c>
      <c r="B52" t="s">
        <v>412</v>
      </c>
      <c r="C52" t="s">
        <v>6590</v>
      </c>
      <c r="D52">
        <v>6.948</v>
      </c>
      <c r="E52">
        <v>0.401</v>
      </c>
      <c r="F52">
        <v>5.756</v>
      </c>
      <c r="G52">
        <v>1.192</v>
      </c>
      <c r="H52">
        <v>8347</v>
      </c>
      <c r="I52">
        <v>6933</v>
      </c>
      <c r="J52">
        <v>1413</v>
      </c>
      <c r="K52">
        <v>283524</v>
      </c>
    </row>
    <row r="53" spans="1:11">
      <c r="A53" t="s">
        <v>6552</v>
      </c>
      <c r="B53" t="s">
        <v>414</v>
      </c>
      <c r="C53" t="s">
        <v>6591</v>
      </c>
      <c r="D53">
        <v>6.933</v>
      </c>
      <c r="E53">
        <v>0.4</v>
      </c>
      <c r="F53">
        <v>5.712</v>
      </c>
      <c r="G53">
        <v>1.221</v>
      </c>
      <c r="H53">
        <v>8328</v>
      </c>
      <c r="I53">
        <v>6881</v>
      </c>
      <c r="J53">
        <v>1448</v>
      </c>
      <c r="K53">
        <v>290405</v>
      </c>
    </row>
    <row r="54" spans="1:11">
      <c r="A54" t="s">
        <v>6552</v>
      </c>
      <c r="B54" t="s">
        <v>416</v>
      </c>
      <c r="C54" t="s">
        <v>6592</v>
      </c>
      <c r="D54">
        <v>6.917</v>
      </c>
      <c r="E54">
        <v>0.4</v>
      </c>
      <c r="F54">
        <v>5.667</v>
      </c>
      <c r="G54">
        <v>1.25</v>
      </c>
      <c r="H54">
        <v>8310</v>
      </c>
      <c r="I54">
        <v>6828</v>
      </c>
      <c r="J54">
        <v>1482</v>
      </c>
      <c r="K54">
        <v>297233</v>
      </c>
    </row>
    <row r="55" spans="1:11">
      <c r="A55" t="s">
        <v>6552</v>
      </c>
      <c r="B55" t="s">
        <v>418</v>
      </c>
      <c r="C55" t="s">
        <v>6593</v>
      </c>
      <c r="D55">
        <v>6.902</v>
      </c>
      <c r="E55">
        <v>0.4</v>
      </c>
      <c r="F55">
        <v>5.624</v>
      </c>
      <c r="G55">
        <v>1.278</v>
      </c>
      <c r="H55">
        <v>8291</v>
      </c>
      <c r="I55">
        <v>6775</v>
      </c>
      <c r="J55">
        <v>1517</v>
      </c>
      <c r="K55">
        <v>304008</v>
      </c>
    </row>
    <row r="56" spans="1:11">
      <c r="A56" t="s">
        <v>6552</v>
      </c>
      <c r="B56" t="s">
        <v>420</v>
      </c>
      <c r="C56" t="s">
        <v>6594</v>
      </c>
      <c r="D56">
        <v>6.886</v>
      </c>
      <c r="E56">
        <v>0.399</v>
      </c>
      <c r="F56">
        <v>5.58</v>
      </c>
      <c r="G56">
        <v>1.306</v>
      </c>
      <c r="H56">
        <v>8273</v>
      </c>
      <c r="I56">
        <v>6722</v>
      </c>
      <c r="J56">
        <v>1550</v>
      </c>
      <c r="K56">
        <v>310730</v>
      </c>
    </row>
    <row r="57" spans="1:11">
      <c r="A57" t="s">
        <v>6552</v>
      </c>
      <c r="B57" t="s">
        <v>422</v>
      </c>
      <c r="C57" t="s">
        <v>6595</v>
      </c>
      <c r="D57">
        <v>6.871</v>
      </c>
      <c r="E57">
        <v>0.399</v>
      </c>
      <c r="F57">
        <v>5.537</v>
      </c>
      <c r="G57">
        <v>1.334</v>
      </c>
      <c r="H57">
        <v>8254</v>
      </c>
      <c r="I57">
        <v>6670</v>
      </c>
      <c r="J57">
        <v>1584</v>
      </c>
      <c r="K57">
        <v>317400</v>
      </c>
    </row>
    <row r="58" spans="1:11">
      <c r="A58" t="s">
        <v>6552</v>
      </c>
      <c r="B58" t="s">
        <v>424</v>
      </c>
      <c r="C58" t="s">
        <v>6596</v>
      </c>
      <c r="D58">
        <v>6.856</v>
      </c>
      <c r="E58">
        <v>0.399</v>
      </c>
      <c r="F58">
        <v>5.494</v>
      </c>
      <c r="G58">
        <v>1.362</v>
      </c>
      <c r="H58">
        <v>8236</v>
      </c>
      <c r="I58">
        <v>6619</v>
      </c>
      <c r="J58">
        <v>1617</v>
      </c>
      <c r="K58">
        <v>324019</v>
      </c>
    </row>
    <row r="59" spans="1:11">
      <c r="A59" t="s">
        <v>6552</v>
      </c>
      <c r="B59" t="s">
        <v>426</v>
      </c>
      <c r="C59" t="s">
        <v>6597</v>
      </c>
      <c r="D59">
        <v>6.84</v>
      </c>
      <c r="E59">
        <v>0.398</v>
      </c>
      <c r="F59">
        <v>5.451</v>
      </c>
      <c r="G59">
        <v>1.389</v>
      </c>
      <c r="H59">
        <v>8217</v>
      </c>
      <c r="I59">
        <v>6567</v>
      </c>
      <c r="J59">
        <v>1650</v>
      </c>
      <c r="K59">
        <v>330586</v>
      </c>
    </row>
    <row r="60" spans="1:11">
      <c r="A60" t="s">
        <v>6552</v>
      </c>
      <c r="B60" t="s">
        <v>428</v>
      </c>
      <c r="C60" t="s">
        <v>6598</v>
      </c>
      <c r="D60">
        <v>6.825</v>
      </c>
      <c r="E60">
        <v>0.398</v>
      </c>
      <c r="F60">
        <v>5.409</v>
      </c>
      <c r="G60">
        <v>1.416</v>
      </c>
      <c r="H60">
        <v>8199</v>
      </c>
      <c r="I60">
        <v>6516</v>
      </c>
      <c r="J60">
        <v>1683</v>
      </c>
      <c r="K60">
        <v>337102</v>
      </c>
    </row>
    <row r="61" spans="1:11">
      <c r="A61" t="s">
        <v>6552</v>
      </c>
      <c r="B61" t="s">
        <v>430</v>
      </c>
      <c r="C61" t="s">
        <v>6599</v>
      </c>
      <c r="D61">
        <v>6.809</v>
      </c>
      <c r="E61">
        <v>0.398</v>
      </c>
      <c r="F61">
        <v>5.366</v>
      </c>
      <c r="G61">
        <v>1.443</v>
      </c>
      <c r="H61">
        <v>8180</v>
      </c>
      <c r="I61">
        <v>6465</v>
      </c>
      <c r="J61">
        <v>1716</v>
      </c>
      <c r="K61">
        <v>343567</v>
      </c>
    </row>
    <row r="62" spans="1:11">
      <c r="A62" t="s">
        <v>6552</v>
      </c>
      <c r="B62" t="s">
        <v>432</v>
      </c>
      <c r="C62" t="s">
        <v>6600</v>
      </c>
      <c r="D62">
        <v>6.794</v>
      </c>
      <c r="E62">
        <v>0.397</v>
      </c>
      <c r="F62">
        <v>5.324</v>
      </c>
      <c r="G62">
        <v>1.47</v>
      </c>
      <c r="H62">
        <v>8162</v>
      </c>
      <c r="I62">
        <v>6414</v>
      </c>
      <c r="J62">
        <v>1748</v>
      </c>
      <c r="K62">
        <v>349981</v>
      </c>
    </row>
    <row r="63" spans="1:11">
      <c r="A63" t="s">
        <v>6552</v>
      </c>
      <c r="B63" t="s">
        <v>434</v>
      </c>
      <c r="C63" t="s">
        <v>6601</v>
      </c>
      <c r="D63">
        <v>6.779</v>
      </c>
      <c r="E63">
        <v>0.397</v>
      </c>
      <c r="F63">
        <v>5.282</v>
      </c>
      <c r="G63">
        <v>1.497</v>
      </c>
      <c r="H63">
        <v>8144</v>
      </c>
      <c r="I63">
        <v>6364</v>
      </c>
      <c r="J63">
        <v>1780</v>
      </c>
      <c r="K63">
        <v>356345</v>
      </c>
    </row>
    <row r="64" spans="1:11">
      <c r="A64" t="s">
        <v>6552</v>
      </c>
      <c r="B64" t="s">
        <v>291</v>
      </c>
      <c r="C64" t="s">
        <v>6602</v>
      </c>
      <c r="D64">
        <v>6.763</v>
      </c>
      <c r="E64">
        <v>0.397</v>
      </c>
      <c r="F64">
        <v>5.24</v>
      </c>
      <c r="G64">
        <v>1.523</v>
      </c>
      <c r="H64">
        <v>8125</v>
      </c>
      <c r="I64">
        <v>6314</v>
      </c>
      <c r="J64">
        <v>1812</v>
      </c>
      <c r="K64">
        <v>362659</v>
      </c>
    </row>
    <row r="65" spans="1:11">
      <c r="A65" t="s">
        <v>6552</v>
      </c>
      <c r="B65" t="s">
        <v>293</v>
      </c>
      <c r="C65" t="s">
        <v>6603</v>
      </c>
      <c r="D65">
        <v>6.748</v>
      </c>
      <c r="E65">
        <v>0.396</v>
      </c>
      <c r="F65">
        <v>5.199</v>
      </c>
      <c r="G65">
        <v>1.549</v>
      </c>
      <c r="H65">
        <v>8107</v>
      </c>
      <c r="I65">
        <v>6263</v>
      </c>
      <c r="J65">
        <v>1843</v>
      </c>
      <c r="K65">
        <v>368922</v>
      </c>
    </row>
    <row r="66" spans="1:11">
      <c r="A66" t="s">
        <v>6552</v>
      </c>
      <c r="B66" t="s">
        <v>295</v>
      </c>
      <c r="C66" t="s">
        <v>6604</v>
      </c>
      <c r="D66">
        <v>6.732</v>
      </c>
      <c r="E66">
        <v>0.396</v>
      </c>
      <c r="F66">
        <v>5.157</v>
      </c>
      <c r="G66">
        <v>1.575</v>
      </c>
      <c r="H66">
        <v>8088</v>
      </c>
      <c r="I66">
        <v>6214</v>
      </c>
      <c r="J66">
        <v>1874</v>
      </c>
      <c r="K66">
        <v>375136</v>
      </c>
    </row>
    <row r="67" spans="1:11">
      <c r="A67" t="s">
        <v>6552</v>
      </c>
      <c r="B67" t="s">
        <v>297</v>
      </c>
      <c r="C67" t="s">
        <v>6605</v>
      </c>
      <c r="D67">
        <v>6.749</v>
      </c>
      <c r="E67">
        <v>0.396</v>
      </c>
      <c r="F67">
        <v>5.148</v>
      </c>
      <c r="G67">
        <v>1.601</v>
      </c>
      <c r="H67">
        <v>8089</v>
      </c>
      <c r="I67">
        <v>6183</v>
      </c>
      <c r="J67">
        <v>1906</v>
      </c>
      <c r="K67">
        <v>381319</v>
      </c>
    </row>
    <row r="68" spans="1:11">
      <c r="A68" t="s">
        <v>6552</v>
      </c>
      <c r="B68" t="s">
        <v>299</v>
      </c>
      <c r="C68" t="s">
        <v>6606</v>
      </c>
      <c r="D68">
        <v>6.766</v>
      </c>
      <c r="E68">
        <v>0.397</v>
      </c>
      <c r="F68">
        <v>5.139</v>
      </c>
      <c r="G68">
        <v>1.627</v>
      </c>
      <c r="H68">
        <v>8109</v>
      </c>
      <c r="I68">
        <v>6172</v>
      </c>
      <c r="J68">
        <v>1937</v>
      </c>
      <c r="K68">
        <v>387491</v>
      </c>
    </row>
    <row r="69" spans="1:11">
      <c r="A69" t="s">
        <v>6552</v>
      </c>
      <c r="B69" t="s">
        <v>301</v>
      </c>
      <c r="C69" t="s">
        <v>6607</v>
      </c>
      <c r="D69">
        <v>6.783</v>
      </c>
      <c r="E69">
        <v>0.397</v>
      </c>
      <c r="F69">
        <v>5.131</v>
      </c>
      <c r="G69">
        <v>1.652</v>
      </c>
      <c r="H69">
        <v>8130</v>
      </c>
      <c r="I69">
        <v>6162</v>
      </c>
      <c r="J69">
        <v>1967</v>
      </c>
      <c r="K69">
        <v>393653</v>
      </c>
    </row>
    <row r="70" spans="1:11">
      <c r="A70" t="s">
        <v>6552</v>
      </c>
      <c r="B70" t="s">
        <v>303</v>
      </c>
      <c r="C70" t="s">
        <v>6608</v>
      </c>
      <c r="D70">
        <v>6.801</v>
      </c>
      <c r="E70">
        <v>0.397</v>
      </c>
      <c r="F70">
        <v>5.123</v>
      </c>
      <c r="G70">
        <v>1.678</v>
      </c>
      <c r="H70">
        <v>8150</v>
      </c>
      <c r="I70">
        <v>6152</v>
      </c>
      <c r="J70">
        <v>1998</v>
      </c>
      <c r="K70">
        <v>399805</v>
      </c>
    </row>
    <row r="71" spans="1:11">
      <c r="A71" t="s">
        <v>6552</v>
      </c>
      <c r="B71" t="s">
        <v>305</v>
      </c>
      <c r="C71" t="s">
        <v>6609</v>
      </c>
      <c r="D71">
        <v>6.818</v>
      </c>
      <c r="E71">
        <v>0.398</v>
      </c>
      <c r="F71">
        <v>5.114</v>
      </c>
      <c r="G71">
        <v>1.704</v>
      </c>
      <c r="H71">
        <v>8171</v>
      </c>
      <c r="I71">
        <v>6142</v>
      </c>
      <c r="J71">
        <v>2029</v>
      </c>
      <c r="K71">
        <v>405947</v>
      </c>
    </row>
    <row r="72" spans="1:11">
      <c r="A72" t="s">
        <v>6552</v>
      </c>
      <c r="B72" t="s">
        <v>307</v>
      </c>
      <c r="C72" t="s">
        <v>6610</v>
      </c>
      <c r="D72">
        <v>6.899</v>
      </c>
      <c r="E72">
        <v>0.4</v>
      </c>
      <c r="F72">
        <v>5.169</v>
      </c>
      <c r="G72">
        <v>1.73</v>
      </c>
      <c r="H72">
        <v>8214</v>
      </c>
      <c r="I72">
        <v>6170</v>
      </c>
      <c r="J72">
        <v>2060</v>
      </c>
      <c r="K72">
        <v>412117</v>
      </c>
    </row>
    <row r="73" spans="1:11">
      <c r="A73" t="s">
        <v>6552</v>
      </c>
      <c r="B73" t="s">
        <v>309</v>
      </c>
      <c r="C73" t="s">
        <v>6611</v>
      </c>
      <c r="D73">
        <v>7.023</v>
      </c>
      <c r="E73">
        <v>0.402</v>
      </c>
      <c r="F73">
        <v>5.267</v>
      </c>
      <c r="G73">
        <v>1.756</v>
      </c>
      <c r="H73">
        <v>8353</v>
      </c>
      <c r="I73">
        <v>6262</v>
      </c>
      <c r="J73">
        <v>2091</v>
      </c>
      <c r="K73">
        <v>418379</v>
      </c>
    </row>
    <row r="74" spans="1:11">
      <c r="A74" t="s">
        <v>6552</v>
      </c>
      <c r="B74" t="s">
        <v>311</v>
      </c>
      <c r="C74" t="s">
        <v>6612</v>
      </c>
      <c r="D74">
        <v>7.148</v>
      </c>
      <c r="E74">
        <v>0.405</v>
      </c>
      <c r="F74">
        <v>5.366</v>
      </c>
      <c r="G74">
        <v>1.782</v>
      </c>
      <c r="H74">
        <v>8503</v>
      </c>
      <c r="I74">
        <v>6380</v>
      </c>
      <c r="J74">
        <v>2123</v>
      </c>
      <c r="K74">
        <v>424759</v>
      </c>
    </row>
    <row r="75" spans="1:11">
      <c r="A75" t="s">
        <v>6552</v>
      </c>
      <c r="B75" t="s">
        <v>313</v>
      </c>
      <c r="C75" t="s">
        <v>6613</v>
      </c>
      <c r="D75">
        <v>7.337</v>
      </c>
      <c r="E75">
        <v>0.409</v>
      </c>
      <c r="F75">
        <v>5.527</v>
      </c>
      <c r="G75">
        <v>1.81</v>
      </c>
      <c r="H75">
        <v>8675</v>
      </c>
      <c r="I75">
        <v>6536</v>
      </c>
      <c r="J75">
        <v>2155</v>
      </c>
      <c r="K75">
        <v>431295</v>
      </c>
    </row>
    <row r="76" spans="1:11">
      <c r="A76" t="s">
        <v>6552</v>
      </c>
      <c r="B76" t="s">
        <v>315</v>
      </c>
      <c r="C76" t="s">
        <v>6614</v>
      </c>
      <c r="D76">
        <v>7.569</v>
      </c>
      <c r="E76">
        <v>0.414</v>
      </c>
      <c r="F76">
        <v>5.731</v>
      </c>
      <c r="G76">
        <v>1.838</v>
      </c>
      <c r="H76">
        <v>8943</v>
      </c>
      <c r="I76">
        <v>6755</v>
      </c>
      <c r="J76">
        <v>2188</v>
      </c>
      <c r="K76">
        <v>438050</v>
      </c>
    </row>
    <row r="77" spans="1:11">
      <c r="A77" t="s">
        <v>6552</v>
      </c>
      <c r="B77" t="s">
        <v>317</v>
      </c>
      <c r="C77" t="s">
        <v>6615</v>
      </c>
      <c r="D77">
        <v>7.801</v>
      </c>
      <c r="E77">
        <v>0.418</v>
      </c>
      <c r="F77">
        <v>5.934</v>
      </c>
      <c r="G77">
        <v>1.867</v>
      </c>
      <c r="H77">
        <v>9222</v>
      </c>
      <c r="I77">
        <v>6999</v>
      </c>
      <c r="J77">
        <v>2223</v>
      </c>
      <c r="K77">
        <v>445049</v>
      </c>
    </row>
    <row r="78" spans="1:11">
      <c r="A78" t="s">
        <v>6552</v>
      </c>
      <c r="B78" t="s">
        <v>319</v>
      </c>
      <c r="C78" t="s">
        <v>6616</v>
      </c>
      <c r="D78">
        <v>8.033</v>
      </c>
      <c r="E78">
        <v>0.423</v>
      </c>
      <c r="F78">
        <v>6.136</v>
      </c>
      <c r="G78">
        <v>1.897</v>
      </c>
      <c r="H78">
        <v>9500</v>
      </c>
      <c r="I78">
        <v>7242</v>
      </c>
      <c r="J78">
        <v>2259</v>
      </c>
      <c r="K78">
        <v>452291</v>
      </c>
    </row>
    <row r="79" spans="1:11">
      <c r="A79" t="s">
        <v>6552</v>
      </c>
      <c r="B79" t="s">
        <v>321</v>
      </c>
      <c r="C79" t="s">
        <v>6617</v>
      </c>
      <c r="D79">
        <v>8.265</v>
      </c>
      <c r="E79">
        <v>0.428</v>
      </c>
      <c r="F79">
        <v>6.336</v>
      </c>
      <c r="G79">
        <v>1.929</v>
      </c>
      <c r="H79">
        <v>9779</v>
      </c>
      <c r="I79">
        <v>7483</v>
      </c>
      <c r="J79">
        <v>2296</v>
      </c>
      <c r="K79">
        <v>459774</v>
      </c>
    </row>
    <row r="80" spans="1:11">
      <c r="A80" t="s">
        <v>6552</v>
      </c>
      <c r="B80" t="s">
        <v>323</v>
      </c>
      <c r="C80" t="s">
        <v>6618</v>
      </c>
      <c r="D80">
        <v>8.497</v>
      </c>
      <c r="E80">
        <v>0.433</v>
      </c>
      <c r="F80">
        <v>6.536</v>
      </c>
      <c r="G80">
        <v>1.961</v>
      </c>
      <c r="H80">
        <v>10057</v>
      </c>
      <c r="I80">
        <v>7724</v>
      </c>
      <c r="J80">
        <v>2334</v>
      </c>
      <c r="K80">
        <v>467498</v>
      </c>
    </row>
    <row r="81" spans="1:11">
      <c r="A81" t="s">
        <v>6552</v>
      </c>
      <c r="B81" t="s">
        <v>325</v>
      </c>
      <c r="C81" t="s">
        <v>6619</v>
      </c>
      <c r="D81">
        <v>8.636</v>
      </c>
      <c r="E81">
        <v>0.435</v>
      </c>
      <c r="F81">
        <v>6.642</v>
      </c>
      <c r="G81">
        <v>1.994</v>
      </c>
      <c r="H81">
        <v>10285</v>
      </c>
      <c r="I81">
        <v>7907</v>
      </c>
      <c r="J81">
        <v>2373</v>
      </c>
      <c r="K81">
        <v>475405</v>
      </c>
    </row>
    <row r="82" spans="1:11">
      <c r="A82" t="s">
        <v>6552</v>
      </c>
      <c r="B82" t="s">
        <v>327</v>
      </c>
      <c r="C82" t="s">
        <v>6620</v>
      </c>
      <c r="D82">
        <v>8.764</v>
      </c>
      <c r="E82">
        <v>0.438</v>
      </c>
      <c r="F82">
        <v>6.737</v>
      </c>
      <c r="G82">
        <v>2.027</v>
      </c>
      <c r="H82">
        <v>10440</v>
      </c>
      <c r="I82">
        <v>8027</v>
      </c>
      <c r="J82">
        <v>2413</v>
      </c>
      <c r="K82">
        <v>483432</v>
      </c>
    </row>
    <row r="83" spans="1:11">
      <c r="A83" t="s">
        <v>6552</v>
      </c>
      <c r="B83" t="s">
        <v>329</v>
      </c>
      <c r="C83" t="s">
        <v>6621</v>
      </c>
      <c r="D83">
        <v>8.892</v>
      </c>
      <c r="E83">
        <v>0.44</v>
      </c>
      <c r="F83">
        <v>6.831</v>
      </c>
      <c r="G83">
        <v>2.061</v>
      </c>
      <c r="H83">
        <v>10594</v>
      </c>
      <c r="I83">
        <v>8140</v>
      </c>
      <c r="J83">
        <v>2453</v>
      </c>
      <c r="K83">
        <v>491572</v>
      </c>
    </row>
    <row r="84" spans="1:11">
      <c r="A84" t="s">
        <v>6552</v>
      </c>
      <c r="B84" t="s">
        <v>331</v>
      </c>
      <c r="C84" t="s">
        <v>6622</v>
      </c>
      <c r="D84">
        <v>8.986</v>
      </c>
      <c r="E84">
        <v>0.442</v>
      </c>
      <c r="F84">
        <v>6.89</v>
      </c>
      <c r="G84">
        <v>2.096</v>
      </c>
      <c r="H84">
        <v>10742</v>
      </c>
      <c r="I84">
        <v>8232</v>
      </c>
      <c r="J84">
        <v>2494</v>
      </c>
      <c r="K84">
        <v>499804</v>
      </c>
    </row>
    <row r="85" spans="1:11">
      <c r="A85" t="s">
        <v>6552</v>
      </c>
      <c r="B85" t="s">
        <v>333</v>
      </c>
      <c r="C85" t="s">
        <v>6623</v>
      </c>
      <c r="D85">
        <v>8.998</v>
      </c>
      <c r="E85">
        <v>0.442</v>
      </c>
      <c r="F85">
        <v>6.868</v>
      </c>
      <c r="G85">
        <v>2.13</v>
      </c>
      <c r="H85">
        <v>10790</v>
      </c>
      <c r="I85">
        <v>8255</v>
      </c>
      <c r="J85">
        <v>2536</v>
      </c>
      <c r="K85">
        <v>508059</v>
      </c>
    </row>
    <row r="86" spans="1:11">
      <c r="A86" t="s">
        <v>6552</v>
      </c>
      <c r="B86" t="s">
        <v>335</v>
      </c>
      <c r="C86" t="s">
        <v>6624</v>
      </c>
      <c r="D86">
        <v>9.011</v>
      </c>
      <c r="E86">
        <v>0.443</v>
      </c>
      <c r="F86">
        <v>6.846</v>
      </c>
      <c r="G86">
        <v>2.165</v>
      </c>
      <c r="H86">
        <v>10805</v>
      </c>
      <c r="I86">
        <v>8228</v>
      </c>
      <c r="J86">
        <v>2577</v>
      </c>
      <c r="K86">
        <v>516287</v>
      </c>
    </row>
    <row r="87" spans="1:11">
      <c r="A87" t="s">
        <v>6625</v>
      </c>
      <c r="B87" t="s">
        <v>338</v>
      </c>
      <c r="C87" t="s">
        <v>6626</v>
      </c>
      <c r="D87">
        <v>9.023</v>
      </c>
      <c r="E87">
        <v>0.443</v>
      </c>
      <c r="F87">
        <v>6.824</v>
      </c>
      <c r="G87">
        <v>2.199</v>
      </c>
      <c r="H87">
        <v>10820</v>
      </c>
      <c r="I87">
        <v>8202</v>
      </c>
      <c r="J87">
        <v>2618</v>
      </c>
      <c r="K87">
        <v>524489</v>
      </c>
    </row>
    <row r="88" spans="1:11">
      <c r="A88" t="s">
        <v>6625</v>
      </c>
      <c r="B88" t="s">
        <v>340</v>
      </c>
      <c r="C88" t="s">
        <v>6627</v>
      </c>
      <c r="D88">
        <v>9.031</v>
      </c>
      <c r="E88">
        <v>0.443</v>
      </c>
      <c r="F88">
        <v>6.798</v>
      </c>
      <c r="G88">
        <v>2.233</v>
      </c>
      <c r="H88">
        <v>10835</v>
      </c>
      <c r="I88">
        <v>8173</v>
      </c>
      <c r="J88">
        <v>2659</v>
      </c>
      <c r="K88">
        <v>532662</v>
      </c>
    </row>
    <row r="89" spans="1:11">
      <c r="A89" t="s">
        <v>6625</v>
      </c>
      <c r="B89" t="s">
        <v>342</v>
      </c>
      <c r="C89" t="s">
        <v>6628</v>
      </c>
      <c r="D89">
        <v>9.001</v>
      </c>
      <c r="E89">
        <v>0.442</v>
      </c>
      <c r="F89">
        <v>6.734</v>
      </c>
      <c r="G89">
        <v>2.267</v>
      </c>
      <c r="H89">
        <v>10819</v>
      </c>
      <c r="I89">
        <v>8119</v>
      </c>
      <c r="J89">
        <v>2700</v>
      </c>
      <c r="K89">
        <v>540781</v>
      </c>
    </row>
    <row r="90" spans="1:11">
      <c r="A90" t="s">
        <v>6625</v>
      </c>
      <c r="B90" t="s">
        <v>344</v>
      </c>
      <c r="C90" t="s">
        <v>6629</v>
      </c>
      <c r="D90">
        <v>8.97</v>
      </c>
      <c r="E90">
        <v>0.442</v>
      </c>
      <c r="F90">
        <v>6.669</v>
      </c>
      <c r="G90">
        <v>2.301</v>
      </c>
      <c r="H90">
        <v>10782</v>
      </c>
      <c r="I90">
        <v>8042</v>
      </c>
      <c r="J90">
        <v>2741</v>
      </c>
      <c r="K90">
        <v>548823</v>
      </c>
    </row>
    <row r="91" spans="1:11">
      <c r="A91" t="s">
        <v>6625</v>
      </c>
      <c r="B91" t="s">
        <v>346</v>
      </c>
      <c r="C91" t="s">
        <v>6630</v>
      </c>
      <c r="D91">
        <v>8.94</v>
      </c>
      <c r="E91">
        <v>0.441</v>
      </c>
      <c r="F91">
        <v>6.606</v>
      </c>
      <c r="G91">
        <v>2.334</v>
      </c>
      <c r="H91">
        <v>10746</v>
      </c>
      <c r="I91">
        <v>7965</v>
      </c>
      <c r="J91">
        <v>2781</v>
      </c>
      <c r="K91">
        <v>556788</v>
      </c>
    </row>
    <row r="92" spans="1:11">
      <c r="A92" t="s">
        <v>6625</v>
      </c>
      <c r="B92" t="s">
        <v>348</v>
      </c>
      <c r="C92" t="s">
        <v>6631</v>
      </c>
      <c r="D92">
        <v>8.909</v>
      </c>
      <c r="E92">
        <v>0.441</v>
      </c>
      <c r="F92">
        <v>6.542</v>
      </c>
      <c r="G92">
        <v>2.367</v>
      </c>
      <c r="H92">
        <v>10710</v>
      </c>
      <c r="I92">
        <v>7889</v>
      </c>
      <c r="J92">
        <v>2820</v>
      </c>
      <c r="K92">
        <v>564677</v>
      </c>
    </row>
    <row r="93" spans="1:11">
      <c r="A93" t="s">
        <v>6625</v>
      </c>
      <c r="B93" t="s">
        <v>350</v>
      </c>
      <c r="C93" t="s">
        <v>6632</v>
      </c>
      <c r="D93">
        <v>8.879</v>
      </c>
      <c r="E93">
        <v>0.44</v>
      </c>
      <c r="F93">
        <v>6.48</v>
      </c>
      <c r="G93">
        <v>2.399</v>
      </c>
      <c r="H93">
        <v>10673</v>
      </c>
      <c r="I93">
        <v>7813</v>
      </c>
      <c r="J93">
        <v>2860</v>
      </c>
      <c r="K93">
        <v>572490</v>
      </c>
    </row>
    <row r="94" spans="1:11">
      <c r="A94" t="s">
        <v>6625</v>
      </c>
      <c r="B94" t="s">
        <v>352</v>
      </c>
      <c r="C94" t="s">
        <v>6633</v>
      </c>
      <c r="D94">
        <v>8.826</v>
      </c>
      <c r="E94">
        <v>0.439</v>
      </c>
      <c r="F94">
        <v>6.394</v>
      </c>
      <c r="G94">
        <v>2.432</v>
      </c>
      <c r="H94">
        <v>10623</v>
      </c>
      <c r="I94">
        <v>7724</v>
      </c>
      <c r="J94">
        <v>2899</v>
      </c>
      <c r="K94">
        <v>580214</v>
      </c>
    </row>
    <row r="95" spans="1:11">
      <c r="A95" t="s">
        <v>6625</v>
      </c>
      <c r="B95" t="s">
        <v>354</v>
      </c>
      <c r="C95" t="s">
        <v>6634</v>
      </c>
      <c r="D95">
        <v>8.774</v>
      </c>
      <c r="E95">
        <v>0.438</v>
      </c>
      <c r="F95">
        <v>6.31</v>
      </c>
      <c r="G95">
        <v>2.464</v>
      </c>
      <c r="H95">
        <v>10560</v>
      </c>
      <c r="I95">
        <v>7623</v>
      </c>
      <c r="J95">
        <v>2937</v>
      </c>
      <c r="K95">
        <v>587837</v>
      </c>
    </row>
    <row r="96" spans="1:11">
      <c r="A96" t="s">
        <v>6625</v>
      </c>
      <c r="B96" t="s">
        <v>356</v>
      </c>
      <c r="C96" t="s">
        <v>6635</v>
      </c>
      <c r="D96">
        <v>8.721</v>
      </c>
      <c r="E96">
        <v>0.437</v>
      </c>
      <c r="F96">
        <v>6.226</v>
      </c>
      <c r="G96">
        <v>2.495</v>
      </c>
      <c r="H96">
        <v>10497</v>
      </c>
      <c r="I96">
        <v>7522</v>
      </c>
      <c r="J96">
        <v>2975</v>
      </c>
      <c r="K96">
        <v>595359</v>
      </c>
    </row>
    <row r="97" spans="1:11">
      <c r="A97" t="s">
        <v>6625</v>
      </c>
      <c r="B97" t="s">
        <v>358</v>
      </c>
      <c r="C97" t="s">
        <v>6636</v>
      </c>
      <c r="D97">
        <v>8.668</v>
      </c>
      <c r="E97">
        <v>0.436</v>
      </c>
      <c r="F97">
        <v>6.142</v>
      </c>
      <c r="G97">
        <v>2.526</v>
      </c>
      <c r="H97">
        <v>10434</v>
      </c>
      <c r="I97">
        <v>7421</v>
      </c>
      <c r="J97">
        <v>3013</v>
      </c>
      <c r="K97">
        <v>602780</v>
      </c>
    </row>
    <row r="98" spans="1:11">
      <c r="A98" t="s">
        <v>6625</v>
      </c>
      <c r="B98" t="s">
        <v>360</v>
      </c>
      <c r="C98" t="s">
        <v>6637</v>
      </c>
      <c r="D98">
        <v>8.616</v>
      </c>
      <c r="E98">
        <v>0.435</v>
      </c>
      <c r="F98">
        <v>6.059</v>
      </c>
      <c r="G98">
        <v>2.557</v>
      </c>
      <c r="H98">
        <v>10370</v>
      </c>
      <c r="I98">
        <v>7321</v>
      </c>
      <c r="J98">
        <v>3049</v>
      </c>
      <c r="K98">
        <v>610101</v>
      </c>
    </row>
    <row r="99" spans="1:11">
      <c r="A99" t="s">
        <v>6625</v>
      </c>
      <c r="B99" t="s">
        <v>362</v>
      </c>
      <c r="C99" t="s">
        <v>6638</v>
      </c>
      <c r="D99">
        <v>8.563</v>
      </c>
      <c r="E99">
        <v>0.434</v>
      </c>
      <c r="F99">
        <v>5.976</v>
      </c>
      <c r="G99">
        <v>2.587</v>
      </c>
      <c r="H99">
        <v>10307</v>
      </c>
      <c r="I99">
        <v>7221</v>
      </c>
      <c r="J99">
        <v>3086</v>
      </c>
      <c r="K99">
        <v>617322</v>
      </c>
    </row>
    <row r="100" spans="1:11">
      <c r="A100" t="s">
        <v>6625</v>
      </c>
      <c r="B100" t="s">
        <v>364</v>
      </c>
      <c r="C100" t="s">
        <v>6639</v>
      </c>
      <c r="D100">
        <v>8.51</v>
      </c>
      <c r="E100">
        <v>0.433</v>
      </c>
      <c r="F100">
        <v>5.894</v>
      </c>
      <c r="G100">
        <v>2.616</v>
      </c>
      <c r="H100">
        <v>10244</v>
      </c>
      <c r="I100">
        <v>7122</v>
      </c>
      <c r="J100">
        <v>3122</v>
      </c>
      <c r="K100">
        <v>624444</v>
      </c>
    </row>
    <row r="101" spans="1:11">
      <c r="A101" t="s">
        <v>6625</v>
      </c>
      <c r="B101" t="s">
        <v>366</v>
      </c>
      <c r="C101" t="s">
        <v>6640</v>
      </c>
      <c r="D101">
        <v>8.458</v>
      </c>
      <c r="E101">
        <v>0.432</v>
      </c>
      <c r="F101">
        <v>5.812</v>
      </c>
      <c r="G101">
        <v>2.646</v>
      </c>
      <c r="H101">
        <v>10181</v>
      </c>
      <c r="I101">
        <v>7023</v>
      </c>
      <c r="J101">
        <v>3157</v>
      </c>
      <c r="K101">
        <v>631467</v>
      </c>
    </row>
    <row r="102" spans="1:11">
      <c r="A102" t="s">
        <v>6625</v>
      </c>
      <c r="B102" t="s">
        <v>368</v>
      </c>
      <c r="C102" t="s">
        <v>6641</v>
      </c>
      <c r="D102">
        <v>8.405</v>
      </c>
      <c r="E102">
        <v>0.431</v>
      </c>
      <c r="F102">
        <v>5.73</v>
      </c>
      <c r="G102">
        <v>2.675</v>
      </c>
      <c r="H102">
        <v>10118</v>
      </c>
      <c r="I102">
        <v>6926</v>
      </c>
      <c r="J102">
        <v>3192</v>
      </c>
      <c r="K102">
        <v>638393</v>
      </c>
    </row>
    <row r="103" spans="1:11">
      <c r="A103" t="s">
        <v>6625</v>
      </c>
      <c r="B103" t="s">
        <v>370</v>
      </c>
      <c r="C103" t="s">
        <v>6642</v>
      </c>
      <c r="D103">
        <v>8.352</v>
      </c>
      <c r="E103">
        <v>0.43</v>
      </c>
      <c r="F103">
        <v>5.649</v>
      </c>
      <c r="G103">
        <v>2.703</v>
      </c>
      <c r="H103">
        <v>10054</v>
      </c>
      <c r="I103">
        <v>6827</v>
      </c>
      <c r="J103">
        <v>3227</v>
      </c>
      <c r="K103">
        <v>645220</v>
      </c>
    </row>
    <row r="104" spans="1:11">
      <c r="A104" t="s">
        <v>6625</v>
      </c>
      <c r="B104" t="s">
        <v>372</v>
      </c>
      <c r="C104" t="s">
        <v>6643</v>
      </c>
      <c r="D104">
        <v>8.3</v>
      </c>
      <c r="E104">
        <v>0.429</v>
      </c>
      <c r="F104">
        <v>5.569</v>
      </c>
      <c r="G104">
        <v>2.731</v>
      </c>
      <c r="H104">
        <v>9991</v>
      </c>
      <c r="I104">
        <v>6730</v>
      </c>
      <c r="J104">
        <v>3261</v>
      </c>
      <c r="K104">
        <v>651950</v>
      </c>
    </row>
    <row r="105" spans="1:11">
      <c r="A105" t="s">
        <v>6625</v>
      </c>
      <c r="B105" t="s">
        <v>374</v>
      </c>
      <c r="C105" t="s">
        <v>6644</v>
      </c>
      <c r="D105">
        <v>8.247</v>
      </c>
      <c r="E105">
        <v>0.428</v>
      </c>
      <c r="F105">
        <v>5.488</v>
      </c>
      <c r="G105">
        <v>2.759</v>
      </c>
      <c r="H105">
        <v>9928</v>
      </c>
      <c r="I105">
        <v>6634</v>
      </c>
      <c r="J105">
        <v>3294</v>
      </c>
      <c r="K105">
        <v>658584</v>
      </c>
    </row>
    <row r="106" spans="1:11">
      <c r="A106" t="s">
        <v>6625</v>
      </c>
      <c r="B106" t="s">
        <v>376</v>
      </c>
      <c r="C106" t="s">
        <v>6645</v>
      </c>
      <c r="D106">
        <v>8.194</v>
      </c>
      <c r="E106">
        <v>0.427</v>
      </c>
      <c r="F106">
        <v>5.408</v>
      </c>
      <c r="G106">
        <v>2.786</v>
      </c>
      <c r="H106">
        <v>9865</v>
      </c>
      <c r="I106">
        <v>6537</v>
      </c>
      <c r="J106">
        <v>3327</v>
      </c>
      <c r="K106">
        <v>665121</v>
      </c>
    </row>
    <row r="107" spans="1:11">
      <c r="A107" t="s">
        <v>6625</v>
      </c>
      <c r="B107" t="s">
        <v>378</v>
      </c>
      <c r="C107" t="s">
        <v>6646</v>
      </c>
      <c r="D107">
        <v>8.144</v>
      </c>
      <c r="E107">
        <v>0.426</v>
      </c>
      <c r="F107">
        <v>5.331</v>
      </c>
      <c r="G107">
        <v>2.813</v>
      </c>
      <c r="H107">
        <v>9802</v>
      </c>
      <c r="I107">
        <v>6443</v>
      </c>
      <c r="J107">
        <v>3360</v>
      </c>
      <c r="K107">
        <v>671564</v>
      </c>
    </row>
    <row r="108" spans="1:11">
      <c r="A108" t="s">
        <v>6625</v>
      </c>
      <c r="B108" t="s">
        <v>380</v>
      </c>
      <c r="C108" t="s">
        <v>6647</v>
      </c>
      <c r="D108">
        <v>8.095</v>
      </c>
      <c r="E108">
        <v>0.425</v>
      </c>
      <c r="F108">
        <v>5.255</v>
      </c>
      <c r="G108">
        <v>2.84</v>
      </c>
      <c r="H108">
        <v>9743</v>
      </c>
      <c r="I108">
        <v>6352</v>
      </c>
      <c r="J108">
        <v>3392</v>
      </c>
      <c r="K108">
        <v>677916</v>
      </c>
    </row>
    <row r="109" spans="1:11">
      <c r="A109" t="s">
        <v>6625</v>
      </c>
      <c r="B109" t="s">
        <v>382</v>
      </c>
      <c r="C109" t="s">
        <v>6648</v>
      </c>
      <c r="D109">
        <v>8.046</v>
      </c>
      <c r="E109">
        <v>0.424</v>
      </c>
      <c r="F109">
        <v>5.18</v>
      </c>
      <c r="G109">
        <v>2.866</v>
      </c>
      <c r="H109">
        <v>9685</v>
      </c>
      <c r="I109">
        <v>6261</v>
      </c>
      <c r="J109">
        <v>3423</v>
      </c>
      <c r="K109">
        <v>684177</v>
      </c>
    </row>
    <row r="110" spans="1:11">
      <c r="A110" t="s">
        <v>6625</v>
      </c>
      <c r="B110" t="s">
        <v>384</v>
      </c>
      <c r="C110" t="s">
        <v>6649</v>
      </c>
      <c r="D110">
        <v>7.998</v>
      </c>
      <c r="E110">
        <v>0.423</v>
      </c>
      <c r="F110">
        <v>5.106</v>
      </c>
      <c r="G110">
        <v>2.892</v>
      </c>
      <c r="H110">
        <v>9626</v>
      </c>
      <c r="I110">
        <v>6172</v>
      </c>
      <c r="J110">
        <v>3455</v>
      </c>
      <c r="K110">
        <v>690349</v>
      </c>
    </row>
    <row r="111" spans="1:11">
      <c r="A111" t="s">
        <v>6625</v>
      </c>
      <c r="B111" t="s">
        <v>386</v>
      </c>
      <c r="C111" t="s">
        <v>6650</v>
      </c>
      <c r="D111">
        <v>7.949</v>
      </c>
      <c r="E111">
        <v>0.422</v>
      </c>
      <c r="F111">
        <v>5.032</v>
      </c>
      <c r="G111">
        <v>2.917</v>
      </c>
      <c r="H111">
        <v>9568</v>
      </c>
      <c r="I111">
        <v>6083</v>
      </c>
      <c r="J111">
        <v>3485</v>
      </c>
      <c r="K111">
        <v>696432</v>
      </c>
    </row>
    <row r="112" spans="1:11">
      <c r="A112" t="s">
        <v>6625</v>
      </c>
      <c r="B112" t="s">
        <v>388</v>
      </c>
      <c r="C112" t="s">
        <v>6651</v>
      </c>
      <c r="D112">
        <v>7.9</v>
      </c>
      <c r="E112">
        <v>0.421</v>
      </c>
      <c r="F112">
        <v>4.958</v>
      </c>
      <c r="G112">
        <v>2.942</v>
      </c>
      <c r="H112">
        <v>9509</v>
      </c>
      <c r="I112">
        <v>5994</v>
      </c>
      <c r="J112">
        <v>3516</v>
      </c>
      <c r="K112">
        <v>702426</v>
      </c>
    </row>
    <row r="113" spans="1:11">
      <c r="A113" t="s">
        <v>6625</v>
      </c>
      <c r="B113" t="s">
        <v>390</v>
      </c>
      <c r="C113" t="s">
        <v>6652</v>
      </c>
      <c r="D113">
        <v>7.851</v>
      </c>
      <c r="E113">
        <v>0.42</v>
      </c>
      <c r="F113">
        <v>4.884</v>
      </c>
      <c r="G113">
        <v>2.967</v>
      </c>
      <c r="H113">
        <v>9451</v>
      </c>
      <c r="I113">
        <v>5905</v>
      </c>
      <c r="J113">
        <v>3545</v>
      </c>
      <c r="K113">
        <v>708331</v>
      </c>
    </row>
    <row r="114" spans="1:11">
      <c r="A114" t="s">
        <v>6625</v>
      </c>
      <c r="B114" t="s">
        <v>392</v>
      </c>
      <c r="C114" t="s">
        <v>6653</v>
      </c>
      <c r="D114">
        <v>7.803</v>
      </c>
      <c r="E114">
        <v>0.419</v>
      </c>
      <c r="F114">
        <v>4.812</v>
      </c>
      <c r="G114">
        <v>2.991</v>
      </c>
      <c r="H114">
        <v>9393</v>
      </c>
      <c r="I114">
        <v>5818</v>
      </c>
      <c r="J114">
        <v>3575</v>
      </c>
      <c r="K114">
        <v>714149</v>
      </c>
    </row>
    <row r="115" spans="1:11">
      <c r="A115" t="s">
        <v>6625</v>
      </c>
      <c r="B115" t="s">
        <v>394</v>
      </c>
      <c r="C115" t="s">
        <v>6654</v>
      </c>
      <c r="D115">
        <v>7.75</v>
      </c>
      <c r="E115">
        <v>0.418</v>
      </c>
      <c r="F115">
        <v>4.735</v>
      </c>
      <c r="G115">
        <v>3.015</v>
      </c>
      <c r="H115">
        <v>9333</v>
      </c>
      <c r="I115">
        <v>5728</v>
      </c>
      <c r="J115">
        <v>3604</v>
      </c>
      <c r="K115">
        <v>719877</v>
      </c>
    </row>
    <row r="116" spans="1:11">
      <c r="A116" t="s">
        <v>6625</v>
      </c>
      <c r="B116" t="s">
        <v>396</v>
      </c>
      <c r="C116" t="s">
        <v>6655</v>
      </c>
      <c r="D116">
        <v>7.69</v>
      </c>
      <c r="E116">
        <v>0.416</v>
      </c>
      <c r="F116">
        <v>4.651</v>
      </c>
      <c r="G116">
        <v>3.039</v>
      </c>
      <c r="H116">
        <v>9264</v>
      </c>
      <c r="I116">
        <v>5632</v>
      </c>
      <c r="J116">
        <v>3632</v>
      </c>
      <c r="K116">
        <v>725509</v>
      </c>
    </row>
    <row r="117" spans="1:11">
      <c r="A117" t="s">
        <v>6625</v>
      </c>
      <c r="B117" t="s">
        <v>398</v>
      </c>
      <c r="C117" t="s">
        <v>6656</v>
      </c>
      <c r="D117">
        <v>7.631</v>
      </c>
      <c r="E117">
        <v>0.415</v>
      </c>
      <c r="F117">
        <v>4.569</v>
      </c>
      <c r="G117">
        <v>3.062</v>
      </c>
      <c r="H117">
        <v>9193</v>
      </c>
      <c r="I117">
        <v>5532</v>
      </c>
      <c r="J117">
        <v>3660</v>
      </c>
      <c r="K117">
        <v>731041</v>
      </c>
    </row>
    <row r="118" spans="1:11">
      <c r="A118" t="s">
        <v>6625</v>
      </c>
      <c r="B118" t="s">
        <v>400</v>
      </c>
      <c r="C118" t="s">
        <v>6657</v>
      </c>
      <c r="D118">
        <v>7.572</v>
      </c>
      <c r="E118">
        <v>0.414</v>
      </c>
      <c r="F118">
        <v>4.488</v>
      </c>
      <c r="G118">
        <v>3.084</v>
      </c>
      <c r="H118">
        <v>9122</v>
      </c>
      <c r="I118">
        <v>5434</v>
      </c>
      <c r="J118">
        <v>3688</v>
      </c>
      <c r="K118">
        <v>736475</v>
      </c>
    </row>
    <row r="119" spans="1:11">
      <c r="A119" t="s">
        <v>6625</v>
      </c>
      <c r="B119" t="s">
        <v>402</v>
      </c>
      <c r="C119" t="s">
        <v>6658</v>
      </c>
      <c r="D119">
        <v>7.512</v>
      </c>
      <c r="E119">
        <v>0.413</v>
      </c>
      <c r="F119">
        <v>4.405</v>
      </c>
      <c r="G119">
        <v>3.107</v>
      </c>
      <c r="H119">
        <v>9050</v>
      </c>
      <c r="I119">
        <v>5336</v>
      </c>
      <c r="J119">
        <v>3715</v>
      </c>
      <c r="K119">
        <v>741811</v>
      </c>
    </row>
    <row r="120" spans="1:11">
      <c r="A120" t="s">
        <v>6625</v>
      </c>
      <c r="B120" t="s">
        <v>404</v>
      </c>
      <c r="C120" t="s">
        <v>6659</v>
      </c>
      <c r="D120">
        <v>7.453</v>
      </c>
      <c r="E120">
        <v>0.411</v>
      </c>
      <c r="F120">
        <v>4.324</v>
      </c>
      <c r="G120">
        <v>3.129</v>
      </c>
      <c r="H120">
        <v>8979</v>
      </c>
      <c r="I120">
        <v>5238</v>
      </c>
      <c r="J120">
        <v>3741</v>
      </c>
      <c r="K120">
        <v>747049</v>
      </c>
    </row>
    <row r="121" spans="1:11">
      <c r="A121" t="s">
        <v>6625</v>
      </c>
      <c r="B121" t="s">
        <v>406</v>
      </c>
      <c r="C121" t="s">
        <v>6660</v>
      </c>
      <c r="D121">
        <v>7.394</v>
      </c>
      <c r="E121">
        <v>0.41</v>
      </c>
      <c r="F121">
        <v>4.244</v>
      </c>
      <c r="G121">
        <v>3.15</v>
      </c>
      <c r="H121">
        <v>8908</v>
      </c>
      <c r="I121">
        <v>5141</v>
      </c>
      <c r="J121">
        <v>3767</v>
      </c>
      <c r="K121">
        <v>752190</v>
      </c>
    </row>
    <row r="122" spans="1:11">
      <c r="A122" t="s">
        <v>6625</v>
      </c>
      <c r="B122" t="s">
        <v>408</v>
      </c>
      <c r="C122" t="s">
        <v>6661</v>
      </c>
      <c r="D122">
        <v>7.334</v>
      </c>
      <c r="E122">
        <v>0.409</v>
      </c>
      <c r="F122">
        <v>4.163</v>
      </c>
      <c r="G122">
        <v>3.171</v>
      </c>
      <c r="H122">
        <v>8837</v>
      </c>
      <c r="I122">
        <v>5044</v>
      </c>
      <c r="J122">
        <v>3793</v>
      </c>
      <c r="K122">
        <v>757234</v>
      </c>
    </row>
    <row r="123" spans="1:11">
      <c r="A123" t="s">
        <v>6625</v>
      </c>
      <c r="B123" t="s">
        <v>410</v>
      </c>
      <c r="C123" t="s">
        <v>6662</v>
      </c>
      <c r="D123">
        <v>7.275</v>
      </c>
      <c r="E123">
        <v>0.408</v>
      </c>
      <c r="F123">
        <v>4.083</v>
      </c>
      <c r="G123">
        <v>3.192</v>
      </c>
      <c r="H123">
        <v>8765</v>
      </c>
      <c r="I123">
        <v>4948</v>
      </c>
      <c r="J123">
        <v>3818</v>
      </c>
      <c r="K123">
        <v>762182</v>
      </c>
    </row>
    <row r="124" spans="1:11">
      <c r="A124" t="s">
        <v>6625</v>
      </c>
      <c r="B124" t="s">
        <v>412</v>
      </c>
      <c r="C124" t="s">
        <v>6663</v>
      </c>
      <c r="D124">
        <v>7.215</v>
      </c>
      <c r="E124">
        <v>0.406</v>
      </c>
      <c r="F124">
        <v>4.003</v>
      </c>
      <c r="G124">
        <v>3.212</v>
      </c>
      <c r="H124">
        <v>8694</v>
      </c>
      <c r="I124">
        <v>4852</v>
      </c>
      <c r="J124">
        <v>3842</v>
      </c>
      <c r="K124">
        <v>767034</v>
      </c>
    </row>
    <row r="125" spans="1:11">
      <c r="A125" t="s">
        <v>6625</v>
      </c>
      <c r="B125" t="s">
        <v>414</v>
      </c>
      <c r="C125" t="s">
        <v>6664</v>
      </c>
      <c r="D125">
        <v>7.156</v>
      </c>
      <c r="E125">
        <v>0.405</v>
      </c>
      <c r="F125">
        <v>3.924</v>
      </c>
      <c r="G125">
        <v>3.232</v>
      </c>
      <c r="H125">
        <v>8623</v>
      </c>
      <c r="I125">
        <v>4756</v>
      </c>
      <c r="J125">
        <v>3866</v>
      </c>
      <c r="K125">
        <v>771790</v>
      </c>
    </row>
    <row r="126" spans="1:11">
      <c r="A126" t="s">
        <v>6625</v>
      </c>
      <c r="B126" t="s">
        <v>416</v>
      </c>
      <c r="C126" t="s">
        <v>6665</v>
      </c>
      <c r="D126">
        <v>7.221</v>
      </c>
      <c r="E126">
        <v>0.407</v>
      </c>
      <c r="F126">
        <v>3.969</v>
      </c>
      <c r="G126">
        <v>3.252</v>
      </c>
      <c r="H126">
        <v>8619</v>
      </c>
      <c r="I126">
        <v>4736</v>
      </c>
      <c r="J126">
        <v>3890</v>
      </c>
      <c r="K126">
        <v>776526</v>
      </c>
    </row>
    <row r="127" spans="1:11">
      <c r="A127" t="s">
        <v>6625</v>
      </c>
      <c r="B127" t="s">
        <v>418</v>
      </c>
      <c r="C127" t="s">
        <v>6666</v>
      </c>
      <c r="D127">
        <v>8.008</v>
      </c>
      <c r="E127">
        <v>0.421</v>
      </c>
      <c r="F127">
        <v>4.734</v>
      </c>
      <c r="G127">
        <v>3.274</v>
      </c>
      <c r="H127">
        <v>8748</v>
      </c>
      <c r="I127">
        <v>5222</v>
      </c>
      <c r="J127">
        <v>3915</v>
      </c>
      <c r="K127">
        <v>781748</v>
      </c>
    </row>
    <row r="128" spans="1:11">
      <c r="A128" t="s">
        <v>6625</v>
      </c>
      <c r="B128" t="s">
        <v>420</v>
      </c>
      <c r="C128" t="s">
        <v>6667</v>
      </c>
      <c r="D128">
        <v>25.72</v>
      </c>
      <c r="E128">
        <v>0.664</v>
      </c>
      <c r="F128">
        <v>22.379</v>
      </c>
      <c r="G128">
        <v>3.341</v>
      </c>
      <c r="H128">
        <v>16313</v>
      </c>
      <c r="I128">
        <v>16268</v>
      </c>
      <c r="J128">
        <v>3969</v>
      </c>
      <c r="K128">
        <v>798016</v>
      </c>
    </row>
    <row r="129" spans="1:11">
      <c r="A129" t="s">
        <v>6625</v>
      </c>
      <c r="B129" t="s">
        <v>422</v>
      </c>
      <c r="C129" t="s">
        <v>6668</v>
      </c>
      <c r="D129">
        <v>76.129</v>
      </c>
      <c r="E129">
        <v>1.205</v>
      </c>
      <c r="F129">
        <v>72.55</v>
      </c>
      <c r="G129">
        <v>3.579</v>
      </c>
      <c r="H129">
        <v>61110</v>
      </c>
      <c r="I129">
        <v>56957</v>
      </c>
      <c r="J129">
        <v>4153</v>
      </c>
      <c r="K129">
        <v>854973</v>
      </c>
    </row>
    <row r="130" spans="1:11">
      <c r="A130" t="s">
        <v>6625</v>
      </c>
      <c r="B130" t="s">
        <v>424</v>
      </c>
      <c r="C130" t="s">
        <v>6669</v>
      </c>
      <c r="D130">
        <v>108.92</v>
      </c>
      <c r="E130">
        <v>1.544</v>
      </c>
      <c r="F130">
        <v>104.896</v>
      </c>
      <c r="G130">
        <v>4.024</v>
      </c>
      <c r="H130">
        <v>117373</v>
      </c>
      <c r="I130">
        <v>106467</v>
      </c>
      <c r="J130">
        <v>4562</v>
      </c>
      <c r="K130">
        <v>961440</v>
      </c>
    </row>
    <row r="131" spans="1:11">
      <c r="A131" t="s">
        <v>6625</v>
      </c>
      <c r="B131" t="s">
        <v>426</v>
      </c>
      <c r="C131" t="s">
        <v>6670</v>
      </c>
      <c r="D131">
        <v>112.991</v>
      </c>
      <c r="E131">
        <v>1.569</v>
      </c>
      <c r="F131">
        <v>108.432</v>
      </c>
      <c r="G131">
        <v>4.559</v>
      </c>
      <c r="H131">
        <v>134245</v>
      </c>
      <c r="I131">
        <v>127997</v>
      </c>
      <c r="J131">
        <v>5150</v>
      </c>
      <c r="K131">
        <v>1089437</v>
      </c>
    </row>
    <row r="132" spans="1:11">
      <c r="A132" t="s">
        <v>6625</v>
      </c>
      <c r="B132" t="s">
        <v>428</v>
      </c>
      <c r="C132" t="s">
        <v>6671</v>
      </c>
      <c r="D132">
        <v>107.902</v>
      </c>
      <c r="E132">
        <v>1.538</v>
      </c>
      <c r="F132">
        <v>102.814</v>
      </c>
      <c r="G132">
        <v>5.088</v>
      </c>
      <c r="H132">
        <v>132535</v>
      </c>
      <c r="I132">
        <v>126748</v>
      </c>
      <c r="J132">
        <v>5788</v>
      </c>
      <c r="K132">
        <v>1089437</v>
      </c>
    </row>
    <row r="133" spans="1:11">
      <c r="A133" t="s">
        <v>6625</v>
      </c>
      <c r="B133" t="s">
        <v>430</v>
      </c>
      <c r="C133" t="s">
        <v>6672</v>
      </c>
      <c r="D133">
        <v>101.033</v>
      </c>
      <c r="E133">
        <v>1.494</v>
      </c>
      <c r="F133">
        <v>95.448</v>
      </c>
      <c r="G133">
        <v>5.585</v>
      </c>
      <c r="H133">
        <v>125682</v>
      </c>
      <c r="I133">
        <v>118957</v>
      </c>
      <c r="J133">
        <v>6404</v>
      </c>
      <c r="K133">
        <v>1089437</v>
      </c>
    </row>
    <row r="134" spans="1:11">
      <c r="A134" t="s">
        <v>6625</v>
      </c>
      <c r="B134" t="s">
        <v>432</v>
      </c>
      <c r="C134" t="s">
        <v>6673</v>
      </c>
      <c r="D134">
        <v>94.235</v>
      </c>
      <c r="E134">
        <v>1.448</v>
      </c>
      <c r="F134">
        <v>88.19</v>
      </c>
      <c r="G134">
        <v>6.045</v>
      </c>
      <c r="H134">
        <v>116761</v>
      </c>
      <c r="I134">
        <v>110183</v>
      </c>
      <c r="J134">
        <v>6978</v>
      </c>
      <c r="K134">
        <v>1089437</v>
      </c>
    </row>
    <row r="135" spans="1:11">
      <c r="A135" t="s">
        <v>6625</v>
      </c>
      <c r="B135" t="s">
        <v>434</v>
      </c>
      <c r="C135" t="s">
        <v>6674</v>
      </c>
      <c r="D135">
        <v>90.768</v>
      </c>
      <c r="E135">
        <v>1.416</v>
      </c>
      <c r="F135">
        <v>84.29</v>
      </c>
      <c r="G135">
        <v>6.478</v>
      </c>
      <c r="H135">
        <v>111002</v>
      </c>
      <c r="I135">
        <v>103488</v>
      </c>
      <c r="J135">
        <v>7514</v>
      </c>
      <c r="K135">
        <v>1089437</v>
      </c>
    </row>
    <row r="136" spans="1:11">
      <c r="A136" t="s">
        <v>6625</v>
      </c>
      <c r="B136" t="s">
        <v>291</v>
      </c>
      <c r="C136" t="s">
        <v>6675</v>
      </c>
      <c r="D136">
        <v>87.301</v>
      </c>
      <c r="E136">
        <v>1.385</v>
      </c>
      <c r="F136">
        <v>80.411</v>
      </c>
      <c r="G136">
        <v>6.89</v>
      </c>
      <c r="H136">
        <v>106841</v>
      </c>
      <c r="I136">
        <v>98821</v>
      </c>
      <c r="J136">
        <v>8021</v>
      </c>
      <c r="K136">
        <v>1089437</v>
      </c>
    </row>
    <row r="137" spans="1:11">
      <c r="A137" t="s">
        <v>6625</v>
      </c>
      <c r="B137" t="s">
        <v>293</v>
      </c>
      <c r="C137" t="s">
        <v>6676</v>
      </c>
      <c r="D137">
        <v>83.834</v>
      </c>
      <c r="E137">
        <v>1.354</v>
      </c>
      <c r="F137">
        <v>76.55</v>
      </c>
      <c r="G137">
        <v>7.284</v>
      </c>
      <c r="H137">
        <v>102681</v>
      </c>
      <c r="I137">
        <v>94176</v>
      </c>
      <c r="J137">
        <v>8505</v>
      </c>
      <c r="K137">
        <v>1089437</v>
      </c>
    </row>
    <row r="138" spans="1:11">
      <c r="A138" t="s">
        <v>6625</v>
      </c>
      <c r="B138" t="s">
        <v>295</v>
      </c>
      <c r="C138" t="s">
        <v>6677</v>
      </c>
      <c r="D138">
        <v>80.367</v>
      </c>
      <c r="E138">
        <v>1.323</v>
      </c>
      <c r="F138">
        <v>72.709</v>
      </c>
      <c r="G138">
        <v>7.658</v>
      </c>
      <c r="H138">
        <v>98521</v>
      </c>
      <c r="I138">
        <v>89556</v>
      </c>
      <c r="J138">
        <v>8965</v>
      </c>
      <c r="K138">
        <v>1089437</v>
      </c>
    </row>
    <row r="139" spans="1:11">
      <c r="A139" t="s">
        <v>6625</v>
      </c>
      <c r="B139" t="s">
        <v>297</v>
      </c>
      <c r="C139" t="s">
        <v>6678</v>
      </c>
      <c r="D139">
        <v>76.9</v>
      </c>
      <c r="E139">
        <v>1.291</v>
      </c>
      <c r="F139">
        <v>68.887</v>
      </c>
      <c r="G139">
        <v>8.013</v>
      </c>
      <c r="H139">
        <v>94360</v>
      </c>
      <c r="I139">
        <v>84958</v>
      </c>
      <c r="J139">
        <v>9402</v>
      </c>
      <c r="K139">
        <v>1089437</v>
      </c>
    </row>
    <row r="140" spans="1:11">
      <c r="A140" t="s">
        <v>6625</v>
      </c>
      <c r="B140" t="s">
        <v>299</v>
      </c>
      <c r="C140" t="s">
        <v>6679</v>
      </c>
      <c r="D140">
        <v>73.678</v>
      </c>
      <c r="E140">
        <v>1.262</v>
      </c>
      <c r="F140">
        <v>65.329</v>
      </c>
      <c r="G140">
        <v>8.349</v>
      </c>
      <c r="H140">
        <v>90318</v>
      </c>
      <c r="I140">
        <v>80530</v>
      </c>
      <c r="J140">
        <v>9817</v>
      </c>
      <c r="K140">
        <v>1089437</v>
      </c>
    </row>
    <row r="141" spans="1:11">
      <c r="A141" t="s">
        <v>6625</v>
      </c>
      <c r="B141" t="s">
        <v>301</v>
      </c>
      <c r="C141" t="s">
        <v>6680</v>
      </c>
      <c r="D141">
        <v>70.518</v>
      </c>
      <c r="E141">
        <v>1.233</v>
      </c>
      <c r="F141">
        <v>61.85</v>
      </c>
      <c r="G141">
        <v>8.668</v>
      </c>
      <c r="H141">
        <v>86518</v>
      </c>
      <c r="I141">
        <v>76307</v>
      </c>
      <c r="J141">
        <v>10210</v>
      </c>
      <c r="K141">
        <v>1089437</v>
      </c>
    </row>
    <row r="142" spans="1:11">
      <c r="A142" t="s">
        <v>6625</v>
      </c>
      <c r="B142" t="s">
        <v>303</v>
      </c>
      <c r="C142" t="s">
        <v>6681</v>
      </c>
      <c r="D142">
        <v>67.358</v>
      </c>
      <c r="E142">
        <v>1.204</v>
      </c>
      <c r="F142">
        <v>58.389</v>
      </c>
      <c r="G142">
        <v>8.969</v>
      </c>
      <c r="H142">
        <v>82726</v>
      </c>
      <c r="I142">
        <v>72143</v>
      </c>
      <c r="J142">
        <v>10582</v>
      </c>
      <c r="K142">
        <v>1089437</v>
      </c>
    </row>
    <row r="143" spans="1:11">
      <c r="A143" t="s">
        <v>6625</v>
      </c>
      <c r="B143" t="s">
        <v>305</v>
      </c>
      <c r="C143" t="s">
        <v>6682</v>
      </c>
      <c r="D143">
        <v>64.381</v>
      </c>
      <c r="E143">
        <v>1.177</v>
      </c>
      <c r="F143">
        <v>55.127</v>
      </c>
      <c r="G143">
        <v>9.254</v>
      </c>
      <c r="H143">
        <v>78956</v>
      </c>
      <c r="I143">
        <v>68110</v>
      </c>
      <c r="J143">
        <v>10934</v>
      </c>
      <c r="K143">
        <v>1089437</v>
      </c>
    </row>
    <row r="144" spans="1:11">
      <c r="A144" t="s">
        <v>6625</v>
      </c>
      <c r="B144" t="s">
        <v>307</v>
      </c>
      <c r="C144" t="s">
        <v>6683</v>
      </c>
      <c r="D144">
        <v>62.134</v>
      </c>
      <c r="E144">
        <v>1.154</v>
      </c>
      <c r="F144">
        <v>52.61</v>
      </c>
      <c r="G144">
        <v>9.524</v>
      </c>
      <c r="H144">
        <v>75909</v>
      </c>
      <c r="I144">
        <v>64643</v>
      </c>
      <c r="J144">
        <v>11266</v>
      </c>
      <c r="K144">
        <v>1089437</v>
      </c>
    </row>
    <row r="145" spans="1:11">
      <c r="A145" t="s">
        <v>6625</v>
      </c>
      <c r="B145" t="s">
        <v>309</v>
      </c>
      <c r="C145" t="s">
        <v>6684</v>
      </c>
      <c r="D145">
        <v>59.886</v>
      </c>
      <c r="E145">
        <v>1.132</v>
      </c>
      <c r="F145">
        <v>50.105</v>
      </c>
      <c r="G145">
        <v>9.781</v>
      </c>
      <c r="H145">
        <v>73212</v>
      </c>
      <c r="I145">
        <v>61629</v>
      </c>
      <c r="J145">
        <v>11583</v>
      </c>
      <c r="K145">
        <v>1089437</v>
      </c>
    </row>
    <row r="146" spans="1:11">
      <c r="A146" t="s">
        <v>6625</v>
      </c>
      <c r="B146" t="s">
        <v>311</v>
      </c>
      <c r="C146" t="s">
        <v>6685</v>
      </c>
      <c r="D146">
        <v>57.639</v>
      </c>
      <c r="E146">
        <v>1.11</v>
      </c>
      <c r="F146">
        <v>47.613</v>
      </c>
      <c r="G146">
        <v>10.026</v>
      </c>
      <c r="H146">
        <v>70515</v>
      </c>
      <c r="I146">
        <v>58631</v>
      </c>
      <c r="J146">
        <v>11884</v>
      </c>
      <c r="K146">
        <v>1089437</v>
      </c>
    </row>
    <row r="147" spans="1:11">
      <c r="A147" t="s">
        <v>6625</v>
      </c>
      <c r="B147" t="s">
        <v>313</v>
      </c>
      <c r="C147" t="s">
        <v>6686</v>
      </c>
      <c r="D147">
        <v>55.392</v>
      </c>
      <c r="E147">
        <v>1.087</v>
      </c>
      <c r="F147">
        <v>45.133</v>
      </c>
      <c r="G147">
        <v>10.259</v>
      </c>
      <c r="H147">
        <v>67819</v>
      </c>
      <c r="I147">
        <v>55648</v>
      </c>
      <c r="J147">
        <v>12171</v>
      </c>
      <c r="K147">
        <v>1089437</v>
      </c>
    </row>
    <row r="148" spans="1:11">
      <c r="A148" t="s">
        <v>6625</v>
      </c>
      <c r="B148" t="s">
        <v>315</v>
      </c>
      <c r="C148" t="s">
        <v>6687</v>
      </c>
      <c r="D148">
        <v>53.145</v>
      </c>
      <c r="E148">
        <v>1.065</v>
      </c>
      <c r="F148">
        <v>42.666</v>
      </c>
      <c r="G148">
        <v>10.479</v>
      </c>
      <c r="H148">
        <v>65122</v>
      </c>
      <c r="I148">
        <v>52680</v>
      </c>
      <c r="J148">
        <v>12442</v>
      </c>
      <c r="K148">
        <v>1089437</v>
      </c>
    </row>
    <row r="149" spans="1:11">
      <c r="A149" t="s">
        <v>6625</v>
      </c>
      <c r="B149" t="s">
        <v>317</v>
      </c>
      <c r="C149" t="s">
        <v>6688</v>
      </c>
      <c r="D149">
        <v>51.36</v>
      </c>
      <c r="E149">
        <v>1.046</v>
      </c>
      <c r="F149">
        <v>40.673</v>
      </c>
      <c r="G149">
        <v>10.687</v>
      </c>
      <c r="H149">
        <v>62564</v>
      </c>
      <c r="I149">
        <v>50003</v>
      </c>
      <c r="J149">
        <v>12700</v>
      </c>
      <c r="K149">
        <v>1089437</v>
      </c>
    </row>
    <row r="150" spans="1:11">
      <c r="A150" t="s">
        <v>6625</v>
      </c>
      <c r="B150" t="s">
        <v>319</v>
      </c>
      <c r="C150" t="s">
        <v>6689</v>
      </c>
      <c r="D150">
        <v>50.037</v>
      </c>
      <c r="E150">
        <v>1.031</v>
      </c>
      <c r="F150">
        <v>39.149</v>
      </c>
      <c r="G150">
        <v>10.888</v>
      </c>
      <c r="H150">
        <v>60838</v>
      </c>
      <c r="I150">
        <v>47893</v>
      </c>
      <c r="J150">
        <v>12945</v>
      </c>
      <c r="K150">
        <v>1089437</v>
      </c>
    </row>
    <row r="151" spans="1:11">
      <c r="A151" t="s">
        <v>6625</v>
      </c>
      <c r="B151" t="s">
        <v>321</v>
      </c>
      <c r="C151" t="s">
        <v>6690</v>
      </c>
      <c r="D151">
        <v>48.713</v>
      </c>
      <c r="E151">
        <v>1.015</v>
      </c>
      <c r="F151">
        <v>37.633</v>
      </c>
      <c r="G151">
        <v>11.08</v>
      </c>
      <c r="H151">
        <v>59250</v>
      </c>
      <c r="I151">
        <v>46070</v>
      </c>
      <c r="J151">
        <v>13180</v>
      </c>
      <c r="K151">
        <v>1089437</v>
      </c>
    </row>
    <row r="152" spans="1:11">
      <c r="A152" t="s">
        <v>6625</v>
      </c>
      <c r="B152" t="s">
        <v>323</v>
      </c>
      <c r="C152" t="s">
        <v>6691</v>
      </c>
      <c r="D152">
        <v>47.39</v>
      </c>
      <c r="E152">
        <v>0.999</v>
      </c>
      <c r="F152">
        <v>36.125</v>
      </c>
      <c r="G152">
        <v>11.265</v>
      </c>
      <c r="H152">
        <v>57662</v>
      </c>
      <c r="I152">
        <v>44255</v>
      </c>
      <c r="J152">
        <v>13407</v>
      </c>
      <c r="K152">
        <v>1089437</v>
      </c>
    </row>
    <row r="153" spans="1:11">
      <c r="A153" t="s">
        <v>6625</v>
      </c>
      <c r="B153" t="s">
        <v>325</v>
      </c>
      <c r="C153" t="s">
        <v>6692</v>
      </c>
      <c r="D153">
        <v>46.067</v>
      </c>
      <c r="E153">
        <v>0.984</v>
      </c>
      <c r="F153">
        <v>34.625</v>
      </c>
      <c r="G153">
        <v>11.442</v>
      </c>
      <c r="H153">
        <v>56075</v>
      </c>
      <c r="I153">
        <v>42450</v>
      </c>
      <c r="J153">
        <v>13624</v>
      </c>
      <c r="K153">
        <v>1089437</v>
      </c>
    </row>
    <row r="154" spans="1:11">
      <c r="A154" t="s">
        <v>6625</v>
      </c>
      <c r="B154" t="s">
        <v>327</v>
      </c>
      <c r="C154" t="s">
        <v>6693</v>
      </c>
      <c r="D154">
        <v>44.744</v>
      </c>
      <c r="E154">
        <v>0.968</v>
      </c>
      <c r="F154">
        <v>33.132</v>
      </c>
      <c r="G154">
        <v>11.612</v>
      </c>
      <c r="H154">
        <v>54487</v>
      </c>
      <c r="I154">
        <v>40654</v>
      </c>
      <c r="J154">
        <v>13832</v>
      </c>
      <c r="K154">
        <v>1089437</v>
      </c>
    </row>
    <row r="155" spans="1:11">
      <c r="A155" t="s">
        <v>6625</v>
      </c>
      <c r="B155" t="s">
        <v>329</v>
      </c>
      <c r="C155" t="s">
        <v>6694</v>
      </c>
      <c r="D155">
        <v>43.421</v>
      </c>
      <c r="E155">
        <v>0.952</v>
      </c>
      <c r="F155">
        <v>31.647</v>
      </c>
      <c r="G155">
        <v>11.774</v>
      </c>
      <c r="H155">
        <v>52899</v>
      </c>
      <c r="I155">
        <v>38867</v>
      </c>
      <c r="J155">
        <v>14032</v>
      </c>
      <c r="K155">
        <v>1089437</v>
      </c>
    </row>
    <row r="156" spans="1:11">
      <c r="A156" t="s">
        <v>6625</v>
      </c>
      <c r="B156" t="s">
        <v>331</v>
      </c>
      <c r="C156" t="s">
        <v>6695</v>
      </c>
      <c r="D156">
        <v>42.098</v>
      </c>
      <c r="E156">
        <v>0.937</v>
      </c>
      <c r="F156">
        <v>30.169</v>
      </c>
      <c r="G156">
        <v>11.929</v>
      </c>
      <c r="H156">
        <v>51311</v>
      </c>
      <c r="I156">
        <v>37089</v>
      </c>
      <c r="J156">
        <v>14222</v>
      </c>
      <c r="K156">
        <v>1089437</v>
      </c>
    </row>
    <row r="157" spans="1:11">
      <c r="A157" t="s">
        <v>6625</v>
      </c>
      <c r="B157" t="s">
        <v>333</v>
      </c>
      <c r="C157" t="s">
        <v>6696</v>
      </c>
      <c r="D157">
        <v>40.775</v>
      </c>
      <c r="E157">
        <v>0.921</v>
      </c>
      <c r="F157">
        <v>28.698</v>
      </c>
      <c r="G157">
        <v>12.077</v>
      </c>
      <c r="H157">
        <v>49724</v>
      </c>
      <c r="I157">
        <v>35320</v>
      </c>
      <c r="J157">
        <v>14404</v>
      </c>
      <c r="K157">
        <v>1089437</v>
      </c>
    </row>
    <row r="158" spans="1:11">
      <c r="A158" t="s">
        <v>6625</v>
      </c>
      <c r="B158" t="s">
        <v>335</v>
      </c>
      <c r="C158" t="s">
        <v>6697</v>
      </c>
      <c r="D158">
        <v>39.452</v>
      </c>
      <c r="E158">
        <v>0.906</v>
      </c>
      <c r="F158">
        <v>27.235</v>
      </c>
      <c r="G158">
        <v>12.217</v>
      </c>
      <c r="H158">
        <v>48136</v>
      </c>
      <c r="I158">
        <v>33560</v>
      </c>
      <c r="J158">
        <v>14576</v>
      </c>
      <c r="K158">
        <v>1089437</v>
      </c>
    </row>
    <row r="159" spans="1:11">
      <c r="A159" t="s">
        <v>6698</v>
      </c>
      <c r="B159" t="s">
        <v>338</v>
      </c>
      <c r="C159" t="s">
        <v>6699</v>
      </c>
      <c r="D159">
        <v>39.096</v>
      </c>
      <c r="E159">
        <v>0.901</v>
      </c>
      <c r="F159">
        <v>26.744</v>
      </c>
      <c r="G159">
        <v>12.352</v>
      </c>
      <c r="H159">
        <v>47070</v>
      </c>
      <c r="I159">
        <v>32387</v>
      </c>
      <c r="J159">
        <v>14741</v>
      </c>
      <c r="K159">
        <v>1089437</v>
      </c>
    </row>
    <row r="160" spans="1:11">
      <c r="A160" t="s">
        <v>6698</v>
      </c>
      <c r="B160" t="s">
        <v>340</v>
      </c>
      <c r="C160" t="s">
        <v>6700</v>
      </c>
      <c r="D160">
        <v>38.847</v>
      </c>
      <c r="E160">
        <v>0.897</v>
      </c>
      <c r="F160">
        <v>26.362</v>
      </c>
      <c r="G160">
        <v>12.485</v>
      </c>
      <c r="H160">
        <v>46766</v>
      </c>
      <c r="I160">
        <v>31863</v>
      </c>
      <c r="J160">
        <v>14903</v>
      </c>
      <c r="K160">
        <v>1089437</v>
      </c>
    </row>
    <row r="161" spans="1:11">
      <c r="A161" t="s">
        <v>6698</v>
      </c>
      <c r="B161" t="s">
        <v>342</v>
      </c>
      <c r="C161" t="s">
        <v>6701</v>
      </c>
      <c r="D161">
        <v>38.599</v>
      </c>
      <c r="E161">
        <v>0.893</v>
      </c>
      <c r="F161">
        <v>25.982</v>
      </c>
      <c r="G161">
        <v>12.617</v>
      </c>
      <c r="H161">
        <v>46468</v>
      </c>
      <c r="I161">
        <v>31407</v>
      </c>
      <c r="J161">
        <v>15061</v>
      </c>
      <c r="K161">
        <v>1089437</v>
      </c>
    </row>
    <row r="162" spans="1:11">
      <c r="A162" t="s">
        <v>6698</v>
      </c>
      <c r="B162" t="s">
        <v>344</v>
      </c>
      <c r="C162" t="s">
        <v>6702</v>
      </c>
      <c r="D162">
        <v>38.351</v>
      </c>
      <c r="E162">
        <v>0.889</v>
      </c>
      <c r="F162">
        <v>25.605</v>
      </c>
      <c r="G162">
        <v>12.746</v>
      </c>
      <c r="H162">
        <v>46170</v>
      </c>
      <c r="I162">
        <v>30953</v>
      </c>
      <c r="J162">
        <v>15217</v>
      </c>
      <c r="K162">
        <v>1089437</v>
      </c>
    </row>
    <row r="163" spans="1:11">
      <c r="A163" t="s">
        <v>6698</v>
      </c>
      <c r="B163" t="s">
        <v>346</v>
      </c>
      <c r="C163" t="s">
        <v>6703</v>
      </c>
      <c r="D163">
        <v>37.952</v>
      </c>
      <c r="E163">
        <v>0.883</v>
      </c>
      <c r="F163">
        <v>25.079</v>
      </c>
      <c r="G163">
        <v>12.873</v>
      </c>
      <c r="H163">
        <v>45836</v>
      </c>
      <c r="I163">
        <v>30411</v>
      </c>
      <c r="J163">
        <v>15371</v>
      </c>
      <c r="K163">
        <v>1089437</v>
      </c>
    </row>
    <row r="164" spans="1:11">
      <c r="A164" t="s">
        <v>6698</v>
      </c>
      <c r="B164" t="s">
        <v>348</v>
      </c>
      <c r="C164" t="s">
        <v>6704</v>
      </c>
      <c r="D164">
        <v>37.329</v>
      </c>
      <c r="E164">
        <v>0.873</v>
      </c>
      <c r="F164">
        <v>24.332</v>
      </c>
      <c r="G164">
        <v>12.997</v>
      </c>
      <c r="H164">
        <v>45168</v>
      </c>
      <c r="I164">
        <v>29647</v>
      </c>
      <c r="J164">
        <v>15522</v>
      </c>
      <c r="K164">
        <v>1089437</v>
      </c>
    </row>
    <row r="165" spans="1:11">
      <c r="A165" t="s">
        <v>6698</v>
      </c>
      <c r="B165" t="s">
        <v>350</v>
      </c>
      <c r="C165" t="s">
        <v>6705</v>
      </c>
      <c r="D165">
        <v>36.705</v>
      </c>
      <c r="E165">
        <v>0.864</v>
      </c>
      <c r="F165">
        <v>23.588</v>
      </c>
      <c r="G165">
        <v>13.117</v>
      </c>
      <c r="H165">
        <v>44420</v>
      </c>
      <c r="I165">
        <v>28752</v>
      </c>
      <c r="J165">
        <v>15668</v>
      </c>
      <c r="K165">
        <v>1089437</v>
      </c>
    </row>
    <row r="166" spans="1:11">
      <c r="A166" t="s">
        <v>6698</v>
      </c>
      <c r="B166" t="s">
        <v>352</v>
      </c>
      <c r="C166" t="s">
        <v>6706</v>
      </c>
      <c r="D166">
        <v>36.081</v>
      </c>
      <c r="E166">
        <v>0.854</v>
      </c>
      <c r="F166">
        <v>22.848</v>
      </c>
      <c r="G166">
        <v>13.233</v>
      </c>
      <c r="H166">
        <v>43672</v>
      </c>
      <c r="I166">
        <v>27862</v>
      </c>
      <c r="J166">
        <v>15810</v>
      </c>
      <c r="K166">
        <v>1089437</v>
      </c>
    </row>
    <row r="167" spans="1:11">
      <c r="A167" t="s">
        <v>6698</v>
      </c>
      <c r="B167" t="s">
        <v>354</v>
      </c>
      <c r="C167" t="s">
        <v>6707</v>
      </c>
      <c r="D167">
        <v>35.458</v>
      </c>
      <c r="E167">
        <v>0.844</v>
      </c>
      <c r="F167">
        <v>22.112</v>
      </c>
      <c r="G167">
        <v>13.346</v>
      </c>
      <c r="H167">
        <v>42923</v>
      </c>
      <c r="I167">
        <v>26976</v>
      </c>
      <c r="J167">
        <v>15947</v>
      </c>
      <c r="K167">
        <v>1089437</v>
      </c>
    </row>
    <row r="168" spans="1:11">
      <c r="A168" t="s">
        <v>6698</v>
      </c>
      <c r="B168" t="s">
        <v>356</v>
      </c>
      <c r="C168" t="s">
        <v>6708</v>
      </c>
      <c r="D168">
        <v>34.834</v>
      </c>
      <c r="E168">
        <v>0.835</v>
      </c>
      <c r="F168">
        <v>21.379</v>
      </c>
      <c r="G168">
        <v>13.455</v>
      </c>
      <c r="H168">
        <v>42175</v>
      </c>
      <c r="I168">
        <v>26095</v>
      </c>
      <c r="J168">
        <v>16080</v>
      </c>
      <c r="K168">
        <v>1089437</v>
      </c>
    </row>
    <row r="169" spans="1:11">
      <c r="A169" t="s">
        <v>6698</v>
      </c>
      <c r="B169" t="s">
        <v>358</v>
      </c>
      <c r="C169" t="s">
        <v>6709</v>
      </c>
      <c r="D169">
        <v>34.271</v>
      </c>
      <c r="E169">
        <v>0.826</v>
      </c>
      <c r="F169">
        <v>20.711</v>
      </c>
      <c r="G169">
        <v>13.56</v>
      </c>
      <c r="H169">
        <v>41441</v>
      </c>
      <c r="I169">
        <v>25254</v>
      </c>
      <c r="J169">
        <v>16209</v>
      </c>
      <c r="K169">
        <v>1089437</v>
      </c>
    </row>
    <row r="170" spans="1:11">
      <c r="A170" t="s">
        <v>6698</v>
      </c>
      <c r="B170" t="s">
        <v>360</v>
      </c>
      <c r="C170" t="s">
        <v>6710</v>
      </c>
      <c r="D170">
        <v>33.799</v>
      </c>
      <c r="E170">
        <v>0.819</v>
      </c>
      <c r="F170">
        <v>20.136</v>
      </c>
      <c r="G170">
        <v>13.663</v>
      </c>
      <c r="H170">
        <v>40842</v>
      </c>
      <c r="I170">
        <v>24508</v>
      </c>
      <c r="J170">
        <v>16334</v>
      </c>
      <c r="K170">
        <v>1089437</v>
      </c>
    </row>
    <row r="171" spans="1:11">
      <c r="A171" t="s">
        <v>6698</v>
      </c>
      <c r="B171" t="s">
        <v>362</v>
      </c>
      <c r="C171" t="s">
        <v>6711</v>
      </c>
      <c r="D171">
        <v>33.327</v>
      </c>
      <c r="E171">
        <v>0.812</v>
      </c>
      <c r="F171">
        <v>19.565</v>
      </c>
      <c r="G171">
        <v>13.762</v>
      </c>
      <c r="H171">
        <v>40276</v>
      </c>
      <c r="I171">
        <v>23821</v>
      </c>
      <c r="J171">
        <v>16455</v>
      </c>
      <c r="K171">
        <v>1089437</v>
      </c>
    </row>
    <row r="172" spans="1:11">
      <c r="A172" t="s">
        <v>6698</v>
      </c>
      <c r="B172" t="s">
        <v>364</v>
      </c>
      <c r="C172" t="s">
        <v>6712</v>
      </c>
      <c r="D172">
        <v>32.856</v>
      </c>
      <c r="E172">
        <v>0.804</v>
      </c>
      <c r="F172">
        <v>18.997</v>
      </c>
      <c r="G172">
        <v>13.859</v>
      </c>
      <c r="H172">
        <v>39710</v>
      </c>
      <c r="I172">
        <v>23137</v>
      </c>
      <c r="J172">
        <v>16573</v>
      </c>
      <c r="K172">
        <v>1089437</v>
      </c>
    </row>
    <row r="173" spans="1:11">
      <c r="A173" t="s">
        <v>6698</v>
      </c>
      <c r="B173" t="s">
        <v>366</v>
      </c>
      <c r="C173" t="s">
        <v>6713</v>
      </c>
      <c r="D173">
        <v>32.384</v>
      </c>
      <c r="E173">
        <v>0.797</v>
      </c>
      <c r="F173">
        <v>18.431</v>
      </c>
      <c r="G173">
        <v>13.953</v>
      </c>
      <c r="H173">
        <v>39144</v>
      </c>
      <c r="I173">
        <v>22457</v>
      </c>
      <c r="J173">
        <v>16687</v>
      </c>
      <c r="K173">
        <v>1089437</v>
      </c>
    </row>
    <row r="174" spans="1:11">
      <c r="A174" t="s">
        <v>6698</v>
      </c>
      <c r="B174" t="s">
        <v>368</v>
      </c>
      <c r="C174" t="s">
        <v>6714</v>
      </c>
      <c r="D174">
        <v>31.912</v>
      </c>
      <c r="E174">
        <v>0.79</v>
      </c>
      <c r="F174">
        <v>17.868</v>
      </c>
      <c r="G174">
        <v>14.044</v>
      </c>
      <c r="H174">
        <v>38577</v>
      </c>
      <c r="I174">
        <v>21780</v>
      </c>
      <c r="J174">
        <v>16798</v>
      </c>
      <c r="K174">
        <v>1089437</v>
      </c>
    </row>
    <row r="175" spans="1:11">
      <c r="A175" t="s">
        <v>6698</v>
      </c>
      <c r="B175" t="s">
        <v>370</v>
      </c>
      <c r="C175" t="s">
        <v>6715</v>
      </c>
      <c r="D175">
        <v>31.629</v>
      </c>
      <c r="E175">
        <v>0.786</v>
      </c>
      <c r="F175">
        <v>17.497</v>
      </c>
      <c r="G175">
        <v>14.132</v>
      </c>
      <c r="H175">
        <v>38125</v>
      </c>
      <c r="I175">
        <v>21219</v>
      </c>
      <c r="J175">
        <v>16906</v>
      </c>
      <c r="K175">
        <v>1089437</v>
      </c>
    </row>
    <row r="176" spans="1:11">
      <c r="A176" t="s">
        <v>6698</v>
      </c>
      <c r="B176" t="s">
        <v>372</v>
      </c>
      <c r="C176" t="s">
        <v>6716</v>
      </c>
      <c r="D176">
        <v>31.346</v>
      </c>
      <c r="E176">
        <v>0.781</v>
      </c>
      <c r="F176">
        <v>17.127</v>
      </c>
      <c r="G176">
        <v>14.219</v>
      </c>
      <c r="H176">
        <v>37785</v>
      </c>
      <c r="I176">
        <v>20774</v>
      </c>
      <c r="J176">
        <v>17011</v>
      </c>
      <c r="K176">
        <v>1089437</v>
      </c>
    </row>
    <row r="177" spans="1:11">
      <c r="A177" t="s">
        <v>6698</v>
      </c>
      <c r="B177" t="s">
        <v>374</v>
      </c>
      <c r="C177" t="s">
        <v>6717</v>
      </c>
      <c r="D177">
        <v>31.063</v>
      </c>
      <c r="E177">
        <v>0.777</v>
      </c>
      <c r="F177">
        <v>16.759</v>
      </c>
      <c r="G177">
        <v>14.304</v>
      </c>
      <c r="H177">
        <v>37445</v>
      </c>
      <c r="I177">
        <v>20332</v>
      </c>
      <c r="J177">
        <v>17114</v>
      </c>
      <c r="K177">
        <v>1089437</v>
      </c>
    </row>
    <row r="178" spans="1:11">
      <c r="A178" t="s">
        <v>6698</v>
      </c>
      <c r="B178" t="s">
        <v>376</v>
      </c>
      <c r="C178" t="s">
        <v>6718</v>
      </c>
      <c r="D178">
        <v>30.78</v>
      </c>
      <c r="E178">
        <v>0.773</v>
      </c>
      <c r="F178">
        <v>16.393</v>
      </c>
      <c r="G178">
        <v>14.387</v>
      </c>
      <c r="H178">
        <v>37105</v>
      </c>
      <c r="I178">
        <v>19891</v>
      </c>
      <c r="J178">
        <v>17215</v>
      </c>
      <c r="K178">
        <v>1089437</v>
      </c>
    </row>
    <row r="179" spans="1:11">
      <c r="A179" t="s">
        <v>6698</v>
      </c>
      <c r="B179" t="s">
        <v>378</v>
      </c>
      <c r="C179" t="s">
        <v>6719</v>
      </c>
      <c r="D179">
        <v>30.496</v>
      </c>
      <c r="E179">
        <v>0.768</v>
      </c>
      <c r="F179">
        <v>16.028</v>
      </c>
      <c r="G179">
        <v>14.468</v>
      </c>
      <c r="H179">
        <v>36766</v>
      </c>
      <c r="I179">
        <v>19452</v>
      </c>
      <c r="J179">
        <v>17313</v>
      </c>
      <c r="K179">
        <v>1089437</v>
      </c>
    </row>
    <row r="180" spans="1:11">
      <c r="A180" t="s">
        <v>6698</v>
      </c>
      <c r="B180" t="s">
        <v>380</v>
      </c>
      <c r="C180" t="s">
        <v>6720</v>
      </c>
      <c r="D180">
        <v>30.518</v>
      </c>
      <c r="E180">
        <v>0.769</v>
      </c>
      <c r="F180">
        <v>15.97</v>
      </c>
      <c r="G180">
        <v>14.548</v>
      </c>
      <c r="H180">
        <v>36590</v>
      </c>
      <c r="I180">
        <v>19198</v>
      </c>
      <c r="J180">
        <v>17410</v>
      </c>
      <c r="K180">
        <v>1089437</v>
      </c>
    </row>
    <row r="181" spans="1:11">
      <c r="A181" t="s">
        <v>6698</v>
      </c>
      <c r="B181" t="s">
        <v>382</v>
      </c>
      <c r="C181" t="s">
        <v>6721</v>
      </c>
      <c r="D181">
        <v>31.504</v>
      </c>
      <c r="E181">
        <v>0.784</v>
      </c>
      <c r="F181">
        <v>16.873</v>
      </c>
      <c r="G181">
        <v>14.631</v>
      </c>
      <c r="H181">
        <v>37045</v>
      </c>
      <c r="I181">
        <v>19706</v>
      </c>
      <c r="J181">
        <v>17508</v>
      </c>
      <c r="K181">
        <v>1089437</v>
      </c>
    </row>
    <row r="182" spans="1:11">
      <c r="A182" t="s">
        <v>6698</v>
      </c>
      <c r="B182" t="s">
        <v>384</v>
      </c>
      <c r="C182" t="s">
        <v>6722</v>
      </c>
      <c r="D182">
        <v>39.011</v>
      </c>
      <c r="E182">
        <v>0.878</v>
      </c>
      <c r="F182">
        <v>24.277</v>
      </c>
      <c r="G182">
        <v>14.734</v>
      </c>
      <c r="H182">
        <v>41574</v>
      </c>
      <c r="I182">
        <v>24690</v>
      </c>
      <c r="J182">
        <v>17619</v>
      </c>
      <c r="K182">
        <v>1089437</v>
      </c>
    </row>
    <row r="183" spans="1:11">
      <c r="A183" t="s">
        <v>6698</v>
      </c>
      <c r="B183" t="s">
        <v>386</v>
      </c>
      <c r="C183" t="s">
        <v>6723</v>
      </c>
      <c r="D183">
        <v>48.049</v>
      </c>
      <c r="E183">
        <v>0.99</v>
      </c>
      <c r="F183">
        <v>33.171</v>
      </c>
      <c r="G183">
        <v>14.878</v>
      </c>
      <c r="H183">
        <v>52236</v>
      </c>
      <c r="I183">
        <v>34469</v>
      </c>
      <c r="J183">
        <v>17767</v>
      </c>
      <c r="K183">
        <v>1089437</v>
      </c>
    </row>
    <row r="184" spans="1:11">
      <c r="A184" t="s">
        <v>6698</v>
      </c>
      <c r="B184" t="s">
        <v>388</v>
      </c>
      <c r="C184" t="s">
        <v>6724</v>
      </c>
      <c r="D184">
        <v>57.087</v>
      </c>
      <c r="E184">
        <v>1.102</v>
      </c>
      <c r="F184">
        <v>42.021</v>
      </c>
      <c r="G184">
        <v>15.066</v>
      </c>
      <c r="H184">
        <v>63082</v>
      </c>
      <c r="I184">
        <v>45115</v>
      </c>
      <c r="J184">
        <v>17967</v>
      </c>
      <c r="K184">
        <v>1089437</v>
      </c>
    </row>
    <row r="185" spans="1:11">
      <c r="A185" t="s">
        <v>6698</v>
      </c>
      <c r="B185" t="s">
        <v>390</v>
      </c>
      <c r="C185" t="s">
        <v>6725</v>
      </c>
      <c r="D185">
        <v>62.852</v>
      </c>
      <c r="E185">
        <v>1.162</v>
      </c>
      <c r="F185">
        <v>47.561</v>
      </c>
      <c r="G185">
        <v>15.291</v>
      </c>
      <c r="H185">
        <v>72356</v>
      </c>
      <c r="I185">
        <v>53749</v>
      </c>
      <c r="J185">
        <v>18214</v>
      </c>
      <c r="K185">
        <v>1089437</v>
      </c>
    </row>
    <row r="186" spans="1:11">
      <c r="A186" t="s">
        <v>6698</v>
      </c>
      <c r="B186" t="s">
        <v>392</v>
      </c>
      <c r="C186" t="s">
        <v>6726</v>
      </c>
      <c r="D186">
        <v>66.687</v>
      </c>
      <c r="E186">
        <v>1.198</v>
      </c>
      <c r="F186">
        <v>51.149</v>
      </c>
      <c r="G186">
        <v>15.538</v>
      </c>
      <c r="H186">
        <v>77990</v>
      </c>
      <c r="I186">
        <v>59226</v>
      </c>
      <c r="J186">
        <v>18498</v>
      </c>
      <c r="K186">
        <v>1089437</v>
      </c>
    </row>
    <row r="187" spans="1:11">
      <c r="A187" t="s">
        <v>6698</v>
      </c>
      <c r="B187" t="s">
        <v>394</v>
      </c>
      <c r="C187" t="s">
        <v>6727</v>
      </c>
      <c r="D187">
        <v>67.658</v>
      </c>
      <c r="E187">
        <v>1.207</v>
      </c>
      <c r="F187">
        <v>51.862</v>
      </c>
      <c r="G187">
        <v>15.796</v>
      </c>
      <c r="H187">
        <v>80989</v>
      </c>
      <c r="I187">
        <v>61806</v>
      </c>
      <c r="J187">
        <v>18801</v>
      </c>
      <c r="K187">
        <v>1089437</v>
      </c>
    </row>
    <row r="188" spans="1:11">
      <c r="A188" t="s">
        <v>6698</v>
      </c>
      <c r="B188" t="s">
        <v>396</v>
      </c>
      <c r="C188" t="s">
        <v>6728</v>
      </c>
      <c r="D188">
        <v>67.718</v>
      </c>
      <c r="E188">
        <v>1.208</v>
      </c>
      <c r="F188">
        <v>51.662</v>
      </c>
      <c r="G188">
        <v>16.056</v>
      </c>
      <c r="H188">
        <v>81225</v>
      </c>
      <c r="I188">
        <v>62114</v>
      </c>
      <c r="J188">
        <v>19111</v>
      </c>
      <c r="K188">
        <v>1089437</v>
      </c>
    </row>
    <row r="189" spans="1:11">
      <c r="A189" t="s">
        <v>6698</v>
      </c>
      <c r="B189" t="s">
        <v>398</v>
      </c>
      <c r="C189" t="s">
        <v>6729</v>
      </c>
      <c r="D189">
        <v>66.855</v>
      </c>
      <c r="E189">
        <v>1.2</v>
      </c>
      <c r="F189">
        <v>50.543</v>
      </c>
      <c r="G189">
        <v>16.312</v>
      </c>
      <c r="H189">
        <v>80799</v>
      </c>
      <c r="I189">
        <v>61323</v>
      </c>
      <c r="J189">
        <v>19421</v>
      </c>
      <c r="K189">
        <v>1089437</v>
      </c>
    </row>
    <row r="190" spans="1:11">
      <c r="A190" t="s">
        <v>6698</v>
      </c>
      <c r="B190" t="s">
        <v>400</v>
      </c>
      <c r="C190" t="s">
        <v>6730</v>
      </c>
      <c r="D190">
        <v>65.889</v>
      </c>
      <c r="E190">
        <v>1.191</v>
      </c>
      <c r="F190">
        <v>49.327</v>
      </c>
      <c r="G190">
        <v>16.562</v>
      </c>
      <c r="H190">
        <v>79646</v>
      </c>
      <c r="I190">
        <v>59922</v>
      </c>
      <c r="J190">
        <v>19725</v>
      </c>
      <c r="K190">
        <v>1089437</v>
      </c>
    </row>
    <row r="191" spans="1:11">
      <c r="A191" t="s">
        <v>6698</v>
      </c>
      <c r="B191" t="s">
        <v>402</v>
      </c>
      <c r="C191" t="s">
        <v>6731</v>
      </c>
      <c r="D191">
        <v>64.923</v>
      </c>
      <c r="E191">
        <v>1.182</v>
      </c>
      <c r="F191">
        <v>48.116</v>
      </c>
      <c r="G191">
        <v>16.807</v>
      </c>
      <c r="H191">
        <v>78487</v>
      </c>
      <c r="I191">
        <v>58466</v>
      </c>
      <c r="J191">
        <v>20021</v>
      </c>
      <c r="K191">
        <v>1089437</v>
      </c>
    </row>
    <row r="192" spans="1:11">
      <c r="A192" t="s">
        <v>6698</v>
      </c>
      <c r="B192" t="s">
        <v>404</v>
      </c>
      <c r="C192" t="s">
        <v>6732</v>
      </c>
      <c r="D192">
        <v>63.958</v>
      </c>
      <c r="E192">
        <v>1.173</v>
      </c>
      <c r="F192">
        <v>46.913</v>
      </c>
      <c r="G192">
        <v>17.045</v>
      </c>
      <c r="H192">
        <v>77329</v>
      </c>
      <c r="I192">
        <v>57018</v>
      </c>
      <c r="J192">
        <v>20311</v>
      </c>
      <c r="K192">
        <v>1089437</v>
      </c>
    </row>
    <row r="193" spans="1:11">
      <c r="A193" t="s">
        <v>6698</v>
      </c>
      <c r="B193" t="s">
        <v>406</v>
      </c>
      <c r="C193" t="s">
        <v>6733</v>
      </c>
      <c r="D193">
        <v>62.992</v>
      </c>
      <c r="E193">
        <v>1.164</v>
      </c>
      <c r="F193">
        <v>45.715</v>
      </c>
      <c r="G193">
        <v>17.277</v>
      </c>
      <c r="H193">
        <v>76170</v>
      </c>
      <c r="I193">
        <v>55577</v>
      </c>
      <c r="J193">
        <v>20593</v>
      </c>
      <c r="K193">
        <v>1089437</v>
      </c>
    </row>
    <row r="194" spans="1:11">
      <c r="A194" t="s">
        <v>6698</v>
      </c>
      <c r="B194" t="s">
        <v>408</v>
      </c>
      <c r="C194" t="s">
        <v>6734</v>
      </c>
      <c r="D194">
        <v>61.819</v>
      </c>
      <c r="E194">
        <v>1.152</v>
      </c>
      <c r="F194">
        <v>44.316</v>
      </c>
      <c r="G194">
        <v>17.503</v>
      </c>
      <c r="H194">
        <v>74949</v>
      </c>
      <c r="I194">
        <v>54019</v>
      </c>
      <c r="J194">
        <v>20868</v>
      </c>
      <c r="K194">
        <v>1089437</v>
      </c>
    </row>
    <row r="195" spans="1:11">
      <c r="A195" t="s">
        <v>6698</v>
      </c>
      <c r="B195" t="s">
        <v>410</v>
      </c>
      <c r="C195" t="s">
        <v>6735</v>
      </c>
      <c r="D195">
        <v>60.438</v>
      </c>
      <c r="E195">
        <v>1.139</v>
      </c>
      <c r="F195">
        <v>42.717</v>
      </c>
      <c r="G195">
        <v>17.721</v>
      </c>
      <c r="H195">
        <v>73354</v>
      </c>
      <c r="I195">
        <v>52220</v>
      </c>
      <c r="J195">
        <v>21134</v>
      </c>
      <c r="K195">
        <v>1089437</v>
      </c>
    </row>
    <row r="196" spans="1:11">
      <c r="A196" t="s">
        <v>6698</v>
      </c>
      <c r="B196" t="s">
        <v>412</v>
      </c>
      <c r="C196" t="s">
        <v>6736</v>
      </c>
      <c r="D196">
        <v>59.056</v>
      </c>
      <c r="E196">
        <v>1.125</v>
      </c>
      <c r="F196">
        <v>41.125</v>
      </c>
      <c r="G196">
        <v>17.931</v>
      </c>
      <c r="H196">
        <v>71696</v>
      </c>
      <c r="I196">
        <v>50306</v>
      </c>
      <c r="J196">
        <v>21391</v>
      </c>
      <c r="K196">
        <v>1089437</v>
      </c>
    </row>
    <row r="197" spans="1:11">
      <c r="A197" t="s">
        <v>6698</v>
      </c>
      <c r="B197" t="s">
        <v>414</v>
      </c>
      <c r="C197" t="s">
        <v>6737</v>
      </c>
      <c r="D197">
        <v>57.675</v>
      </c>
      <c r="E197">
        <v>1.112</v>
      </c>
      <c r="F197">
        <v>39.542</v>
      </c>
      <c r="G197">
        <v>18.133</v>
      </c>
      <c r="H197">
        <v>70039</v>
      </c>
      <c r="I197">
        <v>48400</v>
      </c>
      <c r="J197">
        <v>21638</v>
      </c>
      <c r="K197">
        <v>1089437</v>
      </c>
    </row>
    <row r="198" spans="1:11">
      <c r="A198" t="s">
        <v>6698</v>
      </c>
      <c r="B198" t="s">
        <v>416</v>
      </c>
      <c r="C198" t="s">
        <v>6738</v>
      </c>
      <c r="D198">
        <v>56.294</v>
      </c>
      <c r="E198">
        <v>1.098</v>
      </c>
      <c r="F198">
        <v>37.967</v>
      </c>
      <c r="G198">
        <v>18.327</v>
      </c>
      <c r="H198">
        <v>68382</v>
      </c>
      <c r="I198">
        <v>46505</v>
      </c>
      <c r="J198">
        <v>21876</v>
      </c>
      <c r="K198">
        <v>1089437</v>
      </c>
    </row>
    <row r="199" spans="1:11">
      <c r="A199" t="s">
        <v>6698</v>
      </c>
      <c r="B199" t="s">
        <v>418</v>
      </c>
      <c r="C199" t="s">
        <v>6739</v>
      </c>
      <c r="D199">
        <v>54.741</v>
      </c>
      <c r="E199">
        <v>1.082</v>
      </c>
      <c r="F199">
        <v>36.228</v>
      </c>
      <c r="G199">
        <v>18.513</v>
      </c>
      <c r="H199">
        <v>66652</v>
      </c>
      <c r="I199">
        <v>44517</v>
      </c>
      <c r="J199">
        <v>22104</v>
      </c>
      <c r="K199">
        <v>1089437</v>
      </c>
    </row>
    <row r="200" spans="1:11">
      <c r="A200" t="s">
        <v>6698</v>
      </c>
      <c r="B200" t="s">
        <v>420</v>
      </c>
      <c r="C200" t="s">
        <v>6740</v>
      </c>
      <c r="D200">
        <v>53.114</v>
      </c>
      <c r="E200">
        <v>1.064</v>
      </c>
      <c r="F200">
        <v>34.424</v>
      </c>
      <c r="G200">
        <v>18.69</v>
      </c>
      <c r="H200">
        <v>64713</v>
      </c>
      <c r="I200">
        <v>42391</v>
      </c>
      <c r="J200">
        <v>22322</v>
      </c>
      <c r="K200">
        <v>1089437</v>
      </c>
    </row>
    <row r="201" spans="1:11">
      <c r="A201" t="s">
        <v>6698</v>
      </c>
      <c r="B201" t="s">
        <v>422</v>
      </c>
      <c r="C201" t="s">
        <v>6741</v>
      </c>
      <c r="D201">
        <v>51.488</v>
      </c>
      <c r="E201">
        <v>1.047</v>
      </c>
      <c r="F201">
        <v>32.63</v>
      </c>
      <c r="G201">
        <v>18.858</v>
      </c>
      <c r="H201">
        <v>62761</v>
      </c>
      <c r="I201">
        <v>40232</v>
      </c>
      <c r="J201">
        <v>22529</v>
      </c>
      <c r="K201">
        <v>1089437</v>
      </c>
    </row>
    <row r="202" spans="1:11">
      <c r="A202" t="s">
        <v>6698</v>
      </c>
      <c r="B202" t="s">
        <v>424</v>
      </c>
      <c r="C202" t="s">
        <v>6742</v>
      </c>
      <c r="D202">
        <v>49.861</v>
      </c>
      <c r="E202">
        <v>1.029</v>
      </c>
      <c r="F202">
        <v>30.844</v>
      </c>
      <c r="G202">
        <v>19.017</v>
      </c>
      <c r="H202">
        <v>60809</v>
      </c>
      <c r="I202">
        <v>38084</v>
      </c>
      <c r="J202">
        <v>22725</v>
      </c>
      <c r="K202">
        <v>1089437</v>
      </c>
    </row>
    <row r="203" spans="1:11">
      <c r="A203" t="s">
        <v>6698</v>
      </c>
      <c r="B203" t="s">
        <v>426</v>
      </c>
      <c r="C203" t="s">
        <v>6743</v>
      </c>
      <c r="D203">
        <v>48.235</v>
      </c>
      <c r="E203">
        <v>1.012</v>
      </c>
      <c r="F203">
        <v>29.067</v>
      </c>
      <c r="G203">
        <v>19.168</v>
      </c>
      <c r="H203">
        <v>58857</v>
      </c>
      <c r="I203">
        <v>35947</v>
      </c>
      <c r="J203">
        <v>22911</v>
      </c>
      <c r="K203">
        <v>1089437</v>
      </c>
    </row>
    <row r="204" spans="1:11">
      <c r="A204" t="s">
        <v>6698</v>
      </c>
      <c r="B204" t="s">
        <v>428</v>
      </c>
      <c r="C204" t="s">
        <v>6744</v>
      </c>
      <c r="D204">
        <v>46.608</v>
      </c>
      <c r="E204">
        <v>0.994</v>
      </c>
      <c r="F204">
        <v>27.299</v>
      </c>
      <c r="G204">
        <v>19.309</v>
      </c>
      <c r="H204">
        <v>56905</v>
      </c>
      <c r="I204">
        <v>33820</v>
      </c>
      <c r="J204">
        <v>23086</v>
      </c>
      <c r="K204">
        <v>1089437</v>
      </c>
    </row>
    <row r="205" spans="1:11">
      <c r="A205" t="s">
        <v>6698</v>
      </c>
      <c r="B205" t="s">
        <v>430</v>
      </c>
      <c r="C205" t="s">
        <v>6745</v>
      </c>
      <c r="D205">
        <v>45.321</v>
      </c>
      <c r="E205">
        <v>0.979</v>
      </c>
      <c r="F205">
        <v>25.879</v>
      </c>
      <c r="G205">
        <v>19.442</v>
      </c>
      <c r="H205">
        <v>55096</v>
      </c>
      <c r="I205">
        <v>31907</v>
      </c>
      <c r="J205">
        <v>23251</v>
      </c>
      <c r="K205">
        <v>1089437</v>
      </c>
    </row>
    <row r="206" spans="1:11">
      <c r="A206" t="s">
        <v>6698</v>
      </c>
      <c r="B206" t="s">
        <v>432</v>
      </c>
      <c r="C206" t="s">
        <v>6746</v>
      </c>
      <c r="D206">
        <v>44.181</v>
      </c>
      <c r="E206">
        <v>0.964</v>
      </c>
      <c r="F206">
        <v>24.612</v>
      </c>
      <c r="G206">
        <v>19.569</v>
      </c>
      <c r="H206">
        <v>53701</v>
      </c>
      <c r="I206">
        <v>30295</v>
      </c>
      <c r="J206">
        <v>23406</v>
      </c>
      <c r="K206">
        <v>1089437</v>
      </c>
    </row>
    <row r="207" spans="1:11">
      <c r="A207" t="s">
        <v>6698</v>
      </c>
      <c r="B207" t="s">
        <v>434</v>
      </c>
      <c r="C207" t="s">
        <v>6747</v>
      </c>
      <c r="D207">
        <v>43.04</v>
      </c>
      <c r="E207">
        <v>0.95</v>
      </c>
      <c r="F207">
        <v>23.351</v>
      </c>
      <c r="G207">
        <v>19.689</v>
      </c>
      <c r="H207">
        <v>52333</v>
      </c>
      <c r="I207">
        <v>28778</v>
      </c>
      <c r="J207">
        <v>23554</v>
      </c>
      <c r="K207">
        <v>1089437</v>
      </c>
    </row>
    <row r="208" spans="1:11">
      <c r="A208" t="s">
        <v>6698</v>
      </c>
      <c r="B208" t="s">
        <v>291</v>
      </c>
      <c r="C208" t="s">
        <v>6748</v>
      </c>
      <c r="D208">
        <v>41.9</v>
      </c>
      <c r="E208">
        <v>0.935</v>
      </c>
      <c r="F208">
        <v>22.097</v>
      </c>
      <c r="G208">
        <v>19.803</v>
      </c>
      <c r="H208">
        <v>50964</v>
      </c>
      <c r="I208">
        <v>27269</v>
      </c>
      <c r="J208">
        <v>23695</v>
      </c>
      <c r="K208">
        <v>1089437</v>
      </c>
    </row>
    <row r="209" spans="1:11">
      <c r="A209" t="s">
        <v>6698</v>
      </c>
      <c r="B209" t="s">
        <v>293</v>
      </c>
      <c r="C209" t="s">
        <v>6749</v>
      </c>
      <c r="D209">
        <v>40.759</v>
      </c>
      <c r="E209">
        <v>0.921</v>
      </c>
      <c r="F209">
        <v>20.849</v>
      </c>
      <c r="G209">
        <v>19.91</v>
      </c>
      <c r="H209">
        <v>49595</v>
      </c>
      <c r="I209">
        <v>25768</v>
      </c>
      <c r="J209">
        <v>23828</v>
      </c>
      <c r="K209">
        <v>1089437</v>
      </c>
    </row>
    <row r="210" spans="1:11">
      <c r="A210" t="s">
        <v>6698</v>
      </c>
      <c r="B210" t="s">
        <v>295</v>
      </c>
      <c r="C210" t="s">
        <v>6750</v>
      </c>
      <c r="D210">
        <v>39.619</v>
      </c>
      <c r="E210">
        <v>0.906</v>
      </c>
      <c r="F210">
        <v>19.607</v>
      </c>
      <c r="G210">
        <v>20.012</v>
      </c>
      <c r="H210">
        <v>48227</v>
      </c>
      <c r="I210">
        <v>24273</v>
      </c>
      <c r="J210">
        <v>23953</v>
      </c>
      <c r="K210">
        <v>1089437</v>
      </c>
    </row>
    <row r="211" spans="1:11">
      <c r="A211" t="s">
        <v>6698</v>
      </c>
      <c r="B211" t="s">
        <v>297</v>
      </c>
      <c r="C211" t="s">
        <v>6751</v>
      </c>
      <c r="D211">
        <v>38.52</v>
      </c>
      <c r="E211">
        <v>0.892</v>
      </c>
      <c r="F211">
        <v>18.413</v>
      </c>
      <c r="G211">
        <v>20.107</v>
      </c>
      <c r="H211">
        <v>46860</v>
      </c>
      <c r="I211">
        <v>22812</v>
      </c>
      <c r="J211">
        <v>24071</v>
      </c>
      <c r="K211">
        <v>1089437</v>
      </c>
    </row>
    <row r="212" spans="1:11">
      <c r="A212" t="s">
        <v>6698</v>
      </c>
      <c r="B212" t="s">
        <v>299</v>
      </c>
      <c r="C212" t="s">
        <v>6752</v>
      </c>
      <c r="D212">
        <v>37.798</v>
      </c>
      <c r="E212">
        <v>0.881</v>
      </c>
      <c r="F212">
        <v>17.601</v>
      </c>
      <c r="G212">
        <v>20.197</v>
      </c>
      <c r="H212">
        <v>45790</v>
      </c>
      <c r="I212">
        <v>21608</v>
      </c>
      <c r="J212">
        <v>24183</v>
      </c>
      <c r="K212">
        <v>1089437</v>
      </c>
    </row>
    <row r="213" spans="1:11">
      <c r="A213" t="s">
        <v>6698</v>
      </c>
      <c r="B213" t="s">
        <v>301</v>
      </c>
      <c r="C213" t="s">
        <v>6753</v>
      </c>
      <c r="D213">
        <v>37.075</v>
      </c>
      <c r="E213">
        <v>0.87</v>
      </c>
      <c r="F213">
        <v>16.791</v>
      </c>
      <c r="G213">
        <v>20.284</v>
      </c>
      <c r="H213">
        <v>44924</v>
      </c>
      <c r="I213">
        <v>20635</v>
      </c>
      <c r="J213">
        <v>24289</v>
      </c>
      <c r="K213">
        <v>1089437</v>
      </c>
    </row>
    <row r="214" spans="1:11">
      <c r="A214" t="s">
        <v>6698</v>
      </c>
      <c r="B214" t="s">
        <v>303</v>
      </c>
      <c r="C214" t="s">
        <v>6754</v>
      </c>
      <c r="D214">
        <v>36.353</v>
      </c>
      <c r="E214">
        <v>0.858</v>
      </c>
      <c r="F214">
        <v>15.987</v>
      </c>
      <c r="G214">
        <v>20.366</v>
      </c>
      <c r="H214">
        <v>44057</v>
      </c>
      <c r="I214">
        <v>19667</v>
      </c>
      <c r="J214">
        <v>24390</v>
      </c>
      <c r="K214">
        <v>1089437</v>
      </c>
    </row>
    <row r="215" spans="1:11">
      <c r="A215" t="s">
        <v>6698</v>
      </c>
      <c r="B215" t="s">
        <v>305</v>
      </c>
      <c r="C215" t="s">
        <v>6755</v>
      </c>
      <c r="D215">
        <v>35.631</v>
      </c>
      <c r="E215">
        <v>0.847</v>
      </c>
      <c r="F215">
        <v>15.187</v>
      </c>
      <c r="G215">
        <v>20.444</v>
      </c>
      <c r="H215">
        <v>43190</v>
      </c>
      <c r="I215">
        <v>18705</v>
      </c>
      <c r="J215">
        <v>24486</v>
      </c>
      <c r="K215">
        <v>1089437</v>
      </c>
    </row>
    <row r="216" spans="1:11">
      <c r="A216" t="s">
        <v>6698</v>
      </c>
      <c r="B216" t="s">
        <v>307</v>
      </c>
      <c r="C216" t="s">
        <v>6756</v>
      </c>
      <c r="D216">
        <v>34.909</v>
      </c>
      <c r="E216">
        <v>0.836</v>
      </c>
      <c r="F216">
        <v>14.391</v>
      </c>
      <c r="G216">
        <v>20.518</v>
      </c>
      <c r="H216">
        <v>42324</v>
      </c>
      <c r="I216">
        <v>17747</v>
      </c>
      <c r="J216">
        <v>24577</v>
      </c>
      <c r="K216">
        <v>1089437</v>
      </c>
    </row>
    <row r="217" spans="1:11">
      <c r="A217" t="s">
        <v>6698</v>
      </c>
      <c r="B217" t="s">
        <v>309</v>
      </c>
      <c r="C217" t="s">
        <v>6757</v>
      </c>
      <c r="D217">
        <v>34.187</v>
      </c>
      <c r="E217">
        <v>0.825</v>
      </c>
      <c r="F217">
        <v>13.599</v>
      </c>
      <c r="G217">
        <v>20.588</v>
      </c>
      <c r="H217">
        <v>41457</v>
      </c>
      <c r="I217">
        <v>16794</v>
      </c>
      <c r="J217">
        <v>24664</v>
      </c>
      <c r="K217">
        <v>1089437</v>
      </c>
    </row>
    <row r="218" spans="1:11">
      <c r="A218" t="s">
        <v>6698</v>
      </c>
      <c r="B218" t="s">
        <v>311</v>
      </c>
      <c r="C218" t="s">
        <v>6758</v>
      </c>
      <c r="D218">
        <v>33.464</v>
      </c>
      <c r="E218">
        <v>0.814</v>
      </c>
      <c r="F218">
        <v>12.81</v>
      </c>
      <c r="G218">
        <v>20.654</v>
      </c>
      <c r="H218">
        <v>40591</v>
      </c>
      <c r="I218">
        <v>15845</v>
      </c>
      <c r="J218">
        <v>24745</v>
      </c>
      <c r="K218">
        <v>1089437</v>
      </c>
    </row>
    <row r="219" spans="1:11">
      <c r="A219" t="s">
        <v>6698</v>
      </c>
      <c r="B219" t="s">
        <v>313</v>
      </c>
      <c r="C219" t="s">
        <v>6759</v>
      </c>
      <c r="D219">
        <v>32.756</v>
      </c>
      <c r="E219">
        <v>0.803</v>
      </c>
      <c r="F219">
        <v>12.039</v>
      </c>
      <c r="G219">
        <v>20.717</v>
      </c>
      <c r="H219">
        <v>39726</v>
      </c>
      <c r="I219">
        <v>14909</v>
      </c>
      <c r="J219">
        <v>24823</v>
      </c>
      <c r="K219">
        <v>1089437</v>
      </c>
    </row>
    <row r="220" spans="1:11">
      <c r="A220" t="s">
        <v>6698</v>
      </c>
      <c r="B220" t="s">
        <v>315</v>
      </c>
      <c r="C220" t="s">
        <v>6760</v>
      </c>
      <c r="D220">
        <v>32.082</v>
      </c>
      <c r="E220">
        <v>0.793</v>
      </c>
      <c r="F220">
        <v>11.307</v>
      </c>
      <c r="G220">
        <v>20.775</v>
      </c>
      <c r="H220">
        <v>38903</v>
      </c>
      <c r="I220">
        <v>14008</v>
      </c>
      <c r="J220">
        <v>24895</v>
      </c>
      <c r="K220">
        <v>1089437</v>
      </c>
    </row>
    <row r="221" spans="1:11">
      <c r="A221" t="s">
        <v>6698</v>
      </c>
      <c r="B221" t="s">
        <v>317</v>
      </c>
      <c r="C221" t="s">
        <v>6761</v>
      </c>
      <c r="D221">
        <v>31.407</v>
      </c>
      <c r="E221">
        <v>0.782</v>
      </c>
      <c r="F221">
        <v>10.577</v>
      </c>
      <c r="G221">
        <v>20.83</v>
      </c>
      <c r="H221">
        <v>38093</v>
      </c>
      <c r="I221">
        <v>13130</v>
      </c>
      <c r="J221">
        <v>24963</v>
      </c>
      <c r="K221">
        <v>1089437</v>
      </c>
    </row>
    <row r="222" spans="1:11">
      <c r="A222" t="s">
        <v>6698</v>
      </c>
      <c r="B222" t="s">
        <v>319</v>
      </c>
      <c r="C222" t="s">
        <v>6762</v>
      </c>
      <c r="D222">
        <v>30.732</v>
      </c>
      <c r="E222">
        <v>0.772</v>
      </c>
      <c r="F222">
        <v>9.851</v>
      </c>
      <c r="G222">
        <v>20.881</v>
      </c>
      <c r="H222">
        <v>37283</v>
      </c>
      <c r="I222">
        <v>12257</v>
      </c>
      <c r="J222">
        <v>25027</v>
      </c>
      <c r="K222">
        <v>1089437</v>
      </c>
    </row>
    <row r="223" spans="1:11">
      <c r="A223" t="s">
        <v>6698</v>
      </c>
      <c r="B223" t="s">
        <v>321</v>
      </c>
      <c r="C223" t="s">
        <v>6763</v>
      </c>
      <c r="D223">
        <v>30.057</v>
      </c>
      <c r="E223">
        <v>0.762</v>
      </c>
      <c r="F223">
        <v>9.128</v>
      </c>
      <c r="G223">
        <v>20.929</v>
      </c>
      <c r="H223">
        <v>36473</v>
      </c>
      <c r="I223">
        <v>11388</v>
      </c>
      <c r="J223">
        <v>25086</v>
      </c>
      <c r="K223">
        <v>1089437</v>
      </c>
    </row>
    <row r="224" spans="1:11">
      <c r="A224" t="s">
        <v>6698</v>
      </c>
      <c r="B224" t="s">
        <v>323</v>
      </c>
      <c r="C224" t="s">
        <v>6764</v>
      </c>
      <c r="D224">
        <v>29.382</v>
      </c>
      <c r="E224">
        <v>0.752</v>
      </c>
      <c r="F224">
        <v>8.409</v>
      </c>
      <c r="G224">
        <v>20.973</v>
      </c>
      <c r="H224">
        <v>35664</v>
      </c>
      <c r="I224">
        <v>10523</v>
      </c>
      <c r="J224">
        <v>25141</v>
      </c>
      <c r="K224">
        <v>1089437</v>
      </c>
    </row>
    <row r="225" spans="1:11">
      <c r="A225" t="s">
        <v>6698</v>
      </c>
      <c r="B225" t="s">
        <v>325</v>
      </c>
      <c r="C225" t="s">
        <v>6765</v>
      </c>
      <c r="D225">
        <v>28.707</v>
      </c>
      <c r="E225">
        <v>0.741</v>
      </c>
      <c r="F225">
        <v>7.694</v>
      </c>
      <c r="G225">
        <v>21.013</v>
      </c>
      <c r="H225">
        <v>34854</v>
      </c>
      <c r="I225">
        <v>9662</v>
      </c>
      <c r="J225">
        <v>25191</v>
      </c>
      <c r="K225">
        <v>1089437</v>
      </c>
    </row>
    <row r="226" spans="1:11">
      <c r="A226" t="s">
        <v>6698</v>
      </c>
      <c r="B226" t="s">
        <v>327</v>
      </c>
      <c r="C226" t="s">
        <v>6766</v>
      </c>
      <c r="D226">
        <v>28.049</v>
      </c>
      <c r="E226">
        <v>0.731</v>
      </c>
      <c r="F226">
        <v>6.999</v>
      </c>
      <c r="G226">
        <v>21.05</v>
      </c>
      <c r="H226">
        <v>34045</v>
      </c>
      <c r="I226">
        <v>8816</v>
      </c>
      <c r="J226">
        <v>25238</v>
      </c>
      <c r="K226">
        <v>1089437</v>
      </c>
    </row>
    <row r="227" spans="1:11">
      <c r="A227" t="s">
        <v>6698</v>
      </c>
      <c r="B227" t="s">
        <v>329</v>
      </c>
      <c r="C227" t="s">
        <v>6767</v>
      </c>
      <c r="D227">
        <v>27.541</v>
      </c>
      <c r="E227">
        <v>0.724</v>
      </c>
      <c r="F227">
        <v>6.457</v>
      </c>
      <c r="G227">
        <v>21.084</v>
      </c>
      <c r="H227">
        <v>33354</v>
      </c>
      <c r="I227">
        <v>8074</v>
      </c>
      <c r="J227">
        <v>25280</v>
      </c>
      <c r="K227">
        <v>1089437</v>
      </c>
    </row>
    <row r="228" spans="1:11">
      <c r="A228" t="s">
        <v>6698</v>
      </c>
      <c r="B228" t="s">
        <v>331</v>
      </c>
      <c r="C228" t="s">
        <v>6768</v>
      </c>
      <c r="D228">
        <v>27.033</v>
      </c>
      <c r="E228">
        <v>0.717</v>
      </c>
      <c r="F228">
        <v>5.918</v>
      </c>
      <c r="G228">
        <v>21.115</v>
      </c>
      <c r="H228">
        <v>32745</v>
      </c>
      <c r="I228">
        <v>7426</v>
      </c>
      <c r="J228">
        <v>25319</v>
      </c>
      <c r="K228">
        <v>1089437</v>
      </c>
    </row>
    <row r="229" spans="1:11">
      <c r="A229" t="s">
        <v>6698</v>
      </c>
      <c r="B229" t="s">
        <v>333</v>
      </c>
      <c r="C229" t="s">
        <v>6769</v>
      </c>
      <c r="D229">
        <v>26.525</v>
      </c>
      <c r="E229">
        <v>0.71</v>
      </c>
      <c r="F229">
        <v>5.382</v>
      </c>
      <c r="G229">
        <v>21.143</v>
      </c>
      <c r="H229">
        <v>32135</v>
      </c>
      <c r="I229">
        <v>6780</v>
      </c>
      <c r="J229">
        <v>25354</v>
      </c>
      <c r="K229">
        <v>1089437</v>
      </c>
    </row>
    <row r="230" spans="1:11">
      <c r="A230" t="s">
        <v>6698</v>
      </c>
      <c r="B230" t="s">
        <v>335</v>
      </c>
      <c r="C230" t="s">
        <v>6770</v>
      </c>
      <c r="D230">
        <v>26.017</v>
      </c>
      <c r="E230">
        <v>0.704</v>
      </c>
      <c r="F230">
        <v>4.848</v>
      </c>
      <c r="G230">
        <v>21.169</v>
      </c>
      <c r="H230">
        <v>31526</v>
      </c>
      <c r="I230">
        <v>6138</v>
      </c>
      <c r="J230">
        <v>25387</v>
      </c>
      <c r="K230">
        <v>1089437</v>
      </c>
    </row>
    <row r="231" spans="1:11">
      <c r="A231" t="s">
        <v>6771</v>
      </c>
      <c r="B231" t="s">
        <v>338</v>
      </c>
      <c r="C231" t="s">
        <v>6772</v>
      </c>
      <c r="D231">
        <v>25.509</v>
      </c>
      <c r="E231">
        <v>0.697</v>
      </c>
      <c r="F231">
        <v>4.317</v>
      </c>
      <c r="G231">
        <v>21.192</v>
      </c>
      <c r="H231">
        <v>30916</v>
      </c>
      <c r="I231">
        <v>5500</v>
      </c>
      <c r="J231">
        <v>25416</v>
      </c>
      <c r="K231">
        <v>1089437</v>
      </c>
    </row>
    <row r="232" spans="1:11">
      <c r="A232" t="s">
        <v>6771</v>
      </c>
      <c r="B232" t="s">
        <v>340</v>
      </c>
      <c r="C232" t="s">
        <v>6773</v>
      </c>
      <c r="D232">
        <v>25.001</v>
      </c>
      <c r="E232">
        <v>0.69</v>
      </c>
      <c r="F232">
        <v>3.789</v>
      </c>
      <c r="G232">
        <v>21.212</v>
      </c>
      <c r="H232">
        <v>30306</v>
      </c>
      <c r="I232">
        <v>4864</v>
      </c>
      <c r="J232">
        <v>25442</v>
      </c>
      <c r="K232">
        <v>1089437</v>
      </c>
    </row>
    <row r="233" spans="1:11">
      <c r="A233" t="s">
        <v>6771</v>
      </c>
      <c r="B233" t="s">
        <v>342</v>
      </c>
      <c r="C233" t="s">
        <v>6774</v>
      </c>
      <c r="D233">
        <v>24.493</v>
      </c>
      <c r="E233">
        <v>0.683</v>
      </c>
      <c r="F233">
        <v>3.264</v>
      </c>
      <c r="G233">
        <v>21.229</v>
      </c>
      <c r="H233">
        <v>29697</v>
      </c>
      <c r="I233">
        <v>4232</v>
      </c>
      <c r="J233">
        <v>25465</v>
      </c>
      <c r="K233">
        <v>1089437</v>
      </c>
    </row>
    <row r="234" spans="1:11">
      <c r="A234" t="s">
        <v>6771</v>
      </c>
      <c r="B234" t="s">
        <v>344</v>
      </c>
      <c r="C234" t="s">
        <v>6775</v>
      </c>
      <c r="D234">
        <v>24.103</v>
      </c>
      <c r="E234">
        <v>0.677</v>
      </c>
      <c r="F234">
        <v>2.858</v>
      </c>
      <c r="G234">
        <v>21.245</v>
      </c>
      <c r="H234">
        <v>29151</v>
      </c>
      <c r="I234">
        <v>3673</v>
      </c>
      <c r="J234">
        <v>25485</v>
      </c>
      <c r="K234">
        <v>1089437</v>
      </c>
    </row>
    <row r="235" spans="1:11">
      <c r="A235" t="s">
        <v>6771</v>
      </c>
      <c r="B235" t="s">
        <v>346</v>
      </c>
      <c r="C235" t="s">
        <v>6776</v>
      </c>
      <c r="D235">
        <v>23.726</v>
      </c>
      <c r="E235">
        <v>0.672</v>
      </c>
      <c r="F235">
        <v>2.468</v>
      </c>
      <c r="G235">
        <v>21.258</v>
      </c>
      <c r="H235">
        <v>28697</v>
      </c>
      <c r="I235">
        <v>3196</v>
      </c>
      <c r="J235">
        <v>25502</v>
      </c>
      <c r="K235">
        <v>1089437</v>
      </c>
    </row>
    <row r="236" spans="1:11">
      <c r="A236" t="s">
        <v>6771</v>
      </c>
      <c r="B236" t="s">
        <v>348</v>
      </c>
      <c r="C236" t="s">
        <v>6777</v>
      </c>
      <c r="D236">
        <v>23.348</v>
      </c>
      <c r="E236">
        <v>0.667</v>
      </c>
      <c r="F236">
        <v>2.078</v>
      </c>
      <c r="G236">
        <v>21.27</v>
      </c>
      <c r="H236">
        <v>28244</v>
      </c>
      <c r="I236">
        <v>2728</v>
      </c>
      <c r="J236">
        <v>25517</v>
      </c>
      <c r="K236">
        <v>1089437</v>
      </c>
    </row>
    <row r="237" spans="1:11">
      <c r="A237" t="s">
        <v>6771</v>
      </c>
      <c r="B237" t="s">
        <v>350</v>
      </c>
      <c r="C237" t="s">
        <v>6778</v>
      </c>
      <c r="D237">
        <v>22.971</v>
      </c>
      <c r="E237">
        <v>0.661</v>
      </c>
      <c r="F237">
        <v>1.692</v>
      </c>
      <c r="G237">
        <v>21.279</v>
      </c>
      <c r="H237">
        <v>27792</v>
      </c>
      <c r="I237">
        <v>2262</v>
      </c>
      <c r="J237">
        <v>25529</v>
      </c>
      <c r="K237">
        <v>1089437</v>
      </c>
    </row>
    <row r="238" spans="1:11">
      <c r="A238" t="s">
        <v>6771</v>
      </c>
      <c r="B238" t="s">
        <v>352</v>
      </c>
      <c r="C238" t="s">
        <v>6779</v>
      </c>
      <c r="D238">
        <v>22.594</v>
      </c>
      <c r="E238">
        <v>0.656</v>
      </c>
      <c r="F238">
        <v>1.307</v>
      </c>
      <c r="G238">
        <v>21.287</v>
      </c>
      <c r="H238">
        <v>27339</v>
      </c>
      <c r="I238">
        <v>1800</v>
      </c>
      <c r="J238">
        <v>25539</v>
      </c>
      <c r="K238">
        <v>1089437</v>
      </c>
    </row>
    <row r="239" spans="1:11">
      <c r="A239" t="s">
        <v>6771</v>
      </c>
      <c r="B239" t="s">
        <v>354</v>
      </c>
      <c r="C239" t="s">
        <v>6780</v>
      </c>
      <c r="D239">
        <v>22.217</v>
      </c>
      <c r="E239">
        <v>0.651</v>
      </c>
      <c r="F239">
        <v>0.925</v>
      </c>
      <c r="G239">
        <v>21.292</v>
      </c>
      <c r="H239">
        <v>26886</v>
      </c>
      <c r="I239">
        <v>1339</v>
      </c>
      <c r="J239">
        <v>25547</v>
      </c>
      <c r="K239">
        <v>1089437</v>
      </c>
    </row>
    <row r="240" spans="1:11">
      <c r="A240" t="s">
        <v>6771</v>
      </c>
      <c r="B240" t="s">
        <v>356</v>
      </c>
      <c r="C240" t="s">
        <v>6781</v>
      </c>
      <c r="D240">
        <v>21.864</v>
      </c>
      <c r="E240">
        <v>0.646</v>
      </c>
      <c r="F240">
        <v>0.568</v>
      </c>
      <c r="G240">
        <v>21.296</v>
      </c>
      <c r="H240">
        <v>26438</v>
      </c>
      <c r="I240">
        <v>896</v>
      </c>
      <c r="J240">
        <v>25553</v>
      </c>
      <c r="K240">
        <v>1089437</v>
      </c>
    </row>
    <row r="241" spans="1:11">
      <c r="A241" t="s">
        <v>6771</v>
      </c>
      <c r="B241" t="s">
        <v>358</v>
      </c>
      <c r="C241" t="s">
        <v>6782</v>
      </c>
      <c r="D241">
        <v>21.571</v>
      </c>
      <c r="E241">
        <v>0.642</v>
      </c>
      <c r="F241">
        <v>0.273</v>
      </c>
      <c r="G241">
        <v>21.298</v>
      </c>
      <c r="H241">
        <v>26061</v>
      </c>
      <c r="I241">
        <v>505</v>
      </c>
      <c r="J241">
        <v>25556</v>
      </c>
      <c r="K241">
        <v>1089437</v>
      </c>
    </row>
    <row r="242" spans="1:11">
      <c r="A242" t="s">
        <v>6771</v>
      </c>
      <c r="B242" t="s">
        <v>360</v>
      </c>
      <c r="C242" t="s">
        <v>6783</v>
      </c>
      <c r="D242">
        <v>21.277</v>
      </c>
      <c r="E242">
        <v>0.638</v>
      </c>
      <c r="F242">
        <v>0</v>
      </c>
      <c r="G242">
        <v>21.277</v>
      </c>
      <c r="H242">
        <v>25709</v>
      </c>
      <c r="I242">
        <v>164</v>
      </c>
      <c r="J242">
        <v>25545</v>
      </c>
      <c r="K242">
        <v>1089437</v>
      </c>
    </row>
    <row r="243" spans="1:11">
      <c r="A243" t="s">
        <v>6771</v>
      </c>
      <c r="B243" t="s">
        <v>362</v>
      </c>
      <c r="C243" t="s">
        <v>6784</v>
      </c>
      <c r="D243">
        <v>20.983</v>
      </c>
      <c r="E243">
        <v>0.634</v>
      </c>
      <c r="F243">
        <v>0</v>
      </c>
      <c r="G243">
        <v>20.983</v>
      </c>
      <c r="H243">
        <v>25356</v>
      </c>
      <c r="I243">
        <v>0</v>
      </c>
      <c r="J243">
        <v>25356</v>
      </c>
      <c r="K243">
        <v>1089437</v>
      </c>
    </row>
    <row r="244" spans="1:11">
      <c r="A244" t="s">
        <v>6771</v>
      </c>
      <c r="B244" t="s">
        <v>364</v>
      </c>
      <c r="C244" t="s">
        <v>6785</v>
      </c>
      <c r="D244">
        <v>20.69</v>
      </c>
      <c r="E244">
        <v>0.631</v>
      </c>
      <c r="F244">
        <v>0</v>
      </c>
      <c r="G244">
        <v>20.69</v>
      </c>
      <c r="H244">
        <v>25004</v>
      </c>
      <c r="I244">
        <v>0</v>
      </c>
      <c r="J244">
        <v>25004</v>
      </c>
      <c r="K244">
        <v>1089437</v>
      </c>
    </row>
    <row r="245" spans="1:11">
      <c r="A245" t="s">
        <v>6771</v>
      </c>
      <c r="B245" t="s">
        <v>366</v>
      </c>
      <c r="C245" t="s">
        <v>6786</v>
      </c>
      <c r="D245">
        <v>20.396</v>
      </c>
      <c r="E245">
        <v>0.627</v>
      </c>
      <c r="F245">
        <v>0</v>
      </c>
      <c r="G245">
        <v>20.396</v>
      </c>
      <c r="H245">
        <v>24652</v>
      </c>
      <c r="I245">
        <v>0</v>
      </c>
      <c r="J245">
        <v>24652</v>
      </c>
      <c r="K245">
        <v>1089437</v>
      </c>
    </row>
    <row r="246" spans="1:11">
      <c r="A246" t="s">
        <v>6771</v>
      </c>
      <c r="B246" t="s">
        <v>368</v>
      </c>
      <c r="C246" t="s">
        <v>6787</v>
      </c>
      <c r="D246">
        <v>20.102</v>
      </c>
      <c r="E246">
        <v>0.623</v>
      </c>
      <c r="F246">
        <v>0</v>
      </c>
      <c r="G246">
        <v>20.102</v>
      </c>
      <c r="H246">
        <v>24299</v>
      </c>
      <c r="I246">
        <v>0</v>
      </c>
      <c r="J246">
        <v>24299</v>
      </c>
      <c r="K246">
        <v>1089437</v>
      </c>
    </row>
    <row r="247" spans="1:11">
      <c r="A247" t="s">
        <v>6771</v>
      </c>
      <c r="B247" t="s">
        <v>370</v>
      </c>
      <c r="C247" t="s">
        <v>6788</v>
      </c>
      <c r="D247">
        <v>19.809</v>
      </c>
      <c r="E247">
        <v>0.619</v>
      </c>
      <c r="F247">
        <v>0</v>
      </c>
      <c r="G247">
        <v>19.809</v>
      </c>
      <c r="H247">
        <v>23947</v>
      </c>
      <c r="I247">
        <v>0</v>
      </c>
      <c r="J247">
        <v>23947</v>
      </c>
      <c r="K247">
        <v>1089437</v>
      </c>
    </row>
    <row r="248" spans="1:11">
      <c r="A248" t="s">
        <v>6771</v>
      </c>
      <c r="B248" t="s">
        <v>372</v>
      </c>
      <c r="C248" t="s">
        <v>6789</v>
      </c>
      <c r="D248">
        <v>19.515</v>
      </c>
      <c r="E248">
        <v>0.616</v>
      </c>
      <c r="F248">
        <v>0</v>
      </c>
      <c r="G248">
        <v>19.515</v>
      </c>
      <c r="H248">
        <v>23594</v>
      </c>
      <c r="I248">
        <v>0</v>
      </c>
      <c r="J248">
        <v>23594</v>
      </c>
      <c r="K248">
        <v>1089437</v>
      </c>
    </row>
    <row r="249" spans="1:11">
      <c r="A249" t="s">
        <v>6771</v>
      </c>
      <c r="B249" t="s">
        <v>374</v>
      </c>
      <c r="C249" t="s">
        <v>6790</v>
      </c>
      <c r="D249">
        <v>19.28</v>
      </c>
      <c r="E249">
        <v>0.612</v>
      </c>
      <c r="F249">
        <v>0</v>
      </c>
      <c r="G249">
        <v>19.28</v>
      </c>
      <c r="H249">
        <v>23263</v>
      </c>
      <c r="I249">
        <v>0</v>
      </c>
      <c r="J249">
        <v>23277</v>
      </c>
      <c r="K249">
        <v>1089437</v>
      </c>
    </row>
    <row r="250" spans="1:11">
      <c r="A250" t="s">
        <v>6771</v>
      </c>
      <c r="B250" t="s">
        <v>376</v>
      </c>
      <c r="C250" t="s">
        <v>6791</v>
      </c>
      <c r="D250">
        <v>19.085</v>
      </c>
      <c r="E250">
        <v>0.609</v>
      </c>
      <c r="F250">
        <v>0</v>
      </c>
      <c r="G250">
        <v>19.085</v>
      </c>
      <c r="H250">
        <v>23019</v>
      </c>
      <c r="I250">
        <v>0</v>
      </c>
      <c r="J250">
        <v>23019</v>
      </c>
      <c r="K250">
        <v>1089437</v>
      </c>
    </row>
    <row r="251" spans="1:11">
      <c r="A251" t="s">
        <v>6771</v>
      </c>
      <c r="B251" t="s">
        <v>378</v>
      </c>
      <c r="C251" t="s">
        <v>6792</v>
      </c>
      <c r="D251">
        <v>18.889</v>
      </c>
      <c r="E251">
        <v>0.606</v>
      </c>
      <c r="F251">
        <v>0</v>
      </c>
      <c r="G251">
        <v>18.889</v>
      </c>
      <c r="H251">
        <v>22784</v>
      </c>
      <c r="I251">
        <v>0</v>
      </c>
      <c r="J251">
        <v>22784</v>
      </c>
      <c r="K251">
        <v>1089437</v>
      </c>
    </row>
    <row r="252" spans="1:11">
      <c r="A252" t="s">
        <v>6771</v>
      </c>
      <c r="B252" t="s">
        <v>380</v>
      </c>
      <c r="C252" t="s">
        <v>6793</v>
      </c>
      <c r="D252">
        <v>18.693</v>
      </c>
      <c r="E252">
        <v>0.603</v>
      </c>
      <c r="F252">
        <v>0</v>
      </c>
      <c r="G252">
        <v>18.693</v>
      </c>
      <c r="H252">
        <v>22550</v>
      </c>
      <c r="I252">
        <v>0</v>
      </c>
      <c r="J252">
        <v>22549</v>
      </c>
      <c r="K252">
        <v>1089437</v>
      </c>
    </row>
    <row r="253" spans="1:11">
      <c r="A253" t="s">
        <v>6771</v>
      </c>
      <c r="B253" t="s">
        <v>382</v>
      </c>
      <c r="C253" t="s">
        <v>6794</v>
      </c>
      <c r="D253">
        <v>18.498</v>
      </c>
      <c r="E253">
        <v>0.6</v>
      </c>
      <c r="F253">
        <v>0</v>
      </c>
      <c r="G253">
        <v>18.498</v>
      </c>
      <c r="H253">
        <v>22315</v>
      </c>
      <c r="I253">
        <v>0</v>
      </c>
      <c r="J253">
        <v>22315</v>
      </c>
      <c r="K253">
        <v>1089437</v>
      </c>
    </row>
    <row r="254" spans="1:11">
      <c r="A254" t="s">
        <v>6771</v>
      </c>
      <c r="B254" t="s">
        <v>384</v>
      </c>
      <c r="C254" t="s">
        <v>6795</v>
      </c>
      <c r="D254">
        <v>18.302</v>
      </c>
      <c r="E254">
        <v>0.597</v>
      </c>
      <c r="F254">
        <v>0</v>
      </c>
      <c r="G254">
        <v>18.302</v>
      </c>
      <c r="H254">
        <v>22080</v>
      </c>
      <c r="I254">
        <v>0</v>
      </c>
      <c r="J254">
        <v>22080</v>
      </c>
      <c r="K254">
        <v>1089437</v>
      </c>
    </row>
    <row r="255" spans="1:11">
      <c r="A255" t="s">
        <v>6771</v>
      </c>
      <c r="B255" t="s">
        <v>386</v>
      </c>
      <c r="C255" t="s">
        <v>6796</v>
      </c>
      <c r="D255">
        <v>18.107</v>
      </c>
      <c r="E255">
        <v>0.595</v>
      </c>
      <c r="F255">
        <v>0</v>
      </c>
      <c r="G255">
        <v>18.107</v>
      </c>
      <c r="H255">
        <v>21845</v>
      </c>
      <c r="I255">
        <v>0</v>
      </c>
      <c r="J255">
        <v>21845</v>
      </c>
      <c r="K255">
        <v>1089437</v>
      </c>
    </row>
    <row r="256" spans="1:11">
      <c r="A256" t="s">
        <v>6771</v>
      </c>
      <c r="B256" t="s">
        <v>388</v>
      </c>
      <c r="C256" t="s">
        <v>6797</v>
      </c>
      <c r="D256">
        <v>17.911</v>
      </c>
      <c r="E256">
        <v>0.592</v>
      </c>
      <c r="F256">
        <v>0</v>
      </c>
      <c r="G256">
        <v>17.911</v>
      </c>
      <c r="H256">
        <v>21611</v>
      </c>
      <c r="I256">
        <v>0</v>
      </c>
      <c r="J256">
        <v>21611</v>
      </c>
      <c r="K256">
        <v>1089437</v>
      </c>
    </row>
    <row r="257" spans="1:11">
      <c r="A257" t="s">
        <v>6771</v>
      </c>
      <c r="B257" t="s">
        <v>390</v>
      </c>
      <c r="C257" t="s">
        <v>6798</v>
      </c>
      <c r="D257">
        <v>17.715</v>
      </c>
      <c r="E257">
        <v>0.589</v>
      </c>
      <c r="F257">
        <v>0</v>
      </c>
      <c r="G257">
        <v>17.715</v>
      </c>
      <c r="H257">
        <v>21376</v>
      </c>
      <c r="I257">
        <v>0</v>
      </c>
      <c r="J257">
        <v>21376</v>
      </c>
      <c r="K257">
        <v>1089437</v>
      </c>
    </row>
    <row r="258" spans="1:11">
      <c r="A258" t="s">
        <v>6771</v>
      </c>
      <c r="B258" t="s">
        <v>392</v>
      </c>
      <c r="C258" t="s">
        <v>6799</v>
      </c>
      <c r="D258">
        <v>17.52</v>
      </c>
      <c r="E258">
        <v>0.586</v>
      </c>
      <c r="F258">
        <v>0</v>
      </c>
      <c r="G258">
        <v>17.52</v>
      </c>
      <c r="H258">
        <v>21141</v>
      </c>
      <c r="I258">
        <v>0</v>
      </c>
      <c r="J258">
        <v>21141</v>
      </c>
      <c r="K258">
        <v>1089437</v>
      </c>
    </row>
    <row r="259" spans="1:11">
      <c r="A259" t="s">
        <v>6771</v>
      </c>
      <c r="B259" t="s">
        <v>394</v>
      </c>
      <c r="C259" t="s">
        <v>6800</v>
      </c>
      <c r="D259">
        <v>17.33</v>
      </c>
      <c r="E259">
        <v>0.583</v>
      </c>
      <c r="F259">
        <v>0</v>
      </c>
      <c r="G259">
        <v>17.33</v>
      </c>
      <c r="H259">
        <v>20907</v>
      </c>
      <c r="I259">
        <v>0</v>
      </c>
      <c r="J259">
        <v>20910</v>
      </c>
      <c r="K259">
        <v>1089437</v>
      </c>
    </row>
    <row r="260" spans="1:11">
      <c r="A260" t="s">
        <v>6771</v>
      </c>
      <c r="B260" t="s">
        <v>396</v>
      </c>
      <c r="C260" t="s">
        <v>6801</v>
      </c>
      <c r="D260">
        <v>17.195</v>
      </c>
      <c r="E260">
        <v>0.581</v>
      </c>
      <c r="F260">
        <v>0</v>
      </c>
      <c r="G260">
        <v>17.195</v>
      </c>
      <c r="H260">
        <v>20715</v>
      </c>
      <c r="I260">
        <v>0</v>
      </c>
      <c r="J260">
        <v>20715</v>
      </c>
      <c r="K260">
        <v>1089437</v>
      </c>
    </row>
    <row r="261" spans="1:11">
      <c r="A261" t="s">
        <v>6771</v>
      </c>
      <c r="B261" t="s">
        <v>398</v>
      </c>
      <c r="C261" t="s">
        <v>6802</v>
      </c>
      <c r="D261">
        <v>17.059</v>
      </c>
      <c r="E261">
        <v>0.579</v>
      </c>
      <c r="F261">
        <v>0</v>
      </c>
      <c r="G261">
        <v>17.059</v>
      </c>
      <c r="H261">
        <v>20553</v>
      </c>
      <c r="I261">
        <v>0</v>
      </c>
      <c r="J261">
        <v>20552</v>
      </c>
      <c r="K261">
        <v>1089437</v>
      </c>
    </row>
    <row r="262" spans="1:11">
      <c r="A262" t="s">
        <v>6771</v>
      </c>
      <c r="B262" t="s">
        <v>400</v>
      </c>
      <c r="C262" t="s">
        <v>6803</v>
      </c>
      <c r="D262">
        <v>16.924</v>
      </c>
      <c r="E262">
        <v>0.576</v>
      </c>
      <c r="F262">
        <v>0</v>
      </c>
      <c r="G262">
        <v>16.924</v>
      </c>
      <c r="H262">
        <v>20390</v>
      </c>
      <c r="I262">
        <v>0</v>
      </c>
      <c r="J262">
        <v>20390</v>
      </c>
      <c r="K262">
        <v>1089437</v>
      </c>
    </row>
    <row r="263" spans="1:11">
      <c r="A263" t="s">
        <v>6771</v>
      </c>
      <c r="B263" t="s">
        <v>402</v>
      </c>
      <c r="C263" t="s">
        <v>6804</v>
      </c>
      <c r="D263">
        <v>16.789</v>
      </c>
      <c r="E263">
        <v>0.574</v>
      </c>
      <c r="F263">
        <v>0</v>
      </c>
      <c r="G263">
        <v>16.789</v>
      </c>
      <c r="H263">
        <v>20228</v>
      </c>
      <c r="I263">
        <v>0</v>
      </c>
      <c r="J263">
        <v>20228</v>
      </c>
      <c r="K263">
        <v>1089437</v>
      </c>
    </row>
    <row r="264" spans="1:11">
      <c r="A264" t="s">
        <v>6771</v>
      </c>
      <c r="B264" t="s">
        <v>404</v>
      </c>
      <c r="C264" t="s">
        <v>6805</v>
      </c>
      <c r="D264">
        <v>16.653</v>
      </c>
      <c r="E264">
        <v>0.572</v>
      </c>
      <c r="F264">
        <v>0</v>
      </c>
      <c r="G264">
        <v>16.653</v>
      </c>
      <c r="H264">
        <v>20065</v>
      </c>
      <c r="I264">
        <v>0</v>
      </c>
      <c r="J264">
        <v>20065</v>
      </c>
      <c r="K264">
        <v>1089437</v>
      </c>
    </row>
    <row r="265" spans="1:11">
      <c r="A265" t="s">
        <v>6771</v>
      </c>
      <c r="B265" t="s">
        <v>406</v>
      </c>
      <c r="C265" t="s">
        <v>6806</v>
      </c>
      <c r="D265">
        <v>16.518</v>
      </c>
      <c r="E265">
        <v>0.57</v>
      </c>
      <c r="F265">
        <v>0</v>
      </c>
      <c r="G265">
        <v>16.518</v>
      </c>
      <c r="H265">
        <v>19903</v>
      </c>
      <c r="I265">
        <v>0</v>
      </c>
      <c r="J265">
        <v>19903</v>
      </c>
      <c r="K265">
        <v>1089437</v>
      </c>
    </row>
    <row r="266" spans="1:11">
      <c r="A266" t="s">
        <v>6771</v>
      </c>
      <c r="B266" t="s">
        <v>408</v>
      </c>
      <c r="C266" t="s">
        <v>6807</v>
      </c>
      <c r="D266">
        <v>16.382</v>
      </c>
      <c r="E266">
        <v>0.568</v>
      </c>
      <c r="F266">
        <v>0</v>
      </c>
      <c r="G266">
        <v>16.382</v>
      </c>
      <c r="H266">
        <v>19740</v>
      </c>
      <c r="I266">
        <v>0</v>
      </c>
      <c r="J266">
        <v>19740</v>
      </c>
      <c r="K266">
        <v>1089437</v>
      </c>
    </row>
    <row r="267" spans="1:11">
      <c r="A267" t="s">
        <v>6771</v>
      </c>
      <c r="B267" t="s">
        <v>410</v>
      </c>
      <c r="C267" t="s">
        <v>6808</v>
      </c>
      <c r="D267">
        <v>16.247</v>
      </c>
      <c r="E267">
        <v>0.566</v>
      </c>
      <c r="F267">
        <v>0</v>
      </c>
      <c r="G267">
        <v>16.247</v>
      </c>
      <c r="H267">
        <v>19578</v>
      </c>
      <c r="I267">
        <v>0</v>
      </c>
      <c r="J267">
        <v>19577</v>
      </c>
      <c r="K267">
        <v>1089437</v>
      </c>
    </row>
    <row r="268" spans="1:11">
      <c r="A268" t="s">
        <v>6771</v>
      </c>
      <c r="B268" t="s">
        <v>412</v>
      </c>
      <c r="C268" t="s">
        <v>6809</v>
      </c>
      <c r="D268">
        <v>16.112</v>
      </c>
      <c r="E268">
        <v>0.564</v>
      </c>
      <c r="F268">
        <v>0</v>
      </c>
      <c r="G268">
        <v>16.112</v>
      </c>
      <c r="H268">
        <v>19415</v>
      </c>
      <c r="I268">
        <v>0</v>
      </c>
      <c r="J268">
        <v>19415</v>
      </c>
      <c r="K268">
        <v>1089437</v>
      </c>
    </row>
    <row r="269" spans="1:11">
      <c r="A269" t="s">
        <v>6771</v>
      </c>
      <c r="B269" t="s">
        <v>414</v>
      </c>
      <c r="C269" t="s">
        <v>6810</v>
      </c>
      <c r="D269">
        <v>15.976</v>
      </c>
      <c r="E269">
        <v>0.561</v>
      </c>
      <c r="F269">
        <v>0</v>
      </c>
      <c r="G269">
        <v>15.976</v>
      </c>
      <c r="H269">
        <v>19253</v>
      </c>
      <c r="I269">
        <v>0</v>
      </c>
      <c r="J269">
        <v>19253</v>
      </c>
      <c r="K269">
        <v>1089437</v>
      </c>
    </row>
    <row r="270" spans="1:11">
      <c r="A270" t="s">
        <v>6771</v>
      </c>
      <c r="B270" t="s">
        <v>416</v>
      </c>
      <c r="C270" t="s">
        <v>6811</v>
      </c>
      <c r="D270">
        <v>15.841</v>
      </c>
      <c r="E270">
        <v>0.559</v>
      </c>
      <c r="F270">
        <v>0</v>
      </c>
      <c r="G270">
        <v>15.841</v>
      </c>
      <c r="H270">
        <v>19090</v>
      </c>
      <c r="I270">
        <v>0</v>
      </c>
      <c r="J270">
        <v>19090</v>
      </c>
      <c r="K270">
        <v>1089437</v>
      </c>
    </row>
    <row r="271" spans="1:11">
      <c r="A271" t="s">
        <v>6771</v>
      </c>
      <c r="B271" t="s">
        <v>418</v>
      </c>
      <c r="C271" t="s">
        <v>6812</v>
      </c>
      <c r="D271">
        <v>15.705</v>
      </c>
      <c r="E271">
        <v>0.557</v>
      </c>
      <c r="F271">
        <v>0</v>
      </c>
      <c r="G271">
        <v>15.705</v>
      </c>
      <c r="H271">
        <v>18928</v>
      </c>
      <c r="I271">
        <v>0</v>
      </c>
      <c r="J271">
        <v>18928</v>
      </c>
      <c r="K271">
        <v>1089437</v>
      </c>
    </row>
    <row r="272" spans="1:11">
      <c r="A272" t="s">
        <v>6771</v>
      </c>
      <c r="B272" t="s">
        <v>420</v>
      </c>
      <c r="C272" t="s">
        <v>6813</v>
      </c>
      <c r="D272">
        <v>15.606</v>
      </c>
      <c r="E272">
        <v>0.555</v>
      </c>
      <c r="F272">
        <v>0</v>
      </c>
      <c r="G272">
        <v>15.606</v>
      </c>
      <c r="H272">
        <v>18776</v>
      </c>
      <c r="I272">
        <v>0</v>
      </c>
      <c r="J272">
        <v>18787</v>
      </c>
      <c r="K272">
        <v>1089437</v>
      </c>
    </row>
    <row r="273" spans="1:11">
      <c r="A273" t="s">
        <v>6771</v>
      </c>
      <c r="B273" t="s">
        <v>422</v>
      </c>
      <c r="C273" t="s">
        <v>6814</v>
      </c>
      <c r="D273">
        <v>15.542</v>
      </c>
      <c r="E273">
        <v>0.554</v>
      </c>
      <c r="F273">
        <v>0</v>
      </c>
      <c r="G273">
        <v>15.542</v>
      </c>
      <c r="H273">
        <v>18688</v>
      </c>
      <c r="I273">
        <v>0</v>
      </c>
      <c r="J273">
        <v>18689</v>
      </c>
      <c r="K273">
        <v>1089437</v>
      </c>
    </row>
    <row r="274" spans="1:11">
      <c r="A274" t="s">
        <v>6771</v>
      </c>
      <c r="B274" t="s">
        <v>424</v>
      </c>
      <c r="C274" t="s">
        <v>6815</v>
      </c>
      <c r="D274">
        <v>15.478</v>
      </c>
      <c r="E274">
        <v>0.553</v>
      </c>
      <c r="F274">
        <v>0</v>
      </c>
      <c r="G274">
        <v>15.478</v>
      </c>
      <c r="H274">
        <v>18612</v>
      </c>
      <c r="I274">
        <v>0</v>
      </c>
      <c r="J274">
        <v>18612</v>
      </c>
      <c r="K274">
        <v>1089437</v>
      </c>
    </row>
    <row r="275" spans="1:11">
      <c r="A275" t="s">
        <v>6771</v>
      </c>
      <c r="B275" t="s">
        <v>426</v>
      </c>
      <c r="C275" t="s">
        <v>6816</v>
      </c>
      <c r="D275">
        <v>15.414</v>
      </c>
      <c r="E275">
        <v>0.552</v>
      </c>
      <c r="F275">
        <v>0</v>
      </c>
      <c r="G275">
        <v>15.414</v>
      </c>
      <c r="H275">
        <v>18535</v>
      </c>
      <c r="I275">
        <v>0</v>
      </c>
      <c r="J275">
        <v>18535</v>
      </c>
      <c r="K275">
        <v>1089437</v>
      </c>
    </row>
    <row r="276" spans="1:11">
      <c r="A276" t="s">
        <v>6771</v>
      </c>
      <c r="B276" t="s">
        <v>428</v>
      </c>
      <c r="C276" t="s">
        <v>6817</v>
      </c>
      <c r="D276">
        <v>15.349</v>
      </c>
      <c r="E276">
        <v>0.551</v>
      </c>
      <c r="F276">
        <v>0</v>
      </c>
      <c r="G276">
        <v>15.349</v>
      </c>
      <c r="H276">
        <v>18458</v>
      </c>
      <c r="I276">
        <v>0</v>
      </c>
      <c r="J276">
        <v>18458</v>
      </c>
      <c r="K276">
        <v>1089437</v>
      </c>
    </row>
    <row r="277" spans="1:11">
      <c r="A277" t="s">
        <v>6771</v>
      </c>
      <c r="B277" t="s">
        <v>430</v>
      </c>
      <c r="C277" t="s">
        <v>6818</v>
      </c>
      <c r="D277">
        <v>15.285</v>
      </c>
      <c r="E277">
        <v>0.55</v>
      </c>
      <c r="F277">
        <v>0</v>
      </c>
      <c r="G277">
        <v>15.285</v>
      </c>
      <c r="H277">
        <v>18381</v>
      </c>
      <c r="I277">
        <v>0</v>
      </c>
      <c r="J277">
        <v>18380</v>
      </c>
      <c r="K277">
        <v>1089437</v>
      </c>
    </row>
    <row r="278" spans="1:11">
      <c r="A278" t="s">
        <v>6771</v>
      </c>
      <c r="B278" t="s">
        <v>432</v>
      </c>
      <c r="C278" t="s">
        <v>6819</v>
      </c>
      <c r="D278">
        <v>15.221</v>
      </c>
      <c r="E278">
        <v>0.549</v>
      </c>
      <c r="F278">
        <v>0</v>
      </c>
      <c r="G278">
        <v>15.221</v>
      </c>
      <c r="H278">
        <v>18304</v>
      </c>
      <c r="I278">
        <v>0</v>
      </c>
      <c r="J278">
        <v>18304</v>
      </c>
      <c r="K278">
        <v>1089437</v>
      </c>
    </row>
    <row r="279" spans="1:11">
      <c r="A279" t="s">
        <v>6771</v>
      </c>
      <c r="B279" t="s">
        <v>434</v>
      </c>
      <c r="C279" t="s">
        <v>6820</v>
      </c>
      <c r="D279">
        <v>15.157</v>
      </c>
      <c r="E279">
        <v>0.548</v>
      </c>
      <c r="F279">
        <v>0</v>
      </c>
      <c r="G279">
        <v>15.157</v>
      </c>
      <c r="H279">
        <v>18227</v>
      </c>
      <c r="I279">
        <v>0</v>
      </c>
      <c r="J279">
        <v>18227</v>
      </c>
      <c r="K279">
        <v>1089437</v>
      </c>
    </row>
    <row r="280" spans="1:11">
      <c r="A280" t="s">
        <v>6771</v>
      </c>
      <c r="B280" t="s">
        <v>291</v>
      </c>
      <c r="C280" t="s">
        <v>6821</v>
      </c>
      <c r="D280">
        <v>15.093</v>
      </c>
      <c r="E280">
        <v>0.547</v>
      </c>
      <c r="F280">
        <v>0</v>
      </c>
      <c r="G280">
        <v>15.093</v>
      </c>
      <c r="H280">
        <v>18150</v>
      </c>
      <c r="I280">
        <v>0</v>
      </c>
      <c r="J280">
        <v>18150</v>
      </c>
      <c r="K280">
        <v>1089437</v>
      </c>
    </row>
    <row r="281" spans="1:11">
      <c r="A281" t="s">
        <v>6771</v>
      </c>
      <c r="B281" t="s">
        <v>293</v>
      </c>
      <c r="C281" t="s">
        <v>6822</v>
      </c>
      <c r="D281">
        <v>15.029</v>
      </c>
      <c r="E281">
        <v>0.546</v>
      </c>
      <c r="F281">
        <v>0</v>
      </c>
      <c r="G281">
        <v>15.029</v>
      </c>
      <c r="H281">
        <v>18073</v>
      </c>
      <c r="I281">
        <v>0</v>
      </c>
      <c r="J281">
        <v>18073</v>
      </c>
      <c r="K281">
        <v>1089437</v>
      </c>
    </row>
    <row r="282" spans="1:11">
      <c r="A282" t="s">
        <v>6771</v>
      </c>
      <c r="B282" t="s">
        <v>295</v>
      </c>
      <c r="C282" t="s">
        <v>6823</v>
      </c>
      <c r="D282">
        <v>15.099</v>
      </c>
      <c r="E282">
        <v>0.547</v>
      </c>
      <c r="F282">
        <v>0.07</v>
      </c>
      <c r="G282">
        <v>15.029</v>
      </c>
      <c r="H282">
        <v>18069</v>
      </c>
      <c r="I282">
        <v>42</v>
      </c>
      <c r="J282">
        <v>18035</v>
      </c>
      <c r="K282">
        <v>1089437</v>
      </c>
    </row>
    <row r="283" spans="1:11">
      <c r="A283" t="s">
        <v>6771</v>
      </c>
      <c r="B283" t="s">
        <v>297</v>
      </c>
      <c r="C283" t="s">
        <v>6824</v>
      </c>
      <c r="D283">
        <v>15.183</v>
      </c>
      <c r="E283">
        <v>0.549</v>
      </c>
      <c r="F283">
        <v>0.153</v>
      </c>
      <c r="G283">
        <v>15.03</v>
      </c>
      <c r="H283">
        <v>18169</v>
      </c>
      <c r="I283">
        <v>134</v>
      </c>
      <c r="J283">
        <v>18035</v>
      </c>
      <c r="K283">
        <v>1089437</v>
      </c>
    </row>
    <row r="284" spans="1:11">
      <c r="A284" t="s">
        <v>6771</v>
      </c>
      <c r="B284" t="s">
        <v>299</v>
      </c>
      <c r="C284" t="s">
        <v>6825</v>
      </c>
      <c r="D284">
        <v>15.267</v>
      </c>
      <c r="E284">
        <v>0.55</v>
      </c>
      <c r="F284">
        <v>0.236</v>
      </c>
      <c r="G284">
        <v>15.031</v>
      </c>
      <c r="H284">
        <v>18270</v>
      </c>
      <c r="I284">
        <v>234</v>
      </c>
      <c r="J284">
        <v>18036</v>
      </c>
      <c r="K284">
        <v>1089437</v>
      </c>
    </row>
    <row r="285" spans="1:11">
      <c r="A285" t="s">
        <v>6771</v>
      </c>
      <c r="B285" t="s">
        <v>301</v>
      </c>
      <c r="C285" t="s">
        <v>6826</v>
      </c>
      <c r="D285">
        <v>15.351</v>
      </c>
      <c r="E285">
        <v>0.551</v>
      </c>
      <c r="F285">
        <v>0.319</v>
      </c>
      <c r="G285">
        <v>15.032</v>
      </c>
      <c r="H285">
        <v>18371</v>
      </c>
      <c r="I285">
        <v>333</v>
      </c>
      <c r="J285">
        <v>18038</v>
      </c>
      <c r="K285">
        <v>1089437</v>
      </c>
    </row>
    <row r="286" spans="1:11">
      <c r="A286" t="s">
        <v>6771</v>
      </c>
      <c r="B286" t="s">
        <v>303</v>
      </c>
      <c r="C286" t="s">
        <v>6827</v>
      </c>
      <c r="D286">
        <v>15.435</v>
      </c>
      <c r="E286">
        <v>0.553</v>
      </c>
      <c r="F286">
        <v>0.401</v>
      </c>
      <c r="G286">
        <v>15.034</v>
      </c>
      <c r="H286">
        <v>18472</v>
      </c>
      <c r="I286">
        <v>432</v>
      </c>
      <c r="J286">
        <v>18040</v>
      </c>
      <c r="K286">
        <v>1089437</v>
      </c>
    </row>
    <row r="287" spans="1:11">
      <c r="A287" t="s">
        <v>6771</v>
      </c>
      <c r="B287" t="s">
        <v>305</v>
      </c>
      <c r="C287" t="s">
        <v>6828</v>
      </c>
      <c r="D287">
        <v>15.48</v>
      </c>
      <c r="E287">
        <v>0.553</v>
      </c>
      <c r="F287">
        <v>0.444</v>
      </c>
      <c r="G287">
        <v>15.036</v>
      </c>
      <c r="H287">
        <v>18554</v>
      </c>
      <c r="I287">
        <v>507</v>
      </c>
      <c r="J287">
        <v>18042</v>
      </c>
      <c r="K287">
        <v>1089437</v>
      </c>
    </row>
    <row r="288" spans="1:11">
      <c r="A288" t="s">
        <v>6771</v>
      </c>
      <c r="B288" t="s">
        <v>307</v>
      </c>
      <c r="C288" t="s">
        <v>6829</v>
      </c>
      <c r="D288">
        <v>15.514</v>
      </c>
      <c r="E288">
        <v>0.554</v>
      </c>
      <c r="F288">
        <v>0.476</v>
      </c>
      <c r="G288">
        <v>15.038</v>
      </c>
      <c r="H288">
        <v>18596</v>
      </c>
      <c r="I288">
        <v>552</v>
      </c>
      <c r="J288">
        <v>18045</v>
      </c>
      <c r="K288">
        <v>1089437</v>
      </c>
    </row>
    <row r="289" spans="1:11">
      <c r="A289" t="s">
        <v>6771</v>
      </c>
      <c r="B289" t="s">
        <v>309</v>
      </c>
      <c r="C289" t="s">
        <v>6830</v>
      </c>
      <c r="D289">
        <v>15.548</v>
      </c>
      <c r="E289">
        <v>0.555</v>
      </c>
      <c r="F289">
        <v>0.507</v>
      </c>
      <c r="G289">
        <v>15.041</v>
      </c>
      <c r="H289">
        <v>18637</v>
      </c>
      <c r="I289">
        <v>590</v>
      </c>
      <c r="J289">
        <v>18047</v>
      </c>
      <c r="K289">
        <v>1089437</v>
      </c>
    </row>
    <row r="290" spans="1:11">
      <c r="A290" t="s">
        <v>6771</v>
      </c>
      <c r="B290" t="s">
        <v>311</v>
      </c>
      <c r="C290" t="s">
        <v>6831</v>
      </c>
      <c r="D290">
        <v>15.555</v>
      </c>
      <c r="E290">
        <v>0.555</v>
      </c>
      <c r="F290">
        <v>0.512</v>
      </c>
      <c r="G290">
        <v>15.043</v>
      </c>
      <c r="H290">
        <v>18675</v>
      </c>
      <c r="I290">
        <v>611</v>
      </c>
      <c r="J290">
        <v>18050</v>
      </c>
      <c r="K290">
        <v>1089437</v>
      </c>
    </row>
    <row r="291" spans="1:11">
      <c r="A291" t="s">
        <v>6771</v>
      </c>
      <c r="B291" t="s">
        <v>313</v>
      </c>
      <c r="C291" t="s">
        <v>6832</v>
      </c>
      <c r="D291">
        <v>15.453</v>
      </c>
      <c r="E291">
        <v>0.553</v>
      </c>
      <c r="F291">
        <v>0.407</v>
      </c>
      <c r="G291">
        <v>15.046</v>
      </c>
      <c r="H291">
        <v>18605</v>
      </c>
      <c r="I291">
        <v>551</v>
      </c>
      <c r="J291">
        <v>18053</v>
      </c>
      <c r="K291">
        <v>1089437</v>
      </c>
    </row>
    <row r="292" spans="1:11">
      <c r="A292" t="s">
        <v>6771</v>
      </c>
      <c r="B292" t="s">
        <v>315</v>
      </c>
      <c r="C292" t="s">
        <v>6833</v>
      </c>
      <c r="D292">
        <v>15.351</v>
      </c>
      <c r="E292">
        <v>0.551</v>
      </c>
      <c r="F292">
        <v>0.304</v>
      </c>
      <c r="G292">
        <v>15.047</v>
      </c>
      <c r="H292">
        <v>18482</v>
      </c>
      <c r="I292">
        <v>427</v>
      </c>
      <c r="J292">
        <v>18056</v>
      </c>
      <c r="K292">
        <v>1089437</v>
      </c>
    </row>
    <row r="293" spans="1:11">
      <c r="A293" t="s">
        <v>6771</v>
      </c>
      <c r="B293" t="s">
        <v>317</v>
      </c>
      <c r="C293" t="s">
        <v>6834</v>
      </c>
      <c r="D293">
        <v>15.248</v>
      </c>
      <c r="E293">
        <v>0.55</v>
      </c>
      <c r="F293">
        <v>0.199</v>
      </c>
      <c r="G293">
        <v>15.049</v>
      </c>
      <c r="H293">
        <v>18359</v>
      </c>
      <c r="I293">
        <v>302</v>
      </c>
      <c r="J293">
        <v>18058</v>
      </c>
      <c r="K293">
        <v>1089437</v>
      </c>
    </row>
    <row r="294" spans="1:11">
      <c r="A294" t="s">
        <v>6771</v>
      </c>
      <c r="B294" t="s">
        <v>319</v>
      </c>
      <c r="C294" t="s">
        <v>6835</v>
      </c>
      <c r="D294">
        <v>15.146</v>
      </c>
      <c r="E294">
        <v>0.548</v>
      </c>
      <c r="F294">
        <v>0.097</v>
      </c>
      <c r="G294">
        <v>15.049</v>
      </c>
      <c r="H294">
        <v>18236</v>
      </c>
      <c r="I294">
        <v>178</v>
      </c>
      <c r="J294">
        <v>18059</v>
      </c>
      <c r="K294">
        <v>1089437</v>
      </c>
    </row>
    <row r="295" spans="1:11">
      <c r="A295" t="s">
        <v>6771</v>
      </c>
      <c r="B295" t="s">
        <v>321</v>
      </c>
      <c r="C295" t="s">
        <v>6836</v>
      </c>
      <c r="D295">
        <v>15.043</v>
      </c>
      <c r="E295">
        <v>0.546</v>
      </c>
      <c r="F295">
        <v>0</v>
      </c>
      <c r="G295">
        <v>15.043</v>
      </c>
      <c r="H295">
        <v>18113</v>
      </c>
      <c r="I295">
        <v>58</v>
      </c>
      <c r="J295">
        <v>18055</v>
      </c>
      <c r="K295">
        <v>1089437</v>
      </c>
    </row>
    <row r="296" spans="1:11">
      <c r="A296" t="s">
        <v>6771</v>
      </c>
      <c r="B296" t="s">
        <v>323</v>
      </c>
      <c r="C296" t="s">
        <v>6837</v>
      </c>
      <c r="D296">
        <v>14.927</v>
      </c>
      <c r="E296">
        <v>0.544</v>
      </c>
      <c r="F296">
        <v>0</v>
      </c>
      <c r="G296">
        <v>14.927</v>
      </c>
      <c r="H296">
        <v>17984</v>
      </c>
      <c r="I296">
        <v>0</v>
      </c>
      <c r="J296">
        <v>17982</v>
      </c>
      <c r="K296">
        <v>1089437</v>
      </c>
    </row>
    <row r="297" spans="1:11">
      <c r="A297" t="s">
        <v>6771</v>
      </c>
      <c r="B297" t="s">
        <v>325</v>
      </c>
      <c r="C297" t="s">
        <v>6838</v>
      </c>
      <c r="D297">
        <v>14.807</v>
      </c>
      <c r="E297">
        <v>0.542</v>
      </c>
      <c r="F297">
        <v>0</v>
      </c>
      <c r="G297">
        <v>14.807</v>
      </c>
      <c r="H297">
        <v>17840</v>
      </c>
      <c r="I297">
        <v>0</v>
      </c>
      <c r="J297">
        <v>17840</v>
      </c>
      <c r="K297">
        <v>1089437</v>
      </c>
    </row>
    <row r="298" spans="1:11">
      <c r="A298" t="s">
        <v>6771</v>
      </c>
      <c r="B298" t="s">
        <v>327</v>
      </c>
      <c r="C298" t="s">
        <v>6839</v>
      </c>
      <c r="D298">
        <v>14.687</v>
      </c>
      <c r="E298">
        <v>0.54</v>
      </c>
      <c r="F298">
        <v>0</v>
      </c>
      <c r="G298">
        <v>14.687</v>
      </c>
      <c r="H298">
        <v>17696</v>
      </c>
      <c r="I298">
        <v>0</v>
      </c>
      <c r="J298">
        <v>17696</v>
      </c>
      <c r="K298">
        <v>1089437</v>
      </c>
    </row>
    <row r="299" spans="1:11">
      <c r="A299" t="s">
        <v>6771</v>
      </c>
      <c r="B299" t="s">
        <v>329</v>
      </c>
      <c r="C299" t="s">
        <v>6840</v>
      </c>
      <c r="D299">
        <v>14.566</v>
      </c>
      <c r="E299">
        <v>0.538</v>
      </c>
      <c r="F299">
        <v>0</v>
      </c>
      <c r="G299">
        <v>14.566</v>
      </c>
      <c r="H299">
        <v>17552</v>
      </c>
      <c r="I299">
        <v>0</v>
      </c>
      <c r="J299">
        <v>17552</v>
      </c>
      <c r="K299">
        <v>1089437</v>
      </c>
    </row>
    <row r="300" spans="1:11">
      <c r="A300" t="s">
        <v>6771</v>
      </c>
      <c r="B300" t="s">
        <v>331</v>
      </c>
      <c r="C300" t="s">
        <v>6841</v>
      </c>
      <c r="D300">
        <v>14.446</v>
      </c>
      <c r="E300">
        <v>0.536</v>
      </c>
      <c r="F300">
        <v>0</v>
      </c>
      <c r="G300">
        <v>14.446</v>
      </c>
      <c r="H300">
        <v>17408</v>
      </c>
      <c r="I300">
        <v>0</v>
      </c>
      <c r="J300">
        <v>17407</v>
      </c>
      <c r="K300">
        <v>1089437</v>
      </c>
    </row>
    <row r="301" spans="1:11">
      <c r="A301" t="s">
        <v>6771</v>
      </c>
      <c r="B301" t="s">
        <v>333</v>
      </c>
      <c r="C301" t="s">
        <v>6842</v>
      </c>
      <c r="D301">
        <v>14.326</v>
      </c>
      <c r="E301">
        <v>0.534</v>
      </c>
      <c r="F301">
        <v>0</v>
      </c>
      <c r="G301">
        <v>14.326</v>
      </c>
      <c r="H301">
        <v>17264</v>
      </c>
      <c r="I301">
        <v>0</v>
      </c>
      <c r="J301">
        <v>17263</v>
      </c>
      <c r="K301">
        <v>1089437</v>
      </c>
    </row>
    <row r="302" spans="1:11">
      <c r="A302" t="s">
        <v>6771</v>
      </c>
      <c r="B302" t="s">
        <v>335</v>
      </c>
      <c r="C302" t="s">
        <v>6843</v>
      </c>
      <c r="D302">
        <v>14.206</v>
      </c>
      <c r="E302">
        <v>0.532</v>
      </c>
      <c r="F302">
        <v>0</v>
      </c>
      <c r="G302">
        <v>14.206</v>
      </c>
      <c r="H302">
        <v>17120</v>
      </c>
      <c r="I302">
        <v>0</v>
      </c>
      <c r="J302">
        <v>17119</v>
      </c>
      <c r="K302">
        <v>1089437</v>
      </c>
    </row>
    <row r="303" spans="1:11">
      <c r="A303" t="s">
        <v>6844</v>
      </c>
      <c r="B303" t="s">
        <v>338</v>
      </c>
      <c r="C303" t="s">
        <v>6845</v>
      </c>
      <c r="D303">
        <v>14.086</v>
      </c>
      <c r="E303">
        <v>0.53</v>
      </c>
      <c r="F303">
        <v>0</v>
      </c>
      <c r="G303">
        <v>14.086</v>
      </c>
      <c r="H303">
        <v>16975</v>
      </c>
      <c r="I303">
        <v>0</v>
      </c>
      <c r="J303">
        <v>16975</v>
      </c>
      <c r="K303">
        <v>1089437</v>
      </c>
    </row>
    <row r="304" spans="1:11">
      <c r="A304" t="s">
        <v>6844</v>
      </c>
      <c r="B304" t="s">
        <v>340</v>
      </c>
      <c r="C304" t="s">
        <v>6846</v>
      </c>
      <c r="D304">
        <v>13.966</v>
      </c>
      <c r="E304">
        <v>0.528</v>
      </c>
      <c r="F304">
        <v>0</v>
      </c>
      <c r="G304">
        <v>13.966</v>
      </c>
      <c r="H304">
        <v>16831</v>
      </c>
      <c r="I304">
        <v>0</v>
      </c>
      <c r="J304">
        <v>16831</v>
      </c>
      <c r="K304">
        <v>1089437</v>
      </c>
    </row>
    <row r="305" spans="1:11">
      <c r="A305" t="s">
        <v>6844</v>
      </c>
      <c r="B305" t="s">
        <v>342</v>
      </c>
      <c r="C305" t="s">
        <v>6847</v>
      </c>
      <c r="D305">
        <v>13.846</v>
      </c>
      <c r="E305">
        <v>0.526</v>
      </c>
      <c r="F305">
        <v>0</v>
      </c>
      <c r="G305">
        <v>13.846</v>
      </c>
      <c r="H305">
        <v>16687</v>
      </c>
      <c r="I305">
        <v>0</v>
      </c>
      <c r="J305">
        <v>16687</v>
      </c>
      <c r="K305">
        <v>1089437</v>
      </c>
    </row>
    <row r="306" spans="1:11">
      <c r="A306" t="s">
        <v>6844</v>
      </c>
      <c r="B306" t="s">
        <v>344</v>
      </c>
      <c r="C306" t="s">
        <v>6848</v>
      </c>
      <c r="D306">
        <v>13.726</v>
      </c>
      <c r="E306">
        <v>0.524</v>
      </c>
      <c r="F306">
        <v>0</v>
      </c>
      <c r="G306">
        <v>13.726</v>
      </c>
      <c r="H306">
        <v>16543</v>
      </c>
      <c r="I306">
        <v>0</v>
      </c>
      <c r="J306">
        <v>16543</v>
      </c>
      <c r="K306">
        <v>1089437</v>
      </c>
    </row>
    <row r="307" spans="1:11">
      <c r="A307" t="s">
        <v>6844</v>
      </c>
      <c r="B307" t="s">
        <v>346</v>
      </c>
      <c r="C307" t="s">
        <v>6849</v>
      </c>
      <c r="D307">
        <v>13.606</v>
      </c>
      <c r="E307">
        <v>0.522</v>
      </c>
      <c r="F307">
        <v>0</v>
      </c>
      <c r="G307">
        <v>13.606</v>
      </c>
      <c r="H307">
        <v>16399</v>
      </c>
      <c r="I307">
        <v>0</v>
      </c>
      <c r="J307">
        <v>16399</v>
      </c>
      <c r="K307">
        <v>1089437</v>
      </c>
    </row>
    <row r="308" spans="1:11">
      <c r="A308" t="s">
        <v>6844</v>
      </c>
      <c r="B308" t="s">
        <v>348</v>
      </c>
      <c r="C308" t="s">
        <v>6850</v>
      </c>
      <c r="D308">
        <v>13.486</v>
      </c>
      <c r="E308">
        <v>0.52</v>
      </c>
      <c r="F308">
        <v>0</v>
      </c>
      <c r="G308">
        <v>13.486</v>
      </c>
      <c r="H308">
        <v>16255</v>
      </c>
      <c r="I308">
        <v>0</v>
      </c>
      <c r="J308">
        <v>16255</v>
      </c>
      <c r="K308">
        <v>1089437</v>
      </c>
    </row>
    <row r="309" spans="1:11">
      <c r="A309" t="s">
        <v>6844</v>
      </c>
      <c r="B309" t="s">
        <v>350</v>
      </c>
      <c r="C309" t="s">
        <v>6851</v>
      </c>
      <c r="D309">
        <v>13.366</v>
      </c>
      <c r="E309">
        <v>0.518</v>
      </c>
      <c r="F309">
        <v>0</v>
      </c>
      <c r="G309">
        <v>13.366</v>
      </c>
      <c r="H309">
        <v>16111</v>
      </c>
      <c r="I309">
        <v>0</v>
      </c>
      <c r="J309">
        <v>16111</v>
      </c>
      <c r="K309">
        <v>1089437</v>
      </c>
    </row>
    <row r="310" spans="1:11">
      <c r="A310" t="s">
        <v>6844</v>
      </c>
      <c r="B310" t="s">
        <v>352</v>
      </c>
      <c r="C310" t="s">
        <v>6852</v>
      </c>
      <c r="D310">
        <v>13.246</v>
      </c>
      <c r="E310">
        <v>0.516</v>
      </c>
      <c r="F310">
        <v>0</v>
      </c>
      <c r="G310">
        <v>13.246</v>
      </c>
      <c r="H310">
        <v>15967</v>
      </c>
      <c r="I310">
        <v>0</v>
      </c>
      <c r="J310">
        <v>15967</v>
      </c>
      <c r="K310">
        <v>1089437</v>
      </c>
    </row>
    <row r="311" spans="1:11">
      <c r="A311" t="s">
        <v>6844</v>
      </c>
      <c r="B311" t="s">
        <v>354</v>
      </c>
      <c r="C311" t="s">
        <v>6853</v>
      </c>
      <c r="D311">
        <v>13.125</v>
      </c>
      <c r="E311">
        <v>0.514</v>
      </c>
      <c r="F311">
        <v>0</v>
      </c>
      <c r="G311">
        <v>13.125</v>
      </c>
      <c r="H311">
        <v>15823</v>
      </c>
      <c r="I311">
        <v>0</v>
      </c>
      <c r="J311">
        <v>15823</v>
      </c>
      <c r="K311">
        <v>1089437</v>
      </c>
    </row>
    <row r="312" spans="1:11">
      <c r="A312" t="s">
        <v>6844</v>
      </c>
      <c r="B312" t="s">
        <v>356</v>
      </c>
      <c r="C312" t="s">
        <v>6854</v>
      </c>
      <c r="D312">
        <v>13.031</v>
      </c>
      <c r="E312">
        <v>0.512</v>
      </c>
      <c r="F312">
        <v>0</v>
      </c>
      <c r="G312">
        <v>13.031</v>
      </c>
      <c r="H312">
        <v>15688</v>
      </c>
      <c r="I312">
        <v>0</v>
      </c>
      <c r="J312">
        <v>15694</v>
      </c>
      <c r="K312">
        <v>1089437</v>
      </c>
    </row>
    <row r="313" spans="1:11">
      <c r="A313" t="s">
        <v>6844</v>
      </c>
      <c r="B313" t="s">
        <v>358</v>
      </c>
      <c r="C313" t="s">
        <v>6855</v>
      </c>
      <c r="D313">
        <v>12.955</v>
      </c>
      <c r="E313">
        <v>0.511</v>
      </c>
      <c r="F313">
        <v>0</v>
      </c>
      <c r="G313">
        <v>12.955</v>
      </c>
      <c r="H313">
        <v>15592</v>
      </c>
      <c r="I313">
        <v>0</v>
      </c>
      <c r="J313">
        <v>15592</v>
      </c>
      <c r="K313">
        <v>1089437</v>
      </c>
    </row>
    <row r="314" spans="1:11">
      <c r="A314" t="s">
        <v>6844</v>
      </c>
      <c r="B314" t="s">
        <v>360</v>
      </c>
      <c r="C314" t="s">
        <v>6856</v>
      </c>
      <c r="D314">
        <v>12.878</v>
      </c>
      <c r="E314">
        <v>0.509</v>
      </c>
      <c r="F314">
        <v>0</v>
      </c>
      <c r="G314">
        <v>12.878</v>
      </c>
      <c r="H314">
        <v>15500</v>
      </c>
      <c r="I314">
        <v>0</v>
      </c>
      <c r="J314">
        <v>15500</v>
      </c>
      <c r="K314">
        <v>1089437</v>
      </c>
    </row>
    <row r="315" spans="1:11">
      <c r="A315" t="s">
        <v>6844</v>
      </c>
      <c r="B315" t="s">
        <v>362</v>
      </c>
      <c r="C315" t="s">
        <v>6857</v>
      </c>
      <c r="D315">
        <v>12.801</v>
      </c>
      <c r="E315">
        <v>0.508</v>
      </c>
      <c r="F315">
        <v>0</v>
      </c>
      <c r="G315">
        <v>12.801</v>
      </c>
      <c r="H315">
        <v>15408</v>
      </c>
      <c r="I315">
        <v>0</v>
      </c>
      <c r="J315">
        <v>15407</v>
      </c>
      <c r="K315">
        <v>1089437</v>
      </c>
    </row>
    <row r="316" spans="1:11">
      <c r="A316" t="s">
        <v>6844</v>
      </c>
      <c r="B316" t="s">
        <v>364</v>
      </c>
      <c r="C316" t="s">
        <v>6858</v>
      </c>
      <c r="D316">
        <v>12.725</v>
      </c>
      <c r="E316">
        <v>0.507</v>
      </c>
      <c r="F316">
        <v>0</v>
      </c>
      <c r="G316">
        <v>12.725</v>
      </c>
      <c r="H316">
        <v>15316</v>
      </c>
      <c r="I316">
        <v>0</v>
      </c>
      <c r="J316">
        <v>15316</v>
      </c>
      <c r="K316">
        <v>1089437</v>
      </c>
    </row>
    <row r="317" spans="1:11">
      <c r="A317" t="s">
        <v>6844</v>
      </c>
      <c r="B317" t="s">
        <v>366</v>
      </c>
      <c r="C317" t="s">
        <v>6859</v>
      </c>
      <c r="D317">
        <v>12.648</v>
      </c>
      <c r="E317">
        <v>0.505</v>
      </c>
      <c r="F317">
        <v>0</v>
      </c>
      <c r="G317">
        <v>12.648</v>
      </c>
      <c r="H317">
        <v>15224</v>
      </c>
      <c r="I317">
        <v>0</v>
      </c>
      <c r="J317">
        <v>15224</v>
      </c>
      <c r="K317">
        <v>1089437</v>
      </c>
    </row>
    <row r="318" spans="1:11">
      <c r="A318" t="s">
        <v>6844</v>
      </c>
      <c r="B318" t="s">
        <v>368</v>
      </c>
      <c r="C318" t="s">
        <v>6860</v>
      </c>
      <c r="D318">
        <v>12.571</v>
      </c>
      <c r="E318">
        <v>0.504</v>
      </c>
      <c r="F318">
        <v>0</v>
      </c>
      <c r="G318">
        <v>12.571</v>
      </c>
      <c r="H318">
        <v>15132</v>
      </c>
      <c r="I318">
        <v>0</v>
      </c>
      <c r="J318">
        <v>15131</v>
      </c>
      <c r="K318">
        <v>1089437</v>
      </c>
    </row>
    <row r="319" spans="1:11">
      <c r="A319" t="s">
        <v>6844</v>
      </c>
      <c r="B319" t="s">
        <v>370</v>
      </c>
      <c r="C319" t="s">
        <v>6861</v>
      </c>
      <c r="D319">
        <v>12.495</v>
      </c>
      <c r="E319">
        <v>0.503</v>
      </c>
      <c r="F319">
        <v>0</v>
      </c>
      <c r="G319">
        <v>12.495</v>
      </c>
      <c r="H319">
        <v>15040</v>
      </c>
      <c r="I319">
        <v>0</v>
      </c>
      <c r="J319">
        <v>15040</v>
      </c>
      <c r="K319">
        <v>1089437</v>
      </c>
    </row>
    <row r="320" spans="1:11">
      <c r="A320" t="s">
        <v>6844</v>
      </c>
      <c r="B320" t="s">
        <v>372</v>
      </c>
      <c r="C320" t="s">
        <v>6862</v>
      </c>
      <c r="D320">
        <v>12.418</v>
      </c>
      <c r="E320">
        <v>0.501</v>
      </c>
      <c r="F320">
        <v>0</v>
      </c>
      <c r="G320">
        <v>12.418</v>
      </c>
      <c r="H320">
        <v>14948</v>
      </c>
      <c r="I320">
        <v>0</v>
      </c>
      <c r="J320">
        <v>14948</v>
      </c>
      <c r="K320">
        <v>1089437</v>
      </c>
    </row>
    <row r="321" spans="1:11">
      <c r="A321" t="s">
        <v>6844</v>
      </c>
      <c r="B321" t="s">
        <v>374</v>
      </c>
      <c r="C321" t="s">
        <v>6863</v>
      </c>
      <c r="D321">
        <v>12.341</v>
      </c>
      <c r="E321">
        <v>0.5</v>
      </c>
      <c r="F321">
        <v>0</v>
      </c>
      <c r="G321">
        <v>12.341</v>
      </c>
      <c r="H321">
        <v>14856</v>
      </c>
      <c r="I321">
        <v>0</v>
      </c>
      <c r="J321">
        <v>14855</v>
      </c>
      <c r="K321">
        <v>1089437</v>
      </c>
    </row>
    <row r="322" spans="1:11">
      <c r="A322" t="s">
        <v>6844</v>
      </c>
      <c r="B322" t="s">
        <v>376</v>
      </c>
      <c r="C322" t="s">
        <v>6864</v>
      </c>
      <c r="D322">
        <v>12.265</v>
      </c>
      <c r="E322">
        <v>0.499</v>
      </c>
      <c r="F322">
        <v>0</v>
      </c>
      <c r="G322">
        <v>12.265</v>
      </c>
      <c r="H322">
        <v>14764</v>
      </c>
      <c r="I322">
        <v>0</v>
      </c>
      <c r="J322">
        <v>14764</v>
      </c>
      <c r="K322">
        <v>1089437</v>
      </c>
    </row>
    <row r="323" spans="1:11">
      <c r="A323" t="s">
        <v>6844</v>
      </c>
      <c r="B323" t="s">
        <v>378</v>
      </c>
      <c r="C323" t="s">
        <v>6865</v>
      </c>
      <c r="D323">
        <v>12.188</v>
      </c>
      <c r="E323">
        <v>0.497</v>
      </c>
      <c r="F323">
        <v>0</v>
      </c>
      <c r="G323">
        <v>12.188</v>
      </c>
      <c r="H323">
        <v>14672</v>
      </c>
      <c r="I323">
        <v>0</v>
      </c>
      <c r="J323">
        <v>14672</v>
      </c>
      <c r="K323">
        <v>1089437</v>
      </c>
    </row>
    <row r="324" spans="1:11">
      <c r="A324" t="s">
        <v>6844</v>
      </c>
      <c r="B324" t="s">
        <v>380</v>
      </c>
      <c r="C324" t="s">
        <v>6866</v>
      </c>
      <c r="D324">
        <v>12.111</v>
      </c>
      <c r="E324">
        <v>0.496</v>
      </c>
      <c r="F324">
        <v>0</v>
      </c>
      <c r="G324">
        <v>12.111</v>
      </c>
      <c r="H324">
        <v>14579</v>
      </c>
      <c r="I324">
        <v>0</v>
      </c>
      <c r="J324">
        <v>14579</v>
      </c>
      <c r="K324">
        <v>1089437</v>
      </c>
    </row>
    <row r="325" spans="1:11">
      <c r="A325" t="s">
        <v>6844</v>
      </c>
      <c r="B325" t="s">
        <v>382</v>
      </c>
      <c r="C325" t="s">
        <v>6867</v>
      </c>
      <c r="D325">
        <v>12.049</v>
      </c>
      <c r="E325">
        <v>0.495</v>
      </c>
      <c r="F325">
        <v>0</v>
      </c>
      <c r="G325">
        <v>12.049</v>
      </c>
      <c r="H325">
        <v>14491</v>
      </c>
      <c r="I325">
        <v>0</v>
      </c>
      <c r="J325">
        <v>14496</v>
      </c>
      <c r="K325">
        <v>1089437</v>
      </c>
    </row>
    <row r="326" spans="1:11">
      <c r="A326" t="s">
        <v>6844</v>
      </c>
      <c r="B326" t="s">
        <v>384</v>
      </c>
      <c r="C326" t="s">
        <v>6868</v>
      </c>
      <c r="D326">
        <v>12.009</v>
      </c>
      <c r="E326">
        <v>0.494</v>
      </c>
      <c r="F326">
        <v>0</v>
      </c>
      <c r="G326">
        <v>12.009</v>
      </c>
      <c r="H326">
        <v>14435</v>
      </c>
      <c r="I326">
        <v>0</v>
      </c>
      <c r="J326">
        <v>14435</v>
      </c>
      <c r="K326">
        <v>1089437</v>
      </c>
    </row>
    <row r="327" spans="1:11">
      <c r="A327" t="s">
        <v>6844</v>
      </c>
      <c r="B327" t="s">
        <v>386</v>
      </c>
      <c r="C327" t="s">
        <v>6869</v>
      </c>
      <c r="D327">
        <v>11.969</v>
      </c>
      <c r="E327">
        <v>0.493</v>
      </c>
      <c r="F327">
        <v>0</v>
      </c>
      <c r="G327">
        <v>11.969</v>
      </c>
      <c r="H327">
        <v>14387</v>
      </c>
      <c r="I327">
        <v>0</v>
      </c>
      <c r="J327">
        <v>14387</v>
      </c>
      <c r="K327">
        <v>1089437</v>
      </c>
    </row>
    <row r="328" spans="1:11">
      <c r="A328" t="s">
        <v>6844</v>
      </c>
      <c r="B328" t="s">
        <v>388</v>
      </c>
      <c r="C328" t="s">
        <v>6870</v>
      </c>
      <c r="D328">
        <v>11.93</v>
      </c>
      <c r="E328">
        <v>0.493</v>
      </c>
      <c r="F328">
        <v>0</v>
      </c>
      <c r="G328">
        <v>11.93</v>
      </c>
      <c r="H328">
        <v>14339</v>
      </c>
      <c r="I328">
        <v>0</v>
      </c>
      <c r="J328">
        <v>14339</v>
      </c>
      <c r="K328">
        <v>1089437</v>
      </c>
    </row>
    <row r="329" spans="1:11">
      <c r="A329" t="s">
        <v>6844</v>
      </c>
      <c r="B329" t="s">
        <v>390</v>
      </c>
      <c r="C329" t="s">
        <v>6871</v>
      </c>
      <c r="D329">
        <v>11.89</v>
      </c>
      <c r="E329">
        <v>0.492</v>
      </c>
      <c r="F329">
        <v>0</v>
      </c>
      <c r="G329">
        <v>11.89</v>
      </c>
      <c r="H329">
        <v>14292</v>
      </c>
      <c r="I329">
        <v>0</v>
      </c>
      <c r="J329">
        <v>14292</v>
      </c>
      <c r="K329">
        <v>1089437</v>
      </c>
    </row>
    <row r="330" spans="1:11">
      <c r="A330" t="s">
        <v>6844</v>
      </c>
      <c r="B330" t="s">
        <v>392</v>
      </c>
      <c r="C330" t="s">
        <v>6872</v>
      </c>
      <c r="D330">
        <v>11.85</v>
      </c>
      <c r="E330">
        <v>0.491</v>
      </c>
      <c r="F330">
        <v>0</v>
      </c>
      <c r="G330">
        <v>11.85</v>
      </c>
      <c r="H330">
        <v>14244</v>
      </c>
      <c r="I330">
        <v>0</v>
      </c>
      <c r="J330">
        <v>14244</v>
      </c>
      <c r="K330">
        <v>1089437</v>
      </c>
    </row>
    <row r="331" spans="1:11">
      <c r="A331" t="s">
        <v>6844</v>
      </c>
      <c r="B331" t="s">
        <v>394</v>
      </c>
      <c r="C331" t="s">
        <v>6873</v>
      </c>
      <c r="D331">
        <v>11.81</v>
      </c>
      <c r="E331">
        <v>0.49</v>
      </c>
      <c r="F331">
        <v>0</v>
      </c>
      <c r="G331">
        <v>11.81</v>
      </c>
      <c r="H331">
        <v>14196</v>
      </c>
      <c r="I331">
        <v>0</v>
      </c>
      <c r="J331">
        <v>14196</v>
      </c>
      <c r="K331">
        <v>1089437</v>
      </c>
    </row>
    <row r="332" spans="1:11">
      <c r="A332" t="s">
        <v>6844</v>
      </c>
      <c r="B332" t="s">
        <v>396</v>
      </c>
      <c r="C332" t="s">
        <v>6874</v>
      </c>
      <c r="D332">
        <v>11.752</v>
      </c>
      <c r="E332">
        <v>0.489</v>
      </c>
      <c r="F332">
        <v>0</v>
      </c>
      <c r="G332">
        <v>11.752</v>
      </c>
      <c r="H332">
        <v>14143</v>
      </c>
      <c r="I332">
        <v>0</v>
      </c>
      <c r="J332">
        <v>14137</v>
      </c>
      <c r="K332">
        <v>1089437</v>
      </c>
    </row>
    <row r="333" spans="1:11">
      <c r="A333" t="s">
        <v>6844</v>
      </c>
      <c r="B333" t="s">
        <v>398</v>
      </c>
      <c r="C333" t="s">
        <v>6875</v>
      </c>
      <c r="D333">
        <v>11.677</v>
      </c>
      <c r="E333">
        <v>0.488</v>
      </c>
      <c r="F333">
        <v>0</v>
      </c>
      <c r="G333">
        <v>11.677</v>
      </c>
      <c r="H333">
        <v>14058</v>
      </c>
      <c r="I333">
        <v>0</v>
      </c>
      <c r="J333">
        <v>14057</v>
      </c>
      <c r="K333">
        <v>1089437</v>
      </c>
    </row>
    <row r="334" spans="1:11">
      <c r="A334" t="s">
        <v>6844</v>
      </c>
      <c r="B334" t="s">
        <v>400</v>
      </c>
      <c r="C334" t="s">
        <v>6876</v>
      </c>
      <c r="D334">
        <v>11.602</v>
      </c>
      <c r="E334">
        <v>0.487</v>
      </c>
      <c r="F334">
        <v>0</v>
      </c>
      <c r="G334">
        <v>11.602</v>
      </c>
      <c r="H334">
        <v>13967</v>
      </c>
      <c r="I334">
        <v>0</v>
      </c>
      <c r="J334">
        <v>13967</v>
      </c>
      <c r="K334">
        <v>1089437</v>
      </c>
    </row>
    <row r="335" spans="1:11">
      <c r="A335" t="s">
        <v>6844</v>
      </c>
      <c r="B335" t="s">
        <v>402</v>
      </c>
      <c r="C335" t="s">
        <v>6877</v>
      </c>
      <c r="D335">
        <v>11.527</v>
      </c>
      <c r="E335">
        <v>0.485</v>
      </c>
      <c r="F335">
        <v>0</v>
      </c>
      <c r="G335">
        <v>11.527</v>
      </c>
      <c r="H335">
        <v>13877</v>
      </c>
      <c r="I335">
        <v>0</v>
      </c>
      <c r="J335">
        <v>13877</v>
      </c>
      <c r="K335">
        <v>1089437</v>
      </c>
    </row>
    <row r="336" spans="1:11">
      <c r="A336" t="s">
        <v>6844</v>
      </c>
      <c r="B336" t="s">
        <v>404</v>
      </c>
      <c r="C336" t="s">
        <v>6878</v>
      </c>
      <c r="D336">
        <v>11.452</v>
      </c>
      <c r="E336">
        <v>0.484</v>
      </c>
      <c r="F336">
        <v>0</v>
      </c>
      <c r="G336">
        <v>11.452</v>
      </c>
      <c r="H336">
        <v>13787</v>
      </c>
      <c r="I336">
        <v>0</v>
      </c>
      <c r="J336">
        <v>13787</v>
      </c>
      <c r="K336">
        <v>1089437</v>
      </c>
    </row>
    <row r="337" spans="1:11">
      <c r="A337" t="s">
        <v>6844</v>
      </c>
      <c r="B337" t="s">
        <v>406</v>
      </c>
      <c r="C337" t="s">
        <v>6879</v>
      </c>
      <c r="D337">
        <v>11.376</v>
      </c>
      <c r="E337">
        <v>0.482</v>
      </c>
      <c r="F337">
        <v>0</v>
      </c>
      <c r="G337">
        <v>11.376</v>
      </c>
      <c r="H337">
        <v>13697</v>
      </c>
      <c r="I337">
        <v>0</v>
      </c>
      <c r="J337">
        <v>13697</v>
      </c>
      <c r="K337">
        <v>1089437</v>
      </c>
    </row>
    <row r="338" spans="1:11">
      <c r="A338" t="s">
        <v>6844</v>
      </c>
      <c r="B338" t="s">
        <v>408</v>
      </c>
      <c r="C338" t="s">
        <v>6880</v>
      </c>
      <c r="D338">
        <v>11.301</v>
      </c>
      <c r="E338">
        <v>0.481</v>
      </c>
      <c r="F338">
        <v>0</v>
      </c>
      <c r="G338">
        <v>11.301</v>
      </c>
      <c r="H338">
        <v>13606</v>
      </c>
      <c r="I338">
        <v>0</v>
      </c>
      <c r="J338">
        <v>13606</v>
      </c>
      <c r="K338">
        <v>1089437</v>
      </c>
    </row>
    <row r="339" spans="1:11">
      <c r="A339" t="s">
        <v>6844</v>
      </c>
      <c r="B339" t="s">
        <v>410</v>
      </c>
      <c r="C339" t="s">
        <v>6881</v>
      </c>
      <c r="D339">
        <v>11.226</v>
      </c>
      <c r="E339">
        <v>0.48</v>
      </c>
      <c r="F339">
        <v>0</v>
      </c>
      <c r="G339">
        <v>11.226</v>
      </c>
      <c r="H339">
        <v>13516</v>
      </c>
      <c r="I339">
        <v>0</v>
      </c>
      <c r="J339">
        <v>13516</v>
      </c>
      <c r="K339">
        <v>1089437</v>
      </c>
    </row>
    <row r="340" spans="1:11">
      <c r="A340" t="s">
        <v>6844</v>
      </c>
      <c r="B340" t="s">
        <v>412</v>
      </c>
      <c r="C340" t="s">
        <v>6882</v>
      </c>
      <c r="D340">
        <v>11.151</v>
      </c>
      <c r="E340">
        <v>0.478</v>
      </c>
      <c r="F340">
        <v>0</v>
      </c>
      <c r="G340">
        <v>11.151</v>
      </c>
      <c r="H340">
        <v>13426</v>
      </c>
      <c r="I340">
        <v>0</v>
      </c>
      <c r="J340">
        <v>13426</v>
      </c>
      <c r="K340">
        <v>1089437</v>
      </c>
    </row>
    <row r="341" spans="1:11">
      <c r="A341" t="s">
        <v>6844</v>
      </c>
      <c r="B341" t="s">
        <v>414</v>
      </c>
      <c r="C341" t="s">
        <v>6883</v>
      </c>
      <c r="D341">
        <v>11.075</v>
      </c>
      <c r="E341">
        <v>0.477</v>
      </c>
      <c r="F341">
        <v>0</v>
      </c>
      <c r="G341">
        <v>11.075</v>
      </c>
      <c r="H341">
        <v>13336</v>
      </c>
      <c r="I341">
        <v>0</v>
      </c>
      <c r="J341">
        <v>13336</v>
      </c>
      <c r="K341">
        <v>1089437</v>
      </c>
    </row>
    <row r="342" spans="1:11">
      <c r="A342" t="s">
        <v>6844</v>
      </c>
      <c r="B342" t="s">
        <v>416</v>
      </c>
      <c r="C342" t="s">
        <v>6884</v>
      </c>
      <c r="D342">
        <v>11</v>
      </c>
      <c r="E342">
        <v>0.475</v>
      </c>
      <c r="F342">
        <v>0</v>
      </c>
      <c r="G342">
        <v>11</v>
      </c>
      <c r="H342">
        <v>13245</v>
      </c>
      <c r="I342">
        <v>0</v>
      </c>
      <c r="J342">
        <v>13245</v>
      </c>
      <c r="K342">
        <v>1089437</v>
      </c>
    </row>
    <row r="343" spans="1:11">
      <c r="A343" t="s">
        <v>6844</v>
      </c>
      <c r="B343" t="s">
        <v>418</v>
      </c>
      <c r="C343" t="s">
        <v>6885</v>
      </c>
      <c r="D343">
        <v>10.978</v>
      </c>
      <c r="E343">
        <v>0.475</v>
      </c>
      <c r="F343">
        <v>0</v>
      </c>
      <c r="G343">
        <v>10.978</v>
      </c>
      <c r="H343">
        <v>13177</v>
      </c>
      <c r="I343">
        <v>0</v>
      </c>
      <c r="J343">
        <v>13187</v>
      </c>
      <c r="K343">
        <v>1089437</v>
      </c>
    </row>
    <row r="344" spans="1:11">
      <c r="A344" t="s">
        <v>6844</v>
      </c>
      <c r="B344" t="s">
        <v>420</v>
      </c>
      <c r="C344" t="s">
        <v>6886</v>
      </c>
      <c r="D344">
        <v>10.978</v>
      </c>
      <c r="E344">
        <v>0.475</v>
      </c>
      <c r="F344">
        <v>0</v>
      </c>
      <c r="G344">
        <v>10.978</v>
      </c>
      <c r="H344">
        <v>13173</v>
      </c>
      <c r="I344">
        <v>0</v>
      </c>
      <c r="J344">
        <v>13174</v>
      </c>
      <c r="K344">
        <v>1089437</v>
      </c>
    </row>
    <row r="345" spans="1:11">
      <c r="A345" t="s">
        <v>6844</v>
      </c>
      <c r="B345" t="s">
        <v>422</v>
      </c>
      <c r="C345" t="s">
        <v>6887</v>
      </c>
      <c r="D345">
        <v>10.978</v>
      </c>
      <c r="E345">
        <v>0.475</v>
      </c>
      <c r="F345">
        <v>0</v>
      </c>
      <c r="G345">
        <v>10.978</v>
      </c>
      <c r="H345">
        <v>13173</v>
      </c>
      <c r="I345">
        <v>0</v>
      </c>
      <c r="J345">
        <v>13174</v>
      </c>
      <c r="K345">
        <v>1089437</v>
      </c>
    </row>
    <row r="346" spans="1:11">
      <c r="A346" t="s">
        <v>6844</v>
      </c>
      <c r="B346" t="s">
        <v>424</v>
      </c>
      <c r="C346" t="s">
        <v>6888</v>
      </c>
      <c r="D346">
        <v>10.978</v>
      </c>
      <c r="E346">
        <v>0.475</v>
      </c>
      <c r="F346">
        <v>0</v>
      </c>
      <c r="G346">
        <v>10.978</v>
      </c>
      <c r="H346">
        <v>13173</v>
      </c>
      <c r="I346">
        <v>0</v>
      </c>
      <c r="J346">
        <v>13174</v>
      </c>
      <c r="K346">
        <v>1089437</v>
      </c>
    </row>
    <row r="347" spans="1:11">
      <c r="A347" t="s">
        <v>6844</v>
      </c>
      <c r="B347" t="s">
        <v>426</v>
      </c>
      <c r="C347" t="s">
        <v>6889</v>
      </c>
      <c r="D347">
        <v>10.978</v>
      </c>
      <c r="E347">
        <v>0.475</v>
      </c>
      <c r="F347">
        <v>0</v>
      </c>
      <c r="G347">
        <v>10.978</v>
      </c>
      <c r="H347">
        <v>13173</v>
      </c>
      <c r="I347">
        <v>0</v>
      </c>
      <c r="J347">
        <v>13174</v>
      </c>
      <c r="K347">
        <v>1089437</v>
      </c>
    </row>
    <row r="348" spans="1:11">
      <c r="A348" t="s">
        <v>6844</v>
      </c>
      <c r="B348" t="s">
        <v>428</v>
      </c>
      <c r="C348" t="s">
        <v>6890</v>
      </c>
      <c r="D348">
        <v>10.978</v>
      </c>
      <c r="E348">
        <v>0.475</v>
      </c>
      <c r="F348">
        <v>0</v>
      </c>
      <c r="G348">
        <v>10.978</v>
      </c>
      <c r="H348">
        <v>13173</v>
      </c>
      <c r="I348">
        <v>0</v>
      </c>
      <c r="J348">
        <v>13174</v>
      </c>
      <c r="K348">
        <v>1089437</v>
      </c>
    </row>
    <row r="349" spans="1:11">
      <c r="A349" t="s">
        <v>6844</v>
      </c>
      <c r="B349" t="s">
        <v>430</v>
      </c>
      <c r="C349" t="s">
        <v>6891</v>
      </c>
      <c r="D349">
        <v>11.09</v>
      </c>
      <c r="E349">
        <v>0.477</v>
      </c>
      <c r="F349">
        <v>0.112</v>
      </c>
      <c r="G349">
        <v>10.978</v>
      </c>
      <c r="H349">
        <v>13241</v>
      </c>
      <c r="I349">
        <v>67</v>
      </c>
      <c r="J349">
        <v>13174</v>
      </c>
      <c r="K349">
        <v>1089437</v>
      </c>
    </row>
    <row r="350" spans="1:11">
      <c r="A350" t="s">
        <v>6844</v>
      </c>
      <c r="B350" t="s">
        <v>432</v>
      </c>
      <c r="C350" t="s">
        <v>6892</v>
      </c>
      <c r="D350">
        <v>11.202</v>
      </c>
      <c r="E350">
        <v>0.479</v>
      </c>
      <c r="F350">
        <v>0.223</v>
      </c>
      <c r="G350">
        <v>10.979</v>
      </c>
      <c r="H350">
        <v>13375</v>
      </c>
      <c r="I350">
        <v>201</v>
      </c>
      <c r="J350">
        <v>13174</v>
      </c>
      <c r="K350">
        <v>1089437</v>
      </c>
    </row>
    <row r="351" spans="1:11">
      <c r="A351" t="s">
        <v>6844</v>
      </c>
      <c r="B351" t="s">
        <v>434</v>
      </c>
      <c r="C351" t="s">
        <v>6893</v>
      </c>
      <c r="D351">
        <v>11.314</v>
      </c>
      <c r="E351">
        <v>0.481</v>
      </c>
      <c r="F351">
        <v>0.333</v>
      </c>
      <c r="G351">
        <v>10.981</v>
      </c>
      <c r="H351">
        <v>13510</v>
      </c>
      <c r="I351">
        <v>334</v>
      </c>
      <c r="J351">
        <v>13176</v>
      </c>
      <c r="K351">
        <v>1089437</v>
      </c>
    </row>
    <row r="352" spans="1:11">
      <c r="A352" t="s">
        <v>6844</v>
      </c>
      <c r="B352" t="s">
        <v>291</v>
      </c>
      <c r="C352" t="s">
        <v>6894</v>
      </c>
      <c r="D352">
        <v>11.426</v>
      </c>
      <c r="E352">
        <v>0.483</v>
      </c>
      <c r="F352">
        <v>0.444</v>
      </c>
      <c r="G352">
        <v>10.982</v>
      </c>
      <c r="H352">
        <v>13644</v>
      </c>
      <c r="I352">
        <v>466</v>
      </c>
      <c r="J352">
        <v>13178</v>
      </c>
      <c r="K352">
        <v>1089437</v>
      </c>
    </row>
    <row r="353" spans="1:11">
      <c r="A353" t="s">
        <v>6844</v>
      </c>
      <c r="B353" t="s">
        <v>293</v>
      </c>
      <c r="C353" t="s">
        <v>6895</v>
      </c>
      <c r="D353">
        <v>11.553</v>
      </c>
      <c r="E353">
        <v>0.486</v>
      </c>
      <c r="F353">
        <v>0.568</v>
      </c>
      <c r="G353">
        <v>10.985</v>
      </c>
      <c r="H353">
        <v>13781</v>
      </c>
      <c r="I353">
        <v>607</v>
      </c>
      <c r="J353">
        <v>13180</v>
      </c>
      <c r="K353">
        <v>1089437</v>
      </c>
    </row>
    <row r="354" spans="1:11">
      <c r="A354" t="s">
        <v>6844</v>
      </c>
      <c r="B354" t="s">
        <v>295</v>
      </c>
      <c r="C354" t="s">
        <v>6896</v>
      </c>
      <c r="D354">
        <v>11.735</v>
      </c>
      <c r="E354">
        <v>0.489</v>
      </c>
      <c r="F354">
        <v>0.747</v>
      </c>
      <c r="G354">
        <v>10.988</v>
      </c>
      <c r="H354">
        <v>13973</v>
      </c>
      <c r="I354">
        <v>789</v>
      </c>
      <c r="J354">
        <v>13184</v>
      </c>
      <c r="K354">
        <v>1089437</v>
      </c>
    </row>
    <row r="355" spans="1:11">
      <c r="A355" t="s">
        <v>6844</v>
      </c>
      <c r="B355" t="s">
        <v>297</v>
      </c>
      <c r="C355" t="s">
        <v>6897</v>
      </c>
      <c r="D355">
        <v>11.779</v>
      </c>
      <c r="E355">
        <v>0.49</v>
      </c>
      <c r="F355">
        <v>0.787</v>
      </c>
      <c r="G355">
        <v>10.992</v>
      </c>
      <c r="H355">
        <v>14134</v>
      </c>
      <c r="I355">
        <v>920</v>
      </c>
      <c r="J355">
        <v>13188</v>
      </c>
      <c r="K355">
        <v>1089437</v>
      </c>
    </row>
    <row r="356" spans="1:11">
      <c r="A356" t="s">
        <v>6844</v>
      </c>
      <c r="B356" t="s">
        <v>299</v>
      </c>
      <c r="C356" t="s">
        <v>6898</v>
      </c>
      <c r="D356">
        <v>11.764</v>
      </c>
      <c r="E356">
        <v>0.49</v>
      </c>
      <c r="F356">
        <v>0.768</v>
      </c>
      <c r="G356">
        <v>10.996</v>
      </c>
      <c r="H356">
        <v>14126</v>
      </c>
      <c r="I356">
        <v>933</v>
      </c>
      <c r="J356">
        <v>13193</v>
      </c>
      <c r="K356">
        <v>1089437</v>
      </c>
    </row>
    <row r="357" spans="1:11">
      <c r="A357" t="s">
        <v>6844</v>
      </c>
      <c r="B357" t="s">
        <v>301</v>
      </c>
      <c r="C357" t="s">
        <v>6899</v>
      </c>
      <c r="D357">
        <v>11.749</v>
      </c>
      <c r="E357">
        <v>0.489</v>
      </c>
      <c r="F357">
        <v>0.749</v>
      </c>
      <c r="G357">
        <v>11</v>
      </c>
      <c r="H357">
        <v>14108</v>
      </c>
      <c r="I357">
        <v>910</v>
      </c>
      <c r="J357">
        <v>13198</v>
      </c>
      <c r="K357">
        <v>1089437</v>
      </c>
    </row>
    <row r="358" spans="1:11">
      <c r="A358" t="s">
        <v>6844</v>
      </c>
      <c r="B358" t="s">
        <v>303</v>
      </c>
      <c r="C358" t="s">
        <v>6900</v>
      </c>
      <c r="D358">
        <v>11.726</v>
      </c>
      <c r="E358">
        <v>0.489</v>
      </c>
      <c r="F358">
        <v>0.722</v>
      </c>
      <c r="G358">
        <v>11.004</v>
      </c>
      <c r="H358">
        <v>14089</v>
      </c>
      <c r="I358">
        <v>883</v>
      </c>
      <c r="J358">
        <v>13202</v>
      </c>
      <c r="K358">
        <v>1089437</v>
      </c>
    </row>
    <row r="359" spans="1:11">
      <c r="A359" t="s">
        <v>6844</v>
      </c>
      <c r="B359" t="s">
        <v>305</v>
      </c>
      <c r="C359" t="s">
        <v>6901</v>
      </c>
      <c r="D359">
        <v>11.636</v>
      </c>
      <c r="E359">
        <v>0.487</v>
      </c>
      <c r="F359">
        <v>0.629</v>
      </c>
      <c r="G359">
        <v>11.007</v>
      </c>
      <c r="H359">
        <v>14017</v>
      </c>
      <c r="I359">
        <v>811</v>
      </c>
      <c r="J359">
        <v>13206</v>
      </c>
      <c r="K359">
        <v>1089437</v>
      </c>
    </row>
    <row r="360" spans="1:11">
      <c r="A360" t="s">
        <v>6844</v>
      </c>
      <c r="B360" t="s">
        <v>307</v>
      </c>
      <c r="C360" t="s">
        <v>6902</v>
      </c>
      <c r="D360">
        <v>11.546</v>
      </c>
      <c r="E360">
        <v>0.486</v>
      </c>
      <c r="F360">
        <v>0.536</v>
      </c>
      <c r="G360">
        <v>11.01</v>
      </c>
      <c r="H360">
        <v>13909</v>
      </c>
      <c r="I360">
        <v>699</v>
      </c>
      <c r="J360">
        <v>13210</v>
      </c>
      <c r="K360">
        <v>1089437</v>
      </c>
    </row>
    <row r="361" spans="1:11">
      <c r="A361" t="s">
        <v>6844</v>
      </c>
      <c r="B361" t="s">
        <v>309</v>
      </c>
      <c r="C361" t="s">
        <v>6903</v>
      </c>
      <c r="D361">
        <v>11.455</v>
      </c>
      <c r="E361">
        <v>0.484</v>
      </c>
      <c r="F361">
        <v>0.443</v>
      </c>
      <c r="G361">
        <v>11.012</v>
      </c>
      <c r="H361">
        <v>13801</v>
      </c>
      <c r="I361">
        <v>587</v>
      </c>
      <c r="J361">
        <v>13213</v>
      </c>
      <c r="K361">
        <v>1089437</v>
      </c>
    </row>
    <row r="362" spans="1:11">
      <c r="A362" t="s">
        <v>6844</v>
      </c>
      <c r="B362" t="s">
        <v>311</v>
      </c>
      <c r="C362" t="s">
        <v>6904</v>
      </c>
      <c r="D362">
        <v>11.365</v>
      </c>
      <c r="E362">
        <v>0.482</v>
      </c>
      <c r="F362">
        <v>0.351</v>
      </c>
      <c r="G362">
        <v>11.014</v>
      </c>
      <c r="H362">
        <v>13692</v>
      </c>
      <c r="I362">
        <v>476</v>
      </c>
      <c r="J362">
        <v>13216</v>
      </c>
      <c r="K362">
        <v>1089437</v>
      </c>
    </row>
    <row r="363" spans="1:11">
      <c r="A363" t="s">
        <v>6844</v>
      </c>
      <c r="B363" t="s">
        <v>313</v>
      </c>
      <c r="C363" t="s">
        <v>6905</v>
      </c>
      <c r="D363">
        <v>11.275</v>
      </c>
      <c r="E363">
        <v>0.481</v>
      </c>
      <c r="F363">
        <v>0.259</v>
      </c>
      <c r="G363">
        <v>11.016</v>
      </c>
      <c r="H363">
        <v>13584</v>
      </c>
      <c r="I363">
        <v>366</v>
      </c>
      <c r="J363">
        <v>13218</v>
      </c>
      <c r="K363">
        <v>1089437</v>
      </c>
    </row>
    <row r="364" spans="1:11">
      <c r="A364" t="s">
        <v>6844</v>
      </c>
      <c r="B364" t="s">
        <v>315</v>
      </c>
      <c r="C364" t="s">
        <v>6906</v>
      </c>
      <c r="D364">
        <v>11.185</v>
      </c>
      <c r="E364">
        <v>0.479</v>
      </c>
      <c r="F364">
        <v>0.168</v>
      </c>
      <c r="G364">
        <v>11.017</v>
      </c>
      <c r="H364">
        <v>13476</v>
      </c>
      <c r="I364">
        <v>256</v>
      </c>
      <c r="J364">
        <v>13220</v>
      </c>
      <c r="K364">
        <v>1089437</v>
      </c>
    </row>
    <row r="365" spans="1:11">
      <c r="A365" t="s">
        <v>6844</v>
      </c>
      <c r="B365" t="s">
        <v>317</v>
      </c>
      <c r="C365" t="s">
        <v>6907</v>
      </c>
      <c r="D365">
        <v>11.095</v>
      </c>
      <c r="E365">
        <v>0.477</v>
      </c>
      <c r="F365">
        <v>0.078</v>
      </c>
      <c r="G365">
        <v>11.017</v>
      </c>
      <c r="H365">
        <v>13368</v>
      </c>
      <c r="I365">
        <v>147</v>
      </c>
      <c r="J365">
        <v>13221</v>
      </c>
      <c r="K365">
        <v>1089437</v>
      </c>
    </row>
    <row r="366" spans="1:11">
      <c r="A366" t="s">
        <v>6844</v>
      </c>
      <c r="B366" t="s">
        <v>319</v>
      </c>
      <c r="C366" t="s">
        <v>6908</v>
      </c>
      <c r="D366">
        <v>11.005</v>
      </c>
      <c r="E366">
        <v>0.476</v>
      </c>
      <c r="F366">
        <v>0</v>
      </c>
      <c r="G366">
        <v>11.005</v>
      </c>
      <c r="H366">
        <v>13260</v>
      </c>
      <c r="I366">
        <v>47</v>
      </c>
      <c r="J366">
        <v>13213</v>
      </c>
      <c r="K366">
        <v>1089437</v>
      </c>
    </row>
    <row r="367" spans="1:11">
      <c r="A367" t="s">
        <v>6844</v>
      </c>
      <c r="B367" t="s">
        <v>321</v>
      </c>
      <c r="C367" t="s">
        <v>6909</v>
      </c>
      <c r="D367">
        <v>10.931</v>
      </c>
      <c r="E367">
        <v>0.474</v>
      </c>
      <c r="F367">
        <v>0</v>
      </c>
      <c r="G367">
        <v>10.931</v>
      </c>
      <c r="H367">
        <v>13159</v>
      </c>
      <c r="I367">
        <v>0</v>
      </c>
      <c r="J367">
        <v>13162</v>
      </c>
      <c r="K367">
        <v>1089437</v>
      </c>
    </row>
    <row r="368" spans="1:11">
      <c r="A368" t="s">
        <v>6844</v>
      </c>
      <c r="B368" t="s">
        <v>323</v>
      </c>
      <c r="C368" t="s">
        <v>6910</v>
      </c>
      <c r="D368">
        <v>10.865</v>
      </c>
      <c r="E368">
        <v>0.473</v>
      </c>
      <c r="F368">
        <v>0</v>
      </c>
      <c r="G368">
        <v>10.865</v>
      </c>
      <c r="H368">
        <v>13078</v>
      </c>
      <c r="I368">
        <v>0</v>
      </c>
      <c r="J368">
        <v>13078</v>
      </c>
      <c r="K368">
        <v>1089437</v>
      </c>
    </row>
    <row r="369" spans="1:11">
      <c r="A369" t="s">
        <v>6844</v>
      </c>
      <c r="B369" t="s">
        <v>325</v>
      </c>
      <c r="C369" t="s">
        <v>6911</v>
      </c>
      <c r="D369">
        <v>10.798</v>
      </c>
      <c r="E369">
        <v>0.472</v>
      </c>
      <c r="F369">
        <v>0</v>
      </c>
      <c r="G369">
        <v>10.798</v>
      </c>
      <c r="H369">
        <v>12998</v>
      </c>
      <c r="I369">
        <v>0</v>
      </c>
      <c r="J369">
        <v>12998</v>
      </c>
      <c r="K369">
        <v>1089437</v>
      </c>
    </row>
    <row r="370" spans="1:11">
      <c r="A370" t="s">
        <v>6844</v>
      </c>
      <c r="B370" t="s">
        <v>327</v>
      </c>
      <c r="C370" t="s">
        <v>6912</v>
      </c>
      <c r="D370">
        <v>10.732</v>
      </c>
      <c r="E370">
        <v>0.47</v>
      </c>
      <c r="F370">
        <v>0</v>
      </c>
      <c r="G370">
        <v>10.732</v>
      </c>
      <c r="H370">
        <v>12918</v>
      </c>
      <c r="I370">
        <v>0</v>
      </c>
      <c r="J370">
        <v>12918</v>
      </c>
      <c r="K370">
        <v>1089437</v>
      </c>
    </row>
    <row r="371" spans="1:11">
      <c r="A371" t="s">
        <v>6844</v>
      </c>
      <c r="B371" t="s">
        <v>329</v>
      </c>
      <c r="C371" t="s">
        <v>6913</v>
      </c>
      <c r="D371">
        <v>10.666</v>
      </c>
      <c r="E371">
        <v>0.469</v>
      </c>
      <c r="F371">
        <v>0</v>
      </c>
      <c r="G371">
        <v>10.666</v>
      </c>
      <c r="H371">
        <v>12839</v>
      </c>
      <c r="I371">
        <v>0</v>
      </c>
      <c r="J371">
        <v>12839</v>
      </c>
      <c r="K371">
        <v>1089437</v>
      </c>
    </row>
    <row r="372" spans="1:11">
      <c r="A372" t="s">
        <v>6844</v>
      </c>
      <c r="B372" t="s">
        <v>331</v>
      </c>
      <c r="C372" t="s">
        <v>6914</v>
      </c>
      <c r="D372">
        <v>10.599</v>
      </c>
      <c r="E372">
        <v>0.468</v>
      </c>
      <c r="F372">
        <v>0</v>
      </c>
      <c r="G372">
        <v>10.599</v>
      </c>
      <c r="H372">
        <v>12759</v>
      </c>
      <c r="I372">
        <v>0</v>
      </c>
      <c r="J372">
        <v>12759</v>
      </c>
      <c r="K372">
        <v>1089437</v>
      </c>
    </row>
    <row r="373" spans="1:11">
      <c r="A373" t="s">
        <v>6844</v>
      </c>
      <c r="B373" t="s">
        <v>333</v>
      </c>
      <c r="C373" t="s">
        <v>6915</v>
      </c>
      <c r="D373">
        <v>10.533</v>
      </c>
      <c r="E373">
        <v>0.467</v>
      </c>
      <c r="F373">
        <v>0</v>
      </c>
      <c r="G373">
        <v>10.533</v>
      </c>
      <c r="H373">
        <v>12679</v>
      </c>
      <c r="I373">
        <v>0</v>
      </c>
      <c r="J373">
        <v>12679</v>
      </c>
      <c r="K373">
        <v>1089437</v>
      </c>
    </row>
    <row r="374" spans="1:11">
      <c r="A374" t="s">
        <v>6844</v>
      </c>
      <c r="B374" t="s">
        <v>335</v>
      </c>
      <c r="C374" t="s">
        <v>6916</v>
      </c>
      <c r="D374">
        <v>10.466</v>
      </c>
      <c r="E374">
        <v>0.465</v>
      </c>
      <c r="F374">
        <v>0</v>
      </c>
      <c r="G374">
        <v>10.466</v>
      </c>
      <c r="H374">
        <v>12600</v>
      </c>
      <c r="I374">
        <v>0</v>
      </c>
      <c r="J374">
        <v>12599</v>
      </c>
      <c r="K374">
        <v>1089437</v>
      </c>
    </row>
    <row r="375" spans="1:11">
      <c r="A375" t="s">
        <v>6917</v>
      </c>
      <c r="B375" t="s">
        <v>338</v>
      </c>
      <c r="C375" t="s">
        <v>6918</v>
      </c>
      <c r="D375">
        <v>10.4</v>
      </c>
      <c r="E375">
        <v>0.464</v>
      </c>
      <c r="F375">
        <v>0</v>
      </c>
      <c r="G375">
        <v>10.4</v>
      </c>
      <c r="H375">
        <v>12520</v>
      </c>
      <c r="I375">
        <v>0</v>
      </c>
      <c r="J375">
        <v>12520</v>
      </c>
      <c r="K375">
        <v>1089437</v>
      </c>
    </row>
    <row r="376" spans="1:11">
      <c r="A376" t="s">
        <v>6917</v>
      </c>
      <c r="B376" t="s">
        <v>340</v>
      </c>
      <c r="C376" t="s">
        <v>6919</v>
      </c>
      <c r="D376">
        <v>10.334</v>
      </c>
      <c r="E376">
        <v>0.463</v>
      </c>
      <c r="F376">
        <v>0</v>
      </c>
      <c r="G376">
        <v>10.334</v>
      </c>
      <c r="H376">
        <v>12440</v>
      </c>
      <c r="I376">
        <v>0</v>
      </c>
      <c r="J376">
        <v>12440</v>
      </c>
      <c r="K376">
        <v>1089437</v>
      </c>
    </row>
    <row r="377" spans="1:11">
      <c r="A377" t="s">
        <v>6917</v>
      </c>
      <c r="B377" t="s">
        <v>342</v>
      </c>
      <c r="C377" t="s">
        <v>6920</v>
      </c>
      <c r="D377">
        <v>10.267</v>
      </c>
      <c r="E377">
        <v>0.462</v>
      </c>
      <c r="F377">
        <v>0</v>
      </c>
      <c r="G377">
        <v>10.267</v>
      </c>
      <c r="H377">
        <v>12361</v>
      </c>
      <c r="I377">
        <v>0</v>
      </c>
      <c r="J377">
        <v>12361</v>
      </c>
      <c r="K377">
        <v>1089437</v>
      </c>
    </row>
    <row r="378" spans="1:11">
      <c r="A378" t="s">
        <v>6917</v>
      </c>
      <c r="B378" t="s">
        <v>344</v>
      </c>
      <c r="C378" t="s">
        <v>6921</v>
      </c>
      <c r="D378">
        <v>10.227</v>
      </c>
      <c r="E378">
        <v>0.461</v>
      </c>
      <c r="F378">
        <v>0</v>
      </c>
      <c r="G378">
        <v>10.227</v>
      </c>
      <c r="H378">
        <v>12290</v>
      </c>
      <c r="I378">
        <v>0</v>
      </c>
      <c r="J378">
        <v>12296</v>
      </c>
      <c r="K378">
        <v>1089437</v>
      </c>
    </row>
    <row r="379" spans="1:11">
      <c r="A379" t="s">
        <v>6917</v>
      </c>
      <c r="B379" t="s">
        <v>346</v>
      </c>
      <c r="C379" t="s">
        <v>6922</v>
      </c>
      <c r="D379">
        <v>10.204</v>
      </c>
      <c r="E379">
        <v>0.46</v>
      </c>
      <c r="F379">
        <v>0</v>
      </c>
      <c r="G379">
        <v>10.204</v>
      </c>
      <c r="H379">
        <v>12259</v>
      </c>
      <c r="I379">
        <v>0</v>
      </c>
      <c r="J379">
        <v>12259</v>
      </c>
      <c r="K379">
        <v>1089437</v>
      </c>
    </row>
    <row r="380" spans="1:11">
      <c r="A380" t="s">
        <v>6917</v>
      </c>
      <c r="B380" t="s">
        <v>348</v>
      </c>
      <c r="C380" t="s">
        <v>6923</v>
      </c>
      <c r="D380">
        <v>10.181</v>
      </c>
      <c r="E380">
        <v>0.46</v>
      </c>
      <c r="F380">
        <v>0</v>
      </c>
      <c r="G380">
        <v>10.181</v>
      </c>
      <c r="H380">
        <v>12231</v>
      </c>
      <c r="I380">
        <v>0</v>
      </c>
      <c r="J380">
        <v>12231</v>
      </c>
      <c r="K380">
        <v>1089437</v>
      </c>
    </row>
    <row r="381" spans="1:11">
      <c r="A381" t="s">
        <v>6917</v>
      </c>
      <c r="B381" t="s">
        <v>350</v>
      </c>
      <c r="C381" t="s">
        <v>6924</v>
      </c>
      <c r="D381">
        <v>10.158</v>
      </c>
      <c r="E381">
        <v>0.46</v>
      </c>
      <c r="F381">
        <v>0</v>
      </c>
      <c r="G381">
        <v>10.158</v>
      </c>
      <c r="H381">
        <v>12204</v>
      </c>
      <c r="I381">
        <v>0</v>
      </c>
      <c r="J381">
        <v>12203</v>
      </c>
      <c r="K381">
        <v>1089437</v>
      </c>
    </row>
    <row r="382" spans="1:11">
      <c r="A382" t="s">
        <v>6917</v>
      </c>
      <c r="B382" t="s">
        <v>352</v>
      </c>
      <c r="C382" t="s">
        <v>6925</v>
      </c>
      <c r="D382">
        <v>10.135</v>
      </c>
      <c r="E382">
        <v>0.46</v>
      </c>
      <c r="F382">
        <v>0</v>
      </c>
      <c r="G382">
        <v>10.135</v>
      </c>
      <c r="H382">
        <v>12176</v>
      </c>
      <c r="I382">
        <v>0</v>
      </c>
      <c r="J382">
        <v>12176</v>
      </c>
      <c r="K382">
        <v>1089437</v>
      </c>
    </row>
    <row r="383" spans="1:11">
      <c r="A383" t="s">
        <v>6917</v>
      </c>
      <c r="B383" t="s">
        <v>354</v>
      </c>
      <c r="C383" t="s">
        <v>6926</v>
      </c>
      <c r="D383">
        <v>10.113</v>
      </c>
      <c r="E383">
        <v>0.459</v>
      </c>
      <c r="F383">
        <v>0</v>
      </c>
      <c r="G383">
        <v>10.113</v>
      </c>
      <c r="H383">
        <v>12149</v>
      </c>
      <c r="I383">
        <v>0</v>
      </c>
      <c r="J383">
        <v>12149</v>
      </c>
      <c r="K383">
        <v>1089437</v>
      </c>
    </row>
    <row r="384" spans="1:11">
      <c r="A384" t="s">
        <v>6917</v>
      </c>
      <c r="B384" t="s">
        <v>356</v>
      </c>
      <c r="C384" t="s">
        <v>6927</v>
      </c>
      <c r="D384">
        <v>10.09</v>
      </c>
      <c r="E384">
        <v>0.459</v>
      </c>
      <c r="F384">
        <v>0</v>
      </c>
      <c r="G384">
        <v>10.09</v>
      </c>
      <c r="H384">
        <v>12121</v>
      </c>
      <c r="I384">
        <v>0</v>
      </c>
      <c r="J384">
        <v>12122</v>
      </c>
      <c r="K384">
        <v>1089437</v>
      </c>
    </row>
    <row r="385" spans="1:11">
      <c r="A385" t="s">
        <v>6917</v>
      </c>
      <c r="B385" t="s">
        <v>358</v>
      </c>
      <c r="C385" t="s">
        <v>6928</v>
      </c>
      <c r="D385">
        <v>10.067</v>
      </c>
      <c r="E385">
        <v>0.459</v>
      </c>
      <c r="F385">
        <v>0</v>
      </c>
      <c r="G385">
        <v>10.067</v>
      </c>
      <c r="H385">
        <v>12094</v>
      </c>
      <c r="I385">
        <v>0</v>
      </c>
      <c r="J385">
        <v>12094</v>
      </c>
      <c r="K385">
        <v>1089437</v>
      </c>
    </row>
    <row r="386" spans="1:11">
      <c r="A386" t="s">
        <v>6917</v>
      </c>
      <c r="B386" t="s">
        <v>360</v>
      </c>
      <c r="C386" t="s">
        <v>6929</v>
      </c>
      <c r="D386">
        <v>10.044</v>
      </c>
      <c r="E386">
        <v>0.458</v>
      </c>
      <c r="F386">
        <v>0</v>
      </c>
      <c r="G386">
        <v>10.044</v>
      </c>
      <c r="H386">
        <v>12066</v>
      </c>
      <c r="I386">
        <v>0</v>
      </c>
      <c r="J386">
        <v>12067</v>
      </c>
      <c r="K386">
        <v>1089437</v>
      </c>
    </row>
    <row r="387" spans="1:11">
      <c r="A387" t="s">
        <v>6917</v>
      </c>
      <c r="B387" t="s">
        <v>362</v>
      </c>
      <c r="C387" t="s">
        <v>6930</v>
      </c>
      <c r="D387">
        <v>10.041</v>
      </c>
      <c r="E387">
        <v>0.458</v>
      </c>
      <c r="F387">
        <v>0</v>
      </c>
      <c r="G387">
        <v>10.041</v>
      </c>
      <c r="H387">
        <v>12043</v>
      </c>
      <c r="I387">
        <v>0</v>
      </c>
      <c r="J387">
        <v>12051</v>
      </c>
      <c r="K387">
        <v>1089437</v>
      </c>
    </row>
    <row r="388" spans="1:11">
      <c r="A388" t="s">
        <v>6917</v>
      </c>
      <c r="B388" t="s">
        <v>364</v>
      </c>
      <c r="C388" t="s">
        <v>6931</v>
      </c>
      <c r="D388">
        <v>10.086</v>
      </c>
      <c r="E388">
        <v>0.459</v>
      </c>
      <c r="F388">
        <v>0.045</v>
      </c>
      <c r="G388">
        <v>10.041</v>
      </c>
      <c r="H388">
        <v>12076</v>
      </c>
      <c r="I388">
        <v>27</v>
      </c>
      <c r="J388">
        <v>12049</v>
      </c>
      <c r="K388">
        <v>1089437</v>
      </c>
    </row>
    <row r="389" spans="1:11">
      <c r="A389" t="s">
        <v>6917</v>
      </c>
      <c r="B389" t="s">
        <v>366</v>
      </c>
      <c r="C389" t="s">
        <v>6932</v>
      </c>
      <c r="D389">
        <v>10.131</v>
      </c>
      <c r="E389">
        <v>0.459</v>
      </c>
      <c r="F389">
        <v>0.09</v>
      </c>
      <c r="G389">
        <v>10.041</v>
      </c>
      <c r="H389">
        <v>12130</v>
      </c>
      <c r="I389">
        <v>81</v>
      </c>
      <c r="J389">
        <v>12050</v>
      </c>
      <c r="K389">
        <v>1089437</v>
      </c>
    </row>
    <row r="390" spans="1:11">
      <c r="A390" t="s">
        <v>6917</v>
      </c>
      <c r="B390" t="s">
        <v>368</v>
      </c>
      <c r="C390" t="s">
        <v>6933</v>
      </c>
      <c r="D390">
        <v>10.176</v>
      </c>
      <c r="E390">
        <v>0.46</v>
      </c>
      <c r="F390">
        <v>0.134</v>
      </c>
      <c r="G390">
        <v>10.042</v>
      </c>
      <c r="H390">
        <v>12184</v>
      </c>
      <c r="I390">
        <v>134</v>
      </c>
      <c r="J390">
        <v>12050</v>
      </c>
      <c r="K390">
        <v>1089437</v>
      </c>
    </row>
    <row r="391" spans="1:11">
      <c r="A391" t="s">
        <v>6917</v>
      </c>
      <c r="B391" t="s">
        <v>370</v>
      </c>
      <c r="C391" t="s">
        <v>6934</v>
      </c>
      <c r="D391">
        <v>10.425</v>
      </c>
      <c r="E391">
        <v>0.464</v>
      </c>
      <c r="F391">
        <v>0.382</v>
      </c>
      <c r="G391">
        <v>10.043</v>
      </c>
      <c r="H391">
        <v>12323</v>
      </c>
      <c r="I391">
        <v>309</v>
      </c>
      <c r="J391">
        <v>12051</v>
      </c>
      <c r="K391">
        <v>1089437</v>
      </c>
    </row>
    <row r="392" spans="1:11">
      <c r="A392" t="s">
        <v>6917</v>
      </c>
      <c r="B392" t="s">
        <v>372</v>
      </c>
      <c r="C392" t="s">
        <v>6935</v>
      </c>
      <c r="D392">
        <v>10.761</v>
      </c>
      <c r="E392">
        <v>0.471</v>
      </c>
      <c r="F392">
        <v>0.715</v>
      </c>
      <c r="G392">
        <v>10.046</v>
      </c>
      <c r="H392">
        <v>12711</v>
      </c>
      <c r="I392">
        <v>658</v>
      </c>
      <c r="J392">
        <v>12054</v>
      </c>
      <c r="K392">
        <v>1089437</v>
      </c>
    </row>
    <row r="393" spans="1:11">
      <c r="A393" t="s">
        <v>6917</v>
      </c>
      <c r="B393" t="s">
        <v>374</v>
      </c>
      <c r="C393" t="s">
        <v>6936</v>
      </c>
      <c r="D393">
        <v>11.098</v>
      </c>
      <c r="E393">
        <v>0.477</v>
      </c>
      <c r="F393">
        <v>1.048</v>
      </c>
      <c r="G393">
        <v>10.05</v>
      </c>
      <c r="H393">
        <v>13115</v>
      </c>
      <c r="I393">
        <v>1057</v>
      </c>
      <c r="J393">
        <v>12058</v>
      </c>
      <c r="K393">
        <v>1089437</v>
      </c>
    </row>
    <row r="394" spans="1:11">
      <c r="A394" t="s">
        <v>6917</v>
      </c>
      <c r="B394" t="s">
        <v>376</v>
      </c>
      <c r="C394" t="s">
        <v>6937</v>
      </c>
      <c r="D394">
        <v>11.432</v>
      </c>
      <c r="E394">
        <v>0.483</v>
      </c>
      <c r="F394">
        <v>1.375</v>
      </c>
      <c r="G394">
        <v>10.057</v>
      </c>
      <c r="H394">
        <v>13519</v>
      </c>
      <c r="I394">
        <v>1454</v>
      </c>
      <c r="J394">
        <v>12064</v>
      </c>
      <c r="K394">
        <v>1089437</v>
      </c>
    </row>
    <row r="395" spans="1:11">
      <c r="A395" t="s">
        <v>6917</v>
      </c>
      <c r="B395" t="s">
        <v>378</v>
      </c>
      <c r="C395" t="s">
        <v>6938</v>
      </c>
      <c r="D395">
        <v>11.761</v>
      </c>
      <c r="E395">
        <v>0.489</v>
      </c>
      <c r="F395">
        <v>1.697</v>
      </c>
      <c r="G395">
        <v>10.064</v>
      </c>
      <c r="H395">
        <v>13915</v>
      </c>
      <c r="I395">
        <v>1843</v>
      </c>
      <c r="J395">
        <v>12072</v>
      </c>
      <c r="K395">
        <v>1089437</v>
      </c>
    </row>
    <row r="396" spans="1:11">
      <c r="A396" t="s">
        <v>6917</v>
      </c>
      <c r="B396" t="s">
        <v>380</v>
      </c>
      <c r="C396" t="s">
        <v>6939</v>
      </c>
      <c r="D396">
        <v>12.09</v>
      </c>
      <c r="E396">
        <v>0.495</v>
      </c>
      <c r="F396">
        <v>2.016</v>
      </c>
      <c r="G396">
        <v>10.074</v>
      </c>
      <c r="H396">
        <v>14311</v>
      </c>
      <c r="I396">
        <v>2228</v>
      </c>
      <c r="J396">
        <v>12083</v>
      </c>
      <c r="K396">
        <v>1089437</v>
      </c>
    </row>
    <row r="397" spans="1:11">
      <c r="A397" t="s">
        <v>6917</v>
      </c>
      <c r="B397" t="s">
        <v>382</v>
      </c>
      <c r="C397" t="s">
        <v>6940</v>
      </c>
      <c r="D397">
        <v>12.256</v>
      </c>
      <c r="E397">
        <v>0.498</v>
      </c>
      <c r="F397">
        <v>2.172</v>
      </c>
      <c r="G397">
        <v>10.084</v>
      </c>
      <c r="H397">
        <v>14667</v>
      </c>
      <c r="I397">
        <v>2513</v>
      </c>
      <c r="J397">
        <v>12095</v>
      </c>
      <c r="K397">
        <v>1089437</v>
      </c>
    </row>
    <row r="398" spans="1:11">
      <c r="A398" t="s">
        <v>6917</v>
      </c>
      <c r="B398" t="s">
        <v>384</v>
      </c>
      <c r="C398" t="s">
        <v>6941</v>
      </c>
      <c r="D398">
        <v>12.176</v>
      </c>
      <c r="E398">
        <v>0.497</v>
      </c>
      <c r="F398">
        <v>2.081</v>
      </c>
      <c r="G398">
        <v>10.095</v>
      </c>
      <c r="H398">
        <v>14660</v>
      </c>
      <c r="I398">
        <v>2552</v>
      </c>
      <c r="J398">
        <v>12107</v>
      </c>
      <c r="K398">
        <v>1089437</v>
      </c>
    </row>
    <row r="399" spans="1:11">
      <c r="A399" t="s">
        <v>6917</v>
      </c>
      <c r="B399" t="s">
        <v>386</v>
      </c>
      <c r="C399" t="s">
        <v>6942</v>
      </c>
      <c r="D399">
        <v>12.071</v>
      </c>
      <c r="E399">
        <v>0.495</v>
      </c>
      <c r="F399">
        <v>1.966</v>
      </c>
      <c r="G399">
        <v>10.105</v>
      </c>
      <c r="H399">
        <v>14559</v>
      </c>
      <c r="I399">
        <v>2428</v>
      </c>
      <c r="J399">
        <v>12120</v>
      </c>
      <c r="K399">
        <v>1089437</v>
      </c>
    </row>
    <row r="400" spans="1:11">
      <c r="A400" t="s">
        <v>6917</v>
      </c>
      <c r="B400" t="s">
        <v>388</v>
      </c>
      <c r="C400" t="s">
        <v>6943</v>
      </c>
      <c r="D400">
        <v>11.907</v>
      </c>
      <c r="E400">
        <v>0.492</v>
      </c>
      <c r="F400">
        <v>1.793</v>
      </c>
      <c r="G400">
        <v>10.114</v>
      </c>
      <c r="H400">
        <v>14387</v>
      </c>
      <c r="I400">
        <v>2255</v>
      </c>
      <c r="J400">
        <v>12131</v>
      </c>
      <c r="K400">
        <v>1089437</v>
      </c>
    </row>
    <row r="401" spans="1:11">
      <c r="A401" t="s">
        <v>6917</v>
      </c>
      <c r="B401" t="s">
        <v>390</v>
      </c>
      <c r="C401" t="s">
        <v>6944</v>
      </c>
      <c r="D401">
        <v>11.742</v>
      </c>
      <c r="E401">
        <v>0.489</v>
      </c>
      <c r="F401">
        <v>1.619</v>
      </c>
      <c r="G401">
        <v>10.123</v>
      </c>
      <c r="H401">
        <v>14190</v>
      </c>
      <c r="I401">
        <v>2047</v>
      </c>
      <c r="J401">
        <v>12142</v>
      </c>
      <c r="K401">
        <v>1089437</v>
      </c>
    </row>
    <row r="402" spans="1:11">
      <c r="A402" t="s">
        <v>6917</v>
      </c>
      <c r="B402" t="s">
        <v>392</v>
      </c>
      <c r="C402" t="s">
        <v>6945</v>
      </c>
      <c r="D402">
        <v>11.578</v>
      </c>
      <c r="E402">
        <v>0.486</v>
      </c>
      <c r="F402">
        <v>1.447</v>
      </c>
      <c r="G402">
        <v>10.131</v>
      </c>
      <c r="H402">
        <v>13992</v>
      </c>
      <c r="I402">
        <v>1840</v>
      </c>
      <c r="J402">
        <v>12152</v>
      </c>
      <c r="K402">
        <v>1089437</v>
      </c>
    </row>
    <row r="403" spans="1:11">
      <c r="A403" t="s">
        <v>6917</v>
      </c>
      <c r="B403" t="s">
        <v>394</v>
      </c>
      <c r="C403" t="s">
        <v>6946</v>
      </c>
      <c r="D403">
        <v>11.413</v>
      </c>
      <c r="E403">
        <v>0.483</v>
      </c>
      <c r="F403">
        <v>1.276</v>
      </c>
      <c r="G403">
        <v>10.137</v>
      </c>
      <c r="H403">
        <v>13795</v>
      </c>
      <c r="I403">
        <v>1634</v>
      </c>
      <c r="J403">
        <v>12161</v>
      </c>
      <c r="K403">
        <v>1089437</v>
      </c>
    </row>
    <row r="404" spans="1:11">
      <c r="A404" t="s">
        <v>6917</v>
      </c>
      <c r="B404" t="s">
        <v>396</v>
      </c>
      <c r="C404" t="s">
        <v>6947</v>
      </c>
      <c r="D404">
        <v>11.249</v>
      </c>
      <c r="E404">
        <v>0.48</v>
      </c>
      <c r="F404">
        <v>1.106</v>
      </c>
      <c r="G404">
        <v>10.143</v>
      </c>
      <c r="H404">
        <v>13598</v>
      </c>
      <c r="I404">
        <v>1429</v>
      </c>
      <c r="J404">
        <v>12168</v>
      </c>
      <c r="K404">
        <v>1089437</v>
      </c>
    </row>
    <row r="405" spans="1:11">
      <c r="A405" t="s">
        <v>6917</v>
      </c>
      <c r="B405" t="s">
        <v>398</v>
      </c>
      <c r="C405" t="s">
        <v>6948</v>
      </c>
      <c r="D405">
        <v>11.085</v>
      </c>
      <c r="E405">
        <v>0.477</v>
      </c>
      <c r="F405">
        <v>0.937</v>
      </c>
      <c r="G405">
        <v>10.148</v>
      </c>
      <c r="H405">
        <v>13400</v>
      </c>
      <c r="I405">
        <v>1225</v>
      </c>
      <c r="J405">
        <v>12175</v>
      </c>
      <c r="K405">
        <v>1089437</v>
      </c>
    </row>
    <row r="406" spans="1:11">
      <c r="A406" t="s">
        <v>6917</v>
      </c>
      <c r="B406" t="s">
        <v>400</v>
      </c>
      <c r="C406" t="s">
        <v>6949</v>
      </c>
      <c r="D406">
        <v>10.977</v>
      </c>
      <c r="E406">
        <v>0.475</v>
      </c>
      <c r="F406">
        <v>0.824</v>
      </c>
      <c r="G406">
        <v>10.153</v>
      </c>
      <c r="H406">
        <v>13237</v>
      </c>
      <c r="I406">
        <v>1056</v>
      </c>
      <c r="J406">
        <v>12181</v>
      </c>
      <c r="K406">
        <v>1089437</v>
      </c>
    </row>
    <row r="407" spans="1:11">
      <c r="A407" t="s">
        <v>6917</v>
      </c>
      <c r="B407" t="s">
        <v>402</v>
      </c>
      <c r="C407" t="s">
        <v>6950</v>
      </c>
      <c r="D407">
        <v>10.869</v>
      </c>
      <c r="E407">
        <v>0.473</v>
      </c>
      <c r="F407">
        <v>0.712</v>
      </c>
      <c r="G407">
        <v>10.157</v>
      </c>
      <c r="H407">
        <v>13107</v>
      </c>
      <c r="I407">
        <v>922</v>
      </c>
      <c r="J407">
        <v>12186</v>
      </c>
      <c r="K407">
        <v>1089437</v>
      </c>
    </row>
    <row r="408" spans="1:11">
      <c r="A408" t="s">
        <v>6917</v>
      </c>
      <c r="B408" t="s">
        <v>404</v>
      </c>
      <c r="C408" t="s">
        <v>6951</v>
      </c>
      <c r="D408">
        <v>10.761</v>
      </c>
      <c r="E408">
        <v>0.471</v>
      </c>
      <c r="F408">
        <v>0.601</v>
      </c>
      <c r="G408">
        <v>10.16</v>
      </c>
      <c r="H408">
        <v>12978</v>
      </c>
      <c r="I408">
        <v>788</v>
      </c>
      <c r="J408">
        <v>12190</v>
      </c>
      <c r="K408">
        <v>1089437</v>
      </c>
    </row>
    <row r="409" spans="1:11">
      <c r="A409" t="s">
        <v>6917</v>
      </c>
      <c r="B409" t="s">
        <v>406</v>
      </c>
      <c r="C409" t="s">
        <v>6952</v>
      </c>
      <c r="D409">
        <v>10.653</v>
      </c>
      <c r="E409">
        <v>0.469</v>
      </c>
      <c r="F409">
        <v>0.49</v>
      </c>
      <c r="G409">
        <v>10.163</v>
      </c>
      <c r="H409">
        <v>12848</v>
      </c>
      <c r="I409">
        <v>655</v>
      </c>
      <c r="J409">
        <v>12194</v>
      </c>
      <c r="K409">
        <v>1089437</v>
      </c>
    </row>
    <row r="410" spans="1:11">
      <c r="A410" t="s">
        <v>6917</v>
      </c>
      <c r="B410" t="s">
        <v>408</v>
      </c>
      <c r="C410" t="s">
        <v>6953</v>
      </c>
      <c r="D410">
        <v>10.545</v>
      </c>
      <c r="E410">
        <v>0.467</v>
      </c>
      <c r="F410">
        <v>0.38</v>
      </c>
      <c r="G410">
        <v>10.165</v>
      </c>
      <c r="H410">
        <v>12719</v>
      </c>
      <c r="I410">
        <v>522</v>
      </c>
      <c r="J410">
        <v>12197</v>
      </c>
      <c r="K410">
        <v>1089437</v>
      </c>
    </row>
    <row r="411" spans="1:11">
      <c r="A411" t="s">
        <v>6917</v>
      </c>
      <c r="B411" t="s">
        <v>410</v>
      </c>
      <c r="C411" t="s">
        <v>6954</v>
      </c>
      <c r="D411">
        <v>10.455</v>
      </c>
      <c r="E411">
        <v>0.465</v>
      </c>
      <c r="F411">
        <v>0.288</v>
      </c>
      <c r="G411">
        <v>10.167</v>
      </c>
      <c r="H411">
        <v>12595</v>
      </c>
      <c r="I411">
        <v>401</v>
      </c>
      <c r="J411">
        <v>12199</v>
      </c>
      <c r="K411">
        <v>1089437</v>
      </c>
    </row>
    <row r="412" spans="1:11">
      <c r="A412" t="s">
        <v>6917</v>
      </c>
      <c r="B412" t="s">
        <v>412</v>
      </c>
      <c r="C412" t="s">
        <v>6955</v>
      </c>
      <c r="D412">
        <v>10.377</v>
      </c>
      <c r="E412">
        <v>0.464</v>
      </c>
      <c r="F412">
        <v>0.209</v>
      </c>
      <c r="G412">
        <v>10.168</v>
      </c>
      <c r="H412">
        <v>12499</v>
      </c>
      <c r="I412">
        <v>299</v>
      </c>
      <c r="J412">
        <v>12201</v>
      </c>
      <c r="K412">
        <v>1089437</v>
      </c>
    </row>
    <row r="413" spans="1:11">
      <c r="A413" t="s">
        <v>6917</v>
      </c>
      <c r="B413" t="s">
        <v>414</v>
      </c>
      <c r="C413" t="s">
        <v>6956</v>
      </c>
      <c r="D413">
        <v>10.298</v>
      </c>
      <c r="E413">
        <v>0.463</v>
      </c>
      <c r="F413">
        <v>0.129</v>
      </c>
      <c r="G413">
        <v>10.169</v>
      </c>
      <c r="H413">
        <v>12405</v>
      </c>
      <c r="I413">
        <v>203</v>
      </c>
      <c r="J413">
        <v>12202</v>
      </c>
      <c r="K413">
        <v>1089437</v>
      </c>
    </row>
    <row r="414" spans="1:11">
      <c r="A414" t="s">
        <v>6917</v>
      </c>
      <c r="B414" t="s">
        <v>416</v>
      </c>
      <c r="C414" t="s">
        <v>6957</v>
      </c>
      <c r="D414">
        <v>10.22</v>
      </c>
      <c r="E414">
        <v>0.462</v>
      </c>
      <c r="F414">
        <v>0.051</v>
      </c>
      <c r="G414">
        <v>10.169</v>
      </c>
      <c r="H414">
        <v>12311</v>
      </c>
      <c r="I414">
        <v>108</v>
      </c>
      <c r="J414">
        <v>12203</v>
      </c>
      <c r="K414">
        <v>1089437</v>
      </c>
    </row>
    <row r="415" spans="1:11">
      <c r="A415" t="s">
        <v>6917</v>
      </c>
      <c r="B415" t="s">
        <v>418</v>
      </c>
      <c r="C415" t="s">
        <v>6958</v>
      </c>
      <c r="D415">
        <v>10.142</v>
      </c>
      <c r="E415">
        <v>0.46</v>
      </c>
      <c r="F415">
        <v>0</v>
      </c>
      <c r="G415">
        <v>10.142</v>
      </c>
      <c r="H415">
        <v>12217</v>
      </c>
      <c r="I415">
        <v>31</v>
      </c>
      <c r="J415">
        <v>12187</v>
      </c>
      <c r="K415">
        <v>1089437</v>
      </c>
    </row>
    <row r="416" spans="1:11">
      <c r="A416" t="s">
        <v>6917</v>
      </c>
      <c r="B416" t="s">
        <v>420</v>
      </c>
      <c r="C416" t="s">
        <v>6959</v>
      </c>
      <c r="D416">
        <v>10.064</v>
      </c>
      <c r="E416">
        <v>0.459</v>
      </c>
      <c r="F416">
        <v>0</v>
      </c>
      <c r="G416">
        <v>10.064</v>
      </c>
      <c r="H416">
        <v>12124</v>
      </c>
      <c r="I416">
        <v>0</v>
      </c>
      <c r="J416">
        <v>12124</v>
      </c>
      <c r="K416">
        <v>1089437</v>
      </c>
    </row>
    <row r="417" spans="1:11">
      <c r="A417" t="s">
        <v>6917</v>
      </c>
      <c r="B417" t="s">
        <v>422</v>
      </c>
      <c r="C417" t="s">
        <v>6960</v>
      </c>
      <c r="D417">
        <v>9.986</v>
      </c>
      <c r="E417">
        <v>0.458</v>
      </c>
      <c r="F417">
        <v>0</v>
      </c>
      <c r="G417">
        <v>9.986</v>
      </c>
      <c r="H417">
        <v>12030</v>
      </c>
      <c r="I417">
        <v>0</v>
      </c>
      <c r="J417">
        <v>12030</v>
      </c>
      <c r="K417">
        <v>1089437</v>
      </c>
    </row>
    <row r="418" spans="1:11">
      <c r="A418" t="s">
        <v>6917</v>
      </c>
      <c r="B418" t="s">
        <v>424</v>
      </c>
      <c r="C418" t="s">
        <v>6961</v>
      </c>
      <c r="D418">
        <v>9.908</v>
      </c>
      <c r="E418">
        <v>0.457</v>
      </c>
      <c r="F418">
        <v>0</v>
      </c>
      <c r="G418">
        <v>9.908</v>
      </c>
      <c r="H418">
        <v>11936</v>
      </c>
      <c r="I418">
        <v>0</v>
      </c>
      <c r="J418">
        <v>11936</v>
      </c>
      <c r="K418">
        <v>1089437</v>
      </c>
    </row>
    <row r="419" spans="1:11">
      <c r="A419" t="s">
        <v>6917</v>
      </c>
      <c r="B419" t="s">
        <v>426</v>
      </c>
      <c r="C419" t="s">
        <v>6962</v>
      </c>
      <c r="D419">
        <v>9.844</v>
      </c>
      <c r="E419">
        <v>0.456</v>
      </c>
      <c r="F419">
        <v>0</v>
      </c>
      <c r="G419">
        <v>9.844</v>
      </c>
      <c r="H419">
        <v>11847</v>
      </c>
      <c r="I419">
        <v>0</v>
      </c>
      <c r="J419">
        <v>11851</v>
      </c>
      <c r="K419">
        <v>1089437</v>
      </c>
    </row>
    <row r="420" spans="1:11">
      <c r="A420" t="s">
        <v>6917</v>
      </c>
      <c r="B420" t="s">
        <v>428</v>
      </c>
      <c r="C420" t="s">
        <v>6963</v>
      </c>
      <c r="D420">
        <v>9.794</v>
      </c>
      <c r="E420">
        <v>0.455</v>
      </c>
      <c r="F420">
        <v>0</v>
      </c>
      <c r="G420">
        <v>9.794</v>
      </c>
      <c r="H420">
        <v>11783</v>
      </c>
      <c r="I420">
        <v>0</v>
      </c>
      <c r="J420">
        <v>11783</v>
      </c>
      <c r="K420">
        <v>1089437</v>
      </c>
    </row>
    <row r="421" spans="1:11">
      <c r="A421" t="s">
        <v>6917</v>
      </c>
      <c r="B421" t="s">
        <v>430</v>
      </c>
      <c r="C421" t="s">
        <v>6964</v>
      </c>
      <c r="D421">
        <v>9.744</v>
      </c>
      <c r="E421">
        <v>0.454</v>
      </c>
      <c r="F421">
        <v>0</v>
      </c>
      <c r="G421">
        <v>9.744</v>
      </c>
      <c r="H421">
        <v>11723</v>
      </c>
      <c r="I421">
        <v>0</v>
      </c>
      <c r="J421">
        <v>11723</v>
      </c>
      <c r="K421">
        <v>1089437</v>
      </c>
    </row>
    <row r="422" spans="1:11">
      <c r="A422" t="s">
        <v>6917</v>
      </c>
      <c r="B422" t="s">
        <v>432</v>
      </c>
      <c r="C422" t="s">
        <v>6965</v>
      </c>
      <c r="D422">
        <v>9.695</v>
      </c>
      <c r="E422">
        <v>0.454</v>
      </c>
      <c r="F422">
        <v>0</v>
      </c>
      <c r="G422">
        <v>9.695</v>
      </c>
      <c r="H422">
        <v>11664</v>
      </c>
      <c r="I422">
        <v>0</v>
      </c>
      <c r="J422">
        <v>11663</v>
      </c>
      <c r="K422">
        <v>1089437</v>
      </c>
    </row>
    <row r="423" spans="1:11">
      <c r="A423" t="s">
        <v>6917</v>
      </c>
      <c r="B423" t="s">
        <v>434</v>
      </c>
      <c r="C423" t="s">
        <v>6966</v>
      </c>
      <c r="D423">
        <v>9.645</v>
      </c>
      <c r="E423">
        <v>0.453</v>
      </c>
      <c r="F423">
        <v>0</v>
      </c>
      <c r="G423">
        <v>9.645</v>
      </c>
      <c r="H423">
        <v>11604</v>
      </c>
      <c r="I423">
        <v>0</v>
      </c>
      <c r="J423">
        <v>11604</v>
      </c>
      <c r="K423">
        <v>1089437</v>
      </c>
    </row>
    <row r="424" spans="1:11">
      <c r="A424" t="s">
        <v>6917</v>
      </c>
      <c r="B424" t="s">
        <v>291</v>
      </c>
      <c r="C424" t="s">
        <v>6967</v>
      </c>
      <c r="D424">
        <v>9.595</v>
      </c>
      <c r="E424">
        <v>0.452</v>
      </c>
      <c r="F424">
        <v>0</v>
      </c>
      <c r="G424">
        <v>9.595</v>
      </c>
      <c r="H424">
        <v>11544</v>
      </c>
      <c r="I424">
        <v>0</v>
      </c>
      <c r="J424">
        <v>11544</v>
      </c>
      <c r="K424">
        <v>1089437</v>
      </c>
    </row>
    <row r="425" spans="1:11">
      <c r="A425" t="s">
        <v>6917</v>
      </c>
      <c r="B425" t="s">
        <v>293</v>
      </c>
      <c r="C425" t="s">
        <v>6968</v>
      </c>
      <c r="D425">
        <v>9.546</v>
      </c>
      <c r="E425">
        <v>0.451</v>
      </c>
      <c r="F425">
        <v>0</v>
      </c>
      <c r="G425">
        <v>9.546</v>
      </c>
      <c r="H425">
        <v>11485</v>
      </c>
      <c r="I425">
        <v>0</v>
      </c>
      <c r="J425">
        <v>11485</v>
      </c>
      <c r="K425">
        <v>1089437</v>
      </c>
    </row>
    <row r="426" spans="1:11">
      <c r="A426" t="s">
        <v>6917</v>
      </c>
      <c r="B426" t="s">
        <v>295</v>
      </c>
      <c r="C426" t="s">
        <v>6969</v>
      </c>
      <c r="D426">
        <v>9.496</v>
      </c>
      <c r="E426">
        <v>0.451</v>
      </c>
      <c r="F426">
        <v>0</v>
      </c>
      <c r="G426">
        <v>9.496</v>
      </c>
      <c r="H426">
        <v>11425</v>
      </c>
      <c r="I426">
        <v>0</v>
      </c>
      <c r="J426">
        <v>11425</v>
      </c>
      <c r="K426">
        <v>1089437</v>
      </c>
    </row>
    <row r="427" spans="1:11">
      <c r="A427" t="s">
        <v>6917</v>
      </c>
      <c r="B427" t="s">
        <v>297</v>
      </c>
      <c r="C427" t="s">
        <v>6970</v>
      </c>
      <c r="D427">
        <v>9.447</v>
      </c>
      <c r="E427">
        <v>0.45</v>
      </c>
      <c r="F427">
        <v>0</v>
      </c>
      <c r="G427">
        <v>9.447</v>
      </c>
      <c r="H427">
        <v>11366</v>
      </c>
      <c r="I427">
        <v>0</v>
      </c>
      <c r="J427">
        <v>11366</v>
      </c>
      <c r="K427">
        <v>1089437</v>
      </c>
    </row>
    <row r="428" spans="1:11">
      <c r="A428" t="s">
        <v>6917</v>
      </c>
      <c r="B428" t="s">
        <v>299</v>
      </c>
      <c r="C428" t="s">
        <v>6971</v>
      </c>
      <c r="D428">
        <v>9.397</v>
      </c>
      <c r="E428">
        <v>0.449</v>
      </c>
      <c r="F428">
        <v>0</v>
      </c>
      <c r="G428">
        <v>9.397</v>
      </c>
      <c r="H428">
        <v>11306</v>
      </c>
      <c r="I428">
        <v>0</v>
      </c>
      <c r="J428">
        <v>11306</v>
      </c>
      <c r="K428">
        <v>1089437</v>
      </c>
    </row>
    <row r="429" spans="1:11">
      <c r="A429" t="s">
        <v>6917</v>
      </c>
      <c r="B429" t="s">
        <v>301</v>
      </c>
      <c r="C429" t="s">
        <v>6972</v>
      </c>
      <c r="D429">
        <v>9.347</v>
      </c>
      <c r="E429">
        <v>0.449</v>
      </c>
      <c r="F429">
        <v>0</v>
      </c>
      <c r="G429">
        <v>9.347</v>
      </c>
      <c r="H429">
        <v>11247</v>
      </c>
      <c r="I429">
        <v>0</v>
      </c>
      <c r="J429">
        <v>11246</v>
      </c>
      <c r="K429">
        <v>1089437</v>
      </c>
    </row>
    <row r="430" spans="1:11">
      <c r="A430" t="s">
        <v>6917</v>
      </c>
      <c r="B430" t="s">
        <v>303</v>
      </c>
      <c r="C430" t="s">
        <v>6973</v>
      </c>
      <c r="D430">
        <v>9.298</v>
      </c>
      <c r="E430">
        <v>0.448</v>
      </c>
      <c r="F430">
        <v>0</v>
      </c>
      <c r="G430">
        <v>9.298</v>
      </c>
      <c r="H430">
        <v>11187</v>
      </c>
      <c r="I430">
        <v>0</v>
      </c>
      <c r="J430">
        <v>11187</v>
      </c>
      <c r="K430">
        <v>1089437</v>
      </c>
    </row>
    <row r="431" spans="1:11">
      <c r="A431" t="s">
        <v>6917</v>
      </c>
      <c r="B431" t="s">
        <v>305</v>
      </c>
      <c r="C431" t="s">
        <v>6974</v>
      </c>
      <c r="D431">
        <v>9.248</v>
      </c>
      <c r="E431">
        <v>0.447</v>
      </c>
      <c r="F431">
        <v>0</v>
      </c>
      <c r="G431">
        <v>9.248</v>
      </c>
      <c r="H431">
        <v>11127</v>
      </c>
      <c r="I431">
        <v>0</v>
      </c>
      <c r="J431">
        <v>11128</v>
      </c>
      <c r="K431">
        <v>1089437</v>
      </c>
    </row>
    <row r="432" spans="1:11">
      <c r="A432" t="s">
        <v>6917</v>
      </c>
      <c r="B432" t="s">
        <v>307</v>
      </c>
      <c r="C432" t="s">
        <v>6975</v>
      </c>
      <c r="D432">
        <v>9.223</v>
      </c>
      <c r="E432">
        <v>0.447</v>
      </c>
      <c r="F432">
        <v>0</v>
      </c>
      <c r="G432">
        <v>9.223</v>
      </c>
      <c r="H432">
        <v>11081</v>
      </c>
      <c r="I432">
        <v>0</v>
      </c>
      <c r="J432">
        <v>11083</v>
      </c>
      <c r="K432">
        <v>1089437</v>
      </c>
    </row>
    <row r="433" spans="1:11">
      <c r="A433" t="s">
        <v>6917</v>
      </c>
      <c r="B433" t="s">
        <v>309</v>
      </c>
      <c r="C433" t="s">
        <v>6976</v>
      </c>
      <c r="D433">
        <v>9.2</v>
      </c>
      <c r="E433">
        <v>0.446</v>
      </c>
      <c r="F433">
        <v>0</v>
      </c>
      <c r="G433">
        <v>9.2</v>
      </c>
      <c r="H433">
        <v>11054</v>
      </c>
      <c r="I433">
        <v>0</v>
      </c>
      <c r="J433">
        <v>11054</v>
      </c>
      <c r="K433">
        <v>1089437</v>
      </c>
    </row>
    <row r="434" spans="1:11">
      <c r="A434" t="s">
        <v>6917</v>
      </c>
      <c r="B434" t="s">
        <v>311</v>
      </c>
      <c r="C434" t="s">
        <v>6977</v>
      </c>
      <c r="D434">
        <v>9.178</v>
      </c>
      <c r="E434">
        <v>0.446</v>
      </c>
      <c r="F434">
        <v>0</v>
      </c>
      <c r="G434">
        <v>9.178</v>
      </c>
      <c r="H434">
        <v>11027</v>
      </c>
      <c r="I434">
        <v>0</v>
      </c>
      <c r="J434">
        <v>11027</v>
      </c>
      <c r="K434">
        <v>1089437</v>
      </c>
    </row>
    <row r="435" spans="1:11">
      <c r="A435" t="s">
        <v>6917</v>
      </c>
      <c r="B435" t="s">
        <v>313</v>
      </c>
      <c r="C435" t="s">
        <v>6978</v>
      </c>
      <c r="D435">
        <v>9.155</v>
      </c>
      <c r="E435">
        <v>0.445</v>
      </c>
      <c r="F435">
        <v>0</v>
      </c>
      <c r="G435">
        <v>9.155</v>
      </c>
      <c r="H435">
        <v>11000</v>
      </c>
      <c r="I435">
        <v>0</v>
      </c>
      <c r="J435">
        <v>11000</v>
      </c>
      <c r="K435">
        <v>1089437</v>
      </c>
    </row>
    <row r="436" spans="1:11">
      <c r="A436" t="s">
        <v>6917</v>
      </c>
      <c r="B436" t="s">
        <v>315</v>
      </c>
      <c r="C436" t="s">
        <v>6979</v>
      </c>
      <c r="D436">
        <v>9.133</v>
      </c>
      <c r="E436">
        <v>0.445</v>
      </c>
      <c r="F436">
        <v>0</v>
      </c>
      <c r="G436">
        <v>9.133</v>
      </c>
      <c r="H436">
        <v>10973</v>
      </c>
      <c r="I436">
        <v>0</v>
      </c>
      <c r="J436">
        <v>10973</v>
      </c>
      <c r="K436">
        <v>1089437</v>
      </c>
    </row>
    <row r="437" spans="1:11">
      <c r="A437" t="s">
        <v>6917</v>
      </c>
      <c r="B437" t="s">
        <v>317</v>
      </c>
      <c r="C437" t="s">
        <v>6980</v>
      </c>
      <c r="D437">
        <v>9.11</v>
      </c>
      <c r="E437">
        <v>0.444</v>
      </c>
      <c r="F437">
        <v>0</v>
      </c>
      <c r="G437">
        <v>9.11</v>
      </c>
      <c r="H437">
        <v>10946</v>
      </c>
      <c r="I437">
        <v>0</v>
      </c>
      <c r="J437">
        <v>10946</v>
      </c>
      <c r="K437">
        <v>1089437</v>
      </c>
    </row>
    <row r="438" spans="1:11">
      <c r="A438" t="s">
        <v>6917</v>
      </c>
      <c r="B438" t="s">
        <v>319</v>
      </c>
      <c r="C438" t="s">
        <v>6981</v>
      </c>
      <c r="D438">
        <v>9.088</v>
      </c>
      <c r="E438">
        <v>0.444</v>
      </c>
      <c r="F438">
        <v>0</v>
      </c>
      <c r="G438">
        <v>9.088</v>
      </c>
      <c r="H438">
        <v>10919</v>
      </c>
      <c r="I438">
        <v>0</v>
      </c>
      <c r="J438">
        <v>10919</v>
      </c>
      <c r="K438">
        <v>1089437</v>
      </c>
    </row>
    <row r="439" spans="1:11">
      <c r="A439" t="s">
        <v>6917</v>
      </c>
      <c r="B439" t="s">
        <v>321</v>
      </c>
      <c r="C439" t="s">
        <v>6982</v>
      </c>
      <c r="D439">
        <v>9.066</v>
      </c>
      <c r="E439">
        <v>0.444</v>
      </c>
      <c r="F439">
        <v>0</v>
      </c>
      <c r="G439">
        <v>9.066</v>
      </c>
      <c r="H439">
        <v>10892</v>
      </c>
      <c r="I439">
        <v>0</v>
      </c>
      <c r="J439">
        <v>10892</v>
      </c>
      <c r="K439">
        <v>1089437</v>
      </c>
    </row>
    <row r="440" spans="1:11">
      <c r="A440" t="s">
        <v>6917</v>
      </c>
      <c r="B440" t="s">
        <v>323</v>
      </c>
      <c r="C440" t="s">
        <v>6983</v>
      </c>
      <c r="D440">
        <v>9.043</v>
      </c>
      <c r="E440">
        <v>0.443</v>
      </c>
      <c r="F440">
        <v>0</v>
      </c>
      <c r="G440">
        <v>9.043</v>
      </c>
      <c r="H440">
        <v>10865</v>
      </c>
      <c r="I440">
        <v>0</v>
      </c>
      <c r="J440">
        <v>10865</v>
      </c>
      <c r="K440">
        <v>1089437</v>
      </c>
    </row>
    <row r="441" spans="1:11">
      <c r="A441" t="s">
        <v>6917</v>
      </c>
      <c r="B441" t="s">
        <v>325</v>
      </c>
      <c r="C441" t="s">
        <v>6984</v>
      </c>
      <c r="D441">
        <v>9.021</v>
      </c>
      <c r="E441">
        <v>0.443</v>
      </c>
      <c r="F441">
        <v>0</v>
      </c>
      <c r="G441">
        <v>9.021</v>
      </c>
      <c r="H441">
        <v>10838</v>
      </c>
      <c r="I441">
        <v>0</v>
      </c>
      <c r="J441">
        <v>10838</v>
      </c>
      <c r="K441">
        <v>1089437</v>
      </c>
    </row>
    <row r="442" spans="1:11">
      <c r="A442" t="s">
        <v>6917</v>
      </c>
      <c r="B442" t="s">
        <v>327</v>
      </c>
      <c r="C442" t="s">
        <v>6985</v>
      </c>
      <c r="D442">
        <v>8.998</v>
      </c>
      <c r="E442">
        <v>0.442</v>
      </c>
      <c r="F442">
        <v>0</v>
      </c>
      <c r="G442">
        <v>8.998</v>
      </c>
      <c r="H442">
        <v>10811</v>
      </c>
      <c r="I442">
        <v>0</v>
      </c>
      <c r="J442">
        <v>10811</v>
      </c>
      <c r="K442">
        <v>1089437</v>
      </c>
    </row>
    <row r="443" spans="1:11">
      <c r="A443" t="s">
        <v>6917</v>
      </c>
      <c r="B443" t="s">
        <v>329</v>
      </c>
      <c r="C443" t="s">
        <v>6986</v>
      </c>
      <c r="D443">
        <v>8.976</v>
      </c>
      <c r="E443">
        <v>0.442</v>
      </c>
      <c r="F443">
        <v>0</v>
      </c>
      <c r="G443">
        <v>8.976</v>
      </c>
      <c r="H443">
        <v>10784</v>
      </c>
      <c r="I443">
        <v>0</v>
      </c>
      <c r="J443">
        <v>10784</v>
      </c>
      <c r="K443">
        <v>1089437</v>
      </c>
    </row>
    <row r="444" spans="1:11">
      <c r="A444" t="s">
        <v>6917</v>
      </c>
      <c r="B444" t="s">
        <v>331</v>
      </c>
      <c r="C444" t="s">
        <v>6987</v>
      </c>
      <c r="D444">
        <v>8.953</v>
      </c>
      <c r="E444">
        <v>0.441</v>
      </c>
      <c r="F444">
        <v>0</v>
      </c>
      <c r="G444">
        <v>8.953</v>
      </c>
      <c r="H444">
        <v>10757</v>
      </c>
      <c r="I444">
        <v>0</v>
      </c>
      <c r="J444">
        <v>10757</v>
      </c>
      <c r="K444">
        <v>1089437</v>
      </c>
    </row>
    <row r="445" spans="1:11">
      <c r="A445" t="s">
        <v>6917</v>
      </c>
      <c r="B445" t="s">
        <v>333</v>
      </c>
      <c r="C445" t="s">
        <v>6988</v>
      </c>
      <c r="D445">
        <v>8.931</v>
      </c>
      <c r="E445">
        <v>0.441</v>
      </c>
      <c r="F445">
        <v>0</v>
      </c>
      <c r="G445">
        <v>8.931</v>
      </c>
      <c r="H445">
        <v>10730</v>
      </c>
      <c r="I445">
        <v>0</v>
      </c>
      <c r="J445">
        <v>10730</v>
      </c>
      <c r="K445">
        <v>1089437</v>
      </c>
    </row>
    <row r="446" spans="1:11">
      <c r="A446" t="s">
        <v>6917</v>
      </c>
      <c r="B446" t="s">
        <v>335</v>
      </c>
      <c r="C446" t="s">
        <v>6989</v>
      </c>
      <c r="D446">
        <v>8.908</v>
      </c>
      <c r="E446">
        <v>0.441</v>
      </c>
      <c r="F446">
        <v>0</v>
      </c>
      <c r="G446">
        <v>8.908</v>
      </c>
      <c r="H446">
        <v>10703</v>
      </c>
      <c r="I446">
        <v>0</v>
      </c>
      <c r="J446">
        <v>10703</v>
      </c>
      <c r="K446">
        <v>1089437</v>
      </c>
    </row>
    <row r="447" spans="1:11">
      <c r="A447" t="s">
        <v>6990</v>
      </c>
      <c r="B447" t="s">
        <v>338</v>
      </c>
      <c r="C447" t="s">
        <v>6991</v>
      </c>
      <c r="D447">
        <v>8.886</v>
      </c>
      <c r="E447">
        <v>0.44</v>
      </c>
      <c r="F447">
        <v>0</v>
      </c>
      <c r="G447">
        <v>8.886</v>
      </c>
      <c r="H447">
        <v>10676</v>
      </c>
      <c r="I447">
        <v>0</v>
      </c>
      <c r="J447">
        <v>10676</v>
      </c>
      <c r="K447">
        <v>1089437</v>
      </c>
    </row>
    <row r="448" spans="1:11">
      <c r="A448" t="s">
        <v>6990</v>
      </c>
      <c r="B448" t="s">
        <v>340</v>
      </c>
      <c r="C448" t="s">
        <v>6992</v>
      </c>
      <c r="D448">
        <v>8.875</v>
      </c>
      <c r="E448">
        <v>0.44</v>
      </c>
      <c r="F448">
        <v>0</v>
      </c>
      <c r="G448">
        <v>8.875</v>
      </c>
      <c r="H448">
        <v>10654</v>
      </c>
      <c r="I448">
        <v>0</v>
      </c>
      <c r="J448">
        <v>10657</v>
      </c>
      <c r="K448">
        <v>1089437</v>
      </c>
    </row>
    <row r="449" spans="1:11">
      <c r="A449" t="s">
        <v>6990</v>
      </c>
      <c r="B449" t="s">
        <v>342</v>
      </c>
      <c r="C449" t="s">
        <v>6993</v>
      </c>
      <c r="D449">
        <v>8.868</v>
      </c>
      <c r="E449">
        <v>0.44</v>
      </c>
      <c r="F449">
        <v>0</v>
      </c>
      <c r="G449">
        <v>8.868</v>
      </c>
      <c r="H449">
        <v>10646</v>
      </c>
      <c r="I449">
        <v>0</v>
      </c>
      <c r="J449">
        <v>10646</v>
      </c>
      <c r="K449">
        <v>1089437</v>
      </c>
    </row>
    <row r="450" spans="1:11">
      <c r="A450" t="s">
        <v>6990</v>
      </c>
      <c r="B450" t="s">
        <v>344</v>
      </c>
      <c r="C450" t="s">
        <v>6994</v>
      </c>
      <c r="D450">
        <v>8.862</v>
      </c>
      <c r="E450">
        <v>0.44</v>
      </c>
      <c r="F450">
        <v>0</v>
      </c>
      <c r="G450">
        <v>8.862</v>
      </c>
      <c r="H450">
        <v>10638</v>
      </c>
      <c r="I450">
        <v>0</v>
      </c>
      <c r="J450">
        <v>10638</v>
      </c>
      <c r="K450">
        <v>1089437</v>
      </c>
    </row>
    <row r="451" spans="1:11">
      <c r="A451" t="s">
        <v>6990</v>
      </c>
      <c r="B451" t="s">
        <v>346</v>
      </c>
      <c r="C451" t="s">
        <v>6995</v>
      </c>
      <c r="D451">
        <v>8.855</v>
      </c>
      <c r="E451">
        <v>0.44</v>
      </c>
      <c r="F451">
        <v>0</v>
      </c>
      <c r="G451">
        <v>8.855</v>
      </c>
      <c r="H451">
        <v>10630</v>
      </c>
      <c r="I451">
        <v>0</v>
      </c>
      <c r="J451">
        <v>10630</v>
      </c>
      <c r="K451">
        <v>1089437</v>
      </c>
    </row>
    <row r="452" spans="1:11">
      <c r="A452" t="s">
        <v>6990</v>
      </c>
      <c r="B452" t="s">
        <v>348</v>
      </c>
      <c r="C452" t="s">
        <v>6996</v>
      </c>
      <c r="D452">
        <v>8.849</v>
      </c>
      <c r="E452">
        <v>0.439</v>
      </c>
      <c r="F452">
        <v>0</v>
      </c>
      <c r="G452">
        <v>8.849</v>
      </c>
      <c r="H452">
        <v>10622</v>
      </c>
      <c r="I452">
        <v>0</v>
      </c>
      <c r="J452">
        <v>10622</v>
      </c>
      <c r="K452">
        <v>1089437</v>
      </c>
    </row>
    <row r="453" spans="1:11">
      <c r="A453" t="s">
        <v>6990</v>
      </c>
      <c r="B453" t="s">
        <v>350</v>
      </c>
      <c r="C453" t="s">
        <v>6997</v>
      </c>
      <c r="D453">
        <v>8.842</v>
      </c>
      <c r="E453">
        <v>0.439</v>
      </c>
      <c r="F453">
        <v>0</v>
      </c>
      <c r="G453">
        <v>8.842</v>
      </c>
      <c r="H453">
        <v>10614</v>
      </c>
      <c r="I453">
        <v>0</v>
      </c>
      <c r="J453">
        <v>10615</v>
      </c>
      <c r="K453">
        <v>1089437</v>
      </c>
    </row>
    <row r="454" spans="1:11">
      <c r="A454" t="s">
        <v>6990</v>
      </c>
      <c r="B454" t="s">
        <v>352</v>
      </c>
      <c r="C454" t="s">
        <v>6998</v>
      </c>
      <c r="D454">
        <v>8.835</v>
      </c>
      <c r="E454">
        <v>0.439</v>
      </c>
      <c r="F454">
        <v>0</v>
      </c>
      <c r="G454">
        <v>8.835</v>
      </c>
      <c r="H454">
        <v>10606</v>
      </c>
      <c r="I454">
        <v>0</v>
      </c>
      <c r="J454">
        <v>10606</v>
      </c>
      <c r="K454">
        <v>1089437</v>
      </c>
    </row>
    <row r="455" spans="1:11">
      <c r="A455" t="s">
        <v>6990</v>
      </c>
      <c r="B455" t="s">
        <v>354</v>
      </c>
      <c r="C455" t="s">
        <v>6999</v>
      </c>
      <c r="D455">
        <v>8.829</v>
      </c>
      <c r="E455">
        <v>0.439</v>
      </c>
      <c r="F455">
        <v>0</v>
      </c>
      <c r="G455">
        <v>8.829</v>
      </c>
      <c r="H455">
        <v>10599</v>
      </c>
      <c r="I455">
        <v>0</v>
      </c>
      <c r="J455">
        <v>10598</v>
      </c>
      <c r="K455">
        <v>1089437</v>
      </c>
    </row>
    <row r="456" spans="1:11">
      <c r="A456" t="s">
        <v>6990</v>
      </c>
      <c r="B456" t="s">
        <v>356</v>
      </c>
      <c r="C456" t="s">
        <v>7000</v>
      </c>
      <c r="D456">
        <v>8.822</v>
      </c>
      <c r="E456">
        <v>0.439</v>
      </c>
      <c r="F456">
        <v>0</v>
      </c>
      <c r="G456">
        <v>8.822</v>
      </c>
      <c r="H456">
        <v>10591</v>
      </c>
      <c r="I456">
        <v>0</v>
      </c>
      <c r="J456">
        <v>10591</v>
      </c>
      <c r="K456">
        <v>1089437</v>
      </c>
    </row>
    <row r="457" spans="1:11">
      <c r="A457" t="s">
        <v>6990</v>
      </c>
      <c r="B457" t="s">
        <v>358</v>
      </c>
      <c r="C457" t="s">
        <v>7001</v>
      </c>
      <c r="D457">
        <v>8.816</v>
      </c>
      <c r="E457">
        <v>0.439</v>
      </c>
      <c r="F457">
        <v>0</v>
      </c>
      <c r="G457">
        <v>8.816</v>
      </c>
      <c r="H457">
        <v>10583</v>
      </c>
      <c r="I457">
        <v>0</v>
      </c>
      <c r="J457">
        <v>10583</v>
      </c>
      <c r="K457">
        <v>1089437</v>
      </c>
    </row>
    <row r="458" spans="1:11">
      <c r="A458" t="s">
        <v>6990</v>
      </c>
      <c r="B458" t="s">
        <v>360</v>
      </c>
      <c r="C458" t="s">
        <v>7002</v>
      </c>
      <c r="D458">
        <v>8.809</v>
      </c>
      <c r="E458">
        <v>0.439</v>
      </c>
      <c r="F458">
        <v>0</v>
      </c>
      <c r="G458">
        <v>8.809</v>
      </c>
      <c r="H458">
        <v>10575</v>
      </c>
      <c r="I458">
        <v>0</v>
      </c>
      <c r="J458">
        <v>10575</v>
      </c>
      <c r="K458">
        <v>1089437</v>
      </c>
    </row>
    <row r="459" spans="1:11">
      <c r="A459" t="s">
        <v>6990</v>
      </c>
      <c r="B459" t="s">
        <v>362</v>
      </c>
      <c r="C459" t="s">
        <v>7003</v>
      </c>
      <c r="D459">
        <v>8.803</v>
      </c>
      <c r="E459">
        <v>0.439</v>
      </c>
      <c r="F459">
        <v>0</v>
      </c>
      <c r="G459">
        <v>8.803</v>
      </c>
      <c r="H459">
        <v>10567</v>
      </c>
      <c r="I459">
        <v>0</v>
      </c>
      <c r="J459">
        <v>10567</v>
      </c>
      <c r="K459">
        <v>1089437</v>
      </c>
    </row>
    <row r="460" spans="1:11">
      <c r="A460" t="s">
        <v>6990</v>
      </c>
      <c r="B460" t="s">
        <v>364</v>
      </c>
      <c r="C460" t="s">
        <v>7004</v>
      </c>
      <c r="D460">
        <v>8.796</v>
      </c>
      <c r="E460">
        <v>0.438</v>
      </c>
      <c r="F460">
        <v>0</v>
      </c>
      <c r="G460">
        <v>8.796</v>
      </c>
      <c r="H460">
        <v>10560</v>
      </c>
      <c r="I460">
        <v>0</v>
      </c>
      <c r="J460">
        <v>10559</v>
      </c>
      <c r="K460">
        <v>1089437</v>
      </c>
    </row>
    <row r="461" spans="1:11">
      <c r="A461" t="s">
        <v>6990</v>
      </c>
      <c r="B461" t="s">
        <v>366</v>
      </c>
      <c r="C461" t="s">
        <v>7005</v>
      </c>
      <c r="D461">
        <v>8.79</v>
      </c>
      <c r="E461">
        <v>0.438</v>
      </c>
      <c r="F461">
        <v>0</v>
      </c>
      <c r="G461">
        <v>8.79</v>
      </c>
      <c r="H461">
        <v>10552</v>
      </c>
      <c r="I461">
        <v>0</v>
      </c>
      <c r="J461">
        <v>10552</v>
      </c>
      <c r="K461">
        <v>1089437</v>
      </c>
    </row>
    <row r="462" spans="1:11">
      <c r="A462" t="s">
        <v>6990</v>
      </c>
      <c r="B462" t="s">
        <v>368</v>
      </c>
      <c r="C462" t="s">
        <v>7006</v>
      </c>
      <c r="D462">
        <v>8.783</v>
      </c>
      <c r="E462">
        <v>0.438</v>
      </c>
      <c r="F462">
        <v>0</v>
      </c>
      <c r="G462">
        <v>8.783</v>
      </c>
      <c r="H462">
        <v>10544</v>
      </c>
      <c r="I462">
        <v>0</v>
      </c>
      <c r="J462">
        <v>10544</v>
      </c>
      <c r="K462">
        <v>1089437</v>
      </c>
    </row>
    <row r="463" spans="1:11">
      <c r="A463" t="s">
        <v>6990</v>
      </c>
      <c r="B463" t="s">
        <v>370</v>
      </c>
      <c r="C463" t="s">
        <v>7007</v>
      </c>
      <c r="D463">
        <v>8.777</v>
      </c>
      <c r="E463">
        <v>0.438</v>
      </c>
      <c r="F463">
        <v>0</v>
      </c>
      <c r="G463">
        <v>8.777</v>
      </c>
      <c r="H463">
        <v>10536</v>
      </c>
      <c r="I463">
        <v>0</v>
      </c>
      <c r="J463">
        <v>10536</v>
      </c>
      <c r="K463">
        <v>1089437</v>
      </c>
    </row>
    <row r="464" spans="1:11">
      <c r="A464" t="s">
        <v>6990</v>
      </c>
      <c r="B464" t="s">
        <v>372</v>
      </c>
      <c r="C464" t="s">
        <v>7008</v>
      </c>
      <c r="D464">
        <v>8.759</v>
      </c>
      <c r="E464">
        <v>0.438</v>
      </c>
      <c r="F464">
        <v>0</v>
      </c>
      <c r="G464">
        <v>8.759</v>
      </c>
      <c r="H464">
        <v>10523</v>
      </c>
      <c r="I464">
        <v>0</v>
      </c>
      <c r="J464">
        <v>10522</v>
      </c>
      <c r="K464">
        <v>1089437</v>
      </c>
    </row>
    <row r="465" spans="1:11">
      <c r="A465" t="s">
        <v>6990</v>
      </c>
      <c r="B465" t="s">
        <v>374</v>
      </c>
      <c r="C465" t="s">
        <v>7009</v>
      </c>
      <c r="D465">
        <v>8.737</v>
      </c>
      <c r="E465">
        <v>0.437</v>
      </c>
      <c r="F465">
        <v>0</v>
      </c>
      <c r="G465">
        <v>8.737</v>
      </c>
      <c r="H465">
        <v>10498</v>
      </c>
      <c r="I465">
        <v>0</v>
      </c>
      <c r="J465">
        <v>10498</v>
      </c>
      <c r="K465">
        <v>1089437</v>
      </c>
    </row>
    <row r="466" spans="1:11">
      <c r="A466" t="s">
        <v>6990</v>
      </c>
      <c r="B466" t="s">
        <v>376</v>
      </c>
      <c r="C466" t="s">
        <v>7010</v>
      </c>
      <c r="D466">
        <v>8.716</v>
      </c>
      <c r="E466">
        <v>0.437</v>
      </c>
      <c r="F466">
        <v>0</v>
      </c>
      <c r="G466">
        <v>8.716</v>
      </c>
      <c r="H466">
        <v>10472</v>
      </c>
      <c r="I466">
        <v>0</v>
      </c>
      <c r="J466">
        <v>10472</v>
      </c>
      <c r="K466">
        <v>1089437</v>
      </c>
    </row>
    <row r="467" spans="1:11">
      <c r="A467" t="s">
        <v>6990</v>
      </c>
      <c r="B467" t="s">
        <v>378</v>
      </c>
      <c r="C467" t="s">
        <v>7011</v>
      </c>
      <c r="D467">
        <v>8.695</v>
      </c>
      <c r="E467">
        <v>0.436</v>
      </c>
      <c r="F467">
        <v>0</v>
      </c>
      <c r="G467">
        <v>8.695</v>
      </c>
      <c r="H467">
        <v>10446</v>
      </c>
      <c r="I467">
        <v>0</v>
      </c>
      <c r="J467">
        <v>10447</v>
      </c>
      <c r="K467">
        <v>1089437</v>
      </c>
    </row>
    <row r="468" spans="1:11">
      <c r="A468" t="s">
        <v>6990</v>
      </c>
      <c r="B468" t="s">
        <v>380</v>
      </c>
      <c r="C468" t="s">
        <v>7012</v>
      </c>
      <c r="D468">
        <v>8.673</v>
      </c>
      <c r="E468">
        <v>0.436</v>
      </c>
      <c r="F468">
        <v>0</v>
      </c>
      <c r="G468">
        <v>8.673</v>
      </c>
      <c r="H468">
        <v>10421</v>
      </c>
      <c r="I468">
        <v>0</v>
      </c>
      <c r="J468">
        <v>10421</v>
      </c>
      <c r="K468">
        <v>1089437</v>
      </c>
    </row>
    <row r="469" spans="1:11">
      <c r="A469" t="s">
        <v>6990</v>
      </c>
      <c r="B469" t="s">
        <v>382</v>
      </c>
      <c r="C469" t="s">
        <v>7013</v>
      </c>
      <c r="D469">
        <v>8.652</v>
      </c>
      <c r="E469">
        <v>0.436</v>
      </c>
      <c r="F469">
        <v>0</v>
      </c>
      <c r="G469">
        <v>8.652</v>
      </c>
      <c r="H469">
        <v>10395</v>
      </c>
      <c r="I469">
        <v>0</v>
      </c>
      <c r="J469">
        <v>10395</v>
      </c>
      <c r="K469">
        <v>1089437</v>
      </c>
    </row>
    <row r="470" spans="1:11">
      <c r="A470" t="s">
        <v>6990</v>
      </c>
      <c r="B470" t="s">
        <v>384</v>
      </c>
      <c r="C470" t="s">
        <v>7014</v>
      </c>
      <c r="D470">
        <v>8.631</v>
      </c>
      <c r="E470">
        <v>0.435</v>
      </c>
      <c r="F470">
        <v>0</v>
      </c>
      <c r="G470">
        <v>8.631</v>
      </c>
      <c r="H470">
        <v>10370</v>
      </c>
      <c r="I470">
        <v>0</v>
      </c>
      <c r="J470">
        <v>10370</v>
      </c>
      <c r="K470">
        <v>1089437</v>
      </c>
    </row>
    <row r="471" spans="1:11">
      <c r="A471" t="s">
        <v>6990</v>
      </c>
      <c r="B471" t="s">
        <v>386</v>
      </c>
      <c r="C471" t="s">
        <v>7015</v>
      </c>
      <c r="D471">
        <v>8.61</v>
      </c>
      <c r="E471">
        <v>0.435</v>
      </c>
      <c r="F471">
        <v>0</v>
      </c>
      <c r="G471">
        <v>8.61</v>
      </c>
      <c r="H471">
        <v>10344</v>
      </c>
      <c r="I471">
        <v>0</v>
      </c>
      <c r="J471">
        <v>10345</v>
      </c>
      <c r="K471">
        <v>1089437</v>
      </c>
    </row>
    <row r="472" spans="1:11">
      <c r="A472" t="s">
        <v>6990</v>
      </c>
      <c r="B472" t="s">
        <v>388</v>
      </c>
      <c r="C472" t="s">
        <v>7016</v>
      </c>
      <c r="D472">
        <v>8.588</v>
      </c>
      <c r="E472">
        <v>0.434</v>
      </c>
      <c r="F472">
        <v>0</v>
      </c>
      <c r="G472">
        <v>8.588</v>
      </c>
      <c r="H472">
        <v>10319</v>
      </c>
      <c r="I472">
        <v>0</v>
      </c>
      <c r="J472">
        <v>10319</v>
      </c>
      <c r="K472">
        <v>1089437</v>
      </c>
    </row>
    <row r="473" spans="1:11">
      <c r="A473" t="s">
        <v>6990</v>
      </c>
      <c r="B473" t="s">
        <v>390</v>
      </c>
      <c r="C473" t="s">
        <v>7017</v>
      </c>
      <c r="D473">
        <v>8.567</v>
      </c>
      <c r="E473">
        <v>0.434</v>
      </c>
      <c r="F473">
        <v>0</v>
      </c>
      <c r="G473">
        <v>8.567</v>
      </c>
      <c r="H473">
        <v>10293</v>
      </c>
      <c r="I473">
        <v>0</v>
      </c>
      <c r="J473">
        <v>10293</v>
      </c>
      <c r="K473">
        <v>1089437</v>
      </c>
    </row>
    <row r="474" spans="1:11">
      <c r="A474" t="s">
        <v>6990</v>
      </c>
      <c r="B474" t="s">
        <v>392</v>
      </c>
      <c r="C474" t="s">
        <v>7018</v>
      </c>
      <c r="D474">
        <v>8.546</v>
      </c>
      <c r="E474">
        <v>0.434</v>
      </c>
      <c r="F474">
        <v>0</v>
      </c>
      <c r="G474">
        <v>8.546</v>
      </c>
      <c r="H474">
        <v>10268</v>
      </c>
      <c r="I474">
        <v>0</v>
      </c>
      <c r="J474">
        <v>10268</v>
      </c>
      <c r="K474">
        <v>1089437</v>
      </c>
    </row>
    <row r="475" spans="1:11">
      <c r="A475" t="s">
        <v>6990</v>
      </c>
      <c r="B475" t="s">
        <v>394</v>
      </c>
      <c r="C475" t="s">
        <v>7019</v>
      </c>
      <c r="D475">
        <v>8.524</v>
      </c>
      <c r="E475">
        <v>0.433</v>
      </c>
      <c r="F475">
        <v>0</v>
      </c>
      <c r="G475">
        <v>8.524</v>
      </c>
      <c r="H475">
        <v>10242</v>
      </c>
      <c r="I475">
        <v>0</v>
      </c>
      <c r="J475">
        <v>10242</v>
      </c>
      <c r="K475">
        <v>1089437</v>
      </c>
    </row>
    <row r="476" spans="1:11">
      <c r="A476" t="s">
        <v>6990</v>
      </c>
      <c r="B476" t="s">
        <v>396</v>
      </c>
      <c r="C476" t="s">
        <v>7020</v>
      </c>
      <c r="D476">
        <v>8.507</v>
      </c>
      <c r="E476">
        <v>0.433</v>
      </c>
      <c r="F476">
        <v>0</v>
      </c>
      <c r="G476">
        <v>8.507</v>
      </c>
      <c r="H476">
        <v>10219</v>
      </c>
      <c r="I476">
        <v>0</v>
      </c>
      <c r="J476">
        <v>10219</v>
      </c>
      <c r="K476">
        <v>1089437</v>
      </c>
    </row>
    <row r="477" spans="1:11">
      <c r="A477" t="s">
        <v>6990</v>
      </c>
      <c r="B477" t="s">
        <v>398</v>
      </c>
      <c r="C477" t="s">
        <v>7021</v>
      </c>
      <c r="D477">
        <v>8.492</v>
      </c>
      <c r="E477">
        <v>0.432</v>
      </c>
      <c r="F477">
        <v>0</v>
      </c>
      <c r="G477">
        <v>8.492</v>
      </c>
      <c r="H477">
        <v>10199</v>
      </c>
      <c r="I477">
        <v>0</v>
      </c>
      <c r="J477">
        <v>10199</v>
      </c>
      <c r="K477">
        <v>1089437</v>
      </c>
    </row>
    <row r="478" spans="1:11">
      <c r="A478" t="s">
        <v>6990</v>
      </c>
      <c r="B478" t="s">
        <v>400</v>
      </c>
      <c r="C478" t="s">
        <v>7022</v>
      </c>
      <c r="D478">
        <v>8.476</v>
      </c>
      <c r="E478">
        <v>0.432</v>
      </c>
      <c r="F478">
        <v>0</v>
      </c>
      <c r="G478">
        <v>8.476</v>
      </c>
      <c r="H478">
        <v>10180</v>
      </c>
      <c r="I478">
        <v>0</v>
      </c>
      <c r="J478">
        <v>10181</v>
      </c>
      <c r="K478">
        <v>1089437</v>
      </c>
    </row>
    <row r="479" spans="1:11">
      <c r="A479" t="s">
        <v>6990</v>
      </c>
      <c r="B479" t="s">
        <v>402</v>
      </c>
      <c r="C479" t="s">
        <v>7023</v>
      </c>
      <c r="D479">
        <v>8.46</v>
      </c>
      <c r="E479">
        <v>0.432</v>
      </c>
      <c r="F479">
        <v>0</v>
      </c>
      <c r="G479">
        <v>8.46</v>
      </c>
      <c r="H479">
        <v>10161</v>
      </c>
      <c r="I479">
        <v>0</v>
      </c>
      <c r="J479">
        <v>10162</v>
      </c>
      <c r="K479">
        <v>1089437</v>
      </c>
    </row>
    <row r="480" spans="1:11">
      <c r="A480" t="s">
        <v>6990</v>
      </c>
      <c r="B480" t="s">
        <v>404</v>
      </c>
      <c r="C480" t="s">
        <v>7024</v>
      </c>
      <c r="D480">
        <v>8.444</v>
      </c>
      <c r="E480">
        <v>0.431</v>
      </c>
      <c r="F480">
        <v>0</v>
      </c>
      <c r="G480">
        <v>8.444</v>
      </c>
      <c r="H480">
        <v>10142</v>
      </c>
      <c r="I480">
        <v>0</v>
      </c>
      <c r="J480">
        <v>10142</v>
      </c>
      <c r="K480">
        <v>1089437</v>
      </c>
    </row>
    <row r="481" spans="1:11">
      <c r="A481" t="s">
        <v>6990</v>
      </c>
      <c r="B481" t="s">
        <v>406</v>
      </c>
      <c r="C481" t="s">
        <v>7025</v>
      </c>
      <c r="D481">
        <v>8.428</v>
      </c>
      <c r="E481">
        <v>0.431</v>
      </c>
      <c r="F481">
        <v>0</v>
      </c>
      <c r="G481">
        <v>8.428</v>
      </c>
      <c r="H481">
        <v>10123</v>
      </c>
      <c r="I481">
        <v>0</v>
      </c>
      <c r="J481">
        <v>10123</v>
      </c>
      <c r="K481">
        <v>1089437</v>
      </c>
    </row>
    <row r="482" spans="1:11">
      <c r="A482" t="s">
        <v>6990</v>
      </c>
      <c r="B482" t="s">
        <v>408</v>
      </c>
      <c r="C482" t="s">
        <v>7026</v>
      </c>
      <c r="D482">
        <v>8.412</v>
      </c>
      <c r="E482">
        <v>0.431</v>
      </c>
      <c r="F482">
        <v>0</v>
      </c>
      <c r="G482">
        <v>8.412</v>
      </c>
      <c r="H482">
        <v>10104</v>
      </c>
      <c r="I482">
        <v>0</v>
      </c>
      <c r="J482">
        <v>10104</v>
      </c>
      <c r="K482">
        <v>1089437</v>
      </c>
    </row>
    <row r="483" spans="1:11">
      <c r="A483" t="s">
        <v>6990</v>
      </c>
      <c r="B483" t="s">
        <v>410</v>
      </c>
      <c r="C483" t="s">
        <v>7027</v>
      </c>
      <c r="D483">
        <v>8.397</v>
      </c>
      <c r="E483">
        <v>0.431</v>
      </c>
      <c r="F483">
        <v>0</v>
      </c>
      <c r="G483">
        <v>8.397</v>
      </c>
      <c r="H483">
        <v>10085</v>
      </c>
      <c r="I483">
        <v>0</v>
      </c>
      <c r="J483">
        <v>10085</v>
      </c>
      <c r="K483">
        <v>1089437</v>
      </c>
    </row>
    <row r="484" spans="1:11">
      <c r="A484" t="s">
        <v>6990</v>
      </c>
      <c r="B484" t="s">
        <v>412</v>
      </c>
      <c r="C484" t="s">
        <v>7028</v>
      </c>
      <c r="D484">
        <v>8.381</v>
      </c>
      <c r="E484">
        <v>0.43</v>
      </c>
      <c r="F484">
        <v>0</v>
      </c>
      <c r="G484">
        <v>8.381</v>
      </c>
      <c r="H484">
        <v>10066</v>
      </c>
      <c r="I484">
        <v>0</v>
      </c>
      <c r="J484">
        <v>10067</v>
      </c>
      <c r="K484">
        <v>1089437</v>
      </c>
    </row>
    <row r="485" spans="1:11">
      <c r="A485" t="s">
        <v>6990</v>
      </c>
      <c r="B485" t="s">
        <v>414</v>
      </c>
      <c r="C485" t="s">
        <v>7029</v>
      </c>
      <c r="D485">
        <v>8.365</v>
      </c>
      <c r="E485">
        <v>0.43</v>
      </c>
      <c r="F485">
        <v>0</v>
      </c>
      <c r="G485">
        <v>8.365</v>
      </c>
      <c r="H485">
        <v>10047</v>
      </c>
      <c r="I485">
        <v>0</v>
      </c>
      <c r="J485">
        <v>10048</v>
      </c>
      <c r="K485">
        <v>1089437</v>
      </c>
    </row>
    <row r="486" spans="1:11">
      <c r="A486" t="s">
        <v>6990</v>
      </c>
      <c r="B486" t="s">
        <v>416</v>
      </c>
      <c r="C486" t="s">
        <v>7030</v>
      </c>
      <c r="D486">
        <v>8.349</v>
      </c>
      <c r="E486">
        <v>0.43</v>
      </c>
      <c r="F486">
        <v>0</v>
      </c>
      <c r="G486">
        <v>8.349</v>
      </c>
      <c r="H486">
        <v>10028</v>
      </c>
      <c r="I486">
        <v>0</v>
      </c>
      <c r="J486">
        <v>10028</v>
      </c>
      <c r="K486">
        <v>1089437</v>
      </c>
    </row>
    <row r="487" spans="1:11">
      <c r="A487" t="s">
        <v>6990</v>
      </c>
      <c r="B487" t="s">
        <v>418</v>
      </c>
      <c r="C487" t="s">
        <v>7031</v>
      </c>
      <c r="D487">
        <v>8.333</v>
      </c>
      <c r="E487">
        <v>0.429</v>
      </c>
      <c r="F487">
        <v>0</v>
      </c>
      <c r="G487">
        <v>8.333</v>
      </c>
      <c r="H487">
        <v>10009</v>
      </c>
      <c r="I487">
        <v>0</v>
      </c>
      <c r="J487">
        <v>10009</v>
      </c>
      <c r="K487">
        <v>1089437</v>
      </c>
    </row>
    <row r="488" spans="1:11">
      <c r="A488" t="s">
        <v>6990</v>
      </c>
      <c r="B488" t="s">
        <v>420</v>
      </c>
      <c r="C488" t="s">
        <v>7032</v>
      </c>
      <c r="D488">
        <v>8.317</v>
      </c>
      <c r="E488">
        <v>0.429</v>
      </c>
      <c r="F488">
        <v>0</v>
      </c>
      <c r="G488">
        <v>8.317</v>
      </c>
      <c r="H488">
        <v>9990</v>
      </c>
      <c r="I488">
        <v>0</v>
      </c>
      <c r="J488">
        <v>9990</v>
      </c>
      <c r="K488">
        <v>1089437</v>
      </c>
    </row>
    <row r="489" spans="1:11">
      <c r="A489" t="s">
        <v>6990</v>
      </c>
      <c r="B489" t="s">
        <v>422</v>
      </c>
      <c r="C489" t="s">
        <v>7033</v>
      </c>
      <c r="D489">
        <v>8.301</v>
      </c>
      <c r="E489">
        <v>0.429</v>
      </c>
      <c r="F489">
        <v>0</v>
      </c>
      <c r="G489">
        <v>8.301</v>
      </c>
      <c r="H489">
        <v>9971</v>
      </c>
      <c r="I489">
        <v>0</v>
      </c>
      <c r="J489">
        <v>9971</v>
      </c>
      <c r="K489">
        <v>1089437</v>
      </c>
    </row>
    <row r="490" spans="1:11">
      <c r="A490" t="s">
        <v>6990</v>
      </c>
      <c r="B490" t="s">
        <v>424</v>
      </c>
      <c r="C490" t="s">
        <v>7034</v>
      </c>
      <c r="D490">
        <v>8.286</v>
      </c>
      <c r="E490">
        <v>0.428</v>
      </c>
      <c r="F490">
        <v>0</v>
      </c>
      <c r="G490">
        <v>8.286</v>
      </c>
      <c r="H490">
        <v>9952</v>
      </c>
      <c r="I490">
        <v>0</v>
      </c>
      <c r="J490">
        <v>9952</v>
      </c>
      <c r="K490">
        <v>1089437</v>
      </c>
    </row>
    <row r="491" spans="1:11">
      <c r="A491" t="s">
        <v>6990</v>
      </c>
      <c r="B491" t="s">
        <v>426</v>
      </c>
      <c r="C491" t="s">
        <v>7035</v>
      </c>
      <c r="D491">
        <v>8.27</v>
      </c>
      <c r="E491">
        <v>0.428</v>
      </c>
      <c r="F491">
        <v>0</v>
      </c>
      <c r="G491">
        <v>8.27</v>
      </c>
      <c r="H491">
        <v>9933</v>
      </c>
      <c r="I491">
        <v>0</v>
      </c>
      <c r="J491">
        <v>9934</v>
      </c>
      <c r="K491">
        <v>1089437</v>
      </c>
    </row>
    <row r="492" spans="1:11">
      <c r="A492" t="s">
        <v>6990</v>
      </c>
      <c r="B492" t="s">
        <v>428</v>
      </c>
      <c r="C492" t="s">
        <v>7036</v>
      </c>
      <c r="D492">
        <v>8.254</v>
      </c>
      <c r="E492">
        <v>0.428</v>
      </c>
      <c r="F492">
        <v>0</v>
      </c>
      <c r="G492">
        <v>8.254</v>
      </c>
      <c r="H492">
        <v>9914</v>
      </c>
      <c r="I492">
        <v>0</v>
      </c>
      <c r="J492">
        <v>9914</v>
      </c>
      <c r="K492">
        <v>1089437</v>
      </c>
    </row>
    <row r="493" spans="1:11">
      <c r="A493" t="s">
        <v>6990</v>
      </c>
      <c r="B493" t="s">
        <v>430</v>
      </c>
      <c r="C493" t="s">
        <v>7037</v>
      </c>
      <c r="D493">
        <v>8.239</v>
      </c>
      <c r="E493">
        <v>0.427</v>
      </c>
      <c r="F493">
        <v>0</v>
      </c>
      <c r="G493">
        <v>8.239</v>
      </c>
      <c r="H493">
        <v>9896</v>
      </c>
      <c r="I493">
        <v>0</v>
      </c>
      <c r="J493">
        <v>9896</v>
      </c>
      <c r="K493">
        <v>1089437</v>
      </c>
    </row>
    <row r="494" spans="1:11">
      <c r="A494" t="s">
        <v>6990</v>
      </c>
      <c r="B494" t="s">
        <v>432</v>
      </c>
      <c r="C494" t="s">
        <v>7038</v>
      </c>
      <c r="D494">
        <v>8.223</v>
      </c>
      <c r="E494">
        <v>0.427</v>
      </c>
      <c r="F494">
        <v>0</v>
      </c>
      <c r="G494">
        <v>8.223</v>
      </c>
      <c r="H494">
        <v>9877</v>
      </c>
      <c r="I494">
        <v>0</v>
      </c>
      <c r="J494">
        <v>9877</v>
      </c>
      <c r="K494">
        <v>1089437</v>
      </c>
    </row>
    <row r="495" spans="1:11">
      <c r="A495" t="s">
        <v>6990</v>
      </c>
      <c r="B495" t="s">
        <v>434</v>
      </c>
      <c r="C495" t="s">
        <v>7039</v>
      </c>
      <c r="D495">
        <v>8.208</v>
      </c>
      <c r="E495">
        <v>0.427</v>
      </c>
      <c r="F495">
        <v>0</v>
      </c>
      <c r="G495">
        <v>8.208</v>
      </c>
      <c r="H495">
        <v>9859</v>
      </c>
      <c r="I495">
        <v>0</v>
      </c>
      <c r="J495">
        <v>9859</v>
      </c>
      <c r="K495">
        <v>1089437</v>
      </c>
    </row>
    <row r="496" spans="1:11">
      <c r="A496" t="s">
        <v>6990</v>
      </c>
      <c r="B496" t="s">
        <v>291</v>
      </c>
      <c r="C496" t="s">
        <v>7040</v>
      </c>
      <c r="D496">
        <v>8.192</v>
      </c>
      <c r="E496">
        <v>0.426</v>
      </c>
      <c r="F496">
        <v>0</v>
      </c>
      <c r="G496">
        <v>8.192</v>
      </c>
      <c r="H496">
        <v>9840</v>
      </c>
      <c r="I496">
        <v>0</v>
      </c>
      <c r="J496">
        <v>9840</v>
      </c>
      <c r="K496">
        <v>1089437</v>
      </c>
    </row>
    <row r="497" spans="1:11">
      <c r="A497" t="s">
        <v>6990</v>
      </c>
      <c r="B497" t="s">
        <v>293</v>
      </c>
      <c r="C497" t="s">
        <v>7041</v>
      </c>
      <c r="D497">
        <v>8.177</v>
      </c>
      <c r="E497">
        <v>0.426</v>
      </c>
      <c r="F497">
        <v>0</v>
      </c>
      <c r="G497">
        <v>8.177</v>
      </c>
      <c r="H497">
        <v>9822</v>
      </c>
      <c r="I497">
        <v>0</v>
      </c>
      <c r="J497">
        <v>9821</v>
      </c>
      <c r="K497">
        <v>1089437</v>
      </c>
    </row>
    <row r="498" spans="1:11">
      <c r="A498" t="s">
        <v>6990</v>
      </c>
      <c r="B498" t="s">
        <v>295</v>
      </c>
      <c r="C498" t="s">
        <v>7042</v>
      </c>
      <c r="D498">
        <v>8.161</v>
      </c>
      <c r="E498">
        <v>0.426</v>
      </c>
      <c r="F498">
        <v>0</v>
      </c>
      <c r="G498">
        <v>8.161</v>
      </c>
      <c r="H498">
        <v>9803</v>
      </c>
      <c r="I498">
        <v>0</v>
      </c>
      <c r="J498">
        <v>9803</v>
      </c>
      <c r="K498">
        <v>1089437</v>
      </c>
    </row>
    <row r="499" spans="1:11">
      <c r="A499" t="s">
        <v>6990</v>
      </c>
      <c r="B499" t="s">
        <v>297</v>
      </c>
      <c r="C499" t="s">
        <v>7043</v>
      </c>
      <c r="D499">
        <v>8.146</v>
      </c>
      <c r="E499">
        <v>0.426</v>
      </c>
      <c r="F499">
        <v>0</v>
      </c>
      <c r="G499">
        <v>8.146</v>
      </c>
      <c r="H499">
        <v>9784</v>
      </c>
      <c r="I499">
        <v>0</v>
      </c>
      <c r="J499">
        <v>9784</v>
      </c>
      <c r="K499">
        <v>1089437</v>
      </c>
    </row>
    <row r="500" spans="1:11">
      <c r="A500" t="s">
        <v>6990</v>
      </c>
      <c r="B500" t="s">
        <v>299</v>
      </c>
      <c r="C500" t="s">
        <v>7044</v>
      </c>
      <c r="D500">
        <v>8.13</v>
      </c>
      <c r="E500">
        <v>0.425</v>
      </c>
      <c r="F500">
        <v>0</v>
      </c>
      <c r="G500">
        <v>8.13</v>
      </c>
      <c r="H500">
        <v>9766</v>
      </c>
      <c r="I500">
        <v>0</v>
      </c>
      <c r="J500">
        <v>9766</v>
      </c>
      <c r="K500">
        <v>1089437</v>
      </c>
    </row>
    <row r="501" spans="1:11">
      <c r="A501" t="s">
        <v>6990</v>
      </c>
      <c r="B501" t="s">
        <v>301</v>
      </c>
      <c r="C501" t="s">
        <v>7045</v>
      </c>
      <c r="D501">
        <v>8.115</v>
      </c>
      <c r="E501">
        <v>0.425</v>
      </c>
      <c r="F501">
        <v>0</v>
      </c>
      <c r="G501">
        <v>8.115</v>
      </c>
      <c r="H501">
        <v>9747</v>
      </c>
      <c r="I501">
        <v>0</v>
      </c>
      <c r="J501">
        <v>9747</v>
      </c>
      <c r="K501">
        <v>1089437</v>
      </c>
    </row>
    <row r="502" spans="1:11">
      <c r="A502" t="s">
        <v>6990</v>
      </c>
      <c r="B502" t="s">
        <v>303</v>
      </c>
      <c r="C502" t="s">
        <v>7046</v>
      </c>
      <c r="D502">
        <v>8.1</v>
      </c>
      <c r="E502">
        <v>0.425</v>
      </c>
      <c r="F502">
        <v>0</v>
      </c>
      <c r="G502">
        <v>8.1</v>
      </c>
      <c r="H502">
        <v>9729</v>
      </c>
      <c r="I502">
        <v>0</v>
      </c>
      <c r="J502">
        <v>9729</v>
      </c>
      <c r="K502">
        <v>1089437</v>
      </c>
    </row>
    <row r="503" spans="1:11">
      <c r="A503" t="s">
        <v>6990</v>
      </c>
      <c r="B503" t="s">
        <v>305</v>
      </c>
      <c r="C503" t="s">
        <v>7047</v>
      </c>
      <c r="D503">
        <v>8.084</v>
      </c>
      <c r="E503">
        <v>0.424</v>
      </c>
      <c r="F503">
        <v>0</v>
      </c>
      <c r="G503">
        <v>8.084</v>
      </c>
      <c r="H503">
        <v>9710</v>
      </c>
      <c r="I503">
        <v>0</v>
      </c>
      <c r="J503">
        <v>9710</v>
      </c>
      <c r="K503">
        <v>1089437</v>
      </c>
    </row>
    <row r="504" spans="1:11">
      <c r="A504" t="s">
        <v>6990</v>
      </c>
      <c r="B504" t="s">
        <v>307</v>
      </c>
      <c r="C504" t="s">
        <v>7048</v>
      </c>
      <c r="D504">
        <v>8.069</v>
      </c>
      <c r="E504">
        <v>0.424</v>
      </c>
      <c r="F504">
        <v>0</v>
      </c>
      <c r="G504">
        <v>8.069</v>
      </c>
      <c r="H504">
        <v>9692</v>
      </c>
      <c r="I504">
        <v>0</v>
      </c>
      <c r="J504">
        <v>9692</v>
      </c>
      <c r="K504">
        <v>1089437</v>
      </c>
    </row>
    <row r="505" spans="1:11">
      <c r="A505" t="s">
        <v>6990</v>
      </c>
      <c r="B505" t="s">
        <v>309</v>
      </c>
      <c r="C505" t="s">
        <v>7049</v>
      </c>
      <c r="D505">
        <v>8.053</v>
      </c>
      <c r="E505">
        <v>0.424</v>
      </c>
      <c r="F505">
        <v>0</v>
      </c>
      <c r="G505">
        <v>8.053</v>
      </c>
      <c r="H505">
        <v>9673</v>
      </c>
      <c r="I505">
        <v>0</v>
      </c>
      <c r="J505">
        <v>9673</v>
      </c>
      <c r="K505">
        <v>1089437</v>
      </c>
    </row>
    <row r="506" spans="1:11">
      <c r="A506" t="s">
        <v>6990</v>
      </c>
      <c r="B506" t="s">
        <v>311</v>
      </c>
      <c r="C506" t="s">
        <v>7050</v>
      </c>
      <c r="D506">
        <v>8.038</v>
      </c>
      <c r="E506">
        <v>0.423</v>
      </c>
      <c r="F506">
        <v>0</v>
      </c>
      <c r="G506">
        <v>8.038</v>
      </c>
      <c r="H506">
        <v>9654</v>
      </c>
      <c r="I506">
        <v>0</v>
      </c>
      <c r="J506">
        <v>9655</v>
      </c>
      <c r="K506">
        <v>1089437</v>
      </c>
    </row>
    <row r="507" spans="1:11">
      <c r="A507" t="s">
        <v>6990</v>
      </c>
      <c r="B507" t="s">
        <v>313</v>
      </c>
      <c r="C507" t="s">
        <v>7051</v>
      </c>
      <c r="D507">
        <v>8.022</v>
      </c>
      <c r="E507">
        <v>0.423</v>
      </c>
      <c r="F507">
        <v>0</v>
      </c>
      <c r="G507">
        <v>8.022</v>
      </c>
      <c r="H507">
        <v>9636</v>
      </c>
      <c r="I507">
        <v>0</v>
      </c>
      <c r="J507">
        <v>9636</v>
      </c>
      <c r="K507">
        <v>1089437</v>
      </c>
    </row>
    <row r="508" spans="1:11">
      <c r="A508" t="s">
        <v>6990</v>
      </c>
      <c r="B508" t="s">
        <v>315</v>
      </c>
      <c r="C508" t="s">
        <v>7052</v>
      </c>
      <c r="D508">
        <v>8.007</v>
      </c>
      <c r="E508">
        <v>0.423</v>
      </c>
      <c r="F508">
        <v>0</v>
      </c>
      <c r="G508">
        <v>8.007</v>
      </c>
      <c r="H508">
        <v>9617</v>
      </c>
      <c r="I508">
        <v>0</v>
      </c>
      <c r="J508">
        <v>9617</v>
      </c>
      <c r="K508">
        <v>1089437</v>
      </c>
    </row>
    <row r="509" spans="1:11">
      <c r="A509" t="s">
        <v>6990</v>
      </c>
      <c r="B509" t="s">
        <v>317</v>
      </c>
      <c r="C509" t="s">
        <v>7053</v>
      </c>
      <c r="D509">
        <v>7.991</v>
      </c>
      <c r="E509">
        <v>0.422</v>
      </c>
      <c r="F509">
        <v>0</v>
      </c>
      <c r="G509">
        <v>7.991</v>
      </c>
      <c r="H509">
        <v>9599</v>
      </c>
      <c r="I509">
        <v>0</v>
      </c>
      <c r="J509">
        <v>9599</v>
      </c>
      <c r="K509">
        <v>1089437</v>
      </c>
    </row>
    <row r="510" spans="1:11">
      <c r="A510" t="s">
        <v>6990</v>
      </c>
      <c r="B510" t="s">
        <v>319</v>
      </c>
      <c r="C510" t="s">
        <v>7054</v>
      </c>
      <c r="D510">
        <v>7.976</v>
      </c>
      <c r="E510">
        <v>0.422</v>
      </c>
      <c r="F510">
        <v>0</v>
      </c>
      <c r="G510">
        <v>7.976</v>
      </c>
      <c r="H510">
        <v>9580</v>
      </c>
      <c r="I510">
        <v>0</v>
      </c>
      <c r="J510">
        <v>9580</v>
      </c>
      <c r="K510">
        <v>1089437</v>
      </c>
    </row>
    <row r="511" spans="1:11">
      <c r="A511" t="s">
        <v>6990</v>
      </c>
      <c r="B511" t="s">
        <v>321</v>
      </c>
      <c r="C511" t="s">
        <v>7055</v>
      </c>
      <c r="D511">
        <v>7.96</v>
      </c>
      <c r="E511">
        <v>0.422</v>
      </c>
      <c r="F511">
        <v>0</v>
      </c>
      <c r="G511">
        <v>7.96</v>
      </c>
      <c r="H511">
        <v>9562</v>
      </c>
      <c r="I511">
        <v>0</v>
      </c>
      <c r="J511">
        <v>9562</v>
      </c>
      <c r="K511">
        <v>1089437</v>
      </c>
    </row>
    <row r="512" spans="1:11">
      <c r="A512" t="s">
        <v>6990</v>
      </c>
      <c r="B512" t="s">
        <v>323</v>
      </c>
      <c r="C512" t="s">
        <v>7056</v>
      </c>
      <c r="D512">
        <v>7.945</v>
      </c>
      <c r="E512">
        <v>0.421</v>
      </c>
      <c r="F512">
        <v>0</v>
      </c>
      <c r="G512">
        <v>7.945</v>
      </c>
      <c r="H512">
        <v>9543</v>
      </c>
      <c r="I512">
        <v>0</v>
      </c>
      <c r="J512">
        <v>9543</v>
      </c>
      <c r="K512">
        <v>1089437</v>
      </c>
    </row>
    <row r="513" spans="1:11">
      <c r="A513" t="s">
        <v>6990</v>
      </c>
      <c r="B513" t="s">
        <v>325</v>
      </c>
      <c r="C513" t="s">
        <v>7057</v>
      </c>
      <c r="D513">
        <v>7.929</v>
      </c>
      <c r="E513">
        <v>0.421</v>
      </c>
      <c r="F513">
        <v>0</v>
      </c>
      <c r="G513">
        <v>7.929</v>
      </c>
      <c r="H513">
        <v>9525</v>
      </c>
      <c r="I513">
        <v>0</v>
      </c>
      <c r="J513">
        <v>9524</v>
      </c>
      <c r="K513">
        <v>1089437</v>
      </c>
    </row>
    <row r="514" spans="1:11">
      <c r="A514" t="s">
        <v>6990</v>
      </c>
      <c r="B514" t="s">
        <v>327</v>
      </c>
      <c r="C514" t="s">
        <v>7058</v>
      </c>
      <c r="D514">
        <v>7.914</v>
      </c>
      <c r="E514">
        <v>0.421</v>
      </c>
      <c r="F514">
        <v>0</v>
      </c>
      <c r="G514">
        <v>7.914</v>
      </c>
      <c r="H514">
        <v>9506</v>
      </c>
      <c r="I514">
        <v>0</v>
      </c>
      <c r="J514">
        <v>9506</v>
      </c>
      <c r="K514">
        <v>1089437</v>
      </c>
    </row>
    <row r="515" spans="1:11">
      <c r="A515" t="s">
        <v>6990</v>
      </c>
      <c r="B515" t="s">
        <v>329</v>
      </c>
      <c r="C515" t="s">
        <v>7059</v>
      </c>
      <c r="D515">
        <v>7.898</v>
      </c>
      <c r="E515">
        <v>0.421</v>
      </c>
      <c r="F515">
        <v>0</v>
      </c>
      <c r="G515">
        <v>7.898</v>
      </c>
      <c r="H515">
        <v>9487</v>
      </c>
      <c r="I515">
        <v>0</v>
      </c>
      <c r="J515">
        <v>9487</v>
      </c>
      <c r="K515">
        <v>1089437</v>
      </c>
    </row>
    <row r="516" spans="1:11">
      <c r="A516" t="s">
        <v>6990</v>
      </c>
      <c r="B516" t="s">
        <v>331</v>
      </c>
      <c r="C516" t="s">
        <v>7060</v>
      </c>
      <c r="D516">
        <v>7.883</v>
      </c>
      <c r="E516">
        <v>0.42</v>
      </c>
      <c r="F516">
        <v>0</v>
      </c>
      <c r="G516">
        <v>7.883</v>
      </c>
      <c r="H516">
        <v>9469</v>
      </c>
      <c r="I516">
        <v>0</v>
      </c>
      <c r="J516">
        <v>9469</v>
      </c>
      <c r="K516">
        <v>1089437</v>
      </c>
    </row>
    <row r="517" spans="1:11">
      <c r="A517" t="s">
        <v>6990</v>
      </c>
      <c r="B517" t="s">
        <v>333</v>
      </c>
      <c r="C517" t="s">
        <v>7061</v>
      </c>
      <c r="D517">
        <v>7.868</v>
      </c>
      <c r="E517">
        <v>0.42</v>
      </c>
      <c r="F517">
        <v>0</v>
      </c>
      <c r="G517">
        <v>7.868</v>
      </c>
      <c r="H517">
        <v>9450</v>
      </c>
      <c r="I517">
        <v>0</v>
      </c>
      <c r="J517">
        <v>9451</v>
      </c>
      <c r="K517">
        <v>1089437</v>
      </c>
    </row>
    <row r="518" spans="1:11">
      <c r="A518" t="s">
        <v>6990</v>
      </c>
      <c r="B518" t="s">
        <v>335</v>
      </c>
      <c r="C518" t="s">
        <v>7062</v>
      </c>
      <c r="D518">
        <v>7.852</v>
      </c>
      <c r="E518">
        <v>0.42</v>
      </c>
      <c r="F518">
        <v>0</v>
      </c>
      <c r="G518">
        <v>7.852</v>
      </c>
      <c r="H518">
        <v>9432</v>
      </c>
      <c r="I518">
        <v>0</v>
      </c>
      <c r="J518">
        <v>9432</v>
      </c>
      <c r="K518">
        <v>1089437</v>
      </c>
    </row>
    <row r="519" spans="1:11">
      <c r="A519" t="s">
        <v>7063</v>
      </c>
      <c r="B519" t="s">
        <v>338</v>
      </c>
      <c r="C519" t="s">
        <v>7064</v>
      </c>
      <c r="D519">
        <v>7.837</v>
      </c>
      <c r="E519">
        <v>0.419</v>
      </c>
      <c r="F519">
        <v>0</v>
      </c>
      <c r="G519">
        <v>7.837</v>
      </c>
      <c r="H519">
        <v>9413</v>
      </c>
      <c r="I519">
        <v>0</v>
      </c>
      <c r="J519">
        <v>9413</v>
      </c>
      <c r="K519">
        <v>1089437</v>
      </c>
    </row>
    <row r="520" spans="1:11">
      <c r="A520" t="s">
        <v>7063</v>
      </c>
      <c r="B520" t="s">
        <v>340</v>
      </c>
      <c r="C520" t="s">
        <v>7065</v>
      </c>
      <c r="D520">
        <v>7.821</v>
      </c>
      <c r="E520">
        <v>0.419</v>
      </c>
      <c r="F520">
        <v>0</v>
      </c>
      <c r="G520">
        <v>7.821</v>
      </c>
      <c r="H520">
        <v>9395</v>
      </c>
      <c r="I520">
        <v>0</v>
      </c>
      <c r="J520">
        <v>9395</v>
      </c>
      <c r="K520">
        <v>1089437</v>
      </c>
    </row>
    <row r="521" spans="1:11">
      <c r="A521" t="s">
        <v>7063</v>
      </c>
      <c r="B521" t="s">
        <v>342</v>
      </c>
      <c r="C521" t="s">
        <v>7066</v>
      </c>
      <c r="D521">
        <v>7.808</v>
      </c>
      <c r="E521">
        <v>0.419</v>
      </c>
      <c r="F521">
        <v>0</v>
      </c>
      <c r="G521">
        <v>7.808</v>
      </c>
      <c r="H521">
        <v>9377</v>
      </c>
      <c r="I521">
        <v>0</v>
      </c>
      <c r="J521">
        <v>9377</v>
      </c>
      <c r="K521">
        <v>1089437</v>
      </c>
    </row>
    <row r="522" spans="1:11">
      <c r="A522" t="s">
        <v>7063</v>
      </c>
      <c r="B522" t="s">
        <v>344</v>
      </c>
      <c r="C522" t="s">
        <v>7067</v>
      </c>
      <c r="D522">
        <v>7.794</v>
      </c>
      <c r="E522">
        <v>0.418</v>
      </c>
      <c r="F522">
        <v>0</v>
      </c>
      <c r="G522">
        <v>7.794</v>
      </c>
      <c r="H522">
        <v>9361</v>
      </c>
      <c r="I522">
        <v>0</v>
      </c>
      <c r="J522">
        <v>9361</v>
      </c>
      <c r="K522">
        <v>1089437</v>
      </c>
    </row>
    <row r="523" spans="1:11">
      <c r="A523" t="s">
        <v>7063</v>
      </c>
      <c r="B523" t="s">
        <v>346</v>
      </c>
      <c r="C523" t="s">
        <v>7068</v>
      </c>
      <c r="D523">
        <v>7.78</v>
      </c>
      <c r="E523">
        <v>0.418</v>
      </c>
      <c r="F523">
        <v>0</v>
      </c>
      <c r="G523">
        <v>7.78</v>
      </c>
      <c r="H523">
        <v>9345</v>
      </c>
      <c r="I523">
        <v>0</v>
      </c>
      <c r="J523">
        <v>9344</v>
      </c>
      <c r="K523">
        <v>1089437</v>
      </c>
    </row>
    <row r="524" spans="1:11">
      <c r="A524" t="s">
        <v>7063</v>
      </c>
      <c r="B524" t="s">
        <v>348</v>
      </c>
      <c r="C524" t="s">
        <v>7069</v>
      </c>
      <c r="D524">
        <v>7.767</v>
      </c>
      <c r="E524">
        <v>0.418</v>
      </c>
      <c r="F524">
        <v>0</v>
      </c>
      <c r="G524">
        <v>7.767</v>
      </c>
      <c r="H524">
        <v>9328</v>
      </c>
      <c r="I524">
        <v>0</v>
      </c>
      <c r="J524">
        <v>9328</v>
      </c>
      <c r="K524">
        <v>1089437</v>
      </c>
    </row>
    <row r="525" spans="1:11">
      <c r="A525" t="s">
        <v>7063</v>
      </c>
      <c r="B525" t="s">
        <v>350</v>
      </c>
      <c r="C525" t="s">
        <v>7070</v>
      </c>
      <c r="D525">
        <v>7.753</v>
      </c>
      <c r="E525">
        <v>0.418</v>
      </c>
      <c r="F525">
        <v>0</v>
      </c>
      <c r="G525">
        <v>7.753</v>
      </c>
      <c r="H525">
        <v>9312</v>
      </c>
      <c r="I525">
        <v>0</v>
      </c>
      <c r="J525">
        <v>9312</v>
      </c>
      <c r="K525">
        <v>1089437</v>
      </c>
    </row>
    <row r="526" spans="1:11">
      <c r="A526" t="s">
        <v>7063</v>
      </c>
      <c r="B526" t="s">
        <v>352</v>
      </c>
      <c r="C526" t="s">
        <v>7071</v>
      </c>
      <c r="D526">
        <v>7.739</v>
      </c>
      <c r="E526">
        <v>0.417</v>
      </c>
      <c r="F526">
        <v>0</v>
      </c>
      <c r="G526">
        <v>7.739</v>
      </c>
      <c r="H526">
        <v>9295</v>
      </c>
      <c r="I526">
        <v>0</v>
      </c>
      <c r="J526">
        <v>9295</v>
      </c>
      <c r="K526">
        <v>1089437</v>
      </c>
    </row>
    <row r="527" spans="1:11">
      <c r="A527" t="s">
        <v>7063</v>
      </c>
      <c r="B527" t="s">
        <v>354</v>
      </c>
      <c r="C527" t="s">
        <v>7072</v>
      </c>
      <c r="D527">
        <v>7.726</v>
      </c>
      <c r="E527">
        <v>0.417</v>
      </c>
      <c r="F527">
        <v>0</v>
      </c>
      <c r="G527">
        <v>7.726</v>
      </c>
      <c r="H527">
        <v>9279</v>
      </c>
      <c r="I527">
        <v>0</v>
      </c>
      <c r="J527">
        <v>9279</v>
      </c>
      <c r="K527">
        <v>1089437</v>
      </c>
    </row>
    <row r="528" spans="1:11">
      <c r="A528" t="s">
        <v>7063</v>
      </c>
      <c r="B528" t="s">
        <v>356</v>
      </c>
      <c r="C528" t="s">
        <v>7073</v>
      </c>
      <c r="D528">
        <v>7.712</v>
      </c>
      <c r="E528">
        <v>0.417</v>
      </c>
      <c r="F528">
        <v>0</v>
      </c>
      <c r="G528">
        <v>7.712</v>
      </c>
      <c r="H528">
        <v>9262</v>
      </c>
      <c r="I528">
        <v>0</v>
      </c>
      <c r="J528">
        <v>9263</v>
      </c>
      <c r="K528">
        <v>1089437</v>
      </c>
    </row>
    <row r="529" spans="1:11">
      <c r="A529" t="s">
        <v>7063</v>
      </c>
      <c r="B529" t="s">
        <v>358</v>
      </c>
      <c r="C529" t="s">
        <v>7074</v>
      </c>
      <c r="D529">
        <v>7.698</v>
      </c>
      <c r="E529">
        <v>0.416</v>
      </c>
      <c r="F529">
        <v>0</v>
      </c>
      <c r="G529">
        <v>7.698</v>
      </c>
      <c r="H529">
        <v>9246</v>
      </c>
      <c r="I529">
        <v>0</v>
      </c>
      <c r="J529">
        <v>9246</v>
      </c>
      <c r="K529">
        <v>1089437</v>
      </c>
    </row>
    <row r="530" spans="1:11">
      <c r="A530" t="s">
        <v>7063</v>
      </c>
      <c r="B530" t="s">
        <v>360</v>
      </c>
      <c r="C530" t="s">
        <v>7075</v>
      </c>
      <c r="D530">
        <v>7.685</v>
      </c>
      <c r="E530">
        <v>0.416</v>
      </c>
      <c r="F530">
        <v>0</v>
      </c>
      <c r="G530">
        <v>7.685</v>
      </c>
      <c r="H530">
        <v>9230</v>
      </c>
      <c r="I530">
        <v>0</v>
      </c>
      <c r="J530">
        <v>9230</v>
      </c>
      <c r="K530">
        <v>1089437</v>
      </c>
    </row>
    <row r="531" spans="1:11">
      <c r="A531" t="s">
        <v>7063</v>
      </c>
      <c r="B531" t="s">
        <v>362</v>
      </c>
      <c r="C531" t="s">
        <v>7076</v>
      </c>
      <c r="D531">
        <v>7.671</v>
      </c>
      <c r="E531">
        <v>0.416</v>
      </c>
      <c r="F531">
        <v>0</v>
      </c>
      <c r="G531">
        <v>7.671</v>
      </c>
      <c r="H531">
        <v>9213</v>
      </c>
      <c r="I531">
        <v>0</v>
      </c>
      <c r="J531">
        <v>9214</v>
      </c>
      <c r="K531">
        <v>1089437</v>
      </c>
    </row>
    <row r="532" spans="1:11">
      <c r="A532" t="s">
        <v>7063</v>
      </c>
      <c r="B532" t="s">
        <v>364</v>
      </c>
      <c r="C532" t="s">
        <v>7077</v>
      </c>
      <c r="D532">
        <v>7.657</v>
      </c>
      <c r="E532">
        <v>0.416</v>
      </c>
      <c r="F532">
        <v>0</v>
      </c>
      <c r="G532">
        <v>7.657</v>
      </c>
      <c r="H532">
        <v>9197</v>
      </c>
      <c r="I532">
        <v>0</v>
      </c>
      <c r="J532">
        <v>9197</v>
      </c>
      <c r="K532">
        <v>1089437</v>
      </c>
    </row>
    <row r="533" spans="1:11">
      <c r="A533" t="s">
        <v>7063</v>
      </c>
      <c r="B533" t="s">
        <v>366</v>
      </c>
      <c r="C533" t="s">
        <v>7078</v>
      </c>
      <c r="D533">
        <v>7.644</v>
      </c>
      <c r="E533">
        <v>0.415</v>
      </c>
      <c r="F533">
        <v>0</v>
      </c>
      <c r="G533">
        <v>7.644</v>
      </c>
      <c r="H533">
        <v>9180</v>
      </c>
      <c r="I533">
        <v>0</v>
      </c>
      <c r="J533">
        <v>9181</v>
      </c>
      <c r="K533">
        <v>1089437</v>
      </c>
    </row>
    <row r="534" spans="1:11">
      <c r="A534" t="s">
        <v>7063</v>
      </c>
      <c r="B534" t="s">
        <v>368</v>
      </c>
      <c r="C534" t="s">
        <v>7079</v>
      </c>
      <c r="D534">
        <v>7.63</v>
      </c>
      <c r="E534">
        <v>0.415</v>
      </c>
      <c r="F534">
        <v>0</v>
      </c>
      <c r="G534">
        <v>7.63</v>
      </c>
      <c r="H534">
        <v>9164</v>
      </c>
      <c r="I534">
        <v>0</v>
      </c>
      <c r="J534">
        <v>9164</v>
      </c>
      <c r="K534">
        <v>1089437</v>
      </c>
    </row>
    <row r="535" spans="1:11">
      <c r="A535" t="s">
        <v>7063</v>
      </c>
      <c r="B535" t="s">
        <v>370</v>
      </c>
      <c r="C535" t="s">
        <v>7080</v>
      </c>
      <c r="D535">
        <v>7.616</v>
      </c>
      <c r="E535">
        <v>0.415</v>
      </c>
      <c r="F535">
        <v>0</v>
      </c>
      <c r="G535">
        <v>7.616</v>
      </c>
      <c r="H535">
        <v>9148</v>
      </c>
      <c r="I535">
        <v>0</v>
      </c>
      <c r="J535">
        <v>9148</v>
      </c>
      <c r="K535">
        <v>1089437</v>
      </c>
    </row>
    <row r="536" spans="1:11">
      <c r="A536" t="s">
        <v>7063</v>
      </c>
      <c r="B536" t="s">
        <v>372</v>
      </c>
      <c r="C536" t="s">
        <v>7081</v>
      </c>
      <c r="D536">
        <v>7.603</v>
      </c>
      <c r="E536">
        <v>0.414</v>
      </c>
      <c r="F536">
        <v>0</v>
      </c>
      <c r="G536">
        <v>7.603</v>
      </c>
      <c r="H536">
        <v>9131</v>
      </c>
      <c r="I536">
        <v>0</v>
      </c>
      <c r="J536">
        <v>9131</v>
      </c>
      <c r="K536">
        <v>1089437</v>
      </c>
    </row>
    <row r="537" spans="1:11">
      <c r="A537" t="s">
        <v>7063</v>
      </c>
      <c r="B537" t="s">
        <v>374</v>
      </c>
      <c r="C537" t="s">
        <v>7082</v>
      </c>
      <c r="D537">
        <v>7.589</v>
      </c>
      <c r="E537">
        <v>0.414</v>
      </c>
      <c r="F537">
        <v>0</v>
      </c>
      <c r="G537">
        <v>7.589</v>
      </c>
      <c r="H537">
        <v>9115</v>
      </c>
      <c r="I537">
        <v>0</v>
      </c>
      <c r="J537">
        <v>9115</v>
      </c>
      <c r="K537">
        <v>1089437</v>
      </c>
    </row>
    <row r="538" spans="1:11">
      <c r="A538" t="s">
        <v>7063</v>
      </c>
      <c r="B538" t="s">
        <v>376</v>
      </c>
      <c r="C538" t="s">
        <v>7083</v>
      </c>
      <c r="D538">
        <v>7.575</v>
      </c>
      <c r="E538">
        <v>0.414</v>
      </c>
      <c r="F538">
        <v>0</v>
      </c>
      <c r="G538">
        <v>7.575</v>
      </c>
      <c r="H538">
        <v>9098</v>
      </c>
      <c r="I538">
        <v>0</v>
      </c>
      <c r="J538">
        <v>9098</v>
      </c>
      <c r="K538">
        <v>1089437</v>
      </c>
    </row>
    <row r="539" spans="1:11">
      <c r="A539" t="s">
        <v>7063</v>
      </c>
      <c r="B539" t="s">
        <v>378</v>
      </c>
      <c r="C539" t="s">
        <v>7084</v>
      </c>
      <c r="D539">
        <v>7.562</v>
      </c>
      <c r="E539">
        <v>0.414</v>
      </c>
      <c r="F539">
        <v>0</v>
      </c>
      <c r="G539">
        <v>7.562</v>
      </c>
      <c r="H539">
        <v>9082</v>
      </c>
      <c r="I539">
        <v>0</v>
      </c>
      <c r="J539">
        <v>9082</v>
      </c>
      <c r="K539">
        <v>1089437</v>
      </c>
    </row>
    <row r="540" spans="1:11">
      <c r="A540" t="s">
        <v>7063</v>
      </c>
      <c r="B540" t="s">
        <v>380</v>
      </c>
      <c r="C540" t="s">
        <v>7085</v>
      </c>
      <c r="D540">
        <v>7.548</v>
      </c>
      <c r="E540">
        <v>0.413</v>
      </c>
      <c r="F540">
        <v>0</v>
      </c>
      <c r="G540">
        <v>7.548</v>
      </c>
      <c r="H540">
        <v>9066</v>
      </c>
      <c r="I540">
        <v>0</v>
      </c>
      <c r="J540">
        <v>9066</v>
      </c>
      <c r="K540">
        <v>1089437</v>
      </c>
    </row>
    <row r="541" spans="1:11">
      <c r="A541" t="s">
        <v>7063</v>
      </c>
      <c r="B541" t="s">
        <v>382</v>
      </c>
      <c r="C541" t="s">
        <v>7086</v>
      </c>
      <c r="D541">
        <v>7.534</v>
      </c>
      <c r="E541">
        <v>0.413</v>
      </c>
      <c r="F541">
        <v>0</v>
      </c>
      <c r="G541">
        <v>7.534</v>
      </c>
      <c r="H541">
        <v>9049</v>
      </c>
      <c r="I541">
        <v>0</v>
      </c>
      <c r="J541">
        <v>9049</v>
      </c>
      <c r="K541">
        <v>1089437</v>
      </c>
    </row>
    <row r="542" spans="1:11">
      <c r="A542" t="s">
        <v>7063</v>
      </c>
      <c r="B542" t="s">
        <v>384</v>
      </c>
      <c r="C542" t="s">
        <v>7087</v>
      </c>
      <c r="D542">
        <v>7.521</v>
      </c>
      <c r="E542">
        <v>0.413</v>
      </c>
      <c r="F542">
        <v>0</v>
      </c>
      <c r="G542">
        <v>7.521</v>
      </c>
      <c r="H542">
        <v>9033</v>
      </c>
      <c r="I542">
        <v>0</v>
      </c>
      <c r="J542">
        <v>9033</v>
      </c>
      <c r="K542">
        <v>1089437</v>
      </c>
    </row>
    <row r="543" spans="1:11">
      <c r="A543" t="s">
        <v>7063</v>
      </c>
      <c r="B543" t="s">
        <v>386</v>
      </c>
      <c r="C543" t="s">
        <v>7088</v>
      </c>
      <c r="D543">
        <v>7.507</v>
      </c>
      <c r="E543">
        <v>0.412</v>
      </c>
      <c r="F543">
        <v>0</v>
      </c>
      <c r="G543">
        <v>7.507</v>
      </c>
      <c r="H543">
        <v>9016</v>
      </c>
      <c r="I543">
        <v>0</v>
      </c>
      <c r="J543">
        <v>9017</v>
      </c>
      <c r="K543">
        <v>1089437</v>
      </c>
    </row>
    <row r="544" spans="1:11">
      <c r="A544" t="s">
        <v>7063</v>
      </c>
      <c r="B544" t="s">
        <v>388</v>
      </c>
      <c r="C544" t="s">
        <v>7089</v>
      </c>
      <c r="D544">
        <v>7.493</v>
      </c>
      <c r="E544">
        <v>0.412</v>
      </c>
      <c r="F544">
        <v>0</v>
      </c>
      <c r="G544">
        <v>7.493</v>
      </c>
      <c r="H544">
        <v>9000</v>
      </c>
      <c r="I544">
        <v>0</v>
      </c>
      <c r="J544">
        <v>9000</v>
      </c>
      <c r="K544">
        <v>1089437</v>
      </c>
    </row>
    <row r="545" spans="1:11">
      <c r="A545" t="s">
        <v>7063</v>
      </c>
      <c r="B545" t="s">
        <v>390</v>
      </c>
      <c r="C545" t="s">
        <v>7090</v>
      </c>
      <c r="D545">
        <v>7.479</v>
      </c>
      <c r="E545">
        <v>0.412</v>
      </c>
      <c r="F545">
        <v>0</v>
      </c>
      <c r="G545">
        <v>7.479</v>
      </c>
      <c r="H545">
        <v>8984</v>
      </c>
      <c r="I545">
        <v>0</v>
      </c>
      <c r="J545">
        <v>8983</v>
      </c>
      <c r="K545">
        <v>1089437</v>
      </c>
    </row>
    <row r="546" spans="1:11">
      <c r="A546" t="s">
        <v>7063</v>
      </c>
      <c r="B546" t="s">
        <v>392</v>
      </c>
      <c r="C546" t="s">
        <v>7091</v>
      </c>
      <c r="D546">
        <v>7.466</v>
      </c>
      <c r="E546">
        <v>0.412</v>
      </c>
      <c r="F546">
        <v>0</v>
      </c>
      <c r="G546">
        <v>7.466</v>
      </c>
      <c r="H546">
        <v>8967</v>
      </c>
      <c r="I546">
        <v>0</v>
      </c>
      <c r="J546">
        <v>8967</v>
      </c>
      <c r="K546">
        <v>1089437</v>
      </c>
    </row>
    <row r="547" spans="1:11">
      <c r="A547" t="s">
        <v>7063</v>
      </c>
      <c r="B547" t="s">
        <v>394</v>
      </c>
      <c r="C547" t="s">
        <v>7092</v>
      </c>
      <c r="D547">
        <v>7.452</v>
      </c>
      <c r="E547">
        <v>0.411</v>
      </c>
      <c r="F547">
        <v>0</v>
      </c>
      <c r="G547">
        <v>7.452</v>
      </c>
      <c r="H547">
        <v>8951</v>
      </c>
      <c r="I547">
        <v>0</v>
      </c>
      <c r="J547">
        <v>8951</v>
      </c>
      <c r="K547">
        <v>1089437</v>
      </c>
    </row>
    <row r="548" spans="1:11">
      <c r="A548" t="s">
        <v>7063</v>
      </c>
      <c r="B548" t="s">
        <v>396</v>
      </c>
      <c r="C548" t="s">
        <v>7093</v>
      </c>
      <c r="D548">
        <v>7.438</v>
      </c>
      <c r="E548">
        <v>0.411</v>
      </c>
      <c r="F548">
        <v>0</v>
      </c>
      <c r="G548">
        <v>7.438</v>
      </c>
      <c r="H548">
        <v>8934</v>
      </c>
      <c r="I548">
        <v>0</v>
      </c>
      <c r="J548">
        <v>8934</v>
      </c>
      <c r="K548">
        <v>1089437</v>
      </c>
    </row>
    <row r="549" spans="1:11">
      <c r="A549" t="s">
        <v>7063</v>
      </c>
      <c r="B549" t="s">
        <v>398</v>
      </c>
      <c r="C549" t="s">
        <v>7094</v>
      </c>
      <c r="D549">
        <v>7.425</v>
      </c>
      <c r="E549">
        <v>0.411</v>
      </c>
      <c r="F549">
        <v>0</v>
      </c>
      <c r="G549">
        <v>7.425</v>
      </c>
      <c r="H549">
        <v>8918</v>
      </c>
      <c r="I549">
        <v>0</v>
      </c>
      <c r="J549">
        <v>8918</v>
      </c>
      <c r="K549">
        <v>1089437</v>
      </c>
    </row>
    <row r="550" spans="1:11">
      <c r="A550" t="s">
        <v>7063</v>
      </c>
      <c r="B550" t="s">
        <v>400</v>
      </c>
      <c r="C550" t="s">
        <v>7095</v>
      </c>
      <c r="D550">
        <v>7.411</v>
      </c>
      <c r="E550">
        <v>0.41</v>
      </c>
      <c r="F550">
        <v>0</v>
      </c>
      <c r="G550">
        <v>7.411</v>
      </c>
      <c r="H550">
        <v>8902</v>
      </c>
      <c r="I550">
        <v>0</v>
      </c>
      <c r="J550">
        <v>8902</v>
      </c>
      <c r="K550">
        <v>1089437</v>
      </c>
    </row>
    <row r="551" spans="1:11">
      <c r="A551" t="s">
        <v>7063</v>
      </c>
      <c r="B551" t="s">
        <v>402</v>
      </c>
      <c r="C551" t="s">
        <v>7096</v>
      </c>
      <c r="D551">
        <v>7.397</v>
      </c>
      <c r="E551">
        <v>0.41</v>
      </c>
      <c r="F551">
        <v>0</v>
      </c>
      <c r="G551">
        <v>7.397</v>
      </c>
      <c r="H551">
        <v>8885</v>
      </c>
      <c r="I551">
        <v>0</v>
      </c>
      <c r="J551">
        <v>8885</v>
      </c>
      <c r="K551">
        <v>1089437</v>
      </c>
    </row>
    <row r="552" spans="1:11">
      <c r="A552" t="s">
        <v>7063</v>
      </c>
      <c r="B552" t="s">
        <v>404</v>
      </c>
      <c r="C552" t="s">
        <v>7097</v>
      </c>
      <c r="D552">
        <v>7.383</v>
      </c>
      <c r="E552">
        <v>0.41</v>
      </c>
      <c r="F552">
        <v>0</v>
      </c>
      <c r="G552">
        <v>7.383</v>
      </c>
      <c r="H552">
        <v>8869</v>
      </c>
      <c r="I552">
        <v>0</v>
      </c>
      <c r="J552">
        <v>8868</v>
      </c>
      <c r="K552">
        <v>1089437</v>
      </c>
    </row>
    <row r="553" spans="1:11">
      <c r="A553" t="s">
        <v>7063</v>
      </c>
      <c r="B553" t="s">
        <v>406</v>
      </c>
      <c r="C553" t="s">
        <v>7098</v>
      </c>
      <c r="D553">
        <v>7.365</v>
      </c>
      <c r="E553">
        <v>0.41</v>
      </c>
      <c r="F553">
        <v>0</v>
      </c>
      <c r="G553">
        <v>7.365</v>
      </c>
      <c r="H553">
        <v>8849</v>
      </c>
      <c r="I553">
        <v>0</v>
      </c>
      <c r="J553">
        <v>8849</v>
      </c>
      <c r="K553">
        <v>1089437</v>
      </c>
    </row>
    <row r="554" spans="1:11">
      <c r="A554" t="s">
        <v>7063</v>
      </c>
      <c r="B554" t="s">
        <v>408</v>
      </c>
      <c r="C554" t="s">
        <v>7099</v>
      </c>
      <c r="D554">
        <v>7.348</v>
      </c>
      <c r="E554">
        <v>0.409</v>
      </c>
      <c r="F554">
        <v>0</v>
      </c>
      <c r="G554">
        <v>7.348</v>
      </c>
      <c r="H554">
        <v>8828</v>
      </c>
      <c r="I554">
        <v>0</v>
      </c>
      <c r="J554">
        <v>8828</v>
      </c>
      <c r="K554">
        <v>1089437</v>
      </c>
    </row>
    <row r="555" spans="1:11">
      <c r="A555" t="s">
        <v>7063</v>
      </c>
      <c r="B555" t="s">
        <v>410</v>
      </c>
      <c r="C555" t="s">
        <v>7100</v>
      </c>
      <c r="D555">
        <v>7.331</v>
      </c>
      <c r="E555">
        <v>0.409</v>
      </c>
      <c r="F555">
        <v>0</v>
      </c>
      <c r="G555">
        <v>7.331</v>
      </c>
      <c r="H555">
        <v>8807</v>
      </c>
      <c r="I555">
        <v>0</v>
      </c>
      <c r="J555">
        <v>8807</v>
      </c>
      <c r="K555">
        <v>1089437</v>
      </c>
    </row>
    <row r="556" spans="1:11">
      <c r="A556" t="s">
        <v>7063</v>
      </c>
      <c r="B556" t="s">
        <v>412</v>
      </c>
      <c r="C556" t="s">
        <v>7101</v>
      </c>
      <c r="D556">
        <v>7.314</v>
      </c>
      <c r="E556">
        <v>0.408</v>
      </c>
      <c r="F556">
        <v>0</v>
      </c>
      <c r="G556">
        <v>7.314</v>
      </c>
      <c r="H556">
        <v>8787</v>
      </c>
      <c r="I556">
        <v>0</v>
      </c>
      <c r="J556">
        <v>8787</v>
      </c>
      <c r="K556">
        <v>1089437</v>
      </c>
    </row>
    <row r="557" spans="1:11">
      <c r="A557" t="s">
        <v>7063</v>
      </c>
      <c r="B557" t="s">
        <v>414</v>
      </c>
      <c r="C557" t="s">
        <v>7102</v>
      </c>
      <c r="D557">
        <v>7.296</v>
      </c>
      <c r="E557">
        <v>0.408</v>
      </c>
      <c r="F557">
        <v>0</v>
      </c>
      <c r="G557">
        <v>7.296</v>
      </c>
      <c r="H557">
        <v>8766</v>
      </c>
      <c r="I557">
        <v>0</v>
      </c>
      <c r="J557">
        <v>8766</v>
      </c>
      <c r="K557">
        <v>1089437</v>
      </c>
    </row>
    <row r="558" spans="1:11">
      <c r="A558" t="s">
        <v>7063</v>
      </c>
      <c r="B558" t="s">
        <v>416</v>
      </c>
      <c r="C558" t="s">
        <v>7103</v>
      </c>
      <c r="D558">
        <v>7.279</v>
      </c>
      <c r="E558">
        <v>0.408</v>
      </c>
      <c r="F558">
        <v>0</v>
      </c>
      <c r="G558">
        <v>7.279</v>
      </c>
      <c r="H558">
        <v>8745</v>
      </c>
      <c r="I558">
        <v>0</v>
      </c>
      <c r="J558">
        <v>8745</v>
      </c>
      <c r="K558">
        <v>1089437</v>
      </c>
    </row>
    <row r="559" spans="1:11">
      <c r="A559" t="s">
        <v>7063</v>
      </c>
      <c r="B559" t="s">
        <v>418</v>
      </c>
      <c r="C559" t="s">
        <v>7104</v>
      </c>
      <c r="D559">
        <v>7.262</v>
      </c>
      <c r="E559">
        <v>0.407</v>
      </c>
      <c r="F559">
        <v>0</v>
      </c>
      <c r="G559">
        <v>7.262</v>
      </c>
      <c r="H559">
        <v>8725</v>
      </c>
      <c r="I559">
        <v>0</v>
      </c>
      <c r="J559">
        <v>8725</v>
      </c>
      <c r="K559">
        <v>1089437</v>
      </c>
    </row>
    <row r="560" spans="1:11">
      <c r="A560" t="s">
        <v>7063</v>
      </c>
      <c r="B560" t="s">
        <v>420</v>
      </c>
      <c r="C560" t="s">
        <v>7105</v>
      </c>
      <c r="D560">
        <v>7.245</v>
      </c>
      <c r="E560">
        <v>0.407</v>
      </c>
      <c r="F560">
        <v>0</v>
      </c>
      <c r="G560">
        <v>7.245</v>
      </c>
      <c r="H560">
        <v>8704</v>
      </c>
      <c r="I560">
        <v>0</v>
      </c>
      <c r="J560">
        <v>8704</v>
      </c>
      <c r="K560">
        <v>1089437</v>
      </c>
    </row>
    <row r="561" spans="1:11">
      <c r="A561" t="s">
        <v>7063</v>
      </c>
      <c r="B561" t="s">
        <v>422</v>
      </c>
      <c r="C561" t="s">
        <v>7106</v>
      </c>
      <c r="D561">
        <v>7.227</v>
      </c>
      <c r="E561">
        <v>0.407</v>
      </c>
      <c r="F561">
        <v>0</v>
      </c>
      <c r="G561">
        <v>7.227</v>
      </c>
      <c r="H561">
        <v>8683</v>
      </c>
      <c r="I561">
        <v>0</v>
      </c>
      <c r="J561">
        <v>8683</v>
      </c>
      <c r="K561">
        <v>1089437</v>
      </c>
    </row>
    <row r="562" spans="1:11">
      <c r="A562" t="s">
        <v>7063</v>
      </c>
      <c r="B562" t="s">
        <v>424</v>
      </c>
      <c r="C562" t="s">
        <v>7107</v>
      </c>
      <c r="D562">
        <v>7.21</v>
      </c>
      <c r="E562">
        <v>0.406</v>
      </c>
      <c r="F562">
        <v>0</v>
      </c>
      <c r="G562">
        <v>7.21</v>
      </c>
      <c r="H562">
        <v>8662</v>
      </c>
      <c r="I562">
        <v>0</v>
      </c>
      <c r="J562">
        <v>8662</v>
      </c>
      <c r="K562">
        <v>1089437</v>
      </c>
    </row>
    <row r="563" spans="1:11">
      <c r="A563" t="s">
        <v>7063</v>
      </c>
      <c r="B563" t="s">
        <v>426</v>
      </c>
      <c r="C563" t="s">
        <v>7108</v>
      </c>
      <c r="D563">
        <v>7.193</v>
      </c>
      <c r="E563">
        <v>0.406</v>
      </c>
      <c r="F563">
        <v>0</v>
      </c>
      <c r="G563">
        <v>7.193</v>
      </c>
      <c r="H563">
        <v>8642</v>
      </c>
      <c r="I563">
        <v>0</v>
      </c>
      <c r="J563">
        <v>8642</v>
      </c>
      <c r="K563">
        <v>1089437</v>
      </c>
    </row>
    <row r="564" spans="1:11">
      <c r="A564" t="s">
        <v>7063</v>
      </c>
      <c r="B564" t="s">
        <v>428</v>
      </c>
      <c r="C564" t="s">
        <v>7109</v>
      </c>
      <c r="D564">
        <v>7.176</v>
      </c>
      <c r="E564">
        <v>0.406</v>
      </c>
      <c r="F564">
        <v>0</v>
      </c>
      <c r="G564">
        <v>7.176</v>
      </c>
      <c r="H564">
        <v>8621</v>
      </c>
      <c r="I564">
        <v>0</v>
      </c>
      <c r="J564">
        <v>8621</v>
      </c>
      <c r="K564">
        <v>1089437</v>
      </c>
    </row>
    <row r="565" spans="1:11">
      <c r="A565" t="s">
        <v>7063</v>
      </c>
      <c r="B565" t="s">
        <v>430</v>
      </c>
      <c r="C565" t="s">
        <v>7110</v>
      </c>
      <c r="D565">
        <v>7.158</v>
      </c>
      <c r="E565">
        <v>0.405</v>
      </c>
      <c r="F565">
        <v>0</v>
      </c>
      <c r="G565">
        <v>7.158</v>
      </c>
      <c r="H565">
        <v>8600</v>
      </c>
      <c r="I565">
        <v>0</v>
      </c>
      <c r="J565">
        <v>8600</v>
      </c>
      <c r="K565">
        <v>1089437</v>
      </c>
    </row>
    <row r="566" spans="1:11">
      <c r="A566" t="s">
        <v>7063</v>
      </c>
      <c r="B566" t="s">
        <v>432</v>
      </c>
      <c r="C566" t="s">
        <v>7111</v>
      </c>
      <c r="D566">
        <v>7.141</v>
      </c>
      <c r="E566">
        <v>0.405</v>
      </c>
      <c r="F566">
        <v>0</v>
      </c>
      <c r="G566">
        <v>7.141</v>
      </c>
      <c r="H566">
        <v>8580</v>
      </c>
      <c r="I566">
        <v>0</v>
      </c>
      <c r="J566">
        <v>8579</v>
      </c>
      <c r="K566">
        <v>1089437</v>
      </c>
    </row>
    <row r="567" spans="1:11">
      <c r="A567" t="s">
        <v>7063</v>
      </c>
      <c r="B567" t="s">
        <v>434</v>
      </c>
      <c r="C567" t="s">
        <v>7112</v>
      </c>
      <c r="D567">
        <v>7.124</v>
      </c>
      <c r="E567">
        <v>0.404</v>
      </c>
      <c r="F567">
        <v>0</v>
      </c>
      <c r="G567">
        <v>7.124</v>
      </c>
      <c r="H567">
        <v>8559</v>
      </c>
      <c r="I567">
        <v>0</v>
      </c>
      <c r="J567">
        <v>8559</v>
      </c>
      <c r="K567">
        <v>1089437</v>
      </c>
    </row>
    <row r="568" spans="1:11">
      <c r="A568" t="s">
        <v>7063</v>
      </c>
      <c r="B568" t="s">
        <v>291</v>
      </c>
      <c r="C568" t="s">
        <v>7113</v>
      </c>
      <c r="D568">
        <v>7.107</v>
      </c>
      <c r="E568">
        <v>0.404</v>
      </c>
      <c r="F568">
        <v>0</v>
      </c>
      <c r="G568">
        <v>7.107</v>
      </c>
      <c r="H568">
        <v>8538</v>
      </c>
      <c r="I568">
        <v>0</v>
      </c>
      <c r="J568">
        <v>8539</v>
      </c>
      <c r="K568">
        <v>1089437</v>
      </c>
    </row>
    <row r="569" spans="1:11">
      <c r="A569" t="s">
        <v>7063</v>
      </c>
      <c r="B569" t="s">
        <v>293</v>
      </c>
      <c r="C569" t="s">
        <v>7114</v>
      </c>
      <c r="D569">
        <v>7.089</v>
      </c>
      <c r="E569">
        <v>0.404</v>
      </c>
      <c r="F569">
        <v>0</v>
      </c>
      <c r="G569">
        <v>7.089</v>
      </c>
      <c r="H569">
        <v>8517</v>
      </c>
      <c r="I569">
        <v>0</v>
      </c>
      <c r="J569">
        <v>8518</v>
      </c>
      <c r="K569">
        <v>1089437</v>
      </c>
    </row>
    <row r="570" spans="1:11">
      <c r="A570" t="s">
        <v>7063</v>
      </c>
      <c r="B570" t="s">
        <v>295</v>
      </c>
      <c r="C570" t="s">
        <v>7115</v>
      </c>
      <c r="D570">
        <v>7.072</v>
      </c>
      <c r="E570">
        <v>0.403</v>
      </c>
      <c r="F570">
        <v>0</v>
      </c>
      <c r="G570">
        <v>7.072</v>
      </c>
      <c r="H570">
        <v>8497</v>
      </c>
      <c r="I570">
        <v>0</v>
      </c>
      <c r="J570">
        <v>8497</v>
      </c>
      <c r="K570">
        <v>1089437</v>
      </c>
    </row>
    <row r="571" spans="1:11">
      <c r="A571" t="s">
        <v>7063</v>
      </c>
      <c r="B571" t="s">
        <v>297</v>
      </c>
      <c r="C571" t="s">
        <v>7116</v>
      </c>
      <c r="D571">
        <v>7.055</v>
      </c>
      <c r="E571">
        <v>0.403</v>
      </c>
      <c r="F571">
        <v>0</v>
      </c>
      <c r="G571">
        <v>7.055</v>
      </c>
      <c r="H571">
        <v>8476</v>
      </c>
      <c r="I571">
        <v>0</v>
      </c>
      <c r="J571">
        <v>8476</v>
      </c>
      <c r="K571">
        <v>1089437</v>
      </c>
    </row>
    <row r="572" spans="1:11">
      <c r="A572" t="s">
        <v>7063</v>
      </c>
      <c r="B572" t="s">
        <v>299</v>
      </c>
      <c r="C572" t="s">
        <v>7117</v>
      </c>
      <c r="D572">
        <v>7.037</v>
      </c>
      <c r="E572">
        <v>0.403</v>
      </c>
      <c r="F572">
        <v>0</v>
      </c>
      <c r="G572">
        <v>7.037</v>
      </c>
      <c r="H572">
        <v>8455</v>
      </c>
      <c r="I572">
        <v>0</v>
      </c>
      <c r="J572">
        <v>8455</v>
      </c>
      <c r="K572">
        <v>1089437</v>
      </c>
    </row>
    <row r="573" spans="1:11">
      <c r="A573" t="s">
        <v>7063</v>
      </c>
      <c r="B573" t="s">
        <v>301</v>
      </c>
      <c r="C573" t="s">
        <v>7118</v>
      </c>
      <c r="D573">
        <v>7.02</v>
      </c>
      <c r="E573">
        <v>0.402</v>
      </c>
      <c r="F573">
        <v>0</v>
      </c>
      <c r="G573">
        <v>7.02</v>
      </c>
      <c r="H573">
        <v>8435</v>
      </c>
      <c r="I573">
        <v>0</v>
      </c>
      <c r="J573">
        <v>8434</v>
      </c>
      <c r="K573">
        <v>1089437</v>
      </c>
    </row>
    <row r="574" spans="1:11">
      <c r="A574" t="s">
        <v>7063</v>
      </c>
      <c r="B574" t="s">
        <v>303</v>
      </c>
      <c r="C574" t="s">
        <v>7119</v>
      </c>
      <c r="D574">
        <v>7.004</v>
      </c>
      <c r="E574">
        <v>0.402</v>
      </c>
      <c r="F574">
        <v>0</v>
      </c>
      <c r="G574">
        <v>7.004</v>
      </c>
      <c r="H574">
        <v>8414</v>
      </c>
      <c r="I574">
        <v>0</v>
      </c>
      <c r="J574">
        <v>8414</v>
      </c>
      <c r="K574">
        <v>1089437</v>
      </c>
    </row>
    <row r="575" spans="1:11">
      <c r="A575" t="s">
        <v>7063</v>
      </c>
      <c r="B575" t="s">
        <v>305</v>
      </c>
      <c r="C575" t="s">
        <v>7120</v>
      </c>
      <c r="D575">
        <v>6.988</v>
      </c>
      <c r="E575">
        <v>0.402</v>
      </c>
      <c r="F575">
        <v>0</v>
      </c>
      <c r="G575">
        <v>6.988</v>
      </c>
      <c r="H575">
        <v>8395</v>
      </c>
      <c r="I575">
        <v>0</v>
      </c>
      <c r="J575">
        <v>8395</v>
      </c>
      <c r="K575">
        <v>1089437</v>
      </c>
    </row>
    <row r="576" spans="1:11">
      <c r="A576" t="s">
        <v>7063</v>
      </c>
      <c r="B576" t="s">
        <v>307</v>
      </c>
      <c r="C576" t="s">
        <v>7121</v>
      </c>
      <c r="D576">
        <v>6.973</v>
      </c>
      <c r="E576">
        <v>0.401</v>
      </c>
      <c r="F576">
        <v>0</v>
      </c>
      <c r="G576">
        <v>6.973</v>
      </c>
      <c r="H576">
        <v>8377</v>
      </c>
      <c r="I576">
        <v>0</v>
      </c>
      <c r="J576">
        <v>8377</v>
      </c>
      <c r="K576">
        <v>1089437</v>
      </c>
    </row>
    <row r="577" spans="1:11">
      <c r="A577" t="s">
        <v>7063</v>
      </c>
      <c r="B577" t="s">
        <v>309</v>
      </c>
      <c r="C577" t="s">
        <v>7122</v>
      </c>
      <c r="D577">
        <v>6.957</v>
      </c>
      <c r="E577">
        <v>0.401</v>
      </c>
      <c r="F577">
        <v>0</v>
      </c>
      <c r="G577">
        <v>6.957</v>
      </c>
      <c r="H577">
        <v>8358</v>
      </c>
      <c r="I577">
        <v>0</v>
      </c>
      <c r="J577">
        <v>8358</v>
      </c>
      <c r="K577">
        <v>1089437</v>
      </c>
    </row>
    <row r="578" spans="1:11">
      <c r="A578" t="s">
        <v>7063</v>
      </c>
      <c r="B578" t="s">
        <v>311</v>
      </c>
      <c r="C578" t="s">
        <v>7123</v>
      </c>
      <c r="D578">
        <v>6.942</v>
      </c>
      <c r="E578">
        <v>0.401</v>
      </c>
      <c r="F578">
        <v>0</v>
      </c>
      <c r="G578">
        <v>6.942</v>
      </c>
      <c r="H578">
        <v>8340</v>
      </c>
      <c r="I578">
        <v>0</v>
      </c>
      <c r="J578">
        <v>8339</v>
      </c>
      <c r="K578">
        <v>1089437</v>
      </c>
    </row>
    <row r="579" spans="1:11">
      <c r="A579" t="s">
        <v>7063</v>
      </c>
      <c r="B579" t="s">
        <v>313</v>
      </c>
      <c r="C579" t="s">
        <v>7124</v>
      </c>
      <c r="D579">
        <v>6.927</v>
      </c>
      <c r="E579">
        <v>0.4</v>
      </c>
      <c r="F579">
        <v>0</v>
      </c>
      <c r="G579">
        <v>6.927</v>
      </c>
      <c r="H579">
        <v>8321</v>
      </c>
      <c r="I579">
        <v>0</v>
      </c>
      <c r="J579">
        <v>8321</v>
      </c>
      <c r="K579">
        <v>1089437</v>
      </c>
    </row>
    <row r="580" spans="1:11">
      <c r="A580" t="s">
        <v>7063</v>
      </c>
      <c r="B580" t="s">
        <v>315</v>
      </c>
      <c r="C580" t="s">
        <v>7125</v>
      </c>
      <c r="D580">
        <v>6.911</v>
      </c>
      <c r="E580">
        <v>0.4</v>
      </c>
      <c r="F580">
        <v>0</v>
      </c>
      <c r="G580">
        <v>6.911</v>
      </c>
      <c r="H580">
        <v>8303</v>
      </c>
      <c r="I580">
        <v>0</v>
      </c>
      <c r="J580">
        <v>8303</v>
      </c>
      <c r="K580">
        <v>1089437</v>
      </c>
    </row>
    <row r="581" spans="1:11">
      <c r="A581" t="s">
        <v>7063</v>
      </c>
      <c r="B581" t="s">
        <v>317</v>
      </c>
      <c r="C581" t="s">
        <v>7126</v>
      </c>
      <c r="D581">
        <v>6.896</v>
      </c>
      <c r="E581">
        <v>0.4</v>
      </c>
      <c r="F581">
        <v>0</v>
      </c>
      <c r="G581">
        <v>6.896</v>
      </c>
      <c r="H581">
        <v>8284</v>
      </c>
      <c r="I581">
        <v>0</v>
      </c>
      <c r="J581">
        <v>8284</v>
      </c>
      <c r="K581">
        <v>1089437</v>
      </c>
    </row>
    <row r="582" spans="1:11">
      <c r="A582" t="s">
        <v>7063</v>
      </c>
      <c r="B582" t="s">
        <v>319</v>
      </c>
      <c r="C582" t="s">
        <v>7127</v>
      </c>
      <c r="D582">
        <v>6.88</v>
      </c>
      <c r="E582">
        <v>0.399</v>
      </c>
      <c r="F582">
        <v>0</v>
      </c>
      <c r="G582">
        <v>6.88</v>
      </c>
      <c r="H582">
        <v>8266</v>
      </c>
      <c r="I582">
        <v>0</v>
      </c>
      <c r="J582">
        <v>8266</v>
      </c>
      <c r="K582">
        <v>1089437</v>
      </c>
    </row>
    <row r="583" spans="1:11">
      <c r="A583" t="s">
        <v>7063</v>
      </c>
      <c r="B583" t="s">
        <v>321</v>
      </c>
      <c r="C583" t="s">
        <v>7128</v>
      </c>
      <c r="D583">
        <v>6.865</v>
      </c>
      <c r="E583">
        <v>0.399</v>
      </c>
      <c r="F583">
        <v>0</v>
      </c>
      <c r="G583">
        <v>6.865</v>
      </c>
      <c r="H583">
        <v>8247</v>
      </c>
      <c r="I583">
        <v>0</v>
      </c>
      <c r="J583">
        <v>8247</v>
      </c>
      <c r="K583">
        <v>1089437</v>
      </c>
    </row>
    <row r="584" spans="1:11">
      <c r="A584" t="s">
        <v>7063</v>
      </c>
      <c r="B584" t="s">
        <v>323</v>
      </c>
      <c r="C584" t="s">
        <v>7129</v>
      </c>
      <c r="D584">
        <v>6.85</v>
      </c>
      <c r="E584">
        <v>0.399</v>
      </c>
      <c r="F584">
        <v>0</v>
      </c>
      <c r="G584">
        <v>6.85</v>
      </c>
      <c r="H584">
        <v>8229</v>
      </c>
      <c r="I584">
        <v>0</v>
      </c>
      <c r="J584">
        <v>8229</v>
      </c>
      <c r="K584">
        <v>1089437</v>
      </c>
    </row>
    <row r="585" spans="1:11">
      <c r="A585" t="s">
        <v>7063</v>
      </c>
      <c r="B585" t="s">
        <v>325</v>
      </c>
      <c r="C585" t="s">
        <v>7130</v>
      </c>
      <c r="D585">
        <v>6.834</v>
      </c>
      <c r="E585">
        <v>0.398</v>
      </c>
      <c r="F585">
        <v>0</v>
      </c>
      <c r="G585">
        <v>6.834</v>
      </c>
      <c r="H585">
        <v>8210</v>
      </c>
      <c r="I585">
        <v>0</v>
      </c>
      <c r="J585">
        <v>8210</v>
      </c>
      <c r="K585">
        <v>1089437</v>
      </c>
    </row>
    <row r="586" spans="1:11">
      <c r="A586" t="s">
        <v>7063</v>
      </c>
      <c r="B586" t="s">
        <v>327</v>
      </c>
      <c r="C586" t="s">
        <v>7131</v>
      </c>
      <c r="D586">
        <v>6.819</v>
      </c>
      <c r="E586">
        <v>0.398</v>
      </c>
      <c r="F586">
        <v>0</v>
      </c>
      <c r="G586">
        <v>6.819</v>
      </c>
      <c r="H586">
        <v>8192</v>
      </c>
      <c r="I586">
        <v>0</v>
      </c>
      <c r="J586">
        <v>8192</v>
      </c>
      <c r="K586">
        <v>1089437</v>
      </c>
    </row>
    <row r="587" spans="1:11">
      <c r="A587" t="s">
        <v>7063</v>
      </c>
      <c r="B587" t="s">
        <v>329</v>
      </c>
      <c r="C587" t="s">
        <v>7132</v>
      </c>
      <c r="D587">
        <v>6.803</v>
      </c>
      <c r="E587">
        <v>0.398</v>
      </c>
      <c r="F587">
        <v>0</v>
      </c>
      <c r="G587">
        <v>6.803</v>
      </c>
      <c r="H587">
        <v>8173</v>
      </c>
      <c r="I587">
        <v>0</v>
      </c>
      <c r="J587">
        <v>8173</v>
      </c>
      <c r="K587">
        <v>1089437</v>
      </c>
    </row>
    <row r="588" spans="1:11">
      <c r="A588" t="s">
        <v>7063</v>
      </c>
      <c r="B588" t="s">
        <v>331</v>
      </c>
      <c r="C588" t="s">
        <v>7133</v>
      </c>
      <c r="D588">
        <v>6.788</v>
      </c>
      <c r="E588">
        <v>0.397</v>
      </c>
      <c r="F588">
        <v>0</v>
      </c>
      <c r="G588">
        <v>6.788</v>
      </c>
      <c r="H588">
        <v>8155</v>
      </c>
      <c r="I588">
        <v>0</v>
      </c>
      <c r="J588">
        <v>8155</v>
      </c>
      <c r="K588">
        <v>1089437</v>
      </c>
    </row>
    <row r="589" spans="1:11">
      <c r="A589" t="s">
        <v>7063</v>
      </c>
      <c r="B589" t="s">
        <v>333</v>
      </c>
      <c r="C589" t="s">
        <v>7134</v>
      </c>
      <c r="D589">
        <v>6.772</v>
      </c>
      <c r="E589">
        <v>0.397</v>
      </c>
      <c r="F589">
        <v>0</v>
      </c>
      <c r="G589">
        <v>6.772</v>
      </c>
      <c r="H589">
        <v>8136</v>
      </c>
      <c r="I589">
        <v>0</v>
      </c>
      <c r="J589">
        <v>8136</v>
      </c>
      <c r="K589">
        <v>1089437</v>
      </c>
    </row>
    <row r="590" spans="1:11">
      <c r="A590" t="s">
        <v>7063</v>
      </c>
      <c r="B590" t="s">
        <v>335</v>
      </c>
      <c r="C590" t="s">
        <v>7135</v>
      </c>
      <c r="D590">
        <v>6.757</v>
      </c>
      <c r="E590">
        <v>0.397</v>
      </c>
      <c r="F590">
        <v>0</v>
      </c>
      <c r="G590">
        <v>6.757</v>
      </c>
      <c r="H590">
        <v>8118</v>
      </c>
      <c r="I590">
        <v>0</v>
      </c>
      <c r="J590">
        <v>8117</v>
      </c>
      <c r="K590">
        <v>1089437</v>
      </c>
    </row>
    <row r="591" spans="1:11">
      <c r="A591" t="s">
        <v>7136</v>
      </c>
      <c r="B591" t="s">
        <v>338</v>
      </c>
      <c r="C591" t="s">
        <v>7137</v>
      </c>
      <c r="D591">
        <v>6.742</v>
      </c>
      <c r="E591">
        <v>0.396</v>
      </c>
      <c r="F591">
        <v>0</v>
      </c>
      <c r="G591">
        <v>6.742</v>
      </c>
      <c r="H591">
        <v>8099</v>
      </c>
      <c r="I591">
        <v>0</v>
      </c>
      <c r="J591">
        <v>8099</v>
      </c>
      <c r="K591">
        <v>1089437</v>
      </c>
    </row>
    <row r="592" spans="1:11">
      <c r="A592" t="s">
        <v>7136</v>
      </c>
      <c r="B592" t="s">
        <v>340</v>
      </c>
      <c r="C592" t="s">
        <v>7138</v>
      </c>
      <c r="D592">
        <v>6.73</v>
      </c>
      <c r="E592">
        <v>0.396</v>
      </c>
      <c r="F592">
        <v>0</v>
      </c>
      <c r="G592">
        <v>6.73</v>
      </c>
      <c r="H592">
        <v>8082</v>
      </c>
      <c r="I592">
        <v>0</v>
      </c>
      <c r="J592">
        <v>8083</v>
      </c>
      <c r="K592">
        <v>1089437</v>
      </c>
    </row>
    <row r="593" spans="1:11">
      <c r="A593" t="s">
        <v>7136</v>
      </c>
      <c r="B593" t="s">
        <v>342</v>
      </c>
      <c r="C593" t="s">
        <v>7139</v>
      </c>
      <c r="D593">
        <v>6.725</v>
      </c>
      <c r="E593">
        <v>0.396</v>
      </c>
      <c r="F593">
        <v>0</v>
      </c>
      <c r="G593">
        <v>6.725</v>
      </c>
      <c r="H593">
        <v>8073</v>
      </c>
      <c r="I593">
        <v>0</v>
      </c>
      <c r="J593">
        <v>8073</v>
      </c>
      <c r="K593">
        <v>1089437</v>
      </c>
    </row>
    <row r="594" spans="1:11">
      <c r="A594" t="s">
        <v>7136</v>
      </c>
      <c r="B594" t="s">
        <v>344</v>
      </c>
      <c r="C594" t="s">
        <v>7140</v>
      </c>
      <c r="D594">
        <v>6.72</v>
      </c>
      <c r="E594">
        <v>0.396</v>
      </c>
      <c r="F594">
        <v>0</v>
      </c>
      <c r="G594">
        <v>6.72</v>
      </c>
      <c r="H594">
        <v>8067</v>
      </c>
      <c r="I594">
        <v>0</v>
      </c>
      <c r="J594">
        <v>8067</v>
      </c>
      <c r="K594">
        <v>1089437</v>
      </c>
    </row>
    <row r="595" spans="1:11">
      <c r="A595" t="s">
        <v>7136</v>
      </c>
      <c r="B595" t="s">
        <v>346</v>
      </c>
      <c r="C595" t="s">
        <v>7141</v>
      </c>
      <c r="D595">
        <v>6.714</v>
      </c>
      <c r="E595">
        <v>0.396</v>
      </c>
      <c r="F595">
        <v>0</v>
      </c>
      <c r="G595">
        <v>6.714</v>
      </c>
      <c r="H595">
        <v>8060</v>
      </c>
      <c r="I595">
        <v>0</v>
      </c>
      <c r="J595">
        <v>8060</v>
      </c>
      <c r="K595">
        <v>1089437</v>
      </c>
    </row>
    <row r="596" spans="1:11">
      <c r="A596" t="s">
        <v>7136</v>
      </c>
      <c r="B596" t="s">
        <v>348</v>
      </c>
      <c r="C596" t="s">
        <v>7142</v>
      </c>
      <c r="D596">
        <v>6.709</v>
      </c>
      <c r="E596">
        <v>0.395</v>
      </c>
      <c r="F596">
        <v>0</v>
      </c>
      <c r="G596">
        <v>6.709</v>
      </c>
      <c r="H596">
        <v>8054</v>
      </c>
      <c r="I596">
        <v>0</v>
      </c>
      <c r="J596">
        <v>8054</v>
      </c>
      <c r="K596">
        <v>1089437</v>
      </c>
    </row>
    <row r="597" spans="1:11">
      <c r="A597" t="s">
        <v>7136</v>
      </c>
      <c r="B597" t="s">
        <v>350</v>
      </c>
      <c r="C597" t="s">
        <v>7143</v>
      </c>
      <c r="D597">
        <v>6.704</v>
      </c>
      <c r="E597">
        <v>0.395</v>
      </c>
      <c r="F597">
        <v>0</v>
      </c>
      <c r="G597">
        <v>6.704</v>
      </c>
      <c r="H597">
        <v>8048</v>
      </c>
      <c r="I597">
        <v>0</v>
      </c>
      <c r="J597">
        <v>8048</v>
      </c>
      <c r="K597">
        <v>1089437</v>
      </c>
    </row>
    <row r="598" spans="1:11">
      <c r="A598" t="s">
        <v>7136</v>
      </c>
      <c r="B598" t="s">
        <v>352</v>
      </c>
      <c r="C598" t="s">
        <v>7144</v>
      </c>
      <c r="D598">
        <v>6.698</v>
      </c>
      <c r="E598">
        <v>0.395</v>
      </c>
      <c r="F598">
        <v>0</v>
      </c>
      <c r="G598">
        <v>6.698</v>
      </c>
      <c r="H598">
        <v>8041</v>
      </c>
      <c r="I598">
        <v>0</v>
      </c>
      <c r="J598">
        <v>8041</v>
      </c>
      <c r="K598">
        <v>1089437</v>
      </c>
    </row>
    <row r="599" spans="1:11">
      <c r="A599" t="s">
        <v>7136</v>
      </c>
      <c r="B599" t="s">
        <v>354</v>
      </c>
      <c r="C599" t="s">
        <v>7145</v>
      </c>
      <c r="D599">
        <v>6.693</v>
      </c>
      <c r="E599">
        <v>0.395</v>
      </c>
      <c r="F599">
        <v>0</v>
      </c>
      <c r="G599">
        <v>6.693</v>
      </c>
      <c r="H599">
        <v>8035</v>
      </c>
      <c r="I599">
        <v>0</v>
      </c>
      <c r="J599">
        <v>8035</v>
      </c>
      <c r="K599">
        <v>1089437</v>
      </c>
    </row>
    <row r="600" spans="1:11">
      <c r="A600" t="s">
        <v>7136</v>
      </c>
      <c r="B600" t="s">
        <v>356</v>
      </c>
      <c r="C600" t="s">
        <v>7146</v>
      </c>
      <c r="D600">
        <v>6.688</v>
      </c>
      <c r="E600">
        <v>0.395</v>
      </c>
      <c r="F600">
        <v>0</v>
      </c>
      <c r="G600">
        <v>6.688</v>
      </c>
      <c r="H600">
        <v>8029</v>
      </c>
      <c r="I600">
        <v>0</v>
      </c>
      <c r="J600">
        <v>8029</v>
      </c>
      <c r="K600">
        <v>1089437</v>
      </c>
    </row>
    <row r="601" spans="1:11">
      <c r="A601" t="s">
        <v>7136</v>
      </c>
      <c r="B601" t="s">
        <v>358</v>
      </c>
      <c r="C601" t="s">
        <v>7147</v>
      </c>
      <c r="D601">
        <v>6.683</v>
      </c>
      <c r="E601">
        <v>0.395</v>
      </c>
      <c r="F601">
        <v>0</v>
      </c>
      <c r="G601">
        <v>6.683</v>
      </c>
      <c r="H601">
        <v>8022</v>
      </c>
      <c r="I601">
        <v>0</v>
      </c>
      <c r="J601">
        <v>8023</v>
      </c>
      <c r="K601">
        <v>1089437</v>
      </c>
    </row>
    <row r="602" spans="1:11">
      <c r="A602" t="s">
        <v>7136</v>
      </c>
      <c r="B602" t="s">
        <v>360</v>
      </c>
      <c r="C602" t="s">
        <v>7148</v>
      </c>
      <c r="D602">
        <v>6.677</v>
      </c>
      <c r="E602">
        <v>0.395</v>
      </c>
      <c r="F602">
        <v>0</v>
      </c>
      <c r="G602">
        <v>6.677</v>
      </c>
      <c r="H602">
        <v>8016</v>
      </c>
      <c r="I602">
        <v>0</v>
      </c>
      <c r="J602">
        <v>8016</v>
      </c>
      <c r="K602">
        <v>1089437</v>
      </c>
    </row>
    <row r="603" spans="1:11">
      <c r="A603" t="s">
        <v>7136</v>
      </c>
      <c r="B603" t="s">
        <v>362</v>
      </c>
      <c r="C603" t="s">
        <v>7149</v>
      </c>
      <c r="D603">
        <v>6.672</v>
      </c>
      <c r="E603">
        <v>0.395</v>
      </c>
      <c r="F603">
        <v>0</v>
      </c>
      <c r="G603">
        <v>6.672</v>
      </c>
      <c r="H603">
        <v>8009</v>
      </c>
      <c r="I603">
        <v>0</v>
      </c>
      <c r="J603">
        <v>8009</v>
      </c>
      <c r="K603">
        <v>1089437</v>
      </c>
    </row>
    <row r="604" spans="1:11">
      <c r="A604" t="s">
        <v>7136</v>
      </c>
      <c r="B604" t="s">
        <v>364</v>
      </c>
      <c r="C604" t="s">
        <v>7150</v>
      </c>
      <c r="D604">
        <v>6.667</v>
      </c>
      <c r="E604">
        <v>0.395</v>
      </c>
      <c r="F604">
        <v>0</v>
      </c>
      <c r="G604">
        <v>6.667</v>
      </c>
      <c r="H604">
        <v>8003</v>
      </c>
      <c r="I604">
        <v>0</v>
      </c>
      <c r="J604">
        <v>8003</v>
      </c>
      <c r="K604">
        <v>1089437</v>
      </c>
    </row>
    <row r="605" spans="1:11">
      <c r="A605" t="s">
        <v>7136</v>
      </c>
      <c r="B605" t="s">
        <v>366</v>
      </c>
      <c r="C605" t="s">
        <v>7151</v>
      </c>
      <c r="D605">
        <v>6.661</v>
      </c>
      <c r="E605">
        <v>0.394</v>
      </c>
      <c r="F605">
        <v>0</v>
      </c>
      <c r="G605">
        <v>6.661</v>
      </c>
      <c r="H605">
        <v>7997</v>
      </c>
      <c r="I605">
        <v>0</v>
      </c>
      <c r="J605">
        <v>7997</v>
      </c>
      <c r="K605">
        <v>1089437</v>
      </c>
    </row>
    <row r="606" spans="1:11">
      <c r="A606" t="s">
        <v>7136</v>
      </c>
      <c r="B606" t="s">
        <v>368</v>
      </c>
      <c r="C606" t="s">
        <v>7152</v>
      </c>
      <c r="D606">
        <v>6.656</v>
      </c>
      <c r="E606">
        <v>0.394</v>
      </c>
      <c r="F606">
        <v>0</v>
      </c>
      <c r="G606">
        <v>6.656</v>
      </c>
      <c r="H606">
        <v>7990</v>
      </c>
      <c r="I606">
        <v>0</v>
      </c>
      <c r="J606">
        <v>7990</v>
      </c>
      <c r="K606">
        <v>1089437</v>
      </c>
    </row>
    <row r="607" spans="1:11">
      <c r="A607" t="s">
        <v>7136</v>
      </c>
      <c r="B607" t="s">
        <v>370</v>
      </c>
      <c r="C607" t="s">
        <v>7153</v>
      </c>
      <c r="D607">
        <v>6.651</v>
      </c>
      <c r="E607">
        <v>0.394</v>
      </c>
      <c r="F607">
        <v>0</v>
      </c>
      <c r="G607">
        <v>6.651</v>
      </c>
      <c r="H607">
        <v>7984</v>
      </c>
      <c r="I607">
        <v>0</v>
      </c>
      <c r="J607">
        <v>7984</v>
      </c>
      <c r="K607">
        <v>1089437</v>
      </c>
    </row>
    <row r="608" spans="1:11">
      <c r="A608" t="s">
        <v>7136</v>
      </c>
      <c r="B608" t="s">
        <v>372</v>
      </c>
      <c r="C608" t="s">
        <v>7154</v>
      </c>
      <c r="D608">
        <v>6.645</v>
      </c>
      <c r="E608">
        <v>0.394</v>
      </c>
      <c r="F608">
        <v>0</v>
      </c>
      <c r="G608">
        <v>6.645</v>
      </c>
      <c r="H608">
        <v>7978</v>
      </c>
      <c r="I608">
        <v>0</v>
      </c>
      <c r="J608">
        <v>7978</v>
      </c>
      <c r="K608">
        <v>1089437</v>
      </c>
    </row>
    <row r="609" spans="1:11">
      <c r="A609" t="s">
        <v>7136</v>
      </c>
      <c r="B609" t="s">
        <v>374</v>
      </c>
      <c r="C609" t="s">
        <v>7155</v>
      </c>
      <c r="D609">
        <v>6.64</v>
      </c>
      <c r="E609">
        <v>0.394</v>
      </c>
      <c r="F609">
        <v>0</v>
      </c>
      <c r="G609">
        <v>6.64</v>
      </c>
      <c r="H609">
        <v>7971</v>
      </c>
      <c r="I609">
        <v>0</v>
      </c>
      <c r="J609">
        <v>7971</v>
      </c>
      <c r="K609">
        <v>1089437</v>
      </c>
    </row>
    <row r="610" spans="1:11">
      <c r="A610" t="s">
        <v>7136</v>
      </c>
      <c r="B610" t="s">
        <v>376</v>
      </c>
      <c r="C610" t="s">
        <v>7156</v>
      </c>
      <c r="D610">
        <v>6.635</v>
      </c>
      <c r="E610">
        <v>0.394</v>
      </c>
      <c r="F610">
        <v>0</v>
      </c>
      <c r="G610">
        <v>6.635</v>
      </c>
      <c r="H610">
        <v>7965</v>
      </c>
      <c r="I610">
        <v>0</v>
      </c>
      <c r="J610">
        <v>7965</v>
      </c>
      <c r="K610">
        <v>1089437</v>
      </c>
    </row>
    <row r="611" spans="1:11">
      <c r="A611" t="s">
        <v>7136</v>
      </c>
      <c r="B611" t="s">
        <v>378</v>
      </c>
      <c r="C611" t="s">
        <v>7157</v>
      </c>
      <c r="D611">
        <v>6.63</v>
      </c>
      <c r="E611">
        <v>0.394</v>
      </c>
      <c r="F611">
        <v>0</v>
      </c>
      <c r="G611">
        <v>6.63</v>
      </c>
      <c r="H611">
        <v>7959</v>
      </c>
      <c r="I611">
        <v>0</v>
      </c>
      <c r="J611">
        <v>7959</v>
      </c>
      <c r="K611">
        <v>1089437</v>
      </c>
    </row>
    <row r="612" spans="1:11">
      <c r="A612" t="s">
        <v>7136</v>
      </c>
      <c r="B612" t="s">
        <v>380</v>
      </c>
      <c r="C612" t="s">
        <v>7158</v>
      </c>
      <c r="D612">
        <v>6.624</v>
      </c>
      <c r="E612">
        <v>0.394</v>
      </c>
      <c r="F612">
        <v>0</v>
      </c>
      <c r="G612">
        <v>6.624</v>
      </c>
      <c r="H612">
        <v>7952</v>
      </c>
      <c r="I612">
        <v>0</v>
      </c>
      <c r="J612">
        <v>7952</v>
      </c>
      <c r="K612">
        <v>1089437</v>
      </c>
    </row>
    <row r="613" spans="1:11">
      <c r="A613" t="s">
        <v>7136</v>
      </c>
      <c r="B613" t="s">
        <v>382</v>
      </c>
      <c r="C613" t="s">
        <v>7159</v>
      </c>
      <c r="D613">
        <v>6.619</v>
      </c>
      <c r="E613">
        <v>0.394</v>
      </c>
      <c r="F613">
        <v>0</v>
      </c>
      <c r="G613">
        <v>6.619</v>
      </c>
      <c r="H613">
        <v>7946</v>
      </c>
      <c r="I613">
        <v>0</v>
      </c>
      <c r="J613">
        <v>7946</v>
      </c>
      <c r="K613">
        <v>1089437</v>
      </c>
    </row>
    <row r="614" spans="1:11">
      <c r="A614" t="s">
        <v>7136</v>
      </c>
      <c r="B614" t="s">
        <v>384</v>
      </c>
      <c r="C614" t="s">
        <v>7160</v>
      </c>
      <c r="D614">
        <v>6.614</v>
      </c>
      <c r="E614">
        <v>0.393</v>
      </c>
      <c r="F614">
        <v>0</v>
      </c>
      <c r="G614">
        <v>6.614</v>
      </c>
      <c r="H614">
        <v>7940</v>
      </c>
      <c r="I614">
        <v>0</v>
      </c>
      <c r="J614">
        <v>7940</v>
      </c>
      <c r="K614">
        <v>1089437</v>
      </c>
    </row>
    <row r="615" spans="1:11">
      <c r="A615" t="s">
        <v>7136</v>
      </c>
      <c r="B615" t="s">
        <v>386</v>
      </c>
      <c r="C615" t="s">
        <v>7161</v>
      </c>
      <c r="D615">
        <v>6.608</v>
      </c>
      <c r="E615">
        <v>0.393</v>
      </c>
      <c r="F615">
        <v>0</v>
      </c>
      <c r="G615">
        <v>6.608</v>
      </c>
      <c r="H615">
        <v>7933</v>
      </c>
      <c r="I615">
        <v>0</v>
      </c>
      <c r="J615">
        <v>7933</v>
      </c>
      <c r="K615">
        <v>1089437</v>
      </c>
    </row>
    <row r="616" spans="1:11">
      <c r="A616" t="s">
        <v>7136</v>
      </c>
      <c r="B616" t="s">
        <v>388</v>
      </c>
      <c r="C616" t="s">
        <v>7162</v>
      </c>
      <c r="D616">
        <v>6.603</v>
      </c>
      <c r="E616">
        <v>0.393</v>
      </c>
      <c r="F616">
        <v>0</v>
      </c>
      <c r="G616">
        <v>6.603</v>
      </c>
      <c r="H616">
        <v>7927</v>
      </c>
      <c r="I616">
        <v>0</v>
      </c>
      <c r="J616">
        <v>7927</v>
      </c>
      <c r="K616">
        <v>1089437</v>
      </c>
    </row>
    <row r="617" spans="1:11">
      <c r="A617" t="s">
        <v>7136</v>
      </c>
      <c r="B617" t="s">
        <v>390</v>
      </c>
      <c r="C617" t="s">
        <v>7163</v>
      </c>
      <c r="D617">
        <v>6.598</v>
      </c>
      <c r="E617">
        <v>0.393</v>
      </c>
      <c r="F617">
        <v>0</v>
      </c>
      <c r="G617">
        <v>6.598</v>
      </c>
      <c r="H617">
        <v>7920</v>
      </c>
      <c r="I617">
        <v>0</v>
      </c>
      <c r="J617">
        <v>7921</v>
      </c>
      <c r="K617">
        <v>1089437</v>
      </c>
    </row>
    <row r="618" spans="1:11">
      <c r="A618" t="s">
        <v>7136</v>
      </c>
      <c r="B618" t="s">
        <v>392</v>
      </c>
      <c r="C618" t="s">
        <v>7164</v>
      </c>
      <c r="D618">
        <v>6.591</v>
      </c>
      <c r="E618">
        <v>0.393</v>
      </c>
      <c r="F618">
        <v>0</v>
      </c>
      <c r="G618">
        <v>6.591</v>
      </c>
      <c r="H618">
        <v>7913</v>
      </c>
      <c r="I618">
        <v>0</v>
      </c>
      <c r="J618">
        <v>7913</v>
      </c>
      <c r="K618">
        <v>1089437</v>
      </c>
    </row>
    <row r="619" spans="1:11">
      <c r="A619" t="s">
        <v>7136</v>
      </c>
      <c r="B619" t="s">
        <v>394</v>
      </c>
      <c r="C619" t="s">
        <v>7165</v>
      </c>
      <c r="D619">
        <v>6.582</v>
      </c>
      <c r="E619">
        <v>0.393</v>
      </c>
      <c r="F619">
        <v>0</v>
      </c>
      <c r="G619">
        <v>6.582</v>
      </c>
      <c r="H619">
        <v>7904</v>
      </c>
      <c r="I619">
        <v>0</v>
      </c>
      <c r="J619">
        <v>7904</v>
      </c>
      <c r="K619">
        <v>1089437</v>
      </c>
    </row>
    <row r="620" spans="1:11">
      <c r="A620" t="s">
        <v>7136</v>
      </c>
      <c r="B620" t="s">
        <v>396</v>
      </c>
      <c r="C620" t="s">
        <v>7166</v>
      </c>
      <c r="D620">
        <v>6.574</v>
      </c>
      <c r="E620">
        <v>0.393</v>
      </c>
      <c r="F620">
        <v>0</v>
      </c>
      <c r="G620">
        <v>6.574</v>
      </c>
      <c r="H620">
        <v>7894</v>
      </c>
      <c r="I620">
        <v>0</v>
      </c>
      <c r="J620">
        <v>7894</v>
      </c>
      <c r="K620">
        <v>1089437</v>
      </c>
    </row>
    <row r="621" spans="1:11">
      <c r="A621" t="s">
        <v>7136</v>
      </c>
      <c r="B621" t="s">
        <v>398</v>
      </c>
      <c r="C621" t="s">
        <v>7167</v>
      </c>
      <c r="D621">
        <v>6.566</v>
      </c>
      <c r="E621">
        <v>0.392</v>
      </c>
      <c r="F621">
        <v>0</v>
      </c>
      <c r="G621">
        <v>6.566</v>
      </c>
      <c r="H621">
        <v>7884</v>
      </c>
      <c r="I621">
        <v>0</v>
      </c>
      <c r="J621">
        <v>7884</v>
      </c>
      <c r="K621">
        <v>1089437</v>
      </c>
    </row>
    <row r="622" spans="1:11">
      <c r="A622" t="s">
        <v>7136</v>
      </c>
      <c r="B622" t="s">
        <v>400</v>
      </c>
      <c r="C622" t="s">
        <v>7168</v>
      </c>
      <c r="D622">
        <v>6.557</v>
      </c>
      <c r="E622">
        <v>0.392</v>
      </c>
      <c r="F622">
        <v>0</v>
      </c>
      <c r="G622">
        <v>6.557</v>
      </c>
      <c r="H622">
        <v>7874</v>
      </c>
      <c r="I622">
        <v>0</v>
      </c>
      <c r="J622">
        <v>7874</v>
      </c>
      <c r="K622">
        <v>1089437</v>
      </c>
    </row>
    <row r="623" spans="1:11">
      <c r="A623" t="s">
        <v>7136</v>
      </c>
      <c r="B623" t="s">
        <v>402</v>
      </c>
      <c r="C623" t="s">
        <v>7169</v>
      </c>
      <c r="D623">
        <v>6.549</v>
      </c>
      <c r="E623">
        <v>0.392</v>
      </c>
      <c r="F623">
        <v>0</v>
      </c>
      <c r="G623">
        <v>6.549</v>
      </c>
      <c r="H623">
        <v>7864</v>
      </c>
      <c r="I623">
        <v>0</v>
      </c>
      <c r="J623">
        <v>7864</v>
      </c>
      <c r="K623">
        <v>1089437</v>
      </c>
    </row>
    <row r="624" spans="1:11">
      <c r="A624" t="s">
        <v>7136</v>
      </c>
      <c r="B624" t="s">
        <v>404</v>
      </c>
      <c r="C624" t="s">
        <v>7170</v>
      </c>
      <c r="D624">
        <v>6.541</v>
      </c>
      <c r="E624">
        <v>0.392</v>
      </c>
      <c r="F624">
        <v>0</v>
      </c>
      <c r="G624">
        <v>6.541</v>
      </c>
      <c r="H624">
        <v>7854</v>
      </c>
      <c r="I624">
        <v>0</v>
      </c>
      <c r="J624">
        <v>7854</v>
      </c>
      <c r="K624">
        <v>1089437</v>
      </c>
    </row>
    <row r="625" spans="1:11">
      <c r="A625" t="s">
        <v>7136</v>
      </c>
      <c r="B625" t="s">
        <v>406</v>
      </c>
      <c r="C625" t="s">
        <v>7171</v>
      </c>
      <c r="D625">
        <v>6.532</v>
      </c>
      <c r="E625">
        <v>0.392</v>
      </c>
      <c r="F625">
        <v>0</v>
      </c>
      <c r="G625">
        <v>6.532</v>
      </c>
      <c r="H625">
        <v>7844</v>
      </c>
      <c r="I625">
        <v>0</v>
      </c>
      <c r="J625">
        <v>7844</v>
      </c>
      <c r="K625">
        <v>1089437</v>
      </c>
    </row>
    <row r="626" spans="1:11">
      <c r="A626" t="s">
        <v>7136</v>
      </c>
      <c r="B626" t="s">
        <v>408</v>
      </c>
      <c r="C626" t="s">
        <v>7172</v>
      </c>
      <c r="D626">
        <v>6.524</v>
      </c>
      <c r="E626">
        <v>0.391</v>
      </c>
      <c r="F626">
        <v>0</v>
      </c>
      <c r="G626">
        <v>6.524</v>
      </c>
      <c r="H626">
        <v>7834</v>
      </c>
      <c r="I626">
        <v>0</v>
      </c>
      <c r="J626">
        <v>7834</v>
      </c>
      <c r="K626">
        <v>1089437</v>
      </c>
    </row>
    <row r="627" spans="1:11">
      <c r="A627" t="s">
        <v>7136</v>
      </c>
      <c r="B627" t="s">
        <v>410</v>
      </c>
      <c r="C627" t="s">
        <v>7173</v>
      </c>
      <c r="D627">
        <v>6.516</v>
      </c>
      <c r="E627">
        <v>0.391</v>
      </c>
      <c r="F627">
        <v>0</v>
      </c>
      <c r="G627">
        <v>6.516</v>
      </c>
      <c r="H627">
        <v>7824</v>
      </c>
      <c r="I627">
        <v>0</v>
      </c>
      <c r="J627">
        <v>7824</v>
      </c>
      <c r="K627">
        <v>1089437</v>
      </c>
    </row>
    <row r="628" spans="1:11">
      <c r="A628" t="s">
        <v>7136</v>
      </c>
      <c r="B628" t="s">
        <v>412</v>
      </c>
      <c r="C628" t="s">
        <v>7174</v>
      </c>
      <c r="D628">
        <v>6.507</v>
      </c>
      <c r="E628">
        <v>0.391</v>
      </c>
      <c r="F628">
        <v>0</v>
      </c>
      <c r="G628">
        <v>6.507</v>
      </c>
      <c r="H628">
        <v>7814</v>
      </c>
      <c r="I628">
        <v>0</v>
      </c>
      <c r="J628">
        <v>7814</v>
      </c>
      <c r="K628">
        <v>1089437</v>
      </c>
    </row>
    <row r="629" spans="1:11">
      <c r="A629" t="s">
        <v>7136</v>
      </c>
      <c r="B629" t="s">
        <v>414</v>
      </c>
      <c r="C629" t="s">
        <v>7175</v>
      </c>
      <c r="D629">
        <v>6.499</v>
      </c>
      <c r="E629">
        <v>0.391</v>
      </c>
      <c r="F629">
        <v>0</v>
      </c>
      <c r="G629">
        <v>6.499</v>
      </c>
      <c r="H629">
        <v>7804</v>
      </c>
      <c r="I629">
        <v>0</v>
      </c>
      <c r="J629">
        <v>7804</v>
      </c>
      <c r="K629">
        <v>1089437</v>
      </c>
    </row>
    <row r="630" spans="1:11">
      <c r="A630" t="s">
        <v>7136</v>
      </c>
      <c r="B630" t="s">
        <v>416</v>
      </c>
      <c r="C630" t="s">
        <v>7176</v>
      </c>
      <c r="D630">
        <v>6.491</v>
      </c>
      <c r="E630">
        <v>0.391</v>
      </c>
      <c r="F630">
        <v>0</v>
      </c>
      <c r="G630">
        <v>6.491</v>
      </c>
      <c r="H630">
        <v>7794</v>
      </c>
      <c r="I630">
        <v>0</v>
      </c>
      <c r="J630">
        <v>7794</v>
      </c>
      <c r="K630">
        <v>1089437</v>
      </c>
    </row>
    <row r="631" spans="1:11">
      <c r="A631" t="s">
        <v>7136</v>
      </c>
      <c r="B631" t="s">
        <v>418</v>
      </c>
      <c r="C631" t="s">
        <v>7177</v>
      </c>
      <c r="D631">
        <v>6.482</v>
      </c>
      <c r="E631">
        <v>0.39</v>
      </c>
      <c r="F631">
        <v>0</v>
      </c>
      <c r="G631">
        <v>6.482</v>
      </c>
      <c r="H631">
        <v>7784</v>
      </c>
      <c r="I631">
        <v>0</v>
      </c>
      <c r="J631">
        <v>7784</v>
      </c>
      <c r="K631">
        <v>1089437</v>
      </c>
    </row>
    <row r="632" spans="1:11">
      <c r="A632" t="s">
        <v>7136</v>
      </c>
      <c r="B632" t="s">
        <v>420</v>
      </c>
      <c r="C632" t="s">
        <v>7178</v>
      </c>
      <c r="D632">
        <v>6.474</v>
      </c>
      <c r="E632">
        <v>0.39</v>
      </c>
      <c r="F632">
        <v>0</v>
      </c>
      <c r="G632">
        <v>6.474</v>
      </c>
      <c r="H632">
        <v>7774</v>
      </c>
      <c r="I632">
        <v>0</v>
      </c>
      <c r="J632">
        <v>7774</v>
      </c>
      <c r="K632">
        <v>1089437</v>
      </c>
    </row>
    <row r="633" spans="1:11">
      <c r="A633" t="s">
        <v>7136</v>
      </c>
      <c r="B633" t="s">
        <v>422</v>
      </c>
      <c r="C633" t="s">
        <v>7179</v>
      </c>
      <c r="D633">
        <v>6.466</v>
      </c>
      <c r="E633">
        <v>0.39</v>
      </c>
      <c r="F633">
        <v>0</v>
      </c>
      <c r="G633">
        <v>6.466</v>
      </c>
      <c r="H633">
        <v>7764</v>
      </c>
      <c r="I633">
        <v>0</v>
      </c>
      <c r="J633">
        <v>7764</v>
      </c>
      <c r="K633">
        <v>1089437</v>
      </c>
    </row>
    <row r="634" spans="1:11">
      <c r="A634" t="s">
        <v>7136</v>
      </c>
      <c r="B634" t="s">
        <v>424</v>
      </c>
      <c r="C634" t="s">
        <v>7180</v>
      </c>
      <c r="D634">
        <v>6.458</v>
      </c>
      <c r="E634">
        <v>0.39</v>
      </c>
      <c r="F634">
        <v>0</v>
      </c>
      <c r="G634">
        <v>6.458</v>
      </c>
      <c r="H634">
        <v>7754</v>
      </c>
      <c r="I634">
        <v>0</v>
      </c>
      <c r="J634">
        <v>7754</v>
      </c>
      <c r="K634">
        <v>1089437</v>
      </c>
    </row>
    <row r="635" spans="1:11">
      <c r="A635" t="s">
        <v>7136</v>
      </c>
      <c r="B635" t="s">
        <v>426</v>
      </c>
      <c r="C635" t="s">
        <v>7181</v>
      </c>
      <c r="D635">
        <v>6.451</v>
      </c>
      <c r="E635">
        <v>0.39</v>
      </c>
      <c r="F635">
        <v>0</v>
      </c>
      <c r="G635">
        <v>6.451</v>
      </c>
      <c r="H635">
        <v>7745</v>
      </c>
      <c r="I635">
        <v>0</v>
      </c>
      <c r="J635">
        <v>7745</v>
      </c>
      <c r="K635">
        <v>1089437</v>
      </c>
    </row>
    <row r="636" spans="1:11">
      <c r="A636" t="s">
        <v>7136</v>
      </c>
      <c r="B636" t="s">
        <v>428</v>
      </c>
      <c r="C636" t="s">
        <v>7182</v>
      </c>
      <c r="D636">
        <v>6.444</v>
      </c>
      <c r="E636">
        <v>0.39</v>
      </c>
      <c r="F636">
        <v>0</v>
      </c>
      <c r="G636">
        <v>6.444</v>
      </c>
      <c r="H636">
        <v>7737</v>
      </c>
      <c r="I636">
        <v>0</v>
      </c>
      <c r="J636">
        <v>7737</v>
      </c>
      <c r="K636">
        <v>1089437</v>
      </c>
    </row>
    <row r="637" spans="1:11">
      <c r="A637" t="s">
        <v>7136</v>
      </c>
      <c r="B637" t="s">
        <v>430</v>
      </c>
      <c r="C637" t="s">
        <v>7183</v>
      </c>
      <c r="D637">
        <v>6.437</v>
      </c>
      <c r="E637">
        <v>0.389</v>
      </c>
      <c r="F637">
        <v>0</v>
      </c>
      <c r="G637">
        <v>6.437</v>
      </c>
      <c r="H637">
        <v>7729</v>
      </c>
      <c r="I637">
        <v>0</v>
      </c>
      <c r="J637">
        <v>7729</v>
      </c>
      <c r="K637">
        <v>1089437</v>
      </c>
    </row>
    <row r="638" spans="1:11">
      <c r="A638" t="s">
        <v>7136</v>
      </c>
      <c r="B638" t="s">
        <v>432</v>
      </c>
      <c r="C638" t="s">
        <v>7184</v>
      </c>
      <c r="D638">
        <v>6.43</v>
      </c>
      <c r="E638">
        <v>0.389</v>
      </c>
      <c r="F638">
        <v>0</v>
      </c>
      <c r="G638">
        <v>6.43</v>
      </c>
      <c r="H638">
        <v>7720</v>
      </c>
      <c r="I638">
        <v>0</v>
      </c>
      <c r="J638">
        <v>7720</v>
      </c>
      <c r="K638">
        <v>1089437</v>
      </c>
    </row>
    <row r="639" spans="1:11">
      <c r="A639" t="s">
        <v>7136</v>
      </c>
      <c r="B639" t="s">
        <v>434</v>
      </c>
      <c r="C639" t="s">
        <v>7185</v>
      </c>
      <c r="D639">
        <v>6.423</v>
      </c>
      <c r="E639">
        <v>0.389</v>
      </c>
      <c r="F639">
        <v>0</v>
      </c>
      <c r="G639">
        <v>6.423</v>
      </c>
      <c r="H639">
        <v>7712</v>
      </c>
      <c r="I639">
        <v>0</v>
      </c>
      <c r="J639">
        <v>7712</v>
      </c>
      <c r="K639">
        <v>1089437</v>
      </c>
    </row>
    <row r="640" spans="1:11">
      <c r="A640" t="s">
        <v>7136</v>
      </c>
      <c r="B640" t="s">
        <v>291</v>
      </c>
      <c r="C640" t="s">
        <v>7186</v>
      </c>
      <c r="D640">
        <v>6.416</v>
      </c>
      <c r="E640">
        <v>0.389</v>
      </c>
      <c r="F640">
        <v>0</v>
      </c>
      <c r="G640">
        <v>6.416</v>
      </c>
      <c r="H640">
        <v>7703</v>
      </c>
      <c r="I640">
        <v>0</v>
      </c>
      <c r="J640">
        <v>7703</v>
      </c>
      <c r="K640">
        <v>1089437</v>
      </c>
    </row>
    <row r="641" spans="1:11">
      <c r="A641" t="s">
        <v>7136</v>
      </c>
      <c r="B641" t="s">
        <v>293</v>
      </c>
      <c r="C641" t="s">
        <v>7187</v>
      </c>
      <c r="D641">
        <v>6.409</v>
      </c>
      <c r="E641">
        <v>0.389</v>
      </c>
      <c r="F641">
        <v>0</v>
      </c>
      <c r="G641">
        <v>6.409</v>
      </c>
      <c r="H641">
        <v>7695</v>
      </c>
      <c r="I641">
        <v>0</v>
      </c>
      <c r="J641">
        <v>7695</v>
      </c>
      <c r="K641">
        <v>1089437</v>
      </c>
    </row>
    <row r="642" spans="1:11">
      <c r="A642" t="s">
        <v>7136</v>
      </c>
      <c r="B642" t="s">
        <v>295</v>
      </c>
      <c r="C642" t="s">
        <v>7188</v>
      </c>
      <c r="D642">
        <v>6.402</v>
      </c>
      <c r="E642">
        <v>0.389</v>
      </c>
      <c r="F642">
        <v>0</v>
      </c>
      <c r="G642">
        <v>6.402</v>
      </c>
      <c r="H642">
        <v>7687</v>
      </c>
      <c r="I642">
        <v>0</v>
      </c>
      <c r="J642">
        <v>7687</v>
      </c>
      <c r="K642">
        <v>1089437</v>
      </c>
    </row>
    <row r="643" spans="1:11">
      <c r="A643" t="s">
        <v>7136</v>
      </c>
      <c r="B643" t="s">
        <v>297</v>
      </c>
      <c r="C643" t="s">
        <v>7189</v>
      </c>
      <c r="D643">
        <v>6.395</v>
      </c>
      <c r="E643">
        <v>0.389</v>
      </c>
      <c r="F643">
        <v>0</v>
      </c>
      <c r="G643">
        <v>6.395</v>
      </c>
      <c r="H643">
        <v>7678</v>
      </c>
      <c r="I643">
        <v>0</v>
      </c>
      <c r="J643">
        <v>7678</v>
      </c>
      <c r="K643">
        <v>1089437</v>
      </c>
    </row>
    <row r="644" spans="1:11">
      <c r="A644" t="s">
        <v>7136</v>
      </c>
      <c r="B644" t="s">
        <v>299</v>
      </c>
      <c r="C644" t="s">
        <v>7190</v>
      </c>
      <c r="D644">
        <v>6.388</v>
      </c>
      <c r="E644">
        <v>0.388</v>
      </c>
      <c r="F644">
        <v>0</v>
      </c>
      <c r="G644">
        <v>6.388</v>
      </c>
      <c r="H644">
        <v>7670</v>
      </c>
      <c r="I644">
        <v>0</v>
      </c>
      <c r="J644">
        <v>7670</v>
      </c>
      <c r="K644">
        <v>1089437</v>
      </c>
    </row>
    <row r="645" spans="1:11">
      <c r="A645" t="s">
        <v>7136</v>
      </c>
      <c r="B645" t="s">
        <v>301</v>
      </c>
      <c r="C645" t="s">
        <v>7191</v>
      </c>
      <c r="D645">
        <v>6.381</v>
      </c>
      <c r="E645">
        <v>0.388</v>
      </c>
      <c r="F645">
        <v>0</v>
      </c>
      <c r="G645">
        <v>6.381</v>
      </c>
      <c r="H645">
        <v>7662</v>
      </c>
      <c r="I645">
        <v>0</v>
      </c>
      <c r="J645">
        <v>7661</v>
      </c>
      <c r="K645">
        <v>1089437</v>
      </c>
    </row>
    <row r="646" spans="1:11">
      <c r="A646" t="s">
        <v>7136</v>
      </c>
      <c r="B646" t="s">
        <v>303</v>
      </c>
      <c r="C646" t="s">
        <v>7192</v>
      </c>
      <c r="D646">
        <v>6.374</v>
      </c>
      <c r="E646">
        <v>0.388</v>
      </c>
      <c r="F646">
        <v>0</v>
      </c>
      <c r="G646">
        <v>6.374</v>
      </c>
      <c r="H646">
        <v>7653</v>
      </c>
      <c r="I646">
        <v>0</v>
      </c>
      <c r="J646">
        <v>7653</v>
      </c>
      <c r="K646">
        <v>1089437</v>
      </c>
    </row>
    <row r="647" spans="1:11">
      <c r="A647" t="s">
        <v>7136</v>
      </c>
      <c r="B647" t="s">
        <v>305</v>
      </c>
      <c r="C647" t="s">
        <v>7193</v>
      </c>
      <c r="D647">
        <v>6.365</v>
      </c>
      <c r="E647">
        <v>0.388</v>
      </c>
      <c r="F647">
        <v>0</v>
      </c>
      <c r="G647">
        <v>6.365</v>
      </c>
      <c r="H647">
        <v>7644</v>
      </c>
      <c r="I647">
        <v>0</v>
      </c>
      <c r="J647">
        <v>7643</v>
      </c>
      <c r="K647">
        <v>1089437</v>
      </c>
    </row>
    <row r="648" spans="1:11">
      <c r="A648" t="s">
        <v>7136</v>
      </c>
      <c r="B648" t="s">
        <v>307</v>
      </c>
      <c r="C648" t="s">
        <v>7194</v>
      </c>
      <c r="D648">
        <v>6.355</v>
      </c>
      <c r="E648">
        <v>0.388</v>
      </c>
      <c r="F648">
        <v>0</v>
      </c>
      <c r="G648">
        <v>6.355</v>
      </c>
      <c r="H648">
        <v>7632</v>
      </c>
      <c r="I648">
        <v>0</v>
      </c>
      <c r="J648">
        <v>7632</v>
      </c>
      <c r="K648">
        <v>1089437</v>
      </c>
    </row>
    <row r="649" spans="1:11">
      <c r="A649" t="s">
        <v>7136</v>
      </c>
      <c r="B649" t="s">
        <v>309</v>
      </c>
      <c r="C649" t="s">
        <v>7195</v>
      </c>
      <c r="D649">
        <v>6.344</v>
      </c>
      <c r="E649">
        <v>0.387</v>
      </c>
      <c r="F649">
        <v>0</v>
      </c>
      <c r="G649">
        <v>6.344</v>
      </c>
      <c r="H649">
        <v>7619</v>
      </c>
      <c r="I649">
        <v>0</v>
      </c>
      <c r="J649">
        <v>7619</v>
      </c>
      <c r="K649">
        <v>1089437</v>
      </c>
    </row>
    <row r="650" spans="1:11">
      <c r="A650" t="s">
        <v>7136</v>
      </c>
      <c r="B650" t="s">
        <v>311</v>
      </c>
      <c r="C650" t="s">
        <v>7196</v>
      </c>
      <c r="D650">
        <v>6.334</v>
      </c>
      <c r="E650">
        <v>0.387</v>
      </c>
      <c r="F650">
        <v>0</v>
      </c>
      <c r="G650">
        <v>6.334</v>
      </c>
      <c r="H650">
        <v>7607</v>
      </c>
      <c r="I650">
        <v>0</v>
      </c>
      <c r="J650">
        <v>7607</v>
      </c>
      <c r="K650">
        <v>1089437</v>
      </c>
    </row>
    <row r="651" spans="1:11">
      <c r="A651" t="s">
        <v>7136</v>
      </c>
      <c r="B651" t="s">
        <v>313</v>
      </c>
      <c r="C651" t="s">
        <v>7197</v>
      </c>
      <c r="D651">
        <v>6.323</v>
      </c>
      <c r="E651">
        <v>0.387</v>
      </c>
      <c r="F651">
        <v>0</v>
      </c>
      <c r="G651">
        <v>6.323</v>
      </c>
      <c r="H651">
        <v>7594</v>
      </c>
      <c r="I651">
        <v>0</v>
      </c>
      <c r="J651">
        <v>7594</v>
      </c>
      <c r="K651">
        <v>1089437</v>
      </c>
    </row>
    <row r="652" spans="1:11">
      <c r="A652" t="s">
        <v>7136</v>
      </c>
      <c r="B652" t="s">
        <v>315</v>
      </c>
      <c r="C652" t="s">
        <v>7198</v>
      </c>
      <c r="D652">
        <v>6.313</v>
      </c>
      <c r="E652">
        <v>0.387</v>
      </c>
      <c r="F652">
        <v>0</v>
      </c>
      <c r="G652">
        <v>6.313</v>
      </c>
      <c r="H652">
        <v>7581</v>
      </c>
      <c r="I652">
        <v>0</v>
      </c>
      <c r="J652">
        <v>7582</v>
      </c>
      <c r="K652">
        <v>1089437</v>
      </c>
    </row>
    <row r="653" spans="1:11">
      <c r="A653" t="s">
        <v>7136</v>
      </c>
      <c r="B653" t="s">
        <v>317</v>
      </c>
      <c r="C653" t="s">
        <v>7199</v>
      </c>
      <c r="D653">
        <v>6.302</v>
      </c>
      <c r="E653">
        <v>0.386</v>
      </c>
      <c r="F653">
        <v>0</v>
      </c>
      <c r="G653">
        <v>6.302</v>
      </c>
      <c r="H653">
        <v>7569</v>
      </c>
      <c r="I653">
        <v>0</v>
      </c>
      <c r="J653">
        <v>7569</v>
      </c>
      <c r="K653">
        <v>1089437</v>
      </c>
    </row>
    <row r="654" spans="1:11">
      <c r="A654" t="s">
        <v>7136</v>
      </c>
      <c r="B654" t="s">
        <v>319</v>
      </c>
      <c r="C654" t="s">
        <v>7200</v>
      </c>
      <c r="D654">
        <v>6.291</v>
      </c>
      <c r="E654">
        <v>0.386</v>
      </c>
      <c r="F654">
        <v>0</v>
      </c>
      <c r="G654">
        <v>6.291</v>
      </c>
      <c r="H654">
        <v>7556</v>
      </c>
      <c r="I654">
        <v>0</v>
      </c>
      <c r="J654">
        <v>7556</v>
      </c>
      <c r="K654">
        <v>1089437</v>
      </c>
    </row>
    <row r="655" spans="1:11">
      <c r="A655" t="s">
        <v>7136</v>
      </c>
      <c r="B655" t="s">
        <v>321</v>
      </c>
      <c r="C655" t="s">
        <v>7201</v>
      </c>
      <c r="D655">
        <v>6.281</v>
      </c>
      <c r="E655">
        <v>0.386</v>
      </c>
      <c r="F655">
        <v>0</v>
      </c>
      <c r="G655">
        <v>6.281</v>
      </c>
      <c r="H655">
        <v>7543</v>
      </c>
      <c r="I655">
        <v>0</v>
      </c>
      <c r="J655">
        <v>7543</v>
      </c>
      <c r="K655">
        <v>1089437</v>
      </c>
    </row>
    <row r="656" spans="1:11">
      <c r="A656" t="s">
        <v>7136</v>
      </c>
      <c r="B656" t="s">
        <v>323</v>
      </c>
      <c r="C656" t="s">
        <v>7202</v>
      </c>
      <c r="D656">
        <v>6.27</v>
      </c>
      <c r="E656">
        <v>0.386</v>
      </c>
      <c r="F656">
        <v>0</v>
      </c>
      <c r="G656">
        <v>6.27</v>
      </c>
      <c r="H656">
        <v>7531</v>
      </c>
      <c r="I656">
        <v>0</v>
      </c>
      <c r="J656">
        <v>7531</v>
      </c>
      <c r="K656">
        <v>1089437</v>
      </c>
    </row>
    <row r="657" spans="1:11">
      <c r="A657" t="s">
        <v>7136</v>
      </c>
      <c r="B657" t="s">
        <v>325</v>
      </c>
      <c r="C657" t="s">
        <v>7203</v>
      </c>
      <c r="D657">
        <v>6.26</v>
      </c>
      <c r="E657">
        <v>0.386</v>
      </c>
      <c r="F657">
        <v>0</v>
      </c>
      <c r="G657">
        <v>6.26</v>
      </c>
      <c r="H657">
        <v>7518</v>
      </c>
      <c r="I657">
        <v>0</v>
      </c>
      <c r="J657">
        <v>7518</v>
      </c>
      <c r="K657">
        <v>1089437</v>
      </c>
    </row>
    <row r="658" spans="1:11">
      <c r="A658" t="s">
        <v>7136</v>
      </c>
      <c r="B658" t="s">
        <v>327</v>
      </c>
      <c r="C658" t="s">
        <v>7204</v>
      </c>
      <c r="D658">
        <v>6.249</v>
      </c>
      <c r="E658">
        <v>0.385</v>
      </c>
      <c r="F658">
        <v>0</v>
      </c>
      <c r="G658">
        <v>6.249</v>
      </c>
      <c r="H658">
        <v>7505</v>
      </c>
      <c r="I658">
        <v>0</v>
      </c>
      <c r="J658">
        <v>7505</v>
      </c>
      <c r="K658">
        <v>1089437</v>
      </c>
    </row>
    <row r="659" spans="1:11">
      <c r="A659" t="s">
        <v>7136</v>
      </c>
      <c r="B659" t="s">
        <v>329</v>
      </c>
      <c r="C659" t="s">
        <v>7205</v>
      </c>
      <c r="D659">
        <v>6.239</v>
      </c>
      <c r="E659">
        <v>0.385</v>
      </c>
      <c r="F659">
        <v>0</v>
      </c>
      <c r="G659">
        <v>6.239</v>
      </c>
      <c r="H659">
        <v>7493</v>
      </c>
      <c r="I659">
        <v>0</v>
      </c>
      <c r="J659">
        <v>7493</v>
      </c>
      <c r="K659">
        <v>1089437</v>
      </c>
    </row>
    <row r="660" spans="1:11">
      <c r="A660" t="s">
        <v>7136</v>
      </c>
      <c r="B660" t="s">
        <v>331</v>
      </c>
      <c r="C660" t="s">
        <v>7206</v>
      </c>
      <c r="D660">
        <v>6.228</v>
      </c>
      <c r="E660">
        <v>0.385</v>
      </c>
      <c r="F660">
        <v>0</v>
      </c>
      <c r="G660">
        <v>6.228</v>
      </c>
      <c r="H660">
        <v>7480</v>
      </c>
      <c r="I660">
        <v>0</v>
      </c>
      <c r="J660">
        <v>7480</v>
      </c>
      <c r="K660">
        <v>1089437</v>
      </c>
    </row>
    <row r="661" spans="1:11">
      <c r="A661" t="s">
        <v>7136</v>
      </c>
      <c r="B661" t="s">
        <v>333</v>
      </c>
      <c r="C661" t="s">
        <v>7207</v>
      </c>
      <c r="D661">
        <v>6.218</v>
      </c>
      <c r="E661">
        <v>0.385</v>
      </c>
      <c r="F661">
        <v>0</v>
      </c>
      <c r="G661">
        <v>6.218</v>
      </c>
      <c r="H661">
        <v>7467</v>
      </c>
      <c r="I661">
        <v>0</v>
      </c>
      <c r="J661">
        <v>7468</v>
      </c>
      <c r="K661">
        <v>1089437</v>
      </c>
    </row>
    <row r="662" spans="1:11">
      <c r="A662" t="s">
        <v>7136</v>
      </c>
      <c r="B662" t="s">
        <v>335</v>
      </c>
      <c r="C662" t="s">
        <v>7208</v>
      </c>
      <c r="D662">
        <v>6.207</v>
      </c>
      <c r="E662">
        <v>0.384</v>
      </c>
      <c r="F662">
        <v>0</v>
      </c>
      <c r="G662">
        <v>6.207</v>
      </c>
      <c r="H662">
        <v>7455</v>
      </c>
      <c r="I662">
        <v>0</v>
      </c>
      <c r="J662">
        <v>7455</v>
      </c>
      <c r="K662">
        <v>1089437</v>
      </c>
    </row>
    <row r="663" spans="1:11">
      <c r="A663" t="s">
        <v>7209</v>
      </c>
      <c r="B663" t="s">
        <v>338</v>
      </c>
      <c r="C663" t="s">
        <v>7210</v>
      </c>
      <c r="D663">
        <v>6.197</v>
      </c>
      <c r="E663">
        <v>0.384</v>
      </c>
      <c r="F663">
        <v>0</v>
      </c>
      <c r="G663">
        <v>6.197</v>
      </c>
      <c r="H663">
        <v>7442</v>
      </c>
      <c r="I663">
        <v>0</v>
      </c>
      <c r="J663">
        <v>7442</v>
      </c>
      <c r="K663">
        <v>1089437</v>
      </c>
    </row>
    <row r="664" spans="1:11">
      <c r="A664" t="s">
        <v>7209</v>
      </c>
      <c r="B664" t="s">
        <v>340</v>
      </c>
      <c r="C664" t="s">
        <v>7211</v>
      </c>
      <c r="D664">
        <v>6.186</v>
      </c>
      <c r="E664">
        <v>0.384</v>
      </c>
      <c r="F664">
        <v>0</v>
      </c>
      <c r="G664">
        <v>6.186</v>
      </c>
      <c r="H664">
        <v>7429</v>
      </c>
      <c r="I664">
        <v>0</v>
      </c>
      <c r="J664">
        <v>7430</v>
      </c>
      <c r="K664">
        <v>1089437</v>
      </c>
    </row>
    <row r="665" spans="1:11">
      <c r="A665" t="s">
        <v>7209</v>
      </c>
      <c r="B665" t="s">
        <v>342</v>
      </c>
      <c r="C665" t="s">
        <v>7212</v>
      </c>
      <c r="D665">
        <v>6.175</v>
      </c>
      <c r="E665">
        <v>0.384</v>
      </c>
      <c r="F665">
        <v>0</v>
      </c>
      <c r="G665">
        <v>6.175</v>
      </c>
      <c r="H665">
        <v>7417</v>
      </c>
      <c r="I665">
        <v>0</v>
      </c>
      <c r="J665">
        <v>7417</v>
      </c>
      <c r="K665">
        <v>1089437</v>
      </c>
    </row>
    <row r="666" spans="1:11">
      <c r="A666" t="s">
        <v>7209</v>
      </c>
      <c r="B666" t="s">
        <v>344</v>
      </c>
      <c r="C666" t="s">
        <v>7213</v>
      </c>
      <c r="D666">
        <v>6.165</v>
      </c>
      <c r="E666">
        <v>0.383</v>
      </c>
      <c r="F666">
        <v>0</v>
      </c>
      <c r="G666">
        <v>6.165</v>
      </c>
      <c r="H666">
        <v>7404</v>
      </c>
      <c r="I666">
        <v>0</v>
      </c>
      <c r="J666">
        <v>7404</v>
      </c>
      <c r="K666">
        <v>1089437</v>
      </c>
    </row>
    <row r="667" spans="1:11">
      <c r="A667" t="s">
        <v>7209</v>
      </c>
      <c r="B667" t="s">
        <v>346</v>
      </c>
      <c r="C667" t="s">
        <v>7214</v>
      </c>
      <c r="D667">
        <v>6.154</v>
      </c>
      <c r="E667">
        <v>0.383</v>
      </c>
      <c r="F667">
        <v>0</v>
      </c>
      <c r="G667">
        <v>6.154</v>
      </c>
      <c r="H667">
        <v>7391</v>
      </c>
      <c r="I667">
        <v>0</v>
      </c>
      <c r="J667">
        <v>7391</v>
      </c>
      <c r="K667">
        <v>1089437</v>
      </c>
    </row>
    <row r="668" spans="1:11">
      <c r="A668" t="s">
        <v>7209</v>
      </c>
      <c r="B668" t="s">
        <v>348</v>
      </c>
      <c r="C668" t="s">
        <v>7215</v>
      </c>
      <c r="D668">
        <v>6.153</v>
      </c>
      <c r="E668">
        <v>0.383</v>
      </c>
      <c r="F668">
        <v>0</v>
      </c>
      <c r="G668">
        <v>6.153</v>
      </c>
      <c r="H668">
        <v>7382</v>
      </c>
      <c r="I668">
        <v>0</v>
      </c>
      <c r="J668">
        <v>7384</v>
      </c>
      <c r="K668">
        <v>1089437</v>
      </c>
    </row>
    <row r="669" spans="1:11">
      <c r="A669" t="s">
        <v>7209</v>
      </c>
      <c r="B669" t="s">
        <v>350</v>
      </c>
      <c r="C669" t="s">
        <v>7216</v>
      </c>
      <c r="D669">
        <v>6.161</v>
      </c>
      <c r="E669">
        <v>0.383</v>
      </c>
      <c r="F669">
        <v>0.008</v>
      </c>
      <c r="G669">
        <v>6.153</v>
      </c>
      <c r="H669">
        <v>7389</v>
      </c>
      <c r="I669">
        <v>5</v>
      </c>
      <c r="J669">
        <v>7384</v>
      </c>
      <c r="K669">
        <v>1089437</v>
      </c>
    </row>
    <row r="670" spans="1:11">
      <c r="A670" t="s">
        <v>7209</v>
      </c>
      <c r="B670" t="s">
        <v>352</v>
      </c>
      <c r="C670" t="s">
        <v>7217</v>
      </c>
      <c r="D670">
        <v>6.169</v>
      </c>
      <c r="E670">
        <v>0.383</v>
      </c>
      <c r="F670">
        <v>0.016</v>
      </c>
      <c r="G670">
        <v>6.153</v>
      </c>
      <c r="H670">
        <v>7398</v>
      </c>
      <c r="I670">
        <v>14</v>
      </c>
      <c r="J670">
        <v>7384</v>
      </c>
      <c r="K670">
        <v>1089437</v>
      </c>
    </row>
    <row r="671" spans="1:11">
      <c r="A671" t="s">
        <v>7209</v>
      </c>
      <c r="B671" t="s">
        <v>354</v>
      </c>
      <c r="C671" t="s">
        <v>7218</v>
      </c>
      <c r="D671">
        <v>6.178</v>
      </c>
      <c r="E671">
        <v>0.384</v>
      </c>
      <c r="F671">
        <v>0.025</v>
      </c>
      <c r="G671">
        <v>6.153</v>
      </c>
      <c r="H671">
        <v>7408</v>
      </c>
      <c r="I671">
        <v>24</v>
      </c>
      <c r="J671">
        <v>7384</v>
      </c>
      <c r="K671">
        <v>1089437</v>
      </c>
    </row>
    <row r="672" spans="1:11">
      <c r="A672" t="s">
        <v>7209</v>
      </c>
      <c r="B672" t="s">
        <v>356</v>
      </c>
      <c r="C672" t="s">
        <v>7219</v>
      </c>
      <c r="D672">
        <v>6.186</v>
      </c>
      <c r="E672">
        <v>0.384</v>
      </c>
      <c r="F672">
        <v>0.033</v>
      </c>
      <c r="G672">
        <v>6.153</v>
      </c>
      <c r="H672">
        <v>7418</v>
      </c>
      <c r="I672">
        <v>34</v>
      </c>
      <c r="J672">
        <v>7384</v>
      </c>
      <c r="K672">
        <v>1089437</v>
      </c>
    </row>
    <row r="673" spans="1:11">
      <c r="A673" t="s">
        <v>7209</v>
      </c>
      <c r="B673" t="s">
        <v>358</v>
      </c>
      <c r="C673" t="s">
        <v>7220</v>
      </c>
      <c r="D673">
        <v>6.194</v>
      </c>
      <c r="E673">
        <v>0.384</v>
      </c>
      <c r="F673">
        <v>0.04</v>
      </c>
      <c r="G673">
        <v>6.154</v>
      </c>
      <c r="H673">
        <v>7428</v>
      </c>
      <c r="I673">
        <v>44</v>
      </c>
      <c r="J673">
        <v>7384</v>
      </c>
      <c r="K673">
        <v>1089437</v>
      </c>
    </row>
    <row r="674" spans="1:11">
      <c r="A674" t="s">
        <v>7209</v>
      </c>
      <c r="B674" t="s">
        <v>360</v>
      </c>
      <c r="C674" t="s">
        <v>7221</v>
      </c>
      <c r="D674">
        <v>6.202</v>
      </c>
      <c r="E674">
        <v>0.384</v>
      </c>
      <c r="F674">
        <v>0.048</v>
      </c>
      <c r="G674">
        <v>6.154</v>
      </c>
      <c r="H674">
        <v>7438</v>
      </c>
      <c r="I674">
        <v>53</v>
      </c>
      <c r="J674">
        <v>7384</v>
      </c>
      <c r="K674">
        <v>1089437</v>
      </c>
    </row>
    <row r="675" spans="1:11">
      <c r="A675" t="s">
        <v>7209</v>
      </c>
      <c r="B675" t="s">
        <v>362</v>
      </c>
      <c r="C675" t="s">
        <v>7222</v>
      </c>
      <c r="D675">
        <v>6.21</v>
      </c>
      <c r="E675">
        <v>0.384</v>
      </c>
      <c r="F675">
        <v>0.056</v>
      </c>
      <c r="G675">
        <v>6.154</v>
      </c>
      <c r="H675">
        <v>7447</v>
      </c>
      <c r="I675">
        <v>63</v>
      </c>
      <c r="J675">
        <v>7385</v>
      </c>
      <c r="K675">
        <v>1089437</v>
      </c>
    </row>
    <row r="676" spans="1:11">
      <c r="A676" t="s">
        <v>7209</v>
      </c>
      <c r="B676" t="s">
        <v>364</v>
      </c>
      <c r="C676" t="s">
        <v>7223</v>
      </c>
      <c r="D676">
        <v>6.218</v>
      </c>
      <c r="E676">
        <v>0.385</v>
      </c>
      <c r="F676">
        <v>0.064</v>
      </c>
      <c r="G676">
        <v>6.154</v>
      </c>
      <c r="H676">
        <v>7457</v>
      </c>
      <c r="I676">
        <v>72</v>
      </c>
      <c r="J676">
        <v>7385</v>
      </c>
      <c r="K676">
        <v>1089437</v>
      </c>
    </row>
    <row r="677" spans="1:11">
      <c r="A677" t="s">
        <v>7209</v>
      </c>
      <c r="B677" t="s">
        <v>366</v>
      </c>
      <c r="C677" t="s">
        <v>7224</v>
      </c>
      <c r="D677">
        <v>6.227</v>
      </c>
      <c r="E677">
        <v>0.385</v>
      </c>
      <c r="F677">
        <v>0.072</v>
      </c>
      <c r="G677">
        <v>6.155</v>
      </c>
      <c r="H677">
        <v>7467</v>
      </c>
      <c r="I677">
        <v>82</v>
      </c>
      <c r="J677">
        <v>7385</v>
      </c>
      <c r="K677">
        <v>1089437</v>
      </c>
    </row>
    <row r="678" spans="1:11">
      <c r="A678" t="s">
        <v>7209</v>
      </c>
      <c r="B678" t="s">
        <v>368</v>
      </c>
      <c r="C678" t="s">
        <v>7225</v>
      </c>
      <c r="D678">
        <v>6.235</v>
      </c>
      <c r="E678">
        <v>0.385</v>
      </c>
      <c r="F678">
        <v>0.08</v>
      </c>
      <c r="G678">
        <v>6.155</v>
      </c>
      <c r="H678">
        <v>7477</v>
      </c>
      <c r="I678">
        <v>91</v>
      </c>
      <c r="J678">
        <v>7386</v>
      </c>
      <c r="K678">
        <v>1089437</v>
      </c>
    </row>
    <row r="679" spans="1:11">
      <c r="A679" t="s">
        <v>7209</v>
      </c>
      <c r="B679" t="s">
        <v>370</v>
      </c>
      <c r="C679" t="s">
        <v>7226</v>
      </c>
      <c r="D679">
        <v>6.243</v>
      </c>
      <c r="E679">
        <v>0.385</v>
      </c>
      <c r="F679">
        <v>0.088</v>
      </c>
      <c r="G679">
        <v>6.155</v>
      </c>
      <c r="H679">
        <v>7487</v>
      </c>
      <c r="I679">
        <v>101</v>
      </c>
      <c r="J679">
        <v>7386</v>
      </c>
      <c r="K679">
        <v>1089437</v>
      </c>
    </row>
    <row r="680" spans="1:11">
      <c r="A680" t="s">
        <v>7209</v>
      </c>
      <c r="B680" t="s">
        <v>372</v>
      </c>
      <c r="C680" t="s">
        <v>7227</v>
      </c>
      <c r="D680">
        <v>6.251</v>
      </c>
      <c r="E680">
        <v>0.385</v>
      </c>
      <c r="F680">
        <v>0.095</v>
      </c>
      <c r="G680">
        <v>6.156</v>
      </c>
      <c r="H680">
        <v>7496</v>
      </c>
      <c r="I680">
        <v>110</v>
      </c>
      <c r="J680">
        <v>7387</v>
      </c>
      <c r="K680">
        <v>1089437</v>
      </c>
    </row>
    <row r="681" spans="1:11">
      <c r="A681" t="s">
        <v>7209</v>
      </c>
      <c r="B681" t="s">
        <v>374</v>
      </c>
      <c r="C681" t="s">
        <v>7228</v>
      </c>
      <c r="D681">
        <v>6.259</v>
      </c>
      <c r="E681">
        <v>0.386</v>
      </c>
      <c r="F681">
        <v>0.103</v>
      </c>
      <c r="G681">
        <v>6.156</v>
      </c>
      <c r="H681">
        <v>7506</v>
      </c>
      <c r="I681">
        <v>119</v>
      </c>
      <c r="J681">
        <v>7387</v>
      </c>
      <c r="K681">
        <v>1089437</v>
      </c>
    </row>
    <row r="682" spans="1:11">
      <c r="A682" t="s">
        <v>7209</v>
      </c>
      <c r="B682" t="s">
        <v>376</v>
      </c>
      <c r="C682" t="s">
        <v>7229</v>
      </c>
      <c r="D682">
        <v>6.268</v>
      </c>
      <c r="E682">
        <v>0.386</v>
      </c>
      <c r="F682">
        <v>0.111</v>
      </c>
      <c r="G682">
        <v>6.157</v>
      </c>
      <c r="H682">
        <v>7516</v>
      </c>
      <c r="I682">
        <v>128</v>
      </c>
      <c r="J682">
        <v>7388</v>
      </c>
      <c r="K682">
        <v>1089437</v>
      </c>
    </row>
    <row r="683" spans="1:11">
      <c r="A683" t="s">
        <v>7209</v>
      </c>
      <c r="B683" t="s">
        <v>378</v>
      </c>
      <c r="C683" t="s">
        <v>7230</v>
      </c>
      <c r="D683">
        <v>6.276</v>
      </c>
      <c r="E683">
        <v>0.386</v>
      </c>
      <c r="F683">
        <v>0.118</v>
      </c>
      <c r="G683">
        <v>6.158</v>
      </c>
      <c r="H683">
        <v>7526</v>
      </c>
      <c r="I683">
        <v>138</v>
      </c>
      <c r="J683">
        <v>7389</v>
      </c>
      <c r="K683">
        <v>1089437</v>
      </c>
    </row>
    <row r="684" spans="1:11">
      <c r="A684" t="s">
        <v>7209</v>
      </c>
      <c r="B684" t="s">
        <v>380</v>
      </c>
      <c r="C684" t="s">
        <v>7231</v>
      </c>
      <c r="D684">
        <v>6.281</v>
      </c>
      <c r="E684">
        <v>0.386</v>
      </c>
      <c r="F684">
        <v>0.123</v>
      </c>
      <c r="G684">
        <v>6.158</v>
      </c>
      <c r="H684">
        <v>7535</v>
      </c>
      <c r="I684">
        <v>145</v>
      </c>
      <c r="J684">
        <v>7389</v>
      </c>
      <c r="K684">
        <v>1089437</v>
      </c>
    </row>
    <row r="685" spans="1:11">
      <c r="A685" t="s">
        <v>7209</v>
      </c>
      <c r="B685" t="s">
        <v>382</v>
      </c>
      <c r="C685" t="s">
        <v>7232</v>
      </c>
      <c r="D685">
        <v>6.279</v>
      </c>
      <c r="E685">
        <v>0.386</v>
      </c>
      <c r="F685">
        <v>0.12</v>
      </c>
      <c r="G685">
        <v>6.159</v>
      </c>
      <c r="H685">
        <v>7536</v>
      </c>
      <c r="I685">
        <v>146</v>
      </c>
      <c r="J685">
        <v>7390</v>
      </c>
      <c r="K685">
        <v>1089437</v>
      </c>
    </row>
    <row r="686" spans="1:11">
      <c r="A686" t="s">
        <v>7209</v>
      </c>
      <c r="B686" t="s">
        <v>384</v>
      </c>
      <c r="C686" t="s">
        <v>7233</v>
      </c>
      <c r="D686">
        <v>6.278</v>
      </c>
      <c r="E686">
        <v>0.386</v>
      </c>
      <c r="F686">
        <v>0.119</v>
      </c>
      <c r="G686">
        <v>6.159</v>
      </c>
      <c r="H686">
        <v>7534</v>
      </c>
      <c r="I686">
        <v>143</v>
      </c>
      <c r="J686">
        <v>7391</v>
      </c>
      <c r="K686">
        <v>1089437</v>
      </c>
    </row>
    <row r="687" spans="1:11">
      <c r="A687" t="s">
        <v>7209</v>
      </c>
      <c r="B687" t="s">
        <v>386</v>
      </c>
      <c r="C687" t="s">
        <v>7234</v>
      </c>
      <c r="D687">
        <v>6.276</v>
      </c>
      <c r="E687">
        <v>0.386</v>
      </c>
      <c r="F687">
        <v>0.116</v>
      </c>
      <c r="G687">
        <v>6.16</v>
      </c>
      <c r="H687">
        <v>7533</v>
      </c>
      <c r="I687">
        <v>141</v>
      </c>
      <c r="J687">
        <v>7392</v>
      </c>
      <c r="K687">
        <v>1089437</v>
      </c>
    </row>
    <row r="688" spans="1:11">
      <c r="A688" t="s">
        <v>7209</v>
      </c>
      <c r="B688" t="s">
        <v>388</v>
      </c>
      <c r="C688" t="s">
        <v>7235</v>
      </c>
      <c r="D688">
        <v>6.275</v>
      </c>
      <c r="E688">
        <v>0.386</v>
      </c>
      <c r="F688">
        <v>0.115</v>
      </c>
      <c r="G688">
        <v>6.16</v>
      </c>
      <c r="H688">
        <v>7531</v>
      </c>
      <c r="I688">
        <v>138</v>
      </c>
      <c r="J688">
        <v>7392</v>
      </c>
      <c r="K688">
        <v>1089437</v>
      </c>
    </row>
    <row r="689" spans="1:11">
      <c r="A689" t="s">
        <v>7209</v>
      </c>
      <c r="B689" t="s">
        <v>390</v>
      </c>
      <c r="C689" t="s">
        <v>7236</v>
      </c>
      <c r="D689">
        <v>6.273</v>
      </c>
      <c r="E689">
        <v>0.386</v>
      </c>
      <c r="F689">
        <v>0.112</v>
      </c>
      <c r="G689">
        <v>6.161</v>
      </c>
      <c r="H689">
        <v>7529</v>
      </c>
      <c r="I689">
        <v>136</v>
      </c>
      <c r="J689">
        <v>7393</v>
      </c>
      <c r="K689">
        <v>1089437</v>
      </c>
    </row>
    <row r="690" spans="1:11">
      <c r="A690" t="s">
        <v>7209</v>
      </c>
      <c r="B690" t="s">
        <v>392</v>
      </c>
      <c r="C690" t="s">
        <v>7237</v>
      </c>
      <c r="D690">
        <v>6.272</v>
      </c>
      <c r="E690">
        <v>0.386</v>
      </c>
      <c r="F690">
        <v>0.11</v>
      </c>
      <c r="G690">
        <v>6.162</v>
      </c>
      <c r="H690">
        <v>7527</v>
      </c>
      <c r="I690">
        <v>133</v>
      </c>
      <c r="J690">
        <v>7394</v>
      </c>
      <c r="K690">
        <v>1089437</v>
      </c>
    </row>
    <row r="691" spans="1:11">
      <c r="A691" t="s">
        <v>7209</v>
      </c>
      <c r="B691" t="s">
        <v>394</v>
      </c>
      <c r="C691" t="s">
        <v>7238</v>
      </c>
      <c r="D691">
        <v>6.27</v>
      </c>
      <c r="E691">
        <v>0.386</v>
      </c>
      <c r="F691">
        <v>0.108</v>
      </c>
      <c r="G691">
        <v>6.162</v>
      </c>
      <c r="H691">
        <v>7525</v>
      </c>
      <c r="I691">
        <v>131</v>
      </c>
      <c r="J691">
        <v>7394</v>
      </c>
      <c r="K691">
        <v>1089437</v>
      </c>
    </row>
    <row r="692" spans="1:11">
      <c r="A692" t="s">
        <v>7209</v>
      </c>
      <c r="B692" t="s">
        <v>396</v>
      </c>
      <c r="C692" t="s">
        <v>7239</v>
      </c>
      <c r="D692">
        <v>6.269</v>
      </c>
      <c r="E692">
        <v>0.386</v>
      </c>
      <c r="F692">
        <v>0.106</v>
      </c>
      <c r="G692">
        <v>6.163</v>
      </c>
      <c r="H692">
        <v>7524</v>
      </c>
      <c r="I692">
        <v>128</v>
      </c>
      <c r="J692">
        <v>7395</v>
      </c>
      <c r="K692">
        <v>1089437</v>
      </c>
    </row>
    <row r="693" spans="1:11">
      <c r="A693" t="s">
        <v>7209</v>
      </c>
      <c r="B693" t="s">
        <v>398</v>
      </c>
      <c r="C693" t="s">
        <v>7240</v>
      </c>
      <c r="D693">
        <v>6.267</v>
      </c>
      <c r="E693">
        <v>0.386</v>
      </c>
      <c r="F693">
        <v>0.104</v>
      </c>
      <c r="G693">
        <v>6.163</v>
      </c>
      <c r="H693">
        <v>7522</v>
      </c>
      <c r="I693">
        <v>126</v>
      </c>
      <c r="J693">
        <v>7396</v>
      </c>
      <c r="K693">
        <v>1089437</v>
      </c>
    </row>
    <row r="694" spans="1:11">
      <c r="A694" t="s">
        <v>7209</v>
      </c>
      <c r="B694" t="s">
        <v>400</v>
      </c>
      <c r="C694" t="s">
        <v>7241</v>
      </c>
      <c r="D694">
        <v>6.266</v>
      </c>
      <c r="E694">
        <v>0.386</v>
      </c>
      <c r="F694">
        <v>0.102</v>
      </c>
      <c r="G694">
        <v>6.164</v>
      </c>
      <c r="H694">
        <v>7520</v>
      </c>
      <c r="I694">
        <v>124</v>
      </c>
      <c r="J694">
        <v>7396</v>
      </c>
      <c r="K694">
        <v>1089437</v>
      </c>
    </row>
    <row r="695" spans="1:11">
      <c r="A695" t="s">
        <v>7209</v>
      </c>
      <c r="B695" t="s">
        <v>402</v>
      </c>
      <c r="C695" t="s">
        <v>7242</v>
      </c>
      <c r="D695">
        <v>6.264</v>
      </c>
      <c r="E695">
        <v>0.386</v>
      </c>
      <c r="F695">
        <v>0.1</v>
      </c>
      <c r="G695">
        <v>6.164</v>
      </c>
      <c r="H695">
        <v>7518</v>
      </c>
      <c r="I695">
        <v>121</v>
      </c>
      <c r="J695">
        <v>7397</v>
      </c>
      <c r="K695">
        <v>1089437</v>
      </c>
    </row>
    <row r="696" spans="1:11">
      <c r="A696" t="s">
        <v>7209</v>
      </c>
      <c r="B696" t="s">
        <v>404</v>
      </c>
      <c r="C696" t="s">
        <v>7243</v>
      </c>
      <c r="D696">
        <v>6.263</v>
      </c>
      <c r="E696">
        <v>0.386</v>
      </c>
      <c r="F696">
        <v>0.098</v>
      </c>
      <c r="G696">
        <v>6.165</v>
      </c>
      <c r="H696">
        <v>7516</v>
      </c>
      <c r="I696">
        <v>119</v>
      </c>
      <c r="J696">
        <v>7397</v>
      </c>
      <c r="K696">
        <v>1089437</v>
      </c>
    </row>
    <row r="697" spans="1:11">
      <c r="A697" t="s">
        <v>7209</v>
      </c>
      <c r="B697" t="s">
        <v>406</v>
      </c>
      <c r="C697" t="s">
        <v>7244</v>
      </c>
      <c r="D697">
        <v>6.261</v>
      </c>
      <c r="E697">
        <v>0.386</v>
      </c>
      <c r="F697">
        <v>0.096</v>
      </c>
      <c r="G697">
        <v>6.165</v>
      </c>
      <c r="H697">
        <v>7515</v>
      </c>
      <c r="I697">
        <v>116</v>
      </c>
      <c r="J697">
        <v>7398</v>
      </c>
      <c r="K697">
        <v>1089437</v>
      </c>
    </row>
    <row r="698" spans="1:11">
      <c r="A698" t="s">
        <v>7209</v>
      </c>
      <c r="B698" t="s">
        <v>408</v>
      </c>
      <c r="C698" t="s">
        <v>7245</v>
      </c>
      <c r="D698">
        <v>6.26</v>
      </c>
      <c r="E698">
        <v>0.386</v>
      </c>
      <c r="F698">
        <v>0.094</v>
      </c>
      <c r="G698">
        <v>6.166</v>
      </c>
      <c r="H698">
        <v>7513</v>
      </c>
      <c r="I698">
        <v>114</v>
      </c>
      <c r="J698">
        <v>7399</v>
      </c>
      <c r="K698">
        <v>1089437</v>
      </c>
    </row>
    <row r="699" spans="1:11">
      <c r="A699" t="s">
        <v>7209</v>
      </c>
      <c r="B699" t="s">
        <v>410</v>
      </c>
      <c r="C699" t="s">
        <v>7246</v>
      </c>
      <c r="D699">
        <v>6.258</v>
      </c>
      <c r="E699">
        <v>0.385</v>
      </c>
      <c r="F699">
        <v>0.092</v>
      </c>
      <c r="G699">
        <v>6.166</v>
      </c>
      <c r="H699">
        <v>7511</v>
      </c>
      <c r="I699">
        <v>112</v>
      </c>
      <c r="J699">
        <v>7399</v>
      </c>
      <c r="K699">
        <v>1089437</v>
      </c>
    </row>
    <row r="700" spans="1:11">
      <c r="A700" t="s">
        <v>7209</v>
      </c>
      <c r="B700" t="s">
        <v>412</v>
      </c>
      <c r="C700" t="s">
        <v>7247</v>
      </c>
      <c r="D700">
        <v>6.257</v>
      </c>
      <c r="E700">
        <v>0.385</v>
      </c>
      <c r="F700">
        <v>0.09</v>
      </c>
      <c r="G700">
        <v>6.167</v>
      </c>
      <c r="H700">
        <v>7509</v>
      </c>
      <c r="I700">
        <v>109</v>
      </c>
      <c r="J700">
        <v>7400</v>
      </c>
      <c r="K700">
        <v>1089437</v>
      </c>
    </row>
    <row r="701" spans="1:11">
      <c r="A701" t="s">
        <v>7209</v>
      </c>
      <c r="B701" t="s">
        <v>414</v>
      </c>
      <c r="C701" t="s">
        <v>7248</v>
      </c>
      <c r="D701">
        <v>6.255</v>
      </c>
      <c r="E701">
        <v>0.385</v>
      </c>
      <c r="F701">
        <v>0.088</v>
      </c>
      <c r="G701">
        <v>6.167</v>
      </c>
      <c r="H701">
        <v>7507</v>
      </c>
      <c r="I701">
        <v>107</v>
      </c>
      <c r="J701">
        <v>7400</v>
      </c>
      <c r="K701">
        <v>1089437</v>
      </c>
    </row>
    <row r="702" spans="1:11">
      <c r="A702" t="s">
        <v>7209</v>
      </c>
      <c r="B702" t="s">
        <v>416</v>
      </c>
      <c r="C702" t="s">
        <v>7249</v>
      </c>
      <c r="D702">
        <v>6.254</v>
      </c>
      <c r="E702">
        <v>0.385</v>
      </c>
      <c r="F702">
        <v>0.086</v>
      </c>
      <c r="G702">
        <v>6.168</v>
      </c>
      <c r="H702">
        <v>7505</v>
      </c>
      <c r="I702">
        <v>105</v>
      </c>
      <c r="J702">
        <v>7401</v>
      </c>
      <c r="K702">
        <v>1089437</v>
      </c>
    </row>
    <row r="703" spans="1:11">
      <c r="A703" t="s">
        <v>7209</v>
      </c>
      <c r="B703" t="s">
        <v>418</v>
      </c>
      <c r="C703" t="s">
        <v>7250</v>
      </c>
      <c r="D703">
        <v>6.252</v>
      </c>
      <c r="E703">
        <v>0.385</v>
      </c>
      <c r="F703">
        <v>0.084</v>
      </c>
      <c r="G703">
        <v>6.168</v>
      </c>
      <c r="H703">
        <v>7504</v>
      </c>
      <c r="I703">
        <v>102</v>
      </c>
      <c r="J703">
        <v>7401</v>
      </c>
      <c r="K703">
        <v>1089437</v>
      </c>
    </row>
    <row r="704" spans="1:11">
      <c r="A704" t="s">
        <v>7209</v>
      </c>
      <c r="B704" t="s">
        <v>420</v>
      </c>
      <c r="C704" t="s">
        <v>7251</v>
      </c>
      <c r="D704">
        <v>6.251</v>
      </c>
      <c r="E704">
        <v>0.385</v>
      </c>
      <c r="F704">
        <v>0.083</v>
      </c>
      <c r="G704">
        <v>6.168</v>
      </c>
      <c r="H704">
        <v>7502</v>
      </c>
      <c r="I704">
        <v>100</v>
      </c>
      <c r="J704">
        <v>7402</v>
      </c>
      <c r="K704">
        <v>1089437</v>
      </c>
    </row>
    <row r="705" spans="1:11">
      <c r="A705" t="s">
        <v>7209</v>
      </c>
      <c r="B705" t="s">
        <v>422</v>
      </c>
      <c r="C705" t="s">
        <v>7252</v>
      </c>
      <c r="D705">
        <v>6.249</v>
      </c>
      <c r="E705">
        <v>0.385</v>
      </c>
      <c r="F705">
        <v>0.08</v>
      </c>
      <c r="G705">
        <v>6.169</v>
      </c>
      <c r="H705">
        <v>7500</v>
      </c>
      <c r="I705">
        <v>98</v>
      </c>
      <c r="J705">
        <v>7402</v>
      </c>
      <c r="K705">
        <v>1089437</v>
      </c>
    </row>
    <row r="706" spans="1:11">
      <c r="A706" t="s">
        <v>7209</v>
      </c>
      <c r="B706" t="s">
        <v>424</v>
      </c>
      <c r="C706" t="s">
        <v>7253</v>
      </c>
      <c r="D706">
        <v>6.248</v>
      </c>
      <c r="E706">
        <v>0.385</v>
      </c>
      <c r="F706">
        <v>0.079</v>
      </c>
      <c r="G706">
        <v>6.169</v>
      </c>
      <c r="H706">
        <v>7498</v>
      </c>
      <c r="I706">
        <v>95</v>
      </c>
      <c r="J706">
        <v>7403</v>
      </c>
      <c r="K706">
        <v>1089437</v>
      </c>
    </row>
    <row r="707" spans="1:11">
      <c r="A707" t="s">
        <v>7209</v>
      </c>
      <c r="B707" t="s">
        <v>426</v>
      </c>
      <c r="C707" t="s">
        <v>7254</v>
      </c>
      <c r="D707">
        <v>6.246</v>
      </c>
      <c r="E707">
        <v>0.385</v>
      </c>
      <c r="F707">
        <v>0.076</v>
      </c>
      <c r="G707">
        <v>6.17</v>
      </c>
      <c r="H707">
        <v>7496</v>
      </c>
      <c r="I707">
        <v>93</v>
      </c>
      <c r="J707">
        <v>7403</v>
      </c>
      <c r="K707">
        <v>1089437</v>
      </c>
    </row>
    <row r="708" spans="1:11">
      <c r="A708" t="s">
        <v>7209</v>
      </c>
      <c r="B708" t="s">
        <v>428</v>
      </c>
      <c r="C708" t="s">
        <v>7255</v>
      </c>
      <c r="D708">
        <v>6.245</v>
      </c>
      <c r="E708">
        <v>0.385</v>
      </c>
      <c r="F708">
        <v>0.075</v>
      </c>
      <c r="G708">
        <v>6.17</v>
      </c>
      <c r="H708">
        <v>7495</v>
      </c>
      <c r="I708">
        <v>91</v>
      </c>
      <c r="J708">
        <v>7404</v>
      </c>
      <c r="K708">
        <v>1089437</v>
      </c>
    </row>
    <row r="709" spans="1:11">
      <c r="A709" t="s">
        <v>7209</v>
      </c>
      <c r="B709" t="s">
        <v>430</v>
      </c>
      <c r="C709" t="s">
        <v>7256</v>
      </c>
      <c r="D709">
        <v>6.243</v>
      </c>
      <c r="E709">
        <v>0.385</v>
      </c>
      <c r="F709">
        <v>0.073</v>
      </c>
      <c r="G709">
        <v>6.17</v>
      </c>
      <c r="H709">
        <v>7493</v>
      </c>
      <c r="I709">
        <v>89</v>
      </c>
      <c r="J709">
        <v>7404</v>
      </c>
      <c r="K709">
        <v>1089437</v>
      </c>
    </row>
    <row r="710" spans="1:11">
      <c r="A710" t="s">
        <v>7209</v>
      </c>
      <c r="B710" t="s">
        <v>432</v>
      </c>
      <c r="C710" t="s">
        <v>7257</v>
      </c>
      <c r="D710">
        <v>6.242</v>
      </c>
      <c r="E710">
        <v>0.385</v>
      </c>
      <c r="F710">
        <v>0.071</v>
      </c>
      <c r="G710">
        <v>6.171</v>
      </c>
      <c r="H710">
        <v>7491</v>
      </c>
      <c r="I710">
        <v>86</v>
      </c>
      <c r="J710">
        <v>7405</v>
      </c>
      <c r="K710">
        <v>1089437</v>
      </c>
    </row>
    <row r="711" spans="1:11">
      <c r="A711" t="s">
        <v>7209</v>
      </c>
      <c r="B711" t="s">
        <v>434</v>
      </c>
      <c r="C711" t="s">
        <v>7258</v>
      </c>
      <c r="D711">
        <v>6.24</v>
      </c>
      <c r="E711">
        <v>0.385</v>
      </c>
      <c r="F711">
        <v>0.069</v>
      </c>
      <c r="G711">
        <v>6.171</v>
      </c>
      <c r="H711">
        <v>7489</v>
      </c>
      <c r="I711">
        <v>84</v>
      </c>
      <c r="J711">
        <v>7405</v>
      </c>
      <c r="K711">
        <v>1089437</v>
      </c>
    </row>
    <row r="712" spans="1:11">
      <c r="A712" t="s">
        <v>7209</v>
      </c>
      <c r="B712" t="s">
        <v>291</v>
      </c>
      <c r="C712" t="s">
        <v>7259</v>
      </c>
      <c r="D712">
        <v>6.239</v>
      </c>
      <c r="E712">
        <v>0.385</v>
      </c>
      <c r="F712">
        <v>0.068</v>
      </c>
      <c r="G712">
        <v>6.171</v>
      </c>
      <c r="H712">
        <v>7487</v>
      </c>
      <c r="I712">
        <v>82</v>
      </c>
      <c r="J712">
        <v>7405</v>
      </c>
      <c r="K712">
        <v>1089437</v>
      </c>
    </row>
    <row r="713" spans="1:11">
      <c r="A713" t="s">
        <v>7209</v>
      </c>
      <c r="B713" t="s">
        <v>293</v>
      </c>
      <c r="C713" t="s">
        <v>7260</v>
      </c>
      <c r="D713">
        <v>6.237</v>
      </c>
      <c r="E713">
        <v>0.385</v>
      </c>
      <c r="F713">
        <v>0.065</v>
      </c>
      <c r="G713">
        <v>6.172</v>
      </c>
      <c r="H713">
        <v>7486</v>
      </c>
      <c r="I713">
        <v>80</v>
      </c>
      <c r="J713">
        <v>7406</v>
      </c>
      <c r="K713">
        <v>1089437</v>
      </c>
    </row>
    <row r="714" spans="1:11">
      <c r="A714" t="s">
        <v>7209</v>
      </c>
      <c r="B714" t="s">
        <v>295</v>
      </c>
      <c r="C714" t="s">
        <v>7261</v>
      </c>
      <c r="D714">
        <v>6.218</v>
      </c>
      <c r="E714">
        <v>0.385</v>
      </c>
      <c r="F714">
        <v>0.046</v>
      </c>
      <c r="G714">
        <v>6.172</v>
      </c>
      <c r="H714">
        <v>7474</v>
      </c>
      <c r="I714">
        <v>67</v>
      </c>
      <c r="J714">
        <v>7406</v>
      </c>
      <c r="K714">
        <v>1089437</v>
      </c>
    </row>
    <row r="715" spans="1:11">
      <c r="A715" t="s">
        <v>7209</v>
      </c>
      <c r="B715" t="s">
        <v>297</v>
      </c>
      <c r="C715" t="s">
        <v>7262</v>
      </c>
      <c r="D715">
        <v>6.198</v>
      </c>
      <c r="E715">
        <v>0.384</v>
      </c>
      <c r="F715">
        <v>0.026</v>
      </c>
      <c r="G715">
        <v>6.172</v>
      </c>
      <c r="H715">
        <v>7450</v>
      </c>
      <c r="I715">
        <v>43</v>
      </c>
      <c r="J715">
        <v>7406</v>
      </c>
      <c r="K715">
        <v>1089437</v>
      </c>
    </row>
    <row r="716" spans="1:11">
      <c r="A716" t="s">
        <v>7209</v>
      </c>
      <c r="B716" t="s">
        <v>299</v>
      </c>
      <c r="C716" t="s">
        <v>7263</v>
      </c>
      <c r="D716">
        <v>6.177</v>
      </c>
      <c r="E716">
        <v>0.384</v>
      </c>
      <c r="F716">
        <v>0.005</v>
      </c>
      <c r="G716">
        <v>6.172</v>
      </c>
      <c r="H716">
        <v>7425</v>
      </c>
      <c r="I716">
        <v>18</v>
      </c>
      <c r="J716">
        <v>7407</v>
      </c>
      <c r="K716">
        <v>1089437</v>
      </c>
    </row>
    <row r="717" spans="1:11">
      <c r="A717" t="s">
        <v>7209</v>
      </c>
      <c r="B717" t="s">
        <v>301</v>
      </c>
      <c r="C717" t="s">
        <v>7264</v>
      </c>
      <c r="D717">
        <v>6.156</v>
      </c>
      <c r="E717">
        <v>0.383</v>
      </c>
      <c r="F717">
        <v>0</v>
      </c>
      <c r="G717">
        <v>6.156</v>
      </c>
      <c r="H717">
        <v>7400</v>
      </c>
      <c r="I717">
        <v>3</v>
      </c>
      <c r="J717">
        <v>7397</v>
      </c>
      <c r="K717">
        <v>1089437</v>
      </c>
    </row>
    <row r="718" spans="1:11">
      <c r="A718" t="s">
        <v>7209</v>
      </c>
      <c r="B718" t="s">
        <v>303</v>
      </c>
      <c r="C718" t="s">
        <v>7265</v>
      </c>
      <c r="D718">
        <v>6.135</v>
      </c>
      <c r="E718">
        <v>0.383</v>
      </c>
      <c r="F718">
        <v>0</v>
      </c>
      <c r="G718">
        <v>6.135</v>
      </c>
      <c r="H718">
        <v>7375</v>
      </c>
      <c r="I718">
        <v>0</v>
      </c>
      <c r="J718">
        <v>7375</v>
      </c>
      <c r="K718">
        <v>1089437</v>
      </c>
    </row>
    <row r="719" spans="1:11">
      <c r="A719" t="s">
        <v>7209</v>
      </c>
      <c r="B719" t="s">
        <v>305</v>
      </c>
      <c r="C719" t="s">
        <v>7266</v>
      </c>
      <c r="D719">
        <v>6.115</v>
      </c>
      <c r="E719">
        <v>0.382</v>
      </c>
      <c r="F719">
        <v>0</v>
      </c>
      <c r="G719">
        <v>6.115</v>
      </c>
      <c r="H719">
        <v>7350</v>
      </c>
      <c r="I719">
        <v>0</v>
      </c>
      <c r="J719">
        <v>7350</v>
      </c>
      <c r="K719">
        <v>1089437</v>
      </c>
    </row>
    <row r="720" spans="1:11">
      <c r="A720" t="s">
        <v>7209</v>
      </c>
      <c r="B720" t="s">
        <v>307</v>
      </c>
      <c r="C720" t="s">
        <v>7267</v>
      </c>
      <c r="D720">
        <v>6.094</v>
      </c>
      <c r="E720">
        <v>0.382</v>
      </c>
      <c r="F720">
        <v>0</v>
      </c>
      <c r="G720">
        <v>6.094</v>
      </c>
      <c r="H720">
        <v>7325</v>
      </c>
      <c r="I720">
        <v>0</v>
      </c>
      <c r="J720">
        <v>7325</v>
      </c>
      <c r="K720">
        <v>1089437</v>
      </c>
    </row>
    <row r="721" spans="1:11">
      <c r="A721" t="s">
        <v>7209</v>
      </c>
      <c r="B721" t="s">
        <v>309</v>
      </c>
      <c r="C721" t="s">
        <v>7268</v>
      </c>
      <c r="D721">
        <v>6.073</v>
      </c>
      <c r="E721">
        <v>0.381</v>
      </c>
      <c r="F721">
        <v>0</v>
      </c>
      <c r="G721">
        <v>6.073</v>
      </c>
      <c r="H721">
        <v>7300</v>
      </c>
      <c r="I721">
        <v>0</v>
      </c>
      <c r="J721">
        <v>7300</v>
      </c>
      <c r="K721">
        <v>1089437</v>
      </c>
    </row>
    <row r="722" spans="1:11">
      <c r="A722" t="s">
        <v>7209</v>
      </c>
      <c r="B722" t="s">
        <v>311</v>
      </c>
      <c r="C722" t="s">
        <v>7269</v>
      </c>
      <c r="D722">
        <v>6.052</v>
      </c>
      <c r="E722">
        <v>0.381</v>
      </c>
      <c r="F722">
        <v>0</v>
      </c>
      <c r="G722">
        <v>6.052</v>
      </c>
      <c r="H722">
        <v>7275</v>
      </c>
      <c r="I722">
        <v>0</v>
      </c>
      <c r="J722">
        <v>7275</v>
      </c>
      <c r="K722">
        <v>1089437</v>
      </c>
    </row>
    <row r="723" spans="1:11">
      <c r="A723" t="s">
        <v>7209</v>
      </c>
      <c r="B723" t="s">
        <v>313</v>
      </c>
      <c r="C723" t="s">
        <v>7270</v>
      </c>
      <c r="D723">
        <v>6.031</v>
      </c>
      <c r="E723">
        <v>0.38</v>
      </c>
      <c r="F723">
        <v>0</v>
      </c>
      <c r="G723">
        <v>6.031</v>
      </c>
      <c r="H723">
        <v>7250</v>
      </c>
      <c r="I723">
        <v>0</v>
      </c>
      <c r="J723">
        <v>7250</v>
      </c>
      <c r="K723">
        <v>1089437</v>
      </c>
    </row>
    <row r="724" spans="1:11">
      <c r="A724" t="s">
        <v>7209</v>
      </c>
      <c r="B724" t="s">
        <v>315</v>
      </c>
      <c r="C724" t="s">
        <v>7271</v>
      </c>
      <c r="D724">
        <v>6.011</v>
      </c>
      <c r="E724">
        <v>0.38</v>
      </c>
      <c r="F724">
        <v>0</v>
      </c>
      <c r="G724">
        <v>6.011</v>
      </c>
      <c r="H724">
        <v>7225</v>
      </c>
      <c r="I724">
        <v>0</v>
      </c>
      <c r="J724">
        <v>7225</v>
      </c>
      <c r="K724">
        <v>1089437</v>
      </c>
    </row>
    <row r="725" spans="1:11">
      <c r="A725" t="s">
        <v>7209</v>
      </c>
      <c r="B725" t="s">
        <v>317</v>
      </c>
      <c r="C725" t="s">
        <v>7272</v>
      </c>
      <c r="D725">
        <v>5.99</v>
      </c>
      <c r="E725">
        <v>0.379</v>
      </c>
      <c r="F725">
        <v>0</v>
      </c>
      <c r="G725">
        <v>5.99</v>
      </c>
      <c r="H725">
        <v>7200</v>
      </c>
      <c r="I725">
        <v>0</v>
      </c>
      <c r="J725">
        <v>7201</v>
      </c>
      <c r="K725">
        <v>1089437</v>
      </c>
    </row>
    <row r="726" spans="1:11">
      <c r="A726" t="s">
        <v>7209</v>
      </c>
      <c r="B726" t="s">
        <v>319</v>
      </c>
      <c r="C726" t="s">
        <v>7273</v>
      </c>
      <c r="D726">
        <v>5.969</v>
      </c>
      <c r="E726">
        <v>0.379</v>
      </c>
      <c r="F726">
        <v>0</v>
      </c>
      <c r="G726">
        <v>5.969</v>
      </c>
      <c r="H726">
        <v>7175</v>
      </c>
      <c r="I726">
        <v>0</v>
      </c>
      <c r="J726">
        <v>7175</v>
      </c>
      <c r="K726">
        <v>1089437</v>
      </c>
    </row>
    <row r="727" spans="1:11">
      <c r="A727" t="s">
        <v>7209</v>
      </c>
      <c r="B727" t="s">
        <v>321</v>
      </c>
      <c r="C727" t="s">
        <v>7274</v>
      </c>
      <c r="D727">
        <v>5.948</v>
      </c>
      <c r="E727">
        <v>0.378</v>
      </c>
      <c r="F727">
        <v>0</v>
      </c>
      <c r="G727">
        <v>5.948</v>
      </c>
      <c r="H727">
        <v>7150</v>
      </c>
      <c r="I727">
        <v>0</v>
      </c>
      <c r="J727">
        <v>7150</v>
      </c>
      <c r="K727">
        <v>1089437</v>
      </c>
    </row>
    <row r="728" spans="1:11">
      <c r="A728" t="s">
        <v>7209</v>
      </c>
      <c r="B728" t="s">
        <v>323</v>
      </c>
      <c r="C728" t="s">
        <v>7275</v>
      </c>
      <c r="D728">
        <v>5.928</v>
      </c>
      <c r="E728">
        <v>0.378</v>
      </c>
      <c r="F728">
        <v>0</v>
      </c>
      <c r="G728">
        <v>5.928</v>
      </c>
      <c r="H728">
        <v>7126</v>
      </c>
      <c r="I728">
        <v>0</v>
      </c>
      <c r="J728">
        <v>7126</v>
      </c>
      <c r="K728">
        <v>1089437</v>
      </c>
    </row>
    <row r="729" spans="1:11">
      <c r="A729" t="s">
        <v>7209</v>
      </c>
      <c r="B729" t="s">
        <v>325</v>
      </c>
      <c r="C729" t="s">
        <v>7276</v>
      </c>
      <c r="D729">
        <v>5.907</v>
      </c>
      <c r="E729">
        <v>0.377</v>
      </c>
      <c r="F729">
        <v>0</v>
      </c>
      <c r="G729">
        <v>5.907</v>
      </c>
      <c r="H729">
        <v>7101</v>
      </c>
      <c r="I729">
        <v>0</v>
      </c>
      <c r="J729">
        <v>7101</v>
      </c>
      <c r="K729">
        <v>1089437</v>
      </c>
    </row>
    <row r="730" spans="1:11">
      <c r="A730" t="s">
        <v>7209</v>
      </c>
      <c r="B730" t="s">
        <v>327</v>
      </c>
      <c r="C730" t="s">
        <v>7277</v>
      </c>
      <c r="D730">
        <v>5.888</v>
      </c>
      <c r="E730">
        <v>0.377</v>
      </c>
      <c r="F730">
        <v>0</v>
      </c>
      <c r="G730">
        <v>5.888</v>
      </c>
      <c r="H730">
        <v>7076</v>
      </c>
      <c r="I730">
        <v>0</v>
      </c>
      <c r="J730">
        <v>7077</v>
      </c>
      <c r="K730">
        <v>1089437</v>
      </c>
    </row>
    <row r="731" spans="1:11">
      <c r="A731" t="s">
        <v>7209</v>
      </c>
      <c r="B731" t="s">
        <v>329</v>
      </c>
      <c r="C731" t="s">
        <v>7278</v>
      </c>
      <c r="D731">
        <v>5.885</v>
      </c>
      <c r="E731">
        <v>0.377</v>
      </c>
      <c r="F731">
        <v>0</v>
      </c>
      <c r="G731">
        <v>5.885</v>
      </c>
      <c r="H731">
        <v>7064</v>
      </c>
      <c r="I731">
        <v>0</v>
      </c>
      <c r="J731">
        <v>7064</v>
      </c>
      <c r="K731">
        <v>1089437</v>
      </c>
    </row>
    <row r="732" spans="1:11">
      <c r="A732" t="s">
        <v>7209</v>
      </c>
      <c r="B732" t="s">
        <v>331</v>
      </c>
      <c r="C732" t="s">
        <v>7279</v>
      </c>
      <c r="D732">
        <v>5.883</v>
      </c>
      <c r="E732">
        <v>0.377</v>
      </c>
      <c r="F732">
        <v>0</v>
      </c>
      <c r="G732">
        <v>5.883</v>
      </c>
      <c r="H732">
        <v>7061</v>
      </c>
      <c r="I732">
        <v>0</v>
      </c>
      <c r="J732">
        <v>7061</v>
      </c>
      <c r="K732">
        <v>1089437</v>
      </c>
    </row>
    <row r="733" spans="1:11">
      <c r="A733" t="s">
        <v>7209</v>
      </c>
      <c r="B733" t="s">
        <v>333</v>
      </c>
      <c r="C733" t="s">
        <v>7280</v>
      </c>
      <c r="D733">
        <v>5.88</v>
      </c>
      <c r="E733">
        <v>0.377</v>
      </c>
      <c r="F733">
        <v>0</v>
      </c>
      <c r="G733">
        <v>5.88</v>
      </c>
      <c r="H733">
        <v>7058</v>
      </c>
      <c r="I733">
        <v>0</v>
      </c>
      <c r="J733">
        <v>7058</v>
      </c>
      <c r="K733">
        <v>1089437</v>
      </c>
    </row>
    <row r="734" spans="1:11">
      <c r="A734" t="s">
        <v>7209</v>
      </c>
      <c r="B734" t="s">
        <v>335</v>
      </c>
      <c r="C734" t="s">
        <v>7281</v>
      </c>
      <c r="D734">
        <v>5.878</v>
      </c>
      <c r="E734">
        <v>0.377</v>
      </c>
      <c r="F734">
        <v>0</v>
      </c>
      <c r="G734">
        <v>5.878</v>
      </c>
      <c r="H734">
        <v>7055</v>
      </c>
      <c r="I734">
        <v>0</v>
      </c>
      <c r="J734">
        <v>7055</v>
      </c>
      <c r="K734">
        <v>1089437</v>
      </c>
    </row>
    <row r="735" spans="1:11">
      <c r="A735" t="s">
        <v>7282</v>
      </c>
      <c r="B735" t="s">
        <v>338</v>
      </c>
      <c r="C735" t="s">
        <v>7283</v>
      </c>
      <c r="D735">
        <v>5.875</v>
      </c>
      <c r="E735">
        <v>0.377</v>
      </c>
      <c r="F735">
        <v>0</v>
      </c>
      <c r="G735">
        <v>5.875</v>
      </c>
      <c r="H735">
        <v>7052</v>
      </c>
      <c r="I735">
        <v>0</v>
      </c>
      <c r="J735">
        <v>7052</v>
      </c>
      <c r="K735">
        <v>1089437</v>
      </c>
    </row>
    <row r="736" spans="1:11">
      <c r="A736" t="s">
        <v>7282</v>
      </c>
      <c r="B736" t="s">
        <v>340</v>
      </c>
      <c r="C736" t="s">
        <v>7284</v>
      </c>
      <c r="D736">
        <v>5.873</v>
      </c>
      <c r="E736">
        <v>0.377</v>
      </c>
      <c r="F736">
        <v>0</v>
      </c>
      <c r="G736">
        <v>5.873</v>
      </c>
      <c r="H736">
        <v>7049</v>
      </c>
      <c r="I736">
        <v>0</v>
      </c>
      <c r="J736">
        <v>7049</v>
      </c>
      <c r="K736">
        <v>1089437</v>
      </c>
    </row>
    <row r="737" spans="1:11">
      <c r="A737" t="s">
        <v>7282</v>
      </c>
      <c r="B737" t="s">
        <v>342</v>
      </c>
      <c r="C737" t="s">
        <v>7285</v>
      </c>
      <c r="D737">
        <v>5.87</v>
      </c>
      <c r="E737">
        <v>0.377</v>
      </c>
      <c r="F737">
        <v>0</v>
      </c>
      <c r="G737">
        <v>5.87</v>
      </c>
      <c r="H737">
        <v>7046</v>
      </c>
      <c r="I737">
        <v>0</v>
      </c>
      <c r="J737">
        <v>7046</v>
      </c>
      <c r="K737">
        <v>1089437</v>
      </c>
    </row>
    <row r="738" spans="1:11">
      <c r="A738" t="s">
        <v>7282</v>
      </c>
      <c r="B738" t="s">
        <v>344</v>
      </c>
      <c r="C738" t="s">
        <v>7286</v>
      </c>
      <c r="D738">
        <v>5.868</v>
      </c>
      <c r="E738">
        <v>0.377</v>
      </c>
      <c r="F738">
        <v>0</v>
      </c>
      <c r="G738">
        <v>5.868</v>
      </c>
      <c r="H738">
        <v>7043</v>
      </c>
      <c r="I738">
        <v>0</v>
      </c>
      <c r="J738">
        <v>7043</v>
      </c>
      <c r="K738">
        <v>1089437</v>
      </c>
    </row>
    <row r="739" spans="1:11">
      <c r="A739" t="s">
        <v>7282</v>
      </c>
      <c r="B739" t="s">
        <v>346</v>
      </c>
      <c r="C739" t="s">
        <v>7287</v>
      </c>
      <c r="D739">
        <v>5.865</v>
      </c>
      <c r="E739">
        <v>0.376</v>
      </c>
      <c r="F739">
        <v>0</v>
      </c>
      <c r="G739">
        <v>5.865</v>
      </c>
      <c r="H739">
        <v>7040</v>
      </c>
      <c r="I739">
        <v>0</v>
      </c>
      <c r="J739">
        <v>7040</v>
      </c>
      <c r="K739">
        <v>1089437</v>
      </c>
    </row>
    <row r="740" spans="1:11">
      <c r="A740" t="s">
        <v>7282</v>
      </c>
      <c r="B740" t="s">
        <v>348</v>
      </c>
      <c r="C740" t="s">
        <v>7288</v>
      </c>
      <c r="D740">
        <v>5.863</v>
      </c>
      <c r="E740">
        <v>0.376</v>
      </c>
      <c r="F740">
        <v>0</v>
      </c>
      <c r="G740">
        <v>5.863</v>
      </c>
      <c r="H740">
        <v>7037</v>
      </c>
      <c r="I740">
        <v>0</v>
      </c>
      <c r="J740">
        <v>7037</v>
      </c>
      <c r="K740">
        <v>1089437</v>
      </c>
    </row>
    <row r="741" spans="1:11">
      <c r="A741" t="s">
        <v>7282</v>
      </c>
      <c r="B741" t="s">
        <v>350</v>
      </c>
      <c r="C741" t="s">
        <v>7289</v>
      </c>
      <c r="D741">
        <v>5.86</v>
      </c>
      <c r="E741">
        <v>0.376</v>
      </c>
      <c r="F741">
        <v>0</v>
      </c>
      <c r="G741">
        <v>5.86</v>
      </c>
      <c r="H741">
        <v>7034</v>
      </c>
      <c r="I741">
        <v>0</v>
      </c>
      <c r="J741">
        <v>7034</v>
      </c>
      <c r="K741">
        <v>1089437</v>
      </c>
    </row>
    <row r="742" spans="1:11">
      <c r="A742" t="s">
        <v>7282</v>
      </c>
      <c r="B742" t="s">
        <v>352</v>
      </c>
      <c r="C742" t="s">
        <v>7290</v>
      </c>
      <c r="D742">
        <v>5.858</v>
      </c>
      <c r="E742">
        <v>0.376</v>
      </c>
      <c r="F742">
        <v>0</v>
      </c>
      <c r="G742">
        <v>5.858</v>
      </c>
      <c r="H742">
        <v>7031</v>
      </c>
      <c r="I742">
        <v>0</v>
      </c>
      <c r="J742">
        <v>7031</v>
      </c>
      <c r="K742">
        <v>1089437</v>
      </c>
    </row>
    <row r="743" spans="1:11">
      <c r="A743" t="s">
        <v>7282</v>
      </c>
      <c r="B743" t="s">
        <v>354</v>
      </c>
      <c r="C743" t="s">
        <v>7291</v>
      </c>
      <c r="D743">
        <v>5.855</v>
      </c>
      <c r="E743">
        <v>0.376</v>
      </c>
      <c r="F743">
        <v>0</v>
      </c>
      <c r="G743">
        <v>5.855</v>
      </c>
      <c r="H743">
        <v>7028</v>
      </c>
      <c r="I743">
        <v>0</v>
      </c>
      <c r="J743">
        <v>7028</v>
      </c>
      <c r="K743">
        <v>1089437</v>
      </c>
    </row>
    <row r="744" spans="1:11">
      <c r="A744" t="s">
        <v>7282</v>
      </c>
      <c r="B744" t="s">
        <v>356</v>
      </c>
      <c r="C744" t="s">
        <v>7292</v>
      </c>
      <c r="D744">
        <v>5.853</v>
      </c>
      <c r="E744">
        <v>0.376</v>
      </c>
      <c r="F744">
        <v>0</v>
      </c>
      <c r="G744">
        <v>5.853</v>
      </c>
      <c r="H744">
        <v>7025</v>
      </c>
      <c r="I744">
        <v>0</v>
      </c>
      <c r="J744">
        <v>7025</v>
      </c>
      <c r="K744">
        <v>1089437</v>
      </c>
    </row>
    <row r="745" spans="1:11">
      <c r="A745" t="s">
        <v>7282</v>
      </c>
      <c r="B745" t="s">
        <v>358</v>
      </c>
      <c r="C745" t="s">
        <v>7293</v>
      </c>
      <c r="D745">
        <v>5.85</v>
      </c>
      <c r="E745">
        <v>0.376</v>
      </c>
      <c r="F745">
        <v>0</v>
      </c>
      <c r="G745">
        <v>5.85</v>
      </c>
      <c r="H745">
        <v>7022</v>
      </c>
      <c r="I745">
        <v>0</v>
      </c>
      <c r="J745">
        <v>7022</v>
      </c>
      <c r="K745">
        <v>1089437</v>
      </c>
    </row>
    <row r="746" spans="1:11">
      <c r="A746" t="s">
        <v>7282</v>
      </c>
      <c r="B746" t="s">
        <v>360</v>
      </c>
      <c r="C746" t="s">
        <v>7294</v>
      </c>
      <c r="D746">
        <v>5.848</v>
      </c>
      <c r="E746">
        <v>0.376</v>
      </c>
      <c r="F746">
        <v>0</v>
      </c>
      <c r="G746">
        <v>5.848</v>
      </c>
      <c r="H746">
        <v>7019</v>
      </c>
      <c r="I746">
        <v>0</v>
      </c>
      <c r="J746">
        <v>7019</v>
      </c>
      <c r="K746">
        <v>1089437</v>
      </c>
    </row>
    <row r="747" spans="1:11">
      <c r="A747" t="s">
        <v>7282</v>
      </c>
      <c r="B747" t="s">
        <v>362</v>
      </c>
      <c r="C747" t="s">
        <v>7295</v>
      </c>
      <c r="D747">
        <v>5.845</v>
      </c>
      <c r="E747">
        <v>0.376</v>
      </c>
      <c r="F747">
        <v>0</v>
      </c>
      <c r="G747">
        <v>5.845</v>
      </c>
      <c r="H747">
        <v>7016</v>
      </c>
      <c r="I747">
        <v>0</v>
      </c>
      <c r="J747">
        <v>7016</v>
      </c>
      <c r="K747">
        <v>1089437</v>
      </c>
    </row>
    <row r="748" spans="1:11">
      <c r="A748" t="s">
        <v>7282</v>
      </c>
      <c r="B748" t="s">
        <v>364</v>
      </c>
      <c r="C748" t="s">
        <v>7296</v>
      </c>
      <c r="D748">
        <v>5.871</v>
      </c>
      <c r="E748">
        <v>0.377</v>
      </c>
      <c r="F748">
        <v>0.026</v>
      </c>
      <c r="G748">
        <v>5.845</v>
      </c>
      <c r="H748">
        <v>7030</v>
      </c>
      <c r="I748">
        <v>16</v>
      </c>
      <c r="J748">
        <v>7014</v>
      </c>
      <c r="K748">
        <v>1089437</v>
      </c>
    </row>
    <row r="749" spans="1:11">
      <c r="A749" t="s">
        <v>7282</v>
      </c>
      <c r="B749" t="s">
        <v>366</v>
      </c>
      <c r="C749" t="s">
        <v>7297</v>
      </c>
      <c r="D749">
        <v>5.898</v>
      </c>
      <c r="E749">
        <v>0.377</v>
      </c>
      <c r="F749">
        <v>0.053</v>
      </c>
      <c r="G749">
        <v>5.845</v>
      </c>
      <c r="H749">
        <v>7061</v>
      </c>
      <c r="I749">
        <v>47</v>
      </c>
      <c r="J749">
        <v>7014</v>
      </c>
      <c r="K749">
        <v>1089437</v>
      </c>
    </row>
    <row r="750" spans="1:11">
      <c r="A750" t="s">
        <v>7282</v>
      </c>
      <c r="B750" t="s">
        <v>368</v>
      </c>
      <c r="C750" t="s">
        <v>7298</v>
      </c>
      <c r="D750">
        <v>5.924</v>
      </c>
      <c r="E750">
        <v>0.378</v>
      </c>
      <c r="F750">
        <v>0.078</v>
      </c>
      <c r="G750">
        <v>5.846</v>
      </c>
      <c r="H750">
        <v>7093</v>
      </c>
      <c r="I750">
        <v>79</v>
      </c>
      <c r="J750">
        <v>7015</v>
      </c>
      <c r="K750">
        <v>1089437</v>
      </c>
    </row>
    <row r="751" spans="1:11">
      <c r="A751" t="s">
        <v>7282</v>
      </c>
      <c r="B751" t="s">
        <v>370</v>
      </c>
      <c r="C751" t="s">
        <v>7299</v>
      </c>
      <c r="D751">
        <v>5.95</v>
      </c>
      <c r="E751">
        <v>0.378</v>
      </c>
      <c r="F751">
        <v>0.104</v>
      </c>
      <c r="G751">
        <v>5.846</v>
      </c>
      <c r="H751">
        <v>7124</v>
      </c>
      <c r="I751">
        <v>109</v>
      </c>
      <c r="J751">
        <v>7015</v>
      </c>
      <c r="K751">
        <v>1089437</v>
      </c>
    </row>
    <row r="752" spans="1:11">
      <c r="A752" t="s">
        <v>7282</v>
      </c>
      <c r="B752" t="s">
        <v>372</v>
      </c>
      <c r="C752" t="s">
        <v>7300</v>
      </c>
      <c r="D752">
        <v>5.976</v>
      </c>
      <c r="E752">
        <v>0.379</v>
      </c>
      <c r="F752">
        <v>0.129</v>
      </c>
      <c r="G752">
        <v>5.847</v>
      </c>
      <c r="H752">
        <v>7156</v>
      </c>
      <c r="I752">
        <v>140</v>
      </c>
      <c r="J752">
        <v>7016</v>
      </c>
      <c r="K752">
        <v>1089437</v>
      </c>
    </row>
    <row r="753" spans="1:11">
      <c r="A753" t="s">
        <v>7282</v>
      </c>
      <c r="B753" t="s">
        <v>374</v>
      </c>
      <c r="C753" t="s">
        <v>7301</v>
      </c>
      <c r="D753">
        <v>6.003</v>
      </c>
      <c r="E753">
        <v>0.38</v>
      </c>
      <c r="F753">
        <v>0.156</v>
      </c>
      <c r="G753">
        <v>5.847</v>
      </c>
      <c r="H753">
        <v>7187</v>
      </c>
      <c r="I753">
        <v>171</v>
      </c>
      <c r="J753">
        <v>7016</v>
      </c>
      <c r="K753">
        <v>1089437</v>
      </c>
    </row>
    <row r="754" spans="1:11">
      <c r="A754" t="s">
        <v>7282</v>
      </c>
      <c r="B754" t="s">
        <v>376</v>
      </c>
      <c r="C754" t="s">
        <v>7302</v>
      </c>
      <c r="D754">
        <v>6.014</v>
      </c>
      <c r="E754">
        <v>0.38</v>
      </c>
      <c r="F754">
        <v>0.166</v>
      </c>
      <c r="G754">
        <v>5.848</v>
      </c>
      <c r="H754">
        <v>7215</v>
      </c>
      <c r="I754">
        <v>193</v>
      </c>
      <c r="J754">
        <v>7017</v>
      </c>
      <c r="K754">
        <v>1089437</v>
      </c>
    </row>
    <row r="755" spans="1:11">
      <c r="A755" t="s">
        <v>7282</v>
      </c>
      <c r="B755" t="s">
        <v>378</v>
      </c>
      <c r="C755" t="s">
        <v>7303</v>
      </c>
      <c r="D755">
        <v>6.004</v>
      </c>
      <c r="E755">
        <v>0.38</v>
      </c>
      <c r="F755">
        <v>0.155</v>
      </c>
      <c r="G755">
        <v>5.849</v>
      </c>
      <c r="H755">
        <v>7211</v>
      </c>
      <c r="I755">
        <v>193</v>
      </c>
      <c r="J755">
        <v>7018</v>
      </c>
      <c r="K755">
        <v>1089437</v>
      </c>
    </row>
    <row r="756" spans="1:11">
      <c r="A756" t="s">
        <v>7282</v>
      </c>
      <c r="B756" t="s">
        <v>380</v>
      </c>
      <c r="C756" t="s">
        <v>7304</v>
      </c>
      <c r="D756">
        <v>5.993</v>
      </c>
      <c r="E756">
        <v>0.379</v>
      </c>
      <c r="F756">
        <v>0.143</v>
      </c>
      <c r="G756">
        <v>5.85</v>
      </c>
      <c r="H756">
        <v>7198</v>
      </c>
      <c r="I756">
        <v>179</v>
      </c>
      <c r="J756">
        <v>7019</v>
      </c>
      <c r="K756">
        <v>1089437</v>
      </c>
    </row>
    <row r="757" spans="1:11">
      <c r="A757" t="s">
        <v>7282</v>
      </c>
      <c r="B757" t="s">
        <v>382</v>
      </c>
      <c r="C757" t="s">
        <v>7305</v>
      </c>
      <c r="D757">
        <v>5.982</v>
      </c>
      <c r="E757">
        <v>0.379</v>
      </c>
      <c r="F757">
        <v>0.132</v>
      </c>
      <c r="G757">
        <v>5.85</v>
      </c>
      <c r="H757">
        <v>7185</v>
      </c>
      <c r="I757">
        <v>165</v>
      </c>
      <c r="J757">
        <v>7020</v>
      </c>
      <c r="K757">
        <v>1089437</v>
      </c>
    </row>
    <row r="758" spans="1:11">
      <c r="A758" t="s">
        <v>7282</v>
      </c>
      <c r="B758" t="s">
        <v>384</v>
      </c>
      <c r="C758" t="s">
        <v>7306</v>
      </c>
      <c r="D758">
        <v>5.972</v>
      </c>
      <c r="E758">
        <v>0.379</v>
      </c>
      <c r="F758">
        <v>0.121</v>
      </c>
      <c r="G758">
        <v>5.851</v>
      </c>
      <c r="H758">
        <v>7172</v>
      </c>
      <c r="I758">
        <v>152</v>
      </c>
      <c r="J758">
        <v>7021</v>
      </c>
      <c r="K758">
        <v>1089437</v>
      </c>
    </row>
    <row r="759" spans="1:11">
      <c r="A759" t="s">
        <v>7282</v>
      </c>
      <c r="B759" t="s">
        <v>386</v>
      </c>
      <c r="C759" t="s">
        <v>7307</v>
      </c>
      <c r="D759">
        <v>5.961</v>
      </c>
      <c r="E759">
        <v>0.379</v>
      </c>
      <c r="F759">
        <v>0.109</v>
      </c>
      <c r="G759">
        <v>5.852</v>
      </c>
      <c r="H759">
        <v>7160</v>
      </c>
      <c r="I759">
        <v>138</v>
      </c>
      <c r="J759">
        <v>7022</v>
      </c>
      <c r="K759">
        <v>1089437</v>
      </c>
    </row>
    <row r="760" spans="1:11">
      <c r="A760" t="s">
        <v>7282</v>
      </c>
      <c r="B760" t="s">
        <v>388</v>
      </c>
      <c r="C760" t="s">
        <v>7308</v>
      </c>
      <c r="D760">
        <v>5.951</v>
      </c>
      <c r="E760">
        <v>0.378</v>
      </c>
      <c r="F760">
        <v>0.099</v>
      </c>
      <c r="G760">
        <v>5.852</v>
      </c>
      <c r="H760">
        <v>7147</v>
      </c>
      <c r="I760">
        <v>125</v>
      </c>
      <c r="J760">
        <v>7022</v>
      </c>
      <c r="K760">
        <v>1089437</v>
      </c>
    </row>
    <row r="761" spans="1:11">
      <c r="A761" t="s">
        <v>7282</v>
      </c>
      <c r="B761" t="s">
        <v>390</v>
      </c>
      <c r="C761" t="s">
        <v>7309</v>
      </c>
      <c r="D761">
        <v>5.94</v>
      </c>
      <c r="E761">
        <v>0.378</v>
      </c>
      <c r="F761">
        <v>0.087</v>
      </c>
      <c r="G761">
        <v>5.853</v>
      </c>
      <c r="H761">
        <v>7134</v>
      </c>
      <c r="I761">
        <v>112</v>
      </c>
      <c r="J761">
        <v>7023</v>
      </c>
      <c r="K761">
        <v>1089437</v>
      </c>
    </row>
    <row r="762" spans="1:11">
      <c r="A762" t="s">
        <v>7282</v>
      </c>
      <c r="B762" t="s">
        <v>392</v>
      </c>
      <c r="C762" t="s">
        <v>7310</v>
      </c>
      <c r="D762">
        <v>5.929</v>
      </c>
      <c r="E762">
        <v>0.378</v>
      </c>
      <c r="F762">
        <v>0.076</v>
      </c>
      <c r="G762">
        <v>5.853</v>
      </c>
      <c r="H762">
        <v>7122</v>
      </c>
      <c r="I762">
        <v>98</v>
      </c>
      <c r="J762">
        <v>7023</v>
      </c>
      <c r="K762">
        <v>1089437</v>
      </c>
    </row>
    <row r="763" spans="1:11">
      <c r="A763" t="s">
        <v>7282</v>
      </c>
      <c r="B763" t="s">
        <v>394</v>
      </c>
      <c r="C763" t="s">
        <v>7311</v>
      </c>
      <c r="D763">
        <v>5.919</v>
      </c>
      <c r="E763">
        <v>0.378</v>
      </c>
      <c r="F763">
        <v>0.066</v>
      </c>
      <c r="G763">
        <v>5.853</v>
      </c>
      <c r="H763">
        <v>7109</v>
      </c>
      <c r="I763">
        <v>85</v>
      </c>
      <c r="J763">
        <v>7024</v>
      </c>
      <c r="K763">
        <v>1089437</v>
      </c>
    </row>
    <row r="764" spans="1:11">
      <c r="A764" t="s">
        <v>7282</v>
      </c>
      <c r="B764" t="s">
        <v>396</v>
      </c>
      <c r="C764" t="s">
        <v>7312</v>
      </c>
      <c r="D764">
        <v>5.908</v>
      </c>
      <c r="E764">
        <v>0.377</v>
      </c>
      <c r="F764">
        <v>0.054</v>
      </c>
      <c r="G764">
        <v>5.854</v>
      </c>
      <c r="H764">
        <v>7096</v>
      </c>
      <c r="I764">
        <v>72</v>
      </c>
      <c r="J764">
        <v>7024</v>
      </c>
      <c r="K764">
        <v>1089437</v>
      </c>
    </row>
    <row r="765" spans="1:11">
      <c r="A765" t="s">
        <v>7282</v>
      </c>
      <c r="B765" t="s">
        <v>398</v>
      </c>
      <c r="C765" t="s">
        <v>7313</v>
      </c>
      <c r="D765">
        <v>5.898</v>
      </c>
      <c r="E765">
        <v>0.377</v>
      </c>
      <c r="F765">
        <v>0.044</v>
      </c>
      <c r="G765">
        <v>5.854</v>
      </c>
      <c r="H765">
        <v>7083</v>
      </c>
      <c r="I765">
        <v>59</v>
      </c>
      <c r="J765">
        <v>7025</v>
      </c>
      <c r="K765">
        <v>1089437</v>
      </c>
    </row>
    <row r="766" spans="1:11">
      <c r="A766" t="s">
        <v>7282</v>
      </c>
      <c r="B766" t="s">
        <v>400</v>
      </c>
      <c r="C766" t="s">
        <v>7314</v>
      </c>
      <c r="D766">
        <v>5.887</v>
      </c>
      <c r="E766">
        <v>0.377</v>
      </c>
      <c r="F766">
        <v>0.033</v>
      </c>
      <c r="G766">
        <v>5.854</v>
      </c>
      <c r="H766">
        <v>7071</v>
      </c>
      <c r="I766">
        <v>46</v>
      </c>
      <c r="J766">
        <v>7025</v>
      </c>
      <c r="K766">
        <v>1089437</v>
      </c>
    </row>
    <row r="767" spans="1:11">
      <c r="A767" t="s">
        <v>7282</v>
      </c>
      <c r="B767" t="s">
        <v>402</v>
      </c>
      <c r="C767" t="s">
        <v>7315</v>
      </c>
      <c r="D767">
        <v>5.876</v>
      </c>
      <c r="E767">
        <v>0.377</v>
      </c>
      <c r="F767">
        <v>0.022</v>
      </c>
      <c r="G767">
        <v>5.854</v>
      </c>
      <c r="H767">
        <v>7058</v>
      </c>
      <c r="I767">
        <v>33</v>
      </c>
      <c r="J767">
        <v>7025</v>
      </c>
      <c r="K767">
        <v>1089437</v>
      </c>
    </row>
    <row r="768" spans="1:11">
      <c r="A768" t="s">
        <v>7282</v>
      </c>
      <c r="B768" t="s">
        <v>404</v>
      </c>
      <c r="C768" t="s">
        <v>7316</v>
      </c>
      <c r="D768">
        <v>5.866</v>
      </c>
      <c r="E768">
        <v>0.376</v>
      </c>
      <c r="F768">
        <v>0.012</v>
      </c>
      <c r="G768">
        <v>5.854</v>
      </c>
      <c r="H768">
        <v>7045</v>
      </c>
      <c r="I768">
        <v>20</v>
      </c>
      <c r="J768">
        <v>7025</v>
      </c>
      <c r="K768">
        <v>1089437</v>
      </c>
    </row>
    <row r="769" spans="1:11">
      <c r="A769" t="s">
        <v>7282</v>
      </c>
      <c r="B769" t="s">
        <v>406</v>
      </c>
      <c r="C769" t="s">
        <v>7317</v>
      </c>
      <c r="D769">
        <v>5.855</v>
      </c>
      <c r="E769">
        <v>0.376</v>
      </c>
      <c r="F769">
        <v>0.001</v>
      </c>
      <c r="G769">
        <v>5.854</v>
      </c>
      <c r="H769">
        <v>7033</v>
      </c>
      <c r="I769">
        <v>7</v>
      </c>
      <c r="J769">
        <v>7025</v>
      </c>
      <c r="K769">
        <v>1089437</v>
      </c>
    </row>
    <row r="770" spans="1:11">
      <c r="A770" t="s">
        <v>7282</v>
      </c>
      <c r="B770" t="s">
        <v>408</v>
      </c>
      <c r="C770" t="s">
        <v>7318</v>
      </c>
      <c r="D770">
        <v>5.845</v>
      </c>
      <c r="E770">
        <v>0.376</v>
      </c>
      <c r="F770">
        <v>0</v>
      </c>
      <c r="G770">
        <v>5.845</v>
      </c>
      <c r="H770">
        <v>7020</v>
      </c>
      <c r="I770">
        <v>0</v>
      </c>
      <c r="J770">
        <v>7020</v>
      </c>
      <c r="K770">
        <v>1089437</v>
      </c>
    </row>
    <row r="771" spans="1:11">
      <c r="A771" t="s">
        <v>7282</v>
      </c>
      <c r="B771" t="s">
        <v>410</v>
      </c>
      <c r="C771" t="s">
        <v>7319</v>
      </c>
      <c r="D771">
        <v>5.834</v>
      </c>
      <c r="E771">
        <v>0.376</v>
      </c>
      <c r="F771">
        <v>0</v>
      </c>
      <c r="G771">
        <v>5.834</v>
      </c>
      <c r="H771">
        <v>7007</v>
      </c>
      <c r="I771">
        <v>0</v>
      </c>
      <c r="J771">
        <v>7007</v>
      </c>
      <c r="K771">
        <v>1089437</v>
      </c>
    </row>
    <row r="772" spans="1:11">
      <c r="A772" t="s">
        <v>7282</v>
      </c>
      <c r="B772" t="s">
        <v>412</v>
      </c>
      <c r="C772" t="s">
        <v>7320</v>
      </c>
      <c r="D772">
        <v>5.823</v>
      </c>
      <c r="E772">
        <v>0.375</v>
      </c>
      <c r="F772">
        <v>0</v>
      </c>
      <c r="G772">
        <v>5.823</v>
      </c>
      <c r="H772">
        <v>6994</v>
      </c>
      <c r="I772">
        <v>0</v>
      </c>
      <c r="J772">
        <v>6994</v>
      </c>
      <c r="K772">
        <v>1089437</v>
      </c>
    </row>
    <row r="773" spans="1:11">
      <c r="A773" t="s">
        <v>7282</v>
      </c>
      <c r="B773" t="s">
        <v>414</v>
      </c>
      <c r="C773" t="s">
        <v>7321</v>
      </c>
      <c r="D773">
        <v>5.813</v>
      </c>
      <c r="E773">
        <v>0.375</v>
      </c>
      <c r="F773">
        <v>0</v>
      </c>
      <c r="G773">
        <v>5.813</v>
      </c>
      <c r="H773">
        <v>6982</v>
      </c>
      <c r="I773">
        <v>0</v>
      </c>
      <c r="J773">
        <v>6982</v>
      </c>
      <c r="K773">
        <v>1089437</v>
      </c>
    </row>
    <row r="774" spans="1:11">
      <c r="A774" t="s">
        <v>7282</v>
      </c>
      <c r="B774" t="s">
        <v>416</v>
      </c>
      <c r="C774" t="s">
        <v>7322</v>
      </c>
      <c r="D774">
        <v>5.802</v>
      </c>
      <c r="E774">
        <v>0.375</v>
      </c>
      <c r="F774">
        <v>0</v>
      </c>
      <c r="G774">
        <v>5.802</v>
      </c>
      <c r="H774">
        <v>6969</v>
      </c>
      <c r="I774">
        <v>0</v>
      </c>
      <c r="J774">
        <v>6969</v>
      </c>
      <c r="K774">
        <v>1089437</v>
      </c>
    </row>
    <row r="775" spans="1:11">
      <c r="A775" t="s">
        <v>7282</v>
      </c>
      <c r="B775" t="s">
        <v>418</v>
      </c>
      <c r="C775" t="s">
        <v>7323</v>
      </c>
      <c r="D775">
        <v>5.817</v>
      </c>
      <c r="E775">
        <v>0.375</v>
      </c>
      <c r="F775">
        <v>0.015</v>
      </c>
      <c r="G775">
        <v>5.802</v>
      </c>
      <c r="H775">
        <v>6971</v>
      </c>
      <c r="I775">
        <v>9</v>
      </c>
      <c r="J775">
        <v>6962</v>
      </c>
      <c r="K775">
        <v>1089437</v>
      </c>
    </row>
    <row r="776" spans="1:11">
      <c r="A776" t="s">
        <v>7282</v>
      </c>
      <c r="B776" t="s">
        <v>420</v>
      </c>
      <c r="C776" t="s">
        <v>7324</v>
      </c>
      <c r="D776">
        <v>5.831</v>
      </c>
      <c r="E776">
        <v>0.376</v>
      </c>
      <c r="F776">
        <v>0.029</v>
      </c>
      <c r="G776">
        <v>5.802</v>
      </c>
      <c r="H776">
        <v>6989</v>
      </c>
      <c r="I776">
        <v>26</v>
      </c>
      <c r="J776">
        <v>6963</v>
      </c>
      <c r="K776">
        <v>1089437</v>
      </c>
    </row>
    <row r="777" spans="1:11">
      <c r="A777" t="s">
        <v>7282</v>
      </c>
      <c r="B777" t="s">
        <v>422</v>
      </c>
      <c r="C777" t="s">
        <v>7325</v>
      </c>
      <c r="D777">
        <v>5.845</v>
      </c>
      <c r="E777">
        <v>0.376</v>
      </c>
      <c r="F777">
        <v>0.043</v>
      </c>
      <c r="G777">
        <v>5.802</v>
      </c>
      <c r="H777">
        <v>7006</v>
      </c>
      <c r="I777">
        <v>43</v>
      </c>
      <c r="J777">
        <v>6963</v>
      </c>
      <c r="K777">
        <v>1089437</v>
      </c>
    </row>
    <row r="778" spans="1:11">
      <c r="A778" t="s">
        <v>7282</v>
      </c>
      <c r="B778" t="s">
        <v>424</v>
      </c>
      <c r="C778" t="s">
        <v>7326</v>
      </c>
      <c r="D778">
        <v>5.86</v>
      </c>
      <c r="E778">
        <v>0.376</v>
      </c>
      <c r="F778">
        <v>0.057</v>
      </c>
      <c r="G778">
        <v>5.803</v>
      </c>
      <c r="H778">
        <v>7023</v>
      </c>
      <c r="I778">
        <v>60</v>
      </c>
      <c r="J778">
        <v>6963</v>
      </c>
      <c r="K778">
        <v>1089437</v>
      </c>
    </row>
    <row r="779" spans="1:11">
      <c r="A779" t="s">
        <v>7282</v>
      </c>
      <c r="B779" t="s">
        <v>426</v>
      </c>
      <c r="C779" t="s">
        <v>7327</v>
      </c>
      <c r="D779">
        <v>5.874</v>
      </c>
      <c r="E779">
        <v>0.377</v>
      </c>
      <c r="F779">
        <v>0.071</v>
      </c>
      <c r="G779">
        <v>5.803</v>
      </c>
      <c r="H779">
        <v>7040</v>
      </c>
      <c r="I779">
        <v>77</v>
      </c>
      <c r="J779">
        <v>6963</v>
      </c>
      <c r="K779">
        <v>1089437</v>
      </c>
    </row>
    <row r="780" spans="1:11">
      <c r="A780" t="s">
        <v>7282</v>
      </c>
      <c r="B780" t="s">
        <v>428</v>
      </c>
      <c r="C780" t="s">
        <v>7328</v>
      </c>
      <c r="D780">
        <v>5.888</v>
      </c>
      <c r="E780">
        <v>0.377</v>
      </c>
      <c r="F780">
        <v>0.085</v>
      </c>
      <c r="G780">
        <v>5.803</v>
      </c>
      <c r="H780">
        <v>7057</v>
      </c>
      <c r="I780">
        <v>93</v>
      </c>
      <c r="J780">
        <v>6964</v>
      </c>
      <c r="K780">
        <v>1089437</v>
      </c>
    </row>
    <row r="781" spans="1:11">
      <c r="A781" t="s">
        <v>7282</v>
      </c>
      <c r="B781" t="s">
        <v>430</v>
      </c>
      <c r="C781" t="s">
        <v>7329</v>
      </c>
      <c r="D781">
        <v>5.903</v>
      </c>
      <c r="E781">
        <v>0.377</v>
      </c>
      <c r="F781">
        <v>0.099</v>
      </c>
      <c r="G781">
        <v>5.804</v>
      </c>
      <c r="H781">
        <v>7075</v>
      </c>
      <c r="I781">
        <v>110</v>
      </c>
      <c r="J781">
        <v>6964</v>
      </c>
      <c r="K781">
        <v>1089437</v>
      </c>
    </row>
    <row r="782" spans="1:11">
      <c r="A782" t="s">
        <v>7282</v>
      </c>
      <c r="B782" t="s">
        <v>432</v>
      </c>
      <c r="C782" t="s">
        <v>7330</v>
      </c>
      <c r="D782">
        <v>5.917</v>
      </c>
      <c r="E782">
        <v>0.378</v>
      </c>
      <c r="F782">
        <v>0.113</v>
      </c>
      <c r="G782">
        <v>5.804</v>
      </c>
      <c r="H782">
        <v>7092</v>
      </c>
      <c r="I782">
        <v>127</v>
      </c>
      <c r="J782">
        <v>6965</v>
      </c>
      <c r="K782">
        <v>1089437</v>
      </c>
    </row>
    <row r="783" spans="1:11">
      <c r="A783" t="s">
        <v>7282</v>
      </c>
      <c r="B783" t="s">
        <v>434</v>
      </c>
      <c r="C783" t="s">
        <v>7331</v>
      </c>
      <c r="D783">
        <v>5.931</v>
      </c>
      <c r="E783">
        <v>0.378</v>
      </c>
      <c r="F783">
        <v>0.126</v>
      </c>
      <c r="G783">
        <v>5.805</v>
      </c>
      <c r="H783">
        <v>7109</v>
      </c>
      <c r="I783">
        <v>143</v>
      </c>
      <c r="J783">
        <v>6965</v>
      </c>
      <c r="K783">
        <v>1089437</v>
      </c>
    </row>
    <row r="784" spans="1:11">
      <c r="A784" t="s">
        <v>7282</v>
      </c>
      <c r="B784" t="s">
        <v>291</v>
      </c>
      <c r="C784" t="s">
        <v>7332</v>
      </c>
      <c r="D784">
        <v>5.91</v>
      </c>
      <c r="E784">
        <v>0.378</v>
      </c>
      <c r="F784">
        <v>0.105</v>
      </c>
      <c r="G784">
        <v>5.805</v>
      </c>
      <c r="H784">
        <v>7105</v>
      </c>
      <c r="I784">
        <v>138</v>
      </c>
      <c r="J784">
        <v>6966</v>
      </c>
      <c r="K784">
        <v>1089437</v>
      </c>
    </row>
    <row r="785" spans="1:11">
      <c r="A785" t="s">
        <v>7282</v>
      </c>
      <c r="B785" t="s">
        <v>293</v>
      </c>
      <c r="C785" t="s">
        <v>7333</v>
      </c>
      <c r="D785">
        <v>5.889</v>
      </c>
      <c r="E785">
        <v>0.377</v>
      </c>
      <c r="F785">
        <v>0.083</v>
      </c>
      <c r="G785">
        <v>5.806</v>
      </c>
      <c r="H785">
        <v>7079</v>
      </c>
      <c r="I785">
        <v>113</v>
      </c>
      <c r="J785">
        <v>6967</v>
      </c>
      <c r="K785">
        <v>1089437</v>
      </c>
    </row>
    <row r="786" spans="1:11">
      <c r="A786" t="s">
        <v>7282</v>
      </c>
      <c r="B786" t="s">
        <v>295</v>
      </c>
      <c r="C786" t="s">
        <v>7334</v>
      </c>
      <c r="D786">
        <v>5.867</v>
      </c>
      <c r="E786">
        <v>0.377</v>
      </c>
      <c r="F786">
        <v>0.061</v>
      </c>
      <c r="G786">
        <v>5.806</v>
      </c>
      <c r="H786">
        <v>7054</v>
      </c>
      <c r="I786">
        <v>86</v>
      </c>
      <c r="J786">
        <v>6967</v>
      </c>
      <c r="K786">
        <v>1089437</v>
      </c>
    </row>
    <row r="787" spans="1:11">
      <c r="A787" t="s">
        <v>7282</v>
      </c>
      <c r="B787" t="s">
        <v>297</v>
      </c>
      <c r="C787" t="s">
        <v>7335</v>
      </c>
      <c r="D787">
        <v>5.846</v>
      </c>
      <c r="E787">
        <v>0.376</v>
      </c>
      <c r="F787">
        <v>0.039</v>
      </c>
      <c r="G787">
        <v>5.807</v>
      </c>
      <c r="H787">
        <v>7028</v>
      </c>
      <c r="I787">
        <v>60</v>
      </c>
      <c r="J787">
        <v>6968</v>
      </c>
      <c r="K787">
        <v>1089437</v>
      </c>
    </row>
    <row r="788" spans="1:11">
      <c r="A788" t="s">
        <v>7282</v>
      </c>
      <c r="B788" t="s">
        <v>299</v>
      </c>
      <c r="C788" t="s">
        <v>7336</v>
      </c>
      <c r="D788">
        <v>5.825</v>
      </c>
      <c r="E788">
        <v>0.376</v>
      </c>
      <c r="F788">
        <v>0.018</v>
      </c>
      <c r="G788">
        <v>5.807</v>
      </c>
      <c r="H788">
        <v>7002</v>
      </c>
      <c r="I788">
        <v>35</v>
      </c>
      <c r="J788">
        <v>6968</v>
      </c>
      <c r="K788">
        <v>1089437</v>
      </c>
    </row>
    <row r="789" spans="1:11">
      <c r="A789" t="s">
        <v>7282</v>
      </c>
      <c r="B789" t="s">
        <v>301</v>
      </c>
      <c r="C789" t="s">
        <v>7337</v>
      </c>
      <c r="D789">
        <v>5.803</v>
      </c>
      <c r="E789">
        <v>0.375</v>
      </c>
      <c r="F789">
        <v>0</v>
      </c>
      <c r="G789">
        <v>5.803</v>
      </c>
      <c r="H789">
        <v>6977</v>
      </c>
      <c r="I789">
        <v>11</v>
      </c>
      <c r="J789">
        <v>6966</v>
      </c>
      <c r="K789">
        <v>1089437</v>
      </c>
    </row>
    <row r="790" spans="1:11">
      <c r="A790" t="s">
        <v>7282</v>
      </c>
      <c r="B790" t="s">
        <v>303</v>
      </c>
      <c r="C790" t="s">
        <v>7338</v>
      </c>
      <c r="D790">
        <v>5.782</v>
      </c>
      <c r="E790">
        <v>0.375</v>
      </c>
      <c r="F790">
        <v>0</v>
      </c>
      <c r="G790">
        <v>5.782</v>
      </c>
      <c r="H790">
        <v>6951</v>
      </c>
      <c r="I790">
        <v>0</v>
      </c>
      <c r="J790">
        <v>6951</v>
      </c>
      <c r="K790">
        <v>1089437</v>
      </c>
    </row>
    <row r="791" spans="1:11">
      <c r="A791" t="s">
        <v>7282</v>
      </c>
      <c r="B791" t="s">
        <v>305</v>
      </c>
      <c r="C791" t="s">
        <v>7339</v>
      </c>
      <c r="D791">
        <v>5.76</v>
      </c>
      <c r="E791">
        <v>0.374</v>
      </c>
      <c r="F791">
        <v>0</v>
      </c>
      <c r="G791">
        <v>5.76</v>
      </c>
      <c r="H791">
        <v>6925</v>
      </c>
      <c r="I791">
        <v>0</v>
      </c>
      <c r="J791">
        <v>6925</v>
      </c>
      <c r="K791">
        <v>1089437</v>
      </c>
    </row>
    <row r="792" spans="1:11">
      <c r="A792" t="s">
        <v>7282</v>
      </c>
      <c r="B792" t="s">
        <v>307</v>
      </c>
      <c r="C792" t="s">
        <v>7340</v>
      </c>
      <c r="D792">
        <v>5.739</v>
      </c>
      <c r="E792">
        <v>0.374</v>
      </c>
      <c r="F792">
        <v>0</v>
      </c>
      <c r="G792">
        <v>5.739</v>
      </c>
      <c r="H792">
        <v>6900</v>
      </c>
      <c r="I792">
        <v>0</v>
      </c>
      <c r="J792">
        <v>6899</v>
      </c>
      <c r="K792">
        <v>1089437</v>
      </c>
    </row>
    <row r="793" spans="1:11">
      <c r="A793" t="s">
        <v>7282</v>
      </c>
      <c r="B793" t="s">
        <v>309</v>
      </c>
      <c r="C793" t="s">
        <v>7341</v>
      </c>
      <c r="D793">
        <v>5.718</v>
      </c>
      <c r="E793">
        <v>0.373</v>
      </c>
      <c r="F793">
        <v>0</v>
      </c>
      <c r="G793">
        <v>5.718</v>
      </c>
      <c r="H793">
        <v>6874</v>
      </c>
      <c r="I793">
        <v>0</v>
      </c>
      <c r="J793">
        <v>6874</v>
      </c>
      <c r="K793">
        <v>1089437</v>
      </c>
    </row>
    <row r="794" spans="1:11">
      <c r="A794" t="s">
        <v>7282</v>
      </c>
      <c r="B794" t="s">
        <v>311</v>
      </c>
      <c r="C794" t="s">
        <v>7342</v>
      </c>
      <c r="D794">
        <v>5.696</v>
      </c>
      <c r="E794">
        <v>0.373</v>
      </c>
      <c r="F794">
        <v>0</v>
      </c>
      <c r="G794">
        <v>5.696</v>
      </c>
      <c r="H794">
        <v>6848</v>
      </c>
      <c r="I794">
        <v>0</v>
      </c>
      <c r="J794">
        <v>6848</v>
      </c>
      <c r="K794">
        <v>1089437</v>
      </c>
    </row>
    <row r="795" spans="1:11">
      <c r="A795" t="s">
        <v>7282</v>
      </c>
      <c r="B795" t="s">
        <v>313</v>
      </c>
      <c r="C795" t="s">
        <v>7343</v>
      </c>
      <c r="D795">
        <v>5.675</v>
      </c>
      <c r="E795">
        <v>0.372</v>
      </c>
      <c r="F795">
        <v>0</v>
      </c>
      <c r="G795">
        <v>5.675</v>
      </c>
      <c r="H795">
        <v>6823</v>
      </c>
      <c r="I795">
        <v>0</v>
      </c>
      <c r="J795">
        <v>6823</v>
      </c>
      <c r="K795">
        <v>1089437</v>
      </c>
    </row>
    <row r="796" spans="1:11">
      <c r="A796" t="s">
        <v>7282</v>
      </c>
      <c r="B796" t="s">
        <v>315</v>
      </c>
      <c r="C796" t="s">
        <v>7344</v>
      </c>
      <c r="D796">
        <v>5.663</v>
      </c>
      <c r="E796">
        <v>0.372</v>
      </c>
      <c r="F796">
        <v>0</v>
      </c>
      <c r="G796">
        <v>5.663</v>
      </c>
      <c r="H796">
        <v>6803</v>
      </c>
      <c r="I796">
        <v>0</v>
      </c>
      <c r="J796">
        <v>6803</v>
      </c>
      <c r="K796">
        <v>1089437</v>
      </c>
    </row>
    <row r="797" spans="1:11">
      <c r="A797" t="s">
        <v>7282</v>
      </c>
      <c r="B797" t="s">
        <v>317</v>
      </c>
      <c r="C797" t="s">
        <v>7345</v>
      </c>
      <c r="D797">
        <v>5.651</v>
      </c>
      <c r="E797">
        <v>0.371</v>
      </c>
      <c r="F797">
        <v>0</v>
      </c>
      <c r="G797">
        <v>5.651</v>
      </c>
      <c r="H797">
        <v>6788</v>
      </c>
      <c r="I797">
        <v>0</v>
      </c>
      <c r="J797">
        <v>6788</v>
      </c>
      <c r="K797">
        <v>1089437</v>
      </c>
    </row>
    <row r="798" spans="1:11">
      <c r="A798" t="s">
        <v>7282</v>
      </c>
      <c r="B798" t="s">
        <v>319</v>
      </c>
      <c r="C798" t="s">
        <v>7346</v>
      </c>
      <c r="D798">
        <v>5.638</v>
      </c>
      <c r="E798">
        <v>0.371</v>
      </c>
      <c r="F798">
        <v>0</v>
      </c>
      <c r="G798">
        <v>5.638</v>
      </c>
      <c r="H798">
        <v>6773</v>
      </c>
      <c r="I798">
        <v>0</v>
      </c>
      <c r="J798">
        <v>6773</v>
      </c>
      <c r="K798">
        <v>1089437</v>
      </c>
    </row>
    <row r="799" spans="1:11">
      <c r="A799" t="s">
        <v>7282</v>
      </c>
      <c r="B799" t="s">
        <v>321</v>
      </c>
      <c r="C799" t="s">
        <v>7347</v>
      </c>
      <c r="D799">
        <v>5.626</v>
      </c>
      <c r="E799">
        <v>0.371</v>
      </c>
      <c r="F799">
        <v>0</v>
      </c>
      <c r="G799">
        <v>5.626</v>
      </c>
      <c r="H799">
        <v>6759</v>
      </c>
      <c r="I799">
        <v>0</v>
      </c>
      <c r="J799">
        <v>6758</v>
      </c>
      <c r="K799">
        <v>1089437</v>
      </c>
    </row>
    <row r="800" spans="1:11">
      <c r="A800" t="s">
        <v>7282</v>
      </c>
      <c r="B800" t="s">
        <v>323</v>
      </c>
      <c r="C800" t="s">
        <v>7348</v>
      </c>
      <c r="D800">
        <v>5.614</v>
      </c>
      <c r="E800">
        <v>0.371</v>
      </c>
      <c r="F800">
        <v>0</v>
      </c>
      <c r="G800">
        <v>5.614</v>
      </c>
      <c r="H800">
        <v>6744</v>
      </c>
      <c r="I800">
        <v>0</v>
      </c>
      <c r="J800">
        <v>6744</v>
      </c>
      <c r="K800">
        <v>1089437</v>
      </c>
    </row>
    <row r="801" spans="1:11">
      <c r="A801" t="s">
        <v>7282</v>
      </c>
      <c r="B801" t="s">
        <v>325</v>
      </c>
      <c r="C801" t="s">
        <v>7349</v>
      </c>
      <c r="D801">
        <v>5.602</v>
      </c>
      <c r="E801">
        <v>0.37</v>
      </c>
      <c r="F801">
        <v>0</v>
      </c>
      <c r="G801">
        <v>5.602</v>
      </c>
      <c r="H801">
        <v>6730</v>
      </c>
      <c r="I801">
        <v>0</v>
      </c>
      <c r="J801">
        <v>6730</v>
      </c>
      <c r="K801">
        <v>1089437</v>
      </c>
    </row>
    <row r="802" spans="1:11">
      <c r="A802" t="s">
        <v>7282</v>
      </c>
      <c r="B802" t="s">
        <v>327</v>
      </c>
      <c r="C802" t="s">
        <v>7350</v>
      </c>
      <c r="D802">
        <v>5.59</v>
      </c>
      <c r="E802">
        <v>0.37</v>
      </c>
      <c r="F802">
        <v>0</v>
      </c>
      <c r="G802">
        <v>5.59</v>
      </c>
      <c r="H802">
        <v>6715</v>
      </c>
      <c r="I802">
        <v>0</v>
      </c>
      <c r="J802">
        <v>6715</v>
      </c>
      <c r="K802">
        <v>1089437</v>
      </c>
    </row>
    <row r="803" spans="1:11">
      <c r="A803" t="s">
        <v>7282</v>
      </c>
      <c r="B803" t="s">
        <v>329</v>
      </c>
      <c r="C803" t="s">
        <v>7351</v>
      </c>
      <c r="D803">
        <v>5.578</v>
      </c>
      <c r="E803">
        <v>0.37</v>
      </c>
      <c r="F803">
        <v>0</v>
      </c>
      <c r="G803">
        <v>5.578</v>
      </c>
      <c r="H803">
        <v>6701</v>
      </c>
      <c r="I803">
        <v>0</v>
      </c>
      <c r="J803">
        <v>6701</v>
      </c>
      <c r="K803">
        <v>1089437</v>
      </c>
    </row>
    <row r="804" spans="1:11">
      <c r="A804" t="s">
        <v>7282</v>
      </c>
      <c r="B804" t="s">
        <v>331</v>
      </c>
      <c r="C804" t="s">
        <v>7352</v>
      </c>
      <c r="D804">
        <v>5.566</v>
      </c>
      <c r="E804">
        <v>0.369</v>
      </c>
      <c r="F804">
        <v>0</v>
      </c>
      <c r="G804">
        <v>5.566</v>
      </c>
      <c r="H804">
        <v>6686</v>
      </c>
      <c r="I804">
        <v>0</v>
      </c>
      <c r="J804">
        <v>6686</v>
      </c>
      <c r="K804">
        <v>1089437</v>
      </c>
    </row>
    <row r="805" spans="1:11">
      <c r="A805" t="s">
        <v>7282</v>
      </c>
      <c r="B805" t="s">
        <v>333</v>
      </c>
      <c r="C805" t="s">
        <v>7353</v>
      </c>
      <c r="D805">
        <v>5.553</v>
      </c>
      <c r="E805">
        <v>0.369</v>
      </c>
      <c r="F805">
        <v>0</v>
      </c>
      <c r="G805">
        <v>5.553</v>
      </c>
      <c r="H805">
        <v>6671</v>
      </c>
      <c r="I805">
        <v>0</v>
      </c>
      <c r="J805">
        <v>6671</v>
      </c>
      <c r="K805">
        <v>1089437</v>
      </c>
    </row>
    <row r="806" spans="1:11">
      <c r="A806" t="s">
        <v>7282</v>
      </c>
      <c r="B806" t="s">
        <v>335</v>
      </c>
      <c r="C806" t="s">
        <v>7354</v>
      </c>
      <c r="D806">
        <v>5.541</v>
      </c>
      <c r="E806">
        <v>0.369</v>
      </c>
      <c r="F806">
        <v>0</v>
      </c>
      <c r="G806">
        <v>5.541</v>
      </c>
      <c r="H806">
        <v>6657</v>
      </c>
      <c r="I806">
        <v>0</v>
      </c>
      <c r="J806">
        <v>6656</v>
      </c>
      <c r="K806">
        <v>1089437</v>
      </c>
    </row>
    <row r="807" spans="1:11">
      <c r="A807" t="s">
        <v>7355</v>
      </c>
      <c r="B807" t="s">
        <v>338</v>
      </c>
      <c r="C807" t="s">
        <v>7356</v>
      </c>
      <c r="D807">
        <v>5.529</v>
      </c>
      <c r="E807">
        <v>0.369</v>
      </c>
      <c r="F807">
        <v>0</v>
      </c>
      <c r="G807">
        <v>5.529</v>
      </c>
      <c r="H807">
        <v>6642</v>
      </c>
      <c r="I807">
        <v>0</v>
      </c>
      <c r="J807">
        <v>6642</v>
      </c>
      <c r="K807">
        <v>1089437</v>
      </c>
    </row>
    <row r="808" spans="1:11">
      <c r="A808" t="s">
        <v>7355</v>
      </c>
      <c r="B808" t="s">
        <v>340</v>
      </c>
      <c r="C808" t="s">
        <v>7357</v>
      </c>
      <c r="D808">
        <v>5.517</v>
      </c>
      <c r="E808">
        <v>0.368</v>
      </c>
      <c r="F808">
        <v>0</v>
      </c>
      <c r="G808">
        <v>5.517</v>
      </c>
      <c r="H808">
        <v>6628</v>
      </c>
      <c r="I808">
        <v>0</v>
      </c>
      <c r="J808">
        <v>6628</v>
      </c>
      <c r="K808">
        <v>1089437</v>
      </c>
    </row>
    <row r="809" spans="1:11">
      <c r="A809" t="s">
        <v>7355</v>
      </c>
      <c r="B809" t="s">
        <v>342</v>
      </c>
      <c r="C809" t="s">
        <v>7358</v>
      </c>
      <c r="D809">
        <v>5.507</v>
      </c>
      <c r="E809">
        <v>0.368</v>
      </c>
      <c r="F809">
        <v>0</v>
      </c>
      <c r="G809">
        <v>5.507</v>
      </c>
      <c r="H809">
        <v>6613</v>
      </c>
      <c r="I809">
        <v>0</v>
      </c>
      <c r="J809">
        <v>6614</v>
      </c>
      <c r="K809">
        <v>1089437</v>
      </c>
    </row>
    <row r="810" spans="1:11">
      <c r="A810" t="s">
        <v>7355</v>
      </c>
      <c r="B810" t="s">
        <v>344</v>
      </c>
      <c r="C810" t="s">
        <v>7359</v>
      </c>
      <c r="D810">
        <v>5.505</v>
      </c>
      <c r="E810">
        <v>0.368</v>
      </c>
      <c r="F810">
        <v>0</v>
      </c>
      <c r="G810">
        <v>5.505</v>
      </c>
      <c r="H810">
        <v>6607</v>
      </c>
      <c r="I810">
        <v>0</v>
      </c>
      <c r="J810">
        <v>6607</v>
      </c>
      <c r="K810">
        <v>1089437</v>
      </c>
    </row>
    <row r="811" spans="1:11">
      <c r="A811" t="s">
        <v>7355</v>
      </c>
      <c r="B811" t="s">
        <v>346</v>
      </c>
      <c r="C811" t="s">
        <v>7360</v>
      </c>
      <c r="D811">
        <v>5.503</v>
      </c>
      <c r="E811">
        <v>0.368</v>
      </c>
      <c r="F811">
        <v>0</v>
      </c>
      <c r="G811">
        <v>5.503</v>
      </c>
      <c r="H811">
        <v>6604</v>
      </c>
      <c r="I811">
        <v>0</v>
      </c>
      <c r="J811">
        <v>6605</v>
      </c>
      <c r="K811">
        <v>1089437</v>
      </c>
    </row>
    <row r="812" spans="1:11">
      <c r="A812" t="s">
        <v>7355</v>
      </c>
      <c r="B812" t="s">
        <v>348</v>
      </c>
      <c r="C812" t="s">
        <v>7361</v>
      </c>
      <c r="D812">
        <v>5.501</v>
      </c>
      <c r="E812">
        <v>0.368</v>
      </c>
      <c r="F812">
        <v>0</v>
      </c>
      <c r="G812">
        <v>5.501</v>
      </c>
      <c r="H812">
        <v>6602</v>
      </c>
      <c r="I812">
        <v>0</v>
      </c>
      <c r="J812">
        <v>6602</v>
      </c>
      <c r="K812">
        <v>1089437</v>
      </c>
    </row>
    <row r="813" spans="1:11">
      <c r="A813" t="s">
        <v>7355</v>
      </c>
      <c r="B813" t="s">
        <v>350</v>
      </c>
      <c r="C813" t="s">
        <v>7362</v>
      </c>
      <c r="D813">
        <v>5.499</v>
      </c>
      <c r="E813">
        <v>0.368</v>
      </c>
      <c r="F813">
        <v>0</v>
      </c>
      <c r="G813">
        <v>5.499</v>
      </c>
      <c r="H813">
        <v>6600</v>
      </c>
      <c r="I813">
        <v>0</v>
      </c>
      <c r="J813">
        <v>6600</v>
      </c>
      <c r="K813">
        <v>1089437</v>
      </c>
    </row>
    <row r="814" spans="1:11">
      <c r="A814" t="s">
        <v>7355</v>
      </c>
      <c r="B814" t="s">
        <v>352</v>
      </c>
      <c r="C814" t="s">
        <v>7363</v>
      </c>
      <c r="D814">
        <v>5.497</v>
      </c>
      <c r="E814">
        <v>0.368</v>
      </c>
      <c r="F814">
        <v>0</v>
      </c>
      <c r="G814">
        <v>5.497</v>
      </c>
      <c r="H814">
        <v>6597</v>
      </c>
      <c r="I814">
        <v>0</v>
      </c>
      <c r="J814">
        <v>6598</v>
      </c>
      <c r="K814">
        <v>1089437</v>
      </c>
    </row>
    <row r="815" spans="1:11">
      <c r="A815" t="s">
        <v>7355</v>
      </c>
      <c r="B815" t="s">
        <v>354</v>
      </c>
      <c r="C815" t="s">
        <v>7364</v>
      </c>
      <c r="D815">
        <v>5.495</v>
      </c>
      <c r="E815">
        <v>0.368</v>
      </c>
      <c r="F815">
        <v>0</v>
      </c>
      <c r="G815">
        <v>5.495</v>
      </c>
      <c r="H815">
        <v>6595</v>
      </c>
      <c r="I815">
        <v>0</v>
      </c>
      <c r="J815">
        <v>6595</v>
      </c>
      <c r="K815">
        <v>1089437</v>
      </c>
    </row>
    <row r="816" spans="1:11">
      <c r="A816" t="s">
        <v>7355</v>
      </c>
      <c r="B816" t="s">
        <v>356</v>
      </c>
      <c r="C816" t="s">
        <v>7365</v>
      </c>
      <c r="D816">
        <v>5.492</v>
      </c>
      <c r="E816">
        <v>0.368</v>
      </c>
      <c r="F816">
        <v>0</v>
      </c>
      <c r="G816">
        <v>5.492</v>
      </c>
      <c r="H816">
        <v>6592</v>
      </c>
      <c r="I816">
        <v>0</v>
      </c>
      <c r="J816">
        <v>6592</v>
      </c>
      <c r="K816">
        <v>1089437</v>
      </c>
    </row>
    <row r="817" spans="1:11">
      <c r="A817" t="s">
        <v>7355</v>
      </c>
      <c r="B817" t="s">
        <v>358</v>
      </c>
      <c r="C817" t="s">
        <v>7366</v>
      </c>
      <c r="D817">
        <v>5.49</v>
      </c>
      <c r="E817">
        <v>0.368</v>
      </c>
      <c r="F817">
        <v>0</v>
      </c>
      <c r="G817">
        <v>5.49</v>
      </c>
      <c r="H817">
        <v>6590</v>
      </c>
      <c r="I817">
        <v>0</v>
      </c>
      <c r="J817">
        <v>6589</v>
      </c>
      <c r="K817">
        <v>1089437</v>
      </c>
    </row>
    <row r="818" spans="1:11">
      <c r="A818" t="s">
        <v>7355</v>
      </c>
      <c r="B818" t="s">
        <v>360</v>
      </c>
      <c r="C818" t="s">
        <v>7367</v>
      </c>
      <c r="D818">
        <v>5.488</v>
      </c>
      <c r="E818">
        <v>0.368</v>
      </c>
      <c r="F818">
        <v>0</v>
      </c>
      <c r="G818">
        <v>5.488</v>
      </c>
      <c r="H818">
        <v>6587</v>
      </c>
      <c r="I818">
        <v>0</v>
      </c>
      <c r="J818">
        <v>6587</v>
      </c>
      <c r="K818">
        <v>1089437</v>
      </c>
    </row>
    <row r="819" spans="1:11">
      <c r="A819" t="s">
        <v>7355</v>
      </c>
      <c r="B819" t="s">
        <v>362</v>
      </c>
      <c r="C819" t="s">
        <v>7368</v>
      </c>
      <c r="D819">
        <v>5.486</v>
      </c>
      <c r="E819">
        <v>0.368</v>
      </c>
      <c r="F819">
        <v>0</v>
      </c>
      <c r="G819">
        <v>5.486</v>
      </c>
      <c r="H819">
        <v>6585</v>
      </c>
      <c r="I819">
        <v>0</v>
      </c>
      <c r="J819">
        <v>6584</v>
      </c>
      <c r="K819">
        <v>1089437</v>
      </c>
    </row>
    <row r="820" spans="1:11">
      <c r="A820" t="s">
        <v>7355</v>
      </c>
      <c r="B820" t="s">
        <v>364</v>
      </c>
      <c r="C820" t="s">
        <v>7369</v>
      </c>
      <c r="D820">
        <v>5.484</v>
      </c>
      <c r="E820">
        <v>0.367</v>
      </c>
      <c r="F820">
        <v>0</v>
      </c>
      <c r="G820">
        <v>5.484</v>
      </c>
      <c r="H820">
        <v>6582</v>
      </c>
      <c r="I820">
        <v>0</v>
      </c>
      <c r="J820">
        <v>6582</v>
      </c>
      <c r="K820">
        <v>1089437</v>
      </c>
    </row>
    <row r="821" spans="1:11">
      <c r="A821" t="s">
        <v>7355</v>
      </c>
      <c r="B821" t="s">
        <v>366</v>
      </c>
      <c r="C821" t="s">
        <v>7370</v>
      </c>
      <c r="D821">
        <v>5.482</v>
      </c>
      <c r="E821">
        <v>0.367</v>
      </c>
      <c r="F821">
        <v>0</v>
      </c>
      <c r="G821">
        <v>5.482</v>
      </c>
      <c r="H821">
        <v>6580</v>
      </c>
      <c r="I821">
        <v>0</v>
      </c>
      <c r="J821">
        <v>6580</v>
      </c>
      <c r="K821">
        <v>1089437</v>
      </c>
    </row>
    <row r="822" spans="1:11">
      <c r="A822" t="s">
        <v>7355</v>
      </c>
      <c r="B822" t="s">
        <v>368</v>
      </c>
      <c r="C822" t="s">
        <v>7371</v>
      </c>
      <c r="D822">
        <v>5.48</v>
      </c>
      <c r="E822">
        <v>0.367</v>
      </c>
      <c r="F822">
        <v>0</v>
      </c>
      <c r="G822">
        <v>5.48</v>
      </c>
      <c r="H822">
        <v>6578</v>
      </c>
      <c r="I822">
        <v>0</v>
      </c>
      <c r="J822">
        <v>6577</v>
      </c>
      <c r="K822">
        <v>1089437</v>
      </c>
    </row>
    <row r="823" spans="1:11">
      <c r="A823" t="s">
        <v>7355</v>
      </c>
      <c r="B823" t="s">
        <v>370</v>
      </c>
      <c r="C823" t="s">
        <v>7372</v>
      </c>
      <c r="D823">
        <v>5.478</v>
      </c>
      <c r="E823">
        <v>0.367</v>
      </c>
      <c r="F823">
        <v>0</v>
      </c>
      <c r="G823">
        <v>5.478</v>
      </c>
      <c r="H823">
        <v>6575</v>
      </c>
      <c r="I823">
        <v>0</v>
      </c>
      <c r="J823">
        <v>6575</v>
      </c>
      <c r="K823">
        <v>1089437</v>
      </c>
    </row>
    <row r="824" spans="1:11">
      <c r="A824" t="s">
        <v>7355</v>
      </c>
      <c r="B824" t="s">
        <v>372</v>
      </c>
      <c r="C824" t="s">
        <v>7373</v>
      </c>
      <c r="D824">
        <v>5.476</v>
      </c>
      <c r="E824">
        <v>0.367</v>
      </c>
      <c r="F824">
        <v>0</v>
      </c>
      <c r="G824">
        <v>5.476</v>
      </c>
      <c r="H824">
        <v>6573</v>
      </c>
      <c r="I824">
        <v>0</v>
      </c>
      <c r="J824">
        <v>6572</v>
      </c>
      <c r="K824">
        <v>1089437</v>
      </c>
    </row>
    <row r="825" spans="1:11">
      <c r="A825" t="s">
        <v>7355</v>
      </c>
      <c r="B825" t="s">
        <v>374</v>
      </c>
      <c r="C825" t="s">
        <v>7374</v>
      </c>
      <c r="D825">
        <v>5.474</v>
      </c>
      <c r="E825">
        <v>0.367</v>
      </c>
      <c r="F825">
        <v>0</v>
      </c>
      <c r="G825">
        <v>5.474</v>
      </c>
      <c r="H825">
        <v>6570</v>
      </c>
      <c r="I825">
        <v>0</v>
      </c>
      <c r="J825">
        <v>6570</v>
      </c>
      <c r="K825">
        <v>1089437</v>
      </c>
    </row>
    <row r="826" spans="1:11">
      <c r="A826" t="s">
        <v>7355</v>
      </c>
      <c r="B826" t="s">
        <v>376</v>
      </c>
      <c r="C826" t="s">
        <v>7375</v>
      </c>
      <c r="D826">
        <v>5.472</v>
      </c>
      <c r="E826">
        <v>0.367</v>
      </c>
      <c r="F826">
        <v>0</v>
      </c>
      <c r="G826">
        <v>5.472</v>
      </c>
      <c r="H826">
        <v>6568</v>
      </c>
      <c r="I826">
        <v>0</v>
      </c>
      <c r="J826">
        <v>6568</v>
      </c>
      <c r="K826">
        <v>1089437</v>
      </c>
    </row>
    <row r="827" spans="1:11">
      <c r="A827" t="s">
        <v>7355</v>
      </c>
      <c r="B827" t="s">
        <v>378</v>
      </c>
      <c r="C827" t="s">
        <v>7376</v>
      </c>
      <c r="D827">
        <v>5.47</v>
      </c>
      <c r="E827">
        <v>0.367</v>
      </c>
      <c r="F827">
        <v>0</v>
      </c>
      <c r="G827">
        <v>5.47</v>
      </c>
      <c r="H827">
        <v>6565</v>
      </c>
      <c r="I827">
        <v>0</v>
      </c>
      <c r="J827">
        <v>6565</v>
      </c>
      <c r="K827">
        <v>1089437</v>
      </c>
    </row>
    <row r="828" spans="1:11">
      <c r="A828" t="s">
        <v>7355</v>
      </c>
      <c r="B828" t="s">
        <v>380</v>
      </c>
      <c r="C828" t="s">
        <v>7377</v>
      </c>
      <c r="D828">
        <v>5.468</v>
      </c>
      <c r="E828">
        <v>0.367</v>
      </c>
      <c r="F828">
        <v>0</v>
      </c>
      <c r="G828">
        <v>5.468</v>
      </c>
      <c r="H828">
        <v>6563</v>
      </c>
      <c r="I828">
        <v>0</v>
      </c>
      <c r="J828">
        <v>6563</v>
      </c>
      <c r="K828">
        <v>1089437</v>
      </c>
    </row>
    <row r="829" spans="1:11">
      <c r="A829" t="s">
        <v>7355</v>
      </c>
      <c r="B829" t="s">
        <v>382</v>
      </c>
      <c r="C829" t="s">
        <v>7378</v>
      </c>
      <c r="D829">
        <v>5.466</v>
      </c>
      <c r="E829">
        <v>0.367</v>
      </c>
      <c r="F829">
        <v>0</v>
      </c>
      <c r="G829">
        <v>5.466</v>
      </c>
      <c r="H829">
        <v>6560</v>
      </c>
      <c r="I829">
        <v>0</v>
      </c>
      <c r="J829">
        <v>6560</v>
      </c>
      <c r="K829">
        <v>1089437</v>
      </c>
    </row>
    <row r="830" spans="1:11">
      <c r="A830" t="s">
        <v>7355</v>
      </c>
      <c r="B830" t="s">
        <v>384</v>
      </c>
      <c r="C830" t="s">
        <v>7379</v>
      </c>
      <c r="D830">
        <v>5.464</v>
      </c>
      <c r="E830">
        <v>0.367</v>
      </c>
      <c r="F830">
        <v>0</v>
      </c>
      <c r="G830">
        <v>5.464</v>
      </c>
      <c r="H830">
        <v>6558</v>
      </c>
      <c r="I830">
        <v>0</v>
      </c>
      <c r="J830">
        <v>6558</v>
      </c>
      <c r="K830">
        <v>1089437</v>
      </c>
    </row>
    <row r="831" spans="1:11">
      <c r="A831" t="s">
        <v>7355</v>
      </c>
      <c r="B831" t="s">
        <v>386</v>
      </c>
      <c r="C831" t="s">
        <v>7380</v>
      </c>
      <c r="D831">
        <v>5.462</v>
      </c>
      <c r="E831">
        <v>0.367</v>
      </c>
      <c r="F831">
        <v>0</v>
      </c>
      <c r="G831">
        <v>5.462</v>
      </c>
      <c r="H831">
        <v>6556</v>
      </c>
      <c r="I831">
        <v>0</v>
      </c>
      <c r="J831">
        <v>6556</v>
      </c>
      <c r="K831">
        <v>1089437</v>
      </c>
    </row>
    <row r="832" spans="1:11">
      <c r="A832" t="s">
        <v>7355</v>
      </c>
      <c r="B832" t="s">
        <v>388</v>
      </c>
      <c r="C832" t="s">
        <v>7381</v>
      </c>
      <c r="D832">
        <v>5.46</v>
      </c>
      <c r="E832">
        <v>0.367</v>
      </c>
      <c r="F832">
        <v>0</v>
      </c>
      <c r="G832">
        <v>5.46</v>
      </c>
      <c r="H832">
        <v>6553</v>
      </c>
      <c r="I832">
        <v>0</v>
      </c>
      <c r="J832">
        <v>6553</v>
      </c>
      <c r="K832">
        <v>1089437</v>
      </c>
    </row>
    <row r="833" spans="1:11">
      <c r="A833" t="s">
        <v>7355</v>
      </c>
      <c r="B833" t="s">
        <v>390</v>
      </c>
      <c r="C833" t="s">
        <v>7382</v>
      </c>
      <c r="D833">
        <v>5.458</v>
      </c>
      <c r="E833">
        <v>0.367</v>
      </c>
      <c r="F833">
        <v>0</v>
      </c>
      <c r="G833">
        <v>5.458</v>
      </c>
      <c r="H833">
        <v>6551</v>
      </c>
      <c r="I833">
        <v>0</v>
      </c>
      <c r="J833">
        <v>6551</v>
      </c>
      <c r="K833">
        <v>1089437</v>
      </c>
    </row>
    <row r="834" spans="1:11">
      <c r="A834" t="s">
        <v>7355</v>
      </c>
      <c r="B834" t="s">
        <v>392</v>
      </c>
      <c r="C834" t="s">
        <v>7383</v>
      </c>
      <c r="D834">
        <v>5.456</v>
      </c>
      <c r="E834">
        <v>0.367</v>
      </c>
      <c r="F834">
        <v>0</v>
      </c>
      <c r="G834">
        <v>5.456</v>
      </c>
      <c r="H834">
        <v>6548</v>
      </c>
      <c r="I834">
        <v>0</v>
      </c>
      <c r="J834">
        <v>6548</v>
      </c>
      <c r="K834">
        <v>1089437</v>
      </c>
    </row>
    <row r="835" spans="1:11">
      <c r="A835" t="s">
        <v>7355</v>
      </c>
      <c r="B835" t="s">
        <v>394</v>
      </c>
      <c r="C835" t="s">
        <v>7384</v>
      </c>
      <c r="D835">
        <v>5.454</v>
      </c>
      <c r="E835">
        <v>0.367</v>
      </c>
      <c r="F835">
        <v>0</v>
      </c>
      <c r="G835">
        <v>5.454</v>
      </c>
      <c r="H835">
        <v>6546</v>
      </c>
      <c r="I835">
        <v>0</v>
      </c>
      <c r="J835">
        <v>6546</v>
      </c>
      <c r="K835">
        <v>1089437</v>
      </c>
    </row>
    <row r="836" spans="1:11">
      <c r="A836" t="s">
        <v>7355</v>
      </c>
      <c r="B836" t="s">
        <v>396</v>
      </c>
      <c r="C836" t="s">
        <v>7385</v>
      </c>
      <c r="D836">
        <v>5.452</v>
      </c>
      <c r="E836">
        <v>0.367</v>
      </c>
      <c r="F836">
        <v>0</v>
      </c>
      <c r="G836">
        <v>5.452</v>
      </c>
      <c r="H836">
        <v>6543</v>
      </c>
      <c r="I836">
        <v>0</v>
      </c>
      <c r="J836">
        <v>6544</v>
      </c>
      <c r="K836">
        <v>1089437</v>
      </c>
    </row>
    <row r="837" spans="1:11">
      <c r="A837" t="s">
        <v>7355</v>
      </c>
      <c r="B837" t="s">
        <v>398</v>
      </c>
      <c r="C837" t="s">
        <v>7386</v>
      </c>
      <c r="D837">
        <v>5.45</v>
      </c>
      <c r="E837">
        <v>0.367</v>
      </c>
      <c r="F837">
        <v>0</v>
      </c>
      <c r="G837">
        <v>5.45</v>
      </c>
      <c r="H837">
        <v>6541</v>
      </c>
      <c r="I837">
        <v>0</v>
      </c>
      <c r="J837">
        <v>6541</v>
      </c>
      <c r="K837">
        <v>1089437</v>
      </c>
    </row>
    <row r="838" spans="1:11">
      <c r="A838" t="s">
        <v>7355</v>
      </c>
      <c r="B838" t="s">
        <v>400</v>
      </c>
      <c r="C838" t="s">
        <v>7387</v>
      </c>
      <c r="D838">
        <v>5.448</v>
      </c>
      <c r="E838">
        <v>0.367</v>
      </c>
      <c r="F838">
        <v>0</v>
      </c>
      <c r="G838">
        <v>5.448</v>
      </c>
      <c r="H838">
        <v>6538</v>
      </c>
      <c r="I838">
        <v>0</v>
      </c>
      <c r="J838">
        <v>6539</v>
      </c>
      <c r="K838">
        <v>1089437</v>
      </c>
    </row>
    <row r="839" spans="1:11">
      <c r="A839" t="s">
        <v>7355</v>
      </c>
      <c r="B839" t="s">
        <v>402</v>
      </c>
      <c r="C839" t="s">
        <v>7388</v>
      </c>
      <c r="D839">
        <v>5.446</v>
      </c>
      <c r="E839">
        <v>0.367</v>
      </c>
      <c r="F839">
        <v>0</v>
      </c>
      <c r="G839">
        <v>5.446</v>
      </c>
      <c r="H839">
        <v>6536</v>
      </c>
      <c r="I839">
        <v>0</v>
      </c>
      <c r="J839">
        <v>6536</v>
      </c>
      <c r="K839">
        <v>1089437</v>
      </c>
    </row>
    <row r="840" spans="1:11">
      <c r="A840" t="s">
        <v>7355</v>
      </c>
      <c r="B840" t="s">
        <v>404</v>
      </c>
      <c r="C840" t="s">
        <v>7389</v>
      </c>
      <c r="D840">
        <v>5.444</v>
      </c>
      <c r="E840">
        <v>0.366</v>
      </c>
      <c r="F840">
        <v>0</v>
      </c>
      <c r="G840">
        <v>5.444</v>
      </c>
      <c r="H840">
        <v>6534</v>
      </c>
      <c r="I840">
        <v>0</v>
      </c>
      <c r="J840">
        <v>6534</v>
      </c>
      <c r="K840">
        <v>1089437</v>
      </c>
    </row>
    <row r="841" spans="1:11">
      <c r="A841" t="s">
        <v>7355</v>
      </c>
      <c r="B841" t="s">
        <v>406</v>
      </c>
      <c r="C841" t="s">
        <v>7390</v>
      </c>
      <c r="D841">
        <v>5.442</v>
      </c>
      <c r="E841">
        <v>0.366</v>
      </c>
      <c r="F841">
        <v>0</v>
      </c>
      <c r="G841">
        <v>5.442</v>
      </c>
      <c r="H841">
        <v>6531</v>
      </c>
      <c r="I841">
        <v>0</v>
      </c>
      <c r="J841">
        <v>6532</v>
      </c>
      <c r="K841">
        <v>1089437</v>
      </c>
    </row>
    <row r="842" spans="1:11">
      <c r="A842" t="s">
        <v>7355</v>
      </c>
      <c r="B842" t="s">
        <v>408</v>
      </c>
      <c r="C842" t="s">
        <v>7391</v>
      </c>
      <c r="D842">
        <v>5.44</v>
      </c>
      <c r="E842">
        <v>0.366</v>
      </c>
      <c r="F842">
        <v>0</v>
      </c>
      <c r="G842">
        <v>5.44</v>
      </c>
      <c r="H842">
        <v>6529</v>
      </c>
      <c r="I842">
        <v>0</v>
      </c>
      <c r="J842">
        <v>6529</v>
      </c>
      <c r="K842">
        <v>1089437</v>
      </c>
    </row>
    <row r="843" spans="1:11">
      <c r="A843" t="s">
        <v>7355</v>
      </c>
      <c r="B843" t="s">
        <v>410</v>
      </c>
      <c r="C843" t="s">
        <v>7392</v>
      </c>
      <c r="D843">
        <v>5.437</v>
      </c>
      <c r="E843">
        <v>0.366</v>
      </c>
      <c r="F843">
        <v>0</v>
      </c>
      <c r="G843">
        <v>5.437</v>
      </c>
      <c r="H843">
        <v>6526</v>
      </c>
      <c r="I843">
        <v>0</v>
      </c>
      <c r="J843">
        <v>6526</v>
      </c>
      <c r="K843">
        <v>1089437</v>
      </c>
    </row>
    <row r="844" spans="1:11">
      <c r="A844" t="s">
        <v>7355</v>
      </c>
      <c r="B844" t="s">
        <v>412</v>
      </c>
      <c r="C844" t="s">
        <v>7393</v>
      </c>
      <c r="D844">
        <v>5.435</v>
      </c>
      <c r="E844">
        <v>0.366</v>
      </c>
      <c r="F844">
        <v>0</v>
      </c>
      <c r="G844">
        <v>5.435</v>
      </c>
      <c r="H844">
        <v>6524</v>
      </c>
      <c r="I844">
        <v>0</v>
      </c>
      <c r="J844">
        <v>6523</v>
      </c>
      <c r="K844">
        <v>1089437</v>
      </c>
    </row>
    <row r="845" spans="1:11">
      <c r="A845" t="s">
        <v>7355</v>
      </c>
      <c r="B845" t="s">
        <v>414</v>
      </c>
      <c r="C845" t="s">
        <v>7394</v>
      </c>
      <c r="D845">
        <v>5.433</v>
      </c>
      <c r="E845">
        <v>0.366</v>
      </c>
      <c r="F845">
        <v>0</v>
      </c>
      <c r="G845">
        <v>5.433</v>
      </c>
      <c r="H845">
        <v>6521</v>
      </c>
      <c r="I845">
        <v>0</v>
      </c>
      <c r="J845">
        <v>6521</v>
      </c>
      <c r="K845">
        <v>1089437</v>
      </c>
    </row>
    <row r="846" spans="1:11">
      <c r="A846" t="s">
        <v>7355</v>
      </c>
      <c r="B846" t="s">
        <v>416</v>
      </c>
      <c r="C846" t="s">
        <v>7395</v>
      </c>
      <c r="D846">
        <v>5.431</v>
      </c>
      <c r="E846">
        <v>0.366</v>
      </c>
      <c r="F846">
        <v>0</v>
      </c>
      <c r="G846">
        <v>5.431</v>
      </c>
      <c r="H846">
        <v>6519</v>
      </c>
      <c r="I846">
        <v>0</v>
      </c>
      <c r="J846">
        <v>6518</v>
      </c>
      <c r="K846">
        <v>1089437</v>
      </c>
    </row>
    <row r="847" spans="1:11">
      <c r="A847" t="s">
        <v>7355</v>
      </c>
      <c r="B847" t="s">
        <v>418</v>
      </c>
      <c r="C847" t="s">
        <v>7396</v>
      </c>
      <c r="D847">
        <v>5.429</v>
      </c>
      <c r="E847">
        <v>0.366</v>
      </c>
      <c r="F847">
        <v>0</v>
      </c>
      <c r="G847">
        <v>5.429</v>
      </c>
      <c r="H847">
        <v>6516</v>
      </c>
      <c r="I847">
        <v>0</v>
      </c>
      <c r="J847">
        <v>6516</v>
      </c>
      <c r="K847">
        <v>1089437</v>
      </c>
    </row>
    <row r="848" spans="1:11">
      <c r="A848" t="s">
        <v>7355</v>
      </c>
      <c r="B848" t="s">
        <v>420</v>
      </c>
      <c r="C848" t="s">
        <v>7397</v>
      </c>
      <c r="D848">
        <v>5.427</v>
      </c>
      <c r="E848">
        <v>0.366</v>
      </c>
      <c r="F848">
        <v>0</v>
      </c>
      <c r="G848">
        <v>5.427</v>
      </c>
      <c r="H848">
        <v>6514</v>
      </c>
      <c r="I848">
        <v>0</v>
      </c>
      <c r="J848">
        <v>6514</v>
      </c>
      <c r="K848">
        <v>1089437</v>
      </c>
    </row>
    <row r="849" spans="1:11">
      <c r="A849" t="s">
        <v>7355</v>
      </c>
      <c r="B849" t="s">
        <v>422</v>
      </c>
      <c r="C849" t="s">
        <v>7398</v>
      </c>
      <c r="D849">
        <v>5.425</v>
      </c>
      <c r="E849">
        <v>0.366</v>
      </c>
      <c r="F849">
        <v>0</v>
      </c>
      <c r="G849">
        <v>5.425</v>
      </c>
      <c r="H849">
        <v>6512</v>
      </c>
      <c r="I849">
        <v>0</v>
      </c>
      <c r="J849">
        <v>6511</v>
      </c>
      <c r="K849">
        <v>1089437</v>
      </c>
    </row>
    <row r="850" spans="1:11">
      <c r="A850" t="s">
        <v>7355</v>
      </c>
      <c r="B850" t="s">
        <v>424</v>
      </c>
      <c r="C850" t="s">
        <v>7399</v>
      </c>
      <c r="D850">
        <v>5.42</v>
      </c>
      <c r="E850">
        <v>0.366</v>
      </c>
      <c r="F850">
        <v>0</v>
      </c>
      <c r="G850">
        <v>5.42</v>
      </c>
      <c r="H850">
        <v>6508</v>
      </c>
      <c r="I850">
        <v>0</v>
      </c>
      <c r="J850">
        <v>6507</v>
      </c>
      <c r="K850">
        <v>1089437</v>
      </c>
    </row>
    <row r="851" spans="1:11">
      <c r="A851" t="s">
        <v>7355</v>
      </c>
      <c r="B851" t="s">
        <v>426</v>
      </c>
      <c r="C851" t="s">
        <v>7400</v>
      </c>
      <c r="D851">
        <v>5.41</v>
      </c>
      <c r="E851">
        <v>0.366</v>
      </c>
      <c r="F851">
        <v>0</v>
      </c>
      <c r="G851">
        <v>5.41</v>
      </c>
      <c r="H851">
        <v>6498</v>
      </c>
      <c r="I851">
        <v>0</v>
      </c>
      <c r="J851">
        <v>6498</v>
      </c>
      <c r="K851">
        <v>1089437</v>
      </c>
    </row>
    <row r="852" spans="1:11">
      <c r="A852" t="s">
        <v>7355</v>
      </c>
      <c r="B852" t="s">
        <v>428</v>
      </c>
      <c r="C852" t="s">
        <v>7401</v>
      </c>
      <c r="D852">
        <v>5.4</v>
      </c>
      <c r="E852">
        <v>0.365</v>
      </c>
      <c r="F852">
        <v>0</v>
      </c>
      <c r="G852">
        <v>5.4</v>
      </c>
      <c r="H852">
        <v>6486</v>
      </c>
      <c r="I852">
        <v>0</v>
      </c>
      <c r="J852">
        <v>6486</v>
      </c>
      <c r="K852">
        <v>1089437</v>
      </c>
    </row>
    <row r="853" spans="1:11">
      <c r="A853" t="s">
        <v>7355</v>
      </c>
      <c r="B853" t="s">
        <v>430</v>
      </c>
      <c r="C853" t="s">
        <v>7402</v>
      </c>
      <c r="D853">
        <v>5.39</v>
      </c>
      <c r="E853">
        <v>0.365</v>
      </c>
      <c r="F853">
        <v>0</v>
      </c>
      <c r="G853">
        <v>5.39</v>
      </c>
      <c r="H853">
        <v>6474</v>
      </c>
      <c r="I853">
        <v>0</v>
      </c>
      <c r="J853">
        <v>6474</v>
      </c>
      <c r="K853">
        <v>1089437</v>
      </c>
    </row>
    <row r="854" spans="1:11">
      <c r="A854" t="s">
        <v>7355</v>
      </c>
      <c r="B854" t="s">
        <v>432</v>
      </c>
      <c r="C854" t="s">
        <v>7403</v>
      </c>
      <c r="D854">
        <v>5.38</v>
      </c>
      <c r="E854">
        <v>0.365</v>
      </c>
      <c r="F854">
        <v>0</v>
      </c>
      <c r="G854">
        <v>5.38</v>
      </c>
      <c r="H854">
        <v>6462</v>
      </c>
      <c r="I854">
        <v>0</v>
      </c>
      <c r="J854">
        <v>6462</v>
      </c>
      <c r="K854">
        <v>1089437</v>
      </c>
    </row>
    <row r="855" spans="1:11">
      <c r="A855" t="s">
        <v>7355</v>
      </c>
      <c r="B855" t="s">
        <v>434</v>
      </c>
      <c r="C855" t="s">
        <v>7404</v>
      </c>
      <c r="D855">
        <v>5.37</v>
      </c>
      <c r="E855">
        <v>0.365</v>
      </c>
      <c r="F855">
        <v>0</v>
      </c>
      <c r="G855">
        <v>5.37</v>
      </c>
      <c r="H855">
        <v>6450</v>
      </c>
      <c r="I855">
        <v>0</v>
      </c>
      <c r="J855">
        <v>6450</v>
      </c>
      <c r="K855">
        <v>1089437</v>
      </c>
    </row>
    <row r="856" spans="1:11">
      <c r="A856" t="s">
        <v>7355</v>
      </c>
      <c r="B856" t="s">
        <v>291</v>
      </c>
      <c r="C856" t="s">
        <v>7405</v>
      </c>
      <c r="D856">
        <v>5.36</v>
      </c>
      <c r="E856">
        <v>0.364</v>
      </c>
      <c r="F856">
        <v>0</v>
      </c>
      <c r="G856">
        <v>5.36</v>
      </c>
      <c r="H856">
        <v>6438</v>
      </c>
      <c r="I856">
        <v>0</v>
      </c>
      <c r="J856">
        <v>6438</v>
      </c>
      <c r="K856">
        <v>1089437</v>
      </c>
    </row>
    <row r="857" spans="1:11">
      <c r="A857" t="s">
        <v>7355</v>
      </c>
      <c r="B857" t="s">
        <v>293</v>
      </c>
      <c r="C857" t="s">
        <v>7406</v>
      </c>
      <c r="D857">
        <v>5.35</v>
      </c>
      <c r="E857">
        <v>0.364</v>
      </c>
      <c r="F857">
        <v>0</v>
      </c>
      <c r="G857">
        <v>5.35</v>
      </c>
      <c r="H857">
        <v>6426</v>
      </c>
      <c r="I857">
        <v>0</v>
      </c>
      <c r="J857">
        <v>6426</v>
      </c>
      <c r="K857">
        <v>1089437</v>
      </c>
    </row>
    <row r="858" spans="1:11">
      <c r="A858" t="s">
        <v>7355</v>
      </c>
      <c r="B858" t="s">
        <v>295</v>
      </c>
      <c r="C858" t="s">
        <v>7407</v>
      </c>
      <c r="D858">
        <v>5.34</v>
      </c>
      <c r="E858">
        <v>0.364</v>
      </c>
      <c r="F858">
        <v>0</v>
      </c>
      <c r="G858">
        <v>5.34</v>
      </c>
      <c r="H858">
        <v>6414</v>
      </c>
      <c r="I858">
        <v>0</v>
      </c>
      <c r="J858">
        <v>6414</v>
      </c>
      <c r="K858">
        <v>1089437</v>
      </c>
    </row>
    <row r="859" spans="1:11">
      <c r="A859" t="s">
        <v>7355</v>
      </c>
      <c r="B859" t="s">
        <v>297</v>
      </c>
      <c r="C859" t="s">
        <v>7408</v>
      </c>
      <c r="D859">
        <v>5.33</v>
      </c>
      <c r="E859">
        <v>0.364</v>
      </c>
      <c r="F859">
        <v>0</v>
      </c>
      <c r="G859">
        <v>5.33</v>
      </c>
      <c r="H859">
        <v>6402</v>
      </c>
      <c r="I859">
        <v>0</v>
      </c>
      <c r="J859">
        <v>6402</v>
      </c>
      <c r="K859">
        <v>1089437</v>
      </c>
    </row>
    <row r="860" spans="1:11">
      <c r="A860" t="s">
        <v>7355</v>
      </c>
      <c r="B860" t="s">
        <v>299</v>
      </c>
      <c r="C860" t="s">
        <v>7409</v>
      </c>
      <c r="D860">
        <v>5.32</v>
      </c>
      <c r="E860">
        <v>0.363</v>
      </c>
      <c r="F860">
        <v>0</v>
      </c>
      <c r="G860">
        <v>5.32</v>
      </c>
      <c r="H860">
        <v>6390</v>
      </c>
      <c r="I860">
        <v>0</v>
      </c>
      <c r="J860">
        <v>6390</v>
      </c>
      <c r="K860">
        <v>1089437</v>
      </c>
    </row>
    <row r="861" spans="1:11">
      <c r="A861" t="s">
        <v>7355</v>
      </c>
      <c r="B861" t="s">
        <v>301</v>
      </c>
      <c r="C861" t="s">
        <v>7410</v>
      </c>
      <c r="D861">
        <v>5.31</v>
      </c>
      <c r="E861">
        <v>0.363</v>
      </c>
      <c r="F861">
        <v>0</v>
      </c>
      <c r="G861">
        <v>5.31</v>
      </c>
      <c r="H861">
        <v>6378</v>
      </c>
      <c r="I861">
        <v>0</v>
      </c>
      <c r="J861">
        <v>6378</v>
      </c>
      <c r="K861">
        <v>1089437</v>
      </c>
    </row>
    <row r="862" spans="1:11">
      <c r="A862" t="s">
        <v>7355</v>
      </c>
      <c r="B862" t="s">
        <v>303</v>
      </c>
      <c r="C862" t="s">
        <v>7411</v>
      </c>
      <c r="D862">
        <v>5.3</v>
      </c>
      <c r="E862">
        <v>0.363</v>
      </c>
      <c r="F862">
        <v>0</v>
      </c>
      <c r="G862">
        <v>5.3</v>
      </c>
      <c r="H862">
        <v>6366</v>
      </c>
      <c r="I862">
        <v>0</v>
      </c>
      <c r="J862">
        <v>6366</v>
      </c>
      <c r="K862">
        <v>1089437</v>
      </c>
    </row>
    <row r="863" spans="1:11">
      <c r="A863" t="s">
        <v>7355</v>
      </c>
      <c r="B863" t="s">
        <v>305</v>
      </c>
      <c r="C863" t="s">
        <v>7412</v>
      </c>
      <c r="D863">
        <v>5.29</v>
      </c>
      <c r="E863">
        <v>0.363</v>
      </c>
      <c r="F863">
        <v>0</v>
      </c>
      <c r="G863">
        <v>5.29</v>
      </c>
      <c r="H863">
        <v>6354</v>
      </c>
      <c r="I863">
        <v>0</v>
      </c>
      <c r="J863">
        <v>6354</v>
      </c>
      <c r="K863">
        <v>1089437</v>
      </c>
    </row>
    <row r="864" spans="1:11">
      <c r="A864" t="s">
        <v>7355</v>
      </c>
      <c r="B864" t="s">
        <v>307</v>
      </c>
      <c r="C864" t="s">
        <v>7413</v>
      </c>
      <c r="D864">
        <v>5.28</v>
      </c>
      <c r="E864">
        <v>0.362</v>
      </c>
      <c r="F864">
        <v>0</v>
      </c>
      <c r="G864">
        <v>5.28</v>
      </c>
      <c r="H864">
        <v>6342</v>
      </c>
      <c r="I864">
        <v>0</v>
      </c>
      <c r="J864">
        <v>6342</v>
      </c>
      <c r="K864">
        <v>1089437</v>
      </c>
    </row>
    <row r="865" spans="1:11">
      <c r="A865" t="s">
        <v>7355</v>
      </c>
      <c r="B865" t="s">
        <v>309</v>
      </c>
      <c r="C865" t="s">
        <v>7414</v>
      </c>
      <c r="D865">
        <v>5.27</v>
      </c>
      <c r="E865">
        <v>0.362</v>
      </c>
      <c r="F865">
        <v>0</v>
      </c>
      <c r="G865">
        <v>5.27</v>
      </c>
      <c r="H865">
        <v>6330</v>
      </c>
      <c r="I865">
        <v>0</v>
      </c>
      <c r="J865">
        <v>6330</v>
      </c>
      <c r="K865">
        <v>1089437</v>
      </c>
    </row>
    <row r="866" spans="1:11">
      <c r="A866" t="s">
        <v>7355</v>
      </c>
      <c r="B866" t="s">
        <v>311</v>
      </c>
      <c r="C866" t="s">
        <v>7415</v>
      </c>
      <c r="D866">
        <v>5.26</v>
      </c>
      <c r="E866">
        <v>0.362</v>
      </c>
      <c r="F866">
        <v>0</v>
      </c>
      <c r="G866">
        <v>5.26</v>
      </c>
      <c r="H866">
        <v>6318</v>
      </c>
      <c r="I866">
        <v>0</v>
      </c>
      <c r="J866">
        <v>6318</v>
      </c>
      <c r="K866">
        <v>1089437</v>
      </c>
    </row>
    <row r="867" spans="1:11">
      <c r="A867" t="s">
        <v>7355</v>
      </c>
      <c r="B867" t="s">
        <v>313</v>
      </c>
      <c r="C867" t="s">
        <v>7416</v>
      </c>
      <c r="D867">
        <v>5.25</v>
      </c>
      <c r="E867">
        <v>0.362</v>
      </c>
      <c r="F867">
        <v>0</v>
      </c>
      <c r="G867">
        <v>5.25</v>
      </c>
      <c r="H867">
        <v>6306</v>
      </c>
      <c r="I867">
        <v>0</v>
      </c>
      <c r="J867">
        <v>6306</v>
      </c>
      <c r="K867">
        <v>1089437</v>
      </c>
    </row>
    <row r="868" spans="1:11">
      <c r="A868" t="s">
        <v>7355</v>
      </c>
      <c r="B868" t="s">
        <v>315</v>
      </c>
      <c r="C868" t="s">
        <v>7417</v>
      </c>
      <c r="D868">
        <v>5.24</v>
      </c>
      <c r="E868">
        <v>0.361</v>
      </c>
      <c r="F868">
        <v>0</v>
      </c>
      <c r="G868">
        <v>5.24</v>
      </c>
      <c r="H868">
        <v>6294</v>
      </c>
      <c r="I868">
        <v>0</v>
      </c>
      <c r="J868">
        <v>6294</v>
      </c>
      <c r="K868">
        <v>1089437</v>
      </c>
    </row>
    <row r="869" spans="1:11">
      <c r="A869" t="s">
        <v>7355</v>
      </c>
      <c r="B869" t="s">
        <v>317</v>
      </c>
      <c r="C869" t="s">
        <v>7418</v>
      </c>
      <c r="D869">
        <v>5.23</v>
      </c>
      <c r="E869">
        <v>0.361</v>
      </c>
      <c r="F869">
        <v>0</v>
      </c>
      <c r="G869">
        <v>5.23</v>
      </c>
      <c r="H869">
        <v>6282</v>
      </c>
      <c r="I869">
        <v>0</v>
      </c>
      <c r="J869">
        <v>6282</v>
      </c>
      <c r="K869">
        <v>1089437</v>
      </c>
    </row>
    <row r="870" spans="1:11">
      <c r="A870" t="s">
        <v>7355</v>
      </c>
      <c r="B870" t="s">
        <v>319</v>
      </c>
      <c r="C870" t="s">
        <v>7419</v>
      </c>
      <c r="D870">
        <v>5.22</v>
      </c>
      <c r="E870">
        <v>0.361</v>
      </c>
      <c r="F870">
        <v>0</v>
      </c>
      <c r="G870">
        <v>5.22</v>
      </c>
      <c r="H870">
        <v>6270</v>
      </c>
      <c r="I870">
        <v>0</v>
      </c>
      <c r="J870">
        <v>6270</v>
      </c>
      <c r="K870">
        <v>1089437</v>
      </c>
    </row>
    <row r="871" spans="1:11">
      <c r="A871" t="s">
        <v>7355</v>
      </c>
      <c r="B871" t="s">
        <v>321</v>
      </c>
      <c r="C871" t="s">
        <v>7420</v>
      </c>
      <c r="D871">
        <v>5.214</v>
      </c>
      <c r="E871">
        <v>0.361</v>
      </c>
      <c r="F871">
        <v>0</v>
      </c>
      <c r="G871">
        <v>5.214</v>
      </c>
      <c r="H871">
        <v>6260</v>
      </c>
      <c r="I871">
        <v>0</v>
      </c>
      <c r="J871">
        <v>6260</v>
      </c>
      <c r="K871">
        <v>1089437</v>
      </c>
    </row>
    <row r="872" spans="1:11">
      <c r="A872" t="s">
        <v>7355</v>
      </c>
      <c r="B872" t="s">
        <v>323</v>
      </c>
      <c r="C872" t="s">
        <v>7421</v>
      </c>
      <c r="D872">
        <v>5.209</v>
      </c>
      <c r="E872">
        <v>0.361</v>
      </c>
      <c r="F872">
        <v>0</v>
      </c>
      <c r="G872">
        <v>5.209</v>
      </c>
      <c r="H872">
        <v>6254</v>
      </c>
      <c r="I872">
        <v>0</v>
      </c>
      <c r="J872">
        <v>6254</v>
      </c>
      <c r="K872">
        <v>1089437</v>
      </c>
    </row>
    <row r="873" spans="1:11">
      <c r="A873" t="s">
        <v>7355</v>
      </c>
      <c r="B873" t="s">
        <v>325</v>
      </c>
      <c r="C873" t="s">
        <v>7422</v>
      </c>
      <c r="D873">
        <v>5.203</v>
      </c>
      <c r="E873">
        <v>0.361</v>
      </c>
      <c r="F873">
        <v>0</v>
      </c>
      <c r="G873">
        <v>5.203</v>
      </c>
      <c r="H873">
        <v>6247</v>
      </c>
      <c r="I873">
        <v>0</v>
      </c>
      <c r="J873">
        <v>6247</v>
      </c>
      <c r="K873">
        <v>1089437</v>
      </c>
    </row>
    <row r="874" spans="1:11">
      <c r="A874" t="s">
        <v>7355</v>
      </c>
      <c r="B874" t="s">
        <v>327</v>
      </c>
      <c r="C874" t="s">
        <v>7423</v>
      </c>
      <c r="D874">
        <v>5.198</v>
      </c>
      <c r="E874">
        <v>0.36</v>
      </c>
      <c r="F874">
        <v>0</v>
      </c>
      <c r="G874">
        <v>5.198</v>
      </c>
      <c r="H874">
        <v>6241</v>
      </c>
      <c r="I874">
        <v>0</v>
      </c>
      <c r="J874">
        <v>6241</v>
      </c>
      <c r="K874">
        <v>1089437</v>
      </c>
    </row>
    <row r="875" spans="1:11">
      <c r="A875" t="s">
        <v>7355</v>
      </c>
      <c r="B875" t="s">
        <v>329</v>
      </c>
      <c r="C875" t="s">
        <v>7424</v>
      </c>
      <c r="D875">
        <v>5.192</v>
      </c>
      <c r="E875">
        <v>0.36</v>
      </c>
      <c r="F875">
        <v>0</v>
      </c>
      <c r="G875">
        <v>5.192</v>
      </c>
      <c r="H875">
        <v>6234</v>
      </c>
      <c r="I875">
        <v>0</v>
      </c>
      <c r="J875">
        <v>6234</v>
      </c>
      <c r="K875">
        <v>1089437</v>
      </c>
    </row>
    <row r="876" spans="1:11">
      <c r="A876" t="s">
        <v>7355</v>
      </c>
      <c r="B876" t="s">
        <v>331</v>
      </c>
      <c r="C876" t="s">
        <v>7425</v>
      </c>
      <c r="D876">
        <v>5.187</v>
      </c>
      <c r="E876">
        <v>0.36</v>
      </c>
      <c r="F876">
        <v>0</v>
      </c>
      <c r="G876">
        <v>5.187</v>
      </c>
      <c r="H876">
        <v>6227</v>
      </c>
      <c r="I876">
        <v>0</v>
      </c>
      <c r="J876">
        <v>6227</v>
      </c>
      <c r="K876">
        <v>1089437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8"/>
  <sheetViews>
    <sheetView workbookViewId="0">
      <pane ySplit="7" topLeftCell="A8" activePane="bottomLeft" state="frozen"/>
      <selection pane="bottomLeft"/>
    </sheetView>
  </sheetViews>
  <sheetFormatPr defaultRowHeight="15"/>
  <cols>
    <col min="1" max="6" width="20.7109375" customWidth="1"/>
  </cols>
  <sheetData>
    <row r="1" spans="1:6">
      <c r="A1" s="1" t="s">
        <v>0</v>
      </c>
    </row>
    <row r="3" spans="1:6">
      <c r="A3" t="s">
        <v>1</v>
      </c>
    </row>
    <row r="4" spans="1:6">
      <c r="A4" t="s">
        <v>2</v>
      </c>
    </row>
    <row r="5" spans="1:6">
      <c r="A5" t="s">
        <v>3</v>
      </c>
    </row>
    <row r="7" spans="1:6">
      <c r="A7" s="1" t="s">
        <v>4</v>
      </c>
      <c r="B7" s="1" t="s">
        <v>5</v>
      </c>
      <c r="C7" s="1" t="s">
        <v>6</v>
      </c>
      <c r="D7" s="1" t="s">
        <v>7</v>
      </c>
      <c r="E7" s="1" t="s">
        <v>8</v>
      </c>
      <c r="F7" s="1" t="s">
        <v>9</v>
      </c>
    </row>
    <row r="8" spans="1:6">
      <c r="A8" s="3">
        <v>1</v>
      </c>
      <c r="B8" t="s">
        <v>96</v>
      </c>
      <c r="C8" t="s">
        <v>97</v>
      </c>
      <c r="D8">
        <v>125.13</v>
      </c>
      <c r="E8" t="s">
        <v>98</v>
      </c>
      <c r="F8">
        <v>141</v>
      </c>
    </row>
    <row r="9" spans="1:6">
      <c r="A9" s="3">
        <v>2</v>
      </c>
      <c r="B9" t="s">
        <v>99</v>
      </c>
      <c r="C9" t="s">
        <v>100</v>
      </c>
      <c r="D9">
        <v>229.625</v>
      </c>
      <c r="E9" t="s">
        <v>101</v>
      </c>
      <c r="F9">
        <v>54</v>
      </c>
    </row>
    <row r="10" spans="1:6">
      <c r="A10" s="3">
        <v>3</v>
      </c>
      <c r="B10" t="s">
        <v>102</v>
      </c>
      <c r="C10" t="s">
        <v>103</v>
      </c>
      <c r="D10">
        <v>87.476</v>
      </c>
      <c r="E10" t="s">
        <v>104</v>
      </c>
      <c r="F10">
        <v>127</v>
      </c>
    </row>
    <row r="11" spans="1:6">
      <c r="A11" s="3">
        <v>4</v>
      </c>
      <c r="B11" t="s">
        <v>105</v>
      </c>
      <c r="C11" t="s">
        <v>106</v>
      </c>
      <c r="D11">
        <v>104.409</v>
      </c>
      <c r="E11" t="s">
        <v>107</v>
      </c>
      <c r="F11">
        <v>242</v>
      </c>
    </row>
    <row r="12" spans="1:6">
      <c r="A12" s="3">
        <v>5</v>
      </c>
      <c r="B12" t="s">
        <v>108</v>
      </c>
      <c r="C12" t="s">
        <v>109</v>
      </c>
      <c r="D12">
        <v>160.141</v>
      </c>
      <c r="E12" t="s">
        <v>110</v>
      </c>
      <c r="F12">
        <v>178</v>
      </c>
    </row>
    <row r="13" spans="1:6">
      <c r="A13" s="3">
        <v>6</v>
      </c>
      <c r="B13" t="s">
        <v>111</v>
      </c>
      <c r="C13" t="s">
        <v>112</v>
      </c>
      <c r="D13">
        <v>265.419</v>
      </c>
      <c r="E13" t="s">
        <v>113</v>
      </c>
      <c r="F13">
        <v>127</v>
      </c>
    </row>
    <row r="14" spans="1:6">
      <c r="A14" s="3">
        <v>7</v>
      </c>
      <c r="B14" t="s">
        <v>114</v>
      </c>
      <c r="C14" t="s">
        <v>115</v>
      </c>
      <c r="D14">
        <v>106.046</v>
      </c>
      <c r="E14" t="s">
        <v>116</v>
      </c>
      <c r="F14">
        <v>269</v>
      </c>
    </row>
    <row r="15" spans="1:6">
      <c r="A15" s="3">
        <v>8</v>
      </c>
      <c r="B15" t="s">
        <v>117</v>
      </c>
      <c r="C15" t="s">
        <v>118</v>
      </c>
      <c r="D15">
        <v>155.781</v>
      </c>
      <c r="E15" t="s">
        <v>119</v>
      </c>
      <c r="F15">
        <v>32</v>
      </c>
    </row>
    <row r="16" spans="1:6">
      <c r="A16" s="3">
        <v>9</v>
      </c>
      <c r="B16" t="s">
        <v>120</v>
      </c>
      <c r="C16" t="s">
        <v>121</v>
      </c>
      <c r="D16">
        <v>92.433</v>
      </c>
      <c r="E16" t="s">
        <v>122</v>
      </c>
      <c r="F16">
        <v>65</v>
      </c>
    </row>
    <row r="17" spans="1:6">
      <c r="A17" s="3">
        <v>10</v>
      </c>
      <c r="B17" t="s">
        <v>123</v>
      </c>
      <c r="C17" t="s">
        <v>124</v>
      </c>
      <c r="D17">
        <v>294.219</v>
      </c>
      <c r="E17" t="s">
        <v>125</v>
      </c>
      <c r="F17">
        <v>148</v>
      </c>
    </row>
    <row r="18" spans="1:6">
      <c r="A18" s="3">
        <v>11</v>
      </c>
      <c r="B18" t="s">
        <v>126</v>
      </c>
      <c r="C18" t="s">
        <v>127</v>
      </c>
      <c r="D18">
        <v>86.801</v>
      </c>
      <c r="E18" t="s">
        <v>128</v>
      </c>
      <c r="F18">
        <v>160</v>
      </c>
    </row>
    <row r="19" spans="1:6">
      <c r="A19" s="3">
        <v>12</v>
      </c>
      <c r="B19" t="s">
        <v>129</v>
      </c>
      <c r="C19" t="s">
        <v>130</v>
      </c>
      <c r="D19">
        <v>384.887</v>
      </c>
      <c r="E19" t="s">
        <v>131</v>
      </c>
      <c r="F19">
        <v>322</v>
      </c>
    </row>
    <row r="20" spans="1:6">
      <c r="A20" s="3">
        <v>13</v>
      </c>
      <c r="B20" t="s">
        <v>132</v>
      </c>
      <c r="C20" t="s">
        <v>133</v>
      </c>
      <c r="D20">
        <v>433.094</v>
      </c>
      <c r="E20" t="s">
        <v>134</v>
      </c>
      <c r="F20">
        <v>56</v>
      </c>
    </row>
    <row r="21" spans="1:6">
      <c r="A21" s="3">
        <v>14</v>
      </c>
      <c r="B21" t="s">
        <v>135</v>
      </c>
      <c r="C21" t="s">
        <v>136</v>
      </c>
      <c r="D21">
        <v>114.176</v>
      </c>
      <c r="E21" t="s">
        <v>137</v>
      </c>
      <c r="F21">
        <v>91</v>
      </c>
    </row>
    <row r="22" spans="1:6">
      <c r="A22" s="3">
        <v>15</v>
      </c>
      <c r="B22" t="s">
        <v>138</v>
      </c>
      <c r="C22" t="s">
        <v>139</v>
      </c>
      <c r="D22">
        <v>114.008</v>
      </c>
      <c r="E22" t="s">
        <v>140</v>
      </c>
      <c r="F22">
        <v>290</v>
      </c>
    </row>
    <row r="23" spans="1:6">
      <c r="A23" s="3">
        <v>16</v>
      </c>
      <c r="B23" t="s">
        <v>141</v>
      </c>
      <c r="C23" t="s">
        <v>142</v>
      </c>
      <c r="D23">
        <v>156.725</v>
      </c>
      <c r="E23" t="s">
        <v>143</v>
      </c>
      <c r="F23">
        <v>171</v>
      </c>
    </row>
    <row r="24" spans="1:6">
      <c r="A24" s="3">
        <v>17</v>
      </c>
      <c r="B24" t="s">
        <v>144</v>
      </c>
      <c r="C24" t="s">
        <v>145</v>
      </c>
      <c r="D24">
        <v>96.05</v>
      </c>
      <c r="E24" t="s">
        <v>146</v>
      </c>
      <c r="F24">
        <v>214</v>
      </c>
    </row>
    <row r="25" spans="1:6">
      <c r="A25" s="3">
        <v>18</v>
      </c>
      <c r="B25" t="s">
        <v>147</v>
      </c>
      <c r="C25" t="s">
        <v>148</v>
      </c>
      <c r="D25">
        <v>236.629</v>
      </c>
      <c r="E25" t="s">
        <v>149</v>
      </c>
      <c r="F25">
        <v>61</v>
      </c>
    </row>
    <row r="26" spans="1:6">
      <c r="A26" s="3">
        <v>19</v>
      </c>
      <c r="B26" t="s">
        <v>150</v>
      </c>
      <c r="C26" t="s">
        <v>151</v>
      </c>
      <c r="D26">
        <v>206.769</v>
      </c>
      <c r="E26" t="s">
        <v>152</v>
      </c>
      <c r="F26">
        <v>428</v>
      </c>
    </row>
    <row r="27" spans="1:6">
      <c r="A27" s="3">
        <v>20</v>
      </c>
      <c r="B27" t="s">
        <v>153</v>
      </c>
      <c r="C27" t="s">
        <v>154</v>
      </c>
      <c r="D27">
        <v>91.046</v>
      </c>
      <c r="E27" t="s">
        <v>155</v>
      </c>
      <c r="F27">
        <v>138</v>
      </c>
    </row>
    <row r="28" spans="1:6">
      <c r="A28" s="3">
        <v>21</v>
      </c>
      <c r="B28" t="s">
        <v>156</v>
      </c>
      <c r="C28" t="s">
        <v>157</v>
      </c>
      <c r="D28">
        <v>212.03</v>
      </c>
      <c r="E28" t="s">
        <v>158</v>
      </c>
      <c r="F28">
        <v>305</v>
      </c>
    </row>
    <row r="29" spans="1:6">
      <c r="A29" s="3">
        <v>22</v>
      </c>
      <c r="B29" t="s">
        <v>159</v>
      </c>
      <c r="C29" t="s">
        <v>160</v>
      </c>
      <c r="D29">
        <v>338.304</v>
      </c>
      <c r="E29" t="s">
        <v>161</v>
      </c>
      <c r="F29">
        <v>480</v>
      </c>
    </row>
    <row r="30" spans="1:6">
      <c r="A30" s="3">
        <v>23</v>
      </c>
      <c r="B30" t="s">
        <v>162</v>
      </c>
      <c r="C30" t="s">
        <v>163</v>
      </c>
      <c r="D30">
        <v>285.91</v>
      </c>
      <c r="E30" t="s">
        <v>164</v>
      </c>
      <c r="F30">
        <v>151</v>
      </c>
    </row>
    <row r="31" spans="1:6">
      <c r="A31" s="3">
        <v>24</v>
      </c>
      <c r="B31" t="s">
        <v>165</v>
      </c>
      <c r="C31" t="s">
        <v>166</v>
      </c>
      <c r="D31">
        <v>298.769</v>
      </c>
      <c r="E31" t="s">
        <v>167</v>
      </c>
      <c r="F31">
        <v>228</v>
      </c>
    </row>
    <row r="32" spans="1:6">
      <c r="A32" s="3">
        <v>25</v>
      </c>
      <c r="B32" t="s">
        <v>168</v>
      </c>
      <c r="C32" t="s">
        <v>169</v>
      </c>
      <c r="D32">
        <v>91.264</v>
      </c>
      <c r="E32" t="s">
        <v>170</v>
      </c>
      <c r="F32">
        <v>140</v>
      </c>
    </row>
    <row r="33" spans="1:6">
      <c r="A33" s="3">
        <v>26</v>
      </c>
      <c r="B33" t="s">
        <v>171</v>
      </c>
      <c r="C33" t="s">
        <v>172</v>
      </c>
      <c r="D33">
        <v>412.37</v>
      </c>
      <c r="E33" t="s">
        <v>173</v>
      </c>
      <c r="F33">
        <v>241</v>
      </c>
    </row>
    <row r="34" spans="1:6">
      <c r="A34" s="3">
        <v>27</v>
      </c>
      <c r="B34" t="s">
        <v>174</v>
      </c>
      <c r="C34" t="s">
        <v>175</v>
      </c>
      <c r="D34">
        <v>575.477</v>
      </c>
      <c r="E34" t="s">
        <v>176</v>
      </c>
      <c r="F34">
        <v>273</v>
      </c>
    </row>
    <row r="35" spans="1:6">
      <c r="A35" s="3">
        <v>28</v>
      </c>
      <c r="B35" t="s">
        <v>177</v>
      </c>
      <c r="C35" t="s">
        <v>178</v>
      </c>
      <c r="D35">
        <v>141.14</v>
      </c>
      <c r="E35" t="s">
        <v>179</v>
      </c>
      <c r="F35">
        <v>105</v>
      </c>
    </row>
    <row r="36" spans="1:6">
      <c r="A36" s="3">
        <v>29</v>
      </c>
      <c r="B36" t="s">
        <v>180</v>
      </c>
      <c r="C36" t="s">
        <v>181</v>
      </c>
      <c r="D36">
        <v>90.286</v>
      </c>
      <c r="E36" t="s">
        <v>182</v>
      </c>
      <c r="F36">
        <v>217</v>
      </c>
    </row>
    <row r="37" spans="1:6">
      <c r="A37" s="3">
        <v>30</v>
      </c>
      <c r="B37" t="s">
        <v>183</v>
      </c>
      <c r="C37" t="s">
        <v>184</v>
      </c>
      <c r="D37">
        <v>126.87</v>
      </c>
      <c r="E37" t="s">
        <v>185</v>
      </c>
      <c r="F37">
        <v>101</v>
      </c>
    </row>
    <row r="38" spans="1:6">
      <c r="A38" s="3">
        <v>31</v>
      </c>
      <c r="B38" t="s">
        <v>186</v>
      </c>
      <c r="C38" t="s">
        <v>187</v>
      </c>
      <c r="D38">
        <v>169.39</v>
      </c>
      <c r="E38" t="s">
        <v>188</v>
      </c>
      <c r="F38">
        <v>363</v>
      </c>
    </row>
    <row r="39" spans="1:6">
      <c r="A39" s="3">
        <v>32</v>
      </c>
      <c r="B39" t="s">
        <v>189</v>
      </c>
      <c r="C39" t="s">
        <v>190</v>
      </c>
      <c r="D39">
        <v>193.934</v>
      </c>
      <c r="E39" t="s">
        <v>191</v>
      </c>
      <c r="F39">
        <v>253</v>
      </c>
    </row>
    <row r="40" spans="1:6">
      <c r="A40" s="3">
        <v>33</v>
      </c>
      <c r="B40" t="s">
        <v>192</v>
      </c>
      <c r="C40" t="s">
        <v>193</v>
      </c>
      <c r="D40">
        <v>132.515</v>
      </c>
      <c r="E40" t="s">
        <v>194</v>
      </c>
      <c r="F40">
        <v>385</v>
      </c>
    </row>
    <row r="41" spans="1:6">
      <c r="A41" s="3">
        <v>34</v>
      </c>
      <c r="B41" t="s">
        <v>195</v>
      </c>
      <c r="C41" t="s">
        <v>196</v>
      </c>
      <c r="D41">
        <v>94.311</v>
      </c>
      <c r="E41" t="s">
        <v>197</v>
      </c>
      <c r="F41">
        <v>53</v>
      </c>
    </row>
    <row r="42" spans="1:6">
      <c r="A42" s="3">
        <v>35</v>
      </c>
      <c r="B42" t="s">
        <v>198</v>
      </c>
      <c r="C42" t="s">
        <v>199</v>
      </c>
      <c r="D42">
        <v>551.523</v>
      </c>
      <c r="E42" t="s">
        <v>200</v>
      </c>
      <c r="F42">
        <v>374</v>
      </c>
    </row>
    <row r="43" spans="1:6">
      <c r="A43" s="3">
        <v>36</v>
      </c>
      <c r="B43" t="s">
        <v>201</v>
      </c>
      <c r="C43" t="s">
        <v>202</v>
      </c>
      <c r="D43">
        <v>243.711</v>
      </c>
      <c r="E43" t="s">
        <v>203</v>
      </c>
      <c r="F43">
        <v>225</v>
      </c>
    </row>
    <row r="44" spans="1:6">
      <c r="A44" s="3">
        <v>37</v>
      </c>
      <c r="B44" t="s">
        <v>204</v>
      </c>
      <c r="C44" t="s">
        <v>205</v>
      </c>
      <c r="D44">
        <v>337.551</v>
      </c>
      <c r="E44" t="s">
        <v>206</v>
      </c>
      <c r="F44">
        <v>85</v>
      </c>
    </row>
    <row r="45" spans="1:6">
      <c r="A45" s="3">
        <v>38</v>
      </c>
      <c r="B45" t="s">
        <v>207</v>
      </c>
      <c r="C45" t="s">
        <v>208</v>
      </c>
      <c r="D45">
        <v>188.845</v>
      </c>
      <c r="E45" t="s">
        <v>209</v>
      </c>
      <c r="F45">
        <v>281</v>
      </c>
    </row>
    <row r="46" spans="1:6">
      <c r="A46" s="3">
        <v>39</v>
      </c>
      <c r="B46" t="s">
        <v>210</v>
      </c>
      <c r="C46" t="s">
        <v>211</v>
      </c>
      <c r="D46">
        <v>156.158</v>
      </c>
      <c r="E46" t="s">
        <v>212</v>
      </c>
      <c r="F46">
        <v>237</v>
      </c>
    </row>
    <row r="47" spans="1:6">
      <c r="A47" s="3">
        <v>40</v>
      </c>
      <c r="B47" t="s">
        <v>213</v>
      </c>
      <c r="C47" t="s">
        <v>214</v>
      </c>
      <c r="D47">
        <v>697.869</v>
      </c>
      <c r="E47" t="s">
        <v>215</v>
      </c>
      <c r="F47">
        <v>145</v>
      </c>
    </row>
    <row r="48" spans="1:6">
      <c r="A48" s="3">
        <v>41</v>
      </c>
      <c r="B48" t="s">
        <v>216</v>
      </c>
      <c r="C48" t="s">
        <v>217</v>
      </c>
      <c r="D48">
        <v>709.717</v>
      </c>
      <c r="E48" t="s">
        <v>218</v>
      </c>
      <c r="F48">
        <v>319</v>
      </c>
    </row>
    <row r="49" spans="1:6">
      <c r="A49" s="3">
        <v>42</v>
      </c>
      <c r="B49" t="s">
        <v>219</v>
      </c>
      <c r="C49" t="s">
        <v>220</v>
      </c>
      <c r="D49">
        <v>214.15</v>
      </c>
      <c r="E49" t="s">
        <v>221</v>
      </c>
      <c r="F49">
        <v>217</v>
      </c>
    </row>
    <row r="50" spans="1:6">
      <c r="A50" s="3">
        <v>43</v>
      </c>
      <c r="B50" t="s">
        <v>222</v>
      </c>
      <c r="C50" t="s">
        <v>223</v>
      </c>
      <c r="D50">
        <v>128.62</v>
      </c>
      <c r="E50" t="s">
        <v>224</v>
      </c>
      <c r="F50">
        <v>229</v>
      </c>
    </row>
    <row r="51" spans="1:6">
      <c r="A51" s="3">
        <v>44</v>
      </c>
      <c r="B51" t="s">
        <v>225</v>
      </c>
      <c r="C51" t="s">
        <v>226</v>
      </c>
      <c r="D51">
        <v>89.389</v>
      </c>
      <c r="E51" t="s">
        <v>227</v>
      </c>
      <c r="F51">
        <v>219</v>
      </c>
    </row>
    <row r="52" spans="1:6">
      <c r="A52" s="3">
        <v>45</v>
      </c>
      <c r="B52" t="s">
        <v>228</v>
      </c>
      <c r="C52" t="s">
        <v>229</v>
      </c>
      <c r="D52">
        <v>150.163</v>
      </c>
      <c r="E52" t="s">
        <v>230</v>
      </c>
      <c r="F52">
        <v>362</v>
      </c>
    </row>
    <row r="53" spans="1:6">
      <c r="A53" s="3">
        <v>46</v>
      </c>
      <c r="B53" t="s">
        <v>231</v>
      </c>
      <c r="C53" t="s">
        <v>232</v>
      </c>
      <c r="D53">
        <v>431.764</v>
      </c>
      <c r="E53" t="s">
        <v>233</v>
      </c>
      <c r="F53">
        <v>256</v>
      </c>
    </row>
    <row r="54" spans="1:6">
      <c r="A54" s="3">
        <v>47</v>
      </c>
      <c r="B54" t="s">
        <v>234</v>
      </c>
      <c r="C54" t="s">
        <v>235</v>
      </c>
      <c r="D54">
        <v>105.894</v>
      </c>
      <c r="E54" t="s">
        <v>236</v>
      </c>
      <c r="F54">
        <v>256</v>
      </c>
    </row>
    <row r="55" spans="1:6">
      <c r="A55" s="3">
        <v>48</v>
      </c>
      <c r="B55" t="s">
        <v>237</v>
      </c>
      <c r="C55" t="s">
        <v>238</v>
      </c>
      <c r="D55">
        <v>129.383</v>
      </c>
      <c r="E55" t="s">
        <v>239</v>
      </c>
      <c r="F55">
        <v>126</v>
      </c>
    </row>
    <row r="56" spans="1:6">
      <c r="A56" s="3">
        <v>49</v>
      </c>
      <c r="B56" t="s">
        <v>240</v>
      </c>
      <c r="C56" t="s">
        <v>241</v>
      </c>
      <c r="D56">
        <v>151.36</v>
      </c>
      <c r="E56" t="s">
        <v>242</v>
      </c>
      <c r="F56">
        <v>556</v>
      </c>
    </row>
    <row r="57" spans="1:6">
      <c r="A57" s="3">
        <v>50</v>
      </c>
      <c r="B57" t="s">
        <v>243</v>
      </c>
      <c r="C57" t="s">
        <v>244</v>
      </c>
      <c r="D57">
        <v>140.309</v>
      </c>
      <c r="E57" t="s">
        <v>245</v>
      </c>
      <c r="F57">
        <v>523</v>
      </c>
    </row>
    <row r="58" spans="1:6">
      <c r="A58" s="3">
        <v>51</v>
      </c>
      <c r="B58" t="s">
        <v>246</v>
      </c>
      <c r="C58" t="s">
        <v>247</v>
      </c>
      <c r="D58">
        <v>202.603</v>
      </c>
      <c r="E58" t="s">
        <v>248</v>
      </c>
      <c r="F58">
        <v>283</v>
      </c>
    </row>
    <row r="59" spans="1:6">
      <c r="A59" s="3">
        <v>52</v>
      </c>
      <c r="B59" t="s">
        <v>249</v>
      </c>
      <c r="C59" t="s">
        <v>250</v>
      </c>
      <c r="D59">
        <v>132.463</v>
      </c>
      <c r="E59" t="s">
        <v>251</v>
      </c>
      <c r="F59">
        <v>474</v>
      </c>
    </row>
    <row r="60" spans="1:6">
      <c r="A60" s="3">
        <v>53</v>
      </c>
      <c r="B60" t="s">
        <v>252</v>
      </c>
      <c r="C60" t="s">
        <v>253</v>
      </c>
      <c r="D60">
        <v>1856.7</v>
      </c>
      <c r="E60" t="s">
        <v>254</v>
      </c>
      <c r="F60">
        <v>153</v>
      </c>
    </row>
    <row r="61" spans="1:6">
      <c r="A61" s="3">
        <v>54</v>
      </c>
      <c r="B61" t="s">
        <v>255</v>
      </c>
      <c r="C61" t="s">
        <v>256</v>
      </c>
      <c r="D61">
        <v>128.976</v>
      </c>
      <c r="E61" t="s">
        <v>257</v>
      </c>
      <c r="F61">
        <v>494</v>
      </c>
    </row>
    <row r="62" spans="1:6">
      <c r="A62" s="3">
        <v>55</v>
      </c>
      <c r="B62" t="s">
        <v>258</v>
      </c>
      <c r="C62" t="s">
        <v>259</v>
      </c>
      <c r="D62">
        <v>121.841</v>
      </c>
      <c r="E62" t="s">
        <v>260</v>
      </c>
      <c r="F62">
        <v>75</v>
      </c>
    </row>
    <row r="63" spans="1:6">
      <c r="A63" s="3">
        <v>56</v>
      </c>
      <c r="B63" t="s">
        <v>261</v>
      </c>
      <c r="C63" t="s">
        <v>262</v>
      </c>
      <c r="D63">
        <v>93.347</v>
      </c>
      <c r="E63" t="s">
        <v>263</v>
      </c>
      <c r="F63">
        <v>202</v>
      </c>
    </row>
    <row r="64" spans="1:6">
      <c r="A64" s="3">
        <v>57</v>
      </c>
      <c r="B64" t="s">
        <v>264</v>
      </c>
      <c r="C64" t="s">
        <v>265</v>
      </c>
      <c r="D64">
        <v>120.488</v>
      </c>
      <c r="E64" t="s">
        <v>266</v>
      </c>
      <c r="F64">
        <v>154</v>
      </c>
    </row>
    <row r="65" spans="1:6">
      <c r="A65" s="3">
        <v>58</v>
      </c>
      <c r="B65" t="s">
        <v>267</v>
      </c>
      <c r="C65" t="s">
        <v>268</v>
      </c>
      <c r="D65">
        <v>136.658</v>
      </c>
      <c r="E65" t="s">
        <v>269</v>
      </c>
      <c r="F65">
        <v>109</v>
      </c>
    </row>
    <row r="66" spans="1:6">
      <c r="A66" s="3">
        <v>59</v>
      </c>
      <c r="B66" t="s">
        <v>270</v>
      </c>
      <c r="C66" t="s">
        <v>271</v>
      </c>
      <c r="D66">
        <v>395.14</v>
      </c>
      <c r="E66" t="s">
        <v>272</v>
      </c>
      <c r="F66">
        <v>499</v>
      </c>
    </row>
    <row r="67" spans="1:6">
      <c r="A67" s="3">
        <v>60</v>
      </c>
      <c r="B67" t="s">
        <v>273</v>
      </c>
      <c r="C67" t="s">
        <v>274</v>
      </c>
      <c r="D67">
        <v>414.768</v>
      </c>
      <c r="E67" t="s">
        <v>275</v>
      </c>
      <c r="F67">
        <v>113</v>
      </c>
    </row>
    <row r="68" spans="1:6">
      <c r="A68" s="3">
        <v>61</v>
      </c>
      <c r="B68" t="s">
        <v>276</v>
      </c>
      <c r="C68" t="s">
        <v>277</v>
      </c>
      <c r="D68">
        <v>95.289</v>
      </c>
      <c r="E68" t="s">
        <v>278</v>
      </c>
      <c r="F68">
        <v>395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K51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7426</v>
      </c>
    </row>
    <row r="3" spans="1:11">
      <c r="A3" t="s">
        <v>7427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7428</v>
      </c>
      <c r="B6" t="s">
        <v>301</v>
      </c>
      <c r="C6" t="s">
        <v>7429</v>
      </c>
      <c r="D6">
        <v>11.458</v>
      </c>
      <c r="E6">
        <v>0.484</v>
      </c>
      <c r="F6">
        <v>11.429</v>
      </c>
      <c r="G6">
        <v>0.029</v>
      </c>
      <c r="H6">
        <v>0</v>
      </c>
      <c r="I6">
        <v>0</v>
      </c>
      <c r="J6">
        <v>0</v>
      </c>
      <c r="K6">
        <v>0</v>
      </c>
    </row>
    <row r="7" spans="1:11">
      <c r="A7" t="s">
        <v>7428</v>
      </c>
      <c r="B7" t="s">
        <v>303</v>
      </c>
      <c r="C7" t="s">
        <v>7430</v>
      </c>
      <c r="D7">
        <v>11.687</v>
      </c>
      <c r="E7">
        <v>0.488</v>
      </c>
      <c r="F7">
        <v>11.601</v>
      </c>
      <c r="G7">
        <v>0.086</v>
      </c>
      <c r="H7">
        <v>13848</v>
      </c>
      <c r="I7">
        <v>13818</v>
      </c>
      <c r="J7">
        <v>69</v>
      </c>
      <c r="K7">
        <v>13818</v>
      </c>
    </row>
    <row r="8" spans="1:11">
      <c r="A8" t="s">
        <v>7428</v>
      </c>
      <c r="B8" t="s">
        <v>305</v>
      </c>
      <c r="C8" t="s">
        <v>7431</v>
      </c>
      <c r="D8">
        <v>12.007</v>
      </c>
      <c r="E8">
        <v>0.494</v>
      </c>
      <c r="F8">
        <v>11.862</v>
      </c>
      <c r="G8">
        <v>0.145</v>
      </c>
      <c r="H8">
        <v>14216</v>
      </c>
      <c r="I8">
        <v>14077</v>
      </c>
      <c r="J8">
        <v>139</v>
      </c>
      <c r="K8">
        <v>27895</v>
      </c>
    </row>
    <row r="9" spans="1:11">
      <c r="A9" t="s">
        <v>7428</v>
      </c>
      <c r="B9" t="s">
        <v>307</v>
      </c>
      <c r="C9" t="s">
        <v>7432</v>
      </c>
      <c r="D9">
        <v>12.587</v>
      </c>
      <c r="E9">
        <v>0.504</v>
      </c>
      <c r="F9">
        <v>12.381</v>
      </c>
      <c r="G9">
        <v>0.206</v>
      </c>
      <c r="H9">
        <v>14648</v>
      </c>
      <c r="I9">
        <v>14546</v>
      </c>
      <c r="J9">
        <v>211</v>
      </c>
      <c r="K9">
        <v>42441</v>
      </c>
    </row>
    <row r="10" spans="1:11">
      <c r="A10" t="s">
        <v>7428</v>
      </c>
      <c r="B10" t="s">
        <v>309</v>
      </c>
      <c r="C10" t="s">
        <v>7433</v>
      </c>
      <c r="D10">
        <v>13.772</v>
      </c>
      <c r="E10">
        <v>0.525</v>
      </c>
      <c r="F10">
        <v>13.501</v>
      </c>
      <c r="G10">
        <v>0.271</v>
      </c>
      <c r="H10">
        <v>15815</v>
      </c>
      <c r="I10">
        <v>15529</v>
      </c>
      <c r="J10">
        <v>286</v>
      </c>
      <c r="K10">
        <v>57970</v>
      </c>
    </row>
    <row r="11" spans="1:11">
      <c r="A11" t="s">
        <v>7428</v>
      </c>
      <c r="B11" t="s">
        <v>311</v>
      </c>
      <c r="C11" t="s">
        <v>7434</v>
      </c>
      <c r="D11">
        <v>15.09</v>
      </c>
      <c r="E11">
        <v>0.547</v>
      </c>
      <c r="F11">
        <v>14.748</v>
      </c>
      <c r="G11">
        <v>0.342</v>
      </c>
      <c r="H11">
        <v>17253</v>
      </c>
      <c r="I11">
        <v>16950</v>
      </c>
      <c r="J11">
        <v>367</v>
      </c>
      <c r="K11">
        <v>74920</v>
      </c>
    </row>
    <row r="12" spans="1:11">
      <c r="A12" t="s">
        <v>7428</v>
      </c>
      <c r="B12" t="s">
        <v>313</v>
      </c>
      <c r="C12" t="s">
        <v>7435</v>
      </c>
      <c r="D12">
        <v>38.597</v>
      </c>
      <c r="E12">
        <v>0.807</v>
      </c>
      <c r="F12">
        <v>38.123</v>
      </c>
      <c r="G12">
        <v>0.474</v>
      </c>
      <c r="H12">
        <v>23118</v>
      </c>
      <c r="I12">
        <v>31723</v>
      </c>
      <c r="J12">
        <v>489</v>
      </c>
      <c r="K12">
        <v>106643</v>
      </c>
    </row>
    <row r="13" spans="1:11">
      <c r="A13" t="s">
        <v>7428</v>
      </c>
      <c r="B13" t="s">
        <v>315</v>
      </c>
      <c r="C13" t="s">
        <v>7436</v>
      </c>
      <c r="D13">
        <v>108.088</v>
      </c>
      <c r="E13">
        <v>1.538</v>
      </c>
      <c r="F13">
        <v>107.25</v>
      </c>
      <c r="G13">
        <v>0.838</v>
      </c>
      <c r="H13">
        <v>90464</v>
      </c>
      <c r="I13">
        <v>87223</v>
      </c>
      <c r="J13">
        <v>788</v>
      </c>
      <c r="K13">
        <v>193866</v>
      </c>
    </row>
    <row r="14" spans="1:11">
      <c r="A14" t="s">
        <v>7428</v>
      </c>
      <c r="B14" t="s">
        <v>317</v>
      </c>
      <c r="C14" t="s">
        <v>7437</v>
      </c>
      <c r="D14">
        <v>136.698</v>
      </c>
      <c r="E14">
        <v>1.7</v>
      </c>
      <c r="F14">
        <v>135.252</v>
      </c>
      <c r="G14">
        <v>1.446</v>
      </c>
      <c r="H14">
        <v>146871</v>
      </c>
      <c r="I14">
        <v>145501</v>
      </c>
      <c r="J14">
        <v>1371</v>
      </c>
      <c r="K14">
        <v>339367</v>
      </c>
    </row>
    <row r="15" spans="1:11">
      <c r="A15" t="s">
        <v>7428</v>
      </c>
      <c r="B15" t="s">
        <v>319</v>
      </c>
      <c r="C15" t="s">
        <v>7438</v>
      </c>
      <c r="D15">
        <v>154.165</v>
      </c>
      <c r="E15">
        <v>1.8</v>
      </c>
      <c r="F15">
        <v>151.999</v>
      </c>
      <c r="G15">
        <v>2.166</v>
      </c>
      <c r="H15">
        <v>179197</v>
      </c>
      <c r="I15">
        <v>172350</v>
      </c>
      <c r="J15">
        <v>2167</v>
      </c>
      <c r="K15">
        <v>511717</v>
      </c>
    </row>
    <row r="16" spans="1:11">
      <c r="A16" t="s">
        <v>7428</v>
      </c>
      <c r="B16" t="s">
        <v>321</v>
      </c>
      <c r="C16" t="s">
        <v>7439</v>
      </c>
      <c r="D16">
        <v>146.506</v>
      </c>
      <c r="E16">
        <v>1.758</v>
      </c>
      <c r="F16">
        <v>143.599</v>
      </c>
      <c r="G16">
        <v>2.907</v>
      </c>
      <c r="H16">
        <v>180089</v>
      </c>
      <c r="I16">
        <v>177359</v>
      </c>
      <c r="J16">
        <v>3044</v>
      </c>
      <c r="K16">
        <v>511717</v>
      </c>
    </row>
    <row r="17" spans="1:11">
      <c r="A17" t="s">
        <v>7428</v>
      </c>
      <c r="B17" t="s">
        <v>323</v>
      </c>
      <c r="C17" t="s">
        <v>7440</v>
      </c>
      <c r="D17">
        <v>140.156</v>
      </c>
      <c r="E17">
        <v>1.722</v>
      </c>
      <c r="F17">
        <v>136.547</v>
      </c>
      <c r="G17">
        <v>3.609</v>
      </c>
      <c r="H17">
        <v>171997</v>
      </c>
      <c r="I17">
        <v>168088</v>
      </c>
      <c r="J17">
        <v>3910</v>
      </c>
      <c r="K17">
        <v>511717</v>
      </c>
    </row>
    <row r="18" spans="1:11">
      <c r="A18" t="s">
        <v>7428</v>
      </c>
      <c r="B18" t="s">
        <v>325</v>
      </c>
      <c r="C18" t="s">
        <v>7441</v>
      </c>
      <c r="D18">
        <v>133.805</v>
      </c>
      <c r="E18">
        <v>1.686</v>
      </c>
      <c r="F18">
        <v>129.529</v>
      </c>
      <c r="G18">
        <v>4.276</v>
      </c>
      <c r="H18">
        <v>164376</v>
      </c>
      <c r="I18">
        <v>159646</v>
      </c>
      <c r="J18">
        <v>4731</v>
      </c>
      <c r="K18">
        <v>511717</v>
      </c>
    </row>
    <row r="19" spans="1:11">
      <c r="A19" t="s">
        <v>7428</v>
      </c>
      <c r="B19" t="s">
        <v>327</v>
      </c>
      <c r="C19" t="s">
        <v>7442</v>
      </c>
      <c r="D19">
        <v>127.454</v>
      </c>
      <c r="E19">
        <v>1.649</v>
      </c>
      <c r="F19">
        <v>122.546</v>
      </c>
      <c r="G19">
        <v>4.908</v>
      </c>
      <c r="H19">
        <v>156756</v>
      </c>
      <c r="I19">
        <v>151245</v>
      </c>
      <c r="J19">
        <v>5510</v>
      </c>
      <c r="K19">
        <v>511717</v>
      </c>
    </row>
    <row r="20" spans="1:11">
      <c r="A20" t="s">
        <v>7428</v>
      </c>
      <c r="B20" t="s">
        <v>329</v>
      </c>
      <c r="C20" t="s">
        <v>7443</v>
      </c>
      <c r="D20">
        <v>121.104</v>
      </c>
      <c r="E20">
        <v>1.613</v>
      </c>
      <c r="F20">
        <v>115.599</v>
      </c>
      <c r="G20">
        <v>5.505</v>
      </c>
      <c r="H20">
        <v>149135</v>
      </c>
      <c r="I20">
        <v>142887</v>
      </c>
      <c r="J20">
        <v>6247</v>
      </c>
      <c r="K20">
        <v>511717</v>
      </c>
    </row>
    <row r="21" spans="1:11">
      <c r="A21" t="s">
        <v>7428</v>
      </c>
      <c r="B21" t="s">
        <v>331</v>
      </c>
      <c r="C21" t="s">
        <v>7444</v>
      </c>
      <c r="D21">
        <v>114.753</v>
      </c>
      <c r="E21">
        <v>1.577</v>
      </c>
      <c r="F21">
        <v>108.686</v>
      </c>
      <c r="G21">
        <v>6.067</v>
      </c>
      <c r="H21">
        <v>141514</v>
      </c>
      <c r="I21">
        <v>134571</v>
      </c>
      <c r="J21">
        <v>6943</v>
      </c>
      <c r="K21">
        <v>511717</v>
      </c>
    </row>
    <row r="22" spans="1:11">
      <c r="A22" t="s">
        <v>7428</v>
      </c>
      <c r="B22" t="s">
        <v>333</v>
      </c>
      <c r="C22" t="s">
        <v>7445</v>
      </c>
      <c r="D22">
        <v>108.402</v>
      </c>
      <c r="E22">
        <v>1.54</v>
      </c>
      <c r="F22">
        <v>101.808</v>
      </c>
      <c r="G22">
        <v>6.594</v>
      </c>
      <c r="H22">
        <v>133893</v>
      </c>
      <c r="I22">
        <v>126296</v>
      </c>
      <c r="J22">
        <v>7597</v>
      </c>
      <c r="K22">
        <v>511717</v>
      </c>
    </row>
    <row r="23" spans="1:11">
      <c r="A23" t="s">
        <v>7428</v>
      </c>
      <c r="B23" t="s">
        <v>335</v>
      </c>
      <c r="C23" t="s">
        <v>7446</v>
      </c>
      <c r="D23">
        <v>102.224</v>
      </c>
      <c r="E23">
        <v>1.502</v>
      </c>
      <c r="F23">
        <v>95.136</v>
      </c>
      <c r="G23">
        <v>7.088</v>
      </c>
      <c r="H23">
        <v>126324</v>
      </c>
      <c r="I23">
        <v>118166</v>
      </c>
      <c r="J23">
        <v>8209</v>
      </c>
      <c r="K23">
        <v>511717</v>
      </c>
    </row>
    <row r="24" spans="1:11">
      <c r="A24" t="s">
        <v>7447</v>
      </c>
      <c r="B24" t="s">
        <v>338</v>
      </c>
      <c r="C24" t="s">
        <v>7448</v>
      </c>
      <c r="D24">
        <v>96.217</v>
      </c>
      <c r="E24">
        <v>1.461</v>
      </c>
      <c r="F24">
        <v>88.668</v>
      </c>
      <c r="G24">
        <v>7.549</v>
      </c>
      <c r="H24">
        <v>119064</v>
      </c>
      <c r="I24">
        <v>110283</v>
      </c>
      <c r="J24">
        <v>8782</v>
      </c>
      <c r="K24">
        <v>511717</v>
      </c>
    </row>
    <row r="25" spans="1:11">
      <c r="A25" t="s">
        <v>7447</v>
      </c>
      <c r="B25" t="s">
        <v>340</v>
      </c>
      <c r="C25" t="s">
        <v>7449</v>
      </c>
      <c r="D25">
        <v>91.997</v>
      </c>
      <c r="E25">
        <v>1.427</v>
      </c>
      <c r="F25">
        <v>84.016</v>
      </c>
      <c r="G25">
        <v>7.981</v>
      </c>
      <c r="H25">
        <v>112607</v>
      </c>
      <c r="I25">
        <v>103610</v>
      </c>
      <c r="J25">
        <v>9318</v>
      </c>
      <c r="K25">
        <v>511717</v>
      </c>
    </row>
    <row r="26" spans="1:11">
      <c r="A26" t="s">
        <v>7447</v>
      </c>
      <c r="B26" t="s">
        <v>342</v>
      </c>
      <c r="C26" t="s">
        <v>7450</v>
      </c>
      <c r="D26">
        <v>88.542</v>
      </c>
      <c r="E26">
        <v>1.395</v>
      </c>
      <c r="F26">
        <v>80.149</v>
      </c>
      <c r="G26">
        <v>8.393</v>
      </c>
      <c r="H26">
        <v>108323</v>
      </c>
      <c r="I26">
        <v>98499</v>
      </c>
      <c r="J26">
        <v>9824</v>
      </c>
      <c r="K26">
        <v>511717</v>
      </c>
    </row>
    <row r="27" spans="1:11">
      <c r="A27" t="s">
        <v>7447</v>
      </c>
      <c r="B27" t="s">
        <v>344</v>
      </c>
      <c r="C27" t="s">
        <v>7451</v>
      </c>
      <c r="D27">
        <v>85.494</v>
      </c>
      <c r="E27">
        <v>1.367</v>
      </c>
      <c r="F27">
        <v>76.708</v>
      </c>
      <c r="G27">
        <v>8.786</v>
      </c>
      <c r="H27">
        <v>104251</v>
      </c>
      <c r="I27">
        <v>94114</v>
      </c>
      <c r="J27">
        <v>10307</v>
      </c>
      <c r="K27">
        <v>511717</v>
      </c>
    </row>
    <row r="28" spans="1:11">
      <c r="A28" t="s">
        <v>7447</v>
      </c>
      <c r="B28" t="s">
        <v>346</v>
      </c>
      <c r="C28" t="s">
        <v>7452</v>
      </c>
      <c r="D28">
        <v>83.394</v>
      </c>
      <c r="E28">
        <v>1.349</v>
      </c>
      <c r="F28">
        <v>74.23</v>
      </c>
      <c r="G28">
        <v>9.164</v>
      </c>
      <c r="H28">
        <v>101333</v>
      </c>
      <c r="I28">
        <v>90563</v>
      </c>
      <c r="J28">
        <v>10770</v>
      </c>
      <c r="K28">
        <v>511717</v>
      </c>
    </row>
    <row r="29" spans="1:11">
      <c r="A29" t="s">
        <v>7447</v>
      </c>
      <c r="B29" t="s">
        <v>348</v>
      </c>
      <c r="C29" t="s">
        <v>7453</v>
      </c>
      <c r="D29">
        <v>81.294</v>
      </c>
      <c r="E29">
        <v>1.33</v>
      </c>
      <c r="F29">
        <v>71.764</v>
      </c>
      <c r="G29">
        <v>9.53</v>
      </c>
      <c r="H29">
        <v>98813</v>
      </c>
      <c r="I29">
        <v>87596</v>
      </c>
      <c r="J29">
        <v>11217</v>
      </c>
      <c r="K29">
        <v>511717</v>
      </c>
    </row>
    <row r="30" spans="1:11">
      <c r="A30" t="s">
        <v>7447</v>
      </c>
      <c r="B30" t="s">
        <v>350</v>
      </c>
      <c r="C30" t="s">
        <v>7454</v>
      </c>
      <c r="D30">
        <v>79.194</v>
      </c>
      <c r="E30">
        <v>1.312</v>
      </c>
      <c r="F30">
        <v>69.31</v>
      </c>
      <c r="G30">
        <v>9.884</v>
      </c>
      <c r="H30">
        <v>96293</v>
      </c>
      <c r="I30">
        <v>84645</v>
      </c>
      <c r="J30">
        <v>11648</v>
      </c>
      <c r="K30">
        <v>511717</v>
      </c>
    </row>
    <row r="31" spans="1:11">
      <c r="A31" t="s">
        <v>7447</v>
      </c>
      <c r="B31" t="s">
        <v>352</v>
      </c>
      <c r="C31" t="s">
        <v>7455</v>
      </c>
      <c r="D31">
        <v>77.864</v>
      </c>
      <c r="E31">
        <v>1.3</v>
      </c>
      <c r="F31">
        <v>67.637</v>
      </c>
      <c r="G31">
        <v>10.227</v>
      </c>
      <c r="H31">
        <v>94096</v>
      </c>
      <c r="I31">
        <v>82168</v>
      </c>
      <c r="J31">
        <v>12066</v>
      </c>
      <c r="K31">
        <v>511717</v>
      </c>
    </row>
    <row r="32" spans="1:11">
      <c r="A32" t="s">
        <v>7447</v>
      </c>
      <c r="B32" t="s">
        <v>354</v>
      </c>
      <c r="C32" t="s">
        <v>7456</v>
      </c>
      <c r="D32">
        <v>76.864</v>
      </c>
      <c r="E32">
        <v>1.291</v>
      </c>
      <c r="F32">
        <v>66.301</v>
      </c>
      <c r="G32">
        <v>10.563</v>
      </c>
      <c r="H32">
        <v>92837</v>
      </c>
      <c r="I32">
        <v>80363</v>
      </c>
      <c r="J32">
        <v>12474</v>
      </c>
      <c r="K32">
        <v>511717</v>
      </c>
    </row>
    <row r="33" spans="1:11">
      <c r="A33" t="s">
        <v>7447</v>
      </c>
      <c r="B33" t="s">
        <v>356</v>
      </c>
      <c r="C33" t="s">
        <v>7457</v>
      </c>
      <c r="D33">
        <v>75.865</v>
      </c>
      <c r="E33">
        <v>1.282</v>
      </c>
      <c r="F33">
        <v>64.973</v>
      </c>
      <c r="G33">
        <v>10.892</v>
      </c>
      <c r="H33">
        <v>91637</v>
      </c>
      <c r="I33">
        <v>78765</v>
      </c>
      <c r="J33">
        <v>12872</v>
      </c>
      <c r="K33">
        <v>511717</v>
      </c>
    </row>
    <row r="34" spans="1:11">
      <c r="A34" t="s">
        <v>7447</v>
      </c>
      <c r="B34" t="s">
        <v>358</v>
      </c>
      <c r="C34" t="s">
        <v>7458</v>
      </c>
      <c r="D34">
        <v>74.865</v>
      </c>
      <c r="E34">
        <v>1.273</v>
      </c>
      <c r="F34">
        <v>63.651</v>
      </c>
      <c r="G34">
        <v>11.214</v>
      </c>
      <c r="H34">
        <v>90438</v>
      </c>
      <c r="I34">
        <v>77175</v>
      </c>
      <c r="J34">
        <v>13263</v>
      </c>
      <c r="K34">
        <v>511717</v>
      </c>
    </row>
    <row r="35" spans="1:11">
      <c r="A35" t="s">
        <v>7447</v>
      </c>
      <c r="B35" t="s">
        <v>360</v>
      </c>
      <c r="C35" t="s">
        <v>7459</v>
      </c>
      <c r="D35">
        <v>73.865</v>
      </c>
      <c r="E35">
        <v>1.264</v>
      </c>
      <c r="F35">
        <v>62.335</v>
      </c>
      <c r="G35">
        <v>11.53</v>
      </c>
      <c r="H35">
        <v>89238</v>
      </c>
      <c r="I35">
        <v>75592</v>
      </c>
      <c r="J35">
        <v>13646</v>
      </c>
      <c r="K35">
        <v>511717</v>
      </c>
    </row>
    <row r="36" spans="1:11">
      <c r="A36" t="s">
        <v>7447</v>
      </c>
      <c r="B36" t="s">
        <v>362</v>
      </c>
      <c r="C36" t="s">
        <v>7460</v>
      </c>
      <c r="D36">
        <v>72.865</v>
      </c>
      <c r="E36">
        <v>1.255</v>
      </c>
      <c r="F36">
        <v>61.026</v>
      </c>
      <c r="G36">
        <v>11.839</v>
      </c>
      <c r="H36">
        <v>88038</v>
      </c>
      <c r="I36">
        <v>74017</v>
      </c>
      <c r="J36">
        <v>14021</v>
      </c>
      <c r="K36">
        <v>511717</v>
      </c>
    </row>
    <row r="37" spans="1:11">
      <c r="A37" t="s">
        <v>7447</v>
      </c>
      <c r="B37" t="s">
        <v>364</v>
      </c>
      <c r="C37" t="s">
        <v>7461</v>
      </c>
      <c r="D37">
        <v>71.557</v>
      </c>
      <c r="E37">
        <v>1.243</v>
      </c>
      <c r="F37">
        <v>59.416</v>
      </c>
      <c r="G37">
        <v>12.141</v>
      </c>
      <c r="H37">
        <v>86653</v>
      </c>
      <c r="I37">
        <v>72265</v>
      </c>
      <c r="J37">
        <v>14388</v>
      </c>
      <c r="K37">
        <v>511717</v>
      </c>
    </row>
    <row r="38" spans="1:11">
      <c r="A38" t="s">
        <v>7447</v>
      </c>
      <c r="B38" t="s">
        <v>366</v>
      </c>
      <c r="C38" t="s">
        <v>7462</v>
      </c>
      <c r="D38">
        <v>70.249</v>
      </c>
      <c r="E38">
        <v>1.231</v>
      </c>
      <c r="F38">
        <v>57.814</v>
      </c>
      <c r="G38">
        <v>12.435</v>
      </c>
      <c r="H38">
        <v>85084</v>
      </c>
      <c r="I38">
        <v>70338</v>
      </c>
      <c r="J38">
        <v>14745</v>
      </c>
      <c r="K38">
        <v>511717</v>
      </c>
    </row>
    <row r="39" spans="1:11">
      <c r="A39" t="s">
        <v>7447</v>
      </c>
      <c r="B39" t="s">
        <v>368</v>
      </c>
      <c r="C39" t="s">
        <v>7463</v>
      </c>
      <c r="D39">
        <v>68.941</v>
      </c>
      <c r="E39">
        <v>1.219</v>
      </c>
      <c r="F39">
        <v>56.221</v>
      </c>
      <c r="G39">
        <v>12.72</v>
      </c>
      <c r="H39">
        <v>83514</v>
      </c>
      <c r="I39">
        <v>68421</v>
      </c>
      <c r="J39">
        <v>15093</v>
      </c>
      <c r="K39">
        <v>511717</v>
      </c>
    </row>
    <row r="40" spans="1:11">
      <c r="A40" t="s">
        <v>7447</v>
      </c>
      <c r="B40" t="s">
        <v>370</v>
      </c>
      <c r="C40" t="s">
        <v>7464</v>
      </c>
      <c r="D40">
        <v>67.538</v>
      </c>
      <c r="E40">
        <v>1.206</v>
      </c>
      <c r="F40">
        <v>54.54</v>
      </c>
      <c r="G40">
        <v>12.998</v>
      </c>
      <c r="H40">
        <v>81922</v>
      </c>
      <c r="I40">
        <v>66456</v>
      </c>
      <c r="J40">
        <v>15431</v>
      </c>
      <c r="K40">
        <v>511717</v>
      </c>
    </row>
    <row r="41" spans="1:11">
      <c r="A41" t="s">
        <v>7447</v>
      </c>
      <c r="B41" t="s">
        <v>372</v>
      </c>
      <c r="C41" t="s">
        <v>7465</v>
      </c>
      <c r="D41">
        <v>65.991</v>
      </c>
      <c r="E41">
        <v>1.191</v>
      </c>
      <c r="F41">
        <v>52.724</v>
      </c>
      <c r="G41">
        <v>13.267</v>
      </c>
      <c r="H41">
        <v>80117</v>
      </c>
      <c r="I41">
        <v>64359</v>
      </c>
      <c r="J41">
        <v>15759</v>
      </c>
      <c r="K41">
        <v>511717</v>
      </c>
    </row>
    <row r="42" spans="1:11">
      <c r="A42" t="s">
        <v>7447</v>
      </c>
      <c r="B42" t="s">
        <v>374</v>
      </c>
      <c r="C42" t="s">
        <v>7466</v>
      </c>
      <c r="D42">
        <v>64.444</v>
      </c>
      <c r="E42">
        <v>1.176</v>
      </c>
      <c r="F42">
        <v>50.917</v>
      </c>
      <c r="G42">
        <v>13.527</v>
      </c>
      <c r="H42">
        <v>78261</v>
      </c>
      <c r="I42">
        <v>62185</v>
      </c>
      <c r="J42">
        <v>16076</v>
      </c>
      <c r="K42">
        <v>511717</v>
      </c>
    </row>
    <row r="43" spans="1:11">
      <c r="A43" t="s">
        <v>7447</v>
      </c>
      <c r="B43" t="s">
        <v>376</v>
      </c>
      <c r="C43" t="s">
        <v>7467</v>
      </c>
      <c r="D43">
        <v>62.897</v>
      </c>
      <c r="E43">
        <v>1.161</v>
      </c>
      <c r="F43">
        <v>49.12</v>
      </c>
      <c r="G43">
        <v>13.777</v>
      </c>
      <c r="H43">
        <v>76404</v>
      </c>
      <c r="I43">
        <v>60022</v>
      </c>
      <c r="J43">
        <v>16382</v>
      </c>
      <c r="K43">
        <v>511717</v>
      </c>
    </row>
    <row r="44" spans="1:11">
      <c r="A44" t="s">
        <v>7447</v>
      </c>
      <c r="B44" t="s">
        <v>378</v>
      </c>
      <c r="C44" t="s">
        <v>7468</v>
      </c>
      <c r="D44">
        <v>61.35</v>
      </c>
      <c r="E44">
        <v>1.146</v>
      </c>
      <c r="F44">
        <v>47.331</v>
      </c>
      <c r="G44">
        <v>14.019</v>
      </c>
      <c r="H44">
        <v>74548</v>
      </c>
      <c r="I44">
        <v>57870</v>
      </c>
      <c r="J44">
        <v>16678</v>
      </c>
      <c r="K44">
        <v>511717</v>
      </c>
    </row>
    <row r="45" spans="1:11">
      <c r="A45" t="s">
        <v>7447</v>
      </c>
      <c r="B45" t="s">
        <v>380</v>
      </c>
      <c r="C45" t="s">
        <v>7469</v>
      </c>
      <c r="D45">
        <v>59.803</v>
      </c>
      <c r="E45">
        <v>1.131</v>
      </c>
      <c r="F45">
        <v>45.551</v>
      </c>
      <c r="G45">
        <v>14.252</v>
      </c>
      <c r="H45">
        <v>72691</v>
      </c>
      <c r="I45">
        <v>55729</v>
      </c>
      <c r="J45">
        <v>16962</v>
      </c>
      <c r="K45">
        <v>511717</v>
      </c>
    </row>
    <row r="46" spans="1:11">
      <c r="A46" t="s">
        <v>7447</v>
      </c>
      <c r="B46" t="s">
        <v>382</v>
      </c>
      <c r="C46" t="s">
        <v>7470</v>
      </c>
      <c r="D46">
        <v>58.256</v>
      </c>
      <c r="E46">
        <v>1.116</v>
      </c>
      <c r="F46">
        <v>43.78</v>
      </c>
      <c r="G46">
        <v>14.476</v>
      </c>
      <c r="H46">
        <v>70835</v>
      </c>
      <c r="I46">
        <v>53599</v>
      </c>
      <c r="J46">
        <v>17236</v>
      </c>
      <c r="K46">
        <v>511717</v>
      </c>
    </row>
    <row r="47" spans="1:11">
      <c r="A47" t="s">
        <v>7447</v>
      </c>
      <c r="B47" t="s">
        <v>384</v>
      </c>
      <c r="C47" t="s">
        <v>7471</v>
      </c>
      <c r="D47">
        <v>56.709</v>
      </c>
      <c r="E47">
        <v>1.101</v>
      </c>
      <c r="F47">
        <v>42.018</v>
      </c>
      <c r="G47">
        <v>14.691</v>
      </c>
      <c r="H47">
        <v>68979</v>
      </c>
      <c r="I47">
        <v>51479</v>
      </c>
      <c r="J47">
        <v>17500</v>
      </c>
      <c r="K47">
        <v>511717</v>
      </c>
    </row>
    <row r="48" spans="1:11">
      <c r="A48" t="s">
        <v>7447</v>
      </c>
      <c r="B48" t="s">
        <v>386</v>
      </c>
      <c r="C48" t="s">
        <v>7472</v>
      </c>
      <c r="D48">
        <v>55.162</v>
      </c>
      <c r="E48">
        <v>1.086</v>
      </c>
      <c r="F48">
        <v>40.265</v>
      </c>
      <c r="G48">
        <v>14.897</v>
      </c>
      <c r="H48">
        <v>67122</v>
      </c>
      <c r="I48">
        <v>49370</v>
      </c>
      <c r="J48">
        <v>17753</v>
      </c>
      <c r="K48">
        <v>511717</v>
      </c>
    </row>
    <row r="49" spans="1:11">
      <c r="A49" t="s">
        <v>7447</v>
      </c>
      <c r="B49" t="s">
        <v>388</v>
      </c>
      <c r="C49" t="s">
        <v>7473</v>
      </c>
      <c r="D49">
        <v>54.008</v>
      </c>
      <c r="E49">
        <v>1.074</v>
      </c>
      <c r="F49">
        <v>38.913</v>
      </c>
      <c r="G49">
        <v>15.095</v>
      </c>
      <c r="H49">
        <v>65431</v>
      </c>
      <c r="I49">
        <v>47507</v>
      </c>
      <c r="J49">
        <v>17995</v>
      </c>
      <c r="K49">
        <v>511717</v>
      </c>
    </row>
    <row r="50" spans="1:11">
      <c r="A50" t="s">
        <v>7447</v>
      </c>
      <c r="B50" t="s">
        <v>390</v>
      </c>
      <c r="C50" t="s">
        <v>7474</v>
      </c>
      <c r="D50">
        <v>53.024</v>
      </c>
      <c r="E50">
        <v>1.064</v>
      </c>
      <c r="F50">
        <v>37.737</v>
      </c>
      <c r="G50">
        <v>15.287</v>
      </c>
      <c r="H50">
        <v>64219</v>
      </c>
      <c r="I50">
        <v>45990</v>
      </c>
      <c r="J50">
        <v>18230</v>
      </c>
      <c r="K50">
        <v>511717</v>
      </c>
    </row>
    <row r="51" spans="1:11">
      <c r="A51" t="s">
        <v>7447</v>
      </c>
      <c r="B51" t="s">
        <v>392</v>
      </c>
      <c r="C51" t="s">
        <v>7475</v>
      </c>
      <c r="D51">
        <v>52.039</v>
      </c>
      <c r="E51">
        <v>1.053</v>
      </c>
      <c r="F51">
        <v>36.565</v>
      </c>
      <c r="G51">
        <v>15.474</v>
      </c>
      <c r="H51">
        <v>63038</v>
      </c>
      <c r="I51">
        <v>44581</v>
      </c>
      <c r="J51">
        <v>18457</v>
      </c>
      <c r="K51">
        <v>511717</v>
      </c>
    </row>
    <row r="52" spans="1:11">
      <c r="A52" t="s">
        <v>7447</v>
      </c>
      <c r="B52" t="s">
        <v>394</v>
      </c>
      <c r="C52" t="s">
        <v>7476</v>
      </c>
      <c r="D52">
        <v>51.055</v>
      </c>
      <c r="E52">
        <v>1.042</v>
      </c>
      <c r="F52">
        <v>35.401</v>
      </c>
      <c r="G52">
        <v>15.654</v>
      </c>
      <c r="H52">
        <v>61856</v>
      </c>
      <c r="I52">
        <v>43180</v>
      </c>
      <c r="J52">
        <v>18677</v>
      </c>
      <c r="K52">
        <v>511717</v>
      </c>
    </row>
    <row r="53" spans="1:11">
      <c r="A53" t="s">
        <v>7447</v>
      </c>
      <c r="B53" t="s">
        <v>396</v>
      </c>
      <c r="C53" t="s">
        <v>7477</v>
      </c>
      <c r="D53">
        <v>50.07</v>
      </c>
      <c r="E53">
        <v>1.031</v>
      </c>
      <c r="F53">
        <v>34.241</v>
      </c>
      <c r="G53">
        <v>15.829</v>
      </c>
      <c r="H53">
        <v>60675</v>
      </c>
      <c r="I53">
        <v>41785</v>
      </c>
      <c r="J53">
        <v>18890</v>
      </c>
      <c r="K53">
        <v>511717</v>
      </c>
    </row>
    <row r="54" spans="1:11">
      <c r="A54" t="s">
        <v>7447</v>
      </c>
      <c r="B54" t="s">
        <v>398</v>
      </c>
      <c r="C54" t="s">
        <v>7478</v>
      </c>
      <c r="D54">
        <v>49.085</v>
      </c>
      <c r="E54">
        <v>1.021</v>
      </c>
      <c r="F54">
        <v>33.088</v>
      </c>
      <c r="G54">
        <v>15.997</v>
      </c>
      <c r="H54">
        <v>59493</v>
      </c>
      <c r="I54">
        <v>40397</v>
      </c>
      <c r="J54">
        <v>19096</v>
      </c>
      <c r="K54">
        <v>511717</v>
      </c>
    </row>
    <row r="55" spans="1:11">
      <c r="A55" t="s">
        <v>7447</v>
      </c>
      <c r="B55" t="s">
        <v>400</v>
      </c>
      <c r="C55" t="s">
        <v>7479</v>
      </c>
      <c r="D55">
        <v>48.101</v>
      </c>
      <c r="E55">
        <v>1.01</v>
      </c>
      <c r="F55">
        <v>31.941</v>
      </c>
      <c r="G55">
        <v>16.16</v>
      </c>
      <c r="H55">
        <v>58312</v>
      </c>
      <c r="I55">
        <v>39017</v>
      </c>
      <c r="J55">
        <v>19295</v>
      </c>
      <c r="K55">
        <v>511717</v>
      </c>
    </row>
    <row r="56" spans="1:11">
      <c r="A56" t="s">
        <v>7447</v>
      </c>
      <c r="B56" t="s">
        <v>402</v>
      </c>
      <c r="C56" t="s">
        <v>7480</v>
      </c>
      <c r="D56">
        <v>47.116</v>
      </c>
      <c r="E56">
        <v>0.999</v>
      </c>
      <c r="F56">
        <v>30.798</v>
      </c>
      <c r="G56">
        <v>16.318</v>
      </c>
      <c r="H56">
        <v>57130</v>
      </c>
      <c r="I56">
        <v>37643</v>
      </c>
      <c r="J56">
        <v>19487</v>
      </c>
      <c r="K56">
        <v>511717</v>
      </c>
    </row>
    <row r="57" spans="1:11">
      <c r="A57" t="s">
        <v>7447</v>
      </c>
      <c r="B57" t="s">
        <v>404</v>
      </c>
      <c r="C57" t="s">
        <v>7481</v>
      </c>
      <c r="D57">
        <v>46.131</v>
      </c>
      <c r="E57">
        <v>0.988</v>
      </c>
      <c r="F57">
        <v>29.662</v>
      </c>
      <c r="G57">
        <v>16.469</v>
      </c>
      <c r="H57">
        <v>55948</v>
      </c>
      <c r="I57">
        <v>36276</v>
      </c>
      <c r="J57">
        <v>19672</v>
      </c>
      <c r="K57">
        <v>511717</v>
      </c>
    </row>
    <row r="58" spans="1:11">
      <c r="A58" t="s">
        <v>7447</v>
      </c>
      <c r="B58" t="s">
        <v>406</v>
      </c>
      <c r="C58" t="s">
        <v>7482</v>
      </c>
      <c r="D58">
        <v>45.147</v>
      </c>
      <c r="E58">
        <v>0.977</v>
      </c>
      <c r="F58">
        <v>28.532</v>
      </c>
      <c r="G58">
        <v>16.615</v>
      </c>
      <c r="H58">
        <v>54767</v>
      </c>
      <c r="I58">
        <v>34916</v>
      </c>
      <c r="J58">
        <v>19850</v>
      </c>
      <c r="K58">
        <v>511717</v>
      </c>
    </row>
    <row r="59" spans="1:11">
      <c r="A59" t="s">
        <v>7447</v>
      </c>
      <c r="B59" t="s">
        <v>408</v>
      </c>
      <c r="C59" t="s">
        <v>7483</v>
      </c>
      <c r="D59">
        <v>44.338</v>
      </c>
      <c r="E59">
        <v>0.968</v>
      </c>
      <c r="F59">
        <v>27.582</v>
      </c>
      <c r="G59">
        <v>16.756</v>
      </c>
      <c r="H59">
        <v>53638</v>
      </c>
      <c r="I59">
        <v>33669</v>
      </c>
      <c r="J59">
        <v>20022</v>
      </c>
      <c r="K59">
        <v>511717</v>
      </c>
    </row>
    <row r="60" spans="1:11">
      <c r="A60" t="s">
        <v>7447</v>
      </c>
      <c r="B60" t="s">
        <v>410</v>
      </c>
      <c r="C60" t="s">
        <v>7484</v>
      </c>
      <c r="D60">
        <v>43.704</v>
      </c>
      <c r="E60">
        <v>0.959</v>
      </c>
      <c r="F60">
        <v>26.812</v>
      </c>
      <c r="G60">
        <v>16.892</v>
      </c>
      <c r="H60">
        <v>52825</v>
      </c>
      <c r="I60">
        <v>32637</v>
      </c>
      <c r="J60">
        <v>20188</v>
      </c>
      <c r="K60">
        <v>511717</v>
      </c>
    </row>
    <row r="61" spans="1:11">
      <c r="A61" t="s">
        <v>7447</v>
      </c>
      <c r="B61" t="s">
        <v>412</v>
      </c>
      <c r="C61" t="s">
        <v>7485</v>
      </c>
      <c r="D61">
        <v>43.071</v>
      </c>
      <c r="E61">
        <v>0.951</v>
      </c>
      <c r="F61">
        <v>26.047</v>
      </c>
      <c r="G61">
        <v>17.024</v>
      </c>
      <c r="H61">
        <v>52065</v>
      </c>
      <c r="I61">
        <v>31715</v>
      </c>
      <c r="J61">
        <v>20350</v>
      </c>
      <c r="K61">
        <v>511717</v>
      </c>
    </row>
    <row r="62" spans="1:11">
      <c r="A62" t="s">
        <v>7447</v>
      </c>
      <c r="B62" t="s">
        <v>414</v>
      </c>
      <c r="C62" t="s">
        <v>7486</v>
      </c>
      <c r="D62">
        <v>42.437</v>
      </c>
      <c r="E62">
        <v>0.942</v>
      </c>
      <c r="F62">
        <v>25.284</v>
      </c>
      <c r="G62">
        <v>17.153</v>
      </c>
      <c r="H62">
        <v>51305</v>
      </c>
      <c r="I62">
        <v>30798</v>
      </c>
      <c r="J62">
        <v>20506</v>
      </c>
      <c r="K62">
        <v>511717</v>
      </c>
    </row>
    <row r="63" spans="1:11">
      <c r="A63" t="s">
        <v>7447</v>
      </c>
      <c r="B63" t="s">
        <v>416</v>
      </c>
      <c r="C63" t="s">
        <v>7487</v>
      </c>
      <c r="D63">
        <v>41.804</v>
      </c>
      <c r="E63">
        <v>0.934</v>
      </c>
      <c r="F63">
        <v>24.526</v>
      </c>
      <c r="G63">
        <v>17.278</v>
      </c>
      <c r="H63">
        <v>50545</v>
      </c>
      <c r="I63">
        <v>29886</v>
      </c>
      <c r="J63">
        <v>20659</v>
      </c>
      <c r="K63">
        <v>511717</v>
      </c>
    </row>
    <row r="64" spans="1:11">
      <c r="A64" t="s">
        <v>7447</v>
      </c>
      <c r="B64" t="s">
        <v>418</v>
      </c>
      <c r="C64" t="s">
        <v>7488</v>
      </c>
      <c r="D64">
        <v>41.171</v>
      </c>
      <c r="E64">
        <v>0.925</v>
      </c>
      <c r="F64">
        <v>23.772</v>
      </c>
      <c r="G64">
        <v>17.399</v>
      </c>
      <c r="H64">
        <v>49785</v>
      </c>
      <c r="I64">
        <v>28979</v>
      </c>
      <c r="J64">
        <v>20806</v>
      </c>
      <c r="K64">
        <v>511717</v>
      </c>
    </row>
    <row r="65" spans="1:11">
      <c r="A65" t="s">
        <v>7447</v>
      </c>
      <c r="B65" t="s">
        <v>420</v>
      </c>
      <c r="C65" t="s">
        <v>7489</v>
      </c>
      <c r="D65">
        <v>40.537</v>
      </c>
      <c r="E65">
        <v>0.917</v>
      </c>
      <c r="F65">
        <v>23.021</v>
      </c>
      <c r="G65">
        <v>17.516</v>
      </c>
      <c r="H65">
        <v>49025</v>
      </c>
      <c r="I65">
        <v>28076</v>
      </c>
      <c r="J65">
        <v>20949</v>
      </c>
      <c r="K65">
        <v>511717</v>
      </c>
    </row>
    <row r="66" spans="1:11">
      <c r="A66" t="s">
        <v>7447</v>
      </c>
      <c r="B66" t="s">
        <v>422</v>
      </c>
      <c r="C66" t="s">
        <v>7490</v>
      </c>
      <c r="D66">
        <v>39.904</v>
      </c>
      <c r="E66">
        <v>0.908</v>
      </c>
      <c r="F66">
        <v>22.274</v>
      </c>
      <c r="G66">
        <v>17.63</v>
      </c>
      <c r="H66">
        <v>48265</v>
      </c>
      <c r="I66">
        <v>27177</v>
      </c>
      <c r="J66">
        <v>21088</v>
      </c>
      <c r="K66">
        <v>511717</v>
      </c>
    </row>
    <row r="67" spans="1:11">
      <c r="A67" t="s">
        <v>7447</v>
      </c>
      <c r="B67" t="s">
        <v>424</v>
      </c>
      <c r="C67" t="s">
        <v>7491</v>
      </c>
      <c r="D67">
        <v>39.27</v>
      </c>
      <c r="E67">
        <v>0.9</v>
      </c>
      <c r="F67">
        <v>21.531</v>
      </c>
      <c r="G67">
        <v>17.739</v>
      </c>
      <c r="H67">
        <v>47505</v>
      </c>
      <c r="I67">
        <v>26283</v>
      </c>
      <c r="J67">
        <v>21222</v>
      </c>
      <c r="K67">
        <v>511717</v>
      </c>
    </row>
    <row r="68" spans="1:11">
      <c r="A68" t="s">
        <v>7447</v>
      </c>
      <c r="B68" t="s">
        <v>426</v>
      </c>
      <c r="C68" t="s">
        <v>7492</v>
      </c>
      <c r="D68">
        <v>38.637</v>
      </c>
      <c r="E68">
        <v>0.892</v>
      </c>
      <c r="F68">
        <v>20.791</v>
      </c>
      <c r="G68">
        <v>17.846</v>
      </c>
      <c r="H68">
        <v>46744</v>
      </c>
      <c r="I68">
        <v>25393</v>
      </c>
      <c r="J68">
        <v>21351</v>
      </c>
      <c r="K68">
        <v>511717</v>
      </c>
    </row>
    <row r="69" spans="1:11">
      <c r="A69" t="s">
        <v>7447</v>
      </c>
      <c r="B69" t="s">
        <v>428</v>
      </c>
      <c r="C69" t="s">
        <v>7493</v>
      </c>
      <c r="D69">
        <v>38.004</v>
      </c>
      <c r="E69">
        <v>0.883</v>
      </c>
      <c r="F69">
        <v>20.056</v>
      </c>
      <c r="G69">
        <v>17.948</v>
      </c>
      <c r="H69">
        <v>45984</v>
      </c>
      <c r="I69">
        <v>24509</v>
      </c>
      <c r="J69">
        <v>21476</v>
      </c>
      <c r="K69">
        <v>511717</v>
      </c>
    </row>
    <row r="70" spans="1:11">
      <c r="A70" t="s">
        <v>7447</v>
      </c>
      <c r="B70" t="s">
        <v>430</v>
      </c>
      <c r="C70" t="s">
        <v>7494</v>
      </c>
      <c r="D70">
        <v>37.256</v>
      </c>
      <c r="E70">
        <v>0.872</v>
      </c>
      <c r="F70">
        <v>19.21</v>
      </c>
      <c r="G70">
        <v>18.046</v>
      </c>
      <c r="H70">
        <v>45197</v>
      </c>
      <c r="I70">
        <v>23559</v>
      </c>
      <c r="J70">
        <v>21597</v>
      </c>
      <c r="K70">
        <v>511717</v>
      </c>
    </row>
    <row r="71" spans="1:11">
      <c r="A71" t="s">
        <v>7447</v>
      </c>
      <c r="B71" t="s">
        <v>432</v>
      </c>
      <c r="C71" t="s">
        <v>7495</v>
      </c>
      <c r="D71">
        <v>36.336</v>
      </c>
      <c r="E71">
        <v>0.858</v>
      </c>
      <c r="F71">
        <v>18.196</v>
      </c>
      <c r="G71">
        <v>18.14</v>
      </c>
      <c r="H71">
        <v>44155</v>
      </c>
      <c r="I71">
        <v>22443</v>
      </c>
      <c r="J71">
        <v>21712</v>
      </c>
      <c r="K71">
        <v>511717</v>
      </c>
    </row>
    <row r="72" spans="1:11">
      <c r="A72" t="s">
        <v>7447</v>
      </c>
      <c r="B72" t="s">
        <v>434</v>
      </c>
      <c r="C72" t="s">
        <v>7496</v>
      </c>
      <c r="D72">
        <v>35.532</v>
      </c>
      <c r="E72">
        <v>0.846</v>
      </c>
      <c r="F72">
        <v>17.303</v>
      </c>
      <c r="G72">
        <v>18.229</v>
      </c>
      <c r="H72">
        <v>43072</v>
      </c>
      <c r="I72">
        <v>21299</v>
      </c>
      <c r="J72">
        <v>21821</v>
      </c>
      <c r="K72">
        <v>511717</v>
      </c>
    </row>
    <row r="73" spans="1:11">
      <c r="A73" t="s">
        <v>7447</v>
      </c>
      <c r="B73" t="s">
        <v>291</v>
      </c>
      <c r="C73" t="s">
        <v>7497</v>
      </c>
      <c r="D73">
        <v>34.997</v>
      </c>
      <c r="E73">
        <v>0.837</v>
      </c>
      <c r="F73">
        <v>16.683</v>
      </c>
      <c r="G73">
        <v>18.314</v>
      </c>
      <c r="H73">
        <v>42317</v>
      </c>
      <c r="I73">
        <v>20391</v>
      </c>
      <c r="J73">
        <v>21926</v>
      </c>
      <c r="K73">
        <v>511717</v>
      </c>
    </row>
    <row r="74" spans="1:11">
      <c r="A74" t="s">
        <v>7447</v>
      </c>
      <c r="B74" t="s">
        <v>293</v>
      </c>
      <c r="C74" t="s">
        <v>7498</v>
      </c>
      <c r="D74">
        <v>34.462</v>
      </c>
      <c r="E74">
        <v>0.829</v>
      </c>
      <c r="F74">
        <v>16.066</v>
      </c>
      <c r="G74">
        <v>18.396</v>
      </c>
      <c r="H74">
        <v>41676</v>
      </c>
      <c r="I74">
        <v>19649</v>
      </c>
      <c r="J74">
        <v>22026</v>
      </c>
      <c r="K74">
        <v>511717</v>
      </c>
    </row>
    <row r="75" spans="1:11">
      <c r="A75" t="s">
        <v>7447</v>
      </c>
      <c r="B75" t="s">
        <v>295</v>
      </c>
      <c r="C75" t="s">
        <v>7499</v>
      </c>
      <c r="D75">
        <v>33.928</v>
      </c>
      <c r="E75">
        <v>0.821</v>
      </c>
      <c r="F75">
        <v>15.453</v>
      </c>
      <c r="G75">
        <v>18.475</v>
      </c>
      <c r="H75">
        <v>41034</v>
      </c>
      <c r="I75">
        <v>18911</v>
      </c>
      <c r="J75">
        <v>22123</v>
      </c>
      <c r="K75">
        <v>511717</v>
      </c>
    </row>
    <row r="76" spans="1:11">
      <c r="A76" t="s">
        <v>7447</v>
      </c>
      <c r="B76" t="s">
        <v>297</v>
      </c>
      <c r="C76" t="s">
        <v>7500</v>
      </c>
      <c r="D76">
        <v>33.393</v>
      </c>
      <c r="E76">
        <v>0.813</v>
      </c>
      <c r="F76">
        <v>14.842</v>
      </c>
      <c r="G76">
        <v>18.551</v>
      </c>
      <c r="H76">
        <v>40392</v>
      </c>
      <c r="I76">
        <v>18177</v>
      </c>
      <c r="J76">
        <v>22216</v>
      </c>
      <c r="K76">
        <v>511717</v>
      </c>
    </row>
    <row r="77" spans="1:11">
      <c r="A77" t="s">
        <v>7447</v>
      </c>
      <c r="B77" t="s">
        <v>299</v>
      </c>
      <c r="C77" t="s">
        <v>7501</v>
      </c>
      <c r="D77">
        <v>32.997</v>
      </c>
      <c r="E77">
        <v>0.807</v>
      </c>
      <c r="F77">
        <v>14.373</v>
      </c>
      <c r="G77">
        <v>18.624</v>
      </c>
      <c r="H77">
        <v>39818</v>
      </c>
      <c r="I77">
        <v>17529</v>
      </c>
      <c r="J77">
        <v>22305</v>
      </c>
      <c r="K77">
        <v>511717</v>
      </c>
    </row>
    <row r="78" spans="1:11">
      <c r="A78" t="s">
        <v>7447</v>
      </c>
      <c r="B78" t="s">
        <v>301</v>
      </c>
      <c r="C78" t="s">
        <v>7502</v>
      </c>
      <c r="D78">
        <v>32.637</v>
      </c>
      <c r="E78">
        <v>0.801</v>
      </c>
      <c r="F78">
        <v>13.942</v>
      </c>
      <c r="G78">
        <v>18.695</v>
      </c>
      <c r="H78">
        <v>39380</v>
      </c>
      <c r="I78">
        <v>16988</v>
      </c>
      <c r="J78">
        <v>22392</v>
      </c>
      <c r="K78">
        <v>511717</v>
      </c>
    </row>
    <row r="79" spans="1:11">
      <c r="A79" t="s">
        <v>7447</v>
      </c>
      <c r="B79" t="s">
        <v>303</v>
      </c>
      <c r="C79" t="s">
        <v>7503</v>
      </c>
      <c r="D79">
        <v>32.276</v>
      </c>
      <c r="E79">
        <v>0.796</v>
      </c>
      <c r="F79">
        <v>13.512</v>
      </c>
      <c r="G79">
        <v>18.764</v>
      </c>
      <c r="H79">
        <v>38947</v>
      </c>
      <c r="I79">
        <v>16472</v>
      </c>
      <c r="J79">
        <v>22476</v>
      </c>
      <c r="K79">
        <v>511717</v>
      </c>
    </row>
    <row r="80" spans="1:11">
      <c r="A80" t="s">
        <v>7447</v>
      </c>
      <c r="B80" t="s">
        <v>305</v>
      </c>
      <c r="C80" t="s">
        <v>7504</v>
      </c>
      <c r="D80">
        <v>31.915</v>
      </c>
      <c r="E80">
        <v>0.79</v>
      </c>
      <c r="F80">
        <v>13.084</v>
      </c>
      <c r="G80">
        <v>18.831</v>
      </c>
      <c r="H80">
        <v>38515</v>
      </c>
      <c r="I80">
        <v>15958</v>
      </c>
      <c r="J80">
        <v>22557</v>
      </c>
      <c r="K80">
        <v>511717</v>
      </c>
    </row>
    <row r="81" spans="1:11">
      <c r="A81" t="s">
        <v>7447</v>
      </c>
      <c r="B81" t="s">
        <v>307</v>
      </c>
      <c r="C81" t="s">
        <v>7505</v>
      </c>
      <c r="D81">
        <v>31.554</v>
      </c>
      <c r="E81">
        <v>0.785</v>
      </c>
      <c r="F81">
        <v>12.659</v>
      </c>
      <c r="G81">
        <v>18.895</v>
      </c>
      <c r="H81">
        <v>38082</v>
      </c>
      <c r="I81">
        <v>15446</v>
      </c>
      <c r="J81">
        <v>22636</v>
      </c>
      <c r="K81">
        <v>511717</v>
      </c>
    </row>
    <row r="82" spans="1:11">
      <c r="A82" t="s">
        <v>7447</v>
      </c>
      <c r="B82" t="s">
        <v>309</v>
      </c>
      <c r="C82" t="s">
        <v>7506</v>
      </c>
      <c r="D82">
        <v>31.193</v>
      </c>
      <c r="E82">
        <v>0.779</v>
      </c>
      <c r="F82">
        <v>12.235</v>
      </c>
      <c r="G82">
        <v>18.958</v>
      </c>
      <c r="H82">
        <v>37649</v>
      </c>
      <c r="I82">
        <v>14936</v>
      </c>
      <c r="J82">
        <v>22712</v>
      </c>
      <c r="K82">
        <v>511717</v>
      </c>
    </row>
    <row r="83" spans="1:11">
      <c r="A83" t="s">
        <v>7447</v>
      </c>
      <c r="B83" t="s">
        <v>311</v>
      </c>
      <c r="C83" t="s">
        <v>7507</v>
      </c>
      <c r="D83">
        <v>30.833</v>
      </c>
      <c r="E83">
        <v>0.774</v>
      </c>
      <c r="F83">
        <v>11.815</v>
      </c>
      <c r="G83">
        <v>19.018</v>
      </c>
      <c r="H83">
        <v>37216</v>
      </c>
      <c r="I83">
        <v>14430</v>
      </c>
      <c r="J83">
        <v>22786</v>
      </c>
      <c r="K83">
        <v>511717</v>
      </c>
    </row>
    <row r="84" spans="1:11">
      <c r="A84" t="s">
        <v>7447</v>
      </c>
      <c r="B84" t="s">
        <v>313</v>
      </c>
      <c r="C84" t="s">
        <v>7508</v>
      </c>
      <c r="D84">
        <v>30.528</v>
      </c>
      <c r="E84">
        <v>0.769</v>
      </c>
      <c r="F84">
        <v>11.452</v>
      </c>
      <c r="G84">
        <v>19.076</v>
      </c>
      <c r="H84">
        <v>36813</v>
      </c>
      <c r="I84">
        <v>13960</v>
      </c>
      <c r="J84">
        <v>22857</v>
      </c>
      <c r="K84">
        <v>511717</v>
      </c>
    </row>
    <row r="85" spans="1:11">
      <c r="A85" t="s">
        <v>7447</v>
      </c>
      <c r="B85" t="s">
        <v>315</v>
      </c>
      <c r="C85" t="s">
        <v>7509</v>
      </c>
      <c r="D85">
        <v>30.23</v>
      </c>
      <c r="E85">
        <v>0.764</v>
      </c>
      <c r="F85">
        <v>11.097</v>
      </c>
      <c r="G85">
        <v>19.133</v>
      </c>
      <c r="H85">
        <v>36455</v>
      </c>
      <c r="I85">
        <v>13529</v>
      </c>
      <c r="J85">
        <v>22926</v>
      </c>
      <c r="K85">
        <v>511717</v>
      </c>
    </row>
    <row r="86" spans="1:11">
      <c r="A86" t="s">
        <v>7447</v>
      </c>
      <c r="B86" t="s">
        <v>317</v>
      </c>
      <c r="C86" t="s">
        <v>7510</v>
      </c>
      <c r="D86">
        <v>29.932</v>
      </c>
      <c r="E86">
        <v>0.76</v>
      </c>
      <c r="F86">
        <v>10.744</v>
      </c>
      <c r="G86">
        <v>19.188</v>
      </c>
      <c r="H86">
        <v>36097</v>
      </c>
      <c r="I86">
        <v>13105</v>
      </c>
      <c r="J86">
        <v>22992</v>
      </c>
      <c r="K86">
        <v>511717</v>
      </c>
    </row>
    <row r="87" spans="1:11">
      <c r="A87" t="s">
        <v>7447</v>
      </c>
      <c r="B87" t="s">
        <v>319</v>
      </c>
      <c r="C87" t="s">
        <v>7511</v>
      </c>
      <c r="D87">
        <v>29.634</v>
      </c>
      <c r="E87">
        <v>0.755</v>
      </c>
      <c r="F87">
        <v>10.393</v>
      </c>
      <c r="G87">
        <v>19.241</v>
      </c>
      <c r="H87">
        <v>35740</v>
      </c>
      <c r="I87">
        <v>12683</v>
      </c>
      <c r="J87">
        <v>23057</v>
      </c>
      <c r="K87">
        <v>511717</v>
      </c>
    </row>
    <row r="88" spans="1:11">
      <c r="A88" t="s">
        <v>7447</v>
      </c>
      <c r="B88" t="s">
        <v>321</v>
      </c>
      <c r="C88" t="s">
        <v>7512</v>
      </c>
      <c r="D88">
        <v>29.336</v>
      </c>
      <c r="E88">
        <v>0.751</v>
      </c>
      <c r="F88">
        <v>10.044</v>
      </c>
      <c r="G88">
        <v>19.292</v>
      </c>
      <c r="H88">
        <v>35382</v>
      </c>
      <c r="I88">
        <v>12263</v>
      </c>
      <c r="J88">
        <v>23119</v>
      </c>
      <c r="K88">
        <v>511717</v>
      </c>
    </row>
    <row r="89" spans="1:11">
      <c r="A89" t="s">
        <v>7447</v>
      </c>
      <c r="B89" t="s">
        <v>323</v>
      </c>
      <c r="C89" t="s">
        <v>7513</v>
      </c>
      <c r="D89">
        <v>29.038</v>
      </c>
      <c r="E89">
        <v>0.746</v>
      </c>
      <c r="F89">
        <v>9.697</v>
      </c>
      <c r="G89">
        <v>19.341</v>
      </c>
      <c r="H89">
        <v>35024</v>
      </c>
      <c r="I89">
        <v>11845</v>
      </c>
      <c r="J89">
        <v>23180</v>
      </c>
      <c r="K89">
        <v>511717</v>
      </c>
    </row>
    <row r="90" spans="1:11">
      <c r="A90" t="s">
        <v>7447</v>
      </c>
      <c r="B90" t="s">
        <v>325</v>
      </c>
      <c r="C90" t="s">
        <v>7514</v>
      </c>
      <c r="D90">
        <v>28.74</v>
      </c>
      <c r="E90">
        <v>0.742</v>
      </c>
      <c r="F90">
        <v>9.351</v>
      </c>
      <c r="G90">
        <v>19.389</v>
      </c>
      <c r="H90">
        <v>34667</v>
      </c>
      <c r="I90">
        <v>11429</v>
      </c>
      <c r="J90">
        <v>23238</v>
      </c>
      <c r="K90">
        <v>511717</v>
      </c>
    </row>
    <row r="91" spans="1:11">
      <c r="A91" t="s">
        <v>7447</v>
      </c>
      <c r="B91" t="s">
        <v>327</v>
      </c>
      <c r="C91" t="s">
        <v>7515</v>
      </c>
      <c r="D91">
        <v>28.461</v>
      </c>
      <c r="E91">
        <v>0.737</v>
      </c>
      <c r="F91">
        <v>9.026</v>
      </c>
      <c r="G91">
        <v>19.435</v>
      </c>
      <c r="H91">
        <v>34314</v>
      </c>
      <c r="I91">
        <v>11026</v>
      </c>
      <c r="J91">
        <v>23294</v>
      </c>
      <c r="K91">
        <v>511717</v>
      </c>
    </row>
    <row r="92" spans="1:11">
      <c r="A92" t="s">
        <v>7447</v>
      </c>
      <c r="B92" t="s">
        <v>329</v>
      </c>
      <c r="C92" t="s">
        <v>7516</v>
      </c>
      <c r="D92">
        <v>28.211</v>
      </c>
      <c r="E92">
        <v>0.734</v>
      </c>
      <c r="F92">
        <v>8.731</v>
      </c>
      <c r="G92">
        <v>19.48</v>
      </c>
      <c r="H92">
        <v>34003</v>
      </c>
      <c r="I92">
        <v>10654</v>
      </c>
      <c r="J92">
        <v>23349</v>
      </c>
      <c r="K92">
        <v>511717</v>
      </c>
    </row>
    <row r="93" spans="1:11">
      <c r="A93" t="s">
        <v>7447</v>
      </c>
      <c r="B93" t="s">
        <v>331</v>
      </c>
      <c r="C93" t="s">
        <v>7517</v>
      </c>
      <c r="D93">
        <v>27.962</v>
      </c>
      <c r="E93">
        <v>0.73</v>
      </c>
      <c r="F93">
        <v>8.439</v>
      </c>
      <c r="G93">
        <v>19.523</v>
      </c>
      <c r="H93">
        <v>33704</v>
      </c>
      <c r="I93">
        <v>10302</v>
      </c>
      <c r="J93">
        <v>23401</v>
      </c>
      <c r="K93">
        <v>511717</v>
      </c>
    </row>
    <row r="94" spans="1:11">
      <c r="A94" t="s">
        <v>7447</v>
      </c>
      <c r="B94" t="s">
        <v>333</v>
      </c>
      <c r="C94" t="s">
        <v>7518</v>
      </c>
      <c r="D94">
        <v>27.712</v>
      </c>
      <c r="E94">
        <v>0.726</v>
      </c>
      <c r="F94">
        <v>8.148</v>
      </c>
      <c r="G94">
        <v>19.564</v>
      </c>
      <c r="H94">
        <v>33404</v>
      </c>
      <c r="I94">
        <v>9952</v>
      </c>
      <c r="J94">
        <v>23452</v>
      </c>
      <c r="K94">
        <v>511717</v>
      </c>
    </row>
    <row r="95" spans="1:11">
      <c r="A95" t="s">
        <v>7447</v>
      </c>
      <c r="B95" t="s">
        <v>335</v>
      </c>
      <c r="C95" t="s">
        <v>7519</v>
      </c>
      <c r="D95">
        <v>27.462</v>
      </c>
      <c r="E95">
        <v>0.722</v>
      </c>
      <c r="F95">
        <v>7.858</v>
      </c>
      <c r="G95">
        <v>19.604</v>
      </c>
      <c r="H95">
        <v>33105</v>
      </c>
      <c r="I95">
        <v>9603</v>
      </c>
      <c r="J95">
        <v>23501</v>
      </c>
      <c r="K95">
        <v>511717</v>
      </c>
    </row>
    <row r="96" spans="1:11">
      <c r="A96" t="s">
        <v>7520</v>
      </c>
      <c r="B96" t="s">
        <v>338</v>
      </c>
      <c r="C96" t="s">
        <v>7521</v>
      </c>
      <c r="D96">
        <v>27.213</v>
      </c>
      <c r="E96">
        <v>0.719</v>
      </c>
      <c r="F96">
        <v>7.57</v>
      </c>
      <c r="G96">
        <v>19.643</v>
      </c>
      <c r="H96">
        <v>32805</v>
      </c>
      <c r="I96">
        <v>9257</v>
      </c>
      <c r="J96">
        <v>23548</v>
      </c>
      <c r="K96">
        <v>511717</v>
      </c>
    </row>
    <row r="97" spans="1:11">
      <c r="A97" t="s">
        <v>7520</v>
      </c>
      <c r="B97" t="s">
        <v>340</v>
      </c>
      <c r="C97" t="s">
        <v>7522</v>
      </c>
      <c r="D97">
        <v>26.963</v>
      </c>
      <c r="E97">
        <v>0.715</v>
      </c>
      <c r="F97">
        <v>7.283</v>
      </c>
      <c r="G97">
        <v>19.68</v>
      </c>
      <c r="H97">
        <v>32506</v>
      </c>
      <c r="I97">
        <v>8912</v>
      </c>
      <c r="J97">
        <v>23594</v>
      </c>
      <c r="K97">
        <v>511717</v>
      </c>
    </row>
    <row r="98" spans="1:11">
      <c r="A98" t="s">
        <v>7520</v>
      </c>
      <c r="B98" t="s">
        <v>342</v>
      </c>
      <c r="C98" t="s">
        <v>7523</v>
      </c>
      <c r="D98">
        <v>26.713</v>
      </c>
      <c r="E98">
        <v>0.711</v>
      </c>
      <c r="F98">
        <v>6.997</v>
      </c>
      <c r="G98">
        <v>19.716</v>
      </c>
      <c r="H98">
        <v>32206</v>
      </c>
      <c r="I98">
        <v>8568</v>
      </c>
      <c r="J98">
        <v>23638</v>
      </c>
      <c r="K98">
        <v>511717</v>
      </c>
    </row>
    <row r="99" spans="1:11">
      <c r="A99" t="s">
        <v>7520</v>
      </c>
      <c r="B99" t="s">
        <v>344</v>
      </c>
      <c r="C99" t="s">
        <v>7524</v>
      </c>
      <c r="D99">
        <v>26.464</v>
      </c>
      <c r="E99">
        <v>0.707</v>
      </c>
      <c r="F99">
        <v>6.714</v>
      </c>
      <c r="G99">
        <v>19.75</v>
      </c>
      <c r="H99">
        <v>31906</v>
      </c>
      <c r="I99">
        <v>8226</v>
      </c>
      <c r="J99">
        <v>23680</v>
      </c>
      <c r="K99">
        <v>511717</v>
      </c>
    </row>
    <row r="100" spans="1:11">
      <c r="A100" t="s">
        <v>7520</v>
      </c>
      <c r="B100" t="s">
        <v>346</v>
      </c>
      <c r="C100" t="s">
        <v>7525</v>
      </c>
      <c r="D100">
        <v>26.208</v>
      </c>
      <c r="E100">
        <v>0.704</v>
      </c>
      <c r="F100">
        <v>6.425</v>
      </c>
      <c r="G100">
        <v>19.783</v>
      </c>
      <c r="H100">
        <v>31604</v>
      </c>
      <c r="I100">
        <v>7883</v>
      </c>
      <c r="J100">
        <v>23720</v>
      </c>
      <c r="K100">
        <v>511717</v>
      </c>
    </row>
    <row r="101" spans="1:11">
      <c r="A101" t="s">
        <v>7520</v>
      </c>
      <c r="B101" t="s">
        <v>348</v>
      </c>
      <c r="C101" t="s">
        <v>7526</v>
      </c>
      <c r="D101">
        <v>25.949</v>
      </c>
      <c r="E101">
        <v>0.7</v>
      </c>
      <c r="F101">
        <v>6.134</v>
      </c>
      <c r="G101">
        <v>19.815</v>
      </c>
      <c r="H101">
        <v>31294</v>
      </c>
      <c r="I101">
        <v>7535</v>
      </c>
      <c r="J101">
        <v>23759</v>
      </c>
      <c r="K101">
        <v>511717</v>
      </c>
    </row>
    <row r="102" spans="1:11">
      <c r="A102" t="s">
        <v>7520</v>
      </c>
      <c r="B102" t="s">
        <v>350</v>
      </c>
      <c r="C102" t="s">
        <v>7527</v>
      </c>
      <c r="D102">
        <v>25.691</v>
      </c>
      <c r="E102">
        <v>0.697</v>
      </c>
      <c r="F102">
        <v>5.846</v>
      </c>
      <c r="G102">
        <v>19.845</v>
      </c>
      <c r="H102">
        <v>30984</v>
      </c>
      <c r="I102">
        <v>7188</v>
      </c>
      <c r="J102">
        <v>23796</v>
      </c>
      <c r="K102">
        <v>511717</v>
      </c>
    </row>
    <row r="103" spans="1:11">
      <c r="A103" t="s">
        <v>7520</v>
      </c>
      <c r="B103" t="s">
        <v>352</v>
      </c>
      <c r="C103" t="s">
        <v>7528</v>
      </c>
      <c r="D103">
        <v>25.432</v>
      </c>
      <c r="E103">
        <v>0.694</v>
      </c>
      <c r="F103">
        <v>5.559</v>
      </c>
      <c r="G103">
        <v>19.873</v>
      </c>
      <c r="H103">
        <v>30674</v>
      </c>
      <c r="I103">
        <v>6843</v>
      </c>
      <c r="J103">
        <v>23831</v>
      </c>
      <c r="K103">
        <v>511717</v>
      </c>
    </row>
    <row r="104" spans="1:11">
      <c r="A104" t="s">
        <v>7520</v>
      </c>
      <c r="B104" t="s">
        <v>354</v>
      </c>
      <c r="C104" t="s">
        <v>7529</v>
      </c>
      <c r="D104">
        <v>25.174</v>
      </c>
      <c r="E104">
        <v>0.691</v>
      </c>
      <c r="F104">
        <v>5.273</v>
      </c>
      <c r="G104">
        <v>19.901</v>
      </c>
      <c r="H104">
        <v>30364</v>
      </c>
      <c r="I104">
        <v>6499</v>
      </c>
      <c r="J104">
        <v>23864</v>
      </c>
      <c r="K104">
        <v>511717</v>
      </c>
    </row>
    <row r="105" spans="1:11">
      <c r="A105" t="s">
        <v>7520</v>
      </c>
      <c r="B105" t="s">
        <v>356</v>
      </c>
      <c r="C105" t="s">
        <v>7530</v>
      </c>
      <c r="D105">
        <v>24.915</v>
      </c>
      <c r="E105">
        <v>0.688</v>
      </c>
      <c r="F105">
        <v>4.989</v>
      </c>
      <c r="G105">
        <v>19.926</v>
      </c>
      <c r="H105">
        <v>30054</v>
      </c>
      <c r="I105">
        <v>6157</v>
      </c>
      <c r="J105">
        <v>23896</v>
      </c>
      <c r="K105">
        <v>511717</v>
      </c>
    </row>
    <row r="106" spans="1:11">
      <c r="A106" t="s">
        <v>7520</v>
      </c>
      <c r="B106" t="s">
        <v>358</v>
      </c>
      <c r="C106" t="s">
        <v>7531</v>
      </c>
      <c r="D106">
        <v>24.657</v>
      </c>
      <c r="E106">
        <v>0.684</v>
      </c>
      <c r="F106">
        <v>4.706</v>
      </c>
      <c r="G106">
        <v>19.951</v>
      </c>
      <c r="H106">
        <v>29743</v>
      </c>
      <c r="I106">
        <v>5817</v>
      </c>
      <c r="J106">
        <v>23926</v>
      </c>
      <c r="K106">
        <v>511717</v>
      </c>
    </row>
    <row r="107" spans="1:11">
      <c r="A107" t="s">
        <v>7520</v>
      </c>
      <c r="B107" t="s">
        <v>360</v>
      </c>
      <c r="C107" t="s">
        <v>7532</v>
      </c>
      <c r="D107">
        <v>24.398</v>
      </c>
      <c r="E107">
        <v>0.681</v>
      </c>
      <c r="F107">
        <v>4.425</v>
      </c>
      <c r="G107">
        <v>19.973</v>
      </c>
      <c r="H107">
        <v>29433</v>
      </c>
      <c r="I107">
        <v>5479</v>
      </c>
      <c r="J107">
        <v>23954</v>
      </c>
      <c r="K107">
        <v>511717</v>
      </c>
    </row>
    <row r="108" spans="1:11">
      <c r="A108" t="s">
        <v>7520</v>
      </c>
      <c r="B108" t="s">
        <v>362</v>
      </c>
      <c r="C108" t="s">
        <v>7533</v>
      </c>
      <c r="D108">
        <v>24.14</v>
      </c>
      <c r="E108">
        <v>0.678</v>
      </c>
      <c r="F108">
        <v>4.145</v>
      </c>
      <c r="G108">
        <v>19.995</v>
      </c>
      <c r="H108">
        <v>29123</v>
      </c>
      <c r="I108">
        <v>5142</v>
      </c>
      <c r="J108">
        <v>23981</v>
      </c>
      <c r="K108">
        <v>511717</v>
      </c>
    </row>
    <row r="109" spans="1:11">
      <c r="A109" t="s">
        <v>7520</v>
      </c>
      <c r="B109" t="s">
        <v>364</v>
      </c>
      <c r="C109" t="s">
        <v>7534</v>
      </c>
      <c r="D109">
        <v>23.881</v>
      </c>
      <c r="E109">
        <v>0.675</v>
      </c>
      <c r="F109">
        <v>3.866</v>
      </c>
      <c r="G109">
        <v>20.015</v>
      </c>
      <c r="H109">
        <v>28813</v>
      </c>
      <c r="I109">
        <v>4807</v>
      </c>
      <c r="J109">
        <v>24006</v>
      </c>
      <c r="K109">
        <v>511717</v>
      </c>
    </row>
    <row r="110" spans="1:11">
      <c r="A110" t="s">
        <v>7520</v>
      </c>
      <c r="B110" t="s">
        <v>366</v>
      </c>
      <c r="C110" t="s">
        <v>7535</v>
      </c>
      <c r="D110">
        <v>23.623</v>
      </c>
      <c r="E110">
        <v>0.671</v>
      </c>
      <c r="F110">
        <v>3.589</v>
      </c>
      <c r="G110">
        <v>20.034</v>
      </c>
      <c r="H110">
        <v>28502</v>
      </c>
      <c r="I110">
        <v>4473</v>
      </c>
      <c r="J110">
        <v>24029</v>
      </c>
      <c r="K110">
        <v>511717</v>
      </c>
    </row>
    <row r="111" spans="1:11">
      <c r="A111" t="s">
        <v>7520</v>
      </c>
      <c r="B111" t="s">
        <v>368</v>
      </c>
      <c r="C111" t="s">
        <v>7536</v>
      </c>
      <c r="D111">
        <v>23.446</v>
      </c>
      <c r="E111">
        <v>0.669</v>
      </c>
      <c r="F111">
        <v>3.395</v>
      </c>
      <c r="G111">
        <v>20.051</v>
      </c>
      <c r="H111">
        <v>28236</v>
      </c>
      <c r="I111">
        <v>4190</v>
      </c>
      <c r="J111">
        <v>24051</v>
      </c>
      <c r="K111">
        <v>511717</v>
      </c>
    </row>
    <row r="112" spans="1:11">
      <c r="A112" t="s">
        <v>7520</v>
      </c>
      <c r="B112" t="s">
        <v>370</v>
      </c>
      <c r="C112" t="s">
        <v>7537</v>
      </c>
      <c r="D112">
        <v>23.278</v>
      </c>
      <c r="E112">
        <v>0.666</v>
      </c>
      <c r="F112">
        <v>3.21</v>
      </c>
      <c r="G112">
        <v>20.068</v>
      </c>
      <c r="H112">
        <v>28034</v>
      </c>
      <c r="I112">
        <v>3963</v>
      </c>
      <c r="J112">
        <v>24071</v>
      </c>
      <c r="K112">
        <v>511717</v>
      </c>
    </row>
    <row r="113" spans="1:11">
      <c r="A113" t="s">
        <v>7520</v>
      </c>
      <c r="B113" t="s">
        <v>372</v>
      </c>
      <c r="C113" t="s">
        <v>7538</v>
      </c>
      <c r="D113">
        <v>23.11</v>
      </c>
      <c r="E113">
        <v>0.664</v>
      </c>
      <c r="F113">
        <v>3.027</v>
      </c>
      <c r="G113">
        <v>20.083</v>
      </c>
      <c r="H113">
        <v>27833</v>
      </c>
      <c r="I113">
        <v>3742</v>
      </c>
      <c r="J113">
        <v>24091</v>
      </c>
      <c r="K113">
        <v>511717</v>
      </c>
    </row>
    <row r="114" spans="1:11">
      <c r="A114" t="s">
        <v>7520</v>
      </c>
      <c r="B114" t="s">
        <v>374</v>
      </c>
      <c r="C114" t="s">
        <v>7539</v>
      </c>
      <c r="D114">
        <v>22.942</v>
      </c>
      <c r="E114">
        <v>0.661</v>
      </c>
      <c r="F114">
        <v>2.844</v>
      </c>
      <c r="G114">
        <v>20.098</v>
      </c>
      <c r="H114">
        <v>27631</v>
      </c>
      <c r="I114">
        <v>3522</v>
      </c>
      <c r="J114">
        <v>24109</v>
      </c>
      <c r="K114">
        <v>511717</v>
      </c>
    </row>
    <row r="115" spans="1:11">
      <c r="A115" t="s">
        <v>7520</v>
      </c>
      <c r="B115" t="s">
        <v>376</v>
      </c>
      <c r="C115" t="s">
        <v>7540</v>
      </c>
      <c r="D115">
        <v>22.774</v>
      </c>
      <c r="E115">
        <v>0.659</v>
      </c>
      <c r="F115">
        <v>2.662</v>
      </c>
      <c r="G115">
        <v>20.112</v>
      </c>
      <c r="H115">
        <v>27430</v>
      </c>
      <c r="I115">
        <v>3304</v>
      </c>
      <c r="J115">
        <v>24126</v>
      </c>
      <c r="K115">
        <v>511717</v>
      </c>
    </row>
    <row r="116" spans="1:11">
      <c r="A116" t="s">
        <v>7520</v>
      </c>
      <c r="B116" t="s">
        <v>378</v>
      </c>
      <c r="C116" t="s">
        <v>7541</v>
      </c>
      <c r="D116">
        <v>22.606</v>
      </c>
      <c r="E116">
        <v>0.657</v>
      </c>
      <c r="F116">
        <v>2.481</v>
      </c>
      <c r="G116">
        <v>20.125</v>
      </c>
      <c r="H116">
        <v>27228</v>
      </c>
      <c r="I116">
        <v>3086</v>
      </c>
      <c r="J116">
        <v>24142</v>
      </c>
      <c r="K116">
        <v>511717</v>
      </c>
    </row>
    <row r="117" spans="1:11">
      <c r="A117" t="s">
        <v>7520</v>
      </c>
      <c r="B117" t="s">
        <v>380</v>
      </c>
      <c r="C117" t="s">
        <v>7542</v>
      </c>
      <c r="D117">
        <v>22.439</v>
      </c>
      <c r="E117">
        <v>0.654</v>
      </c>
      <c r="F117">
        <v>2.302</v>
      </c>
      <c r="G117">
        <v>20.137</v>
      </c>
      <c r="H117">
        <v>27027</v>
      </c>
      <c r="I117">
        <v>2870</v>
      </c>
      <c r="J117">
        <v>24157</v>
      </c>
      <c r="K117">
        <v>511717</v>
      </c>
    </row>
    <row r="118" spans="1:11">
      <c r="A118" t="s">
        <v>7520</v>
      </c>
      <c r="B118" t="s">
        <v>382</v>
      </c>
      <c r="C118" t="s">
        <v>7543</v>
      </c>
      <c r="D118">
        <v>22.271</v>
      </c>
      <c r="E118">
        <v>0.652</v>
      </c>
      <c r="F118">
        <v>2.123</v>
      </c>
      <c r="G118">
        <v>20.148</v>
      </c>
      <c r="H118">
        <v>26826</v>
      </c>
      <c r="I118">
        <v>2655</v>
      </c>
      <c r="J118">
        <v>24171</v>
      </c>
      <c r="K118">
        <v>511717</v>
      </c>
    </row>
    <row r="119" spans="1:11">
      <c r="A119" t="s">
        <v>7520</v>
      </c>
      <c r="B119" t="s">
        <v>384</v>
      </c>
      <c r="C119" t="s">
        <v>7544</v>
      </c>
      <c r="D119">
        <v>22.103</v>
      </c>
      <c r="E119">
        <v>0.649</v>
      </c>
      <c r="F119">
        <v>1.945</v>
      </c>
      <c r="G119">
        <v>20.158</v>
      </c>
      <c r="H119">
        <v>26624</v>
      </c>
      <c r="I119">
        <v>2441</v>
      </c>
      <c r="J119">
        <v>24184</v>
      </c>
      <c r="K119">
        <v>511717</v>
      </c>
    </row>
    <row r="120" spans="1:11">
      <c r="A120" t="s">
        <v>7520</v>
      </c>
      <c r="B120" t="s">
        <v>386</v>
      </c>
      <c r="C120" t="s">
        <v>7545</v>
      </c>
      <c r="D120">
        <v>21.935</v>
      </c>
      <c r="E120">
        <v>0.647</v>
      </c>
      <c r="F120">
        <v>1.768</v>
      </c>
      <c r="G120">
        <v>20.167</v>
      </c>
      <c r="H120">
        <v>26423</v>
      </c>
      <c r="I120">
        <v>2228</v>
      </c>
      <c r="J120">
        <v>24195</v>
      </c>
      <c r="K120">
        <v>511717</v>
      </c>
    </row>
    <row r="121" spans="1:11">
      <c r="A121" t="s">
        <v>7520</v>
      </c>
      <c r="B121" t="s">
        <v>388</v>
      </c>
      <c r="C121" t="s">
        <v>7546</v>
      </c>
      <c r="D121">
        <v>21.761</v>
      </c>
      <c r="E121">
        <v>0.644</v>
      </c>
      <c r="F121">
        <v>1.585</v>
      </c>
      <c r="G121">
        <v>20.176</v>
      </c>
      <c r="H121">
        <v>26219</v>
      </c>
      <c r="I121">
        <v>2012</v>
      </c>
      <c r="J121">
        <v>24206</v>
      </c>
      <c r="K121">
        <v>511717</v>
      </c>
    </row>
    <row r="122" spans="1:11">
      <c r="A122" t="s">
        <v>7520</v>
      </c>
      <c r="B122" t="s">
        <v>390</v>
      </c>
      <c r="C122" t="s">
        <v>7547</v>
      </c>
      <c r="D122">
        <v>21.585</v>
      </c>
      <c r="E122">
        <v>0.642</v>
      </c>
      <c r="F122">
        <v>1.402</v>
      </c>
      <c r="G122">
        <v>20.183</v>
      </c>
      <c r="H122">
        <v>26008</v>
      </c>
      <c r="I122">
        <v>1792</v>
      </c>
      <c r="J122">
        <v>24215</v>
      </c>
      <c r="K122">
        <v>511717</v>
      </c>
    </row>
    <row r="123" spans="1:11">
      <c r="A123" t="s">
        <v>7520</v>
      </c>
      <c r="B123" t="s">
        <v>392</v>
      </c>
      <c r="C123" t="s">
        <v>7548</v>
      </c>
      <c r="D123">
        <v>21.409</v>
      </c>
      <c r="E123">
        <v>0.64</v>
      </c>
      <c r="F123">
        <v>1.219</v>
      </c>
      <c r="G123">
        <v>20.19</v>
      </c>
      <c r="H123">
        <v>25797</v>
      </c>
      <c r="I123">
        <v>1573</v>
      </c>
      <c r="J123">
        <v>24224</v>
      </c>
      <c r="K123">
        <v>511717</v>
      </c>
    </row>
    <row r="124" spans="1:11">
      <c r="A124" t="s">
        <v>7520</v>
      </c>
      <c r="B124" t="s">
        <v>394</v>
      </c>
      <c r="C124" t="s">
        <v>7549</v>
      </c>
      <c r="D124">
        <v>21.233</v>
      </c>
      <c r="E124">
        <v>0.638</v>
      </c>
      <c r="F124">
        <v>1.038</v>
      </c>
      <c r="G124">
        <v>20.195</v>
      </c>
      <c r="H124">
        <v>25585</v>
      </c>
      <c r="I124">
        <v>1354</v>
      </c>
      <c r="J124">
        <v>24231</v>
      </c>
      <c r="K124">
        <v>511717</v>
      </c>
    </row>
    <row r="125" spans="1:11">
      <c r="A125" t="s">
        <v>7520</v>
      </c>
      <c r="B125" t="s">
        <v>396</v>
      </c>
      <c r="C125" t="s">
        <v>7550</v>
      </c>
      <c r="D125">
        <v>21.057</v>
      </c>
      <c r="E125">
        <v>0.636</v>
      </c>
      <c r="F125">
        <v>0.857</v>
      </c>
      <c r="G125">
        <v>20.2</v>
      </c>
      <c r="H125">
        <v>25374</v>
      </c>
      <c r="I125">
        <v>1137</v>
      </c>
      <c r="J125">
        <v>24237</v>
      </c>
      <c r="K125">
        <v>511717</v>
      </c>
    </row>
    <row r="126" spans="1:11">
      <c r="A126" t="s">
        <v>7520</v>
      </c>
      <c r="B126" t="s">
        <v>398</v>
      </c>
      <c r="C126" t="s">
        <v>7551</v>
      </c>
      <c r="D126">
        <v>20.881</v>
      </c>
      <c r="E126">
        <v>0.634</v>
      </c>
      <c r="F126">
        <v>0.677</v>
      </c>
      <c r="G126">
        <v>20.204</v>
      </c>
      <c r="H126">
        <v>25163</v>
      </c>
      <c r="I126">
        <v>920</v>
      </c>
      <c r="J126">
        <v>24243</v>
      </c>
      <c r="K126">
        <v>511717</v>
      </c>
    </row>
    <row r="127" spans="1:11">
      <c r="A127" t="s">
        <v>7520</v>
      </c>
      <c r="B127" t="s">
        <v>400</v>
      </c>
      <c r="C127" t="s">
        <v>7552</v>
      </c>
      <c r="D127">
        <v>20.705</v>
      </c>
      <c r="E127">
        <v>0.631</v>
      </c>
      <c r="F127">
        <v>0.498</v>
      </c>
      <c r="G127">
        <v>20.207</v>
      </c>
      <c r="H127">
        <v>24952</v>
      </c>
      <c r="I127">
        <v>705</v>
      </c>
      <c r="J127">
        <v>24247</v>
      </c>
      <c r="K127">
        <v>511717</v>
      </c>
    </row>
    <row r="128" spans="1:11">
      <c r="A128" t="s">
        <v>7520</v>
      </c>
      <c r="B128" t="s">
        <v>402</v>
      </c>
      <c r="C128" t="s">
        <v>7553</v>
      </c>
      <c r="D128">
        <v>20.529</v>
      </c>
      <c r="E128">
        <v>0.629</v>
      </c>
      <c r="F128">
        <v>0.32</v>
      </c>
      <c r="G128">
        <v>20.209</v>
      </c>
      <c r="H128">
        <v>24740</v>
      </c>
      <c r="I128">
        <v>491</v>
      </c>
      <c r="J128">
        <v>24250</v>
      </c>
      <c r="K128">
        <v>511717</v>
      </c>
    </row>
    <row r="129" spans="1:11">
      <c r="A129" t="s">
        <v>7520</v>
      </c>
      <c r="B129" t="s">
        <v>404</v>
      </c>
      <c r="C129" t="s">
        <v>7554</v>
      </c>
      <c r="D129">
        <v>20.353</v>
      </c>
      <c r="E129">
        <v>0.627</v>
      </c>
      <c r="F129">
        <v>0.143</v>
      </c>
      <c r="G129">
        <v>20.21</v>
      </c>
      <c r="H129">
        <v>24529</v>
      </c>
      <c r="I129">
        <v>278</v>
      </c>
      <c r="J129">
        <v>24252</v>
      </c>
      <c r="K129">
        <v>511717</v>
      </c>
    </row>
    <row r="130" spans="1:11">
      <c r="A130" t="s">
        <v>7520</v>
      </c>
      <c r="B130" t="s">
        <v>406</v>
      </c>
      <c r="C130" t="s">
        <v>7555</v>
      </c>
      <c r="D130">
        <v>20.177</v>
      </c>
      <c r="E130">
        <v>0.625</v>
      </c>
      <c r="F130">
        <v>0</v>
      </c>
      <c r="G130">
        <v>20.177</v>
      </c>
      <c r="H130">
        <v>24318</v>
      </c>
      <c r="I130">
        <v>86</v>
      </c>
      <c r="J130">
        <v>24232</v>
      </c>
      <c r="K130">
        <v>511717</v>
      </c>
    </row>
    <row r="131" spans="1:11">
      <c r="A131" t="s">
        <v>7520</v>
      </c>
      <c r="B131" t="s">
        <v>408</v>
      </c>
      <c r="C131" t="s">
        <v>7556</v>
      </c>
      <c r="D131">
        <v>20.001</v>
      </c>
      <c r="E131">
        <v>0.623</v>
      </c>
      <c r="F131">
        <v>0</v>
      </c>
      <c r="G131">
        <v>20.001</v>
      </c>
      <c r="H131">
        <v>24107</v>
      </c>
      <c r="I131">
        <v>0</v>
      </c>
      <c r="J131">
        <v>24107</v>
      </c>
      <c r="K131">
        <v>511717</v>
      </c>
    </row>
    <row r="132" spans="1:11">
      <c r="A132" t="s">
        <v>7520</v>
      </c>
      <c r="B132" t="s">
        <v>410</v>
      </c>
      <c r="C132" t="s">
        <v>7557</v>
      </c>
      <c r="D132">
        <v>19.831</v>
      </c>
      <c r="E132">
        <v>0.62</v>
      </c>
      <c r="F132">
        <v>0</v>
      </c>
      <c r="G132">
        <v>19.831</v>
      </c>
      <c r="H132">
        <v>23896</v>
      </c>
      <c r="I132">
        <v>0</v>
      </c>
      <c r="J132">
        <v>23899</v>
      </c>
      <c r="K132">
        <v>511717</v>
      </c>
    </row>
    <row r="133" spans="1:11">
      <c r="A133" t="s">
        <v>7520</v>
      </c>
      <c r="B133" t="s">
        <v>412</v>
      </c>
      <c r="C133" t="s">
        <v>7558</v>
      </c>
      <c r="D133">
        <v>19.674</v>
      </c>
      <c r="E133">
        <v>0.618</v>
      </c>
      <c r="F133">
        <v>0</v>
      </c>
      <c r="G133">
        <v>19.674</v>
      </c>
      <c r="H133">
        <v>23703</v>
      </c>
      <c r="I133">
        <v>0</v>
      </c>
      <c r="J133">
        <v>23703</v>
      </c>
      <c r="K133">
        <v>511717</v>
      </c>
    </row>
    <row r="134" spans="1:11">
      <c r="A134" t="s">
        <v>7520</v>
      </c>
      <c r="B134" t="s">
        <v>414</v>
      </c>
      <c r="C134" t="s">
        <v>7559</v>
      </c>
      <c r="D134">
        <v>19.518</v>
      </c>
      <c r="E134">
        <v>0.616</v>
      </c>
      <c r="F134">
        <v>0</v>
      </c>
      <c r="G134">
        <v>19.518</v>
      </c>
      <c r="H134">
        <v>23516</v>
      </c>
      <c r="I134">
        <v>0</v>
      </c>
      <c r="J134">
        <v>23515</v>
      </c>
      <c r="K134">
        <v>511717</v>
      </c>
    </row>
    <row r="135" spans="1:11">
      <c r="A135" t="s">
        <v>7520</v>
      </c>
      <c r="B135" t="s">
        <v>416</v>
      </c>
      <c r="C135" t="s">
        <v>7560</v>
      </c>
      <c r="D135">
        <v>19.362</v>
      </c>
      <c r="E135">
        <v>0.613</v>
      </c>
      <c r="F135">
        <v>0</v>
      </c>
      <c r="G135">
        <v>19.362</v>
      </c>
      <c r="H135">
        <v>23328</v>
      </c>
      <c r="I135">
        <v>0</v>
      </c>
      <c r="J135">
        <v>23328</v>
      </c>
      <c r="K135">
        <v>511717</v>
      </c>
    </row>
    <row r="136" spans="1:11">
      <c r="A136" t="s">
        <v>7520</v>
      </c>
      <c r="B136" t="s">
        <v>418</v>
      </c>
      <c r="C136" t="s">
        <v>7561</v>
      </c>
      <c r="D136">
        <v>19.205</v>
      </c>
      <c r="E136">
        <v>0.611</v>
      </c>
      <c r="F136">
        <v>0</v>
      </c>
      <c r="G136">
        <v>19.205</v>
      </c>
      <c r="H136">
        <v>23140</v>
      </c>
      <c r="I136">
        <v>0</v>
      </c>
      <c r="J136">
        <v>23140</v>
      </c>
      <c r="K136">
        <v>511717</v>
      </c>
    </row>
    <row r="137" spans="1:11">
      <c r="A137" t="s">
        <v>7520</v>
      </c>
      <c r="B137" t="s">
        <v>420</v>
      </c>
      <c r="C137" t="s">
        <v>7562</v>
      </c>
      <c r="D137">
        <v>19.049</v>
      </c>
      <c r="E137">
        <v>0.609</v>
      </c>
      <c r="F137">
        <v>0</v>
      </c>
      <c r="G137">
        <v>19.049</v>
      </c>
      <c r="H137">
        <v>22953</v>
      </c>
      <c r="I137">
        <v>0</v>
      </c>
      <c r="J137">
        <v>22952</v>
      </c>
      <c r="K137">
        <v>511717</v>
      </c>
    </row>
    <row r="138" spans="1:11">
      <c r="A138" t="s">
        <v>7520</v>
      </c>
      <c r="B138" t="s">
        <v>422</v>
      </c>
      <c r="C138" t="s">
        <v>7563</v>
      </c>
      <c r="D138">
        <v>18.893</v>
      </c>
      <c r="E138">
        <v>0.606</v>
      </c>
      <c r="F138">
        <v>0</v>
      </c>
      <c r="G138">
        <v>18.893</v>
      </c>
      <c r="H138">
        <v>22765</v>
      </c>
      <c r="I138">
        <v>0</v>
      </c>
      <c r="J138">
        <v>22765</v>
      </c>
      <c r="K138">
        <v>511717</v>
      </c>
    </row>
    <row r="139" spans="1:11">
      <c r="A139" t="s">
        <v>7520</v>
      </c>
      <c r="B139" t="s">
        <v>424</v>
      </c>
      <c r="C139" t="s">
        <v>7564</v>
      </c>
      <c r="D139">
        <v>18.737</v>
      </c>
      <c r="E139">
        <v>0.604</v>
      </c>
      <c r="F139">
        <v>0</v>
      </c>
      <c r="G139">
        <v>18.737</v>
      </c>
      <c r="H139">
        <v>22578</v>
      </c>
      <c r="I139">
        <v>0</v>
      </c>
      <c r="J139">
        <v>22578</v>
      </c>
      <c r="K139">
        <v>511717</v>
      </c>
    </row>
    <row r="140" spans="1:11">
      <c r="A140" t="s">
        <v>7520</v>
      </c>
      <c r="B140" t="s">
        <v>426</v>
      </c>
      <c r="C140" t="s">
        <v>7565</v>
      </c>
      <c r="D140">
        <v>18.58</v>
      </c>
      <c r="E140">
        <v>0.602</v>
      </c>
      <c r="F140">
        <v>0</v>
      </c>
      <c r="G140">
        <v>18.58</v>
      </c>
      <c r="H140">
        <v>22390</v>
      </c>
      <c r="I140">
        <v>0</v>
      </c>
      <c r="J140">
        <v>22390</v>
      </c>
      <c r="K140">
        <v>511717</v>
      </c>
    </row>
    <row r="141" spans="1:11">
      <c r="A141" t="s">
        <v>7520</v>
      </c>
      <c r="B141" t="s">
        <v>428</v>
      </c>
      <c r="C141" t="s">
        <v>7566</v>
      </c>
      <c r="D141">
        <v>18.424</v>
      </c>
      <c r="E141">
        <v>0.599</v>
      </c>
      <c r="F141">
        <v>0</v>
      </c>
      <c r="G141">
        <v>18.424</v>
      </c>
      <c r="H141">
        <v>22203</v>
      </c>
      <c r="I141">
        <v>0</v>
      </c>
      <c r="J141">
        <v>22202</v>
      </c>
      <c r="K141">
        <v>511717</v>
      </c>
    </row>
    <row r="142" spans="1:11">
      <c r="A142" t="s">
        <v>7520</v>
      </c>
      <c r="B142" t="s">
        <v>430</v>
      </c>
      <c r="C142" t="s">
        <v>7567</v>
      </c>
      <c r="D142">
        <v>18.268</v>
      </c>
      <c r="E142">
        <v>0.597</v>
      </c>
      <c r="F142">
        <v>0</v>
      </c>
      <c r="G142">
        <v>18.268</v>
      </c>
      <c r="H142">
        <v>22015</v>
      </c>
      <c r="I142">
        <v>0</v>
      </c>
      <c r="J142">
        <v>22015</v>
      </c>
      <c r="K142">
        <v>511717</v>
      </c>
    </row>
    <row r="143" spans="1:11">
      <c r="A143" t="s">
        <v>7520</v>
      </c>
      <c r="B143" t="s">
        <v>432</v>
      </c>
      <c r="C143" t="s">
        <v>7568</v>
      </c>
      <c r="D143">
        <v>18.153</v>
      </c>
      <c r="E143">
        <v>0.595</v>
      </c>
      <c r="F143">
        <v>0</v>
      </c>
      <c r="G143">
        <v>18.153</v>
      </c>
      <c r="H143">
        <v>21840</v>
      </c>
      <c r="I143">
        <v>0</v>
      </c>
      <c r="J143">
        <v>21853</v>
      </c>
      <c r="K143">
        <v>511717</v>
      </c>
    </row>
    <row r="144" spans="1:11">
      <c r="A144" t="s">
        <v>7520</v>
      </c>
      <c r="B144" t="s">
        <v>434</v>
      </c>
      <c r="C144" t="s">
        <v>7569</v>
      </c>
      <c r="D144">
        <v>18.081</v>
      </c>
      <c r="E144">
        <v>0.594</v>
      </c>
      <c r="F144">
        <v>0</v>
      </c>
      <c r="G144">
        <v>18.081</v>
      </c>
      <c r="H144">
        <v>21740</v>
      </c>
      <c r="I144">
        <v>0</v>
      </c>
      <c r="J144">
        <v>21740</v>
      </c>
      <c r="K144">
        <v>511717</v>
      </c>
    </row>
    <row r="145" spans="1:11">
      <c r="A145" t="s">
        <v>7520</v>
      </c>
      <c r="B145" t="s">
        <v>291</v>
      </c>
      <c r="C145" t="s">
        <v>7570</v>
      </c>
      <c r="D145">
        <v>18.008</v>
      </c>
      <c r="E145">
        <v>0.593</v>
      </c>
      <c r="F145">
        <v>0</v>
      </c>
      <c r="G145">
        <v>18.008</v>
      </c>
      <c r="H145">
        <v>21653</v>
      </c>
      <c r="I145">
        <v>0</v>
      </c>
      <c r="J145">
        <v>21653</v>
      </c>
      <c r="K145">
        <v>511717</v>
      </c>
    </row>
    <row r="146" spans="1:11">
      <c r="A146" t="s">
        <v>7520</v>
      </c>
      <c r="B146" t="s">
        <v>293</v>
      </c>
      <c r="C146" t="s">
        <v>7571</v>
      </c>
      <c r="D146">
        <v>17.935</v>
      </c>
      <c r="E146">
        <v>0.592</v>
      </c>
      <c r="F146">
        <v>0</v>
      </c>
      <c r="G146">
        <v>17.935</v>
      </c>
      <c r="H146">
        <v>21566</v>
      </c>
      <c r="I146">
        <v>0</v>
      </c>
      <c r="J146">
        <v>21566</v>
      </c>
      <c r="K146">
        <v>511717</v>
      </c>
    </row>
    <row r="147" spans="1:11">
      <c r="A147" t="s">
        <v>7520</v>
      </c>
      <c r="B147" t="s">
        <v>295</v>
      </c>
      <c r="C147" t="s">
        <v>7572</v>
      </c>
      <c r="D147">
        <v>17.98</v>
      </c>
      <c r="E147">
        <v>0.593</v>
      </c>
      <c r="F147">
        <v>0.045</v>
      </c>
      <c r="G147">
        <v>17.935</v>
      </c>
      <c r="H147">
        <v>21542</v>
      </c>
      <c r="I147">
        <v>27</v>
      </c>
      <c r="J147">
        <v>21522</v>
      </c>
      <c r="K147">
        <v>511717</v>
      </c>
    </row>
    <row r="148" spans="1:11">
      <c r="A148" t="s">
        <v>7520</v>
      </c>
      <c r="B148" t="s">
        <v>297</v>
      </c>
      <c r="C148" t="s">
        <v>7573</v>
      </c>
      <c r="D148">
        <v>18.038</v>
      </c>
      <c r="E148">
        <v>0.594</v>
      </c>
      <c r="F148">
        <v>0.103</v>
      </c>
      <c r="G148">
        <v>17.935</v>
      </c>
      <c r="H148">
        <v>21611</v>
      </c>
      <c r="I148">
        <v>88</v>
      </c>
      <c r="J148">
        <v>21522</v>
      </c>
      <c r="K148">
        <v>511717</v>
      </c>
    </row>
    <row r="149" spans="1:11">
      <c r="A149" t="s">
        <v>7520</v>
      </c>
      <c r="B149" t="s">
        <v>299</v>
      </c>
      <c r="C149" t="s">
        <v>7574</v>
      </c>
      <c r="D149">
        <v>18.097</v>
      </c>
      <c r="E149">
        <v>0.595</v>
      </c>
      <c r="F149">
        <v>0.161</v>
      </c>
      <c r="G149">
        <v>17.936</v>
      </c>
      <c r="H149">
        <v>21681</v>
      </c>
      <c r="I149">
        <v>158</v>
      </c>
      <c r="J149">
        <v>21523</v>
      </c>
      <c r="K149">
        <v>511717</v>
      </c>
    </row>
    <row r="150" spans="1:11">
      <c r="A150" t="s">
        <v>7520</v>
      </c>
      <c r="B150" t="s">
        <v>301</v>
      </c>
      <c r="C150" t="s">
        <v>7575</v>
      </c>
      <c r="D150">
        <v>18.155</v>
      </c>
      <c r="E150">
        <v>0.595</v>
      </c>
      <c r="F150">
        <v>0.218</v>
      </c>
      <c r="G150">
        <v>17.937</v>
      </c>
      <c r="H150">
        <v>21751</v>
      </c>
      <c r="I150">
        <v>227</v>
      </c>
      <c r="J150">
        <v>21524</v>
      </c>
      <c r="K150">
        <v>511717</v>
      </c>
    </row>
    <row r="151" spans="1:11">
      <c r="A151" t="s">
        <v>7520</v>
      </c>
      <c r="B151" t="s">
        <v>303</v>
      </c>
      <c r="C151" t="s">
        <v>7576</v>
      </c>
      <c r="D151">
        <v>18.278</v>
      </c>
      <c r="E151">
        <v>0.597</v>
      </c>
      <c r="F151">
        <v>0.34</v>
      </c>
      <c r="G151">
        <v>17.938</v>
      </c>
      <c r="H151">
        <v>21836</v>
      </c>
      <c r="I151">
        <v>334</v>
      </c>
      <c r="J151">
        <v>21525</v>
      </c>
      <c r="K151">
        <v>511717</v>
      </c>
    </row>
    <row r="152" spans="1:11">
      <c r="A152" t="s">
        <v>7520</v>
      </c>
      <c r="B152" t="s">
        <v>305</v>
      </c>
      <c r="C152" t="s">
        <v>7577</v>
      </c>
      <c r="D152">
        <v>18.5</v>
      </c>
      <c r="E152">
        <v>0.601</v>
      </c>
      <c r="F152">
        <v>0.559</v>
      </c>
      <c r="G152">
        <v>17.941</v>
      </c>
      <c r="H152">
        <v>22067</v>
      </c>
      <c r="I152">
        <v>539</v>
      </c>
      <c r="J152">
        <v>21528</v>
      </c>
      <c r="K152">
        <v>511717</v>
      </c>
    </row>
    <row r="153" spans="1:11">
      <c r="A153" t="s">
        <v>7520</v>
      </c>
      <c r="B153" t="s">
        <v>307</v>
      </c>
      <c r="C153" t="s">
        <v>7578</v>
      </c>
      <c r="D153">
        <v>18.721</v>
      </c>
      <c r="E153">
        <v>0.604</v>
      </c>
      <c r="F153">
        <v>0.777</v>
      </c>
      <c r="G153">
        <v>17.944</v>
      </c>
      <c r="H153">
        <v>22333</v>
      </c>
      <c r="I153">
        <v>802</v>
      </c>
      <c r="J153">
        <v>21531</v>
      </c>
      <c r="K153">
        <v>511717</v>
      </c>
    </row>
    <row r="154" spans="1:11">
      <c r="A154" t="s">
        <v>7520</v>
      </c>
      <c r="B154" t="s">
        <v>309</v>
      </c>
      <c r="C154" t="s">
        <v>7579</v>
      </c>
      <c r="D154">
        <v>19.01</v>
      </c>
      <c r="E154">
        <v>0.608</v>
      </c>
      <c r="F154">
        <v>1.061</v>
      </c>
      <c r="G154">
        <v>17.949</v>
      </c>
      <c r="H154">
        <v>22627</v>
      </c>
      <c r="I154">
        <v>1103</v>
      </c>
      <c r="J154">
        <v>21536</v>
      </c>
      <c r="K154">
        <v>511717</v>
      </c>
    </row>
    <row r="155" spans="1:11">
      <c r="A155" t="s">
        <v>7520</v>
      </c>
      <c r="B155" t="s">
        <v>311</v>
      </c>
      <c r="C155" t="s">
        <v>7580</v>
      </c>
      <c r="D155">
        <v>19.327</v>
      </c>
      <c r="E155">
        <v>0.612</v>
      </c>
      <c r="F155">
        <v>1.372</v>
      </c>
      <c r="G155">
        <v>17.955</v>
      </c>
      <c r="H155">
        <v>23002</v>
      </c>
      <c r="I155">
        <v>1460</v>
      </c>
      <c r="J155">
        <v>21542</v>
      </c>
      <c r="K155">
        <v>511717</v>
      </c>
    </row>
    <row r="156" spans="1:11">
      <c r="A156" t="s">
        <v>7520</v>
      </c>
      <c r="B156" t="s">
        <v>313</v>
      </c>
      <c r="C156" t="s">
        <v>7581</v>
      </c>
      <c r="D156">
        <v>19.644</v>
      </c>
      <c r="E156">
        <v>0.616</v>
      </c>
      <c r="F156">
        <v>1.682</v>
      </c>
      <c r="G156">
        <v>17.962</v>
      </c>
      <c r="H156">
        <v>23382</v>
      </c>
      <c r="I156">
        <v>1832</v>
      </c>
      <c r="J156">
        <v>21550</v>
      </c>
      <c r="K156">
        <v>511717</v>
      </c>
    </row>
    <row r="157" spans="1:11">
      <c r="A157" t="s">
        <v>7520</v>
      </c>
      <c r="B157" t="s">
        <v>315</v>
      </c>
      <c r="C157" t="s">
        <v>7582</v>
      </c>
      <c r="D157">
        <v>19.961</v>
      </c>
      <c r="E157">
        <v>0.62</v>
      </c>
      <c r="F157">
        <v>1.989</v>
      </c>
      <c r="G157">
        <v>17.972</v>
      </c>
      <c r="H157">
        <v>23763</v>
      </c>
      <c r="I157">
        <v>2203</v>
      </c>
      <c r="J157">
        <v>21560</v>
      </c>
      <c r="K157">
        <v>511717</v>
      </c>
    </row>
    <row r="158" spans="1:11">
      <c r="A158" t="s">
        <v>7520</v>
      </c>
      <c r="B158" t="s">
        <v>317</v>
      </c>
      <c r="C158" t="s">
        <v>7583</v>
      </c>
      <c r="D158">
        <v>20.278</v>
      </c>
      <c r="E158">
        <v>0.624</v>
      </c>
      <c r="F158">
        <v>2.296</v>
      </c>
      <c r="G158">
        <v>17.982</v>
      </c>
      <c r="H158">
        <v>24143</v>
      </c>
      <c r="I158">
        <v>2571</v>
      </c>
      <c r="J158">
        <v>21572</v>
      </c>
      <c r="K158">
        <v>511717</v>
      </c>
    </row>
    <row r="159" spans="1:11">
      <c r="A159" t="s">
        <v>7520</v>
      </c>
      <c r="B159" t="s">
        <v>319</v>
      </c>
      <c r="C159" t="s">
        <v>7584</v>
      </c>
      <c r="D159">
        <v>20.595</v>
      </c>
      <c r="E159">
        <v>0.629</v>
      </c>
      <c r="F159">
        <v>2.6</v>
      </c>
      <c r="G159">
        <v>17.995</v>
      </c>
      <c r="H159">
        <v>24524</v>
      </c>
      <c r="I159">
        <v>2938</v>
      </c>
      <c r="J159">
        <v>21586</v>
      </c>
      <c r="K159">
        <v>511717</v>
      </c>
    </row>
    <row r="160" spans="1:11">
      <c r="A160" t="s">
        <v>7520</v>
      </c>
      <c r="B160" t="s">
        <v>321</v>
      </c>
      <c r="C160" t="s">
        <v>7585</v>
      </c>
      <c r="D160">
        <v>20.912</v>
      </c>
      <c r="E160">
        <v>0.633</v>
      </c>
      <c r="F160">
        <v>2.904</v>
      </c>
      <c r="G160">
        <v>18.008</v>
      </c>
      <c r="H160">
        <v>24904</v>
      </c>
      <c r="I160">
        <v>3302</v>
      </c>
      <c r="J160">
        <v>21602</v>
      </c>
      <c r="K160">
        <v>511717</v>
      </c>
    </row>
    <row r="161" spans="1:11">
      <c r="A161" t="s">
        <v>7520</v>
      </c>
      <c r="B161" t="s">
        <v>323</v>
      </c>
      <c r="C161" t="s">
        <v>7586</v>
      </c>
      <c r="D161">
        <v>21.229</v>
      </c>
      <c r="E161">
        <v>0.637</v>
      </c>
      <c r="F161">
        <v>3.205</v>
      </c>
      <c r="G161">
        <v>18.024</v>
      </c>
      <c r="H161">
        <v>25285</v>
      </c>
      <c r="I161">
        <v>3665</v>
      </c>
      <c r="J161">
        <v>21619</v>
      </c>
      <c r="K161">
        <v>511717</v>
      </c>
    </row>
    <row r="162" spans="1:11">
      <c r="A162" t="s">
        <v>7520</v>
      </c>
      <c r="B162" t="s">
        <v>325</v>
      </c>
      <c r="C162" t="s">
        <v>7587</v>
      </c>
      <c r="D162">
        <v>21.546</v>
      </c>
      <c r="E162">
        <v>0.641</v>
      </c>
      <c r="F162">
        <v>3.505</v>
      </c>
      <c r="G162">
        <v>18.041</v>
      </c>
      <c r="H162">
        <v>25665</v>
      </c>
      <c r="I162">
        <v>4026</v>
      </c>
      <c r="J162">
        <v>21639</v>
      </c>
      <c r="K162">
        <v>511717</v>
      </c>
    </row>
    <row r="163" spans="1:11">
      <c r="A163" t="s">
        <v>7520</v>
      </c>
      <c r="B163" t="s">
        <v>327</v>
      </c>
      <c r="C163" t="s">
        <v>7588</v>
      </c>
      <c r="D163">
        <v>21.659</v>
      </c>
      <c r="E163">
        <v>0.643</v>
      </c>
      <c r="F163">
        <v>3.601</v>
      </c>
      <c r="G163">
        <v>18.058</v>
      </c>
      <c r="H163">
        <v>25923</v>
      </c>
      <c r="I163">
        <v>4264</v>
      </c>
      <c r="J163">
        <v>21659</v>
      </c>
      <c r="K163">
        <v>511717</v>
      </c>
    </row>
    <row r="164" spans="1:11">
      <c r="A164" t="s">
        <v>7520</v>
      </c>
      <c r="B164" t="s">
        <v>329</v>
      </c>
      <c r="C164" t="s">
        <v>7589</v>
      </c>
      <c r="D164">
        <v>21.708</v>
      </c>
      <c r="E164">
        <v>0.644</v>
      </c>
      <c r="F164">
        <v>3.631</v>
      </c>
      <c r="G164">
        <v>18.077</v>
      </c>
      <c r="H164">
        <v>26051</v>
      </c>
      <c r="I164">
        <v>4339</v>
      </c>
      <c r="J164">
        <v>21681</v>
      </c>
      <c r="K164">
        <v>511717</v>
      </c>
    </row>
    <row r="165" spans="1:11">
      <c r="A165" t="s">
        <v>7520</v>
      </c>
      <c r="B165" t="s">
        <v>331</v>
      </c>
      <c r="C165" t="s">
        <v>7590</v>
      </c>
      <c r="D165">
        <v>21.503</v>
      </c>
      <c r="E165">
        <v>0.641</v>
      </c>
      <c r="F165">
        <v>3.409</v>
      </c>
      <c r="G165">
        <v>18.094</v>
      </c>
      <c r="H165">
        <v>25927</v>
      </c>
      <c r="I165">
        <v>4224</v>
      </c>
      <c r="J165">
        <v>21702</v>
      </c>
      <c r="K165">
        <v>511717</v>
      </c>
    </row>
    <row r="166" spans="1:11">
      <c r="A166" t="s">
        <v>7520</v>
      </c>
      <c r="B166" t="s">
        <v>333</v>
      </c>
      <c r="C166" t="s">
        <v>7591</v>
      </c>
      <c r="D166">
        <v>21.298</v>
      </c>
      <c r="E166">
        <v>0.639</v>
      </c>
      <c r="F166">
        <v>3.187</v>
      </c>
      <c r="G166">
        <v>18.111</v>
      </c>
      <c r="H166">
        <v>25681</v>
      </c>
      <c r="I166">
        <v>3958</v>
      </c>
      <c r="J166">
        <v>21723</v>
      </c>
      <c r="K166">
        <v>511717</v>
      </c>
    </row>
    <row r="167" spans="1:11">
      <c r="A167" t="s">
        <v>7520</v>
      </c>
      <c r="B167" t="s">
        <v>335</v>
      </c>
      <c r="C167" t="s">
        <v>7592</v>
      </c>
      <c r="D167">
        <v>21.093</v>
      </c>
      <c r="E167">
        <v>0.636</v>
      </c>
      <c r="F167">
        <v>2.967</v>
      </c>
      <c r="G167">
        <v>18.126</v>
      </c>
      <c r="H167">
        <v>25435</v>
      </c>
      <c r="I167">
        <v>3693</v>
      </c>
      <c r="J167">
        <v>21742</v>
      </c>
      <c r="K167">
        <v>511717</v>
      </c>
    </row>
    <row r="168" spans="1:11">
      <c r="A168" t="s">
        <v>7593</v>
      </c>
      <c r="B168" t="s">
        <v>338</v>
      </c>
      <c r="C168" t="s">
        <v>7594</v>
      </c>
      <c r="D168">
        <v>20.889</v>
      </c>
      <c r="E168">
        <v>0.634</v>
      </c>
      <c r="F168">
        <v>2.749</v>
      </c>
      <c r="G168">
        <v>18.14</v>
      </c>
      <c r="H168">
        <v>25189</v>
      </c>
      <c r="I168">
        <v>3429</v>
      </c>
      <c r="J168">
        <v>21760</v>
      </c>
      <c r="K168">
        <v>511717</v>
      </c>
    </row>
    <row r="169" spans="1:11">
      <c r="A169" t="s">
        <v>7593</v>
      </c>
      <c r="B169" t="s">
        <v>340</v>
      </c>
      <c r="C169" t="s">
        <v>7595</v>
      </c>
      <c r="D169">
        <v>20.721</v>
      </c>
      <c r="E169">
        <v>0.632</v>
      </c>
      <c r="F169">
        <v>2.567</v>
      </c>
      <c r="G169">
        <v>18.154</v>
      </c>
      <c r="H169">
        <v>24966</v>
      </c>
      <c r="I169">
        <v>3189</v>
      </c>
      <c r="J169">
        <v>21777</v>
      </c>
      <c r="K169">
        <v>511717</v>
      </c>
    </row>
    <row r="170" spans="1:11">
      <c r="A170" t="s">
        <v>7593</v>
      </c>
      <c r="B170" t="s">
        <v>342</v>
      </c>
      <c r="C170" t="s">
        <v>7596</v>
      </c>
      <c r="D170">
        <v>20.553</v>
      </c>
      <c r="E170">
        <v>0.63</v>
      </c>
      <c r="F170">
        <v>2.387</v>
      </c>
      <c r="G170">
        <v>18.166</v>
      </c>
      <c r="H170">
        <v>24765</v>
      </c>
      <c r="I170">
        <v>2972</v>
      </c>
      <c r="J170">
        <v>21792</v>
      </c>
      <c r="K170">
        <v>511717</v>
      </c>
    </row>
    <row r="171" spans="1:11">
      <c r="A171" t="s">
        <v>7593</v>
      </c>
      <c r="B171" t="s">
        <v>344</v>
      </c>
      <c r="C171" t="s">
        <v>7597</v>
      </c>
      <c r="D171">
        <v>20.386</v>
      </c>
      <c r="E171">
        <v>0.628</v>
      </c>
      <c r="F171">
        <v>2.208</v>
      </c>
      <c r="G171">
        <v>18.178</v>
      </c>
      <c r="H171">
        <v>24564</v>
      </c>
      <c r="I171">
        <v>2757</v>
      </c>
      <c r="J171">
        <v>21806</v>
      </c>
      <c r="K171">
        <v>511717</v>
      </c>
    </row>
    <row r="172" spans="1:11">
      <c r="A172" t="s">
        <v>7593</v>
      </c>
      <c r="B172" t="s">
        <v>346</v>
      </c>
      <c r="C172" t="s">
        <v>7598</v>
      </c>
      <c r="D172">
        <v>20.218</v>
      </c>
      <c r="E172">
        <v>0.626</v>
      </c>
      <c r="F172">
        <v>2.03</v>
      </c>
      <c r="G172">
        <v>18.188</v>
      </c>
      <c r="H172">
        <v>24363</v>
      </c>
      <c r="I172">
        <v>2543</v>
      </c>
      <c r="J172">
        <v>21820</v>
      </c>
      <c r="K172">
        <v>511717</v>
      </c>
    </row>
    <row r="173" spans="1:11">
      <c r="A173" t="s">
        <v>7593</v>
      </c>
      <c r="B173" t="s">
        <v>348</v>
      </c>
      <c r="C173" t="s">
        <v>7599</v>
      </c>
      <c r="D173">
        <v>20.059</v>
      </c>
      <c r="E173">
        <v>0.624</v>
      </c>
      <c r="F173">
        <v>1.861</v>
      </c>
      <c r="G173">
        <v>18.198</v>
      </c>
      <c r="H173">
        <v>24162</v>
      </c>
      <c r="I173">
        <v>2334</v>
      </c>
      <c r="J173">
        <v>21832</v>
      </c>
      <c r="K173">
        <v>511717</v>
      </c>
    </row>
    <row r="174" spans="1:11">
      <c r="A174" t="s">
        <v>7593</v>
      </c>
      <c r="B174" t="s">
        <v>350</v>
      </c>
      <c r="C174" t="s">
        <v>7600</v>
      </c>
      <c r="D174">
        <v>19.93</v>
      </c>
      <c r="E174">
        <v>0.622</v>
      </c>
      <c r="F174">
        <v>1.723</v>
      </c>
      <c r="G174">
        <v>18.207</v>
      </c>
      <c r="H174">
        <v>23993</v>
      </c>
      <c r="I174">
        <v>2150</v>
      </c>
      <c r="J174">
        <v>21843</v>
      </c>
      <c r="K174">
        <v>511717</v>
      </c>
    </row>
    <row r="175" spans="1:11">
      <c r="A175" t="s">
        <v>7593</v>
      </c>
      <c r="B175" t="s">
        <v>352</v>
      </c>
      <c r="C175" t="s">
        <v>7601</v>
      </c>
      <c r="D175">
        <v>19.801</v>
      </c>
      <c r="E175">
        <v>0.62</v>
      </c>
      <c r="F175">
        <v>1.586</v>
      </c>
      <c r="G175">
        <v>18.215</v>
      </c>
      <c r="H175">
        <v>23838</v>
      </c>
      <c r="I175">
        <v>1985</v>
      </c>
      <c r="J175">
        <v>21853</v>
      </c>
      <c r="K175">
        <v>511717</v>
      </c>
    </row>
    <row r="176" spans="1:11">
      <c r="A176" t="s">
        <v>7593</v>
      </c>
      <c r="B176" t="s">
        <v>354</v>
      </c>
      <c r="C176" t="s">
        <v>7602</v>
      </c>
      <c r="D176">
        <v>19.672</v>
      </c>
      <c r="E176">
        <v>0.618</v>
      </c>
      <c r="F176">
        <v>1.449</v>
      </c>
      <c r="G176">
        <v>18.223</v>
      </c>
      <c r="H176">
        <v>23684</v>
      </c>
      <c r="I176">
        <v>1821</v>
      </c>
      <c r="J176">
        <v>21863</v>
      </c>
      <c r="K176">
        <v>511717</v>
      </c>
    </row>
    <row r="177" spans="1:11">
      <c r="A177" t="s">
        <v>7593</v>
      </c>
      <c r="B177" t="s">
        <v>356</v>
      </c>
      <c r="C177" t="s">
        <v>7603</v>
      </c>
      <c r="D177">
        <v>19.543</v>
      </c>
      <c r="E177">
        <v>0.616</v>
      </c>
      <c r="F177">
        <v>1.313</v>
      </c>
      <c r="G177">
        <v>18.23</v>
      </c>
      <c r="H177">
        <v>23529</v>
      </c>
      <c r="I177">
        <v>1657</v>
      </c>
      <c r="J177">
        <v>21872</v>
      </c>
      <c r="K177">
        <v>511717</v>
      </c>
    </row>
    <row r="178" spans="1:11">
      <c r="A178" t="s">
        <v>7593</v>
      </c>
      <c r="B178" t="s">
        <v>358</v>
      </c>
      <c r="C178" t="s">
        <v>7604</v>
      </c>
      <c r="D178">
        <v>19.371</v>
      </c>
      <c r="E178">
        <v>0.614</v>
      </c>
      <c r="F178">
        <v>1.135</v>
      </c>
      <c r="G178">
        <v>18.236</v>
      </c>
      <c r="H178">
        <v>23364</v>
      </c>
      <c r="I178">
        <v>1469</v>
      </c>
      <c r="J178">
        <v>21880</v>
      </c>
      <c r="K178">
        <v>511717</v>
      </c>
    </row>
    <row r="179" spans="1:11">
      <c r="A179" t="s">
        <v>7593</v>
      </c>
      <c r="B179" t="s">
        <v>360</v>
      </c>
      <c r="C179" t="s">
        <v>7605</v>
      </c>
      <c r="D179">
        <v>19.135</v>
      </c>
      <c r="E179">
        <v>0.61</v>
      </c>
      <c r="F179">
        <v>0.894</v>
      </c>
      <c r="G179">
        <v>18.241</v>
      </c>
      <c r="H179">
        <v>23104</v>
      </c>
      <c r="I179">
        <v>1217</v>
      </c>
      <c r="J179">
        <v>21886</v>
      </c>
      <c r="K179">
        <v>511717</v>
      </c>
    </row>
    <row r="180" spans="1:11">
      <c r="A180" t="s">
        <v>7593</v>
      </c>
      <c r="B180" t="s">
        <v>362</v>
      </c>
      <c r="C180" t="s">
        <v>7606</v>
      </c>
      <c r="D180">
        <v>18.899</v>
      </c>
      <c r="E180">
        <v>0.607</v>
      </c>
      <c r="F180">
        <v>0.654</v>
      </c>
      <c r="G180">
        <v>18.245</v>
      </c>
      <c r="H180">
        <v>22820</v>
      </c>
      <c r="I180">
        <v>929</v>
      </c>
      <c r="J180">
        <v>21892</v>
      </c>
      <c r="K180">
        <v>511717</v>
      </c>
    </row>
    <row r="181" spans="1:11">
      <c r="A181" t="s">
        <v>7593</v>
      </c>
      <c r="B181" t="s">
        <v>364</v>
      </c>
      <c r="C181" t="s">
        <v>7607</v>
      </c>
      <c r="D181">
        <v>18.662</v>
      </c>
      <c r="E181">
        <v>0.603</v>
      </c>
      <c r="F181">
        <v>0.414</v>
      </c>
      <c r="G181">
        <v>18.248</v>
      </c>
      <c r="H181">
        <v>22536</v>
      </c>
      <c r="I181">
        <v>641</v>
      </c>
      <c r="J181">
        <v>21896</v>
      </c>
      <c r="K181">
        <v>511717</v>
      </c>
    </row>
    <row r="182" spans="1:11">
      <c r="A182" t="s">
        <v>7593</v>
      </c>
      <c r="B182" t="s">
        <v>366</v>
      </c>
      <c r="C182" t="s">
        <v>7608</v>
      </c>
      <c r="D182">
        <v>18.426</v>
      </c>
      <c r="E182">
        <v>0.6</v>
      </c>
      <c r="F182">
        <v>0.177</v>
      </c>
      <c r="G182">
        <v>18.249</v>
      </c>
      <c r="H182">
        <v>22253</v>
      </c>
      <c r="I182">
        <v>355</v>
      </c>
      <c r="J182">
        <v>21898</v>
      </c>
      <c r="K182">
        <v>511717</v>
      </c>
    </row>
    <row r="183" spans="1:11">
      <c r="A183" t="s">
        <v>7593</v>
      </c>
      <c r="B183" t="s">
        <v>368</v>
      </c>
      <c r="C183" t="s">
        <v>7609</v>
      </c>
      <c r="D183">
        <v>18.189</v>
      </c>
      <c r="E183">
        <v>0.596</v>
      </c>
      <c r="F183">
        <v>0</v>
      </c>
      <c r="G183">
        <v>18.189</v>
      </c>
      <c r="H183">
        <v>21969</v>
      </c>
      <c r="I183">
        <v>106</v>
      </c>
      <c r="J183">
        <v>21863</v>
      </c>
      <c r="K183">
        <v>511717</v>
      </c>
    </row>
    <row r="184" spans="1:11">
      <c r="A184" t="s">
        <v>7593</v>
      </c>
      <c r="B184" t="s">
        <v>370</v>
      </c>
      <c r="C184" t="s">
        <v>7610</v>
      </c>
      <c r="D184">
        <v>18.027</v>
      </c>
      <c r="E184">
        <v>0.594</v>
      </c>
      <c r="F184">
        <v>0</v>
      </c>
      <c r="G184">
        <v>18.027</v>
      </c>
      <c r="H184">
        <v>21730</v>
      </c>
      <c r="I184">
        <v>0</v>
      </c>
      <c r="J184">
        <v>21730</v>
      </c>
      <c r="K184">
        <v>511717</v>
      </c>
    </row>
    <row r="185" spans="1:11">
      <c r="A185" t="s">
        <v>7593</v>
      </c>
      <c r="B185" t="s">
        <v>372</v>
      </c>
      <c r="C185" t="s">
        <v>7611</v>
      </c>
      <c r="D185">
        <v>17.865</v>
      </c>
      <c r="E185">
        <v>0.591</v>
      </c>
      <c r="F185">
        <v>0</v>
      </c>
      <c r="G185">
        <v>17.865</v>
      </c>
      <c r="H185">
        <v>21535</v>
      </c>
      <c r="I185">
        <v>0</v>
      </c>
      <c r="J185">
        <v>21535</v>
      </c>
      <c r="K185">
        <v>511717</v>
      </c>
    </row>
    <row r="186" spans="1:11">
      <c r="A186" t="s">
        <v>7593</v>
      </c>
      <c r="B186" t="s">
        <v>374</v>
      </c>
      <c r="C186" t="s">
        <v>7612</v>
      </c>
      <c r="D186">
        <v>17.702</v>
      </c>
      <c r="E186">
        <v>0.589</v>
      </c>
      <c r="F186">
        <v>0</v>
      </c>
      <c r="G186">
        <v>17.702</v>
      </c>
      <c r="H186">
        <v>21340</v>
      </c>
      <c r="I186">
        <v>0</v>
      </c>
      <c r="J186">
        <v>21340</v>
      </c>
      <c r="K186">
        <v>511717</v>
      </c>
    </row>
    <row r="187" spans="1:11">
      <c r="A187" t="s">
        <v>7593</v>
      </c>
      <c r="B187" t="s">
        <v>376</v>
      </c>
      <c r="C187" t="s">
        <v>7613</v>
      </c>
      <c r="D187">
        <v>17.54</v>
      </c>
      <c r="E187">
        <v>0.586</v>
      </c>
      <c r="F187">
        <v>0</v>
      </c>
      <c r="G187">
        <v>17.54</v>
      </c>
      <c r="H187">
        <v>21145</v>
      </c>
      <c r="I187">
        <v>0</v>
      </c>
      <c r="J187">
        <v>21145</v>
      </c>
      <c r="K187">
        <v>511717</v>
      </c>
    </row>
    <row r="188" spans="1:11">
      <c r="A188" t="s">
        <v>7593</v>
      </c>
      <c r="B188" t="s">
        <v>378</v>
      </c>
      <c r="C188" t="s">
        <v>7614</v>
      </c>
      <c r="D188">
        <v>17.378</v>
      </c>
      <c r="E188">
        <v>0.584</v>
      </c>
      <c r="F188">
        <v>0</v>
      </c>
      <c r="G188">
        <v>17.378</v>
      </c>
      <c r="H188">
        <v>20950</v>
      </c>
      <c r="I188">
        <v>0</v>
      </c>
      <c r="J188">
        <v>20951</v>
      </c>
      <c r="K188">
        <v>511717</v>
      </c>
    </row>
    <row r="189" spans="1:11">
      <c r="A189" t="s">
        <v>7593</v>
      </c>
      <c r="B189" t="s">
        <v>380</v>
      </c>
      <c r="C189" t="s">
        <v>7615</v>
      </c>
      <c r="D189">
        <v>17.215</v>
      </c>
      <c r="E189">
        <v>0.581</v>
      </c>
      <c r="F189">
        <v>0</v>
      </c>
      <c r="G189">
        <v>17.215</v>
      </c>
      <c r="H189">
        <v>20756</v>
      </c>
      <c r="I189">
        <v>0</v>
      </c>
      <c r="J189">
        <v>20756</v>
      </c>
      <c r="K189">
        <v>511717</v>
      </c>
    </row>
    <row r="190" spans="1:11">
      <c r="A190" t="s">
        <v>7593</v>
      </c>
      <c r="B190" t="s">
        <v>382</v>
      </c>
      <c r="C190" t="s">
        <v>7616</v>
      </c>
      <c r="D190">
        <v>17.198</v>
      </c>
      <c r="E190">
        <v>0.581</v>
      </c>
      <c r="F190">
        <v>0</v>
      </c>
      <c r="G190">
        <v>17.198</v>
      </c>
      <c r="H190">
        <v>20648</v>
      </c>
      <c r="I190">
        <v>0</v>
      </c>
      <c r="J190">
        <v>20648</v>
      </c>
      <c r="K190">
        <v>511717</v>
      </c>
    </row>
    <row r="191" spans="1:11">
      <c r="A191" t="s">
        <v>7593</v>
      </c>
      <c r="B191" t="s">
        <v>384</v>
      </c>
      <c r="C191" t="s">
        <v>7617</v>
      </c>
      <c r="D191">
        <v>17.181</v>
      </c>
      <c r="E191">
        <v>0.58</v>
      </c>
      <c r="F191">
        <v>0</v>
      </c>
      <c r="G191">
        <v>17.181</v>
      </c>
      <c r="H191">
        <v>20627</v>
      </c>
      <c r="I191">
        <v>0</v>
      </c>
      <c r="J191">
        <v>20627</v>
      </c>
      <c r="K191">
        <v>511717</v>
      </c>
    </row>
    <row r="192" spans="1:11">
      <c r="A192" t="s">
        <v>7593</v>
      </c>
      <c r="B192" t="s">
        <v>386</v>
      </c>
      <c r="C192" t="s">
        <v>7618</v>
      </c>
      <c r="D192">
        <v>17.164</v>
      </c>
      <c r="E192">
        <v>0.58</v>
      </c>
      <c r="F192">
        <v>0</v>
      </c>
      <c r="G192">
        <v>17.164</v>
      </c>
      <c r="H192">
        <v>20607</v>
      </c>
      <c r="I192">
        <v>0</v>
      </c>
      <c r="J192">
        <v>20607</v>
      </c>
      <c r="K192">
        <v>511717</v>
      </c>
    </row>
    <row r="193" spans="1:11">
      <c r="A193" t="s">
        <v>7593</v>
      </c>
      <c r="B193" t="s">
        <v>388</v>
      </c>
      <c r="C193" t="s">
        <v>7619</v>
      </c>
      <c r="D193">
        <v>17.147</v>
      </c>
      <c r="E193">
        <v>0.58</v>
      </c>
      <c r="F193">
        <v>0</v>
      </c>
      <c r="G193">
        <v>17.147</v>
      </c>
      <c r="H193">
        <v>20586</v>
      </c>
      <c r="I193">
        <v>0</v>
      </c>
      <c r="J193">
        <v>20587</v>
      </c>
      <c r="K193">
        <v>511717</v>
      </c>
    </row>
    <row r="194" spans="1:11">
      <c r="A194" t="s">
        <v>7593</v>
      </c>
      <c r="B194" t="s">
        <v>390</v>
      </c>
      <c r="C194" t="s">
        <v>7620</v>
      </c>
      <c r="D194">
        <v>17.13</v>
      </c>
      <c r="E194">
        <v>0.58</v>
      </c>
      <c r="F194">
        <v>0</v>
      </c>
      <c r="G194">
        <v>17.13</v>
      </c>
      <c r="H194">
        <v>20566</v>
      </c>
      <c r="I194">
        <v>0</v>
      </c>
      <c r="J194">
        <v>20566</v>
      </c>
      <c r="K194">
        <v>511717</v>
      </c>
    </row>
    <row r="195" spans="1:11">
      <c r="A195" t="s">
        <v>7593</v>
      </c>
      <c r="B195" t="s">
        <v>392</v>
      </c>
      <c r="C195" t="s">
        <v>7621</v>
      </c>
      <c r="D195">
        <v>17.112</v>
      </c>
      <c r="E195">
        <v>0.579</v>
      </c>
      <c r="F195">
        <v>0</v>
      </c>
      <c r="G195">
        <v>17.112</v>
      </c>
      <c r="H195">
        <v>20545</v>
      </c>
      <c r="I195">
        <v>0</v>
      </c>
      <c r="J195">
        <v>20545</v>
      </c>
      <c r="K195">
        <v>511717</v>
      </c>
    </row>
    <row r="196" spans="1:11">
      <c r="A196" t="s">
        <v>7593</v>
      </c>
      <c r="B196" t="s">
        <v>394</v>
      </c>
      <c r="C196" t="s">
        <v>7622</v>
      </c>
      <c r="D196">
        <v>17.095</v>
      </c>
      <c r="E196">
        <v>0.579</v>
      </c>
      <c r="F196">
        <v>0</v>
      </c>
      <c r="G196">
        <v>17.095</v>
      </c>
      <c r="H196">
        <v>20525</v>
      </c>
      <c r="I196">
        <v>0</v>
      </c>
      <c r="J196">
        <v>20524</v>
      </c>
      <c r="K196">
        <v>511717</v>
      </c>
    </row>
    <row r="197" spans="1:11">
      <c r="A197" t="s">
        <v>7593</v>
      </c>
      <c r="B197" t="s">
        <v>396</v>
      </c>
      <c r="C197" t="s">
        <v>7623</v>
      </c>
      <c r="D197">
        <v>17.055</v>
      </c>
      <c r="E197">
        <v>0.579</v>
      </c>
      <c r="F197">
        <v>0</v>
      </c>
      <c r="G197">
        <v>17.055</v>
      </c>
      <c r="H197">
        <v>20497</v>
      </c>
      <c r="I197">
        <v>0</v>
      </c>
      <c r="J197">
        <v>20490</v>
      </c>
      <c r="K197">
        <v>511717</v>
      </c>
    </row>
    <row r="198" spans="1:11">
      <c r="A198" t="s">
        <v>7593</v>
      </c>
      <c r="B198" t="s">
        <v>398</v>
      </c>
      <c r="C198" t="s">
        <v>7624</v>
      </c>
      <c r="D198">
        <v>16.993</v>
      </c>
      <c r="E198">
        <v>0.578</v>
      </c>
      <c r="F198">
        <v>0</v>
      </c>
      <c r="G198">
        <v>16.993</v>
      </c>
      <c r="H198">
        <v>20429</v>
      </c>
      <c r="I198">
        <v>0</v>
      </c>
      <c r="J198">
        <v>20429</v>
      </c>
      <c r="K198">
        <v>511717</v>
      </c>
    </row>
    <row r="199" spans="1:11">
      <c r="A199" t="s">
        <v>7593</v>
      </c>
      <c r="B199" t="s">
        <v>400</v>
      </c>
      <c r="C199" t="s">
        <v>7625</v>
      </c>
      <c r="D199">
        <v>16.93</v>
      </c>
      <c r="E199">
        <v>0.577</v>
      </c>
      <c r="F199">
        <v>0</v>
      </c>
      <c r="G199">
        <v>16.93</v>
      </c>
      <c r="H199">
        <v>20354</v>
      </c>
      <c r="I199">
        <v>0</v>
      </c>
      <c r="J199">
        <v>20354</v>
      </c>
      <c r="K199">
        <v>511717</v>
      </c>
    </row>
    <row r="200" spans="1:11">
      <c r="A200" t="s">
        <v>7593</v>
      </c>
      <c r="B200" t="s">
        <v>402</v>
      </c>
      <c r="C200" t="s">
        <v>7626</v>
      </c>
      <c r="D200">
        <v>16.867</v>
      </c>
      <c r="E200">
        <v>0.576</v>
      </c>
      <c r="F200">
        <v>0</v>
      </c>
      <c r="G200">
        <v>16.867</v>
      </c>
      <c r="H200">
        <v>20279</v>
      </c>
      <c r="I200">
        <v>0</v>
      </c>
      <c r="J200">
        <v>20278</v>
      </c>
      <c r="K200">
        <v>511717</v>
      </c>
    </row>
    <row r="201" spans="1:11">
      <c r="A201" t="s">
        <v>7593</v>
      </c>
      <c r="B201" t="s">
        <v>404</v>
      </c>
      <c r="C201" t="s">
        <v>7627</v>
      </c>
      <c r="D201">
        <v>16.805</v>
      </c>
      <c r="E201">
        <v>0.575</v>
      </c>
      <c r="F201">
        <v>0</v>
      </c>
      <c r="G201">
        <v>16.805</v>
      </c>
      <c r="H201">
        <v>20203</v>
      </c>
      <c r="I201">
        <v>0</v>
      </c>
      <c r="J201">
        <v>20203</v>
      </c>
      <c r="K201">
        <v>511717</v>
      </c>
    </row>
    <row r="202" spans="1:11">
      <c r="A202" t="s">
        <v>7593</v>
      </c>
      <c r="B202" t="s">
        <v>406</v>
      </c>
      <c r="C202" t="s">
        <v>7628</v>
      </c>
      <c r="D202">
        <v>16.729</v>
      </c>
      <c r="E202">
        <v>0.573</v>
      </c>
      <c r="F202">
        <v>0</v>
      </c>
      <c r="G202">
        <v>16.729</v>
      </c>
      <c r="H202">
        <v>20125</v>
      </c>
      <c r="I202">
        <v>0</v>
      </c>
      <c r="J202">
        <v>20120</v>
      </c>
      <c r="K202">
        <v>511717</v>
      </c>
    </row>
    <row r="203" spans="1:11">
      <c r="A203" t="s">
        <v>7593</v>
      </c>
      <c r="B203" t="s">
        <v>408</v>
      </c>
      <c r="C203" t="s">
        <v>7629</v>
      </c>
      <c r="D203">
        <v>16.635</v>
      </c>
      <c r="E203">
        <v>0.572</v>
      </c>
      <c r="F203">
        <v>0</v>
      </c>
      <c r="G203">
        <v>16.635</v>
      </c>
      <c r="H203">
        <v>20018</v>
      </c>
      <c r="I203">
        <v>0</v>
      </c>
      <c r="J203">
        <v>20018</v>
      </c>
      <c r="K203">
        <v>511717</v>
      </c>
    </row>
    <row r="204" spans="1:11">
      <c r="A204" t="s">
        <v>7593</v>
      </c>
      <c r="B204" t="s">
        <v>410</v>
      </c>
      <c r="C204" t="s">
        <v>7630</v>
      </c>
      <c r="D204">
        <v>16.54</v>
      </c>
      <c r="E204">
        <v>0.57</v>
      </c>
      <c r="F204">
        <v>0</v>
      </c>
      <c r="G204">
        <v>16.54</v>
      </c>
      <c r="H204">
        <v>19905</v>
      </c>
      <c r="I204">
        <v>0</v>
      </c>
      <c r="J204">
        <v>19905</v>
      </c>
      <c r="K204">
        <v>511717</v>
      </c>
    </row>
    <row r="205" spans="1:11">
      <c r="A205" t="s">
        <v>7593</v>
      </c>
      <c r="B205" t="s">
        <v>412</v>
      </c>
      <c r="C205" t="s">
        <v>7631</v>
      </c>
      <c r="D205">
        <v>16.445</v>
      </c>
      <c r="E205">
        <v>0.569</v>
      </c>
      <c r="F205">
        <v>0</v>
      </c>
      <c r="G205">
        <v>16.445</v>
      </c>
      <c r="H205">
        <v>19791</v>
      </c>
      <c r="I205">
        <v>0</v>
      </c>
      <c r="J205">
        <v>19791</v>
      </c>
      <c r="K205">
        <v>511717</v>
      </c>
    </row>
    <row r="206" spans="1:11">
      <c r="A206" t="s">
        <v>7593</v>
      </c>
      <c r="B206" t="s">
        <v>414</v>
      </c>
      <c r="C206" t="s">
        <v>7632</v>
      </c>
      <c r="D206">
        <v>16.351</v>
      </c>
      <c r="E206">
        <v>0.567</v>
      </c>
      <c r="F206">
        <v>0</v>
      </c>
      <c r="G206">
        <v>16.351</v>
      </c>
      <c r="H206">
        <v>19678</v>
      </c>
      <c r="I206">
        <v>0</v>
      </c>
      <c r="J206">
        <v>19678</v>
      </c>
      <c r="K206">
        <v>511717</v>
      </c>
    </row>
    <row r="207" spans="1:11">
      <c r="A207" t="s">
        <v>7593</v>
      </c>
      <c r="B207" t="s">
        <v>416</v>
      </c>
      <c r="C207" t="s">
        <v>7633</v>
      </c>
      <c r="D207">
        <v>16.256</v>
      </c>
      <c r="E207">
        <v>0.566</v>
      </c>
      <c r="F207">
        <v>0</v>
      </c>
      <c r="G207">
        <v>16.256</v>
      </c>
      <c r="H207">
        <v>19564</v>
      </c>
      <c r="I207">
        <v>0</v>
      </c>
      <c r="J207">
        <v>19564</v>
      </c>
      <c r="K207">
        <v>511717</v>
      </c>
    </row>
    <row r="208" spans="1:11">
      <c r="A208" t="s">
        <v>7593</v>
      </c>
      <c r="B208" t="s">
        <v>418</v>
      </c>
      <c r="C208" t="s">
        <v>7634</v>
      </c>
      <c r="D208">
        <v>16.161</v>
      </c>
      <c r="E208">
        <v>0.564</v>
      </c>
      <c r="F208">
        <v>0</v>
      </c>
      <c r="G208">
        <v>16.161</v>
      </c>
      <c r="H208">
        <v>19451</v>
      </c>
      <c r="I208">
        <v>0</v>
      </c>
      <c r="J208">
        <v>19450</v>
      </c>
      <c r="K208">
        <v>511717</v>
      </c>
    </row>
    <row r="209" spans="1:11">
      <c r="A209" t="s">
        <v>7593</v>
      </c>
      <c r="B209" t="s">
        <v>420</v>
      </c>
      <c r="C209" t="s">
        <v>7635</v>
      </c>
      <c r="D209">
        <v>16.067</v>
      </c>
      <c r="E209">
        <v>0.563</v>
      </c>
      <c r="F209">
        <v>0</v>
      </c>
      <c r="G209">
        <v>16.067</v>
      </c>
      <c r="H209">
        <v>19337</v>
      </c>
      <c r="I209">
        <v>0</v>
      </c>
      <c r="J209">
        <v>19337</v>
      </c>
      <c r="K209">
        <v>511717</v>
      </c>
    </row>
    <row r="210" spans="1:11">
      <c r="A210" t="s">
        <v>7593</v>
      </c>
      <c r="B210" t="s">
        <v>422</v>
      </c>
      <c r="C210" t="s">
        <v>7636</v>
      </c>
      <c r="D210">
        <v>15.972</v>
      </c>
      <c r="E210">
        <v>0.561</v>
      </c>
      <c r="F210">
        <v>0</v>
      </c>
      <c r="G210">
        <v>15.972</v>
      </c>
      <c r="H210">
        <v>19223</v>
      </c>
      <c r="I210">
        <v>0</v>
      </c>
      <c r="J210">
        <v>19223</v>
      </c>
      <c r="K210">
        <v>511717</v>
      </c>
    </row>
    <row r="211" spans="1:11">
      <c r="A211" t="s">
        <v>7593</v>
      </c>
      <c r="B211" t="s">
        <v>424</v>
      </c>
      <c r="C211" t="s">
        <v>7637</v>
      </c>
      <c r="D211">
        <v>15.883</v>
      </c>
      <c r="E211">
        <v>0.56</v>
      </c>
      <c r="F211">
        <v>0</v>
      </c>
      <c r="G211">
        <v>15.883</v>
      </c>
      <c r="H211">
        <v>19110</v>
      </c>
      <c r="I211">
        <v>0</v>
      </c>
      <c r="J211">
        <v>19113</v>
      </c>
      <c r="K211">
        <v>511717</v>
      </c>
    </row>
    <row r="212" spans="1:11">
      <c r="A212" t="s">
        <v>7593</v>
      </c>
      <c r="B212" t="s">
        <v>426</v>
      </c>
      <c r="C212" t="s">
        <v>7638</v>
      </c>
      <c r="D212">
        <v>15.838</v>
      </c>
      <c r="E212">
        <v>0.559</v>
      </c>
      <c r="F212">
        <v>0</v>
      </c>
      <c r="G212">
        <v>15.838</v>
      </c>
      <c r="H212">
        <v>19032</v>
      </c>
      <c r="I212">
        <v>0</v>
      </c>
      <c r="J212">
        <v>19033</v>
      </c>
      <c r="K212">
        <v>511717</v>
      </c>
    </row>
    <row r="213" spans="1:11">
      <c r="A213" t="s">
        <v>7593</v>
      </c>
      <c r="B213" t="s">
        <v>428</v>
      </c>
      <c r="C213" t="s">
        <v>7639</v>
      </c>
      <c r="D213">
        <v>15.793</v>
      </c>
      <c r="E213">
        <v>0.558</v>
      </c>
      <c r="F213">
        <v>0</v>
      </c>
      <c r="G213">
        <v>15.793</v>
      </c>
      <c r="H213">
        <v>18979</v>
      </c>
      <c r="I213">
        <v>0</v>
      </c>
      <c r="J213">
        <v>18979</v>
      </c>
      <c r="K213">
        <v>511717</v>
      </c>
    </row>
    <row r="214" spans="1:11">
      <c r="A214" t="s">
        <v>7593</v>
      </c>
      <c r="B214" t="s">
        <v>430</v>
      </c>
      <c r="C214" t="s">
        <v>7640</v>
      </c>
      <c r="D214">
        <v>15.748</v>
      </c>
      <c r="E214">
        <v>0.558</v>
      </c>
      <c r="F214">
        <v>0</v>
      </c>
      <c r="G214">
        <v>15.748</v>
      </c>
      <c r="H214">
        <v>18925</v>
      </c>
      <c r="I214">
        <v>0</v>
      </c>
      <c r="J214">
        <v>18925</v>
      </c>
      <c r="K214">
        <v>511717</v>
      </c>
    </row>
    <row r="215" spans="1:11">
      <c r="A215" t="s">
        <v>7593</v>
      </c>
      <c r="B215" t="s">
        <v>432</v>
      </c>
      <c r="C215" t="s">
        <v>7641</v>
      </c>
      <c r="D215">
        <v>15.704</v>
      </c>
      <c r="E215">
        <v>0.557</v>
      </c>
      <c r="F215">
        <v>0</v>
      </c>
      <c r="G215">
        <v>15.704</v>
      </c>
      <c r="H215">
        <v>18871</v>
      </c>
      <c r="I215">
        <v>0</v>
      </c>
      <c r="J215">
        <v>18871</v>
      </c>
      <c r="K215">
        <v>511717</v>
      </c>
    </row>
    <row r="216" spans="1:11">
      <c r="A216" t="s">
        <v>7593</v>
      </c>
      <c r="B216" t="s">
        <v>434</v>
      </c>
      <c r="C216" t="s">
        <v>7642</v>
      </c>
      <c r="D216">
        <v>15.659</v>
      </c>
      <c r="E216">
        <v>0.556</v>
      </c>
      <c r="F216">
        <v>0</v>
      </c>
      <c r="G216">
        <v>15.659</v>
      </c>
      <c r="H216">
        <v>18818</v>
      </c>
      <c r="I216">
        <v>0</v>
      </c>
      <c r="J216">
        <v>18818</v>
      </c>
      <c r="K216">
        <v>511717</v>
      </c>
    </row>
    <row r="217" spans="1:11">
      <c r="A217" t="s">
        <v>7593</v>
      </c>
      <c r="B217" t="s">
        <v>291</v>
      </c>
      <c r="C217" t="s">
        <v>7643</v>
      </c>
      <c r="D217">
        <v>15.614</v>
      </c>
      <c r="E217">
        <v>0.556</v>
      </c>
      <c r="F217">
        <v>0</v>
      </c>
      <c r="G217">
        <v>15.614</v>
      </c>
      <c r="H217">
        <v>18764</v>
      </c>
      <c r="I217">
        <v>0</v>
      </c>
      <c r="J217">
        <v>18764</v>
      </c>
      <c r="K217">
        <v>511717</v>
      </c>
    </row>
    <row r="218" spans="1:11">
      <c r="A218" t="s">
        <v>7593</v>
      </c>
      <c r="B218" t="s">
        <v>293</v>
      </c>
      <c r="C218" t="s">
        <v>7644</v>
      </c>
      <c r="D218">
        <v>15.57</v>
      </c>
      <c r="E218">
        <v>0.555</v>
      </c>
      <c r="F218">
        <v>0</v>
      </c>
      <c r="G218">
        <v>15.57</v>
      </c>
      <c r="H218">
        <v>18710</v>
      </c>
      <c r="I218">
        <v>0</v>
      </c>
      <c r="J218">
        <v>18710</v>
      </c>
      <c r="K218">
        <v>511717</v>
      </c>
    </row>
    <row r="219" spans="1:11">
      <c r="A219" t="s">
        <v>7593</v>
      </c>
      <c r="B219" t="s">
        <v>295</v>
      </c>
      <c r="C219" t="s">
        <v>7645</v>
      </c>
      <c r="D219">
        <v>15.525</v>
      </c>
      <c r="E219">
        <v>0.554</v>
      </c>
      <c r="F219">
        <v>0</v>
      </c>
      <c r="G219">
        <v>15.525</v>
      </c>
      <c r="H219">
        <v>18657</v>
      </c>
      <c r="I219">
        <v>0</v>
      </c>
      <c r="J219">
        <v>18657</v>
      </c>
      <c r="K219">
        <v>511717</v>
      </c>
    </row>
    <row r="220" spans="1:11">
      <c r="A220" t="s">
        <v>7593</v>
      </c>
      <c r="B220" t="s">
        <v>297</v>
      </c>
      <c r="C220" t="s">
        <v>7646</v>
      </c>
      <c r="D220">
        <v>15.48</v>
      </c>
      <c r="E220">
        <v>0.553</v>
      </c>
      <c r="F220">
        <v>0</v>
      </c>
      <c r="G220">
        <v>15.48</v>
      </c>
      <c r="H220">
        <v>18603</v>
      </c>
      <c r="I220">
        <v>0</v>
      </c>
      <c r="J220">
        <v>18603</v>
      </c>
      <c r="K220">
        <v>511717</v>
      </c>
    </row>
    <row r="221" spans="1:11">
      <c r="A221" t="s">
        <v>7593</v>
      </c>
      <c r="B221" t="s">
        <v>299</v>
      </c>
      <c r="C221" t="s">
        <v>7647</v>
      </c>
      <c r="D221">
        <v>15.435</v>
      </c>
      <c r="E221">
        <v>0.553</v>
      </c>
      <c r="F221">
        <v>0</v>
      </c>
      <c r="G221">
        <v>15.435</v>
      </c>
      <c r="H221">
        <v>18549</v>
      </c>
      <c r="I221">
        <v>0</v>
      </c>
      <c r="J221">
        <v>18549</v>
      </c>
      <c r="K221">
        <v>511717</v>
      </c>
    </row>
    <row r="222" spans="1:11">
      <c r="A222" t="s">
        <v>7593</v>
      </c>
      <c r="B222" t="s">
        <v>301</v>
      </c>
      <c r="C222" t="s">
        <v>7648</v>
      </c>
      <c r="D222">
        <v>15.391</v>
      </c>
      <c r="E222">
        <v>0.552</v>
      </c>
      <c r="F222">
        <v>0</v>
      </c>
      <c r="G222">
        <v>15.391</v>
      </c>
      <c r="H222">
        <v>18496</v>
      </c>
      <c r="I222">
        <v>0</v>
      </c>
      <c r="J222">
        <v>18496</v>
      </c>
      <c r="K222">
        <v>511717</v>
      </c>
    </row>
    <row r="223" spans="1:11">
      <c r="A223" t="s">
        <v>7593</v>
      </c>
      <c r="B223" t="s">
        <v>303</v>
      </c>
      <c r="C223" t="s">
        <v>7649</v>
      </c>
      <c r="D223">
        <v>15.357</v>
      </c>
      <c r="E223">
        <v>0.551</v>
      </c>
      <c r="F223">
        <v>0</v>
      </c>
      <c r="G223">
        <v>15.357</v>
      </c>
      <c r="H223">
        <v>18448</v>
      </c>
      <c r="I223">
        <v>0</v>
      </c>
      <c r="J223">
        <v>18449</v>
      </c>
      <c r="K223">
        <v>511717</v>
      </c>
    </row>
    <row r="224" spans="1:11">
      <c r="A224" t="s">
        <v>7593</v>
      </c>
      <c r="B224" t="s">
        <v>305</v>
      </c>
      <c r="C224" t="s">
        <v>7650</v>
      </c>
      <c r="D224">
        <v>15.323</v>
      </c>
      <c r="E224">
        <v>0.551</v>
      </c>
      <c r="F224">
        <v>0</v>
      </c>
      <c r="G224">
        <v>15.323</v>
      </c>
      <c r="H224">
        <v>18408</v>
      </c>
      <c r="I224">
        <v>0</v>
      </c>
      <c r="J224">
        <v>18408</v>
      </c>
      <c r="K224">
        <v>511717</v>
      </c>
    </row>
    <row r="225" spans="1:11">
      <c r="A225" t="s">
        <v>7593</v>
      </c>
      <c r="B225" t="s">
        <v>307</v>
      </c>
      <c r="C225" t="s">
        <v>7651</v>
      </c>
      <c r="D225">
        <v>15.289</v>
      </c>
      <c r="E225">
        <v>0.55</v>
      </c>
      <c r="F225">
        <v>0</v>
      </c>
      <c r="G225">
        <v>15.289</v>
      </c>
      <c r="H225">
        <v>18367</v>
      </c>
      <c r="I225">
        <v>0</v>
      </c>
      <c r="J225">
        <v>18367</v>
      </c>
      <c r="K225">
        <v>511717</v>
      </c>
    </row>
    <row r="226" spans="1:11">
      <c r="A226" t="s">
        <v>7593</v>
      </c>
      <c r="B226" t="s">
        <v>309</v>
      </c>
      <c r="C226" t="s">
        <v>7652</v>
      </c>
      <c r="D226">
        <v>15.254</v>
      </c>
      <c r="E226">
        <v>0.55</v>
      </c>
      <c r="F226">
        <v>0</v>
      </c>
      <c r="G226">
        <v>15.254</v>
      </c>
      <c r="H226">
        <v>18326</v>
      </c>
      <c r="I226">
        <v>0</v>
      </c>
      <c r="J226">
        <v>18326</v>
      </c>
      <c r="K226">
        <v>511717</v>
      </c>
    </row>
    <row r="227" spans="1:11">
      <c r="A227" t="s">
        <v>7593</v>
      </c>
      <c r="B227" t="s">
        <v>311</v>
      </c>
      <c r="C227" t="s">
        <v>7653</v>
      </c>
      <c r="D227">
        <v>15.22</v>
      </c>
      <c r="E227">
        <v>0.549</v>
      </c>
      <c r="F227">
        <v>0</v>
      </c>
      <c r="G227">
        <v>15.22</v>
      </c>
      <c r="H227">
        <v>18285</v>
      </c>
      <c r="I227">
        <v>0</v>
      </c>
      <c r="J227">
        <v>18284</v>
      </c>
      <c r="K227">
        <v>511717</v>
      </c>
    </row>
    <row r="228" spans="1:11">
      <c r="A228" t="s">
        <v>7593</v>
      </c>
      <c r="B228" t="s">
        <v>313</v>
      </c>
      <c r="C228" t="s">
        <v>7654</v>
      </c>
      <c r="D228">
        <v>15.186</v>
      </c>
      <c r="E228">
        <v>0.549</v>
      </c>
      <c r="F228">
        <v>0</v>
      </c>
      <c r="G228">
        <v>15.186</v>
      </c>
      <c r="H228">
        <v>18244</v>
      </c>
      <c r="I228">
        <v>0</v>
      </c>
      <c r="J228">
        <v>18244</v>
      </c>
      <c r="K228">
        <v>511717</v>
      </c>
    </row>
    <row r="229" spans="1:11">
      <c r="A229" t="s">
        <v>7593</v>
      </c>
      <c r="B229" t="s">
        <v>315</v>
      </c>
      <c r="C229" t="s">
        <v>7655</v>
      </c>
      <c r="D229">
        <v>15.152</v>
      </c>
      <c r="E229">
        <v>0.548</v>
      </c>
      <c r="F229">
        <v>0</v>
      </c>
      <c r="G229">
        <v>15.152</v>
      </c>
      <c r="H229">
        <v>18203</v>
      </c>
      <c r="I229">
        <v>0</v>
      </c>
      <c r="J229">
        <v>18203</v>
      </c>
      <c r="K229">
        <v>511717</v>
      </c>
    </row>
    <row r="230" spans="1:11">
      <c r="A230" t="s">
        <v>7593</v>
      </c>
      <c r="B230" t="s">
        <v>317</v>
      </c>
      <c r="C230" t="s">
        <v>7656</v>
      </c>
      <c r="D230">
        <v>15.118</v>
      </c>
      <c r="E230">
        <v>0.548</v>
      </c>
      <c r="F230">
        <v>0</v>
      </c>
      <c r="G230">
        <v>15.118</v>
      </c>
      <c r="H230">
        <v>18162</v>
      </c>
      <c r="I230">
        <v>0</v>
      </c>
      <c r="J230">
        <v>18162</v>
      </c>
      <c r="K230">
        <v>511717</v>
      </c>
    </row>
    <row r="231" spans="1:11">
      <c r="A231" t="s">
        <v>7593</v>
      </c>
      <c r="B231" t="s">
        <v>319</v>
      </c>
      <c r="C231" t="s">
        <v>7657</v>
      </c>
      <c r="D231">
        <v>15.084</v>
      </c>
      <c r="E231">
        <v>0.547</v>
      </c>
      <c r="F231">
        <v>0</v>
      </c>
      <c r="G231">
        <v>15.084</v>
      </c>
      <c r="H231">
        <v>18121</v>
      </c>
      <c r="I231">
        <v>0</v>
      </c>
      <c r="J231">
        <v>18121</v>
      </c>
      <c r="K231">
        <v>511717</v>
      </c>
    </row>
    <row r="232" spans="1:11">
      <c r="A232" t="s">
        <v>7593</v>
      </c>
      <c r="B232" t="s">
        <v>321</v>
      </c>
      <c r="C232" t="s">
        <v>7658</v>
      </c>
      <c r="D232">
        <v>15.05</v>
      </c>
      <c r="E232">
        <v>0.546</v>
      </c>
      <c r="F232">
        <v>0</v>
      </c>
      <c r="G232">
        <v>15.05</v>
      </c>
      <c r="H232">
        <v>18080</v>
      </c>
      <c r="I232">
        <v>0</v>
      </c>
      <c r="J232">
        <v>18080</v>
      </c>
      <c r="K232">
        <v>511717</v>
      </c>
    </row>
    <row r="233" spans="1:11">
      <c r="A233" t="s">
        <v>7593</v>
      </c>
      <c r="B233" t="s">
        <v>323</v>
      </c>
      <c r="C233" t="s">
        <v>7659</v>
      </c>
      <c r="D233">
        <v>15.028</v>
      </c>
      <c r="E233">
        <v>0.546</v>
      </c>
      <c r="F233">
        <v>0</v>
      </c>
      <c r="G233">
        <v>15.028</v>
      </c>
      <c r="H233">
        <v>18041</v>
      </c>
      <c r="I233">
        <v>0</v>
      </c>
      <c r="J233">
        <v>18047</v>
      </c>
      <c r="K233">
        <v>511717</v>
      </c>
    </row>
    <row r="234" spans="1:11">
      <c r="A234" t="s">
        <v>7593</v>
      </c>
      <c r="B234" t="s">
        <v>325</v>
      </c>
      <c r="C234" t="s">
        <v>7660</v>
      </c>
      <c r="D234">
        <v>15.053</v>
      </c>
      <c r="E234">
        <v>0.547</v>
      </c>
      <c r="F234">
        <v>0.025</v>
      </c>
      <c r="G234">
        <v>15.028</v>
      </c>
      <c r="H234">
        <v>18049</v>
      </c>
      <c r="I234">
        <v>15</v>
      </c>
      <c r="J234">
        <v>18034</v>
      </c>
      <c r="K234">
        <v>511717</v>
      </c>
    </row>
    <row r="235" spans="1:11">
      <c r="A235" t="s">
        <v>7593</v>
      </c>
      <c r="B235" t="s">
        <v>327</v>
      </c>
      <c r="C235" t="s">
        <v>7661</v>
      </c>
      <c r="D235">
        <v>15.079</v>
      </c>
      <c r="E235">
        <v>0.547</v>
      </c>
      <c r="F235">
        <v>0.051</v>
      </c>
      <c r="G235">
        <v>15.028</v>
      </c>
      <c r="H235">
        <v>18079</v>
      </c>
      <c r="I235">
        <v>45</v>
      </c>
      <c r="J235">
        <v>18034</v>
      </c>
      <c r="K235">
        <v>511717</v>
      </c>
    </row>
    <row r="236" spans="1:11">
      <c r="A236" t="s">
        <v>7593</v>
      </c>
      <c r="B236" t="s">
        <v>329</v>
      </c>
      <c r="C236" t="s">
        <v>7662</v>
      </c>
      <c r="D236">
        <v>15.104</v>
      </c>
      <c r="E236">
        <v>0.547</v>
      </c>
      <c r="F236">
        <v>0.075</v>
      </c>
      <c r="G236">
        <v>15.029</v>
      </c>
      <c r="H236">
        <v>18110</v>
      </c>
      <c r="I236">
        <v>76</v>
      </c>
      <c r="J236">
        <v>18034</v>
      </c>
      <c r="K236">
        <v>511717</v>
      </c>
    </row>
    <row r="237" spans="1:11">
      <c r="A237" t="s">
        <v>7593</v>
      </c>
      <c r="B237" t="s">
        <v>331</v>
      </c>
      <c r="C237" t="s">
        <v>7663</v>
      </c>
      <c r="D237">
        <v>15.13</v>
      </c>
      <c r="E237">
        <v>0.548</v>
      </c>
      <c r="F237">
        <v>0.101</v>
      </c>
      <c r="G237">
        <v>15.029</v>
      </c>
      <c r="H237">
        <v>18140</v>
      </c>
      <c r="I237">
        <v>106</v>
      </c>
      <c r="J237">
        <v>18035</v>
      </c>
      <c r="K237">
        <v>511717</v>
      </c>
    </row>
    <row r="238" spans="1:11">
      <c r="A238" t="s">
        <v>7593</v>
      </c>
      <c r="B238" t="s">
        <v>333</v>
      </c>
      <c r="C238" t="s">
        <v>7664</v>
      </c>
      <c r="D238">
        <v>15.159</v>
      </c>
      <c r="E238">
        <v>0.548</v>
      </c>
      <c r="F238">
        <v>0.129</v>
      </c>
      <c r="G238">
        <v>15.03</v>
      </c>
      <c r="H238">
        <v>18172</v>
      </c>
      <c r="I238">
        <v>138</v>
      </c>
      <c r="J238">
        <v>18035</v>
      </c>
      <c r="K238">
        <v>511717</v>
      </c>
    </row>
    <row r="239" spans="1:11">
      <c r="A239" t="s">
        <v>7593</v>
      </c>
      <c r="B239" t="s">
        <v>335</v>
      </c>
      <c r="C239" t="s">
        <v>7665</v>
      </c>
      <c r="D239">
        <v>15.195</v>
      </c>
      <c r="E239">
        <v>0.549</v>
      </c>
      <c r="F239">
        <v>0.165</v>
      </c>
      <c r="G239">
        <v>15.03</v>
      </c>
      <c r="H239">
        <v>18212</v>
      </c>
      <c r="I239">
        <v>176</v>
      </c>
      <c r="J239">
        <v>18036</v>
      </c>
      <c r="K239">
        <v>511717</v>
      </c>
    </row>
    <row r="240" spans="1:11">
      <c r="A240" t="s">
        <v>7666</v>
      </c>
      <c r="B240" t="s">
        <v>338</v>
      </c>
      <c r="C240" t="s">
        <v>7667</v>
      </c>
      <c r="D240">
        <v>15.23</v>
      </c>
      <c r="E240">
        <v>0.549</v>
      </c>
      <c r="F240">
        <v>0.199</v>
      </c>
      <c r="G240">
        <v>15.031</v>
      </c>
      <c r="H240">
        <v>18255</v>
      </c>
      <c r="I240">
        <v>218</v>
      </c>
      <c r="J240">
        <v>18037</v>
      </c>
      <c r="K240">
        <v>511717</v>
      </c>
    </row>
    <row r="241" spans="1:11">
      <c r="A241" t="s">
        <v>7666</v>
      </c>
      <c r="B241" t="s">
        <v>340</v>
      </c>
      <c r="C241" t="s">
        <v>7668</v>
      </c>
      <c r="D241">
        <v>15.265</v>
      </c>
      <c r="E241">
        <v>0.55</v>
      </c>
      <c r="F241">
        <v>0.233</v>
      </c>
      <c r="G241">
        <v>15.032</v>
      </c>
      <c r="H241">
        <v>18297</v>
      </c>
      <c r="I241">
        <v>259</v>
      </c>
      <c r="J241">
        <v>18038</v>
      </c>
      <c r="K241">
        <v>511717</v>
      </c>
    </row>
    <row r="242" spans="1:11">
      <c r="A242" t="s">
        <v>7666</v>
      </c>
      <c r="B242" t="s">
        <v>342</v>
      </c>
      <c r="C242" t="s">
        <v>7669</v>
      </c>
      <c r="D242">
        <v>15.3</v>
      </c>
      <c r="E242">
        <v>0.551</v>
      </c>
      <c r="F242">
        <v>0.266</v>
      </c>
      <c r="G242">
        <v>15.034</v>
      </c>
      <c r="H242">
        <v>18339</v>
      </c>
      <c r="I242">
        <v>299</v>
      </c>
      <c r="J242">
        <v>18040</v>
      </c>
      <c r="K242">
        <v>511717</v>
      </c>
    </row>
    <row r="243" spans="1:11">
      <c r="A243" t="s">
        <v>7666</v>
      </c>
      <c r="B243" t="s">
        <v>344</v>
      </c>
      <c r="C243" t="s">
        <v>7670</v>
      </c>
      <c r="D243">
        <v>15.336</v>
      </c>
      <c r="E243">
        <v>0.551</v>
      </c>
      <c r="F243">
        <v>0.301</v>
      </c>
      <c r="G243">
        <v>15.035</v>
      </c>
      <c r="H243">
        <v>18382</v>
      </c>
      <c r="I243">
        <v>340</v>
      </c>
      <c r="J243">
        <v>18041</v>
      </c>
      <c r="K243">
        <v>511717</v>
      </c>
    </row>
    <row r="244" spans="1:11">
      <c r="A244" t="s">
        <v>7666</v>
      </c>
      <c r="B244" t="s">
        <v>346</v>
      </c>
      <c r="C244" t="s">
        <v>7671</v>
      </c>
      <c r="D244">
        <v>15.371</v>
      </c>
      <c r="E244">
        <v>0.552</v>
      </c>
      <c r="F244">
        <v>0.334</v>
      </c>
      <c r="G244">
        <v>15.037</v>
      </c>
      <c r="H244">
        <v>18424</v>
      </c>
      <c r="I244">
        <v>381</v>
      </c>
      <c r="J244">
        <v>18043</v>
      </c>
      <c r="K244">
        <v>511717</v>
      </c>
    </row>
    <row r="245" spans="1:11">
      <c r="A245" t="s">
        <v>7666</v>
      </c>
      <c r="B245" t="s">
        <v>348</v>
      </c>
      <c r="C245" t="s">
        <v>7672</v>
      </c>
      <c r="D245">
        <v>15.406</v>
      </c>
      <c r="E245">
        <v>0.552</v>
      </c>
      <c r="F245">
        <v>0.368</v>
      </c>
      <c r="G245">
        <v>15.038</v>
      </c>
      <c r="H245">
        <v>18466</v>
      </c>
      <c r="I245">
        <v>421</v>
      </c>
      <c r="J245">
        <v>18045</v>
      </c>
      <c r="K245">
        <v>511717</v>
      </c>
    </row>
    <row r="246" spans="1:11">
      <c r="A246" t="s">
        <v>7666</v>
      </c>
      <c r="B246" t="s">
        <v>350</v>
      </c>
      <c r="C246" t="s">
        <v>7673</v>
      </c>
      <c r="D246">
        <v>15.442</v>
      </c>
      <c r="E246">
        <v>0.553</v>
      </c>
      <c r="F246">
        <v>0.402</v>
      </c>
      <c r="G246">
        <v>15.04</v>
      </c>
      <c r="H246">
        <v>18509</v>
      </c>
      <c r="I246">
        <v>462</v>
      </c>
      <c r="J246">
        <v>18047</v>
      </c>
      <c r="K246">
        <v>511717</v>
      </c>
    </row>
    <row r="247" spans="1:11">
      <c r="A247" t="s">
        <v>7666</v>
      </c>
      <c r="B247" t="s">
        <v>352</v>
      </c>
      <c r="C247" t="s">
        <v>7674</v>
      </c>
      <c r="D247">
        <v>15.452</v>
      </c>
      <c r="E247">
        <v>0.553</v>
      </c>
      <c r="F247">
        <v>0.41</v>
      </c>
      <c r="G247">
        <v>15.042</v>
      </c>
      <c r="H247">
        <v>18541</v>
      </c>
      <c r="I247">
        <v>487</v>
      </c>
      <c r="J247">
        <v>18050</v>
      </c>
      <c r="K247">
        <v>511717</v>
      </c>
    </row>
    <row r="248" spans="1:11">
      <c r="A248" t="s">
        <v>7666</v>
      </c>
      <c r="B248" t="s">
        <v>354</v>
      </c>
      <c r="C248" t="s">
        <v>7675</v>
      </c>
      <c r="D248">
        <v>15.452</v>
      </c>
      <c r="E248">
        <v>0.553</v>
      </c>
      <c r="F248">
        <v>0.408</v>
      </c>
      <c r="G248">
        <v>15.044</v>
      </c>
      <c r="H248">
        <v>18543</v>
      </c>
      <c r="I248">
        <v>490</v>
      </c>
      <c r="J248">
        <v>18052</v>
      </c>
      <c r="K248">
        <v>511717</v>
      </c>
    </row>
    <row r="249" spans="1:11">
      <c r="A249" t="s">
        <v>7666</v>
      </c>
      <c r="B249" t="s">
        <v>356</v>
      </c>
      <c r="C249" t="s">
        <v>7676</v>
      </c>
      <c r="D249">
        <v>15.452</v>
      </c>
      <c r="E249">
        <v>0.553</v>
      </c>
      <c r="F249">
        <v>0.406</v>
      </c>
      <c r="G249">
        <v>15.046</v>
      </c>
      <c r="H249">
        <v>18543</v>
      </c>
      <c r="I249">
        <v>488</v>
      </c>
      <c r="J249">
        <v>18054</v>
      </c>
      <c r="K249">
        <v>511717</v>
      </c>
    </row>
    <row r="250" spans="1:11">
      <c r="A250" t="s">
        <v>7666</v>
      </c>
      <c r="B250" t="s">
        <v>358</v>
      </c>
      <c r="C250" t="s">
        <v>7677</v>
      </c>
      <c r="D250">
        <v>15.452</v>
      </c>
      <c r="E250">
        <v>0.553</v>
      </c>
      <c r="F250">
        <v>0.404</v>
      </c>
      <c r="G250">
        <v>15.048</v>
      </c>
      <c r="H250">
        <v>18543</v>
      </c>
      <c r="I250">
        <v>486</v>
      </c>
      <c r="J250">
        <v>18057</v>
      </c>
      <c r="K250">
        <v>511717</v>
      </c>
    </row>
    <row r="251" spans="1:11">
      <c r="A251" t="s">
        <v>7666</v>
      </c>
      <c r="B251" t="s">
        <v>360</v>
      </c>
      <c r="C251" t="s">
        <v>7678</v>
      </c>
      <c r="D251">
        <v>15.452</v>
      </c>
      <c r="E251">
        <v>0.553</v>
      </c>
      <c r="F251">
        <v>0.402</v>
      </c>
      <c r="G251">
        <v>15.05</v>
      </c>
      <c r="H251">
        <v>18543</v>
      </c>
      <c r="I251">
        <v>483</v>
      </c>
      <c r="J251">
        <v>18059</v>
      </c>
      <c r="K251">
        <v>511717</v>
      </c>
    </row>
    <row r="252" spans="1:11">
      <c r="A252" t="s">
        <v>7666</v>
      </c>
      <c r="B252" t="s">
        <v>362</v>
      </c>
      <c r="C252" t="s">
        <v>7679</v>
      </c>
      <c r="D252">
        <v>15.437</v>
      </c>
      <c r="E252">
        <v>0.553</v>
      </c>
      <c r="F252">
        <v>0.385</v>
      </c>
      <c r="G252">
        <v>15.052</v>
      </c>
      <c r="H252">
        <v>18540</v>
      </c>
      <c r="I252">
        <v>472</v>
      </c>
      <c r="J252">
        <v>18062</v>
      </c>
      <c r="K252">
        <v>511717</v>
      </c>
    </row>
    <row r="253" spans="1:11">
      <c r="A253" t="s">
        <v>7666</v>
      </c>
      <c r="B253" t="s">
        <v>364</v>
      </c>
      <c r="C253" t="s">
        <v>7680</v>
      </c>
      <c r="D253">
        <v>15.386</v>
      </c>
      <c r="E253">
        <v>0.552</v>
      </c>
      <c r="F253">
        <v>0.332</v>
      </c>
      <c r="G253">
        <v>15.054</v>
      </c>
      <c r="H253">
        <v>18494</v>
      </c>
      <c r="I253">
        <v>430</v>
      </c>
      <c r="J253">
        <v>18064</v>
      </c>
      <c r="K253">
        <v>511717</v>
      </c>
    </row>
    <row r="254" spans="1:11">
      <c r="A254" t="s">
        <v>7666</v>
      </c>
      <c r="B254" t="s">
        <v>366</v>
      </c>
      <c r="C254" t="s">
        <v>7681</v>
      </c>
      <c r="D254">
        <v>15.335</v>
      </c>
      <c r="E254">
        <v>0.551</v>
      </c>
      <c r="F254">
        <v>0.279</v>
      </c>
      <c r="G254">
        <v>15.056</v>
      </c>
      <c r="H254">
        <v>18432</v>
      </c>
      <c r="I254">
        <v>367</v>
      </c>
      <c r="J254">
        <v>18066</v>
      </c>
      <c r="K254">
        <v>511717</v>
      </c>
    </row>
    <row r="255" spans="1:11">
      <c r="A255" t="s">
        <v>7666</v>
      </c>
      <c r="B255" t="s">
        <v>368</v>
      </c>
      <c r="C255" t="s">
        <v>7682</v>
      </c>
      <c r="D255">
        <v>15.284</v>
      </c>
      <c r="E255">
        <v>0.55</v>
      </c>
      <c r="F255">
        <v>0.227</v>
      </c>
      <c r="G255">
        <v>15.057</v>
      </c>
      <c r="H255">
        <v>18371</v>
      </c>
      <c r="I255">
        <v>304</v>
      </c>
      <c r="J255">
        <v>18068</v>
      </c>
      <c r="K255">
        <v>511717</v>
      </c>
    </row>
    <row r="256" spans="1:11">
      <c r="A256" t="s">
        <v>7666</v>
      </c>
      <c r="B256" t="s">
        <v>370</v>
      </c>
      <c r="C256" t="s">
        <v>7683</v>
      </c>
      <c r="D256">
        <v>15.233</v>
      </c>
      <c r="E256">
        <v>0.549</v>
      </c>
      <c r="F256">
        <v>0.175</v>
      </c>
      <c r="G256">
        <v>15.058</v>
      </c>
      <c r="H256">
        <v>18310</v>
      </c>
      <c r="I256">
        <v>241</v>
      </c>
      <c r="J256">
        <v>18069</v>
      </c>
      <c r="K256">
        <v>511717</v>
      </c>
    </row>
    <row r="257" spans="1:11">
      <c r="A257" t="s">
        <v>7666</v>
      </c>
      <c r="B257" t="s">
        <v>372</v>
      </c>
      <c r="C257" t="s">
        <v>7684</v>
      </c>
      <c r="D257">
        <v>15.181</v>
      </c>
      <c r="E257">
        <v>0.549</v>
      </c>
      <c r="F257">
        <v>0.122</v>
      </c>
      <c r="G257">
        <v>15.059</v>
      </c>
      <c r="H257">
        <v>18248</v>
      </c>
      <c r="I257">
        <v>178</v>
      </c>
      <c r="J257">
        <v>18070</v>
      </c>
      <c r="K257">
        <v>511717</v>
      </c>
    </row>
    <row r="258" spans="1:11">
      <c r="A258" t="s">
        <v>7666</v>
      </c>
      <c r="B258" t="s">
        <v>374</v>
      </c>
      <c r="C258" t="s">
        <v>7685</v>
      </c>
      <c r="D258">
        <v>15.13</v>
      </c>
      <c r="E258">
        <v>0.548</v>
      </c>
      <c r="F258">
        <v>0.071</v>
      </c>
      <c r="G258">
        <v>15.059</v>
      </c>
      <c r="H258">
        <v>18187</v>
      </c>
      <c r="I258">
        <v>116</v>
      </c>
      <c r="J258">
        <v>18071</v>
      </c>
      <c r="K258">
        <v>511717</v>
      </c>
    </row>
    <row r="259" spans="1:11">
      <c r="A259" t="s">
        <v>7666</v>
      </c>
      <c r="B259" t="s">
        <v>376</v>
      </c>
      <c r="C259" t="s">
        <v>7686</v>
      </c>
      <c r="D259">
        <v>15.079</v>
      </c>
      <c r="E259">
        <v>0.547</v>
      </c>
      <c r="F259">
        <v>0.02</v>
      </c>
      <c r="G259">
        <v>15.059</v>
      </c>
      <c r="H259">
        <v>18126</v>
      </c>
      <c r="I259">
        <v>54</v>
      </c>
      <c r="J259">
        <v>18071</v>
      </c>
      <c r="K259">
        <v>511717</v>
      </c>
    </row>
    <row r="260" spans="1:11">
      <c r="A260" t="s">
        <v>7666</v>
      </c>
      <c r="B260" t="s">
        <v>378</v>
      </c>
      <c r="C260" t="s">
        <v>7687</v>
      </c>
      <c r="D260">
        <v>15.028</v>
      </c>
      <c r="E260">
        <v>0.546</v>
      </c>
      <c r="F260">
        <v>0</v>
      </c>
      <c r="G260">
        <v>15.028</v>
      </c>
      <c r="H260">
        <v>18065</v>
      </c>
      <c r="I260">
        <v>12</v>
      </c>
      <c r="J260">
        <v>18052</v>
      </c>
      <c r="K260">
        <v>511717</v>
      </c>
    </row>
    <row r="261" spans="1:11">
      <c r="A261" t="s">
        <v>7666</v>
      </c>
      <c r="B261" t="s">
        <v>380</v>
      </c>
      <c r="C261" t="s">
        <v>7688</v>
      </c>
      <c r="D261">
        <v>14.977</v>
      </c>
      <c r="E261">
        <v>0.545</v>
      </c>
      <c r="F261">
        <v>0</v>
      </c>
      <c r="G261">
        <v>14.977</v>
      </c>
      <c r="H261">
        <v>18003</v>
      </c>
      <c r="I261">
        <v>0</v>
      </c>
      <c r="J261">
        <v>18003</v>
      </c>
      <c r="K261">
        <v>511717</v>
      </c>
    </row>
    <row r="262" spans="1:11">
      <c r="A262" t="s">
        <v>7666</v>
      </c>
      <c r="B262" t="s">
        <v>382</v>
      </c>
      <c r="C262" t="s">
        <v>7689</v>
      </c>
      <c r="D262">
        <v>14.936</v>
      </c>
      <c r="E262">
        <v>0.545</v>
      </c>
      <c r="F262">
        <v>0</v>
      </c>
      <c r="G262">
        <v>14.936</v>
      </c>
      <c r="H262">
        <v>17946</v>
      </c>
      <c r="I262">
        <v>0</v>
      </c>
      <c r="J262">
        <v>17948</v>
      </c>
      <c r="K262">
        <v>511717</v>
      </c>
    </row>
    <row r="263" spans="1:11">
      <c r="A263" t="s">
        <v>7666</v>
      </c>
      <c r="B263" t="s">
        <v>384</v>
      </c>
      <c r="C263" t="s">
        <v>7690</v>
      </c>
      <c r="D263">
        <v>14.899</v>
      </c>
      <c r="E263">
        <v>0.544</v>
      </c>
      <c r="F263">
        <v>0</v>
      </c>
      <c r="G263">
        <v>14.899</v>
      </c>
      <c r="H263">
        <v>17901</v>
      </c>
      <c r="I263">
        <v>0</v>
      </c>
      <c r="J263">
        <v>17901</v>
      </c>
      <c r="K263">
        <v>511717</v>
      </c>
    </row>
    <row r="264" spans="1:11">
      <c r="A264" t="s">
        <v>7666</v>
      </c>
      <c r="B264" t="s">
        <v>386</v>
      </c>
      <c r="C264" t="s">
        <v>7691</v>
      </c>
      <c r="D264">
        <v>14.863</v>
      </c>
      <c r="E264">
        <v>0.543</v>
      </c>
      <c r="F264">
        <v>0</v>
      </c>
      <c r="G264">
        <v>14.863</v>
      </c>
      <c r="H264">
        <v>17857</v>
      </c>
      <c r="I264">
        <v>0</v>
      </c>
      <c r="J264">
        <v>17857</v>
      </c>
      <c r="K264">
        <v>511717</v>
      </c>
    </row>
    <row r="265" spans="1:11">
      <c r="A265" t="s">
        <v>7666</v>
      </c>
      <c r="B265" t="s">
        <v>388</v>
      </c>
      <c r="C265" t="s">
        <v>7692</v>
      </c>
      <c r="D265">
        <v>14.826</v>
      </c>
      <c r="E265">
        <v>0.543</v>
      </c>
      <c r="F265">
        <v>0</v>
      </c>
      <c r="G265">
        <v>14.826</v>
      </c>
      <c r="H265">
        <v>17813</v>
      </c>
      <c r="I265">
        <v>0</v>
      </c>
      <c r="J265">
        <v>17813</v>
      </c>
      <c r="K265">
        <v>511717</v>
      </c>
    </row>
    <row r="266" spans="1:11">
      <c r="A266" t="s">
        <v>7666</v>
      </c>
      <c r="B266" t="s">
        <v>390</v>
      </c>
      <c r="C266" t="s">
        <v>7693</v>
      </c>
      <c r="D266">
        <v>14.789</v>
      </c>
      <c r="E266">
        <v>0.542</v>
      </c>
      <c r="F266">
        <v>0</v>
      </c>
      <c r="G266">
        <v>14.789</v>
      </c>
      <c r="H266">
        <v>17769</v>
      </c>
      <c r="I266">
        <v>0</v>
      </c>
      <c r="J266">
        <v>17769</v>
      </c>
      <c r="K266">
        <v>511717</v>
      </c>
    </row>
    <row r="267" spans="1:11">
      <c r="A267" t="s">
        <v>7666</v>
      </c>
      <c r="B267" t="s">
        <v>392</v>
      </c>
      <c r="C267" t="s">
        <v>7694</v>
      </c>
      <c r="D267">
        <v>14.753</v>
      </c>
      <c r="E267">
        <v>0.542</v>
      </c>
      <c r="F267">
        <v>0</v>
      </c>
      <c r="G267">
        <v>14.753</v>
      </c>
      <c r="H267">
        <v>17725</v>
      </c>
      <c r="I267">
        <v>0</v>
      </c>
      <c r="J267">
        <v>17725</v>
      </c>
      <c r="K267">
        <v>511717</v>
      </c>
    </row>
    <row r="268" spans="1:11">
      <c r="A268" t="s">
        <v>7666</v>
      </c>
      <c r="B268" t="s">
        <v>394</v>
      </c>
      <c r="C268" t="s">
        <v>7695</v>
      </c>
      <c r="D268">
        <v>14.716</v>
      </c>
      <c r="E268">
        <v>0.541</v>
      </c>
      <c r="F268">
        <v>0</v>
      </c>
      <c r="G268">
        <v>14.716</v>
      </c>
      <c r="H268">
        <v>17681</v>
      </c>
      <c r="I268">
        <v>0</v>
      </c>
      <c r="J268">
        <v>17681</v>
      </c>
      <c r="K268">
        <v>511717</v>
      </c>
    </row>
    <row r="269" spans="1:11">
      <c r="A269" t="s">
        <v>7666</v>
      </c>
      <c r="B269" t="s">
        <v>396</v>
      </c>
      <c r="C269" t="s">
        <v>7696</v>
      </c>
      <c r="D269">
        <v>14.679</v>
      </c>
      <c r="E269">
        <v>0.54</v>
      </c>
      <c r="F269">
        <v>0</v>
      </c>
      <c r="G269">
        <v>14.679</v>
      </c>
      <c r="H269">
        <v>17637</v>
      </c>
      <c r="I269">
        <v>0</v>
      </c>
      <c r="J269">
        <v>17637</v>
      </c>
      <c r="K269">
        <v>511717</v>
      </c>
    </row>
    <row r="270" spans="1:11">
      <c r="A270" t="s">
        <v>7666</v>
      </c>
      <c r="B270" t="s">
        <v>398</v>
      </c>
      <c r="C270" t="s">
        <v>7697</v>
      </c>
      <c r="D270">
        <v>14.643</v>
      </c>
      <c r="E270">
        <v>0.54</v>
      </c>
      <c r="F270">
        <v>0</v>
      </c>
      <c r="G270">
        <v>14.643</v>
      </c>
      <c r="H270">
        <v>17593</v>
      </c>
      <c r="I270">
        <v>0</v>
      </c>
      <c r="J270">
        <v>17593</v>
      </c>
      <c r="K270">
        <v>511717</v>
      </c>
    </row>
    <row r="271" spans="1:11">
      <c r="A271" t="s">
        <v>7666</v>
      </c>
      <c r="B271" t="s">
        <v>400</v>
      </c>
      <c r="C271" t="s">
        <v>7698</v>
      </c>
      <c r="D271">
        <v>14.606</v>
      </c>
      <c r="E271">
        <v>0.539</v>
      </c>
      <c r="F271">
        <v>0</v>
      </c>
      <c r="G271">
        <v>14.606</v>
      </c>
      <c r="H271">
        <v>17549</v>
      </c>
      <c r="I271">
        <v>0</v>
      </c>
      <c r="J271">
        <v>17549</v>
      </c>
      <c r="K271">
        <v>511717</v>
      </c>
    </row>
    <row r="272" spans="1:11">
      <c r="A272" t="s">
        <v>7666</v>
      </c>
      <c r="B272" t="s">
        <v>402</v>
      </c>
      <c r="C272" t="s">
        <v>7699</v>
      </c>
      <c r="D272">
        <v>14.529</v>
      </c>
      <c r="E272">
        <v>0.538</v>
      </c>
      <c r="F272">
        <v>0</v>
      </c>
      <c r="G272">
        <v>14.529</v>
      </c>
      <c r="H272">
        <v>17486</v>
      </c>
      <c r="I272">
        <v>0</v>
      </c>
      <c r="J272">
        <v>17481</v>
      </c>
      <c r="K272">
        <v>511717</v>
      </c>
    </row>
    <row r="273" spans="1:11">
      <c r="A273" t="s">
        <v>7666</v>
      </c>
      <c r="B273" t="s">
        <v>404</v>
      </c>
      <c r="C273" t="s">
        <v>7700</v>
      </c>
      <c r="D273">
        <v>14.441</v>
      </c>
      <c r="E273">
        <v>0.536</v>
      </c>
      <c r="F273">
        <v>0</v>
      </c>
      <c r="G273">
        <v>14.441</v>
      </c>
      <c r="H273">
        <v>17382</v>
      </c>
      <c r="I273">
        <v>0</v>
      </c>
      <c r="J273">
        <v>17382</v>
      </c>
      <c r="K273">
        <v>511717</v>
      </c>
    </row>
    <row r="274" spans="1:11">
      <c r="A274" t="s">
        <v>7666</v>
      </c>
      <c r="B274" t="s">
        <v>406</v>
      </c>
      <c r="C274" t="s">
        <v>7701</v>
      </c>
      <c r="D274">
        <v>14.354</v>
      </c>
      <c r="E274">
        <v>0.535</v>
      </c>
      <c r="F274">
        <v>0</v>
      </c>
      <c r="G274">
        <v>14.354</v>
      </c>
      <c r="H274">
        <v>17277</v>
      </c>
      <c r="I274">
        <v>0</v>
      </c>
      <c r="J274">
        <v>17277</v>
      </c>
      <c r="K274">
        <v>511717</v>
      </c>
    </row>
    <row r="275" spans="1:11">
      <c r="A275" t="s">
        <v>7666</v>
      </c>
      <c r="B275" t="s">
        <v>408</v>
      </c>
      <c r="C275" t="s">
        <v>7702</v>
      </c>
      <c r="D275">
        <v>14.266</v>
      </c>
      <c r="E275">
        <v>0.533</v>
      </c>
      <c r="F275">
        <v>0</v>
      </c>
      <c r="G275">
        <v>14.266</v>
      </c>
      <c r="H275">
        <v>17172</v>
      </c>
      <c r="I275">
        <v>0</v>
      </c>
      <c r="J275">
        <v>17172</v>
      </c>
      <c r="K275">
        <v>511717</v>
      </c>
    </row>
    <row r="276" spans="1:11">
      <c r="A276" t="s">
        <v>7666</v>
      </c>
      <c r="B276" t="s">
        <v>410</v>
      </c>
      <c r="C276" t="s">
        <v>7703</v>
      </c>
      <c r="D276">
        <v>14.178</v>
      </c>
      <c r="E276">
        <v>0.532</v>
      </c>
      <c r="F276">
        <v>0</v>
      </c>
      <c r="G276">
        <v>14.178</v>
      </c>
      <c r="H276">
        <v>17067</v>
      </c>
      <c r="I276">
        <v>0</v>
      </c>
      <c r="J276">
        <v>17066</v>
      </c>
      <c r="K276">
        <v>511717</v>
      </c>
    </row>
    <row r="277" spans="1:11">
      <c r="A277" t="s">
        <v>7666</v>
      </c>
      <c r="B277" t="s">
        <v>412</v>
      </c>
      <c r="C277" t="s">
        <v>7704</v>
      </c>
      <c r="D277">
        <v>14.091</v>
      </c>
      <c r="E277">
        <v>0.53</v>
      </c>
      <c r="F277">
        <v>0</v>
      </c>
      <c r="G277">
        <v>14.091</v>
      </c>
      <c r="H277">
        <v>16962</v>
      </c>
      <c r="I277">
        <v>0</v>
      </c>
      <c r="J277">
        <v>16961</v>
      </c>
      <c r="K277">
        <v>511717</v>
      </c>
    </row>
    <row r="278" spans="1:11">
      <c r="A278" t="s">
        <v>7666</v>
      </c>
      <c r="B278" t="s">
        <v>414</v>
      </c>
      <c r="C278" t="s">
        <v>7705</v>
      </c>
      <c r="D278">
        <v>14.003</v>
      </c>
      <c r="E278">
        <v>0.529</v>
      </c>
      <c r="F278">
        <v>0</v>
      </c>
      <c r="G278">
        <v>14.003</v>
      </c>
      <c r="H278">
        <v>16857</v>
      </c>
      <c r="I278">
        <v>0</v>
      </c>
      <c r="J278">
        <v>16856</v>
      </c>
      <c r="K278">
        <v>511717</v>
      </c>
    </row>
    <row r="279" spans="1:11">
      <c r="A279" t="s">
        <v>7666</v>
      </c>
      <c r="B279" t="s">
        <v>416</v>
      </c>
      <c r="C279" t="s">
        <v>7706</v>
      </c>
      <c r="D279">
        <v>13.916</v>
      </c>
      <c r="E279">
        <v>0.527</v>
      </c>
      <c r="F279">
        <v>0</v>
      </c>
      <c r="G279">
        <v>13.916</v>
      </c>
      <c r="H279">
        <v>16752</v>
      </c>
      <c r="I279">
        <v>0</v>
      </c>
      <c r="J279">
        <v>16751</v>
      </c>
      <c r="K279">
        <v>511717</v>
      </c>
    </row>
    <row r="280" spans="1:11">
      <c r="A280" t="s">
        <v>7666</v>
      </c>
      <c r="B280" t="s">
        <v>418</v>
      </c>
      <c r="C280" t="s">
        <v>7707</v>
      </c>
      <c r="D280">
        <v>13.828</v>
      </c>
      <c r="E280">
        <v>0.526</v>
      </c>
      <c r="F280">
        <v>0</v>
      </c>
      <c r="G280">
        <v>13.828</v>
      </c>
      <c r="H280">
        <v>16646</v>
      </c>
      <c r="I280">
        <v>0</v>
      </c>
      <c r="J280">
        <v>16646</v>
      </c>
      <c r="K280">
        <v>511717</v>
      </c>
    </row>
    <row r="281" spans="1:11">
      <c r="A281" t="s">
        <v>7666</v>
      </c>
      <c r="B281" t="s">
        <v>420</v>
      </c>
      <c r="C281" t="s">
        <v>7708</v>
      </c>
      <c r="D281">
        <v>13.741</v>
      </c>
      <c r="E281">
        <v>0.524</v>
      </c>
      <c r="F281">
        <v>0</v>
      </c>
      <c r="G281">
        <v>13.741</v>
      </c>
      <c r="H281">
        <v>16541</v>
      </c>
      <c r="I281">
        <v>0</v>
      </c>
      <c r="J281">
        <v>16541</v>
      </c>
      <c r="K281">
        <v>511717</v>
      </c>
    </row>
    <row r="282" spans="1:11">
      <c r="A282" t="s">
        <v>7666</v>
      </c>
      <c r="B282" t="s">
        <v>422</v>
      </c>
      <c r="C282" t="s">
        <v>7709</v>
      </c>
      <c r="D282">
        <v>13.653</v>
      </c>
      <c r="E282">
        <v>0.523</v>
      </c>
      <c r="F282">
        <v>0</v>
      </c>
      <c r="G282">
        <v>13.653</v>
      </c>
      <c r="H282">
        <v>16436</v>
      </c>
      <c r="I282">
        <v>0</v>
      </c>
      <c r="J282">
        <v>16436</v>
      </c>
      <c r="K282">
        <v>511717</v>
      </c>
    </row>
    <row r="283" spans="1:11">
      <c r="A283" t="s">
        <v>7666</v>
      </c>
      <c r="B283" t="s">
        <v>424</v>
      </c>
      <c r="C283" t="s">
        <v>7710</v>
      </c>
      <c r="D283">
        <v>13.606</v>
      </c>
      <c r="E283">
        <v>0.522</v>
      </c>
      <c r="F283">
        <v>0</v>
      </c>
      <c r="G283">
        <v>13.606</v>
      </c>
      <c r="H283">
        <v>16356</v>
      </c>
      <c r="I283">
        <v>0</v>
      </c>
      <c r="J283">
        <v>16355</v>
      </c>
      <c r="K283">
        <v>511717</v>
      </c>
    </row>
    <row r="284" spans="1:11">
      <c r="A284" t="s">
        <v>7666</v>
      </c>
      <c r="B284" t="s">
        <v>426</v>
      </c>
      <c r="C284" t="s">
        <v>7711</v>
      </c>
      <c r="D284">
        <v>13.559</v>
      </c>
      <c r="E284">
        <v>0.521</v>
      </c>
      <c r="F284">
        <v>0</v>
      </c>
      <c r="G284">
        <v>13.559</v>
      </c>
      <c r="H284">
        <v>16299</v>
      </c>
      <c r="I284">
        <v>0</v>
      </c>
      <c r="J284">
        <v>16299</v>
      </c>
      <c r="K284">
        <v>511717</v>
      </c>
    </row>
    <row r="285" spans="1:11">
      <c r="A285" t="s">
        <v>7666</v>
      </c>
      <c r="B285" t="s">
        <v>428</v>
      </c>
      <c r="C285" t="s">
        <v>7712</v>
      </c>
      <c r="D285">
        <v>13.512</v>
      </c>
      <c r="E285">
        <v>0.521</v>
      </c>
      <c r="F285">
        <v>0</v>
      </c>
      <c r="G285">
        <v>13.512</v>
      </c>
      <c r="H285">
        <v>16243</v>
      </c>
      <c r="I285">
        <v>0</v>
      </c>
      <c r="J285">
        <v>16243</v>
      </c>
      <c r="K285">
        <v>511717</v>
      </c>
    </row>
    <row r="286" spans="1:11">
      <c r="A286" t="s">
        <v>7666</v>
      </c>
      <c r="B286" t="s">
        <v>430</v>
      </c>
      <c r="C286" t="s">
        <v>7713</v>
      </c>
      <c r="D286">
        <v>13.465</v>
      </c>
      <c r="E286">
        <v>0.52</v>
      </c>
      <c r="F286">
        <v>0</v>
      </c>
      <c r="G286">
        <v>13.465</v>
      </c>
      <c r="H286">
        <v>16187</v>
      </c>
      <c r="I286">
        <v>0</v>
      </c>
      <c r="J286">
        <v>16186</v>
      </c>
      <c r="K286">
        <v>511717</v>
      </c>
    </row>
    <row r="287" spans="1:11">
      <c r="A287" t="s">
        <v>7666</v>
      </c>
      <c r="B287" t="s">
        <v>432</v>
      </c>
      <c r="C287" t="s">
        <v>7714</v>
      </c>
      <c r="D287">
        <v>13.419</v>
      </c>
      <c r="E287">
        <v>0.519</v>
      </c>
      <c r="F287">
        <v>0</v>
      </c>
      <c r="G287">
        <v>13.419</v>
      </c>
      <c r="H287">
        <v>16130</v>
      </c>
      <c r="I287">
        <v>0</v>
      </c>
      <c r="J287">
        <v>16130</v>
      </c>
      <c r="K287">
        <v>511717</v>
      </c>
    </row>
    <row r="288" spans="1:11">
      <c r="A288" t="s">
        <v>7666</v>
      </c>
      <c r="B288" t="s">
        <v>434</v>
      </c>
      <c r="C288" t="s">
        <v>7715</v>
      </c>
      <c r="D288">
        <v>13.372</v>
      </c>
      <c r="E288">
        <v>0.518</v>
      </c>
      <c r="F288">
        <v>0</v>
      </c>
      <c r="G288">
        <v>13.372</v>
      </c>
      <c r="H288">
        <v>16074</v>
      </c>
      <c r="I288">
        <v>0</v>
      </c>
      <c r="J288">
        <v>16075</v>
      </c>
      <c r="K288">
        <v>511717</v>
      </c>
    </row>
    <row r="289" spans="1:11">
      <c r="A289" t="s">
        <v>7666</v>
      </c>
      <c r="B289" t="s">
        <v>291</v>
      </c>
      <c r="C289" t="s">
        <v>7716</v>
      </c>
      <c r="D289">
        <v>13.325</v>
      </c>
      <c r="E289">
        <v>0.517</v>
      </c>
      <c r="F289">
        <v>0</v>
      </c>
      <c r="G289">
        <v>13.325</v>
      </c>
      <c r="H289">
        <v>16018</v>
      </c>
      <c r="I289">
        <v>0</v>
      </c>
      <c r="J289">
        <v>16018</v>
      </c>
      <c r="K289">
        <v>511717</v>
      </c>
    </row>
    <row r="290" spans="1:11">
      <c r="A290" t="s">
        <v>7666</v>
      </c>
      <c r="B290" t="s">
        <v>293</v>
      </c>
      <c r="C290" t="s">
        <v>7717</v>
      </c>
      <c r="D290">
        <v>13.278</v>
      </c>
      <c r="E290">
        <v>0.516</v>
      </c>
      <c r="F290">
        <v>0</v>
      </c>
      <c r="G290">
        <v>13.278</v>
      </c>
      <c r="H290">
        <v>15961</v>
      </c>
      <c r="I290">
        <v>0</v>
      </c>
      <c r="J290">
        <v>15962</v>
      </c>
      <c r="K290">
        <v>511717</v>
      </c>
    </row>
    <row r="291" spans="1:11">
      <c r="A291" t="s">
        <v>7666</v>
      </c>
      <c r="B291" t="s">
        <v>295</v>
      </c>
      <c r="C291" t="s">
        <v>7718</v>
      </c>
      <c r="D291">
        <v>13.231</v>
      </c>
      <c r="E291">
        <v>0.516</v>
      </c>
      <c r="F291">
        <v>0</v>
      </c>
      <c r="G291">
        <v>13.231</v>
      </c>
      <c r="H291">
        <v>15905</v>
      </c>
      <c r="I291">
        <v>0</v>
      </c>
      <c r="J291">
        <v>15905</v>
      </c>
      <c r="K291">
        <v>511717</v>
      </c>
    </row>
    <row r="292" spans="1:11">
      <c r="A292" t="s">
        <v>7666</v>
      </c>
      <c r="B292" t="s">
        <v>297</v>
      </c>
      <c r="C292" t="s">
        <v>7719</v>
      </c>
      <c r="D292">
        <v>13.184</v>
      </c>
      <c r="E292">
        <v>0.515</v>
      </c>
      <c r="F292">
        <v>0</v>
      </c>
      <c r="G292">
        <v>13.184</v>
      </c>
      <c r="H292">
        <v>15849</v>
      </c>
      <c r="I292">
        <v>0</v>
      </c>
      <c r="J292">
        <v>15849</v>
      </c>
      <c r="K292">
        <v>511717</v>
      </c>
    </row>
    <row r="293" spans="1:11">
      <c r="A293" t="s">
        <v>7666</v>
      </c>
      <c r="B293" t="s">
        <v>299</v>
      </c>
      <c r="C293" t="s">
        <v>7720</v>
      </c>
      <c r="D293">
        <v>13.137</v>
      </c>
      <c r="E293">
        <v>0.514</v>
      </c>
      <c r="F293">
        <v>0</v>
      </c>
      <c r="G293">
        <v>13.137</v>
      </c>
      <c r="H293">
        <v>15792</v>
      </c>
      <c r="I293">
        <v>0</v>
      </c>
      <c r="J293">
        <v>15793</v>
      </c>
      <c r="K293">
        <v>511717</v>
      </c>
    </row>
    <row r="294" spans="1:11">
      <c r="A294" t="s">
        <v>7666</v>
      </c>
      <c r="B294" t="s">
        <v>301</v>
      </c>
      <c r="C294" t="s">
        <v>7721</v>
      </c>
      <c r="D294">
        <v>13.09</v>
      </c>
      <c r="E294">
        <v>0.513</v>
      </c>
      <c r="F294">
        <v>0</v>
      </c>
      <c r="G294">
        <v>13.09</v>
      </c>
      <c r="H294">
        <v>15736</v>
      </c>
      <c r="I294">
        <v>0</v>
      </c>
      <c r="J294">
        <v>15736</v>
      </c>
      <c r="K294">
        <v>511717</v>
      </c>
    </row>
    <row r="295" spans="1:11">
      <c r="A295" t="s">
        <v>7666</v>
      </c>
      <c r="B295" t="s">
        <v>303</v>
      </c>
      <c r="C295" t="s">
        <v>7722</v>
      </c>
      <c r="D295">
        <v>13.043</v>
      </c>
      <c r="E295">
        <v>0.512</v>
      </c>
      <c r="F295">
        <v>0</v>
      </c>
      <c r="G295">
        <v>13.043</v>
      </c>
      <c r="H295">
        <v>15680</v>
      </c>
      <c r="I295">
        <v>0</v>
      </c>
      <c r="J295">
        <v>15680</v>
      </c>
      <c r="K295">
        <v>511717</v>
      </c>
    </row>
    <row r="296" spans="1:11">
      <c r="A296" t="s">
        <v>7666</v>
      </c>
      <c r="B296" t="s">
        <v>305</v>
      </c>
      <c r="C296" t="s">
        <v>7723</v>
      </c>
      <c r="D296">
        <v>12.996</v>
      </c>
      <c r="E296">
        <v>0.512</v>
      </c>
      <c r="F296">
        <v>0</v>
      </c>
      <c r="G296">
        <v>12.996</v>
      </c>
      <c r="H296">
        <v>15624</v>
      </c>
      <c r="I296">
        <v>0</v>
      </c>
      <c r="J296">
        <v>15623</v>
      </c>
      <c r="K296">
        <v>511717</v>
      </c>
    </row>
    <row r="297" spans="1:11">
      <c r="A297" t="s">
        <v>7666</v>
      </c>
      <c r="B297" t="s">
        <v>307</v>
      </c>
      <c r="C297" t="s">
        <v>7724</v>
      </c>
      <c r="D297">
        <v>12.949</v>
      </c>
      <c r="E297">
        <v>0.511</v>
      </c>
      <c r="F297">
        <v>0</v>
      </c>
      <c r="G297">
        <v>12.949</v>
      </c>
      <c r="H297">
        <v>15567</v>
      </c>
      <c r="I297">
        <v>0</v>
      </c>
      <c r="J297">
        <v>15567</v>
      </c>
      <c r="K297">
        <v>511717</v>
      </c>
    </row>
    <row r="298" spans="1:11">
      <c r="A298" t="s">
        <v>7666</v>
      </c>
      <c r="B298" t="s">
        <v>309</v>
      </c>
      <c r="C298" t="s">
        <v>7725</v>
      </c>
      <c r="D298">
        <v>12.904</v>
      </c>
      <c r="E298">
        <v>0.51</v>
      </c>
      <c r="F298">
        <v>0</v>
      </c>
      <c r="G298">
        <v>12.904</v>
      </c>
      <c r="H298">
        <v>15511</v>
      </c>
      <c r="I298">
        <v>0</v>
      </c>
      <c r="J298">
        <v>15512</v>
      </c>
      <c r="K298">
        <v>511717</v>
      </c>
    </row>
    <row r="299" spans="1:11">
      <c r="A299" t="s">
        <v>7666</v>
      </c>
      <c r="B299" t="s">
        <v>311</v>
      </c>
      <c r="C299" t="s">
        <v>7726</v>
      </c>
      <c r="D299">
        <v>12.879</v>
      </c>
      <c r="E299">
        <v>0.51</v>
      </c>
      <c r="F299">
        <v>0</v>
      </c>
      <c r="G299">
        <v>12.879</v>
      </c>
      <c r="H299">
        <v>15470</v>
      </c>
      <c r="I299">
        <v>0</v>
      </c>
      <c r="J299">
        <v>15470</v>
      </c>
      <c r="K299">
        <v>511717</v>
      </c>
    </row>
    <row r="300" spans="1:11">
      <c r="A300" t="s">
        <v>7666</v>
      </c>
      <c r="B300" t="s">
        <v>313</v>
      </c>
      <c r="C300" t="s">
        <v>7727</v>
      </c>
      <c r="D300">
        <v>12.854</v>
      </c>
      <c r="E300">
        <v>0.509</v>
      </c>
      <c r="F300">
        <v>0</v>
      </c>
      <c r="G300">
        <v>12.854</v>
      </c>
      <c r="H300">
        <v>15440</v>
      </c>
      <c r="I300">
        <v>0</v>
      </c>
      <c r="J300">
        <v>15440</v>
      </c>
      <c r="K300">
        <v>511717</v>
      </c>
    </row>
    <row r="301" spans="1:11">
      <c r="A301" t="s">
        <v>7666</v>
      </c>
      <c r="B301" t="s">
        <v>315</v>
      </c>
      <c r="C301" t="s">
        <v>7728</v>
      </c>
      <c r="D301">
        <v>12.829</v>
      </c>
      <c r="E301">
        <v>0.509</v>
      </c>
      <c r="F301">
        <v>0</v>
      </c>
      <c r="G301">
        <v>12.829</v>
      </c>
      <c r="H301">
        <v>15410</v>
      </c>
      <c r="I301">
        <v>0</v>
      </c>
      <c r="J301">
        <v>15410</v>
      </c>
      <c r="K301">
        <v>511717</v>
      </c>
    </row>
    <row r="302" spans="1:11">
      <c r="A302" t="s">
        <v>7666</v>
      </c>
      <c r="B302" t="s">
        <v>317</v>
      </c>
      <c r="C302" t="s">
        <v>7729</v>
      </c>
      <c r="D302">
        <v>12.804</v>
      </c>
      <c r="E302">
        <v>0.508</v>
      </c>
      <c r="F302">
        <v>0</v>
      </c>
      <c r="G302">
        <v>12.804</v>
      </c>
      <c r="H302">
        <v>15380</v>
      </c>
      <c r="I302">
        <v>0</v>
      </c>
      <c r="J302">
        <v>15380</v>
      </c>
      <c r="K302">
        <v>511717</v>
      </c>
    </row>
    <row r="303" spans="1:11">
      <c r="A303" t="s">
        <v>7666</v>
      </c>
      <c r="B303" t="s">
        <v>319</v>
      </c>
      <c r="C303" t="s">
        <v>7730</v>
      </c>
      <c r="D303">
        <v>12.779</v>
      </c>
      <c r="E303">
        <v>0.508</v>
      </c>
      <c r="F303">
        <v>0</v>
      </c>
      <c r="G303">
        <v>12.779</v>
      </c>
      <c r="H303">
        <v>15350</v>
      </c>
      <c r="I303">
        <v>0</v>
      </c>
      <c r="J303">
        <v>15350</v>
      </c>
      <c r="K303">
        <v>511717</v>
      </c>
    </row>
    <row r="304" spans="1:11">
      <c r="A304" t="s">
        <v>7666</v>
      </c>
      <c r="B304" t="s">
        <v>321</v>
      </c>
      <c r="C304" t="s">
        <v>7731</v>
      </c>
      <c r="D304">
        <v>12.754</v>
      </c>
      <c r="E304">
        <v>0.507</v>
      </c>
      <c r="F304">
        <v>0</v>
      </c>
      <c r="G304">
        <v>12.754</v>
      </c>
      <c r="H304">
        <v>15319</v>
      </c>
      <c r="I304">
        <v>0</v>
      </c>
      <c r="J304">
        <v>15320</v>
      </c>
      <c r="K304">
        <v>511717</v>
      </c>
    </row>
    <row r="305" spans="1:11">
      <c r="A305" t="s">
        <v>7666</v>
      </c>
      <c r="B305" t="s">
        <v>323</v>
      </c>
      <c r="C305" t="s">
        <v>7732</v>
      </c>
      <c r="D305">
        <v>12.728</v>
      </c>
      <c r="E305">
        <v>0.507</v>
      </c>
      <c r="F305">
        <v>0</v>
      </c>
      <c r="G305">
        <v>12.728</v>
      </c>
      <c r="H305">
        <v>15289</v>
      </c>
      <c r="I305">
        <v>0</v>
      </c>
      <c r="J305">
        <v>15289</v>
      </c>
      <c r="K305">
        <v>511717</v>
      </c>
    </row>
    <row r="306" spans="1:11">
      <c r="A306" t="s">
        <v>7666</v>
      </c>
      <c r="B306" t="s">
        <v>325</v>
      </c>
      <c r="C306" t="s">
        <v>7733</v>
      </c>
      <c r="D306">
        <v>12.703</v>
      </c>
      <c r="E306">
        <v>0.506</v>
      </c>
      <c r="F306">
        <v>0</v>
      </c>
      <c r="G306">
        <v>12.703</v>
      </c>
      <c r="H306">
        <v>15259</v>
      </c>
      <c r="I306">
        <v>0</v>
      </c>
      <c r="J306">
        <v>15259</v>
      </c>
      <c r="K306">
        <v>511717</v>
      </c>
    </row>
    <row r="307" spans="1:11">
      <c r="A307" t="s">
        <v>7666</v>
      </c>
      <c r="B307" t="s">
        <v>327</v>
      </c>
      <c r="C307" t="s">
        <v>7734</v>
      </c>
      <c r="D307">
        <v>12.678</v>
      </c>
      <c r="E307">
        <v>0.506</v>
      </c>
      <c r="F307">
        <v>0</v>
      </c>
      <c r="G307">
        <v>12.678</v>
      </c>
      <c r="H307">
        <v>15229</v>
      </c>
      <c r="I307">
        <v>0</v>
      </c>
      <c r="J307">
        <v>15229</v>
      </c>
      <c r="K307">
        <v>511717</v>
      </c>
    </row>
    <row r="308" spans="1:11">
      <c r="A308" t="s">
        <v>7666</v>
      </c>
      <c r="B308" t="s">
        <v>329</v>
      </c>
      <c r="C308" t="s">
        <v>7735</v>
      </c>
      <c r="D308">
        <v>12.653</v>
      </c>
      <c r="E308">
        <v>0.506</v>
      </c>
      <c r="F308">
        <v>0</v>
      </c>
      <c r="G308">
        <v>12.653</v>
      </c>
      <c r="H308">
        <v>15199</v>
      </c>
      <c r="I308">
        <v>0</v>
      </c>
      <c r="J308">
        <v>15199</v>
      </c>
      <c r="K308">
        <v>511717</v>
      </c>
    </row>
    <row r="309" spans="1:11">
      <c r="A309" t="s">
        <v>7666</v>
      </c>
      <c r="B309" t="s">
        <v>331</v>
      </c>
      <c r="C309" t="s">
        <v>7736</v>
      </c>
      <c r="D309">
        <v>12.628</v>
      </c>
      <c r="E309">
        <v>0.505</v>
      </c>
      <c r="F309">
        <v>0</v>
      </c>
      <c r="G309">
        <v>12.628</v>
      </c>
      <c r="H309">
        <v>15169</v>
      </c>
      <c r="I309">
        <v>0</v>
      </c>
      <c r="J309">
        <v>15169</v>
      </c>
      <c r="K309">
        <v>511717</v>
      </c>
    </row>
    <row r="310" spans="1:11">
      <c r="A310" t="s">
        <v>7666</v>
      </c>
      <c r="B310" t="s">
        <v>333</v>
      </c>
      <c r="C310" t="s">
        <v>7737</v>
      </c>
      <c r="D310">
        <v>12.603</v>
      </c>
      <c r="E310">
        <v>0.505</v>
      </c>
      <c r="F310">
        <v>0</v>
      </c>
      <c r="G310">
        <v>12.603</v>
      </c>
      <c r="H310">
        <v>15138</v>
      </c>
      <c r="I310">
        <v>0</v>
      </c>
      <c r="J310">
        <v>15139</v>
      </c>
      <c r="K310">
        <v>511717</v>
      </c>
    </row>
    <row r="311" spans="1:11">
      <c r="A311" t="s">
        <v>7666</v>
      </c>
      <c r="B311" t="s">
        <v>335</v>
      </c>
      <c r="C311" t="s">
        <v>7738</v>
      </c>
      <c r="D311">
        <v>12.578</v>
      </c>
      <c r="E311">
        <v>0.504</v>
      </c>
      <c r="F311">
        <v>0</v>
      </c>
      <c r="G311">
        <v>12.578</v>
      </c>
      <c r="H311">
        <v>15108</v>
      </c>
      <c r="I311">
        <v>0</v>
      </c>
      <c r="J311">
        <v>15109</v>
      </c>
      <c r="K311">
        <v>511717</v>
      </c>
    </row>
    <row r="312" spans="1:11">
      <c r="A312" t="s">
        <v>7739</v>
      </c>
      <c r="B312" t="s">
        <v>338</v>
      </c>
      <c r="C312" t="s">
        <v>7740</v>
      </c>
      <c r="D312">
        <v>12.571</v>
      </c>
      <c r="E312">
        <v>0.504</v>
      </c>
      <c r="F312">
        <v>0</v>
      </c>
      <c r="G312">
        <v>12.571</v>
      </c>
      <c r="H312">
        <v>15085</v>
      </c>
      <c r="I312">
        <v>0</v>
      </c>
      <c r="J312">
        <v>15089</v>
      </c>
      <c r="K312">
        <v>511717</v>
      </c>
    </row>
    <row r="313" spans="1:11">
      <c r="A313" t="s">
        <v>7739</v>
      </c>
      <c r="B313" t="s">
        <v>340</v>
      </c>
      <c r="C313" t="s">
        <v>7741</v>
      </c>
      <c r="D313">
        <v>12.576</v>
      </c>
      <c r="E313">
        <v>0.504</v>
      </c>
      <c r="F313">
        <v>0.005</v>
      </c>
      <c r="G313">
        <v>12.571</v>
      </c>
      <c r="H313">
        <v>15088</v>
      </c>
      <c r="I313">
        <v>3</v>
      </c>
      <c r="J313">
        <v>15085</v>
      </c>
      <c r="K313">
        <v>511717</v>
      </c>
    </row>
    <row r="314" spans="1:11">
      <c r="A314" t="s">
        <v>7739</v>
      </c>
      <c r="B314" t="s">
        <v>342</v>
      </c>
      <c r="C314" t="s">
        <v>7742</v>
      </c>
      <c r="D314">
        <v>12.581</v>
      </c>
      <c r="E314">
        <v>0.504</v>
      </c>
      <c r="F314">
        <v>0.01</v>
      </c>
      <c r="G314">
        <v>12.571</v>
      </c>
      <c r="H314">
        <v>15094</v>
      </c>
      <c r="I314">
        <v>9</v>
      </c>
      <c r="J314">
        <v>15085</v>
      </c>
      <c r="K314">
        <v>511717</v>
      </c>
    </row>
    <row r="315" spans="1:11">
      <c r="A315" t="s">
        <v>7739</v>
      </c>
      <c r="B315" t="s">
        <v>344</v>
      </c>
      <c r="C315" t="s">
        <v>7743</v>
      </c>
      <c r="D315">
        <v>12.586</v>
      </c>
      <c r="E315">
        <v>0.504</v>
      </c>
      <c r="F315">
        <v>0.015</v>
      </c>
      <c r="G315">
        <v>12.571</v>
      </c>
      <c r="H315">
        <v>15100</v>
      </c>
      <c r="I315">
        <v>15</v>
      </c>
      <c r="J315">
        <v>15085</v>
      </c>
      <c r="K315">
        <v>511717</v>
      </c>
    </row>
    <row r="316" spans="1:11">
      <c r="A316" t="s">
        <v>7739</v>
      </c>
      <c r="B316" t="s">
        <v>346</v>
      </c>
      <c r="C316" t="s">
        <v>7744</v>
      </c>
      <c r="D316">
        <v>12.591</v>
      </c>
      <c r="E316">
        <v>0.504</v>
      </c>
      <c r="F316">
        <v>0.02</v>
      </c>
      <c r="G316">
        <v>12.571</v>
      </c>
      <c r="H316">
        <v>15106</v>
      </c>
      <c r="I316">
        <v>21</v>
      </c>
      <c r="J316">
        <v>15085</v>
      </c>
      <c r="K316">
        <v>511717</v>
      </c>
    </row>
    <row r="317" spans="1:11">
      <c r="A317" t="s">
        <v>7739</v>
      </c>
      <c r="B317" t="s">
        <v>348</v>
      </c>
      <c r="C317" t="s">
        <v>7745</v>
      </c>
      <c r="D317">
        <v>12.596</v>
      </c>
      <c r="E317">
        <v>0.505</v>
      </c>
      <c r="F317">
        <v>0.025</v>
      </c>
      <c r="G317">
        <v>12.571</v>
      </c>
      <c r="H317">
        <v>15112</v>
      </c>
      <c r="I317">
        <v>27</v>
      </c>
      <c r="J317">
        <v>15086</v>
      </c>
      <c r="K317">
        <v>511717</v>
      </c>
    </row>
    <row r="318" spans="1:11">
      <c r="A318" t="s">
        <v>7739</v>
      </c>
      <c r="B318" t="s">
        <v>350</v>
      </c>
      <c r="C318" t="s">
        <v>7746</v>
      </c>
      <c r="D318">
        <v>12.601</v>
      </c>
      <c r="E318">
        <v>0.505</v>
      </c>
      <c r="F318">
        <v>0.03</v>
      </c>
      <c r="G318">
        <v>12.571</v>
      </c>
      <c r="H318">
        <v>15118</v>
      </c>
      <c r="I318">
        <v>33</v>
      </c>
      <c r="J318">
        <v>15086</v>
      </c>
      <c r="K318">
        <v>511717</v>
      </c>
    </row>
    <row r="319" spans="1:11">
      <c r="A319" t="s">
        <v>7739</v>
      </c>
      <c r="B319" t="s">
        <v>352</v>
      </c>
      <c r="C319" t="s">
        <v>7747</v>
      </c>
      <c r="D319">
        <v>12.606</v>
      </c>
      <c r="E319">
        <v>0.505</v>
      </c>
      <c r="F319">
        <v>0.034</v>
      </c>
      <c r="G319">
        <v>12.572</v>
      </c>
      <c r="H319">
        <v>15124</v>
      </c>
      <c r="I319">
        <v>38</v>
      </c>
      <c r="J319">
        <v>15086</v>
      </c>
      <c r="K319">
        <v>511717</v>
      </c>
    </row>
    <row r="320" spans="1:11">
      <c r="A320" t="s">
        <v>7739</v>
      </c>
      <c r="B320" t="s">
        <v>354</v>
      </c>
      <c r="C320" t="s">
        <v>7748</v>
      </c>
      <c r="D320">
        <v>12.611</v>
      </c>
      <c r="E320">
        <v>0.505</v>
      </c>
      <c r="F320">
        <v>0.039</v>
      </c>
      <c r="G320">
        <v>12.572</v>
      </c>
      <c r="H320">
        <v>15130</v>
      </c>
      <c r="I320">
        <v>44</v>
      </c>
      <c r="J320">
        <v>15086</v>
      </c>
      <c r="K320">
        <v>511717</v>
      </c>
    </row>
    <row r="321" spans="1:11">
      <c r="A321" t="s">
        <v>7739</v>
      </c>
      <c r="B321" t="s">
        <v>356</v>
      </c>
      <c r="C321" t="s">
        <v>7749</v>
      </c>
      <c r="D321">
        <v>12.616</v>
      </c>
      <c r="E321">
        <v>0.505</v>
      </c>
      <c r="F321">
        <v>0.044</v>
      </c>
      <c r="G321">
        <v>12.572</v>
      </c>
      <c r="H321">
        <v>15136</v>
      </c>
      <c r="I321">
        <v>50</v>
      </c>
      <c r="J321">
        <v>15086</v>
      </c>
      <c r="K321">
        <v>511717</v>
      </c>
    </row>
    <row r="322" spans="1:11">
      <c r="A322" t="s">
        <v>7739</v>
      </c>
      <c r="B322" t="s">
        <v>358</v>
      </c>
      <c r="C322" t="s">
        <v>7750</v>
      </c>
      <c r="D322">
        <v>12.621</v>
      </c>
      <c r="E322">
        <v>0.505</v>
      </c>
      <c r="F322">
        <v>0.049</v>
      </c>
      <c r="G322">
        <v>12.572</v>
      </c>
      <c r="H322">
        <v>15142</v>
      </c>
      <c r="I322">
        <v>56</v>
      </c>
      <c r="J322">
        <v>15087</v>
      </c>
      <c r="K322">
        <v>511717</v>
      </c>
    </row>
    <row r="323" spans="1:11">
      <c r="A323" t="s">
        <v>7739</v>
      </c>
      <c r="B323" t="s">
        <v>360</v>
      </c>
      <c r="C323" t="s">
        <v>7751</v>
      </c>
      <c r="D323">
        <v>12.593</v>
      </c>
      <c r="E323">
        <v>0.504</v>
      </c>
      <c r="F323">
        <v>0.021</v>
      </c>
      <c r="G323">
        <v>12.572</v>
      </c>
      <c r="H323">
        <v>15138</v>
      </c>
      <c r="I323">
        <v>42</v>
      </c>
      <c r="J323">
        <v>15087</v>
      </c>
      <c r="K323">
        <v>511717</v>
      </c>
    </row>
    <row r="324" spans="1:11">
      <c r="A324" t="s">
        <v>7739</v>
      </c>
      <c r="B324" t="s">
        <v>362</v>
      </c>
      <c r="C324" t="s">
        <v>7752</v>
      </c>
      <c r="D324">
        <v>12.53</v>
      </c>
      <c r="E324">
        <v>0.503</v>
      </c>
      <c r="F324">
        <v>0</v>
      </c>
      <c r="G324">
        <v>12.53</v>
      </c>
      <c r="H324">
        <v>15074</v>
      </c>
      <c r="I324">
        <v>12</v>
      </c>
      <c r="J324">
        <v>15061</v>
      </c>
      <c r="K324">
        <v>511717</v>
      </c>
    </row>
    <row r="325" spans="1:11">
      <c r="A325" t="s">
        <v>7739</v>
      </c>
      <c r="B325" t="s">
        <v>364</v>
      </c>
      <c r="C325" t="s">
        <v>7753</v>
      </c>
      <c r="D325">
        <v>12.468</v>
      </c>
      <c r="E325">
        <v>0.502</v>
      </c>
      <c r="F325">
        <v>0</v>
      </c>
      <c r="G325">
        <v>12.468</v>
      </c>
      <c r="H325">
        <v>14999</v>
      </c>
      <c r="I325">
        <v>0</v>
      </c>
      <c r="J325">
        <v>14999</v>
      </c>
      <c r="K325">
        <v>511717</v>
      </c>
    </row>
    <row r="326" spans="1:11">
      <c r="A326" t="s">
        <v>7739</v>
      </c>
      <c r="B326" t="s">
        <v>366</v>
      </c>
      <c r="C326" t="s">
        <v>7754</v>
      </c>
      <c r="D326">
        <v>12.406</v>
      </c>
      <c r="E326">
        <v>0.501</v>
      </c>
      <c r="F326">
        <v>0</v>
      </c>
      <c r="G326">
        <v>12.406</v>
      </c>
      <c r="H326">
        <v>14925</v>
      </c>
      <c r="I326">
        <v>0</v>
      </c>
      <c r="J326">
        <v>14924</v>
      </c>
      <c r="K326">
        <v>511717</v>
      </c>
    </row>
    <row r="327" spans="1:11">
      <c r="A327" t="s">
        <v>7739</v>
      </c>
      <c r="B327" t="s">
        <v>368</v>
      </c>
      <c r="C327" t="s">
        <v>7755</v>
      </c>
      <c r="D327">
        <v>12.344</v>
      </c>
      <c r="E327">
        <v>0.5</v>
      </c>
      <c r="F327">
        <v>0</v>
      </c>
      <c r="G327">
        <v>12.344</v>
      </c>
      <c r="H327">
        <v>14850</v>
      </c>
      <c r="I327">
        <v>0</v>
      </c>
      <c r="J327">
        <v>14850</v>
      </c>
      <c r="K327">
        <v>511717</v>
      </c>
    </row>
    <row r="328" spans="1:11">
      <c r="A328" t="s">
        <v>7739</v>
      </c>
      <c r="B328" t="s">
        <v>370</v>
      </c>
      <c r="C328" t="s">
        <v>7756</v>
      </c>
      <c r="D328">
        <v>12.282</v>
      </c>
      <c r="E328">
        <v>0.499</v>
      </c>
      <c r="F328">
        <v>0</v>
      </c>
      <c r="G328">
        <v>12.282</v>
      </c>
      <c r="H328">
        <v>14775</v>
      </c>
      <c r="I328">
        <v>0</v>
      </c>
      <c r="J328">
        <v>14776</v>
      </c>
      <c r="K328">
        <v>511717</v>
      </c>
    </row>
    <row r="329" spans="1:11">
      <c r="A329" t="s">
        <v>7739</v>
      </c>
      <c r="B329" t="s">
        <v>372</v>
      </c>
      <c r="C329" t="s">
        <v>7757</v>
      </c>
      <c r="D329">
        <v>12.233</v>
      </c>
      <c r="E329">
        <v>0.498</v>
      </c>
      <c r="F329">
        <v>0</v>
      </c>
      <c r="G329">
        <v>12.233</v>
      </c>
      <c r="H329">
        <v>14702</v>
      </c>
      <c r="I329">
        <v>0</v>
      </c>
      <c r="J329">
        <v>14709</v>
      </c>
      <c r="K329">
        <v>511717</v>
      </c>
    </row>
    <row r="330" spans="1:11">
      <c r="A330" t="s">
        <v>7739</v>
      </c>
      <c r="B330" t="s">
        <v>374</v>
      </c>
      <c r="C330" t="s">
        <v>7758</v>
      </c>
      <c r="D330">
        <v>12.239</v>
      </c>
      <c r="E330">
        <v>0.498</v>
      </c>
      <c r="F330">
        <v>0.006</v>
      </c>
      <c r="G330">
        <v>12.233</v>
      </c>
      <c r="H330">
        <v>14683</v>
      </c>
      <c r="I330">
        <v>4</v>
      </c>
      <c r="J330">
        <v>14680</v>
      </c>
      <c r="K330">
        <v>511717</v>
      </c>
    </row>
    <row r="331" spans="1:11">
      <c r="A331" t="s">
        <v>7739</v>
      </c>
      <c r="B331" t="s">
        <v>376</v>
      </c>
      <c r="C331" t="s">
        <v>7759</v>
      </c>
      <c r="D331">
        <v>12.244</v>
      </c>
      <c r="E331">
        <v>0.498</v>
      </c>
      <c r="F331">
        <v>0.011</v>
      </c>
      <c r="G331">
        <v>12.233</v>
      </c>
      <c r="H331">
        <v>14690</v>
      </c>
      <c r="I331">
        <v>10</v>
      </c>
      <c r="J331">
        <v>14680</v>
      </c>
      <c r="K331">
        <v>511717</v>
      </c>
    </row>
    <row r="332" spans="1:11">
      <c r="A332" t="s">
        <v>7739</v>
      </c>
      <c r="B332" t="s">
        <v>378</v>
      </c>
      <c r="C332" t="s">
        <v>7760</v>
      </c>
      <c r="D332">
        <v>12.25</v>
      </c>
      <c r="E332">
        <v>0.498</v>
      </c>
      <c r="F332">
        <v>0.017</v>
      </c>
      <c r="G332">
        <v>12.233</v>
      </c>
      <c r="H332">
        <v>14697</v>
      </c>
      <c r="I332">
        <v>17</v>
      </c>
      <c r="J332">
        <v>14680</v>
      </c>
      <c r="K332">
        <v>511717</v>
      </c>
    </row>
    <row r="333" spans="1:11">
      <c r="A333" t="s">
        <v>7739</v>
      </c>
      <c r="B333" t="s">
        <v>380</v>
      </c>
      <c r="C333" t="s">
        <v>7761</v>
      </c>
      <c r="D333">
        <v>12.256</v>
      </c>
      <c r="E333">
        <v>0.498</v>
      </c>
      <c r="F333">
        <v>0.023</v>
      </c>
      <c r="G333">
        <v>12.233</v>
      </c>
      <c r="H333">
        <v>14704</v>
      </c>
      <c r="I333">
        <v>24</v>
      </c>
      <c r="J333">
        <v>14680</v>
      </c>
      <c r="K333">
        <v>511717</v>
      </c>
    </row>
    <row r="334" spans="1:11">
      <c r="A334" t="s">
        <v>7739</v>
      </c>
      <c r="B334" t="s">
        <v>382</v>
      </c>
      <c r="C334" t="s">
        <v>7762</v>
      </c>
      <c r="D334">
        <v>12.261</v>
      </c>
      <c r="E334">
        <v>0.499</v>
      </c>
      <c r="F334">
        <v>0.028</v>
      </c>
      <c r="G334">
        <v>12.233</v>
      </c>
      <c r="H334">
        <v>14710</v>
      </c>
      <c r="I334">
        <v>30</v>
      </c>
      <c r="J334">
        <v>14680</v>
      </c>
      <c r="K334">
        <v>511717</v>
      </c>
    </row>
    <row r="335" spans="1:11">
      <c r="A335" t="s">
        <v>7739</v>
      </c>
      <c r="B335" t="s">
        <v>384</v>
      </c>
      <c r="C335" t="s">
        <v>7763</v>
      </c>
      <c r="D335">
        <v>12.267</v>
      </c>
      <c r="E335">
        <v>0.499</v>
      </c>
      <c r="F335">
        <v>0.033</v>
      </c>
      <c r="G335">
        <v>12.234</v>
      </c>
      <c r="H335">
        <v>14717</v>
      </c>
      <c r="I335">
        <v>37</v>
      </c>
      <c r="J335">
        <v>14680</v>
      </c>
      <c r="K335">
        <v>511717</v>
      </c>
    </row>
    <row r="336" spans="1:11">
      <c r="A336" t="s">
        <v>7739</v>
      </c>
      <c r="B336" t="s">
        <v>386</v>
      </c>
      <c r="C336" t="s">
        <v>7764</v>
      </c>
      <c r="D336">
        <v>12.273</v>
      </c>
      <c r="E336">
        <v>0.499</v>
      </c>
      <c r="F336">
        <v>0.039</v>
      </c>
      <c r="G336">
        <v>12.234</v>
      </c>
      <c r="H336">
        <v>14724</v>
      </c>
      <c r="I336">
        <v>44</v>
      </c>
      <c r="J336">
        <v>14680</v>
      </c>
      <c r="K336">
        <v>511717</v>
      </c>
    </row>
    <row r="337" spans="1:11">
      <c r="A337" t="s">
        <v>7739</v>
      </c>
      <c r="B337" t="s">
        <v>388</v>
      </c>
      <c r="C337" t="s">
        <v>7765</v>
      </c>
      <c r="D337">
        <v>12.278</v>
      </c>
      <c r="E337">
        <v>0.499</v>
      </c>
      <c r="F337">
        <v>0.044</v>
      </c>
      <c r="G337">
        <v>12.234</v>
      </c>
      <c r="H337">
        <v>14731</v>
      </c>
      <c r="I337">
        <v>50</v>
      </c>
      <c r="J337">
        <v>14681</v>
      </c>
      <c r="K337">
        <v>511717</v>
      </c>
    </row>
    <row r="338" spans="1:11">
      <c r="A338" t="s">
        <v>7739</v>
      </c>
      <c r="B338" t="s">
        <v>390</v>
      </c>
      <c r="C338" t="s">
        <v>7766</v>
      </c>
      <c r="D338">
        <v>12.284</v>
      </c>
      <c r="E338">
        <v>0.499</v>
      </c>
      <c r="F338">
        <v>0.05</v>
      </c>
      <c r="G338">
        <v>12.234</v>
      </c>
      <c r="H338">
        <v>14737</v>
      </c>
      <c r="I338">
        <v>56</v>
      </c>
      <c r="J338">
        <v>14681</v>
      </c>
      <c r="K338">
        <v>511717</v>
      </c>
    </row>
    <row r="339" spans="1:11">
      <c r="A339" t="s">
        <v>7739</v>
      </c>
      <c r="B339" t="s">
        <v>392</v>
      </c>
      <c r="C339" t="s">
        <v>7767</v>
      </c>
      <c r="D339">
        <v>12.277</v>
      </c>
      <c r="E339">
        <v>0.499</v>
      </c>
      <c r="F339">
        <v>0.043</v>
      </c>
      <c r="G339">
        <v>12.234</v>
      </c>
      <c r="H339">
        <v>14742</v>
      </c>
      <c r="I339">
        <v>56</v>
      </c>
      <c r="J339">
        <v>14681</v>
      </c>
      <c r="K339">
        <v>511717</v>
      </c>
    </row>
    <row r="340" spans="1:11">
      <c r="A340" t="s">
        <v>7739</v>
      </c>
      <c r="B340" t="s">
        <v>394</v>
      </c>
      <c r="C340" t="s">
        <v>7768</v>
      </c>
      <c r="D340">
        <v>12.239</v>
      </c>
      <c r="E340">
        <v>0.498</v>
      </c>
      <c r="F340">
        <v>0.005</v>
      </c>
      <c r="G340">
        <v>12.234</v>
      </c>
      <c r="H340">
        <v>14709</v>
      </c>
      <c r="I340">
        <v>28</v>
      </c>
      <c r="J340">
        <v>14681</v>
      </c>
      <c r="K340">
        <v>511717</v>
      </c>
    </row>
    <row r="341" spans="1:11">
      <c r="A341" t="s">
        <v>7739</v>
      </c>
      <c r="B341" t="s">
        <v>396</v>
      </c>
      <c r="C341" t="s">
        <v>7769</v>
      </c>
      <c r="D341">
        <v>12.201</v>
      </c>
      <c r="E341">
        <v>0.497</v>
      </c>
      <c r="F341">
        <v>0</v>
      </c>
      <c r="G341">
        <v>12.201</v>
      </c>
      <c r="H341">
        <v>14664</v>
      </c>
      <c r="I341">
        <v>3</v>
      </c>
      <c r="J341">
        <v>14661</v>
      </c>
      <c r="K341">
        <v>511717</v>
      </c>
    </row>
    <row r="342" spans="1:11">
      <c r="A342" t="s">
        <v>7739</v>
      </c>
      <c r="B342" t="s">
        <v>398</v>
      </c>
      <c r="C342" t="s">
        <v>7770</v>
      </c>
      <c r="D342">
        <v>12.164</v>
      </c>
      <c r="E342">
        <v>0.497</v>
      </c>
      <c r="F342">
        <v>0</v>
      </c>
      <c r="G342">
        <v>12.164</v>
      </c>
      <c r="H342">
        <v>14619</v>
      </c>
      <c r="I342">
        <v>0</v>
      </c>
      <c r="J342">
        <v>14619</v>
      </c>
      <c r="K342">
        <v>511717</v>
      </c>
    </row>
    <row r="343" spans="1:11">
      <c r="A343" t="s">
        <v>7739</v>
      </c>
      <c r="B343" t="s">
        <v>400</v>
      </c>
      <c r="C343" t="s">
        <v>7771</v>
      </c>
      <c r="D343">
        <v>12.126</v>
      </c>
      <c r="E343">
        <v>0.496</v>
      </c>
      <c r="F343">
        <v>0</v>
      </c>
      <c r="G343">
        <v>12.126</v>
      </c>
      <c r="H343">
        <v>14574</v>
      </c>
      <c r="I343">
        <v>0</v>
      </c>
      <c r="J343">
        <v>14574</v>
      </c>
      <c r="K343">
        <v>511717</v>
      </c>
    </row>
    <row r="344" spans="1:11">
      <c r="A344" t="s">
        <v>7739</v>
      </c>
      <c r="B344" t="s">
        <v>402</v>
      </c>
      <c r="C344" t="s">
        <v>7772</v>
      </c>
      <c r="D344">
        <v>12.088</v>
      </c>
      <c r="E344">
        <v>0.495</v>
      </c>
      <c r="F344">
        <v>0</v>
      </c>
      <c r="G344">
        <v>12.088</v>
      </c>
      <c r="H344">
        <v>14529</v>
      </c>
      <c r="I344">
        <v>0</v>
      </c>
      <c r="J344">
        <v>14528</v>
      </c>
      <c r="K344">
        <v>511717</v>
      </c>
    </row>
    <row r="345" spans="1:11">
      <c r="A345" t="s">
        <v>7739</v>
      </c>
      <c r="B345" t="s">
        <v>404</v>
      </c>
      <c r="C345" t="s">
        <v>7773</v>
      </c>
      <c r="D345">
        <v>12.051</v>
      </c>
      <c r="E345">
        <v>0.495</v>
      </c>
      <c r="F345">
        <v>0</v>
      </c>
      <c r="G345">
        <v>12.051</v>
      </c>
      <c r="H345">
        <v>14483</v>
      </c>
      <c r="I345">
        <v>0</v>
      </c>
      <c r="J345">
        <v>14483</v>
      </c>
      <c r="K345">
        <v>511717</v>
      </c>
    </row>
    <row r="346" spans="1:11">
      <c r="A346" t="s">
        <v>7739</v>
      </c>
      <c r="B346" t="s">
        <v>406</v>
      </c>
      <c r="C346" t="s">
        <v>7774</v>
      </c>
      <c r="D346">
        <v>12.013</v>
      </c>
      <c r="E346">
        <v>0.494</v>
      </c>
      <c r="F346">
        <v>0</v>
      </c>
      <c r="G346">
        <v>12.013</v>
      </c>
      <c r="H346">
        <v>14438</v>
      </c>
      <c r="I346">
        <v>0</v>
      </c>
      <c r="J346">
        <v>14438</v>
      </c>
      <c r="K346">
        <v>511717</v>
      </c>
    </row>
    <row r="347" spans="1:11">
      <c r="A347" t="s">
        <v>7739</v>
      </c>
      <c r="B347" t="s">
        <v>408</v>
      </c>
      <c r="C347" t="s">
        <v>7775</v>
      </c>
      <c r="D347">
        <v>11.975</v>
      </c>
      <c r="E347">
        <v>0.493</v>
      </c>
      <c r="F347">
        <v>0</v>
      </c>
      <c r="G347">
        <v>11.975</v>
      </c>
      <c r="H347">
        <v>14393</v>
      </c>
      <c r="I347">
        <v>0</v>
      </c>
      <c r="J347">
        <v>14393</v>
      </c>
      <c r="K347">
        <v>511717</v>
      </c>
    </row>
    <row r="348" spans="1:11">
      <c r="A348" t="s">
        <v>7739</v>
      </c>
      <c r="B348" t="s">
        <v>410</v>
      </c>
      <c r="C348" t="s">
        <v>7776</v>
      </c>
      <c r="D348">
        <v>11.938</v>
      </c>
      <c r="E348">
        <v>0.493</v>
      </c>
      <c r="F348">
        <v>0</v>
      </c>
      <c r="G348">
        <v>11.938</v>
      </c>
      <c r="H348">
        <v>14348</v>
      </c>
      <c r="I348">
        <v>0</v>
      </c>
      <c r="J348">
        <v>14348</v>
      </c>
      <c r="K348">
        <v>511717</v>
      </c>
    </row>
    <row r="349" spans="1:11">
      <c r="A349" t="s">
        <v>7739</v>
      </c>
      <c r="B349" t="s">
        <v>412</v>
      </c>
      <c r="C349" t="s">
        <v>7777</v>
      </c>
      <c r="D349">
        <v>11.9</v>
      </c>
      <c r="E349">
        <v>0.492</v>
      </c>
      <c r="F349">
        <v>0</v>
      </c>
      <c r="G349">
        <v>11.9</v>
      </c>
      <c r="H349">
        <v>14303</v>
      </c>
      <c r="I349">
        <v>0</v>
      </c>
      <c r="J349">
        <v>14303</v>
      </c>
      <c r="K349">
        <v>511717</v>
      </c>
    </row>
    <row r="350" spans="1:11">
      <c r="A350" t="s">
        <v>7739</v>
      </c>
      <c r="B350" t="s">
        <v>414</v>
      </c>
      <c r="C350" t="s">
        <v>7778</v>
      </c>
      <c r="D350">
        <v>11.862</v>
      </c>
      <c r="E350">
        <v>0.491</v>
      </c>
      <c r="F350">
        <v>0</v>
      </c>
      <c r="G350">
        <v>11.862</v>
      </c>
      <c r="H350">
        <v>14257</v>
      </c>
      <c r="I350">
        <v>0</v>
      </c>
      <c r="J350">
        <v>14257</v>
      </c>
      <c r="K350">
        <v>511717</v>
      </c>
    </row>
    <row r="351" spans="1:11">
      <c r="A351" t="s">
        <v>7739</v>
      </c>
      <c r="B351" t="s">
        <v>416</v>
      </c>
      <c r="C351" t="s">
        <v>7779</v>
      </c>
      <c r="D351">
        <v>11.825</v>
      </c>
      <c r="E351">
        <v>0.491</v>
      </c>
      <c r="F351">
        <v>0</v>
      </c>
      <c r="G351">
        <v>11.825</v>
      </c>
      <c r="H351">
        <v>14212</v>
      </c>
      <c r="I351">
        <v>0</v>
      </c>
      <c r="J351">
        <v>14212</v>
      </c>
      <c r="K351">
        <v>511717</v>
      </c>
    </row>
    <row r="352" spans="1:11">
      <c r="A352" t="s">
        <v>7739</v>
      </c>
      <c r="B352" t="s">
        <v>418</v>
      </c>
      <c r="C352" t="s">
        <v>7780</v>
      </c>
      <c r="D352">
        <v>11.787</v>
      </c>
      <c r="E352">
        <v>0.49</v>
      </c>
      <c r="F352">
        <v>0</v>
      </c>
      <c r="G352">
        <v>11.787</v>
      </c>
      <c r="H352">
        <v>14167</v>
      </c>
      <c r="I352">
        <v>0</v>
      </c>
      <c r="J352">
        <v>14167</v>
      </c>
      <c r="K352">
        <v>511717</v>
      </c>
    </row>
    <row r="353" spans="1:11">
      <c r="A353" t="s">
        <v>7739</v>
      </c>
      <c r="B353" t="s">
        <v>420</v>
      </c>
      <c r="C353" t="s">
        <v>7781</v>
      </c>
      <c r="D353">
        <v>11.749</v>
      </c>
      <c r="E353">
        <v>0.489</v>
      </c>
      <c r="F353">
        <v>0</v>
      </c>
      <c r="G353">
        <v>11.749</v>
      </c>
      <c r="H353">
        <v>14122</v>
      </c>
      <c r="I353">
        <v>0</v>
      </c>
      <c r="J353">
        <v>14122</v>
      </c>
      <c r="K353">
        <v>511717</v>
      </c>
    </row>
    <row r="354" spans="1:11">
      <c r="A354" t="s">
        <v>7739</v>
      </c>
      <c r="B354" t="s">
        <v>422</v>
      </c>
      <c r="C354" t="s">
        <v>7782</v>
      </c>
      <c r="D354">
        <v>11.712</v>
      </c>
      <c r="E354">
        <v>0.488</v>
      </c>
      <c r="F354">
        <v>0</v>
      </c>
      <c r="G354">
        <v>11.712</v>
      </c>
      <c r="H354">
        <v>14077</v>
      </c>
      <c r="I354">
        <v>0</v>
      </c>
      <c r="J354">
        <v>14077</v>
      </c>
      <c r="K354">
        <v>511717</v>
      </c>
    </row>
    <row r="355" spans="1:11">
      <c r="A355" t="s">
        <v>7739</v>
      </c>
      <c r="B355" t="s">
        <v>424</v>
      </c>
      <c r="C355" t="s">
        <v>7783</v>
      </c>
      <c r="D355">
        <v>11.674</v>
      </c>
      <c r="E355">
        <v>0.488</v>
      </c>
      <c r="F355">
        <v>0</v>
      </c>
      <c r="G355">
        <v>11.674</v>
      </c>
      <c r="H355">
        <v>14032</v>
      </c>
      <c r="I355">
        <v>0</v>
      </c>
      <c r="J355">
        <v>14032</v>
      </c>
      <c r="K355">
        <v>511717</v>
      </c>
    </row>
    <row r="356" spans="1:11">
      <c r="A356" t="s">
        <v>7739</v>
      </c>
      <c r="B356" t="s">
        <v>426</v>
      </c>
      <c r="C356" t="s">
        <v>7784</v>
      </c>
      <c r="D356">
        <v>11.636</v>
      </c>
      <c r="E356">
        <v>0.487</v>
      </c>
      <c r="F356">
        <v>0</v>
      </c>
      <c r="G356">
        <v>11.636</v>
      </c>
      <c r="H356">
        <v>13986</v>
      </c>
      <c r="I356">
        <v>0</v>
      </c>
      <c r="J356">
        <v>13986</v>
      </c>
      <c r="K356">
        <v>511717</v>
      </c>
    </row>
    <row r="357" spans="1:11">
      <c r="A357" t="s">
        <v>7739</v>
      </c>
      <c r="B357" t="s">
        <v>428</v>
      </c>
      <c r="C357" t="s">
        <v>7785</v>
      </c>
      <c r="D357">
        <v>11.599</v>
      </c>
      <c r="E357">
        <v>0.486</v>
      </c>
      <c r="F357">
        <v>0</v>
      </c>
      <c r="G357">
        <v>11.599</v>
      </c>
      <c r="H357">
        <v>13941</v>
      </c>
      <c r="I357">
        <v>0</v>
      </c>
      <c r="J357">
        <v>13941</v>
      </c>
      <c r="K357">
        <v>511717</v>
      </c>
    </row>
    <row r="358" spans="1:11">
      <c r="A358" t="s">
        <v>7739</v>
      </c>
      <c r="B358" t="s">
        <v>430</v>
      </c>
      <c r="C358" t="s">
        <v>7786</v>
      </c>
      <c r="D358">
        <v>11.561</v>
      </c>
      <c r="E358">
        <v>0.486</v>
      </c>
      <c r="F358">
        <v>0</v>
      </c>
      <c r="G358">
        <v>11.561</v>
      </c>
      <c r="H358">
        <v>13896</v>
      </c>
      <c r="I358">
        <v>0</v>
      </c>
      <c r="J358">
        <v>13896</v>
      </c>
      <c r="K358">
        <v>511717</v>
      </c>
    </row>
    <row r="359" spans="1:11">
      <c r="A359" t="s">
        <v>7739</v>
      </c>
      <c r="B359" t="s">
        <v>432</v>
      </c>
      <c r="C359" t="s">
        <v>7787</v>
      </c>
      <c r="D359">
        <v>11.523</v>
      </c>
      <c r="E359">
        <v>0.485</v>
      </c>
      <c r="F359">
        <v>0</v>
      </c>
      <c r="G359">
        <v>11.523</v>
      </c>
      <c r="H359">
        <v>13851</v>
      </c>
      <c r="I359">
        <v>0</v>
      </c>
      <c r="J359">
        <v>13850</v>
      </c>
      <c r="K359">
        <v>511717</v>
      </c>
    </row>
    <row r="360" spans="1:11">
      <c r="A360" t="s">
        <v>7739</v>
      </c>
      <c r="B360" t="s">
        <v>434</v>
      </c>
      <c r="C360" t="s">
        <v>7788</v>
      </c>
      <c r="D360">
        <v>11.486</v>
      </c>
      <c r="E360">
        <v>0.484</v>
      </c>
      <c r="F360">
        <v>0</v>
      </c>
      <c r="G360">
        <v>11.486</v>
      </c>
      <c r="H360">
        <v>13806</v>
      </c>
      <c r="I360">
        <v>0</v>
      </c>
      <c r="J360">
        <v>13805</v>
      </c>
      <c r="K360">
        <v>511717</v>
      </c>
    </row>
    <row r="361" spans="1:11">
      <c r="A361" t="s">
        <v>7739</v>
      </c>
      <c r="B361" t="s">
        <v>291</v>
      </c>
      <c r="C361" t="s">
        <v>7789</v>
      </c>
      <c r="D361">
        <v>11.448</v>
      </c>
      <c r="E361">
        <v>0.484</v>
      </c>
      <c r="F361">
        <v>0</v>
      </c>
      <c r="G361">
        <v>11.448</v>
      </c>
      <c r="H361">
        <v>13760</v>
      </c>
      <c r="I361">
        <v>0</v>
      </c>
      <c r="J361">
        <v>13760</v>
      </c>
      <c r="K361">
        <v>511717</v>
      </c>
    </row>
    <row r="362" spans="1:11">
      <c r="A362" t="s">
        <v>7739</v>
      </c>
      <c r="B362" t="s">
        <v>293</v>
      </c>
      <c r="C362" t="s">
        <v>7790</v>
      </c>
      <c r="D362">
        <v>11.41</v>
      </c>
      <c r="E362">
        <v>0.483</v>
      </c>
      <c r="F362">
        <v>0</v>
      </c>
      <c r="G362">
        <v>11.41</v>
      </c>
      <c r="H362">
        <v>13715</v>
      </c>
      <c r="I362">
        <v>0</v>
      </c>
      <c r="J362">
        <v>13715</v>
      </c>
      <c r="K362">
        <v>511717</v>
      </c>
    </row>
    <row r="363" spans="1:11">
      <c r="A363" t="s">
        <v>7739</v>
      </c>
      <c r="B363" t="s">
        <v>295</v>
      </c>
      <c r="C363" t="s">
        <v>7791</v>
      </c>
      <c r="D363">
        <v>11.373</v>
      </c>
      <c r="E363">
        <v>0.482</v>
      </c>
      <c r="F363">
        <v>0</v>
      </c>
      <c r="G363">
        <v>11.373</v>
      </c>
      <c r="H363">
        <v>13670</v>
      </c>
      <c r="I363">
        <v>0</v>
      </c>
      <c r="J363">
        <v>13670</v>
      </c>
      <c r="K363">
        <v>511717</v>
      </c>
    </row>
    <row r="364" spans="1:11">
      <c r="A364" t="s">
        <v>7739</v>
      </c>
      <c r="B364" t="s">
        <v>297</v>
      </c>
      <c r="C364" t="s">
        <v>7792</v>
      </c>
      <c r="D364">
        <v>11.335</v>
      </c>
      <c r="E364">
        <v>0.482</v>
      </c>
      <c r="F364">
        <v>0</v>
      </c>
      <c r="G364">
        <v>11.335</v>
      </c>
      <c r="H364">
        <v>13625</v>
      </c>
      <c r="I364">
        <v>0</v>
      </c>
      <c r="J364">
        <v>13625</v>
      </c>
      <c r="K364">
        <v>511717</v>
      </c>
    </row>
    <row r="365" spans="1:11">
      <c r="A365" t="s">
        <v>7739</v>
      </c>
      <c r="B365" t="s">
        <v>299</v>
      </c>
      <c r="C365" t="s">
        <v>7793</v>
      </c>
      <c r="D365">
        <v>11.297</v>
      </c>
      <c r="E365">
        <v>0.481</v>
      </c>
      <c r="F365">
        <v>0</v>
      </c>
      <c r="G365">
        <v>11.297</v>
      </c>
      <c r="H365">
        <v>13580</v>
      </c>
      <c r="I365">
        <v>0</v>
      </c>
      <c r="J365">
        <v>13579</v>
      </c>
      <c r="K365">
        <v>511717</v>
      </c>
    </row>
    <row r="366" spans="1:11">
      <c r="A366" t="s">
        <v>7739</v>
      </c>
      <c r="B366" t="s">
        <v>301</v>
      </c>
      <c r="C366" t="s">
        <v>7794</v>
      </c>
      <c r="D366">
        <v>11.26</v>
      </c>
      <c r="E366">
        <v>0.48</v>
      </c>
      <c r="F366">
        <v>0</v>
      </c>
      <c r="G366">
        <v>11.26</v>
      </c>
      <c r="H366">
        <v>13534</v>
      </c>
      <c r="I366">
        <v>0</v>
      </c>
      <c r="J366">
        <v>13534</v>
      </c>
      <c r="K366">
        <v>511717</v>
      </c>
    </row>
    <row r="367" spans="1:11">
      <c r="A367" t="s">
        <v>7739</v>
      </c>
      <c r="B367" t="s">
        <v>303</v>
      </c>
      <c r="C367" t="s">
        <v>7795</v>
      </c>
      <c r="D367">
        <v>11.222</v>
      </c>
      <c r="E367">
        <v>0.48</v>
      </c>
      <c r="F367">
        <v>0</v>
      </c>
      <c r="G367">
        <v>11.222</v>
      </c>
      <c r="H367">
        <v>13489</v>
      </c>
      <c r="I367">
        <v>0</v>
      </c>
      <c r="J367">
        <v>13489</v>
      </c>
      <c r="K367">
        <v>511717</v>
      </c>
    </row>
    <row r="368" spans="1:11">
      <c r="A368" t="s">
        <v>7739</v>
      </c>
      <c r="B368" t="s">
        <v>305</v>
      </c>
      <c r="C368" t="s">
        <v>7796</v>
      </c>
      <c r="D368">
        <v>11.189</v>
      </c>
      <c r="E368">
        <v>0.479</v>
      </c>
      <c r="F368">
        <v>0</v>
      </c>
      <c r="G368">
        <v>11.189</v>
      </c>
      <c r="H368">
        <v>13445</v>
      </c>
      <c r="I368">
        <v>0</v>
      </c>
      <c r="J368">
        <v>13447</v>
      </c>
      <c r="K368">
        <v>511717</v>
      </c>
    </row>
    <row r="369" spans="1:11">
      <c r="A369" t="s">
        <v>7739</v>
      </c>
      <c r="B369" t="s">
        <v>307</v>
      </c>
      <c r="C369" t="s">
        <v>7797</v>
      </c>
      <c r="D369">
        <v>11.174</v>
      </c>
      <c r="E369">
        <v>0.479</v>
      </c>
      <c r="F369">
        <v>0</v>
      </c>
      <c r="G369">
        <v>11.174</v>
      </c>
      <c r="H369">
        <v>13418</v>
      </c>
      <c r="I369">
        <v>0</v>
      </c>
      <c r="J369">
        <v>13418</v>
      </c>
      <c r="K369">
        <v>511717</v>
      </c>
    </row>
    <row r="370" spans="1:11">
      <c r="A370" t="s">
        <v>7739</v>
      </c>
      <c r="B370" t="s">
        <v>309</v>
      </c>
      <c r="C370" t="s">
        <v>7798</v>
      </c>
      <c r="D370">
        <v>11.159</v>
      </c>
      <c r="E370">
        <v>0.478</v>
      </c>
      <c r="F370">
        <v>0</v>
      </c>
      <c r="G370">
        <v>11.159</v>
      </c>
      <c r="H370">
        <v>13399</v>
      </c>
      <c r="I370">
        <v>0</v>
      </c>
      <c r="J370">
        <v>13400</v>
      </c>
      <c r="K370">
        <v>511717</v>
      </c>
    </row>
    <row r="371" spans="1:11">
      <c r="A371" t="s">
        <v>7739</v>
      </c>
      <c r="B371" t="s">
        <v>311</v>
      </c>
      <c r="C371" t="s">
        <v>7799</v>
      </c>
      <c r="D371">
        <v>11.143</v>
      </c>
      <c r="E371">
        <v>0.478</v>
      </c>
      <c r="F371">
        <v>0</v>
      </c>
      <c r="G371">
        <v>11.143</v>
      </c>
      <c r="H371">
        <v>13381</v>
      </c>
      <c r="I371">
        <v>0</v>
      </c>
      <c r="J371">
        <v>13381</v>
      </c>
      <c r="K371">
        <v>511717</v>
      </c>
    </row>
    <row r="372" spans="1:11">
      <c r="A372" t="s">
        <v>7739</v>
      </c>
      <c r="B372" t="s">
        <v>313</v>
      </c>
      <c r="C372" t="s">
        <v>7800</v>
      </c>
      <c r="D372">
        <v>11.128</v>
      </c>
      <c r="E372">
        <v>0.478</v>
      </c>
      <c r="F372">
        <v>0</v>
      </c>
      <c r="G372">
        <v>11.128</v>
      </c>
      <c r="H372">
        <v>13363</v>
      </c>
      <c r="I372">
        <v>0</v>
      </c>
      <c r="J372">
        <v>13363</v>
      </c>
      <c r="K372">
        <v>511717</v>
      </c>
    </row>
    <row r="373" spans="1:11">
      <c r="A373" t="s">
        <v>7739</v>
      </c>
      <c r="B373" t="s">
        <v>315</v>
      </c>
      <c r="C373" t="s">
        <v>7801</v>
      </c>
      <c r="D373">
        <v>11.113</v>
      </c>
      <c r="E373">
        <v>0.478</v>
      </c>
      <c r="F373">
        <v>0</v>
      </c>
      <c r="G373">
        <v>11.113</v>
      </c>
      <c r="H373">
        <v>13345</v>
      </c>
      <c r="I373">
        <v>0</v>
      </c>
      <c r="J373">
        <v>13345</v>
      </c>
      <c r="K373">
        <v>511717</v>
      </c>
    </row>
    <row r="374" spans="1:11">
      <c r="A374" t="s">
        <v>7739</v>
      </c>
      <c r="B374" t="s">
        <v>317</v>
      </c>
      <c r="C374" t="s">
        <v>7802</v>
      </c>
      <c r="D374">
        <v>11.098</v>
      </c>
      <c r="E374">
        <v>0.477</v>
      </c>
      <c r="F374">
        <v>0</v>
      </c>
      <c r="G374">
        <v>11.098</v>
      </c>
      <c r="H374">
        <v>13326</v>
      </c>
      <c r="I374">
        <v>0</v>
      </c>
      <c r="J374">
        <v>13327</v>
      </c>
      <c r="K374">
        <v>511717</v>
      </c>
    </row>
    <row r="375" spans="1:11">
      <c r="A375" t="s">
        <v>7739</v>
      </c>
      <c r="B375" t="s">
        <v>319</v>
      </c>
      <c r="C375" t="s">
        <v>7803</v>
      </c>
      <c r="D375">
        <v>11.083</v>
      </c>
      <c r="E375">
        <v>0.477</v>
      </c>
      <c r="F375">
        <v>0</v>
      </c>
      <c r="G375">
        <v>11.083</v>
      </c>
      <c r="H375">
        <v>13308</v>
      </c>
      <c r="I375">
        <v>0</v>
      </c>
      <c r="J375">
        <v>13309</v>
      </c>
      <c r="K375">
        <v>511717</v>
      </c>
    </row>
    <row r="376" spans="1:11">
      <c r="A376" t="s">
        <v>7739</v>
      </c>
      <c r="B376" t="s">
        <v>321</v>
      </c>
      <c r="C376" t="s">
        <v>7804</v>
      </c>
      <c r="D376">
        <v>11.067</v>
      </c>
      <c r="E376">
        <v>0.477</v>
      </c>
      <c r="F376">
        <v>0</v>
      </c>
      <c r="G376">
        <v>11.067</v>
      </c>
      <c r="H376">
        <v>13290</v>
      </c>
      <c r="I376">
        <v>0</v>
      </c>
      <c r="J376">
        <v>13290</v>
      </c>
      <c r="K376">
        <v>511717</v>
      </c>
    </row>
    <row r="377" spans="1:11">
      <c r="A377" t="s">
        <v>7739</v>
      </c>
      <c r="B377" t="s">
        <v>323</v>
      </c>
      <c r="C377" t="s">
        <v>7805</v>
      </c>
      <c r="D377">
        <v>11.052</v>
      </c>
      <c r="E377">
        <v>0.476</v>
      </c>
      <c r="F377">
        <v>0</v>
      </c>
      <c r="G377">
        <v>11.052</v>
      </c>
      <c r="H377">
        <v>13272</v>
      </c>
      <c r="I377">
        <v>0</v>
      </c>
      <c r="J377">
        <v>13271</v>
      </c>
      <c r="K377">
        <v>511717</v>
      </c>
    </row>
    <row r="378" spans="1:11">
      <c r="A378" t="s">
        <v>7739</v>
      </c>
      <c r="B378" t="s">
        <v>325</v>
      </c>
      <c r="C378" t="s">
        <v>7806</v>
      </c>
      <c r="D378">
        <v>11.037</v>
      </c>
      <c r="E378">
        <v>0.476</v>
      </c>
      <c r="F378">
        <v>0</v>
      </c>
      <c r="G378">
        <v>11.037</v>
      </c>
      <c r="H378">
        <v>13253</v>
      </c>
      <c r="I378">
        <v>0</v>
      </c>
      <c r="J378">
        <v>13253</v>
      </c>
      <c r="K378">
        <v>511717</v>
      </c>
    </row>
    <row r="379" spans="1:11">
      <c r="A379" t="s">
        <v>7739</v>
      </c>
      <c r="B379" t="s">
        <v>327</v>
      </c>
      <c r="C379" t="s">
        <v>7807</v>
      </c>
      <c r="D379">
        <v>11.022</v>
      </c>
      <c r="E379">
        <v>0.476</v>
      </c>
      <c r="F379">
        <v>0</v>
      </c>
      <c r="G379">
        <v>11.022</v>
      </c>
      <c r="H379">
        <v>13235</v>
      </c>
      <c r="I379">
        <v>0</v>
      </c>
      <c r="J379">
        <v>13235</v>
      </c>
      <c r="K379">
        <v>511717</v>
      </c>
    </row>
    <row r="380" spans="1:11">
      <c r="A380" t="s">
        <v>7739</v>
      </c>
      <c r="B380" t="s">
        <v>329</v>
      </c>
      <c r="C380" t="s">
        <v>7808</v>
      </c>
      <c r="D380">
        <v>11.007</v>
      </c>
      <c r="E380">
        <v>0.476</v>
      </c>
      <c r="F380">
        <v>0</v>
      </c>
      <c r="G380">
        <v>11.007</v>
      </c>
      <c r="H380">
        <v>13217</v>
      </c>
      <c r="I380">
        <v>0</v>
      </c>
      <c r="J380">
        <v>13217</v>
      </c>
      <c r="K380">
        <v>511717</v>
      </c>
    </row>
    <row r="381" spans="1:11">
      <c r="A381" t="s">
        <v>7739</v>
      </c>
      <c r="B381" t="s">
        <v>331</v>
      </c>
      <c r="C381" t="s">
        <v>7809</v>
      </c>
      <c r="D381">
        <v>10.991</v>
      </c>
      <c r="E381">
        <v>0.475</v>
      </c>
      <c r="F381">
        <v>0</v>
      </c>
      <c r="G381">
        <v>10.991</v>
      </c>
      <c r="H381">
        <v>13199</v>
      </c>
      <c r="I381">
        <v>0</v>
      </c>
      <c r="J381">
        <v>13199</v>
      </c>
      <c r="K381">
        <v>511717</v>
      </c>
    </row>
    <row r="382" spans="1:11">
      <c r="A382" t="s">
        <v>7739</v>
      </c>
      <c r="B382" t="s">
        <v>333</v>
      </c>
      <c r="C382" t="s">
        <v>7810</v>
      </c>
      <c r="D382">
        <v>10.979</v>
      </c>
      <c r="E382">
        <v>0.475</v>
      </c>
      <c r="F382">
        <v>0</v>
      </c>
      <c r="G382">
        <v>10.979</v>
      </c>
      <c r="H382">
        <v>13181</v>
      </c>
      <c r="I382">
        <v>0</v>
      </c>
      <c r="J382">
        <v>13182</v>
      </c>
      <c r="K382">
        <v>511717</v>
      </c>
    </row>
    <row r="383" spans="1:11">
      <c r="A383" t="s">
        <v>7739</v>
      </c>
      <c r="B383" t="s">
        <v>335</v>
      </c>
      <c r="C383" t="s">
        <v>7811</v>
      </c>
      <c r="D383">
        <v>10.988</v>
      </c>
      <c r="E383">
        <v>0.475</v>
      </c>
      <c r="F383">
        <v>0.009</v>
      </c>
      <c r="G383">
        <v>10.979</v>
      </c>
      <c r="H383">
        <v>13180</v>
      </c>
      <c r="I383">
        <v>5</v>
      </c>
      <c r="J383">
        <v>13175</v>
      </c>
      <c r="K383">
        <v>511717</v>
      </c>
    </row>
    <row r="384" spans="1:11">
      <c r="A384" t="s">
        <v>7812</v>
      </c>
      <c r="B384" t="s">
        <v>338</v>
      </c>
      <c r="C384" t="s">
        <v>7813</v>
      </c>
      <c r="D384">
        <v>10.998</v>
      </c>
      <c r="E384">
        <v>0.475</v>
      </c>
      <c r="F384">
        <v>0.019</v>
      </c>
      <c r="G384">
        <v>10.979</v>
      </c>
      <c r="H384">
        <v>13192</v>
      </c>
      <c r="I384">
        <v>17</v>
      </c>
      <c r="J384">
        <v>13175</v>
      </c>
      <c r="K384">
        <v>511717</v>
      </c>
    </row>
    <row r="385" spans="1:11">
      <c r="A385" t="s">
        <v>7812</v>
      </c>
      <c r="B385" t="s">
        <v>340</v>
      </c>
      <c r="C385" t="s">
        <v>7814</v>
      </c>
      <c r="D385">
        <v>11.007</v>
      </c>
      <c r="E385">
        <v>0.476</v>
      </c>
      <c r="F385">
        <v>0.028</v>
      </c>
      <c r="G385">
        <v>10.979</v>
      </c>
      <c r="H385">
        <v>13203</v>
      </c>
      <c r="I385">
        <v>28</v>
      </c>
      <c r="J385">
        <v>13175</v>
      </c>
      <c r="K385">
        <v>511717</v>
      </c>
    </row>
    <row r="386" spans="1:11">
      <c r="A386" t="s">
        <v>7812</v>
      </c>
      <c r="B386" t="s">
        <v>342</v>
      </c>
      <c r="C386" t="s">
        <v>7815</v>
      </c>
      <c r="D386">
        <v>11.017</v>
      </c>
      <c r="E386">
        <v>0.476</v>
      </c>
      <c r="F386">
        <v>0.038</v>
      </c>
      <c r="G386">
        <v>10.979</v>
      </c>
      <c r="H386">
        <v>13214</v>
      </c>
      <c r="I386">
        <v>39</v>
      </c>
      <c r="J386">
        <v>13175</v>
      </c>
      <c r="K386">
        <v>511717</v>
      </c>
    </row>
    <row r="387" spans="1:11">
      <c r="A387" t="s">
        <v>7812</v>
      </c>
      <c r="B387" t="s">
        <v>344</v>
      </c>
      <c r="C387" t="s">
        <v>7816</v>
      </c>
      <c r="D387">
        <v>11.026</v>
      </c>
      <c r="E387">
        <v>0.476</v>
      </c>
      <c r="F387">
        <v>0.046</v>
      </c>
      <c r="G387">
        <v>10.98</v>
      </c>
      <c r="H387">
        <v>13226</v>
      </c>
      <c r="I387">
        <v>50</v>
      </c>
      <c r="J387">
        <v>13175</v>
      </c>
      <c r="K387">
        <v>511717</v>
      </c>
    </row>
    <row r="388" spans="1:11">
      <c r="A388" t="s">
        <v>7812</v>
      </c>
      <c r="B388" t="s">
        <v>346</v>
      </c>
      <c r="C388" t="s">
        <v>7817</v>
      </c>
      <c r="D388">
        <v>11.036</v>
      </c>
      <c r="E388">
        <v>0.476</v>
      </c>
      <c r="F388">
        <v>0.056</v>
      </c>
      <c r="G388">
        <v>10.98</v>
      </c>
      <c r="H388">
        <v>13237</v>
      </c>
      <c r="I388">
        <v>62</v>
      </c>
      <c r="J388">
        <v>13176</v>
      </c>
      <c r="K388">
        <v>511717</v>
      </c>
    </row>
    <row r="389" spans="1:11">
      <c r="A389" t="s">
        <v>7812</v>
      </c>
      <c r="B389" t="s">
        <v>348</v>
      </c>
      <c r="C389" t="s">
        <v>7818</v>
      </c>
      <c r="D389">
        <v>11.046</v>
      </c>
      <c r="E389">
        <v>0.476</v>
      </c>
      <c r="F389">
        <v>0.066</v>
      </c>
      <c r="G389">
        <v>10.98</v>
      </c>
      <c r="H389">
        <v>13249</v>
      </c>
      <c r="I389">
        <v>73</v>
      </c>
      <c r="J389">
        <v>13176</v>
      </c>
      <c r="K389">
        <v>511717</v>
      </c>
    </row>
    <row r="390" spans="1:11">
      <c r="A390" t="s">
        <v>7812</v>
      </c>
      <c r="B390" t="s">
        <v>350</v>
      </c>
      <c r="C390" t="s">
        <v>7819</v>
      </c>
      <c r="D390">
        <v>11.055</v>
      </c>
      <c r="E390">
        <v>0.476</v>
      </c>
      <c r="F390">
        <v>0.075</v>
      </c>
      <c r="G390">
        <v>10.98</v>
      </c>
      <c r="H390">
        <v>13260</v>
      </c>
      <c r="I390">
        <v>84</v>
      </c>
      <c r="J390">
        <v>13176</v>
      </c>
      <c r="K390">
        <v>511717</v>
      </c>
    </row>
    <row r="391" spans="1:11">
      <c r="A391" t="s">
        <v>7812</v>
      </c>
      <c r="B391" t="s">
        <v>352</v>
      </c>
      <c r="C391" t="s">
        <v>7820</v>
      </c>
      <c r="D391">
        <v>11.065</v>
      </c>
      <c r="E391">
        <v>0.477</v>
      </c>
      <c r="F391">
        <v>0.084</v>
      </c>
      <c r="G391">
        <v>10.981</v>
      </c>
      <c r="H391">
        <v>13272</v>
      </c>
      <c r="I391">
        <v>95</v>
      </c>
      <c r="J391">
        <v>13177</v>
      </c>
      <c r="K391">
        <v>511717</v>
      </c>
    </row>
    <row r="392" spans="1:11">
      <c r="A392" t="s">
        <v>7812</v>
      </c>
      <c r="B392" t="s">
        <v>354</v>
      </c>
      <c r="C392" t="s">
        <v>7821</v>
      </c>
      <c r="D392">
        <v>11.074</v>
      </c>
      <c r="E392">
        <v>0.477</v>
      </c>
      <c r="F392">
        <v>0.093</v>
      </c>
      <c r="G392">
        <v>10.981</v>
      </c>
      <c r="H392">
        <v>13283</v>
      </c>
      <c r="I392">
        <v>106</v>
      </c>
      <c r="J392">
        <v>13177</v>
      </c>
      <c r="K392">
        <v>511717</v>
      </c>
    </row>
    <row r="393" spans="1:11">
      <c r="A393" t="s">
        <v>7812</v>
      </c>
      <c r="B393" t="s">
        <v>356</v>
      </c>
      <c r="C393" t="s">
        <v>7822</v>
      </c>
      <c r="D393">
        <v>11.084</v>
      </c>
      <c r="E393">
        <v>0.477</v>
      </c>
      <c r="F393">
        <v>0.102</v>
      </c>
      <c r="G393">
        <v>10.982</v>
      </c>
      <c r="H393">
        <v>13295</v>
      </c>
      <c r="I393">
        <v>117</v>
      </c>
      <c r="J393">
        <v>13178</v>
      </c>
      <c r="K393">
        <v>511717</v>
      </c>
    </row>
    <row r="394" spans="1:11">
      <c r="A394" t="s">
        <v>7812</v>
      </c>
      <c r="B394" t="s">
        <v>358</v>
      </c>
      <c r="C394" t="s">
        <v>7823</v>
      </c>
      <c r="D394">
        <v>11.093</v>
      </c>
      <c r="E394">
        <v>0.477</v>
      </c>
      <c r="F394">
        <v>0.111</v>
      </c>
      <c r="G394">
        <v>10.982</v>
      </c>
      <c r="H394">
        <v>13306</v>
      </c>
      <c r="I394">
        <v>128</v>
      </c>
      <c r="J394">
        <v>13179</v>
      </c>
      <c r="K394">
        <v>511717</v>
      </c>
    </row>
    <row r="395" spans="1:11">
      <c r="A395" t="s">
        <v>7812</v>
      </c>
      <c r="B395" t="s">
        <v>360</v>
      </c>
      <c r="C395" t="s">
        <v>7824</v>
      </c>
      <c r="D395">
        <v>11.103</v>
      </c>
      <c r="E395">
        <v>0.477</v>
      </c>
      <c r="F395">
        <v>0.12</v>
      </c>
      <c r="G395">
        <v>10.983</v>
      </c>
      <c r="H395">
        <v>13318</v>
      </c>
      <c r="I395">
        <v>138</v>
      </c>
      <c r="J395">
        <v>13179</v>
      </c>
      <c r="K395">
        <v>511717</v>
      </c>
    </row>
    <row r="396" spans="1:11">
      <c r="A396" t="s">
        <v>7812</v>
      </c>
      <c r="B396" t="s">
        <v>362</v>
      </c>
      <c r="C396" t="s">
        <v>7825</v>
      </c>
      <c r="D396">
        <v>11.112</v>
      </c>
      <c r="E396">
        <v>0.478</v>
      </c>
      <c r="F396">
        <v>0.128</v>
      </c>
      <c r="G396">
        <v>10.984</v>
      </c>
      <c r="H396">
        <v>13329</v>
      </c>
      <c r="I396">
        <v>149</v>
      </c>
      <c r="J396">
        <v>13180</v>
      </c>
      <c r="K396">
        <v>511717</v>
      </c>
    </row>
    <row r="397" spans="1:11">
      <c r="A397" t="s">
        <v>7812</v>
      </c>
      <c r="B397" t="s">
        <v>364</v>
      </c>
      <c r="C397" t="s">
        <v>7826</v>
      </c>
      <c r="D397">
        <v>11.122</v>
      </c>
      <c r="E397">
        <v>0.478</v>
      </c>
      <c r="F397">
        <v>0.138</v>
      </c>
      <c r="G397">
        <v>10.984</v>
      </c>
      <c r="H397">
        <v>13341</v>
      </c>
      <c r="I397">
        <v>160</v>
      </c>
      <c r="J397">
        <v>13181</v>
      </c>
      <c r="K397">
        <v>511717</v>
      </c>
    </row>
    <row r="398" spans="1:11">
      <c r="A398" t="s">
        <v>7812</v>
      </c>
      <c r="B398" t="s">
        <v>366</v>
      </c>
      <c r="C398" t="s">
        <v>7827</v>
      </c>
      <c r="D398">
        <v>11.132</v>
      </c>
      <c r="E398">
        <v>0.478</v>
      </c>
      <c r="F398">
        <v>0.147</v>
      </c>
      <c r="G398">
        <v>10.985</v>
      </c>
      <c r="H398">
        <v>13352</v>
      </c>
      <c r="I398">
        <v>171</v>
      </c>
      <c r="J398">
        <v>13182</v>
      </c>
      <c r="K398">
        <v>511717</v>
      </c>
    </row>
    <row r="399" spans="1:11">
      <c r="A399" t="s">
        <v>7812</v>
      </c>
      <c r="B399" t="s">
        <v>368</v>
      </c>
      <c r="C399" t="s">
        <v>7828</v>
      </c>
      <c r="D399">
        <v>11.136</v>
      </c>
      <c r="E399">
        <v>0.478</v>
      </c>
      <c r="F399">
        <v>0.15</v>
      </c>
      <c r="G399">
        <v>10.986</v>
      </c>
      <c r="H399">
        <v>13363</v>
      </c>
      <c r="I399">
        <v>178</v>
      </c>
      <c r="J399">
        <v>13182</v>
      </c>
      <c r="K399">
        <v>511717</v>
      </c>
    </row>
    <row r="400" spans="1:11">
      <c r="A400" t="s">
        <v>7812</v>
      </c>
      <c r="B400" t="s">
        <v>370</v>
      </c>
      <c r="C400" t="s">
        <v>7829</v>
      </c>
      <c r="D400">
        <v>11.129</v>
      </c>
      <c r="E400">
        <v>0.478</v>
      </c>
      <c r="F400">
        <v>0.143</v>
      </c>
      <c r="G400">
        <v>10.986</v>
      </c>
      <c r="H400">
        <v>13359</v>
      </c>
      <c r="I400">
        <v>176</v>
      </c>
      <c r="J400">
        <v>13183</v>
      </c>
      <c r="K400">
        <v>511717</v>
      </c>
    </row>
    <row r="401" spans="1:11">
      <c r="A401" t="s">
        <v>7812</v>
      </c>
      <c r="B401" t="s">
        <v>372</v>
      </c>
      <c r="C401" t="s">
        <v>7830</v>
      </c>
      <c r="D401">
        <v>11.122</v>
      </c>
      <c r="E401">
        <v>0.478</v>
      </c>
      <c r="F401">
        <v>0.135</v>
      </c>
      <c r="G401">
        <v>10.987</v>
      </c>
      <c r="H401">
        <v>13350</v>
      </c>
      <c r="I401">
        <v>166</v>
      </c>
      <c r="J401">
        <v>13184</v>
      </c>
      <c r="K401">
        <v>511717</v>
      </c>
    </row>
    <row r="402" spans="1:11">
      <c r="A402" t="s">
        <v>7812</v>
      </c>
      <c r="B402" t="s">
        <v>374</v>
      </c>
      <c r="C402" t="s">
        <v>7831</v>
      </c>
      <c r="D402">
        <v>11.115</v>
      </c>
      <c r="E402">
        <v>0.478</v>
      </c>
      <c r="F402">
        <v>0.127</v>
      </c>
      <c r="G402">
        <v>10.988</v>
      </c>
      <c r="H402">
        <v>13342</v>
      </c>
      <c r="I402">
        <v>157</v>
      </c>
      <c r="J402">
        <v>13185</v>
      </c>
      <c r="K402">
        <v>511717</v>
      </c>
    </row>
    <row r="403" spans="1:11">
      <c r="A403" t="s">
        <v>7812</v>
      </c>
      <c r="B403" t="s">
        <v>376</v>
      </c>
      <c r="C403" t="s">
        <v>7832</v>
      </c>
      <c r="D403">
        <v>11.107</v>
      </c>
      <c r="E403">
        <v>0.477</v>
      </c>
      <c r="F403">
        <v>0.119</v>
      </c>
      <c r="G403">
        <v>10.988</v>
      </c>
      <c r="H403">
        <v>13333</v>
      </c>
      <c r="I403">
        <v>148</v>
      </c>
      <c r="J403">
        <v>13186</v>
      </c>
      <c r="K403">
        <v>511717</v>
      </c>
    </row>
    <row r="404" spans="1:11">
      <c r="A404" t="s">
        <v>7812</v>
      </c>
      <c r="B404" t="s">
        <v>378</v>
      </c>
      <c r="C404" t="s">
        <v>7833</v>
      </c>
      <c r="D404">
        <v>11.1</v>
      </c>
      <c r="E404">
        <v>0.477</v>
      </c>
      <c r="F404">
        <v>0.111</v>
      </c>
      <c r="G404">
        <v>10.989</v>
      </c>
      <c r="H404">
        <v>13325</v>
      </c>
      <c r="I404">
        <v>138</v>
      </c>
      <c r="J404">
        <v>13186</v>
      </c>
      <c r="K404">
        <v>511717</v>
      </c>
    </row>
    <row r="405" spans="1:11">
      <c r="A405" t="s">
        <v>7812</v>
      </c>
      <c r="B405" t="s">
        <v>380</v>
      </c>
      <c r="C405" t="s">
        <v>7834</v>
      </c>
      <c r="D405">
        <v>11.093</v>
      </c>
      <c r="E405">
        <v>0.477</v>
      </c>
      <c r="F405">
        <v>0.103</v>
      </c>
      <c r="G405">
        <v>10.99</v>
      </c>
      <c r="H405">
        <v>13316</v>
      </c>
      <c r="I405">
        <v>129</v>
      </c>
      <c r="J405">
        <v>13187</v>
      </c>
      <c r="K405">
        <v>511717</v>
      </c>
    </row>
    <row r="406" spans="1:11">
      <c r="A406" t="s">
        <v>7812</v>
      </c>
      <c r="B406" t="s">
        <v>382</v>
      </c>
      <c r="C406" t="s">
        <v>7835</v>
      </c>
      <c r="D406">
        <v>11.086</v>
      </c>
      <c r="E406">
        <v>0.477</v>
      </c>
      <c r="F406">
        <v>0.096</v>
      </c>
      <c r="G406">
        <v>10.99</v>
      </c>
      <c r="H406">
        <v>13307</v>
      </c>
      <c r="I406">
        <v>120</v>
      </c>
      <c r="J406">
        <v>13188</v>
      </c>
      <c r="K406">
        <v>511717</v>
      </c>
    </row>
    <row r="407" spans="1:11">
      <c r="A407" t="s">
        <v>7812</v>
      </c>
      <c r="B407" t="s">
        <v>384</v>
      </c>
      <c r="C407" t="s">
        <v>7836</v>
      </c>
      <c r="D407">
        <v>11.096</v>
      </c>
      <c r="E407">
        <v>0.477</v>
      </c>
      <c r="F407">
        <v>0.105</v>
      </c>
      <c r="G407">
        <v>10.991</v>
      </c>
      <c r="H407">
        <v>13307</v>
      </c>
      <c r="I407">
        <v>121</v>
      </c>
      <c r="J407">
        <v>13188</v>
      </c>
      <c r="K407">
        <v>511717</v>
      </c>
    </row>
    <row r="408" spans="1:11">
      <c r="A408" t="s">
        <v>7812</v>
      </c>
      <c r="B408" t="s">
        <v>386</v>
      </c>
      <c r="C408" t="s">
        <v>7837</v>
      </c>
      <c r="D408">
        <v>11.11</v>
      </c>
      <c r="E408">
        <v>0.477</v>
      </c>
      <c r="F408">
        <v>0.119</v>
      </c>
      <c r="G408">
        <v>10.991</v>
      </c>
      <c r="H408">
        <v>13324</v>
      </c>
      <c r="I408">
        <v>135</v>
      </c>
      <c r="J408">
        <v>13189</v>
      </c>
      <c r="K408">
        <v>511717</v>
      </c>
    </row>
    <row r="409" spans="1:11">
      <c r="A409" t="s">
        <v>7812</v>
      </c>
      <c r="B409" t="s">
        <v>388</v>
      </c>
      <c r="C409" t="s">
        <v>7838</v>
      </c>
      <c r="D409">
        <v>11.125</v>
      </c>
      <c r="E409">
        <v>0.478</v>
      </c>
      <c r="F409">
        <v>0.133</v>
      </c>
      <c r="G409">
        <v>10.992</v>
      </c>
      <c r="H409">
        <v>13341</v>
      </c>
      <c r="I409">
        <v>151</v>
      </c>
      <c r="J409">
        <v>13190</v>
      </c>
      <c r="K409">
        <v>511717</v>
      </c>
    </row>
    <row r="410" spans="1:11">
      <c r="A410" t="s">
        <v>7812</v>
      </c>
      <c r="B410" t="s">
        <v>390</v>
      </c>
      <c r="C410" t="s">
        <v>7839</v>
      </c>
      <c r="D410">
        <v>11.139</v>
      </c>
      <c r="E410">
        <v>0.478</v>
      </c>
      <c r="F410">
        <v>0.147</v>
      </c>
      <c r="G410">
        <v>10.992</v>
      </c>
      <c r="H410">
        <v>13358</v>
      </c>
      <c r="I410">
        <v>168</v>
      </c>
      <c r="J410">
        <v>13190</v>
      </c>
      <c r="K410">
        <v>511717</v>
      </c>
    </row>
    <row r="411" spans="1:11">
      <c r="A411" t="s">
        <v>7812</v>
      </c>
      <c r="B411" t="s">
        <v>392</v>
      </c>
      <c r="C411" t="s">
        <v>7840</v>
      </c>
      <c r="D411">
        <v>11.153</v>
      </c>
      <c r="E411">
        <v>0.478</v>
      </c>
      <c r="F411">
        <v>0.16</v>
      </c>
      <c r="G411">
        <v>10.993</v>
      </c>
      <c r="H411">
        <v>13375</v>
      </c>
      <c r="I411">
        <v>184</v>
      </c>
      <c r="J411">
        <v>13191</v>
      </c>
      <c r="K411">
        <v>511717</v>
      </c>
    </row>
    <row r="412" spans="1:11">
      <c r="A412" t="s">
        <v>7812</v>
      </c>
      <c r="B412" t="s">
        <v>394</v>
      </c>
      <c r="C412" t="s">
        <v>7841</v>
      </c>
      <c r="D412">
        <v>11.168</v>
      </c>
      <c r="E412">
        <v>0.479</v>
      </c>
      <c r="F412">
        <v>0.174</v>
      </c>
      <c r="G412">
        <v>10.994</v>
      </c>
      <c r="H412">
        <v>13393</v>
      </c>
      <c r="I412">
        <v>200</v>
      </c>
      <c r="J412">
        <v>13192</v>
      </c>
      <c r="K412">
        <v>511717</v>
      </c>
    </row>
    <row r="413" spans="1:11">
      <c r="A413" t="s">
        <v>7812</v>
      </c>
      <c r="B413" t="s">
        <v>396</v>
      </c>
      <c r="C413" t="s">
        <v>7842</v>
      </c>
      <c r="D413">
        <v>11.182</v>
      </c>
      <c r="E413">
        <v>0.479</v>
      </c>
      <c r="F413">
        <v>0.187</v>
      </c>
      <c r="G413">
        <v>10.995</v>
      </c>
      <c r="H413">
        <v>13410</v>
      </c>
      <c r="I413">
        <v>217</v>
      </c>
      <c r="J413">
        <v>13193</v>
      </c>
      <c r="K413">
        <v>511717</v>
      </c>
    </row>
    <row r="414" spans="1:11">
      <c r="A414" t="s">
        <v>7812</v>
      </c>
      <c r="B414" t="s">
        <v>398</v>
      </c>
      <c r="C414" t="s">
        <v>7843</v>
      </c>
      <c r="D414">
        <v>11.183</v>
      </c>
      <c r="E414">
        <v>0.479</v>
      </c>
      <c r="F414">
        <v>0.187</v>
      </c>
      <c r="G414">
        <v>10.996</v>
      </c>
      <c r="H414">
        <v>13425</v>
      </c>
      <c r="I414">
        <v>225</v>
      </c>
      <c r="J414">
        <v>13194</v>
      </c>
      <c r="K414">
        <v>511717</v>
      </c>
    </row>
    <row r="415" spans="1:11">
      <c r="A415" t="s">
        <v>7812</v>
      </c>
      <c r="B415" t="s">
        <v>400</v>
      </c>
      <c r="C415" t="s">
        <v>7844</v>
      </c>
      <c r="D415">
        <v>11.151</v>
      </c>
      <c r="E415">
        <v>0.478</v>
      </c>
      <c r="F415">
        <v>0.154</v>
      </c>
      <c r="G415">
        <v>10.997</v>
      </c>
      <c r="H415">
        <v>13400</v>
      </c>
      <c r="I415">
        <v>205</v>
      </c>
      <c r="J415">
        <v>13196</v>
      </c>
      <c r="K415">
        <v>511717</v>
      </c>
    </row>
    <row r="416" spans="1:11">
      <c r="A416" t="s">
        <v>7812</v>
      </c>
      <c r="B416" t="s">
        <v>402</v>
      </c>
      <c r="C416" t="s">
        <v>7845</v>
      </c>
      <c r="D416">
        <v>11.119</v>
      </c>
      <c r="E416">
        <v>0.478</v>
      </c>
      <c r="F416">
        <v>0.122</v>
      </c>
      <c r="G416">
        <v>10.997</v>
      </c>
      <c r="H416">
        <v>13362</v>
      </c>
      <c r="I416">
        <v>166</v>
      </c>
      <c r="J416">
        <v>13196</v>
      </c>
      <c r="K416">
        <v>511717</v>
      </c>
    </row>
    <row r="417" spans="1:11">
      <c r="A417" t="s">
        <v>7812</v>
      </c>
      <c r="B417" t="s">
        <v>404</v>
      </c>
      <c r="C417" t="s">
        <v>7846</v>
      </c>
      <c r="D417">
        <v>11.088</v>
      </c>
      <c r="E417">
        <v>0.477</v>
      </c>
      <c r="F417">
        <v>0.09</v>
      </c>
      <c r="G417">
        <v>10.998</v>
      </c>
      <c r="H417">
        <v>13324</v>
      </c>
      <c r="I417">
        <v>127</v>
      </c>
      <c r="J417">
        <v>13197</v>
      </c>
      <c r="K417">
        <v>511717</v>
      </c>
    </row>
    <row r="418" spans="1:11">
      <c r="A418" t="s">
        <v>7812</v>
      </c>
      <c r="B418" t="s">
        <v>406</v>
      </c>
      <c r="C418" t="s">
        <v>7847</v>
      </c>
      <c r="D418">
        <v>11.056</v>
      </c>
      <c r="E418">
        <v>0.476</v>
      </c>
      <c r="F418">
        <v>0.058</v>
      </c>
      <c r="G418">
        <v>10.998</v>
      </c>
      <c r="H418">
        <v>13286</v>
      </c>
      <c r="I418">
        <v>89</v>
      </c>
      <c r="J418">
        <v>13198</v>
      </c>
      <c r="K418">
        <v>511717</v>
      </c>
    </row>
    <row r="419" spans="1:11">
      <c r="A419" t="s">
        <v>7812</v>
      </c>
      <c r="B419" t="s">
        <v>408</v>
      </c>
      <c r="C419" t="s">
        <v>7848</v>
      </c>
      <c r="D419">
        <v>11.024</v>
      </c>
      <c r="E419">
        <v>0.476</v>
      </c>
      <c r="F419">
        <v>0.025</v>
      </c>
      <c r="G419">
        <v>10.999</v>
      </c>
      <c r="H419">
        <v>13248</v>
      </c>
      <c r="I419">
        <v>50</v>
      </c>
      <c r="J419">
        <v>13198</v>
      </c>
      <c r="K419">
        <v>511717</v>
      </c>
    </row>
    <row r="420" spans="1:11">
      <c r="A420" t="s">
        <v>7812</v>
      </c>
      <c r="B420" t="s">
        <v>410</v>
      </c>
      <c r="C420" t="s">
        <v>7849</v>
      </c>
      <c r="D420">
        <v>10.992</v>
      </c>
      <c r="E420">
        <v>0.475</v>
      </c>
      <c r="F420">
        <v>0</v>
      </c>
      <c r="G420">
        <v>10.992</v>
      </c>
      <c r="H420">
        <v>13210</v>
      </c>
      <c r="I420">
        <v>15</v>
      </c>
      <c r="J420">
        <v>13194</v>
      </c>
      <c r="K420">
        <v>511717</v>
      </c>
    </row>
    <row r="421" spans="1:11">
      <c r="A421" t="s">
        <v>7812</v>
      </c>
      <c r="B421" t="s">
        <v>412</v>
      </c>
      <c r="C421" t="s">
        <v>7850</v>
      </c>
      <c r="D421">
        <v>10.961</v>
      </c>
      <c r="E421">
        <v>0.475</v>
      </c>
      <c r="F421">
        <v>0</v>
      </c>
      <c r="G421">
        <v>10.961</v>
      </c>
      <c r="H421">
        <v>13172</v>
      </c>
      <c r="I421">
        <v>0</v>
      </c>
      <c r="J421">
        <v>13172</v>
      </c>
      <c r="K421">
        <v>511717</v>
      </c>
    </row>
    <row r="422" spans="1:11">
      <c r="A422" t="s">
        <v>7812</v>
      </c>
      <c r="B422" t="s">
        <v>414</v>
      </c>
      <c r="C422" t="s">
        <v>7851</v>
      </c>
      <c r="D422">
        <v>10.929</v>
      </c>
      <c r="E422">
        <v>0.474</v>
      </c>
      <c r="F422">
        <v>0</v>
      </c>
      <c r="G422">
        <v>10.929</v>
      </c>
      <c r="H422">
        <v>13134</v>
      </c>
      <c r="I422">
        <v>0</v>
      </c>
      <c r="J422">
        <v>13134</v>
      </c>
      <c r="K422">
        <v>511717</v>
      </c>
    </row>
    <row r="423" spans="1:11">
      <c r="A423" t="s">
        <v>7812</v>
      </c>
      <c r="B423" t="s">
        <v>416</v>
      </c>
      <c r="C423" t="s">
        <v>7852</v>
      </c>
      <c r="D423">
        <v>10.897</v>
      </c>
      <c r="E423">
        <v>0.473</v>
      </c>
      <c r="F423">
        <v>0</v>
      </c>
      <c r="G423">
        <v>10.897</v>
      </c>
      <c r="H423">
        <v>13096</v>
      </c>
      <c r="I423">
        <v>0</v>
      </c>
      <c r="J423">
        <v>13096</v>
      </c>
      <c r="K423">
        <v>511717</v>
      </c>
    </row>
    <row r="424" spans="1:11">
      <c r="A424" t="s">
        <v>7812</v>
      </c>
      <c r="B424" t="s">
        <v>418</v>
      </c>
      <c r="C424" t="s">
        <v>7853</v>
      </c>
      <c r="D424">
        <v>10.866</v>
      </c>
      <c r="E424">
        <v>0.473</v>
      </c>
      <c r="F424">
        <v>0</v>
      </c>
      <c r="G424">
        <v>10.866</v>
      </c>
      <c r="H424">
        <v>13058</v>
      </c>
      <c r="I424">
        <v>0</v>
      </c>
      <c r="J424">
        <v>13058</v>
      </c>
      <c r="K424">
        <v>511717</v>
      </c>
    </row>
    <row r="425" spans="1:11">
      <c r="A425" t="s">
        <v>7812</v>
      </c>
      <c r="B425" t="s">
        <v>420</v>
      </c>
      <c r="C425" t="s">
        <v>7854</v>
      </c>
      <c r="D425">
        <v>10.834</v>
      </c>
      <c r="E425">
        <v>0.472</v>
      </c>
      <c r="F425">
        <v>0</v>
      </c>
      <c r="G425">
        <v>10.834</v>
      </c>
      <c r="H425">
        <v>13020</v>
      </c>
      <c r="I425">
        <v>0</v>
      </c>
      <c r="J425">
        <v>13020</v>
      </c>
      <c r="K425">
        <v>511717</v>
      </c>
    </row>
    <row r="426" spans="1:11">
      <c r="A426" t="s">
        <v>7812</v>
      </c>
      <c r="B426" t="s">
        <v>422</v>
      </c>
      <c r="C426" t="s">
        <v>7855</v>
      </c>
      <c r="D426">
        <v>10.802</v>
      </c>
      <c r="E426">
        <v>0.472</v>
      </c>
      <c r="F426">
        <v>0</v>
      </c>
      <c r="G426">
        <v>10.802</v>
      </c>
      <c r="H426">
        <v>12982</v>
      </c>
      <c r="I426">
        <v>0</v>
      </c>
      <c r="J426">
        <v>12982</v>
      </c>
      <c r="K426">
        <v>511717</v>
      </c>
    </row>
    <row r="427" spans="1:11">
      <c r="A427" t="s">
        <v>7812</v>
      </c>
      <c r="B427" t="s">
        <v>424</v>
      </c>
      <c r="C427" t="s">
        <v>7856</v>
      </c>
      <c r="D427">
        <v>10.771</v>
      </c>
      <c r="E427">
        <v>0.471</v>
      </c>
      <c r="F427">
        <v>0</v>
      </c>
      <c r="G427">
        <v>10.771</v>
      </c>
      <c r="H427">
        <v>12944</v>
      </c>
      <c r="I427">
        <v>0</v>
      </c>
      <c r="J427">
        <v>12944</v>
      </c>
      <c r="K427">
        <v>511717</v>
      </c>
    </row>
    <row r="428" spans="1:11">
      <c r="A428" t="s">
        <v>7812</v>
      </c>
      <c r="B428" t="s">
        <v>426</v>
      </c>
      <c r="C428" t="s">
        <v>7857</v>
      </c>
      <c r="D428">
        <v>10.739</v>
      </c>
      <c r="E428">
        <v>0.47</v>
      </c>
      <c r="F428">
        <v>0</v>
      </c>
      <c r="G428">
        <v>10.739</v>
      </c>
      <c r="H428">
        <v>12906</v>
      </c>
      <c r="I428">
        <v>0</v>
      </c>
      <c r="J428">
        <v>12906</v>
      </c>
      <c r="K428">
        <v>511717</v>
      </c>
    </row>
    <row r="429" spans="1:11">
      <c r="A429" t="s">
        <v>7812</v>
      </c>
      <c r="B429" t="s">
        <v>428</v>
      </c>
      <c r="C429" t="s">
        <v>7858</v>
      </c>
      <c r="D429">
        <v>10.707</v>
      </c>
      <c r="E429">
        <v>0.47</v>
      </c>
      <c r="F429">
        <v>0</v>
      </c>
      <c r="G429">
        <v>10.707</v>
      </c>
      <c r="H429">
        <v>12868</v>
      </c>
      <c r="I429">
        <v>0</v>
      </c>
      <c r="J429">
        <v>12868</v>
      </c>
      <c r="K429">
        <v>511717</v>
      </c>
    </row>
    <row r="430" spans="1:11">
      <c r="A430" t="s">
        <v>7812</v>
      </c>
      <c r="B430" t="s">
        <v>430</v>
      </c>
      <c r="C430" t="s">
        <v>7859</v>
      </c>
      <c r="D430">
        <v>10.676</v>
      </c>
      <c r="E430">
        <v>0.469</v>
      </c>
      <c r="F430">
        <v>0</v>
      </c>
      <c r="G430">
        <v>10.676</v>
      </c>
      <c r="H430">
        <v>12830</v>
      </c>
      <c r="I430">
        <v>0</v>
      </c>
      <c r="J430">
        <v>12830</v>
      </c>
      <c r="K430">
        <v>511717</v>
      </c>
    </row>
    <row r="431" spans="1:11">
      <c r="A431" t="s">
        <v>7812</v>
      </c>
      <c r="B431" t="s">
        <v>432</v>
      </c>
      <c r="C431" t="s">
        <v>7860</v>
      </c>
      <c r="D431">
        <v>10.651</v>
      </c>
      <c r="E431">
        <v>0.469</v>
      </c>
      <c r="F431">
        <v>0</v>
      </c>
      <c r="G431">
        <v>10.651</v>
      </c>
      <c r="H431">
        <v>12794</v>
      </c>
      <c r="I431">
        <v>0</v>
      </c>
      <c r="J431">
        <v>12796</v>
      </c>
      <c r="K431">
        <v>511717</v>
      </c>
    </row>
    <row r="432" spans="1:11">
      <c r="A432" t="s">
        <v>7812</v>
      </c>
      <c r="B432" t="s">
        <v>434</v>
      </c>
      <c r="C432" t="s">
        <v>7861</v>
      </c>
      <c r="D432">
        <v>10.632</v>
      </c>
      <c r="E432">
        <v>0.468</v>
      </c>
      <c r="F432">
        <v>0</v>
      </c>
      <c r="G432">
        <v>10.632</v>
      </c>
      <c r="H432">
        <v>12769</v>
      </c>
      <c r="I432">
        <v>0</v>
      </c>
      <c r="J432">
        <v>12770</v>
      </c>
      <c r="K432">
        <v>511717</v>
      </c>
    </row>
    <row r="433" spans="1:11">
      <c r="A433" t="s">
        <v>7812</v>
      </c>
      <c r="B433" t="s">
        <v>291</v>
      </c>
      <c r="C433" t="s">
        <v>7862</v>
      </c>
      <c r="D433">
        <v>10.613</v>
      </c>
      <c r="E433">
        <v>0.468</v>
      </c>
      <c r="F433">
        <v>0</v>
      </c>
      <c r="G433">
        <v>10.613</v>
      </c>
      <c r="H433">
        <v>12747</v>
      </c>
      <c r="I433">
        <v>0</v>
      </c>
      <c r="J433">
        <v>12747</v>
      </c>
      <c r="K433">
        <v>511717</v>
      </c>
    </row>
    <row r="434" spans="1:11">
      <c r="A434" t="s">
        <v>7812</v>
      </c>
      <c r="B434" t="s">
        <v>293</v>
      </c>
      <c r="C434" t="s">
        <v>7863</v>
      </c>
      <c r="D434">
        <v>10.594</v>
      </c>
      <c r="E434">
        <v>0.468</v>
      </c>
      <c r="F434">
        <v>0</v>
      </c>
      <c r="G434">
        <v>10.594</v>
      </c>
      <c r="H434">
        <v>12724</v>
      </c>
      <c r="I434">
        <v>0</v>
      </c>
      <c r="J434">
        <v>12724</v>
      </c>
      <c r="K434">
        <v>511717</v>
      </c>
    </row>
    <row r="435" spans="1:11">
      <c r="A435" t="s">
        <v>7812</v>
      </c>
      <c r="B435" t="s">
        <v>295</v>
      </c>
      <c r="C435" t="s">
        <v>7864</v>
      </c>
      <c r="D435">
        <v>10.575</v>
      </c>
      <c r="E435">
        <v>0.467</v>
      </c>
      <c r="F435">
        <v>0</v>
      </c>
      <c r="G435">
        <v>10.575</v>
      </c>
      <c r="H435">
        <v>12701</v>
      </c>
      <c r="I435">
        <v>0</v>
      </c>
      <c r="J435">
        <v>12701</v>
      </c>
      <c r="K435">
        <v>511717</v>
      </c>
    </row>
    <row r="436" spans="1:11">
      <c r="A436" t="s">
        <v>7812</v>
      </c>
      <c r="B436" t="s">
        <v>297</v>
      </c>
      <c r="C436" t="s">
        <v>7865</v>
      </c>
      <c r="D436">
        <v>10.556</v>
      </c>
      <c r="E436">
        <v>0.467</v>
      </c>
      <c r="F436">
        <v>0</v>
      </c>
      <c r="G436">
        <v>10.556</v>
      </c>
      <c r="H436">
        <v>12679</v>
      </c>
      <c r="I436">
        <v>0</v>
      </c>
      <c r="J436">
        <v>12679</v>
      </c>
      <c r="K436">
        <v>511717</v>
      </c>
    </row>
    <row r="437" spans="1:11">
      <c r="A437" t="s">
        <v>7812</v>
      </c>
      <c r="B437" t="s">
        <v>299</v>
      </c>
      <c r="C437" t="s">
        <v>7866</v>
      </c>
      <c r="D437">
        <v>10.537</v>
      </c>
      <c r="E437">
        <v>0.467</v>
      </c>
      <c r="F437">
        <v>0</v>
      </c>
      <c r="G437">
        <v>10.537</v>
      </c>
      <c r="H437">
        <v>12656</v>
      </c>
      <c r="I437">
        <v>0</v>
      </c>
      <c r="J437">
        <v>12656</v>
      </c>
      <c r="K437">
        <v>511717</v>
      </c>
    </row>
    <row r="438" spans="1:11">
      <c r="A438" t="s">
        <v>7812</v>
      </c>
      <c r="B438" t="s">
        <v>301</v>
      </c>
      <c r="C438" t="s">
        <v>7867</v>
      </c>
      <c r="D438">
        <v>10.519</v>
      </c>
      <c r="E438">
        <v>0.466</v>
      </c>
      <c r="F438">
        <v>0</v>
      </c>
      <c r="G438">
        <v>10.519</v>
      </c>
      <c r="H438">
        <v>12634</v>
      </c>
      <c r="I438">
        <v>0</v>
      </c>
      <c r="J438">
        <v>12634</v>
      </c>
      <c r="K438">
        <v>511717</v>
      </c>
    </row>
    <row r="439" spans="1:11">
      <c r="A439" t="s">
        <v>7812</v>
      </c>
      <c r="B439" t="s">
        <v>303</v>
      </c>
      <c r="C439" t="s">
        <v>7868</v>
      </c>
      <c r="D439">
        <v>10.5</v>
      </c>
      <c r="E439">
        <v>0.466</v>
      </c>
      <c r="F439">
        <v>0</v>
      </c>
      <c r="G439">
        <v>10.5</v>
      </c>
      <c r="H439">
        <v>12611</v>
      </c>
      <c r="I439">
        <v>0</v>
      </c>
      <c r="J439">
        <v>12611</v>
      </c>
      <c r="K439">
        <v>511717</v>
      </c>
    </row>
    <row r="440" spans="1:11">
      <c r="A440" t="s">
        <v>7812</v>
      </c>
      <c r="B440" t="s">
        <v>305</v>
      </c>
      <c r="C440" t="s">
        <v>7869</v>
      </c>
      <c r="D440">
        <v>10.481</v>
      </c>
      <c r="E440">
        <v>0.466</v>
      </c>
      <c r="F440">
        <v>0</v>
      </c>
      <c r="G440">
        <v>10.481</v>
      </c>
      <c r="H440">
        <v>12588</v>
      </c>
      <c r="I440">
        <v>0</v>
      </c>
      <c r="J440">
        <v>12589</v>
      </c>
      <c r="K440">
        <v>511717</v>
      </c>
    </row>
    <row r="441" spans="1:11">
      <c r="A441" t="s">
        <v>7812</v>
      </c>
      <c r="B441" t="s">
        <v>307</v>
      </c>
      <c r="C441" t="s">
        <v>7870</v>
      </c>
      <c r="D441">
        <v>10.462</v>
      </c>
      <c r="E441">
        <v>0.465</v>
      </c>
      <c r="F441">
        <v>0</v>
      </c>
      <c r="G441">
        <v>10.462</v>
      </c>
      <c r="H441">
        <v>12566</v>
      </c>
      <c r="I441">
        <v>0</v>
      </c>
      <c r="J441">
        <v>12566</v>
      </c>
      <c r="K441">
        <v>511717</v>
      </c>
    </row>
    <row r="442" spans="1:11">
      <c r="A442" t="s">
        <v>7812</v>
      </c>
      <c r="B442" t="s">
        <v>309</v>
      </c>
      <c r="C442" t="s">
        <v>7871</v>
      </c>
      <c r="D442">
        <v>10.443</v>
      </c>
      <c r="E442">
        <v>0.465</v>
      </c>
      <c r="F442">
        <v>0</v>
      </c>
      <c r="G442">
        <v>10.443</v>
      </c>
      <c r="H442">
        <v>12543</v>
      </c>
      <c r="I442">
        <v>0</v>
      </c>
      <c r="J442">
        <v>12543</v>
      </c>
      <c r="K442">
        <v>511717</v>
      </c>
    </row>
    <row r="443" spans="1:11">
      <c r="A443" t="s">
        <v>7812</v>
      </c>
      <c r="B443" t="s">
        <v>311</v>
      </c>
      <c r="C443" t="s">
        <v>7872</v>
      </c>
      <c r="D443">
        <v>10.424</v>
      </c>
      <c r="E443">
        <v>0.465</v>
      </c>
      <c r="F443">
        <v>0</v>
      </c>
      <c r="G443">
        <v>10.424</v>
      </c>
      <c r="H443">
        <v>12521</v>
      </c>
      <c r="I443">
        <v>0</v>
      </c>
      <c r="J443">
        <v>12520</v>
      </c>
      <c r="K443">
        <v>511717</v>
      </c>
    </row>
    <row r="444" spans="1:11">
      <c r="A444" t="s">
        <v>7812</v>
      </c>
      <c r="B444" t="s">
        <v>313</v>
      </c>
      <c r="C444" t="s">
        <v>7873</v>
      </c>
      <c r="D444">
        <v>10.406</v>
      </c>
      <c r="E444">
        <v>0.464</v>
      </c>
      <c r="F444">
        <v>0</v>
      </c>
      <c r="G444">
        <v>10.406</v>
      </c>
      <c r="H444">
        <v>12498</v>
      </c>
      <c r="I444">
        <v>0</v>
      </c>
      <c r="J444">
        <v>12498</v>
      </c>
      <c r="K444">
        <v>511717</v>
      </c>
    </row>
    <row r="445" spans="1:11">
      <c r="A445" t="s">
        <v>7812</v>
      </c>
      <c r="B445" t="s">
        <v>315</v>
      </c>
      <c r="C445" t="s">
        <v>7874</v>
      </c>
      <c r="D445">
        <v>10.387</v>
      </c>
      <c r="E445">
        <v>0.464</v>
      </c>
      <c r="F445">
        <v>0</v>
      </c>
      <c r="G445">
        <v>10.387</v>
      </c>
      <c r="H445">
        <v>12475</v>
      </c>
      <c r="I445">
        <v>0</v>
      </c>
      <c r="J445">
        <v>12476</v>
      </c>
      <c r="K445">
        <v>511717</v>
      </c>
    </row>
    <row r="446" spans="1:11">
      <c r="A446" t="s">
        <v>7812</v>
      </c>
      <c r="B446" t="s">
        <v>317</v>
      </c>
      <c r="C446" t="s">
        <v>7875</v>
      </c>
      <c r="D446">
        <v>10.368</v>
      </c>
      <c r="E446">
        <v>0.463</v>
      </c>
      <c r="F446">
        <v>0</v>
      </c>
      <c r="G446">
        <v>10.368</v>
      </c>
      <c r="H446">
        <v>12453</v>
      </c>
      <c r="I446">
        <v>0</v>
      </c>
      <c r="J446">
        <v>12453</v>
      </c>
      <c r="K446">
        <v>511717</v>
      </c>
    </row>
    <row r="447" spans="1:11">
      <c r="A447" t="s">
        <v>7812</v>
      </c>
      <c r="B447" t="s">
        <v>319</v>
      </c>
      <c r="C447" t="s">
        <v>7876</v>
      </c>
      <c r="D447">
        <v>10.349</v>
      </c>
      <c r="E447">
        <v>0.463</v>
      </c>
      <c r="F447">
        <v>0</v>
      </c>
      <c r="G447">
        <v>10.349</v>
      </c>
      <c r="H447">
        <v>12430</v>
      </c>
      <c r="I447">
        <v>0</v>
      </c>
      <c r="J447">
        <v>12430</v>
      </c>
      <c r="K447">
        <v>511717</v>
      </c>
    </row>
    <row r="448" spans="1:11">
      <c r="A448" t="s">
        <v>7812</v>
      </c>
      <c r="B448" t="s">
        <v>321</v>
      </c>
      <c r="C448" t="s">
        <v>7877</v>
      </c>
      <c r="D448">
        <v>10.33</v>
      </c>
      <c r="E448">
        <v>0.463</v>
      </c>
      <c r="F448">
        <v>0</v>
      </c>
      <c r="G448">
        <v>10.33</v>
      </c>
      <c r="H448">
        <v>12408</v>
      </c>
      <c r="I448">
        <v>0</v>
      </c>
      <c r="J448">
        <v>12407</v>
      </c>
      <c r="K448">
        <v>511717</v>
      </c>
    </row>
    <row r="449" spans="1:11">
      <c r="A449" t="s">
        <v>7812</v>
      </c>
      <c r="B449" t="s">
        <v>323</v>
      </c>
      <c r="C449" t="s">
        <v>7878</v>
      </c>
      <c r="D449">
        <v>10.311</v>
      </c>
      <c r="E449">
        <v>0.462</v>
      </c>
      <c r="F449">
        <v>0</v>
      </c>
      <c r="G449">
        <v>10.311</v>
      </c>
      <c r="H449">
        <v>12385</v>
      </c>
      <c r="I449">
        <v>0</v>
      </c>
      <c r="J449">
        <v>12385</v>
      </c>
      <c r="K449">
        <v>511717</v>
      </c>
    </row>
    <row r="450" spans="1:11">
      <c r="A450" t="s">
        <v>7812</v>
      </c>
      <c r="B450" t="s">
        <v>325</v>
      </c>
      <c r="C450" t="s">
        <v>7879</v>
      </c>
      <c r="D450">
        <v>10.293</v>
      </c>
      <c r="E450">
        <v>0.462</v>
      </c>
      <c r="F450">
        <v>0</v>
      </c>
      <c r="G450">
        <v>10.293</v>
      </c>
      <c r="H450">
        <v>12362</v>
      </c>
      <c r="I450">
        <v>0</v>
      </c>
      <c r="J450">
        <v>12362</v>
      </c>
      <c r="K450">
        <v>511717</v>
      </c>
    </row>
    <row r="451" spans="1:11">
      <c r="A451" t="s">
        <v>7812</v>
      </c>
      <c r="B451" t="s">
        <v>327</v>
      </c>
      <c r="C451" t="s">
        <v>7880</v>
      </c>
      <c r="D451">
        <v>10.275</v>
      </c>
      <c r="E451">
        <v>0.462</v>
      </c>
      <c r="F451">
        <v>0</v>
      </c>
      <c r="G451">
        <v>10.275</v>
      </c>
      <c r="H451">
        <v>12341</v>
      </c>
      <c r="I451">
        <v>0</v>
      </c>
      <c r="J451">
        <v>12341</v>
      </c>
      <c r="K451">
        <v>511717</v>
      </c>
    </row>
    <row r="452" spans="1:11">
      <c r="A452" t="s">
        <v>7812</v>
      </c>
      <c r="B452" t="s">
        <v>329</v>
      </c>
      <c r="C452" t="s">
        <v>7881</v>
      </c>
      <c r="D452">
        <v>10.257</v>
      </c>
      <c r="E452">
        <v>0.462</v>
      </c>
      <c r="F452">
        <v>0</v>
      </c>
      <c r="G452">
        <v>10.257</v>
      </c>
      <c r="H452">
        <v>12319</v>
      </c>
      <c r="I452">
        <v>0</v>
      </c>
      <c r="J452">
        <v>12319</v>
      </c>
      <c r="K452">
        <v>511717</v>
      </c>
    </row>
    <row r="453" spans="1:11">
      <c r="A453" t="s">
        <v>7812</v>
      </c>
      <c r="B453" t="s">
        <v>331</v>
      </c>
      <c r="C453" t="s">
        <v>7882</v>
      </c>
      <c r="D453">
        <v>10.24</v>
      </c>
      <c r="E453">
        <v>0.461</v>
      </c>
      <c r="F453">
        <v>0</v>
      </c>
      <c r="G453">
        <v>10.24</v>
      </c>
      <c r="H453">
        <v>12298</v>
      </c>
      <c r="I453">
        <v>0</v>
      </c>
      <c r="J453">
        <v>12298</v>
      </c>
      <c r="K453">
        <v>511717</v>
      </c>
    </row>
    <row r="454" spans="1:11">
      <c r="A454" t="s">
        <v>7812</v>
      </c>
      <c r="B454" t="s">
        <v>333</v>
      </c>
      <c r="C454" t="s">
        <v>7883</v>
      </c>
      <c r="D454">
        <v>10.222</v>
      </c>
      <c r="E454">
        <v>0.461</v>
      </c>
      <c r="F454">
        <v>0</v>
      </c>
      <c r="G454">
        <v>10.222</v>
      </c>
      <c r="H454">
        <v>12277</v>
      </c>
      <c r="I454">
        <v>0</v>
      </c>
      <c r="J454">
        <v>12277</v>
      </c>
      <c r="K454">
        <v>511717</v>
      </c>
    </row>
    <row r="455" spans="1:11">
      <c r="A455" t="s">
        <v>7812</v>
      </c>
      <c r="B455" t="s">
        <v>335</v>
      </c>
      <c r="C455" t="s">
        <v>7884</v>
      </c>
      <c r="D455">
        <v>10.204</v>
      </c>
      <c r="E455">
        <v>0.461</v>
      </c>
      <c r="F455">
        <v>0</v>
      </c>
      <c r="G455">
        <v>10.204</v>
      </c>
      <c r="H455">
        <v>12256</v>
      </c>
      <c r="I455">
        <v>0</v>
      </c>
      <c r="J455">
        <v>12256</v>
      </c>
      <c r="K455">
        <v>511717</v>
      </c>
    </row>
    <row r="456" spans="1:11">
      <c r="A456" t="s">
        <v>7885</v>
      </c>
      <c r="B456" t="s">
        <v>338</v>
      </c>
      <c r="C456" t="s">
        <v>7886</v>
      </c>
      <c r="D456">
        <v>10.187</v>
      </c>
      <c r="E456">
        <v>0.461</v>
      </c>
      <c r="F456">
        <v>0</v>
      </c>
      <c r="G456">
        <v>10.187</v>
      </c>
      <c r="H456">
        <v>12235</v>
      </c>
      <c r="I456">
        <v>0</v>
      </c>
      <c r="J456">
        <v>12235</v>
      </c>
      <c r="K456">
        <v>511717</v>
      </c>
    </row>
    <row r="457" spans="1:11">
      <c r="A457" t="s">
        <v>7885</v>
      </c>
      <c r="B457" t="s">
        <v>340</v>
      </c>
      <c r="C457" t="s">
        <v>7887</v>
      </c>
      <c r="D457">
        <v>10.169</v>
      </c>
      <c r="E457">
        <v>0.46</v>
      </c>
      <c r="F457">
        <v>0</v>
      </c>
      <c r="G457">
        <v>10.169</v>
      </c>
      <c r="H457">
        <v>12213</v>
      </c>
      <c r="I457">
        <v>0</v>
      </c>
      <c r="J457">
        <v>12214</v>
      </c>
      <c r="K457">
        <v>511717</v>
      </c>
    </row>
    <row r="458" spans="1:11">
      <c r="A458" t="s">
        <v>7885</v>
      </c>
      <c r="B458" t="s">
        <v>342</v>
      </c>
      <c r="C458" t="s">
        <v>7888</v>
      </c>
      <c r="D458">
        <v>10.151</v>
      </c>
      <c r="E458">
        <v>0.46</v>
      </c>
      <c r="F458">
        <v>0</v>
      </c>
      <c r="G458">
        <v>10.151</v>
      </c>
      <c r="H458">
        <v>12192</v>
      </c>
      <c r="I458">
        <v>0</v>
      </c>
      <c r="J458">
        <v>12192</v>
      </c>
      <c r="K458">
        <v>511717</v>
      </c>
    </row>
    <row r="459" spans="1:11">
      <c r="A459" t="s">
        <v>7885</v>
      </c>
      <c r="B459" t="s">
        <v>344</v>
      </c>
      <c r="C459" t="s">
        <v>7889</v>
      </c>
      <c r="D459">
        <v>10.134</v>
      </c>
      <c r="E459">
        <v>0.46</v>
      </c>
      <c r="F459">
        <v>0</v>
      </c>
      <c r="G459">
        <v>10.134</v>
      </c>
      <c r="H459">
        <v>12171</v>
      </c>
      <c r="I459">
        <v>0</v>
      </c>
      <c r="J459">
        <v>12171</v>
      </c>
      <c r="K459">
        <v>511717</v>
      </c>
    </row>
    <row r="460" spans="1:11">
      <c r="A460" t="s">
        <v>7885</v>
      </c>
      <c r="B460" t="s">
        <v>346</v>
      </c>
      <c r="C460" t="s">
        <v>7890</v>
      </c>
      <c r="D460">
        <v>10.116</v>
      </c>
      <c r="E460">
        <v>0.46</v>
      </c>
      <c r="F460">
        <v>0</v>
      </c>
      <c r="G460">
        <v>10.116</v>
      </c>
      <c r="H460">
        <v>12150</v>
      </c>
      <c r="I460">
        <v>0</v>
      </c>
      <c r="J460">
        <v>12150</v>
      </c>
      <c r="K460">
        <v>511717</v>
      </c>
    </row>
    <row r="461" spans="1:11">
      <c r="A461" t="s">
        <v>7885</v>
      </c>
      <c r="B461" t="s">
        <v>348</v>
      </c>
      <c r="C461" t="s">
        <v>7891</v>
      </c>
      <c r="D461">
        <v>10.098</v>
      </c>
      <c r="E461">
        <v>0.459</v>
      </c>
      <c r="F461">
        <v>0</v>
      </c>
      <c r="G461">
        <v>10.098</v>
      </c>
      <c r="H461">
        <v>12128</v>
      </c>
      <c r="I461">
        <v>0</v>
      </c>
      <c r="J461">
        <v>12128</v>
      </c>
      <c r="K461">
        <v>511717</v>
      </c>
    </row>
    <row r="462" spans="1:11">
      <c r="A462" t="s">
        <v>7885</v>
      </c>
      <c r="B462" t="s">
        <v>350</v>
      </c>
      <c r="C462" t="s">
        <v>7892</v>
      </c>
      <c r="D462">
        <v>10.081</v>
      </c>
      <c r="E462">
        <v>0.459</v>
      </c>
      <c r="F462">
        <v>0</v>
      </c>
      <c r="G462">
        <v>10.081</v>
      </c>
      <c r="H462">
        <v>12107</v>
      </c>
      <c r="I462">
        <v>0</v>
      </c>
      <c r="J462">
        <v>12107</v>
      </c>
      <c r="K462">
        <v>511717</v>
      </c>
    </row>
    <row r="463" spans="1:11">
      <c r="A463" t="s">
        <v>7885</v>
      </c>
      <c r="B463" t="s">
        <v>352</v>
      </c>
      <c r="C463" t="s">
        <v>7893</v>
      </c>
      <c r="D463">
        <v>10.063</v>
      </c>
      <c r="E463">
        <v>0.459</v>
      </c>
      <c r="F463">
        <v>0</v>
      </c>
      <c r="G463">
        <v>10.063</v>
      </c>
      <c r="H463">
        <v>12086</v>
      </c>
      <c r="I463">
        <v>0</v>
      </c>
      <c r="J463">
        <v>12086</v>
      </c>
      <c r="K463">
        <v>511717</v>
      </c>
    </row>
    <row r="464" spans="1:11">
      <c r="A464" t="s">
        <v>7885</v>
      </c>
      <c r="B464" t="s">
        <v>354</v>
      </c>
      <c r="C464" t="s">
        <v>7894</v>
      </c>
      <c r="D464">
        <v>10.045</v>
      </c>
      <c r="E464">
        <v>0.459</v>
      </c>
      <c r="F464">
        <v>0</v>
      </c>
      <c r="G464">
        <v>10.045</v>
      </c>
      <c r="H464">
        <v>12065</v>
      </c>
      <c r="I464">
        <v>0</v>
      </c>
      <c r="J464">
        <v>12065</v>
      </c>
      <c r="K464">
        <v>511717</v>
      </c>
    </row>
    <row r="465" spans="1:11">
      <c r="A465" t="s">
        <v>7885</v>
      </c>
      <c r="B465" t="s">
        <v>356</v>
      </c>
      <c r="C465" t="s">
        <v>7895</v>
      </c>
      <c r="D465">
        <v>10.028</v>
      </c>
      <c r="E465">
        <v>0.458</v>
      </c>
      <c r="F465">
        <v>0</v>
      </c>
      <c r="G465">
        <v>10.028</v>
      </c>
      <c r="H465">
        <v>12044</v>
      </c>
      <c r="I465">
        <v>0</v>
      </c>
      <c r="J465">
        <v>12044</v>
      </c>
      <c r="K465">
        <v>511717</v>
      </c>
    </row>
    <row r="466" spans="1:11">
      <c r="A466" t="s">
        <v>7885</v>
      </c>
      <c r="B466" t="s">
        <v>358</v>
      </c>
      <c r="C466" t="s">
        <v>7896</v>
      </c>
      <c r="D466">
        <v>10.01</v>
      </c>
      <c r="E466">
        <v>0.458</v>
      </c>
      <c r="F466">
        <v>0</v>
      </c>
      <c r="G466">
        <v>10.01</v>
      </c>
      <c r="H466">
        <v>12022</v>
      </c>
      <c r="I466">
        <v>0</v>
      </c>
      <c r="J466">
        <v>12023</v>
      </c>
      <c r="K466">
        <v>511717</v>
      </c>
    </row>
    <row r="467" spans="1:11">
      <c r="A467" t="s">
        <v>7885</v>
      </c>
      <c r="B467" t="s">
        <v>360</v>
      </c>
      <c r="C467" t="s">
        <v>7897</v>
      </c>
      <c r="D467">
        <v>9.992</v>
      </c>
      <c r="E467">
        <v>0.458</v>
      </c>
      <c r="F467">
        <v>0</v>
      </c>
      <c r="G467">
        <v>9.992</v>
      </c>
      <c r="H467">
        <v>12001</v>
      </c>
      <c r="I467">
        <v>0</v>
      </c>
      <c r="J467">
        <v>12001</v>
      </c>
      <c r="K467">
        <v>511717</v>
      </c>
    </row>
    <row r="468" spans="1:11">
      <c r="A468" t="s">
        <v>7885</v>
      </c>
      <c r="B468" t="s">
        <v>362</v>
      </c>
      <c r="C468" t="s">
        <v>7898</v>
      </c>
      <c r="D468">
        <v>9.975</v>
      </c>
      <c r="E468">
        <v>0.458</v>
      </c>
      <c r="F468">
        <v>0</v>
      </c>
      <c r="G468">
        <v>9.975</v>
      </c>
      <c r="H468">
        <v>11980</v>
      </c>
      <c r="I468">
        <v>0</v>
      </c>
      <c r="J468">
        <v>11980</v>
      </c>
      <c r="K468">
        <v>511717</v>
      </c>
    </row>
    <row r="469" spans="1:11">
      <c r="A469" t="s">
        <v>7885</v>
      </c>
      <c r="B469" t="s">
        <v>364</v>
      </c>
      <c r="C469" t="s">
        <v>7899</v>
      </c>
      <c r="D469">
        <v>9.957</v>
      </c>
      <c r="E469">
        <v>0.457</v>
      </c>
      <c r="F469">
        <v>0</v>
      </c>
      <c r="G469">
        <v>9.957</v>
      </c>
      <c r="H469">
        <v>11959</v>
      </c>
      <c r="I469">
        <v>0</v>
      </c>
      <c r="J469">
        <v>11959</v>
      </c>
      <c r="K469">
        <v>511717</v>
      </c>
    </row>
    <row r="470" spans="1:11">
      <c r="A470" t="s">
        <v>7885</v>
      </c>
      <c r="B470" t="s">
        <v>366</v>
      </c>
      <c r="C470" t="s">
        <v>7900</v>
      </c>
      <c r="D470">
        <v>9.939</v>
      </c>
      <c r="E470">
        <v>0.457</v>
      </c>
      <c r="F470">
        <v>0</v>
      </c>
      <c r="G470">
        <v>9.939</v>
      </c>
      <c r="H470">
        <v>11938</v>
      </c>
      <c r="I470">
        <v>0</v>
      </c>
      <c r="J470">
        <v>11938</v>
      </c>
      <c r="K470">
        <v>511717</v>
      </c>
    </row>
    <row r="471" spans="1:11">
      <c r="A471" t="s">
        <v>7885</v>
      </c>
      <c r="B471" t="s">
        <v>368</v>
      </c>
      <c r="C471" t="s">
        <v>7901</v>
      </c>
      <c r="D471">
        <v>9.922</v>
      </c>
      <c r="E471">
        <v>0.457</v>
      </c>
      <c r="F471">
        <v>0</v>
      </c>
      <c r="G471">
        <v>9.922</v>
      </c>
      <c r="H471">
        <v>11916</v>
      </c>
      <c r="I471">
        <v>0</v>
      </c>
      <c r="J471">
        <v>11917</v>
      </c>
      <c r="K471">
        <v>511717</v>
      </c>
    </row>
    <row r="472" spans="1:11">
      <c r="A472" t="s">
        <v>7885</v>
      </c>
      <c r="B472" t="s">
        <v>370</v>
      </c>
      <c r="C472" t="s">
        <v>7902</v>
      </c>
      <c r="D472">
        <v>9.904</v>
      </c>
      <c r="E472">
        <v>0.457</v>
      </c>
      <c r="F472">
        <v>0</v>
      </c>
      <c r="G472">
        <v>9.904</v>
      </c>
      <c r="H472">
        <v>11895</v>
      </c>
      <c r="I472">
        <v>0</v>
      </c>
      <c r="J472">
        <v>11896</v>
      </c>
      <c r="K472">
        <v>511717</v>
      </c>
    </row>
    <row r="473" spans="1:11">
      <c r="A473" t="s">
        <v>7885</v>
      </c>
      <c r="B473" t="s">
        <v>372</v>
      </c>
      <c r="C473" t="s">
        <v>7903</v>
      </c>
      <c r="D473">
        <v>9.886</v>
      </c>
      <c r="E473">
        <v>0.456</v>
      </c>
      <c r="F473">
        <v>0</v>
      </c>
      <c r="G473">
        <v>9.886</v>
      </c>
      <c r="H473">
        <v>11874</v>
      </c>
      <c r="I473">
        <v>0</v>
      </c>
      <c r="J473">
        <v>11874</v>
      </c>
      <c r="K473">
        <v>511717</v>
      </c>
    </row>
    <row r="474" spans="1:11">
      <c r="A474" t="s">
        <v>7885</v>
      </c>
      <c r="B474" t="s">
        <v>374</v>
      </c>
      <c r="C474" t="s">
        <v>7904</v>
      </c>
      <c r="D474">
        <v>9.869</v>
      </c>
      <c r="E474">
        <v>0.456</v>
      </c>
      <c r="F474">
        <v>0</v>
      </c>
      <c r="G474">
        <v>9.869</v>
      </c>
      <c r="H474">
        <v>11853</v>
      </c>
      <c r="I474">
        <v>0</v>
      </c>
      <c r="J474">
        <v>11853</v>
      </c>
      <c r="K474">
        <v>511717</v>
      </c>
    </row>
    <row r="475" spans="1:11">
      <c r="A475" t="s">
        <v>7885</v>
      </c>
      <c r="B475" t="s">
        <v>376</v>
      </c>
      <c r="C475" t="s">
        <v>7905</v>
      </c>
      <c r="D475">
        <v>9.856</v>
      </c>
      <c r="E475">
        <v>0.456</v>
      </c>
      <c r="F475">
        <v>0</v>
      </c>
      <c r="G475">
        <v>9.856</v>
      </c>
      <c r="H475">
        <v>11835</v>
      </c>
      <c r="I475">
        <v>0</v>
      </c>
      <c r="J475">
        <v>11835</v>
      </c>
      <c r="K475">
        <v>511717</v>
      </c>
    </row>
    <row r="476" spans="1:11">
      <c r="A476" t="s">
        <v>7885</v>
      </c>
      <c r="B476" t="s">
        <v>378</v>
      </c>
      <c r="C476" t="s">
        <v>7906</v>
      </c>
      <c r="D476">
        <v>9.844</v>
      </c>
      <c r="E476">
        <v>0.456</v>
      </c>
      <c r="F476">
        <v>0</v>
      </c>
      <c r="G476">
        <v>9.844</v>
      </c>
      <c r="H476">
        <v>11820</v>
      </c>
      <c r="I476">
        <v>0</v>
      </c>
      <c r="J476">
        <v>11820</v>
      </c>
      <c r="K476">
        <v>511717</v>
      </c>
    </row>
    <row r="477" spans="1:11">
      <c r="A477" t="s">
        <v>7885</v>
      </c>
      <c r="B477" t="s">
        <v>380</v>
      </c>
      <c r="C477" t="s">
        <v>7907</v>
      </c>
      <c r="D477">
        <v>9.832</v>
      </c>
      <c r="E477">
        <v>0.456</v>
      </c>
      <c r="F477">
        <v>0</v>
      </c>
      <c r="G477">
        <v>9.832</v>
      </c>
      <c r="H477">
        <v>11806</v>
      </c>
      <c r="I477">
        <v>0</v>
      </c>
      <c r="J477">
        <v>11806</v>
      </c>
      <c r="K477">
        <v>511717</v>
      </c>
    </row>
    <row r="478" spans="1:11">
      <c r="A478" t="s">
        <v>7885</v>
      </c>
      <c r="B478" t="s">
        <v>382</v>
      </c>
      <c r="C478" t="s">
        <v>7908</v>
      </c>
      <c r="D478">
        <v>9.82</v>
      </c>
      <c r="E478">
        <v>0.455</v>
      </c>
      <c r="F478">
        <v>0</v>
      </c>
      <c r="G478">
        <v>9.82</v>
      </c>
      <c r="H478">
        <v>11791</v>
      </c>
      <c r="I478">
        <v>0</v>
      </c>
      <c r="J478">
        <v>11791</v>
      </c>
      <c r="K478">
        <v>511717</v>
      </c>
    </row>
    <row r="479" spans="1:11">
      <c r="A479" t="s">
        <v>7885</v>
      </c>
      <c r="B479" t="s">
        <v>384</v>
      </c>
      <c r="C479" t="s">
        <v>7909</v>
      </c>
      <c r="D479">
        <v>9.808</v>
      </c>
      <c r="E479">
        <v>0.455</v>
      </c>
      <c r="F479">
        <v>0</v>
      </c>
      <c r="G479">
        <v>9.808</v>
      </c>
      <c r="H479">
        <v>11776</v>
      </c>
      <c r="I479">
        <v>0</v>
      </c>
      <c r="J479">
        <v>11777</v>
      </c>
      <c r="K479">
        <v>511717</v>
      </c>
    </row>
    <row r="480" spans="1:11">
      <c r="A480" t="s">
        <v>7885</v>
      </c>
      <c r="B480" t="s">
        <v>386</v>
      </c>
      <c r="C480" t="s">
        <v>7910</v>
      </c>
      <c r="D480">
        <v>9.795</v>
      </c>
      <c r="E480">
        <v>0.455</v>
      </c>
      <c r="F480">
        <v>0</v>
      </c>
      <c r="G480">
        <v>9.795</v>
      </c>
      <c r="H480">
        <v>11762</v>
      </c>
      <c r="I480">
        <v>0</v>
      </c>
      <c r="J480">
        <v>11762</v>
      </c>
      <c r="K480">
        <v>511717</v>
      </c>
    </row>
    <row r="481" spans="1:11">
      <c r="A481" t="s">
        <v>7885</v>
      </c>
      <c r="B481" t="s">
        <v>388</v>
      </c>
      <c r="C481" t="s">
        <v>7911</v>
      </c>
      <c r="D481">
        <v>9.783</v>
      </c>
      <c r="E481">
        <v>0.455</v>
      </c>
      <c r="F481">
        <v>0</v>
      </c>
      <c r="G481">
        <v>9.783</v>
      </c>
      <c r="H481">
        <v>11747</v>
      </c>
      <c r="I481">
        <v>0</v>
      </c>
      <c r="J481">
        <v>11747</v>
      </c>
      <c r="K481">
        <v>511717</v>
      </c>
    </row>
    <row r="482" spans="1:11">
      <c r="A482" t="s">
        <v>7885</v>
      </c>
      <c r="B482" t="s">
        <v>390</v>
      </c>
      <c r="C482" t="s">
        <v>7912</v>
      </c>
      <c r="D482">
        <v>9.771</v>
      </c>
      <c r="E482">
        <v>0.455</v>
      </c>
      <c r="F482">
        <v>0</v>
      </c>
      <c r="G482">
        <v>9.771</v>
      </c>
      <c r="H482">
        <v>11732</v>
      </c>
      <c r="I482">
        <v>0</v>
      </c>
      <c r="J482">
        <v>11732</v>
      </c>
      <c r="K482">
        <v>511717</v>
      </c>
    </row>
    <row r="483" spans="1:11">
      <c r="A483" t="s">
        <v>7885</v>
      </c>
      <c r="B483" t="s">
        <v>392</v>
      </c>
      <c r="C483" t="s">
        <v>7913</v>
      </c>
      <c r="D483">
        <v>9.759</v>
      </c>
      <c r="E483">
        <v>0.455</v>
      </c>
      <c r="F483">
        <v>0</v>
      </c>
      <c r="G483">
        <v>9.759</v>
      </c>
      <c r="H483">
        <v>11718</v>
      </c>
      <c r="I483">
        <v>0</v>
      </c>
      <c r="J483">
        <v>11718</v>
      </c>
      <c r="K483">
        <v>511717</v>
      </c>
    </row>
    <row r="484" spans="1:11">
      <c r="A484" t="s">
        <v>7885</v>
      </c>
      <c r="B484" t="s">
        <v>394</v>
      </c>
      <c r="C484" t="s">
        <v>7914</v>
      </c>
      <c r="D484">
        <v>9.747</v>
      </c>
      <c r="E484">
        <v>0.454</v>
      </c>
      <c r="F484">
        <v>0</v>
      </c>
      <c r="G484">
        <v>9.747</v>
      </c>
      <c r="H484">
        <v>11703</v>
      </c>
      <c r="I484">
        <v>0</v>
      </c>
      <c r="J484">
        <v>11704</v>
      </c>
      <c r="K484">
        <v>511717</v>
      </c>
    </row>
    <row r="485" spans="1:11">
      <c r="A485" t="s">
        <v>7885</v>
      </c>
      <c r="B485" t="s">
        <v>396</v>
      </c>
      <c r="C485" t="s">
        <v>7915</v>
      </c>
      <c r="D485">
        <v>9.734</v>
      </c>
      <c r="E485">
        <v>0.454</v>
      </c>
      <c r="F485">
        <v>0</v>
      </c>
      <c r="G485">
        <v>9.734</v>
      </c>
      <c r="H485">
        <v>11688</v>
      </c>
      <c r="I485">
        <v>0</v>
      </c>
      <c r="J485">
        <v>11689</v>
      </c>
      <c r="K485">
        <v>511717</v>
      </c>
    </row>
    <row r="486" spans="1:11">
      <c r="A486" t="s">
        <v>7885</v>
      </c>
      <c r="B486" t="s">
        <v>398</v>
      </c>
      <c r="C486" t="s">
        <v>7916</v>
      </c>
      <c r="D486">
        <v>9.722</v>
      </c>
      <c r="E486">
        <v>0.454</v>
      </c>
      <c r="F486">
        <v>0</v>
      </c>
      <c r="G486">
        <v>9.722</v>
      </c>
      <c r="H486">
        <v>11674</v>
      </c>
      <c r="I486">
        <v>0</v>
      </c>
      <c r="J486">
        <v>11674</v>
      </c>
      <c r="K486">
        <v>511717</v>
      </c>
    </row>
    <row r="487" spans="1:11">
      <c r="A487" t="s">
        <v>7885</v>
      </c>
      <c r="B487" t="s">
        <v>400</v>
      </c>
      <c r="C487" t="s">
        <v>7917</v>
      </c>
      <c r="D487">
        <v>9.708</v>
      </c>
      <c r="E487">
        <v>0.454</v>
      </c>
      <c r="F487">
        <v>0</v>
      </c>
      <c r="G487">
        <v>9.708</v>
      </c>
      <c r="H487">
        <v>11659</v>
      </c>
      <c r="I487">
        <v>0</v>
      </c>
      <c r="J487">
        <v>11658</v>
      </c>
      <c r="K487">
        <v>511717</v>
      </c>
    </row>
    <row r="488" spans="1:11">
      <c r="A488" t="s">
        <v>7885</v>
      </c>
      <c r="B488" t="s">
        <v>402</v>
      </c>
      <c r="C488" t="s">
        <v>7918</v>
      </c>
      <c r="D488">
        <v>9.681</v>
      </c>
      <c r="E488">
        <v>0.454</v>
      </c>
      <c r="F488">
        <v>0</v>
      </c>
      <c r="G488">
        <v>9.681</v>
      </c>
      <c r="H488">
        <v>11633</v>
      </c>
      <c r="I488">
        <v>0</v>
      </c>
      <c r="J488">
        <v>11633</v>
      </c>
      <c r="K488">
        <v>511717</v>
      </c>
    </row>
    <row r="489" spans="1:11">
      <c r="A489" t="s">
        <v>7885</v>
      </c>
      <c r="B489" t="s">
        <v>404</v>
      </c>
      <c r="C489" t="s">
        <v>7919</v>
      </c>
      <c r="D489">
        <v>9.653</v>
      </c>
      <c r="E489">
        <v>0.453</v>
      </c>
      <c r="F489">
        <v>0</v>
      </c>
      <c r="G489">
        <v>9.653</v>
      </c>
      <c r="H489">
        <v>11600</v>
      </c>
      <c r="I489">
        <v>0</v>
      </c>
      <c r="J489">
        <v>11600</v>
      </c>
      <c r="K489">
        <v>511717</v>
      </c>
    </row>
    <row r="490" spans="1:11">
      <c r="A490" t="s">
        <v>7885</v>
      </c>
      <c r="B490" t="s">
        <v>406</v>
      </c>
      <c r="C490" t="s">
        <v>7920</v>
      </c>
      <c r="D490">
        <v>9.625</v>
      </c>
      <c r="E490">
        <v>0.453</v>
      </c>
      <c r="F490">
        <v>0</v>
      </c>
      <c r="G490">
        <v>9.625</v>
      </c>
      <c r="H490">
        <v>11567</v>
      </c>
      <c r="I490">
        <v>0</v>
      </c>
      <c r="J490">
        <v>11567</v>
      </c>
      <c r="K490">
        <v>511717</v>
      </c>
    </row>
    <row r="491" spans="1:11">
      <c r="A491" t="s">
        <v>7885</v>
      </c>
      <c r="B491" t="s">
        <v>408</v>
      </c>
      <c r="C491" t="s">
        <v>7921</v>
      </c>
      <c r="D491">
        <v>9.598</v>
      </c>
      <c r="E491">
        <v>0.452</v>
      </c>
      <c r="F491">
        <v>0</v>
      </c>
      <c r="G491">
        <v>9.598</v>
      </c>
      <c r="H491">
        <v>11534</v>
      </c>
      <c r="I491">
        <v>0</v>
      </c>
      <c r="J491">
        <v>11534</v>
      </c>
      <c r="K491">
        <v>511717</v>
      </c>
    </row>
    <row r="492" spans="1:11">
      <c r="A492" t="s">
        <v>7885</v>
      </c>
      <c r="B492" t="s">
        <v>410</v>
      </c>
      <c r="C492" t="s">
        <v>7922</v>
      </c>
      <c r="D492">
        <v>9.57</v>
      </c>
      <c r="E492">
        <v>0.452</v>
      </c>
      <c r="F492">
        <v>0</v>
      </c>
      <c r="G492">
        <v>9.57</v>
      </c>
      <c r="H492">
        <v>11501</v>
      </c>
      <c r="I492">
        <v>0</v>
      </c>
      <c r="J492">
        <v>11501</v>
      </c>
      <c r="K492">
        <v>511717</v>
      </c>
    </row>
    <row r="493" spans="1:11">
      <c r="A493" t="s">
        <v>7885</v>
      </c>
      <c r="B493" t="s">
        <v>412</v>
      </c>
      <c r="C493" t="s">
        <v>7923</v>
      </c>
      <c r="D493">
        <v>9.542</v>
      </c>
      <c r="E493">
        <v>0.451</v>
      </c>
      <c r="F493">
        <v>0</v>
      </c>
      <c r="G493">
        <v>9.542</v>
      </c>
      <c r="H493">
        <v>11467</v>
      </c>
      <c r="I493">
        <v>0</v>
      </c>
      <c r="J493">
        <v>11467</v>
      </c>
      <c r="K493">
        <v>511717</v>
      </c>
    </row>
    <row r="494" spans="1:11">
      <c r="A494" t="s">
        <v>7885</v>
      </c>
      <c r="B494" t="s">
        <v>414</v>
      </c>
      <c r="C494" t="s">
        <v>7924</v>
      </c>
      <c r="D494">
        <v>9.515</v>
      </c>
      <c r="E494">
        <v>0.451</v>
      </c>
      <c r="F494">
        <v>0</v>
      </c>
      <c r="G494">
        <v>9.515</v>
      </c>
      <c r="H494">
        <v>11434</v>
      </c>
      <c r="I494">
        <v>0</v>
      </c>
      <c r="J494">
        <v>11434</v>
      </c>
      <c r="K494">
        <v>511717</v>
      </c>
    </row>
    <row r="495" spans="1:11">
      <c r="A495" t="s">
        <v>7885</v>
      </c>
      <c r="B495" t="s">
        <v>416</v>
      </c>
      <c r="C495" t="s">
        <v>7925</v>
      </c>
      <c r="D495">
        <v>9.487</v>
      </c>
      <c r="E495">
        <v>0.45</v>
      </c>
      <c r="F495">
        <v>0</v>
      </c>
      <c r="G495">
        <v>9.487</v>
      </c>
      <c r="H495">
        <v>11401</v>
      </c>
      <c r="I495">
        <v>0</v>
      </c>
      <c r="J495">
        <v>11401</v>
      </c>
      <c r="K495">
        <v>511717</v>
      </c>
    </row>
    <row r="496" spans="1:11">
      <c r="A496" t="s">
        <v>7885</v>
      </c>
      <c r="B496" t="s">
        <v>418</v>
      </c>
      <c r="C496" t="s">
        <v>7926</v>
      </c>
      <c r="D496">
        <v>9.459</v>
      </c>
      <c r="E496">
        <v>0.45</v>
      </c>
      <c r="F496">
        <v>0</v>
      </c>
      <c r="G496">
        <v>9.459</v>
      </c>
      <c r="H496">
        <v>11368</v>
      </c>
      <c r="I496">
        <v>0</v>
      </c>
      <c r="J496">
        <v>11368</v>
      </c>
      <c r="K496">
        <v>511717</v>
      </c>
    </row>
    <row r="497" spans="1:11">
      <c r="A497" t="s">
        <v>7885</v>
      </c>
      <c r="B497" t="s">
        <v>420</v>
      </c>
      <c r="C497" t="s">
        <v>7927</v>
      </c>
      <c r="D497">
        <v>9.432</v>
      </c>
      <c r="E497">
        <v>0.45</v>
      </c>
      <c r="F497">
        <v>0</v>
      </c>
      <c r="G497">
        <v>9.432</v>
      </c>
      <c r="H497">
        <v>11334</v>
      </c>
      <c r="I497">
        <v>0</v>
      </c>
      <c r="J497">
        <v>11335</v>
      </c>
      <c r="K497">
        <v>511717</v>
      </c>
    </row>
    <row r="498" spans="1:11">
      <c r="A498" t="s">
        <v>7885</v>
      </c>
      <c r="B498" t="s">
        <v>422</v>
      </c>
      <c r="C498" t="s">
        <v>7928</v>
      </c>
      <c r="D498">
        <v>9.404</v>
      </c>
      <c r="E498">
        <v>0.449</v>
      </c>
      <c r="F498">
        <v>0</v>
      </c>
      <c r="G498">
        <v>9.404</v>
      </c>
      <c r="H498">
        <v>11301</v>
      </c>
      <c r="I498">
        <v>0</v>
      </c>
      <c r="J498">
        <v>11302</v>
      </c>
      <c r="K498">
        <v>511717</v>
      </c>
    </row>
    <row r="499" spans="1:11">
      <c r="A499" t="s">
        <v>7885</v>
      </c>
      <c r="B499" t="s">
        <v>424</v>
      </c>
      <c r="C499" t="s">
        <v>7929</v>
      </c>
      <c r="D499">
        <v>9.376</v>
      </c>
      <c r="E499">
        <v>0.449</v>
      </c>
      <c r="F499">
        <v>0</v>
      </c>
      <c r="G499">
        <v>9.376</v>
      </c>
      <c r="H499">
        <v>11268</v>
      </c>
      <c r="I499">
        <v>0</v>
      </c>
      <c r="J499">
        <v>11268</v>
      </c>
      <c r="K499">
        <v>511717</v>
      </c>
    </row>
    <row r="500" spans="1:11">
      <c r="A500" t="s">
        <v>7885</v>
      </c>
      <c r="B500" t="s">
        <v>426</v>
      </c>
      <c r="C500" t="s">
        <v>7930</v>
      </c>
      <c r="D500">
        <v>9.348</v>
      </c>
      <c r="E500">
        <v>0.448</v>
      </c>
      <c r="F500">
        <v>0</v>
      </c>
      <c r="G500">
        <v>9.348</v>
      </c>
      <c r="H500">
        <v>11235</v>
      </c>
      <c r="I500">
        <v>0</v>
      </c>
      <c r="J500">
        <v>11234</v>
      </c>
      <c r="K500">
        <v>511717</v>
      </c>
    </row>
    <row r="501" spans="1:11">
      <c r="A501" t="s">
        <v>7885</v>
      </c>
      <c r="B501" t="s">
        <v>428</v>
      </c>
      <c r="C501" t="s">
        <v>7931</v>
      </c>
      <c r="D501">
        <v>9.321</v>
      </c>
      <c r="E501">
        <v>0.448</v>
      </c>
      <c r="F501">
        <v>0</v>
      </c>
      <c r="G501">
        <v>9.321</v>
      </c>
      <c r="H501">
        <v>11202</v>
      </c>
      <c r="I501">
        <v>0</v>
      </c>
      <c r="J501">
        <v>11201</v>
      </c>
      <c r="K501">
        <v>511717</v>
      </c>
    </row>
    <row r="502" spans="1:11">
      <c r="A502" t="s">
        <v>7885</v>
      </c>
      <c r="B502" t="s">
        <v>430</v>
      </c>
      <c r="C502" t="s">
        <v>7932</v>
      </c>
      <c r="D502">
        <v>9.293</v>
      </c>
      <c r="E502">
        <v>0.447</v>
      </c>
      <c r="F502">
        <v>0</v>
      </c>
      <c r="G502">
        <v>9.293</v>
      </c>
      <c r="H502">
        <v>11168</v>
      </c>
      <c r="I502">
        <v>0</v>
      </c>
      <c r="J502">
        <v>11168</v>
      </c>
      <c r="K502">
        <v>511717</v>
      </c>
    </row>
    <row r="503" spans="1:11">
      <c r="A503" t="s">
        <v>7885</v>
      </c>
      <c r="B503" t="s">
        <v>432</v>
      </c>
      <c r="C503" t="s">
        <v>7933</v>
      </c>
      <c r="D503">
        <v>9.265</v>
      </c>
      <c r="E503">
        <v>0.447</v>
      </c>
      <c r="F503">
        <v>0</v>
      </c>
      <c r="G503">
        <v>9.265</v>
      </c>
      <c r="H503">
        <v>11135</v>
      </c>
      <c r="I503">
        <v>0</v>
      </c>
      <c r="J503">
        <v>11135</v>
      </c>
      <c r="K503">
        <v>511717</v>
      </c>
    </row>
    <row r="504" spans="1:11">
      <c r="A504" t="s">
        <v>7885</v>
      </c>
      <c r="B504" t="s">
        <v>434</v>
      </c>
      <c r="C504" t="s">
        <v>7934</v>
      </c>
      <c r="D504">
        <v>9.238</v>
      </c>
      <c r="E504">
        <v>0.447</v>
      </c>
      <c r="F504">
        <v>0</v>
      </c>
      <c r="G504">
        <v>9.238</v>
      </c>
      <c r="H504">
        <v>11102</v>
      </c>
      <c r="I504">
        <v>0</v>
      </c>
      <c r="J504">
        <v>11102</v>
      </c>
      <c r="K504">
        <v>511717</v>
      </c>
    </row>
    <row r="505" spans="1:11">
      <c r="A505" t="s">
        <v>7885</v>
      </c>
      <c r="B505" t="s">
        <v>291</v>
      </c>
      <c r="C505" t="s">
        <v>7935</v>
      </c>
      <c r="D505">
        <v>9.21</v>
      </c>
      <c r="E505">
        <v>0.446</v>
      </c>
      <c r="F505">
        <v>0</v>
      </c>
      <c r="G505">
        <v>9.21</v>
      </c>
      <c r="H505">
        <v>11069</v>
      </c>
      <c r="I505">
        <v>0</v>
      </c>
      <c r="J505">
        <v>11069</v>
      </c>
      <c r="K505">
        <v>511717</v>
      </c>
    </row>
    <row r="506" spans="1:11">
      <c r="A506" t="s">
        <v>7885</v>
      </c>
      <c r="B506" t="s">
        <v>293</v>
      </c>
      <c r="C506" t="s">
        <v>7936</v>
      </c>
      <c r="D506">
        <v>9.182</v>
      </c>
      <c r="E506">
        <v>0.446</v>
      </c>
      <c r="F506">
        <v>0</v>
      </c>
      <c r="G506">
        <v>9.182</v>
      </c>
      <c r="H506">
        <v>11036</v>
      </c>
      <c r="I506">
        <v>0</v>
      </c>
      <c r="J506">
        <v>11035</v>
      </c>
      <c r="K506">
        <v>511717</v>
      </c>
    </row>
    <row r="507" spans="1:11">
      <c r="A507" t="s">
        <v>7885</v>
      </c>
      <c r="B507" t="s">
        <v>295</v>
      </c>
      <c r="C507" t="s">
        <v>7937</v>
      </c>
      <c r="D507">
        <v>9.155</v>
      </c>
      <c r="E507">
        <v>0.445</v>
      </c>
      <c r="F507">
        <v>0</v>
      </c>
      <c r="G507">
        <v>9.155</v>
      </c>
      <c r="H507">
        <v>11002</v>
      </c>
      <c r="I507">
        <v>0</v>
      </c>
      <c r="J507">
        <v>11002</v>
      </c>
      <c r="K507">
        <v>511717</v>
      </c>
    </row>
    <row r="508" spans="1:11">
      <c r="A508" t="s">
        <v>7885</v>
      </c>
      <c r="B508" t="s">
        <v>297</v>
      </c>
      <c r="C508" t="s">
        <v>7938</v>
      </c>
      <c r="D508">
        <v>9.134</v>
      </c>
      <c r="E508">
        <v>0.445</v>
      </c>
      <c r="F508">
        <v>0</v>
      </c>
      <c r="G508">
        <v>9.134</v>
      </c>
      <c r="H508">
        <v>10971</v>
      </c>
      <c r="I508">
        <v>0</v>
      </c>
      <c r="J508">
        <v>10973</v>
      </c>
      <c r="K508">
        <v>511717</v>
      </c>
    </row>
    <row r="509" spans="1:11">
      <c r="A509" t="s">
        <v>7885</v>
      </c>
      <c r="B509" t="s">
        <v>299</v>
      </c>
      <c r="C509" t="s">
        <v>7939</v>
      </c>
      <c r="D509">
        <v>9.123</v>
      </c>
      <c r="E509">
        <v>0.445</v>
      </c>
      <c r="F509">
        <v>0</v>
      </c>
      <c r="G509">
        <v>9.123</v>
      </c>
      <c r="H509">
        <v>10954</v>
      </c>
      <c r="I509">
        <v>0</v>
      </c>
      <c r="J509">
        <v>10954</v>
      </c>
      <c r="K509">
        <v>511717</v>
      </c>
    </row>
    <row r="510" spans="1:11">
      <c r="A510" t="s">
        <v>7885</v>
      </c>
      <c r="B510" t="s">
        <v>301</v>
      </c>
      <c r="C510" t="s">
        <v>7940</v>
      </c>
      <c r="D510">
        <v>9.112</v>
      </c>
      <c r="E510">
        <v>0.445</v>
      </c>
      <c r="F510">
        <v>0</v>
      </c>
      <c r="G510">
        <v>9.112</v>
      </c>
      <c r="H510">
        <v>10941</v>
      </c>
      <c r="I510">
        <v>0</v>
      </c>
      <c r="J510">
        <v>10941</v>
      </c>
      <c r="K510">
        <v>511717</v>
      </c>
    </row>
    <row r="511" spans="1:11">
      <c r="A511" t="s">
        <v>7885</v>
      </c>
      <c r="B511" t="s">
        <v>303</v>
      </c>
      <c r="C511" t="s">
        <v>7941</v>
      </c>
      <c r="D511">
        <v>9.101</v>
      </c>
      <c r="E511">
        <v>0.444</v>
      </c>
      <c r="F511">
        <v>0</v>
      </c>
      <c r="G511">
        <v>9.101</v>
      </c>
      <c r="H511">
        <v>10928</v>
      </c>
      <c r="I511">
        <v>0</v>
      </c>
      <c r="J511">
        <v>10928</v>
      </c>
      <c r="K511">
        <v>511717</v>
      </c>
    </row>
    <row r="512" spans="1:11">
      <c r="A512" t="s">
        <v>7885</v>
      </c>
      <c r="B512" t="s">
        <v>305</v>
      </c>
      <c r="C512" t="s">
        <v>7942</v>
      </c>
      <c r="D512">
        <v>9.091</v>
      </c>
      <c r="E512">
        <v>0.444</v>
      </c>
      <c r="F512">
        <v>0</v>
      </c>
      <c r="G512">
        <v>9.091</v>
      </c>
      <c r="H512">
        <v>10915</v>
      </c>
      <c r="I512">
        <v>0</v>
      </c>
      <c r="J512">
        <v>10915</v>
      </c>
      <c r="K512">
        <v>511717</v>
      </c>
    </row>
    <row r="513" spans="1:11">
      <c r="A513" t="s">
        <v>7885</v>
      </c>
      <c r="B513" t="s">
        <v>307</v>
      </c>
      <c r="C513" t="s">
        <v>7943</v>
      </c>
      <c r="D513">
        <v>9.08</v>
      </c>
      <c r="E513">
        <v>0.444</v>
      </c>
      <c r="F513">
        <v>0</v>
      </c>
      <c r="G513">
        <v>9.08</v>
      </c>
      <c r="H513">
        <v>10902</v>
      </c>
      <c r="I513">
        <v>0</v>
      </c>
      <c r="J513">
        <v>10903</v>
      </c>
      <c r="K513">
        <v>511717</v>
      </c>
    </row>
    <row r="514" spans="1:11">
      <c r="A514" t="s">
        <v>7885</v>
      </c>
      <c r="B514" t="s">
        <v>309</v>
      </c>
      <c r="C514" t="s">
        <v>7944</v>
      </c>
      <c r="D514">
        <v>9.069</v>
      </c>
      <c r="E514">
        <v>0.444</v>
      </c>
      <c r="F514">
        <v>0</v>
      </c>
      <c r="G514">
        <v>9.069</v>
      </c>
      <c r="H514">
        <v>10889</v>
      </c>
      <c r="I514">
        <v>0</v>
      </c>
      <c r="J514">
        <v>10889</v>
      </c>
      <c r="K514">
        <v>511717</v>
      </c>
    </row>
    <row r="515" spans="1:11">
      <c r="A515" t="s">
        <v>7885</v>
      </c>
      <c r="B515" t="s">
        <v>311</v>
      </c>
      <c r="C515" t="s">
        <v>7945</v>
      </c>
      <c r="D515">
        <v>9.058</v>
      </c>
      <c r="E515">
        <v>0.443</v>
      </c>
      <c r="F515">
        <v>0</v>
      </c>
      <c r="G515">
        <v>9.058</v>
      </c>
      <c r="H515">
        <v>10876</v>
      </c>
      <c r="I515">
        <v>0</v>
      </c>
      <c r="J515">
        <v>10876</v>
      </c>
      <c r="K515">
        <v>511717</v>
      </c>
    </row>
    <row r="516" spans="1:11">
      <c r="A516" t="s">
        <v>7885</v>
      </c>
      <c r="B516" t="s">
        <v>313</v>
      </c>
      <c r="C516" t="s">
        <v>7946</v>
      </c>
      <c r="D516">
        <v>9.047</v>
      </c>
      <c r="E516">
        <v>0.443</v>
      </c>
      <c r="F516">
        <v>0</v>
      </c>
      <c r="G516">
        <v>9.047</v>
      </c>
      <c r="H516">
        <v>10863</v>
      </c>
      <c r="I516">
        <v>0</v>
      </c>
      <c r="J516">
        <v>10863</v>
      </c>
      <c r="K516">
        <v>511717</v>
      </c>
    </row>
    <row r="517" spans="1:11">
      <c r="A517" t="s">
        <v>7885</v>
      </c>
      <c r="B517" t="s">
        <v>315</v>
      </c>
      <c r="C517" t="s">
        <v>7947</v>
      </c>
      <c r="D517">
        <v>9.037</v>
      </c>
      <c r="E517">
        <v>0.443</v>
      </c>
      <c r="F517">
        <v>0</v>
      </c>
      <c r="G517">
        <v>9.037</v>
      </c>
      <c r="H517">
        <v>10850</v>
      </c>
      <c r="I517">
        <v>0</v>
      </c>
      <c r="J517">
        <v>10850</v>
      </c>
      <c r="K517">
        <v>511717</v>
      </c>
    </row>
    <row r="518" spans="1:11">
      <c r="A518" t="s">
        <v>7885</v>
      </c>
      <c r="B518" t="s">
        <v>317</v>
      </c>
      <c r="C518" t="s">
        <v>7948</v>
      </c>
      <c r="D518">
        <v>9.026</v>
      </c>
      <c r="E518">
        <v>0.443</v>
      </c>
      <c r="F518">
        <v>0</v>
      </c>
      <c r="G518">
        <v>9.026</v>
      </c>
      <c r="H518">
        <v>10837</v>
      </c>
      <c r="I518">
        <v>0</v>
      </c>
      <c r="J518">
        <v>10838</v>
      </c>
      <c r="K518">
        <v>511717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K64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7949</v>
      </c>
    </row>
    <row r="3" spans="1:11">
      <c r="A3" t="s">
        <v>7950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7951</v>
      </c>
      <c r="B6" t="s">
        <v>319</v>
      </c>
      <c r="C6" t="s">
        <v>7952</v>
      </c>
      <c r="D6">
        <v>2.598</v>
      </c>
      <c r="E6">
        <v>0.274</v>
      </c>
      <c r="F6">
        <v>2.592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7951</v>
      </c>
      <c r="B7" t="s">
        <v>321</v>
      </c>
      <c r="C7" t="s">
        <v>7953</v>
      </c>
      <c r="D7">
        <v>2.723</v>
      </c>
      <c r="E7">
        <v>0.28</v>
      </c>
      <c r="F7">
        <v>2.703</v>
      </c>
      <c r="G7">
        <v>0.02</v>
      </c>
      <c r="H7">
        <v>3193</v>
      </c>
      <c r="I7">
        <v>3177</v>
      </c>
      <c r="J7">
        <v>16</v>
      </c>
      <c r="K7">
        <v>3177</v>
      </c>
    </row>
    <row r="8" spans="1:11">
      <c r="A8" t="s">
        <v>7951</v>
      </c>
      <c r="B8" t="s">
        <v>323</v>
      </c>
      <c r="C8" t="s">
        <v>7954</v>
      </c>
      <c r="D8">
        <v>2.822</v>
      </c>
      <c r="E8">
        <v>0.285</v>
      </c>
      <c r="F8">
        <v>2.788</v>
      </c>
      <c r="G8">
        <v>0.034</v>
      </c>
      <c r="H8">
        <v>3335</v>
      </c>
      <c r="I8">
        <v>3295</v>
      </c>
      <c r="J8">
        <v>32</v>
      </c>
      <c r="K8">
        <v>6472</v>
      </c>
    </row>
    <row r="9" spans="1:11">
      <c r="A9" t="s">
        <v>7951</v>
      </c>
      <c r="B9" t="s">
        <v>325</v>
      </c>
      <c r="C9" t="s">
        <v>7955</v>
      </c>
      <c r="D9">
        <v>2.873</v>
      </c>
      <c r="E9">
        <v>0.287</v>
      </c>
      <c r="F9">
        <v>2.825</v>
      </c>
      <c r="G9">
        <v>0.048</v>
      </c>
      <c r="H9">
        <v>3425</v>
      </c>
      <c r="I9">
        <v>3368</v>
      </c>
      <c r="J9">
        <v>49</v>
      </c>
      <c r="K9">
        <v>9840</v>
      </c>
    </row>
    <row r="10" spans="1:11">
      <c r="A10" t="s">
        <v>7951</v>
      </c>
      <c r="B10" t="s">
        <v>327</v>
      </c>
      <c r="C10" t="s">
        <v>7956</v>
      </c>
      <c r="D10">
        <v>2.88</v>
      </c>
      <c r="E10">
        <v>0.287</v>
      </c>
      <c r="F10">
        <v>2.818</v>
      </c>
      <c r="G10">
        <v>0.062</v>
      </c>
      <c r="H10">
        <v>3452</v>
      </c>
      <c r="I10">
        <v>3386</v>
      </c>
      <c r="J10">
        <v>66</v>
      </c>
      <c r="K10">
        <v>13226</v>
      </c>
    </row>
    <row r="11" spans="1:11">
      <c r="A11" t="s">
        <v>7951</v>
      </c>
      <c r="B11" t="s">
        <v>329</v>
      </c>
      <c r="C11" t="s">
        <v>7957</v>
      </c>
      <c r="D11">
        <v>2.888</v>
      </c>
      <c r="E11">
        <v>0.288</v>
      </c>
      <c r="F11">
        <v>2.812</v>
      </c>
      <c r="G11">
        <v>0.076</v>
      </c>
      <c r="H11">
        <v>3461</v>
      </c>
      <c r="I11">
        <v>3378</v>
      </c>
      <c r="J11">
        <v>83</v>
      </c>
      <c r="K11">
        <v>16604</v>
      </c>
    </row>
    <row r="12" spans="1:11">
      <c r="A12" t="s">
        <v>7951</v>
      </c>
      <c r="B12" t="s">
        <v>331</v>
      </c>
      <c r="C12" t="s">
        <v>7958</v>
      </c>
      <c r="D12">
        <v>2.895</v>
      </c>
      <c r="E12">
        <v>0.288</v>
      </c>
      <c r="F12">
        <v>2.805</v>
      </c>
      <c r="G12">
        <v>0.09</v>
      </c>
      <c r="H12">
        <v>3469</v>
      </c>
      <c r="I12">
        <v>3370</v>
      </c>
      <c r="J12">
        <v>99</v>
      </c>
      <c r="K12">
        <v>19974</v>
      </c>
    </row>
    <row r="13" spans="1:11">
      <c r="A13" t="s">
        <v>7951</v>
      </c>
      <c r="B13" t="s">
        <v>333</v>
      </c>
      <c r="C13" t="s">
        <v>7959</v>
      </c>
      <c r="D13">
        <v>2.902</v>
      </c>
      <c r="E13">
        <v>0.288</v>
      </c>
      <c r="F13">
        <v>2.798</v>
      </c>
      <c r="G13">
        <v>0.104</v>
      </c>
      <c r="H13">
        <v>3478</v>
      </c>
      <c r="I13">
        <v>3362</v>
      </c>
      <c r="J13">
        <v>116</v>
      </c>
      <c r="K13">
        <v>23336</v>
      </c>
    </row>
    <row r="14" spans="1:11">
      <c r="A14" t="s">
        <v>7951</v>
      </c>
      <c r="B14" t="s">
        <v>335</v>
      </c>
      <c r="C14" t="s">
        <v>7960</v>
      </c>
      <c r="D14">
        <v>2.909</v>
      </c>
      <c r="E14">
        <v>0.289</v>
      </c>
      <c r="F14">
        <v>2.791</v>
      </c>
      <c r="G14">
        <v>0.118</v>
      </c>
      <c r="H14">
        <v>3487</v>
      </c>
      <c r="I14">
        <v>3353</v>
      </c>
      <c r="J14">
        <v>133</v>
      </c>
      <c r="K14">
        <v>26689</v>
      </c>
    </row>
    <row r="15" spans="1:11">
      <c r="A15" t="s">
        <v>7961</v>
      </c>
      <c r="B15" t="s">
        <v>338</v>
      </c>
      <c r="C15" t="s">
        <v>7962</v>
      </c>
      <c r="D15">
        <v>2.926</v>
      </c>
      <c r="E15">
        <v>0.29</v>
      </c>
      <c r="F15">
        <v>2.794</v>
      </c>
      <c r="G15">
        <v>0.132</v>
      </c>
      <c r="H15">
        <v>3497</v>
      </c>
      <c r="I15">
        <v>3351</v>
      </c>
      <c r="J15">
        <v>150</v>
      </c>
      <c r="K15">
        <v>30040</v>
      </c>
    </row>
    <row r="16" spans="1:11">
      <c r="A16" t="s">
        <v>7961</v>
      </c>
      <c r="B16" t="s">
        <v>340</v>
      </c>
      <c r="C16" t="s">
        <v>7963</v>
      </c>
      <c r="D16">
        <v>2.967</v>
      </c>
      <c r="E16">
        <v>0.291</v>
      </c>
      <c r="F16">
        <v>2.821</v>
      </c>
      <c r="G16">
        <v>0.146</v>
      </c>
      <c r="H16">
        <v>3536</v>
      </c>
      <c r="I16">
        <v>3369</v>
      </c>
      <c r="J16">
        <v>167</v>
      </c>
      <c r="K16">
        <v>33409</v>
      </c>
    </row>
    <row r="17" spans="1:11">
      <c r="A17" t="s">
        <v>7961</v>
      </c>
      <c r="B17" t="s">
        <v>342</v>
      </c>
      <c r="C17" t="s">
        <v>7964</v>
      </c>
      <c r="D17">
        <v>3.007</v>
      </c>
      <c r="E17">
        <v>0.293</v>
      </c>
      <c r="F17">
        <v>2.847</v>
      </c>
      <c r="G17">
        <v>0.16</v>
      </c>
      <c r="H17">
        <v>3584</v>
      </c>
      <c r="I17">
        <v>3401</v>
      </c>
      <c r="J17">
        <v>184</v>
      </c>
      <c r="K17">
        <v>36810</v>
      </c>
    </row>
    <row r="18" spans="1:11">
      <c r="A18" t="s">
        <v>7961</v>
      </c>
      <c r="B18" t="s">
        <v>344</v>
      </c>
      <c r="C18" t="s">
        <v>7965</v>
      </c>
      <c r="D18">
        <v>3.045</v>
      </c>
      <c r="E18">
        <v>0.295</v>
      </c>
      <c r="F18">
        <v>2.87</v>
      </c>
      <c r="G18">
        <v>0.175</v>
      </c>
      <c r="H18">
        <v>3632</v>
      </c>
      <c r="I18">
        <v>3430</v>
      </c>
      <c r="J18">
        <v>201</v>
      </c>
      <c r="K18">
        <v>40240</v>
      </c>
    </row>
    <row r="19" spans="1:11">
      <c r="A19" t="s">
        <v>7961</v>
      </c>
      <c r="B19" t="s">
        <v>346</v>
      </c>
      <c r="C19" t="s">
        <v>7966</v>
      </c>
      <c r="D19">
        <v>3.082</v>
      </c>
      <c r="E19">
        <v>0.296</v>
      </c>
      <c r="F19">
        <v>2.893</v>
      </c>
      <c r="G19">
        <v>0.189</v>
      </c>
      <c r="H19">
        <v>3676</v>
      </c>
      <c r="I19">
        <v>3458</v>
      </c>
      <c r="J19">
        <v>218</v>
      </c>
      <c r="K19">
        <v>43698</v>
      </c>
    </row>
    <row r="20" spans="1:11">
      <c r="A20" t="s">
        <v>7961</v>
      </c>
      <c r="B20" t="s">
        <v>348</v>
      </c>
      <c r="C20" t="s">
        <v>7967</v>
      </c>
      <c r="D20">
        <v>3.118</v>
      </c>
      <c r="E20">
        <v>0.298</v>
      </c>
      <c r="F20">
        <v>2.914</v>
      </c>
      <c r="G20">
        <v>0.204</v>
      </c>
      <c r="H20">
        <v>3720</v>
      </c>
      <c r="I20">
        <v>3484</v>
      </c>
      <c r="J20">
        <v>236</v>
      </c>
      <c r="K20">
        <v>47182</v>
      </c>
    </row>
    <row r="21" spans="1:11">
      <c r="A21" t="s">
        <v>7961</v>
      </c>
      <c r="B21" t="s">
        <v>350</v>
      </c>
      <c r="C21" t="s">
        <v>7968</v>
      </c>
      <c r="D21">
        <v>3.155</v>
      </c>
      <c r="E21">
        <v>0.3</v>
      </c>
      <c r="F21">
        <v>2.937</v>
      </c>
      <c r="G21">
        <v>0.218</v>
      </c>
      <c r="H21">
        <v>3764</v>
      </c>
      <c r="I21">
        <v>3511</v>
      </c>
      <c r="J21">
        <v>253</v>
      </c>
      <c r="K21">
        <v>50693</v>
      </c>
    </row>
    <row r="22" spans="1:11">
      <c r="A22" t="s">
        <v>7961</v>
      </c>
      <c r="B22" t="s">
        <v>352</v>
      </c>
      <c r="C22" t="s">
        <v>7969</v>
      </c>
      <c r="D22">
        <v>3.192</v>
      </c>
      <c r="E22">
        <v>0.301</v>
      </c>
      <c r="F22">
        <v>2.959</v>
      </c>
      <c r="G22">
        <v>0.233</v>
      </c>
      <c r="H22">
        <v>3808</v>
      </c>
      <c r="I22">
        <v>3537</v>
      </c>
      <c r="J22">
        <v>271</v>
      </c>
      <c r="K22">
        <v>54230</v>
      </c>
    </row>
    <row r="23" spans="1:11">
      <c r="A23" t="s">
        <v>7961</v>
      </c>
      <c r="B23" t="s">
        <v>354</v>
      </c>
      <c r="C23" t="s">
        <v>7970</v>
      </c>
      <c r="D23">
        <v>3.228</v>
      </c>
      <c r="E23">
        <v>0.303</v>
      </c>
      <c r="F23">
        <v>2.98</v>
      </c>
      <c r="G23">
        <v>0.248</v>
      </c>
      <c r="H23">
        <v>3852</v>
      </c>
      <c r="I23">
        <v>3563</v>
      </c>
      <c r="J23">
        <v>289</v>
      </c>
      <c r="K23">
        <v>57793</v>
      </c>
    </row>
    <row r="24" spans="1:11">
      <c r="A24" t="s">
        <v>7961</v>
      </c>
      <c r="B24" t="s">
        <v>356</v>
      </c>
      <c r="C24" t="s">
        <v>7971</v>
      </c>
      <c r="D24">
        <v>3.265</v>
      </c>
      <c r="E24">
        <v>0.304</v>
      </c>
      <c r="F24">
        <v>3.002</v>
      </c>
      <c r="G24">
        <v>0.263</v>
      </c>
      <c r="H24">
        <v>3896</v>
      </c>
      <c r="I24">
        <v>3589</v>
      </c>
      <c r="J24">
        <v>306</v>
      </c>
      <c r="K24">
        <v>61382</v>
      </c>
    </row>
    <row r="25" spans="1:11">
      <c r="A25" t="s">
        <v>7961</v>
      </c>
      <c r="B25" t="s">
        <v>358</v>
      </c>
      <c r="C25" t="s">
        <v>7972</v>
      </c>
      <c r="D25">
        <v>3.302</v>
      </c>
      <c r="E25">
        <v>0.306</v>
      </c>
      <c r="F25">
        <v>3.024</v>
      </c>
      <c r="G25">
        <v>0.278</v>
      </c>
      <c r="H25">
        <v>3940</v>
      </c>
      <c r="I25">
        <v>3616</v>
      </c>
      <c r="J25">
        <v>325</v>
      </c>
      <c r="K25">
        <v>64998</v>
      </c>
    </row>
    <row r="26" spans="1:11">
      <c r="A26" t="s">
        <v>7961</v>
      </c>
      <c r="B26" t="s">
        <v>360</v>
      </c>
      <c r="C26" t="s">
        <v>7973</v>
      </c>
      <c r="D26">
        <v>3.334</v>
      </c>
      <c r="E26">
        <v>0.307</v>
      </c>
      <c r="F26">
        <v>3.041</v>
      </c>
      <c r="G26">
        <v>0.293</v>
      </c>
      <c r="H26">
        <v>3984</v>
      </c>
      <c r="I26">
        <v>3639</v>
      </c>
      <c r="J26">
        <v>343</v>
      </c>
      <c r="K26">
        <v>68637</v>
      </c>
    </row>
    <row r="27" spans="1:11">
      <c r="A27" t="s">
        <v>7961</v>
      </c>
      <c r="B27" t="s">
        <v>362</v>
      </c>
      <c r="C27" t="s">
        <v>7974</v>
      </c>
      <c r="D27">
        <v>3.347</v>
      </c>
      <c r="E27">
        <v>0.308</v>
      </c>
      <c r="F27">
        <v>3.039</v>
      </c>
      <c r="G27">
        <v>0.308</v>
      </c>
      <c r="H27">
        <v>4008</v>
      </c>
      <c r="I27">
        <v>3648</v>
      </c>
      <c r="J27">
        <v>361</v>
      </c>
      <c r="K27">
        <v>72285</v>
      </c>
    </row>
    <row r="28" spans="1:11">
      <c r="A28" t="s">
        <v>7961</v>
      </c>
      <c r="B28" t="s">
        <v>364</v>
      </c>
      <c r="C28" t="s">
        <v>7975</v>
      </c>
      <c r="D28">
        <v>3.36</v>
      </c>
      <c r="E28">
        <v>0.308</v>
      </c>
      <c r="F28">
        <v>3.036</v>
      </c>
      <c r="G28">
        <v>0.324</v>
      </c>
      <c r="H28">
        <v>4024</v>
      </c>
      <c r="I28">
        <v>3645</v>
      </c>
      <c r="J28">
        <v>379</v>
      </c>
      <c r="K28">
        <v>75930</v>
      </c>
    </row>
    <row r="29" spans="1:11">
      <c r="A29" t="s">
        <v>7961</v>
      </c>
      <c r="B29" t="s">
        <v>366</v>
      </c>
      <c r="C29" t="s">
        <v>7976</v>
      </c>
      <c r="D29">
        <v>3.373</v>
      </c>
      <c r="E29">
        <v>0.309</v>
      </c>
      <c r="F29">
        <v>3.034</v>
      </c>
      <c r="G29">
        <v>0.339</v>
      </c>
      <c r="H29">
        <v>4040</v>
      </c>
      <c r="I29">
        <v>3642</v>
      </c>
      <c r="J29">
        <v>398</v>
      </c>
      <c r="K29">
        <v>79572</v>
      </c>
    </row>
    <row r="30" spans="1:11">
      <c r="A30" t="s">
        <v>7961</v>
      </c>
      <c r="B30" t="s">
        <v>368</v>
      </c>
      <c r="C30" t="s">
        <v>7977</v>
      </c>
      <c r="D30">
        <v>3.38</v>
      </c>
      <c r="E30">
        <v>0.309</v>
      </c>
      <c r="F30">
        <v>3.026</v>
      </c>
      <c r="G30">
        <v>0.354</v>
      </c>
      <c r="H30">
        <v>4054</v>
      </c>
      <c r="I30">
        <v>3636</v>
      </c>
      <c r="J30">
        <v>416</v>
      </c>
      <c r="K30">
        <v>83208</v>
      </c>
    </row>
    <row r="31" spans="1:11">
      <c r="A31" t="s">
        <v>7961</v>
      </c>
      <c r="B31" t="s">
        <v>370</v>
      </c>
      <c r="C31" t="s">
        <v>7978</v>
      </c>
      <c r="D31">
        <v>3.375</v>
      </c>
      <c r="E31">
        <v>0.309</v>
      </c>
      <c r="F31">
        <v>3.006</v>
      </c>
      <c r="G31">
        <v>0.369</v>
      </c>
      <c r="H31">
        <v>4053</v>
      </c>
      <c r="I31">
        <v>3619</v>
      </c>
      <c r="J31">
        <v>434</v>
      </c>
      <c r="K31">
        <v>86827</v>
      </c>
    </row>
    <row r="32" spans="1:11">
      <c r="A32" t="s">
        <v>7961</v>
      </c>
      <c r="B32" t="s">
        <v>372</v>
      </c>
      <c r="C32" t="s">
        <v>7979</v>
      </c>
      <c r="D32">
        <v>3.369</v>
      </c>
      <c r="E32">
        <v>0.308</v>
      </c>
      <c r="F32">
        <v>2.985</v>
      </c>
      <c r="G32">
        <v>0.384</v>
      </c>
      <c r="H32">
        <v>4046</v>
      </c>
      <c r="I32">
        <v>3594</v>
      </c>
      <c r="J32">
        <v>452</v>
      </c>
      <c r="K32">
        <v>90421</v>
      </c>
    </row>
    <row r="33" spans="1:11">
      <c r="A33" t="s">
        <v>7961</v>
      </c>
      <c r="B33" t="s">
        <v>374</v>
      </c>
      <c r="C33" t="s">
        <v>7980</v>
      </c>
      <c r="D33">
        <v>3.363</v>
      </c>
      <c r="E33">
        <v>0.308</v>
      </c>
      <c r="F33">
        <v>2.964</v>
      </c>
      <c r="G33">
        <v>0.399</v>
      </c>
      <c r="H33">
        <v>4039</v>
      </c>
      <c r="I33">
        <v>3569</v>
      </c>
      <c r="J33">
        <v>470</v>
      </c>
      <c r="K33">
        <v>93990</v>
      </c>
    </row>
    <row r="34" spans="1:11">
      <c r="A34" t="s">
        <v>7961</v>
      </c>
      <c r="B34" t="s">
        <v>376</v>
      </c>
      <c r="C34" t="s">
        <v>7981</v>
      </c>
      <c r="D34">
        <v>3.358</v>
      </c>
      <c r="E34">
        <v>0.308</v>
      </c>
      <c r="F34">
        <v>2.944</v>
      </c>
      <c r="G34">
        <v>0.414</v>
      </c>
      <c r="H34">
        <v>4033</v>
      </c>
      <c r="I34">
        <v>3545</v>
      </c>
      <c r="J34">
        <v>488</v>
      </c>
      <c r="K34">
        <v>97535</v>
      </c>
    </row>
    <row r="35" spans="1:11">
      <c r="A35" t="s">
        <v>7961</v>
      </c>
      <c r="B35" t="s">
        <v>378</v>
      </c>
      <c r="C35" t="s">
        <v>7982</v>
      </c>
      <c r="D35">
        <v>3.332</v>
      </c>
      <c r="E35">
        <v>0.307</v>
      </c>
      <c r="F35">
        <v>2.903</v>
      </c>
      <c r="G35">
        <v>0.429</v>
      </c>
      <c r="H35">
        <v>4016</v>
      </c>
      <c r="I35">
        <v>3509</v>
      </c>
      <c r="J35">
        <v>505</v>
      </c>
      <c r="K35">
        <v>101044</v>
      </c>
    </row>
    <row r="36" spans="1:11">
      <c r="A36" t="s">
        <v>7961</v>
      </c>
      <c r="B36" t="s">
        <v>380</v>
      </c>
      <c r="C36" t="s">
        <v>7983</v>
      </c>
      <c r="D36">
        <v>3.302</v>
      </c>
      <c r="E36">
        <v>0.306</v>
      </c>
      <c r="F36">
        <v>2.859</v>
      </c>
      <c r="G36">
        <v>0.443</v>
      </c>
      <c r="H36">
        <v>3980</v>
      </c>
      <c r="I36">
        <v>3457</v>
      </c>
      <c r="J36">
        <v>523</v>
      </c>
      <c r="K36">
        <v>104501</v>
      </c>
    </row>
    <row r="37" spans="1:11">
      <c r="A37" t="s">
        <v>7961</v>
      </c>
      <c r="B37" t="s">
        <v>382</v>
      </c>
      <c r="C37" t="s">
        <v>7984</v>
      </c>
      <c r="D37">
        <v>3.271</v>
      </c>
      <c r="E37">
        <v>0.305</v>
      </c>
      <c r="F37">
        <v>2.814</v>
      </c>
      <c r="G37">
        <v>0.457</v>
      </c>
      <c r="H37">
        <v>3944</v>
      </c>
      <c r="I37">
        <v>3404</v>
      </c>
      <c r="J37">
        <v>540</v>
      </c>
      <c r="K37">
        <v>107905</v>
      </c>
    </row>
    <row r="38" spans="1:11">
      <c r="A38" t="s">
        <v>7961</v>
      </c>
      <c r="B38" t="s">
        <v>384</v>
      </c>
      <c r="C38" t="s">
        <v>7985</v>
      </c>
      <c r="D38">
        <v>3.248</v>
      </c>
      <c r="E38">
        <v>0.304</v>
      </c>
      <c r="F38">
        <v>2.777</v>
      </c>
      <c r="G38">
        <v>0.471</v>
      </c>
      <c r="H38">
        <v>3909</v>
      </c>
      <c r="I38">
        <v>3354</v>
      </c>
      <c r="J38">
        <v>557</v>
      </c>
      <c r="K38">
        <v>111259</v>
      </c>
    </row>
    <row r="39" spans="1:11">
      <c r="A39" t="s">
        <v>7961</v>
      </c>
      <c r="B39" t="s">
        <v>386</v>
      </c>
      <c r="C39" t="s">
        <v>7986</v>
      </c>
      <c r="D39">
        <v>3.232</v>
      </c>
      <c r="E39">
        <v>0.303</v>
      </c>
      <c r="F39">
        <v>2.747</v>
      </c>
      <c r="G39">
        <v>0.485</v>
      </c>
      <c r="H39">
        <v>3888</v>
      </c>
      <c r="I39">
        <v>3314</v>
      </c>
      <c r="J39">
        <v>574</v>
      </c>
      <c r="K39">
        <v>114573</v>
      </c>
    </row>
    <row r="40" spans="1:11">
      <c r="A40" t="s">
        <v>7961</v>
      </c>
      <c r="B40" t="s">
        <v>388</v>
      </c>
      <c r="C40" t="s">
        <v>7987</v>
      </c>
      <c r="D40">
        <v>3.217</v>
      </c>
      <c r="E40">
        <v>0.302</v>
      </c>
      <c r="F40">
        <v>2.718</v>
      </c>
      <c r="G40">
        <v>0.499</v>
      </c>
      <c r="H40">
        <v>3869</v>
      </c>
      <c r="I40">
        <v>3279</v>
      </c>
      <c r="J40">
        <v>590</v>
      </c>
      <c r="K40">
        <v>117852</v>
      </c>
    </row>
    <row r="41" spans="1:11">
      <c r="A41" t="s">
        <v>7961</v>
      </c>
      <c r="B41" t="s">
        <v>390</v>
      </c>
      <c r="C41" t="s">
        <v>7988</v>
      </c>
      <c r="D41">
        <v>3.201</v>
      </c>
      <c r="E41">
        <v>0.302</v>
      </c>
      <c r="F41">
        <v>2.689</v>
      </c>
      <c r="G41">
        <v>0.512</v>
      </c>
      <c r="H41">
        <v>3850</v>
      </c>
      <c r="I41">
        <v>3244</v>
      </c>
      <c r="J41">
        <v>607</v>
      </c>
      <c r="K41">
        <v>121096</v>
      </c>
    </row>
    <row r="42" spans="1:11">
      <c r="A42" t="s">
        <v>7961</v>
      </c>
      <c r="B42" t="s">
        <v>392</v>
      </c>
      <c r="C42" t="s">
        <v>7989</v>
      </c>
      <c r="D42">
        <v>3.185</v>
      </c>
      <c r="E42">
        <v>0.301</v>
      </c>
      <c r="F42">
        <v>2.659</v>
      </c>
      <c r="G42">
        <v>0.526</v>
      </c>
      <c r="H42">
        <v>3832</v>
      </c>
      <c r="I42">
        <v>3209</v>
      </c>
      <c r="J42">
        <v>623</v>
      </c>
      <c r="K42">
        <v>124305</v>
      </c>
    </row>
    <row r="43" spans="1:11">
      <c r="A43" t="s">
        <v>7961</v>
      </c>
      <c r="B43" t="s">
        <v>394</v>
      </c>
      <c r="C43" t="s">
        <v>7990</v>
      </c>
      <c r="D43">
        <v>3.169</v>
      </c>
      <c r="E43">
        <v>0.301</v>
      </c>
      <c r="F43">
        <v>2.63</v>
      </c>
      <c r="G43">
        <v>0.539</v>
      </c>
      <c r="H43">
        <v>3813</v>
      </c>
      <c r="I43">
        <v>3174</v>
      </c>
      <c r="J43">
        <v>639</v>
      </c>
      <c r="K43">
        <v>127479</v>
      </c>
    </row>
    <row r="44" spans="1:11">
      <c r="A44" t="s">
        <v>7961</v>
      </c>
      <c r="B44" t="s">
        <v>396</v>
      </c>
      <c r="C44" t="s">
        <v>7991</v>
      </c>
      <c r="D44">
        <v>3.158</v>
      </c>
      <c r="E44">
        <v>0.3</v>
      </c>
      <c r="F44">
        <v>2.606</v>
      </c>
      <c r="G44">
        <v>0.552</v>
      </c>
      <c r="H44">
        <v>3794</v>
      </c>
      <c r="I44">
        <v>3142</v>
      </c>
      <c r="J44">
        <v>655</v>
      </c>
      <c r="K44">
        <v>130621</v>
      </c>
    </row>
    <row r="45" spans="1:11">
      <c r="A45" t="s">
        <v>7961</v>
      </c>
      <c r="B45" t="s">
        <v>398</v>
      </c>
      <c r="C45" t="s">
        <v>7992</v>
      </c>
      <c r="D45">
        <v>3.161</v>
      </c>
      <c r="E45">
        <v>0.3</v>
      </c>
      <c r="F45">
        <v>2.596</v>
      </c>
      <c r="G45">
        <v>0.565</v>
      </c>
      <c r="H45">
        <v>3791</v>
      </c>
      <c r="I45">
        <v>3121</v>
      </c>
      <c r="J45">
        <v>670</v>
      </c>
      <c r="K45">
        <v>133742</v>
      </c>
    </row>
    <row r="46" spans="1:11">
      <c r="A46" t="s">
        <v>7961</v>
      </c>
      <c r="B46" t="s">
        <v>400</v>
      </c>
      <c r="C46" t="s">
        <v>7993</v>
      </c>
      <c r="D46">
        <v>3.165</v>
      </c>
      <c r="E46">
        <v>0.3</v>
      </c>
      <c r="F46">
        <v>2.587</v>
      </c>
      <c r="G46">
        <v>0.578</v>
      </c>
      <c r="H46">
        <v>3795</v>
      </c>
      <c r="I46">
        <v>3110</v>
      </c>
      <c r="J46">
        <v>686</v>
      </c>
      <c r="K46">
        <v>136852</v>
      </c>
    </row>
    <row r="47" spans="1:11">
      <c r="A47" t="s">
        <v>7961</v>
      </c>
      <c r="B47" t="s">
        <v>402</v>
      </c>
      <c r="C47" t="s">
        <v>7994</v>
      </c>
      <c r="D47">
        <v>3.168</v>
      </c>
      <c r="E47">
        <v>0.3</v>
      </c>
      <c r="F47">
        <v>2.577</v>
      </c>
      <c r="G47">
        <v>0.591</v>
      </c>
      <c r="H47">
        <v>3800</v>
      </c>
      <c r="I47">
        <v>3098</v>
      </c>
      <c r="J47">
        <v>702</v>
      </c>
      <c r="K47">
        <v>139950</v>
      </c>
    </row>
    <row r="48" spans="1:11">
      <c r="A48" t="s">
        <v>7961</v>
      </c>
      <c r="B48" t="s">
        <v>404</v>
      </c>
      <c r="C48" t="s">
        <v>7995</v>
      </c>
      <c r="D48">
        <v>3.172</v>
      </c>
      <c r="E48">
        <v>0.301</v>
      </c>
      <c r="F48">
        <v>2.568</v>
      </c>
      <c r="G48">
        <v>0.604</v>
      </c>
      <c r="H48">
        <v>3804</v>
      </c>
      <c r="I48">
        <v>3087</v>
      </c>
      <c r="J48">
        <v>717</v>
      </c>
      <c r="K48">
        <v>143037</v>
      </c>
    </row>
    <row r="49" spans="1:11">
      <c r="A49" t="s">
        <v>7961</v>
      </c>
      <c r="B49" t="s">
        <v>406</v>
      </c>
      <c r="C49" t="s">
        <v>7996</v>
      </c>
      <c r="D49">
        <v>3.175</v>
      </c>
      <c r="E49">
        <v>0.301</v>
      </c>
      <c r="F49">
        <v>2.558</v>
      </c>
      <c r="G49">
        <v>0.617</v>
      </c>
      <c r="H49">
        <v>3808</v>
      </c>
      <c r="I49">
        <v>3076</v>
      </c>
      <c r="J49">
        <v>732</v>
      </c>
      <c r="K49">
        <v>146113</v>
      </c>
    </row>
    <row r="50" spans="1:11">
      <c r="A50" t="s">
        <v>7961</v>
      </c>
      <c r="B50" t="s">
        <v>408</v>
      </c>
      <c r="C50" t="s">
        <v>7997</v>
      </c>
      <c r="D50">
        <v>3.179</v>
      </c>
      <c r="E50">
        <v>0.301</v>
      </c>
      <c r="F50">
        <v>2.549</v>
      </c>
      <c r="G50">
        <v>0.63</v>
      </c>
      <c r="H50">
        <v>3812</v>
      </c>
      <c r="I50">
        <v>3065</v>
      </c>
      <c r="J50">
        <v>748</v>
      </c>
      <c r="K50">
        <v>149178</v>
      </c>
    </row>
    <row r="51" spans="1:11">
      <c r="A51" t="s">
        <v>7961</v>
      </c>
      <c r="B51" t="s">
        <v>410</v>
      </c>
      <c r="C51" t="s">
        <v>7998</v>
      </c>
      <c r="D51">
        <v>3.182</v>
      </c>
      <c r="E51">
        <v>0.301</v>
      </c>
      <c r="F51">
        <v>2.54</v>
      </c>
      <c r="G51">
        <v>0.642</v>
      </c>
      <c r="H51">
        <v>3816</v>
      </c>
      <c r="I51">
        <v>3053</v>
      </c>
      <c r="J51">
        <v>763</v>
      </c>
      <c r="K51">
        <v>152231</v>
      </c>
    </row>
    <row r="52" spans="1:11">
      <c r="A52" t="s">
        <v>7961</v>
      </c>
      <c r="B52" t="s">
        <v>412</v>
      </c>
      <c r="C52" t="s">
        <v>7999</v>
      </c>
      <c r="D52">
        <v>3.186</v>
      </c>
      <c r="E52">
        <v>0.301</v>
      </c>
      <c r="F52">
        <v>2.531</v>
      </c>
      <c r="G52">
        <v>0.655</v>
      </c>
      <c r="H52">
        <v>3821</v>
      </c>
      <c r="I52">
        <v>3042</v>
      </c>
      <c r="J52">
        <v>778</v>
      </c>
      <c r="K52">
        <v>155273</v>
      </c>
    </row>
    <row r="53" spans="1:11">
      <c r="A53" t="s">
        <v>7961</v>
      </c>
      <c r="B53" t="s">
        <v>414</v>
      </c>
      <c r="C53" t="s">
        <v>8000</v>
      </c>
      <c r="D53">
        <v>3.189</v>
      </c>
      <c r="E53">
        <v>0.301</v>
      </c>
      <c r="F53">
        <v>2.521</v>
      </c>
      <c r="G53">
        <v>0.668</v>
      </c>
      <c r="H53">
        <v>3825</v>
      </c>
      <c r="I53">
        <v>3031</v>
      </c>
      <c r="J53">
        <v>794</v>
      </c>
      <c r="K53">
        <v>158304</v>
      </c>
    </row>
    <row r="54" spans="1:11">
      <c r="A54" t="s">
        <v>7961</v>
      </c>
      <c r="B54" t="s">
        <v>416</v>
      </c>
      <c r="C54" t="s">
        <v>8001</v>
      </c>
      <c r="D54">
        <v>3.193</v>
      </c>
      <c r="E54">
        <v>0.301</v>
      </c>
      <c r="F54">
        <v>2.513</v>
      </c>
      <c r="G54">
        <v>0.68</v>
      </c>
      <c r="H54">
        <v>3829</v>
      </c>
      <c r="I54">
        <v>3020</v>
      </c>
      <c r="J54">
        <v>809</v>
      </c>
      <c r="K54">
        <v>161324</v>
      </c>
    </row>
    <row r="55" spans="1:11">
      <c r="A55" t="s">
        <v>7961</v>
      </c>
      <c r="B55" t="s">
        <v>418</v>
      </c>
      <c r="C55" t="s">
        <v>8002</v>
      </c>
      <c r="D55">
        <v>3.196</v>
      </c>
      <c r="E55">
        <v>0.302</v>
      </c>
      <c r="F55">
        <v>2.503</v>
      </c>
      <c r="G55">
        <v>0.693</v>
      </c>
      <c r="H55">
        <v>3833</v>
      </c>
      <c r="I55">
        <v>3009</v>
      </c>
      <c r="J55">
        <v>824</v>
      </c>
      <c r="K55">
        <v>164333</v>
      </c>
    </row>
    <row r="56" spans="1:11">
      <c r="A56" t="s">
        <v>7961</v>
      </c>
      <c r="B56" t="s">
        <v>420</v>
      </c>
      <c r="C56" t="s">
        <v>8003</v>
      </c>
      <c r="D56">
        <v>3.2</v>
      </c>
      <c r="E56">
        <v>0.302</v>
      </c>
      <c r="F56">
        <v>2.495</v>
      </c>
      <c r="G56">
        <v>0.705</v>
      </c>
      <c r="H56">
        <v>3837</v>
      </c>
      <c r="I56">
        <v>2999</v>
      </c>
      <c r="J56">
        <v>839</v>
      </c>
      <c r="K56">
        <v>167332</v>
      </c>
    </row>
    <row r="57" spans="1:11">
      <c r="A57" t="s">
        <v>7961</v>
      </c>
      <c r="B57" t="s">
        <v>422</v>
      </c>
      <c r="C57" t="s">
        <v>8004</v>
      </c>
      <c r="D57">
        <v>3.203</v>
      </c>
      <c r="E57">
        <v>0.302</v>
      </c>
      <c r="F57">
        <v>2.485</v>
      </c>
      <c r="G57">
        <v>0.718</v>
      </c>
      <c r="H57">
        <v>3842</v>
      </c>
      <c r="I57">
        <v>2988</v>
      </c>
      <c r="J57">
        <v>854</v>
      </c>
      <c r="K57">
        <v>170320</v>
      </c>
    </row>
    <row r="58" spans="1:11">
      <c r="A58" t="s">
        <v>7961</v>
      </c>
      <c r="B58" t="s">
        <v>424</v>
      </c>
      <c r="C58" t="s">
        <v>8005</v>
      </c>
      <c r="D58">
        <v>3.206</v>
      </c>
      <c r="E58">
        <v>0.302</v>
      </c>
      <c r="F58">
        <v>2.476</v>
      </c>
      <c r="G58">
        <v>0.73</v>
      </c>
      <c r="H58">
        <v>3846</v>
      </c>
      <c r="I58">
        <v>2976</v>
      </c>
      <c r="J58">
        <v>869</v>
      </c>
      <c r="K58">
        <v>173296</v>
      </c>
    </row>
    <row r="59" spans="1:11">
      <c r="A59" t="s">
        <v>7961</v>
      </c>
      <c r="B59" t="s">
        <v>426</v>
      </c>
      <c r="C59" t="s">
        <v>8006</v>
      </c>
      <c r="D59">
        <v>3.21</v>
      </c>
      <c r="E59">
        <v>0.302</v>
      </c>
      <c r="F59">
        <v>2.467</v>
      </c>
      <c r="G59">
        <v>0.743</v>
      </c>
      <c r="H59">
        <v>3850</v>
      </c>
      <c r="I59">
        <v>2966</v>
      </c>
      <c r="J59">
        <v>884</v>
      </c>
      <c r="K59">
        <v>176262</v>
      </c>
    </row>
    <row r="60" spans="1:11">
      <c r="A60" t="s">
        <v>7961</v>
      </c>
      <c r="B60" t="s">
        <v>428</v>
      </c>
      <c r="C60" t="s">
        <v>8007</v>
      </c>
      <c r="D60">
        <v>3.213</v>
      </c>
      <c r="E60">
        <v>0.302</v>
      </c>
      <c r="F60">
        <v>2.458</v>
      </c>
      <c r="G60">
        <v>0.755</v>
      </c>
      <c r="H60">
        <v>3853</v>
      </c>
      <c r="I60">
        <v>2955</v>
      </c>
      <c r="J60">
        <v>899</v>
      </c>
      <c r="K60">
        <v>179217</v>
      </c>
    </row>
    <row r="61" spans="1:11">
      <c r="A61" t="s">
        <v>7961</v>
      </c>
      <c r="B61" t="s">
        <v>430</v>
      </c>
      <c r="C61" t="s">
        <v>8008</v>
      </c>
      <c r="D61">
        <v>3.216</v>
      </c>
      <c r="E61">
        <v>0.302</v>
      </c>
      <c r="F61">
        <v>2.449</v>
      </c>
      <c r="G61">
        <v>0.767</v>
      </c>
      <c r="H61">
        <v>3857</v>
      </c>
      <c r="I61">
        <v>2944</v>
      </c>
      <c r="J61">
        <v>914</v>
      </c>
      <c r="K61">
        <v>182161</v>
      </c>
    </row>
    <row r="62" spans="1:11">
      <c r="A62" t="s">
        <v>7961</v>
      </c>
      <c r="B62" t="s">
        <v>432</v>
      </c>
      <c r="C62" t="s">
        <v>8009</v>
      </c>
      <c r="D62">
        <v>3.219</v>
      </c>
      <c r="E62">
        <v>0.303</v>
      </c>
      <c r="F62">
        <v>2.439</v>
      </c>
      <c r="G62">
        <v>0.78</v>
      </c>
      <c r="H62">
        <v>3861</v>
      </c>
      <c r="I62">
        <v>2933</v>
      </c>
      <c r="J62">
        <v>928</v>
      </c>
      <c r="K62">
        <v>185094</v>
      </c>
    </row>
    <row r="63" spans="1:11">
      <c r="A63" t="s">
        <v>7961</v>
      </c>
      <c r="B63" t="s">
        <v>434</v>
      </c>
      <c r="C63" t="s">
        <v>8010</v>
      </c>
      <c r="D63">
        <v>3.222</v>
      </c>
      <c r="E63">
        <v>0.303</v>
      </c>
      <c r="F63">
        <v>2.43</v>
      </c>
      <c r="G63">
        <v>0.792</v>
      </c>
      <c r="H63">
        <v>3864</v>
      </c>
      <c r="I63">
        <v>2922</v>
      </c>
      <c r="J63">
        <v>943</v>
      </c>
      <c r="K63">
        <v>188016</v>
      </c>
    </row>
    <row r="64" spans="1:11">
      <c r="A64" t="s">
        <v>7961</v>
      </c>
      <c r="B64" t="s">
        <v>291</v>
      </c>
      <c r="C64" t="s">
        <v>8011</v>
      </c>
      <c r="D64">
        <v>3.225</v>
      </c>
      <c r="E64">
        <v>0.303</v>
      </c>
      <c r="F64">
        <v>2.421</v>
      </c>
      <c r="G64">
        <v>0.804</v>
      </c>
      <c r="H64">
        <v>3868</v>
      </c>
      <c r="I64">
        <v>2911</v>
      </c>
      <c r="J64">
        <v>958</v>
      </c>
      <c r="K64">
        <v>190927</v>
      </c>
    </row>
    <row r="65" spans="1:11">
      <c r="A65" t="s">
        <v>7961</v>
      </c>
      <c r="B65" t="s">
        <v>293</v>
      </c>
      <c r="C65" t="s">
        <v>8012</v>
      </c>
      <c r="D65">
        <v>3.228</v>
      </c>
      <c r="E65">
        <v>0.303</v>
      </c>
      <c r="F65">
        <v>2.412</v>
      </c>
      <c r="G65">
        <v>0.816</v>
      </c>
      <c r="H65">
        <v>3872</v>
      </c>
      <c r="I65">
        <v>2900</v>
      </c>
      <c r="J65">
        <v>972</v>
      </c>
      <c r="K65">
        <v>193827</v>
      </c>
    </row>
    <row r="66" spans="1:11">
      <c r="A66" t="s">
        <v>7961</v>
      </c>
      <c r="B66" t="s">
        <v>295</v>
      </c>
      <c r="C66" t="s">
        <v>8013</v>
      </c>
      <c r="D66">
        <v>3.231</v>
      </c>
      <c r="E66">
        <v>0.303</v>
      </c>
      <c r="F66">
        <v>2.403</v>
      </c>
      <c r="G66">
        <v>0.828</v>
      </c>
      <c r="H66">
        <v>3875</v>
      </c>
      <c r="I66">
        <v>2889</v>
      </c>
      <c r="J66">
        <v>987</v>
      </c>
      <c r="K66">
        <v>196716</v>
      </c>
    </row>
    <row r="67" spans="1:11">
      <c r="A67" t="s">
        <v>7961</v>
      </c>
      <c r="B67" t="s">
        <v>297</v>
      </c>
      <c r="C67" t="s">
        <v>8014</v>
      </c>
      <c r="D67">
        <v>3.283</v>
      </c>
      <c r="E67">
        <v>0.305</v>
      </c>
      <c r="F67">
        <v>2.443</v>
      </c>
      <c r="G67">
        <v>0.84</v>
      </c>
      <c r="H67">
        <v>3908</v>
      </c>
      <c r="I67">
        <v>2907</v>
      </c>
      <c r="J67">
        <v>1001</v>
      </c>
      <c r="K67">
        <v>199623</v>
      </c>
    </row>
    <row r="68" spans="1:11">
      <c r="A68" t="s">
        <v>7961</v>
      </c>
      <c r="B68" t="s">
        <v>299</v>
      </c>
      <c r="C68" t="s">
        <v>8015</v>
      </c>
      <c r="D68">
        <v>3.335</v>
      </c>
      <c r="E68">
        <v>0.307</v>
      </c>
      <c r="F68">
        <v>2.482</v>
      </c>
      <c r="G68">
        <v>0.853</v>
      </c>
      <c r="H68">
        <v>3971</v>
      </c>
      <c r="I68">
        <v>2955</v>
      </c>
      <c r="J68">
        <v>1016</v>
      </c>
      <c r="K68">
        <v>202578</v>
      </c>
    </row>
    <row r="69" spans="1:11">
      <c r="A69" t="s">
        <v>7961</v>
      </c>
      <c r="B69" t="s">
        <v>301</v>
      </c>
      <c r="C69" t="s">
        <v>8016</v>
      </c>
      <c r="D69">
        <v>3.387</v>
      </c>
      <c r="E69">
        <v>0.309</v>
      </c>
      <c r="F69">
        <v>2.522</v>
      </c>
      <c r="G69">
        <v>0.865</v>
      </c>
      <c r="H69">
        <v>4033</v>
      </c>
      <c r="I69">
        <v>3002</v>
      </c>
      <c r="J69">
        <v>1031</v>
      </c>
      <c r="K69">
        <v>205580</v>
      </c>
    </row>
    <row r="70" spans="1:11">
      <c r="A70" t="s">
        <v>7961</v>
      </c>
      <c r="B70" t="s">
        <v>303</v>
      </c>
      <c r="C70" t="s">
        <v>8017</v>
      </c>
      <c r="D70">
        <v>3.439</v>
      </c>
      <c r="E70">
        <v>0.31</v>
      </c>
      <c r="F70">
        <v>2.561</v>
      </c>
      <c r="G70">
        <v>0.878</v>
      </c>
      <c r="H70">
        <v>4096</v>
      </c>
      <c r="I70">
        <v>3050</v>
      </c>
      <c r="J70">
        <v>1046</v>
      </c>
      <c r="K70">
        <v>208630</v>
      </c>
    </row>
    <row r="71" spans="1:11">
      <c r="A71" t="s">
        <v>7961</v>
      </c>
      <c r="B71" t="s">
        <v>305</v>
      </c>
      <c r="C71" t="s">
        <v>8018</v>
      </c>
      <c r="D71">
        <v>3.491</v>
      </c>
      <c r="E71">
        <v>0.312</v>
      </c>
      <c r="F71">
        <v>2.6</v>
      </c>
      <c r="G71">
        <v>0.891</v>
      </c>
      <c r="H71">
        <v>4158</v>
      </c>
      <c r="I71">
        <v>3097</v>
      </c>
      <c r="J71">
        <v>1061</v>
      </c>
      <c r="K71">
        <v>211727</v>
      </c>
    </row>
    <row r="72" spans="1:11">
      <c r="A72" t="s">
        <v>7961</v>
      </c>
      <c r="B72" t="s">
        <v>307</v>
      </c>
      <c r="C72" t="s">
        <v>8019</v>
      </c>
      <c r="D72">
        <v>3.543</v>
      </c>
      <c r="E72">
        <v>0.314</v>
      </c>
      <c r="F72">
        <v>2.639</v>
      </c>
      <c r="G72">
        <v>0.904</v>
      </c>
      <c r="H72">
        <v>4221</v>
      </c>
      <c r="I72">
        <v>3143</v>
      </c>
      <c r="J72">
        <v>1077</v>
      </c>
      <c r="K72">
        <v>214870</v>
      </c>
    </row>
    <row r="73" spans="1:11">
      <c r="A73" t="s">
        <v>7961</v>
      </c>
      <c r="B73" t="s">
        <v>309</v>
      </c>
      <c r="C73" t="s">
        <v>8020</v>
      </c>
      <c r="D73">
        <v>3.596</v>
      </c>
      <c r="E73">
        <v>0.316</v>
      </c>
      <c r="F73">
        <v>2.679</v>
      </c>
      <c r="G73">
        <v>0.917</v>
      </c>
      <c r="H73">
        <v>4283</v>
      </c>
      <c r="I73">
        <v>3191</v>
      </c>
      <c r="J73">
        <v>1093</v>
      </c>
      <c r="K73">
        <v>218061</v>
      </c>
    </row>
    <row r="74" spans="1:11">
      <c r="A74" t="s">
        <v>7961</v>
      </c>
      <c r="B74" t="s">
        <v>311</v>
      </c>
      <c r="C74" t="s">
        <v>8021</v>
      </c>
      <c r="D74">
        <v>3.648</v>
      </c>
      <c r="E74">
        <v>0.318</v>
      </c>
      <c r="F74">
        <v>2.717</v>
      </c>
      <c r="G74">
        <v>0.931</v>
      </c>
      <c r="H74">
        <v>4346</v>
      </c>
      <c r="I74">
        <v>3237</v>
      </c>
      <c r="J74">
        <v>1109</v>
      </c>
      <c r="K74">
        <v>221298</v>
      </c>
    </row>
    <row r="75" spans="1:11">
      <c r="A75" t="s">
        <v>7961</v>
      </c>
      <c r="B75" t="s">
        <v>313</v>
      </c>
      <c r="C75" t="s">
        <v>8022</v>
      </c>
      <c r="D75">
        <v>3.696</v>
      </c>
      <c r="E75">
        <v>0.319</v>
      </c>
      <c r="F75">
        <v>2.751</v>
      </c>
      <c r="G75">
        <v>0.945</v>
      </c>
      <c r="H75">
        <v>4408</v>
      </c>
      <c r="I75">
        <v>3281</v>
      </c>
      <c r="J75">
        <v>1125</v>
      </c>
      <c r="K75">
        <v>224579</v>
      </c>
    </row>
    <row r="76" spans="1:11">
      <c r="A76" t="s">
        <v>7961</v>
      </c>
      <c r="B76" t="s">
        <v>315</v>
      </c>
      <c r="C76" t="s">
        <v>8023</v>
      </c>
      <c r="D76">
        <v>3.736</v>
      </c>
      <c r="E76">
        <v>0.321</v>
      </c>
      <c r="F76">
        <v>2.778</v>
      </c>
      <c r="G76">
        <v>0.958</v>
      </c>
      <c r="H76">
        <v>4459</v>
      </c>
      <c r="I76">
        <v>3317</v>
      </c>
      <c r="J76">
        <v>1142</v>
      </c>
      <c r="K76">
        <v>227896</v>
      </c>
    </row>
    <row r="77" spans="1:11">
      <c r="A77" t="s">
        <v>7961</v>
      </c>
      <c r="B77" t="s">
        <v>317</v>
      </c>
      <c r="C77" t="s">
        <v>8024</v>
      </c>
      <c r="D77">
        <v>3.776</v>
      </c>
      <c r="E77">
        <v>0.322</v>
      </c>
      <c r="F77">
        <v>2.804</v>
      </c>
      <c r="G77">
        <v>0.972</v>
      </c>
      <c r="H77">
        <v>4507</v>
      </c>
      <c r="I77">
        <v>3349</v>
      </c>
      <c r="J77">
        <v>1159</v>
      </c>
      <c r="K77">
        <v>231245</v>
      </c>
    </row>
    <row r="78" spans="1:11">
      <c r="A78" t="s">
        <v>7961</v>
      </c>
      <c r="B78" t="s">
        <v>319</v>
      </c>
      <c r="C78" t="s">
        <v>8025</v>
      </c>
      <c r="D78">
        <v>3.816</v>
      </c>
      <c r="E78">
        <v>0.323</v>
      </c>
      <c r="F78">
        <v>2.829</v>
      </c>
      <c r="G78">
        <v>0.987</v>
      </c>
      <c r="H78">
        <v>4555</v>
      </c>
      <c r="I78">
        <v>3380</v>
      </c>
      <c r="J78">
        <v>1175</v>
      </c>
      <c r="K78">
        <v>234625</v>
      </c>
    </row>
    <row r="79" spans="1:11">
      <c r="A79" t="s">
        <v>7961</v>
      </c>
      <c r="B79" t="s">
        <v>321</v>
      </c>
      <c r="C79" t="s">
        <v>8026</v>
      </c>
      <c r="D79">
        <v>3.856</v>
      </c>
      <c r="E79">
        <v>0.324</v>
      </c>
      <c r="F79">
        <v>2.855</v>
      </c>
      <c r="G79">
        <v>1.001</v>
      </c>
      <c r="H79">
        <v>4603</v>
      </c>
      <c r="I79">
        <v>3411</v>
      </c>
      <c r="J79">
        <v>1192</v>
      </c>
      <c r="K79">
        <v>238036</v>
      </c>
    </row>
    <row r="80" spans="1:11">
      <c r="A80" t="s">
        <v>7961</v>
      </c>
      <c r="B80" t="s">
        <v>323</v>
      </c>
      <c r="C80" t="s">
        <v>8027</v>
      </c>
      <c r="D80">
        <v>3.896</v>
      </c>
      <c r="E80">
        <v>0.325</v>
      </c>
      <c r="F80">
        <v>2.881</v>
      </c>
      <c r="G80">
        <v>1.015</v>
      </c>
      <c r="H80">
        <v>4651</v>
      </c>
      <c r="I80">
        <v>3442</v>
      </c>
      <c r="J80">
        <v>1210</v>
      </c>
      <c r="K80">
        <v>241478</v>
      </c>
    </row>
    <row r="81" spans="1:11">
      <c r="A81" t="s">
        <v>7961</v>
      </c>
      <c r="B81" t="s">
        <v>325</v>
      </c>
      <c r="C81" t="s">
        <v>8028</v>
      </c>
      <c r="D81">
        <v>3.936</v>
      </c>
      <c r="E81">
        <v>0.327</v>
      </c>
      <c r="F81">
        <v>2.906</v>
      </c>
      <c r="G81">
        <v>1.03</v>
      </c>
      <c r="H81">
        <v>4699</v>
      </c>
      <c r="I81">
        <v>3472</v>
      </c>
      <c r="J81">
        <v>1227</v>
      </c>
      <c r="K81">
        <v>244950</v>
      </c>
    </row>
    <row r="82" spans="1:11">
      <c r="A82" t="s">
        <v>7961</v>
      </c>
      <c r="B82" t="s">
        <v>327</v>
      </c>
      <c r="C82" t="s">
        <v>8029</v>
      </c>
      <c r="D82">
        <v>3.988</v>
      </c>
      <c r="E82">
        <v>0.328</v>
      </c>
      <c r="F82">
        <v>2.944</v>
      </c>
      <c r="G82">
        <v>1.044</v>
      </c>
      <c r="H82">
        <v>4752</v>
      </c>
      <c r="I82">
        <v>3510</v>
      </c>
      <c r="J82">
        <v>1244</v>
      </c>
      <c r="K82">
        <v>248460</v>
      </c>
    </row>
    <row r="83" spans="1:11">
      <c r="A83" t="s">
        <v>7961</v>
      </c>
      <c r="B83" t="s">
        <v>329</v>
      </c>
      <c r="C83" t="s">
        <v>8030</v>
      </c>
      <c r="D83">
        <v>4.046</v>
      </c>
      <c r="E83">
        <v>0.33</v>
      </c>
      <c r="F83">
        <v>2.987</v>
      </c>
      <c r="G83">
        <v>1.059</v>
      </c>
      <c r="H83">
        <v>4821</v>
      </c>
      <c r="I83">
        <v>3558</v>
      </c>
      <c r="J83">
        <v>1262</v>
      </c>
      <c r="K83">
        <v>252018</v>
      </c>
    </row>
    <row r="84" spans="1:11">
      <c r="A84" t="s">
        <v>7961</v>
      </c>
      <c r="B84" t="s">
        <v>331</v>
      </c>
      <c r="C84" t="s">
        <v>8031</v>
      </c>
      <c r="D84">
        <v>4.104</v>
      </c>
      <c r="E84">
        <v>0.332</v>
      </c>
      <c r="F84">
        <v>3.03</v>
      </c>
      <c r="G84">
        <v>1.074</v>
      </c>
      <c r="H84">
        <v>4890</v>
      </c>
      <c r="I84">
        <v>3610</v>
      </c>
      <c r="J84">
        <v>1280</v>
      </c>
      <c r="K84">
        <v>255628</v>
      </c>
    </row>
    <row r="85" spans="1:11">
      <c r="A85" t="s">
        <v>7961</v>
      </c>
      <c r="B85" t="s">
        <v>333</v>
      </c>
      <c r="C85" t="s">
        <v>8032</v>
      </c>
      <c r="D85">
        <v>4.173</v>
      </c>
      <c r="E85">
        <v>0.333</v>
      </c>
      <c r="F85">
        <v>3.083</v>
      </c>
      <c r="G85">
        <v>1.09</v>
      </c>
      <c r="H85">
        <v>4960</v>
      </c>
      <c r="I85">
        <v>3668</v>
      </c>
      <c r="J85">
        <v>1298</v>
      </c>
      <c r="K85">
        <v>259296</v>
      </c>
    </row>
    <row r="86" spans="1:11">
      <c r="A86" t="s">
        <v>7961</v>
      </c>
      <c r="B86" t="s">
        <v>335</v>
      </c>
      <c r="C86" t="s">
        <v>8033</v>
      </c>
      <c r="D86">
        <v>4.344</v>
      </c>
      <c r="E86">
        <v>0.338</v>
      </c>
      <c r="F86">
        <v>3.239</v>
      </c>
      <c r="G86">
        <v>1.105</v>
      </c>
      <c r="H86">
        <v>5110</v>
      </c>
      <c r="I86">
        <v>3793</v>
      </c>
      <c r="J86">
        <v>1317</v>
      </c>
      <c r="K86">
        <v>263089</v>
      </c>
    </row>
    <row r="87" spans="1:11">
      <c r="A87" t="s">
        <v>8034</v>
      </c>
      <c r="B87" t="s">
        <v>338</v>
      </c>
      <c r="C87" t="s">
        <v>8035</v>
      </c>
      <c r="D87">
        <v>4.515</v>
      </c>
      <c r="E87">
        <v>0.343</v>
      </c>
      <c r="F87">
        <v>3.393</v>
      </c>
      <c r="G87">
        <v>1.122</v>
      </c>
      <c r="H87">
        <v>5316</v>
      </c>
      <c r="I87">
        <v>3979</v>
      </c>
      <c r="J87">
        <v>1337</v>
      </c>
      <c r="K87">
        <v>267068</v>
      </c>
    </row>
    <row r="88" spans="1:11">
      <c r="A88" t="s">
        <v>8034</v>
      </c>
      <c r="B88" t="s">
        <v>340</v>
      </c>
      <c r="C88" t="s">
        <v>8036</v>
      </c>
      <c r="D88">
        <v>4.71</v>
      </c>
      <c r="E88">
        <v>0.348</v>
      </c>
      <c r="F88">
        <v>3.57</v>
      </c>
      <c r="G88">
        <v>1.14</v>
      </c>
      <c r="H88">
        <v>5522</v>
      </c>
      <c r="I88">
        <v>4178</v>
      </c>
      <c r="J88">
        <v>1357</v>
      </c>
      <c r="K88">
        <v>271246</v>
      </c>
    </row>
    <row r="89" spans="1:11">
      <c r="A89" t="s">
        <v>8034</v>
      </c>
      <c r="B89" t="s">
        <v>342</v>
      </c>
      <c r="C89" t="s">
        <v>8037</v>
      </c>
      <c r="D89">
        <v>5.121</v>
      </c>
      <c r="E89">
        <v>0.357</v>
      </c>
      <c r="F89">
        <v>3.963</v>
      </c>
      <c r="G89">
        <v>1.158</v>
      </c>
      <c r="H89">
        <v>5899</v>
      </c>
      <c r="I89">
        <v>4520</v>
      </c>
      <c r="J89">
        <v>1379</v>
      </c>
      <c r="K89">
        <v>275766</v>
      </c>
    </row>
    <row r="90" spans="1:11">
      <c r="A90" t="s">
        <v>8034</v>
      </c>
      <c r="B90" t="s">
        <v>344</v>
      </c>
      <c r="C90" t="s">
        <v>8038</v>
      </c>
      <c r="D90">
        <v>5.532</v>
      </c>
      <c r="E90">
        <v>0.367</v>
      </c>
      <c r="F90">
        <v>4.353</v>
      </c>
      <c r="G90">
        <v>1.179</v>
      </c>
      <c r="H90">
        <v>6392</v>
      </c>
      <c r="I90">
        <v>4989</v>
      </c>
      <c r="J90">
        <v>1403</v>
      </c>
      <c r="K90">
        <v>280755</v>
      </c>
    </row>
    <row r="91" spans="1:11">
      <c r="A91" t="s">
        <v>8034</v>
      </c>
      <c r="B91" t="s">
        <v>346</v>
      </c>
      <c r="C91" t="s">
        <v>8039</v>
      </c>
      <c r="D91">
        <v>5.943</v>
      </c>
      <c r="E91">
        <v>0.376</v>
      </c>
      <c r="F91">
        <v>4.741</v>
      </c>
      <c r="G91">
        <v>1.202</v>
      </c>
      <c r="H91">
        <v>6885</v>
      </c>
      <c r="I91">
        <v>5456</v>
      </c>
      <c r="J91">
        <v>1429</v>
      </c>
      <c r="K91">
        <v>286211</v>
      </c>
    </row>
    <row r="92" spans="1:11">
      <c r="A92" t="s">
        <v>8034</v>
      </c>
      <c r="B92" t="s">
        <v>348</v>
      </c>
      <c r="C92" t="s">
        <v>8040</v>
      </c>
      <c r="D92">
        <v>6.354</v>
      </c>
      <c r="E92">
        <v>0.386</v>
      </c>
      <c r="F92">
        <v>5.127</v>
      </c>
      <c r="G92">
        <v>1.227</v>
      </c>
      <c r="H92">
        <v>7378</v>
      </c>
      <c r="I92">
        <v>5921</v>
      </c>
      <c r="J92">
        <v>1457</v>
      </c>
      <c r="K92">
        <v>292132</v>
      </c>
    </row>
    <row r="93" spans="1:11">
      <c r="A93" t="s">
        <v>8034</v>
      </c>
      <c r="B93" t="s">
        <v>350</v>
      </c>
      <c r="C93" t="s">
        <v>8041</v>
      </c>
      <c r="D93">
        <v>6.765</v>
      </c>
      <c r="E93">
        <v>0.395</v>
      </c>
      <c r="F93">
        <v>5.512</v>
      </c>
      <c r="G93">
        <v>1.253</v>
      </c>
      <c r="H93">
        <v>7871</v>
      </c>
      <c r="I93">
        <v>6383</v>
      </c>
      <c r="J93">
        <v>1488</v>
      </c>
      <c r="K93">
        <v>298515</v>
      </c>
    </row>
    <row r="94" spans="1:11">
      <c r="A94" t="s">
        <v>8034</v>
      </c>
      <c r="B94" t="s">
        <v>352</v>
      </c>
      <c r="C94" t="s">
        <v>8042</v>
      </c>
      <c r="D94">
        <v>7.176</v>
      </c>
      <c r="E94">
        <v>0.405</v>
      </c>
      <c r="F94">
        <v>5.894</v>
      </c>
      <c r="G94">
        <v>1.282</v>
      </c>
      <c r="H94">
        <v>8364</v>
      </c>
      <c r="I94">
        <v>6843</v>
      </c>
      <c r="J94">
        <v>1521</v>
      </c>
      <c r="K94">
        <v>305358</v>
      </c>
    </row>
    <row r="95" spans="1:11">
      <c r="A95" t="s">
        <v>8034</v>
      </c>
      <c r="B95" t="s">
        <v>354</v>
      </c>
      <c r="C95" t="s">
        <v>8043</v>
      </c>
      <c r="D95">
        <v>7.586</v>
      </c>
      <c r="E95">
        <v>0.414</v>
      </c>
      <c r="F95">
        <v>6.273</v>
      </c>
      <c r="G95">
        <v>1.313</v>
      </c>
      <c r="H95">
        <v>8857</v>
      </c>
      <c r="I95">
        <v>7300</v>
      </c>
      <c r="J95">
        <v>1557</v>
      </c>
      <c r="K95">
        <v>312658</v>
      </c>
    </row>
    <row r="96" spans="1:11">
      <c r="A96" t="s">
        <v>8034</v>
      </c>
      <c r="B96" t="s">
        <v>356</v>
      </c>
      <c r="C96" t="s">
        <v>8044</v>
      </c>
      <c r="D96">
        <v>7.858</v>
      </c>
      <c r="E96">
        <v>0.42</v>
      </c>
      <c r="F96">
        <v>6.513</v>
      </c>
      <c r="G96">
        <v>1.345</v>
      </c>
      <c r="H96">
        <v>9275</v>
      </c>
      <c r="I96">
        <v>7672</v>
      </c>
      <c r="J96">
        <v>1594</v>
      </c>
      <c r="K96">
        <v>320330</v>
      </c>
    </row>
    <row r="97" spans="1:11">
      <c r="A97" t="s">
        <v>8034</v>
      </c>
      <c r="B97" t="s">
        <v>358</v>
      </c>
      <c r="C97" t="s">
        <v>8045</v>
      </c>
      <c r="D97">
        <v>8.114</v>
      </c>
      <c r="E97">
        <v>0.425</v>
      </c>
      <c r="F97">
        <v>6.736</v>
      </c>
      <c r="G97">
        <v>1.378</v>
      </c>
      <c r="H97">
        <v>9583</v>
      </c>
      <c r="I97">
        <v>7950</v>
      </c>
      <c r="J97">
        <v>1633</v>
      </c>
      <c r="K97">
        <v>328280</v>
      </c>
    </row>
    <row r="98" spans="1:11">
      <c r="A98" t="s">
        <v>8034</v>
      </c>
      <c r="B98" t="s">
        <v>360</v>
      </c>
      <c r="C98" t="s">
        <v>8046</v>
      </c>
      <c r="D98">
        <v>8.354</v>
      </c>
      <c r="E98">
        <v>0.43</v>
      </c>
      <c r="F98">
        <v>6.942</v>
      </c>
      <c r="G98">
        <v>1.412</v>
      </c>
      <c r="H98">
        <v>9888</v>
      </c>
      <c r="I98">
        <v>8207</v>
      </c>
      <c r="J98">
        <v>1674</v>
      </c>
      <c r="K98">
        <v>336487</v>
      </c>
    </row>
    <row r="99" spans="1:11">
      <c r="A99" t="s">
        <v>8034</v>
      </c>
      <c r="B99" t="s">
        <v>362</v>
      </c>
      <c r="C99" t="s">
        <v>8047</v>
      </c>
      <c r="D99">
        <v>8.533</v>
      </c>
      <c r="E99">
        <v>0.433</v>
      </c>
      <c r="F99">
        <v>7.086</v>
      </c>
      <c r="G99">
        <v>1.447</v>
      </c>
      <c r="H99">
        <v>10132</v>
      </c>
      <c r="I99">
        <v>8417</v>
      </c>
      <c r="J99">
        <v>1716</v>
      </c>
      <c r="K99">
        <v>344904</v>
      </c>
    </row>
    <row r="100" spans="1:11">
      <c r="A100" t="s">
        <v>8034</v>
      </c>
      <c r="B100" t="s">
        <v>364</v>
      </c>
      <c r="C100" t="s">
        <v>8048</v>
      </c>
      <c r="D100">
        <v>8.711</v>
      </c>
      <c r="E100">
        <v>0.436</v>
      </c>
      <c r="F100">
        <v>7.228</v>
      </c>
      <c r="G100">
        <v>1.483</v>
      </c>
      <c r="H100">
        <v>10346</v>
      </c>
      <c r="I100">
        <v>8588</v>
      </c>
      <c r="J100">
        <v>1758</v>
      </c>
      <c r="K100">
        <v>353492</v>
      </c>
    </row>
    <row r="101" spans="1:11">
      <c r="A101" t="s">
        <v>8034</v>
      </c>
      <c r="B101" t="s">
        <v>366</v>
      </c>
      <c r="C101" t="s">
        <v>8049</v>
      </c>
      <c r="D101">
        <v>8.89</v>
      </c>
      <c r="E101">
        <v>0.439</v>
      </c>
      <c r="F101">
        <v>7.37</v>
      </c>
      <c r="G101">
        <v>1.52</v>
      </c>
      <c r="H101">
        <v>10561</v>
      </c>
      <c r="I101">
        <v>8759</v>
      </c>
      <c r="J101">
        <v>1802</v>
      </c>
      <c r="K101">
        <v>362251</v>
      </c>
    </row>
    <row r="102" spans="1:11">
      <c r="A102" t="s">
        <v>8034</v>
      </c>
      <c r="B102" t="s">
        <v>368</v>
      </c>
      <c r="C102" t="s">
        <v>8050</v>
      </c>
      <c r="D102">
        <v>9.068</v>
      </c>
      <c r="E102">
        <v>0.442</v>
      </c>
      <c r="F102">
        <v>7.511</v>
      </c>
      <c r="G102">
        <v>1.557</v>
      </c>
      <c r="H102">
        <v>10775</v>
      </c>
      <c r="I102">
        <v>8929</v>
      </c>
      <c r="J102">
        <v>1846</v>
      </c>
      <c r="K102">
        <v>371180</v>
      </c>
    </row>
    <row r="103" spans="1:11">
      <c r="A103" t="s">
        <v>8034</v>
      </c>
      <c r="B103" t="s">
        <v>370</v>
      </c>
      <c r="C103" t="s">
        <v>8051</v>
      </c>
      <c r="D103">
        <v>9.247</v>
      </c>
      <c r="E103">
        <v>0.446</v>
      </c>
      <c r="F103">
        <v>7.652</v>
      </c>
      <c r="G103">
        <v>1.595</v>
      </c>
      <c r="H103">
        <v>10989</v>
      </c>
      <c r="I103">
        <v>9098</v>
      </c>
      <c r="J103">
        <v>1891</v>
      </c>
      <c r="K103">
        <v>380278</v>
      </c>
    </row>
    <row r="104" spans="1:11">
      <c r="A104" t="s">
        <v>8034</v>
      </c>
      <c r="B104" t="s">
        <v>372</v>
      </c>
      <c r="C104" t="s">
        <v>8052</v>
      </c>
      <c r="D104">
        <v>9.425</v>
      </c>
      <c r="E104">
        <v>0.449</v>
      </c>
      <c r="F104">
        <v>7.791</v>
      </c>
      <c r="G104">
        <v>1.634</v>
      </c>
      <c r="H104">
        <v>11203</v>
      </c>
      <c r="I104">
        <v>9266</v>
      </c>
      <c r="J104">
        <v>1937</v>
      </c>
      <c r="K104">
        <v>389544</v>
      </c>
    </row>
    <row r="105" spans="1:11">
      <c r="A105" t="s">
        <v>8034</v>
      </c>
      <c r="B105" t="s">
        <v>374</v>
      </c>
      <c r="C105" t="s">
        <v>8053</v>
      </c>
      <c r="D105">
        <v>9.604</v>
      </c>
      <c r="E105">
        <v>0.452</v>
      </c>
      <c r="F105">
        <v>7.931</v>
      </c>
      <c r="G105">
        <v>1.673</v>
      </c>
      <c r="H105">
        <v>11418</v>
      </c>
      <c r="I105">
        <v>9433</v>
      </c>
      <c r="J105">
        <v>1984</v>
      </c>
      <c r="K105">
        <v>398977</v>
      </c>
    </row>
    <row r="106" spans="1:11">
      <c r="A106" t="s">
        <v>8034</v>
      </c>
      <c r="B106" t="s">
        <v>376</v>
      </c>
      <c r="C106" t="s">
        <v>8054</v>
      </c>
      <c r="D106">
        <v>9.836</v>
      </c>
      <c r="E106">
        <v>0.456</v>
      </c>
      <c r="F106">
        <v>8.123</v>
      </c>
      <c r="G106">
        <v>1.713</v>
      </c>
      <c r="H106">
        <v>11645</v>
      </c>
      <c r="I106">
        <v>9632</v>
      </c>
      <c r="J106">
        <v>2032</v>
      </c>
      <c r="K106">
        <v>408609</v>
      </c>
    </row>
    <row r="107" spans="1:11">
      <c r="A107" t="s">
        <v>8034</v>
      </c>
      <c r="B107" t="s">
        <v>378</v>
      </c>
      <c r="C107" t="s">
        <v>8055</v>
      </c>
      <c r="D107">
        <v>10.148</v>
      </c>
      <c r="E107">
        <v>0.461</v>
      </c>
      <c r="F107">
        <v>8.393</v>
      </c>
      <c r="G107">
        <v>1.755</v>
      </c>
      <c r="H107">
        <v>11991</v>
      </c>
      <c r="I107">
        <v>9910</v>
      </c>
      <c r="J107">
        <v>2081</v>
      </c>
      <c r="K107">
        <v>418519</v>
      </c>
    </row>
    <row r="108" spans="1:11">
      <c r="A108" t="s">
        <v>8034</v>
      </c>
      <c r="B108" t="s">
        <v>380</v>
      </c>
      <c r="C108" t="s">
        <v>8056</v>
      </c>
      <c r="D108">
        <v>10.461</v>
      </c>
      <c r="E108">
        <v>0.466</v>
      </c>
      <c r="F108">
        <v>8.664</v>
      </c>
      <c r="G108">
        <v>1.797</v>
      </c>
      <c r="H108">
        <v>12365</v>
      </c>
      <c r="I108">
        <v>10234</v>
      </c>
      <c r="J108">
        <v>2131</v>
      </c>
      <c r="K108">
        <v>428753</v>
      </c>
    </row>
    <row r="109" spans="1:11">
      <c r="A109" t="s">
        <v>8034</v>
      </c>
      <c r="B109" t="s">
        <v>382</v>
      </c>
      <c r="C109" t="s">
        <v>8057</v>
      </c>
      <c r="D109">
        <v>10.878</v>
      </c>
      <c r="E109">
        <v>0.473</v>
      </c>
      <c r="F109">
        <v>9.036</v>
      </c>
      <c r="G109">
        <v>1.842</v>
      </c>
      <c r="H109">
        <v>12784</v>
      </c>
      <c r="I109">
        <v>10620</v>
      </c>
      <c r="J109">
        <v>2184</v>
      </c>
      <c r="K109">
        <v>439373</v>
      </c>
    </row>
    <row r="110" spans="1:11">
      <c r="A110" t="s">
        <v>8034</v>
      </c>
      <c r="B110" t="s">
        <v>384</v>
      </c>
      <c r="C110" t="s">
        <v>8058</v>
      </c>
      <c r="D110">
        <v>11.341</v>
      </c>
      <c r="E110">
        <v>0.481</v>
      </c>
      <c r="F110">
        <v>9.453</v>
      </c>
      <c r="G110">
        <v>1.888</v>
      </c>
      <c r="H110">
        <v>13331</v>
      </c>
      <c r="I110">
        <v>11093</v>
      </c>
      <c r="J110">
        <v>2238</v>
      </c>
      <c r="K110">
        <v>450466</v>
      </c>
    </row>
    <row r="111" spans="1:11">
      <c r="A111" t="s">
        <v>8034</v>
      </c>
      <c r="B111" t="s">
        <v>386</v>
      </c>
      <c r="C111" t="s">
        <v>8059</v>
      </c>
      <c r="D111">
        <v>11.804</v>
      </c>
      <c r="E111">
        <v>0.49</v>
      </c>
      <c r="F111">
        <v>9.867</v>
      </c>
      <c r="G111">
        <v>1.937</v>
      </c>
      <c r="H111">
        <v>13887</v>
      </c>
      <c r="I111">
        <v>11592</v>
      </c>
      <c r="J111">
        <v>2295</v>
      </c>
      <c r="K111">
        <v>462058</v>
      </c>
    </row>
    <row r="112" spans="1:11">
      <c r="A112" t="s">
        <v>8034</v>
      </c>
      <c r="B112" t="s">
        <v>388</v>
      </c>
      <c r="C112" t="s">
        <v>8060</v>
      </c>
      <c r="D112">
        <v>12.266</v>
      </c>
      <c r="E112">
        <v>0.498</v>
      </c>
      <c r="F112">
        <v>10.279</v>
      </c>
      <c r="G112">
        <v>1.987</v>
      </c>
      <c r="H112">
        <v>14442</v>
      </c>
      <c r="I112">
        <v>12088</v>
      </c>
      <c r="J112">
        <v>2354</v>
      </c>
      <c r="K112">
        <v>474146</v>
      </c>
    </row>
    <row r="113" spans="1:11">
      <c r="A113" t="s">
        <v>8034</v>
      </c>
      <c r="B113" t="s">
        <v>390</v>
      </c>
      <c r="C113" t="s">
        <v>8061</v>
      </c>
      <c r="D113">
        <v>12.729</v>
      </c>
      <c r="E113">
        <v>0.507</v>
      </c>
      <c r="F113">
        <v>10.689</v>
      </c>
      <c r="G113">
        <v>2.04</v>
      </c>
      <c r="H113">
        <v>14997</v>
      </c>
      <c r="I113">
        <v>12581</v>
      </c>
      <c r="J113">
        <v>2416</v>
      </c>
      <c r="K113">
        <v>486727</v>
      </c>
    </row>
    <row r="114" spans="1:11">
      <c r="A114" t="s">
        <v>8034</v>
      </c>
      <c r="B114" t="s">
        <v>392</v>
      </c>
      <c r="C114" t="s">
        <v>8062</v>
      </c>
      <c r="D114">
        <v>13.192</v>
      </c>
      <c r="E114">
        <v>0.515</v>
      </c>
      <c r="F114">
        <v>11.098</v>
      </c>
      <c r="G114">
        <v>2.094</v>
      </c>
      <c r="H114">
        <v>15552</v>
      </c>
      <c r="I114">
        <v>13072</v>
      </c>
      <c r="J114">
        <v>2480</v>
      </c>
      <c r="K114">
        <v>499799</v>
      </c>
    </row>
    <row r="115" spans="1:11">
      <c r="A115" t="s">
        <v>8034</v>
      </c>
      <c r="B115" t="s">
        <v>394</v>
      </c>
      <c r="C115" t="s">
        <v>8063</v>
      </c>
      <c r="D115">
        <v>13.732</v>
      </c>
      <c r="E115">
        <v>0.524</v>
      </c>
      <c r="F115">
        <v>11.581</v>
      </c>
      <c r="G115">
        <v>2.151</v>
      </c>
      <c r="H115">
        <v>16155</v>
      </c>
      <c r="I115">
        <v>13607</v>
      </c>
      <c r="J115">
        <v>2547</v>
      </c>
      <c r="K115">
        <v>513406</v>
      </c>
    </row>
    <row r="116" spans="1:11">
      <c r="A116" t="s">
        <v>8034</v>
      </c>
      <c r="B116" t="s">
        <v>396</v>
      </c>
      <c r="C116" t="s">
        <v>8064</v>
      </c>
      <c r="D116">
        <v>14.273</v>
      </c>
      <c r="E116">
        <v>0.533</v>
      </c>
      <c r="F116">
        <v>12.063</v>
      </c>
      <c r="G116">
        <v>2.21</v>
      </c>
      <c r="H116">
        <v>16803</v>
      </c>
      <c r="I116">
        <v>14186</v>
      </c>
      <c r="J116">
        <v>2617</v>
      </c>
      <c r="K116">
        <v>527592</v>
      </c>
    </row>
    <row r="117" spans="1:11">
      <c r="A117" t="s">
        <v>8034</v>
      </c>
      <c r="B117" t="s">
        <v>398</v>
      </c>
      <c r="C117" t="s">
        <v>8065</v>
      </c>
      <c r="D117">
        <v>14.814</v>
      </c>
      <c r="E117">
        <v>0.542</v>
      </c>
      <c r="F117">
        <v>12.542</v>
      </c>
      <c r="G117">
        <v>2.272</v>
      </c>
      <c r="H117">
        <v>17452</v>
      </c>
      <c r="I117">
        <v>14763</v>
      </c>
      <c r="J117">
        <v>2689</v>
      </c>
      <c r="K117">
        <v>542355</v>
      </c>
    </row>
    <row r="118" spans="1:11">
      <c r="A118" t="s">
        <v>8034</v>
      </c>
      <c r="B118" t="s">
        <v>400</v>
      </c>
      <c r="C118" t="s">
        <v>8066</v>
      </c>
      <c r="D118">
        <v>15.354</v>
      </c>
      <c r="E118">
        <v>0.551</v>
      </c>
      <c r="F118">
        <v>13.018</v>
      </c>
      <c r="G118">
        <v>2.336</v>
      </c>
      <c r="H118">
        <v>18101</v>
      </c>
      <c r="I118">
        <v>15336</v>
      </c>
      <c r="J118">
        <v>2765</v>
      </c>
      <c r="K118">
        <v>557691</v>
      </c>
    </row>
    <row r="119" spans="1:11">
      <c r="A119" t="s">
        <v>8034</v>
      </c>
      <c r="B119" t="s">
        <v>402</v>
      </c>
      <c r="C119" t="s">
        <v>8067</v>
      </c>
      <c r="D119">
        <v>15.895</v>
      </c>
      <c r="E119">
        <v>0.56</v>
      </c>
      <c r="F119">
        <v>13.493</v>
      </c>
      <c r="G119">
        <v>2.402</v>
      </c>
      <c r="H119">
        <v>18750</v>
      </c>
      <c r="I119">
        <v>15906</v>
      </c>
      <c r="J119">
        <v>2843</v>
      </c>
      <c r="K119">
        <v>573597</v>
      </c>
    </row>
    <row r="120" spans="1:11">
      <c r="A120" t="s">
        <v>8034</v>
      </c>
      <c r="B120" t="s">
        <v>404</v>
      </c>
      <c r="C120" t="s">
        <v>8068</v>
      </c>
      <c r="D120">
        <v>16.674</v>
      </c>
      <c r="E120">
        <v>0.572</v>
      </c>
      <c r="F120">
        <v>14.202</v>
      </c>
      <c r="G120">
        <v>2.472</v>
      </c>
      <c r="H120">
        <v>19527</v>
      </c>
      <c r="I120">
        <v>16617</v>
      </c>
      <c r="J120">
        <v>2925</v>
      </c>
      <c r="K120">
        <v>590214</v>
      </c>
    </row>
    <row r="121" spans="1:11">
      <c r="A121" t="s">
        <v>8034</v>
      </c>
      <c r="B121" t="s">
        <v>406</v>
      </c>
      <c r="C121" t="s">
        <v>8069</v>
      </c>
      <c r="D121">
        <v>17.48</v>
      </c>
      <c r="E121">
        <v>0.585</v>
      </c>
      <c r="F121">
        <v>14.935</v>
      </c>
      <c r="G121">
        <v>2.545</v>
      </c>
      <c r="H121">
        <v>20492</v>
      </c>
      <c r="I121">
        <v>17482</v>
      </c>
      <c r="J121">
        <v>3010</v>
      </c>
      <c r="K121">
        <v>607696</v>
      </c>
    </row>
    <row r="122" spans="1:11">
      <c r="A122" t="s">
        <v>8034</v>
      </c>
      <c r="B122" t="s">
        <v>408</v>
      </c>
      <c r="C122" t="s">
        <v>8070</v>
      </c>
      <c r="D122">
        <v>18.168</v>
      </c>
      <c r="E122">
        <v>0.596</v>
      </c>
      <c r="F122">
        <v>15.547</v>
      </c>
      <c r="G122">
        <v>2.621</v>
      </c>
      <c r="H122">
        <v>21445</v>
      </c>
      <c r="I122">
        <v>18289</v>
      </c>
      <c r="J122">
        <v>3100</v>
      </c>
      <c r="K122">
        <v>625985</v>
      </c>
    </row>
    <row r="123" spans="1:11">
      <c r="A123" t="s">
        <v>8034</v>
      </c>
      <c r="B123" t="s">
        <v>410</v>
      </c>
      <c r="C123" t="s">
        <v>8071</v>
      </c>
      <c r="D123">
        <v>18.169</v>
      </c>
      <c r="E123">
        <v>0.596</v>
      </c>
      <c r="F123">
        <v>15.47</v>
      </c>
      <c r="G123">
        <v>2.699</v>
      </c>
      <c r="H123">
        <v>21893</v>
      </c>
      <c r="I123">
        <v>18610</v>
      </c>
      <c r="J123">
        <v>3192</v>
      </c>
      <c r="K123">
        <v>644595</v>
      </c>
    </row>
    <row r="124" spans="1:11">
      <c r="A124" t="s">
        <v>8034</v>
      </c>
      <c r="B124" t="s">
        <v>412</v>
      </c>
      <c r="C124" t="s">
        <v>8072</v>
      </c>
      <c r="D124">
        <v>17.662</v>
      </c>
      <c r="E124">
        <v>0.588</v>
      </c>
      <c r="F124">
        <v>14.887</v>
      </c>
      <c r="G124">
        <v>2.775</v>
      </c>
      <c r="H124">
        <v>21498</v>
      </c>
      <c r="I124">
        <v>18214</v>
      </c>
      <c r="J124">
        <v>3285</v>
      </c>
      <c r="K124">
        <v>662809</v>
      </c>
    </row>
    <row r="125" spans="1:11">
      <c r="A125" t="s">
        <v>8034</v>
      </c>
      <c r="B125" t="s">
        <v>414</v>
      </c>
      <c r="C125" t="s">
        <v>8073</v>
      </c>
      <c r="D125">
        <v>17.051</v>
      </c>
      <c r="E125">
        <v>0.578</v>
      </c>
      <c r="F125">
        <v>14.203</v>
      </c>
      <c r="G125">
        <v>2.848</v>
      </c>
      <c r="H125">
        <v>20859</v>
      </c>
      <c r="I125">
        <v>17454</v>
      </c>
      <c r="J125">
        <v>3374</v>
      </c>
      <c r="K125">
        <v>680263</v>
      </c>
    </row>
    <row r="126" spans="1:11">
      <c r="A126" t="s">
        <v>8034</v>
      </c>
      <c r="B126" t="s">
        <v>416</v>
      </c>
      <c r="C126" t="s">
        <v>8074</v>
      </c>
      <c r="D126">
        <v>16.338</v>
      </c>
      <c r="E126">
        <v>0.567</v>
      </c>
      <c r="F126">
        <v>13.421</v>
      </c>
      <c r="G126">
        <v>2.917</v>
      </c>
      <c r="H126">
        <v>20034</v>
      </c>
      <c r="I126">
        <v>16574</v>
      </c>
      <c r="J126">
        <v>3459</v>
      </c>
      <c r="K126">
        <v>696837</v>
      </c>
    </row>
    <row r="127" spans="1:11">
      <c r="A127" t="s">
        <v>8034</v>
      </c>
      <c r="B127" t="s">
        <v>418</v>
      </c>
      <c r="C127" t="s">
        <v>8075</v>
      </c>
      <c r="D127">
        <v>15.624</v>
      </c>
      <c r="E127">
        <v>0.555</v>
      </c>
      <c r="F127">
        <v>12.641</v>
      </c>
      <c r="G127">
        <v>2.983</v>
      </c>
      <c r="H127">
        <v>19177</v>
      </c>
      <c r="I127">
        <v>15637</v>
      </c>
      <c r="J127">
        <v>3540</v>
      </c>
      <c r="K127">
        <v>712474</v>
      </c>
    </row>
    <row r="128" spans="1:11">
      <c r="A128" t="s">
        <v>8034</v>
      </c>
      <c r="B128" t="s">
        <v>420</v>
      </c>
      <c r="C128" t="s">
        <v>8076</v>
      </c>
      <c r="D128">
        <v>14.911</v>
      </c>
      <c r="E128">
        <v>0.544</v>
      </c>
      <c r="F128">
        <v>11.867</v>
      </c>
      <c r="G128">
        <v>3.044</v>
      </c>
      <c r="H128">
        <v>18321</v>
      </c>
      <c r="I128">
        <v>14705</v>
      </c>
      <c r="J128">
        <v>3616</v>
      </c>
      <c r="K128">
        <v>727179</v>
      </c>
    </row>
    <row r="129" spans="1:11">
      <c r="A129" t="s">
        <v>8034</v>
      </c>
      <c r="B129" t="s">
        <v>422</v>
      </c>
      <c r="C129" t="s">
        <v>8077</v>
      </c>
      <c r="D129">
        <v>14.197</v>
      </c>
      <c r="E129">
        <v>0.532</v>
      </c>
      <c r="F129">
        <v>11.095</v>
      </c>
      <c r="G129">
        <v>3.102</v>
      </c>
      <c r="H129">
        <v>17465</v>
      </c>
      <c r="I129">
        <v>13777</v>
      </c>
      <c r="J129">
        <v>3687</v>
      </c>
      <c r="K129">
        <v>740956</v>
      </c>
    </row>
    <row r="130" spans="1:11">
      <c r="A130" t="s">
        <v>8034</v>
      </c>
      <c r="B130" t="s">
        <v>424</v>
      </c>
      <c r="C130" t="s">
        <v>8078</v>
      </c>
      <c r="D130">
        <v>13.675</v>
      </c>
      <c r="E130">
        <v>0.523</v>
      </c>
      <c r="F130">
        <v>10.519</v>
      </c>
      <c r="G130">
        <v>3.156</v>
      </c>
      <c r="H130">
        <v>16655</v>
      </c>
      <c r="I130">
        <v>12969</v>
      </c>
      <c r="J130">
        <v>3754</v>
      </c>
      <c r="K130">
        <v>753925</v>
      </c>
    </row>
    <row r="131" spans="1:11">
      <c r="A131" t="s">
        <v>8034</v>
      </c>
      <c r="B131" t="s">
        <v>426</v>
      </c>
      <c r="C131" t="s">
        <v>8079</v>
      </c>
      <c r="D131">
        <v>13.439</v>
      </c>
      <c r="E131">
        <v>0.519</v>
      </c>
      <c r="F131">
        <v>10.231</v>
      </c>
      <c r="G131">
        <v>3.208</v>
      </c>
      <c r="H131">
        <v>16269</v>
      </c>
      <c r="I131">
        <v>12450</v>
      </c>
      <c r="J131">
        <v>3818</v>
      </c>
      <c r="K131">
        <v>766375</v>
      </c>
    </row>
    <row r="132" spans="1:11">
      <c r="A132" t="s">
        <v>8034</v>
      </c>
      <c r="B132" t="s">
        <v>428</v>
      </c>
      <c r="C132" t="s">
        <v>8080</v>
      </c>
      <c r="D132">
        <v>13.204</v>
      </c>
      <c r="E132">
        <v>0.515</v>
      </c>
      <c r="F132">
        <v>9.946</v>
      </c>
      <c r="G132">
        <v>3.258</v>
      </c>
      <c r="H132">
        <v>15986</v>
      </c>
      <c r="I132">
        <v>12106</v>
      </c>
      <c r="J132">
        <v>3880</v>
      </c>
      <c r="K132">
        <v>778481</v>
      </c>
    </row>
    <row r="133" spans="1:11">
      <c r="A133" t="s">
        <v>8034</v>
      </c>
      <c r="B133" t="s">
        <v>430</v>
      </c>
      <c r="C133" t="s">
        <v>8081</v>
      </c>
      <c r="D133">
        <v>12.968</v>
      </c>
      <c r="E133">
        <v>0.511</v>
      </c>
      <c r="F133">
        <v>9.661</v>
      </c>
      <c r="G133">
        <v>3.307</v>
      </c>
      <c r="H133">
        <v>15703</v>
      </c>
      <c r="I133">
        <v>11764</v>
      </c>
      <c r="J133">
        <v>3939</v>
      </c>
      <c r="K133">
        <v>790245</v>
      </c>
    </row>
    <row r="134" spans="1:11">
      <c r="A134" t="s">
        <v>8034</v>
      </c>
      <c r="B134" t="s">
        <v>432</v>
      </c>
      <c r="C134" t="s">
        <v>8082</v>
      </c>
      <c r="D134">
        <v>12.732</v>
      </c>
      <c r="E134">
        <v>0.507</v>
      </c>
      <c r="F134">
        <v>9.377</v>
      </c>
      <c r="G134">
        <v>3.355</v>
      </c>
      <c r="H134">
        <v>15420</v>
      </c>
      <c r="I134">
        <v>11422</v>
      </c>
      <c r="J134">
        <v>3998</v>
      </c>
      <c r="K134">
        <v>801667</v>
      </c>
    </row>
    <row r="135" spans="1:11">
      <c r="A135" t="s">
        <v>8034</v>
      </c>
      <c r="B135" t="s">
        <v>434</v>
      </c>
      <c r="C135" t="s">
        <v>8083</v>
      </c>
      <c r="D135">
        <v>12.515</v>
      </c>
      <c r="E135">
        <v>0.503</v>
      </c>
      <c r="F135">
        <v>9.113</v>
      </c>
      <c r="G135">
        <v>3.402</v>
      </c>
      <c r="H135">
        <v>15141</v>
      </c>
      <c r="I135">
        <v>11094</v>
      </c>
      <c r="J135">
        <v>4054</v>
      </c>
      <c r="K135">
        <v>812761</v>
      </c>
    </row>
    <row r="136" spans="1:11">
      <c r="A136" t="s">
        <v>8034</v>
      </c>
      <c r="B136" t="s">
        <v>291</v>
      </c>
      <c r="C136" t="s">
        <v>8084</v>
      </c>
      <c r="D136">
        <v>12.34</v>
      </c>
      <c r="E136">
        <v>0.5</v>
      </c>
      <c r="F136">
        <v>8.893</v>
      </c>
      <c r="G136">
        <v>3.447</v>
      </c>
      <c r="H136">
        <v>14913</v>
      </c>
      <c r="I136">
        <v>10804</v>
      </c>
      <c r="J136">
        <v>4109</v>
      </c>
      <c r="K136">
        <v>823565</v>
      </c>
    </row>
    <row r="137" spans="1:11">
      <c r="A137" t="s">
        <v>8034</v>
      </c>
      <c r="B137" t="s">
        <v>293</v>
      </c>
      <c r="C137" t="s">
        <v>8085</v>
      </c>
      <c r="D137">
        <v>12.165</v>
      </c>
      <c r="E137">
        <v>0.497</v>
      </c>
      <c r="F137">
        <v>8.674</v>
      </c>
      <c r="G137">
        <v>3.491</v>
      </c>
      <c r="H137">
        <v>14703</v>
      </c>
      <c r="I137">
        <v>10541</v>
      </c>
      <c r="J137">
        <v>4162</v>
      </c>
      <c r="K137">
        <v>834106</v>
      </c>
    </row>
    <row r="138" spans="1:11">
      <c r="A138" t="s">
        <v>8034</v>
      </c>
      <c r="B138" t="s">
        <v>295</v>
      </c>
      <c r="C138" t="s">
        <v>8086</v>
      </c>
      <c r="D138">
        <v>11.989</v>
      </c>
      <c r="E138">
        <v>0.494</v>
      </c>
      <c r="F138">
        <v>8.455</v>
      </c>
      <c r="G138">
        <v>3.534</v>
      </c>
      <c r="H138">
        <v>14492</v>
      </c>
      <c r="I138">
        <v>10278</v>
      </c>
      <c r="J138">
        <v>4215</v>
      </c>
      <c r="K138">
        <v>844384</v>
      </c>
    </row>
    <row r="139" spans="1:11">
      <c r="A139" t="s">
        <v>8034</v>
      </c>
      <c r="B139" t="s">
        <v>297</v>
      </c>
      <c r="C139" t="s">
        <v>8087</v>
      </c>
      <c r="D139">
        <v>11.814</v>
      </c>
      <c r="E139">
        <v>0.49</v>
      </c>
      <c r="F139">
        <v>8.239</v>
      </c>
      <c r="G139">
        <v>3.575</v>
      </c>
      <c r="H139">
        <v>14282</v>
      </c>
      <c r="I139">
        <v>10016</v>
      </c>
      <c r="J139">
        <v>4265</v>
      </c>
      <c r="K139">
        <v>854400</v>
      </c>
    </row>
    <row r="140" spans="1:11">
      <c r="A140" t="s">
        <v>8034</v>
      </c>
      <c r="B140" t="s">
        <v>299</v>
      </c>
      <c r="C140" t="s">
        <v>8088</v>
      </c>
      <c r="D140">
        <v>11.639</v>
      </c>
      <c r="E140">
        <v>0.487</v>
      </c>
      <c r="F140">
        <v>8.023</v>
      </c>
      <c r="G140">
        <v>3.616</v>
      </c>
      <c r="H140">
        <v>14072</v>
      </c>
      <c r="I140">
        <v>9757</v>
      </c>
      <c r="J140">
        <v>4315</v>
      </c>
      <c r="K140">
        <v>864157</v>
      </c>
    </row>
    <row r="141" spans="1:11">
      <c r="A141" t="s">
        <v>8034</v>
      </c>
      <c r="B141" t="s">
        <v>301</v>
      </c>
      <c r="C141" t="s">
        <v>8089</v>
      </c>
      <c r="D141">
        <v>11.488</v>
      </c>
      <c r="E141">
        <v>0.484</v>
      </c>
      <c r="F141">
        <v>7.832</v>
      </c>
      <c r="G141">
        <v>3.656</v>
      </c>
      <c r="H141">
        <v>13866</v>
      </c>
      <c r="I141">
        <v>9513</v>
      </c>
      <c r="J141">
        <v>4363</v>
      </c>
      <c r="K141">
        <v>873670</v>
      </c>
    </row>
    <row r="142" spans="1:11">
      <c r="A142" t="s">
        <v>8034</v>
      </c>
      <c r="B142" t="s">
        <v>303</v>
      </c>
      <c r="C142" t="s">
        <v>8090</v>
      </c>
      <c r="D142">
        <v>11.393</v>
      </c>
      <c r="E142">
        <v>0.483</v>
      </c>
      <c r="F142">
        <v>7.698</v>
      </c>
      <c r="G142">
        <v>3.695</v>
      </c>
      <c r="H142">
        <v>13729</v>
      </c>
      <c r="I142">
        <v>9318</v>
      </c>
      <c r="J142">
        <v>4410</v>
      </c>
      <c r="K142">
        <v>882988</v>
      </c>
    </row>
    <row r="143" spans="1:11">
      <c r="A143" t="s">
        <v>8034</v>
      </c>
      <c r="B143" t="s">
        <v>305</v>
      </c>
      <c r="C143" t="s">
        <v>8091</v>
      </c>
      <c r="D143">
        <v>11.299</v>
      </c>
      <c r="E143">
        <v>0.481</v>
      </c>
      <c r="F143">
        <v>7.566</v>
      </c>
      <c r="G143">
        <v>3.733</v>
      </c>
      <c r="H143">
        <v>13615</v>
      </c>
      <c r="I143">
        <v>9158</v>
      </c>
      <c r="J143">
        <v>4457</v>
      </c>
      <c r="K143">
        <v>892146</v>
      </c>
    </row>
    <row r="144" spans="1:11">
      <c r="A144" t="s">
        <v>8034</v>
      </c>
      <c r="B144" t="s">
        <v>307</v>
      </c>
      <c r="C144" t="s">
        <v>8092</v>
      </c>
      <c r="D144">
        <v>11.204</v>
      </c>
      <c r="E144">
        <v>0.479</v>
      </c>
      <c r="F144">
        <v>7.433</v>
      </c>
      <c r="G144">
        <v>3.771</v>
      </c>
      <c r="H144">
        <v>13502</v>
      </c>
      <c r="I144">
        <v>9000</v>
      </c>
      <c r="J144">
        <v>4502</v>
      </c>
      <c r="K144">
        <v>901146</v>
      </c>
    </row>
    <row r="145" spans="1:11">
      <c r="A145" t="s">
        <v>8034</v>
      </c>
      <c r="B145" t="s">
        <v>309</v>
      </c>
      <c r="C145" t="s">
        <v>8093</v>
      </c>
      <c r="D145">
        <v>11.11</v>
      </c>
      <c r="E145">
        <v>0.477</v>
      </c>
      <c r="F145">
        <v>7.302</v>
      </c>
      <c r="G145">
        <v>3.808</v>
      </c>
      <c r="H145">
        <v>13389</v>
      </c>
      <c r="I145">
        <v>8841</v>
      </c>
      <c r="J145">
        <v>4547</v>
      </c>
      <c r="K145">
        <v>909987</v>
      </c>
    </row>
    <row r="146" spans="1:11">
      <c r="A146" t="s">
        <v>8034</v>
      </c>
      <c r="B146" t="s">
        <v>311</v>
      </c>
      <c r="C146" t="s">
        <v>8094</v>
      </c>
      <c r="D146">
        <v>11.015</v>
      </c>
      <c r="E146">
        <v>0.476</v>
      </c>
      <c r="F146">
        <v>7.171</v>
      </c>
      <c r="G146">
        <v>3.844</v>
      </c>
      <c r="H146">
        <v>13275</v>
      </c>
      <c r="I146">
        <v>8684</v>
      </c>
      <c r="J146">
        <v>4591</v>
      </c>
      <c r="K146">
        <v>918671</v>
      </c>
    </row>
    <row r="147" spans="1:11">
      <c r="A147" t="s">
        <v>8034</v>
      </c>
      <c r="B147" t="s">
        <v>313</v>
      </c>
      <c r="C147" t="s">
        <v>8095</v>
      </c>
      <c r="D147">
        <v>10.92</v>
      </c>
      <c r="E147">
        <v>0.474</v>
      </c>
      <c r="F147">
        <v>7.04</v>
      </c>
      <c r="G147">
        <v>3.88</v>
      </c>
      <c r="H147">
        <v>13161</v>
      </c>
      <c r="I147">
        <v>8527</v>
      </c>
      <c r="J147">
        <v>4634</v>
      </c>
      <c r="K147">
        <v>927198</v>
      </c>
    </row>
    <row r="148" spans="1:11">
      <c r="A148" t="s">
        <v>8034</v>
      </c>
      <c r="B148" t="s">
        <v>315</v>
      </c>
      <c r="C148" t="s">
        <v>8096</v>
      </c>
      <c r="D148">
        <v>10.824</v>
      </c>
      <c r="E148">
        <v>0.472</v>
      </c>
      <c r="F148">
        <v>6.91</v>
      </c>
      <c r="G148">
        <v>3.914</v>
      </c>
      <c r="H148">
        <v>13046</v>
      </c>
      <c r="I148">
        <v>8370</v>
      </c>
      <c r="J148">
        <v>4676</v>
      </c>
      <c r="K148">
        <v>935568</v>
      </c>
    </row>
    <row r="149" spans="1:11">
      <c r="A149" t="s">
        <v>8034</v>
      </c>
      <c r="B149" t="s">
        <v>317</v>
      </c>
      <c r="C149" t="s">
        <v>8097</v>
      </c>
      <c r="D149">
        <v>10.727</v>
      </c>
      <c r="E149">
        <v>0.47</v>
      </c>
      <c r="F149">
        <v>6.778</v>
      </c>
      <c r="G149">
        <v>3.949</v>
      </c>
      <c r="H149">
        <v>12931</v>
      </c>
      <c r="I149">
        <v>8213</v>
      </c>
      <c r="J149">
        <v>4718</v>
      </c>
      <c r="K149">
        <v>943781</v>
      </c>
    </row>
    <row r="150" spans="1:11">
      <c r="A150" t="s">
        <v>8034</v>
      </c>
      <c r="B150" t="s">
        <v>319</v>
      </c>
      <c r="C150" t="s">
        <v>8098</v>
      </c>
      <c r="D150">
        <v>10.665</v>
      </c>
      <c r="E150">
        <v>0.469</v>
      </c>
      <c r="F150">
        <v>6.682</v>
      </c>
      <c r="G150">
        <v>3.983</v>
      </c>
      <c r="H150">
        <v>12821</v>
      </c>
      <c r="I150">
        <v>8076</v>
      </c>
      <c r="J150">
        <v>4759</v>
      </c>
      <c r="K150">
        <v>951857</v>
      </c>
    </row>
    <row r="151" spans="1:11">
      <c r="A151" t="s">
        <v>8034</v>
      </c>
      <c r="B151" t="s">
        <v>321</v>
      </c>
      <c r="C151" t="s">
        <v>8099</v>
      </c>
      <c r="D151">
        <v>10.681</v>
      </c>
      <c r="E151">
        <v>0.469</v>
      </c>
      <c r="F151">
        <v>6.665</v>
      </c>
      <c r="G151">
        <v>4.016</v>
      </c>
      <c r="H151">
        <v>12807</v>
      </c>
      <c r="I151">
        <v>8008</v>
      </c>
      <c r="J151">
        <v>4799</v>
      </c>
      <c r="K151">
        <v>959865</v>
      </c>
    </row>
    <row r="152" spans="1:11">
      <c r="A152" t="s">
        <v>8034</v>
      </c>
      <c r="B152" t="s">
        <v>323</v>
      </c>
      <c r="C152" t="s">
        <v>8100</v>
      </c>
      <c r="D152">
        <v>10.697</v>
      </c>
      <c r="E152">
        <v>0.47</v>
      </c>
      <c r="F152">
        <v>6.648</v>
      </c>
      <c r="G152">
        <v>4.049</v>
      </c>
      <c r="H152">
        <v>12827</v>
      </c>
      <c r="I152">
        <v>7988</v>
      </c>
      <c r="J152">
        <v>4839</v>
      </c>
      <c r="K152">
        <v>967853</v>
      </c>
    </row>
    <row r="153" spans="1:11">
      <c r="A153" t="s">
        <v>8034</v>
      </c>
      <c r="B153" t="s">
        <v>325</v>
      </c>
      <c r="C153" t="s">
        <v>8101</v>
      </c>
      <c r="D153">
        <v>10.713</v>
      </c>
      <c r="E153">
        <v>0.47</v>
      </c>
      <c r="F153">
        <v>6.63</v>
      </c>
      <c r="G153">
        <v>4.083</v>
      </c>
      <c r="H153">
        <v>12846</v>
      </c>
      <c r="I153">
        <v>7967</v>
      </c>
      <c r="J153">
        <v>4879</v>
      </c>
      <c r="K153">
        <v>975820</v>
      </c>
    </row>
    <row r="154" spans="1:11">
      <c r="A154" t="s">
        <v>8034</v>
      </c>
      <c r="B154" t="s">
        <v>327</v>
      </c>
      <c r="C154" t="s">
        <v>8102</v>
      </c>
      <c r="D154">
        <v>10.757</v>
      </c>
      <c r="E154">
        <v>0.471</v>
      </c>
      <c r="F154">
        <v>6.641</v>
      </c>
      <c r="G154">
        <v>4.116</v>
      </c>
      <c r="H154">
        <v>12882</v>
      </c>
      <c r="I154">
        <v>7963</v>
      </c>
      <c r="J154">
        <v>4919</v>
      </c>
      <c r="K154">
        <v>983783</v>
      </c>
    </row>
    <row r="155" spans="1:11">
      <c r="A155" t="s">
        <v>8034</v>
      </c>
      <c r="B155" t="s">
        <v>329</v>
      </c>
      <c r="C155" t="s">
        <v>8103</v>
      </c>
      <c r="D155">
        <v>10.801</v>
      </c>
      <c r="E155">
        <v>0.472</v>
      </c>
      <c r="F155">
        <v>6.652</v>
      </c>
      <c r="G155">
        <v>4.149</v>
      </c>
      <c r="H155">
        <v>12935</v>
      </c>
      <c r="I155">
        <v>7976</v>
      </c>
      <c r="J155">
        <v>4959</v>
      </c>
      <c r="K155">
        <v>991759</v>
      </c>
    </row>
    <row r="156" spans="1:11">
      <c r="A156" t="s">
        <v>8034</v>
      </c>
      <c r="B156" t="s">
        <v>331</v>
      </c>
      <c r="C156" t="s">
        <v>8104</v>
      </c>
      <c r="D156">
        <v>10.911</v>
      </c>
      <c r="E156">
        <v>0.474</v>
      </c>
      <c r="F156">
        <v>6.728</v>
      </c>
      <c r="G156">
        <v>4.183</v>
      </c>
      <c r="H156">
        <v>13011</v>
      </c>
      <c r="I156">
        <v>8028</v>
      </c>
      <c r="J156">
        <v>4999</v>
      </c>
      <c r="K156">
        <v>999787</v>
      </c>
    </row>
    <row r="157" spans="1:11">
      <c r="A157" t="s">
        <v>8034</v>
      </c>
      <c r="B157" t="s">
        <v>333</v>
      </c>
      <c r="C157" t="s">
        <v>8105</v>
      </c>
      <c r="D157">
        <v>11.067</v>
      </c>
      <c r="E157">
        <v>0.477</v>
      </c>
      <c r="F157">
        <v>6.85</v>
      </c>
      <c r="G157">
        <v>4.217</v>
      </c>
      <c r="H157">
        <v>13187</v>
      </c>
      <c r="I157">
        <v>8147</v>
      </c>
      <c r="J157">
        <v>5040</v>
      </c>
      <c r="K157">
        <v>1007934</v>
      </c>
    </row>
    <row r="158" spans="1:11">
      <c r="A158" t="s">
        <v>8034</v>
      </c>
      <c r="B158" t="s">
        <v>335</v>
      </c>
      <c r="C158" t="s">
        <v>8106</v>
      </c>
      <c r="D158">
        <v>11.222</v>
      </c>
      <c r="E158">
        <v>0.48</v>
      </c>
      <c r="F158">
        <v>6.971</v>
      </c>
      <c r="G158">
        <v>4.251</v>
      </c>
      <c r="H158">
        <v>13373</v>
      </c>
      <c r="I158">
        <v>8293</v>
      </c>
      <c r="J158">
        <v>5081</v>
      </c>
      <c r="K158">
        <v>1016227</v>
      </c>
    </row>
    <row r="159" spans="1:11">
      <c r="A159" t="s">
        <v>8107</v>
      </c>
      <c r="B159" t="s">
        <v>338</v>
      </c>
      <c r="C159" t="s">
        <v>8108</v>
      </c>
      <c r="D159">
        <v>11.377</v>
      </c>
      <c r="E159">
        <v>0.482</v>
      </c>
      <c r="F159">
        <v>7.09</v>
      </c>
      <c r="G159">
        <v>4.287</v>
      </c>
      <c r="H159">
        <v>13559</v>
      </c>
      <c r="I159">
        <v>8437</v>
      </c>
      <c r="J159">
        <v>5123</v>
      </c>
      <c r="K159">
        <v>1024664</v>
      </c>
    </row>
    <row r="160" spans="1:11">
      <c r="A160" t="s">
        <v>8107</v>
      </c>
      <c r="B160" t="s">
        <v>340</v>
      </c>
      <c r="C160" t="s">
        <v>8109</v>
      </c>
      <c r="D160">
        <v>11.551</v>
      </c>
      <c r="E160">
        <v>0.486</v>
      </c>
      <c r="F160">
        <v>7.228</v>
      </c>
      <c r="G160">
        <v>4.323</v>
      </c>
      <c r="H160">
        <v>13746</v>
      </c>
      <c r="I160">
        <v>8591</v>
      </c>
      <c r="J160">
        <v>5166</v>
      </c>
      <c r="K160">
        <v>1033255</v>
      </c>
    </row>
    <row r="161" spans="1:11">
      <c r="A161" t="s">
        <v>8107</v>
      </c>
      <c r="B161" t="s">
        <v>342</v>
      </c>
      <c r="C161" t="s">
        <v>8110</v>
      </c>
      <c r="D161">
        <v>11.894</v>
      </c>
      <c r="E161">
        <v>0.492</v>
      </c>
      <c r="F161">
        <v>7.534</v>
      </c>
      <c r="G161">
        <v>4.36</v>
      </c>
      <c r="H161">
        <v>14067</v>
      </c>
      <c r="I161">
        <v>8858</v>
      </c>
      <c r="J161">
        <v>5209</v>
      </c>
      <c r="K161">
        <v>1042113</v>
      </c>
    </row>
    <row r="162" spans="1:11">
      <c r="A162" t="s">
        <v>8107</v>
      </c>
      <c r="B162" t="s">
        <v>344</v>
      </c>
      <c r="C162" t="s">
        <v>8111</v>
      </c>
      <c r="D162">
        <v>12.237</v>
      </c>
      <c r="E162">
        <v>0.498</v>
      </c>
      <c r="F162">
        <v>7.839</v>
      </c>
      <c r="G162">
        <v>4.398</v>
      </c>
      <c r="H162">
        <v>14479</v>
      </c>
      <c r="I162">
        <v>9224</v>
      </c>
      <c r="J162">
        <v>5255</v>
      </c>
      <c r="K162">
        <v>1051337</v>
      </c>
    </row>
    <row r="163" spans="1:11">
      <c r="A163" t="s">
        <v>8107</v>
      </c>
      <c r="B163" t="s">
        <v>346</v>
      </c>
      <c r="C163" t="s">
        <v>8112</v>
      </c>
      <c r="D163">
        <v>12.581</v>
      </c>
      <c r="E163">
        <v>0.504</v>
      </c>
      <c r="F163">
        <v>8.143</v>
      </c>
      <c r="G163">
        <v>4.438</v>
      </c>
      <c r="H163">
        <v>14891</v>
      </c>
      <c r="I163">
        <v>9589</v>
      </c>
      <c r="J163">
        <v>5302</v>
      </c>
      <c r="K163">
        <v>1060926</v>
      </c>
    </row>
    <row r="164" spans="1:11">
      <c r="A164" t="s">
        <v>8107</v>
      </c>
      <c r="B164" t="s">
        <v>348</v>
      </c>
      <c r="C164" t="s">
        <v>8113</v>
      </c>
      <c r="D164">
        <v>12.924</v>
      </c>
      <c r="E164">
        <v>0.51</v>
      </c>
      <c r="F164">
        <v>8.444</v>
      </c>
      <c r="G164">
        <v>4.48</v>
      </c>
      <c r="H164">
        <v>15303</v>
      </c>
      <c r="I164">
        <v>9952</v>
      </c>
      <c r="J164">
        <v>5351</v>
      </c>
      <c r="K164">
        <v>1070878</v>
      </c>
    </row>
    <row r="165" spans="1:11">
      <c r="A165" t="s">
        <v>8107</v>
      </c>
      <c r="B165" t="s">
        <v>350</v>
      </c>
      <c r="C165" t="s">
        <v>8114</v>
      </c>
      <c r="D165">
        <v>13.268</v>
      </c>
      <c r="E165">
        <v>0.516</v>
      </c>
      <c r="F165">
        <v>8.745</v>
      </c>
      <c r="G165">
        <v>4.523</v>
      </c>
      <c r="H165">
        <v>15715</v>
      </c>
      <c r="I165">
        <v>10314</v>
      </c>
      <c r="J165">
        <v>5401</v>
      </c>
      <c r="K165">
        <v>1081192</v>
      </c>
    </row>
    <row r="166" spans="1:11">
      <c r="A166" t="s">
        <v>8107</v>
      </c>
      <c r="B166" t="s">
        <v>352</v>
      </c>
      <c r="C166" t="s">
        <v>8115</v>
      </c>
      <c r="D166">
        <v>13.611</v>
      </c>
      <c r="E166">
        <v>0.522</v>
      </c>
      <c r="F166">
        <v>9.044</v>
      </c>
      <c r="G166">
        <v>4.567</v>
      </c>
      <c r="H166">
        <v>16127</v>
      </c>
      <c r="I166">
        <v>10673</v>
      </c>
      <c r="J166">
        <v>5454</v>
      </c>
      <c r="K166">
        <v>1091865</v>
      </c>
    </row>
    <row r="167" spans="1:11">
      <c r="A167" t="s">
        <v>8107</v>
      </c>
      <c r="B167" t="s">
        <v>354</v>
      </c>
      <c r="C167" t="s">
        <v>8116</v>
      </c>
      <c r="D167">
        <v>13.956</v>
      </c>
      <c r="E167">
        <v>0.528</v>
      </c>
      <c r="F167">
        <v>9.343</v>
      </c>
      <c r="G167">
        <v>4.613</v>
      </c>
      <c r="H167">
        <v>16540</v>
      </c>
      <c r="I167">
        <v>11032</v>
      </c>
      <c r="J167">
        <v>5508</v>
      </c>
      <c r="K167">
        <v>1102897</v>
      </c>
    </row>
    <row r="168" spans="1:11">
      <c r="A168" t="s">
        <v>8107</v>
      </c>
      <c r="B168" t="s">
        <v>356</v>
      </c>
      <c r="C168" t="s">
        <v>8117</v>
      </c>
      <c r="D168">
        <v>14.304</v>
      </c>
      <c r="E168">
        <v>0.534</v>
      </c>
      <c r="F168">
        <v>9.643</v>
      </c>
      <c r="G168">
        <v>4.661</v>
      </c>
      <c r="H168">
        <v>16956</v>
      </c>
      <c r="I168">
        <v>11391</v>
      </c>
      <c r="J168">
        <v>5565</v>
      </c>
      <c r="K168">
        <v>1114288</v>
      </c>
    </row>
    <row r="169" spans="1:11">
      <c r="A169" t="s">
        <v>8107</v>
      </c>
      <c r="B169" t="s">
        <v>358</v>
      </c>
      <c r="C169" t="s">
        <v>8118</v>
      </c>
      <c r="D169">
        <v>14.652</v>
      </c>
      <c r="E169">
        <v>0.54</v>
      </c>
      <c r="F169">
        <v>9.942</v>
      </c>
      <c r="G169">
        <v>4.71</v>
      </c>
      <c r="H169">
        <v>17373</v>
      </c>
      <c r="I169">
        <v>11751</v>
      </c>
      <c r="J169">
        <v>5623</v>
      </c>
      <c r="K169">
        <v>1126039</v>
      </c>
    </row>
    <row r="170" spans="1:11">
      <c r="A170" t="s">
        <v>8107</v>
      </c>
      <c r="B170" t="s">
        <v>360</v>
      </c>
      <c r="C170" t="s">
        <v>8119</v>
      </c>
      <c r="D170">
        <v>15</v>
      </c>
      <c r="E170">
        <v>0.545</v>
      </c>
      <c r="F170">
        <v>10.239</v>
      </c>
      <c r="G170">
        <v>4.761</v>
      </c>
      <c r="H170">
        <v>17791</v>
      </c>
      <c r="I170">
        <v>12109</v>
      </c>
      <c r="J170">
        <v>5682</v>
      </c>
      <c r="K170">
        <v>1138148</v>
      </c>
    </row>
    <row r="171" spans="1:11">
      <c r="A171" t="s">
        <v>8107</v>
      </c>
      <c r="B171" t="s">
        <v>362</v>
      </c>
      <c r="C171" t="s">
        <v>8120</v>
      </c>
      <c r="D171">
        <v>15.348</v>
      </c>
      <c r="E171">
        <v>0.551</v>
      </c>
      <c r="F171">
        <v>10.535</v>
      </c>
      <c r="G171">
        <v>4.813</v>
      </c>
      <c r="H171">
        <v>18209</v>
      </c>
      <c r="I171">
        <v>12465</v>
      </c>
      <c r="J171">
        <v>5744</v>
      </c>
      <c r="K171">
        <v>1150613</v>
      </c>
    </row>
    <row r="172" spans="1:11">
      <c r="A172" t="s">
        <v>8107</v>
      </c>
      <c r="B172" t="s">
        <v>364</v>
      </c>
      <c r="C172" t="s">
        <v>8121</v>
      </c>
      <c r="D172">
        <v>15.895</v>
      </c>
      <c r="E172">
        <v>0.56</v>
      </c>
      <c r="F172">
        <v>11.028</v>
      </c>
      <c r="G172">
        <v>4.867</v>
      </c>
      <c r="H172">
        <v>18710</v>
      </c>
      <c r="I172">
        <v>12938</v>
      </c>
      <c r="J172">
        <v>5808</v>
      </c>
      <c r="K172">
        <v>1163551</v>
      </c>
    </row>
    <row r="173" spans="1:11">
      <c r="A173" t="s">
        <v>8107</v>
      </c>
      <c r="B173" t="s">
        <v>366</v>
      </c>
      <c r="C173" t="s">
        <v>8122</v>
      </c>
      <c r="D173">
        <v>16.527</v>
      </c>
      <c r="E173">
        <v>0.57</v>
      </c>
      <c r="F173">
        <v>11.603</v>
      </c>
      <c r="G173">
        <v>4.924</v>
      </c>
      <c r="H173">
        <v>19453</v>
      </c>
      <c r="I173">
        <v>13579</v>
      </c>
      <c r="J173">
        <v>5874</v>
      </c>
      <c r="K173">
        <v>1177130</v>
      </c>
    </row>
    <row r="174" spans="1:11">
      <c r="A174" t="s">
        <v>8107</v>
      </c>
      <c r="B174" t="s">
        <v>368</v>
      </c>
      <c r="C174" t="s">
        <v>8123</v>
      </c>
      <c r="D174">
        <v>17.158</v>
      </c>
      <c r="E174">
        <v>0.58</v>
      </c>
      <c r="F174">
        <v>12.175</v>
      </c>
      <c r="G174">
        <v>4.983</v>
      </c>
      <c r="H174">
        <v>20211</v>
      </c>
      <c r="I174">
        <v>14267</v>
      </c>
      <c r="J174">
        <v>5944</v>
      </c>
      <c r="K174">
        <v>1191397</v>
      </c>
    </row>
    <row r="175" spans="1:11">
      <c r="A175" t="s">
        <v>8107</v>
      </c>
      <c r="B175" t="s">
        <v>370</v>
      </c>
      <c r="C175" t="s">
        <v>8124</v>
      </c>
      <c r="D175">
        <v>17.974</v>
      </c>
      <c r="E175">
        <v>0.593</v>
      </c>
      <c r="F175">
        <v>12.928</v>
      </c>
      <c r="G175">
        <v>5.046</v>
      </c>
      <c r="H175">
        <v>21013</v>
      </c>
      <c r="I175">
        <v>15062</v>
      </c>
      <c r="J175">
        <v>6017</v>
      </c>
      <c r="K175">
        <v>1206459</v>
      </c>
    </row>
    <row r="176" spans="1:11">
      <c r="A176" t="s">
        <v>8107</v>
      </c>
      <c r="B176" t="s">
        <v>372</v>
      </c>
      <c r="C176" t="s">
        <v>8125</v>
      </c>
      <c r="D176">
        <v>19.064</v>
      </c>
      <c r="E176">
        <v>0.609</v>
      </c>
      <c r="F176">
        <v>13.951</v>
      </c>
      <c r="G176">
        <v>5.113</v>
      </c>
      <c r="H176">
        <v>22222</v>
      </c>
      <c r="I176">
        <v>16127</v>
      </c>
      <c r="J176">
        <v>6096</v>
      </c>
      <c r="K176">
        <v>1222586</v>
      </c>
    </row>
    <row r="177" spans="1:11">
      <c r="A177" t="s">
        <v>8107</v>
      </c>
      <c r="B177" t="s">
        <v>374</v>
      </c>
      <c r="C177" t="s">
        <v>8126</v>
      </c>
      <c r="D177">
        <v>20.153</v>
      </c>
      <c r="E177">
        <v>0.625</v>
      </c>
      <c r="F177">
        <v>14.967</v>
      </c>
      <c r="G177">
        <v>5.186</v>
      </c>
      <c r="H177">
        <v>23530</v>
      </c>
      <c r="I177">
        <v>17351</v>
      </c>
      <c r="J177">
        <v>6180</v>
      </c>
      <c r="K177">
        <v>1239937</v>
      </c>
    </row>
    <row r="178" spans="1:11">
      <c r="A178" t="s">
        <v>8107</v>
      </c>
      <c r="B178" t="s">
        <v>376</v>
      </c>
      <c r="C178" t="s">
        <v>8127</v>
      </c>
      <c r="D178">
        <v>22.536</v>
      </c>
      <c r="E178">
        <v>0.657</v>
      </c>
      <c r="F178">
        <v>17.269</v>
      </c>
      <c r="G178">
        <v>5.267</v>
      </c>
      <c r="H178">
        <v>25614</v>
      </c>
      <c r="I178">
        <v>19342</v>
      </c>
      <c r="J178">
        <v>6272</v>
      </c>
      <c r="K178">
        <v>1259279</v>
      </c>
    </row>
    <row r="179" spans="1:11">
      <c r="A179" t="s">
        <v>8107</v>
      </c>
      <c r="B179" t="s">
        <v>378</v>
      </c>
      <c r="C179" t="s">
        <v>8128</v>
      </c>
      <c r="D179">
        <v>25.01</v>
      </c>
      <c r="E179">
        <v>0.69</v>
      </c>
      <c r="F179">
        <v>19.651</v>
      </c>
      <c r="G179">
        <v>5.359</v>
      </c>
      <c r="H179">
        <v>28484</v>
      </c>
      <c r="I179">
        <v>22152</v>
      </c>
      <c r="J179">
        <v>6376</v>
      </c>
      <c r="K179">
        <v>1281431</v>
      </c>
    </row>
    <row r="180" spans="1:11">
      <c r="A180" t="s">
        <v>8107</v>
      </c>
      <c r="B180" t="s">
        <v>380</v>
      </c>
      <c r="C180" t="s">
        <v>8129</v>
      </c>
      <c r="D180">
        <v>27.849</v>
      </c>
      <c r="E180">
        <v>0.732</v>
      </c>
      <c r="F180">
        <v>22.384</v>
      </c>
      <c r="G180">
        <v>5.465</v>
      </c>
      <c r="H180">
        <v>31716</v>
      </c>
      <c r="I180">
        <v>25221</v>
      </c>
      <c r="J180">
        <v>6494</v>
      </c>
      <c r="K180">
        <v>1306652</v>
      </c>
    </row>
    <row r="181" spans="1:11">
      <c r="A181" t="s">
        <v>8107</v>
      </c>
      <c r="B181" t="s">
        <v>382</v>
      </c>
      <c r="C181" t="s">
        <v>8130</v>
      </c>
      <c r="D181">
        <v>30.688</v>
      </c>
      <c r="E181">
        <v>0.773</v>
      </c>
      <c r="F181">
        <v>25.104</v>
      </c>
      <c r="G181">
        <v>5.584</v>
      </c>
      <c r="H181">
        <v>35122</v>
      </c>
      <c r="I181">
        <v>28493</v>
      </c>
      <c r="J181">
        <v>6629</v>
      </c>
      <c r="K181">
        <v>1335145</v>
      </c>
    </row>
    <row r="182" spans="1:11">
      <c r="A182" t="s">
        <v>8107</v>
      </c>
      <c r="B182" t="s">
        <v>384</v>
      </c>
      <c r="C182" t="s">
        <v>8131</v>
      </c>
      <c r="D182">
        <v>33.427</v>
      </c>
      <c r="E182">
        <v>0.813</v>
      </c>
      <c r="F182">
        <v>27.711</v>
      </c>
      <c r="G182">
        <v>5.716</v>
      </c>
      <c r="H182">
        <v>38517</v>
      </c>
      <c r="I182">
        <v>31689</v>
      </c>
      <c r="J182">
        <v>6780</v>
      </c>
      <c r="K182">
        <v>1366834</v>
      </c>
    </row>
    <row r="183" spans="1:11">
      <c r="A183" t="s">
        <v>8107</v>
      </c>
      <c r="B183" t="s">
        <v>386</v>
      </c>
      <c r="C183" t="s">
        <v>8132</v>
      </c>
      <c r="D183">
        <v>35.77</v>
      </c>
      <c r="E183">
        <v>0.849</v>
      </c>
      <c r="F183">
        <v>29.91</v>
      </c>
      <c r="G183">
        <v>5.86</v>
      </c>
      <c r="H183">
        <v>41518</v>
      </c>
      <c r="I183">
        <v>34572</v>
      </c>
      <c r="J183">
        <v>6946</v>
      </c>
      <c r="K183">
        <v>1401406</v>
      </c>
    </row>
    <row r="184" spans="1:11">
      <c r="A184" t="s">
        <v>8107</v>
      </c>
      <c r="B184" t="s">
        <v>388</v>
      </c>
      <c r="C184" t="s">
        <v>8133</v>
      </c>
      <c r="D184">
        <v>37.545</v>
      </c>
      <c r="E184">
        <v>0.877</v>
      </c>
      <c r="F184">
        <v>31.531</v>
      </c>
      <c r="G184">
        <v>6.014</v>
      </c>
      <c r="H184">
        <v>44193</v>
      </c>
      <c r="I184">
        <v>36864</v>
      </c>
      <c r="J184">
        <v>7125</v>
      </c>
      <c r="K184">
        <v>1438270</v>
      </c>
    </row>
    <row r="185" spans="1:11">
      <c r="A185" t="s">
        <v>8107</v>
      </c>
      <c r="B185" t="s">
        <v>390</v>
      </c>
      <c r="C185" t="s">
        <v>8134</v>
      </c>
      <c r="D185">
        <v>38.471</v>
      </c>
      <c r="E185">
        <v>0.891</v>
      </c>
      <c r="F185">
        <v>32.297</v>
      </c>
      <c r="G185">
        <v>6.174</v>
      </c>
      <c r="H185">
        <v>45610</v>
      </c>
      <c r="I185">
        <v>38296</v>
      </c>
      <c r="J185">
        <v>7313</v>
      </c>
      <c r="K185">
        <v>1476566</v>
      </c>
    </row>
    <row r="186" spans="1:11">
      <c r="A186" t="s">
        <v>8107</v>
      </c>
      <c r="B186" t="s">
        <v>392</v>
      </c>
      <c r="C186" t="s">
        <v>8135</v>
      </c>
      <c r="D186">
        <v>39.304</v>
      </c>
      <c r="E186">
        <v>0.904</v>
      </c>
      <c r="F186">
        <v>32.966</v>
      </c>
      <c r="G186">
        <v>6.338</v>
      </c>
      <c r="H186">
        <v>46704</v>
      </c>
      <c r="I186">
        <v>39158</v>
      </c>
      <c r="J186">
        <v>7507</v>
      </c>
      <c r="K186">
        <v>1515724</v>
      </c>
    </row>
    <row r="187" spans="1:11">
      <c r="A187" t="s">
        <v>8107</v>
      </c>
      <c r="B187" t="s">
        <v>394</v>
      </c>
      <c r="C187" t="s">
        <v>8136</v>
      </c>
      <c r="D187">
        <v>39.918</v>
      </c>
      <c r="E187">
        <v>0.912</v>
      </c>
      <c r="F187">
        <v>33.414</v>
      </c>
      <c r="G187">
        <v>6.504</v>
      </c>
      <c r="H187">
        <v>47533</v>
      </c>
      <c r="I187">
        <v>39828</v>
      </c>
      <c r="J187">
        <v>7705</v>
      </c>
      <c r="K187">
        <v>1555552</v>
      </c>
    </row>
    <row r="188" spans="1:11">
      <c r="A188" t="s">
        <v>8107</v>
      </c>
      <c r="B188" t="s">
        <v>396</v>
      </c>
      <c r="C188" t="s">
        <v>8137</v>
      </c>
      <c r="D188">
        <v>40.531</v>
      </c>
      <c r="E188">
        <v>0.92</v>
      </c>
      <c r="F188">
        <v>33.858</v>
      </c>
      <c r="G188">
        <v>6.673</v>
      </c>
      <c r="H188">
        <v>48269</v>
      </c>
      <c r="I188">
        <v>40363</v>
      </c>
      <c r="J188">
        <v>7906</v>
      </c>
      <c r="K188">
        <v>1595915</v>
      </c>
    </row>
    <row r="189" spans="1:11">
      <c r="A189" t="s">
        <v>8107</v>
      </c>
      <c r="B189" t="s">
        <v>398</v>
      </c>
      <c r="C189" t="s">
        <v>8138</v>
      </c>
      <c r="D189">
        <v>41.145</v>
      </c>
      <c r="E189">
        <v>0.929</v>
      </c>
      <c r="F189">
        <v>34.301</v>
      </c>
      <c r="G189">
        <v>6.844</v>
      </c>
      <c r="H189">
        <v>49006</v>
      </c>
      <c r="I189">
        <v>40896</v>
      </c>
      <c r="J189">
        <v>8110</v>
      </c>
      <c r="K189">
        <v>1636811</v>
      </c>
    </row>
    <row r="190" spans="1:11">
      <c r="A190" t="s">
        <v>8107</v>
      </c>
      <c r="B190" t="s">
        <v>400</v>
      </c>
      <c r="C190" t="s">
        <v>8139</v>
      </c>
      <c r="D190">
        <v>41.729</v>
      </c>
      <c r="E190">
        <v>0.936</v>
      </c>
      <c r="F190">
        <v>34.712</v>
      </c>
      <c r="G190">
        <v>7.017</v>
      </c>
      <c r="H190">
        <v>49741</v>
      </c>
      <c r="I190">
        <v>41408</v>
      </c>
      <c r="J190">
        <v>8316</v>
      </c>
      <c r="K190">
        <v>1678219</v>
      </c>
    </row>
    <row r="191" spans="1:11">
      <c r="A191" t="s">
        <v>8107</v>
      </c>
      <c r="B191" t="s">
        <v>402</v>
      </c>
      <c r="C191" t="s">
        <v>8140</v>
      </c>
      <c r="D191">
        <v>42.041</v>
      </c>
      <c r="E191">
        <v>0.94</v>
      </c>
      <c r="F191">
        <v>34.85</v>
      </c>
      <c r="G191">
        <v>7.191</v>
      </c>
      <c r="H191">
        <v>50262</v>
      </c>
      <c r="I191">
        <v>41737</v>
      </c>
      <c r="J191">
        <v>8525</v>
      </c>
      <c r="K191">
        <v>1719956</v>
      </c>
    </row>
    <row r="192" spans="1:11">
      <c r="A192" t="s">
        <v>8107</v>
      </c>
      <c r="B192" t="s">
        <v>404</v>
      </c>
      <c r="C192" t="s">
        <v>8141</v>
      </c>
      <c r="D192">
        <v>42.352</v>
      </c>
      <c r="E192">
        <v>0.944</v>
      </c>
      <c r="F192">
        <v>34.986</v>
      </c>
      <c r="G192">
        <v>7.366</v>
      </c>
      <c r="H192">
        <v>50636</v>
      </c>
      <c r="I192">
        <v>41902</v>
      </c>
      <c r="J192">
        <v>8734</v>
      </c>
      <c r="K192">
        <v>1761858</v>
      </c>
    </row>
    <row r="193" spans="1:11">
      <c r="A193" t="s">
        <v>8107</v>
      </c>
      <c r="B193" t="s">
        <v>406</v>
      </c>
      <c r="C193" t="s">
        <v>8142</v>
      </c>
      <c r="D193">
        <v>42.664</v>
      </c>
      <c r="E193">
        <v>0.948</v>
      </c>
      <c r="F193">
        <v>35.122</v>
      </c>
      <c r="G193">
        <v>7.542</v>
      </c>
      <c r="H193">
        <v>51010</v>
      </c>
      <c r="I193">
        <v>42065</v>
      </c>
      <c r="J193">
        <v>8945</v>
      </c>
      <c r="K193">
        <v>1803923</v>
      </c>
    </row>
    <row r="194" spans="1:11">
      <c r="A194" t="s">
        <v>8107</v>
      </c>
      <c r="B194" t="s">
        <v>408</v>
      </c>
      <c r="C194" t="s">
        <v>8143</v>
      </c>
      <c r="D194">
        <v>42.975</v>
      </c>
      <c r="E194">
        <v>0.952</v>
      </c>
      <c r="F194">
        <v>35.257</v>
      </c>
      <c r="G194">
        <v>7.718</v>
      </c>
      <c r="H194">
        <v>51384</v>
      </c>
      <c r="I194">
        <v>42228</v>
      </c>
      <c r="J194">
        <v>9156</v>
      </c>
      <c r="K194">
        <v>1846151</v>
      </c>
    </row>
    <row r="195" spans="1:11">
      <c r="A195" t="s">
        <v>8107</v>
      </c>
      <c r="B195" t="s">
        <v>410</v>
      </c>
      <c r="C195" t="s">
        <v>8144</v>
      </c>
      <c r="D195">
        <v>43.287</v>
      </c>
      <c r="E195">
        <v>0.955</v>
      </c>
      <c r="F195">
        <v>35.392</v>
      </c>
      <c r="G195">
        <v>7.895</v>
      </c>
      <c r="H195">
        <v>51758</v>
      </c>
      <c r="I195">
        <v>42389</v>
      </c>
      <c r="J195">
        <v>9368</v>
      </c>
      <c r="K195">
        <v>1888540</v>
      </c>
    </row>
    <row r="196" spans="1:11">
      <c r="A196" t="s">
        <v>8107</v>
      </c>
      <c r="B196" t="s">
        <v>412</v>
      </c>
      <c r="C196" t="s">
        <v>8145</v>
      </c>
      <c r="D196">
        <v>43.599</v>
      </c>
      <c r="E196">
        <v>0.959</v>
      </c>
      <c r="F196">
        <v>35.526</v>
      </c>
      <c r="G196">
        <v>8.073</v>
      </c>
      <c r="H196">
        <v>52131</v>
      </c>
      <c r="I196">
        <v>42551</v>
      </c>
      <c r="J196">
        <v>9581</v>
      </c>
      <c r="K196">
        <v>1931091</v>
      </c>
    </row>
    <row r="197" spans="1:11">
      <c r="A197" t="s">
        <v>8107</v>
      </c>
      <c r="B197" t="s">
        <v>414</v>
      </c>
      <c r="C197" t="s">
        <v>8146</v>
      </c>
      <c r="D197">
        <v>43.91</v>
      </c>
      <c r="E197">
        <v>0.963</v>
      </c>
      <c r="F197">
        <v>35.659</v>
      </c>
      <c r="G197">
        <v>8.251</v>
      </c>
      <c r="H197">
        <v>52505</v>
      </c>
      <c r="I197">
        <v>42711</v>
      </c>
      <c r="J197">
        <v>9795</v>
      </c>
      <c r="K197">
        <v>1973802</v>
      </c>
    </row>
    <row r="198" spans="1:11">
      <c r="A198" t="s">
        <v>8107</v>
      </c>
      <c r="B198" t="s">
        <v>416</v>
      </c>
      <c r="C198" t="s">
        <v>8147</v>
      </c>
      <c r="D198">
        <v>44.222</v>
      </c>
      <c r="E198">
        <v>0.967</v>
      </c>
      <c r="F198">
        <v>35.792</v>
      </c>
      <c r="G198">
        <v>8.43</v>
      </c>
      <c r="H198">
        <v>52879</v>
      </c>
      <c r="I198">
        <v>42870</v>
      </c>
      <c r="J198">
        <v>10009</v>
      </c>
      <c r="K198">
        <v>2016672</v>
      </c>
    </row>
    <row r="199" spans="1:11">
      <c r="A199" t="s">
        <v>8107</v>
      </c>
      <c r="B199" t="s">
        <v>418</v>
      </c>
      <c r="C199" t="s">
        <v>8148</v>
      </c>
      <c r="D199">
        <v>44.596</v>
      </c>
      <c r="E199">
        <v>0.971</v>
      </c>
      <c r="F199">
        <v>35.986</v>
      </c>
      <c r="G199">
        <v>8.61</v>
      </c>
      <c r="H199">
        <v>53280</v>
      </c>
      <c r="I199">
        <v>43066</v>
      </c>
      <c r="J199">
        <v>10224</v>
      </c>
      <c r="K199">
        <v>2059738</v>
      </c>
    </row>
    <row r="200" spans="1:11">
      <c r="A200" t="s">
        <v>8107</v>
      </c>
      <c r="B200" t="s">
        <v>420</v>
      </c>
      <c r="C200" t="s">
        <v>8149</v>
      </c>
      <c r="D200">
        <v>44.997</v>
      </c>
      <c r="E200">
        <v>0.976</v>
      </c>
      <c r="F200">
        <v>36.206</v>
      </c>
      <c r="G200">
        <v>8.791</v>
      </c>
      <c r="H200">
        <v>53756</v>
      </c>
      <c r="I200">
        <v>43315</v>
      </c>
      <c r="J200">
        <v>10441</v>
      </c>
      <c r="K200">
        <v>2103053</v>
      </c>
    </row>
    <row r="201" spans="1:11">
      <c r="A201" t="s">
        <v>8107</v>
      </c>
      <c r="B201" t="s">
        <v>422</v>
      </c>
      <c r="C201" t="s">
        <v>8150</v>
      </c>
      <c r="D201">
        <v>45.398</v>
      </c>
      <c r="E201">
        <v>0.981</v>
      </c>
      <c r="F201">
        <v>36.425</v>
      </c>
      <c r="G201">
        <v>8.973</v>
      </c>
      <c r="H201">
        <v>54237</v>
      </c>
      <c r="I201">
        <v>43578</v>
      </c>
      <c r="J201">
        <v>10659</v>
      </c>
      <c r="K201">
        <v>2146631</v>
      </c>
    </row>
    <row r="202" spans="1:11">
      <c r="A202" t="s">
        <v>8107</v>
      </c>
      <c r="B202" t="s">
        <v>424</v>
      </c>
      <c r="C202" t="s">
        <v>8151</v>
      </c>
      <c r="D202">
        <v>45.799</v>
      </c>
      <c r="E202">
        <v>0.985</v>
      </c>
      <c r="F202">
        <v>36.643</v>
      </c>
      <c r="G202">
        <v>9.156</v>
      </c>
      <c r="H202">
        <v>54718</v>
      </c>
      <c r="I202">
        <v>43840</v>
      </c>
      <c r="J202">
        <v>10878</v>
      </c>
      <c r="K202">
        <v>2190471</v>
      </c>
    </row>
    <row r="203" spans="1:11">
      <c r="A203" t="s">
        <v>8107</v>
      </c>
      <c r="B203" t="s">
        <v>426</v>
      </c>
      <c r="C203" t="s">
        <v>8152</v>
      </c>
      <c r="D203">
        <v>46.428</v>
      </c>
      <c r="E203">
        <v>0.992</v>
      </c>
      <c r="F203">
        <v>37.087</v>
      </c>
      <c r="G203">
        <v>9.341</v>
      </c>
      <c r="H203">
        <v>55227</v>
      </c>
      <c r="I203">
        <v>44238</v>
      </c>
      <c r="J203">
        <v>11098</v>
      </c>
      <c r="K203">
        <v>2234709</v>
      </c>
    </row>
    <row r="204" spans="1:11">
      <c r="A204" t="s">
        <v>8107</v>
      </c>
      <c r="B204" t="s">
        <v>428</v>
      </c>
      <c r="C204" t="s">
        <v>8153</v>
      </c>
      <c r="D204">
        <v>47.968</v>
      </c>
      <c r="E204">
        <v>1.01</v>
      </c>
      <c r="F204">
        <v>38.438</v>
      </c>
      <c r="G204">
        <v>9.53</v>
      </c>
      <c r="H204">
        <v>56638</v>
      </c>
      <c r="I204">
        <v>45315</v>
      </c>
      <c r="J204">
        <v>11323</v>
      </c>
      <c r="K204">
        <v>2280024</v>
      </c>
    </row>
    <row r="205" spans="1:11">
      <c r="A205" t="s">
        <v>8107</v>
      </c>
      <c r="B205" t="s">
        <v>430</v>
      </c>
      <c r="C205" t="s">
        <v>8154</v>
      </c>
      <c r="D205">
        <v>51.352</v>
      </c>
      <c r="E205">
        <v>1.047</v>
      </c>
      <c r="F205">
        <v>41.621</v>
      </c>
      <c r="G205">
        <v>9.731</v>
      </c>
      <c r="H205">
        <v>59260</v>
      </c>
      <c r="I205">
        <v>48035</v>
      </c>
      <c r="J205">
        <v>11557</v>
      </c>
      <c r="K205">
        <v>2328059</v>
      </c>
    </row>
    <row r="206" spans="1:11">
      <c r="A206" t="s">
        <v>8107</v>
      </c>
      <c r="B206" t="s">
        <v>432</v>
      </c>
      <c r="C206" t="s">
        <v>8155</v>
      </c>
      <c r="D206">
        <v>58.72</v>
      </c>
      <c r="E206">
        <v>1.119</v>
      </c>
      <c r="F206">
        <v>48.762</v>
      </c>
      <c r="G206">
        <v>9.958</v>
      </c>
      <c r="H206">
        <v>65085</v>
      </c>
      <c r="I206">
        <v>54230</v>
      </c>
      <c r="J206">
        <v>11813</v>
      </c>
      <c r="K206">
        <v>2382289</v>
      </c>
    </row>
    <row r="207" spans="1:11">
      <c r="A207" t="s">
        <v>8107</v>
      </c>
      <c r="B207" t="s">
        <v>434</v>
      </c>
      <c r="C207" t="s">
        <v>8156</v>
      </c>
      <c r="D207">
        <v>69.283</v>
      </c>
      <c r="E207">
        <v>1.218</v>
      </c>
      <c r="F207">
        <v>59.055</v>
      </c>
      <c r="G207">
        <v>10.228</v>
      </c>
      <c r="H207">
        <v>76802</v>
      </c>
      <c r="I207">
        <v>64691</v>
      </c>
      <c r="J207">
        <v>12111</v>
      </c>
      <c r="K207">
        <v>2446980</v>
      </c>
    </row>
    <row r="208" spans="1:11">
      <c r="A208" t="s">
        <v>8107</v>
      </c>
      <c r="B208" t="s">
        <v>291</v>
      </c>
      <c r="C208" t="s">
        <v>8157</v>
      </c>
      <c r="D208">
        <v>79.191</v>
      </c>
      <c r="E208">
        <v>1.312</v>
      </c>
      <c r="F208">
        <v>68.643</v>
      </c>
      <c r="G208">
        <v>10.548</v>
      </c>
      <c r="H208">
        <v>89438</v>
      </c>
      <c r="I208">
        <v>76619</v>
      </c>
      <c r="J208">
        <v>12465</v>
      </c>
      <c r="K208">
        <v>2523599</v>
      </c>
    </row>
    <row r="209" spans="1:11">
      <c r="A209" t="s">
        <v>8107</v>
      </c>
      <c r="B209" t="s">
        <v>293</v>
      </c>
      <c r="C209" t="s">
        <v>8158</v>
      </c>
      <c r="D209">
        <v>83.203</v>
      </c>
      <c r="E209">
        <v>1.347</v>
      </c>
      <c r="F209">
        <v>72.302</v>
      </c>
      <c r="G209">
        <v>10.901</v>
      </c>
      <c r="H209">
        <v>97436</v>
      </c>
      <c r="I209">
        <v>84567</v>
      </c>
      <c r="J209">
        <v>12869</v>
      </c>
      <c r="K209">
        <v>2608166</v>
      </c>
    </row>
    <row r="210" spans="1:11">
      <c r="A210" t="s">
        <v>8107</v>
      </c>
      <c r="B210" t="s">
        <v>295</v>
      </c>
      <c r="C210" t="s">
        <v>8159</v>
      </c>
      <c r="D210">
        <v>85.592</v>
      </c>
      <c r="E210">
        <v>1.368</v>
      </c>
      <c r="F210">
        <v>74.323</v>
      </c>
      <c r="G210">
        <v>11.269</v>
      </c>
      <c r="H210">
        <v>101958</v>
      </c>
      <c r="I210">
        <v>87975</v>
      </c>
      <c r="J210">
        <v>13302</v>
      </c>
      <c r="K210">
        <v>2696141</v>
      </c>
    </row>
    <row r="211" spans="1:11">
      <c r="A211" t="s">
        <v>8107</v>
      </c>
      <c r="B211" t="s">
        <v>297</v>
      </c>
      <c r="C211" t="s">
        <v>8160</v>
      </c>
      <c r="D211">
        <v>84.194</v>
      </c>
      <c r="E211">
        <v>1.356</v>
      </c>
      <c r="F211">
        <v>72.557</v>
      </c>
      <c r="G211">
        <v>11.637</v>
      </c>
      <c r="H211">
        <v>101872</v>
      </c>
      <c r="I211">
        <v>88128</v>
      </c>
      <c r="J211">
        <v>13743</v>
      </c>
      <c r="K211">
        <v>2784269</v>
      </c>
    </row>
    <row r="212" spans="1:11">
      <c r="A212" t="s">
        <v>8107</v>
      </c>
      <c r="B212" t="s">
        <v>299</v>
      </c>
      <c r="C212" t="s">
        <v>8161</v>
      </c>
      <c r="D212">
        <v>82.797</v>
      </c>
      <c r="E212">
        <v>1.344</v>
      </c>
      <c r="F212">
        <v>70.801</v>
      </c>
      <c r="G212">
        <v>11.996</v>
      </c>
      <c r="H212">
        <v>100195</v>
      </c>
      <c r="I212">
        <v>86015</v>
      </c>
      <c r="J212">
        <v>14180</v>
      </c>
      <c r="K212">
        <v>2870284</v>
      </c>
    </row>
    <row r="213" spans="1:11">
      <c r="A213" t="s">
        <v>8107</v>
      </c>
      <c r="B213" t="s">
        <v>301</v>
      </c>
      <c r="C213" t="s">
        <v>8162</v>
      </c>
      <c r="D213">
        <v>81.4</v>
      </c>
      <c r="E213">
        <v>1.331</v>
      </c>
      <c r="F213">
        <v>69.053</v>
      </c>
      <c r="G213">
        <v>12.347</v>
      </c>
      <c r="H213">
        <v>98518</v>
      </c>
      <c r="I213">
        <v>83913</v>
      </c>
      <c r="J213">
        <v>14606</v>
      </c>
      <c r="K213">
        <v>2954197</v>
      </c>
    </row>
    <row r="214" spans="1:11">
      <c r="A214" t="s">
        <v>8107</v>
      </c>
      <c r="B214" t="s">
        <v>303</v>
      </c>
      <c r="C214" t="s">
        <v>8163</v>
      </c>
      <c r="D214">
        <v>79.999</v>
      </c>
      <c r="E214">
        <v>1.319</v>
      </c>
      <c r="F214">
        <v>67.311</v>
      </c>
      <c r="G214">
        <v>12.688</v>
      </c>
      <c r="H214">
        <v>96841</v>
      </c>
      <c r="I214">
        <v>81819</v>
      </c>
      <c r="J214">
        <v>15021</v>
      </c>
      <c r="K214">
        <v>3036016</v>
      </c>
    </row>
    <row r="215" spans="1:11">
      <c r="A215" t="s">
        <v>8107</v>
      </c>
      <c r="B215" t="s">
        <v>305</v>
      </c>
      <c r="C215" t="s">
        <v>8164</v>
      </c>
      <c r="D215">
        <v>78.564</v>
      </c>
      <c r="E215">
        <v>1.306</v>
      </c>
      <c r="F215">
        <v>65.543</v>
      </c>
      <c r="G215">
        <v>13.021</v>
      </c>
      <c r="H215">
        <v>95137</v>
      </c>
      <c r="I215">
        <v>79712</v>
      </c>
      <c r="J215">
        <v>15426</v>
      </c>
      <c r="K215">
        <v>3115728</v>
      </c>
    </row>
    <row r="216" spans="1:11">
      <c r="A216" t="s">
        <v>8107</v>
      </c>
      <c r="B216" t="s">
        <v>307</v>
      </c>
      <c r="C216" t="s">
        <v>8165</v>
      </c>
      <c r="D216">
        <v>77.129</v>
      </c>
      <c r="E216">
        <v>1.293</v>
      </c>
      <c r="F216">
        <v>63.784</v>
      </c>
      <c r="G216">
        <v>13.345</v>
      </c>
      <c r="H216">
        <v>93416</v>
      </c>
      <c r="I216">
        <v>77596</v>
      </c>
      <c r="J216">
        <v>15820</v>
      </c>
      <c r="K216">
        <v>3193324</v>
      </c>
    </row>
    <row r="217" spans="1:11">
      <c r="A217" t="s">
        <v>8107</v>
      </c>
      <c r="B217" t="s">
        <v>309</v>
      </c>
      <c r="C217" t="s">
        <v>8166</v>
      </c>
      <c r="D217">
        <v>75.695</v>
      </c>
      <c r="E217">
        <v>1.28</v>
      </c>
      <c r="F217">
        <v>62.034</v>
      </c>
      <c r="G217">
        <v>13.661</v>
      </c>
      <c r="H217">
        <v>91694</v>
      </c>
      <c r="I217">
        <v>75491</v>
      </c>
      <c r="J217">
        <v>16204</v>
      </c>
      <c r="K217">
        <v>3268815</v>
      </c>
    </row>
    <row r="218" spans="1:11">
      <c r="A218" t="s">
        <v>8107</v>
      </c>
      <c r="B218" t="s">
        <v>311</v>
      </c>
      <c r="C218" t="s">
        <v>8167</v>
      </c>
      <c r="D218">
        <v>74.33</v>
      </c>
      <c r="E218">
        <v>1.268</v>
      </c>
      <c r="F218">
        <v>60.363</v>
      </c>
      <c r="G218">
        <v>13.967</v>
      </c>
      <c r="H218">
        <v>89994</v>
      </c>
      <c r="I218">
        <v>73438</v>
      </c>
      <c r="J218">
        <v>16577</v>
      </c>
      <c r="K218">
        <v>3342253</v>
      </c>
    </row>
    <row r="219" spans="1:11">
      <c r="A219" t="s">
        <v>8107</v>
      </c>
      <c r="B219" t="s">
        <v>313</v>
      </c>
      <c r="C219" t="s">
        <v>8168</v>
      </c>
      <c r="D219">
        <v>73.036</v>
      </c>
      <c r="E219">
        <v>1.256</v>
      </c>
      <c r="F219">
        <v>58.77</v>
      </c>
      <c r="G219">
        <v>14.266</v>
      </c>
      <c r="H219">
        <v>88420</v>
      </c>
      <c r="I219">
        <v>71479</v>
      </c>
      <c r="J219">
        <v>16940</v>
      </c>
      <c r="K219">
        <v>3413732</v>
      </c>
    </row>
    <row r="220" spans="1:11">
      <c r="A220" t="s">
        <v>8107</v>
      </c>
      <c r="B220" t="s">
        <v>315</v>
      </c>
      <c r="C220" t="s">
        <v>8169</v>
      </c>
      <c r="D220">
        <v>71.742</v>
      </c>
      <c r="E220">
        <v>1.244</v>
      </c>
      <c r="F220">
        <v>57.185</v>
      </c>
      <c r="G220">
        <v>14.557</v>
      </c>
      <c r="H220">
        <v>86867</v>
      </c>
      <c r="I220">
        <v>69573</v>
      </c>
      <c r="J220">
        <v>17294</v>
      </c>
      <c r="K220">
        <v>3483305</v>
      </c>
    </row>
    <row r="221" spans="1:11">
      <c r="A221" t="s">
        <v>8107</v>
      </c>
      <c r="B221" t="s">
        <v>317</v>
      </c>
      <c r="C221" t="s">
        <v>8170</v>
      </c>
      <c r="D221">
        <v>70.448</v>
      </c>
      <c r="E221">
        <v>1.232</v>
      </c>
      <c r="F221">
        <v>55.609</v>
      </c>
      <c r="G221">
        <v>14.839</v>
      </c>
      <c r="H221">
        <v>85314</v>
      </c>
      <c r="I221">
        <v>67676</v>
      </c>
      <c r="J221">
        <v>17638</v>
      </c>
      <c r="K221">
        <v>3550981</v>
      </c>
    </row>
    <row r="222" spans="1:11">
      <c r="A222" t="s">
        <v>8107</v>
      </c>
      <c r="B222" t="s">
        <v>319</v>
      </c>
      <c r="C222" t="s">
        <v>8171</v>
      </c>
      <c r="D222">
        <v>69.154</v>
      </c>
      <c r="E222">
        <v>1.22</v>
      </c>
      <c r="F222">
        <v>54.04</v>
      </c>
      <c r="G222">
        <v>15.114</v>
      </c>
      <c r="H222">
        <v>83762</v>
      </c>
      <c r="I222">
        <v>65789</v>
      </c>
      <c r="J222">
        <v>17972</v>
      </c>
      <c r="K222">
        <v>3616770</v>
      </c>
    </row>
    <row r="223" spans="1:11">
      <c r="A223" t="s">
        <v>8107</v>
      </c>
      <c r="B223" t="s">
        <v>321</v>
      </c>
      <c r="C223" t="s">
        <v>8172</v>
      </c>
      <c r="D223">
        <v>67.86</v>
      </c>
      <c r="E223">
        <v>1.208</v>
      </c>
      <c r="F223">
        <v>52.479</v>
      </c>
      <c r="G223">
        <v>15.381</v>
      </c>
      <c r="H223">
        <v>82209</v>
      </c>
      <c r="I223">
        <v>63911</v>
      </c>
      <c r="J223">
        <v>18297</v>
      </c>
      <c r="K223">
        <v>3680681</v>
      </c>
    </row>
    <row r="224" spans="1:11">
      <c r="A224" t="s">
        <v>8107</v>
      </c>
      <c r="B224" t="s">
        <v>323</v>
      </c>
      <c r="C224" t="s">
        <v>8173</v>
      </c>
      <c r="D224">
        <v>66.566</v>
      </c>
      <c r="E224">
        <v>1.196</v>
      </c>
      <c r="F224">
        <v>50.926</v>
      </c>
      <c r="G224">
        <v>15.64</v>
      </c>
      <c r="H224">
        <v>80656</v>
      </c>
      <c r="I224">
        <v>62043</v>
      </c>
      <c r="J224">
        <v>18613</v>
      </c>
      <c r="K224">
        <v>3742724</v>
      </c>
    </row>
    <row r="225" spans="1:11">
      <c r="A225" t="s">
        <v>8107</v>
      </c>
      <c r="B225" t="s">
        <v>325</v>
      </c>
      <c r="C225" t="s">
        <v>8174</v>
      </c>
      <c r="D225">
        <v>65.272</v>
      </c>
      <c r="E225">
        <v>1.184</v>
      </c>
      <c r="F225">
        <v>49.38</v>
      </c>
      <c r="G225">
        <v>15.892</v>
      </c>
      <c r="H225">
        <v>79103</v>
      </c>
      <c r="I225">
        <v>60184</v>
      </c>
      <c r="J225">
        <v>18919</v>
      </c>
      <c r="K225">
        <v>3802908</v>
      </c>
    </row>
    <row r="226" spans="1:11">
      <c r="A226" t="s">
        <v>8107</v>
      </c>
      <c r="B226" t="s">
        <v>327</v>
      </c>
      <c r="C226" t="s">
        <v>8175</v>
      </c>
      <c r="D226">
        <v>63.978</v>
      </c>
      <c r="E226">
        <v>1.172</v>
      </c>
      <c r="F226">
        <v>47.843</v>
      </c>
      <c r="G226">
        <v>16.135</v>
      </c>
      <c r="H226">
        <v>77550</v>
      </c>
      <c r="I226">
        <v>58334</v>
      </c>
      <c r="J226">
        <v>19216</v>
      </c>
      <c r="K226">
        <v>3861242</v>
      </c>
    </row>
    <row r="227" spans="1:11">
      <c r="A227" t="s">
        <v>8107</v>
      </c>
      <c r="B227" t="s">
        <v>329</v>
      </c>
      <c r="C227" t="s">
        <v>8176</v>
      </c>
      <c r="D227">
        <v>62.684</v>
      </c>
      <c r="E227">
        <v>1.16</v>
      </c>
      <c r="F227">
        <v>46.313</v>
      </c>
      <c r="G227">
        <v>16.371</v>
      </c>
      <c r="H227">
        <v>75997</v>
      </c>
      <c r="I227">
        <v>56493</v>
      </c>
      <c r="J227">
        <v>19504</v>
      </c>
      <c r="K227">
        <v>3917735</v>
      </c>
    </row>
    <row r="228" spans="1:11">
      <c r="A228" t="s">
        <v>8107</v>
      </c>
      <c r="B228" t="s">
        <v>331</v>
      </c>
      <c r="C228" t="s">
        <v>8177</v>
      </c>
      <c r="D228">
        <v>61.706</v>
      </c>
      <c r="E228">
        <v>1.151</v>
      </c>
      <c r="F228">
        <v>45.106</v>
      </c>
      <c r="G228">
        <v>16.6</v>
      </c>
      <c r="H228">
        <v>74501</v>
      </c>
      <c r="I228">
        <v>54851</v>
      </c>
      <c r="J228">
        <v>19783</v>
      </c>
      <c r="K228">
        <v>3972586</v>
      </c>
    </row>
    <row r="229" spans="1:11">
      <c r="A229" t="s">
        <v>8107</v>
      </c>
      <c r="B229" t="s">
        <v>333</v>
      </c>
      <c r="C229" t="s">
        <v>8178</v>
      </c>
      <c r="D229">
        <v>61.465</v>
      </c>
      <c r="E229">
        <v>1.149</v>
      </c>
      <c r="F229">
        <v>44.64</v>
      </c>
      <c r="G229">
        <v>16.825</v>
      </c>
      <c r="H229">
        <v>73902</v>
      </c>
      <c r="I229">
        <v>53847</v>
      </c>
      <c r="J229">
        <v>20055</v>
      </c>
      <c r="K229">
        <v>4026433</v>
      </c>
    </row>
    <row r="230" spans="1:11">
      <c r="A230" t="s">
        <v>8107</v>
      </c>
      <c r="B230" t="s">
        <v>335</v>
      </c>
      <c r="C230" t="s">
        <v>8179</v>
      </c>
      <c r="D230">
        <v>61.224</v>
      </c>
      <c r="E230">
        <v>1.147</v>
      </c>
      <c r="F230">
        <v>44.176</v>
      </c>
      <c r="G230">
        <v>17.048</v>
      </c>
      <c r="H230">
        <v>73613</v>
      </c>
      <c r="I230">
        <v>53289</v>
      </c>
      <c r="J230">
        <v>20324</v>
      </c>
      <c r="K230">
        <v>4079722</v>
      </c>
    </row>
    <row r="231" spans="1:11">
      <c r="A231" t="s">
        <v>8180</v>
      </c>
      <c r="B231" t="s">
        <v>338</v>
      </c>
      <c r="C231" t="s">
        <v>8181</v>
      </c>
      <c r="D231">
        <v>60.983</v>
      </c>
      <c r="E231">
        <v>1.144</v>
      </c>
      <c r="F231">
        <v>43.715</v>
      </c>
      <c r="G231">
        <v>17.268</v>
      </c>
      <c r="H231">
        <v>73324</v>
      </c>
      <c r="I231">
        <v>52734</v>
      </c>
      <c r="J231">
        <v>20590</v>
      </c>
      <c r="K231">
        <v>4132456</v>
      </c>
    </row>
    <row r="232" spans="1:11">
      <c r="A232" t="s">
        <v>8180</v>
      </c>
      <c r="B232" t="s">
        <v>340</v>
      </c>
      <c r="C232" t="s">
        <v>8182</v>
      </c>
      <c r="D232">
        <v>60.742</v>
      </c>
      <c r="E232">
        <v>1.142</v>
      </c>
      <c r="F232">
        <v>43.256</v>
      </c>
      <c r="G232">
        <v>17.486</v>
      </c>
      <c r="H232">
        <v>73035</v>
      </c>
      <c r="I232">
        <v>52182</v>
      </c>
      <c r="J232">
        <v>20853</v>
      </c>
      <c r="K232">
        <v>4184638</v>
      </c>
    </row>
    <row r="233" spans="1:11">
      <c r="A233" t="s">
        <v>8180</v>
      </c>
      <c r="B233" t="s">
        <v>342</v>
      </c>
      <c r="C233" t="s">
        <v>8183</v>
      </c>
      <c r="D233">
        <v>60.501</v>
      </c>
      <c r="E233">
        <v>1.14</v>
      </c>
      <c r="F233">
        <v>42.799</v>
      </c>
      <c r="G233">
        <v>17.702</v>
      </c>
      <c r="H233">
        <v>72746</v>
      </c>
      <c r="I233">
        <v>51633</v>
      </c>
      <c r="J233">
        <v>21113</v>
      </c>
      <c r="K233">
        <v>4236271</v>
      </c>
    </row>
    <row r="234" spans="1:11">
      <c r="A234" t="s">
        <v>8180</v>
      </c>
      <c r="B234" t="s">
        <v>344</v>
      </c>
      <c r="C234" t="s">
        <v>8184</v>
      </c>
      <c r="D234">
        <v>60.26</v>
      </c>
      <c r="E234">
        <v>1.137</v>
      </c>
      <c r="F234">
        <v>42.345</v>
      </c>
      <c r="G234">
        <v>17.915</v>
      </c>
      <c r="H234">
        <v>72457</v>
      </c>
      <c r="I234">
        <v>51086</v>
      </c>
      <c r="J234">
        <v>21370</v>
      </c>
      <c r="K234">
        <v>4287357</v>
      </c>
    </row>
    <row r="235" spans="1:11">
      <c r="A235" t="s">
        <v>8180</v>
      </c>
      <c r="B235" t="s">
        <v>346</v>
      </c>
      <c r="C235" t="s">
        <v>8185</v>
      </c>
      <c r="D235">
        <v>60.019</v>
      </c>
      <c r="E235">
        <v>1.135</v>
      </c>
      <c r="F235">
        <v>41.893</v>
      </c>
      <c r="G235">
        <v>18.126</v>
      </c>
      <c r="H235">
        <v>72167</v>
      </c>
      <c r="I235">
        <v>50542</v>
      </c>
      <c r="J235">
        <v>21625</v>
      </c>
      <c r="K235">
        <v>4337899</v>
      </c>
    </row>
    <row r="236" spans="1:11">
      <c r="A236" t="s">
        <v>8180</v>
      </c>
      <c r="B236" t="s">
        <v>348</v>
      </c>
      <c r="C236" t="s">
        <v>8186</v>
      </c>
      <c r="D236">
        <v>59.778</v>
      </c>
      <c r="E236">
        <v>1.133</v>
      </c>
      <c r="F236">
        <v>41.443</v>
      </c>
      <c r="G236">
        <v>18.335</v>
      </c>
      <c r="H236">
        <v>71878</v>
      </c>
      <c r="I236">
        <v>50001</v>
      </c>
      <c r="J236">
        <v>21877</v>
      </c>
      <c r="K236">
        <v>4387900</v>
      </c>
    </row>
    <row r="237" spans="1:11">
      <c r="A237" t="s">
        <v>8180</v>
      </c>
      <c r="B237" t="s">
        <v>350</v>
      </c>
      <c r="C237" t="s">
        <v>8187</v>
      </c>
      <c r="D237">
        <v>60.084</v>
      </c>
      <c r="E237">
        <v>1.135</v>
      </c>
      <c r="F237">
        <v>41.541</v>
      </c>
      <c r="G237">
        <v>18.543</v>
      </c>
      <c r="H237">
        <v>71688</v>
      </c>
      <c r="I237">
        <v>49790</v>
      </c>
      <c r="J237">
        <v>22127</v>
      </c>
      <c r="K237">
        <v>4437690</v>
      </c>
    </row>
    <row r="238" spans="1:11">
      <c r="A238" t="s">
        <v>8180</v>
      </c>
      <c r="B238" t="s">
        <v>352</v>
      </c>
      <c r="C238" t="s">
        <v>8188</v>
      </c>
      <c r="D238">
        <v>61.665</v>
      </c>
      <c r="E238">
        <v>1.15</v>
      </c>
      <c r="F238">
        <v>42.91</v>
      </c>
      <c r="G238">
        <v>18.755</v>
      </c>
      <c r="H238">
        <v>73049</v>
      </c>
      <c r="I238">
        <v>50671</v>
      </c>
      <c r="J238">
        <v>22379</v>
      </c>
      <c r="K238">
        <v>4488361</v>
      </c>
    </row>
    <row r="239" spans="1:11">
      <c r="A239" t="s">
        <v>8180</v>
      </c>
      <c r="B239" t="s">
        <v>354</v>
      </c>
      <c r="C239" t="s">
        <v>8189</v>
      </c>
      <c r="D239">
        <v>63.246</v>
      </c>
      <c r="E239">
        <v>1.165</v>
      </c>
      <c r="F239">
        <v>44.273</v>
      </c>
      <c r="G239">
        <v>18.973</v>
      </c>
      <c r="H239">
        <v>74946</v>
      </c>
      <c r="I239">
        <v>52310</v>
      </c>
      <c r="J239">
        <v>22637</v>
      </c>
      <c r="K239">
        <v>4540671</v>
      </c>
    </row>
    <row r="240" spans="1:11">
      <c r="A240" t="s">
        <v>8180</v>
      </c>
      <c r="B240" t="s">
        <v>356</v>
      </c>
      <c r="C240" t="s">
        <v>8190</v>
      </c>
      <c r="D240">
        <v>64.827</v>
      </c>
      <c r="E240">
        <v>1.18</v>
      </c>
      <c r="F240">
        <v>45.628</v>
      </c>
      <c r="G240">
        <v>19.199</v>
      </c>
      <c r="H240">
        <v>76843</v>
      </c>
      <c r="I240">
        <v>53941</v>
      </c>
      <c r="J240">
        <v>22903</v>
      </c>
      <c r="K240">
        <v>4594612</v>
      </c>
    </row>
    <row r="241" spans="1:11">
      <c r="A241" t="s">
        <v>8180</v>
      </c>
      <c r="B241" t="s">
        <v>358</v>
      </c>
      <c r="C241" t="s">
        <v>8191</v>
      </c>
      <c r="D241">
        <v>66.408</v>
      </c>
      <c r="E241">
        <v>1.195</v>
      </c>
      <c r="F241">
        <v>46.977</v>
      </c>
      <c r="G241">
        <v>19.431</v>
      </c>
      <c r="H241">
        <v>78740</v>
      </c>
      <c r="I241">
        <v>55563</v>
      </c>
      <c r="J241">
        <v>23178</v>
      </c>
      <c r="K241">
        <v>4650175</v>
      </c>
    </row>
    <row r="242" spans="1:11">
      <c r="A242" t="s">
        <v>8180</v>
      </c>
      <c r="B242" t="s">
        <v>360</v>
      </c>
      <c r="C242" t="s">
        <v>8192</v>
      </c>
      <c r="D242">
        <v>67.989</v>
      </c>
      <c r="E242">
        <v>1.21</v>
      </c>
      <c r="F242">
        <v>48.319</v>
      </c>
      <c r="G242">
        <v>19.67</v>
      </c>
      <c r="H242">
        <v>80638</v>
      </c>
      <c r="I242">
        <v>57178</v>
      </c>
      <c r="J242">
        <v>23460</v>
      </c>
      <c r="K242">
        <v>4707353</v>
      </c>
    </row>
    <row r="243" spans="1:11">
      <c r="A243" t="s">
        <v>8180</v>
      </c>
      <c r="B243" t="s">
        <v>362</v>
      </c>
      <c r="C243" t="s">
        <v>8193</v>
      </c>
      <c r="D243">
        <v>69.569</v>
      </c>
      <c r="E243">
        <v>1.225</v>
      </c>
      <c r="F243">
        <v>49.654</v>
      </c>
      <c r="G243">
        <v>19.915</v>
      </c>
      <c r="H243">
        <v>82535</v>
      </c>
      <c r="I243">
        <v>58784</v>
      </c>
      <c r="J243">
        <v>23751</v>
      </c>
      <c r="K243">
        <v>4766137</v>
      </c>
    </row>
    <row r="244" spans="1:11">
      <c r="A244" t="s">
        <v>8180</v>
      </c>
      <c r="B244" t="s">
        <v>364</v>
      </c>
      <c r="C244" t="s">
        <v>8194</v>
      </c>
      <c r="D244">
        <v>70.444</v>
      </c>
      <c r="E244">
        <v>1.233</v>
      </c>
      <c r="F244">
        <v>50.278</v>
      </c>
      <c r="G244">
        <v>20.166</v>
      </c>
      <c r="H244">
        <v>84008</v>
      </c>
      <c r="I244">
        <v>59959</v>
      </c>
      <c r="J244">
        <v>24049</v>
      </c>
      <c r="K244">
        <v>4826096</v>
      </c>
    </row>
    <row r="245" spans="1:11">
      <c r="A245" t="s">
        <v>8180</v>
      </c>
      <c r="B245" t="s">
        <v>366</v>
      </c>
      <c r="C245" t="s">
        <v>8195</v>
      </c>
      <c r="D245">
        <v>70.829</v>
      </c>
      <c r="E245">
        <v>1.237</v>
      </c>
      <c r="F245">
        <v>50.411</v>
      </c>
      <c r="G245">
        <v>20.418</v>
      </c>
      <c r="H245">
        <v>84911</v>
      </c>
      <c r="I245">
        <v>60414</v>
      </c>
      <c r="J245">
        <v>24350</v>
      </c>
      <c r="K245">
        <v>4886510</v>
      </c>
    </row>
    <row r="246" spans="1:11">
      <c r="A246" t="s">
        <v>8180</v>
      </c>
      <c r="B246" t="s">
        <v>368</v>
      </c>
      <c r="C246" t="s">
        <v>8196</v>
      </c>
      <c r="D246">
        <v>70.725</v>
      </c>
      <c r="E246">
        <v>1.236</v>
      </c>
      <c r="F246">
        <v>50.055</v>
      </c>
      <c r="G246">
        <v>20.67</v>
      </c>
      <c r="H246">
        <v>84933</v>
      </c>
      <c r="I246">
        <v>60280</v>
      </c>
      <c r="J246">
        <v>24653</v>
      </c>
      <c r="K246">
        <v>4946790</v>
      </c>
    </row>
    <row r="247" spans="1:11">
      <c r="A247" t="s">
        <v>8180</v>
      </c>
      <c r="B247" t="s">
        <v>370</v>
      </c>
      <c r="C247" t="s">
        <v>8197</v>
      </c>
      <c r="D247">
        <v>70.35</v>
      </c>
      <c r="E247">
        <v>1.232</v>
      </c>
      <c r="F247">
        <v>49.431</v>
      </c>
      <c r="G247">
        <v>20.919</v>
      </c>
      <c r="H247">
        <v>84743</v>
      </c>
      <c r="I247">
        <v>59692</v>
      </c>
      <c r="J247">
        <v>24953</v>
      </c>
      <c r="K247">
        <v>5006482</v>
      </c>
    </row>
    <row r="248" spans="1:11">
      <c r="A248" t="s">
        <v>8180</v>
      </c>
      <c r="B248" t="s">
        <v>372</v>
      </c>
      <c r="C248" t="s">
        <v>8198</v>
      </c>
      <c r="D248">
        <v>69.569</v>
      </c>
      <c r="E248">
        <v>1.225</v>
      </c>
      <c r="F248">
        <v>48.405</v>
      </c>
      <c r="G248">
        <v>21.164</v>
      </c>
      <c r="H248">
        <v>83951</v>
      </c>
      <c r="I248">
        <v>58701</v>
      </c>
      <c r="J248">
        <v>25250</v>
      </c>
      <c r="K248">
        <v>5065183</v>
      </c>
    </row>
    <row r="249" spans="1:11">
      <c r="A249" t="s">
        <v>8180</v>
      </c>
      <c r="B249" t="s">
        <v>374</v>
      </c>
      <c r="C249" t="s">
        <v>8199</v>
      </c>
      <c r="D249">
        <v>68.788</v>
      </c>
      <c r="E249">
        <v>1.218</v>
      </c>
      <c r="F249">
        <v>47.384</v>
      </c>
      <c r="G249">
        <v>21.404</v>
      </c>
      <c r="H249">
        <v>83014</v>
      </c>
      <c r="I249">
        <v>57473</v>
      </c>
      <c r="J249">
        <v>25541</v>
      </c>
      <c r="K249">
        <v>5122656</v>
      </c>
    </row>
    <row r="250" spans="1:11">
      <c r="A250" t="s">
        <v>8180</v>
      </c>
      <c r="B250" t="s">
        <v>376</v>
      </c>
      <c r="C250" t="s">
        <v>8200</v>
      </c>
      <c r="D250">
        <v>68.006</v>
      </c>
      <c r="E250">
        <v>1.211</v>
      </c>
      <c r="F250">
        <v>46.367</v>
      </c>
      <c r="G250">
        <v>21.639</v>
      </c>
      <c r="H250">
        <v>82076</v>
      </c>
      <c r="I250">
        <v>56250</v>
      </c>
      <c r="J250">
        <v>25826</v>
      </c>
      <c r="K250">
        <v>5178906</v>
      </c>
    </row>
    <row r="251" spans="1:11">
      <c r="A251" t="s">
        <v>8180</v>
      </c>
      <c r="B251" t="s">
        <v>378</v>
      </c>
      <c r="C251" t="s">
        <v>8201</v>
      </c>
      <c r="D251">
        <v>68.061</v>
      </c>
      <c r="E251">
        <v>1.211</v>
      </c>
      <c r="F251">
        <v>46.19</v>
      </c>
      <c r="G251">
        <v>21.871</v>
      </c>
      <c r="H251">
        <v>81390</v>
      </c>
      <c r="I251">
        <v>55534</v>
      </c>
      <c r="J251">
        <v>26106</v>
      </c>
      <c r="K251">
        <v>5234440</v>
      </c>
    </row>
    <row r="252" spans="1:11">
      <c r="A252" t="s">
        <v>8180</v>
      </c>
      <c r="B252" t="s">
        <v>380</v>
      </c>
      <c r="C252" t="s">
        <v>8202</v>
      </c>
      <c r="D252">
        <v>68.951</v>
      </c>
      <c r="E252">
        <v>1.219</v>
      </c>
      <c r="F252">
        <v>46.846</v>
      </c>
      <c r="G252">
        <v>22.105</v>
      </c>
      <c r="H252">
        <v>82207</v>
      </c>
      <c r="I252">
        <v>55822</v>
      </c>
      <c r="J252">
        <v>26386</v>
      </c>
      <c r="K252">
        <v>5290262</v>
      </c>
    </row>
    <row r="253" spans="1:11">
      <c r="A253" t="s">
        <v>8180</v>
      </c>
      <c r="B253" t="s">
        <v>382</v>
      </c>
      <c r="C253" t="s">
        <v>8203</v>
      </c>
      <c r="D253">
        <v>69.841</v>
      </c>
      <c r="E253">
        <v>1.227</v>
      </c>
      <c r="F253">
        <v>47.5</v>
      </c>
      <c r="G253">
        <v>22.341</v>
      </c>
      <c r="H253">
        <v>83275</v>
      </c>
      <c r="I253">
        <v>56608</v>
      </c>
      <c r="J253">
        <v>26667</v>
      </c>
      <c r="K253">
        <v>5346870</v>
      </c>
    </row>
    <row r="254" spans="1:11">
      <c r="A254" t="s">
        <v>8180</v>
      </c>
      <c r="B254" t="s">
        <v>384</v>
      </c>
      <c r="C254" t="s">
        <v>8204</v>
      </c>
      <c r="D254">
        <v>71.012</v>
      </c>
      <c r="E254">
        <v>1.238</v>
      </c>
      <c r="F254">
        <v>48.431</v>
      </c>
      <c r="G254">
        <v>22.581</v>
      </c>
      <c r="H254">
        <v>84377</v>
      </c>
      <c r="I254">
        <v>57558</v>
      </c>
      <c r="J254">
        <v>26953</v>
      </c>
      <c r="K254">
        <v>5404428</v>
      </c>
    </row>
    <row r="255" spans="1:11">
      <c r="A255" t="s">
        <v>8180</v>
      </c>
      <c r="B255" t="s">
        <v>386</v>
      </c>
      <c r="C255" t="s">
        <v>8205</v>
      </c>
      <c r="D255">
        <v>73.309</v>
      </c>
      <c r="E255">
        <v>1.259</v>
      </c>
      <c r="F255">
        <v>50.48</v>
      </c>
      <c r="G255">
        <v>22.829</v>
      </c>
      <c r="H255">
        <v>86593</v>
      </c>
      <c r="I255">
        <v>59346</v>
      </c>
      <c r="J255">
        <v>27246</v>
      </c>
      <c r="K255">
        <v>5463774</v>
      </c>
    </row>
    <row r="256" spans="1:11">
      <c r="A256" t="s">
        <v>8180</v>
      </c>
      <c r="B256" t="s">
        <v>388</v>
      </c>
      <c r="C256" t="s">
        <v>8206</v>
      </c>
      <c r="D256">
        <v>76.505</v>
      </c>
      <c r="E256">
        <v>1.288</v>
      </c>
      <c r="F256">
        <v>53.415</v>
      </c>
      <c r="G256">
        <v>23.09</v>
      </c>
      <c r="H256">
        <v>89834</v>
      </c>
      <c r="I256">
        <v>62337</v>
      </c>
      <c r="J256">
        <v>27551</v>
      </c>
      <c r="K256">
        <v>5526111</v>
      </c>
    </row>
    <row r="257" spans="1:11">
      <c r="A257" t="s">
        <v>8180</v>
      </c>
      <c r="B257" t="s">
        <v>390</v>
      </c>
      <c r="C257" t="s">
        <v>8207</v>
      </c>
      <c r="D257">
        <v>80.613</v>
      </c>
      <c r="E257">
        <v>1.324</v>
      </c>
      <c r="F257">
        <v>57.246</v>
      </c>
      <c r="G257">
        <v>23.367</v>
      </c>
      <c r="H257">
        <v>94271</v>
      </c>
      <c r="I257">
        <v>66397</v>
      </c>
      <c r="J257">
        <v>27874</v>
      </c>
      <c r="K257">
        <v>5592508</v>
      </c>
    </row>
    <row r="258" spans="1:11">
      <c r="A258" t="s">
        <v>8180</v>
      </c>
      <c r="B258" t="s">
        <v>392</v>
      </c>
      <c r="C258" t="s">
        <v>8208</v>
      </c>
      <c r="D258">
        <v>84.721</v>
      </c>
      <c r="E258">
        <v>1.361</v>
      </c>
      <c r="F258">
        <v>61.057</v>
      </c>
      <c r="G258">
        <v>23.664</v>
      </c>
      <c r="H258">
        <v>99200</v>
      </c>
      <c r="I258">
        <v>70982</v>
      </c>
      <c r="J258">
        <v>28218</v>
      </c>
      <c r="K258">
        <v>5663490</v>
      </c>
    </row>
    <row r="259" spans="1:11">
      <c r="A259" t="s">
        <v>8180</v>
      </c>
      <c r="B259" t="s">
        <v>394</v>
      </c>
      <c r="C259" t="s">
        <v>8209</v>
      </c>
      <c r="D259">
        <v>88.828</v>
      </c>
      <c r="E259">
        <v>1.398</v>
      </c>
      <c r="F259">
        <v>64.849</v>
      </c>
      <c r="G259">
        <v>23.979</v>
      </c>
      <c r="H259">
        <v>104129</v>
      </c>
      <c r="I259">
        <v>75544</v>
      </c>
      <c r="J259">
        <v>28586</v>
      </c>
      <c r="K259">
        <v>5739034</v>
      </c>
    </row>
    <row r="260" spans="1:11">
      <c r="A260" t="s">
        <v>8180</v>
      </c>
      <c r="B260" t="s">
        <v>396</v>
      </c>
      <c r="C260" t="s">
        <v>8210</v>
      </c>
      <c r="D260">
        <v>92.58</v>
      </c>
      <c r="E260">
        <v>1.431</v>
      </c>
      <c r="F260">
        <v>68.267</v>
      </c>
      <c r="G260">
        <v>24.313</v>
      </c>
      <c r="H260">
        <v>109016</v>
      </c>
      <c r="I260">
        <v>79870</v>
      </c>
      <c r="J260">
        <v>28975</v>
      </c>
      <c r="K260">
        <v>5818904</v>
      </c>
    </row>
    <row r="261" spans="1:11">
      <c r="A261" t="s">
        <v>8180</v>
      </c>
      <c r="B261" t="s">
        <v>398</v>
      </c>
      <c r="C261" t="s">
        <v>8211</v>
      </c>
      <c r="D261">
        <v>94.437</v>
      </c>
      <c r="E261">
        <v>1.449</v>
      </c>
      <c r="F261">
        <v>69.778</v>
      </c>
      <c r="G261">
        <v>24.659</v>
      </c>
      <c r="H261">
        <v>112406</v>
      </c>
      <c r="I261">
        <v>82827</v>
      </c>
      <c r="J261">
        <v>29383</v>
      </c>
      <c r="K261">
        <v>5901731</v>
      </c>
    </row>
    <row r="262" spans="1:11">
      <c r="A262" t="s">
        <v>8180</v>
      </c>
      <c r="B262" t="s">
        <v>400</v>
      </c>
      <c r="C262" t="s">
        <v>8212</v>
      </c>
      <c r="D262">
        <v>95.205</v>
      </c>
      <c r="E262">
        <v>1.457</v>
      </c>
      <c r="F262">
        <v>70.195</v>
      </c>
      <c r="G262">
        <v>25.01</v>
      </c>
      <c r="H262">
        <v>113786</v>
      </c>
      <c r="I262">
        <v>83984</v>
      </c>
      <c r="J262">
        <v>29801</v>
      </c>
      <c r="K262">
        <v>5985715</v>
      </c>
    </row>
    <row r="263" spans="1:11">
      <c r="A263" t="s">
        <v>8180</v>
      </c>
      <c r="B263" t="s">
        <v>402</v>
      </c>
      <c r="C263" t="s">
        <v>8213</v>
      </c>
      <c r="D263">
        <v>95.973</v>
      </c>
      <c r="E263">
        <v>1.464</v>
      </c>
      <c r="F263">
        <v>70.611</v>
      </c>
      <c r="G263">
        <v>25.362</v>
      </c>
      <c r="H263">
        <v>114707</v>
      </c>
      <c r="I263">
        <v>84484</v>
      </c>
      <c r="J263">
        <v>30223</v>
      </c>
      <c r="K263">
        <v>6070199</v>
      </c>
    </row>
    <row r="264" spans="1:11">
      <c r="A264" t="s">
        <v>8180</v>
      </c>
      <c r="B264" t="s">
        <v>404</v>
      </c>
      <c r="C264" t="s">
        <v>8214</v>
      </c>
      <c r="D264">
        <v>95.435</v>
      </c>
      <c r="E264">
        <v>1.459</v>
      </c>
      <c r="F264">
        <v>69.721</v>
      </c>
      <c r="G264">
        <v>25.714</v>
      </c>
      <c r="H264">
        <v>114923</v>
      </c>
      <c r="I264">
        <v>84199</v>
      </c>
      <c r="J264">
        <v>30646</v>
      </c>
      <c r="K264">
        <v>6070199</v>
      </c>
    </row>
    <row r="265" spans="1:11">
      <c r="A265" t="s">
        <v>8180</v>
      </c>
      <c r="B265" t="s">
        <v>406</v>
      </c>
      <c r="C265" t="s">
        <v>8215</v>
      </c>
      <c r="D265">
        <v>94.751</v>
      </c>
      <c r="E265">
        <v>1.452</v>
      </c>
      <c r="F265">
        <v>68.69</v>
      </c>
      <c r="G265">
        <v>26.061</v>
      </c>
      <c r="H265">
        <v>114111</v>
      </c>
      <c r="I265">
        <v>83047</v>
      </c>
      <c r="J265">
        <v>31065</v>
      </c>
      <c r="K265">
        <v>6070199</v>
      </c>
    </row>
    <row r="266" spans="1:11">
      <c r="A266" t="s">
        <v>8180</v>
      </c>
      <c r="B266" t="s">
        <v>408</v>
      </c>
      <c r="C266" t="s">
        <v>8216</v>
      </c>
      <c r="D266">
        <v>94.068</v>
      </c>
      <c r="E266">
        <v>1.446</v>
      </c>
      <c r="F266">
        <v>67.665</v>
      </c>
      <c r="G266">
        <v>26.403</v>
      </c>
      <c r="H266">
        <v>113291</v>
      </c>
      <c r="I266">
        <v>81813</v>
      </c>
      <c r="J266">
        <v>31478</v>
      </c>
      <c r="K266">
        <v>6070199</v>
      </c>
    </row>
    <row r="267" spans="1:11">
      <c r="A267" t="s">
        <v>8180</v>
      </c>
      <c r="B267" t="s">
        <v>410</v>
      </c>
      <c r="C267" t="s">
        <v>8217</v>
      </c>
      <c r="D267">
        <v>93.243</v>
      </c>
      <c r="E267">
        <v>1.438</v>
      </c>
      <c r="F267">
        <v>66.504</v>
      </c>
      <c r="G267">
        <v>26.739</v>
      </c>
      <c r="H267">
        <v>112395</v>
      </c>
      <c r="I267">
        <v>80502</v>
      </c>
      <c r="J267">
        <v>31885</v>
      </c>
      <c r="K267">
        <v>6070199</v>
      </c>
    </row>
    <row r="268" spans="1:11">
      <c r="A268" t="s">
        <v>8180</v>
      </c>
      <c r="B268" t="s">
        <v>412</v>
      </c>
      <c r="C268" t="s">
        <v>8218</v>
      </c>
      <c r="D268">
        <v>92.403</v>
      </c>
      <c r="E268">
        <v>1.43</v>
      </c>
      <c r="F268">
        <v>65.334</v>
      </c>
      <c r="G268">
        <v>27.069</v>
      </c>
      <c r="H268">
        <v>111388</v>
      </c>
      <c r="I268">
        <v>79103</v>
      </c>
      <c r="J268">
        <v>32285</v>
      </c>
      <c r="K268">
        <v>6070199</v>
      </c>
    </row>
    <row r="269" spans="1:11">
      <c r="A269" t="s">
        <v>8180</v>
      </c>
      <c r="B269" t="s">
        <v>414</v>
      </c>
      <c r="C269" t="s">
        <v>8219</v>
      </c>
      <c r="D269">
        <v>91.563</v>
      </c>
      <c r="E269">
        <v>1.422</v>
      </c>
      <c r="F269">
        <v>64.169</v>
      </c>
      <c r="G269">
        <v>27.394</v>
      </c>
      <c r="H269">
        <v>110380</v>
      </c>
      <c r="I269">
        <v>77702</v>
      </c>
      <c r="J269">
        <v>32678</v>
      </c>
      <c r="K269">
        <v>6070199</v>
      </c>
    </row>
    <row r="270" spans="1:11">
      <c r="A270" t="s">
        <v>8180</v>
      </c>
      <c r="B270" t="s">
        <v>416</v>
      </c>
      <c r="C270" t="s">
        <v>8220</v>
      </c>
      <c r="D270">
        <v>90.478</v>
      </c>
      <c r="E270">
        <v>1.412</v>
      </c>
      <c r="F270">
        <v>62.766</v>
      </c>
      <c r="G270">
        <v>27.712</v>
      </c>
      <c r="H270">
        <v>109239</v>
      </c>
      <c r="I270">
        <v>76161</v>
      </c>
      <c r="J270">
        <v>33064</v>
      </c>
      <c r="K270">
        <v>6070199</v>
      </c>
    </row>
    <row r="271" spans="1:11">
      <c r="A271" t="s">
        <v>8180</v>
      </c>
      <c r="B271" t="s">
        <v>418</v>
      </c>
      <c r="C271" t="s">
        <v>8221</v>
      </c>
      <c r="D271">
        <v>89.366</v>
      </c>
      <c r="E271">
        <v>1.402</v>
      </c>
      <c r="F271">
        <v>61.343</v>
      </c>
      <c r="G271">
        <v>28.023</v>
      </c>
      <c r="H271">
        <v>107907</v>
      </c>
      <c r="I271">
        <v>74465</v>
      </c>
      <c r="J271">
        <v>33441</v>
      </c>
      <c r="K271">
        <v>6070199</v>
      </c>
    </row>
    <row r="272" spans="1:11">
      <c r="A272" t="s">
        <v>8180</v>
      </c>
      <c r="B272" t="s">
        <v>420</v>
      </c>
      <c r="C272" t="s">
        <v>8222</v>
      </c>
      <c r="D272">
        <v>88.254</v>
      </c>
      <c r="E272">
        <v>1.392</v>
      </c>
      <c r="F272">
        <v>59.927</v>
      </c>
      <c r="G272">
        <v>28.327</v>
      </c>
      <c r="H272">
        <v>106572</v>
      </c>
      <c r="I272">
        <v>72762</v>
      </c>
      <c r="J272">
        <v>33810</v>
      </c>
      <c r="K272">
        <v>6070199</v>
      </c>
    </row>
    <row r="273" spans="1:11">
      <c r="A273" t="s">
        <v>8180</v>
      </c>
      <c r="B273" t="s">
        <v>422</v>
      </c>
      <c r="C273" t="s">
        <v>8223</v>
      </c>
      <c r="D273">
        <v>86.987</v>
      </c>
      <c r="E273">
        <v>1.381</v>
      </c>
      <c r="F273">
        <v>58.363</v>
      </c>
      <c r="G273">
        <v>28.624</v>
      </c>
      <c r="H273">
        <v>105210</v>
      </c>
      <c r="I273">
        <v>70974</v>
      </c>
      <c r="J273">
        <v>34170</v>
      </c>
      <c r="K273">
        <v>6070199</v>
      </c>
    </row>
    <row r="274" spans="1:11">
      <c r="A274" t="s">
        <v>8180</v>
      </c>
      <c r="B274" t="s">
        <v>424</v>
      </c>
      <c r="C274" t="s">
        <v>8224</v>
      </c>
      <c r="D274">
        <v>85.357</v>
      </c>
      <c r="E274">
        <v>1.366</v>
      </c>
      <c r="F274">
        <v>56.446</v>
      </c>
      <c r="G274">
        <v>28.911</v>
      </c>
      <c r="H274">
        <v>103407</v>
      </c>
      <c r="I274">
        <v>68885</v>
      </c>
      <c r="J274">
        <v>34521</v>
      </c>
      <c r="K274">
        <v>6070199</v>
      </c>
    </row>
    <row r="275" spans="1:11">
      <c r="A275" t="s">
        <v>8180</v>
      </c>
      <c r="B275" t="s">
        <v>426</v>
      </c>
      <c r="C275" t="s">
        <v>8225</v>
      </c>
      <c r="D275">
        <v>83.728</v>
      </c>
      <c r="E275">
        <v>1.352</v>
      </c>
      <c r="F275">
        <v>54.539</v>
      </c>
      <c r="G275">
        <v>29.189</v>
      </c>
      <c r="H275">
        <v>101451</v>
      </c>
      <c r="I275">
        <v>66591</v>
      </c>
      <c r="J275">
        <v>34860</v>
      </c>
      <c r="K275">
        <v>6070199</v>
      </c>
    </row>
    <row r="276" spans="1:11">
      <c r="A276" t="s">
        <v>8180</v>
      </c>
      <c r="B276" t="s">
        <v>428</v>
      </c>
      <c r="C276" t="s">
        <v>8226</v>
      </c>
      <c r="D276">
        <v>82.098</v>
      </c>
      <c r="E276">
        <v>1.337</v>
      </c>
      <c r="F276">
        <v>52.64</v>
      </c>
      <c r="G276">
        <v>29.458</v>
      </c>
      <c r="H276">
        <v>99495</v>
      </c>
      <c r="I276">
        <v>64307</v>
      </c>
      <c r="J276">
        <v>35189</v>
      </c>
      <c r="K276">
        <v>6070199</v>
      </c>
    </row>
    <row r="277" spans="1:11">
      <c r="A277" t="s">
        <v>8180</v>
      </c>
      <c r="B277" t="s">
        <v>430</v>
      </c>
      <c r="C277" t="s">
        <v>8227</v>
      </c>
      <c r="D277">
        <v>80.468</v>
      </c>
      <c r="E277">
        <v>1.323</v>
      </c>
      <c r="F277">
        <v>50.751</v>
      </c>
      <c r="G277">
        <v>29.717</v>
      </c>
      <c r="H277">
        <v>97539</v>
      </c>
      <c r="I277">
        <v>62034</v>
      </c>
      <c r="J277">
        <v>35505</v>
      </c>
      <c r="K277">
        <v>6070199</v>
      </c>
    </row>
    <row r="278" spans="1:11">
      <c r="A278" t="s">
        <v>8180</v>
      </c>
      <c r="B278" t="s">
        <v>432</v>
      </c>
      <c r="C278" t="s">
        <v>8228</v>
      </c>
      <c r="D278">
        <v>78.645</v>
      </c>
      <c r="E278">
        <v>1.307</v>
      </c>
      <c r="F278">
        <v>48.679</v>
      </c>
      <c r="G278">
        <v>29.966</v>
      </c>
      <c r="H278">
        <v>95491</v>
      </c>
      <c r="I278">
        <v>59658</v>
      </c>
      <c r="J278">
        <v>35810</v>
      </c>
      <c r="K278">
        <v>6070199</v>
      </c>
    </row>
    <row r="279" spans="1:11">
      <c r="A279" t="s">
        <v>8180</v>
      </c>
      <c r="B279" t="s">
        <v>434</v>
      </c>
      <c r="C279" t="s">
        <v>8229</v>
      </c>
      <c r="D279">
        <v>76.774</v>
      </c>
      <c r="E279">
        <v>1.29</v>
      </c>
      <c r="F279">
        <v>46.569</v>
      </c>
      <c r="G279">
        <v>30.205</v>
      </c>
      <c r="H279">
        <v>93252</v>
      </c>
      <c r="I279">
        <v>57148</v>
      </c>
      <c r="J279">
        <v>36103</v>
      </c>
      <c r="K279">
        <v>6070199</v>
      </c>
    </row>
    <row r="280" spans="1:11">
      <c r="A280" t="s">
        <v>8180</v>
      </c>
      <c r="B280" t="s">
        <v>291</v>
      </c>
      <c r="C280" t="s">
        <v>8230</v>
      </c>
      <c r="D280">
        <v>74.903</v>
      </c>
      <c r="E280">
        <v>1.273</v>
      </c>
      <c r="F280">
        <v>44.47</v>
      </c>
      <c r="G280">
        <v>30.433</v>
      </c>
      <c r="H280">
        <v>91006</v>
      </c>
      <c r="I280">
        <v>54623</v>
      </c>
      <c r="J280">
        <v>36383</v>
      </c>
      <c r="K280">
        <v>6070199</v>
      </c>
    </row>
    <row r="281" spans="1:11">
      <c r="A281" t="s">
        <v>8180</v>
      </c>
      <c r="B281" t="s">
        <v>293</v>
      </c>
      <c r="C281" t="s">
        <v>8231</v>
      </c>
      <c r="D281">
        <v>73.032</v>
      </c>
      <c r="E281">
        <v>1.256</v>
      </c>
      <c r="F281">
        <v>42.381</v>
      </c>
      <c r="G281">
        <v>30.651</v>
      </c>
      <c r="H281">
        <v>88761</v>
      </c>
      <c r="I281">
        <v>52110</v>
      </c>
      <c r="J281">
        <v>36651</v>
      </c>
      <c r="K281">
        <v>6070199</v>
      </c>
    </row>
    <row r="282" spans="1:11">
      <c r="A282" t="s">
        <v>8180</v>
      </c>
      <c r="B282" t="s">
        <v>295</v>
      </c>
      <c r="C282" t="s">
        <v>8232</v>
      </c>
      <c r="D282">
        <v>71.161</v>
      </c>
      <c r="E282">
        <v>1.239</v>
      </c>
      <c r="F282">
        <v>40.303</v>
      </c>
      <c r="G282">
        <v>30.858</v>
      </c>
      <c r="H282">
        <v>86516</v>
      </c>
      <c r="I282">
        <v>49610</v>
      </c>
      <c r="J282">
        <v>36906</v>
      </c>
      <c r="K282">
        <v>6070199</v>
      </c>
    </row>
    <row r="283" spans="1:11">
      <c r="A283" t="s">
        <v>8180</v>
      </c>
      <c r="B283" t="s">
        <v>297</v>
      </c>
      <c r="C283" t="s">
        <v>8233</v>
      </c>
      <c r="D283">
        <v>69.29</v>
      </c>
      <c r="E283">
        <v>1.222</v>
      </c>
      <c r="F283">
        <v>38.235</v>
      </c>
      <c r="G283">
        <v>31.055</v>
      </c>
      <c r="H283">
        <v>84271</v>
      </c>
      <c r="I283">
        <v>47123</v>
      </c>
      <c r="J283">
        <v>37148</v>
      </c>
      <c r="K283">
        <v>6070199</v>
      </c>
    </row>
    <row r="284" spans="1:11">
      <c r="A284" t="s">
        <v>8180</v>
      </c>
      <c r="B284" t="s">
        <v>299</v>
      </c>
      <c r="C284" t="s">
        <v>8234</v>
      </c>
      <c r="D284">
        <v>67.884</v>
      </c>
      <c r="E284">
        <v>1.209</v>
      </c>
      <c r="F284">
        <v>36.641</v>
      </c>
      <c r="G284">
        <v>31.243</v>
      </c>
      <c r="H284">
        <v>82249</v>
      </c>
      <c r="I284">
        <v>44926</v>
      </c>
      <c r="J284">
        <v>37379</v>
      </c>
      <c r="K284">
        <v>6070199</v>
      </c>
    </row>
    <row r="285" spans="1:11">
      <c r="A285" t="s">
        <v>8180</v>
      </c>
      <c r="B285" t="s">
        <v>301</v>
      </c>
      <c r="C285" t="s">
        <v>8235</v>
      </c>
      <c r="D285">
        <v>66.595</v>
      </c>
      <c r="E285">
        <v>1.197</v>
      </c>
      <c r="F285">
        <v>35.172</v>
      </c>
      <c r="G285">
        <v>31.423</v>
      </c>
      <c r="H285">
        <v>80687</v>
      </c>
      <c r="I285">
        <v>43088</v>
      </c>
      <c r="J285">
        <v>37599</v>
      </c>
      <c r="K285">
        <v>6070199</v>
      </c>
    </row>
    <row r="286" spans="1:11">
      <c r="A286" t="s">
        <v>8180</v>
      </c>
      <c r="B286" t="s">
        <v>303</v>
      </c>
      <c r="C286" t="s">
        <v>8236</v>
      </c>
      <c r="D286">
        <v>65.305</v>
      </c>
      <c r="E286">
        <v>1.185</v>
      </c>
      <c r="F286">
        <v>33.71</v>
      </c>
      <c r="G286">
        <v>31.595</v>
      </c>
      <c r="H286">
        <v>79140</v>
      </c>
      <c r="I286">
        <v>41329</v>
      </c>
      <c r="J286">
        <v>37811</v>
      </c>
      <c r="K286">
        <v>6070199</v>
      </c>
    </row>
    <row r="287" spans="1:11">
      <c r="A287" t="s">
        <v>8180</v>
      </c>
      <c r="B287" t="s">
        <v>305</v>
      </c>
      <c r="C287" t="s">
        <v>8237</v>
      </c>
      <c r="D287">
        <v>64.015</v>
      </c>
      <c r="E287">
        <v>1.172</v>
      </c>
      <c r="F287">
        <v>32.254</v>
      </c>
      <c r="G287">
        <v>31.761</v>
      </c>
      <c r="H287">
        <v>77592</v>
      </c>
      <c r="I287">
        <v>39578</v>
      </c>
      <c r="J287">
        <v>38014</v>
      </c>
      <c r="K287">
        <v>6070199</v>
      </c>
    </row>
    <row r="288" spans="1:11">
      <c r="A288" t="s">
        <v>8180</v>
      </c>
      <c r="B288" t="s">
        <v>307</v>
      </c>
      <c r="C288" t="s">
        <v>8238</v>
      </c>
      <c r="D288">
        <v>62.726</v>
      </c>
      <c r="E288">
        <v>1.16</v>
      </c>
      <c r="F288">
        <v>30.807</v>
      </c>
      <c r="G288">
        <v>31.919</v>
      </c>
      <c r="H288">
        <v>76045</v>
      </c>
      <c r="I288">
        <v>37837</v>
      </c>
      <c r="J288">
        <v>38208</v>
      </c>
      <c r="K288">
        <v>6070199</v>
      </c>
    </row>
    <row r="289" spans="1:11">
      <c r="A289" t="s">
        <v>8180</v>
      </c>
      <c r="B289" t="s">
        <v>309</v>
      </c>
      <c r="C289" t="s">
        <v>8239</v>
      </c>
      <c r="D289">
        <v>61.436</v>
      </c>
      <c r="E289">
        <v>1.148</v>
      </c>
      <c r="F289">
        <v>29.367</v>
      </c>
      <c r="G289">
        <v>32.069</v>
      </c>
      <c r="H289">
        <v>74497</v>
      </c>
      <c r="I289">
        <v>36104</v>
      </c>
      <c r="J289">
        <v>38393</v>
      </c>
      <c r="K289">
        <v>6070199</v>
      </c>
    </row>
    <row r="290" spans="1:11">
      <c r="A290" t="s">
        <v>8180</v>
      </c>
      <c r="B290" t="s">
        <v>311</v>
      </c>
      <c r="C290" t="s">
        <v>8240</v>
      </c>
      <c r="D290">
        <v>60.146</v>
      </c>
      <c r="E290">
        <v>1.136</v>
      </c>
      <c r="F290">
        <v>27.933</v>
      </c>
      <c r="G290">
        <v>32.213</v>
      </c>
      <c r="H290">
        <v>72950</v>
      </c>
      <c r="I290">
        <v>34380</v>
      </c>
      <c r="J290">
        <v>38570</v>
      </c>
      <c r="K290">
        <v>6070199</v>
      </c>
    </row>
    <row r="291" spans="1:11">
      <c r="A291" t="s">
        <v>8180</v>
      </c>
      <c r="B291" t="s">
        <v>313</v>
      </c>
      <c r="C291" t="s">
        <v>8241</v>
      </c>
      <c r="D291">
        <v>58.857</v>
      </c>
      <c r="E291">
        <v>1.123</v>
      </c>
      <c r="F291">
        <v>26.507</v>
      </c>
      <c r="G291">
        <v>32.35</v>
      </c>
      <c r="H291">
        <v>71402</v>
      </c>
      <c r="I291">
        <v>32664</v>
      </c>
      <c r="J291">
        <v>38738</v>
      </c>
      <c r="K291">
        <v>6070199</v>
      </c>
    </row>
    <row r="292" spans="1:11">
      <c r="A292" t="s">
        <v>8180</v>
      </c>
      <c r="B292" t="s">
        <v>315</v>
      </c>
      <c r="C292" t="s">
        <v>8242</v>
      </c>
      <c r="D292">
        <v>57.689</v>
      </c>
      <c r="E292">
        <v>1.112</v>
      </c>
      <c r="F292">
        <v>25.21</v>
      </c>
      <c r="G292">
        <v>32.479</v>
      </c>
      <c r="H292">
        <v>69884</v>
      </c>
      <c r="I292">
        <v>31030</v>
      </c>
      <c r="J292">
        <v>38897</v>
      </c>
      <c r="K292">
        <v>6070199</v>
      </c>
    </row>
    <row r="293" spans="1:11">
      <c r="A293" t="s">
        <v>8180</v>
      </c>
      <c r="B293" t="s">
        <v>317</v>
      </c>
      <c r="C293" t="s">
        <v>8243</v>
      </c>
      <c r="D293">
        <v>56.705</v>
      </c>
      <c r="E293">
        <v>1.102</v>
      </c>
      <c r="F293">
        <v>24.102</v>
      </c>
      <c r="G293">
        <v>32.603</v>
      </c>
      <c r="H293">
        <v>68637</v>
      </c>
      <c r="I293">
        <v>29587</v>
      </c>
      <c r="J293">
        <v>39049</v>
      </c>
      <c r="K293">
        <v>6070199</v>
      </c>
    </row>
    <row r="294" spans="1:11">
      <c r="A294" t="s">
        <v>8180</v>
      </c>
      <c r="B294" t="s">
        <v>319</v>
      </c>
      <c r="C294" t="s">
        <v>8244</v>
      </c>
      <c r="D294">
        <v>55.721</v>
      </c>
      <c r="E294">
        <v>1.091</v>
      </c>
      <c r="F294">
        <v>23</v>
      </c>
      <c r="G294">
        <v>32.721</v>
      </c>
      <c r="H294">
        <v>67456</v>
      </c>
      <c r="I294">
        <v>28261</v>
      </c>
      <c r="J294">
        <v>39194</v>
      </c>
      <c r="K294">
        <v>6070199</v>
      </c>
    </row>
    <row r="295" spans="1:11">
      <c r="A295" t="s">
        <v>8180</v>
      </c>
      <c r="B295" t="s">
        <v>321</v>
      </c>
      <c r="C295" t="s">
        <v>8245</v>
      </c>
      <c r="D295">
        <v>54.737</v>
      </c>
      <c r="E295">
        <v>1.081</v>
      </c>
      <c r="F295">
        <v>21.904</v>
      </c>
      <c r="G295">
        <v>32.833</v>
      </c>
      <c r="H295">
        <v>66275</v>
      </c>
      <c r="I295">
        <v>26942</v>
      </c>
      <c r="J295">
        <v>39332</v>
      </c>
      <c r="K295">
        <v>6070199</v>
      </c>
    </row>
    <row r="296" spans="1:11">
      <c r="A296" t="s">
        <v>8180</v>
      </c>
      <c r="B296" t="s">
        <v>323</v>
      </c>
      <c r="C296" t="s">
        <v>8246</v>
      </c>
      <c r="D296">
        <v>53.753</v>
      </c>
      <c r="E296">
        <v>1.071</v>
      </c>
      <c r="F296">
        <v>20.813</v>
      </c>
      <c r="G296">
        <v>32.94</v>
      </c>
      <c r="H296">
        <v>65094</v>
      </c>
      <c r="I296">
        <v>25630</v>
      </c>
      <c r="J296">
        <v>39464</v>
      </c>
      <c r="K296">
        <v>6070199</v>
      </c>
    </row>
    <row r="297" spans="1:11">
      <c r="A297" t="s">
        <v>8180</v>
      </c>
      <c r="B297" t="s">
        <v>325</v>
      </c>
      <c r="C297" t="s">
        <v>8247</v>
      </c>
      <c r="D297">
        <v>52.769</v>
      </c>
      <c r="E297">
        <v>1.06</v>
      </c>
      <c r="F297">
        <v>19.727</v>
      </c>
      <c r="G297">
        <v>33.042</v>
      </c>
      <c r="H297">
        <v>63913</v>
      </c>
      <c r="I297">
        <v>24324</v>
      </c>
      <c r="J297">
        <v>39589</v>
      </c>
      <c r="K297">
        <v>6070199</v>
      </c>
    </row>
    <row r="298" spans="1:11">
      <c r="A298" t="s">
        <v>8180</v>
      </c>
      <c r="B298" t="s">
        <v>327</v>
      </c>
      <c r="C298" t="s">
        <v>8248</v>
      </c>
      <c r="D298">
        <v>51.785</v>
      </c>
      <c r="E298">
        <v>1.05</v>
      </c>
      <c r="F298">
        <v>18.647</v>
      </c>
      <c r="G298">
        <v>33.138</v>
      </c>
      <c r="H298">
        <v>62732</v>
      </c>
      <c r="I298">
        <v>23024</v>
      </c>
      <c r="J298">
        <v>39708</v>
      </c>
      <c r="K298">
        <v>6070199</v>
      </c>
    </row>
    <row r="299" spans="1:11">
      <c r="A299" t="s">
        <v>8180</v>
      </c>
      <c r="B299" t="s">
        <v>329</v>
      </c>
      <c r="C299" t="s">
        <v>8249</v>
      </c>
      <c r="D299">
        <v>50.801</v>
      </c>
      <c r="E299">
        <v>1.04</v>
      </c>
      <c r="F299">
        <v>17.572</v>
      </c>
      <c r="G299">
        <v>33.229</v>
      </c>
      <c r="H299">
        <v>61551</v>
      </c>
      <c r="I299">
        <v>21731</v>
      </c>
      <c r="J299">
        <v>39820</v>
      </c>
      <c r="K299">
        <v>6070199</v>
      </c>
    </row>
    <row r="300" spans="1:11">
      <c r="A300" t="s">
        <v>8180</v>
      </c>
      <c r="B300" t="s">
        <v>331</v>
      </c>
      <c r="C300" t="s">
        <v>8250</v>
      </c>
      <c r="D300">
        <v>49.816</v>
      </c>
      <c r="E300">
        <v>1.029</v>
      </c>
      <c r="F300">
        <v>16.502</v>
      </c>
      <c r="G300">
        <v>33.314</v>
      </c>
      <c r="H300">
        <v>60370</v>
      </c>
      <c r="I300">
        <v>20444</v>
      </c>
      <c r="J300">
        <v>39926</v>
      </c>
      <c r="K300">
        <v>6070199</v>
      </c>
    </row>
    <row r="301" spans="1:11">
      <c r="A301" t="s">
        <v>8180</v>
      </c>
      <c r="B301" t="s">
        <v>333</v>
      </c>
      <c r="C301" t="s">
        <v>8251</v>
      </c>
      <c r="D301">
        <v>48.832</v>
      </c>
      <c r="E301">
        <v>1.019</v>
      </c>
      <c r="F301">
        <v>15.438</v>
      </c>
      <c r="G301">
        <v>33.394</v>
      </c>
      <c r="H301">
        <v>59189</v>
      </c>
      <c r="I301">
        <v>19164</v>
      </c>
      <c r="J301">
        <v>40025</v>
      </c>
      <c r="K301">
        <v>6070199</v>
      </c>
    </row>
    <row r="302" spans="1:11">
      <c r="A302" t="s">
        <v>8180</v>
      </c>
      <c r="B302" t="s">
        <v>335</v>
      </c>
      <c r="C302" t="s">
        <v>8252</v>
      </c>
      <c r="D302">
        <v>48.027</v>
      </c>
      <c r="E302">
        <v>1.01</v>
      </c>
      <c r="F302">
        <v>14.557</v>
      </c>
      <c r="G302">
        <v>33.47</v>
      </c>
      <c r="H302">
        <v>58062</v>
      </c>
      <c r="I302">
        <v>17997</v>
      </c>
      <c r="J302">
        <v>40118</v>
      </c>
      <c r="K302">
        <v>6070199</v>
      </c>
    </row>
    <row r="303" spans="1:11">
      <c r="A303" t="s">
        <v>8253</v>
      </c>
      <c r="B303" t="s">
        <v>338</v>
      </c>
      <c r="C303" t="s">
        <v>8254</v>
      </c>
      <c r="D303">
        <v>47.401</v>
      </c>
      <c r="E303">
        <v>1.002</v>
      </c>
      <c r="F303">
        <v>13.86</v>
      </c>
      <c r="G303">
        <v>33.541</v>
      </c>
      <c r="H303">
        <v>57257</v>
      </c>
      <c r="I303">
        <v>17051</v>
      </c>
      <c r="J303">
        <v>40206</v>
      </c>
      <c r="K303">
        <v>6070199</v>
      </c>
    </row>
    <row r="304" spans="1:11">
      <c r="A304" t="s">
        <v>8253</v>
      </c>
      <c r="B304" t="s">
        <v>340</v>
      </c>
      <c r="C304" t="s">
        <v>8255</v>
      </c>
      <c r="D304">
        <v>46.776</v>
      </c>
      <c r="E304">
        <v>0.994</v>
      </c>
      <c r="F304">
        <v>13.167</v>
      </c>
      <c r="G304">
        <v>33.609</v>
      </c>
      <c r="H304">
        <v>56506</v>
      </c>
      <c r="I304">
        <v>16217</v>
      </c>
      <c r="J304">
        <v>40290</v>
      </c>
      <c r="K304">
        <v>6070199</v>
      </c>
    </row>
    <row r="305" spans="1:11">
      <c r="A305" t="s">
        <v>8253</v>
      </c>
      <c r="B305" t="s">
        <v>342</v>
      </c>
      <c r="C305" t="s">
        <v>8256</v>
      </c>
      <c r="D305">
        <v>46.15</v>
      </c>
      <c r="E305">
        <v>0.987</v>
      </c>
      <c r="F305">
        <v>12.477</v>
      </c>
      <c r="G305">
        <v>33.673</v>
      </c>
      <c r="H305">
        <v>55755</v>
      </c>
      <c r="I305">
        <v>15387</v>
      </c>
      <c r="J305">
        <v>40369</v>
      </c>
      <c r="K305">
        <v>6070199</v>
      </c>
    </row>
    <row r="306" spans="1:11">
      <c r="A306" t="s">
        <v>8253</v>
      </c>
      <c r="B306" t="s">
        <v>344</v>
      </c>
      <c r="C306" t="s">
        <v>8257</v>
      </c>
      <c r="D306">
        <v>45.524</v>
      </c>
      <c r="E306">
        <v>0.979</v>
      </c>
      <c r="F306">
        <v>11.79</v>
      </c>
      <c r="G306">
        <v>33.734</v>
      </c>
      <c r="H306">
        <v>55004</v>
      </c>
      <c r="I306">
        <v>14561</v>
      </c>
      <c r="J306">
        <v>40444</v>
      </c>
      <c r="K306">
        <v>6070199</v>
      </c>
    </row>
    <row r="307" spans="1:11">
      <c r="A307" t="s">
        <v>8253</v>
      </c>
      <c r="B307" t="s">
        <v>346</v>
      </c>
      <c r="C307" t="s">
        <v>8258</v>
      </c>
      <c r="D307">
        <v>44.898</v>
      </c>
      <c r="E307">
        <v>0.971</v>
      </c>
      <c r="F307">
        <v>11.107</v>
      </c>
      <c r="G307">
        <v>33.791</v>
      </c>
      <c r="H307">
        <v>54253</v>
      </c>
      <c r="I307">
        <v>13738</v>
      </c>
      <c r="J307">
        <v>40515</v>
      </c>
      <c r="K307">
        <v>6070199</v>
      </c>
    </row>
    <row r="308" spans="1:11">
      <c r="A308" t="s">
        <v>8253</v>
      </c>
      <c r="B308" t="s">
        <v>348</v>
      </c>
      <c r="C308" t="s">
        <v>8259</v>
      </c>
      <c r="D308">
        <v>44.272</v>
      </c>
      <c r="E308">
        <v>0.963</v>
      </c>
      <c r="F308">
        <v>10.427</v>
      </c>
      <c r="G308">
        <v>33.845</v>
      </c>
      <c r="H308">
        <v>53502</v>
      </c>
      <c r="I308">
        <v>12920</v>
      </c>
      <c r="J308">
        <v>40582</v>
      </c>
      <c r="K308">
        <v>6070199</v>
      </c>
    </row>
    <row r="309" spans="1:11">
      <c r="A309" t="s">
        <v>8253</v>
      </c>
      <c r="B309" t="s">
        <v>350</v>
      </c>
      <c r="C309" t="s">
        <v>8260</v>
      </c>
      <c r="D309">
        <v>43.646</v>
      </c>
      <c r="E309">
        <v>0.955</v>
      </c>
      <c r="F309">
        <v>9.75</v>
      </c>
      <c r="G309">
        <v>33.896</v>
      </c>
      <c r="H309">
        <v>52751</v>
      </c>
      <c r="I309">
        <v>12106</v>
      </c>
      <c r="J309">
        <v>40644</v>
      </c>
      <c r="K309">
        <v>6070199</v>
      </c>
    </row>
    <row r="310" spans="1:11">
      <c r="A310" t="s">
        <v>8253</v>
      </c>
      <c r="B310" t="s">
        <v>352</v>
      </c>
      <c r="C310" t="s">
        <v>8261</v>
      </c>
      <c r="D310">
        <v>43.021</v>
      </c>
      <c r="E310">
        <v>0.947</v>
      </c>
      <c r="F310">
        <v>9.078</v>
      </c>
      <c r="G310">
        <v>33.943</v>
      </c>
      <c r="H310">
        <v>52000</v>
      </c>
      <c r="I310">
        <v>11297</v>
      </c>
      <c r="J310">
        <v>40703</v>
      </c>
      <c r="K310">
        <v>6070199</v>
      </c>
    </row>
    <row r="311" spans="1:11">
      <c r="A311" t="s">
        <v>8253</v>
      </c>
      <c r="B311" t="s">
        <v>354</v>
      </c>
      <c r="C311" t="s">
        <v>8262</v>
      </c>
      <c r="D311">
        <v>42.395</v>
      </c>
      <c r="E311">
        <v>0.94</v>
      </c>
      <c r="F311">
        <v>8.408</v>
      </c>
      <c r="G311">
        <v>33.987</v>
      </c>
      <c r="H311">
        <v>51249</v>
      </c>
      <c r="I311">
        <v>10492</v>
      </c>
      <c r="J311">
        <v>40758</v>
      </c>
      <c r="K311">
        <v>6070199</v>
      </c>
    </row>
    <row r="312" spans="1:11">
      <c r="A312" t="s">
        <v>8253</v>
      </c>
      <c r="B312" t="s">
        <v>356</v>
      </c>
      <c r="C312" t="s">
        <v>8263</v>
      </c>
      <c r="D312">
        <v>41.769</v>
      </c>
      <c r="E312">
        <v>0.932</v>
      </c>
      <c r="F312">
        <v>7.742</v>
      </c>
      <c r="G312">
        <v>34.027</v>
      </c>
      <c r="H312">
        <v>50498</v>
      </c>
      <c r="I312">
        <v>9690</v>
      </c>
      <c r="J312">
        <v>40808</v>
      </c>
      <c r="K312">
        <v>6070199</v>
      </c>
    </row>
    <row r="313" spans="1:11">
      <c r="A313" t="s">
        <v>8253</v>
      </c>
      <c r="B313" t="s">
        <v>358</v>
      </c>
      <c r="C313" t="s">
        <v>8264</v>
      </c>
      <c r="D313">
        <v>41.143</v>
      </c>
      <c r="E313">
        <v>0.924</v>
      </c>
      <c r="F313">
        <v>7.079</v>
      </c>
      <c r="G313">
        <v>34.064</v>
      </c>
      <c r="H313">
        <v>49747</v>
      </c>
      <c r="I313">
        <v>8892</v>
      </c>
      <c r="J313">
        <v>40855</v>
      </c>
      <c r="K313">
        <v>6070199</v>
      </c>
    </row>
    <row r="314" spans="1:11">
      <c r="A314" t="s">
        <v>8253</v>
      </c>
      <c r="B314" t="s">
        <v>360</v>
      </c>
      <c r="C314" t="s">
        <v>8265</v>
      </c>
      <c r="D314">
        <v>40.517</v>
      </c>
      <c r="E314">
        <v>0.916</v>
      </c>
      <c r="F314">
        <v>6.419</v>
      </c>
      <c r="G314">
        <v>34.098</v>
      </c>
      <c r="H314">
        <v>48996</v>
      </c>
      <c r="I314">
        <v>8099</v>
      </c>
      <c r="J314">
        <v>40897</v>
      </c>
      <c r="K314">
        <v>6070199</v>
      </c>
    </row>
    <row r="315" spans="1:11">
      <c r="A315" t="s">
        <v>8253</v>
      </c>
      <c r="B315" t="s">
        <v>362</v>
      </c>
      <c r="C315" t="s">
        <v>8266</v>
      </c>
      <c r="D315">
        <v>39.891</v>
      </c>
      <c r="E315">
        <v>0.908</v>
      </c>
      <c r="F315">
        <v>5.762</v>
      </c>
      <c r="G315">
        <v>34.129</v>
      </c>
      <c r="H315">
        <v>48245</v>
      </c>
      <c r="I315">
        <v>7309</v>
      </c>
      <c r="J315">
        <v>40936</v>
      </c>
      <c r="K315">
        <v>6070199</v>
      </c>
    </row>
    <row r="316" spans="1:11">
      <c r="A316" t="s">
        <v>8253</v>
      </c>
      <c r="B316" t="s">
        <v>364</v>
      </c>
      <c r="C316" t="s">
        <v>8267</v>
      </c>
      <c r="D316">
        <v>39.266</v>
      </c>
      <c r="E316">
        <v>0.9</v>
      </c>
      <c r="F316">
        <v>5.11</v>
      </c>
      <c r="G316">
        <v>34.156</v>
      </c>
      <c r="H316">
        <v>47494</v>
      </c>
      <c r="I316">
        <v>6524</v>
      </c>
      <c r="J316">
        <v>40971</v>
      </c>
      <c r="K316">
        <v>6070199</v>
      </c>
    </row>
    <row r="317" spans="1:11">
      <c r="A317" t="s">
        <v>8253</v>
      </c>
      <c r="B317" t="s">
        <v>366</v>
      </c>
      <c r="C317" t="s">
        <v>8268</v>
      </c>
      <c r="D317">
        <v>38.64</v>
      </c>
      <c r="E317">
        <v>0.892</v>
      </c>
      <c r="F317">
        <v>4.46</v>
      </c>
      <c r="G317">
        <v>34.18</v>
      </c>
      <c r="H317">
        <v>46743</v>
      </c>
      <c r="I317">
        <v>5742</v>
      </c>
      <c r="J317">
        <v>41001</v>
      </c>
      <c r="K317">
        <v>6070199</v>
      </c>
    </row>
    <row r="318" spans="1:11">
      <c r="A318" t="s">
        <v>8253</v>
      </c>
      <c r="B318" t="s">
        <v>368</v>
      </c>
      <c r="C318" t="s">
        <v>8269</v>
      </c>
      <c r="D318">
        <v>38.102</v>
      </c>
      <c r="E318">
        <v>0.885</v>
      </c>
      <c r="F318">
        <v>3.901</v>
      </c>
      <c r="G318">
        <v>34.201</v>
      </c>
      <c r="H318">
        <v>46008</v>
      </c>
      <c r="I318">
        <v>5017</v>
      </c>
      <c r="J318">
        <v>41028</v>
      </c>
      <c r="K318">
        <v>6070199</v>
      </c>
    </row>
    <row r="319" spans="1:11">
      <c r="A319" t="s">
        <v>8253</v>
      </c>
      <c r="B319" t="s">
        <v>370</v>
      </c>
      <c r="C319" t="s">
        <v>8270</v>
      </c>
      <c r="D319">
        <v>37.768</v>
      </c>
      <c r="E319">
        <v>0.88</v>
      </c>
      <c r="F319">
        <v>3.549</v>
      </c>
      <c r="G319">
        <v>34.219</v>
      </c>
      <c r="H319">
        <v>45522</v>
      </c>
      <c r="I319">
        <v>4470</v>
      </c>
      <c r="J319">
        <v>41052</v>
      </c>
      <c r="K319">
        <v>6070199</v>
      </c>
    </row>
    <row r="320" spans="1:11">
      <c r="A320" t="s">
        <v>8253</v>
      </c>
      <c r="B320" t="s">
        <v>372</v>
      </c>
      <c r="C320" t="s">
        <v>8271</v>
      </c>
      <c r="D320">
        <v>37.434</v>
      </c>
      <c r="E320">
        <v>0.875</v>
      </c>
      <c r="F320">
        <v>3.198</v>
      </c>
      <c r="G320">
        <v>34.236</v>
      </c>
      <c r="H320">
        <v>45121</v>
      </c>
      <c r="I320">
        <v>4048</v>
      </c>
      <c r="J320">
        <v>41073</v>
      </c>
      <c r="K320">
        <v>6070199</v>
      </c>
    </row>
    <row r="321" spans="1:11">
      <c r="A321" t="s">
        <v>8253</v>
      </c>
      <c r="B321" t="s">
        <v>374</v>
      </c>
      <c r="C321" t="s">
        <v>8272</v>
      </c>
      <c r="D321">
        <v>37.1</v>
      </c>
      <c r="E321">
        <v>0.87</v>
      </c>
      <c r="F321">
        <v>2.849</v>
      </c>
      <c r="G321">
        <v>34.251</v>
      </c>
      <c r="H321">
        <v>44720</v>
      </c>
      <c r="I321">
        <v>3628</v>
      </c>
      <c r="J321">
        <v>41093</v>
      </c>
      <c r="K321">
        <v>6070199</v>
      </c>
    </row>
    <row r="322" spans="1:11">
      <c r="A322" t="s">
        <v>8253</v>
      </c>
      <c r="B322" t="s">
        <v>376</v>
      </c>
      <c r="C322" t="s">
        <v>8273</v>
      </c>
      <c r="D322">
        <v>36.766</v>
      </c>
      <c r="E322">
        <v>0.865</v>
      </c>
      <c r="F322">
        <v>2.501</v>
      </c>
      <c r="G322">
        <v>34.265</v>
      </c>
      <c r="H322">
        <v>44320</v>
      </c>
      <c r="I322">
        <v>3210</v>
      </c>
      <c r="J322">
        <v>41110</v>
      </c>
      <c r="K322">
        <v>6070199</v>
      </c>
    </row>
    <row r="323" spans="1:11">
      <c r="A323" t="s">
        <v>8253</v>
      </c>
      <c r="B323" t="s">
        <v>378</v>
      </c>
      <c r="C323" t="s">
        <v>8274</v>
      </c>
      <c r="D323">
        <v>36.432</v>
      </c>
      <c r="E323">
        <v>0.86</v>
      </c>
      <c r="F323">
        <v>2.155</v>
      </c>
      <c r="G323">
        <v>34.277</v>
      </c>
      <c r="H323">
        <v>43919</v>
      </c>
      <c r="I323">
        <v>2794</v>
      </c>
      <c r="J323">
        <v>41125</v>
      </c>
      <c r="K323">
        <v>6070199</v>
      </c>
    </row>
    <row r="324" spans="1:11">
      <c r="A324" t="s">
        <v>8253</v>
      </c>
      <c r="B324" t="s">
        <v>380</v>
      </c>
      <c r="C324" t="s">
        <v>8275</v>
      </c>
      <c r="D324">
        <v>36.098</v>
      </c>
      <c r="E324">
        <v>0.854</v>
      </c>
      <c r="F324">
        <v>1.811</v>
      </c>
      <c r="G324">
        <v>34.287</v>
      </c>
      <c r="H324">
        <v>43518</v>
      </c>
      <c r="I324">
        <v>2380</v>
      </c>
      <c r="J324">
        <v>41138</v>
      </c>
      <c r="K324">
        <v>6070199</v>
      </c>
    </row>
    <row r="325" spans="1:11">
      <c r="A325" t="s">
        <v>8253</v>
      </c>
      <c r="B325" t="s">
        <v>382</v>
      </c>
      <c r="C325" t="s">
        <v>8276</v>
      </c>
      <c r="D325">
        <v>35.765</v>
      </c>
      <c r="E325">
        <v>0.849</v>
      </c>
      <c r="F325">
        <v>1.47</v>
      </c>
      <c r="G325">
        <v>34.295</v>
      </c>
      <c r="H325">
        <v>43118</v>
      </c>
      <c r="I325">
        <v>1969</v>
      </c>
      <c r="J325">
        <v>41149</v>
      </c>
      <c r="K325">
        <v>6070199</v>
      </c>
    </row>
    <row r="326" spans="1:11">
      <c r="A326" t="s">
        <v>8253</v>
      </c>
      <c r="B326" t="s">
        <v>384</v>
      </c>
      <c r="C326" t="s">
        <v>8277</v>
      </c>
      <c r="D326">
        <v>35.399</v>
      </c>
      <c r="E326">
        <v>0.843</v>
      </c>
      <c r="F326">
        <v>1.098</v>
      </c>
      <c r="G326">
        <v>34.301</v>
      </c>
      <c r="H326">
        <v>42713</v>
      </c>
      <c r="I326">
        <v>1541</v>
      </c>
      <c r="J326">
        <v>41158</v>
      </c>
      <c r="K326">
        <v>6070199</v>
      </c>
    </row>
    <row r="327" spans="1:11">
      <c r="A327" t="s">
        <v>8253</v>
      </c>
      <c r="B327" t="s">
        <v>386</v>
      </c>
      <c r="C327" t="s">
        <v>8278</v>
      </c>
      <c r="D327">
        <v>34.905</v>
      </c>
      <c r="E327">
        <v>0.836</v>
      </c>
      <c r="F327">
        <v>0.6</v>
      </c>
      <c r="G327">
        <v>34.305</v>
      </c>
      <c r="H327">
        <v>42183</v>
      </c>
      <c r="I327">
        <v>1018</v>
      </c>
      <c r="J327">
        <v>41164</v>
      </c>
      <c r="K327">
        <v>6070199</v>
      </c>
    </row>
    <row r="328" spans="1:11">
      <c r="A328" t="s">
        <v>8253</v>
      </c>
      <c r="B328" t="s">
        <v>388</v>
      </c>
      <c r="C328" t="s">
        <v>8279</v>
      </c>
      <c r="D328">
        <v>34.412</v>
      </c>
      <c r="E328">
        <v>0.828</v>
      </c>
      <c r="F328">
        <v>0.105</v>
      </c>
      <c r="G328">
        <v>34.307</v>
      </c>
      <c r="H328">
        <v>41591</v>
      </c>
      <c r="I328">
        <v>423</v>
      </c>
      <c r="J328">
        <v>41168</v>
      </c>
      <c r="K328">
        <v>6070199</v>
      </c>
    </row>
    <row r="329" spans="1:11">
      <c r="A329" t="s">
        <v>8253</v>
      </c>
      <c r="B329" t="s">
        <v>390</v>
      </c>
      <c r="C329" t="s">
        <v>8280</v>
      </c>
      <c r="D329">
        <v>33.919</v>
      </c>
      <c r="E329">
        <v>0.821</v>
      </c>
      <c r="F329">
        <v>0</v>
      </c>
      <c r="G329">
        <v>33.919</v>
      </c>
      <c r="H329">
        <v>40999</v>
      </c>
      <c r="I329">
        <v>63</v>
      </c>
      <c r="J329">
        <v>40936</v>
      </c>
      <c r="K329">
        <v>6070199</v>
      </c>
    </row>
    <row r="330" spans="1:11">
      <c r="A330" t="s">
        <v>8253</v>
      </c>
      <c r="B330" t="s">
        <v>392</v>
      </c>
      <c r="C330" t="s">
        <v>8281</v>
      </c>
      <c r="D330">
        <v>33.425</v>
      </c>
      <c r="E330">
        <v>0.813</v>
      </c>
      <c r="F330">
        <v>0</v>
      </c>
      <c r="G330">
        <v>33.425</v>
      </c>
      <c r="H330">
        <v>40407</v>
      </c>
      <c r="I330">
        <v>0</v>
      </c>
      <c r="J330">
        <v>40406</v>
      </c>
      <c r="K330">
        <v>6070199</v>
      </c>
    </row>
    <row r="331" spans="1:11">
      <c r="A331" t="s">
        <v>8253</v>
      </c>
      <c r="B331" t="s">
        <v>394</v>
      </c>
      <c r="C331" t="s">
        <v>8282</v>
      </c>
      <c r="D331">
        <v>32.932</v>
      </c>
      <c r="E331">
        <v>0.806</v>
      </c>
      <c r="F331">
        <v>0</v>
      </c>
      <c r="G331">
        <v>32.932</v>
      </c>
      <c r="H331">
        <v>39814</v>
      </c>
      <c r="I331">
        <v>0</v>
      </c>
      <c r="J331">
        <v>39814</v>
      </c>
      <c r="K331">
        <v>6070199</v>
      </c>
    </row>
    <row r="332" spans="1:11">
      <c r="A332" t="s">
        <v>8253</v>
      </c>
      <c r="B332" t="s">
        <v>396</v>
      </c>
      <c r="C332" t="s">
        <v>8283</v>
      </c>
      <c r="D332">
        <v>32.439</v>
      </c>
      <c r="E332">
        <v>0.798</v>
      </c>
      <c r="F332">
        <v>0</v>
      </c>
      <c r="G332">
        <v>32.439</v>
      </c>
      <c r="H332">
        <v>39222</v>
      </c>
      <c r="I332">
        <v>0</v>
      </c>
      <c r="J332">
        <v>39223</v>
      </c>
      <c r="K332">
        <v>6070199</v>
      </c>
    </row>
    <row r="333" spans="1:11">
      <c r="A333" t="s">
        <v>8253</v>
      </c>
      <c r="B333" t="s">
        <v>398</v>
      </c>
      <c r="C333" t="s">
        <v>8284</v>
      </c>
      <c r="D333">
        <v>31.945</v>
      </c>
      <c r="E333">
        <v>0.791</v>
      </c>
      <c r="F333">
        <v>0</v>
      </c>
      <c r="G333">
        <v>31.945</v>
      </c>
      <c r="H333">
        <v>38630</v>
      </c>
      <c r="I333">
        <v>0</v>
      </c>
      <c r="J333">
        <v>38630</v>
      </c>
      <c r="K333">
        <v>6070199</v>
      </c>
    </row>
    <row r="334" spans="1:11">
      <c r="A334" t="s">
        <v>8253</v>
      </c>
      <c r="B334" t="s">
        <v>400</v>
      </c>
      <c r="C334" t="s">
        <v>8285</v>
      </c>
      <c r="D334">
        <v>31.526</v>
      </c>
      <c r="E334">
        <v>0.784</v>
      </c>
      <c r="F334">
        <v>0</v>
      </c>
      <c r="G334">
        <v>31.526</v>
      </c>
      <c r="H334">
        <v>38056</v>
      </c>
      <c r="I334">
        <v>0</v>
      </c>
      <c r="J334">
        <v>38083</v>
      </c>
      <c r="K334">
        <v>6070199</v>
      </c>
    </row>
    <row r="335" spans="1:11">
      <c r="A335" t="s">
        <v>8253</v>
      </c>
      <c r="B335" t="s">
        <v>402</v>
      </c>
      <c r="C335" t="s">
        <v>8286</v>
      </c>
      <c r="D335">
        <v>31.217</v>
      </c>
      <c r="E335">
        <v>0.78</v>
      </c>
      <c r="F335">
        <v>0</v>
      </c>
      <c r="G335">
        <v>31.217</v>
      </c>
      <c r="H335">
        <v>37646</v>
      </c>
      <c r="I335">
        <v>0</v>
      </c>
      <c r="J335">
        <v>37646</v>
      </c>
      <c r="K335">
        <v>6070199</v>
      </c>
    </row>
    <row r="336" spans="1:11">
      <c r="A336" t="s">
        <v>8253</v>
      </c>
      <c r="B336" t="s">
        <v>404</v>
      </c>
      <c r="C336" t="s">
        <v>8287</v>
      </c>
      <c r="D336">
        <v>30.908</v>
      </c>
      <c r="E336">
        <v>0.775</v>
      </c>
      <c r="F336">
        <v>0</v>
      </c>
      <c r="G336">
        <v>30.908</v>
      </c>
      <c r="H336">
        <v>37275</v>
      </c>
      <c r="I336">
        <v>0</v>
      </c>
      <c r="J336">
        <v>37275</v>
      </c>
      <c r="K336">
        <v>6070199</v>
      </c>
    </row>
    <row r="337" spans="1:11">
      <c r="A337" t="s">
        <v>8253</v>
      </c>
      <c r="B337" t="s">
        <v>406</v>
      </c>
      <c r="C337" t="s">
        <v>8288</v>
      </c>
      <c r="D337">
        <v>30.6</v>
      </c>
      <c r="E337">
        <v>0.771</v>
      </c>
      <c r="F337">
        <v>0</v>
      </c>
      <c r="G337">
        <v>30.6</v>
      </c>
      <c r="H337">
        <v>36905</v>
      </c>
      <c r="I337">
        <v>0</v>
      </c>
      <c r="J337">
        <v>36905</v>
      </c>
      <c r="K337">
        <v>6070199</v>
      </c>
    </row>
    <row r="338" spans="1:11">
      <c r="A338" t="s">
        <v>8253</v>
      </c>
      <c r="B338" t="s">
        <v>408</v>
      </c>
      <c r="C338" t="s">
        <v>8289</v>
      </c>
      <c r="D338">
        <v>30.291</v>
      </c>
      <c r="E338">
        <v>0.767</v>
      </c>
      <c r="F338">
        <v>0</v>
      </c>
      <c r="G338">
        <v>30.291</v>
      </c>
      <c r="H338">
        <v>36534</v>
      </c>
      <c r="I338">
        <v>0</v>
      </c>
      <c r="J338">
        <v>36535</v>
      </c>
      <c r="K338">
        <v>6070199</v>
      </c>
    </row>
    <row r="339" spans="1:11">
      <c r="A339" t="s">
        <v>8253</v>
      </c>
      <c r="B339" t="s">
        <v>410</v>
      </c>
      <c r="C339" t="s">
        <v>8290</v>
      </c>
      <c r="D339">
        <v>29.982</v>
      </c>
      <c r="E339">
        <v>0.762</v>
      </c>
      <c r="F339">
        <v>0</v>
      </c>
      <c r="G339">
        <v>29.982</v>
      </c>
      <c r="H339">
        <v>36164</v>
      </c>
      <c r="I339">
        <v>0</v>
      </c>
      <c r="J339">
        <v>36164</v>
      </c>
      <c r="K339">
        <v>6070199</v>
      </c>
    </row>
    <row r="340" spans="1:11">
      <c r="A340" t="s">
        <v>8253</v>
      </c>
      <c r="B340" t="s">
        <v>412</v>
      </c>
      <c r="C340" t="s">
        <v>8291</v>
      </c>
      <c r="D340">
        <v>29.673</v>
      </c>
      <c r="E340">
        <v>0.758</v>
      </c>
      <c r="F340">
        <v>0</v>
      </c>
      <c r="G340">
        <v>29.673</v>
      </c>
      <c r="H340">
        <v>35793</v>
      </c>
      <c r="I340">
        <v>0</v>
      </c>
      <c r="J340">
        <v>35793</v>
      </c>
      <c r="K340">
        <v>6070199</v>
      </c>
    </row>
    <row r="341" spans="1:11">
      <c r="A341" t="s">
        <v>8253</v>
      </c>
      <c r="B341" t="s">
        <v>414</v>
      </c>
      <c r="C341" t="s">
        <v>8292</v>
      </c>
      <c r="D341">
        <v>29.365</v>
      </c>
      <c r="E341">
        <v>0.753</v>
      </c>
      <c r="F341">
        <v>0</v>
      </c>
      <c r="G341">
        <v>29.365</v>
      </c>
      <c r="H341">
        <v>35423</v>
      </c>
      <c r="I341">
        <v>0</v>
      </c>
      <c r="J341">
        <v>35423</v>
      </c>
      <c r="K341">
        <v>6070199</v>
      </c>
    </row>
    <row r="342" spans="1:11">
      <c r="A342" t="s">
        <v>8253</v>
      </c>
      <c r="B342" t="s">
        <v>416</v>
      </c>
      <c r="C342" t="s">
        <v>8293</v>
      </c>
      <c r="D342">
        <v>29.056</v>
      </c>
      <c r="E342">
        <v>0.749</v>
      </c>
      <c r="F342">
        <v>0</v>
      </c>
      <c r="G342">
        <v>29.056</v>
      </c>
      <c r="H342">
        <v>35052</v>
      </c>
      <c r="I342">
        <v>0</v>
      </c>
      <c r="J342">
        <v>35053</v>
      </c>
      <c r="K342">
        <v>6070199</v>
      </c>
    </row>
    <row r="343" spans="1:11">
      <c r="A343" t="s">
        <v>8253</v>
      </c>
      <c r="B343" t="s">
        <v>418</v>
      </c>
      <c r="C343" t="s">
        <v>8294</v>
      </c>
      <c r="D343">
        <v>28.747</v>
      </c>
      <c r="E343">
        <v>0.744</v>
      </c>
      <c r="F343">
        <v>0</v>
      </c>
      <c r="G343">
        <v>28.747</v>
      </c>
      <c r="H343">
        <v>34682</v>
      </c>
      <c r="I343">
        <v>0</v>
      </c>
      <c r="J343">
        <v>34682</v>
      </c>
      <c r="K343">
        <v>6070199</v>
      </c>
    </row>
    <row r="344" spans="1:11">
      <c r="A344" t="s">
        <v>8253</v>
      </c>
      <c r="B344" t="s">
        <v>420</v>
      </c>
      <c r="C344" t="s">
        <v>8295</v>
      </c>
      <c r="D344">
        <v>28.438</v>
      </c>
      <c r="E344">
        <v>0.74</v>
      </c>
      <c r="F344">
        <v>0</v>
      </c>
      <c r="G344">
        <v>28.438</v>
      </c>
      <c r="H344">
        <v>34311</v>
      </c>
      <c r="I344">
        <v>0</v>
      </c>
      <c r="J344">
        <v>34311</v>
      </c>
      <c r="K344">
        <v>6070199</v>
      </c>
    </row>
    <row r="345" spans="1:11">
      <c r="A345" t="s">
        <v>8253</v>
      </c>
      <c r="B345" t="s">
        <v>422</v>
      </c>
      <c r="C345" t="s">
        <v>8296</v>
      </c>
      <c r="D345">
        <v>28.13</v>
      </c>
      <c r="E345">
        <v>0.735</v>
      </c>
      <c r="F345">
        <v>0</v>
      </c>
      <c r="G345">
        <v>28.13</v>
      </c>
      <c r="H345">
        <v>33941</v>
      </c>
      <c r="I345">
        <v>0</v>
      </c>
      <c r="J345">
        <v>33941</v>
      </c>
      <c r="K345">
        <v>6070199</v>
      </c>
    </row>
    <row r="346" spans="1:11">
      <c r="A346" t="s">
        <v>8253</v>
      </c>
      <c r="B346" t="s">
        <v>424</v>
      </c>
      <c r="C346" t="s">
        <v>8297</v>
      </c>
      <c r="D346">
        <v>27.821</v>
      </c>
      <c r="E346">
        <v>0.731</v>
      </c>
      <c r="F346">
        <v>0</v>
      </c>
      <c r="G346">
        <v>27.821</v>
      </c>
      <c r="H346">
        <v>33570</v>
      </c>
      <c r="I346">
        <v>0</v>
      </c>
      <c r="J346">
        <v>33571</v>
      </c>
      <c r="K346">
        <v>6070199</v>
      </c>
    </row>
    <row r="347" spans="1:11">
      <c r="A347" t="s">
        <v>8253</v>
      </c>
      <c r="B347" t="s">
        <v>426</v>
      </c>
      <c r="C347" t="s">
        <v>8298</v>
      </c>
      <c r="D347">
        <v>27.512</v>
      </c>
      <c r="E347">
        <v>0.727</v>
      </c>
      <c r="F347">
        <v>0</v>
      </c>
      <c r="G347">
        <v>27.512</v>
      </c>
      <c r="H347">
        <v>33200</v>
      </c>
      <c r="I347">
        <v>0</v>
      </c>
      <c r="J347">
        <v>33200</v>
      </c>
      <c r="K347">
        <v>6070199</v>
      </c>
    </row>
    <row r="348" spans="1:11">
      <c r="A348" t="s">
        <v>8253</v>
      </c>
      <c r="B348" t="s">
        <v>428</v>
      </c>
      <c r="C348" t="s">
        <v>8299</v>
      </c>
      <c r="D348">
        <v>27.203</v>
      </c>
      <c r="E348">
        <v>0.722</v>
      </c>
      <c r="F348">
        <v>0</v>
      </c>
      <c r="G348">
        <v>27.203</v>
      </c>
      <c r="H348">
        <v>32829</v>
      </c>
      <c r="I348">
        <v>0</v>
      </c>
      <c r="J348">
        <v>32829</v>
      </c>
      <c r="K348">
        <v>6070199</v>
      </c>
    </row>
    <row r="349" spans="1:11">
      <c r="A349" t="s">
        <v>8253</v>
      </c>
      <c r="B349" t="s">
        <v>430</v>
      </c>
      <c r="C349" t="s">
        <v>8300</v>
      </c>
      <c r="D349">
        <v>26.895</v>
      </c>
      <c r="E349">
        <v>0.718</v>
      </c>
      <c r="F349">
        <v>0</v>
      </c>
      <c r="G349">
        <v>26.895</v>
      </c>
      <c r="H349">
        <v>32459</v>
      </c>
      <c r="I349">
        <v>0</v>
      </c>
      <c r="J349">
        <v>32459</v>
      </c>
      <c r="K349">
        <v>6070199</v>
      </c>
    </row>
    <row r="350" spans="1:11">
      <c r="A350" t="s">
        <v>8253</v>
      </c>
      <c r="B350" t="s">
        <v>432</v>
      </c>
      <c r="C350" t="s">
        <v>8301</v>
      </c>
      <c r="D350">
        <v>26.586</v>
      </c>
      <c r="E350">
        <v>0.713</v>
      </c>
      <c r="F350">
        <v>0</v>
      </c>
      <c r="G350">
        <v>26.586</v>
      </c>
      <c r="H350">
        <v>32088</v>
      </c>
      <c r="I350">
        <v>0</v>
      </c>
      <c r="J350">
        <v>32089</v>
      </c>
      <c r="K350">
        <v>6070199</v>
      </c>
    </row>
    <row r="351" spans="1:11">
      <c r="A351" t="s">
        <v>8253</v>
      </c>
      <c r="B351" t="s">
        <v>434</v>
      </c>
      <c r="C351" t="s">
        <v>8302</v>
      </c>
      <c r="D351">
        <v>26.277</v>
      </c>
      <c r="E351">
        <v>0.709</v>
      </c>
      <c r="F351">
        <v>0</v>
      </c>
      <c r="G351">
        <v>26.277</v>
      </c>
      <c r="H351">
        <v>31718</v>
      </c>
      <c r="I351">
        <v>0</v>
      </c>
      <c r="J351">
        <v>31718</v>
      </c>
      <c r="K351">
        <v>6070199</v>
      </c>
    </row>
    <row r="352" spans="1:11">
      <c r="A352" t="s">
        <v>8253</v>
      </c>
      <c r="B352" t="s">
        <v>291</v>
      </c>
      <c r="C352" t="s">
        <v>8303</v>
      </c>
      <c r="D352">
        <v>25.968</v>
      </c>
      <c r="E352">
        <v>0.704</v>
      </c>
      <c r="F352">
        <v>0</v>
      </c>
      <c r="G352">
        <v>25.968</v>
      </c>
      <c r="H352">
        <v>31347</v>
      </c>
      <c r="I352">
        <v>0</v>
      </c>
      <c r="J352">
        <v>31347</v>
      </c>
      <c r="K352">
        <v>6070199</v>
      </c>
    </row>
    <row r="353" spans="1:11">
      <c r="A353" t="s">
        <v>8253</v>
      </c>
      <c r="B353" t="s">
        <v>293</v>
      </c>
      <c r="C353" t="s">
        <v>8304</v>
      </c>
      <c r="D353">
        <v>25.66</v>
      </c>
      <c r="E353">
        <v>0.7</v>
      </c>
      <c r="F353">
        <v>0</v>
      </c>
      <c r="G353">
        <v>25.66</v>
      </c>
      <c r="H353">
        <v>30977</v>
      </c>
      <c r="I353">
        <v>0</v>
      </c>
      <c r="J353">
        <v>30977</v>
      </c>
      <c r="K353">
        <v>6070199</v>
      </c>
    </row>
    <row r="354" spans="1:11">
      <c r="A354" t="s">
        <v>8253</v>
      </c>
      <c r="B354" t="s">
        <v>295</v>
      </c>
      <c r="C354" t="s">
        <v>8305</v>
      </c>
      <c r="D354">
        <v>25.351</v>
      </c>
      <c r="E354">
        <v>0.696</v>
      </c>
      <c r="F354">
        <v>0</v>
      </c>
      <c r="G354">
        <v>25.351</v>
      </c>
      <c r="H354">
        <v>30606</v>
      </c>
      <c r="I354">
        <v>0</v>
      </c>
      <c r="J354">
        <v>30607</v>
      </c>
      <c r="K354">
        <v>6070199</v>
      </c>
    </row>
    <row r="355" spans="1:11">
      <c r="A355" t="s">
        <v>8253</v>
      </c>
      <c r="B355" t="s">
        <v>297</v>
      </c>
      <c r="C355" t="s">
        <v>8306</v>
      </c>
      <c r="D355">
        <v>25.042</v>
      </c>
      <c r="E355">
        <v>0.691</v>
      </c>
      <c r="F355">
        <v>0</v>
      </c>
      <c r="G355">
        <v>25.042</v>
      </c>
      <c r="H355">
        <v>30236</v>
      </c>
      <c r="I355">
        <v>0</v>
      </c>
      <c r="J355">
        <v>30236</v>
      </c>
      <c r="K355">
        <v>6070199</v>
      </c>
    </row>
    <row r="356" spans="1:11">
      <c r="A356" t="s">
        <v>8253</v>
      </c>
      <c r="B356" t="s">
        <v>299</v>
      </c>
      <c r="C356" t="s">
        <v>8307</v>
      </c>
      <c r="D356">
        <v>24.733</v>
      </c>
      <c r="E356">
        <v>0.687</v>
      </c>
      <c r="F356">
        <v>0</v>
      </c>
      <c r="G356">
        <v>24.733</v>
      </c>
      <c r="H356">
        <v>29865</v>
      </c>
      <c r="I356">
        <v>0</v>
      </c>
      <c r="J356">
        <v>29865</v>
      </c>
      <c r="K356">
        <v>6070199</v>
      </c>
    </row>
    <row r="357" spans="1:11">
      <c r="A357" t="s">
        <v>8253</v>
      </c>
      <c r="B357" t="s">
        <v>301</v>
      </c>
      <c r="C357" t="s">
        <v>8308</v>
      </c>
      <c r="D357">
        <v>24.425</v>
      </c>
      <c r="E357">
        <v>0.682</v>
      </c>
      <c r="F357">
        <v>0</v>
      </c>
      <c r="G357">
        <v>24.425</v>
      </c>
      <c r="H357">
        <v>29495</v>
      </c>
      <c r="I357">
        <v>0</v>
      </c>
      <c r="J357">
        <v>29495</v>
      </c>
      <c r="K357">
        <v>6070199</v>
      </c>
    </row>
    <row r="358" spans="1:11">
      <c r="A358" t="s">
        <v>8253</v>
      </c>
      <c r="B358" t="s">
        <v>303</v>
      </c>
      <c r="C358" t="s">
        <v>8309</v>
      </c>
      <c r="D358">
        <v>24.213</v>
      </c>
      <c r="E358">
        <v>0.679</v>
      </c>
      <c r="F358">
        <v>0</v>
      </c>
      <c r="G358">
        <v>24.213</v>
      </c>
      <c r="H358">
        <v>29165</v>
      </c>
      <c r="I358">
        <v>0</v>
      </c>
      <c r="J358">
        <v>29183</v>
      </c>
      <c r="K358">
        <v>6070199</v>
      </c>
    </row>
    <row r="359" spans="1:11">
      <c r="A359" t="s">
        <v>8253</v>
      </c>
      <c r="B359" t="s">
        <v>305</v>
      </c>
      <c r="C359" t="s">
        <v>8310</v>
      </c>
      <c r="D359">
        <v>24.042</v>
      </c>
      <c r="E359">
        <v>0.677</v>
      </c>
      <c r="F359">
        <v>0</v>
      </c>
      <c r="G359">
        <v>24.042</v>
      </c>
      <c r="H359">
        <v>28953</v>
      </c>
      <c r="I359">
        <v>0</v>
      </c>
      <c r="J359">
        <v>28953</v>
      </c>
      <c r="K359">
        <v>6070199</v>
      </c>
    </row>
    <row r="360" spans="1:11">
      <c r="A360" t="s">
        <v>8253</v>
      </c>
      <c r="B360" t="s">
        <v>307</v>
      </c>
      <c r="C360" t="s">
        <v>8311</v>
      </c>
      <c r="D360">
        <v>23.871</v>
      </c>
      <c r="E360">
        <v>0.675</v>
      </c>
      <c r="F360">
        <v>0</v>
      </c>
      <c r="G360">
        <v>23.871</v>
      </c>
      <c r="H360">
        <v>28748</v>
      </c>
      <c r="I360">
        <v>0</v>
      </c>
      <c r="J360">
        <v>28748</v>
      </c>
      <c r="K360">
        <v>6070199</v>
      </c>
    </row>
    <row r="361" spans="1:11">
      <c r="A361" t="s">
        <v>8253</v>
      </c>
      <c r="B361" t="s">
        <v>309</v>
      </c>
      <c r="C361" t="s">
        <v>8312</v>
      </c>
      <c r="D361">
        <v>23.7</v>
      </c>
      <c r="E361">
        <v>0.672</v>
      </c>
      <c r="F361">
        <v>0</v>
      </c>
      <c r="G361">
        <v>23.7</v>
      </c>
      <c r="H361">
        <v>28543</v>
      </c>
      <c r="I361">
        <v>0</v>
      </c>
      <c r="J361">
        <v>28543</v>
      </c>
      <c r="K361">
        <v>6070199</v>
      </c>
    </row>
    <row r="362" spans="1:11">
      <c r="A362" t="s">
        <v>8253</v>
      </c>
      <c r="B362" t="s">
        <v>311</v>
      </c>
      <c r="C362" t="s">
        <v>8313</v>
      </c>
      <c r="D362">
        <v>23.626</v>
      </c>
      <c r="E362">
        <v>0.671</v>
      </c>
      <c r="F362">
        <v>0</v>
      </c>
      <c r="G362">
        <v>23.626</v>
      </c>
      <c r="H362">
        <v>28384</v>
      </c>
      <c r="I362">
        <v>0</v>
      </c>
      <c r="J362">
        <v>28396</v>
      </c>
      <c r="K362">
        <v>6070199</v>
      </c>
    </row>
    <row r="363" spans="1:11">
      <c r="A363" t="s">
        <v>8253</v>
      </c>
      <c r="B363" t="s">
        <v>313</v>
      </c>
      <c r="C363" t="s">
        <v>8314</v>
      </c>
      <c r="D363">
        <v>23.576</v>
      </c>
      <c r="E363">
        <v>0.671</v>
      </c>
      <c r="F363">
        <v>0</v>
      </c>
      <c r="G363">
        <v>23.576</v>
      </c>
      <c r="H363">
        <v>28321</v>
      </c>
      <c r="I363">
        <v>0</v>
      </c>
      <c r="J363">
        <v>28321</v>
      </c>
      <c r="K363">
        <v>6070199</v>
      </c>
    </row>
    <row r="364" spans="1:11">
      <c r="A364" t="s">
        <v>8253</v>
      </c>
      <c r="B364" t="s">
        <v>315</v>
      </c>
      <c r="C364" t="s">
        <v>8315</v>
      </c>
      <c r="D364">
        <v>23.526</v>
      </c>
      <c r="E364">
        <v>0.67</v>
      </c>
      <c r="F364">
        <v>0</v>
      </c>
      <c r="G364">
        <v>23.526</v>
      </c>
      <c r="H364">
        <v>28261</v>
      </c>
      <c r="I364">
        <v>0</v>
      </c>
      <c r="J364">
        <v>28261</v>
      </c>
      <c r="K364">
        <v>6070199</v>
      </c>
    </row>
    <row r="365" spans="1:11">
      <c r="A365" t="s">
        <v>8253</v>
      </c>
      <c r="B365" t="s">
        <v>317</v>
      </c>
      <c r="C365" t="s">
        <v>8316</v>
      </c>
      <c r="D365">
        <v>23.476</v>
      </c>
      <c r="E365">
        <v>0.669</v>
      </c>
      <c r="F365">
        <v>0</v>
      </c>
      <c r="G365">
        <v>23.476</v>
      </c>
      <c r="H365">
        <v>28201</v>
      </c>
      <c r="I365">
        <v>0</v>
      </c>
      <c r="J365">
        <v>28201</v>
      </c>
      <c r="K365">
        <v>6070199</v>
      </c>
    </row>
    <row r="366" spans="1:11">
      <c r="A366" t="s">
        <v>8253</v>
      </c>
      <c r="B366" t="s">
        <v>319</v>
      </c>
      <c r="C366" t="s">
        <v>8317</v>
      </c>
      <c r="D366">
        <v>23.426</v>
      </c>
      <c r="E366">
        <v>0.669</v>
      </c>
      <c r="F366">
        <v>0</v>
      </c>
      <c r="G366">
        <v>23.426</v>
      </c>
      <c r="H366">
        <v>28141</v>
      </c>
      <c r="I366">
        <v>0</v>
      </c>
      <c r="J366">
        <v>28141</v>
      </c>
      <c r="K366">
        <v>6070199</v>
      </c>
    </row>
    <row r="367" spans="1:11">
      <c r="A367" t="s">
        <v>8253</v>
      </c>
      <c r="B367" t="s">
        <v>321</v>
      </c>
      <c r="C367" t="s">
        <v>8318</v>
      </c>
      <c r="D367">
        <v>23.376</v>
      </c>
      <c r="E367">
        <v>0.668</v>
      </c>
      <c r="F367">
        <v>0</v>
      </c>
      <c r="G367">
        <v>23.376</v>
      </c>
      <c r="H367">
        <v>28081</v>
      </c>
      <c r="I367">
        <v>0</v>
      </c>
      <c r="J367">
        <v>28081</v>
      </c>
      <c r="K367">
        <v>6070199</v>
      </c>
    </row>
    <row r="368" spans="1:11">
      <c r="A368" t="s">
        <v>8253</v>
      </c>
      <c r="B368" t="s">
        <v>323</v>
      </c>
      <c r="C368" t="s">
        <v>8319</v>
      </c>
      <c r="D368">
        <v>23.326</v>
      </c>
      <c r="E368">
        <v>0.667</v>
      </c>
      <c r="F368">
        <v>0</v>
      </c>
      <c r="G368">
        <v>23.326</v>
      </c>
      <c r="H368">
        <v>28021</v>
      </c>
      <c r="I368">
        <v>0</v>
      </c>
      <c r="J368">
        <v>28021</v>
      </c>
      <c r="K368">
        <v>6070199</v>
      </c>
    </row>
    <row r="369" spans="1:11">
      <c r="A369" t="s">
        <v>8253</v>
      </c>
      <c r="B369" t="s">
        <v>325</v>
      </c>
      <c r="C369" t="s">
        <v>8320</v>
      </c>
      <c r="D369">
        <v>23.23</v>
      </c>
      <c r="E369">
        <v>0.666</v>
      </c>
      <c r="F369">
        <v>0</v>
      </c>
      <c r="G369">
        <v>23.23</v>
      </c>
      <c r="H369">
        <v>27936</v>
      </c>
      <c r="I369">
        <v>0</v>
      </c>
      <c r="J369">
        <v>27934</v>
      </c>
      <c r="K369">
        <v>6070199</v>
      </c>
    </row>
    <row r="370" spans="1:11">
      <c r="A370" t="s">
        <v>8253</v>
      </c>
      <c r="B370" t="s">
        <v>327</v>
      </c>
      <c r="C370" t="s">
        <v>8321</v>
      </c>
      <c r="D370">
        <v>23.129</v>
      </c>
      <c r="E370">
        <v>0.664</v>
      </c>
      <c r="F370">
        <v>0</v>
      </c>
      <c r="G370">
        <v>23.129</v>
      </c>
      <c r="H370">
        <v>27815</v>
      </c>
      <c r="I370">
        <v>0</v>
      </c>
      <c r="J370">
        <v>27815</v>
      </c>
      <c r="K370">
        <v>6070199</v>
      </c>
    </row>
    <row r="371" spans="1:11">
      <c r="A371" t="s">
        <v>8253</v>
      </c>
      <c r="B371" t="s">
        <v>329</v>
      </c>
      <c r="C371" t="s">
        <v>8322</v>
      </c>
      <c r="D371">
        <v>23.028</v>
      </c>
      <c r="E371">
        <v>0.663</v>
      </c>
      <c r="F371">
        <v>0</v>
      </c>
      <c r="G371">
        <v>23.028</v>
      </c>
      <c r="H371">
        <v>27694</v>
      </c>
      <c r="I371">
        <v>0</v>
      </c>
      <c r="J371">
        <v>27694</v>
      </c>
      <c r="K371">
        <v>6070199</v>
      </c>
    </row>
    <row r="372" spans="1:11">
      <c r="A372" t="s">
        <v>8253</v>
      </c>
      <c r="B372" t="s">
        <v>331</v>
      </c>
      <c r="C372" t="s">
        <v>8323</v>
      </c>
      <c r="D372">
        <v>22.928</v>
      </c>
      <c r="E372">
        <v>0.661</v>
      </c>
      <c r="F372">
        <v>0</v>
      </c>
      <c r="G372">
        <v>22.928</v>
      </c>
      <c r="H372">
        <v>27573</v>
      </c>
      <c r="I372">
        <v>0</v>
      </c>
      <c r="J372">
        <v>27574</v>
      </c>
      <c r="K372">
        <v>6070199</v>
      </c>
    </row>
    <row r="373" spans="1:11">
      <c r="A373" t="s">
        <v>8253</v>
      </c>
      <c r="B373" t="s">
        <v>333</v>
      </c>
      <c r="C373" t="s">
        <v>8324</v>
      </c>
      <c r="D373">
        <v>22.827</v>
      </c>
      <c r="E373">
        <v>0.66</v>
      </c>
      <c r="F373">
        <v>0</v>
      </c>
      <c r="G373">
        <v>22.827</v>
      </c>
      <c r="H373">
        <v>27453</v>
      </c>
      <c r="I373">
        <v>0</v>
      </c>
      <c r="J373">
        <v>27453</v>
      </c>
      <c r="K373">
        <v>6070199</v>
      </c>
    </row>
    <row r="374" spans="1:11">
      <c r="A374" t="s">
        <v>8253</v>
      </c>
      <c r="B374" t="s">
        <v>335</v>
      </c>
      <c r="C374" t="s">
        <v>8325</v>
      </c>
      <c r="D374">
        <v>22.726</v>
      </c>
      <c r="E374">
        <v>0.658</v>
      </c>
      <c r="F374">
        <v>0</v>
      </c>
      <c r="G374">
        <v>22.726</v>
      </c>
      <c r="H374">
        <v>27332</v>
      </c>
      <c r="I374">
        <v>0</v>
      </c>
      <c r="J374">
        <v>27332</v>
      </c>
      <c r="K374">
        <v>6070199</v>
      </c>
    </row>
    <row r="375" spans="1:11">
      <c r="A375" t="s">
        <v>8326</v>
      </c>
      <c r="B375" t="s">
        <v>338</v>
      </c>
      <c r="C375" t="s">
        <v>8327</v>
      </c>
      <c r="D375">
        <v>22.625</v>
      </c>
      <c r="E375">
        <v>0.657</v>
      </c>
      <c r="F375">
        <v>0</v>
      </c>
      <c r="G375">
        <v>22.625</v>
      </c>
      <c r="H375">
        <v>27211</v>
      </c>
      <c r="I375">
        <v>0</v>
      </c>
      <c r="J375">
        <v>27211</v>
      </c>
      <c r="K375">
        <v>6070199</v>
      </c>
    </row>
    <row r="376" spans="1:11">
      <c r="A376" t="s">
        <v>8326</v>
      </c>
      <c r="B376" t="s">
        <v>340</v>
      </c>
      <c r="C376" t="s">
        <v>8328</v>
      </c>
      <c r="D376">
        <v>22.524</v>
      </c>
      <c r="E376">
        <v>0.655</v>
      </c>
      <c r="F376">
        <v>0</v>
      </c>
      <c r="G376">
        <v>22.524</v>
      </c>
      <c r="H376">
        <v>27090</v>
      </c>
      <c r="I376">
        <v>0</v>
      </c>
      <c r="J376">
        <v>27089</v>
      </c>
      <c r="K376">
        <v>6070199</v>
      </c>
    </row>
    <row r="377" spans="1:11">
      <c r="A377" t="s">
        <v>8326</v>
      </c>
      <c r="B377" t="s">
        <v>342</v>
      </c>
      <c r="C377" t="s">
        <v>8329</v>
      </c>
      <c r="D377">
        <v>22.424</v>
      </c>
      <c r="E377">
        <v>0.654</v>
      </c>
      <c r="F377">
        <v>0</v>
      </c>
      <c r="G377">
        <v>22.424</v>
      </c>
      <c r="H377">
        <v>26969</v>
      </c>
      <c r="I377">
        <v>0</v>
      </c>
      <c r="J377">
        <v>26969</v>
      </c>
      <c r="K377">
        <v>6070199</v>
      </c>
    </row>
    <row r="378" spans="1:11">
      <c r="A378" t="s">
        <v>8326</v>
      </c>
      <c r="B378" t="s">
        <v>344</v>
      </c>
      <c r="C378" t="s">
        <v>8330</v>
      </c>
      <c r="D378">
        <v>22.323</v>
      </c>
      <c r="E378">
        <v>0.652</v>
      </c>
      <c r="F378">
        <v>0</v>
      </c>
      <c r="G378">
        <v>22.323</v>
      </c>
      <c r="H378">
        <v>26848</v>
      </c>
      <c r="I378">
        <v>0</v>
      </c>
      <c r="J378">
        <v>26848</v>
      </c>
      <c r="K378">
        <v>6070199</v>
      </c>
    </row>
    <row r="379" spans="1:11">
      <c r="A379" t="s">
        <v>8326</v>
      </c>
      <c r="B379" t="s">
        <v>346</v>
      </c>
      <c r="C379" t="s">
        <v>8331</v>
      </c>
      <c r="D379">
        <v>22.222</v>
      </c>
      <c r="E379">
        <v>0.651</v>
      </c>
      <c r="F379">
        <v>0</v>
      </c>
      <c r="G379">
        <v>22.222</v>
      </c>
      <c r="H379">
        <v>26727</v>
      </c>
      <c r="I379">
        <v>0</v>
      </c>
      <c r="J379">
        <v>26727</v>
      </c>
      <c r="K379">
        <v>6070199</v>
      </c>
    </row>
    <row r="380" spans="1:11">
      <c r="A380" t="s">
        <v>8326</v>
      </c>
      <c r="B380" t="s">
        <v>348</v>
      </c>
      <c r="C380" t="s">
        <v>8332</v>
      </c>
      <c r="D380">
        <v>22.121</v>
      </c>
      <c r="E380">
        <v>0.649</v>
      </c>
      <c r="F380">
        <v>0</v>
      </c>
      <c r="G380">
        <v>22.121</v>
      </c>
      <c r="H380">
        <v>26606</v>
      </c>
      <c r="I380">
        <v>0</v>
      </c>
      <c r="J380">
        <v>26606</v>
      </c>
      <c r="K380">
        <v>6070199</v>
      </c>
    </row>
    <row r="381" spans="1:11">
      <c r="A381" t="s">
        <v>8326</v>
      </c>
      <c r="B381" t="s">
        <v>350</v>
      </c>
      <c r="C381" t="s">
        <v>8333</v>
      </c>
      <c r="D381">
        <v>22.021</v>
      </c>
      <c r="E381">
        <v>0.648</v>
      </c>
      <c r="F381">
        <v>0</v>
      </c>
      <c r="G381">
        <v>22.021</v>
      </c>
      <c r="H381">
        <v>26485</v>
      </c>
      <c r="I381">
        <v>0</v>
      </c>
      <c r="J381">
        <v>26485</v>
      </c>
      <c r="K381">
        <v>6070199</v>
      </c>
    </row>
    <row r="382" spans="1:11">
      <c r="A382" t="s">
        <v>8326</v>
      </c>
      <c r="B382" t="s">
        <v>352</v>
      </c>
      <c r="C382" t="s">
        <v>8334</v>
      </c>
      <c r="D382">
        <v>22.09</v>
      </c>
      <c r="E382">
        <v>0.649</v>
      </c>
      <c r="F382">
        <v>0.069</v>
      </c>
      <c r="G382">
        <v>22.021</v>
      </c>
      <c r="H382">
        <v>26467</v>
      </c>
      <c r="I382">
        <v>41</v>
      </c>
      <c r="J382">
        <v>26425</v>
      </c>
      <c r="K382">
        <v>6070199</v>
      </c>
    </row>
    <row r="383" spans="1:11">
      <c r="A383" t="s">
        <v>8326</v>
      </c>
      <c r="B383" t="s">
        <v>354</v>
      </c>
      <c r="C383" t="s">
        <v>8335</v>
      </c>
      <c r="D383">
        <v>22.16</v>
      </c>
      <c r="E383">
        <v>0.65</v>
      </c>
      <c r="F383">
        <v>0.138</v>
      </c>
      <c r="G383">
        <v>22.022</v>
      </c>
      <c r="H383">
        <v>26550</v>
      </c>
      <c r="I383">
        <v>124</v>
      </c>
      <c r="J383">
        <v>26426</v>
      </c>
      <c r="K383">
        <v>6070199</v>
      </c>
    </row>
    <row r="384" spans="1:11">
      <c r="A384" t="s">
        <v>8326</v>
      </c>
      <c r="B384" t="s">
        <v>356</v>
      </c>
      <c r="C384" t="s">
        <v>8336</v>
      </c>
      <c r="D384">
        <v>22.23</v>
      </c>
      <c r="E384">
        <v>0.651</v>
      </c>
      <c r="F384">
        <v>0.207</v>
      </c>
      <c r="G384">
        <v>22.023</v>
      </c>
      <c r="H384">
        <v>26634</v>
      </c>
      <c r="I384">
        <v>207</v>
      </c>
      <c r="J384">
        <v>26427</v>
      </c>
      <c r="K384">
        <v>6070199</v>
      </c>
    </row>
    <row r="385" spans="1:11">
      <c r="A385" t="s">
        <v>8326</v>
      </c>
      <c r="B385" t="s">
        <v>358</v>
      </c>
      <c r="C385" t="s">
        <v>8337</v>
      </c>
      <c r="D385">
        <v>22.314</v>
      </c>
      <c r="E385">
        <v>0.652</v>
      </c>
      <c r="F385">
        <v>0.29</v>
      </c>
      <c r="G385">
        <v>22.024</v>
      </c>
      <c r="H385">
        <v>26719</v>
      </c>
      <c r="I385">
        <v>299</v>
      </c>
      <c r="J385">
        <v>26428</v>
      </c>
      <c r="K385">
        <v>6070199</v>
      </c>
    </row>
    <row r="386" spans="1:11">
      <c r="A386" t="s">
        <v>8326</v>
      </c>
      <c r="B386" t="s">
        <v>360</v>
      </c>
      <c r="C386" t="s">
        <v>8338</v>
      </c>
      <c r="D386">
        <v>22.524</v>
      </c>
      <c r="E386">
        <v>0.655</v>
      </c>
      <c r="F386">
        <v>0.498</v>
      </c>
      <c r="G386">
        <v>22.026</v>
      </c>
      <c r="H386">
        <v>26903</v>
      </c>
      <c r="I386">
        <v>473</v>
      </c>
      <c r="J386">
        <v>26430</v>
      </c>
      <c r="K386">
        <v>6070199</v>
      </c>
    </row>
    <row r="387" spans="1:11">
      <c r="A387" t="s">
        <v>8326</v>
      </c>
      <c r="B387" t="s">
        <v>362</v>
      </c>
      <c r="C387" t="s">
        <v>8339</v>
      </c>
      <c r="D387">
        <v>22.735</v>
      </c>
      <c r="E387">
        <v>0.658</v>
      </c>
      <c r="F387">
        <v>0.706</v>
      </c>
      <c r="G387">
        <v>22.029</v>
      </c>
      <c r="H387">
        <v>27156</v>
      </c>
      <c r="I387">
        <v>723</v>
      </c>
      <c r="J387">
        <v>26433</v>
      </c>
      <c r="K387">
        <v>6070199</v>
      </c>
    </row>
    <row r="388" spans="1:11">
      <c r="A388" t="s">
        <v>8326</v>
      </c>
      <c r="B388" t="s">
        <v>364</v>
      </c>
      <c r="C388" t="s">
        <v>8340</v>
      </c>
      <c r="D388">
        <v>22.946</v>
      </c>
      <c r="E388">
        <v>0.662</v>
      </c>
      <c r="F388">
        <v>0.913</v>
      </c>
      <c r="G388">
        <v>22.033</v>
      </c>
      <c r="H388">
        <v>27408</v>
      </c>
      <c r="I388">
        <v>972</v>
      </c>
      <c r="J388">
        <v>26437</v>
      </c>
      <c r="K388">
        <v>6070199</v>
      </c>
    </row>
    <row r="389" spans="1:11">
      <c r="A389" t="s">
        <v>8326</v>
      </c>
      <c r="B389" t="s">
        <v>366</v>
      </c>
      <c r="C389" t="s">
        <v>8341</v>
      </c>
      <c r="D389">
        <v>23.105</v>
      </c>
      <c r="E389">
        <v>0.664</v>
      </c>
      <c r="F389">
        <v>1.067</v>
      </c>
      <c r="G389">
        <v>22.038</v>
      </c>
      <c r="H389">
        <v>27655</v>
      </c>
      <c r="I389">
        <v>1188</v>
      </c>
      <c r="J389">
        <v>26442</v>
      </c>
      <c r="K389">
        <v>6070199</v>
      </c>
    </row>
    <row r="390" spans="1:11">
      <c r="A390" t="s">
        <v>8326</v>
      </c>
      <c r="B390" t="s">
        <v>368</v>
      </c>
      <c r="C390" t="s">
        <v>8342</v>
      </c>
      <c r="D390">
        <v>23.059</v>
      </c>
      <c r="E390">
        <v>0.663</v>
      </c>
      <c r="F390">
        <v>1.016</v>
      </c>
      <c r="G390">
        <v>22.043</v>
      </c>
      <c r="H390">
        <v>27698</v>
      </c>
      <c r="I390">
        <v>1250</v>
      </c>
      <c r="J390">
        <v>26449</v>
      </c>
      <c r="K390">
        <v>6070199</v>
      </c>
    </row>
    <row r="391" spans="1:11">
      <c r="A391" t="s">
        <v>8326</v>
      </c>
      <c r="B391" t="s">
        <v>370</v>
      </c>
      <c r="C391" t="s">
        <v>8343</v>
      </c>
      <c r="D391">
        <v>23.013</v>
      </c>
      <c r="E391">
        <v>0.663</v>
      </c>
      <c r="F391">
        <v>0.965</v>
      </c>
      <c r="G391">
        <v>22.048</v>
      </c>
      <c r="H391">
        <v>27644</v>
      </c>
      <c r="I391">
        <v>1189</v>
      </c>
      <c r="J391">
        <v>26455</v>
      </c>
      <c r="K391">
        <v>6070199</v>
      </c>
    </row>
    <row r="392" spans="1:11">
      <c r="A392" t="s">
        <v>8326</v>
      </c>
      <c r="B392" t="s">
        <v>372</v>
      </c>
      <c r="C392" t="s">
        <v>8344</v>
      </c>
      <c r="D392">
        <v>22.953</v>
      </c>
      <c r="E392">
        <v>0.662</v>
      </c>
      <c r="F392">
        <v>0.9</v>
      </c>
      <c r="G392">
        <v>22.053</v>
      </c>
      <c r="H392">
        <v>27587</v>
      </c>
      <c r="I392">
        <v>1119</v>
      </c>
      <c r="J392">
        <v>26460</v>
      </c>
      <c r="K392">
        <v>6070199</v>
      </c>
    </row>
    <row r="393" spans="1:11">
      <c r="A393" t="s">
        <v>8326</v>
      </c>
      <c r="B393" t="s">
        <v>374</v>
      </c>
      <c r="C393" t="s">
        <v>8345</v>
      </c>
      <c r="D393">
        <v>22.834</v>
      </c>
      <c r="E393">
        <v>0.66</v>
      </c>
      <c r="F393">
        <v>0.777</v>
      </c>
      <c r="G393">
        <v>22.057</v>
      </c>
      <c r="H393">
        <v>27472</v>
      </c>
      <c r="I393">
        <v>1006</v>
      </c>
      <c r="J393">
        <v>26466</v>
      </c>
      <c r="K393">
        <v>6070199</v>
      </c>
    </row>
    <row r="394" spans="1:11">
      <c r="A394" t="s">
        <v>8326</v>
      </c>
      <c r="B394" t="s">
        <v>376</v>
      </c>
      <c r="C394" t="s">
        <v>8346</v>
      </c>
      <c r="D394">
        <v>22.714</v>
      </c>
      <c r="E394">
        <v>0.658</v>
      </c>
      <c r="F394">
        <v>0.654</v>
      </c>
      <c r="G394">
        <v>22.06</v>
      </c>
      <c r="H394">
        <v>27329</v>
      </c>
      <c r="I394">
        <v>858</v>
      </c>
      <c r="J394">
        <v>26470</v>
      </c>
      <c r="K394">
        <v>6070199</v>
      </c>
    </row>
    <row r="395" spans="1:11">
      <c r="A395" t="s">
        <v>8326</v>
      </c>
      <c r="B395" t="s">
        <v>378</v>
      </c>
      <c r="C395" t="s">
        <v>8347</v>
      </c>
      <c r="D395">
        <v>22.595</v>
      </c>
      <c r="E395">
        <v>0.656</v>
      </c>
      <c r="F395">
        <v>0.532</v>
      </c>
      <c r="G395">
        <v>22.063</v>
      </c>
      <c r="H395">
        <v>27185</v>
      </c>
      <c r="I395">
        <v>711</v>
      </c>
      <c r="J395">
        <v>26474</v>
      </c>
      <c r="K395">
        <v>6070199</v>
      </c>
    </row>
    <row r="396" spans="1:11">
      <c r="A396" t="s">
        <v>8326</v>
      </c>
      <c r="B396" t="s">
        <v>380</v>
      </c>
      <c r="C396" t="s">
        <v>8348</v>
      </c>
      <c r="D396">
        <v>22.475</v>
      </c>
      <c r="E396">
        <v>0.655</v>
      </c>
      <c r="F396">
        <v>0.409</v>
      </c>
      <c r="G396">
        <v>22.066</v>
      </c>
      <c r="H396">
        <v>27042</v>
      </c>
      <c r="I396">
        <v>564</v>
      </c>
      <c r="J396">
        <v>26478</v>
      </c>
      <c r="K396">
        <v>6070199</v>
      </c>
    </row>
    <row r="397" spans="1:11">
      <c r="A397" t="s">
        <v>8326</v>
      </c>
      <c r="B397" t="s">
        <v>382</v>
      </c>
      <c r="C397" t="s">
        <v>8349</v>
      </c>
      <c r="D397">
        <v>22.356</v>
      </c>
      <c r="E397">
        <v>0.653</v>
      </c>
      <c r="F397">
        <v>0.288</v>
      </c>
      <c r="G397">
        <v>22.068</v>
      </c>
      <c r="H397">
        <v>26899</v>
      </c>
      <c r="I397">
        <v>419</v>
      </c>
      <c r="J397">
        <v>26480</v>
      </c>
      <c r="K397">
        <v>6070199</v>
      </c>
    </row>
    <row r="398" spans="1:11">
      <c r="A398" t="s">
        <v>8326</v>
      </c>
      <c r="B398" t="s">
        <v>384</v>
      </c>
      <c r="C398" t="s">
        <v>8350</v>
      </c>
      <c r="D398">
        <v>22.237</v>
      </c>
      <c r="E398">
        <v>0.651</v>
      </c>
      <c r="F398">
        <v>0.168</v>
      </c>
      <c r="G398">
        <v>22.069</v>
      </c>
      <c r="H398">
        <v>26756</v>
      </c>
      <c r="I398">
        <v>274</v>
      </c>
      <c r="J398">
        <v>26482</v>
      </c>
      <c r="K398">
        <v>6070199</v>
      </c>
    </row>
    <row r="399" spans="1:11">
      <c r="A399" t="s">
        <v>8326</v>
      </c>
      <c r="B399" t="s">
        <v>386</v>
      </c>
      <c r="C399" t="s">
        <v>8351</v>
      </c>
      <c r="D399">
        <v>22.084</v>
      </c>
      <c r="E399">
        <v>0.649</v>
      </c>
      <c r="F399">
        <v>0.015</v>
      </c>
      <c r="G399">
        <v>22.069</v>
      </c>
      <c r="H399">
        <v>26594</v>
      </c>
      <c r="I399">
        <v>110</v>
      </c>
      <c r="J399">
        <v>26483</v>
      </c>
      <c r="K399">
        <v>6070199</v>
      </c>
    </row>
    <row r="400" spans="1:11">
      <c r="A400" t="s">
        <v>8326</v>
      </c>
      <c r="B400" t="s">
        <v>388</v>
      </c>
      <c r="C400" t="s">
        <v>8352</v>
      </c>
      <c r="D400">
        <v>21.928</v>
      </c>
      <c r="E400">
        <v>0.647</v>
      </c>
      <c r="F400">
        <v>0</v>
      </c>
      <c r="G400">
        <v>21.928</v>
      </c>
      <c r="H400">
        <v>26407</v>
      </c>
      <c r="I400">
        <v>9</v>
      </c>
      <c r="J400">
        <v>26398</v>
      </c>
      <c r="K400">
        <v>6070199</v>
      </c>
    </row>
    <row r="401" spans="1:11">
      <c r="A401" t="s">
        <v>8326</v>
      </c>
      <c r="B401" t="s">
        <v>390</v>
      </c>
      <c r="C401" t="s">
        <v>8353</v>
      </c>
      <c r="D401">
        <v>21.771</v>
      </c>
      <c r="E401">
        <v>0.645</v>
      </c>
      <c r="F401">
        <v>0</v>
      </c>
      <c r="G401">
        <v>21.771</v>
      </c>
      <c r="H401">
        <v>26219</v>
      </c>
      <c r="I401">
        <v>0</v>
      </c>
      <c r="J401">
        <v>26219</v>
      </c>
      <c r="K401">
        <v>6070199</v>
      </c>
    </row>
    <row r="402" spans="1:11">
      <c r="A402" t="s">
        <v>8326</v>
      </c>
      <c r="B402" t="s">
        <v>392</v>
      </c>
      <c r="C402" t="s">
        <v>8354</v>
      </c>
      <c r="D402">
        <v>21.615</v>
      </c>
      <c r="E402">
        <v>0.642</v>
      </c>
      <c r="F402">
        <v>0</v>
      </c>
      <c r="G402">
        <v>21.615</v>
      </c>
      <c r="H402">
        <v>26031</v>
      </c>
      <c r="I402">
        <v>0</v>
      </c>
      <c r="J402">
        <v>26032</v>
      </c>
      <c r="K402">
        <v>6070199</v>
      </c>
    </row>
    <row r="403" spans="1:11">
      <c r="A403" t="s">
        <v>8326</v>
      </c>
      <c r="B403" t="s">
        <v>394</v>
      </c>
      <c r="C403" t="s">
        <v>8355</v>
      </c>
      <c r="D403">
        <v>21.458</v>
      </c>
      <c r="E403">
        <v>0.64</v>
      </c>
      <c r="F403">
        <v>0</v>
      </c>
      <c r="G403">
        <v>21.458</v>
      </c>
      <c r="H403">
        <v>25844</v>
      </c>
      <c r="I403">
        <v>0</v>
      </c>
      <c r="J403">
        <v>25844</v>
      </c>
      <c r="K403">
        <v>6070199</v>
      </c>
    </row>
    <row r="404" spans="1:11">
      <c r="A404" t="s">
        <v>8326</v>
      </c>
      <c r="B404" t="s">
        <v>396</v>
      </c>
      <c r="C404" t="s">
        <v>8356</v>
      </c>
      <c r="D404">
        <v>21.296</v>
      </c>
      <c r="E404">
        <v>0.638</v>
      </c>
      <c r="F404">
        <v>0</v>
      </c>
      <c r="G404">
        <v>21.296</v>
      </c>
      <c r="H404">
        <v>25654</v>
      </c>
      <c r="I404">
        <v>0</v>
      </c>
      <c r="J404">
        <v>25652</v>
      </c>
      <c r="K404">
        <v>6070199</v>
      </c>
    </row>
    <row r="405" spans="1:11">
      <c r="A405" t="s">
        <v>8326</v>
      </c>
      <c r="B405" t="s">
        <v>398</v>
      </c>
      <c r="C405" t="s">
        <v>8357</v>
      </c>
      <c r="D405">
        <v>21.129</v>
      </c>
      <c r="E405">
        <v>0.636</v>
      </c>
      <c r="F405">
        <v>0</v>
      </c>
      <c r="G405">
        <v>21.129</v>
      </c>
      <c r="H405">
        <v>25455</v>
      </c>
      <c r="I405">
        <v>0</v>
      </c>
      <c r="J405">
        <v>25455</v>
      </c>
      <c r="K405">
        <v>6070199</v>
      </c>
    </row>
    <row r="406" spans="1:11">
      <c r="A406" t="s">
        <v>8326</v>
      </c>
      <c r="B406" t="s">
        <v>400</v>
      </c>
      <c r="C406" t="s">
        <v>8358</v>
      </c>
      <c r="D406">
        <v>20.962</v>
      </c>
      <c r="E406">
        <v>0.633</v>
      </c>
      <c r="F406">
        <v>0</v>
      </c>
      <c r="G406">
        <v>20.962</v>
      </c>
      <c r="H406">
        <v>25255</v>
      </c>
      <c r="I406">
        <v>0</v>
      </c>
      <c r="J406">
        <v>25255</v>
      </c>
      <c r="K406">
        <v>6070199</v>
      </c>
    </row>
    <row r="407" spans="1:11">
      <c r="A407" t="s">
        <v>8326</v>
      </c>
      <c r="B407" t="s">
        <v>402</v>
      </c>
      <c r="C407" t="s">
        <v>8359</v>
      </c>
      <c r="D407">
        <v>20.795</v>
      </c>
      <c r="E407">
        <v>0.631</v>
      </c>
      <c r="F407">
        <v>0</v>
      </c>
      <c r="G407">
        <v>20.795</v>
      </c>
      <c r="H407">
        <v>25055</v>
      </c>
      <c r="I407">
        <v>0</v>
      </c>
      <c r="J407">
        <v>25054</v>
      </c>
      <c r="K407">
        <v>6070199</v>
      </c>
    </row>
    <row r="408" spans="1:11">
      <c r="A408" t="s">
        <v>8326</v>
      </c>
      <c r="B408" t="s">
        <v>404</v>
      </c>
      <c r="C408" t="s">
        <v>8360</v>
      </c>
      <c r="D408">
        <v>20.628</v>
      </c>
      <c r="E408">
        <v>0.629</v>
      </c>
      <c r="F408">
        <v>0</v>
      </c>
      <c r="G408">
        <v>20.628</v>
      </c>
      <c r="H408">
        <v>24854</v>
      </c>
      <c r="I408">
        <v>0</v>
      </c>
      <c r="J408">
        <v>24854</v>
      </c>
      <c r="K408">
        <v>6070199</v>
      </c>
    </row>
    <row r="409" spans="1:11">
      <c r="A409" t="s">
        <v>8326</v>
      </c>
      <c r="B409" t="s">
        <v>406</v>
      </c>
      <c r="C409" t="s">
        <v>8361</v>
      </c>
      <c r="D409">
        <v>20.462</v>
      </c>
      <c r="E409">
        <v>0.627</v>
      </c>
      <c r="F409">
        <v>0</v>
      </c>
      <c r="G409">
        <v>20.462</v>
      </c>
      <c r="H409">
        <v>24654</v>
      </c>
      <c r="I409">
        <v>0</v>
      </c>
      <c r="J409">
        <v>24654</v>
      </c>
      <c r="K409">
        <v>6070199</v>
      </c>
    </row>
    <row r="410" spans="1:11">
      <c r="A410" t="s">
        <v>8326</v>
      </c>
      <c r="B410" t="s">
        <v>408</v>
      </c>
      <c r="C410" t="s">
        <v>8362</v>
      </c>
      <c r="D410">
        <v>20.295</v>
      </c>
      <c r="E410">
        <v>0.624</v>
      </c>
      <c r="F410">
        <v>0</v>
      </c>
      <c r="G410">
        <v>20.295</v>
      </c>
      <c r="H410">
        <v>24454</v>
      </c>
      <c r="I410">
        <v>0</v>
      </c>
      <c r="J410">
        <v>24454</v>
      </c>
      <c r="K410">
        <v>6070199</v>
      </c>
    </row>
    <row r="411" spans="1:11">
      <c r="A411" t="s">
        <v>8326</v>
      </c>
      <c r="B411" t="s">
        <v>410</v>
      </c>
      <c r="C411" t="s">
        <v>8363</v>
      </c>
      <c r="D411">
        <v>20.128</v>
      </c>
      <c r="E411">
        <v>0.622</v>
      </c>
      <c r="F411">
        <v>0</v>
      </c>
      <c r="G411">
        <v>20.128</v>
      </c>
      <c r="H411">
        <v>24253</v>
      </c>
      <c r="I411">
        <v>0</v>
      </c>
      <c r="J411">
        <v>24254</v>
      </c>
      <c r="K411">
        <v>6070199</v>
      </c>
    </row>
    <row r="412" spans="1:11">
      <c r="A412" t="s">
        <v>8326</v>
      </c>
      <c r="B412" t="s">
        <v>412</v>
      </c>
      <c r="C412" t="s">
        <v>8364</v>
      </c>
      <c r="D412">
        <v>19.961</v>
      </c>
      <c r="E412">
        <v>0.62</v>
      </c>
      <c r="F412">
        <v>0</v>
      </c>
      <c r="G412">
        <v>19.961</v>
      </c>
      <c r="H412">
        <v>24053</v>
      </c>
      <c r="I412">
        <v>0</v>
      </c>
      <c r="J412">
        <v>24053</v>
      </c>
      <c r="K412">
        <v>6070199</v>
      </c>
    </row>
    <row r="413" spans="1:11">
      <c r="A413" t="s">
        <v>8326</v>
      </c>
      <c r="B413" t="s">
        <v>414</v>
      </c>
      <c r="C413" t="s">
        <v>8365</v>
      </c>
      <c r="D413">
        <v>19.794</v>
      </c>
      <c r="E413">
        <v>0.618</v>
      </c>
      <c r="F413">
        <v>0</v>
      </c>
      <c r="G413">
        <v>19.794</v>
      </c>
      <c r="H413">
        <v>23853</v>
      </c>
      <c r="I413">
        <v>0</v>
      </c>
      <c r="J413">
        <v>23853</v>
      </c>
      <c r="K413">
        <v>6070199</v>
      </c>
    </row>
    <row r="414" spans="1:11">
      <c r="A414" t="s">
        <v>8326</v>
      </c>
      <c r="B414" t="s">
        <v>416</v>
      </c>
      <c r="C414" t="s">
        <v>8366</v>
      </c>
      <c r="D414">
        <v>19.627</v>
      </c>
      <c r="E414">
        <v>0.615</v>
      </c>
      <c r="F414">
        <v>0</v>
      </c>
      <c r="G414">
        <v>19.627</v>
      </c>
      <c r="H414">
        <v>23652</v>
      </c>
      <c r="I414">
        <v>0</v>
      </c>
      <c r="J414">
        <v>23653</v>
      </c>
      <c r="K414">
        <v>6070199</v>
      </c>
    </row>
    <row r="415" spans="1:11">
      <c r="A415" t="s">
        <v>8326</v>
      </c>
      <c r="B415" t="s">
        <v>418</v>
      </c>
      <c r="C415" t="s">
        <v>8367</v>
      </c>
      <c r="D415">
        <v>19.46</v>
      </c>
      <c r="E415">
        <v>0.613</v>
      </c>
      <c r="F415">
        <v>0</v>
      </c>
      <c r="G415">
        <v>19.46</v>
      </c>
      <c r="H415">
        <v>23452</v>
      </c>
      <c r="I415">
        <v>0</v>
      </c>
      <c r="J415">
        <v>23452</v>
      </c>
      <c r="K415">
        <v>6070199</v>
      </c>
    </row>
    <row r="416" spans="1:11">
      <c r="A416" t="s">
        <v>8326</v>
      </c>
      <c r="B416" t="s">
        <v>420</v>
      </c>
      <c r="C416" t="s">
        <v>8368</v>
      </c>
      <c r="D416">
        <v>19.293</v>
      </c>
      <c r="E416">
        <v>0.611</v>
      </c>
      <c r="F416">
        <v>0</v>
      </c>
      <c r="G416">
        <v>19.293</v>
      </c>
      <c r="H416">
        <v>23251</v>
      </c>
      <c r="I416">
        <v>0</v>
      </c>
      <c r="J416">
        <v>23252</v>
      </c>
      <c r="K416">
        <v>6070199</v>
      </c>
    </row>
    <row r="417" spans="1:11">
      <c r="A417" t="s">
        <v>8326</v>
      </c>
      <c r="B417" t="s">
        <v>422</v>
      </c>
      <c r="C417" t="s">
        <v>8369</v>
      </c>
      <c r="D417">
        <v>19.126</v>
      </c>
      <c r="E417">
        <v>0.609</v>
      </c>
      <c r="F417">
        <v>0</v>
      </c>
      <c r="G417">
        <v>19.126</v>
      </c>
      <c r="H417">
        <v>23051</v>
      </c>
      <c r="I417">
        <v>0</v>
      </c>
      <c r="J417">
        <v>23051</v>
      </c>
      <c r="K417">
        <v>6070199</v>
      </c>
    </row>
    <row r="418" spans="1:11">
      <c r="A418" t="s">
        <v>8326</v>
      </c>
      <c r="B418" t="s">
        <v>424</v>
      </c>
      <c r="C418" t="s">
        <v>8370</v>
      </c>
      <c r="D418">
        <v>18.959</v>
      </c>
      <c r="E418">
        <v>0.606</v>
      </c>
      <c r="F418">
        <v>0</v>
      </c>
      <c r="G418">
        <v>18.959</v>
      </c>
      <c r="H418">
        <v>22851</v>
      </c>
      <c r="I418">
        <v>0</v>
      </c>
      <c r="J418">
        <v>22851</v>
      </c>
      <c r="K418">
        <v>6070199</v>
      </c>
    </row>
    <row r="419" spans="1:11">
      <c r="A419" t="s">
        <v>8326</v>
      </c>
      <c r="B419" t="s">
        <v>426</v>
      </c>
      <c r="C419" t="s">
        <v>8371</v>
      </c>
      <c r="D419">
        <v>18.792</v>
      </c>
      <c r="E419">
        <v>0.604</v>
      </c>
      <c r="F419">
        <v>0</v>
      </c>
      <c r="G419">
        <v>18.792</v>
      </c>
      <c r="H419">
        <v>22650</v>
      </c>
      <c r="I419">
        <v>0</v>
      </c>
      <c r="J419">
        <v>22651</v>
      </c>
      <c r="K419">
        <v>6070199</v>
      </c>
    </row>
    <row r="420" spans="1:11">
      <c r="A420" t="s">
        <v>8326</v>
      </c>
      <c r="B420" t="s">
        <v>428</v>
      </c>
      <c r="C420" t="s">
        <v>8372</v>
      </c>
      <c r="D420">
        <v>18.625</v>
      </c>
      <c r="E420">
        <v>0.602</v>
      </c>
      <c r="F420">
        <v>0</v>
      </c>
      <c r="G420">
        <v>18.625</v>
      </c>
      <c r="H420">
        <v>22450</v>
      </c>
      <c r="I420">
        <v>0</v>
      </c>
      <c r="J420">
        <v>22450</v>
      </c>
      <c r="K420">
        <v>6070199</v>
      </c>
    </row>
    <row r="421" spans="1:11">
      <c r="A421" t="s">
        <v>8326</v>
      </c>
      <c r="B421" t="s">
        <v>430</v>
      </c>
      <c r="C421" t="s">
        <v>8373</v>
      </c>
      <c r="D421">
        <v>18.458</v>
      </c>
      <c r="E421">
        <v>0.6</v>
      </c>
      <c r="F421">
        <v>0</v>
      </c>
      <c r="G421">
        <v>18.458</v>
      </c>
      <c r="H421">
        <v>22250</v>
      </c>
      <c r="I421">
        <v>0</v>
      </c>
      <c r="J421">
        <v>22250</v>
      </c>
      <c r="K421">
        <v>6070199</v>
      </c>
    </row>
    <row r="422" spans="1:11">
      <c r="A422" t="s">
        <v>8326</v>
      </c>
      <c r="B422" t="s">
        <v>432</v>
      </c>
      <c r="C422" t="s">
        <v>8374</v>
      </c>
      <c r="D422">
        <v>18.291</v>
      </c>
      <c r="E422">
        <v>0.597</v>
      </c>
      <c r="F422">
        <v>0</v>
      </c>
      <c r="G422">
        <v>18.291</v>
      </c>
      <c r="H422">
        <v>22049</v>
      </c>
      <c r="I422">
        <v>0</v>
      </c>
      <c r="J422">
        <v>22049</v>
      </c>
      <c r="K422">
        <v>6070199</v>
      </c>
    </row>
    <row r="423" spans="1:11">
      <c r="A423" t="s">
        <v>8326</v>
      </c>
      <c r="B423" t="s">
        <v>434</v>
      </c>
      <c r="C423" t="s">
        <v>8375</v>
      </c>
      <c r="D423">
        <v>18.124</v>
      </c>
      <c r="E423">
        <v>0.595</v>
      </c>
      <c r="F423">
        <v>0</v>
      </c>
      <c r="G423">
        <v>18.124</v>
      </c>
      <c r="H423">
        <v>21849</v>
      </c>
      <c r="I423">
        <v>0</v>
      </c>
      <c r="J423">
        <v>21849</v>
      </c>
      <c r="K423">
        <v>6070199</v>
      </c>
    </row>
    <row r="424" spans="1:11">
      <c r="A424" t="s">
        <v>8326</v>
      </c>
      <c r="B424" t="s">
        <v>291</v>
      </c>
      <c r="C424" t="s">
        <v>8376</v>
      </c>
      <c r="D424">
        <v>18.05</v>
      </c>
      <c r="E424">
        <v>0.594</v>
      </c>
      <c r="F424">
        <v>0</v>
      </c>
      <c r="G424">
        <v>18.05</v>
      </c>
      <c r="H424">
        <v>21704</v>
      </c>
      <c r="I424">
        <v>0</v>
      </c>
      <c r="J424">
        <v>21704</v>
      </c>
      <c r="K424">
        <v>6070199</v>
      </c>
    </row>
    <row r="425" spans="1:11">
      <c r="A425" t="s">
        <v>8326</v>
      </c>
      <c r="B425" t="s">
        <v>293</v>
      </c>
      <c r="C425" t="s">
        <v>8377</v>
      </c>
      <c r="D425">
        <v>17.975</v>
      </c>
      <c r="E425">
        <v>0.593</v>
      </c>
      <c r="F425">
        <v>0</v>
      </c>
      <c r="G425">
        <v>17.975</v>
      </c>
      <c r="H425">
        <v>21615</v>
      </c>
      <c r="I425">
        <v>0</v>
      </c>
      <c r="J425">
        <v>21615</v>
      </c>
      <c r="K425">
        <v>6070199</v>
      </c>
    </row>
    <row r="426" spans="1:11">
      <c r="A426" t="s">
        <v>8326</v>
      </c>
      <c r="B426" t="s">
        <v>295</v>
      </c>
      <c r="C426" t="s">
        <v>8378</v>
      </c>
      <c r="D426">
        <v>17.901</v>
      </c>
      <c r="E426">
        <v>0.592</v>
      </c>
      <c r="F426">
        <v>0</v>
      </c>
      <c r="G426">
        <v>17.901</v>
      </c>
      <c r="H426">
        <v>21526</v>
      </c>
      <c r="I426">
        <v>0</v>
      </c>
      <c r="J426">
        <v>21526</v>
      </c>
      <c r="K426">
        <v>6070199</v>
      </c>
    </row>
    <row r="427" spans="1:11">
      <c r="A427" t="s">
        <v>8326</v>
      </c>
      <c r="B427" t="s">
        <v>297</v>
      </c>
      <c r="C427" t="s">
        <v>8379</v>
      </c>
      <c r="D427">
        <v>17.827</v>
      </c>
      <c r="E427">
        <v>0.59</v>
      </c>
      <c r="F427">
        <v>0</v>
      </c>
      <c r="G427">
        <v>17.827</v>
      </c>
      <c r="H427">
        <v>21437</v>
      </c>
      <c r="I427">
        <v>0</v>
      </c>
      <c r="J427">
        <v>21437</v>
      </c>
      <c r="K427">
        <v>6070199</v>
      </c>
    </row>
    <row r="428" spans="1:11">
      <c r="A428" t="s">
        <v>8326</v>
      </c>
      <c r="B428" t="s">
        <v>299</v>
      </c>
      <c r="C428" t="s">
        <v>8380</v>
      </c>
      <c r="D428">
        <v>17.752</v>
      </c>
      <c r="E428">
        <v>0.589</v>
      </c>
      <c r="F428">
        <v>0</v>
      </c>
      <c r="G428">
        <v>17.752</v>
      </c>
      <c r="H428">
        <v>21347</v>
      </c>
      <c r="I428">
        <v>0</v>
      </c>
      <c r="J428">
        <v>21347</v>
      </c>
      <c r="K428">
        <v>6070199</v>
      </c>
    </row>
    <row r="429" spans="1:11">
      <c r="A429" t="s">
        <v>8326</v>
      </c>
      <c r="B429" t="s">
        <v>301</v>
      </c>
      <c r="C429" t="s">
        <v>8381</v>
      </c>
      <c r="D429">
        <v>17.678</v>
      </c>
      <c r="E429">
        <v>0.588</v>
      </c>
      <c r="F429">
        <v>0</v>
      </c>
      <c r="G429">
        <v>17.678</v>
      </c>
      <c r="H429">
        <v>21258</v>
      </c>
      <c r="I429">
        <v>0</v>
      </c>
      <c r="J429">
        <v>21258</v>
      </c>
      <c r="K429">
        <v>6070199</v>
      </c>
    </row>
    <row r="430" spans="1:11">
      <c r="A430" t="s">
        <v>8326</v>
      </c>
      <c r="B430" t="s">
        <v>303</v>
      </c>
      <c r="C430" t="s">
        <v>8382</v>
      </c>
      <c r="D430">
        <v>17.604</v>
      </c>
      <c r="E430">
        <v>0.587</v>
      </c>
      <c r="F430">
        <v>0</v>
      </c>
      <c r="G430">
        <v>17.604</v>
      </c>
      <c r="H430">
        <v>21169</v>
      </c>
      <c r="I430">
        <v>0</v>
      </c>
      <c r="J430">
        <v>21169</v>
      </c>
      <c r="K430">
        <v>6070199</v>
      </c>
    </row>
    <row r="431" spans="1:11">
      <c r="A431" t="s">
        <v>8326</v>
      </c>
      <c r="B431" t="s">
        <v>305</v>
      </c>
      <c r="C431" t="s">
        <v>8383</v>
      </c>
      <c r="D431">
        <v>17.53</v>
      </c>
      <c r="E431">
        <v>0.586</v>
      </c>
      <c r="F431">
        <v>0</v>
      </c>
      <c r="G431">
        <v>17.53</v>
      </c>
      <c r="H431">
        <v>21080</v>
      </c>
      <c r="I431">
        <v>0</v>
      </c>
      <c r="J431">
        <v>21080</v>
      </c>
      <c r="K431">
        <v>6070199</v>
      </c>
    </row>
    <row r="432" spans="1:11">
      <c r="A432" t="s">
        <v>8326</v>
      </c>
      <c r="B432" t="s">
        <v>307</v>
      </c>
      <c r="C432" t="s">
        <v>8384</v>
      </c>
      <c r="D432">
        <v>17.455</v>
      </c>
      <c r="E432">
        <v>0.585</v>
      </c>
      <c r="F432">
        <v>0</v>
      </c>
      <c r="G432">
        <v>17.455</v>
      </c>
      <c r="H432">
        <v>20991</v>
      </c>
      <c r="I432">
        <v>0</v>
      </c>
      <c r="J432">
        <v>20991</v>
      </c>
      <c r="K432">
        <v>6070199</v>
      </c>
    </row>
    <row r="433" spans="1:11">
      <c r="A433" t="s">
        <v>8326</v>
      </c>
      <c r="B433" t="s">
        <v>309</v>
      </c>
      <c r="C433" t="s">
        <v>8385</v>
      </c>
      <c r="D433">
        <v>17.381</v>
      </c>
      <c r="E433">
        <v>0.584</v>
      </c>
      <c r="F433">
        <v>0</v>
      </c>
      <c r="G433">
        <v>17.381</v>
      </c>
      <c r="H433">
        <v>20902</v>
      </c>
      <c r="I433">
        <v>0</v>
      </c>
      <c r="J433">
        <v>20902</v>
      </c>
      <c r="K433">
        <v>6070199</v>
      </c>
    </row>
    <row r="434" spans="1:11">
      <c r="A434" t="s">
        <v>8326</v>
      </c>
      <c r="B434" t="s">
        <v>311</v>
      </c>
      <c r="C434" t="s">
        <v>8386</v>
      </c>
      <c r="D434">
        <v>17.29</v>
      </c>
      <c r="E434">
        <v>0.582</v>
      </c>
      <c r="F434">
        <v>0</v>
      </c>
      <c r="G434">
        <v>17.29</v>
      </c>
      <c r="H434">
        <v>20808</v>
      </c>
      <c r="I434">
        <v>0</v>
      </c>
      <c r="J434">
        <v>20803</v>
      </c>
      <c r="K434">
        <v>6070199</v>
      </c>
    </row>
    <row r="435" spans="1:11">
      <c r="A435" t="s">
        <v>8326</v>
      </c>
      <c r="B435" t="s">
        <v>313</v>
      </c>
      <c r="C435" t="s">
        <v>8387</v>
      </c>
      <c r="D435">
        <v>17.182</v>
      </c>
      <c r="E435">
        <v>0.58</v>
      </c>
      <c r="F435">
        <v>0</v>
      </c>
      <c r="G435">
        <v>17.182</v>
      </c>
      <c r="H435">
        <v>20683</v>
      </c>
      <c r="I435">
        <v>0</v>
      </c>
      <c r="J435">
        <v>20683</v>
      </c>
      <c r="K435">
        <v>6070199</v>
      </c>
    </row>
    <row r="436" spans="1:11">
      <c r="A436" t="s">
        <v>8326</v>
      </c>
      <c r="B436" t="s">
        <v>315</v>
      </c>
      <c r="C436" t="s">
        <v>8388</v>
      </c>
      <c r="D436">
        <v>17.075</v>
      </c>
      <c r="E436">
        <v>0.579</v>
      </c>
      <c r="F436">
        <v>0</v>
      </c>
      <c r="G436">
        <v>17.075</v>
      </c>
      <c r="H436">
        <v>20554</v>
      </c>
      <c r="I436">
        <v>0</v>
      </c>
      <c r="J436">
        <v>20554</v>
      </c>
      <c r="K436">
        <v>6070199</v>
      </c>
    </row>
    <row r="437" spans="1:11">
      <c r="A437" t="s">
        <v>8326</v>
      </c>
      <c r="B437" t="s">
        <v>317</v>
      </c>
      <c r="C437" t="s">
        <v>8389</v>
      </c>
      <c r="D437">
        <v>16.967</v>
      </c>
      <c r="E437">
        <v>0.577</v>
      </c>
      <c r="F437">
        <v>0</v>
      </c>
      <c r="G437">
        <v>16.967</v>
      </c>
      <c r="H437">
        <v>20425</v>
      </c>
      <c r="I437">
        <v>0</v>
      </c>
      <c r="J437">
        <v>20425</v>
      </c>
      <c r="K437">
        <v>6070199</v>
      </c>
    </row>
    <row r="438" spans="1:11">
      <c r="A438" t="s">
        <v>8326</v>
      </c>
      <c r="B438" t="s">
        <v>319</v>
      </c>
      <c r="C438" t="s">
        <v>8390</v>
      </c>
      <c r="D438">
        <v>16.86</v>
      </c>
      <c r="E438">
        <v>0.575</v>
      </c>
      <c r="F438">
        <v>0</v>
      </c>
      <c r="G438">
        <v>16.86</v>
      </c>
      <c r="H438">
        <v>20296</v>
      </c>
      <c r="I438">
        <v>0</v>
      </c>
      <c r="J438">
        <v>20296</v>
      </c>
      <c r="K438">
        <v>6070199</v>
      </c>
    </row>
    <row r="439" spans="1:11">
      <c r="A439" t="s">
        <v>8326</v>
      </c>
      <c r="B439" t="s">
        <v>321</v>
      </c>
      <c r="C439" t="s">
        <v>8391</v>
      </c>
      <c r="D439">
        <v>16.752</v>
      </c>
      <c r="E439">
        <v>0.574</v>
      </c>
      <c r="F439">
        <v>0</v>
      </c>
      <c r="G439">
        <v>16.752</v>
      </c>
      <c r="H439">
        <v>20167</v>
      </c>
      <c r="I439">
        <v>0</v>
      </c>
      <c r="J439">
        <v>20167</v>
      </c>
      <c r="K439">
        <v>6070199</v>
      </c>
    </row>
    <row r="440" spans="1:11">
      <c r="A440" t="s">
        <v>8326</v>
      </c>
      <c r="B440" t="s">
        <v>323</v>
      </c>
      <c r="C440" t="s">
        <v>8392</v>
      </c>
      <c r="D440">
        <v>16.644</v>
      </c>
      <c r="E440">
        <v>0.572</v>
      </c>
      <c r="F440">
        <v>0</v>
      </c>
      <c r="G440">
        <v>16.644</v>
      </c>
      <c r="H440">
        <v>20038</v>
      </c>
      <c r="I440">
        <v>0</v>
      </c>
      <c r="J440">
        <v>20038</v>
      </c>
      <c r="K440">
        <v>6070199</v>
      </c>
    </row>
    <row r="441" spans="1:11">
      <c r="A441" t="s">
        <v>8326</v>
      </c>
      <c r="B441" t="s">
        <v>325</v>
      </c>
      <c r="C441" t="s">
        <v>8393</v>
      </c>
      <c r="D441">
        <v>16.537</v>
      </c>
      <c r="E441">
        <v>0.57</v>
      </c>
      <c r="F441">
        <v>0</v>
      </c>
      <c r="G441">
        <v>16.537</v>
      </c>
      <c r="H441">
        <v>19909</v>
      </c>
      <c r="I441">
        <v>0</v>
      </c>
      <c r="J441">
        <v>19909</v>
      </c>
      <c r="K441">
        <v>6070199</v>
      </c>
    </row>
    <row r="442" spans="1:11">
      <c r="A442" t="s">
        <v>8326</v>
      </c>
      <c r="B442" t="s">
        <v>327</v>
      </c>
      <c r="C442" t="s">
        <v>8394</v>
      </c>
      <c r="D442">
        <v>16.429</v>
      </c>
      <c r="E442">
        <v>0.569</v>
      </c>
      <c r="F442">
        <v>0</v>
      </c>
      <c r="G442">
        <v>16.429</v>
      </c>
      <c r="H442">
        <v>19780</v>
      </c>
      <c r="I442">
        <v>0</v>
      </c>
      <c r="J442">
        <v>19780</v>
      </c>
      <c r="K442">
        <v>6070199</v>
      </c>
    </row>
    <row r="443" spans="1:11">
      <c r="A443" t="s">
        <v>8326</v>
      </c>
      <c r="B443" t="s">
        <v>329</v>
      </c>
      <c r="C443" t="s">
        <v>8395</v>
      </c>
      <c r="D443">
        <v>16.322</v>
      </c>
      <c r="E443">
        <v>0.567</v>
      </c>
      <c r="F443">
        <v>0</v>
      </c>
      <c r="G443">
        <v>16.322</v>
      </c>
      <c r="H443">
        <v>19650</v>
      </c>
      <c r="I443">
        <v>0</v>
      </c>
      <c r="J443">
        <v>19651</v>
      </c>
      <c r="K443">
        <v>6070199</v>
      </c>
    </row>
    <row r="444" spans="1:11">
      <c r="A444" t="s">
        <v>8326</v>
      </c>
      <c r="B444" t="s">
        <v>331</v>
      </c>
      <c r="C444" t="s">
        <v>8396</v>
      </c>
      <c r="D444">
        <v>16.214</v>
      </c>
      <c r="E444">
        <v>0.565</v>
      </c>
      <c r="F444">
        <v>0</v>
      </c>
      <c r="G444">
        <v>16.214</v>
      </c>
      <c r="H444">
        <v>19521</v>
      </c>
      <c r="I444">
        <v>0</v>
      </c>
      <c r="J444">
        <v>19522</v>
      </c>
      <c r="K444">
        <v>6070199</v>
      </c>
    </row>
    <row r="445" spans="1:11">
      <c r="A445" t="s">
        <v>8326</v>
      </c>
      <c r="B445" t="s">
        <v>333</v>
      </c>
      <c r="C445" t="s">
        <v>8397</v>
      </c>
      <c r="D445">
        <v>16.106</v>
      </c>
      <c r="E445">
        <v>0.563</v>
      </c>
      <c r="F445">
        <v>0</v>
      </c>
      <c r="G445">
        <v>16.106</v>
      </c>
      <c r="H445">
        <v>19392</v>
      </c>
      <c r="I445">
        <v>0</v>
      </c>
      <c r="J445">
        <v>19392</v>
      </c>
      <c r="K445">
        <v>6070199</v>
      </c>
    </row>
    <row r="446" spans="1:11">
      <c r="A446" t="s">
        <v>8326</v>
      </c>
      <c r="B446" t="s">
        <v>335</v>
      </c>
      <c r="C446" t="s">
        <v>8398</v>
      </c>
      <c r="D446">
        <v>15.999</v>
      </c>
      <c r="E446">
        <v>0.562</v>
      </c>
      <c r="F446">
        <v>0</v>
      </c>
      <c r="G446">
        <v>15.999</v>
      </c>
      <c r="H446">
        <v>19263</v>
      </c>
      <c r="I446">
        <v>0</v>
      </c>
      <c r="J446">
        <v>19263</v>
      </c>
      <c r="K446">
        <v>6070199</v>
      </c>
    </row>
    <row r="447" spans="1:11">
      <c r="A447" t="s">
        <v>8399</v>
      </c>
      <c r="B447" t="s">
        <v>338</v>
      </c>
      <c r="C447" t="s">
        <v>8400</v>
      </c>
      <c r="D447">
        <v>15.891</v>
      </c>
      <c r="E447">
        <v>0.56</v>
      </c>
      <c r="F447">
        <v>0</v>
      </c>
      <c r="G447">
        <v>15.891</v>
      </c>
      <c r="H447">
        <v>19134</v>
      </c>
      <c r="I447">
        <v>0</v>
      </c>
      <c r="J447">
        <v>19134</v>
      </c>
      <c r="K447">
        <v>6070199</v>
      </c>
    </row>
    <row r="448" spans="1:11">
      <c r="A448" t="s">
        <v>8399</v>
      </c>
      <c r="B448" t="s">
        <v>340</v>
      </c>
      <c r="C448" t="s">
        <v>8401</v>
      </c>
      <c r="D448">
        <v>15.784</v>
      </c>
      <c r="E448">
        <v>0.558</v>
      </c>
      <c r="F448">
        <v>0</v>
      </c>
      <c r="G448">
        <v>15.784</v>
      </c>
      <c r="H448">
        <v>19005</v>
      </c>
      <c r="I448">
        <v>0</v>
      </c>
      <c r="J448">
        <v>19005</v>
      </c>
      <c r="K448">
        <v>6070199</v>
      </c>
    </row>
    <row r="449" spans="1:11">
      <c r="A449" t="s">
        <v>8399</v>
      </c>
      <c r="B449" t="s">
        <v>342</v>
      </c>
      <c r="C449" t="s">
        <v>8402</v>
      </c>
      <c r="D449">
        <v>15.699</v>
      </c>
      <c r="E449">
        <v>0.557</v>
      </c>
      <c r="F449">
        <v>0</v>
      </c>
      <c r="G449">
        <v>15.699</v>
      </c>
      <c r="H449">
        <v>18887</v>
      </c>
      <c r="I449">
        <v>0</v>
      </c>
      <c r="J449">
        <v>18890</v>
      </c>
      <c r="K449">
        <v>6070199</v>
      </c>
    </row>
    <row r="450" spans="1:11">
      <c r="A450" t="s">
        <v>8399</v>
      </c>
      <c r="B450" t="s">
        <v>344</v>
      </c>
      <c r="C450" t="s">
        <v>8403</v>
      </c>
      <c r="D450">
        <v>15.621</v>
      </c>
      <c r="E450">
        <v>0.556</v>
      </c>
      <c r="F450">
        <v>0</v>
      </c>
      <c r="G450">
        <v>15.621</v>
      </c>
      <c r="H450">
        <v>18792</v>
      </c>
      <c r="I450">
        <v>0</v>
      </c>
      <c r="J450">
        <v>18792</v>
      </c>
      <c r="K450">
        <v>6070199</v>
      </c>
    </row>
    <row r="451" spans="1:11">
      <c r="A451" t="s">
        <v>8399</v>
      </c>
      <c r="B451" t="s">
        <v>346</v>
      </c>
      <c r="C451" t="s">
        <v>8404</v>
      </c>
      <c r="D451">
        <v>15.542</v>
      </c>
      <c r="E451">
        <v>0.554</v>
      </c>
      <c r="F451">
        <v>0</v>
      </c>
      <c r="G451">
        <v>15.542</v>
      </c>
      <c r="H451">
        <v>18697</v>
      </c>
      <c r="I451">
        <v>0</v>
      </c>
      <c r="J451">
        <v>18698</v>
      </c>
      <c r="K451">
        <v>6070199</v>
      </c>
    </row>
    <row r="452" spans="1:11">
      <c r="A452" t="s">
        <v>8399</v>
      </c>
      <c r="B452" t="s">
        <v>348</v>
      </c>
      <c r="C452" t="s">
        <v>8405</v>
      </c>
      <c r="D452">
        <v>15.463</v>
      </c>
      <c r="E452">
        <v>0.553</v>
      </c>
      <c r="F452">
        <v>0</v>
      </c>
      <c r="G452">
        <v>15.463</v>
      </c>
      <c r="H452">
        <v>18603</v>
      </c>
      <c r="I452">
        <v>0</v>
      </c>
      <c r="J452">
        <v>18603</v>
      </c>
      <c r="K452">
        <v>6070199</v>
      </c>
    </row>
    <row r="453" spans="1:11">
      <c r="A453" t="s">
        <v>8399</v>
      </c>
      <c r="B453" t="s">
        <v>350</v>
      </c>
      <c r="C453" t="s">
        <v>8406</v>
      </c>
      <c r="D453">
        <v>15.385</v>
      </c>
      <c r="E453">
        <v>0.552</v>
      </c>
      <c r="F453">
        <v>0</v>
      </c>
      <c r="G453">
        <v>15.385</v>
      </c>
      <c r="H453">
        <v>18509</v>
      </c>
      <c r="I453">
        <v>0</v>
      </c>
      <c r="J453">
        <v>18509</v>
      </c>
      <c r="K453">
        <v>6070199</v>
      </c>
    </row>
    <row r="454" spans="1:11">
      <c r="A454" t="s">
        <v>8399</v>
      </c>
      <c r="B454" t="s">
        <v>352</v>
      </c>
      <c r="C454" t="s">
        <v>8407</v>
      </c>
      <c r="D454">
        <v>15.306</v>
      </c>
      <c r="E454">
        <v>0.55</v>
      </c>
      <c r="F454">
        <v>0</v>
      </c>
      <c r="G454">
        <v>15.306</v>
      </c>
      <c r="H454">
        <v>18414</v>
      </c>
      <c r="I454">
        <v>0</v>
      </c>
      <c r="J454">
        <v>18415</v>
      </c>
      <c r="K454">
        <v>6070199</v>
      </c>
    </row>
    <row r="455" spans="1:11">
      <c r="A455" t="s">
        <v>8399</v>
      </c>
      <c r="B455" t="s">
        <v>354</v>
      </c>
      <c r="C455" t="s">
        <v>8408</v>
      </c>
      <c r="D455">
        <v>15.227</v>
      </c>
      <c r="E455">
        <v>0.549</v>
      </c>
      <c r="F455">
        <v>0</v>
      </c>
      <c r="G455">
        <v>15.227</v>
      </c>
      <c r="H455">
        <v>18320</v>
      </c>
      <c r="I455">
        <v>0</v>
      </c>
      <c r="J455">
        <v>18320</v>
      </c>
      <c r="K455">
        <v>6070199</v>
      </c>
    </row>
    <row r="456" spans="1:11">
      <c r="A456" t="s">
        <v>8399</v>
      </c>
      <c r="B456" t="s">
        <v>356</v>
      </c>
      <c r="C456" t="s">
        <v>8409</v>
      </c>
      <c r="D456">
        <v>15.149</v>
      </c>
      <c r="E456">
        <v>0.548</v>
      </c>
      <c r="F456">
        <v>0</v>
      </c>
      <c r="G456">
        <v>15.149</v>
      </c>
      <c r="H456">
        <v>18226</v>
      </c>
      <c r="I456">
        <v>0</v>
      </c>
      <c r="J456">
        <v>18226</v>
      </c>
      <c r="K456">
        <v>6070199</v>
      </c>
    </row>
    <row r="457" spans="1:11">
      <c r="A457" t="s">
        <v>8399</v>
      </c>
      <c r="B457" t="s">
        <v>358</v>
      </c>
      <c r="C457" t="s">
        <v>8410</v>
      </c>
      <c r="D457">
        <v>15.07</v>
      </c>
      <c r="E457">
        <v>0.546</v>
      </c>
      <c r="F457">
        <v>0</v>
      </c>
      <c r="G457">
        <v>15.07</v>
      </c>
      <c r="H457">
        <v>18131</v>
      </c>
      <c r="I457">
        <v>0</v>
      </c>
      <c r="J457">
        <v>18131</v>
      </c>
      <c r="K457">
        <v>6070199</v>
      </c>
    </row>
    <row r="458" spans="1:11">
      <c r="A458" t="s">
        <v>8399</v>
      </c>
      <c r="B458" t="s">
        <v>360</v>
      </c>
      <c r="C458" t="s">
        <v>8411</v>
      </c>
      <c r="D458">
        <v>14.991</v>
      </c>
      <c r="E458">
        <v>0.545</v>
      </c>
      <c r="F458">
        <v>0</v>
      </c>
      <c r="G458">
        <v>14.991</v>
      </c>
      <c r="H458">
        <v>18037</v>
      </c>
      <c r="I458">
        <v>0</v>
      </c>
      <c r="J458">
        <v>18037</v>
      </c>
      <c r="K458">
        <v>6070199</v>
      </c>
    </row>
    <row r="459" spans="1:11">
      <c r="A459" t="s">
        <v>8399</v>
      </c>
      <c r="B459" t="s">
        <v>362</v>
      </c>
      <c r="C459" t="s">
        <v>8412</v>
      </c>
      <c r="D459">
        <v>14.913</v>
      </c>
      <c r="E459">
        <v>0.544</v>
      </c>
      <c r="F459">
        <v>0</v>
      </c>
      <c r="G459">
        <v>14.913</v>
      </c>
      <c r="H459">
        <v>17942</v>
      </c>
      <c r="I459">
        <v>0</v>
      </c>
      <c r="J459">
        <v>17942</v>
      </c>
      <c r="K459">
        <v>6070199</v>
      </c>
    </row>
    <row r="460" spans="1:11">
      <c r="A460" t="s">
        <v>8399</v>
      </c>
      <c r="B460" t="s">
        <v>364</v>
      </c>
      <c r="C460" t="s">
        <v>8413</v>
      </c>
      <c r="D460">
        <v>14.834</v>
      </c>
      <c r="E460">
        <v>0.542</v>
      </c>
      <c r="F460">
        <v>0</v>
      </c>
      <c r="G460">
        <v>14.834</v>
      </c>
      <c r="H460">
        <v>17848</v>
      </c>
      <c r="I460">
        <v>0</v>
      </c>
      <c r="J460">
        <v>17848</v>
      </c>
      <c r="K460">
        <v>6070199</v>
      </c>
    </row>
    <row r="461" spans="1:11">
      <c r="A461" t="s">
        <v>8399</v>
      </c>
      <c r="B461" t="s">
        <v>366</v>
      </c>
      <c r="C461" t="s">
        <v>8414</v>
      </c>
      <c r="D461">
        <v>14.755</v>
      </c>
      <c r="E461">
        <v>0.541</v>
      </c>
      <c r="F461">
        <v>0</v>
      </c>
      <c r="G461">
        <v>14.755</v>
      </c>
      <c r="H461">
        <v>17754</v>
      </c>
      <c r="I461">
        <v>0</v>
      </c>
      <c r="J461">
        <v>17753</v>
      </c>
      <c r="K461">
        <v>6070199</v>
      </c>
    </row>
    <row r="462" spans="1:11">
      <c r="A462" t="s">
        <v>8399</v>
      </c>
      <c r="B462" t="s">
        <v>368</v>
      </c>
      <c r="C462" t="s">
        <v>8415</v>
      </c>
      <c r="D462">
        <v>14.677</v>
      </c>
      <c r="E462">
        <v>0.54</v>
      </c>
      <c r="F462">
        <v>0</v>
      </c>
      <c r="G462">
        <v>14.677</v>
      </c>
      <c r="H462">
        <v>17659</v>
      </c>
      <c r="I462">
        <v>0</v>
      </c>
      <c r="J462">
        <v>17659</v>
      </c>
      <c r="K462">
        <v>6070199</v>
      </c>
    </row>
    <row r="463" spans="1:11">
      <c r="A463" t="s">
        <v>8399</v>
      </c>
      <c r="B463" t="s">
        <v>370</v>
      </c>
      <c r="C463" t="s">
        <v>8416</v>
      </c>
      <c r="D463">
        <v>14.598</v>
      </c>
      <c r="E463">
        <v>0.538</v>
      </c>
      <c r="F463">
        <v>0</v>
      </c>
      <c r="G463">
        <v>14.598</v>
      </c>
      <c r="H463">
        <v>17565</v>
      </c>
      <c r="I463">
        <v>0</v>
      </c>
      <c r="J463">
        <v>17565</v>
      </c>
      <c r="K463">
        <v>6070199</v>
      </c>
    </row>
    <row r="464" spans="1:11">
      <c r="A464" t="s">
        <v>8399</v>
      </c>
      <c r="B464" t="s">
        <v>372</v>
      </c>
      <c r="C464" t="s">
        <v>8417</v>
      </c>
      <c r="D464">
        <v>14.519</v>
      </c>
      <c r="E464">
        <v>0.537</v>
      </c>
      <c r="F464">
        <v>0</v>
      </c>
      <c r="G464">
        <v>14.519</v>
      </c>
      <c r="H464">
        <v>17470</v>
      </c>
      <c r="I464">
        <v>0</v>
      </c>
      <c r="J464">
        <v>17470</v>
      </c>
      <c r="K464">
        <v>6070199</v>
      </c>
    </row>
    <row r="465" spans="1:11">
      <c r="A465" t="s">
        <v>8399</v>
      </c>
      <c r="B465" t="s">
        <v>374</v>
      </c>
      <c r="C465" t="s">
        <v>8418</v>
      </c>
      <c r="D465">
        <v>14.441</v>
      </c>
      <c r="E465">
        <v>0.536</v>
      </c>
      <c r="F465">
        <v>0</v>
      </c>
      <c r="G465">
        <v>14.441</v>
      </c>
      <c r="H465">
        <v>17376</v>
      </c>
      <c r="I465">
        <v>0</v>
      </c>
      <c r="J465">
        <v>17376</v>
      </c>
      <c r="K465">
        <v>6070199</v>
      </c>
    </row>
    <row r="466" spans="1:11">
      <c r="A466" t="s">
        <v>8399</v>
      </c>
      <c r="B466" t="s">
        <v>376</v>
      </c>
      <c r="C466" t="s">
        <v>8419</v>
      </c>
      <c r="D466">
        <v>14.362</v>
      </c>
      <c r="E466">
        <v>0.534</v>
      </c>
      <c r="F466">
        <v>0</v>
      </c>
      <c r="G466">
        <v>14.362</v>
      </c>
      <c r="H466">
        <v>17282</v>
      </c>
      <c r="I466">
        <v>0</v>
      </c>
      <c r="J466">
        <v>17282</v>
      </c>
      <c r="K466">
        <v>6070199</v>
      </c>
    </row>
    <row r="467" spans="1:11">
      <c r="A467" t="s">
        <v>8399</v>
      </c>
      <c r="B467" t="s">
        <v>378</v>
      </c>
      <c r="C467" t="s">
        <v>8420</v>
      </c>
      <c r="D467">
        <v>14.283</v>
      </c>
      <c r="E467">
        <v>0.533</v>
      </c>
      <c r="F467">
        <v>0</v>
      </c>
      <c r="G467">
        <v>14.283</v>
      </c>
      <c r="H467">
        <v>17187</v>
      </c>
      <c r="I467">
        <v>0</v>
      </c>
      <c r="J467">
        <v>17187</v>
      </c>
      <c r="K467">
        <v>6070199</v>
      </c>
    </row>
    <row r="468" spans="1:11">
      <c r="A468" t="s">
        <v>8399</v>
      </c>
      <c r="B468" t="s">
        <v>380</v>
      </c>
      <c r="C468" t="s">
        <v>8421</v>
      </c>
      <c r="D468">
        <v>14.205</v>
      </c>
      <c r="E468">
        <v>0.532</v>
      </c>
      <c r="F468">
        <v>0</v>
      </c>
      <c r="G468">
        <v>14.205</v>
      </c>
      <c r="H468">
        <v>17093</v>
      </c>
      <c r="I468">
        <v>0</v>
      </c>
      <c r="J468">
        <v>17093</v>
      </c>
      <c r="K468">
        <v>6070199</v>
      </c>
    </row>
    <row r="469" spans="1:11">
      <c r="A469" t="s">
        <v>8399</v>
      </c>
      <c r="B469" t="s">
        <v>382</v>
      </c>
      <c r="C469" t="s">
        <v>8422</v>
      </c>
      <c r="D469">
        <v>14.126</v>
      </c>
      <c r="E469">
        <v>0.53</v>
      </c>
      <c r="F469">
        <v>0</v>
      </c>
      <c r="G469">
        <v>14.126</v>
      </c>
      <c r="H469">
        <v>16999</v>
      </c>
      <c r="I469">
        <v>0</v>
      </c>
      <c r="J469">
        <v>16999</v>
      </c>
      <c r="K469">
        <v>6070199</v>
      </c>
    </row>
    <row r="470" spans="1:11">
      <c r="A470" t="s">
        <v>8399</v>
      </c>
      <c r="B470" t="s">
        <v>384</v>
      </c>
      <c r="C470" t="s">
        <v>8423</v>
      </c>
      <c r="D470">
        <v>14.047</v>
      </c>
      <c r="E470">
        <v>0.529</v>
      </c>
      <c r="F470">
        <v>0</v>
      </c>
      <c r="G470">
        <v>14.047</v>
      </c>
      <c r="H470">
        <v>16904</v>
      </c>
      <c r="I470">
        <v>0</v>
      </c>
      <c r="J470">
        <v>16904</v>
      </c>
      <c r="K470">
        <v>6070199</v>
      </c>
    </row>
    <row r="471" spans="1:11">
      <c r="A471" t="s">
        <v>8399</v>
      </c>
      <c r="B471" t="s">
        <v>386</v>
      </c>
      <c r="C471" t="s">
        <v>8424</v>
      </c>
      <c r="D471">
        <v>13.969</v>
      </c>
      <c r="E471">
        <v>0.528</v>
      </c>
      <c r="F471">
        <v>0</v>
      </c>
      <c r="G471">
        <v>13.969</v>
      </c>
      <c r="H471">
        <v>16810</v>
      </c>
      <c r="I471">
        <v>0</v>
      </c>
      <c r="J471">
        <v>16810</v>
      </c>
      <c r="K471">
        <v>6070199</v>
      </c>
    </row>
    <row r="472" spans="1:11">
      <c r="A472" t="s">
        <v>8399</v>
      </c>
      <c r="B472" t="s">
        <v>388</v>
      </c>
      <c r="C472" t="s">
        <v>8425</v>
      </c>
      <c r="D472">
        <v>13.89</v>
      </c>
      <c r="E472">
        <v>0.527</v>
      </c>
      <c r="F472">
        <v>0</v>
      </c>
      <c r="G472">
        <v>13.89</v>
      </c>
      <c r="H472">
        <v>16715</v>
      </c>
      <c r="I472">
        <v>0</v>
      </c>
      <c r="J472">
        <v>16715</v>
      </c>
      <c r="K472">
        <v>6070199</v>
      </c>
    </row>
    <row r="473" spans="1:11">
      <c r="A473" t="s">
        <v>8399</v>
      </c>
      <c r="B473" t="s">
        <v>390</v>
      </c>
      <c r="C473" t="s">
        <v>8426</v>
      </c>
      <c r="D473">
        <v>13.812</v>
      </c>
      <c r="E473">
        <v>0.525</v>
      </c>
      <c r="F473">
        <v>0</v>
      </c>
      <c r="G473">
        <v>13.812</v>
      </c>
      <c r="H473">
        <v>16621</v>
      </c>
      <c r="I473">
        <v>0</v>
      </c>
      <c r="J473">
        <v>16621</v>
      </c>
      <c r="K473">
        <v>6070199</v>
      </c>
    </row>
    <row r="474" spans="1:11">
      <c r="A474" t="s">
        <v>8399</v>
      </c>
      <c r="B474" t="s">
        <v>392</v>
      </c>
      <c r="C474" t="s">
        <v>8427</v>
      </c>
      <c r="D474">
        <v>13.733</v>
      </c>
      <c r="E474">
        <v>0.524</v>
      </c>
      <c r="F474">
        <v>0</v>
      </c>
      <c r="G474">
        <v>13.733</v>
      </c>
      <c r="H474">
        <v>16527</v>
      </c>
      <c r="I474">
        <v>0</v>
      </c>
      <c r="J474">
        <v>16527</v>
      </c>
      <c r="K474">
        <v>6070199</v>
      </c>
    </row>
    <row r="475" spans="1:11">
      <c r="A475" t="s">
        <v>8399</v>
      </c>
      <c r="B475" t="s">
        <v>394</v>
      </c>
      <c r="C475" t="s">
        <v>8428</v>
      </c>
      <c r="D475">
        <v>13.654</v>
      </c>
      <c r="E475">
        <v>0.523</v>
      </c>
      <c r="F475">
        <v>0</v>
      </c>
      <c r="G475">
        <v>13.654</v>
      </c>
      <c r="H475">
        <v>16432</v>
      </c>
      <c r="I475">
        <v>0</v>
      </c>
      <c r="J475">
        <v>16432</v>
      </c>
      <c r="K475">
        <v>6070199</v>
      </c>
    </row>
    <row r="476" spans="1:11">
      <c r="A476" t="s">
        <v>8399</v>
      </c>
      <c r="B476" t="s">
        <v>396</v>
      </c>
      <c r="C476" t="s">
        <v>8429</v>
      </c>
      <c r="D476">
        <v>13.576</v>
      </c>
      <c r="E476">
        <v>0.521</v>
      </c>
      <c r="F476">
        <v>0</v>
      </c>
      <c r="G476">
        <v>13.576</v>
      </c>
      <c r="H476">
        <v>16338</v>
      </c>
      <c r="I476">
        <v>0</v>
      </c>
      <c r="J476">
        <v>16338</v>
      </c>
      <c r="K476">
        <v>6070199</v>
      </c>
    </row>
    <row r="477" spans="1:11">
      <c r="A477" t="s">
        <v>8399</v>
      </c>
      <c r="B477" t="s">
        <v>398</v>
      </c>
      <c r="C477" t="s">
        <v>8430</v>
      </c>
      <c r="D477">
        <v>13.497</v>
      </c>
      <c r="E477">
        <v>0.52</v>
      </c>
      <c r="F477">
        <v>0</v>
      </c>
      <c r="G477">
        <v>13.497</v>
      </c>
      <c r="H477">
        <v>16243</v>
      </c>
      <c r="I477">
        <v>0</v>
      </c>
      <c r="J477">
        <v>16244</v>
      </c>
      <c r="K477">
        <v>6070199</v>
      </c>
    </row>
    <row r="478" spans="1:11">
      <c r="A478" t="s">
        <v>8399</v>
      </c>
      <c r="B478" t="s">
        <v>400</v>
      </c>
      <c r="C478" t="s">
        <v>8431</v>
      </c>
      <c r="D478">
        <v>13.418</v>
      </c>
      <c r="E478">
        <v>0.519</v>
      </c>
      <c r="F478">
        <v>0</v>
      </c>
      <c r="G478">
        <v>13.418</v>
      </c>
      <c r="H478">
        <v>16149</v>
      </c>
      <c r="I478">
        <v>0</v>
      </c>
      <c r="J478">
        <v>16149</v>
      </c>
      <c r="K478">
        <v>6070199</v>
      </c>
    </row>
    <row r="479" spans="1:11">
      <c r="A479" t="s">
        <v>8399</v>
      </c>
      <c r="B479" t="s">
        <v>402</v>
      </c>
      <c r="C479" t="s">
        <v>8432</v>
      </c>
      <c r="D479">
        <v>13.34</v>
      </c>
      <c r="E479">
        <v>0.517</v>
      </c>
      <c r="F479">
        <v>0</v>
      </c>
      <c r="G479">
        <v>13.34</v>
      </c>
      <c r="H479">
        <v>16055</v>
      </c>
      <c r="I479">
        <v>0</v>
      </c>
      <c r="J479">
        <v>16055</v>
      </c>
      <c r="K479">
        <v>6070199</v>
      </c>
    </row>
    <row r="480" spans="1:11">
      <c r="A480" t="s">
        <v>8399</v>
      </c>
      <c r="B480" t="s">
        <v>404</v>
      </c>
      <c r="C480" t="s">
        <v>8433</v>
      </c>
      <c r="D480">
        <v>13.261</v>
      </c>
      <c r="E480">
        <v>0.516</v>
      </c>
      <c r="F480">
        <v>0</v>
      </c>
      <c r="G480">
        <v>13.261</v>
      </c>
      <c r="H480">
        <v>15960</v>
      </c>
      <c r="I480">
        <v>0</v>
      </c>
      <c r="J480">
        <v>15961</v>
      </c>
      <c r="K480">
        <v>6070199</v>
      </c>
    </row>
    <row r="481" spans="1:11">
      <c r="A481" t="s">
        <v>8399</v>
      </c>
      <c r="B481" t="s">
        <v>406</v>
      </c>
      <c r="C481" t="s">
        <v>8434</v>
      </c>
      <c r="D481">
        <v>13.182</v>
      </c>
      <c r="E481">
        <v>0.515</v>
      </c>
      <c r="F481">
        <v>0</v>
      </c>
      <c r="G481">
        <v>13.182</v>
      </c>
      <c r="H481">
        <v>15866</v>
      </c>
      <c r="I481">
        <v>0</v>
      </c>
      <c r="J481">
        <v>15866</v>
      </c>
      <c r="K481">
        <v>6070199</v>
      </c>
    </row>
    <row r="482" spans="1:11">
      <c r="A482" t="s">
        <v>8399</v>
      </c>
      <c r="B482" t="s">
        <v>408</v>
      </c>
      <c r="C482" t="s">
        <v>8435</v>
      </c>
      <c r="D482">
        <v>13.104</v>
      </c>
      <c r="E482">
        <v>0.513</v>
      </c>
      <c r="F482">
        <v>0</v>
      </c>
      <c r="G482">
        <v>13.104</v>
      </c>
      <c r="H482">
        <v>15772</v>
      </c>
      <c r="I482">
        <v>0</v>
      </c>
      <c r="J482">
        <v>15772</v>
      </c>
      <c r="K482">
        <v>6070199</v>
      </c>
    </row>
    <row r="483" spans="1:11">
      <c r="A483" t="s">
        <v>8399</v>
      </c>
      <c r="B483" t="s">
        <v>410</v>
      </c>
      <c r="C483" t="s">
        <v>8436</v>
      </c>
      <c r="D483">
        <v>13.025</v>
      </c>
      <c r="E483">
        <v>0.512</v>
      </c>
      <c r="F483">
        <v>0</v>
      </c>
      <c r="G483">
        <v>13.025</v>
      </c>
      <c r="H483">
        <v>15677</v>
      </c>
      <c r="I483">
        <v>0</v>
      </c>
      <c r="J483">
        <v>15677</v>
      </c>
      <c r="K483">
        <v>6070199</v>
      </c>
    </row>
    <row r="484" spans="1:11">
      <c r="A484" t="s">
        <v>8399</v>
      </c>
      <c r="B484" t="s">
        <v>412</v>
      </c>
      <c r="C484" t="s">
        <v>8437</v>
      </c>
      <c r="D484">
        <v>12.946</v>
      </c>
      <c r="E484">
        <v>0.511</v>
      </c>
      <c r="F484">
        <v>0</v>
      </c>
      <c r="G484">
        <v>12.946</v>
      </c>
      <c r="H484">
        <v>15583</v>
      </c>
      <c r="I484">
        <v>0</v>
      </c>
      <c r="J484">
        <v>15583</v>
      </c>
      <c r="K484">
        <v>6070199</v>
      </c>
    </row>
    <row r="485" spans="1:11">
      <c r="A485" t="s">
        <v>8399</v>
      </c>
      <c r="B485" t="s">
        <v>414</v>
      </c>
      <c r="C485" t="s">
        <v>8438</v>
      </c>
      <c r="D485">
        <v>12.882</v>
      </c>
      <c r="E485">
        <v>0.51</v>
      </c>
      <c r="F485">
        <v>0</v>
      </c>
      <c r="G485">
        <v>12.882</v>
      </c>
      <c r="H485">
        <v>15493</v>
      </c>
      <c r="I485">
        <v>0</v>
      </c>
      <c r="J485">
        <v>15497</v>
      </c>
      <c r="K485">
        <v>6070199</v>
      </c>
    </row>
    <row r="486" spans="1:11">
      <c r="A486" t="s">
        <v>8399</v>
      </c>
      <c r="B486" t="s">
        <v>416</v>
      </c>
      <c r="C486" t="s">
        <v>8439</v>
      </c>
      <c r="D486">
        <v>12.833</v>
      </c>
      <c r="E486">
        <v>0.509</v>
      </c>
      <c r="F486">
        <v>0</v>
      </c>
      <c r="G486">
        <v>12.833</v>
      </c>
      <c r="H486">
        <v>15429</v>
      </c>
      <c r="I486">
        <v>0</v>
      </c>
      <c r="J486">
        <v>15429</v>
      </c>
      <c r="K486">
        <v>6070199</v>
      </c>
    </row>
    <row r="487" spans="1:11">
      <c r="A487" t="s">
        <v>8399</v>
      </c>
      <c r="B487" t="s">
        <v>418</v>
      </c>
      <c r="C487" t="s">
        <v>8440</v>
      </c>
      <c r="D487">
        <v>12.784</v>
      </c>
      <c r="E487">
        <v>0.508</v>
      </c>
      <c r="F487">
        <v>0</v>
      </c>
      <c r="G487">
        <v>12.784</v>
      </c>
      <c r="H487">
        <v>15370</v>
      </c>
      <c r="I487">
        <v>0</v>
      </c>
      <c r="J487">
        <v>15370</v>
      </c>
      <c r="K487">
        <v>6070199</v>
      </c>
    </row>
    <row r="488" spans="1:11">
      <c r="A488" t="s">
        <v>8399</v>
      </c>
      <c r="B488" t="s">
        <v>420</v>
      </c>
      <c r="C488" t="s">
        <v>8441</v>
      </c>
      <c r="D488">
        <v>12.734</v>
      </c>
      <c r="E488">
        <v>0.507</v>
      </c>
      <c r="F488">
        <v>0</v>
      </c>
      <c r="G488">
        <v>12.734</v>
      </c>
      <c r="H488">
        <v>15311</v>
      </c>
      <c r="I488">
        <v>0</v>
      </c>
      <c r="J488">
        <v>15311</v>
      </c>
      <c r="K488">
        <v>6070199</v>
      </c>
    </row>
    <row r="489" spans="1:11">
      <c r="A489" t="s">
        <v>8399</v>
      </c>
      <c r="B489" t="s">
        <v>422</v>
      </c>
      <c r="C489" t="s">
        <v>8442</v>
      </c>
      <c r="D489">
        <v>12.685</v>
      </c>
      <c r="E489">
        <v>0.506</v>
      </c>
      <c r="F489">
        <v>0</v>
      </c>
      <c r="G489">
        <v>12.685</v>
      </c>
      <c r="H489">
        <v>15251</v>
      </c>
      <c r="I489">
        <v>0</v>
      </c>
      <c r="J489">
        <v>15251</v>
      </c>
      <c r="K489">
        <v>6070199</v>
      </c>
    </row>
    <row r="490" spans="1:11">
      <c r="A490" t="s">
        <v>8399</v>
      </c>
      <c r="B490" t="s">
        <v>424</v>
      </c>
      <c r="C490" t="s">
        <v>8443</v>
      </c>
      <c r="D490">
        <v>12.635</v>
      </c>
      <c r="E490">
        <v>0.505</v>
      </c>
      <c r="F490">
        <v>0</v>
      </c>
      <c r="G490">
        <v>12.635</v>
      </c>
      <c r="H490">
        <v>15192</v>
      </c>
      <c r="I490">
        <v>0</v>
      </c>
      <c r="J490">
        <v>15192</v>
      </c>
      <c r="K490">
        <v>6070199</v>
      </c>
    </row>
    <row r="491" spans="1:11">
      <c r="A491" t="s">
        <v>8399</v>
      </c>
      <c r="B491" t="s">
        <v>426</v>
      </c>
      <c r="C491" t="s">
        <v>8444</v>
      </c>
      <c r="D491">
        <v>12.586</v>
      </c>
      <c r="E491">
        <v>0.504</v>
      </c>
      <c r="F491">
        <v>0</v>
      </c>
      <c r="G491">
        <v>12.586</v>
      </c>
      <c r="H491">
        <v>15133</v>
      </c>
      <c r="I491">
        <v>0</v>
      </c>
      <c r="J491">
        <v>15133</v>
      </c>
      <c r="K491">
        <v>6070199</v>
      </c>
    </row>
    <row r="492" spans="1:11">
      <c r="A492" t="s">
        <v>8399</v>
      </c>
      <c r="B492" t="s">
        <v>428</v>
      </c>
      <c r="C492" t="s">
        <v>8445</v>
      </c>
      <c r="D492">
        <v>12.537</v>
      </c>
      <c r="E492">
        <v>0.503</v>
      </c>
      <c r="F492">
        <v>0</v>
      </c>
      <c r="G492">
        <v>12.537</v>
      </c>
      <c r="H492">
        <v>15074</v>
      </c>
      <c r="I492">
        <v>0</v>
      </c>
      <c r="J492">
        <v>15074</v>
      </c>
      <c r="K492">
        <v>6070199</v>
      </c>
    </row>
    <row r="493" spans="1:11">
      <c r="A493" t="s">
        <v>8399</v>
      </c>
      <c r="B493" t="s">
        <v>430</v>
      </c>
      <c r="C493" t="s">
        <v>8446</v>
      </c>
      <c r="D493">
        <v>12.487</v>
      </c>
      <c r="E493">
        <v>0.502</v>
      </c>
      <c r="F493">
        <v>0</v>
      </c>
      <c r="G493">
        <v>12.487</v>
      </c>
      <c r="H493">
        <v>15014</v>
      </c>
      <c r="I493">
        <v>0</v>
      </c>
      <c r="J493">
        <v>15014</v>
      </c>
      <c r="K493">
        <v>6070199</v>
      </c>
    </row>
    <row r="494" spans="1:11">
      <c r="A494" t="s">
        <v>8399</v>
      </c>
      <c r="B494" t="s">
        <v>432</v>
      </c>
      <c r="C494" t="s">
        <v>8447</v>
      </c>
      <c r="D494">
        <v>12.438</v>
      </c>
      <c r="E494">
        <v>0.502</v>
      </c>
      <c r="F494">
        <v>0</v>
      </c>
      <c r="G494">
        <v>12.438</v>
      </c>
      <c r="H494">
        <v>14955</v>
      </c>
      <c r="I494">
        <v>0</v>
      </c>
      <c r="J494">
        <v>14955</v>
      </c>
      <c r="K494">
        <v>6070199</v>
      </c>
    </row>
    <row r="495" spans="1:11">
      <c r="A495" t="s">
        <v>8399</v>
      </c>
      <c r="B495" t="s">
        <v>434</v>
      </c>
      <c r="C495" t="s">
        <v>8448</v>
      </c>
      <c r="D495">
        <v>12.388</v>
      </c>
      <c r="E495">
        <v>0.501</v>
      </c>
      <c r="F495">
        <v>0</v>
      </c>
      <c r="G495">
        <v>12.388</v>
      </c>
      <c r="H495">
        <v>14896</v>
      </c>
      <c r="I495">
        <v>0</v>
      </c>
      <c r="J495">
        <v>14896</v>
      </c>
      <c r="K495">
        <v>6070199</v>
      </c>
    </row>
    <row r="496" spans="1:11">
      <c r="A496" t="s">
        <v>8399</v>
      </c>
      <c r="B496" t="s">
        <v>291</v>
      </c>
      <c r="C496" t="s">
        <v>8449</v>
      </c>
      <c r="D496">
        <v>12.339</v>
      </c>
      <c r="E496">
        <v>0.5</v>
      </c>
      <c r="F496">
        <v>0</v>
      </c>
      <c r="G496">
        <v>12.339</v>
      </c>
      <c r="H496">
        <v>14836</v>
      </c>
      <c r="I496">
        <v>0</v>
      </c>
      <c r="J496">
        <v>14836</v>
      </c>
      <c r="K496">
        <v>6070199</v>
      </c>
    </row>
    <row r="497" spans="1:11">
      <c r="A497" t="s">
        <v>8399</v>
      </c>
      <c r="B497" t="s">
        <v>293</v>
      </c>
      <c r="C497" t="s">
        <v>8450</v>
      </c>
      <c r="D497">
        <v>12.29</v>
      </c>
      <c r="E497">
        <v>0.499</v>
      </c>
      <c r="F497">
        <v>0</v>
      </c>
      <c r="G497">
        <v>12.29</v>
      </c>
      <c r="H497">
        <v>14777</v>
      </c>
      <c r="I497">
        <v>0</v>
      </c>
      <c r="J497">
        <v>14777</v>
      </c>
      <c r="K497">
        <v>6070199</v>
      </c>
    </row>
    <row r="498" spans="1:11">
      <c r="A498" t="s">
        <v>8399</v>
      </c>
      <c r="B498" t="s">
        <v>295</v>
      </c>
      <c r="C498" t="s">
        <v>8451</v>
      </c>
      <c r="D498">
        <v>12.24</v>
      </c>
      <c r="E498">
        <v>0.498</v>
      </c>
      <c r="F498">
        <v>0</v>
      </c>
      <c r="G498">
        <v>12.24</v>
      </c>
      <c r="H498">
        <v>14718</v>
      </c>
      <c r="I498">
        <v>0</v>
      </c>
      <c r="J498">
        <v>14718</v>
      </c>
      <c r="K498">
        <v>6070199</v>
      </c>
    </row>
    <row r="499" spans="1:11">
      <c r="A499" t="s">
        <v>8399</v>
      </c>
      <c r="B499" t="s">
        <v>297</v>
      </c>
      <c r="C499" t="s">
        <v>8452</v>
      </c>
      <c r="D499">
        <v>12.191</v>
      </c>
      <c r="E499">
        <v>0.497</v>
      </c>
      <c r="F499">
        <v>0</v>
      </c>
      <c r="G499">
        <v>12.191</v>
      </c>
      <c r="H499">
        <v>14659</v>
      </c>
      <c r="I499">
        <v>0</v>
      </c>
      <c r="J499">
        <v>14659</v>
      </c>
      <c r="K499">
        <v>6070199</v>
      </c>
    </row>
    <row r="500" spans="1:11">
      <c r="A500" t="s">
        <v>8399</v>
      </c>
      <c r="B500" t="s">
        <v>299</v>
      </c>
      <c r="C500" t="s">
        <v>8453</v>
      </c>
      <c r="D500">
        <v>12.141</v>
      </c>
      <c r="E500">
        <v>0.496</v>
      </c>
      <c r="F500">
        <v>0</v>
      </c>
      <c r="G500">
        <v>12.141</v>
      </c>
      <c r="H500">
        <v>14599</v>
      </c>
      <c r="I500">
        <v>0</v>
      </c>
      <c r="J500">
        <v>14599</v>
      </c>
      <c r="K500">
        <v>6070199</v>
      </c>
    </row>
    <row r="501" spans="1:11">
      <c r="A501" t="s">
        <v>8399</v>
      </c>
      <c r="B501" t="s">
        <v>301</v>
      </c>
      <c r="C501" t="s">
        <v>8454</v>
      </c>
      <c r="D501">
        <v>12.092</v>
      </c>
      <c r="E501">
        <v>0.495</v>
      </c>
      <c r="F501">
        <v>0</v>
      </c>
      <c r="G501">
        <v>12.092</v>
      </c>
      <c r="H501">
        <v>14540</v>
      </c>
      <c r="I501">
        <v>0</v>
      </c>
      <c r="J501">
        <v>14540</v>
      </c>
      <c r="K501">
        <v>6070199</v>
      </c>
    </row>
    <row r="502" spans="1:11">
      <c r="A502" t="s">
        <v>8399</v>
      </c>
      <c r="B502" t="s">
        <v>303</v>
      </c>
      <c r="C502" t="s">
        <v>8455</v>
      </c>
      <c r="D502">
        <v>12.043</v>
      </c>
      <c r="E502">
        <v>0.494</v>
      </c>
      <c r="F502">
        <v>0</v>
      </c>
      <c r="G502">
        <v>12.043</v>
      </c>
      <c r="H502">
        <v>14481</v>
      </c>
      <c r="I502">
        <v>0</v>
      </c>
      <c r="J502">
        <v>14481</v>
      </c>
      <c r="K502">
        <v>6070199</v>
      </c>
    </row>
    <row r="503" spans="1:11">
      <c r="A503" t="s">
        <v>8399</v>
      </c>
      <c r="B503" t="s">
        <v>305</v>
      </c>
      <c r="C503" t="s">
        <v>8456</v>
      </c>
      <c r="D503">
        <v>11.993</v>
      </c>
      <c r="E503">
        <v>0.493</v>
      </c>
      <c r="F503">
        <v>0</v>
      </c>
      <c r="G503">
        <v>11.993</v>
      </c>
      <c r="H503">
        <v>14422</v>
      </c>
      <c r="I503">
        <v>0</v>
      </c>
      <c r="J503">
        <v>14422</v>
      </c>
      <c r="K503">
        <v>6070199</v>
      </c>
    </row>
    <row r="504" spans="1:11">
      <c r="A504" t="s">
        <v>8399</v>
      </c>
      <c r="B504" t="s">
        <v>307</v>
      </c>
      <c r="C504" t="s">
        <v>8457</v>
      </c>
      <c r="D504">
        <v>11.944</v>
      </c>
      <c r="E504">
        <v>0.493</v>
      </c>
      <c r="F504">
        <v>0</v>
      </c>
      <c r="G504">
        <v>11.944</v>
      </c>
      <c r="H504">
        <v>14362</v>
      </c>
      <c r="I504">
        <v>0</v>
      </c>
      <c r="J504">
        <v>14362</v>
      </c>
      <c r="K504">
        <v>6070199</v>
      </c>
    </row>
    <row r="505" spans="1:11">
      <c r="A505" t="s">
        <v>8399</v>
      </c>
      <c r="B505" t="s">
        <v>309</v>
      </c>
      <c r="C505" t="s">
        <v>8458</v>
      </c>
      <c r="D505">
        <v>11.895</v>
      </c>
      <c r="E505">
        <v>0.492</v>
      </c>
      <c r="F505">
        <v>0</v>
      </c>
      <c r="G505">
        <v>11.895</v>
      </c>
      <c r="H505">
        <v>14303</v>
      </c>
      <c r="I505">
        <v>0</v>
      </c>
      <c r="J505">
        <v>14303</v>
      </c>
      <c r="K505">
        <v>6070199</v>
      </c>
    </row>
    <row r="506" spans="1:11">
      <c r="A506" t="s">
        <v>8399</v>
      </c>
      <c r="B506" t="s">
        <v>311</v>
      </c>
      <c r="C506" t="s">
        <v>8459</v>
      </c>
      <c r="D506">
        <v>11.845</v>
      </c>
      <c r="E506">
        <v>0.491</v>
      </c>
      <c r="F506">
        <v>0</v>
      </c>
      <c r="G506">
        <v>11.845</v>
      </c>
      <c r="H506">
        <v>14244</v>
      </c>
      <c r="I506">
        <v>0</v>
      </c>
      <c r="J506">
        <v>14244</v>
      </c>
      <c r="K506">
        <v>6070199</v>
      </c>
    </row>
    <row r="507" spans="1:11">
      <c r="A507" t="s">
        <v>8399</v>
      </c>
      <c r="B507" t="s">
        <v>313</v>
      </c>
      <c r="C507" t="s">
        <v>8460</v>
      </c>
      <c r="D507">
        <v>11.796</v>
      </c>
      <c r="E507">
        <v>0.49</v>
      </c>
      <c r="F507">
        <v>0</v>
      </c>
      <c r="G507">
        <v>11.796</v>
      </c>
      <c r="H507">
        <v>14185</v>
      </c>
      <c r="I507">
        <v>0</v>
      </c>
      <c r="J507">
        <v>14185</v>
      </c>
      <c r="K507">
        <v>6070199</v>
      </c>
    </row>
    <row r="508" spans="1:11">
      <c r="A508" t="s">
        <v>8399</v>
      </c>
      <c r="B508" t="s">
        <v>315</v>
      </c>
      <c r="C508" t="s">
        <v>8461</v>
      </c>
      <c r="D508">
        <v>11.746</v>
      </c>
      <c r="E508">
        <v>0.489</v>
      </c>
      <c r="F508">
        <v>0</v>
      </c>
      <c r="G508">
        <v>11.746</v>
      </c>
      <c r="H508">
        <v>14125</v>
      </c>
      <c r="I508">
        <v>0</v>
      </c>
      <c r="J508">
        <v>14125</v>
      </c>
      <c r="K508">
        <v>6070199</v>
      </c>
    </row>
    <row r="509" spans="1:11">
      <c r="A509" t="s">
        <v>8399</v>
      </c>
      <c r="B509" t="s">
        <v>317</v>
      </c>
      <c r="C509" t="s">
        <v>8462</v>
      </c>
      <c r="D509">
        <v>11.697</v>
      </c>
      <c r="E509">
        <v>0.488</v>
      </c>
      <c r="F509">
        <v>0</v>
      </c>
      <c r="G509">
        <v>11.697</v>
      </c>
      <c r="H509">
        <v>14066</v>
      </c>
      <c r="I509">
        <v>0</v>
      </c>
      <c r="J509">
        <v>14066</v>
      </c>
      <c r="K509">
        <v>6070199</v>
      </c>
    </row>
    <row r="510" spans="1:11">
      <c r="A510" t="s">
        <v>8399</v>
      </c>
      <c r="B510" t="s">
        <v>319</v>
      </c>
      <c r="C510" t="s">
        <v>8463</v>
      </c>
      <c r="D510">
        <v>11.648</v>
      </c>
      <c r="E510">
        <v>0.487</v>
      </c>
      <c r="F510">
        <v>0</v>
      </c>
      <c r="G510">
        <v>11.648</v>
      </c>
      <c r="H510">
        <v>14007</v>
      </c>
      <c r="I510">
        <v>0</v>
      </c>
      <c r="J510">
        <v>14007</v>
      </c>
      <c r="K510">
        <v>6070199</v>
      </c>
    </row>
    <row r="511" spans="1:11">
      <c r="A511" t="s">
        <v>8399</v>
      </c>
      <c r="B511" t="s">
        <v>321</v>
      </c>
      <c r="C511" t="s">
        <v>8464</v>
      </c>
      <c r="D511">
        <v>11.598</v>
      </c>
      <c r="E511">
        <v>0.486</v>
      </c>
      <c r="F511">
        <v>0</v>
      </c>
      <c r="G511">
        <v>11.598</v>
      </c>
      <c r="H511">
        <v>13947</v>
      </c>
      <c r="I511">
        <v>0</v>
      </c>
      <c r="J511">
        <v>13948</v>
      </c>
      <c r="K511">
        <v>6070199</v>
      </c>
    </row>
    <row r="512" spans="1:11">
      <c r="A512" t="s">
        <v>8399</v>
      </c>
      <c r="B512" t="s">
        <v>323</v>
      </c>
      <c r="C512" t="s">
        <v>8465</v>
      </c>
      <c r="D512">
        <v>11.549</v>
      </c>
      <c r="E512">
        <v>0.485</v>
      </c>
      <c r="F512">
        <v>0</v>
      </c>
      <c r="G512">
        <v>11.549</v>
      </c>
      <c r="H512">
        <v>13888</v>
      </c>
      <c r="I512">
        <v>0</v>
      </c>
      <c r="J512">
        <v>13888</v>
      </c>
      <c r="K512">
        <v>6070199</v>
      </c>
    </row>
    <row r="513" spans="1:11">
      <c r="A513" t="s">
        <v>8399</v>
      </c>
      <c r="B513" t="s">
        <v>325</v>
      </c>
      <c r="C513" t="s">
        <v>8466</v>
      </c>
      <c r="D513">
        <v>11.499</v>
      </c>
      <c r="E513">
        <v>0.485</v>
      </c>
      <c r="F513">
        <v>0</v>
      </c>
      <c r="G513">
        <v>11.499</v>
      </c>
      <c r="H513">
        <v>13829</v>
      </c>
      <c r="I513">
        <v>0</v>
      </c>
      <c r="J513">
        <v>13829</v>
      </c>
      <c r="K513">
        <v>6070199</v>
      </c>
    </row>
    <row r="514" spans="1:11">
      <c r="A514" t="s">
        <v>8399</v>
      </c>
      <c r="B514" t="s">
        <v>327</v>
      </c>
      <c r="C514" t="s">
        <v>8467</v>
      </c>
      <c r="D514">
        <v>11.45</v>
      </c>
      <c r="E514">
        <v>0.484</v>
      </c>
      <c r="F514">
        <v>0</v>
      </c>
      <c r="G514">
        <v>11.45</v>
      </c>
      <c r="H514">
        <v>13770</v>
      </c>
      <c r="I514">
        <v>0</v>
      </c>
      <c r="J514">
        <v>13769</v>
      </c>
      <c r="K514">
        <v>6070199</v>
      </c>
    </row>
    <row r="515" spans="1:11">
      <c r="A515" t="s">
        <v>8399</v>
      </c>
      <c r="B515" t="s">
        <v>329</v>
      </c>
      <c r="C515" t="s">
        <v>8468</v>
      </c>
      <c r="D515">
        <v>11.401</v>
      </c>
      <c r="E515">
        <v>0.483</v>
      </c>
      <c r="F515">
        <v>0</v>
      </c>
      <c r="G515">
        <v>11.401</v>
      </c>
      <c r="H515">
        <v>13710</v>
      </c>
      <c r="I515">
        <v>0</v>
      </c>
      <c r="J515">
        <v>13711</v>
      </c>
      <c r="K515">
        <v>6070199</v>
      </c>
    </row>
    <row r="516" spans="1:11">
      <c r="A516" t="s">
        <v>8399</v>
      </c>
      <c r="B516" t="s">
        <v>331</v>
      </c>
      <c r="C516" t="s">
        <v>8469</v>
      </c>
      <c r="D516">
        <v>11.351</v>
      </c>
      <c r="E516">
        <v>0.482</v>
      </c>
      <c r="F516">
        <v>0</v>
      </c>
      <c r="G516">
        <v>11.351</v>
      </c>
      <c r="H516">
        <v>13651</v>
      </c>
      <c r="I516">
        <v>0</v>
      </c>
      <c r="J516">
        <v>13651</v>
      </c>
      <c r="K516">
        <v>6070199</v>
      </c>
    </row>
    <row r="517" spans="1:11">
      <c r="A517" t="s">
        <v>8399</v>
      </c>
      <c r="B517" t="s">
        <v>333</v>
      </c>
      <c r="C517" t="s">
        <v>8470</v>
      </c>
      <c r="D517">
        <v>11.302</v>
      </c>
      <c r="E517">
        <v>0.481</v>
      </c>
      <c r="F517">
        <v>0</v>
      </c>
      <c r="G517">
        <v>11.302</v>
      </c>
      <c r="H517">
        <v>13592</v>
      </c>
      <c r="I517">
        <v>0</v>
      </c>
      <c r="J517">
        <v>13592</v>
      </c>
      <c r="K517">
        <v>6070199</v>
      </c>
    </row>
    <row r="518" spans="1:11">
      <c r="A518" t="s">
        <v>8399</v>
      </c>
      <c r="B518" t="s">
        <v>335</v>
      </c>
      <c r="C518" t="s">
        <v>8471</v>
      </c>
      <c r="D518">
        <v>11.252</v>
      </c>
      <c r="E518">
        <v>0.48</v>
      </c>
      <c r="F518">
        <v>0</v>
      </c>
      <c r="G518">
        <v>11.252</v>
      </c>
      <c r="H518">
        <v>13533</v>
      </c>
      <c r="I518">
        <v>0</v>
      </c>
      <c r="J518">
        <v>13532</v>
      </c>
      <c r="K518">
        <v>6070199</v>
      </c>
    </row>
    <row r="519" spans="1:11">
      <c r="A519" t="s">
        <v>8472</v>
      </c>
      <c r="B519" t="s">
        <v>338</v>
      </c>
      <c r="C519" t="s">
        <v>8473</v>
      </c>
      <c r="D519">
        <v>11.203</v>
      </c>
      <c r="E519">
        <v>0.479</v>
      </c>
      <c r="F519">
        <v>0</v>
      </c>
      <c r="G519">
        <v>11.203</v>
      </c>
      <c r="H519">
        <v>13473</v>
      </c>
      <c r="I519">
        <v>0</v>
      </c>
      <c r="J519">
        <v>13473</v>
      </c>
      <c r="K519">
        <v>6070199</v>
      </c>
    </row>
    <row r="520" spans="1:11">
      <c r="A520" t="s">
        <v>8472</v>
      </c>
      <c r="B520" t="s">
        <v>340</v>
      </c>
      <c r="C520" t="s">
        <v>8474</v>
      </c>
      <c r="D520">
        <v>11.154</v>
      </c>
      <c r="E520">
        <v>0.478</v>
      </c>
      <c r="F520">
        <v>0</v>
      </c>
      <c r="G520">
        <v>11.154</v>
      </c>
      <c r="H520">
        <v>13414</v>
      </c>
      <c r="I520">
        <v>0</v>
      </c>
      <c r="J520">
        <v>13414</v>
      </c>
      <c r="K520">
        <v>6070199</v>
      </c>
    </row>
    <row r="521" spans="1:11">
      <c r="A521" t="s">
        <v>8472</v>
      </c>
      <c r="B521" t="s">
        <v>342</v>
      </c>
      <c r="C521" t="s">
        <v>8475</v>
      </c>
      <c r="D521">
        <v>11.104</v>
      </c>
      <c r="E521">
        <v>0.477</v>
      </c>
      <c r="F521">
        <v>0</v>
      </c>
      <c r="G521">
        <v>11.104</v>
      </c>
      <c r="H521">
        <v>13355</v>
      </c>
      <c r="I521">
        <v>0</v>
      </c>
      <c r="J521">
        <v>13355</v>
      </c>
      <c r="K521">
        <v>6070199</v>
      </c>
    </row>
    <row r="522" spans="1:11">
      <c r="A522" t="s">
        <v>8472</v>
      </c>
      <c r="B522" t="s">
        <v>344</v>
      </c>
      <c r="C522" t="s">
        <v>8476</v>
      </c>
      <c r="D522">
        <v>11.065</v>
      </c>
      <c r="E522">
        <v>0.477</v>
      </c>
      <c r="F522">
        <v>0</v>
      </c>
      <c r="G522">
        <v>11.065</v>
      </c>
      <c r="H522">
        <v>13299</v>
      </c>
      <c r="I522">
        <v>0</v>
      </c>
      <c r="J522">
        <v>13301</v>
      </c>
      <c r="K522">
        <v>6070199</v>
      </c>
    </row>
    <row r="523" spans="1:11">
      <c r="A523" t="s">
        <v>8472</v>
      </c>
      <c r="B523" t="s">
        <v>346</v>
      </c>
      <c r="C523" t="s">
        <v>8477</v>
      </c>
      <c r="D523">
        <v>11.032</v>
      </c>
      <c r="E523">
        <v>0.476</v>
      </c>
      <c r="F523">
        <v>0</v>
      </c>
      <c r="G523">
        <v>11.032</v>
      </c>
      <c r="H523">
        <v>13259</v>
      </c>
      <c r="I523">
        <v>0</v>
      </c>
      <c r="J523">
        <v>13258</v>
      </c>
      <c r="K523">
        <v>6070199</v>
      </c>
    </row>
    <row r="524" spans="1:11">
      <c r="A524" t="s">
        <v>8472</v>
      </c>
      <c r="B524" t="s">
        <v>348</v>
      </c>
      <c r="C524" t="s">
        <v>8478</v>
      </c>
      <c r="D524">
        <v>11</v>
      </c>
      <c r="E524">
        <v>0.475</v>
      </c>
      <c r="F524">
        <v>0</v>
      </c>
      <c r="G524">
        <v>11</v>
      </c>
      <c r="H524">
        <v>13219</v>
      </c>
      <c r="I524">
        <v>0</v>
      </c>
      <c r="J524">
        <v>13219</v>
      </c>
      <c r="K524">
        <v>6070199</v>
      </c>
    </row>
    <row r="525" spans="1:11">
      <c r="A525" t="s">
        <v>8472</v>
      </c>
      <c r="B525" t="s">
        <v>350</v>
      </c>
      <c r="C525" t="s">
        <v>8479</v>
      </c>
      <c r="D525">
        <v>10.967</v>
      </c>
      <c r="E525">
        <v>0.475</v>
      </c>
      <c r="F525">
        <v>0</v>
      </c>
      <c r="G525">
        <v>10.967</v>
      </c>
      <c r="H525">
        <v>13180</v>
      </c>
      <c r="I525">
        <v>0</v>
      </c>
      <c r="J525">
        <v>13180</v>
      </c>
      <c r="K525">
        <v>6070199</v>
      </c>
    </row>
    <row r="526" spans="1:11">
      <c r="A526" t="s">
        <v>8472</v>
      </c>
      <c r="B526" t="s">
        <v>352</v>
      </c>
      <c r="C526" t="s">
        <v>8480</v>
      </c>
      <c r="D526">
        <v>10.935</v>
      </c>
      <c r="E526">
        <v>0.474</v>
      </c>
      <c r="F526">
        <v>0</v>
      </c>
      <c r="G526">
        <v>10.935</v>
      </c>
      <c r="H526">
        <v>13141</v>
      </c>
      <c r="I526">
        <v>0</v>
      </c>
      <c r="J526">
        <v>13141</v>
      </c>
      <c r="K526">
        <v>6070199</v>
      </c>
    </row>
    <row r="527" spans="1:11">
      <c r="A527" t="s">
        <v>8472</v>
      </c>
      <c r="B527" t="s">
        <v>354</v>
      </c>
      <c r="C527" t="s">
        <v>8481</v>
      </c>
      <c r="D527">
        <v>10.902</v>
      </c>
      <c r="E527">
        <v>0.474</v>
      </c>
      <c r="F527">
        <v>0</v>
      </c>
      <c r="G527">
        <v>10.902</v>
      </c>
      <c r="H527">
        <v>13102</v>
      </c>
      <c r="I527">
        <v>0</v>
      </c>
      <c r="J527">
        <v>13102</v>
      </c>
      <c r="K527">
        <v>6070199</v>
      </c>
    </row>
    <row r="528" spans="1:11">
      <c r="A528" t="s">
        <v>8472</v>
      </c>
      <c r="B528" t="s">
        <v>356</v>
      </c>
      <c r="C528" t="s">
        <v>8482</v>
      </c>
      <c r="D528">
        <v>10.87</v>
      </c>
      <c r="E528">
        <v>0.473</v>
      </c>
      <c r="F528">
        <v>0</v>
      </c>
      <c r="G528">
        <v>10.87</v>
      </c>
      <c r="H528">
        <v>13063</v>
      </c>
      <c r="I528">
        <v>0</v>
      </c>
      <c r="J528">
        <v>13063</v>
      </c>
      <c r="K528">
        <v>6070199</v>
      </c>
    </row>
    <row r="529" spans="1:11">
      <c r="A529" t="s">
        <v>8472</v>
      </c>
      <c r="B529" t="s">
        <v>358</v>
      </c>
      <c r="C529" t="s">
        <v>8483</v>
      </c>
      <c r="D529">
        <v>10.837</v>
      </c>
      <c r="E529">
        <v>0.472</v>
      </c>
      <c r="F529">
        <v>0</v>
      </c>
      <c r="G529">
        <v>10.837</v>
      </c>
      <c r="H529">
        <v>13024</v>
      </c>
      <c r="I529">
        <v>0</v>
      </c>
      <c r="J529">
        <v>13024</v>
      </c>
      <c r="K529">
        <v>6070199</v>
      </c>
    </row>
    <row r="530" spans="1:11">
      <c r="A530" t="s">
        <v>8472</v>
      </c>
      <c r="B530" t="s">
        <v>360</v>
      </c>
      <c r="C530" t="s">
        <v>8484</v>
      </c>
      <c r="D530">
        <v>10.805</v>
      </c>
      <c r="E530">
        <v>0.472</v>
      </c>
      <c r="F530">
        <v>0</v>
      </c>
      <c r="G530">
        <v>10.805</v>
      </c>
      <c r="H530">
        <v>12985</v>
      </c>
      <c r="I530">
        <v>0</v>
      </c>
      <c r="J530">
        <v>12985</v>
      </c>
      <c r="K530">
        <v>6070199</v>
      </c>
    </row>
    <row r="531" spans="1:11">
      <c r="A531" t="s">
        <v>8472</v>
      </c>
      <c r="B531" t="s">
        <v>362</v>
      </c>
      <c r="C531" t="s">
        <v>8485</v>
      </c>
      <c r="D531">
        <v>10.772</v>
      </c>
      <c r="E531">
        <v>0.471</v>
      </c>
      <c r="F531">
        <v>0</v>
      </c>
      <c r="G531">
        <v>10.772</v>
      </c>
      <c r="H531">
        <v>12946</v>
      </c>
      <c r="I531">
        <v>0</v>
      </c>
      <c r="J531">
        <v>12946</v>
      </c>
      <c r="K531">
        <v>6070199</v>
      </c>
    </row>
    <row r="532" spans="1:11">
      <c r="A532" t="s">
        <v>8472</v>
      </c>
      <c r="B532" t="s">
        <v>364</v>
      </c>
      <c r="C532" t="s">
        <v>8486</v>
      </c>
      <c r="D532">
        <v>10.74</v>
      </c>
      <c r="E532">
        <v>0.471</v>
      </c>
      <c r="F532">
        <v>0</v>
      </c>
      <c r="G532">
        <v>10.74</v>
      </c>
      <c r="H532">
        <v>12907</v>
      </c>
      <c r="I532">
        <v>0</v>
      </c>
      <c r="J532">
        <v>12907</v>
      </c>
      <c r="K532">
        <v>6070199</v>
      </c>
    </row>
    <row r="533" spans="1:11">
      <c r="A533" t="s">
        <v>8472</v>
      </c>
      <c r="B533" t="s">
        <v>366</v>
      </c>
      <c r="C533" t="s">
        <v>8487</v>
      </c>
      <c r="D533">
        <v>10.707</v>
      </c>
      <c r="E533">
        <v>0.47</v>
      </c>
      <c r="F533">
        <v>0</v>
      </c>
      <c r="G533">
        <v>10.707</v>
      </c>
      <c r="H533">
        <v>12868</v>
      </c>
      <c r="I533">
        <v>0</v>
      </c>
      <c r="J533">
        <v>12868</v>
      </c>
      <c r="K533">
        <v>6070199</v>
      </c>
    </row>
    <row r="534" spans="1:11">
      <c r="A534" t="s">
        <v>8472</v>
      </c>
      <c r="B534" t="s">
        <v>368</v>
      </c>
      <c r="C534" t="s">
        <v>8488</v>
      </c>
      <c r="D534">
        <v>10.674</v>
      </c>
      <c r="E534">
        <v>0.469</v>
      </c>
      <c r="F534">
        <v>0</v>
      </c>
      <c r="G534">
        <v>10.674</v>
      </c>
      <c r="H534">
        <v>12829</v>
      </c>
      <c r="I534">
        <v>0</v>
      </c>
      <c r="J534">
        <v>12829</v>
      </c>
      <c r="K534">
        <v>6070199</v>
      </c>
    </row>
    <row r="535" spans="1:11">
      <c r="A535" t="s">
        <v>8472</v>
      </c>
      <c r="B535" t="s">
        <v>370</v>
      </c>
      <c r="C535" t="s">
        <v>8489</v>
      </c>
      <c r="D535">
        <v>10.642</v>
      </c>
      <c r="E535">
        <v>0.469</v>
      </c>
      <c r="F535">
        <v>0</v>
      </c>
      <c r="G535">
        <v>10.642</v>
      </c>
      <c r="H535">
        <v>12790</v>
      </c>
      <c r="I535">
        <v>0</v>
      </c>
      <c r="J535">
        <v>12790</v>
      </c>
      <c r="K535">
        <v>6070199</v>
      </c>
    </row>
    <row r="536" spans="1:11">
      <c r="A536" t="s">
        <v>8472</v>
      </c>
      <c r="B536" t="s">
        <v>372</v>
      </c>
      <c r="C536" t="s">
        <v>8490</v>
      </c>
      <c r="D536">
        <v>10.609</v>
      </c>
      <c r="E536">
        <v>0.468</v>
      </c>
      <c r="F536">
        <v>0</v>
      </c>
      <c r="G536">
        <v>10.609</v>
      </c>
      <c r="H536">
        <v>12751</v>
      </c>
      <c r="I536">
        <v>0</v>
      </c>
      <c r="J536">
        <v>12751</v>
      </c>
      <c r="K536">
        <v>6070199</v>
      </c>
    </row>
    <row r="537" spans="1:11">
      <c r="A537" t="s">
        <v>8472</v>
      </c>
      <c r="B537" t="s">
        <v>374</v>
      </c>
      <c r="C537" t="s">
        <v>8491</v>
      </c>
      <c r="D537">
        <v>10.577</v>
      </c>
      <c r="E537">
        <v>0.468</v>
      </c>
      <c r="F537">
        <v>0</v>
      </c>
      <c r="G537">
        <v>10.577</v>
      </c>
      <c r="H537">
        <v>12712</v>
      </c>
      <c r="I537">
        <v>0</v>
      </c>
      <c r="J537">
        <v>12712</v>
      </c>
      <c r="K537">
        <v>6070199</v>
      </c>
    </row>
    <row r="538" spans="1:11">
      <c r="A538" t="s">
        <v>8472</v>
      </c>
      <c r="B538" t="s">
        <v>376</v>
      </c>
      <c r="C538" t="s">
        <v>8492</v>
      </c>
      <c r="D538">
        <v>10.544</v>
      </c>
      <c r="E538">
        <v>0.467</v>
      </c>
      <c r="F538">
        <v>0</v>
      </c>
      <c r="G538">
        <v>10.544</v>
      </c>
      <c r="H538">
        <v>12673</v>
      </c>
      <c r="I538">
        <v>0</v>
      </c>
      <c r="J538">
        <v>12673</v>
      </c>
      <c r="K538">
        <v>6070199</v>
      </c>
    </row>
    <row r="539" spans="1:11">
      <c r="A539" t="s">
        <v>8472</v>
      </c>
      <c r="B539" t="s">
        <v>378</v>
      </c>
      <c r="C539" t="s">
        <v>8493</v>
      </c>
      <c r="D539">
        <v>10.512</v>
      </c>
      <c r="E539">
        <v>0.466</v>
      </c>
      <c r="F539">
        <v>0</v>
      </c>
      <c r="G539">
        <v>10.512</v>
      </c>
      <c r="H539">
        <v>12634</v>
      </c>
      <c r="I539">
        <v>0</v>
      </c>
      <c r="J539">
        <v>12634</v>
      </c>
      <c r="K539">
        <v>6070199</v>
      </c>
    </row>
    <row r="540" spans="1:11">
      <c r="A540" t="s">
        <v>8472</v>
      </c>
      <c r="B540" t="s">
        <v>380</v>
      </c>
      <c r="C540" t="s">
        <v>8494</v>
      </c>
      <c r="D540">
        <v>10.479</v>
      </c>
      <c r="E540">
        <v>0.466</v>
      </c>
      <c r="F540">
        <v>0</v>
      </c>
      <c r="G540">
        <v>10.479</v>
      </c>
      <c r="H540">
        <v>12595</v>
      </c>
      <c r="I540">
        <v>0</v>
      </c>
      <c r="J540">
        <v>12595</v>
      </c>
      <c r="K540">
        <v>6070199</v>
      </c>
    </row>
    <row r="541" spans="1:11">
      <c r="A541" t="s">
        <v>8472</v>
      </c>
      <c r="B541" t="s">
        <v>382</v>
      </c>
      <c r="C541" t="s">
        <v>8495</v>
      </c>
      <c r="D541">
        <v>10.447</v>
      </c>
      <c r="E541">
        <v>0.465</v>
      </c>
      <c r="F541">
        <v>0</v>
      </c>
      <c r="G541">
        <v>10.447</v>
      </c>
      <c r="H541">
        <v>12556</v>
      </c>
      <c r="I541">
        <v>0</v>
      </c>
      <c r="J541">
        <v>12556</v>
      </c>
      <c r="K541">
        <v>6070199</v>
      </c>
    </row>
    <row r="542" spans="1:11">
      <c r="A542" t="s">
        <v>8472</v>
      </c>
      <c r="B542" t="s">
        <v>384</v>
      </c>
      <c r="C542" t="s">
        <v>8496</v>
      </c>
      <c r="D542">
        <v>10.414</v>
      </c>
      <c r="E542">
        <v>0.465</v>
      </c>
      <c r="F542">
        <v>0</v>
      </c>
      <c r="G542">
        <v>10.414</v>
      </c>
      <c r="H542">
        <v>12516</v>
      </c>
      <c r="I542">
        <v>0</v>
      </c>
      <c r="J542">
        <v>12517</v>
      </c>
      <c r="K542">
        <v>6070199</v>
      </c>
    </row>
    <row r="543" spans="1:11">
      <c r="A543" t="s">
        <v>8472</v>
      </c>
      <c r="B543" t="s">
        <v>386</v>
      </c>
      <c r="C543" t="s">
        <v>8497</v>
      </c>
      <c r="D543">
        <v>10.382</v>
      </c>
      <c r="E543">
        <v>0.464</v>
      </c>
      <c r="F543">
        <v>0</v>
      </c>
      <c r="G543">
        <v>10.382</v>
      </c>
      <c r="H543">
        <v>12477</v>
      </c>
      <c r="I543">
        <v>0</v>
      </c>
      <c r="J543">
        <v>12478</v>
      </c>
      <c r="K543">
        <v>6070199</v>
      </c>
    </row>
    <row r="544" spans="1:11">
      <c r="A544" t="s">
        <v>8472</v>
      </c>
      <c r="B544" t="s">
        <v>388</v>
      </c>
      <c r="C544" t="s">
        <v>8498</v>
      </c>
      <c r="D544">
        <v>10.349</v>
      </c>
      <c r="E544">
        <v>0.463</v>
      </c>
      <c r="F544">
        <v>0</v>
      </c>
      <c r="G544">
        <v>10.349</v>
      </c>
      <c r="H544">
        <v>12438</v>
      </c>
      <c r="I544">
        <v>0</v>
      </c>
      <c r="J544">
        <v>12439</v>
      </c>
      <c r="K544">
        <v>6070199</v>
      </c>
    </row>
    <row r="545" spans="1:11">
      <c r="A545" t="s">
        <v>8472</v>
      </c>
      <c r="B545" t="s">
        <v>390</v>
      </c>
      <c r="C545" t="s">
        <v>8499</v>
      </c>
      <c r="D545">
        <v>10.316</v>
      </c>
      <c r="E545">
        <v>0.463</v>
      </c>
      <c r="F545">
        <v>0</v>
      </c>
      <c r="G545">
        <v>10.316</v>
      </c>
      <c r="H545">
        <v>12399</v>
      </c>
      <c r="I545">
        <v>0</v>
      </c>
      <c r="J545">
        <v>12399</v>
      </c>
      <c r="K545">
        <v>6070199</v>
      </c>
    </row>
    <row r="546" spans="1:11">
      <c r="A546" t="s">
        <v>8472</v>
      </c>
      <c r="B546" t="s">
        <v>392</v>
      </c>
      <c r="C546" t="s">
        <v>8500</v>
      </c>
      <c r="D546">
        <v>10.284</v>
      </c>
      <c r="E546">
        <v>0.462</v>
      </c>
      <c r="F546">
        <v>0</v>
      </c>
      <c r="G546">
        <v>10.284</v>
      </c>
      <c r="H546">
        <v>12360</v>
      </c>
      <c r="I546">
        <v>0</v>
      </c>
      <c r="J546">
        <v>12360</v>
      </c>
      <c r="K546">
        <v>6070199</v>
      </c>
    </row>
    <row r="547" spans="1:11">
      <c r="A547" t="s">
        <v>8472</v>
      </c>
      <c r="B547" t="s">
        <v>394</v>
      </c>
      <c r="C547" t="s">
        <v>8501</v>
      </c>
      <c r="D547">
        <v>10.251</v>
      </c>
      <c r="E547">
        <v>0.462</v>
      </c>
      <c r="F547">
        <v>0</v>
      </c>
      <c r="G547">
        <v>10.251</v>
      </c>
      <c r="H547">
        <v>12321</v>
      </c>
      <c r="I547">
        <v>0</v>
      </c>
      <c r="J547">
        <v>12321</v>
      </c>
      <c r="K547">
        <v>6070199</v>
      </c>
    </row>
    <row r="548" spans="1:11">
      <c r="A548" t="s">
        <v>8472</v>
      </c>
      <c r="B548" t="s">
        <v>396</v>
      </c>
      <c r="C548" t="s">
        <v>8502</v>
      </c>
      <c r="D548">
        <v>10.219</v>
      </c>
      <c r="E548">
        <v>0.461</v>
      </c>
      <c r="F548">
        <v>0</v>
      </c>
      <c r="G548">
        <v>10.219</v>
      </c>
      <c r="H548">
        <v>12282</v>
      </c>
      <c r="I548">
        <v>0</v>
      </c>
      <c r="J548">
        <v>12282</v>
      </c>
      <c r="K548">
        <v>6070199</v>
      </c>
    </row>
    <row r="549" spans="1:11">
      <c r="A549" t="s">
        <v>8472</v>
      </c>
      <c r="B549" t="s">
        <v>398</v>
      </c>
      <c r="C549" t="s">
        <v>8503</v>
      </c>
      <c r="D549">
        <v>10.186</v>
      </c>
      <c r="E549">
        <v>0.46</v>
      </c>
      <c r="F549">
        <v>0</v>
      </c>
      <c r="G549">
        <v>10.186</v>
      </c>
      <c r="H549">
        <v>12243</v>
      </c>
      <c r="I549">
        <v>0</v>
      </c>
      <c r="J549">
        <v>12243</v>
      </c>
      <c r="K549">
        <v>6070199</v>
      </c>
    </row>
    <row r="550" spans="1:11">
      <c r="A550" t="s">
        <v>8472</v>
      </c>
      <c r="B550" t="s">
        <v>400</v>
      </c>
      <c r="C550" t="s">
        <v>8504</v>
      </c>
      <c r="D550">
        <v>10.154</v>
      </c>
      <c r="E550">
        <v>0.46</v>
      </c>
      <c r="F550">
        <v>0</v>
      </c>
      <c r="G550">
        <v>10.154</v>
      </c>
      <c r="H550">
        <v>12204</v>
      </c>
      <c r="I550">
        <v>0</v>
      </c>
      <c r="J550">
        <v>12204</v>
      </c>
      <c r="K550">
        <v>6070199</v>
      </c>
    </row>
    <row r="551" spans="1:11">
      <c r="A551" t="s">
        <v>8472</v>
      </c>
      <c r="B551" t="s">
        <v>402</v>
      </c>
      <c r="C551" t="s">
        <v>8505</v>
      </c>
      <c r="D551">
        <v>10.121</v>
      </c>
      <c r="E551">
        <v>0.459</v>
      </c>
      <c r="F551">
        <v>0</v>
      </c>
      <c r="G551">
        <v>10.121</v>
      </c>
      <c r="H551">
        <v>12165</v>
      </c>
      <c r="I551">
        <v>0</v>
      </c>
      <c r="J551">
        <v>12165</v>
      </c>
      <c r="K551">
        <v>6070199</v>
      </c>
    </row>
    <row r="552" spans="1:11">
      <c r="A552" t="s">
        <v>8472</v>
      </c>
      <c r="B552" t="s">
        <v>404</v>
      </c>
      <c r="C552" t="s">
        <v>8506</v>
      </c>
      <c r="D552">
        <v>10.076</v>
      </c>
      <c r="E552">
        <v>0.459</v>
      </c>
      <c r="F552">
        <v>0</v>
      </c>
      <c r="G552">
        <v>10.076</v>
      </c>
      <c r="H552">
        <v>12121</v>
      </c>
      <c r="I552">
        <v>0</v>
      </c>
      <c r="J552">
        <v>12118</v>
      </c>
      <c r="K552">
        <v>6070199</v>
      </c>
    </row>
    <row r="553" spans="1:11">
      <c r="A553" t="s">
        <v>8472</v>
      </c>
      <c r="B553" t="s">
        <v>406</v>
      </c>
      <c r="C553" t="s">
        <v>8507</v>
      </c>
      <c r="D553">
        <v>10.022</v>
      </c>
      <c r="E553">
        <v>0.458</v>
      </c>
      <c r="F553">
        <v>0</v>
      </c>
      <c r="G553">
        <v>10.022</v>
      </c>
      <c r="H553">
        <v>12059</v>
      </c>
      <c r="I553">
        <v>0</v>
      </c>
      <c r="J553">
        <v>12059</v>
      </c>
      <c r="K553">
        <v>6070199</v>
      </c>
    </row>
    <row r="554" spans="1:11">
      <c r="A554" t="s">
        <v>8472</v>
      </c>
      <c r="B554" t="s">
        <v>408</v>
      </c>
      <c r="C554" t="s">
        <v>8508</v>
      </c>
      <c r="D554">
        <v>9.968</v>
      </c>
      <c r="E554">
        <v>0.457</v>
      </c>
      <c r="F554">
        <v>0</v>
      </c>
      <c r="G554">
        <v>9.968</v>
      </c>
      <c r="H554">
        <v>11994</v>
      </c>
      <c r="I554">
        <v>0</v>
      </c>
      <c r="J554">
        <v>11994</v>
      </c>
      <c r="K554">
        <v>6070199</v>
      </c>
    </row>
    <row r="555" spans="1:11">
      <c r="A555" t="s">
        <v>8472</v>
      </c>
      <c r="B555" t="s">
        <v>410</v>
      </c>
      <c r="C555" t="s">
        <v>8509</v>
      </c>
      <c r="D555">
        <v>9.914</v>
      </c>
      <c r="E555">
        <v>0.457</v>
      </c>
      <c r="F555">
        <v>0</v>
      </c>
      <c r="G555">
        <v>9.914</v>
      </c>
      <c r="H555">
        <v>11930</v>
      </c>
      <c r="I555">
        <v>0</v>
      </c>
      <c r="J555">
        <v>11929</v>
      </c>
      <c r="K555">
        <v>6070199</v>
      </c>
    </row>
    <row r="556" spans="1:11">
      <c r="A556" t="s">
        <v>8472</v>
      </c>
      <c r="B556" t="s">
        <v>412</v>
      </c>
      <c r="C556" t="s">
        <v>8510</v>
      </c>
      <c r="D556">
        <v>9.861</v>
      </c>
      <c r="E556">
        <v>0.456</v>
      </c>
      <c r="F556">
        <v>0</v>
      </c>
      <c r="G556">
        <v>9.861</v>
      </c>
      <c r="H556">
        <v>11865</v>
      </c>
      <c r="I556">
        <v>0</v>
      </c>
      <c r="J556">
        <v>11865</v>
      </c>
      <c r="K556">
        <v>6070199</v>
      </c>
    </row>
    <row r="557" spans="1:11">
      <c r="A557" t="s">
        <v>8472</v>
      </c>
      <c r="B557" t="s">
        <v>414</v>
      </c>
      <c r="C557" t="s">
        <v>8511</v>
      </c>
      <c r="D557">
        <v>9.807</v>
      </c>
      <c r="E557">
        <v>0.455</v>
      </c>
      <c r="F557">
        <v>0</v>
      </c>
      <c r="G557">
        <v>9.807</v>
      </c>
      <c r="H557">
        <v>11800</v>
      </c>
      <c r="I557">
        <v>0</v>
      </c>
      <c r="J557">
        <v>11801</v>
      </c>
      <c r="K557">
        <v>6070199</v>
      </c>
    </row>
    <row r="558" spans="1:11">
      <c r="A558" t="s">
        <v>8472</v>
      </c>
      <c r="B558" t="s">
        <v>416</v>
      </c>
      <c r="C558" t="s">
        <v>8512</v>
      </c>
      <c r="D558">
        <v>9.753</v>
      </c>
      <c r="E558">
        <v>0.454</v>
      </c>
      <c r="F558">
        <v>0</v>
      </c>
      <c r="G558">
        <v>9.753</v>
      </c>
      <c r="H558">
        <v>11736</v>
      </c>
      <c r="I558">
        <v>0</v>
      </c>
      <c r="J558">
        <v>11736</v>
      </c>
      <c r="K558">
        <v>6070199</v>
      </c>
    </row>
    <row r="559" spans="1:11">
      <c r="A559" t="s">
        <v>8472</v>
      </c>
      <c r="B559" t="s">
        <v>418</v>
      </c>
      <c r="C559" t="s">
        <v>8513</v>
      </c>
      <c r="D559">
        <v>9.699</v>
      </c>
      <c r="E559">
        <v>0.454</v>
      </c>
      <c r="F559">
        <v>0</v>
      </c>
      <c r="G559">
        <v>9.699</v>
      </c>
      <c r="H559">
        <v>11671</v>
      </c>
      <c r="I559">
        <v>0</v>
      </c>
      <c r="J559">
        <v>11671</v>
      </c>
      <c r="K559">
        <v>6070199</v>
      </c>
    </row>
    <row r="560" spans="1:11">
      <c r="A560" t="s">
        <v>8472</v>
      </c>
      <c r="B560" t="s">
        <v>420</v>
      </c>
      <c r="C560" t="s">
        <v>8514</v>
      </c>
      <c r="D560">
        <v>9.645</v>
      </c>
      <c r="E560">
        <v>0.453</v>
      </c>
      <c r="F560">
        <v>0</v>
      </c>
      <c r="G560">
        <v>9.645</v>
      </c>
      <c r="H560">
        <v>11607</v>
      </c>
      <c r="I560">
        <v>0</v>
      </c>
      <c r="J560">
        <v>11606</v>
      </c>
      <c r="K560">
        <v>6070199</v>
      </c>
    </row>
    <row r="561" spans="1:11">
      <c r="A561" t="s">
        <v>8472</v>
      </c>
      <c r="B561" t="s">
        <v>422</v>
      </c>
      <c r="C561" t="s">
        <v>8515</v>
      </c>
      <c r="D561">
        <v>9.591</v>
      </c>
      <c r="E561">
        <v>0.452</v>
      </c>
      <c r="F561">
        <v>0</v>
      </c>
      <c r="G561">
        <v>9.591</v>
      </c>
      <c r="H561">
        <v>11542</v>
      </c>
      <c r="I561">
        <v>0</v>
      </c>
      <c r="J561">
        <v>11542</v>
      </c>
      <c r="K561">
        <v>6070199</v>
      </c>
    </row>
    <row r="562" spans="1:11">
      <c r="A562" t="s">
        <v>8472</v>
      </c>
      <c r="B562" t="s">
        <v>424</v>
      </c>
      <c r="C562" t="s">
        <v>8516</v>
      </c>
      <c r="D562">
        <v>9.538</v>
      </c>
      <c r="E562">
        <v>0.452</v>
      </c>
      <c r="F562">
        <v>0</v>
      </c>
      <c r="G562">
        <v>9.538</v>
      </c>
      <c r="H562">
        <v>11477</v>
      </c>
      <c r="I562">
        <v>0</v>
      </c>
      <c r="J562">
        <v>11477</v>
      </c>
      <c r="K562">
        <v>6070199</v>
      </c>
    </row>
    <row r="563" spans="1:11">
      <c r="A563" t="s">
        <v>8472</v>
      </c>
      <c r="B563" t="s">
        <v>426</v>
      </c>
      <c r="C563" t="s">
        <v>8517</v>
      </c>
      <c r="D563">
        <v>9.484</v>
      </c>
      <c r="E563">
        <v>0.451</v>
      </c>
      <c r="F563">
        <v>0</v>
      </c>
      <c r="G563">
        <v>9.484</v>
      </c>
      <c r="H563">
        <v>11413</v>
      </c>
      <c r="I563">
        <v>0</v>
      </c>
      <c r="J563">
        <v>11413</v>
      </c>
      <c r="K563">
        <v>6070199</v>
      </c>
    </row>
    <row r="564" spans="1:11">
      <c r="A564" t="s">
        <v>8472</v>
      </c>
      <c r="B564" t="s">
        <v>428</v>
      </c>
      <c r="C564" t="s">
        <v>8518</v>
      </c>
      <c r="D564">
        <v>9.451</v>
      </c>
      <c r="E564">
        <v>0.451</v>
      </c>
      <c r="F564">
        <v>0</v>
      </c>
      <c r="G564">
        <v>9.451</v>
      </c>
      <c r="H564">
        <v>11359</v>
      </c>
      <c r="I564">
        <v>0</v>
      </c>
      <c r="J564">
        <v>11361</v>
      </c>
      <c r="K564">
        <v>6070199</v>
      </c>
    </row>
    <row r="565" spans="1:11">
      <c r="A565" t="s">
        <v>8472</v>
      </c>
      <c r="B565" t="s">
        <v>430</v>
      </c>
      <c r="C565" t="s">
        <v>8519</v>
      </c>
      <c r="D565">
        <v>9.42</v>
      </c>
      <c r="E565">
        <v>0.45</v>
      </c>
      <c r="F565">
        <v>0</v>
      </c>
      <c r="G565">
        <v>9.42</v>
      </c>
      <c r="H565">
        <v>11322</v>
      </c>
      <c r="I565">
        <v>0</v>
      </c>
      <c r="J565">
        <v>11323</v>
      </c>
      <c r="K565">
        <v>6070199</v>
      </c>
    </row>
    <row r="566" spans="1:11">
      <c r="A566" t="s">
        <v>8472</v>
      </c>
      <c r="B566" t="s">
        <v>432</v>
      </c>
      <c r="C566" t="s">
        <v>8520</v>
      </c>
      <c r="D566">
        <v>9.389</v>
      </c>
      <c r="E566">
        <v>0.45</v>
      </c>
      <c r="F566">
        <v>0</v>
      </c>
      <c r="G566">
        <v>9.389</v>
      </c>
      <c r="H566">
        <v>11285</v>
      </c>
      <c r="I566">
        <v>0</v>
      </c>
      <c r="J566">
        <v>11285</v>
      </c>
      <c r="K566">
        <v>6070199</v>
      </c>
    </row>
    <row r="567" spans="1:11">
      <c r="A567" t="s">
        <v>8472</v>
      </c>
      <c r="B567" t="s">
        <v>434</v>
      </c>
      <c r="C567" t="s">
        <v>8521</v>
      </c>
      <c r="D567">
        <v>9.358</v>
      </c>
      <c r="E567">
        <v>0.449</v>
      </c>
      <c r="F567">
        <v>0</v>
      </c>
      <c r="G567">
        <v>9.358</v>
      </c>
      <c r="H567">
        <v>11248</v>
      </c>
      <c r="I567">
        <v>0</v>
      </c>
      <c r="J567">
        <v>11248</v>
      </c>
      <c r="K567">
        <v>6070199</v>
      </c>
    </row>
    <row r="568" spans="1:11">
      <c r="A568" t="s">
        <v>8472</v>
      </c>
      <c r="B568" t="s">
        <v>291</v>
      </c>
      <c r="C568" t="s">
        <v>8522</v>
      </c>
      <c r="D568">
        <v>9.318</v>
      </c>
      <c r="E568">
        <v>0.448</v>
      </c>
      <c r="F568">
        <v>0</v>
      </c>
      <c r="G568">
        <v>9.318</v>
      </c>
      <c r="H568">
        <v>11207</v>
      </c>
      <c r="I568">
        <v>0</v>
      </c>
      <c r="J568">
        <v>11206</v>
      </c>
      <c r="K568">
        <v>6070199</v>
      </c>
    </row>
    <row r="569" spans="1:11">
      <c r="A569" t="s">
        <v>8472</v>
      </c>
      <c r="B569" t="s">
        <v>293</v>
      </c>
      <c r="C569" t="s">
        <v>8523</v>
      </c>
      <c r="D569">
        <v>9.275</v>
      </c>
      <c r="E569">
        <v>0.448</v>
      </c>
      <c r="F569">
        <v>0</v>
      </c>
      <c r="G569">
        <v>9.275</v>
      </c>
      <c r="H569">
        <v>11156</v>
      </c>
      <c r="I569">
        <v>0</v>
      </c>
      <c r="J569">
        <v>11156</v>
      </c>
      <c r="K569">
        <v>6070199</v>
      </c>
    </row>
    <row r="570" spans="1:11">
      <c r="A570" t="s">
        <v>8472</v>
      </c>
      <c r="B570" t="s">
        <v>295</v>
      </c>
      <c r="C570" t="s">
        <v>8524</v>
      </c>
      <c r="D570">
        <v>9.231</v>
      </c>
      <c r="E570">
        <v>0.447</v>
      </c>
      <c r="F570">
        <v>0</v>
      </c>
      <c r="G570">
        <v>9.231</v>
      </c>
      <c r="H570">
        <v>11103</v>
      </c>
      <c r="I570">
        <v>0</v>
      </c>
      <c r="J570">
        <v>11104</v>
      </c>
      <c r="K570">
        <v>6070199</v>
      </c>
    </row>
    <row r="571" spans="1:11">
      <c r="A571" t="s">
        <v>8472</v>
      </c>
      <c r="B571" t="s">
        <v>297</v>
      </c>
      <c r="C571" t="s">
        <v>8525</v>
      </c>
      <c r="D571">
        <v>9.187</v>
      </c>
      <c r="E571">
        <v>0.446</v>
      </c>
      <c r="F571">
        <v>0</v>
      </c>
      <c r="G571">
        <v>9.187</v>
      </c>
      <c r="H571">
        <v>11051</v>
      </c>
      <c r="I571">
        <v>0</v>
      </c>
      <c r="J571">
        <v>11051</v>
      </c>
      <c r="K571">
        <v>6070199</v>
      </c>
    </row>
    <row r="572" spans="1:11">
      <c r="A572" t="s">
        <v>8472</v>
      </c>
      <c r="B572" t="s">
        <v>299</v>
      </c>
      <c r="C572" t="s">
        <v>8526</v>
      </c>
      <c r="D572">
        <v>9.144</v>
      </c>
      <c r="E572">
        <v>0.445</v>
      </c>
      <c r="F572">
        <v>0</v>
      </c>
      <c r="G572">
        <v>9.144</v>
      </c>
      <c r="H572">
        <v>10999</v>
      </c>
      <c r="I572">
        <v>0</v>
      </c>
      <c r="J572">
        <v>10999</v>
      </c>
      <c r="K572">
        <v>6070199</v>
      </c>
    </row>
    <row r="573" spans="1:11">
      <c r="A573" t="s">
        <v>8472</v>
      </c>
      <c r="B573" t="s">
        <v>301</v>
      </c>
      <c r="C573" t="s">
        <v>8527</v>
      </c>
      <c r="D573">
        <v>9.1</v>
      </c>
      <c r="E573">
        <v>0.444</v>
      </c>
      <c r="F573">
        <v>0</v>
      </c>
      <c r="G573">
        <v>9.1</v>
      </c>
      <c r="H573">
        <v>10947</v>
      </c>
      <c r="I573">
        <v>0</v>
      </c>
      <c r="J573">
        <v>10946</v>
      </c>
      <c r="K573">
        <v>6070199</v>
      </c>
    </row>
    <row r="574" spans="1:11">
      <c r="A574" t="s">
        <v>8472</v>
      </c>
      <c r="B574" t="s">
        <v>303</v>
      </c>
      <c r="C574" t="s">
        <v>8528</v>
      </c>
      <c r="D574">
        <v>9.057</v>
      </c>
      <c r="E574">
        <v>0.443</v>
      </c>
      <c r="F574">
        <v>0</v>
      </c>
      <c r="G574">
        <v>9.057</v>
      </c>
      <c r="H574">
        <v>10894</v>
      </c>
      <c r="I574">
        <v>0</v>
      </c>
      <c r="J574">
        <v>10894</v>
      </c>
      <c r="K574">
        <v>6070199</v>
      </c>
    </row>
    <row r="575" spans="1:11">
      <c r="A575" t="s">
        <v>8472</v>
      </c>
      <c r="B575" t="s">
        <v>305</v>
      </c>
      <c r="C575" t="s">
        <v>8529</v>
      </c>
      <c r="D575">
        <v>9.013</v>
      </c>
      <c r="E575">
        <v>0.443</v>
      </c>
      <c r="F575">
        <v>0</v>
      </c>
      <c r="G575">
        <v>9.013</v>
      </c>
      <c r="H575">
        <v>10842</v>
      </c>
      <c r="I575">
        <v>0</v>
      </c>
      <c r="J575">
        <v>10842</v>
      </c>
      <c r="K575">
        <v>6070199</v>
      </c>
    </row>
    <row r="576" spans="1:11">
      <c r="A576" t="s">
        <v>8472</v>
      </c>
      <c r="B576" t="s">
        <v>307</v>
      </c>
      <c r="C576" t="s">
        <v>8530</v>
      </c>
      <c r="D576">
        <v>8.97</v>
      </c>
      <c r="E576">
        <v>0.442</v>
      </c>
      <c r="F576">
        <v>0</v>
      </c>
      <c r="G576">
        <v>8.97</v>
      </c>
      <c r="H576">
        <v>10790</v>
      </c>
      <c r="I576">
        <v>0</v>
      </c>
      <c r="J576">
        <v>10790</v>
      </c>
      <c r="K576">
        <v>6070199</v>
      </c>
    </row>
    <row r="577" spans="1:11">
      <c r="A577" t="s">
        <v>8472</v>
      </c>
      <c r="B577" t="s">
        <v>309</v>
      </c>
      <c r="C577" t="s">
        <v>8531</v>
      </c>
      <c r="D577">
        <v>8.93</v>
      </c>
      <c r="E577">
        <v>0.441</v>
      </c>
      <c r="F577">
        <v>0</v>
      </c>
      <c r="G577">
        <v>8.93</v>
      </c>
      <c r="H577">
        <v>10738</v>
      </c>
      <c r="I577">
        <v>0</v>
      </c>
      <c r="J577">
        <v>10740</v>
      </c>
      <c r="K577">
        <v>6070199</v>
      </c>
    </row>
    <row r="578" spans="1:11">
      <c r="A578" t="s">
        <v>8472</v>
      </c>
      <c r="B578" t="s">
        <v>311</v>
      </c>
      <c r="C578" t="s">
        <v>8532</v>
      </c>
      <c r="D578">
        <v>8.916</v>
      </c>
      <c r="E578">
        <v>0.441</v>
      </c>
      <c r="F578">
        <v>0</v>
      </c>
      <c r="G578">
        <v>8.916</v>
      </c>
      <c r="H578">
        <v>10707</v>
      </c>
      <c r="I578">
        <v>0</v>
      </c>
      <c r="J578">
        <v>10708</v>
      </c>
      <c r="K578">
        <v>6070199</v>
      </c>
    </row>
    <row r="579" spans="1:11">
      <c r="A579" t="s">
        <v>8472</v>
      </c>
      <c r="B579" t="s">
        <v>313</v>
      </c>
      <c r="C579" t="s">
        <v>8533</v>
      </c>
      <c r="D579">
        <v>8.901</v>
      </c>
      <c r="E579">
        <v>0.44</v>
      </c>
      <c r="F579">
        <v>0</v>
      </c>
      <c r="G579">
        <v>8.901</v>
      </c>
      <c r="H579">
        <v>10690</v>
      </c>
      <c r="I579">
        <v>0</v>
      </c>
      <c r="J579">
        <v>10690</v>
      </c>
      <c r="K579">
        <v>6070199</v>
      </c>
    </row>
    <row r="580" spans="1:11">
      <c r="A580" t="s">
        <v>8472</v>
      </c>
      <c r="B580" t="s">
        <v>315</v>
      </c>
      <c r="C580" t="s">
        <v>8534</v>
      </c>
      <c r="D580">
        <v>8.887</v>
      </c>
      <c r="E580">
        <v>0.44</v>
      </c>
      <c r="F580">
        <v>0</v>
      </c>
      <c r="G580">
        <v>8.887</v>
      </c>
      <c r="H580">
        <v>10673</v>
      </c>
      <c r="I580">
        <v>0</v>
      </c>
      <c r="J580">
        <v>10673</v>
      </c>
      <c r="K580">
        <v>6070199</v>
      </c>
    </row>
    <row r="581" spans="1:11">
      <c r="A581" t="s">
        <v>8472</v>
      </c>
      <c r="B581" t="s">
        <v>317</v>
      </c>
      <c r="C581" t="s">
        <v>8535</v>
      </c>
      <c r="D581">
        <v>8.873</v>
      </c>
      <c r="E581">
        <v>0.44</v>
      </c>
      <c r="F581">
        <v>0</v>
      </c>
      <c r="G581">
        <v>8.873</v>
      </c>
      <c r="H581">
        <v>10656</v>
      </c>
      <c r="I581">
        <v>0</v>
      </c>
      <c r="J581">
        <v>10656</v>
      </c>
      <c r="K581">
        <v>6070199</v>
      </c>
    </row>
    <row r="582" spans="1:11">
      <c r="A582" t="s">
        <v>8472</v>
      </c>
      <c r="B582" t="s">
        <v>319</v>
      </c>
      <c r="C582" t="s">
        <v>8536</v>
      </c>
      <c r="D582">
        <v>8.858</v>
      </c>
      <c r="E582">
        <v>0.44</v>
      </c>
      <c r="F582">
        <v>0</v>
      </c>
      <c r="G582">
        <v>8.858</v>
      </c>
      <c r="H582">
        <v>10638</v>
      </c>
      <c r="I582">
        <v>0</v>
      </c>
      <c r="J582">
        <v>10639</v>
      </c>
      <c r="K582">
        <v>6070199</v>
      </c>
    </row>
    <row r="583" spans="1:11">
      <c r="A583" t="s">
        <v>8472</v>
      </c>
      <c r="B583" t="s">
        <v>321</v>
      </c>
      <c r="C583" t="s">
        <v>8537</v>
      </c>
      <c r="D583">
        <v>8.844</v>
      </c>
      <c r="E583">
        <v>0.439</v>
      </c>
      <c r="F583">
        <v>0</v>
      </c>
      <c r="G583">
        <v>8.844</v>
      </c>
      <c r="H583">
        <v>10621</v>
      </c>
      <c r="I583">
        <v>0</v>
      </c>
      <c r="J583">
        <v>10621</v>
      </c>
      <c r="K583">
        <v>6070199</v>
      </c>
    </row>
    <row r="584" spans="1:11">
      <c r="A584" t="s">
        <v>8472</v>
      </c>
      <c r="B584" t="s">
        <v>323</v>
      </c>
      <c r="C584" t="s">
        <v>8538</v>
      </c>
      <c r="D584">
        <v>8.83</v>
      </c>
      <c r="E584">
        <v>0.439</v>
      </c>
      <c r="F584">
        <v>0</v>
      </c>
      <c r="G584">
        <v>8.83</v>
      </c>
      <c r="H584">
        <v>10604</v>
      </c>
      <c r="I584">
        <v>0</v>
      </c>
      <c r="J584">
        <v>10604</v>
      </c>
      <c r="K584">
        <v>6070199</v>
      </c>
    </row>
    <row r="585" spans="1:11">
      <c r="A585" t="s">
        <v>8472</v>
      </c>
      <c r="B585" t="s">
        <v>325</v>
      </c>
      <c r="C585" t="s">
        <v>8539</v>
      </c>
      <c r="D585">
        <v>8.815</v>
      </c>
      <c r="E585">
        <v>0.439</v>
      </c>
      <c r="F585">
        <v>0</v>
      </c>
      <c r="G585">
        <v>8.815</v>
      </c>
      <c r="H585">
        <v>10587</v>
      </c>
      <c r="I585">
        <v>0</v>
      </c>
      <c r="J585">
        <v>10587</v>
      </c>
      <c r="K585">
        <v>6070199</v>
      </c>
    </row>
    <row r="586" spans="1:11">
      <c r="A586" t="s">
        <v>8472</v>
      </c>
      <c r="B586" t="s">
        <v>327</v>
      </c>
      <c r="C586" t="s">
        <v>8540</v>
      </c>
      <c r="D586">
        <v>8.801</v>
      </c>
      <c r="E586">
        <v>0.438</v>
      </c>
      <c r="F586">
        <v>0</v>
      </c>
      <c r="G586">
        <v>8.801</v>
      </c>
      <c r="H586">
        <v>10570</v>
      </c>
      <c r="I586">
        <v>0</v>
      </c>
      <c r="J586">
        <v>10570</v>
      </c>
      <c r="K586">
        <v>6070199</v>
      </c>
    </row>
    <row r="587" spans="1:11">
      <c r="A587" t="s">
        <v>8472</v>
      </c>
      <c r="B587" t="s">
        <v>329</v>
      </c>
      <c r="C587" t="s">
        <v>8541</v>
      </c>
      <c r="D587">
        <v>8.787</v>
      </c>
      <c r="E587">
        <v>0.438</v>
      </c>
      <c r="F587">
        <v>0</v>
      </c>
      <c r="G587">
        <v>8.787</v>
      </c>
      <c r="H587">
        <v>10553</v>
      </c>
      <c r="I587">
        <v>0</v>
      </c>
      <c r="J587">
        <v>10553</v>
      </c>
      <c r="K587">
        <v>6070199</v>
      </c>
    </row>
    <row r="588" spans="1:11">
      <c r="A588" t="s">
        <v>8472</v>
      </c>
      <c r="B588" t="s">
        <v>331</v>
      </c>
      <c r="C588" t="s">
        <v>8542</v>
      </c>
      <c r="D588">
        <v>8.772</v>
      </c>
      <c r="E588">
        <v>0.438</v>
      </c>
      <c r="F588">
        <v>0</v>
      </c>
      <c r="G588">
        <v>8.772</v>
      </c>
      <c r="H588">
        <v>10535</v>
      </c>
      <c r="I588">
        <v>0</v>
      </c>
      <c r="J588">
        <v>10535</v>
      </c>
      <c r="K588">
        <v>6070199</v>
      </c>
    </row>
    <row r="589" spans="1:11">
      <c r="A589" t="s">
        <v>8472</v>
      </c>
      <c r="B589" t="s">
        <v>333</v>
      </c>
      <c r="C589" t="s">
        <v>8543</v>
      </c>
      <c r="D589">
        <v>8.758</v>
      </c>
      <c r="E589">
        <v>0.438</v>
      </c>
      <c r="F589">
        <v>0</v>
      </c>
      <c r="G589">
        <v>8.758</v>
      </c>
      <c r="H589">
        <v>10518</v>
      </c>
      <c r="I589">
        <v>0</v>
      </c>
      <c r="J589">
        <v>10518</v>
      </c>
      <c r="K589">
        <v>6070199</v>
      </c>
    </row>
    <row r="590" spans="1:11">
      <c r="A590" t="s">
        <v>8472</v>
      </c>
      <c r="B590" t="s">
        <v>335</v>
      </c>
      <c r="C590" t="s">
        <v>8544</v>
      </c>
      <c r="D590">
        <v>8.744</v>
      </c>
      <c r="E590">
        <v>0.437</v>
      </c>
      <c r="F590">
        <v>0</v>
      </c>
      <c r="G590">
        <v>8.744</v>
      </c>
      <c r="H590">
        <v>10501</v>
      </c>
      <c r="I590">
        <v>0</v>
      </c>
      <c r="J590">
        <v>10501</v>
      </c>
      <c r="K590">
        <v>6070199</v>
      </c>
    </row>
    <row r="591" spans="1:11">
      <c r="A591" t="s">
        <v>8545</v>
      </c>
      <c r="B591" t="s">
        <v>338</v>
      </c>
      <c r="C591" t="s">
        <v>8546</v>
      </c>
      <c r="D591">
        <v>8.729</v>
      </c>
      <c r="E591">
        <v>0.437</v>
      </c>
      <c r="F591">
        <v>0</v>
      </c>
      <c r="G591">
        <v>8.729</v>
      </c>
      <c r="H591">
        <v>10484</v>
      </c>
      <c r="I591">
        <v>0</v>
      </c>
      <c r="J591">
        <v>10484</v>
      </c>
      <c r="K591">
        <v>6070199</v>
      </c>
    </row>
    <row r="592" spans="1:11">
      <c r="A592" t="s">
        <v>8545</v>
      </c>
      <c r="B592" t="s">
        <v>340</v>
      </c>
      <c r="C592" t="s">
        <v>8547</v>
      </c>
      <c r="D592">
        <v>8.715</v>
      </c>
      <c r="E592">
        <v>0.437</v>
      </c>
      <c r="F592">
        <v>0</v>
      </c>
      <c r="G592">
        <v>8.715</v>
      </c>
      <c r="H592">
        <v>10467</v>
      </c>
      <c r="I592">
        <v>0</v>
      </c>
      <c r="J592">
        <v>10466</v>
      </c>
      <c r="K592">
        <v>6070199</v>
      </c>
    </row>
    <row r="593" spans="1:11">
      <c r="A593" t="s">
        <v>8545</v>
      </c>
      <c r="B593" t="s">
        <v>342</v>
      </c>
      <c r="C593" t="s">
        <v>8548</v>
      </c>
      <c r="D593">
        <v>8.701</v>
      </c>
      <c r="E593">
        <v>0.436</v>
      </c>
      <c r="F593">
        <v>0</v>
      </c>
      <c r="G593">
        <v>8.701</v>
      </c>
      <c r="H593">
        <v>10449</v>
      </c>
      <c r="I593">
        <v>0</v>
      </c>
      <c r="J593">
        <v>10450</v>
      </c>
      <c r="K593">
        <v>6070199</v>
      </c>
    </row>
    <row r="594" spans="1:11">
      <c r="A594" t="s">
        <v>8545</v>
      </c>
      <c r="B594" t="s">
        <v>344</v>
      </c>
      <c r="C594" t="s">
        <v>8549</v>
      </c>
      <c r="D594">
        <v>8.686</v>
      </c>
      <c r="E594">
        <v>0.436</v>
      </c>
      <c r="F594">
        <v>0</v>
      </c>
      <c r="G594">
        <v>8.686</v>
      </c>
      <c r="H594">
        <v>10432</v>
      </c>
      <c r="I594">
        <v>0</v>
      </c>
      <c r="J594">
        <v>10432</v>
      </c>
      <c r="K594">
        <v>6070199</v>
      </c>
    </row>
    <row r="595" spans="1:11">
      <c r="A595" t="s">
        <v>8545</v>
      </c>
      <c r="B595" t="s">
        <v>346</v>
      </c>
      <c r="C595" t="s">
        <v>8550</v>
      </c>
      <c r="D595">
        <v>8.672</v>
      </c>
      <c r="E595">
        <v>0.436</v>
      </c>
      <c r="F595">
        <v>0</v>
      </c>
      <c r="G595">
        <v>8.672</v>
      </c>
      <c r="H595">
        <v>10415</v>
      </c>
      <c r="I595">
        <v>0</v>
      </c>
      <c r="J595">
        <v>10415</v>
      </c>
      <c r="K595">
        <v>6070199</v>
      </c>
    </row>
    <row r="596" spans="1:11">
      <c r="A596" t="s">
        <v>8545</v>
      </c>
      <c r="B596" t="s">
        <v>348</v>
      </c>
      <c r="C596" t="s">
        <v>8551</v>
      </c>
      <c r="D596">
        <v>8.658</v>
      </c>
      <c r="E596">
        <v>0.436</v>
      </c>
      <c r="F596">
        <v>0</v>
      </c>
      <c r="G596">
        <v>8.658</v>
      </c>
      <c r="H596">
        <v>10398</v>
      </c>
      <c r="I596">
        <v>0</v>
      </c>
      <c r="J596">
        <v>10398</v>
      </c>
      <c r="K596">
        <v>6070199</v>
      </c>
    </row>
    <row r="597" spans="1:11">
      <c r="A597" t="s">
        <v>8545</v>
      </c>
      <c r="B597" t="s">
        <v>350</v>
      </c>
      <c r="C597" t="s">
        <v>8552</v>
      </c>
      <c r="D597">
        <v>8.643</v>
      </c>
      <c r="E597">
        <v>0.435</v>
      </c>
      <c r="F597">
        <v>0</v>
      </c>
      <c r="G597">
        <v>8.643</v>
      </c>
      <c r="H597">
        <v>10381</v>
      </c>
      <c r="I597">
        <v>0</v>
      </c>
      <c r="J597">
        <v>10381</v>
      </c>
      <c r="K597">
        <v>6070199</v>
      </c>
    </row>
    <row r="598" spans="1:11">
      <c r="A598" t="s">
        <v>8545</v>
      </c>
      <c r="B598" t="s">
        <v>352</v>
      </c>
      <c r="C598" t="s">
        <v>8553</v>
      </c>
      <c r="D598">
        <v>8.629</v>
      </c>
      <c r="E598">
        <v>0.435</v>
      </c>
      <c r="F598">
        <v>0</v>
      </c>
      <c r="G598">
        <v>8.629</v>
      </c>
      <c r="H598">
        <v>10363</v>
      </c>
      <c r="I598">
        <v>0</v>
      </c>
      <c r="J598">
        <v>10363</v>
      </c>
      <c r="K598">
        <v>6070199</v>
      </c>
    </row>
    <row r="599" spans="1:11">
      <c r="A599" t="s">
        <v>8545</v>
      </c>
      <c r="B599" t="s">
        <v>354</v>
      </c>
      <c r="C599" t="s">
        <v>8554</v>
      </c>
      <c r="D599">
        <v>8.615</v>
      </c>
      <c r="E599">
        <v>0.435</v>
      </c>
      <c r="F599">
        <v>0</v>
      </c>
      <c r="G599">
        <v>8.615</v>
      </c>
      <c r="H599">
        <v>10346</v>
      </c>
      <c r="I599">
        <v>0</v>
      </c>
      <c r="J599">
        <v>10346</v>
      </c>
      <c r="K599">
        <v>6070199</v>
      </c>
    </row>
    <row r="600" spans="1:11">
      <c r="A600" t="s">
        <v>8545</v>
      </c>
      <c r="B600" t="s">
        <v>356</v>
      </c>
      <c r="C600" t="s">
        <v>8555</v>
      </c>
      <c r="D600">
        <v>8.6</v>
      </c>
      <c r="E600">
        <v>0.434</v>
      </c>
      <c r="F600">
        <v>0</v>
      </c>
      <c r="G600">
        <v>8.6</v>
      </c>
      <c r="H600">
        <v>10329</v>
      </c>
      <c r="I600">
        <v>0</v>
      </c>
      <c r="J600">
        <v>10329</v>
      </c>
      <c r="K600">
        <v>6070199</v>
      </c>
    </row>
    <row r="601" spans="1:11">
      <c r="A601" t="s">
        <v>8545</v>
      </c>
      <c r="B601" t="s">
        <v>358</v>
      </c>
      <c r="C601" t="s">
        <v>8556</v>
      </c>
      <c r="D601">
        <v>8.586</v>
      </c>
      <c r="E601">
        <v>0.434</v>
      </c>
      <c r="F601">
        <v>0</v>
      </c>
      <c r="G601">
        <v>8.586</v>
      </c>
      <c r="H601">
        <v>10312</v>
      </c>
      <c r="I601">
        <v>0</v>
      </c>
      <c r="J601">
        <v>10312</v>
      </c>
      <c r="K601">
        <v>6070199</v>
      </c>
    </row>
    <row r="602" spans="1:11">
      <c r="A602" t="s">
        <v>8545</v>
      </c>
      <c r="B602" t="s">
        <v>360</v>
      </c>
      <c r="C602" t="s">
        <v>8557</v>
      </c>
      <c r="D602">
        <v>8.572</v>
      </c>
      <c r="E602">
        <v>0.434</v>
      </c>
      <c r="F602">
        <v>0</v>
      </c>
      <c r="G602">
        <v>8.572</v>
      </c>
      <c r="H602">
        <v>10295</v>
      </c>
      <c r="I602">
        <v>0</v>
      </c>
      <c r="J602">
        <v>10295</v>
      </c>
      <c r="K602">
        <v>6070199</v>
      </c>
    </row>
    <row r="603" spans="1:11">
      <c r="A603" t="s">
        <v>8545</v>
      </c>
      <c r="B603" t="s">
        <v>362</v>
      </c>
      <c r="C603" t="s">
        <v>8558</v>
      </c>
      <c r="D603">
        <v>8.557</v>
      </c>
      <c r="E603">
        <v>0.434</v>
      </c>
      <c r="F603">
        <v>0</v>
      </c>
      <c r="G603">
        <v>8.557</v>
      </c>
      <c r="H603">
        <v>10278</v>
      </c>
      <c r="I603">
        <v>0</v>
      </c>
      <c r="J603">
        <v>10277</v>
      </c>
      <c r="K603">
        <v>6070199</v>
      </c>
    </row>
    <row r="604" spans="1:11">
      <c r="A604" t="s">
        <v>8545</v>
      </c>
      <c r="B604" t="s">
        <v>364</v>
      </c>
      <c r="C604" t="s">
        <v>8559</v>
      </c>
      <c r="D604">
        <v>8.543</v>
      </c>
      <c r="E604">
        <v>0.433</v>
      </c>
      <c r="F604">
        <v>0</v>
      </c>
      <c r="G604">
        <v>8.543</v>
      </c>
      <c r="H604">
        <v>10260</v>
      </c>
      <c r="I604">
        <v>0</v>
      </c>
      <c r="J604">
        <v>10260</v>
      </c>
      <c r="K604">
        <v>6070199</v>
      </c>
    </row>
    <row r="605" spans="1:11">
      <c r="A605" t="s">
        <v>8545</v>
      </c>
      <c r="B605" t="s">
        <v>366</v>
      </c>
      <c r="C605" t="s">
        <v>8560</v>
      </c>
      <c r="D605">
        <v>8.529</v>
      </c>
      <c r="E605">
        <v>0.433</v>
      </c>
      <c r="F605">
        <v>0</v>
      </c>
      <c r="G605">
        <v>8.529</v>
      </c>
      <c r="H605">
        <v>10243</v>
      </c>
      <c r="I605">
        <v>0</v>
      </c>
      <c r="J605">
        <v>10243</v>
      </c>
      <c r="K605">
        <v>6070199</v>
      </c>
    </row>
    <row r="606" spans="1:11">
      <c r="A606" t="s">
        <v>8545</v>
      </c>
      <c r="B606" t="s">
        <v>368</v>
      </c>
      <c r="C606" t="s">
        <v>8561</v>
      </c>
      <c r="D606">
        <v>8.514</v>
      </c>
      <c r="E606">
        <v>0.433</v>
      </c>
      <c r="F606">
        <v>0</v>
      </c>
      <c r="G606">
        <v>8.514</v>
      </c>
      <c r="H606">
        <v>10226</v>
      </c>
      <c r="I606">
        <v>0</v>
      </c>
      <c r="J606">
        <v>10226</v>
      </c>
      <c r="K606">
        <v>6070199</v>
      </c>
    </row>
    <row r="607" spans="1:11">
      <c r="A607" t="s">
        <v>8545</v>
      </c>
      <c r="B607" t="s">
        <v>370</v>
      </c>
      <c r="C607" t="s">
        <v>8562</v>
      </c>
      <c r="D607">
        <v>8.5</v>
      </c>
      <c r="E607">
        <v>0.432</v>
      </c>
      <c r="F607">
        <v>0</v>
      </c>
      <c r="G607">
        <v>8.5</v>
      </c>
      <c r="H607">
        <v>10209</v>
      </c>
      <c r="I607">
        <v>0</v>
      </c>
      <c r="J607">
        <v>10208</v>
      </c>
      <c r="K607">
        <v>6070199</v>
      </c>
    </row>
    <row r="608" spans="1:11">
      <c r="A608" t="s">
        <v>8545</v>
      </c>
      <c r="B608" t="s">
        <v>372</v>
      </c>
      <c r="C608" t="s">
        <v>8563</v>
      </c>
      <c r="D608">
        <v>8.486</v>
      </c>
      <c r="E608">
        <v>0.432</v>
      </c>
      <c r="F608">
        <v>0</v>
      </c>
      <c r="G608">
        <v>8.486</v>
      </c>
      <c r="H608">
        <v>10192</v>
      </c>
      <c r="I608">
        <v>0</v>
      </c>
      <c r="J608">
        <v>10192</v>
      </c>
      <c r="K608">
        <v>6070199</v>
      </c>
    </row>
    <row r="609" spans="1:11">
      <c r="A609" t="s">
        <v>8545</v>
      </c>
      <c r="B609" t="s">
        <v>374</v>
      </c>
      <c r="C609" t="s">
        <v>8564</v>
      </c>
      <c r="D609">
        <v>8.471</v>
      </c>
      <c r="E609">
        <v>0.432</v>
      </c>
      <c r="F609">
        <v>0</v>
      </c>
      <c r="G609">
        <v>8.471</v>
      </c>
      <c r="H609">
        <v>10174</v>
      </c>
      <c r="I609">
        <v>0</v>
      </c>
      <c r="J609">
        <v>10174</v>
      </c>
      <c r="K609">
        <v>6070199</v>
      </c>
    </row>
    <row r="610" spans="1:11">
      <c r="A610" t="s">
        <v>8545</v>
      </c>
      <c r="B610" t="s">
        <v>376</v>
      </c>
      <c r="C610" t="s">
        <v>8565</v>
      </c>
      <c r="D610">
        <v>8.457</v>
      </c>
      <c r="E610">
        <v>0.432</v>
      </c>
      <c r="F610">
        <v>0</v>
      </c>
      <c r="G610">
        <v>8.457</v>
      </c>
      <c r="H610">
        <v>10157</v>
      </c>
      <c r="I610">
        <v>0</v>
      </c>
      <c r="J610">
        <v>10157</v>
      </c>
      <c r="K610">
        <v>6070199</v>
      </c>
    </row>
    <row r="611" spans="1:11">
      <c r="A611" t="s">
        <v>8545</v>
      </c>
      <c r="B611" t="s">
        <v>378</v>
      </c>
      <c r="C611" t="s">
        <v>8566</v>
      </c>
      <c r="D611">
        <v>8.443</v>
      </c>
      <c r="E611">
        <v>0.431</v>
      </c>
      <c r="F611">
        <v>0</v>
      </c>
      <c r="G611">
        <v>8.443</v>
      </c>
      <c r="H611">
        <v>10140</v>
      </c>
      <c r="I611">
        <v>0</v>
      </c>
      <c r="J611">
        <v>10140</v>
      </c>
      <c r="K611">
        <v>6070199</v>
      </c>
    </row>
    <row r="612" spans="1:11">
      <c r="A612" t="s">
        <v>8545</v>
      </c>
      <c r="B612" t="s">
        <v>380</v>
      </c>
      <c r="C612" t="s">
        <v>8567</v>
      </c>
      <c r="D612">
        <v>8.429</v>
      </c>
      <c r="E612">
        <v>0.431</v>
      </c>
      <c r="F612">
        <v>0</v>
      </c>
      <c r="G612">
        <v>8.429</v>
      </c>
      <c r="H612">
        <v>10123</v>
      </c>
      <c r="I612">
        <v>0</v>
      </c>
      <c r="J612">
        <v>10123</v>
      </c>
      <c r="K612">
        <v>6070199</v>
      </c>
    </row>
    <row r="613" spans="1:11">
      <c r="A613" t="s">
        <v>8545</v>
      </c>
      <c r="B613" t="s">
        <v>382</v>
      </c>
      <c r="C613" t="s">
        <v>8568</v>
      </c>
      <c r="D613">
        <v>8.414</v>
      </c>
      <c r="E613">
        <v>0.431</v>
      </c>
      <c r="F613">
        <v>0</v>
      </c>
      <c r="G613">
        <v>8.414</v>
      </c>
      <c r="H613">
        <v>10106</v>
      </c>
      <c r="I613">
        <v>0</v>
      </c>
      <c r="J613">
        <v>10106</v>
      </c>
      <c r="K613">
        <v>6070199</v>
      </c>
    </row>
    <row r="614" spans="1:11">
      <c r="A614" t="s">
        <v>8545</v>
      </c>
      <c r="B614" t="s">
        <v>384</v>
      </c>
      <c r="C614" t="s">
        <v>8569</v>
      </c>
      <c r="D614">
        <v>8.4</v>
      </c>
      <c r="E614">
        <v>0.43</v>
      </c>
      <c r="F614">
        <v>0</v>
      </c>
      <c r="G614">
        <v>8.4</v>
      </c>
      <c r="H614">
        <v>10088</v>
      </c>
      <c r="I614">
        <v>0</v>
      </c>
      <c r="J614">
        <v>10088</v>
      </c>
      <c r="K614">
        <v>6070199</v>
      </c>
    </row>
    <row r="615" spans="1:11">
      <c r="A615" t="s">
        <v>8545</v>
      </c>
      <c r="B615" t="s">
        <v>386</v>
      </c>
      <c r="C615" t="s">
        <v>8570</v>
      </c>
      <c r="D615">
        <v>8.386</v>
      </c>
      <c r="E615">
        <v>0.43</v>
      </c>
      <c r="F615">
        <v>0</v>
      </c>
      <c r="G615">
        <v>8.386</v>
      </c>
      <c r="H615">
        <v>10071</v>
      </c>
      <c r="I615">
        <v>0</v>
      </c>
      <c r="J615">
        <v>10072</v>
      </c>
      <c r="K615">
        <v>6070199</v>
      </c>
    </row>
    <row r="616" spans="1:11">
      <c r="A616" t="s">
        <v>8545</v>
      </c>
      <c r="B616" t="s">
        <v>388</v>
      </c>
      <c r="C616" t="s">
        <v>8571</v>
      </c>
      <c r="D616">
        <v>8.371</v>
      </c>
      <c r="E616">
        <v>0.43</v>
      </c>
      <c r="F616">
        <v>0</v>
      </c>
      <c r="G616">
        <v>8.371</v>
      </c>
      <c r="H616">
        <v>10054</v>
      </c>
      <c r="I616">
        <v>0</v>
      </c>
      <c r="J616">
        <v>10054</v>
      </c>
      <c r="K616">
        <v>6070199</v>
      </c>
    </row>
    <row r="617" spans="1:11">
      <c r="A617" t="s">
        <v>8545</v>
      </c>
      <c r="B617" t="s">
        <v>390</v>
      </c>
      <c r="C617" t="s">
        <v>8572</v>
      </c>
      <c r="D617">
        <v>8.357</v>
      </c>
      <c r="E617">
        <v>0.43</v>
      </c>
      <c r="F617">
        <v>0</v>
      </c>
      <c r="G617">
        <v>8.357</v>
      </c>
      <c r="H617">
        <v>10037</v>
      </c>
      <c r="I617">
        <v>0</v>
      </c>
      <c r="J617">
        <v>10037</v>
      </c>
      <c r="K617">
        <v>6070199</v>
      </c>
    </row>
    <row r="618" spans="1:11">
      <c r="A618" t="s">
        <v>8545</v>
      </c>
      <c r="B618" t="s">
        <v>392</v>
      </c>
      <c r="C618" t="s">
        <v>8573</v>
      </c>
      <c r="D618">
        <v>8.343</v>
      </c>
      <c r="E618">
        <v>0.429</v>
      </c>
      <c r="F618">
        <v>0</v>
      </c>
      <c r="G618">
        <v>8.343</v>
      </c>
      <c r="H618">
        <v>10020</v>
      </c>
      <c r="I618">
        <v>0</v>
      </c>
      <c r="J618">
        <v>10020</v>
      </c>
      <c r="K618">
        <v>6070199</v>
      </c>
    </row>
    <row r="619" spans="1:11">
      <c r="A619" t="s">
        <v>8545</v>
      </c>
      <c r="B619" t="s">
        <v>394</v>
      </c>
      <c r="C619" t="s">
        <v>8574</v>
      </c>
      <c r="D619">
        <v>8.328</v>
      </c>
      <c r="E619">
        <v>0.429</v>
      </c>
      <c r="F619">
        <v>0</v>
      </c>
      <c r="G619">
        <v>8.328</v>
      </c>
      <c r="H619">
        <v>10002</v>
      </c>
      <c r="I619">
        <v>0</v>
      </c>
      <c r="J619">
        <v>10003</v>
      </c>
      <c r="K619">
        <v>6070199</v>
      </c>
    </row>
    <row r="620" spans="1:11">
      <c r="A620" t="s">
        <v>8545</v>
      </c>
      <c r="B620" t="s">
        <v>396</v>
      </c>
      <c r="C620" t="s">
        <v>8575</v>
      </c>
      <c r="D620">
        <v>8.314</v>
      </c>
      <c r="E620">
        <v>0.429</v>
      </c>
      <c r="F620">
        <v>0</v>
      </c>
      <c r="G620">
        <v>8.314</v>
      </c>
      <c r="H620">
        <v>9985</v>
      </c>
      <c r="I620">
        <v>0</v>
      </c>
      <c r="J620">
        <v>9985</v>
      </c>
      <c r="K620">
        <v>6070199</v>
      </c>
    </row>
    <row r="621" spans="1:11">
      <c r="A621" t="s">
        <v>8545</v>
      </c>
      <c r="B621" t="s">
        <v>398</v>
      </c>
      <c r="C621" t="s">
        <v>8576</v>
      </c>
      <c r="D621">
        <v>8.3</v>
      </c>
      <c r="E621">
        <v>0.428</v>
      </c>
      <c r="F621">
        <v>0</v>
      </c>
      <c r="G621">
        <v>8.3</v>
      </c>
      <c r="H621">
        <v>9968</v>
      </c>
      <c r="I621">
        <v>0</v>
      </c>
      <c r="J621">
        <v>9968</v>
      </c>
      <c r="K621">
        <v>6070199</v>
      </c>
    </row>
    <row r="622" spans="1:11">
      <c r="A622" t="s">
        <v>8545</v>
      </c>
      <c r="B622" t="s">
        <v>400</v>
      </c>
      <c r="C622" t="s">
        <v>8577</v>
      </c>
      <c r="D622">
        <v>8.285</v>
      </c>
      <c r="E622">
        <v>0.428</v>
      </c>
      <c r="F622">
        <v>0</v>
      </c>
      <c r="G622">
        <v>8.285</v>
      </c>
      <c r="H622">
        <v>9951</v>
      </c>
      <c r="I622">
        <v>0</v>
      </c>
      <c r="J622">
        <v>9951</v>
      </c>
      <c r="K622">
        <v>6070199</v>
      </c>
    </row>
    <row r="623" spans="1:11">
      <c r="A623" t="s">
        <v>8545</v>
      </c>
      <c r="B623" t="s">
        <v>402</v>
      </c>
      <c r="C623" t="s">
        <v>8578</v>
      </c>
      <c r="D623">
        <v>8.271</v>
      </c>
      <c r="E623">
        <v>0.428</v>
      </c>
      <c r="F623">
        <v>0</v>
      </c>
      <c r="G623">
        <v>8.271</v>
      </c>
      <c r="H623">
        <v>9934</v>
      </c>
      <c r="I623">
        <v>0</v>
      </c>
      <c r="J623">
        <v>9934</v>
      </c>
      <c r="K623">
        <v>6070199</v>
      </c>
    </row>
    <row r="624" spans="1:11">
      <c r="A624" t="s">
        <v>8545</v>
      </c>
      <c r="B624" t="s">
        <v>404</v>
      </c>
      <c r="C624" t="s">
        <v>8579</v>
      </c>
      <c r="D624">
        <v>8.257</v>
      </c>
      <c r="E624">
        <v>0.428</v>
      </c>
      <c r="F624">
        <v>0</v>
      </c>
      <c r="G624">
        <v>8.257</v>
      </c>
      <c r="H624">
        <v>9917</v>
      </c>
      <c r="I624">
        <v>0</v>
      </c>
      <c r="J624">
        <v>9917</v>
      </c>
      <c r="K624">
        <v>6070199</v>
      </c>
    </row>
    <row r="625" spans="1:11">
      <c r="A625" t="s">
        <v>8545</v>
      </c>
      <c r="B625" t="s">
        <v>406</v>
      </c>
      <c r="C625" t="s">
        <v>8580</v>
      </c>
      <c r="D625">
        <v>8.242</v>
      </c>
      <c r="E625">
        <v>0.427</v>
      </c>
      <c r="F625">
        <v>0</v>
      </c>
      <c r="G625">
        <v>8.242</v>
      </c>
      <c r="H625">
        <v>9899</v>
      </c>
      <c r="I625">
        <v>0</v>
      </c>
      <c r="J625">
        <v>9899</v>
      </c>
      <c r="K625">
        <v>6070199</v>
      </c>
    </row>
    <row r="626" spans="1:11">
      <c r="A626" t="s">
        <v>8545</v>
      </c>
      <c r="B626" t="s">
        <v>408</v>
      </c>
      <c r="C626" t="s">
        <v>8581</v>
      </c>
      <c r="D626">
        <v>8.228</v>
      </c>
      <c r="E626">
        <v>0.427</v>
      </c>
      <c r="F626">
        <v>0</v>
      </c>
      <c r="G626">
        <v>8.228</v>
      </c>
      <c r="H626">
        <v>9882</v>
      </c>
      <c r="I626">
        <v>0</v>
      </c>
      <c r="J626">
        <v>9882</v>
      </c>
      <c r="K626">
        <v>6070199</v>
      </c>
    </row>
    <row r="627" spans="1:11">
      <c r="A627" t="s">
        <v>8545</v>
      </c>
      <c r="B627" t="s">
        <v>410</v>
      </c>
      <c r="C627" t="s">
        <v>8582</v>
      </c>
      <c r="D627">
        <v>8.214</v>
      </c>
      <c r="E627">
        <v>0.427</v>
      </c>
      <c r="F627">
        <v>0</v>
      </c>
      <c r="G627">
        <v>8.214</v>
      </c>
      <c r="H627">
        <v>9865</v>
      </c>
      <c r="I627">
        <v>0</v>
      </c>
      <c r="J627">
        <v>9865</v>
      </c>
      <c r="K627">
        <v>6070199</v>
      </c>
    </row>
    <row r="628" spans="1:11">
      <c r="A628" t="s">
        <v>8545</v>
      </c>
      <c r="B628" t="s">
        <v>412</v>
      </c>
      <c r="C628" t="s">
        <v>8583</v>
      </c>
      <c r="D628">
        <v>8.199</v>
      </c>
      <c r="E628">
        <v>0.426</v>
      </c>
      <c r="F628">
        <v>0</v>
      </c>
      <c r="G628">
        <v>8.199</v>
      </c>
      <c r="H628">
        <v>9848</v>
      </c>
      <c r="I628">
        <v>0</v>
      </c>
      <c r="J628">
        <v>9848</v>
      </c>
      <c r="K628">
        <v>6070199</v>
      </c>
    </row>
    <row r="629" spans="1:11">
      <c r="A629" t="s">
        <v>8545</v>
      </c>
      <c r="B629" t="s">
        <v>414</v>
      </c>
      <c r="C629" t="s">
        <v>8584</v>
      </c>
      <c r="D629">
        <v>8.185</v>
      </c>
      <c r="E629">
        <v>0.426</v>
      </c>
      <c r="F629">
        <v>0</v>
      </c>
      <c r="G629">
        <v>8.185</v>
      </c>
      <c r="H629">
        <v>9831</v>
      </c>
      <c r="I629">
        <v>0</v>
      </c>
      <c r="J629">
        <v>9830</v>
      </c>
      <c r="K629">
        <v>6070199</v>
      </c>
    </row>
    <row r="630" spans="1:11">
      <c r="A630" t="s">
        <v>8545</v>
      </c>
      <c r="B630" t="s">
        <v>416</v>
      </c>
      <c r="C630" t="s">
        <v>8585</v>
      </c>
      <c r="D630">
        <v>8.171</v>
      </c>
      <c r="E630">
        <v>0.426</v>
      </c>
      <c r="F630">
        <v>0</v>
      </c>
      <c r="G630">
        <v>8.171</v>
      </c>
      <c r="H630">
        <v>9813</v>
      </c>
      <c r="I630">
        <v>0</v>
      </c>
      <c r="J630">
        <v>9814</v>
      </c>
      <c r="K630">
        <v>6070199</v>
      </c>
    </row>
    <row r="631" spans="1:11">
      <c r="A631" t="s">
        <v>8545</v>
      </c>
      <c r="B631" t="s">
        <v>418</v>
      </c>
      <c r="C631" t="s">
        <v>8586</v>
      </c>
      <c r="D631">
        <v>8.156</v>
      </c>
      <c r="E631">
        <v>0.426</v>
      </c>
      <c r="F631">
        <v>0</v>
      </c>
      <c r="G631">
        <v>8.156</v>
      </c>
      <c r="H631">
        <v>9796</v>
      </c>
      <c r="I631">
        <v>0</v>
      </c>
      <c r="J631">
        <v>9796</v>
      </c>
      <c r="K631">
        <v>6070199</v>
      </c>
    </row>
    <row r="632" spans="1:11">
      <c r="A632" t="s">
        <v>8545</v>
      </c>
      <c r="B632" t="s">
        <v>420</v>
      </c>
      <c r="C632" t="s">
        <v>8587</v>
      </c>
      <c r="D632">
        <v>8.142</v>
      </c>
      <c r="E632">
        <v>0.425</v>
      </c>
      <c r="F632">
        <v>0</v>
      </c>
      <c r="G632">
        <v>8.142</v>
      </c>
      <c r="H632">
        <v>9779</v>
      </c>
      <c r="I632">
        <v>0</v>
      </c>
      <c r="J632">
        <v>9779</v>
      </c>
      <c r="K632">
        <v>6070199</v>
      </c>
    </row>
    <row r="633" spans="1:11">
      <c r="A633" t="s">
        <v>8545</v>
      </c>
      <c r="B633" t="s">
        <v>422</v>
      </c>
      <c r="C633" t="s">
        <v>8588</v>
      </c>
      <c r="D633">
        <v>8.128</v>
      </c>
      <c r="E633">
        <v>0.425</v>
      </c>
      <c r="F633">
        <v>0</v>
      </c>
      <c r="G633">
        <v>8.128</v>
      </c>
      <c r="H633">
        <v>9762</v>
      </c>
      <c r="I633">
        <v>0</v>
      </c>
      <c r="J633">
        <v>9762</v>
      </c>
      <c r="K633">
        <v>6070199</v>
      </c>
    </row>
    <row r="634" spans="1:11">
      <c r="A634" t="s">
        <v>8545</v>
      </c>
      <c r="B634" t="s">
        <v>424</v>
      </c>
      <c r="C634" t="s">
        <v>8589</v>
      </c>
      <c r="D634">
        <v>8.113</v>
      </c>
      <c r="E634">
        <v>0.425</v>
      </c>
      <c r="F634">
        <v>0</v>
      </c>
      <c r="G634">
        <v>8.113</v>
      </c>
      <c r="H634">
        <v>9745</v>
      </c>
      <c r="I634">
        <v>0</v>
      </c>
      <c r="J634">
        <v>9745</v>
      </c>
      <c r="K634">
        <v>6070199</v>
      </c>
    </row>
    <row r="635" spans="1:11">
      <c r="A635" t="s">
        <v>8545</v>
      </c>
      <c r="B635" t="s">
        <v>426</v>
      </c>
      <c r="C635" t="s">
        <v>8590</v>
      </c>
      <c r="D635">
        <v>8.099</v>
      </c>
      <c r="E635">
        <v>0.424</v>
      </c>
      <c r="F635">
        <v>0</v>
      </c>
      <c r="G635">
        <v>8.099</v>
      </c>
      <c r="H635">
        <v>9727</v>
      </c>
      <c r="I635">
        <v>0</v>
      </c>
      <c r="J635">
        <v>9727</v>
      </c>
      <c r="K635">
        <v>6070199</v>
      </c>
    </row>
    <row r="636" spans="1:11">
      <c r="A636" t="s">
        <v>8545</v>
      </c>
      <c r="B636" t="s">
        <v>428</v>
      </c>
      <c r="C636" t="s">
        <v>8591</v>
      </c>
      <c r="D636">
        <v>8.085</v>
      </c>
      <c r="E636">
        <v>0.424</v>
      </c>
      <c r="F636">
        <v>0</v>
      </c>
      <c r="G636">
        <v>8.085</v>
      </c>
      <c r="H636">
        <v>9710</v>
      </c>
      <c r="I636">
        <v>0</v>
      </c>
      <c r="J636">
        <v>9710</v>
      </c>
      <c r="K636">
        <v>6070199</v>
      </c>
    </row>
    <row r="637" spans="1:11">
      <c r="A637" t="s">
        <v>8545</v>
      </c>
      <c r="B637" t="s">
        <v>430</v>
      </c>
      <c r="C637" t="s">
        <v>8592</v>
      </c>
      <c r="D637">
        <v>8.07</v>
      </c>
      <c r="E637">
        <v>0.424</v>
      </c>
      <c r="F637">
        <v>0</v>
      </c>
      <c r="G637">
        <v>8.07</v>
      </c>
      <c r="H637">
        <v>9693</v>
      </c>
      <c r="I637">
        <v>0</v>
      </c>
      <c r="J637">
        <v>9693</v>
      </c>
      <c r="K637">
        <v>6070199</v>
      </c>
    </row>
    <row r="638" spans="1:11">
      <c r="A638" t="s">
        <v>8545</v>
      </c>
      <c r="B638" t="s">
        <v>432</v>
      </c>
      <c r="C638" t="s">
        <v>8593</v>
      </c>
      <c r="D638">
        <v>8.056</v>
      </c>
      <c r="E638">
        <v>0.424</v>
      </c>
      <c r="F638">
        <v>0</v>
      </c>
      <c r="G638">
        <v>8.056</v>
      </c>
      <c r="H638">
        <v>9676</v>
      </c>
      <c r="I638">
        <v>0</v>
      </c>
      <c r="J638">
        <v>9676</v>
      </c>
      <c r="K638">
        <v>6070199</v>
      </c>
    </row>
    <row r="639" spans="1:11">
      <c r="A639" t="s">
        <v>8545</v>
      </c>
      <c r="B639" t="s">
        <v>434</v>
      </c>
      <c r="C639" t="s">
        <v>8594</v>
      </c>
      <c r="D639">
        <v>8.042</v>
      </c>
      <c r="E639">
        <v>0.423</v>
      </c>
      <c r="F639">
        <v>0</v>
      </c>
      <c r="G639">
        <v>8.042</v>
      </c>
      <c r="H639">
        <v>9659</v>
      </c>
      <c r="I639">
        <v>0</v>
      </c>
      <c r="J639">
        <v>9659</v>
      </c>
      <c r="K639">
        <v>6070199</v>
      </c>
    </row>
    <row r="640" spans="1:11">
      <c r="A640" t="s">
        <v>8545</v>
      </c>
      <c r="B640" t="s">
        <v>291</v>
      </c>
      <c r="C640" t="s">
        <v>8595</v>
      </c>
      <c r="D640">
        <v>8.027</v>
      </c>
      <c r="E640">
        <v>0.423</v>
      </c>
      <c r="F640">
        <v>0</v>
      </c>
      <c r="G640">
        <v>8.027</v>
      </c>
      <c r="H640">
        <v>9642</v>
      </c>
      <c r="I640">
        <v>0</v>
      </c>
      <c r="J640">
        <v>9641</v>
      </c>
      <c r="K640">
        <v>6070199</v>
      </c>
    </row>
    <row r="641" spans="1:11">
      <c r="A641" t="s">
        <v>8545</v>
      </c>
      <c r="B641" t="s">
        <v>293</v>
      </c>
      <c r="C641" t="s">
        <v>8596</v>
      </c>
      <c r="D641">
        <v>8.013</v>
      </c>
      <c r="E641">
        <v>0.423</v>
      </c>
      <c r="F641">
        <v>0</v>
      </c>
      <c r="G641">
        <v>8.013</v>
      </c>
      <c r="H641">
        <v>9624</v>
      </c>
      <c r="I641">
        <v>0</v>
      </c>
      <c r="J641">
        <v>9624</v>
      </c>
      <c r="K641">
        <v>6070199</v>
      </c>
    </row>
    <row r="642" spans="1:11">
      <c r="A642" t="s">
        <v>8545</v>
      </c>
      <c r="B642" t="s">
        <v>295</v>
      </c>
      <c r="C642" t="s">
        <v>8597</v>
      </c>
      <c r="D642">
        <v>7.999</v>
      </c>
      <c r="E642">
        <v>0.422</v>
      </c>
      <c r="F642">
        <v>0</v>
      </c>
      <c r="G642">
        <v>7.999</v>
      </c>
      <c r="H642">
        <v>9607</v>
      </c>
      <c r="I642">
        <v>0</v>
      </c>
      <c r="J642">
        <v>9607</v>
      </c>
      <c r="K642">
        <v>6070199</v>
      </c>
    </row>
    <row r="643" spans="1:11">
      <c r="A643" t="s">
        <v>8545</v>
      </c>
      <c r="B643" t="s">
        <v>297</v>
      </c>
      <c r="C643" t="s">
        <v>8598</v>
      </c>
      <c r="D643">
        <v>7.984</v>
      </c>
      <c r="E643">
        <v>0.422</v>
      </c>
      <c r="F643">
        <v>0</v>
      </c>
      <c r="G643">
        <v>7.984</v>
      </c>
      <c r="H643">
        <v>9590</v>
      </c>
      <c r="I643">
        <v>0</v>
      </c>
      <c r="J643">
        <v>9590</v>
      </c>
      <c r="K643">
        <v>6070199</v>
      </c>
    </row>
    <row r="644" spans="1:11">
      <c r="A644" t="s">
        <v>8545</v>
      </c>
      <c r="B644" t="s">
        <v>299</v>
      </c>
      <c r="C644" t="s">
        <v>8599</v>
      </c>
      <c r="D644">
        <v>7.97</v>
      </c>
      <c r="E644">
        <v>0.422</v>
      </c>
      <c r="F644">
        <v>0</v>
      </c>
      <c r="G644">
        <v>7.97</v>
      </c>
      <c r="H644">
        <v>9573</v>
      </c>
      <c r="I644">
        <v>0</v>
      </c>
      <c r="J644">
        <v>9572</v>
      </c>
      <c r="K644">
        <v>6070199</v>
      </c>
    </row>
    <row r="645" spans="1:11">
      <c r="A645" t="s">
        <v>8545</v>
      </c>
      <c r="B645" t="s">
        <v>301</v>
      </c>
      <c r="C645" t="s">
        <v>8600</v>
      </c>
      <c r="D645">
        <v>7.956</v>
      </c>
      <c r="E645">
        <v>0.422</v>
      </c>
      <c r="F645">
        <v>0</v>
      </c>
      <c r="G645">
        <v>7.956</v>
      </c>
      <c r="H645">
        <v>9556</v>
      </c>
      <c r="I645">
        <v>0</v>
      </c>
      <c r="J645">
        <v>9556</v>
      </c>
      <c r="K645">
        <v>6070199</v>
      </c>
    </row>
    <row r="646" spans="1:11">
      <c r="A646" t="s">
        <v>8545</v>
      </c>
      <c r="B646" t="s">
        <v>303</v>
      </c>
      <c r="C646" t="s">
        <v>8601</v>
      </c>
      <c r="D646">
        <v>7.942</v>
      </c>
      <c r="E646">
        <v>0.421</v>
      </c>
      <c r="F646">
        <v>0</v>
      </c>
      <c r="G646">
        <v>7.942</v>
      </c>
      <c r="H646">
        <v>9538</v>
      </c>
      <c r="I646">
        <v>0</v>
      </c>
      <c r="J646">
        <v>9539</v>
      </c>
      <c r="K646">
        <v>6070199</v>
      </c>
    </row>
    <row r="647" spans="1:11">
      <c r="A647" t="s">
        <v>8545</v>
      </c>
      <c r="B647" t="s">
        <v>305</v>
      </c>
      <c r="C647" t="s">
        <v>8602</v>
      </c>
      <c r="D647">
        <v>7.927</v>
      </c>
      <c r="E647">
        <v>0.421</v>
      </c>
      <c r="F647">
        <v>0</v>
      </c>
      <c r="G647">
        <v>7.927</v>
      </c>
      <c r="H647">
        <v>9521</v>
      </c>
      <c r="I647">
        <v>0</v>
      </c>
      <c r="J647">
        <v>9521</v>
      </c>
      <c r="K647">
        <v>6070199</v>
      </c>
    </row>
    <row r="648" spans="1:11">
      <c r="A648" t="s">
        <v>8545</v>
      </c>
      <c r="B648" t="s">
        <v>307</v>
      </c>
      <c r="C648" t="s">
        <v>8603</v>
      </c>
      <c r="D648">
        <v>7.913</v>
      </c>
      <c r="E648">
        <v>0.421</v>
      </c>
      <c r="F648">
        <v>0</v>
      </c>
      <c r="G648">
        <v>7.913</v>
      </c>
      <c r="H648">
        <v>9504</v>
      </c>
      <c r="I648">
        <v>0</v>
      </c>
      <c r="J648">
        <v>9504</v>
      </c>
      <c r="K648">
        <v>6070199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K19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8604</v>
      </c>
    </row>
    <row r="3" spans="1:11">
      <c r="A3" t="s">
        <v>8605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8606</v>
      </c>
      <c r="B6" t="s">
        <v>382</v>
      </c>
      <c r="C6" t="s">
        <v>8607</v>
      </c>
      <c r="D6">
        <v>7.922</v>
      </c>
      <c r="E6">
        <v>0.421</v>
      </c>
      <c r="F6">
        <v>7.902</v>
      </c>
      <c r="G6">
        <v>0.02</v>
      </c>
      <c r="H6">
        <v>0</v>
      </c>
      <c r="I6">
        <v>0</v>
      </c>
      <c r="J6">
        <v>0</v>
      </c>
      <c r="K6">
        <v>0</v>
      </c>
    </row>
    <row r="7" spans="1:11">
      <c r="A7" t="s">
        <v>8606</v>
      </c>
      <c r="B7" t="s">
        <v>384</v>
      </c>
      <c r="C7" t="s">
        <v>8608</v>
      </c>
      <c r="D7">
        <v>73.885</v>
      </c>
      <c r="E7">
        <v>1.162</v>
      </c>
      <c r="F7">
        <v>73.661</v>
      </c>
      <c r="G7">
        <v>0.224</v>
      </c>
      <c r="H7">
        <v>41168</v>
      </c>
      <c r="I7">
        <v>48938</v>
      </c>
      <c r="J7">
        <v>146</v>
      </c>
      <c r="K7">
        <v>48938</v>
      </c>
    </row>
    <row r="8" spans="1:11">
      <c r="A8" t="s">
        <v>8606</v>
      </c>
      <c r="B8" t="s">
        <v>386</v>
      </c>
      <c r="C8" t="s">
        <v>8609</v>
      </c>
      <c r="D8">
        <v>150.121</v>
      </c>
      <c r="E8">
        <v>1.756</v>
      </c>
      <c r="F8">
        <v>149.338</v>
      </c>
      <c r="G8">
        <v>0.783</v>
      </c>
      <c r="H8">
        <v>135896</v>
      </c>
      <c r="I8">
        <v>133799</v>
      </c>
      <c r="J8">
        <v>604</v>
      </c>
      <c r="K8">
        <v>182737</v>
      </c>
    </row>
    <row r="9" spans="1:11">
      <c r="A9" t="s">
        <v>8606</v>
      </c>
      <c r="B9" t="s">
        <v>388</v>
      </c>
      <c r="C9" t="s">
        <v>8610</v>
      </c>
      <c r="D9">
        <v>222.211</v>
      </c>
      <c r="E9">
        <v>2.129</v>
      </c>
      <c r="F9">
        <v>220.501</v>
      </c>
      <c r="G9">
        <v>1.71</v>
      </c>
      <c r="H9">
        <v>223399</v>
      </c>
      <c r="I9">
        <v>221903</v>
      </c>
      <c r="J9">
        <v>1496</v>
      </c>
      <c r="K9">
        <v>404640</v>
      </c>
    </row>
    <row r="10" spans="1:11">
      <c r="A10" t="s">
        <v>8606</v>
      </c>
      <c r="B10" t="s">
        <v>390</v>
      </c>
      <c r="C10" t="s">
        <v>8611</v>
      </c>
      <c r="D10">
        <v>224.187</v>
      </c>
      <c r="E10">
        <v>2.146</v>
      </c>
      <c r="F10">
        <v>221.37</v>
      </c>
      <c r="G10">
        <v>2.817</v>
      </c>
      <c r="H10">
        <v>276252</v>
      </c>
      <c r="I10">
        <v>265122</v>
      </c>
      <c r="J10">
        <v>2717</v>
      </c>
      <c r="K10">
        <v>669762</v>
      </c>
    </row>
    <row r="11" spans="1:11">
      <c r="A11" t="s">
        <v>8606</v>
      </c>
      <c r="B11" t="s">
        <v>392</v>
      </c>
      <c r="C11" t="s">
        <v>8612</v>
      </c>
      <c r="D11">
        <v>207.327</v>
      </c>
      <c r="E11">
        <v>2.068</v>
      </c>
      <c r="F11">
        <v>203.445</v>
      </c>
      <c r="G11">
        <v>3.882</v>
      </c>
      <c r="H11">
        <v>259458</v>
      </c>
      <c r="I11">
        <v>254889</v>
      </c>
      <c r="J11">
        <v>4020</v>
      </c>
      <c r="K11">
        <v>669762</v>
      </c>
    </row>
    <row r="12" spans="1:11">
      <c r="A12" t="s">
        <v>8606</v>
      </c>
      <c r="B12" t="s">
        <v>394</v>
      </c>
      <c r="C12" t="s">
        <v>8613</v>
      </c>
      <c r="D12">
        <v>194.105</v>
      </c>
      <c r="E12">
        <v>2.004</v>
      </c>
      <c r="F12">
        <v>189.239</v>
      </c>
      <c r="G12">
        <v>4.866</v>
      </c>
      <c r="H12">
        <v>239654</v>
      </c>
      <c r="I12">
        <v>235610</v>
      </c>
      <c r="J12">
        <v>5249</v>
      </c>
      <c r="K12">
        <v>669762</v>
      </c>
    </row>
    <row r="13" spans="1:11">
      <c r="A13" t="s">
        <v>8606</v>
      </c>
      <c r="B13" t="s">
        <v>396</v>
      </c>
      <c r="C13" t="s">
        <v>8614</v>
      </c>
      <c r="D13">
        <v>184.452</v>
      </c>
      <c r="E13">
        <v>1.956</v>
      </c>
      <c r="F13">
        <v>178.664</v>
      </c>
      <c r="G13">
        <v>5.788</v>
      </c>
      <c r="H13">
        <v>226798</v>
      </c>
      <c r="I13">
        <v>220741</v>
      </c>
      <c r="J13">
        <v>6393</v>
      </c>
      <c r="K13">
        <v>669762</v>
      </c>
    </row>
    <row r="14" spans="1:11">
      <c r="A14" t="s">
        <v>8606</v>
      </c>
      <c r="B14" t="s">
        <v>398</v>
      </c>
      <c r="C14" t="s">
        <v>8615</v>
      </c>
      <c r="D14">
        <v>177.604</v>
      </c>
      <c r="E14">
        <v>1.922</v>
      </c>
      <c r="F14">
        <v>170.939</v>
      </c>
      <c r="G14">
        <v>6.665</v>
      </c>
      <c r="H14">
        <v>217234</v>
      </c>
      <c r="I14">
        <v>209762</v>
      </c>
      <c r="J14">
        <v>7472</v>
      </c>
      <c r="K14">
        <v>669762</v>
      </c>
    </row>
    <row r="15" spans="1:11">
      <c r="A15" t="s">
        <v>8606</v>
      </c>
      <c r="B15" t="s">
        <v>400</v>
      </c>
      <c r="C15" t="s">
        <v>8616</v>
      </c>
      <c r="D15">
        <v>171.639</v>
      </c>
      <c r="E15">
        <v>1.891</v>
      </c>
      <c r="F15">
        <v>164.135</v>
      </c>
      <c r="G15">
        <v>7.504</v>
      </c>
      <c r="H15">
        <v>209228</v>
      </c>
      <c r="I15">
        <v>201044</v>
      </c>
      <c r="J15">
        <v>8501</v>
      </c>
      <c r="K15">
        <v>669762</v>
      </c>
    </row>
    <row r="16" spans="1:11">
      <c r="A16" t="s">
        <v>8606</v>
      </c>
      <c r="B16" t="s">
        <v>402</v>
      </c>
      <c r="C16" t="s">
        <v>8617</v>
      </c>
      <c r="D16">
        <v>166.997</v>
      </c>
      <c r="E16">
        <v>1.867</v>
      </c>
      <c r="F16">
        <v>158.684</v>
      </c>
      <c r="G16">
        <v>8.313</v>
      </c>
      <c r="H16">
        <v>203181</v>
      </c>
      <c r="I16">
        <v>193691</v>
      </c>
      <c r="J16">
        <v>9491</v>
      </c>
      <c r="K16">
        <v>669762</v>
      </c>
    </row>
    <row r="17" spans="1:11">
      <c r="A17" t="s">
        <v>8606</v>
      </c>
      <c r="B17" t="s">
        <v>404</v>
      </c>
      <c r="C17" t="s">
        <v>8618</v>
      </c>
      <c r="D17">
        <v>162.355</v>
      </c>
      <c r="E17">
        <v>1.843</v>
      </c>
      <c r="F17">
        <v>153.26</v>
      </c>
      <c r="G17">
        <v>9.095</v>
      </c>
      <c r="H17">
        <v>197611</v>
      </c>
      <c r="I17">
        <v>187166</v>
      </c>
      <c r="J17">
        <v>10445</v>
      </c>
      <c r="K17">
        <v>669762</v>
      </c>
    </row>
    <row r="18" spans="1:11">
      <c r="A18" t="s">
        <v>8606</v>
      </c>
      <c r="B18" t="s">
        <v>406</v>
      </c>
      <c r="C18" t="s">
        <v>8619</v>
      </c>
      <c r="D18">
        <v>157.353</v>
      </c>
      <c r="E18">
        <v>1.817</v>
      </c>
      <c r="F18">
        <v>147.504</v>
      </c>
      <c r="G18">
        <v>9.849</v>
      </c>
      <c r="H18">
        <v>191954</v>
      </c>
      <c r="I18">
        <v>180458</v>
      </c>
      <c r="J18">
        <v>11367</v>
      </c>
      <c r="K18">
        <v>669762</v>
      </c>
    </row>
    <row r="19" spans="1:11">
      <c r="A19" t="s">
        <v>8606</v>
      </c>
      <c r="B19" t="s">
        <v>408</v>
      </c>
      <c r="C19" t="s">
        <v>8620</v>
      </c>
      <c r="D19">
        <v>151.812</v>
      </c>
      <c r="E19">
        <v>1.788</v>
      </c>
      <c r="F19">
        <v>141.239</v>
      </c>
      <c r="G19">
        <v>10.573</v>
      </c>
      <c r="H19">
        <v>185499</v>
      </c>
      <c r="I19">
        <v>173246</v>
      </c>
      <c r="J19">
        <v>12253</v>
      </c>
      <c r="K19">
        <v>669762</v>
      </c>
    </row>
    <row r="20" spans="1:11">
      <c r="A20" t="s">
        <v>8606</v>
      </c>
      <c r="B20" t="s">
        <v>410</v>
      </c>
      <c r="C20" t="s">
        <v>8621</v>
      </c>
      <c r="D20">
        <v>146.319</v>
      </c>
      <c r="E20">
        <v>1.758</v>
      </c>
      <c r="F20">
        <v>135.054</v>
      </c>
      <c r="G20">
        <v>11.265</v>
      </c>
      <c r="H20">
        <v>178859</v>
      </c>
      <c r="I20">
        <v>165776</v>
      </c>
      <c r="J20">
        <v>13103</v>
      </c>
      <c r="K20">
        <v>669762</v>
      </c>
    </row>
    <row r="21" spans="1:11">
      <c r="A21" t="s">
        <v>8606</v>
      </c>
      <c r="B21" t="s">
        <v>412</v>
      </c>
      <c r="C21" t="s">
        <v>8622</v>
      </c>
      <c r="D21">
        <v>140.935</v>
      </c>
      <c r="E21">
        <v>1.729</v>
      </c>
      <c r="F21">
        <v>129.008</v>
      </c>
      <c r="G21">
        <v>11.927</v>
      </c>
      <c r="H21">
        <v>172352</v>
      </c>
      <c r="I21">
        <v>158437</v>
      </c>
      <c r="J21">
        <v>13915</v>
      </c>
      <c r="K21">
        <v>669762</v>
      </c>
    </row>
    <row r="22" spans="1:11">
      <c r="A22" t="s">
        <v>8606</v>
      </c>
      <c r="B22" t="s">
        <v>414</v>
      </c>
      <c r="C22" t="s">
        <v>8623</v>
      </c>
      <c r="D22">
        <v>135.551</v>
      </c>
      <c r="E22">
        <v>1.699</v>
      </c>
      <c r="F22">
        <v>122.992</v>
      </c>
      <c r="G22">
        <v>12.559</v>
      </c>
      <c r="H22">
        <v>165891</v>
      </c>
      <c r="I22">
        <v>151200</v>
      </c>
      <c r="J22">
        <v>14691</v>
      </c>
      <c r="K22">
        <v>669762</v>
      </c>
    </row>
    <row r="23" spans="1:11">
      <c r="A23" t="s">
        <v>8606</v>
      </c>
      <c r="B23" t="s">
        <v>416</v>
      </c>
      <c r="C23" t="s">
        <v>8624</v>
      </c>
      <c r="D23">
        <v>129.592</v>
      </c>
      <c r="E23">
        <v>1.665</v>
      </c>
      <c r="F23">
        <v>116.433</v>
      </c>
      <c r="G23">
        <v>13.159</v>
      </c>
      <c r="H23">
        <v>159120</v>
      </c>
      <c r="I23">
        <v>143655</v>
      </c>
      <c r="J23">
        <v>15430</v>
      </c>
      <c r="K23">
        <v>669762</v>
      </c>
    </row>
    <row r="24" spans="1:11">
      <c r="A24" t="s">
        <v>8606</v>
      </c>
      <c r="B24" t="s">
        <v>418</v>
      </c>
      <c r="C24" t="s">
        <v>8625</v>
      </c>
      <c r="D24">
        <v>123.57</v>
      </c>
      <c r="E24">
        <v>1.631</v>
      </c>
      <c r="F24">
        <v>109.844</v>
      </c>
      <c r="G24">
        <v>13.726</v>
      </c>
      <c r="H24">
        <v>151897</v>
      </c>
      <c r="I24">
        <v>135767</v>
      </c>
      <c r="J24">
        <v>16131</v>
      </c>
      <c r="K24">
        <v>669762</v>
      </c>
    </row>
    <row r="25" spans="1:11">
      <c r="A25" t="s">
        <v>8606</v>
      </c>
      <c r="B25" t="s">
        <v>420</v>
      </c>
      <c r="C25" t="s">
        <v>8626</v>
      </c>
      <c r="D25">
        <v>117.62</v>
      </c>
      <c r="E25">
        <v>1.596</v>
      </c>
      <c r="F25">
        <v>103.36</v>
      </c>
      <c r="G25">
        <v>14.26</v>
      </c>
      <c r="H25">
        <v>144679</v>
      </c>
      <c r="I25">
        <v>127922</v>
      </c>
      <c r="J25">
        <v>16792</v>
      </c>
      <c r="K25">
        <v>669762</v>
      </c>
    </row>
    <row r="26" spans="1:11">
      <c r="A26" t="s">
        <v>8606</v>
      </c>
      <c r="B26" t="s">
        <v>422</v>
      </c>
      <c r="C26" t="s">
        <v>8627</v>
      </c>
      <c r="D26">
        <v>111.96</v>
      </c>
      <c r="E26">
        <v>1.562</v>
      </c>
      <c r="F26">
        <v>97.197</v>
      </c>
      <c r="G26">
        <v>14.763</v>
      </c>
      <c r="H26">
        <v>137748</v>
      </c>
      <c r="I26">
        <v>120334</v>
      </c>
      <c r="J26">
        <v>17414</v>
      </c>
      <c r="K26">
        <v>669762</v>
      </c>
    </row>
    <row r="27" spans="1:11">
      <c r="A27" t="s">
        <v>8606</v>
      </c>
      <c r="B27" t="s">
        <v>424</v>
      </c>
      <c r="C27" t="s">
        <v>8628</v>
      </c>
      <c r="D27">
        <v>106.412</v>
      </c>
      <c r="E27">
        <v>1.529</v>
      </c>
      <c r="F27">
        <v>91.177</v>
      </c>
      <c r="G27">
        <v>15.235</v>
      </c>
      <c r="H27">
        <v>130963</v>
      </c>
      <c r="I27">
        <v>113025</v>
      </c>
      <c r="J27">
        <v>17999</v>
      </c>
      <c r="K27">
        <v>669762</v>
      </c>
    </row>
    <row r="28" spans="1:11">
      <c r="A28" t="s">
        <v>8606</v>
      </c>
      <c r="B28" t="s">
        <v>426</v>
      </c>
      <c r="C28" t="s">
        <v>8629</v>
      </c>
      <c r="D28">
        <v>101.867</v>
      </c>
      <c r="E28">
        <v>1.495</v>
      </c>
      <c r="F28">
        <v>86.188</v>
      </c>
      <c r="G28">
        <v>15.679</v>
      </c>
      <c r="H28">
        <v>124967</v>
      </c>
      <c r="I28">
        <v>106419</v>
      </c>
      <c r="J28">
        <v>18549</v>
      </c>
      <c r="K28">
        <v>669762</v>
      </c>
    </row>
    <row r="29" spans="1:11">
      <c r="A29" t="s">
        <v>8606</v>
      </c>
      <c r="B29" t="s">
        <v>428</v>
      </c>
      <c r="C29" t="s">
        <v>8630</v>
      </c>
      <c r="D29">
        <v>97.321</v>
      </c>
      <c r="E29">
        <v>1.462</v>
      </c>
      <c r="F29">
        <v>81.222</v>
      </c>
      <c r="G29">
        <v>16.099</v>
      </c>
      <c r="H29">
        <v>119513</v>
      </c>
      <c r="I29">
        <v>100446</v>
      </c>
      <c r="J29">
        <v>19067</v>
      </c>
      <c r="K29">
        <v>669762</v>
      </c>
    </row>
    <row r="30" spans="1:11">
      <c r="A30" t="s">
        <v>8606</v>
      </c>
      <c r="B30" t="s">
        <v>430</v>
      </c>
      <c r="C30" t="s">
        <v>8631</v>
      </c>
      <c r="D30">
        <v>92.776</v>
      </c>
      <c r="E30">
        <v>1.429</v>
      </c>
      <c r="F30">
        <v>76.282</v>
      </c>
      <c r="G30">
        <v>16.494</v>
      </c>
      <c r="H30">
        <v>114058</v>
      </c>
      <c r="I30">
        <v>94503</v>
      </c>
      <c r="J30">
        <v>19556</v>
      </c>
      <c r="K30">
        <v>669762</v>
      </c>
    </row>
    <row r="31" spans="1:11">
      <c r="A31" t="s">
        <v>8606</v>
      </c>
      <c r="B31" t="s">
        <v>432</v>
      </c>
      <c r="C31" t="s">
        <v>8632</v>
      </c>
      <c r="D31">
        <v>89.164</v>
      </c>
      <c r="E31">
        <v>1.4</v>
      </c>
      <c r="F31">
        <v>72.298</v>
      </c>
      <c r="G31">
        <v>16.866</v>
      </c>
      <c r="H31">
        <v>108884</v>
      </c>
      <c r="I31">
        <v>89148</v>
      </c>
      <c r="J31">
        <v>20016</v>
      </c>
      <c r="K31">
        <v>669762</v>
      </c>
    </row>
    <row r="32" spans="1:11">
      <c r="A32" t="s">
        <v>8606</v>
      </c>
      <c r="B32" t="s">
        <v>434</v>
      </c>
      <c r="C32" t="s">
        <v>8633</v>
      </c>
      <c r="D32">
        <v>86.486</v>
      </c>
      <c r="E32">
        <v>1.376</v>
      </c>
      <c r="F32">
        <v>69.265</v>
      </c>
      <c r="G32">
        <v>17.221</v>
      </c>
      <c r="H32">
        <v>105390</v>
      </c>
      <c r="I32">
        <v>84938</v>
      </c>
      <c r="J32">
        <v>20452</v>
      </c>
      <c r="K32">
        <v>669762</v>
      </c>
    </row>
    <row r="33" spans="1:11">
      <c r="A33" t="s">
        <v>8606</v>
      </c>
      <c r="B33" t="s">
        <v>291</v>
      </c>
      <c r="C33" t="s">
        <v>8634</v>
      </c>
      <c r="D33">
        <v>83.808</v>
      </c>
      <c r="E33">
        <v>1.353</v>
      </c>
      <c r="F33">
        <v>66.247</v>
      </c>
      <c r="G33">
        <v>17.561</v>
      </c>
      <c r="H33">
        <v>102176</v>
      </c>
      <c r="I33">
        <v>81308</v>
      </c>
      <c r="J33">
        <v>20869</v>
      </c>
      <c r="K33">
        <v>669762</v>
      </c>
    </row>
    <row r="34" spans="1:11">
      <c r="A34" t="s">
        <v>8606</v>
      </c>
      <c r="B34" t="s">
        <v>293</v>
      </c>
      <c r="C34" t="s">
        <v>8635</v>
      </c>
      <c r="D34">
        <v>81.13</v>
      </c>
      <c r="E34">
        <v>1.329</v>
      </c>
      <c r="F34">
        <v>63.245</v>
      </c>
      <c r="G34">
        <v>17.885</v>
      </c>
      <c r="H34">
        <v>98962</v>
      </c>
      <c r="I34">
        <v>77695</v>
      </c>
      <c r="J34">
        <v>21267</v>
      </c>
      <c r="K34">
        <v>669762</v>
      </c>
    </row>
    <row r="35" spans="1:11">
      <c r="A35" t="s">
        <v>8606</v>
      </c>
      <c r="B35" t="s">
        <v>295</v>
      </c>
      <c r="C35" t="s">
        <v>8636</v>
      </c>
      <c r="D35">
        <v>78.452</v>
      </c>
      <c r="E35">
        <v>1.305</v>
      </c>
      <c r="F35">
        <v>60.257</v>
      </c>
      <c r="G35">
        <v>18.195</v>
      </c>
      <c r="H35">
        <v>95749</v>
      </c>
      <c r="I35">
        <v>74101</v>
      </c>
      <c r="J35">
        <v>21648</v>
      </c>
      <c r="K35">
        <v>669762</v>
      </c>
    </row>
    <row r="36" spans="1:11">
      <c r="A36" t="s">
        <v>8606</v>
      </c>
      <c r="B36" t="s">
        <v>297</v>
      </c>
      <c r="C36" t="s">
        <v>8637</v>
      </c>
      <c r="D36">
        <v>75.903</v>
      </c>
      <c r="E36">
        <v>1.282</v>
      </c>
      <c r="F36">
        <v>57.413</v>
      </c>
      <c r="G36">
        <v>18.49</v>
      </c>
      <c r="H36">
        <v>92613</v>
      </c>
      <c r="I36">
        <v>70603</v>
      </c>
      <c r="J36">
        <v>22010</v>
      </c>
      <c r="K36">
        <v>669762</v>
      </c>
    </row>
    <row r="37" spans="1:11">
      <c r="A37" t="s">
        <v>8606</v>
      </c>
      <c r="B37" t="s">
        <v>299</v>
      </c>
      <c r="C37" t="s">
        <v>8638</v>
      </c>
      <c r="D37">
        <v>73.354</v>
      </c>
      <c r="E37">
        <v>1.259</v>
      </c>
      <c r="F37">
        <v>54.584</v>
      </c>
      <c r="G37">
        <v>18.77</v>
      </c>
      <c r="H37">
        <v>89554</v>
      </c>
      <c r="I37">
        <v>67198</v>
      </c>
      <c r="J37">
        <v>22356</v>
      </c>
      <c r="K37">
        <v>669762</v>
      </c>
    </row>
    <row r="38" spans="1:11">
      <c r="A38" t="s">
        <v>8606</v>
      </c>
      <c r="B38" t="s">
        <v>301</v>
      </c>
      <c r="C38" t="s">
        <v>8639</v>
      </c>
      <c r="D38">
        <v>70.805</v>
      </c>
      <c r="E38">
        <v>1.236</v>
      </c>
      <c r="F38">
        <v>51.768</v>
      </c>
      <c r="G38">
        <v>19.037</v>
      </c>
      <c r="H38">
        <v>86495</v>
      </c>
      <c r="I38">
        <v>63811</v>
      </c>
      <c r="J38">
        <v>22684</v>
      </c>
      <c r="K38">
        <v>669762</v>
      </c>
    </row>
    <row r="39" spans="1:11">
      <c r="A39" t="s">
        <v>8606</v>
      </c>
      <c r="B39" t="s">
        <v>303</v>
      </c>
      <c r="C39" t="s">
        <v>8640</v>
      </c>
      <c r="D39">
        <v>68.256</v>
      </c>
      <c r="E39">
        <v>1.213</v>
      </c>
      <c r="F39">
        <v>48.967</v>
      </c>
      <c r="G39">
        <v>19.289</v>
      </c>
      <c r="H39">
        <v>83437</v>
      </c>
      <c r="I39">
        <v>60441</v>
      </c>
      <c r="J39">
        <v>22996</v>
      </c>
      <c r="K39">
        <v>669762</v>
      </c>
    </row>
    <row r="40" spans="1:11">
      <c r="A40" t="s">
        <v>8606</v>
      </c>
      <c r="B40" t="s">
        <v>305</v>
      </c>
      <c r="C40" t="s">
        <v>8641</v>
      </c>
      <c r="D40">
        <v>65.811</v>
      </c>
      <c r="E40">
        <v>1.19</v>
      </c>
      <c r="F40">
        <v>46.283</v>
      </c>
      <c r="G40">
        <v>19.528</v>
      </c>
      <c r="H40">
        <v>80391</v>
      </c>
      <c r="I40">
        <v>57150</v>
      </c>
      <c r="J40">
        <v>23290</v>
      </c>
      <c r="K40">
        <v>669762</v>
      </c>
    </row>
    <row r="41" spans="1:11">
      <c r="A41" t="s">
        <v>8606</v>
      </c>
      <c r="B41" t="s">
        <v>307</v>
      </c>
      <c r="C41" t="s">
        <v>8642</v>
      </c>
      <c r="D41">
        <v>63.778</v>
      </c>
      <c r="E41">
        <v>1.171</v>
      </c>
      <c r="F41">
        <v>44.024</v>
      </c>
      <c r="G41">
        <v>19.754</v>
      </c>
      <c r="H41">
        <v>77753</v>
      </c>
      <c r="I41">
        <v>54184</v>
      </c>
      <c r="J41">
        <v>23569</v>
      </c>
      <c r="K41">
        <v>669762</v>
      </c>
    </row>
    <row r="42" spans="1:11">
      <c r="A42" t="s">
        <v>8606</v>
      </c>
      <c r="B42" t="s">
        <v>309</v>
      </c>
      <c r="C42" t="s">
        <v>8643</v>
      </c>
      <c r="D42">
        <v>61.745</v>
      </c>
      <c r="E42">
        <v>1.151</v>
      </c>
      <c r="F42">
        <v>41.776</v>
      </c>
      <c r="G42">
        <v>19.969</v>
      </c>
      <c r="H42">
        <v>75314</v>
      </c>
      <c r="I42">
        <v>51480</v>
      </c>
      <c r="J42">
        <v>23834</v>
      </c>
      <c r="K42">
        <v>669762</v>
      </c>
    </row>
    <row r="43" spans="1:11">
      <c r="A43" t="s">
        <v>8606</v>
      </c>
      <c r="B43" t="s">
        <v>311</v>
      </c>
      <c r="C43" t="s">
        <v>8644</v>
      </c>
      <c r="D43">
        <v>59.712</v>
      </c>
      <c r="E43">
        <v>1.132</v>
      </c>
      <c r="F43">
        <v>39.539</v>
      </c>
      <c r="G43">
        <v>20.173</v>
      </c>
      <c r="H43">
        <v>72874</v>
      </c>
      <c r="I43">
        <v>48789</v>
      </c>
      <c r="J43">
        <v>24085</v>
      </c>
      <c r="K43">
        <v>669762</v>
      </c>
    </row>
    <row r="44" spans="1:11">
      <c r="A44" t="s">
        <v>8606</v>
      </c>
      <c r="B44" t="s">
        <v>313</v>
      </c>
      <c r="C44" t="s">
        <v>8645</v>
      </c>
      <c r="D44">
        <v>57.679</v>
      </c>
      <c r="E44">
        <v>1.112</v>
      </c>
      <c r="F44">
        <v>37.313</v>
      </c>
      <c r="G44">
        <v>20.366</v>
      </c>
      <c r="H44">
        <v>70435</v>
      </c>
      <c r="I44">
        <v>46111</v>
      </c>
      <c r="J44">
        <v>24323</v>
      </c>
      <c r="K44">
        <v>669762</v>
      </c>
    </row>
    <row r="45" spans="1:11">
      <c r="A45" t="s">
        <v>8606</v>
      </c>
      <c r="B45" t="s">
        <v>315</v>
      </c>
      <c r="C45" t="s">
        <v>8646</v>
      </c>
      <c r="D45">
        <v>56.168</v>
      </c>
      <c r="E45">
        <v>1.096</v>
      </c>
      <c r="F45">
        <v>35.619</v>
      </c>
      <c r="G45">
        <v>20.549</v>
      </c>
      <c r="H45">
        <v>68309</v>
      </c>
      <c r="I45">
        <v>43760</v>
      </c>
      <c r="J45">
        <v>24549</v>
      </c>
      <c r="K45">
        <v>669762</v>
      </c>
    </row>
    <row r="46" spans="1:11">
      <c r="A46" t="s">
        <v>8606</v>
      </c>
      <c r="B46" t="s">
        <v>317</v>
      </c>
      <c r="C46" t="s">
        <v>8647</v>
      </c>
      <c r="D46">
        <v>54.658</v>
      </c>
      <c r="E46">
        <v>1.081</v>
      </c>
      <c r="F46">
        <v>33.935</v>
      </c>
      <c r="G46">
        <v>20.723</v>
      </c>
      <c r="H46">
        <v>66496</v>
      </c>
      <c r="I46">
        <v>41733</v>
      </c>
      <c r="J46">
        <v>24763</v>
      </c>
      <c r="K46">
        <v>669762</v>
      </c>
    </row>
    <row r="47" spans="1:11">
      <c r="A47" t="s">
        <v>8606</v>
      </c>
      <c r="B47" t="s">
        <v>319</v>
      </c>
      <c r="C47" t="s">
        <v>8648</v>
      </c>
      <c r="D47">
        <v>53.147</v>
      </c>
      <c r="E47">
        <v>1.065</v>
      </c>
      <c r="F47">
        <v>32.258</v>
      </c>
      <c r="G47">
        <v>20.889</v>
      </c>
      <c r="H47">
        <v>64683</v>
      </c>
      <c r="I47">
        <v>39716</v>
      </c>
      <c r="J47">
        <v>24967</v>
      </c>
      <c r="K47">
        <v>669762</v>
      </c>
    </row>
    <row r="48" spans="1:11">
      <c r="A48" t="s">
        <v>8606</v>
      </c>
      <c r="B48" t="s">
        <v>321</v>
      </c>
      <c r="C48" t="s">
        <v>8649</v>
      </c>
      <c r="D48">
        <v>51.636</v>
      </c>
      <c r="E48">
        <v>1.049</v>
      </c>
      <c r="F48">
        <v>30.59</v>
      </c>
      <c r="G48">
        <v>21.046</v>
      </c>
      <c r="H48">
        <v>62869</v>
      </c>
      <c r="I48">
        <v>37709</v>
      </c>
      <c r="J48">
        <v>25161</v>
      </c>
      <c r="K48">
        <v>669762</v>
      </c>
    </row>
    <row r="49" spans="1:11">
      <c r="A49" t="s">
        <v>8606</v>
      </c>
      <c r="B49" t="s">
        <v>323</v>
      </c>
      <c r="C49" t="s">
        <v>8650</v>
      </c>
      <c r="D49">
        <v>50.125</v>
      </c>
      <c r="E49">
        <v>1.033</v>
      </c>
      <c r="F49">
        <v>28.93</v>
      </c>
      <c r="G49">
        <v>21.195</v>
      </c>
      <c r="H49">
        <v>61056</v>
      </c>
      <c r="I49">
        <v>35712</v>
      </c>
      <c r="J49">
        <v>25345</v>
      </c>
      <c r="K49">
        <v>669762</v>
      </c>
    </row>
    <row r="50" spans="1:11">
      <c r="A50" t="s">
        <v>8606</v>
      </c>
      <c r="B50" t="s">
        <v>325</v>
      </c>
      <c r="C50" t="s">
        <v>8651</v>
      </c>
      <c r="D50">
        <v>48.766</v>
      </c>
      <c r="E50">
        <v>1.019</v>
      </c>
      <c r="F50">
        <v>27.429</v>
      </c>
      <c r="G50">
        <v>21.337</v>
      </c>
      <c r="H50">
        <v>59298</v>
      </c>
      <c r="I50">
        <v>33815</v>
      </c>
      <c r="J50">
        <v>25519</v>
      </c>
      <c r="K50">
        <v>669762</v>
      </c>
    </row>
    <row r="51" spans="1:11">
      <c r="A51" t="s">
        <v>8606</v>
      </c>
      <c r="B51" t="s">
        <v>327</v>
      </c>
      <c r="C51" t="s">
        <v>8652</v>
      </c>
      <c r="D51">
        <v>47.51</v>
      </c>
      <c r="E51">
        <v>1.004</v>
      </c>
      <c r="F51">
        <v>26.039</v>
      </c>
      <c r="G51">
        <v>21.471</v>
      </c>
      <c r="H51">
        <v>57766</v>
      </c>
      <c r="I51">
        <v>32081</v>
      </c>
      <c r="J51">
        <v>25684</v>
      </c>
      <c r="K51">
        <v>669762</v>
      </c>
    </row>
    <row r="52" spans="1:11">
      <c r="A52" t="s">
        <v>8606</v>
      </c>
      <c r="B52" t="s">
        <v>329</v>
      </c>
      <c r="C52" t="s">
        <v>8653</v>
      </c>
      <c r="D52">
        <v>46.253</v>
      </c>
      <c r="E52">
        <v>0.99</v>
      </c>
      <c r="F52">
        <v>24.655</v>
      </c>
      <c r="G52">
        <v>21.598</v>
      </c>
      <c r="H52">
        <v>56258</v>
      </c>
      <c r="I52">
        <v>30417</v>
      </c>
      <c r="J52">
        <v>25841</v>
      </c>
      <c r="K52">
        <v>669762</v>
      </c>
    </row>
    <row r="53" spans="1:11">
      <c r="A53" t="s">
        <v>8606</v>
      </c>
      <c r="B53" t="s">
        <v>331</v>
      </c>
      <c r="C53" t="s">
        <v>8654</v>
      </c>
      <c r="D53">
        <v>44.996</v>
      </c>
      <c r="E53">
        <v>0.976</v>
      </c>
      <c r="F53">
        <v>23.278</v>
      </c>
      <c r="G53">
        <v>21.718</v>
      </c>
      <c r="H53">
        <v>54749</v>
      </c>
      <c r="I53">
        <v>28760</v>
      </c>
      <c r="J53">
        <v>25989</v>
      </c>
      <c r="K53">
        <v>669762</v>
      </c>
    </row>
    <row r="54" spans="1:11">
      <c r="A54" t="s">
        <v>8606</v>
      </c>
      <c r="B54" t="s">
        <v>333</v>
      </c>
      <c r="C54" t="s">
        <v>8655</v>
      </c>
      <c r="D54">
        <v>44.163</v>
      </c>
      <c r="E54">
        <v>0.966</v>
      </c>
      <c r="F54">
        <v>22.331</v>
      </c>
      <c r="G54">
        <v>21.832</v>
      </c>
      <c r="H54">
        <v>53495</v>
      </c>
      <c r="I54">
        <v>27365</v>
      </c>
      <c r="J54">
        <v>26130</v>
      </c>
      <c r="K54">
        <v>669762</v>
      </c>
    </row>
    <row r="55" spans="1:11">
      <c r="A55" t="s">
        <v>8606</v>
      </c>
      <c r="B55" t="s">
        <v>335</v>
      </c>
      <c r="C55" t="s">
        <v>8656</v>
      </c>
      <c r="D55">
        <v>43.329</v>
      </c>
      <c r="E55">
        <v>0.956</v>
      </c>
      <c r="F55">
        <v>21.387</v>
      </c>
      <c r="G55">
        <v>21.942</v>
      </c>
      <c r="H55">
        <v>52495</v>
      </c>
      <c r="I55">
        <v>26231</v>
      </c>
      <c r="J55">
        <v>26264</v>
      </c>
      <c r="K55">
        <v>669762</v>
      </c>
    </row>
    <row r="56" spans="1:11">
      <c r="A56" t="s">
        <v>8657</v>
      </c>
      <c r="B56" t="s">
        <v>338</v>
      </c>
      <c r="C56" t="s">
        <v>8658</v>
      </c>
      <c r="D56">
        <v>42.496</v>
      </c>
      <c r="E56">
        <v>0.946</v>
      </c>
      <c r="F56">
        <v>20.449</v>
      </c>
      <c r="G56">
        <v>22.047</v>
      </c>
      <c r="H56">
        <v>51495</v>
      </c>
      <c r="I56">
        <v>25102</v>
      </c>
      <c r="J56">
        <v>26393</v>
      </c>
      <c r="K56">
        <v>669762</v>
      </c>
    </row>
    <row r="57" spans="1:11">
      <c r="A57" t="s">
        <v>8657</v>
      </c>
      <c r="B57" t="s">
        <v>340</v>
      </c>
      <c r="C57" t="s">
        <v>8659</v>
      </c>
      <c r="D57">
        <v>41.904</v>
      </c>
      <c r="E57">
        <v>0.938</v>
      </c>
      <c r="F57">
        <v>19.757</v>
      </c>
      <c r="G57">
        <v>22.147</v>
      </c>
      <c r="H57">
        <v>50640</v>
      </c>
      <c r="I57">
        <v>24124</v>
      </c>
      <c r="J57">
        <v>26516</v>
      </c>
      <c r="K57">
        <v>669762</v>
      </c>
    </row>
    <row r="58" spans="1:11">
      <c r="A58" t="s">
        <v>8657</v>
      </c>
      <c r="B58" t="s">
        <v>342</v>
      </c>
      <c r="C58" t="s">
        <v>8660</v>
      </c>
      <c r="D58">
        <v>41.312</v>
      </c>
      <c r="E58">
        <v>0.931</v>
      </c>
      <c r="F58">
        <v>19.067</v>
      </c>
      <c r="G58">
        <v>22.245</v>
      </c>
      <c r="H58">
        <v>49930</v>
      </c>
      <c r="I58">
        <v>23294</v>
      </c>
      <c r="J58">
        <v>26635</v>
      </c>
      <c r="K58">
        <v>669762</v>
      </c>
    </row>
    <row r="59" spans="1:11">
      <c r="A59" t="s">
        <v>8657</v>
      </c>
      <c r="B59" t="s">
        <v>344</v>
      </c>
      <c r="C59" t="s">
        <v>8661</v>
      </c>
      <c r="D59">
        <v>40.72</v>
      </c>
      <c r="E59">
        <v>0.923</v>
      </c>
      <c r="F59">
        <v>18.381</v>
      </c>
      <c r="G59">
        <v>22.339</v>
      </c>
      <c r="H59">
        <v>49219</v>
      </c>
      <c r="I59">
        <v>22469</v>
      </c>
      <c r="J59">
        <v>26750</v>
      </c>
      <c r="K59">
        <v>669762</v>
      </c>
    </row>
    <row r="60" spans="1:11">
      <c r="A60" t="s">
        <v>8657</v>
      </c>
      <c r="B60" t="s">
        <v>346</v>
      </c>
      <c r="C60" t="s">
        <v>8662</v>
      </c>
      <c r="D60">
        <v>40.216</v>
      </c>
      <c r="E60">
        <v>0.916</v>
      </c>
      <c r="F60">
        <v>17.787</v>
      </c>
      <c r="G60">
        <v>22.429</v>
      </c>
      <c r="H60">
        <v>48546</v>
      </c>
      <c r="I60">
        <v>21701</v>
      </c>
      <c r="J60">
        <v>26861</v>
      </c>
      <c r="K60">
        <v>669762</v>
      </c>
    </row>
    <row r="61" spans="1:11">
      <c r="A61" t="s">
        <v>8657</v>
      </c>
      <c r="B61" t="s">
        <v>348</v>
      </c>
      <c r="C61" t="s">
        <v>8663</v>
      </c>
      <c r="D61">
        <v>39.75</v>
      </c>
      <c r="E61">
        <v>0.91</v>
      </c>
      <c r="F61">
        <v>17.233</v>
      </c>
      <c r="G61">
        <v>22.517</v>
      </c>
      <c r="H61">
        <v>47980</v>
      </c>
      <c r="I61">
        <v>21012</v>
      </c>
      <c r="J61">
        <v>26968</v>
      </c>
      <c r="K61">
        <v>669762</v>
      </c>
    </row>
    <row r="62" spans="1:11">
      <c r="A62" t="s">
        <v>8657</v>
      </c>
      <c r="B62" t="s">
        <v>350</v>
      </c>
      <c r="C62" t="s">
        <v>8664</v>
      </c>
      <c r="D62">
        <v>39.283</v>
      </c>
      <c r="E62">
        <v>0.903</v>
      </c>
      <c r="F62">
        <v>16.681</v>
      </c>
      <c r="G62">
        <v>22.602</v>
      </c>
      <c r="H62">
        <v>47420</v>
      </c>
      <c r="I62">
        <v>20348</v>
      </c>
      <c r="J62">
        <v>27071</v>
      </c>
      <c r="K62">
        <v>669762</v>
      </c>
    </row>
    <row r="63" spans="1:11">
      <c r="A63" t="s">
        <v>8657</v>
      </c>
      <c r="B63" t="s">
        <v>352</v>
      </c>
      <c r="C63" t="s">
        <v>8665</v>
      </c>
      <c r="D63">
        <v>38.817</v>
      </c>
      <c r="E63">
        <v>0.896</v>
      </c>
      <c r="F63">
        <v>16.133</v>
      </c>
      <c r="G63">
        <v>22.684</v>
      </c>
      <c r="H63">
        <v>46860</v>
      </c>
      <c r="I63">
        <v>19688</v>
      </c>
      <c r="J63">
        <v>27172</v>
      </c>
      <c r="K63">
        <v>669762</v>
      </c>
    </row>
    <row r="64" spans="1:11">
      <c r="A64" t="s">
        <v>8657</v>
      </c>
      <c r="B64" t="s">
        <v>354</v>
      </c>
      <c r="C64" t="s">
        <v>8666</v>
      </c>
      <c r="D64">
        <v>38.571</v>
      </c>
      <c r="E64">
        <v>0.893</v>
      </c>
      <c r="F64">
        <v>15.807</v>
      </c>
      <c r="G64">
        <v>22.764</v>
      </c>
      <c r="H64">
        <v>46406</v>
      </c>
      <c r="I64">
        <v>19164</v>
      </c>
      <c r="J64">
        <v>27269</v>
      </c>
      <c r="K64">
        <v>669762</v>
      </c>
    </row>
    <row r="65" spans="1:11">
      <c r="A65" t="s">
        <v>8657</v>
      </c>
      <c r="B65" t="s">
        <v>356</v>
      </c>
      <c r="C65" t="s">
        <v>8667</v>
      </c>
      <c r="D65">
        <v>38.38</v>
      </c>
      <c r="E65">
        <v>0.89</v>
      </c>
      <c r="F65">
        <v>15.537</v>
      </c>
      <c r="G65">
        <v>22.843</v>
      </c>
      <c r="H65">
        <v>46171</v>
      </c>
      <c r="I65">
        <v>18806</v>
      </c>
      <c r="J65">
        <v>27364</v>
      </c>
      <c r="K65">
        <v>669762</v>
      </c>
    </row>
    <row r="66" spans="1:11">
      <c r="A66" t="s">
        <v>8657</v>
      </c>
      <c r="B66" t="s">
        <v>358</v>
      </c>
      <c r="C66" t="s">
        <v>8668</v>
      </c>
      <c r="D66">
        <v>38.215</v>
      </c>
      <c r="E66">
        <v>0.887</v>
      </c>
      <c r="F66">
        <v>15.295</v>
      </c>
      <c r="G66">
        <v>22.92</v>
      </c>
      <c r="H66">
        <v>45948</v>
      </c>
      <c r="I66">
        <v>18499</v>
      </c>
      <c r="J66">
        <v>27458</v>
      </c>
      <c r="K66">
        <v>669762</v>
      </c>
    </row>
    <row r="67" spans="1:11">
      <c r="A67" t="s">
        <v>8657</v>
      </c>
      <c r="B67" t="s">
        <v>360</v>
      </c>
      <c r="C67" t="s">
        <v>8669</v>
      </c>
      <c r="D67">
        <v>38.086</v>
      </c>
      <c r="E67">
        <v>0.885</v>
      </c>
      <c r="F67">
        <v>15.09</v>
      </c>
      <c r="G67">
        <v>22.996</v>
      </c>
      <c r="H67">
        <v>45780</v>
      </c>
      <c r="I67">
        <v>18231</v>
      </c>
      <c r="J67">
        <v>27550</v>
      </c>
      <c r="K67">
        <v>669762</v>
      </c>
    </row>
    <row r="68" spans="1:11">
      <c r="A68" t="s">
        <v>8657</v>
      </c>
      <c r="B68" t="s">
        <v>362</v>
      </c>
      <c r="C68" t="s">
        <v>8670</v>
      </c>
      <c r="D68">
        <v>38.228</v>
      </c>
      <c r="E68">
        <v>0.887</v>
      </c>
      <c r="F68">
        <v>15.156</v>
      </c>
      <c r="G68">
        <v>23.072</v>
      </c>
      <c r="H68">
        <v>45772</v>
      </c>
      <c r="I68">
        <v>18147</v>
      </c>
      <c r="J68">
        <v>27641</v>
      </c>
      <c r="K68">
        <v>669762</v>
      </c>
    </row>
    <row r="69" spans="1:11">
      <c r="A69" t="s">
        <v>8657</v>
      </c>
      <c r="B69" t="s">
        <v>364</v>
      </c>
      <c r="C69" t="s">
        <v>8671</v>
      </c>
      <c r="D69">
        <v>38.313</v>
      </c>
      <c r="E69">
        <v>0.889</v>
      </c>
      <c r="F69">
        <v>15.165</v>
      </c>
      <c r="G69">
        <v>23.148</v>
      </c>
      <c r="H69">
        <v>45955</v>
      </c>
      <c r="I69">
        <v>18193</v>
      </c>
      <c r="J69">
        <v>27732</v>
      </c>
      <c r="K69">
        <v>669762</v>
      </c>
    </row>
    <row r="70" spans="1:11">
      <c r="A70" t="s">
        <v>8657</v>
      </c>
      <c r="B70" t="s">
        <v>366</v>
      </c>
      <c r="C70" t="s">
        <v>8672</v>
      </c>
      <c r="D70">
        <v>38.27</v>
      </c>
      <c r="E70">
        <v>0.888</v>
      </c>
      <c r="F70">
        <v>15.046</v>
      </c>
      <c r="G70">
        <v>23.224</v>
      </c>
      <c r="H70">
        <v>45950</v>
      </c>
      <c r="I70">
        <v>18127</v>
      </c>
      <c r="J70">
        <v>27823</v>
      </c>
      <c r="K70">
        <v>669762</v>
      </c>
    </row>
    <row r="71" spans="1:11">
      <c r="A71" t="s">
        <v>8657</v>
      </c>
      <c r="B71" t="s">
        <v>368</v>
      </c>
      <c r="C71" t="s">
        <v>8673</v>
      </c>
      <c r="D71">
        <v>37.89</v>
      </c>
      <c r="E71">
        <v>0.882</v>
      </c>
      <c r="F71">
        <v>14.592</v>
      </c>
      <c r="G71">
        <v>23.298</v>
      </c>
      <c r="H71">
        <v>45716</v>
      </c>
      <c r="I71">
        <v>17783</v>
      </c>
      <c r="J71">
        <v>27913</v>
      </c>
      <c r="K71">
        <v>669762</v>
      </c>
    </row>
    <row r="72" spans="1:11">
      <c r="A72" t="s">
        <v>8657</v>
      </c>
      <c r="B72" t="s">
        <v>370</v>
      </c>
      <c r="C72" t="s">
        <v>8674</v>
      </c>
      <c r="D72">
        <v>37.472</v>
      </c>
      <c r="E72">
        <v>0.876</v>
      </c>
      <c r="F72">
        <v>14.102</v>
      </c>
      <c r="G72">
        <v>23.37</v>
      </c>
      <c r="H72">
        <v>45217</v>
      </c>
      <c r="I72">
        <v>17216</v>
      </c>
      <c r="J72">
        <v>28001</v>
      </c>
      <c r="K72">
        <v>669762</v>
      </c>
    </row>
    <row r="73" spans="1:11">
      <c r="A73" t="s">
        <v>8657</v>
      </c>
      <c r="B73" t="s">
        <v>372</v>
      </c>
      <c r="C73" t="s">
        <v>8675</v>
      </c>
      <c r="D73">
        <v>37.053</v>
      </c>
      <c r="E73">
        <v>0.869</v>
      </c>
      <c r="F73">
        <v>13.614</v>
      </c>
      <c r="G73">
        <v>23.439</v>
      </c>
      <c r="H73">
        <v>44715</v>
      </c>
      <c r="I73">
        <v>16629</v>
      </c>
      <c r="J73">
        <v>28086</v>
      </c>
      <c r="K73">
        <v>669762</v>
      </c>
    </row>
    <row r="74" spans="1:11">
      <c r="A74" t="s">
        <v>8657</v>
      </c>
      <c r="B74" t="s">
        <v>374</v>
      </c>
      <c r="C74" t="s">
        <v>8676</v>
      </c>
      <c r="D74">
        <v>36.635</v>
      </c>
      <c r="E74">
        <v>0.863</v>
      </c>
      <c r="F74">
        <v>13.129</v>
      </c>
      <c r="G74">
        <v>23.506</v>
      </c>
      <c r="H74">
        <v>44213</v>
      </c>
      <c r="I74">
        <v>16045</v>
      </c>
      <c r="J74">
        <v>28167</v>
      </c>
      <c r="K74">
        <v>669762</v>
      </c>
    </row>
    <row r="75" spans="1:11">
      <c r="A75" t="s">
        <v>8657</v>
      </c>
      <c r="B75" t="s">
        <v>376</v>
      </c>
      <c r="C75" t="s">
        <v>8677</v>
      </c>
      <c r="D75">
        <v>36.217</v>
      </c>
      <c r="E75">
        <v>0.856</v>
      </c>
      <c r="F75">
        <v>12.646</v>
      </c>
      <c r="G75">
        <v>23.571</v>
      </c>
      <c r="H75">
        <v>43711</v>
      </c>
      <c r="I75">
        <v>15465</v>
      </c>
      <c r="J75">
        <v>28246</v>
      </c>
      <c r="K75">
        <v>669762</v>
      </c>
    </row>
    <row r="76" spans="1:11">
      <c r="A76" t="s">
        <v>8657</v>
      </c>
      <c r="B76" t="s">
        <v>378</v>
      </c>
      <c r="C76" t="s">
        <v>8678</v>
      </c>
      <c r="D76">
        <v>35.799</v>
      </c>
      <c r="E76">
        <v>0.85</v>
      </c>
      <c r="F76">
        <v>12.166</v>
      </c>
      <c r="G76">
        <v>23.633</v>
      </c>
      <c r="H76">
        <v>43210</v>
      </c>
      <c r="I76">
        <v>14887</v>
      </c>
      <c r="J76">
        <v>28323</v>
      </c>
      <c r="K76">
        <v>669762</v>
      </c>
    </row>
    <row r="77" spans="1:11">
      <c r="A77" t="s">
        <v>8657</v>
      </c>
      <c r="B77" t="s">
        <v>380</v>
      </c>
      <c r="C77" t="s">
        <v>8679</v>
      </c>
      <c r="D77">
        <v>35.453</v>
      </c>
      <c r="E77">
        <v>0.844</v>
      </c>
      <c r="F77">
        <v>11.76</v>
      </c>
      <c r="G77">
        <v>23.693</v>
      </c>
      <c r="H77">
        <v>42747</v>
      </c>
      <c r="I77">
        <v>14355</v>
      </c>
      <c r="J77">
        <v>28396</v>
      </c>
      <c r="K77">
        <v>669762</v>
      </c>
    </row>
    <row r="78" spans="1:11">
      <c r="A78" t="s">
        <v>8657</v>
      </c>
      <c r="B78" t="s">
        <v>382</v>
      </c>
      <c r="C78" t="s">
        <v>8680</v>
      </c>
      <c r="D78">
        <v>35.116</v>
      </c>
      <c r="E78">
        <v>0.839</v>
      </c>
      <c r="F78">
        <v>11.365</v>
      </c>
      <c r="G78">
        <v>23.751</v>
      </c>
      <c r="H78">
        <v>42342</v>
      </c>
      <c r="I78">
        <v>13875</v>
      </c>
      <c r="J78">
        <v>28467</v>
      </c>
      <c r="K78">
        <v>669762</v>
      </c>
    </row>
    <row r="79" spans="1:11">
      <c r="A79" t="s">
        <v>8657</v>
      </c>
      <c r="B79" t="s">
        <v>384</v>
      </c>
      <c r="C79" t="s">
        <v>8681</v>
      </c>
      <c r="D79">
        <v>34.779</v>
      </c>
      <c r="E79">
        <v>0.834</v>
      </c>
      <c r="F79">
        <v>10.972</v>
      </c>
      <c r="G79">
        <v>23.807</v>
      </c>
      <c r="H79">
        <v>41937</v>
      </c>
      <c r="I79">
        <v>13402</v>
      </c>
      <c r="J79">
        <v>28535</v>
      </c>
      <c r="K79">
        <v>669762</v>
      </c>
    </row>
    <row r="80" spans="1:11">
      <c r="A80" t="s">
        <v>8657</v>
      </c>
      <c r="B80" t="s">
        <v>386</v>
      </c>
      <c r="C80" t="s">
        <v>8682</v>
      </c>
      <c r="D80">
        <v>34.441</v>
      </c>
      <c r="E80">
        <v>0.829</v>
      </c>
      <c r="F80">
        <v>10.58</v>
      </c>
      <c r="G80">
        <v>23.861</v>
      </c>
      <c r="H80">
        <v>41532</v>
      </c>
      <c r="I80">
        <v>12931</v>
      </c>
      <c r="J80">
        <v>28601</v>
      </c>
      <c r="K80">
        <v>669762</v>
      </c>
    </row>
    <row r="81" spans="1:11">
      <c r="A81" t="s">
        <v>8657</v>
      </c>
      <c r="B81" t="s">
        <v>388</v>
      </c>
      <c r="C81" t="s">
        <v>8683</v>
      </c>
      <c r="D81">
        <v>34.104</v>
      </c>
      <c r="E81">
        <v>0.824</v>
      </c>
      <c r="F81">
        <v>10.191</v>
      </c>
      <c r="G81">
        <v>23.913</v>
      </c>
      <c r="H81">
        <v>41127</v>
      </c>
      <c r="I81">
        <v>12462</v>
      </c>
      <c r="J81">
        <v>28665</v>
      </c>
      <c r="K81">
        <v>669762</v>
      </c>
    </row>
    <row r="82" spans="1:11">
      <c r="A82" t="s">
        <v>8657</v>
      </c>
      <c r="B82" t="s">
        <v>390</v>
      </c>
      <c r="C82" t="s">
        <v>8684</v>
      </c>
      <c r="D82">
        <v>33.767</v>
      </c>
      <c r="E82">
        <v>0.818</v>
      </c>
      <c r="F82">
        <v>9.804</v>
      </c>
      <c r="G82">
        <v>23.963</v>
      </c>
      <c r="H82">
        <v>40722</v>
      </c>
      <c r="I82">
        <v>11997</v>
      </c>
      <c r="J82">
        <v>28726</v>
      </c>
      <c r="K82">
        <v>669762</v>
      </c>
    </row>
    <row r="83" spans="1:11">
      <c r="A83" t="s">
        <v>8657</v>
      </c>
      <c r="B83" t="s">
        <v>392</v>
      </c>
      <c r="C83" t="s">
        <v>8685</v>
      </c>
      <c r="D83">
        <v>33.429</v>
      </c>
      <c r="E83">
        <v>0.813</v>
      </c>
      <c r="F83">
        <v>9.418</v>
      </c>
      <c r="G83">
        <v>24.011</v>
      </c>
      <c r="H83">
        <v>40317</v>
      </c>
      <c r="I83">
        <v>11533</v>
      </c>
      <c r="J83">
        <v>28785</v>
      </c>
      <c r="K83">
        <v>669762</v>
      </c>
    </row>
    <row r="84" spans="1:11">
      <c r="A84" t="s">
        <v>8657</v>
      </c>
      <c r="B84" t="s">
        <v>394</v>
      </c>
      <c r="C84" t="s">
        <v>8686</v>
      </c>
      <c r="D84">
        <v>33.092</v>
      </c>
      <c r="E84">
        <v>0.808</v>
      </c>
      <c r="F84">
        <v>9.034</v>
      </c>
      <c r="G84">
        <v>24.058</v>
      </c>
      <c r="H84">
        <v>39913</v>
      </c>
      <c r="I84">
        <v>11071</v>
      </c>
      <c r="J84">
        <v>28841</v>
      </c>
      <c r="K84">
        <v>669762</v>
      </c>
    </row>
    <row r="85" spans="1:11">
      <c r="A85" t="s">
        <v>8657</v>
      </c>
      <c r="B85" t="s">
        <v>396</v>
      </c>
      <c r="C85" t="s">
        <v>8687</v>
      </c>
      <c r="D85">
        <v>32.781</v>
      </c>
      <c r="E85">
        <v>0.803</v>
      </c>
      <c r="F85">
        <v>8.679</v>
      </c>
      <c r="G85">
        <v>24.102</v>
      </c>
      <c r="H85">
        <v>39521</v>
      </c>
      <c r="I85">
        <v>10628</v>
      </c>
      <c r="J85">
        <v>28896</v>
      </c>
      <c r="K85">
        <v>669762</v>
      </c>
    </row>
    <row r="86" spans="1:11">
      <c r="A86" t="s">
        <v>8657</v>
      </c>
      <c r="B86" t="s">
        <v>398</v>
      </c>
      <c r="C86" t="s">
        <v>8688</v>
      </c>
      <c r="D86">
        <v>32.478</v>
      </c>
      <c r="E86">
        <v>0.799</v>
      </c>
      <c r="F86">
        <v>8.333</v>
      </c>
      <c r="G86">
        <v>24.145</v>
      </c>
      <c r="H86">
        <v>39155</v>
      </c>
      <c r="I86">
        <v>10207</v>
      </c>
      <c r="J86">
        <v>28948</v>
      </c>
      <c r="K86">
        <v>669762</v>
      </c>
    </row>
    <row r="87" spans="1:11">
      <c r="A87" t="s">
        <v>8657</v>
      </c>
      <c r="B87" t="s">
        <v>400</v>
      </c>
      <c r="C87" t="s">
        <v>8689</v>
      </c>
      <c r="D87">
        <v>32.174</v>
      </c>
      <c r="E87">
        <v>0.794</v>
      </c>
      <c r="F87">
        <v>7.988</v>
      </c>
      <c r="G87">
        <v>24.186</v>
      </c>
      <c r="H87">
        <v>38791</v>
      </c>
      <c r="I87">
        <v>9793</v>
      </c>
      <c r="J87">
        <v>28998</v>
      </c>
      <c r="K87">
        <v>669762</v>
      </c>
    </row>
    <row r="88" spans="1:11">
      <c r="A88" t="s">
        <v>8657</v>
      </c>
      <c r="B88" t="s">
        <v>402</v>
      </c>
      <c r="C88" t="s">
        <v>8690</v>
      </c>
      <c r="D88">
        <v>31.87</v>
      </c>
      <c r="E88">
        <v>0.789</v>
      </c>
      <c r="F88">
        <v>7.645</v>
      </c>
      <c r="G88">
        <v>24.225</v>
      </c>
      <c r="H88">
        <v>38427</v>
      </c>
      <c r="I88">
        <v>9380</v>
      </c>
      <c r="J88">
        <v>29046</v>
      </c>
      <c r="K88">
        <v>669762</v>
      </c>
    </row>
    <row r="89" spans="1:11">
      <c r="A89" t="s">
        <v>8657</v>
      </c>
      <c r="B89" t="s">
        <v>404</v>
      </c>
      <c r="C89" t="s">
        <v>8691</v>
      </c>
      <c r="D89">
        <v>31.567</v>
      </c>
      <c r="E89">
        <v>0.785</v>
      </c>
      <c r="F89">
        <v>7.305</v>
      </c>
      <c r="G89">
        <v>24.262</v>
      </c>
      <c r="H89">
        <v>38062</v>
      </c>
      <c r="I89">
        <v>8970</v>
      </c>
      <c r="J89">
        <v>29092</v>
      </c>
      <c r="K89">
        <v>669762</v>
      </c>
    </row>
    <row r="90" spans="1:11">
      <c r="A90" t="s">
        <v>8657</v>
      </c>
      <c r="B90" t="s">
        <v>406</v>
      </c>
      <c r="C90" t="s">
        <v>8692</v>
      </c>
      <c r="D90">
        <v>31.263</v>
      </c>
      <c r="E90">
        <v>0.78</v>
      </c>
      <c r="F90">
        <v>6.965</v>
      </c>
      <c r="G90">
        <v>24.298</v>
      </c>
      <c r="H90">
        <v>37698</v>
      </c>
      <c r="I90">
        <v>8562</v>
      </c>
      <c r="J90">
        <v>29136</v>
      </c>
      <c r="K90">
        <v>669762</v>
      </c>
    </row>
    <row r="91" spans="1:11">
      <c r="A91" t="s">
        <v>8657</v>
      </c>
      <c r="B91" t="s">
        <v>408</v>
      </c>
      <c r="C91" t="s">
        <v>8693</v>
      </c>
      <c r="D91">
        <v>30.96</v>
      </c>
      <c r="E91">
        <v>0.776</v>
      </c>
      <c r="F91">
        <v>6.628</v>
      </c>
      <c r="G91">
        <v>24.332</v>
      </c>
      <c r="H91">
        <v>37334</v>
      </c>
      <c r="I91">
        <v>8156</v>
      </c>
      <c r="J91">
        <v>29178</v>
      </c>
      <c r="K91">
        <v>669762</v>
      </c>
    </row>
    <row r="92" spans="1:11">
      <c r="A92" t="s">
        <v>8657</v>
      </c>
      <c r="B92" t="s">
        <v>410</v>
      </c>
      <c r="C92" t="s">
        <v>8694</v>
      </c>
      <c r="D92">
        <v>30.656</v>
      </c>
      <c r="E92">
        <v>0.771</v>
      </c>
      <c r="F92">
        <v>6.292</v>
      </c>
      <c r="G92">
        <v>24.364</v>
      </c>
      <c r="H92">
        <v>36969</v>
      </c>
      <c r="I92">
        <v>7752</v>
      </c>
      <c r="J92">
        <v>29218</v>
      </c>
      <c r="K92">
        <v>669762</v>
      </c>
    </row>
    <row r="93" spans="1:11">
      <c r="A93" t="s">
        <v>8657</v>
      </c>
      <c r="B93" t="s">
        <v>412</v>
      </c>
      <c r="C93" t="s">
        <v>8695</v>
      </c>
      <c r="D93">
        <v>30.352</v>
      </c>
      <c r="E93">
        <v>0.766</v>
      </c>
      <c r="F93">
        <v>5.957</v>
      </c>
      <c r="G93">
        <v>24.395</v>
      </c>
      <c r="H93">
        <v>36605</v>
      </c>
      <c r="I93">
        <v>7349</v>
      </c>
      <c r="J93">
        <v>29256</v>
      </c>
      <c r="K93">
        <v>669762</v>
      </c>
    </row>
    <row r="94" spans="1:11">
      <c r="A94" t="s">
        <v>8657</v>
      </c>
      <c r="B94" t="s">
        <v>414</v>
      </c>
      <c r="C94" t="s">
        <v>8696</v>
      </c>
      <c r="D94">
        <v>30.049</v>
      </c>
      <c r="E94">
        <v>0.762</v>
      </c>
      <c r="F94">
        <v>5.625</v>
      </c>
      <c r="G94">
        <v>24.424</v>
      </c>
      <c r="H94">
        <v>36241</v>
      </c>
      <c r="I94">
        <v>6949</v>
      </c>
      <c r="J94">
        <v>29292</v>
      </c>
      <c r="K94">
        <v>669762</v>
      </c>
    </row>
    <row r="95" spans="1:11">
      <c r="A95" t="s">
        <v>8657</v>
      </c>
      <c r="B95" t="s">
        <v>416</v>
      </c>
      <c r="C95" t="s">
        <v>8697</v>
      </c>
      <c r="D95">
        <v>29.745</v>
      </c>
      <c r="E95">
        <v>0.757</v>
      </c>
      <c r="F95">
        <v>5.293</v>
      </c>
      <c r="G95">
        <v>24.452</v>
      </c>
      <c r="H95">
        <v>35876</v>
      </c>
      <c r="I95">
        <v>6551</v>
      </c>
      <c r="J95">
        <v>29325</v>
      </c>
      <c r="K95">
        <v>669762</v>
      </c>
    </row>
    <row r="96" spans="1:11">
      <c r="A96" t="s">
        <v>8657</v>
      </c>
      <c r="B96" t="s">
        <v>418</v>
      </c>
      <c r="C96" t="s">
        <v>8698</v>
      </c>
      <c r="D96">
        <v>29.516</v>
      </c>
      <c r="E96">
        <v>0.754</v>
      </c>
      <c r="F96">
        <v>5.039</v>
      </c>
      <c r="G96">
        <v>24.477</v>
      </c>
      <c r="H96">
        <v>35557</v>
      </c>
      <c r="I96">
        <v>6199</v>
      </c>
      <c r="J96">
        <v>29357</v>
      </c>
      <c r="K96">
        <v>669762</v>
      </c>
    </row>
    <row r="97" spans="1:11">
      <c r="A97" t="s">
        <v>8657</v>
      </c>
      <c r="B97" t="s">
        <v>420</v>
      </c>
      <c r="C97" t="s">
        <v>8699</v>
      </c>
      <c r="D97">
        <v>29.287</v>
      </c>
      <c r="E97">
        <v>0.75</v>
      </c>
      <c r="F97">
        <v>4.785</v>
      </c>
      <c r="G97">
        <v>24.502</v>
      </c>
      <c r="H97">
        <v>35282</v>
      </c>
      <c r="I97">
        <v>5894</v>
      </c>
      <c r="J97">
        <v>29388</v>
      </c>
      <c r="K97">
        <v>669762</v>
      </c>
    </row>
    <row r="98" spans="1:11">
      <c r="A98" t="s">
        <v>8657</v>
      </c>
      <c r="B98" t="s">
        <v>422</v>
      </c>
      <c r="C98" t="s">
        <v>8700</v>
      </c>
      <c r="D98">
        <v>29.058</v>
      </c>
      <c r="E98">
        <v>0.747</v>
      </c>
      <c r="F98">
        <v>4.533</v>
      </c>
      <c r="G98">
        <v>24.525</v>
      </c>
      <c r="H98">
        <v>35007</v>
      </c>
      <c r="I98">
        <v>5590</v>
      </c>
      <c r="J98">
        <v>29417</v>
      </c>
      <c r="K98">
        <v>669762</v>
      </c>
    </row>
    <row r="99" spans="1:11">
      <c r="A99" t="s">
        <v>8657</v>
      </c>
      <c r="B99" t="s">
        <v>424</v>
      </c>
      <c r="C99" t="s">
        <v>8701</v>
      </c>
      <c r="D99">
        <v>28.83</v>
      </c>
      <c r="E99">
        <v>0.743</v>
      </c>
      <c r="F99">
        <v>4.282</v>
      </c>
      <c r="G99">
        <v>24.548</v>
      </c>
      <c r="H99">
        <v>34733</v>
      </c>
      <c r="I99">
        <v>5289</v>
      </c>
      <c r="J99">
        <v>29444</v>
      </c>
      <c r="K99">
        <v>669762</v>
      </c>
    </row>
    <row r="100" spans="1:11">
      <c r="A100" t="s">
        <v>8657</v>
      </c>
      <c r="B100" t="s">
        <v>426</v>
      </c>
      <c r="C100" t="s">
        <v>8702</v>
      </c>
      <c r="D100">
        <v>28.601</v>
      </c>
      <c r="E100">
        <v>0.74</v>
      </c>
      <c r="F100">
        <v>4.033</v>
      </c>
      <c r="G100">
        <v>24.568</v>
      </c>
      <c r="H100">
        <v>34458</v>
      </c>
      <c r="I100">
        <v>4989</v>
      </c>
      <c r="J100">
        <v>29470</v>
      </c>
      <c r="K100">
        <v>669762</v>
      </c>
    </row>
    <row r="101" spans="1:11">
      <c r="A101" t="s">
        <v>8657</v>
      </c>
      <c r="B101" t="s">
        <v>428</v>
      </c>
      <c r="C101" t="s">
        <v>8703</v>
      </c>
      <c r="D101">
        <v>28.372</v>
      </c>
      <c r="E101">
        <v>0.736</v>
      </c>
      <c r="F101">
        <v>3.784</v>
      </c>
      <c r="G101">
        <v>24.588</v>
      </c>
      <c r="H101">
        <v>34184</v>
      </c>
      <c r="I101">
        <v>4690</v>
      </c>
      <c r="J101">
        <v>29494</v>
      </c>
      <c r="K101">
        <v>669762</v>
      </c>
    </row>
    <row r="102" spans="1:11">
      <c r="A102" t="s">
        <v>8657</v>
      </c>
      <c r="B102" t="s">
        <v>430</v>
      </c>
      <c r="C102" t="s">
        <v>8704</v>
      </c>
      <c r="D102">
        <v>28.143</v>
      </c>
      <c r="E102">
        <v>0.733</v>
      </c>
      <c r="F102">
        <v>3.537</v>
      </c>
      <c r="G102">
        <v>24.606</v>
      </c>
      <c r="H102">
        <v>33909</v>
      </c>
      <c r="I102">
        <v>4392</v>
      </c>
      <c r="J102">
        <v>29517</v>
      </c>
      <c r="K102">
        <v>669762</v>
      </c>
    </row>
    <row r="103" spans="1:11">
      <c r="A103" t="s">
        <v>8657</v>
      </c>
      <c r="B103" t="s">
        <v>432</v>
      </c>
      <c r="C103" t="s">
        <v>8705</v>
      </c>
      <c r="D103">
        <v>27.914</v>
      </c>
      <c r="E103">
        <v>0.729</v>
      </c>
      <c r="F103">
        <v>3.291</v>
      </c>
      <c r="G103">
        <v>24.623</v>
      </c>
      <c r="H103">
        <v>33634</v>
      </c>
      <c r="I103">
        <v>4096</v>
      </c>
      <c r="J103">
        <v>29538</v>
      </c>
      <c r="K103">
        <v>669762</v>
      </c>
    </row>
    <row r="104" spans="1:11">
      <c r="A104" t="s">
        <v>8657</v>
      </c>
      <c r="B104" t="s">
        <v>434</v>
      </c>
      <c r="C104" t="s">
        <v>8706</v>
      </c>
      <c r="D104">
        <v>27.685</v>
      </c>
      <c r="E104">
        <v>0.726</v>
      </c>
      <c r="F104">
        <v>3.046</v>
      </c>
      <c r="G104">
        <v>24.639</v>
      </c>
      <c r="H104">
        <v>33360</v>
      </c>
      <c r="I104">
        <v>3802</v>
      </c>
      <c r="J104">
        <v>29558</v>
      </c>
      <c r="K104">
        <v>669762</v>
      </c>
    </row>
    <row r="105" spans="1:11">
      <c r="A105" t="s">
        <v>8657</v>
      </c>
      <c r="B105" t="s">
        <v>291</v>
      </c>
      <c r="C105" t="s">
        <v>8707</v>
      </c>
      <c r="D105">
        <v>27.457</v>
      </c>
      <c r="E105">
        <v>0.722</v>
      </c>
      <c r="F105">
        <v>2.803</v>
      </c>
      <c r="G105">
        <v>24.654</v>
      </c>
      <c r="H105">
        <v>33085</v>
      </c>
      <c r="I105">
        <v>3509</v>
      </c>
      <c r="J105">
        <v>29576</v>
      </c>
      <c r="K105">
        <v>669762</v>
      </c>
    </row>
    <row r="106" spans="1:11">
      <c r="A106" t="s">
        <v>8657</v>
      </c>
      <c r="B106" t="s">
        <v>293</v>
      </c>
      <c r="C106" t="s">
        <v>8708</v>
      </c>
      <c r="D106">
        <v>27.228</v>
      </c>
      <c r="E106">
        <v>0.719</v>
      </c>
      <c r="F106">
        <v>2.561</v>
      </c>
      <c r="G106">
        <v>24.667</v>
      </c>
      <c r="H106">
        <v>32810</v>
      </c>
      <c r="I106">
        <v>3218</v>
      </c>
      <c r="J106">
        <v>29593</v>
      </c>
      <c r="K106">
        <v>669762</v>
      </c>
    </row>
    <row r="107" spans="1:11">
      <c r="A107" t="s">
        <v>8657</v>
      </c>
      <c r="B107" t="s">
        <v>295</v>
      </c>
      <c r="C107" t="s">
        <v>8709</v>
      </c>
      <c r="D107">
        <v>26.999</v>
      </c>
      <c r="E107">
        <v>0.715</v>
      </c>
      <c r="F107">
        <v>2.319</v>
      </c>
      <c r="G107">
        <v>24.68</v>
      </c>
      <c r="H107">
        <v>32536</v>
      </c>
      <c r="I107">
        <v>2928</v>
      </c>
      <c r="J107">
        <v>29608</v>
      </c>
      <c r="K107">
        <v>669762</v>
      </c>
    </row>
    <row r="108" spans="1:11">
      <c r="A108" t="s">
        <v>8657</v>
      </c>
      <c r="B108" t="s">
        <v>297</v>
      </c>
      <c r="C108" t="s">
        <v>8710</v>
      </c>
      <c r="D108">
        <v>26.77</v>
      </c>
      <c r="E108">
        <v>0.712</v>
      </c>
      <c r="F108">
        <v>2.079</v>
      </c>
      <c r="G108">
        <v>24.691</v>
      </c>
      <c r="H108">
        <v>32261</v>
      </c>
      <c r="I108">
        <v>2639</v>
      </c>
      <c r="J108">
        <v>29622</v>
      </c>
      <c r="K108">
        <v>669762</v>
      </c>
    </row>
    <row r="109" spans="1:11">
      <c r="A109" t="s">
        <v>8657</v>
      </c>
      <c r="B109" t="s">
        <v>299</v>
      </c>
      <c r="C109" t="s">
        <v>8711</v>
      </c>
      <c r="D109">
        <v>26.559</v>
      </c>
      <c r="E109">
        <v>0.709</v>
      </c>
      <c r="F109">
        <v>1.858</v>
      </c>
      <c r="G109">
        <v>24.701</v>
      </c>
      <c r="H109">
        <v>31989</v>
      </c>
      <c r="I109">
        <v>2363</v>
      </c>
      <c r="J109">
        <v>29635</v>
      </c>
      <c r="K109">
        <v>669762</v>
      </c>
    </row>
    <row r="110" spans="1:11">
      <c r="A110" t="s">
        <v>8657</v>
      </c>
      <c r="B110" t="s">
        <v>301</v>
      </c>
      <c r="C110" t="s">
        <v>8712</v>
      </c>
      <c r="D110">
        <v>26.418</v>
      </c>
      <c r="E110">
        <v>0.706</v>
      </c>
      <c r="F110">
        <v>1.709</v>
      </c>
      <c r="G110">
        <v>24.709</v>
      </c>
      <c r="H110">
        <v>31786</v>
      </c>
      <c r="I110">
        <v>2140</v>
      </c>
      <c r="J110">
        <v>29646</v>
      </c>
      <c r="K110">
        <v>669762</v>
      </c>
    </row>
    <row r="111" spans="1:11">
      <c r="A111" t="s">
        <v>8657</v>
      </c>
      <c r="B111" t="s">
        <v>303</v>
      </c>
      <c r="C111" t="s">
        <v>8713</v>
      </c>
      <c r="D111">
        <v>26.277</v>
      </c>
      <c r="E111">
        <v>0.704</v>
      </c>
      <c r="F111">
        <v>1.559</v>
      </c>
      <c r="G111">
        <v>24.718</v>
      </c>
      <c r="H111">
        <v>31617</v>
      </c>
      <c r="I111">
        <v>1961</v>
      </c>
      <c r="J111">
        <v>29656</v>
      </c>
      <c r="K111">
        <v>669762</v>
      </c>
    </row>
    <row r="112" spans="1:11">
      <c r="A112" t="s">
        <v>8657</v>
      </c>
      <c r="B112" t="s">
        <v>305</v>
      </c>
      <c r="C112" t="s">
        <v>8714</v>
      </c>
      <c r="D112">
        <v>26.136</v>
      </c>
      <c r="E112">
        <v>0.702</v>
      </c>
      <c r="F112">
        <v>1.411</v>
      </c>
      <c r="G112">
        <v>24.725</v>
      </c>
      <c r="H112">
        <v>31448</v>
      </c>
      <c r="I112">
        <v>1782</v>
      </c>
      <c r="J112">
        <v>29666</v>
      </c>
      <c r="K112">
        <v>669762</v>
      </c>
    </row>
    <row r="113" spans="1:11">
      <c r="A113" t="s">
        <v>8657</v>
      </c>
      <c r="B113" t="s">
        <v>307</v>
      </c>
      <c r="C113" t="s">
        <v>8715</v>
      </c>
      <c r="D113">
        <v>25.995</v>
      </c>
      <c r="E113">
        <v>0.7</v>
      </c>
      <c r="F113">
        <v>1.263</v>
      </c>
      <c r="G113">
        <v>24.732</v>
      </c>
      <c r="H113">
        <v>31279</v>
      </c>
      <c r="I113">
        <v>1604</v>
      </c>
      <c r="J113">
        <v>29674</v>
      </c>
      <c r="K113">
        <v>669762</v>
      </c>
    </row>
    <row r="114" spans="1:11">
      <c r="A114" t="s">
        <v>8657</v>
      </c>
      <c r="B114" t="s">
        <v>309</v>
      </c>
      <c r="C114" t="s">
        <v>8716</v>
      </c>
      <c r="D114">
        <v>26.018</v>
      </c>
      <c r="E114">
        <v>0.7</v>
      </c>
      <c r="F114">
        <v>1.28</v>
      </c>
      <c r="G114">
        <v>24.738</v>
      </c>
      <c r="H114">
        <v>31208</v>
      </c>
      <c r="I114">
        <v>1526</v>
      </c>
      <c r="J114">
        <v>29682</v>
      </c>
      <c r="K114">
        <v>669762</v>
      </c>
    </row>
    <row r="115" spans="1:11">
      <c r="A115" t="s">
        <v>8657</v>
      </c>
      <c r="B115" t="s">
        <v>311</v>
      </c>
      <c r="C115" t="s">
        <v>8717</v>
      </c>
      <c r="D115">
        <v>26.041</v>
      </c>
      <c r="E115">
        <v>0.701</v>
      </c>
      <c r="F115">
        <v>1.296</v>
      </c>
      <c r="G115">
        <v>24.745</v>
      </c>
      <c r="H115">
        <v>31235</v>
      </c>
      <c r="I115">
        <v>1546</v>
      </c>
      <c r="J115">
        <v>29690</v>
      </c>
      <c r="K115">
        <v>669762</v>
      </c>
    </row>
    <row r="116" spans="1:11">
      <c r="A116" t="s">
        <v>8657</v>
      </c>
      <c r="B116" t="s">
        <v>313</v>
      </c>
      <c r="C116" t="s">
        <v>8718</v>
      </c>
      <c r="D116">
        <v>26.064</v>
      </c>
      <c r="E116">
        <v>0.701</v>
      </c>
      <c r="F116">
        <v>1.313</v>
      </c>
      <c r="G116">
        <v>24.751</v>
      </c>
      <c r="H116">
        <v>31263</v>
      </c>
      <c r="I116">
        <v>1566</v>
      </c>
      <c r="J116">
        <v>29697</v>
      </c>
      <c r="K116">
        <v>669762</v>
      </c>
    </row>
    <row r="117" spans="1:11">
      <c r="A117" t="s">
        <v>8657</v>
      </c>
      <c r="B117" t="s">
        <v>315</v>
      </c>
      <c r="C117" t="s">
        <v>8719</v>
      </c>
      <c r="D117">
        <v>26.087</v>
      </c>
      <c r="E117">
        <v>0.701</v>
      </c>
      <c r="F117">
        <v>1.329</v>
      </c>
      <c r="G117">
        <v>24.758</v>
      </c>
      <c r="H117">
        <v>31291</v>
      </c>
      <c r="I117">
        <v>1585</v>
      </c>
      <c r="J117">
        <v>29705</v>
      </c>
      <c r="K117">
        <v>669762</v>
      </c>
    </row>
    <row r="118" spans="1:11">
      <c r="A118" t="s">
        <v>8657</v>
      </c>
      <c r="B118" t="s">
        <v>317</v>
      </c>
      <c r="C118" t="s">
        <v>8720</v>
      </c>
      <c r="D118">
        <v>26.11</v>
      </c>
      <c r="E118">
        <v>0.702</v>
      </c>
      <c r="F118">
        <v>1.346</v>
      </c>
      <c r="G118">
        <v>24.764</v>
      </c>
      <c r="H118">
        <v>31318</v>
      </c>
      <c r="I118">
        <v>1605</v>
      </c>
      <c r="J118">
        <v>29713</v>
      </c>
      <c r="K118">
        <v>669762</v>
      </c>
    </row>
    <row r="119" spans="1:11">
      <c r="A119" t="s">
        <v>8657</v>
      </c>
      <c r="B119" t="s">
        <v>319</v>
      </c>
      <c r="C119" t="s">
        <v>8721</v>
      </c>
      <c r="D119">
        <v>26.122</v>
      </c>
      <c r="E119">
        <v>0.702</v>
      </c>
      <c r="F119">
        <v>1.351</v>
      </c>
      <c r="G119">
        <v>24.771</v>
      </c>
      <c r="H119">
        <v>31344</v>
      </c>
      <c r="I119">
        <v>1618</v>
      </c>
      <c r="J119">
        <v>29721</v>
      </c>
      <c r="K119">
        <v>669762</v>
      </c>
    </row>
    <row r="120" spans="1:11">
      <c r="A120" t="s">
        <v>8657</v>
      </c>
      <c r="B120" t="s">
        <v>321</v>
      </c>
      <c r="C120" t="s">
        <v>8722</v>
      </c>
      <c r="D120">
        <v>26.11</v>
      </c>
      <c r="E120">
        <v>0.702</v>
      </c>
      <c r="F120">
        <v>1.332</v>
      </c>
      <c r="G120">
        <v>24.778</v>
      </c>
      <c r="H120">
        <v>31340</v>
      </c>
      <c r="I120">
        <v>1610</v>
      </c>
      <c r="J120">
        <v>29730</v>
      </c>
      <c r="K120">
        <v>669762</v>
      </c>
    </row>
    <row r="121" spans="1:11">
      <c r="A121" t="s">
        <v>8657</v>
      </c>
      <c r="B121" t="s">
        <v>323</v>
      </c>
      <c r="C121" t="s">
        <v>8723</v>
      </c>
      <c r="D121">
        <v>26.098</v>
      </c>
      <c r="E121">
        <v>0.702</v>
      </c>
      <c r="F121">
        <v>1.313</v>
      </c>
      <c r="G121">
        <v>24.785</v>
      </c>
      <c r="H121">
        <v>31325</v>
      </c>
      <c r="I121">
        <v>1587</v>
      </c>
      <c r="J121">
        <v>29738</v>
      </c>
      <c r="K121">
        <v>669762</v>
      </c>
    </row>
    <row r="122" spans="1:11">
      <c r="A122" t="s">
        <v>8657</v>
      </c>
      <c r="B122" t="s">
        <v>325</v>
      </c>
      <c r="C122" t="s">
        <v>8724</v>
      </c>
      <c r="D122">
        <v>26.086</v>
      </c>
      <c r="E122">
        <v>0.701</v>
      </c>
      <c r="F122">
        <v>1.295</v>
      </c>
      <c r="G122">
        <v>24.791</v>
      </c>
      <c r="H122">
        <v>31310</v>
      </c>
      <c r="I122">
        <v>1565</v>
      </c>
      <c r="J122">
        <v>29745</v>
      </c>
      <c r="K122">
        <v>669762</v>
      </c>
    </row>
    <row r="123" spans="1:11">
      <c r="A123" t="s">
        <v>8657</v>
      </c>
      <c r="B123" t="s">
        <v>327</v>
      </c>
      <c r="C123" t="s">
        <v>8725</v>
      </c>
      <c r="D123">
        <v>26.074</v>
      </c>
      <c r="E123">
        <v>0.701</v>
      </c>
      <c r="F123">
        <v>1.276</v>
      </c>
      <c r="G123">
        <v>24.798</v>
      </c>
      <c r="H123">
        <v>31296</v>
      </c>
      <c r="I123">
        <v>1543</v>
      </c>
      <c r="J123">
        <v>29753</v>
      </c>
      <c r="K123">
        <v>669762</v>
      </c>
    </row>
    <row r="124" spans="1:11">
      <c r="A124" t="s">
        <v>8657</v>
      </c>
      <c r="B124" t="s">
        <v>329</v>
      </c>
      <c r="C124" t="s">
        <v>8726</v>
      </c>
      <c r="D124">
        <v>26.062</v>
      </c>
      <c r="E124">
        <v>0.701</v>
      </c>
      <c r="F124">
        <v>1.258</v>
      </c>
      <c r="G124">
        <v>24.804</v>
      </c>
      <c r="H124">
        <v>31281</v>
      </c>
      <c r="I124">
        <v>1521</v>
      </c>
      <c r="J124">
        <v>29761</v>
      </c>
      <c r="K124">
        <v>669762</v>
      </c>
    </row>
    <row r="125" spans="1:11">
      <c r="A125" t="s">
        <v>8657</v>
      </c>
      <c r="B125" t="s">
        <v>331</v>
      </c>
      <c r="C125" t="s">
        <v>8727</v>
      </c>
      <c r="D125">
        <v>25.988</v>
      </c>
      <c r="E125">
        <v>0.7</v>
      </c>
      <c r="F125">
        <v>1.178</v>
      </c>
      <c r="G125">
        <v>24.81</v>
      </c>
      <c r="H125">
        <v>31233</v>
      </c>
      <c r="I125">
        <v>1462</v>
      </c>
      <c r="J125">
        <v>29768</v>
      </c>
      <c r="K125">
        <v>669762</v>
      </c>
    </row>
    <row r="126" spans="1:11">
      <c r="A126" t="s">
        <v>8657</v>
      </c>
      <c r="B126" t="s">
        <v>333</v>
      </c>
      <c r="C126" t="s">
        <v>8728</v>
      </c>
      <c r="D126">
        <v>25.907</v>
      </c>
      <c r="E126">
        <v>0.699</v>
      </c>
      <c r="F126">
        <v>1.091</v>
      </c>
      <c r="G126">
        <v>24.816</v>
      </c>
      <c r="H126">
        <v>31137</v>
      </c>
      <c r="I126">
        <v>1362</v>
      </c>
      <c r="J126">
        <v>29775</v>
      </c>
      <c r="K126">
        <v>669762</v>
      </c>
    </row>
    <row r="127" spans="1:11">
      <c r="A127" t="s">
        <v>8657</v>
      </c>
      <c r="B127" t="s">
        <v>335</v>
      </c>
      <c r="C127" t="s">
        <v>8729</v>
      </c>
      <c r="D127">
        <v>25.826</v>
      </c>
      <c r="E127">
        <v>0.697</v>
      </c>
      <c r="F127">
        <v>1.005</v>
      </c>
      <c r="G127">
        <v>24.821</v>
      </c>
      <c r="H127">
        <v>31040</v>
      </c>
      <c r="I127">
        <v>1258</v>
      </c>
      <c r="J127">
        <v>29782</v>
      </c>
      <c r="K127">
        <v>669762</v>
      </c>
    </row>
    <row r="128" spans="1:11">
      <c r="A128" t="s">
        <v>8730</v>
      </c>
      <c r="B128" t="s">
        <v>338</v>
      </c>
      <c r="C128" t="s">
        <v>8731</v>
      </c>
      <c r="D128">
        <v>25.745</v>
      </c>
      <c r="E128">
        <v>0.696</v>
      </c>
      <c r="F128">
        <v>0.919</v>
      </c>
      <c r="G128">
        <v>24.826</v>
      </c>
      <c r="H128">
        <v>30943</v>
      </c>
      <c r="I128">
        <v>1155</v>
      </c>
      <c r="J128">
        <v>29788</v>
      </c>
      <c r="K128">
        <v>669762</v>
      </c>
    </row>
    <row r="129" spans="1:11">
      <c r="A129" t="s">
        <v>8730</v>
      </c>
      <c r="B129" t="s">
        <v>340</v>
      </c>
      <c r="C129" t="s">
        <v>8732</v>
      </c>
      <c r="D129">
        <v>25.665</v>
      </c>
      <c r="E129">
        <v>0.695</v>
      </c>
      <c r="F129">
        <v>0.835</v>
      </c>
      <c r="G129">
        <v>24.83</v>
      </c>
      <c r="H129">
        <v>30846</v>
      </c>
      <c r="I129">
        <v>1052</v>
      </c>
      <c r="J129">
        <v>29794</v>
      </c>
      <c r="K129">
        <v>669762</v>
      </c>
    </row>
    <row r="130" spans="1:11">
      <c r="A130" t="s">
        <v>8730</v>
      </c>
      <c r="B130" t="s">
        <v>342</v>
      </c>
      <c r="C130" t="s">
        <v>8733</v>
      </c>
      <c r="D130">
        <v>25.552</v>
      </c>
      <c r="E130">
        <v>0.693</v>
      </c>
      <c r="F130">
        <v>0.718</v>
      </c>
      <c r="G130">
        <v>24.834</v>
      </c>
      <c r="H130">
        <v>30745</v>
      </c>
      <c r="I130">
        <v>932</v>
      </c>
      <c r="J130">
        <v>29799</v>
      </c>
      <c r="K130">
        <v>669762</v>
      </c>
    </row>
    <row r="131" spans="1:11">
      <c r="A131" t="s">
        <v>8730</v>
      </c>
      <c r="B131" t="s">
        <v>344</v>
      </c>
      <c r="C131" t="s">
        <v>8734</v>
      </c>
      <c r="D131">
        <v>25.312</v>
      </c>
      <c r="E131">
        <v>0.691</v>
      </c>
      <c r="F131">
        <v>0.475</v>
      </c>
      <c r="G131">
        <v>24.837</v>
      </c>
      <c r="H131">
        <v>30518</v>
      </c>
      <c r="I131">
        <v>716</v>
      </c>
      <c r="J131">
        <v>29803</v>
      </c>
      <c r="K131">
        <v>669762</v>
      </c>
    </row>
    <row r="132" spans="1:11">
      <c r="A132" t="s">
        <v>8730</v>
      </c>
      <c r="B132" t="s">
        <v>346</v>
      </c>
      <c r="C132" t="s">
        <v>8735</v>
      </c>
      <c r="D132">
        <v>25.072</v>
      </c>
      <c r="E132">
        <v>0.688</v>
      </c>
      <c r="F132">
        <v>0.233</v>
      </c>
      <c r="G132">
        <v>24.839</v>
      </c>
      <c r="H132">
        <v>30230</v>
      </c>
      <c r="I132">
        <v>425</v>
      </c>
      <c r="J132">
        <v>29806</v>
      </c>
      <c r="K132">
        <v>669762</v>
      </c>
    </row>
    <row r="133" spans="1:11">
      <c r="A133" t="s">
        <v>8730</v>
      </c>
      <c r="B133" t="s">
        <v>348</v>
      </c>
      <c r="C133" t="s">
        <v>8736</v>
      </c>
      <c r="D133">
        <v>24.832</v>
      </c>
      <c r="E133">
        <v>0.686</v>
      </c>
      <c r="F133">
        <v>0</v>
      </c>
      <c r="G133">
        <v>24.832</v>
      </c>
      <c r="H133">
        <v>29942</v>
      </c>
      <c r="I133">
        <v>140</v>
      </c>
      <c r="J133">
        <v>29803</v>
      </c>
      <c r="K133">
        <v>669762</v>
      </c>
    </row>
    <row r="134" spans="1:11">
      <c r="A134" t="s">
        <v>8730</v>
      </c>
      <c r="B134" t="s">
        <v>350</v>
      </c>
      <c r="C134" t="s">
        <v>8737</v>
      </c>
      <c r="D134">
        <v>24.591</v>
      </c>
      <c r="E134">
        <v>0.683</v>
      </c>
      <c r="F134">
        <v>0</v>
      </c>
      <c r="G134">
        <v>24.591</v>
      </c>
      <c r="H134">
        <v>29654</v>
      </c>
      <c r="I134">
        <v>0</v>
      </c>
      <c r="J134">
        <v>29654</v>
      </c>
      <c r="K134">
        <v>669762</v>
      </c>
    </row>
    <row r="135" spans="1:11">
      <c r="A135" t="s">
        <v>8730</v>
      </c>
      <c r="B135" t="s">
        <v>352</v>
      </c>
      <c r="C135" t="s">
        <v>8738</v>
      </c>
      <c r="D135">
        <v>24.351</v>
      </c>
      <c r="E135">
        <v>0.68</v>
      </c>
      <c r="F135">
        <v>0</v>
      </c>
      <c r="G135">
        <v>24.351</v>
      </c>
      <c r="H135">
        <v>29366</v>
      </c>
      <c r="I135">
        <v>0</v>
      </c>
      <c r="J135">
        <v>29365</v>
      </c>
      <c r="K135">
        <v>669762</v>
      </c>
    </row>
    <row r="136" spans="1:11">
      <c r="A136" t="s">
        <v>8730</v>
      </c>
      <c r="B136" t="s">
        <v>354</v>
      </c>
      <c r="C136" t="s">
        <v>8739</v>
      </c>
      <c r="D136">
        <v>24.111</v>
      </c>
      <c r="E136">
        <v>0.678</v>
      </c>
      <c r="F136">
        <v>0</v>
      </c>
      <c r="G136">
        <v>24.111</v>
      </c>
      <c r="H136">
        <v>29078</v>
      </c>
      <c r="I136">
        <v>0</v>
      </c>
      <c r="J136">
        <v>29077</v>
      </c>
      <c r="K136">
        <v>669762</v>
      </c>
    </row>
    <row r="137" spans="1:11">
      <c r="A137" t="s">
        <v>8730</v>
      </c>
      <c r="B137" t="s">
        <v>356</v>
      </c>
      <c r="C137" t="s">
        <v>8740</v>
      </c>
      <c r="D137">
        <v>23.861</v>
      </c>
      <c r="E137">
        <v>0.675</v>
      </c>
      <c r="F137">
        <v>0</v>
      </c>
      <c r="G137">
        <v>23.861</v>
      </c>
      <c r="H137">
        <v>28788</v>
      </c>
      <c r="I137">
        <v>0</v>
      </c>
      <c r="J137">
        <v>28783</v>
      </c>
      <c r="K137">
        <v>669762</v>
      </c>
    </row>
    <row r="138" spans="1:11">
      <c r="A138" t="s">
        <v>8730</v>
      </c>
      <c r="B138" t="s">
        <v>358</v>
      </c>
      <c r="C138" t="s">
        <v>8741</v>
      </c>
      <c r="D138">
        <v>23.589</v>
      </c>
      <c r="E138">
        <v>0.671</v>
      </c>
      <c r="F138">
        <v>0</v>
      </c>
      <c r="G138">
        <v>23.589</v>
      </c>
      <c r="H138">
        <v>28470</v>
      </c>
      <c r="I138">
        <v>0</v>
      </c>
      <c r="J138">
        <v>28470</v>
      </c>
      <c r="K138">
        <v>669762</v>
      </c>
    </row>
    <row r="139" spans="1:11">
      <c r="A139" t="s">
        <v>8730</v>
      </c>
      <c r="B139" t="s">
        <v>360</v>
      </c>
      <c r="C139" t="s">
        <v>8742</v>
      </c>
      <c r="D139">
        <v>23.316</v>
      </c>
      <c r="E139">
        <v>0.667</v>
      </c>
      <c r="F139">
        <v>0</v>
      </c>
      <c r="G139">
        <v>23.316</v>
      </c>
      <c r="H139">
        <v>28143</v>
      </c>
      <c r="I139">
        <v>0</v>
      </c>
      <c r="J139">
        <v>28143</v>
      </c>
      <c r="K139">
        <v>669762</v>
      </c>
    </row>
    <row r="140" spans="1:11">
      <c r="A140" t="s">
        <v>8730</v>
      </c>
      <c r="B140" t="s">
        <v>362</v>
      </c>
      <c r="C140" t="s">
        <v>8743</v>
      </c>
      <c r="D140">
        <v>23.043</v>
      </c>
      <c r="E140">
        <v>0.663</v>
      </c>
      <c r="F140">
        <v>0</v>
      </c>
      <c r="G140">
        <v>23.043</v>
      </c>
      <c r="H140">
        <v>27815</v>
      </c>
      <c r="I140">
        <v>0</v>
      </c>
      <c r="J140">
        <v>27815</v>
      </c>
      <c r="K140">
        <v>669762</v>
      </c>
    </row>
    <row r="141" spans="1:11">
      <c r="A141" t="s">
        <v>8730</v>
      </c>
      <c r="B141" t="s">
        <v>364</v>
      </c>
      <c r="C141" t="s">
        <v>8744</v>
      </c>
      <c r="D141">
        <v>22.77</v>
      </c>
      <c r="E141">
        <v>0.659</v>
      </c>
      <c r="F141">
        <v>0</v>
      </c>
      <c r="G141">
        <v>22.77</v>
      </c>
      <c r="H141">
        <v>27488</v>
      </c>
      <c r="I141">
        <v>0</v>
      </c>
      <c r="J141">
        <v>27488</v>
      </c>
      <c r="K141">
        <v>669762</v>
      </c>
    </row>
    <row r="142" spans="1:11">
      <c r="A142" t="s">
        <v>8730</v>
      </c>
      <c r="B142" t="s">
        <v>366</v>
      </c>
      <c r="C142" t="s">
        <v>8745</v>
      </c>
      <c r="D142">
        <v>22.498</v>
      </c>
      <c r="E142">
        <v>0.655</v>
      </c>
      <c r="F142">
        <v>0</v>
      </c>
      <c r="G142">
        <v>22.498</v>
      </c>
      <c r="H142">
        <v>27161</v>
      </c>
      <c r="I142">
        <v>0</v>
      </c>
      <c r="J142">
        <v>27161</v>
      </c>
      <c r="K142">
        <v>669762</v>
      </c>
    </row>
    <row r="143" spans="1:11">
      <c r="A143" t="s">
        <v>8730</v>
      </c>
      <c r="B143" t="s">
        <v>368</v>
      </c>
      <c r="C143" t="s">
        <v>8746</v>
      </c>
      <c r="D143">
        <v>22.225</v>
      </c>
      <c r="E143">
        <v>0.651</v>
      </c>
      <c r="F143">
        <v>0</v>
      </c>
      <c r="G143">
        <v>22.225</v>
      </c>
      <c r="H143">
        <v>26833</v>
      </c>
      <c r="I143">
        <v>0</v>
      </c>
      <c r="J143">
        <v>26834</v>
      </c>
      <c r="K143">
        <v>669762</v>
      </c>
    </row>
    <row r="144" spans="1:11">
      <c r="A144" t="s">
        <v>8730</v>
      </c>
      <c r="B144" t="s">
        <v>370</v>
      </c>
      <c r="C144" t="s">
        <v>8747</v>
      </c>
      <c r="D144">
        <v>22.008</v>
      </c>
      <c r="E144">
        <v>0.648</v>
      </c>
      <c r="F144">
        <v>0</v>
      </c>
      <c r="G144">
        <v>22.008</v>
      </c>
      <c r="H144">
        <v>26540</v>
      </c>
      <c r="I144">
        <v>0</v>
      </c>
      <c r="J144">
        <v>26540</v>
      </c>
      <c r="K144">
        <v>669762</v>
      </c>
    </row>
    <row r="145" spans="1:11">
      <c r="A145" t="s">
        <v>8730</v>
      </c>
      <c r="B145" t="s">
        <v>372</v>
      </c>
      <c r="C145" t="s">
        <v>8748</v>
      </c>
      <c r="D145">
        <v>21.791</v>
      </c>
      <c r="E145">
        <v>0.645</v>
      </c>
      <c r="F145">
        <v>0</v>
      </c>
      <c r="G145">
        <v>21.791</v>
      </c>
      <c r="H145">
        <v>26279</v>
      </c>
      <c r="I145">
        <v>0</v>
      </c>
      <c r="J145">
        <v>26279</v>
      </c>
      <c r="K145">
        <v>669762</v>
      </c>
    </row>
    <row r="146" spans="1:11">
      <c r="A146" t="s">
        <v>8730</v>
      </c>
      <c r="B146" t="s">
        <v>374</v>
      </c>
      <c r="C146" t="s">
        <v>8749</v>
      </c>
      <c r="D146">
        <v>21.574</v>
      </c>
      <c r="E146">
        <v>0.642</v>
      </c>
      <c r="F146">
        <v>0</v>
      </c>
      <c r="G146">
        <v>21.574</v>
      </c>
      <c r="H146">
        <v>26019</v>
      </c>
      <c r="I146">
        <v>0</v>
      </c>
      <c r="J146">
        <v>26019</v>
      </c>
      <c r="K146">
        <v>669762</v>
      </c>
    </row>
    <row r="147" spans="1:11">
      <c r="A147" t="s">
        <v>8730</v>
      </c>
      <c r="B147" t="s">
        <v>376</v>
      </c>
      <c r="C147" t="s">
        <v>8750</v>
      </c>
      <c r="D147">
        <v>21.357</v>
      </c>
      <c r="E147">
        <v>0.639</v>
      </c>
      <c r="F147">
        <v>0</v>
      </c>
      <c r="G147">
        <v>21.357</v>
      </c>
      <c r="H147">
        <v>25759</v>
      </c>
      <c r="I147">
        <v>0</v>
      </c>
      <c r="J147">
        <v>25759</v>
      </c>
      <c r="K147">
        <v>669762</v>
      </c>
    </row>
    <row r="148" spans="1:11">
      <c r="A148" t="s">
        <v>8730</v>
      </c>
      <c r="B148" t="s">
        <v>378</v>
      </c>
      <c r="C148" t="s">
        <v>8751</v>
      </c>
      <c r="D148">
        <v>21.14</v>
      </c>
      <c r="E148">
        <v>0.636</v>
      </c>
      <c r="F148">
        <v>0</v>
      </c>
      <c r="G148">
        <v>21.14</v>
      </c>
      <c r="H148">
        <v>25498</v>
      </c>
      <c r="I148">
        <v>0</v>
      </c>
      <c r="J148">
        <v>25498</v>
      </c>
      <c r="K148">
        <v>669762</v>
      </c>
    </row>
    <row r="149" spans="1:11">
      <c r="A149" t="s">
        <v>8730</v>
      </c>
      <c r="B149" t="s">
        <v>380</v>
      </c>
      <c r="C149" t="s">
        <v>8752</v>
      </c>
      <c r="D149">
        <v>20.923</v>
      </c>
      <c r="E149">
        <v>0.633</v>
      </c>
      <c r="F149">
        <v>0</v>
      </c>
      <c r="G149">
        <v>20.923</v>
      </c>
      <c r="H149">
        <v>25238</v>
      </c>
      <c r="I149">
        <v>0</v>
      </c>
      <c r="J149">
        <v>25238</v>
      </c>
      <c r="K149">
        <v>669762</v>
      </c>
    </row>
    <row r="150" spans="1:11">
      <c r="A150" t="s">
        <v>8730</v>
      </c>
      <c r="B150" t="s">
        <v>382</v>
      </c>
      <c r="C150" t="s">
        <v>8753</v>
      </c>
      <c r="D150">
        <v>20.706</v>
      </c>
      <c r="E150">
        <v>0.63</v>
      </c>
      <c r="F150">
        <v>0</v>
      </c>
      <c r="G150">
        <v>20.706</v>
      </c>
      <c r="H150">
        <v>24978</v>
      </c>
      <c r="I150">
        <v>0</v>
      </c>
      <c r="J150">
        <v>24977</v>
      </c>
      <c r="K150">
        <v>669762</v>
      </c>
    </row>
    <row r="151" spans="1:11">
      <c r="A151" t="s">
        <v>8730</v>
      </c>
      <c r="B151" t="s">
        <v>384</v>
      </c>
      <c r="C151" t="s">
        <v>8754</v>
      </c>
      <c r="D151">
        <v>20.489</v>
      </c>
      <c r="E151">
        <v>0.627</v>
      </c>
      <c r="F151">
        <v>0</v>
      </c>
      <c r="G151">
        <v>20.489</v>
      </c>
      <c r="H151">
        <v>24718</v>
      </c>
      <c r="I151">
        <v>0</v>
      </c>
      <c r="J151">
        <v>24717</v>
      </c>
      <c r="K151">
        <v>669762</v>
      </c>
    </row>
    <row r="152" spans="1:11">
      <c r="A152" t="s">
        <v>8730</v>
      </c>
      <c r="B152" t="s">
        <v>386</v>
      </c>
      <c r="C152" t="s">
        <v>8755</v>
      </c>
      <c r="D152">
        <v>20.273</v>
      </c>
      <c r="E152">
        <v>0.624</v>
      </c>
      <c r="F152">
        <v>0</v>
      </c>
      <c r="G152">
        <v>20.273</v>
      </c>
      <c r="H152">
        <v>24457</v>
      </c>
      <c r="I152">
        <v>0</v>
      </c>
      <c r="J152">
        <v>24457</v>
      </c>
      <c r="K152">
        <v>669762</v>
      </c>
    </row>
    <row r="153" spans="1:11">
      <c r="A153" t="s">
        <v>8730</v>
      </c>
      <c r="B153" t="s">
        <v>388</v>
      </c>
      <c r="C153" t="s">
        <v>8756</v>
      </c>
      <c r="D153">
        <v>20.056</v>
      </c>
      <c r="E153">
        <v>0.621</v>
      </c>
      <c r="F153">
        <v>0</v>
      </c>
      <c r="G153">
        <v>20.056</v>
      </c>
      <c r="H153">
        <v>24197</v>
      </c>
      <c r="I153">
        <v>0</v>
      </c>
      <c r="J153">
        <v>24197</v>
      </c>
      <c r="K153">
        <v>669762</v>
      </c>
    </row>
    <row r="154" spans="1:11">
      <c r="A154" t="s">
        <v>8730</v>
      </c>
      <c r="B154" t="s">
        <v>390</v>
      </c>
      <c r="C154" t="s">
        <v>8757</v>
      </c>
      <c r="D154">
        <v>19.839</v>
      </c>
      <c r="E154">
        <v>0.619</v>
      </c>
      <c r="F154">
        <v>0</v>
      </c>
      <c r="G154">
        <v>19.839</v>
      </c>
      <c r="H154">
        <v>23937</v>
      </c>
      <c r="I154">
        <v>0</v>
      </c>
      <c r="J154">
        <v>23937</v>
      </c>
      <c r="K154">
        <v>669762</v>
      </c>
    </row>
    <row r="155" spans="1:11">
      <c r="A155" t="s">
        <v>8730</v>
      </c>
      <c r="B155" t="s">
        <v>392</v>
      </c>
      <c r="C155" t="s">
        <v>8758</v>
      </c>
      <c r="D155">
        <v>19.622</v>
      </c>
      <c r="E155">
        <v>0.616</v>
      </c>
      <c r="F155">
        <v>0</v>
      </c>
      <c r="G155">
        <v>19.622</v>
      </c>
      <c r="H155">
        <v>23676</v>
      </c>
      <c r="I155">
        <v>0</v>
      </c>
      <c r="J155">
        <v>23677</v>
      </c>
      <c r="K155">
        <v>669762</v>
      </c>
    </row>
    <row r="156" spans="1:11">
      <c r="A156" t="s">
        <v>8730</v>
      </c>
      <c r="B156" t="s">
        <v>394</v>
      </c>
      <c r="C156" t="s">
        <v>8759</v>
      </c>
      <c r="D156">
        <v>19.405</v>
      </c>
      <c r="E156">
        <v>0.613</v>
      </c>
      <c r="F156">
        <v>0</v>
      </c>
      <c r="G156">
        <v>19.405</v>
      </c>
      <c r="H156">
        <v>23416</v>
      </c>
      <c r="I156">
        <v>0</v>
      </c>
      <c r="J156">
        <v>23416</v>
      </c>
      <c r="K156">
        <v>669762</v>
      </c>
    </row>
    <row r="157" spans="1:11">
      <c r="A157" t="s">
        <v>8730</v>
      </c>
      <c r="B157" t="s">
        <v>396</v>
      </c>
      <c r="C157" t="s">
        <v>8760</v>
      </c>
      <c r="D157">
        <v>19.188</v>
      </c>
      <c r="E157">
        <v>0.61</v>
      </c>
      <c r="F157">
        <v>0</v>
      </c>
      <c r="G157">
        <v>19.188</v>
      </c>
      <c r="H157">
        <v>23156</v>
      </c>
      <c r="I157">
        <v>0</v>
      </c>
      <c r="J157">
        <v>23156</v>
      </c>
      <c r="K157">
        <v>669762</v>
      </c>
    </row>
    <row r="158" spans="1:11">
      <c r="A158" t="s">
        <v>8730</v>
      </c>
      <c r="B158" t="s">
        <v>398</v>
      </c>
      <c r="C158" t="s">
        <v>8761</v>
      </c>
      <c r="D158">
        <v>18.971</v>
      </c>
      <c r="E158">
        <v>0.607</v>
      </c>
      <c r="F158">
        <v>0</v>
      </c>
      <c r="G158">
        <v>18.971</v>
      </c>
      <c r="H158">
        <v>22895</v>
      </c>
      <c r="I158">
        <v>0</v>
      </c>
      <c r="J158">
        <v>22895</v>
      </c>
      <c r="K158">
        <v>669762</v>
      </c>
    </row>
    <row r="159" spans="1:11">
      <c r="A159" t="s">
        <v>8730</v>
      </c>
      <c r="B159" t="s">
        <v>400</v>
      </c>
      <c r="C159" t="s">
        <v>8762</v>
      </c>
      <c r="D159">
        <v>18.754</v>
      </c>
      <c r="E159">
        <v>0.604</v>
      </c>
      <c r="F159">
        <v>0</v>
      </c>
      <c r="G159">
        <v>18.754</v>
      </c>
      <c r="H159">
        <v>22635</v>
      </c>
      <c r="I159">
        <v>0</v>
      </c>
      <c r="J159">
        <v>22635</v>
      </c>
      <c r="K159">
        <v>669762</v>
      </c>
    </row>
    <row r="160" spans="1:11">
      <c r="A160" t="s">
        <v>8730</v>
      </c>
      <c r="B160" t="s">
        <v>402</v>
      </c>
      <c r="C160" t="s">
        <v>8763</v>
      </c>
      <c r="D160">
        <v>18.537</v>
      </c>
      <c r="E160">
        <v>0.601</v>
      </c>
      <c r="F160">
        <v>0</v>
      </c>
      <c r="G160">
        <v>18.537</v>
      </c>
      <c r="H160">
        <v>22375</v>
      </c>
      <c r="I160">
        <v>0</v>
      </c>
      <c r="J160">
        <v>22375</v>
      </c>
      <c r="K160">
        <v>669762</v>
      </c>
    </row>
    <row r="161" spans="1:11">
      <c r="A161" t="s">
        <v>8730</v>
      </c>
      <c r="B161" t="s">
        <v>404</v>
      </c>
      <c r="C161" t="s">
        <v>8764</v>
      </c>
      <c r="D161">
        <v>18.32</v>
      </c>
      <c r="E161">
        <v>0.598</v>
      </c>
      <c r="F161">
        <v>0</v>
      </c>
      <c r="G161">
        <v>18.32</v>
      </c>
      <c r="H161">
        <v>22114</v>
      </c>
      <c r="I161">
        <v>0</v>
      </c>
      <c r="J161">
        <v>22114</v>
      </c>
      <c r="K161">
        <v>669762</v>
      </c>
    </row>
    <row r="162" spans="1:11">
      <c r="A162" t="s">
        <v>8730</v>
      </c>
      <c r="B162" t="s">
        <v>406</v>
      </c>
      <c r="C162" t="s">
        <v>8765</v>
      </c>
      <c r="D162">
        <v>18.15</v>
      </c>
      <c r="E162">
        <v>0.595</v>
      </c>
      <c r="F162">
        <v>0</v>
      </c>
      <c r="G162">
        <v>18.15</v>
      </c>
      <c r="H162">
        <v>21874</v>
      </c>
      <c r="I162">
        <v>0</v>
      </c>
      <c r="J162">
        <v>21882</v>
      </c>
      <c r="K162">
        <v>669762</v>
      </c>
    </row>
    <row r="163" spans="1:11">
      <c r="A163" t="s">
        <v>8730</v>
      </c>
      <c r="B163" t="s">
        <v>408</v>
      </c>
      <c r="C163" t="s">
        <v>8766</v>
      </c>
      <c r="D163">
        <v>17.999</v>
      </c>
      <c r="E163">
        <v>0.593</v>
      </c>
      <c r="F163">
        <v>0</v>
      </c>
      <c r="G163">
        <v>17.999</v>
      </c>
      <c r="H163">
        <v>21690</v>
      </c>
      <c r="I163">
        <v>0</v>
      </c>
      <c r="J163">
        <v>21689</v>
      </c>
      <c r="K163">
        <v>669762</v>
      </c>
    </row>
    <row r="164" spans="1:11">
      <c r="A164" t="s">
        <v>8730</v>
      </c>
      <c r="B164" t="s">
        <v>410</v>
      </c>
      <c r="C164" t="s">
        <v>8767</v>
      </c>
      <c r="D164">
        <v>17.849</v>
      </c>
      <c r="E164">
        <v>0.591</v>
      </c>
      <c r="F164">
        <v>0</v>
      </c>
      <c r="G164">
        <v>17.849</v>
      </c>
      <c r="H164">
        <v>21509</v>
      </c>
      <c r="I164">
        <v>0</v>
      </c>
      <c r="J164">
        <v>21509</v>
      </c>
      <c r="K164">
        <v>669762</v>
      </c>
    </row>
    <row r="165" spans="1:11">
      <c r="A165" t="s">
        <v>8730</v>
      </c>
      <c r="B165" t="s">
        <v>412</v>
      </c>
      <c r="C165" t="s">
        <v>8768</v>
      </c>
      <c r="D165">
        <v>17.699</v>
      </c>
      <c r="E165">
        <v>0.588</v>
      </c>
      <c r="F165">
        <v>0</v>
      </c>
      <c r="G165">
        <v>17.699</v>
      </c>
      <c r="H165">
        <v>21329</v>
      </c>
      <c r="I165">
        <v>0</v>
      </c>
      <c r="J165">
        <v>21329</v>
      </c>
      <c r="K165">
        <v>669762</v>
      </c>
    </row>
    <row r="166" spans="1:11">
      <c r="A166" t="s">
        <v>8730</v>
      </c>
      <c r="B166" t="s">
        <v>414</v>
      </c>
      <c r="C166" t="s">
        <v>8769</v>
      </c>
      <c r="D166">
        <v>17.548</v>
      </c>
      <c r="E166">
        <v>0.586</v>
      </c>
      <c r="F166">
        <v>0</v>
      </c>
      <c r="G166">
        <v>17.548</v>
      </c>
      <c r="H166">
        <v>21148</v>
      </c>
      <c r="I166">
        <v>0</v>
      </c>
      <c r="J166">
        <v>21148</v>
      </c>
      <c r="K166">
        <v>669762</v>
      </c>
    </row>
    <row r="167" spans="1:11">
      <c r="A167" t="s">
        <v>8730</v>
      </c>
      <c r="B167" t="s">
        <v>416</v>
      </c>
      <c r="C167" t="s">
        <v>8770</v>
      </c>
      <c r="D167">
        <v>17.398</v>
      </c>
      <c r="E167">
        <v>0.584</v>
      </c>
      <c r="F167">
        <v>0</v>
      </c>
      <c r="G167">
        <v>17.398</v>
      </c>
      <c r="H167">
        <v>20968</v>
      </c>
      <c r="I167">
        <v>0</v>
      </c>
      <c r="J167">
        <v>20968</v>
      </c>
      <c r="K167">
        <v>669762</v>
      </c>
    </row>
    <row r="168" spans="1:11">
      <c r="A168" t="s">
        <v>8730</v>
      </c>
      <c r="B168" t="s">
        <v>418</v>
      </c>
      <c r="C168" t="s">
        <v>8771</v>
      </c>
      <c r="D168">
        <v>17.247</v>
      </c>
      <c r="E168">
        <v>0.581</v>
      </c>
      <c r="F168">
        <v>0</v>
      </c>
      <c r="G168">
        <v>17.247</v>
      </c>
      <c r="H168">
        <v>20787</v>
      </c>
      <c r="I168">
        <v>0</v>
      </c>
      <c r="J168">
        <v>20787</v>
      </c>
      <c r="K168">
        <v>669762</v>
      </c>
    </row>
    <row r="169" spans="1:11">
      <c r="A169" t="s">
        <v>8730</v>
      </c>
      <c r="B169" t="s">
        <v>420</v>
      </c>
      <c r="C169" t="s">
        <v>8772</v>
      </c>
      <c r="D169">
        <v>17.097</v>
      </c>
      <c r="E169">
        <v>0.579</v>
      </c>
      <c r="F169">
        <v>0</v>
      </c>
      <c r="G169">
        <v>17.097</v>
      </c>
      <c r="H169">
        <v>20607</v>
      </c>
      <c r="I169">
        <v>0</v>
      </c>
      <c r="J169">
        <v>20606</v>
      </c>
      <c r="K169">
        <v>669762</v>
      </c>
    </row>
    <row r="170" spans="1:11">
      <c r="A170" t="s">
        <v>8730</v>
      </c>
      <c r="B170" t="s">
        <v>422</v>
      </c>
      <c r="C170" t="s">
        <v>8773</v>
      </c>
      <c r="D170">
        <v>16.946</v>
      </c>
      <c r="E170">
        <v>0.577</v>
      </c>
      <c r="F170">
        <v>0</v>
      </c>
      <c r="G170">
        <v>16.946</v>
      </c>
      <c r="H170">
        <v>20426</v>
      </c>
      <c r="I170">
        <v>0</v>
      </c>
      <c r="J170">
        <v>20426</v>
      </c>
      <c r="K170">
        <v>669762</v>
      </c>
    </row>
    <row r="171" spans="1:11">
      <c r="A171" t="s">
        <v>8730</v>
      </c>
      <c r="B171" t="s">
        <v>424</v>
      </c>
      <c r="C171" t="s">
        <v>8774</v>
      </c>
      <c r="D171">
        <v>16.796</v>
      </c>
      <c r="E171">
        <v>0.574</v>
      </c>
      <c r="F171">
        <v>0</v>
      </c>
      <c r="G171">
        <v>16.796</v>
      </c>
      <c r="H171">
        <v>20246</v>
      </c>
      <c r="I171">
        <v>0</v>
      </c>
      <c r="J171">
        <v>20245</v>
      </c>
      <c r="K171">
        <v>669762</v>
      </c>
    </row>
    <row r="172" spans="1:11">
      <c r="A172" t="s">
        <v>8730</v>
      </c>
      <c r="B172" t="s">
        <v>426</v>
      </c>
      <c r="C172" t="s">
        <v>8775</v>
      </c>
      <c r="D172">
        <v>16.646</v>
      </c>
      <c r="E172">
        <v>0.572</v>
      </c>
      <c r="F172">
        <v>0</v>
      </c>
      <c r="G172">
        <v>16.646</v>
      </c>
      <c r="H172">
        <v>20065</v>
      </c>
      <c r="I172">
        <v>0</v>
      </c>
      <c r="J172">
        <v>20065</v>
      </c>
      <c r="K172">
        <v>669762</v>
      </c>
    </row>
    <row r="173" spans="1:11">
      <c r="A173" t="s">
        <v>8730</v>
      </c>
      <c r="B173" t="s">
        <v>428</v>
      </c>
      <c r="C173" t="s">
        <v>8776</v>
      </c>
      <c r="D173">
        <v>16.495</v>
      </c>
      <c r="E173">
        <v>0.569</v>
      </c>
      <c r="F173">
        <v>0</v>
      </c>
      <c r="G173">
        <v>16.495</v>
      </c>
      <c r="H173">
        <v>19884</v>
      </c>
      <c r="I173">
        <v>0</v>
      </c>
      <c r="J173">
        <v>19885</v>
      </c>
      <c r="K173">
        <v>669762</v>
      </c>
    </row>
    <row r="174" spans="1:11">
      <c r="A174" t="s">
        <v>8730</v>
      </c>
      <c r="B174" t="s">
        <v>430</v>
      </c>
      <c r="C174" t="s">
        <v>8777</v>
      </c>
      <c r="D174">
        <v>16.345</v>
      </c>
      <c r="E174">
        <v>0.567</v>
      </c>
      <c r="F174">
        <v>0</v>
      </c>
      <c r="G174">
        <v>16.345</v>
      </c>
      <c r="H174">
        <v>19704</v>
      </c>
      <c r="I174">
        <v>0</v>
      </c>
      <c r="J174">
        <v>19704</v>
      </c>
      <c r="K174">
        <v>669762</v>
      </c>
    </row>
    <row r="175" spans="1:11">
      <c r="A175" t="s">
        <v>8730</v>
      </c>
      <c r="B175" t="s">
        <v>432</v>
      </c>
      <c r="C175" t="s">
        <v>8778</v>
      </c>
      <c r="D175">
        <v>16.194</v>
      </c>
      <c r="E175">
        <v>0.565</v>
      </c>
      <c r="F175">
        <v>0</v>
      </c>
      <c r="G175">
        <v>16.194</v>
      </c>
      <c r="H175">
        <v>19523</v>
      </c>
      <c r="I175">
        <v>0</v>
      </c>
      <c r="J175">
        <v>19523</v>
      </c>
      <c r="K175">
        <v>669762</v>
      </c>
    </row>
    <row r="176" spans="1:11">
      <c r="A176" t="s">
        <v>8730</v>
      </c>
      <c r="B176" t="s">
        <v>434</v>
      </c>
      <c r="C176" t="s">
        <v>8779</v>
      </c>
      <c r="D176">
        <v>16.044</v>
      </c>
      <c r="E176">
        <v>0.562</v>
      </c>
      <c r="F176">
        <v>0</v>
      </c>
      <c r="G176">
        <v>16.044</v>
      </c>
      <c r="H176">
        <v>19343</v>
      </c>
      <c r="I176">
        <v>0</v>
      </c>
      <c r="J176">
        <v>19343</v>
      </c>
      <c r="K176">
        <v>669762</v>
      </c>
    </row>
    <row r="177" spans="1:11">
      <c r="A177" t="s">
        <v>8730</v>
      </c>
      <c r="B177" t="s">
        <v>291</v>
      </c>
      <c r="C177" t="s">
        <v>8780</v>
      </c>
      <c r="D177">
        <v>15.894</v>
      </c>
      <c r="E177">
        <v>0.56</v>
      </c>
      <c r="F177">
        <v>0</v>
      </c>
      <c r="G177">
        <v>15.894</v>
      </c>
      <c r="H177">
        <v>19162</v>
      </c>
      <c r="I177">
        <v>0</v>
      </c>
      <c r="J177">
        <v>19163</v>
      </c>
      <c r="K177">
        <v>669762</v>
      </c>
    </row>
    <row r="178" spans="1:11">
      <c r="A178" t="s">
        <v>8730</v>
      </c>
      <c r="B178" t="s">
        <v>293</v>
      </c>
      <c r="C178" t="s">
        <v>8781</v>
      </c>
      <c r="D178">
        <v>15.743</v>
      </c>
      <c r="E178">
        <v>0.558</v>
      </c>
      <c r="F178">
        <v>0</v>
      </c>
      <c r="G178">
        <v>15.743</v>
      </c>
      <c r="H178">
        <v>18982</v>
      </c>
      <c r="I178">
        <v>0</v>
      </c>
      <c r="J178">
        <v>18982</v>
      </c>
      <c r="K178">
        <v>669762</v>
      </c>
    </row>
    <row r="179" spans="1:11">
      <c r="A179" t="s">
        <v>8730</v>
      </c>
      <c r="B179" t="s">
        <v>295</v>
      </c>
      <c r="C179" t="s">
        <v>8782</v>
      </c>
      <c r="D179">
        <v>15.603</v>
      </c>
      <c r="E179">
        <v>0.555</v>
      </c>
      <c r="F179">
        <v>0</v>
      </c>
      <c r="G179">
        <v>15.603</v>
      </c>
      <c r="H179">
        <v>18803</v>
      </c>
      <c r="I179">
        <v>0</v>
      </c>
      <c r="J179">
        <v>18808</v>
      </c>
      <c r="K179">
        <v>669762</v>
      </c>
    </row>
    <row r="180" spans="1:11">
      <c r="A180" t="s">
        <v>8730</v>
      </c>
      <c r="B180" t="s">
        <v>297</v>
      </c>
      <c r="C180" t="s">
        <v>8783</v>
      </c>
      <c r="D180">
        <v>15.488</v>
      </c>
      <c r="E180">
        <v>0.554</v>
      </c>
      <c r="F180">
        <v>0</v>
      </c>
      <c r="G180">
        <v>15.488</v>
      </c>
      <c r="H180">
        <v>18655</v>
      </c>
      <c r="I180">
        <v>0</v>
      </c>
      <c r="J180">
        <v>18655</v>
      </c>
      <c r="K180">
        <v>669762</v>
      </c>
    </row>
    <row r="181" spans="1:11">
      <c r="A181" t="s">
        <v>8730</v>
      </c>
      <c r="B181" t="s">
        <v>299</v>
      </c>
      <c r="C181" t="s">
        <v>8784</v>
      </c>
      <c r="D181">
        <v>15.373</v>
      </c>
      <c r="E181">
        <v>0.552</v>
      </c>
      <c r="F181">
        <v>0</v>
      </c>
      <c r="G181">
        <v>15.373</v>
      </c>
      <c r="H181">
        <v>18516</v>
      </c>
      <c r="I181">
        <v>0</v>
      </c>
      <c r="J181">
        <v>18517</v>
      </c>
      <c r="K181">
        <v>669762</v>
      </c>
    </row>
    <row r="182" spans="1:11">
      <c r="A182" t="s">
        <v>8730</v>
      </c>
      <c r="B182" t="s">
        <v>301</v>
      </c>
      <c r="C182" t="s">
        <v>8785</v>
      </c>
      <c r="D182">
        <v>15.258</v>
      </c>
      <c r="E182">
        <v>0.55</v>
      </c>
      <c r="F182">
        <v>0</v>
      </c>
      <c r="G182">
        <v>15.258</v>
      </c>
      <c r="H182">
        <v>18378</v>
      </c>
      <c r="I182">
        <v>0</v>
      </c>
      <c r="J182">
        <v>18379</v>
      </c>
      <c r="K182">
        <v>669762</v>
      </c>
    </row>
    <row r="183" spans="1:11">
      <c r="A183" t="s">
        <v>8730</v>
      </c>
      <c r="B183" t="s">
        <v>303</v>
      </c>
      <c r="C183" t="s">
        <v>8786</v>
      </c>
      <c r="D183">
        <v>15.142</v>
      </c>
      <c r="E183">
        <v>0.548</v>
      </c>
      <c r="F183">
        <v>0</v>
      </c>
      <c r="G183">
        <v>15.142</v>
      </c>
      <c r="H183">
        <v>18240</v>
      </c>
      <c r="I183">
        <v>0</v>
      </c>
      <c r="J183">
        <v>18240</v>
      </c>
      <c r="K183">
        <v>669762</v>
      </c>
    </row>
    <row r="184" spans="1:11">
      <c r="A184" t="s">
        <v>8730</v>
      </c>
      <c r="B184" t="s">
        <v>305</v>
      </c>
      <c r="C184" t="s">
        <v>8787</v>
      </c>
      <c r="D184">
        <v>15.027</v>
      </c>
      <c r="E184">
        <v>0.546</v>
      </c>
      <c r="F184">
        <v>0</v>
      </c>
      <c r="G184">
        <v>15.027</v>
      </c>
      <c r="H184">
        <v>18102</v>
      </c>
      <c r="I184">
        <v>0</v>
      </c>
      <c r="J184">
        <v>18101</v>
      </c>
      <c r="K184">
        <v>669762</v>
      </c>
    </row>
    <row r="185" spans="1:11">
      <c r="A185" t="s">
        <v>8730</v>
      </c>
      <c r="B185" t="s">
        <v>307</v>
      </c>
      <c r="C185" t="s">
        <v>8788</v>
      </c>
      <c r="D185">
        <v>14.912</v>
      </c>
      <c r="E185">
        <v>0.544</v>
      </c>
      <c r="F185">
        <v>0</v>
      </c>
      <c r="G185">
        <v>14.912</v>
      </c>
      <c r="H185">
        <v>17963</v>
      </c>
      <c r="I185">
        <v>0</v>
      </c>
      <c r="J185">
        <v>17963</v>
      </c>
      <c r="K185">
        <v>669762</v>
      </c>
    </row>
    <row r="186" spans="1:11">
      <c r="A186" t="s">
        <v>8730</v>
      </c>
      <c r="B186" t="s">
        <v>309</v>
      </c>
      <c r="C186" t="s">
        <v>8789</v>
      </c>
      <c r="D186">
        <v>14.797</v>
      </c>
      <c r="E186">
        <v>0.542</v>
      </c>
      <c r="F186">
        <v>0</v>
      </c>
      <c r="G186">
        <v>14.797</v>
      </c>
      <c r="H186">
        <v>17825</v>
      </c>
      <c r="I186">
        <v>0</v>
      </c>
      <c r="J186">
        <v>17825</v>
      </c>
      <c r="K186">
        <v>669762</v>
      </c>
    </row>
    <row r="187" spans="1:11">
      <c r="A187" t="s">
        <v>8730</v>
      </c>
      <c r="B187" t="s">
        <v>311</v>
      </c>
      <c r="C187" t="s">
        <v>8790</v>
      </c>
      <c r="D187">
        <v>14.681</v>
      </c>
      <c r="E187">
        <v>0.54</v>
      </c>
      <c r="F187">
        <v>0</v>
      </c>
      <c r="G187">
        <v>14.681</v>
      </c>
      <c r="H187">
        <v>17687</v>
      </c>
      <c r="I187">
        <v>0</v>
      </c>
      <c r="J187">
        <v>17687</v>
      </c>
      <c r="K187">
        <v>669762</v>
      </c>
    </row>
    <row r="188" spans="1:11">
      <c r="A188" t="s">
        <v>8730</v>
      </c>
      <c r="B188" t="s">
        <v>313</v>
      </c>
      <c r="C188" t="s">
        <v>8791</v>
      </c>
      <c r="D188">
        <v>14.566</v>
      </c>
      <c r="E188">
        <v>0.538</v>
      </c>
      <c r="F188">
        <v>0</v>
      </c>
      <c r="G188">
        <v>14.566</v>
      </c>
      <c r="H188">
        <v>17549</v>
      </c>
      <c r="I188">
        <v>0</v>
      </c>
      <c r="J188">
        <v>17548</v>
      </c>
      <c r="K188">
        <v>669762</v>
      </c>
    </row>
    <row r="189" spans="1:11">
      <c r="A189" t="s">
        <v>8730</v>
      </c>
      <c r="B189" t="s">
        <v>315</v>
      </c>
      <c r="C189" t="s">
        <v>8792</v>
      </c>
      <c r="D189">
        <v>14.451</v>
      </c>
      <c r="E189">
        <v>0.537</v>
      </c>
      <c r="F189">
        <v>0</v>
      </c>
      <c r="G189">
        <v>14.451</v>
      </c>
      <c r="H189">
        <v>17410</v>
      </c>
      <c r="I189">
        <v>0</v>
      </c>
      <c r="J189">
        <v>17410</v>
      </c>
      <c r="K189">
        <v>669762</v>
      </c>
    </row>
    <row r="190" spans="1:11">
      <c r="A190" t="s">
        <v>8730</v>
      </c>
      <c r="B190" t="s">
        <v>317</v>
      </c>
      <c r="C190" t="s">
        <v>8793</v>
      </c>
      <c r="D190">
        <v>14.359</v>
      </c>
      <c r="E190">
        <v>0.535</v>
      </c>
      <c r="F190">
        <v>0</v>
      </c>
      <c r="G190">
        <v>14.359</v>
      </c>
      <c r="H190">
        <v>17275</v>
      </c>
      <c r="I190">
        <v>0</v>
      </c>
      <c r="J190">
        <v>17286</v>
      </c>
      <c r="K190">
        <v>669762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K129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8794</v>
      </c>
    </row>
    <row r="3" spans="1:11">
      <c r="A3" t="s">
        <v>8795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8730</v>
      </c>
      <c r="B6" t="s">
        <v>323</v>
      </c>
      <c r="C6" t="s">
        <v>8796</v>
      </c>
      <c r="D6">
        <v>14.359</v>
      </c>
      <c r="E6">
        <v>0.535</v>
      </c>
      <c r="F6">
        <v>14.323</v>
      </c>
      <c r="G6">
        <v>0.036</v>
      </c>
      <c r="H6">
        <v>0</v>
      </c>
      <c r="I6">
        <v>0</v>
      </c>
      <c r="J6">
        <v>0</v>
      </c>
      <c r="K6">
        <v>0</v>
      </c>
    </row>
    <row r="7" spans="1:11">
      <c r="A7" t="s">
        <v>8730</v>
      </c>
      <c r="B7" t="s">
        <v>325</v>
      </c>
      <c r="C7" t="s">
        <v>8797</v>
      </c>
      <c r="D7">
        <v>14.585</v>
      </c>
      <c r="E7">
        <v>0.539</v>
      </c>
      <c r="F7">
        <v>14.477</v>
      </c>
      <c r="G7">
        <v>0.108</v>
      </c>
      <c r="H7">
        <v>17353</v>
      </c>
      <c r="I7">
        <v>17280</v>
      </c>
      <c r="J7">
        <v>86</v>
      </c>
      <c r="K7">
        <v>17280</v>
      </c>
    </row>
    <row r="8" spans="1:11">
      <c r="A8" t="s">
        <v>8730</v>
      </c>
      <c r="B8" t="s">
        <v>327</v>
      </c>
      <c r="C8" t="s">
        <v>8798</v>
      </c>
      <c r="D8">
        <v>14.836</v>
      </c>
      <c r="E8">
        <v>0.543</v>
      </c>
      <c r="F8">
        <v>14.655</v>
      </c>
      <c r="G8">
        <v>0.181</v>
      </c>
      <c r="H8">
        <v>17653</v>
      </c>
      <c r="I8">
        <v>17479</v>
      </c>
      <c r="J8">
        <v>174</v>
      </c>
      <c r="K8">
        <v>34759</v>
      </c>
    </row>
    <row r="9" spans="1:11">
      <c r="A9" t="s">
        <v>8730</v>
      </c>
      <c r="B9" t="s">
        <v>329</v>
      </c>
      <c r="C9" t="s">
        <v>8799</v>
      </c>
      <c r="D9">
        <v>15.163</v>
      </c>
      <c r="E9">
        <v>0.548</v>
      </c>
      <c r="F9">
        <v>14.908</v>
      </c>
      <c r="G9">
        <v>0.255</v>
      </c>
      <c r="H9">
        <v>17977</v>
      </c>
      <c r="I9">
        <v>17738</v>
      </c>
      <c r="J9">
        <v>262</v>
      </c>
      <c r="K9">
        <v>52497</v>
      </c>
    </row>
    <row r="10" spans="1:11">
      <c r="A10" t="s">
        <v>8730</v>
      </c>
      <c r="B10" t="s">
        <v>331</v>
      </c>
      <c r="C10" t="s">
        <v>8800</v>
      </c>
      <c r="D10">
        <v>15.566</v>
      </c>
      <c r="E10">
        <v>0.555</v>
      </c>
      <c r="F10">
        <v>15.235</v>
      </c>
      <c r="G10">
        <v>0.331</v>
      </c>
      <c r="H10">
        <v>18437</v>
      </c>
      <c r="I10">
        <v>18086</v>
      </c>
      <c r="J10">
        <v>352</v>
      </c>
      <c r="K10">
        <v>70583</v>
      </c>
    </row>
    <row r="11" spans="1:11">
      <c r="A11" t="s">
        <v>8730</v>
      </c>
      <c r="B11" t="s">
        <v>333</v>
      </c>
      <c r="C11" t="s">
        <v>8801</v>
      </c>
      <c r="D11">
        <v>15.968</v>
      </c>
      <c r="E11">
        <v>0.561</v>
      </c>
      <c r="F11">
        <v>15.56</v>
      </c>
      <c r="G11">
        <v>0.408</v>
      </c>
      <c r="H11">
        <v>18921</v>
      </c>
      <c r="I11">
        <v>18477</v>
      </c>
      <c r="J11">
        <v>443</v>
      </c>
      <c r="K11">
        <v>89060</v>
      </c>
    </row>
    <row r="12" spans="1:11">
      <c r="A12" t="s">
        <v>8730</v>
      </c>
      <c r="B12" t="s">
        <v>335</v>
      </c>
      <c r="C12" t="s">
        <v>8802</v>
      </c>
      <c r="D12">
        <v>16.371</v>
      </c>
      <c r="E12">
        <v>0.568</v>
      </c>
      <c r="F12">
        <v>15.884</v>
      </c>
      <c r="G12">
        <v>0.487</v>
      </c>
      <c r="H12">
        <v>19404</v>
      </c>
      <c r="I12">
        <v>18867</v>
      </c>
      <c r="J12">
        <v>537</v>
      </c>
      <c r="K12">
        <v>107927</v>
      </c>
    </row>
    <row r="13" spans="1:11">
      <c r="A13" t="s">
        <v>8803</v>
      </c>
      <c r="B13" t="s">
        <v>338</v>
      </c>
      <c r="C13" t="s">
        <v>8804</v>
      </c>
      <c r="D13">
        <v>16.774</v>
      </c>
      <c r="E13">
        <v>0.574</v>
      </c>
      <c r="F13">
        <v>16.207</v>
      </c>
      <c r="G13">
        <v>0.567</v>
      </c>
      <c r="H13">
        <v>19887</v>
      </c>
      <c r="I13">
        <v>19255</v>
      </c>
      <c r="J13">
        <v>632</v>
      </c>
      <c r="K13">
        <v>127182</v>
      </c>
    </row>
    <row r="14" spans="1:11">
      <c r="A14" t="s">
        <v>8803</v>
      </c>
      <c r="B14" t="s">
        <v>340</v>
      </c>
      <c r="C14" t="s">
        <v>8805</v>
      </c>
      <c r="D14">
        <v>17.605</v>
      </c>
      <c r="E14">
        <v>0.587</v>
      </c>
      <c r="F14">
        <v>16.955</v>
      </c>
      <c r="G14">
        <v>0.65</v>
      </c>
      <c r="H14">
        <v>20550</v>
      </c>
      <c r="I14">
        <v>19897</v>
      </c>
      <c r="J14">
        <v>730</v>
      </c>
      <c r="K14">
        <v>147079</v>
      </c>
    </row>
    <row r="15" spans="1:11">
      <c r="A15" t="s">
        <v>8803</v>
      </c>
      <c r="B15" t="s">
        <v>342</v>
      </c>
      <c r="C15" t="s">
        <v>8806</v>
      </c>
      <c r="D15">
        <v>18.619</v>
      </c>
      <c r="E15">
        <v>0.602</v>
      </c>
      <c r="F15">
        <v>17.881</v>
      </c>
      <c r="G15">
        <v>0.738</v>
      </c>
      <c r="H15">
        <v>21734</v>
      </c>
      <c r="I15">
        <v>20902</v>
      </c>
      <c r="J15">
        <v>833</v>
      </c>
      <c r="K15">
        <v>167981</v>
      </c>
    </row>
    <row r="16" spans="1:11">
      <c r="A16" t="s">
        <v>8803</v>
      </c>
      <c r="B16" t="s">
        <v>344</v>
      </c>
      <c r="C16" t="s">
        <v>8807</v>
      </c>
      <c r="D16">
        <v>20.139</v>
      </c>
      <c r="E16">
        <v>0.623</v>
      </c>
      <c r="F16">
        <v>19.308</v>
      </c>
      <c r="G16">
        <v>0.831</v>
      </c>
      <c r="H16">
        <v>23224</v>
      </c>
      <c r="I16">
        <v>22314</v>
      </c>
      <c r="J16">
        <v>941</v>
      </c>
      <c r="K16">
        <v>190295</v>
      </c>
    </row>
    <row r="17" spans="1:11">
      <c r="A17" t="s">
        <v>8803</v>
      </c>
      <c r="B17" t="s">
        <v>346</v>
      </c>
      <c r="C17" t="s">
        <v>8808</v>
      </c>
      <c r="D17">
        <v>21.413</v>
      </c>
      <c r="E17">
        <v>0.64</v>
      </c>
      <c r="F17">
        <v>20.482</v>
      </c>
      <c r="G17">
        <v>0.931</v>
      </c>
      <c r="H17">
        <v>25040</v>
      </c>
      <c r="I17">
        <v>23874</v>
      </c>
      <c r="J17">
        <v>1057</v>
      </c>
      <c r="K17">
        <v>214169</v>
      </c>
    </row>
    <row r="18" spans="1:11">
      <c r="A18" t="s">
        <v>8803</v>
      </c>
      <c r="B18" t="s">
        <v>348</v>
      </c>
      <c r="C18" t="s">
        <v>8809</v>
      </c>
      <c r="D18">
        <v>22.236</v>
      </c>
      <c r="E18">
        <v>0.652</v>
      </c>
      <c r="F18">
        <v>21.201</v>
      </c>
      <c r="G18">
        <v>1.035</v>
      </c>
      <c r="H18">
        <v>26190</v>
      </c>
      <c r="I18">
        <v>25010</v>
      </c>
      <c r="J18">
        <v>1179</v>
      </c>
      <c r="K18">
        <v>239179</v>
      </c>
    </row>
    <row r="19" spans="1:11">
      <c r="A19" t="s">
        <v>8803</v>
      </c>
      <c r="B19" t="s">
        <v>350</v>
      </c>
      <c r="C19" t="s">
        <v>8810</v>
      </c>
      <c r="D19">
        <v>22.772</v>
      </c>
      <c r="E19">
        <v>0.659</v>
      </c>
      <c r="F19">
        <v>21.63</v>
      </c>
      <c r="G19">
        <v>1.142</v>
      </c>
      <c r="H19">
        <v>27074</v>
      </c>
      <c r="I19">
        <v>25698</v>
      </c>
      <c r="J19">
        <v>1306</v>
      </c>
      <c r="K19">
        <v>264877</v>
      </c>
    </row>
    <row r="20" spans="1:11">
      <c r="A20" t="s">
        <v>8803</v>
      </c>
      <c r="B20" t="s">
        <v>352</v>
      </c>
      <c r="C20" t="s">
        <v>8811</v>
      </c>
      <c r="D20">
        <v>23.115</v>
      </c>
      <c r="E20">
        <v>0.664</v>
      </c>
      <c r="F20">
        <v>21.864</v>
      </c>
      <c r="G20">
        <v>1.251</v>
      </c>
      <c r="H20">
        <v>27532</v>
      </c>
      <c r="I20">
        <v>26096</v>
      </c>
      <c r="J20">
        <v>1436</v>
      </c>
      <c r="K20">
        <v>290973</v>
      </c>
    </row>
    <row r="21" spans="1:11">
      <c r="A21" t="s">
        <v>8803</v>
      </c>
      <c r="B21" t="s">
        <v>354</v>
      </c>
      <c r="C21" t="s">
        <v>8812</v>
      </c>
      <c r="D21">
        <v>23.657</v>
      </c>
      <c r="E21">
        <v>0.672</v>
      </c>
      <c r="F21">
        <v>22.295</v>
      </c>
      <c r="G21">
        <v>1.362</v>
      </c>
      <c r="H21">
        <v>27968</v>
      </c>
      <c r="I21">
        <v>26495</v>
      </c>
      <c r="J21">
        <v>1568</v>
      </c>
      <c r="K21">
        <v>317468</v>
      </c>
    </row>
    <row r="22" spans="1:11">
      <c r="A22" t="s">
        <v>8803</v>
      </c>
      <c r="B22" t="s">
        <v>356</v>
      </c>
      <c r="C22" t="s">
        <v>8813</v>
      </c>
      <c r="D22">
        <v>24.995</v>
      </c>
      <c r="E22">
        <v>0.691</v>
      </c>
      <c r="F22">
        <v>23.518</v>
      </c>
      <c r="G22">
        <v>1.477</v>
      </c>
      <c r="H22">
        <v>29191</v>
      </c>
      <c r="I22">
        <v>27488</v>
      </c>
      <c r="J22">
        <v>1703</v>
      </c>
      <c r="K22">
        <v>344956</v>
      </c>
    </row>
    <row r="23" spans="1:11">
      <c r="A23" t="s">
        <v>8803</v>
      </c>
      <c r="B23" t="s">
        <v>358</v>
      </c>
      <c r="C23" t="s">
        <v>8814</v>
      </c>
      <c r="D23">
        <v>26.333</v>
      </c>
      <c r="E23">
        <v>0.709</v>
      </c>
      <c r="F23">
        <v>24.735</v>
      </c>
      <c r="G23">
        <v>1.598</v>
      </c>
      <c r="H23">
        <v>30797</v>
      </c>
      <c r="I23">
        <v>28952</v>
      </c>
      <c r="J23">
        <v>1845</v>
      </c>
      <c r="K23">
        <v>373908</v>
      </c>
    </row>
    <row r="24" spans="1:11">
      <c r="A24" t="s">
        <v>8803</v>
      </c>
      <c r="B24" t="s">
        <v>360</v>
      </c>
      <c r="C24" t="s">
        <v>8815</v>
      </c>
      <c r="D24">
        <v>27.67</v>
      </c>
      <c r="E24">
        <v>0.728</v>
      </c>
      <c r="F24">
        <v>25.945</v>
      </c>
      <c r="G24">
        <v>1.725</v>
      </c>
      <c r="H24">
        <v>32402</v>
      </c>
      <c r="I24">
        <v>30408</v>
      </c>
      <c r="J24">
        <v>1994</v>
      </c>
      <c r="K24">
        <v>404316</v>
      </c>
    </row>
    <row r="25" spans="1:11">
      <c r="A25" t="s">
        <v>8803</v>
      </c>
      <c r="B25" t="s">
        <v>362</v>
      </c>
      <c r="C25" t="s">
        <v>8816</v>
      </c>
      <c r="D25">
        <v>29.008</v>
      </c>
      <c r="E25">
        <v>0.747</v>
      </c>
      <c r="F25">
        <v>27.15</v>
      </c>
      <c r="G25">
        <v>1.858</v>
      </c>
      <c r="H25">
        <v>34007</v>
      </c>
      <c r="I25">
        <v>31857</v>
      </c>
      <c r="J25">
        <v>2150</v>
      </c>
      <c r="K25">
        <v>436173</v>
      </c>
    </row>
    <row r="26" spans="1:11">
      <c r="A26" t="s">
        <v>8803</v>
      </c>
      <c r="B26" t="s">
        <v>364</v>
      </c>
      <c r="C26" t="s">
        <v>8817</v>
      </c>
      <c r="D26">
        <v>30.024</v>
      </c>
      <c r="E26">
        <v>0.761</v>
      </c>
      <c r="F26">
        <v>28.028</v>
      </c>
      <c r="G26">
        <v>1.996</v>
      </c>
      <c r="H26">
        <v>35535</v>
      </c>
      <c r="I26">
        <v>33107</v>
      </c>
      <c r="J26">
        <v>2312</v>
      </c>
      <c r="K26">
        <v>469280</v>
      </c>
    </row>
    <row r="27" spans="1:11">
      <c r="A27" t="s">
        <v>8803</v>
      </c>
      <c r="B27" t="s">
        <v>366</v>
      </c>
      <c r="C27" t="s">
        <v>8818</v>
      </c>
      <c r="D27">
        <v>30.556</v>
      </c>
      <c r="E27">
        <v>0.769</v>
      </c>
      <c r="F27">
        <v>28.418</v>
      </c>
      <c r="G27">
        <v>2.138</v>
      </c>
      <c r="H27">
        <v>36348</v>
      </c>
      <c r="I27">
        <v>33868</v>
      </c>
      <c r="J27">
        <v>2480</v>
      </c>
      <c r="K27">
        <v>503148</v>
      </c>
    </row>
    <row r="28" spans="1:11">
      <c r="A28" t="s">
        <v>8803</v>
      </c>
      <c r="B28" t="s">
        <v>368</v>
      </c>
      <c r="C28" t="s">
        <v>8819</v>
      </c>
      <c r="D28">
        <v>30.873</v>
      </c>
      <c r="E28">
        <v>0.774</v>
      </c>
      <c r="F28">
        <v>28.593</v>
      </c>
      <c r="G28">
        <v>2.28</v>
      </c>
      <c r="H28">
        <v>36947</v>
      </c>
      <c r="I28">
        <v>34207</v>
      </c>
      <c r="J28">
        <v>2651</v>
      </c>
      <c r="K28">
        <v>537355</v>
      </c>
    </row>
    <row r="29" spans="1:11">
      <c r="A29" t="s">
        <v>8803</v>
      </c>
      <c r="B29" t="s">
        <v>370</v>
      </c>
      <c r="C29" t="s">
        <v>8820</v>
      </c>
      <c r="D29">
        <v>30.691</v>
      </c>
      <c r="E29">
        <v>0.771</v>
      </c>
      <c r="F29">
        <v>28.268</v>
      </c>
      <c r="G29">
        <v>2.423</v>
      </c>
      <c r="H29">
        <v>36939</v>
      </c>
      <c r="I29">
        <v>34116</v>
      </c>
      <c r="J29">
        <v>2822</v>
      </c>
      <c r="K29">
        <v>571471</v>
      </c>
    </row>
    <row r="30" spans="1:11">
      <c r="A30" t="s">
        <v>8803</v>
      </c>
      <c r="B30" t="s">
        <v>372</v>
      </c>
      <c r="C30" t="s">
        <v>8821</v>
      </c>
      <c r="D30">
        <v>30.855</v>
      </c>
      <c r="E30">
        <v>0.774</v>
      </c>
      <c r="F30">
        <v>28.29</v>
      </c>
      <c r="G30">
        <v>2.565</v>
      </c>
      <c r="H30">
        <v>36824</v>
      </c>
      <c r="I30">
        <v>33935</v>
      </c>
      <c r="J30">
        <v>2993</v>
      </c>
      <c r="K30">
        <v>605406</v>
      </c>
    </row>
    <row r="31" spans="1:11">
      <c r="A31" t="s">
        <v>8803</v>
      </c>
      <c r="B31" t="s">
        <v>374</v>
      </c>
      <c r="C31" t="s">
        <v>8822</v>
      </c>
      <c r="D31">
        <v>31.365</v>
      </c>
      <c r="E31">
        <v>0.782</v>
      </c>
      <c r="F31">
        <v>28.658</v>
      </c>
      <c r="G31">
        <v>2.707</v>
      </c>
      <c r="H31">
        <v>37332</v>
      </c>
      <c r="I31">
        <v>34169</v>
      </c>
      <c r="J31">
        <v>3163</v>
      </c>
      <c r="K31">
        <v>639575</v>
      </c>
    </row>
    <row r="32" spans="1:11">
      <c r="A32" t="s">
        <v>8803</v>
      </c>
      <c r="B32" t="s">
        <v>376</v>
      </c>
      <c r="C32" t="s">
        <v>8823</v>
      </c>
      <c r="D32">
        <v>31.875</v>
      </c>
      <c r="E32">
        <v>0.789</v>
      </c>
      <c r="F32">
        <v>29.023</v>
      </c>
      <c r="G32">
        <v>2.852</v>
      </c>
      <c r="H32">
        <v>37944</v>
      </c>
      <c r="I32">
        <v>34608</v>
      </c>
      <c r="J32">
        <v>3336</v>
      </c>
      <c r="K32">
        <v>674183</v>
      </c>
    </row>
    <row r="33" spans="1:11">
      <c r="A33" t="s">
        <v>8803</v>
      </c>
      <c r="B33" t="s">
        <v>378</v>
      </c>
      <c r="C33" t="s">
        <v>8824</v>
      </c>
      <c r="D33">
        <v>33.242</v>
      </c>
      <c r="E33">
        <v>0.81</v>
      </c>
      <c r="F33">
        <v>30.241</v>
      </c>
      <c r="G33">
        <v>3.001</v>
      </c>
      <c r="H33">
        <v>38967</v>
      </c>
      <c r="I33">
        <v>35559</v>
      </c>
      <c r="J33">
        <v>3512</v>
      </c>
      <c r="K33">
        <v>709742</v>
      </c>
    </row>
    <row r="34" spans="1:11">
      <c r="A34" t="s">
        <v>8803</v>
      </c>
      <c r="B34" t="s">
        <v>380</v>
      </c>
      <c r="C34" t="s">
        <v>8825</v>
      </c>
      <c r="D34">
        <v>35.62</v>
      </c>
      <c r="E34">
        <v>0.847</v>
      </c>
      <c r="F34">
        <v>32.462</v>
      </c>
      <c r="G34">
        <v>3.158</v>
      </c>
      <c r="H34">
        <v>41126</v>
      </c>
      <c r="I34">
        <v>37622</v>
      </c>
      <c r="J34">
        <v>3695</v>
      </c>
      <c r="K34">
        <v>747364</v>
      </c>
    </row>
    <row r="35" spans="1:11">
      <c r="A35" t="s">
        <v>8803</v>
      </c>
      <c r="B35" t="s">
        <v>382</v>
      </c>
      <c r="C35" t="s">
        <v>8826</v>
      </c>
      <c r="D35">
        <v>60.68</v>
      </c>
      <c r="E35">
        <v>1.136</v>
      </c>
      <c r="F35">
        <v>57.297</v>
      </c>
      <c r="G35">
        <v>3.383</v>
      </c>
      <c r="H35">
        <v>46828</v>
      </c>
      <c r="I35">
        <v>53856</v>
      </c>
      <c r="J35">
        <v>3924</v>
      </c>
      <c r="K35">
        <v>801220</v>
      </c>
    </row>
    <row r="36" spans="1:11">
      <c r="A36" t="s">
        <v>8803</v>
      </c>
      <c r="B36" t="s">
        <v>384</v>
      </c>
      <c r="C36" t="s">
        <v>8827</v>
      </c>
      <c r="D36">
        <v>127.55</v>
      </c>
      <c r="E36">
        <v>1.642</v>
      </c>
      <c r="F36">
        <v>123.714</v>
      </c>
      <c r="G36">
        <v>3.836</v>
      </c>
      <c r="H36">
        <v>120491</v>
      </c>
      <c r="I36">
        <v>108607</v>
      </c>
      <c r="J36">
        <v>4331</v>
      </c>
      <c r="K36">
        <v>909827</v>
      </c>
    </row>
    <row r="37" spans="1:11">
      <c r="A37" t="s">
        <v>8803</v>
      </c>
      <c r="B37" t="s">
        <v>386</v>
      </c>
      <c r="C37" t="s">
        <v>8828</v>
      </c>
      <c r="D37">
        <v>169.244</v>
      </c>
      <c r="E37">
        <v>1.865</v>
      </c>
      <c r="F37">
        <v>164.685</v>
      </c>
      <c r="G37">
        <v>4.559</v>
      </c>
      <c r="H37">
        <v>178077</v>
      </c>
      <c r="I37">
        <v>173039</v>
      </c>
      <c r="J37">
        <v>5037</v>
      </c>
      <c r="K37">
        <v>1082866</v>
      </c>
    </row>
    <row r="38" spans="1:11">
      <c r="A38" t="s">
        <v>8803</v>
      </c>
      <c r="B38" t="s">
        <v>388</v>
      </c>
      <c r="C38" t="s">
        <v>8829</v>
      </c>
      <c r="D38">
        <v>206</v>
      </c>
      <c r="E38">
        <v>2.061</v>
      </c>
      <c r="F38">
        <v>200.526</v>
      </c>
      <c r="G38">
        <v>5.474</v>
      </c>
      <c r="H38">
        <v>227813</v>
      </c>
      <c r="I38">
        <v>219126</v>
      </c>
      <c r="J38">
        <v>6020</v>
      </c>
      <c r="K38">
        <v>1301992</v>
      </c>
    </row>
    <row r="39" spans="1:11">
      <c r="A39" t="s">
        <v>8803</v>
      </c>
      <c r="B39" t="s">
        <v>390</v>
      </c>
      <c r="C39" t="s">
        <v>8830</v>
      </c>
      <c r="D39">
        <v>198.316</v>
      </c>
      <c r="E39">
        <v>2.024</v>
      </c>
      <c r="F39">
        <v>191.858</v>
      </c>
      <c r="G39">
        <v>6.458</v>
      </c>
      <c r="H39">
        <v>242589</v>
      </c>
      <c r="I39">
        <v>235430</v>
      </c>
      <c r="J39">
        <v>7159</v>
      </c>
      <c r="K39">
        <v>1301992</v>
      </c>
    </row>
    <row r="40" spans="1:11">
      <c r="A40" t="s">
        <v>8803</v>
      </c>
      <c r="B40" t="s">
        <v>392</v>
      </c>
      <c r="C40" t="s">
        <v>8831</v>
      </c>
      <c r="D40">
        <v>190.631</v>
      </c>
      <c r="E40">
        <v>1.986</v>
      </c>
      <c r="F40">
        <v>183.233</v>
      </c>
      <c r="G40">
        <v>7.398</v>
      </c>
      <c r="H40">
        <v>233368</v>
      </c>
      <c r="I40">
        <v>225055</v>
      </c>
      <c r="J40">
        <v>8313</v>
      </c>
      <c r="K40">
        <v>1301992</v>
      </c>
    </row>
    <row r="41" spans="1:11">
      <c r="A41" t="s">
        <v>8803</v>
      </c>
      <c r="B41" t="s">
        <v>394</v>
      </c>
      <c r="C41" t="s">
        <v>8832</v>
      </c>
      <c r="D41">
        <v>182.946</v>
      </c>
      <c r="E41">
        <v>1.949</v>
      </c>
      <c r="F41">
        <v>174.651</v>
      </c>
      <c r="G41">
        <v>8.295</v>
      </c>
      <c r="H41">
        <v>224146</v>
      </c>
      <c r="I41">
        <v>214730</v>
      </c>
      <c r="J41">
        <v>9416</v>
      </c>
      <c r="K41">
        <v>1301992</v>
      </c>
    </row>
    <row r="42" spans="1:11">
      <c r="A42" t="s">
        <v>8803</v>
      </c>
      <c r="B42" t="s">
        <v>396</v>
      </c>
      <c r="C42" t="s">
        <v>8833</v>
      </c>
      <c r="D42">
        <v>176.709</v>
      </c>
      <c r="E42">
        <v>1.917</v>
      </c>
      <c r="F42">
        <v>167.556</v>
      </c>
      <c r="G42">
        <v>9.153</v>
      </c>
      <c r="H42">
        <v>215619</v>
      </c>
      <c r="I42">
        <v>205325</v>
      </c>
      <c r="J42">
        <v>10468</v>
      </c>
      <c r="K42">
        <v>1301992</v>
      </c>
    </row>
    <row r="43" spans="1:11">
      <c r="A43" t="s">
        <v>8803</v>
      </c>
      <c r="B43" t="s">
        <v>398</v>
      </c>
      <c r="C43" t="s">
        <v>8834</v>
      </c>
      <c r="D43">
        <v>170.833</v>
      </c>
      <c r="E43">
        <v>1.887</v>
      </c>
      <c r="F43">
        <v>160.857</v>
      </c>
      <c r="G43">
        <v>9.976</v>
      </c>
      <c r="H43">
        <v>208525</v>
      </c>
      <c r="I43">
        <v>197048</v>
      </c>
      <c r="J43">
        <v>11477</v>
      </c>
      <c r="K43">
        <v>1301992</v>
      </c>
    </row>
    <row r="44" spans="1:11">
      <c r="A44" t="s">
        <v>8803</v>
      </c>
      <c r="B44" t="s">
        <v>400</v>
      </c>
      <c r="C44" t="s">
        <v>8835</v>
      </c>
      <c r="D44">
        <v>164.957</v>
      </c>
      <c r="E44">
        <v>1.857</v>
      </c>
      <c r="F44">
        <v>154.192</v>
      </c>
      <c r="G44">
        <v>10.765</v>
      </c>
      <c r="H44">
        <v>201474</v>
      </c>
      <c r="I44">
        <v>189029</v>
      </c>
      <c r="J44">
        <v>12445</v>
      </c>
      <c r="K44">
        <v>1301992</v>
      </c>
    </row>
    <row r="45" spans="1:11">
      <c r="A45" t="s">
        <v>8803</v>
      </c>
      <c r="B45" t="s">
        <v>402</v>
      </c>
      <c r="C45" t="s">
        <v>8836</v>
      </c>
      <c r="D45">
        <v>157.289</v>
      </c>
      <c r="E45">
        <v>1.816</v>
      </c>
      <c r="F45">
        <v>145.772</v>
      </c>
      <c r="G45">
        <v>11.517</v>
      </c>
      <c r="H45">
        <v>193563</v>
      </c>
      <c r="I45">
        <v>179978</v>
      </c>
      <c r="J45">
        <v>13369</v>
      </c>
      <c r="K45">
        <v>1301992</v>
      </c>
    </row>
    <row r="46" spans="1:11">
      <c r="A46" t="s">
        <v>8803</v>
      </c>
      <c r="B46" t="s">
        <v>404</v>
      </c>
      <c r="C46" t="s">
        <v>8837</v>
      </c>
      <c r="D46">
        <v>149.174</v>
      </c>
      <c r="E46">
        <v>1.773</v>
      </c>
      <c r="F46">
        <v>136.948</v>
      </c>
      <c r="G46">
        <v>12.226</v>
      </c>
      <c r="H46">
        <v>183878</v>
      </c>
      <c r="I46">
        <v>169632</v>
      </c>
      <c r="J46">
        <v>14246</v>
      </c>
      <c r="K46">
        <v>1301992</v>
      </c>
    </row>
    <row r="47" spans="1:11">
      <c r="A47" t="s">
        <v>8803</v>
      </c>
      <c r="B47" t="s">
        <v>406</v>
      </c>
      <c r="C47" t="s">
        <v>8838</v>
      </c>
      <c r="D47">
        <v>141.253</v>
      </c>
      <c r="E47">
        <v>1.73</v>
      </c>
      <c r="F47">
        <v>128.362</v>
      </c>
      <c r="G47">
        <v>12.891</v>
      </c>
      <c r="H47">
        <v>174151</v>
      </c>
      <c r="I47">
        <v>159186</v>
      </c>
      <c r="J47">
        <v>15070</v>
      </c>
      <c r="K47">
        <v>1301992</v>
      </c>
    </row>
    <row r="48" spans="1:11">
      <c r="A48" t="s">
        <v>8803</v>
      </c>
      <c r="B48" t="s">
        <v>408</v>
      </c>
      <c r="C48" t="s">
        <v>8839</v>
      </c>
      <c r="D48">
        <v>135.084</v>
      </c>
      <c r="E48">
        <v>1.695</v>
      </c>
      <c r="F48">
        <v>121.567</v>
      </c>
      <c r="G48">
        <v>13.517</v>
      </c>
      <c r="H48">
        <v>165802</v>
      </c>
      <c r="I48">
        <v>149958</v>
      </c>
      <c r="J48">
        <v>15845</v>
      </c>
      <c r="K48">
        <v>1301992</v>
      </c>
    </row>
    <row r="49" spans="1:11">
      <c r="A49" t="s">
        <v>8803</v>
      </c>
      <c r="B49" t="s">
        <v>410</v>
      </c>
      <c r="C49" t="s">
        <v>8840</v>
      </c>
      <c r="D49">
        <v>128.914</v>
      </c>
      <c r="E49">
        <v>1.659</v>
      </c>
      <c r="F49">
        <v>114.805</v>
      </c>
      <c r="G49">
        <v>14.109</v>
      </c>
      <c r="H49">
        <v>158399</v>
      </c>
      <c r="I49">
        <v>141823</v>
      </c>
      <c r="J49">
        <v>16576</v>
      </c>
      <c r="K49">
        <v>1301992</v>
      </c>
    </row>
    <row r="50" spans="1:11">
      <c r="A50" t="s">
        <v>8803</v>
      </c>
      <c r="B50" t="s">
        <v>412</v>
      </c>
      <c r="C50" t="s">
        <v>8841</v>
      </c>
      <c r="D50">
        <v>122.744</v>
      </c>
      <c r="E50">
        <v>1.624</v>
      </c>
      <c r="F50">
        <v>108.076</v>
      </c>
      <c r="G50">
        <v>14.668</v>
      </c>
      <c r="H50">
        <v>150995</v>
      </c>
      <c r="I50">
        <v>133728</v>
      </c>
      <c r="J50">
        <v>17266</v>
      </c>
      <c r="K50">
        <v>1301992</v>
      </c>
    </row>
    <row r="51" spans="1:11">
      <c r="A51" t="s">
        <v>8803</v>
      </c>
      <c r="B51" t="s">
        <v>414</v>
      </c>
      <c r="C51" t="s">
        <v>8842</v>
      </c>
      <c r="D51">
        <v>116.575</v>
      </c>
      <c r="E51">
        <v>1.588</v>
      </c>
      <c r="F51">
        <v>101.382</v>
      </c>
      <c r="G51">
        <v>15.193</v>
      </c>
      <c r="H51">
        <v>143592</v>
      </c>
      <c r="I51">
        <v>125675</v>
      </c>
      <c r="J51">
        <v>17917</v>
      </c>
      <c r="K51">
        <v>1301992</v>
      </c>
    </row>
    <row r="52" spans="1:11">
      <c r="A52" t="s">
        <v>8803</v>
      </c>
      <c r="B52" t="s">
        <v>416</v>
      </c>
      <c r="C52" t="s">
        <v>8843</v>
      </c>
      <c r="D52">
        <v>110.405</v>
      </c>
      <c r="E52">
        <v>1.552</v>
      </c>
      <c r="F52">
        <v>94.721</v>
      </c>
      <c r="G52">
        <v>15.684</v>
      </c>
      <c r="H52">
        <v>136188</v>
      </c>
      <c r="I52">
        <v>117662</v>
      </c>
      <c r="J52">
        <v>18526</v>
      </c>
      <c r="K52">
        <v>1301992</v>
      </c>
    </row>
    <row r="53" spans="1:11">
      <c r="A53" t="s">
        <v>8803</v>
      </c>
      <c r="B53" t="s">
        <v>418</v>
      </c>
      <c r="C53" t="s">
        <v>8844</v>
      </c>
      <c r="D53">
        <v>104.964</v>
      </c>
      <c r="E53">
        <v>1.518</v>
      </c>
      <c r="F53">
        <v>88.82</v>
      </c>
      <c r="G53">
        <v>16.144</v>
      </c>
      <c r="H53">
        <v>128959</v>
      </c>
      <c r="I53">
        <v>110124</v>
      </c>
      <c r="J53">
        <v>19097</v>
      </c>
      <c r="K53">
        <v>1301992</v>
      </c>
    </row>
    <row r="54" spans="1:11">
      <c r="A54" t="s">
        <v>8803</v>
      </c>
      <c r="B54" t="s">
        <v>420</v>
      </c>
      <c r="C54" t="s">
        <v>8845</v>
      </c>
      <c r="D54">
        <v>100.615</v>
      </c>
      <c r="E54">
        <v>1.487</v>
      </c>
      <c r="F54">
        <v>84.037</v>
      </c>
      <c r="G54">
        <v>16.578</v>
      </c>
      <c r="H54">
        <v>123347</v>
      </c>
      <c r="I54">
        <v>103714</v>
      </c>
      <c r="J54">
        <v>19633</v>
      </c>
      <c r="K54">
        <v>1301992</v>
      </c>
    </row>
    <row r="55" spans="1:11">
      <c r="A55" t="s">
        <v>8803</v>
      </c>
      <c r="B55" t="s">
        <v>422</v>
      </c>
      <c r="C55" t="s">
        <v>8846</v>
      </c>
      <c r="D55">
        <v>96.265</v>
      </c>
      <c r="E55">
        <v>1.455</v>
      </c>
      <c r="F55">
        <v>79.278</v>
      </c>
      <c r="G55">
        <v>16.987</v>
      </c>
      <c r="H55">
        <v>118128</v>
      </c>
      <c r="I55">
        <v>97989</v>
      </c>
      <c r="J55">
        <v>20139</v>
      </c>
      <c r="K55">
        <v>1301992</v>
      </c>
    </row>
    <row r="56" spans="1:11">
      <c r="A56" t="s">
        <v>8803</v>
      </c>
      <c r="B56" t="s">
        <v>424</v>
      </c>
      <c r="C56" t="s">
        <v>8847</v>
      </c>
      <c r="D56">
        <v>91.916</v>
      </c>
      <c r="E56">
        <v>1.423</v>
      </c>
      <c r="F56">
        <v>74.544</v>
      </c>
      <c r="G56">
        <v>17.372</v>
      </c>
      <c r="H56">
        <v>112909</v>
      </c>
      <c r="I56">
        <v>92293</v>
      </c>
      <c r="J56">
        <v>20616</v>
      </c>
      <c r="K56">
        <v>1301992</v>
      </c>
    </row>
    <row r="57" spans="1:11">
      <c r="A57" t="s">
        <v>8803</v>
      </c>
      <c r="B57" t="s">
        <v>426</v>
      </c>
      <c r="C57" t="s">
        <v>8848</v>
      </c>
      <c r="D57">
        <v>89.004</v>
      </c>
      <c r="E57">
        <v>1.399</v>
      </c>
      <c r="F57">
        <v>71.266</v>
      </c>
      <c r="G57">
        <v>17.738</v>
      </c>
      <c r="H57">
        <v>108379</v>
      </c>
      <c r="I57">
        <v>87486</v>
      </c>
      <c r="J57">
        <v>21066</v>
      </c>
      <c r="K57">
        <v>1301992</v>
      </c>
    </row>
    <row r="58" spans="1:11">
      <c r="A58" t="s">
        <v>8803</v>
      </c>
      <c r="B58" t="s">
        <v>428</v>
      </c>
      <c r="C58" t="s">
        <v>8849</v>
      </c>
      <c r="D58">
        <v>86.45</v>
      </c>
      <c r="E58">
        <v>1.376</v>
      </c>
      <c r="F58">
        <v>68.362</v>
      </c>
      <c r="G58">
        <v>18.088</v>
      </c>
      <c r="H58">
        <v>105272</v>
      </c>
      <c r="I58">
        <v>83777</v>
      </c>
      <c r="J58">
        <v>21495</v>
      </c>
      <c r="K58">
        <v>1301992</v>
      </c>
    </row>
    <row r="59" spans="1:11">
      <c r="A59" t="s">
        <v>8803</v>
      </c>
      <c r="B59" t="s">
        <v>430</v>
      </c>
      <c r="C59" t="s">
        <v>8850</v>
      </c>
      <c r="D59">
        <v>83.896</v>
      </c>
      <c r="E59">
        <v>1.353</v>
      </c>
      <c r="F59">
        <v>65.473</v>
      </c>
      <c r="G59">
        <v>18.423</v>
      </c>
      <c r="H59">
        <v>102208</v>
      </c>
      <c r="I59">
        <v>80301</v>
      </c>
      <c r="J59">
        <v>21907</v>
      </c>
      <c r="K59">
        <v>1301992</v>
      </c>
    </row>
    <row r="60" spans="1:11">
      <c r="A60" t="s">
        <v>8803</v>
      </c>
      <c r="B60" t="s">
        <v>432</v>
      </c>
      <c r="C60" t="s">
        <v>8851</v>
      </c>
      <c r="D60">
        <v>81.343</v>
      </c>
      <c r="E60">
        <v>1.331</v>
      </c>
      <c r="F60">
        <v>62.599</v>
      </c>
      <c r="G60">
        <v>18.744</v>
      </c>
      <c r="H60">
        <v>99144</v>
      </c>
      <c r="I60">
        <v>76843</v>
      </c>
      <c r="J60">
        <v>22301</v>
      </c>
      <c r="K60">
        <v>1301992</v>
      </c>
    </row>
    <row r="61" spans="1:11">
      <c r="A61" t="s">
        <v>8803</v>
      </c>
      <c r="B61" t="s">
        <v>434</v>
      </c>
      <c r="C61" t="s">
        <v>8852</v>
      </c>
      <c r="D61">
        <v>78.789</v>
      </c>
      <c r="E61">
        <v>1.308</v>
      </c>
      <c r="F61">
        <v>59.738</v>
      </c>
      <c r="G61">
        <v>19.051</v>
      </c>
      <c r="H61">
        <v>96079</v>
      </c>
      <c r="I61">
        <v>73402</v>
      </c>
      <c r="J61">
        <v>22677</v>
      </c>
      <c r="K61">
        <v>1301992</v>
      </c>
    </row>
    <row r="62" spans="1:11">
      <c r="A62" t="s">
        <v>8803</v>
      </c>
      <c r="B62" t="s">
        <v>291</v>
      </c>
      <c r="C62" t="s">
        <v>8853</v>
      </c>
      <c r="D62">
        <v>76.72</v>
      </c>
      <c r="E62">
        <v>1.289</v>
      </c>
      <c r="F62">
        <v>57.376</v>
      </c>
      <c r="G62">
        <v>19.344</v>
      </c>
      <c r="H62">
        <v>93306</v>
      </c>
      <c r="I62">
        <v>70268</v>
      </c>
      <c r="J62">
        <v>23037</v>
      </c>
      <c r="K62">
        <v>1301992</v>
      </c>
    </row>
    <row r="63" spans="1:11">
      <c r="A63" t="s">
        <v>8803</v>
      </c>
      <c r="B63" t="s">
        <v>293</v>
      </c>
      <c r="C63" t="s">
        <v>8854</v>
      </c>
      <c r="D63">
        <v>74.65</v>
      </c>
      <c r="E63">
        <v>1.27</v>
      </c>
      <c r="F63">
        <v>55.024</v>
      </c>
      <c r="G63">
        <v>19.626</v>
      </c>
      <c r="H63">
        <v>90822</v>
      </c>
      <c r="I63">
        <v>67440</v>
      </c>
      <c r="J63">
        <v>23382</v>
      </c>
      <c r="K63">
        <v>1301992</v>
      </c>
    </row>
    <row r="64" spans="1:11">
      <c r="A64" t="s">
        <v>8803</v>
      </c>
      <c r="B64" t="s">
        <v>295</v>
      </c>
      <c r="C64" t="s">
        <v>8855</v>
      </c>
      <c r="D64">
        <v>72.581</v>
      </c>
      <c r="E64">
        <v>1.25</v>
      </c>
      <c r="F64">
        <v>52.685</v>
      </c>
      <c r="G64">
        <v>19.896</v>
      </c>
      <c r="H64">
        <v>88338</v>
      </c>
      <c r="I64">
        <v>64625</v>
      </c>
      <c r="J64">
        <v>23713</v>
      </c>
      <c r="K64">
        <v>1301992</v>
      </c>
    </row>
    <row r="65" spans="1:11">
      <c r="A65" t="s">
        <v>8803</v>
      </c>
      <c r="B65" t="s">
        <v>297</v>
      </c>
      <c r="C65" t="s">
        <v>8856</v>
      </c>
      <c r="D65">
        <v>70.511</v>
      </c>
      <c r="E65">
        <v>1.231</v>
      </c>
      <c r="F65">
        <v>50.357</v>
      </c>
      <c r="G65">
        <v>20.154</v>
      </c>
      <c r="H65">
        <v>85855</v>
      </c>
      <c r="I65">
        <v>61825</v>
      </c>
      <c r="J65">
        <v>24030</v>
      </c>
      <c r="K65">
        <v>1301992</v>
      </c>
    </row>
    <row r="66" spans="1:11">
      <c r="A66" t="s">
        <v>8803</v>
      </c>
      <c r="B66" t="s">
        <v>299</v>
      </c>
      <c r="C66" t="s">
        <v>8857</v>
      </c>
      <c r="D66">
        <v>68.441</v>
      </c>
      <c r="E66">
        <v>1.212</v>
      </c>
      <c r="F66">
        <v>48.04</v>
      </c>
      <c r="G66">
        <v>20.401</v>
      </c>
      <c r="H66">
        <v>83371</v>
      </c>
      <c r="I66">
        <v>59038</v>
      </c>
      <c r="J66">
        <v>24333</v>
      </c>
      <c r="K66">
        <v>1301992</v>
      </c>
    </row>
    <row r="67" spans="1:11">
      <c r="A67" t="s">
        <v>8803</v>
      </c>
      <c r="B67" t="s">
        <v>301</v>
      </c>
      <c r="C67" t="s">
        <v>8858</v>
      </c>
      <c r="D67">
        <v>66.372</v>
      </c>
      <c r="E67">
        <v>1.193</v>
      </c>
      <c r="F67">
        <v>45.736</v>
      </c>
      <c r="G67">
        <v>20.636</v>
      </c>
      <c r="H67">
        <v>80888</v>
      </c>
      <c r="I67">
        <v>56266</v>
      </c>
      <c r="J67">
        <v>24622</v>
      </c>
      <c r="K67">
        <v>1301992</v>
      </c>
    </row>
    <row r="68" spans="1:11">
      <c r="A68" t="s">
        <v>8803</v>
      </c>
      <c r="B68" t="s">
        <v>303</v>
      </c>
      <c r="C68" t="s">
        <v>8859</v>
      </c>
      <c r="D68">
        <v>64.302</v>
      </c>
      <c r="E68">
        <v>1.173</v>
      </c>
      <c r="F68">
        <v>43.443</v>
      </c>
      <c r="G68">
        <v>20.859</v>
      </c>
      <c r="H68">
        <v>78404</v>
      </c>
      <c r="I68">
        <v>53507</v>
      </c>
      <c r="J68">
        <v>24897</v>
      </c>
      <c r="K68">
        <v>1301992</v>
      </c>
    </row>
    <row r="69" spans="1:11">
      <c r="A69" t="s">
        <v>8803</v>
      </c>
      <c r="B69" t="s">
        <v>305</v>
      </c>
      <c r="C69" t="s">
        <v>8860</v>
      </c>
      <c r="D69">
        <v>62.232</v>
      </c>
      <c r="E69">
        <v>1.154</v>
      </c>
      <c r="F69">
        <v>41.161</v>
      </c>
      <c r="G69">
        <v>21.071</v>
      </c>
      <c r="H69">
        <v>75921</v>
      </c>
      <c r="I69">
        <v>50762</v>
      </c>
      <c r="J69">
        <v>25159</v>
      </c>
      <c r="K69">
        <v>1301992</v>
      </c>
    </row>
    <row r="70" spans="1:11">
      <c r="A70" t="s">
        <v>8803</v>
      </c>
      <c r="B70" t="s">
        <v>307</v>
      </c>
      <c r="C70" t="s">
        <v>8861</v>
      </c>
      <c r="D70">
        <v>60.163</v>
      </c>
      <c r="E70">
        <v>1.135</v>
      </c>
      <c r="F70">
        <v>38.891</v>
      </c>
      <c r="G70">
        <v>21.272</v>
      </c>
      <c r="H70">
        <v>73437</v>
      </c>
      <c r="I70">
        <v>48031</v>
      </c>
      <c r="J70">
        <v>25406</v>
      </c>
      <c r="K70">
        <v>1301992</v>
      </c>
    </row>
    <row r="71" spans="1:11">
      <c r="A71" t="s">
        <v>8803</v>
      </c>
      <c r="B71" t="s">
        <v>309</v>
      </c>
      <c r="C71" t="s">
        <v>8862</v>
      </c>
      <c r="D71">
        <v>58.093</v>
      </c>
      <c r="E71">
        <v>1.116</v>
      </c>
      <c r="F71">
        <v>36.632</v>
      </c>
      <c r="G71">
        <v>21.461</v>
      </c>
      <c r="H71">
        <v>70954</v>
      </c>
      <c r="I71">
        <v>45314</v>
      </c>
      <c r="J71">
        <v>25640</v>
      </c>
      <c r="K71">
        <v>1301992</v>
      </c>
    </row>
    <row r="72" spans="1:11">
      <c r="A72" t="s">
        <v>8803</v>
      </c>
      <c r="B72" t="s">
        <v>311</v>
      </c>
      <c r="C72" t="s">
        <v>8863</v>
      </c>
      <c r="D72">
        <v>56.395</v>
      </c>
      <c r="E72">
        <v>1.099</v>
      </c>
      <c r="F72">
        <v>34.755</v>
      </c>
      <c r="G72">
        <v>21.64</v>
      </c>
      <c r="H72">
        <v>68648</v>
      </c>
      <c r="I72">
        <v>42832</v>
      </c>
      <c r="J72">
        <v>25861</v>
      </c>
      <c r="K72">
        <v>1301992</v>
      </c>
    </row>
    <row r="73" spans="1:11">
      <c r="A73" t="s">
        <v>8803</v>
      </c>
      <c r="B73" t="s">
        <v>313</v>
      </c>
      <c r="C73" t="s">
        <v>8864</v>
      </c>
      <c r="D73">
        <v>54.789</v>
      </c>
      <c r="E73">
        <v>1.083</v>
      </c>
      <c r="F73">
        <v>32.979</v>
      </c>
      <c r="G73">
        <v>21.81</v>
      </c>
      <c r="H73">
        <v>66711</v>
      </c>
      <c r="I73">
        <v>40640</v>
      </c>
      <c r="J73">
        <v>26070</v>
      </c>
      <c r="K73">
        <v>1301992</v>
      </c>
    </row>
    <row r="74" spans="1:11">
      <c r="A74" t="s">
        <v>8803</v>
      </c>
      <c r="B74" t="s">
        <v>315</v>
      </c>
      <c r="C74" t="s">
        <v>8865</v>
      </c>
      <c r="D74">
        <v>53.765</v>
      </c>
      <c r="E74">
        <v>1.072</v>
      </c>
      <c r="F74">
        <v>31.793</v>
      </c>
      <c r="G74">
        <v>21.972</v>
      </c>
      <c r="H74">
        <v>65028</v>
      </c>
      <c r="I74">
        <v>38863</v>
      </c>
      <c r="J74">
        <v>26269</v>
      </c>
      <c r="K74">
        <v>1301992</v>
      </c>
    </row>
    <row r="75" spans="1:11">
      <c r="A75" t="s">
        <v>8803</v>
      </c>
      <c r="B75" t="s">
        <v>317</v>
      </c>
      <c r="C75" t="s">
        <v>8866</v>
      </c>
      <c r="D75">
        <v>52.99</v>
      </c>
      <c r="E75">
        <v>1.064</v>
      </c>
      <c r="F75">
        <v>30.861</v>
      </c>
      <c r="G75">
        <v>22.129</v>
      </c>
      <c r="H75">
        <v>64053</v>
      </c>
      <c r="I75">
        <v>37592</v>
      </c>
      <c r="J75">
        <v>26461</v>
      </c>
      <c r="K75">
        <v>1301992</v>
      </c>
    </row>
    <row r="76" spans="1:11">
      <c r="A76" t="s">
        <v>8803</v>
      </c>
      <c r="B76" t="s">
        <v>319</v>
      </c>
      <c r="C76" t="s">
        <v>8867</v>
      </c>
      <c r="D76">
        <v>52.082</v>
      </c>
      <c r="E76">
        <v>1.055</v>
      </c>
      <c r="F76">
        <v>29.801</v>
      </c>
      <c r="G76">
        <v>22.281</v>
      </c>
      <c r="H76">
        <v>63075</v>
      </c>
      <c r="I76">
        <v>36397</v>
      </c>
      <c r="J76">
        <v>26646</v>
      </c>
      <c r="K76">
        <v>1301992</v>
      </c>
    </row>
    <row r="77" spans="1:11">
      <c r="A77" t="s">
        <v>8803</v>
      </c>
      <c r="B77" t="s">
        <v>321</v>
      </c>
      <c r="C77" t="s">
        <v>8868</v>
      </c>
      <c r="D77">
        <v>51.085</v>
      </c>
      <c r="E77">
        <v>1.044</v>
      </c>
      <c r="F77">
        <v>28.657</v>
      </c>
      <c r="G77">
        <v>22.428</v>
      </c>
      <c r="H77">
        <v>61900</v>
      </c>
      <c r="I77">
        <v>35075</v>
      </c>
      <c r="J77">
        <v>26826</v>
      </c>
      <c r="K77">
        <v>1301992</v>
      </c>
    </row>
    <row r="78" spans="1:11">
      <c r="A78" t="s">
        <v>8803</v>
      </c>
      <c r="B78" t="s">
        <v>323</v>
      </c>
      <c r="C78" t="s">
        <v>8869</v>
      </c>
      <c r="D78">
        <v>50.088</v>
      </c>
      <c r="E78">
        <v>1.033</v>
      </c>
      <c r="F78">
        <v>27.519</v>
      </c>
      <c r="G78">
        <v>22.569</v>
      </c>
      <c r="H78">
        <v>60704</v>
      </c>
      <c r="I78">
        <v>33706</v>
      </c>
      <c r="J78">
        <v>26998</v>
      </c>
      <c r="K78">
        <v>1301992</v>
      </c>
    </row>
    <row r="79" spans="1:11">
      <c r="A79" t="s">
        <v>8803</v>
      </c>
      <c r="B79" t="s">
        <v>325</v>
      </c>
      <c r="C79" t="s">
        <v>8870</v>
      </c>
      <c r="D79">
        <v>49.091</v>
      </c>
      <c r="E79">
        <v>1.022</v>
      </c>
      <c r="F79">
        <v>26.387</v>
      </c>
      <c r="G79">
        <v>22.704</v>
      </c>
      <c r="H79">
        <v>59508</v>
      </c>
      <c r="I79">
        <v>32344</v>
      </c>
      <c r="J79">
        <v>27164</v>
      </c>
      <c r="K79">
        <v>1301992</v>
      </c>
    </row>
    <row r="80" spans="1:11">
      <c r="A80" t="s">
        <v>8803</v>
      </c>
      <c r="B80" t="s">
        <v>327</v>
      </c>
      <c r="C80" t="s">
        <v>8871</v>
      </c>
      <c r="D80">
        <v>48.54</v>
      </c>
      <c r="E80">
        <v>1.016</v>
      </c>
      <c r="F80">
        <v>25.706</v>
      </c>
      <c r="G80">
        <v>22.834</v>
      </c>
      <c r="H80">
        <v>58498</v>
      </c>
      <c r="I80">
        <v>31256</v>
      </c>
      <c r="J80">
        <v>27323</v>
      </c>
      <c r="K80">
        <v>1301992</v>
      </c>
    </row>
    <row r="81" spans="1:11">
      <c r="A81" t="s">
        <v>8803</v>
      </c>
      <c r="B81" t="s">
        <v>329</v>
      </c>
      <c r="C81" t="s">
        <v>8872</v>
      </c>
      <c r="D81">
        <v>48.179</v>
      </c>
      <c r="E81">
        <v>1.012</v>
      </c>
      <c r="F81">
        <v>25.217</v>
      </c>
      <c r="G81">
        <v>22.962</v>
      </c>
      <c r="H81">
        <v>58031</v>
      </c>
      <c r="I81">
        <v>30554</v>
      </c>
      <c r="J81">
        <v>27478</v>
      </c>
      <c r="K81">
        <v>1301992</v>
      </c>
    </row>
    <row r="82" spans="1:11">
      <c r="A82" t="s">
        <v>8803</v>
      </c>
      <c r="B82" t="s">
        <v>331</v>
      </c>
      <c r="C82" t="s">
        <v>8873</v>
      </c>
      <c r="D82">
        <v>47.818</v>
      </c>
      <c r="E82">
        <v>1.008</v>
      </c>
      <c r="F82">
        <v>24.731</v>
      </c>
      <c r="G82">
        <v>23.087</v>
      </c>
      <c r="H82">
        <v>57598</v>
      </c>
      <c r="I82">
        <v>29969</v>
      </c>
      <c r="J82">
        <v>27630</v>
      </c>
      <c r="K82">
        <v>1301992</v>
      </c>
    </row>
    <row r="83" spans="1:11">
      <c r="A83" t="s">
        <v>8803</v>
      </c>
      <c r="B83" t="s">
        <v>333</v>
      </c>
      <c r="C83" t="s">
        <v>8874</v>
      </c>
      <c r="D83">
        <v>47.457</v>
      </c>
      <c r="E83">
        <v>1.004</v>
      </c>
      <c r="F83">
        <v>24.247</v>
      </c>
      <c r="G83">
        <v>23.21</v>
      </c>
      <c r="H83">
        <v>57165</v>
      </c>
      <c r="I83">
        <v>29387</v>
      </c>
      <c r="J83">
        <v>27778</v>
      </c>
      <c r="K83">
        <v>1301992</v>
      </c>
    </row>
    <row r="84" spans="1:11">
      <c r="A84" t="s">
        <v>8803</v>
      </c>
      <c r="B84" t="s">
        <v>335</v>
      </c>
      <c r="C84" t="s">
        <v>8875</v>
      </c>
      <c r="D84">
        <v>47.096</v>
      </c>
      <c r="E84">
        <v>1</v>
      </c>
      <c r="F84">
        <v>23.766</v>
      </c>
      <c r="G84">
        <v>23.33</v>
      </c>
      <c r="H84">
        <v>56731</v>
      </c>
      <c r="I84">
        <v>28808</v>
      </c>
      <c r="J84">
        <v>27924</v>
      </c>
      <c r="K84">
        <v>1301992</v>
      </c>
    </row>
    <row r="85" spans="1:11">
      <c r="A85" t="s">
        <v>8876</v>
      </c>
      <c r="B85" t="s">
        <v>338</v>
      </c>
      <c r="C85" t="s">
        <v>8877</v>
      </c>
      <c r="D85">
        <v>46.735</v>
      </c>
      <c r="E85">
        <v>0.996</v>
      </c>
      <c r="F85">
        <v>23.287</v>
      </c>
      <c r="G85">
        <v>23.448</v>
      </c>
      <c r="H85">
        <v>56298</v>
      </c>
      <c r="I85">
        <v>28232</v>
      </c>
      <c r="J85">
        <v>28067</v>
      </c>
      <c r="K85">
        <v>1301992</v>
      </c>
    </row>
    <row r="86" spans="1:11">
      <c r="A86" t="s">
        <v>8876</v>
      </c>
      <c r="B86" t="s">
        <v>340</v>
      </c>
      <c r="C86" t="s">
        <v>8878</v>
      </c>
      <c r="D86">
        <v>46.327</v>
      </c>
      <c r="E86">
        <v>0.991</v>
      </c>
      <c r="F86">
        <v>22.763</v>
      </c>
      <c r="G86">
        <v>23.564</v>
      </c>
      <c r="H86">
        <v>55837</v>
      </c>
      <c r="I86">
        <v>27630</v>
      </c>
      <c r="J86">
        <v>28207</v>
      </c>
      <c r="K86">
        <v>1301992</v>
      </c>
    </row>
    <row r="87" spans="1:11">
      <c r="A87" t="s">
        <v>8876</v>
      </c>
      <c r="B87" t="s">
        <v>342</v>
      </c>
      <c r="C87" t="s">
        <v>8879</v>
      </c>
      <c r="D87">
        <v>45.92</v>
      </c>
      <c r="E87">
        <v>0.987</v>
      </c>
      <c r="F87">
        <v>22.244</v>
      </c>
      <c r="G87">
        <v>23.676</v>
      </c>
      <c r="H87">
        <v>55348</v>
      </c>
      <c r="I87">
        <v>27004</v>
      </c>
      <c r="J87">
        <v>28344</v>
      </c>
      <c r="K87">
        <v>1301992</v>
      </c>
    </row>
    <row r="88" spans="1:11">
      <c r="A88" t="s">
        <v>8876</v>
      </c>
      <c r="B88" t="s">
        <v>344</v>
      </c>
      <c r="C88" t="s">
        <v>8880</v>
      </c>
      <c r="D88">
        <v>45.512</v>
      </c>
      <c r="E88">
        <v>0.982</v>
      </c>
      <c r="F88">
        <v>21.725</v>
      </c>
      <c r="G88">
        <v>23.787</v>
      </c>
      <c r="H88">
        <v>54859</v>
      </c>
      <c r="I88">
        <v>26381</v>
      </c>
      <c r="J88">
        <v>28478</v>
      </c>
      <c r="K88">
        <v>1301992</v>
      </c>
    </row>
    <row r="89" spans="1:11">
      <c r="A89" t="s">
        <v>8876</v>
      </c>
      <c r="B89" t="s">
        <v>346</v>
      </c>
      <c r="C89" t="s">
        <v>8881</v>
      </c>
      <c r="D89">
        <v>44.774</v>
      </c>
      <c r="E89">
        <v>0.973</v>
      </c>
      <c r="F89">
        <v>20.881</v>
      </c>
      <c r="G89">
        <v>23.893</v>
      </c>
      <c r="H89">
        <v>54172</v>
      </c>
      <c r="I89">
        <v>25564</v>
      </c>
      <c r="J89">
        <v>28608</v>
      </c>
      <c r="K89">
        <v>1301992</v>
      </c>
    </row>
    <row r="90" spans="1:11">
      <c r="A90" t="s">
        <v>8876</v>
      </c>
      <c r="B90" t="s">
        <v>348</v>
      </c>
      <c r="C90" t="s">
        <v>8882</v>
      </c>
      <c r="D90">
        <v>44.036</v>
      </c>
      <c r="E90">
        <v>0.964</v>
      </c>
      <c r="F90">
        <v>20.04</v>
      </c>
      <c r="G90">
        <v>23.996</v>
      </c>
      <c r="H90">
        <v>53286</v>
      </c>
      <c r="I90">
        <v>24552</v>
      </c>
      <c r="J90">
        <v>28734</v>
      </c>
      <c r="K90">
        <v>1301992</v>
      </c>
    </row>
    <row r="91" spans="1:11">
      <c r="A91" t="s">
        <v>8876</v>
      </c>
      <c r="B91" t="s">
        <v>350</v>
      </c>
      <c r="C91" t="s">
        <v>8883</v>
      </c>
      <c r="D91">
        <v>43.298</v>
      </c>
      <c r="E91">
        <v>0.955</v>
      </c>
      <c r="F91">
        <v>19.204</v>
      </c>
      <c r="G91">
        <v>24.094</v>
      </c>
      <c r="H91">
        <v>52400</v>
      </c>
      <c r="I91">
        <v>23546</v>
      </c>
      <c r="J91">
        <v>28854</v>
      </c>
      <c r="K91">
        <v>1301992</v>
      </c>
    </row>
    <row r="92" spans="1:11">
      <c r="A92" t="s">
        <v>8876</v>
      </c>
      <c r="B92" t="s">
        <v>352</v>
      </c>
      <c r="C92" t="s">
        <v>8884</v>
      </c>
      <c r="D92">
        <v>42.56</v>
      </c>
      <c r="E92">
        <v>0.946</v>
      </c>
      <c r="F92">
        <v>18.372</v>
      </c>
      <c r="G92">
        <v>24.188</v>
      </c>
      <c r="H92">
        <v>51515</v>
      </c>
      <c r="I92">
        <v>22545</v>
      </c>
      <c r="J92">
        <v>28970</v>
      </c>
      <c r="K92">
        <v>1301992</v>
      </c>
    </row>
    <row r="93" spans="1:11">
      <c r="A93" t="s">
        <v>8876</v>
      </c>
      <c r="B93" t="s">
        <v>354</v>
      </c>
      <c r="C93" t="s">
        <v>8885</v>
      </c>
      <c r="D93">
        <v>41.822</v>
      </c>
      <c r="E93">
        <v>0.937</v>
      </c>
      <c r="F93">
        <v>17.543</v>
      </c>
      <c r="G93">
        <v>24.279</v>
      </c>
      <c r="H93">
        <v>50629</v>
      </c>
      <c r="I93">
        <v>21549</v>
      </c>
      <c r="J93">
        <v>29080</v>
      </c>
      <c r="K93">
        <v>1301992</v>
      </c>
    </row>
    <row r="94" spans="1:11">
      <c r="A94" t="s">
        <v>8876</v>
      </c>
      <c r="B94" t="s">
        <v>356</v>
      </c>
      <c r="C94" t="s">
        <v>8886</v>
      </c>
      <c r="D94">
        <v>41.142</v>
      </c>
      <c r="E94">
        <v>0.929</v>
      </c>
      <c r="F94">
        <v>16.777</v>
      </c>
      <c r="G94">
        <v>24.365</v>
      </c>
      <c r="H94">
        <v>49754</v>
      </c>
      <c r="I94">
        <v>20593</v>
      </c>
      <c r="J94">
        <v>29186</v>
      </c>
      <c r="K94">
        <v>1301992</v>
      </c>
    </row>
    <row r="95" spans="1:11">
      <c r="A95" t="s">
        <v>8876</v>
      </c>
      <c r="B95" t="s">
        <v>358</v>
      </c>
      <c r="C95" t="s">
        <v>8887</v>
      </c>
      <c r="D95">
        <v>40.598</v>
      </c>
      <c r="E95">
        <v>0.921</v>
      </c>
      <c r="F95">
        <v>16.151</v>
      </c>
      <c r="G95">
        <v>24.447</v>
      </c>
      <c r="H95">
        <v>49044</v>
      </c>
      <c r="I95">
        <v>19757</v>
      </c>
      <c r="J95">
        <v>29287</v>
      </c>
      <c r="K95">
        <v>1301992</v>
      </c>
    </row>
    <row r="96" spans="1:11">
      <c r="A96" t="s">
        <v>8876</v>
      </c>
      <c r="B96" t="s">
        <v>360</v>
      </c>
      <c r="C96" t="s">
        <v>8888</v>
      </c>
      <c r="D96">
        <v>40.054</v>
      </c>
      <c r="E96">
        <v>0.913</v>
      </c>
      <c r="F96">
        <v>15.528</v>
      </c>
      <c r="G96">
        <v>24.526</v>
      </c>
      <c r="H96">
        <v>48391</v>
      </c>
      <c r="I96">
        <v>19007</v>
      </c>
      <c r="J96">
        <v>29384</v>
      </c>
      <c r="K96">
        <v>1301992</v>
      </c>
    </row>
    <row r="97" spans="1:11">
      <c r="A97" t="s">
        <v>8876</v>
      </c>
      <c r="B97" t="s">
        <v>362</v>
      </c>
      <c r="C97" t="s">
        <v>8889</v>
      </c>
      <c r="D97">
        <v>39.51</v>
      </c>
      <c r="E97">
        <v>0.904</v>
      </c>
      <c r="F97">
        <v>14.907</v>
      </c>
      <c r="G97">
        <v>24.603</v>
      </c>
      <c r="H97">
        <v>47739</v>
      </c>
      <c r="I97">
        <v>18261</v>
      </c>
      <c r="J97">
        <v>29477</v>
      </c>
      <c r="K97">
        <v>1301992</v>
      </c>
    </row>
    <row r="98" spans="1:11">
      <c r="A98" t="s">
        <v>8876</v>
      </c>
      <c r="B98" t="s">
        <v>364</v>
      </c>
      <c r="C98" t="s">
        <v>8890</v>
      </c>
      <c r="D98">
        <v>38.966</v>
      </c>
      <c r="E98">
        <v>0.896</v>
      </c>
      <c r="F98">
        <v>14.29</v>
      </c>
      <c r="G98">
        <v>24.676</v>
      </c>
      <c r="H98">
        <v>47086</v>
      </c>
      <c r="I98">
        <v>17518</v>
      </c>
      <c r="J98">
        <v>29567</v>
      </c>
      <c r="K98">
        <v>1301992</v>
      </c>
    </row>
    <row r="99" spans="1:11">
      <c r="A99" t="s">
        <v>8876</v>
      </c>
      <c r="B99" t="s">
        <v>366</v>
      </c>
      <c r="C99" t="s">
        <v>8891</v>
      </c>
      <c r="D99">
        <v>38.422</v>
      </c>
      <c r="E99">
        <v>0.888</v>
      </c>
      <c r="F99">
        <v>13.676</v>
      </c>
      <c r="G99">
        <v>24.746</v>
      </c>
      <c r="H99">
        <v>46433</v>
      </c>
      <c r="I99">
        <v>16780</v>
      </c>
      <c r="J99">
        <v>29653</v>
      </c>
      <c r="K99">
        <v>1301992</v>
      </c>
    </row>
    <row r="100" spans="1:11">
      <c r="A100" t="s">
        <v>8876</v>
      </c>
      <c r="B100" t="s">
        <v>368</v>
      </c>
      <c r="C100" t="s">
        <v>8892</v>
      </c>
      <c r="D100">
        <v>37.878</v>
      </c>
      <c r="E100">
        <v>0.88</v>
      </c>
      <c r="F100">
        <v>13.065</v>
      </c>
      <c r="G100">
        <v>24.813</v>
      </c>
      <c r="H100">
        <v>45780</v>
      </c>
      <c r="I100">
        <v>16045</v>
      </c>
      <c r="J100">
        <v>29735</v>
      </c>
      <c r="K100">
        <v>1301992</v>
      </c>
    </row>
    <row r="101" spans="1:11">
      <c r="A101" t="s">
        <v>8876</v>
      </c>
      <c r="B101" t="s">
        <v>370</v>
      </c>
      <c r="C101" t="s">
        <v>8893</v>
      </c>
      <c r="D101">
        <v>37.334</v>
      </c>
      <c r="E101">
        <v>0.872</v>
      </c>
      <c r="F101">
        <v>12.457</v>
      </c>
      <c r="G101">
        <v>24.877</v>
      </c>
      <c r="H101">
        <v>45128</v>
      </c>
      <c r="I101">
        <v>15313</v>
      </c>
      <c r="J101">
        <v>29814</v>
      </c>
      <c r="K101">
        <v>1301992</v>
      </c>
    </row>
    <row r="102" spans="1:11">
      <c r="A102" t="s">
        <v>8876</v>
      </c>
      <c r="B102" t="s">
        <v>372</v>
      </c>
      <c r="C102" t="s">
        <v>8894</v>
      </c>
      <c r="D102">
        <v>36.791</v>
      </c>
      <c r="E102">
        <v>0.864</v>
      </c>
      <c r="F102">
        <v>11.853</v>
      </c>
      <c r="G102">
        <v>24.938</v>
      </c>
      <c r="H102">
        <v>44475</v>
      </c>
      <c r="I102">
        <v>14586</v>
      </c>
      <c r="J102">
        <v>29889</v>
      </c>
      <c r="K102">
        <v>1301992</v>
      </c>
    </row>
    <row r="103" spans="1:11">
      <c r="A103" t="s">
        <v>8876</v>
      </c>
      <c r="B103" t="s">
        <v>374</v>
      </c>
      <c r="C103" t="s">
        <v>8895</v>
      </c>
      <c r="D103">
        <v>36.247</v>
      </c>
      <c r="E103">
        <v>0.856</v>
      </c>
      <c r="F103">
        <v>11.251</v>
      </c>
      <c r="G103">
        <v>24.996</v>
      </c>
      <c r="H103">
        <v>43822</v>
      </c>
      <c r="I103">
        <v>13863</v>
      </c>
      <c r="J103">
        <v>29960</v>
      </c>
      <c r="K103">
        <v>1301992</v>
      </c>
    </row>
    <row r="104" spans="1:11">
      <c r="A104" t="s">
        <v>8876</v>
      </c>
      <c r="B104" t="s">
        <v>376</v>
      </c>
      <c r="C104" t="s">
        <v>8896</v>
      </c>
      <c r="D104">
        <v>35.717</v>
      </c>
      <c r="E104">
        <v>0.848</v>
      </c>
      <c r="F104">
        <v>10.666</v>
      </c>
      <c r="G104">
        <v>25.051</v>
      </c>
      <c r="H104">
        <v>43170</v>
      </c>
      <c r="I104">
        <v>13150</v>
      </c>
      <c r="J104">
        <v>30028</v>
      </c>
      <c r="K104">
        <v>1301992</v>
      </c>
    </row>
    <row r="105" spans="1:11">
      <c r="A105" t="s">
        <v>8876</v>
      </c>
      <c r="B105" t="s">
        <v>378</v>
      </c>
      <c r="C105" t="s">
        <v>8897</v>
      </c>
      <c r="D105">
        <v>35.316</v>
      </c>
      <c r="E105">
        <v>0.842</v>
      </c>
      <c r="F105">
        <v>10.213</v>
      </c>
      <c r="G105">
        <v>25.103</v>
      </c>
      <c r="H105">
        <v>42620</v>
      </c>
      <c r="I105">
        <v>12528</v>
      </c>
      <c r="J105">
        <v>30092</v>
      </c>
      <c r="K105">
        <v>1301992</v>
      </c>
    </row>
    <row r="106" spans="1:11">
      <c r="A106" t="s">
        <v>8876</v>
      </c>
      <c r="B106" t="s">
        <v>380</v>
      </c>
      <c r="C106" t="s">
        <v>8898</v>
      </c>
      <c r="D106">
        <v>34.915</v>
      </c>
      <c r="E106">
        <v>0.836</v>
      </c>
      <c r="F106">
        <v>9.762</v>
      </c>
      <c r="G106">
        <v>25.153</v>
      </c>
      <c r="H106">
        <v>42139</v>
      </c>
      <c r="I106">
        <v>11985</v>
      </c>
      <c r="J106">
        <v>30154</v>
      </c>
      <c r="K106">
        <v>1301992</v>
      </c>
    </row>
    <row r="107" spans="1:11">
      <c r="A107" t="s">
        <v>8876</v>
      </c>
      <c r="B107" t="s">
        <v>382</v>
      </c>
      <c r="C107" t="s">
        <v>8899</v>
      </c>
      <c r="D107">
        <v>34.514</v>
      </c>
      <c r="E107">
        <v>0.83</v>
      </c>
      <c r="F107">
        <v>9.313</v>
      </c>
      <c r="G107">
        <v>25.201</v>
      </c>
      <c r="H107">
        <v>41657</v>
      </c>
      <c r="I107">
        <v>11445</v>
      </c>
      <c r="J107">
        <v>30212</v>
      </c>
      <c r="K107">
        <v>1301992</v>
      </c>
    </row>
    <row r="108" spans="1:11">
      <c r="A108" t="s">
        <v>8876</v>
      </c>
      <c r="B108" t="s">
        <v>384</v>
      </c>
      <c r="C108" t="s">
        <v>8900</v>
      </c>
      <c r="D108">
        <v>34.113</v>
      </c>
      <c r="E108">
        <v>0.824</v>
      </c>
      <c r="F108">
        <v>8.867</v>
      </c>
      <c r="G108">
        <v>25.246</v>
      </c>
      <c r="H108">
        <v>41176</v>
      </c>
      <c r="I108">
        <v>10908</v>
      </c>
      <c r="J108">
        <v>30268</v>
      </c>
      <c r="K108">
        <v>1301992</v>
      </c>
    </row>
    <row r="109" spans="1:11">
      <c r="A109" t="s">
        <v>8876</v>
      </c>
      <c r="B109" t="s">
        <v>386</v>
      </c>
      <c r="C109" t="s">
        <v>8901</v>
      </c>
      <c r="D109">
        <v>33.712</v>
      </c>
      <c r="E109">
        <v>0.818</v>
      </c>
      <c r="F109">
        <v>8.422</v>
      </c>
      <c r="G109">
        <v>25.29</v>
      </c>
      <c r="H109">
        <v>40695</v>
      </c>
      <c r="I109">
        <v>10373</v>
      </c>
      <c r="J109">
        <v>30322</v>
      </c>
      <c r="K109">
        <v>1301992</v>
      </c>
    </row>
    <row r="110" spans="1:11">
      <c r="A110" t="s">
        <v>8876</v>
      </c>
      <c r="B110" t="s">
        <v>388</v>
      </c>
      <c r="C110" t="s">
        <v>8902</v>
      </c>
      <c r="D110">
        <v>33.311</v>
      </c>
      <c r="E110">
        <v>0.812</v>
      </c>
      <c r="F110">
        <v>7.98</v>
      </c>
      <c r="G110">
        <v>25.331</v>
      </c>
      <c r="H110">
        <v>40214</v>
      </c>
      <c r="I110">
        <v>9841</v>
      </c>
      <c r="J110">
        <v>30372</v>
      </c>
      <c r="K110">
        <v>1301992</v>
      </c>
    </row>
    <row r="111" spans="1:11">
      <c r="A111" t="s">
        <v>8876</v>
      </c>
      <c r="B111" t="s">
        <v>390</v>
      </c>
      <c r="C111" t="s">
        <v>8903</v>
      </c>
      <c r="D111">
        <v>32.91</v>
      </c>
      <c r="E111">
        <v>0.805</v>
      </c>
      <c r="F111">
        <v>7.54</v>
      </c>
      <c r="G111">
        <v>25.37</v>
      </c>
      <c r="H111">
        <v>39733</v>
      </c>
      <c r="I111">
        <v>9312</v>
      </c>
      <c r="J111">
        <v>30420</v>
      </c>
      <c r="K111">
        <v>1301992</v>
      </c>
    </row>
    <row r="112" spans="1:11">
      <c r="A112" t="s">
        <v>8876</v>
      </c>
      <c r="B112" t="s">
        <v>392</v>
      </c>
      <c r="C112" t="s">
        <v>8904</v>
      </c>
      <c r="D112">
        <v>32.509</v>
      </c>
      <c r="E112">
        <v>0.799</v>
      </c>
      <c r="F112">
        <v>7.102</v>
      </c>
      <c r="G112">
        <v>25.407</v>
      </c>
      <c r="H112">
        <v>39252</v>
      </c>
      <c r="I112">
        <v>8786</v>
      </c>
      <c r="J112">
        <v>30466</v>
      </c>
      <c r="K112">
        <v>1301992</v>
      </c>
    </row>
    <row r="113" spans="1:11">
      <c r="A113" t="s">
        <v>8876</v>
      </c>
      <c r="B113" t="s">
        <v>394</v>
      </c>
      <c r="C113" t="s">
        <v>8905</v>
      </c>
      <c r="D113">
        <v>32.108</v>
      </c>
      <c r="E113">
        <v>0.793</v>
      </c>
      <c r="F113">
        <v>6.667</v>
      </c>
      <c r="G113">
        <v>25.441</v>
      </c>
      <c r="H113">
        <v>38771</v>
      </c>
      <c r="I113">
        <v>8262</v>
      </c>
      <c r="J113">
        <v>30509</v>
      </c>
      <c r="K113">
        <v>1301992</v>
      </c>
    </row>
    <row r="114" spans="1:11">
      <c r="A114" t="s">
        <v>8876</v>
      </c>
      <c r="B114" t="s">
        <v>396</v>
      </c>
      <c r="C114" t="s">
        <v>8906</v>
      </c>
      <c r="D114">
        <v>31.707</v>
      </c>
      <c r="E114">
        <v>0.787</v>
      </c>
      <c r="F114">
        <v>6.234</v>
      </c>
      <c r="G114">
        <v>25.473</v>
      </c>
      <c r="H114">
        <v>38289</v>
      </c>
      <c r="I114">
        <v>7740</v>
      </c>
      <c r="J114">
        <v>30549</v>
      </c>
      <c r="K114">
        <v>1301992</v>
      </c>
    </row>
    <row r="115" spans="1:11">
      <c r="A115" t="s">
        <v>8876</v>
      </c>
      <c r="B115" t="s">
        <v>398</v>
      </c>
      <c r="C115" t="s">
        <v>8907</v>
      </c>
      <c r="D115">
        <v>31.306</v>
      </c>
      <c r="E115">
        <v>0.781</v>
      </c>
      <c r="F115">
        <v>5.802</v>
      </c>
      <c r="G115">
        <v>25.504</v>
      </c>
      <c r="H115">
        <v>37808</v>
      </c>
      <c r="I115">
        <v>7222</v>
      </c>
      <c r="J115">
        <v>30586</v>
      </c>
      <c r="K115">
        <v>1301992</v>
      </c>
    </row>
    <row r="116" spans="1:11">
      <c r="A116" t="s">
        <v>8876</v>
      </c>
      <c r="B116" t="s">
        <v>400</v>
      </c>
      <c r="C116" t="s">
        <v>8908</v>
      </c>
      <c r="D116">
        <v>30.906</v>
      </c>
      <c r="E116">
        <v>0.775</v>
      </c>
      <c r="F116">
        <v>5.374</v>
      </c>
      <c r="G116">
        <v>25.532</v>
      </c>
      <c r="H116">
        <v>37327</v>
      </c>
      <c r="I116">
        <v>6706</v>
      </c>
      <c r="J116">
        <v>30621</v>
      </c>
      <c r="K116">
        <v>1301992</v>
      </c>
    </row>
    <row r="117" spans="1:11">
      <c r="A117" t="s">
        <v>8876</v>
      </c>
      <c r="B117" t="s">
        <v>402</v>
      </c>
      <c r="C117" t="s">
        <v>8909</v>
      </c>
      <c r="D117">
        <v>30.505</v>
      </c>
      <c r="E117">
        <v>0.769</v>
      </c>
      <c r="F117">
        <v>4.948</v>
      </c>
      <c r="G117">
        <v>25.557</v>
      </c>
      <c r="H117">
        <v>36846</v>
      </c>
      <c r="I117">
        <v>6193</v>
      </c>
      <c r="J117">
        <v>30653</v>
      </c>
      <c r="K117">
        <v>1301992</v>
      </c>
    </row>
    <row r="118" spans="1:11">
      <c r="A118" t="s">
        <v>8876</v>
      </c>
      <c r="B118" t="s">
        <v>404</v>
      </c>
      <c r="C118" t="s">
        <v>8910</v>
      </c>
      <c r="D118">
        <v>30.104</v>
      </c>
      <c r="E118">
        <v>0.763</v>
      </c>
      <c r="F118">
        <v>4.523</v>
      </c>
      <c r="G118">
        <v>25.581</v>
      </c>
      <c r="H118">
        <v>36365</v>
      </c>
      <c r="I118">
        <v>5682</v>
      </c>
      <c r="J118">
        <v>30683</v>
      </c>
      <c r="K118">
        <v>1301992</v>
      </c>
    </row>
    <row r="119" spans="1:11">
      <c r="A119" t="s">
        <v>8876</v>
      </c>
      <c r="B119" t="s">
        <v>406</v>
      </c>
      <c r="C119" t="s">
        <v>8911</v>
      </c>
      <c r="D119">
        <v>29.703</v>
      </c>
      <c r="E119">
        <v>0.756</v>
      </c>
      <c r="F119">
        <v>4.1</v>
      </c>
      <c r="G119">
        <v>25.603</v>
      </c>
      <c r="H119">
        <v>35884</v>
      </c>
      <c r="I119">
        <v>5174</v>
      </c>
      <c r="J119">
        <v>30710</v>
      </c>
      <c r="K119">
        <v>1301992</v>
      </c>
    </row>
    <row r="120" spans="1:11">
      <c r="A120" t="s">
        <v>8876</v>
      </c>
      <c r="B120" t="s">
        <v>408</v>
      </c>
      <c r="C120" t="s">
        <v>8912</v>
      </c>
      <c r="D120">
        <v>29.302</v>
      </c>
      <c r="E120">
        <v>0.75</v>
      </c>
      <c r="F120">
        <v>3.68</v>
      </c>
      <c r="G120">
        <v>25.622</v>
      </c>
      <c r="H120">
        <v>35403</v>
      </c>
      <c r="I120">
        <v>4668</v>
      </c>
      <c r="J120">
        <v>30735</v>
      </c>
      <c r="K120">
        <v>1301992</v>
      </c>
    </row>
    <row r="121" spans="1:11">
      <c r="A121" t="s">
        <v>8876</v>
      </c>
      <c r="B121" t="s">
        <v>410</v>
      </c>
      <c r="C121" t="s">
        <v>8913</v>
      </c>
      <c r="D121">
        <v>28.763</v>
      </c>
      <c r="E121">
        <v>0.742</v>
      </c>
      <c r="F121">
        <v>3.124</v>
      </c>
      <c r="G121">
        <v>25.639</v>
      </c>
      <c r="H121">
        <v>34869</v>
      </c>
      <c r="I121">
        <v>4082</v>
      </c>
      <c r="J121">
        <v>30757</v>
      </c>
      <c r="K121">
        <v>1301992</v>
      </c>
    </row>
    <row r="122" spans="1:11">
      <c r="A122" t="s">
        <v>8876</v>
      </c>
      <c r="B122" t="s">
        <v>412</v>
      </c>
      <c r="C122" t="s">
        <v>8914</v>
      </c>
      <c r="D122">
        <v>28.519</v>
      </c>
      <c r="E122">
        <v>0.739</v>
      </c>
      <c r="F122">
        <v>2.865</v>
      </c>
      <c r="G122">
        <v>25.654</v>
      </c>
      <c r="H122">
        <v>34369</v>
      </c>
      <c r="I122">
        <v>3593</v>
      </c>
      <c r="J122">
        <v>30776</v>
      </c>
      <c r="K122">
        <v>1301992</v>
      </c>
    </row>
    <row r="123" spans="1:11">
      <c r="A123" t="s">
        <v>8876</v>
      </c>
      <c r="B123" t="s">
        <v>414</v>
      </c>
      <c r="C123" t="s">
        <v>8915</v>
      </c>
      <c r="D123">
        <v>28.275</v>
      </c>
      <c r="E123">
        <v>0.735</v>
      </c>
      <c r="F123">
        <v>2.607</v>
      </c>
      <c r="G123">
        <v>25.668</v>
      </c>
      <c r="H123">
        <v>34076</v>
      </c>
      <c r="I123">
        <v>3283</v>
      </c>
      <c r="J123">
        <v>30793</v>
      </c>
      <c r="K123">
        <v>1301992</v>
      </c>
    </row>
    <row r="124" spans="1:11">
      <c r="A124" t="s">
        <v>8876</v>
      </c>
      <c r="B124" t="s">
        <v>416</v>
      </c>
      <c r="C124" t="s">
        <v>8916</v>
      </c>
      <c r="D124">
        <v>28.031</v>
      </c>
      <c r="E124">
        <v>0.732</v>
      </c>
      <c r="F124">
        <v>2.351</v>
      </c>
      <c r="G124">
        <v>25.68</v>
      </c>
      <c r="H124">
        <v>33783</v>
      </c>
      <c r="I124">
        <v>2974</v>
      </c>
      <c r="J124">
        <v>30809</v>
      </c>
      <c r="K124">
        <v>1301992</v>
      </c>
    </row>
    <row r="125" spans="1:11">
      <c r="A125" t="s">
        <v>8876</v>
      </c>
      <c r="B125" t="s">
        <v>418</v>
      </c>
      <c r="C125" t="s">
        <v>8917</v>
      </c>
      <c r="D125">
        <v>27.787</v>
      </c>
      <c r="E125">
        <v>0.729</v>
      </c>
      <c r="F125">
        <v>2.095</v>
      </c>
      <c r="G125">
        <v>25.692</v>
      </c>
      <c r="H125">
        <v>33491</v>
      </c>
      <c r="I125">
        <v>2668</v>
      </c>
      <c r="J125">
        <v>30823</v>
      </c>
      <c r="K125">
        <v>1301992</v>
      </c>
    </row>
    <row r="126" spans="1:11">
      <c r="A126" t="s">
        <v>8876</v>
      </c>
      <c r="B126" t="s">
        <v>420</v>
      </c>
      <c r="C126" t="s">
        <v>8918</v>
      </c>
      <c r="D126">
        <v>27.543</v>
      </c>
      <c r="E126">
        <v>0.725</v>
      </c>
      <c r="F126">
        <v>1.842</v>
      </c>
      <c r="G126">
        <v>25.701</v>
      </c>
      <c r="H126">
        <v>33198</v>
      </c>
      <c r="I126">
        <v>2362</v>
      </c>
      <c r="J126">
        <v>30836</v>
      </c>
      <c r="K126">
        <v>1301992</v>
      </c>
    </row>
    <row r="127" spans="1:11">
      <c r="A127" t="s">
        <v>8876</v>
      </c>
      <c r="B127" t="s">
        <v>422</v>
      </c>
      <c r="C127" t="s">
        <v>8919</v>
      </c>
      <c r="D127">
        <v>27.299</v>
      </c>
      <c r="E127">
        <v>0.722</v>
      </c>
      <c r="F127">
        <v>1.589</v>
      </c>
      <c r="G127">
        <v>25.71</v>
      </c>
      <c r="H127">
        <v>32905</v>
      </c>
      <c r="I127">
        <v>2058</v>
      </c>
      <c r="J127">
        <v>30847</v>
      </c>
      <c r="K127">
        <v>1301992</v>
      </c>
    </row>
    <row r="128" spans="1:11">
      <c r="A128" t="s">
        <v>8876</v>
      </c>
      <c r="B128" t="s">
        <v>424</v>
      </c>
      <c r="C128" t="s">
        <v>8920</v>
      </c>
      <c r="D128">
        <v>27.055</v>
      </c>
      <c r="E128">
        <v>0.719</v>
      </c>
      <c r="F128">
        <v>1.338</v>
      </c>
      <c r="G128">
        <v>25.717</v>
      </c>
      <c r="H128">
        <v>32613</v>
      </c>
      <c r="I128">
        <v>1756</v>
      </c>
      <c r="J128">
        <v>30856</v>
      </c>
      <c r="K128">
        <v>1301992</v>
      </c>
    </row>
    <row r="129" spans="1:11">
      <c r="A129" t="s">
        <v>8876</v>
      </c>
      <c r="B129" t="s">
        <v>426</v>
      </c>
      <c r="C129" t="s">
        <v>8921</v>
      </c>
      <c r="D129">
        <v>26.811</v>
      </c>
      <c r="E129">
        <v>0.715</v>
      </c>
      <c r="F129">
        <v>1.088</v>
      </c>
      <c r="G129">
        <v>25.723</v>
      </c>
      <c r="H129">
        <v>32320</v>
      </c>
      <c r="I129">
        <v>1455</v>
      </c>
      <c r="J129">
        <v>30865</v>
      </c>
      <c r="K129">
        <v>1301992</v>
      </c>
    </row>
    <row r="130" spans="1:11">
      <c r="A130" t="s">
        <v>8876</v>
      </c>
      <c r="B130" t="s">
        <v>428</v>
      </c>
      <c r="C130" t="s">
        <v>8922</v>
      </c>
      <c r="D130">
        <v>26.567</v>
      </c>
      <c r="E130">
        <v>0.712</v>
      </c>
      <c r="F130">
        <v>0.839</v>
      </c>
      <c r="G130">
        <v>25.728</v>
      </c>
      <c r="H130">
        <v>32027</v>
      </c>
      <c r="I130">
        <v>1156</v>
      </c>
      <c r="J130">
        <v>30871</v>
      </c>
      <c r="K130">
        <v>1301992</v>
      </c>
    </row>
    <row r="131" spans="1:11">
      <c r="A131" t="s">
        <v>8876</v>
      </c>
      <c r="B131" t="s">
        <v>430</v>
      </c>
      <c r="C131" t="s">
        <v>8923</v>
      </c>
      <c r="D131">
        <v>26.323</v>
      </c>
      <c r="E131">
        <v>0.709</v>
      </c>
      <c r="F131">
        <v>0.591</v>
      </c>
      <c r="G131">
        <v>25.732</v>
      </c>
      <c r="H131">
        <v>31734</v>
      </c>
      <c r="I131">
        <v>858</v>
      </c>
      <c r="J131">
        <v>30876</v>
      </c>
      <c r="K131">
        <v>1301992</v>
      </c>
    </row>
    <row r="132" spans="1:11">
      <c r="A132" t="s">
        <v>8876</v>
      </c>
      <c r="B132" t="s">
        <v>432</v>
      </c>
      <c r="C132" t="s">
        <v>8924</v>
      </c>
      <c r="D132">
        <v>26.079</v>
      </c>
      <c r="E132">
        <v>0.705</v>
      </c>
      <c r="F132">
        <v>0.345</v>
      </c>
      <c r="G132">
        <v>25.734</v>
      </c>
      <c r="H132">
        <v>31442</v>
      </c>
      <c r="I132">
        <v>562</v>
      </c>
      <c r="J132">
        <v>30880</v>
      </c>
      <c r="K132">
        <v>1301992</v>
      </c>
    </row>
    <row r="133" spans="1:11">
      <c r="A133" t="s">
        <v>8876</v>
      </c>
      <c r="B133" t="s">
        <v>434</v>
      </c>
      <c r="C133" t="s">
        <v>8925</v>
      </c>
      <c r="D133">
        <v>25.835</v>
      </c>
      <c r="E133">
        <v>0.702</v>
      </c>
      <c r="F133">
        <v>0.1</v>
      </c>
      <c r="G133">
        <v>25.735</v>
      </c>
      <c r="H133">
        <v>31149</v>
      </c>
      <c r="I133">
        <v>267</v>
      </c>
      <c r="J133">
        <v>30882</v>
      </c>
      <c r="K133">
        <v>1301992</v>
      </c>
    </row>
    <row r="134" spans="1:11">
      <c r="A134" t="s">
        <v>8876</v>
      </c>
      <c r="B134" t="s">
        <v>291</v>
      </c>
      <c r="C134" t="s">
        <v>8926</v>
      </c>
      <c r="D134">
        <v>25.591</v>
      </c>
      <c r="E134">
        <v>0.699</v>
      </c>
      <c r="F134">
        <v>0</v>
      </c>
      <c r="G134">
        <v>25.591</v>
      </c>
      <c r="H134">
        <v>30856</v>
      </c>
      <c r="I134">
        <v>60</v>
      </c>
      <c r="J134">
        <v>30796</v>
      </c>
      <c r="K134">
        <v>1301992</v>
      </c>
    </row>
    <row r="135" spans="1:11">
      <c r="A135" t="s">
        <v>8876</v>
      </c>
      <c r="B135" t="s">
        <v>293</v>
      </c>
      <c r="C135" t="s">
        <v>8927</v>
      </c>
      <c r="D135">
        <v>25.347</v>
      </c>
      <c r="E135">
        <v>0.695</v>
      </c>
      <c r="F135">
        <v>0</v>
      </c>
      <c r="G135">
        <v>25.347</v>
      </c>
      <c r="H135">
        <v>30563</v>
      </c>
      <c r="I135">
        <v>0</v>
      </c>
      <c r="J135">
        <v>30563</v>
      </c>
      <c r="K135">
        <v>1301992</v>
      </c>
    </row>
    <row r="136" spans="1:11">
      <c r="A136" t="s">
        <v>8876</v>
      </c>
      <c r="B136" t="s">
        <v>295</v>
      </c>
      <c r="C136" t="s">
        <v>8928</v>
      </c>
      <c r="D136">
        <v>25.104</v>
      </c>
      <c r="E136">
        <v>0.692</v>
      </c>
      <c r="F136">
        <v>0</v>
      </c>
      <c r="G136">
        <v>25.104</v>
      </c>
      <c r="H136">
        <v>30271</v>
      </c>
      <c r="I136">
        <v>0</v>
      </c>
      <c r="J136">
        <v>30271</v>
      </c>
      <c r="K136">
        <v>1301992</v>
      </c>
    </row>
    <row r="137" spans="1:11">
      <c r="A137" t="s">
        <v>8876</v>
      </c>
      <c r="B137" t="s">
        <v>297</v>
      </c>
      <c r="C137" t="s">
        <v>8929</v>
      </c>
      <c r="D137">
        <v>24.86</v>
      </c>
      <c r="E137">
        <v>0.689</v>
      </c>
      <c r="F137">
        <v>0</v>
      </c>
      <c r="G137">
        <v>24.86</v>
      </c>
      <c r="H137">
        <v>29978</v>
      </c>
      <c r="I137">
        <v>0</v>
      </c>
      <c r="J137">
        <v>29978</v>
      </c>
      <c r="K137">
        <v>1301992</v>
      </c>
    </row>
    <row r="138" spans="1:11">
      <c r="A138" t="s">
        <v>8876</v>
      </c>
      <c r="B138" t="s">
        <v>299</v>
      </c>
      <c r="C138" t="s">
        <v>8930</v>
      </c>
      <c r="D138">
        <v>24.616</v>
      </c>
      <c r="E138">
        <v>0.685</v>
      </c>
      <c r="F138">
        <v>0</v>
      </c>
      <c r="G138">
        <v>24.616</v>
      </c>
      <c r="H138">
        <v>29685</v>
      </c>
      <c r="I138">
        <v>0</v>
      </c>
      <c r="J138">
        <v>29686</v>
      </c>
      <c r="K138">
        <v>1301992</v>
      </c>
    </row>
    <row r="139" spans="1:11">
      <c r="A139" t="s">
        <v>8876</v>
      </c>
      <c r="B139" t="s">
        <v>301</v>
      </c>
      <c r="C139" t="s">
        <v>8931</v>
      </c>
      <c r="D139">
        <v>24.372</v>
      </c>
      <c r="E139">
        <v>0.682</v>
      </c>
      <c r="F139">
        <v>0</v>
      </c>
      <c r="G139">
        <v>24.372</v>
      </c>
      <c r="H139">
        <v>29392</v>
      </c>
      <c r="I139">
        <v>0</v>
      </c>
      <c r="J139">
        <v>29393</v>
      </c>
      <c r="K139">
        <v>1301992</v>
      </c>
    </row>
    <row r="140" spans="1:11">
      <c r="A140" t="s">
        <v>8876</v>
      </c>
      <c r="B140" t="s">
        <v>303</v>
      </c>
      <c r="C140" t="s">
        <v>8932</v>
      </c>
      <c r="D140">
        <v>24.142</v>
      </c>
      <c r="E140">
        <v>0.679</v>
      </c>
      <c r="F140">
        <v>0</v>
      </c>
      <c r="G140">
        <v>24.142</v>
      </c>
      <c r="H140">
        <v>29101</v>
      </c>
      <c r="I140">
        <v>0</v>
      </c>
      <c r="J140">
        <v>29108</v>
      </c>
      <c r="K140">
        <v>1301992</v>
      </c>
    </row>
    <row r="141" spans="1:11">
      <c r="A141" t="s">
        <v>8876</v>
      </c>
      <c r="B141" t="s">
        <v>305</v>
      </c>
      <c r="C141" t="s">
        <v>8933</v>
      </c>
      <c r="D141">
        <v>24.04</v>
      </c>
      <c r="E141">
        <v>0.677</v>
      </c>
      <c r="F141">
        <v>0</v>
      </c>
      <c r="G141">
        <v>24.04</v>
      </c>
      <c r="H141">
        <v>28909</v>
      </c>
      <c r="I141">
        <v>0</v>
      </c>
      <c r="J141">
        <v>28909</v>
      </c>
      <c r="K141">
        <v>1301992</v>
      </c>
    </row>
    <row r="142" spans="1:11">
      <c r="A142" t="s">
        <v>8876</v>
      </c>
      <c r="B142" t="s">
        <v>307</v>
      </c>
      <c r="C142" t="s">
        <v>8934</v>
      </c>
      <c r="D142">
        <v>23.939</v>
      </c>
      <c r="E142">
        <v>0.676</v>
      </c>
      <c r="F142">
        <v>0</v>
      </c>
      <c r="G142">
        <v>23.939</v>
      </c>
      <c r="H142">
        <v>28787</v>
      </c>
      <c r="I142">
        <v>0</v>
      </c>
      <c r="J142">
        <v>28787</v>
      </c>
      <c r="K142">
        <v>1301992</v>
      </c>
    </row>
    <row r="143" spans="1:11">
      <c r="A143" t="s">
        <v>8876</v>
      </c>
      <c r="B143" t="s">
        <v>309</v>
      </c>
      <c r="C143" t="s">
        <v>8935</v>
      </c>
      <c r="D143">
        <v>23.837</v>
      </c>
      <c r="E143">
        <v>0.674</v>
      </c>
      <c r="F143">
        <v>0</v>
      </c>
      <c r="G143">
        <v>23.837</v>
      </c>
      <c r="H143">
        <v>28665</v>
      </c>
      <c r="I143">
        <v>0</v>
      </c>
      <c r="J143">
        <v>28666</v>
      </c>
      <c r="K143">
        <v>1301992</v>
      </c>
    </row>
    <row r="144" spans="1:11">
      <c r="A144" t="s">
        <v>8876</v>
      </c>
      <c r="B144" t="s">
        <v>311</v>
      </c>
      <c r="C144" t="s">
        <v>8936</v>
      </c>
      <c r="D144">
        <v>23.735</v>
      </c>
      <c r="E144">
        <v>0.673</v>
      </c>
      <c r="F144">
        <v>0</v>
      </c>
      <c r="G144">
        <v>23.735</v>
      </c>
      <c r="H144">
        <v>28543</v>
      </c>
      <c r="I144">
        <v>0</v>
      </c>
      <c r="J144">
        <v>28543</v>
      </c>
      <c r="K144">
        <v>1301992</v>
      </c>
    </row>
    <row r="145" spans="1:11">
      <c r="A145" t="s">
        <v>8876</v>
      </c>
      <c r="B145" t="s">
        <v>313</v>
      </c>
      <c r="C145" t="s">
        <v>8937</v>
      </c>
      <c r="D145">
        <v>23.634</v>
      </c>
      <c r="E145">
        <v>0.672</v>
      </c>
      <c r="F145">
        <v>0</v>
      </c>
      <c r="G145">
        <v>23.634</v>
      </c>
      <c r="H145">
        <v>28421</v>
      </c>
      <c r="I145">
        <v>0</v>
      </c>
      <c r="J145">
        <v>28421</v>
      </c>
      <c r="K145">
        <v>1301992</v>
      </c>
    </row>
    <row r="146" spans="1:11">
      <c r="A146" t="s">
        <v>8876</v>
      </c>
      <c r="B146" t="s">
        <v>315</v>
      </c>
      <c r="C146" t="s">
        <v>8938</v>
      </c>
      <c r="D146">
        <v>23.532</v>
      </c>
      <c r="E146">
        <v>0.67</v>
      </c>
      <c r="F146">
        <v>0</v>
      </c>
      <c r="G146">
        <v>23.532</v>
      </c>
      <c r="H146">
        <v>28299</v>
      </c>
      <c r="I146">
        <v>0</v>
      </c>
      <c r="J146">
        <v>28300</v>
      </c>
      <c r="K146">
        <v>1301992</v>
      </c>
    </row>
    <row r="147" spans="1:11">
      <c r="A147" t="s">
        <v>8876</v>
      </c>
      <c r="B147" t="s">
        <v>317</v>
      </c>
      <c r="C147" t="s">
        <v>8939</v>
      </c>
      <c r="D147">
        <v>23.43</v>
      </c>
      <c r="E147">
        <v>0.669</v>
      </c>
      <c r="F147">
        <v>0</v>
      </c>
      <c r="G147">
        <v>23.43</v>
      </c>
      <c r="H147">
        <v>28177</v>
      </c>
      <c r="I147">
        <v>0</v>
      </c>
      <c r="J147">
        <v>28177</v>
      </c>
      <c r="K147">
        <v>1301992</v>
      </c>
    </row>
    <row r="148" spans="1:11">
      <c r="A148" t="s">
        <v>8876</v>
      </c>
      <c r="B148" t="s">
        <v>319</v>
      </c>
      <c r="C148" t="s">
        <v>8940</v>
      </c>
      <c r="D148">
        <v>23.362</v>
      </c>
      <c r="E148">
        <v>0.668</v>
      </c>
      <c r="F148">
        <v>0</v>
      </c>
      <c r="G148">
        <v>23.362</v>
      </c>
      <c r="H148">
        <v>28067</v>
      </c>
      <c r="I148">
        <v>0</v>
      </c>
      <c r="J148">
        <v>28075</v>
      </c>
      <c r="K148">
        <v>1301992</v>
      </c>
    </row>
    <row r="149" spans="1:11">
      <c r="A149" t="s">
        <v>8876</v>
      </c>
      <c r="B149" t="s">
        <v>321</v>
      </c>
      <c r="C149" t="s">
        <v>8941</v>
      </c>
      <c r="D149">
        <v>23.316</v>
      </c>
      <c r="E149">
        <v>0.667</v>
      </c>
      <c r="F149">
        <v>0</v>
      </c>
      <c r="G149">
        <v>23.316</v>
      </c>
      <c r="H149">
        <v>28007</v>
      </c>
      <c r="I149">
        <v>0</v>
      </c>
      <c r="J149">
        <v>28007</v>
      </c>
      <c r="K149">
        <v>1301992</v>
      </c>
    </row>
    <row r="150" spans="1:11">
      <c r="A150" t="s">
        <v>8876</v>
      </c>
      <c r="B150" t="s">
        <v>323</v>
      </c>
      <c r="C150" t="s">
        <v>8942</v>
      </c>
      <c r="D150">
        <v>23.27</v>
      </c>
      <c r="E150">
        <v>0.666</v>
      </c>
      <c r="F150">
        <v>0</v>
      </c>
      <c r="G150">
        <v>23.27</v>
      </c>
      <c r="H150">
        <v>27952</v>
      </c>
      <c r="I150">
        <v>0</v>
      </c>
      <c r="J150">
        <v>27952</v>
      </c>
      <c r="K150">
        <v>1301992</v>
      </c>
    </row>
    <row r="151" spans="1:11">
      <c r="A151" t="s">
        <v>8876</v>
      </c>
      <c r="B151" t="s">
        <v>325</v>
      </c>
      <c r="C151" t="s">
        <v>8943</v>
      </c>
      <c r="D151">
        <v>23.224</v>
      </c>
      <c r="E151">
        <v>0.666</v>
      </c>
      <c r="F151">
        <v>0</v>
      </c>
      <c r="G151">
        <v>23.224</v>
      </c>
      <c r="H151">
        <v>27897</v>
      </c>
      <c r="I151">
        <v>0</v>
      </c>
      <c r="J151">
        <v>27896</v>
      </c>
      <c r="K151">
        <v>1301992</v>
      </c>
    </row>
    <row r="152" spans="1:11">
      <c r="A152" t="s">
        <v>8876</v>
      </c>
      <c r="B152" t="s">
        <v>327</v>
      </c>
      <c r="C152" t="s">
        <v>8944</v>
      </c>
      <c r="D152">
        <v>23.179</v>
      </c>
      <c r="E152">
        <v>0.665</v>
      </c>
      <c r="F152">
        <v>0</v>
      </c>
      <c r="G152">
        <v>23.179</v>
      </c>
      <c r="H152">
        <v>27842</v>
      </c>
      <c r="I152">
        <v>0</v>
      </c>
      <c r="J152">
        <v>27842</v>
      </c>
      <c r="K152">
        <v>1301992</v>
      </c>
    </row>
    <row r="153" spans="1:11">
      <c r="A153" t="s">
        <v>8876</v>
      </c>
      <c r="B153" t="s">
        <v>329</v>
      </c>
      <c r="C153" t="s">
        <v>8945</v>
      </c>
      <c r="D153">
        <v>23.133</v>
      </c>
      <c r="E153">
        <v>0.664</v>
      </c>
      <c r="F153">
        <v>0</v>
      </c>
      <c r="G153">
        <v>23.133</v>
      </c>
      <c r="H153">
        <v>27787</v>
      </c>
      <c r="I153">
        <v>0</v>
      </c>
      <c r="J153">
        <v>27787</v>
      </c>
      <c r="K153">
        <v>1301992</v>
      </c>
    </row>
    <row r="154" spans="1:11">
      <c r="A154" t="s">
        <v>8876</v>
      </c>
      <c r="B154" t="s">
        <v>331</v>
      </c>
      <c r="C154" t="s">
        <v>8946</v>
      </c>
      <c r="D154">
        <v>23.087</v>
      </c>
      <c r="E154">
        <v>0.664</v>
      </c>
      <c r="F154">
        <v>0</v>
      </c>
      <c r="G154">
        <v>23.087</v>
      </c>
      <c r="H154">
        <v>27732</v>
      </c>
      <c r="I154">
        <v>0</v>
      </c>
      <c r="J154">
        <v>27732</v>
      </c>
      <c r="K154">
        <v>1301992</v>
      </c>
    </row>
    <row r="155" spans="1:11">
      <c r="A155" t="s">
        <v>8876</v>
      </c>
      <c r="B155" t="s">
        <v>333</v>
      </c>
      <c r="C155" t="s">
        <v>8947</v>
      </c>
      <c r="D155">
        <v>23.041</v>
      </c>
      <c r="E155">
        <v>0.663</v>
      </c>
      <c r="F155">
        <v>0</v>
      </c>
      <c r="G155">
        <v>23.041</v>
      </c>
      <c r="H155">
        <v>27677</v>
      </c>
      <c r="I155">
        <v>0</v>
      </c>
      <c r="J155">
        <v>27677</v>
      </c>
      <c r="K155">
        <v>1301992</v>
      </c>
    </row>
    <row r="156" spans="1:11">
      <c r="A156" t="s">
        <v>8876</v>
      </c>
      <c r="B156" t="s">
        <v>335</v>
      </c>
      <c r="C156" t="s">
        <v>8948</v>
      </c>
      <c r="D156">
        <v>22.995</v>
      </c>
      <c r="E156">
        <v>0.662</v>
      </c>
      <c r="F156">
        <v>0</v>
      </c>
      <c r="G156">
        <v>22.995</v>
      </c>
      <c r="H156">
        <v>27622</v>
      </c>
      <c r="I156">
        <v>0</v>
      </c>
      <c r="J156">
        <v>27622</v>
      </c>
      <c r="K156">
        <v>1301992</v>
      </c>
    </row>
    <row r="157" spans="1:11">
      <c r="A157" t="s">
        <v>8949</v>
      </c>
      <c r="B157" t="s">
        <v>338</v>
      </c>
      <c r="C157" t="s">
        <v>8950</v>
      </c>
      <c r="D157">
        <v>22.91</v>
      </c>
      <c r="E157">
        <v>0.661</v>
      </c>
      <c r="F157">
        <v>0</v>
      </c>
      <c r="G157">
        <v>22.91</v>
      </c>
      <c r="H157">
        <v>27553</v>
      </c>
      <c r="I157">
        <v>0</v>
      </c>
      <c r="J157">
        <v>27543</v>
      </c>
      <c r="K157">
        <v>1301992</v>
      </c>
    </row>
    <row r="158" spans="1:11">
      <c r="A158" t="s">
        <v>8949</v>
      </c>
      <c r="B158" t="s">
        <v>340</v>
      </c>
      <c r="C158" t="s">
        <v>8951</v>
      </c>
      <c r="D158">
        <v>22.799</v>
      </c>
      <c r="E158">
        <v>0.659</v>
      </c>
      <c r="F158">
        <v>0</v>
      </c>
      <c r="G158">
        <v>22.799</v>
      </c>
      <c r="H158">
        <v>27426</v>
      </c>
      <c r="I158">
        <v>0</v>
      </c>
      <c r="J158">
        <v>27425</v>
      </c>
      <c r="K158">
        <v>1301992</v>
      </c>
    </row>
    <row r="159" spans="1:11">
      <c r="A159" t="s">
        <v>8949</v>
      </c>
      <c r="B159" t="s">
        <v>342</v>
      </c>
      <c r="C159" t="s">
        <v>8952</v>
      </c>
      <c r="D159">
        <v>22.689</v>
      </c>
      <c r="E159">
        <v>0.658</v>
      </c>
      <c r="F159">
        <v>0</v>
      </c>
      <c r="G159">
        <v>22.689</v>
      </c>
      <c r="H159">
        <v>27293</v>
      </c>
      <c r="I159">
        <v>0</v>
      </c>
      <c r="J159">
        <v>27293</v>
      </c>
      <c r="K159">
        <v>1301992</v>
      </c>
    </row>
    <row r="160" spans="1:11">
      <c r="A160" t="s">
        <v>8949</v>
      </c>
      <c r="B160" t="s">
        <v>344</v>
      </c>
      <c r="C160" t="s">
        <v>8953</v>
      </c>
      <c r="D160">
        <v>22.578</v>
      </c>
      <c r="E160">
        <v>0.656</v>
      </c>
      <c r="F160">
        <v>0</v>
      </c>
      <c r="G160">
        <v>22.578</v>
      </c>
      <c r="H160">
        <v>27160</v>
      </c>
      <c r="I160">
        <v>0</v>
      </c>
      <c r="J160">
        <v>27160</v>
      </c>
      <c r="K160">
        <v>1301992</v>
      </c>
    </row>
    <row r="161" spans="1:11">
      <c r="A161" t="s">
        <v>8949</v>
      </c>
      <c r="B161" t="s">
        <v>346</v>
      </c>
      <c r="C161" t="s">
        <v>8954</v>
      </c>
      <c r="D161">
        <v>22.467</v>
      </c>
      <c r="E161">
        <v>0.655</v>
      </c>
      <c r="F161">
        <v>0</v>
      </c>
      <c r="G161">
        <v>22.467</v>
      </c>
      <c r="H161">
        <v>27027</v>
      </c>
      <c r="I161">
        <v>0</v>
      </c>
      <c r="J161">
        <v>27027</v>
      </c>
      <c r="K161">
        <v>1301992</v>
      </c>
    </row>
    <row r="162" spans="1:11">
      <c r="A162" t="s">
        <v>8949</v>
      </c>
      <c r="B162" t="s">
        <v>348</v>
      </c>
      <c r="C162" t="s">
        <v>8955</v>
      </c>
      <c r="D162">
        <v>22.356</v>
      </c>
      <c r="E162">
        <v>0.653</v>
      </c>
      <c r="F162">
        <v>0</v>
      </c>
      <c r="G162">
        <v>22.356</v>
      </c>
      <c r="H162">
        <v>26894</v>
      </c>
      <c r="I162">
        <v>0</v>
      </c>
      <c r="J162">
        <v>26894</v>
      </c>
      <c r="K162">
        <v>1301992</v>
      </c>
    </row>
    <row r="163" spans="1:11">
      <c r="A163" t="s">
        <v>8949</v>
      </c>
      <c r="B163" t="s">
        <v>350</v>
      </c>
      <c r="C163" t="s">
        <v>8956</v>
      </c>
      <c r="D163">
        <v>22.245</v>
      </c>
      <c r="E163">
        <v>0.652</v>
      </c>
      <c r="F163">
        <v>0</v>
      </c>
      <c r="G163">
        <v>22.245</v>
      </c>
      <c r="H163">
        <v>26761</v>
      </c>
      <c r="I163">
        <v>0</v>
      </c>
      <c r="J163">
        <v>26761</v>
      </c>
      <c r="K163">
        <v>1301992</v>
      </c>
    </row>
    <row r="164" spans="1:11">
      <c r="A164" t="s">
        <v>8949</v>
      </c>
      <c r="B164" t="s">
        <v>352</v>
      </c>
      <c r="C164" t="s">
        <v>8957</v>
      </c>
      <c r="D164">
        <v>22.134</v>
      </c>
      <c r="E164">
        <v>0.65</v>
      </c>
      <c r="F164">
        <v>0</v>
      </c>
      <c r="G164">
        <v>22.134</v>
      </c>
      <c r="H164">
        <v>26628</v>
      </c>
      <c r="I164">
        <v>0</v>
      </c>
      <c r="J164">
        <v>26627</v>
      </c>
      <c r="K164">
        <v>1301992</v>
      </c>
    </row>
    <row r="165" spans="1:11">
      <c r="A165" t="s">
        <v>8949</v>
      </c>
      <c r="B165" t="s">
        <v>354</v>
      </c>
      <c r="C165" t="s">
        <v>8958</v>
      </c>
      <c r="D165">
        <v>22.024</v>
      </c>
      <c r="E165">
        <v>0.649</v>
      </c>
      <c r="F165">
        <v>0</v>
      </c>
      <c r="G165">
        <v>22.024</v>
      </c>
      <c r="H165">
        <v>26495</v>
      </c>
      <c r="I165">
        <v>0</v>
      </c>
      <c r="J165">
        <v>26495</v>
      </c>
      <c r="K165">
        <v>1301992</v>
      </c>
    </row>
    <row r="166" spans="1:11">
      <c r="A166" t="s">
        <v>8949</v>
      </c>
      <c r="B166" t="s">
        <v>356</v>
      </c>
      <c r="C166" t="s">
        <v>8959</v>
      </c>
      <c r="D166">
        <v>21.913</v>
      </c>
      <c r="E166">
        <v>0.647</v>
      </c>
      <c r="F166">
        <v>0</v>
      </c>
      <c r="G166">
        <v>21.913</v>
      </c>
      <c r="H166">
        <v>26362</v>
      </c>
      <c r="I166">
        <v>0</v>
      </c>
      <c r="J166">
        <v>26362</v>
      </c>
      <c r="K166">
        <v>1301992</v>
      </c>
    </row>
    <row r="167" spans="1:11">
      <c r="A167" t="s">
        <v>8949</v>
      </c>
      <c r="B167" t="s">
        <v>358</v>
      </c>
      <c r="C167" t="s">
        <v>8960</v>
      </c>
      <c r="D167">
        <v>21.802</v>
      </c>
      <c r="E167">
        <v>0.645</v>
      </c>
      <c r="F167">
        <v>0</v>
      </c>
      <c r="G167">
        <v>21.802</v>
      </c>
      <c r="H167">
        <v>26229</v>
      </c>
      <c r="I167">
        <v>0</v>
      </c>
      <c r="J167">
        <v>26229</v>
      </c>
      <c r="K167">
        <v>1301992</v>
      </c>
    </row>
    <row r="168" spans="1:11">
      <c r="A168" t="s">
        <v>8949</v>
      </c>
      <c r="B168" t="s">
        <v>360</v>
      </c>
      <c r="C168" t="s">
        <v>8961</v>
      </c>
      <c r="D168">
        <v>21.691</v>
      </c>
      <c r="E168">
        <v>0.644</v>
      </c>
      <c r="F168">
        <v>0</v>
      </c>
      <c r="G168">
        <v>21.691</v>
      </c>
      <c r="H168">
        <v>26096</v>
      </c>
      <c r="I168">
        <v>0</v>
      </c>
      <c r="J168">
        <v>26096</v>
      </c>
      <c r="K168">
        <v>1301992</v>
      </c>
    </row>
    <row r="169" spans="1:11">
      <c r="A169" t="s">
        <v>8949</v>
      </c>
      <c r="B169" t="s">
        <v>362</v>
      </c>
      <c r="C169" t="s">
        <v>8962</v>
      </c>
      <c r="D169">
        <v>21.58</v>
      </c>
      <c r="E169">
        <v>0.642</v>
      </c>
      <c r="F169">
        <v>0</v>
      </c>
      <c r="G169">
        <v>21.58</v>
      </c>
      <c r="H169">
        <v>25963</v>
      </c>
      <c r="I169">
        <v>0</v>
      </c>
      <c r="J169">
        <v>25963</v>
      </c>
      <c r="K169">
        <v>1301992</v>
      </c>
    </row>
    <row r="170" spans="1:11">
      <c r="A170" t="s">
        <v>8949</v>
      </c>
      <c r="B170" t="s">
        <v>364</v>
      </c>
      <c r="C170" t="s">
        <v>8963</v>
      </c>
      <c r="D170">
        <v>21.469</v>
      </c>
      <c r="E170">
        <v>0.641</v>
      </c>
      <c r="F170">
        <v>0</v>
      </c>
      <c r="G170">
        <v>21.469</v>
      </c>
      <c r="H170">
        <v>25830</v>
      </c>
      <c r="I170">
        <v>0</v>
      </c>
      <c r="J170">
        <v>25829</v>
      </c>
      <c r="K170">
        <v>1301992</v>
      </c>
    </row>
    <row r="171" spans="1:11">
      <c r="A171" t="s">
        <v>8949</v>
      </c>
      <c r="B171" t="s">
        <v>366</v>
      </c>
      <c r="C171" t="s">
        <v>8964</v>
      </c>
      <c r="D171">
        <v>21.359</v>
      </c>
      <c r="E171">
        <v>0.639</v>
      </c>
      <c r="F171">
        <v>0</v>
      </c>
      <c r="G171">
        <v>21.359</v>
      </c>
      <c r="H171">
        <v>25697</v>
      </c>
      <c r="I171">
        <v>0</v>
      </c>
      <c r="J171">
        <v>25697</v>
      </c>
      <c r="K171">
        <v>1301992</v>
      </c>
    </row>
    <row r="172" spans="1:11">
      <c r="A172" t="s">
        <v>8949</v>
      </c>
      <c r="B172" t="s">
        <v>368</v>
      </c>
      <c r="C172" t="s">
        <v>8965</v>
      </c>
      <c r="D172">
        <v>21.244</v>
      </c>
      <c r="E172">
        <v>0.638</v>
      </c>
      <c r="F172">
        <v>0</v>
      </c>
      <c r="G172">
        <v>21.244</v>
      </c>
      <c r="H172">
        <v>25563</v>
      </c>
      <c r="I172">
        <v>0</v>
      </c>
      <c r="J172">
        <v>25562</v>
      </c>
      <c r="K172">
        <v>1301992</v>
      </c>
    </row>
    <row r="173" spans="1:11">
      <c r="A173" t="s">
        <v>8949</v>
      </c>
      <c r="B173" t="s">
        <v>370</v>
      </c>
      <c r="C173" t="s">
        <v>8966</v>
      </c>
      <c r="D173">
        <v>21.123</v>
      </c>
      <c r="E173">
        <v>0.636</v>
      </c>
      <c r="F173">
        <v>0</v>
      </c>
      <c r="G173">
        <v>21.123</v>
      </c>
      <c r="H173">
        <v>25420</v>
      </c>
      <c r="I173">
        <v>0</v>
      </c>
      <c r="J173">
        <v>25420</v>
      </c>
      <c r="K173">
        <v>1301992</v>
      </c>
    </row>
    <row r="174" spans="1:11">
      <c r="A174" t="s">
        <v>8949</v>
      </c>
      <c r="B174" t="s">
        <v>372</v>
      </c>
      <c r="C174" t="s">
        <v>8967</v>
      </c>
      <c r="D174">
        <v>21.001</v>
      </c>
      <c r="E174">
        <v>0.635</v>
      </c>
      <c r="F174">
        <v>0</v>
      </c>
      <c r="G174">
        <v>21.001</v>
      </c>
      <c r="H174">
        <v>25274</v>
      </c>
      <c r="I174">
        <v>0</v>
      </c>
      <c r="J174">
        <v>25274</v>
      </c>
      <c r="K174">
        <v>1301992</v>
      </c>
    </row>
    <row r="175" spans="1:11">
      <c r="A175" t="s">
        <v>8949</v>
      </c>
      <c r="B175" t="s">
        <v>374</v>
      </c>
      <c r="C175" t="s">
        <v>8968</v>
      </c>
      <c r="D175">
        <v>20.88</v>
      </c>
      <c r="E175">
        <v>0.633</v>
      </c>
      <c r="F175">
        <v>0</v>
      </c>
      <c r="G175">
        <v>20.88</v>
      </c>
      <c r="H175">
        <v>25129</v>
      </c>
      <c r="I175">
        <v>0</v>
      </c>
      <c r="J175">
        <v>25129</v>
      </c>
      <c r="K175">
        <v>1301992</v>
      </c>
    </row>
    <row r="176" spans="1:11">
      <c r="A176" t="s">
        <v>8949</v>
      </c>
      <c r="B176" t="s">
        <v>376</v>
      </c>
      <c r="C176" t="s">
        <v>8969</v>
      </c>
      <c r="D176">
        <v>20.758</v>
      </c>
      <c r="E176">
        <v>0.631</v>
      </c>
      <c r="F176">
        <v>0</v>
      </c>
      <c r="G176">
        <v>20.758</v>
      </c>
      <c r="H176">
        <v>24983</v>
      </c>
      <c r="I176">
        <v>0</v>
      </c>
      <c r="J176">
        <v>24983</v>
      </c>
      <c r="K176">
        <v>1301992</v>
      </c>
    </row>
    <row r="177" spans="1:11">
      <c r="A177" t="s">
        <v>8949</v>
      </c>
      <c r="B177" t="s">
        <v>378</v>
      </c>
      <c r="C177" t="s">
        <v>8970</v>
      </c>
      <c r="D177">
        <v>20.636</v>
      </c>
      <c r="E177">
        <v>0.63</v>
      </c>
      <c r="F177">
        <v>0</v>
      </c>
      <c r="G177">
        <v>20.636</v>
      </c>
      <c r="H177">
        <v>24837</v>
      </c>
      <c r="I177">
        <v>0</v>
      </c>
      <c r="J177">
        <v>24836</v>
      </c>
      <c r="K177">
        <v>1301992</v>
      </c>
    </row>
    <row r="178" spans="1:11">
      <c r="A178" t="s">
        <v>8949</v>
      </c>
      <c r="B178" t="s">
        <v>380</v>
      </c>
      <c r="C178" t="s">
        <v>8971</v>
      </c>
      <c r="D178">
        <v>20.515</v>
      </c>
      <c r="E178">
        <v>0.628</v>
      </c>
      <c r="F178">
        <v>0</v>
      </c>
      <c r="G178">
        <v>20.515</v>
      </c>
      <c r="H178">
        <v>24691</v>
      </c>
      <c r="I178">
        <v>0</v>
      </c>
      <c r="J178">
        <v>24691</v>
      </c>
      <c r="K178">
        <v>1301992</v>
      </c>
    </row>
    <row r="179" spans="1:11">
      <c r="A179" t="s">
        <v>8949</v>
      </c>
      <c r="B179" t="s">
        <v>382</v>
      </c>
      <c r="C179" t="s">
        <v>8972</v>
      </c>
      <c r="D179">
        <v>20.393</v>
      </c>
      <c r="E179">
        <v>0.627</v>
      </c>
      <c r="F179">
        <v>0</v>
      </c>
      <c r="G179">
        <v>20.393</v>
      </c>
      <c r="H179">
        <v>24545</v>
      </c>
      <c r="I179">
        <v>0</v>
      </c>
      <c r="J179">
        <v>24545</v>
      </c>
      <c r="K179">
        <v>1301992</v>
      </c>
    </row>
    <row r="180" spans="1:11">
      <c r="A180" t="s">
        <v>8949</v>
      </c>
      <c r="B180" t="s">
        <v>384</v>
      </c>
      <c r="C180" t="s">
        <v>8973</v>
      </c>
      <c r="D180">
        <v>20.272</v>
      </c>
      <c r="E180">
        <v>0.625</v>
      </c>
      <c r="F180">
        <v>0</v>
      </c>
      <c r="G180">
        <v>20.272</v>
      </c>
      <c r="H180">
        <v>24399</v>
      </c>
      <c r="I180">
        <v>0</v>
      </c>
      <c r="J180">
        <v>24399</v>
      </c>
      <c r="K180">
        <v>1301992</v>
      </c>
    </row>
    <row r="181" spans="1:11">
      <c r="A181" t="s">
        <v>8949</v>
      </c>
      <c r="B181" t="s">
        <v>386</v>
      </c>
      <c r="C181" t="s">
        <v>8974</v>
      </c>
      <c r="D181">
        <v>20.15</v>
      </c>
      <c r="E181">
        <v>0.624</v>
      </c>
      <c r="F181">
        <v>0</v>
      </c>
      <c r="G181">
        <v>20.15</v>
      </c>
      <c r="H181">
        <v>24253</v>
      </c>
      <c r="I181">
        <v>0</v>
      </c>
      <c r="J181">
        <v>24253</v>
      </c>
      <c r="K181">
        <v>1301992</v>
      </c>
    </row>
    <row r="182" spans="1:11">
      <c r="A182" t="s">
        <v>8949</v>
      </c>
      <c r="B182" t="s">
        <v>388</v>
      </c>
      <c r="C182" t="s">
        <v>8975</v>
      </c>
      <c r="D182">
        <v>20.028</v>
      </c>
      <c r="E182">
        <v>0.622</v>
      </c>
      <c r="F182">
        <v>0</v>
      </c>
      <c r="G182">
        <v>20.028</v>
      </c>
      <c r="H182">
        <v>24107</v>
      </c>
      <c r="I182">
        <v>0</v>
      </c>
      <c r="J182">
        <v>24107</v>
      </c>
      <c r="K182">
        <v>1301992</v>
      </c>
    </row>
    <row r="183" spans="1:11">
      <c r="A183" t="s">
        <v>8949</v>
      </c>
      <c r="B183" t="s">
        <v>390</v>
      </c>
      <c r="C183" t="s">
        <v>8976</v>
      </c>
      <c r="D183">
        <v>19.907</v>
      </c>
      <c r="E183">
        <v>0.621</v>
      </c>
      <c r="F183">
        <v>0</v>
      </c>
      <c r="G183">
        <v>19.907</v>
      </c>
      <c r="H183">
        <v>23961</v>
      </c>
      <c r="I183">
        <v>0</v>
      </c>
      <c r="J183">
        <v>23961</v>
      </c>
      <c r="K183">
        <v>1301992</v>
      </c>
    </row>
    <row r="184" spans="1:11">
      <c r="A184" t="s">
        <v>8949</v>
      </c>
      <c r="B184" t="s">
        <v>392</v>
      </c>
      <c r="C184" t="s">
        <v>8977</v>
      </c>
      <c r="D184">
        <v>19.785</v>
      </c>
      <c r="E184">
        <v>0.619</v>
      </c>
      <c r="F184">
        <v>0</v>
      </c>
      <c r="G184">
        <v>19.785</v>
      </c>
      <c r="H184">
        <v>23815</v>
      </c>
      <c r="I184">
        <v>0</v>
      </c>
      <c r="J184">
        <v>23815</v>
      </c>
      <c r="K184">
        <v>1301992</v>
      </c>
    </row>
    <row r="185" spans="1:11">
      <c r="A185" t="s">
        <v>8949</v>
      </c>
      <c r="B185" t="s">
        <v>394</v>
      </c>
      <c r="C185" t="s">
        <v>8978</v>
      </c>
      <c r="D185">
        <v>19.664</v>
      </c>
      <c r="E185">
        <v>0.618</v>
      </c>
      <c r="F185">
        <v>0</v>
      </c>
      <c r="G185">
        <v>19.664</v>
      </c>
      <c r="H185">
        <v>23669</v>
      </c>
      <c r="I185">
        <v>0</v>
      </c>
      <c r="J185">
        <v>23669</v>
      </c>
      <c r="K185">
        <v>1301992</v>
      </c>
    </row>
    <row r="186" spans="1:11">
      <c r="A186" t="s">
        <v>8949</v>
      </c>
      <c r="B186" t="s">
        <v>396</v>
      </c>
      <c r="C186" t="s">
        <v>8979</v>
      </c>
      <c r="D186">
        <v>19.548</v>
      </c>
      <c r="E186">
        <v>0.616</v>
      </c>
      <c r="F186">
        <v>0</v>
      </c>
      <c r="G186">
        <v>19.548</v>
      </c>
      <c r="H186">
        <v>23525</v>
      </c>
      <c r="I186">
        <v>0</v>
      </c>
      <c r="J186">
        <v>23527</v>
      </c>
      <c r="K186">
        <v>1301992</v>
      </c>
    </row>
    <row r="187" spans="1:11">
      <c r="A187" t="s">
        <v>8949</v>
      </c>
      <c r="B187" t="s">
        <v>398</v>
      </c>
      <c r="C187" t="s">
        <v>8980</v>
      </c>
      <c r="D187">
        <v>19.438</v>
      </c>
      <c r="E187">
        <v>0.615</v>
      </c>
      <c r="F187">
        <v>0</v>
      </c>
      <c r="G187">
        <v>19.438</v>
      </c>
      <c r="H187">
        <v>23392</v>
      </c>
      <c r="I187">
        <v>0</v>
      </c>
      <c r="J187">
        <v>23392</v>
      </c>
      <c r="K187">
        <v>1301992</v>
      </c>
    </row>
    <row r="188" spans="1:11">
      <c r="A188" t="s">
        <v>8949</v>
      </c>
      <c r="B188" t="s">
        <v>400</v>
      </c>
      <c r="C188" t="s">
        <v>8981</v>
      </c>
      <c r="D188">
        <v>19.329</v>
      </c>
      <c r="E188">
        <v>0.613</v>
      </c>
      <c r="F188">
        <v>0</v>
      </c>
      <c r="G188">
        <v>19.329</v>
      </c>
      <c r="H188">
        <v>23260</v>
      </c>
      <c r="I188">
        <v>0</v>
      </c>
      <c r="J188">
        <v>23260</v>
      </c>
      <c r="K188">
        <v>1301992</v>
      </c>
    </row>
    <row r="189" spans="1:11">
      <c r="A189" t="s">
        <v>8949</v>
      </c>
      <c r="B189" t="s">
        <v>402</v>
      </c>
      <c r="C189" t="s">
        <v>8982</v>
      </c>
      <c r="D189">
        <v>19.219</v>
      </c>
      <c r="E189">
        <v>0.611</v>
      </c>
      <c r="F189">
        <v>0</v>
      </c>
      <c r="G189">
        <v>19.219</v>
      </c>
      <c r="H189">
        <v>23129</v>
      </c>
      <c r="I189">
        <v>0</v>
      </c>
      <c r="J189">
        <v>23129</v>
      </c>
      <c r="K189">
        <v>1301992</v>
      </c>
    </row>
    <row r="190" spans="1:11">
      <c r="A190" t="s">
        <v>8949</v>
      </c>
      <c r="B190" t="s">
        <v>404</v>
      </c>
      <c r="C190" t="s">
        <v>8983</v>
      </c>
      <c r="D190">
        <v>19.11</v>
      </c>
      <c r="E190">
        <v>0.61</v>
      </c>
      <c r="F190">
        <v>0</v>
      </c>
      <c r="G190">
        <v>19.11</v>
      </c>
      <c r="H190">
        <v>22998</v>
      </c>
      <c r="I190">
        <v>0</v>
      </c>
      <c r="J190">
        <v>22997</v>
      </c>
      <c r="K190">
        <v>1301992</v>
      </c>
    </row>
    <row r="191" spans="1:11">
      <c r="A191" t="s">
        <v>8949</v>
      </c>
      <c r="B191" t="s">
        <v>406</v>
      </c>
      <c r="C191" t="s">
        <v>8984</v>
      </c>
      <c r="D191">
        <v>19</v>
      </c>
      <c r="E191">
        <v>0.608</v>
      </c>
      <c r="F191">
        <v>0</v>
      </c>
      <c r="G191">
        <v>19</v>
      </c>
      <c r="H191">
        <v>22866</v>
      </c>
      <c r="I191">
        <v>0</v>
      </c>
      <c r="J191">
        <v>22866</v>
      </c>
      <c r="K191">
        <v>1301992</v>
      </c>
    </row>
    <row r="192" spans="1:11">
      <c r="A192" t="s">
        <v>8949</v>
      </c>
      <c r="B192" t="s">
        <v>408</v>
      </c>
      <c r="C192" t="s">
        <v>8985</v>
      </c>
      <c r="D192">
        <v>18.891</v>
      </c>
      <c r="E192">
        <v>0.606</v>
      </c>
      <c r="F192">
        <v>0</v>
      </c>
      <c r="G192">
        <v>18.891</v>
      </c>
      <c r="H192">
        <v>22735</v>
      </c>
      <c r="I192">
        <v>0</v>
      </c>
      <c r="J192">
        <v>22735</v>
      </c>
      <c r="K192">
        <v>1301992</v>
      </c>
    </row>
    <row r="193" spans="1:11">
      <c r="A193" t="s">
        <v>8949</v>
      </c>
      <c r="B193" t="s">
        <v>410</v>
      </c>
      <c r="C193" t="s">
        <v>8986</v>
      </c>
      <c r="D193">
        <v>18.781</v>
      </c>
      <c r="E193">
        <v>0.605</v>
      </c>
      <c r="F193">
        <v>0</v>
      </c>
      <c r="G193">
        <v>18.781</v>
      </c>
      <c r="H193">
        <v>22603</v>
      </c>
      <c r="I193">
        <v>0</v>
      </c>
      <c r="J193">
        <v>22603</v>
      </c>
      <c r="K193">
        <v>1301992</v>
      </c>
    </row>
    <row r="194" spans="1:11">
      <c r="A194" t="s">
        <v>8949</v>
      </c>
      <c r="B194" t="s">
        <v>412</v>
      </c>
      <c r="C194" t="s">
        <v>8987</v>
      </c>
      <c r="D194">
        <v>18.672</v>
      </c>
      <c r="E194">
        <v>0.603</v>
      </c>
      <c r="F194">
        <v>0</v>
      </c>
      <c r="G194">
        <v>18.672</v>
      </c>
      <c r="H194">
        <v>22472</v>
      </c>
      <c r="I194">
        <v>0</v>
      </c>
      <c r="J194">
        <v>22472</v>
      </c>
      <c r="K194">
        <v>1301992</v>
      </c>
    </row>
    <row r="195" spans="1:11">
      <c r="A195" t="s">
        <v>8949</v>
      </c>
      <c r="B195" t="s">
        <v>414</v>
      </c>
      <c r="C195" t="s">
        <v>8988</v>
      </c>
      <c r="D195">
        <v>18.562</v>
      </c>
      <c r="E195">
        <v>0.601</v>
      </c>
      <c r="F195">
        <v>0</v>
      </c>
      <c r="G195">
        <v>18.562</v>
      </c>
      <c r="H195">
        <v>22340</v>
      </c>
      <c r="I195">
        <v>0</v>
      </c>
      <c r="J195">
        <v>22340</v>
      </c>
      <c r="K195">
        <v>1301992</v>
      </c>
    </row>
    <row r="196" spans="1:11">
      <c r="A196" t="s">
        <v>8949</v>
      </c>
      <c r="B196" t="s">
        <v>416</v>
      </c>
      <c r="C196" t="s">
        <v>8989</v>
      </c>
      <c r="D196">
        <v>18.453</v>
      </c>
      <c r="E196">
        <v>0.6</v>
      </c>
      <c r="F196">
        <v>0</v>
      </c>
      <c r="G196">
        <v>18.453</v>
      </c>
      <c r="H196">
        <v>22209</v>
      </c>
      <c r="I196">
        <v>0</v>
      </c>
      <c r="J196">
        <v>22209</v>
      </c>
      <c r="K196">
        <v>1301992</v>
      </c>
    </row>
    <row r="197" spans="1:11">
      <c r="A197" t="s">
        <v>8949</v>
      </c>
      <c r="B197" t="s">
        <v>418</v>
      </c>
      <c r="C197" t="s">
        <v>8990</v>
      </c>
      <c r="D197">
        <v>18.343</v>
      </c>
      <c r="E197">
        <v>0.598</v>
      </c>
      <c r="F197">
        <v>0</v>
      </c>
      <c r="G197">
        <v>18.343</v>
      </c>
      <c r="H197">
        <v>22078</v>
      </c>
      <c r="I197">
        <v>0</v>
      </c>
      <c r="J197">
        <v>22078</v>
      </c>
      <c r="K197">
        <v>1301992</v>
      </c>
    </row>
    <row r="198" spans="1:11">
      <c r="A198" t="s">
        <v>8949</v>
      </c>
      <c r="B198" t="s">
        <v>420</v>
      </c>
      <c r="C198" t="s">
        <v>8991</v>
      </c>
      <c r="D198">
        <v>18.234</v>
      </c>
      <c r="E198">
        <v>0.596</v>
      </c>
      <c r="F198">
        <v>0</v>
      </c>
      <c r="G198">
        <v>18.234</v>
      </c>
      <c r="H198">
        <v>21946</v>
      </c>
      <c r="I198">
        <v>0</v>
      </c>
      <c r="J198">
        <v>21946</v>
      </c>
      <c r="K198">
        <v>1301992</v>
      </c>
    </row>
    <row r="199" spans="1:11">
      <c r="A199" t="s">
        <v>8949</v>
      </c>
      <c r="B199" t="s">
        <v>422</v>
      </c>
      <c r="C199" t="s">
        <v>8992</v>
      </c>
      <c r="D199">
        <v>18.124</v>
      </c>
      <c r="E199">
        <v>0.595</v>
      </c>
      <c r="F199">
        <v>0</v>
      </c>
      <c r="G199">
        <v>18.124</v>
      </c>
      <c r="H199">
        <v>21815</v>
      </c>
      <c r="I199">
        <v>0</v>
      </c>
      <c r="J199">
        <v>21815</v>
      </c>
      <c r="K199">
        <v>1301992</v>
      </c>
    </row>
    <row r="200" spans="1:11">
      <c r="A200" t="s">
        <v>8949</v>
      </c>
      <c r="B200" t="s">
        <v>424</v>
      </c>
      <c r="C200" t="s">
        <v>8993</v>
      </c>
      <c r="D200">
        <v>18.015</v>
      </c>
      <c r="E200">
        <v>0.593</v>
      </c>
      <c r="F200">
        <v>0</v>
      </c>
      <c r="G200">
        <v>18.015</v>
      </c>
      <c r="H200">
        <v>21683</v>
      </c>
      <c r="I200">
        <v>0</v>
      </c>
      <c r="J200">
        <v>21683</v>
      </c>
      <c r="K200">
        <v>1301992</v>
      </c>
    </row>
    <row r="201" spans="1:11">
      <c r="A201" t="s">
        <v>8949</v>
      </c>
      <c r="B201" t="s">
        <v>426</v>
      </c>
      <c r="C201" t="s">
        <v>8994</v>
      </c>
      <c r="D201">
        <v>17.905</v>
      </c>
      <c r="E201">
        <v>0.591</v>
      </c>
      <c r="F201">
        <v>0</v>
      </c>
      <c r="G201">
        <v>17.905</v>
      </c>
      <c r="H201">
        <v>21552</v>
      </c>
      <c r="I201">
        <v>0</v>
      </c>
      <c r="J201">
        <v>21552</v>
      </c>
      <c r="K201">
        <v>1301992</v>
      </c>
    </row>
    <row r="202" spans="1:11">
      <c r="A202" t="s">
        <v>8949</v>
      </c>
      <c r="B202" t="s">
        <v>428</v>
      </c>
      <c r="C202" t="s">
        <v>8995</v>
      </c>
      <c r="D202">
        <v>17.796</v>
      </c>
      <c r="E202">
        <v>0.59</v>
      </c>
      <c r="F202">
        <v>0</v>
      </c>
      <c r="G202">
        <v>17.796</v>
      </c>
      <c r="H202">
        <v>21420</v>
      </c>
      <c r="I202">
        <v>0</v>
      </c>
      <c r="J202">
        <v>21421</v>
      </c>
      <c r="K202">
        <v>1301992</v>
      </c>
    </row>
    <row r="203" spans="1:11">
      <c r="A203" t="s">
        <v>8949</v>
      </c>
      <c r="B203" t="s">
        <v>430</v>
      </c>
      <c r="C203" t="s">
        <v>8996</v>
      </c>
      <c r="D203">
        <v>17.686</v>
      </c>
      <c r="E203">
        <v>0.588</v>
      </c>
      <c r="F203">
        <v>0</v>
      </c>
      <c r="G203">
        <v>17.686</v>
      </c>
      <c r="H203">
        <v>21289</v>
      </c>
      <c r="I203">
        <v>0</v>
      </c>
      <c r="J203">
        <v>21289</v>
      </c>
      <c r="K203">
        <v>1301992</v>
      </c>
    </row>
    <row r="204" spans="1:11">
      <c r="A204" t="s">
        <v>8949</v>
      </c>
      <c r="B204" t="s">
        <v>432</v>
      </c>
      <c r="C204" t="s">
        <v>8997</v>
      </c>
      <c r="D204">
        <v>17.576</v>
      </c>
      <c r="E204">
        <v>0.586</v>
      </c>
      <c r="F204">
        <v>0</v>
      </c>
      <c r="G204">
        <v>17.576</v>
      </c>
      <c r="H204">
        <v>21157</v>
      </c>
      <c r="I204">
        <v>0</v>
      </c>
      <c r="J204">
        <v>21157</v>
      </c>
      <c r="K204">
        <v>1301992</v>
      </c>
    </row>
    <row r="205" spans="1:11">
      <c r="A205" t="s">
        <v>8949</v>
      </c>
      <c r="B205" t="s">
        <v>434</v>
      </c>
      <c r="C205" t="s">
        <v>8998</v>
      </c>
      <c r="D205">
        <v>17.467</v>
      </c>
      <c r="E205">
        <v>0.585</v>
      </c>
      <c r="F205">
        <v>0</v>
      </c>
      <c r="G205">
        <v>17.467</v>
      </c>
      <c r="H205">
        <v>21026</v>
      </c>
      <c r="I205">
        <v>0</v>
      </c>
      <c r="J205">
        <v>21026</v>
      </c>
      <c r="K205">
        <v>1301992</v>
      </c>
    </row>
    <row r="206" spans="1:11">
      <c r="A206" t="s">
        <v>8949</v>
      </c>
      <c r="B206" t="s">
        <v>291</v>
      </c>
      <c r="C206" t="s">
        <v>8999</v>
      </c>
      <c r="D206">
        <v>17.357</v>
      </c>
      <c r="E206">
        <v>0.583</v>
      </c>
      <c r="F206">
        <v>0</v>
      </c>
      <c r="G206">
        <v>17.357</v>
      </c>
      <c r="H206">
        <v>20895</v>
      </c>
      <c r="I206">
        <v>0</v>
      </c>
      <c r="J206">
        <v>20894</v>
      </c>
      <c r="K206">
        <v>1301992</v>
      </c>
    </row>
    <row r="207" spans="1:11">
      <c r="A207" t="s">
        <v>8949</v>
      </c>
      <c r="B207" t="s">
        <v>293</v>
      </c>
      <c r="C207" t="s">
        <v>9000</v>
      </c>
      <c r="D207">
        <v>17.248</v>
      </c>
      <c r="E207">
        <v>0.581</v>
      </c>
      <c r="F207">
        <v>0</v>
      </c>
      <c r="G207">
        <v>17.248</v>
      </c>
      <c r="H207">
        <v>20763</v>
      </c>
      <c r="I207">
        <v>0</v>
      </c>
      <c r="J207">
        <v>20763</v>
      </c>
      <c r="K207">
        <v>1301992</v>
      </c>
    </row>
    <row r="208" spans="1:11">
      <c r="A208" t="s">
        <v>8949</v>
      </c>
      <c r="B208" t="s">
        <v>295</v>
      </c>
      <c r="C208" t="s">
        <v>9001</v>
      </c>
      <c r="D208">
        <v>17.138</v>
      </c>
      <c r="E208">
        <v>0.58</v>
      </c>
      <c r="F208">
        <v>0</v>
      </c>
      <c r="G208">
        <v>17.138</v>
      </c>
      <c r="H208">
        <v>20632</v>
      </c>
      <c r="I208">
        <v>0</v>
      </c>
      <c r="J208">
        <v>20632</v>
      </c>
      <c r="K208">
        <v>1301992</v>
      </c>
    </row>
    <row r="209" spans="1:11">
      <c r="A209" t="s">
        <v>8949</v>
      </c>
      <c r="B209" t="s">
        <v>297</v>
      </c>
      <c r="C209" t="s">
        <v>9002</v>
      </c>
      <c r="D209">
        <v>17.029</v>
      </c>
      <c r="E209">
        <v>0.578</v>
      </c>
      <c r="F209">
        <v>0</v>
      </c>
      <c r="G209">
        <v>17.029</v>
      </c>
      <c r="H209">
        <v>20500</v>
      </c>
      <c r="I209">
        <v>0</v>
      </c>
      <c r="J209">
        <v>20500</v>
      </c>
      <c r="K209">
        <v>1301992</v>
      </c>
    </row>
    <row r="210" spans="1:11">
      <c r="A210" t="s">
        <v>8949</v>
      </c>
      <c r="B210" t="s">
        <v>299</v>
      </c>
      <c r="C210" t="s">
        <v>9003</v>
      </c>
      <c r="D210">
        <v>16.919</v>
      </c>
      <c r="E210">
        <v>0.576</v>
      </c>
      <c r="F210">
        <v>0</v>
      </c>
      <c r="G210">
        <v>16.919</v>
      </c>
      <c r="H210">
        <v>20369</v>
      </c>
      <c r="I210">
        <v>0</v>
      </c>
      <c r="J210">
        <v>20369</v>
      </c>
      <c r="K210">
        <v>1301992</v>
      </c>
    </row>
    <row r="211" spans="1:11">
      <c r="A211" t="s">
        <v>8949</v>
      </c>
      <c r="B211" t="s">
        <v>301</v>
      </c>
      <c r="C211" t="s">
        <v>9004</v>
      </c>
      <c r="D211">
        <v>16.81</v>
      </c>
      <c r="E211">
        <v>0.575</v>
      </c>
      <c r="F211">
        <v>0</v>
      </c>
      <c r="G211">
        <v>16.81</v>
      </c>
      <c r="H211">
        <v>20237</v>
      </c>
      <c r="I211">
        <v>0</v>
      </c>
      <c r="J211">
        <v>20237</v>
      </c>
      <c r="K211">
        <v>1301992</v>
      </c>
    </row>
    <row r="212" spans="1:11">
      <c r="A212" t="s">
        <v>8949</v>
      </c>
      <c r="B212" t="s">
        <v>303</v>
      </c>
      <c r="C212" t="s">
        <v>9005</v>
      </c>
      <c r="D212">
        <v>16.7</v>
      </c>
      <c r="E212">
        <v>0.573</v>
      </c>
      <c r="F212">
        <v>0</v>
      </c>
      <c r="G212">
        <v>16.7</v>
      </c>
      <c r="H212">
        <v>20106</v>
      </c>
      <c r="I212">
        <v>0</v>
      </c>
      <c r="J212">
        <v>20106</v>
      </c>
      <c r="K212">
        <v>1301992</v>
      </c>
    </row>
    <row r="213" spans="1:11">
      <c r="A213" t="s">
        <v>8949</v>
      </c>
      <c r="B213" t="s">
        <v>305</v>
      </c>
      <c r="C213" t="s">
        <v>9006</v>
      </c>
      <c r="D213">
        <v>16.591</v>
      </c>
      <c r="E213">
        <v>0.571</v>
      </c>
      <c r="F213">
        <v>0</v>
      </c>
      <c r="G213">
        <v>16.591</v>
      </c>
      <c r="H213">
        <v>19975</v>
      </c>
      <c r="I213">
        <v>0</v>
      </c>
      <c r="J213">
        <v>19975</v>
      </c>
      <c r="K213">
        <v>1301992</v>
      </c>
    </row>
    <row r="214" spans="1:11">
      <c r="A214" t="s">
        <v>8949</v>
      </c>
      <c r="B214" t="s">
        <v>307</v>
      </c>
      <c r="C214" t="s">
        <v>9007</v>
      </c>
      <c r="D214">
        <v>16.5</v>
      </c>
      <c r="E214">
        <v>0.57</v>
      </c>
      <c r="F214">
        <v>0</v>
      </c>
      <c r="G214">
        <v>16.5</v>
      </c>
      <c r="H214">
        <v>19846</v>
      </c>
      <c r="I214">
        <v>0</v>
      </c>
      <c r="J214">
        <v>19855</v>
      </c>
      <c r="K214">
        <v>1301992</v>
      </c>
    </row>
    <row r="215" spans="1:11">
      <c r="A215" t="s">
        <v>8949</v>
      </c>
      <c r="B215" t="s">
        <v>309</v>
      </c>
      <c r="C215" t="s">
        <v>9008</v>
      </c>
      <c r="D215">
        <v>16.453</v>
      </c>
      <c r="E215">
        <v>0.569</v>
      </c>
      <c r="F215">
        <v>0</v>
      </c>
      <c r="G215">
        <v>16.453</v>
      </c>
      <c r="H215">
        <v>19772</v>
      </c>
      <c r="I215">
        <v>0</v>
      </c>
      <c r="J215">
        <v>19772</v>
      </c>
      <c r="K215">
        <v>1301992</v>
      </c>
    </row>
    <row r="216" spans="1:11">
      <c r="A216" t="s">
        <v>8949</v>
      </c>
      <c r="B216" t="s">
        <v>311</v>
      </c>
      <c r="C216" t="s">
        <v>9009</v>
      </c>
      <c r="D216">
        <v>16.405</v>
      </c>
      <c r="E216">
        <v>0.568</v>
      </c>
      <c r="F216">
        <v>0</v>
      </c>
      <c r="G216">
        <v>16.405</v>
      </c>
      <c r="H216">
        <v>19715</v>
      </c>
      <c r="I216">
        <v>0</v>
      </c>
      <c r="J216">
        <v>19715</v>
      </c>
      <c r="K216">
        <v>1301992</v>
      </c>
    </row>
    <row r="217" spans="1:11">
      <c r="A217" t="s">
        <v>8949</v>
      </c>
      <c r="B217" t="s">
        <v>313</v>
      </c>
      <c r="C217" t="s">
        <v>9010</v>
      </c>
      <c r="D217">
        <v>16.358</v>
      </c>
      <c r="E217">
        <v>0.568</v>
      </c>
      <c r="F217">
        <v>0</v>
      </c>
      <c r="G217">
        <v>16.358</v>
      </c>
      <c r="H217">
        <v>19658</v>
      </c>
      <c r="I217">
        <v>0</v>
      </c>
      <c r="J217">
        <v>19658</v>
      </c>
      <c r="K217">
        <v>1301992</v>
      </c>
    </row>
    <row r="218" spans="1:11">
      <c r="A218" t="s">
        <v>8949</v>
      </c>
      <c r="B218" t="s">
        <v>315</v>
      </c>
      <c r="C218" t="s">
        <v>9011</v>
      </c>
      <c r="D218">
        <v>16.311</v>
      </c>
      <c r="E218">
        <v>0.567</v>
      </c>
      <c r="F218">
        <v>0</v>
      </c>
      <c r="G218">
        <v>16.311</v>
      </c>
      <c r="H218">
        <v>19602</v>
      </c>
      <c r="I218">
        <v>0</v>
      </c>
      <c r="J218">
        <v>19601</v>
      </c>
      <c r="K218">
        <v>1301992</v>
      </c>
    </row>
    <row r="219" spans="1:11">
      <c r="A219" t="s">
        <v>8949</v>
      </c>
      <c r="B219" t="s">
        <v>317</v>
      </c>
      <c r="C219" t="s">
        <v>9012</v>
      </c>
      <c r="D219">
        <v>16.264</v>
      </c>
      <c r="E219">
        <v>0.566</v>
      </c>
      <c r="F219">
        <v>0</v>
      </c>
      <c r="G219">
        <v>16.264</v>
      </c>
      <c r="H219">
        <v>19545</v>
      </c>
      <c r="I219">
        <v>0</v>
      </c>
      <c r="J219">
        <v>19545</v>
      </c>
      <c r="K219">
        <v>1301992</v>
      </c>
    </row>
    <row r="220" spans="1:11">
      <c r="A220" t="s">
        <v>8949</v>
      </c>
      <c r="B220" t="s">
        <v>319</v>
      </c>
      <c r="C220" t="s">
        <v>9013</v>
      </c>
      <c r="D220">
        <v>16.217</v>
      </c>
      <c r="E220">
        <v>0.565</v>
      </c>
      <c r="F220">
        <v>0</v>
      </c>
      <c r="G220">
        <v>16.217</v>
      </c>
      <c r="H220">
        <v>19488</v>
      </c>
      <c r="I220">
        <v>0</v>
      </c>
      <c r="J220">
        <v>19489</v>
      </c>
      <c r="K220">
        <v>1301992</v>
      </c>
    </row>
    <row r="221" spans="1:11">
      <c r="A221" t="s">
        <v>8949</v>
      </c>
      <c r="B221" t="s">
        <v>321</v>
      </c>
      <c r="C221" t="s">
        <v>9014</v>
      </c>
      <c r="D221">
        <v>16.17</v>
      </c>
      <c r="E221">
        <v>0.564</v>
      </c>
      <c r="F221">
        <v>0</v>
      </c>
      <c r="G221">
        <v>16.17</v>
      </c>
      <c r="H221">
        <v>19432</v>
      </c>
      <c r="I221">
        <v>0</v>
      </c>
      <c r="J221">
        <v>19432</v>
      </c>
      <c r="K221">
        <v>1301992</v>
      </c>
    </row>
    <row r="222" spans="1:11">
      <c r="A222" t="s">
        <v>8949</v>
      </c>
      <c r="B222" t="s">
        <v>323</v>
      </c>
      <c r="C222" t="s">
        <v>9015</v>
      </c>
      <c r="D222">
        <v>16.122</v>
      </c>
      <c r="E222">
        <v>0.564</v>
      </c>
      <c r="F222">
        <v>0</v>
      </c>
      <c r="G222">
        <v>16.122</v>
      </c>
      <c r="H222">
        <v>19375</v>
      </c>
      <c r="I222">
        <v>0</v>
      </c>
      <c r="J222">
        <v>19375</v>
      </c>
      <c r="K222">
        <v>1301992</v>
      </c>
    </row>
    <row r="223" spans="1:11">
      <c r="A223" t="s">
        <v>8949</v>
      </c>
      <c r="B223" t="s">
        <v>325</v>
      </c>
      <c r="C223" t="s">
        <v>9016</v>
      </c>
      <c r="D223">
        <v>16.075</v>
      </c>
      <c r="E223">
        <v>0.563</v>
      </c>
      <c r="F223">
        <v>0</v>
      </c>
      <c r="G223">
        <v>16.075</v>
      </c>
      <c r="H223">
        <v>19318</v>
      </c>
      <c r="I223">
        <v>0</v>
      </c>
      <c r="J223">
        <v>19318</v>
      </c>
      <c r="K223">
        <v>1301992</v>
      </c>
    </row>
    <row r="224" spans="1:11">
      <c r="A224" t="s">
        <v>8949</v>
      </c>
      <c r="B224" t="s">
        <v>327</v>
      </c>
      <c r="C224" t="s">
        <v>9017</v>
      </c>
      <c r="D224">
        <v>16.028</v>
      </c>
      <c r="E224">
        <v>0.562</v>
      </c>
      <c r="F224">
        <v>0</v>
      </c>
      <c r="G224">
        <v>16.028</v>
      </c>
      <c r="H224">
        <v>19262</v>
      </c>
      <c r="I224">
        <v>0</v>
      </c>
      <c r="J224">
        <v>19262</v>
      </c>
      <c r="K224">
        <v>1301992</v>
      </c>
    </row>
    <row r="225" spans="1:11">
      <c r="A225" t="s">
        <v>8949</v>
      </c>
      <c r="B225" t="s">
        <v>329</v>
      </c>
      <c r="C225" t="s">
        <v>9018</v>
      </c>
      <c r="D225">
        <v>15.981</v>
      </c>
      <c r="E225">
        <v>0.561</v>
      </c>
      <c r="F225">
        <v>0</v>
      </c>
      <c r="G225">
        <v>15.981</v>
      </c>
      <c r="H225">
        <v>19205</v>
      </c>
      <c r="I225">
        <v>0</v>
      </c>
      <c r="J225">
        <v>19205</v>
      </c>
      <c r="K225">
        <v>1301992</v>
      </c>
    </row>
    <row r="226" spans="1:11">
      <c r="A226" t="s">
        <v>8949</v>
      </c>
      <c r="B226" t="s">
        <v>331</v>
      </c>
      <c r="C226" t="s">
        <v>9019</v>
      </c>
      <c r="D226">
        <v>15.934</v>
      </c>
      <c r="E226">
        <v>0.561</v>
      </c>
      <c r="F226">
        <v>0</v>
      </c>
      <c r="G226">
        <v>15.934</v>
      </c>
      <c r="H226">
        <v>19149</v>
      </c>
      <c r="I226">
        <v>0</v>
      </c>
      <c r="J226">
        <v>19149</v>
      </c>
      <c r="K226">
        <v>1301992</v>
      </c>
    </row>
    <row r="227" spans="1:11">
      <c r="A227" t="s">
        <v>8949</v>
      </c>
      <c r="B227" t="s">
        <v>333</v>
      </c>
      <c r="C227" t="s">
        <v>9020</v>
      </c>
      <c r="D227">
        <v>15.886</v>
      </c>
      <c r="E227">
        <v>0.56</v>
      </c>
      <c r="F227">
        <v>0</v>
      </c>
      <c r="G227">
        <v>15.886</v>
      </c>
      <c r="H227">
        <v>19092</v>
      </c>
      <c r="I227">
        <v>0</v>
      </c>
      <c r="J227">
        <v>19092</v>
      </c>
      <c r="K227">
        <v>1301992</v>
      </c>
    </row>
    <row r="228" spans="1:11">
      <c r="A228" t="s">
        <v>8949</v>
      </c>
      <c r="B228" t="s">
        <v>335</v>
      </c>
      <c r="C228" t="s">
        <v>9021</v>
      </c>
      <c r="D228">
        <v>15.839</v>
      </c>
      <c r="E228">
        <v>0.559</v>
      </c>
      <c r="F228">
        <v>0</v>
      </c>
      <c r="G228">
        <v>15.839</v>
      </c>
      <c r="H228">
        <v>19035</v>
      </c>
      <c r="I228">
        <v>0</v>
      </c>
      <c r="J228">
        <v>19035</v>
      </c>
      <c r="K228">
        <v>1301992</v>
      </c>
    </row>
    <row r="229" spans="1:11">
      <c r="A229" t="s">
        <v>9022</v>
      </c>
      <c r="B229" t="s">
        <v>338</v>
      </c>
      <c r="C229" t="s">
        <v>9023</v>
      </c>
      <c r="D229">
        <v>15.792</v>
      </c>
      <c r="E229">
        <v>0.558</v>
      </c>
      <c r="F229">
        <v>0</v>
      </c>
      <c r="G229">
        <v>15.792</v>
      </c>
      <c r="H229">
        <v>18979</v>
      </c>
      <c r="I229">
        <v>0</v>
      </c>
      <c r="J229">
        <v>18979</v>
      </c>
      <c r="K229">
        <v>1301992</v>
      </c>
    </row>
    <row r="230" spans="1:11">
      <c r="A230" t="s">
        <v>9022</v>
      </c>
      <c r="B230" t="s">
        <v>340</v>
      </c>
      <c r="C230" t="s">
        <v>9024</v>
      </c>
      <c r="D230">
        <v>15.745</v>
      </c>
      <c r="E230">
        <v>0.558</v>
      </c>
      <c r="F230">
        <v>0</v>
      </c>
      <c r="G230">
        <v>15.745</v>
      </c>
      <c r="H230">
        <v>18922</v>
      </c>
      <c r="I230">
        <v>0</v>
      </c>
      <c r="J230">
        <v>18922</v>
      </c>
      <c r="K230">
        <v>1301992</v>
      </c>
    </row>
    <row r="231" spans="1:11">
      <c r="A231" t="s">
        <v>9022</v>
      </c>
      <c r="B231" t="s">
        <v>342</v>
      </c>
      <c r="C231" t="s">
        <v>9025</v>
      </c>
      <c r="D231">
        <v>15.698</v>
      </c>
      <c r="E231">
        <v>0.557</v>
      </c>
      <c r="F231">
        <v>0</v>
      </c>
      <c r="G231">
        <v>15.698</v>
      </c>
      <c r="H231">
        <v>18866</v>
      </c>
      <c r="I231">
        <v>0</v>
      </c>
      <c r="J231">
        <v>18866</v>
      </c>
      <c r="K231">
        <v>1301992</v>
      </c>
    </row>
    <row r="232" spans="1:11">
      <c r="A232" t="s">
        <v>9022</v>
      </c>
      <c r="B232" t="s">
        <v>344</v>
      </c>
      <c r="C232" t="s">
        <v>9026</v>
      </c>
      <c r="D232">
        <v>15.65</v>
      </c>
      <c r="E232">
        <v>0.556</v>
      </c>
      <c r="F232">
        <v>0</v>
      </c>
      <c r="G232">
        <v>15.65</v>
      </c>
      <c r="H232">
        <v>18809</v>
      </c>
      <c r="I232">
        <v>0</v>
      </c>
      <c r="J232">
        <v>18809</v>
      </c>
      <c r="K232">
        <v>1301992</v>
      </c>
    </row>
    <row r="233" spans="1:11">
      <c r="A233" t="s">
        <v>9022</v>
      </c>
      <c r="B233" t="s">
        <v>346</v>
      </c>
      <c r="C233" t="s">
        <v>9027</v>
      </c>
      <c r="D233">
        <v>15.603</v>
      </c>
      <c r="E233">
        <v>0.555</v>
      </c>
      <c r="F233">
        <v>0</v>
      </c>
      <c r="G233">
        <v>15.603</v>
      </c>
      <c r="H233">
        <v>18752</v>
      </c>
      <c r="I233">
        <v>0</v>
      </c>
      <c r="J233">
        <v>18752</v>
      </c>
      <c r="K233">
        <v>1301992</v>
      </c>
    </row>
    <row r="234" spans="1:11">
      <c r="A234" t="s">
        <v>9022</v>
      </c>
      <c r="B234" t="s">
        <v>348</v>
      </c>
      <c r="C234" t="s">
        <v>9028</v>
      </c>
      <c r="D234">
        <v>15.556</v>
      </c>
      <c r="E234">
        <v>0.555</v>
      </c>
      <c r="F234">
        <v>0</v>
      </c>
      <c r="G234">
        <v>15.556</v>
      </c>
      <c r="H234">
        <v>18696</v>
      </c>
      <c r="I234">
        <v>0</v>
      </c>
      <c r="J234">
        <v>18695</v>
      </c>
      <c r="K234">
        <v>1301992</v>
      </c>
    </row>
    <row r="235" spans="1:11">
      <c r="A235" t="s">
        <v>9022</v>
      </c>
      <c r="B235" t="s">
        <v>350</v>
      </c>
      <c r="C235" t="s">
        <v>9029</v>
      </c>
      <c r="D235">
        <v>15.509</v>
      </c>
      <c r="E235">
        <v>0.554</v>
      </c>
      <c r="F235">
        <v>0</v>
      </c>
      <c r="G235">
        <v>15.509</v>
      </c>
      <c r="H235">
        <v>18639</v>
      </c>
      <c r="I235">
        <v>0</v>
      </c>
      <c r="J235">
        <v>18639</v>
      </c>
      <c r="K235">
        <v>1301992</v>
      </c>
    </row>
    <row r="236" spans="1:11">
      <c r="A236" t="s">
        <v>9022</v>
      </c>
      <c r="B236" t="s">
        <v>352</v>
      </c>
      <c r="C236" t="s">
        <v>9030</v>
      </c>
      <c r="D236">
        <v>15.462</v>
      </c>
      <c r="E236">
        <v>0.553</v>
      </c>
      <c r="F236">
        <v>0</v>
      </c>
      <c r="G236">
        <v>15.462</v>
      </c>
      <c r="H236">
        <v>18582</v>
      </c>
      <c r="I236">
        <v>0</v>
      </c>
      <c r="J236">
        <v>18583</v>
      </c>
      <c r="K236">
        <v>1301992</v>
      </c>
    </row>
    <row r="237" spans="1:11">
      <c r="A237" t="s">
        <v>9022</v>
      </c>
      <c r="B237" t="s">
        <v>354</v>
      </c>
      <c r="C237" t="s">
        <v>9031</v>
      </c>
      <c r="D237">
        <v>15.42</v>
      </c>
      <c r="E237">
        <v>0.552</v>
      </c>
      <c r="F237">
        <v>0</v>
      </c>
      <c r="G237">
        <v>15.42</v>
      </c>
      <c r="H237">
        <v>18528</v>
      </c>
      <c r="I237">
        <v>0</v>
      </c>
      <c r="J237">
        <v>18529</v>
      </c>
      <c r="K237">
        <v>1301992</v>
      </c>
    </row>
    <row r="238" spans="1:11">
      <c r="A238" t="s">
        <v>9022</v>
      </c>
      <c r="B238" t="s">
        <v>356</v>
      </c>
      <c r="C238" t="s">
        <v>9032</v>
      </c>
      <c r="D238">
        <v>15.379</v>
      </c>
      <c r="E238">
        <v>0.552</v>
      </c>
      <c r="F238">
        <v>0</v>
      </c>
      <c r="G238">
        <v>15.379</v>
      </c>
      <c r="H238">
        <v>18480</v>
      </c>
      <c r="I238">
        <v>0</v>
      </c>
      <c r="J238">
        <v>18479</v>
      </c>
      <c r="K238">
        <v>1301992</v>
      </c>
    </row>
    <row r="239" spans="1:11">
      <c r="A239" t="s">
        <v>9022</v>
      </c>
      <c r="B239" t="s">
        <v>358</v>
      </c>
      <c r="C239" t="s">
        <v>9033</v>
      </c>
      <c r="D239">
        <v>15.339</v>
      </c>
      <c r="E239">
        <v>0.551</v>
      </c>
      <c r="F239">
        <v>0</v>
      </c>
      <c r="G239">
        <v>15.339</v>
      </c>
      <c r="H239">
        <v>18431</v>
      </c>
      <c r="I239">
        <v>0</v>
      </c>
      <c r="J239">
        <v>18431</v>
      </c>
      <c r="K239">
        <v>1301992</v>
      </c>
    </row>
    <row r="240" spans="1:11">
      <c r="A240" t="s">
        <v>9022</v>
      </c>
      <c r="B240" t="s">
        <v>360</v>
      </c>
      <c r="C240" t="s">
        <v>9034</v>
      </c>
      <c r="D240">
        <v>15.299</v>
      </c>
      <c r="E240">
        <v>0.55</v>
      </c>
      <c r="F240">
        <v>0</v>
      </c>
      <c r="G240">
        <v>15.299</v>
      </c>
      <c r="H240">
        <v>18383</v>
      </c>
      <c r="I240">
        <v>0</v>
      </c>
      <c r="J240">
        <v>18383</v>
      </c>
      <c r="K240">
        <v>1301992</v>
      </c>
    </row>
    <row r="241" spans="1:11">
      <c r="A241" t="s">
        <v>9022</v>
      </c>
      <c r="B241" t="s">
        <v>362</v>
      </c>
      <c r="C241" t="s">
        <v>9035</v>
      </c>
      <c r="D241">
        <v>15.258</v>
      </c>
      <c r="E241">
        <v>0.55</v>
      </c>
      <c r="F241">
        <v>0</v>
      </c>
      <c r="G241">
        <v>15.258</v>
      </c>
      <c r="H241">
        <v>18334</v>
      </c>
      <c r="I241">
        <v>0</v>
      </c>
      <c r="J241">
        <v>18334</v>
      </c>
      <c r="K241">
        <v>1301992</v>
      </c>
    </row>
    <row r="242" spans="1:11">
      <c r="A242" t="s">
        <v>9022</v>
      </c>
      <c r="B242" t="s">
        <v>364</v>
      </c>
      <c r="C242" t="s">
        <v>9036</v>
      </c>
      <c r="D242">
        <v>15.218</v>
      </c>
      <c r="E242">
        <v>0.549</v>
      </c>
      <c r="F242">
        <v>0</v>
      </c>
      <c r="G242">
        <v>15.218</v>
      </c>
      <c r="H242">
        <v>18285</v>
      </c>
      <c r="I242">
        <v>0</v>
      </c>
      <c r="J242">
        <v>18286</v>
      </c>
      <c r="K242">
        <v>1301992</v>
      </c>
    </row>
    <row r="243" spans="1:11">
      <c r="A243" t="s">
        <v>9022</v>
      </c>
      <c r="B243" t="s">
        <v>366</v>
      </c>
      <c r="C243" t="s">
        <v>9037</v>
      </c>
      <c r="D243">
        <v>15.177</v>
      </c>
      <c r="E243">
        <v>0.548</v>
      </c>
      <c r="F243">
        <v>0</v>
      </c>
      <c r="G243">
        <v>15.177</v>
      </c>
      <c r="H243">
        <v>18237</v>
      </c>
      <c r="I243">
        <v>0</v>
      </c>
      <c r="J243">
        <v>18237</v>
      </c>
      <c r="K243">
        <v>1301992</v>
      </c>
    </row>
    <row r="244" spans="1:11">
      <c r="A244" t="s">
        <v>9022</v>
      </c>
      <c r="B244" t="s">
        <v>368</v>
      </c>
      <c r="C244" t="s">
        <v>9038</v>
      </c>
      <c r="D244">
        <v>15.137</v>
      </c>
      <c r="E244">
        <v>0.548</v>
      </c>
      <c r="F244">
        <v>0</v>
      </c>
      <c r="G244">
        <v>15.137</v>
      </c>
      <c r="H244">
        <v>18188</v>
      </c>
      <c r="I244">
        <v>0</v>
      </c>
      <c r="J244">
        <v>18188</v>
      </c>
      <c r="K244">
        <v>1301992</v>
      </c>
    </row>
    <row r="245" spans="1:11">
      <c r="A245" t="s">
        <v>9022</v>
      </c>
      <c r="B245" t="s">
        <v>370</v>
      </c>
      <c r="C245" t="s">
        <v>9039</v>
      </c>
      <c r="D245">
        <v>15.096</v>
      </c>
      <c r="E245">
        <v>0.547</v>
      </c>
      <c r="F245">
        <v>0</v>
      </c>
      <c r="G245">
        <v>15.096</v>
      </c>
      <c r="H245">
        <v>18140</v>
      </c>
      <c r="I245">
        <v>0</v>
      </c>
      <c r="J245">
        <v>18140</v>
      </c>
      <c r="K245">
        <v>1301992</v>
      </c>
    </row>
    <row r="246" spans="1:11">
      <c r="A246" t="s">
        <v>9022</v>
      </c>
      <c r="B246" t="s">
        <v>372</v>
      </c>
      <c r="C246" t="s">
        <v>9040</v>
      </c>
      <c r="D246">
        <v>15.056</v>
      </c>
      <c r="E246">
        <v>0.546</v>
      </c>
      <c r="F246">
        <v>0</v>
      </c>
      <c r="G246">
        <v>15.056</v>
      </c>
      <c r="H246">
        <v>18091</v>
      </c>
      <c r="I246">
        <v>0</v>
      </c>
      <c r="J246">
        <v>18091</v>
      </c>
      <c r="K246">
        <v>1301992</v>
      </c>
    </row>
    <row r="247" spans="1:11">
      <c r="A247" t="s">
        <v>9022</v>
      </c>
      <c r="B247" t="s">
        <v>374</v>
      </c>
      <c r="C247" t="s">
        <v>9041</v>
      </c>
      <c r="D247">
        <v>15.015</v>
      </c>
      <c r="E247">
        <v>0.546</v>
      </c>
      <c r="F247">
        <v>0</v>
      </c>
      <c r="G247">
        <v>15.015</v>
      </c>
      <c r="H247">
        <v>18043</v>
      </c>
      <c r="I247">
        <v>0</v>
      </c>
      <c r="J247">
        <v>18043</v>
      </c>
      <c r="K247">
        <v>1301992</v>
      </c>
    </row>
    <row r="248" spans="1:11">
      <c r="A248" t="s">
        <v>9022</v>
      </c>
      <c r="B248" t="s">
        <v>376</v>
      </c>
      <c r="C248" t="s">
        <v>9042</v>
      </c>
      <c r="D248">
        <v>14.975</v>
      </c>
      <c r="E248">
        <v>0.545</v>
      </c>
      <c r="F248">
        <v>0</v>
      </c>
      <c r="G248">
        <v>14.975</v>
      </c>
      <c r="H248">
        <v>17994</v>
      </c>
      <c r="I248">
        <v>0</v>
      </c>
      <c r="J248">
        <v>17994</v>
      </c>
      <c r="K248">
        <v>1301992</v>
      </c>
    </row>
    <row r="249" spans="1:11">
      <c r="A249" t="s">
        <v>9022</v>
      </c>
      <c r="B249" t="s">
        <v>378</v>
      </c>
      <c r="C249" t="s">
        <v>9043</v>
      </c>
      <c r="D249">
        <v>14.935</v>
      </c>
      <c r="E249">
        <v>0.544</v>
      </c>
      <c r="F249">
        <v>0</v>
      </c>
      <c r="G249">
        <v>14.935</v>
      </c>
      <c r="H249">
        <v>17946</v>
      </c>
      <c r="I249">
        <v>0</v>
      </c>
      <c r="J249">
        <v>17946</v>
      </c>
      <c r="K249">
        <v>1301992</v>
      </c>
    </row>
    <row r="250" spans="1:11">
      <c r="A250" t="s">
        <v>9022</v>
      </c>
      <c r="B250" t="s">
        <v>380</v>
      </c>
      <c r="C250" t="s">
        <v>9044</v>
      </c>
      <c r="D250">
        <v>14.894</v>
      </c>
      <c r="E250">
        <v>0.544</v>
      </c>
      <c r="F250">
        <v>0</v>
      </c>
      <c r="G250">
        <v>14.894</v>
      </c>
      <c r="H250">
        <v>17897</v>
      </c>
      <c r="I250">
        <v>0</v>
      </c>
      <c r="J250">
        <v>17897</v>
      </c>
      <c r="K250">
        <v>1301992</v>
      </c>
    </row>
    <row r="251" spans="1:11">
      <c r="A251" t="s">
        <v>9022</v>
      </c>
      <c r="B251" t="s">
        <v>382</v>
      </c>
      <c r="C251" t="s">
        <v>9045</v>
      </c>
      <c r="D251">
        <v>14.854</v>
      </c>
      <c r="E251">
        <v>0.543</v>
      </c>
      <c r="F251">
        <v>0</v>
      </c>
      <c r="G251">
        <v>14.854</v>
      </c>
      <c r="H251">
        <v>17849</v>
      </c>
      <c r="I251">
        <v>0</v>
      </c>
      <c r="J251">
        <v>17849</v>
      </c>
      <c r="K251">
        <v>1301992</v>
      </c>
    </row>
    <row r="252" spans="1:11">
      <c r="A252" t="s">
        <v>9022</v>
      </c>
      <c r="B252" t="s">
        <v>384</v>
      </c>
      <c r="C252" t="s">
        <v>9046</v>
      </c>
      <c r="D252">
        <v>14.813</v>
      </c>
      <c r="E252">
        <v>0.542</v>
      </c>
      <c r="F252">
        <v>0</v>
      </c>
      <c r="G252">
        <v>14.813</v>
      </c>
      <c r="H252">
        <v>17800</v>
      </c>
      <c r="I252">
        <v>0</v>
      </c>
      <c r="J252">
        <v>17800</v>
      </c>
      <c r="K252">
        <v>1301992</v>
      </c>
    </row>
    <row r="253" spans="1:11">
      <c r="A253" t="s">
        <v>9022</v>
      </c>
      <c r="B253" t="s">
        <v>386</v>
      </c>
      <c r="C253" t="s">
        <v>9047</v>
      </c>
      <c r="D253">
        <v>14.773</v>
      </c>
      <c r="E253">
        <v>0.542</v>
      </c>
      <c r="F253">
        <v>0</v>
      </c>
      <c r="G253">
        <v>14.773</v>
      </c>
      <c r="H253">
        <v>17752</v>
      </c>
      <c r="I253">
        <v>0</v>
      </c>
      <c r="J253">
        <v>17752</v>
      </c>
      <c r="K253">
        <v>1301992</v>
      </c>
    </row>
    <row r="254" spans="1:11">
      <c r="A254" t="s">
        <v>9022</v>
      </c>
      <c r="B254" t="s">
        <v>388</v>
      </c>
      <c r="C254" t="s">
        <v>9048</v>
      </c>
      <c r="D254">
        <v>14.732</v>
      </c>
      <c r="E254">
        <v>0.541</v>
      </c>
      <c r="F254">
        <v>0</v>
      </c>
      <c r="G254">
        <v>14.732</v>
      </c>
      <c r="H254">
        <v>17703</v>
      </c>
      <c r="I254">
        <v>0</v>
      </c>
      <c r="J254">
        <v>17703</v>
      </c>
      <c r="K254">
        <v>1301992</v>
      </c>
    </row>
    <row r="255" spans="1:11">
      <c r="A255" t="s">
        <v>9022</v>
      </c>
      <c r="B255" t="s">
        <v>390</v>
      </c>
      <c r="C255" t="s">
        <v>9049</v>
      </c>
      <c r="D255">
        <v>14.692</v>
      </c>
      <c r="E255">
        <v>0.54</v>
      </c>
      <c r="F255">
        <v>0</v>
      </c>
      <c r="G255">
        <v>14.692</v>
      </c>
      <c r="H255">
        <v>17654</v>
      </c>
      <c r="I255">
        <v>0</v>
      </c>
      <c r="J255">
        <v>17654</v>
      </c>
      <c r="K255">
        <v>1301992</v>
      </c>
    </row>
    <row r="256" spans="1:11">
      <c r="A256" t="s">
        <v>9022</v>
      </c>
      <c r="B256" t="s">
        <v>392</v>
      </c>
      <c r="C256" t="s">
        <v>9050</v>
      </c>
      <c r="D256">
        <v>14.651</v>
      </c>
      <c r="E256">
        <v>0.54</v>
      </c>
      <c r="F256">
        <v>0</v>
      </c>
      <c r="G256">
        <v>14.651</v>
      </c>
      <c r="H256">
        <v>17606</v>
      </c>
      <c r="I256">
        <v>0</v>
      </c>
      <c r="J256">
        <v>17606</v>
      </c>
      <c r="K256">
        <v>1301992</v>
      </c>
    </row>
    <row r="257" spans="1:11">
      <c r="A257" t="s">
        <v>9022</v>
      </c>
      <c r="B257" t="s">
        <v>394</v>
      </c>
      <c r="C257" t="s">
        <v>9051</v>
      </c>
      <c r="D257">
        <v>14.611</v>
      </c>
      <c r="E257">
        <v>0.539</v>
      </c>
      <c r="F257">
        <v>0</v>
      </c>
      <c r="G257">
        <v>14.611</v>
      </c>
      <c r="H257">
        <v>17557</v>
      </c>
      <c r="I257">
        <v>0</v>
      </c>
      <c r="J257">
        <v>17557</v>
      </c>
      <c r="K257">
        <v>1301992</v>
      </c>
    </row>
    <row r="258" spans="1:11">
      <c r="A258" t="s">
        <v>9022</v>
      </c>
      <c r="B258" t="s">
        <v>396</v>
      </c>
      <c r="C258" t="s">
        <v>9052</v>
      </c>
      <c r="D258">
        <v>14.57</v>
      </c>
      <c r="E258">
        <v>0.538</v>
      </c>
      <c r="F258">
        <v>0</v>
      </c>
      <c r="G258">
        <v>14.57</v>
      </c>
      <c r="H258">
        <v>17509</v>
      </c>
      <c r="I258">
        <v>0</v>
      </c>
      <c r="J258">
        <v>17509</v>
      </c>
      <c r="K258">
        <v>1301992</v>
      </c>
    </row>
    <row r="259" spans="1:11">
      <c r="A259" t="s">
        <v>9022</v>
      </c>
      <c r="B259" t="s">
        <v>398</v>
      </c>
      <c r="C259" t="s">
        <v>9053</v>
      </c>
      <c r="D259">
        <v>14.53</v>
      </c>
      <c r="E259">
        <v>0.537</v>
      </c>
      <c r="F259">
        <v>0</v>
      </c>
      <c r="G259">
        <v>14.53</v>
      </c>
      <c r="H259">
        <v>17460</v>
      </c>
      <c r="I259">
        <v>0</v>
      </c>
      <c r="J259">
        <v>17460</v>
      </c>
      <c r="K259">
        <v>1301992</v>
      </c>
    </row>
    <row r="260" spans="1:11">
      <c r="A260" t="s">
        <v>9022</v>
      </c>
      <c r="B260" t="s">
        <v>400</v>
      </c>
      <c r="C260" t="s">
        <v>9054</v>
      </c>
      <c r="D260">
        <v>14.49</v>
      </c>
      <c r="E260">
        <v>0.537</v>
      </c>
      <c r="F260">
        <v>0</v>
      </c>
      <c r="G260">
        <v>14.49</v>
      </c>
      <c r="H260">
        <v>17412</v>
      </c>
      <c r="I260">
        <v>0</v>
      </c>
      <c r="J260">
        <v>17412</v>
      </c>
      <c r="K260">
        <v>1301992</v>
      </c>
    </row>
    <row r="261" spans="1:11">
      <c r="A261" t="s">
        <v>9022</v>
      </c>
      <c r="B261" t="s">
        <v>402</v>
      </c>
      <c r="C261" t="s">
        <v>9055</v>
      </c>
      <c r="D261">
        <v>14.449</v>
      </c>
      <c r="E261">
        <v>0.536</v>
      </c>
      <c r="F261">
        <v>0</v>
      </c>
      <c r="G261">
        <v>14.449</v>
      </c>
      <c r="H261">
        <v>17363</v>
      </c>
      <c r="I261">
        <v>0</v>
      </c>
      <c r="J261">
        <v>17363</v>
      </c>
      <c r="K261">
        <v>1301992</v>
      </c>
    </row>
    <row r="262" spans="1:11">
      <c r="A262" t="s">
        <v>9022</v>
      </c>
      <c r="B262" t="s">
        <v>404</v>
      </c>
      <c r="C262" t="s">
        <v>9056</v>
      </c>
      <c r="D262">
        <v>14.409</v>
      </c>
      <c r="E262">
        <v>0.535</v>
      </c>
      <c r="F262">
        <v>0</v>
      </c>
      <c r="G262">
        <v>14.409</v>
      </c>
      <c r="H262">
        <v>17315</v>
      </c>
      <c r="I262">
        <v>0</v>
      </c>
      <c r="J262">
        <v>17315</v>
      </c>
      <c r="K262">
        <v>1301992</v>
      </c>
    </row>
    <row r="263" spans="1:11">
      <c r="A263" t="s">
        <v>9022</v>
      </c>
      <c r="B263" t="s">
        <v>406</v>
      </c>
      <c r="C263" t="s">
        <v>9057</v>
      </c>
      <c r="D263">
        <v>14.368</v>
      </c>
      <c r="E263">
        <v>0.535</v>
      </c>
      <c r="F263">
        <v>0</v>
      </c>
      <c r="G263">
        <v>14.368</v>
      </c>
      <c r="H263">
        <v>17266</v>
      </c>
      <c r="I263">
        <v>0</v>
      </c>
      <c r="J263">
        <v>17266</v>
      </c>
      <c r="K263">
        <v>1301992</v>
      </c>
    </row>
    <row r="264" spans="1:11">
      <c r="A264" t="s">
        <v>9022</v>
      </c>
      <c r="B264" t="s">
        <v>408</v>
      </c>
      <c r="C264" t="s">
        <v>9058</v>
      </c>
      <c r="D264">
        <v>14.328</v>
      </c>
      <c r="E264">
        <v>0.534</v>
      </c>
      <c r="F264">
        <v>0</v>
      </c>
      <c r="G264">
        <v>14.328</v>
      </c>
      <c r="H264">
        <v>17218</v>
      </c>
      <c r="I264">
        <v>0</v>
      </c>
      <c r="J264">
        <v>17218</v>
      </c>
      <c r="K264">
        <v>1301992</v>
      </c>
    </row>
    <row r="265" spans="1:11">
      <c r="A265" t="s">
        <v>9022</v>
      </c>
      <c r="B265" t="s">
        <v>410</v>
      </c>
      <c r="C265" t="s">
        <v>9059</v>
      </c>
      <c r="D265">
        <v>14.287</v>
      </c>
      <c r="E265">
        <v>0.533</v>
      </c>
      <c r="F265">
        <v>0</v>
      </c>
      <c r="G265">
        <v>14.287</v>
      </c>
      <c r="H265">
        <v>17169</v>
      </c>
      <c r="I265">
        <v>0</v>
      </c>
      <c r="J265">
        <v>17169</v>
      </c>
      <c r="K265">
        <v>1301992</v>
      </c>
    </row>
    <row r="266" spans="1:11">
      <c r="A266" t="s">
        <v>9022</v>
      </c>
      <c r="B266" t="s">
        <v>412</v>
      </c>
      <c r="C266" t="s">
        <v>9060</v>
      </c>
      <c r="D266">
        <v>14.247</v>
      </c>
      <c r="E266">
        <v>0.533</v>
      </c>
      <c r="F266">
        <v>0</v>
      </c>
      <c r="G266">
        <v>14.247</v>
      </c>
      <c r="H266">
        <v>17121</v>
      </c>
      <c r="I266">
        <v>0</v>
      </c>
      <c r="J266">
        <v>17120</v>
      </c>
      <c r="K266">
        <v>1301992</v>
      </c>
    </row>
    <row r="267" spans="1:11">
      <c r="A267" t="s">
        <v>9022</v>
      </c>
      <c r="B267" t="s">
        <v>414</v>
      </c>
      <c r="C267" t="s">
        <v>9061</v>
      </c>
      <c r="D267">
        <v>14.206</v>
      </c>
      <c r="E267">
        <v>0.532</v>
      </c>
      <c r="F267">
        <v>0</v>
      </c>
      <c r="G267">
        <v>14.206</v>
      </c>
      <c r="H267">
        <v>17072</v>
      </c>
      <c r="I267">
        <v>0</v>
      </c>
      <c r="J267">
        <v>17072</v>
      </c>
      <c r="K267">
        <v>1301992</v>
      </c>
    </row>
    <row r="268" spans="1:11">
      <c r="A268" t="s">
        <v>9022</v>
      </c>
      <c r="B268" t="s">
        <v>416</v>
      </c>
      <c r="C268" t="s">
        <v>9062</v>
      </c>
      <c r="D268">
        <v>14.166</v>
      </c>
      <c r="E268">
        <v>0.531</v>
      </c>
      <c r="F268">
        <v>0</v>
      </c>
      <c r="G268">
        <v>14.166</v>
      </c>
      <c r="H268">
        <v>17023</v>
      </c>
      <c r="I268">
        <v>0</v>
      </c>
      <c r="J268">
        <v>17023</v>
      </c>
      <c r="K268">
        <v>1301992</v>
      </c>
    </row>
    <row r="269" spans="1:11">
      <c r="A269" t="s">
        <v>9022</v>
      </c>
      <c r="B269" t="s">
        <v>418</v>
      </c>
      <c r="C269" t="s">
        <v>9063</v>
      </c>
      <c r="D269">
        <v>14.126</v>
      </c>
      <c r="E269">
        <v>0.531</v>
      </c>
      <c r="F269">
        <v>0</v>
      </c>
      <c r="G269">
        <v>14.126</v>
      </c>
      <c r="H269">
        <v>16975</v>
      </c>
      <c r="I269">
        <v>0</v>
      </c>
      <c r="J269">
        <v>16975</v>
      </c>
      <c r="K269">
        <v>1301992</v>
      </c>
    </row>
    <row r="270" spans="1:11">
      <c r="A270" t="s">
        <v>9022</v>
      </c>
      <c r="B270" t="s">
        <v>420</v>
      </c>
      <c r="C270" t="s">
        <v>9064</v>
      </c>
      <c r="D270">
        <v>14.085</v>
      </c>
      <c r="E270">
        <v>0.53</v>
      </c>
      <c r="F270">
        <v>0</v>
      </c>
      <c r="G270">
        <v>14.085</v>
      </c>
      <c r="H270">
        <v>16926</v>
      </c>
      <c r="I270">
        <v>0</v>
      </c>
      <c r="J270">
        <v>16927</v>
      </c>
      <c r="K270">
        <v>1301992</v>
      </c>
    </row>
    <row r="271" spans="1:11">
      <c r="A271" t="s">
        <v>9022</v>
      </c>
      <c r="B271" t="s">
        <v>422</v>
      </c>
      <c r="C271" t="s">
        <v>9065</v>
      </c>
      <c r="D271">
        <v>14.045</v>
      </c>
      <c r="E271">
        <v>0.529</v>
      </c>
      <c r="F271">
        <v>0</v>
      </c>
      <c r="G271">
        <v>14.045</v>
      </c>
      <c r="H271">
        <v>16878</v>
      </c>
      <c r="I271">
        <v>0</v>
      </c>
      <c r="J271">
        <v>16878</v>
      </c>
      <c r="K271">
        <v>1301992</v>
      </c>
    </row>
    <row r="272" spans="1:11">
      <c r="A272" t="s">
        <v>9022</v>
      </c>
      <c r="B272" t="s">
        <v>424</v>
      </c>
      <c r="C272" t="s">
        <v>9066</v>
      </c>
      <c r="D272">
        <v>14.004</v>
      </c>
      <c r="E272">
        <v>0.529</v>
      </c>
      <c r="F272">
        <v>0</v>
      </c>
      <c r="G272">
        <v>14.004</v>
      </c>
      <c r="H272">
        <v>16829</v>
      </c>
      <c r="I272">
        <v>0</v>
      </c>
      <c r="J272">
        <v>16829</v>
      </c>
      <c r="K272">
        <v>1301992</v>
      </c>
    </row>
    <row r="273" spans="1:11">
      <c r="A273" t="s">
        <v>9022</v>
      </c>
      <c r="B273" t="s">
        <v>426</v>
      </c>
      <c r="C273" t="s">
        <v>9067</v>
      </c>
      <c r="D273">
        <v>13.964</v>
      </c>
      <c r="E273">
        <v>0.528</v>
      </c>
      <c r="F273">
        <v>0</v>
      </c>
      <c r="G273">
        <v>13.964</v>
      </c>
      <c r="H273">
        <v>16781</v>
      </c>
      <c r="I273">
        <v>0</v>
      </c>
      <c r="J273">
        <v>16781</v>
      </c>
      <c r="K273">
        <v>1301992</v>
      </c>
    </row>
    <row r="274" spans="1:11">
      <c r="A274" t="s">
        <v>9022</v>
      </c>
      <c r="B274" t="s">
        <v>428</v>
      </c>
      <c r="C274" t="s">
        <v>9068</v>
      </c>
      <c r="D274">
        <v>13.923</v>
      </c>
      <c r="E274">
        <v>0.527</v>
      </c>
      <c r="F274">
        <v>0</v>
      </c>
      <c r="G274">
        <v>13.923</v>
      </c>
      <c r="H274">
        <v>16732</v>
      </c>
      <c r="I274">
        <v>0</v>
      </c>
      <c r="J274">
        <v>16732</v>
      </c>
      <c r="K274">
        <v>1301992</v>
      </c>
    </row>
    <row r="275" spans="1:11">
      <c r="A275" t="s">
        <v>9022</v>
      </c>
      <c r="B275" t="s">
        <v>430</v>
      </c>
      <c r="C275" t="s">
        <v>9069</v>
      </c>
      <c r="D275">
        <v>13.883</v>
      </c>
      <c r="E275">
        <v>0.527</v>
      </c>
      <c r="F275">
        <v>0</v>
      </c>
      <c r="G275">
        <v>13.883</v>
      </c>
      <c r="H275">
        <v>16684</v>
      </c>
      <c r="I275">
        <v>0</v>
      </c>
      <c r="J275">
        <v>16684</v>
      </c>
      <c r="K275">
        <v>1301992</v>
      </c>
    </row>
    <row r="276" spans="1:11">
      <c r="A276" t="s">
        <v>9022</v>
      </c>
      <c r="B276" t="s">
        <v>432</v>
      </c>
      <c r="C276" t="s">
        <v>9070</v>
      </c>
      <c r="D276">
        <v>13.842</v>
      </c>
      <c r="E276">
        <v>0.526</v>
      </c>
      <c r="F276">
        <v>0</v>
      </c>
      <c r="G276">
        <v>13.842</v>
      </c>
      <c r="H276">
        <v>16635</v>
      </c>
      <c r="I276">
        <v>0</v>
      </c>
      <c r="J276">
        <v>16635</v>
      </c>
      <c r="K276">
        <v>1301992</v>
      </c>
    </row>
    <row r="277" spans="1:11">
      <c r="A277" t="s">
        <v>9022</v>
      </c>
      <c r="B277" t="s">
        <v>434</v>
      </c>
      <c r="C277" t="s">
        <v>9071</v>
      </c>
      <c r="D277">
        <v>13.802</v>
      </c>
      <c r="E277">
        <v>0.525</v>
      </c>
      <c r="F277">
        <v>0</v>
      </c>
      <c r="G277">
        <v>13.802</v>
      </c>
      <c r="H277">
        <v>16587</v>
      </c>
      <c r="I277">
        <v>0</v>
      </c>
      <c r="J277">
        <v>16586</v>
      </c>
      <c r="K277">
        <v>1301992</v>
      </c>
    </row>
    <row r="278" spans="1:11">
      <c r="A278" t="s">
        <v>9022</v>
      </c>
      <c r="B278" t="s">
        <v>291</v>
      </c>
      <c r="C278" t="s">
        <v>9072</v>
      </c>
      <c r="D278">
        <v>13.762</v>
      </c>
      <c r="E278">
        <v>0.525</v>
      </c>
      <c r="F278">
        <v>0</v>
      </c>
      <c r="G278">
        <v>13.762</v>
      </c>
      <c r="H278">
        <v>16538</v>
      </c>
      <c r="I278">
        <v>0</v>
      </c>
      <c r="J278">
        <v>16538</v>
      </c>
      <c r="K278">
        <v>1301992</v>
      </c>
    </row>
    <row r="279" spans="1:11">
      <c r="A279" t="s">
        <v>9022</v>
      </c>
      <c r="B279" t="s">
        <v>293</v>
      </c>
      <c r="C279" t="s">
        <v>9073</v>
      </c>
      <c r="D279">
        <v>13.721</v>
      </c>
      <c r="E279">
        <v>0.524</v>
      </c>
      <c r="F279">
        <v>0</v>
      </c>
      <c r="G279">
        <v>13.721</v>
      </c>
      <c r="H279">
        <v>16490</v>
      </c>
      <c r="I279">
        <v>0</v>
      </c>
      <c r="J279">
        <v>16490</v>
      </c>
      <c r="K279">
        <v>1301992</v>
      </c>
    </row>
    <row r="280" spans="1:11">
      <c r="A280" t="s">
        <v>9022</v>
      </c>
      <c r="B280" t="s">
        <v>295</v>
      </c>
      <c r="C280" t="s">
        <v>9074</v>
      </c>
      <c r="D280">
        <v>13.681</v>
      </c>
      <c r="E280">
        <v>0.523</v>
      </c>
      <c r="F280">
        <v>0</v>
      </c>
      <c r="G280">
        <v>13.681</v>
      </c>
      <c r="H280">
        <v>16441</v>
      </c>
      <c r="I280">
        <v>0</v>
      </c>
      <c r="J280">
        <v>16441</v>
      </c>
      <c r="K280">
        <v>1301992</v>
      </c>
    </row>
    <row r="281" spans="1:11">
      <c r="A281" t="s">
        <v>9022</v>
      </c>
      <c r="B281" t="s">
        <v>297</v>
      </c>
      <c r="C281" t="s">
        <v>9075</v>
      </c>
      <c r="D281">
        <v>13.64</v>
      </c>
      <c r="E281">
        <v>0.523</v>
      </c>
      <c r="F281">
        <v>0</v>
      </c>
      <c r="G281">
        <v>13.64</v>
      </c>
      <c r="H281">
        <v>16392</v>
      </c>
      <c r="I281">
        <v>0</v>
      </c>
      <c r="J281">
        <v>16393</v>
      </c>
      <c r="K281">
        <v>1301992</v>
      </c>
    </row>
    <row r="282" spans="1:11">
      <c r="A282" t="s">
        <v>9022</v>
      </c>
      <c r="B282" t="s">
        <v>299</v>
      </c>
      <c r="C282" t="s">
        <v>9076</v>
      </c>
      <c r="D282">
        <v>13.6</v>
      </c>
      <c r="E282">
        <v>0.522</v>
      </c>
      <c r="F282">
        <v>0</v>
      </c>
      <c r="G282">
        <v>13.6</v>
      </c>
      <c r="H282">
        <v>16344</v>
      </c>
      <c r="I282">
        <v>0</v>
      </c>
      <c r="J282">
        <v>16344</v>
      </c>
      <c r="K282">
        <v>1301992</v>
      </c>
    </row>
    <row r="283" spans="1:11">
      <c r="A283" t="s">
        <v>9022</v>
      </c>
      <c r="B283" t="s">
        <v>301</v>
      </c>
      <c r="C283" t="s">
        <v>9077</v>
      </c>
      <c r="D283">
        <v>13.559</v>
      </c>
      <c r="E283">
        <v>0.521</v>
      </c>
      <c r="F283">
        <v>0</v>
      </c>
      <c r="G283">
        <v>13.559</v>
      </c>
      <c r="H283">
        <v>16295</v>
      </c>
      <c r="I283">
        <v>0</v>
      </c>
      <c r="J283">
        <v>16295</v>
      </c>
      <c r="K283">
        <v>1301992</v>
      </c>
    </row>
    <row r="284" spans="1:11">
      <c r="A284" t="s">
        <v>9022</v>
      </c>
      <c r="B284" t="s">
        <v>303</v>
      </c>
      <c r="C284" t="s">
        <v>9078</v>
      </c>
      <c r="D284">
        <v>13.519</v>
      </c>
      <c r="E284">
        <v>0.52</v>
      </c>
      <c r="F284">
        <v>0</v>
      </c>
      <c r="G284">
        <v>13.519</v>
      </c>
      <c r="H284">
        <v>16247</v>
      </c>
      <c r="I284">
        <v>0</v>
      </c>
      <c r="J284">
        <v>16247</v>
      </c>
      <c r="K284">
        <v>1301992</v>
      </c>
    </row>
    <row r="285" spans="1:11">
      <c r="A285" t="s">
        <v>9022</v>
      </c>
      <c r="B285" t="s">
        <v>305</v>
      </c>
      <c r="C285" t="s">
        <v>9079</v>
      </c>
      <c r="D285">
        <v>13.478</v>
      </c>
      <c r="E285">
        <v>0.52</v>
      </c>
      <c r="F285">
        <v>0</v>
      </c>
      <c r="G285">
        <v>13.478</v>
      </c>
      <c r="H285">
        <v>16198</v>
      </c>
      <c r="I285">
        <v>0</v>
      </c>
      <c r="J285">
        <v>16198</v>
      </c>
      <c r="K285">
        <v>1301992</v>
      </c>
    </row>
    <row r="286" spans="1:11">
      <c r="A286" t="s">
        <v>9022</v>
      </c>
      <c r="B286" t="s">
        <v>307</v>
      </c>
      <c r="C286" t="s">
        <v>9080</v>
      </c>
      <c r="D286">
        <v>13.438</v>
      </c>
      <c r="E286">
        <v>0.519</v>
      </c>
      <c r="F286">
        <v>0</v>
      </c>
      <c r="G286">
        <v>13.438</v>
      </c>
      <c r="H286">
        <v>16150</v>
      </c>
      <c r="I286">
        <v>0</v>
      </c>
      <c r="J286">
        <v>16150</v>
      </c>
      <c r="K286">
        <v>1301992</v>
      </c>
    </row>
    <row r="287" spans="1:11">
      <c r="A287" t="s">
        <v>9022</v>
      </c>
      <c r="B287" t="s">
        <v>309</v>
      </c>
      <c r="C287" t="s">
        <v>9081</v>
      </c>
      <c r="D287">
        <v>13.397</v>
      </c>
      <c r="E287">
        <v>0.518</v>
      </c>
      <c r="F287">
        <v>0</v>
      </c>
      <c r="G287">
        <v>13.397</v>
      </c>
      <c r="H287">
        <v>16101</v>
      </c>
      <c r="I287">
        <v>0</v>
      </c>
      <c r="J287">
        <v>16101</v>
      </c>
      <c r="K287">
        <v>1301992</v>
      </c>
    </row>
    <row r="288" spans="1:11">
      <c r="A288" t="s">
        <v>9022</v>
      </c>
      <c r="B288" t="s">
        <v>311</v>
      </c>
      <c r="C288" t="s">
        <v>9082</v>
      </c>
      <c r="D288">
        <v>13.357</v>
      </c>
      <c r="E288">
        <v>0.518</v>
      </c>
      <c r="F288">
        <v>0</v>
      </c>
      <c r="G288">
        <v>13.357</v>
      </c>
      <c r="H288">
        <v>16053</v>
      </c>
      <c r="I288">
        <v>0</v>
      </c>
      <c r="J288">
        <v>16052</v>
      </c>
      <c r="K288">
        <v>1301992</v>
      </c>
    </row>
    <row r="289" spans="1:11">
      <c r="A289" t="s">
        <v>9022</v>
      </c>
      <c r="B289" t="s">
        <v>313</v>
      </c>
      <c r="C289" t="s">
        <v>9083</v>
      </c>
      <c r="D289">
        <v>13.317</v>
      </c>
      <c r="E289">
        <v>0.517</v>
      </c>
      <c r="F289">
        <v>0</v>
      </c>
      <c r="G289">
        <v>13.317</v>
      </c>
      <c r="H289">
        <v>16004</v>
      </c>
      <c r="I289">
        <v>0</v>
      </c>
      <c r="J289">
        <v>16004</v>
      </c>
      <c r="K289">
        <v>1301992</v>
      </c>
    </row>
    <row r="290" spans="1:11">
      <c r="A290" t="s">
        <v>9022</v>
      </c>
      <c r="B290" t="s">
        <v>315</v>
      </c>
      <c r="C290" t="s">
        <v>9084</v>
      </c>
      <c r="D290">
        <v>13.276</v>
      </c>
      <c r="E290">
        <v>0.516</v>
      </c>
      <c r="F290">
        <v>0</v>
      </c>
      <c r="G290">
        <v>13.276</v>
      </c>
      <c r="H290">
        <v>15956</v>
      </c>
      <c r="I290">
        <v>0</v>
      </c>
      <c r="J290">
        <v>15956</v>
      </c>
      <c r="K290">
        <v>1301992</v>
      </c>
    </row>
    <row r="291" spans="1:11">
      <c r="A291" t="s">
        <v>9022</v>
      </c>
      <c r="B291" t="s">
        <v>317</v>
      </c>
      <c r="C291" t="s">
        <v>9085</v>
      </c>
      <c r="D291">
        <v>13.236</v>
      </c>
      <c r="E291">
        <v>0.516</v>
      </c>
      <c r="F291">
        <v>0</v>
      </c>
      <c r="G291">
        <v>13.236</v>
      </c>
      <c r="H291">
        <v>15907</v>
      </c>
      <c r="I291">
        <v>0</v>
      </c>
      <c r="J291">
        <v>15907</v>
      </c>
      <c r="K291">
        <v>1301992</v>
      </c>
    </row>
    <row r="292" spans="1:11">
      <c r="A292" t="s">
        <v>9022</v>
      </c>
      <c r="B292" t="s">
        <v>319</v>
      </c>
      <c r="C292" t="s">
        <v>9086</v>
      </c>
      <c r="D292">
        <v>13.195</v>
      </c>
      <c r="E292">
        <v>0.515</v>
      </c>
      <c r="F292">
        <v>0</v>
      </c>
      <c r="G292">
        <v>13.195</v>
      </c>
      <c r="H292">
        <v>15859</v>
      </c>
      <c r="I292">
        <v>0</v>
      </c>
      <c r="J292">
        <v>15859</v>
      </c>
      <c r="K292">
        <v>1301992</v>
      </c>
    </row>
    <row r="293" spans="1:11">
      <c r="A293" t="s">
        <v>9022</v>
      </c>
      <c r="B293" t="s">
        <v>321</v>
      </c>
      <c r="C293" t="s">
        <v>9087</v>
      </c>
      <c r="D293">
        <v>13.155</v>
      </c>
      <c r="E293">
        <v>0.514</v>
      </c>
      <c r="F293">
        <v>0</v>
      </c>
      <c r="G293">
        <v>13.155</v>
      </c>
      <c r="H293">
        <v>15810</v>
      </c>
      <c r="I293">
        <v>0</v>
      </c>
      <c r="J293">
        <v>15810</v>
      </c>
      <c r="K293">
        <v>1301992</v>
      </c>
    </row>
    <row r="294" spans="1:11">
      <c r="A294" t="s">
        <v>9022</v>
      </c>
      <c r="B294" t="s">
        <v>323</v>
      </c>
      <c r="C294" t="s">
        <v>9088</v>
      </c>
      <c r="D294">
        <v>13.128</v>
      </c>
      <c r="E294">
        <v>0.514</v>
      </c>
      <c r="F294">
        <v>0</v>
      </c>
      <c r="G294">
        <v>13.128</v>
      </c>
      <c r="H294">
        <v>15765</v>
      </c>
      <c r="I294">
        <v>0</v>
      </c>
      <c r="J294">
        <v>15770</v>
      </c>
      <c r="K294">
        <v>1301992</v>
      </c>
    </row>
    <row r="295" spans="1:11">
      <c r="A295" t="s">
        <v>9022</v>
      </c>
      <c r="B295" t="s">
        <v>325</v>
      </c>
      <c r="C295" t="s">
        <v>9089</v>
      </c>
      <c r="D295">
        <v>13.114</v>
      </c>
      <c r="E295">
        <v>0.514</v>
      </c>
      <c r="F295">
        <v>0</v>
      </c>
      <c r="G295">
        <v>13.114</v>
      </c>
      <c r="H295">
        <v>15745</v>
      </c>
      <c r="I295">
        <v>0</v>
      </c>
      <c r="J295">
        <v>15745</v>
      </c>
      <c r="K295">
        <v>1301992</v>
      </c>
    </row>
    <row r="296" spans="1:11">
      <c r="A296" t="s">
        <v>9022</v>
      </c>
      <c r="B296" t="s">
        <v>327</v>
      </c>
      <c r="C296" t="s">
        <v>9090</v>
      </c>
      <c r="D296">
        <v>13.101</v>
      </c>
      <c r="E296">
        <v>0.513</v>
      </c>
      <c r="F296">
        <v>0</v>
      </c>
      <c r="G296">
        <v>13.101</v>
      </c>
      <c r="H296">
        <v>15729</v>
      </c>
      <c r="I296">
        <v>0</v>
      </c>
      <c r="J296">
        <v>15729</v>
      </c>
      <c r="K296">
        <v>1301992</v>
      </c>
    </row>
    <row r="297" spans="1:11">
      <c r="A297" t="s">
        <v>9022</v>
      </c>
      <c r="B297" t="s">
        <v>329</v>
      </c>
      <c r="C297" t="s">
        <v>9091</v>
      </c>
      <c r="D297">
        <v>13.087</v>
      </c>
      <c r="E297">
        <v>0.513</v>
      </c>
      <c r="F297">
        <v>0</v>
      </c>
      <c r="G297">
        <v>13.087</v>
      </c>
      <c r="H297">
        <v>15713</v>
      </c>
      <c r="I297">
        <v>0</v>
      </c>
      <c r="J297">
        <v>15713</v>
      </c>
      <c r="K297">
        <v>1301992</v>
      </c>
    </row>
    <row r="298" spans="1:11">
      <c r="A298" t="s">
        <v>9022</v>
      </c>
      <c r="B298" t="s">
        <v>331</v>
      </c>
      <c r="C298" t="s">
        <v>9092</v>
      </c>
      <c r="D298">
        <v>13.125</v>
      </c>
      <c r="E298">
        <v>0.514</v>
      </c>
      <c r="F298">
        <v>0.038</v>
      </c>
      <c r="G298">
        <v>13.087</v>
      </c>
      <c r="H298">
        <v>15706</v>
      </c>
      <c r="I298">
        <v>23</v>
      </c>
      <c r="J298">
        <v>15704</v>
      </c>
      <c r="K298">
        <v>1301992</v>
      </c>
    </row>
    <row r="299" spans="1:11">
      <c r="A299" t="s">
        <v>9022</v>
      </c>
      <c r="B299" t="s">
        <v>333</v>
      </c>
      <c r="C299" t="s">
        <v>9093</v>
      </c>
      <c r="D299">
        <v>13.285</v>
      </c>
      <c r="E299">
        <v>0.517</v>
      </c>
      <c r="F299">
        <v>0.197</v>
      </c>
      <c r="G299">
        <v>13.088</v>
      </c>
      <c r="H299">
        <v>15846</v>
      </c>
      <c r="I299">
        <v>141</v>
      </c>
      <c r="J299">
        <v>15705</v>
      </c>
      <c r="K299">
        <v>1301992</v>
      </c>
    </row>
    <row r="300" spans="1:11">
      <c r="A300" t="s">
        <v>9022</v>
      </c>
      <c r="B300" t="s">
        <v>335</v>
      </c>
      <c r="C300" t="s">
        <v>9094</v>
      </c>
      <c r="D300">
        <v>13.445</v>
      </c>
      <c r="E300">
        <v>0.519</v>
      </c>
      <c r="F300">
        <v>0.356</v>
      </c>
      <c r="G300">
        <v>13.089</v>
      </c>
      <c r="H300">
        <v>16038</v>
      </c>
      <c r="I300">
        <v>332</v>
      </c>
      <c r="J300">
        <v>15706</v>
      </c>
      <c r="K300">
        <v>1301992</v>
      </c>
    </row>
    <row r="301" spans="1:11">
      <c r="A301" t="s">
        <v>9095</v>
      </c>
      <c r="B301" t="s">
        <v>338</v>
      </c>
      <c r="C301" t="s">
        <v>9096</v>
      </c>
      <c r="D301">
        <v>13.605</v>
      </c>
      <c r="E301">
        <v>0.522</v>
      </c>
      <c r="F301">
        <v>0.514</v>
      </c>
      <c r="G301">
        <v>13.091</v>
      </c>
      <c r="H301">
        <v>16230</v>
      </c>
      <c r="I301">
        <v>522</v>
      </c>
      <c r="J301">
        <v>15708</v>
      </c>
      <c r="K301">
        <v>1301992</v>
      </c>
    </row>
    <row r="302" spans="1:11">
      <c r="A302" t="s">
        <v>9095</v>
      </c>
      <c r="B302" t="s">
        <v>340</v>
      </c>
      <c r="C302" t="s">
        <v>9097</v>
      </c>
      <c r="D302">
        <v>13.765</v>
      </c>
      <c r="E302">
        <v>0.525</v>
      </c>
      <c r="F302">
        <v>0.671</v>
      </c>
      <c r="G302">
        <v>13.094</v>
      </c>
      <c r="H302">
        <v>16422</v>
      </c>
      <c r="I302">
        <v>711</v>
      </c>
      <c r="J302">
        <v>15711</v>
      </c>
      <c r="K302">
        <v>1301992</v>
      </c>
    </row>
    <row r="303" spans="1:11">
      <c r="A303" t="s">
        <v>9095</v>
      </c>
      <c r="B303" t="s">
        <v>342</v>
      </c>
      <c r="C303" t="s">
        <v>9098</v>
      </c>
      <c r="D303">
        <v>13.925</v>
      </c>
      <c r="E303">
        <v>0.528</v>
      </c>
      <c r="F303">
        <v>0.827</v>
      </c>
      <c r="G303">
        <v>13.098</v>
      </c>
      <c r="H303">
        <v>16614</v>
      </c>
      <c r="I303">
        <v>899</v>
      </c>
      <c r="J303">
        <v>15715</v>
      </c>
      <c r="K303">
        <v>1301992</v>
      </c>
    </row>
    <row r="304" spans="1:11">
      <c r="A304" t="s">
        <v>9095</v>
      </c>
      <c r="B304" t="s">
        <v>344</v>
      </c>
      <c r="C304" t="s">
        <v>9099</v>
      </c>
      <c r="D304">
        <v>14.084</v>
      </c>
      <c r="E304">
        <v>0.53</v>
      </c>
      <c r="F304">
        <v>0.981</v>
      </c>
      <c r="G304">
        <v>13.103</v>
      </c>
      <c r="H304">
        <v>16805</v>
      </c>
      <c r="I304">
        <v>1085</v>
      </c>
      <c r="J304">
        <v>15720</v>
      </c>
      <c r="K304">
        <v>1301992</v>
      </c>
    </row>
    <row r="305" spans="1:11">
      <c r="A305" t="s">
        <v>9095</v>
      </c>
      <c r="B305" t="s">
        <v>346</v>
      </c>
      <c r="C305" t="s">
        <v>9100</v>
      </c>
      <c r="D305">
        <v>14.227</v>
      </c>
      <c r="E305">
        <v>0.533</v>
      </c>
      <c r="F305">
        <v>1.119</v>
      </c>
      <c r="G305">
        <v>13.108</v>
      </c>
      <c r="H305">
        <v>16993</v>
      </c>
      <c r="I305">
        <v>1260</v>
      </c>
      <c r="J305">
        <v>15726</v>
      </c>
      <c r="K305">
        <v>1301992</v>
      </c>
    </row>
    <row r="306" spans="1:11">
      <c r="A306" t="s">
        <v>9095</v>
      </c>
      <c r="B306" t="s">
        <v>348</v>
      </c>
      <c r="C306" t="s">
        <v>9101</v>
      </c>
      <c r="D306">
        <v>14.343</v>
      </c>
      <c r="E306">
        <v>0.535</v>
      </c>
      <c r="F306">
        <v>1.229</v>
      </c>
      <c r="G306">
        <v>13.114</v>
      </c>
      <c r="H306">
        <v>17142</v>
      </c>
      <c r="I306">
        <v>1409</v>
      </c>
      <c r="J306">
        <v>15733</v>
      </c>
      <c r="K306">
        <v>1301992</v>
      </c>
    </row>
    <row r="307" spans="1:11">
      <c r="A307" t="s">
        <v>9095</v>
      </c>
      <c r="B307" t="s">
        <v>350</v>
      </c>
      <c r="C307" t="s">
        <v>9102</v>
      </c>
      <c r="D307">
        <v>14.459</v>
      </c>
      <c r="E307">
        <v>0.537</v>
      </c>
      <c r="F307">
        <v>1.339</v>
      </c>
      <c r="G307">
        <v>13.12</v>
      </c>
      <c r="H307">
        <v>17281</v>
      </c>
      <c r="I307">
        <v>1541</v>
      </c>
      <c r="J307">
        <v>15740</v>
      </c>
      <c r="K307">
        <v>1301992</v>
      </c>
    </row>
    <row r="308" spans="1:11">
      <c r="A308" t="s">
        <v>9095</v>
      </c>
      <c r="B308" t="s">
        <v>352</v>
      </c>
      <c r="C308" t="s">
        <v>9103</v>
      </c>
      <c r="D308">
        <v>14.575</v>
      </c>
      <c r="E308">
        <v>0.539</v>
      </c>
      <c r="F308">
        <v>1.448</v>
      </c>
      <c r="G308">
        <v>13.127</v>
      </c>
      <c r="H308">
        <v>17421</v>
      </c>
      <c r="I308">
        <v>1672</v>
      </c>
      <c r="J308">
        <v>15748</v>
      </c>
      <c r="K308">
        <v>1301992</v>
      </c>
    </row>
    <row r="309" spans="1:11">
      <c r="A309" t="s">
        <v>9095</v>
      </c>
      <c r="B309" t="s">
        <v>354</v>
      </c>
      <c r="C309" t="s">
        <v>9104</v>
      </c>
      <c r="D309">
        <v>14.559</v>
      </c>
      <c r="E309">
        <v>0.538</v>
      </c>
      <c r="F309">
        <v>1.425</v>
      </c>
      <c r="G309">
        <v>13.134</v>
      </c>
      <c r="H309">
        <v>17496</v>
      </c>
      <c r="I309">
        <v>1724</v>
      </c>
      <c r="J309">
        <v>15757</v>
      </c>
      <c r="K309">
        <v>1301992</v>
      </c>
    </row>
    <row r="310" spans="1:11">
      <c r="A310" t="s">
        <v>9095</v>
      </c>
      <c r="B310" t="s">
        <v>356</v>
      </c>
      <c r="C310" t="s">
        <v>9105</v>
      </c>
      <c r="D310">
        <v>14.509</v>
      </c>
      <c r="E310">
        <v>0.538</v>
      </c>
      <c r="F310">
        <v>1.368</v>
      </c>
      <c r="G310">
        <v>13.141</v>
      </c>
      <c r="H310">
        <v>17440</v>
      </c>
      <c r="I310">
        <v>1675</v>
      </c>
      <c r="J310">
        <v>15765</v>
      </c>
      <c r="K310">
        <v>1301992</v>
      </c>
    </row>
    <row r="311" spans="1:11">
      <c r="A311" t="s">
        <v>9095</v>
      </c>
      <c r="B311" t="s">
        <v>358</v>
      </c>
      <c r="C311" t="s">
        <v>9106</v>
      </c>
      <c r="D311">
        <v>14.459</v>
      </c>
      <c r="E311">
        <v>0.537</v>
      </c>
      <c r="F311">
        <v>1.311</v>
      </c>
      <c r="G311">
        <v>13.148</v>
      </c>
      <c r="H311">
        <v>17380</v>
      </c>
      <c r="I311">
        <v>1607</v>
      </c>
      <c r="J311">
        <v>15774</v>
      </c>
      <c r="K311">
        <v>1301992</v>
      </c>
    </row>
    <row r="312" spans="1:11">
      <c r="A312" t="s">
        <v>9095</v>
      </c>
      <c r="B312" t="s">
        <v>360</v>
      </c>
      <c r="C312" t="s">
        <v>9107</v>
      </c>
      <c r="D312">
        <v>14.413</v>
      </c>
      <c r="E312">
        <v>0.536</v>
      </c>
      <c r="F312">
        <v>1.259</v>
      </c>
      <c r="G312">
        <v>13.154</v>
      </c>
      <c r="H312">
        <v>17321</v>
      </c>
      <c r="I312">
        <v>1542</v>
      </c>
      <c r="J312">
        <v>15781</v>
      </c>
      <c r="K312">
        <v>1301992</v>
      </c>
    </row>
    <row r="313" spans="1:11">
      <c r="A313" t="s">
        <v>9095</v>
      </c>
      <c r="B313" t="s">
        <v>362</v>
      </c>
      <c r="C313" t="s">
        <v>9108</v>
      </c>
      <c r="D313">
        <v>14.387</v>
      </c>
      <c r="E313">
        <v>0.535</v>
      </c>
      <c r="F313">
        <v>1.226</v>
      </c>
      <c r="G313">
        <v>13.161</v>
      </c>
      <c r="H313">
        <v>17280</v>
      </c>
      <c r="I313">
        <v>1491</v>
      </c>
      <c r="J313">
        <v>15789</v>
      </c>
      <c r="K313">
        <v>1301992</v>
      </c>
    </row>
    <row r="314" spans="1:11">
      <c r="A314" t="s">
        <v>9095</v>
      </c>
      <c r="B314" t="s">
        <v>364</v>
      </c>
      <c r="C314" t="s">
        <v>9109</v>
      </c>
      <c r="D314">
        <v>14.36</v>
      </c>
      <c r="E314">
        <v>0.535</v>
      </c>
      <c r="F314">
        <v>1.193</v>
      </c>
      <c r="G314">
        <v>13.167</v>
      </c>
      <c r="H314">
        <v>17248</v>
      </c>
      <c r="I314">
        <v>1452</v>
      </c>
      <c r="J314">
        <v>15796</v>
      </c>
      <c r="K314">
        <v>1301992</v>
      </c>
    </row>
    <row r="315" spans="1:11">
      <c r="A315" t="s">
        <v>9095</v>
      </c>
      <c r="B315" t="s">
        <v>366</v>
      </c>
      <c r="C315" t="s">
        <v>9110</v>
      </c>
      <c r="D315">
        <v>14.334</v>
      </c>
      <c r="E315">
        <v>0.535</v>
      </c>
      <c r="F315">
        <v>1.161</v>
      </c>
      <c r="G315">
        <v>13.173</v>
      </c>
      <c r="H315">
        <v>17216</v>
      </c>
      <c r="I315">
        <v>1413</v>
      </c>
      <c r="J315">
        <v>15804</v>
      </c>
      <c r="K315">
        <v>1301992</v>
      </c>
    </row>
    <row r="316" spans="1:11">
      <c r="A316" t="s">
        <v>9095</v>
      </c>
      <c r="B316" t="s">
        <v>368</v>
      </c>
      <c r="C316" t="s">
        <v>9111</v>
      </c>
      <c r="D316">
        <v>14.307</v>
      </c>
      <c r="E316">
        <v>0.534</v>
      </c>
      <c r="F316">
        <v>1.129</v>
      </c>
      <c r="G316">
        <v>13.178</v>
      </c>
      <c r="H316">
        <v>17184</v>
      </c>
      <c r="I316">
        <v>1374</v>
      </c>
      <c r="J316">
        <v>15811</v>
      </c>
      <c r="K316">
        <v>1301992</v>
      </c>
    </row>
    <row r="317" spans="1:11">
      <c r="A317" t="s">
        <v>9095</v>
      </c>
      <c r="B317" t="s">
        <v>370</v>
      </c>
      <c r="C317" t="s">
        <v>9112</v>
      </c>
      <c r="D317">
        <v>14.369</v>
      </c>
      <c r="E317">
        <v>0.535</v>
      </c>
      <c r="F317">
        <v>1.185</v>
      </c>
      <c r="G317">
        <v>13.184</v>
      </c>
      <c r="H317">
        <v>17190</v>
      </c>
      <c r="I317">
        <v>1388</v>
      </c>
      <c r="J317">
        <v>15818</v>
      </c>
      <c r="K317">
        <v>1301992</v>
      </c>
    </row>
    <row r="318" spans="1:11">
      <c r="A318" t="s">
        <v>9095</v>
      </c>
      <c r="B318" t="s">
        <v>372</v>
      </c>
      <c r="C318" t="s">
        <v>9113</v>
      </c>
      <c r="D318">
        <v>14.47</v>
      </c>
      <c r="E318">
        <v>0.537</v>
      </c>
      <c r="F318">
        <v>1.28</v>
      </c>
      <c r="G318">
        <v>13.19</v>
      </c>
      <c r="H318">
        <v>17303</v>
      </c>
      <c r="I318">
        <v>1479</v>
      </c>
      <c r="J318">
        <v>15825</v>
      </c>
      <c r="K318">
        <v>1301992</v>
      </c>
    </row>
    <row r="319" spans="1:11">
      <c r="A319" t="s">
        <v>9095</v>
      </c>
      <c r="B319" t="s">
        <v>374</v>
      </c>
      <c r="C319" t="s">
        <v>9114</v>
      </c>
      <c r="D319">
        <v>14.57</v>
      </c>
      <c r="E319">
        <v>0.539</v>
      </c>
      <c r="F319">
        <v>1.373</v>
      </c>
      <c r="G319">
        <v>13.197</v>
      </c>
      <c r="H319">
        <v>17424</v>
      </c>
      <c r="I319">
        <v>1592</v>
      </c>
      <c r="J319">
        <v>15832</v>
      </c>
      <c r="K319">
        <v>1301992</v>
      </c>
    </row>
    <row r="320" spans="1:11">
      <c r="A320" t="s">
        <v>9095</v>
      </c>
      <c r="B320" t="s">
        <v>376</v>
      </c>
      <c r="C320" t="s">
        <v>9115</v>
      </c>
      <c r="D320">
        <v>14.67</v>
      </c>
      <c r="E320">
        <v>0.54</v>
      </c>
      <c r="F320">
        <v>1.466</v>
      </c>
      <c r="G320">
        <v>13.204</v>
      </c>
      <c r="H320">
        <v>17544</v>
      </c>
      <c r="I320">
        <v>1703</v>
      </c>
      <c r="J320">
        <v>15841</v>
      </c>
      <c r="K320">
        <v>1301992</v>
      </c>
    </row>
    <row r="321" spans="1:11">
      <c r="A321" t="s">
        <v>9095</v>
      </c>
      <c r="B321" t="s">
        <v>378</v>
      </c>
      <c r="C321" t="s">
        <v>9116</v>
      </c>
      <c r="D321">
        <v>14.771</v>
      </c>
      <c r="E321">
        <v>0.542</v>
      </c>
      <c r="F321">
        <v>1.559</v>
      </c>
      <c r="G321">
        <v>13.212</v>
      </c>
      <c r="H321">
        <v>17665</v>
      </c>
      <c r="I321">
        <v>1815</v>
      </c>
      <c r="J321">
        <v>15849</v>
      </c>
      <c r="K321">
        <v>1301992</v>
      </c>
    </row>
    <row r="322" spans="1:11">
      <c r="A322" t="s">
        <v>9095</v>
      </c>
      <c r="B322" t="s">
        <v>380</v>
      </c>
      <c r="C322" t="s">
        <v>9117</v>
      </c>
      <c r="D322">
        <v>14.871</v>
      </c>
      <c r="E322">
        <v>0.544</v>
      </c>
      <c r="F322">
        <v>1.651</v>
      </c>
      <c r="G322">
        <v>13.22</v>
      </c>
      <c r="H322">
        <v>17785</v>
      </c>
      <c r="I322">
        <v>1926</v>
      </c>
      <c r="J322">
        <v>15859</v>
      </c>
      <c r="K322">
        <v>1301992</v>
      </c>
    </row>
    <row r="323" spans="1:11">
      <c r="A323" t="s">
        <v>9095</v>
      </c>
      <c r="B323" t="s">
        <v>382</v>
      </c>
      <c r="C323" t="s">
        <v>9118</v>
      </c>
      <c r="D323">
        <v>14.888</v>
      </c>
      <c r="E323">
        <v>0.544</v>
      </c>
      <c r="F323">
        <v>1.66</v>
      </c>
      <c r="G323">
        <v>13.228</v>
      </c>
      <c r="H323">
        <v>17870</v>
      </c>
      <c r="I323">
        <v>1987</v>
      </c>
      <c r="J323">
        <v>15869</v>
      </c>
      <c r="K323">
        <v>1301992</v>
      </c>
    </row>
    <row r="324" spans="1:11">
      <c r="A324" t="s">
        <v>9095</v>
      </c>
      <c r="B324" t="s">
        <v>384</v>
      </c>
      <c r="C324" t="s">
        <v>9119</v>
      </c>
      <c r="D324">
        <v>14.87</v>
      </c>
      <c r="E324">
        <v>0.543</v>
      </c>
      <c r="F324">
        <v>1.634</v>
      </c>
      <c r="G324">
        <v>13.236</v>
      </c>
      <c r="H324">
        <v>17855</v>
      </c>
      <c r="I324">
        <v>1976</v>
      </c>
      <c r="J324">
        <v>15879</v>
      </c>
      <c r="K324">
        <v>1301992</v>
      </c>
    </row>
    <row r="325" spans="1:11">
      <c r="A325" t="s">
        <v>9095</v>
      </c>
      <c r="B325" t="s">
        <v>386</v>
      </c>
      <c r="C325" t="s">
        <v>9120</v>
      </c>
      <c r="D325">
        <v>14.851</v>
      </c>
      <c r="E325">
        <v>0.543</v>
      </c>
      <c r="F325">
        <v>1.607</v>
      </c>
      <c r="G325">
        <v>13.244</v>
      </c>
      <c r="H325">
        <v>17833</v>
      </c>
      <c r="I325">
        <v>1944</v>
      </c>
      <c r="J325">
        <v>15888</v>
      </c>
      <c r="K325">
        <v>1301992</v>
      </c>
    </row>
    <row r="326" spans="1:11">
      <c r="A326" t="s">
        <v>9095</v>
      </c>
      <c r="B326" t="s">
        <v>388</v>
      </c>
      <c r="C326" t="s">
        <v>9121</v>
      </c>
      <c r="D326">
        <v>14.798</v>
      </c>
      <c r="E326">
        <v>0.542</v>
      </c>
      <c r="F326">
        <v>1.546</v>
      </c>
      <c r="G326">
        <v>13.252</v>
      </c>
      <c r="H326">
        <v>17802</v>
      </c>
      <c r="I326">
        <v>1891</v>
      </c>
      <c r="J326">
        <v>15898</v>
      </c>
      <c r="K326">
        <v>1301992</v>
      </c>
    </row>
    <row r="327" spans="1:11">
      <c r="A327" t="s">
        <v>9095</v>
      </c>
      <c r="B327" t="s">
        <v>390</v>
      </c>
      <c r="C327" t="s">
        <v>9122</v>
      </c>
      <c r="D327">
        <v>14.693</v>
      </c>
      <c r="E327">
        <v>0.541</v>
      </c>
      <c r="F327">
        <v>1.433</v>
      </c>
      <c r="G327">
        <v>13.26</v>
      </c>
      <c r="H327">
        <v>17695</v>
      </c>
      <c r="I327">
        <v>1787</v>
      </c>
      <c r="J327">
        <v>15907</v>
      </c>
      <c r="K327">
        <v>1301992</v>
      </c>
    </row>
    <row r="328" spans="1:11">
      <c r="A328" t="s">
        <v>9095</v>
      </c>
      <c r="B328" t="s">
        <v>392</v>
      </c>
      <c r="C328" t="s">
        <v>9123</v>
      </c>
      <c r="D328">
        <v>14.587</v>
      </c>
      <c r="E328">
        <v>0.539</v>
      </c>
      <c r="F328">
        <v>1.32</v>
      </c>
      <c r="G328">
        <v>13.267</v>
      </c>
      <c r="H328">
        <v>17568</v>
      </c>
      <c r="I328">
        <v>1652</v>
      </c>
      <c r="J328">
        <v>15916</v>
      </c>
      <c r="K328">
        <v>1301992</v>
      </c>
    </row>
    <row r="329" spans="1:11">
      <c r="A329" t="s">
        <v>9095</v>
      </c>
      <c r="B329" t="s">
        <v>394</v>
      </c>
      <c r="C329" t="s">
        <v>9124</v>
      </c>
      <c r="D329">
        <v>14.482</v>
      </c>
      <c r="E329">
        <v>0.537</v>
      </c>
      <c r="F329">
        <v>1.209</v>
      </c>
      <c r="G329">
        <v>13.273</v>
      </c>
      <c r="H329">
        <v>17442</v>
      </c>
      <c r="I329">
        <v>1518</v>
      </c>
      <c r="J329">
        <v>15924</v>
      </c>
      <c r="K329">
        <v>1301992</v>
      </c>
    </row>
    <row r="330" spans="1:11">
      <c r="A330" t="s">
        <v>9095</v>
      </c>
      <c r="B330" t="s">
        <v>396</v>
      </c>
      <c r="C330" t="s">
        <v>9125</v>
      </c>
      <c r="D330">
        <v>14.377</v>
      </c>
      <c r="E330">
        <v>0.535</v>
      </c>
      <c r="F330">
        <v>1.098</v>
      </c>
      <c r="G330">
        <v>13.279</v>
      </c>
      <c r="H330">
        <v>17315</v>
      </c>
      <c r="I330">
        <v>1384</v>
      </c>
      <c r="J330">
        <v>15931</v>
      </c>
      <c r="K330">
        <v>1301992</v>
      </c>
    </row>
    <row r="331" spans="1:11">
      <c r="A331" t="s">
        <v>9095</v>
      </c>
      <c r="B331" t="s">
        <v>398</v>
      </c>
      <c r="C331" t="s">
        <v>9126</v>
      </c>
      <c r="D331">
        <v>14.271</v>
      </c>
      <c r="E331">
        <v>0.534</v>
      </c>
      <c r="F331">
        <v>0.987</v>
      </c>
      <c r="G331">
        <v>13.284</v>
      </c>
      <c r="H331">
        <v>17189</v>
      </c>
      <c r="I331">
        <v>1251</v>
      </c>
      <c r="J331">
        <v>15938</v>
      </c>
      <c r="K331">
        <v>1301992</v>
      </c>
    </row>
    <row r="332" spans="1:11">
      <c r="A332" t="s">
        <v>9095</v>
      </c>
      <c r="B332" t="s">
        <v>400</v>
      </c>
      <c r="C332" t="s">
        <v>9127</v>
      </c>
      <c r="D332">
        <v>14.201</v>
      </c>
      <c r="E332">
        <v>0.532</v>
      </c>
      <c r="F332">
        <v>0.912</v>
      </c>
      <c r="G332">
        <v>13.289</v>
      </c>
      <c r="H332">
        <v>17077</v>
      </c>
      <c r="I332">
        <v>1140</v>
      </c>
      <c r="J332">
        <v>15944</v>
      </c>
      <c r="K332">
        <v>1301992</v>
      </c>
    </row>
    <row r="333" spans="1:11">
      <c r="A333" t="s">
        <v>9095</v>
      </c>
      <c r="B333" t="s">
        <v>402</v>
      </c>
      <c r="C333" t="s">
        <v>9128</v>
      </c>
      <c r="D333">
        <v>14.145</v>
      </c>
      <c r="E333">
        <v>0.531</v>
      </c>
      <c r="F333">
        <v>0.852</v>
      </c>
      <c r="G333">
        <v>13.293</v>
      </c>
      <c r="H333">
        <v>17008</v>
      </c>
      <c r="I333">
        <v>1058</v>
      </c>
      <c r="J333">
        <v>15949</v>
      </c>
      <c r="K333">
        <v>1301992</v>
      </c>
    </row>
    <row r="334" spans="1:11">
      <c r="A334" t="s">
        <v>9095</v>
      </c>
      <c r="B334" t="s">
        <v>404</v>
      </c>
      <c r="C334" t="s">
        <v>9129</v>
      </c>
      <c r="D334">
        <v>14.09</v>
      </c>
      <c r="E334">
        <v>0.53</v>
      </c>
      <c r="F334">
        <v>0.793</v>
      </c>
      <c r="G334">
        <v>13.297</v>
      </c>
      <c r="H334">
        <v>16941</v>
      </c>
      <c r="I334">
        <v>987</v>
      </c>
      <c r="J334">
        <v>15954</v>
      </c>
      <c r="K334">
        <v>1301992</v>
      </c>
    </row>
    <row r="335" spans="1:11">
      <c r="A335" t="s">
        <v>9095</v>
      </c>
      <c r="B335" t="s">
        <v>406</v>
      </c>
      <c r="C335" t="s">
        <v>9130</v>
      </c>
      <c r="D335">
        <v>14.034</v>
      </c>
      <c r="E335">
        <v>0.529</v>
      </c>
      <c r="F335">
        <v>0.733</v>
      </c>
      <c r="G335">
        <v>13.301</v>
      </c>
      <c r="H335">
        <v>16874</v>
      </c>
      <c r="I335">
        <v>915</v>
      </c>
      <c r="J335">
        <v>15959</v>
      </c>
      <c r="K335">
        <v>1301992</v>
      </c>
    </row>
    <row r="336" spans="1:11">
      <c r="A336" t="s">
        <v>9095</v>
      </c>
      <c r="B336" t="s">
        <v>408</v>
      </c>
      <c r="C336" t="s">
        <v>9131</v>
      </c>
      <c r="D336">
        <v>13.979</v>
      </c>
      <c r="E336">
        <v>0.528</v>
      </c>
      <c r="F336">
        <v>0.674</v>
      </c>
      <c r="G336">
        <v>13.305</v>
      </c>
      <c r="H336">
        <v>16808</v>
      </c>
      <c r="I336">
        <v>844</v>
      </c>
      <c r="J336">
        <v>15963</v>
      </c>
      <c r="K336">
        <v>1301992</v>
      </c>
    </row>
    <row r="337" spans="1:11">
      <c r="A337" t="s">
        <v>9095</v>
      </c>
      <c r="B337" t="s">
        <v>410</v>
      </c>
      <c r="C337" t="s">
        <v>9132</v>
      </c>
      <c r="D337">
        <v>13.923</v>
      </c>
      <c r="E337">
        <v>0.528</v>
      </c>
      <c r="F337">
        <v>0.615</v>
      </c>
      <c r="G337">
        <v>13.308</v>
      </c>
      <c r="H337">
        <v>16741</v>
      </c>
      <c r="I337">
        <v>774</v>
      </c>
      <c r="J337">
        <v>15968</v>
      </c>
      <c r="K337">
        <v>1301992</v>
      </c>
    </row>
    <row r="338" spans="1:11">
      <c r="A338" t="s">
        <v>9095</v>
      </c>
      <c r="B338" t="s">
        <v>412</v>
      </c>
      <c r="C338" t="s">
        <v>9133</v>
      </c>
      <c r="D338">
        <v>13.868</v>
      </c>
      <c r="E338">
        <v>0.527</v>
      </c>
      <c r="F338">
        <v>0.557</v>
      </c>
      <c r="G338">
        <v>13.311</v>
      </c>
      <c r="H338">
        <v>16674</v>
      </c>
      <c r="I338">
        <v>703</v>
      </c>
      <c r="J338">
        <v>15971</v>
      </c>
      <c r="K338">
        <v>1301992</v>
      </c>
    </row>
    <row r="339" spans="1:11">
      <c r="A339" t="s">
        <v>9095</v>
      </c>
      <c r="B339" t="s">
        <v>414</v>
      </c>
      <c r="C339" t="s">
        <v>9134</v>
      </c>
      <c r="D339">
        <v>13.812</v>
      </c>
      <c r="E339">
        <v>0.526</v>
      </c>
      <c r="F339">
        <v>0.499</v>
      </c>
      <c r="G339">
        <v>13.313</v>
      </c>
      <c r="H339">
        <v>16608</v>
      </c>
      <c r="I339">
        <v>633</v>
      </c>
      <c r="J339">
        <v>15975</v>
      </c>
      <c r="K339">
        <v>1301992</v>
      </c>
    </row>
    <row r="340" spans="1:11">
      <c r="A340" t="s">
        <v>9095</v>
      </c>
      <c r="B340" t="s">
        <v>416</v>
      </c>
      <c r="C340" t="s">
        <v>9135</v>
      </c>
      <c r="D340">
        <v>13.757</v>
      </c>
      <c r="E340">
        <v>0.525</v>
      </c>
      <c r="F340">
        <v>0.441</v>
      </c>
      <c r="G340">
        <v>13.316</v>
      </c>
      <c r="H340">
        <v>16541</v>
      </c>
      <c r="I340">
        <v>564</v>
      </c>
      <c r="J340">
        <v>15978</v>
      </c>
      <c r="K340">
        <v>1301992</v>
      </c>
    </row>
    <row r="341" spans="1:11">
      <c r="A341" t="s">
        <v>9095</v>
      </c>
      <c r="B341" t="s">
        <v>418</v>
      </c>
      <c r="C341" t="s">
        <v>9136</v>
      </c>
      <c r="D341">
        <v>13.701</v>
      </c>
      <c r="E341">
        <v>0.524</v>
      </c>
      <c r="F341">
        <v>0.383</v>
      </c>
      <c r="G341">
        <v>13.318</v>
      </c>
      <c r="H341">
        <v>16475</v>
      </c>
      <c r="I341">
        <v>495</v>
      </c>
      <c r="J341">
        <v>15980</v>
      </c>
      <c r="K341">
        <v>1301992</v>
      </c>
    </row>
    <row r="342" spans="1:11">
      <c r="A342" t="s">
        <v>9095</v>
      </c>
      <c r="B342" t="s">
        <v>420</v>
      </c>
      <c r="C342" t="s">
        <v>9137</v>
      </c>
      <c r="D342">
        <v>13.646</v>
      </c>
      <c r="E342">
        <v>0.523</v>
      </c>
      <c r="F342">
        <v>0.326</v>
      </c>
      <c r="G342">
        <v>13.32</v>
      </c>
      <c r="H342">
        <v>16408</v>
      </c>
      <c r="I342">
        <v>426</v>
      </c>
      <c r="J342">
        <v>15983</v>
      </c>
      <c r="K342">
        <v>1301992</v>
      </c>
    </row>
    <row r="343" spans="1:11">
      <c r="A343" t="s">
        <v>9095</v>
      </c>
      <c r="B343" t="s">
        <v>422</v>
      </c>
      <c r="C343" t="s">
        <v>9138</v>
      </c>
      <c r="D343">
        <v>13.59</v>
      </c>
      <c r="E343">
        <v>0.522</v>
      </c>
      <c r="F343">
        <v>0.269</v>
      </c>
      <c r="G343">
        <v>13.321</v>
      </c>
      <c r="H343">
        <v>16341</v>
      </c>
      <c r="I343">
        <v>357</v>
      </c>
      <c r="J343">
        <v>15985</v>
      </c>
      <c r="K343">
        <v>1301992</v>
      </c>
    </row>
    <row r="344" spans="1:11">
      <c r="A344" t="s">
        <v>9095</v>
      </c>
      <c r="B344" t="s">
        <v>424</v>
      </c>
      <c r="C344" t="s">
        <v>9139</v>
      </c>
      <c r="D344">
        <v>13.534</v>
      </c>
      <c r="E344">
        <v>0.521</v>
      </c>
      <c r="F344">
        <v>0.212</v>
      </c>
      <c r="G344">
        <v>13.322</v>
      </c>
      <c r="H344">
        <v>16275</v>
      </c>
      <c r="I344">
        <v>288</v>
      </c>
      <c r="J344">
        <v>15986</v>
      </c>
      <c r="K344">
        <v>1301992</v>
      </c>
    </row>
    <row r="345" spans="1:11">
      <c r="A345" t="s">
        <v>9095</v>
      </c>
      <c r="B345" t="s">
        <v>426</v>
      </c>
      <c r="C345" t="s">
        <v>9140</v>
      </c>
      <c r="D345">
        <v>13.479</v>
      </c>
      <c r="E345">
        <v>0.52</v>
      </c>
      <c r="F345">
        <v>0.156</v>
      </c>
      <c r="G345">
        <v>13.323</v>
      </c>
      <c r="H345">
        <v>16208</v>
      </c>
      <c r="I345">
        <v>220</v>
      </c>
      <c r="J345">
        <v>15987</v>
      </c>
      <c r="K345">
        <v>1301992</v>
      </c>
    </row>
    <row r="346" spans="1:11">
      <c r="A346" t="s">
        <v>9095</v>
      </c>
      <c r="B346" t="s">
        <v>428</v>
      </c>
      <c r="C346" t="s">
        <v>9141</v>
      </c>
      <c r="D346">
        <v>13.423</v>
      </c>
      <c r="E346">
        <v>0.519</v>
      </c>
      <c r="F346">
        <v>0.099</v>
      </c>
      <c r="G346">
        <v>13.324</v>
      </c>
      <c r="H346">
        <v>16141</v>
      </c>
      <c r="I346">
        <v>153</v>
      </c>
      <c r="J346">
        <v>15988</v>
      </c>
      <c r="K346">
        <v>1301992</v>
      </c>
    </row>
    <row r="347" spans="1:11">
      <c r="A347" t="s">
        <v>9095</v>
      </c>
      <c r="B347" t="s">
        <v>430</v>
      </c>
      <c r="C347" t="s">
        <v>9142</v>
      </c>
      <c r="D347">
        <v>13.368</v>
      </c>
      <c r="E347">
        <v>0.518</v>
      </c>
      <c r="F347">
        <v>0.044</v>
      </c>
      <c r="G347">
        <v>13.324</v>
      </c>
      <c r="H347">
        <v>16075</v>
      </c>
      <c r="I347">
        <v>86</v>
      </c>
      <c r="J347">
        <v>15989</v>
      </c>
      <c r="K347">
        <v>1301992</v>
      </c>
    </row>
    <row r="348" spans="1:11">
      <c r="A348" t="s">
        <v>9095</v>
      </c>
      <c r="B348" t="s">
        <v>432</v>
      </c>
      <c r="C348" t="s">
        <v>9143</v>
      </c>
      <c r="D348">
        <v>13.312</v>
      </c>
      <c r="E348">
        <v>0.517</v>
      </c>
      <c r="F348">
        <v>0</v>
      </c>
      <c r="G348">
        <v>13.312</v>
      </c>
      <c r="H348">
        <v>16008</v>
      </c>
      <c r="I348">
        <v>26</v>
      </c>
      <c r="J348">
        <v>15982</v>
      </c>
      <c r="K348">
        <v>1301992</v>
      </c>
    </row>
    <row r="349" spans="1:11">
      <c r="A349" t="s">
        <v>9095</v>
      </c>
      <c r="B349" t="s">
        <v>434</v>
      </c>
      <c r="C349" t="s">
        <v>9144</v>
      </c>
      <c r="D349">
        <v>13.257</v>
      </c>
      <c r="E349">
        <v>0.516</v>
      </c>
      <c r="F349">
        <v>0</v>
      </c>
      <c r="G349">
        <v>13.257</v>
      </c>
      <c r="H349">
        <v>15942</v>
      </c>
      <c r="I349">
        <v>0</v>
      </c>
      <c r="J349">
        <v>15941</v>
      </c>
      <c r="K349">
        <v>1301992</v>
      </c>
    </row>
    <row r="350" spans="1:11">
      <c r="A350" t="s">
        <v>9095</v>
      </c>
      <c r="B350" t="s">
        <v>291</v>
      </c>
      <c r="C350" t="s">
        <v>9145</v>
      </c>
      <c r="D350">
        <v>13.201</v>
      </c>
      <c r="E350">
        <v>0.515</v>
      </c>
      <c r="F350">
        <v>0</v>
      </c>
      <c r="G350">
        <v>13.201</v>
      </c>
      <c r="H350">
        <v>15875</v>
      </c>
      <c r="I350">
        <v>0</v>
      </c>
      <c r="J350">
        <v>15875</v>
      </c>
      <c r="K350">
        <v>1301992</v>
      </c>
    </row>
    <row r="351" spans="1:11">
      <c r="A351" t="s">
        <v>9095</v>
      </c>
      <c r="B351" t="s">
        <v>293</v>
      </c>
      <c r="C351" t="s">
        <v>9146</v>
      </c>
      <c r="D351">
        <v>13.146</v>
      </c>
      <c r="E351">
        <v>0.514</v>
      </c>
      <c r="F351">
        <v>0</v>
      </c>
      <c r="G351">
        <v>13.146</v>
      </c>
      <c r="H351">
        <v>15808</v>
      </c>
      <c r="I351">
        <v>0</v>
      </c>
      <c r="J351">
        <v>15808</v>
      </c>
      <c r="K351">
        <v>1301992</v>
      </c>
    </row>
    <row r="352" spans="1:11">
      <c r="A352" t="s">
        <v>9095</v>
      </c>
      <c r="B352" t="s">
        <v>295</v>
      </c>
      <c r="C352" t="s">
        <v>9147</v>
      </c>
      <c r="D352">
        <v>13.09</v>
      </c>
      <c r="E352">
        <v>0.513</v>
      </c>
      <c r="F352">
        <v>0</v>
      </c>
      <c r="G352">
        <v>13.09</v>
      </c>
      <c r="H352">
        <v>15742</v>
      </c>
      <c r="I352">
        <v>0</v>
      </c>
      <c r="J352">
        <v>15742</v>
      </c>
      <c r="K352">
        <v>1301992</v>
      </c>
    </row>
    <row r="353" spans="1:11">
      <c r="A353" t="s">
        <v>9095</v>
      </c>
      <c r="B353" t="s">
        <v>297</v>
      </c>
      <c r="C353" t="s">
        <v>9148</v>
      </c>
      <c r="D353">
        <v>13.035</v>
      </c>
      <c r="E353">
        <v>0.512</v>
      </c>
      <c r="F353">
        <v>0</v>
      </c>
      <c r="G353">
        <v>13.035</v>
      </c>
      <c r="H353">
        <v>15675</v>
      </c>
      <c r="I353">
        <v>0</v>
      </c>
      <c r="J353">
        <v>15675</v>
      </c>
      <c r="K353">
        <v>1301992</v>
      </c>
    </row>
    <row r="354" spans="1:11">
      <c r="A354" t="s">
        <v>9095</v>
      </c>
      <c r="B354" t="s">
        <v>299</v>
      </c>
      <c r="C354" t="s">
        <v>9149</v>
      </c>
      <c r="D354">
        <v>12.979</v>
      </c>
      <c r="E354">
        <v>0.511</v>
      </c>
      <c r="F354">
        <v>0</v>
      </c>
      <c r="G354">
        <v>12.979</v>
      </c>
      <c r="H354">
        <v>15608</v>
      </c>
      <c r="I354">
        <v>0</v>
      </c>
      <c r="J354">
        <v>15608</v>
      </c>
      <c r="K354">
        <v>1301992</v>
      </c>
    </row>
    <row r="355" spans="1:11">
      <c r="A355" t="s">
        <v>9095</v>
      </c>
      <c r="B355" t="s">
        <v>301</v>
      </c>
      <c r="C355" t="s">
        <v>9150</v>
      </c>
      <c r="D355">
        <v>12.924</v>
      </c>
      <c r="E355">
        <v>0.51</v>
      </c>
      <c r="F355">
        <v>0</v>
      </c>
      <c r="G355">
        <v>12.924</v>
      </c>
      <c r="H355">
        <v>15542</v>
      </c>
      <c r="I355">
        <v>0</v>
      </c>
      <c r="J355">
        <v>15542</v>
      </c>
      <c r="K355">
        <v>1301992</v>
      </c>
    </row>
    <row r="356" spans="1:11">
      <c r="A356" t="s">
        <v>9095</v>
      </c>
      <c r="B356" t="s">
        <v>303</v>
      </c>
      <c r="C356" t="s">
        <v>9151</v>
      </c>
      <c r="D356">
        <v>12.877</v>
      </c>
      <c r="E356">
        <v>0.509</v>
      </c>
      <c r="F356">
        <v>0</v>
      </c>
      <c r="G356">
        <v>12.877</v>
      </c>
      <c r="H356">
        <v>15479</v>
      </c>
      <c r="I356">
        <v>0</v>
      </c>
      <c r="J356">
        <v>15481</v>
      </c>
      <c r="K356">
        <v>1301992</v>
      </c>
    </row>
    <row r="357" spans="1:11">
      <c r="A357" t="s">
        <v>9095</v>
      </c>
      <c r="B357" t="s">
        <v>305</v>
      </c>
      <c r="C357" t="s">
        <v>9152</v>
      </c>
      <c r="D357">
        <v>12.834</v>
      </c>
      <c r="E357">
        <v>0.509</v>
      </c>
      <c r="F357">
        <v>0</v>
      </c>
      <c r="G357">
        <v>12.834</v>
      </c>
      <c r="H357">
        <v>15427</v>
      </c>
      <c r="I357">
        <v>0</v>
      </c>
      <c r="J357">
        <v>15427</v>
      </c>
      <c r="K357">
        <v>1301992</v>
      </c>
    </row>
    <row r="358" spans="1:11">
      <c r="A358" t="s">
        <v>9095</v>
      </c>
      <c r="B358" t="s">
        <v>307</v>
      </c>
      <c r="C358" t="s">
        <v>9153</v>
      </c>
      <c r="D358">
        <v>12.791</v>
      </c>
      <c r="E358">
        <v>0.508</v>
      </c>
      <c r="F358">
        <v>0</v>
      </c>
      <c r="G358">
        <v>12.791</v>
      </c>
      <c r="H358">
        <v>15375</v>
      </c>
      <c r="I358">
        <v>0</v>
      </c>
      <c r="J358">
        <v>15375</v>
      </c>
      <c r="K358">
        <v>1301992</v>
      </c>
    </row>
    <row r="359" spans="1:11">
      <c r="A359" t="s">
        <v>9095</v>
      </c>
      <c r="B359" t="s">
        <v>309</v>
      </c>
      <c r="C359" t="s">
        <v>9154</v>
      </c>
      <c r="D359">
        <v>12.748</v>
      </c>
      <c r="E359">
        <v>0.507</v>
      </c>
      <c r="F359">
        <v>0</v>
      </c>
      <c r="G359">
        <v>12.748</v>
      </c>
      <c r="H359">
        <v>15323</v>
      </c>
      <c r="I359">
        <v>0</v>
      </c>
      <c r="J359">
        <v>15323</v>
      </c>
      <c r="K359">
        <v>1301992</v>
      </c>
    </row>
    <row r="360" spans="1:11">
      <c r="A360" t="s">
        <v>9095</v>
      </c>
      <c r="B360" t="s">
        <v>311</v>
      </c>
      <c r="C360" t="s">
        <v>9155</v>
      </c>
      <c r="D360">
        <v>12.705</v>
      </c>
      <c r="E360">
        <v>0.506</v>
      </c>
      <c r="F360">
        <v>0</v>
      </c>
      <c r="G360">
        <v>12.705</v>
      </c>
      <c r="H360">
        <v>15272</v>
      </c>
      <c r="I360">
        <v>0</v>
      </c>
      <c r="J360">
        <v>15272</v>
      </c>
      <c r="K360">
        <v>1301992</v>
      </c>
    </row>
    <row r="361" spans="1:11">
      <c r="A361" t="s">
        <v>9095</v>
      </c>
      <c r="B361" t="s">
        <v>313</v>
      </c>
      <c r="C361" t="s">
        <v>9156</v>
      </c>
      <c r="D361">
        <v>12.662</v>
      </c>
      <c r="E361">
        <v>0.506</v>
      </c>
      <c r="F361">
        <v>0</v>
      </c>
      <c r="G361">
        <v>12.662</v>
      </c>
      <c r="H361">
        <v>15220</v>
      </c>
      <c r="I361">
        <v>0</v>
      </c>
      <c r="J361">
        <v>15220</v>
      </c>
      <c r="K361">
        <v>1301992</v>
      </c>
    </row>
    <row r="362" spans="1:11">
      <c r="A362" t="s">
        <v>9095</v>
      </c>
      <c r="B362" t="s">
        <v>315</v>
      </c>
      <c r="C362" t="s">
        <v>9157</v>
      </c>
      <c r="D362">
        <v>12.619</v>
      </c>
      <c r="E362">
        <v>0.505</v>
      </c>
      <c r="F362">
        <v>0</v>
      </c>
      <c r="G362">
        <v>12.619</v>
      </c>
      <c r="H362">
        <v>15169</v>
      </c>
      <c r="I362">
        <v>0</v>
      </c>
      <c r="J362">
        <v>15169</v>
      </c>
      <c r="K362">
        <v>1301992</v>
      </c>
    </row>
    <row r="363" spans="1:11">
      <c r="A363" t="s">
        <v>9095</v>
      </c>
      <c r="B363" t="s">
        <v>317</v>
      </c>
      <c r="C363" t="s">
        <v>9158</v>
      </c>
      <c r="D363">
        <v>12.576</v>
      </c>
      <c r="E363">
        <v>0.504</v>
      </c>
      <c r="F363">
        <v>0</v>
      </c>
      <c r="G363">
        <v>12.576</v>
      </c>
      <c r="H363">
        <v>15117</v>
      </c>
      <c r="I363">
        <v>0</v>
      </c>
      <c r="J363">
        <v>15117</v>
      </c>
      <c r="K363">
        <v>1301992</v>
      </c>
    </row>
    <row r="364" spans="1:11">
      <c r="A364" t="s">
        <v>9095</v>
      </c>
      <c r="B364" t="s">
        <v>319</v>
      </c>
      <c r="C364" t="s">
        <v>9159</v>
      </c>
      <c r="D364">
        <v>12.533</v>
      </c>
      <c r="E364">
        <v>0.503</v>
      </c>
      <c r="F364">
        <v>0</v>
      </c>
      <c r="G364">
        <v>12.533</v>
      </c>
      <c r="H364">
        <v>15066</v>
      </c>
      <c r="I364">
        <v>0</v>
      </c>
      <c r="J364">
        <v>15065</v>
      </c>
      <c r="K364">
        <v>1301992</v>
      </c>
    </row>
    <row r="365" spans="1:11">
      <c r="A365" t="s">
        <v>9095</v>
      </c>
      <c r="B365" t="s">
        <v>321</v>
      </c>
      <c r="C365" t="s">
        <v>9160</v>
      </c>
      <c r="D365">
        <v>12.49</v>
      </c>
      <c r="E365">
        <v>0.503</v>
      </c>
      <c r="F365">
        <v>0</v>
      </c>
      <c r="G365">
        <v>12.49</v>
      </c>
      <c r="H365">
        <v>15014</v>
      </c>
      <c r="I365">
        <v>0</v>
      </c>
      <c r="J365">
        <v>15014</v>
      </c>
      <c r="K365">
        <v>1301992</v>
      </c>
    </row>
    <row r="366" spans="1:11">
      <c r="A366" t="s">
        <v>9095</v>
      </c>
      <c r="B366" t="s">
        <v>323</v>
      </c>
      <c r="C366" t="s">
        <v>9161</v>
      </c>
      <c r="D366">
        <v>12.447</v>
      </c>
      <c r="E366">
        <v>0.502</v>
      </c>
      <c r="F366">
        <v>0</v>
      </c>
      <c r="G366">
        <v>12.447</v>
      </c>
      <c r="H366">
        <v>14962</v>
      </c>
      <c r="I366">
        <v>0</v>
      </c>
      <c r="J366">
        <v>14962</v>
      </c>
      <c r="K366">
        <v>1301992</v>
      </c>
    </row>
    <row r="367" spans="1:11">
      <c r="A367" t="s">
        <v>9095</v>
      </c>
      <c r="B367" t="s">
        <v>325</v>
      </c>
      <c r="C367" t="s">
        <v>9162</v>
      </c>
      <c r="D367">
        <v>12.404</v>
      </c>
      <c r="E367">
        <v>0.501</v>
      </c>
      <c r="F367">
        <v>0</v>
      </c>
      <c r="G367">
        <v>12.404</v>
      </c>
      <c r="H367">
        <v>14911</v>
      </c>
      <c r="I367">
        <v>0</v>
      </c>
      <c r="J367">
        <v>14911</v>
      </c>
      <c r="K367">
        <v>1301992</v>
      </c>
    </row>
    <row r="368" spans="1:11">
      <c r="A368" t="s">
        <v>9095</v>
      </c>
      <c r="B368" t="s">
        <v>327</v>
      </c>
      <c r="C368" t="s">
        <v>9163</v>
      </c>
      <c r="D368">
        <v>12.361</v>
      </c>
      <c r="E368">
        <v>0.5</v>
      </c>
      <c r="F368">
        <v>0</v>
      </c>
      <c r="G368">
        <v>12.361</v>
      </c>
      <c r="H368">
        <v>14859</v>
      </c>
      <c r="I368">
        <v>0</v>
      </c>
      <c r="J368">
        <v>14859</v>
      </c>
      <c r="K368">
        <v>1301992</v>
      </c>
    </row>
    <row r="369" spans="1:11">
      <c r="A369" t="s">
        <v>9095</v>
      </c>
      <c r="B369" t="s">
        <v>329</v>
      </c>
      <c r="C369" t="s">
        <v>9164</v>
      </c>
      <c r="D369">
        <v>12.318</v>
      </c>
      <c r="E369">
        <v>0.5</v>
      </c>
      <c r="F369">
        <v>0</v>
      </c>
      <c r="G369">
        <v>12.318</v>
      </c>
      <c r="H369">
        <v>14808</v>
      </c>
      <c r="I369">
        <v>0</v>
      </c>
      <c r="J369">
        <v>14807</v>
      </c>
      <c r="K369">
        <v>1301992</v>
      </c>
    </row>
    <row r="370" spans="1:11">
      <c r="A370" t="s">
        <v>9095</v>
      </c>
      <c r="B370" t="s">
        <v>331</v>
      </c>
      <c r="C370" t="s">
        <v>9165</v>
      </c>
      <c r="D370">
        <v>12.275</v>
      </c>
      <c r="E370">
        <v>0.499</v>
      </c>
      <c r="F370">
        <v>0</v>
      </c>
      <c r="G370">
        <v>12.275</v>
      </c>
      <c r="H370">
        <v>14756</v>
      </c>
      <c r="I370">
        <v>0</v>
      </c>
      <c r="J370">
        <v>14756</v>
      </c>
      <c r="K370">
        <v>1301992</v>
      </c>
    </row>
    <row r="371" spans="1:11">
      <c r="A371" t="s">
        <v>9095</v>
      </c>
      <c r="B371" t="s">
        <v>333</v>
      </c>
      <c r="C371" t="s">
        <v>9166</v>
      </c>
      <c r="D371">
        <v>12.232</v>
      </c>
      <c r="E371">
        <v>0.498</v>
      </c>
      <c r="F371">
        <v>0</v>
      </c>
      <c r="G371">
        <v>12.232</v>
      </c>
      <c r="H371">
        <v>14705</v>
      </c>
      <c r="I371">
        <v>0</v>
      </c>
      <c r="J371">
        <v>14704</v>
      </c>
      <c r="K371">
        <v>1301992</v>
      </c>
    </row>
    <row r="372" spans="1:11">
      <c r="A372" t="s">
        <v>9095</v>
      </c>
      <c r="B372" t="s">
        <v>335</v>
      </c>
      <c r="C372" t="s">
        <v>9167</v>
      </c>
      <c r="D372">
        <v>12.189</v>
      </c>
      <c r="E372">
        <v>0.497</v>
      </c>
      <c r="F372">
        <v>0</v>
      </c>
      <c r="G372">
        <v>12.189</v>
      </c>
      <c r="H372">
        <v>14653</v>
      </c>
      <c r="I372">
        <v>0</v>
      </c>
      <c r="J372">
        <v>14653</v>
      </c>
      <c r="K372">
        <v>1301992</v>
      </c>
    </row>
    <row r="373" spans="1:11">
      <c r="A373" t="s">
        <v>9168</v>
      </c>
      <c r="B373" t="s">
        <v>338</v>
      </c>
      <c r="C373" t="s">
        <v>9169</v>
      </c>
      <c r="D373">
        <v>12.146</v>
      </c>
      <c r="E373">
        <v>0.496</v>
      </c>
      <c r="F373">
        <v>0</v>
      </c>
      <c r="G373">
        <v>12.146</v>
      </c>
      <c r="H373">
        <v>14602</v>
      </c>
      <c r="I373">
        <v>0</v>
      </c>
      <c r="J373">
        <v>14601</v>
      </c>
      <c r="K373">
        <v>1301992</v>
      </c>
    </row>
    <row r="374" spans="1:11">
      <c r="A374" t="s">
        <v>9168</v>
      </c>
      <c r="B374" t="s">
        <v>340</v>
      </c>
      <c r="C374" t="s">
        <v>9170</v>
      </c>
      <c r="D374">
        <v>12.116</v>
      </c>
      <c r="E374">
        <v>0.496</v>
      </c>
      <c r="F374">
        <v>0</v>
      </c>
      <c r="G374">
        <v>12.116</v>
      </c>
      <c r="H374">
        <v>14553</v>
      </c>
      <c r="I374">
        <v>0</v>
      </c>
      <c r="J374">
        <v>14557</v>
      </c>
      <c r="K374">
        <v>1301992</v>
      </c>
    </row>
    <row r="375" spans="1:11">
      <c r="A375" t="s">
        <v>9168</v>
      </c>
      <c r="B375" t="s">
        <v>342</v>
      </c>
      <c r="C375" t="s">
        <v>9171</v>
      </c>
      <c r="D375">
        <v>12.103</v>
      </c>
      <c r="E375">
        <v>0.496</v>
      </c>
      <c r="F375">
        <v>0</v>
      </c>
      <c r="G375">
        <v>12.103</v>
      </c>
      <c r="H375">
        <v>14531</v>
      </c>
      <c r="I375">
        <v>0</v>
      </c>
      <c r="J375">
        <v>14531</v>
      </c>
      <c r="K375">
        <v>1301992</v>
      </c>
    </row>
    <row r="376" spans="1:11">
      <c r="A376" t="s">
        <v>9168</v>
      </c>
      <c r="B376" t="s">
        <v>344</v>
      </c>
      <c r="C376" t="s">
        <v>9172</v>
      </c>
      <c r="D376">
        <v>12.091</v>
      </c>
      <c r="E376">
        <v>0.495</v>
      </c>
      <c r="F376">
        <v>0</v>
      </c>
      <c r="G376">
        <v>12.091</v>
      </c>
      <c r="H376">
        <v>14517</v>
      </c>
      <c r="I376">
        <v>0</v>
      </c>
      <c r="J376">
        <v>14516</v>
      </c>
      <c r="K376">
        <v>1301992</v>
      </c>
    </row>
    <row r="377" spans="1:11">
      <c r="A377" t="s">
        <v>9168</v>
      </c>
      <c r="B377" t="s">
        <v>346</v>
      </c>
      <c r="C377" t="s">
        <v>9173</v>
      </c>
      <c r="D377">
        <v>12.079</v>
      </c>
      <c r="E377">
        <v>0.495</v>
      </c>
      <c r="F377">
        <v>0</v>
      </c>
      <c r="G377">
        <v>12.079</v>
      </c>
      <c r="H377">
        <v>14502</v>
      </c>
      <c r="I377">
        <v>0</v>
      </c>
      <c r="J377">
        <v>14502</v>
      </c>
      <c r="K377">
        <v>1301992</v>
      </c>
    </row>
    <row r="378" spans="1:11">
      <c r="A378" t="s">
        <v>9168</v>
      </c>
      <c r="B378" t="s">
        <v>348</v>
      </c>
      <c r="C378" t="s">
        <v>9174</v>
      </c>
      <c r="D378">
        <v>12.066</v>
      </c>
      <c r="E378">
        <v>0.495</v>
      </c>
      <c r="F378">
        <v>0</v>
      </c>
      <c r="G378">
        <v>12.066</v>
      </c>
      <c r="H378">
        <v>14487</v>
      </c>
      <c r="I378">
        <v>0</v>
      </c>
      <c r="J378">
        <v>14487</v>
      </c>
      <c r="K378">
        <v>1301992</v>
      </c>
    </row>
    <row r="379" spans="1:11">
      <c r="A379" t="s">
        <v>9168</v>
      </c>
      <c r="B379" t="s">
        <v>350</v>
      </c>
      <c r="C379" t="s">
        <v>9175</v>
      </c>
      <c r="D379">
        <v>12.054</v>
      </c>
      <c r="E379">
        <v>0.495</v>
      </c>
      <c r="F379">
        <v>0</v>
      </c>
      <c r="G379">
        <v>12.054</v>
      </c>
      <c r="H379">
        <v>14472</v>
      </c>
      <c r="I379">
        <v>0</v>
      </c>
      <c r="J379">
        <v>14472</v>
      </c>
      <c r="K379">
        <v>1301992</v>
      </c>
    </row>
    <row r="380" spans="1:11">
      <c r="A380" t="s">
        <v>9168</v>
      </c>
      <c r="B380" t="s">
        <v>352</v>
      </c>
      <c r="C380" t="s">
        <v>9176</v>
      </c>
      <c r="D380">
        <v>12.041</v>
      </c>
      <c r="E380">
        <v>0.495</v>
      </c>
      <c r="F380">
        <v>0</v>
      </c>
      <c r="G380">
        <v>12.041</v>
      </c>
      <c r="H380">
        <v>14457</v>
      </c>
      <c r="I380">
        <v>0</v>
      </c>
      <c r="J380">
        <v>14457</v>
      </c>
      <c r="K380">
        <v>1301992</v>
      </c>
    </row>
    <row r="381" spans="1:11">
      <c r="A381" t="s">
        <v>9168</v>
      </c>
      <c r="B381" t="s">
        <v>354</v>
      </c>
      <c r="C381" t="s">
        <v>9177</v>
      </c>
      <c r="D381">
        <v>12.029</v>
      </c>
      <c r="E381">
        <v>0.494</v>
      </c>
      <c r="F381">
        <v>0</v>
      </c>
      <c r="G381">
        <v>12.029</v>
      </c>
      <c r="H381">
        <v>14442</v>
      </c>
      <c r="I381">
        <v>0</v>
      </c>
      <c r="J381">
        <v>14442</v>
      </c>
      <c r="K381">
        <v>1301992</v>
      </c>
    </row>
    <row r="382" spans="1:11">
      <c r="A382" t="s">
        <v>9168</v>
      </c>
      <c r="B382" t="s">
        <v>356</v>
      </c>
      <c r="C382" t="s">
        <v>9178</v>
      </c>
      <c r="D382">
        <v>12.017</v>
      </c>
      <c r="E382">
        <v>0.494</v>
      </c>
      <c r="F382">
        <v>0</v>
      </c>
      <c r="G382">
        <v>12.017</v>
      </c>
      <c r="H382">
        <v>14427</v>
      </c>
      <c r="I382">
        <v>0</v>
      </c>
      <c r="J382">
        <v>14428</v>
      </c>
      <c r="K382">
        <v>1301992</v>
      </c>
    </row>
    <row r="383" spans="1:11">
      <c r="A383" t="s">
        <v>9168</v>
      </c>
      <c r="B383" t="s">
        <v>358</v>
      </c>
      <c r="C383" t="s">
        <v>9179</v>
      </c>
      <c r="D383">
        <v>12.004</v>
      </c>
      <c r="E383">
        <v>0.494</v>
      </c>
      <c r="F383">
        <v>0</v>
      </c>
      <c r="G383">
        <v>12.004</v>
      </c>
      <c r="H383">
        <v>14413</v>
      </c>
      <c r="I383">
        <v>0</v>
      </c>
      <c r="J383">
        <v>14413</v>
      </c>
      <c r="K383">
        <v>1301992</v>
      </c>
    </row>
    <row r="384" spans="1:11">
      <c r="A384" t="s">
        <v>9168</v>
      </c>
      <c r="B384" t="s">
        <v>360</v>
      </c>
      <c r="C384" t="s">
        <v>9180</v>
      </c>
      <c r="D384">
        <v>11.992</v>
      </c>
      <c r="E384">
        <v>0.494</v>
      </c>
      <c r="F384">
        <v>0</v>
      </c>
      <c r="G384">
        <v>11.992</v>
      </c>
      <c r="H384">
        <v>14398</v>
      </c>
      <c r="I384">
        <v>0</v>
      </c>
      <c r="J384">
        <v>14398</v>
      </c>
      <c r="K384">
        <v>1301992</v>
      </c>
    </row>
    <row r="385" spans="1:11">
      <c r="A385" t="s">
        <v>9168</v>
      </c>
      <c r="B385" t="s">
        <v>362</v>
      </c>
      <c r="C385" t="s">
        <v>9181</v>
      </c>
      <c r="D385">
        <v>11.98</v>
      </c>
      <c r="E385">
        <v>0.493</v>
      </c>
      <c r="F385">
        <v>0</v>
      </c>
      <c r="G385">
        <v>11.98</v>
      </c>
      <c r="H385">
        <v>14383</v>
      </c>
      <c r="I385">
        <v>0</v>
      </c>
      <c r="J385">
        <v>14383</v>
      </c>
      <c r="K385">
        <v>1301992</v>
      </c>
    </row>
    <row r="386" spans="1:11">
      <c r="A386" t="s">
        <v>9168</v>
      </c>
      <c r="B386" t="s">
        <v>364</v>
      </c>
      <c r="C386" t="s">
        <v>9182</v>
      </c>
      <c r="D386">
        <v>11.967</v>
      </c>
      <c r="E386">
        <v>0.493</v>
      </c>
      <c r="F386">
        <v>0</v>
      </c>
      <c r="G386">
        <v>11.967</v>
      </c>
      <c r="H386">
        <v>14368</v>
      </c>
      <c r="I386">
        <v>0</v>
      </c>
      <c r="J386">
        <v>14368</v>
      </c>
      <c r="K386">
        <v>1301992</v>
      </c>
    </row>
    <row r="387" spans="1:11">
      <c r="A387" t="s">
        <v>9168</v>
      </c>
      <c r="B387" t="s">
        <v>366</v>
      </c>
      <c r="C387" t="s">
        <v>9183</v>
      </c>
      <c r="D387">
        <v>11.955</v>
      </c>
      <c r="E387">
        <v>0.493</v>
      </c>
      <c r="F387">
        <v>0</v>
      </c>
      <c r="G387">
        <v>11.955</v>
      </c>
      <c r="H387">
        <v>14353</v>
      </c>
      <c r="I387">
        <v>0</v>
      </c>
      <c r="J387">
        <v>14353</v>
      </c>
      <c r="K387">
        <v>1301992</v>
      </c>
    </row>
    <row r="388" spans="1:11">
      <c r="A388" t="s">
        <v>9168</v>
      </c>
      <c r="B388" t="s">
        <v>368</v>
      </c>
      <c r="C388" t="s">
        <v>9184</v>
      </c>
      <c r="D388">
        <v>11.942</v>
      </c>
      <c r="E388">
        <v>0.493</v>
      </c>
      <c r="F388">
        <v>0</v>
      </c>
      <c r="G388">
        <v>11.942</v>
      </c>
      <c r="H388">
        <v>14338</v>
      </c>
      <c r="I388">
        <v>0</v>
      </c>
      <c r="J388">
        <v>14338</v>
      </c>
      <c r="K388">
        <v>1301992</v>
      </c>
    </row>
    <row r="389" spans="1:11">
      <c r="A389" t="s">
        <v>9168</v>
      </c>
      <c r="B389" t="s">
        <v>370</v>
      </c>
      <c r="C389" t="s">
        <v>9185</v>
      </c>
      <c r="D389">
        <v>11.93</v>
      </c>
      <c r="E389">
        <v>0.493</v>
      </c>
      <c r="F389">
        <v>0</v>
      </c>
      <c r="G389">
        <v>11.93</v>
      </c>
      <c r="H389">
        <v>14323</v>
      </c>
      <c r="I389">
        <v>0</v>
      </c>
      <c r="J389">
        <v>14323</v>
      </c>
      <c r="K389">
        <v>1301992</v>
      </c>
    </row>
    <row r="390" spans="1:11">
      <c r="A390" t="s">
        <v>9168</v>
      </c>
      <c r="B390" t="s">
        <v>372</v>
      </c>
      <c r="C390" t="s">
        <v>9186</v>
      </c>
      <c r="D390">
        <v>11.918</v>
      </c>
      <c r="E390">
        <v>0.492</v>
      </c>
      <c r="F390">
        <v>0</v>
      </c>
      <c r="G390">
        <v>11.918</v>
      </c>
      <c r="H390">
        <v>14309</v>
      </c>
      <c r="I390">
        <v>0</v>
      </c>
      <c r="J390">
        <v>14309</v>
      </c>
      <c r="K390">
        <v>1301992</v>
      </c>
    </row>
    <row r="391" spans="1:11">
      <c r="A391" t="s">
        <v>9168</v>
      </c>
      <c r="B391" t="s">
        <v>374</v>
      </c>
      <c r="C391" t="s">
        <v>9187</v>
      </c>
      <c r="D391">
        <v>11.905</v>
      </c>
      <c r="E391">
        <v>0.492</v>
      </c>
      <c r="F391">
        <v>0</v>
      </c>
      <c r="G391">
        <v>11.905</v>
      </c>
      <c r="H391">
        <v>14294</v>
      </c>
      <c r="I391">
        <v>0</v>
      </c>
      <c r="J391">
        <v>14294</v>
      </c>
      <c r="K391">
        <v>1301992</v>
      </c>
    </row>
    <row r="392" spans="1:11">
      <c r="A392" t="s">
        <v>9168</v>
      </c>
      <c r="B392" t="s">
        <v>376</v>
      </c>
      <c r="C392" t="s">
        <v>9188</v>
      </c>
      <c r="D392">
        <v>11.893</v>
      </c>
      <c r="E392">
        <v>0.492</v>
      </c>
      <c r="F392">
        <v>0</v>
      </c>
      <c r="G392">
        <v>11.893</v>
      </c>
      <c r="H392">
        <v>14279</v>
      </c>
      <c r="I392">
        <v>0</v>
      </c>
      <c r="J392">
        <v>14279</v>
      </c>
      <c r="K392">
        <v>1301992</v>
      </c>
    </row>
    <row r="393" spans="1:11">
      <c r="A393" t="s">
        <v>9168</v>
      </c>
      <c r="B393" t="s">
        <v>378</v>
      </c>
      <c r="C393" t="s">
        <v>9189</v>
      </c>
      <c r="D393">
        <v>11.88</v>
      </c>
      <c r="E393">
        <v>0.492</v>
      </c>
      <c r="F393">
        <v>0</v>
      </c>
      <c r="G393">
        <v>11.88</v>
      </c>
      <c r="H393">
        <v>14264</v>
      </c>
      <c r="I393">
        <v>0</v>
      </c>
      <c r="J393">
        <v>14264</v>
      </c>
      <c r="K393">
        <v>1301992</v>
      </c>
    </row>
    <row r="394" spans="1:11">
      <c r="A394" t="s">
        <v>9168</v>
      </c>
      <c r="B394" t="s">
        <v>380</v>
      </c>
      <c r="C394" t="s">
        <v>9190</v>
      </c>
      <c r="D394">
        <v>11.868</v>
      </c>
      <c r="E394">
        <v>0.491</v>
      </c>
      <c r="F394">
        <v>0</v>
      </c>
      <c r="G394">
        <v>11.868</v>
      </c>
      <c r="H394">
        <v>14249</v>
      </c>
      <c r="I394">
        <v>0</v>
      </c>
      <c r="J394">
        <v>14249</v>
      </c>
      <c r="K394">
        <v>1301992</v>
      </c>
    </row>
    <row r="395" spans="1:11">
      <c r="A395" t="s">
        <v>9168</v>
      </c>
      <c r="B395" t="s">
        <v>382</v>
      </c>
      <c r="C395" t="s">
        <v>9191</v>
      </c>
      <c r="D395">
        <v>11.856</v>
      </c>
      <c r="E395">
        <v>0.491</v>
      </c>
      <c r="F395">
        <v>0</v>
      </c>
      <c r="G395">
        <v>11.856</v>
      </c>
      <c r="H395">
        <v>14234</v>
      </c>
      <c r="I395">
        <v>0</v>
      </c>
      <c r="J395">
        <v>14234</v>
      </c>
      <c r="K395">
        <v>1301992</v>
      </c>
    </row>
    <row r="396" spans="1:11">
      <c r="A396" t="s">
        <v>9168</v>
      </c>
      <c r="B396" t="s">
        <v>384</v>
      </c>
      <c r="C396" t="s">
        <v>9192</v>
      </c>
      <c r="D396">
        <v>11.843</v>
      </c>
      <c r="E396">
        <v>0.491</v>
      </c>
      <c r="F396">
        <v>0</v>
      </c>
      <c r="G396">
        <v>11.843</v>
      </c>
      <c r="H396">
        <v>14219</v>
      </c>
      <c r="I396">
        <v>0</v>
      </c>
      <c r="J396">
        <v>14219</v>
      </c>
      <c r="K396">
        <v>1301992</v>
      </c>
    </row>
    <row r="397" spans="1:11">
      <c r="A397" t="s">
        <v>9168</v>
      </c>
      <c r="B397" t="s">
        <v>386</v>
      </c>
      <c r="C397" t="s">
        <v>9193</v>
      </c>
      <c r="D397">
        <v>11.831</v>
      </c>
      <c r="E397">
        <v>0.491</v>
      </c>
      <c r="F397">
        <v>0</v>
      </c>
      <c r="G397">
        <v>11.831</v>
      </c>
      <c r="H397">
        <v>14205</v>
      </c>
      <c r="I397">
        <v>0</v>
      </c>
      <c r="J397">
        <v>14204</v>
      </c>
      <c r="K397">
        <v>1301992</v>
      </c>
    </row>
    <row r="398" spans="1:11">
      <c r="A398" t="s">
        <v>9168</v>
      </c>
      <c r="B398" t="s">
        <v>388</v>
      </c>
      <c r="C398" t="s">
        <v>9194</v>
      </c>
      <c r="D398">
        <v>11.819</v>
      </c>
      <c r="E398">
        <v>0.49</v>
      </c>
      <c r="F398">
        <v>0</v>
      </c>
      <c r="G398">
        <v>11.819</v>
      </c>
      <c r="H398">
        <v>14190</v>
      </c>
      <c r="I398">
        <v>0</v>
      </c>
      <c r="J398">
        <v>14190</v>
      </c>
      <c r="K398">
        <v>1301992</v>
      </c>
    </row>
    <row r="399" spans="1:11">
      <c r="A399" t="s">
        <v>9168</v>
      </c>
      <c r="B399" t="s">
        <v>390</v>
      </c>
      <c r="C399" t="s">
        <v>9195</v>
      </c>
      <c r="D399">
        <v>11.806</v>
      </c>
      <c r="E399">
        <v>0.49</v>
      </c>
      <c r="F399">
        <v>0</v>
      </c>
      <c r="G399">
        <v>11.806</v>
      </c>
      <c r="H399">
        <v>14175</v>
      </c>
      <c r="I399">
        <v>0</v>
      </c>
      <c r="J399">
        <v>14175</v>
      </c>
      <c r="K399">
        <v>1301992</v>
      </c>
    </row>
    <row r="400" spans="1:11">
      <c r="A400" t="s">
        <v>9168</v>
      </c>
      <c r="B400" t="s">
        <v>392</v>
      </c>
      <c r="C400" t="s">
        <v>9196</v>
      </c>
      <c r="D400">
        <v>11.794</v>
      </c>
      <c r="E400">
        <v>0.49</v>
      </c>
      <c r="F400">
        <v>0</v>
      </c>
      <c r="G400">
        <v>11.794</v>
      </c>
      <c r="H400">
        <v>14160</v>
      </c>
      <c r="I400">
        <v>0</v>
      </c>
      <c r="J400">
        <v>14160</v>
      </c>
      <c r="K400">
        <v>1301992</v>
      </c>
    </row>
    <row r="401" spans="1:11">
      <c r="A401" t="s">
        <v>9168</v>
      </c>
      <c r="B401" t="s">
        <v>394</v>
      </c>
      <c r="C401" t="s">
        <v>9197</v>
      </c>
      <c r="D401">
        <v>11.781</v>
      </c>
      <c r="E401">
        <v>0.49</v>
      </c>
      <c r="F401">
        <v>0</v>
      </c>
      <c r="G401">
        <v>11.781</v>
      </c>
      <c r="H401">
        <v>14145</v>
      </c>
      <c r="I401">
        <v>0</v>
      </c>
      <c r="J401">
        <v>14145</v>
      </c>
      <c r="K401">
        <v>1301992</v>
      </c>
    </row>
    <row r="402" spans="1:11">
      <c r="A402" t="s">
        <v>9168</v>
      </c>
      <c r="B402" t="s">
        <v>396</v>
      </c>
      <c r="C402" t="s">
        <v>9198</v>
      </c>
      <c r="D402">
        <v>11.769</v>
      </c>
      <c r="E402">
        <v>0.49</v>
      </c>
      <c r="F402">
        <v>0</v>
      </c>
      <c r="G402">
        <v>11.769</v>
      </c>
      <c r="H402">
        <v>14130</v>
      </c>
      <c r="I402">
        <v>0</v>
      </c>
      <c r="J402">
        <v>14130</v>
      </c>
      <c r="K402">
        <v>1301992</v>
      </c>
    </row>
    <row r="403" spans="1:11">
      <c r="A403" t="s">
        <v>9168</v>
      </c>
      <c r="B403" t="s">
        <v>398</v>
      </c>
      <c r="C403" t="s">
        <v>9199</v>
      </c>
      <c r="D403">
        <v>11.757</v>
      </c>
      <c r="E403">
        <v>0.489</v>
      </c>
      <c r="F403">
        <v>0</v>
      </c>
      <c r="G403">
        <v>11.757</v>
      </c>
      <c r="H403">
        <v>14115</v>
      </c>
      <c r="I403">
        <v>0</v>
      </c>
      <c r="J403">
        <v>14116</v>
      </c>
      <c r="K403">
        <v>1301992</v>
      </c>
    </row>
    <row r="404" spans="1:11">
      <c r="A404" t="s">
        <v>9168</v>
      </c>
      <c r="B404" t="s">
        <v>400</v>
      </c>
      <c r="C404" t="s">
        <v>9200</v>
      </c>
      <c r="D404">
        <v>11.744</v>
      </c>
      <c r="E404">
        <v>0.489</v>
      </c>
      <c r="F404">
        <v>0</v>
      </c>
      <c r="G404">
        <v>11.744</v>
      </c>
      <c r="H404">
        <v>14101</v>
      </c>
      <c r="I404">
        <v>0</v>
      </c>
      <c r="J404">
        <v>14101</v>
      </c>
      <c r="K404">
        <v>1301992</v>
      </c>
    </row>
    <row r="405" spans="1:11">
      <c r="A405" t="s">
        <v>9168</v>
      </c>
      <c r="B405" t="s">
        <v>402</v>
      </c>
      <c r="C405" t="s">
        <v>9201</v>
      </c>
      <c r="D405">
        <v>11.732</v>
      </c>
      <c r="E405">
        <v>0.489</v>
      </c>
      <c r="F405">
        <v>0</v>
      </c>
      <c r="G405">
        <v>11.732</v>
      </c>
      <c r="H405">
        <v>14086</v>
      </c>
      <c r="I405">
        <v>0</v>
      </c>
      <c r="J405">
        <v>14086</v>
      </c>
      <c r="K405">
        <v>1301992</v>
      </c>
    </row>
    <row r="406" spans="1:11">
      <c r="A406" t="s">
        <v>9168</v>
      </c>
      <c r="B406" t="s">
        <v>404</v>
      </c>
      <c r="C406" t="s">
        <v>9202</v>
      </c>
      <c r="D406">
        <v>11.72</v>
      </c>
      <c r="E406">
        <v>0.489</v>
      </c>
      <c r="F406">
        <v>0</v>
      </c>
      <c r="G406">
        <v>11.72</v>
      </c>
      <c r="H406">
        <v>14071</v>
      </c>
      <c r="I406">
        <v>0</v>
      </c>
      <c r="J406">
        <v>14071</v>
      </c>
      <c r="K406">
        <v>1301992</v>
      </c>
    </row>
    <row r="407" spans="1:11">
      <c r="A407" t="s">
        <v>9168</v>
      </c>
      <c r="B407" t="s">
        <v>406</v>
      </c>
      <c r="C407" t="s">
        <v>9203</v>
      </c>
      <c r="D407">
        <v>11.707</v>
      </c>
      <c r="E407">
        <v>0.488</v>
      </c>
      <c r="F407">
        <v>0</v>
      </c>
      <c r="G407">
        <v>11.707</v>
      </c>
      <c r="H407">
        <v>14056</v>
      </c>
      <c r="I407">
        <v>0</v>
      </c>
      <c r="J407">
        <v>14056</v>
      </c>
      <c r="K407">
        <v>1301992</v>
      </c>
    </row>
    <row r="408" spans="1:11">
      <c r="A408" t="s">
        <v>9168</v>
      </c>
      <c r="B408" t="s">
        <v>408</v>
      </c>
      <c r="C408" t="s">
        <v>9204</v>
      </c>
      <c r="D408">
        <v>11.695</v>
      </c>
      <c r="E408">
        <v>0.488</v>
      </c>
      <c r="F408">
        <v>0</v>
      </c>
      <c r="G408">
        <v>11.695</v>
      </c>
      <c r="H408">
        <v>14041</v>
      </c>
      <c r="I408">
        <v>0</v>
      </c>
      <c r="J408">
        <v>14041</v>
      </c>
      <c r="K408">
        <v>1301992</v>
      </c>
    </row>
    <row r="409" spans="1:11">
      <c r="A409" t="s">
        <v>9168</v>
      </c>
      <c r="B409" t="s">
        <v>410</v>
      </c>
      <c r="C409" t="s">
        <v>9205</v>
      </c>
      <c r="D409">
        <v>11.682</v>
      </c>
      <c r="E409">
        <v>0.488</v>
      </c>
      <c r="F409">
        <v>0</v>
      </c>
      <c r="G409">
        <v>11.682</v>
      </c>
      <c r="H409">
        <v>14026</v>
      </c>
      <c r="I409">
        <v>0</v>
      </c>
      <c r="J409">
        <v>14026</v>
      </c>
      <c r="K409">
        <v>1301992</v>
      </c>
    </row>
    <row r="410" spans="1:11">
      <c r="A410" t="s">
        <v>9168</v>
      </c>
      <c r="B410" t="s">
        <v>412</v>
      </c>
      <c r="C410" t="s">
        <v>9206</v>
      </c>
      <c r="D410">
        <v>11.67</v>
      </c>
      <c r="E410">
        <v>0.488</v>
      </c>
      <c r="F410">
        <v>0</v>
      </c>
      <c r="G410">
        <v>11.67</v>
      </c>
      <c r="H410">
        <v>14011</v>
      </c>
      <c r="I410">
        <v>0</v>
      </c>
      <c r="J410">
        <v>14011</v>
      </c>
      <c r="K410">
        <v>1301992</v>
      </c>
    </row>
    <row r="411" spans="1:11">
      <c r="A411" t="s">
        <v>9168</v>
      </c>
      <c r="B411" t="s">
        <v>414</v>
      </c>
      <c r="C411" t="s">
        <v>9207</v>
      </c>
      <c r="D411">
        <v>11.658</v>
      </c>
      <c r="E411">
        <v>0.488</v>
      </c>
      <c r="F411">
        <v>0</v>
      </c>
      <c r="G411">
        <v>11.658</v>
      </c>
      <c r="H411">
        <v>13997</v>
      </c>
      <c r="I411">
        <v>0</v>
      </c>
      <c r="J411">
        <v>13997</v>
      </c>
      <c r="K411">
        <v>1301992</v>
      </c>
    </row>
    <row r="412" spans="1:11">
      <c r="A412" t="s">
        <v>9168</v>
      </c>
      <c r="B412" t="s">
        <v>416</v>
      </c>
      <c r="C412" t="s">
        <v>9208</v>
      </c>
      <c r="D412">
        <v>11.645</v>
      </c>
      <c r="E412">
        <v>0.487</v>
      </c>
      <c r="F412">
        <v>0</v>
      </c>
      <c r="G412">
        <v>11.645</v>
      </c>
      <c r="H412">
        <v>13982</v>
      </c>
      <c r="I412">
        <v>0</v>
      </c>
      <c r="J412">
        <v>13982</v>
      </c>
      <c r="K412">
        <v>1301992</v>
      </c>
    </row>
    <row r="413" spans="1:11">
      <c r="A413" t="s">
        <v>9168</v>
      </c>
      <c r="B413" t="s">
        <v>418</v>
      </c>
      <c r="C413" t="s">
        <v>9209</v>
      </c>
      <c r="D413">
        <v>11.633</v>
      </c>
      <c r="E413">
        <v>0.487</v>
      </c>
      <c r="F413">
        <v>0</v>
      </c>
      <c r="G413">
        <v>11.633</v>
      </c>
      <c r="H413">
        <v>13967</v>
      </c>
      <c r="I413">
        <v>0</v>
      </c>
      <c r="J413">
        <v>13967</v>
      </c>
      <c r="K413">
        <v>1301992</v>
      </c>
    </row>
    <row r="414" spans="1:11">
      <c r="A414" t="s">
        <v>9168</v>
      </c>
      <c r="B414" t="s">
        <v>420</v>
      </c>
      <c r="C414" t="s">
        <v>9210</v>
      </c>
      <c r="D414">
        <v>11.62</v>
      </c>
      <c r="E414">
        <v>0.487</v>
      </c>
      <c r="F414">
        <v>0</v>
      </c>
      <c r="G414">
        <v>11.62</v>
      </c>
      <c r="H414">
        <v>13952</v>
      </c>
      <c r="I414">
        <v>0</v>
      </c>
      <c r="J414">
        <v>13952</v>
      </c>
      <c r="K414">
        <v>1301992</v>
      </c>
    </row>
    <row r="415" spans="1:11">
      <c r="A415" t="s">
        <v>9168</v>
      </c>
      <c r="B415" t="s">
        <v>422</v>
      </c>
      <c r="C415" t="s">
        <v>9211</v>
      </c>
      <c r="D415">
        <v>11.608</v>
      </c>
      <c r="E415">
        <v>0.487</v>
      </c>
      <c r="F415">
        <v>0</v>
      </c>
      <c r="G415">
        <v>11.608</v>
      </c>
      <c r="H415">
        <v>13937</v>
      </c>
      <c r="I415">
        <v>0</v>
      </c>
      <c r="J415">
        <v>13937</v>
      </c>
      <c r="K415">
        <v>1301992</v>
      </c>
    </row>
    <row r="416" spans="1:11">
      <c r="A416" t="s">
        <v>9168</v>
      </c>
      <c r="B416" t="s">
        <v>424</v>
      </c>
      <c r="C416" t="s">
        <v>9212</v>
      </c>
      <c r="D416">
        <v>11.596</v>
      </c>
      <c r="E416">
        <v>0.486</v>
      </c>
      <c r="F416">
        <v>0</v>
      </c>
      <c r="G416">
        <v>11.596</v>
      </c>
      <c r="H416">
        <v>13922</v>
      </c>
      <c r="I416">
        <v>0</v>
      </c>
      <c r="J416">
        <v>13922</v>
      </c>
      <c r="K416">
        <v>1301992</v>
      </c>
    </row>
    <row r="417" spans="1:11">
      <c r="A417" t="s">
        <v>9168</v>
      </c>
      <c r="B417" t="s">
        <v>426</v>
      </c>
      <c r="C417" t="s">
        <v>9213</v>
      </c>
      <c r="D417">
        <v>11.583</v>
      </c>
      <c r="E417">
        <v>0.486</v>
      </c>
      <c r="F417">
        <v>0</v>
      </c>
      <c r="G417">
        <v>11.583</v>
      </c>
      <c r="H417">
        <v>13907</v>
      </c>
      <c r="I417">
        <v>0</v>
      </c>
      <c r="J417">
        <v>13907</v>
      </c>
      <c r="K417">
        <v>1301992</v>
      </c>
    </row>
    <row r="418" spans="1:11">
      <c r="A418" t="s">
        <v>9168</v>
      </c>
      <c r="B418" t="s">
        <v>428</v>
      </c>
      <c r="C418" t="s">
        <v>9214</v>
      </c>
      <c r="D418">
        <v>11.571</v>
      </c>
      <c r="E418">
        <v>0.486</v>
      </c>
      <c r="F418">
        <v>0</v>
      </c>
      <c r="G418">
        <v>11.571</v>
      </c>
      <c r="H418">
        <v>13893</v>
      </c>
      <c r="I418">
        <v>0</v>
      </c>
      <c r="J418">
        <v>13892</v>
      </c>
      <c r="K418">
        <v>1301992</v>
      </c>
    </row>
    <row r="419" spans="1:11">
      <c r="A419" t="s">
        <v>9168</v>
      </c>
      <c r="B419" t="s">
        <v>430</v>
      </c>
      <c r="C419" t="s">
        <v>9215</v>
      </c>
      <c r="D419">
        <v>11.559</v>
      </c>
      <c r="E419">
        <v>0.486</v>
      </c>
      <c r="F419">
        <v>0</v>
      </c>
      <c r="G419">
        <v>11.559</v>
      </c>
      <c r="H419">
        <v>13878</v>
      </c>
      <c r="I419">
        <v>0</v>
      </c>
      <c r="J419">
        <v>13878</v>
      </c>
      <c r="K419">
        <v>1301992</v>
      </c>
    </row>
    <row r="420" spans="1:11">
      <c r="A420" t="s">
        <v>9168</v>
      </c>
      <c r="B420" t="s">
        <v>432</v>
      </c>
      <c r="C420" t="s">
        <v>9216</v>
      </c>
      <c r="D420">
        <v>11.546</v>
      </c>
      <c r="E420">
        <v>0.486</v>
      </c>
      <c r="F420">
        <v>0</v>
      </c>
      <c r="G420">
        <v>11.546</v>
      </c>
      <c r="H420">
        <v>13863</v>
      </c>
      <c r="I420">
        <v>0</v>
      </c>
      <c r="J420">
        <v>13863</v>
      </c>
      <c r="K420">
        <v>1301992</v>
      </c>
    </row>
    <row r="421" spans="1:11">
      <c r="A421" t="s">
        <v>9168</v>
      </c>
      <c r="B421" t="s">
        <v>434</v>
      </c>
      <c r="C421" t="s">
        <v>9217</v>
      </c>
      <c r="D421">
        <v>11.534</v>
      </c>
      <c r="E421">
        <v>0.485</v>
      </c>
      <c r="F421">
        <v>0</v>
      </c>
      <c r="G421">
        <v>11.534</v>
      </c>
      <c r="H421">
        <v>13848</v>
      </c>
      <c r="I421">
        <v>0</v>
      </c>
      <c r="J421">
        <v>13848</v>
      </c>
      <c r="K421">
        <v>1301992</v>
      </c>
    </row>
    <row r="422" spans="1:11">
      <c r="A422" t="s">
        <v>9168</v>
      </c>
      <c r="B422" t="s">
        <v>291</v>
      </c>
      <c r="C422" t="s">
        <v>9218</v>
      </c>
      <c r="D422">
        <v>11.521</v>
      </c>
      <c r="E422">
        <v>0.485</v>
      </c>
      <c r="F422">
        <v>0</v>
      </c>
      <c r="G422">
        <v>11.521</v>
      </c>
      <c r="H422">
        <v>13833</v>
      </c>
      <c r="I422">
        <v>0</v>
      </c>
      <c r="J422">
        <v>13833</v>
      </c>
      <c r="K422">
        <v>1301992</v>
      </c>
    </row>
    <row r="423" spans="1:11">
      <c r="A423" t="s">
        <v>9168</v>
      </c>
      <c r="B423" t="s">
        <v>293</v>
      </c>
      <c r="C423" t="s">
        <v>9219</v>
      </c>
      <c r="D423">
        <v>11.509</v>
      </c>
      <c r="E423">
        <v>0.485</v>
      </c>
      <c r="F423">
        <v>0</v>
      </c>
      <c r="G423">
        <v>11.509</v>
      </c>
      <c r="H423">
        <v>13818</v>
      </c>
      <c r="I423">
        <v>0</v>
      </c>
      <c r="J423">
        <v>13818</v>
      </c>
      <c r="K423">
        <v>1301992</v>
      </c>
    </row>
    <row r="424" spans="1:11">
      <c r="A424" t="s">
        <v>9168</v>
      </c>
      <c r="B424" t="s">
        <v>295</v>
      </c>
      <c r="C424" t="s">
        <v>9220</v>
      </c>
      <c r="D424">
        <v>11.497</v>
      </c>
      <c r="E424">
        <v>0.485</v>
      </c>
      <c r="F424">
        <v>0</v>
      </c>
      <c r="G424">
        <v>11.497</v>
      </c>
      <c r="H424">
        <v>13803</v>
      </c>
      <c r="I424">
        <v>0</v>
      </c>
      <c r="J424">
        <v>13804</v>
      </c>
      <c r="K424">
        <v>1301992</v>
      </c>
    </row>
    <row r="425" spans="1:11">
      <c r="A425" t="s">
        <v>9168</v>
      </c>
      <c r="B425" t="s">
        <v>297</v>
      </c>
      <c r="C425" t="s">
        <v>9221</v>
      </c>
      <c r="D425">
        <v>11.484</v>
      </c>
      <c r="E425">
        <v>0.484</v>
      </c>
      <c r="F425">
        <v>0</v>
      </c>
      <c r="G425">
        <v>11.484</v>
      </c>
      <c r="H425">
        <v>13789</v>
      </c>
      <c r="I425">
        <v>0</v>
      </c>
      <c r="J425">
        <v>13789</v>
      </c>
      <c r="K425">
        <v>1301992</v>
      </c>
    </row>
    <row r="426" spans="1:11">
      <c r="A426" t="s">
        <v>9168</v>
      </c>
      <c r="B426" t="s">
        <v>299</v>
      </c>
      <c r="C426" t="s">
        <v>9222</v>
      </c>
      <c r="D426">
        <v>11.472</v>
      </c>
      <c r="E426">
        <v>0.484</v>
      </c>
      <c r="F426">
        <v>0</v>
      </c>
      <c r="G426">
        <v>11.472</v>
      </c>
      <c r="H426">
        <v>13774</v>
      </c>
      <c r="I426">
        <v>0</v>
      </c>
      <c r="J426">
        <v>13774</v>
      </c>
      <c r="K426">
        <v>1301992</v>
      </c>
    </row>
    <row r="427" spans="1:11">
      <c r="A427" t="s">
        <v>9168</v>
      </c>
      <c r="B427" t="s">
        <v>301</v>
      </c>
      <c r="C427" t="s">
        <v>9223</v>
      </c>
      <c r="D427">
        <v>11.459</v>
      </c>
      <c r="E427">
        <v>0.484</v>
      </c>
      <c r="F427">
        <v>0</v>
      </c>
      <c r="G427">
        <v>11.459</v>
      </c>
      <c r="H427">
        <v>13759</v>
      </c>
      <c r="I427">
        <v>0</v>
      </c>
      <c r="J427">
        <v>13759</v>
      </c>
      <c r="K427">
        <v>1301992</v>
      </c>
    </row>
    <row r="428" spans="1:11">
      <c r="A428" t="s">
        <v>9168</v>
      </c>
      <c r="B428" t="s">
        <v>303</v>
      </c>
      <c r="C428" t="s">
        <v>9224</v>
      </c>
      <c r="D428">
        <v>11.447</v>
      </c>
      <c r="E428">
        <v>0.484</v>
      </c>
      <c r="F428">
        <v>0</v>
      </c>
      <c r="G428">
        <v>11.447</v>
      </c>
      <c r="H428">
        <v>13744</v>
      </c>
      <c r="I428">
        <v>0</v>
      </c>
      <c r="J428">
        <v>13744</v>
      </c>
      <c r="K428">
        <v>1301992</v>
      </c>
    </row>
    <row r="429" spans="1:11">
      <c r="A429" t="s">
        <v>9168</v>
      </c>
      <c r="B429" t="s">
        <v>305</v>
      </c>
      <c r="C429" t="s">
        <v>9225</v>
      </c>
      <c r="D429">
        <v>11.435</v>
      </c>
      <c r="E429">
        <v>0.483</v>
      </c>
      <c r="F429">
        <v>0</v>
      </c>
      <c r="G429">
        <v>11.435</v>
      </c>
      <c r="H429">
        <v>13729</v>
      </c>
      <c r="I429">
        <v>0</v>
      </c>
      <c r="J429">
        <v>13729</v>
      </c>
      <c r="K429">
        <v>1301992</v>
      </c>
    </row>
    <row r="430" spans="1:11">
      <c r="A430" t="s">
        <v>9168</v>
      </c>
      <c r="B430" t="s">
        <v>307</v>
      </c>
      <c r="C430" t="s">
        <v>9226</v>
      </c>
      <c r="D430">
        <v>11.422</v>
      </c>
      <c r="E430">
        <v>0.483</v>
      </c>
      <c r="F430">
        <v>0</v>
      </c>
      <c r="G430">
        <v>11.422</v>
      </c>
      <c r="H430">
        <v>13714</v>
      </c>
      <c r="I430">
        <v>0</v>
      </c>
      <c r="J430">
        <v>13714</v>
      </c>
      <c r="K430">
        <v>1301992</v>
      </c>
    </row>
    <row r="431" spans="1:11">
      <c r="A431" t="s">
        <v>9168</v>
      </c>
      <c r="B431" t="s">
        <v>309</v>
      </c>
      <c r="C431" t="s">
        <v>9227</v>
      </c>
      <c r="D431">
        <v>11.41</v>
      </c>
      <c r="E431">
        <v>0.483</v>
      </c>
      <c r="F431">
        <v>0</v>
      </c>
      <c r="G431">
        <v>11.41</v>
      </c>
      <c r="H431">
        <v>13699</v>
      </c>
      <c r="I431">
        <v>0</v>
      </c>
      <c r="J431">
        <v>13699</v>
      </c>
      <c r="K431">
        <v>1301992</v>
      </c>
    </row>
    <row r="432" spans="1:11">
      <c r="A432" t="s">
        <v>9168</v>
      </c>
      <c r="B432" t="s">
        <v>311</v>
      </c>
      <c r="C432" t="s">
        <v>9228</v>
      </c>
      <c r="D432">
        <v>11.398</v>
      </c>
      <c r="E432">
        <v>0.483</v>
      </c>
      <c r="F432">
        <v>0</v>
      </c>
      <c r="G432">
        <v>11.398</v>
      </c>
      <c r="H432">
        <v>13685</v>
      </c>
      <c r="I432">
        <v>0</v>
      </c>
      <c r="J432">
        <v>13685</v>
      </c>
      <c r="K432">
        <v>1301992</v>
      </c>
    </row>
    <row r="433" spans="1:11">
      <c r="A433" t="s">
        <v>9168</v>
      </c>
      <c r="B433" t="s">
        <v>313</v>
      </c>
      <c r="C433" t="s">
        <v>9229</v>
      </c>
      <c r="D433">
        <v>11.385</v>
      </c>
      <c r="E433">
        <v>0.483</v>
      </c>
      <c r="F433">
        <v>0</v>
      </c>
      <c r="G433">
        <v>11.385</v>
      </c>
      <c r="H433">
        <v>13670</v>
      </c>
      <c r="I433">
        <v>0</v>
      </c>
      <c r="J433">
        <v>13670</v>
      </c>
      <c r="K433">
        <v>1301992</v>
      </c>
    </row>
    <row r="434" spans="1:11">
      <c r="A434" t="s">
        <v>9168</v>
      </c>
      <c r="B434" t="s">
        <v>315</v>
      </c>
      <c r="C434" t="s">
        <v>9230</v>
      </c>
      <c r="D434">
        <v>11.373</v>
      </c>
      <c r="E434">
        <v>0.482</v>
      </c>
      <c r="F434">
        <v>0</v>
      </c>
      <c r="G434">
        <v>11.373</v>
      </c>
      <c r="H434">
        <v>13655</v>
      </c>
      <c r="I434">
        <v>0</v>
      </c>
      <c r="J434">
        <v>13655</v>
      </c>
      <c r="K434">
        <v>1301992</v>
      </c>
    </row>
    <row r="435" spans="1:11">
      <c r="A435" t="s">
        <v>9168</v>
      </c>
      <c r="B435" t="s">
        <v>317</v>
      </c>
      <c r="C435" t="s">
        <v>9231</v>
      </c>
      <c r="D435">
        <v>11.36</v>
      </c>
      <c r="E435">
        <v>0.482</v>
      </c>
      <c r="F435">
        <v>0</v>
      </c>
      <c r="G435">
        <v>11.36</v>
      </c>
      <c r="H435">
        <v>13640</v>
      </c>
      <c r="I435">
        <v>0</v>
      </c>
      <c r="J435">
        <v>13640</v>
      </c>
      <c r="K435">
        <v>1301992</v>
      </c>
    </row>
    <row r="436" spans="1:11">
      <c r="A436" t="s">
        <v>9168</v>
      </c>
      <c r="B436" t="s">
        <v>319</v>
      </c>
      <c r="C436" t="s">
        <v>9232</v>
      </c>
      <c r="D436">
        <v>11.348</v>
      </c>
      <c r="E436">
        <v>0.482</v>
      </c>
      <c r="F436">
        <v>0</v>
      </c>
      <c r="G436">
        <v>11.348</v>
      </c>
      <c r="H436">
        <v>13625</v>
      </c>
      <c r="I436">
        <v>0</v>
      </c>
      <c r="J436">
        <v>13625</v>
      </c>
      <c r="K436">
        <v>1301992</v>
      </c>
    </row>
    <row r="437" spans="1:11">
      <c r="A437" t="s">
        <v>9168</v>
      </c>
      <c r="B437" t="s">
        <v>321</v>
      </c>
      <c r="C437" t="s">
        <v>9233</v>
      </c>
      <c r="D437">
        <v>11.336</v>
      </c>
      <c r="E437">
        <v>0.482</v>
      </c>
      <c r="F437">
        <v>0</v>
      </c>
      <c r="G437">
        <v>11.336</v>
      </c>
      <c r="H437">
        <v>13610</v>
      </c>
      <c r="I437">
        <v>0</v>
      </c>
      <c r="J437">
        <v>13610</v>
      </c>
      <c r="K437">
        <v>1301992</v>
      </c>
    </row>
    <row r="438" spans="1:11">
      <c r="A438" t="s">
        <v>9168</v>
      </c>
      <c r="B438" t="s">
        <v>323</v>
      </c>
      <c r="C438" t="s">
        <v>9234</v>
      </c>
      <c r="D438">
        <v>11.323</v>
      </c>
      <c r="E438">
        <v>0.481</v>
      </c>
      <c r="F438">
        <v>0</v>
      </c>
      <c r="G438">
        <v>11.323</v>
      </c>
      <c r="H438">
        <v>13595</v>
      </c>
      <c r="I438">
        <v>0</v>
      </c>
      <c r="J438">
        <v>13595</v>
      </c>
      <c r="K438">
        <v>1301992</v>
      </c>
    </row>
    <row r="439" spans="1:11">
      <c r="A439" t="s">
        <v>9168</v>
      </c>
      <c r="B439" t="s">
        <v>325</v>
      </c>
      <c r="C439" t="s">
        <v>9235</v>
      </c>
      <c r="D439">
        <v>11.311</v>
      </c>
      <c r="E439">
        <v>0.481</v>
      </c>
      <c r="F439">
        <v>0</v>
      </c>
      <c r="G439">
        <v>11.311</v>
      </c>
      <c r="H439">
        <v>13580</v>
      </c>
      <c r="I439">
        <v>0</v>
      </c>
      <c r="J439">
        <v>13580</v>
      </c>
      <c r="K439">
        <v>1301992</v>
      </c>
    </row>
    <row r="440" spans="1:11">
      <c r="A440" t="s">
        <v>9168</v>
      </c>
      <c r="B440" t="s">
        <v>327</v>
      </c>
      <c r="C440" t="s">
        <v>9236</v>
      </c>
      <c r="D440">
        <v>11.299</v>
      </c>
      <c r="E440">
        <v>0.481</v>
      </c>
      <c r="F440">
        <v>0</v>
      </c>
      <c r="G440">
        <v>11.299</v>
      </c>
      <c r="H440">
        <v>13566</v>
      </c>
      <c r="I440">
        <v>0</v>
      </c>
      <c r="J440">
        <v>13566</v>
      </c>
      <c r="K440">
        <v>1301992</v>
      </c>
    </row>
    <row r="441" spans="1:11">
      <c r="A441" t="s">
        <v>9168</v>
      </c>
      <c r="B441" t="s">
        <v>329</v>
      </c>
      <c r="C441" t="s">
        <v>9237</v>
      </c>
      <c r="D441">
        <v>11.286</v>
      </c>
      <c r="E441">
        <v>0.481</v>
      </c>
      <c r="F441">
        <v>0</v>
      </c>
      <c r="G441">
        <v>11.286</v>
      </c>
      <c r="H441">
        <v>13551</v>
      </c>
      <c r="I441">
        <v>0</v>
      </c>
      <c r="J441">
        <v>13551</v>
      </c>
      <c r="K441">
        <v>1301992</v>
      </c>
    </row>
    <row r="442" spans="1:11">
      <c r="A442" t="s">
        <v>9168</v>
      </c>
      <c r="B442" t="s">
        <v>331</v>
      </c>
      <c r="C442" t="s">
        <v>9238</v>
      </c>
      <c r="D442">
        <v>11.274</v>
      </c>
      <c r="E442">
        <v>0.481</v>
      </c>
      <c r="F442">
        <v>0</v>
      </c>
      <c r="G442">
        <v>11.274</v>
      </c>
      <c r="H442">
        <v>13536</v>
      </c>
      <c r="I442">
        <v>0</v>
      </c>
      <c r="J442">
        <v>13536</v>
      </c>
      <c r="K442">
        <v>1301992</v>
      </c>
    </row>
    <row r="443" spans="1:11">
      <c r="A443" t="s">
        <v>9168</v>
      </c>
      <c r="B443" t="s">
        <v>333</v>
      </c>
      <c r="C443" t="s">
        <v>9239</v>
      </c>
      <c r="D443">
        <v>11.261</v>
      </c>
      <c r="E443">
        <v>0.48</v>
      </c>
      <c r="F443">
        <v>0</v>
      </c>
      <c r="G443">
        <v>11.261</v>
      </c>
      <c r="H443">
        <v>13521</v>
      </c>
      <c r="I443">
        <v>0</v>
      </c>
      <c r="J443">
        <v>13521</v>
      </c>
      <c r="K443">
        <v>1301992</v>
      </c>
    </row>
    <row r="444" spans="1:11">
      <c r="A444" t="s">
        <v>9168</v>
      </c>
      <c r="B444" t="s">
        <v>335</v>
      </c>
      <c r="C444" t="s">
        <v>9240</v>
      </c>
      <c r="D444">
        <v>11.249</v>
      </c>
      <c r="E444">
        <v>0.48</v>
      </c>
      <c r="F444">
        <v>0</v>
      </c>
      <c r="G444">
        <v>11.249</v>
      </c>
      <c r="H444">
        <v>13506</v>
      </c>
      <c r="I444">
        <v>0</v>
      </c>
      <c r="J444">
        <v>13506</v>
      </c>
      <c r="K444">
        <v>1301992</v>
      </c>
    </row>
    <row r="445" spans="1:11">
      <c r="A445" t="s">
        <v>9241</v>
      </c>
      <c r="B445" t="s">
        <v>338</v>
      </c>
      <c r="C445" t="s">
        <v>9242</v>
      </c>
      <c r="D445">
        <v>11.236</v>
      </c>
      <c r="E445">
        <v>0.48</v>
      </c>
      <c r="F445">
        <v>0</v>
      </c>
      <c r="G445">
        <v>11.236</v>
      </c>
      <c r="H445">
        <v>13491</v>
      </c>
      <c r="I445">
        <v>0</v>
      </c>
      <c r="J445">
        <v>13491</v>
      </c>
      <c r="K445">
        <v>1301992</v>
      </c>
    </row>
    <row r="446" spans="1:11">
      <c r="A446" t="s">
        <v>9241</v>
      </c>
      <c r="B446" t="s">
        <v>340</v>
      </c>
      <c r="C446" t="s">
        <v>9243</v>
      </c>
      <c r="D446">
        <v>11.224</v>
      </c>
      <c r="E446">
        <v>0.48</v>
      </c>
      <c r="F446">
        <v>0</v>
      </c>
      <c r="G446">
        <v>11.224</v>
      </c>
      <c r="H446">
        <v>13476</v>
      </c>
      <c r="I446">
        <v>0</v>
      </c>
      <c r="J446">
        <v>13476</v>
      </c>
      <c r="K446">
        <v>1301992</v>
      </c>
    </row>
    <row r="447" spans="1:11">
      <c r="A447" t="s">
        <v>9241</v>
      </c>
      <c r="B447" t="s">
        <v>342</v>
      </c>
      <c r="C447" t="s">
        <v>9244</v>
      </c>
      <c r="D447">
        <v>11.211</v>
      </c>
      <c r="E447">
        <v>0.479</v>
      </c>
      <c r="F447">
        <v>0</v>
      </c>
      <c r="G447">
        <v>11.211</v>
      </c>
      <c r="H447">
        <v>13461</v>
      </c>
      <c r="I447">
        <v>0</v>
      </c>
      <c r="J447">
        <v>13461</v>
      </c>
      <c r="K447">
        <v>1301992</v>
      </c>
    </row>
    <row r="448" spans="1:11">
      <c r="A448" t="s">
        <v>9241</v>
      </c>
      <c r="B448" t="s">
        <v>344</v>
      </c>
      <c r="C448" t="s">
        <v>9245</v>
      </c>
      <c r="D448">
        <v>11.199</v>
      </c>
      <c r="E448">
        <v>0.479</v>
      </c>
      <c r="F448">
        <v>0</v>
      </c>
      <c r="G448">
        <v>11.199</v>
      </c>
      <c r="H448">
        <v>13446</v>
      </c>
      <c r="I448">
        <v>0</v>
      </c>
      <c r="J448">
        <v>13446</v>
      </c>
      <c r="K448">
        <v>1301992</v>
      </c>
    </row>
    <row r="449" spans="1:11">
      <c r="A449" t="s">
        <v>9241</v>
      </c>
      <c r="B449" t="s">
        <v>346</v>
      </c>
      <c r="C449" t="s">
        <v>9246</v>
      </c>
      <c r="D449">
        <v>11.186</v>
      </c>
      <c r="E449">
        <v>0.479</v>
      </c>
      <c r="F449">
        <v>0</v>
      </c>
      <c r="G449">
        <v>11.186</v>
      </c>
      <c r="H449">
        <v>13431</v>
      </c>
      <c r="I449">
        <v>0</v>
      </c>
      <c r="J449">
        <v>13431</v>
      </c>
      <c r="K449">
        <v>1301992</v>
      </c>
    </row>
    <row r="450" spans="1:11">
      <c r="A450" t="s">
        <v>9241</v>
      </c>
      <c r="B450" t="s">
        <v>348</v>
      </c>
      <c r="C450" t="s">
        <v>9247</v>
      </c>
      <c r="D450">
        <v>11.174</v>
      </c>
      <c r="E450">
        <v>0.479</v>
      </c>
      <c r="F450">
        <v>0</v>
      </c>
      <c r="G450">
        <v>11.174</v>
      </c>
      <c r="H450">
        <v>13416</v>
      </c>
      <c r="I450">
        <v>0</v>
      </c>
      <c r="J450">
        <v>13416</v>
      </c>
      <c r="K450">
        <v>1301992</v>
      </c>
    </row>
    <row r="451" spans="1:11">
      <c r="A451" t="s">
        <v>9241</v>
      </c>
      <c r="B451" t="s">
        <v>350</v>
      </c>
      <c r="C451" t="s">
        <v>9248</v>
      </c>
      <c r="D451">
        <v>11.161</v>
      </c>
      <c r="E451">
        <v>0.478</v>
      </c>
      <c r="F451">
        <v>0</v>
      </c>
      <c r="G451">
        <v>11.161</v>
      </c>
      <c r="H451">
        <v>13401</v>
      </c>
      <c r="I451">
        <v>0</v>
      </c>
      <c r="J451">
        <v>13401</v>
      </c>
      <c r="K451">
        <v>1301992</v>
      </c>
    </row>
    <row r="452" spans="1:11">
      <c r="A452" t="s">
        <v>9241</v>
      </c>
      <c r="B452" t="s">
        <v>352</v>
      </c>
      <c r="C452" t="s">
        <v>9249</v>
      </c>
      <c r="D452">
        <v>11.149</v>
      </c>
      <c r="E452">
        <v>0.478</v>
      </c>
      <c r="F452">
        <v>0</v>
      </c>
      <c r="G452">
        <v>11.149</v>
      </c>
      <c r="H452">
        <v>13386</v>
      </c>
      <c r="I452">
        <v>0</v>
      </c>
      <c r="J452">
        <v>13386</v>
      </c>
      <c r="K452">
        <v>1301992</v>
      </c>
    </row>
    <row r="453" spans="1:11">
      <c r="A453" t="s">
        <v>9241</v>
      </c>
      <c r="B453" t="s">
        <v>354</v>
      </c>
      <c r="C453" t="s">
        <v>9250</v>
      </c>
      <c r="D453">
        <v>11.137</v>
      </c>
      <c r="E453">
        <v>0.478</v>
      </c>
      <c r="F453">
        <v>0</v>
      </c>
      <c r="G453">
        <v>11.137</v>
      </c>
      <c r="H453">
        <v>13371</v>
      </c>
      <c r="I453">
        <v>0</v>
      </c>
      <c r="J453">
        <v>13372</v>
      </c>
      <c r="K453">
        <v>1301992</v>
      </c>
    </row>
    <row r="454" spans="1:11">
      <c r="A454" t="s">
        <v>9241</v>
      </c>
      <c r="B454" t="s">
        <v>356</v>
      </c>
      <c r="C454" t="s">
        <v>9251</v>
      </c>
      <c r="D454">
        <v>11.124</v>
      </c>
      <c r="E454">
        <v>0.478</v>
      </c>
      <c r="F454">
        <v>0</v>
      </c>
      <c r="G454">
        <v>11.124</v>
      </c>
      <c r="H454">
        <v>13356</v>
      </c>
      <c r="I454">
        <v>0</v>
      </c>
      <c r="J454">
        <v>13357</v>
      </c>
      <c r="K454">
        <v>1301992</v>
      </c>
    </row>
    <row r="455" spans="1:11">
      <c r="A455" t="s">
        <v>9241</v>
      </c>
      <c r="B455" t="s">
        <v>358</v>
      </c>
      <c r="C455" t="s">
        <v>9252</v>
      </c>
      <c r="D455">
        <v>11.112</v>
      </c>
      <c r="E455">
        <v>0.477</v>
      </c>
      <c r="F455">
        <v>0</v>
      </c>
      <c r="G455">
        <v>11.112</v>
      </c>
      <c r="H455">
        <v>13341</v>
      </c>
      <c r="I455">
        <v>0</v>
      </c>
      <c r="J455">
        <v>13342</v>
      </c>
      <c r="K455">
        <v>1301992</v>
      </c>
    </row>
    <row r="456" spans="1:11">
      <c r="A456" t="s">
        <v>9241</v>
      </c>
      <c r="B456" t="s">
        <v>360</v>
      </c>
      <c r="C456" t="s">
        <v>9253</v>
      </c>
      <c r="D456">
        <v>11.099</v>
      </c>
      <c r="E456">
        <v>0.477</v>
      </c>
      <c r="F456">
        <v>0</v>
      </c>
      <c r="G456">
        <v>11.099</v>
      </c>
      <c r="H456">
        <v>13326</v>
      </c>
      <c r="I456">
        <v>0</v>
      </c>
      <c r="J456">
        <v>13327</v>
      </c>
      <c r="K456">
        <v>1301992</v>
      </c>
    </row>
    <row r="457" spans="1:11">
      <c r="A457" t="s">
        <v>9241</v>
      </c>
      <c r="B457" t="s">
        <v>362</v>
      </c>
      <c r="C457" t="s">
        <v>9254</v>
      </c>
      <c r="D457">
        <v>11.087</v>
      </c>
      <c r="E457">
        <v>0.477</v>
      </c>
      <c r="F457">
        <v>0</v>
      </c>
      <c r="G457">
        <v>11.087</v>
      </c>
      <c r="H457">
        <v>13312</v>
      </c>
      <c r="I457">
        <v>0</v>
      </c>
      <c r="J457">
        <v>13312</v>
      </c>
      <c r="K457">
        <v>1301992</v>
      </c>
    </row>
    <row r="458" spans="1:11">
      <c r="A458" t="s">
        <v>9241</v>
      </c>
      <c r="B458" t="s">
        <v>364</v>
      </c>
      <c r="C458" t="s">
        <v>9255</v>
      </c>
      <c r="D458">
        <v>11.074</v>
      </c>
      <c r="E458">
        <v>0.477</v>
      </c>
      <c r="F458">
        <v>0</v>
      </c>
      <c r="G458">
        <v>11.074</v>
      </c>
      <c r="H458">
        <v>13297</v>
      </c>
      <c r="I458">
        <v>0</v>
      </c>
      <c r="J458">
        <v>13297</v>
      </c>
      <c r="K458">
        <v>1301992</v>
      </c>
    </row>
    <row r="459" spans="1:11">
      <c r="A459" t="s">
        <v>9241</v>
      </c>
      <c r="B459" t="s">
        <v>366</v>
      </c>
      <c r="C459" t="s">
        <v>9256</v>
      </c>
      <c r="D459">
        <v>11.062</v>
      </c>
      <c r="E459">
        <v>0.477</v>
      </c>
      <c r="F459">
        <v>0</v>
      </c>
      <c r="G459">
        <v>11.062</v>
      </c>
      <c r="H459">
        <v>13282</v>
      </c>
      <c r="I459">
        <v>0</v>
      </c>
      <c r="J459">
        <v>13282</v>
      </c>
      <c r="K459">
        <v>1301992</v>
      </c>
    </row>
    <row r="460" spans="1:11">
      <c r="A460" t="s">
        <v>9241</v>
      </c>
      <c r="B460" t="s">
        <v>368</v>
      </c>
      <c r="C460" t="s">
        <v>9257</v>
      </c>
      <c r="D460">
        <v>11.049</v>
      </c>
      <c r="E460">
        <v>0.476</v>
      </c>
      <c r="F460">
        <v>0</v>
      </c>
      <c r="G460">
        <v>11.049</v>
      </c>
      <c r="H460">
        <v>13267</v>
      </c>
      <c r="I460">
        <v>0</v>
      </c>
      <c r="J460">
        <v>13267</v>
      </c>
      <c r="K460">
        <v>1301992</v>
      </c>
    </row>
    <row r="461" spans="1:11">
      <c r="A461" t="s">
        <v>9241</v>
      </c>
      <c r="B461" t="s">
        <v>370</v>
      </c>
      <c r="C461" t="s">
        <v>9258</v>
      </c>
      <c r="D461">
        <v>11.037</v>
      </c>
      <c r="E461">
        <v>0.476</v>
      </c>
      <c r="F461">
        <v>0</v>
      </c>
      <c r="G461">
        <v>11.037</v>
      </c>
      <c r="H461">
        <v>13252</v>
      </c>
      <c r="I461">
        <v>0</v>
      </c>
      <c r="J461">
        <v>13252</v>
      </c>
      <c r="K461">
        <v>1301992</v>
      </c>
    </row>
    <row r="462" spans="1:11">
      <c r="A462" t="s">
        <v>9241</v>
      </c>
      <c r="B462" t="s">
        <v>372</v>
      </c>
      <c r="C462" t="s">
        <v>9259</v>
      </c>
      <c r="D462">
        <v>11.024</v>
      </c>
      <c r="E462">
        <v>0.476</v>
      </c>
      <c r="F462">
        <v>0</v>
      </c>
      <c r="G462">
        <v>11.024</v>
      </c>
      <c r="H462">
        <v>13237</v>
      </c>
      <c r="I462">
        <v>0</v>
      </c>
      <c r="J462">
        <v>13237</v>
      </c>
      <c r="K462">
        <v>1301992</v>
      </c>
    </row>
    <row r="463" spans="1:11">
      <c r="A463" t="s">
        <v>9241</v>
      </c>
      <c r="B463" t="s">
        <v>374</v>
      </c>
      <c r="C463" t="s">
        <v>9260</v>
      </c>
      <c r="D463">
        <v>11.012</v>
      </c>
      <c r="E463">
        <v>0.476</v>
      </c>
      <c r="F463">
        <v>0</v>
      </c>
      <c r="G463">
        <v>11.012</v>
      </c>
      <c r="H463">
        <v>13222</v>
      </c>
      <c r="I463">
        <v>0</v>
      </c>
      <c r="J463">
        <v>13222</v>
      </c>
      <c r="K463">
        <v>1301992</v>
      </c>
    </row>
    <row r="464" spans="1:11">
      <c r="A464" t="s">
        <v>9241</v>
      </c>
      <c r="B464" t="s">
        <v>376</v>
      </c>
      <c r="C464" t="s">
        <v>9261</v>
      </c>
      <c r="D464">
        <v>11</v>
      </c>
      <c r="E464">
        <v>0.475</v>
      </c>
      <c r="F464">
        <v>0</v>
      </c>
      <c r="G464">
        <v>11</v>
      </c>
      <c r="H464">
        <v>13207</v>
      </c>
      <c r="I464">
        <v>0</v>
      </c>
      <c r="J464">
        <v>13207</v>
      </c>
      <c r="K464">
        <v>1301992</v>
      </c>
    </row>
    <row r="465" spans="1:11">
      <c r="A465" t="s">
        <v>9241</v>
      </c>
      <c r="B465" t="s">
        <v>378</v>
      </c>
      <c r="C465" t="s">
        <v>9262</v>
      </c>
      <c r="D465">
        <v>10.987</v>
      </c>
      <c r="E465">
        <v>0.475</v>
      </c>
      <c r="F465">
        <v>0</v>
      </c>
      <c r="G465">
        <v>10.987</v>
      </c>
      <c r="H465">
        <v>13192</v>
      </c>
      <c r="I465">
        <v>0</v>
      </c>
      <c r="J465">
        <v>13192</v>
      </c>
      <c r="K465">
        <v>1301992</v>
      </c>
    </row>
    <row r="466" spans="1:11">
      <c r="A466" t="s">
        <v>9241</v>
      </c>
      <c r="B466" t="s">
        <v>380</v>
      </c>
      <c r="C466" t="s">
        <v>9263</v>
      </c>
      <c r="D466">
        <v>10.975</v>
      </c>
      <c r="E466">
        <v>0.475</v>
      </c>
      <c r="F466">
        <v>0</v>
      </c>
      <c r="G466">
        <v>10.975</v>
      </c>
      <c r="H466">
        <v>13177</v>
      </c>
      <c r="I466">
        <v>0</v>
      </c>
      <c r="J466">
        <v>13177</v>
      </c>
      <c r="K466">
        <v>1301992</v>
      </c>
    </row>
    <row r="467" spans="1:11">
      <c r="A467" t="s">
        <v>9241</v>
      </c>
      <c r="B467" t="s">
        <v>382</v>
      </c>
      <c r="C467" t="s">
        <v>9264</v>
      </c>
      <c r="D467">
        <v>10.962</v>
      </c>
      <c r="E467">
        <v>0.475</v>
      </c>
      <c r="F467">
        <v>0</v>
      </c>
      <c r="G467">
        <v>10.962</v>
      </c>
      <c r="H467">
        <v>13162</v>
      </c>
      <c r="I467">
        <v>0</v>
      </c>
      <c r="J467">
        <v>13162</v>
      </c>
      <c r="K467">
        <v>1301992</v>
      </c>
    </row>
    <row r="468" spans="1:11">
      <c r="A468" t="s">
        <v>9241</v>
      </c>
      <c r="B468" t="s">
        <v>384</v>
      </c>
      <c r="C468" t="s">
        <v>9265</v>
      </c>
      <c r="D468">
        <v>10.95</v>
      </c>
      <c r="E468">
        <v>0.474</v>
      </c>
      <c r="F468">
        <v>0</v>
      </c>
      <c r="G468">
        <v>10.95</v>
      </c>
      <c r="H468">
        <v>13147</v>
      </c>
      <c r="I468">
        <v>0</v>
      </c>
      <c r="J468">
        <v>13147</v>
      </c>
      <c r="K468">
        <v>1301992</v>
      </c>
    </row>
    <row r="469" spans="1:11">
      <c r="A469" t="s">
        <v>9241</v>
      </c>
      <c r="B469" t="s">
        <v>386</v>
      </c>
      <c r="C469" t="s">
        <v>9266</v>
      </c>
      <c r="D469">
        <v>10.937</v>
      </c>
      <c r="E469">
        <v>0.474</v>
      </c>
      <c r="F469">
        <v>0</v>
      </c>
      <c r="G469">
        <v>10.937</v>
      </c>
      <c r="H469">
        <v>13132</v>
      </c>
      <c r="I469">
        <v>0</v>
      </c>
      <c r="J469">
        <v>13132</v>
      </c>
      <c r="K469">
        <v>1301992</v>
      </c>
    </row>
    <row r="470" spans="1:11">
      <c r="A470" t="s">
        <v>9241</v>
      </c>
      <c r="B470" t="s">
        <v>388</v>
      </c>
      <c r="C470" t="s">
        <v>9267</v>
      </c>
      <c r="D470">
        <v>10.925</v>
      </c>
      <c r="E470">
        <v>0.474</v>
      </c>
      <c r="F470">
        <v>0</v>
      </c>
      <c r="G470">
        <v>10.925</v>
      </c>
      <c r="H470">
        <v>13117</v>
      </c>
      <c r="I470">
        <v>0</v>
      </c>
      <c r="J470">
        <v>13117</v>
      </c>
      <c r="K470">
        <v>1301992</v>
      </c>
    </row>
    <row r="471" spans="1:11">
      <c r="A471" t="s">
        <v>9241</v>
      </c>
      <c r="B471" t="s">
        <v>390</v>
      </c>
      <c r="C471" t="s">
        <v>9268</v>
      </c>
      <c r="D471">
        <v>10.912</v>
      </c>
      <c r="E471">
        <v>0.474</v>
      </c>
      <c r="F471">
        <v>0</v>
      </c>
      <c r="G471">
        <v>10.912</v>
      </c>
      <c r="H471">
        <v>13102</v>
      </c>
      <c r="I471">
        <v>0</v>
      </c>
      <c r="J471">
        <v>13102</v>
      </c>
      <c r="K471">
        <v>1301992</v>
      </c>
    </row>
    <row r="472" spans="1:11">
      <c r="A472" t="s">
        <v>9241</v>
      </c>
      <c r="B472" t="s">
        <v>392</v>
      </c>
      <c r="C472" t="s">
        <v>9269</v>
      </c>
      <c r="D472">
        <v>10.9</v>
      </c>
      <c r="E472">
        <v>0.474</v>
      </c>
      <c r="F472">
        <v>0</v>
      </c>
      <c r="G472">
        <v>10.9</v>
      </c>
      <c r="H472">
        <v>13087</v>
      </c>
      <c r="I472">
        <v>0</v>
      </c>
      <c r="J472">
        <v>13087</v>
      </c>
      <c r="K472">
        <v>1301992</v>
      </c>
    </row>
    <row r="473" spans="1:11">
      <c r="A473" t="s">
        <v>9241</v>
      </c>
      <c r="B473" t="s">
        <v>394</v>
      </c>
      <c r="C473" t="s">
        <v>9270</v>
      </c>
      <c r="D473">
        <v>10.887</v>
      </c>
      <c r="E473">
        <v>0.473</v>
      </c>
      <c r="F473">
        <v>0</v>
      </c>
      <c r="G473">
        <v>10.887</v>
      </c>
      <c r="H473">
        <v>13072</v>
      </c>
      <c r="I473">
        <v>0</v>
      </c>
      <c r="J473">
        <v>13072</v>
      </c>
      <c r="K473">
        <v>1301992</v>
      </c>
    </row>
    <row r="474" spans="1:11">
      <c r="A474" t="s">
        <v>9241</v>
      </c>
      <c r="B474" t="s">
        <v>396</v>
      </c>
      <c r="C474" t="s">
        <v>9271</v>
      </c>
      <c r="D474">
        <v>10.875</v>
      </c>
      <c r="E474">
        <v>0.473</v>
      </c>
      <c r="F474">
        <v>0</v>
      </c>
      <c r="G474">
        <v>10.875</v>
      </c>
      <c r="H474">
        <v>13057</v>
      </c>
      <c r="I474">
        <v>0</v>
      </c>
      <c r="J474">
        <v>13057</v>
      </c>
      <c r="K474">
        <v>1301992</v>
      </c>
    </row>
    <row r="475" spans="1:11">
      <c r="A475" t="s">
        <v>9241</v>
      </c>
      <c r="B475" t="s">
        <v>398</v>
      </c>
      <c r="C475" t="s">
        <v>9272</v>
      </c>
      <c r="D475">
        <v>10.862</v>
      </c>
      <c r="E475">
        <v>0.473</v>
      </c>
      <c r="F475">
        <v>0</v>
      </c>
      <c r="G475">
        <v>10.862</v>
      </c>
      <c r="H475">
        <v>13042</v>
      </c>
      <c r="I475">
        <v>0</v>
      </c>
      <c r="J475">
        <v>13042</v>
      </c>
      <c r="K475">
        <v>1301992</v>
      </c>
    </row>
    <row r="476" spans="1:11">
      <c r="A476" t="s">
        <v>9241</v>
      </c>
      <c r="B476" t="s">
        <v>400</v>
      </c>
      <c r="C476" t="s">
        <v>9273</v>
      </c>
      <c r="D476">
        <v>10.85</v>
      </c>
      <c r="E476">
        <v>0.473</v>
      </c>
      <c r="F476">
        <v>0</v>
      </c>
      <c r="G476">
        <v>10.85</v>
      </c>
      <c r="H476">
        <v>13028</v>
      </c>
      <c r="I476">
        <v>0</v>
      </c>
      <c r="J476">
        <v>13027</v>
      </c>
      <c r="K476">
        <v>1301992</v>
      </c>
    </row>
    <row r="477" spans="1:11">
      <c r="A477" t="s">
        <v>9241</v>
      </c>
      <c r="B477" t="s">
        <v>402</v>
      </c>
      <c r="C477" t="s">
        <v>9274</v>
      </c>
      <c r="D477">
        <v>10.838</v>
      </c>
      <c r="E477">
        <v>0.472</v>
      </c>
      <c r="F477">
        <v>0</v>
      </c>
      <c r="G477">
        <v>10.838</v>
      </c>
      <c r="H477">
        <v>13013</v>
      </c>
      <c r="I477">
        <v>0</v>
      </c>
      <c r="J477">
        <v>13013</v>
      </c>
      <c r="K477">
        <v>1301992</v>
      </c>
    </row>
    <row r="478" spans="1:11">
      <c r="A478" t="s">
        <v>9241</v>
      </c>
      <c r="B478" t="s">
        <v>404</v>
      </c>
      <c r="C478" t="s">
        <v>9275</v>
      </c>
      <c r="D478">
        <v>10.825</v>
      </c>
      <c r="E478">
        <v>0.472</v>
      </c>
      <c r="F478">
        <v>0</v>
      </c>
      <c r="G478">
        <v>10.825</v>
      </c>
      <c r="H478">
        <v>12998</v>
      </c>
      <c r="I478">
        <v>0</v>
      </c>
      <c r="J478">
        <v>12998</v>
      </c>
      <c r="K478">
        <v>1301992</v>
      </c>
    </row>
    <row r="479" spans="1:11">
      <c r="A479" t="s">
        <v>9241</v>
      </c>
      <c r="B479" t="s">
        <v>406</v>
      </c>
      <c r="C479" t="s">
        <v>9276</v>
      </c>
      <c r="D479">
        <v>10.813</v>
      </c>
      <c r="E479">
        <v>0.472</v>
      </c>
      <c r="F479">
        <v>0</v>
      </c>
      <c r="G479">
        <v>10.813</v>
      </c>
      <c r="H479">
        <v>12983</v>
      </c>
      <c r="I479">
        <v>0</v>
      </c>
      <c r="J479">
        <v>12983</v>
      </c>
      <c r="K479">
        <v>1301992</v>
      </c>
    </row>
    <row r="480" spans="1:11">
      <c r="A480" t="s">
        <v>9241</v>
      </c>
      <c r="B480" t="s">
        <v>408</v>
      </c>
      <c r="C480" t="s">
        <v>9277</v>
      </c>
      <c r="D480">
        <v>10.8</v>
      </c>
      <c r="E480">
        <v>0.472</v>
      </c>
      <c r="F480">
        <v>0</v>
      </c>
      <c r="G480">
        <v>10.8</v>
      </c>
      <c r="H480">
        <v>12968</v>
      </c>
      <c r="I480">
        <v>0</v>
      </c>
      <c r="J480">
        <v>12968</v>
      </c>
      <c r="K480">
        <v>1301992</v>
      </c>
    </row>
    <row r="481" spans="1:11">
      <c r="A481" t="s">
        <v>9241</v>
      </c>
      <c r="B481" t="s">
        <v>410</v>
      </c>
      <c r="C481" t="s">
        <v>9278</v>
      </c>
      <c r="D481">
        <v>10.788</v>
      </c>
      <c r="E481">
        <v>0.471</v>
      </c>
      <c r="F481">
        <v>0</v>
      </c>
      <c r="G481">
        <v>10.788</v>
      </c>
      <c r="H481">
        <v>12953</v>
      </c>
      <c r="I481">
        <v>0</v>
      </c>
      <c r="J481">
        <v>12953</v>
      </c>
      <c r="K481">
        <v>1301992</v>
      </c>
    </row>
    <row r="482" spans="1:11">
      <c r="A482" t="s">
        <v>9241</v>
      </c>
      <c r="B482" t="s">
        <v>412</v>
      </c>
      <c r="C482" t="s">
        <v>9279</v>
      </c>
      <c r="D482">
        <v>10.775</v>
      </c>
      <c r="E482">
        <v>0.471</v>
      </c>
      <c r="F482">
        <v>0</v>
      </c>
      <c r="G482">
        <v>10.775</v>
      </c>
      <c r="H482">
        <v>12938</v>
      </c>
      <c r="I482">
        <v>0</v>
      </c>
      <c r="J482">
        <v>12938</v>
      </c>
      <c r="K482">
        <v>1301992</v>
      </c>
    </row>
    <row r="483" spans="1:11">
      <c r="A483" t="s">
        <v>9241</v>
      </c>
      <c r="B483" t="s">
        <v>414</v>
      </c>
      <c r="C483" t="s">
        <v>9280</v>
      </c>
      <c r="D483">
        <v>10.763</v>
      </c>
      <c r="E483">
        <v>0.471</v>
      </c>
      <c r="F483">
        <v>0</v>
      </c>
      <c r="G483">
        <v>10.763</v>
      </c>
      <c r="H483">
        <v>12923</v>
      </c>
      <c r="I483">
        <v>0</v>
      </c>
      <c r="J483">
        <v>12923</v>
      </c>
      <c r="K483">
        <v>1301992</v>
      </c>
    </row>
    <row r="484" spans="1:11">
      <c r="A484" t="s">
        <v>9241</v>
      </c>
      <c r="B484" t="s">
        <v>416</v>
      </c>
      <c r="C484" t="s">
        <v>9281</v>
      </c>
      <c r="D484">
        <v>10.75</v>
      </c>
      <c r="E484">
        <v>0.471</v>
      </c>
      <c r="F484">
        <v>0</v>
      </c>
      <c r="G484">
        <v>10.75</v>
      </c>
      <c r="H484">
        <v>12908</v>
      </c>
      <c r="I484">
        <v>0</v>
      </c>
      <c r="J484">
        <v>12908</v>
      </c>
      <c r="K484">
        <v>1301992</v>
      </c>
    </row>
    <row r="485" spans="1:11">
      <c r="A485" t="s">
        <v>9241</v>
      </c>
      <c r="B485" t="s">
        <v>418</v>
      </c>
      <c r="C485" t="s">
        <v>9282</v>
      </c>
      <c r="D485">
        <v>10.738</v>
      </c>
      <c r="E485">
        <v>0.47</v>
      </c>
      <c r="F485">
        <v>0</v>
      </c>
      <c r="G485">
        <v>10.738</v>
      </c>
      <c r="H485">
        <v>12893</v>
      </c>
      <c r="I485">
        <v>0</v>
      </c>
      <c r="J485">
        <v>12893</v>
      </c>
      <c r="K485">
        <v>1301992</v>
      </c>
    </row>
    <row r="486" spans="1:11">
      <c r="A486" t="s">
        <v>9241</v>
      </c>
      <c r="B486" t="s">
        <v>420</v>
      </c>
      <c r="C486" t="s">
        <v>9283</v>
      </c>
      <c r="D486">
        <v>10.725</v>
      </c>
      <c r="E486">
        <v>0.47</v>
      </c>
      <c r="F486">
        <v>0</v>
      </c>
      <c r="G486">
        <v>10.725</v>
      </c>
      <c r="H486">
        <v>12878</v>
      </c>
      <c r="I486">
        <v>0</v>
      </c>
      <c r="J486">
        <v>12878</v>
      </c>
      <c r="K486">
        <v>1301992</v>
      </c>
    </row>
    <row r="487" spans="1:11">
      <c r="A487" t="s">
        <v>9241</v>
      </c>
      <c r="B487" t="s">
        <v>422</v>
      </c>
      <c r="C487" t="s">
        <v>9284</v>
      </c>
      <c r="D487">
        <v>10.713</v>
      </c>
      <c r="E487">
        <v>0.47</v>
      </c>
      <c r="F487">
        <v>0</v>
      </c>
      <c r="G487">
        <v>10.713</v>
      </c>
      <c r="H487">
        <v>12863</v>
      </c>
      <c r="I487">
        <v>0</v>
      </c>
      <c r="J487">
        <v>12863</v>
      </c>
      <c r="K487">
        <v>1301992</v>
      </c>
    </row>
    <row r="488" spans="1:11">
      <c r="A488" t="s">
        <v>9241</v>
      </c>
      <c r="B488" t="s">
        <v>424</v>
      </c>
      <c r="C488" t="s">
        <v>9285</v>
      </c>
      <c r="D488">
        <v>10.679</v>
      </c>
      <c r="E488">
        <v>0.469</v>
      </c>
      <c r="F488">
        <v>0</v>
      </c>
      <c r="G488">
        <v>10.679</v>
      </c>
      <c r="H488">
        <v>12835</v>
      </c>
      <c r="I488">
        <v>0</v>
      </c>
      <c r="J488">
        <v>12835</v>
      </c>
      <c r="K488">
        <v>1301992</v>
      </c>
    </row>
    <row r="489" spans="1:11">
      <c r="A489" t="s">
        <v>9241</v>
      </c>
      <c r="B489" t="s">
        <v>426</v>
      </c>
      <c r="C489" t="s">
        <v>9286</v>
      </c>
      <c r="D489">
        <v>10.645</v>
      </c>
      <c r="E489">
        <v>0.469</v>
      </c>
      <c r="F489">
        <v>0</v>
      </c>
      <c r="G489">
        <v>10.645</v>
      </c>
      <c r="H489">
        <v>12795</v>
      </c>
      <c r="I489">
        <v>0</v>
      </c>
      <c r="J489">
        <v>12794</v>
      </c>
      <c r="K489">
        <v>1301992</v>
      </c>
    </row>
    <row r="490" spans="1:11">
      <c r="A490" t="s">
        <v>9241</v>
      </c>
      <c r="B490" t="s">
        <v>428</v>
      </c>
      <c r="C490" t="s">
        <v>9287</v>
      </c>
      <c r="D490">
        <v>10.612</v>
      </c>
      <c r="E490">
        <v>0.468</v>
      </c>
      <c r="F490">
        <v>0</v>
      </c>
      <c r="G490">
        <v>10.612</v>
      </c>
      <c r="H490">
        <v>12754</v>
      </c>
      <c r="I490">
        <v>0</v>
      </c>
      <c r="J490">
        <v>12754</v>
      </c>
      <c r="K490">
        <v>1301992</v>
      </c>
    </row>
    <row r="491" spans="1:11">
      <c r="A491" t="s">
        <v>9241</v>
      </c>
      <c r="B491" t="s">
        <v>430</v>
      </c>
      <c r="C491" t="s">
        <v>9288</v>
      </c>
      <c r="D491">
        <v>10.578</v>
      </c>
      <c r="E491">
        <v>0.467</v>
      </c>
      <c r="F491">
        <v>0</v>
      </c>
      <c r="G491">
        <v>10.578</v>
      </c>
      <c r="H491">
        <v>12714</v>
      </c>
      <c r="I491">
        <v>0</v>
      </c>
      <c r="J491">
        <v>12714</v>
      </c>
      <c r="K491">
        <v>1301992</v>
      </c>
    </row>
    <row r="492" spans="1:11">
      <c r="A492" t="s">
        <v>9241</v>
      </c>
      <c r="B492" t="s">
        <v>432</v>
      </c>
      <c r="C492" t="s">
        <v>9289</v>
      </c>
      <c r="D492">
        <v>10.544</v>
      </c>
      <c r="E492">
        <v>0.467</v>
      </c>
      <c r="F492">
        <v>0</v>
      </c>
      <c r="G492">
        <v>10.544</v>
      </c>
      <c r="H492">
        <v>12673</v>
      </c>
      <c r="I492">
        <v>0</v>
      </c>
      <c r="J492">
        <v>12673</v>
      </c>
      <c r="K492">
        <v>1301992</v>
      </c>
    </row>
    <row r="493" spans="1:11">
      <c r="A493" t="s">
        <v>9241</v>
      </c>
      <c r="B493" t="s">
        <v>434</v>
      </c>
      <c r="C493" t="s">
        <v>9290</v>
      </c>
      <c r="D493">
        <v>10.51</v>
      </c>
      <c r="E493">
        <v>0.466</v>
      </c>
      <c r="F493">
        <v>0</v>
      </c>
      <c r="G493">
        <v>10.51</v>
      </c>
      <c r="H493">
        <v>12632</v>
      </c>
      <c r="I493">
        <v>0</v>
      </c>
      <c r="J493">
        <v>12632</v>
      </c>
      <c r="K493">
        <v>1301992</v>
      </c>
    </row>
    <row r="494" spans="1:11">
      <c r="A494" t="s">
        <v>9241</v>
      </c>
      <c r="B494" t="s">
        <v>291</v>
      </c>
      <c r="C494" t="s">
        <v>9291</v>
      </c>
      <c r="D494">
        <v>10.476</v>
      </c>
      <c r="E494">
        <v>0.466</v>
      </c>
      <c r="F494">
        <v>0</v>
      </c>
      <c r="G494">
        <v>10.476</v>
      </c>
      <c r="H494">
        <v>12592</v>
      </c>
      <c r="I494">
        <v>0</v>
      </c>
      <c r="J494">
        <v>12592</v>
      </c>
      <c r="K494">
        <v>1301992</v>
      </c>
    </row>
    <row r="495" spans="1:11">
      <c r="A495" t="s">
        <v>9241</v>
      </c>
      <c r="B495" t="s">
        <v>293</v>
      </c>
      <c r="C495" t="s">
        <v>9292</v>
      </c>
      <c r="D495">
        <v>10.455</v>
      </c>
      <c r="E495">
        <v>0.465</v>
      </c>
      <c r="F495">
        <v>0</v>
      </c>
      <c r="G495">
        <v>10.455</v>
      </c>
      <c r="H495">
        <v>12553</v>
      </c>
      <c r="I495">
        <v>0</v>
      </c>
      <c r="J495">
        <v>12559</v>
      </c>
      <c r="K495">
        <v>1301992</v>
      </c>
    </row>
    <row r="496" spans="1:11">
      <c r="A496" t="s">
        <v>9241</v>
      </c>
      <c r="B496" t="s">
        <v>295</v>
      </c>
      <c r="C496" t="s">
        <v>9293</v>
      </c>
      <c r="D496">
        <v>10.482</v>
      </c>
      <c r="E496">
        <v>0.466</v>
      </c>
      <c r="F496">
        <v>0.027</v>
      </c>
      <c r="G496">
        <v>10.455</v>
      </c>
      <c r="H496">
        <v>12562</v>
      </c>
      <c r="I496">
        <v>16</v>
      </c>
      <c r="J496">
        <v>12546</v>
      </c>
      <c r="K496">
        <v>1301992</v>
      </c>
    </row>
    <row r="497" spans="1:11">
      <c r="A497" t="s">
        <v>9241</v>
      </c>
      <c r="B497" t="s">
        <v>297</v>
      </c>
      <c r="C497" t="s">
        <v>9294</v>
      </c>
      <c r="D497">
        <v>10.51</v>
      </c>
      <c r="E497">
        <v>0.466</v>
      </c>
      <c r="F497">
        <v>0.055</v>
      </c>
      <c r="G497">
        <v>10.455</v>
      </c>
      <c r="H497">
        <v>12595</v>
      </c>
      <c r="I497">
        <v>49</v>
      </c>
      <c r="J497">
        <v>12546</v>
      </c>
      <c r="K497">
        <v>1301992</v>
      </c>
    </row>
    <row r="498" spans="1:11">
      <c r="A498" t="s">
        <v>9241</v>
      </c>
      <c r="B498" t="s">
        <v>299</v>
      </c>
      <c r="C498" t="s">
        <v>9295</v>
      </c>
      <c r="D498">
        <v>10.538</v>
      </c>
      <c r="E498">
        <v>0.467</v>
      </c>
      <c r="F498">
        <v>0.082</v>
      </c>
      <c r="G498">
        <v>10.456</v>
      </c>
      <c r="H498">
        <v>12629</v>
      </c>
      <c r="I498">
        <v>82</v>
      </c>
      <c r="J498">
        <v>12547</v>
      </c>
      <c r="K498">
        <v>1301992</v>
      </c>
    </row>
    <row r="499" spans="1:11">
      <c r="A499" t="s">
        <v>9241</v>
      </c>
      <c r="B499" t="s">
        <v>301</v>
      </c>
      <c r="C499" t="s">
        <v>9296</v>
      </c>
      <c r="D499">
        <v>10.565</v>
      </c>
      <c r="E499">
        <v>0.467</v>
      </c>
      <c r="F499">
        <v>0.109</v>
      </c>
      <c r="G499">
        <v>10.456</v>
      </c>
      <c r="H499">
        <v>12662</v>
      </c>
      <c r="I499">
        <v>115</v>
      </c>
      <c r="J499">
        <v>12547</v>
      </c>
      <c r="K499">
        <v>1301992</v>
      </c>
    </row>
    <row r="500" spans="1:11">
      <c r="A500" t="s">
        <v>9241</v>
      </c>
      <c r="B500" t="s">
        <v>303</v>
      </c>
      <c r="C500" t="s">
        <v>9297</v>
      </c>
      <c r="D500">
        <v>10.593</v>
      </c>
      <c r="E500">
        <v>0.468</v>
      </c>
      <c r="F500">
        <v>0.136</v>
      </c>
      <c r="G500">
        <v>10.457</v>
      </c>
      <c r="H500">
        <v>12695</v>
      </c>
      <c r="I500">
        <v>147</v>
      </c>
      <c r="J500">
        <v>12548</v>
      </c>
      <c r="K500">
        <v>1301992</v>
      </c>
    </row>
    <row r="501" spans="1:11">
      <c r="A501" t="s">
        <v>9241</v>
      </c>
      <c r="B501" t="s">
        <v>305</v>
      </c>
      <c r="C501" t="s">
        <v>9298</v>
      </c>
      <c r="D501">
        <v>10.704</v>
      </c>
      <c r="E501">
        <v>0.47</v>
      </c>
      <c r="F501">
        <v>0.246</v>
      </c>
      <c r="G501">
        <v>10.458</v>
      </c>
      <c r="H501">
        <v>12753</v>
      </c>
      <c r="I501">
        <v>230</v>
      </c>
      <c r="J501">
        <v>12549</v>
      </c>
      <c r="K501">
        <v>1301992</v>
      </c>
    </row>
    <row r="502" spans="1:11">
      <c r="A502" t="s">
        <v>9241</v>
      </c>
      <c r="B502" t="s">
        <v>307</v>
      </c>
      <c r="C502" t="s">
        <v>9299</v>
      </c>
      <c r="D502">
        <v>10.897</v>
      </c>
      <c r="E502">
        <v>0.473</v>
      </c>
      <c r="F502">
        <v>0.438</v>
      </c>
      <c r="G502">
        <v>10.459</v>
      </c>
      <c r="H502">
        <v>12961</v>
      </c>
      <c r="I502">
        <v>410</v>
      </c>
      <c r="J502">
        <v>12550</v>
      </c>
      <c r="K502">
        <v>1301992</v>
      </c>
    </row>
    <row r="503" spans="1:11">
      <c r="A503" t="s">
        <v>9241</v>
      </c>
      <c r="B503" t="s">
        <v>309</v>
      </c>
      <c r="C503" t="s">
        <v>9300</v>
      </c>
      <c r="D503">
        <v>11.091</v>
      </c>
      <c r="E503">
        <v>0.477</v>
      </c>
      <c r="F503">
        <v>0.629</v>
      </c>
      <c r="G503">
        <v>10.462</v>
      </c>
      <c r="H503">
        <v>13193</v>
      </c>
      <c r="I503">
        <v>640</v>
      </c>
      <c r="J503">
        <v>12553</v>
      </c>
      <c r="K503">
        <v>1301992</v>
      </c>
    </row>
    <row r="504" spans="1:11">
      <c r="A504" t="s">
        <v>9241</v>
      </c>
      <c r="B504" t="s">
        <v>311</v>
      </c>
      <c r="C504" t="s">
        <v>9301</v>
      </c>
      <c r="D504">
        <v>11.313</v>
      </c>
      <c r="E504">
        <v>0.481</v>
      </c>
      <c r="F504">
        <v>0.847</v>
      </c>
      <c r="G504">
        <v>10.466</v>
      </c>
      <c r="H504">
        <v>13429</v>
      </c>
      <c r="I504">
        <v>886</v>
      </c>
      <c r="J504">
        <v>12557</v>
      </c>
      <c r="K504">
        <v>1301992</v>
      </c>
    </row>
    <row r="505" spans="1:11">
      <c r="A505" t="s">
        <v>9241</v>
      </c>
      <c r="B505" t="s">
        <v>313</v>
      </c>
      <c r="C505" t="s">
        <v>9302</v>
      </c>
      <c r="D505">
        <v>11.647</v>
      </c>
      <c r="E505">
        <v>0.487</v>
      </c>
      <c r="F505">
        <v>1.176</v>
      </c>
      <c r="G505">
        <v>10.471</v>
      </c>
      <c r="H505">
        <v>13776</v>
      </c>
      <c r="I505">
        <v>1214</v>
      </c>
      <c r="J505">
        <v>12562</v>
      </c>
      <c r="K505">
        <v>1301992</v>
      </c>
    </row>
    <row r="506" spans="1:11">
      <c r="A506" t="s">
        <v>9241</v>
      </c>
      <c r="B506" t="s">
        <v>315</v>
      </c>
      <c r="C506" t="s">
        <v>9303</v>
      </c>
      <c r="D506">
        <v>11.98</v>
      </c>
      <c r="E506">
        <v>0.493</v>
      </c>
      <c r="F506">
        <v>1.502</v>
      </c>
      <c r="G506">
        <v>10.478</v>
      </c>
      <c r="H506">
        <v>14176</v>
      </c>
      <c r="I506">
        <v>1607</v>
      </c>
      <c r="J506">
        <v>12569</v>
      </c>
      <c r="K506">
        <v>1301992</v>
      </c>
    </row>
    <row r="507" spans="1:11">
      <c r="A507" t="s">
        <v>9241</v>
      </c>
      <c r="B507" t="s">
        <v>317</v>
      </c>
      <c r="C507" t="s">
        <v>9304</v>
      </c>
      <c r="D507">
        <v>12.314</v>
      </c>
      <c r="E507">
        <v>0.499</v>
      </c>
      <c r="F507">
        <v>1.828</v>
      </c>
      <c r="G507">
        <v>10.486</v>
      </c>
      <c r="H507">
        <v>14577</v>
      </c>
      <c r="I507">
        <v>1998</v>
      </c>
      <c r="J507">
        <v>12578</v>
      </c>
      <c r="K507">
        <v>1301992</v>
      </c>
    </row>
    <row r="508" spans="1:11">
      <c r="A508" t="s">
        <v>9241</v>
      </c>
      <c r="B508" t="s">
        <v>319</v>
      </c>
      <c r="C508" t="s">
        <v>9305</v>
      </c>
      <c r="D508">
        <v>12.648</v>
      </c>
      <c r="E508">
        <v>0.505</v>
      </c>
      <c r="F508">
        <v>2.152</v>
      </c>
      <c r="G508">
        <v>10.496</v>
      </c>
      <c r="H508">
        <v>14978</v>
      </c>
      <c r="I508">
        <v>2388</v>
      </c>
      <c r="J508">
        <v>12589</v>
      </c>
      <c r="K508">
        <v>1301992</v>
      </c>
    </row>
    <row r="509" spans="1:11">
      <c r="A509" t="s">
        <v>9241</v>
      </c>
      <c r="B509" t="s">
        <v>321</v>
      </c>
      <c r="C509" t="s">
        <v>9306</v>
      </c>
      <c r="D509">
        <v>12.982</v>
      </c>
      <c r="E509">
        <v>0.511</v>
      </c>
      <c r="F509">
        <v>2.475</v>
      </c>
      <c r="G509">
        <v>10.507</v>
      </c>
      <c r="H509">
        <v>15378</v>
      </c>
      <c r="I509">
        <v>2776</v>
      </c>
      <c r="J509">
        <v>12602</v>
      </c>
      <c r="K509">
        <v>1301992</v>
      </c>
    </row>
    <row r="510" spans="1:11">
      <c r="A510" t="s">
        <v>9241</v>
      </c>
      <c r="B510" t="s">
        <v>323</v>
      </c>
      <c r="C510" t="s">
        <v>9307</v>
      </c>
      <c r="D510">
        <v>13.284</v>
      </c>
      <c r="E510">
        <v>0.517</v>
      </c>
      <c r="F510">
        <v>2.763</v>
      </c>
      <c r="G510">
        <v>10.521</v>
      </c>
      <c r="H510">
        <v>15775</v>
      </c>
      <c r="I510">
        <v>3143</v>
      </c>
      <c r="J510">
        <v>12617</v>
      </c>
      <c r="K510">
        <v>1301992</v>
      </c>
    </row>
    <row r="511" spans="1:11">
      <c r="A511" t="s">
        <v>9241</v>
      </c>
      <c r="B511" t="s">
        <v>325</v>
      </c>
      <c r="C511" t="s">
        <v>9308</v>
      </c>
      <c r="D511">
        <v>13.457</v>
      </c>
      <c r="E511">
        <v>0.52</v>
      </c>
      <c r="F511">
        <v>2.922</v>
      </c>
      <c r="G511">
        <v>10.535</v>
      </c>
      <c r="H511">
        <v>16045</v>
      </c>
      <c r="I511">
        <v>3411</v>
      </c>
      <c r="J511">
        <v>12633</v>
      </c>
      <c r="K511">
        <v>1301992</v>
      </c>
    </row>
    <row r="512" spans="1:11">
      <c r="A512" t="s">
        <v>9241</v>
      </c>
      <c r="B512" t="s">
        <v>327</v>
      </c>
      <c r="C512" t="s">
        <v>9309</v>
      </c>
      <c r="D512">
        <v>13.631</v>
      </c>
      <c r="E512">
        <v>0.523</v>
      </c>
      <c r="F512">
        <v>3.081</v>
      </c>
      <c r="G512">
        <v>10.55</v>
      </c>
      <c r="H512">
        <v>16253</v>
      </c>
      <c r="I512">
        <v>3602</v>
      </c>
      <c r="J512">
        <v>12651</v>
      </c>
      <c r="K512">
        <v>1301992</v>
      </c>
    </row>
    <row r="513" spans="1:11">
      <c r="A513" t="s">
        <v>9241</v>
      </c>
      <c r="B513" t="s">
        <v>329</v>
      </c>
      <c r="C513" t="s">
        <v>9310</v>
      </c>
      <c r="D513">
        <v>13.808</v>
      </c>
      <c r="E513">
        <v>0.526</v>
      </c>
      <c r="F513">
        <v>3.242</v>
      </c>
      <c r="G513">
        <v>10.566</v>
      </c>
      <c r="H513">
        <v>16461</v>
      </c>
      <c r="I513">
        <v>3794</v>
      </c>
      <c r="J513">
        <v>12669</v>
      </c>
      <c r="K513">
        <v>1301992</v>
      </c>
    </row>
    <row r="514" spans="1:11">
      <c r="A514" t="s">
        <v>9241</v>
      </c>
      <c r="B514" t="s">
        <v>331</v>
      </c>
      <c r="C514" t="s">
        <v>9311</v>
      </c>
      <c r="D514">
        <v>14.004</v>
      </c>
      <c r="E514">
        <v>0.529</v>
      </c>
      <c r="F514">
        <v>3.422</v>
      </c>
      <c r="G514">
        <v>10.582</v>
      </c>
      <c r="H514">
        <v>16687</v>
      </c>
      <c r="I514">
        <v>3998</v>
      </c>
      <c r="J514">
        <v>12689</v>
      </c>
      <c r="K514">
        <v>1301992</v>
      </c>
    </row>
    <row r="515" spans="1:11">
      <c r="A515" t="s">
        <v>9241</v>
      </c>
      <c r="B515" t="s">
        <v>333</v>
      </c>
      <c r="C515" t="s">
        <v>9312</v>
      </c>
      <c r="D515">
        <v>14.139</v>
      </c>
      <c r="E515">
        <v>0.531</v>
      </c>
      <c r="F515">
        <v>3.539</v>
      </c>
      <c r="G515">
        <v>10.6</v>
      </c>
      <c r="H515">
        <v>16907</v>
      </c>
      <c r="I515">
        <v>4176</v>
      </c>
      <c r="J515">
        <v>12709</v>
      </c>
      <c r="K515">
        <v>1301992</v>
      </c>
    </row>
    <row r="516" spans="1:11">
      <c r="A516" t="s">
        <v>9241</v>
      </c>
      <c r="B516" t="s">
        <v>335</v>
      </c>
      <c r="C516" t="s">
        <v>9313</v>
      </c>
      <c r="D516">
        <v>14.185</v>
      </c>
      <c r="E516">
        <v>0.532</v>
      </c>
      <c r="F516">
        <v>3.567</v>
      </c>
      <c r="G516">
        <v>10.618</v>
      </c>
      <c r="H516">
        <v>16995</v>
      </c>
      <c r="I516">
        <v>4264</v>
      </c>
      <c r="J516">
        <v>12731</v>
      </c>
      <c r="K516">
        <v>1301992</v>
      </c>
    </row>
    <row r="517" spans="1:11">
      <c r="A517" t="s">
        <v>9314</v>
      </c>
      <c r="B517" t="s">
        <v>338</v>
      </c>
      <c r="C517" t="s">
        <v>9315</v>
      </c>
      <c r="D517">
        <v>14.231</v>
      </c>
      <c r="E517">
        <v>0.533</v>
      </c>
      <c r="F517">
        <v>3.595</v>
      </c>
      <c r="G517">
        <v>10.636</v>
      </c>
      <c r="H517">
        <v>17049</v>
      </c>
      <c r="I517">
        <v>4298</v>
      </c>
      <c r="J517">
        <v>12752</v>
      </c>
      <c r="K517">
        <v>1301992</v>
      </c>
    </row>
    <row r="518" spans="1:11">
      <c r="A518" t="s">
        <v>9314</v>
      </c>
      <c r="B518" t="s">
        <v>340</v>
      </c>
      <c r="C518" t="s">
        <v>9316</v>
      </c>
      <c r="D518">
        <v>14.276</v>
      </c>
      <c r="E518">
        <v>0.534</v>
      </c>
      <c r="F518">
        <v>3.622</v>
      </c>
      <c r="G518">
        <v>10.654</v>
      </c>
      <c r="H518">
        <v>17104</v>
      </c>
      <c r="I518">
        <v>4331</v>
      </c>
      <c r="J518">
        <v>12774</v>
      </c>
      <c r="K518">
        <v>1301992</v>
      </c>
    </row>
    <row r="519" spans="1:11">
      <c r="A519" t="s">
        <v>9314</v>
      </c>
      <c r="B519" t="s">
        <v>342</v>
      </c>
      <c r="C519" t="s">
        <v>9317</v>
      </c>
      <c r="D519">
        <v>14.262</v>
      </c>
      <c r="E519">
        <v>0.533</v>
      </c>
      <c r="F519">
        <v>3.59</v>
      </c>
      <c r="G519">
        <v>10.672</v>
      </c>
      <c r="H519">
        <v>17141</v>
      </c>
      <c r="I519">
        <v>4327</v>
      </c>
      <c r="J519">
        <v>12795</v>
      </c>
      <c r="K519">
        <v>1301992</v>
      </c>
    </row>
    <row r="520" spans="1:11">
      <c r="A520" t="s">
        <v>9314</v>
      </c>
      <c r="B520" t="s">
        <v>344</v>
      </c>
      <c r="C520" t="s">
        <v>9318</v>
      </c>
      <c r="D520">
        <v>14.187</v>
      </c>
      <c r="E520">
        <v>0.532</v>
      </c>
      <c r="F520">
        <v>3.497</v>
      </c>
      <c r="G520">
        <v>10.69</v>
      </c>
      <c r="H520">
        <v>17069</v>
      </c>
      <c r="I520">
        <v>4253</v>
      </c>
      <c r="J520">
        <v>12817</v>
      </c>
      <c r="K520">
        <v>1301992</v>
      </c>
    </row>
    <row r="521" spans="1:11">
      <c r="A521" t="s">
        <v>9314</v>
      </c>
      <c r="B521" t="s">
        <v>346</v>
      </c>
      <c r="C521" t="s">
        <v>9319</v>
      </c>
      <c r="D521">
        <v>14.112</v>
      </c>
      <c r="E521">
        <v>0.531</v>
      </c>
      <c r="F521">
        <v>3.405</v>
      </c>
      <c r="G521">
        <v>10.707</v>
      </c>
      <c r="H521">
        <v>16979</v>
      </c>
      <c r="I521">
        <v>4142</v>
      </c>
      <c r="J521">
        <v>12838</v>
      </c>
      <c r="K521">
        <v>1301992</v>
      </c>
    </row>
    <row r="522" spans="1:11">
      <c r="A522" t="s">
        <v>9314</v>
      </c>
      <c r="B522" t="s">
        <v>348</v>
      </c>
      <c r="C522" t="s">
        <v>9320</v>
      </c>
      <c r="D522">
        <v>14.037</v>
      </c>
      <c r="E522">
        <v>0.53</v>
      </c>
      <c r="F522">
        <v>3.313</v>
      </c>
      <c r="G522">
        <v>10.724</v>
      </c>
      <c r="H522">
        <v>16890</v>
      </c>
      <c r="I522">
        <v>4031</v>
      </c>
      <c r="J522">
        <v>12858</v>
      </c>
      <c r="K522">
        <v>1301992</v>
      </c>
    </row>
    <row r="523" spans="1:11">
      <c r="A523" t="s">
        <v>9314</v>
      </c>
      <c r="B523" t="s">
        <v>350</v>
      </c>
      <c r="C523" t="s">
        <v>9321</v>
      </c>
      <c r="D523">
        <v>13.962</v>
      </c>
      <c r="E523">
        <v>0.528</v>
      </c>
      <c r="F523">
        <v>3.222</v>
      </c>
      <c r="G523">
        <v>10.74</v>
      </c>
      <c r="H523">
        <v>16800</v>
      </c>
      <c r="I523">
        <v>3921</v>
      </c>
      <c r="J523">
        <v>12878</v>
      </c>
      <c r="K523">
        <v>1301992</v>
      </c>
    </row>
    <row r="524" spans="1:11">
      <c r="A524" t="s">
        <v>9314</v>
      </c>
      <c r="B524" t="s">
        <v>352</v>
      </c>
      <c r="C524" t="s">
        <v>9322</v>
      </c>
      <c r="D524">
        <v>13.887</v>
      </c>
      <c r="E524">
        <v>0.527</v>
      </c>
      <c r="F524">
        <v>3.131</v>
      </c>
      <c r="G524">
        <v>10.756</v>
      </c>
      <c r="H524">
        <v>16710</v>
      </c>
      <c r="I524">
        <v>3812</v>
      </c>
      <c r="J524">
        <v>12898</v>
      </c>
      <c r="K524">
        <v>1301992</v>
      </c>
    </row>
    <row r="525" spans="1:11">
      <c r="A525" t="s">
        <v>9314</v>
      </c>
      <c r="B525" t="s">
        <v>354</v>
      </c>
      <c r="C525" t="s">
        <v>9323</v>
      </c>
      <c r="D525">
        <v>13.814</v>
      </c>
      <c r="E525">
        <v>0.526</v>
      </c>
      <c r="F525">
        <v>3.043</v>
      </c>
      <c r="G525">
        <v>10.771</v>
      </c>
      <c r="H525">
        <v>16620</v>
      </c>
      <c r="I525">
        <v>3704</v>
      </c>
      <c r="J525">
        <v>12916</v>
      </c>
      <c r="K525">
        <v>1301992</v>
      </c>
    </row>
    <row r="526" spans="1:11">
      <c r="A526" t="s">
        <v>9314</v>
      </c>
      <c r="B526" t="s">
        <v>356</v>
      </c>
      <c r="C526" t="s">
        <v>9324</v>
      </c>
      <c r="D526">
        <v>13.748</v>
      </c>
      <c r="E526">
        <v>0.525</v>
      </c>
      <c r="F526">
        <v>2.961</v>
      </c>
      <c r="G526">
        <v>10.787</v>
      </c>
      <c r="H526">
        <v>16538</v>
      </c>
      <c r="I526">
        <v>3602</v>
      </c>
      <c r="J526">
        <v>12935</v>
      </c>
      <c r="K526">
        <v>1301992</v>
      </c>
    </row>
    <row r="527" spans="1:11">
      <c r="A527" t="s">
        <v>9314</v>
      </c>
      <c r="B527" t="s">
        <v>358</v>
      </c>
      <c r="C527" t="s">
        <v>9325</v>
      </c>
      <c r="D527">
        <v>13.682</v>
      </c>
      <c r="E527">
        <v>0.523</v>
      </c>
      <c r="F527">
        <v>2.881</v>
      </c>
      <c r="G527">
        <v>10.801</v>
      </c>
      <c r="H527">
        <v>16458</v>
      </c>
      <c r="I527">
        <v>3505</v>
      </c>
      <c r="J527">
        <v>12953</v>
      </c>
      <c r="K527">
        <v>1301992</v>
      </c>
    </row>
    <row r="528" spans="1:11">
      <c r="A528" t="s">
        <v>9314</v>
      </c>
      <c r="B528" t="s">
        <v>360</v>
      </c>
      <c r="C528" t="s">
        <v>9326</v>
      </c>
      <c r="D528">
        <v>13.616</v>
      </c>
      <c r="E528">
        <v>0.522</v>
      </c>
      <c r="F528">
        <v>2.801</v>
      </c>
      <c r="G528">
        <v>10.815</v>
      </c>
      <c r="H528">
        <v>16379</v>
      </c>
      <c r="I528">
        <v>3409</v>
      </c>
      <c r="J528">
        <v>12970</v>
      </c>
      <c r="K528">
        <v>1301992</v>
      </c>
    </row>
    <row r="529" spans="1:11">
      <c r="A529" t="s">
        <v>9314</v>
      </c>
      <c r="B529" t="s">
        <v>362</v>
      </c>
      <c r="C529" t="s">
        <v>9327</v>
      </c>
      <c r="D529">
        <v>13.55</v>
      </c>
      <c r="E529">
        <v>0.521</v>
      </c>
      <c r="F529">
        <v>2.721</v>
      </c>
      <c r="G529">
        <v>10.829</v>
      </c>
      <c r="H529">
        <v>16300</v>
      </c>
      <c r="I529">
        <v>3313</v>
      </c>
      <c r="J529">
        <v>12987</v>
      </c>
      <c r="K529">
        <v>1301992</v>
      </c>
    </row>
    <row r="530" spans="1:11">
      <c r="A530" t="s">
        <v>9314</v>
      </c>
      <c r="B530" t="s">
        <v>364</v>
      </c>
      <c r="C530" t="s">
        <v>9328</v>
      </c>
      <c r="D530">
        <v>13.484</v>
      </c>
      <c r="E530">
        <v>0.52</v>
      </c>
      <c r="F530">
        <v>2.641</v>
      </c>
      <c r="G530">
        <v>10.843</v>
      </c>
      <c r="H530">
        <v>16221</v>
      </c>
      <c r="I530">
        <v>3217</v>
      </c>
      <c r="J530">
        <v>13003</v>
      </c>
      <c r="K530">
        <v>1301992</v>
      </c>
    </row>
    <row r="531" spans="1:11">
      <c r="A531" t="s">
        <v>9314</v>
      </c>
      <c r="B531" t="s">
        <v>366</v>
      </c>
      <c r="C531" t="s">
        <v>9329</v>
      </c>
      <c r="D531">
        <v>13.418</v>
      </c>
      <c r="E531">
        <v>0.519</v>
      </c>
      <c r="F531">
        <v>2.562</v>
      </c>
      <c r="G531">
        <v>10.856</v>
      </c>
      <c r="H531">
        <v>16142</v>
      </c>
      <c r="I531">
        <v>3122</v>
      </c>
      <c r="J531">
        <v>13019</v>
      </c>
      <c r="K531">
        <v>1301992</v>
      </c>
    </row>
    <row r="532" spans="1:11">
      <c r="A532" t="s">
        <v>9314</v>
      </c>
      <c r="B532" t="s">
        <v>368</v>
      </c>
      <c r="C532" t="s">
        <v>9330</v>
      </c>
      <c r="D532">
        <v>13.352</v>
      </c>
      <c r="E532">
        <v>0.517</v>
      </c>
      <c r="F532">
        <v>2.484</v>
      </c>
      <c r="G532">
        <v>10.868</v>
      </c>
      <c r="H532">
        <v>16063</v>
      </c>
      <c r="I532">
        <v>3028</v>
      </c>
      <c r="J532">
        <v>13034</v>
      </c>
      <c r="K532">
        <v>1301992</v>
      </c>
    </row>
    <row r="533" spans="1:11">
      <c r="A533" t="s">
        <v>9314</v>
      </c>
      <c r="B533" t="s">
        <v>370</v>
      </c>
      <c r="C533" t="s">
        <v>9331</v>
      </c>
      <c r="D533">
        <v>13.286</v>
      </c>
      <c r="E533">
        <v>0.516</v>
      </c>
      <c r="F533">
        <v>2.405</v>
      </c>
      <c r="G533">
        <v>10.881</v>
      </c>
      <c r="H533">
        <v>15983</v>
      </c>
      <c r="I533">
        <v>2933</v>
      </c>
      <c r="J533">
        <v>13049</v>
      </c>
      <c r="K533">
        <v>1301992</v>
      </c>
    </row>
    <row r="534" spans="1:11">
      <c r="A534" t="s">
        <v>9314</v>
      </c>
      <c r="B534" t="s">
        <v>372</v>
      </c>
      <c r="C534" t="s">
        <v>9332</v>
      </c>
      <c r="D534">
        <v>13.22</v>
      </c>
      <c r="E534">
        <v>0.515</v>
      </c>
      <c r="F534">
        <v>2.328</v>
      </c>
      <c r="G534">
        <v>10.892</v>
      </c>
      <c r="H534">
        <v>15904</v>
      </c>
      <c r="I534">
        <v>2840</v>
      </c>
      <c r="J534">
        <v>13064</v>
      </c>
      <c r="K534">
        <v>1301992</v>
      </c>
    </row>
    <row r="535" spans="1:11">
      <c r="A535" t="s">
        <v>9314</v>
      </c>
      <c r="B535" t="s">
        <v>374</v>
      </c>
      <c r="C535" t="s">
        <v>9333</v>
      </c>
      <c r="D535">
        <v>13.154</v>
      </c>
      <c r="E535">
        <v>0.514</v>
      </c>
      <c r="F535">
        <v>2.25</v>
      </c>
      <c r="G535">
        <v>10.904</v>
      </c>
      <c r="H535">
        <v>15825</v>
      </c>
      <c r="I535">
        <v>2747</v>
      </c>
      <c r="J535">
        <v>13078</v>
      </c>
      <c r="K535">
        <v>1301992</v>
      </c>
    </row>
    <row r="536" spans="1:11">
      <c r="A536" t="s">
        <v>9314</v>
      </c>
      <c r="B536" t="s">
        <v>376</v>
      </c>
      <c r="C536" t="s">
        <v>9334</v>
      </c>
      <c r="D536">
        <v>13.088</v>
      </c>
      <c r="E536">
        <v>0.513</v>
      </c>
      <c r="F536">
        <v>2.173</v>
      </c>
      <c r="G536">
        <v>10.915</v>
      </c>
      <c r="H536">
        <v>15746</v>
      </c>
      <c r="I536">
        <v>2654</v>
      </c>
      <c r="J536">
        <v>13091</v>
      </c>
      <c r="K536">
        <v>1301992</v>
      </c>
    </row>
    <row r="537" spans="1:11">
      <c r="A537" t="s">
        <v>9314</v>
      </c>
      <c r="B537" t="s">
        <v>378</v>
      </c>
      <c r="C537" t="s">
        <v>9335</v>
      </c>
      <c r="D537">
        <v>13.022</v>
      </c>
      <c r="E537">
        <v>0.512</v>
      </c>
      <c r="F537">
        <v>2.096</v>
      </c>
      <c r="G537">
        <v>10.926</v>
      </c>
      <c r="H537">
        <v>15667</v>
      </c>
      <c r="I537">
        <v>2562</v>
      </c>
      <c r="J537">
        <v>13104</v>
      </c>
      <c r="K537">
        <v>1301992</v>
      </c>
    </row>
    <row r="538" spans="1:11">
      <c r="A538" t="s">
        <v>9314</v>
      </c>
      <c r="B538" t="s">
        <v>380</v>
      </c>
      <c r="C538" t="s">
        <v>9336</v>
      </c>
      <c r="D538">
        <v>12.957</v>
      </c>
      <c r="E538">
        <v>0.51</v>
      </c>
      <c r="F538">
        <v>2.021</v>
      </c>
      <c r="G538">
        <v>10.936</v>
      </c>
      <c r="H538">
        <v>15587</v>
      </c>
      <c r="I538">
        <v>2470</v>
      </c>
      <c r="J538">
        <v>13117</v>
      </c>
      <c r="K538">
        <v>1301992</v>
      </c>
    </row>
    <row r="539" spans="1:11">
      <c r="A539" t="s">
        <v>9314</v>
      </c>
      <c r="B539" t="s">
        <v>382</v>
      </c>
      <c r="C539" t="s">
        <v>9337</v>
      </c>
      <c r="D539">
        <v>12.891</v>
      </c>
      <c r="E539">
        <v>0.509</v>
      </c>
      <c r="F539">
        <v>1.945</v>
      </c>
      <c r="G539">
        <v>10.946</v>
      </c>
      <c r="H539">
        <v>15508</v>
      </c>
      <c r="I539">
        <v>2380</v>
      </c>
      <c r="J539">
        <v>13129</v>
      </c>
      <c r="K539">
        <v>1301992</v>
      </c>
    </row>
    <row r="540" spans="1:11">
      <c r="A540" t="s">
        <v>9314</v>
      </c>
      <c r="B540" t="s">
        <v>384</v>
      </c>
      <c r="C540" t="s">
        <v>9338</v>
      </c>
      <c r="D540">
        <v>12.825</v>
      </c>
      <c r="E540">
        <v>0.508</v>
      </c>
      <c r="F540">
        <v>1.869</v>
      </c>
      <c r="G540">
        <v>10.956</v>
      </c>
      <c r="H540">
        <v>15429</v>
      </c>
      <c r="I540">
        <v>2289</v>
      </c>
      <c r="J540">
        <v>13141</v>
      </c>
      <c r="K540">
        <v>1301992</v>
      </c>
    </row>
    <row r="541" spans="1:11">
      <c r="A541" t="s">
        <v>9314</v>
      </c>
      <c r="B541" t="s">
        <v>386</v>
      </c>
      <c r="C541" t="s">
        <v>9339</v>
      </c>
      <c r="D541">
        <v>12.759</v>
      </c>
      <c r="E541">
        <v>0.507</v>
      </c>
      <c r="F541">
        <v>1.794</v>
      </c>
      <c r="G541">
        <v>10.965</v>
      </c>
      <c r="H541">
        <v>15350</v>
      </c>
      <c r="I541">
        <v>2198</v>
      </c>
      <c r="J541">
        <v>13152</v>
      </c>
      <c r="K541">
        <v>1301992</v>
      </c>
    </row>
    <row r="542" spans="1:11">
      <c r="A542" t="s">
        <v>9314</v>
      </c>
      <c r="B542" t="s">
        <v>388</v>
      </c>
      <c r="C542" t="s">
        <v>9340</v>
      </c>
      <c r="D542">
        <v>12.693</v>
      </c>
      <c r="E542">
        <v>0.506</v>
      </c>
      <c r="F542">
        <v>1.719</v>
      </c>
      <c r="G542">
        <v>10.974</v>
      </c>
      <c r="H542">
        <v>15271</v>
      </c>
      <c r="I542">
        <v>2108</v>
      </c>
      <c r="J542">
        <v>13163</v>
      </c>
      <c r="K542">
        <v>1301992</v>
      </c>
    </row>
    <row r="543" spans="1:11">
      <c r="A543" t="s">
        <v>9314</v>
      </c>
      <c r="B543" t="s">
        <v>390</v>
      </c>
      <c r="C543" t="s">
        <v>9341</v>
      </c>
      <c r="D543">
        <v>12.627</v>
      </c>
      <c r="E543">
        <v>0.504</v>
      </c>
      <c r="F543">
        <v>1.645</v>
      </c>
      <c r="G543">
        <v>10.982</v>
      </c>
      <c r="H543">
        <v>15191</v>
      </c>
      <c r="I543">
        <v>2019</v>
      </c>
      <c r="J543">
        <v>13173</v>
      </c>
      <c r="K543">
        <v>1301992</v>
      </c>
    </row>
    <row r="544" spans="1:11">
      <c r="A544" t="s">
        <v>9314</v>
      </c>
      <c r="B544" t="s">
        <v>392</v>
      </c>
      <c r="C544" t="s">
        <v>9342</v>
      </c>
      <c r="D544">
        <v>12.561</v>
      </c>
      <c r="E544">
        <v>0.503</v>
      </c>
      <c r="F544">
        <v>1.571</v>
      </c>
      <c r="G544">
        <v>10.99</v>
      </c>
      <c r="H544">
        <v>15112</v>
      </c>
      <c r="I544">
        <v>1930</v>
      </c>
      <c r="J544">
        <v>13183</v>
      </c>
      <c r="K544">
        <v>1301992</v>
      </c>
    </row>
    <row r="545" spans="1:11">
      <c r="A545" t="s">
        <v>9314</v>
      </c>
      <c r="B545" t="s">
        <v>394</v>
      </c>
      <c r="C545" t="s">
        <v>9343</v>
      </c>
      <c r="D545">
        <v>12.495</v>
      </c>
      <c r="E545">
        <v>0.502</v>
      </c>
      <c r="F545">
        <v>1.497</v>
      </c>
      <c r="G545">
        <v>10.998</v>
      </c>
      <c r="H545">
        <v>15033</v>
      </c>
      <c r="I545">
        <v>1841</v>
      </c>
      <c r="J545">
        <v>13193</v>
      </c>
      <c r="K545">
        <v>1301992</v>
      </c>
    </row>
    <row r="546" spans="1:11">
      <c r="A546" t="s">
        <v>9314</v>
      </c>
      <c r="B546" t="s">
        <v>396</v>
      </c>
      <c r="C546" t="s">
        <v>9344</v>
      </c>
      <c r="D546">
        <v>12.429</v>
      </c>
      <c r="E546">
        <v>0.501</v>
      </c>
      <c r="F546">
        <v>1.424</v>
      </c>
      <c r="G546">
        <v>11.005</v>
      </c>
      <c r="H546">
        <v>14954</v>
      </c>
      <c r="I546">
        <v>1753</v>
      </c>
      <c r="J546">
        <v>13202</v>
      </c>
      <c r="K546">
        <v>1301992</v>
      </c>
    </row>
    <row r="547" spans="1:11">
      <c r="A547" t="s">
        <v>9314</v>
      </c>
      <c r="B547" t="s">
        <v>398</v>
      </c>
      <c r="C547" t="s">
        <v>9345</v>
      </c>
      <c r="D547">
        <v>12.363</v>
      </c>
      <c r="E547">
        <v>0.5</v>
      </c>
      <c r="F547">
        <v>1.351</v>
      </c>
      <c r="G547">
        <v>11.012</v>
      </c>
      <c r="H547">
        <v>14875</v>
      </c>
      <c r="I547">
        <v>1665</v>
      </c>
      <c r="J547">
        <v>13210</v>
      </c>
      <c r="K547">
        <v>1301992</v>
      </c>
    </row>
    <row r="548" spans="1:11">
      <c r="A548" t="s">
        <v>9314</v>
      </c>
      <c r="B548" t="s">
        <v>400</v>
      </c>
      <c r="C548" t="s">
        <v>9346</v>
      </c>
      <c r="D548">
        <v>12.297</v>
      </c>
      <c r="E548">
        <v>0.499</v>
      </c>
      <c r="F548">
        <v>1.278</v>
      </c>
      <c r="G548">
        <v>11.019</v>
      </c>
      <c r="H548">
        <v>14796</v>
      </c>
      <c r="I548">
        <v>1578</v>
      </c>
      <c r="J548">
        <v>13218</v>
      </c>
      <c r="K548">
        <v>1301992</v>
      </c>
    </row>
    <row r="549" spans="1:11">
      <c r="A549" t="s">
        <v>9314</v>
      </c>
      <c r="B549" t="s">
        <v>402</v>
      </c>
      <c r="C549" t="s">
        <v>9347</v>
      </c>
      <c r="D549">
        <v>12.231</v>
      </c>
      <c r="E549">
        <v>0.497</v>
      </c>
      <c r="F549">
        <v>1.206</v>
      </c>
      <c r="G549">
        <v>11.025</v>
      </c>
      <c r="H549">
        <v>14716</v>
      </c>
      <c r="I549">
        <v>1491</v>
      </c>
      <c r="J549">
        <v>13226</v>
      </c>
      <c r="K549">
        <v>1301992</v>
      </c>
    </row>
    <row r="550" spans="1:11">
      <c r="A550" t="s">
        <v>9314</v>
      </c>
      <c r="B550" t="s">
        <v>404</v>
      </c>
      <c r="C550" t="s">
        <v>9348</v>
      </c>
      <c r="D550">
        <v>12.165</v>
      </c>
      <c r="E550">
        <v>0.496</v>
      </c>
      <c r="F550">
        <v>1.134</v>
      </c>
      <c r="G550">
        <v>11.031</v>
      </c>
      <c r="H550">
        <v>14637</v>
      </c>
      <c r="I550">
        <v>1404</v>
      </c>
      <c r="J550">
        <v>13233</v>
      </c>
      <c r="K550">
        <v>1301992</v>
      </c>
    </row>
    <row r="551" spans="1:11">
      <c r="A551" t="s">
        <v>9314</v>
      </c>
      <c r="B551" t="s">
        <v>406</v>
      </c>
      <c r="C551" t="s">
        <v>9349</v>
      </c>
      <c r="D551">
        <v>12.099</v>
      </c>
      <c r="E551">
        <v>0.495</v>
      </c>
      <c r="F551">
        <v>1.063</v>
      </c>
      <c r="G551">
        <v>11.036</v>
      </c>
      <c r="H551">
        <v>14558</v>
      </c>
      <c r="I551">
        <v>1318</v>
      </c>
      <c r="J551">
        <v>13240</v>
      </c>
      <c r="K551">
        <v>1301992</v>
      </c>
    </row>
    <row r="552" spans="1:11">
      <c r="A552" t="s">
        <v>9314</v>
      </c>
      <c r="B552" t="s">
        <v>408</v>
      </c>
      <c r="C552" t="s">
        <v>9350</v>
      </c>
      <c r="D552">
        <v>12.033</v>
      </c>
      <c r="E552">
        <v>0.494</v>
      </c>
      <c r="F552">
        <v>0.992</v>
      </c>
      <c r="G552">
        <v>11.041</v>
      </c>
      <c r="H552">
        <v>14479</v>
      </c>
      <c r="I552">
        <v>1233</v>
      </c>
      <c r="J552">
        <v>13247</v>
      </c>
      <c r="K552">
        <v>1301992</v>
      </c>
    </row>
    <row r="553" spans="1:11">
      <c r="A553" t="s">
        <v>9314</v>
      </c>
      <c r="B553" t="s">
        <v>410</v>
      </c>
      <c r="C553" t="s">
        <v>9351</v>
      </c>
      <c r="D553">
        <v>11.967</v>
      </c>
      <c r="E553">
        <v>0.493</v>
      </c>
      <c r="F553">
        <v>0.921</v>
      </c>
      <c r="G553">
        <v>11.046</v>
      </c>
      <c r="H553">
        <v>14400</v>
      </c>
      <c r="I553">
        <v>1148</v>
      </c>
      <c r="J553">
        <v>13252</v>
      </c>
      <c r="K553">
        <v>1301992</v>
      </c>
    </row>
    <row r="554" spans="1:11">
      <c r="A554" t="s">
        <v>9314</v>
      </c>
      <c r="B554" t="s">
        <v>412</v>
      </c>
      <c r="C554" t="s">
        <v>9352</v>
      </c>
      <c r="D554">
        <v>11.901</v>
      </c>
      <c r="E554">
        <v>0.491</v>
      </c>
      <c r="F554">
        <v>0.85</v>
      </c>
      <c r="G554">
        <v>11.051</v>
      </c>
      <c r="H554">
        <v>14320</v>
      </c>
      <c r="I554">
        <v>1063</v>
      </c>
      <c r="J554">
        <v>13258</v>
      </c>
      <c r="K554">
        <v>1301992</v>
      </c>
    </row>
    <row r="555" spans="1:11">
      <c r="A555" t="s">
        <v>9314</v>
      </c>
      <c r="B555" t="s">
        <v>414</v>
      </c>
      <c r="C555" t="s">
        <v>9353</v>
      </c>
      <c r="D555">
        <v>11.835</v>
      </c>
      <c r="E555">
        <v>0.49</v>
      </c>
      <c r="F555">
        <v>0.78</v>
      </c>
      <c r="G555">
        <v>11.055</v>
      </c>
      <c r="H555">
        <v>14241</v>
      </c>
      <c r="I555">
        <v>978</v>
      </c>
      <c r="J555">
        <v>13263</v>
      </c>
      <c r="K555">
        <v>1301992</v>
      </c>
    </row>
    <row r="556" spans="1:11">
      <c r="A556" t="s">
        <v>9314</v>
      </c>
      <c r="B556" t="s">
        <v>416</v>
      </c>
      <c r="C556" t="s">
        <v>9354</v>
      </c>
      <c r="D556">
        <v>11.769</v>
      </c>
      <c r="E556">
        <v>0.489</v>
      </c>
      <c r="F556">
        <v>0.711</v>
      </c>
      <c r="G556">
        <v>11.058</v>
      </c>
      <c r="H556">
        <v>14162</v>
      </c>
      <c r="I556">
        <v>895</v>
      </c>
      <c r="J556">
        <v>13268</v>
      </c>
      <c r="K556">
        <v>1301992</v>
      </c>
    </row>
    <row r="557" spans="1:11">
      <c r="A557" t="s">
        <v>9314</v>
      </c>
      <c r="B557" t="s">
        <v>418</v>
      </c>
      <c r="C557" t="s">
        <v>9355</v>
      </c>
      <c r="D557">
        <v>11.703</v>
      </c>
      <c r="E557">
        <v>0.488</v>
      </c>
      <c r="F557">
        <v>0.641</v>
      </c>
      <c r="G557">
        <v>11.062</v>
      </c>
      <c r="H557">
        <v>14083</v>
      </c>
      <c r="I557">
        <v>811</v>
      </c>
      <c r="J557">
        <v>13272</v>
      </c>
      <c r="K557">
        <v>1301992</v>
      </c>
    </row>
    <row r="558" spans="1:11">
      <c r="A558" t="s">
        <v>9314</v>
      </c>
      <c r="B558" t="s">
        <v>420</v>
      </c>
      <c r="C558" t="s">
        <v>9356</v>
      </c>
      <c r="D558">
        <v>11.637</v>
      </c>
      <c r="E558">
        <v>0.487</v>
      </c>
      <c r="F558">
        <v>0.572</v>
      </c>
      <c r="G558">
        <v>11.065</v>
      </c>
      <c r="H558">
        <v>14004</v>
      </c>
      <c r="I558">
        <v>728</v>
      </c>
      <c r="J558">
        <v>13276</v>
      </c>
      <c r="K558">
        <v>1301992</v>
      </c>
    </row>
    <row r="559" spans="1:11">
      <c r="A559" t="s">
        <v>9314</v>
      </c>
      <c r="B559" t="s">
        <v>422</v>
      </c>
      <c r="C559" t="s">
        <v>9357</v>
      </c>
      <c r="D559">
        <v>11.571</v>
      </c>
      <c r="E559">
        <v>0.486</v>
      </c>
      <c r="F559">
        <v>0.503</v>
      </c>
      <c r="G559">
        <v>11.068</v>
      </c>
      <c r="H559">
        <v>13924</v>
      </c>
      <c r="I559">
        <v>645</v>
      </c>
      <c r="J559">
        <v>13279</v>
      </c>
      <c r="K559">
        <v>1301992</v>
      </c>
    </row>
    <row r="560" spans="1:11">
      <c r="A560" t="s">
        <v>9314</v>
      </c>
      <c r="B560" t="s">
        <v>424</v>
      </c>
      <c r="C560" t="s">
        <v>9358</v>
      </c>
      <c r="D560">
        <v>11.505</v>
      </c>
      <c r="E560">
        <v>0.484</v>
      </c>
      <c r="F560">
        <v>0.435</v>
      </c>
      <c r="G560">
        <v>11.07</v>
      </c>
      <c r="H560">
        <v>13845</v>
      </c>
      <c r="I560">
        <v>563</v>
      </c>
      <c r="J560">
        <v>13282</v>
      </c>
      <c r="K560">
        <v>1301992</v>
      </c>
    </row>
    <row r="561" spans="1:11">
      <c r="A561" t="s">
        <v>9314</v>
      </c>
      <c r="B561" t="s">
        <v>426</v>
      </c>
      <c r="C561" t="s">
        <v>9359</v>
      </c>
      <c r="D561">
        <v>11.439</v>
      </c>
      <c r="E561">
        <v>0.483</v>
      </c>
      <c r="F561">
        <v>0.367</v>
      </c>
      <c r="G561">
        <v>11.072</v>
      </c>
      <c r="H561">
        <v>13766</v>
      </c>
      <c r="I561">
        <v>481</v>
      </c>
      <c r="J561">
        <v>13285</v>
      </c>
      <c r="K561">
        <v>1301992</v>
      </c>
    </row>
    <row r="562" spans="1:11">
      <c r="A562" t="s">
        <v>9314</v>
      </c>
      <c r="B562" t="s">
        <v>428</v>
      </c>
      <c r="C562" t="s">
        <v>9360</v>
      </c>
      <c r="D562">
        <v>11.373</v>
      </c>
      <c r="E562">
        <v>0.482</v>
      </c>
      <c r="F562">
        <v>0.299</v>
      </c>
      <c r="G562">
        <v>11.074</v>
      </c>
      <c r="H562">
        <v>13687</v>
      </c>
      <c r="I562">
        <v>400</v>
      </c>
      <c r="J562">
        <v>13287</v>
      </c>
      <c r="K562">
        <v>1301992</v>
      </c>
    </row>
    <row r="563" spans="1:11">
      <c r="A563" t="s">
        <v>9314</v>
      </c>
      <c r="B563" t="s">
        <v>430</v>
      </c>
      <c r="C563" t="s">
        <v>9361</v>
      </c>
      <c r="D563">
        <v>11.307</v>
      </c>
      <c r="E563">
        <v>0.481</v>
      </c>
      <c r="F563">
        <v>0.232</v>
      </c>
      <c r="G563">
        <v>11.075</v>
      </c>
      <c r="H563">
        <v>13608</v>
      </c>
      <c r="I563">
        <v>319</v>
      </c>
      <c r="J563">
        <v>13289</v>
      </c>
      <c r="K563">
        <v>1301992</v>
      </c>
    </row>
    <row r="564" spans="1:11">
      <c r="A564" t="s">
        <v>9314</v>
      </c>
      <c r="B564" t="s">
        <v>432</v>
      </c>
      <c r="C564" t="s">
        <v>9362</v>
      </c>
      <c r="D564">
        <v>11.241</v>
      </c>
      <c r="E564">
        <v>0.48</v>
      </c>
      <c r="F564">
        <v>0.165</v>
      </c>
      <c r="G564">
        <v>11.076</v>
      </c>
      <c r="H564">
        <v>13529</v>
      </c>
      <c r="I564">
        <v>238</v>
      </c>
      <c r="J564">
        <v>13290</v>
      </c>
      <c r="K564">
        <v>1301992</v>
      </c>
    </row>
    <row r="565" spans="1:11">
      <c r="A565" t="s">
        <v>9314</v>
      </c>
      <c r="B565" t="s">
        <v>434</v>
      </c>
      <c r="C565" t="s">
        <v>9363</v>
      </c>
      <c r="D565">
        <v>11.175</v>
      </c>
      <c r="E565">
        <v>0.478</v>
      </c>
      <c r="F565">
        <v>0.098</v>
      </c>
      <c r="G565">
        <v>11.077</v>
      </c>
      <c r="H565">
        <v>13449</v>
      </c>
      <c r="I565">
        <v>158</v>
      </c>
      <c r="J565">
        <v>13291</v>
      </c>
      <c r="K565">
        <v>1301992</v>
      </c>
    </row>
    <row r="566" spans="1:11">
      <c r="A566" t="s">
        <v>9314</v>
      </c>
      <c r="B566" t="s">
        <v>291</v>
      </c>
      <c r="C566" t="s">
        <v>9364</v>
      </c>
      <c r="D566">
        <v>11.109</v>
      </c>
      <c r="E566">
        <v>0.477</v>
      </c>
      <c r="F566">
        <v>0.032</v>
      </c>
      <c r="G566">
        <v>11.077</v>
      </c>
      <c r="H566">
        <v>13370</v>
      </c>
      <c r="I566">
        <v>78</v>
      </c>
      <c r="J566">
        <v>13292</v>
      </c>
      <c r="K566">
        <v>1301992</v>
      </c>
    </row>
    <row r="567" spans="1:11">
      <c r="A567" t="s">
        <v>9314</v>
      </c>
      <c r="B567" t="s">
        <v>293</v>
      </c>
      <c r="C567" t="s">
        <v>9365</v>
      </c>
      <c r="D567">
        <v>11.043</v>
      </c>
      <c r="E567">
        <v>0.476</v>
      </c>
      <c r="F567">
        <v>0</v>
      </c>
      <c r="G567">
        <v>11.043</v>
      </c>
      <c r="H567">
        <v>13291</v>
      </c>
      <c r="I567">
        <v>19</v>
      </c>
      <c r="J567">
        <v>13272</v>
      </c>
      <c r="K567">
        <v>1301992</v>
      </c>
    </row>
    <row r="568" spans="1:11">
      <c r="A568" t="s">
        <v>9314</v>
      </c>
      <c r="B568" t="s">
        <v>295</v>
      </c>
      <c r="C568" t="s">
        <v>9366</v>
      </c>
      <c r="D568">
        <v>10.977</v>
      </c>
      <c r="E568">
        <v>0.475</v>
      </c>
      <c r="F568">
        <v>0</v>
      </c>
      <c r="G568">
        <v>10.977</v>
      </c>
      <c r="H568">
        <v>13212</v>
      </c>
      <c r="I568">
        <v>0</v>
      </c>
      <c r="J568">
        <v>13212</v>
      </c>
      <c r="K568">
        <v>1301992</v>
      </c>
    </row>
    <row r="569" spans="1:11">
      <c r="A569" t="s">
        <v>9314</v>
      </c>
      <c r="B569" t="s">
        <v>297</v>
      </c>
      <c r="C569" t="s">
        <v>9367</v>
      </c>
      <c r="D569">
        <v>10.911</v>
      </c>
      <c r="E569">
        <v>0.474</v>
      </c>
      <c r="F569">
        <v>0</v>
      </c>
      <c r="G569">
        <v>10.911</v>
      </c>
      <c r="H569">
        <v>13133</v>
      </c>
      <c r="I569">
        <v>0</v>
      </c>
      <c r="J569">
        <v>13133</v>
      </c>
      <c r="K569">
        <v>1301992</v>
      </c>
    </row>
    <row r="570" spans="1:11">
      <c r="A570" t="s">
        <v>9314</v>
      </c>
      <c r="B570" t="s">
        <v>299</v>
      </c>
      <c r="C570" t="s">
        <v>9368</v>
      </c>
      <c r="D570">
        <v>10.845</v>
      </c>
      <c r="E570">
        <v>0.472</v>
      </c>
      <c r="F570">
        <v>0</v>
      </c>
      <c r="G570">
        <v>10.845</v>
      </c>
      <c r="H570">
        <v>13053</v>
      </c>
      <c r="I570">
        <v>0</v>
      </c>
      <c r="J570">
        <v>13054</v>
      </c>
      <c r="K570">
        <v>1301992</v>
      </c>
    </row>
    <row r="571" spans="1:11">
      <c r="A571" t="s">
        <v>9314</v>
      </c>
      <c r="B571" t="s">
        <v>301</v>
      </c>
      <c r="C571" t="s">
        <v>9369</v>
      </c>
      <c r="D571">
        <v>10.789</v>
      </c>
      <c r="E571">
        <v>0.471</v>
      </c>
      <c r="F571">
        <v>0</v>
      </c>
      <c r="G571">
        <v>10.789</v>
      </c>
      <c r="H571">
        <v>12978</v>
      </c>
      <c r="I571">
        <v>0</v>
      </c>
      <c r="J571">
        <v>12980</v>
      </c>
      <c r="K571">
        <v>1301992</v>
      </c>
    </row>
    <row r="572" spans="1:11">
      <c r="A572" t="s">
        <v>9314</v>
      </c>
      <c r="B572" t="s">
        <v>303</v>
      </c>
      <c r="C572" t="s">
        <v>9370</v>
      </c>
      <c r="D572">
        <v>10.739</v>
      </c>
      <c r="E572">
        <v>0.47</v>
      </c>
      <c r="F572">
        <v>0</v>
      </c>
      <c r="G572">
        <v>10.739</v>
      </c>
      <c r="H572">
        <v>12917</v>
      </c>
      <c r="I572">
        <v>0</v>
      </c>
      <c r="J572">
        <v>12917</v>
      </c>
      <c r="K572">
        <v>1301992</v>
      </c>
    </row>
    <row r="573" spans="1:11">
      <c r="A573" t="s">
        <v>9314</v>
      </c>
      <c r="B573" t="s">
        <v>305</v>
      </c>
      <c r="C573" t="s">
        <v>9371</v>
      </c>
      <c r="D573">
        <v>10.69</v>
      </c>
      <c r="E573">
        <v>0.47</v>
      </c>
      <c r="F573">
        <v>0</v>
      </c>
      <c r="G573">
        <v>10.69</v>
      </c>
      <c r="H573">
        <v>12858</v>
      </c>
      <c r="I573">
        <v>0</v>
      </c>
      <c r="J573">
        <v>12857</v>
      </c>
      <c r="K573">
        <v>1301992</v>
      </c>
    </row>
    <row r="574" spans="1:11">
      <c r="A574" t="s">
        <v>9314</v>
      </c>
      <c r="B574" t="s">
        <v>307</v>
      </c>
      <c r="C574" t="s">
        <v>9372</v>
      </c>
      <c r="D574">
        <v>10.641</v>
      </c>
      <c r="E574">
        <v>0.469</v>
      </c>
      <c r="F574">
        <v>0</v>
      </c>
      <c r="G574">
        <v>10.641</v>
      </c>
      <c r="H574">
        <v>12798</v>
      </c>
      <c r="I574">
        <v>0</v>
      </c>
      <c r="J574">
        <v>12799</v>
      </c>
      <c r="K574">
        <v>1301992</v>
      </c>
    </row>
    <row r="575" spans="1:11">
      <c r="A575" t="s">
        <v>9314</v>
      </c>
      <c r="B575" t="s">
        <v>309</v>
      </c>
      <c r="C575" t="s">
        <v>9373</v>
      </c>
      <c r="D575">
        <v>10.591</v>
      </c>
      <c r="E575">
        <v>0.468</v>
      </c>
      <c r="F575">
        <v>0</v>
      </c>
      <c r="G575">
        <v>10.591</v>
      </c>
      <c r="H575">
        <v>12739</v>
      </c>
      <c r="I575">
        <v>0</v>
      </c>
      <c r="J575">
        <v>12739</v>
      </c>
      <c r="K575">
        <v>1301992</v>
      </c>
    </row>
    <row r="576" spans="1:11">
      <c r="A576" t="s">
        <v>9314</v>
      </c>
      <c r="B576" t="s">
        <v>311</v>
      </c>
      <c r="C576" t="s">
        <v>9374</v>
      </c>
      <c r="D576">
        <v>10.542</v>
      </c>
      <c r="E576">
        <v>0.467</v>
      </c>
      <c r="F576">
        <v>0</v>
      </c>
      <c r="G576">
        <v>10.542</v>
      </c>
      <c r="H576">
        <v>12680</v>
      </c>
      <c r="I576">
        <v>0</v>
      </c>
      <c r="J576">
        <v>12680</v>
      </c>
      <c r="K576">
        <v>1301992</v>
      </c>
    </row>
    <row r="577" spans="1:11">
      <c r="A577" t="s">
        <v>9314</v>
      </c>
      <c r="B577" t="s">
        <v>313</v>
      </c>
      <c r="C577" t="s">
        <v>9375</v>
      </c>
      <c r="D577">
        <v>10.493</v>
      </c>
      <c r="E577">
        <v>0.466</v>
      </c>
      <c r="F577">
        <v>0</v>
      </c>
      <c r="G577">
        <v>10.493</v>
      </c>
      <c r="H577">
        <v>12621</v>
      </c>
      <c r="I577">
        <v>0</v>
      </c>
      <c r="J577">
        <v>12621</v>
      </c>
      <c r="K577">
        <v>1301992</v>
      </c>
    </row>
    <row r="578" spans="1:11">
      <c r="A578" t="s">
        <v>9314</v>
      </c>
      <c r="B578" t="s">
        <v>315</v>
      </c>
      <c r="C578" t="s">
        <v>9376</v>
      </c>
      <c r="D578">
        <v>10.443</v>
      </c>
      <c r="E578">
        <v>0.465</v>
      </c>
      <c r="F578">
        <v>0</v>
      </c>
      <c r="G578">
        <v>10.443</v>
      </c>
      <c r="H578">
        <v>12561</v>
      </c>
      <c r="I578">
        <v>0</v>
      </c>
      <c r="J578">
        <v>12562</v>
      </c>
      <c r="K578">
        <v>1301992</v>
      </c>
    </row>
    <row r="579" spans="1:11">
      <c r="A579" t="s">
        <v>9314</v>
      </c>
      <c r="B579" t="s">
        <v>317</v>
      </c>
      <c r="C579" t="s">
        <v>9377</v>
      </c>
      <c r="D579">
        <v>10.394</v>
      </c>
      <c r="E579">
        <v>0.464</v>
      </c>
      <c r="F579">
        <v>0</v>
      </c>
      <c r="G579">
        <v>10.394</v>
      </c>
      <c r="H579">
        <v>12502</v>
      </c>
      <c r="I579">
        <v>0</v>
      </c>
      <c r="J579">
        <v>12502</v>
      </c>
      <c r="K579">
        <v>1301992</v>
      </c>
    </row>
    <row r="580" spans="1:11">
      <c r="A580" t="s">
        <v>9314</v>
      </c>
      <c r="B580" t="s">
        <v>319</v>
      </c>
      <c r="C580" t="s">
        <v>9378</v>
      </c>
      <c r="D580">
        <v>10.344</v>
      </c>
      <c r="E580">
        <v>0.463</v>
      </c>
      <c r="F580">
        <v>0</v>
      </c>
      <c r="G580">
        <v>10.344</v>
      </c>
      <c r="H580">
        <v>12443</v>
      </c>
      <c r="I580">
        <v>0</v>
      </c>
      <c r="J580">
        <v>12443</v>
      </c>
      <c r="K580">
        <v>1301992</v>
      </c>
    </row>
    <row r="581" spans="1:11">
      <c r="A581" t="s">
        <v>9314</v>
      </c>
      <c r="B581" t="s">
        <v>321</v>
      </c>
      <c r="C581" t="s">
        <v>9379</v>
      </c>
      <c r="D581">
        <v>10.295</v>
      </c>
      <c r="E581">
        <v>0.462</v>
      </c>
      <c r="F581">
        <v>0</v>
      </c>
      <c r="G581">
        <v>10.295</v>
      </c>
      <c r="H581">
        <v>12384</v>
      </c>
      <c r="I581">
        <v>0</v>
      </c>
      <c r="J581">
        <v>12383</v>
      </c>
      <c r="K581">
        <v>1301992</v>
      </c>
    </row>
    <row r="582" spans="1:11">
      <c r="A582" t="s">
        <v>9314</v>
      </c>
      <c r="B582" t="s">
        <v>323</v>
      </c>
      <c r="C582" t="s">
        <v>9380</v>
      </c>
      <c r="D582">
        <v>10.246</v>
      </c>
      <c r="E582">
        <v>0.461</v>
      </c>
      <c r="F582">
        <v>0</v>
      </c>
      <c r="G582">
        <v>10.246</v>
      </c>
      <c r="H582">
        <v>12324</v>
      </c>
      <c r="I582">
        <v>0</v>
      </c>
      <c r="J582">
        <v>12325</v>
      </c>
      <c r="K582">
        <v>1301992</v>
      </c>
    </row>
    <row r="583" spans="1:11">
      <c r="A583" t="s">
        <v>9314</v>
      </c>
      <c r="B583" t="s">
        <v>325</v>
      </c>
      <c r="C583" t="s">
        <v>9381</v>
      </c>
      <c r="D583">
        <v>10.195</v>
      </c>
      <c r="E583">
        <v>0.46</v>
      </c>
      <c r="F583">
        <v>0</v>
      </c>
      <c r="G583">
        <v>10.195</v>
      </c>
      <c r="H583">
        <v>12265</v>
      </c>
      <c r="I583">
        <v>0</v>
      </c>
      <c r="J583">
        <v>12265</v>
      </c>
      <c r="K583">
        <v>1301992</v>
      </c>
    </row>
    <row r="584" spans="1:11">
      <c r="A584" t="s">
        <v>9314</v>
      </c>
      <c r="B584" t="s">
        <v>327</v>
      </c>
      <c r="C584" t="s">
        <v>9382</v>
      </c>
      <c r="D584">
        <v>10.145</v>
      </c>
      <c r="E584">
        <v>0.46</v>
      </c>
      <c r="F584">
        <v>0</v>
      </c>
      <c r="G584">
        <v>10.145</v>
      </c>
      <c r="H584">
        <v>12204</v>
      </c>
      <c r="I584">
        <v>0</v>
      </c>
      <c r="J584">
        <v>12204</v>
      </c>
      <c r="K584">
        <v>1301992</v>
      </c>
    </row>
    <row r="585" spans="1:11">
      <c r="A585" t="s">
        <v>9314</v>
      </c>
      <c r="B585" t="s">
        <v>329</v>
      </c>
      <c r="C585" t="s">
        <v>9383</v>
      </c>
      <c r="D585">
        <v>10.094</v>
      </c>
      <c r="E585">
        <v>0.459</v>
      </c>
      <c r="F585">
        <v>0</v>
      </c>
      <c r="G585">
        <v>10.094</v>
      </c>
      <c r="H585">
        <v>12144</v>
      </c>
      <c r="I585">
        <v>0</v>
      </c>
      <c r="J585">
        <v>12143</v>
      </c>
      <c r="K585">
        <v>1301992</v>
      </c>
    </row>
    <row r="586" spans="1:11">
      <c r="A586" t="s">
        <v>9314</v>
      </c>
      <c r="B586" t="s">
        <v>331</v>
      </c>
      <c r="C586" t="s">
        <v>9384</v>
      </c>
      <c r="D586">
        <v>10.044</v>
      </c>
      <c r="E586">
        <v>0.458</v>
      </c>
      <c r="F586">
        <v>0</v>
      </c>
      <c r="G586">
        <v>10.044</v>
      </c>
      <c r="H586">
        <v>12083</v>
      </c>
      <c r="I586">
        <v>0</v>
      </c>
      <c r="J586">
        <v>12083</v>
      </c>
      <c r="K586">
        <v>1301992</v>
      </c>
    </row>
    <row r="587" spans="1:11">
      <c r="A587" t="s">
        <v>9314</v>
      </c>
      <c r="B587" t="s">
        <v>333</v>
      </c>
      <c r="C587" t="s">
        <v>9385</v>
      </c>
      <c r="D587">
        <v>9.994</v>
      </c>
      <c r="E587">
        <v>0.458</v>
      </c>
      <c r="F587">
        <v>0</v>
      </c>
      <c r="G587">
        <v>9.994</v>
      </c>
      <c r="H587">
        <v>12023</v>
      </c>
      <c r="I587">
        <v>0</v>
      </c>
      <c r="J587">
        <v>12023</v>
      </c>
      <c r="K587">
        <v>1301992</v>
      </c>
    </row>
    <row r="588" spans="1:11">
      <c r="A588" t="s">
        <v>9314</v>
      </c>
      <c r="B588" t="s">
        <v>335</v>
      </c>
      <c r="C588" t="s">
        <v>9386</v>
      </c>
      <c r="D588">
        <v>9.943</v>
      </c>
      <c r="E588">
        <v>0.457</v>
      </c>
      <c r="F588">
        <v>0</v>
      </c>
      <c r="G588">
        <v>9.943</v>
      </c>
      <c r="H588">
        <v>11962</v>
      </c>
      <c r="I588">
        <v>0</v>
      </c>
      <c r="J588">
        <v>11962</v>
      </c>
      <c r="K588">
        <v>1301992</v>
      </c>
    </row>
    <row r="589" spans="1:11">
      <c r="A589" t="s">
        <v>9387</v>
      </c>
      <c r="B589" t="s">
        <v>338</v>
      </c>
      <c r="C589" t="s">
        <v>9388</v>
      </c>
      <c r="D589">
        <v>9.893</v>
      </c>
      <c r="E589">
        <v>0.456</v>
      </c>
      <c r="F589">
        <v>0</v>
      </c>
      <c r="G589">
        <v>9.893</v>
      </c>
      <c r="H589">
        <v>11901</v>
      </c>
      <c r="I589">
        <v>0</v>
      </c>
      <c r="J589">
        <v>11902</v>
      </c>
      <c r="K589">
        <v>1301992</v>
      </c>
    </row>
    <row r="590" spans="1:11">
      <c r="A590" t="s">
        <v>9387</v>
      </c>
      <c r="B590" t="s">
        <v>340</v>
      </c>
      <c r="C590" t="s">
        <v>9389</v>
      </c>
      <c r="D590">
        <v>9.842</v>
      </c>
      <c r="E590">
        <v>0.456</v>
      </c>
      <c r="F590">
        <v>0</v>
      </c>
      <c r="G590">
        <v>9.842</v>
      </c>
      <c r="H590">
        <v>11841</v>
      </c>
      <c r="I590">
        <v>0</v>
      </c>
      <c r="J590">
        <v>11841</v>
      </c>
      <c r="K590">
        <v>1301992</v>
      </c>
    </row>
    <row r="591" spans="1:11">
      <c r="A591" t="s">
        <v>9387</v>
      </c>
      <c r="B591" t="s">
        <v>342</v>
      </c>
      <c r="C591" t="s">
        <v>9390</v>
      </c>
      <c r="D591">
        <v>9.792</v>
      </c>
      <c r="E591">
        <v>0.455</v>
      </c>
      <c r="F591">
        <v>0</v>
      </c>
      <c r="G591">
        <v>9.792</v>
      </c>
      <c r="H591">
        <v>11780</v>
      </c>
      <c r="I591">
        <v>0</v>
      </c>
      <c r="J591">
        <v>11780</v>
      </c>
      <c r="K591">
        <v>1301992</v>
      </c>
    </row>
    <row r="592" spans="1:11">
      <c r="A592" t="s">
        <v>9387</v>
      </c>
      <c r="B592" t="s">
        <v>344</v>
      </c>
      <c r="C592" t="s">
        <v>9391</v>
      </c>
      <c r="D592">
        <v>9.741</v>
      </c>
      <c r="E592">
        <v>0.454</v>
      </c>
      <c r="F592">
        <v>0</v>
      </c>
      <c r="G592">
        <v>9.741</v>
      </c>
      <c r="H592">
        <v>11720</v>
      </c>
      <c r="I592">
        <v>0</v>
      </c>
      <c r="J592">
        <v>11720</v>
      </c>
      <c r="K592">
        <v>1301992</v>
      </c>
    </row>
    <row r="593" spans="1:11">
      <c r="A593" t="s">
        <v>9387</v>
      </c>
      <c r="B593" t="s">
        <v>346</v>
      </c>
      <c r="C593" t="s">
        <v>9392</v>
      </c>
      <c r="D593">
        <v>9.701</v>
      </c>
      <c r="E593">
        <v>0.454</v>
      </c>
      <c r="F593">
        <v>0</v>
      </c>
      <c r="G593">
        <v>9.701</v>
      </c>
      <c r="H593">
        <v>11662</v>
      </c>
      <c r="I593">
        <v>0</v>
      </c>
      <c r="J593">
        <v>11665</v>
      </c>
      <c r="K593">
        <v>1301992</v>
      </c>
    </row>
    <row r="594" spans="1:11">
      <c r="A594" t="s">
        <v>9387</v>
      </c>
      <c r="B594" t="s">
        <v>348</v>
      </c>
      <c r="C594" t="s">
        <v>9393</v>
      </c>
      <c r="D594">
        <v>9.675</v>
      </c>
      <c r="E594">
        <v>0.454</v>
      </c>
      <c r="F594">
        <v>0</v>
      </c>
      <c r="G594">
        <v>9.675</v>
      </c>
      <c r="H594">
        <v>11625</v>
      </c>
      <c r="I594">
        <v>0</v>
      </c>
      <c r="J594">
        <v>11626</v>
      </c>
      <c r="K594">
        <v>1301992</v>
      </c>
    </row>
    <row r="595" spans="1:11">
      <c r="A595" t="s">
        <v>9387</v>
      </c>
      <c r="B595" t="s">
        <v>350</v>
      </c>
      <c r="C595" t="s">
        <v>9394</v>
      </c>
      <c r="D595">
        <v>9.649</v>
      </c>
      <c r="E595">
        <v>0.453</v>
      </c>
      <c r="F595">
        <v>0</v>
      </c>
      <c r="G595">
        <v>9.649</v>
      </c>
      <c r="H595">
        <v>11595</v>
      </c>
      <c r="I595">
        <v>0</v>
      </c>
      <c r="J595">
        <v>11594</v>
      </c>
      <c r="K595">
        <v>1301992</v>
      </c>
    </row>
    <row r="596" spans="1:11">
      <c r="A596" t="s">
        <v>9387</v>
      </c>
      <c r="B596" t="s">
        <v>352</v>
      </c>
      <c r="C596" t="s">
        <v>9395</v>
      </c>
      <c r="D596">
        <v>9.623</v>
      </c>
      <c r="E596">
        <v>0.453</v>
      </c>
      <c r="F596">
        <v>0</v>
      </c>
      <c r="G596">
        <v>9.623</v>
      </c>
      <c r="H596">
        <v>11564</v>
      </c>
      <c r="I596">
        <v>0</v>
      </c>
      <c r="J596">
        <v>11563</v>
      </c>
      <c r="K596">
        <v>1301992</v>
      </c>
    </row>
    <row r="597" spans="1:11">
      <c r="A597" t="s">
        <v>9387</v>
      </c>
      <c r="B597" t="s">
        <v>354</v>
      </c>
      <c r="C597" t="s">
        <v>9396</v>
      </c>
      <c r="D597">
        <v>9.598</v>
      </c>
      <c r="E597">
        <v>0.453</v>
      </c>
      <c r="F597">
        <v>0</v>
      </c>
      <c r="G597">
        <v>9.598</v>
      </c>
      <c r="H597">
        <v>11533</v>
      </c>
      <c r="I597">
        <v>0</v>
      </c>
      <c r="J597">
        <v>11533</v>
      </c>
      <c r="K597">
        <v>1301992</v>
      </c>
    </row>
    <row r="598" spans="1:11">
      <c r="A598" t="s">
        <v>9387</v>
      </c>
      <c r="B598" t="s">
        <v>356</v>
      </c>
      <c r="C598" t="s">
        <v>9397</v>
      </c>
      <c r="D598">
        <v>9.572</v>
      </c>
      <c r="E598">
        <v>0.452</v>
      </c>
      <c r="F598">
        <v>0</v>
      </c>
      <c r="G598">
        <v>9.572</v>
      </c>
      <c r="H598">
        <v>11502</v>
      </c>
      <c r="I598">
        <v>0</v>
      </c>
      <c r="J598">
        <v>11502</v>
      </c>
      <c r="K598">
        <v>1301992</v>
      </c>
    </row>
    <row r="599" spans="1:11">
      <c r="A599" t="s">
        <v>9387</v>
      </c>
      <c r="B599" t="s">
        <v>358</v>
      </c>
      <c r="C599" t="s">
        <v>9398</v>
      </c>
      <c r="D599">
        <v>9.546</v>
      </c>
      <c r="E599">
        <v>0.452</v>
      </c>
      <c r="F599">
        <v>0</v>
      </c>
      <c r="G599">
        <v>9.546</v>
      </c>
      <c r="H599">
        <v>11471</v>
      </c>
      <c r="I599">
        <v>0</v>
      </c>
      <c r="J599">
        <v>11471</v>
      </c>
      <c r="K599">
        <v>1301992</v>
      </c>
    </row>
    <row r="600" spans="1:11">
      <c r="A600" t="s">
        <v>9387</v>
      </c>
      <c r="B600" t="s">
        <v>360</v>
      </c>
      <c r="C600" t="s">
        <v>9399</v>
      </c>
      <c r="D600">
        <v>9.52</v>
      </c>
      <c r="E600">
        <v>0.452</v>
      </c>
      <c r="F600">
        <v>0</v>
      </c>
      <c r="G600">
        <v>9.52</v>
      </c>
      <c r="H600">
        <v>11440</v>
      </c>
      <c r="I600">
        <v>0</v>
      </c>
      <c r="J600">
        <v>11440</v>
      </c>
      <c r="K600">
        <v>1301992</v>
      </c>
    </row>
    <row r="601" spans="1:11">
      <c r="A601" t="s">
        <v>9387</v>
      </c>
      <c r="B601" t="s">
        <v>362</v>
      </c>
      <c r="C601" t="s">
        <v>9400</v>
      </c>
      <c r="D601">
        <v>9.495</v>
      </c>
      <c r="E601">
        <v>0.451</v>
      </c>
      <c r="F601">
        <v>0</v>
      </c>
      <c r="G601">
        <v>9.495</v>
      </c>
      <c r="H601">
        <v>11409</v>
      </c>
      <c r="I601">
        <v>0</v>
      </c>
      <c r="J601">
        <v>11409</v>
      </c>
      <c r="K601">
        <v>1301992</v>
      </c>
    </row>
    <row r="602" spans="1:11">
      <c r="A602" t="s">
        <v>9387</v>
      </c>
      <c r="B602" t="s">
        <v>364</v>
      </c>
      <c r="C602" t="s">
        <v>9401</v>
      </c>
      <c r="D602">
        <v>9.469</v>
      </c>
      <c r="E602">
        <v>0.451</v>
      </c>
      <c r="F602">
        <v>0</v>
      </c>
      <c r="G602">
        <v>9.469</v>
      </c>
      <c r="H602">
        <v>11378</v>
      </c>
      <c r="I602">
        <v>0</v>
      </c>
      <c r="J602">
        <v>11378</v>
      </c>
      <c r="K602">
        <v>1301992</v>
      </c>
    </row>
    <row r="603" spans="1:11">
      <c r="A603" t="s">
        <v>9387</v>
      </c>
      <c r="B603" t="s">
        <v>366</v>
      </c>
      <c r="C603" t="s">
        <v>9402</v>
      </c>
      <c r="D603">
        <v>9.443</v>
      </c>
      <c r="E603">
        <v>0.451</v>
      </c>
      <c r="F603">
        <v>0</v>
      </c>
      <c r="G603">
        <v>9.443</v>
      </c>
      <c r="H603">
        <v>11347</v>
      </c>
      <c r="I603">
        <v>0</v>
      </c>
      <c r="J603">
        <v>11347</v>
      </c>
      <c r="K603">
        <v>1301992</v>
      </c>
    </row>
    <row r="604" spans="1:11">
      <c r="A604" t="s">
        <v>9387</v>
      </c>
      <c r="B604" t="s">
        <v>368</v>
      </c>
      <c r="C604" t="s">
        <v>9403</v>
      </c>
      <c r="D604">
        <v>9.417</v>
      </c>
      <c r="E604">
        <v>0.45</v>
      </c>
      <c r="F604">
        <v>0</v>
      </c>
      <c r="G604">
        <v>9.417</v>
      </c>
      <c r="H604">
        <v>11316</v>
      </c>
      <c r="I604">
        <v>0</v>
      </c>
      <c r="J604">
        <v>11316</v>
      </c>
      <c r="K604">
        <v>1301992</v>
      </c>
    </row>
    <row r="605" spans="1:11">
      <c r="A605" t="s">
        <v>9387</v>
      </c>
      <c r="B605" t="s">
        <v>370</v>
      </c>
      <c r="C605" t="s">
        <v>9404</v>
      </c>
      <c r="D605">
        <v>9.399</v>
      </c>
      <c r="E605">
        <v>0.45</v>
      </c>
      <c r="F605">
        <v>0</v>
      </c>
      <c r="G605">
        <v>9.399</v>
      </c>
      <c r="H605">
        <v>11287</v>
      </c>
      <c r="I605">
        <v>0</v>
      </c>
      <c r="J605">
        <v>11290</v>
      </c>
      <c r="K605">
        <v>1301992</v>
      </c>
    </row>
    <row r="606" spans="1:11">
      <c r="A606" t="s">
        <v>9387</v>
      </c>
      <c r="B606" t="s">
        <v>372</v>
      </c>
      <c r="C606" t="s">
        <v>9405</v>
      </c>
      <c r="D606">
        <v>9.393</v>
      </c>
      <c r="E606">
        <v>0.45</v>
      </c>
      <c r="F606">
        <v>0</v>
      </c>
      <c r="G606">
        <v>9.393</v>
      </c>
      <c r="H606">
        <v>11275</v>
      </c>
      <c r="I606">
        <v>0</v>
      </c>
      <c r="J606">
        <v>11275</v>
      </c>
      <c r="K606">
        <v>1301992</v>
      </c>
    </row>
    <row r="607" spans="1:11">
      <c r="A607" t="s">
        <v>9387</v>
      </c>
      <c r="B607" t="s">
        <v>374</v>
      </c>
      <c r="C607" t="s">
        <v>9406</v>
      </c>
      <c r="D607">
        <v>9.386</v>
      </c>
      <c r="E607">
        <v>0.45</v>
      </c>
      <c r="F607">
        <v>0</v>
      </c>
      <c r="G607">
        <v>9.386</v>
      </c>
      <c r="H607">
        <v>11267</v>
      </c>
      <c r="I607">
        <v>0</v>
      </c>
      <c r="J607">
        <v>11267</v>
      </c>
      <c r="K607">
        <v>1301992</v>
      </c>
    </row>
    <row r="608" spans="1:11">
      <c r="A608" t="s">
        <v>9387</v>
      </c>
      <c r="B608" t="s">
        <v>376</v>
      </c>
      <c r="C608" t="s">
        <v>9407</v>
      </c>
      <c r="D608">
        <v>9.38</v>
      </c>
      <c r="E608">
        <v>0.45</v>
      </c>
      <c r="F608">
        <v>0</v>
      </c>
      <c r="G608">
        <v>9.38</v>
      </c>
      <c r="H608">
        <v>11260</v>
      </c>
      <c r="I608">
        <v>0</v>
      </c>
      <c r="J608">
        <v>11260</v>
      </c>
      <c r="K608">
        <v>1301992</v>
      </c>
    </row>
    <row r="609" spans="1:11">
      <c r="A609" t="s">
        <v>9387</v>
      </c>
      <c r="B609" t="s">
        <v>378</v>
      </c>
      <c r="C609" t="s">
        <v>9408</v>
      </c>
      <c r="D609">
        <v>9.373</v>
      </c>
      <c r="E609">
        <v>0.449</v>
      </c>
      <c r="F609">
        <v>0</v>
      </c>
      <c r="G609">
        <v>9.373</v>
      </c>
      <c r="H609">
        <v>11252</v>
      </c>
      <c r="I609">
        <v>0</v>
      </c>
      <c r="J609">
        <v>11252</v>
      </c>
      <c r="K609">
        <v>1301992</v>
      </c>
    </row>
    <row r="610" spans="1:11">
      <c r="A610" t="s">
        <v>9387</v>
      </c>
      <c r="B610" t="s">
        <v>380</v>
      </c>
      <c r="C610" t="s">
        <v>9409</v>
      </c>
      <c r="D610">
        <v>9.367</v>
      </c>
      <c r="E610">
        <v>0.449</v>
      </c>
      <c r="F610">
        <v>0</v>
      </c>
      <c r="G610">
        <v>9.367</v>
      </c>
      <c r="H610">
        <v>11244</v>
      </c>
      <c r="I610">
        <v>0</v>
      </c>
      <c r="J610">
        <v>11244</v>
      </c>
      <c r="K610">
        <v>1301992</v>
      </c>
    </row>
    <row r="611" spans="1:11">
      <c r="A611" t="s">
        <v>9387</v>
      </c>
      <c r="B611" t="s">
        <v>382</v>
      </c>
      <c r="C611" t="s">
        <v>9410</v>
      </c>
      <c r="D611">
        <v>9.361</v>
      </c>
      <c r="E611">
        <v>0.449</v>
      </c>
      <c r="F611">
        <v>0</v>
      </c>
      <c r="G611">
        <v>9.361</v>
      </c>
      <c r="H611">
        <v>11237</v>
      </c>
      <c r="I611">
        <v>0</v>
      </c>
      <c r="J611">
        <v>11237</v>
      </c>
      <c r="K611">
        <v>1301992</v>
      </c>
    </row>
    <row r="612" spans="1:11">
      <c r="A612" t="s">
        <v>9387</v>
      </c>
      <c r="B612" t="s">
        <v>384</v>
      </c>
      <c r="C612" t="s">
        <v>9411</v>
      </c>
      <c r="D612">
        <v>9.354</v>
      </c>
      <c r="E612">
        <v>0.449</v>
      </c>
      <c r="F612">
        <v>0</v>
      </c>
      <c r="G612">
        <v>9.354</v>
      </c>
      <c r="H612">
        <v>11229</v>
      </c>
      <c r="I612">
        <v>0</v>
      </c>
      <c r="J612">
        <v>11229</v>
      </c>
      <c r="K612">
        <v>1301992</v>
      </c>
    </row>
    <row r="613" spans="1:11">
      <c r="A613" t="s">
        <v>9387</v>
      </c>
      <c r="B613" t="s">
        <v>386</v>
      </c>
      <c r="C613" t="s">
        <v>9412</v>
      </c>
      <c r="D613">
        <v>9.348</v>
      </c>
      <c r="E613">
        <v>0.449</v>
      </c>
      <c r="F613">
        <v>0</v>
      </c>
      <c r="G613">
        <v>9.348</v>
      </c>
      <c r="H613">
        <v>11221</v>
      </c>
      <c r="I613">
        <v>0</v>
      </c>
      <c r="J613">
        <v>11221</v>
      </c>
      <c r="K613">
        <v>1301992</v>
      </c>
    </row>
    <row r="614" spans="1:11">
      <c r="A614" t="s">
        <v>9387</v>
      </c>
      <c r="B614" t="s">
        <v>388</v>
      </c>
      <c r="C614" t="s">
        <v>9413</v>
      </c>
      <c r="D614">
        <v>9.341</v>
      </c>
      <c r="E614">
        <v>0.449</v>
      </c>
      <c r="F614">
        <v>0</v>
      </c>
      <c r="G614">
        <v>9.341</v>
      </c>
      <c r="H614">
        <v>11213</v>
      </c>
      <c r="I614">
        <v>0</v>
      </c>
      <c r="J614">
        <v>11213</v>
      </c>
      <c r="K614">
        <v>1301992</v>
      </c>
    </row>
    <row r="615" spans="1:11">
      <c r="A615" t="s">
        <v>9387</v>
      </c>
      <c r="B615" t="s">
        <v>390</v>
      </c>
      <c r="C615" t="s">
        <v>9414</v>
      </c>
      <c r="D615">
        <v>9.335</v>
      </c>
      <c r="E615">
        <v>0.449</v>
      </c>
      <c r="F615">
        <v>0</v>
      </c>
      <c r="G615">
        <v>9.335</v>
      </c>
      <c r="H615">
        <v>11206</v>
      </c>
      <c r="I615">
        <v>0</v>
      </c>
      <c r="J615">
        <v>11206</v>
      </c>
      <c r="K615">
        <v>1301992</v>
      </c>
    </row>
    <row r="616" spans="1:11">
      <c r="A616" t="s">
        <v>9387</v>
      </c>
      <c r="B616" t="s">
        <v>392</v>
      </c>
      <c r="C616" t="s">
        <v>9415</v>
      </c>
      <c r="D616">
        <v>9.328</v>
      </c>
      <c r="E616">
        <v>0.449</v>
      </c>
      <c r="F616">
        <v>0</v>
      </c>
      <c r="G616">
        <v>9.328</v>
      </c>
      <c r="H616">
        <v>11198</v>
      </c>
      <c r="I616">
        <v>0</v>
      </c>
      <c r="J616">
        <v>11198</v>
      </c>
      <c r="K616">
        <v>1301992</v>
      </c>
    </row>
    <row r="617" spans="1:11">
      <c r="A617" t="s">
        <v>9387</v>
      </c>
      <c r="B617" t="s">
        <v>394</v>
      </c>
      <c r="C617" t="s">
        <v>9416</v>
      </c>
      <c r="D617">
        <v>9.322</v>
      </c>
      <c r="E617">
        <v>0.448</v>
      </c>
      <c r="F617">
        <v>0</v>
      </c>
      <c r="G617">
        <v>9.322</v>
      </c>
      <c r="H617">
        <v>11190</v>
      </c>
      <c r="I617">
        <v>0</v>
      </c>
      <c r="J617">
        <v>11190</v>
      </c>
      <c r="K617">
        <v>1301992</v>
      </c>
    </row>
    <row r="618" spans="1:11">
      <c r="A618" t="s">
        <v>9387</v>
      </c>
      <c r="B618" t="s">
        <v>396</v>
      </c>
      <c r="C618" t="s">
        <v>9417</v>
      </c>
      <c r="D618">
        <v>9.316</v>
      </c>
      <c r="E618">
        <v>0.448</v>
      </c>
      <c r="F618">
        <v>0</v>
      </c>
      <c r="G618">
        <v>9.316</v>
      </c>
      <c r="H618">
        <v>11183</v>
      </c>
      <c r="I618">
        <v>0</v>
      </c>
      <c r="J618">
        <v>11183</v>
      </c>
      <c r="K618">
        <v>1301992</v>
      </c>
    </row>
    <row r="619" spans="1:11">
      <c r="A619" t="s">
        <v>9387</v>
      </c>
      <c r="B619" t="s">
        <v>398</v>
      </c>
      <c r="C619" t="s">
        <v>9418</v>
      </c>
      <c r="D619">
        <v>9.309</v>
      </c>
      <c r="E619">
        <v>0.448</v>
      </c>
      <c r="F619">
        <v>0</v>
      </c>
      <c r="G619">
        <v>9.309</v>
      </c>
      <c r="H619">
        <v>11175</v>
      </c>
      <c r="I619">
        <v>0</v>
      </c>
      <c r="J619">
        <v>11175</v>
      </c>
      <c r="K619">
        <v>1301992</v>
      </c>
    </row>
    <row r="620" spans="1:11">
      <c r="A620" t="s">
        <v>9387</v>
      </c>
      <c r="B620" t="s">
        <v>400</v>
      </c>
      <c r="C620" t="s">
        <v>9419</v>
      </c>
      <c r="D620">
        <v>9.303</v>
      </c>
      <c r="E620">
        <v>0.448</v>
      </c>
      <c r="F620">
        <v>0</v>
      </c>
      <c r="G620">
        <v>9.303</v>
      </c>
      <c r="H620">
        <v>11167</v>
      </c>
      <c r="I620">
        <v>0</v>
      </c>
      <c r="J620">
        <v>11167</v>
      </c>
      <c r="K620">
        <v>1301992</v>
      </c>
    </row>
    <row r="621" spans="1:11">
      <c r="A621" t="s">
        <v>9387</v>
      </c>
      <c r="B621" t="s">
        <v>402</v>
      </c>
      <c r="C621" t="s">
        <v>9420</v>
      </c>
      <c r="D621">
        <v>9.296</v>
      </c>
      <c r="E621">
        <v>0.448</v>
      </c>
      <c r="F621">
        <v>0</v>
      </c>
      <c r="G621">
        <v>9.296</v>
      </c>
      <c r="H621">
        <v>11160</v>
      </c>
      <c r="I621">
        <v>0</v>
      </c>
      <c r="J621">
        <v>11159</v>
      </c>
      <c r="K621">
        <v>1301992</v>
      </c>
    </row>
    <row r="622" spans="1:11">
      <c r="A622" t="s">
        <v>9387</v>
      </c>
      <c r="B622" t="s">
        <v>404</v>
      </c>
      <c r="C622" t="s">
        <v>9421</v>
      </c>
      <c r="D622">
        <v>9.279</v>
      </c>
      <c r="E622">
        <v>0.448</v>
      </c>
      <c r="F622">
        <v>0</v>
      </c>
      <c r="G622">
        <v>9.279</v>
      </c>
      <c r="H622">
        <v>11146</v>
      </c>
      <c r="I622">
        <v>0</v>
      </c>
      <c r="J622">
        <v>11145</v>
      </c>
      <c r="K622">
        <v>1301992</v>
      </c>
    </row>
    <row r="623" spans="1:11">
      <c r="A623" t="s">
        <v>9387</v>
      </c>
      <c r="B623" t="s">
        <v>406</v>
      </c>
      <c r="C623" t="s">
        <v>9422</v>
      </c>
      <c r="D623">
        <v>9.26</v>
      </c>
      <c r="E623">
        <v>0.447</v>
      </c>
      <c r="F623">
        <v>0</v>
      </c>
      <c r="G623">
        <v>9.26</v>
      </c>
      <c r="H623">
        <v>11124</v>
      </c>
      <c r="I623">
        <v>0</v>
      </c>
      <c r="J623">
        <v>11123</v>
      </c>
      <c r="K623">
        <v>1301992</v>
      </c>
    </row>
    <row r="624" spans="1:11">
      <c r="A624" t="s">
        <v>9387</v>
      </c>
      <c r="B624" t="s">
        <v>408</v>
      </c>
      <c r="C624" t="s">
        <v>9423</v>
      </c>
      <c r="D624">
        <v>9.242</v>
      </c>
      <c r="E624">
        <v>0.447</v>
      </c>
      <c r="F624">
        <v>0</v>
      </c>
      <c r="G624">
        <v>9.242</v>
      </c>
      <c r="H624">
        <v>11101</v>
      </c>
      <c r="I624">
        <v>0</v>
      </c>
      <c r="J624">
        <v>11101</v>
      </c>
      <c r="K624">
        <v>1301992</v>
      </c>
    </row>
    <row r="625" spans="1:11">
      <c r="A625" t="s">
        <v>9387</v>
      </c>
      <c r="B625" t="s">
        <v>410</v>
      </c>
      <c r="C625" t="s">
        <v>9424</v>
      </c>
      <c r="D625">
        <v>9.223</v>
      </c>
      <c r="E625">
        <v>0.447</v>
      </c>
      <c r="F625">
        <v>0</v>
      </c>
      <c r="G625">
        <v>9.223</v>
      </c>
      <c r="H625">
        <v>11079</v>
      </c>
      <c r="I625">
        <v>0</v>
      </c>
      <c r="J625">
        <v>11079</v>
      </c>
      <c r="K625">
        <v>1301992</v>
      </c>
    </row>
    <row r="626" spans="1:11">
      <c r="A626" t="s">
        <v>9387</v>
      </c>
      <c r="B626" t="s">
        <v>412</v>
      </c>
      <c r="C626" t="s">
        <v>9425</v>
      </c>
      <c r="D626">
        <v>9.204</v>
      </c>
      <c r="E626">
        <v>0.446</v>
      </c>
      <c r="F626">
        <v>0</v>
      </c>
      <c r="G626">
        <v>9.204</v>
      </c>
      <c r="H626">
        <v>11056</v>
      </c>
      <c r="I626">
        <v>0</v>
      </c>
      <c r="J626">
        <v>11056</v>
      </c>
      <c r="K626">
        <v>1301992</v>
      </c>
    </row>
    <row r="627" spans="1:11">
      <c r="A627" t="s">
        <v>9387</v>
      </c>
      <c r="B627" t="s">
        <v>414</v>
      </c>
      <c r="C627" t="s">
        <v>9426</v>
      </c>
      <c r="D627">
        <v>9.186</v>
      </c>
      <c r="E627">
        <v>0.446</v>
      </c>
      <c r="F627">
        <v>0</v>
      </c>
      <c r="G627">
        <v>9.186</v>
      </c>
      <c r="H627">
        <v>11034</v>
      </c>
      <c r="I627">
        <v>0</v>
      </c>
      <c r="J627">
        <v>11034</v>
      </c>
      <c r="K627">
        <v>1301992</v>
      </c>
    </row>
    <row r="628" spans="1:11">
      <c r="A628" t="s">
        <v>9387</v>
      </c>
      <c r="B628" t="s">
        <v>416</v>
      </c>
      <c r="C628" t="s">
        <v>9427</v>
      </c>
      <c r="D628">
        <v>9.167</v>
      </c>
      <c r="E628">
        <v>0.446</v>
      </c>
      <c r="F628">
        <v>0</v>
      </c>
      <c r="G628">
        <v>9.167</v>
      </c>
      <c r="H628">
        <v>11012</v>
      </c>
      <c r="I628">
        <v>0</v>
      </c>
      <c r="J628">
        <v>11012</v>
      </c>
      <c r="K628">
        <v>1301992</v>
      </c>
    </row>
    <row r="629" spans="1:11">
      <c r="A629" t="s">
        <v>9387</v>
      </c>
      <c r="B629" t="s">
        <v>418</v>
      </c>
      <c r="C629" t="s">
        <v>9428</v>
      </c>
      <c r="D629">
        <v>9.148</v>
      </c>
      <c r="E629">
        <v>0.445</v>
      </c>
      <c r="F629">
        <v>0</v>
      </c>
      <c r="G629">
        <v>9.148</v>
      </c>
      <c r="H629">
        <v>10989</v>
      </c>
      <c r="I629">
        <v>0</v>
      </c>
      <c r="J629">
        <v>10989</v>
      </c>
      <c r="K629">
        <v>1301992</v>
      </c>
    </row>
    <row r="630" spans="1:11">
      <c r="A630" t="s">
        <v>9387</v>
      </c>
      <c r="B630" t="s">
        <v>420</v>
      </c>
      <c r="C630" t="s">
        <v>9429</v>
      </c>
      <c r="D630">
        <v>9.13</v>
      </c>
      <c r="E630">
        <v>0.445</v>
      </c>
      <c r="F630">
        <v>0</v>
      </c>
      <c r="G630">
        <v>9.13</v>
      </c>
      <c r="H630">
        <v>10967</v>
      </c>
      <c r="I630">
        <v>0</v>
      </c>
      <c r="J630">
        <v>10967</v>
      </c>
      <c r="K630">
        <v>1301992</v>
      </c>
    </row>
    <row r="631" spans="1:11">
      <c r="A631" t="s">
        <v>9387</v>
      </c>
      <c r="B631" t="s">
        <v>422</v>
      </c>
      <c r="C631" t="s">
        <v>9430</v>
      </c>
      <c r="D631">
        <v>9.111</v>
      </c>
      <c r="E631">
        <v>0.444</v>
      </c>
      <c r="F631">
        <v>0</v>
      </c>
      <c r="G631">
        <v>9.111</v>
      </c>
      <c r="H631">
        <v>10944</v>
      </c>
      <c r="I631">
        <v>0</v>
      </c>
      <c r="J631">
        <v>10945</v>
      </c>
      <c r="K631">
        <v>1301992</v>
      </c>
    </row>
    <row r="632" spans="1:11">
      <c r="A632" t="s">
        <v>9387</v>
      </c>
      <c r="B632" t="s">
        <v>424</v>
      </c>
      <c r="C632" t="s">
        <v>9431</v>
      </c>
      <c r="D632">
        <v>9.092</v>
      </c>
      <c r="E632">
        <v>0.444</v>
      </c>
      <c r="F632">
        <v>0</v>
      </c>
      <c r="G632">
        <v>9.092</v>
      </c>
      <c r="H632">
        <v>10922</v>
      </c>
      <c r="I632">
        <v>0</v>
      </c>
      <c r="J632">
        <v>10922</v>
      </c>
      <c r="K632">
        <v>1301992</v>
      </c>
    </row>
    <row r="633" spans="1:11">
      <c r="A633" t="s">
        <v>9387</v>
      </c>
      <c r="B633" t="s">
        <v>426</v>
      </c>
      <c r="C633" t="s">
        <v>9432</v>
      </c>
      <c r="D633">
        <v>9.074</v>
      </c>
      <c r="E633">
        <v>0.444</v>
      </c>
      <c r="F633">
        <v>0</v>
      </c>
      <c r="G633">
        <v>9.074</v>
      </c>
      <c r="H633">
        <v>10900</v>
      </c>
      <c r="I633">
        <v>0</v>
      </c>
      <c r="J633">
        <v>10900</v>
      </c>
      <c r="K633">
        <v>1301992</v>
      </c>
    </row>
    <row r="634" spans="1:11">
      <c r="A634" t="s">
        <v>9387</v>
      </c>
      <c r="B634" t="s">
        <v>428</v>
      </c>
      <c r="C634" t="s">
        <v>9433</v>
      </c>
      <c r="D634">
        <v>9.055</v>
      </c>
      <c r="E634">
        <v>0.443</v>
      </c>
      <c r="F634">
        <v>0</v>
      </c>
      <c r="G634">
        <v>9.055</v>
      </c>
      <c r="H634">
        <v>10877</v>
      </c>
      <c r="I634">
        <v>0</v>
      </c>
      <c r="J634">
        <v>10877</v>
      </c>
      <c r="K634">
        <v>1301992</v>
      </c>
    </row>
    <row r="635" spans="1:11">
      <c r="A635" t="s">
        <v>9387</v>
      </c>
      <c r="B635" t="s">
        <v>430</v>
      </c>
      <c r="C635" t="s">
        <v>9434</v>
      </c>
      <c r="D635">
        <v>9.036</v>
      </c>
      <c r="E635">
        <v>0.443</v>
      </c>
      <c r="F635">
        <v>0</v>
      </c>
      <c r="G635">
        <v>9.036</v>
      </c>
      <c r="H635">
        <v>10855</v>
      </c>
      <c r="I635">
        <v>0</v>
      </c>
      <c r="J635">
        <v>10855</v>
      </c>
      <c r="K635">
        <v>1301992</v>
      </c>
    </row>
    <row r="636" spans="1:11">
      <c r="A636" t="s">
        <v>9387</v>
      </c>
      <c r="B636" t="s">
        <v>432</v>
      </c>
      <c r="C636" t="s">
        <v>9435</v>
      </c>
      <c r="D636">
        <v>9.018</v>
      </c>
      <c r="E636">
        <v>0.443</v>
      </c>
      <c r="F636">
        <v>0</v>
      </c>
      <c r="G636">
        <v>9.018</v>
      </c>
      <c r="H636">
        <v>10832</v>
      </c>
      <c r="I636">
        <v>0</v>
      </c>
      <c r="J636">
        <v>10832</v>
      </c>
      <c r="K636">
        <v>1301992</v>
      </c>
    </row>
    <row r="637" spans="1:11">
      <c r="A637" t="s">
        <v>9387</v>
      </c>
      <c r="B637" t="s">
        <v>434</v>
      </c>
      <c r="C637" t="s">
        <v>9436</v>
      </c>
      <c r="D637">
        <v>8.999</v>
      </c>
      <c r="E637">
        <v>0.442</v>
      </c>
      <c r="F637">
        <v>0</v>
      </c>
      <c r="G637">
        <v>8.999</v>
      </c>
      <c r="H637">
        <v>10810</v>
      </c>
      <c r="I637">
        <v>0</v>
      </c>
      <c r="J637">
        <v>10810</v>
      </c>
      <c r="K637">
        <v>1301992</v>
      </c>
    </row>
    <row r="638" spans="1:11">
      <c r="A638" t="s">
        <v>9387</v>
      </c>
      <c r="B638" t="s">
        <v>291</v>
      </c>
      <c r="C638" t="s">
        <v>9437</v>
      </c>
      <c r="D638">
        <v>8.98</v>
      </c>
      <c r="E638">
        <v>0.442</v>
      </c>
      <c r="F638">
        <v>0</v>
      </c>
      <c r="G638">
        <v>8.98</v>
      </c>
      <c r="H638">
        <v>10788</v>
      </c>
      <c r="I638">
        <v>0</v>
      </c>
      <c r="J638">
        <v>10787</v>
      </c>
      <c r="K638">
        <v>1301992</v>
      </c>
    </row>
    <row r="639" spans="1:11">
      <c r="A639" t="s">
        <v>9387</v>
      </c>
      <c r="B639" t="s">
        <v>293</v>
      </c>
      <c r="C639" t="s">
        <v>9438</v>
      </c>
      <c r="D639">
        <v>8.956</v>
      </c>
      <c r="E639">
        <v>0.441</v>
      </c>
      <c r="F639">
        <v>0</v>
      </c>
      <c r="G639">
        <v>8.956</v>
      </c>
      <c r="H639">
        <v>10761</v>
      </c>
      <c r="I639">
        <v>0</v>
      </c>
      <c r="J639">
        <v>10762</v>
      </c>
      <c r="K639">
        <v>1301992</v>
      </c>
    </row>
    <row r="640" spans="1:11">
      <c r="A640" t="s">
        <v>9387</v>
      </c>
      <c r="B640" t="s">
        <v>295</v>
      </c>
      <c r="C640" t="s">
        <v>9439</v>
      </c>
      <c r="D640">
        <v>8.932</v>
      </c>
      <c r="E640">
        <v>0.441</v>
      </c>
      <c r="F640">
        <v>0</v>
      </c>
      <c r="G640">
        <v>8.932</v>
      </c>
      <c r="H640">
        <v>10732</v>
      </c>
      <c r="I640">
        <v>0</v>
      </c>
      <c r="J640">
        <v>10733</v>
      </c>
      <c r="K640">
        <v>1301992</v>
      </c>
    </row>
    <row r="641" spans="1:11">
      <c r="A641" t="s">
        <v>9387</v>
      </c>
      <c r="B641" t="s">
        <v>297</v>
      </c>
      <c r="C641" t="s">
        <v>9440</v>
      </c>
      <c r="D641">
        <v>8.908</v>
      </c>
      <c r="E641">
        <v>0.441</v>
      </c>
      <c r="F641">
        <v>0</v>
      </c>
      <c r="G641">
        <v>8.908</v>
      </c>
      <c r="H641">
        <v>10704</v>
      </c>
      <c r="I641">
        <v>0</v>
      </c>
      <c r="J641">
        <v>10704</v>
      </c>
      <c r="K641">
        <v>1301992</v>
      </c>
    </row>
    <row r="642" spans="1:11">
      <c r="A642" t="s">
        <v>9387</v>
      </c>
      <c r="B642" t="s">
        <v>299</v>
      </c>
      <c r="C642" t="s">
        <v>9441</v>
      </c>
      <c r="D642">
        <v>8.884</v>
      </c>
      <c r="E642">
        <v>0.44</v>
      </c>
      <c r="F642">
        <v>0</v>
      </c>
      <c r="G642">
        <v>8.884</v>
      </c>
      <c r="H642">
        <v>10675</v>
      </c>
      <c r="I642">
        <v>0</v>
      </c>
      <c r="J642">
        <v>10675</v>
      </c>
      <c r="K642">
        <v>1301992</v>
      </c>
    </row>
    <row r="643" spans="1:11">
      <c r="A643" t="s">
        <v>9387</v>
      </c>
      <c r="B643" t="s">
        <v>301</v>
      </c>
      <c r="C643" t="s">
        <v>9442</v>
      </c>
      <c r="D643">
        <v>8.86</v>
      </c>
      <c r="E643">
        <v>0.44</v>
      </c>
      <c r="F643">
        <v>0</v>
      </c>
      <c r="G643">
        <v>8.86</v>
      </c>
      <c r="H643">
        <v>10646</v>
      </c>
      <c r="I643">
        <v>0</v>
      </c>
      <c r="J643">
        <v>10646</v>
      </c>
      <c r="K643">
        <v>1301992</v>
      </c>
    </row>
    <row r="644" spans="1:11">
      <c r="A644" t="s">
        <v>9387</v>
      </c>
      <c r="B644" t="s">
        <v>303</v>
      </c>
      <c r="C644" t="s">
        <v>9443</v>
      </c>
      <c r="D644">
        <v>8.835</v>
      </c>
      <c r="E644">
        <v>0.439</v>
      </c>
      <c r="F644">
        <v>0</v>
      </c>
      <c r="G644">
        <v>8.835</v>
      </c>
      <c r="H644">
        <v>10617</v>
      </c>
      <c r="I644">
        <v>0</v>
      </c>
      <c r="J644">
        <v>10617</v>
      </c>
      <c r="K644">
        <v>1301992</v>
      </c>
    </row>
    <row r="645" spans="1:11">
      <c r="A645" t="s">
        <v>9387</v>
      </c>
      <c r="B645" t="s">
        <v>305</v>
      </c>
      <c r="C645" t="s">
        <v>9444</v>
      </c>
      <c r="D645">
        <v>8.811</v>
      </c>
      <c r="E645">
        <v>0.439</v>
      </c>
      <c r="F645">
        <v>0</v>
      </c>
      <c r="G645">
        <v>8.811</v>
      </c>
      <c r="H645">
        <v>10588</v>
      </c>
      <c r="I645">
        <v>0</v>
      </c>
      <c r="J645">
        <v>10588</v>
      </c>
      <c r="K645">
        <v>1301992</v>
      </c>
    </row>
    <row r="646" spans="1:11">
      <c r="A646" t="s">
        <v>9387</v>
      </c>
      <c r="B646" t="s">
        <v>307</v>
      </c>
      <c r="C646" t="s">
        <v>9445</v>
      </c>
      <c r="D646">
        <v>8.787</v>
      </c>
      <c r="E646">
        <v>0.438</v>
      </c>
      <c r="F646">
        <v>0</v>
      </c>
      <c r="G646">
        <v>8.787</v>
      </c>
      <c r="H646">
        <v>10559</v>
      </c>
      <c r="I646">
        <v>0</v>
      </c>
      <c r="J646">
        <v>10559</v>
      </c>
      <c r="K646">
        <v>1301992</v>
      </c>
    </row>
    <row r="647" spans="1:11">
      <c r="A647" t="s">
        <v>9387</v>
      </c>
      <c r="B647" t="s">
        <v>309</v>
      </c>
      <c r="C647" t="s">
        <v>9446</v>
      </c>
      <c r="D647">
        <v>8.763</v>
      </c>
      <c r="E647">
        <v>0.438</v>
      </c>
      <c r="F647">
        <v>0</v>
      </c>
      <c r="G647">
        <v>8.763</v>
      </c>
      <c r="H647">
        <v>10530</v>
      </c>
      <c r="I647">
        <v>0</v>
      </c>
      <c r="J647">
        <v>10530</v>
      </c>
      <c r="K647">
        <v>1301992</v>
      </c>
    </row>
    <row r="648" spans="1:11">
      <c r="A648" t="s">
        <v>9387</v>
      </c>
      <c r="B648" t="s">
        <v>311</v>
      </c>
      <c r="C648" t="s">
        <v>9447</v>
      </c>
      <c r="D648">
        <v>8.739</v>
      </c>
      <c r="E648">
        <v>0.437</v>
      </c>
      <c r="F648">
        <v>0</v>
      </c>
      <c r="G648">
        <v>8.739</v>
      </c>
      <c r="H648">
        <v>10502</v>
      </c>
      <c r="I648">
        <v>0</v>
      </c>
      <c r="J648">
        <v>10501</v>
      </c>
      <c r="K648">
        <v>1301992</v>
      </c>
    </row>
    <row r="649" spans="1:11">
      <c r="A649" t="s">
        <v>9387</v>
      </c>
      <c r="B649" t="s">
        <v>313</v>
      </c>
      <c r="C649" t="s">
        <v>9448</v>
      </c>
      <c r="D649">
        <v>8.715</v>
      </c>
      <c r="E649">
        <v>0.437</v>
      </c>
      <c r="F649">
        <v>0</v>
      </c>
      <c r="G649">
        <v>8.715</v>
      </c>
      <c r="H649">
        <v>10473</v>
      </c>
      <c r="I649">
        <v>0</v>
      </c>
      <c r="J649">
        <v>10472</v>
      </c>
      <c r="K649">
        <v>1301992</v>
      </c>
    </row>
    <row r="650" spans="1:11">
      <c r="A650" t="s">
        <v>9387</v>
      </c>
      <c r="B650" t="s">
        <v>315</v>
      </c>
      <c r="C650" t="s">
        <v>9449</v>
      </c>
      <c r="D650">
        <v>8.691</v>
      </c>
      <c r="E650">
        <v>0.436</v>
      </c>
      <c r="F650">
        <v>0</v>
      </c>
      <c r="G650">
        <v>8.691</v>
      </c>
      <c r="H650">
        <v>10444</v>
      </c>
      <c r="I650">
        <v>0</v>
      </c>
      <c r="J650">
        <v>10444</v>
      </c>
      <c r="K650">
        <v>1301992</v>
      </c>
    </row>
    <row r="651" spans="1:11">
      <c r="A651" t="s">
        <v>9387</v>
      </c>
      <c r="B651" t="s">
        <v>317</v>
      </c>
      <c r="C651" t="s">
        <v>9450</v>
      </c>
      <c r="D651">
        <v>8.667</v>
      </c>
      <c r="E651">
        <v>0.436</v>
      </c>
      <c r="F651">
        <v>0</v>
      </c>
      <c r="G651">
        <v>8.667</v>
      </c>
      <c r="H651">
        <v>10415</v>
      </c>
      <c r="I651">
        <v>0</v>
      </c>
      <c r="J651">
        <v>10415</v>
      </c>
      <c r="K651">
        <v>1301992</v>
      </c>
    </row>
    <row r="652" spans="1:11">
      <c r="A652" t="s">
        <v>9387</v>
      </c>
      <c r="B652" t="s">
        <v>319</v>
      </c>
      <c r="C652" t="s">
        <v>9451</v>
      </c>
      <c r="D652">
        <v>8.643</v>
      </c>
      <c r="E652">
        <v>0.435</v>
      </c>
      <c r="F652">
        <v>0</v>
      </c>
      <c r="G652">
        <v>8.643</v>
      </c>
      <c r="H652">
        <v>10386</v>
      </c>
      <c r="I652">
        <v>0</v>
      </c>
      <c r="J652">
        <v>10386</v>
      </c>
      <c r="K652">
        <v>1301992</v>
      </c>
    </row>
    <row r="653" spans="1:11">
      <c r="A653" t="s">
        <v>9387</v>
      </c>
      <c r="B653" t="s">
        <v>321</v>
      </c>
      <c r="C653" t="s">
        <v>9452</v>
      </c>
      <c r="D653">
        <v>8.619</v>
      </c>
      <c r="E653">
        <v>0.435</v>
      </c>
      <c r="F653">
        <v>0</v>
      </c>
      <c r="G653">
        <v>8.619</v>
      </c>
      <c r="H653">
        <v>10357</v>
      </c>
      <c r="I653">
        <v>0</v>
      </c>
      <c r="J653">
        <v>10357</v>
      </c>
      <c r="K653">
        <v>1301992</v>
      </c>
    </row>
    <row r="654" spans="1:11">
      <c r="A654" t="s">
        <v>9387</v>
      </c>
      <c r="B654" t="s">
        <v>323</v>
      </c>
      <c r="C654" t="s">
        <v>9453</v>
      </c>
      <c r="D654">
        <v>8.595</v>
      </c>
      <c r="E654">
        <v>0.434</v>
      </c>
      <c r="F654">
        <v>0</v>
      </c>
      <c r="G654">
        <v>8.595</v>
      </c>
      <c r="H654">
        <v>10328</v>
      </c>
      <c r="I654">
        <v>0</v>
      </c>
      <c r="J654">
        <v>10328</v>
      </c>
      <c r="K654">
        <v>1301992</v>
      </c>
    </row>
    <row r="655" spans="1:11">
      <c r="A655" t="s">
        <v>9387</v>
      </c>
      <c r="B655" t="s">
        <v>325</v>
      </c>
      <c r="C655" t="s">
        <v>9454</v>
      </c>
      <c r="D655">
        <v>8.571</v>
      </c>
      <c r="E655">
        <v>0.434</v>
      </c>
      <c r="F655">
        <v>0</v>
      </c>
      <c r="G655">
        <v>8.571</v>
      </c>
      <c r="H655">
        <v>10300</v>
      </c>
      <c r="I655">
        <v>0</v>
      </c>
      <c r="J655">
        <v>10300</v>
      </c>
      <c r="K655">
        <v>1301992</v>
      </c>
    </row>
    <row r="656" spans="1:11">
      <c r="A656" t="s">
        <v>9387</v>
      </c>
      <c r="B656" t="s">
        <v>327</v>
      </c>
      <c r="C656" t="s">
        <v>9455</v>
      </c>
      <c r="D656">
        <v>8.563</v>
      </c>
      <c r="E656">
        <v>0.434</v>
      </c>
      <c r="F656">
        <v>0</v>
      </c>
      <c r="G656">
        <v>8.563</v>
      </c>
      <c r="H656">
        <v>10280</v>
      </c>
      <c r="I656">
        <v>0</v>
      </c>
      <c r="J656">
        <v>10280</v>
      </c>
      <c r="K656">
        <v>1301992</v>
      </c>
    </row>
    <row r="657" spans="1:11">
      <c r="A657" t="s">
        <v>9387</v>
      </c>
      <c r="B657" t="s">
        <v>329</v>
      </c>
      <c r="C657" t="s">
        <v>9456</v>
      </c>
      <c r="D657">
        <v>8.555</v>
      </c>
      <c r="E657">
        <v>0.434</v>
      </c>
      <c r="F657">
        <v>0</v>
      </c>
      <c r="G657">
        <v>8.555</v>
      </c>
      <c r="H657">
        <v>10271</v>
      </c>
      <c r="I657">
        <v>0</v>
      </c>
      <c r="J657">
        <v>10271</v>
      </c>
      <c r="K657">
        <v>1301992</v>
      </c>
    </row>
    <row r="658" spans="1:11">
      <c r="A658" t="s">
        <v>9387</v>
      </c>
      <c r="B658" t="s">
        <v>331</v>
      </c>
      <c r="C658" t="s">
        <v>9457</v>
      </c>
      <c r="D658">
        <v>8.547</v>
      </c>
      <c r="E658">
        <v>0.434</v>
      </c>
      <c r="F658">
        <v>0</v>
      </c>
      <c r="G658">
        <v>8.547</v>
      </c>
      <c r="H658">
        <v>10262</v>
      </c>
      <c r="I658">
        <v>0</v>
      </c>
      <c r="J658">
        <v>10261</v>
      </c>
      <c r="K658">
        <v>1301992</v>
      </c>
    </row>
    <row r="659" spans="1:11">
      <c r="A659" t="s">
        <v>9387</v>
      </c>
      <c r="B659" t="s">
        <v>333</v>
      </c>
      <c r="C659" t="s">
        <v>9458</v>
      </c>
      <c r="D659">
        <v>8.54</v>
      </c>
      <c r="E659">
        <v>0.433</v>
      </c>
      <c r="F659">
        <v>0</v>
      </c>
      <c r="G659">
        <v>8.54</v>
      </c>
      <c r="H659">
        <v>10252</v>
      </c>
      <c r="I659">
        <v>0</v>
      </c>
      <c r="J659">
        <v>10252</v>
      </c>
      <c r="K659">
        <v>1301992</v>
      </c>
    </row>
    <row r="660" spans="1:11">
      <c r="A660" t="s">
        <v>9387</v>
      </c>
      <c r="B660" t="s">
        <v>335</v>
      </c>
      <c r="C660" t="s">
        <v>9459</v>
      </c>
      <c r="D660">
        <v>8.532</v>
      </c>
      <c r="E660">
        <v>0.433</v>
      </c>
      <c r="F660">
        <v>0</v>
      </c>
      <c r="G660">
        <v>8.532</v>
      </c>
      <c r="H660">
        <v>10243</v>
      </c>
      <c r="I660">
        <v>0</v>
      </c>
      <c r="J660">
        <v>10243</v>
      </c>
      <c r="K660">
        <v>1301992</v>
      </c>
    </row>
    <row r="661" spans="1:11">
      <c r="A661" t="s">
        <v>9460</v>
      </c>
      <c r="B661" t="s">
        <v>338</v>
      </c>
      <c r="C661" t="s">
        <v>9461</v>
      </c>
      <c r="D661">
        <v>8.524</v>
      </c>
      <c r="E661">
        <v>0.433</v>
      </c>
      <c r="F661">
        <v>0</v>
      </c>
      <c r="G661">
        <v>8.524</v>
      </c>
      <c r="H661">
        <v>10233</v>
      </c>
      <c r="I661">
        <v>0</v>
      </c>
      <c r="J661">
        <v>10234</v>
      </c>
      <c r="K661">
        <v>1301992</v>
      </c>
    </row>
    <row r="662" spans="1:11">
      <c r="A662" t="s">
        <v>9460</v>
      </c>
      <c r="B662" t="s">
        <v>340</v>
      </c>
      <c r="C662" t="s">
        <v>9462</v>
      </c>
      <c r="D662">
        <v>8.516</v>
      </c>
      <c r="E662">
        <v>0.433</v>
      </c>
      <c r="F662">
        <v>0</v>
      </c>
      <c r="G662">
        <v>8.516</v>
      </c>
      <c r="H662">
        <v>10224</v>
      </c>
      <c r="I662">
        <v>0</v>
      </c>
      <c r="J662">
        <v>10224</v>
      </c>
      <c r="K662">
        <v>1301992</v>
      </c>
    </row>
    <row r="663" spans="1:11">
      <c r="A663" t="s">
        <v>9460</v>
      </c>
      <c r="B663" t="s">
        <v>342</v>
      </c>
      <c r="C663" t="s">
        <v>9463</v>
      </c>
      <c r="D663">
        <v>8.508</v>
      </c>
      <c r="E663">
        <v>0.433</v>
      </c>
      <c r="F663">
        <v>0</v>
      </c>
      <c r="G663">
        <v>8.508</v>
      </c>
      <c r="H663">
        <v>10215</v>
      </c>
      <c r="I663">
        <v>0</v>
      </c>
      <c r="J663">
        <v>10214</v>
      </c>
      <c r="K663">
        <v>1301992</v>
      </c>
    </row>
    <row r="664" spans="1:11">
      <c r="A664" t="s">
        <v>9460</v>
      </c>
      <c r="B664" t="s">
        <v>344</v>
      </c>
      <c r="C664" t="s">
        <v>9464</v>
      </c>
      <c r="D664">
        <v>8.5</v>
      </c>
      <c r="E664">
        <v>0.433</v>
      </c>
      <c r="F664">
        <v>0</v>
      </c>
      <c r="G664">
        <v>8.5</v>
      </c>
      <c r="H664">
        <v>10205</v>
      </c>
      <c r="I664">
        <v>0</v>
      </c>
      <c r="J664">
        <v>10205</v>
      </c>
      <c r="K664">
        <v>1301992</v>
      </c>
    </row>
    <row r="665" spans="1:11">
      <c r="A665" t="s">
        <v>9460</v>
      </c>
      <c r="B665" t="s">
        <v>346</v>
      </c>
      <c r="C665" t="s">
        <v>9465</v>
      </c>
      <c r="D665">
        <v>8.493</v>
      </c>
      <c r="E665">
        <v>0.432</v>
      </c>
      <c r="F665">
        <v>0</v>
      </c>
      <c r="G665">
        <v>8.493</v>
      </c>
      <c r="H665">
        <v>10196</v>
      </c>
      <c r="I665">
        <v>0</v>
      </c>
      <c r="J665">
        <v>10196</v>
      </c>
      <c r="K665">
        <v>1301992</v>
      </c>
    </row>
    <row r="666" spans="1:11">
      <c r="A666" t="s">
        <v>9460</v>
      </c>
      <c r="B666" t="s">
        <v>348</v>
      </c>
      <c r="C666" t="s">
        <v>9466</v>
      </c>
      <c r="D666">
        <v>8.485</v>
      </c>
      <c r="E666">
        <v>0.432</v>
      </c>
      <c r="F666">
        <v>0</v>
      </c>
      <c r="G666">
        <v>8.485</v>
      </c>
      <c r="H666">
        <v>10186</v>
      </c>
      <c r="I666">
        <v>0</v>
      </c>
      <c r="J666">
        <v>10187</v>
      </c>
      <c r="K666">
        <v>1301992</v>
      </c>
    </row>
    <row r="667" spans="1:11">
      <c r="A667" t="s">
        <v>9460</v>
      </c>
      <c r="B667" t="s">
        <v>350</v>
      </c>
      <c r="C667" t="s">
        <v>9467</v>
      </c>
      <c r="D667">
        <v>8.477</v>
      </c>
      <c r="E667">
        <v>0.432</v>
      </c>
      <c r="F667">
        <v>0</v>
      </c>
      <c r="G667">
        <v>8.477</v>
      </c>
      <c r="H667">
        <v>10177</v>
      </c>
      <c r="I667">
        <v>0</v>
      </c>
      <c r="J667">
        <v>10177</v>
      </c>
      <c r="K667">
        <v>1301992</v>
      </c>
    </row>
    <row r="668" spans="1:11">
      <c r="A668" t="s">
        <v>9460</v>
      </c>
      <c r="B668" t="s">
        <v>352</v>
      </c>
      <c r="C668" t="s">
        <v>9468</v>
      </c>
      <c r="D668">
        <v>8.469</v>
      </c>
      <c r="E668">
        <v>0.432</v>
      </c>
      <c r="F668">
        <v>0</v>
      </c>
      <c r="G668">
        <v>8.469</v>
      </c>
      <c r="H668">
        <v>10168</v>
      </c>
      <c r="I668">
        <v>0</v>
      </c>
      <c r="J668">
        <v>10168</v>
      </c>
      <c r="K668">
        <v>1301992</v>
      </c>
    </row>
    <row r="669" spans="1:11">
      <c r="A669" t="s">
        <v>9460</v>
      </c>
      <c r="B669" t="s">
        <v>354</v>
      </c>
      <c r="C669" t="s">
        <v>9469</v>
      </c>
      <c r="D669">
        <v>8.461</v>
      </c>
      <c r="E669">
        <v>0.432</v>
      </c>
      <c r="F669">
        <v>0</v>
      </c>
      <c r="G669">
        <v>8.461</v>
      </c>
      <c r="H669">
        <v>10158</v>
      </c>
      <c r="I669">
        <v>0</v>
      </c>
      <c r="J669">
        <v>10158</v>
      </c>
      <c r="K669">
        <v>1301992</v>
      </c>
    </row>
    <row r="670" spans="1:11">
      <c r="A670" t="s">
        <v>9460</v>
      </c>
      <c r="B670" t="s">
        <v>356</v>
      </c>
      <c r="C670" t="s">
        <v>9470</v>
      </c>
      <c r="D670">
        <v>8.454</v>
      </c>
      <c r="E670">
        <v>0.432</v>
      </c>
      <c r="F670">
        <v>0</v>
      </c>
      <c r="G670">
        <v>8.454</v>
      </c>
      <c r="H670">
        <v>10149</v>
      </c>
      <c r="I670">
        <v>0</v>
      </c>
      <c r="J670">
        <v>10149</v>
      </c>
      <c r="K670">
        <v>1301992</v>
      </c>
    </row>
    <row r="671" spans="1:11">
      <c r="A671" t="s">
        <v>9460</v>
      </c>
      <c r="B671" t="s">
        <v>358</v>
      </c>
      <c r="C671" t="s">
        <v>9471</v>
      </c>
      <c r="D671">
        <v>8.446</v>
      </c>
      <c r="E671">
        <v>0.432</v>
      </c>
      <c r="F671">
        <v>0</v>
      </c>
      <c r="G671">
        <v>8.446</v>
      </c>
      <c r="H671">
        <v>10140</v>
      </c>
      <c r="I671">
        <v>0</v>
      </c>
      <c r="J671">
        <v>10140</v>
      </c>
      <c r="K671">
        <v>1301992</v>
      </c>
    </row>
    <row r="672" spans="1:11">
      <c r="A672" t="s">
        <v>9460</v>
      </c>
      <c r="B672" t="s">
        <v>360</v>
      </c>
      <c r="C672" t="s">
        <v>9472</v>
      </c>
      <c r="D672">
        <v>8.438</v>
      </c>
      <c r="E672">
        <v>0.431</v>
      </c>
      <c r="F672">
        <v>0</v>
      </c>
      <c r="G672">
        <v>8.438</v>
      </c>
      <c r="H672">
        <v>10130</v>
      </c>
      <c r="I672">
        <v>0</v>
      </c>
      <c r="J672">
        <v>10130</v>
      </c>
      <c r="K672">
        <v>1301992</v>
      </c>
    </row>
    <row r="673" spans="1:11">
      <c r="A673" t="s">
        <v>9460</v>
      </c>
      <c r="B673" t="s">
        <v>362</v>
      </c>
      <c r="C673" t="s">
        <v>9473</v>
      </c>
      <c r="D673">
        <v>8.43</v>
      </c>
      <c r="E673">
        <v>0.431</v>
      </c>
      <c r="F673">
        <v>0</v>
      </c>
      <c r="G673">
        <v>8.43</v>
      </c>
      <c r="H673">
        <v>10121</v>
      </c>
      <c r="I673">
        <v>0</v>
      </c>
      <c r="J673">
        <v>10121</v>
      </c>
      <c r="K673">
        <v>1301992</v>
      </c>
    </row>
    <row r="674" spans="1:11">
      <c r="A674" t="s">
        <v>9460</v>
      </c>
      <c r="B674" t="s">
        <v>364</v>
      </c>
      <c r="C674" t="s">
        <v>9474</v>
      </c>
      <c r="D674">
        <v>8.422</v>
      </c>
      <c r="E674">
        <v>0.431</v>
      </c>
      <c r="F674">
        <v>0</v>
      </c>
      <c r="G674">
        <v>8.422</v>
      </c>
      <c r="H674">
        <v>10111</v>
      </c>
      <c r="I674">
        <v>0</v>
      </c>
      <c r="J674">
        <v>10111</v>
      </c>
      <c r="K674">
        <v>1301992</v>
      </c>
    </row>
    <row r="675" spans="1:11">
      <c r="A675" t="s">
        <v>9460</v>
      </c>
      <c r="B675" t="s">
        <v>366</v>
      </c>
      <c r="C675" t="s">
        <v>9475</v>
      </c>
      <c r="D675">
        <v>8.414</v>
      </c>
      <c r="E675">
        <v>0.431</v>
      </c>
      <c r="F675">
        <v>0</v>
      </c>
      <c r="G675">
        <v>8.414</v>
      </c>
      <c r="H675">
        <v>10102</v>
      </c>
      <c r="I675">
        <v>0</v>
      </c>
      <c r="J675">
        <v>10102</v>
      </c>
      <c r="K675">
        <v>1301992</v>
      </c>
    </row>
    <row r="676" spans="1:11">
      <c r="A676" t="s">
        <v>9460</v>
      </c>
      <c r="B676" t="s">
        <v>368</v>
      </c>
      <c r="C676" t="s">
        <v>9476</v>
      </c>
      <c r="D676">
        <v>8.407</v>
      </c>
      <c r="E676">
        <v>0.431</v>
      </c>
      <c r="F676">
        <v>0</v>
      </c>
      <c r="G676">
        <v>8.407</v>
      </c>
      <c r="H676">
        <v>10093</v>
      </c>
      <c r="I676">
        <v>0</v>
      </c>
      <c r="J676">
        <v>10093</v>
      </c>
      <c r="K676">
        <v>1301992</v>
      </c>
    </row>
    <row r="677" spans="1:11">
      <c r="A677" t="s">
        <v>9460</v>
      </c>
      <c r="B677" t="s">
        <v>370</v>
      </c>
      <c r="C677" t="s">
        <v>9477</v>
      </c>
      <c r="D677">
        <v>8.399</v>
      </c>
      <c r="E677">
        <v>0.431</v>
      </c>
      <c r="F677">
        <v>0</v>
      </c>
      <c r="G677">
        <v>8.399</v>
      </c>
      <c r="H677">
        <v>10083</v>
      </c>
      <c r="I677">
        <v>0</v>
      </c>
      <c r="J677">
        <v>10084</v>
      </c>
      <c r="K677">
        <v>1301992</v>
      </c>
    </row>
    <row r="678" spans="1:11">
      <c r="A678" t="s">
        <v>9460</v>
      </c>
      <c r="B678" t="s">
        <v>372</v>
      </c>
      <c r="C678" t="s">
        <v>9478</v>
      </c>
      <c r="D678">
        <v>8.391</v>
      </c>
      <c r="E678">
        <v>0.43</v>
      </c>
      <c r="F678">
        <v>0</v>
      </c>
      <c r="G678">
        <v>8.391</v>
      </c>
      <c r="H678">
        <v>10074</v>
      </c>
      <c r="I678">
        <v>0</v>
      </c>
      <c r="J678">
        <v>10074</v>
      </c>
      <c r="K678">
        <v>1301992</v>
      </c>
    </row>
    <row r="679" spans="1:11">
      <c r="A679" t="s">
        <v>9460</v>
      </c>
      <c r="B679" t="s">
        <v>374</v>
      </c>
      <c r="C679" t="s">
        <v>9479</v>
      </c>
      <c r="D679">
        <v>8.383</v>
      </c>
      <c r="E679">
        <v>0.43</v>
      </c>
      <c r="F679">
        <v>0</v>
      </c>
      <c r="G679">
        <v>8.383</v>
      </c>
      <c r="H679">
        <v>10064</v>
      </c>
      <c r="I679">
        <v>0</v>
      </c>
      <c r="J679">
        <v>10064</v>
      </c>
      <c r="K679">
        <v>1301992</v>
      </c>
    </row>
    <row r="680" spans="1:11">
      <c r="A680" t="s">
        <v>9460</v>
      </c>
      <c r="B680" t="s">
        <v>376</v>
      </c>
      <c r="C680" t="s">
        <v>9480</v>
      </c>
      <c r="D680">
        <v>8.375</v>
      </c>
      <c r="E680">
        <v>0.43</v>
      </c>
      <c r="F680">
        <v>0</v>
      </c>
      <c r="G680">
        <v>8.375</v>
      </c>
      <c r="H680">
        <v>10055</v>
      </c>
      <c r="I680">
        <v>0</v>
      </c>
      <c r="J680">
        <v>10055</v>
      </c>
      <c r="K680">
        <v>1301992</v>
      </c>
    </row>
    <row r="681" spans="1:11">
      <c r="A681" t="s">
        <v>9460</v>
      </c>
      <c r="B681" t="s">
        <v>378</v>
      </c>
      <c r="C681" t="s">
        <v>9481</v>
      </c>
      <c r="D681">
        <v>8.368</v>
      </c>
      <c r="E681">
        <v>0.43</v>
      </c>
      <c r="F681">
        <v>0</v>
      </c>
      <c r="G681">
        <v>8.368</v>
      </c>
      <c r="H681">
        <v>10046</v>
      </c>
      <c r="I681">
        <v>0</v>
      </c>
      <c r="J681">
        <v>10046</v>
      </c>
      <c r="K681">
        <v>1301992</v>
      </c>
    </row>
    <row r="682" spans="1:11">
      <c r="A682" t="s">
        <v>9460</v>
      </c>
      <c r="B682" t="s">
        <v>380</v>
      </c>
      <c r="C682" t="s">
        <v>9482</v>
      </c>
      <c r="D682">
        <v>8.36</v>
      </c>
      <c r="E682">
        <v>0.43</v>
      </c>
      <c r="F682">
        <v>0</v>
      </c>
      <c r="G682">
        <v>8.36</v>
      </c>
      <c r="H682">
        <v>10036</v>
      </c>
      <c r="I682">
        <v>0</v>
      </c>
      <c r="J682">
        <v>10037</v>
      </c>
      <c r="K682">
        <v>1301992</v>
      </c>
    </row>
    <row r="683" spans="1:11">
      <c r="A683" t="s">
        <v>9460</v>
      </c>
      <c r="B683" t="s">
        <v>382</v>
      </c>
      <c r="C683" t="s">
        <v>9483</v>
      </c>
      <c r="D683">
        <v>8.352</v>
      </c>
      <c r="E683">
        <v>0.43</v>
      </c>
      <c r="F683">
        <v>0</v>
      </c>
      <c r="G683">
        <v>8.352</v>
      </c>
      <c r="H683">
        <v>10027</v>
      </c>
      <c r="I683">
        <v>0</v>
      </c>
      <c r="J683">
        <v>10027</v>
      </c>
      <c r="K683">
        <v>1301992</v>
      </c>
    </row>
    <row r="684" spans="1:11">
      <c r="A684" t="s">
        <v>9460</v>
      </c>
      <c r="B684" t="s">
        <v>384</v>
      </c>
      <c r="C684" t="s">
        <v>9484</v>
      </c>
      <c r="D684">
        <v>8.344</v>
      </c>
      <c r="E684">
        <v>0.43</v>
      </c>
      <c r="F684">
        <v>0</v>
      </c>
      <c r="G684">
        <v>8.344</v>
      </c>
      <c r="H684">
        <v>10018</v>
      </c>
      <c r="I684">
        <v>0</v>
      </c>
      <c r="J684">
        <v>10018</v>
      </c>
      <c r="K684">
        <v>1301992</v>
      </c>
    </row>
    <row r="685" spans="1:11">
      <c r="A685" t="s">
        <v>9460</v>
      </c>
      <c r="B685" t="s">
        <v>386</v>
      </c>
      <c r="C685" t="s">
        <v>9485</v>
      </c>
      <c r="D685">
        <v>8.336</v>
      </c>
      <c r="E685">
        <v>0.429</v>
      </c>
      <c r="F685">
        <v>0</v>
      </c>
      <c r="G685">
        <v>8.336</v>
      </c>
      <c r="H685">
        <v>10008</v>
      </c>
      <c r="I685">
        <v>0</v>
      </c>
      <c r="J685">
        <v>10008</v>
      </c>
      <c r="K685">
        <v>1301992</v>
      </c>
    </row>
    <row r="686" spans="1:11">
      <c r="A686" t="s">
        <v>9460</v>
      </c>
      <c r="B686" t="s">
        <v>388</v>
      </c>
      <c r="C686" t="s">
        <v>9486</v>
      </c>
      <c r="D686">
        <v>8.328</v>
      </c>
      <c r="E686">
        <v>0.429</v>
      </c>
      <c r="F686">
        <v>0</v>
      </c>
      <c r="G686">
        <v>8.328</v>
      </c>
      <c r="H686">
        <v>9999</v>
      </c>
      <c r="I686">
        <v>0</v>
      </c>
      <c r="J686">
        <v>9998</v>
      </c>
      <c r="K686">
        <v>1301992</v>
      </c>
    </row>
    <row r="687" spans="1:11">
      <c r="A687" t="s">
        <v>9460</v>
      </c>
      <c r="B687" t="s">
        <v>390</v>
      </c>
      <c r="C687" t="s">
        <v>9487</v>
      </c>
      <c r="D687">
        <v>8.321</v>
      </c>
      <c r="E687">
        <v>0.429</v>
      </c>
      <c r="F687">
        <v>0</v>
      </c>
      <c r="G687">
        <v>8.321</v>
      </c>
      <c r="H687">
        <v>9989</v>
      </c>
      <c r="I687">
        <v>0</v>
      </c>
      <c r="J687">
        <v>9989</v>
      </c>
      <c r="K687">
        <v>1301992</v>
      </c>
    </row>
    <row r="688" spans="1:11">
      <c r="A688" t="s">
        <v>9460</v>
      </c>
      <c r="B688" t="s">
        <v>392</v>
      </c>
      <c r="C688" t="s">
        <v>9488</v>
      </c>
      <c r="D688">
        <v>8.313</v>
      </c>
      <c r="E688">
        <v>0.429</v>
      </c>
      <c r="F688">
        <v>0</v>
      </c>
      <c r="G688">
        <v>8.313</v>
      </c>
      <c r="H688">
        <v>9980</v>
      </c>
      <c r="I688">
        <v>0</v>
      </c>
      <c r="J688">
        <v>9980</v>
      </c>
      <c r="K688">
        <v>1301992</v>
      </c>
    </row>
    <row r="689" spans="1:11">
      <c r="A689" t="s">
        <v>9460</v>
      </c>
      <c r="B689" t="s">
        <v>394</v>
      </c>
      <c r="C689" t="s">
        <v>9489</v>
      </c>
      <c r="D689">
        <v>8.305</v>
      </c>
      <c r="E689">
        <v>0.429</v>
      </c>
      <c r="F689">
        <v>0</v>
      </c>
      <c r="G689">
        <v>8.305</v>
      </c>
      <c r="H689">
        <v>9971</v>
      </c>
      <c r="I689">
        <v>0</v>
      </c>
      <c r="J689">
        <v>9971</v>
      </c>
      <c r="K689">
        <v>1301992</v>
      </c>
    </row>
    <row r="690" spans="1:11">
      <c r="A690" t="s">
        <v>9460</v>
      </c>
      <c r="B690" t="s">
        <v>396</v>
      </c>
      <c r="C690" t="s">
        <v>9490</v>
      </c>
      <c r="D690">
        <v>8.297</v>
      </c>
      <c r="E690">
        <v>0.429</v>
      </c>
      <c r="F690">
        <v>0</v>
      </c>
      <c r="G690">
        <v>8.297</v>
      </c>
      <c r="H690">
        <v>9961</v>
      </c>
      <c r="I690">
        <v>0</v>
      </c>
      <c r="J690">
        <v>9961</v>
      </c>
      <c r="K690">
        <v>1301992</v>
      </c>
    </row>
    <row r="691" spans="1:11">
      <c r="A691" t="s">
        <v>9460</v>
      </c>
      <c r="B691" t="s">
        <v>398</v>
      </c>
      <c r="C691" t="s">
        <v>9491</v>
      </c>
      <c r="D691">
        <v>8.289</v>
      </c>
      <c r="E691">
        <v>0.428</v>
      </c>
      <c r="F691">
        <v>0</v>
      </c>
      <c r="G691">
        <v>8.289</v>
      </c>
      <c r="H691">
        <v>9952</v>
      </c>
      <c r="I691">
        <v>0</v>
      </c>
      <c r="J691">
        <v>9952</v>
      </c>
      <c r="K691">
        <v>1301992</v>
      </c>
    </row>
    <row r="692" spans="1:11">
      <c r="A692" t="s">
        <v>9460</v>
      </c>
      <c r="B692" t="s">
        <v>400</v>
      </c>
      <c r="C692" t="s">
        <v>9492</v>
      </c>
      <c r="D692">
        <v>8.281</v>
      </c>
      <c r="E692">
        <v>0.428</v>
      </c>
      <c r="F692">
        <v>0</v>
      </c>
      <c r="G692">
        <v>8.281</v>
      </c>
      <c r="H692">
        <v>9942</v>
      </c>
      <c r="I692">
        <v>0</v>
      </c>
      <c r="J692">
        <v>9942</v>
      </c>
      <c r="K692">
        <v>1301992</v>
      </c>
    </row>
    <row r="693" spans="1:11">
      <c r="A693" t="s">
        <v>9460</v>
      </c>
      <c r="B693" t="s">
        <v>402</v>
      </c>
      <c r="C693" t="s">
        <v>9493</v>
      </c>
      <c r="D693">
        <v>8.274</v>
      </c>
      <c r="E693">
        <v>0.428</v>
      </c>
      <c r="F693">
        <v>0</v>
      </c>
      <c r="G693">
        <v>8.274</v>
      </c>
      <c r="H693">
        <v>9933</v>
      </c>
      <c r="I693">
        <v>0</v>
      </c>
      <c r="J693">
        <v>9933</v>
      </c>
      <c r="K693">
        <v>1301992</v>
      </c>
    </row>
    <row r="694" spans="1:11">
      <c r="A694" t="s">
        <v>9460</v>
      </c>
      <c r="B694" t="s">
        <v>404</v>
      </c>
      <c r="C694" t="s">
        <v>9494</v>
      </c>
      <c r="D694">
        <v>8.263</v>
      </c>
      <c r="E694">
        <v>0.428</v>
      </c>
      <c r="F694">
        <v>0</v>
      </c>
      <c r="G694">
        <v>8.263</v>
      </c>
      <c r="H694">
        <v>9923</v>
      </c>
      <c r="I694">
        <v>0</v>
      </c>
      <c r="J694">
        <v>9922</v>
      </c>
      <c r="K694">
        <v>1301992</v>
      </c>
    </row>
    <row r="695" spans="1:11">
      <c r="A695" t="s">
        <v>9460</v>
      </c>
      <c r="B695" t="s">
        <v>406</v>
      </c>
      <c r="C695" t="s">
        <v>9495</v>
      </c>
      <c r="D695">
        <v>8.248</v>
      </c>
      <c r="E695">
        <v>0.428</v>
      </c>
      <c r="F695">
        <v>0</v>
      </c>
      <c r="G695">
        <v>8.248</v>
      </c>
      <c r="H695">
        <v>9907</v>
      </c>
      <c r="I695">
        <v>0</v>
      </c>
      <c r="J695">
        <v>9907</v>
      </c>
      <c r="K695">
        <v>1301992</v>
      </c>
    </row>
    <row r="696" spans="1:11">
      <c r="A696" t="s">
        <v>9460</v>
      </c>
      <c r="B696" t="s">
        <v>408</v>
      </c>
      <c r="C696" t="s">
        <v>9496</v>
      </c>
      <c r="D696">
        <v>8.232</v>
      </c>
      <c r="E696">
        <v>0.427</v>
      </c>
      <c r="F696">
        <v>0</v>
      </c>
      <c r="G696">
        <v>8.232</v>
      </c>
      <c r="H696">
        <v>9888</v>
      </c>
      <c r="I696">
        <v>0</v>
      </c>
      <c r="J696">
        <v>9888</v>
      </c>
      <c r="K696">
        <v>1301992</v>
      </c>
    </row>
    <row r="697" spans="1:11">
      <c r="A697" t="s">
        <v>9460</v>
      </c>
      <c r="B697" t="s">
        <v>410</v>
      </c>
      <c r="C697" t="s">
        <v>9497</v>
      </c>
      <c r="D697">
        <v>8.216</v>
      </c>
      <c r="E697">
        <v>0.427</v>
      </c>
      <c r="F697">
        <v>0</v>
      </c>
      <c r="G697">
        <v>8.216</v>
      </c>
      <c r="H697">
        <v>9869</v>
      </c>
      <c r="I697">
        <v>0</v>
      </c>
      <c r="J697">
        <v>9869</v>
      </c>
      <c r="K697">
        <v>1301992</v>
      </c>
    </row>
    <row r="698" spans="1:11">
      <c r="A698" t="s">
        <v>9460</v>
      </c>
      <c r="B698" t="s">
        <v>412</v>
      </c>
      <c r="C698" t="s">
        <v>9498</v>
      </c>
      <c r="D698">
        <v>8.2</v>
      </c>
      <c r="E698">
        <v>0.427</v>
      </c>
      <c r="F698">
        <v>0</v>
      </c>
      <c r="G698">
        <v>8.2</v>
      </c>
      <c r="H698">
        <v>9850</v>
      </c>
      <c r="I698">
        <v>0</v>
      </c>
      <c r="J698">
        <v>9850</v>
      </c>
      <c r="K698">
        <v>1301992</v>
      </c>
    </row>
    <row r="699" spans="1:11">
      <c r="A699" t="s">
        <v>9460</v>
      </c>
      <c r="B699" t="s">
        <v>414</v>
      </c>
      <c r="C699" t="s">
        <v>9499</v>
      </c>
      <c r="D699">
        <v>8.184</v>
      </c>
      <c r="E699">
        <v>0.426</v>
      </c>
      <c r="F699">
        <v>0</v>
      </c>
      <c r="G699">
        <v>8.184</v>
      </c>
      <c r="H699">
        <v>9831</v>
      </c>
      <c r="I699">
        <v>0</v>
      </c>
      <c r="J699">
        <v>9830</v>
      </c>
      <c r="K699">
        <v>1301992</v>
      </c>
    </row>
    <row r="700" spans="1:11">
      <c r="A700" t="s">
        <v>9460</v>
      </c>
      <c r="B700" t="s">
        <v>416</v>
      </c>
      <c r="C700" t="s">
        <v>9500</v>
      </c>
      <c r="D700">
        <v>8.169</v>
      </c>
      <c r="E700">
        <v>0.426</v>
      </c>
      <c r="F700">
        <v>0</v>
      </c>
      <c r="G700">
        <v>8.169</v>
      </c>
      <c r="H700">
        <v>9812</v>
      </c>
      <c r="I700">
        <v>0</v>
      </c>
      <c r="J700">
        <v>9812</v>
      </c>
      <c r="K700">
        <v>1301992</v>
      </c>
    </row>
    <row r="701" spans="1:11">
      <c r="A701" t="s">
        <v>9460</v>
      </c>
      <c r="B701" t="s">
        <v>418</v>
      </c>
      <c r="C701" t="s">
        <v>9501</v>
      </c>
      <c r="D701">
        <v>8.153</v>
      </c>
      <c r="E701">
        <v>0.426</v>
      </c>
      <c r="F701">
        <v>0</v>
      </c>
      <c r="G701">
        <v>8.153</v>
      </c>
      <c r="H701">
        <v>9793</v>
      </c>
      <c r="I701">
        <v>0</v>
      </c>
      <c r="J701">
        <v>9793</v>
      </c>
      <c r="K701">
        <v>1301992</v>
      </c>
    </row>
    <row r="702" spans="1:11">
      <c r="A702" t="s">
        <v>9460</v>
      </c>
      <c r="B702" t="s">
        <v>420</v>
      </c>
      <c r="C702" t="s">
        <v>9502</v>
      </c>
      <c r="D702">
        <v>8.137</v>
      </c>
      <c r="E702">
        <v>0.425</v>
      </c>
      <c r="F702">
        <v>0</v>
      </c>
      <c r="G702">
        <v>8.137</v>
      </c>
      <c r="H702">
        <v>9774</v>
      </c>
      <c r="I702">
        <v>0</v>
      </c>
      <c r="J702">
        <v>9774</v>
      </c>
      <c r="K702">
        <v>1301992</v>
      </c>
    </row>
    <row r="703" spans="1:11">
      <c r="A703" t="s">
        <v>9460</v>
      </c>
      <c r="B703" t="s">
        <v>422</v>
      </c>
      <c r="C703" t="s">
        <v>9503</v>
      </c>
      <c r="D703">
        <v>8.121</v>
      </c>
      <c r="E703">
        <v>0.425</v>
      </c>
      <c r="F703">
        <v>0</v>
      </c>
      <c r="G703">
        <v>8.121</v>
      </c>
      <c r="H703">
        <v>9755</v>
      </c>
      <c r="I703">
        <v>0</v>
      </c>
      <c r="J703">
        <v>9755</v>
      </c>
      <c r="K703">
        <v>1301992</v>
      </c>
    </row>
    <row r="704" spans="1:11">
      <c r="A704" t="s">
        <v>9460</v>
      </c>
      <c r="B704" t="s">
        <v>424</v>
      </c>
      <c r="C704" t="s">
        <v>9504</v>
      </c>
      <c r="D704">
        <v>8.105</v>
      </c>
      <c r="E704">
        <v>0.425</v>
      </c>
      <c r="F704">
        <v>0</v>
      </c>
      <c r="G704">
        <v>8.105</v>
      </c>
      <c r="H704">
        <v>9736</v>
      </c>
      <c r="I704">
        <v>0</v>
      </c>
      <c r="J704">
        <v>9736</v>
      </c>
      <c r="K704">
        <v>1301992</v>
      </c>
    </row>
    <row r="705" spans="1:11">
      <c r="A705" t="s">
        <v>9460</v>
      </c>
      <c r="B705" t="s">
        <v>426</v>
      </c>
      <c r="C705" t="s">
        <v>9505</v>
      </c>
      <c r="D705">
        <v>8.09</v>
      </c>
      <c r="E705">
        <v>0.424</v>
      </c>
      <c r="F705">
        <v>0</v>
      </c>
      <c r="G705">
        <v>8.09</v>
      </c>
      <c r="H705">
        <v>9717</v>
      </c>
      <c r="I705">
        <v>0</v>
      </c>
      <c r="J705">
        <v>9717</v>
      </c>
      <c r="K705">
        <v>1301992</v>
      </c>
    </row>
    <row r="706" spans="1:11">
      <c r="A706" t="s">
        <v>9460</v>
      </c>
      <c r="B706" t="s">
        <v>428</v>
      </c>
      <c r="C706" t="s">
        <v>9506</v>
      </c>
      <c r="D706">
        <v>8.074</v>
      </c>
      <c r="E706">
        <v>0.424</v>
      </c>
      <c r="F706">
        <v>0</v>
      </c>
      <c r="G706">
        <v>8.074</v>
      </c>
      <c r="H706">
        <v>9698</v>
      </c>
      <c r="I706">
        <v>0</v>
      </c>
      <c r="J706">
        <v>9698</v>
      </c>
      <c r="K706">
        <v>1301992</v>
      </c>
    </row>
    <row r="707" spans="1:11">
      <c r="A707" t="s">
        <v>9460</v>
      </c>
      <c r="B707" t="s">
        <v>430</v>
      </c>
      <c r="C707" t="s">
        <v>9507</v>
      </c>
      <c r="D707">
        <v>8.058</v>
      </c>
      <c r="E707">
        <v>0.424</v>
      </c>
      <c r="F707">
        <v>0</v>
      </c>
      <c r="G707">
        <v>8.058</v>
      </c>
      <c r="H707">
        <v>9679</v>
      </c>
      <c r="I707">
        <v>0</v>
      </c>
      <c r="J707">
        <v>9679</v>
      </c>
      <c r="K707">
        <v>1301992</v>
      </c>
    </row>
    <row r="708" spans="1:11">
      <c r="A708" t="s">
        <v>9460</v>
      </c>
      <c r="B708" t="s">
        <v>432</v>
      </c>
      <c r="C708" t="s">
        <v>9508</v>
      </c>
      <c r="D708">
        <v>8.042</v>
      </c>
      <c r="E708">
        <v>0.423</v>
      </c>
      <c r="F708">
        <v>0</v>
      </c>
      <c r="G708">
        <v>8.042</v>
      </c>
      <c r="H708">
        <v>9660</v>
      </c>
      <c r="I708">
        <v>0</v>
      </c>
      <c r="J708">
        <v>9660</v>
      </c>
      <c r="K708">
        <v>1301992</v>
      </c>
    </row>
    <row r="709" spans="1:11">
      <c r="A709" t="s">
        <v>9460</v>
      </c>
      <c r="B709" t="s">
        <v>434</v>
      </c>
      <c r="C709" t="s">
        <v>9509</v>
      </c>
      <c r="D709">
        <v>8.026</v>
      </c>
      <c r="E709">
        <v>0.423</v>
      </c>
      <c r="F709">
        <v>0</v>
      </c>
      <c r="G709">
        <v>8.026</v>
      </c>
      <c r="H709">
        <v>9641</v>
      </c>
      <c r="I709">
        <v>0</v>
      </c>
      <c r="J709">
        <v>9641</v>
      </c>
      <c r="K709">
        <v>1301992</v>
      </c>
    </row>
    <row r="710" spans="1:11">
      <c r="A710" t="s">
        <v>9460</v>
      </c>
      <c r="B710" t="s">
        <v>291</v>
      </c>
      <c r="C710" t="s">
        <v>9510</v>
      </c>
      <c r="D710">
        <v>8.011</v>
      </c>
      <c r="E710">
        <v>0.423</v>
      </c>
      <c r="F710">
        <v>0</v>
      </c>
      <c r="G710">
        <v>8.011</v>
      </c>
      <c r="H710">
        <v>9622</v>
      </c>
      <c r="I710">
        <v>0</v>
      </c>
      <c r="J710">
        <v>9622</v>
      </c>
      <c r="K710">
        <v>1301992</v>
      </c>
    </row>
    <row r="711" spans="1:11">
      <c r="A711" t="s">
        <v>9460</v>
      </c>
      <c r="B711" t="s">
        <v>293</v>
      </c>
      <c r="C711" t="s">
        <v>9511</v>
      </c>
      <c r="D711">
        <v>7.995</v>
      </c>
      <c r="E711">
        <v>0.422</v>
      </c>
      <c r="F711">
        <v>0</v>
      </c>
      <c r="G711">
        <v>7.995</v>
      </c>
      <c r="H711">
        <v>9603</v>
      </c>
      <c r="I711">
        <v>0</v>
      </c>
      <c r="J711">
        <v>9604</v>
      </c>
      <c r="K711">
        <v>1301992</v>
      </c>
    </row>
    <row r="712" spans="1:11">
      <c r="A712" t="s">
        <v>9460</v>
      </c>
      <c r="B712" t="s">
        <v>295</v>
      </c>
      <c r="C712" t="s">
        <v>9512</v>
      </c>
      <c r="D712">
        <v>7.979</v>
      </c>
      <c r="E712">
        <v>0.422</v>
      </c>
      <c r="F712">
        <v>0</v>
      </c>
      <c r="G712">
        <v>7.979</v>
      </c>
      <c r="H712">
        <v>9584</v>
      </c>
      <c r="I712">
        <v>0</v>
      </c>
      <c r="J712">
        <v>9584</v>
      </c>
      <c r="K712">
        <v>1301992</v>
      </c>
    </row>
    <row r="713" spans="1:11">
      <c r="A713" t="s">
        <v>9460</v>
      </c>
      <c r="B713" t="s">
        <v>297</v>
      </c>
      <c r="C713" t="s">
        <v>9513</v>
      </c>
      <c r="D713">
        <v>7.963</v>
      </c>
      <c r="E713">
        <v>0.422</v>
      </c>
      <c r="F713">
        <v>0</v>
      </c>
      <c r="G713">
        <v>7.963</v>
      </c>
      <c r="H713">
        <v>9565</v>
      </c>
      <c r="I713">
        <v>0</v>
      </c>
      <c r="J713">
        <v>9565</v>
      </c>
      <c r="K713">
        <v>1301992</v>
      </c>
    </row>
    <row r="714" spans="1:11">
      <c r="A714" t="s">
        <v>9460</v>
      </c>
      <c r="B714" t="s">
        <v>299</v>
      </c>
      <c r="C714" t="s">
        <v>9514</v>
      </c>
      <c r="D714">
        <v>7.947</v>
      </c>
      <c r="E714">
        <v>0.422</v>
      </c>
      <c r="F714">
        <v>0</v>
      </c>
      <c r="G714">
        <v>7.947</v>
      </c>
      <c r="H714">
        <v>9546</v>
      </c>
      <c r="I714">
        <v>0</v>
      </c>
      <c r="J714">
        <v>9546</v>
      </c>
      <c r="K714">
        <v>1301992</v>
      </c>
    </row>
    <row r="715" spans="1:11">
      <c r="A715" t="s">
        <v>9460</v>
      </c>
      <c r="B715" t="s">
        <v>301</v>
      </c>
      <c r="C715" t="s">
        <v>9515</v>
      </c>
      <c r="D715">
        <v>7.932</v>
      </c>
      <c r="E715">
        <v>0.421</v>
      </c>
      <c r="F715">
        <v>0</v>
      </c>
      <c r="G715">
        <v>7.932</v>
      </c>
      <c r="H715">
        <v>9527</v>
      </c>
      <c r="I715">
        <v>0</v>
      </c>
      <c r="J715">
        <v>9527</v>
      </c>
      <c r="K715">
        <v>1301992</v>
      </c>
    </row>
    <row r="716" spans="1:11">
      <c r="A716" t="s">
        <v>9460</v>
      </c>
      <c r="B716" t="s">
        <v>303</v>
      </c>
      <c r="C716" t="s">
        <v>9516</v>
      </c>
      <c r="D716">
        <v>7.916</v>
      </c>
      <c r="E716">
        <v>0.421</v>
      </c>
      <c r="F716">
        <v>0</v>
      </c>
      <c r="G716">
        <v>7.916</v>
      </c>
      <c r="H716">
        <v>9508</v>
      </c>
      <c r="I716">
        <v>0</v>
      </c>
      <c r="J716">
        <v>9509</v>
      </c>
      <c r="K716">
        <v>1301992</v>
      </c>
    </row>
    <row r="717" spans="1:11">
      <c r="A717" t="s">
        <v>9460</v>
      </c>
      <c r="B717" t="s">
        <v>305</v>
      </c>
      <c r="C717" t="s">
        <v>9517</v>
      </c>
      <c r="D717">
        <v>7.9</v>
      </c>
      <c r="E717">
        <v>0.421</v>
      </c>
      <c r="F717">
        <v>0</v>
      </c>
      <c r="G717">
        <v>7.9</v>
      </c>
      <c r="H717">
        <v>9490</v>
      </c>
      <c r="I717">
        <v>0</v>
      </c>
      <c r="J717">
        <v>9490</v>
      </c>
      <c r="K717">
        <v>1301992</v>
      </c>
    </row>
    <row r="718" spans="1:11">
      <c r="A718" t="s">
        <v>9460</v>
      </c>
      <c r="B718" t="s">
        <v>307</v>
      </c>
      <c r="C718" t="s">
        <v>9518</v>
      </c>
      <c r="D718">
        <v>7.884</v>
      </c>
      <c r="E718">
        <v>0.42</v>
      </c>
      <c r="F718">
        <v>0</v>
      </c>
      <c r="G718">
        <v>7.884</v>
      </c>
      <c r="H718">
        <v>9471</v>
      </c>
      <c r="I718">
        <v>0</v>
      </c>
      <c r="J718">
        <v>9470</v>
      </c>
      <c r="K718">
        <v>1301992</v>
      </c>
    </row>
    <row r="719" spans="1:11">
      <c r="A719" t="s">
        <v>9460</v>
      </c>
      <c r="B719" t="s">
        <v>309</v>
      </c>
      <c r="C719" t="s">
        <v>9519</v>
      </c>
      <c r="D719">
        <v>7.868</v>
      </c>
      <c r="E719">
        <v>0.42</v>
      </c>
      <c r="F719">
        <v>0</v>
      </c>
      <c r="G719">
        <v>7.868</v>
      </c>
      <c r="H719">
        <v>9452</v>
      </c>
      <c r="I719">
        <v>0</v>
      </c>
      <c r="J719">
        <v>9451</v>
      </c>
      <c r="K719">
        <v>1301992</v>
      </c>
    </row>
    <row r="720" spans="1:11">
      <c r="A720" t="s">
        <v>9460</v>
      </c>
      <c r="B720" t="s">
        <v>311</v>
      </c>
      <c r="C720" t="s">
        <v>9520</v>
      </c>
      <c r="D720">
        <v>7.853</v>
      </c>
      <c r="E720">
        <v>0.42</v>
      </c>
      <c r="F720">
        <v>0</v>
      </c>
      <c r="G720">
        <v>7.853</v>
      </c>
      <c r="H720">
        <v>9433</v>
      </c>
      <c r="I720">
        <v>0</v>
      </c>
      <c r="J720">
        <v>9433</v>
      </c>
      <c r="K720">
        <v>1301992</v>
      </c>
    </row>
    <row r="721" spans="1:11">
      <c r="A721" t="s">
        <v>9460</v>
      </c>
      <c r="B721" t="s">
        <v>313</v>
      </c>
      <c r="C721" t="s">
        <v>9521</v>
      </c>
      <c r="D721">
        <v>7.837</v>
      </c>
      <c r="E721">
        <v>0.419</v>
      </c>
      <c r="F721">
        <v>0</v>
      </c>
      <c r="G721">
        <v>7.837</v>
      </c>
      <c r="H721">
        <v>9414</v>
      </c>
      <c r="I721">
        <v>0</v>
      </c>
      <c r="J721">
        <v>9414</v>
      </c>
      <c r="K721">
        <v>1301992</v>
      </c>
    </row>
    <row r="722" spans="1:11">
      <c r="A722" t="s">
        <v>9460</v>
      </c>
      <c r="B722" t="s">
        <v>315</v>
      </c>
      <c r="C722" t="s">
        <v>9522</v>
      </c>
      <c r="D722">
        <v>7.822</v>
      </c>
      <c r="E722">
        <v>0.419</v>
      </c>
      <c r="F722">
        <v>0</v>
      </c>
      <c r="G722">
        <v>7.822</v>
      </c>
      <c r="H722">
        <v>9395</v>
      </c>
      <c r="I722">
        <v>0</v>
      </c>
      <c r="J722">
        <v>9395</v>
      </c>
      <c r="K722">
        <v>1301992</v>
      </c>
    </row>
    <row r="723" spans="1:11">
      <c r="A723" t="s">
        <v>9460</v>
      </c>
      <c r="B723" t="s">
        <v>317</v>
      </c>
      <c r="C723" t="s">
        <v>9523</v>
      </c>
      <c r="D723">
        <v>7.817</v>
      </c>
      <c r="E723">
        <v>0.419</v>
      </c>
      <c r="F723">
        <v>0</v>
      </c>
      <c r="G723">
        <v>7.817</v>
      </c>
      <c r="H723">
        <v>9383</v>
      </c>
      <c r="I723">
        <v>0</v>
      </c>
      <c r="J723">
        <v>9383</v>
      </c>
      <c r="K723">
        <v>1301992</v>
      </c>
    </row>
    <row r="724" spans="1:11">
      <c r="A724" t="s">
        <v>9460</v>
      </c>
      <c r="B724" t="s">
        <v>319</v>
      </c>
      <c r="C724" t="s">
        <v>9524</v>
      </c>
      <c r="D724">
        <v>7.811</v>
      </c>
      <c r="E724">
        <v>0.419</v>
      </c>
      <c r="F724">
        <v>0</v>
      </c>
      <c r="G724">
        <v>7.811</v>
      </c>
      <c r="H724">
        <v>9377</v>
      </c>
      <c r="I724">
        <v>0</v>
      </c>
      <c r="J724">
        <v>9377</v>
      </c>
      <c r="K724">
        <v>1301992</v>
      </c>
    </row>
    <row r="725" spans="1:11">
      <c r="A725" t="s">
        <v>9460</v>
      </c>
      <c r="B725" t="s">
        <v>321</v>
      </c>
      <c r="C725" t="s">
        <v>9525</v>
      </c>
      <c r="D725">
        <v>7.805</v>
      </c>
      <c r="E725">
        <v>0.419</v>
      </c>
      <c r="F725">
        <v>0</v>
      </c>
      <c r="G725">
        <v>7.805</v>
      </c>
      <c r="H725">
        <v>9370</v>
      </c>
      <c r="I725">
        <v>0</v>
      </c>
      <c r="J725">
        <v>9370</v>
      </c>
      <c r="K725">
        <v>1301992</v>
      </c>
    </row>
    <row r="726" spans="1:11">
      <c r="A726" t="s">
        <v>9460</v>
      </c>
      <c r="B726" t="s">
        <v>323</v>
      </c>
      <c r="C726" t="s">
        <v>9526</v>
      </c>
      <c r="D726">
        <v>7.8</v>
      </c>
      <c r="E726">
        <v>0.419</v>
      </c>
      <c r="F726">
        <v>0</v>
      </c>
      <c r="G726">
        <v>7.8</v>
      </c>
      <c r="H726">
        <v>9363</v>
      </c>
      <c r="I726">
        <v>0</v>
      </c>
      <c r="J726">
        <v>9363</v>
      </c>
      <c r="K726">
        <v>1301992</v>
      </c>
    </row>
    <row r="727" spans="1:11">
      <c r="A727" t="s">
        <v>9460</v>
      </c>
      <c r="B727" t="s">
        <v>325</v>
      </c>
      <c r="C727" t="s">
        <v>9527</v>
      </c>
      <c r="D727">
        <v>7.794</v>
      </c>
      <c r="E727">
        <v>0.418</v>
      </c>
      <c r="F727">
        <v>0</v>
      </c>
      <c r="G727">
        <v>7.794</v>
      </c>
      <c r="H727">
        <v>9357</v>
      </c>
      <c r="I727">
        <v>0</v>
      </c>
      <c r="J727">
        <v>9356</v>
      </c>
      <c r="K727">
        <v>1301992</v>
      </c>
    </row>
    <row r="728" spans="1:11">
      <c r="A728" t="s">
        <v>9460</v>
      </c>
      <c r="B728" t="s">
        <v>327</v>
      </c>
      <c r="C728" t="s">
        <v>9528</v>
      </c>
      <c r="D728">
        <v>7.789</v>
      </c>
      <c r="E728">
        <v>0.418</v>
      </c>
      <c r="F728">
        <v>0</v>
      </c>
      <c r="G728">
        <v>7.789</v>
      </c>
      <c r="H728">
        <v>9350</v>
      </c>
      <c r="I728">
        <v>0</v>
      </c>
      <c r="J728">
        <v>9350</v>
      </c>
      <c r="K728">
        <v>1301992</v>
      </c>
    </row>
    <row r="729" spans="1:11">
      <c r="A729" t="s">
        <v>9460</v>
      </c>
      <c r="B729" t="s">
        <v>329</v>
      </c>
      <c r="C729" t="s">
        <v>9529</v>
      </c>
      <c r="D729">
        <v>7.783</v>
      </c>
      <c r="E729">
        <v>0.418</v>
      </c>
      <c r="F729">
        <v>0</v>
      </c>
      <c r="G729">
        <v>7.783</v>
      </c>
      <c r="H729">
        <v>9343</v>
      </c>
      <c r="I729">
        <v>0</v>
      </c>
      <c r="J729">
        <v>9343</v>
      </c>
      <c r="K729">
        <v>1301992</v>
      </c>
    </row>
    <row r="730" spans="1:11">
      <c r="A730" t="s">
        <v>9460</v>
      </c>
      <c r="B730" t="s">
        <v>331</v>
      </c>
      <c r="C730" t="s">
        <v>9530</v>
      </c>
      <c r="D730">
        <v>7.778</v>
      </c>
      <c r="E730">
        <v>0.418</v>
      </c>
      <c r="F730">
        <v>0</v>
      </c>
      <c r="G730">
        <v>7.778</v>
      </c>
      <c r="H730">
        <v>9337</v>
      </c>
      <c r="I730">
        <v>0</v>
      </c>
      <c r="J730">
        <v>9337</v>
      </c>
      <c r="K730">
        <v>1301992</v>
      </c>
    </row>
    <row r="731" spans="1:11">
      <c r="A731" t="s">
        <v>9460</v>
      </c>
      <c r="B731" t="s">
        <v>333</v>
      </c>
      <c r="C731" t="s">
        <v>9531</v>
      </c>
      <c r="D731">
        <v>7.772</v>
      </c>
      <c r="E731">
        <v>0.418</v>
      </c>
      <c r="F731">
        <v>0</v>
      </c>
      <c r="G731">
        <v>7.772</v>
      </c>
      <c r="H731">
        <v>9330</v>
      </c>
      <c r="I731">
        <v>0</v>
      </c>
      <c r="J731">
        <v>9330</v>
      </c>
      <c r="K731">
        <v>1301992</v>
      </c>
    </row>
    <row r="732" spans="1:11">
      <c r="A732" t="s">
        <v>9460</v>
      </c>
      <c r="B732" t="s">
        <v>335</v>
      </c>
      <c r="C732" t="s">
        <v>9532</v>
      </c>
      <c r="D732">
        <v>7.767</v>
      </c>
      <c r="E732">
        <v>0.418</v>
      </c>
      <c r="F732">
        <v>0</v>
      </c>
      <c r="G732">
        <v>7.767</v>
      </c>
      <c r="H732">
        <v>9323</v>
      </c>
      <c r="I732">
        <v>0</v>
      </c>
      <c r="J732">
        <v>9323</v>
      </c>
      <c r="K732">
        <v>1301992</v>
      </c>
    </row>
    <row r="733" spans="1:11">
      <c r="A733" t="s">
        <v>9533</v>
      </c>
      <c r="B733" t="s">
        <v>338</v>
      </c>
      <c r="C733" t="s">
        <v>9534</v>
      </c>
      <c r="D733">
        <v>7.761</v>
      </c>
      <c r="E733">
        <v>0.418</v>
      </c>
      <c r="F733">
        <v>0</v>
      </c>
      <c r="G733">
        <v>7.761</v>
      </c>
      <c r="H733">
        <v>9317</v>
      </c>
      <c r="I733">
        <v>0</v>
      </c>
      <c r="J733">
        <v>9317</v>
      </c>
      <c r="K733">
        <v>1301992</v>
      </c>
    </row>
    <row r="734" spans="1:11">
      <c r="A734" t="s">
        <v>9533</v>
      </c>
      <c r="B734" t="s">
        <v>340</v>
      </c>
      <c r="C734" t="s">
        <v>9535</v>
      </c>
      <c r="D734">
        <v>7.756</v>
      </c>
      <c r="E734">
        <v>0.418</v>
      </c>
      <c r="F734">
        <v>0</v>
      </c>
      <c r="G734">
        <v>7.756</v>
      </c>
      <c r="H734">
        <v>9310</v>
      </c>
      <c r="I734">
        <v>0</v>
      </c>
      <c r="J734">
        <v>9310</v>
      </c>
      <c r="K734">
        <v>1301992</v>
      </c>
    </row>
    <row r="735" spans="1:11">
      <c r="A735" t="s">
        <v>9533</v>
      </c>
      <c r="B735" t="s">
        <v>342</v>
      </c>
      <c r="C735" t="s">
        <v>9536</v>
      </c>
      <c r="D735">
        <v>7.75</v>
      </c>
      <c r="E735">
        <v>0.418</v>
      </c>
      <c r="F735">
        <v>0</v>
      </c>
      <c r="G735">
        <v>7.75</v>
      </c>
      <c r="H735">
        <v>9304</v>
      </c>
      <c r="I735">
        <v>0</v>
      </c>
      <c r="J735">
        <v>9304</v>
      </c>
      <c r="K735">
        <v>1301992</v>
      </c>
    </row>
    <row r="736" spans="1:11">
      <c r="A736" t="s">
        <v>9533</v>
      </c>
      <c r="B736" t="s">
        <v>344</v>
      </c>
      <c r="C736" t="s">
        <v>9537</v>
      </c>
      <c r="D736">
        <v>7.745</v>
      </c>
      <c r="E736">
        <v>0.417</v>
      </c>
      <c r="F736">
        <v>0</v>
      </c>
      <c r="G736">
        <v>7.745</v>
      </c>
      <c r="H736">
        <v>9297</v>
      </c>
      <c r="I736">
        <v>0</v>
      </c>
      <c r="J736">
        <v>9297</v>
      </c>
      <c r="K736">
        <v>1301992</v>
      </c>
    </row>
    <row r="737" spans="1:11">
      <c r="A737" t="s">
        <v>9533</v>
      </c>
      <c r="B737" t="s">
        <v>346</v>
      </c>
      <c r="C737" t="s">
        <v>9538</v>
      </c>
      <c r="D737">
        <v>7.739</v>
      </c>
      <c r="E737">
        <v>0.417</v>
      </c>
      <c r="F737">
        <v>0</v>
      </c>
      <c r="G737">
        <v>7.739</v>
      </c>
      <c r="H737">
        <v>9290</v>
      </c>
      <c r="I737">
        <v>0</v>
      </c>
      <c r="J737">
        <v>9290</v>
      </c>
      <c r="K737">
        <v>1301992</v>
      </c>
    </row>
    <row r="738" spans="1:11">
      <c r="A738" t="s">
        <v>9533</v>
      </c>
      <c r="B738" t="s">
        <v>348</v>
      </c>
      <c r="C738" t="s">
        <v>9539</v>
      </c>
      <c r="D738">
        <v>7.734</v>
      </c>
      <c r="E738">
        <v>0.417</v>
      </c>
      <c r="F738">
        <v>0</v>
      </c>
      <c r="G738">
        <v>7.734</v>
      </c>
      <c r="H738">
        <v>9284</v>
      </c>
      <c r="I738">
        <v>0</v>
      </c>
      <c r="J738">
        <v>9284</v>
      </c>
      <c r="K738">
        <v>1301992</v>
      </c>
    </row>
    <row r="739" spans="1:11">
      <c r="A739" t="s">
        <v>9533</v>
      </c>
      <c r="B739" t="s">
        <v>350</v>
      </c>
      <c r="C739" t="s">
        <v>9540</v>
      </c>
      <c r="D739">
        <v>7.728</v>
      </c>
      <c r="E739">
        <v>0.417</v>
      </c>
      <c r="F739">
        <v>0</v>
      </c>
      <c r="G739">
        <v>7.728</v>
      </c>
      <c r="H739">
        <v>9277</v>
      </c>
      <c r="I739">
        <v>0</v>
      </c>
      <c r="J739">
        <v>9277</v>
      </c>
      <c r="K739">
        <v>1301992</v>
      </c>
    </row>
    <row r="740" spans="1:11">
      <c r="A740" t="s">
        <v>9533</v>
      </c>
      <c r="B740" t="s">
        <v>352</v>
      </c>
      <c r="C740" t="s">
        <v>9541</v>
      </c>
      <c r="D740">
        <v>7.726</v>
      </c>
      <c r="E740">
        <v>0.417</v>
      </c>
      <c r="F740">
        <v>0</v>
      </c>
      <c r="G740">
        <v>7.726</v>
      </c>
      <c r="H740">
        <v>9271</v>
      </c>
      <c r="I740">
        <v>0</v>
      </c>
      <c r="J740">
        <v>9272</v>
      </c>
      <c r="K740">
        <v>1301992</v>
      </c>
    </row>
    <row r="741" spans="1:11">
      <c r="A741" t="s">
        <v>9533</v>
      </c>
      <c r="B741" t="s">
        <v>354</v>
      </c>
      <c r="C741" t="s">
        <v>9542</v>
      </c>
      <c r="D741">
        <v>7.729</v>
      </c>
      <c r="E741">
        <v>0.417</v>
      </c>
      <c r="F741">
        <v>0.003</v>
      </c>
      <c r="G741">
        <v>7.726</v>
      </c>
      <c r="H741">
        <v>9273</v>
      </c>
      <c r="I741">
        <v>2</v>
      </c>
      <c r="J741">
        <v>9271</v>
      </c>
      <c r="K741">
        <v>1301992</v>
      </c>
    </row>
    <row r="742" spans="1:11">
      <c r="A742" t="s">
        <v>9533</v>
      </c>
      <c r="B742" t="s">
        <v>356</v>
      </c>
      <c r="C742" t="s">
        <v>9543</v>
      </c>
      <c r="D742">
        <v>7.731</v>
      </c>
      <c r="E742">
        <v>0.417</v>
      </c>
      <c r="F742">
        <v>0.005</v>
      </c>
      <c r="G742">
        <v>7.726</v>
      </c>
      <c r="H742">
        <v>9276</v>
      </c>
      <c r="I742">
        <v>5</v>
      </c>
      <c r="J742">
        <v>9271</v>
      </c>
      <c r="K742">
        <v>1301992</v>
      </c>
    </row>
    <row r="743" spans="1:11">
      <c r="A743" t="s">
        <v>9533</v>
      </c>
      <c r="B743" t="s">
        <v>358</v>
      </c>
      <c r="C743" t="s">
        <v>9544</v>
      </c>
      <c r="D743">
        <v>7.734</v>
      </c>
      <c r="E743">
        <v>0.417</v>
      </c>
      <c r="F743">
        <v>0.008</v>
      </c>
      <c r="G743">
        <v>7.726</v>
      </c>
      <c r="H743">
        <v>9279</v>
      </c>
      <c r="I743">
        <v>8</v>
      </c>
      <c r="J743">
        <v>9271</v>
      </c>
      <c r="K743">
        <v>1301992</v>
      </c>
    </row>
    <row r="744" spans="1:11">
      <c r="A744" t="s">
        <v>9533</v>
      </c>
      <c r="B744" t="s">
        <v>360</v>
      </c>
      <c r="C744" t="s">
        <v>9545</v>
      </c>
      <c r="D744">
        <v>7.737</v>
      </c>
      <c r="E744">
        <v>0.417</v>
      </c>
      <c r="F744">
        <v>0.011</v>
      </c>
      <c r="G744">
        <v>7.726</v>
      </c>
      <c r="H744">
        <v>9283</v>
      </c>
      <c r="I744">
        <v>11</v>
      </c>
      <c r="J744">
        <v>9271</v>
      </c>
      <c r="K744">
        <v>1301992</v>
      </c>
    </row>
    <row r="745" spans="1:11">
      <c r="A745" t="s">
        <v>9533</v>
      </c>
      <c r="B745" t="s">
        <v>362</v>
      </c>
      <c r="C745" t="s">
        <v>9546</v>
      </c>
      <c r="D745">
        <v>7.74</v>
      </c>
      <c r="E745">
        <v>0.417</v>
      </c>
      <c r="F745">
        <v>0.014</v>
      </c>
      <c r="G745">
        <v>7.726</v>
      </c>
      <c r="H745">
        <v>9286</v>
      </c>
      <c r="I745">
        <v>15</v>
      </c>
      <c r="J745">
        <v>9271</v>
      </c>
      <c r="K745">
        <v>1301992</v>
      </c>
    </row>
    <row r="746" spans="1:11">
      <c r="A746" t="s">
        <v>9533</v>
      </c>
      <c r="B746" t="s">
        <v>364</v>
      </c>
      <c r="C746" t="s">
        <v>9547</v>
      </c>
      <c r="D746">
        <v>7.743</v>
      </c>
      <c r="E746">
        <v>0.417</v>
      </c>
      <c r="F746">
        <v>0.017</v>
      </c>
      <c r="G746">
        <v>7.726</v>
      </c>
      <c r="H746">
        <v>9290</v>
      </c>
      <c r="I746">
        <v>18</v>
      </c>
      <c r="J746">
        <v>9271</v>
      </c>
      <c r="K746">
        <v>1301992</v>
      </c>
    </row>
    <row r="747" spans="1:11">
      <c r="A747" t="s">
        <v>9533</v>
      </c>
      <c r="B747" t="s">
        <v>366</v>
      </c>
      <c r="C747" t="s">
        <v>9548</v>
      </c>
      <c r="D747">
        <v>7.745</v>
      </c>
      <c r="E747">
        <v>0.417</v>
      </c>
      <c r="F747">
        <v>0.019</v>
      </c>
      <c r="G747">
        <v>7.726</v>
      </c>
      <c r="H747">
        <v>9293</v>
      </c>
      <c r="I747">
        <v>21</v>
      </c>
      <c r="J747">
        <v>9272</v>
      </c>
      <c r="K747">
        <v>1301992</v>
      </c>
    </row>
    <row r="748" spans="1:11">
      <c r="A748" t="s">
        <v>9533</v>
      </c>
      <c r="B748" t="s">
        <v>368</v>
      </c>
      <c r="C748" t="s">
        <v>9549</v>
      </c>
      <c r="D748">
        <v>7.748</v>
      </c>
      <c r="E748">
        <v>0.417</v>
      </c>
      <c r="F748">
        <v>0.022</v>
      </c>
      <c r="G748">
        <v>7.726</v>
      </c>
      <c r="H748">
        <v>9296</v>
      </c>
      <c r="I748">
        <v>24</v>
      </c>
      <c r="J748">
        <v>9272</v>
      </c>
      <c r="K748">
        <v>1301992</v>
      </c>
    </row>
    <row r="749" spans="1:11">
      <c r="A749" t="s">
        <v>9533</v>
      </c>
      <c r="B749" t="s">
        <v>370</v>
      </c>
      <c r="C749" t="s">
        <v>9550</v>
      </c>
      <c r="D749">
        <v>7.751</v>
      </c>
      <c r="E749">
        <v>0.418</v>
      </c>
      <c r="F749">
        <v>0.024</v>
      </c>
      <c r="G749">
        <v>7.727</v>
      </c>
      <c r="H749">
        <v>9300</v>
      </c>
      <c r="I749">
        <v>28</v>
      </c>
      <c r="J749">
        <v>9272</v>
      </c>
      <c r="K749">
        <v>1301992</v>
      </c>
    </row>
    <row r="750" spans="1:11">
      <c r="A750" t="s">
        <v>9533</v>
      </c>
      <c r="B750" t="s">
        <v>372</v>
      </c>
      <c r="C750" t="s">
        <v>9551</v>
      </c>
      <c r="D750">
        <v>7.754</v>
      </c>
      <c r="E750">
        <v>0.418</v>
      </c>
      <c r="F750">
        <v>0.027</v>
      </c>
      <c r="G750">
        <v>7.727</v>
      </c>
      <c r="H750">
        <v>9303</v>
      </c>
      <c r="I750">
        <v>31</v>
      </c>
      <c r="J750">
        <v>9272</v>
      </c>
      <c r="K750">
        <v>1301992</v>
      </c>
    </row>
    <row r="751" spans="1:11">
      <c r="A751" t="s">
        <v>9533</v>
      </c>
      <c r="B751" t="s">
        <v>374</v>
      </c>
      <c r="C751" t="s">
        <v>9552</v>
      </c>
      <c r="D751">
        <v>7.757</v>
      </c>
      <c r="E751">
        <v>0.418</v>
      </c>
      <c r="F751">
        <v>0.03</v>
      </c>
      <c r="G751">
        <v>7.727</v>
      </c>
      <c r="H751">
        <v>9306</v>
      </c>
      <c r="I751">
        <v>34</v>
      </c>
      <c r="J751">
        <v>9272</v>
      </c>
      <c r="K751">
        <v>1301992</v>
      </c>
    </row>
    <row r="752" spans="1:11">
      <c r="A752" t="s">
        <v>9533</v>
      </c>
      <c r="B752" t="s">
        <v>376</v>
      </c>
      <c r="C752" t="s">
        <v>9553</v>
      </c>
      <c r="D752">
        <v>7.76</v>
      </c>
      <c r="E752">
        <v>0.418</v>
      </c>
      <c r="F752">
        <v>0.033</v>
      </c>
      <c r="G752">
        <v>7.727</v>
      </c>
      <c r="H752">
        <v>9310</v>
      </c>
      <c r="I752">
        <v>38</v>
      </c>
      <c r="J752">
        <v>9272</v>
      </c>
      <c r="K752">
        <v>1301992</v>
      </c>
    </row>
    <row r="753" spans="1:11">
      <c r="A753" t="s">
        <v>9533</v>
      </c>
      <c r="B753" t="s">
        <v>378</v>
      </c>
      <c r="C753" t="s">
        <v>9554</v>
      </c>
      <c r="D753">
        <v>7.762</v>
      </c>
      <c r="E753">
        <v>0.418</v>
      </c>
      <c r="F753">
        <v>0.035</v>
      </c>
      <c r="G753">
        <v>7.727</v>
      </c>
      <c r="H753">
        <v>9313</v>
      </c>
      <c r="I753">
        <v>41</v>
      </c>
      <c r="J753">
        <v>9272</v>
      </c>
      <c r="K753">
        <v>1301992</v>
      </c>
    </row>
    <row r="754" spans="1:11">
      <c r="A754" t="s">
        <v>9533</v>
      </c>
      <c r="B754" t="s">
        <v>380</v>
      </c>
      <c r="C754" t="s">
        <v>9555</v>
      </c>
      <c r="D754">
        <v>7.765</v>
      </c>
      <c r="E754">
        <v>0.418</v>
      </c>
      <c r="F754">
        <v>0.038</v>
      </c>
      <c r="G754">
        <v>7.727</v>
      </c>
      <c r="H754">
        <v>9316</v>
      </c>
      <c r="I754">
        <v>44</v>
      </c>
      <c r="J754">
        <v>9273</v>
      </c>
      <c r="K754">
        <v>1301992</v>
      </c>
    </row>
    <row r="755" spans="1:11">
      <c r="A755" t="s">
        <v>9533</v>
      </c>
      <c r="B755" t="s">
        <v>382</v>
      </c>
      <c r="C755" t="s">
        <v>9556</v>
      </c>
      <c r="D755">
        <v>7.768</v>
      </c>
      <c r="E755">
        <v>0.418</v>
      </c>
      <c r="F755">
        <v>0.04</v>
      </c>
      <c r="G755">
        <v>7.728</v>
      </c>
      <c r="H755">
        <v>9320</v>
      </c>
      <c r="I755">
        <v>47</v>
      </c>
      <c r="J755">
        <v>9273</v>
      </c>
      <c r="K755">
        <v>1301992</v>
      </c>
    </row>
    <row r="756" spans="1:11">
      <c r="A756" t="s">
        <v>9533</v>
      </c>
      <c r="B756" t="s">
        <v>384</v>
      </c>
      <c r="C756" t="s">
        <v>9557</v>
      </c>
      <c r="D756">
        <v>7.771</v>
      </c>
      <c r="E756">
        <v>0.418</v>
      </c>
      <c r="F756">
        <v>0.043</v>
      </c>
      <c r="G756">
        <v>7.728</v>
      </c>
      <c r="H756">
        <v>9323</v>
      </c>
      <c r="I756">
        <v>50</v>
      </c>
      <c r="J756">
        <v>9273</v>
      </c>
      <c r="K756">
        <v>1301992</v>
      </c>
    </row>
    <row r="757" spans="1:11">
      <c r="A757" t="s">
        <v>9533</v>
      </c>
      <c r="B757" t="s">
        <v>386</v>
      </c>
      <c r="C757" t="s">
        <v>9558</v>
      </c>
      <c r="D757">
        <v>7.774</v>
      </c>
      <c r="E757">
        <v>0.418</v>
      </c>
      <c r="F757">
        <v>0.046</v>
      </c>
      <c r="G757">
        <v>7.728</v>
      </c>
      <c r="H757">
        <v>9327</v>
      </c>
      <c r="I757">
        <v>54</v>
      </c>
      <c r="J757">
        <v>9273</v>
      </c>
      <c r="K757">
        <v>1301992</v>
      </c>
    </row>
    <row r="758" spans="1:11">
      <c r="A758" t="s">
        <v>9533</v>
      </c>
      <c r="B758" t="s">
        <v>388</v>
      </c>
      <c r="C758" t="s">
        <v>9559</v>
      </c>
      <c r="D758">
        <v>7.763</v>
      </c>
      <c r="E758">
        <v>0.418</v>
      </c>
      <c r="F758">
        <v>0.035</v>
      </c>
      <c r="G758">
        <v>7.728</v>
      </c>
      <c r="H758">
        <v>9322</v>
      </c>
      <c r="I758">
        <v>49</v>
      </c>
      <c r="J758">
        <v>9274</v>
      </c>
      <c r="K758">
        <v>1301992</v>
      </c>
    </row>
    <row r="759" spans="1:11">
      <c r="A759" t="s">
        <v>9533</v>
      </c>
      <c r="B759" t="s">
        <v>390</v>
      </c>
      <c r="C759" t="s">
        <v>9560</v>
      </c>
      <c r="D759">
        <v>7.752</v>
      </c>
      <c r="E759">
        <v>0.418</v>
      </c>
      <c r="F759">
        <v>0.024</v>
      </c>
      <c r="G759">
        <v>7.728</v>
      </c>
      <c r="H759">
        <v>9309</v>
      </c>
      <c r="I759">
        <v>35</v>
      </c>
      <c r="J759">
        <v>9274</v>
      </c>
      <c r="K759">
        <v>1301992</v>
      </c>
    </row>
    <row r="760" spans="1:11">
      <c r="A760" t="s">
        <v>9533</v>
      </c>
      <c r="B760" t="s">
        <v>392</v>
      </c>
      <c r="C760" t="s">
        <v>9561</v>
      </c>
      <c r="D760">
        <v>7.742</v>
      </c>
      <c r="E760">
        <v>0.417</v>
      </c>
      <c r="F760">
        <v>0.014</v>
      </c>
      <c r="G760">
        <v>7.728</v>
      </c>
      <c r="H760">
        <v>9296</v>
      </c>
      <c r="I760">
        <v>22</v>
      </c>
      <c r="J760">
        <v>9274</v>
      </c>
      <c r="K760">
        <v>1301992</v>
      </c>
    </row>
    <row r="761" spans="1:11">
      <c r="A761" t="s">
        <v>9533</v>
      </c>
      <c r="B761" t="s">
        <v>394</v>
      </c>
      <c r="C761" t="s">
        <v>9562</v>
      </c>
      <c r="D761">
        <v>7.731</v>
      </c>
      <c r="E761">
        <v>0.417</v>
      </c>
      <c r="F761">
        <v>0.003</v>
      </c>
      <c r="G761">
        <v>7.728</v>
      </c>
      <c r="H761">
        <v>9284</v>
      </c>
      <c r="I761">
        <v>10</v>
      </c>
      <c r="J761">
        <v>9274</v>
      </c>
      <c r="K761">
        <v>1301992</v>
      </c>
    </row>
    <row r="762" spans="1:11">
      <c r="A762" t="s">
        <v>9533</v>
      </c>
      <c r="B762" t="s">
        <v>396</v>
      </c>
      <c r="C762" t="s">
        <v>9563</v>
      </c>
      <c r="D762">
        <v>7.72</v>
      </c>
      <c r="E762">
        <v>0.417</v>
      </c>
      <c r="F762">
        <v>0</v>
      </c>
      <c r="G762">
        <v>7.72</v>
      </c>
      <c r="H762">
        <v>9271</v>
      </c>
      <c r="I762">
        <v>2</v>
      </c>
      <c r="J762">
        <v>9269</v>
      </c>
      <c r="K762">
        <v>1301992</v>
      </c>
    </row>
    <row r="763" spans="1:11">
      <c r="A763" t="s">
        <v>9533</v>
      </c>
      <c r="B763" t="s">
        <v>398</v>
      </c>
      <c r="C763" t="s">
        <v>9564</v>
      </c>
      <c r="D763">
        <v>7.71</v>
      </c>
      <c r="E763">
        <v>0.417</v>
      </c>
      <c r="F763">
        <v>0</v>
      </c>
      <c r="G763">
        <v>7.71</v>
      </c>
      <c r="H763">
        <v>9258</v>
      </c>
      <c r="I763">
        <v>0</v>
      </c>
      <c r="J763">
        <v>9258</v>
      </c>
      <c r="K763">
        <v>1301992</v>
      </c>
    </row>
    <row r="764" spans="1:11">
      <c r="A764" t="s">
        <v>9533</v>
      </c>
      <c r="B764" t="s">
        <v>400</v>
      </c>
      <c r="C764" t="s">
        <v>9565</v>
      </c>
      <c r="D764">
        <v>7.699</v>
      </c>
      <c r="E764">
        <v>0.416</v>
      </c>
      <c r="F764">
        <v>0</v>
      </c>
      <c r="G764">
        <v>7.699</v>
      </c>
      <c r="H764">
        <v>9245</v>
      </c>
      <c r="I764">
        <v>0</v>
      </c>
      <c r="J764">
        <v>9245</v>
      </c>
      <c r="K764">
        <v>1301992</v>
      </c>
    </row>
    <row r="765" spans="1:11">
      <c r="A765" t="s">
        <v>9533</v>
      </c>
      <c r="B765" t="s">
        <v>402</v>
      </c>
      <c r="C765" t="s">
        <v>9566</v>
      </c>
      <c r="D765">
        <v>7.688</v>
      </c>
      <c r="E765">
        <v>0.416</v>
      </c>
      <c r="F765">
        <v>0</v>
      </c>
      <c r="G765">
        <v>7.688</v>
      </c>
      <c r="H765">
        <v>9233</v>
      </c>
      <c r="I765">
        <v>0</v>
      </c>
      <c r="J765">
        <v>9232</v>
      </c>
      <c r="K765">
        <v>1301992</v>
      </c>
    </row>
    <row r="766" spans="1:11">
      <c r="A766" t="s">
        <v>9533</v>
      </c>
      <c r="B766" t="s">
        <v>404</v>
      </c>
      <c r="C766" t="s">
        <v>9567</v>
      </c>
      <c r="D766">
        <v>7.678</v>
      </c>
      <c r="E766">
        <v>0.416</v>
      </c>
      <c r="F766">
        <v>0</v>
      </c>
      <c r="G766">
        <v>7.678</v>
      </c>
      <c r="H766">
        <v>9220</v>
      </c>
      <c r="I766">
        <v>0</v>
      </c>
      <c r="J766">
        <v>9220</v>
      </c>
      <c r="K766">
        <v>1301992</v>
      </c>
    </row>
    <row r="767" spans="1:11">
      <c r="A767" t="s">
        <v>9533</v>
      </c>
      <c r="B767" t="s">
        <v>406</v>
      </c>
      <c r="C767" t="s">
        <v>9568</v>
      </c>
      <c r="D767">
        <v>7.667</v>
      </c>
      <c r="E767">
        <v>0.416</v>
      </c>
      <c r="F767">
        <v>0</v>
      </c>
      <c r="G767">
        <v>7.667</v>
      </c>
      <c r="H767">
        <v>9207</v>
      </c>
      <c r="I767">
        <v>0</v>
      </c>
      <c r="J767">
        <v>9207</v>
      </c>
      <c r="K767">
        <v>1301992</v>
      </c>
    </row>
    <row r="768" spans="1:11">
      <c r="A768" t="s">
        <v>9533</v>
      </c>
      <c r="B768" t="s">
        <v>408</v>
      </c>
      <c r="C768" t="s">
        <v>9569</v>
      </c>
      <c r="D768">
        <v>7.657</v>
      </c>
      <c r="E768">
        <v>0.416</v>
      </c>
      <c r="F768">
        <v>0</v>
      </c>
      <c r="G768">
        <v>7.657</v>
      </c>
      <c r="H768">
        <v>9194</v>
      </c>
      <c r="I768">
        <v>0</v>
      </c>
      <c r="J768">
        <v>9194</v>
      </c>
      <c r="K768">
        <v>1301992</v>
      </c>
    </row>
    <row r="769" spans="1:11">
      <c r="A769" t="s">
        <v>9533</v>
      </c>
      <c r="B769" t="s">
        <v>410</v>
      </c>
      <c r="C769" t="s">
        <v>9570</v>
      </c>
      <c r="D769">
        <v>7.646</v>
      </c>
      <c r="E769">
        <v>0.415</v>
      </c>
      <c r="F769">
        <v>0</v>
      </c>
      <c r="G769">
        <v>7.646</v>
      </c>
      <c r="H769">
        <v>9182</v>
      </c>
      <c r="I769">
        <v>0</v>
      </c>
      <c r="J769">
        <v>9182</v>
      </c>
      <c r="K769">
        <v>1301992</v>
      </c>
    </row>
    <row r="770" spans="1:11">
      <c r="A770" t="s">
        <v>9533</v>
      </c>
      <c r="B770" t="s">
        <v>412</v>
      </c>
      <c r="C770" t="s">
        <v>9571</v>
      </c>
      <c r="D770">
        <v>7.635</v>
      </c>
      <c r="E770">
        <v>0.415</v>
      </c>
      <c r="F770">
        <v>0</v>
      </c>
      <c r="G770">
        <v>7.635</v>
      </c>
      <c r="H770">
        <v>9169</v>
      </c>
      <c r="I770">
        <v>0</v>
      </c>
      <c r="J770">
        <v>9169</v>
      </c>
      <c r="K770">
        <v>1301992</v>
      </c>
    </row>
    <row r="771" spans="1:11">
      <c r="A771" t="s">
        <v>9533</v>
      </c>
      <c r="B771" t="s">
        <v>414</v>
      </c>
      <c r="C771" t="s">
        <v>9572</v>
      </c>
      <c r="D771">
        <v>7.625</v>
      </c>
      <c r="E771">
        <v>0.415</v>
      </c>
      <c r="F771">
        <v>0</v>
      </c>
      <c r="G771">
        <v>7.625</v>
      </c>
      <c r="H771">
        <v>9156</v>
      </c>
      <c r="I771">
        <v>0</v>
      </c>
      <c r="J771">
        <v>9156</v>
      </c>
      <c r="K771">
        <v>1301992</v>
      </c>
    </row>
    <row r="772" spans="1:11">
      <c r="A772" t="s">
        <v>9533</v>
      </c>
      <c r="B772" t="s">
        <v>416</v>
      </c>
      <c r="C772" t="s">
        <v>9573</v>
      </c>
      <c r="D772">
        <v>7.614</v>
      </c>
      <c r="E772">
        <v>0.415</v>
      </c>
      <c r="F772">
        <v>0</v>
      </c>
      <c r="G772">
        <v>7.614</v>
      </c>
      <c r="H772">
        <v>9143</v>
      </c>
      <c r="I772">
        <v>0</v>
      </c>
      <c r="J772">
        <v>9143</v>
      </c>
      <c r="K772">
        <v>1301992</v>
      </c>
    </row>
    <row r="773" spans="1:11">
      <c r="A773" t="s">
        <v>9533</v>
      </c>
      <c r="B773" t="s">
        <v>418</v>
      </c>
      <c r="C773" t="s">
        <v>9574</v>
      </c>
      <c r="D773">
        <v>7.603</v>
      </c>
      <c r="E773">
        <v>0.414</v>
      </c>
      <c r="F773">
        <v>0</v>
      </c>
      <c r="G773">
        <v>7.603</v>
      </c>
      <c r="H773">
        <v>9130</v>
      </c>
      <c r="I773">
        <v>0</v>
      </c>
      <c r="J773">
        <v>9130</v>
      </c>
      <c r="K773">
        <v>1301992</v>
      </c>
    </row>
    <row r="774" spans="1:11">
      <c r="A774" t="s">
        <v>9533</v>
      </c>
      <c r="B774" t="s">
        <v>420</v>
      </c>
      <c r="C774" t="s">
        <v>9575</v>
      </c>
      <c r="D774">
        <v>7.593</v>
      </c>
      <c r="E774">
        <v>0.414</v>
      </c>
      <c r="F774">
        <v>0</v>
      </c>
      <c r="G774">
        <v>7.593</v>
      </c>
      <c r="H774">
        <v>9118</v>
      </c>
      <c r="I774">
        <v>0</v>
      </c>
      <c r="J774">
        <v>9118</v>
      </c>
      <c r="K774">
        <v>1301992</v>
      </c>
    </row>
    <row r="775" spans="1:11">
      <c r="A775" t="s">
        <v>9533</v>
      </c>
      <c r="B775" t="s">
        <v>422</v>
      </c>
      <c r="C775" t="s">
        <v>9576</v>
      </c>
      <c r="D775">
        <v>7.582</v>
      </c>
      <c r="E775">
        <v>0.414</v>
      </c>
      <c r="F775">
        <v>0</v>
      </c>
      <c r="G775">
        <v>7.582</v>
      </c>
      <c r="H775">
        <v>9105</v>
      </c>
      <c r="I775">
        <v>0</v>
      </c>
      <c r="J775">
        <v>9105</v>
      </c>
      <c r="K775">
        <v>1301992</v>
      </c>
    </row>
    <row r="776" spans="1:11">
      <c r="A776" t="s">
        <v>9533</v>
      </c>
      <c r="B776" t="s">
        <v>424</v>
      </c>
      <c r="C776" t="s">
        <v>9577</v>
      </c>
      <c r="D776">
        <v>7.572</v>
      </c>
      <c r="E776">
        <v>0.414</v>
      </c>
      <c r="F776">
        <v>0</v>
      </c>
      <c r="G776">
        <v>7.572</v>
      </c>
      <c r="H776">
        <v>9092</v>
      </c>
      <c r="I776">
        <v>0</v>
      </c>
      <c r="J776">
        <v>9092</v>
      </c>
      <c r="K776">
        <v>1301992</v>
      </c>
    </row>
    <row r="777" spans="1:11">
      <c r="A777" t="s">
        <v>9533</v>
      </c>
      <c r="B777" t="s">
        <v>426</v>
      </c>
      <c r="C777" t="s">
        <v>9578</v>
      </c>
      <c r="D777">
        <v>7.561</v>
      </c>
      <c r="E777">
        <v>0.414</v>
      </c>
      <c r="F777">
        <v>0</v>
      </c>
      <c r="G777">
        <v>7.561</v>
      </c>
      <c r="H777">
        <v>9079</v>
      </c>
      <c r="I777">
        <v>0</v>
      </c>
      <c r="J777">
        <v>9080</v>
      </c>
      <c r="K777">
        <v>1301992</v>
      </c>
    </row>
    <row r="778" spans="1:11">
      <c r="A778" t="s">
        <v>9533</v>
      </c>
      <c r="B778" t="s">
        <v>428</v>
      </c>
      <c r="C778" t="s">
        <v>9579</v>
      </c>
      <c r="D778">
        <v>7.55</v>
      </c>
      <c r="E778">
        <v>0.413</v>
      </c>
      <c r="F778">
        <v>0</v>
      </c>
      <c r="G778">
        <v>7.55</v>
      </c>
      <c r="H778">
        <v>9067</v>
      </c>
      <c r="I778">
        <v>0</v>
      </c>
      <c r="J778">
        <v>9067</v>
      </c>
      <c r="K778">
        <v>1301992</v>
      </c>
    </row>
    <row r="779" spans="1:11">
      <c r="A779" t="s">
        <v>9533</v>
      </c>
      <c r="B779" t="s">
        <v>430</v>
      </c>
      <c r="C779" t="s">
        <v>9580</v>
      </c>
      <c r="D779">
        <v>7.54</v>
      </c>
      <c r="E779">
        <v>0.413</v>
      </c>
      <c r="F779">
        <v>0</v>
      </c>
      <c r="G779">
        <v>7.54</v>
      </c>
      <c r="H779">
        <v>9054</v>
      </c>
      <c r="I779">
        <v>0</v>
      </c>
      <c r="J779">
        <v>9054</v>
      </c>
      <c r="K779">
        <v>1301992</v>
      </c>
    </row>
    <row r="780" spans="1:11">
      <c r="A780" t="s">
        <v>9533</v>
      </c>
      <c r="B780" t="s">
        <v>432</v>
      </c>
      <c r="C780" t="s">
        <v>9581</v>
      </c>
      <c r="D780">
        <v>7.529</v>
      </c>
      <c r="E780">
        <v>0.413</v>
      </c>
      <c r="F780">
        <v>0</v>
      </c>
      <c r="G780">
        <v>7.529</v>
      </c>
      <c r="H780">
        <v>9041</v>
      </c>
      <c r="I780">
        <v>0</v>
      </c>
      <c r="J780">
        <v>9041</v>
      </c>
      <c r="K780">
        <v>1301992</v>
      </c>
    </row>
    <row r="781" spans="1:11">
      <c r="A781" t="s">
        <v>9533</v>
      </c>
      <c r="B781" t="s">
        <v>434</v>
      </c>
      <c r="C781" t="s">
        <v>9582</v>
      </c>
      <c r="D781">
        <v>7.516</v>
      </c>
      <c r="E781">
        <v>0.413</v>
      </c>
      <c r="F781">
        <v>0</v>
      </c>
      <c r="G781">
        <v>7.516</v>
      </c>
      <c r="H781">
        <v>9027</v>
      </c>
      <c r="I781">
        <v>0</v>
      </c>
      <c r="J781">
        <v>9027</v>
      </c>
      <c r="K781">
        <v>1301992</v>
      </c>
    </row>
    <row r="782" spans="1:11">
      <c r="A782" t="s">
        <v>9533</v>
      </c>
      <c r="B782" t="s">
        <v>291</v>
      </c>
      <c r="C782" t="s">
        <v>9583</v>
      </c>
      <c r="D782">
        <v>7.503</v>
      </c>
      <c r="E782">
        <v>0.412</v>
      </c>
      <c r="F782">
        <v>0</v>
      </c>
      <c r="G782">
        <v>7.503</v>
      </c>
      <c r="H782">
        <v>9012</v>
      </c>
      <c r="I782">
        <v>0</v>
      </c>
      <c r="J782">
        <v>9011</v>
      </c>
      <c r="K782">
        <v>1301992</v>
      </c>
    </row>
    <row r="783" spans="1:11">
      <c r="A783" t="s">
        <v>9533</v>
      </c>
      <c r="B783" t="s">
        <v>293</v>
      </c>
      <c r="C783" t="s">
        <v>9584</v>
      </c>
      <c r="D783">
        <v>7.491</v>
      </c>
      <c r="E783">
        <v>0.412</v>
      </c>
      <c r="F783">
        <v>0</v>
      </c>
      <c r="G783">
        <v>7.491</v>
      </c>
      <c r="H783">
        <v>8997</v>
      </c>
      <c r="I783">
        <v>0</v>
      </c>
      <c r="J783">
        <v>8996</v>
      </c>
      <c r="K783">
        <v>1301992</v>
      </c>
    </row>
    <row r="784" spans="1:11">
      <c r="A784" t="s">
        <v>9533</v>
      </c>
      <c r="B784" t="s">
        <v>295</v>
      </c>
      <c r="C784" t="s">
        <v>9585</v>
      </c>
      <c r="D784">
        <v>7.478</v>
      </c>
      <c r="E784">
        <v>0.412</v>
      </c>
      <c r="F784">
        <v>0</v>
      </c>
      <c r="G784">
        <v>7.478</v>
      </c>
      <c r="H784">
        <v>8982</v>
      </c>
      <c r="I784">
        <v>0</v>
      </c>
      <c r="J784">
        <v>8981</v>
      </c>
      <c r="K784">
        <v>1301992</v>
      </c>
    </row>
    <row r="785" spans="1:11">
      <c r="A785" t="s">
        <v>9533</v>
      </c>
      <c r="B785" t="s">
        <v>297</v>
      </c>
      <c r="C785" t="s">
        <v>9586</v>
      </c>
      <c r="D785">
        <v>7.466</v>
      </c>
      <c r="E785">
        <v>0.412</v>
      </c>
      <c r="F785">
        <v>0</v>
      </c>
      <c r="G785">
        <v>7.466</v>
      </c>
      <c r="H785">
        <v>8966</v>
      </c>
      <c r="I785">
        <v>0</v>
      </c>
      <c r="J785">
        <v>8966</v>
      </c>
      <c r="K785">
        <v>1301992</v>
      </c>
    </row>
    <row r="786" spans="1:11">
      <c r="A786" t="s">
        <v>9533</v>
      </c>
      <c r="B786" t="s">
        <v>299</v>
      </c>
      <c r="C786" t="s">
        <v>9587</v>
      </c>
      <c r="D786">
        <v>7.453</v>
      </c>
      <c r="E786">
        <v>0.411</v>
      </c>
      <c r="F786">
        <v>0</v>
      </c>
      <c r="G786">
        <v>7.453</v>
      </c>
      <c r="H786">
        <v>8951</v>
      </c>
      <c r="I786">
        <v>0</v>
      </c>
      <c r="J786">
        <v>8951</v>
      </c>
      <c r="K786">
        <v>1301992</v>
      </c>
    </row>
    <row r="787" spans="1:11">
      <c r="A787" t="s">
        <v>9533</v>
      </c>
      <c r="B787" t="s">
        <v>301</v>
      </c>
      <c r="C787" t="s">
        <v>9588</v>
      </c>
      <c r="D787">
        <v>7.441</v>
      </c>
      <c r="E787">
        <v>0.411</v>
      </c>
      <c r="F787">
        <v>0</v>
      </c>
      <c r="G787">
        <v>7.441</v>
      </c>
      <c r="H787">
        <v>8936</v>
      </c>
      <c r="I787">
        <v>0</v>
      </c>
      <c r="J787">
        <v>8936</v>
      </c>
      <c r="K787">
        <v>1301992</v>
      </c>
    </row>
    <row r="788" spans="1:11">
      <c r="A788" t="s">
        <v>9533</v>
      </c>
      <c r="B788" t="s">
        <v>303</v>
      </c>
      <c r="C788" t="s">
        <v>9589</v>
      </c>
      <c r="D788">
        <v>7.428</v>
      </c>
      <c r="E788">
        <v>0.411</v>
      </c>
      <c r="F788">
        <v>0</v>
      </c>
      <c r="G788">
        <v>7.428</v>
      </c>
      <c r="H788">
        <v>8921</v>
      </c>
      <c r="I788">
        <v>0</v>
      </c>
      <c r="J788">
        <v>8921</v>
      </c>
      <c r="K788">
        <v>1301992</v>
      </c>
    </row>
    <row r="789" spans="1:11">
      <c r="A789" t="s">
        <v>9533</v>
      </c>
      <c r="B789" t="s">
        <v>305</v>
      </c>
      <c r="C789" t="s">
        <v>9590</v>
      </c>
      <c r="D789">
        <v>7.415</v>
      </c>
      <c r="E789">
        <v>0.411</v>
      </c>
      <c r="F789">
        <v>0</v>
      </c>
      <c r="G789">
        <v>7.415</v>
      </c>
      <c r="H789">
        <v>8906</v>
      </c>
      <c r="I789">
        <v>0</v>
      </c>
      <c r="J789">
        <v>8906</v>
      </c>
      <c r="K789">
        <v>1301992</v>
      </c>
    </row>
    <row r="790" spans="1:11">
      <c r="A790" t="s">
        <v>9533</v>
      </c>
      <c r="B790" t="s">
        <v>307</v>
      </c>
      <c r="C790" t="s">
        <v>9591</v>
      </c>
      <c r="D790">
        <v>7.403</v>
      </c>
      <c r="E790">
        <v>0.41</v>
      </c>
      <c r="F790">
        <v>0</v>
      </c>
      <c r="G790">
        <v>7.403</v>
      </c>
      <c r="H790">
        <v>8891</v>
      </c>
      <c r="I790">
        <v>0</v>
      </c>
      <c r="J790">
        <v>8891</v>
      </c>
      <c r="K790">
        <v>1301992</v>
      </c>
    </row>
    <row r="791" spans="1:11">
      <c r="A791" t="s">
        <v>9533</v>
      </c>
      <c r="B791" t="s">
        <v>309</v>
      </c>
      <c r="C791" t="s">
        <v>9592</v>
      </c>
      <c r="D791">
        <v>7.39</v>
      </c>
      <c r="E791">
        <v>0.41</v>
      </c>
      <c r="F791">
        <v>0</v>
      </c>
      <c r="G791">
        <v>7.39</v>
      </c>
      <c r="H791">
        <v>8876</v>
      </c>
      <c r="I791">
        <v>0</v>
      </c>
      <c r="J791">
        <v>8876</v>
      </c>
      <c r="K791">
        <v>1301992</v>
      </c>
    </row>
    <row r="792" spans="1:11">
      <c r="A792" t="s">
        <v>9533</v>
      </c>
      <c r="B792" t="s">
        <v>311</v>
      </c>
      <c r="C792" t="s">
        <v>9593</v>
      </c>
      <c r="D792">
        <v>7.378</v>
      </c>
      <c r="E792">
        <v>0.41</v>
      </c>
      <c r="F792">
        <v>0</v>
      </c>
      <c r="G792">
        <v>7.378</v>
      </c>
      <c r="H792">
        <v>8861</v>
      </c>
      <c r="I792">
        <v>0</v>
      </c>
      <c r="J792">
        <v>8861</v>
      </c>
      <c r="K792">
        <v>1301992</v>
      </c>
    </row>
    <row r="793" spans="1:11">
      <c r="A793" t="s">
        <v>9533</v>
      </c>
      <c r="B793" t="s">
        <v>313</v>
      </c>
      <c r="C793" t="s">
        <v>9594</v>
      </c>
      <c r="D793">
        <v>7.365</v>
      </c>
      <c r="E793">
        <v>0.41</v>
      </c>
      <c r="F793">
        <v>0</v>
      </c>
      <c r="G793">
        <v>7.365</v>
      </c>
      <c r="H793">
        <v>8846</v>
      </c>
      <c r="I793">
        <v>0</v>
      </c>
      <c r="J793">
        <v>8846</v>
      </c>
      <c r="K793">
        <v>1301992</v>
      </c>
    </row>
    <row r="794" spans="1:11">
      <c r="A794" t="s">
        <v>9533</v>
      </c>
      <c r="B794" t="s">
        <v>315</v>
      </c>
      <c r="C794" t="s">
        <v>9595</v>
      </c>
      <c r="D794">
        <v>7.353</v>
      </c>
      <c r="E794">
        <v>0.409</v>
      </c>
      <c r="F794">
        <v>0</v>
      </c>
      <c r="G794">
        <v>7.353</v>
      </c>
      <c r="H794">
        <v>8831</v>
      </c>
      <c r="I794">
        <v>0</v>
      </c>
      <c r="J794">
        <v>8831</v>
      </c>
      <c r="K794">
        <v>1301992</v>
      </c>
    </row>
    <row r="795" spans="1:11">
      <c r="A795" t="s">
        <v>9533</v>
      </c>
      <c r="B795" t="s">
        <v>317</v>
      </c>
      <c r="C795" t="s">
        <v>9596</v>
      </c>
      <c r="D795">
        <v>7.34</v>
      </c>
      <c r="E795">
        <v>0.409</v>
      </c>
      <c r="F795">
        <v>0</v>
      </c>
      <c r="G795">
        <v>7.34</v>
      </c>
      <c r="H795">
        <v>8816</v>
      </c>
      <c r="I795">
        <v>0</v>
      </c>
      <c r="J795">
        <v>8816</v>
      </c>
      <c r="K795">
        <v>1301992</v>
      </c>
    </row>
    <row r="796" spans="1:11">
      <c r="A796" t="s">
        <v>9533</v>
      </c>
      <c r="B796" t="s">
        <v>319</v>
      </c>
      <c r="C796" t="s">
        <v>9597</v>
      </c>
      <c r="D796">
        <v>7.327</v>
      </c>
      <c r="E796">
        <v>0.409</v>
      </c>
      <c r="F796">
        <v>0</v>
      </c>
      <c r="G796">
        <v>7.327</v>
      </c>
      <c r="H796">
        <v>8800</v>
      </c>
      <c r="I796">
        <v>0</v>
      </c>
      <c r="J796">
        <v>8800</v>
      </c>
      <c r="K796">
        <v>1301992</v>
      </c>
    </row>
    <row r="797" spans="1:11">
      <c r="A797" t="s">
        <v>9533</v>
      </c>
      <c r="B797" t="s">
        <v>321</v>
      </c>
      <c r="C797" t="s">
        <v>9598</v>
      </c>
      <c r="D797">
        <v>7.315</v>
      </c>
      <c r="E797">
        <v>0.408</v>
      </c>
      <c r="F797">
        <v>0</v>
      </c>
      <c r="G797">
        <v>7.315</v>
      </c>
      <c r="H797">
        <v>8785</v>
      </c>
      <c r="I797">
        <v>0</v>
      </c>
      <c r="J797">
        <v>8785</v>
      </c>
      <c r="K797">
        <v>1301992</v>
      </c>
    </row>
    <row r="798" spans="1:11">
      <c r="A798" t="s">
        <v>9533</v>
      </c>
      <c r="B798" t="s">
        <v>323</v>
      </c>
      <c r="C798" t="s">
        <v>9599</v>
      </c>
      <c r="D798">
        <v>7.302</v>
      </c>
      <c r="E798">
        <v>0.408</v>
      </c>
      <c r="F798">
        <v>0</v>
      </c>
      <c r="G798">
        <v>7.302</v>
      </c>
      <c r="H798">
        <v>8770</v>
      </c>
      <c r="I798">
        <v>0</v>
      </c>
      <c r="J798">
        <v>8770</v>
      </c>
      <c r="K798">
        <v>1301992</v>
      </c>
    </row>
    <row r="799" spans="1:11">
      <c r="A799" t="s">
        <v>9533</v>
      </c>
      <c r="B799" t="s">
        <v>325</v>
      </c>
      <c r="C799" t="s">
        <v>9600</v>
      </c>
      <c r="D799">
        <v>7.29</v>
      </c>
      <c r="E799">
        <v>0.408</v>
      </c>
      <c r="F799">
        <v>0</v>
      </c>
      <c r="G799">
        <v>7.29</v>
      </c>
      <c r="H799">
        <v>8755</v>
      </c>
      <c r="I799">
        <v>0</v>
      </c>
      <c r="J799">
        <v>8755</v>
      </c>
      <c r="K799">
        <v>1301992</v>
      </c>
    </row>
    <row r="800" spans="1:11">
      <c r="A800" t="s">
        <v>9533</v>
      </c>
      <c r="B800" t="s">
        <v>327</v>
      </c>
      <c r="C800" t="s">
        <v>9601</v>
      </c>
      <c r="D800">
        <v>7.277</v>
      </c>
      <c r="E800">
        <v>0.408</v>
      </c>
      <c r="F800">
        <v>0</v>
      </c>
      <c r="G800">
        <v>7.277</v>
      </c>
      <c r="H800">
        <v>8740</v>
      </c>
      <c r="I800">
        <v>0</v>
      </c>
      <c r="J800">
        <v>8740</v>
      </c>
      <c r="K800">
        <v>1301992</v>
      </c>
    </row>
    <row r="801" spans="1:11">
      <c r="A801" t="s">
        <v>9533</v>
      </c>
      <c r="B801" t="s">
        <v>329</v>
      </c>
      <c r="C801" t="s">
        <v>9602</v>
      </c>
      <c r="D801">
        <v>7.265</v>
      </c>
      <c r="E801">
        <v>0.407</v>
      </c>
      <c r="F801">
        <v>0</v>
      </c>
      <c r="G801">
        <v>7.265</v>
      </c>
      <c r="H801">
        <v>8725</v>
      </c>
      <c r="I801">
        <v>0</v>
      </c>
      <c r="J801">
        <v>8725</v>
      </c>
      <c r="K801">
        <v>1301992</v>
      </c>
    </row>
    <row r="802" spans="1:11">
      <c r="A802" t="s">
        <v>9533</v>
      </c>
      <c r="B802" t="s">
        <v>331</v>
      </c>
      <c r="C802" t="s">
        <v>9603</v>
      </c>
      <c r="D802">
        <v>7.252</v>
      </c>
      <c r="E802">
        <v>0.407</v>
      </c>
      <c r="F802">
        <v>0</v>
      </c>
      <c r="G802">
        <v>7.252</v>
      </c>
      <c r="H802">
        <v>8710</v>
      </c>
      <c r="I802">
        <v>0</v>
      </c>
      <c r="J802">
        <v>8710</v>
      </c>
      <c r="K802">
        <v>1301992</v>
      </c>
    </row>
    <row r="803" spans="1:11">
      <c r="A803" t="s">
        <v>9533</v>
      </c>
      <c r="B803" t="s">
        <v>333</v>
      </c>
      <c r="C803" t="s">
        <v>9604</v>
      </c>
      <c r="D803">
        <v>7.239</v>
      </c>
      <c r="E803">
        <v>0.407</v>
      </c>
      <c r="F803">
        <v>0</v>
      </c>
      <c r="G803">
        <v>7.239</v>
      </c>
      <c r="H803">
        <v>8695</v>
      </c>
      <c r="I803">
        <v>0</v>
      </c>
      <c r="J803">
        <v>8695</v>
      </c>
      <c r="K803">
        <v>1301992</v>
      </c>
    </row>
    <row r="804" spans="1:11">
      <c r="A804" t="s">
        <v>9533</v>
      </c>
      <c r="B804" t="s">
        <v>335</v>
      </c>
      <c r="C804" t="s">
        <v>9605</v>
      </c>
      <c r="D804">
        <v>7.227</v>
      </c>
      <c r="E804">
        <v>0.407</v>
      </c>
      <c r="F804">
        <v>0</v>
      </c>
      <c r="G804">
        <v>7.227</v>
      </c>
      <c r="H804">
        <v>8680</v>
      </c>
      <c r="I804">
        <v>0</v>
      </c>
      <c r="J804">
        <v>8680</v>
      </c>
      <c r="K804">
        <v>1301992</v>
      </c>
    </row>
    <row r="805" spans="1:11">
      <c r="A805" t="s">
        <v>9606</v>
      </c>
      <c r="B805" t="s">
        <v>338</v>
      </c>
      <c r="C805" t="s">
        <v>9607</v>
      </c>
      <c r="D805">
        <v>7.214</v>
      </c>
      <c r="E805">
        <v>0.406</v>
      </c>
      <c r="F805">
        <v>0</v>
      </c>
      <c r="G805">
        <v>7.214</v>
      </c>
      <c r="H805">
        <v>8665</v>
      </c>
      <c r="I805">
        <v>0</v>
      </c>
      <c r="J805">
        <v>8665</v>
      </c>
      <c r="K805">
        <v>1301992</v>
      </c>
    </row>
    <row r="806" spans="1:11">
      <c r="A806" t="s">
        <v>9606</v>
      </c>
      <c r="B806" t="s">
        <v>340</v>
      </c>
      <c r="C806" t="s">
        <v>9608</v>
      </c>
      <c r="D806">
        <v>7.202</v>
      </c>
      <c r="E806">
        <v>0.406</v>
      </c>
      <c r="F806">
        <v>0</v>
      </c>
      <c r="G806">
        <v>7.202</v>
      </c>
      <c r="H806">
        <v>8650</v>
      </c>
      <c r="I806">
        <v>0</v>
      </c>
      <c r="J806">
        <v>8650</v>
      </c>
      <c r="K806">
        <v>1301992</v>
      </c>
    </row>
    <row r="807" spans="1:11">
      <c r="A807" t="s">
        <v>9606</v>
      </c>
      <c r="B807" t="s">
        <v>342</v>
      </c>
      <c r="C807" t="s">
        <v>9609</v>
      </c>
      <c r="D807">
        <v>7.189</v>
      </c>
      <c r="E807">
        <v>0.406</v>
      </c>
      <c r="F807">
        <v>0</v>
      </c>
      <c r="G807">
        <v>7.189</v>
      </c>
      <c r="H807">
        <v>8635</v>
      </c>
      <c r="I807">
        <v>0</v>
      </c>
      <c r="J807">
        <v>8635</v>
      </c>
      <c r="K807">
        <v>1301992</v>
      </c>
    </row>
    <row r="808" spans="1:11">
      <c r="A808" t="s">
        <v>9606</v>
      </c>
      <c r="B808" t="s">
        <v>344</v>
      </c>
      <c r="C808" t="s">
        <v>9610</v>
      </c>
      <c r="D808">
        <v>7.177</v>
      </c>
      <c r="E808">
        <v>0.406</v>
      </c>
      <c r="F808">
        <v>0</v>
      </c>
      <c r="G808">
        <v>7.177</v>
      </c>
      <c r="H808">
        <v>8619</v>
      </c>
      <c r="I808">
        <v>0</v>
      </c>
      <c r="J808">
        <v>8620</v>
      </c>
      <c r="K808">
        <v>1301992</v>
      </c>
    </row>
    <row r="809" spans="1:11">
      <c r="A809" t="s">
        <v>9606</v>
      </c>
      <c r="B809" t="s">
        <v>346</v>
      </c>
      <c r="C809" t="s">
        <v>9611</v>
      </c>
      <c r="D809">
        <v>7.164</v>
      </c>
      <c r="E809">
        <v>0.405</v>
      </c>
      <c r="F809">
        <v>0</v>
      </c>
      <c r="G809">
        <v>7.164</v>
      </c>
      <c r="H809">
        <v>8604</v>
      </c>
      <c r="I809">
        <v>0</v>
      </c>
      <c r="J809">
        <v>8605</v>
      </c>
      <c r="K809">
        <v>1301992</v>
      </c>
    </row>
    <row r="810" spans="1:11">
      <c r="A810" t="s">
        <v>9606</v>
      </c>
      <c r="B810" t="s">
        <v>348</v>
      </c>
      <c r="C810" t="s">
        <v>9612</v>
      </c>
      <c r="D810">
        <v>7.151</v>
      </c>
      <c r="E810">
        <v>0.405</v>
      </c>
      <c r="F810">
        <v>0</v>
      </c>
      <c r="G810">
        <v>7.151</v>
      </c>
      <c r="H810">
        <v>8589</v>
      </c>
      <c r="I810">
        <v>0</v>
      </c>
      <c r="J810">
        <v>8589</v>
      </c>
      <c r="K810">
        <v>1301992</v>
      </c>
    </row>
    <row r="811" spans="1:11">
      <c r="A811" t="s">
        <v>9606</v>
      </c>
      <c r="B811" t="s">
        <v>350</v>
      </c>
      <c r="C811" t="s">
        <v>9613</v>
      </c>
      <c r="D811">
        <v>7.148</v>
      </c>
      <c r="E811">
        <v>0.405</v>
      </c>
      <c r="F811">
        <v>0</v>
      </c>
      <c r="G811">
        <v>7.148</v>
      </c>
      <c r="H811">
        <v>8579</v>
      </c>
      <c r="I811">
        <v>0</v>
      </c>
      <c r="J811">
        <v>8579</v>
      </c>
      <c r="K811">
        <v>1301992</v>
      </c>
    </row>
    <row r="812" spans="1:11">
      <c r="A812" t="s">
        <v>9606</v>
      </c>
      <c r="B812" t="s">
        <v>352</v>
      </c>
      <c r="C812" t="s">
        <v>9614</v>
      </c>
      <c r="D812">
        <v>7.146</v>
      </c>
      <c r="E812">
        <v>0.405</v>
      </c>
      <c r="F812">
        <v>0</v>
      </c>
      <c r="G812">
        <v>7.146</v>
      </c>
      <c r="H812">
        <v>8576</v>
      </c>
      <c r="I812">
        <v>0</v>
      </c>
      <c r="J812">
        <v>8576</v>
      </c>
      <c r="K812">
        <v>1301992</v>
      </c>
    </row>
    <row r="813" spans="1:11">
      <c r="A813" t="s">
        <v>9606</v>
      </c>
      <c r="B813" t="s">
        <v>354</v>
      </c>
      <c r="C813" t="s">
        <v>9615</v>
      </c>
      <c r="D813">
        <v>7.143</v>
      </c>
      <c r="E813">
        <v>0.405</v>
      </c>
      <c r="F813">
        <v>0</v>
      </c>
      <c r="G813">
        <v>7.143</v>
      </c>
      <c r="H813">
        <v>8573</v>
      </c>
      <c r="I813">
        <v>0</v>
      </c>
      <c r="J813">
        <v>8573</v>
      </c>
      <c r="K813">
        <v>1301992</v>
      </c>
    </row>
    <row r="814" spans="1:11">
      <c r="A814" t="s">
        <v>9606</v>
      </c>
      <c r="B814" t="s">
        <v>356</v>
      </c>
      <c r="C814" t="s">
        <v>9616</v>
      </c>
      <c r="D814">
        <v>7.141</v>
      </c>
      <c r="E814">
        <v>0.405</v>
      </c>
      <c r="F814">
        <v>0</v>
      </c>
      <c r="G814">
        <v>7.141</v>
      </c>
      <c r="H814">
        <v>8570</v>
      </c>
      <c r="I814">
        <v>0</v>
      </c>
      <c r="J814">
        <v>8570</v>
      </c>
      <c r="K814">
        <v>1301992</v>
      </c>
    </row>
    <row r="815" spans="1:11">
      <c r="A815" t="s">
        <v>9606</v>
      </c>
      <c r="B815" t="s">
        <v>358</v>
      </c>
      <c r="C815" t="s">
        <v>9617</v>
      </c>
      <c r="D815">
        <v>7.138</v>
      </c>
      <c r="E815">
        <v>0.405</v>
      </c>
      <c r="F815">
        <v>0</v>
      </c>
      <c r="G815">
        <v>7.138</v>
      </c>
      <c r="H815">
        <v>8567</v>
      </c>
      <c r="I815">
        <v>0</v>
      </c>
      <c r="J815">
        <v>8567</v>
      </c>
      <c r="K815">
        <v>1301992</v>
      </c>
    </row>
    <row r="816" spans="1:11">
      <c r="A816" t="s">
        <v>9606</v>
      </c>
      <c r="B816" t="s">
        <v>360</v>
      </c>
      <c r="C816" t="s">
        <v>9618</v>
      </c>
      <c r="D816">
        <v>7.136</v>
      </c>
      <c r="E816">
        <v>0.405</v>
      </c>
      <c r="F816">
        <v>0</v>
      </c>
      <c r="G816">
        <v>7.136</v>
      </c>
      <c r="H816">
        <v>8564</v>
      </c>
      <c r="I816">
        <v>0</v>
      </c>
      <c r="J816">
        <v>8564</v>
      </c>
      <c r="K816">
        <v>1301992</v>
      </c>
    </row>
    <row r="817" spans="1:11">
      <c r="A817" t="s">
        <v>9606</v>
      </c>
      <c r="B817" t="s">
        <v>362</v>
      </c>
      <c r="C817" t="s">
        <v>9619</v>
      </c>
      <c r="D817">
        <v>7.133</v>
      </c>
      <c r="E817">
        <v>0.405</v>
      </c>
      <c r="F817">
        <v>0</v>
      </c>
      <c r="G817">
        <v>7.133</v>
      </c>
      <c r="H817">
        <v>8561</v>
      </c>
      <c r="I817">
        <v>0</v>
      </c>
      <c r="J817">
        <v>8561</v>
      </c>
      <c r="K817">
        <v>1301992</v>
      </c>
    </row>
    <row r="818" spans="1:11">
      <c r="A818" t="s">
        <v>9606</v>
      </c>
      <c r="B818" t="s">
        <v>364</v>
      </c>
      <c r="C818" t="s">
        <v>9620</v>
      </c>
      <c r="D818">
        <v>7.131</v>
      </c>
      <c r="E818">
        <v>0.405</v>
      </c>
      <c r="F818">
        <v>0</v>
      </c>
      <c r="G818">
        <v>7.131</v>
      </c>
      <c r="H818">
        <v>8558</v>
      </c>
      <c r="I818">
        <v>0</v>
      </c>
      <c r="J818">
        <v>8558</v>
      </c>
      <c r="K818">
        <v>1301992</v>
      </c>
    </row>
    <row r="819" spans="1:11">
      <c r="A819" t="s">
        <v>9606</v>
      </c>
      <c r="B819" t="s">
        <v>366</v>
      </c>
      <c r="C819" t="s">
        <v>9621</v>
      </c>
      <c r="D819">
        <v>7.128</v>
      </c>
      <c r="E819">
        <v>0.405</v>
      </c>
      <c r="F819">
        <v>0</v>
      </c>
      <c r="G819">
        <v>7.128</v>
      </c>
      <c r="H819">
        <v>8556</v>
      </c>
      <c r="I819">
        <v>0</v>
      </c>
      <c r="J819">
        <v>8555</v>
      </c>
      <c r="K819">
        <v>1301992</v>
      </c>
    </row>
    <row r="820" spans="1:11">
      <c r="A820" t="s">
        <v>9606</v>
      </c>
      <c r="B820" t="s">
        <v>368</v>
      </c>
      <c r="C820" t="s">
        <v>9622</v>
      </c>
      <c r="D820">
        <v>7.126</v>
      </c>
      <c r="E820">
        <v>0.404</v>
      </c>
      <c r="F820">
        <v>0</v>
      </c>
      <c r="G820">
        <v>7.126</v>
      </c>
      <c r="H820">
        <v>8553</v>
      </c>
      <c r="I820">
        <v>0</v>
      </c>
      <c r="J820">
        <v>8552</v>
      </c>
      <c r="K820">
        <v>1301992</v>
      </c>
    </row>
    <row r="821" spans="1:11">
      <c r="A821" t="s">
        <v>9606</v>
      </c>
      <c r="B821" t="s">
        <v>370</v>
      </c>
      <c r="C821" t="s">
        <v>9623</v>
      </c>
      <c r="D821">
        <v>7.124</v>
      </c>
      <c r="E821">
        <v>0.404</v>
      </c>
      <c r="F821">
        <v>0</v>
      </c>
      <c r="G821">
        <v>7.124</v>
      </c>
      <c r="H821">
        <v>8550</v>
      </c>
      <c r="I821">
        <v>0</v>
      </c>
      <c r="J821">
        <v>8550</v>
      </c>
      <c r="K821">
        <v>1301992</v>
      </c>
    </row>
    <row r="822" spans="1:11">
      <c r="A822" t="s">
        <v>9606</v>
      </c>
      <c r="B822" t="s">
        <v>372</v>
      </c>
      <c r="C822" t="s">
        <v>9624</v>
      </c>
      <c r="D822">
        <v>7.121</v>
      </c>
      <c r="E822">
        <v>0.404</v>
      </c>
      <c r="F822">
        <v>0</v>
      </c>
      <c r="G822">
        <v>7.121</v>
      </c>
      <c r="H822">
        <v>8547</v>
      </c>
      <c r="I822">
        <v>0</v>
      </c>
      <c r="J822">
        <v>8547</v>
      </c>
      <c r="K822">
        <v>1301992</v>
      </c>
    </row>
    <row r="823" spans="1:11">
      <c r="A823" t="s">
        <v>9606</v>
      </c>
      <c r="B823" t="s">
        <v>374</v>
      </c>
      <c r="C823" t="s">
        <v>9625</v>
      </c>
      <c r="D823">
        <v>7.119</v>
      </c>
      <c r="E823">
        <v>0.404</v>
      </c>
      <c r="F823">
        <v>0</v>
      </c>
      <c r="G823">
        <v>7.119</v>
      </c>
      <c r="H823">
        <v>8544</v>
      </c>
      <c r="I823">
        <v>0</v>
      </c>
      <c r="J823">
        <v>8544</v>
      </c>
      <c r="K823">
        <v>1301992</v>
      </c>
    </row>
    <row r="824" spans="1:11">
      <c r="A824" t="s">
        <v>9606</v>
      </c>
      <c r="B824" t="s">
        <v>376</v>
      </c>
      <c r="C824" t="s">
        <v>9626</v>
      </c>
      <c r="D824">
        <v>7.116</v>
      </c>
      <c r="E824">
        <v>0.404</v>
      </c>
      <c r="F824">
        <v>0</v>
      </c>
      <c r="G824">
        <v>7.116</v>
      </c>
      <c r="H824">
        <v>8541</v>
      </c>
      <c r="I824">
        <v>0</v>
      </c>
      <c r="J824">
        <v>8541</v>
      </c>
      <c r="K824">
        <v>1301992</v>
      </c>
    </row>
    <row r="825" spans="1:11">
      <c r="A825" t="s">
        <v>9606</v>
      </c>
      <c r="B825" t="s">
        <v>378</v>
      </c>
      <c r="C825" t="s">
        <v>9627</v>
      </c>
      <c r="D825">
        <v>7.114</v>
      </c>
      <c r="E825">
        <v>0.404</v>
      </c>
      <c r="F825">
        <v>0</v>
      </c>
      <c r="G825">
        <v>7.114</v>
      </c>
      <c r="H825">
        <v>8538</v>
      </c>
      <c r="I825">
        <v>0</v>
      </c>
      <c r="J825">
        <v>8538</v>
      </c>
      <c r="K825">
        <v>1301992</v>
      </c>
    </row>
    <row r="826" spans="1:11">
      <c r="A826" t="s">
        <v>9606</v>
      </c>
      <c r="B826" t="s">
        <v>380</v>
      </c>
      <c r="C826" t="s">
        <v>9628</v>
      </c>
      <c r="D826">
        <v>7.111</v>
      </c>
      <c r="E826">
        <v>0.404</v>
      </c>
      <c r="F826">
        <v>0</v>
      </c>
      <c r="G826">
        <v>7.111</v>
      </c>
      <c r="H826">
        <v>8535</v>
      </c>
      <c r="I826">
        <v>0</v>
      </c>
      <c r="J826">
        <v>8535</v>
      </c>
      <c r="K826">
        <v>1301992</v>
      </c>
    </row>
    <row r="827" spans="1:11">
      <c r="A827" t="s">
        <v>9606</v>
      </c>
      <c r="B827" t="s">
        <v>382</v>
      </c>
      <c r="C827" t="s">
        <v>9629</v>
      </c>
      <c r="D827">
        <v>7.109</v>
      </c>
      <c r="E827">
        <v>0.404</v>
      </c>
      <c r="F827">
        <v>0</v>
      </c>
      <c r="G827">
        <v>7.109</v>
      </c>
      <c r="H827">
        <v>8532</v>
      </c>
      <c r="I827">
        <v>0</v>
      </c>
      <c r="J827">
        <v>8532</v>
      </c>
      <c r="K827">
        <v>1301992</v>
      </c>
    </row>
    <row r="828" spans="1:11">
      <c r="A828" t="s">
        <v>9606</v>
      </c>
      <c r="B828" t="s">
        <v>384</v>
      </c>
      <c r="C828" t="s">
        <v>9630</v>
      </c>
      <c r="D828">
        <v>7.106</v>
      </c>
      <c r="E828">
        <v>0.404</v>
      </c>
      <c r="F828">
        <v>0</v>
      </c>
      <c r="G828">
        <v>7.106</v>
      </c>
      <c r="H828">
        <v>8529</v>
      </c>
      <c r="I828">
        <v>0</v>
      </c>
      <c r="J828">
        <v>8529</v>
      </c>
      <c r="K828">
        <v>1301992</v>
      </c>
    </row>
    <row r="829" spans="1:11">
      <c r="A829" t="s">
        <v>9606</v>
      </c>
      <c r="B829" t="s">
        <v>386</v>
      </c>
      <c r="C829" t="s">
        <v>9631</v>
      </c>
      <c r="D829">
        <v>7.104</v>
      </c>
      <c r="E829">
        <v>0.404</v>
      </c>
      <c r="F829">
        <v>0</v>
      </c>
      <c r="G829">
        <v>7.104</v>
      </c>
      <c r="H829">
        <v>8526</v>
      </c>
      <c r="I829">
        <v>0</v>
      </c>
      <c r="J829">
        <v>8526</v>
      </c>
      <c r="K829">
        <v>1301992</v>
      </c>
    </row>
    <row r="830" spans="1:11">
      <c r="A830" t="s">
        <v>9606</v>
      </c>
      <c r="B830" t="s">
        <v>388</v>
      </c>
      <c r="C830" t="s">
        <v>9632</v>
      </c>
      <c r="D830">
        <v>7.092</v>
      </c>
      <c r="E830">
        <v>0.404</v>
      </c>
      <c r="F830">
        <v>0</v>
      </c>
      <c r="G830">
        <v>7.092</v>
      </c>
      <c r="H830">
        <v>8519</v>
      </c>
      <c r="I830">
        <v>0</v>
      </c>
      <c r="J830">
        <v>8518</v>
      </c>
      <c r="K830">
        <v>1301992</v>
      </c>
    </row>
    <row r="831" spans="1:11">
      <c r="A831" t="s">
        <v>9606</v>
      </c>
      <c r="B831" t="s">
        <v>390</v>
      </c>
      <c r="C831" t="s">
        <v>9633</v>
      </c>
      <c r="D831">
        <v>7.075</v>
      </c>
      <c r="E831">
        <v>0.403</v>
      </c>
      <c r="F831">
        <v>0</v>
      </c>
      <c r="G831">
        <v>7.075</v>
      </c>
      <c r="H831">
        <v>8500</v>
      </c>
      <c r="I831">
        <v>0</v>
      </c>
      <c r="J831">
        <v>8500</v>
      </c>
      <c r="K831">
        <v>1301992</v>
      </c>
    </row>
    <row r="832" spans="1:11">
      <c r="A832" t="s">
        <v>9606</v>
      </c>
      <c r="B832" t="s">
        <v>392</v>
      </c>
      <c r="C832" t="s">
        <v>9634</v>
      </c>
      <c r="D832">
        <v>7.059</v>
      </c>
      <c r="E832">
        <v>0.403</v>
      </c>
      <c r="F832">
        <v>0</v>
      </c>
      <c r="G832">
        <v>7.059</v>
      </c>
      <c r="H832">
        <v>8480</v>
      </c>
      <c r="I832">
        <v>0</v>
      </c>
      <c r="J832">
        <v>8480</v>
      </c>
      <c r="K832">
        <v>1301992</v>
      </c>
    </row>
    <row r="833" spans="1:11">
      <c r="A833" t="s">
        <v>9606</v>
      </c>
      <c r="B833" t="s">
        <v>394</v>
      </c>
      <c r="C833" t="s">
        <v>9635</v>
      </c>
      <c r="D833">
        <v>7.042</v>
      </c>
      <c r="E833">
        <v>0.403</v>
      </c>
      <c r="F833">
        <v>0</v>
      </c>
      <c r="G833">
        <v>7.042</v>
      </c>
      <c r="H833">
        <v>8461</v>
      </c>
      <c r="I833">
        <v>0</v>
      </c>
      <c r="J833">
        <v>8461</v>
      </c>
      <c r="K833">
        <v>1301992</v>
      </c>
    </row>
    <row r="834" spans="1:11">
      <c r="A834" t="s">
        <v>9606</v>
      </c>
      <c r="B834" t="s">
        <v>396</v>
      </c>
      <c r="C834" t="s">
        <v>9636</v>
      </c>
      <c r="D834">
        <v>7.026</v>
      </c>
      <c r="E834">
        <v>0.402</v>
      </c>
      <c r="F834">
        <v>0</v>
      </c>
      <c r="G834">
        <v>7.026</v>
      </c>
      <c r="H834">
        <v>8441</v>
      </c>
      <c r="I834">
        <v>0</v>
      </c>
      <c r="J834">
        <v>8441</v>
      </c>
      <c r="K834">
        <v>1301992</v>
      </c>
    </row>
    <row r="835" spans="1:11">
      <c r="A835" t="s">
        <v>9606</v>
      </c>
      <c r="B835" t="s">
        <v>398</v>
      </c>
      <c r="C835" t="s">
        <v>9637</v>
      </c>
      <c r="D835">
        <v>7.009</v>
      </c>
      <c r="E835">
        <v>0.402</v>
      </c>
      <c r="F835">
        <v>0</v>
      </c>
      <c r="G835">
        <v>7.009</v>
      </c>
      <c r="H835">
        <v>8421</v>
      </c>
      <c r="I835">
        <v>0</v>
      </c>
      <c r="J835">
        <v>8421</v>
      </c>
      <c r="K835">
        <v>1301992</v>
      </c>
    </row>
    <row r="836" spans="1:11">
      <c r="A836" t="s">
        <v>9606</v>
      </c>
      <c r="B836" t="s">
        <v>400</v>
      </c>
      <c r="C836" t="s">
        <v>9638</v>
      </c>
      <c r="D836">
        <v>6.993</v>
      </c>
      <c r="E836">
        <v>0.402</v>
      </c>
      <c r="F836">
        <v>0</v>
      </c>
      <c r="G836">
        <v>6.993</v>
      </c>
      <c r="H836">
        <v>8401</v>
      </c>
      <c r="I836">
        <v>0</v>
      </c>
      <c r="J836">
        <v>8401</v>
      </c>
      <c r="K836">
        <v>1301992</v>
      </c>
    </row>
    <row r="837" spans="1:11">
      <c r="A837" t="s">
        <v>9606</v>
      </c>
      <c r="B837" t="s">
        <v>402</v>
      </c>
      <c r="C837" t="s">
        <v>9639</v>
      </c>
      <c r="D837">
        <v>6.976</v>
      </c>
      <c r="E837">
        <v>0.401</v>
      </c>
      <c r="F837">
        <v>0</v>
      </c>
      <c r="G837">
        <v>6.976</v>
      </c>
      <c r="H837">
        <v>8381</v>
      </c>
      <c r="I837">
        <v>0</v>
      </c>
      <c r="J837">
        <v>8381</v>
      </c>
      <c r="K837">
        <v>1301992</v>
      </c>
    </row>
    <row r="838" spans="1:11">
      <c r="A838" t="s">
        <v>9606</v>
      </c>
      <c r="B838" t="s">
        <v>404</v>
      </c>
      <c r="C838" t="s">
        <v>9640</v>
      </c>
      <c r="D838">
        <v>6.96</v>
      </c>
      <c r="E838">
        <v>0.401</v>
      </c>
      <c r="F838">
        <v>0</v>
      </c>
      <c r="G838">
        <v>6.96</v>
      </c>
      <c r="H838">
        <v>8362</v>
      </c>
      <c r="I838">
        <v>0</v>
      </c>
      <c r="J838">
        <v>8362</v>
      </c>
      <c r="K838">
        <v>1301992</v>
      </c>
    </row>
    <row r="839" spans="1:11">
      <c r="A839" t="s">
        <v>9606</v>
      </c>
      <c r="B839" t="s">
        <v>406</v>
      </c>
      <c r="C839" t="s">
        <v>9641</v>
      </c>
      <c r="D839">
        <v>6.943</v>
      </c>
      <c r="E839">
        <v>0.401</v>
      </c>
      <c r="F839">
        <v>0</v>
      </c>
      <c r="G839">
        <v>6.943</v>
      </c>
      <c r="H839">
        <v>8342</v>
      </c>
      <c r="I839">
        <v>0</v>
      </c>
      <c r="J839">
        <v>8342</v>
      </c>
      <c r="K839">
        <v>1301992</v>
      </c>
    </row>
    <row r="840" spans="1:11">
      <c r="A840" t="s">
        <v>9606</v>
      </c>
      <c r="B840" t="s">
        <v>408</v>
      </c>
      <c r="C840" t="s">
        <v>9642</v>
      </c>
      <c r="D840">
        <v>6.927</v>
      </c>
      <c r="E840">
        <v>0.4</v>
      </c>
      <c r="F840">
        <v>0</v>
      </c>
      <c r="G840">
        <v>6.927</v>
      </c>
      <c r="H840">
        <v>8322</v>
      </c>
      <c r="I840">
        <v>0</v>
      </c>
      <c r="J840">
        <v>8322</v>
      </c>
      <c r="K840">
        <v>1301992</v>
      </c>
    </row>
    <row r="841" spans="1:11">
      <c r="A841" t="s">
        <v>9606</v>
      </c>
      <c r="B841" t="s">
        <v>410</v>
      </c>
      <c r="C841" t="s">
        <v>9643</v>
      </c>
      <c r="D841">
        <v>6.91</v>
      </c>
      <c r="E841">
        <v>0.4</v>
      </c>
      <c r="F841">
        <v>0</v>
      </c>
      <c r="G841">
        <v>6.91</v>
      </c>
      <c r="H841">
        <v>8302</v>
      </c>
      <c r="I841">
        <v>0</v>
      </c>
      <c r="J841">
        <v>8302</v>
      </c>
      <c r="K841">
        <v>1301992</v>
      </c>
    </row>
    <row r="842" spans="1:11">
      <c r="A842" t="s">
        <v>9606</v>
      </c>
      <c r="B842" t="s">
        <v>412</v>
      </c>
      <c r="C842" t="s">
        <v>9644</v>
      </c>
      <c r="D842">
        <v>6.894</v>
      </c>
      <c r="E842">
        <v>0.399</v>
      </c>
      <c r="F842">
        <v>0</v>
      </c>
      <c r="G842">
        <v>6.894</v>
      </c>
      <c r="H842">
        <v>8283</v>
      </c>
      <c r="I842">
        <v>0</v>
      </c>
      <c r="J842">
        <v>8282</v>
      </c>
      <c r="K842">
        <v>1301992</v>
      </c>
    </row>
    <row r="843" spans="1:11">
      <c r="A843" t="s">
        <v>9606</v>
      </c>
      <c r="B843" t="s">
        <v>414</v>
      </c>
      <c r="C843" t="s">
        <v>9645</v>
      </c>
      <c r="D843">
        <v>6.877</v>
      </c>
      <c r="E843">
        <v>0.399</v>
      </c>
      <c r="F843">
        <v>0</v>
      </c>
      <c r="G843">
        <v>6.877</v>
      </c>
      <c r="H843">
        <v>8263</v>
      </c>
      <c r="I843">
        <v>0</v>
      </c>
      <c r="J843">
        <v>8263</v>
      </c>
      <c r="K843">
        <v>1301992</v>
      </c>
    </row>
    <row r="844" spans="1:11">
      <c r="A844" t="s">
        <v>9606</v>
      </c>
      <c r="B844" t="s">
        <v>416</v>
      </c>
      <c r="C844" t="s">
        <v>9646</v>
      </c>
      <c r="D844">
        <v>6.861</v>
      </c>
      <c r="E844">
        <v>0.399</v>
      </c>
      <c r="F844">
        <v>0</v>
      </c>
      <c r="G844">
        <v>6.861</v>
      </c>
      <c r="H844">
        <v>8243</v>
      </c>
      <c r="I844">
        <v>0</v>
      </c>
      <c r="J844">
        <v>8243</v>
      </c>
      <c r="K844">
        <v>1301992</v>
      </c>
    </row>
    <row r="845" spans="1:11">
      <c r="A845" t="s">
        <v>9606</v>
      </c>
      <c r="B845" t="s">
        <v>418</v>
      </c>
      <c r="C845" t="s">
        <v>9647</v>
      </c>
      <c r="D845">
        <v>6.844</v>
      </c>
      <c r="E845">
        <v>0.398</v>
      </c>
      <c r="F845">
        <v>0</v>
      </c>
      <c r="G845">
        <v>6.844</v>
      </c>
      <c r="H845">
        <v>8223</v>
      </c>
      <c r="I845">
        <v>0</v>
      </c>
      <c r="J845">
        <v>8223</v>
      </c>
      <c r="K845">
        <v>1301992</v>
      </c>
    </row>
    <row r="846" spans="1:11">
      <c r="A846" t="s">
        <v>9606</v>
      </c>
      <c r="B846" t="s">
        <v>420</v>
      </c>
      <c r="C846" t="s">
        <v>9648</v>
      </c>
      <c r="D846">
        <v>6.828</v>
      </c>
      <c r="E846">
        <v>0.398</v>
      </c>
      <c r="F846">
        <v>0</v>
      </c>
      <c r="G846">
        <v>6.828</v>
      </c>
      <c r="H846">
        <v>8203</v>
      </c>
      <c r="I846">
        <v>0</v>
      </c>
      <c r="J846">
        <v>8203</v>
      </c>
      <c r="K846">
        <v>1301992</v>
      </c>
    </row>
    <row r="847" spans="1:11">
      <c r="A847" t="s">
        <v>9606</v>
      </c>
      <c r="B847" t="s">
        <v>422</v>
      </c>
      <c r="C847" t="s">
        <v>9649</v>
      </c>
      <c r="D847">
        <v>6.811</v>
      </c>
      <c r="E847">
        <v>0.398</v>
      </c>
      <c r="F847">
        <v>0</v>
      </c>
      <c r="G847">
        <v>6.811</v>
      </c>
      <c r="H847">
        <v>8184</v>
      </c>
      <c r="I847">
        <v>0</v>
      </c>
      <c r="J847">
        <v>8183</v>
      </c>
      <c r="K847">
        <v>1301992</v>
      </c>
    </row>
    <row r="848" spans="1:11">
      <c r="A848" t="s">
        <v>9606</v>
      </c>
      <c r="B848" t="s">
        <v>424</v>
      </c>
      <c r="C848" t="s">
        <v>9650</v>
      </c>
      <c r="D848">
        <v>6.795</v>
      </c>
      <c r="E848">
        <v>0.397</v>
      </c>
      <c r="F848">
        <v>0</v>
      </c>
      <c r="G848">
        <v>6.795</v>
      </c>
      <c r="H848">
        <v>8164</v>
      </c>
      <c r="I848">
        <v>0</v>
      </c>
      <c r="J848">
        <v>8164</v>
      </c>
      <c r="K848">
        <v>1301992</v>
      </c>
    </row>
    <row r="849" spans="1:11">
      <c r="A849" t="s">
        <v>9606</v>
      </c>
      <c r="B849" t="s">
        <v>426</v>
      </c>
      <c r="C849" t="s">
        <v>9651</v>
      </c>
      <c r="D849">
        <v>6.778</v>
      </c>
      <c r="E849">
        <v>0.397</v>
      </c>
      <c r="F849">
        <v>0</v>
      </c>
      <c r="G849">
        <v>6.778</v>
      </c>
      <c r="H849">
        <v>8144</v>
      </c>
      <c r="I849">
        <v>0</v>
      </c>
      <c r="J849">
        <v>8144</v>
      </c>
      <c r="K849">
        <v>1301992</v>
      </c>
    </row>
    <row r="850" spans="1:11">
      <c r="A850" t="s">
        <v>9606</v>
      </c>
      <c r="B850" t="s">
        <v>428</v>
      </c>
      <c r="C850" t="s">
        <v>9652</v>
      </c>
      <c r="D850">
        <v>6.762</v>
      </c>
      <c r="E850">
        <v>0.397</v>
      </c>
      <c r="F850">
        <v>0</v>
      </c>
      <c r="G850">
        <v>6.762</v>
      </c>
      <c r="H850">
        <v>8124</v>
      </c>
      <c r="I850">
        <v>0</v>
      </c>
      <c r="J850">
        <v>8124</v>
      </c>
      <c r="K850">
        <v>1301992</v>
      </c>
    </row>
    <row r="851" spans="1:11">
      <c r="A851" t="s">
        <v>9606</v>
      </c>
      <c r="B851" t="s">
        <v>430</v>
      </c>
      <c r="C851" t="s">
        <v>9653</v>
      </c>
      <c r="D851">
        <v>6.745</v>
      </c>
      <c r="E851">
        <v>0.396</v>
      </c>
      <c r="F851">
        <v>0</v>
      </c>
      <c r="G851">
        <v>6.745</v>
      </c>
      <c r="H851">
        <v>8104</v>
      </c>
      <c r="I851">
        <v>0</v>
      </c>
      <c r="J851">
        <v>8104</v>
      </c>
      <c r="K851">
        <v>1301992</v>
      </c>
    </row>
    <row r="852" spans="1:11">
      <c r="A852" t="s">
        <v>9606</v>
      </c>
      <c r="B852" t="s">
        <v>432</v>
      </c>
      <c r="C852" t="s">
        <v>9654</v>
      </c>
      <c r="D852">
        <v>6.731</v>
      </c>
      <c r="E852">
        <v>0.396</v>
      </c>
      <c r="F852">
        <v>0</v>
      </c>
      <c r="G852">
        <v>6.731</v>
      </c>
      <c r="H852">
        <v>8085</v>
      </c>
      <c r="I852">
        <v>0</v>
      </c>
      <c r="J852">
        <v>8086</v>
      </c>
      <c r="K852">
        <v>1301992</v>
      </c>
    </row>
    <row r="853" spans="1:11">
      <c r="A853" t="s">
        <v>9606</v>
      </c>
      <c r="B853" t="s">
        <v>434</v>
      </c>
      <c r="C853" t="s">
        <v>9655</v>
      </c>
      <c r="D853">
        <v>6.723</v>
      </c>
      <c r="E853">
        <v>0.396</v>
      </c>
      <c r="F853">
        <v>0</v>
      </c>
      <c r="G853">
        <v>6.723</v>
      </c>
      <c r="H853">
        <v>8072</v>
      </c>
      <c r="I853">
        <v>0</v>
      </c>
      <c r="J853">
        <v>8072</v>
      </c>
      <c r="K853">
        <v>1301992</v>
      </c>
    </row>
    <row r="854" spans="1:11">
      <c r="A854" t="s">
        <v>9606</v>
      </c>
      <c r="B854" t="s">
        <v>291</v>
      </c>
      <c r="C854" t="s">
        <v>9656</v>
      </c>
      <c r="D854">
        <v>6.715</v>
      </c>
      <c r="E854">
        <v>0.396</v>
      </c>
      <c r="F854">
        <v>0</v>
      </c>
      <c r="G854">
        <v>6.715</v>
      </c>
      <c r="H854">
        <v>8063</v>
      </c>
      <c r="I854">
        <v>0</v>
      </c>
      <c r="J854">
        <v>8063</v>
      </c>
      <c r="K854">
        <v>1301992</v>
      </c>
    </row>
    <row r="855" spans="1:11">
      <c r="A855" t="s">
        <v>9606</v>
      </c>
      <c r="B855" t="s">
        <v>293</v>
      </c>
      <c r="C855" t="s">
        <v>9657</v>
      </c>
      <c r="D855">
        <v>6.707</v>
      </c>
      <c r="E855">
        <v>0.395</v>
      </c>
      <c r="F855">
        <v>0</v>
      </c>
      <c r="G855">
        <v>6.707</v>
      </c>
      <c r="H855">
        <v>8053</v>
      </c>
      <c r="I855">
        <v>0</v>
      </c>
      <c r="J855">
        <v>8053</v>
      </c>
      <c r="K855">
        <v>1301992</v>
      </c>
    </row>
    <row r="856" spans="1:11">
      <c r="A856" t="s">
        <v>9606</v>
      </c>
      <c r="B856" t="s">
        <v>295</v>
      </c>
      <c r="C856" t="s">
        <v>9658</v>
      </c>
      <c r="D856">
        <v>6.7</v>
      </c>
      <c r="E856">
        <v>0.395</v>
      </c>
      <c r="F856">
        <v>0</v>
      </c>
      <c r="G856">
        <v>6.7</v>
      </c>
      <c r="H856">
        <v>8044</v>
      </c>
      <c r="I856">
        <v>0</v>
      </c>
      <c r="J856">
        <v>8044</v>
      </c>
      <c r="K856">
        <v>1301992</v>
      </c>
    </row>
    <row r="857" spans="1:11">
      <c r="A857" t="s">
        <v>9606</v>
      </c>
      <c r="B857" t="s">
        <v>297</v>
      </c>
      <c r="C857" t="s">
        <v>9659</v>
      </c>
      <c r="D857">
        <v>6.692</v>
      </c>
      <c r="E857">
        <v>0.395</v>
      </c>
      <c r="F857">
        <v>0</v>
      </c>
      <c r="G857">
        <v>6.692</v>
      </c>
      <c r="H857">
        <v>8035</v>
      </c>
      <c r="I857">
        <v>0</v>
      </c>
      <c r="J857">
        <v>8035</v>
      </c>
      <c r="K857">
        <v>1301992</v>
      </c>
    </row>
    <row r="858" spans="1:11">
      <c r="A858" t="s">
        <v>9606</v>
      </c>
      <c r="B858" t="s">
        <v>299</v>
      </c>
      <c r="C858" t="s">
        <v>9660</v>
      </c>
      <c r="D858">
        <v>6.684</v>
      </c>
      <c r="E858">
        <v>0.395</v>
      </c>
      <c r="F858">
        <v>0</v>
      </c>
      <c r="G858">
        <v>6.684</v>
      </c>
      <c r="H858">
        <v>8025</v>
      </c>
      <c r="I858">
        <v>0</v>
      </c>
      <c r="J858">
        <v>8026</v>
      </c>
      <c r="K858">
        <v>1301992</v>
      </c>
    </row>
    <row r="859" spans="1:11">
      <c r="A859" t="s">
        <v>9606</v>
      </c>
      <c r="B859" t="s">
        <v>301</v>
      </c>
      <c r="C859" t="s">
        <v>9661</v>
      </c>
      <c r="D859">
        <v>6.676</v>
      </c>
      <c r="E859">
        <v>0.395</v>
      </c>
      <c r="F859">
        <v>0</v>
      </c>
      <c r="G859">
        <v>6.676</v>
      </c>
      <c r="H859">
        <v>8016</v>
      </c>
      <c r="I859">
        <v>0</v>
      </c>
      <c r="J859">
        <v>8016</v>
      </c>
      <c r="K859">
        <v>1301992</v>
      </c>
    </row>
    <row r="860" spans="1:11">
      <c r="A860" t="s">
        <v>9606</v>
      </c>
      <c r="B860" t="s">
        <v>303</v>
      </c>
      <c r="C860" t="s">
        <v>9662</v>
      </c>
      <c r="D860">
        <v>6.668</v>
      </c>
      <c r="E860">
        <v>0.395</v>
      </c>
      <c r="F860">
        <v>0</v>
      </c>
      <c r="G860">
        <v>6.668</v>
      </c>
      <c r="H860">
        <v>8007</v>
      </c>
      <c r="I860">
        <v>0</v>
      </c>
      <c r="J860">
        <v>8006</v>
      </c>
      <c r="K860">
        <v>1301992</v>
      </c>
    </row>
    <row r="861" spans="1:11">
      <c r="A861" t="s">
        <v>9606</v>
      </c>
      <c r="B861" t="s">
        <v>305</v>
      </c>
      <c r="C861" t="s">
        <v>9663</v>
      </c>
      <c r="D861">
        <v>6.661</v>
      </c>
      <c r="E861">
        <v>0.394</v>
      </c>
      <c r="F861">
        <v>0</v>
      </c>
      <c r="G861">
        <v>6.661</v>
      </c>
      <c r="H861">
        <v>7997</v>
      </c>
      <c r="I861">
        <v>0</v>
      </c>
      <c r="J861">
        <v>7997</v>
      </c>
      <c r="K861">
        <v>1301992</v>
      </c>
    </row>
    <row r="862" spans="1:11">
      <c r="A862" t="s">
        <v>9606</v>
      </c>
      <c r="B862" t="s">
        <v>307</v>
      </c>
      <c r="C862" t="s">
        <v>9664</v>
      </c>
      <c r="D862">
        <v>6.653</v>
      </c>
      <c r="E862">
        <v>0.394</v>
      </c>
      <c r="F862">
        <v>0</v>
      </c>
      <c r="G862">
        <v>6.653</v>
      </c>
      <c r="H862">
        <v>7988</v>
      </c>
      <c r="I862">
        <v>0</v>
      </c>
      <c r="J862">
        <v>7988</v>
      </c>
      <c r="K862">
        <v>1301992</v>
      </c>
    </row>
    <row r="863" spans="1:11">
      <c r="A863" t="s">
        <v>9606</v>
      </c>
      <c r="B863" t="s">
        <v>309</v>
      </c>
      <c r="C863" t="s">
        <v>9665</v>
      </c>
      <c r="D863">
        <v>6.645</v>
      </c>
      <c r="E863">
        <v>0.394</v>
      </c>
      <c r="F863">
        <v>0</v>
      </c>
      <c r="G863">
        <v>6.645</v>
      </c>
      <c r="H863">
        <v>7979</v>
      </c>
      <c r="I863">
        <v>0</v>
      </c>
      <c r="J863">
        <v>7979</v>
      </c>
      <c r="K863">
        <v>1301992</v>
      </c>
    </row>
    <row r="864" spans="1:11">
      <c r="A864" t="s">
        <v>9606</v>
      </c>
      <c r="B864" t="s">
        <v>311</v>
      </c>
      <c r="C864" t="s">
        <v>9666</v>
      </c>
      <c r="D864">
        <v>6.637</v>
      </c>
      <c r="E864">
        <v>0.394</v>
      </c>
      <c r="F864">
        <v>0</v>
      </c>
      <c r="G864">
        <v>6.637</v>
      </c>
      <c r="H864">
        <v>7969</v>
      </c>
      <c r="I864">
        <v>0</v>
      </c>
      <c r="J864">
        <v>7969</v>
      </c>
      <c r="K864">
        <v>1301992</v>
      </c>
    </row>
    <row r="865" spans="1:11">
      <c r="A865" t="s">
        <v>9606</v>
      </c>
      <c r="B865" t="s">
        <v>313</v>
      </c>
      <c r="C865" t="s">
        <v>9667</v>
      </c>
      <c r="D865">
        <v>6.629</v>
      </c>
      <c r="E865">
        <v>0.394</v>
      </c>
      <c r="F865">
        <v>0</v>
      </c>
      <c r="G865">
        <v>6.629</v>
      </c>
      <c r="H865">
        <v>7960</v>
      </c>
      <c r="I865">
        <v>0</v>
      </c>
      <c r="J865">
        <v>7960</v>
      </c>
      <c r="K865">
        <v>1301992</v>
      </c>
    </row>
    <row r="866" spans="1:11">
      <c r="A866" t="s">
        <v>9606</v>
      </c>
      <c r="B866" t="s">
        <v>315</v>
      </c>
      <c r="C866" t="s">
        <v>9668</v>
      </c>
      <c r="D866">
        <v>6.621</v>
      </c>
      <c r="E866">
        <v>0.394</v>
      </c>
      <c r="F866">
        <v>0</v>
      </c>
      <c r="G866">
        <v>6.621</v>
      </c>
      <c r="H866">
        <v>7950</v>
      </c>
      <c r="I866">
        <v>0</v>
      </c>
      <c r="J866">
        <v>7950</v>
      </c>
      <c r="K866">
        <v>1301992</v>
      </c>
    </row>
    <row r="867" spans="1:11">
      <c r="A867" t="s">
        <v>9606</v>
      </c>
      <c r="B867" t="s">
        <v>317</v>
      </c>
      <c r="C867" t="s">
        <v>9669</v>
      </c>
      <c r="D867">
        <v>6.614</v>
      </c>
      <c r="E867">
        <v>0.393</v>
      </c>
      <c r="F867">
        <v>0</v>
      </c>
      <c r="G867">
        <v>6.614</v>
      </c>
      <c r="H867">
        <v>7941</v>
      </c>
      <c r="I867">
        <v>0</v>
      </c>
      <c r="J867">
        <v>7941</v>
      </c>
      <c r="K867">
        <v>1301992</v>
      </c>
    </row>
    <row r="868" spans="1:11">
      <c r="A868" t="s">
        <v>9606</v>
      </c>
      <c r="B868" t="s">
        <v>319</v>
      </c>
      <c r="C868" t="s">
        <v>9670</v>
      </c>
      <c r="D868">
        <v>6.606</v>
      </c>
      <c r="E868">
        <v>0.393</v>
      </c>
      <c r="F868">
        <v>0</v>
      </c>
      <c r="G868">
        <v>6.606</v>
      </c>
      <c r="H868">
        <v>7932</v>
      </c>
      <c r="I868">
        <v>0</v>
      </c>
      <c r="J868">
        <v>7932</v>
      </c>
      <c r="K868">
        <v>1301992</v>
      </c>
    </row>
    <row r="869" spans="1:11">
      <c r="A869" t="s">
        <v>9606</v>
      </c>
      <c r="B869" t="s">
        <v>321</v>
      </c>
      <c r="C869" t="s">
        <v>9671</v>
      </c>
      <c r="D869">
        <v>6.598</v>
      </c>
      <c r="E869">
        <v>0.393</v>
      </c>
      <c r="F869">
        <v>0</v>
      </c>
      <c r="G869">
        <v>6.598</v>
      </c>
      <c r="H869">
        <v>7922</v>
      </c>
      <c r="I869">
        <v>0</v>
      </c>
      <c r="J869">
        <v>7922</v>
      </c>
      <c r="K869">
        <v>1301992</v>
      </c>
    </row>
    <row r="870" spans="1:11">
      <c r="A870" t="s">
        <v>9606</v>
      </c>
      <c r="B870" t="s">
        <v>323</v>
      </c>
      <c r="C870" t="s">
        <v>9672</v>
      </c>
      <c r="D870">
        <v>6.59</v>
      </c>
      <c r="E870">
        <v>0.393</v>
      </c>
      <c r="F870">
        <v>0</v>
      </c>
      <c r="G870">
        <v>6.59</v>
      </c>
      <c r="H870">
        <v>7913</v>
      </c>
      <c r="I870">
        <v>0</v>
      </c>
      <c r="J870">
        <v>7913</v>
      </c>
      <c r="K870">
        <v>1301992</v>
      </c>
    </row>
    <row r="871" spans="1:11">
      <c r="A871" t="s">
        <v>9606</v>
      </c>
      <c r="B871" t="s">
        <v>325</v>
      </c>
      <c r="C871" t="s">
        <v>9673</v>
      </c>
      <c r="D871">
        <v>6.582</v>
      </c>
      <c r="E871">
        <v>0.393</v>
      </c>
      <c r="F871">
        <v>0</v>
      </c>
      <c r="G871">
        <v>6.582</v>
      </c>
      <c r="H871">
        <v>7904</v>
      </c>
      <c r="I871">
        <v>0</v>
      </c>
      <c r="J871">
        <v>7903</v>
      </c>
      <c r="K871">
        <v>1301992</v>
      </c>
    </row>
    <row r="872" spans="1:11">
      <c r="A872" t="s">
        <v>9606</v>
      </c>
      <c r="B872" t="s">
        <v>327</v>
      </c>
      <c r="C872" t="s">
        <v>9674</v>
      </c>
      <c r="D872">
        <v>6.575</v>
      </c>
      <c r="E872">
        <v>0.393</v>
      </c>
      <c r="F872">
        <v>0</v>
      </c>
      <c r="G872">
        <v>6.575</v>
      </c>
      <c r="H872">
        <v>7894</v>
      </c>
      <c r="I872">
        <v>0</v>
      </c>
      <c r="J872">
        <v>7894</v>
      </c>
      <c r="K872">
        <v>1301992</v>
      </c>
    </row>
    <row r="873" spans="1:11">
      <c r="A873" t="s">
        <v>9606</v>
      </c>
      <c r="B873" t="s">
        <v>329</v>
      </c>
      <c r="C873" t="s">
        <v>9675</v>
      </c>
      <c r="D873">
        <v>6.567</v>
      </c>
      <c r="E873">
        <v>0.392</v>
      </c>
      <c r="F873">
        <v>0</v>
      </c>
      <c r="G873">
        <v>6.567</v>
      </c>
      <c r="H873">
        <v>7885</v>
      </c>
      <c r="I873">
        <v>0</v>
      </c>
      <c r="J873">
        <v>7885</v>
      </c>
      <c r="K873">
        <v>1301992</v>
      </c>
    </row>
    <row r="874" spans="1:11">
      <c r="A874" t="s">
        <v>9606</v>
      </c>
      <c r="B874" t="s">
        <v>331</v>
      </c>
      <c r="C874" t="s">
        <v>9676</v>
      </c>
      <c r="D874">
        <v>6.559</v>
      </c>
      <c r="E874">
        <v>0.392</v>
      </c>
      <c r="F874">
        <v>0</v>
      </c>
      <c r="G874">
        <v>6.559</v>
      </c>
      <c r="H874">
        <v>7876</v>
      </c>
      <c r="I874">
        <v>0</v>
      </c>
      <c r="J874">
        <v>7876</v>
      </c>
      <c r="K874">
        <v>1301992</v>
      </c>
    </row>
    <row r="875" spans="1:11">
      <c r="A875" t="s">
        <v>9606</v>
      </c>
      <c r="B875" t="s">
        <v>333</v>
      </c>
      <c r="C875" t="s">
        <v>9677</v>
      </c>
      <c r="D875">
        <v>6.551</v>
      </c>
      <c r="E875">
        <v>0.392</v>
      </c>
      <c r="F875">
        <v>0</v>
      </c>
      <c r="G875">
        <v>6.551</v>
      </c>
      <c r="H875">
        <v>7866</v>
      </c>
      <c r="I875">
        <v>0</v>
      </c>
      <c r="J875">
        <v>7866</v>
      </c>
      <c r="K875">
        <v>1301992</v>
      </c>
    </row>
    <row r="876" spans="1:11">
      <c r="A876" t="s">
        <v>9606</v>
      </c>
      <c r="B876" t="s">
        <v>335</v>
      </c>
      <c r="C876" t="s">
        <v>9678</v>
      </c>
      <c r="D876">
        <v>6.543</v>
      </c>
      <c r="E876">
        <v>0.392</v>
      </c>
      <c r="F876">
        <v>0</v>
      </c>
      <c r="G876">
        <v>6.543</v>
      </c>
      <c r="H876">
        <v>7857</v>
      </c>
      <c r="I876">
        <v>0</v>
      </c>
      <c r="J876">
        <v>7856</v>
      </c>
      <c r="K876">
        <v>1301992</v>
      </c>
    </row>
    <row r="877" spans="1:11">
      <c r="A877" t="s">
        <v>9679</v>
      </c>
      <c r="B877" t="s">
        <v>338</v>
      </c>
      <c r="C877" t="s">
        <v>9680</v>
      </c>
      <c r="D877">
        <v>6.536</v>
      </c>
      <c r="E877">
        <v>0.392</v>
      </c>
      <c r="F877">
        <v>0</v>
      </c>
      <c r="G877">
        <v>6.536</v>
      </c>
      <c r="H877">
        <v>7847</v>
      </c>
      <c r="I877">
        <v>0</v>
      </c>
      <c r="J877">
        <v>7847</v>
      </c>
      <c r="K877">
        <v>1301992</v>
      </c>
    </row>
    <row r="878" spans="1:11">
      <c r="A878" t="s">
        <v>9679</v>
      </c>
      <c r="B878" t="s">
        <v>340</v>
      </c>
      <c r="C878" t="s">
        <v>9681</v>
      </c>
      <c r="D878">
        <v>6.528</v>
      </c>
      <c r="E878">
        <v>0.391</v>
      </c>
      <c r="F878">
        <v>0</v>
      </c>
      <c r="G878">
        <v>6.528</v>
      </c>
      <c r="H878">
        <v>7838</v>
      </c>
      <c r="I878">
        <v>0</v>
      </c>
      <c r="J878">
        <v>7838</v>
      </c>
      <c r="K878">
        <v>1301992</v>
      </c>
    </row>
    <row r="879" spans="1:11">
      <c r="A879" t="s">
        <v>9679</v>
      </c>
      <c r="B879" t="s">
        <v>342</v>
      </c>
      <c r="C879" t="s">
        <v>9682</v>
      </c>
      <c r="D879">
        <v>6.52</v>
      </c>
      <c r="E879">
        <v>0.391</v>
      </c>
      <c r="F879">
        <v>0</v>
      </c>
      <c r="G879">
        <v>6.52</v>
      </c>
      <c r="H879">
        <v>7829</v>
      </c>
      <c r="I879">
        <v>0</v>
      </c>
      <c r="J879">
        <v>7829</v>
      </c>
      <c r="K879">
        <v>1301992</v>
      </c>
    </row>
    <row r="880" spans="1:11">
      <c r="A880" t="s">
        <v>9679</v>
      </c>
      <c r="B880" t="s">
        <v>344</v>
      </c>
      <c r="C880" t="s">
        <v>9683</v>
      </c>
      <c r="D880">
        <v>6.512</v>
      </c>
      <c r="E880">
        <v>0.391</v>
      </c>
      <c r="F880">
        <v>0</v>
      </c>
      <c r="G880">
        <v>6.512</v>
      </c>
      <c r="H880">
        <v>7819</v>
      </c>
      <c r="I880">
        <v>0</v>
      </c>
      <c r="J880">
        <v>7819</v>
      </c>
      <c r="K880">
        <v>1301992</v>
      </c>
    </row>
    <row r="881" spans="1:11">
      <c r="A881" t="s">
        <v>9679</v>
      </c>
      <c r="B881" t="s">
        <v>346</v>
      </c>
      <c r="C881" t="s">
        <v>9684</v>
      </c>
      <c r="D881">
        <v>6.504</v>
      </c>
      <c r="E881">
        <v>0.391</v>
      </c>
      <c r="F881">
        <v>0</v>
      </c>
      <c r="G881">
        <v>6.504</v>
      </c>
      <c r="H881">
        <v>7810</v>
      </c>
      <c r="I881">
        <v>0</v>
      </c>
      <c r="J881">
        <v>7810</v>
      </c>
      <c r="K881">
        <v>1301992</v>
      </c>
    </row>
    <row r="882" spans="1:11">
      <c r="A882" t="s">
        <v>9679</v>
      </c>
      <c r="B882" t="s">
        <v>348</v>
      </c>
      <c r="C882" t="s">
        <v>9685</v>
      </c>
      <c r="D882">
        <v>6.497</v>
      </c>
      <c r="E882">
        <v>0.391</v>
      </c>
      <c r="F882">
        <v>0</v>
      </c>
      <c r="G882">
        <v>6.497</v>
      </c>
      <c r="H882">
        <v>7801</v>
      </c>
      <c r="I882">
        <v>0</v>
      </c>
      <c r="J882">
        <v>7801</v>
      </c>
      <c r="K882">
        <v>1301992</v>
      </c>
    </row>
    <row r="883" spans="1:11">
      <c r="A883" t="s">
        <v>9679</v>
      </c>
      <c r="B883" t="s">
        <v>350</v>
      </c>
      <c r="C883" t="s">
        <v>9686</v>
      </c>
      <c r="D883">
        <v>6.489</v>
      </c>
      <c r="E883">
        <v>0.391</v>
      </c>
      <c r="F883">
        <v>0</v>
      </c>
      <c r="G883">
        <v>6.489</v>
      </c>
      <c r="H883">
        <v>7791</v>
      </c>
      <c r="I883">
        <v>0</v>
      </c>
      <c r="J883">
        <v>7792</v>
      </c>
      <c r="K883">
        <v>1301992</v>
      </c>
    </row>
    <row r="884" spans="1:11">
      <c r="A884" t="s">
        <v>9679</v>
      </c>
      <c r="B884" t="s">
        <v>352</v>
      </c>
      <c r="C884" t="s">
        <v>9687</v>
      </c>
      <c r="D884">
        <v>6.481</v>
      </c>
      <c r="E884">
        <v>0.39</v>
      </c>
      <c r="F884">
        <v>0</v>
      </c>
      <c r="G884">
        <v>6.481</v>
      </c>
      <c r="H884">
        <v>7782</v>
      </c>
      <c r="I884">
        <v>0</v>
      </c>
      <c r="J884">
        <v>7782</v>
      </c>
      <c r="K884">
        <v>1301992</v>
      </c>
    </row>
    <row r="885" spans="1:11">
      <c r="A885" t="s">
        <v>9679</v>
      </c>
      <c r="B885" t="s">
        <v>354</v>
      </c>
      <c r="C885" t="s">
        <v>9688</v>
      </c>
      <c r="D885">
        <v>6.473</v>
      </c>
      <c r="E885">
        <v>0.39</v>
      </c>
      <c r="F885">
        <v>0</v>
      </c>
      <c r="G885">
        <v>6.473</v>
      </c>
      <c r="H885">
        <v>7773</v>
      </c>
      <c r="I885">
        <v>0</v>
      </c>
      <c r="J885">
        <v>7772</v>
      </c>
      <c r="K885">
        <v>1301992</v>
      </c>
    </row>
    <row r="886" spans="1:11">
      <c r="A886" t="s">
        <v>9679</v>
      </c>
      <c r="B886" t="s">
        <v>356</v>
      </c>
      <c r="C886" t="s">
        <v>9689</v>
      </c>
      <c r="D886">
        <v>6.465</v>
      </c>
      <c r="E886">
        <v>0.39</v>
      </c>
      <c r="F886">
        <v>0</v>
      </c>
      <c r="G886">
        <v>6.465</v>
      </c>
      <c r="H886">
        <v>7763</v>
      </c>
      <c r="I886">
        <v>0</v>
      </c>
      <c r="J886">
        <v>7763</v>
      </c>
      <c r="K886">
        <v>1301992</v>
      </c>
    </row>
    <row r="887" spans="1:11">
      <c r="A887" t="s">
        <v>9679</v>
      </c>
      <c r="B887" t="s">
        <v>358</v>
      </c>
      <c r="C887" t="s">
        <v>9690</v>
      </c>
      <c r="D887">
        <v>6.457</v>
      </c>
      <c r="E887">
        <v>0.39</v>
      </c>
      <c r="F887">
        <v>0</v>
      </c>
      <c r="G887">
        <v>6.457</v>
      </c>
      <c r="H887">
        <v>7754</v>
      </c>
      <c r="I887">
        <v>0</v>
      </c>
      <c r="J887">
        <v>7753</v>
      </c>
      <c r="K887">
        <v>1301992</v>
      </c>
    </row>
    <row r="888" spans="1:11">
      <c r="A888" t="s">
        <v>9679</v>
      </c>
      <c r="B888" t="s">
        <v>360</v>
      </c>
      <c r="C888" t="s">
        <v>9691</v>
      </c>
      <c r="D888">
        <v>6.449</v>
      </c>
      <c r="E888">
        <v>0.39</v>
      </c>
      <c r="F888">
        <v>0</v>
      </c>
      <c r="G888">
        <v>6.449</v>
      </c>
      <c r="H888">
        <v>7744</v>
      </c>
      <c r="I888">
        <v>0</v>
      </c>
      <c r="J888">
        <v>7744</v>
      </c>
      <c r="K888">
        <v>1301992</v>
      </c>
    </row>
    <row r="889" spans="1:11">
      <c r="A889" t="s">
        <v>9679</v>
      </c>
      <c r="B889" t="s">
        <v>362</v>
      </c>
      <c r="C889" t="s">
        <v>9692</v>
      </c>
      <c r="D889">
        <v>6.441</v>
      </c>
      <c r="E889">
        <v>0.39</v>
      </c>
      <c r="F889">
        <v>0</v>
      </c>
      <c r="G889">
        <v>6.441</v>
      </c>
      <c r="H889">
        <v>7734</v>
      </c>
      <c r="I889">
        <v>0</v>
      </c>
      <c r="J889">
        <v>7734</v>
      </c>
      <c r="K889">
        <v>1301992</v>
      </c>
    </row>
    <row r="890" spans="1:11">
      <c r="A890" t="s">
        <v>9679</v>
      </c>
      <c r="B890" t="s">
        <v>364</v>
      </c>
      <c r="C890" t="s">
        <v>9693</v>
      </c>
      <c r="D890">
        <v>6.433</v>
      </c>
      <c r="E890">
        <v>0.389</v>
      </c>
      <c r="F890">
        <v>0</v>
      </c>
      <c r="G890">
        <v>6.433</v>
      </c>
      <c r="H890">
        <v>7724</v>
      </c>
      <c r="I890">
        <v>0</v>
      </c>
      <c r="J890">
        <v>7724</v>
      </c>
      <c r="K890">
        <v>1301992</v>
      </c>
    </row>
    <row r="891" spans="1:11">
      <c r="A891" t="s">
        <v>9679</v>
      </c>
      <c r="B891" t="s">
        <v>366</v>
      </c>
      <c r="C891" t="s">
        <v>9694</v>
      </c>
      <c r="D891">
        <v>6.425</v>
      </c>
      <c r="E891">
        <v>0.389</v>
      </c>
      <c r="F891">
        <v>0</v>
      </c>
      <c r="G891">
        <v>6.425</v>
      </c>
      <c r="H891">
        <v>7715</v>
      </c>
      <c r="I891">
        <v>0</v>
      </c>
      <c r="J891">
        <v>7715</v>
      </c>
      <c r="K891">
        <v>1301992</v>
      </c>
    </row>
    <row r="892" spans="1:11">
      <c r="A892" t="s">
        <v>9679</v>
      </c>
      <c r="B892" t="s">
        <v>368</v>
      </c>
      <c r="C892" t="s">
        <v>9695</v>
      </c>
      <c r="D892">
        <v>6.416</v>
      </c>
      <c r="E892">
        <v>0.389</v>
      </c>
      <c r="F892">
        <v>0</v>
      </c>
      <c r="G892">
        <v>6.416</v>
      </c>
      <c r="H892">
        <v>7705</v>
      </c>
      <c r="I892">
        <v>0</v>
      </c>
      <c r="J892">
        <v>7705</v>
      </c>
      <c r="K892">
        <v>1301992</v>
      </c>
    </row>
    <row r="893" spans="1:11">
      <c r="A893" t="s">
        <v>9679</v>
      </c>
      <c r="B893" t="s">
        <v>370</v>
      </c>
      <c r="C893" t="s">
        <v>9696</v>
      </c>
      <c r="D893">
        <v>6.408</v>
      </c>
      <c r="E893">
        <v>0.389</v>
      </c>
      <c r="F893">
        <v>0</v>
      </c>
      <c r="G893">
        <v>6.408</v>
      </c>
      <c r="H893">
        <v>7695</v>
      </c>
      <c r="I893">
        <v>0</v>
      </c>
      <c r="J893">
        <v>7694</v>
      </c>
      <c r="K893">
        <v>1301992</v>
      </c>
    </row>
    <row r="894" spans="1:11">
      <c r="A894" t="s">
        <v>9679</v>
      </c>
      <c r="B894" t="s">
        <v>372</v>
      </c>
      <c r="C894" t="s">
        <v>9697</v>
      </c>
      <c r="D894">
        <v>6.4</v>
      </c>
      <c r="E894">
        <v>0.389</v>
      </c>
      <c r="F894">
        <v>0</v>
      </c>
      <c r="G894">
        <v>6.4</v>
      </c>
      <c r="H894">
        <v>7685</v>
      </c>
      <c r="I894">
        <v>0</v>
      </c>
      <c r="J894">
        <v>7685</v>
      </c>
      <c r="K894">
        <v>1301992</v>
      </c>
    </row>
    <row r="895" spans="1:11">
      <c r="A895" t="s">
        <v>9679</v>
      </c>
      <c r="B895" t="s">
        <v>374</v>
      </c>
      <c r="C895" t="s">
        <v>9698</v>
      </c>
      <c r="D895">
        <v>6.392</v>
      </c>
      <c r="E895">
        <v>0.388</v>
      </c>
      <c r="F895">
        <v>0</v>
      </c>
      <c r="G895">
        <v>6.392</v>
      </c>
      <c r="H895">
        <v>7675</v>
      </c>
      <c r="I895">
        <v>0</v>
      </c>
      <c r="J895">
        <v>7675</v>
      </c>
      <c r="K895">
        <v>1301992</v>
      </c>
    </row>
    <row r="896" spans="1:11">
      <c r="A896" t="s">
        <v>9679</v>
      </c>
      <c r="B896" t="s">
        <v>376</v>
      </c>
      <c r="C896" t="s">
        <v>9699</v>
      </c>
      <c r="D896">
        <v>6.384</v>
      </c>
      <c r="E896">
        <v>0.388</v>
      </c>
      <c r="F896">
        <v>0</v>
      </c>
      <c r="G896">
        <v>6.384</v>
      </c>
      <c r="H896">
        <v>7665</v>
      </c>
      <c r="I896">
        <v>0</v>
      </c>
      <c r="J896">
        <v>7666</v>
      </c>
      <c r="K896">
        <v>1301992</v>
      </c>
    </row>
    <row r="897" spans="1:11">
      <c r="A897" t="s">
        <v>9679</v>
      </c>
      <c r="B897" t="s">
        <v>378</v>
      </c>
      <c r="C897" t="s">
        <v>9700</v>
      </c>
      <c r="D897">
        <v>6.376</v>
      </c>
      <c r="E897">
        <v>0.388</v>
      </c>
      <c r="F897">
        <v>0</v>
      </c>
      <c r="G897">
        <v>6.376</v>
      </c>
      <c r="H897">
        <v>7656</v>
      </c>
      <c r="I897">
        <v>0</v>
      </c>
      <c r="J897">
        <v>7656</v>
      </c>
      <c r="K897">
        <v>1301992</v>
      </c>
    </row>
    <row r="898" spans="1:11">
      <c r="A898" t="s">
        <v>9679</v>
      </c>
      <c r="B898" t="s">
        <v>380</v>
      </c>
      <c r="C898" t="s">
        <v>9701</v>
      </c>
      <c r="D898">
        <v>6.367</v>
      </c>
      <c r="E898">
        <v>0.388</v>
      </c>
      <c r="F898">
        <v>0</v>
      </c>
      <c r="G898">
        <v>6.367</v>
      </c>
      <c r="H898">
        <v>7646</v>
      </c>
      <c r="I898">
        <v>0</v>
      </c>
      <c r="J898">
        <v>7646</v>
      </c>
      <c r="K898">
        <v>1301992</v>
      </c>
    </row>
    <row r="899" spans="1:11">
      <c r="A899" t="s">
        <v>9679</v>
      </c>
      <c r="B899" t="s">
        <v>382</v>
      </c>
      <c r="C899" t="s">
        <v>9702</v>
      </c>
      <c r="D899">
        <v>6.359</v>
      </c>
      <c r="E899">
        <v>0.388</v>
      </c>
      <c r="F899">
        <v>0</v>
      </c>
      <c r="G899">
        <v>6.359</v>
      </c>
      <c r="H899">
        <v>7636</v>
      </c>
      <c r="I899">
        <v>0</v>
      </c>
      <c r="J899">
        <v>7636</v>
      </c>
      <c r="K899">
        <v>1301992</v>
      </c>
    </row>
    <row r="900" spans="1:11">
      <c r="A900" t="s">
        <v>9679</v>
      </c>
      <c r="B900" t="s">
        <v>384</v>
      </c>
      <c r="C900" t="s">
        <v>9703</v>
      </c>
      <c r="D900">
        <v>6.351</v>
      </c>
      <c r="E900">
        <v>0.388</v>
      </c>
      <c r="F900">
        <v>0</v>
      </c>
      <c r="G900">
        <v>6.351</v>
      </c>
      <c r="H900">
        <v>7626</v>
      </c>
      <c r="I900">
        <v>0</v>
      </c>
      <c r="J900">
        <v>7626</v>
      </c>
      <c r="K900">
        <v>1301992</v>
      </c>
    </row>
    <row r="901" spans="1:11">
      <c r="A901" t="s">
        <v>9679</v>
      </c>
      <c r="B901" t="s">
        <v>386</v>
      </c>
      <c r="C901" t="s">
        <v>9704</v>
      </c>
      <c r="D901">
        <v>6.343</v>
      </c>
      <c r="E901">
        <v>0.387</v>
      </c>
      <c r="F901">
        <v>0</v>
      </c>
      <c r="G901">
        <v>6.343</v>
      </c>
      <c r="H901">
        <v>7616</v>
      </c>
      <c r="I901">
        <v>0</v>
      </c>
      <c r="J901">
        <v>7616</v>
      </c>
      <c r="K901">
        <v>1301992</v>
      </c>
    </row>
    <row r="902" spans="1:11">
      <c r="A902" t="s">
        <v>9679</v>
      </c>
      <c r="B902" t="s">
        <v>388</v>
      </c>
      <c r="C902" t="s">
        <v>9705</v>
      </c>
      <c r="D902">
        <v>6.335</v>
      </c>
      <c r="E902">
        <v>0.387</v>
      </c>
      <c r="F902">
        <v>0</v>
      </c>
      <c r="G902">
        <v>6.335</v>
      </c>
      <c r="H902">
        <v>7606</v>
      </c>
      <c r="I902">
        <v>0</v>
      </c>
      <c r="J902">
        <v>7607</v>
      </c>
      <c r="K902">
        <v>1301992</v>
      </c>
    </row>
    <row r="903" spans="1:11">
      <c r="A903" t="s">
        <v>9679</v>
      </c>
      <c r="B903" t="s">
        <v>390</v>
      </c>
      <c r="C903" t="s">
        <v>9706</v>
      </c>
      <c r="D903">
        <v>6.326</v>
      </c>
      <c r="E903">
        <v>0.387</v>
      </c>
      <c r="F903">
        <v>0</v>
      </c>
      <c r="G903">
        <v>6.326</v>
      </c>
      <c r="H903">
        <v>7597</v>
      </c>
      <c r="I903">
        <v>0</v>
      </c>
      <c r="J903">
        <v>7597</v>
      </c>
      <c r="K903">
        <v>1301992</v>
      </c>
    </row>
    <row r="904" spans="1:11">
      <c r="A904" t="s">
        <v>9679</v>
      </c>
      <c r="B904" t="s">
        <v>392</v>
      </c>
      <c r="C904" t="s">
        <v>9707</v>
      </c>
      <c r="D904">
        <v>6.318</v>
      </c>
      <c r="E904">
        <v>0.387</v>
      </c>
      <c r="F904">
        <v>0</v>
      </c>
      <c r="G904">
        <v>6.318</v>
      </c>
      <c r="H904">
        <v>7587</v>
      </c>
      <c r="I904">
        <v>0</v>
      </c>
      <c r="J904">
        <v>7586</v>
      </c>
      <c r="K904">
        <v>1301992</v>
      </c>
    </row>
    <row r="905" spans="1:11">
      <c r="A905" t="s">
        <v>9679</v>
      </c>
      <c r="B905" t="s">
        <v>394</v>
      </c>
      <c r="C905" t="s">
        <v>9708</v>
      </c>
      <c r="D905">
        <v>6.31</v>
      </c>
      <c r="E905">
        <v>0.387</v>
      </c>
      <c r="F905">
        <v>0</v>
      </c>
      <c r="G905">
        <v>6.31</v>
      </c>
      <c r="H905">
        <v>7577</v>
      </c>
      <c r="I905">
        <v>0</v>
      </c>
      <c r="J905">
        <v>7577</v>
      </c>
      <c r="K905">
        <v>1301992</v>
      </c>
    </row>
    <row r="906" spans="1:11">
      <c r="A906" t="s">
        <v>9679</v>
      </c>
      <c r="B906" t="s">
        <v>396</v>
      </c>
      <c r="C906" t="s">
        <v>9709</v>
      </c>
      <c r="D906">
        <v>6.302</v>
      </c>
      <c r="E906">
        <v>0.386</v>
      </c>
      <c r="F906">
        <v>0</v>
      </c>
      <c r="G906">
        <v>6.302</v>
      </c>
      <c r="H906">
        <v>7567</v>
      </c>
      <c r="I906">
        <v>0</v>
      </c>
      <c r="J906">
        <v>7567</v>
      </c>
      <c r="K906">
        <v>1301992</v>
      </c>
    </row>
    <row r="907" spans="1:11">
      <c r="A907" t="s">
        <v>9679</v>
      </c>
      <c r="B907" t="s">
        <v>398</v>
      </c>
      <c r="C907" t="s">
        <v>9710</v>
      </c>
      <c r="D907">
        <v>6.294</v>
      </c>
      <c r="E907">
        <v>0.386</v>
      </c>
      <c r="F907">
        <v>0</v>
      </c>
      <c r="G907">
        <v>6.294</v>
      </c>
      <c r="H907">
        <v>7557</v>
      </c>
      <c r="I907">
        <v>0</v>
      </c>
      <c r="J907">
        <v>7558</v>
      </c>
      <c r="K907">
        <v>1301992</v>
      </c>
    </row>
    <row r="908" spans="1:11">
      <c r="A908" t="s">
        <v>9679</v>
      </c>
      <c r="B908" t="s">
        <v>400</v>
      </c>
      <c r="C908" t="s">
        <v>9711</v>
      </c>
      <c r="D908">
        <v>6.285</v>
      </c>
      <c r="E908">
        <v>0.386</v>
      </c>
      <c r="F908">
        <v>0</v>
      </c>
      <c r="G908">
        <v>6.285</v>
      </c>
      <c r="H908">
        <v>7547</v>
      </c>
      <c r="I908">
        <v>0</v>
      </c>
      <c r="J908">
        <v>7547</v>
      </c>
      <c r="K908">
        <v>1301992</v>
      </c>
    </row>
    <row r="909" spans="1:11">
      <c r="A909" t="s">
        <v>9679</v>
      </c>
      <c r="B909" t="s">
        <v>402</v>
      </c>
      <c r="C909" t="s">
        <v>9712</v>
      </c>
      <c r="D909">
        <v>6.277</v>
      </c>
      <c r="E909">
        <v>0.386</v>
      </c>
      <c r="F909">
        <v>0</v>
      </c>
      <c r="G909">
        <v>6.277</v>
      </c>
      <c r="H909">
        <v>7538</v>
      </c>
      <c r="I909">
        <v>0</v>
      </c>
      <c r="J909">
        <v>7537</v>
      </c>
      <c r="K909">
        <v>1301992</v>
      </c>
    </row>
    <row r="910" spans="1:11">
      <c r="A910" t="s">
        <v>9679</v>
      </c>
      <c r="B910" t="s">
        <v>404</v>
      </c>
      <c r="C910" t="s">
        <v>9713</v>
      </c>
      <c r="D910">
        <v>6.269</v>
      </c>
      <c r="E910">
        <v>0.386</v>
      </c>
      <c r="F910">
        <v>0</v>
      </c>
      <c r="G910">
        <v>6.269</v>
      </c>
      <c r="H910">
        <v>7528</v>
      </c>
      <c r="I910">
        <v>0</v>
      </c>
      <c r="J910">
        <v>7528</v>
      </c>
      <c r="K910">
        <v>1301992</v>
      </c>
    </row>
    <row r="911" spans="1:11">
      <c r="A911" t="s">
        <v>9679</v>
      </c>
      <c r="B911" t="s">
        <v>406</v>
      </c>
      <c r="C911" t="s">
        <v>9714</v>
      </c>
      <c r="D911">
        <v>6.261</v>
      </c>
      <c r="E911">
        <v>0.386</v>
      </c>
      <c r="F911">
        <v>0</v>
      </c>
      <c r="G911">
        <v>6.261</v>
      </c>
      <c r="H911">
        <v>7518</v>
      </c>
      <c r="I911">
        <v>0</v>
      </c>
      <c r="J911">
        <v>7518</v>
      </c>
      <c r="K911">
        <v>1301992</v>
      </c>
    </row>
    <row r="912" spans="1:11">
      <c r="A912" t="s">
        <v>9679</v>
      </c>
      <c r="B912" t="s">
        <v>408</v>
      </c>
      <c r="C912" t="s">
        <v>9715</v>
      </c>
      <c r="D912">
        <v>6.253</v>
      </c>
      <c r="E912">
        <v>0.385</v>
      </c>
      <c r="F912">
        <v>0</v>
      </c>
      <c r="G912">
        <v>6.253</v>
      </c>
      <c r="H912">
        <v>7508</v>
      </c>
      <c r="I912">
        <v>0</v>
      </c>
      <c r="J912">
        <v>7508</v>
      </c>
      <c r="K912">
        <v>1301992</v>
      </c>
    </row>
    <row r="913" spans="1:11">
      <c r="A913" t="s">
        <v>9679</v>
      </c>
      <c r="B913" t="s">
        <v>410</v>
      </c>
      <c r="C913" t="s">
        <v>9716</v>
      </c>
      <c r="D913">
        <v>6.245</v>
      </c>
      <c r="E913">
        <v>0.385</v>
      </c>
      <c r="F913">
        <v>0</v>
      </c>
      <c r="G913">
        <v>6.245</v>
      </c>
      <c r="H913">
        <v>7498</v>
      </c>
      <c r="I913">
        <v>0</v>
      </c>
      <c r="J913">
        <v>7499</v>
      </c>
      <c r="K913">
        <v>1301992</v>
      </c>
    </row>
    <row r="914" spans="1:11">
      <c r="A914" t="s">
        <v>9679</v>
      </c>
      <c r="B914" t="s">
        <v>412</v>
      </c>
      <c r="C914" t="s">
        <v>9717</v>
      </c>
      <c r="D914">
        <v>6.236</v>
      </c>
      <c r="E914">
        <v>0.385</v>
      </c>
      <c r="F914">
        <v>0</v>
      </c>
      <c r="G914">
        <v>6.236</v>
      </c>
      <c r="H914">
        <v>7489</v>
      </c>
      <c r="I914">
        <v>0</v>
      </c>
      <c r="J914">
        <v>7489</v>
      </c>
      <c r="K914">
        <v>1301992</v>
      </c>
    </row>
    <row r="915" spans="1:11">
      <c r="A915" t="s">
        <v>9679</v>
      </c>
      <c r="B915" t="s">
        <v>414</v>
      </c>
      <c r="C915" t="s">
        <v>9718</v>
      </c>
      <c r="D915">
        <v>6.228</v>
      </c>
      <c r="E915">
        <v>0.385</v>
      </c>
      <c r="F915">
        <v>0</v>
      </c>
      <c r="G915">
        <v>6.228</v>
      </c>
      <c r="H915">
        <v>7479</v>
      </c>
      <c r="I915">
        <v>0</v>
      </c>
      <c r="J915">
        <v>7478</v>
      </c>
      <c r="K915">
        <v>1301992</v>
      </c>
    </row>
    <row r="916" spans="1:11">
      <c r="A916" t="s">
        <v>9679</v>
      </c>
      <c r="B916" t="s">
        <v>416</v>
      </c>
      <c r="C916" t="s">
        <v>9719</v>
      </c>
      <c r="D916">
        <v>6.22</v>
      </c>
      <c r="E916">
        <v>0.385</v>
      </c>
      <c r="F916">
        <v>0</v>
      </c>
      <c r="G916">
        <v>6.22</v>
      </c>
      <c r="H916">
        <v>7469</v>
      </c>
      <c r="I916">
        <v>0</v>
      </c>
      <c r="J916">
        <v>7469</v>
      </c>
      <c r="K916">
        <v>1301992</v>
      </c>
    </row>
    <row r="917" spans="1:11">
      <c r="A917" t="s">
        <v>9679</v>
      </c>
      <c r="B917" t="s">
        <v>418</v>
      </c>
      <c r="C917" t="s">
        <v>9720</v>
      </c>
      <c r="D917">
        <v>6.212</v>
      </c>
      <c r="E917">
        <v>0.384</v>
      </c>
      <c r="F917">
        <v>0</v>
      </c>
      <c r="G917">
        <v>6.212</v>
      </c>
      <c r="H917">
        <v>7459</v>
      </c>
      <c r="I917">
        <v>0</v>
      </c>
      <c r="J917">
        <v>7459</v>
      </c>
      <c r="K917">
        <v>1301992</v>
      </c>
    </row>
    <row r="918" spans="1:11">
      <c r="A918" t="s">
        <v>9679</v>
      </c>
      <c r="B918" t="s">
        <v>420</v>
      </c>
      <c r="C918" t="s">
        <v>9721</v>
      </c>
      <c r="D918">
        <v>6.204</v>
      </c>
      <c r="E918">
        <v>0.384</v>
      </c>
      <c r="F918">
        <v>0</v>
      </c>
      <c r="G918">
        <v>6.204</v>
      </c>
      <c r="H918">
        <v>7449</v>
      </c>
      <c r="I918">
        <v>0</v>
      </c>
      <c r="J918">
        <v>7450</v>
      </c>
      <c r="K918">
        <v>1301992</v>
      </c>
    </row>
    <row r="919" spans="1:11">
      <c r="A919" t="s">
        <v>9679</v>
      </c>
      <c r="B919" t="s">
        <v>422</v>
      </c>
      <c r="C919" t="s">
        <v>9722</v>
      </c>
      <c r="D919">
        <v>6.195</v>
      </c>
      <c r="E919">
        <v>0.384</v>
      </c>
      <c r="F919">
        <v>0</v>
      </c>
      <c r="G919">
        <v>6.195</v>
      </c>
      <c r="H919">
        <v>7439</v>
      </c>
      <c r="I919">
        <v>0</v>
      </c>
      <c r="J919">
        <v>7439</v>
      </c>
      <c r="K919">
        <v>1301992</v>
      </c>
    </row>
    <row r="920" spans="1:11">
      <c r="A920" t="s">
        <v>9679</v>
      </c>
      <c r="B920" t="s">
        <v>424</v>
      </c>
      <c r="C920" t="s">
        <v>9723</v>
      </c>
      <c r="D920">
        <v>6.184</v>
      </c>
      <c r="E920">
        <v>0.384</v>
      </c>
      <c r="F920">
        <v>0</v>
      </c>
      <c r="G920">
        <v>6.184</v>
      </c>
      <c r="H920">
        <v>7428</v>
      </c>
      <c r="I920">
        <v>0</v>
      </c>
      <c r="J920">
        <v>7427</v>
      </c>
      <c r="K920">
        <v>1301992</v>
      </c>
    </row>
    <row r="921" spans="1:11">
      <c r="A921" t="s">
        <v>9679</v>
      </c>
      <c r="B921" t="s">
        <v>426</v>
      </c>
      <c r="C921" t="s">
        <v>9724</v>
      </c>
      <c r="D921">
        <v>6.172</v>
      </c>
      <c r="E921">
        <v>0.384</v>
      </c>
      <c r="F921">
        <v>0</v>
      </c>
      <c r="G921">
        <v>6.172</v>
      </c>
      <c r="H921">
        <v>7414</v>
      </c>
      <c r="I921">
        <v>0</v>
      </c>
      <c r="J921">
        <v>7414</v>
      </c>
      <c r="K921">
        <v>1301992</v>
      </c>
    </row>
    <row r="922" spans="1:11">
      <c r="A922" t="s">
        <v>9679</v>
      </c>
      <c r="B922" t="s">
        <v>428</v>
      </c>
      <c r="C922" t="s">
        <v>9725</v>
      </c>
      <c r="D922">
        <v>6.16</v>
      </c>
      <c r="E922">
        <v>0.383</v>
      </c>
      <c r="F922">
        <v>0</v>
      </c>
      <c r="G922">
        <v>6.16</v>
      </c>
      <c r="H922">
        <v>7400</v>
      </c>
      <c r="I922">
        <v>0</v>
      </c>
      <c r="J922">
        <v>7399</v>
      </c>
      <c r="K922">
        <v>1301992</v>
      </c>
    </row>
    <row r="923" spans="1:11">
      <c r="A923" t="s">
        <v>9679</v>
      </c>
      <c r="B923" t="s">
        <v>430</v>
      </c>
      <c r="C923" t="s">
        <v>9726</v>
      </c>
      <c r="D923">
        <v>6.148</v>
      </c>
      <c r="E923">
        <v>0.383</v>
      </c>
      <c r="F923">
        <v>0</v>
      </c>
      <c r="G923">
        <v>6.148</v>
      </c>
      <c r="H923">
        <v>7385</v>
      </c>
      <c r="I923">
        <v>0</v>
      </c>
      <c r="J923">
        <v>7385</v>
      </c>
      <c r="K923">
        <v>1301992</v>
      </c>
    </row>
    <row r="924" spans="1:11">
      <c r="A924" t="s">
        <v>9679</v>
      </c>
      <c r="B924" t="s">
        <v>432</v>
      </c>
      <c r="C924" t="s">
        <v>9727</v>
      </c>
      <c r="D924">
        <v>6.136</v>
      </c>
      <c r="E924">
        <v>0.383</v>
      </c>
      <c r="F924">
        <v>0</v>
      </c>
      <c r="G924">
        <v>6.136</v>
      </c>
      <c r="H924">
        <v>7370</v>
      </c>
      <c r="I924">
        <v>0</v>
      </c>
      <c r="J924">
        <v>7370</v>
      </c>
      <c r="K924">
        <v>1301992</v>
      </c>
    </row>
    <row r="925" spans="1:11">
      <c r="A925" t="s">
        <v>9679</v>
      </c>
      <c r="B925" t="s">
        <v>434</v>
      </c>
      <c r="C925" t="s">
        <v>9728</v>
      </c>
      <c r="D925">
        <v>6.124</v>
      </c>
      <c r="E925">
        <v>0.382</v>
      </c>
      <c r="F925">
        <v>0</v>
      </c>
      <c r="G925">
        <v>6.124</v>
      </c>
      <c r="H925">
        <v>7356</v>
      </c>
      <c r="I925">
        <v>0</v>
      </c>
      <c r="J925">
        <v>7356</v>
      </c>
      <c r="K925">
        <v>1301992</v>
      </c>
    </row>
    <row r="926" spans="1:11">
      <c r="A926" t="s">
        <v>9679</v>
      </c>
      <c r="B926" t="s">
        <v>291</v>
      </c>
      <c r="C926" t="s">
        <v>9729</v>
      </c>
      <c r="D926">
        <v>6.112</v>
      </c>
      <c r="E926">
        <v>0.382</v>
      </c>
      <c r="F926">
        <v>0</v>
      </c>
      <c r="G926">
        <v>6.112</v>
      </c>
      <c r="H926">
        <v>7341</v>
      </c>
      <c r="I926">
        <v>0</v>
      </c>
      <c r="J926">
        <v>7342</v>
      </c>
      <c r="K926">
        <v>1301992</v>
      </c>
    </row>
    <row r="927" spans="1:11">
      <c r="A927" t="s">
        <v>9679</v>
      </c>
      <c r="B927" t="s">
        <v>293</v>
      </c>
      <c r="C927" t="s">
        <v>9730</v>
      </c>
      <c r="D927">
        <v>6.1</v>
      </c>
      <c r="E927">
        <v>0.382</v>
      </c>
      <c r="F927">
        <v>0</v>
      </c>
      <c r="G927">
        <v>6.1</v>
      </c>
      <c r="H927">
        <v>7327</v>
      </c>
      <c r="I927">
        <v>0</v>
      </c>
      <c r="J927">
        <v>7327</v>
      </c>
      <c r="K927">
        <v>1301992</v>
      </c>
    </row>
    <row r="928" spans="1:11">
      <c r="A928" t="s">
        <v>9679</v>
      </c>
      <c r="B928" t="s">
        <v>295</v>
      </c>
      <c r="C928" t="s">
        <v>9731</v>
      </c>
      <c r="D928">
        <v>6.087</v>
      </c>
      <c r="E928">
        <v>0.382</v>
      </c>
      <c r="F928">
        <v>0</v>
      </c>
      <c r="G928">
        <v>6.087</v>
      </c>
      <c r="H928">
        <v>7312</v>
      </c>
      <c r="I928">
        <v>0</v>
      </c>
      <c r="J928">
        <v>7312</v>
      </c>
      <c r="K928">
        <v>1301992</v>
      </c>
    </row>
    <row r="929" spans="1:11">
      <c r="A929" t="s">
        <v>9679</v>
      </c>
      <c r="B929" t="s">
        <v>297</v>
      </c>
      <c r="C929" t="s">
        <v>9732</v>
      </c>
      <c r="D929">
        <v>6.075</v>
      </c>
      <c r="E929">
        <v>0.381</v>
      </c>
      <c r="F929">
        <v>0</v>
      </c>
      <c r="G929">
        <v>6.075</v>
      </c>
      <c r="H929">
        <v>7298</v>
      </c>
      <c r="I929">
        <v>0</v>
      </c>
      <c r="J929">
        <v>7297</v>
      </c>
      <c r="K929">
        <v>1301992</v>
      </c>
    </row>
    <row r="930" spans="1:11">
      <c r="A930" t="s">
        <v>9679</v>
      </c>
      <c r="B930" t="s">
        <v>299</v>
      </c>
      <c r="C930" t="s">
        <v>9733</v>
      </c>
      <c r="D930">
        <v>6.063</v>
      </c>
      <c r="E930">
        <v>0.381</v>
      </c>
      <c r="F930">
        <v>0</v>
      </c>
      <c r="G930">
        <v>6.063</v>
      </c>
      <c r="H930">
        <v>7283</v>
      </c>
      <c r="I930">
        <v>0</v>
      </c>
      <c r="J930">
        <v>7283</v>
      </c>
      <c r="K930">
        <v>1301992</v>
      </c>
    </row>
    <row r="931" spans="1:11">
      <c r="A931" t="s">
        <v>9679</v>
      </c>
      <c r="B931" t="s">
        <v>301</v>
      </c>
      <c r="C931" t="s">
        <v>9734</v>
      </c>
      <c r="D931">
        <v>6.051</v>
      </c>
      <c r="E931">
        <v>0.381</v>
      </c>
      <c r="F931">
        <v>0</v>
      </c>
      <c r="G931">
        <v>6.051</v>
      </c>
      <c r="H931">
        <v>7269</v>
      </c>
      <c r="I931">
        <v>0</v>
      </c>
      <c r="J931">
        <v>7268</v>
      </c>
      <c r="K931">
        <v>1301992</v>
      </c>
    </row>
    <row r="932" spans="1:11">
      <c r="A932" t="s">
        <v>9679</v>
      </c>
      <c r="B932" t="s">
        <v>303</v>
      </c>
      <c r="C932" t="s">
        <v>9735</v>
      </c>
      <c r="D932">
        <v>6.039</v>
      </c>
      <c r="E932">
        <v>0.38</v>
      </c>
      <c r="F932">
        <v>0</v>
      </c>
      <c r="G932">
        <v>6.039</v>
      </c>
      <c r="H932">
        <v>7254</v>
      </c>
      <c r="I932">
        <v>0</v>
      </c>
      <c r="J932">
        <v>7254</v>
      </c>
      <c r="K932">
        <v>1301992</v>
      </c>
    </row>
    <row r="933" spans="1:11">
      <c r="A933" t="s">
        <v>9679</v>
      </c>
      <c r="B933" t="s">
        <v>305</v>
      </c>
      <c r="C933" t="s">
        <v>9736</v>
      </c>
      <c r="D933">
        <v>6.027</v>
      </c>
      <c r="E933">
        <v>0.38</v>
      </c>
      <c r="F933">
        <v>0</v>
      </c>
      <c r="G933">
        <v>6.027</v>
      </c>
      <c r="H933">
        <v>7240</v>
      </c>
      <c r="I933">
        <v>0</v>
      </c>
      <c r="J933">
        <v>7240</v>
      </c>
      <c r="K933">
        <v>1301992</v>
      </c>
    </row>
    <row r="934" spans="1:11">
      <c r="A934" t="s">
        <v>9679</v>
      </c>
      <c r="B934" t="s">
        <v>307</v>
      </c>
      <c r="C934" t="s">
        <v>9737</v>
      </c>
      <c r="D934">
        <v>6.015</v>
      </c>
      <c r="E934">
        <v>0.38</v>
      </c>
      <c r="F934">
        <v>0</v>
      </c>
      <c r="G934">
        <v>6.015</v>
      </c>
      <c r="H934">
        <v>7225</v>
      </c>
      <c r="I934">
        <v>0</v>
      </c>
      <c r="J934">
        <v>7225</v>
      </c>
      <c r="K934">
        <v>1301992</v>
      </c>
    </row>
    <row r="935" spans="1:11">
      <c r="A935" t="s">
        <v>9679</v>
      </c>
      <c r="B935" t="s">
        <v>309</v>
      </c>
      <c r="C935" t="s">
        <v>9738</v>
      </c>
      <c r="D935">
        <v>6.003</v>
      </c>
      <c r="E935">
        <v>0.38</v>
      </c>
      <c r="F935">
        <v>0</v>
      </c>
      <c r="G935">
        <v>6.003</v>
      </c>
      <c r="H935">
        <v>7210</v>
      </c>
      <c r="I935">
        <v>0</v>
      </c>
      <c r="J935">
        <v>7211</v>
      </c>
      <c r="K935">
        <v>1301992</v>
      </c>
    </row>
    <row r="936" spans="1:11">
      <c r="A936" t="s">
        <v>9679</v>
      </c>
      <c r="B936" t="s">
        <v>311</v>
      </c>
      <c r="C936" t="s">
        <v>9739</v>
      </c>
      <c r="D936">
        <v>5.991</v>
      </c>
      <c r="E936">
        <v>0.379</v>
      </c>
      <c r="F936">
        <v>0</v>
      </c>
      <c r="G936">
        <v>5.991</v>
      </c>
      <c r="H936">
        <v>7196</v>
      </c>
      <c r="I936">
        <v>0</v>
      </c>
      <c r="J936">
        <v>7196</v>
      </c>
      <c r="K936">
        <v>1301992</v>
      </c>
    </row>
    <row r="937" spans="1:11">
      <c r="A937" t="s">
        <v>9679</v>
      </c>
      <c r="B937" t="s">
        <v>313</v>
      </c>
      <c r="C937" t="s">
        <v>9740</v>
      </c>
      <c r="D937">
        <v>5.978</v>
      </c>
      <c r="E937">
        <v>0.379</v>
      </c>
      <c r="F937">
        <v>0</v>
      </c>
      <c r="G937">
        <v>5.978</v>
      </c>
      <c r="H937">
        <v>7181</v>
      </c>
      <c r="I937">
        <v>0</v>
      </c>
      <c r="J937">
        <v>7181</v>
      </c>
      <c r="K937">
        <v>1301992</v>
      </c>
    </row>
    <row r="938" spans="1:11">
      <c r="A938" t="s">
        <v>9679</v>
      </c>
      <c r="B938" t="s">
        <v>315</v>
      </c>
      <c r="C938" t="s">
        <v>9741</v>
      </c>
      <c r="D938">
        <v>5.97</v>
      </c>
      <c r="E938">
        <v>0.379</v>
      </c>
      <c r="F938">
        <v>0</v>
      </c>
      <c r="G938">
        <v>5.97</v>
      </c>
      <c r="H938">
        <v>7168</v>
      </c>
      <c r="I938">
        <v>0</v>
      </c>
      <c r="J938">
        <v>7169</v>
      </c>
      <c r="K938">
        <v>1301992</v>
      </c>
    </row>
    <row r="939" spans="1:11">
      <c r="A939" t="s">
        <v>9679</v>
      </c>
      <c r="B939" t="s">
        <v>317</v>
      </c>
      <c r="C939" t="s">
        <v>9742</v>
      </c>
      <c r="D939">
        <v>5.963</v>
      </c>
      <c r="E939">
        <v>0.379</v>
      </c>
      <c r="F939">
        <v>0</v>
      </c>
      <c r="G939">
        <v>5.963</v>
      </c>
      <c r="H939">
        <v>7160</v>
      </c>
      <c r="I939">
        <v>0</v>
      </c>
      <c r="J939">
        <v>7160</v>
      </c>
      <c r="K939">
        <v>1301992</v>
      </c>
    </row>
    <row r="940" spans="1:11">
      <c r="A940" t="s">
        <v>9679</v>
      </c>
      <c r="B940" t="s">
        <v>319</v>
      </c>
      <c r="C940" t="s">
        <v>9743</v>
      </c>
      <c r="D940">
        <v>5.956</v>
      </c>
      <c r="E940">
        <v>0.379</v>
      </c>
      <c r="F940">
        <v>0</v>
      </c>
      <c r="G940">
        <v>5.956</v>
      </c>
      <c r="H940">
        <v>7152</v>
      </c>
      <c r="I940">
        <v>0</v>
      </c>
      <c r="J940">
        <v>7151</v>
      </c>
      <c r="K940">
        <v>1301992</v>
      </c>
    </row>
    <row r="941" spans="1:11">
      <c r="A941" t="s">
        <v>9679</v>
      </c>
      <c r="B941" t="s">
        <v>321</v>
      </c>
      <c r="C941" t="s">
        <v>9744</v>
      </c>
      <c r="D941">
        <v>5.949</v>
      </c>
      <c r="E941">
        <v>0.378</v>
      </c>
      <c r="F941">
        <v>0</v>
      </c>
      <c r="G941">
        <v>5.949</v>
      </c>
      <c r="H941">
        <v>7143</v>
      </c>
      <c r="I941">
        <v>0</v>
      </c>
      <c r="J941">
        <v>7143</v>
      </c>
      <c r="K941">
        <v>1301992</v>
      </c>
    </row>
    <row r="942" spans="1:11">
      <c r="A942" t="s">
        <v>9679</v>
      </c>
      <c r="B942" t="s">
        <v>323</v>
      </c>
      <c r="C942" t="s">
        <v>9745</v>
      </c>
      <c r="D942">
        <v>5.942</v>
      </c>
      <c r="E942">
        <v>0.378</v>
      </c>
      <c r="F942">
        <v>0</v>
      </c>
      <c r="G942">
        <v>5.942</v>
      </c>
      <c r="H942">
        <v>7135</v>
      </c>
      <c r="I942">
        <v>0</v>
      </c>
      <c r="J942">
        <v>7135</v>
      </c>
      <c r="K942">
        <v>1301992</v>
      </c>
    </row>
    <row r="943" spans="1:11">
      <c r="A943" t="s">
        <v>9679</v>
      </c>
      <c r="B943" t="s">
        <v>325</v>
      </c>
      <c r="C943" t="s">
        <v>9746</v>
      </c>
      <c r="D943">
        <v>5.935</v>
      </c>
      <c r="E943">
        <v>0.378</v>
      </c>
      <c r="F943">
        <v>0</v>
      </c>
      <c r="G943">
        <v>5.935</v>
      </c>
      <c r="H943">
        <v>7127</v>
      </c>
      <c r="I943">
        <v>0</v>
      </c>
      <c r="J943">
        <v>7126</v>
      </c>
      <c r="K943">
        <v>1301992</v>
      </c>
    </row>
    <row r="944" spans="1:11">
      <c r="A944" t="s">
        <v>9679</v>
      </c>
      <c r="B944" t="s">
        <v>327</v>
      </c>
      <c r="C944" t="s">
        <v>9747</v>
      </c>
      <c r="D944">
        <v>5.929</v>
      </c>
      <c r="E944">
        <v>0.378</v>
      </c>
      <c r="F944">
        <v>0</v>
      </c>
      <c r="G944">
        <v>5.929</v>
      </c>
      <c r="H944">
        <v>7118</v>
      </c>
      <c r="I944">
        <v>0</v>
      </c>
      <c r="J944">
        <v>7118</v>
      </c>
      <c r="K944">
        <v>1301992</v>
      </c>
    </row>
    <row r="945" spans="1:11">
      <c r="A945" t="s">
        <v>9679</v>
      </c>
      <c r="B945" t="s">
        <v>329</v>
      </c>
      <c r="C945" t="s">
        <v>9748</v>
      </c>
      <c r="D945">
        <v>5.922</v>
      </c>
      <c r="E945">
        <v>0.378</v>
      </c>
      <c r="F945">
        <v>0</v>
      </c>
      <c r="G945">
        <v>5.922</v>
      </c>
      <c r="H945">
        <v>7110</v>
      </c>
      <c r="I945">
        <v>0</v>
      </c>
      <c r="J945">
        <v>7111</v>
      </c>
      <c r="K945">
        <v>1301992</v>
      </c>
    </row>
    <row r="946" spans="1:11">
      <c r="A946" t="s">
        <v>9679</v>
      </c>
      <c r="B946" t="s">
        <v>331</v>
      </c>
      <c r="C946" t="s">
        <v>9749</v>
      </c>
      <c r="D946">
        <v>5.915</v>
      </c>
      <c r="E946">
        <v>0.378</v>
      </c>
      <c r="F946">
        <v>0</v>
      </c>
      <c r="G946">
        <v>5.915</v>
      </c>
      <c r="H946">
        <v>7102</v>
      </c>
      <c r="I946">
        <v>0</v>
      </c>
      <c r="J946">
        <v>7102</v>
      </c>
      <c r="K946">
        <v>1301992</v>
      </c>
    </row>
    <row r="947" spans="1:11">
      <c r="A947" t="s">
        <v>9679</v>
      </c>
      <c r="B947" t="s">
        <v>333</v>
      </c>
      <c r="C947" t="s">
        <v>9750</v>
      </c>
      <c r="D947">
        <v>5.908</v>
      </c>
      <c r="E947">
        <v>0.377</v>
      </c>
      <c r="F947">
        <v>0</v>
      </c>
      <c r="G947">
        <v>5.908</v>
      </c>
      <c r="H947">
        <v>7094</v>
      </c>
      <c r="I947">
        <v>0</v>
      </c>
      <c r="J947">
        <v>7094</v>
      </c>
      <c r="K947">
        <v>1301992</v>
      </c>
    </row>
    <row r="948" spans="1:11">
      <c r="A948" t="s">
        <v>9679</v>
      </c>
      <c r="B948" t="s">
        <v>335</v>
      </c>
      <c r="C948" t="s">
        <v>9751</v>
      </c>
      <c r="D948">
        <v>5.901</v>
      </c>
      <c r="E948">
        <v>0.377</v>
      </c>
      <c r="F948">
        <v>0</v>
      </c>
      <c r="G948">
        <v>5.901</v>
      </c>
      <c r="H948">
        <v>7085</v>
      </c>
      <c r="I948">
        <v>0</v>
      </c>
      <c r="J948">
        <v>7085</v>
      </c>
      <c r="K948">
        <v>1301992</v>
      </c>
    </row>
    <row r="949" spans="1:11">
      <c r="A949" t="s">
        <v>9752</v>
      </c>
      <c r="B949" t="s">
        <v>338</v>
      </c>
      <c r="C949" t="s">
        <v>9753</v>
      </c>
      <c r="D949">
        <v>5.894</v>
      </c>
      <c r="E949">
        <v>0.377</v>
      </c>
      <c r="F949">
        <v>0</v>
      </c>
      <c r="G949">
        <v>5.894</v>
      </c>
      <c r="H949">
        <v>7077</v>
      </c>
      <c r="I949">
        <v>0</v>
      </c>
      <c r="J949">
        <v>7077</v>
      </c>
      <c r="K949">
        <v>1301992</v>
      </c>
    </row>
    <row r="950" spans="1:11">
      <c r="A950" t="s">
        <v>9752</v>
      </c>
      <c r="B950" t="s">
        <v>340</v>
      </c>
      <c r="C950" t="s">
        <v>9754</v>
      </c>
      <c r="D950">
        <v>5.887</v>
      </c>
      <c r="E950">
        <v>0.377</v>
      </c>
      <c r="F950">
        <v>0</v>
      </c>
      <c r="G950">
        <v>5.887</v>
      </c>
      <c r="H950">
        <v>7069</v>
      </c>
      <c r="I950">
        <v>0</v>
      </c>
      <c r="J950">
        <v>7069</v>
      </c>
      <c r="K950">
        <v>1301992</v>
      </c>
    </row>
    <row r="951" spans="1:11">
      <c r="A951" t="s">
        <v>9752</v>
      </c>
      <c r="B951" t="s">
        <v>342</v>
      </c>
      <c r="C951" t="s">
        <v>9755</v>
      </c>
      <c r="D951">
        <v>5.88</v>
      </c>
      <c r="E951">
        <v>0.377</v>
      </c>
      <c r="F951">
        <v>0</v>
      </c>
      <c r="G951">
        <v>5.88</v>
      </c>
      <c r="H951">
        <v>7060</v>
      </c>
      <c r="I951">
        <v>0</v>
      </c>
      <c r="J951">
        <v>7060</v>
      </c>
      <c r="K951">
        <v>1301992</v>
      </c>
    </row>
    <row r="952" spans="1:11">
      <c r="A952" t="s">
        <v>9752</v>
      </c>
      <c r="B952" t="s">
        <v>344</v>
      </c>
      <c r="C952" t="s">
        <v>9756</v>
      </c>
      <c r="D952">
        <v>5.873</v>
      </c>
      <c r="E952">
        <v>0.377</v>
      </c>
      <c r="F952">
        <v>0</v>
      </c>
      <c r="G952">
        <v>5.873</v>
      </c>
      <c r="H952">
        <v>7052</v>
      </c>
      <c r="I952">
        <v>0</v>
      </c>
      <c r="J952">
        <v>7052</v>
      </c>
      <c r="K952">
        <v>1301992</v>
      </c>
    </row>
    <row r="953" spans="1:11">
      <c r="A953" t="s">
        <v>9752</v>
      </c>
      <c r="B953" t="s">
        <v>346</v>
      </c>
      <c r="C953" t="s">
        <v>9757</v>
      </c>
      <c r="D953">
        <v>5.866</v>
      </c>
      <c r="E953">
        <v>0.376</v>
      </c>
      <c r="F953">
        <v>0</v>
      </c>
      <c r="G953">
        <v>5.866</v>
      </c>
      <c r="H953">
        <v>7044</v>
      </c>
      <c r="I953">
        <v>0</v>
      </c>
      <c r="J953">
        <v>7043</v>
      </c>
      <c r="K953">
        <v>1301992</v>
      </c>
    </row>
    <row r="954" spans="1:11">
      <c r="A954" t="s">
        <v>9752</v>
      </c>
      <c r="B954" t="s">
        <v>348</v>
      </c>
      <c r="C954" t="s">
        <v>9758</v>
      </c>
      <c r="D954">
        <v>5.86</v>
      </c>
      <c r="E954">
        <v>0.376</v>
      </c>
      <c r="F954">
        <v>0</v>
      </c>
      <c r="G954">
        <v>5.86</v>
      </c>
      <c r="H954">
        <v>7036</v>
      </c>
      <c r="I954">
        <v>0</v>
      </c>
      <c r="J954">
        <v>7036</v>
      </c>
      <c r="K954">
        <v>1301992</v>
      </c>
    </row>
    <row r="955" spans="1:11">
      <c r="A955" t="s">
        <v>9752</v>
      </c>
      <c r="B955" t="s">
        <v>350</v>
      </c>
      <c r="C955" t="s">
        <v>9759</v>
      </c>
      <c r="D955">
        <v>5.853</v>
      </c>
      <c r="E955">
        <v>0.376</v>
      </c>
      <c r="F955">
        <v>0</v>
      </c>
      <c r="G955">
        <v>5.853</v>
      </c>
      <c r="H955">
        <v>7027</v>
      </c>
      <c r="I955">
        <v>0</v>
      </c>
      <c r="J955">
        <v>7028</v>
      </c>
      <c r="K955">
        <v>1301992</v>
      </c>
    </row>
    <row r="956" spans="1:11">
      <c r="A956" t="s">
        <v>9752</v>
      </c>
      <c r="B956" t="s">
        <v>352</v>
      </c>
      <c r="C956" t="s">
        <v>9760</v>
      </c>
      <c r="D956">
        <v>5.846</v>
      </c>
      <c r="E956">
        <v>0.376</v>
      </c>
      <c r="F956">
        <v>0</v>
      </c>
      <c r="G956">
        <v>5.846</v>
      </c>
      <c r="H956">
        <v>7019</v>
      </c>
      <c r="I956">
        <v>0</v>
      </c>
      <c r="J956">
        <v>7019</v>
      </c>
      <c r="K956">
        <v>1301992</v>
      </c>
    </row>
    <row r="957" spans="1:11">
      <c r="A957" t="s">
        <v>9752</v>
      </c>
      <c r="B957" t="s">
        <v>354</v>
      </c>
      <c r="C957" t="s">
        <v>9761</v>
      </c>
      <c r="D957">
        <v>5.839</v>
      </c>
      <c r="E957">
        <v>0.376</v>
      </c>
      <c r="F957">
        <v>0</v>
      </c>
      <c r="G957">
        <v>5.839</v>
      </c>
      <c r="H957">
        <v>7011</v>
      </c>
      <c r="I957">
        <v>0</v>
      </c>
      <c r="J957">
        <v>7011</v>
      </c>
      <c r="K957">
        <v>1301992</v>
      </c>
    </row>
    <row r="958" spans="1:11">
      <c r="A958" t="s">
        <v>9752</v>
      </c>
      <c r="B958" t="s">
        <v>356</v>
      </c>
      <c r="C958" t="s">
        <v>9762</v>
      </c>
      <c r="D958">
        <v>5.832</v>
      </c>
      <c r="E958">
        <v>0.376</v>
      </c>
      <c r="F958">
        <v>0</v>
      </c>
      <c r="G958">
        <v>5.832</v>
      </c>
      <c r="H958">
        <v>7002</v>
      </c>
      <c r="I958">
        <v>0</v>
      </c>
      <c r="J958">
        <v>7003</v>
      </c>
      <c r="K958">
        <v>1301992</v>
      </c>
    </row>
    <row r="959" spans="1:11">
      <c r="A959" t="s">
        <v>9752</v>
      </c>
      <c r="B959" t="s">
        <v>358</v>
      </c>
      <c r="C959" t="s">
        <v>9763</v>
      </c>
      <c r="D959">
        <v>5.825</v>
      </c>
      <c r="E959">
        <v>0.375</v>
      </c>
      <c r="F959">
        <v>0</v>
      </c>
      <c r="G959">
        <v>5.825</v>
      </c>
      <c r="H959">
        <v>6994</v>
      </c>
      <c r="I959">
        <v>0</v>
      </c>
      <c r="J959">
        <v>6994</v>
      </c>
      <c r="K959">
        <v>1301992</v>
      </c>
    </row>
    <row r="960" spans="1:11">
      <c r="A960" t="s">
        <v>9752</v>
      </c>
      <c r="B960" t="s">
        <v>360</v>
      </c>
      <c r="C960" t="s">
        <v>9764</v>
      </c>
      <c r="D960">
        <v>5.818</v>
      </c>
      <c r="E960">
        <v>0.375</v>
      </c>
      <c r="F960">
        <v>0</v>
      </c>
      <c r="G960">
        <v>5.818</v>
      </c>
      <c r="H960">
        <v>6986</v>
      </c>
      <c r="I960">
        <v>0</v>
      </c>
      <c r="J960">
        <v>6986</v>
      </c>
      <c r="K960">
        <v>1301992</v>
      </c>
    </row>
    <row r="961" spans="1:11">
      <c r="A961" t="s">
        <v>9752</v>
      </c>
      <c r="B961" t="s">
        <v>362</v>
      </c>
      <c r="C961" t="s">
        <v>9765</v>
      </c>
      <c r="D961">
        <v>5.811</v>
      </c>
      <c r="E961">
        <v>0.375</v>
      </c>
      <c r="F961">
        <v>0</v>
      </c>
      <c r="G961">
        <v>5.811</v>
      </c>
      <c r="H961">
        <v>6978</v>
      </c>
      <c r="I961">
        <v>0</v>
      </c>
      <c r="J961">
        <v>6977</v>
      </c>
      <c r="K961">
        <v>1301992</v>
      </c>
    </row>
    <row r="962" spans="1:11">
      <c r="A962" t="s">
        <v>9752</v>
      </c>
      <c r="B962" t="s">
        <v>364</v>
      </c>
      <c r="C962" t="s">
        <v>9766</v>
      </c>
      <c r="D962">
        <v>5.804</v>
      </c>
      <c r="E962">
        <v>0.375</v>
      </c>
      <c r="F962">
        <v>0</v>
      </c>
      <c r="G962">
        <v>5.804</v>
      </c>
      <c r="H962">
        <v>6969</v>
      </c>
      <c r="I962">
        <v>0</v>
      </c>
      <c r="J962">
        <v>6969</v>
      </c>
      <c r="K962">
        <v>1301992</v>
      </c>
    </row>
    <row r="963" spans="1:11">
      <c r="A963" t="s">
        <v>9752</v>
      </c>
      <c r="B963" t="s">
        <v>366</v>
      </c>
      <c r="C963" t="s">
        <v>9767</v>
      </c>
      <c r="D963">
        <v>5.797</v>
      </c>
      <c r="E963">
        <v>0.375</v>
      </c>
      <c r="F963">
        <v>0</v>
      </c>
      <c r="G963">
        <v>5.797</v>
      </c>
      <c r="H963">
        <v>6961</v>
      </c>
      <c r="I963">
        <v>0</v>
      </c>
      <c r="J963">
        <v>6961</v>
      </c>
      <c r="K963">
        <v>1301992</v>
      </c>
    </row>
    <row r="964" spans="1:11">
      <c r="A964" t="s">
        <v>9752</v>
      </c>
      <c r="B964" t="s">
        <v>368</v>
      </c>
      <c r="C964" t="s">
        <v>9768</v>
      </c>
      <c r="D964">
        <v>5.791</v>
      </c>
      <c r="E964">
        <v>0.375</v>
      </c>
      <c r="F964">
        <v>0</v>
      </c>
      <c r="G964">
        <v>5.791</v>
      </c>
      <c r="H964">
        <v>6953</v>
      </c>
      <c r="I964">
        <v>0</v>
      </c>
      <c r="J964">
        <v>6953</v>
      </c>
      <c r="K964">
        <v>1301992</v>
      </c>
    </row>
    <row r="965" spans="1:11">
      <c r="A965" t="s">
        <v>9752</v>
      </c>
      <c r="B965" t="s">
        <v>370</v>
      </c>
      <c r="C965" t="s">
        <v>9769</v>
      </c>
      <c r="D965">
        <v>5.784</v>
      </c>
      <c r="E965">
        <v>0.374</v>
      </c>
      <c r="F965">
        <v>0</v>
      </c>
      <c r="G965">
        <v>5.784</v>
      </c>
      <c r="H965">
        <v>6944</v>
      </c>
      <c r="I965">
        <v>0</v>
      </c>
      <c r="J965">
        <v>6945</v>
      </c>
      <c r="K965">
        <v>1301992</v>
      </c>
    </row>
    <row r="966" spans="1:11">
      <c r="A966" t="s">
        <v>9752</v>
      </c>
      <c r="B966" t="s">
        <v>372</v>
      </c>
      <c r="C966" t="s">
        <v>9770</v>
      </c>
      <c r="D966">
        <v>5.777</v>
      </c>
      <c r="E966">
        <v>0.374</v>
      </c>
      <c r="F966">
        <v>0</v>
      </c>
      <c r="G966">
        <v>5.777</v>
      </c>
      <c r="H966">
        <v>6936</v>
      </c>
      <c r="I966">
        <v>0</v>
      </c>
      <c r="J966">
        <v>6937</v>
      </c>
      <c r="K966">
        <v>1301992</v>
      </c>
    </row>
    <row r="967" spans="1:11">
      <c r="A967" t="s">
        <v>9752</v>
      </c>
      <c r="B967" t="s">
        <v>374</v>
      </c>
      <c r="C967" t="s">
        <v>9771</v>
      </c>
      <c r="D967">
        <v>5.77</v>
      </c>
      <c r="E967">
        <v>0.374</v>
      </c>
      <c r="F967">
        <v>0</v>
      </c>
      <c r="G967">
        <v>5.77</v>
      </c>
      <c r="H967">
        <v>6928</v>
      </c>
      <c r="I967">
        <v>0</v>
      </c>
      <c r="J967">
        <v>6928</v>
      </c>
      <c r="K967">
        <v>1301992</v>
      </c>
    </row>
    <row r="968" spans="1:11">
      <c r="A968" t="s">
        <v>9752</v>
      </c>
      <c r="B968" t="s">
        <v>376</v>
      </c>
      <c r="C968" t="s">
        <v>9772</v>
      </c>
      <c r="D968">
        <v>5.763</v>
      </c>
      <c r="E968">
        <v>0.374</v>
      </c>
      <c r="F968">
        <v>0</v>
      </c>
      <c r="G968">
        <v>5.763</v>
      </c>
      <c r="H968">
        <v>6920</v>
      </c>
      <c r="I968">
        <v>0</v>
      </c>
      <c r="J968">
        <v>6920</v>
      </c>
      <c r="K968">
        <v>1301992</v>
      </c>
    </row>
    <row r="969" spans="1:11">
      <c r="A969" t="s">
        <v>9752</v>
      </c>
      <c r="B969" t="s">
        <v>378</v>
      </c>
      <c r="C969" t="s">
        <v>9773</v>
      </c>
      <c r="D969">
        <v>5.756</v>
      </c>
      <c r="E969">
        <v>0.374</v>
      </c>
      <c r="F969">
        <v>0</v>
      </c>
      <c r="G969">
        <v>5.756</v>
      </c>
      <c r="H969">
        <v>6911</v>
      </c>
      <c r="I969">
        <v>0</v>
      </c>
      <c r="J969">
        <v>6911</v>
      </c>
      <c r="K969">
        <v>1301992</v>
      </c>
    </row>
    <row r="970" spans="1:11">
      <c r="A970" t="s">
        <v>9752</v>
      </c>
      <c r="B970" t="s">
        <v>380</v>
      </c>
      <c r="C970" t="s">
        <v>9774</v>
      </c>
      <c r="D970">
        <v>5.749</v>
      </c>
      <c r="E970">
        <v>0.374</v>
      </c>
      <c r="F970">
        <v>0</v>
      </c>
      <c r="G970">
        <v>5.749</v>
      </c>
      <c r="H970">
        <v>6903</v>
      </c>
      <c r="I970">
        <v>0</v>
      </c>
      <c r="J970">
        <v>6903</v>
      </c>
      <c r="K970">
        <v>1301992</v>
      </c>
    </row>
    <row r="971" spans="1:11">
      <c r="A971" t="s">
        <v>9752</v>
      </c>
      <c r="B971" t="s">
        <v>382</v>
      </c>
      <c r="C971" t="s">
        <v>9775</v>
      </c>
      <c r="D971">
        <v>5.742</v>
      </c>
      <c r="E971">
        <v>0.374</v>
      </c>
      <c r="F971">
        <v>0</v>
      </c>
      <c r="G971">
        <v>5.742</v>
      </c>
      <c r="H971">
        <v>6895</v>
      </c>
      <c r="I971">
        <v>0</v>
      </c>
      <c r="J971">
        <v>6895</v>
      </c>
      <c r="K971">
        <v>1301992</v>
      </c>
    </row>
    <row r="972" spans="1:11">
      <c r="A972" t="s">
        <v>9752</v>
      </c>
      <c r="B972" t="s">
        <v>384</v>
      </c>
      <c r="C972" t="s">
        <v>9776</v>
      </c>
      <c r="D972">
        <v>5.735</v>
      </c>
      <c r="E972">
        <v>0.373</v>
      </c>
      <c r="F972">
        <v>0</v>
      </c>
      <c r="G972">
        <v>5.735</v>
      </c>
      <c r="H972">
        <v>6887</v>
      </c>
      <c r="I972">
        <v>0</v>
      </c>
      <c r="J972">
        <v>6886</v>
      </c>
      <c r="K972">
        <v>1301992</v>
      </c>
    </row>
    <row r="973" spans="1:11">
      <c r="A973" t="s">
        <v>9752</v>
      </c>
      <c r="B973" t="s">
        <v>386</v>
      </c>
      <c r="C973" t="s">
        <v>9777</v>
      </c>
      <c r="D973">
        <v>5.728</v>
      </c>
      <c r="E973">
        <v>0.373</v>
      </c>
      <c r="F973">
        <v>0</v>
      </c>
      <c r="G973">
        <v>5.728</v>
      </c>
      <c r="H973">
        <v>6878</v>
      </c>
      <c r="I973">
        <v>0</v>
      </c>
      <c r="J973">
        <v>6878</v>
      </c>
      <c r="K973">
        <v>1301992</v>
      </c>
    </row>
    <row r="974" spans="1:11">
      <c r="A974" t="s">
        <v>9752</v>
      </c>
      <c r="B974" t="s">
        <v>388</v>
      </c>
      <c r="C974" t="s">
        <v>9778</v>
      </c>
      <c r="D974">
        <v>5.722</v>
      </c>
      <c r="E974">
        <v>0.373</v>
      </c>
      <c r="F974">
        <v>0</v>
      </c>
      <c r="G974">
        <v>5.722</v>
      </c>
      <c r="H974">
        <v>6870</v>
      </c>
      <c r="I974">
        <v>0</v>
      </c>
      <c r="J974">
        <v>6870</v>
      </c>
      <c r="K974">
        <v>1301992</v>
      </c>
    </row>
    <row r="975" spans="1:11">
      <c r="A975" t="s">
        <v>9752</v>
      </c>
      <c r="B975" t="s">
        <v>390</v>
      </c>
      <c r="C975" t="s">
        <v>9779</v>
      </c>
      <c r="D975">
        <v>5.715</v>
      </c>
      <c r="E975">
        <v>0.373</v>
      </c>
      <c r="F975">
        <v>0</v>
      </c>
      <c r="G975">
        <v>5.715</v>
      </c>
      <c r="H975">
        <v>6862</v>
      </c>
      <c r="I975">
        <v>0</v>
      </c>
      <c r="J975">
        <v>6862</v>
      </c>
      <c r="K975">
        <v>1301992</v>
      </c>
    </row>
    <row r="976" spans="1:11">
      <c r="A976" t="s">
        <v>9752</v>
      </c>
      <c r="B976" t="s">
        <v>392</v>
      </c>
      <c r="C976" t="s">
        <v>9780</v>
      </c>
      <c r="D976">
        <v>5.708</v>
      </c>
      <c r="E976">
        <v>0.373</v>
      </c>
      <c r="F976">
        <v>0</v>
      </c>
      <c r="G976">
        <v>5.708</v>
      </c>
      <c r="H976">
        <v>6853</v>
      </c>
      <c r="I976">
        <v>0</v>
      </c>
      <c r="J976">
        <v>6854</v>
      </c>
      <c r="K976">
        <v>1301992</v>
      </c>
    </row>
    <row r="977" spans="1:11">
      <c r="A977" t="s">
        <v>9752</v>
      </c>
      <c r="B977" t="s">
        <v>394</v>
      </c>
      <c r="C977" t="s">
        <v>9781</v>
      </c>
      <c r="D977">
        <v>5.701</v>
      </c>
      <c r="E977">
        <v>0.373</v>
      </c>
      <c r="F977">
        <v>0</v>
      </c>
      <c r="G977">
        <v>5.701</v>
      </c>
      <c r="H977">
        <v>6845</v>
      </c>
      <c r="I977">
        <v>0</v>
      </c>
      <c r="J977">
        <v>6845</v>
      </c>
      <c r="K977">
        <v>1301992</v>
      </c>
    </row>
    <row r="978" spans="1:11">
      <c r="A978" t="s">
        <v>9752</v>
      </c>
      <c r="B978" t="s">
        <v>396</v>
      </c>
      <c r="C978" t="s">
        <v>9782</v>
      </c>
      <c r="D978">
        <v>5.694</v>
      </c>
      <c r="E978">
        <v>0.372</v>
      </c>
      <c r="F978">
        <v>0</v>
      </c>
      <c r="G978">
        <v>5.694</v>
      </c>
      <c r="H978">
        <v>6837</v>
      </c>
      <c r="I978">
        <v>0</v>
      </c>
      <c r="J978">
        <v>6837</v>
      </c>
      <c r="K978">
        <v>1301992</v>
      </c>
    </row>
    <row r="979" spans="1:11">
      <c r="A979" t="s">
        <v>9752</v>
      </c>
      <c r="B979" t="s">
        <v>398</v>
      </c>
      <c r="C979" t="s">
        <v>9783</v>
      </c>
      <c r="D979">
        <v>5.687</v>
      </c>
      <c r="E979">
        <v>0.372</v>
      </c>
      <c r="F979">
        <v>0</v>
      </c>
      <c r="G979">
        <v>5.687</v>
      </c>
      <c r="H979">
        <v>6829</v>
      </c>
      <c r="I979">
        <v>0</v>
      </c>
      <c r="J979">
        <v>6829</v>
      </c>
      <c r="K979">
        <v>1301992</v>
      </c>
    </row>
    <row r="980" spans="1:11">
      <c r="A980" t="s">
        <v>9752</v>
      </c>
      <c r="B980" t="s">
        <v>400</v>
      </c>
      <c r="C980" t="s">
        <v>9784</v>
      </c>
      <c r="D980">
        <v>5.68</v>
      </c>
      <c r="E980">
        <v>0.372</v>
      </c>
      <c r="F980">
        <v>0</v>
      </c>
      <c r="G980">
        <v>5.68</v>
      </c>
      <c r="H980">
        <v>6820</v>
      </c>
      <c r="I980">
        <v>0</v>
      </c>
      <c r="J980">
        <v>6820</v>
      </c>
      <c r="K980">
        <v>1301992</v>
      </c>
    </row>
    <row r="981" spans="1:11">
      <c r="A981" t="s">
        <v>9752</v>
      </c>
      <c r="B981" t="s">
        <v>402</v>
      </c>
      <c r="C981" t="s">
        <v>9785</v>
      </c>
      <c r="D981">
        <v>5.673</v>
      </c>
      <c r="E981">
        <v>0.372</v>
      </c>
      <c r="F981">
        <v>0</v>
      </c>
      <c r="G981">
        <v>5.673</v>
      </c>
      <c r="H981">
        <v>6812</v>
      </c>
      <c r="I981">
        <v>0</v>
      </c>
      <c r="J981">
        <v>6812</v>
      </c>
      <c r="K981">
        <v>1301992</v>
      </c>
    </row>
    <row r="982" spans="1:11">
      <c r="A982" t="s">
        <v>9752</v>
      </c>
      <c r="B982" t="s">
        <v>404</v>
      </c>
      <c r="C982" t="s">
        <v>9786</v>
      </c>
      <c r="D982">
        <v>5.666</v>
      </c>
      <c r="E982">
        <v>0.372</v>
      </c>
      <c r="F982">
        <v>0</v>
      </c>
      <c r="G982">
        <v>5.666</v>
      </c>
      <c r="H982">
        <v>6804</v>
      </c>
      <c r="I982">
        <v>0</v>
      </c>
      <c r="J982">
        <v>6803</v>
      </c>
      <c r="K982">
        <v>1301992</v>
      </c>
    </row>
    <row r="983" spans="1:11">
      <c r="A983" t="s">
        <v>9752</v>
      </c>
      <c r="B983" t="s">
        <v>406</v>
      </c>
      <c r="C983" t="s">
        <v>9787</v>
      </c>
      <c r="D983">
        <v>5.659</v>
      </c>
      <c r="E983">
        <v>0.372</v>
      </c>
      <c r="F983">
        <v>0</v>
      </c>
      <c r="G983">
        <v>5.659</v>
      </c>
      <c r="H983">
        <v>6795</v>
      </c>
      <c r="I983">
        <v>0</v>
      </c>
      <c r="J983">
        <v>6795</v>
      </c>
      <c r="K983">
        <v>1301992</v>
      </c>
    </row>
    <row r="984" spans="1:11">
      <c r="A984" t="s">
        <v>9752</v>
      </c>
      <c r="B984" t="s">
        <v>408</v>
      </c>
      <c r="C984" t="s">
        <v>9788</v>
      </c>
      <c r="D984">
        <v>5.653</v>
      </c>
      <c r="E984">
        <v>0.371</v>
      </c>
      <c r="F984">
        <v>0</v>
      </c>
      <c r="G984">
        <v>5.653</v>
      </c>
      <c r="H984">
        <v>6787</v>
      </c>
      <c r="I984">
        <v>0</v>
      </c>
      <c r="J984">
        <v>6787</v>
      </c>
      <c r="K984">
        <v>1301992</v>
      </c>
    </row>
    <row r="985" spans="1:11">
      <c r="A985" t="s">
        <v>9752</v>
      </c>
      <c r="B985" t="s">
        <v>410</v>
      </c>
      <c r="C985" t="s">
        <v>9789</v>
      </c>
      <c r="D985">
        <v>5.646</v>
      </c>
      <c r="E985">
        <v>0.371</v>
      </c>
      <c r="F985">
        <v>0</v>
      </c>
      <c r="G985">
        <v>5.646</v>
      </c>
      <c r="H985">
        <v>6779</v>
      </c>
      <c r="I985">
        <v>0</v>
      </c>
      <c r="J985">
        <v>6779</v>
      </c>
      <c r="K985">
        <v>1301992</v>
      </c>
    </row>
    <row r="986" spans="1:11">
      <c r="A986" t="s">
        <v>9752</v>
      </c>
      <c r="B986" t="s">
        <v>412</v>
      </c>
      <c r="C986" t="s">
        <v>9790</v>
      </c>
      <c r="D986">
        <v>5.639</v>
      </c>
      <c r="E986">
        <v>0.371</v>
      </c>
      <c r="F986">
        <v>0</v>
      </c>
      <c r="G986">
        <v>5.639</v>
      </c>
      <c r="H986">
        <v>6771</v>
      </c>
      <c r="I986">
        <v>0</v>
      </c>
      <c r="J986">
        <v>6771</v>
      </c>
      <c r="K986">
        <v>1301992</v>
      </c>
    </row>
    <row r="987" spans="1:11">
      <c r="A987" t="s">
        <v>9752</v>
      </c>
      <c r="B987" t="s">
        <v>414</v>
      </c>
      <c r="C987" t="s">
        <v>9791</v>
      </c>
      <c r="D987">
        <v>5.632</v>
      </c>
      <c r="E987">
        <v>0.371</v>
      </c>
      <c r="F987">
        <v>0</v>
      </c>
      <c r="G987">
        <v>5.632</v>
      </c>
      <c r="H987">
        <v>6762</v>
      </c>
      <c r="I987">
        <v>0</v>
      </c>
      <c r="J987">
        <v>6763</v>
      </c>
      <c r="K987">
        <v>1301992</v>
      </c>
    </row>
    <row r="988" spans="1:11">
      <c r="A988" t="s">
        <v>9752</v>
      </c>
      <c r="B988" t="s">
        <v>416</v>
      </c>
      <c r="C988" t="s">
        <v>9792</v>
      </c>
      <c r="D988">
        <v>5.625</v>
      </c>
      <c r="E988">
        <v>0.371</v>
      </c>
      <c r="F988">
        <v>0</v>
      </c>
      <c r="G988">
        <v>5.625</v>
      </c>
      <c r="H988">
        <v>6754</v>
      </c>
      <c r="I988">
        <v>0</v>
      </c>
      <c r="J988">
        <v>6754</v>
      </c>
      <c r="K988">
        <v>1301992</v>
      </c>
    </row>
    <row r="989" spans="1:11">
      <c r="A989" t="s">
        <v>9752</v>
      </c>
      <c r="B989" t="s">
        <v>418</v>
      </c>
      <c r="C989" t="s">
        <v>9793</v>
      </c>
      <c r="D989">
        <v>5.618</v>
      </c>
      <c r="E989">
        <v>0.371</v>
      </c>
      <c r="F989">
        <v>0</v>
      </c>
      <c r="G989">
        <v>5.618</v>
      </c>
      <c r="H989">
        <v>6746</v>
      </c>
      <c r="I989">
        <v>0</v>
      </c>
      <c r="J989">
        <v>6746</v>
      </c>
      <c r="K989">
        <v>1301992</v>
      </c>
    </row>
    <row r="990" spans="1:11">
      <c r="A990" t="s">
        <v>9752</v>
      </c>
      <c r="B990" t="s">
        <v>420</v>
      </c>
      <c r="C990" t="s">
        <v>9794</v>
      </c>
      <c r="D990">
        <v>5.611</v>
      </c>
      <c r="E990">
        <v>0.37</v>
      </c>
      <c r="F990">
        <v>0</v>
      </c>
      <c r="G990">
        <v>5.611</v>
      </c>
      <c r="H990">
        <v>6737</v>
      </c>
      <c r="I990">
        <v>0</v>
      </c>
      <c r="J990">
        <v>6737</v>
      </c>
      <c r="K990">
        <v>1301992</v>
      </c>
    </row>
    <row r="991" spans="1:11">
      <c r="A991" t="s">
        <v>9752</v>
      </c>
      <c r="B991" t="s">
        <v>422</v>
      </c>
      <c r="C991" t="s">
        <v>9795</v>
      </c>
      <c r="D991">
        <v>5.604</v>
      </c>
      <c r="E991">
        <v>0.37</v>
      </c>
      <c r="F991">
        <v>0</v>
      </c>
      <c r="G991">
        <v>5.604</v>
      </c>
      <c r="H991">
        <v>6729</v>
      </c>
      <c r="I991">
        <v>0</v>
      </c>
      <c r="J991">
        <v>6729</v>
      </c>
      <c r="K991">
        <v>1301992</v>
      </c>
    </row>
    <row r="992" spans="1:11">
      <c r="A992" t="s">
        <v>9752</v>
      </c>
      <c r="B992" t="s">
        <v>424</v>
      </c>
      <c r="C992" t="s">
        <v>9796</v>
      </c>
      <c r="D992">
        <v>5.597</v>
      </c>
      <c r="E992">
        <v>0.37</v>
      </c>
      <c r="F992">
        <v>0</v>
      </c>
      <c r="G992">
        <v>5.597</v>
      </c>
      <c r="H992">
        <v>6721</v>
      </c>
      <c r="I992">
        <v>0</v>
      </c>
      <c r="J992">
        <v>6721</v>
      </c>
      <c r="K992">
        <v>1301992</v>
      </c>
    </row>
    <row r="993" spans="1:11">
      <c r="A993" t="s">
        <v>9752</v>
      </c>
      <c r="B993" t="s">
        <v>426</v>
      </c>
      <c r="C993" t="s">
        <v>9797</v>
      </c>
      <c r="D993">
        <v>5.59</v>
      </c>
      <c r="E993">
        <v>0.37</v>
      </c>
      <c r="F993">
        <v>0</v>
      </c>
      <c r="G993">
        <v>5.59</v>
      </c>
      <c r="H993">
        <v>6713</v>
      </c>
      <c r="I993">
        <v>0</v>
      </c>
      <c r="J993">
        <v>6712</v>
      </c>
      <c r="K993">
        <v>1301992</v>
      </c>
    </row>
    <row r="994" spans="1:11">
      <c r="A994" t="s">
        <v>9752</v>
      </c>
      <c r="B994" t="s">
        <v>428</v>
      </c>
      <c r="C994" t="s">
        <v>9798</v>
      </c>
      <c r="D994">
        <v>5.583</v>
      </c>
      <c r="E994">
        <v>0.37</v>
      </c>
      <c r="F994">
        <v>0</v>
      </c>
      <c r="G994">
        <v>5.583</v>
      </c>
      <c r="H994">
        <v>6704</v>
      </c>
      <c r="I994">
        <v>0</v>
      </c>
      <c r="J994">
        <v>6704</v>
      </c>
      <c r="K994">
        <v>1301992</v>
      </c>
    </row>
    <row r="995" spans="1:11">
      <c r="A995" t="s">
        <v>9752</v>
      </c>
      <c r="B995" t="s">
        <v>430</v>
      </c>
      <c r="C995" t="s">
        <v>9799</v>
      </c>
      <c r="D995">
        <v>5.577</v>
      </c>
      <c r="E995">
        <v>0.37</v>
      </c>
      <c r="F995">
        <v>0</v>
      </c>
      <c r="G995">
        <v>5.577</v>
      </c>
      <c r="H995">
        <v>6696</v>
      </c>
      <c r="I995">
        <v>0</v>
      </c>
      <c r="J995">
        <v>6696</v>
      </c>
      <c r="K995">
        <v>1301992</v>
      </c>
    </row>
    <row r="996" spans="1:11">
      <c r="A996" t="s">
        <v>9752</v>
      </c>
      <c r="B996" t="s">
        <v>432</v>
      </c>
      <c r="C996" t="s">
        <v>9800</v>
      </c>
      <c r="D996">
        <v>5.57</v>
      </c>
      <c r="E996">
        <v>0.369</v>
      </c>
      <c r="F996">
        <v>0</v>
      </c>
      <c r="G996">
        <v>5.57</v>
      </c>
      <c r="H996">
        <v>6688</v>
      </c>
      <c r="I996">
        <v>0</v>
      </c>
      <c r="J996">
        <v>6688</v>
      </c>
      <c r="K996">
        <v>1301992</v>
      </c>
    </row>
    <row r="997" spans="1:11">
      <c r="A997" t="s">
        <v>9752</v>
      </c>
      <c r="B997" t="s">
        <v>434</v>
      </c>
      <c r="C997" t="s">
        <v>9801</v>
      </c>
      <c r="D997">
        <v>5.563</v>
      </c>
      <c r="E997">
        <v>0.369</v>
      </c>
      <c r="F997">
        <v>0</v>
      </c>
      <c r="G997">
        <v>5.563</v>
      </c>
      <c r="H997">
        <v>6679</v>
      </c>
      <c r="I997">
        <v>0</v>
      </c>
      <c r="J997">
        <v>6680</v>
      </c>
      <c r="K997">
        <v>1301992</v>
      </c>
    </row>
    <row r="998" spans="1:11">
      <c r="A998" t="s">
        <v>9752</v>
      </c>
      <c r="B998" t="s">
        <v>291</v>
      </c>
      <c r="C998" t="s">
        <v>9802</v>
      </c>
      <c r="D998">
        <v>5.556</v>
      </c>
      <c r="E998">
        <v>0.369</v>
      </c>
      <c r="F998">
        <v>0</v>
      </c>
      <c r="G998">
        <v>5.556</v>
      </c>
      <c r="H998">
        <v>6671</v>
      </c>
      <c r="I998">
        <v>0</v>
      </c>
      <c r="J998">
        <v>6671</v>
      </c>
      <c r="K998">
        <v>1301992</v>
      </c>
    </row>
    <row r="999" spans="1:11">
      <c r="A999" t="s">
        <v>9752</v>
      </c>
      <c r="B999" t="s">
        <v>293</v>
      </c>
      <c r="C999" t="s">
        <v>9803</v>
      </c>
      <c r="D999">
        <v>5.549</v>
      </c>
      <c r="E999">
        <v>0.369</v>
      </c>
      <c r="F999">
        <v>0</v>
      </c>
      <c r="G999">
        <v>5.549</v>
      </c>
      <c r="H999">
        <v>6663</v>
      </c>
      <c r="I999">
        <v>0</v>
      </c>
      <c r="J999">
        <v>6663</v>
      </c>
      <c r="K999">
        <v>1301992</v>
      </c>
    </row>
    <row r="1000" spans="1:11">
      <c r="A1000" t="s">
        <v>9752</v>
      </c>
      <c r="B1000" t="s">
        <v>295</v>
      </c>
      <c r="C1000" t="s">
        <v>9804</v>
      </c>
      <c r="D1000">
        <v>5.542</v>
      </c>
      <c r="E1000">
        <v>0.369</v>
      </c>
      <c r="F1000">
        <v>0</v>
      </c>
      <c r="G1000">
        <v>5.542</v>
      </c>
      <c r="H1000">
        <v>6655</v>
      </c>
      <c r="I1000">
        <v>0</v>
      </c>
      <c r="J1000">
        <v>6655</v>
      </c>
      <c r="K1000">
        <v>1301992</v>
      </c>
    </row>
    <row r="1001" spans="1:11">
      <c r="A1001" t="s">
        <v>9752</v>
      </c>
      <c r="B1001" t="s">
        <v>297</v>
      </c>
      <c r="C1001" t="s">
        <v>9805</v>
      </c>
      <c r="D1001">
        <v>5.535</v>
      </c>
      <c r="E1001">
        <v>0.369</v>
      </c>
      <c r="F1001">
        <v>0</v>
      </c>
      <c r="G1001">
        <v>5.535</v>
      </c>
      <c r="H1001">
        <v>6646</v>
      </c>
      <c r="I1001">
        <v>0</v>
      </c>
      <c r="J1001">
        <v>6646</v>
      </c>
      <c r="K1001">
        <v>1301992</v>
      </c>
    </row>
    <row r="1002" spans="1:11">
      <c r="A1002" t="s">
        <v>9752</v>
      </c>
      <c r="B1002" t="s">
        <v>299</v>
      </c>
      <c r="C1002" t="s">
        <v>9806</v>
      </c>
      <c r="D1002">
        <v>5.528</v>
      </c>
      <c r="E1002">
        <v>0.368</v>
      </c>
      <c r="F1002">
        <v>0</v>
      </c>
      <c r="G1002">
        <v>5.528</v>
      </c>
      <c r="H1002">
        <v>6638</v>
      </c>
      <c r="I1002">
        <v>0</v>
      </c>
      <c r="J1002">
        <v>6638</v>
      </c>
      <c r="K1002">
        <v>1301992</v>
      </c>
    </row>
    <row r="1003" spans="1:11">
      <c r="A1003" t="s">
        <v>9752</v>
      </c>
      <c r="B1003" t="s">
        <v>301</v>
      </c>
      <c r="C1003" t="s">
        <v>9807</v>
      </c>
      <c r="D1003">
        <v>5.521</v>
      </c>
      <c r="E1003">
        <v>0.368</v>
      </c>
      <c r="F1003">
        <v>0</v>
      </c>
      <c r="G1003">
        <v>5.521</v>
      </c>
      <c r="H1003">
        <v>6630</v>
      </c>
      <c r="I1003">
        <v>0</v>
      </c>
      <c r="J1003">
        <v>6629</v>
      </c>
      <c r="K1003">
        <v>1301992</v>
      </c>
    </row>
    <row r="1004" spans="1:11">
      <c r="A1004" t="s">
        <v>9752</v>
      </c>
      <c r="B1004" t="s">
        <v>303</v>
      </c>
      <c r="C1004" t="s">
        <v>9808</v>
      </c>
      <c r="D1004">
        <v>5.514</v>
      </c>
      <c r="E1004">
        <v>0.368</v>
      </c>
      <c r="F1004">
        <v>0</v>
      </c>
      <c r="G1004">
        <v>5.514</v>
      </c>
      <c r="H1004">
        <v>6622</v>
      </c>
      <c r="I1004">
        <v>0</v>
      </c>
      <c r="J1004">
        <v>6621</v>
      </c>
      <c r="K1004">
        <v>1301992</v>
      </c>
    </row>
    <row r="1005" spans="1:11">
      <c r="A1005" t="s">
        <v>9752</v>
      </c>
      <c r="B1005" t="s">
        <v>305</v>
      </c>
      <c r="C1005" t="s">
        <v>9809</v>
      </c>
      <c r="D1005">
        <v>5.508</v>
      </c>
      <c r="E1005">
        <v>0.368</v>
      </c>
      <c r="F1005">
        <v>0</v>
      </c>
      <c r="G1005">
        <v>5.508</v>
      </c>
      <c r="H1005">
        <v>6613</v>
      </c>
      <c r="I1005">
        <v>0</v>
      </c>
      <c r="J1005">
        <v>6613</v>
      </c>
      <c r="K1005">
        <v>1301992</v>
      </c>
    </row>
    <row r="1006" spans="1:11">
      <c r="A1006" t="s">
        <v>9752</v>
      </c>
      <c r="B1006" t="s">
        <v>307</v>
      </c>
      <c r="C1006" t="s">
        <v>9810</v>
      </c>
      <c r="D1006">
        <v>5.501</v>
      </c>
      <c r="E1006">
        <v>0.368</v>
      </c>
      <c r="F1006">
        <v>0</v>
      </c>
      <c r="G1006">
        <v>5.501</v>
      </c>
      <c r="H1006">
        <v>6605</v>
      </c>
      <c r="I1006">
        <v>0</v>
      </c>
      <c r="J1006">
        <v>6605</v>
      </c>
      <c r="K1006">
        <v>1301992</v>
      </c>
    </row>
    <row r="1007" spans="1:11">
      <c r="A1007" t="s">
        <v>9752</v>
      </c>
      <c r="B1007" t="s">
        <v>309</v>
      </c>
      <c r="C1007" t="s">
        <v>9811</v>
      </c>
      <c r="D1007">
        <v>5.494</v>
      </c>
      <c r="E1007">
        <v>0.368</v>
      </c>
      <c r="F1007">
        <v>0</v>
      </c>
      <c r="G1007">
        <v>5.494</v>
      </c>
      <c r="H1007">
        <v>6597</v>
      </c>
      <c r="I1007">
        <v>0</v>
      </c>
      <c r="J1007">
        <v>6597</v>
      </c>
      <c r="K1007">
        <v>1301992</v>
      </c>
    </row>
    <row r="1008" spans="1:11">
      <c r="A1008" t="s">
        <v>9752</v>
      </c>
      <c r="B1008" t="s">
        <v>311</v>
      </c>
      <c r="C1008" t="s">
        <v>9812</v>
      </c>
      <c r="D1008">
        <v>5.487</v>
      </c>
      <c r="E1008">
        <v>0.368</v>
      </c>
      <c r="F1008">
        <v>0</v>
      </c>
      <c r="G1008">
        <v>5.487</v>
      </c>
      <c r="H1008">
        <v>6588</v>
      </c>
      <c r="I1008">
        <v>0</v>
      </c>
      <c r="J1008">
        <v>6589</v>
      </c>
      <c r="K1008">
        <v>1301992</v>
      </c>
    </row>
    <row r="1009" spans="1:11">
      <c r="A1009" t="s">
        <v>9752</v>
      </c>
      <c r="B1009" t="s">
        <v>313</v>
      </c>
      <c r="C1009" t="s">
        <v>9813</v>
      </c>
      <c r="D1009">
        <v>5.48</v>
      </c>
      <c r="E1009">
        <v>0.367</v>
      </c>
      <c r="F1009">
        <v>0</v>
      </c>
      <c r="G1009">
        <v>5.48</v>
      </c>
      <c r="H1009">
        <v>6580</v>
      </c>
      <c r="I1009">
        <v>0</v>
      </c>
      <c r="J1009">
        <v>6580</v>
      </c>
      <c r="K1009">
        <v>1301992</v>
      </c>
    </row>
    <row r="1010" spans="1:11">
      <c r="A1010" t="s">
        <v>9752</v>
      </c>
      <c r="B1010" t="s">
        <v>315</v>
      </c>
      <c r="C1010" t="s">
        <v>9814</v>
      </c>
      <c r="D1010">
        <v>5.473</v>
      </c>
      <c r="E1010">
        <v>0.367</v>
      </c>
      <c r="F1010">
        <v>0</v>
      </c>
      <c r="G1010">
        <v>5.473</v>
      </c>
      <c r="H1010">
        <v>6572</v>
      </c>
      <c r="I1010">
        <v>0</v>
      </c>
      <c r="J1010">
        <v>6572</v>
      </c>
      <c r="K1010">
        <v>1301992</v>
      </c>
    </row>
    <row r="1011" spans="1:11">
      <c r="A1011" t="s">
        <v>9752</v>
      </c>
      <c r="B1011" t="s">
        <v>317</v>
      </c>
      <c r="C1011" t="s">
        <v>9815</v>
      </c>
      <c r="D1011">
        <v>5.466</v>
      </c>
      <c r="E1011">
        <v>0.367</v>
      </c>
      <c r="F1011">
        <v>0</v>
      </c>
      <c r="G1011">
        <v>5.466</v>
      </c>
      <c r="H1011">
        <v>6564</v>
      </c>
      <c r="I1011">
        <v>0</v>
      </c>
      <c r="J1011">
        <v>6563</v>
      </c>
      <c r="K1011">
        <v>1301992</v>
      </c>
    </row>
    <row r="1012" spans="1:11">
      <c r="A1012" t="s">
        <v>9752</v>
      </c>
      <c r="B1012" t="s">
        <v>319</v>
      </c>
      <c r="C1012" t="s">
        <v>9816</v>
      </c>
      <c r="D1012">
        <v>5.465</v>
      </c>
      <c r="E1012">
        <v>0.367</v>
      </c>
      <c r="F1012">
        <v>0</v>
      </c>
      <c r="G1012">
        <v>5.465</v>
      </c>
      <c r="H1012">
        <v>6559</v>
      </c>
      <c r="I1012">
        <v>0</v>
      </c>
      <c r="J1012">
        <v>6559</v>
      </c>
      <c r="K1012">
        <v>1301992</v>
      </c>
    </row>
    <row r="1013" spans="1:11">
      <c r="A1013" t="s">
        <v>9752</v>
      </c>
      <c r="B1013" t="s">
        <v>321</v>
      </c>
      <c r="C1013" t="s">
        <v>9817</v>
      </c>
      <c r="D1013">
        <v>5.465</v>
      </c>
      <c r="E1013">
        <v>0.367</v>
      </c>
      <c r="F1013">
        <v>0</v>
      </c>
      <c r="G1013">
        <v>5.465</v>
      </c>
      <c r="H1013">
        <v>6559</v>
      </c>
      <c r="I1013">
        <v>0</v>
      </c>
      <c r="J1013">
        <v>6558</v>
      </c>
      <c r="K1013">
        <v>1301992</v>
      </c>
    </row>
    <row r="1014" spans="1:11">
      <c r="A1014" t="s">
        <v>9752</v>
      </c>
      <c r="B1014" t="s">
        <v>323</v>
      </c>
      <c r="C1014" t="s">
        <v>9818</v>
      </c>
      <c r="D1014">
        <v>5.465</v>
      </c>
      <c r="E1014">
        <v>0.367</v>
      </c>
      <c r="F1014">
        <v>0</v>
      </c>
      <c r="G1014">
        <v>5.465</v>
      </c>
      <c r="H1014">
        <v>6559</v>
      </c>
      <c r="I1014">
        <v>0</v>
      </c>
      <c r="J1014">
        <v>6558</v>
      </c>
      <c r="K1014">
        <v>1301992</v>
      </c>
    </row>
    <row r="1015" spans="1:11">
      <c r="A1015" t="s">
        <v>9752</v>
      </c>
      <c r="B1015" t="s">
        <v>325</v>
      </c>
      <c r="C1015" t="s">
        <v>9819</v>
      </c>
      <c r="D1015">
        <v>5.465</v>
      </c>
      <c r="E1015">
        <v>0.367</v>
      </c>
      <c r="F1015">
        <v>0</v>
      </c>
      <c r="G1015">
        <v>5.465</v>
      </c>
      <c r="H1015">
        <v>6559</v>
      </c>
      <c r="I1015">
        <v>0</v>
      </c>
      <c r="J1015">
        <v>6558</v>
      </c>
      <c r="K1015">
        <v>1301992</v>
      </c>
    </row>
    <row r="1016" spans="1:11">
      <c r="A1016" t="s">
        <v>9752</v>
      </c>
      <c r="B1016" t="s">
        <v>327</v>
      </c>
      <c r="C1016" t="s">
        <v>9820</v>
      </c>
      <c r="D1016">
        <v>5.465</v>
      </c>
      <c r="E1016">
        <v>0.367</v>
      </c>
      <c r="F1016">
        <v>0</v>
      </c>
      <c r="G1016">
        <v>5.465</v>
      </c>
      <c r="H1016">
        <v>6559</v>
      </c>
      <c r="I1016">
        <v>0</v>
      </c>
      <c r="J1016">
        <v>6558</v>
      </c>
      <c r="K1016">
        <v>1301992</v>
      </c>
    </row>
    <row r="1017" spans="1:11">
      <c r="A1017" t="s">
        <v>9752</v>
      </c>
      <c r="B1017" t="s">
        <v>329</v>
      </c>
      <c r="C1017" t="s">
        <v>9821</v>
      </c>
      <c r="D1017">
        <v>5.465</v>
      </c>
      <c r="E1017">
        <v>0.367</v>
      </c>
      <c r="F1017">
        <v>0</v>
      </c>
      <c r="G1017">
        <v>5.465</v>
      </c>
      <c r="H1017">
        <v>6559</v>
      </c>
      <c r="I1017">
        <v>0</v>
      </c>
      <c r="J1017">
        <v>6558</v>
      </c>
      <c r="K1017">
        <v>1301992</v>
      </c>
    </row>
    <row r="1018" spans="1:11">
      <c r="A1018" t="s">
        <v>9752</v>
      </c>
      <c r="B1018" t="s">
        <v>331</v>
      </c>
      <c r="C1018" t="s">
        <v>9822</v>
      </c>
      <c r="D1018">
        <v>5.465</v>
      </c>
      <c r="E1018">
        <v>0.367</v>
      </c>
      <c r="F1018">
        <v>0</v>
      </c>
      <c r="G1018">
        <v>5.465</v>
      </c>
      <c r="H1018">
        <v>6559</v>
      </c>
      <c r="I1018">
        <v>0</v>
      </c>
      <c r="J1018">
        <v>6558</v>
      </c>
      <c r="K1018">
        <v>1301992</v>
      </c>
    </row>
    <row r="1019" spans="1:11">
      <c r="A1019" t="s">
        <v>9752</v>
      </c>
      <c r="B1019" t="s">
        <v>333</v>
      </c>
      <c r="C1019" t="s">
        <v>9823</v>
      </c>
      <c r="D1019">
        <v>5.465</v>
      </c>
      <c r="E1019">
        <v>0.367</v>
      </c>
      <c r="F1019">
        <v>0</v>
      </c>
      <c r="G1019">
        <v>5.465</v>
      </c>
      <c r="H1019">
        <v>6559</v>
      </c>
      <c r="I1019">
        <v>0</v>
      </c>
      <c r="J1019">
        <v>6558</v>
      </c>
      <c r="K1019">
        <v>1301992</v>
      </c>
    </row>
    <row r="1020" spans="1:11">
      <c r="A1020" t="s">
        <v>9752</v>
      </c>
      <c r="B1020" t="s">
        <v>335</v>
      </c>
      <c r="C1020" t="s">
        <v>9824</v>
      </c>
      <c r="D1020">
        <v>5.465</v>
      </c>
      <c r="E1020">
        <v>0.367</v>
      </c>
      <c r="F1020">
        <v>0</v>
      </c>
      <c r="G1020">
        <v>5.465</v>
      </c>
      <c r="H1020">
        <v>6559</v>
      </c>
      <c r="I1020">
        <v>0</v>
      </c>
      <c r="J1020">
        <v>6558</v>
      </c>
      <c r="K1020">
        <v>1301992</v>
      </c>
    </row>
    <row r="1021" spans="1:11">
      <c r="A1021" t="s">
        <v>9825</v>
      </c>
      <c r="B1021" t="s">
        <v>338</v>
      </c>
      <c r="C1021" t="s">
        <v>9826</v>
      </c>
      <c r="D1021">
        <v>5.465</v>
      </c>
      <c r="E1021">
        <v>0.367</v>
      </c>
      <c r="F1021">
        <v>0</v>
      </c>
      <c r="G1021">
        <v>5.465</v>
      </c>
      <c r="H1021">
        <v>6559</v>
      </c>
      <c r="I1021">
        <v>0</v>
      </c>
      <c r="J1021">
        <v>6558</v>
      </c>
      <c r="K1021">
        <v>1301992</v>
      </c>
    </row>
    <row r="1022" spans="1:11">
      <c r="A1022" t="s">
        <v>9825</v>
      </c>
      <c r="B1022" t="s">
        <v>340</v>
      </c>
      <c r="C1022" t="s">
        <v>9827</v>
      </c>
      <c r="D1022">
        <v>5.465</v>
      </c>
      <c r="E1022">
        <v>0.367</v>
      </c>
      <c r="F1022">
        <v>0</v>
      </c>
      <c r="G1022">
        <v>5.465</v>
      </c>
      <c r="H1022">
        <v>6559</v>
      </c>
      <c r="I1022">
        <v>0</v>
      </c>
      <c r="J1022">
        <v>6558</v>
      </c>
      <c r="K1022">
        <v>1301992</v>
      </c>
    </row>
    <row r="1023" spans="1:11">
      <c r="A1023" t="s">
        <v>9825</v>
      </c>
      <c r="B1023" t="s">
        <v>342</v>
      </c>
      <c r="C1023" t="s">
        <v>9828</v>
      </c>
      <c r="D1023">
        <v>5.465</v>
      </c>
      <c r="E1023">
        <v>0.367</v>
      </c>
      <c r="F1023">
        <v>0</v>
      </c>
      <c r="G1023">
        <v>5.465</v>
      </c>
      <c r="H1023">
        <v>6559</v>
      </c>
      <c r="I1023">
        <v>0</v>
      </c>
      <c r="J1023">
        <v>6558</v>
      </c>
      <c r="K1023">
        <v>1301992</v>
      </c>
    </row>
    <row r="1024" spans="1:11">
      <c r="A1024" t="s">
        <v>9825</v>
      </c>
      <c r="B1024" t="s">
        <v>344</v>
      </c>
      <c r="C1024" t="s">
        <v>9829</v>
      </c>
      <c r="D1024">
        <v>5.465</v>
      </c>
      <c r="E1024">
        <v>0.367</v>
      </c>
      <c r="F1024">
        <v>0</v>
      </c>
      <c r="G1024">
        <v>5.465</v>
      </c>
      <c r="H1024">
        <v>6559</v>
      </c>
      <c r="I1024">
        <v>0</v>
      </c>
      <c r="J1024">
        <v>6558</v>
      </c>
      <c r="K1024">
        <v>1301992</v>
      </c>
    </row>
    <row r="1025" spans="1:11">
      <c r="A1025" t="s">
        <v>9825</v>
      </c>
      <c r="B1025" t="s">
        <v>346</v>
      </c>
      <c r="C1025" t="s">
        <v>9830</v>
      </c>
      <c r="D1025">
        <v>5.465</v>
      </c>
      <c r="E1025">
        <v>0.367</v>
      </c>
      <c r="F1025">
        <v>0</v>
      </c>
      <c r="G1025">
        <v>5.465</v>
      </c>
      <c r="H1025">
        <v>6559</v>
      </c>
      <c r="I1025">
        <v>0</v>
      </c>
      <c r="J1025">
        <v>6558</v>
      </c>
      <c r="K1025">
        <v>1301992</v>
      </c>
    </row>
    <row r="1026" spans="1:11">
      <c r="A1026" t="s">
        <v>9825</v>
      </c>
      <c r="B1026" t="s">
        <v>348</v>
      </c>
      <c r="C1026" t="s">
        <v>9831</v>
      </c>
      <c r="D1026">
        <v>5.465</v>
      </c>
      <c r="E1026">
        <v>0.367</v>
      </c>
      <c r="F1026">
        <v>0</v>
      </c>
      <c r="G1026">
        <v>5.465</v>
      </c>
      <c r="H1026">
        <v>6559</v>
      </c>
      <c r="I1026">
        <v>0</v>
      </c>
      <c r="J1026">
        <v>6558</v>
      </c>
      <c r="K1026">
        <v>1301992</v>
      </c>
    </row>
    <row r="1027" spans="1:11">
      <c r="A1027" t="s">
        <v>9825</v>
      </c>
      <c r="B1027" t="s">
        <v>350</v>
      </c>
      <c r="C1027" t="s">
        <v>9832</v>
      </c>
      <c r="D1027">
        <v>5.465</v>
      </c>
      <c r="E1027">
        <v>0.367</v>
      </c>
      <c r="F1027">
        <v>0</v>
      </c>
      <c r="G1027">
        <v>5.465</v>
      </c>
      <c r="H1027">
        <v>6559</v>
      </c>
      <c r="I1027">
        <v>0</v>
      </c>
      <c r="J1027">
        <v>6558</v>
      </c>
      <c r="K1027">
        <v>1301992</v>
      </c>
    </row>
    <row r="1028" spans="1:11">
      <c r="A1028" t="s">
        <v>9825</v>
      </c>
      <c r="B1028" t="s">
        <v>352</v>
      </c>
      <c r="C1028" t="s">
        <v>9833</v>
      </c>
      <c r="D1028">
        <v>5.465</v>
      </c>
      <c r="E1028">
        <v>0.367</v>
      </c>
      <c r="F1028">
        <v>0</v>
      </c>
      <c r="G1028">
        <v>5.465</v>
      </c>
      <c r="H1028">
        <v>6559</v>
      </c>
      <c r="I1028">
        <v>0</v>
      </c>
      <c r="J1028">
        <v>6558</v>
      </c>
      <c r="K1028">
        <v>1301992</v>
      </c>
    </row>
    <row r="1029" spans="1:11">
      <c r="A1029" t="s">
        <v>9825</v>
      </c>
      <c r="B1029" t="s">
        <v>354</v>
      </c>
      <c r="C1029" t="s">
        <v>9834</v>
      </c>
      <c r="D1029">
        <v>5.465</v>
      </c>
      <c r="E1029">
        <v>0.367</v>
      </c>
      <c r="F1029">
        <v>0</v>
      </c>
      <c r="G1029">
        <v>5.465</v>
      </c>
      <c r="H1029">
        <v>6559</v>
      </c>
      <c r="I1029">
        <v>0</v>
      </c>
      <c r="J1029">
        <v>6558</v>
      </c>
      <c r="K1029">
        <v>1301992</v>
      </c>
    </row>
    <row r="1030" spans="1:11">
      <c r="A1030" t="s">
        <v>9825</v>
      </c>
      <c r="B1030" t="s">
        <v>356</v>
      </c>
      <c r="C1030" t="s">
        <v>9835</v>
      </c>
      <c r="D1030">
        <v>5.465</v>
      </c>
      <c r="E1030">
        <v>0.367</v>
      </c>
      <c r="F1030">
        <v>0</v>
      </c>
      <c r="G1030">
        <v>5.465</v>
      </c>
      <c r="H1030">
        <v>6559</v>
      </c>
      <c r="I1030">
        <v>0</v>
      </c>
      <c r="J1030">
        <v>6558</v>
      </c>
      <c r="K1030">
        <v>1301992</v>
      </c>
    </row>
    <row r="1031" spans="1:11">
      <c r="A1031" t="s">
        <v>9825</v>
      </c>
      <c r="B1031" t="s">
        <v>358</v>
      </c>
      <c r="C1031" t="s">
        <v>9836</v>
      </c>
      <c r="D1031">
        <v>5.465</v>
      </c>
      <c r="E1031">
        <v>0.367</v>
      </c>
      <c r="F1031">
        <v>0</v>
      </c>
      <c r="G1031">
        <v>5.465</v>
      </c>
      <c r="H1031">
        <v>6559</v>
      </c>
      <c r="I1031">
        <v>0</v>
      </c>
      <c r="J1031">
        <v>6558</v>
      </c>
      <c r="K1031">
        <v>1301992</v>
      </c>
    </row>
    <row r="1032" spans="1:11">
      <c r="A1032" t="s">
        <v>9825</v>
      </c>
      <c r="B1032" t="s">
        <v>360</v>
      </c>
      <c r="C1032" t="s">
        <v>9837</v>
      </c>
      <c r="D1032">
        <v>5.465</v>
      </c>
      <c r="E1032">
        <v>0.367</v>
      </c>
      <c r="F1032">
        <v>0</v>
      </c>
      <c r="G1032">
        <v>5.465</v>
      </c>
      <c r="H1032">
        <v>6559</v>
      </c>
      <c r="I1032">
        <v>0</v>
      </c>
      <c r="J1032">
        <v>6558</v>
      </c>
      <c r="K1032">
        <v>1301992</v>
      </c>
    </row>
    <row r="1033" spans="1:11">
      <c r="A1033" t="s">
        <v>9825</v>
      </c>
      <c r="B1033" t="s">
        <v>362</v>
      </c>
      <c r="C1033" t="s">
        <v>9838</v>
      </c>
      <c r="D1033">
        <v>5.465</v>
      </c>
      <c r="E1033">
        <v>0.367</v>
      </c>
      <c r="F1033">
        <v>0</v>
      </c>
      <c r="G1033">
        <v>5.465</v>
      </c>
      <c r="H1033">
        <v>6559</v>
      </c>
      <c r="I1033">
        <v>0</v>
      </c>
      <c r="J1033">
        <v>6558</v>
      </c>
      <c r="K1033">
        <v>1301992</v>
      </c>
    </row>
    <row r="1034" spans="1:11">
      <c r="A1034" t="s">
        <v>9825</v>
      </c>
      <c r="B1034" t="s">
        <v>364</v>
      </c>
      <c r="C1034" t="s">
        <v>9839</v>
      </c>
      <c r="D1034">
        <v>5.465</v>
      </c>
      <c r="E1034">
        <v>0.367</v>
      </c>
      <c r="F1034">
        <v>0</v>
      </c>
      <c r="G1034">
        <v>5.465</v>
      </c>
      <c r="H1034">
        <v>6559</v>
      </c>
      <c r="I1034">
        <v>0</v>
      </c>
      <c r="J1034">
        <v>6558</v>
      </c>
      <c r="K1034">
        <v>1301992</v>
      </c>
    </row>
    <row r="1035" spans="1:11">
      <c r="A1035" t="s">
        <v>9825</v>
      </c>
      <c r="B1035" t="s">
        <v>366</v>
      </c>
      <c r="C1035" t="s">
        <v>9840</v>
      </c>
      <c r="D1035">
        <v>5.465</v>
      </c>
      <c r="E1035">
        <v>0.367</v>
      </c>
      <c r="F1035">
        <v>0</v>
      </c>
      <c r="G1035">
        <v>5.465</v>
      </c>
      <c r="H1035">
        <v>6559</v>
      </c>
      <c r="I1035">
        <v>0</v>
      </c>
      <c r="J1035">
        <v>6558</v>
      </c>
      <c r="K1035">
        <v>1301992</v>
      </c>
    </row>
    <row r="1036" spans="1:11">
      <c r="A1036" t="s">
        <v>9825</v>
      </c>
      <c r="B1036" t="s">
        <v>368</v>
      </c>
      <c r="C1036" t="s">
        <v>9841</v>
      </c>
      <c r="D1036">
        <v>5.465</v>
      </c>
      <c r="E1036">
        <v>0.367</v>
      </c>
      <c r="F1036">
        <v>0</v>
      </c>
      <c r="G1036">
        <v>5.465</v>
      </c>
      <c r="H1036">
        <v>6559</v>
      </c>
      <c r="I1036">
        <v>0</v>
      </c>
      <c r="J1036">
        <v>6558</v>
      </c>
      <c r="K1036">
        <v>1301992</v>
      </c>
    </row>
    <row r="1037" spans="1:11">
      <c r="A1037" t="s">
        <v>9825</v>
      </c>
      <c r="B1037" t="s">
        <v>370</v>
      </c>
      <c r="C1037" t="s">
        <v>9842</v>
      </c>
      <c r="D1037">
        <v>5.465</v>
      </c>
      <c r="E1037">
        <v>0.367</v>
      </c>
      <c r="F1037">
        <v>0</v>
      </c>
      <c r="G1037">
        <v>5.465</v>
      </c>
      <c r="H1037">
        <v>6559</v>
      </c>
      <c r="I1037">
        <v>0</v>
      </c>
      <c r="J1037">
        <v>6558</v>
      </c>
      <c r="K1037">
        <v>1301992</v>
      </c>
    </row>
    <row r="1038" spans="1:11">
      <c r="A1038" t="s">
        <v>9825</v>
      </c>
      <c r="B1038" t="s">
        <v>372</v>
      </c>
      <c r="C1038" t="s">
        <v>9843</v>
      </c>
      <c r="D1038">
        <v>5.465</v>
      </c>
      <c r="E1038">
        <v>0.367</v>
      </c>
      <c r="F1038">
        <v>0</v>
      </c>
      <c r="G1038">
        <v>5.465</v>
      </c>
      <c r="H1038">
        <v>6559</v>
      </c>
      <c r="I1038">
        <v>0</v>
      </c>
      <c r="J1038">
        <v>6558</v>
      </c>
      <c r="K1038">
        <v>1301992</v>
      </c>
    </row>
    <row r="1039" spans="1:11">
      <c r="A1039" t="s">
        <v>9825</v>
      </c>
      <c r="B1039" t="s">
        <v>374</v>
      </c>
      <c r="C1039" t="s">
        <v>9844</v>
      </c>
      <c r="D1039">
        <v>5.465</v>
      </c>
      <c r="E1039">
        <v>0.367</v>
      </c>
      <c r="F1039">
        <v>0</v>
      </c>
      <c r="G1039">
        <v>5.465</v>
      </c>
      <c r="H1039">
        <v>6559</v>
      </c>
      <c r="I1039">
        <v>0</v>
      </c>
      <c r="J1039">
        <v>6558</v>
      </c>
      <c r="K1039">
        <v>1301992</v>
      </c>
    </row>
    <row r="1040" spans="1:11">
      <c r="A1040" t="s">
        <v>9825</v>
      </c>
      <c r="B1040" t="s">
        <v>376</v>
      </c>
      <c r="C1040" t="s">
        <v>9845</v>
      </c>
      <c r="D1040">
        <v>5.453</v>
      </c>
      <c r="E1040">
        <v>0.367</v>
      </c>
      <c r="F1040">
        <v>0</v>
      </c>
      <c r="G1040">
        <v>5.453</v>
      </c>
      <c r="H1040">
        <v>6556</v>
      </c>
      <c r="I1040">
        <v>0</v>
      </c>
      <c r="J1040">
        <v>6551</v>
      </c>
      <c r="K1040">
        <v>1301992</v>
      </c>
    </row>
    <row r="1041" spans="1:11">
      <c r="A1041" t="s">
        <v>9825</v>
      </c>
      <c r="B1041" t="s">
        <v>378</v>
      </c>
      <c r="C1041" t="s">
        <v>9846</v>
      </c>
      <c r="D1041">
        <v>5.422</v>
      </c>
      <c r="E1041">
        <v>0.366</v>
      </c>
      <c r="F1041">
        <v>0</v>
      </c>
      <c r="G1041">
        <v>5.422</v>
      </c>
      <c r="H1041">
        <v>6525</v>
      </c>
      <c r="I1041">
        <v>0</v>
      </c>
      <c r="J1041">
        <v>6525</v>
      </c>
      <c r="K1041">
        <v>1301992</v>
      </c>
    </row>
    <row r="1042" spans="1:11">
      <c r="A1042" t="s">
        <v>9825</v>
      </c>
      <c r="B1042" t="s">
        <v>380</v>
      </c>
      <c r="C1042" t="s">
        <v>9847</v>
      </c>
      <c r="D1042">
        <v>5.391</v>
      </c>
      <c r="E1042">
        <v>0.365</v>
      </c>
      <c r="F1042">
        <v>0</v>
      </c>
      <c r="G1042">
        <v>5.391</v>
      </c>
      <c r="H1042">
        <v>6488</v>
      </c>
      <c r="I1042">
        <v>0</v>
      </c>
      <c r="J1042">
        <v>6488</v>
      </c>
      <c r="K1042">
        <v>1301992</v>
      </c>
    </row>
    <row r="1043" spans="1:11">
      <c r="A1043" t="s">
        <v>9825</v>
      </c>
      <c r="B1043" t="s">
        <v>382</v>
      </c>
      <c r="C1043" t="s">
        <v>9848</v>
      </c>
      <c r="D1043">
        <v>5.36</v>
      </c>
      <c r="E1043">
        <v>0.364</v>
      </c>
      <c r="F1043">
        <v>0</v>
      </c>
      <c r="G1043">
        <v>5.36</v>
      </c>
      <c r="H1043">
        <v>6450</v>
      </c>
      <c r="I1043">
        <v>0</v>
      </c>
      <c r="J1043">
        <v>6451</v>
      </c>
      <c r="K1043">
        <v>1301992</v>
      </c>
    </row>
    <row r="1044" spans="1:11">
      <c r="A1044" t="s">
        <v>9825</v>
      </c>
      <c r="B1044" t="s">
        <v>384</v>
      </c>
      <c r="C1044" t="s">
        <v>9849</v>
      </c>
      <c r="D1044">
        <v>5.329</v>
      </c>
      <c r="E1044">
        <v>0.364</v>
      </c>
      <c r="F1044">
        <v>0</v>
      </c>
      <c r="G1044">
        <v>5.329</v>
      </c>
      <c r="H1044">
        <v>6413</v>
      </c>
      <c r="I1044">
        <v>0</v>
      </c>
      <c r="J1044">
        <v>6413</v>
      </c>
      <c r="K1044">
        <v>1301992</v>
      </c>
    </row>
    <row r="1045" spans="1:11">
      <c r="A1045" t="s">
        <v>9825</v>
      </c>
      <c r="B1045" t="s">
        <v>386</v>
      </c>
      <c r="C1045" t="s">
        <v>9850</v>
      </c>
      <c r="D1045">
        <v>5.298</v>
      </c>
      <c r="E1045">
        <v>0.363</v>
      </c>
      <c r="F1045">
        <v>0</v>
      </c>
      <c r="G1045">
        <v>5.298</v>
      </c>
      <c r="H1045">
        <v>6376</v>
      </c>
      <c r="I1045">
        <v>0</v>
      </c>
      <c r="J1045">
        <v>6376</v>
      </c>
      <c r="K1045">
        <v>1301992</v>
      </c>
    </row>
    <row r="1046" spans="1:11">
      <c r="A1046" t="s">
        <v>9825</v>
      </c>
      <c r="B1046" t="s">
        <v>388</v>
      </c>
      <c r="C1046" t="s">
        <v>9851</v>
      </c>
      <c r="D1046">
        <v>5.266</v>
      </c>
      <c r="E1046">
        <v>0.362</v>
      </c>
      <c r="F1046">
        <v>0</v>
      </c>
      <c r="G1046">
        <v>5.266</v>
      </c>
      <c r="H1046">
        <v>6338</v>
      </c>
      <c r="I1046">
        <v>0</v>
      </c>
      <c r="J1046">
        <v>6338</v>
      </c>
      <c r="K1046">
        <v>1301992</v>
      </c>
    </row>
    <row r="1047" spans="1:11">
      <c r="A1047" t="s">
        <v>9825</v>
      </c>
      <c r="B1047" t="s">
        <v>390</v>
      </c>
      <c r="C1047" t="s">
        <v>9852</v>
      </c>
      <c r="D1047">
        <v>5.251</v>
      </c>
      <c r="E1047">
        <v>0.362</v>
      </c>
      <c r="F1047">
        <v>0</v>
      </c>
      <c r="G1047">
        <v>5.251</v>
      </c>
      <c r="H1047">
        <v>6308</v>
      </c>
      <c r="I1047">
        <v>0</v>
      </c>
      <c r="J1047">
        <v>6310</v>
      </c>
      <c r="K1047">
        <v>1301992</v>
      </c>
    </row>
    <row r="1048" spans="1:11">
      <c r="A1048" t="s">
        <v>9825</v>
      </c>
      <c r="B1048" t="s">
        <v>392</v>
      </c>
      <c r="C1048" t="s">
        <v>9853</v>
      </c>
      <c r="D1048">
        <v>5.239</v>
      </c>
      <c r="E1048">
        <v>0.361</v>
      </c>
      <c r="F1048">
        <v>0</v>
      </c>
      <c r="G1048">
        <v>5.239</v>
      </c>
      <c r="H1048">
        <v>6294</v>
      </c>
      <c r="I1048">
        <v>0</v>
      </c>
      <c r="J1048">
        <v>6294</v>
      </c>
      <c r="K1048">
        <v>1301992</v>
      </c>
    </row>
    <row r="1049" spans="1:11">
      <c r="A1049" t="s">
        <v>9825</v>
      </c>
      <c r="B1049" t="s">
        <v>394</v>
      </c>
      <c r="C1049" t="s">
        <v>9854</v>
      </c>
      <c r="D1049">
        <v>5.227</v>
      </c>
      <c r="E1049">
        <v>0.361</v>
      </c>
      <c r="F1049">
        <v>0</v>
      </c>
      <c r="G1049">
        <v>5.227</v>
      </c>
      <c r="H1049">
        <v>6280</v>
      </c>
      <c r="I1049">
        <v>0</v>
      </c>
      <c r="J1049">
        <v>6280</v>
      </c>
      <c r="K1049">
        <v>1301992</v>
      </c>
    </row>
    <row r="1050" spans="1:11">
      <c r="A1050" t="s">
        <v>9825</v>
      </c>
      <c r="B1050" t="s">
        <v>396</v>
      </c>
      <c r="C1050" t="s">
        <v>9855</v>
      </c>
      <c r="D1050">
        <v>5.216</v>
      </c>
      <c r="E1050">
        <v>0.361</v>
      </c>
      <c r="F1050">
        <v>0</v>
      </c>
      <c r="G1050">
        <v>5.216</v>
      </c>
      <c r="H1050">
        <v>6266</v>
      </c>
      <c r="I1050">
        <v>0</v>
      </c>
      <c r="J1050">
        <v>6266</v>
      </c>
      <c r="K1050">
        <v>1301992</v>
      </c>
    </row>
    <row r="1051" spans="1:11">
      <c r="A1051" t="s">
        <v>9825</v>
      </c>
      <c r="B1051" t="s">
        <v>398</v>
      </c>
      <c r="C1051" t="s">
        <v>9856</v>
      </c>
      <c r="D1051">
        <v>5.204</v>
      </c>
      <c r="E1051">
        <v>0.361</v>
      </c>
      <c r="F1051">
        <v>0</v>
      </c>
      <c r="G1051">
        <v>5.204</v>
      </c>
      <c r="H1051">
        <v>6252</v>
      </c>
      <c r="I1051">
        <v>0</v>
      </c>
      <c r="J1051">
        <v>6252</v>
      </c>
      <c r="K1051">
        <v>1301992</v>
      </c>
    </row>
    <row r="1052" spans="1:11">
      <c r="A1052" t="s">
        <v>9825</v>
      </c>
      <c r="B1052" t="s">
        <v>400</v>
      </c>
      <c r="C1052" t="s">
        <v>9857</v>
      </c>
      <c r="D1052">
        <v>5.192</v>
      </c>
      <c r="E1052">
        <v>0.36</v>
      </c>
      <c r="F1052">
        <v>0</v>
      </c>
      <c r="G1052">
        <v>5.192</v>
      </c>
      <c r="H1052">
        <v>6238</v>
      </c>
      <c r="I1052">
        <v>0</v>
      </c>
      <c r="J1052">
        <v>6238</v>
      </c>
      <c r="K1052">
        <v>1301992</v>
      </c>
    </row>
    <row r="1053" spans="1:11">
      <c r="A1053" t="s">
        <v>9825</v>
      </c>
      <c r="B1053" t="s">
        <v>402</v>
      </c>
      <c r="C1053" t="s">
        <v>9858</v>
      </c>
      <c r="D1053">
        <v>5.181</v>
      </c>
      <c r="E1053">
        <v>0.36</v>
      </c>
      <c r="F1053">
        <v>0</v>
      </c>
      <c r="G1053">
        <v>5.181</v>
      </c>
      <c r="H1053">
        <v>6224</v>
      </c>
      <c r="I1053">
        <v>0</v>
      </c>
      <c r="J1053">
        <v>6224</v>
      </c>
      <c r="K1053">
        <v>1301992</v>
      </c>
    </row>
    <row r="1054" spans="1:11">
      <c r="A1054" t="s">
        <v>9825</v>
      </c>
      <c r="B1054" t="s">
        <v>404</v>
      </c>
      <c r="C1054" t="s">
        <v>9859</v>
      </c>
      <c r="D1054">
        <v>5.164</v>
      </c>
      <c r="E1054">
        <v>0.36</v>
      </c>
      <c r="F1054">
        <v>0</v>
      </c>
      <c r="G1054">
        <v>5.164</v>
      </c>
      <c r="H1054">
        <v>6207</v>
      </c>
      <c r="I1054">
        <v>0</v>
      </c>
      <c r="J1054">
        <v>6207</v>
      </c>
      <c r="K1054">
        <v>1301992</v>
      </c>
    </row>
    <row r="1055" spans="1:11">
      <c r="A1055" t="s">
        <v>9825</v>
      </c>
      <c r="B1055" t="s">
        <v>406</v>
      </c>
      <c r="C1055" t="s">
        <v>9860</v>
      </c>
      <c r="D1055">
        <v>5.147</v>
      </c>
      <c r="E1055">
        <v>0.359</v>
      </c>
      <c r="F1055">
        <v>0</v>
      </c>
      <c r="G1055">
        <v>5.147</v>
      </c>
      <c r="H1055">
        <v>6187</v>
      </c>
      <c r="I1055">
        <v>0</v>
      </c>
      <c r="J1055">
        <v>6187</v>
      </c>
      <c r="K1055">
        <v>1301992</v>
      </c>
    </row>
    <row r="1056" spans="1:11">
      <c r="A1056" t="s">
        <v>9825</v>
      </c>
      <c r="B1056" t="s">
        <v>408</v>
      </c>
      <c r="C1056" t="s">
        <v>9861</v>
      </c>
      <c r="D1056">
        <v>5.13</v>
      </c>
      <c r="E1056">
        <v>0.359</v>
      </c>
      <c r="F1056">
        <v>0</v>
      </c>
      <c r="G1056">
        <v>5.13</v>
      </c>
      <c r="H1056">
        <v>6166</v>
      </c>
      <c r="I1056">
        <v>0</v>
      </c>
      <c r="J1056">
        <v>6166</v>
      </c>
      <c r="K1056">
        <v>1301992</v>
      </c>
    </row>
    <row r="1057" spans="1:11">
      <c r="A1057" t="s">
        <v>9825</v>
      </c>
      <c r="B1057" t="s">
        <v>410</v>
      </c>
      <c r="C1057" t="s">
        <v>9862</v>
      </c>
      <c r="D1057">
        <v>5.113</v>
      </c>
      <c r="E1057">
        <v>0.358</v>
      </c>
      <c r="F1057">
        <v>0</v>
      </c>
      <c r="G1057">
        <v>5.113</v>
      </c>
      <c r="H1057">
        <v>6146</v>
      </c>
      <c r="I1057">
        <v>0</v>
      </c>
      <c r="J1057">
        <v>6146</v>
      </c>
      <c r="K1057">
        <v>1301992</v>
      </c>
    </row>
    <row r="1058" spans="1:11">
      <c r="A1058" t="s">
        <v>9825</v>
      </c>
      <c r="B1058" t="s">
        <v>412</v>
      </c>
      <c r="C1058" t="s">
        <v>9863</v>
      </c>
      <c r="D1058">
        <v>5.096</v>
      </c>
      <c r="E1058">
        <v>0.358</v>
      </c>
      <c r="F1058">
        <v>0</v>
      </c>
      <c r="G1058">
        <v>5.096</v>
      </c>
      <c r="H1058">
        <v>6125</v>
      </c>
      <c r="I1058">
        <v>0</v>
      </c>
      <c r="J1058">
        <v>6125</v>
      </c>
      <c r="K1058">
        <v>1301992</v>
      </c>
    </row>
    <row r="1059" spans="1:11">
      <c r="A1059" t="s">
        <v>9825</v>
      </c>
      <c r="B1059" t="s">
        <v>414</v>
      </c>
      <c r="C1059" t="s">
        <v>9864</v>
      </c>
      <c r="D1059">
        <v>5.079</v>
      </c>
      <c r="E1059">
        <v>0.357</v>
      </c>
      <c r="F1059">
        <v>0</v>
      </c>
      <c r="G1059">
        <v>5.079</v>
      </c>
      <c r="H1059">
        <v>6105</v>
      </c>
      <c r="I1059">
        <v>0</v>
      </c>
      <c r="J1059">
        <v>6105</v>
      </c>
      <c r="K1059">
        <v>1301992</v>
      </c>
    </row>
    <row r="1060" spans="1:11">
      <c r="A1060" t="s">
        <v>9825</v>
      </c>
      <c r="B1060" t="s">
        <v>416</v>
      </c>
      <c r="C1060" t="s">
        <v>9865</v>
      </c>
      <c r="D1060">
        <v>5.062</v>
      </c>
      <c r="E1060">
        <v>0.357</v>
      </c>
      <c r="F1060">
        <v>0</v>
      </c>
      <c r="G1060">
        <v>5.062</v>
      </c>
      <c r="H1060">
        <v>6084</v>
      </c>
      <c r="I1060">
        <v>0</v>
      </c>
      <c r="J1060">
        <v>6085</v>
      </c>
      <c r="K1060">
        <v>1301992</v>
      </c>
    </row>
    <row r="1061" spans="1:11">
      <c r="A1061" t="s">
        <v>9825</v>
      </c>
      <c r="B1061" t="s">
        <v>418</v>
      </c>
      <c r="C1061" t="s">
        <v>9866</v>
      </c>
      <c r="D1061">
        <v>5.044</v>
      </c>
      <c r="E1061">
        <v>0.357</v>
      </c>
      <c r="F1061">
        <v>0</v>
      </c>
      <c r="G1061">
        <v>5.044</v>
      </c>
      <c r="H1061">
        <v>6064</v>
      </c>
      <c r="I1061">
        <v>0</v>
      </c>
      <c r="J1061">
        <v>6064</v>
      </c>
      <c r="K1061">
        <v>1301992</v>
      </c>
    </row>
    <row r="1062" spans="1:11">
      <c r="A1062" t="s">
        <v>9825</v>
      </c>
      <c r="B1062" t="s">
        <v>420</v>
      </c>
      <c r="C1062" t="s">
        <v>9867</v>
      </c>
      <c r="D1062">
        <v>5.027</v>
      </c>
      <c r="E1062">
        <v>0.356</v>
      </c>
      <c r="F1062">
        <v>0</v>
      </c>
      <c r="G1062">
        <v>5.027</v>
      </c>
      <c r="H1062">
        <v>6043</v>
      </c>
      <c r="I1062">
        <v>0</v>
      </c>
      <c r="J1062">
        <v>6043</v>
      </c>
      <c r="K1062">
        <v>1301992</v>
      </c>
    </row>
    <row r="1063" spans="1:11">
      <c r="A1063" t="s">
        <v>9825</v>
      </c>
      <c r="B1063" t="s">
        <v>422</v>
      </c>
      <c r="C1063" t="s">
        <v>9868</v>
      </c>
      <c r="D1063">
        <v>5.01</v>
      </c>
      <c r="E1063">
        <v>0.356</v>
      </c>
      <c r="F1063">
        <v>0</v>
      </c>
      <c r="G1063">
        <v>5.01</v>
      </c>
      <c r="H1063">
        <v>6023</v>
      </c>
      <c r="I1063">
        <v>0</v>
      </c>
      <c r="J1063">
        <v>6022</v>
      </c>
      <c r="K1063">
        <v>1301992</v>
      </c>
    </row>
    <row r="1064" spans="1:11">
      <c r="A1064" t="s">
        <v>9825</v>
      </c>
      <c r="B1064" t="s">
        <v>424</v>
      </c>
      <c r="C1064" t="s">
        <v>9869</v>
      </c>
      <c r="D1064">
        <v>4.993</v>
      </c>
      <c r="E1064">
        <v>0.355</v>
      </c>
      <c r="F1064">
        <v>0</v>
      </c>
      <c r="G1064">
        <v>4.993</v>
      </c>
      <c r="H1064">
        <v>6002</v>
      </c>
      <c r="I1064">
        <v>0</v>
      </c>
      <c r="J1064">
        <v>6002</v>
      </c>
      <c r="K1064">
        <v>1301992</v>
      </c>
    </row>
    <row r="1065" spans="1:11">
      <c r="A1065" t="s">
        <v>9825</v>
      </c>
      <c r="B1065" t="s">
        <v>426</v>
      </c>
      <c r="C1065" t="s">
        <v>9870</v>
      </c>
      <c r="D1065">
        <v>4.979</v>
      </c>
      <c r="E1065">
        <v>0.355</v>
      </c>
      <c r="F1065">
        <v>0</v>
      </c>
      <c r="G1065">
        <v>4.979</v>
      </c>
      <c r="H1065">
        <v>5982</v>
      </c>
      <c r="I1065">
        <v>0</v>
      </c>
      <c r="J1065">
        <v>5983</v>
      </c>
      <c r="K1065">
        <v>1301992</v>
      </c>
    </row>
    <row r="1066" spans="1:11">
      <c r="A1066" t="s">
        <v>9825</v>
      </c>
      <c r="B1066" t="s">
        <v>428</v>
      </c>
      <c r="C1066" t="s">
        <v>9871</v>
      </c>
      <c r="D1066">
        <v>4.975</v>
      </c>
      <c r="E1066">
        <v>0.355</v>
      </c>
      <c r="F1066">
        <v>0</v>
      </c>
      <c r="G1066">
        <v>4.975</v>
      </c>
      <c r="H1066">
        <v>5972</v>
      </c>
      <c r="I1066">
        <v>0</v>
      </c>
      <c r="J1066">
        <v>5972</v>
      </c>
      <c r="K1066">
        <v>1301992</v>
      </c>
    </row>
    <row r="1067" spans="1:11">
      <c r="A1067" t="s">
        <v>9825</v>
      </c>
      <c r="B1067" t="s">
        <v>430</v>
      </c>
      <c r="C1067" t="s">
        <v>9872</v>
      </c>
      <c r="D1067">
        <v>4.971</v>
      </c>
      <c r="E1067">
        <v>0.355</v>
      </c>
      <c r="F1067">
        <v>0</v>
      </c>
      <c r="G1067">
        <v>4.971</v>
      </c>
      <c r="H1067">
        <v>5967</v>
      </c>
      <c r="I1067">
        <v>0</v>
      </c>
      <c r="J1067">
        <v>5968</v>
      </c>
      <c r="K1067">
        <v>1301992</v>
      </c>
    </row>
    <row r="1068" spans="1:11">
      <c r="A1068" t="s">
        <v>9825</v>
      </c>
      <c r="B1068" t="s">
        <v>432</v>
      </c>
      <c r="C1068" t="s">
        <v>9873</v>
      </c>
      <c r="D1068">
        <v>4.966</v>
      </c>
      <c r="E1068">
        <v>0.355</v>
      </c>
      <c r="F1068">
        <v>0</v>
      </c>
      <c r="G1068">
        <v>4.966</v>
      </c>
      <c r="H1068">
        <v>5962</v>
      </c>
      <c r="I1068">
        <v>0</v>
      </c>
      <c r="J1068">
        <v>5962</v>
      </c>
      <c r="K1068">
        <v>1301992</v>
      </c>
    </row>
    <row r="1069" spans="1:11">
      <c r="A1069" t="s">
        <v>9825</v>
      </c>
      <c r="B1069" t="s">
        <v>434</v>
      </c>
      <c r="C1069" t="s">
        <v>9874</v>
      </c>
      <c r="D1069">
        <v>4.962</v>
      </c>
      <c r="E1069">
        <v>0.355</v>
      </c>
      <c r="F1069">
        <v>0</v>
      </c>
      <c r="G1069">
        <v>4.962</v>
      </c>
      <c r="H1069">
        <v>5957</v>
      </c>
      <c r="I1069">
        <v>0</v>
      </c>
      <c r="J1069">
        <v>5957</v>
      </c>
      <c r="K1069">
        <v>1301992</v>
      </c>
    </row>
    <row r="1070" spans="1:11">
      <c r="A1070" t="s">
        <v>9825</v>
      </c>
      <c r="B1070" t="s">
        <v>291</v>
      </c>
      <c r="C1070" t="s">
        <v>9875</v>
      </c>
      <c r="D1070">
        <v>4.958</v>
      </c>
      <c r="E1070">
        <v>0.354</v>
      </c>
      <c r="F1070">
        <v>0</v>
      </c>
      <c r="G1070">
        <v>4.958</v>
      </c>
      <c r="H1070">
        <v>5952</v>
      </c>
      <c r="I1070">
        <v>0</v>
      </c>
      <c r="J1070">
        <v>5952</v>
      </c>
      <c r="K1070">
        <v>1301992</v>
      </c>
    </row>
    <row r="1071" spans="1:11">
      <c r="A1071" t="s">
        <v>9825</v>
      </c>
      <c r="B1071" t="s">
        <v>293</v>
      </c>
      <c r="C1071" t="s">
        <v>9876</v>
      </c>
      <c r="D1071">
        <v>4.954</v>
      </c>
      <c r="E1071">
        <v>0.354</v>
      </c>
      <c r="F1071">
        <v>0</v>
      </c>
      <c r="G1071">
        <v>4.954</v>
      </c>
      <c r="H1071">
        <v>5947</v>
      </c>
      <c r="I1071">
        <v>0</v>
      </c>
      <c r="J1071">
        <v>5947</v>
      </c>
      <c r="K1071">
        <v>1301992</v>
      </c>
    </row>
    <row r="1072" spans="1:11">
      <c r="A1072" t="s">
        <v>9825</v>
      </c>
      <c r="B1072" t="s">
        <v>295</v>
      </c>
      <c r="C1072" t="s">
        <v>9877</v>
      </c>
      <c r="D1072">
        <v>4.95</v>
      </c>
      <c r="E1072">
        <v>0.354</v>
      </c>
      <c r="F1072">
        <v>0</v>
      </c>
      <c r="G1072">
        <v>4.95</v>
      </c>
      <c r="H1072">
        <v>5943</v>
      </c>
      <c r="I1072">
        <v>0</v>
      </c>
      <c r="J1072">
        <v>5942</v>
      </c>
      <c r="K1072">
        <v>1301992</v>
      </c>
    </row>
    <row r="1073" spans="1:11">
      <c r="A1073" t="s">
        <v>9825</v>
      </c>
      <c r="B1073" t="s">
        <v>297</v>
      </c>
      <c r="C1073" t="s">
        <v>9878</v>
      </c>
      <c r="D1073">
        <v>4.946</v>
      </c>
      <c r="E1073">
        <v>0.354</v>
      </c>
      <c r="F1073">
        <v>0</v>
      </c>
      <c r="G1073">
        <v>4.946</v>
      </c>
      <c r="H1073">
        <v>5938</v>
      </c>
      <c r="I1073">
        <v>0</v>
      </c>
      <c r="J1073">
        <v>5938</v>
      </c>
      <c r="K1073">
        <v>1301992</v>
      </c>
    </row>
    <row r="1074" spans="1:11">
      <c r="A1074" t="s">
        <v>9825</v>
      </c>
      <c r="B1074" t="s">
        <v>299</v>
      </c>
      <c r="C1074" t="s">
        <v>9879</v>
      </c>
      <c r="D1074">
        <v>4.942</v>
      </c>
      <c r="E1074">
        <v>0.354</v>
      </c>
      <c r="F1074">
        <v>0</v>
      </c>
      <c r="G1074">
        <v>4.942</v>
      </c>
      <c r="H1074">
        <v>5933</v>
      </c>
      <c r="I1074">
        <v>0</v>
      </c>
      <c r="J1074">
        <v>5933</v>
      </c>
      <c r="K1074">
        <v>1301992</v>
      </c>
    </row>
    <row r="1075" spans="1:11">
      <c r="A1075" t="s">
        <v>9825</v>
      </c>
      <c r="B1075" t="s">
        <v>301</v>
      </c>
      <c r="C1075" t="s">
        <v>9880</v>
      </c>
      <c r="D1075">
        <v>4.938</v>
      </c>
      <c r="E1075">
        <v>0.354</v>
      </c>
      <c r="F1075">
        <v>0</v>
      </c>
      <c r="G1075">
        <v>4.938</v>
      </c>
      <c r="H1075">
        <v>5928</v>
      </c>
      <c r="I1075">
        <v>0</v>
      </c>
      <c r="J1075">
        <v>5928</v>
      </c>
      <c r="K1075">
        <v>1301992</v>
      </c>
    </row>
    <row r="1076" spans="1:11">
      <c r="A1076" t="s">
        <v>9825</v>
      </c>
      <c r="B1076" t="s">
        <v>303</v>
      </c>
      <c r="C1076" t="s">
        <v>9881</v>
      </c>
      <c r="D1076">
        <v>4.934</v>
      </c>
      <c r="E1076">
        <v>0.354</v>
      </c>
      <c r="F1076">
        <v>0</v>
      </c>
      <c r="G1076">
        <v>4.934</v>
      </c>
      <c r="H1076">
        <v>5923</v>
      </c>
      <c r="I1076">
        <v>0</v>
      </c>
      <c r="J1076">
        <v>5923</v>
      </c>
      <c r="K1076">
        <v>1301992</v>
      </c>
    </row>
    <row r="1077" spans="1:11">
      <c r="A1077" t="s">
        <v>9825</v>
      </c>
      <c r="B1077" t="s">
        <v>305</v>
      </c>
      <c r="C1077" t="s">
        <v>9882</v>
      </c>
      <c r="D1077">
        <v>4.93</v>
      </c>
      <c r="E1077">
        <v>0.354</v>
      </c>
      <c r="F1077">
        <v>0</v>
      </c>
      <c r="G1077">
        <v>4.93</v>
      </c>
      <c r="H1077">
        <v>5918</v>
      </c>
      <c r="I1077">
        <v>0</v>
      </c>
      <c r="J1077">
        <v>5918</v>
      </c>
      <c r="K1077">
        <v>1301992</v>
      </c>
    </row>
    <row r="1078" spans="1:11">
      <c r="A1078" t="s">
        <v>9825</v>
      </c>
      <c r="B1078" t="s">
        <v>307</v>
      </c>
      <c r="C1078" t="s">
        <v>9883</v>
      </c>
      <c r="D1078">
        <v>4.926</v>
      </c>
      <c r="E1078">
        <v>0.354</v>
      </c>
      <c r="F1078">
        <v>0</v>
      </c>
      <c r="G1078">
        <v>4.926</v>
      </c>
      <c r="H1078">
        <v>5913</v>
      </c>
      <c r="I1078">
        <v>0</v>
      </c>
      <c r="J1078">
        <v>5914</v>
      </c>
      <c r="K1078">
        <v>1301992</v>
      </c>
    </row>
    <row r="1079" spans="1:11">
      <c r="A1079" t="s">
        <v>9825</v>
      </c>
      <c r="B1079" t="s">
        <v>309</v>
      </c>
      <c r="C1079" t="s">
        <v>9884</v>
      </c>
      <c r="D1079">
        <v>4.921</v>
      </c>
      <c r="E1079">
        <v>0.354</v>
      </c>
      <c r="F1079">
        <v>0</v>
      </c>
      <c r="G1079">
        <v>4.921</v>
      </c>
      <c r="H1079">
        <v>5908</v>
      </c>
      <c r="I1079">
        <v>0</v>
      </c>
      <c r="J1079">
        <v>5908</v>
      </c>
      <c r="K1079">
        <v>1301992</v>
      </c>
    </row>
    <row r="1080" spans="1:11">
      <c r="A1080" t="s">
        <v>9825</v>
      </c>
      <c r="B1080" t="s">
        <v>311</v>
      </c>
      <c r="C1080" t="s">
        <v>9885</v>
      </c>
      <c r="D1080">
        <v>4.917</v>
      </c>
      <c r="E1080">
        <v>0.353</v>
      </c>
      <c r="F1080">
        <v>0</v>
      </c>
      <c r="G1080">
        <v>4.917</v>
      </c>
      <c r="H1080">
        <v>5903</v>
      </c>
      <c r="I1080">
        <v>0</v>
      </c>
      <c r="J1080">
        <v>5903</v>
      </c>
      <c r="K1080">
        <v>1301992</v>
      </c>
    </row>
    <row r="1081" spans="1:11">
      <c r="A1081" t="s">
        <v>9825</v>
      </c>
      <c r="B1081" t="s">
        <v>313</v>
      </c>
      <c r="C1081" t="s">
        <v>9886</v>
      </c>
      <c r="D1081">
        <v>4.913</v>
      </c>
      <c r="E1081">
        <v>0.353</v>
      </c>
      <c r="F1081">
        <v>0</v>
      </c>
      <c r="G1081">
        <v>4.913</v>
      </c>
      <c r="H1081">
        <v>5898</v>
      </c>
      <c r="I1081">
        <v>0</v>
      </c>
      <c r="J1081">
        <v>5898</v>
      </c>
      <c r="K1081">
        <v>1301992</v>
      </c>
    </row>
    <row r="1082" spans="1:11">
      <c r="A1082" t="s">
        <v>9825</v>
      </c>
      <c r="B1082" t="s">
        <v>315</v>
      </c>
      <c r="C1082" t="s">
        <v>9887</v>
      </c>
      <c r="D1082">
        <v>4.909</v>
      </c>
      <c r="E1082">
        <v>0.353</v>
      </c>
      <c r="F1082">
        <v>0</v>
      </c>
      <c r="G1082">
        <v>4.909</v>
      </c>
      <c r="H1082">
        <v>5893</v>
      </c>
      <c r="I1082">
        <v>0</v>
      </c>
      <c r="J1082">
        <v>5893</v>
      </c>
      <c r="K1082">
        <v>1301992</v>
      </c>
    </row>
    <row r="1083" spans="1:11">
      <c r="A1083" t="s">
        <v>9825</v>
      </c>
      <c r="B1083" t="s">
        <v>317</v>
      </c>
      <c r="C1083" t="s">
        <v>9888</v>
      </c>
      <c r="D1083">
        <v>4.905</v>
      </c>
      <c r="E1083">
        <v>0.353</v>
      </c>
      <c r="F1083">
        <v>0</v>
      </c>
      <c r="G1083">
        <v>4.905</v>
      </c>
      <c r="H1083">
        <v>5889</v>
      </c>
      <c r="I1083">
        <v>0</v>
      </c>
      <c r="J1083">
        <v>5888</v>
      </c>
      <c r="K1083">
        <v>1301992</v>
      </c>
    </row>
    <row r="1084" spans="1:11">
      <c r="A1084" t="s">
        <v>9825</v>
      </c>
      <c r="B1084" t="s">
        <v>319</v>
      </c>
      <c r="C1084" t="s">
        <v>9889</v>
      </c>
      <c r="D1084">
        <v>4.901</v>
      </c>
      <c r="E1084">
        <v>0.353</v>
      </c>
      <c r="F1084">
        <v>0</v>
      </c>
      <c r="G1084">
        <v>4.901</v>
      </c>
      <c r="H1084">
        <v>5884</v>
      </c>
      <c r="I1084">
        <v>0</v>
      </c>
      <c r="J1084">
        <v>5884</v>
      </c>
      <c r="K1084">
        <v>1301992</v>
      </c>
    </row>
    <row r="1085" spans="1:11">
      <c r="A1085" t="s">
        <v>9825</v>
      </c>
      <c r="B1085" t="s">
        <v>321</v>
      </c>
      <c r="C1085" t="s">
        <v>9890</v>
      </c>
      <c r="D1085">
        <v>4.899</v>
      </c>
      <c r="E1085">
        <v>0.353</v>
      </c>
      <c r="F1085">
        <v>0</v>
      </c>
      <c r="G1085">
        <v>4.899</v>
      </c>
      <c r="H1085">
        <v>5880</v>
      </c>
      <c r="I1085">
        <v>0</v>
      </c>
      <c r="J1085">
        <v>5880</v>
      </c>
      <c r="K1085">
        <v>1301992</v>
      </c>
    </row>
    <row r="1086" spans="1:11">
      <c r="A1086" t="s">
        <v>9825</v>
      </c>
      <c r="B1086" t="s">
        <v>323</v>
      </c>
      <c r="C1086" t="s">
        <v>9891</v>
      </c>
      <c r="D1086">
        <v>4.897</v>
      </c>
      <c r="E1086">
        <v>0.353</v>
      </c>
      <c r="F1086">
        <v>0</v>
      </c>
      <c r="G1086">
        <v>4.897</v>
      </c>
      <c r="H1086">
        <v>5877</v>
      </c>
      <c r="I1086">
        <v>0</v>
      </c>
      <c r="J1086">
        <v>5878</v>
      </c>
      <c r="K1086">
        <v>1301992</v>
      </c>
    </row>
    <row r="1087" spans="1:11">
      <c r="A1087" t="s">
        <v>9825</v>
      </c>
      <c r="B1087" t="s">
        <v>325</v>
      </c>
      <c r="C1087" t="s">
        <v>9892</v>
      </c>
      <c r="D1087">
        <v>4.895</v>
      </c>
      <c r="E1087">
        <v>0.353</v>
      </c>
      <c r="F1087">
        <v>0</v>
      </c>
      <c r="G1087">
        <v>4.895</v>
      </c>
      <c r="H1087">
        <v>5875</v>
      </c>
      <c r="I1087">
        <v>0</v>
      </c>
      <c r="J1087">
        <v>5875</v>
      </c>
      <c r="K1087">
        <v>1301992</v>
      </c>
    </row>
    <row r="1088" spans="1:11">
      <c r="A1088" t="s">
        <v>9825</v>
      </c>
      <c r="B1088" t="s">
        <v>327</v>
      </c>
      <c r="C1088" t="s">
        <v>9893</v>
      </c>
      <c r="D1088">
        <v>4.893</v>
      </c>
      <c r="E1088">
        <v>0.353</v>
      </c>
      <c r="F1088">
        <v>0</v>
      </c>
      <c r="G1088">
        <v>4.893</v>
      </c>
      <c r="H1088">
        <v>5872</v>
      </c>
      <c r="I1088">
        <v>0</v>
      </c>
      <c r="J1088">
        <v>5873</v>
      </c>
      <c r="K1088">
        <v>1301992</v>
      </c>
    </row>
    <row r="1089" spans="1:11">
      <c r="A1089" t="s">
        <v>9825</v>
      </c>
      <c r="B1089" t="s">
        <v>329</v>
      </c>
      <c r="C1089" t="s">
        <v>9894</v>
      </c>
      <c r="D1089">
        <v>4.891</v>
      </c>
      <c r="E1089">
        <v>0.353</v>
      </c>
      <c r="F1089">
        <v>0</v>
      </c>
      <c r="G1089">
        <v>4.891</v>
      </c>
      <c r="H1089">
        <v>5870</v>
      </c>
      <c r="I1089">
        <v>0</v>
      </c>
      <c r="J1089">
        <v>5870</v>
      </c>
      <c r="K1089">
        <v>1301992</v>
      </c>
    </row>
    <row r="1090" spans="1:11">
      <c r="A1090" t="s">
        <v>9825</v>
      </c>
      <c r="B1090" t="s">
        <v>331</v>
      </c>
      <c r="C1090" t="s">
        <v>9895</v>
      </c>
      <c r="D1090">
        <v>4.889</v>
      </c>
      <c r="E1090">
        <v>0.353</v>
      </c>
      <c r="F1090">
        <v>0</v>
      </c>
      <c r="G1090">
        <v>4.889</v>
      </c>
      <c r="H1090">
        <v>5867</v>
      </c>
      <c r="I1090">
        <v>0</v>
      </c>
      <c r="J1090">
        <v>5868</v>
      </c>
      <c r="K1090">
        <v>1301992</v>
      </c>
    </row>
    <row r="1091" spans="1:11">
      <c r="A1091" t="s">
        <v>9825</v>
      </c>
      <c r="B1091" t="s">
        <v>333</v>
      </c>
      <c r="C1091" t="s">
        <v>9896</v>
      </c>
      <c r="D1091">
        <v>4.886</v>
      </c>
      <c r="E1091">
        <v>0.353</v>
      </c>
      <c r="F1091">
        <v>0</v>
      </c>
      <c r="G1091">
        <v>4.886</v>
      </c>
      <c r="H1091">
        <v>5865</v>
      </c>
      <c r="I1091">
        <v>0</v>
      </c>
      <c r="J1091">
        <v>5865</v>
      </c>
      <c r="K1091">
        <v>1301992</v>
      </c>
    </row>
    <row r="1092" spans="1:11">
      <c r="A1092" t="s">
        <v>9825</v>
      </c>
      <c r="B1092" t="s">
        <v>335</v>
      </c>
      <c r="C1092" t="s">
        <v>9897</v>
      </c>
      <c r="D1092">
        <v>4.884</v>
      </c>
      <c r="E1092">
        <v>0.353</v>
      </c>
      <c r="F1092">
        <v>0</v>
      </c>
      <c r="G1092">
        <v>4.884</v>
      </c>
      <c r="H1092">
        <v>5862</v>
      </c>
      <c r="I1092">
        <v>0</v>
      </c>
      <c r="J1092">
        <v>5862</v>
      </c>
      <c r="K1092">
        <v>1301992</v>
      </c>
    </row>
    <row r="1093" spans="1:11">
      <c r="A1093" t="s">
        <v>9898</v>
      </c>
      <c r="B1093" t="s">
        <v>338</v>
      </c>
      <c r="C1093" t="s">
        <v>9899</v>
      </c>
      <c r="D1093">
        <v>4.882</v>
      </c>
      <c r="E1093">
        <v>0.353</v>
      </c>
      <c r="F1093">
        <v>0</v>
      </c>
      <c r="G1093">
        <v>4.882</v>
      </c>
      <c r="H1093">
        <v>5860</v>
      </c>
      <c r="I1093">
        <v>0</v>
      </c>
      <c r="J1093">
        <v>5860</v>
      </c>
      <c r="K1093">
        <v>1301992</v>
      </c>
    </row>
    <row r="1094" spans="1:11">
      <c r="A1094" t="s">
        <v>9898</v>
      </c>
      <c r="B1094" t="s">
        <v>340</v>
      </c>
      <c r="C1094" t="s">
        <v>9900</v>
      </c>
      <c r="D1094">
        <v>4.88</v>
      </c>
      <c r="E1094">
        <v>0.352</v>
      </c>
      <c r="F1094">
        <v>0</v>
      </c>
      <c r="G1094">
        <v>4.88</v>
      </c>
      <c r="H1094">
        <v>5858</v>
      </c>
      <c r="I1094">
        <v>0</v>
      </c>
      <c r="J1094">
        <v>5857</v>
      </c>
      <c r="K1094">
        <v>1301992</v>
      </c>
    </row>
    <row r="1095" spans="1:11">
      <c r="A1095" t="s">
        <v>9898</v>
      </c>
      <c r="B1095" t="s">
        <v>342</v>
      </c>
      <c r="C1095" t="s">
        <v>9901</v>
      </c>
      <c r="D1095">
        <v>4.878</v>
      </c>
      <c r="E1095">
        <v>0.352</v>
      </c>
      <c r="F1095">
        <v>0</v>
      </c>
      <c r="G1095">
        <v>4.878</v>
      </c>
      <c r="H1095">
        <v>5855</v>
      </c>
      <c r="I1095">
        <v>0</v>
      </c>
      <c r="J1095">
        <v>5855</v>
      </c>
      <c r="K1095">
        <v>1301992</v>
      </c>
    </row>
    <row r="1096" spans="1:11">
      <c r="A1096" t="s">
        <v>9898</v>
      </c>
      <c r="B1096" t="s">
        <v>344</v>
      </c>
      <c r="C1096" t="s">
        <v>9902</v>
      </c>
      <c r="D1096">
        <v>4.876</v>
      </c>
      <c r="E1096">
        <v>0.352</v>
      </c>
      <c r="F1096">
        <v>0</v>
      </c>
      <c r="G1096">
        <v>4.876</v>
      </c>
      <c r="H1096">
        <v>5853</v>
      </c>
      <c r="I1096">
        <v>0</v>
      </c>
      <c r="J1096">
        <v>5852</v>
      </c>
      <c r="K1096">
        <v>1301992</v>
      </c>
    </row>
    <row r="1097" spans="1:11">
      <c r="A1097" t="s">
        <v>9898</v>
      </c>
      <c r="B1097" t="s">
        <v>346</v>
      </c>
      <c r="C1097" t="s">
        <v>9903</v>
      </c>
      <c r="D1097">
        <v>4.874</v>
      </c>
      <c r="E1097">
        <v>0.352</v>
      </c>
      <c r="F1097">
        <v>0</v>
      </c>
      <c r="G1097">
        <v>4.874</v>
      </c>
      <c r="H1097">
        <v>5850</v>
      </c>
      <c r="I1097">
        <v>0</v>
      </c>
      <c r="J1097">
        <v>5850</v>
      </c>
      <c r="K1097">
        <v>1301992</v>
      </c>
    </row>
    <row r="1098" spans="1:11">
      <c r="A1098" t="s">
        <v>9898</v>
      </c>
      <c r="B1098" t="s">
        <v>348</v>
      </c>
      <c r="C1098" t="s">
        <v>9904</v>
      </c>
      <c r="D1098">
        <v>4.872</v>
      </c>
      <c r="E1098">
        <v>0.352</v>
      </c>
      <c r="F1098">
        <v>0</v>
      </c>
      <c r="G1098">
        <v>4.872</v>
      </c>
      <c r="H1098">
        <v>5848</v>
      </c>
      <c r="I1098">
        <v>0</v>
      </c>
      <c r="J1098">
        <v>5848</v>
      </c>
      <c r="K1098">
        <v>1301992</v>
      </c>
    </row>
    <row r="1099" spans="1:11">
      <c r="A1099" t="s">
        <v>9898</v>
      </c>
      <c r="B1099" t="s">
        <v>350</v>
      </c>
      <c r="C1099" t="s">
        <v>9905</v>
      </c>
      <c r="D1099">
        <v>4.87</v>
      </c>
      <c r="E1099">
        <v>0.352</v>
      </c>
      <c r="F1099">
        <v>0</v>
      </c>
      <c r="G1099">
        <v>4.87</v>
      </c>
      <c r="H1099">
        <v>5845</v>
      </c>
      <c r="I1099">
        <v>0</v>
      </c>
      <c r="J1099">
        <v>5845</v>
      </c>
      <c r="K1099">
        <v>1301992</v>
      </c>
    </row>
    <row r="1100" spans="1:11">
      <c r="A1100" t="s">
        <v>9898</v>
      </c>
      <c r="B1100" t="s">
        <v>352</v>
      </c>
      <c r="C1100" t="s">
        <v>9906</v>
      </c>
      <c r="D1100">
        <v>4.868</v>
      </c>
      <c r="E1100">
        <v>0.352</v>
      </c>
      <c r="F1100">
        <v>0</v>
      </c>
      <c r="G1100">
        <v>4.868</v>
      </c>
      <c r="H1100">
        <v>5843</v>
      </c>
      <c r="I1100">
        <v>0</v>
      </c>
      <c r="J1100">
        <v>5843</v>
      </c>
      <c r="K1100">
        <v>1301992</v>
      </c>
    </row>
    <row r="1101" spans="1:11">
      <c r="A1101" t="s">
        <v>9898</v>
      </c>
      <c r="B1101" t="s">
        <v>354</v>
      </c>
      <c r="C1101" t="s">
        <v>9907</v>
      </c>
      <c r="D1101">
        <v>4.866</v>
      </c>
      <c r="E1101">
        <v>0.352</v>
      </c>
      <c r="F1101">
        <v>0</v>
      </c>
      <c r="G1101">
        <v>4.866</v>
      </c>
      <c r="H1101">
        <v>5840</v>
      </c>
      <c r="I1101">
        <v>0</v>
      </c>
      <c r="J1101">
        <v>5840</v>
      </c>
      <c r="K1101">
        <v>1301992</v>
      </c>
    </row>
    <row r="1102" spans="1:11">
      <c r="A1102" t="s">
        <v>9898</v>
      </c>
      <c r="B1102" t="s">
        <v>356</v>
      </c>
      <c r="C1102" t="s">
        <v>9908</v>
      </c>
      <c r="D1102">
        <v>4.864</v>
      </c>
      <c r="E1102">
        <v>0.352</v>
      </c>
      <c r="F1102">
        <v>0</v>
      </c>
      <c r="G1102">
        <v>4.864</v>
      </c>
      <c r="H1102">
        <v>5838</v>
      </c>
      <c r="I1102">
        <v>0</v>
      </c>
      <c r="J1102">
        <v>5838</v>
      </c>
      <c r="K1102">
        <v>1301992</v>
      </c>
    </row>
    <row r="1103" spans="1:11">
      <c r="A1103" t="s">
        <v>9898</v>
      </c>
      <c r="B1103" t="s">
        <v>358</v>
      </c>
      <c r="C1103" t="s">
        <v>9909</v>
      </c>
      <c r="D1103">
        <v>4.862</v>
      </c>
      <c r="E1103">
        <v>0.352</v>
      </c>
      <c r="F1103">
        <v>0</v>
      </c>
      <c r="G1103">
        <v>4.862</v>
      </c>
      <c r="H1103">
        <v>5835</v>
      </c>
      <c r="I1103">
        <v>0</v>
      </c>
      <c r="J1103">
        <v>5836</v>
      </c>
      <c r="K1103">
        <v>1301992</v>
      </c>
    </row>
    <row r="1104" spans="1:11">
      <c r="A1104" t="s">
        <v>9898</v>
      </c>
      <c r="B1104" t="s">
        <v>360</v>
      </c>
      <c r="C1104" t="s">
        <v>9910</v>
      </c>
      <c r="D1104">
        <v>4.859</v>
      </c>
      <c r="E1104">
        <v>0.352</v>
      </c>
      <c r="F1104">
        <v>0</v>
      </c>
      <c r="G1104">
        <v>4.859</v>
      </c>
      <c r="H1104">
        <v>5833</v>
      </c>
      <c r="I1104">
        <v>0</v>
      </c>
      <c r="J1104">
        <v>5833</v>
      </c>
      <c r="K1104">
        <v>1301992</v>
      </c>
    </row>
    <row r="1105" spans="1:11">
      <c r="A1105" t="s">
        <v>9898</v>
      </c>
      <c r="B1105" t="s">
        <v>362</v>
      </c>
      <c r="C1105" t="s">
        <v>9911</v>
      </c>
      <c r="D1105">
        <v>4.857</v>
      </c>
      <c r="E1105">
        <v>0.352</v>
      </c>
      <c r="F1105">
        <v>0</v>
      </c>
      <c r="G1105">
        <v>4.857</v>
      </c>
      <c r="H1105">
        <v>5830</v>
      </c>
      <c r="I1105">
        <v>0</v>
      </c>
      <c r="J1105">
        <v>5830</v>
      </c>
      <c r="K1105">
        <v>1301992</v>
      </c>
    </row>
    <row r="1106" spans="1:11">
      <c r="A1106" t="s">
        <v>9898</v>
      </c>
      <c r="B1106" t="s">
        <v>364</v>
      </c>
      <c r="C1106" t="s">
        <v>9912</v>
      </c>
      <c r="D1106">
        <v>4.855</v>
      </c>
      <c r="E1106">
        <v>0.352</v>
      </c>
      <c r="F1106">
        <v>0</v>
      </c>
      <c r="G1106">
        <v>4.855</v>
      </c>
      <c r="H1106">
        <v>5828</v>
      </c>
      <c r="I1106">
        <v>0</v>
      </c>
      <c r="J1106">
        <v>5827</v>
      </c>
      <c r="K1106">
        <v>1301992</v>
      </c>
    </row>
    <row r="1107" spans="1:11">
      <c r="A1107" t="s">
        <v>9898</v>
      </c>
      <c r="B1107" t="s">
        <v>366</v>
      </c>
      <c r="C1107" t="s">
        <v>9913</v>
      </c>
      <c r="D1107">
        <v>4.853</v>
      </c>
      <c r="E1107">
        <v>0.352</v>
      </c>
      <c r="F1107">
        <v>0</v>
      </c>
      <c r="G1107">
        <v>4.853</v>
      </c>
      <c r="H1107">
        <v>5825</v>
      </c>
      <c r="I1107">
        <v>0</v>
      </c>
      <c r="J1107">
        <v>5825</v>
      </c>
      <c r="K1107">
        <v>1301992</v>
      </c>
    </row>
    <row r="1108" spans="1:11">
      <c r="A1108" t="s">
        <v>9898</v>
      </c>
      <c r="B1108" t="s">
        <v>368</v>
      </c>
      <c r="C1108" t="s">
        <v>9914</v>
      </c>
      <c r="D1108">
        <v>4.851</v>
      </c>
      <c r="E1108">
        <v>0.352</v>
      </c>
      <c r="F1108">
        <v>0</v>
      </c>
      <c r="G1108">
        <v>4.851</v>
      </c>
      <c r="H1108">
        <v>5823</v>
      </c>
      <c r="I1108">
        <v>0</v>
      </c>
      <c r="J1108">
        <v>5822</v>
      </c>
      <c r="K1108">
        <v>1301992</v>
      </c>
    </row>
    <row r="1109" spans="1:11">
      <c r="A1109" t="s">
        <v>9898</v>
      </c>
      <c r="B1109" t="s">
        <v>370</v>
      </c>
      <c r="C1109" t="s">
        <v>9915</v>
      </c>
      <c r="D1109">
        <v>4.849</v>
      </c>
      <c r="E1109">
        <v>0.352</v>
      </c>
      <c r="F1109">
        <v>0</v>
      </c>
      <c r="G1109">
        <v>4.849</v>
      </c>
      <c r="H1109">
        <v>5820</v>
      </c>
      <c r="I1109">
        <v>0</v>
      </c>
      <c r="J1109">
        <v>5820</v>
      </c>
      <c r="K1109">
        <v>1301992</v>
      </c>
    </row>
    <row r="1110" spans="1:11">
      <c r="A1110" t="s">
        <v>9898</v>
      </c>
      <c r="B1110" t="s">
        <v>372</v>
      </c>
      <c r="C1110" t="s">
        <v>9916</v>
      </c>
      <c r="D1110">
        <v>4.847</v>
      </c>
      <c r="E1110">
        <v>0.352</v>
      </c>
      <c r="F1110">
        <v>0</v>
      </c>
      <c r="G1110">
        <v>4.847</v>
      </c>
      <c r="H1110">
        <v>5818</v>
      </c>
      <c r="I1110">
        <v>0</v>
      </c>
      <c r="J1110">
        <v>5818</v>
      </c>
      <c r="K1110">
        <v>1301992</v>
      </c>
    </row>
    <row r="1111" spans="1:11">
      <c r="A1111" t="s">
        <v>9898</v>
      </c>
      <c r="B1111" t="s">
        <v>374</v>
      </c>
      <c r="C1111" t="s">
        <v>9917</v>
      </c>
      <c r="D1111">
        <v>4.845</v>
      </c>
      <c r="E1111">
        <v>0.352</v>
      </c>
      <c r="F1111">
        <v>0</v>
      </c>
      <c r="G1111">
        <v>4.845</v>
      </c>
      <c r="H1111">
        <v>5815</v>
      </c>
      <c r="I1111">
        <v>0</v>
      </c>
      <c r="J1111">
        <v>5815</v>
      </c>
      <c r="K1111">
        <v>1301992</v>
      </c>
    </row>
    <row r="1112" spans="1:11">
      <c r="A1112" t="s">
        <v>9898</v>
      </c>
      <c r="B1112" t="s">
        <v>376</v>
      </c>
      <c r="C1112" t="s">
        <v>9918</v>
      </c>
      <c r="D1112">
        <v>4.843</v>
      </c>
      <c r="E1112">
        <v>0.352</v>
      </c>
      <c r="F1112">
        <v>0</v>
      </c>
      <c r="G1112">
        <v>4.843</v>
      </c>
      <c r="H1112">
        <v>5813</v>
      </c>
      <c r="I1112">
        <v>0</v>
      </c>
      <c r="J1112">
        <v>5813</v>
      </c>
      <c r="K1112">
        <v>1301992</v>
      </c>
    </row>
    <row r="1113" spans="1:11">
      <c r="A1113" t="s">
        <v>9898</v>
      </c>
      <c r="B1113" t="s">
        <v>378</v>
      </c>
      <c r="C1113" t="s">
        <v>9919</v>
      </c>
      <c r="D1113">
        <v>4.841</v>
      </c>
      <c r="E1113">
        <v>0.351</v>
      </c>
      <c r="F1113">
        <v>0</v>
      </c>
      <c r="G1113">
        <v>4.841</v>
      </c>
      <c r="H1113">
        <v>5810</v>
      </c>
      <c r="I1113">
        <v>0</v>
      </c>
      <c r="J1113">
        <v>5810</v>
      </c>
      <c r="K1113">
        <v>1301992</v>
      </c>
    </row>
    <row r="1114" spans="1:11">
      <c r="A1114" t="s">
        <v>9898</v>
      </c>
      <c r="B1114" t="s">
        <v>380</v>
      </c>
      <c r="C1114" t="s">
        <v>9920</v>
      </c>
      <c r="D1114">
        <v>4.839</v>
      </c>
      <c r="E1114">
        <v>0.351</v>
      </c>
      <c r="F1114">
        <v>0</v>
      </c>
      <c r="G1114">
        <v>4.839</v>
      </c>
      <c r="H1114">
        <v>5808</v>
      </c>
      <c r="I1114">
        <v>0</v>
      </c>
      <c r="J1114">
        <v>5808</v>
      </c>
      <c r="K1114">
        <v>1301992</v>
      </c>
    </row>
    <row r="1115" spans="1:11">
      <c r="A1115" t="s">
        <v>9898</v>
      </c>
      <c r="B1115" t="s">
        <v>382</v>
      </c>
      <c r="C1115" t="s">
        <v>9921</v>
      </c>
      <c r="D1115">
        <v>4.837</v>
      </c>
      <c r="E1115">
        <v>0.351</v>
      </c>
      <c r="F1115">
        <v>0</v>
      </c>
      <c r="G1115">
        <v>4.837</v>
      </c>
      <c r="H1115">
        <v>5805</v>
      </c>
      <c r="I1115">
        <v>0</v>
      </c>
      <c r="J1115">
        <v>5806</v>
      </c>
      <c r="K1115">
        <v>1301992</v>
      </c>
    </row>
    <row r="1116" spans="1:11">
      <c r="A1116" t="s">
        <v>9898</v>
      </c>
      <c r="B1116" t="s">
        <v>384</v>
      </c>
      <c r="C1116" t="s">
        <v>9922</v>
      </c>
      <c r="D1116">
        <v>4.835</v>
      </c>
      <c r="E1116">
        <v>0.351</v>
      </c>
      <c r="F1116">
        <v>0</v>
      </c>
      <c r="G1116">
        <v>4.835</v>
      </c>
      <c r="H1116">
        <v>5803</v>
      </c>
      <c r="I1116">
        <v>0</v>
      </c>
      <c r="J1116">
        <v>5803</v>
      </c>
      <c r="K1116">
        <v>1301992</v>
      </c>
    </row>
    <row r="1117" spans="1:11">
      <c r="A1117" t="s">
        <v>9898</v>
      </c>
      <c r="B1117" t="s">
        <v>386</v>
      </c>
      <c r="C1117" t="s">
        <v>9923</v>
      </c>
      <c r="D1117">
        <v>4.833</v>
      </c>
      <c r="E1117">
        <v>0.351</v>
      </c>
      <c r="F1117">
        <v>0</v>
      </c>
      <c r="G1117">
        <v>4.833</v>
      </c>
      <c r="H1117">
        <v>5800</v>
      </c>
      <c r="I1117">
        <v>0</v>
      </c>
      <c r="J1117">
        <v>5801</v>
      </c>
      <c r="K1117">
        <v>1301992</v>
      </c>
    </row>
    <row r="1118" spans="1:11">
      <c r="A1118" t="s">
        <v>9898</v>
      </c>
      <c r="B1118" t="s">
        <v>388</v>
      </c>
      <c r="C1118" t="s">
        <v>9924</v>
      </c>
      <c r="D1118">
        <v>4.83</v>
      </c>
      <c r="E1118">
        <v>0.351</v>
      </c>
      <c r="F1118">
        <v>0</v>
      </c>
      <c r="G1118">
        <v>4.83</v>
      </c>
      <c r="H1118">
        <v>5798</v>
      </c>
      <c r="I1118">
        <v>0</v>
      </c>
      <c r="J1118">
        <v>5798</v>
      </c>
      <c r="K1118">
        <v>1301992</v>
      </c>
    </row>
    <row r="1119" spans="1:11">
      <c r="A1119" t="s">
        <v>9898</v>
      </c>
      <c r="B1119" t="s">
        <v>390</v>
      </c>
      <c r="C1119" t="s">
        <v>9925</v>
      </c>
      <c r="D1119">
        <v>4.828</v>
      </c>
      <c r="E1119">
        <v>0.351</v>
      </c>
      <c r="F1119">
        <v>0</v>
      </c>
      <c r="G1119">
        <v>4.828</v>
      </c>
      <c r="H1119">
        <v>5795</v>
      </c>
      <c r="I1119">
        <v>0</v>
      </c>
      <c r="J1119">
        <v>5795</v>
      </c>
      <c r="K1119">
        <v>1301992</v>
      </c>
    </row>
    <row r="1120" spans="1:11">
      <c r="A1120" t="s">
        <v>9898</v>
      </c>
      <c r="B1120" t="s">
        <v>392</v>
      </c>
      <c r="C1120" t="s">
        <v>9926</v>
      </c>
      <c r="D1120">
        <v>4.826</v>
      </c>
      <c r="E1120">
        <v>0.351</v>
      </c>
      <c r="F1120">
        <v>0</v>
      </c>
      <c r="G1120">
        <v>4.826</v>
      </c>
      <c r="H1120">
        <v>5793</v>
      </c>
      <c r="I1120">
        <v>0</v>
      </c>
      <c r="J1120">
        <v>5792</v>
      </c>
      <c r="K1120">
        <v>1301992</v>
      </c>
    </row>
    <row r="1121" spans="1:11">
      <c r="A1121" t="s">
        <v>9898</v>
      </c>
      <c r="B1121" t="s">
        <v>394</v>
      </c>
      <c r="C1121" t="s">
        <v>9927</v>
      </c>
      <c r="D1121">
        <v>4.824</v>
      </c>
      <c r="E1121">
        <v>0.351</v>
      </c>
      <c r="F1121">
        <v>0</v>
      </c>
      <c r="G1121">
        <v>4.824</v>
      </c>
      <c r="H1121">
        <v>5790</v>
      </c>
      <c r="I1121">
        <v>0</v>
      </c>
      <c r="J1121">
        <v>5790</v>
      </c>
      <c r="K1121">
        <v>1301992</v>
      </c>
    </row>
    <row r="1122" spans="1:11">
      <c r="A1122" t="s">
        <v>9898</v>
      </c>
      <c r="B1122" t="s">
        <v>396</v>
      </c>
      <c r="C1122" t="s">
        <v>9928</v>
      </c>
      <c r="D1122">
        <v>4.818</v>
      </c>
      <c r="E1122">
        <v>0.351</v>
      </c>
      <c r="F1122">
        <v>0</v>
      </c>
      <c r="G1122">
        <v>4.818</v>
      </c>
      <c r="H1122">
        <v>5787</v>
      </c>
      <c r="I1122">
        <v>0</v>
      </c>
      <c r="J1122">
        <v>5785</v>
      </c>
      <c r="K1122">
        <v>1301992</v>
      </c>
    </row>
    <row r="1123" spans="1:11">
      <c r="A1123" t="s">
        <v>9898</v>
      </c>
      <c r="B1123" t="s">
        <v>398</v>
      </c>
      <c r="C1123" t="s">
        <v>9929</v>
      </c>
      <c r="D1123">
        <v>4.808</v>
      </c>
      <c r="E1123">
        <v>0.351</v>
      </c>
      <c r="F1123">
        <v>0</v>
      </c>
      <c r="G1123">
        <v>4.808</v>
      </c>
      <c r="H1123">
        <v>5776</v>
      </c>
      <c r="I1123">
        <v>0</v>
      </c>
      <c r="J1123">
        <v>5776</v>
      </c>
      <c r="K1123">
        <v>1301992</v>
      </c>
    </row>
    <row r="1124" spans="1:11">
      <c r="A1124" t="s">
        <v>9898</v>
      </c>
      <c r="B1124" t="s">
        <v>400</v>
      </c>
      <c r="C1124" t="s">
        <v>9930</v>
      </c>
      <c r="D1124">
        <v>4.798</v>
      </c>
      <c r="E1124">
        <v>0.35</v>
      </c>
      <c r="F1124">
        <v>0</v>
      </c>
      <c r="G1124">
        <v>4.798</v>
      </c>
      <c r="H1124">
        <v>5764</v>
      </c>
      <c r="I1124">
        <v>0</v>
      </c>
      <c r="J1124">
        <v>5764</v>
      </c>
      <c r="K1124">
        <v>1301992</v>
      </c>
    </row>
    <row r="1125" spans="1:11">
      <c r="A1125" t="s">
        <v>9898</v>
      </c>
      <c r="B1125" t="s">
        <v>402</v>
      </c>
      <c r="C1125" t="s">
        <v>9931</v>
      </c>
      <c r="D1125">
        <v>4.788</v>
      </c>
      <c r="E1125">
        <v>0.35</v>
      </c>
      <c r="F1125">
        <v>0</v>
      </c>
      <c r="G1125">
        <v>4.788</v>
      </c>
      <c r="H1125">
        <v>5752</v>
      </c>
      <c r="I1125">
        <v>0</v>
      </c>
      <c r="J1125">
        <v>5752</v>
      </c>
      <c r="K1125">
        <v>1301992</v>
      </c>
    </row>
    <row r="1126" spans="1:11">
      <c r="A1126" t="s">
        <v>9898</v>
      </c>
      <c r="B1126" t="s">
        <v>404</v>
      </c>
      <c r="C1126" t="s">
        <v>9932</v>
      </c>
      <c r="D1126">
        <v>4.778</v>
      </c>
      <c r="E1126">
        <v>0.35</v>
      </c>
      <c r="F1126">
        <v>0</v>
      </c>
      <c r="G1126">
        <v>4.778</v>
      </c>
      <c r="H1126">
        <v>5740</v>
      </c>
      <c r="I1126">
        <v>0</v>
      </c>
      <c r="J1126">
        <v>5740</v>
      </c>
      <c r="K1126">
        <v>1301992</v>
      </c>
    </row>
    <row r="1127" spans="1:11">
      <c r="A1127" t="s">
        <v>9898</v>
      </c>
      <c r="B1127" t="s">
        <v>406</v>
      </c>
      <c r="C1127" t="s">
        <v>9933</v>
      </c>
      <c r="D1127">
        <v>4.768</v>
      </c>
      <c r="E1127">
        <v>0.35</v>
      </c>
      <c r="F1127">
        <v>0</v>
      </c>
      <c r="G1127">
        <v>4.768</v>
      </c>
      <c r="H1127">
        <v>5728</v>
      </c>
      <c r="I1127">
        <v>0</v>
      </c>
      <c r="J1127">
        <v>5728</v>
      </c>
      <c r="K1127">
        <v>1301992</v>
      </c>
    </row>
    <row r="1128" spans="1:11">
      <c r="A1128" t="s">
        <v>9898</v>
      </c>
      <c r="B1128" t="s">
        <v>408</v>
      </c>
      <c r="C1128" t="s">
        <v>9934</v>
      </c>
      <c r="D1128">
        <v>4.758</v>
      </c>
      <c r="E1128">
        <v>0.349</v>
      </c>
      <c r="F1128">
        <v>0</v>
      </c>
      <c r="G1128">
        <v>4.758</v>
      </c>
      <c r="H1128">
        <v>5715</v>
      </c>
      <c r="I1128">
        <v>0</v>
      </c>
      <c r="J1128">
        <v>5716</v>
      </c>
      <c r="K1128">
        <v>1301992</v>
      </c>
    </row>
    <row r="1129" spans="1:11">
      <c r="A1129" t="s">
        <v>9898</v>
      </c>
      <c r="B1129" t="s">
        <v>410</v>
      </c>
      <c r="C1129" t="s">
        <v>9935</v>
      </c>
      <c r="D1129">
        <v>4.748</v>
      </c>
      <c r="E1129">
        <v>0.349</v>
      </c>
      <c r="F1129">
        <v>0</v>
      </c>
      <c r="G1129">
        <v>4.748</v>
      </c>
      <c r="H1129">
        <v>5703</v>
      </c>
      <c r="I1129">
        <v>0</v>
      </c>
      <c r="J1129">
        <v>5704</v>
      </c>
      <c r="K1129">
        <v>1301992</v>
      </c>
    </row>
    <row r="1130" spans="1:11">
      <c r="A1130" t="s">
        <v>9898</v>
      </c>
      <c r="B1130" t="s">
        <v>412</v>
      </c>
      <c r="C1130" t="s">
        <v>9936</v>
      </c>
      <c r="D1130">
        <v>4.738</v>
      </c>
      <c r="E1130">
        <v>0.349</v>
      </c>
      <c r="F1130">
        <v>0</v>
      </c>
      <c r="G1130">
        <v>4.738</v>
      </c>
      <c r="H1130">
        <v>5691</v>
      </c>
      <c r="I1130">
        <v>0</v>
      </c>
      <c r="J1130">
        <v>5692</v>
      </c>
      <c r="K1130">
        <v>1301992</v>
      </c>
    </row>
    <row r="1131" spans="1:11">
      <c r="A1131" t="s">
        <v>9898</v>
      </c>
      <c r="B1131" t="s">
        <v>414</v>
      </c>
      <c r="C1131" t="s">
        <v>9937</v>
      </c>
      <c r="D1131">
        <v>4.728</v>
      </c>
      <c r="E1131">
        <v>0.349</v>
      </c>
      <c r="F1131">
        <v>0</v>
      </c>
      <c r="G1131">
        <v>4.728</v>
      </c>
      <c r="H1131">
        <v>5679</v>
      </c>
      <c r="I1131">
        <v>0</v>
      </c>
      <c r="J1131">
        <v>5680</v>
      </c>
      <c r="K1131">
        <v>1301992</v>
      </c>
    </row>
    <row r="1132" spans="1:11">
      <c r="A1132" t="s">
        <v>9898</v>
      </c>
      <c r="B1132" t="s">
        <v>416</v>
      </c>
      <c r="C1132" t="s">
        <v>9938</v>
      </c>
      <c r="D1132">
        <v>4.718</v>
      </c>
      <c r="E1132">
        <v>0.348</v>
      </c>
      <c r="F1132">
        <v>0</v>
      </c>
      <c r="G1132">
        <v>4.718</v>
      </c>
      <c r="H1132">
        <v>5667</v>
      </c>
      <c r="I1132">
        <v>0</v>
      </c>
      <c r="J1132">
        <v>5668</v>
      </c>
      <c r="K1132">
        <v>1301992</v>
      </c>
    </row>
    <row r="1133" spans="1:11">
      <c r="A1133" t="s">
        <v>9898</v>
      </c>
      <c r="B1133" t="s">
        <v>418</v>
      </c>
      <c r="C1133" t="s">
        <v>9939</v>
      </c>
      <c r="D1133">
        <v>4.708</v>
      </c>
      <c r="E1133">
        <v>0.348</v>
      </c>
      <c r="F1133">
        <v>0</v>
      </c>
      <c r="G1133">
        <v>4.708</v>
      </c>
      <c r="H1133">
        <v>5655</v>
      </c>
      <c r="I1133">
        <v>0</v>
      </c>
      <c r="J1133">
        <v>5656</v>
      </c>
      <c r="K1133">
        <v>1301992</v>
      </c>
    </row>
    <row r="1134" spans="1:11">
      <c r="A1134" t="s">
        <v>9898</v>
      </c>
      <c r="B1134" t="s">
        <v>420</v>
      </c>
      <c r="C1134" t="s">
        <v>9940</v>
      </c>
      <c r="D1134">
        <v>4.698</v>
      </c>
      <c r="E1134">
        <v>0.348</v>
      </c>
      <c r="F1134">
        <v>0</v>
      </c>
      <c r="G1134">
        <v>4.698</v>
      </c>
      <c r="H1134">
        <v>5643</v>
      </c>
      <c r="I1134">
        <v>0</v>
      </c>
      <c r="J1134">
        <v>5644</v>
      </c>
      <c r="K1134">
        <v>1301992</v>
      </c>
    </row>
    <row r="1135" spans="1:11">
      <c r="A1135" t="s">
        <v>9898</v>
      </c>
      <c r="B1135" t="s">
        <v>422</v>
      </c>
      <c r="C1135" t="s">
        <v>9941</v>
      </c>
      <c r="D1135">
        <v>4.687</v>
      </c>
      <c r="E1135">
        <v>0.347</v>
      </c>
      <c r="F1135">
        <v>0</v>
      </c>
      <c r="G1135">
        <v>4.687</v>
      </c>
      <c r="H1135">
        <v>5631</v>
      </c>
      <c r="I1135">
        <v>0</v>
      </c>
      <c r="J1135">
        <v>5631</v>
      </c>
      <c r="K1135">
        <v>1301992</v>
      </c>
    </row>
    <row r="1136" spans="1:11">
      <c r="A1136" t="s">
        <v>9898</v>
      </c>
      <c r="B1136" t="s">
        <v>424</v>
      </c>
      <c r="C1136" t="s">
        <v>9942</v>
      </c>
      <c r="D1136">
        <v>4.677</v>
      </c>
      <c r="E1136">
        <v>0.347</v>
      </c>
      <c r="F1136">
        <v>0</v>
      </c>
      <c r="G1136">
        <v>4.677</v>
      </c>
      <c r="H1136">
        <v>5619</v>
      </c>
      <c r="I1136">
        <v>0</v>
      </c>
      <c r="J1136">
        <v>5618</v>
      </c>
      <c r="K1136">
        <v>1301992</v>
      </c>
    </row>
    <row r="1137" spans="1:11">
      <c r="A1137" t="s">
        <v>9898</v>
      </c>
      <c r="B1137" t="s">
        <v>426</v>
      </c>
      <c r="C1137" t="s">
        <v>9943</v>
      </c>
      <c r="D1137">
        <v>4.667</v>
      </c>
      <c r="E1137">
        <v>0.347</v>
      </c>
      <c r="F1137">
        <v>0</v>
      </c>
      <c r="G1137">
        <v>4.667</v>
      </c>
      <c r="H1137">
        <v>5607</v>
      </c>
      <c r="I1137">
        <v>0</v>
      </c>
      <c r="J1137">
        <v>5606</v>
      </c>
      <c r="K1137">
        <v>1301992</v>
      </c>
    </row>
    <row r="1138" spans="1:11">
      <c r="A1138" t="s">
        <v>9898</v>
      </c>
      <c r="B1138" t="s">
        <v>428</v>
      </c>
      <c r="C1138" t="s">
        <v>9944</v>
      </c>
      <c r="D1138">
        <v>4.656</v>
      </c>
      <c r="E1138">
        <v>0.347</v>
      </c>
      <c r="F1138">
        <v>0</v>
      </c>
      <c r="G1138">
        <v>4.656</v>
      </c>
      <c r="H1138">
        <v>5594</v>
      </c>
      <c r="I1138">
        <v>0</v>
      </c>
      <c r="J1138">
        <v>5594</v>
      </c>
      <c r="K1138">
        <v>1301992</v>
      </c>
    </row>
    <row r="1139" spans="1:11">
      <c r="A1139" t="s">
        <v>9898</v>
      </c>
      <c r="B1139" t="s">
        <v>430</v>
      </c>
      <c r="C1139" t="s">
        <v>9945</v>
      </c>
      <c r="D1139">
        <v>4.644</v>
      </c>
      <c r="E1139">
        <v>0.346</v>
      </c>
      <c r="F1139">
        <v>0</v>
      </c>
      <c r="G1139">
        <v>4.644</v>
      </c>
      <c r="H1139">
        <v>5580</v>
      </c>
      <c r="I1139">
        <v>0</v>
      </c>
      <c r="J1139">
        <v>5580</v>
      </c>
      <c r="K1139">
        <v>1301992</v>
      </c>
    </row>
    <row r="1140" spans="1:11">
      <c r="A1140" t="s">
        <v>9898</v>
      </c>
      <c r="B1140" t="s">
        <v>432</v>
      </c>
      <c r="C1140" t="s">
        <v>9946</v>
      </c>
      <c r="D1140">
        <v>4.633</v>
      </c>
      <c r="E1140">
        <v>0.346</v>
      </c>
      <c r="F1140">
        <v>0</v>
      </c>
      <c r="G1140">
        <v>4.633</v>
      </c>
      <c r="H1140">
        <v>5566</v>
      </c>
      <c r="I1140">
        <v>0</v>
      </c>
      <c r="J1140">
        <v>5566</v>
      </c>
      <c r="K1140">
        <v>1301992</v>
      </c>
    </row>
    <row r="1141" spans="1:11">
      <c r="A1141" t="s">
        <v>9898</v>
      </c>
      <c r="B1141" t="s">
        <v>434</v>
      </c>
      <c r="C1141" t="s">
        <v>9947</v>
      </c>
      <c r="D1141">
        <v>4.622</v>
      </c>
      <c r="E1141">
        <v>0.346</v>
      </c>
      <c r="F1141">
        <v>0</v>
      </c>
      <c r="G1141">
        <v>4.622</v>
      </c>
      <c r="H1141">
        <v>5553</v>
      </c>
      <c r="I1141">
        <v>0</v>
      </c>
      <c r="J1141">
        <v>5553</v>
      </c>
      <c r="K1141">
        <v>1301992</v>
      </c>
    </row>
    <row r="1142" spans="1:11">
      <c r="A1142" t="s">
        <v>9898</v>
      </c>
      <c r="B1142" t="s">
        <v>291</v>
      </c>
      <c r="C1142" t="s">
        <v>9948</v>
      </c>
      <c r="D1142">
        <v>4.61</v>
      </c>
      <c r="E1142">
        <v>0.345</v>
      </c>
      <c r="F1142">
        <v>0</v>
      </c>
      <c r="G1142">
        <v>4.61</v>
      </c>
      <c r="H1142">
        <v>5539</v>
      </c>
      <c r="I1142">
        <v>0</v>
      </c>
      <c r="J1142">
        <v>5539</v>
      </c>
      <c r="K1142">
        <v>1301992</v>
      </c>
    </row>
    <row r="1143" spans="1:11">
      <c r="A1143" t="s">
        <v>9898</v>
      </c>
      <c r="B1143" t="s">
        <v>293</v>
      </c>
      <c r="C1143" t="s">
        <v>9949</v>
      </c>
      <c r="D1143">
        <v>4.599</v>
      </c>
      <c r="E1143">
        <v>0.345</v>
      </c>
      <c r="F1143">
        <v>0</v>
      </c>
      <c r="G1143">
        <v>4.599</v>
      </c>
      <c r="H1143">
        <v>5526</v>
      </c>
      <c r="I1143">
        <v>0</v>
      </c>
      <c r="J1143">
        <v>5525</v>
      </c>
      <c r="K1143">
        <v>1301992</v>
      </c>
    </row>
    <row r="1144" spans="1:11">
      <c r="A1144" t="s">
        <v>9898</v>
      </c>
      <c r="B1144" t="s">
        <v>295</v>
      </c>
      <c r="C1144" t="s">
        <v>9950</v>
      </c>
      <c r="D1144">
        <v>4.588</v>
      </c>
      <c r="E1144">
        <v>0.345</v>
      </c>
      <c r="F1144">
        <v>0</v>
      </c>
      <c r="G1144">
        <v>4.588</v>
      </c>
      <c r="H1144">
        <v>5512</v>
      </c>
      <c r="I1144">
        <v>0</v>
      </c>
      <c r="J1144">
        <v>5512</v>
      </c>
      <c r="K1144">
        <v>1301992</v>
      </c>
    </row>
    <row r="1145" spans="1:11">
      <c r="A1145" t="s">
        <v>9898</v>
      </c>
      <c r="B1145" t="s">
        <v>297</v>
      </c>
      <c r="C1145" t="s">
        <v>9951</v>
      </c>
      <c r="D1145">
        <v>4.576</v>
      </c>
      <c r="E1145">
        <v>0.345</v>
      </c>
      <c r="F1145">
        <v>0</v>
      </c>
      <c r="G1145">
        <v>4.576</v>
      </c>
      <c r="H1145">
        <v>5498</v>
      </c>
      <c r="I1145">
        <v>0</v>
      </c>
      <c r="J1145">
        <v>5498</v>
      </c>
      <c r="K1145">
        <v>1301992</v>
      </c>
    </row>
    <row r="1146" spans="1:11">
      <c r="A1146" t="s">
        <v>9898</v>
      </c>
      <c r="B1146" t="s">
        <v>299</v>
      </c>
      <c r="C1146" t="s">
        <v>9952</v>
      </c>
      <c r="D1146">
        <v>4.565</v>
      </c>
      <c r="E1146">
        <v>0.344</v>
      </c>
      <c r="F1146">
        <v>0</v>
      </c>
      <c r="G1146">
        <v>4.565</v>
      </c>
      <c r="H1146">
        <v>5485</v>
      </c>
      <c r="I1146">
        <v>0</v>
      </c>
      <c r="J1146">
        <v>5485</v>
      </c>
      <c r="K1146">
        <v>1301992</v>
      </c>
    </row>
    <row r="1147" spans="1:11">
      <c r="A1147" t="s">
        <v>9898</v>
      </c>
      <c r="B1147" t="s">
        <v>301</v>
      </c>
      <c r="C1147" t="s">
        <v>9953</v>
      </c>
      <c r="D1147">
        <v>4.553</v>
      </c>
      <c r="E1147">
        <v>0.344</v>
      </c>
      <c r="F1147">
        <v>0</v>
      </c>
      <c r="G1147">
        <v>4.553</v>
      </c>
      <c r="H1147">
        <v>5471</v>
      </c>
      <c r="I1147">
        <v>0</v>
      </c>
      <c r="J1147">
        <v>5471</v>
      </c>
      <c r="K1147">
        <v>1301992</v>
      </c>
    </row>
    <row r="1148" spans="1:11">
      <c r="A1148" t="s">
        <v>9898</v>
      </c>
      <c r="B1148" t="s">
        <v>303</v>
      </c>
      <c r="C1148" t="s">
        <v>9954</v>
      </c>
      <c r="D1148">
        <v>4.542</v>
      </c>
      <c r="E1148">
        <v>0.344</v>
      </c>
      <c r="F1148">
        <v>0</v>
      </c>
      <c r="G1148">
        <v>4.542</v>
      </c>
      <c r="H1148">
        <v>5457</v>
      </c>
      <c r="I1148">
        <v>0</v>
      </c>
      <c r="J1148">
        <v>5457</v>
      </c>
      <c r="K1148">
        <v>1301992</v>
      </c>
    </row>
    <row r="1149" spans="1:11">
      <c r="A1149" t="s">
        <v>9898</v>
      </c>
      <c r="B1149" t="s">
        <v>305</v>
      </c>
      <c r="C1149" t="s">
        <v>9955</v>
      </c>
      <c r="D1149">
        <v>4.531</v>
      </c>
      <c r="E1149">
        <v>0.343</v>
      </c>
      <c r="F1149">
        <v>0</v>
      </c>
      <c r="G1149">
        <v>4.531</v>
      </c>
      <c r="H1149">
        <v>5444</v>
      </c>
      <c r="I1149">
        <v>0</v>
      </c>
      <c r="J1149">
        <v>5444</v>
      </c>
      <c r="K1149">
        <v>1301992</v>
      </c>
    </row>
    <row r="1150" spans="1:11">
      <c r="A1150" t="s">
        <v>9898</v>
      </c>
      <c r="B1150" t="s">
        <v>307</v>
      </c>
      <c r="C1150" t="s">
        <v>9956</v>
      </c>
      <c r="D1150">
        <v>4.519</v>
      </c>
      <c r="E1150">
        <v>0.343</v>
      </c>
      <c r="F1150">
        <v>0</v>
      </c>
      <c r="G1150">
        <v>4.519</v>
      </c>
      <c r="H1150">
        <v>5430</v>
      </c>
      <c r="I1150">
        <v>0</v>
      </c>
      <c r="J1150">
        <v>5430</v>
      </c>
      <c r="K1150">
        <v>1301992</v>
      </c>
    </row>
    <row r="1151" spans="1:11">
      <c r="A1151" t="s">
        <v>9898</v>
      </c>
      <c r="B1151" t="s">
        <v>309</v>
      </c>
      <c r="C1151" t="s">
        <v>9957</v>
      </c>
      <c r="D1151">
        <v>4.508</v>
      </c>
      <c r="E1151">
        <v>0.343</v>
      </c>
      <c r="F1151">
        <v>0</v>
      </c>
      <c r="G1151">
        <v>4.508</v>
      </c>
      <c r="H1151">
        <v>5416</v>
      </c>
      <c r="I1151">
        <v>0</v>
      </c>
      <c r="J1151">
        <v>5416</v>
      </c>
      <c r="K1151">
        <v>1301992</v>
      </c>
    </row>
    <row r="1152" spans="1:11">
      <c r="A1152" t="s">
        <v>9898</v>
      </c>
      <c r="B1152" t="s">
        <v>311</v>
      </c>
      <c r="C1152" t="s">
        <v>9958</v>
      </c>
      <c r="D1152">
        <v>4.497</v>
      </c>
      <c r="E1152">
        <v>0.342</v>
      </c>
      <c r="F1152">
        <v>0</v>
      </c>
      <c r="G1152">
        <v>4.497</v>
      </c>
      <c r="H1152">
        <v>5403</v>
      </c>
      <c r="I1152">
        <v>0</v>
      </c>
      <c r="J1152">
        <v>5403</v>
      </c>
      <c r="K1152">
        <v>1301992</v>
      </c>
    </row>
    <row r="1153" spans="1:11">
      <c r="A1153" t="s">
        <v>9898</v>
      </c>
      <c r="B1153" t="s">
        <v>313</v>
      </c>
      <c r="C1153" t="s">
        <v>9959</v>
      </c>
      <c r="D1153">
        <v>4.485</v>
      </c>
      <c r="E1153">
        <v>0.342</v>
      </c>
      <c r="F1153">
        <v>0</v>
      </c>
      <c r="G1153">
        <v>4.485</v>
      </c>
      <c r="H1153">
        <v>5389</v>
      </c>
      <c r="I1153">
        <v>0</v>
      </c>
      <c r="J1153">
        <v>5389</v>
      </c>
      <c r="K1153">
        <v>1301992</v>
      </c>
    </row>
    <row r="1154" spans="1:11">
      <c r="A1154" t="s">
        <v>9898</v>
      </c>
      <c r="B1154" t="s">
        <v>315</v>
      </c>
      <c r="C1154" t="s">
        <v>9960</v>
      </c>
      <c r="D1154">
        <v>4.474</v>
      </c>
      <c r="E1154">
        <v>0.342</v>
      </c>
      <c r="F1154">
        <v>0</v>
      </c>
      <c r="G1154">
        <v>4.474</v>
      </c>
      <c r="H1154">
        <v>5376</v>
      </c>
      <c r="I1154">
        <v>0</v>
      </c>
      <c r="J1154">
        <v>5375</v>
      </c>
      <c r="K1154">
        <v>1301992</v>
      </c>
    </row>
    <row r="1155" spans="1:11">
      <c r="A1155" t="s">
        <v>9898</v>
      </c>
      <c r="B1155" t="s">
        <v>317</v>
      </c>
      <c r="C1155" t="s">
        <v>9961</v>
      </c>
      <c r="D1155">
        <v>4.463</v>
      </c>
      <c r="E1155">
        <v>0.341</v>
      </c>
      <c r="F1155">
        <v>0</v>
      </c>
      <c r="G1155">
        <v>4.463</v>
      </c>
      <c r="H1155">
        <v>5362</v>
      </c>
      <c r="I1155">
        <v>0</v>
      </c>
      <c r="J1155">
        <v>5362</v>
      </c>
      <c r="K1155">
        <v>1301992</v>
      </c>
    </row>
    <row r="1156" spans="1:11">
      <c r="A1156" t="s">
        <v>9898</v>
      </c>
      <c r="B1156" t="s">
        <v>319</v>
      </c>
      <c r="C1156" t="s">
        <v>9962</v>
      </c>
      <c r="D1156">
        <v>4.451</v>
      </c>
      <c r="E1156">
        <v>0.341</v>
      </c>
      <c r="F1156">
        <v>0</v>
      </c>
      <c r="G1156">
        <v>4.451</v>
      </c>
      <c r="H1156">
        <v>5348</v>
      </c>
      <c r="I1156">
        <v>0</v>
      </c>
      <c r="J1156">
        <v>5348</v>
      </c>
      <c r="K1156">
        <v>1301992</v>
      </c>
    </row>
    <row r="1157" spans="1:11">
      <c r="A1157" t="s">
        <v>9898</v>
      </c>
      <c r="B1157" t="s">
        <v>321</v>
      </c>
      <c r="C1157" t="s">
        <v>9963</v>
      </c>
      <c r="D1157">
        <v>4.44</v>
      </c>
      <c r="E1157">
        <v>0.341</v>
      </c>
      <c r="F1157">
        <v>0</v>
      </c>
      <c r="G1157">
        <v>4.44</v>
      </c>
      <c r="H1157">
        <v>5335</v>
      </c>
      <c r="I1157">
        <v>0</v>
      </c>
      <c r="J1157">
        <v>5335</v>
      </c>
      <c r="K1157">
        <v>1301992</v>
      </c>
    </row>
    <row r="1158" spans="1:11">
      <c r="A1158" t="s">
        <v>9898</v>
      </c>
      <c r="B1158" t="s">
        <v>323</v>
      </c>
      <c r="C1158" t="s">
        <v>9964</v>
      </c>
      <c r="D1158">
        <v>4.431</v>
      </c>
      <c r="E1158">
        <v>0.341</v>
      </c>
      <c r="F1158">
        <v>0</v>
      </c>
      <c r="G1158">
        <v>4.431</v>
      </c>
      <c r="H1158">
        <v>5323</v>
      </c>
      <c r="I1158">
        <v>0</v>
      </c>
      <c r="J1158">
        <v>5323</v>
      </c>
      <c r="K1158">
        <v>1301992</v>
      </c>
    </row>
    <row r="1159" spans="1:11">
      <c r="A1159" t="s">
        <v>9898</v>
      </c>
      <c r="B1159" t="s">
        <v>325</v>
      </c>
      <c r="C1159" t="s">
        <v>9965</v>
      </c>
      <c r="D1159">
        <v>4.421</v>
      </c>
      <c r="E1159">
        <v>0.34</v>
      </c>
      <c r="F1159">
        <v>0</v>
      </c>
      <c r="G1159">
        <v>4.421</v>
      </c>
      <c r="H1159">
        <v>5311</v>
      </c>
      <c r="I1159">
        <v>0</v>
      </c>
      <c r="J1159">
        <v>5311</v>
      </c>
      <c r="K1159">
        <v>1301992</v>
      </c>
    </row>
    <row r="1160" spans="1:11">
      <c r="A1160" t="s">
        <v>9898</v>
      </c>
      <c r="B1160" t="s">
        <v>327</v>
      </c>
      <c r="C1160" t="s">
        <v>9966</v>
      </c>
      <c r="D1160">
        <v>4.411</v>
      </c>
      <c r="E1160">
        <v>0.34</v>
      </c>
      <c r="F1160">
        <v>0</v>
      </c>
      <c r="G1160">
        <v>4.411</v>
      </c>
      <c r="H1160">
        <v>5299</v>
      </c>
      <c r="I1160">
        <v>0</v>
      </c>
      <c r="J1160">
        <v>5299</v>
      </c>
      <c r="K1160">
        <v>1301992</v>
      </c>
    </row>
    <row r="1161" spans="1:11">
      <c r="A1161" t="s">
        <v>9898</v>
      </c>
      <c r="B1161" t="s">
        <v>329</v>
      </c>
      <c r="C1161" t="s">
        <v>9967</v>
      </c>
      <c r="D1161">
        <v>4.401</v>
      </c>
      <c r="E1161">
        <v>0.34</v>
      </c>
      <c r="F1161">
        <v>0</v>
      </c>
      <c r="G1161">
        <v>4.401</v>
      </c>
      <c r="H1161">
        <v>5287</v>
      </c>
      <c r="I1161">
        <v>0</v>
      </c>
      <c r="J1161">
        <v>5287</v>
      </c>
      <c r="K1161">
        <v>1301992</v>
      </c>
    </row>
    <row r="1162" spans="1:11">
      <c r="A1162" t="s">
        <v>9898</v>
      </c>
      <c r="B1162" t="s">
        <v>331</v>
      </c>
      <c r="C1162" t="s">
        <v>9968</v>
      </c>
      <c r="D1162">
        <v>4.391</v>
      </c>
      <c r="E1162">
        <v>0.34</v>
      </c>
      <c r="F1162">
        <v>0</v>
      </c>
      <c r="G1162">
        <v>4.391</v>
      </c>
      <c r="H1162">
        <v>5275</v>
      </c>
      <c r="I1162">
        <v>0</v>
      </c>
      <c r="J1162">
        <v>5275</v>
      </c>
      <c r="K1162">
        <v>1301992</v>
      </c>
    </row>
    <row r="1163" spans="1:11">
      <c r="A1163" t="s">
        <v>9898</v>
      </c>
      <c r="B1163" t="s">
        <v>333</v>
      </c>
      <c r="C1163" t="s">
        <v>9969</v>
      </c>
      <c r="D1163">
        <v>4.381</v>
      </c>
      <c r="E1163">
        <v>0.339</v>
      </c>
      <c r="F1163">
        <v>0</v>
      </c>
      <c r="G1163">
        <v>4.381</v>
      </c>
      <c r="H1163">
        <v>5263</v>
      </c>
      <c r="I1163">
        <v>0</v>
      </c>
      <c r="J1163">
        <v>5263</v>
      </c>
      <c r="K1163">
        <v>1301992</v>
      </c>
    </row>
    <row r="1164" spans="1:11">
      <c r="A1164" t="s">
        <v>9898</v>
      </c>
      <c r="B1164" t="s">
        <v>335</v>
      </c>
      <c r="C1164" t="s">
        <v>9970</v>
      </c>
      <c r="D1164">
        <v>4.371</v>
      </c>
      <c r="E1164">
        <v>0.339</v>
      </c>
      <c r="F1164">
        <v>0</v>
      </c>
      <c r="G1164">
        <v>4.371</v>
      </c>
      <c r="H1164">
        <v>5251</v>
      </c>
      <c r="I1164">
        <v>0</v>
      </c>
      <c r="J1164">
        <v>5251</v>
      </c>
      <c r="K1164">
        <v>1301992</v>
      </c>
    </row>
    <row r="1165" spans="1:11">
      <c r="A1165" t="s">
        <v>9971</v>
      </c>
      <c r="B1165" t="s">
        <v>338</v>
      </c>
      <c r="C1165" t="s">
        <v>9972</v>
      </c>
      <c r="D1165">
        <v>4.361</v>
      </c>
      <c r="E1165">
        <v>0.339</v>
      </c>
      <c r="F1165">
        <v>0</v>
      </c>
      <c r="G1165">
        <v>4.361</v>
      </c>
      <c r="H1165">
        <v>5240</v>
      </c>
      <c r="I1165">
        <v>0</v>
      </c>
      <c r="J1165">
        <v>5239</v>
      </c>
      <c r="K1165">
        <v>1301992</v>
      </c>
    </row>
    <row r="1166" spans="1:11">
      <c r="A1166" t="s">
        <v>9971</v>
      </c>
      <c r="B1166" t="s">
        <v>340</v>
      </c>
      <c r="C1166" t="s">
        <v>9973</v>
      </c>
      <c r="D1166">
        <v>4.351</v>
      </c>
      <c r="E1166">
        <v>0.338</v>
      </c>
      <c r="F1166">
        <v>0</v>
      </c>
      <c r="G1166">
        <v>4.351</v>
      </c>
      <c r="H1166">
        <v>5228</v>
      </c>
      <c r="I1166">
        <v>0</v>
      </c>
      <c r="J1166">
        <v>5227</v>
      </c>
      <c r="K1166">
        <v>1301992</v>
      </c>
    </row>
    <row r="1167" spans="1:11">
      <c r="A1167" t="s">
        <v>9971</v>
      </c>
      <c r="B1167" t="s">
        <v>342</v>
      </c>
      <c r="C1167" t="s">
        <v>9974</v>
      </c>
      <c r="D1167">
        <v>4.342</v>
      </c>
      <c r="E1167">
        <v>0.338</v>
      </c>
      <c r="F1167">
        <v>0</v>
      </c>
      <c r="G1167">
        <v>4.342</v>
      </c>
      <c r="H1167">
        <v>5216</v>
      </c>
      <c r="I1167">
        <v>0</v>
      </c>
      <c r="J1167">
        <v>5216</v>
      </c>
      <c r="K1167">
        <v>1301992</v>
      </c>
    </row>
    <row r="1168" spans="1:11">
      <c r="A1168" t="s">
        <v>9971</v>
      </c>
      <c r="B1168" t="s">
        <v>344</v>
      </c>
      <c r="C1168" t="s">
        <v>9975</v>
      </c>
      <c r="D1168">
        <v>4.33</v>
      </c>
      <c r="E1168">
        <v>0.338</v>
      </c>
      <c r="F1168">
        <v>0</v>
      </c>
      <c r="G1168">
        <v>4.33</v>
      </c>
      <c r="H1168">
        <v>5204</v>
      </c>
      <c r="I1168">
        <v>0</v>
      </c>
      <c r="J1168">
        <v>5203</v>
      </c>
      <c r="K1168">
        <v>1301992</v>
      </c>
    </row>
    <row r="1169" spans="1:11">
      <c r="A1169" t="s">
        <v>9971</v>
      </c>
      <c r="B1169" t="s">
        <v>346</v>
      </c>
      <c r="C1169" t="s">
        <v>9976</v>
      </c>
      <c r="D1169">
        <v>4.315</v>
      </c>
      <c r="E1169">
        <v>0.337</v>
      </c>
      <c r="F1169">
        <v>0</v>
      </c>
      <c r="G1169">
        <v>4.315</v>
      </c>
      <c r="H1169">
        <v>5187</v>
      </c>
      <c r="I1169">
        <v>0</v>
      </c>
      <c r="J1169">
        <v>5187</v>
      </c>
      <c r="K1169">
        <v>1301992</v>
      </c>
    </row>
    <row r="1170" spans="1:11">
      <c r="A1170" t="s">
        <v>9971</v>
      </c>
      <c r="B1170" t="s">
        <v>348</v>
      </c>
      <c r="C1170" t="s">
        <v>9977</v>
      </c>
      <c r="D1170">
        <v>4.3</v>
      </c>
      <c r="E1170">
        <v>0.337</v>
      </c>
      <c r="F1170">
        <v>0</v>
      </c>
      <c r="G1170">
        <v>4.3</v>
      </c>
      <c r="H1170">
        <v>5169</v>
      </c>
      <c r="I1170">
        <v>0</v>
      </c>
      <c r="J1170">
        <v>5169</v>
      </c>
      <c r="K1170">
        <v>1301992</v>
      </c>
    </row>
    <row r="1171" spans="1:11">
      <c r="A1171" t="s">
        <v>9971</v>
      </c>
      <c r="B1171" t="s">
        <v>350</v>
      </c>
      <c r="C1171" t="s">
        <v>9978</v>
      </c>
      <c r="D1171">
        <v>4.285</v>
      </c>
      <c r="E1171">
        <v>0.337</v>
      </c>
      <c r="F1171">
        <v>0</v>
      </c>
      <c r="G1171">
        <v>4.285</v>
      </c>
      <c r="H1171">
        <v>5151</v>
      </c>
      <c r="I1171">
        <v>0</v>
      </c>
      <c r="J1171">
        <v>5151</v>
      </c>
      <c r="K1171">
        <v>1301992</v>
      </c>
    </row>
    <row r="1172" spans="1:11">
      <c r="A1172" t="s">
        <v>9971</v>
      </c>
      <c r="B1172" t="s">
        <v>352</v>
      </c>
      <c r="C1172" t="s">
        <v>9979</v>
      </c>
      <c r="D1172">
        <v>4.27</v>
      </c>
      <c r="E1172">
        <v>0.336</v>
      </c>
      <c r="F1172">
        <v>0</v>
      </c>
      <c r="G1172">
        <v>4.27</v>
      </c>
      <c r="H1172">
        <v>5133</v>
      </c>
      <c r="I1172">
        <v>0</v>
      </c>
      <c r="J1172">
        <v>5133</v>
      </c>
      <c r="K1172">
        <v>1301992</v>
      </c>
    </row>
    <row r="1173" spans="1:11">
      <c r="A1173" t="s">
        <v>9971</v>
      </c>
      <c r="B1173" t="s">
        <v>354</v>
      </c>
      <c r="C1173" t="s">
        <v>9980</v>
      </c>
      <c r="D1173">
        <v>4.25</v>
      </c>
      <c r="E1173">
        <v>0.336</v>
      </c>
      <c r="F1173">
        <v>0</v>
      </c>
      <c r="G1173">
        <v>4.25</v>
      </c>
      <c r="H1173">
        <v>5114</v>
      </c>
      <c r="I1173">
        <v>0</v>
      </c>
      <c r="J1173">
        <v>5112</v>
      </c>
      <c r="K1173">
        <v>1301992</v>
      </c>
    </row>
    <row r="1174" spans="1:11">
      <c r="A1174" t="s">
        <v>9971</v>
      </c>
      <c r="B1174" t="s">
        <v>356</v>
      </c>
      <c r="C1174" t="s">
        <v>9981</v>
      </c>
      <c r="D1174">
        <v>4.227</v>
      </c>
      <c r="E1174">
        <v>0.335</v>
      </c>
      <c r="F1174">
        <v>0</v>
      </c>
      <c r="G1174">
        <v>4.227</v>
      </c>
      <c r="H1174">
        <v>5086</v>
      </c>
      <c r="I1174">
        <v>0</v>
      </c>
      <c r="J1174">
        <v>5086</v>
      </c>
      <c r="K1174">
        <v>1301992</v>
      </c>
    </row>
    <row r="1175" spans="1:11">
      <c r="A1175" t="s">
        <v>9971</v>
      </c>
      <c r="B1175" t="s">
        <v>358</v>
      </c>
      <c r="C1175" t="s">
        <v>9982</v>
      </c>
      <c r="D1175">
        <v>4.203</v>
      </c>
      <c r="E1175">
        <v>0.334</v>
      </c>
      <c r="F1175">
        <v>0</v>
      </c>
      <c r="G1175">
        <v>4.203</v>
      </c>
      <c r="H1175">
        <v>5058</v>
      </c>
      <c r="I1175">
        <v>0</v>
      </c>
      <c r="J1175">
        <v>5058</v>
      </c>
      <c r="K1175">
        <v>1301992</v>
      </c>
    </row>
    <row r="1176" spans="1:11">
      <c r="A1176" t="s">
        <v>9971</v>
      </c>
      <c r="B1176" t="s">
        <v>360</v>
      </c>
      <c r="C1176" t="s">
        <v>9983</v>
      </c>
      <c r="D1176">
        <v>4.187</v>
      </c>
      <c r="E1176">
        <v>0.334</v>
      </c>
      <c r="F1176">
        <v>0</v>
      </c>
      <c r="G1176">
        <v>4.187</v>
      </c>
      <c r="H1176">
        <v>5032</v>
      </c>
      <c r="I1176">
        <v>0</v>
      </c>
      <c r="J1176">
        <v>5034</v>
      </c>
      <c r="K1176">
        <v>1301992</v>
      </c>
    </row>
    <row r="1177" spans="1:11">
      <c r="A1177" t="s">
        <v>9971</v>
      </c>
      <c r="B1177" t="s">
        <v>362</v>
      </c>
      <c r="C1177" t="s">
        <v>9984</v>
      </c>
      <c r="D1177">
        <v>4.179</v>
      </c>
      <c r="E1177">
        <v>0.334</v>
      </c>
      <c r="F1177">
        <v>0</v>
      </c>
      <c r="G1177">
        <v>4.179</v>
      </c>
      <c r="H1177">
        <v>5020</v>
      </c>
      <c r="I1177">
        <v>0</v>
      </c>
      <c r="J1177">
        <v>5020</v>
      </c>
      <c r="K1177">
        <v>1301992</v>
      </c>
    </row>
    <row r="1178" spans="1:11">
      <c r="A1178" t="s">
        <v>9971</v>
      </c>
      <c r="B1178" t="s">
        <v>364</v>
      </c>
      <c r="C1178" t="s">
        <v>9985</v>
      </c>
      <c r="D1178">
        <v>4.171</v>
      </c>
      <c r="E1178">
        <v>0.333</v>
      </c>
      <c r="F1178">
        <v>0</v>
      </c>
      <c r="G1178">
        <v>4.171</v>
      </c>
      <c r="H1178">
        <v>5010</v>
      </c>
      <c r="I1178">
        <v>0</v>
      </c>
      <c r="J1178">
        <v>5010</v>
      </c>
      <c r="K1178">
        <v>1301992</v>
      </c>
    </row>
    <row r="1179" spans="1:11">
      <c r="A1179" t="s">
        <v>9971</v>
      </c>
      <c r="B1179" t="s">
        <v>366</v>
      </c>
      <c r="C1179" t="s">
        <v>9986</v>
      </c>
      <c r="D1179">
        <v>4.163</v>
      </c>
      <c r="E1179">
        <v>0.333</v>
      </c>
      <c r="F1179">
        <v>0</v>
      </c>
      <c r="G1179">
        <v>4.163</v>
      </c>
      <c r="H1179">
        <v>5001</v>
      </c>
      <c r="I1179">
        <v>0</v>
      </c>
      <c r="J1179">
        <v>5000</v>
      </c>
      <c r="K1179">
        <v>1301992</v>
      </c>
    </row>
    <row r="1180" spans="1:11">
      <c r="A1180" t="s">
        <v>9971</v>
      </c>
      <c r="B1180" t="s">
        <v>368</v>
      </c>
      <c r="C1180" t="s">
        <v>9987</v>
      </c>
      <c r="D1180">
        <v>4.156</v>
      </c>
      <c r="E1180">
        <v>0.333</v>
      </c>
      <c r="F1180">
        <v>0</v>
      </c>
      <c r="G1180">
        <v>4.156</v>
      </c>
      <c r="H1180">
        <v>4991</v>
      </c>
      <c r="I1180">
        <v>0</v>
      </c>
      <c r="J1180">
        <v>4991</v>
      </c>
      <c r="K1180">
        <v>1301992</v>
      </c>
    </row>
    <row r="1181" spans="1:11">
      <c r="A1181" t="s">
        <v>9971</v>
      </c>
      <c r="B1181" t="s">
        <v>370</v>
      </c>
      <c r="C1181" t="s">
        <v>9988</v>
      </c>
      <c r="D1181">
        <v>4.224</v>
      </c>
      <c r="E1181">
        <v>0.335</v>
      </c>
      <c r="F1181">
        <v>0.068</v>
      </c>
      <c r="G1181">
        <v>4.156</v>
      </c>
      <c r="H1181">
        <v>5027</v>
      </c>
      <c r="I1181">
        <v>41</v>
      </c>
      <c r="J1181">
        <v>4987</v>
      </c>
      <c r="K1181">
        <v>1301992</v>
      </c>
    </row>
    <row r="1182" spans="1:11">
      <c r="A1182" t="s">
        <v>9971</v>
      </c>
      <c r="B1182" t="s">
        <v>372</v>
      </c>
      <c r="C1182" t="s">
        <v>9989</v>
      </c>
      <c r="D1182">
        <v>4.292</v>
      </c>
      <c r="E1182">
        <v>0.337</v>
      </c>
      <c r="F1182">
        <v>0.135</v>
      </c>
      <c r="G1182">
        <v>4.157</v>
      </c>
      <c r="H1182">
        <v>5109</v>
      </c>
      <c r="I1182">
        <v>122</v>
      </c>
      <c r="J1182">
        <v>4988</v>
      </c>
      <c r="K1182">
        <v>1301992</v>
      </c>
    </row>
    <row r="1183" spans="1:11">
      <c r="A1183" t="s">
        <v>9971</v>
      </c>
      <c r="B1183" t="s">
        <v>374</v>
      </c>
      <c r="C1183" t="s">
        <v>9990</v>
      </c>
      <c r="D1183">
        <v>4.345</v>
      </c>
      <c r="E1183">
        <v>0.338</v>
      </c>
      <c r="F1183">
        <v>0.188</v>
      </c>
      <c r="G1183">
        <v>4.157</v>
      </c>
      <c r="H1183">
        <v>5183</v>
      </c>
      <c r="I1183">
        <v>194</v>
      </c>
      <c r="J1183">
        <v>4989</v>
      </c>
      <c r="K1183">
        <v>1301992</v>
      </c>
    </row>
    <row r="1184" spans="1:11">
      <c r="A1184" t="s">
        <v>9971</v>
      </c>
      <c r="B1184" t="s">
        <v>376</v>
      </c>
      <c r="C1184" t="s">
        <v>9991</v>
      </c>
      <c r="D1184">
        <v>4.397</v>
      </c>
      <c r="E1184">
        <v>0.34</v>
      </c>
      <c r="F1184">
        <v>0.238</v>
      </c>
      <c r="G1184">
        <v>4.159</v>
      </c>
      <c r="H1184">
        <v>5245</v>
      </c>
      <c r="I1184">
        <v>256</v>
      </c>
      <c r="J1184">
        <v>4990</v>
      </c>
      <c r="K1184">
        <v>1301992</v>
      </c>
    </row>
    <row r="1185" spans="1:11">
      <c r="A1185" t="s">
        <v>9971</v>
      </c>
      <c r="B1185" t="s">
        <v>378</v>
      </c>
      <c r="C1185" t="s">
        <v>9992</v>
      </c>
      <c r="D1185">
        <v>4.425</v>
      </c>
      <c r="E1185">
        <v>0.34</v>
      </c>
      <c r="F1185">
        <v>0.265</v>
      </c>
      <c r="G1185">
        <v>4.16</v>
      </c>
      <c r="H1185">
        <v>5296</v>
      </c>
      <c r="I1185">
        <v>302</v>
      </c>
      <c r="J1185">
        <v>4991</v>
      </c>
      <c r="K1185">
        <v>1301992</v>
      </c>
    </row>
    <row r="1186" spans="1:11">
      <c r="A1186" t="s">
        <v>9971</v>
      </c>
      <c r="B1186" t="s">
        <v>380</v>
      </c>
      <c r="C1186" t="s">
        <v>9993</v>
      </c>
      <c r="D1186">
        <v>4.448</v>
      </c>
      <c r="E1186">
        <v>0.341</v>
      </c>
      <c r="F1186">
        <v>0.287</v>
      </c>
      <c r="G1186">
        <v>4.161</v>
      </c>
      <c r="H1186">
        <v>5324</v>
      </c>
      <c r="I1186">
        <v>331</v>
      </c>
      <c r="J1186">
        <v>4993</v>
      </c>
      <c r="K1186">
        <v>1301992</v>
      </c>
    </row>
    <row r="1187" spans="1:11">
      <c r="A1187" t="s">
        <v>9971</v>
      </c>
      <c r="B1187" t="s">
        <v>382</v>
      </c>
      <c r="C1187" t="s">
        <v>9994</v>
      </c>
      <c r="D1187">
        <v>4.47</v>
      </c>
      <c r="E1187">
        <v>0.342</v>
      </c>
      <c r="F1187">
        <v>0.307</v>
      </c>
      <c r="G1187">
        <v>4.163</v>
      </c>
      <c r="H1187">
        <v>5351</v>
      </c>
      <c r="I1187">
        <v>356</v>
      </c>
      <c r="J1187">
        <v>4994</v>
      </c>
      <c r="K1187">
        <v>1301992</v>
      </c>
    </row>
    <row r="1188" spans="1:11">
      <c r="A1188" t="s">
        <v>9971</v>
      </c>
      <c r="B1188" t="s">
        <v>384</v>
      </c>
      <c r="C1188" t="s">
        <v>9995</v>
      </c>
      <c r="D1188">
        <v>4.481</v>
      </c>
      <c r="E1188">
        <v>0.342</v>
      </c>
      <c r="F1188">
        <v>0.317</v>
      </c>
      <c r="G1188">
        <v>4.164</v>
      </c>
      <c r="H1188">
        <v>5374</v>
      </c>
      <c r="I1188">
        <v>374</v>
      </c>
      <c r="J1188">
        <v>4996</v>
      </c>
      <c r="K1188">
        <v>1301992</v>
      </c>
    </row>
    <row r="1189" spans="1:11">
      <c r="A1189" t="s">
        <v>9971</v>
      </c>
      <c r="B1189" t="s">
        <v>386</v>
      </c>
      <c r="C1189" t="s">
        <v>9996</v>
      </c>
      <c r="D1189">
        <v>4.481</v>
      </c>
      <c r="E1189">
        <v>0.342</v>
      </c>
      <c r="F1189">
        <v>0.315</v>
      </c>
      <c r="G1189">
        <v>4.166</v>
      </c>
      <c r="H1189">
        <v>5378</v>
      </c>
      <c r="I1189">
        <v>379</v>
      </c>
      <c r="J1189">
        <v>4998</v>
      </c>
      <c r="K1189">
        <v>1301992</v>
      </c>
    </row>
    <row r="1190" spans="1:11">
      <c r="A1190" t="s">
        <v>9971</v>
      </c>
      <c r="B1190" t="s">
        <v>388</v>
      </c>
      <c r="C1190" t="s">
        <v>9997</v>
      </c>
      <c r="D1190">
        <v>4.481</v>
      </c>
      <c r="E1190">
        <v>0.342</v>
      </c>
      <c r="F1190">
        <v>0.314</v>
      </c>
      <c r="G1190">
        <v>4.167</v>
      </c>
      <c r="H1190">
        <v>5378</v>
      </c>
      <c r="I1190">
        <v>377</v>
      </c>
      <c r="J1190">
        <v>5000</v>
      </c>
      <c r="K1190">
        <v>1301992</v>
      </c>
    </row>
    <row r="1191" spans="1:11">
      <c r="A1191" t="s">
        <v>9971</v>
      </c>
      <c r="B1191" t="s">
        <v>390</v>
      </c>
      <c r="C1191" t="s">
        <v>9998</v>
      </c>
      <c r="D1191">
        <v>4.481</v>
      </c>
      <c r="E1191">
        <v>0.342</v>
      </c>
      <c r="F1191">
        <v>0.312</v>
      </c>
      <c r="G1191">
        <v>4.169</v>
      </c>
      <c r="H1191">
        <v>5378</v>
      </c>
      <c r="I1191">
        <v>375</v>
      </c>
      <c r="J1191">
        <v>5002</v>
      </c>
      <c r="K1191">
        <v>1301992</v>
      </c>
    </row>
    <row r="1192" spans="1:11">
      <c r="A1192" t="s">
        <v>9971</v>
      </c>
      <c r="B1192" t="s">
        <v>392</v>
      </c>
      <c r="C1192" t="s">
        <v>9999</v>
      </c>
      <c r="D1192">
        <v>4.481</v>
      </c>
      <c r="E1192">
        <v>0.342</v>
      </c>
      <c r="F1192">
        <v>0.31</v>
      </c>
      <c r="G1192">
        <v>4.171</v>
      </c>
      <c r="H1192">
        <v>5378</v>
      </c>
      <c r="I1192">
        <v>373</v>
      </c>
      <c r="J1192">
        <v>5004</v>
      </c>
      <c r="K1192">
        <v>1301992</v>
      </c>
    </row>
    <row r="1193" spans="1:11">
      <c r="A1193" t="s">
        <v>9971</v>
      </c>
      <c r="B1193" t="s">
        <v>394</v>
      </c>
      <c r="C1193" t="s">
        <v>10000</v>
      </c>
      <c r="D1193">
        <v>4.481</v>
      </c>
      <c r="E1193">
        <v>0.342</v>
      </c>
      <c r="F1193">
        <v>0.309</v>
      </c>
      <c r="G1193">
        <v>4.172</v>
      </c>
      <c r="H1193">
        <v>5378</v>
      </c>
      <c r="I1193">
        <v>372</v>
      </c>
      <c r="J1193">
        <v>5006</v>
      </c>
      <c r="K1193">
        <v>1301992</v>
      </c>
    </row>
    <row r="1194" spans="1:11">
      <c r="A1194" t="s">
        <v>9971</v>
      </c>
      <c r="B1194" t="s">
        <v>396</v>
      </c>
      <c r="C1194" t="s">
        <v>10001</v>
      </c>
      <c r="D1194">
        <v>4.481</v>
      </c>
      <c r="E1194">
        <v>0.342</v>
      </c>
      <c r="F1194">
        <v>0.307</v>
      </c>
      <c r="G1194">
        <v>4.174</v>
      </c>
      <c r="H1194">
        <v>5378</v>
      </c>
      <c r="I1194">
        <v>370</v>
      </c>
      <c r="J1194">
        <v>5007</v>
      </c>
      <c r="K1194">
        <v>1301992</v>
      </c>
    </row>
    <row r="1195" spans="1:11">
      <c r="A1195" t="s">
        <v>9971</v>
      </c>
      <c r="B1195" t="s">
        <v>398</v>
      </c>
      <c r="C1195" t="s">
        <v>10002</v>
      </c>
      <c r="D1195">
        <v>4.481</v>
      </c>
      <c r="E1195">
        <v>0.342</v>
      </c>
      <c r="F1195">
        <v>0.306</v>
      </c>
      <c r="G1195">
        <v>4.175</v>
      </c>
      <c r="H1195">
        <v>5378</v>
      </c>
      <c r="I1195">
        <v>368</v>
      </c>
      <c r="J1195">
        <v>5009</v>
      </c>
      <c r="K1195">
        <v>1301992</v>
      </c>
    </row>
    <row r="1196" spans="1:11">
      <c r="A1196" t="s">
        <v>9971</v>
      </c>
      <c r="B1196" t="s">
        <v>400</v>
      </c>
      <c r="C1196" t="s">
        <v>10003</v>
      </c>
      <c r="D1196">
        <v>4.481</v>
      </c>
      <c r="E1196">
        <v>0.342</v>
      </c>
      <c r="F1196">
        <v>0.304</v>
      </c>
      <c r="G1196">
        <v>4.177</v>
      </c>
      <c r="H1196">
        <v>5378</v>
      </c>
      <c r="I1196">
        <v>366</v>
      </c>
      <c r="J1196">
        <v>5011</v>
      </c>
      <c r="K1196">
        <v>1301992</v>
      </c>
    </row>
    <row r="1197" spans="1:11">
      <c r="A1197" t="s">
        <v>9971</v>
      </c>
      <c r="B1197" t="s">
        <v>402</v>
      </c>
      <c r="C1197" t="s">
        <v>10004</v>
      </c>
      <c r="D1197">
        <v>4.481</v>
      </c>
      <c r="E1197">
        <v>0.342</v>
      </c>
      <c r="F1197">
        <v>0.303</v>
      </c>
      <c r="G1197">
        <v>4.178</v>
      </c>
      <c r="H1197">
        <v>5378</v>
      </c>
      <c r="I1197">
        <v>364</v>
      </c>
      <c r="J1197">
        <v>5013</v>
      </c>
      <c r="K1197">
        <v>1301992</v>
      </c>
    </row>
    <row r="1198" spans="1:11">
      <c r="A1198" t="s">
        <v>9971</v>
      </c>
      <c r="B1198" t="s">
        <v>404</v>
      </c>
      <c r="C1198" t="s">
        <v>10005</v>
      </c>
      <c r="D1198">
        <v>4.481</v>
      </c>
      <c r="E1198">
        <v>0.342</v>
      </c>
      <c r="F1198">
        <v>0.301</v>
      </c>
      <c r="G1198">
        <v>4.18</v>
      </c>
      <c r="H1198">
        <v>5378</v>
      </c>
      <c r="I1198">
        <v>362</v>
      </c>
      <c r="J1198">
        <v>5015</v>
      </c>
      <c r="K1198">
        <v>1301992</v>
      </c>
    </row>
    <row r="1199" spans="1:11">
      <c r="A1199" t="s">
        <v>9971</v>
      </c>
      <c r="B1199" t="s">
        <v>406</v>
      </c>
      <c r="C1199" t="s">
        <v>10006</v>
      </c>
      <c r="D1199">
        <v>4.462</v>
      </c>
      <c r="E1199">
        <v>0.341</v>
      </c>
      <c r="F1199">
        <v>0.281</v>
      </c>
      <c r="G1199">
        <v>4.181</v>
      </c>
      <c r="H1199">
        <v>5366</v>
      </c>
      <c r="I1199">
        <v>349</v>
      </c>
      <c r="J1199">
        <v>5017</v>
      </c>
      <c r="K1199">
        <v>1301992</v>
      </c>
    </row>
    <row r="1200" spans="1:11">
      <c r="A1200" t="s">
        <v>9971</v>
      </c>
      <c r="B1200" t="s">
        <v>408</v>
      </c>
      <c r="C1200" t="s">
        <v>10007</v>
      </c>
      <c r="D1200">
        <v>4.442</v>
      </c>
      <c r="E1200">
        <v>0.341</v>
      </c>
      <c r="F1200">
        <v>0.259</v>
      </c>
      <c r="G1200">
        <v>4.183</v>
      </c>
      <c r="H1200">
        <v>5342</v>
      </c>
      <c r="I1200">
        <v>324</v>
      </c>
      <c r="J1200">
        <v>5018</v>
      </c>
      <c r="K1200">
        <v>1301992</v>
      </c>
    </row>
    <row r="1201" spans="1:11">
      <c r="A1201" t="s">
        <v>9971</v>
      </c>
      <c r="B1201" t="s">
        <v>410</v>
      </c>
      <c r="C1201" t="s">
        <v>10008</v>
      </c>
      <c r="D1201">
        <v>4.422</v>
      </c>
      <c r="E1201">
        <v>0.34</v>
      </c>
      <c r="F1201">
        <v>0.238</v>
      </c>
      <c r="G1201">
        <v>4.184</v>
      </c>
      <c r="H1201">
        <v>5319</v>
      </c>
      <c r="I1201">
        <v>299</v>
      </c>
      <c r="J1201">
        <v>5020</v>
      </c>
      <c r="K1201">
        <v>1301992</v>
      </c>
    </row>
    <row r="1202" spans="1:11">
      <c r="A1202" t="s">
        <v>9971</v>
      </c>
      <c r="B1202" t="s">
        <v>412</v>
      </c>
      <c r="C1202" t="s">
        <v>10009</v>
      </c>
      <c r="D1202">
        <v>4.403</v>
      </c>
      <c r="E1202">
        <v>0.34</v>
      </c>
      <c r="F1202">
        <v>0.218</v>
      </c>
      <c r="G1202">
        <v>4.185</v>
      </c>
      <c r="H1202">
        <v>5295</v>
      </c>
      <c r="I1202">
        <v>274</v>
      </c>
      <c r="J1202">
        <v>5021</v>
      </c>
      <c r="K1202">
        <v>1301992</v>
      </c>
    </row>
    <row r="1203" spans="1:11">
      <c r="A1203" t="s">
        <v>9971</v>
      </c>
      <c r="B1203" t="s">
        <v>414</v>
      </c>
      <c r="C1203" t="s">
        <v>10010</v>
      </c>
      <c r="D1203">
        <v>4.383</v>
      </c>
      <c r="E1203">
        <v>0.339</v>
      </c>
      <c r="F1203">
        <v>0.197</v>
      </c>
      <c r="G1203">
        <v>4.186</v>
      </c>
      <c r="H1203">
        <v>5271</v>
      </c>
      <c r="I1203">
        <v>249</v>
      </c>
      <c r="J1203">
        <v>5023</v>
      </c>
      <c r="K1203">
        <v>1301992</v>
      </c>
    </row>
    <row r="1204" spans="1:11">
      <c r="A1204" t="s">
        <v>9971</v>
      </c>
      <c r="B1204" t="s">
        <v>416</v>
      </c>
      <c r="C1204" t="s">
        <v>10011</v>
      </c>
      <c r="D1204">
        <v>4.363</v>
      </c>
      <c r="E1204">
        <v>0.339</v>
      </c>
      <c r="F1204">
        <v>0.176</v>
      </c>
      <c r="G1204">
        <v>4.187</v>
      </c>
      <c r="H1204">
        <v>5248</v>
      </c>
      <c r="I1204">
        <v>224</v>
      </c>
      <c r="J1204">
        <v>5024</v>
      </c>
      <c r="K1204">
        <v>1301992</v>
      </c>
    </row>
    <row r="1205" spans="1:11">
      <c r="A1205" t="s">
        <v>9971</v>
      </c>
      <c r="B1205" t="s">
        <v>418</v>
      </c>
      <c r="C1205" t="s">
        <v>10012</v>
      </c>
      <c r="D1205">
        <v>4.344</v>
      </c>
      <c r="E1205">
        <v>0.338</v>
      </c>
      <c r="F1205">
        <v>0.156</v>
      </c>
      <c r="G1205">
        <v>4.188</v>
      </c>
      <c r="H1205">
        <v>5224</v>
      </c>
      <c r="I1205">
        <v>199</v>
      </c>
      <c r="J1205">
        <v>5025</v>
      </c>
      <c r="K1205">
        <v>1301992</v>
      </c>
    </row>
    <row r="1206" spans="1:11">
      <c r="A1206" t="s">
        <v>9971</v>
      </c>
      <c r="B1206" t="s">
        <v>420</v>
      </c>
      <c r="C1206" t="s">
        <v>10013</v>
      </c>
      <c r="D1206">
        <v>4.324</v>
      </c>
      <c r="E1206">
        <v>0.338</v>
      </c>
      <c r="F1206">
        <v>0.136</v>
      </c>
      <c r="G1206">
        <v>4.188</v>
      </c>
      <c r="H1206">
        <v>5201</v>
      </c>
      <c r="I1206">
        <v>175</v>
      </c>
      <c r="J1206">
        <v>5026</v>
      </c>
      <c r="K1206">
        <v>1301992</v>
      </c>
    </row>
    <row r="1207" spans="1:11">
      <c r="A1207" t="s">
        <v>9971</v>
      </c>
      <c r="B1207" t="s">
        <v>422</v>
      </c>
      <c r="C1207" t="s">
        <v>10014</v>
      </c>
      <c r="D1207">
        <v>4.304</v>
      </c>
      <c r="E1207">
        <v>0.337</v>
      </c>
      <c r="F1207">
        <v>0.115</v>
      </c>
      <c r="G1207">
        <v>4.189</v>
      </c>
      <c r="H1207">
        <v>5177</v>
      </c>
      <c r="I1207">
        <v>150</v>
      </c>
      <c r="J1207">
        <v>5027</v>
      </c>
      <c r="K1207">
        <v>1301992</v>
      </c>
    </row>
    <row r="1208" spans="1:11">
      <c r="A1208" t="s">
        <v>9971</v>
      </c>
      <c r="B1208" t="s">
        <v>424</v>
      </c>
      <c r="C1208" t="s">
        <v>10015</v>
      </c>
      <c r="D1208">
        <v>4.286</v>
      </c>
      <c r="E1208">
        <v>0.337</v>
      </c>
      <c r="F1208">
        <v>0.096</v>
      </c>
      <c r="G1208">
        <v>4.19</v>
      </c>
      <c r="H1208">
        <v>5154</v>
      </c>
      <c r="I1208">
        <v>127</v>
      </c>
      <c r="J1208">
        <v>5027</v>
      </c>
      <c r="K1208">
        <v>1301992</v>
      </c>
    </row>
    <row r="1209" spans="1:11">
      <c r="A1209" t="s">
        <v>9971</v>
      </c>
      <c r="B1209" t="s">
        <v>426</v>
      </c>
      <c r="C1209" t="s">
        <v>10016</v>
      </c>
      <c r="D1209">
        <v>4.269</v>
      </c>
      <c r="E1209">
        <v>0.336</v>
      </c>
      <c r="F1209">
        <v>0.079</v>
      </c>
      <c r="G1209">
        <v>4.19</v>
      </c>
      <c r="H1209">
        <v>5133</v>
      </c>
      <c r="I1209">
        <v>105</v>
      </c>
      <c r="J1209">
        <v>5028</v>
      </c>
      <c r="K1209">
        <v>1301992</v>
      </c>
    </row>
    <row r="1210" spans="1:11">
      <c r="A1210" t="s">
        <v>9971</v>
      </c>
      <c r="B1210" t="s">
        <v>428</v>
      </c>
      <c r="C1210" t="s">
        <v>10017</v>
      </c>
      <c r="D1210">
        <v>4.252</v>
      </c>
      <c r="E1210">
        <v>0.336</v>
      </c>
      <c r="F1210">
        <v>0.062</v>
      </c>
      <c r="G1210">
        <v>4.19</v>
      </c>
      <c r="H1210">
        <v>5113</v>
      </c>
      <c r="I1210">
        <v>84</v>
      </c>
      <c r="J1210">
        <v>5028</v>
      </c>
      <c r="K1210">
        <v>1301992</v>
      </c>
    </row>
    <row r="1211" spans="1:11">
      <c r="A1211" t="s">
        <v>9971</v>
      </c>
      <c r="B1211" t="s">
        <v>430</v>
      </c>
      <c r="C1211" t="s">
        <v>10018</v>
      </c>
      <c r="D1211">
        <v>4.235</v>
      </c>
      <c r="E1211">
        <v>0.335</v>
      </c>
      <c r="F1211">
        <v>0.044</v>
      </c>
      <c r="G1211">
        <v>4.191</v>
      </c>
      <c r="H1211">
        <v>5092</v>
      </c>
      <c r="I1211">
        <v>64</v>
      </c>
      <c r="J1211">
        <v>5029</v>
      </c>
      <c r="K1211">
        <v>1301992</v>
      </c>
    </row>
    <row r="1212" spans="1:11">
      <c r="A1212" t="s">
        <v>9971</v>
      </c>
      <c r="B1212" t="s">
        <v>432</v>
      </c>
      <c r="C1212" t="s">
        <v>10019</v>
      </c>
      <c r="D1212">
        <v>4.225</v>
      </c>
      <c r="E1212">
        <v>0.335</v>
      </c>
      <c r="F1212">
        <v>0.034</v>
      </c>
      <c r="G1212">
        <v>4.191</v>
      </c>
      <c r="H1212">
        <v>5074</v>
      </c>
      <c r="I1212">
        <v>47</v>
      </c>
      <c r="J1212">
        <v>5029</v>
      </c>
      <c r="K1212">
        <v>1301992</v>
      </c>
    </row>
    <row r="1213" spans="1:11">
      <c r="A1213" t="s">
        <v>9971</v>
      </c>
      <c r="B1213" t="s">
        <v>434</v>
      </c>
      <c r="C1213" t="s">
        <v>10020</v>
      </c>
      <c r="D1213">
        <v>4.222</v>
      </c>
      <c r="E1213">
        <v>0.335</v>
      </c>
      <c r="F1213">
        <v>0.031</v>
      </c>
      <c r="G1213">
        <v>4.191</v>
      </c>
      <c r="H1213">
        <v>5068</v>
      </c>
      <c r="I1213">
        <v>39</v>
      </c>
      <c r="J1213">
        <v>5029</v>
      </c>
      <c r="K1213">
        <v>1301992</v>
      </c>
    </row>
    <row r="1214" spans="1:11">
      <c r="A1214" t="s">
        <v>9971</v>
      </c>
      <c r="B1214" t="s">
        <v>291</v>
      </c>
      <c r="C1214" t="s">
        <v>10021</v>
      </c>
      <c r="D1214">
        <v>4.219</v>
      </c>
      <c r="E1214">
        <v>0.335</v>
      </c>
      <c r="F1214">
        <v>0.028</v>
      </c>
      <c r="G1214">
        <v>4.191</v>
      </c>
      <c r="H1214">
        <v>5064</v>
      </c>
      <c r="I1214">
        <v>35</v>
      </c>
      <c r="J1214">
        <v>5029</v>
      </c>
      <c r="K1214">
        <v>1301992</v>
      </c>
    </row>
    <row r="1215" spans="1:11">
      <c r="A1215" t="s">
        <v>9971</v>
      </c>
      <c r="B1215" t="s">
        <v>293</v>
      </c>
      <c r="C1215" t="s">
        <v>10022</v>
      </c>
      <c r="D1215">
        <v>4.216</v>
      </c>
      <c r="E1215">
        <v>0.335</v>
      </c>
      <c r="F1215">
        <v>0.025</v>
      </c>
      <c r="G1215">
        <v>4.191</v>
      </c>
      <c r="H1215">
        <v>5061</v>
      </c>
      <c r="I1215">
        <v>31</v>
      </c>
      <c r="J1215">
        <v>5030</v>
      </c>
      <c r="K1215">
        <v>1301992</v>
      </c>
    </row>
    <row r="1216" spans="1:11">
      <c r="A1216" t="s">
        <v>9971</v>
      </c>
      <c r="B1216" t="s">
        <v>295</v>
      </c>
      <c r="C1216" t="s">
        <v>10023</v>
      </c>
      <c r="D1216">
        <v>4.212</v>
      </c>
      <c r="E1216">
        <v>0.335</v>
      </c>
      <c r="F1216">
        <v>0.021</v>
      </c>
      <c r="G1216">
        <v>4.191</v>
      </c>
      <c r="H1216">
        <v>5057</v>
      </c>
      <c r="I1216">
        <v>27</v>
      </c>
      <c r="J1216">
        <v>5030</v>
      </c>
      <c r="K1216">
        <v>1301992</v>
      </c>
    </row>
    <row r="1217" spans="1:11">
      <c r="A1217" t="s">
        <v>9971</v>
      </c>
      <c r="B1217" t="s">
        <v>297</v>
      </c>
      <c r="C1217" t="s">
        <v>10024</v>
      </c>
      <c r="D1217">
        <v>4.209</v>
      </c>
      <c r="E1217">
        <v>0.335</v>
      </c>
      <c r="F1217">
        <v>0.017</v>
      </c>
      <c r="G1217">
        <v>4.192</v>
      </c>
      <c r="H1217">
        <v>5053</v>
      </c>
      <c r="I1217">
        <v>23</v>
      </c>
      <c r="J1217">
        <v>5030</v>
      </c>
      <c r="K1217">
        <v>1301992</v>
      </c>
    </row>
    <row r="1218" spans="1:11">
      <c r="A1218" t="s">
        <v>9971</v>
      </c>
      <c r="B1218" t="s">
        <v>299</v>
      </c>
      <c r="C1218" t="s">
        <v>10025</v>
      </c>
      <c r="D1218">
        <v>4.206</v>
      </c>
      <c r="E1218">
        <v>0.334</v>
      </c>
      <c r="F1218">
        <v>0.014</v>
      </c>
      <c r="G1218">
        <v>4.192</v>
      </c>
      <c r="H1218">
        <v>5049</v>
      </c>
      <c r="I1218">
        <v>19</v>
      </c>
      <c r="J1218">
        <v>5030</v>
      </c>
      <c r="K1218">
        <v>1301992</v>
      </c>
    </row>
    <row r="1219" spans="1:11">
      <c r="A1219" t="s">
        <v>9971</v>
      </c>
      <c r="B1219" t="s">
        <v>301</v>
      </c>
      <c r="C1219" t="s">
        <v>10026</v>
      </c>
      <c r="D1219">
        <v>4.203</v>
      </c>
      <c r="E1219">
        <v>0.334</v>
      </c>
      <c r="F1219">
        <v>0.011</v>
      </c>
      <c r="G1219">
        <v>4.192</v>
      </c>
      <c r="H1219">
        <v>5046</v>
      </c>
      <c r="I1219">
        <v>15</v>
      </c>
      <c r="J1219">
        <v>5030</v>
      </c>
      <c r="K1219">
        <v>1301992</v>
      </c>
    </row>
    <row r="1220" spans="1:11">
      <c r="A1220" t="s">
        <v>9971</v>
      </c>
      <c r="B1220" t="s">
        <v>303</v>
      </c>
      <c r="C1220" t="s">
        <v>10027</v>
      </c>
      <c r="D1220">
        <v>4.2</v>
      </c>
      <c r="E1220">
        <v>0.334</v>
      </c>
      <c r="F1220">
        <v>0.008</v>
      </c>
      <c r="G1220">
        <v>4.192</v>
      </c>
      <c r="H1220">
        <v>5042</v>
      </c>
      <c r="I1220">
        <v>12</v>
      </c>
      <c r="J1220">
        <v>5030</v>
      </c>
      <c r="K1220">
        <v>1301992</v>
      </c>
    </row>
    <row r="1221" spans="1:11">
      <c r="A1221" t="s">
        <v>9971</v>
      </c>
      <c r="B1221" t="s">
        <v>305</v>
      </c>
      <c r="C1221" t="s">
        <v>10028</v>
      </c>
      <c r="D1221">
        <v>4.197</v>
      </c>
      <c r="E1221">
        <v>0.334</v>
      </c>
      <c r="F1221">
        <v>0.005</v>
      </c>
      <c r="G1221">
        <v>4.192</v>
      </c>
      <c r="H1221">
        <v>5038</v>
      </c>
      <c r="I1221">
        <v>8</v>
      </c>
      <c r="J1221">
        <v>5030</v>
      </c>
      <c r="K1221">
        <v>1301992</v>
      </c>
    </row>
    <row r="1222" spans="1:11">
      <c r="A1222" t="s">
        <v>9971</v>
      </c>
      <c r="B1222" t="s">
        <v>307</v>
      </c>
      <c r="C1222" t="s">
        <v>10029</v>
      </c>
      <c r="D1222">
        <v>4.194</v>
      </c>
      <c r="E1222">
        <v>0.334</v>
      </c>
      <c r="F1222">
        <v>0.002</v>
      </c>
      <c r="G1222">
        <v>4.192</v>
      </c>
      <c r="H1222">
        <v>5034</v>
      </c>
      <c r="I1222">
        <v>4</v>
      </c>
      <c r="J1222">
        <v>5030</v>
      </c>
      <c r="K1222">
        <v>1301992</v>
      </c>
    </row>
    <row r="1223" spans="1:11">
      <c r="A1223" t="s">
        <v>9971</v>
      </c>
      <c r="B1223" t="s">
        <v>309</v>
      </c>
      <c r="C1223" t="s">
        <v>10030</v>
      </c>
      <c r="D1223">
        <v>4.187</v>
      </c>
      <c r="E1223">
        <v>0.334</v>
      </c>
      <c r="F1223">
        <v>0</v>
      </c>
      <c r="G1223">
        <v>4.187</v>
      </c>
      <c r="H1223">
        <v>5030</v>
      </c>
      <c r="I1223">
        <v>1</v>
      </c>
      <c r="J1223">
        <v>5027</v>
      </c>
      <c r="K1223">
        <v>1301992</v>
      </c>
    </row>
    <row r="1224" spans="1:11">
      <c r="A1224" t="s">
        <v>9971</v>
      </c>
      <c r="B1224" t="s">
        <v>311</v>
      </c>
      <c r="C1224" t="s">
        <v>10031</v>
      </c>
      <c r="D1224">
        <v>4.146</v>
      </c>
      <c r="E1224">
        <v>0.333</v>
      </c>
      <c r="F1224">
        <v>0</v>
      </c>
      <c r="G1224">
        <v>4.146</v>
      </c>
      <c r="H1224">
        <v>5000</v>
      </c>
      <c r="I1224">
        <v>0</v>
      </c>
      <c r="J1224">
        <v>5000</v>
      </c>
      <c r="K1224">
        <v>1301992</v>
      </c>
    </row>
    <row r="1225" spans="1:11">
      <c r="A1225" t="s">
        <v>9971</v>
      </c>
      <c r="B1225" t="s">
        <v>313</v>
      </c>
      <c r="C1225" t="s">
        <v>10032</v>
      </c>
      <c r="D1225">
        <v>4.105</v>
      </c>
      <c r="E1225">
        <v>0.332</v>
      </c>
      <c r="F1225">
        <v>0</v>
      </c>
      <c r="G1225">
        <v>4.105</v>
      </c>
      <c r="H1225">
        <v>4950</v>
      </c>
      <c r="I1225">
        <v>0</v>
      </c>
      <c r="J1225">
        <v>4951</v>
      </c>
      <c r="K1225">
        <v>1301992</v>
      </c>
    </row>
    <row r="1226" spans="1:11">
      <c r="A1226" t="s">
        <v>9971</v>
      </c>
      <c r="B1226" t="s">
        <v>315</v>
      </c>
      <c r="C1226" t="s">
        <v>10033</v>
      </c>
      <c r="D1226">
        <v>4.064</v>
      </c>
      <c r="E1226">
        <v>0.33</v>
      </c>
      <c r="F1226">
        <v>0</v>
      </c>
      <c r="G1226">
        <v>4.064</v>
      </c>
      <c r="H1226">
        <v>4901</v>
      </c>
      <c r="I1226">
        <v>0</v>
      </c>
      <c r="J1226">
        <v>4901</v>
      </c>
      <c r="K1226">
        <v>1301992</v>
      </c>
    </row>
    <row r="1227" spans="1:11">
      <c r="A1227" t="s">
        <v>9971</v>
      </c>
      <c r="B1227" t="s">
        <v>317</v>
      </c>
      <c r="C1227" t="s">
        <v>10034</v>
      </c>
      <c r="D1227">
        <v>4.023</v>
      </c>
      <c r="E1227">
        <v>0.329</v>
      </c>
      <c r="F1227">
        <v>0</v>
      </c>
      <c r="G1227">
        <v>4.023</v>
      </c>
      <c r="H1227">
        <v>4852</v>
      </c>
      <c r="I1227">
        <v>0</v>
      </c>
      <c r="J1227">
        <v>4852</v>
      </c>
      <c r="K1227">
        <v>1301992</v>
      </c>
    </row>
    <row r="1228" spans="1:11">
      <c r="A1228" t="s">
        <v>9971</v>
      </c>
      <c r="B1228" t="s">
        <v>319</v>
      </c>
      <c r="C1228" t="s">
        <v>10035</v>
      </c>
      <c r="D1228">
        <v>3.982</v>
      </c>
      <c r="E1228">
        <v>0.328</v>
      </c>
      <c r="F1228">
        <v>0</v>
      </c>
      <c r="G1228">
        <v>3.982</v>
      </c>
      <c r="H1228">
        <v>4803</v>
      </c>
      <c r="I1228">
        <v>0</v>
      </c>
      <c r="J1228">
        <v>4803</v>
      </c>
      <c r="K1228">
        <v>1301992</v>
      </c>
    </row>
    <row r="1229" spans="1:11">
      <c r="A1229" t="s">
        <v>9971</v>
      </c>
      <c r="B1229" t="s">
        <v>321</v>
      </c>
      <c r="C1229" t="s">
        <v>10036</v>
      </c>
      <c r="D1229">
        <v>3.964</v>
      </c>
      <c r="E1229">
        <v>0.327</v>
      </c>
      <c r="F1229">
        <v>0</v>
      </c>
      <c r="G1229">
        <v>3.964</v>
      </c>
      <c r="H1229">
        <v>4768</v>
      </c>
      <c r="I1229">
        <v>0</v>
      </c>
      <c r="J1229">
        <v>4768</v>
      </c>
      <c r="K1229">
        <v>1301992</v>
      </c>
    </row>
    <row r="1230" spans="1:11">
      <c r="A1230" t="s">
        <v>9971</v>
      </c>
      <c r="B1230" t="s">
        <v>323</v>
      </c>
      <c r="C1230" t="s">
        <v>10037</v>
      </c>
      <c r="D1230">
        <v>3.946</v>
      </c>
      <c r="E1230">
        <v>0.327</v>
      </c>
      <c r="F1230">
        <v>0</v>
      </c>
      <c r="G1230">
        <v>3.946</v>
      </c>
      <c r="H1230">
        <v>4746</v>
      </c>
      <c r="I1230">
        <v>0</v>
      </c>
      <c r="J1230">
        <v>4746</v>
      </c>
      <c r="K1230">
        <v>1301992</v>
      </c>
    </row>
    <row r="1231" spans="1:11">
      <c r="A1231" t="s">
        <v>9971</v>
      </c>
      <c r="B1231" t="s">
        <v>325</v>
      </c>
      <c r="C1231" t="s">
        <v>10038</v>
      </c>
      <c r="D1231">
        <v>3.929</v>
      </c>
      <c r="E1231">
        <v>0.326</v>
      </c>
      <c r="F1231">
        <v>0</v>
      </c>
      <c r="G1231">
        <v>3.929</v>
      </c>
      <c r="H1231">
        <v>4725</v>
      </c>
      <c r="I1231">
        <v>0</v>
      </c>
      <c r="J1231">
        <v>4725</v>
      </c>
      <c r="K1231">
        <v>1301992</v>
      </c>
    </row>
    <row r="1232" spans="1:11">
      <c r="A1232" t="s">
        <v>9971</v>
      </c>
      <c r="B1232" t="s">
        <v>327</v>
      </c>
      <c r="C1232" t="s">
        <v>10039</v>
      </c>
      <c r="D1232">
        <v>3.911</v>
      </c>
      <c r="E1232">
        <v>0.326</v>
      </c>
      <c r="F1232">
        <v>0</v>
      </c>
      <c r="G1232">
        <v>3.911</v>
      </c>
      <c r="H1232">
        <v>4704</v>
      </c>
      <c r="I1232">
        <v>0</v>
      </c>
      <c r="J1232">
        <v>4704</v>
      </c>
      <c r="K1232">
        <v>1301992</v>
      </c>
    </row>
    <row r="1233" spans="1:11">
      <c r="A1233" t="s">
        <v>9971</v>
      </c>
      <c r="B1233" t="s">
        <v>329</v>
      </c>
      <c r="C1233" t="s">
        <v>10040</v>
      </c>
      <c r="D1233">
        <v>3.893</v>
      </c>
      <c r="E1233">
        <v>0.325</v>
      </c>
      <c r="F1233">
        <v>0</v>
      </c>
      <c r="G1233">
        <v>3.893</v>
      </c>
      <c r="H1233">
        <v>4682</v>
      </c>
      <c r="I1233">
        <v>0</v>
      </c>
      <c r="J1233">
        <v>4682</v>
      </c>
      <c r="K1233">
        <v>1301992</v>
      </c>
    </row>
    <row r="1234" spans="1:11">
      <c r="A1234" t="s">
        <v>9971</v>
      </c>
      <c r="B1234" t="s">
        <v>331</v>
      </c>
      <c r="C1234" t="s">
        <v>10041</v>
      </c>
      <c r="D1234">
        <v>3.883</v>
      </c>
      <c r="E1234">
        <v>0.325</v>
      </c>
      <c r="F1234">
        <v>0</v>
      </c>
      <c r="G1234">
        <v>3.883</v>
      </c>
      <c r="H1234">
        <v>4662</v>
      </c>
      <c r="I1234">
        <v>0</v>
      </c>
      <c r="J1234">
        <v>4666</v>
      </c>
      <c r="K1234">
        <v>1301992</v>
      </c>
    </row>
    <row r="1235" spans="1:11">
      <c r="A1235" t="s">
        <v>9971</v>
      </c>
      <c r="B1235" t="s">
        <v>333</v>
      </c>
      <c r="C1235" t="s">
        <v>10042</v>
      </c>
      <c r="D1235">
        <v>3.89</v>
      </c>
      <c r="E1235">
        <v>0.325</v>
      </c>
      <c r="F1235">
        <v>0.007</v>
      </c>
      <c r="G1235">
        <v>3.883</v>
      </c>
      <c r="H1235">
        <v>4664</v>
      </c>
      <c r="I1235">
        <v>4</v>
      </c>
      <c r="J1235">
        <v>4660</v>
      </c>
      <c r="K1235">
        <v>1301992</v>
      </c>
    </row>
    <row r="1236" spans="1:11">
      <c r="A1236" t="s">
        <v>9971</v>
      </c>
      <c r="B1236" t="s">
        <v>335</v>
      </c>
      <c r="C1236" t="s">
        <v>10043</v>
      </c>
      <c r="D1236">
        <v>3.897</v>
      </c>
      <c r="E1236">
        <v>0.325</v>
      </c>
      <c r="F1236">
        <v>0.014</v>
      </c>
      <c r="G1236">
        <v>3.883</v>
      </c>
      <c r="H1236">
        <v>4673</v>
      </c>
      <c r="I1236">
        <v>13</v>
      </c>
      <c r="J1236">
        <v>4660</v>
      </c>
      <c r="K1236">
        <v>1301992</v>
      </c>
    </row>
    <row r="1237" spans="1:11">
      <c r="A1237" t="s">
        <v>10044</v>
      </c>
      <c r="B1237" t="s">
        <v>338</v>
      </c>
      <c r="C1237" t="s">
        <v>10045</v>
      </c>
      <c r="D1237">
        <v>3.905</v>
      </c>
      <c r="E1237">
        <v>0.326</v>
      </c>
      <c r="F1237">
        <v>0.022</v>
      </c>
      <c r="G1237">
        <v>3.883</v>
      </c>
      <c r="H1237">
        <v>4681</v>
      </c>
      <c r="I1237">
        <v>21</v>
      </c>
      <c r="J1237">
        <v>4660</v>
      </c>
      <c r="K1237">
        <v>1301992</v>
      </c>
    </row>
    <row r="1238" spans="1:11">
      <c r="A1238" t="s">
        <v>10044</v>
      </c>
      <c r="B1238" t="s">
        <v>340</v>
      </c>
      <c r="C1238" t="s">
        <v>10046</v>
      </c>
      <c r="D1238">
        <v>3.912</v>
      </c>
      <c r="E1238">
        <v>0.326</v>
      </c>
      <c r="F1238">
        <v>0.029</v>
      </c>
      <c r="G1238">
        <v>3.883</v>
      </c>
      <c r="H1238">
        <v>4690</v>
      </c>
      <c r="I1238">
        <v>30</v>
      </c>
      <c r="J1238">
        <v>4660</v>
      </c>
      <c r="K1238">
        <v>1301992</v>
      </c>
    </row>
    <row r="1239" spans="1:11">
      <c r="A1239" t="s">
        <v>10044</v>
      </c>
      <c r="B1239" t="s">
        <v>342</v>
      </c>
      <c r="C1239" t="s">
        <v>10047</v>
      </c>
      <c r="D1239">
        <v>3.919</v>
      </c>
      <c r="E1239">
        <v>0.326</v>
      </c>
      <c r="F1239">
        <v>0.036</v>
      </c>
      <c r="G1239">
        <v>3.883</v>
      </c>
      <c r="H1239">
        <v>4699</v>
      </c>
      <c r="I1239">
        <v>39</v>
      </c>
      <c r="J1239">
        <v>4660</v>
      </c>
      <c r="K1239">
        <v>1301992</v>
      </c>
    </row>
    <row r="1240" spans="1:11">
      <c r="A1240" t="s">
        <v>10044</v>
      </c>
      <c r="B1240" t="s">
        <v>344</v>
      </c>
      <c r="C1240" t="s">
        <v>10048</v>
      </c>
      <c r="D1240">
        <v>3.926</v>
      </c>
      <c r="E1240">
        <v>0.326</v>
      </c>
      <c r="F1240">
        <v>0.042</v>
      </c>
      <c r="G1240">
        <v>3.884</v>
      </c>
      <c r="H1240">
        <v>4707</v>
      </c>
      <c r="I1240">
        <v>47</v>
      </c>
      <c r="J1240">
        <v>4660</v>
      </c>
      <c r="K1240">
        <v>1301992</v>
      </c>
    </row>
    <row r="1241" spans="1:11">
      <c r="A1241" t="s">
        <v>10044</v>
      </c>
      <c r="B1241" t="s">
        <v>346</v>
      </c>
      <c r="C1241" t="s">
        <v>10049</v>
      </c>
      <c r="D1241">
        <v>3.934</v>
      </c>
      <c r="E1241">
        <v>0.327</v>
      </c>
      <c r="F1241">
        <v>0.05</v>
      </c>
      <c r="G1241">
        <v>3.884</v>
      </c>
      <c r="H1241">
        <v>4716</v>
      </c>
      <c r="I1241">
        <v>55</v>
      </c>
      <c r="J1241">
        <v>4661</v>
      </c>
      <c r="K1241">
        <v>1301992</v>
      </c>
    </row>
    <row r="1242" spans="1:11">
      <c r="A1242" t="s">
        <v>10044</v>
      </c>
      <c r="B1242" t="s">
        <v>348</v>
      </c>
      <c r="C1242" t="s">
        <v>10050</v>
      </c>
      <c r="D1242">
        <v>3.941</v>
      </c>
      <c r="E1242">
        <v>0.327</v>
      </c>
      <c r="F1242">
        <v>0.057</v>
      </c>
      <c r="G1242">
        <v>3.884</v>
      </c>
      <c r="H1242">
        <v>4725</v>
      </c>
      <c r="I1242">
        <v>64</v>
      </c>
      <c r="J1242">
        <v>4661</v>
      </c>
      <c r="K1242">
        <v>1301992</v>
      </c>
    </row>
    <row r="1243" spans="1:11">
      <c r="A1243" t="s">
        <v>10044</v>
      </c>
      <c r="B1243" t="s">
        <v>350</v>
      </c>
      <c r="C1243" t="s">
        <v>10051</v>
      </c>
      <c r="D1243">
        <v>3.948</v>
      </c>
      <c r="E1243">
        <v>0.327</v>
      </c>
      <c r="F1243">
        <v>0.064</v>
      </c>
      <c r="G1243">
        <v>3.884</v>
      </c>
      <c r="H1243">
        <v>4733</v>
      </c>
      <c r="I1243">
        <v>72</v>
      </c>
      <c r="J1243">
        <v>4661</v>
      </c>
      <c r="K1243">
        <v>1301992</v>
      </c>
    </row>
    <row r="1244" spans="1:11">
      <c r="A1244" t="s">
        <v>10044</v>
      </c>
      <c r="B1244" t="s">
        <v>352</v>
      </c>
      <c r="C1244" t="s">
        <v>10052</v>
      </c>
      <c r="D1244">
        <v>3.954</v>
      </c>
      <c r="E1244">
        <v>0.327</v>
      </c>
      <c r="F1244">
        <v>0.069</v>
      </c>
      <c r="G1244">
        <v>3.885</v>
      </c>
      <c r="H1244">
        <v>4741</v>
      </c>
      <c r="I1244">
        <v>80</v>
      </c>
      <c r="J1244">
        <v>4662</v>
      </c>
      <c r="K1244">
        <v>1301992</v>
      </c>
    </row>
    <row r="1245" spans="1:11">
      <c r="A1245" t="s">
        <v>10044</v>
      </c>
      <c r="B1245" t="s">
        <v>354</v>
      </c>
      <c r="C1245" t="s">
        <v>10053</v>
      </c>
      <c r="D1245">
        <v>3.96</v>
      </c>
      <c r="E1245">
        <v>0.327</v>
      </c>
      <c r="F1245">
        <v>0.075</v>
      </c>
      <c r="G1245">
        <v>3.885</v>
      </c>
      <c r="H1245">
        <v>4749</v>
      </c>
      <c r="I1245">
        <v>86</v>
      </c>
      <c r="J1245">
        <v>4662</v>
      </c>
      <c r="K1245">
        <v>1301992</v>
      </c>
    </row>
    <row r="1246" spans="1:11">
      <c r="A1246" t="s">
        <v>10044</v>
      </c>
      <c r="B1246" t="s">
        <v>356</v>
      </c>
      <c r="C1246" t="s">
        <v>10054</v>
      </c>
      <c r="D1246">
        <v>3.966</v>
      </c>
      <c r="E1246">
        <v>0.328</v>
      </c>
      <c r="F1246">
        <v>0.08</v>
      </c>
      <c r="G1246">
        <v>3.886</v>
      </c>
      <c r="H1246">
        <v>4756</v>
      </c>
      <c r="I1246">
        <v>93</v>
      </c>
      <c r="J1246">
        <v>4662</v>
      </c>
      <c r="K1246">
        <v>1301992</v>
      </c>
    </row>
    <row r="1247" spans="1:11">
      <c r="A1247" t="s">
        <v>10044</v>
      </c>
      <c r="B1247" t="s">
        <v>358</v>
      </c>
      <c r="C1247" t="s">
        <v>10055</v>
      </c>
      <c r="D1247">
        <v>3.972</v>
      </c>
      <c r="E1247">
        <v>0.328</v>
      </c>
      <c r="F1247">
        <v>0.086</v>
      </c>
      <c r="G1247">
        <v>3.886</v>
      </c>
      <c r="H1247">
        <v>4763</v>
      </c>
      <c r="I1247">
        <v>100</v>
      </c>
      <c r="J1247">
        <v>4663</v>
      </c>
      <c r="K1247">
        <v>1301992</v>
      </c>
    </row>
    <row r="1248" spans="1:11">
      <c r="A1248" t="s">
        <v>10044</v>
      </c>
      <c r="B1248" t="s">
        <v>360</v>
      </c>
      <c r="C1248" t="s">
        <v>10056</v>
      </c>
      <c r="D1248">
        <v>3.979</v>
      </c>
      <c r="E1248">
        <v>0.328</v>
      </c>
      <c r="F1248">
        <v>0.093</v>
      </c>
      <c r="G1248">
        <v>3.886</v>
      </c>
      <c r="H1248">
        <v>4771</v>
      </c>
      <c r="I1248">
        <v>107</v>
      </c>
      <c r="J1248">
        <v>4663</v>
      </c>
      <c r="K1248">
        <v>1301992</v>
      </c>
    </row>
    <row r="1249" spans="1:11">
      <c r="A1249" t="s">
        <v>10044</v>
      </c>
      <c r="B1249" t="s">
        <v>362</v>
      </c>
      <c r="C1249" t="s">
        <v>10057</v>
      </c>
      <c r="D1249">
        <v>3.985</v>
      </c>
      <c r="E1249">
        <v>0.328</v>
      </c>
      <c r="F1249">
        <v>0.098</v>
      </c>
      <c r="G1249">
        <v>3.887</v>
      </c>
      <c r="H1249">
        <v>4778</v>
      </c>
      <c r="I1249">
        <v>114</v>
      </c>
      <c r="J1249">
        <v>4664</v>
      </c>
      <c r="K1249">
        <v>1301992</v>
      </c>
    </row>
    <row r="1250" spans="1:11">
      <c r="A1250" t="s">
        <v>10044</v>
      </c>
      <c r="B1250" t="s">
        <v>364</v>
      </c>
      <c r="C1250" t="s">
        <v>10058</v>
      </c>
      <c r="D1250">
        <v>3.991</v>
      </c>
      <c r="E1250">
        <v>0.328</v>
      </c>
      <c r="F1250">
        <v>0.104</v>
      </c>
      <c r="G1250">
        <v>3.887</v>
      </c>
      <c r="H1250">
        <v>4785</v>
      </c>
      <c r="I1250">
        <v>121</v>
      </c>
      <c r="J1250">
        <v>4665</v>
      </c>
      <c r="K1250">
        <v>1301992</v>
      </c>
    </row>
    <row r="1251" spans="1:11">
      <c r="A1251" t="s">
        <v>10044</v>
      </c>
      <c r="B1251" t="s">
        <v>366</v>
      </c>
      <c r="C1251" t="s">
        <v>10059</v>
      </c>
      <c r="D1251">
        <v>3.997</v>
      </c>
      <c r="E1251">
        <v>0.328</v>
      </c>
      <c r="F1251">
        <v>0.109</v>
      </c>
      <c r="G1251">
        <v>3.888</v>
      </c>
      <c r="H1251">
        <v>4792</v>
      </c>
      <c r="I1251">
        <v>128</v>
      </c>
      <c r="J1251">
        <v>4665</v>
      </c>
      <c r="K1251">
        <v>1301992</v>
      </c>
    </row>
    <row r="1252" spans="1:11">
      <c r="A1252" t="s">
        <v>10044</v>
      </c>
      <c r="B1252" t="s">
        <v>368</v>
      </c>
      <c r="C1252" t="s">
        <v>10060</v>
      </c>
      <c r="D1252">
        <v>4.003</v>
      </c>
      <c r="E1252">
        <v>0.329</v>
      </c>
      <c r="F1252">
        <v>0.115</v>
      </c>
      <c r="G1252">
        <v>3.888</v>
      </c>
      <c r="H1252">
        <v>4800</v>
      </c>
      <c r="I1252">
        <v>134</v>
      </c>
      <c r="J1252">
        <v>4666</v>
      </c>
      <c r="K1252">
        <v>1301992</v>
      </c>
    </row>
    <row r="1253" spans="1:11">
      <c r="A1253" t="s">
        <v>10044</v>
      </c>
      <c r="B1253" t="s">
        <v>370</v>
      </c>
      <c r="C1253" t="s">
        <v>10061</v>
      </c>
      <c r="D1253">
        <v>4.009</v>
      </c>
      <c r="E1253">
        <v>0.329</v>
      </c>
      <c r="F1253">
        <v>0.12</v>
      </c>
      <c r="G1253">
        <v>3.889</v>
      </c>
      <c r="H1253">
        <v>4807</v>
      </c>
      <c r="I1253">
        <v>141</v>
      </c>
      <c r="J1253">
        <v>4667</v>
      </c>
      <c r="K1253">
        <v>1301992</v>
      </c>
    </row>
    <row r="1254" spans="1:11">
      <c r="A1254" t="s">
        <v>10044</v>
      </c>
      <c r="B1254" t="s">
        <v>372</v>
      </c>
      <c r="C1254" t="s">
        <v>10062</v>
      </c>
      <c r="D1254">
        <v>4.015</v>
      </c>
      <c r="E1254">
        <v>0.329</v>
      </c>
      <c r="F1254">
        <v>0.125</v>
      </c>
      <c r="G1254">
        <v>3.89</v>
      </c>
      <c r="H1254">
        <v>4814</v>
      </c>
      <c r="I1254">
        <v>147</v>
      </c>
      <c r="J1254">
        <v>4667</v>
      </c>
      <c r="K1254">
        <v>1301992</v>
      </c>
    </row>
    <row r="1255" spans="1:11">
      <c r="A1255" t="s">
        <v>10044</v>
      </c>
      <c r="B1255" t="s">
        <v>374</v>
      </c>
      <c r="C1255" t="s">
        <v>10063</v>
      </c>
      <c r="D1255">
        <v>4.021</v>
      </c>
      <c r="E1255">
        <v>0.329</v>
      </c>
      <c r="F1255">
        <v>0.131</v>
      </c>
      <c r="G1255">
        <v>3.89</v>
      </c>
      <c r="H1255">
        <v>4822</v>
      </c>
      <c r="I1255">
        <v>154</v>
      </c>
      <c r="J1255">
        <v>4668</v>
      </c>
      <c r="K1255">
        <v>1301992</v>
      </c>
    </row>
    <row r="1256" spans="1:11">
      <c r="A1256" t="s">
        <v>10044</v>
      </c>
      <c r="B1256" t="s">
        <v>376</v>
      </c>
      <c r="C1256" t="s">
        <v>10064</v>
      </c>
      <c r="D1256">
        <v>4.027</v>
      </c>
      <c r="E1256">
        <v>0.329</v>
      </c>
      <c r="F1256">
        <v>0.136</v>
      </c>
      <c r="G1256">
        <v>3.891</v>
      </c>
      <c r="H1256">
        <v>4829</v>
      </c>
      <c r="I1256">
        <v>160</v>
      </c>
      <c r="J1256">
        <v>4669</v>
      </c>
      <c r="K1256">
        <v>1301992</v>
      </c>
    </row>
    <row r="1257" spans="1:11">
      <c r="A1257" t="s">
        <v>10044</v>
      </c>
      <c r="B1257" t="s">
        <v>378</v>
      </c>
      <c r="C1257" t="s">
        <v>10065</v>
      </c>
      <c r="D1257">
        <v>4.033</v>
      </c>
      <c r="E1257">
        <v>0.33</v>
      </c>
      <c r="F1257">
        <v>0.141</v>
      </c>
      <c r="G1257">
        <v>3.892</v>
      </c>
      <c r="H1257">
        <v>4836</v>
      </c>
      <c r="I1257">
        <v>166</v>
      </c>
      <c r="J1257">
        <v>4670</v>
      </c>
      <c r="K1257">
        <v>1301992</v>
      </c>
    </row>
    <row r="1258" spans="1:11">
      <c r="A1258" t="s">
        <v>10044</v>
      </c>
      <c r="B1258" t="s">
        <v>380</v>
      </c>
      <c r="C1258" t="s">
        <v>10066</v>
      </c>
      <c r="D1258">
        <v>4.039</v>
      </c>
      <c r="E1258">
        <v>0.33</v>
      </c>
      <c r="F1258">
        <v>0.147</v>
      </c>
      <c r="G1258">
        <v>3.892</v>
      </c>
      <c r="H1258">
        <v>4844</v>
      </c>
      <c r="I1258">
        <v>173</v>
      </c>
      <c r="J1258">
        <v>4670</v>
      </c>
      <c r="K1258">
        <v>1301992</v>
      </c>
    </row>
    <row r="1259" spans="1:11">
      <c r="A1259" t="s">
        <v>10044</v>
      </c>
      <c r="B1259" t="s">
        <v>382</v>
      </c>
      <c r="C1259" t="s">
        <v>10067</v>
      </c>
      <c r="D1259">
        <v>4.046</v>
      </c>
      <c r="E1259">
        <v>0.33</v>
      </c>
      <c r="F1259">
        <v>0.153</v>
      </c>
      <c r="G1259">
        <v>3.893</v>
      </c>
      <c r="H1259">
        <v>4851</v>
      </c>
      <c r="I1259">
        <v>180</v>
      </c>
      <c r="J1259">
        <v>4671</v>
      </c>
      <c r="K1259">
        <v>1301992</v>
      </c>
    </row>
    <row r="1260" spans="1:11">
      <c r="A1260" t="s">
        <v>10044</v>
      </c>
      <c r="B1260" t="s">
        <v>384</v>
      </c>
      <c r="C1260" t="s">
        <v>10068</v>
      </c>
      <c r="D1260">
        <v>4.05</v>
      </c>
      <c r="E1260">
        <v>0.33</v>
      </c>
      <c r="F1260">
        <v>0.156</v>
      </c>
      <c r="G1260">
        <v>3.894</v>
      </c>
      <c r="H1260">
        <v>4858</v>
      </c>
      <c r="I1260">
        <v>185</v>
      </c>
      <c r="J1260">
        <v>4672</v>
      </c>
      <c r="K1260">
        <v>1301992</v>
      </c>
    </row>
    <row r="1261" spans="1:11">
      <c r="A1261" t="s">
        <v>10044</v>
      </c>
      <c r="B1261" t="s">
        <v>386</v>
      </c>
      <c r="C1261" t="s">
        <v>10069</v>
      </c>
      <c r="D1261">
        <v>4.05</v>
      </c>
      <c r="E1261">
        <v>0.33</v>
      </c>
      <c r="F1261">
        <v>0.155</v>
      </c>
      <c r="G1261">
        <v>3.895</v>
      </c>
      <c r="H1261">
        <v>4860</v>
      </c>
      <c r="I1261">
        <v>187</v>
      </c>
      <c r="J1261">
        <v>4673</v>
      </c>
      <c r="K1261">
        <v>1301992</v>
      </c>
    </row>
    <row r="1262" spans="1:11">
      <c r="A1262" t="s">
        <v>10044</v>
      </c>
      <c r="B1262" t="s">
        <v>388</v>
      </c>
      <c r="C1262" t="s">
        <v>10070</v>
      </c>
      <c r="D1262">
        <v>4.05</v>
      </c>
      <c r="E1262">
        <v>0.33</v>
      </c>
      <c r="F1262">
        <v>0.155</v>
      </c>
      <c r="G1262">
        <v>3.895</v>
      </c>
      <c r="H1262">
        <v>4860</v>
      </c>
      <c r="I1262">
        <v>186</v>
      </c>
      <c r="J1262">
        <v>4674</v>
      </c>
      <c r="K1262">
        <v>1301992</v>
      </c>
    </row>
    <row r="1263" spans="1:11">
      <c r="A1263" t="s">
        <v>10044</v>
      </c>
      <c r="B1263" t="s">
        <v>390</v>
      </c>
      <c r="C1263" t="s">
        <v>10071</v>
      </c>
      <c r="D1263">
        <v>4.05</v>
      </c>
      <c r="E1263">
        <v>0.33</v>
      </c>
      <c r="F1263">
        <v>0.154</v>
      </c>
      <c r="G1263">
        <v>3.896</v>
      </c>
      <c r="H1263">
        <v>4860</v>
      </c>
      <c r="I1263">
        <v>185</v>
      </c>
      <c r="J1263">
        <v>4675</v>
      </c>
      <c r="K1263">
        <v>1301992</v>
      </c>
    </row>
    <row r="1264" spans="1:11">
      <c r="A1264" t="s">
        <v>10044</v>
      </c>
      <c r="B1264" t="s">
        <v>392</v>
      </c>
      <c r="C1264" t="s">
        <v>10072</v>
      </c>
      <c r="D1264">
        <v>4.05</v>
      </c>
      <c r="E1264">
        <v>0.33</v>
      </c>
      <c r="F1264">
        <v>0.153</v>
      </c>
      <c r="G1264">
        <v>3.897</v>
      </c>
      <c r="H1264">
        <v>4860</v>
      </c>
      <c r="I1264">
        <v>184</v>
      </c>
      <c r="J1264">
        <v>4676</v>
      </c>
      <c r="K1264">
        <v>1301992</v>
      </c>
    </row>
    <row r="1265" spans="1:11">
      <c r="A1265" t="s">
        <v>10044</v>
      </c>
      <c r="B1265" t="s">
        <v>394</v>
      </c>
      <c r="C1265" t="s">
        <v>10073</v>
      </c>
      <c r="D1265">
        <v>4.05</v>
      </c>
      <c r="E1265">
        <v>0.33</v>
      </c>
      <c r="F1265">
        <v>0.152</v>
      </c>
      <c r="G1265">
        <v>3.898</v>
      </c>
      <c r="H1265">
        <v>4860</v>
      </c>
      <c r="I1265">
        <v>183</v>
      </c>
      <c r="J1265">
        <v>4677</v>
      </c>
      <c r="K1265">
        <v>1301992</v>
      </c>
    </row>
    <row r="1266" spans="1:11">
      <c r="A1266" t="s">
        <v>10044</v>
      </c>
      <c r="B1266" t="s">
        <v>396</v>
      </c>
      <c r="C1266" t="s">
        <v>10074</v>
      </c>
      <c r="D1266">
        <v>4.05</v>
      </c>
      <c r="E1266">
        <v>0.33</v>
      </c>
      <c r="F1266">
        <v>0.151</v>
      </c>
      <c r="G1266">
        <v>3.899</v>
      </c>
      <c r="H1266">
        <v>4860</v>
      </c>
      <c r="I1266">
        <v>182</v>
      </c>
      <c r="J1266">
        <v>4678</v>
      </c>
      <c r="K1266">
        <v>1301992</v>
      </c>
    </row>
    <row r="1267" spans="1:11">
      <c r="A1267" t="s">
        <v>10044</v>
      </c>
      <c r="B1267" t="s">
        <v>398</v>
      </c>
      <c r="C1267" t="s">
        <v>10075</v>
      </c>
      <c r="D1267">
        <v>4.05</v>
      </c>
      <c r="E1267">
        <v>0.33</v>
      </c>
      <c r="F1267">
        <v>0.151</v>
      </c>
      <c r="G1267">
        <v>3.899</v>
      </c>
      <c r="H1267">
        <v>4860</v>
      </c>
      <c r="I1267">
        <v>181</v>
      </c>
      <c r="J1267">
        <v>4679</v>
      </c>
      <c r="K1267">
        <v>1301992</v>
      </c>
    </row>
    <row r="1268" spans="1:11">
      <c r="A1268" t="s">
        <v>10044</v>
      </c>
      <c r="B1268" t="s">
        <v>400</v>
      </c>
      <c r="C1268" t="s">
        <v>10076</v>
      </c>
      <c r="D1268">
        <v>4.032</v>
      </c>
      <c r="E1268">
        <v>0.329</v>
      </c>
      <c r="F1268">
        <v>0.132</v>
      </c>
      <c r="G1268">
        <v>3.9</v>
      </c>
      <c r="H1268">
        <v>4853</v>
      </c>
      <c r="I1268">
        <v>170</v>
      </c>
      <c r="J1268">
        <v>4680</v>
      </c>
      <c r="K1268">
        <v>1301992</v>
      </c>
    </row>
    <row r="1269" spans="1:11">
      <c r="A1269" t="s">
        <v>10044</v>
      </c>
      <c r="B1269" t="s">
        <v>402</v>
      </c>
      <c r="C1269" t="s">
        <v>10077</v>
      </c>
      <c r="D1269">
        <v>4.005</v>
      </c>
      <c r="E1269">
        <v>0.329</v>
      </c>
      <c r="F1269">
        <v>0.104</v>
      </c>
      <c r="G1269">
        <v>3.901</v>
      </c>
      <c r="H1269">
        <v>4822</v>
      </c>
      <c r="I1269">
        <v>142</v>
      </c>
      <c r="J1269">
        <v>4680</v>
      </c>
      <c r="K1269">
        <v>1301992</v>
      </c>
    </row>
    <row r="1270" spans="1:11">
      <c r="A1270" t="s">
        <v>10044</v>
      </c>
      <c r="B1270" t="s">
        <v>404</v>
      </c>
      <c r="C1270" t="s">
        <v>10078</v>
      </c>
      <c r="D1270">
        <v>3.978</v>
      </c>
      <c r="E1270">
        <v>0.328</v>
      </c>
      <c r="F1270">
        <v>0.077</v>
      </c>
      <c r="G1270">
        <v>3.901</v>
      </c>
      <c r="H1270">
        <v>4790</v>
      </c>
      <c r="I1270">
        <v>109</v>
      </c>
      <c r="J1270">
        <v>4681</v>
      </c>
      <c r="K1270">
        <v>1301992</v>
      </c>
    </row>
    <row r="1271" spans="1:11">
      <c r="A1271" t="s">
        <v>10044</v>
      </c>
      <c r="B1271" t="s">
        <v>406</v>
      </c>
      <c r="C1271" t="s">
        <v>10079</v>
      </c>
      <c r="D1271">
        <v>3.952</v>
      </c>
      <c r="E1271">
        <v>0.327</v>
      </c>
      <c r="F1271">
        <v>0.051</v>
      </c>
      <c r="G1271">
        <v>3.901</v>
      </c>
      <c r="H1271">
        <v>4758</v>
      </c>
      <c r="I1271">
        <v>77</v>
      </c>
      <c r="J1271">
        <v>4681</v>
      </c>
      <c r="K1271">
        <v>1301992</v>
      </c>
    </row>
    <row r="1272" spans="1:11">
      <c r="A1272" t="s">
        <v>10044</v>
      </c>
      <c r="B1272" t="s">
        <v>408</v>
      </c>
      <c r="C1272" t="s">
        <v>10080</v>
      </c>
      <c r="D1272">
        <v>3.925</v>
      </c>
      <c r="E1272">
        <v>0.326</v>
      </c>
      <c r="F1272">
        <v>0.023</v>
      </c>
      <c r="G1272">
        <v>3.902</v>
      </c>
      <c r="H1272">
        <v>4726</v>
      </c>
      <c r="I1272">
        <v>44</v>
      </c>
      <c r="J1272">
        <v>4682</v>
      </c>
      <c r="K1272">
        <v>1301992</v>
      </c>
    </row>
    <row r="1273" spans="1:11">
      <c r="A1273" t="s">
        <v>10044</v>
      </c>
      <c r="B1273" t="s">
        <v>410</v>
      </c>
      <c r="C1273" t="s">
        <v>10081</v>
      </c>
      <c r="D1273">
        <v>3.91</v>
      </c>
      <c r="E1273">
        <v>0.326</v>
      </c>
      <c r="F1273">
        <v>0.008</v>
      </c>
      <c r="G1273">
        <v>3.902</v>
      </c>
      <c r="H1273">
        <v>4698</v>
      </c>
      <c r="I1273">
        <v>19</v>
      </c>
      <c r="J1273">
        <v>4682</v>
      </c>
      <c r="K1273">
        <v>1301992</v>
      </c>
    </row>
    <row r="1274" spans="1:11">
      <c r="A1274" t="s">
        <v>10044</v>
      </c>
      <c r="B1274" t="s">
        <v>412</v>
      </c>
      <c r="C1274" t="s">
        <v>10082</v>
      </c>
      <c r="D1274">
        <v>3.902</v>
      </c>
      <c r="E1274">
        <v>0.326</v>
      </c>
      <c r="F1274">
        <v>0</v>
      </c>
      <c r="G1274">
        <v>3.902</v>
      </c>
      <c r="H1274">
        <v>4687</v>
      </c>
      <c r="I1274">
        <v>5</v>
      </c>
      <c r="J1274">
        <v>4682</v>
      </c>
      <c r="K1274">
        <v>1301992</v>
      </c>
    </row>
    <row r="1275" spans="1:11">
      <c r="A1275" t="s">
        <v>10044</v>
      </c>
      <c r="B1275" t="s">
        <v>414</v>
      </c>
      <c r="C1275" t="s">
        <v>10083</v>
      </c>
      <c r="D1275">
        <v>3.894</v>
      </c>
      <c r="E1275">
        <v>0.325</v>
      </c>
      <c r="F1275">
        <v>0</v>
      </c>
      <c r="G1275">
        <v>3.894</v>
      </c>
      <c r="H1275">
        <v>4677</v>
      </c>
      <c r="I1275">
        <v>0</v>
      </c>
      <c r="J1275">
        <v>4677</v>
      </c>
      <c r="K1275">
        <v>1301992</v>
      </c>
    </row>
    <row r="1276" spans="1:11">
      <c r="A1276" t="s">
        <v>10044</v>
      </c>
      <c r="B1276" t="s">
        <v>416</v>
      </c>
      <c r="C1276" t="s">
        <v>10084</v>
      </c>
      <c r="D1276">
        <v>3.886</v>
      </c>
      <c r="E1276">
        <v>0.325</v>
      </c>
      <c r="F1276">
        <v>0</v>
      </c>
      <c r="G1276">
        <v>3.886</v>
      </c>
      <c r="H1276">
        <v>4668</v>
      </c>
      <c r="I1276">
        <v>0</v>
      </c>
      <c r="J1276">
        <v>4668</v>
      </c>
      <c r="K1276">
        <v>1301992</v>
      </c>
    </row>
    <row r="1277" spans="1:11">
      <c r="A1277" t="s">
        <v>10044</v>
      </c>
      <c r="B1277" t="s">
        <v>418</v>
      </c>
      <c r="C1277" t="s">
        <v>10085</v>
      </c>
      <c r="D1277">
        <v>3.878</v>
      </c>
      <c r="E1277">
        <v>0.325</v>
      </c>
      <c r="F1277">
        <v>0</v>
      </c>
      <c r="G1277">
        <v>3.878</v>
      </c>
      <c r="H1277">
        <v>4658</v>
      </c>
      <c r="I1277">
        <v>0</v>
      </c>
      <c r="J1277">
        <v>4658</v>
      </c>
      <c r="K1277">
        <v>1301992</v>
      </c>
    </row>
    <row r="1278" spans="1:11">
      <c r="A1278" t="s">
        <v>10044</v>
      </c>
      <c r="B1278" t="s">
        <v>420</v>
      </c>
      <c r="C1278" t="s">
        <v>10086</v>
      </c>
      <c r="D1278">
        <v>3.87</v>
      </c>
      <c r="E1278">
        <v>0.325</v>
      </c>
      <c r="F1278">
        <v>0</v>
      </c>
      <c r="G1278">
        <v>3.87</v>
      </c>
      <c r="H1278">
        <v>4649</v>
      </c>
      <c r="I1278">
        <v>0</v>
      </c>
      <c r="J1278">
        <v>4649</v>
      </c>
      <c r="K1278">
        <v>1301992</v>
      </c>
    </row>
    <row r="1279" spans="1:11">
      <c r="A1279" t="s">
        <v>10044</v>
      </c>
      <c r="B1279" t="s">
        <v>422</v>
      </c>
      <c r="C1279" t="s">
        <v>10087</v>
      </c>
      <c r="D1279">
        <v>3.862</v>
      </c>
      <c r="E1279">
        <v>0.324</v>
      </c>
      <c r="F1279">
        <v>0</v>
      </c>
      <c r="G1279">
        <v>3.862</v>
      </c>
      <c r="H1279">
        <v>4639</v>
      </c>
      <c r="I1279">
        <v>0</v>
      </c>
      <c r="J1279">
        <v>4639</v>
      </c>
      <c r="K1279">
        <v>1301992</v>
      </c>
    </row>
    <row r="1280" spans="1:11">
      <c r="A1280" t="s">
        <v>10044</v>
      </c>
      <c r="B1280" t="s">
        <v>424</v>
      </c>
      <c r="C1280" t="s">
        <v>10088</v>
      </c>
      <c r="D1280">
        <v>3.854</v>
      </c>
      <c r="E1280">
        <v>0.324</v>
      </c>
      <c r="F1280">
        <v>0</v>
      </c>
      <c r="G1280">
        <v>3.854</v>
      </c>
      <c r="H1280">
        <v>4630</v>
      </c>
      <c r="I1280">
        <v>0</v>
      </c>
      <c r="J1280">
        <v>4630</v>
      </c>
      <c r="K1280">
        <v>1301992</v>
      </c>
    </row>
    <row r="1281" spans="1:11">
      <c r="A1281" t="s">
        <v>10044</v>
      </c>
      <c r="B1281" t="s">
        <v>426</v>
      </c>
      <c r="C1281" t="s">
        <v>10089</v>
      </c>
      <c r="D1281">
        <v>3.846</v>
      </c>
      <c r="E1281">
        <v>0.324</v>
      </c>
      <c r="F1281">
        <v>0</v>
      </c>
      <c r="G1281">
        <v>3.846</v>
      </c>
      <c r="H1281">
        <v>4620</v>
      </c>
      <c r="I1281">
        <v>0</v>
      </c>
      <c r="J1281">
        <v>4620</v>
      </c>
      <c r="K1281">
        <v>1301992</v>
      </c>
    </row>
    <row r="1282" spans="1:11">
      <c r="A1282" t="s">
        <v>10044</v>
      </c>
      <c r="B1282" t="s">
        <v>428</v>
      </c>
      <c r="C1282" t="s">
        <v>10090</v>
      </c>
      <c r="D1282">
        <v>3.838</v>
      </c>
      <c r="E1282">
        <v>0.324</v>
      </c>
      <c r="F1282">
        <v>0</v>
      </c>
      <c r="G1282">
        <v>3.838</v>
      </c>
      <c r="H1282">
        <v>4611</v>
      </c>
      <c r="I1282">
        <v>0</v>
      </c>
      <c r="J1282">
        <v>4610</v>
      </c>
      <c r="K1282">
        <v>1301992</v>
      </c>
    </row>
    <row r="1283" spans="1:11">
      <c r="A1283" t="s">
        <v>10044</v>
      </c>
      <c r="B1283" t="s">
        <v>430</v>
      </c>
      <c r="C1283" t="s">
        <v>10091</v>
      </c>
      <c r="D1283">
        <v>3.83</v>
      </c>
      <c r="E1283">
        <v>0.323</v>
      </c>
      <c r="F1283">
        <v>0</v>
      </c>
      <c r="G1283">
        <v>3.83</v>
      </c>
      <c r="H1283">
        <v>4601</v>
      </c>
      <c r="I1283">
        <v>0</v>
      </c>
      <c r="J1283">
        <v>4601</v>
      </c>
      <c r="K1283">
        <v>1301992</v>
      </c>
    </row>
    <row r="1284" spans="1:11">
      <c r="A1284" t="s">
        <v>10044</v>
      </c>
      <c r="B1284" t="s">
        <v>432</v>
      </c>
      <c r="C1284" t="s">
        <v>10092</v>
      </c>
      <c r="D1284">
        <v>3.822</v>
      </c>
      <c r="E1284">
        <v>0.323</v>
      </c>
      <c r="F1284">
        <v>0</v>
      </c>
      <c r="G1284">
        <v>3.822</v>
      </c>
      <c r="H1284">
        <v>4592</v>
      </c>
      <c r="I1284">
        <v>0</v>
      </c>
      <c r="J1284">
        <v>4591</v>
      </c>
      <c r="K1284">
        <v>1301992</v>
      </c>
    </row>
    <row r="1285" spans="1:11">
      <c r="A1285" t="s">
        <v>10044</v>
      </c>
      <c r="B1285" t="s">
        <v>434</v>
      </c>
      <c r="C1285" t="s">
        <v>10093</v>
      </c>
      <c r="D1285">
        <v>3.814</v>
      </c>
      <c r="E1285">
        <v>0.323</v>
      </c>
      <c r="F1285">
        <v>0</v>
      </c>
      <c r="G1285">
        <v>3.814</v>
      </c>
      <c r="H1285">
        <v>4582</v>
      </c>
      <c r="I1285">
        <v>0</v>
      </c>
      <c r="J1285">
        <v>4582</v>
      </c>
      <c r="K1285">
        <v>1301992</v>
      </c>
    </row>
    <row r="1286" spans="1:11">
      <c r="A1286" t="s">
        <v>10044</v>
      </c>
      <c r="B1286" t="s">
        <v>291</v>
      </c>
      <c r="C1286" t="s">
        <v>10094</v>
      </c>
      <c r="D1286">
        <v>3.807</v>
      </c>
      <c r="E1286">
        <v>0.323</v>
      </c>
      <c r="F1286">
        <v>0</v>
      </c>
      <c r="G1286">
        <v>3.807</v>
      </c>
      <c r="H1286">
        <v>4573</v>
      </c>
      <c r="I1286">
        <v>0</v>
      </c>
      <c r="J1286">
        <v>4573</v>
      </c>
      <c r="K1286">
        <v>1301992</v>
      </c>
    </row>
    <row r="1287" spans="1:11">
      <c r="A1287" t="s">
        <v>10044</v>
      </c>
      <c r="B1287" t="s">
        <v>293</v>
      </c>
      <c r="C1287" t="s">
        <v>10095</v>
      </c>
      <c r="D1287">
        <v>3.799</v>
      </c>
      <c r="E1287">
        <v>0.323</v>
      </c>
      <c r="F1287">
        <v>0</v>
      </c>
      <c r="G1287">
        <v>3.799</v>
      </c>
      <c r="H1287">
        <v>4563</v>
      </c>
      <c r="I1287">
        <v>0</v>
      </c>
      <c r="J1287">
        <v>4564</v>
      </c>
      <c r="K1287">
        <v>1301992</v>
      </c>
    </row>
    <row r="1288" spans="1:11">
      <c r="A1288" t="s">
        <v>10044</v>
      </c>
      <c r="B1288" t="s">
        <v>295</v>
      </c>
      <c r="C1288" t="s">
        <v>10096</v>
      </c>
      <c r="D1288">
        <v>3.791</v>
      </c>
      <c r="E1288">
        <v>0.322</v>
      </c>
      <c r="F1288">
        <v>0</v>
      </c>
      <c r="G1288">
        <v>3.791</v>
      </c>
      <c r="H1288">
        <v>4554</v>
      </c>
      <c r="I1288">
        <v>0</v>
      </c>
      <c r="J1288">
        <v>4554</v>
      </c>
      <c r="K1288">
        <v>1301992</v>
      </c>
    </row>
    <row r="1289" spans="1:11">
      <c r="A1289" t="s">
        <v>10044</v>
      </c>
      <c r="B1289" t="s">
        <v>297</v>
      </c>
      <c r="C1289" t="s">
        <v>10097</v>
      </c>
      <c r="D1289">
        <v>3.783</v>
      </c>
      <c r="E1289">
        <v>0.322</v>
      </c>
      <c r="F1289">
        <v>0</v>
      </c>
      <c r="G1289">
        <v>3.783</v>
      </c>
      <c r="H1289">
        <v>4544</v>
      </c>
      <c r="I1289">
        <v>0</v>
      </c>
      <c r="J1289">
        <v>4544</v>
      </c>
      <c r="K1289">
        <v>1301992</v>
      </c>
    </row>
    <row r="1290" spans="1:11">
      <c r="A1290" t="s">
        <v>10044</v>
      </c>
      <c r="B1290" t="s">
        <v>299</v>
      </c>
      <c r="C1290" t="s">
        <v>10098</v>
      </c>
      <c r="D1290">
        <v>3.777</v>
      </c>
      <c r="E1290">
        <v>0.322</v>
      </c>
      <c r="F1290">
        <v>0</v>
      </c>
      <c r="G1290">
        <v>3.777</v>
      </c>
      <c r="H1290">
        <v>4536</v>
      </c>
      <c r="I1290">
        <v>0</v>
      </c>
      <c r="J1290">
        <v>4536</v>
      </c>
      <c r="K1290">
        <v>1301992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K42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10099</v>
      </c>
    </row>
    <row r="3" spans="1:11">
      <c r="A3" t="s">
        <v>10100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10101</v>
      </c>
      <c r="B6" t="s">
        <v>317</v>
      </c>
      <c r="C6" t="s">
        <v>10102</v>
      </c>
      <c r="D6">
        <v>3.813</v>
      </c>
      <c r="E6">
        <v>0.323</v>
      </c>
      <c r="F6">
        <v>3.803</v>
      </c>
      <c r="G6">
        <v>0.01</v>
      </c>
      <c r="H6">
        <v>0</v>
      </c>
      <c r="I6">
        <v>0</v>
      </c>
      <c r="J6">
        <v>0</v>
      </c>
      <c r="K6">
        <v>0</v>
      </c>
    </row>
    <row r="7" spans="1:11">
      <c r="A7" t="s">
        <v>10101</v>
      </c>
      <c r="B7" t="s">
        <v>319</v>
      </c>
      <c r="C7" t="s">
        <v>10103</v>
      </c>
      <c r="D7">
        <v>3.909</v>
      </c>
      <c r="E7">
        <v>0.326</v>
      </c>
      <c r="F7">
        <v>3.88</v>
      </c>
      <c r="G7">
        <v>0.029</v>
      </c>
      <c r="H7">
        <v>4614</v>
      </c>
      <c r="I7">
        <v>4610</v>
      </c>
      <c r="J7">
        <v>23</v>
      </c>
      <c r="K7">
        <v>4610</v>
      </c>
    </row>
    <row r="8" spans="1:11">
      <c r="A8" t="s">
        <v>10101</v>
      </c>
      <c r="B8" t="s">
        <v>321</v>
      </c>
      <c r="C8" t="s">
        <v>10104</v>
      </c>
      <c r="D8">
        <v>4.116</v>
      </c>
      <c r="E8">
        <v>0.331</v>
      </c>
      <c r="F8">
        <v>4.067</v>
      </c>
      <c r="G8">
        <v>0.049</v>
      </c>
      <c r="H8">
        <v>4815</v>
      </c>
      <c r="I8">
        <v>4769</v>
      </c>
      <c r="J8">
        <v>46</v>
      </c>
      <c r="K8">
        <v>9379</v>
      </c>
    </row>
    <row r="9" spans="1:11">
      <c r="A9" t="s">
        <v>10101</v>
      </c>
      <c r="B9" t="s">
        <v>323</v>
      </c>
      <c r="C9" t="s">
        <v>10105</v>
      </c>
      <c r="D9">
        <v>4.323</v>
      </c>
      <c r="E9">
        <v>0.337</v>
      </c>
      <c r="F9">
        <v>4.253</v>
      </c>
      <c r="G9">
        <v>0.07</v>
      </c>
      <c r="H9">
        <v>5063</v>
      </c>
      <c r="I9">
        <v>4992</v>
      </c>
      <c r="J9">
        <v>71</v>
      </c>
      <c r="K9">
        <v>14371</v>
      </c>
    </row>
    <row r="10" spans="1:11">
      <c r="A10" t="s">
        <v>10101</v>
      </c>
      <c r="B10" t="s">
        <v>325</v>
      </c>
      <c r="C10" t="s">
        <v>10106</v>
      </c>
      <c r="D10">
        <v>4.529</v>
      </c>
      <c r="E10">
        <v>0.343</v>
      </c>
      <c r="F10">
        <v>4.438</v>
      </c>
      <c r="G10">
        <v>0.091</v>
      </c>
      <c r="H10">
        <v>5311</v>
      </c>
      <c r="I10">
        <v>5215</v>
      </c>
      <c r="J10">
        <v>97</v>
      </c>
      <c r="K10">
        <v>19586</v>
      </c>
    </row>
    <row r="11" spans="1:11">
      <c r="A11" t="s">
        <v>10101</v>
      </c>
      <c r="B11" t="s">
        <v>327</v>
      </c>
      <c r="C11" t="s">
        <v>10107</v>
      </c>
      <c r="D11">
        <v>4.736</v>
      </c>
      <c r="E11">
        <v>0.348</v>
      </c>
      <c r="F11">
        <v>4.622</v>
      </c>
      <c r="G11">
        <v>0.114</v>
      </c>
      <c r="H11">
        <v>5559</v>
      </c>
      <c r="I11">
        <v>5436</v>
      </c>
      <c r="J11">
        <v>123</v>
      </c>
      <c r="K11">
        <v>25022</v>
      </c>
    </row>
    <row r="12" spans="1:11">
      <c r="A12" t="s">
        <v>10101</v>
      </c>
      <c r="B12" t="s">
        <v>329</v>
      </c>
      <c r="C12" t="s">
        <v>10108</v>
      </c>
      <c r="D12">
        <v>4.928</v>
      </c>
      <c r="E12">
        <v>0.354</v>
      </c>
      <c r="F12">
        <v>4.79</v>
      </c>
      <c r="G12">
        <v>0.138</v>
      </c>
      <c r="H12">
        <v>5805</v>
      </c>
      <c r="I12">
        <v>5647</v>
      </c>
      <c r="J12">
        <v>151</v>
      </c>
      <c r="K12">
        <v>30669</v>
      </c>
    </row>
    <row r="13" spans="1:11">
      <c r="A13" t="s">
        <v>10101</v>
      </c>
      <c r="B13" t="s">
        <v>331</v>
      </c>
      <c r="C13" t="s">
        <v>10109</v>
      </c>
      <c r="D13">
        <v>5.062</v>
      </c>
      <c r="E13">
        <v>0.357</v>
      </c>
      <c r="F13">
        <v>4.9</v>
      </c>
      <c r="G13">
        <v>0.162</v>
      </c>
      <c r="H13">
        <v>5994</v>
      </c>
      <c r="I13">
        <v>5814</v>
      </c>
      <c r="J13">
        <v>180</v>
      </c>
      <c r="K13">
        <v>36483</v>
      </c>
    </row>
    <row r="14" spans="1:11">
      <c r="A14" t="s">
        <v>10101</v>
      </c>
      <c r="B14" t="s">
        <v>333</v>
      </c>
      <c r="C14" t="s">
        <v>10110</v>
      </c>
      <c r="D14">
        <v>5.196</v>
      </c>
      <c r="E14">
        <v>0.36</v>
      </c>
      <c r="F14">
        <v>5.009</v>
      </c>
      <c r="G14">
        <v>0.187</v>
      </c>
      <c r="H14">
        <v>6155</v>
      </c>
      <c r="I14">
        <v>5946</v>
      </c>
      <c r="J14">
        <v>209</v>
      </c>
      <c r="K14">
        <v>42429</v>
      </c>
    </row>
    <row r="15" spans="1:11">
      <c r="A15" t="s">
        <v>10101</v>
      </c>
      <c r="B15" t="s">
        <v>335</v>
      </c>
      <c r="C15" t="s">
        <v>10111</v>
      </c>
      <c r="D15">
        <v>5.33</v>
      </c>
      <c r="E15">
        <v>0.364</v>
      </c>
      <c r="F15">
        <v>5.118</v>
      </c>
      <c r="G15">
        <v>0.212</v>
      </c>
      <c r="H15">
        <v>6316</v>
      </c>
      <c r="I15">
        <v>6076</v>
      </c>
      <c r="J15">
        <v>239</v>
      </c>
      <c r="K15">
        <v>48505</v>
      </c>
    </row>
    <row r="16" spans="1:11">
      <c r="A16" t="s">
        <v>10112</v>
      </c>
      <c r="B16" t="s">
        <v>338</v>
      </c>
      <c r="C16" t="s">
        <v>10113</v>
      </c>
      <c r="D16">
        <v>5.459</v>
      </c>
      <c r="E16">
        <v>0.367</v>
      </c>
      <c r="F16">
        <v>5.221</v>
      </c>
      <c r="G16">
        <v>0.238</v>
      </c>
      <c r="H16">
        <v>6476</v>
      </c>
      <c r="I16">
        <v>6203</v>
      </c>
      <c r="J16">
        <v>270</v>
      </c>
      <c r="K16">
        <v>54708</v>
      </c>
    </row>
    <row r="17" spans="1:11">
      <c r="A17" t="s">
        <v>10112</v>
      </c>
      <c r="B17" t="s">
        <v>340</v>
      </c>
      <c r="C17" t="s">
        <v>10114</v>
      </c>
      <c r="D17">
        <v>5.575</v>
      </c>
      <c r="E17">
        <v>0.37</v>
      </c>
      <c r="F17">
        <v>5.311</v>
      </c>
      <c r="G17">
        <v>0.264</v>
      </c>
      <c r="H17">
        <v>6620</v>
      </c>
      <c r="I17">
        <v>6319</v>
      </c>
      <c r="J17">
        <v>302</v>
      </c>
      <c r="K17">
        <v>61027</v>
      </c>
    </row>
    <row r="18" spans="1:11">
      <c r="A18" t="s">
        <v>10112</v>
      </c>
      <c r="B18" t="s">
        <v>342</v>
      </c>
      <c r="C18" t="s">
        <v>10115</v>
      </c>
      <c r="D18">
        <v>5.653</v>
      </c>
      <c r="E18">
        <v>0.371</v>
      </c>
      <c r="F18">
        <v>5.362</v>
      </c>
      <c r="G18">
        <v>0.291</v>
      </c>
      <c r="H18">
        <v>6748</v>
      </c>
      <c r="I18">
        <v>6403</v>
      </c>
      <c r="J18">
        <v>333</v>
      </c>
      <c r="K18">
        <v>67430</v>
      </c>
    </row>
    <row r="19" spans="1:11">
      <c r="A19" t="s">
        <v>10112</v>
      </c>
      <c r="B19" t="s">
        <v>344</v>
      </c>
      <c r="C19" t="s">
        <v>10116</v>
      </c>
      <c r="D19">
        <v>5.695</v>
      </c>
      <c r="E19">
        <v>0.372</v>
      </c>
      <c r="F19">
        <v>5.377</v>
      </c>
      <c r="G19">
        <v>0.318</v>
      </c>
      <c r="H19">
        <v>6809</v>
      </c>
      <c r="I19">
        <v>6443</v>
      </c>
      <c r="J19">
        <v>366</v>
      </c>
      <c r="K19">
        <v>73873</v>
      </c>
    </row>
    <row r="20" spans="1:11">
      <c r="A20" t="s">
        <v>10112</v>
      </c>
      <c r="B20" t="s">
        <v>346</v>
      </c>
      <c r="C20" t="s">
        <v>10117</v>
      </c>
      <c r="D20">
        <v>5.736</v>
      </c>
      <c r="E20">
        <v>0.373</v>
      </c>
      <c r="F20">
        <v>5.391</v>
      </c>
      <c r="G20">
        <v>0.345</v>
      </c>
      <c r="H20">
        <v>6858</v>
      </c>
      <c r="I20">
        <v>6461</v>
      </c>
      <c r="J20">
        <v>398</v>
      </c>
      <c r="K20">
        <v>80334</v>
      </c>
    </row>
    <row r="21" spans="1:11">
      <c r="A21" t="s">
        <v>10112</v>
      </c>
      <c r="B21" t="s">
        <v>348</v>
      </c>
      <c r="C21" t="s">
        <v>10118</v>
      </c>
      <c r="D21">
        <v>5.777</v>
      </c>
      <c r="E21">
        <v>0.374</v>
      </c>
      <c r="F21">
        <v>5.405</v>
      </c>
      <c r="G21">
        <v>0.372</v>
      </c>
      <c r="H21">
        <v>6907</v>
      </c>
      <c r="I21">
        <v>6477</v>
      </c>
      <c r="J21">
        <v>430</v>
      </c>
      <c r="K21">
        <v>86811</v>
      </c>
    </row>
    <row r="22" spans="1:11">
      <c r="A22" t="s">
        <v>10112</v>
      </c>
      <c r="B22" t="s">
        <v>350</v>
      </c>
      <c r="C22" t="s">
        <v>10119</v>
      </c>
      <c r="D22">
        <v>5.818</v>
      </c>
      <c r="E22">
        <v>0.375</v>
      </c>
      <c r="F22">
        <v>5.419</v>
      </c>
      <c r="G22">
        <v>0.399</v>
      </c>
      <c r="H22">
        <v>6957</v>
      </c>
      <c r="I22">
        <v>6494</v>
      </c>
      <c r="J22">
        <v>463</v>
      </c>
      <c r="K22">
        <v>93305</v>
      </c>
    </row>
    <row r="23" spans="1:11">
      <c r="A23" t="s">
        <v>10112</v>
      </c>
      <c r="B23" t="s">
        <v>352</v>
      </c>
      <c r="C23" t="s">
        <v>10120</v>
      </c>
      <c r="D23">
        <v>5.859</v>
      </c>
      <c r="E23">
        <v>0.376</v>
      </c>
      <c r="F23">
        <v>5.433</v>
      </c>
      <c r="G23">
        <v>0.426</v>
      </c>
      <c r="H23">
        <v>7006</v>
      </c>
      <c r="I23">
        <v>6511</v>
      </c>
      <c r="J23">
        <v>495</v>
      </c>
      <c r="K23">
        <v>99816</v>
      </c>
    </row>
    <row r="24" spans="1:11">
      <c r="A24" t="s">
        <v>10112</v>
      </c>
      <c r="B24" t="s">
        <v>354</v>
      </c>
      <c r="C24" t="s">
        <v>10121</v>
      </c>
      <c r="D24">
        <v>5.9</v>
      </c>
      <c r="E24">
        <v>0.377</v>
      </c>
      <c r="F24">
        <v>5.446</v>
      </c>
      <c r="G24">
        <v>0.454</v>
      </c>
      <c r="H24">
        <v>7055</v>
      </c>
      <c r="I24">
        <v>6527</v>
      </c>
      <c r="J24">
        <v>528</v>
      </c>
      <c r="K24">
        <v>106343</v>
      </c>
    </row>
    <row r="25" spans="1:11">
      <c r="A25" t="s">
        <v>10112</v>
      </c>
      <c r="B25" t="s">
        <v>356</v>
      </c>
      <c r="C25" t="s">
        <v>10122</v>
      </c>
      <c r="D25">
        <v>5.941</v>
      </c>
      <c r="E25">
        <v>0.378</v>
      </c>
      <c r="F25">
        <v>5.46</v>
      </c>
      <c r="G25">
        <v>0.481</v>
      </c>
      <c r="H25">
        <v>7105</v>
      </c>
      <c r="I25">
        <v>6544</v>
      </c>
      <c r="J25">
        <v>561</v>
      </c>
      <c r="K25">
        <v>112887</v>
      </c>
    </row>
    <row r="26" spans="1:11">
      <c r="A26" t="s">
        <v>10112</v>
      </c>
      <c r="B26" t="s">
        <v>358</v>
      </c>
      <c r="C26" t="s">
        <v>10123</v>
      </c>
      <c r="D26">
        <v>5.982</v>
      </c>
      <c r="E26">
        <v>0.379</v>
      </c>
      <c r="F26">
        <v>5.474</v>
      </c>
      <c r="G26">
        <v>0.508</v>
      </c>
      <c r="H26">
        <v>7154</v>
      </c>
      <c r="I26">
        <v>6560</v>
      </c>
      <c r="J26">
        <v>594</v>
      </c>
      <c r="K26">
        <v>119447</v>
      </c>
    </row>
    <row r="27" spans="1:11">
      <c r="A27" t="s">
        <v>10112</v>
      </c>
      <c r="B27" t="s">
        <v>360</v>
      </c>
      <c r="C27" t="s">
        <v>10124</v>
      </c>
      <c r="D27">
        <v>6.023</v>
      </c>
      <c r="E27">
        <v>0.38</v>
      </c>
      <c r="F27">
        <v>5.487</v>
      </c>
      <c r="G27">
        <v>0.536</v>
      </c>
      <c r="H27">
        <v>7203</v>
      </c>
      <c r="I27">
        <v>6576</v>
      </c>
      <c r="J27">
        <v>627</v>
      </c>
      <c r="K27">
        <v>126023</v>
      </c>
    </row>
    <row r="28" spans="1:11">
      <c r="A28" t="s">
        <v>10112</v>
      </c>
      <c r="B28" t="s">
        <v>362</v>
      </c>
      <c r="C28" t="s">
        <v>10125</v>
      </c>
      <c r="D28">
        <v>6.064</v>
      </c>
      <c r="E28">
        <v>0.381</v>
      </c>
      <c r="F28">
        <v>5.501</v>
      </c>
      <c r="G28">
        <v>0.563</v>
      </c>
      <c r="H28">
        <v>7253</v>
      </c>
      <c r="I28">
        <v>6593</v>
      </c>
      <c r="J28">
        <v>660</v>
      </c>
      <c r="K28">
        <v>132616</v>
      </c>
    </row>
    <row r="29" spans="1:11">
      <c r="A29" t="s">
        <v>10112</v>
      </c>
      <c r="B29" t="s">
        <v>364</v>
      </c>
      <c r="C29" t="s">
        <v>10126</v>
      </c>
      <c r="D29">
        <v>6.106</v>
      </c>
      <c r="E29">
        <v>0.382</v>
      </c>
      <c r="F29">
        <v>5.515</v>
      </c>
      <c r="G29">
        <v>0.591</v>
      </c>
      <c r="H29">
        <v>7302</v>
      </c>
      <c r="I29">
        <v>6609</v>
      </c>
      <c r="J29">
        <v>693</v>
      </c>
      <c r="K29">
        <v>139225</v>
      </c>
    </row>
    <row r="30" spans="1:11">
      <c r="A30" t="s">
        <v>10112</v>
      </c>
      <c r="B30" t="s">
        <v>366</v>
      </c>
      <c r="C30" t="s">
        <v>10127</v>
      </c>
      <c r="D30">
        <v>6.147</v>
      </c>
      <c r="E30">
        <v>0.383</v>
      </c>
      <c r="F30">
        <v>5.528</v>
      </c>
      <c r="G30">
        <v>0.619</v>
      </c>
      <c r="H30">
        <v>7351</v>
      </c>
      <c r="I30">
        <v>6626</v>
      </c>
      <c r="J30">
        <v>726</v>
      </c>
      <c r="K30">
        <v>145851</v>
      </c>
    </row>
    <row r="31" spans="1:11">
      <c r="A31" t="s">
        <v>10112</v>
      </c>
      <c r="B31" t="s">
        <v>368</v>
      </c>
      <c r="C31" t="s">
        <v>10128</v>
      </c>
      <c r="D31">
        <v>6.188</v>
      </c>
      <c r="E31">
        <v>0.384</v>
      </c>
      <c r="F31">
        <v>5.541</v>
      </c>
      <c r="G31">
        <v>0.647</v>
      </c>
      <c r="H31">
        <v>7401</v>
      </c>
      <c r="I31">
        <v>6642</v>
      </c>
      <c r="J31">
        <v>759</v>
      </c>
      <c r="K31">
        <v>152493</v>
      </c>
    </row>
    <row r="32" spans="1:11">
      <c r="A32" t="s">
        <v>10112</v>
      </c>
      <c r="B32" t="s">
        <v>370</v>
      </c>
      <c r="C32" t="s">
        <v>10129</v>
      </c>
      <c r="D32">
        <v>6.229</v>
      </c>
      <c r="E32">
        <v>0.385</v>
      </c>
      <c r="F32">
        <v>5.555</v>
      </c>
      <c r="G32">
        <v>0.674</v>
      </c>
      <c r="H32">
        <v>7450</v>
      </c>
      <c r="I32">
        <v>6658</v>
      </c>
      <c r="J32">
        <v>793</v>
      </c>
      <c r="K32">
        <v>159151</v>
      </c>
    </row>
    <row r="33" spans="1:11">
      <c r="A33" t="s">
        <v>10112</v>
      </c>
      <c r="B33" t="s">
        <v>372</v>
      </c>
      <c r="C33" t="s">
        <v>10130</v>
      </c>
      <c r="D33">
        <v>6.255</v>
      </c>
      <c r="E33">
        <v>0.385</v>
      </c>
      <c r="F33">
        <v>5.553</v>
      </c>
      <c r="G33">
        <v>0.702</v>
      </c>
      <c r="H33">
        <v>7492</v>
      </c>
      <c r="I33">
        <v>6665</v>
      </c>
      <c r="J33">
        <v>826</v>
      </c>
      <c r="K33">
        <v>165816</v>
      </c>
    </row>
    <row r="34" spans="1:11">
      <c r="A34" t="s">
        <v>10112</v>
      </c>
      <c r="B34" t="s">
        <v>374</v>
      </c>
      <c r="C34" t="s">
        <v>10131</v>
      </c>
      <c r="D34">
        <v>6.278</v>
      </c>
      <c r="E34">
        <v>0.386</v>
      </c>
      <c r="F34">
        <v>5.548</v>
      </c>
      <c r="G34">
        <v>0.73</v>
      </c>
      <c r="H34">
        <v>7520</v>
      </c>
      <c r="I34">
        <v>6661</v>
      </c>
      <c r="J34">
        <v>859</v>
      </c>
      <c r="K34">
        <v>172477</v>
      </c>
    </row>
    <row r="35" spans="1:11">
      <c r="A35" t="s">
        <v>10112</v>
      </c>
      <c r="B35" t="s">
        <v>376</v>
      </c>
      <c r="C35" t="s">
        <v>10132</v>
      </c>
      <c r="D35">
        <v>6.301</v>
      </c>
      <c r="E35">
        <v>0.386</v>
      </c>
      <c r="F35">
        <v>5.543</v>
      </c>
      <c r="G35">
        <v>0.758</v>
      </c>
      <c r="H35">
        <v>7547</v>
      </c>
      <c r="I35">
        <v>6655</v>
      </c>
      <c r="J35">
        <v>893</v>
      </c>
      <c r="K35">
        <v>179132</v>
      </c>
    </row>
    <row r="36" spans="1:11">
      <c r="A36" t="s">
        <v>10112</v>
      </c>
      <c r="B36" t="s">
        <v>378</v>
      </c>
      <c r="C36" t="s">
        <v>10133</v>
      </c>
      <c r="D36">
        <v>6.324</v>
      </c>
      <c r="E36">
        <v>0.387</v>
      </c>
      <c r="F36">
        <v>5.538</v>
      </c>
      <c r="G36">
        <v>0.786</v>
      </c>
      <c r="H36">
        <v>7575</v>
      </c>
      <c r="I36">
        <v>6649</v>
      </c>
      <c r="J36">
        <v>926</v>
      </c>
      <c r="K36">
        <v>185781</v>
      </c>
    </row>
    <row r="37" spans="1:11">
      <c r="A37" t="s">
        <v>10112</v>
      </c>
      <c r="B37" t="s">
        <v>380</v>
      </c>
      <c r="C37" t="s">
        <v>10134</v>
      </c>
      <c r="D37">
        <v>6.31</v>
      </c>
      <c r="E37">
        <v>0.387</v>
      </c>
      <c r="F37">
        <v>5.497</v>
      </c>
      <c r="G37">
        <v>0.813</v>
      </c>
      <c r="H37">
        <v>7582</v>
      </c>
      <c r="I37">
        <v>6621</v>
      </c>
      <c r="J37">
        <v>959</v>
      </c>
      <c r="K37">
        <v>192402</v>
      </c>
    </row>
    <row r="38" spans="1:11">
      <c r="A38" t="s">
        <v>10112</v>
      </c>
      <c r="B38" t="s">
        <v>382</v>
      </c>
      <c r="C38" t="s">
        <v>10135</v>
      </c>
      <c r="D38">
        <v>6.293</v>
      </c>
      <c r="E38">
        <v>0.386</v>
      </c>
      <c r="F38">
        <v>5.452</v>
      </c>
      <c r="G38">
        <v>0.841</v>
      </c>
      <c r="H38">
        <v>7562</v>
      </c>
      <c r="I38">
        <v>6569</v>
      </c>
      <c r="J38">
        <v>992</v>
      </c>
      <c r="K38">
        <v>198971</v>
      </c>
    </row>
    <row r="39" spans="1:11">
      <c r="A39" t="s">
        <v>10112</v>
      </c>
      <c r="B39" t="s">
        <v>384</v>
      </c>
      <c r="C39" t="s">
        <v>10136</v>
      </c>
      <c r="D39">
        <v>6.275</v>
      </c>
      <c r="E39">
        <v>0.386</v>
      </c>
      <c r="F39">
        <v>5.407</v>
      </c>
      <c r="G39">
        <v>0.868</v>
      </c>
      <c r="H39">
        <v>7541</v>
      </c>
      <c r="I39">
        <v>6516</v>
      </c>
      <c r="J39">
        <v>1025</v>
      </c>
      <c r="K39">
        <v>205487</v>
      </c>
    </row>
    <row r="40" spans="1:11">
      <c r="A40" t="s">
        <v>10112</v>
      </c>
      <c r="B40" t="s">
        <v>386</v>
      </c>
      <c r="C40" t="s">
        <v>10137</v>
      </c>
      <c r="D40">
        <v>6.258</v>
      </c>
      <c r="E40">
        <v>0.385</v>
      </c>
      <c r="F40">
        <v>5.363</v>
      </c>
      <c r="G40">
        <v>0.895</v>
      </c>
      <c r="H40">
        <v>7520</v>
      </c>
      <c r="I40">
        <v>6462</v>
      </c>
      <c r="J40">
        <v>1058</v>
      </c>
      <c r="K40">
        <v>211949</v>
      </c>
    </row>
    <row r="41" spans="1:11">
      <c r="A41" t="s">
        <v>10112</v>
      </c>
      <c r="B41" t="s">
        <v>388</v>
      </c>
      <c r="C41" t="s">
        <v>10138</v>
      </c>
      <c r="D41">
        <v>6.241</v>
      </c>
      <c r="E41">
        <v>0.385</v>
      </c>
      <c r="F41">
        <v>5.319</v>
      </c>
      <c r="G41">
        <v>0.922</v>
      </c>
      <c r="H41">
        <v>7499</v>
      </c>
      <c r="I41">
        <v>6409</v>
      </c>
      <c r="J41">
        <v>1090</v>
      </c>
      <c r="K41">
        <v>218358</v>
      </c>
    </row>
    <row r="42" spans="1:11">
      <c r="A42" t="s">
        <v>10112</v>
      </c>
      <c r="B42" t="s">
        <v>390</v>
      </c>
      <c r="C42" t="s">
        <v>10139</v>
      </c>
      <c r="D42">
        <v>6.214</v>
      </c>
      <c r="E42">
        <v>0.384</v>
      </c>
      <c r="F42">
        <v>5.266</v>
      </c>
      <c r="G42">
        <v>0.948</v>
      </c>
      <c r="H42">
        <v>7474</v>
      </c>
      <c r="I42">
        <v>6351</v>
      </c>
      <c r="J42">
        <v>1122</v>
      </c>
      <c r="K42">
        <v>224709</v>
      </c>
    </row>
    <row r="43" spans="1:11">
      <c r="A43" t="s">
        <v>10112</v>
      </c>
      <c r="B43" t="s">
        <v>392</v>
      </c>
      <c r="C43" t="s">
        <v>10140</v>
      </c>
      <c r="D43">
        <v>6.186</v>
      </c>
      <c r="E43">
        <v>0.384</v>
      </c>
      <c r="F43">
        <v>5.212</v>
      </c>
      <c r="G43">
        <v>0.974</v>
      </c>
      <c r="H43">
        <v>7440</v>
      </c>
      <c r="I43">
        <v>6286</v>
      </c>
      <c r="J43">
        <v>1154</v>
      </c>
      <c r="K43">
        <v>230995</v>
      </c>
    </row>
    <row r="44" spans="1:11">
      <c r="A44" t="s">
        <v>10112</v>
      </c>
      <c r="B44" t="s">
        <v>394</v>
      </c>
      <c r="C44" t="s">
        <v>10141</v>
      </c>
      <c r="D44">
        <v>6.157</v>
      </c>
      <c r="E44">
        <v>0.383</v>
      </c>
      <c r="F44">
        <v>5.157</v>
      </c>
      <c r="G44">
        <v>1</v>
      </c>
      <c r="H44">
        <v>7406</v>
      </c>
      <c r="I44">
        <v>6221</v>
      </c>
      <c r="J44">
        <v>1185</v>
      </c>
      <c r="K44">
        <v>237216</v>
      </c>
    </row>
    <row r="45" spans="1:11">
      <c r="A45" t="s">
        <v>10112</v>
      </c>
      <c r="B45" t="s">
        <v>396</v>
      </c>
      <c r="C45" t="s">
        <v>10142</v>
      </c>
      <c r="D45">
        <v>6.129</v>
      </c>
      <c r="E45">
        <v>0.383</v>
      </c>
      <c r="F45">
        <v>5.103</v>
      </c>
      <c r="G45">
        <v>1.026</v>
      </c>
      <c r="H45">
        <v>7372</v>
      </c>
      <c r="I45">
        <v>6156</v>
      </c>
      <c r="J45">
        <v>1216</v>
      </c>
      <c r="K45">
        <v>243372</v>
      </c>
    </row>
    <row r="46" spans="1:11">
      <c r="A46" t="s">
        <v>10112</v>
      </c>
      <c r="B46" t="s">
        <v>398</v>
      </c>
      <c r="C46" t="s">
        <v>10143</v>
      </c>
      <c r="D46">
        <v>6.101</v>
      </c>
      <c r="E46">
        <v>0.382</v>
      </c>
      <c r="F46">
        <v>5.049</v>
      </c>
      <c r="G46">
        <v>1.052</v>
      </c>
      <c r="H46">
        <v>7338</v>
      </c>
      <c r="I46">
        <v>6091</v>
      </c>
      <c r="J46">
        <v>1247</v>
      </c>
      <c r="K46">
        <v>249463</v>
      </c>
    </row>
    <row r="47" spans="1:11">
      <c r="A47" t="s">
        <v>10112</v>
      </c>
      <c r="B47" t="s">
        <v>400</v>
      </c>
      <c r="C47" t="s">
        <v>10144</v>
      </c>
      <c r="D47">
        <v>6.072</v>
      </c>
      <c r="E47">
        <v>0.381</v>
      </c>
      <c r="F47">
        <v>4.995</v>
      </c>
      <c r="G47">
        <v>1.077</v>
      </c>
      <c r="H47">
        <v>7304</v>
      </c>
      <c r="I47">
        <v>6027</v>
      </c>
      <c r="J47">
        <v>1277</v>
      </c>
      <c r="K47">
        <v>255490</v>
      </c>
    </row>
    <row r="48" spans="1:11">
      <c r="A48" t="s">
        <v>10112</v>
      </c>
      <c r="B48" t="s">
        <v>402</v>
      </c>
      <c r="C48" t="s">
        <v>10145</v>
      </c>
      <c r="D48">
        <v>6.044</v>
      </c>
      <c r="E48">
        <v>0.381</v>
      </c>
      <c r="F48">
        <v>4.942</v>
      </c>
      <c r="G48">
        <v>1.102</v>
      </c>
      <c r="H48">
        <v>7270</v>
      </c>
      <c r="I48">
        <v>5963</v>
      </c>
      <c r="J48">
        <v>1307</v>
      </c>
      <c r="K48">
        <v>261453</v>
      </c>
    </row>
    <row r="49" spans="1:11">
      <c r="A49" t="s">
        <v>10112</v>
      </c>
      <c r="B49" t="s">
        <v>404</v>
      </c>
      <c r="C49" t="s">
        <v>10146</v>
      </c>
      <c r="D49">
        <v>6.015</v>
      </c>
      <c r="E49">
        <v>0.38</v>
      </c>
      <c r="F49">
        <v>4.889</v>
      </c>
      <c r="G49">
        <v>1.126</v>
      </c>
      <c r="H49">
        <v>7236</v>
      </c>
      <c r="I49">
        <v>5899</v>
      </c>
      <c r="J49">
        <v>1337</v>
      </c>
      <c r="K49">
        <v>267352</v>
      </c>
    </row>
    <row r="50" spans="1:11">
      <c r="A50" t="s">
        <v>10112</v>
      </c>
      <c r="B50" t="s">
        <v>406</v>
      </c>
      <c r="C50" t="s">
        <v>10147</v>
      </c>
      <c r="D50">
        <v>5.987</v>
      </c>
      <c r="E50">
        <v>0.379</v>
      </c>
      <c r="F50">
        <v>4.836</v>
      </c>
      <c r="G50">
        <v>1.151</v>
      </c>
      <c r="H50">
        <v>7201</v>
      </c>
      <c r="I50">
        <v>5835</v>
      </c>
      <c r="J50">
        <v>1366</v>
      </c>
      <c r="K50">
        <v>273187</v>
      </c>
    </row>
    <row r="51" spans="1:11">
      <c r="A51" t="s">
        <v>10112</v>
      </c>
      <c r="B51" t="s">
        <v>408</v>
      </c>
      <c r="C51" t="s">
        <v>10148</v>
      </c>
      <c r="D51">
        <v>5.959</v>
      </c>
      <c r="E51">
        <v>0.379</v>
      </c>
      <c r="F51">
        <v>4.784</v>
      </c>
      <c r="G51">
        <v>1.175</v>
      </c>
      <c r="H51">
        <v>7167</v>
      </c>
      <c r="I51">
        <v>5772</v>
      </c>
      <c r="J51">
        <v>1395</v>
      </c>
      <c r="K51">
        <v>278959</v>
      </c>
    </row>
    <row r="52" spans="1:11">
      <c r="A52" t="s">
        <v>10112</v>
      </c>
      <c r="B52" t="s">
        <v>410</v>
      </c>
      <c r="C52" t="s">
        <v>10149</v>
      </c>
      <c r="D52">
        <v>5.93</v>
      </c>
      <c r="E52">
        <v>0.378</v>
      </c>
      <c r="F52">
        <v>4.731</v>
      </c>
      <c r="G52">
        <v>1.199</v>
      </c>
      <c r="H52">
        <v>7133</v>
      </c>
      <c r="I52">
        <v>5709</v>
      </c>
      <c r="J52">
        <v>1424</v>
      </c>
      <c r="K52">
        <v>284668</v>
      </c>
    </row>
    <row r="53" spans="1:11">
      <c r="A53" t="s">
        <v>10112</v>
      </c>
      <c r="B53" t="s">
        <v>412</v>
      </c>
      <c r="C53" t="s">
        <v>10150</v>
      </c>
      <c r="D53">
        <v>5.902</v>
      </c>
      <c r="E53">
        <v>0.377</v>
      </c>
      <c r="F53">
        <v>4.68</v>
      </c>
      <c r="G53">
        <v>1.222</v>
      </c>
      <c r="H53">
        <v>7099</v>
      </c>
      <c r="I53">
        <v>5647</v>
      </c>
      <c r="J53">
        <v>1453</v>
      </c>
      <c r="K53">
        <v>290315</v>
      </c>
    </row>
    <row r="54" spans="1:11">
      <c r="A54" t="s">
        <v>10112</v>
      </c>
      <c r="B54" t="s">
        <v>414</v>
      </c>
      <c r="C54" t="s">
        <v>10151</v>
      </c>
      <c r="D54">
        <v>5.873</v>
      </c>
      <c r="E54">
        <v>0.377</v>
      </c>
      <c r="F54">
        <v>4.627</v>
      </c>
      <c r="G54">
        <v>1.246</v>
      </c>
      <c r="H54">
        <v>7065</v>
      </c>
      <c r="I54">
        <v>5584</v>
      </c>
      <c r="J54">
        <v>1481</v>
      </c>
      <c r="K54">
        <v>295899</v>
      </c>
    </row>
    <row r="55" spans="1:11">
      <c r="A55" t="s">
        <v>10112</v>
      </c>
      <c r="B55" t="s">
        <v>416</v>
      </c>
      <c r="C55" t="s">
        <v>10152</v>
      </c>
      <c r="D55">
        <v>5.845</v>
      </c>
      <c r="E55">
        <v>0.376</v>
      </c>
      <c r="F55">
        <v>4.576</v>
      </c>
      <c r="G55">
        <v>1.269</v>
      </c>
      <c r="H55">
        <v>7031</v>
      </c>
      <c r="I55">
        <v>5522</v>
      </c>
      <c r="J55">
        <v>1508</v>
      </c>
      <c r="K55">
        <v>301421</v>
      </c>
    </row>
    <row r="56" spans="1:11">
      <c r="A56" t="s">
        <v>10112</v>
      </c>
      <c r="B56" t="s">
        <v>418</v>
      </c>
      <c r="C56" t="s">
        <v>10153</v>
      </c>
      <c r="D56">
        <v>5.816</v>
      </c>
      <c r="E56">
        <v>0.375</v>
      </c>
      <c r="F56">
        <v>4.525</v>
      </c>
      <c r="G56">
        <v>1.291</v>
      </c>
      <c r="H56">
        <v>6997</v>
      </c>
      <c r="I56">
        <v>5461</v>
      </c>
      <c r="J56">
        <v>1536</v>
      </c>
      <c r="K56">
        <v>306882</v>
      </c>
    </row>
    <row r="57" spans="1:11">
      <c r="A57" t="s">
        <v>10112</v>
      </c>
      <c r="B57" t="s">
        <v>420</v>
      </c>
      <c r="C57" t="s">
        <v>10154</v>
      </c>
      <c r="D57">
        <v>5.788</v>
      </c>
      <c r="E57">
        <v>0.375</v>
      </c>
      <c r="F57">
        <v>4.474</v>
      </c>
      <c r="G57">
        <v>1.314</v>
      </c>
      <c r="H57">
        <v>6963</v>
      </c>
      <c r="I57">
        <v>5399</v>
      </c>
      <c r="J57">
        <v>1563</v>
      </c>
      <c r="K57">
        <v>312281</v>
      </c>
    </row>
    <row r="58" spans="1:11">
      <c r="A58" t="s">
        <v>10112</v>
      </c>
      <c r="B58" t="s">
        <v>422</v>
      </c>
      <c r="C58" t="s">
        <v>10155</v>
      </c>
      <c r="D58">
        <v>5.76</v>
      </c>
      <c r="E58">
        <v>0.374</v>
      </c>
      <c r="F58">
        <v>4.424</v>
      </c>
      <c r="G58">
        <v>1.336</v>
      </c>
      <c r="H58">
        <v>6929</v>
      </c>
      <c r="I58">
        <v>5339</v>
      </c>
      <c r="J58">
        <v>1590</v>
      </c>
      <c r="K58">
        <v>317620</v>
      </c>
    </row>
    <row r="59" spans="1:11">
      <c r="A59" t="s">
        <v>10112</v>
      </c>
      <c r="B59" t="s">
        <v>424</v>
      </c>
      <c r="C59" t="s">
        <v>10156</v>
      </c>
      <c r="D59">
        <v>5.729</v>
      </c>
      <c r="E59">
        <v>0.373</v>
      </c>
      <c r="F59">
        <v>4.371</v>
      </c>
      <c r="G59">
        <v>1.358</v>
      </c>
      <c r="H59">
        <v>6893</v>
      </c>
      <c r="I59">
        <v>5277</v>
      </c>
      <c r="J59">
        <v>1617</v>
      </c>
      <c r="K59">
        <v>322897</v>
      </c>
    </row>
    <row r="60" spans="1:11">
      <c r="A60" t="s">
        <v>10112</v>
      </c>
      <c r="B60" t="s">
        <v>426</v>
      </c>
      <c r="C60" t="s">
        <v>10157</v>
      </c>
      <c r="D60">
        <v>5.698</v>
      </c>
      <c r="E60">
        <v>0.373</v>
      </c>
      <c r="F60">
        <v>4.318</v>
      </c>
      <c r="G60">
        <v>1.38</v>
      </c>
      <c r="H60">
        <v>6856</v>
      </c>
      <c r="I60">
        <v>5213</v>
      </c>
      <c r="J60">
        <v>1643</v>
      </c>
      <c r="K60">
        <v>328110</v>
      </c>
    </row>
    <row r="61" spans="1:11">
      <c r="A61" t="s">
        <v>10112</v>
      </c>
      <c r="B61" t="s">
        <v>428</v>
      </c>
      <c r="C61" t="s">
        <v>10158</v>
      </c>
      <c r="D61">
        <v>5.668</v>
      </c>
      <c r="E61">
        <v>0.372</v>
      </c>
      <c r="F61">
        <v>4.266</v>
      </c>
      <c r="G61">
        <v>1.402</v>
      </c>
      <c r="H61">
        <v>6820</v>
      </c>
      <c r="I61">
        <v>5151</v>
      </c>
      <c r="J61">
        <v>1669</v>
      </c>
      <c r="K61">
        <v>333261</v>
      </c>
    </row>
    <row r="62" spans="1:11">
      <c r="A62" t="s">
        <v>10112</v>
      </c>
      <c r="B62" t="s">
        <v>430</v>
      </c>
      <c r="C62" t="s">
        <v>10159</v>
      </c>
      <c r="D62">
        <v>5.637</v>
      </c>
      <c r="E62">
        <v>0.371</v>
      </c>
      <c r="F62">
        <v>4.214</v>
      </c>
      <c r="G62">
        <v>1.423</v>
      </c>
      <c r="H62">
        <v>6783</v>
      </c>
      <c r="I62">
        <v>5088</v>
      </c>
      <c r="J62">
        <v>1695</v>
      </c>
      <c r="K62">
        <v>338349</v>
      </c>
    </row>
    <row r="63" spans="1:11">
      <c r="A63" t="s">
        <v>10112</v>
      </c>
      <c r="B63" t="s">
        <v>432</v>
      </c>
      <c r="C63" t="s">
        <v>10160</v>
      </c>
      <c r="D63">
        <v>5.606</v>
      </c>
      <c r="E63">
        <v>0.37</v>
      </c>
      <c r="F63">
        <v>4.162</v>
      </c>
      <c r="G63">
        <v>1.444</v>
      </c>
      <c r="H63">
        <v>6746</v>
      </c>
      <c r="I63">
        <v>5026</v>
      </c>
      <c r="J63">
        <v>1720</v>
      </c>
      <c r="K63">
        <v>343375</v>
      </c>
    </row>
    <row r="64" spans="1:11">
      <c r="A64" t="s">
        <v>10112</v>
      </c>
      <c r="B64" t="s">
        <v>434</v>
      </c>
      <c r="C64" t="s">
        <v>10161</v>
      </c>
      <c r="D64">
        <v>5.576</v>
      </c>
      <c r="E64">
        <v>0.37</v>
      </c>
      <c r="F64">
        <v>4.111</v>
      </c>
      <c r="G64">
        <v>1.465</v>
      </c>
      <c r="H64">
        <v>6709</v>
      </c>
      <c r="I64">
        <v>4964</v>
      </c>
      <c r="J64">
        <v>1745</v>
      </c>
      <c r="K64">
        <v>348339</v>
      </c>
    </row>
    <row r="65" spans="1:11">
      <c r="A65" t="s">
        <v>10112</v>
      </c>
      <c r="B65" t="s">
        <v>291</v>
      </c>
      <c r="C65" t="s">
        <v>10162</v>
      </c>
      <c r="D65">
        <v>5.545</v>
      </c>
      <c r="E65">
        <v>0.369</v>
      </c>
      <c r="F65">
        <v>4.06</v>
      </c>
      <c r="G65">
        <v>1.485</v>
      </c>
      <c r="H65">
        <v>6673</v>
      </c>
      <c r="I65">
        <v>4903</v>
      </c>
      <c r="J65">
        <v>1770</v>
      </c>
      <c r="K65">
        <v>353242</v>
      </c>
    </row>
    <row r="66" spans="1:11">
      <c r="A66" t="s">
        <v>10112</v>
      </c>
      <c r="B66" t="s">
        <v>293</v>
      </c>
      <c r="C66" t="s">
        <v>10163</v>
      </c>
      <c r="D66">
        <v>5.515</v>
      </c>
      <c r="E66">
        <v>0.368</v>
      </c>
      <c r="F66">
        <v>4.01</v>
      </c>
      <c r="G66">
        <v>1.505</v>
      </c>
      <c r="H66">
        <v>6636</v>
      </c>
      <c r="I66">
        <v>4842</v>
      </c>
      <c r="J66">
        <v>1794</v>
      </c>
      <c r="K66">
        <v>358084</v>
      </c>
    </row>
    <row r="67" spans="1:11">
      <c r="A67" t="s">
        <v>10112</v>
      </c>
      <c r="B67" t="s">
        <v>295</v>
      </c>
      <c r="C67" t="s">
        <v>10164</v>
      </c>
      <c r="D67">
        <v>5.484</v>
      </c>
      <c r="E67">
        <v>0.367</v>
      </c>
      <c r="F67">
        <v>3.959</v>
      </c>
      <c r="G67">
        <v>1.525</v>
      </c>
      <c r="H67">
        <v>6599</v>
      </c>
      <c r="I67">
        <v>4781</v>
      </c>
      <c r="J67">
        <v>1818</v>
      </c>
      <c r="K67">
        <v>362865</v>
      </c>
    </row>
    <row r="68" spans="1:11">
      <c r="A68" t="s">
        <v>10112</v>
      </c>
      <c r="B68" t="s">
        <v>297</v>
      </c>
      <c r="C68" t="s">
        <v>10165</v>
      </c>
      <c r="D68">
        <v>5.445</v>
      </c>
      <c r="E68">
        <v>0.367</v>
      </c>
      <c r="F68">
        <v>3.9</v>
      </c>
      <c r="G68">
        <v>1.545</v>
      </c>
      <c r="H68">
        <v>6560</v>
      </c>
      <c r="I68">
        <v>4715</v>
      </c>
      <c r="J68">
        <v>1842</v>
      </c>
      <c r="K68">
        <v>367580</v>
      </c>
    </row>
    <row r="69" spans="1:11">
      <c r="A69" t="s">
        <v>10112</v>
      </c>
      <c r="B69" t="s">
        <v>299</v>
      </c>
      <c r="C69" t="s">
        <v>10166</v>
      </c>
      <c r="D69">
        <v>5.394</v>
      </c>
      <c r="E69">
        <v>0.365</v>
      </c>
      <c r="F69">
        <v>3.83</v>
      </c>
      <c r="G69">
        <v>1.564</v>
      </c>
      <c r="H69">
        <v>6504</v>
      </c>
      <c r="I69">
        <v>4638</v>
      </c>
      <c r="J69">
        <v>1866</v>
      </c>
      <c r="K69">
        <v>372218</v>
      </c>
    </row>
    <row r="70" spans="1:11">
      <c r="A70" t="s">
        <v>10112</v>
      </c>
      <c r="B70" t="s">
        <v>301</v>
      </c>
      <c r="C70" t="s">
        <v>10167</v>
      </c>
      <c r="D70">
        <v>5.343</v>
      </c>
      <c r="E70">
        <v>0.364</v>
      </c>
      <c r="F70">
        <v>3.76</v>
      </c>
      <c r="G70">
        <v>1.583</v>
      </c>
      <c r="H70">
        <v>6443</v>
      </c>
      <c r="I70">
        <v>4554</v>
      </c>
      <c r="J70">
        <v>1889</v>
      </c>
      <c r="K70">
        <v>376772</v>
      </c>
    </row>
    <row r="71" spans="1:11">
      <c r="A71" t="s">
        <v>10112</v>
      </c>
      <c r="B71" t="s">
        <v>303</v>
      </c>
      <c r="C71" t="s">
        <v>10168</v>
      </c>
      <c r="D71">
        <v>5.292</v>
      </c>
      <c r="E71">
        <v>0.363</v>
      </c>
      <c r="F71">
        <v>3.69</v>
      </c>
      <c r="G71">
        <v>1.602</v>
      </c>
      <c r="H71">
        <v>6381</v>
      </c>
      <c r="I71">
        <v>4470</v>
      </c>
      <c r="J71">
        <v>1911</v>
      </c>
      <c r="K71">
        <v>381242</v>
      </c>
    </row>
    <row r="72" spans="1:11">
      <c r="A72" t="s">
        <v>10112</v>
      </c>
      <c r="B72" t="s">
        <v>305</v>
      </c>
      <c r="C72" t="s">
        <v>10169</v>
      </c>
      <c r="D72">
        <v>5.241</v>
      </c>
      <c r="E72">
        <v>0.362</v>
      </c>
      <c r="F72">
        <v>3.621</v>
      </c>
      <c r="G72">
        <v>1.62</v>
      </c>
      <c r="H72">
        <v>6320</v>
      </c>
      <c r="I72">
        <v>4386</v>
      </c>
      <c r="J72">
        <v>1933</v>
      </c>
      <c r="K72">
        <v>385628</v>
      </c>
    </row>
    <row r="73" spans="1:11">
      <c r="A73" t="s">
        <v>10112</v>
      </c>
      <c r="B73" t="s">
        <v>307</v>
      </c>
      <c r="C73" t="s">
        <v>10170</v>
      </c>
      <c r="D73">
        <v>5.191</v>
      </c>
      <c r="E73">
        <v>0.36</v>
      </c>
      <c r="F73">
        <v>3.553</v>
      </c>
      <c r="G73">
        <v>1.638</v>
      </c>
      <c r="H73">
        <v>6259</v>
      </c>
      <c r="I73">
        <v>4304</v>
      </c>
      <c r="J73">
        <v>1955</v>
      </c>
      <c r="K73">
        <v>389932</v>
      </c>
    </row>
    <row r="74" spans="1:11">
      <c r="A74" t="s">
        <v>10112</v>
      </c>
      <c r="B74" t="s">
        <v>309</v>
      </c>
      <c r="C74" t="s">
        <v>10171</v>
      </c>
      <c r="D74">
        <v>5.14</v>
      </c>
      <c r="E74">
        <v>0.359</v>
      </c>
      <c r="F74">
        <v>3.484</v>
      </c>
      <c r="G74">
        <v>1.656</v>
      </c>
      <c r="H74">
        <v>6198</v>
      </c>
      <c r="I74">
        <v>4222</v>
      </c>
      <c r="J74">
        <v>1977</v>
      </c>
      <c r="K74">
        <v>394154</v>
      </c>
    </row>
    <row r="75" spans="1:11">
      <c r="A75" t="s">
        <v>10112</v>
      </c>
      <c r="B75" t="s">
        <v>311</v>
      </c>
      <c r="C75" t="s">
        <v>10172</v>
      </c>
      <c r="D75">
        <v>5.095</v>
      </c>
      <c r="E75">
        <v>0.358</v>
      </c>
      <c r="F75">
        <v>3.422</v>
      </c>
      <c r="G75">
        <v>1.673</v>
      </c>
      <c r="H75">
        <v>6138</v>
      </c>
      <c r="I75">
        <v>4143</v>
      </c>
      <c r="J75">
        <v>1998</v>
      </c>
      <c r="K75">
        <v>398297</v>
      </c>
    </row>
    <row r="76" spans="1:11">
      <c r="A76" t="s">
        <v>10112</v>
      </c>
      <c r="B76" t="s">
        <v>313</v>
      </c>
      <c r="C76" t="s">
        <v>10173</v>
      </c>
      <c r="D76">
        <v>5.076</v>
      </c>
      <c r="E76">
        <v>0.357</v>
      </c>
      <c r="F76">
        <v>3.386</v>
      </c>
      <c r="G76">
        <v>1.69</v>
      </c>
      <c r="H76">
        <v>6102</v>
      </c>
      <c r="I76">
        <v>4084</v>
      </c>
      <c r="J76">
        <v>2018</v>
      </c>
      <c r="K76">
        <v>402381</v>
      </c>
    </row>
    <row r="77" spans="1:11">
      <c r="A77" t="s">
        <v>10112</v>
      </c>
      <c r="B77" t="s">
        <v>315</v>
      </c>
      <c r="C77" t="s">
        <v>10174</v>
      </c>
      <c r="D77">
        <v>5.056</v>
      </c>
      <c r="E77">
        <v>0.357</v>
      </c>
      <c r="F77">
        <v>3.349</v>
      </c>
      <c r="G77">
        <v>1.707</v>
      </c>
      <c r="H77">
        <v>6079</v>
      </c>
      <c r="I77">
        <v>4041</v>
      </c>
      <c r="J77">
        <v>2039</v>
      </c>
      <c r="K77">
        <v>406422</v>
      </c>
    </row>
    <row r="78" spans="1:11">
      <c r="A78" t="s">
        <v>10112</v>
      </c>
      <c r="B78" t="s">
        <v>317</v>
      </c>
      <c r="C78" t="s">
        <v>10175</v>
      </c>
      <c r="D78">
        <v>5.037</v>
      </c>
      <c r="E78">
        <v>0.356</v>
      </c>
      <c r="F78">
        <v>3.313</v>
      </c>
      <c r="G78">
        <v>1.724</v>
      </c>
      <c r="H78">
        <v>6056</v>
      </c>
      <c r="I78">
        <v>3997</v>
      </c>
      <c r="J78">
        <v>2059</v>
      </c>
      <c r="K78">
        <v>410419</v>
      </c>
    </row>
    <row r="79" spans="1:11">
      <c r="A79" t="s">
        <v>10112</v>
      </c>
      <c r="B79" t="s">
        <v>319</v>
      </c>
      <c r="C79" t="s">
        <v>10176</v>
      </c>
      <c r="D79">
        <v>5.017</v>
      </c>
      <c r="E79">
        <v>0.356</v>
      </c>
      <c r="F79">
        <v>3.277</v>
      </c>
      <c r="G79">
        <v>1.74</v>
      </c>
      <c r="H79">
        <v>6033</v>
      </c>
      <c r="I79">
        <v>3954</v>
      </c>
      <c r="J79">
        <v>2079</v>
      </c>
      <c r="K79">
        <v>414373</v>
      </c>
    </row>
    <row r="80" spans="1:11">
      <c r="A80" t="s">
        <v>10112</v>
      </c>
      <c r="B80" t="s">
        <v>321</v>
      </c>
      <c r="C80" t="s">
        <v>10177</v>
      </c>
      <c r="D80">
        <v>4.998</v>
      </c>
      <c r="E80">
        <v>0.355</v>
      </c>
      <c r="F80">
        <v>3.241</v>
      </c>
      <c r="G80">
        <v>1.757</v>
      </c>
      <c r="H80">
        <v>6009</v>
      </c>
      <c r="I80">
        <v>3911</v>
      </c>
      <c r="J80">
        <v>2098</v>
      </c>
      <c r="K80">
        <v>418284</v>
      </c>
    </row>
    <row r="81" spans="1:11">
      <c r="A81" t="s">
        <v>10112</v>
      </c>
      <c r="B81" t="s">
        <v>323</v>
      </c>
      <c r="C81" t="s">
        <v>10178</v>
      </c>
      <c r="D81">
        <v>4.979</v>
      </c>
      <c r="E81">
        <v>0.355</v>
      </c>
      <c r="F81">
        <v>3.206</v>
      </c>
      <c r="G81">
        <v>1.773</v>
      </c>
      <c r="H81">
        <v>5986</v>
      </c>
      <c r="I81">
        <v>3868</v>
      </c>
      <c r="J81">
        <v>2118</v>
      </c>
      <c r="K81">
        <v>422152</v>
      </c>
    </row>
    <row r="82" spans="1:11">
      <c r="A82" t="s">
        <v>10112</v>
      </c>
      <c r="B82" t="s">
        <v>325</v>
      </c>
      <c r="C82" t="s">
        <v>10179</v>
      </c>
      <c r="D82">
        <v>4.959</v>
      </c>
      <c r="E82">
        <v>0.354</v>
      </c>
      <c r="F82">
        <v>3.17</v>
      </c>
      <c r="G82">
        <v>1.789</v>
      </c>
      <c r="H82">
        <v>5963</v>
      </c>
      <c r="I82">
        <v>3826</v>
      </c>
      <c r="J82">
        <v>2137</v>
      </c>
      <c r="K82">
        <v>425978</v>
      </c>
    </row>
    <row r="83" spans="1:11">
      <c r="A83" t="s">
        <v>10112</v>
      </c>
      <c r="B83" t="s">
        <v>327</v>
      </c>
      <c r="C83" t="s">
        <v>10180</v>
      </c>
      <c r="D83">
        <v>4.94</v>
      </c>
      <c r="E83">
        <v>0.354</v>
      </c>
      <c r="F83">
        <v>3.135</v>
      </c>
      <c r="G83">
        <v>1.805</v>
      </c>
      <c r="H83">
        <v>5939</v>
      </c>
      <c r="I83">
        <v>3783</v>
      </c>
      <c r="J83">
        <v>2156</v>
      </c>
      <c r="K83">
        <v>429761</v>
      </c>
    </row>
    <row r="84" spans="1:11">
      <c r="A84" t="s">
        <v>10112</v>
      </c>
      <c r="B84" t="s">
        <v>329</v>
      </c>
      <c r="C84" t="s">
        <v>10181</v>
      </c>
      <c r="D84">
        <v>4.92</v>
      </c>
      <c r="E84">
        <v>0.353</v>
      </c>
      <c r="F84">
        <v>3.1</v>
      </c>
      <c r="G84">
        <v>1.82</v>
      </c>
      <c r="H84">
        <v>5916</v>
      </c>
      <c r="I84">
        <v>3741</v>
      </c>
      <c r="J84">
        <v>2175</v>
      </c>
      <c r="K84">
        <v>433502</v>
      </c>
    </row>
    <row r="85" spans="1:11">
      <c r="A85" t="s">
        <v>10112</v>
      </c>
      <c r="B85" t="s">
        <v>331</v>
      </c>
      <c r="C85" t="s">
        <v>10182</v>
      </c>
      <c r="D85">
        <v>4.901</v>
      </c>
      <c r="E85">
        <v>0.353</v>
      </c>
      <c r="F85">
        <v>3.065</v>
      </c>
      <c r="G85">
        <v>1.836</v>
      </c>
      <c r="H85">
        <v>5893</v>
      </c>
      <c r="I85">
        <v>3699</v>
      </c>
      <c r="J85">
        <v>2194</v>
      </c>
      <c r="K85">
        <v>437201</v>
      </c>
    </row>
    <row r="86" spans="1:11">
      <c r="A86" t="s">
        <v>10112</v>
      </c>
      <c r="B86" t="s">
        <v>333</v>
      </c>
      <c r="C86" t="s">
        <v>10183</v>
      </c>
      <c r="D86">
        <v>4.882</v>
      </c>
      <c r="E86">
        <v>0.352</v>
      </c>
      <c r="F86">
        <v>3.031</v>
      </c>
      <c r="G86">
        <v>1.851</v>
      </c>
      <c r="H86">
        <v>5870</v>
      </c>
      <c r="I86">
        <v>3658</v>
      </c>
      <c r="J86">
        <v>2212</v>
      </c>
      <c r="K86">
        <v>440859</v>
      </c>
    </row>
    <row r="87" spans="1:11">
      <c r="A87" t="s">
        <v>10112</v>
      </c>
      <c r="B87" t="s">
        <v>335</v>
      </c>
      <c r="C87" t="s">
        <v>10184</v>
      </c>
      <c r="D87">
        <v>4.862</v>
      </c>
      <c r="E87">
        <v>0.352</v>
      </c>
      <c r="F87">
        <v>2.996</v>
      </c>
      <c r="G87">
        <v>1.866</v>
      </c>
      <c r="H87">
        <v>5846</v>
      </c>
      <c r="I87">
        <v>3616</v>
      </c>
      <c r="J87">
        <v>2230</v>
      </c>
      <c r="K87">
        <v>444475</v>
      </c>
    </row>
    <row r="88" spans="1:11">
      <c r="A88" t="s">
        <v>10185</v>
      </c>
      <c r="B88" t="s">
        <v>338</v>
      </c>
      <c r="C88" t="s">
        <v>10186</v>
      </c>
      <c r="D88">
        <v>4.843</v>
      </c>
      <c r="E88">
        <v>0.351</v>
      </c>
      <c r="F88">
        <v>2.962</v>
      </c>
      <c r="G88">
        <v>1.881</v>
      </c>
      <c r="H88">
        <v>5823</v>
      </c>
      <c r="I88">
        <v>3575</v>
      </c>
      <c r="J88">
        <v>2248</v>
      </c>
      <c r="K88">
        <v>448050</v>
      </c>
    </row>
    <row r="89" spans="1:11">
      <c r="A89" t="s">
        <v>10185</v>
      </c>
      <c r="B89" t="s">
        <v>340</v>
      </c>
      <c r="C89" t="s">
        <v>10187</v>
      </c>
      <c r="D89">
        <v>4.823</v>
      </c>
      <c r="E89">
        <v>0.351</v>
      </c>
      <c r="F89">
        <v>2.927</v>
      </c>
      <c r="G89">
        <v>1.896</v>
      </c>
      <c r="H89">
        <v>5800</v>
      </c>
      <c r="I89">
        <v>3533</v>
      </c>
      <c r="J89">
        <v>2266</v>
      </c>
      <c r="K89">
        <v>451583</v>
      </c>
    </row>
    <row r="90" spans="1:11">
      <c r="A90" t="s">
        <v>10185</v>
      </c>
      <c r="B90" t="s">
        <v>342</v>
      </c>
      <c r="C90" t="s">
        <v>10188</v>
      </c>
      <c r="D90">
        <v>4.804</v>
      </c>
      <c r="E90">
        <v>0.35</v>
      </c>
      <c r="F90">
        <v>2.894</v>
      </c>
      <c r="G90">
        <v>1.91</v>
      </c>
      <c r="H90">
        <v>5776</v>
      </c>
      <c r="I90">
        <v>3492</v>
      </c>
      <c r="J90">
        <v>2284</v>
      </c>
      <c r="K90">
        <v>455075</v>
      </c>
    </row>
    <row r="91" spans="1:11">
      <c r="A91" t="s">
        <v>10185</v>
      </c>
      <c r="B91" t="s">
        <v>344</v>
      </c>
      <c r="C91" t="s">
        <v>10189</v>
      </c>
      <c r="D91">
        <v>4.785</v>
      </c>
      <c r="E91">
        <v>0.35</v>
      </c>
      <c r="F91">
        <v>2.86</v>
      </c>
      <c r="G91">
        <v>1.925</v>
      </c>
      <c r="H91">
        <v>5753</v>
      </c>
      <c r="I91">
        <v>3452</v>
      </c>
      <c r="J91">
        <v>2301</v>
      </c>
      <c r="K91">
        <v>458527</v>
      </c>
    </row>
    <row r="92" spans="1:11">
      <c r="A92" t="s">
        <v>10185</v>
      </c>
      <c r="B92" t="s">
        <v>346</v>
      </c>
      <c r="C92" t="s">
        <v>10190</v>
      </c>
      <c r="D92">
        <v>4.892</v>
      </c>
      <c r="E92">
        <v>0.353</v>
      </c>
      <c r="F92">
        <v>2.953</v>
      </c>
      <c r="G92">
        <v>1.939</v>
      </c>
      <c r="H92">
        <v>5806</v>
      </c>
      <c r="I92">
        <v>3488</v>
      </c>
      <c r="J92">
        <v>2319</v>
      </c>
      <c r="K92">
        <v>462015</v>
      </c>
    </row>
    <row r="93" spans="1:11">
      <c r="A93" t="s">
        <v>10185</v>
      </c>
      <c r="B93" t="s">
        <v>348</v>
      </c>
      <c r="C93" t="s">
        <v>10191</v>
      </c>
      <c r="D93">
        <v>4.999</v>
      </c>
      <c r="E93">
        <v>0.355</v>
      </c>
      <c r="F93">
        <v>3.045</v>
      </c>
      <c r="G93">
        <v>1.954</v>
      </c>
      <c r="H93">
        <v>5935</v>
      </c>
      <c r="I93">
        <v>3598</v>
      </c>
      <c r="J93">
        <v>2336</v>
      </c>
      <c r="K93">
        <v>465613</v>
      </c>
    </row>
    <row r="94" spans="1:11">
      <c r="A94" t="s">
        <v>10185</v>
      </c>
      <c r="B94" t="s">
        <v>350</v>
      </c>
      <c r="C94" t="s">
        <v>10192</v>
      </c>
      <c r="D94">
        <v>5.107</v>
      </c>
      <c r="E94">
        <v>0.358</v>
      </c>
      <c r="F94">
        <v>3.137</v>
      </c>
      <c r="G94">
        <v>1.97</v>
      </c>
      <c r="H94">
        <v>6064</v>
      </c>
      <c r="I94">
        <v>3709</v>
      </c>
      <c r="J94">
        <v>2355</v>
      </c>
      <c r="K94">
        <v>469322</v>
      </c>
    </row>
    <row r="95" spans="1:11">
      <c r="A95" t="s">
        <v>10185</v>
      </c>
      <c r="B95" t="s">
        <v>352</v>
      </c>
      <c r="C95" t="s">
        <v>10193</v>
      </c>
      <c r="D95">
        <v>5.229</v>
      </c>
      <c r="E95">
        <v>0.361</v>
      </c>
      <c r="F95">
        <v>3.243</v>
      </c>
      <c r="G95">
        <v>1.986</v>
      </c>
      <c r="H95">
        <v>6199</v>
      </c>
      <c r="I95">
        <v>3828</v>
      </c>
      <c r="J95">
        <v>2374</v>
      </c>
      <c r="K95">
        <v>473150</v>
      </c>
    </row>
    <row r="96" spans="1:11">
      <c r="A96" t="s">
        <v>10185</v>
      </c>
      <c r="B96" t="s">
        <v>354</v>
      </c>
      <c r="C96" t="s">
        <v>10194</v>
      </c>
      <c r="D96">
        <v>5.357</v>
      </c>
      <c r="E96">
        <v>0.364</v>
      </c>
      <c r="F96">
        <v>3.355</v>
      </c>
      <c r="G96">
        <v>2.002</v>
      </c>
      <c r="H96">
        <v>6352</v>
      </c>
      <c r="I96">
        <v>3959</v>
      </c>
      <c r="J96">
        <v>2393</v>
      </c>
      <c r="K96">
        <v>477109</v>
      </c>
    </row>
    <row r="97" spans="1:11">
      <c r="A97" t="s">
        <v>10185</v>
      </c>
      <c r="B97" t="s">
        <v>356</v>
      </c>
      <c r="C97" t="s">
        <v>10195</v>
      </c>
      <c r="D97">
        <v>5.486</v>
      </c>
      <c r="E97">
        <v>0.367</v>
      </c>
      <c r="F97">
        <v>3.466</v>
      </c>
      <c r="G97">
        <v>2.02</v>
      </c>
      <c r="H97">
        <v>6506</v>
      </c>
      <c r="I97">
        <v>4093</v>
      </c>
      <c r="J97">
        <v>2413</v>
      </c>
      <c r="K97">
        <v>481202</v>
      </c>
    </row>
    <row r="98" spans="1:11">
      <c r="A98" t="s">
        <v>10185</v>
      </c>
      <c r="B98" t="s">
        <v>358</v>
      </c>
      <c r="C98" t="s">
        <v>10196</v>
      </c>
      <c r="D98">
        <v>5.614</v>
      </c>
      <c r="E98">
        <v>0.371</v>
      </c>
      <c r="F98">
        <v>3.577</v>
      </c>
      <c r="G98">
        <v>2.037</v>
      </c>
      <c r="H98">
        <v>6660</v>
      </c>
      <c r="I98">
        <v>4226</v>
      </c>
      <c r="J98">
        <v>2434</v>
      </c>
      <c r="K98">
        <v>485428</v>
      </c>
    </row>
    <row r="99" spans="1:11">
      <c r="A99" t="s">
        <v>10185</v>
      </c>
      <c r="B99" t="s">
        <v>360</v>
      </c>
      <c r="C99" t="s">
        <v>10197</v>
      </c>
      <c r="D99">
        <v>5.835</v>
      </c>
      <c r="E99">
        <v>0.376</v>
      </c>
      <c r="F99">
        <v>3.779</v>
      </c>
      <c r="G99">
        <v>2.056</v>
      </c>
      <c r="H99">
        <v>6825</v>
      </c>
      <c r="I99">
        <v>4414</v>
      </c>
      <c r="J99">
        <v>2456</v>
      </c>
      <c r="K99">
        <v>489842</v>
      </c>
    </row>
    <row r="100" spans="1:11">
      <c r="A100" t="s">
        <v>10185</v>
      </c>
      <c r="B100" t="s">
        <v>362</v>
      </c>
      <c r="C100" t="s">
        <v>10198</v>
      </c>
      <c r="D100">
        <v>6.424</v>
      </c>
      <c r="E100">
        <v>0.389</v>
      </c>
      <c r="F100">
        <v>4.348</v>
      </c>
      <c r="G100">
        <v>2.076</v>
      </c>
      <c r="H100">
        <v>7355</v>
      </c>
      <c r="I100">
        <v>4876</v>
      </c>
      <c r="J100">
        <v>2479</v>
      </c>
      <c r="K100">
        <v>494718</v>
      </c>
    </row>
    <row r="101" spans="1:11">
      <c r="A101" t="s">
        <v>10185</v>
      </c>
      <c r="B101" t="s">
        <v>364</v>
      </c>
      <c r="C101" t="s">
        <v>10199</v>
      </c>
      <c r="D101">
        <v>7.012</v>
      </c>
      <c r="E101">
        <v>0.402</v>
      </c>
      <c r="F101">
        <v>4.913</v>
      </c>
      <c r="G101">
        <v>2.099</v>
      </c>
      <c r="H101">
        <v>8062</v>
      </c>
      <c r="I101">
        <v>5556</v>
      </c>
      <c r="J101">
        <v>2505</v>
      </c>
      <c r="K101">
        <v>500274</v>
      </c>
    </row>
    <row r="102" spans="1:11">
      <c r="A102" t="s">
        <v>10185</v>
      </c>
      <c r="B102" t="s">
        <v>366</v>
      </c>
      <c r="C102" t="s">
        <v>10200</v>
      </c>
      <c r="D102">
        <v>7.534</v>
      </c>
      <c r="E102">
        <v>0.413</v>
      </c>
      <c r="F102">
        <v>5.409</v>
      </c>
      <c r="G102">
        <v>2.125</v>
      </c>
      <c r="H102">
        <v>8760</v>
      </c>
      <c r="I102">
        <v>6193</v>
      </c>
      <c r="J102">
        <v>2535</v>
      </c>
      <c r="K102">
        <v>506467</v>
      </c>
    </row>
    <row r="103" spans="1:11">
      <c r="A103" t="s">
        <v>10185</v>
      </c>
      <c r="B103" t="s">
        <v>368</v>
      </c>
      <c r="C103" t="s">
        <v>10201</v>
      </c>
      <c r="D103">
        <v>7.789</v>
      </c>
      <c r="E103">
        <v>0.418</v>
      </c>
      <c r="F103">
        <v>5.636</v>
      </c>
      <c r="G103">
        <v>2.153</v>
      </c>
      <c r="H103">
        <v>9194</v>
      </c>
      <c r="I103">
        <v>6627</v>
      </c>
      <c r="J103">
        <v>2567</v>
      </c>
      <c r="K103">
        <v>513094</v>
      </c>
    </row>
    <row r="104" spans="1:11">
      <c r="A104" t="s">
        <v>10185</v>
      </c>
      <c r="B104" t="s">
        <v>370</v>
      </c>
      <c r="C104" t="s">
        <v>10202</v>
      </c>
      <c r="D104">
        <v>8.032</v>
      </c>
      <c r="E104">
        <v>0.423</v>
      </c>
      <c r="F104">
        <v>5.85</v>
      </c>
      <c r="G104">
        <v>2.182</v>
      </c>
      <c r="H104">
        <v>9500</v>
      </c>
      <c r="I104">
        <v>6892</v>
      </c>
      <c r="J104">
        <v>2601</v>
      </c>
      <c r="K104">
        <v>519986</v>
      </c>
    </row>
    <row r="105" spans="1:11">
      <c r="A105" t="s">
        <v>10185</v>
      </c>
      <c r="B105" t="s">
        <v>372</v>
      </c>
      <c r="C105" t="s">
        <v>10203</v>
      </c>
      <c r="D105">
        <v>8.166</v>
      </c>
      <c r="E105">
        <v>0.426</v>
      </c>
      <c r="F105">
        <v>5.955</v>
      </c>
      <c r="G105">
        <v>2.211</v>
      </c>
      <c r="H105">
        <v>9719</v>
      </c>
      <c r="I105">
        <v>7083</v>
      </c>
      <c r="J105">
        <v>2636</v>
      </c>
      <c r="K105">
        <v>527069</v>
      </c>
    </row>
    <row r="106" spans="1:11">
      <c r="A106" t="s">
        <v>10185</v>
      </c>
      <c r="B106" t="s">
        <v>374</v>
      </c>
      <c r="C106" t="s">
        <v>10204</v>
      </c>
      <c r="D106">
        <v>8.299</v>
      </c>
      <c r="E106">
        <v>0.429</v>
      </c>
      <c r="F106">
        <v>6.058</v>
      </c>
      <c r="G106">
        <v>2.241</v>
      </c>
      <c r="H106">
        <v>9879</v>
      </c>
      <c r="I106">
        <v>7208</v>
      </c>
      <c r="J106">
        <v>2671</v>
      </c>
      <c r="K106">
        <v>534277</v>
      </c>
    </row>
    <row r="107" spans="1:11">
      <c r="A107" t="s">
        <v>10185</v>
      </c>
      <c r="B107" t="s">
        <v>376</v>
      </c>
      <c r="C107" t="s">
        <v>10205</v>
      </c>
      <c r="D107">
        <v>8.47</v>
      </c>
      <c r="E107">
        <v>0.432</v>
      </c>
      <c r="F107">
        <v>6.198</v>
      </c>
      <c r="G107">
        <v>2.272</v>
      </c>
      <c r="H107">
        <v>10041</v>
      </c>
      <c r="I107">
        <v>7353</v>
      </c>
      <c r="J107">
        <v>2708</v>
      </c>
      <c r="K107">
        <v>541630</v>
      </c>
    </row>
    <row r="108" spans="1:11">
      <c r="A108" t="s">
        <v>10185</v>
      </c>
      <c r="B108" t="s">
        <v>378</v>
      </c>
      <c r="C108" t="s">
        <v>10206</v>
      </c>
      <c r="D108">
        <v>8.978</v>
      </c>
      <c r="E108">
        <v>0.44</v>
      </c>
      <c r="F108">
        <v>6.674</v>
      </c>
      <c r="G108">
        <v>2.304</v>
      </c>
      <c r="H108">
        <v>10469</v>
      </c>
      <c r="I108">
        <v>7723</v>
      </c>
      <c r="J108">
        <v>2746</v>
      </c>
      <c r="K108">
        <v>549353</v>
      </c>
    </row>
    <row r="109" spans="1:11">
      <c r="A109" t="s">
        <v>10185</v>
      </c>
      <c r="B109" t="s">
        <v>380</v>
      </c>
      <c r="C109" t="s">
        <v>10207</v>
      </c>
      <c r="D109">
        <v>9.487</v>
      </c>
      <c r="E109">
        <v>0.449</v>
      </c>
      <c r="F109">
        <v>7.148</v>
      </c>
      <c r="G109">
        <v>2.339</v>
      </c>
      <c r="H109">
        <v>11079</v>
      </c>
      <c r="I109">
        <v>8293</v>
      </c>
      <c r="J109">
        <v>2786</v>
      </c>
      <c r="K109">
        <v>557646</v>
      </c>
    </row>
    <row r="110" spans="1:11">
      <c r="A110" t="s">
        <v>10185</v>
      </c>
      <c r="B110" t="s">
        <v>382</v>
      </c>
      <c r="C110" t="s">
        <v>10208</v>
      </c>
      <c r="D110">
        <v>9.995</v>
      </c>
      <c r="E110">
        <v>0.458</v>
      </c>
      <c r="F110">
        <v>7.619</v>
      </c>
      <c r="G110">
        <v>2.376</v>
      </c>
      <c r="H110">
        <v>11689</v>
      </c>
      <c r="I110">
        <v>8860</v>
      </c>
      <c r="J110">
        <v>2829</v>
      </c>
      <c r="K110">
        <v>566506</v>
      </c>
    </row>
    <row r="111" spans="1:11">
      <c r="A111" t="s">
        <v>10185</v>
      </c>
      <c r="B111" t="s">
        <v>384</v>
      </c>
      <c r="C111" t="s">
        <v>10209</v>
      </c>
      <c r="D111">
        <v>10.503</v>
      </c>
      <c r="E111">
        <v>0.466</v>
      </c>
      <c r="F111">
        <v>8.088</v>
      </c>
      <c r="G111">
        <v>2.415</v>
      </c>
      <c r="H111">
        <v>12299</v>
      </c>
      <c r="I111">
        <v>9424</v>
      </c>
      <c r="J111">
        <v>2875</v>
      </c>
      <c r="K111">
        <v>575930</v>
      </c>
    </row>
    <row r="112" spans="1:11">
      <c r="A112" t="s">
        <v>10185</v>
      </c>
      <c r="B112" t="s">
        <v>386</v>
      </c>
      <c r="C112" t="s">
        <v>10210</v>
      </c>
      <c r="D112">
        <v>10.713</v>
      </c>
      <c r="E112">
        <v>0.47</v>
      </c>
      <c r="F112">
        <v>8.257</v>
      </c>
      <c r="G112">
        <v>2.456</v>
      </c>
      <c r="H112">
        <v>12748</v>
      </c>
      <c r="I112">
        <v>9807</v>
      </c>
      <c r="J112">
        <v>2923</v>
      </c>
      <c r="K112">
        <v>585737</v>
      </c>
    </row>
    <row r="113" spans="1:11">
      <c r="A113" t="s">
        <v>10185</v>
      </c>
      <c r="B113" t="s">
        <v>388</v>
      </c>
      <c r="C113" t="s">
        <v>10211</v>
      </c>
      <c r="D113">
        <v>10.89</v>
      </c>
      <c r="E113">
        <v>0.473</v>
      </c>
      <c r="F113">
        <v>8.392</v>
      </c>
      <c r="G113">
        <v>2.498</v>
      </c>
      <c r="H113">
        <v>12962</v>
      </c>
      <c r="I113">
        <v>9989</v>
      </c>
      <c r="J113">
        <v>2973</v>
      </c>
      <c r="K113">
        <v>595726</v>
      </c>
    </row>
    <row r="114" spans="1:11">
      <c r="A114" t="s">
        <v>10185</v>
      </c>
      <c r="B114" t="s">
        <v>390</v>
      </c>
      <c r="C114" t="s">
        <v>10212</v>
      </c>
      <c r="D114">
        <v>11.067</v>
      </c>
      <c r="E114">
        <v>0.477</v>
      </c>
      <c r="F114">
        <v>8.527</v>
      </c>
      <c r="G114">
        <v>2.54</v>
      </c>
      <c r="H114">
        <v>13174</v>
      </c>
      <c r="I114">
        <v>10151</v>
      </c>
      <c r="J114">
        <v>3023</v>
      </c>
      <c r="K114">
        <v>605877</v>
      </c>
    </row>
    <row r="115" spans="1:11">
      <c r="A115" t="s">
        <v>10185</v>
      </c>
      <c r="B115" t="s">
        <v>392</v>
      </c>
      <c r="C115" t="s">
        <v>10213</v>
      </c>
      <c r="D115">
        <v>11.414</v>
      </c>
      <c r="E115">
        <v>0.483</v>
      </c>
      <c r="F115">
        <v>8.83</v>
      </c>
      <c r="G115">
        <v>2.584</v>
      </c>
      <c r="H115">
        <v>13478</v>
      </c>
      <c r="I115">
        <v>10414</v>
      </c>
      <c r="J115">
        <v>3075</v>
      </c>
      <c r="K115">
        <v>616291</v>
      </c>
    </row>
    <row r="116" spans="1:11">
      <c r="A116" t="s">
        <v>10185</v>
      </c>
      <c r="B116" t="s">
        <v>394</v>
      </c>
      <c r="C116" t="s">
        <v>10214</v>
      </c>
      <c r="D116">
        <v>11.78</v>
      </c>
      <c r="E116">
        <v>0.49</v>
      </c>
      <c r="F116">
        <v>9.151</v>
      </c>
      <c r="G116">
        <v>2.629</v>
      </c>
      <c r="H116">
        <v>13916</v>
      </c>
      <c r="I116">
        <v>10789</v>
      </c>
      <c r="J116">
        <v>3128</v>
      </c>
      <c r="K116">
        <v>627080</v>
      </c>
    </row>
    <row r="117" spans="1:11">
      <c r="A117" t="s">
        <v>10185</v>
      </c>
      <c r="B117" t="s">
        <v>396</v>
      </c>
      <c r="C117" t="s">
        <v>10215</v>
      </c>
      <c r="D117">
        <v>12.146</v>
      </c>
      <c r="E117">
        <v>0.496</v>
      </c>
      <c r="F117">
        <v>9.47</v>
      </c>
      <c r="G117">
        <v>2.676</v>
      </c>
      <c r="H117">
        <v>14355</v>
      </c>
      <c r="I117">
        <v>11173</v>
      </c>
      <c r="J117">
        <v>3183</v>
      </c>
      <c r="K117">
        <v>638253</v>
      </c>
    </row>
    <row r="118" spans="1:11">
      <c r="A118" t="s">
        <v>10185</v>
      </c>
      <c r="B118" t="s">
        <v>398</v>
      </c>
      <c r="C118" t="s">
        <v>10216</v>
      </c>
      <c r="D118">
        <v>12.511</v>
      </c>
      <c r="E118">
        <v>0.503</v>
      </c>
      <c r="F118">
        <v>9.787</v>
      </c>
      <c r="G118">
        <v>2.724</v>
      </c>
      <c r="H118">
        <v>14794</v>
      </c>
      <c r="I118">
        <v>11555</v>
      </c>
      <c r="J118">
        <v>3240</v>
      </c>
      <c r="K118">
        <v>649808</v>
      </c>
    </row>
    <row r="119" spans="1:11">
      <c r="A119" t="s">
        <v>10185</v>
      </c>
      <c r="B119" t="s">
        <v>400</v>
      </c>
      <c r="C119" t="s">
        <v>10217</v>
      </c>
      <c r="D119">
        <v>12.662</v>
      </c>
      <c r="E119">
        <v>0.506</v>
      </c>
      <c r="F119">
        <v>9.889</v>
      </c>
      <c r="G119">
        <v>2.773</v>
      </c>
      <c r="H119">
        <v>15104</v>
      </c>
      <c r="I119">
        <v>11806</v>
      </c>
      <c r="J119">
        <v>3298</v>
      </c>
      <c r="K119">
        <v>661614</v>
      </c>
    </row>
    <row r="120" spans="1:11">
      <c r="A120" t="s">
        <v>10185</v>
      </c>
      <c r="B120" t="s">
        <v>402</v>
      </c>
      <c r="C120" t="s">
        <v>10218</v>
      </c>
      <c r="D120">
        <v>12.674</v>
      </c>
      <c r="E120">
        <v>0.506</v>
      </c>
      <c r="F120">
        <v>9.851</v>
      </c>
      <c r="G120">
        <v>2.823</v>
      </c>
      <c r="H120">
        <v>15243</v>
      </c>
      <c r="I120">
        <v>11844</v>
      </c>
      <c r="J120">
        <v>3357</v>
      </c>
      <c r="K120">
        <v>673458</v>
      </c>
    </row>
    <row r="121" spans="1:11">
      <c r="A121" t="s">
        <v>10185</v>
      </c>
      <c r="B121" t="s">
        <v>404</v>
      </c>
      <c r="C121" t="s">
        <v>10219</v>
      </c>
      <c r="D121">
        <v>12.549</v>
      </c>
      <c r="E121">
        <v>0.504</v>
      </c>
      <c r="F121">
        <v>9.677</v>
      </c>
      <c r="G121">
        <v>2.872</v>
      </c>
      <c r="H121">
        <v>15134</v>
      </c>
      <c r="I121">
        <v>11717</v>
      </c>
      <c r="J121">
        <v>3417</v>
      </c>
      <c r="K121">
        <v>685175</v>
      </c>
    </row>
    <row r="122" spans="1:11">
      <c r="A122" t="s">
        <v>10185</v>
      </c>
      <c r="B122" t="s">
        <v>406</v>
      </c>
      <c r="C122" t="s">
        <v>10220</v>
      </c>
      <c r="D122">
        <v>12.191</v>
      </c>
      <c r="E122">
        <v>0.497</v>
      </c>
      <c r="F122">
        <v>9.272</v>
      </c>
      <c r="G122">
        <v>2.919</v>
      </c>
      <c r="H122">
        <v>14886</v>
      </c>
      <c r="I122">
        <v>11370</v>
      </c>
      <c r="J122">
        <v>3474</v>
      </c>
      <c r="K122">
        <v>696545</v>
      </c>
    </row>
    <row r="123" spans="1:11">
      <c r="A123" t="s">
        <v>10185</v>
      </c>
      <c r="B123" t="s">
        <v>408</v>
      </c>
      <c r="C123" t="s">
        <v>10221</v>
      </c>
      <c r="D123">
        <v>11.733</v>
      </c>
      <c r="E123">
        <v>0.489</v>
      </c>
      <c r="F123">
        <v>8.769</v>
      </c>
      <c r="G123">
        <v>2.964</v>
      </c>
      <c r="H123">
        <v>14355</v>
      </c>
      <c r="I123">
        <v>10824</v>
      </c>
      <c r="J123">
        <v>3530</v>
      </c>
      <c r="K123">
        <v>707369</v>
      </c>
    </row>
    <row r="124" spans="1:11">
      <c r="A124" t="s">
        <v>10185</v>
      </c>
      <c r="B124" t="s">
        <v>410</v>
      </c>
      <c r="C124" t="s">
        <v>10222</v>
      </c>
      <c r="D124">
        <v>11.276</v>
      </c>
      <c r="E124">
        <v>0.481</v>
      </c>
      <c r="F124">
        <v>8.269</v>
      </c>
      <c r="G124">
        <v>3.007</v>
      </c>
      <c r="H124">
        <v>13805</v>
      </c>
      <c r="I124">
        <v>10223</v>
      </c>
      <c r="J124">
        <v>3583</v>
      </c>
      <c r="K124">
        <v>717592</v>
      </c>
    </row>
    <row r="125" spans="1:11">
      <c r="A125" t="s">
        <v>10185</v>
      </c>
      <c r="B125" t="s">
        <v>412</v>
      </c>
      <c r="C125" t="s">
        <v>10223</v>
      </c>
      <c r="D125">
        <v>10.879</v>
      </c>
      <c r="E125">
        <v>0.473</v>
      </c>
      <c r="F125">
        <v>7.832</v>
      </c>
      <c r="G125">
        <v>3.047</v>
      </c>
      <c r="H125">
        <v>13282</v>
      </c>
      <c r="I125">
        <v>9660</v>
      </c>
      <c r="J125">
        <v>3633</v>
      </c>
      <c r="K125">
        <v>727252</v>
      </c>
    </row>
    <row r="126" spans="1:11">
      <c r="A126" t="s">
        <v>10185</v>
      </c>
      <c r="B126" t="s">
        <v>414</v>
      </c>
      <c r="C126" t="s">
        <v>10224</v>
      </c>
      <c r="D126">
        <v>10.509</v>
      </c>
      <c r="E126">
        <v>0.467</v>
      </c>
      <c r="F126">
        <v>7.423</v>
      </c>
      <c r="G126">
        <v>3.086</v>
      </c>
      <c r="H126">
        <v>12833</v>
      </c>
      <c r="I126">
        <v>9153</v>
      </c>
      <c r="J126">
        <v>3680</v>
      </c>
      <c r="K126">
        <v>736405</v>
      </c>
    </row>
    <row r="127" spans="1:11">
      <c r="A127" t="s">
        <v>10185</v>
      </c>
      <c r="B127" t="s">
        <v>416</v>
      </c>
      <c r="C127" t="s">
        <v>10225</v>
      </c>
      <c r="D127">
        <v>10.139</v>
      </c>
      <c r="E127">
        <v>0.46</v>
      </c>
      <c r="F127">
        <v>7.017</v>
      </c>
      <c r="G127">
        <v>3.122</v>
      </c>
      <c r="H127">
        <v>12389</v>
      </c>
      <c r="I127">
        <v>8664</v>
      </c>
      <c r="J127">
        <v>3724</v>
      </c>
      <c r="K127">
        <v>745069</v>
      </c>
    </row>
    <row r="128" spans="1:11">
      <c r="A128" t="s">
        <v>10185</v>
      </c>
      <c r="B128" t="s">
        <v>418</v>
      </c>
      <c r="C128" t="s">
        <v>10226</v>
      </c>
      <c r="D128">
        <v>9.784</v>
      </c>
      <c r="E128">
        <v>0.455</v>
      </c>
      <c r="F128">
        <v>6.628</v>
      </c>
      <c r="G128">
        <v>3.156</v>
      </c>
      <c r="H128">
        <v>11951</v>
      </c>
      <c r="I128">
        <v>8187</v>
      </c>
      <c r="J128">
        <v>3767</v>
      </c>
      <c r="K128">
        <v>753256</v>
      </c>
    </row>
    <row r="129" spans="1:11">
      <c r="A129" t="s">
        <v>10185</v>
      </c>
      <c r="B129" t="s">
        <v>420</v>
      </c>
      <c r="C129" t="s">
        <v>10227</v>
      </c>
      <c r="D129">
        <v>9.436</v>
      </c>
      <c r="E129">
        <v>0.45</v>
      </c>
      <c r="F129">
        <v>6.248</v>
      </c>
      <c r="G129">
        <v>3.188</v>
      </c>
      <c r="H129">
        <v>11532</v>
      </c>
      <c r="I129">
        <v>7725</v>
      </c>
      <c r="J129">
        <v>3807</v>
      </c>
      <c r="K129">
        <v>760981</v>
      </c>
    </row>
    <row r="130" spans="1:11">
      <c r="A130" t="s">
        <v>10185</v>
      </c>
      <c r="B130" t="s">
        <v>422</v>
      </c>
      <c r="C130" t="s">
        <v>10228</v>
      </c>
      <c r="D130">
        <v>9.468</v>
      </c>
      <c r="E130">
        <v>0.451</v>
      </c>
      <c r="F130">
        <v>6.248</v>
      </c>
      <c r="G130">
        <v>3.22</v>
      </c>
      <c r="H130">
        <v>11320</v>
      </c>
      <c r="I130">
        <v>7498</v>
      </c>
      <c r="J130">
        <v>3845</v>
      </c>
      <c r="K130">
        <v>768479</v>
      </c>
    </row>
    <row r="131" spans="1:11">
      <c r="A131" t="s">
        <v>10185</v>
      </c>
      <c r="B131" t="s">
        <v>424</v>
      </c>
      <c r="C131" t="s">
        <v>10229</v>
      </c>
      <c r="D131">
        <v>9.541</v>
      </c>
      <c r="E131">
        <v>0.452</v>
      </c>
      <c r="F131">
        <v>6.29</v>
      </c>
      <c r="G131">
        <v>3.251</v>
      </c>
      <c r="H131">
        <v>11405</v>
      </c>
      <c r="I131">
        <v>7523</v>
      </c>
      <c r="J131">
        <v>3882</v>
      </c>
      <c r="K131">
        <v>776002</v>
      </c>
    </row>
    <row r="132" spans="1:11">
      <c r="A132" t="s">
        <v>10185</v>
      </c>
      <c r="B132" t="s">
        <v>426</v>
      </c>
      <c r="C132" t="s">
        <v>10230</v>
      </c>
      <c r="D132">
        <v>9.941</v>
      </c>
      <c r="E132">
        <v>0.458</v>
      </c>
      <c r="F132">
        <v>6.658</v>
      </c>
      <c r="G132">
        <v>3.283</v>
      </c>
      <c r="H132">
        <v>11650</v>
      </c>
      <c r="I132">
        <v>7769</v>
      </c>
      <c r="J132">
        <v>3921</v>
      </c>
      <c r="K132">
        <v>783771</v>
      </c>
    </row>
    <row r="133" spans="1:11">
      <c r="A133" t="s">
        <v>10185</v>
      </c>
      <c r="B133" t="s">
        <v>428</v>
      </c>
      <c r="C133" t="s">
        <v>10231</v>
      </c>
      <c r="D133">
        <v>10.424</v>
      </c>
      <c r="E133">
        <v>0.466</v>
      </c>
      <c r="F133">
        <v>7.106</v>
      </c>
      <c r="G133">
        <v>3.318</v>
      </c>
      <c r="H133">
        <v>12219</v>
      </c>
      <c r="I133">
        <v>8258</v>
      </c>
      <c r="J133">
        <v>3961</v>
      </c>
      <c r="K133">
        <v>792029</v>
      </c>
    </row>
    <row r="134" spans="1:11">
      <c r="A134" t="s">
        <v>10185</v>
      </c>
      <c r="B134" t="s">
        <v>430</v>
      </c>
      <c r="C134" t="s">
        <v>10232</v>
      </c>
      <c r="D134">
        <v>10.807</v>
      </c>
      <c r="E134">
        <v>0.472</v>
      </c>
      <c r="F134">
        <v>7.453</v>
      </c>
      <c r="G134">
        <v>3.354</v>
      </c>
      <c r="H134">
        <v>12774</v>
      </c>
      <c r="I134">
        <v>8735</v>
      </c>
      <c r="J134">
        <v>4003</v>
      </c>
      <c r="K134">
        <v>800764</v>
      </c>
    </row>
    <row r="135" spans="1:11">
      <c r="A135" t="s">
        <v>10185</v>
      </c>
      <c r="B135" t="s">
        <v>432</v>
      </c>
      <c r="C135" t="s">
        <v>10233</v>
      </c>
      <c r="D135">
        <v>11.044</v>
      </c>
      <c r="E135">
        <v>0.476</v>
      </c>
      <c r="F135">
        <v>7.652</v>
      </c>
      <c r="G135">
        <v>3.392</v>
      </c>
      <c r="H135">
        <v>13111</v>
      </c>
      <c r="I135">
        <v>9063</v>
      </c>
      <c r="J135">
        <v>4048</v>
      </c>
      <c r="K135">
        <v>809827</v>
      </c>
    </row>
    <row r="136" spans="1:11">
      <c r="A136" t="s">
        <v>10185</v>
      </c>
      <c r="B136" t="s">
        <v>434</v>
      </c>
      <c r="C136" t="s">
        <v>10234</v>
      </c>
      <c r="D136">
        <v>11.174</v>
      </c>
      <c r="E136">
        <v>0.479</v>
      </c>
      <c r="F136">
        <v>7.743</v>
      </c>
      <c r="G136">
        <v>3.431</v>
      </c>
      <c r="H136">
        <v>13356</v>
      </c>
      <c r="I136">
        <v>9237</v>
      </c>
      <c r="J136">
        <v>4094</v>
      </c>
      <c r="K136">
        <v>819064</v>
      </c>
    </row>
    <row r="137" spans="1:11">
      <c r="A137" t="s">
        <v>10185</v>
      </c>
      <c r="B137" t="s">
        <v>291</v>
      </c>
      <c r="C137" t="s">
        <v>10235</v>
      </c>
      <c r="D137">
        <v>11.234</v>
      </c>
      <c r="E137">
        <v>0.48</v>
      </c>
      <c r="F137">
        <v>7.764</v>
      </c>
      <c r="G137">
        <v>3.47</v>
      </c>
      <c r="H137">
        <v>13445</v>
      </c>
      <c r="I137">
        <v>9304</v>
      </c>
      <c r="J137">
        <v>4140</v>
      </c>
      <c r="K137">
        <v>828368</v>
      </c>
    </row>
    <row r="138" spans="1:11">
      <c r="A138" t="s">
        <v>10185</v>
      </c>
      <c r="B138" t="s">
        <v>293</v>
      </c>
      <c r="C138" t="s">
        <v>10236</v>
      </c>
      <c r="D138">
        <v>11.903</v>
      </c>
      <c r="E138">
        <v>0.492</v>
      </c>
      <c r="F138">
        <v>8.393</v>
      </c>
      <c r="G138">
        <v>3.51</v>
      </c>
      <c r="H138">
        <v>13809</v>
      </c>
      <c r="I138">
        <v>9694</v>
      </c>
      <c r="J138">
        <v>4188</v>
      </c>
      <c r="K138">
        <v>838062</v>
      </c>
    </row>
    <row r="139" spans="1:11">
      <c r="A139" t="s">
        <v>10185</v>
      </c>
      <c r="B139" t="s">
        <v>295</v>
      </c>
      <c r="C139" t="s">
        <v>10237</v>
      </c>
      <c r="D139">
        <v>42.77</v>
      </c>
      <c r="E139">
        <v>0.879</v>
      </c>
      <c r="F139">
        <v>39.141</v>
      </c>
      <c r="G139">
        <v>3.629</v>
      </c>
      <c r="H139">
        <v>25593</v>
      </c>
      <c r="I139">
        <v>28520</v>
      </c>
      <c r="J139">
        <v>4284</v>
      </c>
      <c r="K139">
        <v>866582</v>
      </c>
    </row>
    <row r="140" spans="1:11">
      <c r="A140" t="s">
        <v>10185</v>
      </c>
      <c r="B140" t="s">
        <v>297</v>
      </c>
      <c r="C140" t="s">
        <v>10238</v>
      </c>
      <c r="D140">
        <v>80.723</v>
      </c>
      <c r="E140">
        <v>1.325</v>
      </c>
      <c r="F140">
        <v>76.803</v>
      </c>
      <c r="G140">
        <v>3.92</v>
      </c>
      <c r="H140">
        <v>78756</v>
      </c>
      <c r="I140">
        <v>69566</v>
      </c>
      <c r="J140">
        <v>4530</v>
      </c>
      <c r="K140">
        <v>936148</v>
      </c>
    </row>
    <row r="141" spans="1:11">
      <c r="A141" t="s">
        <v>10185</v>
      </c>
      <c r="B141" t="s">
        <v>299</v>
      </c>
      <c r="C141" t="s">
        <v>10239</v>
      </c>
      <c r="D141">
        <v>89.757</v>
      </c>
      <c r="E141">
        <v>1.405</v>
      </c>
      <c r="F141">
        <v>85.43</v>
      </c>
      <c r="G141">
        <v>4.327</v>
      </c>
      <c r="H141">
        <v>103891</v>
      </c>
      <c r="I141">
        <v>97340</v>
      </c>
      <c r="J141">
        <v>4948</v>
      </c>
      <c r="K141">
        <v>1033488</v>
      </c>
    </row>
    <row r="142" spans="1:11">
      <c r="A142" t="s">
        <v>10185</v>
      </c>
      <c r="B142" t="s">
        <v>301</v>
      </c>
      <c r="C142" t="s">
        <v>10240</v>
      </c>
      <c r="D142">
        <v>90.604</v>
      </c>
      <c r="E142">
        <v>1.413</v>
      </c>
      <c r="F142">
        <v>85.848</v>
      </c>
      <c r="G142">
        <v>4.756</v>
      </c>
      <c r="H142">
        <v>108634</v>
      </c>
      <c r="I142">
        <v>102767</v>
      </c>
      <c r="J142">
        <v>5449</v>
      </c>
      <c r="K142">
        <v>1136255</v>
      </c>
    </row>
    <row r="143" spans="1:11">
      <c r="A143" t="s">
        <v>10185</v>
      </c>
      <c r="B143" t="s">
        <v>303</v>
      </c>
      <c r="C143" t="s">
        <v>10241</v>
      </c>
      <c r="D143">
        <v>89.07</v>
      </c>
      <c r="E143">
        <v>1.399</v>
      </c>
      <c r="F143">
        <v>83.889</v>
      </c>
      <c r="G143">
        <v>5.181</v>
      </c>
      <c r="H143">
        <v>107836</v>
      </c>
      <c r="I143">
        <v>101842</v>
      </c>
      <c r="J143">
        <v>5962</v>
      </c>
      <c r="K143">
        <v>1136255</v>
      </c>
    </row>
    <row r="144" spans="1:11">
      <c r="A144" t="s">
        <v>10185</v>
      </c>
      <c r="B144" t="s">
        <v>305</v>
      </c>
      <c r="C144" t="s">
        <v>10242</v>
      </c>
      <c r="D144">
        <v>87.005</v>
      </c>
      <c r="E144">
        <v>1.381</v>
      </c>
      <c r="F144">
        <v>81.41</v>
      </c>
      <c r="G144">
        <v>5.595</v>
      </c>
      <c r="H144">
        <v>105645</v>
      </c>
      <c r="I144">
        <v>99179</v>
      </c>
      <c r="J144">
        <v>6466</v>
      </c>
      <c r="K144">
        <v>1136255</v>
      </c>
    </row>
    <row r="145" spans="1:11">
      <c r="A145" t="s">
        <v>10185</v>
      </c>
      <c r="B145" t="s">
        <v>307</v>
      </c>
      <c r="C145" t="s">
        <v>10243</v>
      </c>
      <c r="D145">
        <v>84.94</v>
      </c>
      <c r="E145">
        <v>1.363</v>
      </c>
      <c r="F145">
        <v>78.943</v>
      </c>
      <c r="G145">
        <v>5.997</v>
      </c>
      <c r="H145">
        <v>103167</v>
      </c>
      <c r="I145">
        <v>96211</v>
      </c>
      <c r="J145">
        <v>6956</v>
      </c>
      <c r="K145">
        <v>1136255</v>
      </c>
    </row>
    <row r="146" spans="1:11">
      <c r="A146" t="s">
        <v>10185</v>
      </c>
      <c r="B146" t="s">
        <v>309</v>
      </c>
      <c r="C146" t="s">
        <v>10244</v>
      </c>
      <c r="D146">
        <v>82.875</v>
      </c>
      <c r="E146">
        <v>1.344</v>
      </c>
      <c r="F146">
        <v>76.488</v>
      </c>
      <c r="G146">
        <v>6.387</v>
      </c>
      <c r="H146">
        <v>100689</v>
      </c>
      <c r="I146">
        <v>93258</v>
      </c>
      <c r="J146">
        <v>7431</v>
      </c>
      <c r="K146">
        <v>1136255</v>
      </c>
    </row>
    <row r="147" spans="1:11">
      <c r="A147" t="s">
        <v>10185</v>
      </c>
      <c r="B147" t="s">
        <v>311</v>
      </c>
      <c r="C147" t="s">
        <v>10245</v>
      </c>
      <c r="D147">
        <v>80.81</v>
      </c>
      <c r="E147">
        <v>1.326</v>
      </c>
      <c r="F147">
        <v>74.046</v>
      </c>
      <c r="G147">
        <v>6.764</v>
      </c>
      <c r="H147">
        <v>98212</v>
      </c>
      <c r="I147">
        <v>90320</v>
      </c>
      <c r="J147">
        <v>7891</v>
      </c>
      <c r="K147">
        <v>1136255</v>
      </c>
    </row>
    <row r="148" spans="1:11">
      <c r="A148" t="s">
        <v>10185</v>
      </c>
      <c r="B148" t="s">
        <v>313</v>
      </c>
      <c r="C148" t="s">
        <v>10246</v>
      </c>
      <c r="D148">
        <v>78.745</v>
      </c>
      <c r="E148">
        <v>1.308</v>
      </c>
      <c r="F148">
        <v>71.616</v>
      </c>
      <c r="G148">
        <v>7.129</v>
      </c>
      <c r="H148">
        <v>95734</v>
      </c>
      <c r="I148">
        <v>87397</v>
      </c>
      <c r="J148">
        <v>8336</v>
      </c>
      <c r="K148">
        <v>1136255</v>
      </c>
    </row>
    <row r="149" spans="1:11">
      <c r="A149" t="s">
        <v>10185</v>
      </c>
      <c r="B149" t="s">
        <v>315</v>
      </c>
      <c r="C149" t="s">
        <v>10247</v>
      </c>
      <c r="D149">
        <v>76.68</v>
      </c>
      <c r="E149">
        <v>1.289</v>
      </c>
      <c r="F149">
        <v>69.198</v>
      </c>
      <c r="G149">
        <v>7.482</v>
      </c>
      <c r="H149">
        <v>93256</v>
      </c>
      <c r="I149">
        <v>84488</v>
      </c>
      <c r="J149">
        <v>8767</v>
      </c>
      <c r="K149">
        <v>1136255</v>
      </c>
    </row>
    <row r="150" spans="1:11">
      <c r="A150" t="s">
        <v>10185</v>
      </c>
      <c r="B150" t="s">
        <v>317</v>
      </c>
      <c r="C150" t="s">
        <v>10248</v>
      </c>
      <c r="D150">
        <v>74.783</v>
      </c>
      <c r="E150">
        <v>1.272</v>
      </c>
      <c r="F150">
        <v>66.96</v>
      </c>
      <c r="G150">
        <v>7.823</v>
      </c>
      <c r="H150">
        <v>90828</v>
      </c>
      <c r="I150">
        <v>81694</v>
      </c>
      <c r="J150">
        <v>9183</v>
      </c>
      <c r="K150">
        <v>1136255</v>
      </c>
    </row>
    <row r="151" spans="1:11">
      <c r="A151" t="s">
        <v>10185</v>
      </c>
      <c r="B151" t="s">
        <v>319</v>
      </c>
      <c r="C151" t="s">
        <v>10249</v>
      </c>
      <c r="D151">
        <v>73.052</v>
      </c>
      <c r="E151">
        <v>1.257</v>
      </c>
      <c r="F151">
        <v>64.898</v>
      </c>
      <c r="G151">
        <v>8.154</v>
      </c>
      <c r="H151">
        <v>88701</v>
      </c>
      <c r="I151">
        <v>79115</v>
      </c>
      <c r="J151">
        <v>9586</v>
      </c>
      <c r="K151">
        <v>1136255</v>
      </c>
    </row>
    <row r="152" spans="1:11">
      <c r="A152" t="s">
        <v>10185</v>
      </c>
      <c r="B152" t="s">
        <v>321</v>
      </c>
      <c r="C152" t="s">
        <v>10250</v>
      </c>
      <c r="D152">
        <v>72.533</v>
      </c>
      <c r="E152">
        <v>1.252</v>
      </c>
      <c r="F152">
        <v>64.056</v>
      </c>
      <c r="G152">
        <v>8.477</v>
      </c>
      <c r="H152">
        <v>87133</v>
      </c>
      <c r="I152">
        <v>77372</v>
      </c>
      <c r="J152">
        <v>9979</v>
      </c>
      <c r="K152">
        <v>1136255</v>
      </c>
    </row>
    <row r="153" spans="1:11">
      <c r="A153" t="s">
        <v>10185</v>
      </c>
      <c r="B153" t="s">
        <v>323</v>
      </c>
      <c r="C153" t="s">
        <v>10251</v>
      </c>
      <c r="D153">
        <v>72.533</v>
      </c>
      <c r="E153">
        <v>1.252</v>
      </c>
      <c r="F153">
        <v>63.736</v>
      </c>
      <c r="G153">
        <v>8.797</v>
      </c>
      <c r="H153">
        <v>87040</v>
      </c>
      <c r="I153">
        <v>76675</v>
      </c>
      <c r="J153">
        <v>10365</v>
      </c>
      <c r="K153">
        <v>1136255</v>
      </c>
    </row>
    <row r="154" spans="1:11">
      <c r="A154" t="s">
        <v>10185</v>
      </c>
      <c r="B154" t="s">
        <v>325</v>
      </c>
      <c r="C154" t="s">
        <v>10252</v>
      </c>
      <c r="D154">
        <v>72.823</v>
      </c>
      <c r="E154">
        <v>1.255</v>
      </c>
      <c r="F154">
        <v>63.706</v>
      </c>
      <c r="G154">
        <v>9.117</v>
      </c>
      <c r="H154">
        <v>87144</v>
      </c>
      <c r="I154">
        <v>76465</v>
      </c>
      <c r="J154">
        <v>10748</v>
      </c>
      <c r="K154">
        <v>1136255</v>
      </c>
    </row>
    <row r="155" spans="1:11">
      <c r="A155" t="s">
        <v>10185</v>
      </c>
      <c r="B155" t="s">
        <v>327</v>
      </c>
      <c r="C155" t="s">
        <v>10253</v>
      </c>
      <c r="D155">
        <v>73.307</v>
      </c>
      <c r="E155">
        <v>1.259</v>
      </c>
      <c r="F155">
        <v>63.87</v>
      </c>
      <c r="G155">
        <v>9.437</v>
      </c>
      <c r="H155">
        <v>87678</v>
      </c>
      <c r="I155">
        <v>76546</v>
      </c>
      <c r="J155">
        <v>11132</v>
      </c>
      <c r="K155">
        <v>1136255</v>
      </c>
    </row>
    <row r="156" spans="1:11">
      <c r="A156" t="s">
        <v>10185</v>
      </c>
      <c r="B156" t="s">
        <v>329</v>
      </c>
      <c r="C156" t="s">
        <v>10254</v>
      </c>
      <c r="D156">
        <v>73.791</v>
      </c>
      <c r="E156">
        <v>1.263</v>
      </c>
      <c r="F156">
        <v>64.034</v>
      </c>
      <c r="G156">
        <v>9.757</v>
      </c>
      <c r="H156">
        <v>88259</v>
      </c>
      <c r="I156">
        <v>76743</v>
      </c>
      <c r="J156">
        <v>11516</v>
      </c>
      <c r="K156">
        <v>1136255</v>
      </c>
    </row>
    <row r="157" spans="1:11">
      <c r="A157" t="s">
        <v>10185</v>
      </c>
      <c r="B157" t="s">
        <v>331</v>
      </c>
      <c r="C157" t="s">
        <v>10255</v>
      </c>
      <c r="D157">
        <v>74.275</v>
      </c>
      <c r="E157">
        <v>1.268</v>
      </c>
      <c r="F157">
        <v>64.197</v>
      </c>
      <c r="G157">
        <v>10.078</v>
      </c>
      <c r="H157">
        <v>88840</v>
      </c>
      <c r="I157">
        <v>76938</v>
      </c>
      <c r="J157">
        <v>11901</v>
      </c>
      <c r="K157">
        <v>1136255</v>
      </c>
    </row>
    <row r="158" spans="1:11">
      <c r="A158" t="s">
        <v>10185</v>
      </c>
      <c r="B158" t="s">
        <v>333</v>
      </c>
      <c r="C158" t="s">
        <v>10256</v>
      </c>
      <c r="D158">
        <v>74.745</v>
      </c>
      <c r="E158">
        <v>1.272</v>
      </c>
      <c r="F158">
        <v>64.344</v>
      </c>
      <c r="G158">
        <v>10.401</v>
      </c>
      <c r="H158">
        <v>89415</v>
      </c>
      <c r="I158">
        <v>77125</v>
      </c>
      <c r="J158">
        <v>12287</v>
      </c>
      <c r="K158">
        <v>1136255</v>
      </c>
    </row>
    <row r="159" spans="1:11">
      <c r="A159" t="s">
        <v>10185</v>
      </c>
      <c r="B159" t="s">
        <v>335</v>
      </c>
      <c r="C159" t="s">
        <v>10257</v>
      </c>
      <c r="D159">
        <v>74.931</v>
      </c>
      <c r="E159">
        <v>1.274</v>
      </c>
      <c r="F159">
        <v>64.208</v>
      </c>
      <c r="G159">
        <v>10.723</v>
      </c>
      <c r="H159">
        <v>89889</v>
      </c>
      <c r="I159">
        <v>77132</v>
      </c>
      <c r="J159">
        <v>12674</v>
      </c>
      <c r="K159">
        <v>1136255</v>
      </c>
    </row>
    <row r="160" spans="1:11">
      <c r="A160" t="s">
        <v>10258</v>
      </c>
      <c r="B160" t="s">
        <v>338</v>
      </c>
      <c r="C160" t="s">
        <v>10259</v>
      </c>
      <c r="D160">
        <v>74.688</v>
      </c>
      <c r="E160">
        <v>1.271</v>
      </c>
      <c r="F160">
        <v>63.645</v>
      </c>
      <c r="G160">
        <v>11.043</v>
      </c>
      <c r="H160">
        <v>89834</v>
      </c>
      <c r="I160">
        <v>76712</v>
      </c>
      <c r="J160">
        <v>13060</v>
      </c>
      <c r="K160">
        <v>1136255</v>
      </c>
    </row>
    <row r="161" spans="1:11">
      <c r="A161" t="s">
        <v>10258</v>
      </c>
      <c r="B161" t="s">
        <v>340</v>
      </c>
      <c r="C161" t="s">
        <v>10260</v>
      </c>
      <c r="D161">
        <v>74.094</v>
      </c>
      <c r="E161">
        <v>1.266</v>
      </c>
      <c r="F161">
        <v>62.734</v>
      </c>
      <c r="G161">
        <v>11.36</v>
      </c>
      <c r="H161">
        <v>89269</v>
      </c>
      <c r="I161">
        <v>75827</v>
      </c>
      <c r="J161">
        <v>13442</v>
      </c>
      <c r="K161">
        <v>1136255</v>
      </c>
    </row>
    <row r="162" spans="1:11">
      <c r="A162" t="s">
        <v>10258</v>
      </c>
      <c r="B162" t="s">
        <v>342</v>
      </c>
      <c r="C162" t="s">
        <v>10261</v>
      </c>
      <c r="D162">
        <v>72.742</v>
      </c>
      <c r="E162">
        <v>1.254</v>
      </c>
      <c r="F162">
        <v>61.072</v>
      </c>
      <c r="G162">
        <v>11.67</v>
      </c>
      <c r="H162">
        <v>88192</v>
      </c>
      <c r="I162">
        <v>74283</v>
      </c>
      <c r="J162">
        <v>13818</v>
      </c>
      <c r="K162">
        <v>1136255</v>
      </c>
    </row>
    <row r="163" spans="1:11">
      <c r="A163" t="s">
        <v>10258</v>
      </c>
      <c r="B163" t="s">
        <v>344</v>
      </c>
      <c r="C163" t="s">
        <v>10262</v>
      </c>
      <c r="D163">
        <v>71.201</v>
      </c>
      <c r="E163">
        <v>1.24</v>
      </c>
      <c r="F163">
        <v>59.229</v>
      </c>
      <c r="G163">
        <v>11.972</v>
      </c>
      <c r="H163">
        <v>86366</v>
      </c>
      <c r="I163">
        <v>72181</v>
      </c>
      <c r="J163">
        <v>14185</v>
      </c>
      <c r="K163">
        <v>1136255</v>
      </c>
    </row>
    <row r="164" spans="1:11">
      <c r="A164" t="s">
        <v>10258</v>
      </c>
      <c r="B164" t="s">
        <v>346</v>
      </c>
      <c r="C164" t="s">
        <v>10263</v>
      </c>
      <c r="D164">
        <v>69.66</v>
      </c>
      <c r="E164">
        <v>1.226</v>
      </c>
      <c r="F164">
        <v>57.396</v>
      </c>
      <c r="G164">
        <v>12.264</v>
      </c>
      <c r="H164">
        <v>84516</v>
      </c>
      <c r="I164">
        <v>69975</v>
      </c>
      <c r="J164">
        <v>14542</v>
      </c>
      <c r="K164">
        <v>1136255</v>
      </c>
    </row>
    <row r="165" spans="1:11">
      <c r="A165" t="s">
        <v>10258</v>
      </c>
      <c r="B165" t="s">
        <v>348</v>
      </c>
      <c r="C165" t="s">
        <v>10264</v>
      </c>
      <c r="D165">
        <v>68.314</v>
      </c>
      <c r="E165">
        <v>1.213</v>
      </c>
      <c r="F165">
        <v>55.766</v>
      </c>
      <c r="G165">
        <v>12.548</v>
      </c>
      <c r="H165">
        <v>82761</v>
      </c>
      <c r="I165">
        <v>67897</v>
      </c>
      <c r="J165">
        <v>14887</v>
      </c>
      <c r="K165">
        <v>1136255</v>
      </c>
    </row>
    <row r="166" spans="1:11">
      <c r="A166" t="s">
        <v>10258</v>
      </c>
      <c r="B166" t="s">
        <v>350</v>
      </c>
      <c r="C166" t="s">
        <v>10265</v>
      </c>
      <c r="D166">
        <v>67.017</v>
      </c>
      <c r="E166">
        <v>1.201</v>
      </c>
      <c r="F166">
        <v>54.194</v>
      </c>
      <c r="G166">
        <v>12.823</v>
      </c>
      <c r="H166">
        <v>81199</v>
      </c>
      <c r="I166">
        <v>65976</v>
      </c>
      <c r="J166">
        <v>15223</v>
      </c>
      <c r="K166">
        <v>1136255</v>
      </c>
    </row>
    <row r="167" spans="1:11">
      <c r="A167" t="s">
        <v>10258</v>
      </c>
      <c r="B167" t="s">
        <v>352</v>
      </c>
      <c r="C167" t="s">
        <v>10266</v>
      </c>
      <c r="D167">
        <v>65.72</v>
      </c>
      <c r="E167">
        <v>1.188</v>
      </c>
      <c r="F167">
        <v>52.629</v>
      </c>
      <c r="G167">
        <v>13.091</v>
      </c>
      <c r="H167">
        <v>79642</v>
      </c>
      <c r="I167">
        <v>64094</v>
      </c>
      <c r="J167">
        <v>15549</v>
      </c>
      <c r="K167">
        <v>1136255</v>
      </c>
    </row>
    <row r="168" spans="1:11">
      <c r="A168" t="s">
        <v>10258</v>
      </c>
      <c r="B168" t="s">
        <v>354</v>
      </c>
      <c r="C168" t="s">
        <v>10267</v>
      </c>
      <c r="D168">
        <v>64.423</v>
      </c>
      <c r="E168">
        <v>1.176</v>
      </c>
      <c r="F168">
        <v>51.072</v>
      </c>
      <c r="G168">
        <v>13.351</v>
      </c>
      <c r="H168">
        <v>78086</v>
      </c>
      <c r="I168">
        <v>62221</v>
      </c>
      <c r="J168">
        <v>15865</v>
      </c>
      <c r="K168">
        <v>1136255</v>
      </c>
    </row>
    <row r="169" spans="1:11">
      <c r="A169" t="s">
        <v>10258</v>
      </c>
      <c r="B169" t="s">
        <v>356</v>
      </c>
      <c r="C169" t="s">
        <v>10268</v>
      </c>
      <c r="D169">
        <v>63.126</v>
      </c>
      <c r="E169">
        <v>1.164</v>
      </c>
      <c r="F169">
        <v>49.523</v>
      </c>
      <c r="G169">
        <v>13.603</v>
      </c>
      <c r="H169">
        <v>76530</v>
      </c>
      <c r="I169">
        <v>60357</v>
      </c>
      <c r="J169">
        <v>16172</v>
      </c>
      <c r="K169">
        <v>1136255</v>
      </c>
    </row>
    <row r="170" spans="1:11">
      <c r="A170" t="s">
        <v>10258</v>
      </c>
      <c r="B170" t="s">
        <v>358</v>
      </c>
      <c r="C170" t="s">
        <v>10269</v>
      </c>
      <c r="D170">
        <v>61.829</v>
      </c>
      <c r="E170">
        <v>1.151</v>
      </c>
      <c r="F170">
        <v>47.982</v>
      </c>
      <c r="G170">
        <v>13.847</v>
      </c>
      <c r="H170">
        <v>74973</v>
      </c>
      <c r="I170">
        <v>58503</v>
      </c>
      <c r="J170">
        <v>16470</v>
      </c>
      <c r="K170">
        <v>1136255</v>
      </c>
    </row>
    <row r="171" spans="1:11">
      <c r="A171" t="s">
        <v>10258</v>
      </c>
      <c r="B171" t="s">
        <v>360</v>
      </c>
      <c r="C171" t="s">
        <v>10270</v>
      </c>
      <c r="D171">
        <v>60.533</v>
      </c>
      <c r="E171">
        <v>1.139</v>
      </c>
      <c r="F171">
        <v>46.449</v>
      </c>
      <c r="G171">
        <v>14.084</v>
      </c>
      <c r="H171">
        <v>73417</v>
      </c>
      <c r="I171">
        <v>56658</v>
      </c>
      <c r="J171">
        <v>16759</v>
      </c>
      <c r="K171">
        <v>1136255</v>
      </c>
    </row>
    <row r="172" spans="1:11">
      <c r="A172" t="s">
        <v>10258</v>
      </c>
      <c r="B172" t="s">
        <v>362</v>
      </c>
      <c r="C172" t="s">
        <v>10271</v>
      </c>
      <c r="D172">
        <v>59.236</v>
      </c>
      <c r="E172">
        <v>1.127</v>
      </c>
      <c r="F172">
        <v>44.923</v>
      </c>
      <c r="G172">
        <v>14.313</v>
      </c>
      <c r="H172">
        <v>71861</v>
      </c>
      <c r="I172">
        <v>54823</v>
      </c>
      <c r="J172">
        <v>17038</v>
      </c>
      <c r="K172">
        <v>1136255</v>
      </c>
    </row>
    <row r="173" spans="1:11">
      <c r="A173" t="s">
        <v>10258</v>
      </c>
      <c r="B173" t="s">
        <v>364</v>
      </c>
      <c r="C173" t="s">
        <v>10272</v>
      </c>
      <c r="D173">
        <v>57.939</v>
      </c>
      <c r="E173">
        <v>1.114</v>
      </c>
      <c r="F173">
        <v>43.405</v>
      </c>
      <c r="G173">
        <v>14.534</v>
      </c>
      <c r="H173">
        <v>70305</v>
      </c>
      <c r="I173">
        <v>52997</v>
      </c>
      <c r="J173">
        <v>17308</v>
      </c>
      <c r="K173">
        <v>1136255</v>
      </c>
    </row>
    <row r="174" spans="1:11">
      <c r="A174" t="s">
        <v>10258</v>
      </c>
      <c r="B174" t="s">
        <v>366</v>
      </c>
      <c r="C174" t="s">
        <v>10273</v>
      </c>
      <c r="D174">
        <v>56.532</v>
      </c>
      <c r="E174">
        <v>1.1</v>
      </c>
      <c r="F174">
        <v>41.784</v>
      </c>
      <c r="G174">
        <v>14.748</v>
      </c>
      <c r="H174">
        <v>68696</v>
      </c>
      <c r="I174">
        <v>51113</v>
      </c>
      <c r="J174">
        <v>17569</v>
      </c>
      <c r="K174">
        <v>1136255</v>
      </c>
    </row>
    <row r="175" spans="1:11">
      <c r="A175" t="s">
        <v>10258</v>
      </c>
      <c r="B175" t="s">
        <v>368</v>
      </c>
      <c r="C175" t="s">
        <v>10274</v>
      </c>
      <c r="D175">
        <v>55.098</v>
      </c>
      <c r="E175">
        <v>1.085</v>
      </c>
      <c r="F175">
        <v>40.145</v>
      </c>
      <c r="G175">
        <v>14.953</v>
      </c>
      <c r="H175">
        <v>66978</v>
      </c>
      <c r="I175">
        <v>49157</v>
      </c>
      <c r="J175">
        <v>17821</v>
      </c>
      <c r="K175">
        <v>1136255</v>
      </c>
    </row>
    <row r="176" spans="1:11">
      <c r="A176" t="s">
        <v>10258</v>
      </c>
      <c r="B176" t="s">
        <v>370</v>
      </c>
      <c r="C176" t="s">
        <v>10275</v>
      </c>
      <c r="D176">
        <v>53.664</v>
      </c>
      <c r="E176">
        <v>1.07</v>
      </c>
      <c r="F176">
        <v>38.514</v>
      </c>
      <c r="G176">
        <v>15.15</v>
      </c>
      <c r="H176">
        <v>65257</v>
      </c>
      <c r="I176">
        <v>47195</v>
      </c>
      <c r="J176">
        <v>18062</v>
      </c>
      <c r="K176">
        <v>1136255</v>
      </c>
    </row>
    <row r="177" spans="1:11">
      <c r="A177" t="s">
        <v>10258</v>
      </c>
      <c r="B177" t="s">
        <v>372</v>
      </c>
      <c r="C177" t="s">
        <v>10276</v>
      </c>
      <c r="D177">
        <v>52.23</v>
      </c>
      <c r="E177">
        <v>1.054</v>
      </c>
      <c r="F177">
        <v>36.891</v>
      </c>
      <c r="G177">
        <v>15.339</v>
      </c>
      <c r="H177">
        <v>63537</v>
      </c>
      <c r="I177">
        <v>45243</v>
      </c>
      <c r="J177">
        <v>18294</v>
      </c>
      <c r="K177">
        <v>1136255</v>
      </c>
    </row>
    <row r="178" spans="1:11">
      <c r="A178" t="s">
        <v>10258</v>
      </c>
      <c r="B178" t="s">
        <v>374</v>
      </c>
      <c r="C178" t="s">
        <v>10277</v>
      </c>
      <c r="D178">
        <v>50.796</v>
      </c>
      <c r="E178">
        <v>1.039</v>
      </c>
      <c r="F178">
        <v>35.276</v>
      </c>
      <c r="G178">
        <v>15.52</v>
      </c>
      <c r="H178">
        <v>61816</v>
      </c>
      <c r="I178">
        <v>43300</v>
      </c>
      <c r="J178">
        <v>18516</v>
      </c>
      <c r="K178">
        <v>1136255</v>
      </c>
    </row>
    <row r="179" spans="1:11">
      <c r="A179" t="s">
        <v>10258</v>
      </c>
      <c r="B179" t="s">
        <v>376</v>
      </c>
      <c r="C179" t="s">
        <v>10278</v>
      </c>
      <c r="D179">
        <v>49.362</v>
      </c>
      <c r="E179">
        <v>1.024</v>
      </c>
      <c r="F179">
        <v>33.669</v>
      </c>
      <c r="G179">
        <v>15.693</v>
      </c>
      <c r="H179">
        <v>60095</v>
      </c>
      <c r="I179">
        <v>41367</v>
      </c>
      <c r="J179">
        <v>18728</v>
      </c>
      <c r="K179">
        <v>1136255</v>
      </c>
    </row>
    <row r="180" spans="1:11">
      <c r="A180" t="s">
        <v>10258</v>
      </c>
      <c r="B180" t="s">
        <v>378</v>
      </c>
      <c r="C180" t="s">
        <v>10279</v>
      </c>
      <c r="D180">
        <v>47.928</v>
      </c>
      <c r="E180">
        <v>1.009</v>
      </c>
      <c r="F180">
        <v>32.07</v>
      </c>
      <c r="G180">
        <v>15.858</v>
      </c>
      <c r="H180">
        <v>58374</v>
      </c>
      <c r="I180">
        <v>39443</v>
      </c>
      <c r="J180">
        <v>18931</v>
      </c>
      <c r="K180">
        <v>1136255</v>
      </c>
    </row>
    <row r="181" spans="1:11">
      <c r="A181" t="s">
        <v>10258</v>
      </c>
      <c r="B181" t="s">
        <v>380</v>
      </c>
      <c r="C181" t="s">
        <v>10280</v>
      </c>
      <c r="D181">
        <v>46.71</v>
      </c>
      <c r="E181">
        <v>0.995</v>
      </c>
      <c r="F181">
        <v>30.695</v>
      </c>
      <c r="G181">
        <v>16.015</v>
      </c>
      <c r="H181">
        <v>56731</v>
      </c>
      <c r="I181">
        <v>37659</v>
      </c>
      <c r="J181">
        <v>19124</v>
      </c>
      <c r="K181">
        <v>1136255</v>
      </c>
    </row>
    <row r="182" spans="1:11">
      <c r="A182" t="s">
        <v>10258</v>
      </c>
      <c r="B182" t="s">
        <v>382</v>
      </c>
      <c r="C182" t="s">
        <v>10281</v>
      </c>
      <c r="D182">
        <v>45.636</v>
      </c>
      <c r="E182">
        <v>0.981</v>
      </c>
      <c r="F182">
        <v>29.47</v>
      </c>
      <c r="G182">
        <v>16.166</v>
      </c>
      <c r="H182">
        <v>55408</v>
      </c>
      <c r="I182">
        <v>36099</v>
      </c>
      <c r="J182">
        <v>19309</v>
      </c>
      <c r="K182">
        <v>1136255</v>
      </c>
    </row>
    <row r="183" spans="1:11">
      <c r="A183" t="s">
        <v>10258</v>
      </c>
      <c r="B183" t="s">
        <v>384</v>
      </c>
      <c r="C183" t="s">
        <v>10282</v>
      </c>
      <c r="D183">
        <v>44.562</v>
      </c>
      <c r="E183">
        <v>0.967</v>
      </c>
      <c r="F183">
        <v>28.251</v>
      </c>
      <c r="G183">
        <v>16.311</v>
      </c>
      <c r="H183">
        <v>54119</v>
      </c>
      <c r="I183">
        <v>34633</v>
      </c>
      <c r="J183">
        <v>19486</v>
      </c>
      <c r="K183">
        <v>1136255</v>
      </c>
    </row>
    <row r="184" spans="1:11">
      <c r="A184" t="s">
        <v>10258</v>
      </c>
      <c r="B184" t="s">
        <v>386</v>
      </c>
      <c r="C184" t="s">
        <v>10283</v>
      </c>
      <c r="D184">
        <v>43.489</v>
      </c>
      <c r="E184">
        <v>0.953</v>
      </c>
      <c r="F184">
        <v>27.04</v>
      </c>
      <c r="G184">
        <v>16.449</v>
      </c>
      <c r="H184">
        <v>52831</v>
      </c>
      <c r="I184">
        <v>33175</v>
      </c>
      <c r="J184">
        <v>19656</v>
      </c>
      <c r="K184">
        <v>1136255</v>
      </c>
    </row>
    <row r="185" spans="1:11">
      <c r="A185" t="s">
        <v>10258</v>
      </c>
      <c r="B185" t="s">
        <v>388</v>
      </c>
      <c r="C185" t="s">
        <v>10284</v>
      </c>
      <c r="D185">
        <v>42.415</v>
      </c>
      <c r="E185">
        <v>0.939</v>
      </c>
      <c r="F185">
        <v>25.833</v>
      </c>
      <c r="G185">
        <v>16.582</v>
      </c>
      <c r="H185">
        <v>51542</v>
      </c>
      <c r="I185">
        <v>31724</v>
      </c>
      <c r="J185">
        <v>19818</v>
      </c>
      <c r="K185">
        <v>1136255</v>
      </c>
    </row>
    <row r="186" spans="1:11">
      <c r="A186" t="s">
        <v>10258</v>
      </c>
      <c r="B186" t="s">
        <v>390</v>
      </c>
      <c r="C186" t="s">
        <v>10285</v>
      </c>
      <c r="D186">
        <v>41.341</v>
      </c>
      <c r="E186">
        <v>0.925</v>
      </c>
      <c r="F186">
        <v>24.633</v>
      </c>
      <c r="G186">
        <v>16.708</v>
      </c>
      <c r="H186">
        <v>50253</v>
      </c>
      <c r="I186">
        <v>30280</v>
      </c>
      <c r="J186">
        <v>19974</v>
      </c>
      <c r="K186">
        <v>1136255</v>
      </c>
    </row>
    <row r="187" spans="1:11">
      <c r="A187" t="s">
        <v>10258</v>
      </c>
      <c r="B187" t="s">
        <v>392</v>
      </c>
      <c r="C187" t="s">
        <v>10286</v>
      </c>
      <c r="D187">
        <v>40.267</v>
      </c>
      <c r="E187">
        <v>0.911</v>
      </c>
      <c r="F187">
        <v>23.438</v>
      </c>
      <c r="G187">
        <v>16.829</v>
      </c>
      <c r="H187">
        <v>48964</v>
      </c>
      <c r="I187">
        <v>28843</v>
      </c>
      <c r="J187">
        <v>20122</v>
      </c>
      <c r="K187">
        <v>1136255</v>
      </c>
    </row>
    <row r="188" spans="1:11">
      <c r="A188" t="s">
        <v>10258</v>
      </c>
      <c r="B188" t="s">
        <v>394</v>
      </c>
      <c r="C188" t="s">
        <v>10287</v>
      </c>
      <c r="D188">
        <v>39.193</v>
      </c>
      <c r="E188">
        <v>0.898</v>
      </c>
      <c r="F188">
        <v>22.25</v>
      </c>
      <c r="G188">
        <v>16.943</v>
      </c>
      <c r="H188">
        <v>47676</v>
      </c>
      <c r="I188">
        <v>27413</v>
      </c>
      <c r="J188">
        <v>20263</v>
      </c>
      <c r="K188">
        <v>1136255</v>
      </c>
    </row>
    <row r="189" spans="1:11">
      <c r="A189" t="s">
        <v>10258</v>
      </c>
      <c r="B189" t="s">
        <v>396</v>
      </c>
      <c r="C189" t="s">
        <v>10288</v>
      </c>
      <c r="D189">
        <v>38.119</v>
      </c>
      <c r="E189">
        <v>0.884</v>
      </c>
      <c r="F189">
        <v>21.067</v>
      </c>
      <c r="G189">
        <v>17.052</v>
      </c>
      <c r="H189">
        <v>46387</v>
      </c>
      <c r="I189">
        <v>25990</v>
      </c>
      <c r="J189">
        <v>20397</v>
      </c>
      <c r="K189">
        <v>1136255</v>
      </c>
    </row>
    <row r="190" spans="1:11">
      <c r="A190" t="s">
        <v>10258</v>
      </c>
      <c r="B190" t="s">
        <v>398</v>
      </c>
      <c r="C190" t="s">
        <v>10289</v>
      </c>
      <c r="D190">
        <v>37.162</v>
      </c>
      <c r="E190">
        <v>0.871</v>
      </c>
      <c r="F190">
        <v>20.007</v>
      </c>
      <c r="G190">
        <v>17.155</v>
      </c>
      <c r="H190">
        <v>45119</v>
      </c>
      <c r="I190">
        <v>24645</v>
      </c>
      <c r="J190">
        <v>20524</v>
      </c>
      <c r="K190">
        <v>1136255</v>
      </c>
    </row>
    <row r="191" spans="1:11">
      <c r="A191" t="s">
        <v>10258</v>
      </c>
      <c r="B191" t="s">
        <v>400</v>
      </c>
      <c r="C191" t="s">
        <v>10290</v>
      </c>
      <c r="D191">
        <v>36.478</v>
      </c>
      <c r="E191">
        <v>0.86</v>
      </c>
      <c r="F191">
        <v>19.225</v>
      </c>
      <c r="G191">
        <v>17.253</v>
      </c>
      <c r="H191">
        <v>44184</v>
      </c>
      <c r="I191">
        <v>23539</v>
      </c>
      <c r="J191">
        <v>20645</v>
      </c>
      <c r="K191">
        <v>1136255</v>
      </c>
    </row>
    <row r="192" spans="1:11">
      <c r="A192" t="s">
        <v>10258</v>
      </c>
      <c r="B192" t="s">
        <v>402</v>
      </c>
      <c r="C192" t="s">
        <v>10291</v>
      </c>
      <c r="D192">
        <v>35.794</v>
      </c>
      <c r="E192">
        <v>0.85</v>
      </c>
      <c r="F192">
        <v>18.447</v>
      </c>
      <c r="G192">
        <v>17.347</v>
      </c>
      <c r="H192">
        <v>43363</v>
      </c>
      <c r="I192">
        <v>22603</v>
      </c>
      <c r="J192">
        <v>20760</v>
      </c>
      <c r="K192">
        <v>1136255</v>
      </c>
    </row>
    <row r="193" spans="1:11">
      <c r="A193" t="s">
        <v>10258</v>
      </c>
      <c r="B193" t="s">
        <v>404</v>
      </c>
      <c r="C193" t="s">
        <v>10292</v>
      </c>
      <c r="D193">
        <v>35.111</v>
      </c>
      <c r="E193">
        <v>0.839</v>
      </c>
      <c r="F193">
        <v>17.673</v>
      </c>
      <c r="G193">
        <v>17.438</v>
      </c>
      <c r="H193">
        <v>42543</v>
      </c>
      <c r="I193">
        <v>21672</v>
      </c>
      <c r="J193">
        <v>20871</v>
      </c>
      <c r="K193">
        <v>1136255</v>
      </c>
    </row>
    <row r="194" spans="1:11">
      <c r="A194" t="s">
        <v>10258</v>
      </c>
      <c r="B194" t="s">
        <v>406</v>
      </c>
      <c r="C194" t="s">
        <v>10293</v>
      </c>
      <c r="D194">
        <v>34.427</v>
      </c>
      <c r="E194">
        <v>0.829</v>
      </c>
      <c r="F194">
        <v>16.902</v>
      </c>
      <c r="G194">
        <v>17.525</v>
      </c>
      <c r="H194">
        <v>41722</v>
      </c>
      <c r="I194">
        <v>20745</v>
      </c>
      <c r="J194">
        <v>20977</v>
      </c>
      <c r="K194">
        <v>1136255</v>
      </c>
    </row>
    <row r="195" spans="1:11">
      <c r="A195" t="s">
        <v>10258</v>
      </c>
      <c r="B195" t="s">
        <v>408</v>
      </c>
      <c r="C195" t="s">
        <v>10294</v>
      </c>
      <c r="D195">
        <v>33.743</v>
      </c>
      <c r="E195">
        <v>0.818</v>
      </c>
      <c r="F195">
        <v>16.136</v>
      </c>
      <c r="G195">
        <v>17.607</v>
      </c>
      <c r="H195">
        <v>40902</v>
      </c>
      <c r="I195">
        <v>19823</v>
      </c>
      <c r="J195">
        <v>21079</v>
      </c>
      <c r="K195">
        <v>1136255</v>
      </c>
    </row>
    <row r="196" spans="1:11">
      <c r="A196" t="s">
        <v>10258</v>
      </c>
      <c r="B196" t="s">
        <v>410</v>
      </c>
      <c r="C196" t="s">
        <v>10295</v>
      </c>
      <c r="D196">
        <v>33.059</v>
      </c>
      <c r="E196">
        <v>0.808</v>
      </c>
      <c r="F196">
        <v>15.373</v>
      </c>
      <c r="G196">
        <v>17.686</v>
      </c>
      <c r="H196">
        <v>40081</v>
      </c>
      <c r="I196">
        <v>18905</v>
      </c>
      <c r="J196">
        <v>21176</v>
      </c>
      <c r="K196">
        <v>1136255</v>
      </c>
    </row>
    <row r="197" spans="1:11">
      <c r="A197" t="s">
        <v>10258</v>
      </c>
      <c r="B197" t="s">
        <v>412</v>
      </c>
      <c r="C197" t="s">
        <v>10296</v>
      </c>
      <c r="D197">
        <v>32.376</v>
      </c>
      <c r="E197">
        <v>0.797</v>
      </c>
      <c r="F197">
        <v>14.615</v>
      </c>
      <c r="G197">
        <v>17.761</v>
      </c>
      <c r="H197">
        <v>39261</v>
      </c>
      <c r="I197">
        <v>17992</v>
      </c>
      <c r="J197">
        <v>21269</v>
      </c>
      <c r="K197">
        <v>1136255</v>
      </c>
    </row>
    <row r="198" spans="1:11">
      <c r="A198" t="s">
        <v>10258</v>
      </c>
      <c r="B198" t="s">
        <v>414</v>
      </c>
      <c r="C198" t="s">
        <v>10297</v>
      </c>
      <c r="D198">
        <v>31.914</v>
      </c>
      <c r="E198">
        <v>0.79</v>
      </c>
      <c r="F198">
        <v>14.081</v>
      </c>
      <c r="G198">
        <v>17.833</v>
      </c>
      <c r="H198">
        <v>38547</v>
      </c>
      <c r="I198">
        <v>17217</v>
      </c>
      <c r="J198">
        <v>21357</v>
      </c>
      <c r="K198">
        <v>1136255</v>
      </c>
    </row>
    <row r="199" spans="1:11">
      <c r="A199" t="s">
        <v>10258</v>
      </c>
      <c r="B199" t="s">
        <v>416</v>
      </c>
      <c r="C199" t="s">
        <v>10298</v>
      </c>
      <c r="D199">
        <v>31.507</v>
      </c>
      <c r="E199">
        <v>0.784</v>
      </c>
      <c r="F199">
        <v>13.604</v>
      </c>
      <c r="G199">
        <v>17.903</v>
      </c>
      <c r="H199">
        <v>38052</v>
      </c>
      <c r="I199">
        <v>16611</v>
      </c>
      <c r="J199">
        <v>21442</v>
      </c>
      <c r="K199">
        <v>1136255</v>
      </c>
    </row>
    <row r="200" spans="1:11">
      <c r="A200" t="s">
        <v>10258</v>
      </c>
      <c r="B200" t="s">
        <v>418</v>
      </c>
      <c r="C200" t="s">
        <v>10299</v>
      </c>
      <c r="D200">
        <v>31.1</v>
      </c>
      <c r="E200">
        <v>0.778</v>
      </c>
      <c r="F200">
        <v>13.13</v>
      </c>
      <c r="G200">
        <v>17.97</v>
      </c>
      <c r="H200">
        <v>37565</v>
      </c>
      <c r="I200">
        <v>16041</v>
      </c>
      <c r="J200">
        <v>21524</v>
      </c>
      <c r="K200">
        <v>1136255</v>
      </c>
    </row>
    <row r="201" spans="1:11">
      <c r="A201" t="s">
        <v>10258</v>
      </c>
      <c r="B201" t="s">
        <v>420</v>
      </c>
      <c r="C201" t="s">
        <v>10300</v>
      </c>
      <c r="D201">
        <v>30.694</v>
      </c>
      <c r="E201">
        <v>0.771</v>
      </c>
      <c r="F201">
        <v>12.66</v>
      </c>
      <c r="G201">
        <v>18.034</v>
      </c>
      <c r="H201">
        <v>37077</v>
      </c>
      <c r="I201">
        <v>15474</v>
      </c>
      <c r="J201">
        <v>21603</v>
      </c>
      <c r="K201">
        <v>1136255</v>
      </c>
    </row>
    <row r="202" spans="1:11">
      <c r="A202" t="s">
        <v>10258</v>
      </c>
      <c r="B202" t="s">
        <v>422</v>
      </c>
      <c r="C202" t="s">
        <v>10301</v>
      </c>
      <c r="D202">
        <v>30.287</v>
      </c>
      <c r="E202">
        <v>0.765</v>
      </c>
      <c r="F202">
        <v>12.19</v>
      </c>
      <c r="G202">
        <v>18.097</v>
      </c>
      <c r="H202">
        <v>36589</v>
      </c>
      <c r="I202">
        <v>14910</v>
      </c>
      <c r="J202">
        <v>21679</v>
      </c>
      <c r="K202">
        <v>1136255</v>
      </c>
    </row>
    <row r="203" spans="1:11">
      <c r="A203" t="s">
        <v>10258</v>
      </c>
      <c r="B203" t="s">
        <v>424</v>
      </c>
      <c r="C203" t="s">
        <v>10302</v>
      </c>
      <c r="D203">
        <v>29.881</v>
      </c>
      <c r="E203">
        <v>0.759</v>
      </c>
      <c r="F203">
        <v>11.724</v>
      </c>
      <c r="G203">
        <v>18.157</v>
      </c>
      <c r="H203">
        <v>36101</v>
      </c>
      <c r="I203">
        <v>14349</v>
      </c>
      <c r="J203">
        <v>21752</v>
      </c>
      <c r="K203">
        <v>1136255</v>
      </c>
    </row>
    <row r="204" spans="1:11">
      <c r="A204" t="s">
        <v>10258</v>
      </c>
      <c r="B204" t="s">
        <v>426</v>
      </c>
      <c r="C204" t="s">
        <v>10303</v>
      </c>
      <c r="D204">
        <v>29.474</v>
      </c>
      <c r="E204">
        <v>0.753</v>
      </c>
      <c r="F204">
        <v>11.26</v>
      </c>
      <c r="G204">
        <v>18.214</v>
      </c>
      <c r="H204">
        <v>35613</v>
      </c>
      <c r="I204">
        <v>13790</v>
      </c>
      <c r="J204">
        <v>21823</v>
      </c>
      <c r="K204">
        <v>1136255</v>
      </c>
    </row>
    <row r="205" spans="1:11">
      <c r="A205" t="s">
        <v>10258</v>
      </c>
      <c r="B205" t="s">
        <v>428</v>
      </c>
      <c r="C205" t="s">
        <v>10304</v>
      </c>
      <c r="D205">
        <v>29.068</v>
      </c>
      <c r="E205">
        <v>0.747</v>
      </c>
      <c r="F205">
        <v>10.798</v>
      </c>
      <c r="G205">
        <v>18.27</v>
      </c>
      <c r="H205">
        <v>35125</v>
      </c>
      <c r="I205">
        <v>13235</v>
      </c>
      <c r="J205">
        <v>21890</v>
      </c>
      <c r="K205">
        <v>1136255</v>
      </c>
    </row>
    <row r="206" spans="1:11">
      <c r="A206" t="s">
        <v>10258</v>
      </c>
      <c r="B206" t="s">
        <v>430</v>
      </c>
      <c r="C206" t="s">
        <v>10305</v>
      </c>
      <c r="D206">
        <v>28.689</v>
      </c>
      <c r="E206">
        <v>0.741</v>
      </c>
      <c r="F206">
        <v>10.366</v>
      </c>
      <c r="G206">
        <v>18.323</v>
      </c>
      <c r="H206">
        <v>34644</v>
      </c>
      <c r="I206">
        <v>12699</v>
      </c>
      <c r="J206">
        <v>21955</v>
      </c>
      <c r="K206">
        <v>1136255</v>
      </c>
    </row>
    <row r="207" spans="1:11">
      <c r="A207" t="s">
        <v>10258</v>
      </c>
      <c r="B207" t="s">
        <v>432</v>
      </c>
      <c r="C207" t="s">
        <v>10306</v>
      </c>
      <c r="D207">
        <v>28.351</v>
      </c>
      <c r="E207">
        <v>0.736</v>
      </c>
      <c r="F207">
        <v>9.977</v>
      </c>
      <c r="G207">
        <v>18.374</v>
      </c>
      <c r="H207">
        <v>34224</v>
      </c>
      <c r="I207">
        <v>12206</v>
      </c>
      <c r="J207">
        <v>22018</v>
      </c>
      <c r="K207">
        <v>1136255</v>
      </c>
    </row>
    <row r="208" spans="1:11">
      <c r="A208" t="s">
        <v>10258</v>
      </c>
      <c r="B208" t="s">
        <v>434</v>
      </c>
      <c r="C208" t="s">
        <v>10307</v>
      </c>
      <c r="D208">
        <v>28.014</v>
      </c>
      <c r="E208">
        <v>0.731</v>
      </c>
      <c r="F208">
        <v>9.591</v>
      </c>
      <c r="G208">
        <v>18.423</v>
      </c>
      <c r="H208">
        <v>33819</v>
      </c>
      <c r="I208">
        <v>11741</v>
      </c>
      <c r="J208">
        <v>22078</v>
      </c>
      <c r="K208">
        <v>1136255</v>
      </c>
    </row>
    <row r="209" spans="1:11">
      <c r="A209" t="s">
        <v>10258</v>
      </c>
      <c r="B209" t="s">
        <v>291</v>
      </c>
      <c r="C209" t="s">
        <v>10308</v>
      </c>
      <c r="D209">
        <v>27.676</v>
      </c>
      <c r="E209">
        <v>0.726</v>
      </c>
      <c r="F209">
        <v>9.206</v>
      </c>
      <c r="G209">
        <v>18.47</v>
      </c>
      <c r="H209">
        <v>33414</v>
      </c>
      <c r="I209">
        <v>11279</v>
      </c>
      <c r="J209">
        <v>22135</v>
      </c>
      <c r="K209">
        <v>1136255</v>
      </c>
    </row>
    <row r="210" spans="1:11">
      <c r="A210" t="s">
        <v>10258</v>
      </c>
      <c r="B210" t="s">
        <v>293</v>
      </c>
      <c r="C210" t="s">
        <v>10309</v>
      </c>
      <c r="D210">
        <v>27.486</v>
      </c>
      <c r="E210">
        <v>0.723</v>
      </c>
      <c r="F210">
        <v>8.971</v>
      </c>
      <c r="G210">
        <v>18.515</v>
      </c>
      <c r="H210">
        <v>33053</v>
      </c>
      <c r="I210">
        <v>10906</v>
      </c>
      <c r="J210">
        <v>22191</v>
      </c>
      <c r="K210">
        <v>1136255</v>
      </c>
    </row>
    <row r="211" spans="1:11">
      <c r="A211" t="s">
        <v>10258</v>
      </c>
      <c r="B211" t="s">
        <v>295</v>
      </c>
      <c r="C211" t="s">
        <v>10310</v>
      </c>
      <c r="D211">
        <v>27.442</v>
      </c>
      <c r="E211">
        <v>0.722</v>
      </c>
      <c r="F211">
        <v>8.882</v>
      </c>
      <c r="G211">
        <v>18.56</v>
      </c>
      <c r="H211">
        <v>32957</v>
      </c>
      <c r="I211">
        <v>10712</v>
      </c>
      <c r="J211">
        <v>22245</v>
      </c>
      <c r="K211">
        <v>1136255</v>
      </c>
    </row>
    <row r="212" spans="1:11">
      <c r="A212" t="s">
        <v>10258</v>
      </c>
      <c r="B212" t="s">
        <v>297</v>
      </c>
      <c r="C212" t="s">
        <v>10311</v>
      </c>
      <c r="D212">
        <v>27.398</v>
      </c>
      <c r="E212">
        <v>0.721</v>
      </c>
      <c r="F212">
        <v>8.794</v>
      </c>
      <c r="G212">
        <v>18.604</v>
      </c>
      <c r="H212">
        <v>32904</v>
      </c>
      <c r="I212">
        <v>10605</v>
      </c>
      <c r="J212">
        <v>22299</v>
      </c>
      <c r="K212">
        <v>1136255</v>
      </c>
    </row>
    <row r="213" spans="1:11">
      <c r="A213" t="s">
        <v>10258</v>
      </c>
      <c r="B213" t="s">
        <v>299</v>
      </c>
      <c r="C213" t="s">
        <v>10312</v>
      </c>
      <c r="D213">
        <v>27.392</v>
      </c>
      <c r="E213">
        <v>0.721</v>
      </c>
      <c r="F213">
        <v>8.744</v>
      </c>
      <c r="G213">
        <v>18.648</v>
      </c>
      <c r="H213">
        <v>32863</v>
      </c>
      <c r="I213">
        <v>10522</v>
      </c>
      <c r="J213">
        <v>22352</v>
      </c>
      <c r="K213">
        <v>1136255</v>
      </c>
    </row>
    <row r="214" spans="1:11">
      <c r="A214" t="s">
        <v>10258</v>
      </c>
      <c r="B214" t="s">
        <v>301</v>
      </c>
      <c r="C214" t="s">
        <v>10313</v>
      </c>
      <c r="D214">
        <v>27.423</v>
      </c>
      <c r="E214">
        <v>0.722</v>
      </c>
      <c r="F214">
        <v>8.731</v>
      </c>
      <c r="G214">
        <v>18.692</v>
      </c>
      <c r="H214">
        <v>32889</v>
      </c>
      <c r="I214">
        <v>10485</v>
      </c>
      <c r="J214">
        <v>22404</v>
      </c>
      <c r="K214">
        <v>1136255</v>
      </c>
    </row>
    <row r="215" spans="1:11">
      <c r="A215" t="s">
        <v>10258</v>
      </c>
      <c r="B215" t="s">
        <v>303</v>
      </c>
      <c r="C215" t="s">
        <v>10314</v>
      </c>
      <c r="D215">
        <v>27.455</v>
      </c>
      <c r="E215">
        <v>0.722</v>
      </c>
      <c r="F215">
        <v>8.719</v>
      </c>
      <c r="G215">
        <v>18.736</v>
      </c>
      <c r="H215">
        <v>32927</v>
      </c>
      <c r="I215">
        <v>10470</v>
      </c>
      <c r="J215">
        <v>22457</v>
      </c>
      <c r="K215">
        <v>1136255</v>
      </c>
    </row>
    <row r="216" spans="1:11">
      <c r="A216" t="s">
        <v>10258</v>
      </c>
      <c r="B216" t="s">
        <v>305</v>
      </c>
      <c r="C216" t="s">
        <v>10315</v>
      </c>
      <c r="D216">
        <v>27.486</v>
      </c>
      <c r="E216">
        <v>0.723</v>
      </c>
      <c r="F216">
        <v>8.707</v>
      </c>
      <c r="G216">
        <v>18.779</v>
      </c>
      <c r="H216">
        <v>32964</v>
      </c>
      <c r="I216">
        <v>10455</v>
      </c>
      <c r="J216">
        <v>22509</v>
      </c>
      <c r="K216">
        <v>1136255</v>
      </c>
    </row>
    <row r="217" spans="1:11">
      <c r="A217" t="s">
        <v>10258</v>
      </c>
      <c r="B217" t="s">
        <v>307</v>
      </c>
      <c r="C217" t="s">
        <v>10316</v>
      </c>
      <c r="D217">
        <v>27.481</v>
      </c>
      <c r="E217">
        <v>0.723</v>
      </c>
      <c r="F217">
        <v>8.658</v>
      </c>
      <c r="G217">
        <v>18.823</v>
      </c>
      <c r="H217">
        <v>32995</v>
      </c>
      <c r="I217">
        <v>10419</v>
      </c>
      <c r="J217">
        <v>22561</v>
      </c>
      <c r="K217">
        <v>1136255</v>
      </c>
    </row>
    <row r="218" spans="1:11">
      <c r="A218" t="s">
        <v>10258</v>
      </c>
      <c r="B218" t="s">
        <v>309</v>
      </c>
      <c r="C218" t="s">
        <v>10317</v>
      </c>
      <c r="D218">
        <v>27.394</v>
      </c>
      <c r="E218">
        <v>0.721</v>
      </c>
      <c r="F218">
        <v>8.528</v>
      </c>
      <c r="G218">
        <v>18.866</v>
      </c>
      <c r="H218">
        <v>32925</v>
      </c>
      <c r="I218">
        <v>10312</v>
      </c>
      <c r="J218">
        <v>22613</v>
      </c>
      <c r="K218">
        <v>1136255</v>
      </c>
    </row>
    <row r="219" spans="1:11">
      <c r="A219" t="s">
        <v>10258</v>
      </c>
      <c r="B219" t="s">
        <v>311</v>
      </c>
      <c r="C219" t="s">
        <v>10318</v>
      </c>
      <c r="D219">
        <v>27.306</v>
      </c>
      <c r="E219">
        <v>0.72</v>
      </c>
      <c r="F219">
        <v>8.398</v>
      </c>
      <c r="G219">
        <v>18.908</v>
      </c>
      <c r="H219">
        <v>32820</v>
      </c>
      <c r="I219">
        <v>10155</v>
      </c>
      <c r="J219">
        <v>22665</v>
      </c>
      <c r="K219">
        <v>1136255</v>
      </c>
    </row>
    <row r="220" spans="1:11">
      <c r="A220" t="s">
        <v>10258</v>
      </c>
      <c r="B220" t="s">
        <v>313</v>
      </c>
      <c r="C220" t="s">
        <v>10319</v>
      </c>
      <c r="D220">
        <v>27.218</v>
      </c>
      <c r="E220">
        <v>0.719</v>
      </c>
      <c r="F220">
        <v>8.268</v>
      </c>
      <c r="G220">
        <v>18.95</v>
      </c>
      <c r="H220">
        <v>32714</v>
      </c>
      <c r="I220">
        <v>9999</v>
      </c>
      <c r="J220">
        <v>22715</v>
      </c>
      <c r="K220">
        <v>1136255</v>
      </c>
    </row>
    <row r="221" spans="1:11">
      <c r="A221" t="s">
        <v>10258</v>
      </c>
      <c r="B221" t="s">
        <v>315</v>
      </c>
      <c r="C221" t="s">
        <v>10320</v>
      </c>
      <c r="D221">
        <v>27.13</v>
      </c>
      <c r="E221">
        <v>0.717</v>
      </c>
      <c r="F221">
        <v>8.139</v>
      </c>
      <c r="G221">
        <v>18.991</v>
      </c>
      <c r="H221">
        <v>32609</v>
      </c>
      <c r="I221">
        <v>9844</v>
      </c>
      <c r="J221">
        <v>22765</v>
      </c>
      <c r="K221">
        <v>1136255</v>
      </c>
    </row>
    <row r="222" spans="1:11">
      <c r="A222" t="s">
        <v>10258</v>
      </c>
      <c r="B222" t="s">
        <v>317</v>
      </c>
      <c r="C222" t="s">
        <v>10321</v>
      </c>
      <c r="D222">
        <v>26.864</v>
      </c>
      <c r="E222">
        <v>0.714</v>
      </c>
      <c r="F222">
        <v>7.833</v>
      </c>
      <c r="G222">
        <v>19.031</v>
      </c>
      <c r="H222">
        <v>32418</v>
      </c>
      <c r="I222">
        <v>9583</v>
      </c>
      <c r="J222">
        <v>22814</v>
      </c>
      <c r="K222">
        <v>1136255</v>
      </c>
    </row>
    <row r="223" spans="1:11">
      <c r="A223" t="s">
        <v>10258</v>
      </c>
      <c r="B223" t="s">
        <v>319</v>
      </c>
      <c r="C223" t="s">
        <v>10322</v>
      </c>
      <c r="D223">
        <v>26.554</v>
      </c>
      <c r="E223">
        <v>0.71</v>
      </c>
      <c r="F223">
        <v>7.484</v>
      </c>
      <c r="G223">
        <v>19.07</v>
      </c>
      <c r="H223">
        <v>32051</v>
      </c>
      <c r="I223">
        <v>9190</v>
      </c>
      <c r="J223">
        <v>22861</v>
      </c>
      <c r="K223">
        <v>1136255</v>
      </c>
    </row>
    <row r="224" spans="1:11">
      <c r="A224" t="s">
        <v>10258</v>
      </c>
      <c r="B224" t="s">
        <v>321</v>
      </c>
      <c r="C224" t="s">
        <v>10323</v>
      </c>
      <c r="D224">
        <v>26.243</v>
      </c>
      <c r="E224">
        <v>0.706</v>
      </c>
      <c r="F224">
        <v>7.137</v>
      </c>
      <c r="G224">
        <v>19.106</v>
      </c>
      <c r="H224">
        <v>31678</v>
      </c>
      <c r="I224">
        <v>8772</v>
      </c>
      <c r="J224">
        <v>22906</v>
      </c>
      <c r="K224">
        <v>1136255</v>
      </c>
    </row>
    <row r="225" spans="1:11">
      <c r="A225" t="s">
        <v>10258</v>
      </c>
      <c r="B225" t="s">
        <v>323</v>
      </c>
      <c r="C225" t="s">
        <v>10324</v>
      </c>
      <c r="D225">
        <v>25.932</v>
      </c>
      <c r="E225">
        <v>0.702</v>
      </c>
      <c r="F225">
        <v>6.791</v>
      </c>
      <c r="G225">
        <v>19.141</v>
      </c>
      <c r="H225">
        <v>31305</v>
      </c>
      <c r="I225">
        <v>8356</v>
      </c>
      <c r="J225">
        <v>22949</v>
      </c>
      <c r="K225">
        <v>1136255</v>
      </c>
    </row>
    <row r="226" spans="1:11">
      <c r="A226" t="s">
        <v>10258</v>
      </c>
      <c r="B226" t="s">
        <v>325</v>
      </c>
      <c r="C226" t="s">
        <v>10325</v>
      </c>
      <c r="D226">
        <v>25.621</v>
      </c>
      <c r="E226">
        <v>0.698</v>
      </c>
      <c r="F226">
        <v>6.446</v>
      </c>
      <c r="G226">
        <v>19.175</v>
      </c>
      <c r="H226">
        <v>30932</v>
      </c>
      <c r="I226">
        <v>7942</v>
      </c>
      <c r="J226">
        <v>22990</v>
      </c>
      <c r="K226">
        <v>1136255</v>
      </c>
    </row>
    <row r="227" spans="1:11">
      <c r="A227" t="s">
        <v>10258</v>
      </c>
      <c r="B227" t="s">
        <v>327</v>
      </c>
      <c r="C227" t="s">
        <v>10326</v>
      </c>
      <c r="D227">
        <v>25.311</v>
      </c>
      <c r="E227">
        <v>0.694</v>
      </c>
      <c r="F227">
        <v>6.105</v>
      </c>
      <c r="G227">
        <v>19.206</v>
      </c>
      <c r="H227">
        <v>30559</v>
      </c>
      <c r="I227">
        <v>7531</v>
      </c>
      <c r="J227">
        <v>23028</v>
      </c>
      <c r="K227">
        <v>1136255</v>
      </c>
    </row>
    <row r="228" spans="1:11">
      <c r="A228" t="s">
        <v>10258</v>
      </c>
      <c r="B228" t="s">
        <v>329</v>
      </c>
      <c r="C228" t="s">
        <v>10327</v>
      </c>
      <c r="D228">
        <v>25</v>
      </c>
      <c r="E228">
        <v>0.69</v>
      </c>
      <c r="F228">
        <v>5.764</v>
      </c>
      <c r="G228">
        <v>19.236</v>
      </c>
      <c r="H228">
        <v>30186</v>
      </c>
      <c r="I228">
        <v>7122</v>
      </c>
      <c r="J228">
        <v>23065</v>
      </c>
      <c r="K228">
        <v>1136255</v>
      </c>
    </row>
    <row r="229" spans="1:11">
      <c r="A229" t="s">
        <v>10258</v>
      </c>
      <c r="B229" t="s">
        <v>331</v>
      </c>
      <c r="C229" t="s">
        <v>10328</v>
      </c>
      <c r="D229">
        <v>24.689</v>
      </c>
      <c r="E229">
        <v>0.686</v>
      </c>
      <c r="F229">
        <v>5.425</v>
      </c>
      <c r="G229">
        <v>19.264</v>
      </c>
      <c r="H229">
        <v>29813</v>
      </c>
      <c r="I229">
        <v>6714</v>
      </c>
      <c r="J229">
        <v>23100</v>
      </c>
      <c r="K229">
        <v>1136255</v>
      </c>
    </row>
    <row r="230" spans="1:11">
      <c r="A230" t="s">
        <v>10258</v>
      </c>
      <c r="B230" t="s">
        <v>333</v>
      </c>
      <c r="C230" t="s">
        <v>10329</v>
      </c>
      <c r="D230">
        <v>24.378</v>
      </c>
      <c r="E230">
        <v>0.682</v>
      </c>
      <c r="F230">
        <v>5.088</v>
      </c>
      <c r="G230">
        <v>19.29</v>
      </c>
      <c r="H230">
        <v>29440</v>
      </c>
      <c r="I230">
        <v>6308</v>
      </c>
      <c r="J230">
        <v>23132</v>
      </c>
      <c r="K230">
        <v>1136255</v>
      </c>
    </row>
    <row r="231" spans="1:11">
      <c r="A231" t="s">
        <v>10258</v>
      </c>
      <c r="B231" t="s">
        <v>335</v>
      </c>
      <c r="C231" t="s">
        <v>10330</v>
      </c>
      <c r="D231">
        <v>24.068</v>
      </c>
      <c r="E231">
        <v>0.678</v>
      </c>
      <c r="F231">
        <v>4.753</v>
      </c>
      <c r="G231">
        <v>19.315</v>
      </c>
      <c r="H231">
        <v>29067</v>
      </c>
      <c r="I231">
        <v>5905</v>
      </c>
      <c r="J231">
        <v>23163</v>
      </c>
      <c r="K231">
        <v>1136255</v>
      </c>
    </row>
    <row r="232" spans="1:11">
      <c r="A232" t="s">
        <v>10331</v>
      </c>
      <c r="B232" t="s">
        <v>338</v>
      </c>
      <c r="C232" t="s">
        <v>10332</v>
      </c>
      <c r="D232">
        <v>23.762</v>
      </c>
      <c r="E232">
        <v>0.674</v>
      </c>
      <c r="F232">
        <v>4.424</v>
      </c>
      <c r="G232">
        <v>19.338</v>
      </c>
      <c r="H232">
        <v>28696</v>
      </c>
      <c r="I232">
        <v>5506</v>
      </c>
      <c r="J232">
        <v>23192</v>
      </c>
      <c r="K232">
        <v>1136255</v>
      </c>
    </row>
    <row r="233" spans="1:11">
      <c r="A233" t="s">
        <v>10331</v>
      </c>
      <c r="B233" t="s">
        <v>340</v>
      </c>
      <c r="C233" t="s">
        <v>10333</v>
      </c>
      <c r="D233">
        <v>23.46</v>
      </c>
      <c r="E233">
        <v>0.67</v>
      </c>
      <c r="F233">
        <v>4.101</v>
      </c>
      <c r="G233">
        <v>19.359</v>
      </c>
      <c r="H233">
        <v>28333</v>
      </c>
      <c r="I233">
        <v>5115</v>
      </c>
      <c r="J233">
        <v>23218</v>
      </c>
      <c r="K233">
        <v>1136255</v>
      </c>
    </row>
    <row r="234" spans="1:11">
      <c r="A234" t="s">
        <v>10331</v>
      </c>
      <c r="B234" t="s">
        <v>342</v>
      </c>
      <c r="C234" t="s">
        <v>10334</v>
      </c>
      <c r="D234">
        <v>23.158</v>
      </c>
      <c r="E234">
        <v>0.666</v>
      </c>
      <c r="F234">
        <v>3.779</v>
      </c>
      <c r="G234">
        <v>19.379</v>
      </c>
      <c r="H234">
        <v>27971</v>
      </c>
      <c r="I234">
        <v>4728</v>
      </c>
      <c r="J234">
        <v>23243</v>
      </c>
      <c r="K234">
        <v>1136255</v>
      </c>
    </row>
    <row r="235" spans="1:11">
      <c r="A235" t="s">
        <v>10331</v>
      </c>
      <c r="B235" t="s">
        <v>344</v>
      </c>
      <c r="C235" t="s">
        <v>10335</v>
      </c>
      <c r="D235">
        <v>22.856</v>
      </c>
      <c r="E235">
        <v>0.661</v>
      </c>
      <c r="F235">
        <v>3.459</v>
      </c>
      <c r="G235">
        <v>19.397</v>
      </c>
      <c r="H235">
        <v>27609</v>
      </c>
      <c r="I235">
        <v>4343</v>
      </c>
      <c r="J235">
        <v>23266</v>
      </c>
      <c r="K235">
        <v>1136255</v>
      </c>
    </row>
    <row r="236" spans="1:11">
      <c r="A236" t="s">
        <v>10331</v>
      </c>
      <c r="B236" t="s">
        <v>346</v>
      </c>
      <c r="C236" t="s">
        <v>10336</v>
      </c>
      <c r="D236">
        <v>22.554</v>
      </c>
      <c r="E236">
        <v>0.657</v>
      </c>
      <c r="F236">
        <v>3.14</v>
      </c>
      <c r="G236">
        <v>19.414</v>
      </c>
      <c r="H236">
        <v>27246</v>
      </c>
      <c r="I236">
        <v>3960</v>
      </c>
      <c r="J236">
        <v>23286</v>
      </c>
      <c r="K236">
        <v>1136255</v>
      </c>
    </row>
    <row r="237" spans="1:11">
      <c r="A237" t="s">
        <v>10331</v>
      </c>
      <c r="B237" t="s">
        <v>348</v>
      </c>
      <c r="C237" t="s">
        <v>10337</v>
      </c>
      <c r="D237">
        <v>22.252</v>
      </c>
      <c r="E237">
        <v>0.653</v>
      </c>
      <c r="F237">
        <v>2.823</v>
      </c>
      <c r="G237">
        <v>19.429</v>
      </c>
      <c r="H237">
        <v>26884</v>
      </c>
      <c r="I237">
        <v>3578</v>
      </c>
      <c r="J237">
        <v>23305</v>
      </c>
      <c r="K237">
        <v>1136255</v>
      </c>
    </row>
    <row r="238" spans="1:11">
      <c r="A238" t="s">
        <v>10331</v>
      </c>
      <c r="B238" t="s">
        <v>350</v>
      </c>
      <c r="C238" t="s">
        <v>10338</v>
      </c>
      <c r="D238">
        <v>21.95</v>
      </c>
      <c r="E238">
        <v>0.649</v>
      </c>
      <c r="F238">
        <v>2.508</v>
      </c>
      <c r="G238">
        <v>19.442</v>
      </c>
      <c r="H238">
        <v>26522</v>
      </c>
      <c r="I238">
        <v>3199</v>
      </c>
      <c r="J238">
        <v>23322</v>
      </c>
      <c r="K238">
        <v>1136255</v>
      </c>
    </row>
    <row r="239" spans="1:11">
      <c r="A239" t="s">
        <v>10331</v>
      </c>
      <c r="B239" t="s">
        <v>352</v>
      </c>
      <c r="C239" t="s">
        <v>10339</v>
      </c>
      <c r="D239">
        <v>21.648</v>
      </c>
      <c r="E239">
        <v>0.645</v>
      </c>
      <c r="F239">
        <v>2.194</v>
      </c>
      <c r="G239">
        <v>19.454</v>
      </c>
      <c r="H239">
        <v>26159</v>
      </c>
      <c r="I239">
        <v>2821</v>
      </c>
      <c r="J239">
        <v>23337</v>
      </c>
      <c r="K239">
        <v>1136255</v>
      </c>
    </row>
    <row r="240" spans="1:11">
      <c r="A240" t="s">
        <v>10331</v>
      </c>
      <c r="B240" t="s">
        <v>354</v>
      </c>
      <c r="C240" t="s">
        <v>10340</v>
      </c>
      <c r="D240">
        <v>21.346</v>
      </c>
      <c r="E240">
        <v>0.641</v>
      </c>
      <c r="F240">
        <v>1.882</v>
      </c>
      <c r="G240">
        <v>19.464</v>
      </c>
      <c r="H240">
        <v>25797</v>
      </c>
      <c r="I240">
        <v>2446</v>
      </c>
      <c r="J240">
        <v>23351</v>
      </c>
      <c r="K240">
        <v>1136255</v>
      </c>
    </row>
    <row r="241" spans="1:11">
      <c r="A241" t="s">
        <v>10331</v>
      </c>
      <c r="B241" t="s">
        <v>356</v>
      </c>
      <c r="C241" t="s">
        <v>10341</v>
      </c>
      <c r="D241">
        <v>21.045</v>
      </c>
      <c r="E241">
        <v>0.637</v>
      </c>
      <c r="F241">
        <v>1.572</v>
      </c>
      <c r="G241">
        <v>19.473</v>
      </c>
      <c r="H241">
        <v>25435</v>
      </c>
      <c r="I241">
        <v>2073</v>
      </c>
      <c r="J241">
        <v>23362</v>
      </c>
      <c r="K241">
        <v>1136255</v>
      </c>
    </row>
    <row r="242" spans="1:11">
      <c r="A242" t="s">
        <v>10331</v>
      </c>
      <c r="B242" t="s">
        <v>358</v>
      </c>
      <c r="C242" t="s">
        <v>10342</v>
      </c>
      <c r="D242">
        <v>20.743</v>
      </c>
      <c r="E242">
        <v>0.633</v>
      </c>
      <c r="F242">
        <v>1.263</v>
      </c>
      <c r="G242">
        <v>19.48</v>
      </c>
      <c r="H242">
        <v>25072</v>
      </c>
      <c r="I242">
        <v>1701</v>
      </c>
      <c r="J242">
        <v>23371</v>
      </c>
      <c r="K242">
        <v>1136255</v>
      </c>
    </row>
    <row r="243" spans="1:11">
      <c r="A243" t="s">
        <v>10331</v>
      </c>
      <c r="B243" t="s">
        <v>360</v>
      </c>
      <c r="C243" t="s">
        <v>10343</v>
      </c>
      <c r="D243">
        <v>20.465</v>
      </c>
      <c r="E243">
        <v>0.629</v>
      </c>
      <c r="F243">
        <v>0.98</v>
      </c>
      <c r="G243">
        <v>19.485</v>
      </c>
      <c r="H243">
        <v>24713</v>
      </c>
      <c r="I243">
        <v>1346</v>
      </c>
      <c r="J243">
        <v>23379</v>
      </c>
      <c r="K243">
        <v>1136255</v>
      </c>
    </row>
    <row r="244" spans="1:11">
      <c r="A244" t="s">
        <v>10331</v>
      </c>
      <c r="B244" t="s">
        <v>362</v>
      </c>
      <c r="C244" t="s">
        <v>10344</v>
      </c>
      <c r="D244">
        <v>20.287</v>
      </c>
      <c r="E244">
        <v>0.627</v>
      </c>
      <c r="F244">
        <v>0.797</v>
      </c>
      <c r="G244">
        <v>19.49</v>
      </c>
      <c r="H244">
        <v>24451</v>
      </c>
      <c r="I244">
        <v>1066</v>
      </c>
      <c r="J244">
        <v>23385</v>
      </c>
      <c r="K244">
        <v>1136255</v>
      </c>
    </row>
    <row r="245" spans="1:11">
      <c r="A245" t="s">
        <v>10331</v>
      </c>
      <c r="B245" t="s">
        <v>364</v>
      </c>
      <c r="C245" t="s">
        <v>10345</v>
      </c>
      <c r="D245">
        <v>20.109</v>
      </c>
      <c r="E245">
        <v>0.624</v>
      </c>
      <c r="F245">
        <v>0.616</v>
      </c>
      <c r="G245">
        <v>19.493</v>
      </c>
      <c r="H245">
        <v>24238</v>
      </c>
      <c r="I245">
        <v>848</v>
      </c>
      <c r="J245">
        <v>23390</v>
      </c>
      <c r="K245">
        <v>1136255</v>
      </c>
    </row>
    <row r="246" spans="1:11">
      <c r="A246" t="s">
        <v>10331</v>
      </c>
      <c r="B246" t="s">
        <v>366</v>
      </c>
      <c r="C246" t="s">
        <v>10346</v>
      </c>
      <c r="D246">
        <v>19.931</v>
      </c>
      <c r="E246">
        <v>0.622</v>
      </c>
      <c r="F246">
        <v>0.435</v>
      </c>
      <c r="G246">
        <v>19.496</v>
      </c>
      <c r="H246">
        <v>24024</v>
      </c>
      <c r="I246">
        <v>630</v>
      </c>
      <c r="J246">
        <v>23394</v>
      </c>
      <c r="K246">
        <v>1136255</v>
      </c>
    </row>
    <row r="247" spans="1:11">
      <c r="A247" t="s">
        <v>10331</v>
      </c>
      <c r="B247" t="s">
        <v>368</v>
      </c>
      <c r="C247" t="s">
        <v>10347</v>
      </c>
      <c r="D247">
        <v>19.752</v>
      </c>
      <c r="E247">
        <v>0.619</v>
      </c>
      <c r="F247">
        <v>0.254</v>
      </c>
      <c r="G247">
        <v>19.498</v>
      </c>
      <c r="H247">
        <v>23810</v>
      </c>
      <c r="I247">
        <v>414</v>
      </c>
      <c r="J247">
        <v>23396</v>
      </c>
      <c r="K247">
        <v>1136255</v>
      </c>
    </row>
    <row r="248" spans="1:11">
      <c r="A248" t="s">
        <v>10331</v>
      </c>
      <c r="B248" t="s">
        <v>370</v>
      </c>
      <c r="C248" t="s">
        <v>10348</v>
      </c>
      <c r="D248">
        <v>19.574</v>
      </c>
      <c r="E248">
        <v>0.616</v>
      </c>
      <c r="F248">
        <v>0.076</v>
      </c>
      <c r="G248">
        <v>19.498</v>
      </c>
      <c r="H248">
        <v>23596</v>
      </c>
      <c r="I248">
        <v>198</v>
      </c>
      <c r="J248">
        <v>23398</v>
      </c>
      <c r="K248">
        <v>1136255</v>
      </c>
    </row>
    <row r="249" spans="1:11">
      <c r="A249" t="s">
        <v>10331</v>
      </c>
      <c r="B249" t="s">
        <v>372</v>
      </c>
      <c r="C249" t="s">
        <v>10349</v>
      </c>
      <c r="D249">
        <v>19.396</v>
      </c>
      <c r="E249">
        <v>0.614</v>
      </c>
      <c r="F249">
        <v>0</v>
      </c>
      <c r="G249">
        <v>19.396</v>
      </c>
      <c r="H249">
        <v>23382</v>
      </c>
      <c r="I249">
        <v>45</v>
      </c>
      <c r="J249">
        <v>23337</v>
      </c>
      <c r="K249">
        <v>1136255</v>
      </c>
    </row>
    <row r="250" spans="1:11">
      <c r="A250" t="s">
        <v>10331</v>
      </c>
      <c r="B250" t="s">
        <v>374</v>
      </c>
      <c r="C250" t="s">
        <v>10350</v>
      </c>
      <c r="D250">
        <v>19.218</v>
      </c>
      <c r="E250">
        <v>0.611</v>
      </c>
      <c r="F250">
        <v>0</v>
      </c>
      <c r="G250">
        <v>19.218</v>
      </c>
      <c r="H250">
        <v>23168</v>
      </c>
      <c r="I250">
        <v>0</v>
      </c>
      <c r="J250">
        <v>23168</v>
      </c>
      <c r="K250">
        <v>1136255</v>
      </c>
    </row>
    <row r="251" spans="1:11">
      <c r="A251" t="s">
        <v>10331</v>
      </c>
      <c r="B251" t="s">
        <v>376</v>
      </c>
      <c r="C251" t="s">
        <v>10351</v>
      </c>
      <c r="D251">
        <v>19.039</v>
      </c>
      <c r="E251">
        <v>0.609</v>
      </c>
      <c r="F251">
        <v>0</v>
      </c>
      <c r="G251">
        <v>19.039</v>
      </c>
      <c r="H251">
        <v>22954</v>
      </c>
      <c r="I251">
        <v>0</v>
      </c>
      <c r="J251">
        <v>22954</v>
      </c>
      <c r="K251">
        <v>1136255</v>
      </c>
    </row>
    <row r="252" spans="1:11">
      <c r="A252" t="s">
        <v>10331</v>
      </c>
      <c r="B252" t="s">
        <v>378</v>
      </c>
      <c r="C252" t="s">
        <v>10352</v>
      </c>
      <c r="D252">
        <v>18.861</v>
      </c>
      <c r="E252">
        <v>0.606</v>
      </c>
      <c r="F252">
        <v>0</v>
      </c>
      <c r="G252">
        <v>18.861</v>
      </c>
      <c r="H252">
        <v>22740</v>
      </c>
      <c r="I252">
        <v>0</v>
      </c>
      <c r="J252">
        <v>22740</v>
      </c>
      <c r="K252">
        <v>1136255</v>
      </c>
    </row>
    <row r="253" spans="1:11">
      <c r="A253" t="s">
        <v>10331</v>
      </c>
      <c r="B253" t="s">
        <v>380</v>
      </c>
      <c r="C253" t="s">
        <v>10353</v>
      </c>
      <c r="D253">
        <v>18.683</v>
      </c>
      <c r="E253">
        <v>0.603</v>
      </c>
      <c r="F253">
        <v>0</v>
      </c>
      <c r="G253">
        <v>18.683</v>
      </c>
      <c r="H253">
        <v>22526</v>
      </c>
      <c r="I253">
        <v>0</v>
      </c>
      <c r="J253">
        <v>22526</v>
      </c>
      <c r="K253">
        <v>1136255</v>
      </c>
    </row>
    <row r="254" spans="1:11">
      <c r="A254" t="s">
        <v>10331</v>
      </c>
      <c r="B254" t="s">
        <v>382</v>
      </c>
      <c r="C254" t="s">
        <v>10354</v>
      </c>
      <c r="D254">
        <v>18.505</v>
      </c>
      <c r="E254">
        <v>0.601</v>
      </c>
      <c r="F254">
        <v>0</v>
      </c>
      <c r="G254">
        <v>18.505</v>
      </c>
      <c r="H254">
        <v>22313</v>
      </c>
      <c r="I254">
        <v>0</v>
      </c>
      <c r="J254">
        <v>22313</v>
      </c>
      <c r="K254">
        <v>1136255</v>
      </c>
    </row>
    <row r="255" spans="1:11">
      <c r="A255" t="s">
        <v>10331</v>
      </c>
      <c r="B255" t="s">
        <v>384</v>
      </c>
      <c r="C255" t="s">
        <v>10355</v>
      </c>
      <c r="D255">
        <v>18.326</v>
      </c>
      <c r="E255">
        <v>0.598</v>
      </c>
      <c r="F255">
        <v>0</v>
      </c>
      <c r="G255">
        <v>18.326</v>
      </c>
      <c r="H255">
        <v>22099</v>
      </c>
      <c r="I255">
        <v>0</v>
      </c>
      <c r="J255">
        <v>22099</v>
      </c>
      <c r="K255">
        <v>1136255</v>
      </c>
    </row>
    <row r="256" spans="1:11">
      <c r="A256" t="s">
        <v>10331</v>
      </c>
      <c r="B256" t="s">
        <v>386</v>
      </c>
      <c r="C256" t="s">
        <v>10356</v>
      </c>
      <c r="D256">
        <v>18.163</v>
      </c>
      <c r="E256">
        <v>0.596</v>
      </c>
      <c r="F256">
        <v>0</v>
      </c>
      <c r="G256">
        <v>18.163</v>
      </c>
      <c r="H256">
        <v>21890</v>
      </c>
      <c r="I256">
        <v>0</v>
      </c>
      <c r="J256">
        <v>21893</v>
      </c>
      <c r="K256">
        <v>1136255</v>
      </c>
    </row>
    <row r="257" spans="1:11">
      <c r="A257" t="s">
        <v>10331</v>
      </c>
      <c r="B257" t="s">
        <v>388</v>
      </c>
      <c r="C257" t="s">
        <v>10357</v>
      </c>
      <c r="D257">
        <v>18.01</v>
      </c>
      <c r="E257">
        <v>0.593</v>
      </c>
      <c r="F257">
        <v>0</v>
      </c>
      <c r="G257">
        <v>18.01</v>
      </c>
      <c r="H257">
        <v>21704</v>
      </c>
      <c r="I257">
        <v>0</v>
      </c>
      <c r="J257">
        <v>21704</v>
      </c>
      <c r="K257">
        <v>1136255</v>
      </c>
    </row>
    <row r="258" spans="1:11">
      <c r="A258" t="s">
        <v>10331</v>
      </c>
      <c r="B258" t="s">
        <v>390</v>
      </c>
      <c r="C258" t="s">
        <v>10358</v>
      </c>
      <c r="D258">
        <v>17.857</v>
      </c>
      <c r="E258">
        <v>0.591</v>
      </c>
      <c r="F258">
        <v>0</v>
      </c>
      <c r="G258">
        <v>17.857</v>
      </c>
      <c r="H258">
        <v>21520</v>
      </c>
      <c r="I258">
        <v>0</v>
      </c>
      <c r="J258">
        <v>21520</v>
      </c>
      <c r="K258">
        <v>1136255</v>
      </c>
    </row>
    <row r="259" spans="1:11">
      <c r="A259" t="s">
        <v>10331</v>
      </c>
      <c r="B259" t="s">
        <v>392</v>
      </c>
      <c r="C259" t="s">
        <v>10359</v>
      </c>
      <c r="D259">
        <v>17.704</v>
      </c>
      <c r="E259">
        <v>0.588</v>
      </c>
      <c r="F259">
        <v>0</v>
      </c>
      <c r="G259">
        <v>17.704</v>
      </c>
      <c r="H259">
        <v>21336</v>
      </c>
      <c r="I259">
        <v>0</v>
      </c>
      <c r="J259">
        <v>21337</v>
      </c>
      <c r="K259">
        <v>1136255</v>
      </c>
    </row>
    <row r="260" spans="1:11">
      <c r="A260" t="s">
        <v>10331</v>
      </c>
      <c r="B260" t="s">
        <v>394</v>
      </c>
      <c r="C260" t="s">
        <v>10360</v>
      </c>
      <c r="D260">
        <v>17.55</v>
      </c>
      <c r="E260">
        <v>0.586</v>
      </c>
      <c r="F260">
        <v>0</v>
      </c>
      <c r="G260">
        <v>17.55</v>
      </c>
      <c r="H260">
        <v>21152</v>
      </c>
      <c r="I260">
        <v>0</v>
      </c>
      <c r="J260">
        <v>21152</v>
      </c>
      <c r="K260">
        <v>1136255</v>
      </c>
    </row>
    <row r="261" spans="1:11">
      <c r="A261" t="s">
        <v>10331</v>
      </c>
      <c r="B261" t="s">
        <v>396</v>
      </c>
      <c r="C261" t="s">
        <v>10361</v>
      </c>
      <c r="D261">
        <v>17.397</v>
      </c>
      <c r="E261">
        <v>0.584</v>
      </c>
      <c r="F261">
        <v>0</v>
      </c>
      <c r="G261">
        <v>17.397</v>
      </c>
      <c r="H261">
        <v>20968</v>
      </c>
      <c r="I261">
        <v>0</v>
      </c>
      <c r="J261">
        <v>20968</v>
      </c>
      <c r="K261">
        <v>1136255</v>
      </c>
    </row>
    <row r="262" spans="1:11">
      <c r="A262" t="s">
        <v>10331</v>
      </c>
      <c r="B262" t="s">
        <v>398</v>
      </c>
      <c r="C262" t="s">
        <v>10362</v>
      </c>
      <c r="D262">
        <v>17.244</v>
      </c>
      <c r="E262">
        <v>0.581</v>
      </c>
      <c r="F262">
        <v>0</v>
      </c>
      <c r="G262">
        <v>17.244</v>
      </c>
      <c r="H262">
        <v>20785</v>
      </c>
      <c r="I262">
        <v>0</v>
      </c>
      <c r="J262">
        <v>20785</v>
      </c>
      <c r="K262">
        <v>1136255</v>
      </c>
    </row>
    <row r="263" spans="1:11">
      <c r="A263" t="s">
        <v>10331</v>
      </c>
      <c r="B263" t="s">
        <v>400</v>
      </c>
      <c r="C263" t="s">
        <v>10363</v>
      </c>
      <c r="D263">
        <v>17.091</v>
      </c>
      <c r="E263">
        <v>0.579</v>
      </c>
      <c r="F263">
        <v>0</v>
      </c>
      <c r="G263">
        <v>17.091</v>
      </c>
      <c r="H263">
        <v>20601</v>
      </c>
      <c r="I263">
        <v>0</v>
      </c>
      <c r="J263">
        <v>20601</v>
      </c>
      <c r="K263">
        <v>1136255</v>
      </c>
    </row>
    <row r="264" spans="1:11">
      <c r="A264" t="s">
        <v>10331</v>
      </c>
      <c r="B264" t="s">
        <v>402</v>
      </c>
      <c r="C264" t="s">
        <v>10364</v>
      </c>
      <c r="D264">
        <v>16.937</v>
      </c>
      <c r="E264">
        <v>0.577</v>
      </c>
      <c r="F264">
        <v>0</v>
      </c>
      <c r="G264">
        <v>16.937</v>
      </c>
      <c r="H264">
        <v>20417</v>
      </c>
      <c r="I264">
        <v>0</v>
      </c>
      <c r="J264">
        <v>20417</v>
      </c>
      <c r="K264">
        <v>1136255</v>
      </c>
    </row>
    <row r="265" spans="1:11">
      <c r="A265" t="s">
        <v>10331</v>
      </c>
      <c r="B265" t="s">
        <v>404</v>
      </c>
      <c r="C265" t="s">
        <v>10365</v>
      </c>
      <c r="D265">
        <v>16.784</v>
      </c>
      <c r="E265">
        <v>0.574</v>
      </c>
      <c r="F265">
        <v>0</v>
      </c>
      <c r="G265">
        <v>16.784</v>
      </c>
      <c r="H265">
        <v>20233</v>
      </c>
      <c r="I265">
        <v>0</v>
      </c>
      <c r="J265">
        <v>20233</v>
      </c>
      <c r="K265">
        <v>1136255</v>
      </c>
    </row>
    <row r="266" spans="1:11">
      <c r="A266" t="s">
        <v>10331</v>
      </c>
      <c r="B266" t="s">
        <v>406</v>
      </c>
      <c r="C266" t="s">
        <v>10366</v>
      </c>
      <c r="D266">
        <v>16.631</v>
      </c>
      <c r="E266">
        <v>0.572</v>
      </c>
      <c r="F266">
        <v>0</v>
      </c>
      <c r="G266">
        <v>16.631</v>
      </c>
      <c r="H266">
        <v>20049</v>
      </c>
      <c r="I266">
        <v>0</v>
      </c>
      <c r="J266">
        <v>20049</v>
      </c>
      <c r="K266">
        <v>1136255</v>
      </c>
    </row>
    <row r="267" spans="1:11">
      <c r="A267" t="s">
        <v>10331</v>
      </c>
      <c r="B267" t="s">
        <v>408</v>
      </c>
      <c r="C267" t="s">
        <v>10367</v>
      </c>
      <c r="D267">
        <v>16.478</v>
      </c>
      <c r="E267">
        <v>0.569</v>
      </c>
      <c r="F267">
        <v>0</v>
      </c>
      <c r="G267">
        <v>16.478</v>
      </c>
      <c r="H267">
        <v>19865</v>
      </c>
      <c r="I267">
        <v>0</v>
      </c>
      <c r="J267">
        <v>19865</v>
      </c>
      <c r="K267">
        <v>1136255</v>
      </c>
    </row>
    <row r="268" spans="1:11">
      <c r="A268" t="s">
        <v>10331</v>
      </c>
      <c r="B268" t="s">
        <v>410</v>
      </c>
      <c r="C268" t="s">
        <v>10368</v>
      </c>
      <c r="D268">
        <v>16.325</v>
      </c>
      <c r="E268">
        <v>0.567</v>
      </c>
      <c r="F268">
        <v>0</v>
      </c>
      <c r="G268">
        <v>16.325</v>
      </c>
      <c r="H268">
        <v>19681</v>
      </c>
      <c r="I268">
        <v>0</v>
      </c>
      <c r="J268">
        <v>19682</v>
      </c>
      <c r="K268">
        <v>1136255</v>
      </c>
    </row>
    <row r="269" spans="1:11">
      <c r="A269" t="s">
        <v>10331</v>
      </c>
      <c r="B269" t="s">
        <v>412</v>
      </c>
      <c r="C269" t="s">
        <v>10369</v>
      </c>
      <c r="D269">
        <v>16.21</v>
      </c>
      <c r="E269">
        <v>0.565</v>
      </c>
      <c r="F269">
        <v>0</v>
      </c>
      <c r="G269">
        <v>16.21</v>
      </c>
      <c r="H269">
        <v>19521</v>
      </c>
      <c r="I269">
        <v>0</v>
      </c>
      <c r="J269">
        <v>19521</v>
      </c>
      <c r="K269">
        <v>1136255</v>
      </c>
    </row>
    <row r="270" spans="1:11">
      <c r="A270" t="s">
        <v>10331</v>
      </c>
      <c r="B270" t="s">
        <v>414</v>
      </c>
      <c r="C270" t="s">
        <v>10370</v>
      </c>
      <c r="D270">
        <v>16.096</v>
      </c>
      <c r="E270">
        <v>0.563</v>
      </c>
      <c r="F270">
        <v>0</v>
      </c>
      <c r="G270">
        <v>16.096</v>
      </c>
      <c r="H270">
        <v>19384</v>
      </c>
      <c r="I270">
        <v>0</v>
      </c>
      <c r="J270">
        <v>19384</v>
      </c>
      <c r="K270">
        <v>1136255</v>
      </c>
    </row>
    <row r="271" spans="1:11">
      <c r="A271" t="s">
        <v>10331</v>
      </c>
      <c r="B271" t="s">
        <v>416</v>
      </c>
      <c r="C271" t="s">
        <v>10371</v>
      </c>
      <c r="D271">
        <v>15.982</v>
      </c>
      <c r="E271">
        <v>0.561</v>
      </c>
      <c r="F271">
        <v>0</v>
      </c>
      <c r="G271">
        <v>15.982</v>
      </c>
      <c r="H271">
        <v>19247</v>
      </c>
      <c r="I271">
        <v>0</v>
      </c>
      <c r="J271">
        <v>19247</v>
      </c>
      <c r="K271">
        <v>1136255</v>
      </c>
    </row>
    <row r="272" spans="1:11">
      <c r="A272" t="s">
        <v>10331</v>
      </c>
      <c r="B272" t="s">
        <v>418</v>
      </c>
      <c r="C272" t="s">
        <v>10372</v>
      </c>
      <c r="D272">
        <v>15.868</v>
      </c>
      <c r="E272">
        <v>0.56</v>
      </c>
      <c r="F272">
        <v>0</v>
      </c>
      <c r="G272">
        <v>15.868</v>
      </c>
      <c r="H272">
        <v>19110</v>
      </c>
      <c r="I272">
        <v>0</v>
      </c>
      <c r="J272">
        <v>19110</v>
      </c>
      <c r="K272">
        <v>1136255</v>
      </c>
    </row>
    <row r="273" spans="1:11">
      <c r="A273" t="s">
        <v>10331</v>
      </c>
      <c r="B273" t="s">
        <v>420</v>
      </c>
      <c r="C273" t="s">
        <v>10373</v>
      </c>
      <c r="D273">
        <v>15.754</v>
      </c>
      <c r="E273">
        <v>0.558</v>
      </c>
      <c r="F273">
        <v>0</v>
      </c>
      <c r="G273">
        <v>15.754</v>
      </c>
      <c r="H273">
        <v>18973</v>
      </c>
      <c r="I273">
        <v>0</v>
      </c>
      <c r="J273">
        <v>18973</v>
      </c>
      <c r="K273">
        <v>1136255</v>
      </c>
    </row>
    <row r="274" spans="1:11">
      <c r="A274" t="s">
        <v>10331</v>
      </c>
      <c r="B274" t="s">
        <v>422</v>
      </c>
      <c r="C274" t="s">
        <v>10374</v>
      </c>
      <c r="D274">
        <v>15.639</v>
      </c>
      <c r="E274">
        <v>0.556</v>
      </c>
      <c r="F274">
        <v>0</v>
      </c>
      <c r="G274">
        <v>15.639</v>
      </c>
      <c r="H274">
        <v>18836</v>
      </c>
      <c r="I274">
        <v>0</v>
      </c>
      <c r="J274">
        <v>18836</v>
      </c>
      <c r="K274">
        <v>1136255</v>
      </c>
    </row>
    <row r="275" spans="1:11">
      <c r="A275" t="s">
        <v>10331</v>
      </c>
      <c r="B275" t="s">
        <v>424</v>
      </c>
      <c r="C275" t="s">
        <v>10375</v>
      </c>
      <c r="D275">
        <v>15.525</v>
      </c>
      <c r="E275">
        <v>0.554</v>
      </c>
      <c r="F275">
        <v>0</v>
      </c>
      <c r="G275">
        <v>15.525</v>
      </c>
      <c r="H275">
        <v>18699</v>
      </c>
      <c r="I275">
        <v>0</v>
      </c>
      <c r="J275">
        <v>18698</v>
      </c>
      <c r="K275">
        <v>1136255</v>
      </c>
    </row>
    <row r="276" spans="1:11">
      <c r="A276" t="s">
        <v>10331</v>
      </c>
      <c r="B276" t="s">
        <v>426</v>
      </c>
      <c r="C276" t="s">
        <v>10376</v>
      </c>
      <c r="D276">
        <v>15.411</v>
      </c>
      <c r="E276">
        <v>0.552</v>
      </c>
      <c r="F276">
        <v>0</v>
      </c>
      <c r="G276">
        <v>15.411</v>
      </c>
      <c r="H276">
        <v>18562</v>
      </c>
      <c r="I276">
        <v>0</v>
      </c>
      <c r="J276">
        <v>18562</v>
      </c>
      <c r="K276">
        <v>1136255</v>
      </c>
    </row>
    <row r="277" spans="1:11">
      <c r="A277" t="s">
        <v>10331</v>
      </c>
      <c r="B277" t="s">
        <v>428</v>
      </c>
      <c r="C277" t="s">
        <v>10377</v>
      </c>
      <c r="D277">
        <v>15.297</v>
      </c>
      <c r="E277">
        <v>0.55</v>
      </c>
      <c r="F277">
        <v>0</v>
      </c>
      <c r="G277">
        <v>15.297</v>
      </c>
      <c r="H277">
        <v>18425</v>
      </c>
      <c r="I277">
        <v>0</v>
      </c>
      <c r="J277">
        <v>18425</v>
      </c>
      <c r="K277">
        <v>1136255</v>
      </c>
    </row>
    <row r="278" spans="1:11">
      <c r="A278" t="s">
        <v>10331</v>
      </c>
      <c r="B278" t="s">
        <v>430</v>
      </c>
      <c r="C278" t="s">
        <v>10378</v>
      </c>
      <c r="D278">
        <v>15.183</v>
      </c>
      <c r="E278">
        <v>0.549</v>
      </c>
      <c r="F278">
        <v>0</v>
      </c>
      <c r="G278">
        <v>15.183</v>
      </c>
      <c r="H278">
        <v>18288</v>
      </c>
      <c r="I278">
        <v>0</v>
      </c>
      <c r="J278">
        <v>18288</v>
      </c>
      <c r="K278">
        <v>1136255</v>
      </c>
    </row>
    <row r="279" spans="1:11">
      <c r="A279" t="s">
        <v>10331</v>
      </c>
      <c r="B279" t="s">
        <v>432</v>
      </c>
      <c r="C279" t="s">
        <v>10379</v>
      </c>
      <c r="D279">
        <v>15.068</v>
      </c>
      <c r="E279">
        <v>0.547</v>
      </c>
      <c r="F279">
        <v>0</v>
      </c>
      <c r="G279">
        <v>15.068</v>
      </c>
      <c r="H279">
        <v>18151</v>
      </c>
      <c r="I279">
        <v>0</v>
      </c>
      <c r="J279">
        <v>18151</v>
      </c>
      <c r="K279">
        <v>1136255</v>
      </c>
    </row>
    <row r="280" spans="1:11">
      <c r="A280" t="s">
        <v>10331</v>
      </c>
      <c r="B280" t="s">
        <v>434</v>
      </c>
      <c r="C280" t="s">
        <v>10380</v>
      </c>
      <c r="D280">
        <v>14.988</v>
      </c>
      <c r="E280">
        <v>0.545</v>
      </c>
      <c r="F280">
        <v>0</v>
      </c>
      <c r="G280">
        <v>14.988</v>
      </c>
      <c r="H280">
        <v>18026</v>
      </c>
      <c r="I280">
        <v>0</v>
      </c>
      <c r="J280">
        <v>18034</v>
      </c>
      <c r="K280">
        <v>1136255</v>
      </c>
    </row>
    <row r="281" spans="1:11">
      <c r="A281" t="s">
        <v>10331</v>
      </c>
      <c r="B281" t="s">
        <v>291</v>
      </c>
      <c r="C281" t="s">
        <v>10381</v>
      </c>
      <c r="D281">
        <v>14.929</v>
      </c>
      <c r="E281">
        <v>0.544</v>
      </c>
      <c r="F281">
        <v>0</v>
      </c>
      <c r="G281">
        <v>14.929</v>
      </c>
      <c r="H281">
        <v>17950</v>
      </c>
      <c r="I281">
        <v>0</v>
      </c>
      <c r="J281">
        <v>17950</v>
      </c>
      <c r="K281">
        <v>1136255</v>
      </c>
    </row>
    <row r="282" spans="1:11">
      <c r="A282" t="s">
        <v>10331</v>
      </c>
      <c r="B282" t="s">
        <v>293</v>
      </c>
      <c r="C282" t="s">
        <v>10382</v>
      </c>
      <c r="D282">
        <v>14.871</v>
      </c>
      <c r="E282">
        <v>0.543</v>
      </c>
      <c r="F282">
        <v>0</v>
      </c>
      <c r="G282">
        <v>14.871</v>
      </c>
      <c r="H282">
        <v>17880</v>
      </c>
      <c r="I282">
        <v>0</v>
      </c>
      <c r="J282">
        <v>17880</v>
      </c>
      <c r="K282">
        <v>1136255</v>
      </c>
    </row>
    <row r="283" spans="1:11">
      <c r="A283" t="s">
        <v>10331</v>
      </c>
      <c r="B283" t="s">
        <v>295</v>
      </c>
      <c r="C283" t="s">
        <v>10383</v>
      </c>
      <c r="D283">
        <v>14.812</v>
      </c>
      <c r="E283">
        <v>0.543</v>
      </c>
      <c r="F283">
        <v>0</v>
      </c>
      <c r="G283">
        <v>14.812</v>
      </c>
      <c r="H283">
        <v>17810</v>
      </c>
      <c r="I283">
        <v>0</v>
      </c>
      <c r="J283">
        <v>17810</v>
      </c>
      <c r="K283">
        <v>1136255</v>
      </c>
    </row>
    <row r="284" spans="1:11">
      <c r="A284" t="s">
        <v>10331</v>
      </c>
      <c r="B284" t="s">
        <v>297</v>
      </c>
      <c r="C284" t="s">
        <v>10384</v>
      </c>
      <c r="D284">
        <v>14.754</v>
      </c>
      <c r="E284">
        <v>0.542</v>
      </c>
      <c r="F284">
        <v>0</v>
      </c>
      <c r="G284">
        <v>14.754</v>
      </c>
      <c r="H284">
        <v>17739</v>
      </c>
      <c r="I284">
        <v>0</v>
      </c>
      <c r="J284">
        <v>17740</v>
      </c>
      <c r="K284">
        <v>1136255</v>
      </c>
    </row>
    <row r="285" spans="1:11">
      <c r="A285" t="s">
        <v>10331</v>
      </c>
      <c r="B285" t="s">
        <v>299</v>
      </c>
      <c r="C285" t="s">
        <v>10385</v>
      </c>
      <c r="D285">
        <v>14.695</v>
      </c>
      <c r="E285">
        <v>0.541</v>
      </c>
      <c r="F285">
        <v>0</v>
      </c>
      <c r="G285">
        <v>14.695</v>
      </c>
      <c r="H285">
        <v>17669</v>
      </c>
      <c r="I285">
        <v>0</v>
      </c>
      <c r="J285">
        <v>17669</v>
      </c>
      <c r="K285">
        <v>1136255</v>
      </c>
    </row>
    <row r="286" spans="1:11">
      <c r="A286" t="s">
        <v>10331</v>
      </c>
      <c r="B286" t="s">
        <v>301</v>
      </c>
      <c r="C286" t="s">
        <v>10386</v>
      </c>
      <c r="D286">
        <v>14.637</v>
      </c>
      <c r="E286">
        <v>0.54</v>
      </c>
      <c r="F286">
        <v>0</v>
      </c>
      <c r="G286">
        <v>14.637</v>
      </c>
      <c r="H286">
        <v>17599</v>
      </c>
      <c r="I286">
        <v>0</v>
      </c>
      <c r="J286">
        <v>17599</v>
      </c>
      <c r="K286">
        <v>1136255</v>
      </c>
    </row>
    <row r="287" spans="1:11">
      <c r="A287" t="s">
        <v>10331</v>
      </c>
      <c r="B287" t="s">
        <v>303</v>
      </c>
      <c r="C287" t="s">
        <v>10387</v>
      </c>
      <c r="D287">
        <v>14.578</v>
      </c>
      <c r="E287">
        <v>0.539</v>
      </c>
      <c r="F287">
        <v>0</v>
      </c>
      <c r="G287">
        <v>14.578</v>
      </c>
      <c r="H287">
        <v>17529</v>
      </c>
      <c r="I287">
        <v>0</v>
      </c>
      <c r="J287">
        <v>17529</v>
      </c>
      <c r="K287">
        <v>1136255</v>
      </c>
    </row>
    <row r="288" spans="1:11">
      <c r="A288" t="s">
        <v>10331</v>
      </c>
      <c r="B288" t="s">
        <v>305</v>
      </c>
      <c r="C288" t="s">
        <v>10388</v>
      </c>
      <c r="D288">
        <v>14.52</v>
      </c>
      <c r="E288">
        <v>0.538</v>
      </c>
      <c r="F288">
        <v>0</v>
      </c>
      <c r="G288">
        <v>14.52</v>
      </c>
      <c r="H288">
        <v>17459</v>
      </c>
      <c r="I288">
        <v>0</v>
      </c>
      <c r="J288">
        <v>17459</v>
      </c>
      <c r="K288">
        <v>1136255</v>
      </c>
    </row>
    <row r="289" spans="1:11">
      <c r="A289" t="s">
        <v>10331</v>
      </c>
      <c r="B289" t="s">
        <v>307</v>
      </c>
      <c r="C289" t="s">
        <v>10389</v>
      </c>
      <c r="D289">
        <v>14.461</v>
      </c>
      <c r="E289">
        <v>0.537</v>
      </c>
      <c r="F289">
        <v>0</v>
      </c>
      <c r="G289">
        <v>14.461</v>
      </c>
      <c r="H289">
        <v>17388</v>
      </c>
      <c r="I289">
        <v>0</v>
      </c>
      <c r="J289">
        <v>17389</v>
      </c>
      <c r="K289">
        <v>1136255</v>
      </c>
    </row>
    <row r="290" spans="1:11">
      <c r="A290" t="s">
        <v>10331</v>
      </c>
      <c r="B290" t="s">
        <v>309</v>
      </c>
      <c r="C290" t="s">
        <v>10390</v>
      </c>
      <c r="D290">
        <v>14.403</v>
      </c>
      <c r="E290">
        <v>0.536</v>
      </c>
      <c r="F290">
        <v>0</v>
      </c>
      <c r="G290">
        <v>14.403</v>
      </c>
      <c r="H290">
        <v>17318</v>
      </c>
      <c r="I290">
        <v>0</v>
      </c>
      <c r="J290">
        <v>17318</v>
      </c>
      <c r="K290">
        <v>1136255</v>
      </c>
    </row>
    <row r="291" spans="1:11">
      <c r="A291" t="s">
        <v>10331</v>
      </c>
      <c r="B291" t="s">
        <v>311</v>
      </c>
      <c r="C291" t="s">
        <v>10391</v>
      </c>
      <c r="D291">
        <v>14.344</v>
      </c>
      <c r="E291">
        <v>0.535</v>
      </c>
      <c r="F291">
        <v>0</v>
      </c>
      <c r="G291">
        <v>14.344</v>
      </c>
      <c r="H291">
        <v>17248</v>
      </c>
      <c r="I291">
        <v>0</v>
      </c>
      <c r="J291">
        <v>17248</v>
      </c>
      <c r="K291">
        <v>1136255</v>
      </c>
    </row>
    <row r="292" spans="1:11">
      <c r="A292" t="s">
        <v>10331</v>
      </c>
      <c r="B292" t="s">
        <v>313</v>
      </c>
      <c r="C292" t="s">
        <v>10392</v>
      </c>
      <c r="D292">
        <v>14.286</v>
      </c>
      <c r="E292">
        <v>0.534</v>
      </c>
      <c r="F292">
        <v>0</v>
      </c>
      <c r="G292">
        <v>14.286</v>
      </c>
      <c r="H292">
        <v>17178</v>
      </c>
      <c r="I292">
        <v>0</v>
      </c>
      <c r="J292">
        <v>17178</v>
      </c>
      <c r="K292">
        <v>1136255</v>
      </c>
    </row>
    <row r="293" spans="1:11">
      <c r="A293" t="s">
        <v>10331</v>
      </c>
      <c r="B293" t="s">
        <v>315</v>
      </c>
      <c r="C293" t="s">
        <v>10393</v>
      </c>
      <c r="D293">
        <v>14.227</v>
      </c>
      <c r="E293">
        <v>0.533</v>
      </c>
      <c r="F293">
        <v>0</v>
      </c>
      <c r="G293">
        <v>14.227</v>
      </c>
      <c r="H293">
        <v>17108</v>
      </c>
      <c r="I293">
        <v>0</v>
      </c>
      <c r="J293">
        <v>17108</v>
      </c>
      <c r="K293">
        <v>1136255</v>
      </c>
    </row>
    <row r="294" spans="1:11">
      <c r="A294" t="s">
        <v>10331</v>
      </c>
      <c r="B294" t="s">
        <v>317</v>
      </c>
      <c r="C294" t="s">
        <v>10394</v>
      </c>
      <c r="D294">
        <v>14.172</v>
      </c>
      <c r="E294">
        <v>0.532</v>
      </c>
      <c r="F294">
        <v>0</v>
      </c>
      <c r="G294">
        <v>14.172</v>
      </c>
      <c r="H294">
        <v>17038</v>
      </c>
      <c r="I294">
        <v>0</v>
      </c>
      <c r="J294">
        <v>17039</v>
      </c>
      <c r="K294">
        <v>1136255</v>
      </c>
    </row>
    <row r="295" spans="1:11">
      <c r="A295" t="s">
        <v>10331</v>
      </c>
      <c r="B295" t="s">
        <v>319</v>
      </c>
      <c r="C295" t="s">
        <v>10395</v>
      </c>
      <c r="D295">
        <v>14.131</v>
      </c>
      <c r="E295">
        <v>0.531</v>
      </c>
      <c r="F295">
        <v>0</v>
      </c>
      <c r="G295">
        <v>14.131</v>
      </c>
      <c r="H295">
        <v>16982</v>
      </c>
      <c r="I295">
        <v>0</v>
      </c>
      <c r="J295">
        <v>16982</v>
      </c>
      <c r="K295">
        <v>1136255</v>
      </c>
    </row>
    <row r="296" spans="1:11">
      <c r="A296" t="s">
        <v>10331</v>
      </c>
      <c r="B296" t="s">
        <v>321</v>
      </c>
      <c r="C296" t="s">
        <v>10396</v>
      </c>
      <c r="D296">
        <v>14.09</v>
      </c>
      <c r="E296">
        <v>0.53</v>
      </c>
      <c r="F296">
        <v>0</v>
      </c>
      <c r="G296">
        <v>14.09</v>
      </c>
      <c r="H296">
        <v>16932</v>
      </c>
      <c r="I296">
        <v>0</v>
      </c>
      <c r="J296">
        <v>16933</v>
      </c>
      <c r="K296">
        <v>1136255</v>
      </c>
    </row>
    <row r="297" spans="1:11">
      <c r="A297" t="s">
        <v>10331</v>
      </c>
      <c r="B297" t="s">
        <v>323</v>
      </c>
      <c r="C297" t="s">
        <v>10397</v>
      </c>
      <c r="D297">
        <v>14.048</v>
      </c>
      <c r="E297">
        <v>0.53</v>
      </c>
      <c r="F297">
        <v>0</v>
      </c>
      <c r="G297">
        <v>14.048</v>
      </c>
      <c r="H297">
        <v>16883</v>
      </c>
      <c r="I297">
        <v>0</v>
      </c>
      <c r="J297">
        <v>16883</v>
      </c>
      <c r="K297">
        <v>1136255</v>
      </c>
    </row>
    <row r="298" spans="1:11">
      <c r="A298" t="s">
        <v>10331</v>
      </c>
      <c r="B298" t="s">
        <v>325</v>
      </c>
      <c r="C298" t="s">
        <v>10398</v>
      </c>
      <c r="D298">
        <v>14.007</v>
      </c>
      <c r="E298">
        <v>0.529</v>
      </c>
      <c r="F298">
        <v>0</v>
      </c>
      <c r="G298">
        <v>14.007</v>
      </c>
      <c r="H298">
        <v>16833</v>
      </c>
      <c r="I298">
        <v>0</v>
      </c>
      <c r="J298">
        <v>16833</v>
      </c>
      <c r="K298">
        <v>1136255</v>
      </c>
    </row>
    <row r="299" spans="1:11">
      <c r="A299" t="s">
        <v>10331</v>
      </c>
      <c r="B299" t="s">
        <v>327</v>
      </c>
      <c r="C299" t="s">
        <v>10399</v>
      </c>
      <c r="D299">
        <v>13.966</v>
      </c>
      <c r="E299">
        <v>0.528</v>
      </c>
      <c r="F299">
        <v>0</v>
      </c>
      <c r="G299">
        <v>13.966</v>
      </c>
      <c r="H299">
        <v>16784</v>
      </c>
      <c r="I299">
        <v>0</v>
      </c>
      <c r="J299">
        <v>16784</v>
      </c>
      <c r="K299">
        <v>1136255</v>
      </c>
    </row>
    <row r="300" spans="1:11">
      <c r="A300" t="s">
        <v>10331</v>
      </c>
      <c r="B300" t="s">
        <v>329</v>
      </c>
      <c r="C300" t="s">
        <v>10400</v>
      </c>
      <c r="D300">
        <v>13.925</v>
      </c>
      <c r="E300">
        <v>0.528</v>
      </c>
      <c r="F300">
        <v>0</v>
      </c>
      <c r="G300">
        <v>13.925</v>
      </c>
      <c r="H300">
        <v>16735</v>
      </c>
      <c r="I300">
        <v>0</v>
      </c>
      <c r="J300">
        <v>16735</v>
      </c>
      <c r="K300">
        <v>1136255</v>
      </c>
    </row>
    <row r="301" spans="1:11">
      <c r="A301" t="s">
        <v>10331</v>
      </c>
      <c r="B301" t="s">
        <v>331</v>
      </c>
      <c r="C301" t="s">
        <v>10401</v>
      </c>
      <c r="D301">
        <v>13.884</v>
      </c>
      <c r="E301">
        <v>0.527</v>
      </c>
      <c r="F301">
        <v>0</v>
      </c>
      <c r="G301">
        <v>13.884</v>
      </c>
      <c r="H301">
        <v>16685</v>
      </c>
      <c r="I301">
        <v>0</v>
      </c>
      <c r="J301">
        <v>16685</v>
      </c>
      <c r="K301">
        <v>1136255</v>
      </c>
    </row>
    <row r="302" spans="1:11">
      <c r="A302" t="s">
        <v>10331</v>
      </c>
      <c r="B302" t="s">
        <v>333</v>
      </c>
      <c r="C302" t="s">
        <v>10402</v>
      </c>
      <c r="D302">
        <v>13.842</v>
      </c>
      <c r="E302">
        <v>0.526</v>
      </c>
      <c r="F302">
        <v>0</v>
      </c>
      <c r="G302">
        <v>13.842</v>
      </c>
      <c r="H302">
        <v>16636</v>
      </c>
      <c r="I302">
        <v>0</v>
      </c>
      <c r="J302">
        <v>16636</v>
      </c>
      <c r="K302">
        <v>1136255</v>
      </c>
    </row>
    <row r="303" spans="1:11">
      <c r="A303" t="s">
        <v>10331</v>
      </c>
      <c r="B303" t="s">
        <v>335</v>
      </c>
      <c r="C303" t="s">
        <v>10403</v>
      </c>
      <c r="D303">
        <v>13.801</v>
      </c>
      <c r="E303">
        <v>0.526</v>
      </c>
      <c r="F303">
        <v>0</v>
      </c>
      <c r="G303">
        <v>13.801</v>
      </c>
      <c r="H303">
        <v>16586</v>
      </c>
      <c r="I303">
        <v>0</v>
      </c>
      <c r="J303">
        <v>16586</v>
      </c>
      <c r="K303">
        <v>1136255</v>
      </c>
    </row>
    <row r="304" spans="1:11">
      <c r="A304" t="s">
        <v>10404</v>
      </c>
      <c r="B304" t="s">
        <v>338</v>
      </c>
      <c r="C304" t="s">
        <v>10405</v>
      </c>
      <c r="D304">
        <v>13.76</v>
      </c>
      <c r="E304">
        <v>0.525</v>
      </c>
      <c r="F304">
        <v>0</v>
      </c>
      <c r="G304">
        <v>13.76</v>
      </c>
      <c r="H304">
        <v>16537</v>
      </c>
      <c r="I304">
        <v>0</v>
      </c>
      <c r="J304">
        <v>16537</v>
      </c>
      <c r="K304">
        <v>1136255</v>
      </c>
    </row>
    <row r="305" spans="1:11">
      <c r="A305" t="s">
        <v>10404</v>
      </c>
      <c r="B305" t="s">
        <v>340</v>
      </c>
      <c r="C305" t="s">
        <v>10406</v>
      </c>
      <c r="D305">
        <v>13.719</v>
      </c>
      <c r="E305">
        <v>0.524</v>
      </c>
      <c r="F305">
        <v>0</v>
      </c>
      <c r="G305">
        <v>13.719</v>
      </c>
      <c r="H305">
        <v>16487</v>
      </c>
      <c r="I305">
        <v>0</v>
      </c>
      <c r="J305">
        <v>16487</v>
      </c>
      <c r="K305">
        <v>1136255</v>
      </c>
    </row>
    <row r="306" spans="1:11">
      <c r="A306" t="s">
        <v>10404</v>
      </c>
      <c r="B306" t="s">
        <v>342</v>
      </c>
      <c r="C306" t="s">
        <v>10407</v>
      </c>
      <c r="D306">
        <v>13.678</v>
      </c>
      <c r="E306">
        <v>0.523</v>
      </c>
      <c r="F306">
        <v>0</v>
      </c>
      <c r="G306">
        <v>13.678</v>
      </c>
      <c r="H306">
        <v>16438</v>
      </c>
      <c r="I306">
        <v>0</v>
      </c>
      <c r="J306">
        <v>16438</v>
      </c>
      <c r="K306">
        <v>1136255</v>
      </c>
    </row>
    <row r="307" spans="1:11">
      <c r="A307" t="s">
        <v>10404</v>
      </c>
      <c r="B307" t="s">
        <v>344</v>
      </c>
      <c r="C307" t="s">
        <v>10408</v>
      </c>
      <c r="D307">
        <v>13.636</v>
      </c>
      <c r="E307">
        <v>0.523</v>
      </c>
      <c r="F307">
        <v>0</v>
      </c>
      <c r="G307">
        <v>13.636</v>
      </c>
      <c r="H307">
        <v>16388</v>
      </c>
      <c r="I307">
        <v>0</v>
      </c>
      <c r="J307">
        <v>16388</v>
      </c>
      <c r="K307">
        <v>1136255</v>
      </c>
    </row>
    <row r="308" spans="1:11">
      <c r="A308" t="s">
        <v>10404</v>
      </c>
      <c r="B308" t="s">
        <v>346</v>
      </c>
      <c r="C308" t="s">
        <v>10409</v>
      </c>
      <c r="D308">
        <v>13.595</v>
      </c>
      <c r="E308">
        <v>0.522</v>
      </c>
      <c r="F308">
        <v>0</v>
      </c>
      <c r="G308">
        <v>13.595</v>
      </c>
      <c r="H308">
        <v>16339</v>
      </c>
      <c r="I308">
        <v>0</v>
      </c>
      <c r="J308">
        <v>16339</v>
      </c>
      <c r="K308">
        <v>1136255</v>
      </c>
    </row>
    <row r="309" spans="1:11">
      <c r="A309" t="s">
        <v>10404</v>
      </c>
      <c r="B309" t="s">
        <v>348</v>
      </c>
      <c r="C309" t="s">
        <v>10410</v>
      </c>
      <c r="D309">
        <v>13.554</v>
      </c>
      <c r="E309">
        <v>0.521</v>
      </c>
      <c r="F309">
        <v>0</v>
      </c>
      <c r="G309">
        <v>13.554</v>
      </c>
      <c r="H309">
        <v>16290</v>
      </c>
      <c r="I309">
        <v>0</v>
      </c>
      <c r="J309">
        <v>16289</v>
      </c>
      <c r="K309">
        <v>1136255</v>
      </c>
    </row>
    <row r="310" spans="1:11">
      <c r="A310" t="s">
        <v>10404</v>
      </c>
      <c r="B310" t="s">
        <v>350</v>
      </c>
      <c r="C310" t="s">
        <v>10411</v>
      </c>
      <c r="D310">
        <v>13.527</v>
      </c>
      <c r="E310">
        <v>0.521</v>
      </c>
      <c r="F310">
        <v>0</v>
      </c>
      <c r="G310">
        <v>13.527</v>
      </c>
      <c r="H310">
        <v>16245</v>
      </c>
      <c r="I310">
        <v>0</v>
      </c>
      <c r="J310">
        <v>16249</v>
      </c>
      <c r="K310">
        <v>1136255</v>
      </c>
    </row>
    <row r="311" spans="1:11">
      <c r="A311" t="s">
        <v>10404</v>
      </c>
      <c r="B311" t="s">
        <v>352</v>
      </c>
      <c r="C311" t="s">
        <v>10412</v>
      </c>
      <c r="D311">
        <v>13.508</v>
      </c>
      <c r="E311">
        <v>0.52</v>
      </c>
      <c r="F311">
        <v>0</v>
      </c>
      <c r="G311">
        <v>13.508</v>
      </c>
      <c r="H311">
        <v>16221</v>
      </c>
      <c r="I311">
        <v>0</v>
      </c>
      <c r="J311">
        <v>16221</v>
      </c>
      <c r="K311">
        <v>1136255</v>
      </c>
    </row>
    <row r="312" spans="1:11">
      <c r="A312" t="s">
        <v>10404</v>
      </c>
      <c r="B312" t="s">
        <v>354</v>
      </c>
      <c r="C312" t="s">
        <v>10413</v>
      </c>
      <c r="D312">
        <v>13.49</v>
      </c>
      <c r="E312">
        <v>0.52</v>
      </c>
      <c r="F312">
        <v>0</v>
      </c>
      <c r="G312">
        <v>13.49</v>
      </c>
      <c r="H312">
        <v>16199</v>
      </c>
      <c r="I312">
        <v>0</v>
      </c>
      <c r="J312">
        <v>16199</v>
      </c>
      <c r="K312">
        <v>1136255</v>
      </c>
    </row>
    <row r="313" spans="1:11">
      <c r="A313" t="s">
        <v>10404</v>
      </c>
      <c r="B313" t="s">
        <v>356</v>
      </c>
      <c r="C313" t="s">
        <v>10414</v>
      </c>
      <c r="D313">
        <v>13.472</v>
      </c>
      <c r="E313">
        <v>0.52</v>
      </c>
      <c r="F313">
        <v>0</v>
      </c>
      <c r="G313">
        <v>13.472</v>
      </c>
      <c r="H313">
        <v>16177</v>
      </c>
      <c r="I313">
        <v>0</v>
      </c>
      <c r="J313">
        <v>16177</v>
      </c>
      <c r="K313">
        <v>1136255</v>
      </c>
    </row>
    <row r="314" spans="1:11">
      <c r="A314" t="s">
        <v>10404</v>
      </c>
      <c r="B314" t="s">
        <v>358</v>
      </c>
      <c r="C314" t="s">
        <v>10415</v>
      </c>
      <c r="D314">
        <v>13.453</v>
      </c>
      <c r="E314">
        <v>0.52</v>
      </c>
      <c r="F314">
        <v>0</v>
      </c>
      <c r="G314">
        <v>13.453</v>
      </c>
      <c r="H314">
        <v>16155</v>
      </c>
      <c r="I314">
        <v>0</v>
      </c>
      <c r="J314">
        <v>16155</v>
      </c>
      <c r="K314">
        <v>1136255</v>
      </c>
    </row>
    <row r="315" spans="1:11">
      <c r="A315" t="s">
        <v>10404</v>
      </c>
      <c r="B315" t="s">
        <v>360</v>
      </c>
      <c r="C315" t="s">
        <v>10416</v>
      </c>
      <c r="D315">
        <v>13.435</v>
      </c>
      <c r="E315">
        <v>0.519</v>
      </c>
      <c r="F315">
        <v>0</v>
      </c>
      <c r="G315">
        <v>13.435</v>
      </c>
      <c r="H315">
        <v>16133</v>
      </c>
      <c r="I315">
        <v>0</v>
      </c>
      <c r="J315">
        <v>16133</v>
      </c>
      <c r="K315">
        <v>1136255</v>
      </c>
    </row>
    <row r="316" spans="1:11">
      <c r="A316" t="s">
        <v>10404</v>
      </c>
      <c r="B316" t="s">
        <v>362</v>
      </c>
      <c r="C316" t="s">
        <v>10417</v>
      </c>
      <c r="D316">
        <v>13.417</v>
      </c>
      <c r="E316">
        <v>0.519</v>
      </c>
      <c r="F316">
        <v>0</v>
      </c>
      <c r="G316">
        <v>13.417</v>
      </c>
      <c r="H316">
        <v>16111</v>
      </c>
      <c r="I316">
        <v>0</v>
      </c>
      <c r="J316">
        <v>16111</v>
      </c>
      <c r="K316">
        <v>1136255</v>
      </c>
    </row>
    <row r="317" spans="1:11">
      <c r="A317" t="s">
        <v>10404</v>
      </c>
      <c r="B317" t="s">
        <v>364</v>
      </c>
      <c r="C317" t="s">
        <v>10418</v>
      </c>
      <c r="D317">
        <v>13.398</v>
      </c>
      <c r="E317">
        <v>0.519</v>
      </c>
      <c r="F317">
        <v>0</v>
      </c>
      <c r="G317">
        <v>13.398</v>
      </c>
      <c r="H317">
        <v>16089</v>
      </c>
      <c r="I317">
        <v>0</v>
      </c>
      <c r="J317">
        <v>16089</v>
      </c>
      <c r="K317">
        <v>1136255</v>
      </c>
    </row>
    <row r="318" spans="1:11">
      <c r="A318" t="s">
        <v>10404</v>
      </c>
      <c r="B318" t="s">
        <v>366</v>
      </c>
      <c r="C318" t="s">
        <v>10419</v>
      </c>
      <c r="D318">
        <v>13.38</v>
      </c>
      <c r="E318">
        <v>0.518</v>
      </c>
      <c r="F318">
        <v>0</v>
      </c>
      <c r="G318">
        <v>13.38</v>
      </c>
      <c r="H318">
        <v>16067</v>
      </c>
      <c r="I318">
        <v>0</v>
      </c>
      <c r="J318">
        <v>16067</v>
      </c>
      <c r="K318">
        <v>1136255</v>
      </c>
    </row>
    <row r="319" spans="1:11">
      <c r="A319" t="s">
        <v>10404</v>
      </c>
      <c r="B319" t="s">
        <v>368</v>
      </c>
      <c r="C319" t="s">
        <v>10420</v>
      </c>
      <c r="D319">
        <v>13.362</v>
      </c>
      <c r="E319">
        <v>0.518</v>
      </c>
      <c r="F319">
        <v>0</v>
      </c>
      <c r="G319">
        <v>13.362</v>
      </c>
      <c r="H319">
        <v>16045</v>
      </c>
      <c r="I319">
        <v>0</v>
      </c>
      <c r="J319">
        <v>16045</v>
      </c>
      <c r="K319">
        <v>1136255</v>
      </c>
    </row>
    <row r="320" spans="1:11">
      <c r="A320" t="s">
        <v>10404</v>
      </c>
      <c r="B320" t="s">
        <v>370</v>
      </c>
      <c r="C320" t="s">
        <v>10421</v>
      </c>
      <c r="D320">
        <v>13.343</v>
      </c>
      <c r="E320">
        <v>0.518</v>
      </c>
      <c r="F320">
        <v>0</v>
      </c>
      <c r="G320">
        <v>13.343</v>
      </c>
      <c r="H320">
        <v>16023</v>
      </c>
      <c r="I320">
        <v>0</v>
      </c>
      <c r="J320">
        <v>16023</v>
      </c>
      <c r="K320">
        <v>1136255</v>
      </c>
    </row>
    <row r="321" spans="1:11">
      <c r="A321" t="s">
        <v>10404</v>
      </c>
      <c r="B321" t="s">
        <v>372</v>
      </c>
      <c r="C321" t="s">
        <v>10422</v>
      </c>
      <c r="D321">
        <v>13.325</v>
      </c>
      <c r="E321">
        <v>0.517</v>
      </c>
      <c r="F321">
        <v>0</v>
      </c>
      <c r="G321">
        <v>13.325</v>
      </c>
      <c r="H321">
        <v>16001</v>
      </c>
      <c r="I321">
        <v>0</v>
      </c>
      <c r="J321">
        <v>16001</v>
      </c>
      <c r="K321">
        <v>1136255</v>
      </c>
    </row>
    <row r="322" spans="1:11">
      <c r="A322" t="s">
        <v>10404</v>
      </c>
      <c r="B322" t="s">
        <v>374</v>
      </c>
      <c r="C322" t="s">
        <v>10423</v>
      </c>
      <c r="D322">
        <v>13.307</v>
      </c>
      <c r="E322">
        <v>0.517</v>
      </c>
      <c r="F322">
        <v>0</v>
      </c>
      <c r="G322">
        <v>13.307</v>
      </c>
      <c r="H322">
        <v>15979</v>
      </c>
      <c r="I322">
        <v>0</v>
      </c>
      <c r="J322">
        <v>15979</v>
      </c>
      <c r="K322">
        <v>1136255</v>
      </c>
    </row>
    <row r="323" spans="1:11">
      <c r="A323" t="s">
        <v>10404</v>
      </c>
      <c r="B323" t="s">
        <v>376</v>
      </c>
      <c r="C323" t="s">
        <v>10424</v>
      </c>
      <c r="D323">
        <v>13.314</v>
      </c>
      <c r="E323">
        <v>0.517</v>
      </c>
      <c r="F323">
        <v>0.007</v>
      </c>
      <c r="G323">
        <v>13.307</v>
      </c>
      <c r="H323">
        <v>15972</v>
      </c>
      <c r="I323">
        <v>4</v>
      </c>
      <c r="J323">
        <v>15968</v>
      </c>
      <c r="K323">
        <v>1136255</v>
      </c>
    </row>
    <row r="324" spans="1:11">
      <c r="A324" t="s">
        <v>10404</v>
      </c>
      <c r="B324" t="s">
        <v>378</v>
      </c>
      <c r="C324" t="s">
        <v>10425</v>
      </c>
      <c r="D324">
        <v>13.321</v>
      </c>
      <c r="E324">
        <v>0.517</v>
      </c>
      <c r="F324">
        <v>0.014</v>
      </c>
      <c r="G324">
        <v>13.307</v>
      </c>
      <c r="H324">
        <v>15981</v>
      </c>
      <c r="I324">
        <v>13</v>
      </c>
      <c r="J324">
        <v>15968</v>
      </c>
      <c r="K324">
        <v>1136255</v>
      </c>
    </row>
    <row r="325" spans="1:11">
      <c r="A325" t="s">
        <v>10404</v>
      </c>
      <c r="B325" t="s">
        <v>380</v>
      </c>
      <c r="C325" t="s">
        <v>10426</v>
      </c>
      <c r="D325">
        <v>13.329</v>
      </c>
      <c r="E325">
        <v>0.517</v>
      </c>
      <c r="F325">
        <v>0.022</v>
      </c>
      <c r="G325">
        <v>13.307</v>
      </c>
      <c r="H325">
        <v>15990</v>
      </c>
      <c r="I325">
        <v>21</v>
      </c>
      <c r="J325">
        <v>15969</v>
      </c>
      <c r="K325">
        <v>1136255</v>
      </c>
    </row>
    <row r="326" spans="1:11">
      <c r="A326" t="s">
        <v>10404</v>
      </c>
      <c r="B326" t="s">
        <v>382</v>
      </c>
      <c r="C326" t="s">
        <v>10427</v>
      </c>
      <c r="D326">
        <v>13.336</v>
      </c>
      <c r="E326">
        <v>0.518</v>
      </c>
      <c r="F326">
        <v>0.029</v>
      </c>
      <c r="G326">
        <v>13.307</v>
      </c>
      <c r="H326">
        <v>15999</v>
      </c>
      <c r="I326">
        <v>30</v>
      </c>
      <c r="J326">
        <v>15969</v>
      </c>
      <c r="K326">
        <v>1136255</v>
      </c>
    </row>
    <row r="327" spans="1:11">
      <c r="A327" t="s">
        <v>10404</v>
      </c>
      <c r="B327" t="s">
        <v>384</v>
      </c>
      <c r="C327" t="s">
        <v>10428</v>
      </c>
      <c r="D327">
        <v>13.344</v>
      </c>
      <c r="E327">
        <v>0.518</v>
      </c>
      <c r="F327">
        <v>0.037</v>
      </c>
      <c r="G327">
        <v>13.307</v>
      </c>
      <c r="H327">
        <v>16008</v>
      </c>
      <c r="I327">
        <v>39</v>
      </c>
      <c r="J327">
        <v>15969</v>
      </c>
      <c r="K327">
        <v>1136255</v>
      </c>
    </row>
    <row r="328" spans="1:11">
      <c r="A328" t="s">
        <v>10404</v>
      </c>
      <c r="B328" t="s">
        <v>386</v>
      </c>
      <c r="C328" t="s">
        <v>10429</v>
      </c>
      <c r="D328">
        <v>13.351</v>
      </c>
      <c r="E328">
        <v>0.518</v>
      </c>
      <c r="F328">
        <v>0.043</v>
      </c>
      <c r="G328">
        <v>13.308</v>
      </c>
      <c r="H328">
        <v>16017</v>
      </c>
      <c r="I328">
        <v>48</v>
      </c>
      <c r="J328">
        <v>15969</v>
      </c>
      <c r="K328">
        <v>1136255</v>
      </c>
    </row>
    <row r="329" spans="1:11">
      <c r="A329" t="s">
        <v>10404</v>
      </c>
      <c r="B329" t="s">
        <v>388</v>
      </c>
      <c r="C329" t="s">
        <v>10430</v>
      </c>
      <c r="D329">
        <v>13.358</v>
      </c>
      <c r="E329">
        <v>0.518</v>
      </c>
      <c r="F329">
        <v>0.05</v>
      </c>
      <c r="G329">
        <v>13.308</v>
      </c>
      <c r="H329">
        <v>16026</v>
      </c>
      <c r="I329">
        <v>56</v>
      </c>
      <c r="J329">
        <v>15969</v>
      </c>
      <c r="K329">
        <v>1136255</v>
      </c>
    </row>
    <row r="330" spans="1:11">
      <c r="A330" t="s">
        <v>10404</v>
      </c>
      <c r="B330" t="s">
        <v>390</v>
      </c>
      <c r="C330" t="s">
        <v>10431</v>
      </c>
      <c r="D330">
        <v>13.36</v>
      </c>
      <c r="E330">
        <v>0.518</v>
      </c>
      <c r="F330">
        <v>0.052</v>
      </c>
      <c r="G330">
        <v>13.308</v>
      </c>
      <c r="H330">
        <v>16034</v>
      </c>
      <c r="I330">
        <v>61</v>
      </c>
      <c r="J330">
        <v>15970</v>
      </c>
      <c r="K330">
        <v>1136255</v>
      </c>
    </row>
    <row r="331" spans="1:11">
      <c r="A331" t="s">
        <v>10404</v>
      </c>
      <c r="B331" t="s">
        <v>392</v>
      </c>
      <c r="C331" t="s">
        <v>10432</v>
      </c>
      <c r="D331">
        <v>13.336</v>
      </c>
      <c r="E331">
        <v>0.518</v>
      </c>
      <c r="F331">
        <v>0.028</v>
      </c>
      <c r="G331">
        <v>13.308</v>
      </c>
      <c r="H331">
        <v>16017</v>
      </c>
      <c r="I331">
        <v>48</v>
      </c>
      <c r="J331">
        <v>15970</v>
      </c>
      <c r="K331">
        <v>1136255</v>
      </c>
    </row>
    <row r="332" spans="1:11">
      <c r="A332" t="s">
        <v>10404</v>
      </c>
      <c r="B332" t="s">
        <v>394</v>
      </c>
      <c r="C332" t="s">
        <v>10433</v>
      </c>
      <c r="D332">
        <v>13.312</v>
      </c>
      <c r="E332">
        <v>0.517</v>
      </c>
      <c r="F332">
        <v>0.004</v>
      </c>
      <c r="G332">
        <v>13.308</v>
      </c>
      <c r="H332">
        <v>15988</v>
      </c>
      <c r="I332">
        <v>19</v>
      </c>
      <c r="J332">
        <v>15970</v>
      </c>
      <c r="K332">
        <v>1136255</v>
      </c>
    </row>
    <row r="333" spans="1:11">
      <c r="A333" t="s">
        <v>10404</v>
      </c>
      <c r="B333" t="s">
        <v>396</v>
      </c>
      <c r="C333" t="s">
        <v>10434</v>
      </c>
      <c r="D333">
        <v>13.288</v>
      </c>
      <c r="E333">
        <v>0.517</v>
      </c>
      <c r="F333">
        <v>0</v>
      </c>
      <c r="G333">
        <v>13.288</v>
      </c>
      <c r="H333">
        <v>15960</v>
      </c>
      <c r="I333">
        <v>2</v>
      </c>
      <c r="J333">
        <v>15958</v>
      </c>
      <c r="K333">
        <v>1136255</v>
      </c>
    </row>
    <row r="334" spans="1:11">
      <c r="A334" t="s">
        <v>10404</v>
      </c>
      <c r="B334" t="s">
        <v>398</v>
      </c>
      <c r="C334" t="s">
        <v>10435</v>
      </c>
      <c r="D334">
        <v>13.264</v>
      </c>
      <c r="E334">
        <v>0.516</v>
      </c>
      <c r="F334">
        <v>0</v>
      </c>
      <c r="G334">
        <v>13.264</v>
      </c>
      <c r="H334">
        <v>15931</v>
      </c>
      <c r="I334">
        <v>0</v>
      </c>
      <c r="J334">
        <v>15931</v>
      </c>
      <c r="K334">
        <v>1136255</v>
      </c>
    </row>
    <row r="335" spans="1:11">
      <c r="A335" t="s">
        <v>10404</v>
      </c>
      <c r="B335" t="s">
        <v>400</v>
      </c>
      <c r="C335" t="s">
        <v>10436</v>
      </c>
      <c r="D335">
        <v>13.24</v>
      </c>
      <c r="E335">
        <v>0.516</v>
      </c>
      <c r="F335">
        <v>0</v>
      </c>
      <c r="G335">
        <v>13.24</v>
      </c>
      <c r="H335">
        <v>15902</v>
      </c>
      <c r="I335">
        <v>0</v>
      </c>
      <c r="J335">
        <v>15902</v>
      </c>
      <c r="K335">
        <v>1136255</v>
      </c>
    </row>
    <row r="336" spans="1:11">
      <c r="A336" t="s">
        <v>10404</v>
      </c>
      <c r="B336" t="s">
        <v>402</v>
      </c>
      <c r="C336" t="s">
        <v>10437</v>
      </c>
      <c r="D336">
        <v>13.216</v>
      </c>
      <c r="E336">
        <v>0.515</v>
      </c>
      <c r="F336">
        <v>0</v>
      </c>
      <c r="G336">
        <v>13.216</v>
      </c>
      <c r="H336">
        <v>15873</v>
      </c>
      <c r="I336">
        <v>0</v>
      </c>
      <c r="J336">
        <v>15874</v>
      </c>
      <c r="K336">
        <v>1136255</v>
      </c>
    </row>
    <row r="337" spans="1:11">
      <c r="A337" t="s">
        <v>10404</v>
      </c>
      <c r="B337" t="s">
        <v>404</v>
      </c>
      <c r="C337" t="s">
        <v>10438</v>
      </c>
      <c r="D337">
        <v>13.192</v>
      </c>
      <c r="E337">
        <v>0.515</v>
      </c>
      <c r="F337">
        <v>0</v>
      </c>
      <c r="G337">
        <v>13.192</v>
      </c>
      <c r="H337">
        <v>15845</v>
      </c>
      <c r="I337">
        <v>0</v>
      </c>
      <c r="J337">
        <v>15845</v>
      </c>
      <c r="K337">
        <v>1136255</v>
      </c>
    </row>
    <row r="338" spans="1:11">
      <c r="A338" t="s">
        <v>10404</v>
      </c>
      <c r="B338" t="s">
        <v>406</v>
      </c>
      <c r="C338" t="s">
        <v>10439</v>
      </c>
      <c r="D338">
        <v>13.135</v>
      </c>
      <c r="E338">
        <v>0.514</v>
      </c>
      <c r="F338">
        <v>0</v>
      </c>
      <c r="G338">
        <v>13.135</v>
      </c>
      <c r="H338">
        <v>15796</v>
      </c>
      <c r="I338">
        <v>0</v>
      </c>
      <c r="J338">
        <v>15796</v>
      </c>
      <c r="K338">
        <v>1136255</v>
      </c>
    </row>
    <row r="339" spans="1:11">
      <c r="A339" t="s">
        <v>10404</v>
      </c>
      <c r="B339" t="s">
        <v>408</v>
      </c>
      <c r="C339" t="s">
        <v>10440</v>
      </c>
      <c r="D339">
        <v>13.078</v>
      </c>
      <c r="E339">
        <v>0.513</v>
      </c>
      <c r="F339">
        <v>0</v>
      </c>
      <c r="G339">
        <v>13.078</v>
      </c>
      <c r="H339">
        <v>15728</v>
      </c>
      <c r="I339">
        <v>0</v>
      </c>
      <c r="J339">
        <v>15728</v>
      </c>
      <c r="K339">
        <v>1136255</v>
      </c>
    </row>
    <row r="340" spans="1:11">
      <c r="A340" t="s">
        <v>10404</v>
      </c>
      <c r="B340" t="s">
        <v>410</v>
      </c>
      <c r="C340" t="s">
        <v>10441</v>
      </c>
      <c r="D340">
        <v>13.021</v>
      </c>
      <c r="E340">
        <v>0.512</v>
      </c>
      <c r="F340">
        <v>0</v>
      </c>
      <c r="G340">
        <v>13.021</v>
      </c>
      <c r="H340">
        <v>15660</v>
      </c>
      <c r="I340">
        <v>0</v>
      </c>
      <c r="J340">
        <v>15659</v>
      </c>
      <c r="K340">
        <v>1136255</v>
      </c>
    </row>
    <row r="341" spans="1:11">
      <c r="A341" t="s">
        <v>10404</v>
      </c>
      <c r="B341" t="s">
        <v>412</v>
      </c>
      <c r="C341" t="s">
        <v>10442</v>
      </c>
      <c r="D341">
        <v>12.964</v>
      </c>
      <c r="E341">
        <v>0.511</v>
      </c>
      <c r="F341">
        <v>0</v>
      </c>
      <c r="G341">
        <v>12.964</v>
      </c>
      <c r="H341">
        <v>15591</v>
      </c>
      <c r="I341">
        <v>0</v>
      </c>
      <c r="J341">
        <v>15591</v>
      </c>
      <c r="K341">
        <v>1136255</v>
      </c>
    </row>
    <row r="342" spans="1:11">
      <c r="A342" t="s">
        <v>10404</v>
      </c>
      <c r="B342" t="s">
        <v>414</v>
      </c>
      <c r="C342" t="s">
        <v>10443</v>
      </c>
      <c r="D342">
        <v>12.908</v>
      </c>
      <c r="E342">
        <v>0.51</v>
      </c>
      <c r="F342">
        <v>0</v>
      </c>
      <c r="G342">
        <v>12.908</v>
      </c>
      <c r="H342">
        <v>15523</v>
      </c>
      <c r="I342">
        <v>0</v>
      </c>
      <c r="J342">
        <v>15523</v>
      </c>
      <c r="K342">
        <v>1136255</v>
      </c>
    </row>
    <row r="343" spans="1:11">
      <c r="A343" t="s">
        <v>10404</v>
      </c>
      <c r="B343" t="s">
        <v>416</v>
      </c>
      <c r="C343" t="s">
        <v>10444</v>
      </c>
      <c r="D343">
        <v>12.851</v>
      </c>
      <c r="E343">
        <v>0.509</v>
      </c>
      <c r="F343">
        <v>0</v>
      </c>
      <c r="G343">
        <v>12.851</v>
      </c>
      <c r="H343">
        <v>15455</v>
      </c>
      <c r="I343">
        <v>0</v>
      </c>
      <c r="J343">
        <v>15455</v>
      </c>
      <c r="K343">
        <v>1136255</v>
      </c>
    </row>
    <row r="344" spans="1:11">
      <c r="A344" t="s">
        <v>10404</v>
      </c>
      <c r="B344" t="s">
        <v>418</v>
      </c>
      <c r="C344" t="s">
        <v>10445</v>
      </c>
      <c r="D344">
        <v>12.794</v>
      </c>
      <c r="E344">
        <v>0.508</v>
      </c>
      <c r="F344">
        <v>0</v>
      </c>
      <c r="G344">
        <v>12.794</v>
      </c>
      <c r="H344">
        <v>15387</v>
      </c>
      <c r="I344">
        <v>0</v>
      </c>
      <c r="J344">
        <v>15387</v>
      </c>
      <c r="K344">
        <v>1136255</v>
      </c>
    </row>
    <row r="345" spans="1:11">
      <c r="A345" t="s">
        <v>10404</v>
      </c>
      <c r="B345" t="s">
        <v>420</v>
      </c>
      <c r="C345" t="s">
        <v>10446</v>
      </c>
      <c r="D345">
        <v>12.737</v>
      </c>
      <c r="E345">
        <v>0.507</v>
      </c>
      <c r="F345">
        <v>0</v>
      </c>
      <c r="G345">
        <v>12.737</v>
      </c>
      <c r="H345">
        <v>15318</v>
      </c>
      <c r="I345">
        <v>0</v>
      </c>
      <c r="J345">
        <v>15319</v>
      </c>
      <c r="K345">
        <v>1136255</v>
      </c>
    </row>
    <row r="346" spans="1:11">
      <c r="A346" t="s">
        <v>10404</v>
      </c>
      <c r="B346" t="s">
        <v>422</v>
      </c>
      <c r="C346" t="s">
        <v>10447</v>
      </c>
      <c r="D346">
        <v>12.68</v>
      </c>
      <c r="E346">
        <v>0.506</v>
      </c>
      <c r="F346">
        <v>0</v>
      </c>
      <c r="G346">
        <v>12.68</v>
      </c>
      <c r="H346">
        <v>15250</v>
      </c>
      <c r="I346">
        <v>0</v>
      </c>
      <c r="J346">
        <v>15250</v>
      </c>
      <c r="K346">
        <v>1136255</v>
      </c>
    </row>
    <row r="347" spans="1:11">
      <c r="A347" t="s">
        <v>10404</v>
      </c>
      <c r="B347" t="s">
        <v>424</v>
      </c>
      <c r="C347" t="s">
        <v>10448</v>
      </c>
      <c r="D347">
        <v>12.639</v>
      </c>
      <c r="E347">
        <v>0.505</v>
      </c>
      <c r="F347">
        <v>0</v>
      </c>
      <c r="G347">
        <v>12.639</v>
      </c>
      <c r="H347">
        <v>15192</v>
      </c>
      <c r="I347">
        <v>0</v>
      </c>
      <c r="J347">
        <v>15191</v>
      </c>
      <c r="K347">
        <v>1136255</v>
      </c>
    </row>
    <row r="348" spans="1:11">
      <c r="A348" t="s">
        <v>10404</v>
      </c>
      <c r="B348" t="s">
        <v>426</v>
      </c>
      <c r="C348" t="s">
        <v>10449</v>
      </c>
      <c r="D348">
        <v>12.598</v>
      </c>
      <c r="E348">
        <v>0.505</v>
      </c>
      <c r="F348">
        <v>0</v>
      </c>
      <c r="G348">
        <v>12.598</v>
      </c>
      <c r="H348">
        <v>15142</v>
      </c>
      <c r="I348">
        <v>0</v>
      </c>
      <c r="J348">
        <v>15142</v>
      </c>
      <c r="K348">
        <v>1136255</v>
      </c>
    </row>
    <row r="349" spans="1:11">
      <c r="A349" t="s">
        <v>10404</v>
      </c>
      <c r="B349" t="s">
        <v>428</v>
      </c>
      <c r="C349" t="s">
        <v>10450</v>
      </c>
      <c r="D349">
        <v>12.557</v>
      </c>
      <c r="E349">
        <v>0.504</v>
      </c>
      <c r="F349">
        <v>0</v>
      </c>
      <c r="G349">
        <v>12.557</v>
      </c>
      <c r="H349">
        <v>15093</v>
      </c>
      <c r="I349">
        <v>0</v>
      </c>
      <c r="J349">
        <v>15093</v>
      </c>
      <c r="K349">
        <v>1136255</v>
      </c>
    </row>
    <row r="350" spans="1:11">
      <c r="A350" t="s">
        <v>10404</v>
      </c>
      <c r="B350" t="s">
        <v>430</v>
      </c>
      <c r="C350" t="s">
        <v>10451</v>
      </c>
      <c r="D350">
        <v>12.516</v>
      </c>
      <c r="E350">
        <v>0.503</v>
      </c>
      <c r="F350">
        <v>0</v>
      </c>
      <c r="G350">
        <v>12.516</v>
      </c>
      <c r="H350">
        <v>15044</v>
      </c>
      <c r="I350">
        <v>0</v>
      </c>
      <c r="J350">
        <v>15044</v>
      </c>
      <c r="K350">
        <v>1136255</v>
      </c>
    </row>
    <row r="351" spans="1:11">
      <c r="A351" t="s">
        <v>10404</v>
      </c>
      <c r="B351" t="s">
        <v>432</v>
      </c>
      <c r="C351" t="s">
        <v>10452</v>
      </c>
      <c r="D351">
        <v>12.475</v>
      </c>
      <c r="E351">
        <v>0.502</v>
      </c>
      <c r="F351">
        <v>0</v>
      </c>
      <c r="G351">
        <v>12.475</v>
      </c>
      <c r="H351">
        <v>14995</v>
      </c>
      <c r="I351">
        <v>0</v>
      </c>
      <c r="J351">
        <v>14995</v>
      </c>
      <c r="K351">
        <v>1136255</v>
      </c>
    </row>
    <row r="352" spans="1:11">
      <c r="A352" t="s">
        <v>10404</v>
      </c>
      <c r="B352" t="s">
        <v>434</v>
      </c>
      <c r="C352" t="s">
        <v>10453</v>
      </c>
      <c r="D352">
        <v>12.434</v>
      </c>
      <c r="E352">
        <v>0.502</v>
      </c>
      <c r="F352">
        <v>0</v>
      </c>
      <c r="G352">
        <v>12.434</v>
      </c>
      <c r="H352">
        <v>14946</v>
      </c>
      <c r="I352">
        <v>0</v>
      </c>
      <c r="J352">
        <v>14945</v>
      </c>
      <c r="K352">
        <v>1136255</v>
      </c>
    </row>
    <row r="353" spans="1:11">
      <c r="A353" t="s">
        <v>10404</v>
      </c>
      <c r="B353" t="s">
        <v>291</v>
      </c>
      <c r="C353" t="s">
        <v>10454</v>
      </c>
      <c r="D353">
        <v>12.393</v>
      </c>
      <c r="E353">
        <v>0.501</v>
      </c>
      <c r="F353">
        <v>0</v>
      </c>
      <c r="G353">
        <v>12.393</v>
      </c>
      <c r="H353">
        <v>14897</v>
      </c>
      <c r="I353">
        <v>0</v>
      </c>
      <c r="J353">
        <v>14896</v>
      </c>
      <c r="K353">
        <v>1136255</v>
      </c>
    </row>
    <row r="354" spans="1:11">
      <c r="A354" t="s">
        <v>10404</v>
      </c>
      <c r="B354" t="s">
        <v>293</v>
      </c>
      <c r="C354" t="s">
        <v>10455</v>
      </c>
      <c r="D354">
        <v>12.352</v>
      </c>
      <c r="E354">
        <v>0.5</v>
      </c>
      <c r="F354">
        <v>0</v>
      </c>
      <c r="G354">
        <v>12.352</v>
      </c>
      <c r="H354">
        <v>14848</v>
      </c>
      <c r="I354">
        <v>0</v>
      </c>
      <c r="J354">
        <v>14847</v>
      </c>
      <c r="K354">
        <v>1136255</v>
      </c>
    </row>
    <row r="355" spans="1:11">
      <c r="A355" t="s">
        <v>10404</v>
      </c>
      <c r="B355" t="s">
        <v>295</v>
      </c>
      <c r="C355" t="s">
        <v>10456</v>
      </c>
      <c r="D355">
        <v>12.311</v>
      </c>
      <c r="E355">
        <v>0.499</v>
      </c>
      <c r="F355">
        <v>0</v>
      </c>
      <c r="G355">
        <v>12.311</v>
      </c>
      <c r="H355">
        <v>14798</v>
      </c>
      <c r="I355">
        <v>0</v>
      </c>
      <c r="J355">
        <v>14798</v>
      </c>
      <c r="K355">
        <v>1136255</v>
      </c>
    </row>
    <row r="356" spans="1:11">
      <c r="A356" t="s">
        <v>10404</v>
      </c>
      <c r="B356" t="s">
        <v>297</v>
      </c>
      <c r="C356" t="s">
        <v>10457</v>
      </c>
      <c r="D356">
        <v>12.271</v>
      </c>
      <c r="E356">
        <v>0.499</v>
      </c>
      <c r="F356">
        <v>0</v>
      </c>
      <c r="G356">
        <v>12.271</v>
      </c>
      <c r="H356">
        <v>14749</v>
      </c>
      <c r="I356">
        <v>0</v>
      </c>
      <c r="J356">
        <v>14749</v>
      </c>
      <c r="K356">
        <v>1136255</v>
      </c>
    </row>
    <row r="357" spans="1:11">
      <c r="A357" t="s">
        <v>10404</v>
      </c>
      <c r="B357" t="s">
        <v>299</v>
      </c>
      <c r="C357" t="s">
        <v>10458</v>
      </c>
      <c r="D357">
        <v>12.23</v>
      </c>
      <c r="E357">
        <v>0.498</v>
      </c>
      <c r="F357">
        <v>0</v>
      </c>
      <c r="G357">
        <v>12.23</v>
      </c>
      <c r="H357">
        <v>14700</v>
      </c>
      <c r="I357">
        <v>0</v>
      </c>
      <c r="J357">
        <v>14701</v>
      </c>
      <c r="K357">
        <v>1136255</v>
      </c>
    </row>
    <row r="358" spans="1:11">
      <c r="A358" t="s">
        <v>10404</v>
      </c>
      <c r="B358" t="s">
        <v>301</v>
      </c>
      <c r="C358" t="s">
        <v>10459</v>
      </c>
      <c r="D358">
        <v>12.189</v>
      </c>
      <c r="E358">
        <v>0.497</v>
      </c>
      <c r="F358">
        <v>0</v>
      </c>
      <c r="G358">
        <v>12.189</v>
      </c>
      <c r="H358">
        <v>14651</v>
      </c>
      <c r="I358">
        <v>0</v>
      </c>
      <c r="J358">
        <v>14651</v>
      </c>
      <c r="K358">
        <v>1136255</v>
      </c>
    </row>
    <row r="359" spans="1:11">
      <c r="A359" t="s">
        <v>10404</v>
      </c>
      <c r="B359" t="s">
        <v>303</v>
      </c>
      <c r="C359" t="s">
        <v>10460</v>
      </c>
      <c r="D359">
        <v>12.141</v>
      </c>
      <c r="E359">
        <v>0.496</v>
      </c>
      <c r="F359">
        <v>0</v>
      </c>
      <c r="G359">
        <v>12.141</v>
      </c>
      <c r="H359">
        <v>14599</v>
      </c>
      <c r="I359">
        <v>0</v>
      </c>
      <c r="J359">
        <v>14598</v>
      </c>
      <c r="K359">
        <v>1136255</v>
      </c>
    </row>
    <row r="360" spans="1:11">
      <c r="A360" t="s">
        <v>10404</v>
      </c>
      <c r="B360" t="s">
        <v>305</v>
      </c>
      <c r="C360" t="s">
        <v>10461</v>
      </c>
      <c r="D360">
        <v>12.091</v>
      </c>
      <c r="E360">
        <v>0.495</v>
      </c>
      <c r="F360">
        <v>0</v>
      </c>
      <c r="G360">
        <v>12.091</v>
      </c>
      <c r="H360">
        <v>14539</v>
      </c>
      <c r="I360">
        <v>0</v>
      </c>
      <c r="J360">
        <v>14539</v>
      </c>
      <c r="K360">
        <v>1136255</v>
      </c>
    </row>
    <row r="361" spans="1:11">
      <c r="A361" t="s">
        <v>10404</v>
      </c>
      <c r="B361" t="s">
        <v>307</v>
      </c>
      <c r="C361" t="s">
        <v>10462</v>
      </c>
      <c r="D361">
        <v>12.041</v>
      </c>
      <c r="E361">
        <v>0.495</v>
      </c>
      <c r="F361">
        <v>0</v>
      </c>
      <c r="G361">
        <v>12.041</v>
      </c>
      <c r="H361">
        <v>14479</v>
      </c>
      <c r="I361">
        <v>0</v>
      </c>
      <c r="J361">
        <v>14479</v>
      </c>
      <c r="K361">
        <v>1136255</v>
      </c>
    </row>
    <row r="362" spans="1:11">
      <c r="A362" t="s">
        <v>10404</v>
      </c>
      <c r="B362" t="s">
        <v>309</v>
      </c>
      <c r="C362" t="s">
        <v>10463</v>
      </c>
      <c r="D362">
        <v>11.991</v>
      </c>
      <c r="E362">
        <v>0.494</v>
      </c>
      <c r="F362">
        <v>0</v>
      </c>
      <c r="G362">
        <v>11.991</v>
      </c>
      <c r="H362">
        <v>14419</v>
      </c>
      <c r="I362">
        <v>0</v>
      </c>
      <c r="J362">
        <v>14419</v>
      </c>
      <c r="K362">
        <v>1136255</v>
      </c>
    </row>
    <row r="363" spans="1:11">
      <c r="A363" t="s">
        <v>10404</v>
      </c>
      <c r="B363" t="s">
        <v>311</v>
      </c>
      <c r="C363" t="s">
        <v>10464</v>
      </c>
      <c r="D363">
        <v>11.941</v>
      </c>
      <c r="E363">
        <v>0.493</v>
      </c>
      <c r="F363">
        <v>0</v>
      </c>
      <c r="G363">
        <v>11.941</v>
      </c>
      <c r="H363">
        <v>14359</v>
      </c>
      <c r="I363">
        <v>0</v>
      </c>
      <c r="J363">
        <v>14359</v>
      </c>
      <c r="K363">
        <v>1136255</v>
      </c>
    </row>
    <row r="364" spans="1:11">
      <c r="A364" t="s">
        <v>10404</v>
      </c>
      <c r="B364" t="s">
        <v>313</v>
      </c>
      <c r="C364" t="s">
        <v>10465</v>
      </c>
      <c r="D364">
        <v>11.891</v>
      </c>
      <c r="E364">
        <v>0.492</v>
      </c>
      <c r="F364">
        <v>0</v>
      </c>
      <c r="G364">
        <v>11.891</v>
      </c>
      <c r="H364">
        <v>14299</v>
      </c>
      <c r="I364">
        <v>0</v>
      </c>
      <c r="J364">
        <v>14299</v>
      </c>
      <c r="K364">
        <v>1136255</v>
      </c>
    </row>
    <row r="365" spans="1:11">
      <c r="A365" t="s">
        <v>10404</v>
      </c>
      <c r="B365" t="s">
        <v>315</v>
      </c>
      <c r="C365" t="s">
        <v>10466</v>
      </c>
      <c r="D365">
        <v>11.84</v>
      </c>
      <c r="E365">
        <v>0.491</v>
      </c>
      <c r="F365">
        <v>0</v>
      </c>
      <c r="G365">
        <v>11.84</v>
      </c>
      <c r="H365">
        <v>14239</v>
      </c>
      <c r="I365">
        <v>0</v>
      </c>
      <c r="J365">
        <v>14239</v>
      </c>
      <c r="K365">
        <v>1136255</v>
      </c>
    </row>
    <row r="366" spans="1:11">
      <c r="A366" t="s">
        <v>10404</v>
      </c>
      <c r="B366" t="s">
        <v>317</v>
      </c>
      <c r="C366" t="s">
        <v>10467</v>
      </c>
      <c r="D366">
        <v>11.79</v>
      </c>
      <c r="E366">
        <v>0.49</v>
      </c>
      <c r="F366">
        <v>0</v>
      </c>
      <c r="G366">
        <v>11.79</v>
      </c>
      <c r="H366">
        <v>14178</v>
      </c>
      <c r="I366">
        <v>0</v>
      </c>
      <c r="J366">
        <v>14178</v>
      </c>
      <c r="K366">
        <v>1136255</v>
      </c>
    </row>
    <row r="367" spans="1:11">
      <c r="A367" t="s">
        <v>10404</v>
      </c>
      <c r="B367" t="s">
        <v>319</v>
      </c>
      <c r="C367" t="s">
        <v>10468</v>
      </c>
      <c r="D367">
        <v>11.74</v>
      </c>
      <c r="E367">
        <v>0.489</v>
      </c>
      <c r="F367">
        <v>0</v>
      </c>
      <c r="G367">
        <v>11.74</v>
      </c>
      <c r="H367">
        <v>14118</v>
      </c>
      <c r="I367">
        <v>0</v>
      </c>
      <c r="J367">
        <v>14118</v>
      </c>
      <c r="K367">
        <v>1136255</v>
      </c>
    </row>
    <row r="368" spans="1:11">
      <c r="A368" t="s">
        <v>10404</v>
      </c>
      <c r="B368" t="s">
        <v>321</v>
      </c>
      <c r="C368" t="s">
        <v>10469</v>
      </c>
      <c r="D368">
        <v>11.69</v>
      </c>
      <c r="E368">
        <v>0.488</v>
      </c>
      <c r="F368">
        <v>0</v>
      </c>
      <c r="G368">
        <v>11.69</v>
      </c>
      <c r="H368">
        <v>14058</v>
      </c>
      <c r="I368">
        <v>0</v>
      </c>
      <c r="J368">
        <v>14058</v>
      </c>
      <c r="K368">
        <v>1136255</v>
      </c>
    </row>
    <row r="369" spans="1:11">
      <c r="A369" t="s">
        <v>10404</v>
      </c>
      <c r="B369" t="s">
        <v>323</v>
      </c>
      <c r="C369" t="s">
        <v>10470</v>
      </c>
      <c r="D369">
        <v>11.661</v>
      </c>
      <c r="E369">
        <v>0.488</v>
      </c>
      <c r="F369">
        <v>0</v>
      </c>
      <c r="G369">
        <v>11.661</v>
      </c>
      <c r="H369">
        <v>14008</v>
      </c>
      <c r="I369">
        <v>0</v>
      </c>
      <c r="J369">
        <v>14011</v>
      </c>
      <c r="K369">
        <v>1136255</v>
      </c>
    </row>
    <row r="370" spans="1:11">
      <c r="A370" t="s">
        <v>10404</v>
      </c>
      <c r="B370" t="s">
        <v>325</v>
      </c>
      <c r="C370" t="s">
        <v>10471</v>
      </c>
      <c r="D370">
        <v>11.638</v>
      </c>
      <c r="E370">
        <v>0.487</v>
      </c>
      <c r="F370">
        <v>0</v>
      </c>
      <c r="G370">
        <v>11.638</v>
      </c>
      <c r="H370">
        <v>13980</v>
      </c>
      <c r="I370">
        <v>0</v>
      </c>
      <c r="J370">
        <v>13979</v>
      </c>
      <c r="K370">
        <v>1136255</v>
      </c>
    </row>
    <row r="371" spans="1:11">
      <c r="A371" t="s">
        <v>10404</v>
      </c>
      <c r="B371" t="s">
        <v>327</v>
      </c>
      <c r="C371" t="s">
        <v>10472</v>
      </c>
      <c r="D371">
        <v>11.615</v>
      </c>
      <c r="E371">
        <v>0.487</v>
      </c>
      <c r="F371">
        <v>0</v>
      </c>
      <c r="G371">
        <v>11.615</v>
      </c>
      <c r="H371">
        <v>13952</v>
      </c>
      <c r="I371">
        <v>0</v>
      </c>
      <c r="J371">
        <v>13952</v>
      </c>
      <c r="K371">
        <v>1136255</v>
      </c>
    </row>
    <row r="372" spans="1:11">
      <c r="A372" t="s">
        <v>10404</v>
      </c>
      <c r="B372" t="s">
        <v>329</v>
      </c>
      <c r="C372" t="s">
        <v>10473</v>
      </c>
      <c r="D372">
        <v>11.592</v>
      </c>
      <c r="E372">
        <v>0.486</v>
      </c>
      <c r="F372">
        <v>0</v>
      </c>
      <c r="G372">
        <v>11.592</v>
      </c>
      <c r="H372">
        <v>13924</v>
      </c>
      <c r="I372">
        <v>0</v>
      </c>
      <c r="J372">
        <v>13924</v>
      </c>
      <c r="K372">
        <v>1136255</v>
      </c>
    </row>
    <row r="373" spans="1:11">
      <c r="A373" t="s">
        <v>10404</v>
      </c>
      <c r="B373" t="s">
        <v>331</v>
      </c>
      <c r="C373" t="s">
        <v>10474</v>
      </c>
      <c r="D373">
        <v>11.568</v>
      </c>
      <c r="E373">
        <v>0.486</v>
      </c>
      <c r="F373">
        <v>0</v>
      </c>
      <c r="G373">
        <v>11.568</v>
      </c>
      <c r="H373">
        <v>13896</v>
      </c>
      <c r="I373">
        <v>0</v>
      </c>
      <c r="J373">
        <v>13896</v>
      </c>
      <c r="K373">
        <v>1136255</v>
      </c>
    </row>
    <row r="374" spans="1:11">
      <c r="A374" t="s">
        <v>10404</v>
      </c>
      <c r="B374" t="s">
        <v>333</v>
      </c>
      <c r="C374" t="s">
        <v>10475</v>
      </c>
      <c r="D374">
        <v>11.545</v>
      </c>
      <c r="E374">
        <v>0.486</v>
      </c>
      <c r="F374">
        <v>0</v>
      </c>
      <c r="G374">
        <v>11.545</v>
      </c>
      <c r="H374">
        <v>13868</v>
      </c>
      <c r="I374">
        <v>0</v>
      </c>
      <c r="J374">
        <v>13868</v>
      </c>
      <c r="K374">
        <v>1136255</v>
      </c>
    </row>
    <row r="375" spans="1:11">
      <c r="A375" t="s">
        <v>10404</v>
      </c>
      <c r="B375" t="s">
        <v>335</v>
      </c>
      <c r="C375" t="s">
        <v>10476</v>
      </c>
      <c r="D375">
        <v>11.522</v>
      </c>
      <c r="E375">
        <v>0.485</v>
      </c>
      <c r="F375">
        <v>0</v>
      </c>
      <c r="G375">
        <v>11.522</v>
      </c>
      <c r="H375">
        <v>13840</v>
      </c>
      <c r="I375">
        <v>0</v>
      </c>
      <c r="J375">
        <v>13840</v>
      </c>
      <c r="K375">
        <v>1136255</v>
      </c>
    </row>
    <row r="376" spans="1:11">
      <c r="A376" t="s">
        <v>10477</v>
      </c>
      <c r="B376" t="s">
        <v>338</v>
      </c>
      <c r="C376" t="s">
        <v>10478</v>
      </c>
      <c r="D376">
        <v>11.498</v>
      </c>
      <c r="E376">
        <v>0.485</v>
      </c>
      <c r="F376">
        <v>0</v>
      </c>
      <c r="G376">
        <v>11.498</v>
      </c>
      <c r="H376">
        <v>13812</v>
      </c>
      <c r="I376">
        <v>0</v>
      </c>
      <c r="J376">
        <v>13812</v>
      </c>
      <c r="K376">
        <v>1136255</v>
      </c>
    </row>
    <row r="377" spans="1:11">
      <c r="A377" t="s">
        <v>10477</v>
      </c>
      <c r="B377" t="s">
        <v>340</v>
      </c>
      <c r="C377" t="s">
        <v>10479</v>
      </c>
      <c r="D377">
        <v>11.475</v>
      </c>
      <c r="E377">
        <v>0.484</v>
      </c>
      <c r="F377">
        <v>0</v>
      </c>
      <c r="G377">
        <v>11.475</v>
      </c>
      <c r="H377">
        <v>13784</v>
      </c>
      <c r="I377">
        <v>0</v>
      </c>
      <c r="J377">
        <v>13784</v>
      </c>
      <c r="K377">
        <v>1136255</v>
      </c>
    </row>
    <row r="378" spans="1:11">
      <c r="A378" t="s">
        <v>10477</v>
      </c>
      <c r="B378" t="s">
        <v>342</v>
      </c>
      <c r="C378" t="s">
        <v>10480</v>
      </c>
      <c r="D378">
        <v>11.452</v>
      </c>
      <c r="E378">
        <v>0.484</v>
      </c>
      <c r="F378">
        <v>0</v>
      </c>
      <c r="G378">
        <v>11.452</v>
      </c>
      <c r="H378">
        <v>13756</v>
      </c>
      <c r="I378">
        <v>0</v>
      </c>
      <c r="J378">
        <v>13756</v>
      </c>
      <c r="K378">
        <v>1136255</v>
      </c>
    </row>
    <row r="379" spans="1:11">
      <c r="A379" t="s">
        <v>10477</v>
      </c>
      <c r="B379" t="s">
        <v>344</v>
      </c>
      <c r="C379" t="s">
        <v>10481</v>
      </c>
      <c r="D379">
        <v>11.429</v>
      </c>
      <c r="E379">
        <v>0.483</v>
      </c>
      <c r="F379">
        <v>0</v>
      </c>
      <c r="G379">
        <v>11.429</v>
      </c>
      <c r="H379">
        <v>13728</v>
      </c>
      <c r="I379">
        <v>0</v>
      </c>
      <c r="J379">
        <v>13729</v>
      </c>
      <c r="K379">
        <v>1136255</v>
      </c>
    </row>
    <row r="380" spans="1:11">
      <c r="A380" t="s">
        <v>10477</v>
      </c>
      <c r="B380" t="s">
        <v>346</v>
      </c>
      <c r="C380" t="s">
        <v>10482</v>
      </c>
      <c r="D380">
        <v>11.406</v>
      </c>
      <c r="E380">
        <v>0.483</v>
      </c>
      <c r="F380">
        <v>0</v>
      </c>
      <c r="G380">
        <v>11.406</v>
      </c>
      <c r="H380">
        <v>13700</v>
      </c>
      <c r="I380">
        <v>0</v>
      </c>
      <c r="J380">
        <v>13701</v>
      </c>
      <c r="K380">
        <v>1136255</v>
      </c>
    </row>
    <row r="381" spans="1:11">
      <c r="A381" t="s">
        <v>10477</v>
      </c>
      <c r="B381" t="s">
        <v>348</v>
      </c>
      <c r="C381" t="s">
        <v>10483</v>
      </c>
      <c r="D381">
        <v>11.384</v>
      </c>
      <c r="E381">
        <v>0.483</v>
      </c>
      <c r="F381">
        <v>0</v>
      </c>
      <c r="G381">
        <v>11.384</v>
      </c>
      <c r="H381">
        <v>13674</v>
      </c>
      <c r="I381">
        <v>0</v>
      </c>
      <c r="J381">
        <v>13674</v>
      </c>
      <c r="K381">
        <v>1136255</v>
      </c>
    </row>
    <row r="382" spans="1:11">
      <c r="A382" t="s">
        <v>10477</v>
      </c>
      <c r="B382" t="s">
        <v>350</v>
      </c>
      <c r="C382" t="s">
        <v>10484</v>
      </c>
      <c r="D382">
        <v>11.363</v>
      </c>
      <c r="E382">
        <v>0.482</v>
      </c>
      <c r="F382">
        <v>0</v>
      </c>
      <c r="G382">
        <v>11.363</v>
      </c>
      <c r="H382">
        <v>13649</v>
      </c>
      <c r="I382">
        <v>0</v>
      </c>
      <c r="J382">
        <v>13648</v>
      </c>
      <c r="K382">
        <v>1136255</v>
      </c>
    </row>
    <row r="383" spans="1:11">
      <c r="A383" t="s">
        <v>10477</v>
      </c>
      <c r="B383" t="s">
        <v>352</v>
      </c>
      <c r="C383" t="s">
        <v>10485</v>
      </c>
      <c r="D383">
        <v>11.342</v>
      </c>
      <c r="E383">
        <v>0.482</v>
      </c>
      <c r="F383">
        <v>0</v>
      </c>
      <c r="G383">
        <v>11.342</v>
      </c>
      <c r="H383">
        <v>13623</v>
      </c>
      <c r="I383">
        <v>0</v>
      </c>
      <c r="J383">
        <v>13623</v>
      </c>
      <c r="K383">
        <v>1136255</v>
      </c>
    </row>
    <row r="384" spans="1:11">
      <c r="A384" t="s">
        <v>10477</v>
      </c>
      <c r="B384" t="s">
        <v>354</v>
      </c>
      <c r="C384" t="s">
        <v>10486</v>
      </c>
      <c r="D384">
        <v>11.321</v>
      </c>
      <c r="E384">
        <v>0.481</v>
      </c>
      <c r="F384">
        <v>0</v>
      </c>
      <c r="G384">
        <v>11.321</v>
      </c>
      <c r="H384">
        <v>13598</v>
      </c>
      <c r="I384">
        <v>0</v>
      </c>
      <c r="J384">
        <v>13598</v>
      </c>
      <c r="K384">
        <v>1136255</v>
      </c>
    </row>
    <row r="385" spans="1:11">
      <c r="A385" t="s">
        <v>10477</v>
      </c>
      <c r="B385" t="s">
        <v>356</v>
      </c>
      <c r="C385" t="s">
        <v>10487</v>
      </c>
      <c r="D385">
        <v>11.3</v>
      </c>
      <c r="E385">
        <v>0.481</v>
      </c>
      <c r="F385">
        <v>0</v>
      </c>
      <c r="G385">
        <v>11.3</v>
      </c>
      <c r="H385">
        <v>13573</v>
      </c>
      <c r="I385">
        <v>0</v>
      </c>
      <c r="J385">
        <v>13573</v>
      </c>
      <c r="K385">
        <v>1136255</v>
      </c>
    </row>
    <row r="386" spans="1:11">
      <c r="A386" t="s">
        <v>10477</v>
      </c>
      <c r="B386" t="s">
        <v>358</v>
      </c>
      <c r="C386" t="s">
        <v>10488</v>
      </c>
      <c r="D386">
        <v>11.279</v>
      </c>
      <c r="E386">
        <v>0.481</v>
      </c>
      <c r="F386">
        <v>0</v>
      </c>
      <c r="G386">
        <v>11.279</v>
      </c>
      <c r="H386">
        <v>13547</v>
      </c>
      <c r="I386">
        <v>0</v>
      </c>
      <c r="J386">
        <v>13547</v>
      </c>
      <c r="K386">
        <v>1136255</v>
      </c>
    </row>
    <row r="387" spans="1:11">
      <c r="A387" t="s">
        <v>10477</v>
      </c>
      <c r="B387" t="s">
        <v>360</v>
      </c>
      <c r="C387" t="s">
        <v>10489</v>
      </c>
      <c r="D387">
        <v>11.258</v>
      </c>
      <c r="E387">
        <v>0.48</v>
      </c>
      <c r="F387">
        <v>0</v>
      </c>
      <c r="G387">
        <v>11.258</v>
      </c>
      <c r="H387">
        <v>13522</v>
      </c>
      <c r="I387">
        <v>0</v>
      </c>
      <c r="J387">
        <v>13522</v>
      </c>
      <c r="K387">
        <v>1136255</v>
      </c>
    </row>
    <row r="388" spans="1:11">
      <c r="A388" t="s">
        <v>10477</v>
      </c>
      <c r="B388" t="s">
        <v>362</v>
      </c>
      <c r="C388" t="s">
        <v>10490</v>
      </c>
      <c r="D388">
        <v>11.237</v>
      </c>
      <c r="E388">
        <v>0.48</v>
      </c>
      <c r="F388">
        <v>0</v>
      </c>
      <c r="G388">
        <v>11.237</v>
      </c>
      <c r="H388">
        <v>13497</v>
      </c>
      <c r="I388">
        <v>0</v>
      </c>
      <c r="J388">
        <v>13497</v>
      </c>
      <c r="K388">
        <v>1136255</v>
      </c>
    </row>
    <row r="389" spans="1:11">
      <c r="A389" t="s">
        <v>10477</v>
      </c>
      <c r="B389" t="s">
        <v>364</v>
      </c>
      <c r="C389" t="s">
        <v>10491</v>
      </c>
      <c r="D389">
        <v>11.215</v>
      </c>
      <c r="E389">
        <v>0.479</v>
      </c>
      <c r="F389">
        <v>0</v>
      </c>
      <c r="G389">
        <v>11.215</v>
      </c>
      <c r="H389">
        <v>13471</v>
      </c>
      <c r="I389">
        <v>0</v>
      </c>
      <c r="J389">
        <v>13471</v>
      </c>
      <c r="K389">
        <v>1136255</v>
      </c>
    </row>
    <row r="390" spans="1:11">
      <c r="A390" t="s">
        <v>10477</v>
      </c>
      <c r="B390" t="s">
        <v>366</v>
      </c>
      <c r="C390" t="s">
        <v>10492</v>
      </c>
      <c r="D390">
        <v>11.194</v>
      </c>
      <c r="E390">
        <v>0.479</v>
      </c>
      <c r="F390">
        <v>0</v>
      </c>
      <c r="G390">
        <v>11.194</v>
      </c>
      <c r="H390">
        <v>13446</v>
      </c>
      <c r="I390">
        <v>0</v>
      </c>
      <c r="J390">
        <v>13445</v>
      </c>
      <c r="K390">
        <v>1136255</v>
      </c>
    </row>
    <row r="391" spans="1:11">
      <c r="A391" t="s">
        <v>10477</v>
      </c>
      <c r="B391" t="s">
        <v>368</v>
      </c>
      <c r="C391" t="s">
        <v>10493</v>
      </c>
      <c r="D391">
        <v>11.173</v>
      </c>
      <c r="E391">
        <v>0.479</v>
      </c>
      <c r="F391">
        <v>0</v>
      </c>
      <c r="G391">
        <v>11.173</v>
      </c>
      <c r="H391">
        <v>13421</v>
      </c>
      <c r="I391">
        <v>0</v>
      </c>
      <c r="J391">
        <v>13420</v>
      </c>
      <c r="K391">
        <v>1136255</v>
      </c>
    </row>
    <row r="392" spans="1:11">
      <c r="A392" t="s">
        <v>10477</v>
      </c>
      <c r="B392" t="s">
        <v>370</v>
      </c>
      <c r="C392" t="s">
        <v>10494</v>
      </c>
      <c r="D392">
        <v>11.152</v>
      </c>
      <c r="E392">
        <v>0.478</v>
      </c>
      <c r="F392">
        <v>0</v>
      </c>
      <c r="G392">
        <v>11.152</v>
      </c>
      <c r="H392">
        <v>13395</v>
      </c>
      <c r="I392">
        <v>0</v>
      </c>
      <c r="J392">
        <v>13395</v>
      </c>
      <c r="K392">
        <v>1136255</v>
      </c>
    </row>
    <row r="393" spans="1:11">
      <c r="A393" t="s">
        <v>10477</v>
      </c>
      <c r="B393" t="s">
        <v>372</v>
      </c>
      <c r="C393" t="s">
        <v>10495</v>
      </c>
      <c r="D393">
        <v>11.131</v>
      </c>
      <c r="E393">
        <v>0.478</v>
      </c>
      <c r="F393">
        <v>0</v>
      </c>
      <c r="G393">
        <v>11.131</v>
      </c>
      <c r="H393">
        <v>13370</v>
      </c>
      <c r="I393">
        <v>0</v>
      </c>
      <c r="J393">
        <v>13370</v>
      </c>
      <c r="K393">
        <v>1136255</v>
      </c>
    </row>
    <row r="394" spans="1:11">
      <c r="A394" t="s">
        <v>10477</v>
      </c>
      <c r="B394" t="s">
        <v>374</v>
      </c>
      <c r="C394" t="s">
        <v>10496</v>
      </c>
      <c r="D394">
        <v>11.11</v>
      </c>
      <c r="E394">
        <v>0.477</v>
      </c>
      <c r="F394">
        <v>0</v>
      </c>
      <c r="G394">
        <v>11.11</v>
      </c>
      <c r="H394">
        <v>13345</v>
      </c>
      <c r="I394">
        <v>0</v>
      </c>
      <c r="J394">
        <v>13345</v>
      </c>
      <c r="K394">
        <v>1136255</v>
      </c>
    </row>
    <row r="395" spans="1:11">
      <c r="A395" t="s">
        <v>10477</v>
      </c>
      <c r="B395" t="s">
        <v>376</v>
      </c>
      <c r="C395" t="s">
        <v>10497</v>
      </c>
      <c r="D395">
        <v>11.089</v>
      </c>
      <c r="E395">
        <v>0.477</v>
      </c>
      <c r="F395">
        <v>0</v>
      </c>
      <c r="G395">
        <v>11.089</v>
      </c>
      <c r="H395">
        <v>13319</v>
      </c>
      <c r="I395">
        <v>0</v>
      </c>
      <c r="J395">
        <v>13319</v>
      </c>
      <c r="K395">
        <v>1136255</v>
      </c>
    </row>
    <row r="396" spans="1:11">
      <c r="A396" t="s">
        <v>10477</v>
      </c>
      <c r="B396" t="s">
        <v>378</v>
      </c>
      <c r="C396" t="s">
        <v>10498</v>
      </c>
      <c r="D396">
        <v>11.066</v>
      </c>
      <c r="E396">
        <v>0.477</v>
      </c>
      <c r="F396">
        <v>0</v>
      </c>
      <c r="G396">
        <v>11.066</v>
      </c>
      <c r="H396">
        <v>13293</v>
      </c>
      <c r="I396">
        <v>0</v>
      </c>
      <c r="J396">
        <v>13293</v>
      </c>
      <c r="K396">
        <v>1136255</v>
      </c>
    </row>
    <row r="397" spans="1:11">
      <c r="A397" t="s">
        <v>10477</v>
      </c>
      <c r="B397" t="s">
        <v>380</v>
      </c>
      <c r="C397" t="s">
        <v>10499</v>
      </c>
      <c r="D397">
        <v>11.042</v>
      </c>
      <c r="E397">
        <v>0.476</v>
      </c>
      <c r="F397">
        <v>0</v>
      </c>
      <c r="G397">
        <v>11.042</v>
      </c>
      <c r="H397">
        <v>13265</v>
      </c>
      <c r="I397">
        <v>0</v>
      </c>
      <c r="J397">
        <v>13265</v>
      </c>
      <c r="K397">
        <v>1136255</v>
      </c>
    </row>
    <row r="398" spans="1:11">
      <c r="A398" t="s">
        <v>10477</v>
      </c>
      <c r="B398" t="s">
        <v>382</v>
      </c>
      <c r="C398" t="s">
        <v>10500</v>
      </c>
      <c r="D398">
        <v>11.018</v>
      </c>
      <c r="E398">
        <v>0.476</v>
      </c>
      <c r="F398">
        <v>0</v>
      </c>
      <c r="G398">
        <v>11.018</v>
      </c>
      <c r="H398">
        <v>13236</v>
      </c>
      <c r="I398">
        <v>0</v>
      </c>
      <c r="J398">
        <v>13236</v>
      </c>
      <c r="K398">
        <v>1136255</v>
      </c>
    </row>
    <row r="399" spans="1:11">
      <c r="A399" t="s">
        <v>10477</v>
      </c>
      <c r="B399" t="s">
        <v>384</v>
      </c>
      <c r="C399" t="s">
        <v>10501</v>
      </c>
      <c r="D399">
        <v>10.995</v>
      </c>
      <c r="E399">
        <v>0.475</v>
      </c>
      <c r="F399">
        <v>0</v>
      </c>
      <c r="G399">
        <v>10.995</v>
      </c>
      <c r="H399">
        <v>13208</v>
      </c>
      <c r="I399">
        <v>0</v>
      </c>
      <c r="J399">
        <v>13208</v>
      </c>
      <c r="K399">
        <v>1136255</v>
      </c>
    </row>
    <row r="400" spans="1:11">
      <c r="A400" t="s">
        <v>10477</v>
      </c>
      <c r="B400" t="s">
        <v>386</v>
      </c>
      <c r="C400" t="s">
        <v>10502</v>
      </c>
      <c r="D400">
        <v>10.971</v>
      </c>
      <c r="E400">
        <v>0.475</v>
      </c>
      <c r="F400">
        <v>0</v>
      </c>
      <c r="G400">
        <v>10.971</v>
      </c>
      <c r="H400">
        <v>13180</v>
      </c>
      <c r="I400">
        <v>0</v>
      </c>
      <c r="J400">
        <v>13180</v>
      </c>
      <c r="K400">
        <v>1136255</v>
      </c>
    </row>
    <row r="401" spans="1:11">
      <c r="A401" t="s">
        <v>10477</v>
      </c>
      <c r="B401" t="s">
        <v>388</v>
      </c>
      <c r="C401" t="s">
        <v>10503</v>
      </c>
      <c r="D401">
        <v>10.947</v>
      </c>
      <c r="E401">
        <v>0.474</v>
      </c>
      <c r="F401">
        <v>0</v>
      </c>
      <c r="G401">
        <v>10.947</v>
      </c>
      <c r="H401">
        <v>13151</v>
      </c>
      <c r="I401">
        <v>0</v>
      </c>
      <c r="J401">
        <v>13151</v>
      </c>
      <c r="K401">
        <v>1136255</v>
      </c>
    </row>
    <row r="402" spans="1:11">
      <c r="A402" t="s">
        <v>10477</v>
      </c>
      <c r="B402" t="s">
        <v>390</v>
      </c>
      <c r="C402" t="s">
        <v>10504</v>
      </c>
      <c r="D402">
        <v>10.924</v>
      </c>
      <c r="E402">
        <v>0.474</v>
      </c>
      <c r="F402">
        <v>0</v>
      </c>
      <c r="G402">
        <v>10.924</v>
      </c>
      <c r="H402">
        <v>13123</v>
      </c>
      <c r="I402">
        <v>0</v>
      </c>
      <c r="J402">
        <v>13123</v>
      </c>
      <c r="K402">
        <v>1136255</v>
      </c>
    </row>
    <row r="403" spans="1:11">
      <c r="A403" t="s">
        <v>10477</v>
      </c>
      <c r="B403" t="s">
        <v>392</v>
      </c>
      <c r="C403" t="s">
        <v>10505</v>
      </c>
      <c r="D403">
        <v>10.9</v>
      </c>
      <c r="E403">
        <v>0.474</v>
      </c>
      <c r="F403">
        <v>0</v>
      </c>
      <c r="G403">
        <v>10.9</v>
      </c>
      <c r="H403">
        <v>13094</v>
      </c>
      <c r="I403">
        <v>0</v>
      </c>
      <c r="J403">
        <v>13094</v>
      </c>
      <c r="K403">
        <v>1136255</v>
      </c>
    </row>
    <row r="404" spans="1:11">
      <c r="A404" t="s">
        <v>10477</v>
      </c>
      <c r="B404" t="s">
        <v>394</v>
      </c>
      <c r="C404" t="s">
        <v>10506</v>
      </c>
      <c r="D404">
        <v>10.877</v>
      </c>
      <c r="E404">
        <v>0.473</v>
      </c>
      <c r="F404">
        <v>0</v>
      </c>
      <c r="G404">
        <v>10.877</v>
      </c>
      <c r="H404">
        <v>13066</v>
      </c>
      <c r="I404">
        <v>0</v>
      </c>
      <c r="J404">
        <v>13066</v>
      </c>
      <c r="K404">
        <v>1136255</v>
      </c>
    </row>
    <row r="405" spans="1:11">
      <c r="A405" t="s">
        <v>10477</v>
      </c>
      <c r="B405" t="s">
        <v>396</v>
      </c>
      <c r="C405" t="s">
        <v>10507</v>
      </c>
      <c r="D405">
        <v>10.853</v>
      </c>
      <c r="E405">
        <v>0.473</v>
      </c>
      <c r="F405">
        <v>0</v>
      </c>
      <c r="G405">
        <v>10.853</v>
      </c>
      <c r="H405">
        <v>13038</v>
      </c>
      <c r="I405">
        <v>0</v>
      </c>
      <c r="J405">
        <v>13038</v>
      </c>
      <c r="K405">
        <v>1136255</v>
      </c>
    </row>
    <row r="406" spans="1:11">
      <c r="A406" t="s">
        <v>10477</v>
      </c>
      <c r="B406" t="s">
        <v>398</v>
      </c>
      <c r="C406" t="s">
        <v>10508</v>
      </c>
      <c r="D406">
        <v>10.829</v>
      </c>
      <c r="E406">
        <v>0.472</v>
      </c>
      <c r="F406">
        <v>0</v>
      </c>
      <c r="G406">
        <v>10.829</v>
      </c>
      <c r="H406">
        <v>13009</v>
      </c>
      <c r="I406">
        <v>0</v>
      </c>
      <c r="J406">
        <v>13009</v>
      </c>
      <c r="K406">
        <v>1136255</v>
      </c>
    </row>
    <row r="407" spans="1:11">
      <c r="A407" t="s">
        <v>10477</v>
      </c>
      <c r="B407" t="s">
        <v>400</v>
      </c>
      <c r="C407" t="s">
        <v>10509</v>
      </c>
      <c r="D407">
        <v>10.806</v>
      </c>
      <c r="E407">
        <v>0.472</v>
      </c>
      <c r="F407">
        <v>0</v>
      </c>
      <c r="G407">
        <v>10.806</v>
      </c>
      <c r="H407">
        <v>12981</v>
      </c>
      <c r="I407">
        <v>0</v>
      </c>
      <c r="J407">
        <v>12981</v>
      </c>
      <c r="K407">
        <v>1136255</v>
      </c>
    </row>
    <row r="408" spans="1:11">
      <c r="A408" t="s">
        <v>10477</v>
      </c>
      <c r="B408" t="s">
        <v>402</v>
      </c>
      <c r="C408" t="s">
        <v>10510</v>
      </c>
      <c r="D408">
        <v>10.782</v>
      </c>
      <c r="E408">
        <v>0.471</v>
      </c>
      <c r="F408">
        <v>0</v>
      </c>
      <c r="G408">
        <v>10.782</v>
      </c>
      <c r="H408">
        <v>12953</v>
      </c>
      <c r="I408">
        <v>0</v>
      </c>
      <c r="J408">
        <v>12953</v>
      </c>
      <c r="K408">
        <v>1136255</v>
      </c>
    </row>
    <row r="409" spans="1:11">
      <c r="A409" t="s">
        <v>10477</v>
      </c>
      <c r="B409" t="s">
        <v>404</v>
      </c>
      <c r="C409" t="s">
        <v>10511</v>
      </c>
      <c r="D409">
        <v>10.758</v>
      </c>
      <c r="E409">
        <v>0.471</v>
      </c>
      <c r="F409">
        <v>0</v>
      </c>
      <c r="G409">
        <v>10.758</v>
      </c>
      <c r="H409">
        <v>12924</v>
      </c>
      <c r="I409">
        <v>0</v>
      </c>
      <c r="J409">
        <v>12924</v>
      </c>
      <c r="K409">
        <v>1136255</v>
      </c>
    </row>
    <row r="410" spans="1:11">
      <c r="A410" t="s">
        <v>10477</v>
      </c>
      <c r="B410" t="s">
        <v>406</v>
      </c>
      <c r="C410" t="s">
        <v>10512</v>
      </c>
      <c r="D410">
        <v>10.735</v>
      </c>
      <c r="E410">
        <v>0.47</v>
      </c>
      <c r="F410">
        <v>0</v>
      </c>
      <c r="G410">
        <v>10.735</v>
      </c>
      <c r="H410">
        <v>12896</v>
      </c>
      <c r="I410">
        <v>0</v>
      </c>
      <c r="J410">
        <v>12896</v>
      </c>
      <c r="K410">
        <v>1136255</v>
      </c>
    </row>
    <row r="411" spans="1:11">
      <c r="A411" t="s">
        <v>10477</v>
      </c>
      <c r="B411" t="s">
        <v>408</v>
      </c>
      <c r="C411" t="s">
        <v>10513</v>
      </c>
      <c r="D411">
        <v>10.711</v>
      </c>
      <c r="E411">
        <v>0.47</v>
      </c>
      <c r="F411">
        <v>0</v>
      </c>
      <c r="G411">
        <v>10.711</v>
      </c>
      <c r="H411">
        <v>12868</v>
      </c>
      <c r="I411">
        <v>0</v>
      </c>
      <c r="J411">
        <v>12868</v>
      </c>
      <c r="K411">
        <v>1136255</v>
      </c>
    </row>
    <row r="412" spans="1:11">
      <c r="A412" t="s">
        <v>10477</v>
      </c>
      <c r="B412" t="s">
        <v>410</v>
      </c>
      <c r="C412" t="s">
        <v>10514</v>
      </c>
      <c r="D412">
        <v>10.688</v>
      </c>
      <c r="E412">
        <v>0.469</v>
      </c>
      <c r="F412">
        <v>0</v>
      </c>
      <c r="G412">
        <v>10.688</v>
      </c>
      <c r="H412">
        <v>12839</v>
      </c>
      <c r="I412">
        <v>0</v>
      </c>
      <c r="J412">
        <v>12839</v>
      </c>
      <c r="K412">
        <v>1136255</v>
      </c>
    </row>
    <row r="413" spans="1:11">
      <c r="A413" t="s">
        <v>10477</v>
      </c>
      <c r="B413" t="s">
        <v>412</v>
      </c>
      <c r="C413" t="s">
        <v>10515</v>
      </c>
      <c r="D413">
        <v>10.664</v>
      </c>
      <c r="E413">
        <v>0.469</v>
      </c>
      <c r="F413">
        <v>0</v>
      </c>
      <c r="G413">
        <v>10.664</v>
      </c>
      <c r="H413">
        <v>12811</v>
      </c>
      <c r="I413">
        <v>0</v>
      </c>
      <c r="J413">
        <v>12811</v>
      </c>
      <c r="K413">
        <v>1136255</v>
      </c>
    </row>
    <row r="414" spans="1:11">
      <c r="A414" t="s">
        <v>10477</v>
      </c>
      <c r="B414" t="s">
        <v>414</v>
      </c>
      <c r="C414" t="s">
        <v>10516</v>
      </c>
      <c r="D414">
        <v>10.64</v>
      </c>
      <c r="E414">
        <v>0.469</v>
      </c>
      <c r="F414">
        <v>0</v>
      </c>
      <c r="G414">
        <v>10.64</v>
      </c>
      <c r="H414">
        <v>12782</v>
      </c>
      <c r="I414">
        <v>0</v>
      </c>
      <c r="J414">
        <v>12782</v>
      </c>
      <c r="K414">
        <v>1136255</v>
      </c>
    </row>
    <row r="415" spans="1:11">
      <c r="A415" t="s">
        <v>10477</v>
      </c>
      <c r="B415" t="s">
        <v>416</v>
      </c>
      <c r="C415" t="s">
        <v>10517</v>
      </c>
      <c r="D415">
        <v>10.617</v>
      </c>
      <c r="E415">
        <v>0.468</v>
      </c>
      <c r="F415">
        <v>0</v>
      </c>
      <c r="G415">
        <v>10.617</v>
      </c>
      <c r="H415">
        <v>12754</v>
      </c>
      <c r="I415">
        <v>0</v>
      </c>
      <c r="J415">
        <v>12754</v>
      </c>
      <c r="K415">
        <v>1136255</v>
      </c>
    </row>
    <row r="416" spans="1:11">
      <c r="A416" t="s">
        <v>10477</v>
      </c>
      <c r="B416" t="s">
        <v>418</v>
      </c>
      <c r="C416" t="s">
        <v>10518</v>
      </c>
      <c r="D416">
        <v>10.593</v>
      </c>
      <c r="E416">
        <v>0.468</v>
      </c>
      <c r="F416">
        <v>0</v>
      </c>
      <c r="G416">
        <v>10.593</v>
      </c>
      <c r="H416">
        <v>12726</v>
      </c>
      <c r="I416">
        <v>0</v>
      </c>
      <c r="J416">
        <v>12726</v>
      </c>
      <c r="K416">
        <v>1136255</v>
      </c>
    </row>
    <row r="417" spans="1:11">
      <c r="A417" t="s">
        <v>10477</v>
      </c>
      <c r="B417" t="s">
        <v>420</v>
      </c>
      <c r="C417" t="s">
        <v>10519</v>
      </c>
      <c r="D417">
        <v>10.569</v>
      </c>
      <c r="E417">
        <v>0.467</v>
      </c>
      <c r="F417">
        <v>0</v>
      </c>
      <c r="G417">
        <v>10.569</v>
      </c>
      <c r="H417">
        <v>12697</v>
      </c>
      <c r="I417">
        <v>0</v>
      </c>
      <c r="J417">
        <v>12697</v>
      </c>
      <c r="K417">
        <v>1136255</v>
      </c>
    </row>
    <row r="418" spans="1:11">
      <c r="A418" t="s">
        <v>10477</v>
      </c>
      <c r="B418" t="s">
        <v>422</v>
      </c>
      <c r="C418" t="s">
        <v>10520</v>
      </c>
      <c r="D418">
        <v>10.546</v>
      </c>
      <c r="E418">
        <v>0.467</v>
      </c>
      <c r="F418">
        <v>0</v>
      </c>
      <c r="G418">
        <v>10.546</v>
      </c>
      <c r="H418">
        <v>12669</v>
      </c>
      <c r="I418">
        <v>0</v>
      </c>
      <c r="J418">
        <v>12669</v>
      </c>
      <c r="K418">
        <v>1136255</v>
      </c>
    </row>
    <row r="419" spans="1:11">
      <c r="A419" t="s">
        <v>10477</v>
      </c>
      <c r="B419" t="s">
        <v>424</v>
      </c>
      <c r="C419" t="s">
        <v>10521</v>
      </c>
      <c r="D419">
        <v>10.522</v>
      </c>
      <c r="E419">
        <v>0.466</v>
      </c>
      <c r="F419">
        <v>0</v>
      </c>
      <c r="G419">
        <v>10.522</v>
      </c>
      <c r="H419">
        <v>12641</v>
      </c>
      <c r="I419">
        <v>0</v>
      </c>
      <c r="J419">
        <v>12641</v>
      </c>
      <c r="K419">
        <v>1136255</v>
      </c>
    </row>
    <row r="420" spans="1:11">
      <c r="A420" t="s">
        <v>10477</v>
      </c>
      <c r="B420" t="s">
        <v>426</v>
      </c>
      <c r="C420" t="s">
        <v>10522</v>
      </c>
      <c r="D420">
        <v>10.498</v>
      </c>
      <c r="E420">
        <v>0.466</v>
      </c>
      <c r="F420">
        <v>0</v>
      </c>
      <c r="G420">
        <v>10.498</v>
      </c>
      <c r="H420">
        <v>12612</v>
      </c>
      <c r="I420">
        <v>0</v>
      </c>
      <c r="J420">
        <v>12612</v>
      </c>
      <c r="K420">
        <v>1136255</v>
      </c>
    </row>
    <row r="421" spans="1:11">
      <c r="A421" t="s">
        <v>10477</v>
      </c>
      <c r="B421" t="s">
        <v>428</v>
      </c>
      <c r="C421" t="s">
        <v>10523</v>
      </c>
      <c r="D421">
        <v>10.475</v>
      </c>
      <c r="E421">
        <v>0.465</v>
      </c>
      <c r="F421">
        <v>0</v>
      </c>
      <c r="G421">
        <v>10.475</v>
      </c>
      <c r="H421">
        <v>12584</v>
      </c>
      <c r="I421">
        <v>0</v>
      </c>
      <c r="J421">
        <v>12584</v>
      </c>
      <c r="K421">
        <v>1136255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K92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10524</v>
      </c>
    </row>
    <row r="3" spans="1:11">
      <c r="A3" t="s">
        <v>10525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10526</v>
      </c>
      <c r="B6" t="s">
        <v>305</v>
      </c>
      <c r="C6" t="s">
        <v>10527</v>
      </c>
      <c r="D6">
        <v>8.463</v>
      </c>
      <c r="E6">
        <v>0.432</v>
      </c>
      <c r="F6">
        <v>8.442</v>
      </c>
      <c r="G6">
        <v>0.021</v>
      </c>
      <c r="H6">
        <v>0</v>
      </c>
      <c r="I6">
        <v>0</v>
      </c>
      <c r="J6">
        <v>0</v>
      </c>
      <c r="K6">
        <v>0</v>
      </c>
    </row>
    <row r="7" spans="1:11">
      <c r="A7" t="s">
        <v>10526</v>
      </c>
      <c r="B7" t="s">
        <v>307</v>
      </c>
      <c r="C7" t="s">
        <v>10528</v>
      </c>
      <c r="D7">
        <v>8.499</v>
      </c>
      <c r="E7">
        <v>0.433</v>
      </c>
      <c r="F7">
        <v>8.436</v>
      </c>
      <c r="G7">
        <v>0.063</v>
      </c>
      <c r="H7">
        <v>10177</v>
      </c>
      <c r="I7">
        <v>10126</v>
      </c>
      <c r="J7">
        <v>51</v>
      </c>
      <c r="K7">
        <v>10126</v>
      </c>
    </row>
    <row r="8" spans="1:11">
      <c r="A8" t="s">
        <v>10526</v>
      </c>
      <c r="B8" t="s">
        <v>309</v>
      </c>
      <c r="C8" t="s">
        <v>10529</v>
      </c>
      <c r="D8">
        <v>8.578</v>
      </c>
      <c r="E8">
        <v>0.434</v>
      </c>
      <c r="F8">
        <v>8.472</v>
      </c>
      <c r="G8">
        <v>0.106</v>
      </c>
      <c r="H8">
        <v>10230</v>
      </c>
      <c r="I8">
        <v>10145</v>
      </c>
      <c r="J8">
        <v>102</v>
      </c>
      <c r="K8">
        <v>20271</v>
      </c>
    </row>
    <row r="9" spans="1:11">
      <c r="A9" t="s">
        <v>10526</v>
      </c>
      <c r="B9" t="s">
        <v>311</v>
      </c>
      <c r="C9" t="s">
        <v>10530</v>
      </c>
      <c r="D9">
        <v>8.721</v>
      </c>
      <c r="E9">
        <v>0.436</v>
      </c>
      <c r="F9">
        <v>8.572</v>
      </c>
      <c r="G9">
        <v>0.149</v>
      </c>
      <c r="H9">
        <v>10379</v>
      </c>
      <c r="I9">
        <v>10227</v>
      </c>
      <c r="J9">
        <v>153</v>
      </c>
      <c r="K9">
        <v>30498</v>
      </c>
    </row>
    <row r="10" spans="1:11">
      <c r="A10" t="s">
        <v>10526</v>
      </c>
      <c r="B10" t="s">
        <v>313</v>
      </c>
      <c r="C10" t="s">
        <v>10531</v>
      </c>
      <c r="D10">
        <v>8.864</v>
      </c>
      <c r="E10">
        <v>0.439</v>
      </c>
      <c r="F10">
        <v>8.672</v>
      </c>
      <c r="G10">
        <v>0.192</v>
      </c>
      <c r="H10">
        <v>10551</v>
      </c>
      <c r="I10">
        <v>10347</v>
      </c>
      <c r="J10">
        <v>204</v>
      </c>
      <c r="K10">
        <v>40845</v>
      </c>
    </row>
    <row r="11" spans="1:11">
      <c r="A11" t="s">
        <v>10526</v>
      </c>
      <c r="B11" t="s">
        <v>315</v>
      </c>
      <c r="C11" t="s">
        <v>10532</v>
      </c>
      <c r="D11">
        <v>9.008</v>
      </c>
      <c r="E11">
        <v>0.441</v>
      </c>
      <c r="F11">
        <v>8.773</v>
      </c>
      <c r="G11">
        <v>0.235</v>
      </c>
      <c r="H11">
        <v>10723</v>
      </c>
      <c r="I11">
        <v>10467</v>
      </c>
      <c r="J11">
        <v>256</v>
      </c>
      <c r="K11">
        <v>51312</v>
      </c>
    </row>
    <row r="12" spans="1:11">
      <c r="A12" t="s">
        <v>10526</v>
      </c>
      <c r="B12" t="s">
        <v>317</v>
      </c>
      <c r="C12" t="s">
        <v>10533</v>
      </c>
      <c r="D12">
        <v>9.151</v>
      </c>
      <c r="E12">
        <v>0.443</v>
      </c>
      <c r="F12">
        <v>8.871</v>
      </c>
      <c r="G12">
        <v>0.28</v>
      </c>
      <c r="H12">
        <v>10895</v>
      </c>
      <c r="I12">
        <v>10586</v>
      </c>
      <c r="J12">
        <v>309</v>
      </c>
      <c r="K12">
        <v>61898</v>
      </c>
    </row>
    <row r="13" spans="1:11">
      <c r="A13" t="s">
        <v>10526</v>
      </c>
      <c r="B13" t="s">
        <v>319</v>
      </c>
      <c r="C13" t="s">
        <v>10534</v>
      </c>
      <c r="D13">
        <v>9.294</v>
      </c>
      <c r="E13">
        <v>0.446</v>
      </c>
      <c r="F13">
        <v>8.97</v>
      </c>
      <c r="G13">
        <v>0.324</v>
      </c>
      <c r="H13">
        <v>11067</v>
      </c>
      <c r="I13">
        <v>10705</v>
      </c>
      <c r="J13">
        <v>362</v>
      </c>
      <c r="K13">
        <v>72603</v>
      </c>
    </row>
    <row r="14" spans="1:11">
      <c r="A14" t="s">
        <v>10526</v>
      </c>
      <c r="B14" t="s">
        <v>321</v>
      </c>
      <c r="C14" t="s">
        <v>10535</v>
      </c>
      <c r="D14">
        <v>9.438</v>
      </c>
      <c r="E14">
        <v>0.448</v>
      </c>
      <c r="F14">
        <v>9.068</v>
      </c>
      <c r="G14">
        <v>0.37</v>
      </c>
      <c r="H14">
        <v>11239</v>
      </c>
      <c r="I14">
        <v>10823</v>
      </c>
      <c r="J14">
        <v>416</v>
      </c>
      <c r="K14">
        <v>83426</v>
      </c>
    </row>
    <row r="15" spans="1:11">
      <c r="A15" t="s">
        <v>10526</v>
      </c>
      <c r="B15" t="s">
        <v>323</v>
      </c>
      <c r="C15" t="s">
        <v>10536</v>
      </c>
      <c r="D15">
        <v>9.581</v>
      </c>
      <c r="E15">
        <v>0.45</v>
      </c>
      <c r="F15">
        <v>9.166</v>
      </c>
      <c r="G15">
        <v>0.415</v>
      </c>
      <c r="H15">
        <v>11411</v>
      </c>
      <c r="I15">
        <v>10940</v>
      </c>
      <c r="J15">
        <v>471</v>
      </c>
      <c r="K15">
        <v>94366</v>
      </c>
    </row>
    <row r="16" spans="1:11">
      <c r="A16" t="s">
        <v>10526</v>
      </c>
      <c r="B16" t="s">
        <v>325</v>
      </c>
      <c r="C16" t="s">
        <v>10537</v>
      </c>
      <c r="D16">
        <v>9.725</v>
      </c>
      <c r="E16">
        <v>0.453</v>
      </c>
      <c r="F16">
        <v>9.263</v>
      </c>
      <c r="G16">
        <v>0.462</v>
      </c>
      <c r="H16">
        <v>11583</v>
      </c>
      <c r="I16">
        <v>11057</v>
      </c>
      <c r="J16">
        <v>526</v>
      </c>
      <c r="K16">
        <v>105423</v>
      </c>
    </row>
    <row r="17" spans="1:11">
      <c r="A17" t="s">
        <v>10526</v>
      </c>
      <c r="B17" t="s">
        <v>327</v>
      </c>
      <c r="C17" t="s">
        <v>10538</v>
      </c>
      <c r="D17">
        <v>9.868</v>
      </c>
      <c r="E17">
        <v>0.455</v>
      </c>
      <c r="F17">
        <v>9.36</v>
      </c>
      <c r="G17">
        <v>0.508</v>
      </c>
      <c r="H17">
        <v>11756</v>
      </c>
      <c r="I17">
        <v>11174</v>
      </c>
      <c r="J17">
        <v>582</v>
      </c>
      <c r="K17">
        <v>116597</v>
      </c>
    </row>
    <row r="18" spans="1:11">
      <c r="A18" t="s">
        <v>10526</v>
      </c>
      <c r="B18" t="s">
        <v>329</v>
      </c>
      <c r="C18" t="s">
        <v>10539</v>
      </c>
      <c r="D18">
        <v>10.011</v>
      </c>
      <c r="E18">
        <v>0.457</v>
      </c>
      <c r="F18">
        <v>9.456</v>
      </c>
      <c r="G18">
        <v>0.555</v>
      </c>
      <c r="H18">
        <v>11928</v>
      </c>
      <c r="I18">
        <v>11289</v>
      </c>
      <c r="J18">
        <v>638</v>
      </c>
      <c r="K18">
        <v>127886</v>
      </c>
    </row>
    <row r="19" spans="1:11">
      <c r="A19" t="s">
        <v>10526</v>
      </c>
      <c r="B19" t="s">
        <v>331</v>
      </c>
      <c r="C19" t="s">
        <v>10540</v>
      </c>
      <c r="D19">
        <v>10.155</v>
      </c>
      <c r="E19">
        <v>0.46</v>
      </c>
      <c r="F19">
        <v>9.552</v>
      </c>
      <c r="G19">
        <v>0.603</v>
      </c>
      <c r="H19">
        <v>12100</v>
      </c>
      <c r="I19">
        <v>11405</v>
      </c>
      <c r="J19">
        <v>695</v>
      </c>
      <c r="K19">
        <v>139291</v>
      </c>
    </row>
    <row r="20" spans="1:11">
      <c r="A20" t="s">
        <v>10526</v>
      </c>
      <c r="B20" t="s">
        <v>333</v>
      </c>
      <c r="C20" t="s">
        <v>10541</v>
      </c>
      <c r="D20">
        <v>10.301</v>
      </c>
      <c r="E20">
        <v>0.462</v>
      </c>
      <c r="F20">
        <v>9.65</v>
      </c>
      <c r="G20">
        <v>0.651</v>
      </c>
      <c r="H20">
        <v>12272</v>
      </c>
      <c r="I20">
        <v>11521</v>
      </c>
      <c r="J20">
        <v>752</v>
      </c>
      <c r="K20">
        <v>150812</v>
      </c>
    </row>
    <row r="21" spans="1:11">
      <c r="A21" t="s">
        <v>10526</v>
      </c>
      <c r="B21" t="s">
        <v>335</v>
      </c>
      <c r="C21" t="s">
        <v>10542</v>
      </c>
      <c r="D21">
        <v>10.45</v>
      </c>
      <c r="E21">
        <v>0.465</v>
      </c>
      <c r="F21">
        <v>9.75</v>
      </c>
      <c r="G21">
        <v>0.7</v>
      </c>
      <c r="H21">
        <v>12450</v>
      </c>
      <c r="I21">
        <v>11640</v>
      </c>
      <c r="J21">
        <v>811</v>
      </c>
      <c r="K21">
        <v>162452</v>
      </c>
    </row>
    <row r="22" spans="1:11">
      <c r="A22" t="s">
        <v>10543</v>
      </c>
      <c r="B22" t="s">
        <v>338</v>
      </c>
      <c r="C22" t="s">
        <v>10544</v>
      </c>
      <c r="D22">
        <v>10.6</v>
      </c>
      <c r="E22">
        <v>0.468</v>
      </c>
      <c r="F22">
        <v>9.851</v>
      </c>
      <c r="G22">
        <v>0.749</v>
      </c>
      <c r="H22">
        <v>12630</v>
      </c>
      <c r="I22">
        <v>11761</v>
      </c>
      <c r="J22">
        <v>869</v>
      </c>
      <c r="K22">
        <v>174213</v>
      </c>
    </row>
    <row r="23" spans="1:11">
      <c r="A23" t="s">
        <v>10543</v>
      </c>
      <c r="B23" t="s">
        <v>340</v>
      </c>
      <c r="C23" t="s">
        <v>10545</v>
      </c>
      <c r="D23">
        <v>10.749</v>
      </c>
      <c r="E23">
        <v>0.471</v>
      </c>
      <c r="F23">
        <v>9.951</v>
      </c>
      <c r="G23">
        <v>0.798</v>
      </c>
      <c r="H23">
        <v>12810</v>
      </c>
      <c r="I23">
        <v>11881</v>
      </c>
      <c r="J23">
        <v>928</v>
      </c>
      <c r="K23">
        <v>186094</v>
      </c>
    </row>
    <row r="24" spans="1:11">
      <c r="A24" t="s">
        <v>10543</v>
      </c>
      <c r="B24" t="s">
        <v>342</v>
      </c>
      <c r="C24" t="s">
        <v>10546</v>
      </c>
      <c r="D24">
        <v>10.899</v>
      </c>
      <c r="E24">
        <v>0.473</v>
      </c>
      <c r="F24">
        <v>10.05</v>
      </c>
      <c r="G24">
        <v>0.849</v>
      </c>
      <c r="H24">
        <v>12989</v>
      </c>
      <c r="I24">
        <v>12001</v>
      </c>
      <c r="J24">
        <v>988</v>
      </c>
      <c r="K24">
        <v>198095</v>
      </c>
    </row>
    <row r="25" spans="1:11">
      <c r="A25" t="s">
        <v>10543</v>
      </c>
      <c r="B25" t="s">
        <v>344</v>
      </c>
      <c r="C25" t="s">
        <v>10547</v>
      </c>
      <c r="D25">
        <v>11.049</v>
      </c>
      <c r="E25">
        <v>0.476</v>
      </c>
      <c r="F25">
        <v>10.15</v>
      </c>
      <c r="G25">
        <v>0.899</v>
      </c>
      <c r="H25">
        <v>13169</v>
      </c>
      <c r="I25">
        <v>12120</v>
      </c>
      <c r="J25">
        <v>1049</v>
      </c>
      <c r="K25">
        <v>210215</v>
      </c>
    </row>
    <row r="26" spans="1:11">
      <c r="A26" t="s">
        <v>10543</v>
      </c>
      <c r="B26" t="s">
        <v>346</v>
      </c>
      <c r="C26" t="s">
        <v>10548</v>
      </c>
      <c r="D26">
        <v>11.198</v>
      </c>
      <c r="E26">
        <v>0.479</v>
      </c>
      <c r="F26">
        <v>10.248</v>
      </c>
      <c r="G26">
        <v>0.95</v>
      </c>
      <c r="H26">
        <v>13348</v>
      </c>
      <c r="I26">
        <v>12238</v>
      </c>
      <c r="J26">
        <v>1110</v>
      </c>
      <c r="K26">
        <v>222453</v>
      </c>
    </row>
    <row r="27" spans="1:11">
      <c r="A27" t="s">
        <v>10543</v>
      </c>
      <c r="B27" t="s">
        <v>348</v>
      </c>
      <c r="C27" t="s">
        <v>10549</v>
      </c>
      <c r="D27">
        <v>11.348</v>
      </c>
      <c r="E27">
        <v>0.482</v>
      </c>
      <c r="F27">
        <v>10.346</v>
      </c>
      <c r="G27">
        <v>1.002</v>
      </c>
      <c r="H27">
        <v>13528</v>
      </c>
      <c r="I27">
        <v>12356</v>
      </c>
      <c r="J27">
        <v>1171</v>
      </c>
      <c r="K27">
        <v>234809</v>
      </c>
    </row>
    <row r="28" spans="1:11">
      <c r="A28" t="s">
        <v>10543</v>
      </c>
      <c r="B28" t="s">
        <v>350</v>
      </c>
      <c r="C28" t="s">
        <v>10550</v>
      </c>
      <c r="D28">
        <v>11.532</v>
      </c>
      <c r="E28">
        <v>0.485</v>
      </c>
      <c r="F28">
        <v>10.478</v>
      </c>
      <c r="G28">
        <v>1.054</v>
      </c>
      <c r="H28">
        <v>13720</v>
      </c>
      <c r="I28">
        <v>12494</v>
      </c>
      <c r="J28">
        <v>1234</v>
      </c>
      <c r="K28">
        <v>247303</v>
      </c>
    </row>
    <row r="29" spans="1:11">
      <c r="A29" t="s">
        <v>10543</v>
      </c>
      <c r="B29" t="s">
        <v>352</v>
      </c>
      <c r="C29" t="s">
        <v>10551</v>
      </c>
      <c r="D29">
        <v>11.739</v>
      </c>
      <c r="E29">
        <v>0.489</v>
      </c>
      <c r="F29">
        <v>10.632</v>
      </c>
      <c r="G29">
        <v>1.107</v>
      </c>
      <c r="H29">
        <v>13962</v>
      </c>
      <c r="I29">
        <v>12666</v>
      </c>
      <c r="J29">
        <v>1297</v>
      </c>
      <c r="K29">
        <v>259969</v>
      </c>
    </row>
    <row r="30" spans="1:11">
      <c r="A30" t="s">
        <v>10543</v>
      </c>
      <c r="B30" t="s">
        <v>354</v>
      </c>
      <c r="C30" t="s">
        <v>10552</v>
      </c>
      <c r="D30">
        <v>11.945</v>
      </c>
      <c r="E30">
        <v>0.493</v>
      </c>
      <c r="F30">
        <v>10.784</v>
      </c>
      <c r="G30">
        <v>1.161</v>
      </c>
      <c r="H30">
        <v>14210</v>
      </c>
      <c r="I30">
        <v>12850</v>
      </c>
      <c r="J30">
        <v>1361</v>
      </c>
      <c r="K30">
        <v>272819</v>
      </c>
    </row>
    <row r="31" spans="1:11">
      <c r="A31" t="s">
        <v>10543</v>
      </c>
      <c r="B31" t="s">
        <v>356</v>
      </c>
      <c r="C31" t="s">
        <v>10553</v>
      </c>
      <c r="D31">
        <v>12.152</v>
      </c>
      <c r="E31">
        <v>0.496</v>
      </c>
      <c r="F31">
        <v>10.937</v>
      </c>
      <c r="G31">
        <v>1.215</v>
      </c>
      <c r="H31">
        <v>14458</v>
      </c>
      <c r="I31">
        <v>13033</v>
      </c>
      <c r="J31">
        <v>1426</v>
      </c>
      <c r="K31">
        <v>285852</v>
      </c>
    </row>
    <row r="32" spans="1:11">
      <c r="A32" t="s">
        <v>10543</v>
      </c>
      <c r="B32" t="s">
        <v>358</v>
      </c>
      <c r="C32" t="s">
        <v>10554</v>
      </c>
      <c r="D32">
        <v>12.359</v>
      </c>
      <c r="E32">
        <v>0.5</v>
      </c>
      <c r="F32">
        <v>11.089</v>
      </c>
      <c r="G32">
        <v>1.27</v>
      </c>
      <c r="H32">
        <v>14707</v>
      </c>
      <c r="I32">
        <v>13215</v>
      </c>
      <c r="J32">
        <v>1491</v>
      </c>
      <c r="K32">
        <v>299067</v>
      </c>
    </row>
    <row r="33" spans="1:11">
      <c r="A33" t="s">
        <v>10543</v>
      </c>
      <c r="B33" t="s">
        <v>360</v>
      </c>
      <c r="C33" t="s">
        <v>10555</v>
      </c>
      <c r="D33">
        <v>12.566</v>
      </c>
      <c r="E33">
        <v>0.504</v>
      </c>
      <c r="F33">
        <v>11.24</v>
      </c>
      <c r="G33">
        <v>1.326</v>
      </c>
      <c r="H33">
        <v>14955</v>
      </c>
      <c r="I33">
        <v>13397</v>
      </c>
      <c r="J33">
        <v>1558</v>
      </c>
      <c r="K33">
        <v>312464</v>
      </c>
    </row>
    <row r="34" spans="1:11">
      <c r="A34" t="s">
        <v>10543</v>
      </c>
      <c r="B34" t="s">
        <v>362</v>
      </c>
      <c r="C34" t="s">
        <v>10556</v>
      </c>
      <c r="D34">
        <v>12.772</v>
      </c>
      <c r="E34">
        <v>0.508</v>
      </c>
      <c r="F34">
        <v>11.389</v>
      </c>
      <c r="G34">
        <v>1.383</v>
      </c>
      <c r="H34">
        <v>15203</v>
      </c>
      <c r="I34">
        <v>13577</v>
      </c>
      <c r="J34">
        <v>1626</v>
      </c>
      <c r="K34">
        <v>326041</v>
      </c>
    </row>
    <row r="35" spans="1:11">
      <c r="A35" t="s">
        <v>10543</v>
      </c>
      <c r="B35" t="s">
        <v>364</v>
      </c>
      <c r="C35" t="s">
        <v>10557</v>
      </c>
      <c r="D35">
        <v>12.979</v>
      </c>
      <c r="E35">
        <v>0.511</v>
      </c>
      <c r="F35">
        <v>11.538</v>
      </c>
      <c r="G35">
        <v>1.441</v>
      </c>
      <c r="H35">
        <v>15451</v>
      </c>
      <c r="I35">
        <v>13756</v>
      </c>
      <c r="J35">
        <v>1694</v>
      </c>
      <c r="K35">
        <v>339797</v>
      </c>
    </row>
    <row r="36" spans="1:11">
      <c r="A36" t="s">
        <v>10543</v>
      </c>
      <c r="B36" t="s">
        <v>366</v>
      </c>
      <c r="C36" t="s">
        <v>10558</v>
      </c>
      <c r="D36">
        <v>13.252</v>
      </c>
      <c r="E36">
        <v>0.516</v>
      </c>
      <c r="F36">
        <v>11.753</v>
      </c>
      <c r="G36">
        <v>1.499</v>
      </c>
      <c r="H36">
        <v>15731</v>
      </c>
      <c r="I36">
        <v>13975</v>
      </c>
      <c r="J36">
        <v>1764</v>
      </c>
      <c r="K36">
        <v>353772</v>
      </c>
    </row>
    <row r="37" spans="1:11">
      <c r="A37" t="s">
        <v>10543</v>
      </c>
      <c r="B37" t="s">
        <v>368</v>
      </c>
      <c r="C37" t="s">
        <v>10559</v>
      </c>
      <c r="D37">
        <v>13.542</v>
      </c>
      <c r="E37">
        <v>0.521</v>
      </c>
      <c r="F37">
        <v>11.984</v>
      </c>
      <c r="G37">
        <v>1.558</v>
      </c>
      <c r="H37">
        <v>16076</v>
      </c>
      <c r="I37">
        <v>14242</v>
      </c>
      <c r="J37">
        <v>1834</v>
      </c>
      <c r="K37">
        <v>368014</v>
      </c>
    </row>
    <row r="38" spans="1:11">
      <c r="A38" t="s">
        <v>10543</v>
      </c>
      <c r="B38" t="s">
        <v>370</v>
      </c>
      <c r="C38" t="s">
        <v>10560</v>
      </c>
      <c r="D38">
        <v>13.831</v>
      </c>
      <c r="E38">
        <v>0.526</v>
      </c>
      <c r="F38">
        <v>12.212</v>
      </c>
      <c r="G38">
        <v>1.619</v>
      </c>
      <c r="H38">
        <v>16424</v>
      </c>
      <c r="I38">
        <v>14517</v>
      </c>
      <c r="J38">
        <v>1906</v>
      </c>
      <c r="K38">
        <v>382531</v>
      </c>
    </row>
    <row r="39" spans="1:11">
      <c r="A39" t="s">
        <v>10543</v>
      </c>
      <c r="B39" t="s">
        <v>372</v>
      </c>
      <c r="C39" t="s">
        <v>10561</v>
      </c>
      <c r="D39">
        <v>14.121</v>
      </c>
      <c r="E39">
        <v>0.531</v>
      </c>
      <c r="F39">
        <v>12.44</v>
      </c>
      <c r="G39">
        <v>1.681</v>
      </c>
      <c r="H39">
        <v>16771</v>
      </c>
      <c r="I39">
        <v>14791</v>
      </c>
      <c r="J39">
        <v>1980</v>
      </c>
      <c r="K39">
        <v>397322</v>
      </c>
    </row>
    <row r="40" spans="1:11">
      <c r="A40" t="s">
        <v>10543</v>
      </c>
      <c r="B40" t="s">
        <v>374</v>
      </c>
      <c r="C40" t="s">
        <v>10562</v>
      </c>
      <c r="D40">
        <v>14.41</v>
      </c>
      <c r="E40">
        <v>0.535</v>
      </c>
      <c r="F40">
        <v>12.666</v>
      </c>
      <c r="G40">
        <v>1.744</v>
      </c>
      <c r="H40">
        <v>17118</v>
      </c>
      <c r="I40">
        <v>15064</v>
      </c>
      <c r="J40">
        <v>2055</v>
      </c>
      <c r="K40">
        <v>412386</v>
      </c>
    </row>
    <row r="41" spans="1:11">
      <c r="A41" t="s">
        <v>10543</v>
      </c>
      <c r="B41" t="s">
        <v>376</v>
      </c>
      <c r="C41" t="s">
        <v>10563</v>
      </c>
      <c r="D41">
        <v>14.7</v>
      </c>
      <c r="E41">
        <v>0.54</v>
      </c>
      <c r="F41">
        <v>12.892</v>
      </c>
      <c r="G41">
        <v>1.808</v>
      </c>
      <c r="H41">
        <v>17466</v>
      </c>
      <c r="I41">
        <v>15335</v>
      </c>
      <c r="J41">
        <v>2131</v>
      </c>
      <c r="K41">
        <v>427721</v>
      </c>
    </row>
    <row r="42" spans="1:11">
      <c r="A42" t="s">
        <v>10543</v>
      </c>
      <c r="B42" t="s">
        <v>378</v>
      </c>
      <c r="C42" t="s">
        <v>10564</v>
      </c>
      <c r="D42">
        <v>14.989</v>
      </c>
      <c r="E42">
        <v>0.545</v>
      </c>
      <c r="F42">
        <v>13.116</v>
      </c>
      <c r="G42">
        <v>1.873</v>
      </c>
      <c r="H42">
        <v>17813</v>
      </c>
      <c r="I42">
        <v>15605</v>
      </c>
      <c r="J42">
        <v>2208</v>
      </c>
      <c r="K42">
        <v>443326</v>
      </c>
    </row>
    <row r="43" spans="1:11">
      <c r="A43" t="s">
        <v>10543</v>
      </c>
      <c r="B43" t="s">
        <v>380</v>
      </c>
      <c r="C43" t="s">
        <v>10565</v>
      </c>
      <c r="D43">
        <v>15.279</v>
      </c>
      <c r="E43">
        <v>0.55</v>
      </c>
      <c r="F43">
        <v>13.34</v>
      </c>
      <c r="G43">
        <v>1.939</v>
      </c>
      <c r="H43">
        <v>18161</v>
      </c>
      <c r="I43">
        <v>15873</v>
      </c>
      <c r="J43">
        <v>2287</v>
      </c>
      <c r="K43">
        <v>459199</v>
      </c>
    </row>
    <row r="44" spans="1:11">
      <c r="A44" t="s">
        <v>10543</v>
      </c>
      <c r="B44" t="s">
        <v>382</v>
      </c>
      <c r="C44" t="s">
        <v>10566</v>
      </c>
      <c r="D44">
        <v>15.584</v>
      </c>
      <c r="E44">
        <v>0.555</v>
      </c>
      <c r="F44">
        <v>13.577</v>
      </c>
      <c r="G44">
        <v>2.007</v>
      </c>
      <c r="H44">
        <v>18512</v>
      </c>
      <c r="I44">
        <v>16150</v>
      </c>
      <c r="J44">
        <v>2368</v>
      </c>
      <c r="K44">
        <v>475349</v>
      </c>
    </row>
    <row r="45" spans="1:11">
      <c r="A45" t="s">
        <v>10543</v>
      </c>
      <c r="B45" t="s">
        <v>384</v>
      </c>
      <c r="C45" t="s">
        <v>10567</v>
      </c>
      <c r="D45">
        <v>15.914</v>
      </c>
      <c r="E45">
        <v>0.56</v>
      </c>
      <c r="F45">
        <v>13.839</v>
      </c>
      <c r="G45">
        <v>2.075</v>
      </c>
      <c r="H45">
        <v>18899</v>
      </c>
      <c r="I45">
        <v>16449</v>
      </c>
      <c r="J45">
        <v>2449</v>
      </c>
      <c r="K45">
        <v>491798</v>
      </c>
    </row>
    <row r="46" spans="1:11">
      <c r="A46" t="s">
        <v>10543</v>
      </c>
      <c r="B46" t="s">
        <v>386</v>
      </c>
      <c r="C46" t="s">
        <v>10568</v>
      </c>
      <c r="D46">
        <v>16.245</v>
      </c>
      <c r="E46">
        <v>0.565</v>
      </c>
      <c r="F46">
        <v>14.1</v>
      </c>
      <c r="G46">
        <v>2.145</v>
      </c>
      <c r="H46">
        <v>19295</v>
      </c>
      <c r="I46">
        <v>16763</v>
      </c>
      <c r="J46">
        <v>2533</v>
      </c>
      <c r="K46">
        <v>508561</v>
      </c>
    </row>
    <row r="47" spans="1:11">
      <c r="A47" t="s">
        <v>10543</v>
      </c>
      <c r="B47" t="s">
        <v>388</v>
      </c>
      <c r="C47" t="s">
        <v>10569</v>
      </c>
      <c r="D47">
        <v>16.575</v>
      </c>
      <c r="E47">
        <v>0.571</v>
      </c>
      <c r="F47">
        <v>14.358</v>
      </c>
      <c r="G47">
        <v>2.217</v>
      </c>
      <c r="H47">
        <v>19692</v>
      </c>
      <c r="I47">
        <v>17075</v>
      </c>
      <c r="J47">
        <v>2617</v>
      </c>
      <c r="K47">
        <v>525636</v>
      </c>
    </row>
    <row r="48" spans="1:11">
      <c r="A48" t="s">
        <v>10543</v>
      </c>
      <c r="B48" t="s">
        <v>390</v>
      </c>
      <c r="C48" t="s">
        <v>10570</v>
      </c>
      <c r="D48">
        <v>16.905</v>
      </c>
      <c r="E48">
        <v>0.576</v>
      </c>
      <c r="F48">
        <v>14.616</v>
      </c>
      <c r="G48">
        <v>2.289</v>
      </c>
      <c r="H48">
        <v>20088</v>
      </c>
      <c r="I48">
        <v>17384</v>
      </c>
      <c r="J48">
        <v>2704</v>
      </c>
      <c r="K48">
        <v>543020</v>
      </c>
    </row>
    <row r="49" spans="1:11">
      <c r="A49" t="s">
        <v>10543</v>
      </c>
      <c r="B49" t="s">
        <v>392</v>
      </c>
      <c r="C49" t="s">
        <v>10571</v>
      </c>
      <c r="D49">
        <v>17.235</v>
      </c>
      <c r="E49">
        <v>0.581</v>
      </c>
      <c r="F49">
        <v>14.872</v>
      </c>
      <c r="G49">
        <v>2.363</v>
      </c>
      <c r="H49">
        <v>20484</v>
      </c>
      <c r="I49">
        <v>17692</v>
      </c>
      <c r="J49">
        <v>2792</v>
      </c>
      <c r="K49">
        <v>560712</v>
      </c>
    </row>
    <row r="50" spans="1:11">
      <c r="A50" t="s">
        <v>10543</v>
      </c>
      <c r="B50" t="s">
        <v>394</v>
      </c>
      <c r="C50" t="s">
        <v>10572</v>
      </c>
      <c r="D50">
        <v>17.565</v>
      </c>
      <c r="E50">
        <v>0.586</v>
      </c>
      <c r="F50">
        <v>15.126</v>
      </c>
      <c r="G50">
        <v>2.439</v>
      </c>
      <c r="H50">
        <v>20880</v>
      </c>
      <c r="I50">
        <v>17999</v>
      </c>
      <c r="J50">
        <v>2881</v>
      </c>
      <c r="K50">
        <v>578711</v>
      </c>
    </row>
    <row r="51" spans="1:11">
      <c r="A51" t="s">
        <v>10543</v>
      </c>
      <c r="B51" t="s">
        <v>396</v>
      </c>
      <c r="C51" t="s">
        <v>10573</v>
      </c>
      <c r="D51">
        <v>17.895</v>
      </c>
      <c r="E51">
        <v>0.591</v>
      </c>
      <c r="F51">
        <v>15.38</v>
      </c>
      <c r="G51">
        <v>2.515</v>
      </c>
      <c r="H51">
        <v>21276</v>
      </c>
      <c r="I51">
        <v>18304</v>
      </c>
      <c r="J51">
        <v>2972</v>
      </c>
      <c r="K51">
        <v>597015</v>
      </c>
    </row>
    <row r="52" spans="1:11">
      <c r="A52" t="s">
        <v>10543</v>
      </c>
      <c r="B52" t="s">
        <v>398</v>
      </c>
      <c r="C52" t="s">
        <v>10574</v>
      </c>
      <c r="D52">
        <v>18.225</v>
      </c>
      <c r="E52">
        <v>0.596</v>
      </c>
      <c r="F52">
        <v>15.632</v>
      </c>
      <c r="G52">
        <v>2.593</v>
      </c>
      <c r="H52">
        <v>21672</v>
      </c>
      <c r="I52">
        <v>18607</v>
      </c>
      <c r="J52">
        <v>3065</v>
      </c>
      <c r="K52">
        <v>615622</v>
      </c>
    </row>
    <row r="53" spans="1:11">
      <c r="A53" t="s">
        <v>10543</v>
      </c>
      <c r="B53" t="s">
        <v>400</v>
      </c>
      <c r="C53" t="s">
        <v>10575</v>
      </c>
      <c r="D53">
        <v>18.556</v>
      </c>
      <c r="E53">
        <v>0.601</v>
      </c>
      <c r="F53">
        <v>15.884</v>
      </c>
      <c r="G53">
        <v>2.672</v>
      </c>
      <c r="H53">
        <v>22069</v>
      </c>
      <c r="I53">
        <v>18910</v>
      </c>
      <c r="J53">
        <v>3159</v>
      </c>
      <c r="K53">
        <v>634532</v>
      </c>
    </row>
    <row r="54" spans="1:11">
      <c r="A54" t="s">
        <v>10543</v>
      </c>
      <c r="B54" t="s">
        <v>402</v>
      </c>
      <c r="C54" t="s">
        <v>10576</v>
      </c>
      <c r="D54">
        <v>19.346</v>
      </c>
      <c r="E54">
        <v>0.613</v>
      </c>
      <c r="F54">
        <v>16.593</v>
      </c>
      <c r="G54">
        <v>2.753</v>
      </c>
      <c r="H54">
        <v>22603</v>
      </c>
      <c r="I54">
        <v>19486</v>
      </c>
      <c r="J54">
        <v>3255</v>
      </c>
      <c r="K54">
        <v>654018</v>
      </c>
    </row>
    <row r="55" spans="1:11">
      <c r="A55" t="s">
        <v>10543</v>
      </c>
      <c r="B55" t="s">
        <v>404</v>
      </c>
      <c r="C55" t="s">
        <v>10577</v>
      </c>
      <c r="D55">
        <v>21.445</v>
      </c>
      <c r="E55">
        <v>0.642</v>
      </c>
      <c r="F55">
        <v>18.604</v>
      </c>
      <c r="G55">
        <v>2.841</v>
      </c>
      <c r="H55">
        <v>24119</v>
      </c>
      <c r="I55">
        <v>21118</v>
      </c>
      <c r="J55">
        <v>3357</v>
      </c>
      <c r="K55">
        <v>675136</v>
      </c>
    </row>
    <row r="56" spans="1:11">
      <c r="A56" t="s">
        <v>10543</v>
      </c>
      <c r="B56" t="s">
        <v>406</v>
      </c>
      <c r="C56" t="s">
        <v>10578</v>
      </c>
      <c r="D56">
        <v>25.219</v>
      </c>
      <c r="E56">
        <v>0.69</v>
      </c>
      <c r="F56">
        <v>22.275</v>
      </c>
      <c r="G56">
        <v>2.944</v>
      </c>
      <c r="H56">
        <v>28161</v>
      </c>
      <c r="I56">
        <v>24527</v>
      </c>
      <c r="J56">
        <v>3471</v>
      </c>
      <c r="K56">
        <v>699663</v>
      </c>
    </row>
    <row r="57" spans="1:11">
      <c r="A57" t="s">
        <v>10543</v>
      </c>
      <c r="B57" t="s">
        <v>408</v>
      </c>
      <c r="C57" t="s">
        <v>10579</v>
      </c>
      <c r="D57">
        <v>26.29</v>
      </c>
      <c r="E57">
        <v>0.705</v>
      </c>
      <c r="F57">
        <v>23.232</v>
      </c>
      <c r="G57">
        <v>3.058</v>
      </c>
      <c r="H57">
        <v>30906</v>
      </c>
      <c r="I57">
        <v>27304</v>
      </c>
      <c r="J57">
        <v>3601</v>
      </c>
      <c r="K57">
        <v>726967</v>
      </c>
    </row>
    <row r="58" spans="1:11">
      <c r="A58" t="s">
        <v>10543</v>
      </c>
      <c r="B58" t="s">
        <v>410</v>
      </c>
      <c r="C58" t="s">
        <v>10580</v>
      </c>
      <c r="D58">
        <v>27.125</v>
      </c>
      <c r="E58">
        <v>0.717</v>
      </c>
      <c r="F58">
        <v>23.949</v>
      </c>
      <c r="G58">
        <v>3.176</v>
      </c>
      <c r="H58">
        <v>32106</v>
      </c>
      <c r="I58">
        <v>28309</v>
      </c>
      <c r="J58">
        <v>3740</v>
      </c>
      <c r="K58">
        <v>755276</v>
      </c>
    </row>
    <row r="59" spans="1:11">
      <c r="A59" t="s">
        <v>10543</v>
      </c>
      <c r="B59" t="s">
        <v>412</v>
      </c>
      <c r="C59" t="s">
        <v>10581</v>
      </c>
      <c r="D59">
        <v>27.803</v>
      </c>
      <c r="E59">
        <v>0.727</v>
      </c>
      <c r="F59">
        <v>24.506</v>
      </c>
      <c r="G59">
        <v>3.297</v>
      </c>
      <c r="H59">
        <v>32957</v>
      </c>
      <c r="I59">
        <v>29073</v>
      </c>
      <c r="J59">
        <v>3884</v>
      </c>
      <c r="K59">
        <v>784349</v>
      </c>
    </row>
    <row r="60" spans="1:11">
      <c r="A60" t="s">
        <v>10543</v>
      </c>
      <c r="B60" t="s">
        <v>414</v>
      </c>
      <c r="C60" t="s">
        <v>10582</v>
      </c>
      <c r="D60">
        <v>28.481</v>
      </c>
      <c r="E60">
        <v>0.738</v>
      </c>
      <c r="F60">
        <v>25.059</v>
      </c>
      <c r="G60">
        <v>3.422</v>
      </c>
      <c r="H60">
        <v>33770</v>
      </c>
      <c r="I60">
        <v>29739</v>
      </c>
      <c r="J60">
        <v>4032</v>
      </c>
      <c r="K60">
        <v>814088</v>
      </c>
    </row>
    <row r="61" spans="1:11">
      <c r="A61" t="s">
        <v>10543</v>
      </c>
      <c r="B61" t="s">
        <v>416</v>
      </c>
      <c r="C61" t="s">
        <v>10583</v>
      </c>
      <c r="D61">
        <v>29.153</v>
      </c>
      <c r="E61">
        <v>0.748</v>
      </c>
      <c r="F61">
        <v>25.604</v>
      </c>
      <c r="G61">
        <v>3.549</v>
      </c>
      <c r="H61">
        <v>34583</v>
      </c>
      <c r="I61">
        <v>30398</v>
      </c>
      <c r="J61">
        <v>4182</v>
      </c>
      <c r="K61">
        <v>844486</v>
      </c>
    </row>
    <row r="62" spans="1:11">
      <c r="A62" t="s">
        <v>10543</v>
      </c>
      <c r="B62" t="s">
        <v>418</v>
      </c>
      <c r="C62" t="s">
        <v>10584</v>
      </c>
      <c r="D62">
        <v>29.81</v>
      </c>
      <c r="E62">
        <v>0.758</v>
      </c>
      <c r="F62">
        <v>26.132</v>
      </c>
      <c r="G62">
        <v>3.678</v>
      </c>
      <c r="H62">
        <v>35378</v>
      </c>
      <c r="I62">
        <v>31042</v>
      </c>
      <c r="J62">
        <v>4336</v>
      </c>
      <c r="K62">
        <v>875528</v>
      </c>
    </row>
    <row r="63" spans="1:11">
      <c r="A63" t="s">
        <v>10543</v>
      </c>
      <c r="B63" t="s">
        <v>420</v>
      </c>
      <c r="C63" t="s">
        <v>10585</v>
      </c>
      <c r="D63">
        <v>30.614</v>
      </c>
      <c r="E63">
        <v>0.77</v>
      </c>
      <c r="F63">
        <v>26.803</v>
      </c>
      <c r="G63">
        <v>3.811</v>
      </c>
      <c r="H63">
        <v>36185</v>
      </c>
      <c r="I63">
        <v>31761</v>
      </c>
      <c r="J63">
        <v>4494</v>
      </c>
      <c r="K63">
        <v>907289</v>
      </c>
    </row>
    <row r="64" spans="1:11">
      <c r="A64" t="s">
        <v>10543</v>
      </c>
      <c r="B64" t="s">
        <v>422</v>
      </c>
      <c r="C64" t="s">
        <v>10586</v>
      </c>
      <c r="D64">
        <v>32.001</v>
      </c>
      <c r="E64">
        <v>0.791</v>
      </c>
      <c r="F64">
        <v>28.053</v>
      </c>
      <c r="G64">
        <v>3.948</v>
      </c>
      <c r="H64">
        <v>37569</v>
      </c>
      <c r="I64">
        <v>32913</v>
      </c>
      <c r="J64">
        <v>4656</v>
      </c>
      <c r="K64">
        <v>940202</v>
      </c>
    </row>
    <row r="65" spans="1:11">
      <c r="A65" t="s">
        <v>10543</v>
      </c>
      <c r="B65" t="s">
        <v>424</v>
      </c>
      <c r="C65" t="s">
        <v>10587</v>
      </c>
      <c r="D65">
        <v>33.388</v>
      </c>
      <c r="E65">
        <v>0.813</v>
      </c>
      <c r="F65">
        <v>29.296</v>
      </c>
      <c r="G65">
        <v>4.092</v>
      </c>
      <c r="H65">
        <v>39233</v>
      </c>
      <c r="I65">
        <v>34409</v>
      </c>
      <c r="J65">
        <v>4824</v>
      </c>
      <c r="K65">
        <v>974611</v>
      </c>
    </row>
    <row r="66" spans="1:11">
      <c r="A66" t="s">
        <v>10543</v>
      </c>
      <c r="B66" t="s">
        <v>426</v>
      </c>
      <c r="C66" t="s">
        <v>10588</v>
      </c>
      <c r="D66">
        <v>34.775</v>
      </c>
      <c r="E66">
        <v>0.834</v>
      </c>
      <c r="F66">
        <v>30.533</v>
      </c>
      <c r="G66">
        <v>4.242</v>
      </c>
      <c r="H66">
        <v>40898</v>
      </c>
      <c r="I66">
        <v>35897</v>
      </c>
      <c r="J66">
        <v>5001</v>
      </c>
      <c r="K66">
        <v>1010508</v>
      </c>
    </row>
    <row r="67" spans="1:11">
      <c r="A67" t="s">
        <v>10543</v>
      </c>
      <c r="B67" t="s">
        <v>428</v>
      </c>
      <c r="C67" t="s">
        <v>10589</v>
      </c>
      <c r="D67">
        <v>35.56</v>
      </c>
      <c r="E67">
        <v>0.846</v>
      </c>
      <c r="F67">
        <v>31.163</v>
      </c>
      <c r="G67">
        <v>4.397</v>
      </c>
      <c r="H67">
        <v>42237</v>
      </c>
      <c r="I67">
        <v>37018</v>
      </c>
      <c r="J67">
        <v>5183</v>
      </c>
      <c r="K67">
        <v>1047526</v>
      </c>
    </row>
    <row r="68" spans="1:11">
      <c r="A68" t="s">
        <v>10543</v>
      </c>
      <c r="B68" t="s">
        <v>430</v>
      </c>
      <c r="C68" t="s">
        <v>10590</v>
      </c>
      <c r="D68">
        <v>36.278</v>
      </c>
      <c r="E68">
        <v>0.857</v>
      </c>
      <c r="F68">
        <v>31.724</v>
      </c>
      <c r="G68">
        <v>4.554</v>
      </c>
      <c r="H68">
        <v>43103</v>
      </c>
      <c r="I68">
        <v>37732</v>
      </c>
      <c r="J68">
        <v>5371</v>
      </c>
      <c r="K68">
        <v>1085258</v>
      </c>
    </row>
    <row r="69" spans="1:11">
      <c r="A69" t="s">
        <v>10543</v>
      </c>
      <c r="B69" t="s">
        <v>432</v>
      </c>
      <c r="C69" t="s">
        <v>10591</v>
      </c>
      <c r="D69">
        <v>36.915</v>
      </c>
      <c r="E69">
        <v>0.867</v>
      </c>
      <c r="F69">
        <v>32.2</v>
      </c>
      <c r="G69">
        <v>4.715</v>
      </c>
      <c r="H69">
        <v>43955</v>
      </c>
      <c r="I69">
        <v>38354</v>
      </c>
      <c r="J69">
        <v>5561</v>
      </c>
      <c r="K69">
        <v>1123612</v>
      </c>
    </row>
    <row r="70" spans="1:11">
      <c r="A70" t="s">
        <v>10543</v>
      </c>
      <c r="B70" t="s">
        <v>434</v>
      </c>
      <c r="C70" t="s">
        <v>10592</v>
      </c>
      <c r="D70">
        <v>37.224</v>
      </c>
      <c r="E70">
        <v>0.872</v>
      </c>
      <c r="F70">
        <v>32.348</v>
      </c>
      <c r="G70">
        <v>4.876</v>
      </c>
      <c r="H70">
        <v>44483</v>
      </c>
      <c r="I70">
        <v>38729</v>
      </c>
      <c r="J70">
        <v>5755</v>
      </c>
      <c r="K70">
        <v>1162341</v>
      </c>
    </row>
    <row r="71" spans="1:11">
      <c r="A71" t="s">
        <v>10543</v>
      </c>
      <c r="B71" t="s">
        <v>291</v>
      </c>
      <c r="C71" t="s">
        <v>10593</v>
      </c>
      <c r="D71">
        <v>37.533</v>
      </c>
      <c r="E71">
        <v>0.877</v>
      </c>
      <c r="F71">
        <v>32.494</v>
      </c>
      <c r="G71">
        <v>5.039</v>
      </c>
      <c r="H71">
        <v>44854</v>
      </c>
      <c r="I71">
        <v>38905</v>
      </c>
      <c r="J71">
        <v>5949</v>
      </c>
      <c r="K71">
        <v>1201246</v>
      </c>
    </row>
    <row r="72" spans="1:11">
      <c r="A72" t="s">
        <v>10543</v>
      </c>
      <c r="B72" t="s">
        <v>293</v>
      </c>
      <c r="C72" t="s">
        <v>10594</v>
      </c>
      <c r="D72">
        <v>37.723</v>
      </c>
      <c r="E72">
        <v>0.88</v>
      </c>
      <c r="F72">
        <v>32.521</v>
      </c>
      <c r="G72">
        <v>5.202</v>
      </c>
      <c r="H72">
        <v>45190</v>
      </c>
      <c r="I72">
        <v>39009</v>
      </c>
      <c r="J72">
        <v>6144</v>
      </c>
      <c r="K72">
        <v>1240255</v>
      </c>
    </row>
    <row r="73" spans="1:11">
      <c r="A73" t="s">
        <v>10543</v>
      </c>
      <c r="B73" t="s">
        <v>295</v>
      </c>
      <c r="C73" t="s">
        <v>10595</v>
      </c>
      <c r="D73">
        <v>37.795</v>
      </c>
      <c r="E73">
        <v>0.881</v>
      </c>
      <c r="F73">
        <v>32.43</v>
      </c>
      <c r="G73">
        <v>5.365</v>
      </c>
      <c r="H73">
        <v>45311</v>
      </c>
      <c r="I73">
        <v>38971</v>
      </c>
      <c r="J73">
        <v>6340</v>
      </c>
      <c r="K73">
        <v>1279226</v>
      </c>
    </row>
    <row r="74" spans="1:11">
      <c r="A74" t="s">
        <v>10543</v>
      </c>
      <c r="B74" t="s">
        <v>297</v>
      </c>
      <c r="C74" t="s">
        <v>10596</v>
      </c>
      <c r="D74">
        <v>37.866</v>
      </c>
      <c r="E74">
        <v>0.882</v>
      </c>
      <c r="F74">
        <v>32.339</v>
      </c>
      <c r="G74">
        <v>5.527</v>
      </c>
      <c r="H74">
        <v>45396</v>
      </c>
      <c r="I74">
        <v>38862</v>
      </c>
      <c r="J74">
        <v>6535</v>
      </c>
      <c r="K74">
        <v>1318088</v>
      </c>
    </row>
    <row r="75" spans="1:11">
      <c r="A75" t="s">
        <v>10543</v>
      </c>
      <c r="B75" t="s">
        <v>299</v>
      </c>
      <c r="C75" t="s">
        <v>10597</v>
      </c>
      <c r="D75">
        <v>37.681</v>
      </c>
      <c r="E75">
        <v>0.879</v>
      </c>
      <c r="F75">
        <v>31.993</v>
      </c>
      <c r="G75">
        <v>5.688</v>
      </c>
      <c r="H75">
        <v>45359</v>
      </c>
      <c r="I75">
        <v>38599</v>
      </c>
      <c r="J75">
        <v>6729</v>
      </c>
      <c r="K75">
        <v>1356687</v>
      </c>
    </row>
    <row r="76" spans="1:11">
      <c r="A76" t="s">
        <v>10543</v>
      </c>
      <c r="B76" t="s">
        <v>301</v>
      </c>
      <c r="C76" t="s">
        <v>10598</v>
      </c>
      <c r="D76">
        <v>37.431</v>
      </c>
      <c r="E76">
        <v>0.875</v>
      </c>
      <c r="F76">
        <v>31.583</v>
      </c>
      <c r="G76">
        <v>5.848</v>
      </c>
      <c r="H76">
        <v>45067</v>
      </c>
      <c r="I76">
        <v>38146</v>
      </c>
      <c r="J76">
        <v>6921</v>
      </c>
      <c r="K76">
        <v>1394833</v>
      </c>
    </row>
    <row r="77" spans="1:11">
      <c r="A77" t="s">
        <v>10543</v>
      </c>
      <c r="B77" t="s">
        <v>303</v>
      </c>
      <c r="C77" t="s">
        <v>10599</v>
      </c>
      <c r="D77">
        <v>37.046</v>
      </c>
      <c r="E77">
        <v>0.869</v>
      </c>
      <c r="F77">
        <v>31.042</v>
      </c>
      <c r="G77">
        <v>6.004</v>
      </c>
      <c r="H77">
        <v>44686</v>
      </c>
      <c r="I77">
        <v>37575</v>
      </c>
      <c r="J77">
        <v>7111</v>
      </c>
      <c r="K77">
        <v>1432408</v>
      </c>
    </row>
    <row r="78" spans="1:11">
      <c r="A78" t="s">
        <v>10543</v>
      </c>
      <c r="B78" t="s">
        <v>305</v>
      </c>
      <c r="C78" t="s">
        <v>10600</v>
      </c>
      <c r="D78">
        <v>36.649</v>
      </c>
      <c r="E78">
        <v>0.863</v>
      </c>
      <c r="F78">
        <v>30.49</v>
      </c>
      <c r="G78">
        <v>6.159</v>
      </c>
      <c r="H78">
        <v>44220</v>
      </c>
      <c r="I78">
        <v>36919</v>
      </c>
      <c r="J78">
        <v>7298</v>
      </c>
      <c r="K78">
        <v>1469327</v>
      </c>
    </row>
    <row r="79" spans="1:11">
      <c r="A79" t="s">
        <v>10543</v>
      </c>
      <c r="B79" t="s">
        <v>307</v>
      </c>
      <c r="C79" t="s">
        <v>10601</v>
      </c>
      <c r="D79">
        <v>36.24</v>
      </c>
      <c r="E79">
        <v>0.857</v>
      </c>
      <c r="F79">
        <v>29.93</v>
      </c>
      <c r="G79">
        <v>6.31</v>
      </c>
      <c r="H79">
        <v>43733</v>
      </c>
      <c r="I79">
        <v>36252</v>
      </c>
      <c r="J79">
        <v>7481</v>
      </c>
      <c r="K79">
        <v>1505579</v>
      </c>
    </row>
    <row r="80" spans="1:11">
      <c r="A80" t="s">
        <v>10543</v>
      </c>
      <c r="B80" t="s">
        <v>309</v>
      </c>
      <c r="C80" t="s">
        <v>10602</v>
      </c>
      <c r="D80">
        <v>35.831</v>
      </c>
      <c r="E80">
        <v>0.85</v>
      </c>
      <c r="F80">
        <v>29.372</v>
      </c>
      <c r="G80">
        <v>6.459</v>
      </c>
      <c r="H80">
        <v>43243</v>
      </c>
      <c r="I80">
        <v>35581</v>
      </c>
      <c r="J80">
        <v>7661</v>
      </c>
      <c r="K80">
        <v>1541160</v>
      </c>
    </row>
    <row r="81" spans="1:11">
      <c r="A81" t="s">
        <v>10543</v>
      </c>
      <c r="B81" t="s">
        <v>311</v>
      </c>
      <c r="C81" t="s">
        <v>10603</v>
      </c>
      <c r="D81">
        <v>35.519</v>
      </c>
      <c r="E81">
        <v>0.845</v>
      </c>
      <c r="F81">
        <v>28.914</v>
      </c>
      <c r="G81">
        <v>6.605</v>
      </c>
      <c r="H81">
        <v>42781</v>
      </c>
      <c r="I81">
        <v>34972</v>
      </c>
      <c r="J81">
        <v>7838</v>
      </c>
      <c r="K81">
        <v>1576132</v>
      </c>
    </row>
    <row r="82" spans="1:11">
      <c r="A82" t="s">
        <v>10543</v>
      </c>
      <c r="B82" t="s">
        <v>313</v>
      </c>
      <c r="C82" t="s">
        <v>10604</v>
      </c>
      <c r="D82">
        <v>35.303</v>
      </c>
      <c r="E82">
        <v>0.842</v>
      </c>
      <c r="F82">
        <v>28.554</v>
      </c>
      <c r="G82">
        <v>6.749</v>
      </c>
      <c r="H82">
        <v>42493</v>
      </c>
      <c r="I82">
        <v>34481</v>
      </c>
      <c r="J82">
        <v>8012</v>
      </c>
      <c r="K82">
        <v>1610613</v>
      </c>
    </row>
    <row r="83" spans="1:11">
      <c r="A83" t="s">
        <v>10543</v>
      </c>
      <c r="B83" t="s">
        <v>315</v>
      </c>
      <c r="C83" t="s">
        <v>10605</v>
      </c>
      <c r="D83">
        <v>35.087</v>
      </c>
      <c r="E83">
        <v>0.839</v>
      </c>
      <c r="F83">
        <v>28.196</v>
      </c>
      <c r="G83">
        <v>6.891</v>
      </c>
      <c r="H83">
        <v>42234</v>
      </c>
      <c r="I83">
        <v>34050</v>
      </c>
      <c r="J83">
        <v>8184</v>
      </c>
      <c r="K83">
        <v>1644663</v>
      </c>
    </row>
    <row r="84" spans="1:11">
      <c r="A84" t="s">
        <v>10543</v>
      </c>
      <c r="B84" t="s">
        <v>317</v>
      </c>
      <c r="C84" t="s">
        <v>10606</v>
      </c>
      <c r="D84">
        <v>35.418</v>
      </c>
      <c r="E84">
        <v>0.844</v>
      </c>
      <c r="F84">
        <v>28.385</v>
      </c>
      <c r="G84">
        <v>7.033</v>
      </c>
      <c r="H84">
        <v>42238</v>
      </c>
      <c r="I84">
        <v>33949</v>
      </c>
      <c r="J84">
        <v>8354</v>
      </c>
      <c r="K84">
        <v>1678612</v>
      </c>
    </row>
    <row r="85" spans="1:11">
      <c r="A85" t="s">
        <v>10543</v>
      </c>
      <c r="B85" t="s">
        <v>319</v>
      </c>
      <c r="C85" t="s">
        <v>10607</v>
      </c>
      <c r="D85">
        <v>35.886</v>
      </c>
      <c r="E85">
        <v>0.851</v>
      </c>
      <c r="F85">
        <v>28.71</v>
      </c>
      <c r="G85">
        <v>7.176</v>
      </c>
      <c r="H85">
        <v>42783</v>
      </c>
      <c r="I85">
        <v>34257</v>
      </c>
      <c r="J85">
        <v>8525</v>
      </c>
      <c r="K85">
        <v>1712869</v>
      </c>
    </row>
    <row r="86" spans="1:11">
      <c r="A86" t="s">
        <v>10543</v>
      </c>
      <c r="B86" t="s">
        <v>321</v>
      </c>
      <c r="C86" t="s">
        <v>10608</v>
      </c>
      <c r="D86">
        <v>37.002</v>
      </c>
      <c r="E86">
        <v>0.868</v>
      </c>
      <c r="F86">
        <v>29.68</v>
      </c>
      <c r="G86">
        <v>7.322</v>
      </c>
      <c r="H86">
        <v>43733</v>
      </c>
      <c r="I86">
        <v>35034</v>
      </c>
      <c r="J86">
        <v>8699</v>
      </c>
      <c r="K86">
        <v>1747903</v>
      </c>
    </row>
    <row r="87" spans="1:11">
      <c r="A87" t="s">
        <v>10543</v>
      </c>
      <c r="B87" t="s">
        <v>323</v>
      </c>
      <c r="C87" t="s">
        <v>10609</v>
      </c>
      <c r="D87">
        <v>38.579</v>
      </c>
      <c r="E87">
        <v>0.892</v>
      </c>
      <c r="F87">
        <v>31.104</v>
      </c>
      <c r="G87">
        <v>7.475</v>
      </c>
      <c r="H87">
        <v>45210</v>
      </c>
      <c r="I87">
        <v>36470</v>
      </c>
      <c r="J87">
        <v>8878</v>
      </c>
      <c r="K87">
        <v>1784373</v>
      </c>
    </row>
    <row r="88" spans="1:11">
      <c r="A88" t="s">
        <v>10543</v>
      </c>
      <c r="B88" t="s">
        <v>325</v>
      </c>
      <c r="C88" t="s">
        <v>10610</v>
      </c>
      <c r="D88">
        <v>40.619</v>
      </c>
      <c r="E88">
        <v>0.922</v>
      </c>
      <c r="F88">
        <v>32.984</v>
      </c>
      <c r="G88">
        <v>7.635</v>
      </c>
      <c r="H88">
        <v>47519</v>
      </c>
      <c r="I88">
        <v>38453</v>
      </c>
      <c r="J88">
        <v>9066</v>
      </c>
      <c r="K88">
        <v>1822826</v>
      </c>
    </row>
    <row r="89" spans="1:11">
      <c r="A89" t="s">
        <v>10543</v>
      </c>
      <c r="B89" t="s">
        <v>327</v>
      </c>
      <c r="C89" t="s">
        <v>10611</v>
      </c>
      <c r="D89">
        <v>43.836</v>
      </c>
      <c r="E89">
        <v>0.96</v>
      </c>
      <c r="F89">
        <v>36.028</v>
      </c>
      <c r="G89">
        <v>7.808</v>
      </c>
      <c r="H89">
        <v>50673</v>
      </c>
      <c r="I89">
        <v>41407</v>
      </c>
      <c r="J89">
        <v>9266</v>
      </c>
      <c r="K89">
        <v>1864233</v>
      </c>
    </row>
    <row r="90" spans="1:11">
      <c r="A90" t="s">
        <v>10543</v>
      </c>
      <c r="B90" t="s">
        <v>329</v>
      </c>
      <c r="C90" t="s">
        <v>10612</v>
      </c>
      <c r="D90">
        <v>47.053</v>
      </c>
      <c r="E90">
        <v>0.999</v>
      </c>
      <c r="F90">
        <v>39.057</v>
      </c>
      <c r="G90">
        <v>7.996</v>
      </c>
      <c r="H90">
        <v>54534</v>
      </c>
      <c r="I90">
        <v>45051</v>
      </c>
      <c r="J90">
        <v>9483</v>
      </c>
      <c r="K90">
        <v>1909284</v>
      </c>
    </row>
    <row r="91" spans="1:11">
      <c r="A91" t="s">
        <v>10543</v>
      </c>
      <c r="B91" t="s">
        <v>331</v>
      </c>
      <c r="C91" t="s">
        <v>10613</v>
      </c>
      <c r="D91">
        <v>48.992</v>
      </c>
      <c r="E91">
        <v>1.021</v>
      </c>
      <c r="F91">
        <v>40.795</v>
      </c>
      <c r="G91">
        <v>8.197</v>
      </c>
      <c r="H91">
        <v>57934</v>
      </c>
      <c r="I91">
        <v>47911</v>
      </c>
      <c r="J91">
        <v>9716</v>
      </c>
      <c r="K91">
        <v>1957195</v>
      </c>
    </row>
    <row r="92" spans="1:11">
      <c r="A92" t="s">
        <v>10543</v>
      </c>
      <c r="B92" t="s">
        <v>333</v>
      </c>
      <c r="C92" t="s">
        <v>10614</v>
      </c>
      <c r="D92">
        <v>50.079</v>
      </c>
      <c r="E92">
        <v>1.033</v>
      </c>
      <c r="F92">
        <v>41.676</v>
      </c>
      <c r="G92">
        <v>8.403</v>
      </c>
      <c r="H92">
        <v>59443</v>
      </c>
      <c r="I92">
        <v>49483</v>
      </c>
      <c r="J92">
        <v>9960</v>
      </c>
      <c r="K92">
        <v>2006678</v>
      </c>
    </row>
    <row r="93" spans="1:11">
      <c r="A93" t="s">
        <v>10543</v>
      </c>
      <c r="B93" t="s">
        <v>335</v>
      </c>
      <c r="C93" t="s">
        <v>10615</v>
      </c>
      <c r="D93">
        <v>51.165</v>
      </c>
      <c r="E93">
        <v>1.045</v>
      </c>
      <c r="F93">
        <v>42.551</v>
      </c>
      <c r="G93">
        <v>8.614</v>
      </c>
      <c r="H93">
        <v>60746</v>
      </c>
      <c r="I93">
        <v>50536</v>
      </c>
      <c r="J93">
        <v>10211</v>
      </c>
      <c r="K93">
        <v>2057214</v>
      </c>
    </row>
    <row r="94" spans="1:11">
      <c r="A94" t="s">
        <v>10616</v>
      </c>
      <c r="B94" t="s">
        <v>338</v>
      </c>
      <c r="C94" t="s">
        <v>10617</v>
      </c>
      <c r="D94">
        <v>51.461</v>
      </c>
      <c r="E94">
        <v>1.048</v>
      </c>
      <c r="F94">
        <v>42.633</v>
      </c>
      <c r="G94">
        <v>8.828</v>
      </c>
      <c r="H94">
        <v>61623</v>
      </c>
      <c r="I94">
        <v>51110</v>
      </c>
      <c r="J94">
        <v>10465</v>
      </c>
      <c r="K94">
        <v>2108324</v>
      </c>
    </row>
    <row r="95" spans="1:11">
      <c r="A95" t="s">
        <v>10616</v>
      </c>
      <c r="B95" t="s">
        <v>340</v>
      </c>
      <c r="C95" t="s">
        <v>10618</v>
      </c>
      <c r="D95">
        <v>51.635</v>
      </c>
      <c r="E95">
        <v>1.05</v>
      </c>
      <c r="F95">
        <v>42.594</v>
      </c>
      <c r="G95">
        <v>9.041</v>
      </c>
      <c r="H95">
        <v>61875</v>
      </c>
      <c r="I95">
        <v>51136</v>
      </c>
      <c r="J95">
        <v>10722</v>
      </c>
      <c r="K95">
        <v>2159460</v>
      </c>
    </row>
    <row r="96" spans="1:11">
      <c r="A96" t="s">
        <v>10616</v>
      </c>
      <c r="B96" t="s">
        <v>342</v>
      </c>
      <c r="C96" t="s">
        <v>10619</v>
      </c>
      <c r="D96">
        <v>51.51</v>
      </c>
      <c r="E96">
        <v>1.049</v>
      </c>
      <c r="F96">
        <v>42.256</v>
      </c>
      <c r="G96">
        <v>9.254</v>
      </c>
      <c r="H96">
        <v>61887</v>
      </c>
      <c r="I96">
        <v>50910</v>
      </c>
      <c r="J96">
        <v>10977</v>
      </c>
      <c r="K96">
        <v>2210370</v>
      </c>
    </row>
    <row r="97" spans="1:11">
      <c r="A97" t="s">
        <v>10616</v>
      </c>
      <c r="B97" t="s">
        <v>344</v>
      </c>
      <c r="C97" t="s">
        <v>10620</v>
      </c>
      <c r="D97">
        <v>51.135</v>
      </c>
      <c r="E97">
        <v>1.045</v>
      </c>
      <c r="F97">
        <v>41.671</v>
      </c>
      <c r="G97">
        <v>9.464</v>
      </c>
      <c r="H97">
        <v>61647</v>
      </c>
      <c r="I97">
        <v>50356</v>
      </c>
      <c r="J97">
        <v>11231</v>
      </c>
      <c r="K97">
        <v>2260726</v>
      </c>
    </row>
    <row r="98" spans="1:11">
      <c r="A98" t="s">
        <v>10616</v>
      </c>
      <c r="B98" t="s">
        <v>346</v>
      </c>
      <c r="C98" t="s">
        <v>10621</v>
      </c>
      <c r="D98">
        <v>50.651</v>
      </c>
      <c r="E98">
        <v>1.039</v>
      </c>
      <c r="F98">
        <v>40.979</v>
      </c>
      <c r="G98">
        <v>9.672</v>
      </c>
      <c r="H98">
        <v>61051</v>
      </c>
      <c r="I98">
        <v>49590</v>
      </c>
      <c r="J98">
        <v>11482</v>
      </c>
      <c r="K98">
        <v>2310316</v>
      </c>
    </row>
    <row r="99" spans="1:11">
      <c r="A99" t="s">
        <v>10616</v>
      </c>
      <c r="B99" t="s">
        <v>348</v>
      </c>
      <c r="C99" t="s">
        <v>10622</v>
      </c>
      <c r="D99">
        <v>50.254</v>
      </c>
      <c r="E99">
        <v>1.035</v>
      </c>
      <c r="F99">
        <v>40.378</v>
      </c>
      <c r="G99">
        <v>9.876</v>
      </c>
      <c r="H99">
        <v>60543</v>
      </c>
      <c r="I99">
        <v>48815</v>
      </c>
      <c r="J99">
        <v>11728</v>
      </c>
      <c r="K99">
        <v>2359131</v>
      </c>
    </row>
    <row r="100" spans="1:11">
      <c r="A100" t="s">
        <v>10616</v>
      </c>
      <c r="B100" t="s">
        <v>350</v>
      </c>
      <c r="C100" t="s">
        <v>10623</v>
      </c>
      <c r="D100">
        <v>49.857</v>
      </c>
      <c r="E100">
        <v>1.031</v>
      </c>
      <c r="F100">
        <v>39.781</v>
      </c>
      <c r="G100">
        <v>10.076</v>
      </c>
      <c r="H100">
        <v>60066</v>
      </c>
      <c r="I100">
        <v>48095</v>
      </c>
      <c r="J100">
        <v>11971</v>
      </c>
      <c r="K100">
        <v>2407226</v>
      </c>
    </row>
    <row r="101" spans="1:11">
      <c r="A101" t="s">
        <v>10616</v>
      </c>
      <c r="B101" t="s">
        <v>352</v>
      </c>
      <c r="C101" t="s">
        <v>10624</v>
      </c>
      <c r="D101">
        <v>49.46</v>
      </c>
      <c r="E101">
        <v>1.026</v>
      </c>
      <c r="F101">
        <v>39.186</v>
      </c>
      <c r="G101">
        <v>10.274</v>
      </c>
      <c r="H101">
        <v>59590</v>
      </c>
      <c r="I101">
        <v>47380</v>
      </c>
      <c r="J101">
        <v>12210</v>
      </c>
      <c r="K101">
        <v>2454606</v>
      </c>
    </row>
    <row r="102" spans="1:11">
      <c r="A102" t="s">
        <v>10616</v>
      </c>
      <c r="B102" t="s">
        <v>354</v>
      </c>
      <c r="C102" t="s">
        <v>10625</v>
      </c>
      <c r="D102">
        <v>49.063</v>
      </c>
      <c r="E102">
        <v>1.022</v>
      </c>
      <c r="F102">
        <v>38.594</v>
      </c>
      <c r="G102">
        <v>10.469</v>
      </c>
      <c r="H102">
        <v>59113</v>
      </c>
      <c r="I102">
        <v>46668</v>
      </c>
      <c r="J102">
        <v>12446</v>
      </c>
      <c r="K102">
        <v>2501274</v>
      </c>
    </row>
    <row r="103" spans="1:11">
      <c r="A103" t="s">
        <v>10616</v>
      </c>
      <c r="B103" t="s">
        <v>356</v>
      </c>
      <c r="C103" t="s">
        <v>10626</v>
      </c>
      <c r="D103">
        <v>48.666</v>
      </c>
      <c r="E103">
        <v>1.018</v>
      </c>
      <c r="F103">
        <v>38.005</v>
      </c>
      <c r="G103">
        <v>10.661</v>
      </c>
      <c r="H103">
        <v>58637</v>
      </c>
      <c r="I103">
        <v>45959</v>
      </c>
      <c r="J103">
        <v>12678</v>
      </c>
      <c r="K103">
        <v>2547233</v>
      </c>
    </row>
    <row r="104" spans="1:11">
      <c r="A104" t="s">
        <v>10616</v>
      </c>
      <c r="B104" t="s">
        <v>358</v>
      </c>
      <c r="C104" t="s">
        <v>10627</v>
      </c>
      <c r="D104">
        <v>48.268</v>
      </c>
      <c r="E104">
        <v>1.013</v>
      </c>
      <c r="F104">
        <v>37.418</v>
      </c>
      <c r="G104">
        <v>10.85</v>
      </c>
      <c r="H104">
        <v>58160</v>
      </c>
      <c r="I104">
        <v>45254</v>
      </c>
      <c r="J104">
        <v>12907</v>
      </c>
      <c r="K104">
        <v>2592487</v>
      </c>
    </row>
    <row r="105" spans="1:11">
      <c r="A105" t="s">
        <v>10616</v>
      </c>
      <c r="B105" t="s">
        <v>360</v>
      </c>
      <c r="C105" t="s">
        <v>10628</v>
      </c>
      <c r="D105">
        <v>48.1</v>
      </c>
      <c r="E105">
        <v>1.011</v>
      </c>
      <c r="F105">
        <v>37.063</v>
      </c>
      <c r="G105">
        <v>11.037</v>
      </c>
      <c r="H105">
        <v>57752</v>
      </c>
      <c r="I105">
        <v>44688</v>
      </c>
      <c r="J105">
        <v>13132</v>
      </c>
      <c r="K105">
        <v>2637175</v>
      </c>
    </row>
    <row r="106" spans="1:11">
      <c r="A106" t="s">
        <v>10616</v>
      </c>
      <c r="B106" t="s">
        <v>362</v>
      </c>
      <c r="C106" t="s">
        <v>10629</v>
      </c>
      <c r="D106">
        <v>48.16</v>
      </c>
      <c r="E106">
        <v>1.012</v>
      </c>
      <c r="F106">
        <v>36.938</v>
      </c>
      <c r="G106">
        <v>11.222</v>
      </c>
      <c r="H106">
        <v>57756</v>
      </c>
      <c r="I106">
        <v>44400</v>
      </c>
      <c r="J106">
        <v>13356</v>
      </c>
      <c r="K106">
        <v>2681575</v>
      </c>
    </row>
    <row r="107" spans="1:11">
      <c r="A107" t="s">
        <v>10616</v>
      </c>
      <c r="B107" t="s">
        <v>364</v>
      </c>
      <c r="C107" t="s">
        <v>10630</v>
      </c>
      <c r="D107">
        <v>48.906</v>
      </c>
      <c r="E107">
        <v>1.02</v>
      </c>
      <c r="F107">
        <v>37.497</v>
      </c>
      <c r="G107">
        <v>11.409</v>
      </c>
      <c r="H107">
        <v>58240</v>
      </c>
      <c r="I107">
        <v>44661</v>
      </c>
      <c r="J107">
        <v>13579</v>
      </c>
      <c r="K107">
        <v>2726236</v>
      </c>
    </row>
    <row r="108" spans="1:11">
      <c r="A108" t="s">
        <v>10616</v>
      </c>
      <c r="B108" t="s">
        <v>366</v>
      </c>
      <c r="C108" t="s">
        <v>10631</v>
      </c>
      <c r="D108">
        <v>49.652</v>
      </c>
      <c r="E108">
        <v>1.028</v>
      </c>
      <c r="F108">
        <v>38.054</v>
      </c>
      <c r="G108">
        <v>11.598</v>
      </c>
      <c r="H108">
        <v>59135</v>
      </c>
      <c r="I108">
        <v>45330</v>
      </c>
      <c r="J108">
        <v>13804</v>
      </c>
      <c r="K108">
        <v>2771566</v>
      </c>
    </row>
    <row r="109" spans="1:11">
      <c r="A109" t="s">
        <v>10616</v>
      </c>
      <c r="B109" t="s">
        <v>368</v>
      </c>
      <c r="C109" t="s">
        <v>10632</v>
      </c>
      <c r="D109">
        <v>50.398</v>
      </c>
      <c r="E109">
        <v>1.036</v>
      </c>
      <c r="F109">
        <v>38.608</v>
      </c>
      <c r="G109">
        <v>11.79</v>
      </c>
      <c r="H109">
        <v>60030</v>
      </c>
      <c r="I109">
        <v>45997</v>
      </c>
      <c r="J109">
        <v>14033</v>
      </c>
      <c r="K109">
        <v>2817563</v>
      </c>
    </row>
    <row r="110" spans="1:11">
      <c r="A110" t="s">
        <v>10616</v>
      </c>
      <c r="B110" t="s">
        <v>370</v>
      </c>
      <c r="C110" t="s">
        <v>10633</v>
      </c>
      <c r="D110">
        <v>51.144</v>
      </c>
      <c r="E110">
        <v>1.045</v>
      </c>
      <c r="F110">
        <v>39.159</v>
      </c>
      <c r="G110">
        <v>11.985</v>
      </c>
      <c r="H110">
        <v>60925</v>
      </c>
      <c r="I110">
        <v>46660</v>
      </c>
      <c r="J110">
        <v>14265</v>
      </c>
      <c r="K110">
        <v>2864223</v>
      </c>
    </row>
    <row r="111" spans="1:11">
      <c r="A111" t="s">
        <v>10616</v>
      </c>
      <c r="B111" t="s">
        <v>372</v>
      </c>
      <c r="C111" t="s">
        <v>10634</v>
      </c>
      <c r="D111">
        <v>52.136</v>
      </c>
      <c r="E111">
        <v>1.055</v>
      </c>
      <c r="F111">
        <v>39.952</v>
      </c>
      <c r="G111">
        <v>12.184</v>
      </c>
      <c r="H111">
        <v>61850</v>
      </c>
      <c r="I111">
        <v>47467</v>
      </c>
      <c r="J111">
        <v>14501</v>
      </c>
      <c r="K111">
        <v>2911690</v>
      </c>
    </row>
    <row r="112" spans="1:11">
      <c r="A112" t="s">
        <v>10616</v>
      </c>
      <c r="B112" t="s">
        <v>374</v>
      </c>
      <c r="C112" t="s">
        <v>10635</v>
      </c>
      <c r="D112">
        <v>54.114</v>
      </c>
      <c r="E112">
        <v>1.076</v>
      </c>
      <c r="F112">
        <v>41.726</v>
      </c>
      <c r="G112">
        <v>12.388</v>
      </c>
      <c r="H112">
        <v>63750</v>
      </c>
      <c r="I112">
        <v>49007</v>
      </c>
      <c r="J112">
        <v>14743</v>
      </c>
      <c r="K112">
        <v>2960697</v>
      </c>
    </row>
    <row r="113" spans="1:11">
      <c r="A113" t="s">
        <v>10616</v>
      </c>
      <c r="B113" t="s">
        <v>376</v>
      </c>
      <c r="C113" t="s">
        <v>10636</v>
      </c>
      <c r="D113">
        <v>58.415</v>
      </c>
      <c r="E113">
        <v>1.119</v>
      </c>
      <c r="F113">
        <v>45.807</v>
      </c>
      <c r="G113">
        <v>12.608</v>
      </c>
      <c r="H113">
        <v>67334</v>
      </c>
      <c r="I113">
        <v>52520</v>
      </c>
      <c r="J113">
        <v>14998</v>
      </c>
      <c r="K113">
        <v>3013217</v>
      </c>
    </row>
    <row r="114" spans="1:11">
      <c r="A114" t="s">
        <v>10616</v>
      </c>
      <c r="B114" t="s">
        <v>378</v>
      </c>
      <c r="C114" t="s">
        <v>10637</v>
      </c>
      <c r="D114">
        <v>68.879</v>
      </c>
      <c r="E114">
        <v>1.218</v>
      </c>
      <c r="F114">
        <v>56.016</v>
      </c>
      <c r="G114">
        <v>12.863</v>
      </c>
      <c r="H114">
        <v>75443</v>
      </c>
      <c r="I114">
        <v>61094</v>
      </c>
      <c r="J114">
        <v>15282</v>
      </c>
      <c r="K114">
        <v>3074311</v>
      </c>
    </row>
    <row r="115" spans="1:11">
      <c r="A115" t="s">
        <v>10616</v>
      </c>
      <c r="B115" t="s">
        <v>380</v>
      </c>
      <c r="C115" t="s">
        <v>10638</v>
      </c>
      <c r="D115">
        <v>78.103</v>
      </c>
      <c r="E115">
        <v>1.302</v>
      </c>
      <c r="F115">
        <v>64.937</v>
      </c>
      <c r="G115">
        <v>13.166</v>
      </c>
      <c r="H115">
        <v>89233</v>
      </c>
      <c r="I115">
        <v>72572</v>
      </c>
      <c r="J115">
        <v>15617</v>
      </c>
      <c r="K115">
        <v>3146883</v>
      </c>
    </row>
    <row r="116" spans="1:11">
      <c r="A116" t="s">
        <v>10616</v>
      </c>
      <c r="B116" t="s">
        <v>382</v>
      </c>
      <c r="C116" t="s">
        <v>10639</v>
      </c>
      <c r="D116">
        <v>84.427</v>
      </c>
      <c r="E116">
        <v>1.358</v>
      </c>
      <c r="F116">
        <v>70.92</v>
      </c>
      <c r="G116">
        <v>13.507</v>
      </c>
      <c r="H116">
        <v>97518</v>
      </c>
      <c r="I116">
        <v>81514</v>
      </c>
      <c r="J116">
        <v>16004</v>
      </c>
      <c r="K116">
        <v>3228397</v>
      </c>
    </row>
    <row r="117" spans="1:11">
      <c r="A117" t="s">
        <v>10616</v>
      </c>
      <c r="B117" t="s">
        <v>384</v>
      </c>
      <c r="C117" t="s">
        <v>10640</v>
      </c>
      <c r="D117">
        <v>89.386</v>
      </c>
      <c r="E117">
        <v>1.402</v>
      </c>
      <c r="F117">
        <v>75.512</v>
      </c>
      <c r="G117">
        <v>13.874</v>
      </c>
      <c r="H117">
        <v>104697</v>
      </c>
      <c r="I117">
        <v>87860</v>
      </c>
      <c r="J117">
        <v>16428</v>
      </c>
      <c r="K117">
        <v>3316257</v>
      </c>
    </row>
    <row r="118" spans="1:11">
      <c r="A118" t="s">
        <v>10616</v>
      </c>
      <c r="B118" t="s">
        <v>386</v>
      </c>
      <c r="C118" t="s">
        <v>10641</v>
      </c>
      <c r="D118">
        <v>92.218</v>
      </c>
      <c r="E118">
        <v>1.428</v>
      </c>
      <c r="F118">
        <v>77.96</v>
      </c>
      <c r="G118">
        <v>14.258</v>
      </c>
      <c r="H118">
        <v>109283</v>
      </c>
      <c r="I118">
        <v>92083</v>
      </c>
      <c r="J118">
        <v>16879</v>
      </c>
      <c r="K118">
        <v>3408340</v>
      </c>
    </row>
    <row r="119" spans="1:11">
      <c r="A119" t="s">
        <v>10616</v>
      </c>
      <c r="B119" t="s">
        <v>388</v>
      </c>
      <c r="C119" t="s">
        <v>10642</v>
      </c>
      <c r="D119">
        <v>93.073</v>
      </c>
      <c r="E119">
        <v>1.436</v>
      </c>
      <c r="F119">
        <v>78.423</v>
      </c>
      <c r="G119">
        <v>14.65</v>
      </c>
      <c r="H119">
        <v>111285</v>
      </c>
      <c r="I119">
        <v>93830</v>
      </c>
      <c r="J119">
        <v>17345</v>
      </c>
      <c r="K119">
        <v>3502170</v>
      </c>
    </row>
    <row r="120" spans="1:11">
      <c r="A120" t="s">
        <v>10616</v>
      </c>
      <c r="B120" t="s">
        <v>390</v>
      </c>
      <c r="C120" t="s">
        <v>10643</v>
      </c>
      <c r="D120">
        <v>91.15</v>
      </c>
      <c r="E120">
        <v>1.418</v>
      </c>
      <c r="F120">
        <v>76.113</v>
      </c>
      <c r="G120">
        <v>15.037</v>
      </c>
      <c r="H120">
        <v>110564</v>
      </c>
      <c r="I120">
        <v>92721</v>
      </c>
      <c r="J120">
        <v>17813</v>
      </c>
      <c r="K120">
        <v>3594891</v>
      </c>
    </row>
    <row r="121" spans="1:11">
      <c r="A121" t="s">
        <v>10616</v>
      </c>
      <c r="B121" t="s">
        <v>392</v>
      </c>
      <c r="C121" t="s">
        <v>10644</v>
      </c>
      <c r="D121">
        <v>88.98</v>
      </c>
      <c r="E121">
        <v>1.399</v>
      </c>
      <c r="F121">
        <v>73.567</v>
      </c>
      <c r="G121">
        <v>15.413</v>
      </c>
      <c r="H121">
        <v>108078</v>
      </c>
      <c r="I121">
        <v>89808</v>
      </c>
      <c r="J121">
        <v>18270</v>
      </c>
      <c r="K121">
        <v>3684699</v>
      </c>
    </row>
    <row r="122" spans="1:11">
      <c r="A122" t="s">
        <v>10616</v>
      </c>
      <c r="B122" t="s">
        <v>394</v>
      </c>
      <c r="C122" t="s">
        <v>10645</v>
      </c>
      <c r="D122">
        <v>86.741</v>
      </c>
      <c r="E122">
        <v>1.378</v>
      </c>
      <c r="F122">
        <v>70.966</v>
      </c>
      <c r="G122">
        <v>15.775</v>
      </c>
      <c r="H122">
        <v>105469</v>
      </c>
      <c r="I122">
        <v>86720</v>
      </c>
      <c r="J122">
        <v>18712</v>
      </c>
      <c r="K122">
        <v>3771419</v>
      </c>
    </row>
    <row r="123" spans="1:11">
      <c r="A123" t="s">
        <v>10616</v>
      </c>
      <c r="B123" t="s">
        <v>396</v>
      </c>
      <c r="C123" t="s">
        <v>10646</v>
      </c>
      <c r="D123">
        <v>83.89</v>
      </c>
      <c r="E123">
        <v>1.353</v>
      </c>
      <c r="F123">
        <v>67.768</v>
      </c>
      <c r="G123">
        <v>16.122</v>
      </c>
      <c r="H123">
        <v>102379</v>
      </c>
      <c r="I123">
        <v>83240</v>
      </c>
      <c r="J123">
        <v>19138</v>
      </c>
      <c r="K123">
        <v>3854659</v>
      </c>
    </row>
    <row r="124" spans="1:11">
      <c r="A124" t="s">
        <v>10616</v>
      </c>
      <c r="B124" t="s">
        <v>398</v>
      </c>
      <c r="C124" t="s">
        <v>10647</v>
      </c>
      <c r="D124">
        <v>81.04</v>
      </c>
      <c r="E124">
        <v>1.328</v>
      </c>
      <c r="F124">
        <v>64.586</v>
      </c>
      <c r="G124">
        <v>16.454</v>
      </c>
      <c r="H124">
        <v>98958</v>
      </c>
      <c r="I124">
        <v>79412</v>
      </c>
      <c r="J124">
        <v>19546</v>
      </c>
      <c r="K124">
        <v>3934071</v>
      </c>
    </row>
    <row r="125" spans="1:11">
      <c r="A125" t="s">
        <v>10616</v>
      </c>
      <c r="B125" t="s">
        <v>400</v>
      </c>
      <c r="C125" t="s">
        <v>10648</v>
      </c>
      <c r="D125">
        <v>78.189</v>
      </c>
      <c r="E125">
        <v>1.302</v>
      </c>
      <c r="F125">
        <v>61.419</v>
      </c>
      <c r="G125">
        <v>16.77</v>
      </c>
      <c r="H125">
        <v>95537</v>
      </c>
      <c r="I125">
        <v>75603</v>
      </c>
      <c r="J125">
        <v>19935</v>
      </c>
      <c r="K125">
        <v>4009674</v>
      </c>
    </row>
    <row r="126" spans="1:11">
      <c r="A126" t="s">
        <v>10616</v>
      </c>
      <c r="B126" t="s">
        <v>402</v>
      </c>
      <c r="C126" t="s">
        <v>10649</v>
      </c>
      <c r="D126">
        <v>75.338</v>
      </c>
      <c r="E126">
        <v>1.277</v>
      </c>
      <c r="F126">
        <v>58.268</v>
      </c>
      <c r="G126">
        <v>17.07</v>
      </c>
      <c r="H126">
        <v>92116</v>
      </c>
      <c r="I126">
        <v>71812</v>
      </c>
      <c r="J126">
        <v>20304</v>
      </c>
      <c r="K126">
        <v>4081486</v>
      </c>
    </row>
    <row r="127" spans="1:11">
      <c r="A127" t="s">
        <v>10616</v>
      </c>
      <c r="B127" t="s">
        <v>404</v>
      </c>
      <c r="C127" t="s">
        <v>10650</v>
      </c>
      <c r="D127">
        <v>84.214</v>
      </c>
      <c r="E127">
        <v>1.35</v>
      </c>
      <c r="F127">
        <v>66.83</v>
      </c>
      <c r="G127">
        <v>17.384</v>
      </c>
      <c r="H127">
        <v>92917</v>
      </c>
      <c r="I127">
        <v>75059</v>
      </c>
      <c r="J127">
        <v>20672</v>
      </c>
      <c r="K127">
        <v>4156545</v>
      </c>
    </row>
    <row r="128" spans="1:11">
      <c r="A128" t="s">
        <v>10616</v>
      </c>
      <c r="B128" t="s">
        <v>406</v>
      </c>
      <c r="C128" t="s">
        <v>10651</v>
      </c>
      <c r="D128">
        <v>100.907</v>
      </c>
      <c r="E128">
        <v>1.488</v>
      </c>
      <c r="F128">
        <v>83.148</v>
      </c>
      <c r="G128">
        <v>17.759</v>
      </c>
      <c r="H128">
        <v>111073</v>
      </c>
      <c r="I128">
        <v>89987</v>
      </c>
      <c r="J128">
        <v>21086</v>
      </c>
      <c r="K128">
        <v>4246532</v>
      </c>
    </row>
    <row r="129" spans="1:11">
      <c r="A129" t="s">
        <v>10616</v>
      </c>
      <c r="B129" t="s">
        <v>408</v>
      </c>
      <c r="C129" t="s">
        <v>10652</v>
      </c>
      <c r="D129">
        <v>161.731</v>
      </c>
      <c r="E129">
        <v>1.822</v>
      </c>
      <c r="F129">
        <v>143.404</v>
      </c>
      <c r="G129">
        <v>18.327</v>
      </c>
      <c r="H129">
        <v>152287</v>
      </c>
      <c r="I129">
        <v>135931</v>
      </c>
      <c r="J129">
        <v>21652</v>
      </c>
      <c r="K129">
        <v>4382463</v>
      </c>
    </row>
    <row r="130" spans="1:11">
      <c r="A130" t="s">
        <v>10616</v>
      </c>
      <c r="B130" t="s">
        <v>410</v>
      </c>
      <c r="C130" t="s">
        <v>10653</v>
      </c>
      <c r="D130">
        <v>210.285</v>
      </c>
      <c r="E130">
        <v>2.082</v>
      </c>
      <c r="F130">
        <v>191.119</v>
      </c>
      <c r="G130">
        <v>19.166</v>
      </c>
      <c r="H130">
        <v>232996</v>
      </c>
      <c r="I130">
        <v>200714</v>
      </c>
      <c r="J130">
        <v>22496</v>
      </c>
      <c r="K130">
        <v>4583177</v>
      </c>
    </row>
    <row r="131" spans="1:11">
      <c r="A131" t="s">
        <v>10616</v>
      </c>
      <c r="B131" t="s">
        <v>412</v>
      </c>
      <c r="C131" t="s">
        <v>10654</v>
      </c>
      <c r="D131">
        <v>204.468</v>
      </c>
      <c r="E131">
        <v>2.054</v>
      </c>
      <c r="F131">
        <v>184.361</v>
      </c>
      <c r="G131">
        <v>20.107</v>
      </c>
      <c r="H131">
        <v>248852</v>
      </c>
      <c r="I131">
        <v>225288</v>
      </c>
      <c r="J131">
        <v>23563</v>
      </c>
      <c r="K131">
        <v>4583177</v>
      </c>
    </row>
    <row r="132" spans="1:11">
      <c r="A132" t="s">
        <v>10616</v>
      </c>
      <c r="B132" t="s">
        <v>414</v>
      </c>
      <c r="C132" t="s">
        <v>10655</v>
      </c>
      <c r="D132">
        <v>198.239</v>
      </c>
      <c r="E132">
        <v>2.024</v>
      </c>
      <c r="F132">
        <v>177.226</v>
      </c>
      <c r="G132">
        <v>21.013</v>
      </c>
      <c r="H132">
        <v>241748</v>
      </c>
      <c r="I132">
        <v>216952</v>
      </c>
      <c r="J132">
        <v>24672</v>
      </c>
      <c r="K132">
        <v>4583177</v>
      </c>
    </row>
    <row r="133" spans="1:11">
      <c r="A133" t="s">
        <v>10616</v>
      </c>
      <c r="B133" t="s">
        <v>416</v>
      </c>
      <c r="C133" t="s">
        <v>10656</v>
      </c>
      <c r="D133">
        <v>191.598</v>
      </c>
      <c r="E133">
        <v>1.991</v>
      </c>
      <c r="F133">
        <v>169.716</v>
      </c>
      <c r="G133">
        <v>21.882</v>
      </c>
      <c r="H133">
        <v>233903</v>
      </c>
      <c r="I133">
        <v>208165</v>
      </c>
      <c r="J133">
        <v>25737</v>
      </c>
      <c r="K133">
        <v>4583177</v>
      </c>
    </row>
    <row r="134" spans="1:11">
      <c r="A134" t="s">
        <v>10616</v>
      </c>
      <c r="B134" t="s">
        <v>418</v>
      </c>
      <c r="C134" t="s">
        <v>10657</v>
      </c>
      <c r="D134">
        <v>185.133</v>
      </c>
      <c r="E134">
        <v>1.96</v>
      </c>
      <c r="F134">
        <v>162.418</v>
      </c>
      <c r="G134">
        <v>22.715</v>
      </c>
      <c r="H134">
        <v>225944</v>
      </c>
      <c r="I134">
        <v>199280</v>
      </c>
      <c r="J134">
        <v>26758</v>
      </c>
      <c r="K134">
        <v>4583177</v>
      </c>
    </row>
    <row r="135" spans="1:11">
      <c r="A135" t="s">
        <v>10616</v>
      </c>
      <c r="B135" t="s">
        <v>420</v>
      </c>
      <c r="C135" t="s">
        <v>10658</v>
      </c>
      <c r="D135">
        <v>180.249</v>
      </c>
      <c r="E135">
        <v>1.935</v>
      </c>
      <c r="F135">
        <v>156.734</v>
      </c>
      <c r="G135">
        <v>23.515</v>
      </c>
      <c r="H135">
        <v>219229</v>
      </c>
      <c r="I135">
        <v>191491</v>
      </c>
      <c r="J135">
        <v>27738</v>
      </c>
      <c r="K135">
        <v>4583177</v>
      </c>
    </row>
    <row r="136" spans="1:11">
      <c r="A136" t="s">
        <v>10616</v>
      </c>
      <c r="B136" t="s">
        <v>422</v>
      </c>
      <c r="C136" t="s">
        <v>10659</v>
      </c>
      <c r="D136">
        <v>175.365</v>
      </c>
      <c r="E136">
        <v>1.91</v>
      </c>
      <c r="F136">
        <v>151.079</v>
      </c>
      <c r="G136">
        <v>24.286</v>
      </c>
      <c r="H136">
        <v>213368</v>
      </c>
      <c r="I136">
        <v>184688</v>
      </c>
      <c r="J136">
        <v>28681</v>
      </c>
      <c r="K136">
        <v>4583177</v>
      </c>
    </row>
    <row r="137" spans="1:11">
      <c r="A137" t="s">
        <v>10616</v>
      </c>
      <c r="B137" t="s">
        <v>424</v>
      </c>
      <c r="C137" t="s">
        <v>10660</v>
      </c>
      <c r="D137">
        <v>170.481</v>
      </c>
      <c r="E137">
        <v>1.885</v>
      </c>
      <c r="F137">
        <v>145.452</v>
      </c>
      <c r="G137">
        <v>25.029</v>
      </c>
      <c r="H137">
        <v>207508</v>
      </c>
      <c r="I137">
        <v>177918</v>
      </c>
      <c r="J137">
        <v>29589</v>
      </c>
      <c r="K137">
        <v>4583177</v>
      </c>
    </row>
    <row r="138" spans="1:11">
      <c r="A138" t="s">
        <v>10616</v>
      </c>
      <c r="B138" t="s">
        <v>426</v>
      </c>
      <c r="C138" t="s">
        <v>10661</v>
      </c>
      <c r="D138">
        <v>165.597</v>
      </c>
      <c r="E138">
        <v>1.86</v>
      </c>
      <c r="F138">
        <v>139.853</v>
      </c>
      <c r="G138">
        <v>25.744</v>
      </c>
      <c r="H138">
        <v>201647</v>
      </c>
      <c r="I138">
        <v>171183</v>
      </c>
      <c r="J138">
        <v>30464</v>
      </c>
      <c r="K138">
        <v>4583177</v>
      </c>
    </row>
    <row r="139" spans="1:11">
      <c r="A139" t="s">
        <v>10616</v>
      </c>
      <c r="B139" t="s">
        <v>428</v>
      </c>
      <c r="C139" t="s">
        <v>10662</v>
      </c>
      <c r="D139">
        <v>160.713</v>
      </c>
      <c r="E139">
        <v>1.835</v>
      </c>
      <c r="F139">
        <v>134.282</v>
      </c>
      <c r="G139">
        <v>26.431</v>
      </c>
      <c r="H139">
        <v>195786</v>
      </c>
      <c r="I139">
        <v>164480</v>
      </c>
      <c r="J139">
        <v>31306</v>
      </c>
      <c r="K139">
        <v>4583177</v>
      </c>
    </row>
    <row r="140" spans="1:11">
      <c r="A140" t="s">
        <v>10616</v>
      </c>
      <c r="B140" t="s">
        <v>430</v>
      </c>
      <c r="C140" t="s">
        <v>10663</v>
      </c>
      <c r="D140">
        <v>156.242</v>
      </c>
      <c r="E140">
        <v>1.811</v>
      </c>
      <c r="F140">
        <v>129.15</v>
      </c>
      <c r="G140">
        <v>27.092</v>
      </c>
      <c r="H140">
        <v>190173</v>
      </c>
      <c r="I140">
        <v>158059</v>
      </c>
      <c r="J140">
        <v>32114</v>
      </c>
      <c r="K140">
        <v>4583177</v>
      </c>
    </row>
    <row r="141" spans="1:11">
      <c r="A141" t="s">
        <v>10616</v>
      </c>
      <c r="B141" t="s">
        <v>432</v>
      </c>
      <c r="C141" t="s">
        <v>10664</v>
      </c>
      <c r="D141">
        <v>151.771</v>
      </c>
      <c r="E141">
        <v>1.787</v>
      </c>
      <c r="F141">
        <v>124.045</v>
      </c>
      <c r="G141">
        <v>27.726</v>
      </c>
      <c r="H141">
        <v>184808</v>
      </c>
      <c r="I141">
        <v>151917</v>
      </c>
      <c r="J141">
        <v>32891</v>
      </c>
      <c r="K141">
        <v>4583177</v>
      </c>
    </row>
    <row r="142" spans="1:11">
      <c r="A142" t="s">
        <v>10616</v>
      </c>
      <c r="B142" t="s">
        <v>434</v>
      </c>
      <c r="C142" t="s">
        <v>10665</v>
      </c>
      <c r="D142">
        <v>147.299</v>
      </c>
      <c r="E142">
        <v>1.763</v>
      </c>
      <c r="F142">
        <v>118.964</v>
      </c>
      <c r="G142">
        <v>28.335</v>
      </c>
      <c r="H142">
        <v>179442</v>
      </c>
      <c r="I142">
        <v>145805</v>
      </c>
      <c r="J142">
        <v>33637</v>
      </c>
      <c r="K142">
        <v>4583177</v>
      </c>
    </row>
    <row r="143" spans="1:11">
      <c r="A143" t="s">
        <v>10616</v>
      </c>
      <c r="B143" t="s">
        <v>291</v>
      </c>
      <c r="C143" t="s">
        <v>10666</v>
      </c>
      <c r="D143">
        <v>142.977</v>
      </c>
      <c r="E143">
        <v>1.74</v>
      </c>
      <c r="F143">
        <v>114.058</v>
      </c>
      <c r="G143">
        <v>28.919</v>
      </c>
      <c r="H143">
        <v>174112</v>
      </c>
      <c r="I143">
        <v>139813</v>
      </c>
      <c r="J143">
        <v>34353</v>
      </c>
      <c r="K143">
        <v>4583177</v>
      </c>
    </row>
    <row r="144" spans="1:11">
      <c r="A144" t="s">
        <v>10616</v>
      </c>
      <c r="B144" t="s">
        <v>293</v>
      </c>
      <c r="C144" t="s">
        <v>10667</v>
      </c>
      <c r="D144">
        <v>138.877</v>
      </c>
      <c r="E144">
        <v>1.717</v>
      </c>
      <c r="F144">
        <v>109.398</v>
      </c>
      <c r="G144">
        <v>29.479</v>
      </c>
      <c r="H144">
        <v>169112</v>
      </c>
      <c r="I144">
        <v>134073</v>
      </c>
      <c r="J144">
        <v>35039</v>
      </c>
      <c r="K144">
        <v>4583177</v>
      </c>
    </row>
    <row r="145" spans="1:11">
      <c r="A145" t="s">
        <v>10616</v>
      </c>
      <c r="B145" t="s">
        <v>295</v>
      </c>
      <c r="C145" t="s">
        <v>10668</v>
      </c>
      <c r="D145">
        <v>134.777</v>
      </c>
      <c r="E145">
        <v>1.693</v>
      </c>
      <c r="F145">
        <v>104.761</v>
      </c>
      <c r="G145">
        <v>30.016</v>
      </c>
      <c r="H145">
        <v>164192</v>
      </c>
      <c r="I145">
        <v>128495</v>
      </c>
      <c r="J145">
        <v>35697</v>
      </c>
      <c r="K145">
        <v>4583177</v>
      </c>
    </row>
    <row r="146" spans="1:11">
      <c r="A146" t="s">
        <v>10616</v>
      </c>
      <c r="B146" t="s">
        <v>297</v>
      </c>
      <c r="C146" t="s">
        <v>10669</v>
      </c>
      <c r="D146">
        <v>130.677</v>
      </c>
      <c r="E146">
        <v>1.67</v>
      </c>
      <c r="F146">
        <v>100.147</v>
      </c>
      <c r="G146">
        <v>30.53</v>
      </c>
      <c r="H146">
        <v>159273</v>
      </c>
      <c r="I146">
        <v>122945</v>
      </c>
      <c r="J146">
        <v>36327</v>
      </c>
      <c r="K146">
        <v>4583177</v>
      </c>
    </row>
    <row r="147" spans="1:11">
      <c r="A147" t="s">
        <v>10616</v>
      </c>
      <c r="B147" t="s">
        <v>299</v>
      </c>
      <c r="C147" t="s">
        <v>10670</v>
      </c>
      <c r="D147">
        <v>126.578</v>
      </c>
      <c r="E147">
        <v>1.647</v>
      </c>
      <c r="F147">
        <v>95.558</v>
      </c>
      <c r="G147">
        <v>31.02</v>
      </c>
      <c r="H147">
        <v>154353</v>
      </c>
      <c r="I147">
        <v>117423</v>
      </c>
      <c r="J147">
        <v>36930</v>
      </c>
      <c r="K147">
        <v>4583177</v>
      </c>
    </row>
    <row r="148" spans="1:11">
      <c r="A148" t="s">
        <v>10616</v>
      </c>
      <c r="B148" t="s">
        <v>301</v>
      </c>
      <c r="C148" t="s">
        <v>10671</v>
      </c>
      <c r="D148">
        <v>122.478</v>
      </c>
      <c r="E148">
        <v>1.624</v>
      </c>
      <c r="F148">
        <v>90.99</v>
      </c>
      <c r="G148">
        <v>31.488</v>
      </c>
      <c r="H148">
        <v>149433</v>
      </c>
      <c r="I148">
        <v>111929</v>
      </c>
      <c r="J148">
        <v>37505</v>
      </c>
      <c r="K148">
        <v>4583177</v>
      </c>
    </row>
    <row r="149" spans="1:11">
      <c r="A149" t="s">
        <v>10616</v>
      </c>
      <c r="B149" t="s">
        <v>303</v>
      </c>
      <c r="C149" t="s">
        <v>10672</v>
      </c>
      <c r="D149">
        <v>118.378</v>
      </c>
      <c r="E149">
        <v>1.601</v>
      </c>
      <c r="F149">
        <v>86.446</v>
      </c>
      <c r="G149">
        <v>31.932</v>
      </c>
      <c r="H149">
        <v>144514</v>
      </c>
      <c r="I149">
        <v>106462</v>
      </c>
      <c r="J149">
        <v>38052</v>
      </c>
      <c r="K149">
        <v>4583177</v>
      </c>
    </row>
    <row r="150" spans="1:11">
      <c r="A150" t="s">
        <v>10616</v>
      </c>
      <c r="B150" t="s">
        <v>305</v>
      </c>
      <c r="C150" t="s">
        <v>10673</v>
      </c>
      <c r="D150">
        <v>115.568</v>
      </c>
      <c r="E150">
        <v>1.584</v>
      </c>
      <c r="F150">
        <v>83.21</v>
      </c>
      <c r="G150">
        <v>32.358</v>
      </c>
      <c r="H150">
        <v>140115</v>
      </c>
      <c r="I150">
        <v>101794</v>
      </c>
      <c r="J150">
        <v>38574</v>
      </c>
      <c r="K150">
        <v>4583177</v>
      </c>
    </row>
    <row r="151" spans="1:11">
      <c r="A151" t="s">
        <v>10616</v>
      </c>
      <c r="B151" t="s">
        <v>307</v>
      </c>
      <c r="C151" t="s">
        <v>10674</v>
      </c>
      <c r="D151">
        <v>114.098</v>
      </c>
      <c r="E151">
        <v>1.576</v>
      </c>
      <c r="F151">
        <v>81.328</v>
      </c>
      <c r="G151">
        <v>32.77</v>
      </c>
      <c r="H151">
        <v>137800</v>
      </c>
      <c r="I151">
        <v>98723</v>
      </c>
      <c r="J151">
        <v>39077</v>
      </c>
      <c r="K151">
        <v>4583177</v>
      </c>
    </row>
    <row r="152" spans="1:11">
      <c r="A152" t="s">
        <v>10616</v>
      </c>
      <c r="B152" t="s">
        <v>309</v>
      </c>
      <c r="C152" t="s">
        <v>10675</v>
      </c>
      <c r="D152">
        <v>112.627</v>
      </c>
      <c r="E152">
        <v>1.567</v>
      </c>
      <c r="F152">
        <v>79.454</v>
      </c>
      <c r="G152">
        <v>33.173</v>
      </c>
      <c r="H152">
        <v>136035</v>
      </c>
      <c r="I152">
        <v>96469</v>
      </c>
      <c r="J152">
        <v>39566</v>
      </c>
      <c r="K152">
        <v>4583177</v>
      </c>
    </row>
    <row r="153" spans="1:11">
      <c r="A153" t="s">
        <v>10616</v>
      </c>
      <c r="B153" t="s">
        <v>311</v>
      </c>
      <c r="C153" t="s">
        <v>10676</v>
      </c>
      <c r="D153">
        <v>111.944</v>
      </c>
      <c r="E153">
        <v>1.563</v>
      </c>
      <c r="F153">
        <v>78.376</v>
      </c>
      <c r="G153">
        <v>33.568</v>
      </c>
      <c r="H153">
        <v>134648</v>
      </c>
      <c r="I153">
        <v>94698</v>
      </c>
      <c r="J153">
        <v>40045</v>
      </c>
      <c r="K153">
        <v>4583177</v>
      </c>
    </row>
    <row r="154" spans="1:11">
      <c r="A154" t="s">
        <v>10616</v>
      </c>
      <c r="B154" t="s">
        <v>313</v>
      </c>
      <c r="C154" t="s">
        <v>10677</v>
      </c>
      <c r="D154">
        <v>111.457</v>
      </c>
      <c r="E154">
        <v>1.56</v>
      </c>
      <c r="F154">
        <v>77.498</v>
      </c>
      <c r="G154">
        <v>33.959</v>
      </c>
      <c r="H154">
        <v>134040</v>
      </c>
      <c r="I154">
        <v>93524</v>
      </c>
      <c r="J154">
        <v>40517</v>
      </c>
      <c r="K154">
        <v>4583177</v>
      </c>
    </row>
    <row r="155" spans="1:11">
      <c r="A155" t="s">
        <v>10616</v>
      </c>
      <c r="B155" t="s">
        <v>315</v>
      </c>
      <c r="C155" t="s">
        <v>10678</v>
      </c>
      <c r="D155">
        <v>111.098</v>
      </c>
      <c r="E155">
        <v>1.558</v>
      </c>
      <c r="F155">
        <v>76.752</v>
      </c>
      <c r="G155">
        <v>34.346</v>
      </c>
      <c r="H155">
        <v>133529</v>
      </c>
      <c r="I155">
        <v>92550</v>
      </c>
      <c r="J155">
        <v>40983</v>
      </c>
      <c r="K155">
        <v>4583177</v>
      </c>
    </row>
    <row r="156" spans="1:11">
      <c r="A156" t="s">
        <v>10616</v>
      </c>
      <c r="B156" t="s">
        <v>317</v>
      </c>
      <c r="C156" t="s">
        <v>10679</v>
      </c>
      <c r="D156">
        <v>110.43</v>
      </c>
      <c r="E156">
        <v>1.554</v>
      </c>
      <c r="F156">
        <v>75.702</v>
      </c>
      <c r="G156">
        <v>34.728</v>
      </c>
      <c r="H156">
        <v>132917</v>
      </c>
      <c r="I156">
        <v>91473</v>
      </c>
      <c r="J156">
        <v>41444</v>
      </c>
      <c r="K156">
        <v>4583177</v>
      </c>
    </row>
    <row r="157" spans="1:11">
      <c r="A157" t="s">
        <v>10616</v>
      </c>
      <c r="B157" t="s">
        <v>319</v>
      </c>
      <c r="C157" t="s">
        <v>10680</v>
      </c>
      <c r="D157">
        <v>109.721</v>
      </c>
      <c r="E157">
        <v>1.549</v>
      </c>
      <c r="F157">
        <v>74.616</v>
      </c>
      <c r="G157">
        <v>35.105</v>
      </c>
      <c r="H157">
        <v>132101</v>
      </c>
      <c r="I157">
        <v>90191</v>
      </c>
      <c r="J157">
        <v>41899</v>
      </c>
      <c r="K157">
        <v>4583177</v>
      </c>
    </row>
    <row r="158" spans="1:11">
      <c r="A158" t="s">
        <v>10616</v>
      </c>
      <c r="B158" t="s">
        <v>321</v>
      </c>
      <c r="C158" t="s">
        <v>10681</v>
      </c>
      <c r="D158">
        <v>108.985</v>
      </c>
      <c r="E158">
        <v>1.545</v>
      </c>
      <c r="F158">
        <v>73.509</v>
      </c>
      <c r="G158">
        <v>35.476</v>
      </c>
      <c r="H158">
        <v>131224</v>
      </c>
      <c r="I158">
        <v>88875</v>
      </c>
      <c r="J158">
        <v>42348</v>
      </c>
      <c r="K158">
        <v>4583177</v>
      </c>
    </row>
    <row r="159" spans="1:11">
      <c r="A159" t="s">
        <v>10616</v>
      </c>
      <c r="B159" t="s">
        <v>323</v>
      </c>
      <c r="C159" t="s">
        <v>10682</v>
      </c>
      <c r="D159">
        <v>107.744</v>
      </c>
      <c r="E159">
        <v>1.537</v>
      </c>
      <c r="F159">
        <v>71.904</v>
      </c>
      <c r="G159">
        <v>35.84</v>
      </c>
      <c r="H159">
        <v>130099</v>
      </c>
      <c r="I159">
        <v>87248</v>
      </c>
      <c r="J159">
        <v>42790</v>
      </c>
      <c r="K159">
        <v>4583177</v>
      </c>
    </row>
    <row r="160" spans="1:11">
      <c r="A160" t="s">
        <v>10616</v>
      </c>
      <c r="B160" t="s">
        <v>325</v>
      </c>
      <c r="C160" t="s">
        <v>10683</v>
      </c>
      <c r="D160">
        <v>106.377</v>
      </c>
      <c r="E160">
        <v>1.529</v>
      </c>
      <c r="F160">
        <v>70.181</v>
      </c>
      <c r="G160">
        <v>36.196</v>
      </c>
      <c r="H160">
        <v>128473</v>
      </c>
      <c r="I160">
        <v>85251</v>
      </c>
      <c r="J160">
        <v>43222</v>
      </c>
      <c r="K160">
        <v>4583177</v>
      </c>
    </row>
    <row r="161" spans="1:11">
      <c r="A161" t="s">
        <v>10616</v>
      </c>
      <c r="B161" t="s">
        <v>327</v>
      </c>
      <c r="C161" t="s">
        <v>10684</v>
      </c>
      <c r="D161">
        <v>105.01</v>
      </c>
      <c r="E161">
        <v>1.521</v>
      </c>
      <c r="F161">
        <v>68.466</v>
      </c>
      <c r="G161">
        <v>36.544</v>
      </c>
      <c r="H161">
        <v>126832</v>
      </c>
      <c r="I161">
        <v>83188</v>
      </c>
      <c r="J161">
        <v>43644</v>
      </c>
      <c r="K161">
        <v>4583177</v>
      </c>
    </row>
    <row r="162" spans="1:11">
      <c r="A162" t="s">
        <v>10616</v>
      </c>
      <c r="B162" t="s">
        <v>329</v>
      </c>
      <c r="C162" t="s">
        <v>10685</v>
      </c>
      <c r="D162">
        <v>103.272</v>
      </c>
      <c r="E162">
        <v>1.51</v>
      </c>
      <c r="F162">
        <v>66.39</v>
      </c>
      <c r="G162">
        <v>36.882</v>
      </c>
      <c r="H162">
        <v>125013</v>
      </c>
      <c r="I162">
        <v>80914</v>
      </c>
      <c r="J162">
        <v>44055</v>
      </c>
      <c r="K162">
        <v>4583177</v>
      </c>
    </row>
    <row r="163" spans="1:11">
      <c r="A163" t="s">
        <v>10616</v>
      </c>
      <c r="B163" t="s">
        <v>331</v>
      </c>
      <c r="C163" t="s">
        <v>10686</v>
      </c>
      <c r="D163">
        <v>101.441</v>
      </c>
      <c r="E163">
        <v>1.498</v>
      </c>
      <c r="F163">
        <v>64.232</v>
      </c>
      <c r="G163">
        <v>37.209</v>
      </c>
      <c r="H163">
        <v>122828</v>
      </c>
      <c r="I163">
        <v>78373</v>
      </c>
      <c r="J163">
        <v>44455</v>
      </c>
      <c r="K163">
        <v>4583177</v>
      </c>
    </row>
    <row r="164" spans="1:11">
      <c r="A164" t="s">
        <v>10616</v>
      </c>
      <c r="B164" t="s">
        <v>333</v>
      </c>
      <c r="C164" t="s">
        <v>10687</v>
      </c>
      <c r="D164">
        <v>99.61</v>
      </c>
      <c r="E164">
        <v>1.487</v>
      </c>
      <c r="F164">
        <v>62.084</v>
      </c>
      <c r="G164">
        <v>37.526</v>
      </c>
      <c r="H164">
        <v>120631</v>
      </c>
      <c r="I164">
        <v>75790</v>
      </c>
      <c r="J164">
        <v>44841</v>
      </c>
      <c r="K164">
        <v>4583177</v>
      </c>
    </row>
    <row r="165" spans="1:11">
      <c r="A165" t="s">
        <v>10616</v>
      </c>
      <c r="B165" t="s">
        <v>335</v>
      </c>
      <c r="C165" t="s">
        <v>10688</v>
      </c>
      <c r="D165">
        <v>97.779</v>
      </c>
      <c r="E165">
        <v>1.475</v>
      </c>
      <c r="F165">
        <v>59.947</v>
      </c>
      <c r="G165">
        <v>37.832</v>
      </c>
      <c r="H165">
        <v>118434</v>
      </c>
      <c r="I165">
        <v>73219</v>
      </c>
      <c r="J165">
        <v>45214</v>
      </c>
      <c r="K165">
        <v>4583177</v>
      </c>
    </row>
    <row r="166" spans="1:11">
      <c r="A166" t="s">
        <v>10689</v>
      </c>
      <c r="B166" t="s">
        <v>338</v>
      </c>
      <c r="C166" t="s">
        <v>10690</v>
      </c>
      <c r="D166">
        <v>95.948</v>
      </c>
      <c r="E166">
        <v>1.464</v>
      </c>
      <c r="F166">
        <v>57.821</v>
      </c>
      <c r="G166">
        <v>38.127</v>
      </c>
      <c r="H166">
        <v>116237</v>
      </c>
      <c r="I166">
        <v>70661</v>
      </c>
      <c r="J166">
        <v>45575</v>
      </c>
      <c r="K166">
        <v>4583177</v>
      </c>
    </row>
    <row r="167" spans="1:11">
      <c r="A167" t="s">
        <v>10689</v>
      </c>
      <c r="B167" t="s">
        <v>340</v>
      </c>
      <c r="C167" t="s">
        <v>10691</v>
      </c>
      <c r="D167">
        <v>94.397</v>
      </c>
      <c r="E167">
        <v>1.449</v>
      </c>
      <c r="F167">
        <v>55.985</v>
      </c>
      <c r="G167">
        <v>38.412</v>
      </c>
      <c r="H167">
        <v>114207</v>
      </c>
      <c r="I167">
        <v>68284</v>
      </c>
      <c r="J167">
        <v>45923</v>
      </c>
      <c r="K167">
        <v>4583177</v>
      </c>
    </row>
    <row r="168" spans="1:11">
      <c r="A168" t="s">
        <v>10689</v>
      </c>
      <c r="B168" t="s">
        <v>342</v>
      </c>
      <c r="C168" t="s">
        <v>10692</v>
      </c>
      <c r="D168">
        <v>92.846</v>
      </c>
      <c r="E168">
        <v>1.434</v>
      </c>
      <c r="F168">
        <v>54.158</v>
      </c>
      <c r="G168">
        <v>38.688</v>
      </c>
      <c r="H168">
        <v>112346</v>
      </c>
      <c r="I168">
        <v>66086</v>
      </c>
      <c r="J168">
        <v>46260</v>
      </c>
      <c r="K168">
        <v>4583177</v>
      </c>
    </row>
    <row r="169" spans="1:11">
      <c r="A169" t="s">
        <v>10689</v>
      </c>
      <c r="B169" t="s">
        <v>344</v>
      </c>
      <c r="C169" t="s">
        <v>10693</v>
      </c>
      <c r="D169">
        <v>91.294</v>
      </c>
      <c r="E169">
        <v>1.419</v>
      </c>
      <c r="F169">
        <v>52.339</v>
      </c>
      <c r="G169">
        <v>38.955</v>
      </c>
      <c r="H169">
        <v>110484</v>
      </c>
      <c r="I169">
        <v>63898</v>
      </c>
      <c r="J169">
        <v>46586</v>
      </c>
      <c r="K169">
        <v>4583177</v>
      </c>
    </row>
    <row r="170" spans="1:11">
      <c r="A170" t="s">
        <v>10689</v>
      </c>
      <c r="B170" t="s">
        <v>346</v>
      </c>
      <c r="C170" t="s">
        <v>10694</v>
      </c>
      <c r="D170">
        <v>90.099</v>
      </c>
      <c r="E170">
        <v>1.408</v>
      </c>
      <c r="F170">
        <v>50.885</v>
      </c>
      <c r="G170">
        <v>39.214</v>
      </c>
      <c r="H170">
        <v>108772</v>
      </c>
      <c r="I170">
        <v>61935</v>
      </c>
      <c r="J170">
        <v>46901</v>
      </c>
      <c r="K170">
        <v>4583177</v>
      </c>
    </row>
    <row r="171" spans="1:11">
      <c r="A171" t="s">
        <v>10689</v>
      </c>
      <c r="B171" t="s">
        <v>348</v>
      </c>
      <c r="C171" t="s">
        <v>10695</v>
      </c>
      <c r="D171">
        <v>89.055</v>
      </c>
      <c r="E171">
        <v>1.399</v>
      </c>
      <c r="F171">
        <v>49.59</v>
      </c>
      <c r="G171">
        <v>39.465</v>
      </c>
      <c r="H171">
        <v>107492</v>
      </c>
      <c r="I171">
        <v>60285</v>
      </c>
      <c r="J171">
        <v>47207</v>
      </c>
      <c r="K171">
        <v>4583177</v>
      </c>
    </row>
    <row r="172" spans="1:11">
      <c r="A172" t="s">
        <v>10689</v>
      </c>
      <c r="B172" t="s">
        <v>350</v>
      </c>
      <c r="C172" t="s">
        <v>10696</v>
      </c>
      <c r="D172">
        <v>88.012</v>
      </c>
      <c r="E172">
        <v>1.39</v>
      </c>
      <c r="F172">
        <v>48.301</v>
      </c>
      <c r="G172">
        <v>39.711</v>
      </c>
      <c r="H172">
        <v>106240</v>
      </c>
      <c r="I172">
        <v>58734</v>
      </c>
      <c r="J172">
        <v>47506</v>
      </c>
      <c r="K172">
        <v>4583177</v>
      </c>
    </row>
    <row r="173" spans="1:11">
      <c r="A173" t="s">
        <v>10689</v>
      </c>
      <c r="B173" t="s">
        <v>352</v>
      </c>
      <c r="C173" t="s">
        <v>10697</v>
      </c>
      <c r="D173">
        <v>86.969</v>
      </c>
      <c r="E173">
        <v>1.381</v>
      </c>
      <c r="F173">
        <v>47.019</v>
      </c>
      <c r="G173">
        <v>39.95</v>
      </c>
      <c r="H173">
        <v>104988</v>
      </c>
      <c r="I173">
        <v>57192</v>
      </c>
      <c r="J173">
        <v>47796</v>
      </c>
      <c r="K173">
        <v>4583177</v>
      </c>
    </row>
    <row r="174" spans="1:11">
      <c r="A174" t="s">
        <v>10689</v>
      </c>
      <c r="B174" t="s">
        <v>354</v>
      </c>
      <c r="C174" t="s">
        <v>10698</v>
      </c>
      <c r="D174">
        <v>85.926</v>
      </c>
      <c r="E174">
        <v>1.371</v>
      </c>
      <c r="F174">
        <v>45.744</v>
      </c>
      <c r="G174">
        <v>40.182</v>
      </c>
      <c r="H174">
        <v>103737</v>
      </c>
      <c r="I174">
        <v>55658</v>
      </c>
      <c r="J174">
        <v>48079</v>
      </c>
      <c r="K174">
        <v>4583177</v>
      </c>
    </row>
    <row r="175" spans="1:11">
      <c r="A175" t="s">
        <v>10689</v>
      </c>
      <c r="B175" t="s">
        <v>356</v>
      </c>
      <c r="C175" t="s">
        <v>10699</v>
      </c>
      <c r="D175">
        <v>84.882</v>
      </c>
      <c r="E175">
        <v>1.362</v>
      </c>
      <c r="F175">
        <v>44.474</v>
      </c>
      <c r="G175">
        <v>40.408</v>
      </c>
      <c r="H175">
        <v>102485</v>
      </c>
      <c r="I175">
        <v>54130</v>
      </c>
      <c r="J175">
        <v>48354</v>
      </c>
      <c r="K175">
        <v>4583177</v>
      </c>
    </row>
    <row r="176" spans="1:11">
      <c r="A176" t="s">
        <v>10689</v>
      </c>
      <c r="B176" t="s">
        <v>358</v>
      </c>
      <c r="C176" t="s">
        <v>10700</v>
      </c>
      <c r="D176">
        <v>83.822</v>
      </c>
      <c r="E176">
        <v>1.353</v>
      </c>
      <c r="F176">
        <v>43.194</v>
      </c>
      <c r="G176">
        <v>40.628</v>
      </c>
      <c r="H176">
        <v>101223</v>
      </c>
      <c r="I176">
        <v>52601</v>
      </c>
      <c r="J176">
        <v>48622</v>
      </c>
      <c r="K176">
        <v>4583177</v>
      </c>
    </row>
    <row r="177" spans="1:11">
      <c r="A177" t="s">
        <v>10689</v>
      </c>
      <c r="B177" t="s">
        <v>360</v>
      </c>
      <c r="C177" t="s">
        <v>10701</v>
      </c>
      <c r="D177">
        <v>82.763</v>
      </c>
      <c r="E177">
        <v>1.343</v>
      </c>
      <c r="F177">
        <v>41.922</v>
      </c>
      <c r="G177">
        <v>40.841</v>
      </c>
      <c r="H177">
        <v>99951</v>
      </c>
      <c r="I177">
        <v>51069</v>
      </c>
      <c r="J177">
        <v>48882</v>
      </c>
      <c r="K177">
        <v>4583177</v>
      </c>
    </row>
    <row r="178" spans="1:11">
      <c r="A178" t="s">
        <v>10689</v>
      </c>
      <c r="B178" t="s">
        <v>362</v>
      </c>
      <c r="C178" t="s">
        <v>10702</v>
      </c>
      <c r="D178">
        <v>81.703</v>
      </c>
      <c r="E178">
        <v>1.334</v>
      </c>
      <c r="F178">
        <v>40.655</v>
      </c>
      <c r="G178">
        <v>41.048</v>
      </c>
      <c r="H178">
        <v>98679</v>
      </c>
      <c r="I178">
        <v>49546</v>
      </c>
      <c r="J178">
        <v>49134</v>
      </c>
      <c r="K178">
        <v>4583177</v>
      </c>
    </row>
    <row r="179" spans="1:11">
      <c r="A179" t="s">
        <v>10689</v>
      </c>
      <c r="B179" t="s">
        <v>364</v>
      </c>
      <c r="C179" t="s">
        <v>10703</v>
      </c>
      <c r="D179">
        <v>80.643</v>
      </c>
      <c r="E179">
        <v>1.324</v>
      </c>
      <c r="F179">
        <v>39.394</v>
      </c>
      <c r="G179">
        <v>41.249</v>
      </c>
      <c r="H179">
        <v>97408</v>
      </c>
      <c r="I179">
        <v>48029</v>
      </c>
      <c r="J179">
        <v>49378</v>
      </c>
      <c r="K179">
        <v>4583177</v>
      </c>
    </row>
    <row r="180" spans="1:11">
      <c r="A180" t="s">
        <v>10689</v>
      </c>
      <c r="B180" t="s">
        <v>366</v>
      </c>
      <c r="C180" t="s">
        <v>10704</v>
      </c>
      <c r="D180">
        <v>79.583</v>
      </c>
      <c r="E180">
        <v>1.315</v>
      </c>
      <c r="F180">
        <v>38.14</v>
      </c>
      <c r="G180">
        <v>41.443</v>
      </c>
      <c r="H180">
        <v>96136</v>
      </c>
      <c r="I180">
        <v>46520</v>
      </c>
      <c r="J180">
        <v>49615</v>
      </c>
      <c r="K180">
        <v>4583177</v>
      </c>
    </row>
    <row r="181" spans="1:11">
      <c r="A181" t="s">
        <v>10689</v>
      </c>
      <c r="B181" t="s">
        <v>368</v>
      </c>
      <c r="C181" t="s">
        <v>10705</v>
      </c>
      <c r="D181">
        <v>78.524</v>
      </c>
      <c r="E181">
        <v>1.305</v>
      </c>
      <c r="F181">
        <v>36.893</v>
      </c>
      <c r="G181">
        <v>41.631</v>
      </c>
      <c r="H181">
        <v>94864</v>
      </c>
      <c r="I181">
        <v>45019</v>
      </c>
      <c r="J181">
        <v>49845</v>
      </c>
      <c r="K181">
        <v>4583177</v>
      </c>
    </row>
    <row r="182" spans="1:11">
      <c r="A182" t="s">
        <v>10689</v>
      </c>
      <c r="B182" t="s">
        <v>370</v>
      </c>
      <c r="C182" t="s">
        <v>10706</v>
      </c>
      <c r="D182">
        <v>77.464</v>
      </c>
      <c r="E182">
        <v>1.296</v>
      </c>
      <c r="F182">
        <v>35.651</v>
      </c>
      <c r="G182">
        <v>41.813</v>
      </c>
      <c r="H182">
        <v>93592</v>
      </c>
      <c r="I182">
        <v>43526</v>
      </c>
      <c r="J182">
        <v>50067</v>
      </c>
      <c r="K182">
        <v>4583177</v>
      </c>
    </row>
    <row r="183" spans="1:11">
      <c r="A183" t="s">
        <v>10689</v>
      </c>
      <c r="B183" t="s">
        <v>372</v>
      </c>
      <c r="C183" t="s">
        <v>10707</v>
      </c>
      <c r="D183">
        <v>76.404</v>
      </c>
      <c r="E183">
        <v>1.286</v>
      </c>
      <c r="F183">
        <v>34.415</v>
      </c>
      <c r="G183">
        <v>41.989</v>
      </c>
      <c r="H183">
        <v>92321</v>
      </c>
      <c r="I183">
        <v>42040</v>
      </c>
      <c r="J183">
        <v>50281</v>
      </c>
      <c r="K183">
        <v>4583177</v>
      </c>
    </row>
    <row r="184" spans="1:11">
      <c r="A184" t="s">
        <v>10689</v>
      </c>
      <c r="B184" t="s">
        <v>374</v>
      </c>
      <c r="C184" t="s">
        <v>10708</v>
      </c>
      <c r="D184">
        <v>75.344</v>
      </c>
      <c r="E184">
        <v>1.277</v>
      </c>
      <c r="F184">
        <v>33.186</v>
      </c>
      <c r="G184">
        <v>42.158</v>
      </c>
      <c r="H184">
        <v>91049</v>
      </c>
      <c r="I184">
        <v>40561</v>
      </c>
      <c r="J184">
        <v>50488</v>
      </c>
      <c r="K184">
        <v>4583177</v>
      </c>
    </row>
    <row r="185" spans="1:11">
      <c r="A185" t="s">
        <v>10689</v>
      </c>
      <c r="B185" t="s">
        <v>376</v>
      </c>
      <c r="C185" t="s">
        <v>10709</v>
      </c>
      <c r="D185">
        <v>74.284</v>
      </c>
      <c r="E185">
        <v>1.267</v>
      </c>
      <c r="F185">
        <v>31.963</v>
      </c>
      <c r="G185">
        <v>42.321</v>
      </c>
      <c r="H185">
        <v>89777</v>
      </c>
      <c r="I185">
        <v>39089</v>
      </c>
      <c r="J185">
        <v>50688</v>
      </c>
      <c r="K185">
        <v>4583177</v>
      </c>
    </row>
    <row r="186" spans="1:11">
      <c r="A186" t="s">
        <v>10689</v>
      </c>
      <c r="B186" t="s">
        <v>378</v>
      </c>
      <c r="C186" t="s">
        <v>10710</v>
      </c>
      <c r="D186">
        <v>73.225</v>
      </c>
      <c r="E186">
        <v>1.258</v>
      </c>
      <c r="F186">
        <v>30.746</v>
      </c>
      <c r="G186">
        <v>42.479</v>
      </c>
      <c r="H186">
        <v>88505</v>
      </c>
      <c r="I186">
        <v>37625</v>
      </c>
      <c r="J186">
        <v>50880</v>
      </c>
      <c r="K186">
        <v>4583177</v>
      </c>
    </row>
    <row r="187" spans="1:11">
      <c r="A187" t="s">
        <v>10689</v>
      </c>
      <c r="B187" t="s">
        <v>380</v>
      </c>
      <c r="C187" t="s">
        <v>10711</v>
      </c>
      <c r="D187">
        <v>72.165</v>
      </c>
      <c r="E187">
        <v>1.249</v>
      </c>
      <c r="F187">
        <v>29.535</v>
      </c>
      <c r="G187">
        <v>42.63</v>
      </c>
      <c r="H187">
        <v>87234</v>
      </c>
      <c r="I187">
        <v>36169</v>
      </c>
      <c r="J187">
        <v>51065</v>
      </c>
      <c r="K187">
        <v>4583177</v>
      </c>
    </row>
    <row r="188" spans="1:11">
      <c r="A188" t="s">
        <v>10689</v>
      </c>
      <c r="B188" t="s">
        <v>382</v>
      </c>
      <c r="C188" t="s">
        <v>10712</v>
      </c>
      <c r="D188">
        <v>71.114</v>
      </c>
      <c r="E188">
        <v>1.239</v>
      </c>
      <c r="F188">
        <v>28.339</v>
      </c>
      <c r="G188">
        <v>42.775</v>
      </c>
      <c r="H188">
        <v>85962</v>
      </c>
      <c r="I188">
        <v>34725</v>
      </c>
      <c r="J188">
        <v>51243</v>
      </c>
      <c r="K188">
        <v>4583177</v>
      </c>
    </row>
    <row r="189" spans="1:11">
      <c r="A189" t="s">
        <v>10689</v>
      </c>
      <c r="B189" t="s">
        <v>384</v>
      </c>
      <c r="C189" t="s">
        <v>10713</v>
      </c>
      <c r="D189">
        <v>70.14</v>
      </c>
      <c r="E189">
        <v>1.23</v>
      </c>
      <c r="F189">
        <v>27.226</v>
      </c>
      <c r="G189">
        <v>42.914</v>
      </c>
      <c r="H189">
        <v>84752</v>
      </c>
      <c r="I189">
        <v>33339</v>
      </c>
      <c r="J189">
        <v>51413</v>
      </c>
      <c r="K189">
        <v>4583177</v>
      </c>
    </row>
    <row r="190" spans="1:11">
      <c r="A190" t="s">
        <v>10689</v>
      </c>
      <c r="B190" t="s">
        <v>386</v>
      </c>
      <c r="C190" t="s">
        <v>10714</v>
      </c>
      <c r="D190">
        <v>69.167</v>
      </c>
      <c r="E190">
        <v>1.221</v>
      </c>
      <c r="F190">
        <v>26.119</v>
      </c>
      <c r="G190">
        <v>43.048</v>
      </c>
      <c r="H190">
        <v>83584</v>
      </c>
      <c r="I190">
        <v>32007</v>
      </c>
      <c r="J190">
        <v>51577</v>
      </c>
      <c r="K190">
        <v>4583177</v>
      </c>
    </row>
    <row r="191" spans="1:11">
      <c r="A191" t="s">
        <v>10689</v>
      </c>
      <c r="B191" t="s">
        <v>388</v>
      </c>
      <c r="C191" t="s">
        <v>10715</v>
      </c>
      <c r="D191">
        <v>68.193</v>
      </c>
      <c r="E191">
        <v>1.212</v>
      </c>
      <c r="F191">
        <v>25.017</v>
      </c>
      <c r="G191">
        <v>43.176</v>
      </c>
      <c r="H191">
        <v>82416</v>
      </c>
      <c r="I191">
        <v>30682</v>
      </c>
      <c r="J191">
        <v>51734</v>
      </c>
      <c r="K191">
        <v>4583177</v>
      </c>
    </row>
    <row r="192" spans="1:11">
      <c r="A192" t="s">
        <v>10689</v>
      </c>
      <c r="B192" t="s">
        <v>390</v>
      </c>
      <c r="C192" t="s">
        <v>10716</v>
      </c>
      <c r="D192">
        <v>67.22</v>
      </c>
      <c r="E192">
        <v>1.203</v>
      </c>
      <c r="F192">
        <v>23.921</v>
      </c>
      <c r="G192">
        <v>43.299</v>
      </c>
      <c r="H192">
        <v>81248</v>
      </c>
      <c r="I192">
        <v>29363</v>
      </c>
      <c r="J192">
        <v>51885</v>
      </c>
      <c r="K192">
        <v>4583177</v>
      </c>
    </row>
    <row r="193" spans="1:11">
      <c r="A193" t="s">
        <v>10689</v>
      </c>
      <c r="B193" t="s">
        <v>392</v>
      </c>
      <c r="C193" t="s">
        <v>10717</v>
      </c>
      <c r="D193">
        <v>66.246</v>
      </c>
      <c r="E193">
        <v>1.194</v>
      </c>
      <c r="F193">
        <v>22.83</v>
      </c>
      <c r="G193">
        <v>43.416</v>
      </c>
      <c r="H193">
        <v>80079</v>
      </c>
      <c r="I193">
        <v>28051</v>
      </c>
      <c r="J193">
        <v>52029</v>
      </c>
      <c r="K193">
        <v>4583177</v>
      </c>
    </row>
    <row r="194" spans="1:11">
      <c r="A194" t="s">
        <v>10689</v>
      </c>
      <c r="B194" t="s">
        <v>394</v>
      </c>
      <c r="C194" t="s">
        <v>10718</v>
      </c>
      <c r="D194">
        <v>65.272</v>
      </c>
      <c r="E194">
        <v>1.185</v>
      </c>
      <c r="F194">
        <v>21.745</v>
      </c>
      <c r="G194">
        <v>43.527</v>
      </c>
      <c r="H194">
        <v>78911</v>
      </c>
      <c r="I194">
        <v>26745</v>
      </c>
      <c r="J194">
        <v>52166</v>
      </c>
      <c r="K194">
        <v>4583177</v>
      </c>
    </row>
    <row r="195" spans="1:11">
      <c r="A195" t="s">
        <v>10689</v>
      </c>
      <c r="B195" t="s">
        <v>396</v>
      </c>
      <c r="C195" t="s">
        <v>10719</v>
      </c>
      <c r="D195">
        <v>64.299</v>
      </c>
      <c r="E195">
        <v>1.176</v>
      </c>
      <c r="F195">
        <v>20.665</v>
      </c>
      <c r="G195">
        <v>43.634</v>
      </c>
      <c r="H195">
        <v>77743</v>
      </c>
      <c r="I195">
        <v>25446</v>
      </c>
      <c r="J195">
        <v>52297</v>
      </c>
      <c r="K195">
        <v>4583177</v>
      </c>
    </row>
    <row r="196" spans="1:11">
      <c r="A196" t="s">
        <v>10689</v>
      </c>
      <c r="B196" t="s">
        <v>398</v>
      </c>
      <c r="C196" t="s">
        <v>10720</v>
      </c>
      <c r="D196">
        <v>63.325</v>
      </c>
      <c r="E196">
        <v>1.167</v>
      </c>
      <c r="F196">
        <v>19.59</v>
      </c>
      <c r="G196">
        <v>43.735</v>
      </c>
      <c r="H196">
        <v>76575</v>
      </c>
      <c r="I196">
        <v>24153</v>
      </c>
      <c r="J196">
        <v>52421</v>
      </c>
      <c r="K196">
        <v>4583177</v>
      </c>
    </row>
    <row r="197" spans="1:11">
      <c r="A197" t="s">
        <v>10689</v>
      </c>
      <c r="B197" t="s">
        <v>400</v>
      </c>
      <c r="C197" t="s">
        <v>10721</v>
      </c>
      <c r="D197">
        <v>62.551</v>
      </c>
      <c r="E197">
        <v>1.159</v>
      </c>
      <c r="F197">
        <v>18.72</v>
      </c>
      <c r="G197">
        <v>43.831</v>
      </c>
      <c r="H197">
        <v>75490</v>
      </c>
      <c r="I197">
        <v>22986</v>
      </c>
      <c r="J197">
        <v>52539</v>
      </c>
      <c r="K197">
        <v>4583177</v>
      </c>
    </row>
    <row r="198" spans="1:11">
      <c r="A198" t="s">
        <v>10689</v>
      </c>
      <c r="B198" t="s">
        <v>402</v>
      </c>
      <c r="C198" t="s">
        <v>10722</v>
      </c>
      <c r="D198">
        <v>61.862</v>
      </c>
      <c r="E198">
        <v>1.153</v>
      </c>
      <c r="F198">
        <v>17.94</v>
      </c>
      <c r="G198">
        <v>43.922</v>
      </c>
      <c r="H198">
        <v>74648</v>
      </c>
      <c r="I198">
        <v>21996</v>
      </c>
      <c r="J198">
        <v>52652</v>
      </c>
      <c r="K198">
        <v>4583177</v>
      </c>
    </row>
    <row r="199" spans="1:11">
      <c r="A199" t="s">
        <v>10689</v>
      </c>
      <c r="B199" t="s">
        <v>404</v>
      </c>
      <c r="C199" t="s">
        <v>10723</v>
      </c>
      <c r="D199">
        <v>61.172</v>
      </c>
      <c r="E199">
        <v>1.146</v>
      </c>
      <c r="F199">
        <v>17.162</v>
      </c>
      <c r="G199">
        <v>44.01</v>
      </c>
      <c r="H199">
        <v>73820</v>
      </c>
      <c r="I199">
        <v>21061</v>
      </c>
      <c r="J199">
        <v>52760</v>
      </c>
      <c r="K199">
        <v>4583177</v>
      </c>
    </row>
    <row r="200" spans="1:11">
      <c r="A200" t="s">
        <v>10689</v>
      </c>
      <c r="B200" t="s">
        <v>406</v>
      </c>
      <c r="C200" t="s">
        <v>10724</v>
      </c>
      <c r="D200">
        <v>60.483</v>
      </c>
      <c r="E200">
        <v>1.139</v>
      </c>
      <c r="F200">
        <v>16.388</v>
      </c>
      <c r="G200">
        <v>44.095</v>
      </c>
      <c r="H200">
        <v>72993</v>
      </c>
      <c r="I200">
        <v>20130</v>
      </c>
      <c r="J200">
        <v>52863</v>
      </c>
      <c r="K200">
        <v>4583177</v>
      </c>
    </row>
    <row r="201" spans="1:11">
      <c r="A201" t="s">
        <v>10689</v>
      </c>
      <c r="B201" t="s">
        <v>408</v>
      </c>
      <c r="C201" t="s">
        <v>10725</v>
      </c>
      <c r="D201">
        <v>59.794</v>
      </c>
      <c r="E201">
        <v>1.133</v>
      </c>
      <c r="F201">
        <v>15.619</v>
      </c>
      <c r="G201">
        <v>44.175</v>
      </c>
      <c r="H201">
        <v>72166</v>
      </c>
      <c r="I201">
        <v>19205</v>
      </c>
      <c r="J201">
        <v>52962</v>
      </c>
      <c r="K201">
        <v>4583177</v>
      </c>
    </row>
    <row r="202" spans="1:11">
      <c r="A202" t="s">
        <v>10689</v>
      </c>
      <c r="B202" t="s">
        <v>410</v>
      </c>
      <c r="C202" t="s">
        <v>10726</v>
      </c>
      <c r="D202">
        <v>59.105</v>
      </c>
      <c r="E202">
        <v>1.126</v>
      </c>
      <c r="F202">
        <v>14.854</v>
      </c>
      <c r="G202">
        <v>44.251</v>
      </c>
      <c r="H202">
        <v>71339</v>
      </c>
      <c r="I202">
        <v>18284</v>
      </c>
      <c r="J202">
        <v>53056</v>
      </c>
      <c r="K202">
        <v>4583177</v>
      </c>
    </row>
    <row r="203" spans="1:11">
      <c r="A203" t="s">
        <v>10689</v>
      </c>
      <c r="B203" t="s">
        <v>412</v>
      </c>
      <c r="C203" t="s">
        <v>10727</v>
      </c>
      <c r="D203">
        <v>58.439</v>
      </c>
      <c r="E203">
        <v>1.119</v>
      </c>
      <c r="F203">
        <v>14.115</v>
      </c>
      <c r="G203">
        <v>44.324</v>
      </c>
      <c r="H203">
        <v>70518</v>
      </c>
      <c r="I203">
        <v>17381</v>
      </c>
      <c r="J203">
        <v>53145</v>
      </c>
      <c r="K203">
        <v>4583177</v>
      </c>
    </row>
    <row r="204" spans="1:11">
      <c r="A204" t="s">
        <v>10689</v>
      </c>
      <c r="B204" t="s">
        <v>414</v>
      </c>
      <c r="C204" t="s">
        <v>10728</v>
      </c>
      <c r="D204">
        <v>57.809</v>
      </c>
      <c r="E204">
        <v>1.113</v>
      </c>
      <c r="F204">
        <v>13.416</v>
      </c>
      <c r="G204">
        <v>44.393</v>
      </c>
      <c r="H204">
        <v>69748</v>
      </c>
      <c r="I204">
        <v>16519</v>
      </c>
      <c r="J204">
        <v>53230</v>
      </c>
      <c r="K204">
        <v>4583177</v>
      </c>
    </row>
    <row r="205" spans="1:11">
      <c r="A205" t="s">
        <v>10689</v>
      </c>
      <c r="B205" t="s">
        <v>416</v>
      </c>
      <c r="C205" t="s">
        <v>10729</v>
      </c>
      <c r="D205">
        <v>57.178</v>
      </c>
      <c r="E205">
        <v>1.107</v>
      </c>
      <c r="F205">
        <v>12.72</v>
      </c>
      <c r="G205">
        <v>44.458</v>
      </c>
      <c r="H205">
        <v>68992</v>
      </c>
      <c r="I205">
        <v>15682</v>
      </c>
      <c r="J205">
        <v>53311</v>
      </c>
      <c r="K205">
        <v>4583177</v>
      </c>
    </row>
    <row r="206" spans="1:11">
      <c r="A206" t="s">
        <v>10689</v>
      </c>
      <c r="B206" t="s">
        <v>418</v>
      </c>
      <c r="C206" t="s">
        <v>10730</v>
      </c>
      <c r="D206">
        <v>56.548</v>
      </c>
      <c r="E206">
        <v>1.101</v>
      </c>
      <c r="F206">
        <v>12.028</v>
      </c>
      <c r="G206">
        <v>44.52</v>
      </c>
      <c r="H206">
        <v>68236</v>
      </c>
      <c r="I206">
        <v>14848</v>
      </c>
      <c r="J206">
        <v>53387</v>
      </c>
      <c r="K206">
        <v>4583177</v>
      </c>
    </row>
    <row r="207" spans="1:11">
      <c r="A207" t="s">
        <v>10689</v>
      </c>
      <c r="B207" t="s">
        <v>420</v>
      </c>
      <c r="C207" t="s">
        <v>10731</v>
      </c>
      <c r="D207">
        <v>55.917</v>
      </c>
      <c r="E207">
        <v>1.094</v>
      </c>
      <c r="F207">
        <v>11.338</v>
      </c>
      <c r="G207">
        <v>44.579</v>
      </c>
      <c r="H207">
        <v>67479</v>
      </c>
      <c r="I207">
        <v>14020</v>
      </c>
      <c r="J207">
        <v>53459</v>
      </c>
      <c r="K207">
        <v>4583177</v>
      </c>
    </row>
    <row r="208" spans="1:11">
      <c r="A208" t="s">
        <v>10689</v>
      </c>
      <c r="B208" t="s">
        <v>422</v>
      </c>
      <c r="C208" t="s">
        <v>10732</v>
      </c>
      <c r="D208">
        <v>55.287</v>
      </c>
      <c r="E208">
        <v>1.088</v>
      </c>
      <c r="F208">
        <v>10.653</v>
      </c>
      <c r="G208">
        <v>44.634</v>
      </c>
      <c r="H208">
        <v>66723</v>
      </c>
      <c r="I208">
        <v>13195</v>
      </c>
      <c r="J208">
        <v>53528</v>
      </c>
      <c r="K208">
        <v>4583177</v>
      </c>
    </row>
    <row r="209" spans="1:11">
      <c r="A209" t="s">
        <v>10689</v>
      </c>
      <c r="B209" t="s">
        <v>424</v>
      </c>
      <c r="C209" t="s">
        <v>10733</v>
      </c>
      <c r="D209">
        <v>54.863</v>
      </c>
      <c r="E209">
        <v>1.084</v>
      </c>
      <c r="F209">
        <v>10.177</v>
      </c>
      <c r="G209">
        <v>44.686</v>
      </c>
      <c r="H209">
        <v>66090</v>
      </c>
      <c r="I209">
        <v>12498</v>
      </c>
      <c r="J209">
        <v>53592</v>
      </c>
      <c r="K209">
        <v>4583177</v>
      </c>
    </row>
    <row r="210" spans="1:11">
      <c r="A210" t="s">
        <v>10689</v>
      </c>
      <c r="B210" t="s">
        <v>426</v>
      </c>
      <c r="C210" t="s">
        <v>10734</v>
      </c>
      <c r="D210">
        <v>54.439</v>
      </c>
      <c r="E210">
        <v>1.079</v>
      </c>
      <c r="F210">
        <v>9.703</v>
      </c>
      <c r="G210">
        <v>44.736</v>
      </c>
      <c r="H210">
        <v>65581</v>
      </c>
      <c r="I210">
        <v>11928</v>
      </c>
      <c r="J210">
        <v>53653</v>
      </c>
      <c r="K210">
        <v>4583177</v>
      </c>
    </row>
    <row r="211" spans="1:11">
      <c r="A211" t="s">
        <v>10689</v>
      </c>
      <c r="B211" t="s">
        <v>428</v>
      </c>
      <c r="C211" t="s">
        <v>10735</v>
      </c>
      <c r="D211">
        <v>54.015</v>
      </c>
      <c r="E211">
        <v>1.075</v>
      </c>
      <c r="F211">
        <v>9.232</v>
      </c>
      <c r="G211">
        <v>44.783</v>
      </c>
      <c r="H211">
        <v>65072</v>
      </c>
      <c r="I211">
        <v>11361</v>
      </c>
      <c r="J211">
        <v>53712</v>
      </c>
      <c r="K211">
        <v>4583177</v>
      </c>
    </row>
    <row r="212" spans="1:11">
      <c r="A212" t="s">
        <v>10689</v>
      </c>
      <c r="B212" t="s">
        <v>430</v>
      </c>
      <c r="C212" t="s">
        <v>10736</v>
      </c>
      <c r="D212">
        <v>53.59</v>
      </c>
      <c r="E212">
        <v>1.07</v>
      </c>
      <c r="F212">
        <v>8.761</v>
      </c>
      <c r="G212">
        <v>44.829</v>
      </c>
      <c r="H212">
        <v>64563</v>
      </c>
      <c r="I212">
        <v>10796</v>
      </c>
      <c r="J212">
        <v>53767</v>
      </c>
      <c r="K212">
        <v>4583177</v>
      </c>
    </row>
    <row r="213" spans="1:11">
      <c r="A213" t="s">
        <v>10689</v>
      </c>
      <c r="B213" t="s">
        <v>432</v>
      </c>
      <c r="C213" t="s">
        <v>10737</v>
      </c>
      <c r="D213">
        <v>53.166</v>
      </c>
      <c r="E213">
        <v>1.066</v>
      </c>
      <c r="F213">
        <v>8.295</v>
      </c>
      <c r="G213">
        <v>44.871</v>
      </c>
      <c r="H213">
        <v>64054</v>
      </c>
      <c r="I213">
        <v>10234</v>
      </c>
      <c r="J213">
        <v>53820</v>
      </c>
      <c r="K213">
        <v>4583177</v>
      </c>
    </row>
    <row r="214" spans="1:11">
      <c r="A214" t="s">
        <v>10689</v>
      </c>
      <c r="B214" t="s">
        <v>434</v>
      </c>
      <c r="C214" t="s">
        <v>10738</v>
      </c>
      <c r="D214">
        <v>52.742</v>
      </c>
      <c r="E214">
        <v>1.061</v>
      </c>
      <c r="F214">
        <v>7.83</v>
      </c>
      <c r="G214">
        <v>44.912</v>
      </c>
      <c r="H214">
        <v>63545</v>
      </c>
      <c r="I214">
        <v>9675</v>
      </c>
      <c r="J214">
        <v>53870</v>
      </c>
      <c r="K214">
        <v>4583177</v>
      </c>
    </row>
    <row r="215" spans="1:11">
      <c r="A215" t="s">
        <v>10689</v>
      </c>
      <c r="B215" t="s">
        <v>291</v>
      </c>
      <c r="C215" t="s">
        <v>10739</v>
      </c>
      <c r="D215">
        <v>52.318</v>
      </c>
      <c r="E215">
        <v>1.057</v>
      </c>
      <c r="F215">
        <v>7.368</v>
      </c>
      <c r="G215">
        <v>44.95</v>
      </c>
      <c r="H215">
        <v>63036</v>
      </c>
      <c r="I215">
        <v>9119</v>
      </c>
      <c r="J215">
        <v>53917</v>
      </c>
      <c r="K215">
        <v>4583177</v>
      </c>
    </row>
    <row r="216" spans="1:11">
      <c r="A216" t="s">
        <v>10689</v>
      </c>
      <c r="B216" t="s">
        <v>293</v>
      </c>
      <c r="C216" t="s">
        <v>10740</v>
      </c>
      <c r="D216">
        <v>51.894</v>
      </c>
      <c r="E216">
        <v>1.052</v>
      </c>
      <c r="F216">
        <v>6.908</v>
      </c>
      <c r="G216">
        <v>44.986</v>
      </c>
      <c r="H216">
        <v>62527</v>
      </c>
      <c r="I216">
        <v>8566</v>
      </c>
      <c r="J216">
        <v>53961</v>
      </c>
      <c r="K216">
        <v>4583177</v>
      </c>
    </row>
    <row r="217" spans="1:11">
      <c r="A217" t="s">
        <v>10689</v>
      </c>
      <c r="B217" t="s">
        <v>295</v>
      </c>
      <c r="C217" t="s">
        <v>10741</v>
      </c>
      <c r="D217">
        <v>51.47</v>
      </c>
      <c r="E217">
        <v>1.048</v>
      </c>
      <c r="F217">
        <v>6.451</v>
      </c>
      <c r="G217">
        <v>45.019</v>
      </c>
      <c r="H217">
        <v>62018</v>
      </c>
      <c r="I217">
        <v>8016</v>
      </c>
      <c r="J217">
        <v>54003</v>
      </c>
      <c r="K217">
        <v>4583177</v>
      </c>
    </row>
    <row r="218" spans="1:11">
      <c r="A218" t="s">
        <v>10689</v>
      </c>
      <c r="B218" t="s">
        <v>297</v>
      </c>
      <c r="C218" t="s">
        <v>10742</v>
      </c>
      <c r="D218">
        <v>51.056</v>
      </c>
      <c r="E218">
        <v>1.044</v>
      </c>
      <c r="F218">
        <v>6.006</v>
      </c>
      <c r="G218">
        <v>45.05</v>
      </c>
      <c r="H218">
        <v>61510</v>
      </c>
      <c r="I218">
        <v>7474</v>
      </c>
      <c r="J218">
        <v>54042</v>
      </c>
      <c r="K218">
        <v>4583177</v>
      </c>
    </row>
    <row r="219" spans="1:11">
      <c r="A219" t="s">
        <v>10689</v>
      </c>
      <c r="B219" t="s">
        <v>299</v>
      </c>
      <c r="C219" t="s">
        <v>10743</v>
      </c>
      <c r="D219">
        <v>50.741</v>
      </c>
      <c r="E219">
        <v>1.04</v>
      </c>
      <c r="F219">
        <v>5.662</v>
      </c>
      <c r="G219">
        <v>45.079</v>
      </c>
      <c r="H219">
        <v>61078</v>
      </c>
      <c r="I219">
        <v>7000</v>
      </c>
      <c r="J219">
        <v>54078</v>
      </c>
      <c r="K219">
        <v>4583177</v>
      </c>
    </row>
    <row r="220" spans="1:11">
      <c r="A220" t="s">
        <v>10689</v>
      </c>
      <c r="B220" t="s">
        <v>301</v>
      </c>
      <c r="C220" t="s">
        <v>10744</v>
      </c>
      <c r="D220">
        <v>50.425</v>
      </c>
      <c r="E220">
        <v>1.037</v>
      </c>
      <c r="F220">
        <v>5.318</v>
      </c>
      <c r="G220">
        <v>45.107</v>
      </c>
      <c r="H220">
        <v>60699</v>
      </c>
      <c r="I220">
        <v>6588</v>
      </c>
      <c r="J220">
        <v>54112</v>
      </c>
      <c r="K220">
        <v>4583177</v>
      </c>
    </row>
    <row r="221" spans="1:11">
      <c r="A221" t="s">
        <v>10689</v>
      </c>
      <c r="B221" t="s">
        <v>303</v>
      </c>
      <c r="C221" t="s">
        <v>10745</v>
      </c>
      <c r="D221">
        <v>50.109</v>
      </c>
      <c r="E221">
        <v>1.033</v>
      </c>
      <c r="F221">
        <v>4.976</v>
      </c>
      <c r="G221">
        <v>45.133</v>
      </c>
      <c r="H221">
        <v>60320</v>
      </c>
      <c r="I221">
        <v>6177</v>
      </c>
      <c r="J221">
        <v>54144</v>
      </c>
      <c r="K221">
        <v>4583177</v>
      </c>
    </row>
    <row r="222" spans="1:11">
      <c r="A222" t="s">
        <v>10689</v>
      </c>
      <c r="B222" t="s">
        <v>305</v>
      </c>
      <c r="C222" t="s">
        <v>10746</v>
      </c>
      <c r="D222">
        <v>49.793</v>
      </c>
      <c r="E222">
        <v>1.03</v>
      </c>
      <c r="F222">
        <v>4.636</v>
      </c>
      <c r="G222">
        <v>45.157</v>
      </c>
      <c r="H222">
        <v>59941</v>
      </c>
      <c r="I222">
        <v>5767</v>
      </c>
      <c r="J222">
        <v>54174</v>
      </c>
      <c r="K222">
        <v>4583177</v>
      </c>
    </row>
    <row r="223" spans="1:11">
      <c r="A223" t="s">
        <v>10689</v>
      </c>
      <c r="B223" t="s">
        <v>307</v>
      </c>
      <c r="C223" t="s">
        <v>10747</v>
      </c>
      <c r="D223">
        <v>49.477</v>
      </c>
      <c r="E223">
        <v>1.026</v>
      </c>
      <c r="F223">
        <v>4.298</v>
      </c>
      <c r="G223">
        <v>45.179</v>
      </c>
      <c r="H223">
        <v>59562</v>
      </c>
      <c r="I223">
        <v>5360</v>
      </c>
      <c r="J223">
        <v>54202</v>
      </c>
      <c r="K223">
        <v>4583177</v>
      </c>
    </row>
    <row r="224" spans="1:11">
      <c r="A224" t="s">
        <v>10689</v>
      </c>
      <c r="B224" t="s">
        <v>309</v>
      </c>
      <c r="C224" t="s">
        <v>10748</v>
      </c>
      <c r="D224">
        <v>49.161</v>
      </c>
      <c r="E224">
        <v>1.023</v>
      </c>
      <c r="F224">
        <v>3.961</v>
      </c>
      <c r="G224">
        <v>45.2</v>
      </c>
      <c r="H224">
        <v>59183</v>
      </c>
      <c r="I224">
        <v>4955</v>
      </c>
      <c r="J224">
        <v>54228</v>
      </c>
      <c r="K224">
        <v>4583177</v>
      </c>
    </row>
    <row r="225" spans="1:11">
      <c r="A225" t="s">
        <v>10689</v>
      </c>
      <c r="B225" t="s">
        <v>311</v>
      </c>
      <c r="C225" t="s">
        <v>10749</v>
      </c>
      <c r="D225">
        <v>48.846</v>
      </c>
      <c r="E225">
        <v>1.02</v>
      </c>
      <c r="F225">
        <v>3.627</v>
      </c>
      <c r="G225">
        <v>45.219</v>
      </c>
      <c r="H225">
        <v>58804</v>
      </c>
      <c r="I225">
        <v>4553</v>
      </c>
      <c r="J225">
        <v>54251</v>
      </c>
      <c r="K225">
        <v>4583177</v>
      </c>
    </row>
    <row r="226" spans="1:11">
      <c r="A226" t="s">
        <v>10689</v>
      </c>
      <c r="B226" t="s">
        <v>313</v>
      </c>
      <c r="C226" t="s">
        <v>10750</v>
      </c>
      <c r="D226">
        <v>48.53</v>
      </c>
      <c r="E226">
        <v>1.016</v>
      </c>
      <c r="F226">
        <v>3.294</v>
      </c>
      <c r="G226">
        <v>45.236</v>
      </c>
      <c r="H226">
        <v>58425</v>
      </c>
      <c r="I226">
        <v>4152</v>
      </c>
      <c r="J226">
        <v>54273</v>
      </c>
      <c r="K226">
        <v>4583177</v>
      </c>
    </row>
    <row r="227" spans="1:11">
      <c r="A227" t="s">
        <v>10689</v>
      </c>
      <c r="B227" t="s">
        <v>315</v>
      </c>
      <c r="C227" t="s">
        <v>10751</v>
      </c>
      <c r="D227">
        <v>48.248</v>
      </c>
      <c r="E227">
        <v>1.013</v>
      </c>
      <c r="F227">
        <v>2.996</v>
      </c>
      <c r="G227">
        <v>45.252</v>
      </c>
      <c r="H227">
        <v>58054</v>
      </c>
      <c r="I227">
        <v>3774</v>
      </c>
      <c r="J227">
        <v>54293</v>
      </c>
      <c r="K227">
        <v>4583177</v>
      </c>
    </row>
    <row r="228" spans="1:11">
      <c r="A228" t="s">
        <v>10689</v>
      </c>
      <c r="B228" t="s">
        <v>317</v>
      </c>
      <c r="C228" t="s">
        <v>10752</v>
      </c>
      <c r="D228">
        <v>48.018</v>
      </c>
      <c r="E228">
        <v>1.01</v>
      </c>
      <c r="F228">
        <v>2.751</v>
      </c>
      <c r="G228">
        <v>45.267</v>
      </c>
      <c r="H228">
        <v>57760</v>
      </c>
      <c r="I228">
        <v>3448</v>
      </c>
      <c r="J228">
        <v>54311</v>
      </c>
      <c r="K228">
        <v>4583177</v>
      </c>
    </row>
    <row r="229" spans="1:11">
      <c r="A229" t="s">
        <v>10689</v>
      </c>
      <c r="B229" t="s">
        <v>319</v>
      </c>
      <c r="C229" t="s">
        <v>10753</v>
      </c>
      <c r="D229">
        <v>47.788</v>
      </c>
      <c r="E229">
        <v>1.008</v>
      </c>
      <c r="F229">
        <v>2.508</v>
      </c>
      <c r="G229">
        <v>45.28</v>
      </c>
      <c r="H229">
        <v>57484</v>
      </c>
      <c r="I229">
        <v>3156</v>
      </c>
      <c r="J229">
        <v>54328</v>
      </c>
      <c r="K229">
        <v>4583177</v>
      </c>
    </row>
    <row r="230" spans="1:11">
      <c r="A230" t="s">
        <v>10689</v>
      </c>
      <c r="B230" t="s">
        <v>321</v>
      </c>
      <c r="C230" t="s">
        <v>10754</v>
      </c>
      <c r="D230">
        <v>47.558</v>
      </c>
      <c r="E230">
        <v>1.005</v>
      </c>
      <c r="F230">
        <v>2.266</v>
      </c>
      <c r="G230">
        <v>45.292</v>
      </c>
      <c r="H230">
        <v>57208</v>
      </c>
      <c r="I230">
        <v>2865</v>
      </c>
      <c r="J230">
        <v>54343</v>
      </c>
      <c r="K230">
        <v>4583177</v>
      </c>
    </row>
    <row r="231" spans="1:11">
      <c r="A231" t="s">
        <v>10689</v>
      </c>
      <c r="B231" t="s">
        <v>323</v>
      </c>
      <c r="C231" t="s">
        <v>10755</v>
      </c>
      <c r="D231">
        <v>47.329</v>
      </c>
      <c r="E231">
        <v>1.003</v>
      </c>
      <c r="F231">
        <v>2.027</v>
      </c>
      <c r="G231">
        <v>45.302</v>
      </c>
      <c r="H231">
        <v>56932</v>
      </c>
      <c r="I231">
        <v>2576</v>
      </c>
      <c r="J231">
        <v>54356</v>
      </c>
      <c r="K231">
        <v>4583177</v>
      </c>
    </row>
    <row r="232" spans="1:11">
      <c r="A232" t="s">
        <v>10689</v>
      </c>
      <c r="B232" t="s">
        <v>325</v>
      </c>
      <c r="C232" t="s">
        <v>10756</v>
      </c>
      <c r="D232">
        <v>47.099</v>
      </c>
      <c r="E232">
        <v>1</v>
      </c>
      <c r="F232">
        <v>1.787</v>
      </c>
      <c r="G232">
        <v>45.312</v>
      </c>
      <c r="H232">
        <v>56656</v>
      </c>
      <c r="I232">
        <v>2288</v>
      </c>
      <c r="J232">
        <v>54369</v>
      </c>
      <c r="K232">
        <v>4583177</v>
      </c>
    </row>
    <row r="233" spans="1:11">
      <c r="A233" t="s">
        <v>10689</v>
      </c>
      <c r="B233" t="s">
        <v>327</v>
      </c>
      <c r="C233" t="s">
        <v>10757</v>
      </c>
      <c r="D233">
        <v>46.869</v>
      </c>
      <c r="E233">
        <v>0.997</v>
      </c>
      <c r="F233">
        <v>1.549</v>
      </c>
      <c r="G233">
        <v>45.32</v>
      </c>
      <c r="H233">
        <v>56380</v>
      </c>
      <c r="I233">
        <v>2001</v>
      </c>
      <c r="J233">
        <v>54379</v>
      </c>
      <c r="K233">
        <v>4583177</v>
      </c>
    </row>
    <row r="234" spans="1:11">
      <c r="A234" t="s">
        <v>10689</v>
      </c>
      <c r="B234" t="s">
        <v>329</v>
      </c>
      <c r="C234" t="s">
        <v>10758</v>
      </c>
      <c r="D234">
        <v>46.639</v>
      </c>
      <c r="E234">
        <v>0.995</v>
      </c>
      <c r="F234">
        <v>1.311</v>
      </c>
      <c r="G234">
        <v>45.328</v>
      </c>
      <c r="H234">
        <v>56104</v>
      </c>
      <c r="I234">
        <v>1716</v>
      </c>
      <c r="J234">
        <v>54389</v>
      </c>
      <c r="K234">
        <v>4583177</v>
      </c>
    </row>
    <row r="235" spans="1:11">
      <c r="A235" t="s">
        <v>10689</v>
      </c>
      <c r="B235" t="s">
        <v>331</v>
      </c>
      <c r="C235" t="s">
        <v>10759</v>
      </c>
      <c r="D235">
        <v>46.409</v>
      </c>
      <c r="E235">
        <v>0.992</v>
      </c>
      <c r="F235">
        <v>1.075</v>
      </c>
      <c r="G235">
        <v>45.334</v>
      </c>
      <c r="H235">
        <v>55828</v>
      </c>
      <c r="I235">
        <v>1432</v>
      </c>
      <c r="J235">
        <v>54397</v>
      </c>
      <c r="K235">
        <v>4583177</v>
      </c>
    </row>
    <row r="236" spans="1:11">
      <c r="A236" t="s">
        <v>10689</v>
      </c>
      <c r="B236" t="s">
        <v>333</v>
      </c>
      <c r="C236" t="s">
        <v>10760</v>
      </c>
      <c r="D236">
        <v>46.179</v>
      </c>
      <c r="E236">
        <v>0.99</v>
      </c>
      <c r="F236">
        <v>0.841</v>
      </c>
      <c r="G236">
        <v>45.338</v>
      </c>
      <c r="H236">
        <v>55553</v>
      </c>
      <c r="I236">
        <v>1150</v>
      </c>
      <c r="J236">
        <v>54403</v>
      </c>
      <c r="K236">
        <v>4583177</v>
      </c>
    </row>
    <row r="237" spans="1:11">
      <c r="A237" t="s">
        <v>10689</v>
      </c>
      <c r="B237" t="s">
        <v>335</v>
      </c>
      <c r="C237" t="s">
        <v>10761</v>
      </c>
      <c r="D237">
        <v>45.949</v>
      </c>
      <c r="E237">
        <v>0.987</v>
      </c>
      <c r="F237">
        <v>0.607</v>
      </c>
      <c r="G237">
        <v>45.342</v>
      </c>
      <c r="H237">
        <v>55277</v>
      </c>
      <c r="I237">
        <v>869</v>
      </c>
      <c r="J237">
        <v>54408</v>
      </c>
      <c r="K237">
        <v>4583177</v>
      </c>
    </row>
    <row r="238" spans="1:11">
      <c r="A238" t="s">
        <v>10762</v>
      </c>
      <c r="B238" t="s">
        <v>338</v>
      </c>
      <c r="C238" t="s">
        <v>10763</v>
      </c>
      <c r="D238">
        <v>45.719</v>
      </c>
      <c r="E238">
        <v>0.984</v>
      </c>
      <c r="F238">
        <v>0.375</v>
      </c>
      <c r="G238">
        <v>45.344</v>
      </c>
      <c r="H238">
        <v>55001</v>
      </c>
      <c r="I238">
        <v>589</v>
      </c>
      <c r="J238">
        <v>54412</v>
      </c>
      <c r="K238">
        <v>4583177</v>
      </c>
    </row>
    <row r="239" spans="1:11">
      <c r="A239" t="s">
        <v>10762</v>
      </c>
      <c r="B239" t="s">
        <v>340</v>
      </c>
      <c r="C239" t="s">
        <v>10764</v>
      </c>
      <c r="D239">
        <v>45.486</v>
      </c>
      <c r="E239">
        <v>0.982</v>
      </c>
      <c r="F239">
        <v>0.14</v>
      </c>
      <c r="G239">
        <v>45.346</v>
      </c>
      <c r="H239">
        <v>54725</v>
      </c>
      <c r="I239">
        <v>309</v>
      </c>
      <c r="J239">
        <v>54414</v>
      </c>
      <c r="K239">
        <v>4583177</v>
      </c>
    </row>
    <row r="240" spans="1:11">
      <c r="A240" t="s">
        <v>10762</v>
      </c>
      <c r="B240" t="s">
        <v>342</v>
      </c>
      <c r="C240" t="s">
        <v>10765</v>
      </c>
      <c r="D240">
        <v>45.227</v>
      </c>
      <c r="E240">
        <v>0.979</v>
      </c>
      <c r="F240">
        <v>0</v>
      </c>
      <c r="G240">
        <v>45.227</v>
      </c>
      <c r="H240">
        <v>54428</v>
      </c>
      <c r="I240">
        <v>84</v>
      </c>
      <c r="J240">
        <v>54344</v>
      </c>
      <c r="K240">
        <v>4583177</v>
      </c>
    </row>
    <row r="241" spans="1:11">
      <c r="A241" t="s">
        <v>10762</v>
      </c>
      <c r="B241" t="s">
        <v>344</v>
      </c>
      <c r="C241" t="s">
        <v>10766</v>
      </c>
      <c r="D241">
        <v>44.968</v>
      </c>
      <c r="E241">
        <v>0.975</v>
      </c>
      <c r="F241">
        <v>0</v>
      </c>
      <c r="G241">
        <v>44.968</v>
      </c>
      <c r="H241">
        <v>54117</v>
      </c>
      <c r="I241">
        <v>0</v>
      </c>
      <c r="J241">
        <v>54117</v>
      </c>
      <c r="K241">
        <v>4583177</v>
      </c>
    </row>
    <row r="242" spans="1:11">
      <c r="A242" t="s">
        <v>10762</v>
      </c>
      <c r="B242" t="s">
        <v>346</v>
      </c>
      <c r="C242" t="s">
        <v>10767</v>
      </c>
      <c r="D242">
        <v>44.708</v>
      </c>
      <c r="E242">
        <v>0.972</v>
      </c>
      <c r="F242">
        <v>0</v>
      </c>
      <c r="G242">
        <v>44.708</v>
      </c>
      <c r="H242">
        <v>53805</v>
      </c>
      <c r="I242">
        <v>0</v>
      </c>
      <c r="J242">
        <v>53806</v>
      </c>
      <c r="K242">
        <v>4583177</v>
      </c>
    </row>
    <row r="243" spans="1:11">
      <c r="A243" t="s">
        <v>10762</v>
      </c>
      <c r="B243" t="s">
        <v>348</v>
      </c>
      <c r="C243" t="s">
        <v>10768</v>
      </c>
      <c r="D243">
        <v>44.449</v>
      </c>
      <c r="E243">
        <v>0.969</v>
      </c>
      <c r="F243">
        <v>0</v>
      </c>
      <c r="G243">
        <v>44.449</v>
      </c>
      <c r="H243">
        <v>53494</v>
      </c>
      <c r="I243">
        <v>0</v>
      </c>
      <c r="J243">
        <v>53494</v>
      </c>
      <c r="K243">
        <v>4583177</v>
      </c>
    </row>
    <row r="244" spans="1:11">
      <c r="A244" t="s">
        <v>10762</v>
      </c>
      <c r="B244" t="s">
        <v>350</v>
      </c>
      <c r="C244" t="s">
        <v>10769</v>
      </c>
      <c r="D244">
        <v>44.19</v>
      </c>
      <c r="E244">
        <v>0.966</v>
      </c>
      <c r="F244">
        <v>0</v>
      </c>
      <c r="G244">
        <v>44.19</v>
      </c>
      <c r="H244">
        <v>53183</v>
      </c>
      <c r="I244">
        <v>0</v>
      </c>
      <c r="J244">
        <v>53183</v>
      </c>
      <c r="K244">
        <v>4583177</v>
      </c>
    </row>
    <row r="245" spans="1:11">
      <c r="A245" t="s">
        <v>10762</v>
      </c>
      <c r="B245" t="s">
        <v>352</v>
      </c>
      <c r="C245" t="s">
        <v>10770</v>
      </c>
      <c r="D245">
        <v>43.93</v>
      </c>
      <c r="E245">
        <v>0.963</v>
      </c>
      <c r="F245">
        <v>0</v>
      </c>
      <c r="G245">
        <v>43.93</v>
      </c>
      <c r="H245">
        <v>52872</v>
      </c>
      <c r="I245">
        <v>0</v>
      </c>
      <c r="J245">
        <v>52872</v>
      </c>
      <c r="K245">
        <v>4583177</v>
      </c>
    </row>
    <row r="246" spans="1:11">
      <c r="A246" t="s">
        <v>10762</v>
      </c>
      <c r="B246" t="s">
        <v>354</v>
      </c>
      <c r="C246" t="s">
        <v>10771</v>
      </c>
      <c r="D246">
        <v>43.671</v>
      </c>
      <c r="E246">
        <v>0.96</v>
      </c>
      <c r="F246">
        <v>0</v>
      </c>
      <c r="G246">
        <v>43.671</v>
      </c>
      <c r="H246">
        <v>52561</v>
      </c>
      <c r="I246">
        <v>0</v>
      </c>
      <c r="J246">
        <v>52561</v>
      </c>
      <c r="K246">
        <v>4583177</v>
      </c>
    </row>
    <row r="247" spans="1:11">
      <c r="A247" t="s">
        <v>10762</v>
      </c>
      <c r="B247" t="s">
        <v>356</v>
      </c>
      <c r="C247" t="s">
        <v>10772</v>
      </c>
      <c r="D247">
        <v>43.412</v>
      </c>
      <c r="E247">
        <v>0.957</v>
      </c>
      <c r="F247">
        <v>0</v>
      </c>
      <c r="G247">
        <v>43.412</v>
      </c>
      <c r="H247">
        <v>52250</v>
      </c>
      <c r="I247">
        <v>0</v>
      </c>
      <c r="J247">
        <v>52250</v>
      </c>
      <c r="K247">
        <v>4583177</v>
      </c>
    </row>
    <row r="248" spans="1:11">
      <c r="A248" t="s">
        <v>10762</v>
      </c>
      <c r="B248" t="s">
        <v>358</v>
      </c>
      <c r="C248" t="s">
        <v>10773</v>
      </c>
      <c r="D248">
        <v>43.153</v>
      </c>
      <c r="E248">
        <v>0.954</v>
      </c>
      <c r="F248">
        <v>0</v>
      </c>
      <c r="G248">
        <v>43.153</v>
      </c>
      <c r="H248">
        <v>51939</v>
      </c>
      <c r="I248">
        <v>0</v>
      </c>
      <c r="J248">
        <v>51939</v>
      </c>
      <c r="K248">
        <v>4583177</v>
      </c>
    </row>
    <row r="249" spans="1:11">
      <c r="A249" t="s">
        <v>10762</v>
      </c>
      <c r="B249" t="s">
        <v>360</v>
      </c>
      <c r="C249" t="s">
        <v>10774</v>
      </c>
      <c r="D249">
        <v>42.893</v>
      </c>
      <c r="E249">
        <v>0.951</v>
      </c>
      <c r="F249">
        <v>0</v>
      </c>
      <c r="G249">
        <v>42.893</v>
      </c>
      <c r="H249">
        <v>51628</v>
      </c>
      <c r="I249">
        <v>0</v>
      </c>
      <c r="J249">
        <v>51628</v>
      </c>
      <c r="K249">
        <v>4583177</v>
      </c>
    </row>
    <row r="250" spans="1:11">
      <c r="A250" t="s">
        <v>10762</v>
      </c>
      <c r="B250" t="s">
        <v>362</v>
      </c>
      <c r="C250" t="s">
        <v>10775</v>
      </c>
      <c r="D250">
        <v>42.634</v>
      </c>
      <c r="E250">
        <v>0.947</v>
      </c>
      <c r="F250">
        <v>0</v>
      </c>
      <c r="G250">
        <v>42.634</v>
      </c>
      <c r="H250">
        <v>51317</v>
      </c>
      <c r="I250">
        <v>0</v>
      </c>
      <c r="J250">
        <v>51316</v>
      </c>
      <c r="K250">
        <v>4583177</v>
      </c>
    </row>
    <row r="251" spans="1:11">
      <c r="A251" t="s">
        <v>10762</v>
      </c>
      <c r="B251" t="s">
        <v>364</v>
      </c>
      <c r="C251" t="s">
        <v>10776</v>
      </c>
      <c r="D251">
        <v>42.375</v>
      </c>
      <c r="E251">
        <v>0.944</v>
      </c>
      <c r="F251">
        <v>0</v>
      </c>
      <c r="G251">
        <v>42.375</v>
      </c>
      <c r="H251">
        <v>51005</v>
      </c>
      <c r="I251">
        <v>0</v>
      </c>
      <c r="J251">
        <v>51005</v>
      </c>
      <c r="K251">
        <v>4583177</v>
      </c>
    </row>
    <row r="252" spans="1:11">
      <c r="A252" t="s">
        <v>10762</v>
      </c>
      <c r="B252" t="s">
        <v>366</v>
      </c>
      <c r="C252" t="s">
        <v>10777</v>
      </c>
      <c r="D252">
        <v>42.116</v>
      </c>
      <c r="E252">
        <v>0.941</v>
      </c>
      <c r="F252">
        <v>0</v>
      </c>
      <c r="G252">
        <v>42.116</v>
      </c>
      <c r="H252">
        <v>50694</v>
      </c>
      <c r="I252">
        <v>0</v>
      </c>
      <c r="J252">
        <v>50695</v>
      </c>
      <c r="K252">
        <v>4583177</v>
      </c>
    </row>
    <row r="253" spans="1:11">
      <c r="A253" t="s">
        <v>10762</v>
      </c>
      <c r="B253" t="s">
        <v>368</v>
      </c>
      <c r="C253" t="s">
        <v>10778</v>
      </c>
      <c r="D253">
        <v>41.868</v>
      </c>
      <c r="E253">
        <v>0.938</v>
      </c>
      <c r="F253">
        <v>0</v>
      </c>
      <c r="G253">
        <v>41.868</v>
      </c>
      <c r="H253">
        <v>50385</v>
      </c>
      <c r="I253">
        <v>0</v>
      </c>
      <c r="J253">
        <v>50390</v>
      </c>
      <c r="K253">
        <v>4583177</v>
      </c>
    </row>
    <row r="254" spans="1:11">
      <c r="A254" t="s">
        <v>10762</v>
      </c>
      <c r="B254" t="s">
        <v>370</v>
      </c>
      <c r="C254" t="s">
        <v>10779</v>
      </c>
      <c r="D254">
        <v>41.648</v>
      </c>
      <c r="E254">
        <v>0.935</v>
      </c>
      <c r="F254">
        <v>0</v>
      </c>
      <c r="G254">
        <v>41.648</v>
      </c>
      <c r="H254">
        <v>50109</v>
      </c>
      <c r="I254">
        <v>0</v>
      </c>
      <c r="J254">
        <v>50110</v>
      </c>
      <c r="K254">
        <v>4583177</v>
      </c>
    </row>
    <row r="255" spans="1:11">
      <c r="A255" t="s">
        <v>10762</v>
      </c>
      <c r="B255" t="s">
        <v>372</v>
      </c>
      <c r="C255" t="s">
        <v>10780</v>
      </c>
      <c r="D255">
        <v>41.427</v>
      </c>
      <c r="E255">
        <v>0.933</v>
      </c>
      <c r="F255">
        <v>0</v>
      </c>
      <c r="G255">
        <v>41.427</v>
      </c>
      <c r="H255">
        <v>49845</v>
      </c>
      <c r="I255">
        <v>0</v>
      </c>
      <c r="J255">
        <v>49845</v>
      </c>
      <c r="K255">
        <v>4583177</v>
      </c>
    </row>
    <row r="256" spans="1:11">
      <c r="A256" t="s">
        <v>10762</v>
      </c>
      <c r="B256" t="s">
        <v>374</v>
      </c>
      <c r="C256" t="s">
        <v>10781</v>
      </c>
      <c r="D256">
        <v>41.207</v>
      </c>
      <c r="E256">
        <v>0.93</v>
      </c>
      <c r="F256">
        <v>0</v>
      </c>
      <c r="G256">
        <v>41.207</v>
      </c>
      <c r="H256">
        <v>49580</v>
      </c>
      <c r="I256">
        <v>0</v>
      </c>
      <c r="J256">
        <v>49580</v>
      </c>
      <c r="K256">
        <v>4583177</v>
      </c>
    </row>
    <row r="257" spans="1:11">
      <c r="A257" t="s">
        <v>10762</v>
      </c>
      <c r="B257" t="s">
        <v>376</v>
      </c>
      <c r="C257" t="s">
        <v>10782</v>
      </c>
      <c r="D257">
        <v>41.018</v>
      </c>
      <c r="E257">
        <v>0.927</v>
      </c>
      <c r="F257">
        <v>0</v>
      </c>
      <c r="G257">
        <v>41.018</v>
      </c>
      <c r="H257">
        <v>49324</v>
      </c>
      <c r="I257">
        <v>0</v>
      </c>
      <c r="J257">
        <v>49335</v>
      </c>
      <c r="K257">
        <v>4583177</v>
      </c>
    </row>
    <row r="258" spans="1:11">
      <c r="A258" t="s">
        <v>10762</v>
      </c>
      <c r="B258" t="s">
        <v>378</v>
      </c>
      <c r="C258" t="s">
        <v>10783</v>
      </c>
      <c r="D258">
        <v>40.877</v>
      </c>
      <c r="E258">
        <v>0.925</v>
      </c>
      <c r="F258">
        <v>0</v>
      </c>
      <c r="G258">
        <v>40.877</v>
      </c>
      <c r="H258">
        <v>49137</v>
      </c>
      <c r="I258">
        <v>0</v>
      </c>
      <c r="J258">
        <v>49137</v>
      </c>
      <c r="K258">
        <v>4583177</v>
      </c>
    </row>
    <row r="259" spans="1:11">
      <c r="A259" t="s">
        <v>10762</v>
      </c>
      <c r="B259" t="s">
        <v>380</v>
      </c>
      <c r="C259" t="s">
        <v>10784</v>
      </c>
      <c r="D259">
        <v>40.737</v>
      </c>
      <c r="E259">
        <v>0.924</v>
      </c>
      <c r="F259">
        <v>0</v>
      </c>
      <c r="G259">
        <v>40.737</v>
      </c>
      <c r="H259">
        <v>48968</v>
      </c>
      <c r="I259">
        <v>0</v>
      </c>
      <c r="J259">
        <v>48968</v>
      </c>
      <c r="K259">
        <v>4583177</v>
      </c>
    </row>
    <row r="260" spans="1:11">
      <c r="A260" t="s">
        <v>10762</v>
      </c>
      <c r="B260" t="s">
        <v>382</v>
      </c>
      <c r="C260" t="s">
        <v>10785</v>
      </c>
      <c r="D260">
        <v>40.694</v>
      </c>
      <c r="E260">
        <v>0.923</v>
      </c>
      <c r="F260">
        <v>0</v>
      </c>
      <c r="G260">
        <v>40.694</v>
      </c>
      <c r="H260">
        <v>48841</v>
      </c>
      <c r="I260">
        <v>0</v>
      </c>
      <c r="J260">
        <v>48859</v>
      </c>
      <c r="K260">
        <v>4583177</v>
      </c>
    </row>
    <row r="261" spans="1:11">
      <c r="A261" t="s">
        <v>10762</v>
      </c>
      <c r="B261" t="s">
        <v>384</v>
      </c>
      <c r="C261" t="s">
        <v>10786</v>
      </c>
      <c r="D261">
        <v>40.694</v>
      </c>
      <c r="E261">
        <v>0.923</v>
      </c>
      <c r="F261">
        <v>0</v>
      </c>
      <c r="G261">
        <v>40.694</v>
      </c>
      <c r="H261">
        <v>48833</v>
      </c>
      <c r="I261">
        <v>0</v>
      </c>
      <c r="J261">
        <v>48833</v>
      </c>
      <c r="K261">
        <v>4583177</v>
      </c>
    </row>
    <row r="262" spans="1:11">
      <c r="A262" t="s">
        <v>10762</v>
      </c>
      <c r="B262" t="s">
        <v>386</v>
      </c>
      <c r="C262" t="s">
        <v>10787</v>
      </c>
      <c r="D262">
        <v>40.694</v>
      </c>
      <c r="E262">
        <v>0.923</v>
      </c>
      <c r="F262">
        <v>0</v>
      </c>
      <c r="G262">
        <v>40.694</v>
      </c>
      <c r="H262">
        <v>48833</v>
      </c>
      <c r="I262">
        <v>0</v>
      </c>
      <c r="J262">
        <v>48833</v>
      </c>
      <c r="K262">
        <v>4583177</v>
      </c>
    </row>
    <row r="263" spans="1:11">
      <c r="A263" t="s">
        <v>10762</v>
      </c>
      <c r="B263" t="s">
        <v>388</v>
      </c>
      <c r="C263" t="s">
        <v>10788</v>
      </c>
      <c r="D263">
        <v>40.694</v>
      </c>
      <c r="E263">
        <v>0.923</v>
      </c>
      <c r="F263">
        <v>0</v>
      </c>
      <c r="G263">
        <v>40.694</v>
      </c>
      <c r="H263">
        <v>48833</v>
      </c>
      <c r="I263">
        <v>0</v>
      </c>
      <c r="J263">
        <v>48833</v>
      </c>
      <c r="K263">
        <v>4583177</v>
      </c>
    </row>
    <row r="264" spans="1:11">
      <c r="A264" t="s">
        <v>10762</v>
      </c>
      <c r="B264" t="s">
        <v>390</v>
      </c>
      <c r="C264" t="s">
        <v>10789</v>
      </c>
      <c r="D264">
        <v>40.694</v>
      </c>
      <c r="E264">
        <v>0.923</v>
      </c>
      <c r="F264">
        <v>0</v>
      </c>
      <c r="G264">
        <v>40.694</v>
      </c>
      <c r="H264">
        <v>48833</v>
      </c>
      <c r="I264">
        <v>0</v>
      </c>
      <c r="J264">
        <v>48833</v>
      </c>
      <c r="K264">
        <v>4583177</v>
      </c>
    </row>
    <row r="265" spans="1:11">
      <c r="A265" t="s">
        <v>10762</v>
      </c>
      <c r="B265" t="s">
        <v>392</v>
      </c>
      <c r="C265" t="s">
        <v>10790</v>
      </c>
      <c r="D265">
        <v>40.694</v>
      </c>
      <c r="E265">
        <v>0.923</v>
      </c>
      <c r="F265">
        <v>0</v>
      </c>
      <c r="G265">
        <v>40.694</v>
      </c>
      <c r="H265">
        <v>48833</v>
      </c>
      <c r="I265">
        <v>0</v>
      </c>
      <c r="J265">
        <v>48833</v>
      </c>
      <c r="K265">
        <v>4583177</v>
      </c>
    </row>
    <row r="266" spans="1:11">
      <c r="A266" t="s">
        <v>10762</v>
      </c>
      <c r="B266" t="s">
        <v>394</v>
      </c>
      <c r="C266" t="s">
        <v>10791</v>
      </c>
      <c r="D266">
        <v>40.797</v>
      </c>
      <c r="E266">
        <v>0.924</v>
      </c>
      <c r="F266">
        <v>0.103</v>
      </c>
      <c r="G266">
        <v>40.694</v>
      </c>
      <c r="H266">
        <v>48895</v>
      </c>
      <c r="I266">
        <v>62</v>
      </c>
      <c r="J266">
        <v>48833</v>
      </c>
      <c r="K266">
        <v>4583177</v>
      </c>
    </row>
    <row r="267" spans="1:11">
      <c r="A267" t="s">
        <v>10762</v>
      </c>
      <c r="B267" t="s">
        <v>396</v>
      </c>
      <c r="C267" t="s">
        <v>10792</v>
      </c>
      <c r="D267">
        <v>40.899</v>
      </c>
      <c r="E267">
        <v>0.926</v>
      </c>
      <c r="F267">
        <v>0.204</v>
      </c>
      <c r="G267">
        <v>40.695</v>
      </c>
      <c r="H267">
        <v>49018</v>
      </c>
      <c r="I267">
        <v>184</v>
      </c>
      <c r="J267">
        <v>48834</v>
      </c>
      <c r="K267">
        <v>4583177</v>
      </c>
    </row>
    <row r="268" spans="1:11">
      <c r="A268" t="s">
        <v>10762</v>
      </c>
      <c r="B268" t="s">
        <v>398</v>
      </c>
      <c r="C268" t="s">
        <v>10793</v>
      </c>
      <c r="D268">
        <v>41.001</v>
      </c>
      <c r="E268">
        <v>0.927</v>
      </c>
      <c r="F268">
        <v>0.305</v>
      </c>
      <c r="G268">
        <v>40.696</v>
      </c>
      <c r="H268">
        <v>49140</v>
      </c>
      <c r="I268">
        <v>305</v>
      </c>
      <c r="J268">
        <v>48835</v>
      </c>
      <c r="K268">
        <v>4583177</v>
      </c>
    </row>
    <row r="269" spans="1:11">
      <c r="A269" t="s">
        <v>10762</v>
      </c>
      <c r="B269" t="s">
        <v>400</v>
      </c>
      <c r="C269" t="s">
        <v>10794</v>
      </c>
      <c r="D269">
        <v>41.104</v>
      </c>
      <c r="E269">
        <v>0.928</v>
      </c>
      <c r="F269">
        <v>0.406</v>
      </c>
      <c r="G269">
        <v>40.698</v>
      </c>
      <c r="H269">
        <v>49263</v>
      </c>
      <c r="I269">
        <v>426</v>
      </c>
      <c r="J269">
        <v>48837</v>
      </c>
      <c r="K269">
        <v>4583177</v>
      </c>
    </row>
    <row r="270" spans="1:11">
      <c r="A270" t="s">
        <v>10762</v>
      </c>
      <c r="B270" t="s">
        <v>402</v>
      </c>
      <c r="C270" t="s">
        <v>10795</v>
      </c>
      <c r="D270">
        <v>41.206</v>
      </c>
      <c r="E270">
        <v>0.93</v>
      </c>
      <c r="F270">
        <v>0.506</v>
      </c>
      <c r="G270">
        <v>40.7</v>
      </c>
      <c r="H270">
        <v>49386</v>
      </c>
      <c r="I270">
        <v>547</v>
      </c>
      <c r="J270">
        <v>48839</v>
      </c>
      <c r="K270">
        <v>4583177</v>
      </c>
    </row>
    <row r="271" spans="1:11">
      <c r="A271" t="s">
        <v>10762</v>
      </c>
      <c r="B271" t="s">
        <v>404</v>
      </c>
      <c r="C271" t="s">
        <v>10796</v>
      </c>
      <c r="D271">
        <v>41.309</v>
      </c>
      <c r="E271">
        <v>0.931</v>
      </c>
      <c r="F271">
        <v>0.606</v>
      </c>
      <c r="G271">
        <v>40.703</v>
      </c>
      <c r="H271">
        <v>49509</v>
      </c>
      <c r="I271">
        <v>667</v>
      </c>
      <c r="J271">
        <v>48842</v>
      </c>
      <c r="K271">
        <v>4583177</v>
      </c>
    </row>
    <row r="272" spans="1:11">
      <c r="A272" t="s">
        <v>10762</v>
      </c>
      <c r="B272" t="s">
        <v>406</v>
      </c>
      <c r="C272" t="s">
        <v>10797</v>
      </c>
      <c r="D272">
        <v>41.411</v>
      </c>
      <c r="E272">
        <v>0.932</v>
      </c>
      <c r="F272">
        <v>0.705</v>
      </c>
      <c r="G272">
        <v>40.706</v>
      </c>
      <c r="H272">
        <v>49632</v>
      </c>
      <c r="I272">
        <v>786</v>
      </c>
      <c r="J272">
        <v>48846</v>
      </c>
      <c r="K272">
        <v>4583177</v>
      </c>
    </row>
    <row r="273" spans="1:11">
      <c r="A273" t="s">
        <v>10762</v>
      </c>
      <c r="B273" t="s">
        <v>408</v>
      </c>
      <c r="C273" t="s">
        <v>10798</v>
      </c>
      <c r="D273">
        <v>41.498</v>
      </c>
      <c r="E273">
        <v>0.933</v>
      </c>
      <c r="F273">
        <v>0.788</v>
      </c>
      <c r="G273">
        <v>40.71</v>
      </c>
      <c r="H273">
        <v>49750</v>
      </c>
      <c r="I273">
        <v>895</v>
      </c>
      <c r="J273">
        <v>48850</v>
      </c>
      <c r="K273">
        <v>4583177</v>
      </c>
    </row>
    <row r="274" spans="1:11">
      <c r="A274" t="s">
        <v>10762</v>
      </c>
      <c r="B274" t="s">
        <v>410</v>
      </c>
      <c r="C274" t="s">
        <v>10799</v>
      </c>
      <c r="D274">
        <v>41.569</v>
      </c>
      <c r="E274">
        <v>0.934</v>
      </c>
      <c r="F274">
        <v>0.855</v>
      </c>
      <c r="G274">
        <v>40.714</v>
      </c>
      <c r="H274">
        <v>49840</v>
      </c>
      <c r="I274">
        <v>986</v>
      </c>
      <c r="J274">
        <v>48855</v>
      </c>
      <c r="K274">
        <v>4583177</v>
      </c>
    </row>
    <row r="275" spans="1:11">
      <c r="A275" t="s">
        <v>10762</v>
      </c>
      <c r="B275" t="s">
        <v>412</v>
      </c>
      <c r="C275" t="s">
        <v>10800</v>
      </c>
      <c r="D275">
        <v>41.641</v>
      </c>
      <c r="E275">
        <v>0.935</v>
      </c>
      <c r="F275">
        <v>0.922</v>
      </c>
      <c r="G275">
        <v>40.719</v>
      </c>
      <c r="H275">
        <v>49926</v>
      </c>
      <c r="I275">
        <v>1066</v>
      </c>
      <c r="J275">
        <v>48860</v>
      </c>
      <c r="K275">
        <v>4583177</v>
      </c>
    </row>
    <row r="276" spans="1:11">
      <c r="A276" t="s">
        <v>10762</v>
      </c>
      <c r="B276" t="s">
        <v>414</v>
      </c>
      <c r="C276" t="s">
        <v>10801</v>
      </c>
      <c r="D276">
        <v>41.68</v>
      </c>
      <c r="E276">
        <v>0.936</v>
      </c>
      <c r="F276">
        <v>0.957</v>
      </c>
      <c r="G276">
        <v>40.723</v>
      </c>
      <c r="H276">
        <v>50008</v>
      </c>
      <c r="I276">
        <v>1127</v>
      </c>
      <c r="J276">
        <v>48865</v>
      </c>
      <c r="K276">
        <v>4583177</v>
      </c>
    </row>
    <row r="277" spans="1:11">
      <c r="A277" t="s">
        <v>10762</v>
      </c>
      <c r="B277" t="s">
        <v>416</v>
      </c>
      <c r="C277" t="s">
        <v>10802</v>
      </c>
      <c r="D277">
        <v>41.593</v>
      </c>
      <c r="E277">
        <v>0.935</v>
      </c>
      <c r="F277">
        <v>0.865</v>
      </c>
      <c r="G277">
        <v>40.728</v>
      </c>
      <c r="H277">
        <v>49964</v>
      </c>
      <c r="I277">
        <v>1093</v>
      </c>
      <c r="J277">
        <v>48871</v>
      </c>
      <c r="K277">
        <v>4583177</v>
      </c>
    </row>
    <row r="278" spans="1:11">
      <c r="A278" t="s">
        <v>10762</v>
      </c>
      <c r="B278" t="s">
        <v>418</v>
      </c>
      <c r="C278" t="s">
        <v>10803</v>
      </c>
      <c r="D278">
        <v>41.506</v>
      </c>
      <c r="E278">
        <v>0.934</v>
      </c>
      <c r="F278">
        <v>0.774</v>
      </c>
      <c r="G278">
        <v>40.732</v>
      </c>
      <c r="H278">
        <v>49859</v>
      </c>
      <c r="I278">
        <v>983</v>
      </c>
      <c r="J278">
        <v>48876</v>
      </c>
      <c r="K278">
        <v>4583177</v>
      </c>
    </row>
    <row r="279" spans="1:11">
      <c r="A279" t="s">
        <v>10762</v>
      </c>
      <c r="B279" t="s">
        <v>420</v>
      </c>
      <c r="C279" t="s">
        <v>10804</v>
      </c>
      <c r="D279">
        <v>41.419</v>
      </c>
      <c r="E279">
        <v>0.932</v>
      </c>
      <c r="F279">
        <v>0.683</v>
      </c>
      <c r="G279">
        <v>40.736</v>
      </c>
      <c r="H279">
        <v>49755</v>
      </c>
      <c r="I279">
        <v>874</v>
      </c>
      <c r="J279">
        <v>48881</v>
      </c>
      <c r="K279">
        <v>4583177</v>
      </c>
    </row>
    <row r="280" spans="1:11">
      <c r="A280" t="s">
        <v>10762</v>
      </c>
      <c r="B280" t="s">
        <v>422</v>
      </c>
      <c r="C280" t="s">
        <v>10805</v>
      </c>
      <c r="D280">
        <v>41.331</v>
      </c>
      <c r="E280">
        <v>0.931</v>
      </c>
      <c r="F280">
        <v>0.592</v>
      </c>
      <c r="G280">
        <v>40.739</v>
      </c>
      <c r="H280">
        <v>49650</v>
      </c>
      <c r="I280">
        <v>765</v>
      </c>
      <c r="J280">
        <v>48885</v>
      </c>
      <c r="K280">
        <v>4583177</v>
      </c>
    </row>
    <row r="281" spans="1:11">
      <c r="A281" t="s">
        <v>10762</v>
      </c>
      <c r="B281" t="s">
        <v>424</v>
      </c>
      <c r="C281" t="s">
        <v>10806</v>
      </c>
      <c r="D281">
        <v>41.233</v>
      </c>
      <c r="E281">
        <v>0.93</v>
      </c>
      <c r="F281">
        <v>0.491</v>
      </c>
      <c r="G281">
        <v>40.742</v>
      </c>
      <c r="H281">
        <v>49541</v>
      </c>
      <c r="I281">
        <v>650</v>
      </c>
      <c r="J281">
        <v>48888</v>
      </c>
      <c r="K281">
        <v>4583177</v>
      </c>
    </row>
    <row r="282" spans="1:11">
      <c r="A282" t="s">
        <v>10762</v>
      </c>
      <c r="B282" t="s">
        <v>426</v>
      </c>
      <c r="C282" t="s">
        <v>10807</v>
      </c>
      <c r="D282">
        <v>41.13</v>
      </c>
      <c r="E282">
        <v>0.929</v>
      </c>
      <c r="F282">
        <v>0.386</v>
      </c>
      <c r="G282">
        <v>40.744</v>
      </c>
      <c r="H282">
        <v>49418</v>
      </c>
      <c r="I282">
        <v>526</v>
      </c>
      <c r="J282">
        <v>48891</v>
      </c>
      <c r="K282">
        <v>4583177</v>
      </c>
    </row>
    <row r="283" spans="1:11">
      <c r="A283" t="s">
        <v>10762</v>
      </c>
      <c r="B283" t="s">
        <v>428</v>
      </c>
      <c r="C283" t="s">
        <v>10808</v>
      </c>
      <c r="D283">
        <v>41.027</v>
      </c>
      <c r="E283">
        <v>0.927</v>
      </c>
      <c r="F283">
        <v>0.281</v>
      </c>
      <c r="G283">
        <v>40.746</v>
      </c>
      <c r="H283">
        <v>49295</v>
      </c>
      <c r="I283">
        <v>401</v>
      </c>
      <c r="J283">
        <v>48894</v>
      </c>
      <c r="K283">
        <v>4583177</v>
      </c>
    </row>
    <row r="284" spans="1:11">
      <c r="A284" t="s">
        <v>10762</v>
      </c>
      <c r="B284" t="s">
        <v>430</v>
      </c>
      <c r="C284" t="s">
        <v>10809</v>
      </c>
      <c r="D284">
        <v>40.924</v>
      </c>
      <c r="E284">
        <v>0.926</v>
      </c>
      <c r="F284">
        <v>0.177</v>
      </c>
      <c r="G284">
        <v>40.747</v>
      </c>
      <c r="H284">
        <v>49171</v>
      </c>
      <c r="I284">
        <v>275</v>
      </c>
      <c r="J284">
        <v>48895</v>
      </c>
      <c r="K284">
        <v>4583177</v>
      </c>
    </row>
    <row r="285" spans="1:11">
      <c r="A285" t="s">
        <v>10762</v>
      </c>
      <c r="B285" t="s">
        <v>432</v>
      </c>
      <c r="C285" t="s">
        <v>10810</v>
      </c>
      <c r="D285">
        <v>40.822</v>
      </c>
      <c r="E285">
        <v>0.925</v>
      </c>
      <c r="F285">
        <v>0.075</v>
      </c>
      <c r="G285">
        <v>40.747</v>
      </c>
      <c r="H285">
        <v>49048</v>
      </c>
      <c r="I285">
        <v>151</v>
      </c>
      <c r="J285">
        <v>48896</v>
      </c>
      <c r="K285">
        <v>4583177</v>
      </c>
    </row>
    <row r="286" spans="1:11">
      <c r="A286" t="s">
        <v>10762</v>
      </c>
      <c r="B286" t="s">
        <v>434</v>
      </c>
      <c r="C286" t="s">
        <v>10811</v>
      </c>
      <c r="D286">
        <v>40.719</v>
      </c>
      <c r="E286">
        <v>0.923</v>
      </c>
      <c r="F286">
        <v>0</v>
      </c>
      <c r="G286">
        <v>40.719</v>
      </c>
      <c r="H286">
        <v>48924</v>
      </c>
      <c r="I286">
        <v>45</v>
      </c>
      <c r="J286">
        <v>48880</v>
      </c>
      <c r="K286">
        <v>4583177</v>
      </c>
    </row>
    <row r="287" spans="1:11">
      <c r="A287" t="s">
        <v>10762</v>
      </c>
      <c r="B287" t="s">
        <v>291</v>
      </c>
      <c r="C287" t="s">
        <v>10812</v>
      </c>
      <c r="D287">
        <v>40.616</v>
      </c>
      <c r="E287">
        <v>0.922</v>
      </c>
      <c r="F287">
        <v>0</v>
      </c>
      <c r="G287">
        <v>40.616</v>
      </c>
      <c r="H287">
        <v>48801</v>
      </c>
      <c r="I287">
        <v>0</v>
      </c>
      <c r="J287">
        <v>48801</v>
      </c>
      <c r="K287">
        <v>4583177</v>
      </c>
    </row>
    <row r="288" spans="1:11">
      <c r="A288" t="s">
        <v>10762</v>
      </c>
      <c r="B288" t="s">
        <v>293</v>
      </c>
      <c r="C288" t="s">
        <v>10813</v>
      </c>
      <c r="D288">
        <v>40.513</v>
      </c>
      <c r="E288">
        <v>0.921</v>
      </c>
      <c r="F288">
        <v>0</v>
      </c>
      <c r="G288">
        <v>40.513</v>
      </c>
      <c r="H288">
        <v>48677</v>
      </c>
      <c r="I288">
        <v>0</v>
      </c>
      <c r="J288">
        <v>48677</v>
      </c>
      <c r="K288">
        <v>4583177</v>
      </c>
    </row>
    <row r="289" spans="1:11">
      <c r="A289" t="s">
        <v>10762</v>
      </c>
      <c r="B289" t="s">
        <v>295</v>
      </c>
      <c r="C289" t="s">
        <v>10814</v>
      </c>
      <c r="D289">
        <v>40.41</v>
      </c>
      <c r="E289">
        <v>0.919</v>
      </c>
      <c r="F289">
        <v>0</v>
      </c>
      <c r="G289">
        <v>40.41</v>
      </c>
      <c r="H289">
        <v>48554</v>
      </c>
      <c r="I289">
        <v>0</v>
      </c>
      <c r="J289">
        <v>48554</v>
      </c>
      <c r="K289">
        <v>4583177</v>
      </c>
    </row>
    <row r="290" spans="1:11">
      <c r="A290" t="s">
        <v>10762</v>
      </c>
      <c r="B290" t="s">
        <v>297</v>
      </c>
      <c r="C290" t="s">
        <v>10815</v>
      </c>
      <c r="D290">
        <v>40.315</v>
      </c>
      <c r="E290">
        <v>0.918</v>
      </c>
      <c r="F290">
        <v>0</v>
      </c>
      <c r="G290">
        <v>40.315</v>
      </c>
      <c r="H290">
        <v>48430</v>
      </c>
      <c r="I290">
        <v>0</v>
      </c>
      <c r="J290">
        <v>48435</v>
      </c>
      <c r="K290">
        <v>4583177</v>
      </c>
    </row>
    <row r="291" spans="1:11">
      <c r="A291" t="s">
        <v>10762</v>
      </c>
      <c r="B291" t="s">
        <v>299</v>
      </c>
      <c r="C291" t="s">
        <v>10816</v>
      </c>
      <c r="D291">
        <v>40.298</v>
      </c>
      <c r="E291">
        <v>0.918</v>
      </c>
      <c r="F291">
        <v>0</v>
      </c>
      <c r="G291">
        <v>40.298</v>
      </c>
      <c r="H291">
        <v>48368</v>
      </c>
      <c r="I291">
        <v>0</v>
      </c>
      <c r="J291">
        <v>48368</v>
      </c>
      <c r="K291">
        <v>4583177</v>
      </c>
    </row>
    <row r="292" spans="1:11">
      <c r="A292" t="s">
        <v>10762</v>
      </c>
      <c r="B292" t="s">
        <v>301</v>
      </c>
      <c r="C292" t="s">
        <v>10817</v>
      </c>
      <c r="D292">
        <v>40.28</v>
      </c>
      <c r="E292">
        <v>0.918</v>
      </c>
      <c r="F292">
        <v>0</v>
      </c>
      <c r="G292">
        <v>40.28</v>
      </c>
      <c r="H292">
        <v>48346</v>
      </c>
      <c r="I292">
        <v>0</v>
      </c>
      <c r="J292">
        <v>48347</v>
      </c>
      <c r="K292">
        <v>4583177</v>
      </c>
    </row>
    <row r="293" spans="1:11">
      <c r="A293" t="s">
        <v>10762</v>
      </c>
      <c r="B293" t="s">
        <v>303</v>
      </c>
      <c r="C293" t="s">
        <v>10818</v>
      </c>
      <c r="D293">
        <v>40.262</v>
      </c>
      <c r="E293">
        <v>0.917</v>
      </c>
      <c r="F293">
        <v>0</v>
      </c>
      <c r="G293">
        <v>40.262</v>
      </c>
      <c r="H293">
        <v>48325</v>
      </c>
      <c r="I293">
        <v>0</v>
      </c>
      <c r="J293">
        <v>48325</v>
      </c>
      <c r="K293">
        <v>4583177</v>
      </c>
    </row>
    <row r="294" spans="1:11">
      <c r="A294" t="s">
        <v>10762</v>
      </c>
      <c r="B294" t="s">
        <v>305</v>
      </c>
      <c r="C294" t="s">
        <v>10819</v>
      </c>
      <c r="D294">
        <v>40.244</v>
      </c>
      <c r="E294">
        <v>0.917</v>
      </c>
      <c r="F294">
        <v>0</v>
      </c>
      <c r="G294">
        <v>40.244</v>
      </c>
      <c r="H294">
        <v>48304</v>
      </c>
      <c r="I294">
        <v>0</v>
      </c>
      <c r="J294">
        <v>48304</v>
      </c>
      <c r="K294">
        <v>4583177</v>
      </c>
    </row>
    <row r="295" spans="1:11">
      <c r="A295" t="s">
        <v>10762</v>
      </c>
      <c r="B295" t="s">
        <v>307</v>
      </c>
      <c r="C295" t="s">
        <v>10820</v>
      </c>
      <c r="D295">
        <v>40.313</v>
      </c>
      <c r="E295">
        <v>0.918</v>
      </c>
      <c r="F295">
        <v>0.069</v>
      </c>
      <c r="G295">
        <v>40.244</v>
      </c>
      <c r="H295">
        <v>48329</v>
      </c>
      <c r="I295">
        <v>41</v>
      </c>
      <c r="J295">
        <v>48293</v>
      </c>
      <c r="K295">
        <v>4583177</v>
      </c>
    </row>
    <row r="296" spans="1:11">
      <c r="A296" t="s">
        <v>10762</v>
      </c>
      <c r="B296" t="s">
        <v>309</v>
      </c>
      <c r="C296" t="s">
        <v>10821</v>
      </c>
      <c r="D296">
        <v>40.391</v>
      </c>
      <c r="E296">
        <v>0.919</v>
      </c>
      <c r="F296">
        <v>0.146</v>
      </c>
      <c r="G296">
        <v>40.245</v>
      </c>
      <c r="H296">
        <v>48422</v>
      </c>
      <c r="I296">
        <v>129</v>
      </c>
      <c r="J296">
        <v>48293</v>
      </c>
      <c r="K296">
        <v>4583177</v>
      </c>
    </row>
    <row r="297" spans="1:11">
      <c r="A297" t="s">
        <v>10762</v>
      </c>
      <c r="B297" t="s">
        <v>311</v>
      </c>
      <c r="C297" t="s">
        <v>10822</v>
      </c>
      <c r="D297">
        <v>40.47</v>
      </c>
      <c r="E297">
        <v>0.92</v>
      </c>
      <c r="F297">
        <v>0.224</v>
      </c>
      <c r="G297">
        <v>40.246</v>
      </c>
      <c r="H297">
        <v>48516</v>
      </c>
      <c r="I297">
        <v>222</v>
      </c>
      <c r="J297">
        <v>48294</v>
      </c>
      <c r="K297">
        <v>4583177</v>
      </c>
    </row>
    <row r="298" spans="1:11">
      <c r="A298" t="s">
        <v>10762</v>
      </c>
      <c r="B298" t="s">
        <v>313</v>
      </c>
      <c r="C298" t="s">
        <v>10823</v>
      </c>
      <c r="D298">
        <v>40.548</v>
      </c>
      <c r="E298">
        <v>0.921</v>
      </c>
      <c r="F298">
        <v>0.301</v>
      </c>
      <c r="G298">
        <v>40.247</v>
      </c>
      <c r="H298">
        <v>48611</v>
      </c>
      <c r="I298">
        <v>315</v>
      </c>
      <c r="J298">
        <v>48296</v>
      </c>
      <c r="K298">
        <v>4583177</v>
      </c>
    </row>
    <row r="299" spans="1:11">
      <c r="A299" t="s">
        <v>10762</v>
      </c>
      <c r="B299" t="s">
        <v>315</v>
      </c>
      <c r="C299" t="s">
        <v>10824</v>
      </c>
      <c r="D299">
        <v>40.639</v>
      </c>
      <c r="E299">
        <v>0.922</v>
      </c>
      <c r="F299">
        <v>0.39</v>
      </c>
      <c r="G299">
        <v>40.249</v>
      </c>
      <c r="H299">
        <v>48705</v>
      </c>
      <c r="I299">
        <v>415</v>
      </c>
      <c r="J299">
        <v>48297</v>
      </c>
      <c r="K299">
        <v>4583177</v>
      </c>
    </row>
    <row r="300" spans="1:11">
      <c r="A300" t="s">
        <v>10762</v>
      </c>
      <c r="B300" t="s">
        <v>317</v>
      </c>
      <c r="C300" t="s">
        <v>10825</v>
      </c>
      <c r="D300">
        <v>40.838</v>
      </c>
      <c r="E300">
        <v>0.925</v>
      </c>
      <c r="F300">
        <v>0.587</v>
      </c>
      <c r="G300">
        <v>40.251</v>
      </c>
      <c r="H300">
        <v>48886</v>
      </c>
      <c r="I300">
        <v>586</v>
      </c>
      <c r="J300">
        <v>48300</v>
      </c>
      <c r="K300">
        <v>4583177</v>
      </c>
    </row>
    <row r="301" spans="1:11">
      <c r="A301" t="s">
        <v>10762</v>
      </c>
      <c r="B301" t="s">
        <v>319</v>
      </c>
      <c r="C301" t="s">
        <v>10826</v>
      </c>
      <c r="D301">
        <v>41.038</v>
      </c>
      <c r="E301">
        <v>0.927</v>
      </c>
      <c r="F301">
        <v>0.783</v>
      </c>
      <c r="G301">
        <v>40.255</v>
      </c>
      <c r="H301">
        <v>49126</v>
      </c>
      <c r="I301">
        <v>822</v>
      </c>
      <c r="J301">
        <v>48303</v>
      </c>
      <c r="K301">
        <v>4583177</v>
      </c>
    </row>
    <row r="302" spans="1:11">
      <c r="A302" t="s">
        <v>10762</v>
      </c>
      <c r="B302" t="s">
        <v>321</v>
      </c>
      <c r="C302" t="s">
        <v>10827</v>
      </c>
      <c r="D302">
        <v>41.238</v>
      </c>
      <c r="E302">
        <v>0.93</v>
      </c>
      <c r="F302">
        <v>0.979</v>
      </c>
      <c r="G302">
        <v>40.259</v>
      </c>
      <c r="H302">
        <v>49366</v>
      </c>
      <c r="I302">
        <v>1057</v>
      </c>
      <c r="J302">
        <v>48308</v>
      </c>
      <c r="K302">
        <v>4583177</v>
      </c>
    </row>
    <row r="303" spans="1:11">
      <c r="A303" t="s">
        <v>10762</v>
      </c>
      <c r="B303" t="s">
        <v>323</v>
      </c>
      <c r="C303" t="s">
        <v>10828</v>
      </c>
      <c r="D303">
        <v>41.438</v>
      </c>
      <c r="E303">
        <v>0.933</v>
      </c>
      <c r="F303">
        <v>1.174</v>
      </c>
      <c r="G303">
        <v>40.264</v>
      </c>
      <c r="H303">
        <v>49606</v>
      </c>
      <c r="I303">
        <v>1292</v>
      </c>
      <c r="J303">
        <v>48314</v>
      </c>
      <c r="K303">
        <v>4583177</v>
      </c>
    </row>
    <row r="304" spans="1:11">
      <c r="A304" t="s">
        <v>10762</v>
      </c>
      <c r="B304" t="s">
        <v>325</v>
      </c>
      <c r="C304" t="s">
        <v>10829</v>
      </c>
      <c r="D304">
        <v>41.638</v>
      </c>
      <c r="E304">
        <v>0.935</v>
      </c>
      <c r="F304">
        <v>1.367</v>
      </c>
      <c r="G304">
        <v>40.271</v>
      </c>
      <c r="H304">
        <v>49846</v>
      </c>
      <c r="I304">
        <v>1525</v>
      </c>
      <c r="J304">
        <v>48321</v>
      </c>
      <c r="K304">
        <v>4583177</v>
      </c>
    </row>
    <row r="305" spans="1:11">
      <c r="A305" t="s">
        <v>10762</v>
      </c>
      <c r="B305" t="s">
        <v>327</v>
      </c>
      <c r="C305" t="s">
        <v>10830</v>
      </c>
      <c r="D305">
        <v>42.031</v>
      </c>
      <c r="E305">
        <v>0.94</v>
      </c>
      <c r="F305">
        <v>1.752</v>
      </c>
      <c r="G305">
        <v>40.279</v>
      </c>
      <c r="H305">
        <v>50166</v>
      </c>
      <c r="I305">
        <v>1872</v>
      </c>
      <c r="J305">
        <v>48330</v>
      </c>
      <c r="K305">
        <v>4583177</v>
      </c>
    </row>
    <row r="306" spans="1:11">
      <c r="A306" t="s">
        <v>10762</v>
      </c>
      <c r="B306" t="s">
        <v>329</v>
      </c>
      <c r="C306" t="s">
        <v>10831</v>
      </c>
      <c r="D306">
        <v>42.506</v>
      </c>
      <c r="E306">
        <v>0.946</v>
      </c>
      <c r="F306">
        <v>2.217</v>
      </c>
      <c r="G306">
        <v>40.289</v>
      </c>
      <c r="H306">
        <v>50722</v>
      </c>
      <c r="I306">
        <v>2382</v>
      </c>
      <c r="J306">
        <v>48340</v>
      </c>
      <c r="K306">
        <v>4583177</v>
      </c>
    </row>
    <row r="307" spans="1:11">
      <c r="A307" t="s">
        <v>10762</v>
      </c>
      <c r="B307" t="s">
        <v>331</v>
      </c>
      <c r="C307" t="s">
        <v>10832</v>
      </c>
      <c r="D307">
        <v>42.981</v>
      </c>
      <c r="E307">
        <v>0.952</v>
      </c>
      <c r="F307">
        <v>2.68</v>
      </c>
      <c r="G307">
        <v>40.301</v>
      </c>
      <c r="H307">
        <v>51292</v>
      </c>
      <c r="I307">
        <v>2939</v>
      </c>
      <c r="J307">
        <v>48354</v>
      </c>
      <c r="K307">
        <v>4583177</v>
      </c>
    </row>
    <row r="308" spans="1:11">
      <c r="A308" t="s">
        <v>10762</v>
      </c>
      <c r="B308" t="s">
        <v>333</v>
      </c>
      <c r="C308" t="s">
        <v>10833</v>
      </c>
      <c r="D308">
        <v>43.456</v>
      </c>
      <c r="E308">
        <v>0.958</v>
      </c>
      <c r="F308">
        <v>3.141</v>
      </c>
      <c r="G308">
        <v>40.315</v>
      </c>
      <c r="H308">
        <v>51862</v>
      </c>
      <c r="I308">
        <v>3492</v>
      </c>
      <c r="J308">
        <v>48370</v>
      </c>
      <c r="K308">
        <v>4583177</v>
      </c>
    </row>
    <row r="309" spans="1:11">
      <c r="A309" t="s">
        <v>10762</v>
      </c>
      <c r="B309" t="s">
        <v>335</v>
      </c>
      <c r="C309" t="s">
        <v>10834</v>
      </c>
      <c r="D309">
        <v>43.932</v>
      </c>
      <c r="E309">
        <v>0.963</v>
      </c>
      <c r="F309">
        <v>3.6</v>
      </c>
      <c r="G309">
        <v>40.332</v>
      </c>
      <c r="H309">
        <v>52433</v>
      </c>
      <c r="I309">
        <v>4044</v>
      </c>
      <c r="J309">
        <v>48389</v>
      </c>
      <c r="K309">
        <v>4583177</v>
      </c>
    </row>
    <row r="310" spans="1:11">
      <c r="A310" t="s">
        <v>10835</v>
      </c>
      <c r="B310" t="s">
        <v>338</v>
      </c>
      <c r="C310" t="s">
        <v>10836</v>
      </c>
      <c r="D310">
        <v>44.484</v>
      </c>
      <c r="E310">
        <v>0.97</v>
      </c>
      <c r="F310">
        <v>4.132</v>
      </c>
      <c r="G310">
        <v>40.352</v>
      </c>
      <c r="H310">
        <v>53045</v>
      </c>
      <c r="I310">
        <v>4639</v>
      </c>
      <c r="J310">
        <v>48410</v>
      </c>
      <c r="K310">
        <v>4583177</v>
      </c>
    </row>
    <row r="311" spans="1:11">
      <c r="A311" t="s">
        <v>10835</v>
      </c>
      <c r="B311" t="s">
        <v>340</v>
      </c>
      <c r="C311" t="s">
        <v>10837</v>
      </c>
      <c r="D311">
        <v>45.044</v>
      </c>
      <c r="E311">
        <v>0.976</v>
      </c>
      <c r="F311">
        <v>4.67</v>
      </c>
      <c r="G311">
        <v>40.374</v>
      </c>
      <c r="H311">
        <v>53717</v>
      </c>
      <c r="I311">
        <v>5282</v>
      </c>
      <c r="J311">
        <v>48435</v>
      </c>
      <c r="K311">
        <v>4583177</v>
      </c>
    </row>
    <row r="312" spans="1:11">
      <c r="A312" t="s">
        <v>10835</v>
      </c>
      <c r="B312" t="s">
        <v>342</v>
      </c>
      <c r="C312" t="s">
        <v>10838</v>
      </c>
      <c r="D312">
        <v>45.605</v>
      </c>
      <c r="E312">
        <v>0.983</v>
      </c>
      <c r="F312">
        <v>5.207</v>
      </c>
      <c r="G312">
        <v>40.398</v>
      </c>
      <c r="H312">
        <v>54390</v>
      </c>
      <c r="I312">
        <v>5926</v>
      </c>
      <c r="J312">
        <v>48463</v>
      </c>
      <c r="K312">
        <v>4583177</v>
      </c>
    </row>
    <row r="313" spans="1:11">
      <c r="A313" t="s">
        <v>10835</v>
      </c>
      <c r="B313" t="s">
        <v>344</v>
      </c>
      <c r="C313" t="s">
        <v>10839</v>
      </c>
      <c r="D313">
        <v>46.166</v>
      </c>
      <c r="E313">
        <v>0.989</v>
      </c>
      <c r="F313">
        <v>5.74</v>
      </c>
      <c r="G313">
        <v>40.426</v>
      </c>
      <c r="H313">
        <v>55063</v>
      </c>
      <c r="I313">
        <v>6568</v>
      </c>
      <c r="J313">
        <v>48495</v>
      </c>
      <c r="K313">
        <v>4583177</v>
      </c>
    </row>
    <row r="314" spans="1:11">
      <c r="A314" t="s">
        <v>10835</v>
      </c>
      <c r="B314" t="s">
        <v>346</v>
      </c>
      <c r="C314" t="s">
        <v>10840</v>
      </c>
      <c r="D314">
        <v>46.727</v>
      </c>
      <c r="E314">
        <v>0.995</v>
      </c>
      <c r="F314">
        <v>6.271</v>
      </c>
      <c r="G314">
        <v>40.456</v>
      </c>
      <c r="H314">
        <v>55735</v>
      </c>
      <c r="I314">
        <v>7207</v>
      </c>
      <c r="J314">
        <v>48529</v>
      </c>
      <c r="K314">
        <v>4583177</v>
      </c>
    </row>
    <row r="315" spans="1:11">
      <c r="A315" t="s">
        <v>10835</v>
      </c>
      <c r="B315" t="s">
        <v>348</v>
      </c>
      <c r="C315" t="s">
        <v>10841</v>
      </c>
      <c r="D315">
        <v>47.287</v>
      </c>
      <c r="E315">
        <v>1.002</v>
      </c>
      <c r="F315">
        <v>6.798</v>
      </c>
      <c r="G315">
        <v>40.489</v>
      </c>
      <c r="H315">
        <v>56408</v>
      </c>
      <c r="I315">
        <v>7842</v>
      </c>
      <c r="J315">
        <v>48567</v>
      </c>
      <c r="K315">
        <v>4583177</v>
      </c>
    </row>
    <row r="316" spans="1:11">
      <c r="A316" t="s">
        <v>10835</v>
      </c>
      <c r="B316" t="s">
        <v>350</v>
      </c>
      <c r="C316" t="s">
        <v>10842</v>
      </c>
      <c r="D316">
        <v>47.848</v>
      </c>
      <c r="E316">
        <v>1.008</v>
      </c>
      <c r="F316">
        <v>7.324</v>
      </c>
      <c r="G316">
        <v>40.524</v>
      </c>
      <c r="H316">
        <v>57081</v>
      </c>
      <c r="I316">
        <v>8473</v>
      </c>
      <c r="J316">
        <v>48608</v>
      </c>
      <c r="K316">
        <v>4583177</v>
      </c>
    </row>
    <row r="317" spans="1:11">
      <c r="A317" t="s">
        <v>10835</v>
      </c>
      <c r="B317" t="s">
        <v>352</v>
      </c>
      <c r="C317" t="s">
        <v>10843</v>
      </c>
      <c r="D317">
        <v>48.409</v>
      </c>
      <c r="E317">
        <v>1.015</v>
      </c>
      <c r="F317">
        <v>7.847</v>
      </c>
      <c r="G317">
        <v>40.562</v>
      </c>
      <c r="H317">
        <v>57754</v>
      </c>
      <c r="I317">
        <v>9102</v>
      </c>
      <c r="J317">
        <v>48652</v>
      </c>
      <c r="K317">
        <v>4583177</v>
      </c>
    </row>
    <row r="318" spans="1:11">
      <c r="A318" t="s">
        <v>10835</v>
      </c>
      <c r="B318" t="s">
        <v>354</v>
      </c>
      <c r="C318" t="s">
        <v>10844</v>
      </c>
      <c r="D318">
        <v>48.779</v>
      </c>
      <c r="E318">
        <v>1.019</v>
      </c>
      <c r="F318">
        <v>8.177</v>
      </c>
      <c r="G318">
        <v>40.602</v>
      </c>
      <c r="H318">
        <v>58336</v>
      </c>
      <c r="I318">
        <v>9614</v>
      </c>
      <c r="J318">
        <v>48699</v>
      </c>
      <c r="K318">
        <v>4583177</v>
      </c>
    </row>
    <row r="319" spans="1:11">
      <c r="A319" t="s">
        <v>10835</v>
      </c>
      <c r="B319" t="s">
        <v>356</v>
      </c>
      <c r="C319" t="s">
        <v>10845</v>
      </c>
      <c r="D319">
        <v>49.102</v>
      </c>
      <c r="E319">
        <v>1.022</v>
      </c>
      <c r="F319">
        <v>8.458</v>
      </c>
      <c r="G319">
        <v>40.644</v>
      </c>
      <c r="H319">
        <v>58729</v>
      </c>
      <c r="I319">
        <v>9981</v>
      </c>
      <c r="J319">
        <v>48748</v>
      </c>
      <c r="K319">
        <v>4583177</v>
      </c>
    </row>
    <row r="320" spans="1:11">
      <c r="A320" t="s">
        <v>10835</v>
      </c>
      <c r="B320" t="s">
        <v>358</v>
      </c>
      <c r="C320" t="s">
        <v>10846</v>
      </c>
      <c r="D320">
        <v>49.425</v>
      </c>
      <c r="E320">
        <v>1.026</v>
      </c>
      <c r="F320">
        <v>8.738</v>
      </c>
      <c r="G320">
        <v>40.687</v>
      </c>
      <c r="H320">
        <v>59116</v>
      </c>
      <c r="I320">
        <v>10318</v>
      </c>
      <c r="J320">
        <v>48799</v>
      </c>
      <c r="K320">
        <v>4583177</v>
      </c>
    </row>
    <row r="321" spans="1:11">
      <c r="A321" t="s">
        <v>10835</v>
      </c>
      <c r="B321" t="s">
        <v>360</v>
      </c>
      <c r="C321" t="s">
        <v>10847</v>
      </c>
      <c r="D321">
        <v>49.748</v>
      </c>
      <c r="E321">
        <v>1.029</v>
      </c>
      <c r="F321">
        <v>9.016</v>
      </c>
      <c r="G321">
        <v>40.732</v>
      </c>
      <c r="H321">
        <v>59504</v>
      </c>
      <c r="I321">
        <v>10653</v>
      </c>
      <c r="J321">
        <v>48851</v>
      </c>
      <c r="K321">
        <v>4583177</v>
      </c>
    </row>
    <row r="322" spans="1:11">
      <c r="A322" t="s">
        <v>10835</v>
      </c>
      <c r="B322" t="s">
        <v>362</v>
      </c>
      <c r="C322" t="s">
        <v>10848</v>
      </c>
      <c r="D322">
        <v>50.071</v>
      </c>
      <c r="E322">
        <v>1.033</v>
      </c>
      <c r="F322">
        <v>9.293</v>
      </c>
      <c r="G322">
        <v>40.778</v>
      </c>
      <c r="H322">
        <v>59891</v>
      </c>
      <c r="I322">
        <v>10986</v>
      </c>
      <c r="J322">
        <v>48905</v>
      </c>
      <c r="K322">
        <v>4583177</v>
      </c>
    </row>
    <row r="323" spans="1:11">
      <c r="A323" t="s">
        <v>10835</v>
      </c>
      <c r="B323" t="s">
        <v>364</v>
      </c>
      <c r="C323" t="s">
        <v>10849</v>
      </c>
      <c r="D323">
        <v>50.194</v>
      </c>
      <c r="E323">
        <v>1.034</v>
      </c>
      <c r="F323">
        <v>9.37</v>
      </c>
      <c r="G323">
        <v>40.824</v>
      </c>
      <c r="H323">
        <v>60159</v>
      </c>
      <c r="I323">
        <v>11198</v>
      </c>
      <c r="J323">
        <v>48961</v>
      </c>
      <c r="K323">
        <v>4583177</v>
      </c>
    </row>
    <row r="324" spans="1:11">
      <c r="A324" t="s">
        <v>10835</v>
      </c>
      <c r="B324" t="s">
        <v>366</v>
      </c>
      <c r="C324" t="s">
        <v>10850</v>
      </c>
      <c r="D324">
        <v>50.317</v>
      </c>
      <c r="E324">
        <v>1.036</v>
      </c>
      <c r="F324">
        <v>9.446</v>
      </c>
      <c r="G324">
        <v>40.871</v>
      </c>
      <c r="H324">
        <v>60307</v>
      </c>
      <c r="I324">
        <v>11289</v>
      </c>
      <c r="J324">
        <v>49017</v>
      </c>
      <c r="K324">
        <v>4583177</v>
      </c>
    </row>
    <row r="325" spans="1:11">
      <c r="A325" t="s">
        <v>10835</v>
      </c>
      <c r="B325" t="s">
        <v>368</v>
      </c>
      <c r="C325" t="s">
        <v>10851</v>
      </c>
      <c r="D325">
        <v>50.44</v>
      </c>
      <c r="E325">
        <v>1.037</v>
      </c>
      <c r="F325">
        <v>9.521</v>
      </c>
      <c r="G325">
        <v>40.919</v>
      </c>
      <c r="H325">
        <v>60454</v>
      </c>
      <c r="I325">
        <v>11380</v>
      </c>
      <c r="J325">
        <v>49074</v>
      </c>
      <c r="K325">
        <v>4583177</v>
      </c>
    </row>
    <row r="326" spans="1:11">
      <c r="A326" t="s">
        <v>10835</v>
      </c>
      <c r="B326" t="s">
        <v>370</v>
      </c>
      <c r="C326" t="s">
        <v>10852</v>
      </c>
      <c r="D326">
        <v>50.563</v>
      </c>
      <c r="E326">
        <v>1.038</v>
      </c>
      <c r="F326">
        <v>9.596</v>
      </c>
      <c r="G326">
        <v>40.967</v>
      </c>
      <c r="H326">
        <v>60602</v>
      </c>
      <c r="I326">
        <v>11470</v>
      </c>
      <c r="J326">
        <v>49132</v>
      </c>
      <c r="K326">
        <v>4583177</v>
      </c>
    </row>
    <row r="327" spans="1:11">
      <c r="A327" t="s">
        <v>10835</v>
      </c>
      <c r="B327" t="s">
        <v>372</v>
      </c>
      <c r="C327" t="s">
        <v>10853</v>
      </c>
      <c r="D327">
        <v>50.686</v>
      </c>
      <c r="E327">
        <v>1.04</v>
      </c>
      <c r="F327">
        <v>9.671</v>
      </c>
      <c r="G327">
        <v>41.015</v>
      </c>
      <c r="H327">
        <v>60750</v>
      </c>
      <c r="I327">
        <v>11560</v>
      </c>
      <c r="J327">
        <v>49189</v>
      </c>
      <c r="K327">
        <v>4583177</v>
      </c>
    </row>
    <row r="328" spans="1:11">
      <c r="A328" t="s">
        <v>10835</v>
      </c>
      <c r="B328" t="s">
        <v>374</v>
      </c>
      <c r="C328" t="s">
        <v>10854</v>
      </c>
      <c r="D328">
        <v>50.81</v>
      </c>
      <c r="E328">
        <v>1.041</v>
      </c>
      <c r="F328">
        <v>9.746</v>
      </c>
      <c r="G328">
        <v>41.064</v>
      </c>
      <c r="H328">
        <v>60898</v>
      </c>
      <c r="I328">
        <v>11650</v>
      </c>
      <c r="J328">
        <v>49247</v>
      </c>
      <c r="K328">
        <v>4583177</v>
      </c>
    </row>
    <row r="329" spans="1:11">
      <c r="A329" t="s">
        <v>10835</v>
      </c>
      <c r="B329" t="s">
        <v>376</v>
      </c>
      <c r="C329" t="s">
        <v>10855</v>
      </c>
      <c r="D329">
        <v>50.851</v>
      </c>
      <c r="E329">
        <v>1.041</v>
      </c>
      <c r="F329">
        <v>9.738</v>
      </c>
      <c r="G329">
        <v>41.113</v>
      </c>
      <c r="H329">
        <v>60996</v>
      </c>
      <c r="I329">
        <v>11691</v>
      </c>
      <c r="J329">
        <v>49306</v>
      </c>
      <c r="K329">
        <v>4583177</v>
      </c>
    </row>
    <row r="330" spans="1:11">
      <c r="A330" t="s">
        <v>10835</v>
      </c>
      <c r="B330" t="s">
        <v>378</v>
      </c>
      <c r="C330" t="s">
        <v>10856</v>
      </c>
      <c r="D330">
        <v>50.892</v>
      </c>
      <c r="E330">
        <v>1.042</v>
      </c>
      <c r="F330">
        <v>9.731</v>
      </c>
      <c r="G330">
        <v>41.161</v>
      </c>
      <c r="H330">
        <v>61046</v>
      </c>
      <c r="I330">
        <v>11681</v>
      </c>
      <c r="J330">
        <v>49364</v>
      </c>
      <c r="K330">
        <v>4583177</v>
      </c>
    </row>
    <row r="331" spans="1:11">
      <c r="A331" t="s">
        <v>10835</v>
      </c>
      <c r="B331" t="s">
        <v>380</v>
      </c>
      <c r="C331" t="s">
        <v>10857</v>
      </c>
      <c r="D331">
        <v>50.933</v>
      </c>
      <c r="E331">
        <v>1.042</v>
      </c>
      <c r="F331">
        <v>9.723</v>
      </c>
      <c r="G331">
        <v>41.21</v>
      </c>
      <c r="H331">
        <v>61095</v>
      </c>
      <c r="I331">
        <v>11672</v>
      </c>
      <c r="J331">
        <v>49423</v>
      </c>
      <c r="K331">
        <v>4583177</v>
      </c>
    </row>
    <row r="332" spans="1:11">
      <c r="A332" t="s">
        <v>10835</v>
      </c>
      <c r="B332" t="s">
        <v>382</v>
      </c>
      <c r="C332" t="s">
        <v>10858</v>
      </c>
      <c r="D332">
        <v>50.975</v>
      </c>
      <c r="E332">
        <v>1.043</v>
      </c>
      <c r="F332">
        <v>9.716</v>
      </c>
      <c r="G332">
        <v>41.259</v>
      </c>
      <c r="H332">
        <v>61145</v>
      </c>
      <c r="I332">
        <v>11663</v>
      </c>
      <c r="J332">
        <v>49482</v>
      </c>
      <c r="K332">
        <v>4583177</v>
      </c>
    </row>
    <row r="333" spans="1:11">
      <c r="A333" t="s">
        <v>10835</v>
      </c>
      <c r="B333" t="s">
        <v>384</v>
      </c>
      <c r="C333" t="s">
        <v>10859</v>
      </c>
      <c r="D333">
        <v>50.94</v>
      </c>
      <c r="E333">
        <v>1.042</v>
      </c>
      <c r="F333">
        <v>9.633</v>
      </c>
      <c r="G333">
        <v>41.307</v>
      </c>
      <c r="H333">
        <v>61171</v>
      </c>
      <c r="I333">
        <v>11609</v>
      </c>
      <c r="J333">
        <v>49540</v>
      </c>
      <c r="K333">
        <v>4583177</v>
      </c>
    </row>
    <row r="334" spans="1:11">
      <c r="A334" t="s">
        <v>10835</v>
      </c>
      <c r="B334" t="s">
        <v>386</v>
      </c>
      <c r="C334" t="s">
        <v>10860</v>
      </c>
      <c r="D334">
        <v>50.83</v>
      </c>
      <c r="E334">
        <v>1.041</v>
      </c>
      <c r="F334">
        <v>9.475</v>
      </c>
      <c r="G334">
        <v>41.355</v>
      </c>
      <c r="H334">
        <v>61062</v>
      </c>
      <c r="I334">
        <v>11464</v>
      </c>
      <c r="J334">
        <v>49598</v>
      </c>
      <c r="K334">
        <v>4583177</v>
      </c>
    </row>
    <row r="335" spans="1:11">
      <c r="A335" t="s">
        <v>10835</v>
      </c>
      <c r="B335" t="s">
        <v>388</v>
      </c>
      <c r="C335" t="s">
        <v>10861</v>
      </c>
      <c r="D335">
        <v>50.719</v>
      </c>
      <c r="E335">
        <v>1.04</v>
      </c>
      <c r="F335">
        <v>9.317</v>
      </c>
      <c r="G335">
        <v>41.402</v>
      </c>
      <c r="H335">
        <v>60930</v>
      </c>
      <c r="I335">
        <v>11275</v>
      </c>
      <c r="J335">
        <v>49655</v>
      </c>
      <c r="K335">
        <v>4583177</v>
      </c>
    </row>
    <row r="336" spans="1:11">
      <c r="A336" t="s">
        <v>10835</v>
      </c>
      <c r="B336" t="s">
        <v>390</v>
      </c>
      <c r="C336" t="s">
        <v>10862</v>
      </c>
      <c r="D336">
        <v>50.609</v>
      </c>
      <c r="E336">
        <v>1.039</v>
      </c>
      <c r="F336">
        <v>9.16</v>
      </c>
      <c r="G336">
        <v>41.449</v>
      </c>
      <c r="H336">
        <v>60797</v>
      </c>
      <c r="I336">
        <v>11086</v>
      </c>
      <c r="J336">
        <v>49711</v>
      </c>
      <c r="K336">
        <v>4583177</v>
      </c>
    </row>
    <row r="337" spans="1:11">
      <c r="A337" t="s">
        <v>10835</v>
      </c>
      <c r="B337" t="s">
        <v>392</v>
      </c>
      <c r="C337" t="s">
        <v>10863</v>
      </c>
      <c r="D337">
        <v>50.463</v>
      </c>
      <c r="E337">
        <v>1.037</v>
      </c>
      <c r="F337">
        <v>8.969</v>
      </c>
      <c r="G337">
        <v>41.494</v>
      </c>
      <c r="H337">
        <v>60658</v>
      </c>
      <c r="I337">
        <v>10877</v>
      </c>
      <c r="J337">
        <v>49766</v>
      </c>
      <c r="K337">
        <v>4583177</v>
      </c>
    </row>
    <row r="338" spans="1:11">
      <c r="A338" t="s">
        <v>10835</v>
      </c>
      <c r="B338" t="s">
        <v>394</v>
      </c>
      <c r="C338" t="s">
        <v>10864</v>
      </c>
      <c r="D338">
        <v>50.234</v>
      </c>
      <c r="E338">
        <v>1.035</v>
      </c>
      <c r="F338">
        <v>8.696</v>
      </c>
      <c r="G338">
        <v>41.538</v>
      </c>
      <c r="H338">
        <v>60418</v>
      </c>
      <c r="I338">
        <v>10599</v>
      </c>
      <c r="J338">
        <v>49820</v>
      </c>
      <c r="K338">
        <v>4583177</v>
      </c>
    </row>
    <row r="339" spans="1:11">
      <c r="A339" t="s">
        <v>10835</v>
      </c>
      <c r="B339" t="s">
        <v>396</v>
      </c>
      <c r="C339" t="s">
        <v>10865</v>
      </c>
      <c r="D339">
        <v>50.004</v>
      </c>
      <c r="E339">
        <v>1.032</v>
      </c>
      <c r="F339">
        <v>8.423</v>
      </c>
      <c r="G339">
        <v>41.581</v>
      </c>
      <c r="H339">
        <v>60143</v>
      </c>
      <c r="I339">
        <v>10271</v>
      </c>
      <c r="J339">
        <v>49872</v>
      </c>
      <c r="K339">
        <v>4583177</v>
      </c>
    </row>
    <row r="340" spans="1:11">
      <c r="A340" t="s">
        <v>10835</v>
      </c>
      <c r="B340" t="s">
        <v>398</v>
      </c>
      <c r="C340" t="s">
        <v>10866</v>
      </c>
      <c r="D340">
        <v>49.775</v>
      </c>
      <c r="E340">
        <v>1.03</v>
      </c>
      <c r="F340">
        <v>8.152</v>
      </c>
      <c r="G340">
        <v>41.623</v>
      </c>
      <c r="H340">
        <v>59868</v>
      </c>
      <c r="I340">
        <v>9945</v>
      </c>
      <c r="J340">
        <v>49923</v>
      </c>
      <c r="K340">
        <v>4583177</v>
      </c>
    </row>
    <row r="341" spans="1:11">
      <c r="A341" t="s">
        <v>10835</v>
      </c>
      <c r="B341" t="s">
        <v>400</v>
      </c>
      <c r="C341" t="s">
        <v>10867</v>
      </c>
      <c r="D341">
        <v>49.546</v>
      </c>
      <c r="E341">
        <v>1.027</v>
      </c>
      <c r="F341">
        <v>7.883</v>
      </c>
      <c r="G341">
        <v>41.663</v>
      </c>
      <c r="H341">
        <v>59592</v>
      </c>
      <c r="I341">
        <v>9621</v>
      </c>
      <c r="J341">
        <v>49972</v>
      </c>
      <c r="K341">
        <v>4583177</v>
      </c>
    </row>
    <row r="342" spans="1:11">
      <c r="A342" t="s">
        <v>10835</v>
      </c>
      <c r="B342" t="s">
        <v>402</v>
      </c>
      <c r="C342" t="s">
        <v>10868</v>
      </c>
      <c r="D342">
        <v>49.316</v>
      </c>
      <c r="E342">
        <v>1.025</v>
      </c>
      <c r="F342">
        <v>7.614</v>
      </c>
      <c r="G342">
        <v>41.702</v>
      </c>
      <c r="H342">
        <v>59317</v>
      </c>
      <c r="I342">
        <v>9298</v>
      </c>
      <c r="J342">
        <v>50019</v>
      </c>
      <c r="K342">
        <v>4583177</v>
      </c>
    </row>
    <row r="343" spans="1:11">
      <c r="A343" t="s">
        <v>10835</v>
      </c>
      <c r="B343" t="s">
        <v>404</v>
      </c>
      <c r="C343" t="s">
        <v>10869</v>
      </c>
      <c r="D343">
        <v>49.102</v>
      </c>
      <c r="E343">
        <v>1.022</v>
      </c>
      <c r="F343">
        <v>7.363</v>
      </c>
      <c r="G343">
        <v>41.739</v>
      </c>
      <c r="H343">
        <v>59045</v>
      </c>
      <c r="I343">
        <v>8986</v>
      </c>
      <c r="J343">
        <v>50065</v>
      </c>
      <c r="K343">
        <v>4583177</v>
      </c>
    </row>
    <row r="344" spans="1:11">
      <c r="A344" t="s">
        <v>10835</v>
      </c>
      <c r="B344" t="s">
        <v>406</v>
      </c>
      <c r="C344" t="s">
        <v>10870</v>
      </c>
      <c r="D344">
        <v>48.921</v>
      </c>
      <c r="E344">
        <v>1.02</v>
      </c>
      <c r="F344">
        <v>7.145</v>
      </c>
      <c r="G344">
        <v>41.776</v>
      </c>
      <c r="H344">
        <v>58814</v>
      </c>
      <c r="I344">
        <v>8705</v>
      </c>
      <c r="J344">
        <v>50109</v>
      </c>
      <c r="K344">
        <v>4583177</v>
      </c>
    </row>
    <row r="345" spans="1:11">
      <c r="A345" t="s">
        <v>10835</v>
      </c>
      <c r="B345" t="s">
        <v>408</v>
      </c>
      <c r="C345" t="s">
        <v>10871</v>
      </c>
      <c r="D345">
        <v>48.74</v>
      </c>
      <c r="E345">
        <v>1.018</v>
      </c>
      <c r="F345">
        <v>6.929</v>
      </c>
      <c r="G345">
        <v>41.811</v>
      </c>
      <c r="H345">
        <v>58597</v>
      </c>
      <c r="I345">
        <v>8444</v>
      </c>
      <c r="J345">
        <v>50152</v>
      </c>
      <c r="K345">
        <v>4583177</v>
      </c>
    </row>
    <row r="346" spans="1:11">
      <c r="A346" t="s">
        <v>10835</v>
      </c>
      <c r="B346" t="s">
        <v>410</v>
      </c>
      <c r="C346" t="s">
        <v>10872</v>
      </c>
      <c r="D346">
        <v>48.56</v>
      </c>
      <c r="E346">
        <v>1.016</v>
      </c>
      <c r="F346">
        <v>6.715</v>
      </c>
      <c r="G346">
        <v>41.845</v>
      </c>
      <c r="H346">
        <v>58380</v>
      </c>
      <c r="I346">
        <v>8186</v>
      </c>
      <c r="J346">
        <v>50194</v>
      </c>
      <c r="K346">
        <v>4583177</v>
      </c>
    </row>
    <row r="347" spans="1:11">
      <c r="A347" t="s">
        <v>10835</v>
      </c>
      <c r="B347" t="s">
        <v>412</v>
      </c>
      <c r="C347" t="s">
        <v>10873</v>
      </c>
      <c r="D347">
        <v>48.379</v>
      </c>
      <c r="E347">
        <v>1.014</v>
      </c>
      <c r="F347">
        <v>6.501</v>
      </c>
      <c r="G347">
        <v>41.878</v>
      </c>
      <c r="H347">
        <v>58163</v>
      </c>
      <c r="I347">
        <v>7929</v>
      </c>
      <c r="J347">
        <v>50234</v>
      </c>
      <c r="K347">
        <v>4583177</v>
      </c>
    </row>
    <row r="348" spans="1:11">
      <c r="A348" t="s">
        <v>10835</v>
      </c>
      <c r="B348" t="s">
        <v>414</v>
      </c>
      <c r="C348" t="s">
        <v>10874</v>
      </c>
      <c r="D348">
        <v>48.198</v>
      </c>
      <c r="E348">
        <v>1.012</v>
      </c>
      <c r="F348">
        <v>6.288</v>
      </c>
      <c r="G348">
        <v>41.91</v>
      </c>
      <c r="H348">
        <v>57946</v>
      </c>
      <c r="I348">
        <v>7673</v>
      </c>
      <c r="J348">
        <v>50273</v>
      </c>
      <c r="K348">
        <v>4583177</v>
      </c>
    </row>
    <row r="349" spans="1:11">
      <c r="A349" t="s">
        <v>10835</v>
      </c>
      <c r="B349" t="s">
        <v>416</v>
      </c>
      <c r="C349" t="s">
        <v>10875</v>
      </c>
      <c r="D349">
        <v>48.018</v>
      </c>
      <c r="E349">
        <v>1.01</v>
      </c>
      <c r="F349">
        <v>6.077</v>
      </c>
      <c r="G349">
        <v>41.941</v>
      </c>
      <c r="H349">
        <v>57730</v>
      </c>
      <c r="I349">
        <v>7418</v>
      </c>
      <c r="J349">
        <v>50311</v>
      </c>
      <c r="K349">
        <v>4583177</v>
      </c>
    </row>
    <row r="350" spans="1:11">
      <c r="A350" t="s">
        <v>10835</v>
      </c>
      <c r="B350" t="s">
        <v>418</v>
      </c>
      <c r="C350" t="s">
        <v>10876</v>
      </c>
      <c r="D350">
        <v>47.837</v>
      </c>
      <c r="E350">
        <v>1.008</v>
      </c>
      <c r="F350">
        <v>5.866</v>
      </c>
      <c r="G350">
        <v>41.971</v>
      </c>
      <c r="H350">
        <v>57513</v>
      </c>
      <c r="I350">
        <v>7165</v>
      </c>
      <c r="J350">
        <v>50348</v>
      </c>
      <c r="K350">
        <v>4583177</v>
      </c>
    </row>
    <row r="351" spans="1:11">
      <c r="A351" t="s">
        <v>10835</v>
      </c>
      <c r="B351" t="s">
        <v>420</v>
      </c>
      <c r="C351" t="s">
        <v>10877</v>
      </c>
      <c r="D351">
        <v>47.692</v>
      </c>
      <c r="E351">
        <v>1.007</v>
      </c>
      <c r="F351">
        <v>5.692</v>
      </c>
      <c r="G351">
        <v>42</v>
      </c>
      <c r="H351">
        <v>57313</v>
      </c>
      <c r="I351">
        <v>6934</v>
      </c>
      <c r="J351">
        <v>50383</v>
      </c>
      <c r="K351">
        <v>4583177</v>
      </c>
    </row>
    <row r="352" spans="1:11">
      <c r="A352" t="s">
        <v>10835</v>
      </c>
      <c r="B352" t="s">
        <v>422</v>
      </c>
      <c r="C352" t="s">
        <v>10878</v>
      </c>
      <c r="D352">
        <v>47.556</v>
      </c>
      <c r="E352">
        <v>1.005</v>
      </c>
      <c r="F352">
        <v>5.528</v>
      </c>
      <c r="G352">
        <v>42.028</v>
      </c>
      <c r="H352">
        <v>57149</v>
      </c>
      <c r="I352">
        <v>6732</v>
      </c>
      <c r="J352">
        <v>50417</v>
      </c>
      <c r="K352">
        <v>4583177</v>
      </c>
    </row>
    <row r="353" spans="1:11">
      <c r="A353" t="s">
        <v>10835</v>
      </c>
      <c r="B353" t="s">
        <v>424</v>
      </c>
      <c r="C353" t="s">
        <v>10879</v>
      </c>
      <c r="D353">
        <v>47.421</v>
      </c>
      <c r="E353">
        <v>1.004</v>
      </c>
      <c r="F353">
        <v>5.365</v>
      </c>
      <c r="G353">
        <v>42.056</v>
      </c>
      <c r="H353">
        <v>56986</v>
      </c>
      <c r="I353">
        <v>6536</v>
      </c>
      <c r="J353">
        <v>50451</v>
      </c>
      <c r="K353">
        <v>4583177</v>
      </c>
    </row>
    <row r="354" spans="1:11">
      <c r="A354" t="s">
        <v>10835</v>
      </c>
      <c r="B354" t="s">
        <v>426</v>
      </c>
      <c r="C354" t="s">
        <v>10880</v>
      </c>
      <c r="D354">
        <v>47.285</v>
      </c>
      <c r="E354">
        <v>1.002</v>
      </c>
      <c r="F354">
        <v>5.203</v>
      </c>
      <c r="G354">
        <v>42.082</v>
      </c>
      <c r="H354">
        <v>56823</v>
      </c>
      <c r="I354">
        <v>6341</v>
      </c>
      <c r="J354">
        <v>50483</v>
      </c>
      <c r="K354">
        <v>4583177</v>
      </c>
    </row>
    <row r="355" spans="1:11">
      <c r="A355" t="s">
        <v>10835</v>
      </c>
      <c r="B355" t="s">
        <v>428</v>
      </c>
      <c r="C355" t="s">
        <v>10881</v>
      </c>
      <c r="D355">
        <v>47.149</v>
      </c>
      <c r="E355">
        <v>1.001</v>
      </c>
      <c r="F355">
        <v>5.041</v>
      </c>
      <c r="G355">
        <v>42.108</v>
      </c>
      <c r="H355">
        <v>56660</v>
      </c>
      <c r="I355">
        <v>6146</v>
      </c>
      <c r="J355">
        <v>50514</v>
      </c>
      <c r="K355">
        <v>4583177</v>
      </c>
    </row>
    <row r="356" spans="1:11">
      <c r="A356" t="s">
        <v>10835</v>
      </c>
      <c r="B356" t="s">
        <v>430</v>
      </c>
      <c r="C356" t="s">
        <v>10882</v>
      </c>
      <c r="D356">
        <v>47.013</v>
      </c>
      <c r="E356">
        <v>0.999</v>
      </c>
      <c r="F356">
        <v>4.88</v>
      </c>
      <c r="G356">
        <v>42.133</v>
      </c>
      <c r="H356">
        <v>56497</v>
      </c>
      <c r="I356">
        <v>5953</v>
      </c>
      <c r="J356">
        <v>50544</v>
      </c>
      <c r="K356">
        <v>4583177</v>
      </c>
    </row>
    <row r="357" spans="1:11">
      <c r="A357" t="s">
        <v>10835</v>
      </c>
      <c r="B357" t="s">
        <v>432</v>
      </c>
      <c r="C357" t="s">
        <v>10883</v>
      </c>
      <c r="D357">
        <v>46.877</v>
      </c>
      <c r="E357">
        <v>0.998</v>
      </c>
      <c r="F357">
        <v>4.72</v>
      </c>
      <c r="G357">
        <v>42.157</v>
      </c>
      <c r="H357">
        <v>56334</v>
      </c>
      <c r="I357">
        <v>5760</v>
      </c>
      <c r="J357">
        <v>50574</v>
      </c>
      <c r="K357">
        <v>4583177</v>
      </c>
    </row>
    <row r="358" spans="1:11">
      <c r="A358" t="s">
        <v>10835</v>
      </c>
      <c r="B358" t="s">
        <v>434</v>
      </c>
      <c r="C358" t="s">
        <v>10884</v>
      </c>
      <c r="D358">
        <v>46.848</v>
      </c>
      <c r="E358">
        <v>0.997</v>
      </c>
      <c r="F358">
        <v>4.668</v>
      </c>
      <c r="G358">
        <v>42.18</v>
      </c>
      <c r="H358">
        <v>56210</v>
      </c>
      <c r="I358">
        <v>5633</v>
      </c>
      <c r="J358">
        <v>50602</v>
      </c>
      <c r="K358">
        <v>4583177</v>
      </c>
    </row>
    <row r="359" spans="1:11">
      <c r="A359" t="s">
        <v>10835</v>
      </c>
      <c r="B359" t="s">
        <v>291</v>
      </c>
      <c r="C359" t="s">
        <v>10885</v>
      </c>
      <c r="D359">
        <v>46.89</v>
      </c>
      <c r="E359">
        <v>0.998</v>
      </c>
      <c r="F359">
        <v>4.686</v>
      </c>
      <c r="G359">
        <v>42.204</v>
      </c>
      <c r="H359">
        <v>56243</v>
      </c>
      <c r="I359">
        <v>5612</v>
      </c>
      <c r="J359">
        <v>50631</v>
      </c>
      <c r="K359">
        <v>4583177</v>
      </c>
    </row>
    <row r="360" spans="1:11">
      <c r="A360" t="s">
        <v>10835</v>
      </c>
      <c r="B360" t="s">
        <v>293</v>
      </c>
      <c r="C360" t="s">
        <v>10886</v>
      </c>
      <c r="D360">
        <v>46.932</v>
      </c>
      <c r="E360">
        <v>0.998</v>
      </c>
      <c r="F360">
        <v>4.705</v>
      </c>
      <c r="G360">
        <v>42.227</v>
      </c>
      <c r="H360">
        <v>56293</v>
      </c>
      <c r="I360">
        <v>5635</v>
      </c>
      <c r="J360">
        <v>50659</v>
      </c>
      <c r="K360">
        <v>4583177</v>
      </c>
    </row>
    <row r="361" spans="1:11">
      <c r="A361" t="s">
        <v>10835</v>
      </c>
      <c r="B361" t="s">
        <v>295</v>
      </c>
      <c r="C361" t="s">
        <v>10887</v>
      </c>
      <c r="D361">
        <v>46.974</v>
      </c>
      <c r="E361">
        <v>0.999</v>
      </c>
      <c r="F361">
        <v>4.723</v>
      </c>
      <c r="G361">
        <v>42.251</v>
      </c>
      <c r="H361">
        <v>56344</v>
      </c>
      <c r="I361">
        <v>5657</v>
      </c>
      <c r="J361">
        <v>50687</v>
      </c>
      <c r="K361">
        <v>4583177</v>
      </c>
    </row>
    <row r="362" spans="1:11">
      <c r="A362" t="s">
        <v>10835</v>
      </c>
      <c r="B362" t="s">
        <v>297</v>
      </c>
      <c r="C362" t="s">
        <v>10888</v>
      </c>
      <c r="D362">
        <v>47.011</v>
      </c>
      <c r="E362">
        <v>0.999</v>
      </c>
      <c r="F362">
        <v>4.736</v>
      </c>
      <c r="G362">
        <v>42.275</v>
      </c>
      <c r="H362">
        <v>56393</v>
      </c>
      <c r="I362">
        <v>5676</v>
      </c>
      <c r="J362">
        <v>50715</v>
      </c>
      <c r="K362">
        <v>4583177</v>
      </c>
    </row>
    <row r="363" spans="1:11">
      <c r="A363" t="s">
        <v>10835</v>
      </c>
      <c r="B363" t="s">
        <v>299</v>
      </c>
      <c r="C363" t="s">
        <v>10889</v>
      </c>
      <c r="D363">
        <v>47.039</v>
      </c>
      <c r="E363">
        <v>0.999</v>
      </c>
      <c r="F363">
        <v>4.741</v>
      </c>
      <c r="G363">
        <v>42.298</v>
      </c>
      <c r="H363">
        <v>56430</v>
      </c>
      <c r="I363">
        <v>5686</v>
      </c>
      <c r="J363">
        <v>50744</v>
      </c>
      <c r="K363">
        <v>4583177</v>
      </c>
    </row>
    <row r="364" spans="1:11">
      <c r="A364" t="s">
        <v>10835</v>
      </c>
      <c r="B364" t="s">
        <v>301</v>
      </c>
      <c r="C364" t="s">
        <v>10890</v>
      </c>
      <c r="D364">
        <v>47.067</v>
      </c>
      <c r="E364">
        <v>1</v>
      </c>
      <c r="F364">
        <v>4.745</v>
      </c>
      <c r="G364">
        <v>42.322</v>
      </c>
      <c r="H364">
        <v>56464</v>
      </c>
      <c r="I364">
        <v>5691</v>
      </c>
      <c r="J364">
        <v>50772</v>
      </c>
      <c r="K364">
        <v>4583177</v>
      </c>
    </row>
    <row r="365" spans="1:11">
      <c r="A365" t="s">
        <v>10835</v>
      </c>
      <c r="B365" t="s">
        <v>303</v>
      </c>
      <c r="C365" t="s">
        <v>10891</v>
      </c>
      <c r="D365">
        <v>47.095</v>
      </c>
      <c r="E365">
        <v>1</v>
      </c>
      <c r="F365">
        <v>4.749</v>
      </c>
      <c r="G365">
        <v>42.346</v>
      </c>
      <c r="H365">
        <v>56497</v>
      </c>
      <c r="I365">
        <v>5696</v>
      </c>
      <c r="J365">
        <v>50801</v>
      </c>
      <c r="K365">
        <v>4583177</v>
      </c>
    </row>
    <row r="366" spans="1:11">
      <c r="A366" t="s">
        <v>10835</v>
      </c>
      <c r="B366" t="s">
        <v>305</v>
      </c>
      <c r="C366" t="s">
        <v>10892</v>
      </c>
      <c r="D366">
        <v>47.123</v>
      </c>
      <c r="E366">
        <v>1</v>
      </c>
      <c r="F366">
        <v>4.753</v>
      </c>
      <c r="G366">
        <v>42.37</v>
      </c>
      <c r="H366">
        <v>56531</v>
      </c>
      <c r="I366">
        <v>5701</v>
      </c>
      <c r="J366">
        <v>50829</v>
      </c>
      <c r="K366">
        <v>4583177</v>
      </c>
    </row>
    <row r="367" spans="1:11">
      <c r="A367" t="s">
        <v>10835</v>
      </c>
      <c r="B367" t="s">
        <v>307</v>
      </c>
      <c r="C367" t="s">
        <v>10893</v>
      </c>
      <c r="D367">
        <v>47.152</v>
      </c>
      <c r="E367">
        <v>1.001</v>
      </c>
      <c r="F367">
        <v>4.758</v>
      </c>
      <c r="G367">
        <v>42.394</v>
      </c>
      <c r="H367">
        <v>56565</v>
      </c>
      <c r="I367">
        <v>5707</v>
      </c>
      <c r="J367">
        <v>50858</v>
      </c>
      <c r="K367">
        <v>4583177</v>
      </c>
    </row>
    <row r="368" spans="1:11">
      <c r="A368" t="s">
        <v>10835</v>
      </c>
      <c r="B368" t="s">
        <v>309</v>
      </c>
      <c r="C368" t="s">
        <v>10894</v>
      </c>
      <c r="D368">
        <v>47.174</v>
      </c>
      <c r="E368">
        <v>1.001</v>
      </c>
      <c r="F368">
        <v>4.757</v>
      </c>
      <c r="G368">
        <v>42.417</v>
      </c>
      <c r="H368">
        <v>56598</v>
      </c>
      <c r="I368">
        <v>5709</v>
      </c>
      <c r="J368">
        <v>50887</v>
      </c>
      <c r="K368">
        <v>4583177</v>
      </c>
    </row>
    <row r="369" spans="1:11">
      <c r="A369" t="s">
        <v>10835</v>
      </c>
      <c r="B369" t="s">
        <v>311</v>
      </c>
      <c r="C369" t="s">
        <v>10895</v>
      </c>
      <c r="D369">
        <v>47.147</v>
      </c>
      <c r="E369">
        <v>1.001</v>
      </c>
      <c r="F369">
        <v>4.706</v>
      </c>
      <c r="G369">
        <v>42.441</v>
      </c>
      <c r="H369">
        <v>56593</v>
      </c>
      <c r="I369">
        <v>5677</v>
      </c>
      <c r="J369">
        <v>50915</v>
      </c>
      <c r="K369">
        <v>4583177</v>
      </c>
    </row>
    <row r="370" spans="1:11">
      <c r="A370" t="s">
        <v>10835</v>
      </c>
      <c r="B370" t="s">
        <v>313</v>
      </c>
      <c r="C370" t="s">
        <v>10896</v>
      </c>
      <c r="D370">
        <v>47.12</v>
      </c>
      <c r="E370">
        <v>1</v>
      </c>
      <c r="F370">
        <v>4.655</v>
      </c>
      <c r="G370">
        <v>42.465</v>
      </c>
      <c r="H370">
        <v>56561</v>
      </c>
      <c r="I370">
        <v>5617</v>
      </c>
      <c r="J370">
        <v>50944</v>
      </c>
      <c r="K370">
        <v>4583177</v>
      </c>
    </row>
    <row r="371" spans="1:11">
      <c r="A371" t="s">
        <v>10835</v>
      </c>
      <c r="B371" t="s">
        <v>315</v>
      </c>
      <c r="C371" t="s">
        <v>10897</v>
      </c>
      <c r="D371">
        <v>47.093</v>
      </c>
      <c r="E371">
        <v>1</v>
      </c>
      <c r="F371">
        <v>4.605</v>
      </c>
      <c r="G371">
        <v>42.488</v>
      </c>
      <c r="H371">
        <v>56528</v>
      </c>
      <c r="I371">
        <v>5556</v>
      </c>
      <c r="J371">
        <v>50972</v>
      </c>
      <c r="K371">
        <v>4583177</v>
      </c>
    </row>
    <row r="372" spans="1:11">
      <c r="A372" t="s">
        <v>10835</v>
      </c>
      <c r="B372" t="s">
        <v>317</v>
      </c>
      <c r="C372" t="s">
        <v>10898</v>
      </c>
      <c r="D372">
        <v>46.888</v>
      </c>
      <c r="E372">
        <v>0.998</v>
      </c>
      <c r="F372">
        <v>4.378</v>
      </c>
      <c r="G372">
        <v>42.51</v>
      </c>
      <c r="H372">
        <v>56410</v>
      </c>
      <c r="I372">
        <v>5390</v>
      </c>
      <c r="J372">
        <v>50999</v>
      </c>
      <c r="K372">
        <v>4583177</v>
      </c>
    </row>
    <row r="373" spans="1:11">
      <c r="A373" t="s">
        <v>10835</v>
      </c>
      <c r="B373" t="s">
        <v>319</v>
      </c>
      <c r="C373" t="s">
        <v>10899</v>
      </c>
      <c r="D373">
        <v>46.638</v>
      </c>
      <c r="E373">
        <v>0.995</v>
      </c>
      <c r="F373">
        <v>4.106</v>
      </c>
      <c r="G373">
        <v>42.532</v>
      </c>
      <c r="H373">
        <v>56115</v>
      </c>
      <c r="I373">
        <v>5090</v>
      </c>
      <c r="J373">
        <v>51025</v>
      </c>
      <c r="K373">
        <v>4583177</v>
      </c>
    </row>
    <row r="374" spans="1:11">
      <c r="A374" t="s">
        <v>10835</v>
      </c>
      <c r="B374" t="s">
        <v>321</v>
      </c>
      <c r="C374" t="s">
        <v>10900</v>
      </c>
      <c r="D374">
        <v>46.388</v>
      </c>
      <c r="E374">
        <v>0.992</v>
      </c>
      <c r="F374">
        <v>3.836</v>
      </c>
      <c r="G374">
        <v>42.552</v>
      </c>
      <c r="H374">
        <v>55815</v>
      </c>
      <c r="I374">
        <v>4766</v>
      </c>
      <c r="J374">
        <v>51050</v>
      </c>
      <c r="K374">
        <v>4583177</v>
      </c>
    </row>
    <row r="375" spans="1:11">
      <c r="A375" t="s">
        <v>10835</v>
      </c>
      <c r="B375" t="s">
        <v>323</v>
      </c>
      <c r="C375" t="s">
        <v>10901</v>
      </c>
      <c r="D375">
        <v>46.137</v>
      </c>
      <c r="E375">
        <v>0.989</v>
      </c>
      <c r="F375">
        <v>3.567</v>
      </c>
      <c r="G375">
        <v>42.57</v>
      </c>
      <c r="H375">
        <v>55515</v>
      </c>
      <c r="I375">
        <v>4442</v>
      </c>
      <c r="J375">
        <v>51073</v>
      </c>
      <c r="K375">
        <v>4583177</v>
      </c>
    </row>
    <row r="376" spans="1:11">
      <c r="A376" t="s">
        <v>10835</v>
      </c>
      <c r="B376" t="s">
        <v>325</v>
      </c>
      <c r="C376" t="s">
        <v>10902</v>
      </c>
      <c r="D376">
        <v>45.887</v>
      </c>
      <c r="E376">
        <v>0.986</v>
      </c>
      <c r="F376">
        <v>3.3</v>
      </c>
      <c r="G376">
        <v>42.587</v>
      </c>
      <c r="H376">
        <v>55215</v>
      </c>
      <c r="I376">
        <v>4120</v>
      </c>
      <c r="J376">
        <v>51094</v>
      </c>
      <c r="K376">
        <v>4583177</v>
      </c>
    </row>
    <row r="377" spans="1:11">
      <c r="A377" t="s">
        <v>10835</v>
      </c>
      <c r="B377" t="s">
        <v>327</v>
      </c>
      <c r="C377" t="s">
        <v>10903</v>
      </c>
      <c r="D377">
        <v>45.637</v>
      </c>
      <c r="E377">
        <v>0.983</v>
      </c>
      <c r="F377">
        <v>3.034</v>
      </c>
      <c r="G377">
        <v>42.603</v>
      </c>
      <c r="H377">
        <v>54915</v>
      </c>
      <c r="I377">
        <v>3800</v>
      </c>
      <c r="J377">
        <v>51114</v>
      </c>
      <c r="K377">
        <v>4583177</v>
      </c>
    </row>
    <row r="378" spans="1:11">
      <c r="A378" t="s">
        <v>10835</v>
      </c>
      <c r="B378" t="s">
        <v>329</v>
      </c>
      <c r="C378" t="s">
        <v>10904</v>
      </c>
      <c r="D378">
        <v>45.378</v>
      </c>
      <c r="E378">
        <v>0.98</v>
      </c>
      <c r="F378">
        <v>2.76</v>
      </c>
      <c r="G378">
        <v>42.618</v>
      </c>
      <c r="H378">
        <v>54612</v>
      </c>
      <c r="I378">
        <v>3476</v>
      </c>
      <c r="J378">
        <v>51133</v>
      </c>
      <c r="K378">
        <v>4583177</v>
      </c>
    </row>
    <row r="379" spans="1:11">
      <c r="A379" t="s">
        <v>10835</v>
      </c>
      <c r="B379" t="s">
        <v>331</v>
      </c>
      <c r="C379" t="s">
        <v>10905</v>
      </c>
      <c r="D379">
        <v>45.11</v>
      </c>
      <c r="E379">
        <v>0.977</v>
      </c>
      <c r="F379">
        <v>2.479</v>
      </c>
      <c r="G379">
        <v>42.631</v>
      </c>
      <c r="H379">
        <v>54293</v>
      </c>
      <c r="I379">
        <v>3144</v>
      </c>
      <c r="J379">
        <v>51149</v>
      </c>
      <c r="K379">
        <v>4583177</v>
      </c>
    </row>
    <row r="380" spans="1:11">
      <c r="A380" t="s">
        <v>10835</v>
      </c>
      <c r="B380" t="s">
        <v>333</v>
      </c>
      <c r="C380" t="s">
        <v>10906</v>
      </c>
      <c r="D380">
        <v>44.842</v>
      </c>
      <c r="E380">
        <v>0.974</v>
      </c>
      <c r="F380">
        <v>2.199</v>
      </c>
      <c r="G380">
        <v>42.643</v>
      </c>
      <c r="H380">
        <v>53971</v>
      </c>
      <c r="I380">
        <v>2807</v>
      </c>
      <c r="J380">
        <v>51164</v>
      </c>
      <c r="K380">
        <v>4583177</v>
      </c>
    </row>
    <row r="381" spans="1:11">
      <c r="A381" t="s">
        <v>10835</v>
      </c>
      <c r="B381" t="s">
        <v>335</v>
      </c>
      <c r="C381" t="s">
        <v>10907</v>
      </c>
      <c r="D381">
        <v>44.574</v>
      </c>
      <c r="E381">
        <v>0.97</v>
      </c>
      <c r="F381">
        <v>1.921</v>
      </c>
      <c r="G381">
        <v>42.653</v>
      </c>
      <c r="H381">
        <v>53649</v>
      </c>
      <c r="I381">
        <v>2472</v>
      </c>
      <c r="J381">
        <v>51177</v>
      </c>
      <c r="K381">
        <v>4583177</v>
      </c>
    </row>
    <row r="382" spans="1:11">
      <c r="A382" t="s">
        <v>10908</v>
      </c>
      <c r="B382" t="s">
        <v>338</v>
      </c>
      <c r="C382" t="s">
        <v>10909</v>
      </c>
      <c r="D382">
        <v>44.306</v>
      </c>
      <c r="E382">
        <v>0.967</v>
      </c>
      <c r="F382">
        <v>1.644</v>
      </c>
      <c r="G382">
        <v>42.662</v>
      </c>
      <c r="H382">
        <v>53328</v>
      </c>
      <c r="I382">
        <v>2139</v>
      </c>
      <c r="J382">
        <v>51189</v>
      </c>
      <c r="K382">
        <v>4583177</v>
      </c>
    </row>
    <row r="383" spans="1:11">
      <c r="A383" t="s">
        <v>10908</v>
      </c>
      <c r="B383" t="s">
        <v>340</v>
      </c>
      <c r="C383" t="s">
        <v>10910</v>
      </c>
      <c r="D383">
        <v>44.038</v>
      </c>
      <c r="E383">
        <v>0.963</v>
      </c>
      <c r="F383">
        <v>1.369</v>
      </c>
      <c r="G383">
        <v>42.669</v>
      </c>
      <c r="H383">
        <v>53006</v>
      </c>
      <c r="I383">
        <v>1808</v>
      </c>
      <c r="J383">
        <v>51199</v>
      </c>
      <c r="K383">
        <v>4583177</v>
      </c>
    </row>
    <row r="384" spans="1:11">
      <c r="A384" t="s">
        <v>10908</v>
      </c>
      <c r="B384" t="s">
        <v>342</v>
      </c>
      <c r="C384" t="s">
        <v>10911</v>
      </c>
      <c r="D384">
        <v>43.769</v>
      </c>
      <c r="E384">
        <v>0.96</v>
      </c>
      <c r="F384">
        <v>1.093</v>
      </c>
      <c r="G384">
        <v>42.676</v>
      </c>
      <c r="H384">
        <v>52684</v>
      </c>
      <c r="I384">
        <v>1477</v>
      </c>
      <c r="J384">
        <v>51207</v>
      </c>
      <c r="K384">
        <v>4583177</v>
      </c>
    </row>
    <row r="385" spans="1:11">
      <c r="A385" t="s">
        <v>10908</v>
      </c>
      <c r="B385" t="s">
        <v>344</v>
      </c>
      <c r="C385" t="s">
        <v>10912</v>
      </c>
      <c r="D385">
        <v>43.501</v>
      </c>
      <c r="E385">
        <v>0.957</v>
      </c>
      <c r="F385">
        <v>0.821</v>
      </c>
      <c r="G385">
        <v>42.68</v>
      </c>
      <c r="H385">
        <v>52363</v>
      </c>
      <c r="I385">
        <v>1148</v>
      </c>
      <c r="J385">
        <v>51214</v>
      </c>
      <c r="K385">
        <v>4583177</v>
      </c>
    </row>
    <row r="386" spans="1:11">
      <c r="A386" t="s">
        <v>10908</v>
      </c>
      <c r="B386" t="s">
        <v>346</v>
      </c>
      <c r="C386" t="s">
        <v>10913</v>
      </c>
      <c r="D386">
        <v>43.233</v>
      </c>
      <c r="E386">
        <v>0.953</v>
      </c>
      <c r="F386">
        <v>0.549</v>
      </c>
      <c r="G386">
        <v>42.684</v>
      </c>
      <c r="H386">
        <v>52041</v>
      </c>
      <c r="I386">
        <v>822</v>
      </c>
      <c r="J386">
        <v>51218</v>
      </c>
      <c r="K386">
        <v>4583177</v>
      </c>
    </row>
    <row r="387" spans="1:11">
      <c r="A387" t="s">
        <v>10908</v>
      </c>
      <c r="B387" t="s">
        <v>348</v>
      </c>
      <c r="C387" t="s">
        <v>10914</v>
      </c>
      <c r="D387">
        <v>42.965</v>
      </c>
      <c r="E387">
        <v>0.95</v>
      </c>
      <c r="F387">
        <v>0.279</v>
      </c>
      <c r="G387">
        <v>42.686</v>
      </c>
      <c r="H387">
        <v>51719</v>
      </c>
      <c r="I387">
        <v>497</v>
      </c>
      <c r="J387">
        <v>51222</v>
      </c>
      <c r="K387">
        <v>4583177</v>
      </c>
    </row>
    <row r="388" spans="1:11">
      <c r="A388" t="s">
        <v>10908</v>
      </c>
      <c r="B388" t="s">
        <v>350</v>
      </c>
      <c r="C388" t="s">
        <v>10915</v>
      </c>
      <c r="D388">
        <v>42.697</v>
      </c>
      <c r="E388">
        <v>0.947</v>
      </c>
      <c r="F388">
        <v>0.01</v>
      </c>
      <c r="G388">
        <v>42.687</v>
      </c>
      <c r="H388">
        <v>51397</v>
      </c>
      <c r="I388">
        <v>174</v>
      </c>
      <c r="J388">
        <v>51223</v>
      </c>
      <c r="K388">
        <v>4583177</v>
      </c>
    </row>
    <row r="389" spans="1:11">
      <c r="A389" t="s">
        <v>10908</v>
      </c>
      <c r="B389" t="s">
        <v>352</v>
      </c>
      <c r="C389" t="s">
        <v>10916</v>
      </c>
      <c r="D389">
        <v>42.429</v>
      </c>
      <c r="E389">
        <v>0.943</v>
      </c>
      <c r="F389">
        <v>0</v>
      </c>
      <c r="G389">
        <v>42.429</v>
      </c>
      <c r="H389">
        <v>51076</v>
      </c>
      <c r="I389">
        <v>6</v>
      </c>
      <c r="J389">
        <v>51069</v>
      </c>
      <c r="K389">
        <v>4583177</v>
      </c>
    </row>
    <row r="390" spans="1:11">
      <c r="A390" t="s">
        <v>10908</v>
      </c>
      <c r="B390" t="s">
        <v>354</v>
      </c>
      <c r="C390" t="s">
        <v>10917</v>
      </c>
      <c r="D390">
        <v>42.161</v>
      </c>
      <c r="E390">
        <v>0.94</v>
      </c>
      <c r="F390">
        <v>0</v>
      </c>
      <c r="G390">
        <v>42.161</v>
      </c>
      <c r="H390">
        <v>50754</v>
      </c>
      <c r="I390">
        <v>0</v>
      </c>
      <c r="J390">
        <v>50754</v>
      </c>
      <c r="K390">
        <v>4583177</v>
      </c>
    </row>
    <row r="391" spans="1:11">
      <c r="A391" t="s">
        <v>10908</v>
      </c>
      <c r="B391" t="s">
        <v>356</v>
      </c>
      <c r="C391" t="s">
        <v>10918</v>
      </c>
      <c r="D391">
        <v>41.893</v>
      </c>
      <c r="E391">
        <v>0.936</v>
      </c>
      <c r="F391">
        <v>0</v>
      </c>
      <c r="G391">
        <v>41.893</v>
      </c>
      <c r="H391">
        <v>50432</v>
      </c>
      <c r="I391">
        <v>0</v>
      </c>
      <c r="J391">
        <v>50432</v>
      </c>
      <c r="K391">
        <v>4583177</v>
      </c>
    </row>
    <row r="392" spans="1:11">
      <c r="A392" t="s">
        <v>10908</v>
      </c>
      <c r="B392" t="s">
        <v>358</v>
      </c>
      <c r="C392" t="s">
        <v>10919</v>
      </c>
      <c r="D392">
        <v>41.625</v>
      </c>
      <c r="E392">
        <v>0.933</v>
      </c>
      <c r="F392">
        <v>0</v>
      </c>
      <c r="G392">
        <v>41.625</v>
      </c>
      <c r="H392">
        <v>50111</v>
      </c>
      <c r="I392">
        <v>0</v>
      </c>
      <c r="J392">
        <v>50111</v>
      </c>
      <c r="K392">
        <v>4583177</v>
      </c>
    </row>
    <row r="393" spans="1:11">
      <c r="A393" t="s">
        <v>10908</v>
      </c>
      <c r="B393" t="s">
        <v>360</v>
      </c>
      <c r="C393" t="s">
        <v>10920</v>
      </c>
      <c r="D393">
        <v>41.357</v>
      </c>
      <c r="E393">
        <v>0.93</v>
      </c>
      <c r="F393">
        <v>0</v>
      </c>
      <c r="G393">
        <v>41.357</v>
      </c>
      <c r="H393">
        <v>49789</v>
      </c>
      <c r="I393">
        <v>0</v>
      </c>
      <c r="J393">
        <v>49789</v>
      </c>
      <c r="K393">
        <v>4583177</v>
      </c>
    </row>
    <row r="394" spans="1:11">
      <c r="A394" t="s">
        <v>10908</v>
      </c>
      <c r="B394" t="s">
        <v>362</v>
      </c>
      <c r="C394" t="s">
        <v>10921</v>
      </c>
      <c r="D394">
        <v>41.089</v>
      </c>
      <c r="E394">
        <v>0.926</v>
      </c>
      <c r="F394">
        <v>0</v>
      </c>
      <c r="G394">
        <v>41.089</v>
      </c>
      <c r="H394">
        <v>49467</v>
      </c>
      <c r="I394">
        <v>0</v>
      </c>
      <c r="J394">
        <v>49468</v>
      </c>
      <c r="K394">
        <v>4583177</v>
      </c>
    </row>
    <row r="395" spans="1:11">
      <c r="A395" t="s">
        <v>10908</v>
      </c>
      <c r="B395" t="s">
        <v>364</v>
      </c>
      <c r="C395" t="s">
        <v>10922</v>
      </c>
      <c r="D395">
        <v>40.821</v>
      </c>
      <c r="E395">
        <v>0.923</v>
      </c>
      <c r="F395">
        <v>0</v>
      </c>
      <c r="G395">
        <v>40.821</v>
      </c>
      <c r="H395">
        <v>49146</v>
      </c>
      <c r="I395">
        <v>0</v>
      </c>
      <c r="J395">
        <v>49146</v>
      </c>
      <c r="K395">
        <v>4583177</v>
      </c>
    </row>
    <row r="396" spans="1:11">
      <c r="A396" t="s">
        <v>10908</v>
      </c>
      <c r="B396" t="s">
        <v>366</v>
      </c>
      <c r="C396" t="s">
        <v>10923</v>
      </c>
      <c r="D396">
        <v>40.552</v>
      </c>
      <c r="E396">
        <v>0.92</v>
      </c>
      <c r="F396">
        <v>0</v>
      </c>
      <c r="G396">
        <v>40.552</v>
      </c>
      <c r="H396">
        <v>48824</v>
      </c>
      <c r="I396">
        <v>0</v>
      </c>
      <c r="J396">
        <v>48824</v>
      </c>
      <c r="K396">
        <v>4583177</v>
      </c>
    </row>
    <row r="397" spans="1:11">
      <c r="A397" t="s">
        <v>10908</v>
      </c>
      <c r="B397" t="s">
        <v>368</v>
      </c>
      <c r="C397" t="s">
        <v>10924</v>
      </c>
      <c r="D397">
        <v>40.284</v>
      </c>
      <c r="E397">
        <v>0.916</v>
      </c>
      <c r="F397">
        <v>0</v>
      </c>
      <c r="G397">
        <v>40.284</v>
      </c>
      <c r="H397">
        <v>48502</v>
      </c>
      <c r="I397">
        <v>0</v>
      </c>
      <c r="J397">
        <v>48502</v>
      </c>
      <c r="K397">
        <v>4583177</v>
      </c>
    </row>
    <row r="398" spans="1:11">
      <c r="A398" t="s">
        <v>10908</v>
      </c>
      <c r="B398" t="s">
        <v>370</v>
      </c>
      <c r="C398" t="s">
        <v>10925</v>
      </c>
      <c r="D398">
        <v>40.016</v>
      </c>
      <c r="E398">
        <v>0.913</v>
      </c>
      <c r="F398">
        <v>0</v>
      </c>
      <c r="G398">
        <v>40.016</v>
      </c>
      <c r="H398">
        <v>48180</v>
      </c>
      <c r="I398">
        <v>0</v>
      </c>
      <c r="J398">
        <v>48180</v>
      </c>
      <c r="K398">
        <v>4583177</v>
      </c>
    </row>
    <row r="399" spans="1:11">
      <c r="A399" t="s">
        <v>10908</v>
      </c>
      <c r="B399" t="s">
        <v>372</v>
      </c>
      <c r="C399" t="s">
        <v>10926</v>
      </c>
      <c r="D399">
        <v>39.748</v>
      </c>
      <c r="E399">
        <v>0.909</v>
      </c>
      <c r="F399">
        <v>0</v>
      </c>
      <c r="G399">
        <v>39.748</v>
      </c>
      <c r="H399">
        <v>47859</v>
      </c>
      <c r="I399">
        <v>0</v>
      </c>
      <c r="J399">
        <v>47858</v>
      </c>
      <c r="K399">
        <v>4583177</v>
      </c>
    </row>
    <row r="400" spans="1:11">
      <c r="A400" t="s">
        <v>10908</v>
      </c>
      <c r="B400" t="s">
        <v>374</v>
      </c>
      <c r="C400" t="s">
        <v>10927</v>
      </c>
      <c r="D400">
        <v>39.48</v>
      </c>
      <c r="E400">
        <v>0.906</v>
      </c>
      <c r="F400">
        <v>0</v>
      </c>
      <c r="G400">
        <v>39.48</v>
      </c>
      <c r="H400">
        <v>47537</v>
      </c>
      <c r="I400">
        <v>0</v>
      </c>
      <c r="J400">
        <v>47537</v>
      </c>
      <c r="K400">
        <v>4583177</v>
      </c>
    </row>
    <row r="401" spans="1:11">
      <c r="A401" t="s">
        <v>10908</v>
      </c>
      <c r="B401" t="s">
        <v>376</v>
      </c>
      <c r="C401" t="s">
        <v>10928</v>
      </c>
      <c r="D401">
        <v>39.243</v>
      </c>
      <c r="E401">
        <v>0.903</v>
      </c>
      <c r="F401">
        <v>0</v>
      </c>
      <c r="G401">
        <v>39.243</v>
      </c>
      <c r="H401">
        <v>47223</v>
      </c>
      <c r="I401">
        <v>0</v>
      </c>
      <c r="J401">
        <v>47234</v>
      </c>
      <c r="K401">
        <v>4583177</v>
      </c>
    </row>
    <row r="402" spans="1:11">
      <c r="A402" t="s">
        <v>10908</v>
      </c>
      <c r="B402" t="s">
        <v>378</v>
      </c>
      <c r="C402" t="s">
        <v>10929</v>
      </c>
      <c r="D402">
        <v>39.051</v>
      </c>
      <c r="E402">
        <v>0.9</v>
      </c>
      <c r="F402">
        <v>0</v>
      </c>
      <c r="G402">
        <v>39.051</v>
      </c>
      <c r="H402">
        <v>46976</v>
      </c>
      <c r="I402">
        <v>0</v>
      </c>
      <c r="J402">
        <v>46976</v>
      </c>
      <c r="K402">
        <v>4583177</v>
      </c>
    </row>
    <row r="403" spans="1:11">
      <c r="A403" t="s">
        <v>10908</v>
      </c>
      <c r="B403" t="s">
        <v>380</v>
      </c>
      <c r="C403" t="s">
        <v>10930</v>
      </c>
      <c r="D403">
        <v>38.859</v>
      </c>
      <c r="E403">
        <v>0.897</v>
      </c>
      <c r="F403">
        <v>0</v>
      </c>
      <c r="G403">
        <v>38.859</v>
      </c>
      <c r="H403">
        <v>46746</v>
      </c>
      <c r="I403">
        <v>0</v>
      </c>
      <c r="J403">
        <v>46746</v>
      </c>
      <c r="K403">
        <v>4583177</v>
      </c>
    </row>
    <row r="404" spans="1:11">
      <c r="A404" t="s">
        <v>10908</v>
      </c>
      <c r="B404" t="s">
        <v>382</v>
      </c>
      <c r="C404" t="s">
        <v>10931</v>
      </c>
      <c r="D404">
        <v>38.667</v>
      </c>
      <c r="E404">
        <v>0.894</v>
      </c>
      <c r="F404">
        <v>0</v>
      </c>
      <c r="G404">
        <v>38.667</v>
      </c>
      <c r="H404">
        <v>46515</v>
      </c>
      <c r="I404">
        <v>0</v>
      </c>
      <c r="J404">
        <v>46516</v>
      </c>
      <c r="K404">
        <v>4583177</v>
      </c>
    </row>
    <row r="405" spans="1:11">
      <c r="A405" t="s">
        <v>10908</v>
      </c>
      <c r="B405" t="s">
        <v>384</v>
      </c>
      <c r="C405" t="s">
        <v>10932</v>
      </c>
      <c r="D405">
        <v>38.475</v>
      </c>
      <c r="E405">
        <v>0.891</v>
      </c>
      <c r="F405">
        <v>0</v>
      </c>
      <c r="G405">
        <v>38.475</v>
      </c>
      <c r="H405">
        <v>46285</v>
      </c>
      <c r="I405">
        <v>0</v>
      </c>
      <c r="J405">
        <v>46285</v>
      </c>
      <c r="K405">
        <v>4583177</v>
      </c>
    </row>
    <row r="406" spans="1:11">
      <c r="A406" t="s">
        <v>10908</v>
      </c>
      <c r="B406" t="s">
        <v>386</v>
      </c>
      <c r="C406" t="s">
        <v>10933</v>
      </c>
      <c r="D406">
        <v>38.283</v>
      </c>
      <c r="E406">
        <v>0.888</v>
      </c>
      <c r="F406">
        <v>0</v>
      </c>
      <c r="G406">
        <v>38.283</v>
      </c>
      <c r="H406">
        <v>46055</v>
      </c>
      <c r="I406">
        <v>0</v>
      </c>
      <c r="J406">
        <v>46055</v>
      </c>
      <c r="K406">
        <v>4583177</v>
      </c>
    </row>
    <row r="407" spans="1:11">
      <c r="A407" t="s">
        <v>10908</v>
      </c>
      <c r="B407" t="s">
        <v>388</v>
      </c>
      <c r="C407" t="s">
        <v>10934</v>
      </c>
      <c r="D407">
        <v>38.091</v>
      </c>
      <c r="E407">
        <v>0.885</v>
      </c>
      <c r="F407">
        <v>0</v>
      </c>
      <c r="G407">
        <v>38.091</v>
      </c>
      <c r="H407">
        <v>45825</v>
      </c>
      <c r="I407">
        <v>0</v>
      </c>
      <c r="J407">
        <v>45824</v>
      </c>
      <c r="K407">
        <v>4583177</v>
      </c>
    </row>
    <row r="408" spans="1:11">
      <c r="A408" t="s">
        <v>10908</v>
      </c>
      <c r="B408" t="s">
        <v>390</v>
      </c>
      <c r="C408" t="s">
        <v>10935</v>
      </c>
      <c r="D408">
        <v>37.899</v>
      </c>
      <c r="E408">
        <v>0.882</v>
      </c>
      <c r="F408">
        <v>0</v>
      </c>
      <c r="G408">
        <v>37.899</v>
      </c>
      <c r="H408">
        <v>45595</v>
      </c>
      <c r="I408">
        <v>0</v>
      </c>
      <c r="J408">
        <v>45594</v>
      </c>
      <c r="K408">
        <v>4583177</v>
      </c>
    </row>
    <row r="409" spans="1:11">
      <c r="A409" t="s">
        <v>10908</v>
      </c>
      <c r="B409" t="s">
        <v>392</v>
      </c>
      <c r="C409" t="s">
        <v>10936</v>
      </c>
      <c r="D409">
        <v>37.732</v>
      </c>
      <c r="E409">
        <v>0.88</v>
      </c>
      <c r="F409">
        <v>0</v>
      </c>
      <c r="G409">
        <v>37.732</v>
      </c>
      <c r="H409">
        <v>45377</v>
      </c>
      <c r="I409">
        <v>0</v>
      </c>
      <c r="J409">
        <v>45379</v>
      </c>
      <c r="K409">
        <v>4583177</v>
      </c>
    </row>
    <row r="410" spans="1:11">
      <c r="A410" t="s">
        <v>10908</v>
      </c>
      <c r="B410" t="s">
        <v>394</v>
      </c>
      <c r="C410" t="s">
        <v>10937</v>
      </c>
      <c r="D410">
        <v>37.567</v>
      </c>
      <c r="E410">
        <v>0.877</v>
      </c>
      <c r="F410">
        <v>0</v>
      </c>
      <c r="G410">
        <v>37.567</v>
      </c>
      <c r="H410">
        <v>45179</v>
      </c>
      <c r="I410">
        <v>0</v>
      </c>
      <c r="J410">
        <v>45179</v>
      </c>
      <c r="K410">
        <v>4583177</v>
      </c>
    </row>
    <row r="411" spans="1:11">
      <c r="A411" t="s">
        <v>10908</v>
      </c>
      <c r="B411" t="s">
        <v>396</v>
      </c>
      <c r="C411" t="s">
        <v>10938</v>
      </c>
      <c r="D411">
        <v>37.402</v>
      </c>
      <c r="E411">
        <v>0.875</v>
      </c>
      <c r="F411">
        <v>0</v>
      </c>
      <c r="G411">
        <v>37.402</v>
      </c>
      <c r="H411">
        <v>44981</v>
      </c>
      <c r="I411">
        <v>0</v>
      </c>
      <c r="J411">
        <v>44981</v>
      </c>
      <c r="K411">
        <v>4583177</v>
      </c>
    </row>
    <row r="412" spans="1:11">
      <c r="A412" t="s">
        <v>10908</v>
      </c>
      <c r="B412" t="s">
        <v>398</v>
      </c>
      <c r="C412" t="s">
        <v>10939</v>
      </c>
      <c r="D412">
        <v>37.237</v>
      </c>
      <c r="E412">
        <v>0.872</v>
      </c>
      <c r="F412">
        <v>0</v>
      </c>
      <c r="G412">
        <v>37.237</v>
      </c>
      <c r="H412">
        <v>44783</v>
      </c>
      <c r="I412">
        <v>0</v>
      </c>
      <c r="J412">
        <v>44783</v>
      </c>
      <c r="K412">
        <v>4583177</v>
      </c>
    </row>
    <row r="413" spans="1:11">
      <c r="A413" t="s">
        <v>10908</v>
      </c>
      <c r="B413" t="s">
        <v>400</v>
      </c>
      <c r="C413" t="s">
        <v>10940</v>
      </c>
      <c r="D413">
        <v>37.072</v>
      </c>
      <c r="E413">
        <v>0.869</v>
      </c>
      <c r="F413">
        <v>0</v>
      </c>
      <c r="G413">
        <v>37.072</v>
      </c>
      <c r="H413">
        <v>44586</v>
      </c>
      <c r="I413">
        <v>0</v>
      </c>
      <c r="J413">
        <v>44585</v>
      </c>
      <c r="K413">
        <v>4583177</v>
      </c>
    </row>
    <row r="414" spans="1:11">
      <c r="A414" t="s">
        <v>10908</v>
      </c>
      <c r="B414" t="s">
        <v>402</v>
      </c>
      <c r="C414" t="s">
        <v>10941</v>
      </c>
      <c r="D414">
        <v>36.907</v>
      </c>
      <c r="E414">
        <v>0.867</v>
      </c>
      <c r="F414">
        <v>0</v>
      </c>
      <c r="G414">
        <v>36.907</v>
      </c>
      <c r="H414">
        <v>44388</v>
      </c>
      <c r="I414">
        <v>0</v>
      </c>
      <c r="J414">
        <v>44387</v>
      </c>
      <c r="K414">
        <v>4583177</v>
      </c>
    </row>
    <row r="415" spans="1:11">
      <c r="A415" t="s">
        <v>10908</v>
      </c>
      <c r="B415" t="s">
        <v>404</v>
      </c>
      <c r="C415" t="s">
        <v>10942</v>
      </c>
      <c r="D415">
        <v>36.742</v>
      </c>
      <c r="E415">
        <v>0.864</v>
      </c>
      <c r="F415">
        <v>0</v>
      </c>
      <c r="G415">
        <v>36.742</v>
      </c>
      <c r="H415">
        <v>44190</v>
      </c>
      <c r="I415">
        <v>0</v>
      </c>
      <c r="J415">
        <v>44189</v>
      </c>
      <c r="K415">
        <v>4583177</v>
      </c>
    </row>
    <row r="416" spans="1:11">
      <c r="A416" t="s">
        <v>10908</v>
      </c>
      <c r="B416" t="s">
        <v>406</v>
      </c>
      <c r="C416" t="s">
        <v>10943</v>
      </c>
      <c r="D416">
        <v>36.577</v>
      </c>
      <c r="E416">
        <v>0.862</v>
      </c>
      <c r="F416">
        <v>0</v>
      </c>
      <c r="G416">
        <v>36.577</v>
      </c>
      <c r="H416">
        <v>43992</v>
      </c>
      <c r="I416">
        <v>0</v>
      </c>
      <c r="J416">
        <v>43991</v>
      </c>
      <c r="K416">
        <v>4583177</v>
      </c>
    </row>
    <row r="417" spans="1:11">
      <c r="A417" t="s">
        <v>10908</v>
      </c>
      <c r="B417" t="s">
        <v>408</v>
      </c>
      <c r="C417" t="s">
        <v>10944</v>
      </c>
      <c r="D417">
        <v>36.412</v>
      </c>
      <c r="E417">
        <v>0.859</v>
      </c>
      <c r="F417">
        <v>0</v>
      </c>
      <c r="G417">
        <v>36.412</v>
      </c>
      <c r="H417">
        <v>43794</v>
      </c>
      <c r="I417">
        <v>0</v>
      </c>
      <c r="J417">
        <v>43793</v>
      </c>
      <c r="K417">
        <v>4583177</v>
      </c>
    </row>
    <row r="418" spans="1:11">
      <c r="A418" t="s">
        <v>10908</v>
      </c>
      <c r="B418" t="s">
        <v>410</v>
      </c>
      <c r="C418" t="s">
        <v>10945</v>
      </c>
      <c r="D418">
        <v>36.248</v>
      </c>
      <c r="E418">
        <v>0.857</v>
      </c>
      <c r="F418">
        <v>0</v>
      </c>
      <c r="G418">
        <v>36.248</v>
      </c>
      <c r="H418">
        <v>43596</v>
      </c>
      <c r="I418">
        <v>0</v>
      </c>
      <c r="J418">
        <v>43596</v>
      </c>
      <c r="K418">
        <v>4583177</v>
      </c>
    </row>
    <row r="419" spans="1:11">
      <c r="A419" t="s">
        <v>10908</v>
      </c>
      <c r="B419" t="s">
        <v>412</v>
      </c>
      <c r="C419" t="s">
        <v>10946</v>
      </c>
      <c r="D419">
        <v>36.083</v>
      </c>
      <c r="E419">
        <v>0.854</v>
      </c>
      <c r="F419">
        <v>0</v>
      </c>
      <c r="G419">
        <v>36.083</v>
      </c>
      <c r="H419">
        <v>43398</v>
      </c>
      <c r="I419">
        <v>0</v>
      </c>
      <c r="J419">
        <v>43399</v>
      </c>
      <c r="K419">
        <v>4583177</v>
      </c>
    </row>
    <row r="420" spans="1:11">
      <c r="A420" t="s">
        <v>10908</v>
      </c>
      <c r="B420" t="s">
        <v>414</v>
      </c>
      <c r="C420" t="s">
        <v>10947</v>
      </c>
      <c r="D420">
        <v>35.93</v>
      </c>
      <c r="E420">
        <v>0.852</v>
      </c>
      <c r="F420">
        <v>0</v>
      </c>
      <c r="G420">
        <v>35.93</v>
      </c>
      <c r="H420">
        <v>43202</v>
      </c>
      <c r="I420">
        <v>0</v>
      </c>
      <c r="J420">
        <v>43208</v>
      </c>
      <c r="K420">
        <v>4583177</v>
      </c>
    </row>
    <row r="421" spans="1:11">
      <c r="A421" t="s">
        <v>10908</v>
      </c>
      <c r="B421" t="s">
        <v>416</v>
      </c>
      <c r="C421" t="s">
        <v>10948</v>
      </c>
      <c r="D421">
        <v>35.826</v>
      </c>
      <c r="E421">
        <v>0.85</v>
      </c>
      <c r="F421">
        <v>0</v>
      </c>
      <c r="G421">
        <v>35.826</v>
      </c>
      <c r="H421">
        <v>43054</v>
      </c>
      <c r="I421">
        <v>0</v>
      </c>
      <c r="J421">
        <v>43054</v>
      </c>
      <c r="K421">
        <v>4583177</v>
      </c>
    </row>
    <row r="422" spans="1:11">
      <c r="A422" t="s">
        <v>10908</v>
      </c>
      <c r="B422" t="s">
        <v>418</v>
      </c>
      <c r="C422" t="s">
        <v>10949</v>
      </c>
      <c r="D422">
        <v>35.723</v>
      </c>
      <c r="E422">
        <v>0.848</v>
      </c>
      <c r="F422">
        <v>0</v>
      </c>
      <c r="G422">
        <v>35.723</v>
      </c>
      <c r="H422">
        <v>42930</v>
      </c>
      <c r="I422">
        <v>0</v>
      </c>
      <c r="J422">
        <v>42929</v>
      </c>
      <c r="K422">
        <v>4583177</v>
      </c>
    </row>
    <row r="423" spans="1:11">
      <c r="A423" t="s">
        <v>10908</v>
      </c>
      <c r="B423" t="s">
        <v>420</v>
      </c>
      <c r="C423" t="s">
        <v>10950</v>
      </c>
      <c r="D423">
        <v>35.619</v>
      </c>
      <c r="E423">
        <v>0.847</v>
      </c>
      <c r="F423">
        <v>0</v>
      </c>
      <c r="G423">
        <v>35.619</v>
      </c>
      <c r="H423">
        <v>42805</v>
      </c>
      <c r="I423">
        <v>0</v>
      </c>
      <c r="J423">
        <v>42805</v>
      </c>
      <c r="K423">
        <v>4583177</v>
      </c>
    </row>
    <row r="424" spans="1:11">
      <c r="A424" t="s">
        <v>10908</v>
      </c>
      <c r="B424" t="s">
        <v>422</v>
      </c>
      <c r="C424" t="s">
        <v>10951</v>
      </c>
      <c r="D424">
        <v>35.516</v>
      </c>
      <c r="E424">
        <v>0.845</v>
      </c>
      <c r="F424">
        <v>0</v>
      </c>
      <c r="G424">
        <v>35.516</v>
      </c>
      <c r="H424">
        <v>42681</v>
      </c>
      <c r="I424">
        <v>0</v>
      </c>
      <c r="J424">
        <v>42681</v>
      </c>
      <c r="K424">
        <v>4583177</v>
      </c>
    </row>
    <row r="425" spans="1:11">
      <c r="A425" t="s">
        <v>10908</v>
      </c>
      <c r="B425" t="s">
        <v>424</v>
      </c>
      <c r="C425" t="s">
        <v>10952</v>
      </c>
      <c r="D425">
        <v>35.412</v>
      </c>
      <c r="E425">
        <v>0.844</v>
      </c>
      <c r="F425">
        <v>0</v>
      </c>
      <c r="G425">
        <v>35.412</v>
      </c>
      <c r="H425">
        <v>42557</v>
      </c>
      <c r="I425">
        <v>0</v>
      </c>
      <c r="J425">
        <v>42557</v>
      </c>
      <c r="K425">
        <v>4583177</v>
      </c>
    </row>
    <row r="426" spans="1:11">
      <c r="A426" t="s">
        <v>10908</v>
      </c>
      <c r="B426" t="s">
        <v>426</v>
      </c>
      <c r="C426" t="s">
        <v>10953</v>
      </c>
      <c r="D426">
        <v>35.309</v>
      </c>
      <c r="E426">
        <v>0.842</v>
      </c>
      <c r="F426">
        <v>0</v>
      </c>
      <c r="G426">
        <v>35.309</v>
      </c>
      <c r="H426">
        <v>42432</v>
      </c>
      <c r="I426">
        <v>0</v>
      </c>
      <c r="J426">
        <v>42433</v>
      </c>
      <c r="K426">
        <v>4583177</v>
      </c>
    </row>
    <row r="427" spans="1:11">
      <c r="A427" t="s">
        <v>10908</v>
      </c>
      <c r="B427" t="s">
        <v>428</v>
      </c>
      <c r="C427" t="s">
        <v>10954</v>
      </c>
      <c r="D427">
        <v>35.205</v>
      </c>
      <c r="E427">
        <v>0.84</v>
      </c>
      <c r="F427">
        <v>0</v>
      </c>
      <c r="G427">
        <v>35.205</v>
      </c>
      <c r="H427">
        <v>42308</v>
      </c>
      <c r="I427">
        <v>0</v>
      </c>
      <c r="J427">
        <v>42308</v>
      </c>
      <c r="K427">
        <v>4583177</v>
      </c>
    </row>
    <row r="428" spans="1:11">
      <c r="A428" t="s">
        <v>10908</v>
      </c>
      <c r="B428" t="s">
        <v>430</v>
      </c>
      <c r="C428" t="s">
        <v>10955</v>
      </c>
      <c r="D428">
        <v>35.119</v>
      </c>
      <c r="E428">
        <v>0.839</v>
      </c>
      <c r="F428">
        <v>0</v>
      </c>
      <c r="G428">
        <v>35.119</v>
      </c>
      <c r="H428">
        <v>42191</v>
      </c>
      <c r="I428">
        <v>0</v>
      </c>
      <c r="J428">
        <v>42194</v>
      </c>
      <c r="K428">
        <v>4583177</v>
      </c>
    </row>
    <row r="429" spans="1:11">
      <c r="A429" t="s">
        <v>10908</v>
      </c>
      <c r="B429" t="s">
        <v>432</v>
      </c>
      <c r="C429" t="s">
        <v>10956</v>
      </c>
      <c r="D429">
        <v>35.041</v>
      </c>
      <c r="E429">
        <v>0.838</v>
      </c>
      <c r="F429">
        <v>0</v>
      </c>
      <c r="G429">
        <v>35.041</v>
      </c>
      <c r="H429">
        <v>42096</v>
      </c>
      <c r="I429">
        <v>0</v>
      </c>
      <c r="J429">
        <v>42096</v>
      </c>
      <c r="K429">
        <v>4583177</v>
      </c>
    </row>
    <row r="430" spans="1:11">
      <c r="A430" t="s">
        <v>10908</v>
      </c>
      <c r="B430" t="s">
        <v>434</v>
      </c>
      <c r="C430" t="s">
        <v>10957</v>
      </c>
      <c r="D430">
        <v>34.963</v>
      </c>
      <c r="E430">
        <v>0.837</v>
      </c>
      <c r="F430">
        <v>0</v>
      </c>
      <c r="G430">
        <v>34.963</v>
      </c>
      <c r="H430">
        <v>42002</v>
      </c>
      <c r="I430">
        <v>0</v>
      </c>
      <c r="J430">
        <v>42002</v>
      </c>
      <c r="K430">
        <v>4583177</v>
      </c>
    </row>
    <row r="431" spans="1:11">
      <c r="A431" t="s">
        <v>10908</v>
      </c>
      <c r="B431" t="s">
        <v>291</v>
      </c>
      <c r="C431" t="s">
        <v>10958</v>
      </c>
      <c r="D431">
        <v>34.885</v>
      </c>
      <c r="E431">
        <v>0.836</v>
      </c>
      <c r="F431">
        <v>0</v>
      </c>
      <c r="G431">
        <v>34.885</v>
      </c>
      <c r="H431">
        <v>41908</v>
      </c>
      <c r="I431">
        <v>0</v>
      </c>
      <c r="J431">
        <v>41909</v>
      </c>
      <c r="K431">
        <v>4583177</v>
      </c>
    </row>
    <row r="432" spans="1:11">
      <c r="A432" t="s">
        <v>10908</v>
      </c>
      <c r="B432" t="s">
        <v>293</v>
      </c>
      <c r="C432" t="s">
        <v>10959</v>
      </c>
      <c r="D432">
        <v>34.806</v>
      </c>
      <c r="E432">
        <v>0.834</v>
      </c>
      <c r="F432">
        <v>0</v>
      </c>
      <c r="G432">
        <v>34.806</v>
      </c>
      <c r="H432">
        <v>41815</v>
      </c>
      <c r="I432">
        <v>0</v>
      </c>
      <c r="J432">
        <v>41815</v>
      </c>
      <c r="K432">
        <v>4583177</v>
      </c>
    </row>
    <row r="433" spans="1:11">
      <c r="A433" t="s">
        <v>10908</v>
      </c>
      <c r="B433" t="s">
        <v>295</v>
      </c>
      <c r="C433" t="s">
        <v>10960</v>
      </c>
      <c r="D433">
        <v>34.728</v>
      </c>
      <c r="E433">
        <v>0.833</v>
      </c>
      <c r="F433">
        <v>0</v>
      </c>
      <c r="G433">
        <v>34.728</v>
      </c>
      <c r="H433">
        <v>41721</v>
      </c>
      <c r="I433">
        <v>0</v>
      </c>
      <c r="J433">
        <v>41720</v>
      </c>
      <c r="K433">
        <v>4583177</v>
      </c>
    </row>
    <row r="434" spans="1:11">
      <c r="A434" t="s">
        <v>10908</v>
      </c>
      <c r="B434" t="s">
        <v>297</v>
      </c>
      <c r="C434" t="s">
        <v>10961</v>
      </c>
      <c r="D434">
        <v>34.65</v>
      </c>
      <c r="E434">
        <v>0.832</v>
      </c>
      <c r="F434">
        <v>0</v>
      </c>
      <c r="G434">
        <v>34.65</v>
      </c>
      <c r="H434">
        <v>41627</v>
      </c>
      <c r="I434">
        <v>0</v>
      </c>
      <c r="J434">
        <v>41627</v>
      </c>
      <c r="K434">
        <v>4583177</v>
      </c>
    </row>
    <row r="435" spans="1:11">
      <c r="A435" t="s">
        <v>10908</v>
      </c>
      <c r="B435" t="s">
        <v>299</v>
      </c>
      <c r="C435" t="s">
        <v>10962</v>
      </c>
      <c r="D435">
        <v>34.572</v>
      </c>
      <c r="E435">
        <v>0.831</v>
      </c>
      <c r="F435">
        <v>0</v>
      </c>
      <c r="G435">
        <v>34.572</v>
      </c>
      <c r="H435">
        <v>41533</v>
      </c>
      <c r="I435">
        <v>0</v>
      </c>
      <c r="J435">
        <v>41533</v>
      </c>
      <c r="K435">
        <v>4583177</v>
      </c>
    </row>
    <row r="436" spans="1:11">
      <c r="A436" t="s">
        <v>10908</v>
      </c>
      <c r="B436" t="s">
        <v>301</v>
      </c>
      <c r="C436" t="s">
        <v>10963</v>
      </c>
      <c r="D436">
        <v>34.493</v>
      </c>
      <c r="E436">
        <v>0.83</v>
      </c>
      <c r="F436">
        <v>0</v>
      </c>
      <c r="G436">
        <v>34.493</v>
      </c>
      <c r="H436">
        <v>41439</v>
      </c>
      <c r="I436">
        <v>0</v>
      </c>
      <c r="J436">
        <v>41439</v>
      </c>
      <c r="K436">
        <v>4583177</v>
      </c>
    </row>
    <row r="437" spans="1:11">
      <c r="A437" t="s">
        <v>10908</v>
      </c>
      <c r="B437" t="s">
        <v>303</v>
      </c>
      <c r="C437" t="s">
        <v>10964</v>
      </c>
      <c r="D437">
        <v>34.415</v>
      </c>
      <c r="E437">
        <v>0.828</v>
      </c>
      <c r="F437">
        <v>0</v>
      </c>
      <c r="G437">
        <v>34.415</v>
      </c>
      <c r="H437">
        <v>41345</v>
      </c>
      <c r="I437">
        <v>0</v>
      </c>
      <c r="J437">
        <v>41345</v>
      </c>
      <c r="K437">
        <v>4583177</v>
      </c>
    </row>
    <row r="438" spans="1:11">
      <c r="A438" t="s">
        <v>10908</v>
      </c>
      <c r="B438" t="s">
        <v>305</v>
      </c>
      <c r="C438" t="s">
        <v>10965</v>
      </c>
      <c r="D438">
        <v>34.337</v>
      </c>
      <c r="E438">
        <v>0.827</v>
      </c>
      <c r="F438">
        <v>0</v>
      </c>
      <c r="G438">
        <v>34.337</v>
      </c>
      <c r="H438">
        <v>41251</v>
      </c>
      <c r="I438">
        <v>0</v>
      </c>
      <c r="J438">
        <v>41251</v>
      </c>
      <c r="K438">
        <v>4583177</v>
      </c>
    </row>
    <row r="439" spans="1:11">
      <c r="A439" t="s">
        <v>10908</v>
      </c>
      <c r="B439" t="s">
        <v>307</v>
      </c>
      <c r="C439" t="s">
        <v>10966</v>
      </c>
      <c r="D439">
        <v>34.235</v>
      </c>
      <c r="E439">
        <v>0.826</v>
      </c>
      <c r="F439">
        <v>0</v>
      </c>
      <c r="G439">
        <v>34.235</v>
      </c>
      <c r="H439">
        <v>41145</v>
      </c>
      <c r="I439">
        <v>0</v>
      </c>
      <c r="J439">
        <v>41143</v>
      </c>
      <c r="K439">
        <v>4583177</v>
      </c>
    </row>
    <row r="440" spans="1:11">
      <c r="A440" t="s">
        <v>10908</v>
      </c>
      <c r="B440" t="s">
        <v>309</v>
      </c>
      <c r="C440" t="s">
        <v>10967</v>
      </c>
      <c r="D440">
        <v>34.131</v>
      </c>
      <c r="E440">
        <v>0.824</v>
      </c>
      <c r="F440">
        <v>0</v>
      </c>
      <c r="G440">
        <v>34.131</v>
      </c>
      <c r="H440">
        <v>41020</v>
      </c>
      <c r="I440">
        <v>0</v>
      </c>
      <c r="J440">
        <v>41020</v>
      </c>
      <c r="K440">
        <v>4583177</v>
      </c>
    </row>
    <row r="441" spans="1:11">
      <c r="A441" t="s">
        <v>10908</v>
      </c>
      <c r="B441" t="s">
        <v>311</v>
      </c>
      <c r="C441" t="s">
        <v>10968</v>
      </c>
      <c r="D441">
        <v>34.027</v>
      </c>
      <c r="E441">
        <v>0.822</v>
      </c>
      <c r="F441">
        <v>0</v>
      </c>
      <c r="G441">
        <v>34.027</v>
      </c>
      <c r="H441">
        <v>40895</v>
      </c>
      <c r="I441">
        <v>0</v>
      </c>
      <c r="J441">
        <v>40895</v>
      </c>
      <c r="K441">
        <v>4583177</v>
      </c>
    </row>
    <row r="442" spans="1:11">
      <c r="A442" t="s">
        <v>10908</v>
      </c>
      <c r="B442" t="s">
        <v>313</v>
      </c>
      <c r="C442" t="s">
        <v>10969</v>
      </c>
      <c r="D442">
        <v>33.922</v>
      </c>
      <c r="E442">
        <v>0.821</v>
      </c>
      <c r="F442">
        <v>0</v>
      </c>
      <c r="G442">
        <v>33.922</v>
      </c>
      <c r="H442">
        <v>40769</v>
      </c>
      <c r="I442">
        <v>0</v>
      </c>
      <c r="J442">
        <v>40769</v>
      </c>
      <c r="K442">
        <v>4583177</v>
      </c>
    </row>
    <row r="443" spans="1:11">
      <c r="A443" t="s">
        <v>10908</v>
      </c>
      <c r="B443" t="s">
        <v>315</v>
      </c>
      <c r="C443" t="s">
        <v>10970</v>
      </c>
      <c r="D443">
        <v>33.818</v>
      </c>
      <c r="E443">
        <v>0.819</v>
      </c>
      <c r="F443">
        <v>0</v>
      </c>
      <c r="G443">
        <v>33.818</v>
      </c>
      <c r="H443">
        <v>40644</v>
      </c>
      <c r="I443">
        <v>0</v>
      </c>
      <c r="J443">
        <v>40644</v>
      </c>
      <c r="K443">
        <v>4583177</v>
      </c>
    </row>
    <row r="444" spans="1:11">
      <c r="A444" t="s">
        <v>10908</v>
      </c>
      <c r="B444" t="s">
        <v>317</v>
      </c>
      <c r="C444" t="s">
        <v>10971</v>
      </c>
      <c r="D444">
        <v>33.714</v>
      </c>
      <c r="E444">
        <v>0.818</v>
      </c>
      <c r="F444">
        <v>0</v>
      </c>
      <c r="G444">
        <v>33.714</v>
      </c>
      <c r="H444">
        <v>40519</v>
      </c>
      <c r="I444">
        <v>0</v>
      </c>
      <c r="J444">
        <v>40519</v>
      </c>
      <c r="K444">
        <v>4583177</v>
      </c>
    </row>
    <row r="445" spans="1:11">
      <c r="A445" t="s">
        <v>10908</v>
      </c>
      <c r="B445" t="s">
        <v>319</v>
      </c>
      <c r="C445" t="s">
        <v>10972</v>
      </c>
      <c r="D445">
        <v>33.609</v>
      </c>
      <c r="E445">
        <v>0.816</v>
      </c>
      <c r="F445">
        <v>0</v>
      </c>
      <c r="G445">
        <v>33.609</v>
      </c>
      <c r="H445">
        <v>40394</v>
      </c>
      <c r="I445">
        <v>0</v>
      </c>
      <c r="J445">
        <v>40394</v>
      </c>
      <c r="K445">
        <v>4583177</v>
      </c>
    </row>
    <row r="446" spans="1:11">
      <c r="A446" t="s">
        <v>10908</v>
      </c>
      <c r="B446" t="s">
        <v>321</v>
      </c>
      <c r="C446" t="s">
        <v>10973</v>
      </c>
      <c r="D446">
        <v>33.487</v>
      </c>
      <c r="E446">
        <v>0.814</v>
      </c>
      <c r="F446">
        <v>0</v>
      </c>
      <c r="G446">
        <v>33.487</v>
      </c>
      <c r="H446">
        <v>40264</v>
      </c>
      <c r="I446">
        <v>0</v>
      </c>
      <c r="J446">
        <v>40258</v>
      </c>
      <c r="K446">
        <v>4583177</v>
      </c>
    </row>
    <row r="447" spans="1:11">
      <c r="A447" t="s">
        <v>10908</v>
      </c>
      <c r="B447" t="s">
        <v>323</v>
      </c>
      <c r="C447" t="s">
        <v>10974</v>
      </c>
      <c r="D447">
        <v>33.336</v>
      </c>
      <c r="E447">
        <v>0.812</v>
      </c>
      <c r="F447">
        <v>0</v>
      </c>
      <c r="G447">
        <v>33.336</v>
      </c>
      <c r="H447">
        <v>40093</v>
      </c>
      <c r="I447">
        <v>0</v>
      </c>
      <c r="J447">
        <v>40094</v>
      </c>
      <c r="K447">
        <v>4583177</v>
      </c>
    </row>
    <row r="448" spans="1:11">
      <c r="A448" t="s">
        <v>10908</v>
      </c>
      <c r="B448" t="s">
        <v>325</v>
      </c>
      <c r="C448" t="s">
        <v>10975</v>
      </c>
      <c r="D448">
        <v>33.185</v>
      </c>
      <c r="E448">
        <v>0.809</v>
      </c>
      <c r="F448">
        <v>0</v>
      </c>
      <c r="G448">
        <v>33.185</v>
      </c>
      <c r="H448">
        <v>39912</v>
      </c>
      <c r="I448">
        <v>0</v>
      </c>
      <c r="J448">
        <v>39913</v>
      </c>
      <c r="K448">
        <v>4583177</v>
      </c>
    </row>
    <row r="449" spans="1:11">
      <c r="A449" t="s">
        <v>10908</v>
      </c>
      <c r="B449" t="s">
        <v>327</v>
      </c>
      <c r="C449" t="s">
        <v>10976</v>
      </c>
      <c r="D449">
        <v>33.034</v>
      </c>
      <c r="E449">
        <v>0.807</v>
      </c>
      <c r="F449">
        <v>0</v>
      </c>
      <c r="G449">
        <v>33.034</v>
      </c>
      <c r="H449">
        <v>39731</v>
      </c>
      <c r="I449">
        <v>0</v>
      </c>
      <c r="J449">
        <v>39731</v>
      </c>
      <c r="K449">
        <v>4583177</v>
      </c>
    </row>
    <row r="450" spans="1:11">
      <c r="A450" t="s">
        <v>10908</v>
      </c>
      <c r="B450" t="s">
        <v>329</v>
      </c>
      <c r="C450" t="s">
        <v>10977</v>
      </c>
      <c r="D450">
        <v>32.883</v>
      </c>
      <c r="E450">
        <v>0.805</v>
      </c>
      <c r="F450">
        <v>0</v>
      </c>
      <c r="G450">
        <v>32.883</v>
      </c>
      <c r="H450">
        <v>39550</v>
      </c>
      <c r="I450">
        <v>0</v>
      </c>
      <c r="J450">
        <v>39550</v>
      </c>
      <c r="K450">
        <v>4583177</v>
      </c>
    </row>
    <row r="451" spans="1:11">
      <c r="A451" t="s">
        <v>10908</v>
      </c>
      <c r="B451" t="s">
        <v>331</v>
      </c>
      <c r="C451" t="s">
        <v>10978</v>
      </c>
      <c r="D451">
        <v>32.732</v>
      </c>
      <c r="E451">
        <v>0.803</v>
      </c>
      <c r="F451">
        <v>0</v>
      </c>
      <c r="G451">
        <v>32.732</v>
      </c>
      <c r="H451">
        <v>39369</v>
      </c>
      <c r="I451">
        <v>0</v>
      </c>
      <c r="J451">
        <v>39369</v>
      </c>
      <c r="K451">
        <v>4583177</v>
      </c>
    </row>
    <row r="452" spans="1:11">
      <c r="A452" t="s">
        <v>10908</v>
      </c>
      <c r="B452" t="s">
        <v>333</v>
      </c>
      <c r="C452" t="s">
        <v>10979</v>
      </c>
      <c r="D452">
        <v>32.581</v>
      </c>
      <c r="E452">
        <v>0.8</v>
      </c>
      <c r="F452">
        <v>0</v>
      </c>
      <c r="G452">
        <v>32.581</v>
      </c>
      <c r="H452">
        <v>39188</v>
      </c>
      <c r="I452">
        <v>0</v>
      </c>
      <c r="J452">
        <v>39188</v>
      </c>
      <c r="K452">
        <v>4583177</v>
      </c>
    </row>
    <row r="453" spans="1:11">
      <c r="A453" t="s">
        <v>10908</v>
      </c>
      <c r="B453" t="s">
        <v>335</v>
      </c>
      <c r="C453" t="s">
        <v>10980</v>
      </c>
      <c r="D453">
        <v>32.43</v>
      </c>
      <c r="E453">
        <v>0.798</v>
      </c>
      <c r="F453">
        <v>0</v>
      </c>
      <c r="G453">
        <v>32.43</v>
      </c>
      <c r="H453">
        <v>39007</v>
      </c>
      <c r="I453">
        <v>0</v>
      </c>
      <c r="J453">
        <v>39007</v>
      </c>
      <c r="K453">
        <v>4583177</v>
      </c>
    </row>
    <row r="454" spans="1:11">
      <c r="A454" t="s">
        <v>10981</v>
      </c>
      <c r="B454" t="s">
        <v>338</v>
      </c>
      <c r="C454" t="s">
        <v>10982</v>
      </c>
      <c r="D454">
        <v>32.284</v>
      </c>
      <c r="E454">
        <v>0.796</v>
      </c>
      <c r="F454">
        <v>0</v>
      </c>
      <c r="G454">
        <v>32.284</v>
      </c>
      <c r="H454">
        <v>38828</v>
      </c>
      <c r="I454">
        <v>0</v>
      </c>
      <c r="J454">
        <v>38828</v>
      </c>
      <c r="K454">
        <v>4583177</v>
      </c>
    </row>
    <row r="455" spans="1:11">
      <c r="A455" t="s">
        <v>10981</v>
      </c>
      <c r="B455" t="s">
        <v>340</v>
      </c>
      <c r="C455" t="s">
        <v>10983</v>
      </c>
      <c r="D455">
        <v>32.142</v>
      </c>
      <c r="E455">
        <v>0.794</v>
      </c>
      <c r="F455">
        <v>0</v>
      </c>
      <c r="G455">
        <v>32.142</v>
      </c>
      <c r="H455">
        <v>38655</v>
      </c>
      <c r="I455">
        <v>0</v>
      </c>
      <c r="J455">
        <v>38656</v>
      </c>
      <c r="K455">
        <v>4583177</v>
      </c>
    </row>
    <row r="456" spans="1:11">
      <c r="A456" t="s">
        <v>10981</v>
      </c>
      <c r="B456" t="s">
        <v>342</v>
      </c>
      <c r="C456" t="s">
        <v>10984</v>
      </c>
      <c r="D456">
        <v>31.999</v>
      </c>
      <c r="E456">
        <v>0.791</v>
      </c>
      <c r="F456">
        <v>0</v>
      </c>
      <c r="G456">
        <v>31.999</v>
      </c>
      <c r="H456">
        <v>38484</v>
      </c>
      <c r="I456">
        <v>0</v>
      </c>
      <c r="J456">
        <v>38485</v>
      </c>
      <c r="K456">
        <v>4583177</v>
      </c>
    </row>
    <row r="457" spans="1:11">
      <c r="A457" t="s">
        <v>10981</v>
      </c>
      <c r="B457" t="s">
        <v>344</v>
      </c>
      <c r="C457" t="s">
        <v>10985</v>
      </c>
      <c r="D457">
        <v>31.856</v>
      </c>
      <c r="E457">
        <v>0.789</v>
      </c>
      <c r="F457">
        <v>0</v>
      </c>
      <c r="G457">
        <v>31.856</v>
      </c>
      <c r="H457">
        <v>38313</v>
      </c>
      <c r="I457">
        <v>0</v>
      </c>
      <c r="J457">
        <v>38313</v>
      </c>
      <c r="K457">
        <v>4583177</v>
      </c>
    </row>
    <row r="458" spans="1:11">
      <c r="A458" t="s">
        <v>10981</v>
      </c>
      <c r="B458" t="s">
        <v>346</v>
      </c>
      <c r="C458" t="s">
        <v>10986</v>
      </c>
      <c r="D458">
        <v>31.713</v>
      </c>
      <c r="E458">
        <v>0.787</v>
      </c>
      <c r="F458">
        <v>0</v>
      </c>
      <c r="G458">
        <v>31.713</v>
      </c>
      <c r="H458">
        <v>38141</v>
      </c>
      <c r="I458">
        <v>0</v>
      </c>
      <c r="J458">
        <v>38141</v>
      </c>
      <c r="K458">
        <v>4583177</v>
      </c>
    </row>
    <row r="459" spans="1:11">
      <c r="A459" t="s">
        <v>10981</v>
      </c>
      <c r="B459" t="s">
        <v>348</v>
      </c>
      <c r="C459" t="s">
        <v>10987</v>
      </c>
      <c r="D459">
        <v>31.57</v>
      </c>
      <c r="E459">
        <v>0.785</v>
      </c>
      <c r="F459">
        <v>0</v>
      </c>
      <c r="G459">
        <v>31.57</v>
      </c>
      <c r="H459">
        <v>37970</v>
      </c>
      <c r="I459">
        <v>0</v>
      </c>
      <c r="J459">
        <v>37970</v>
      </c>
      <c r="K459">
        <v>4583177</v>
      </c>
    </row>
    <row r="460" spans="1:11">
      <c r="A460" t="s">
        <v>10981</v>
      </c>
      <c r="B460" t="s">
        <v>350</v>
      </c>
      <c r="C460" t="s">
        <v>10988</v>
      </c>
      <c r="D460">
        <v>31.428</v>
      </c>
      <c r="E460">
        <v>0.783</v>
      </c>
      <c r="F460">
        <v>0</v>
      </c>
      <c r="G460">
        <v>31.428</v>
      </c>
      <c r="H460">
        <v>37799</v>
      </c>
      <c r="I460">
        <v>0</v>
      </c>
      <c r="J460">
        <v>37799</v>
      </c>
      <c r="K460">
        <v>4583177</v>
      </c>
    </row>
    <row r="461" spans="1:11">
      <c r="A461" t="s">
        <v>10981</v>
      </c>
      <c r="B461" t="s">
        <v>352</v>
      </c>
      <c r="C461" t="s">
        <v>10989</v>
      </c>
      <c r="D461">
        <v>31.285</v>
      </c>
      <c r="E461">
        <v>0.78</v>
      </c>
      <c r="F461">
        <v>0</v>
      </c>
      <c r="G461">
        <v>31.285</v>
      </c>
      <c r="H461">
        <v>37627</v>
      </c>
      <c r="I461">
        <v>0</v>
      </c>
      <c r="J461">
        <v>37628</v>
      </c>
      <c r="K461">
        <v>4583177</v>
      </c>
    </row>
    <row r="462" spans="1:11">
      <c r="A462" t="s">
        <v>10981</v>
      </c>
      <c r="B462" t="s">
        <v>354</v>
      </c>
      <c r="C462" t="s">
        <v>10990</v>
      </c>
      <c r="D462">
        <v>31.142</v>
      </c>
      <c r="E462">
        <v>0.778</v>
      </c>
      <c r="F462">
        <v>0</v>
      </c>
      <c r="G462">
        <v>31.142</v>
      </c>
      <c r="H462">
        <v>37456</v>
      </c>
      <c r="I462">
        <v>0</v>
      </c>
      <c r="J462">
        <v>37456</v>
      </c>
      <c r="K462">
        <v>4583177</v>
      </c>
    </row>
    <row r="463" spans="1:11">
      <c r="A463" t="s">
        <v>10981</v>
      </c>
      <c r="B463" t="s">
        <v>356</v>
      </c>
      <c r="C463" t="s">
        <v>10991</v>
      </c>
      <c r="D463">
        <v>30.999</v>
      </c>
      <c r="E463">
        <v>0.776</v>
      </c>
      <c r="F463">
        <v>0</v>
      </c>
      <c r="G463">
        <v>30.999</v>
      </c>
      <c r="H463">
        <v>37285</v>
      </c>
      <c r="I463">
        <v>0</v>
      </c>
      <c r="J463">
        <v>37285</v>
      </c>
      <c r="K463">
        <v>4583177</v>
      </c>
    </row>
    <row r="464" spans="1:11">
      <c r="A464" t="s">
        <v>10981</v>
      </c>
      <c r="B464" t="s">
        <v>358</v>
      </c>
      <c r="C464" t="s">
        <v>10992</v>
      </c>
      <c r="D464">
        <v>30.856</v>
      </c>
      <c r="E464">
        <v>0.774</v>
      </c>
      <c r="F464">
        <v>0</v>
      </c>
      <c r="G464">
        <v>30.856</v>
      </c>
      <c r="H464">
        <v>37113</v>
      </c>
      <c r="I464">
        <v>0</v>
      </c>
      <c r="J464">
        <v>37113</v>
      </c>
      <c r="K464">
        <v>4583177</v>
      </c>
    </row>
    <row r="465" spans="1:11">
      <c r="A465" t="s">
        <v>10981</v>
      </c>
      <c r="B465" t="s">
        <v>360</v>
      </c>
      <c r="C465" t="s">
        <v>10993</v>
      </c>
      <c r="D465">
        <v>30.714</v>
      </c>
      <c r="E465">
        <v>0.772</v>
      </c>
      <c r="F465">
        <v>0</v>
      </c>
      <c r="G465">
        <v>30.714</v>
      </c>
      <c r="H465">
        <v>36942</v>
      </c>
      <c r="I465">
        <v>0</v>
      </c>
      <c r="J465">
        <v>36942</v>
      </c>
      <c r="K465">
        <v>4583177</v>
      </c>
    </row>
    <row r="466" spans="1:11">
      <c r="A466" t="s">
        <v>10981</v>
      </c>
      <c r="B466" t="s">
        <v>362</v>
      </c>
      <c r="C466" t="s">
        <v>10994</v>
      </c>
      <c r="D466">
        <v>30.571</v>
      </c>
      <c r="E466">
        <v>0.77</v>
      </c>
      <c r="F466">
        <v>0</v>
      </c>
      <c r="G466">
        <v>30.571</v>
      </c>
      <c r="H466">
        <v>36771</v>
      </c>
      <c r="I466">
        <v>0</v>
      </c>
      <c r="J466">
        <v>36771</v>
      </c>
      <c r="K466">
        <v>4583177</v>
      </c>
    </row>
    <row r="467" spans="1:11">
      <c r="A467" t="s">
        <v>10981</v>
      </c>
      <c r="B467" t="s">
        <v>364</v>
      </c>
      <c r="C467" t="s">
        <v>10995</v>
      </c>
      <c r="D467">
        <v>30.428</v>
      </c>
      <c r="E467">
        <v>0.767</v>
      </c>
      <c r="F467">
        <v>0</v>
      </c>
      <c r="G467">
        <v>30.428</v>
      </c>
      <c r="H467">
        <v>36599</v>
      </c>
      <c r="I467">
        <v>0</v>
      </c>
      <c r="J467">
        <v>36599</v>
      </c>
      <c r="K467">
        <v>4583177</v>
      </c>
    </row>
    <row r="468" spans="1:11">
      <c r="A468" t="s">
        <v>10981</v>
      </c>
      <c r="B468" t="s">
        <v>366</v>
      </c>
      <c r="C468" t="s">
        <v>10996</v>
      </c>
      <c r="D468">
        <v>30.285</v>
      </c>
      <c r="E468">
        <v>0.765</v>
      </c>
      <c r="F468">
        <v>0</v>
      </c>
      <c r="G468">
        <v>30.285</v>
      </c>
      <c r="H468">
        <v>36428</v>
      </c>
      <c r="I468">
        <v>0</v>
      </c>
      <c r="J468">
        <v>36428</v>
      </c>
      <c r="K468">
        <v>4583177</v>
      </c>
    </row>
    <row r="469" spans="1:11">
      <c r="A469" t="s">
        <v>10981</v>
      </c>
      <c r="B469" t="s">
        <v>368</v>
      </c>
      <c r="C469" t="s">
        <v>10997</v>
      </c>
      <c r="D469">
        <v>30.142</v>
      </c>
      <c r="E469">
        <v>0.763</v>
      </c>
      <c r="F469">
        <v>0</v>
      </c>
      <c r="G469">
        <v>30.142</v>
      </c>
      <c r="H469">
        <v>36257</v>
      </c>
      <c r="I469">
        <v>0</v>
      </c>
      <c r="J469">
        <v>36256</v>
      </c>
      <c r="K469">
        <v>4583177</v>
      </c>
    </row>
    <row r="470" spans="1:11">
      <c r="A470" t="s">
        <v>10981</v>
      </c>
      <c r="B470" t="s">
        <v>370</v>
      </c>
      <c r="C470" t="s">
        <v>10998</v>
      </c>
      <c r="D470">
        <v>30</v>
      </c>
      <c r="E470">
        <v>0.761</v>
      </c>
      <c r="F470">
        <v>0</v>
      </c>
      <c r="G470">
        <v>30</v>
      </c>
      <c r="H470">
        <v>36085</v>
      </c>
      <c r="I470">
        <v>0</v>
      </c>
      <c r="J470">
        <v>36085</v>
      </c>
      <c r="K470">
        <v>4583177</v>
      </c>
    </row>
    <row r="471" spans="1:11">
      <c r="A471" t="s">
        <v>10981</v>
      </c>
      <c r="B471" t="s">
        <v>372</v>
      </c>
      <c r="C471" t="s">
        <v>10999</v>
      </c>
      <c r="D471">
        <v>29.857</v>
      </c>
      <c r="E471">
        <v>0.759</v>
      </c>
      <c r="F471">
        <v>0</v>
      </c>
      <c r="G471">
        <v>29.857</v>
      </c>
      <c r="H471">
        <v>35914</v>
      </c>
      <c r="I471">
        <v>0</v>
      </c>
      <c r="J471">
        <v>35914</v>
      </c>
      <c r="K471">
        <v>4583177</v>
      </c>
    </row>
    <row r="472" spans="1:11">
      <c r="A472" t="s">
        <v>10981</v>
      </c>
      <c r="B472" t="s">
        <v>374</v>
      </c>
      <c r="C472" t="s">
        <v>11000</v>
      </c>
      <c r="D472">
        <v>29.714</v>
      </c>
      <c r="E472">
        <v>0.757</v>
      </c>
      <c r="F472">
        <v>0</v>
      </c>
      <c r="G472">
        <v>29.714</v>
      </c>
      <c r="H472">
        <v>35743</v>
      </c>
      <c r="I472">
        <v>0</v>
      </c>
      <c r="J472">
        <v>35743</v>
      </c>
      <c r="K472">
        <v>4583177</v>
      </c>
    </row>
    <row r="473" spans="1:11">
      <c r="A473" t="s">
        <v>10981</v>
      </c>
      <c r="B473" t="s">
        <v>376</v>
      </c>
      <c r="C473" t="s">
        <v>11001</v>
      </c>
      <c r="D473">
        <v>29.571</v>
      </c>
      <c r="E473">
        <v>0.754</v>
      </c>
      <c r="F473">
        <v>0</v>
      </c>
      <c r="G473">
        <v>29.571</v>
      </c>
      <c r="H473">
        <v>35571</v>
      </c>
      <c r="I473">
        <v>0</v>
      </c>
      <c r="J473">
        <v>35571</v>
      </c>
      <c r="K473">
        <v>4583177</v>
      </c>
    </row>
    <row r="474" spans="1:11">
      <c r="A474" t="s">
        <v>10981</v>
      </c>
      <c r="B474" t="s">
        <v>378</v>
      </c>
      <c r="C474" t="s">
        <v>11002</v>
      </c>
      <c r="D474">
        <v>29.428</v>
      </c>
      <c r="E474">
        <v>0.752</v>
      </c>
      <c r="F474">
        <v>0</v>
      </c>
      <c r="G474">
        <v>29.428</v>
      </c>
      <c r="H474">
        <v>35400</v>
      </c>
      <c r="I474">
        <v>0</v>
      </c>
      <c r="J474">
        <v>35399</v>
      </c>
      <c r="K474">
        <v>4583177</v>
      </c>
    </row>
    <row r="475" spans="1:11">
      <c r="A475" t="s">
        <v>10981</v>
      </c>
      <c r="B475" t="s">
        <v>380</v>
      </c>
      <c r="C475" t="s">
        <v>11003</v>
      </c>
      <c r="D475">
        <v>29.286</v>
      </c>
      <c r="E475">
        <v>0.75</v>
      </c>
      <c r="F475">
        <v>0</v>
      </c>
      <c r="G475">
        <v>29.286</v>
      </c>
      <c r="H475">
        <v>35228</v>
      </c>
      <c r="I475">
        <v>0</v>
      </c>
      <c r="J475">
        <v>35228</v>
      </c>
      <c r="K475">
        <v>4583177</v>
      </c>
    </row>
    <row r="476" spans="1:11">
      <c r="A476" t="s">
        <v>10981</v>
      </c>
      <c r="B476" t="s">
        <v>382</v>
      </c>
      <c r="C476" t="s">
        <v>11004</v>
      </c>
      <c r="D476">
        <v>29.143</v>
      </c>
      <c r="E476">
        <v>0.748</v>
      </c>
      <c r="F476">
        <v>0</v>
      </c>
      <c r="G476">
        <v>29.143</v>
      </c>
      <c r="H476">
        <v>35057</v>
      </c>
      <c r="I476">
        <v>0</v>
      </c>
      <c r="J476">
        <v>35057</v>
      </c>
      <c r="K476">
        <v>4583177</v>
      </c>
    </row>
    <row r="477" spans="1:11">
      <c r="A477" t="s">
        <v>10981</v>
      </c>
      <c r="B477" t="s">
        <v>384</v>
      </c>
      <c r="C477" t="s">
        <v>11005</v>
      </c>
      <c r="D477">
        <v>29</v>
      </c>
      <c r="E477">
        <v>0.746</v>
      </c>
      <c r="F477">
        <v>0</v>
      </c>
      <c r="G477">
        <v>29</v>
      </c>
      <c r="H477">
        <v>34886</v>
      </c>
      <c r="I477">
        <v>0</v>
      </c>
      <c r="J477">
        <v>34886</v>
      </c>
      <c r="K477">
        <v>4583177</v>
      </c>
    </row>
    <row r="478" spans="1:11">
      <c r="A478" t="s">
        <v>10981</v>
      </c>
      <c r="B478" t="s">
        <v>386</v>
      </c>
      <c r="C478" t="s">
        <v>11006</v>
      </c>
      <c r="D478">
        <v>28.857</v>
      </c>
      <c r="E478">
        <v>0.744</v>
      </c>
      <c r="F478">
        <v>0</v>
      </c>
      <c r="G478">
        <v>28.857</v>
      </c>
      <c r="H478">
        <v>34714</v>
      </c>
      <c r="I478">
        <v>0</v>
      </c>
      <c r="J478">
        <v>34714</v>
      </c>
      <c r="K478">
        <v>4583177</v>
      </c>
    </row>
    <row r="479" spans="1:11">
      <c r="A479" t="s">
        <v>10981</v>
      </c>
      <c r="B479" t="s">
        <v>388</v>
      </c>
      <c r="C479" t="s">
        <v>11007</v>
      </c>
      <c r="D479">
        <v>28.715</v>
      </c>
      <c r="E479">
        <v>0.741</v>
      </c>
      <c r="F479">
        <v>0</v>
      </c>
      <c r="G479">
        <v>28.715</v>
      </c>
      <c r="H479">
        <v>34543</v>
      </c>
      <c r="I479">
        <v>0</v>
      </c>
      <c r="J479">
        <v>34543</v>
      </c>
      <c r="K479">
        <v>4583177</v>
      </c>
    </row>
    <row r="480" spans="1:11">
      <c r="A480" t="s">
        <v>10981</v>
      </c>
      <c r="B480" t="s">
        <v>390</v>
      </c>
      <c r="C480" t="s">
        <v>11008</v>
      </c>
      <c r="D480">
        <v>28.572</v>
      </c>
      <c r="E480">
        <v>0.739</v>
      </c>
      <c r="F480">
        <v>0</v>
      </c>
      <c r="G480">
        <v>28.572</v>
      </c>
      <c r="H480">
        <v>34372</v>
      </c>
      <c r="I480">
        <v>0</v>
      </c>
      <c r="J480">
        <v>34372</v>
      </c>
      <c r="K480">
        <v>4583177</v>
      </c>
    </row>
    <row r="481" spans="1:11">
      <c r="A481" t="s">
        <v>10981</v>
      </c>
      <c r="B481" t="s">
        <v>392</v>
      </c>
      <c r="C481" t="s">
        <v>11009</v>
      </c>
      <c r="D481">
        <v>28.429</v>
      </c>
      <c r="E481">
        <v>0.737</v>
      </c>
      <c r="F481">
        <v>0</v>
      </c>
      <c r="G481">
        <v>28.429</v>
      </c>
      <c r="H481">
        <v>34200</v>
      </c>
      <c r="I481">
        <v>0</v>
      </c>
      <c r="J481">
        <v>34201</v>
      </c>
      <c r="K481">
        <v>4583177</v>
      </c>
    </row>
    <row r="482" spans="1:11">
      <c r="A482" t="s">
        <v>10981</v>
      </c>
      <c r="B482" t="s">
        <v>394</v>
      </c>
      <c r="C482" t="s">
        <v>11010</v>
      </c>
      <c r="D482">
        <v>28.305</v>
      </c>
      <c r="E482">
        <v>0.735</v>
      </c>
      <c r="F482">
        <v>0</v>
      </c>
      <c r="G482">
        <v>28.305</v>
      </c>
      <c r="H482">
        <v>34040</v>
      </c>
      <c r="I482">
        <v>0</v>
      </c>
      <c r="J482">
        <v>34040</v>
      </c>
      <c r="K482">
        <v>4583177</v>
      </c>
    </row>
    <row r="483" spans="1:11">
      <c r="A483" t="s">
        <v>10981</v>
      </c>
      <c r="B483" t="s">
        <v>396</v>
      </c>
      <c r="C483" t="s">
        <v>11011</v>
      </c>
      <c r="D483">
        <v>28.181</v>
      </c>
      <c r="E483">
        <v>0.733</v>
      </c>
      <c r="F483">
        <v>0</v>
      </c>
      <c r="G483">
        <v>28.181</v>
      </c>
      <c r="H483">
        <v>33892</v>
      </c>
      <c r="I483">
        <v>0</v>
      </c>
      <c r="J483">
        <v>33892</v>
      </c>
      <c r="K483">
        <v>4583177</v>
      </c>
    </row>
    <row r="484" spans="1:11">
      <c r="A484" t="s">
        <v>10981</v>
      </c>
      <c r="B484" t="s">
        <v>398</v>
      </c>
      <c r="C484" t="s">
        <v>11012</v>
      </c>
      <c r="D484">
        <v>28.057</v>
      </c>
      <c r="E484">
        <v>0.731</v>
      </c>
      <c r="F484">
        <v>0</v>
      </c>
      <c r="G484">
        <v>28.057</v>
      </c>
      <c r="H484">
        <v>33743</v>
      </c>
      <c r="I484">
        <v>0</v>
      </c>
      <c r="J484">
        <v>33743</v>
      </c>
      <c r="K484">
        <v>4583177</v>
      </c>
    </row>
    <row r="485" spans="1:11">
      <c r="A485" t="s">
        <v>10981</v>
      </c>
      <c r="B485" t="s">
        <v>400</v>
      </c>
      <c r="C485" t="s">
        <v>11013</v>
      </c>
      <c r="D485">
        <v>27.934</v>
      </c>
      <c r="E485">
        <v>0.729</v>
      </c>
      <c r="F485">
        <v>0</v>
      </c>
      <c r="G485">
        <v>27.934</v>
      </c>
      <c r="H485">
        <v>33595</v>
      </c>
      <c r="I485">
        <v>0</v>
      </c>
      <c r="J485">
        <v>33595</v>
      </c>
      <c r="K485">
        <v>4583177</v>
      </c>
    </row>
    <row r="486" spans="1:11">
      <c r="A486" t="s">
        <v>10981</v>
      </c>
      <c r="B486" t="s">
        <v>402</v>
      </c>
      <c r="C486" t="s">
        <v>11014</v>
      </c>
      <c r="D486">
        <v>27.81</v>
      </c>
      <c r="E486">
        <v>0.728</v>
      </c>
      <c r="F486">
        <v>0</v>
      </c>
      <c r="G486">
        <v>27.81</v>
      </c>
      <c r="H486">
        <v>33446</v>
      </c>
      <c r="I486">
        <v>0</v>
      </c>
      <c r="J486">
        <v>33446</v>
      </c>
      <c r="K486">
        <v>4583177</v>
      </c>
    </row>
    <row r="487" spans="1:11">
      <c r="A487" t="s">
        <v>10981</v>
      </c>
      <c r="B487" t="s">
        <v>404</v>
      </c>
      <c r="C487" t="s">
        <v>11015</v>
      </c>
      <c r="D487">
        <v>27.686</v>
      </c>
      <c r="E487">
        <v>0.726</v>
      </c>
      <c r="F487">
        <v>0</v>
      </c>
      <c r="G487">
        <v>27.686</v>
      </c>
      <c r="H487">
        <v>33298</v>
      </c>
      <c r="I487">
        <v>0</v>
      </c>
      <c r="J487">
        <v>33298</v>
      </c>
      <c r="K487">
        <v>4583177</v>
      </c>
    </row>
    <row r="488" spans="1:11">
      <c r="A488" t="s">
        <v>10981</v>
      </c>
      <c r="B488" t="s">
        <v>406</v>
      </c>
      <c r="C488" t="s">
        <v>11016</v>
      </c>
      <c r="D488">
        <v>27.562</v>
      </c>
      <c r="E488">
        <v>0.724</v>
      </c>
      <c r="F488">
        <v>0</v>
      </c>
      <c r="G488">
        <v>27.562</v>
      </c>
      <c r="H488">
        <v>33149</v>
      </c>
      <c r="I488">
        <v>0</v>
      </c>
      <c r="J488">
        <v>33149</v>
      </c>
      <c r="K488">
        <v>4583177</v>
      </c>
    </row>
    <row r="489" spans="1:11">
      <c r="A489" t="s">
        <v>10981</v>
      </c>
      <c r="B489" t="s">
        <v>408</v>
      </c>
      <c r="C489" t="s">
        <v>11017</v>
      </c>
      <c r="D489">
        <v>27.438</v>
      </c>
      <c r="E489">
        <v>0.722</v>
      </c>
      <c r="F489">
        <v>0</v>
      </c>
      <c r="G489">
        <v>27.438</v>
      </c>
      <c r="H489">
        <v>33000</v>
      </c>
      <c r="I489">
        <v>0</v>
      </c>
      <c r="J489">
        <v>33000</v>
      </c>
      <c r="K489">
        <v>4583177</v>
      </c>
    </row>
    <row r="490" spans="1:11">
      <c r="A490" t="s">
        <v>10981</v>
      </c>
      <c r="B490" t="s">
        <v>410</v>
      </c>
      <c r="C490" t="s">
        <v>11018</v>
      </c>
      <c r="D490">
        <v>27.315</v>
      </c>
      <c r="E490">
        <v>0.72</v>
      </c>
      <c r="F490">
        <v>0</v>
      </c>
      <c r="G490">
        <v>27.315</v>
      </c>
      <c r="H490">
        <v>32852</v>
      </c>
      <c r="I490">
        <v>0</v>
      </c>
      <c r="J490">
        <v>32852</v>
      </c>
      <c r="K490">
        <v>4583177</v>
      </c>
    </row>
    <row r="491" spans="1:11">
      <c r="A491" t="s">
        <v>10981</v>
      </c>
      <c r="B491" t="s">
        <v>412</v>
      </c>
      <c r="C491" t="s">
        <v>11019</v>
      </c>
      <c r="D491">
        <v>27.191</v>
      </c>
      <c r="E491">
        <v>0.718</v>
      </c>
      <c r="F491">
        <v>0</v>
      </c>
      <c r="G491">
        <v>27.191</v>
      </c>
      <c r="H491">
        <v>32703</v>
      </c>
      <c r="I491">
        <v>0</v>
      </c>
      <c r="J491">
        <v>32704</v>
      </c>
      <c r="K491">
        <v>4583177</v>
      </c>
    </row>
    <row r="492" spans="1:11">
      <c r="A492" t="s">
        <v>10981</v>
      </c>
      <c r="B492" t="s">
        <v>414</v>
      </c>
      <c r="C492" t="s">
        <v>11020</v>
      </c>
      <c r="D492">
        <v>27.067</v>
      </c>
      <c r="E492">
        <v>0.716</v>
      </c>
      <c r="F492">
        <v>0</v>
      </c>
      <c r="G492">
        <v>27.067</v>
      </c>
      <c r="H492">
        <v>32555</v>
      </c>
      <c r="I492">
        <v>0</v>
      </c>
      <c r="J492">
        <v>32555</v>
      </c>
      <c r="K492">
        <v>4583177</v>
      </c>
    </row>
    <row r="493" spans="1:11">
      <c r="A493" t="s">
        <v>10981</v>
      </c>
      <c r="B493" t="s">
        <v>416</v>
      </c>
      <c r="C493" t="s">
        <v>11021</v>
      </c>
      <c r="D493">
        <v>26.943</v>
      </c>
      <c r="E493">
        <v>0.714</v>
      </c>
      <c r="F493">
        <v>0</v>
      </c>
      <c r="G493">
        <v>26.943</v>
      </c>
      <c r="H493">
        <v>32406</v>
      </c>
      <c r="I493">
        <v>0</v>
      </c>
      <c r="J493">
        <v>32406</v>
      </c>
      <c r="K493">
        <v>4583177</v>
      </c>
    </row>
    <row r="494" spans="1:11">
      <c r="A494" t="s">
        <v>10981</v>
      </c>
      <c r="B494" t="s">
        <v>418</v>
      </c>
      <c r="C494" t="s">
        <v>11022</v>
      </c>
      <c r="D494">
        <v>26.819</v>
      </c>
      <c r="E494">
        <v>0.713</v>
      </c>
      <c r="F494">
        <v>0</v>
      </c>
      <c r="G494">
        <v>26.819</v>
      </c>
      <c r="H494">
        <v>32258</v>
      </c>
      <c r="I494">
        <v>0</v>
      </c>
      <c r="J494">
        <v>32257</v>
      </c>
      <c r="K494">
        <v>4583177</v>
      </c>
    </row>
    <row r="495" spans="1:11">
      <c r="A495" t="s">
        <v>10981</v>
      </c>
      <c r="B495" t="s">
        <v>420</v>
      </c>
      <c r="C495" t="s">
        <v>11023</v>
      </c>
      <c r="D495">
        <v>26.696</v>
      </c>
      <c r="E495">
        <v>0.711</v>
      </c>
      <c r="F495">
        <v>0</v>
      </c>
      <c r="G495">
        <v>26.696</v>
      </c>
      <c r="H495">
        <v>32109</v>
      </c>
      <c r="I495">
        <v>0</v>
      </c>
      <c r="J495">
        <v>32109</v>
      </c>
      <c r="K495">
        <v>4583177</v>
      </c>
    </row>
    <row r="496" spans="1:11">
      <c r="A496" t="s">
        <v>10981</v>
      </c>
      <c r="B496" t="s">
        <v>422</v>
      </c>
      <c r="C496" t="s">
        <v>11024</v>
      </c>
      <c r="D496">
        <v>26.572</v>
      </c>
      <c r="E496">
        <v>0.709</v>
      </c>
      <c r="F496">
        <v>0</v>
      </c>
      <c r="G496">
        <v>26.572</v>
      </c>
      <c r="H496">
        <v>31960</v>
      </c>
      <c r="I496">
        <v>0</v>
      </c>
      <c r="J496">
        <v>31961</v>
      </c>
      <c r="K496">
        <v>4583177</v>
      </c>
    </row>
    <row r="497" spans="1:11">
      <c r="A497" t="s">
        <v>10981</v>
      </c>
      <c r="B497" t="s">
        <v>424</v>
      </c>
      <c r="C497" t="s">
        <v>11025</v>
      </c>
      <c r="D497">
        <v>26.448</v>
      </c>
      <c r="E497">
        <v>0.707</v>
      </c>
      <c r="F497">
        <v>0</v>
      </c>
      <c r="G497">
        <v>26.448</v>
      </c>
      <c r="H497">
        <v>31812</v>
      </c>
      <c r="I497">
        <v>0</v>
      </c>
      <c r="J497">
        <v>31812</v>
      </c>
      <c r="K497">
        <v>4583177</v>
      </c>
    </row>
    <row r="498" spans="1:11">
      <c r="A498" t="s">
        <v>10981</v>
      </c>
      <c r="B498" t="s">
        <v>426</v>
      </c>
      <c r="C498" t="s">
        <v>11026</v>
      </c>
      <c r="D498">
        <v>26.324</v>
      </c>
      <c r="E498">
        <v>0.705</v>
      </c>
      <c r="F498">
        <v>0</v>
      </c>
      <c r="G498">
        <v>26.324</v>
      </c>
      <c r="H498">
        <v>31663</v>
      </c>
      <c r="I498">
        <v>0</v>
      </c>
      <c r="J498">
        <v>31663</v>
      </c>
      <c r="K498">
        <v>4583177</v>
      </c>
    </row>
    <row r="499" spans="1:11">
      <c r="A499" t="s">
        <v>10981</v>
      </c>
      <c r="B499" t="s">
        <v>428</v>
      </c>
      <c r="C499" t="s">
        <v>11027</v>
      </c>
      <c r="D499">
        <v>26.2</v>
      </c>
      <c r="E499">
        <v>0.703</v>
      </c>
      <c r="F499">
        <v>0</v>
      </c>
      <c r="G499">
        <v>26.2</v>
      </c>
      <c r="H499">
        <v>31515</v>
      </c>
      <c r="I499">
        <v>0</v>
      </c>
      <c r="J499">
        <v>31514</v>
      </c>
      <c r="K499">
        <v>4583177</v>
      </c>
    </row>
    <row r="500" spans="1:11">
      <c r="A500" t="s">
        <v>10981</v>
      </c>
      <c r="B500" t="s">
        <v>430</v>
      </c>
      <c r="C500" t="s">
        <v>11028</v>
      </c>
      <c r="D500">
        <v>26.078</v>
      </c>
      <c r="E500">
        <v>0.701</v>
      </c>
      <c r="F500">
        <v>0</v>
      </c>
      <c r="G500">
        <v>26.078</v>
      </c>
      <c r="H500">
        <v>31367</v>
      </c>
      <c r="I500">
        <v>0</v>
      </c>
      <c r="J500">
        <v>31367</v>
      </c>
      <c r="K500">
        <v>4583177</v>
      </c>
    </row>
    <row r="501" spans="1:11">
      <c r="A501" t="s">
        <v>10981</v>
      </c>
      <c r="B501" t="s">
        <v>432</v>
      </c>
      <c r="C501" t="s">
        <v>11029</v>
      </c>
      <c r="D501">
        <v>25.959</v>
      </c>
      <c r="E501">
        <v>0.7</v>
      </c>
      <c r="F501">
        <v>0</v>
      </c>
      <c r="G501">
        <v>25.959</v>
      </c>
      <c r="H501">
        <v>31223</v>
      </c>
      <c r="I501">
        <v>0</v>
      </c>
      <c r="J501">
        <v>31222</v>
      </c>
      <c r="K501">
        <v>4583177</v>
      </c>
    </row>
    <row r="502" spans="1:11">
      <c r="A502" t="s">
        <v>10981</v>
      </c>
      <c r="B502" t="s">
        <v>434</v>
      </c>
      <c r="C502" t="s">
        <v>11030</v>
      </c>
      <c r="D502">
        <v>25.84</v>
      </c>
      <c r="E502">
        <v>0.699</v>
      </c>
      <c r="F502">
        <v>0</v>
      </c>
      <c r="G502">
        <v>25.84</v>
      </c>
      <c r="H502">
        <v>31080</v>
      </c>
      <c r="I502">
        <v>0</v>
      </c>
      <c r="J502">
        <v>31079</v>
      </c>
      <c r="K502">
        <v>4583177</v>
      </c>
    </row>
    <row r="503" spans="1:11">
      <c r="A503" t="s">
        <v>10981</v>
      </c>
      <c r="B503" t="s">
        <v>291</v>
      </c>
      <c r="C503" t="s">
        <v>11031</v>
      </c>
      <c r="D503">
        <v>25.721</v>
      </c>
      <c r="E503">
        <v>0.697</v>
      </c>
      <c r="F503">
        <v>0</v>
      </c>
      <c r="G503">
        <v>25.721</v>
      </c>
      <c r="H503">
        <v>30937</v>
      </c>
      <c r="I503">
        <v>0</v>
      </c>
      <c r="J503">
        <v>30937</v>
      </c>
      <c r="K503">
        <v>4583177</v>
      </c>
    </row>
    <row r="504" spans="1:11">
      <c r="A504" t="s">
        <v>10981</v>
      </c>
      <c r="B504" t="s">
        <v>293</v>
      </c>
      <c r="C504" t="s">
        <v>11032</v>
      </c>
      <c r="D504">
        <v>25.602</v>
      </c>
      <c r="E504">
        <v>0.696</v>
      </c>
      <c r="F504">
        <v>0</v>
      </c>
      <c r="G504">
        <v>25.602</v>
      </c>
      <c r="H504">
        <v>30794</v>
      </c>
      <c r="I504">
        <v>0</v>
      </c>
      <c r="J504">
        <v>30794</v>
      </c>
      <c r="K504">
        <v>4583177</v>
      </c>
    </row>
    <row r="505" spans="1:11">
      <c r="A505" t="s">
        <v>10981</v>
      </c>
      <c r="B505" t="s">
        <v>295</v>
      </c>
      <c r="C505" t="s">
        <v>11033</v>
      </c>
      <c r="D505">
        <v>25.483</v>
      </c>
      <c r="E505">
        <v>0.694</v>
      </c>
      <c r="F505">
        <v>0</v>
      </c>
      <c r="G505">
        <v>25.483</v>
      </c>
      <c r="H505">
        <v>30651</v>
      </c>
      <c r="I505">
        <v>0</v>
      </c>
      <c r="J505">
        <v>30651</v>
      </c>
      <c r="K505">
        <v>4583177</v>
      </c>
    </row>
    <row r="506" spans="1:11">
      <c r="A506" t="s">
        <v>10981</v>
      </c>
      <c r="B506" t="s">
        <v>297</v>
      </c>
      <c r="C506" t="s">
        <v>11034</v>
      </c>
      <c r="D506">
        <v>25.363</v>
      </c>
      <c r="E506">
        <v>0.693</v>
      </c>
      <c r="F506">
        <v>0</v>
      </c>
      <c r="G506">
        <v>25.363</v>
      </c>
      <c r="H506">
        <v>30508</v>
      </c>
      <c r="I506">
        <v>0</v>
      </c>
      <c r="J506">
        <v>30508</v>
      </c>
      <c r="K506">
        <v>4583177</v>
      </c>
    </row>
    <row r="507" spans="1:11">
      <c r="A507" t="s">
        <v>10981</v>
      </c>
      <c r="B507" t="s">
        <v>299</v>
      </c>
      <c r="C507" t="s">
        <v>11035</v>
      </c>
      <c r="D507">
        <v>25.244</v>
      </c>
      <c r="E507">
        <v>0.691</v>
      </c>
      <c r="F507">
        <v>0</v>
      </c>
      <c r="G507">
        <v>25.244</v>
      </c>
      <c r="H507">
        <v>30365</v>
      </c>
      <c r="I507">
        <v>0</v>
      </c>
      <c r="J507">
        <v>30364</v>
      </c>
      <c r="K507">
        <v>4583177</v>
      </c>
    </row>
    <row r="508" spans="1:11">
      <c r="A508" t="s">
        <v>10981</v>
      </c>
      <c r="B508" t="s">
        <v>301</v>
      </c>
      <c r="C508" t="s">
        <v>11036</v>
      </c>
      <c r="D508">
        <v>25.125</v>
      </c>
      <c r="E508">
        <v>0.69</v>
      </c>
      <c r="F508">
        <v>0</v>
      </c>
      <c r="G508">
        <v>25.125</v>
      </c>
      <c r="H508">
        <v>30222</v>
      </c>
      <c r="I508">
        <v>0</v>
      </c>
      <c r="J508">
        <v>30221</v>
      </c>
      <c r="K508">
        <v>4583177</v>
      </c>
    </row>
    <row r="509" spans="1:11">
      <c r="A509" t="s">
        <v>10981</v>
      </c>
      <c r="B509" t="s">
        <v>303</v>
      </c>
      <c r="C509" t="s">
        <v>11037</v>
      </c>
      <c r="D509">
        <v>25.006</v>
      </c>
      <c r="E509">
        <v>0.688</v>
      </c>
      <c r="F509">
        <v>0</v>
      </c>
      <c r="G509">
        <v>25.006</v>
      </c>
      <c r="H509">
        <v>30079</v>
      </c>
      <c r="I509">
        <v>0</v>
      </c>
      <c r="J509">
        <v>30079</v>
      </c>
      <c r="K509">
        <v>4583177</v>
      </c>
    </row>
    <row r="510" spans="1:11">
      <c r="A510" t="s">
        <v>10981</v>
      </c>
      <c r="B510" t="s">
        <v>305</v>
      </c>
      <c r="C510" t="s">
        <v>11038</v>
      </c>
      <c r="D510">
        <v>24.887</v>
      </c>
      <c r="E510">
        <v>0.687</v>
      </c>
      <c r="F510">
        <v>0</v>
      </c>
      <c r="G510">
        <v>24.887</v>
      </c>
      <c r="H510">
        <v>29936</v>
      </c>
      <c r="I510">
        <v>0</v>
      </c>
      <c r="J510">
        <v>29936</v>
      </c>
      <c r="K510">
        <v>4583177</v>
      </c>
    </row>
    <row r="511" spans="1:11">
      <c r="A511" t="s">
        <v>10981</v>
      </c>
      <c r="B511" t="s">
        <v>307</v>
      </c>
      <c r="C511" t="s">
        <v>11039</v>
      </c>
      <c r="D511">
        <v>24.768</v>
      </c>
      <c r="E511">
        <v>0.686</v>
      </c>
      <c r="F511">
        <v>0</v>
      </c>
      <c r="G511">
        <v>24.768</v>
      </c>
      <c r="H511">
        <v>29793</v>
      </c>
      <c r="I511">
        <v>0</v>
      </c>
      <c r="J511">
        <v>29793</v>
      </c>
      <c r="K511">
        <v>4583177</v>
      </c>
    </row>
    <row r="512" spans="1:11">
      <c r="A512" t="s">
        <v>10981</v>
      </c>
      <c r="B512" t="s">
        <v>309</v>
      </c>
      <c r="C512" t="s">
        <v>11040</v>
      </c>
      <c r="D512">
        <v>24.649</v>
      </c>
      <c r="E512">
        <v>0.684</v>
      </c>
      <c r="F512">
        <v>0</v>
      </c>
      <c r="G512">
        <v>24.649</v>
      </c>
      <c r="H512">
        <v>29650</v>
      </c>
      <c r="I512">
        <v>0</v>
      </c>
      <c r="J512">
        <v>29650</v>
      </c>
      <c r="K512">
        <v>4583177</v>
      </c>
    </row>
    <row r="513" spans="1:11">
      <c r="A513" t="s">
        <v>10981</v>
      </c>
      <c r="B513" t="s">
        <v>311</v>
      </c>
      <c r="C513" t="s">
        <v>11041</v>
      </c>
      <c r="D513">
        <v>24.537</v>
      </c>
      <c r="E513">
        <v>0.683</v>
      </c>
      <c r="F513">
        <v>0</v>
      </c>
      <c r="G513">
        <v>24.537</v>
      </c>
      <c r="H513">
        <v>29508</v>
      </c>
      <c r="I513">
        <v>0</v>
      </c>
      <c r="J513">
        <v>29512</v>
      </c>
      <c r="K513">
        <v>4583177</v>
      </c>
    </row>
    <row r="514" spans="1:11">
      <c r="A514" t="s">
        <v>10981</v>
      </c>
      <c r="B514" t="s">
        <v>313</v>
      </c>
      <c r="C514" t="s">
        <v>11042</v>
      </c>
      <c r="D514">
        <v>24.458</v>
      </c>
      <c r="E514">
        <v>0.682</v>
      </c>
      <c r="F514">
        <v>0</v>
      </c>
      <c r="G514">
        <v>24.458</v>
      </c>
      <c r="H514">
        <v>29397</v>
      </c>
      <c r="I514">
        <v>0</v>
      </c>
      <c r="J514">
        <v>29397</v>
      </c>
      <c r="K514">
        <v>4583177</v>
      </c>
    </row>
    <row r="515" spans="1:11">
      <c r="A515" t="s">
        <v>10981</v>
      </c>
      <c r="B515" t="s">
        <v>315</v>
      </c>
      <c r="C515" t="s">
        <v>11043</v>
      </c>
      <c r="D515">
        <v>24.379</v>
      </c>
      <c r="E515">
        <v>0.681</v>
      </c>
      <c r="F515">
        <v>0</v>
      </c>
      <c r="G515">
        <v>24.379</v>
      </c>
      <c r="H515">
        <v>29302</v>
      </c>
      <c r="I515">
        <v>0</v>
      </c>
      <c r="J515">
        <v>29302</v>
      </c>
      <c r="K515">
        <v>4583177</v>
      </c>
    </row>
    <row r="516" spans="1:11">
      <c r="A516" t="s">
        <v>10981</v>
      </c>
      <c r="B516" t="s">
        <v>317</v>
      </c>
      <c r="C516" t="s">
        <v>11044</v>
      </c>
      <c r="D516">
        <v>24.3</v>
      </c>
      <c r="E516">
        <v>0.68</v>
      </c>
      <c r="F516">
        <v>0</v>
      </c>
      <c r="G516">
        <v>24.3</v>
      </c>
      <c r="H516">
        <v>29207</v>
      </c>
      <c r="I516">
        <v>0</v>
      </c>
      <c r="J516">
        <v>29207</v>
      </c>
      <c r="K516">
        <v>4583177</v>
      </c>
    </row>
    <row r="517" spans="1:11">
      <c r="A517" t="s">
        <v>10981</v>
      </c>
      <c r="B517" t="s">
        <v>319</v>
      </c>
      <c r="C517" t="s">
        <v>11045</v>
      </c>
      <c r="D517">
        <v>24.221</v>
      </c>
      <c r="E517">
        <v>0.679</v>
      </c>
      <c r="F517">
        <v>0</v>
      </c>
      <c r="G517">
        <v>24.221</v>
      </c>
      <c r="H517">
        <v>29112</v>
      </c>
      <c r="I517">
        <v>0</v>
      </c>
      <c r="J517">
        <v>29113</v>
      </c>
      <c r="K517">
        <v>4583177</v>
      </c>
    </row>
    <row r="518" spans="1:11">
      <c r="A518" t="s">
        <v>10981</v>
      </c>
      <c r="B518" t="s">
        <v>321</v>
      </c>
      <c r="C518" t="s">
        <v>11046</v>
      </c>
      <c r="D518">
        <v>24.142</v>
      </c>
      <c r="E518">
        <v>0.678</v>
      </c>
      <c r="F518">
        <v>0</v>
      </c>
      <c r="G518">
        <v>24.142</v>
      </c>
      <c r="H518">
        <v>29017</v>
      </c>
      <c r="I518">
        <v>0</v>
      </c>
      <c r="J518">
        <v>29018</v>
      </c>
      <c r="K518">
        <v>4583177</v>
      </c>
    </row>
    <row r="519" spans="1:11">
      <c r="A519" t="s">
        <v>10981</v>
      </c>
      <c r="B519" t="s">
        <v>323</v>
      </c>
      <c r="C519" t="s">
        <v>11047</v>
      </c>
      <c r="D519">
        <v>24.062</v>
      </c>
      <c r="E519">
        <v>0.677</v>
      </c>
      <c r="F519">
        <v>0</v>
      </c>
      <c r="G519">
        <v>24.062</v>
      </c>
      <c r="H519">
        <v>28922</v>
      </c>
      <c r="I519">
        <v>0</v>
      </c>
      <c r="J519">
        <v>28922</v>
      </c>
      <c r="K519">
        <v>4583177</v>
      </c>
    </row>
    <row r="520" spans="1:11">
      <c r="A520" t="s">
        <v>10981</v>
      </c>
      <c r="B520" t="s">
        <v>325</v>
      </c>
      <c r="C520" t="s">
        <v>11048</v>
      </c>
      <c r="D520">
        <v>23.983</v>
      </c>
      <c r="E520">
        <v>0.676</v>
      </c>
      <c r="F520">
        <v>0</v>
      </c>
      <c r="G520">
        <v>23.983</v>
      </c>
      <c r="H520">
        <v>28827</v>
      </c>
      <c r="I520">
        <v>0</v>
      </c>
      <c r="J520">
        <v>28827</v>
      </c>
      <c r="K520">
        <v>4583177</v>
      </c>
    </row>
    <row r="521" spans="1:11">
      <c r="A521" t="s">
        <v>10981</v>
      </c>
      <c r="B521" t="s">
        <v>327</v>
      </c>
      <c r="C521" t="s">
        <v>11049</v>
      </c>
      <c r="D521">
        <v>23.904</v>
      </c>
      <c r="E521">
        <v>0.675</v>
      </c>
      <c r="F521">
        <v>0</v>
      </c>
      <c r="G521">
        <v>23.904</v>
      </c>
      <c r="H521">
        <v>28732</v>
      </c>
      <c r="I521">
        <v>0</v>
      </c>
      <c r="J521">
        <v>28732</v>
      </c>
      <c r="K521">
        <v>4583177</v>
      </c>
    </row>
    <row r="522" spans="1:11">
      <c r="A522" t="s">
        <v>10981</v>
      </c>
      <c r="B522" t="s">
        <v>329</v>
      </c>
      <c r="C522" t="s">
        <v>11050</v>
      </c>
      <c r="D522">
        <v>23.825</v>
      </c>
      <c r="E522">
        <v>0.674</v>
      </c>
      <c r="F522">
        <v>0</v>
      </c>
      <c r="G522">
        <v>23.825</v>
      </c>
      <c r="H522">
        <v>28637</v>
      </c>
      <c r="I522">
        <v>0</v>
      </c>
      <c r="J522">
        <v>28637</v>
      </c>
      <c r="K522">
        <v>4583177</v>
      </c>
    </row>
    <row r="523" spans="1:11">
      <c r="A523" t="s">
        <v>10981</v>
      </c>
      <c r="B523" t="s">
        <v>331</v>
      </c>
      <c r="C523" t="s">
        <v>11051</v>
      </c>
      <c r="D523">
        <v>23.746</v>
      </c>
      <c r="E523">
        <v>0.673</v>
      </c>
      <c r="F523">
        <v>0</v>
      </c>
      <c r="G523">
        <v>23.746</v>
      </c>
      <c r="H523">
        <v>28542</v>
      </c>
      <c r="I523">
        <v>0</v>
      </c>
      <c r="J523">
        <v>28543</v>
      </c>
      <c r="K523">
        <v>4583177</v>
      </c>
    </row>
    <row r="524" spans="1:11">
      <c r="A524" t="s">
        <v>10981</v>
      </c>
      <c r="B524" t="s">
        <v>333</v>
      </c>
      <c r="C524" t="s">
        <v>11052</v>
      </c>
      <c r="D524">
        <v>23.667</v>
      </c>
      <c r="E524">
        <v>0.672</v>
      </c>
      <c r="F524">
        <v>0</v>
      </c>
      <c r="G524">
        <v>23.667</v>
      </c>
      <c r="H524">
        <v>28447</v>
      </c>
      <c r="I524">
        <v>0</v>
      </c>
      <c r="J524">
        <v>28448</v>
      </c>
      <c r="K524">
        <v>4583177</v>
      </c>
    </row>
    <row r="525" spans="1:11">
      <c r="A525" t="s">
        <v>10981</v>
      </c>
      <c r="B525" t="s">
        <v>335</v>
      </c>
      <c r="C525" t="s">
        <v>11053</v>
      </c>
      <c r="D525">
        <v>23.587</v>
      </c>
      <c r="E525">
        <v>0.671</v>
      </c>
      <c r="F525">
        <v>0</v>
      </c>
      <c r="G525">
        <v>23.587</v>
      </c>
      <c r="H525">
        <v>28352</v>
      </c>
      <c r="I525">
        <v>0</v>
      </c>
      <c r="J525">
        <v>28352</v>
      </c>
      <c r="K525">
        <v>4583177</v>
      </c>
    </row>
    <row r="526" spans="1:11">
      <c r="A526" t="s">
        <v>11054</v>
      </c>
      <c r="B526" t="s">
        <v>338</v>
      </c>
      <c r="C526" t="s">
        <v>11055</v>
      </c>
      <c r="D526">
        <v>23.508</v>
      </c>
      <c r="E526">
        <v>0.67</v>
      </c>
      <c r="F526">
        <v>0</v>
      </c>
      <c r="G526">
        <v>23.508</v>
      </c>
      <c r="H526">
        <v>28257</v>
      </c>
      <c r="I526">
        <v>0</v>
      </c>
      <c r="J526">
        <v>28257</v>
      </c>
      <c r="K526">
        <v>4583177</v>
      </c>
    </row>
    <row r="527" spans="1:11">
      <c r="A527" t="s">
        <v>11054</v>
      </c>
      <c r="B527" t="s">
        <v>340</v>
      </c>
      <c r="C527" t="s">
        <v>11056</v>
      </c>
      <c r="D527">
        <v>23.429</v>
      </c>
      <c r="E527">
        <v>0.669</v>
      </c>
      <c r="F527">
        <v>0</v>
      </c>
      <c r="G527">
        <v>23.429</v>
      </c>
      <c r="H527">
        <v>28162</v>
      </c>
      <c r="I527">
        <v>0</v>
      </c>
      <c r="J527">
        <v>28162</v>
      </c>
      <c r="K527">
        <v>4583177</v>
      </c>
    </row>
    <row r="528" spans="1:11">
      <c r="A528" t="s">
        <v>11054</v>
      </c>
      <c r="B528" t="s">
        <v>342</v>
      </c>
      <c r="C528" t="s">
        <v>11057</v>
      </c>
      <c r="D528">
        <v>23.353</v>
      </c>
      <c r="E528">
        <v>0.667</v>
      </c>
      <c r="F528">
        <v>0</v>
      </c>
      <c r="G528">
        <v>23.353</v>
      </c>
      <c r="H528">
        <v>28068</v>
      </c>
      <c r="I528">
        <v>0</v>
      </c>
      <c r="J528">
        <v>28069</v>
      </c>
      <c r="K528">
        <v>4583177</v>
      </c>
    </row>
    <row r="529" spans="1:11">
      <c r="A529" t="s">
        <v>11054</v>
      </c>
      <c r="B529" t="s">
        <v>344</v>
      </c>
      <c r="C529" t="s">
        <v>11058</v>
      </c>
      <c r="D529">
        <v>23.28</v>
      </c>
      <c r="E529">
        <v>0.666</v>
      </c>
      <c r="F529">
        <v>0</v>
      </c>
      <c r="G529">
        <v>23.28</v>
      </c>
      <c r="H529">
        <v>27980</v>
      </c>
      <c r="I529">
        <v>0</v>
      </c>
      <c r="J529">
        <v>27980</v>
      </c>
      <c r="K529">
        <v>4583177</v>
      </c>
    </row>
    <row r="530" spans="1:11">
      <c r="A530" t="s">
        <v>11054</v>
      </c>
      <c r="B530" t="s">
        <v>346</v>
      </c>
      <c r="C530" t="s">
        <v>11059</v>
      </c>
      <c r="D530">
        <v>23.207</v>
      </c>
      <c r="E530">
        <v>0.665</v>
      </c>
      <c r="F530">
        <v>0</v>
      </c>
      <c r="G530">
        <v>23.207</v>
      </c>
      <c r="H530">
        <v>27892</v>
      </c>
      <c r="I530">
        <v>0</v>
      </c>
      <c r="J530">
        <v>27892</v>
      </c>
      <c r="K530">
        <v>4583177</v>
      </c>
    </row>
    <row r="531" spans="1:11">
      <c r="A531" t="s">
        <v>11054</v>
      </c>
      <c r="B531" t="s">
        <v>348</v>
      </c>
      <c r="C531" t="s">
        <v>11060</v>
      </c>
      <c r="D531">
        <v>23.134</v>
      </c>
      <c r="E531">
        <v>0.664</v>
      </c>
      <c r="F531">
        <v>0</v>
      </c>
      <c r="G531">
        <v>23.134</v>
      </c>
      <c r="H531">
        <v>27804</v>
      </c>
      <c r="I531">
        <v>0</v>
      </c>
      <c r="J531">
        <v>27805</v>
      </c>
      <c r="K531">
        <v>4583177</v>
      </c>
    </row>
    <row r="532" spans="1:11">
      <c r="A532" t="s">
        <v>11054</v>
      </c>
      <c r="B532" t="s">
        <v>350</v>
      </c>
      <c r="C532" t="s">
        <v>11061</v>
      </c>
      <c r="D532">
        <v>23.061</v>
      </c>
      <c r="E532">
        <v>0.663</v>
      </c>
      <c r="F532">
        <v>0</v>
      </c>
      <c r="G532">
        <v>23.061</v>
      </c>
      <c r="H532">
        <v>27717</v>
      </c>
      <c r="I532">
        <v>0</v>
      </c>
      <c r="J532">
        <v>27717</v>
      </c>
      <c r="K532">
        <v>4583177</v>
      </c>
    </row>
    <row r="533" spans="1:11">
      <c r="A533" t="s">
        <v>11054</v>
      </c>
      <c r="B533" t="s">
        <v>352</v>
      </c>
      <c r="C533" t="s">
        <v>11062</v>
      </c>
      <c r="D533">
        <v>22.987</v>
      </c>
      <c r="E533">
        <v>0.662</v>
      </c>
      <c r="F533">
        <v>0</v>
      </c>
      <c r="G533">
        <v>22.987</v>
      </c>
      <c r="H533">
        <v>27629</v>
      </c>
      <c r="I533">
        <v>0</v>
      </c>
      <c r="J533">
        <v>27629</v>
      </c>
      <c r="K533">
        <v>4583177</v>
      </c>
    </row>
    <row r="534" spans="1:11">
      <c r="A534" t="s">
        <v>11054</v>
      </c>
      <c r="B534" t="s">
        <v>354</v>
      </c>
      <c r="C534" t="s">
        <v>11063</v>
      </c>
      <c r="D534">
        <v>22.914</v>
      </c>
      <c r="E534">
        <v>0.661</v>
      </c>
      <c r="F534">
        <v>0</v>
      </c>
      <c r="G534">
        <v>22.914</v>
      </c>
      <c r="H534">
        <v>27541</v>
      </c>
      <c r="I534">
        <v>0</v>
      </c>
      <c r="J534">
        <v>27541</v>
      </c>
      <c r="K534">
        <v>4583177</v>
      </c>
    </row>
    <row r="535" spans="1:11">
      <c r="A535" t="s">
        <v>11054</v>
      </c>
      <c r="B535" t="s">
        <v>356</v>
      </c>
      <c r="C535" t="s">
        <v>11064</v>
      </c>
      <c r="D535">
        <v>22.841</v>
      </c>
      <c r="E535">
        <v>0.66</v>
      </c>
      <c r="F535">
        <v>0</v>
      </c>
      <c r="G535">
        <v>22.841</v>
      </c>
      <c r="H535">
        <v>27453</v>
      </c>
      <c r="I535">
        <v>0</v>
      </c>
      <c r="J535">
        <v>27453</v>
      </c>
      <c r="K535">
        <v>4583177</v>
      </c>
    </row>
    <row r="536" spans="1:11">
      <c r="A536" t="s">
        <v>11054</v>
      </c>
      <c r="B536" t="s">
        <v>358</v>
      </c>
      <c r="C536" t="s">
        <v>11065</v>
      </c>
      <c r="D536">
        <v>22.768</v>
      </c>
      <c r="E536">
        <v>0.659</v>
      </c>
      <c r="F536">
        <v>0</v>
      </c>
      <c r="G536">
        <v>22.768</v>
      </c>
      <c r="H536">
        <v>27366</v>
      </c>
      <c r="I536">
        <v>0</v>
      </c>
      <c r="J536">
        <v>27365</v>
      </c>
      <c r="K536">
        <v>4583177</v>
      </c>
    </row>
    <row r="537" spans="1:11">
      <c r="A537" t="s">
        <v>11054</v>
      </c>
      <c r="B537" t="s">
        <v>360</v>
      </c>
      <c r="C537" t="s">
        <v>11066</v>
      </c>
      <c r="D537">
        <v>22.695</v>
      </c>
      <c r="E537">
        <v>0.658</v>
      </c>
      <c r="F537">
        <v>0</v>
      </c>
      <c r="G537">
        <v>22.695</v>
      </c>
      <c r="H537">
        <v>27278</v>
      </c>
      <c r="I537">
        <v>0</v>
      </c>
      <c r="J537">
        <v>27278</v>
      </c>
      <c r="K537">
        <v>4583177</v>
      </c>
    </row>
    <row r="538" spans="1:11">
      <c r="A538" t="s">
        <v>11054</v>
      </c>
      <c r="B538" t="s">
        <v>362</v>
      </c>
      <c r="C538" t="s">
        <v>11067</v>
      </c>
      <c r="D538">
        <v>22.622</v>
      </c>
      <c r="E538">
        <v>0.657</v>
      </c>
      <c r="F538">
        <v>0</v>
      </c>
      <c r="G538">
        <v>22.622</v>
      </c>
      <c r="H538">
        <v>27190</v>
      </c>
      <c r="I538">
        <v>0</v>
      </c>
      <c r="J538">
        <v>27190</v>
      </c>
      <c r="K538">
        <v>4583177</v>
      </c>
    </row>
    <row r="539" spans="1:11">
      <c r="A539" t="s">
        <v>11054</v>
      </c>
      <c r="B539" t="s">
        <v>364</v>
      </c>
      <c r="C539" t="s">
        <v>11068</v>
      </c>
      <c r="D539">
        <v>22.549</v>
      </c>
      <c r="E539">
        <v>0.656</v>
      </c>
      <c r="F539">
        <v>0</v>
      </c>
      <c r="G539">
        <v>22.549</v>
      </c>
      <c r="H539">
        <v>27102</v>
      </c>
      <c r="I539">
        <v>0</v>
      </c>
      <c r="J539">
        <v>27103</v>
      </c>
      <c r="K539">
        <v>4583177</v>
      </c>
    </row>
    <row r="540" spans="1:11">
      <c r="A540" t="s">
        <v>11054</v>
      </c>
      <c r="B540" t="s">
        <v>366</v>
      </c>
      <c r="C540" t="s">
        <v>11069</v>
      </c>
      <c r="D540">
        <v>22.476</v>
      </c>
      <c r="E540">
        <v>0.655</v>
      </c>
      <c r="F540">
        <v>0</v>
      </c>
      <c r="G540">
        <v>22.476</v>
      </c>
      <c r="H540">
        <v>27015</v>
      </c>
      <c r="I540">
        <v>0</v>
      </c>
      <c r="J540">
        <v>27015</v>
      </c>
      <c r="K540">
        <v>4583177</v>
      </c>
    </row>
    <row r="541" spans="1:11">
      <c r="A541" t="s">
        <v>11054</v>
      </c>
      <c r="B541" t="s">
        <v>368</v>
      </c>
      <c r="C541" t="s">
        <v>11070</v>
      </c>
      <c r="D541">
        <v>22.402</v>
      </c>
      <c r="E541">
        <v>0.654</v>
      </c>
      <c r="F541">
        <v>0</v>
      </c>
      <c r="G541">
        <v>22.402</v>
      </c>
      <c r="H541">
        <v>26927</v>
      </c>
      <c r="I541">
        <v>0</v>
      </c>
      <c r="J541">
        <v>26927</v>
      </c>
      <c r="K541">
        <v>4583177</v>
      </c>
    </row>
    <row r="542" spans="1:11">
      <c r="A542" t="s">
        <v>11054</v>
      </c>
      <c r="B542" t="s">
        <v>370</v>
      </c>
      <c r="C542" t="s">
        <v>11071</v>
      </c>
      <c r="D542">
        <v>22.329</v>
      </c>
      <c r="E542">
        <v>0.653</v>
      </c>
      <c r="F542">
        <v>0</v>
      </c>
      <c r="G542">
        <v>22.329</v>
      </c>
      <c r="H542">
        <v>26839</v>
      </c>
      <c r="I542">
        <v>0</v>
      </c>
      <c r="J542">
        <v>26839</v>
      </c>
      <c r="K542">
        <v>4583177</v>
      </c>
    </row>
    <row r="543" spans="1:11">
      <c r="A543" t="s">
        <v>11054</v>
      </c>
      <c r="B543" t="s">
        <v>372</v>
      </c>
      <c r="C543" t="s">
        <v>11072</v>
      </c>
      <c r="D543">
        <v>22.251</v>
      </c>
      <c r="E543">
        <v>0.651</v>
      </c>
      <c r="F543">
        <v>0</v>
      </c>
      <c r="G543">
        <v>22.251</v>
      </c>
      <c r="H543">
        <v>26750</v>
      </c>
      <c r="I543">
        <v>0</v>
      </c>
      <c r="J543">
        <v>26748</v>
      </c>
      <c r="K543">
        <v>4583177</v>
      </c>
    </row>
    <row r="544" spans="1:11">
      <c r="A544" t="s">
        <v>11054</v>
      </c>
      <c r="B544" t="s">
        <v>374</v>
      </c>
      <c r="C544" t="s">
        <v>11073</v>
      </c>
      <c r="D544">
        <v>22.168</v>
      </c>
      <c r="E544">
        <v>0.65</v>
      </c>
      <c r="F544">
        <v>0</v>
      </c>
      <c r="G544">
        <v>22.168</v>
      </c>
      <c r="H544">
        <v>26652</v>
      </c>
      <c r="I544">
        <v>0</v>
      </c>
      <c r="J544">
        <v>26651</v>
      </c>
      <c r="K544">
        <v>4583177</v>
      </c>
    </row>
    <row r="545" spans="1:11">
      <c r="A545" t="s">
        <v>11054</v>
      </c>
      <c r="B545" t="s">
        <v>376</v>
      </c>
      <c r="C545" t="s">
        <v>11074</v>
      </c>
      <c r="D545">
        <v>22.085</v>
      </c>
      <c r="E545">
        <v>0.649</v>
      </c>
      <c r="F545">
        <v>0</v>
      </c>
      <c r="G545">
        <v>22.085</v>
      </c>
      <c r="H545">
        <v>26552</v>
      </c>
      <c r="I545">
        <v>0</v>
      </c>
      <c r="J545">
        <v>26552</v>
      </c>
      <c r="K545">
        <v>4583177</v>
      </c>
    </row>
    <row r="546" spans="1:11">
      <c r="A546" t="s">
        <v>11054</v>
      </c>
      <c r="B546" t="s">
        <v>378</v>
      </c>
      <c r="C546" t="s">
        <v>11075</v>
      </c>
      <c r="D546">
        <v>22.002</v>
      </c>
      <c r="E546">
        <v>0.648</v>
      </c>
      <c r="F546">
        <v>0</v>
      </c>
      <c r="G546">
        <v>22.002</v>
      </c>
      <c r="H546">
        <v>26452</v>
      </c>
      <c r="I546">
        <v>0</v>
      </c>
      <c r="J546">
        <v>26452</v>
      </c>
      <c r="K546">
        <v>4583177</v>
      </c>
    </row>
    <row r="547" spans="1:11">
      <c r="A547" t="s">
        <v>11054</v>
      </c>
      <c r="B547" t="s">
        <v>380</v>
      </c>
      <c r="C547" t="s">
        <v>11076</v>
      </c>
      <c r="D547">
        <v>21.919</v>
      </c>
      <c r="E547">
        <v>0.647</v>
      </c>
      <c r="F547">
        <v>0</v>
      </c>
      <c r="G547">
        <v>21.919</v>
      </c>
      <c r="H547">
        <v>26352</v>
      </c>
      <c r="I547">
        <v>0</v>
      </c>
      <c r="J547">
        <v>26353</v>
      </c>
      <c r="K547">
        <v>4583177</v>
      </c>
    </row>
    <row r="548" spans="1:11">
      <c r="A548" t="s">
        <v>11054</v>
      </c>
      <c r="B548" t="s">
        <v>382</v>
      </c>
      <c r="C548" t="s">
        <v>11077</v>
      </c>
      <c r="D548">
        <v>21.836</v>
      </c>
      <c r="E548">
        <v>0.646</v>
      </c>
      <c r="F548">
        <v>0</v>
      </c>
      <c r="G548">
        <v>21.836</v>
      </c>
      <c r="H548">
        <v>26253</v>
      </c>
      <c r="I548">
        <v>0</v>
      </c>
      <c r="J548">
        <v>26253</v>
      </c>
      <c r="K548">
        <v>4583177</v>
      </c>
    </row>
    <row r="549" spans="1:11">
      <c r="A549" t="s">
        <v>11054</v>
      </c>
      <c r="B549" t="s">
        <v>384</v>
      </c>
      <c r="C549" t="s">
        <v>11078</v>
      </c>
      <c r="D549">
        <v>21.753</v>
      </c>
      <c r="E549">
        <v>0.645</v>
      </c>
      <c r="F549">
        <v>0</v>
      </c>
      <c r="G549">
        <v>21.753</v>
      </c>
      <c r="H549">
        <v>26153</v>
      </c>
      <c r="I549">
        <v>0</v>
      </c>
      <c r="J549">
        <v>26153</v>
      </c>
      <c r="K549">
        <v>4583177</v>
      </c>
    </row>
    <row r="550" spans="1:11">
      <c r="A550" t="s">
        <v>11054</v>
      </c>
      <c r="B550" t="s">
        <v>386</v>
      </c>
      <c r="C550" t="s">
        <v>11079</v>
      </c>
      <c r="D550">
        <v>21.669</v>
      </c>
      <c r="E550">
        <v>0.644</v>
      </c>
      <c r="F550">
        <v>0</v>
      </c>
      <c r="G550">
        <v>21.669</v>
      </c>
      <c r="H550">
        <v>26053</v>
      </c>
      <c r="I550">
        <v>0</v>
      </c>
      <c r="J550">
        <v>26053</v>
      </c>
      <c r="K550">
        <v>4583177</v>
      </c>
    </row>
    <row r="551" spans="1:11">
      <c r="A551" t="s">
        <v>11054</v>
      </c>
      <c r="B551" t="s">
        <v>388</v>
      </c>
      <c r="C551" t="s">
        <v>11080</v>
      </c>
      <c r="D551">
        <v>21.586</v>
      </c>
      <c r="E551">
        <v>0.643</v>
      </c>
      <c r="F551">
        <v>0</v>
      </c>
      <c r="G551">
        <v>21.586</v>
      </c>
      <c r="H551">
        <v>25954</v>
      </c>
      <c r="I551">
        <v>0</v>
      </c>
      <c r="J551">
        <v>25953</v>
      </c>
      <c r="K551">
        <v>4583177</v>
      </c>
    </row>
    <row r="552" spans="1:11">
      <c r="A552" t="s">
        <v>11054</v>
      </c>
      <c r="B552" t="s">
        <v>390</v>
      </c>
      <c r="C552" t="s">
        <v>11081</v>
      </c>
      <c r="D552">
        <v>21.503</v>
      </c>
      <c r="E552">
        <v>0.642</v>
      </c>
      <c r="F552">
        <v>0</v>
      </c>
      <c r="G552">
        <v>21.503</v>
      </c>
      <c r="H552">
        <v>25854</v>
      </c>
      <c r="I552">
        <v>0</v>
      </c>
      <c r="J552">
        <v>25853</v>
      </c>
      <c r="K552">
        <v>4583177</v>
      </c>
    </row>
    <row r="553" spans="1:11">
      <c r="A553" t="s">
        <v>11054</v>
      </c>
      <c r="B553" t="s">
        <v>392</v>
      </c>
      <c r="C553" t="s">
        <v>11082</v>
      </c>
      <c r="D553">
        <v>21.42</v>
      </c>
      <c r="E553">
        <v>0.641</v>
      </c>
      <c r="F553">
        <v>0</v>
      </c>
      <c r="G553">
        <v>21.42</v>
      </c>
      <c r="H553">
        <v>25754</v>
      </c>
      <c r="I553">
        <v>0</v>
      </c>
      <c r="J553">
        <v>25754</v>
      </c>
      <c r="K553">
        <v>4583177</v>
      </c>
    </row>
    <row r="554" spans="1:11">
      <c r="A554" t="s">
        <v>11054</v>
      </c>
      <c r="B554" t="s">
        <v>394</v>
      </c>
      <c r="C554" t="s">
        <v>11083</v>
      </c>
      <c r="D554">
        <v>21.337</v>
      </c>
      <c r="E554">
        <v>0.64</v>
      </c>
      <c r="F554">
        <v>0</v>
      </c>
      <c r="G554">
        <v>21.337</v>
      </c>
      <c r="H554">
        <v>25654</v>
      </c>
      <c r="I554">
        <v>0</v>
      </c>
      <c r="J554">
        <v>25654</v>
      </c>
      <c r="K554">
        <v>4583177</v>
      </c>
    </row>
    <row r="555" spans="1:11">
      <c r="A555" t="s">
        <v>11054</v>
      </c>
      <c r="B555" t="s">
        <v>396</v>
      </c>
      <c r="C555" t="s">
        <v>11084</v>
      </c>
      <c r="D555">
        <v>21.254</v>
      </c>
      <c r="E555">
        <v>0.639</v>
      </c>
      <c r="F555">
        <v>0</v>
      </c>
      <c r="G555">
        <v>21.254</v>
      </c>
      <c r="H555">
        <v>25555</v>
      </c>
      <c r="I555">
        <v>0</v>
      </c>
      <c r="J555">
        <v>25555</v>
      </c>
      <c r="K555">
        <v>4583177</v>
      </c>
    </row>
    <row r="556" spans="1:11">
      <c r="A556" t="s">
        <v>11054</v>
      </c>
      <c r="B556" t="s">
        <v>398</v>
      </c>
      <c r="C556" t="s">
        <v>11085</v>
      </c>
      <c r="D556">
        <v>21.171</v>
      </c>
      <c r="E556">
        <v>0.638</v>
      </c>
      <c r="F556">
        <v>0</v>
      </c>
      <c r="G556">
        <v>21.171</v>
      </c>
      <c r="H556">
        <v>25455</v>
      </c>
      <c r="I556">
        <v>0</v>
      </c>
      <c r="J556">
        <v>25455</v>
      </c>
      <c r="K556">
        <v>4583177</v>
      </c>
    </row>
    <row r="557" spans="1:11">
      <c r="A557" t="s">
        <v>11054</v>
      </c>
      <c r="B557" t="s">
        <v>400</v>
      </c>
      <c r="C557" t="s">
        <v>11086</v>
      </c>
      <c r="D557">
        <v>21.088</v>
      </c>
      <c r="E557">
        <v>0.637</v>
      </c>
      <c r="F557">
        <v>0</v>
      </c>
      <c r="G557">
        <v>21.088</v>
      </c>
      <c r="H557">
        <v>25355</v>
      </c>
      <c r="I557">
        <v>0</v>
      </c>
      <c r="J557">
        <v>25355</v>
      </c>
      <c r="K557">
        <v>4583177</v>
      </c>
    </row>
    <row r="558" spans="1:11">
      <c r="A558" t="s">
        <v>11054</v>
      </c>
      <c r="B558" t="s">
        <v>402</v>
      </c>
      <c r="C558" t="s">
        <v>11087</v>
      </c>
      <c r="D558">
        <v>21.005</v>
      </c>
      <c r="E558">
        <v>0.636</v>
      </c>
      <c r="F558">
        <v>0</v>
      </c>
      <c r="G558">
        <v>21.005</v>
      </c>
      <c r="H558">
        <v>25255</v>
      </c>
      <c r="I558">
        <v>0</v>
      </c>
      <c r="J558">
        <v>25256</v>
      </c>
      <c r="K558">
        <v>4583177</v>
      </c>
    </row>
    <row r="559" spans="1:11">
      <c r="A559" t="s">
        <v>11054</v>
      </c>
      <c r="B559" t="s">
        <v>404</v>
      </c>
      <c r="C559" t="s">
        <v>11088</v>
      </c>
      <c r="D559">
        <v>20.922</v>
      </c>
      <c r="E559">
        <v>0.635</v>
      </c>
      <c r="F559">
        <v>0</v>
      </c>
      <c r="G559">
        <v>20.922</v>
      </c>
      <c r="H559">
        <v>25156</v>
      </c>
      <c r="I559">
        <v>0</v>
      </c>
      <c r="J559">
        <v>25156</v>
      </c>
      <c r="K559">
        <v>4583177</v>
      </c>
    </row>
    <row r="560" spans="1:11">
      <c r="A560" t="s">
        <v>11054</v>
      </c>
      <c r="B560" t="s">
        <v>406</v>
      </c>
      <c r="C560" t="s">
        <v>11089</v>
      </c>
      <c r="D560">
        <v>20.838</v>
      </c>
      <c r="E560">
        <v>0.634</v>
      </c>
      <c r="F560">
        <v>0</v>
      </c>
      <c r="G560">
        <v>20.838</v>
      </c>
      <c r="H560">
        <v>25056</v>
      </c>
      <c r="I560">
        <v>0</v>
      </c>
      <c r="J560">
        <v>25056</v>
      </c>
      <c r="K560">
        <v>4583177</v>
      </c>
    </row>
    <row r="561" spans="1:11">
      <c r="A561" t="s">
        <v>11054</v>
      </c>
      <c r="B561" t="s">
        <v>408</v>
      </c>
      <c r="C561" t="s">
        <v>11090</v>
      </c>
      <c r="D561">
        <v>20.755</v>
      </c>
      <c r="E561">
        <v>0.633</v>
      </c>
      <c r="F561">
        <v>0</v>
      </c>
      <c r="G561">
        <v>20.755</v>
      </c>
      <c r="H561">
        <v>24956</v>
      </c>
      <c r="I561">
        <v>0</v>
      </c>
      <c r="J561">
        <v>24956</v>
      </c>
      <c r="K561">
        <v>4583177</v>
      </c>
    </row>
    <row r="562" spans="1:11">
      <c r="A562" t="s">
        <v>11054</v>
      </c>
      <c r="B562" t="s">
        <v>410</v>
      </c>
      <c r="C562" t="s">
        <v>11091</v>
      </c>
      <c r="D562">
        <v>20.672</v>
      </c>
      <c r="E562">
        <v>0.632</v>
      </c>
      <c r="F562">
        <v>0</v>
      </c>
      <c r="G562">
        <v>20.672</v>
      </c>
      <c r="H562">
        <v>24857</v>
      </c>
      <c r="I562">
        <v>0</v>
      </c>
      <c r="J562">
        <v>24856</v>
      </c>
      <c r="K562">
        <v>4583177</v>
      </c>
    </row>
    <row r="563" spans="1:11">
      <c r="A563" t="s">
        <v>11054</v>
      </c>
      <c r="B563" t="s">
        <v>412</v>
      </c>
      <c r="C563" t="s">
        <v>11092</v>
      </c>
      <c r="D563">
        <v>20.588</v>
      </c>
      <c r="E563">
        <v>0.631</v>
      </c>
      <c r="F563">
        <v>0</v>
      </c>
      <c r="G563">
        <v>20.588</v>
      </c>
      <c r="H563">
        <v>24757</v>
      </c>
      <c r="I563">
        <v>0</v>
      </c>
      <c r="J563">
        <v>24756</v>
      </c>
      <c r="K563">
        <v>4583177</v>
      </c>
    </row>
    <row r="564" spans="1:11">
      <c r="A564" t="s">
        <v>11054</v>
      </c>
      <c r="B564" t="s">
        <v>414</v>
      </c>
      <c r="C564" t="s">
        <v>11093</v>
      </c>
      <c r="D564">
        <v>20.493</v>
      </c>
      <c r="E564">
        <v>0.63</v>
      </c>
      <c r="F564">
        <v>0</v>
      </c>
      <c r="G564">
        <v>20.493</v>
      </c>
      <c r="H564">
        <v>24649</v>
      </c>
      <c r="I564">
        <v>0</v>
      </c>
      <c r="J564">
        <v>24649</v>
      </c>
      <c r="K564">
        <v>4583177</v>
      </c>
    </row>
    <row r="565" spans="1:11">
      <c r="A565" t="s">
        <v>11054</v>
      </c>
      <c r="B565" t="s">
        <v>416</v>
      </c>
      <c r="C565" t="s">
        <v>11094</v>
      </c>
      <c r="D565">
        <v>20.398</v>
      </c>
      <c r="E565">
        <v>0.628</v>
      </c>
      <c r="F565">
        <v>0</v>
      </c>
      <c r="G565">
        <v>20.398</v>
      </c>
      <c r="H565">
        <v>24534</v>
      </c>
      <c r="I565">
        <v>0</v>
      </c>
      <c r="J565">
        <v>24535</v>
      </c>
      <c r="K565">
        <v>4583177</v>
      </c>
    </row>
    <row r="566" spans="1:11">
      <c r="A566" t="s">
        <v>11054</v>
      </c>
      <c r="B566" t="s">
        <v>418</v>
      </c>
      <c r="C566" t="s">
        <v>11095</v>
      </c>
      <c r="D566">
        <v>20.303</v>
      </c>
      <c r="E566">
        <v>0.627</v>
      </c>
      <c r="F566">
        <v>0</v>
      </c>
      <c r="G566">
        <v>20.303</v>
      </c>
      <c r="H566">
        <v>24420</v>
      </c>
      <c r="I566">
        <v>0</v>
      </c>
      <c r="J566">
        <v>24421</v>
      </c>
      <c r="K566">
        <v>4583177</v>
      </c>
    </row>
    <row r="567" spans="1:11">
      <c r="A567" t="s">
        <v>11054</v>
      </c>
      <c r="B567" t="s">
        <v>420</v>
      </c>
      <c r="C567" t="s">
        <v>11096</v>
      </c>
      <c r="D567">
        <v>20.208</v>
      </c>
      <c r="E567">
        <v>0.625</v>
      </c>
      <c r="F567">
        <v>0</v>
      </c>
      <c r="G567">
        <v>20.208</v>
      </c>
      <c r="H567">
        <v>24306</v>
      </c>
      <c r="I567">
        <v>0</v>
      </c>
      <c r="J567">
        <v>24307</v>
      </c>
      <c r="K567">
        <v>4583177</v>
      </c>
    </row>
    <row r="568" spans="1:11">
      <c r="A568" t="s">
        <v>11054</v>
      </c>
      <c r="B568" t="s">
        <v>422</v>
      </c>
      <c r="C568" t="s">
        <v>11097</v>
      </c>
      <c r="D568">
        <v>20.113</v>
      </c>
      <c r="E568">
        <v>0.624</v>
      </c>
      <c r="F568">
        <v>0</v>
      </c>
      <c r="G568">
        <v>20.113</v>
      </c>
      <c r="H568">
        <v>24192</v>
      </c>
      <c r="I568">
        <v>0</v>
      </c>
      <c r="J568">
        <v>24193</v>
      </c>
      <c r="K568">
        <v>4583177</v>
      </c>
    </row>
    <row r="569" spans="1:11">
      <c r="A569" t="s">
        <v>11054</v>
      </c>
      <c r="B569" t="s">
        <v>424</v>
      </c>
      <c r="C569" t="s">
        <v>11098</v>
      </c>
      <c r="D569">
        <v>20.018</v>
      </c>
      <c r="E569">
        <v>0.623</v>
      </c>
      <c r="F569">
        <v>0</v>
      </c>
      <c r="G569">
        <v>20.018</v>
      </c>
      <c r="H569">
        <v>24078</v>
      </c>
      <c r="I569">
        <v>0</v>
      </c>
      <c r="J569">
        <v>24079</v>
      </c>
      <c r="K569">
        <v>4583177</v>
      </c>
    </row>
    <row r="570" spans="1:11">
      <c r="A570" t="s">
        <v>11054</v>
      </c>
      <c r="B570" t="s">
        <v>426</v>
      </c>
      <c r="C570" t="s">
        <v>11099</v>
      </c>
      <c r="D570">
        <v>19.923</v>
      </c>
      <c r="E570">
        <v>0.621</v>
      </c>
      <c r="F570">
        <v>0</v>
      </c>
      <c r="G570">
        <v>19.923</v>
      </c>
      <c r="H570">
        <v>23964</v>
      </c>
      <c r="I570">
        <v>0</v>
      </c>
      <c r="J570">
        <v>23965</v>
      </c>
      <c r="K570">
        <v>4583177</v>
      </c>
    </row>
    <row r="571" spans="1:11">
      <c r="A571" t="s">
        <v>11054</v>
      </c>
      <c r="B571" t="s">
        <v>428</v>
      </c>
      <c r="C571" t="s">
        <v>11100</v>
      </c>
      <c r="D571">
        <v>19.828</v>
      </c>
      <c r="E571">
        <v>0.62</v>
      </c>
      <c r="F571">
        <v>0</v>
      </c>
      <c r="G571">
        <v>19.828</v>
      </c>
      <c r="H571">
        <v>23850</v>
      </c>
      <c r="I571">
        <v>0</v>
      </c>
      <c r="J571">
        <v>23851</v>
      </c>
      <c r="K571">
        <v>4583177</v>
      </c>
    </row>
    <row r="572" spans="1:11">
      <c r="A572" t="s">
        <v>11054</v>
      </c>
      <c r="B572" t="s">
        <v>430</v>
      </c>
      <c r="C572" t="s">
        <v>11101</v>
      </c>
      <c r="D572">
        <v>19.733</v>
      </c>
      <c r="E572">
        <v>0.619</v>
      </c>
      <c r="F572">
        <v>0</v>
      </c>
      <c r="G572">
        <v>19.733</v>
      </c>
      <c r="H572">
        <v>23736</v>
      </c>
      <c r="I572">
        <v>0</v>
      </c>
      <c r="J572">
        <v>23737</v>
      </c>
      <c r="K572">
        <v>4583177</v>
      </c>
    </row>
    <row r="573" spans="1:11">
      <c r="A573" t="s">
        <v>11054</v>
      </c>
      <c r="B573" t="s">
        <v>432</v>
      </c>
      <c r="C573" t="s">
        <v>11102</v>
      </c>
      <c r="D573">
        <v>19.638</v>
      </c>
      <c r="E573">
        <v>0.617</v>
      </c>
      <c r="F573">
        <v>0</v>
      </c>
      <c r="G573">
        <v>19.638</v>
      </c>
      <c r="H573">
        <v>23622</v>
      </c>
      <c r="I573">
        <v>0</v>
      </c>
      <c r="J573">
        <v>23623</v>
      </c>
      <c r="K573">
        <v>4583177</v>
      </c>
    </row>
    <row r="574" spans="1:11">
      <c r="A574" t="s">
        <v>11054</v>
      </c>
      <c r="B574" t="s">
        <v>434</v>
      </c>
      <c r="C574" t="s">
        <v>11103</v>
      </c>
      <c r="D574">
        <v>19.543</v>
      </c>
      <c r="E574">
        <v>0.616</v>
      </c>
      <c r="F574">
        <v>0</v>
      </c>
      <c r="G574">
        <v>19.543</v>
      </c>
      <c r="H574">
        <v>23508</v>
      </c>
      <c r="I574">
        <v>0</v>
      </c>
      <c r="J574">
        <v>23509</v>
      </c>
      <c r="K574">
        <v>4583177</v>
      </c>
    </row>
    <row r="575" spans="1:11">
      <c r="A575" t="s">
        <v>11054</v>
      </c>
      <c r="B575" t="s">
        <v>291</v>
      </c>
      <c r="C575" t="s">
        <v>11104</v>
      </c>
      <c r="D575">
        <v>19.448</v>
      </c>
      <c r="E575">
        <v>0.615</v>
      </c>
      <c r="F575">
        <v>0</v>
      </c>
      <c r="G575">
        <v>19.448</v>
      </c>
      <c r="H575">
        <v>23394</v>
      </c>
      <c r="I575">
        <v>0</v>
      </c>
      <c r="J575">
        <v>23395</v>
      </c>
      <c r="K575">
        <v>4583177</v>
      </c>
    </row>
    <row r="576" spans="1:11">
      <c r="A576" t="s">
        <v>11054</v>
      </c>
      <c r="B576" t="s">
        <v>293</v>
      </c>
      <c r="C576" t="s">
        <v>11105</v>
      </c>
      <c r="D576">
        <v>19.353</v>
      </c>
      <c r="E576">
        <v>0.613</v>
      </c>
      <c r="F576">
        <v>0</v>
      </c>
      <c r="G576">
        <v>19.353</v>
      </c>
      <c r="H576">
        <v>23280</v>
      </c>
      <c r="I576">
        <v>0</v>
      </c>
      <c r="J576">
        <v>23281</v>
      </c>
      <c r="K576">
        <v>4583177</v>
      </c>
    </row>
    <row r="577" spans="1:11">
      <c r="A577" t="s">
        <v>11054</v>
      </c>
      <c r="B577" t="s">
        <v>295</v>
      </c>
      <c r="C577" t="s">
        <v>11106</v>
      </c>
      <c r="D577">
        <v>19.258</v>
      </c>
      <c r="E577">
        <v>0.612</v>
      </c>
      <c r="F577">
        <v>0</v>
      </c>
      <c r="G577">
        <v>19.258</v>
      </c>
      <c r="H577">
        <v>23166</v>
      </c>
      <c r="I577">
        <v>0</v>
      </c>
      <c r="J577">
        <v>23167</v>
      </c>
      <c r="K577">
        <v>4583177</v>
      </c>
    </row>
    <row r="578" spans="1:11">
      <c r="A578" t="s">
        <v>11054</v>
      </c>
      <c r="B578" t="s">
        <v>297</v>
      </c>
      <c r="C578" t="s">
        <v>11107</v>
      </c>
      <c r="D578">
        <v>19.163</v>
      </c>
      <c r="E578">
        <v>0.61</v>
      </c>
      <c r="F578">
        <v>0</v>
      </c>
      <c r="G578">
        <v>19.163</v>
      </c>
      <c r="H578">
        <v>23052</v>
      </c>
      <c r="I578">
        <v>0</v>
      </c>
      <c r="J578">
        <v>23053</v>
      </c>
      <c r="K578">
        <v>4583177</v>
      </c>
    </row>
    <row r="579" spans="1:11">
      <c r="A579" t="s">
        <v>11054</v>
      </c>
      <c r="B579" t="s">
        <v>299</v>
      </c>
      <c r="C579" t="s">
        <v>11108</v>
      </c>
      <c r="D579">
        <v>19.068</v>
      </c>
      <c r="E579">
        <v>0.609</v>
      </c>
      <c r="F579">
        <v>0</v>
      </c>
      <c r="G579">
        <v>19.068</v>
      </c>
      <c r="H579">
        <v>22938</v>
      </c>
      <c r="I579">
        <v>0</v>
      </c>
      <c r="J579">
        <v>22939</v>
      </c>
      <c r="K579">
        <v>4583177</v>
      </c>
    </row>
    <row r="580" spans="1:11">
      <c r="A580" t="s">
        <v>11054</v>
      </c>
      <c r="B580" t="s">
        <v>301</v>
      </c>
      <c r="C580" t="s">
        <v>11109</v>
      </c>
      <c r="D580">
        <v>19.033</v>
      </c>
      <c r="E580">
        <v>0.609</v>
      </c>
      <c r="F580">
        <v>0</v>
      </c>
      <c r="G580">
        <v>19.033</v>
      </c>
      <c r="H580">
        <v>22857</v>
      </c>
      <c r="I580">
        <v>0</v>
      </c>
      <c r="J580">
        <v>22861</v>
      </c>
      <c r="K580">
        <v>4583177</v>
      </c>
    </row>
    <row r="581" spans="1:11">
      <c r="A581" t="s">
        <v>11054</v>
      </c>
      <c r="B581" t="s">
        <v>303</v>
      </c>
      <c r="C581" t="s">
        <v>11110</v>
      </c>
      <c r="D581">
        <v>19.005</v>
      </c>
      <c r="E581">
        <v>0.608</v>
      </c>
      <c r="F581">
        <v>0</v>
      </c>
      <c r="G581">
        <v>19.005</v>
      </c>
      <c r="H581">
        <v>22822</v>
      </c>
      <c r="I581">
        <v>0</v>
      </c>
      <c r="J581">
        <v>22823</v>
      </c>
      <c r="K581">
        <v>4583177</v>
      </c>
    </row>
    <row r="582" spans="1:11">
      <c r="A582" t="s">
        <v>11054</v>
      </c>
      <c r="B582" t="s">
        <v>305</v>
      </c>
      <c r="C582" t="s">
        <v>11111</v>
      </c>
      <c r="D582">
        <v>18.976</v>
      </c>
      <c r="E582">
        <v>0.608</v>
      </c>
      <c r="F582">
        <v>0</v>
      </c>
      <c r="G582">
        <v>18.976</v>
      </c>
      <c r="H582">
        <v>22789</v>
      </c>
      <c r="I582">
        <v>0</v>
      </c>
      <c r="J582">
        <v>22789</v>
      </c>
      <c r="K582">
        <v>4583177</v>
      </c>
    </row>
    <row r="583" spans="1:11">
      <c r="A583" t="s">
        <v>11054</v>
      </c>
      <c r="B583" t="s">
        <v>307</v>
      </c>
      <c r="C583" t="s">
        <v>11112</v>
      </c>
      <c r="D583">
        <v>18.948</v>
      </c>
      <c r="E583">
        <v>0.607</v>
      </c>
      <c r="F583">
        <v>0</v>
      </c>
      <c r="G583">
        <v>18.948</v>
      </c>
      <c r="H583">
        <v>22755</v>
      </c>
      <c r="I583">
        <v>0</v>
      </c>
      <c r="J583">
        <v>22754</v>
      </c>
      <c r="K583">
        <v>4583177</v>
      </c>
    </row>
    <row r="584" spans="1:11">
      <c r="A584" t="s">
        <v>11054</v>
      </c>
      <c r="B584" t="s">
        <v>309</v>
      </c>
      <c r="C584" t="s">
        <v>11113</v>
      </c>
      <c r="D584">
        <v>18.92</v>
      </c>
      <c r="E584">
        <v>0.607</v>
      </c>
      <c r="F584">
        <v>0</v>
      </c>
      <c r="G584">
        <v>18.92</v>
      </c>
      <c r="H584">
        <v>22721</v>
      </c>
      <c r="I584">
        <v>0</v>
      </c>
      <c r="J584">
        <v>22721</v>
      </c>
      <c r="K584">
        <v>4583177</v>
      </c>
    </row>
    <row r="585" spans="1:11">
      <c r="A585" t="s">
        <v>11054</v>
      </c>
      <c r="B585" t="s">
        <v>311</v>
      </c>
      <c r="C585" t="s">
        <v>11114</v>
      </c>
      <c r="D585">
        <v>18.892</v>
      </c>
      <c r="E585">
        <v>0.607</v>
      </c>
      <c r="F585">
        <v>0</v>
      </c>
      <c r="G585">
        <v>18.892</v>
      </c>
      <c r="H585">
        <v>22687</v>
      </c>
      <c r="I585">
        <v>0</v>
      </c>
      <c r="J585">
        <v>22687</v>
      </c>
      <c r="K585">
        <v>4583177</v>
      </c>
    </row>
    <row r="586" spans="1:11">
      <c r="A586" t="s">
        <v>11054</v>
      </c>
      <c r="B586" t="s">
        <v>313</v>
      </c>
      <c r="C586" t="s">
        <v>11115</v>
      </c>
      <c r="D586">
        <v>18.864</v>
      </c>
      <c r="E586">
        <v>0.606</v>
      </c>
      <c r="F586">
        <v>0</v>
      </c>
      <c r="G586">
        <v>18.864</v>
      </c>
      <c r="H586">
        <v>22653</v>
      </c>
      <c r="I586">
        <v>0</v>
      </c>
      <c r="J586">
        <v>22654</v>
      </c>
      <c r="K586">
        <v>4583177</v>
      </c>
    </row>
    <row r="587" spans="1:11">
      <c r="A587" t="s">
        <v>11054</v>
      </c>
      <c r="B587" t="s">
        <v>315</v>
      </c>
      <c r="C587" t="s">
        <v>11116</v>
      </c>
      <c r="D587">
        <v>18.834</v>
      </c>
      <c r="E587">
        <v>0.606</v>
      </c>
      <c r="F587">
        <v>0</v>
      </c>
      <c r="G587">
        <v>18.834</v>
      </c>
      <c r="H587">
        <v>22619</v>
      </c>
      <c r="I587">
        <v>0</v>
      </c>
      <c r="J587">
        <v>22619</v>
      </c>
      <c r="K587">
        <v>4583177</v>
      </c>
    </row>
    <row r="588" spans="1:11">
      <c r="A588" t="s">
        <v>11054</v>
      </c>
      <c r="B588" t="s">
        <v>317</v>
      </c>
      <c r="C588" t="s">
        <v>11117</v>
      </c>
      <c r="D588">
        <v>18.804</v>
      </c>
      <c r="E588">
        <v>0.605</v>
      </c>
      <c r="F588">
        <v>0</v>
      </c>
      <c r="G588">
        <v>18.804</v>
      </c>
      <c r="H588">
        <v>22583</v>
      </c>
      <c r="I588">
        <v>0</v>
      </c>
      <c r="J588">
        <v>22583</v>
      </c>
      <c r="K588">
        <v>4583177</v>
      </c>
    </row>
    <row r="589" spans="1:11">
      <c r="A589" t="s">
        <v>11054</v>
      </c>
      <c r="B589" t="s">
        <v>319</v>
      </c>
      <c r="C589" t="s">
        <v>11118</v>
      </c>
      <c r="D589">
        <v>18.774</v>
      </c>
      <c r="E589">
        <v>0.605</v>
      </c>
      <c r="F589">
        <v>0</v>
      </c>
      <c r="G589">
        <v>18.774</v>
      </c>
      <c r="H589">
        <v>22547</v>
      </c>
      <c r="I589">
        <v>0</v>
      </c>
      <c r="J589">
        <v>22547</v>
      </c>
      <c r="K589">
        <v>4583177</v>
      </c>
    </row>
    <row r="590" spans="1:11">
      <c r="A590" t="s">
        <v>11054</v>
      </c>
      <c r="B590" t="s">
        <v>321</v>
      </c>
      <c r="C590" t="s">
        <v>11119</v>
      </c>
      <c r="D590">
        <v>18.744</v>
      </c>
      <c r="E590">
        <v>0.604</v>
      </c>
      <c r="F590">
        <v>0</v>
      </c>
      <c r="G590">
        <v>18.744</v>
      </c>
      <c r="H590">
        <v>22511</v>
      </c>
      <c r="I590">
        <v>0</v>
      </c>
      <c r="J590">
        <v>22511</v>
      </c>
      <c r="K590">
        <v>4583177</v>
      </c>
    </row>
    <row r="591" spans="1:11">
      <c r="A591" t="s">
        <v>11054</v>
      </c>
      <c r="B591" t="s">
        <v>323</v>
      </c>
      <c r="C591" t="s">
        <v>11120</v>
      </c>
      <c r="D591">
        <v>18.714</v>
      </c>
      <c r="E591">
        <v>0.604</v>
      </c>
      <c r="F591">
        <v>0</v>
      </c>
      <c r="G591">
        <v>18.714</v>
      </c>
      <c r="H591">
        <v>22475</v>
      </c>
      <c r="I591">
        <v>0</v>
      </c>
      <c r="J591">
        <v>22475</v>
      </c>
      <c r="K591">
        <v>4583177</v>
      </c>
    </row>
    <row r="592" spans="1:11">
      <c r="A592" t="s">
        <v>11054</v>
      </c>
      <c r="B592" t="s">
        <v>325</v>
      </c>
      <c r="C592" t="s">
        <v>11121</v>
      </c>
      <c r="D592">
        <v>18.684</v>
      </c>
      <c r="E592">
        <v>0.603</v>
      </c>
      <c r="F592">
        <v>0</v>
      </c>
      <c r="G592">
        <v>18.684</v>
      </c>
      <c r="H592">
        <v>22439</v>
      </c>
      <c r="I592">
        <v>0</v>
      </c>
      <c r="J592">
        <v>22439</v>
      </c>
      <c r="K592">
        <v>4583177</v>
      </c>
    </row>
    <row r="593" spans="1:11">
      <c r="A593" t="s">
        <v>11054</v>
      </c>
      <c r="B593" t="s">
        <v>327</v>
      </c>
      <c r="C593" t="s">
        <v>11122</v>
      </c>
      <c r="D593">
        <v>18.654</v>
      </c>
      <c r="E593">
        <v>0.603</v>
      </c>
      <c r="F593">
        <v>0</v>
      </c>
      <c r="G593">
        <v>18.654</v>
      </c>
      <c r="H593">
        <v>22403</v>
      </c>
      <c r="I593">
        <v>0</v>
      </c>
      <c r="J593">
        <v>22403</v>
      </c>
      <c r="K593">
        <v>4583177</v>
      </c>
    </row>
    <row r="594" spans="1:11">
      <c r="A594" t="s">
        <v>11054</v>
      </c>
      <c r="B594" t="s">
        <v>329</v>
      </c>
      <c r="C594" t="s">
        <v>11123</v>
      </c>
      <c r="D594">
        <v>18.624</v>
      </c>
      <c r="E594">
        <v>0.603</v>
      </c>
      <c r="F594">
        <v>0</v>
      </c>
      <c r="G594">
        <v>18.624</v>
      </c>
      <c r="H594">
        <v>22367</v>
      </c>
      <c r="I594">
        <v>0</v>
      </c>
      <c r="J594">
        <v>22367</v>
      </c>
      <c r="K594">
        <v>4583177</v>
      </c>
    </row>
    <row r="595" spans="1:11">
      <c r="A595" t="s">
        <v>11054</v>
      </c>
      <c r="B595" t="s">
        <v>331</v>
      </c>
      <c r="C595" t="s">
        <v>11124</v>
      </c>
      <c r="D595">
        <v>18.594</v>
      </c>
      <c r="E595">
        <v>0.602</v>
      </c>
      <c r="F595">
        <v>0</v>
      </c>
      <c r="G595">
        <v>18.594</v>
      </c>
      <c r="H595">
        <v>22331</v>
      </c>
      <c r="I595">
        <v>0</v>
      </c>
      <c r="J595">
        <v>22331</v>
      </c>
      <c r="K595">
        <v>4583177</v>
      </c>
    </row>
    <row r="596" spans="1:11">
      <c r="A596" t="s">
        <v>11054</v>
      </c>
      <c r="B596" t="s">
        <v>333</v>
      </c>
      <c r="C596" t="s">
        <v>11125</v>
      </c>
      <c r="D596">
        <v>18.564</v>
      </c>
      <c r="E596">
        <v>0.602</v>
      </c>
      <c r="F596">
        <v>0</v>
      </c>
      <c r="G596">
        <v>18.564</v>
      </c>
      <c r="H596">
        <v>22295</v>
      </c>
      <c r="I596">
        <v>0</v>
      </c>
      <c r="J596">
        <v>22295</v>
      </c>
      <c r="K596">
        <v>4583177</v>
      </c>
    </row>
    <row r="597" spans="1:11">
      <c r="A597" t="s">
        <v>11054</v>
      </c>
      <c r="B597" t="s">
        <v>335</v>
      </c>
      <c r="C597" t="s">
        <v>11126</v>
      </c>
      <c r="D597">
        <v>18.534</v>
      </c>
      <c r="E597">
        <v>0.601</v>
      </c>
      <c r="F597">
        <v>0</v>
      </c>
      <c r="G597">
        <v>18.534</v>
      </c>
      <c r="H597">
        <v>22259</v>
      </c>
      <c r="I597">
        <v>0</v>
      </c>
      <c r="J597">
        <v>22259</v>
      </c>
      <c r="K597">
        <v>4583177</v>
      </c>
    </row>
    <row r="598" spans="1:11">
      <c r="A598" t="s">
        <v>11127</v>
      </c>
      <c r="B598" t="s">
        <v>338</v>
      </c>
      <c r="C598" t="s">
        <v>11128</v>
      </c>
      <c r="D598">
        <v>18.504</v>
      </c>
      <c r="E598">
        <v>0.601</v>
      </c>
      <c r="F598">
        <v>0</v>
      </c>
      <c r="G598">
        <v>18.504</v>
      </c>
      <c r="H598">
        <v>22223</v>
      </c>
      <c r="I598">
        <v>0</v>
      </c>
      <c r="J598">
        <v>22223</v>
      </c>
      <c r="K598">
        <v>4583177</v>
      </c>
    </row>
    <row r="599" spans="1:11">
      <c r="A599" t="s">
        <v>11127</v>
      </c>
      <c r="B599" t="s">
        <v>340</v>
      </c>
      <c r="C599" t="s">
        <v>11129</v>
      </c>
      <c r="D599">
        <v>18.474</v>
      </c>
      <c r="E599">
        <v>0.6</v>
      </c>
      <c r="F599">
        <v>0</v>
      </c>
      <c r="G599">
        <v>18.474</v>
      </c>
      <c r="H599">
        <v>22187</v>
      </c>
      <c r="I599">
        <v>0</v>
      </c>
      <c r="J599">
        <v>22187</v>
      </c>
      <c r="K599">
        <v>4583177</v>
      </c>
    </row>
    <row r="600" spans="1:11">
      <c r="A600" t="s">
        <v>11127</v>
      </c>
      <c r="B600" t="s">
        <v>342</v>
      </c>
      <c r="C600" t="s">
        <v>11130</v>
      </c>
      <c r="D600">
        <v>18.444</v>
      </c>
      <c r="E600">
        <v>0.6</v>
      </c>
      <c r="F600">
        <v>0</v>
      </c>
      <c r="G600">
        <v>18.444</v>
      </c>
      <c r="H600">
        <v>22151</v>
      </c>
      <c r="I600">
        <v>0</v>
      </c>
      <c r="J600">
        <v>22151</v>
      </c>
      <c r="K600">
        <v>4583177</v>
      </c>
    </row>
    <row r="601" spans="1:11">
      <c r="A601" t="s">
        <v>11127</v>
      </c>
      <c r="B601" t="s">
        <v>344</v>
      </c>
      <c r="C601" t="s">
        <v>11131</v>
      </c>
      <c r="D601">
        <v>18.414</v>
      </c>
      <c r="E601">
        <v>0.599</v>
      </c>
      <c r="F601">
        <v>0</v>
      </c>
      <c r="G601">
        <v>18.414</v>
      </c>
      <c r="H601">
        <v>22115</v>
      </c>
      <c r="I601">
        <v>0</v>
      </c>
      <c r="J601">
        <v>22115</v>
      </c>
      <c r="K601">
        <v>4583177</v>
      </c>
    </row>
    <row r="602" spans="1:11">
      <c r="A602" t="s">
        <v>11127</v>
      </c>
      <c r="B602" t="s">
        <v>346</v>
      </c>
      <c r="C602" t="s">
        <v>11132</v>
      </c>
      <c r="D602">
        <v>18.384</v>
      </c>
      <c r="E602">
        <v>0.599</v>
      </c>
      <c r="F602">
        <v>0</v>
      </c>
      <c r="G602">
        <v>18.384</v>
      </c>
      <c r="H602">
        <v>22079</v>
      </c>
      <c r="I602">
        <v>0</v>
      </c>
      <c r="J602">
        <v>22079</v>
      </c>
      <c r="K602">
        <v>4583177</v>
      </c>
    </row>
    <row r="603" spans="1:11">
      <c r="A603" t="s">
        <v>11127</v>
      </c>
      <c r="B603" t="s">
        <v>348</v>
      </c>
      <c r="C603" t="s">
        <v>11133</v>
      </c>
      <c r="D603">
        <v>18.355</v>
      </c>
      <c r="E603">
        <v>0.599</v>
      </c>
      <c r="F603">
        <v>0</v>
      </c>
      <c r="G603">
        <v>18.355</v>
      </c>
      <c r="H603">
        <v>22043</v>
      </c>
      <c r="I603">
        <v>0</v>
      </c>
      <c r="J603">
        <v>22043</v>
      </c>
      <c r="K603">
        <v>4583177</v>
      </c>
    </row>
    <row r="604" spans="1:11">
      <c r="A604" t="s">
        <v>11127</v>
      </c>
      <c r="B604" t="s">
        <v>350</v>
      </c>
      <c r="C604" t="s">
        <v>11134</v>
      </c>
      <c r="D604">
        <v>18.326</v>
      </c>
      <c r="E604">
        <v>0.598</v>
      </c>
      <c r="F604">
        <v>0</v>
      </c>
      <c r="G604">
        <v>18.326</v>
      </c>
      <c r="H604">
        <v>22008</v>
      </c>
      <c r="I604">
        <v>0</v>
      </c>
      <c r="J604">
        <v>22009</v>
      </c>
      <c r="K604">
        <v>4583177</v>
      </c>
    </row>
    <row r="605" spans="1:11">
      <c r="A605" t="s">
        <v>11127</v>
      </c>
      <c r="B605" t="s">
        <v>352</v>
      </c>
      <c r="C605" t="s">
        <v>11135</v>
      </c>
      <c r="D605">
        <v>18.296</v>
      </c>
      <c r="E605">
        <v>0.598</v>
      </c>
      <c r="F605">
        <v>0</v>
      </c>
      <c r="G605">
        <v>18.296</v>
      </c>
      <c r="H605">
        <v>21973</v>
      </c>
      <c r="I605">
        <v>0</v>
      </c>
      <c r="J605">
        <v>21973</v>
      </c>
      <c r="K605">
        <v>4583177</v>
      </c>
    </row>
    <row r="606" spans="1:11">
      <c r="A606" t="s">
        <v>11127</v>
      </c>
      <c r="B606" t="s">
        <v>354</v>
      </c>
      <c r="C606" t="s">
        <v>11136</v>
      </c>
      <c r="D606">
        <v>18.267</v>
      </c>
      <c r="E606">
        <v>0.597</v>
      </c>
      <c r="F606">
        <v>0</v>
      </c>
      <c r="G606">
        <v>18.267</v>
      </c>
      <c r="H606">
        <v>21938</v>
      </c>
      <c r="I606">
        <v>0</v>
      </c>
      <c r="J606">
        <v>21938</v>
      </c>
      <c r="K606">
        <v>4583177</v>
      </c>
    </row>
    <row r="607" spans="1:11">
      <c r="A607" t="s">
        <v>11127</v>
      </c>
      <c r="B607" t="s">
        <v>356</v>
      </c>
      <c r="C607" t="s">
        <v>11137</v>
      </c>
      <c r="D607">
        <v>18.238</v>
      </c>
      <c r="E607">
        <v>0.597</v>
      </c>
      <c r="F607">
        <v>0</v>
      </c>
      <c r="G607">
        <v>18.238</v>
      </c>
      <c r="H607">
        <v>21903</v>
      </c>
      <c r="I607">
        <v>0</v>
      </c>
      <c r="J607">
        <v>21903</v>
      </c>
      <c r="K607">
        <v>4583177</v>
      </c>
    </row>
    <row r="608" spans="1:11">
      <c r="A608" t="s">
        <v>11127</v>
      </c>
      <c r="B608" t="s">
        <v>358</v>
      </c>
      <c r="C608" t="s">
        <v>11138</v>
      </c>
      <c r="D608">
        <v>18.209</v>
      </c>
      <c r="E608">
        <v>0.596</v>
      </c>
      <c r="F608">
        <v>0</v>
      </c>
      <c r="G608">
        <v>18.209</v>
      </c>
      <c r="H608">
        <v>21868</v>
      </c>
      <c r="I608">
        <v>0</v>
      </c>
      <c r="J608">
        <v>21868</v>
      </c>
      <c r="K608">
        <v>4583177</v>
      </c>
    </row>
    <row r="609" spans="1:11">
      <c r="A609" t="s">
        <v>11127</v>
      </c>
      <c r="B609" t="s">
        <v>360</v>
      </c>
      <c r="C609" t="s">
        <v>11139</v>
      </c>
      <c r="D609">
        <v>18.179</v>
      </c>
      <c r="E609">
        <v>0.596</v>
      </c>
      <c r="F609">
        <v>0</v>
      </c>
      <c r="G609">
        <v>18.179</v>
      </c>
      <c r="H609">
        <v>21833</v>
      </c>
      <c r="I609">
        <v>0</v>
      </c>
      <c r="J609">
        <v>21833</v>
      </c>
      <c r="K609">
        <v>4583177</v>
      </c>
    </row>
    <row r="610" spans="1:11">
      <c r="A610" t="s">
        <v>11127</v>
      </c>
      <c r="B610" t="s">
        <v>362</v>
      </c>
      <c r="C610" t="s">
        <v>11140</v>
      </c>
      <c r="D610">
        <v>18.15</v>
      </c>
      <c r="E610">
        <v>0.595</v>
      </c>
      <c r="F610">
        <v>0</v>
      </c>
      <c r="G610">
        <v>18.15</v>
      </c>
      <c r="H610">
        <v>21798</v>
      </c>
      <c r="I610">
        <v>0</v>
      </c>
      <c r="J610">
        <v>21797</v>
      </c>
      <c r="K610">
        <v>4583177</v>
      </c>
    </row>
    <row r="611" spans="1:11">
      <c r="A611" t="s">
        <v>11127</v>
      </c>
      <c r="B611" t="s">
        <v>364</v>
      </c>
      <c r="C611" t="s">
        <v>11141</v>
      </c>
      <c r="D611">
        <v>18.118</v>
      </c>
      <c r="E611">
        <v>0.595</v>
      </c>
      <c r="F611">
        <v>0</v>
      </c>
      <c r="G611">
        <v>18.118</v>
      </c>
      <c r="H611">
        <v>21763</v>
      </c>
      <c r="I611">
        <v>0</v>
      </c>
      <c r="J611">
        <v>21761</v>
      </c>
      <c r="K611">
        <v>4583177</v>
      </c>
    </row>
    <row r="612" spans="1:11">
      <c r="A612" t="s">
        <v>11127</v>
      </c>
      <c r="B612" t="s">
        <v>366</v>
      </c>
      <c r="C612" t="s">
        <v>11142</v>
      </c>
      <c r="D612">
        <v>18.062</v>
      </c>
      <c r="E612">
        <v>0.594</v>
      </c>
      <c r="F612">
        <v>0</v>
      </c>
      <c r="G612">
        <v>18.062</v>
      </c>
      <c r="H612">
        <v>21708</v>
      </c>
      <c r="I612">
        <v>0</v>
      </c>
      <c r="J612">
        <v>21708</v>
      </c>
      <c r="K612">
        <v>4583177</v>
      </c>
    </row>
    <row r="613" spans="1:11">
      <c r="A613" t="s">
        <v>11127</v>
      </c>
      <c r="B613" t="s">
        <v>368</v>
      </c>
      <c r="C613" t="s">
        <v>11143</v>
      </c>
      <c r="D613">
        <v>18.007</v>
      </c>
      <c r="E613">
        <v>0.593</v>
      </c>
      <c r="F613">
        <v>0</v>
      </c>
      <c r="G613">
        <v>18.007</v>
      </c>
      <c r="H613">
        <v>21642</v>
      </c>
      <c r="I613">
        <v>0</v>
      </c>
      <c r="J613">
        <v>21641</v>
      </c>
      <c r="K613">
        <v>4583177</v>
      </c>
    </row>
    <row r="614" spans="1:11">
      <c r="A614" t="s">
        <v>11127</v>
      </c>
      <c r="B614" t="s">
        <v>370</v>
      </c>
      <c r="C614" t="s">
        <v>11144</v>
      </c>
      <c r="D614">
        <v>17.951</v>
      </c>
      <c r="E614">
        <v>0.592</v>
      </c>
      <c r="F614">
        <v>0</v>
      </c>
      <c r="G614">
        <v>17.951</v>
      </c>
      <c r="H614">
        <v>21574</v>
      </c>
      <c r="I614">
        <v>0</v>
      </c>
      <c r="J614">
        <v>21575</v>
      </c>
      <c r="K614">
        <v>4583177</v>
      </c>
    </row>
    <row r="615" spans="1:11">
      <c r="A615" t="s">
        <v>11127</v>
      </c>
      <c r="B615" t="s">
        <v>372</v>
      </c>
      <c r="C615" t="s">
        <v>11145</v>
      </c>
      <c r="D615">
        <v>17.895</v>
      </c>
      <c r="E615">
        <v>0.591</v>
      </c>
      <c r="F615">
        <v>0</v>
      </c>
      <c r="G615">
        <v>17.895</v>
      </c>
      <c r="H615">
        <v>21507</v>
      </c>
      <c r="I615">
        <v>0</v>
      </c>
      <c r="J615">
        <v>21508</v>
      </c>
      <c r="K615">
        <v>4583177</v>
      </c>
    </row>
    <row r="616" spans="1:11">
      <c r="A616" t="s">
        <v>11127</v>
      </c>
      <c r="B616" t="s">
        <v>374</v>
      </c>
      <c r="C616" t="s">
        <v>11146</v>
      </c>
      <c r="D616">
        <v>17.839</v>
      </c>
      <c r="E616">
        <v>0.591</v>
      </c>
      <c r="F616">
        <v>0</v>
      </c>
      <c r="G616">
        <v>17.839</v>
      </c>
      <c r="H616">
        <v>21440</v>
      </c>
      <c r="I616">
        <v>0</v>
      </c>
      <c r="J616">
        <v>21440</v>
      </c>
      <c r="K616">
        <v>4583177</v>
      </c>
    </row>
    <row r="617" spans="1:11">
      <c r="A617" t="s">
        <v>11127</v>
      </c>
      <c r="B617" t="s">
        <v>376</v>
      </c>
      <c r="C617" t="s">
        <v>11147</v>
      </c>
      <c r="D617">
        <v>17.783</v>
      </c>
      <c r="E617">
        <v>0.59</v>
      </c>
      <c r="F617">
        <v>0</v>
      </c>
      <c r="G617">
        <v>17.783</v>
      </c>
      <c r="H617">
        <v>21373</v>
      </c>
      <c r="I617">
        <v>0</v>
      </c>
      <c r="J617">
        <v>21373</v>
      </c>
      <c r="K617">
        <v>4583177</v>
      </c>
    </row>
    <row r="618" spans="1:11">
      <c r="A618" t="s">
        <v>11127</v>
      </c>
      <c r="B618" t="s">
        <v>378</v>
      </c>
      <c r="C618" t="s">
        <v>11148</v>
      </c>
      <c r="D618">
        <v>17.727</v>
      </c>
      <c r="E618">
        <v>0.589</v>
      </c>
      <c r="F618">
        <v>0</v>
      </c>
      <c r="G618">
        <v>17.727</v>
      </c>
      <c r="H618">
        <v>21306</v>
      </c>
      <c r="I618">
        <v>0</v>
      </c>
      <c r="J618">
        <v>21306</v>
      </c>
      <c r="K618">
        <v>4583177</v>
      </c>
    </row>
    <row r="619" spans="1:11">
      <c r="A619" t="s">
        <v>11127</v>
      </c>
      <c r="B619" t="s">
        <v>380</v>
      </c>
      <c r="C619" t="s">
        <v>11149</v>
      </c>
      <c r="D619">
        <v>17.672</v>
      </c>
      <c r="E619">
        <v>0.588</v>
      </c>
      <c r="F619">
        <v>0</v>
      </c>
      <c r="G619">
        <v>17.672</v>
      </c>
      <c r="H619">
        <v>21239</v>
      </c>
      <c r="I619">
        <v>0</v>
      </c>
      <c r="J619">
        <v>21239</v>
      </c>
      <c r="K619">
        <v>4583177</v>
      </c>
    </row>
    <row r="620" spans="1:11">
      <c r="A620" t="s">
        <v>11127</v>
      </c>
      <c r="B620" t="s">
        <v>382</v>
      </c>
      <c r="C620" t="s">
        <v>11150</v>
      </c>
      <c r="D620">
        <v>17.616</v>
      </c>
      <c r="E620">
        <v>0.587</v>
      </c>
      <c r="F620">
        <v>0</v>
      </c>
      <c r="G620">
        <v>17.616</v>
      </c>
      <c r="H620">
        <v>21172</v>
      </c>
      <c r="I620">
        <v>0</v>
      </c>
      <c r="J620">
        <v>21173</v>
      </c>
      <c r="K620">
        <v>4583177</v>
      </c>
    </row>
    <row r="621" spans="1:11">
      <c r="A621" t="s">
        <v>11127</v>
      </c>
      <c r="B621" t="s">
        <v>384</v>
      </c>
      <c r="C621" t="s">
        <v>11151</v>
      </c>
      <c r="D621">
        <v>17.56</v>
      </c>
      <c r="E621">
        <v>0.586</v>
      </c>
      <c r="F621">
        <v>0</v>
      </c>
      <c r="G621">
        <v>17.56</v>
      </c>
      <c r="H621">
        <v>21105</v>
      </c>
      <c r="I621">
        <v>0</v>
      </c>
      <c r="J621">
        <v>21106</v>
      </c>
      <c r="K621">
        <v>4583177</v>
      </c>
    </row>
    <row r="622" spans="1:11">
      <c r="A622" t="s">
        <v>11127</v>
      </c>
      <c r="B622" t="s">
        <v>386</v>
      </c>
      <c r="C622" t="s">
        <v>11152</v>
      </c>
      <c r="D622">
        <v>17.501</v>
      </c>
      <c r="E622">
        <v>0.585</v>
      </c>
      <c r="F622">
        <v>0</v>
      </c>
      <c r="G622">
        <v>17.501</v>
      </c>
      <c r="H622">
        <v>21037</v>
      </c>
      <c r="I622">
        <v>0</v>
      </c>
      <c r="J622">
        <v>21037</v>
      </c>
      <c r="K622">
        <v>4583177</v>
      </c>
    </row>
    <row r="623" spans="1:11">
      <c r="A623" t="s">
        <v>11127</v>
      </c>
      <c r="B623" t="s">
        <v>388</v>
      </c>
      <c r="C623" t="s">
        <v>11153</v>
      </c>
      <c r="D623">
        <v>17.44</v>
      </c>
      <c r="E623">
        <v>0.584</v>
      </c>
      <c r="F623">
        <v>0</v>
      </c>
      <c r="G623">
        <v>17.44</v>
      </c>
      <c r="H623">
        <v>20965</v>
      </c>
      <c r="I623">
        <v>0</v>
      </c>
      <c r="J623">
        <v>20965</v>
      </c>
      <c r="K623">
        <v>4583177</v>
      </c>
    </row>
    <row r="624" spans="1:11">
      <c r="A624" t="s">
        <v>11127</v>
      </c>
      <c r="B624" t="s">
        <v>390</v>
      </c>
      <c r="C624" t="s">
        <v>11154</v>
      </c>
      <c r="D624">
        <v>17.379</v>
      </c>
      <c r="E624">
        <v>0.584</v>
      </c>
      <c r="F624">
        <v>0</v>
      </c>
      <c r="G624">
        <v>17.379</v>
      </c>
      <c r="H624">
        <v>20891</v>
      </c>
      <c r="I624">
        <v>0</v>
      </c>
      <c r="J624">
        <v>20891</v>
      </c>
      <c r="K624">
        <v>4583177</v>
      </c>
    </row>
    <row r="625" spans="1:11">
      <c r="A625" t="s">
        <v>11127</v>
      </c>
      <c r="B625" t="s">
        <v>392</v>
      </c>
      <c r="C625" t="s">
        <v>11155</v>
      </c>
      <c r="D625">
        <v>17.318</v>
      </c>
      <c r="E625">
        <v>0.583</v>
      </c>
      <c r="F625">
        <v>0</v>
      </c>
      <c r="G625">
        <v>17.318</v>
      </c>
      <c r="H625">
        <v>20818</v>
      </c>
      <c r="I625">
        <v>0</v>
      </c>
      <c r="J625">
        <v>20818</v>
      </c>
      <c r="K625">
        <v>4583177</v>
      </c>
    </row>
    <row r="626" spans="1:11">
      <c r="A626" t="s">
        <v>11127</v>
      </c>
      <c r="B626" t="s">
        <v>394</v>
      </c>
      <c r="C626" t="s">
        <v>11156</v>
      </c>
      <c r="D626">
        <v>17.257</v>
      </c>
      <c r="E626">
        <v>0.582</v>
      </c>
      <c r="F626">
        <v>0</v>
      </c>
      <c r="G626">
        <v>17.257</v>
      </c>
      <c r="H626">
        <v>20745</v>
      </c>
      <c r="I626">
        <v>0</v>
      </c>
      <c r="J626">
        <v>20745</v>
      </c>
      <c r="K626">
        <v>4583177</v>
      </c>
    </row>
    <row r="627" spans="1:11">
      <c r="A627" t="s">
        <v>11127</v>
      </c>
      <c r="B627" t="s">
        <v>396</v>
      </c>
      <c r="C627" t="s">
        <v>11157</v>
      </c>
      <c r="D627">
        <v>17.196</v>
      </c>
      <c r="E627">
        <v>0.581</v>
      </c>
      <c r="F627">
        <v>0</v>
      </c>
      <c r="G627">
        <v>17.196</v>
      </c>
      <c r="H627">
        <v>20672</v>
      </c>
      <c r="I627">
        <v>0</v>
      </c>
      <c r="J627">
        <v>20672</v>
      </c>
      <c r="K627">
        <v>4583177</v>
      </c>
    </row>
    <row r="628" spans="1:11">
      <c r="A628" t="s">
        <v>11127</v>
      </c>
      <c r="B628" t="s">
        <v>398</v>
      </c>
      <c r="C628" t="s">
        <v>11158</v>
      </c>
      <c r="D628">
        <v>17.135</v>
      </c>
      <c r="E628">
        <v>0.58</v>
      </c>
      <c r="F628">
        <v>0</v>
      </c>
      <c r="G628">
        <v>17.135</v>
      </c>
      <c r="H628">
        <v>20598</v>
      </c>
      <c r="I628">
        <v>0</v>
      </c>
      <c r="J628">
        <v>20599</v>
      </c>
      <c r="K628">
        <v>4583177</v>
      </c>
    </row>
    <row r="629" spans="1:11">
      <c r="A629" t="s">
        <v>11127</v>
      </c>
      <c r="B629" t="s">
        <v>400</v>
      </c>
      <c r="C629" t="s">
        <v>11159</v>
      </c>
      <c r="D629">
        <v>17.074</v>
      </c>
      <c r="E629">
        <v>0.579</v>
      </c>
      <c r="F629">
        <v>0</v>
      </c>
      <c r="G629">
        <v>17.074</v>
      </c>
      <c r="H629">
        <v>20525</v>
      </c>
      <c r="I629">
        <v>0</v>
      </c>
      <c r="J629">
        <v>20525</v>
      </c>
      <c r="K629">
        <v>4583177</v>
      </c>
    </row>
    <row r="630" spans="1:11">
      <c r="A630" t="s">
        <v>11127</v>
      </c>
      <c r="B630" t="s">
        <v>402</v>
      </c>
      <c r="C630" t="s">
        <v>11160</v>
      </c>
      <c r="D630">
        <v>17.013</v>
      </c>
      <c r="E630">
        <v>0.578</v>
      </c>
      <c r="F630">
        <v>0</v>
      </c>
      <c r="G630">
        <v>17.013</v>
      </c>
      <c r="H630">
        <v>20452</v>
      </c>
      <c r="I630">
        <v>0</v>
      </c>
      <c r="J630">
        <v>20452</v>
      </c>
      <c r="K630">
        <v>4583177</v>
      </c>
    </row>
    <row r="631" spans="1:11">
      <c r="A631" t="s">
        <v>11127</v>
      </c>
      <c r="B631" t="s">
        <v>404</v>
      </c>
      <c r="C631" t="s">
        <v>11161</v>
      </c>
      <c r="D631">
        <v>16.952</v>
      </c>
      <c r="E631">
        <v>0.577</v>
      </c>
      <c r="F631">
        <v>0</v>
      </c>
      <c r="G631">
        <v>16.952</v>
      </c>
      <c r="H631">
        <v>20379</v>
      </c>
      <c r="I631">
        <v>0</v>
      </c>
      <c r="J631">
        <v>20379</v>
      </c>
      <c r="K631">
        <v>4583177</v>
      </c>
    </row>
    <row r="632" spans="1:11">
      <c r="A632" t="s">
        <v>11127</v>
      </c>
      <c r="B632" t="s">
        <v>406</v>
      </c>
      <c r="C632" t="s">
        <v>11162</v>
      </c>
      <c r="D632">
        <v>16.891</v>
      </c>
      <c r="E632">
        <v>0.576</v>
      </c>
      <c r="F632">
        <v>0</v>
      </c>
      <c r="G632">
        <v>16.891</v>
      </c>
      <c r="H632">
        <v>20305</v>
      </c>
      <c r="I632">
        <v>0</v>
      </c>
      <c r="J632">
        <v>20306</v>
      </c>
      <c r="K632">
        <v>4583177</v>
      </c>
    </row>
    <row r="633" spans="1:11">
      <c r="A633" t="s">
        <v>11127</v>
      </c>
      <c r="B633" t="s">
        <v>408</v>
      </c>
      <c r="C633" t="s">
        <v>11163</v>
      </c>
      <c r="D633">
        <v>16.83</v>
      </c>
      <c r="E633">
        <v>0.575</v>
      </c>
      <c r="F633">
        <v>0</v>
      </c>
      <c r="G633">
        <v>16.83</v>
      </c>
      <c r="H633">
        <v>20232</v>
      </c>
      <c r="I633">
        <v>0</v>
      </c>
      <c r="J633">
        <v>20233</v>
      </c>
      <c r="K633">
        <v>4583177</v>
      </c>
    </row>
    <row r="634" spans="1:11">
      <c r="A634" t="s">
        <v>11127</v>
      </c>
      <c r="B634" t="s">
        <v>410</v>
      </c>
      <c r="C634" t="s">
        <v>11164</v>
      </c>
      <c r="D634">
        <v>16.769</v>
      </c>
      <c r="E634">
        <v>0.574</v>
      </c>
      <c r="F634">
        <v>0</v>
      </c>
      <c r="G634">
        <v>16.769</v>
      </c>
      <c r="H634">
        <v>20159</v>
      </c>
      <c r="I634">
        <v>0</v>
      </c>
      <c r="J634">
        <v>20159</v>
      </c>
      <c r="K634">
        <v>4583177</v>
      </c>
    </row>
    <row r="635" spans="1:11">
      <c r="A635" t="s">
        <v>11127</v>
      </c>
      <c r="B635" t="s">
        <v>412</v>
      </c>
      <c r="C635" t="s">
        <v>11165</v>
      </c>
      <c r="D635">
        <v>16.708</v>
      </c>
      <c r="E635">
        <v>0.573</v>
      </c>
      <c r="F635">
        <v>0</v>
      </c>
      <c r="G635">
        <v>16.708</v>
      </c>
      <c r="H635">
        <v>20086</v>
      </c>
      <c r="I635">
        <v>0</v>
      </c>
      <c r="J635">
        <v>20086</v>
      </c>
      <c r="K635">
        <v>4583177</v>
      </c>
    </row>
    <row r="636" spans="1:11">
      <c r="A636" t="s">
        <v>11127</v>
      </c>
      <c r="B636" t="s">
        <v>414</v>
      </c>
      <c r="C636" t="s">
        <v>11166</v>
      </c>
      <c r="D636">
        <v>16.646</v>
      </c>
      <c r="E636">
        <v>0.572</v>
      </c>
      <c r="F636">
        <v>0</v>
      </c>
      <c r="G636">
        <v>16.646</v>
      </c>
      <c r="H636">
        <v>20012</v>
      </c>
      <c r="I636">
        <v>0</v>
      </c>
      <c r="J636">
        <v>20012</v>
      </c>
      <c r="K636">
        <v>4583177</v>
      </c>
    </row>
    <row r="637" spans="1:11">
      <c r="A637" t="s">
        <v>11127</v>
      </c>
      <c r="B637" t="s">
        <v>416</v>
      </c>
      <c r="C637" t="s">
        <v>11167</v>
      </c>
      <c r="D637">
        <v>16.608</v>
      </c>
      <c r="E637">
        <v>0.571</v>
      </c>
      <c r="F637">
        <v>0</v>
      </c>
      <c r="G637">
        <v>16.608</v>
      </c>
      <c r="H637">
        <v>19951</v>
      </c>
      <c r="I637">
        <v>0</v>
      </c>
      <c r="J637">
        <v>19952</v>
      </c>
      <c r="K637">
        <v>4583177</v>
      </c>
    </row>
    <row r="638" spans="1:11">
      <c r="A638" t="s">
        <v>11127</v>
      </c>
      <c r="B638" t="s">
        <v>418</v>
      </c>
      <c r="C638" t="s">
        <v>11168</v>
      </c>
      <c r="D638">
        <v>16.572</v>
      </c>
      <c r="E638">
        <v>0.571</v>
      </c>
      <c r="F638">
        <v>0</v>
      </c>
      <c r="G638">
        <v>16.572</v>
      </c>
      <c r="H638">
        <v>19908</v>
      </c>
      <c r="I638">
        <v>0</v>
      </c>
      <c r="J638">
        <v>19908</v>
      </c>
      <c r="K638">
        <v>4583177</v>
      </c>
    </row>
    <row r="639" spans="1:11">
      <c r="A639" t="s">
        <v>11127</v>
      </c>
      <c r="B639" t="s">
        <v>420</v>
      </c>
      <c r="C639" t="s">
        <v>11169</v>
      </c>
      <c r="D639">
        <v>16.536</v>
      </c>
      <c r="E639">
        <v>0.57</v>
      </c>
      <c r="F639">
        <v>0</v>
      </c>
      <c r="G639">
        <v>16.536</v>
      </c>
      <c r="H639">
        <v>19864</v>
      </c>
      <c r="I639">
        <v>0</v>
      </c>
      <c r="J639">
        <v>19865</v>
      </c>
      <c r="K639">
        <v>4583177</v>
      </c>
    </row>
    <row r="640" spans="1:11">
      <c r="A640" t="s">
        <v>11127</v>
      </c>
      <c r="B640" t="s">
        <v>422</v>
      </c>
      <c r="C640" t="s">
        <v>11170</v>
      </c>
      <c r="D640">
        <v>16.499</v>
      </c>
      <c r="E640">
        <v>0.57</v>
      </c>
      <c r="F640">
        <v>0</v>
      </c>
      <c r="G640">
        <v>16.499</v>
      </c>
      <c r="H640">
        <v>19821</v>
      </c>
      <c r="I640">
        <v>0</v>
      </c>
      <c r="J640">
        <v>19821</v>
      </c>
      <c r="K640">
        <v>4583177</v>
      </c>
    </row>
    <row r="641" spans="1:11">
      <c r="A641" t="s">
        <v>11127</v>
      </c>
      <c r="B641" t="s">
        <v>424</v>
      </c>
      <c r="C641" t="s">
        <v>11171</v>
      </c>
      <c r="D641">
        <v>16.463</v>
      </c>
      <c r="E641">
        <v>0.569</v>
      </c>
      <c r="F641">
        <v>0</v>
      </c>
      <c r="G641">
        <v>16.463</v>
      </c>
      <c r="H641">
        <v>19778</v>
      </c>
      <c r="I641">
        <v>0</v>
      </c>
      <c r="J641">
        <v>19777</v>
      </c>
      <c r="K641">
        <v>4583177</v>
      </c>
    </row>
    <row r="642" spans="1:11">
      <c r="A642" t="s">
        <v>11127</v>
      </c>
      <c r="B642" t="s">
        <v>426</v>
      </c>
      <c r="C642" t="s">
        <v>11172</v>
      </c>
      <c r="D642">
        <v>16.427</v>
      </c>
      <c r="E642">
        <v>0.569</v>
      </c>
      <c r="F642">
        <v>0</v>
      </c>
      <c r="G642">
        <v>16.427</v>
      </c>
      <c r="H642">
        <v>19734</v>
      </c>
      <c r="I642">
        <v>0</v>
      </c>
      <c r="J642">
        <v>19734</v>
      </c>
      <c r="K642">
        <v>4583177</v>
      </c>
    </row>
    <row r="643" spans="1:11">
      <c r="A643" t="s">
        <v>11127</v>
      </c>
      <c r="B643" t="s">
        <v>428</v>
      </c>
      <c r="C643" t="s">
        <v>11173</v>
      </c>
      <c r="D643">
        <v>16.391</v>
      </c>
      <c r="E643">
        <v>0.568</v>
      </c>
      <c r="F643">
        <v>0</v>
      </c>
      <c r="G643">
        <v>16.391</v>
      </c>
      <c r="H643">
        <v>19691</v>
      </c>
      <c r="I643">
        <v>0</v>
      </c>
      <c r="J643">
        <v>19691</v>
      </c>
      <c r="K643">
        <v>4583177</v>
      </c>
    </row>
    <row r="644" spans="1:11">
      <c r="A644" t="s">
        <v>11127</v>
      </c>
      <c r="B644" t="s">
        <v>430</v>
      </c>
      <c r="C644" t="s">
        <v>11174</v>
      </c>
      <c r="D644">
        <v>16.355</v>
      </c>
      <c r="E644">
        <v>0.567</v>
      </c>
      <c r="F644">
        <v>0</v>
      </c>
      <c r="G644">
        <v>16.355</v>
      </c>
      <c r="H644">
        <v>19647</v>
      </c>
      <c r="I644">
        <v>0</v>
      </c>
      <c r="J644">
        <v>19648</v>
      </c>
      <c r="K644">
        <v>4583177</v>
      </c>
    </row>
    <row r="645" spans="1:11">
      <c r="A645" t="s">
        <v>11127</v>
      </c>
      <c r="B645" t="s">
        <v>432</v>
      </c>
      <c r="C645" t="s">
        <v>11175</v>
      </c>
      <c r="D645">
        <v>16.319</v>
      </c>
      <c r="E645">
        <v>0.567</v>
      </c>
      <c r="F645">
        <v>0</v>
      </c>
      <c r="G645">
        <v>16.319</v>
      </c>
      <c r="H645">
        <v>19604</v>
      </c>
      <c r="I645">
        <v>0</v>
      </c>
      <c r="J645">
        <v>19604</v>
      </c>
      <c r="K645">
        <v>4583177</v>
      </c>
    </row>
    <row r="646" spans="1:11">
      <c r="A646" t="s">
        <v>11127</v>
      </c>
      <c r="B646" t="s">
        <v>434</v>
      </c>
      <c r="C646" t="s">
        <v>11176</v>
      </c>
      <c r="D646">
        <v>16.283</v>
      </c>
      <c r="E646">
        <v>0.566</v>
      </c>
      <c r="F646">
        <v>0</v>
      </c>
      <c r="G646">
        <v>16.283</v>
      </c>
      <c r="H646">
        <v>19561</v>
      </c>
      <c r="I646">
        <v>0</v>
      </c>
      <c r="J646">
        <v>19561</v>
      </c>
      <c r="K646">
        <v>4583177</v>
      </c>
    </row>
    <row r="647" spans="1:11">
      <c r="A647" t="s">
        <v>11127</v>
      </c>
      <c r="B647" t="s">
        <v>291</v>
      </c>
      <c r="C647" t="s">
        <v>11177</v>
      </c>
      <c r="D647">
        <v>16.246</v>
      </c>
      <c r="E647">
        <v>0.566</v>
      </c>
      <c r="F647">
        <v>0</v>
      </c>
      <c r="G647">
        <v>16.246</v>
      </c>
      <c r="H647">
        <v>19517</v>
      </c>
      <c r="I647">
        <v>0</v>
      </c>
      <c r="J647">
        <v>19517</v>
      </c>
      <c r="K647">
        <v>4583177</v>
      </c>
    </row>
    <row r="648" spans="1:11">
      <c r="A648" t="s">
        <v>11127</v>
      </c>
      <c r="B648" t="s">
        <v>293</v>
      </c>
      <c r="C648" t="s">
        <v>11178</v>
      </c>
      <c r="D648">
        <v>16.21</v>
      </c>
      <c r="E648">
        <v>0.565</v>
      </c>
      <c r="F648">
        <v>0</v>
      </c>
      <c r="G648">
        <v>16.21</v>
      </c>
      <c r="H648">
        <v>19474</v>
      </c>
      <c r="I648">
        <v>0</v>
      </c>
      <c r="J648">
        <v>19474</v>
      </c>
      <c r="K648">
        <v>4583177</v>
      </c>
    </row>
    <row r="649" spans="1:11">
      <c r="A649" t="s">
        <v>11127</v>
      </c>
      <c r="B649" t="s">
        <v>295</v>
      </c>
      <c r="C649" t="s">
        <v>11179</v>
      </c>
      <c r="D649">
        <v>16.174</v>
      </c>
      <c r="E649">
        <v>0.565</v>
      </c>
      <c r="F649">
        <v>0</v>
      </c>
      <c r="G649">
        <v>16.174</v>
      </c>
      <c r="H649">
        <v>19431</v>
      </c>
      <c r="I649">
        <v>0</v>
      </c>
      <c r="J649">
        <v>19430</v>
      </c>
      <c r="K649">
        <v>4583177</v>
      </c>
    </row>
    <row r="650" spans="1:11">
      <c r="A650" t="s">
        <v>11127</v>
      </c>
      <c r="B650" t="s">
        <v>297</v>
      </c>
      <c r="C650" t="s">
        <v>11180</v>
      </c>
      <c r="D650">
        <v>16.138</v>
      </c>
      <c r="E650">
        <v>0.564</v>
      </c>
      <c r="F650">
        <v>0</v>
      </c>
      <c r="G650">
        <v>16.138</v>
      </c>
      <c r="H650">
        <v>19387</v>
      </c>
      <c r="I650">
        <v>0</v>
      </c>
      <c r="J650">
        <v>19387</v>
      </c>
      <c r="K650">
        <v>4583177</v>
      </c>
    </row>
    <row r="651" spans="1:11">
      <c r="A651" t="s">
        <v>11127</v>
      </c>
      <c r="B651" t="s">
        <v>299</v>
      </c>
      <c r="C651" t="s">
        <v>11181</v>
      </c>
      <c r="D651">
        <v>16.102</v>
      </c>
      <c r="E651">
        <v>0.563</v>
      </c>
      <c r="F651">
        <v>0</v>
      </c>
      <c r="G651">
        <v>16.102</v>
      </c>
      <c r="H651">
        <v>19344</v>
      </c>
      <c r="I651">
        <v>0</v>
      </c>
      <c r="J651">
        <v>19344</v>
      </c>
      <c r="K651">
        <v>4583177</v>
      </c>
    </row>
    <row r="652" spans="1:11">
      <c r="A652" t="s">
        <v>11127</v>
      </c>
      <c r="B652" t="s">
        <v>301</v>
      </c>
      <c r="C652" t="s">
        <v>11182</v>
      </c>
      <c r="D652">
        <v>16.066</v>
      </c>
      <c r="E652">
        <v>0.563</v>
      </c>
      <c r="F652">
        <v>0</v>
      </c>
      <c r="G652">
        <v>16.066</v>
      </c>
      <c r="H652">
        <v>19301</v>
      </c>
      <c r="I652">
        <v>0</v>
      </c>
      <c r="J652">
        <v>19301</v>
      </c>
      <c r="K652">
        <v>4583177</v>
      </c>
    </row>
    <row r="653" spans="1:11">
      <c r="A653" t="s">
        <v>11127</v>
      </c>
      <c r="B653" t="s">
        <v>303</v>
      </c>
      <c r="C653" t="s">
        <v>11183</v>
      </c>
      <c r="D653">
        <v>16.03</v>
      </c>
      <c r="E653">
        <v>0.562</v>
      </c>
      <c r="F653">
        <v>0</v>
      </c>
      <c r="G653">
        <v>16.03</v>
      </c>
      <c r="H653">
        <v>19257</v>
      </c>
      <c r="I653">
        <v>0</v>
      </c>
      <c r="J653">
        <v>19258</v>
      </c>
      <c r="K653">
        <v>4583177</v>
      </c>
    </row>
    <row r="654" spans="1:11">
      <c r="A654" t="s">
        <v>11127</v>
      </c>
      <c r="B654" t="s">
        <v>305</v>
      </c>
      <c r="C654" t="s">
        <v>11184</v>
      </c>
      <c r="D654">
        <v>15.993</v>
      </c>
      <c r="E654">
        <v>0.562</v>
      </c>
      <c r="F654">
        <v>0</v>
      </c>
      <c r="G654">
        <v>15.993</v>
      </c>
      <c r="H654">
        <v>19214</v>
      </c>
      <c r="I654">
        <v>0</v>
      </c>
      <c r="J654">
        <v>19214</v>
      </c>
      <c r="K654">
        <v>4583177</v>
      </c>
    </row>
    <row r="655" spans="1:11">
      <c r="A655" t="s">
        <v>11127</v>
      </c>
      <c r="B655" t="s">
        <v>307</v>
      </c>
      <c r="C655" t="s">
        <v>11185</v>
      </c>
      <c r="D655">
        <v>15.957</v>
      </c>
      <c r="E655">
        <v>0.561</v>
      </c>
      <c r="F655">
        <v>0</v>
      </c>
      <c r="G655">
        <v>15.957</v>
      </c>
      <c r="H655">
        <v>19170</v>
      </c>
      <c r="I655">
        <v>0</v>
      </c>
      <c r="J655">
        <v>19170</v>
      </c>
      <c r="K655">
        <v>4583177</v>
      </c>
    </row>
    <row r="656" spans="1:11">
      <c r="A656" t="s">
        <v>11127</v>
      </c>
      <c r="B656" t="s">
        <v>309</v>
      </c>
      <c r="C656" t="s">
        <v>11186</v>
      </c>
      <c r="D656">
        <v>15.921</v>
      </c>
      <c r="E656">
        <v>0.561</v>
      </c>
      <c r="F656">
        <v>0</v>
      </c>
      <c r="G656">
        <v>15.921</v>
      </c>
      <c r="H656">
        <v>19127</v>
      </c>
      <c r="I656">
        <v>0</v>
      </c>
      <c r="J656">
        <v>19127</v>
      </c>
      <c r="K656">
        <v>4583177</v>
      </c>
    </row>
    <row r="657" spans="1:11">
      <c r="A657" t="s">
        <v>11127</v>
      </c>
      <c r="B657" t="s">
        <v>311</v>
      </c>
      <c r="C657" t="s">
        <v>11187</v>
      </c>
      <c r="D657">
        <v>15.885</v>
      </c>
      <c r="E657">
        <v>0.56</v>
      </c>
      <c r="F657">
        <v>0</v>
      </c>
      <c r="G657">
        <v>15.885</v>
      </c>
      <c r="H657">
        <v>19084</v>
      </c>
      <c r="I657">
        <v>0</v>
      </c>
      <c r="J657">
        <v>19084</v>
      </c>
      <c r="K657">
        <v>4583177</v>
      </c>
    </row>
    <row r="658" spans="1:11">
      <c r="A658" t="s">
        <v>11127</v>
      </c>
      <c r="B658" t="s">
        <v>313</v>
      </c>
      <c r="C658" t="s">
        <v>11188</v>
      </c>
      <c r="D658">
        <v>15.849</v>
      </c>
      <c r="E658">
        <v>0.559</v>
      </c>
      <c r="F658">
        <v>0</v>
      </c>
      <c r="G658">
        <v>15.849</v>
      </c>
      <c r="H658">
        <v>19040</v>
      </c>
      <c r="I658">
        <v>0</v>
      </c>
      <c r="J658">
        <v>19040</v>
      </c>
      <c r="K658">
        <v>4583177</v>
      </c>
    </row>
    <row r="659" spans="1:11">
      <c r="A659" t="s">
        <v>11127</v>
      </c>
      <c r="B659" t="s">
        <v>315</v>
      </c>
      <c r="C659" t="s">
        <v>11189</v>
      </c>
      <c r="D659">
        <v>15.813</v>
      </c>
      <c r="E659">
        <v>0.559</v>
      </c>
      <c r="F659">
        <v>0</v>
      </c>
      <c r="G659">
        <v>15.813</v>
      </c>
      <c r="H659">
        <v>18997</v>
      </c>
      <c r="I659">
        <v>0</v>
      </c>
      <c r="J659">
        <v>18997</v>
      </c>
      <c r="K659">
        <v>4583177</v>
      </c>
    </row>
    <row r="660" spans="1:11">
      <c r="A660" t="s">
        <v>11127</v>
      </c>
      <c r="B660" t="s">
        <v>317</v>
      </c>
      <c r="C660" t="s">
        <v>11190</v>
      </c>
      <c r="D660">
        <v>15.777</v>
      </c>
      <c r="E660">
        <v>0.558</v>
      </c>
      <c r="F660">
        <v>0</v>
      </c>
      <c r="G660">
        <v>15.777</v>
      </c>
      <c r="H660">
        <v>18954</v>
      </c>
      <c r="I660">
        <v>0</v>
      </c>
      <c r="J660">
        <v>18954</v>
      </c>
      <c r="K660">
        <v>4583177</v>
      </c>
    </row>
    <row r="661" spans="1:11">
      <c r="A661" t="s">
        <v>11127</v>
      </c>
      <c r="B661" t="s">
        <v>319</v>
      </c>
      <c r="C661" t="s">
        <v>11191</v>
      </c>
      <c r="D661">
        <v>15.756</v>
      </c>
      <c r="E661">
        <v>0.558</v>
      </c>
      <c r="F661">
        <v>0</v>
      </c>
      <c r="G661">
        <v>15.756</v>
      </c>
      <c r="H661">
        <v>18916</v>
      </c>
      <c r="I661">
        <v>0</v>
      </c>
      <c r="J661">
        <v>18920</v>
      </c>
      <c r="K661">
        <v>4583177</v>
      </c>
    </row>
    <row r="662" spans="1:11">
      <c r="A662" t="s">
        <v>11127</v>
      </c>
      <c r="B662" t="s">
        <v>321</v>
      </c>
      <c r="C662" t="s">
        <v>11192</v>
      </c>
      <c r="D662">
        <v>15.745</v>
      </c>
      <c r="E662">
        <v>0.558</v>
      </c>
      <c r="F662">
        <v>0</v>
      </c>
      <c r="G662">
        <v>15.745</v>
      </c>
      <c r="H662">
        <v>18900</v>
      </c>
      <c r="I662">
        <v>0</v>
      </c>
      <c r="J662">
        <v>18901</v>
      </c>
      <c r="K662">
        <v>4583177</v>
      </c>
    </row>
    <row r="663" spans="1:11">
      <c r="A663" t="s">
        <v>11127</v>
      </c>
      <c r="B663" t="s">
        <v>323</v>
      </c>
      <c r="C663" t="s">
        <v>11193</v>
      </c>
      <c r="D663">
        <v>15.734</v>
      </c>
      <c r="E663">
        <v>0.558</v>
      </c>
      <c r="F663">
        <v>0</v>
      </c>
      <c r="G663">
        <v>15.734</v>
      </c>
      <c r="H663">
        <v>18887</v>
      </c>
      <c r="I663">
        <v>0</v>
      </c>
      <c r="J663">
        <v>18887</v>
      </c>
      <c r="K663">
        <v>4583177</v>
      </c>
    </row>
    <row r="664" spans="1:11">
      <c r="A664" t="s">
        <v>11127</v>
      </c>
      <c r="B664" t="s">
        <v>325</v>
      </c>
      <c r="C664" t="s">
        <v>11194</v>
      </c>
      <c r="D664">
        <v>15.723</v>
      </c>
      <c r="E664">
        <v>0.557</v>
      </c>
      <c r="F664">
        <v>0</v>
      </c>
      <c r="G664">
        <v>15.723</v>
      </c>
      <c r="H664">
        <v>18874</v>
      </c>
      <c r="I664">
        <v>0</v>
      </c>
      <c r="J664">
        <v>18874</v>
      </c>
      <c r="K664">
        <v>4583177</v>
      </c>
    </row>
    <row r="665" spans="1:11">
      <c r="A665" t="s">
        <v>11127</v>
      </c>
      <c r="B665" t="s">
        <v>327</v>
      </c>
      <c r="C665" t="s">
        <v>11195</v>
      </c>
      <c r="D665">
        <v>15.712</v>
      </c>
      <c r="E665">
        <v>0.557</v>
      </c>
      <c r="F665">
        <v>0</v>
      </c>
      <c r="G665">
        <v>15.712</v>
      </c>
      <c r="H665">
        <v>18861</v>
      </c>
      <c r="I665">
        <v>0</v>
      </c>
      <c r="J665">
        <v>18861</v>
      </c>
      <c r="K665">
        <v>4583177</v>
      </c>
    </row>
    <row r="666" spans="1:11">
      <c r="A666" t="s">
        <v>11127</v>
      </c>
      <c r="B666" t="s">
        <v>329</v>
      </c>
      <c r="C666" t="s">
        <v>11196</v>
      </c>
      <c r="D666">
        <v>15.701</v>
      </c>
      <c r="E666">
        <v>0.557</v>
      </c>
      <c r="F666">
        <v>0</v>
      </c>
      <c r="G666">
        <v>15.701</v>
      </c>
      <c r="H666">
        <v>18848</v>
      </c>
      <c r="I666">
        <v>0</v>
      </c>
      <c r="J666">
        <v>18848</v>
      </c>
      <c r="K666">
        <v>4583177</v>
      </c>
    </row>
    <row r="667" spans="1:11">
      <c r="A667" t="s">
        <v>11127</v>
      </c>
      <c r="B667" t="s">
        <v>331</v>
      </c>
      <c r="C667" t="s">
        <v>11197</v>
      </c>
      <c r="D667">
        <v>15.69</v>
      </c>
      <c r="E667">
        <v>0.557</v>
      </c>
      <c r="F667">
        <v>0</v>
      </c>
      <c r="G667">
        <v>15.69</v>
      </c>
      <c r="H667">
        <v>18835</v>
      </c>
      <c r="I667">
        <v>0</v>
      </c>
      <c r="J667">
        <v>18835</v>
      </c>
      <c r="K667">
        <v>4583177</v>
      </c>
    </row>
    <row r="668" spans="1:11">
      <c r="A668" t="s">
        <v>11127</v>
      </c>
      <c r="B668" t="s">
        <v>333</v>
      </c>
      <c r="C668" t="s">
        <v>11198</v>
      </c>
      <c r="D668">
        <v>15.679</v>
      </c>
      <c r="E668">
        <v>0.557</v>
      </c>
      <c r="F668">
        <v>0</v>
      </c>
      <c r="G668">
        <v>15.679</v>
      </c>
      <c r="H668">
        <v>18822</v>
      </c>
      <c r="I668">
        <v>0</v>
      </c>
      <c r="J668">
        <v>18821</v>
      </c>
      <c r="K668">
        <v>4583177</v>
      </c>
    </row>
    <row r="669" spans="1:11">
      <c r="A669" t="s">
        <v>11127</v>
      </c>
      <c r="B669" t="s">
        <v>335</v>
      </c>
      <c r="C669" t="s">
        <v>11199</v>
      </c>
      <c r="D669">
        <v>15.668</v>
      </c>
      <c r="E669">
        <v>0.556</v>
      </c>
      <c r="F669">
        <v>0</v>
      </c>
      <c r="G669">
        <v>15.668</v>
      </c>
      <c r="H669">
        <v>18809</v>
      </c>
      <c r="I669">
        <v>0</v>
      </c>
      <c r="J669">
        <v>18808</v>
      </c>
      <c r="K669">
        <v>4583177</v>
      </c>
    </row>
    <row r="670" spans="1:11">
      <c r="A670" t="s">
        <v>11200</v>
      </c>
      <c r="B670" t="s">
        <v>338</v>
      </c>
      <c r="C670" t="s">
        <v>11201</v>
      </c>
      <c r="D670">
        <v>15.658</v>
      </c>
      <c r="E670">
        <v>0.556</v>
      </c>
      <c r="F670">
        <v>0</v>
      </c>
      <c r="G670">
        <v>15.658</v>
      </c>
      <c r="H670">
        <v>18796</v>
      </c>
      <c r="I670">
        <v>0</v>
      </c>
      <c r="J670">
        <v>18796</v>
      </c>
      <c r="K670">
        <v>4583177</v>
      </c>
    </row>
    <row r="671" spans="1:11">
      <c r="A671" t="s">
        <v>11200</v>
      </c>
      <c r="B671" t="s">
        <v>340</v>
      </c>
      <c r="C671" t="s">
        <v>11202</v>
      </c>
      <c r="D671">
        <v>15.647</v>
      </c>
      <c r="E671">
        <v>0.556</v>
      </c>
      <c r="F671">
        <v>0</v>
      </c>
      <c r="G671">
        <v>15.647</v>
      </c>
      <c r="H671">
        <v>18782</v>
      </c>
      <c r="I671">
        <v>0</v>
      </c>
      <c r="J671">
        <v>18783</v>
      </c>
      <c r="K671">
        <v>4583177</v>
      </c>
    </row>
    <row r="672" spans="1:11">
      <c r="A672" t="s">
        <v>11200</v>
      </c>
      <c r="B672" t="s">
        <v>342</v>
      </c>
      <c r="C672" t="s">
        <v>11203</v>
      </c>
      <c r="D672">
        <v>15.636</v>
      </c>
      <c r="E672">
        <v>0.556</v>
      </c>
      <c r="F672">
        <v>0</v>
      </c>
      <c r="G672">
        <v>15.636</v>
      </c>
      <c r="H672">
        <v>18769</v>
      </c>
      <c r="I672">
        <v>0</v>
      </c>
      <c r="J672">
        <v>18770</v>
      </c>
      <c r="K672">
        <v>4583177</v>
      </c>
    </row>
    <row r="673" spans="1:11">
      <c r="A673" t="s">
        <v>11200</v>
      </c>
      <c r="B673" t="s">
        <v>344</v>
      </c>
      <c r="C673" t="s">
        <v>11204</v>
      </c>
      <c r="D673">
        <v>15.625</v>
      </c>
      <c r="E673">
        <v>0.556</v>
      </c>
      <c r="F673">
        <v>0</v>
      </c>
      <c r="G673">
        <v>15.625</v>
      </c>
      <c r="H673">
        <v>18756</v>
      </c>
      <c r="I673">
        <v>0</v>
      </c>
      <c r="J673">
        <v>18757</v>
      </c>
      <c r="K673">
        <v>4583177</v>
      </c>
    </row>
    <row r="674" spans="1:11">
      <c r="A674" t="s">
        <v>11200</v>
      </c>
      <c r="B674" t="s">
        <v>346</v>
      </c>
      <c r="C674" t="s">
        <v>11205</v>
      </c>
      <c r="D674">
        <v>15.614</v>
      </c>
      <c r="E674">
        <v>0.556</v>
      </c>
      <c r="F674">
        <v>0</v>
      </c>
      <c r="G674">
        <v>15.614</v>
      </c>
      <c r="H674">
        <v>18743</v>
      </c>
      <c r="I674">
        <v>0</v>
      </c>
      <c r="J674">
        <v>18743</v>
      </c>
      <c r="K674">
        <v>4583177</v>
      </c>
    </row>
    <row r="675" spans="1:11">
      <c r="A675" t="s">
        <v>11200</v>
      </c>
      <c r="B675" t="s">
        <v>348</v>
      </c>
      <c r="C675" t="s">
        <v>11206</v>
      </c>
      <c r="D675">
        <v>15.603</v>
      </c>
      <c r="E675">
        <v>0.555</v>
      </c>
      <c r="F675">
        <v>0</v>
      </c>
      <c r="G675">
        <v>15.603</v>
      </c>
      <c r="H675">
        <v>18730</v>
      </c>
      <c r="I675">
        <v>0</v>
      </c>
      <c r="J675">
        <v>18730</v>
      </c>
      <c r="K675">
        <v>4583177</v>
      </c>
    </row>
    <row r="676" spans="1:11">
      <c r="A676" t="s">
        <v>11200</v>
      </c>
      <c r="B676" t="s">
        <v>350</v>
      </c>
      <c r="C676" t="s">
        <v>11207</v>
      </c>
      <c r="D676">
        <v>15.592</v>
      </c>
      <c r="E676">
        <v>0.555</v>
      </c>
      <c r="F676">
        <v>0</v>
      </c>
      <c r="G676">
        <v>15.592</v>
      </c>
      <c r="H676">
        <v>18717</v>
      </c>
      <c r="I676">
        <v>0</v>
      </c>
      <c r="J676">
        <v>18717</v>
      </c>
      <c r="K676">
        <v>4583177</v>
      </c>
    </row>
    <row r="677" spans="1:11">
      <c r="A677" t="s">
        <v>11200</v>
      </c>
      <c r="B677" t="s">
        <v>352</v>
      </c>
      <c r="C677" t="s">
        <v>11208</v>
      </c>
      <c r="D677">
        <v>15.581</v>
      </c>
      <c r="E677">
        <v>0.555</v>
      </c>
      <c r="F677">
        <v>0</v>
      </c>
      <c r="G677">
        <v>15.581</v>
      </c>
      <c r="H677">
        <v>18704</v>
      </c>
      <c r="I677">
        <v>0</v>
      </c>
      <c r="J677">
        <v>18704</v>
      </c>
      <c r="K677">
        <v>4583177</v>
      </c>
    </row>
    <row r="678" spans="1:11">
      <c r="A678" t="s">
        <v>11200</v>
      </c>
      <c r="B678" t="s">
        <v>354</v>
      </c>
      <c r="C678" t="s">
        <v>11209</v>
      </c>
      <c r="D678">
        <v>15.573</v>
      </c>
      <c r="E678">
        <v>0.555</v>
      </c>
      <c r="F678">
        <v>0</v>
      </c>
      <c r="G678">
        <v>15.573</v>
      </c>
      <c r="H678">
        <v>18692</v>
      </c>
      <c r="I678">
        <v>0</v>
      </c>
      <c r="J678">
        <v>18692</v>
      </c>
      <c r="K678">
        <v>4583177</v>
      </c>
    </row>
    <row r="679" spans="1:11">
      <c r="A679" t="s">
        <v>11200</v>
      </c>
      <c r="B679" t="s">
        <v>356</v>
      </c>
      <c r="C679" t="s">
        <v>11210</v>
      </c>
      <c r="D679">
        <v>15.567</v>
      </c>
      <c r="E679">
        <v>0.555</v>
      </c>
      <c r="F679">
        <v>0</v>
      </c>
      <c r="G679">
        <v>15.567</v>
      </c>
      <c r="H679">
        <v>18684</v>
      </c>
      <c r="I679">
        <v>0</v>
      </c>
      <c r="J679">
        <v>18684</v>
      </c>
      <c r="K679">
        <v>4583177</v>
      </c>
    </row>
    <row r="680" spans="1:11">
      <c r="A680" t="s">
        <v>11200</v>
      </c>
      <c r="B680" t="s">
        <v>358</v>
      </c>
      <c r="C680" t="s">
        <v>11211</v>
      </c>
      <c r="D680">
        <v>15.562</v>
      </c>
      <c r="E680">
        <v>0.555</v>
      </c>
      <c r="F680">
        <v>0</v>
      </c>
      <c r="G680">
        <v>15.562</v>
      </c>
      <c r="H680">
        <v>18678</v>
      </c>
      <c r="I680">
        <v>0</v>
      </c>
      <c r="J680">
        <v>18677</v>
      </c>
      <c r="K680">
        <v>4583177</v>
      </c>
    </row>
    <row r="681" spans="1:11">
      <c r="A681" t="s">
        <v>11200</v>
      </c>
      <c r="B681" t="s">
        <v>360</v>
      </c>
      <c r="C681" t="s">
        <v>11212</v>
      </c>
      <c r="D681">
        <v>15.556</v>
      </c>
      <c r="E681">
        <v>0.555</v>
      </c>
      <c r="F681">
        <v>0</v>
      </c>
      <c r="G681">
        <v>15.556</v>
      </c>
      <c r="H681">
        <v>18671</v>
      </c>
      <c r="I681">
        <v>0</v>
      </c>
      <c r="J681">
        <v>18671</v>
      </c>
      <c r="K681">
        <v>4583177</v>
      </c>
    </row>
    <row r="682" spans="1:11">
      <c r="A682" t="s">
        <v>11200</v>
      </c>
      <c r="B682" t="s">
        <v>362</v>
      </c>
      <c r="C682" t="s">
        <v>11213</v>
      </c>
      <c r="D682">
        <v>15.551</v>
      </c>
      <c r="E682">
        <v>0.555</v>
      </c>
      <c r="F682">
        <v>0</v>
      </c>
      <c r="G682">
        <v>15.551</v>
      </c>
      <c r="H682">
        <v>18664</v>
      </c>
      <c r="I682">
        <v>0</v>
      </c>
      <c r="J682">
        <v>18664</v>
      </c>
      <c r="K682">
        <v>4583177</v>
      </c>
    </row>
    <row r="683" spans="1:11">
      <c r="A683" t="s">
        <v>11200</v>
      </c>
      <c r="B683" t="s">
        <v>364</v>
      </c>
      <c r="C683" t="s">
        <v>11214</v>
      </c>
      <c r="D683">
        <v>15.545</v>
      </c>
      <c r="E683">
        <v>0.555</v>
      </c>
      <c r="F683">
        <v>0</v>
      </c>
      <c r="G683">
        <v>15.545</v>
      </c>
      <c r="H683">
        <v>18658</v>
      </c>
      <c r="I683">
        <v>0</v>
      </c>
      <c r="J683">
        <v>18658</v>
      </c>
      <c r="K683">
        <v>4583177</v>
      </c>
    </row>
    <row r="684" spans="1:11">
      <c r="A684" t="s">
        <v>11200</v>
      </c>
      <c r="B684" t="s">
        <v>366</v>
      </c>
      <c r="C684" t="s">
        <v>11215</v>
      </c>
      <c r="D684">
        <v>15.54</v>
      </c>
      <c r="E684">
        <v>0.554</v>
      </c>
      <c r="F684">
        <v>0</v>
      </c>
      <c r="G684">
        <v>15.54</v>
      </c>
      <c r="H684">
        <v>18651</v>
      </c>
      <c r="I684">
        <v>0</v>
      </c>
      <c r="J684">
        <v>18651</v>
      </c>
      <c r="K684">
        <v>4583177</v>
      </c>
    </row>
    <row r="685" spans="1:11">
      <c r="A685" t="s">
        <v>11200</v>
      </c>
      <c r="B685" t="s">
        <v>368</v>
      </c>
      <c r="C685" t="s">
        <v>11216</v>
      </c>
      <c r="D685">
        <v>15.534</v>
      </c>
      <c r="E685">
        <v>0.554</v>
      </c>
      <c r="F685">
        <v>0</v>
      </c>
      <c r="G685">
        <v>15.534</v>
      </c>
      <c r="H685">
        <v>18644</v>
      </c>
      <c r="I685">
        <v>0</v>
      </c>
      <c r="J685">
        <v>18644</v>
      </c>
      <c r="K685">
        <v>4583177</v>
      </c>
    </row>
    <row r="686" spans="1:11">
      <c r="A686" t="s">
        <v>11200</v>
      </c>
      <c r="B686" t="s">
        <v>370</v>
      </c>
      <c r="C686" t="s">
        <v>11217</v>
      </c>
      <c r="D686">
        <v>15.528</v>
      </c>
      <c r="E686">
        <v>0.554</v>
      </c>
      <c r="F686">
        <v>0</v>
      </c>
      <c r="G686">
        <v>15.528</v>
      </c>
      <c r="H686">
        <v>18638</v>
      </c>
      <c r="I686">
        <v>0</v>
      </c>
      <c r="J686">
        <v>18637</v>
      </c>
      <c r="K686">
        <v>4583177</v>
      </c>
    </row>
    <row r="687" spans="1:11">
      <c r="A687" t="s">
        <v>11200</v>
      </c>
      <c r="B687" t="s">
        <v>372</v>
      </c>
      <c r="C687" t="s">
        <v>11218</v>
      </c>
      <c r="D687">
        <v>15.523</v>
      </c>
      <c r="E687">
        <v>0.554</v>
      </c>
      <c r="F687">
        <v>0</v>
      </c>
      <c r="G687">
        <v>15.523</v>
      </c>
      <c r="H687">
        <v>18631</v>
      </c>
      <c r="I687">
        <v>0</v>
      </c>
      <c r="J687">
        <v>18631</v>
      </c>
      <c r="K687">
        <v>4583177</v>
      </c>
    </row>
    <row r="688" spans="1:11">
      <c r="A688" t="s">
        <v>11200</v>
      </c>
      <c r="B688" t="s">
        <v>374</v>
      </c>
      <c r="C688" t="s">
        <v>11219</v>
      </c>
      <c r="D688">
        <v>15.517</v>
      </c>
      <c r="E688">
        <v>0.554</v>
      </c>
      <c r="F688">
        <v>0</v>
      </c>
      <c r="G688">
        <v>15.517</v>
      </c>
      <c r="H688">
        <v>18624</v>
      </c>
      <c r="I688">
        <v>0</v>
      </c>
      <c r="J688">
        <v>18624</v>
      </c>
      <c r="K688">
        <v>4583177</v>
      </c>
    </row>
    <row r="689" spans="1:11">
      <c r="A689" t="s">
        <v>11200</v>
      </c>
      <c r="B689" t="s">
        <v>376</v>
      </c>
      <c r="C689" t="s">
        <v>11220</v>
      </c>
      <c r="D689">
        <v>15.504</v>
      </c>
      <c r="E689">
        <v>0.554</v>
      </c>
      <c r="F689">
        <v>0</v>
      </c>
      <c r="G689">
        <v>15.504</v>
      </c>
      <c r="H689">
        <v>18615</v>
      </c>
      <c r="I689">
        <v>0</v>
      </c>
      <c r="J689">
        <v>18613</v>
      </c>
      <c r="K689">
        <v>4583177</v>
      </c>
    </row>
    <row r="690" spans="1:11">
      <c r="A690" t="s">
        <v>11200</v>
      </c>
      <c r="B690" t="s">
        <v>378</v>
      </c>
      <c r="C690" t="s">
        <v>11221</v>
      </c>
      <c r="D690">
        <v>15.477</v>
      </c>
      <c r="E690">
        <v>0.553</v>
      </c>
      <c r="F690">
        <v>0</v>
      </c>
      <c r="G690">
        <v>15.477</v>
      </c>
      <c r="H690">
        <v>18589</v>
      </c>
      <c r="I690">
        <v>0</v>
      </c>
      <c r="J690">
        <v>18589</v>
      </c>
      <c r="K690">
        <v>4583177</v>
      </c>
    </row>
    <row r="691" spans="1:11">
      <c r="A691" t="s">
        <v>11200</v>
      </c>
      <c r="B691" t="s">
        <v>380</v>
      </c>
      <c r="C691" t="s">
        <v>11222</v>
      </c>
      <c r="D691">
        <v>15.451</v>
      </c>
      <c r="E691">
        <v>0.553</v>
      </c>
      <c r="F691">
        <v>0</v>
      </c>
      <c r="G691">
        <v>15.451</v>
      </c>
      <c r="H691">
        <v>18557</v>
      </c>
      <c r="I691">
        <v>0</v>
      </c>
      <c r="J691">
        <v>18557</v>
      </c>
      <c r="K691">
        <v>4583177</v>
      </c>
    </row>
    <row r="692" spans="1:11">
      <c r="A692" t="s">
        <v>11200</v>
      </c>
      <c r="B692" t="s">
        <v>382</v>
      </c>
      <c r="C692" t="s">
        <v>11223</v>
      </c>
      <c r="D692">
        <v>15.425</v>
      </c>
      <c r="E692">
        <v>0.553</v>
      </c>
      <c r="F692">
        <v>0</v>
      </c>
      <c r="G692">
        <v>15.425</v>
      </c>
      <c r="H692">
        <v>18526</v>
      </c>
      <c r="I692">
        <v>0</v>
      </c>
      <c r="J692">
        <v>18526</v>
      </c>
      <c r="K692">
        <v>4583177</v>
      </c>
    </row>
    <row r="693" spans="1:11">
      <c r="A693" t="s">
        <v>11200</v>
      </c>
      <c r="B693" t="s">
        <v>384</v>
      </c>
      <c r="C693" t="s">
        <v>11224</v>
      </c>
      <c r="D693">
        <v>15.399</v>
      </c>
      <c r="E693">
        <v>0.552</v>
      </c>
      <c r="F693">
        <v>0</v>
      </c>
      <c r="G693">
        <v>15.399</v>
      </c>
      <c r="H693">
        <v>18494</v>
      </c>
      <c r="I693">
        <v>0</v>
      </c>
      <c r="J693">
        <v>18494</v>
      </c>
      <c r="K693">
        <v>4583177</v>
      </c>
    </row>
    <row r="694" spans="1:11">
      <c r="A694" t="s">
        <v>11200</v>
      </c>
      <c r="B694" t="s">
        <v>386</v>
      </c>
      <c r="C694" t="s">
        <v>11225</v>
      </c>
      <c r="D694">
        <v>15.373</v>
      </c>
      <c r="E694">
        <v>0.552</v>
      </c>
      <c r="F694">
        <v>0</v>
      </c>
      <c r="G694">
        <v>15.373</v>
      </c>
      <c r="H694">
        <v>18463</v>
      </c>
      <c r="I694">
        <v>0</v>
      </c>
      <c r="J694">
        <v>18463</v>
      </c>
      <c r="K694">
        <v>4583177</v>
      </c>
    </row>
    <row r="695" spans="1:11">
      <c r="A695" t="s">
        <v>11200</v>
      </c>
      <c r="B695" t="s">
        <v>388</v>
      </c>
      <c r="C695" t="s">
        <v>11226</v>
      </c>
      <c r="D695">
        <v>15.347</v>
      </c>
      <c r="E695">
        <v>0.551</v>
      </c>
      <c r="F695">
        <v>0</v>
      </c>
      <c r="G695">
        <v>15.347</v>
      </c>
      <c r="H695">
        <v>18432</v>
      </c>
      <c r="I695">
        <v>0</v>
      </c>
      <c r="J695">
        <v>18432</v>
      </c>
      <c r="K695">
        <v>4583177</v>
      </c>
    </row>
    <row r="696" spans="1:11">
      <c r="A696" t="s">
        <v>11200</v>
      </c>
      <c r="B696" t="s">
        <v>390</v>
      </c>
      <c r="C696" t="s">
        <v>11227</v>
      </c>
      <c r="D696">
        <v>15.32</v>
      </c>
      <c r="E696">
        <v>0.551</v>
      </c>
      <c r="F696">
        <v>0</v>
      </c>
      <c r="G696">
        <v>15.32</v>
      </c>
      <c r="H696">
        <v>18400</v>
      </c>
      <c r="I696">
        <v>0</v>
      </c>
      <c r="J696">
        <v>18400</v>
      </c>
      <c r="K696">
        <v>4583177</v>
      </c>
    </row>
    <row r="697" spans="1:11">
      <c r="A697" t="s">
        <v>11200</v>
      </c>
      <c r="B697" t="s">
        <v>392</v>
      </c>
      <c r="C697" t="s">
        <v>11228</v>
      </c>
      <c r="D697">
        <v>15.294</v>
      </c>
      <c r="E697">
        <v>0.55</v>
      </c>
      <c r="F697">
        <v>0</v>
      </c>
      <c r="G697">
        <v>15.294</v>
      </c>
      <c r="H697">
        <v>18369</v>
      </c>
      <c r="I697">
        <v>0</v>
      </c>
      <c r="J697">
        <v>18368</v>
      </c>
      <c r="K697">
        <v>4583177</v>
      </c>
    </row>
    <row r="698" spans="1:11">
      <c r="A698" t="s">
        <v>11200</v>
      </c>
      <c r="B698" t="s">
        <v>394</v>
      </c>
      <c r="C698" t="s">
        <v>11229</v>
      </c>
      <c r="D698">
        <v>15.268</v>
      </c>
      <c r="E698">
        <v>0.55</v>
      </c>
      <c r="F698">
        <v>0</v>
      </c>
      <c r="G698">
        <v>15.268</v>
      </c>
      <c r="H698">
        <v>18337</v>
      </c>
      <c r="I698">
        <v>0</v>
      </c>
      <c r="J698">
        <v>18337</v>
      </c>
      <c r="K698">
        <v>4583177</v>
      </c>
    </row>
    <row r="699" spans="1:11">
      <c r="A699" t="s">
        <v>11200</v>
      </c>
      <c r="B699" t="s">
        <v>396</v>
      </c>
      <c r="C699" t="s">
        <v>11230</v>
      </c>
      <c r="D699">
        <v>15.242</v>
      </c>
      <c r="E699">
        <v>0.55</v>
      </c>
      <c r="F699">
        <v>0</v>
      </c>
      <c r="G699">
        <v>15.242</v>
      </c>
      <c r="H699">
        <v>18306</v>
      </c>
      <c r="I699">
        <v>0</v>
      </c>
      <c r="J699">
        <v>18306</v>
      </c>
      <c r="K699">
        <v>4583177</v>
      </c>
    </row>
    <row r="700" spans="1:11">
      <c r="A700" t="s">
        <v>11200</v>
      </c>
      <c r="B700" t="s">
        <v>398</v>
      </c>
      <c r="C700" t="s">
        <v>11231</v>
      </c>
      <c r="D700">
        <v>15.216</v>
      </c>
      <c r="E700">
        <v>0.549</v>
      </c>
      <c r="F700">
        <v>0</v>
      </c>
      <c r="G700">
        <v>15.216</v>
      </c>
      <c r="H700">
        <v>18275</v>
      </c>
      <c r="I700">
        <v>0</v>
      </c>
      <c r="J700">
        <v>18275</v>
      </c>
      <c r="K700">
        <v>4583177</v>
      </c>
    </row>
    <row r="701" spans="1:11">
      <c r="A701" t="s">
        <v>11200</v>
      </c>
      <c r="B701" t="s">
        <v>400</v>
      </c>
      <c r="C701" t="s">
        <v>11232</v>
      </c>
      <c r="D701">
        <v>15.19</v>
      </c>
      <c r="E701">
        <v>0.549</v>
      </c>
      <c r="F701">
        <v>0</v>
      </c>
      <c r="G701">
        <v>15.19</v>
      </c>
      <c r="H701">
        <v>18243</v>
      </c>
      <c r="I701">
        <v>0</v>
      </c>
      <c r="J701">
        <v>18244</v>
      </c>
      <c r="K701">
        <v>4583177</v>
      </c>
    </row>
    <row r="702" spans="1:11">
      <c r="A702" t="s">
        <v>11200</v>
      </c>
      <c r="B702" t="s">
        <v>402</v>
      </c>
      <c r="C702" t="s">
        <v>11233</v>
      </c>
      <c r="D702">
        <v>15.163</v>
      </c>
      <c r="E702">
        <v>0.548</v>
      </c>
      <c r="F702">
        <v>0</v>
      </c>
      <c r="G702">
        <v>15.163</v>
      </c>
      <c r="H702">
        <v>18212</v>
      </c>
      <c r="I702">
        <v>0</v>
      </c>
      <c r="J702">
        <v>18212</v>
      </c>
      <c r="K702">
        <v>4583177</v>
      </c>
    </row>
    <row r="703" spans="1:11">
      <c r="A703" t="s">
        <v>11200</v>
      </c>
      <c r="B703" t="s">
        <v>404</v>
      </c>
      <c r="C703" t="s">
        <v>11234</v>
      </c>
      <c r="D703">
        <v>15.129</v>
      </c>
      <c r="E703">
        <v>0.548</v>
      </c>
      <c r="F703">
        <v>0</v>
      </c>
      <c r="G703">
        <v>15.129</v>
      </c>
      <c r="H703">
        <v>18179</v>
      </c>
      <c r="I703">
        <v>0</v>
      </c>
      <c r="J703">
        <v>18175</v>
      </c>
      <c r="K703">
        <v>4583177</v>
      </c>
    </row>
    <row r="704" spans="1:11">
      <c r="A704" t="s">
        <v>11200</v>
      </c>
      <c r="B704" t="s">
        <v>406</v>
      </c>
      <c r="C704" t="s">
        <v>11235</v>
      </c>
      <c r="D704">
        <v>15.077</v>
      </c>
      <c r="E704">
        <v>0.547</v>
      </c>
      <c r="F704">
        <v>0</v>
      </c>
      <c r="G704">
        <v>15.077</v>
      </c>
      <c r="H704">
        <v>18124</v>
      </c>
      <c r="I704">
        <v>0</v>
      </c>
      <c r="J704">
        <v>18124</v>
      </c>
      <c r="K704">
        <v>4583177</v>
      </c>
    </row>
    <row r="705" spans="1:11">
      <c r="A705" t="s">
        <v>11200</v>
      </c>
      <c r="B705" t="s">
        <v>408</v>
      </c>
      <c r="C705" t="s">
        <v>11236</v>
      </c>
      <c r="D705">
        <v>15.025</v>
      </c>
      <c r="E705">
        <v>0.546</v>
      </c>
      <c r="F705">
        <v>0</v>
      </c>
      <c r="G705">
        <v>15.025</v>
      </c>
      <c r="H705">
        <v>18062</v>
      </c>
      <c r="I705">
        <v>0</v>
      </c>
      <c r="J705">
        <v>18061</v>
      </c>
      <c r="K705">
        <v>4583177</v>
      </c>
    </row>
    <row r="706" spans="1:11">
      <c r="A706" t="s">
        <v>11200</v>
      </c>
      <c r="B706" t="s">
        <v>410</v>
      </c>
      <c r="C706" t="s">
        <v>11237</v>
      </c>
      <c r="D706">
        <v>14.973</v>
      </c>
      <c r="E706">
        <v>0.545</v>
      </c>
      <c r="F706">
        <v>0</v>
      </c>
      <c r="G706">
        <v>14.973</v>
      </c>
      <c r="H706">
        <v>17999</v>
      </c>
      <c r="I706">
        <v>0</v>
      </c>
      <c r="J706">
        <v>17999</v>
      </c>
      <c r="K706">
        <v>4583177</v>
      </c>
    </row>
    <row r="707" spans="1:11">
      <c r="A707" t="s">
        <v>11200</v>
      </c>
      <c r="B707" t="s">
        <v>412</v>
      </c>
      <c r="C707" t="s">
        <v>11238</v>
      </c>
      <c r="D707">
        <v>14.921</v>
      </c>
      <c r="E707">
        <v>0.544</v>
      </c>
      <c r="F707">
        <v>0</v>
      </c>
      <c r="G707">
        <v>14.921</v>
      </c>
      <c r="H707">
        <v>17937</v>
      </c>
      <c r="I707">
        <v>0</v>
      </c>
      <c r="J707">
        <v>17936</v>
      </c>
      <c r="K707">
        <v>4583177</v>
      </c>
    </row>
    <row r="708" spans="1:11">
      <c r="A708" t="s">
        <v>11200</v>
      </c>
      <c r="B708" t="s">
        <v>414</v>
      </c>
      <c r="C708" t="s">
        <v>11239</v>
      </c>
      <c r="D708">
        <v>14.869</v>
      </c>
      <c r="E708">
        <v>0.543</v>
      </c>
      <c r="F708">
        <v>0</v>
      </c>
      <c r="G708">
        <v>14.869</v>
      </c>
      <c r="H708">
        <v>17874</v>
      </c>
      <c r="I708">
        <v>0</v>
      </c>
      <c r="J708">
        <v>17874</v>
      </c>
      <c r="K708">
        <v>4583177</v>
      </c>
    </row>
    <row r="709" spans="1:11">
      <c r="A709" t="s">
        <v>11200</v>
      </c>
      <c r="B709" t="s">
        <v>416</v>
      </c>
      <c r="C709" t="s">
        <v>11240</v>
      </c>
      <c r="D709">
        <v>14.817</v>
      </c>
      <c r="E709">
        <v>0.543</v>
      </c>
      <c r="F709">
        <v>0</v>
      </c>
      <c r="G709">
        <v>14.817</v>
      </c>
      <c r="H709">
        <v>17812</v>
      </c>
      <c r="I709">
        <v>0</v>
      </c>
      <c r="J709">
        <v>17812</v>
      </c>
      <c r="K709">
        <v>4583177</v>
      </c>
    </row>
    <row r="710" spans="1:11">
      <c r="A710" t="s">
        <v>11200</v>
      </c>
      <c r="B710" t="s">
        <v>418</v>
      </c>
      <c r="C710" t="s">
        <v>11241</v>
      </c>
      <c r="D710">
        <v>14.765</v>
      </c>
      <c r="E710">
        <v>0.542</v>
      </c>
      <c r="F710">
        <v>0</v>
      </c>
      <c r="G710">
        <v>14.765</v>
      </c>
      <c r="H710">
        <v>17749</v>
      </c>
      <c r="I710">
        <v>0</v>
      </c>
      <c r="J710">
        <v>17749</v>
      </c>
      <c r="K710">
        <v>4583177</v>
      </c>
    </row>
    <row r="711" spans="1:11">
      <c r="A711" t="s">
        <v>11200</v>
      </c>
      <c r="B711" t="s">
        <v>420</v>
      </c>
      <c r="C711" t="s">
        <v>11242</v>
      </c>
      <c r="D711">
        <v>14.713</v>
      </c>
      <c r="E711">
        <v>0.541</v>
      </c>
      <c r="F711">
        <v>0</v>
      </c>
      <c r="G711">
        <v>14.713</v>
      </c>
      <c r="H711">
        <v>17687</v>
      </c>
      <c r="I711">
        <v>0</v>
      </c>
      <c r="J711">
        <v>17687</v>
      </c>
      <c r="K711">
        <v>4583177</v>
      </c>
    </row>
    <row r="712" spans="1:11">
      <c r="A712" t="s">
        <v>11200</v>
      </c>
      <c r="B712" t="s">
        <v>422</v>
      </c>
      <c r="C712" t="s">
        <v>11243</v>
      </c>
      <c r="D712">
        <v>14.661</v>
      </c>
      <c r="E712">
        <v>0.54</v>
      </c>
      <c r="F712">
        <v>0</v>
      </c>
      <c r="G712">
        <v>14.661</v>
      </c>
      <c r="H712">
        <v>17625</v>
      </c>
      <c r="I712">
        <v>0</v>
      </c>
      <c r="J712">
        <v>17624</v>
      </c>
      <c r="K712">
        <v>4583177</v>
      </c>
    </row>
    <row r="713" spans="1:11">
      <c r="A713" t="s">
        <v>11200</v>
      </c>
      <c r="B713" t="s">
        <v>424</v>
      </c>
      <c r="C713" t="s">
        <v>11244</v>
      </c>
      <c r="D713">
        <v>14.609</v>
      </c>
      <c r="E713">
        <v>0.539</v>
      </c>
      <c r="F713">
        <v>0</v>
      </c>
      <c r="G713">
        <v>14.609</v>
      </c>
      <c r="H713">
        <v>17562</v>
      </c>
      <c r="I713">
        <v>0</v>
      </c>
      <c r="J713">
        <v>17562</v>
      </c>
      <c r="K713">
        <v>4583177</v>
      </c>
    </row>
    <row r="714" spans="1:11">
      <c r="A714" t="s">
        <v>11200</v>
      </c>
      <c r="B714" t="s">
        <v>426</v>
      </c>
      <c r="C714" t="s">
        <v>11245</v>
      </c>
      <c r="D714">
        <v>14.564</v>
      </c>
      <c r="E714">
        <v>0.538</v>
      </c>
      <c r="F714">
        <v>0</v>
      </c>
      <c r="G714">
        <v>14.564</v>
      </c>
      <c r="H714">
        <v>17503</v>
      </c>
      <c r="I714">
        <v>0</v>
      </c>
      <c r="J714">
        <v>17504</v>
      </c>
      <c r="K714">
        <v>4583177</v>
      </c>
    </row>
    <row r="715" spans="1:11">
      <c r="A715" t="s">
        <v>11200</v>
      </c>
      <c r="B715" t="s">
        <v>428</v>
      </c>
      <c r="C715" t="s">
        <v>11246</v>
      </c>
      <c r="D715">
        <v>14.521</v>
      </c>
      <c r="E715">
        <v>0.538</v>
      </c>
      <c r="F715">
        <v>0</v>
      </c>
      <c r="G715">
        <v>14.521</v>
      </c>
      <c r="H715">
        <v>17451</v>
      </c>
      <c r="I715">
        <v>0</v>
      </c>
      <c r="J715">
        <v>17451</v>
      </c>
      <c r="K715">
        <v>4583177</v>
      </c>
    </row>
    <row r="716" spans="1:11">
      <c r="A716" t="s">
        <v>11200</v>
      </c>
      <c r="B716" t="s">
        <v>430</v>
      </c>
      <c r="C716" t="s">
        <v>11247</v>
      </c>
      <c r="D716">
        <v>14.478</v>
      </c>
      <c r="E716">
        <v>0.537</v>
      </c>
      <c r="F716">
        <v>0</v>
      </c>
      <c r="G716">
        <v>14.478</v>
      </c>
      <c r="H716">
        <v>17399</v>
      </c>
      <c r="I716">
        <v>0</v>
      </c>
      <c r="J716">
        <v>17399</v>
      </c>
      <c r="K716">
        <v>4583177</v>
      </c>
    </row>
    <row r="717" spans="1:11">
      <c r="A717" t="s">
        <v>11200</v>
      </c>
      <c r="B717" t="s">
        <v>432</v>
      </c>
      <c r="C717" t="s">
        <v>11248</v>
      </c>
      <c r="D717">
        <v>14.435</v>
      </c>
      <c r="E717">
        <v>0.536</v>
      </c>
      <c r="F717">
        <v>0</v>
      </c>
      <c r="G717">
        <v>14.435</v>
      </c>
      <c r="H717">
        <v>17347</v>
      </c>
      <c r="I717">
        <v>0</v>
      </c>
      <c r="J717">
        <v>17348</v>
      </c>
      <c r="K717">
        <v>4583177</v>
      </c>
    </row>
    <row r="718" spans="1:11">
      <c r="A718" t="s">
        <v>11200</v>
      </c>
      <c r="B718" t="s">
        <v>434</v>
      </c>
      <c r="C718" t="s">
        <v>11249</v>
      </c>
      <c r="D718">
        <v>14.391</v>
      </c>
      <c r="E718">
        <v>0.536</v>
      </c>
      <c r="F718">
        <v>0</v>
      </c>
      <c r="G718">
        <v>14.391</v>
      </c>
      <c r="H718">
        <v>17296</v>
      </c>
      <c r="I718">
        <v>0</v>
      </c>
      <c r="J718">
        <v>17296</v>
      </c>
      <c r="K718">
        <v>4583177</v>
      </c>
    </row>
    <row r="719" spans="1:11">
      <c r="A719" t="s">
        <v>11200</v>
      </c>
      <c r="B719" t="s">
        <v>291</v>
      </c>
      <c r="C719" t="s">
        <v>11250</v>
      </c>
      <c r="D719">
        <v>14.348</v>
      </c>
      <c r="E719">
        <v>0.535</v>
      </c>
      <c r="F719">
        <v>0</v>
      </c>
      <c r="G719">
        <v>14.348</v>
      </c>
      <c r="H719">
        <v>17244</v>
      </c>
      <c r="I719">
        <v>0</v>
      </c>
      <c r="J719">
        <v>17243</v>
      </c>
      <c r="K719">
        <v>4583177</v>
      </c>
    </row>
    <row r="720" spans="1:11">
      <c r="A720" t="s">
        <v>11200</v>
      </c>
      <c r="B720" t="s">
        <v>293</v>
      </c>
      <c r="C720" t="s">
        <v>11251</v>
      </c>
      <c r="D720">
        <v>14.305</v>
      </c>
      <c r="E720">
        <v>0.534</v>
      </c>
      <c r="F720">
        <v>0</v>
      </c>
      <c r="G720">
        <v>14.305</v>
      </c>
      <c r="H720">
        <v>17192</v>
      </c>
      <c r="I720">
        <v>0</v>
      </c>
      <c r="J720">
        <v>17192</v>
      </c>
      <c r="K720">
        <v>4583177</v>
      </c>
    </row>
    <row r="721" spans="1:11">
      <c r="A721" t="s">
        <v>11200</v>
      </c>
      <c r="B721" t="s">
        <v>295</v>
      </c>
      <c r="C721" t="s">
        <v>11252</v>
      </c>
      <c r="D721">
        <v>14.262</v>
      </c>
      <c r="E721">
        <v>0.533</v>
      </c>
      <c r="F721">
        <v>0</v>
      </c>
      <c r="G721">
        <v>14.262</v>
      </c>
      <c r="H721">
        <v>17140</v>
      </c>
      <c r="I721">
        <v>0</v>
      </c>
      <c r="J721">
        <v>17140</v>
      </c>
      <c r="K721">
        <v>4583177</v>
      </c>
    </row>
    <row r="722" spans="1:11">
      <c r="A722" t="s">
        <v>11200</v>
      </c>
      <c r="B722" t="s">
        <v>297</v>
      </c>
      <c r="C722" t="s">
        <v>11253</v>
      </c>
      <c r="D722">
        <v>14.219</v>
      </c>
      <c r="E722">
        <v>0.533</v>
      </c>
      <c r="F722">
        <v>0</v>
      </c>
      <c r="G722">
        <v>14.219</v>
      </c>
      <c r="H722">
        <v>17088</v>
      </c>
      <c r="I722">
        <v>0</v>
      </c>
      <c r="J722">
        <v>17089</v>
      </c>
      <c r="K722">
        <v>4583177</v>
      </c>
    </row>
    <row r="723" spans="1:11">
      <c r="A723" t="s">
        <v>11200</v>
      </c>
      <c r="B723" t="s">
        <v>299</v>
      </c>
      <c r="C723" t="s">
        <v>11254</v>
      </c>
      <c r="D723">
        <v>14.175</v>
      </c>
      <c r="E723">
        <v>0.532</v>
      </c>
      <c r="F723">
        <v>0</v>
      </c>
      <c r="G723">
        <v>14.175</v>
      </c>
      <c r="H723">
        <v>17036</v>
      </c>
      <c r="I723">
        <v>0</v>
      </c>
      <c r="J723">
        <v>17036</v>
      </c>
      <c r="K723">
        <v>4583177</v>
      </c>
    </row>
    <row r="724" spans="1:11">
      <c r="A724" t="s">
        <v>11200</v>
      </c>
      <c r="B724" t="s">
        <v>301</v>
      </c>
      <c r="C724" t="s">
        <v>11255</v>
      </c>
      <c r="D724">
        <v>14.132</v>
      </c>
      <c r="E724">
        <v>0.531</v>
      </c>
      <c r="F724">
        <v>0</v>
      </c>
      <c r="G724">
        <v>14.132</v>
      </c>
      <c r="H724">
        <v>16985</v>
      </c>
      <c r="I724">
        <v>0</v>
      </c>
      <c r="J724">
        <v>16984</v>
      </c>
      <c r="K724">
        <v>4583177</v>
      </c>
    </row>
    <row r="725" spans="1:11">
      <c r="A725" t="s">
        <v>11200</v>
      </c>
      <c r="B725" t="s">
        <v>303</v>
      </c>
      <c r="C725" t="s">
        <v>11256</v>
      </c>
      <c r="D725">
        <v>14.089</v>
      </c>
      <c r="E725">
        <v>0.53</v>
      </c>
      <c r="F725">
        <v>0</v>
      </c>
      <c r="G725">
        <v>14.089</v>
      </c>
      <c r="H725">
        <v>16933</v>
      </c>
      <c r="I725">
        <v>0</v>
      </c>
      <c r="J725">
        <v>16933</v>
      </c>
      <c r="K725">
        <v>4583177</v>
      </c>
    </row>
    <row r="726" spans="1:11">
      <c r="A726" t="s">
        <v>11200</v>
      </c>
      <c r="B726" t="s">
        <v>305</v>
      </c>
      <c r="C726" t="s">
        <v>11257</v>
      </c>
      <c r="D726">
        <v>14.046</v>
      </c>
      <c r="E726">
        <v>0.53</v>
      </c>
      <c r="F726">
        <v>0</v>
      </c>
      <c r="G726">
        <v>14.046</v>
      </c>
      <c r="H726">
        <v>16881</v>
      </c>
      <c r="I726">
        <v>0</v>
      </c>
      <c r="J726">
        <v>16881</v>
      </c>
      <c r="K726">
        <v>4583177</v>
      </c>
    </row>
    <row r="727" spans="1:11">
      <c r="A727" t="s">
        <v>11200</v>
      </c>
      <c r="B727" t="s">
        <v>307</v>
      </c>
      <c r="C727" t="s">
        <v>11258</v>
      </c>
      <c r="D727">
        <v>14.003</v>
      </c>
      <c r="E727">
        <v>0.529</v>
      </c>
      <c r="F727">
        <v>0</v>
      </c>
      <c r="G727">
        <v>14.003</v>
      </c>
      <c r="H727">
        <v>16829</v>
      </c>
      <c r="I727">
        <v>0</v>
      </c>
      <c r="J727">
        <v>16829</v>
      </c>
      <c r="K727">
        <v>4583177</v>
      </c>
    </row>
    <row r="728" spans="1:11">
      <c r="A728" t="s">
        <v>11200</v>
      </c>
      <c r="B728" t="s">
        <v>309</v>
      </c>
      <c r="C728" t="s">
        <v>11259</v>
      </c>
      <c r="D728">
        <v>13.959</v>
      </c>
      <c r="E728">
        <v>0.528</v>
      </c>
      <c r="F728">
        <v>0</v>
      </c>
      <c r="G728">
        <v>13.959</v>
      </c>
      <c r="H728">
        <v>16777</v>
      </c>
      <c r="I728">
        <v>0</v>
      </c>
      <c r="J728">
        <v>16777</v>
      </c>
      <c r="K728">
        <v>4583177</v>
      </c>
    </row>
    <row r="729" spans="1:11">
      <c r="A729" t="s">
        <v>11200</v>
      </c>
      <c r="B729" t="s">
        <v>311</v>
      </c>
      <c r="C729" t="s">
        <v>11260</v>
      </c>
      <c r="D729">
        <v>13.916</v>
      </c>
      <c r="E729">
        <v>0.527</v>
      </c>
      <c r="F729">
        <v>0</v>
      </c>
      <c r="G729">
        <v>13.916</v>
      </c>
      <c r="H729">
        <v>16725</v>
      </c>
      <c r="I729">
        <v>0</v>
      </c>
      <c r="J729">
        <v>16725</v>
      </c>
      <c r="K729">
        <v>4583177</v>
      </c>
    </row>
    <row r="730" spans="1:11">
      <c r="A730" t="s">
        <v>11200</v>
      </c>
      <c r="B730" t="s">
        <v>313</v>
      </c>
      <c r="C730" t="s">
        <v>11261</v>
      </c>
      <c r="D730">
        <v>13.873</v>
      </c>
      <c r="E730">
        <v>0.527</v>
      </c>
      <c r="F730">
        <v>0</v>
      </c>
      <c r="G730">
        <v>13.873</v>
      </c>
      <c r="H730">
        <v>16674</v>
      </c>
      <c r="I730">
        <v>0</v>
      </c>
      <c r="J730">
        <v>16673</v>
      </c>
      <c r="K730">
        <v>4583177</v>
      </c>
    </row>
    <row r="731" spans="1:11">
      <c r="A731" t="s">
        <v>11200</v>
      </c>
      <c r="B731" t="s">
        <v>315</v>
      </c>
      <c r="C731" t="s">
        <v>11262</v>
      </c>
      <c r="D731">
        <v>13.83</v>
      </c>
      <c r="E731">
        <v>0.526</v>
      </c>
      <c r="F731">
        <v>0</v>
      </c>
      <c r="G731">
        <v>13.83</v>
      </c>
      <c r="H731">
        <v>16622</v>
      </c>
      <c r="I731">
        <v>0</v>
      </c>
      <c r="J731">
        <v>16622</v>
      </c>
      <c r="K731">
        <v>4583177</v>
      </c>
    </row>
    <row r="732" spans="1:11">
      <c r="A732" t="s">
        <v>11200</v>
      </c>
      <c r="B732" t="s">
        <v>317</v>
      </c>
      <c r="C732" t="s">
        <v>11263</v>
      </c>
      <c r="D732">
        <v>13.787</v>
      </c>
      <c r="E732">
        <v>0.525</v>
      </c>
      <c r="F732">
        <v>0</v>
      </c>
      <c r="G732">
        <v>13.787</v>
      </c>
      <c r="H732">
        <v>16570</v>
      </c>
      <c r="I732">
        <v>0</v>
      </c>
      <c r="J732">
        <v>16570</v>
      </c>
      <c r="K732">
        <v>4583177</v>
      </c>
    </row>
    <row r="733" spans="1:11">
      <c r="A733" t="s">
        <v>11200</v>
      </c>
      <c r="B733" t="s">
        <v>319</v>
      </c>
      <c r="C733" t="s">
        <v>11264</v>
      </c>
      <c r="D733">
        <v>13.759</v>
      </c>
      <c r="E733">
        <v>0.525</v>
      </c>
      <c r="F733">
        <v>0</v>
      </c>
      <c r="G733">
        <v>13.759</v>
      </c>
      <c r="H733">
        <v>16524</v>
      </c>
      <c r="I733">
        <v>0</v>
      </c>
      <c r="J733">
        <v>16528</v>
      </c>
      <c r="K733">
        <v>4583177</v>
      </c>
    </row>
    <row r="734" spans="1:11">
      <c r="A734" t="s">
        <v>11200</v>
      </c>
      <c r="B734" t="s">
        <v>321</v>
      </c>
      <c r="C734" t="s">
        <v>11265</v>
      </c>
      <c r="D734">
        <v>13.741</v>
      </c>
      <c r="E734">
        <v>0.525</v>
      </c>
      <c r="F734">
        <v>0</v>
      </c>
      <c r="G734">
        <v>13.741</v>
      </c>
      <c r="H734">
        <v>16500</v>
      </c>
      <c r="I734">
        <v>0</v>
      </c>
      <c r="J734">
        <v>16500</v>
      </c>
      <c r="K734">
        <v>4583177</v>
      </c>
    </row>
    <row r="735" spans="1:11">
      <c r="A735" t="s">
        <v>11200</v>
      </c>
      <c r="B735" t="s">
        <v>323</v>
      </c>
      <c r="C735" t="s">
        <v>11266</v>
      </c>
      <c r="D735">
        <v>13.724</v>
      </c>
      <c r="E735">
        <v>0.524</v>
      </c>
      <c r="F735">
        <v>0</v>
      </c>
      <c r="G735">
        <v>13.724</v>
      </c>
      <c r="H735">
        <v>16479</v>
      </c>
      <c r="I735">
        <v>0</v>
      </c>
      <c r="J735">
        <v>16479</v>
      </c>
      <c r="K735">
        <v>4583177</v>
      </c>
    </row>
    <row r="736" spans="1:11">
      <c r="A736" t="s">
        <v>11200</v>
      </c>
      <c r="B736" t="s">
        <v>325</v>
      </c>
      <c r="C736" t="s">
        <v>11267</v>
      </c>
      <c r="D736">
        <v>13.706</v>
      </c>
      <c r="E736">
        <v>0.524</v>
      </c>
      <c r="F736">
        <v>0</v>
      </c>
      <c r="G736">
        <v>13.706</v>
      </c>
      <c r="H736">
        <v>16458</v>
      </c>
      <c r="I736">
        <v>0</v>
      </c>
      <c r="J736">
        <v>16458</v>
      </c>
      <c r="K736">
        <v>4583177</v>
      </c>
    </row>
    <row r="737" spans="1:11">
      <c r="A737" t="s">
        <v>11200</v>
      </c>
      <c r="B737" t="s">
        <v>327</v>
      </c>
      <c r="C737" t="s">
        <v>11268</v>
      </c>
      <c r="D737">
        <v>13.689</v>
      </c>
      <c r="E737">
        <v>0.524</v>
      </c>
      <c r="F737">
        <v>0</v>
      </c>
      <c r="G737">
        <v>13.689</v>
      </c>
      <c r="H737">
        <v>16437</v>
      </c>
      <c r="I737">
        <v>0</v>
      </c>
      <c r="J737">
        <v>16437</v>
      </c>
      <c r="K737">
        <v>4583177</v>
      </c>
    </row>
    <row r="738" spans="1:11">
      <c r="A738" t="s">
        <v>11200</v>
      </c>
      <c r="B738" t="s">
        <v>329</v>
      </c>
      <c r="C738" t="s">
        <v>11269</v>
      </c>
      <c r="D738">
        <v>13.671</v>
      </c>
      <c r="E738">
        <v>0.523</v>
      </c>
      <c r="F738">
        <v>0</v>
      </c>
      <c r="G738">
        <v>13.671</v>
      </c>
      <c r="H738">
        <v>16416</v>
      </c>
      <c r="I738">
        <v>0</v>
      </c>
      <c r="J738">
        <v>16416</v>
      </c>
      <c r="K738">
        <v>4583177</v>
      </c>
    </row>
    <row r="739" spans="1:11">
      <c r="A739" t="s">
        <v>11200</v>
      </c>
      <c r="B739" t="s">
        <v>331</v>
      </c>
      <c r="C739" t="s">
        <v>11270</v>
      </c>
      <c r="D739">
        <v>13.653</v>
      </c>
      <c r="E739">
        <v>0.523</v>
      </c>
      <c r="F739">
        <v>0</v>
      </c>
      <c r="G739">
        <v>13.653</v>
      </c>
      <c r="H739">
        <v>16395</v>
      </c>
      <c r="I739">
        <v>0</v>
      </c>
      <c r="J739">
        <v>16394</v>
      </c>
      <c r="K739">
        <v>4583177</v>
      </c>
    </row>
    <row r="740" spans="1:11">
      <c r="A740" t="s">
        <v>11200</v>
      </c>
      <c r="B740" t="s">
        <v>333</v>
      </c>
      <c r="C740" t="s">
        <v>11271</v>
      </c>
      <c r="D740">
        <v>13.636</v>
      </c>
      <c r="E740">
        <v>0.523</v>
      </c>
      <c r="F740">
        <v>0</v>
      </c>
      <c r="G740">
        <v>13.636</v>
      </c>
      <c r="H740">
        <v>16374</v>
      </c>
      <c r="I740">
        <v>0</v>
      </c>
      <c r="J740">
        <v>16373</v>
      </c>
      <c r="K740">
        <v>4583177</v>
      </c>
    </row>
    <row r="741" spans="1:11">
      <c r="A741" t="s">
        <v>11200</v>
      </c>
      <c r="B741" t="s">
        <v>335</v>
      </c>
      <c r="C741" t="s">
        <v>11272</v>
      </c>
      <c r="D741">
        <v>13.618</v>
      </c>
      <c r="E741">
        <v>0.522</v>
      </c>
      <c r="F741">
        <v>0</v>
      </c>
      <c r="G741">
        <v>13.618</v>
      </c>
      <c r="H741">
        <v>16353</v>
      </c>
      <c r="I741">
        <v>0</v>
      </c>
      <c r="J741">
        <v>16352</v>
      </c>
      <c r="K741">
        <v>4583177</v>
      </c>
    </row>
    <row r="742" spans="1:11">
      <c r="A742" t="s">
        <v>11273</v>
      </c>
      <c r="B742" t="s">
        <v>338</v>
      </c>
      <c r="C742" t="s">
        <v>11274</v>
      </c>
      <c r="D742">
        <v>13.601</v>
      </c>
      <c r="E742">
        <v>0.522</v>
      </c>
      <c r="F742">
        <v>0</v>
      </c>
      <c r="G742">
        <v>13.601</v>
      </c>
      <c r="H742">
        <v>16331</v>
      </c>
      <c r="I742">
        <v>0</v>
      </c>
      <c r="J742">
        <v>16331</v>
      </c>
      <c r="K742">
        <v>4583177</v>
      </c>
    </row>
    <row r="743" spans="1:11">
      <c r="A743" t="s">
        <v>11273</v>
      </c>
      <c r="B743" t="s">
        <v>340</v>
      </c>
      <c r="C743" t="s">
        <v>11275</v>
      </c>
      <c r="D743">
        <v>13.583</v>
      </c>
      <c r="E743">
        <v>0.522</v>
      </c>
      <c r="F743">
        <v>0</v>
      </c>
      <c r="G743">
        <v>13.583</v>
      </c>
      <c r="H743">
        <v>16310</v>
      </c>
      <c r="I743">
        <v>0</v>
      </c>
      <c r="J743">
        <v>16310</v>
      </c>
      <c r="K743">
        <v>4583177</v>
      </c>
    </row>
    <row r="744" spans="1:11">
      <c r="A744" t="s">
        <v>11273</v>
      </c>
      <c r="B744" t="s">
        <v>342</v>
      </c>
      <c r="C744" t="s">
        <v>11276</v>
      </c>
      <c r="D744">
        <v>13.566</v>
      </c>
      <c r="E744">
        <v>0.521</v>
      </c>
      <c r="F744">
        <v>0</v>
      </c>
      <c r="G744">
        <v>13.566</v>
      </c>
      <c r="H744">
        <v>16289</v>
      </c>
      <c r="I744">
        <v>0</v>
      </c>
      <c r="J744">
        <v>16289</v>
      </c>
      <c r="K744">
        <v>4583177</v>
      </c>
    </row>
    <row r="745" spans="1:11">
      <c r="A745" t="s">
        <v>11273</v>
      </c>
      <c r="B745" t="s">
        <v>344</v>
      </c>
      <c r="C745" t="s">
        <v>11277</v>
      </c>
      <c r="D745">
        <v>13.548</v>
      </c>
      <c r="E745">
        <v>0.521</v>
      </c>
      <c r="F745">
        <v>0</v>
      </c>
      <c r="G745">
        <v>13.548</v>
      </c>
      <c r="H745">
        <v>16268</v>
      </c>
      <c r="I745">
        <v>0</v>
      </c>
      <c r="J745">
        <v>16268</v>
      </c>
      <c r="K745">
        <v>4583177</v>
      </c>
    </row>
    <row r="746" spans="1:11">
      <c r="A746" t="s">
        <v>11273</v>
      </c>
      <c r="B746" t="s">
        <v>346</v>
      </c>
      <c r="C746" t="s">
        <v>11278</v>
      </c>
      <c r="D746">
        <v>13.536</v>
      </c>
      <c r="E746">
        <v>0.521</v>
      </c>
      <c r="F746">
        <v>0</v>
      </c>
      <c r="G746">
        <v>13.536</v>
      </c>
      <c r="H746">
        <v>16248</v>
      </c>
      <c r="I746">
        <v>0</v>
      </c>
      <c r="J746">
        <v>16250</v>
      </c>
      <c r="K746">
        <v>4583177</v>
      </c>
    </row>
    <row r="747" spans="1:11">
      <c r="A747" t="s">
        <v>11273</v>
      </c>
      <c r="B747" t="s">
        <v>348</v>
      </c>
      <c r="C747" t="s">
        <v>11279</v>
      </c>
      <c r="D747">
        <v>13.532</v>
      </c>
      <c r="E747">
        <v>0.521</v>
      </c>
      <c r="F747">
        <v>0</v>
      </c>
      <c r="G747">
        <v>13.532</v>
      </c>
      <c r="H747">
        <v>16241</v>
      </c>
      <c r="I747">
        <v>0</v>
      </c>
      <c r="J747">
        <v>16241</v>
      </c>
      <c r="K747">
        <v>4583177</v>
      </c>
    </row>
    <row r="748" spans="1:11">
      <c r="A748" t="s">
        <v>11273</v>
      </c>
      <c r="B748" t="s">
        <v>350</v>
      </c>
      <c r="C748" t="s">
        <v>11280</v>
      </c>
      <c r="D748">
        <v>13.528</v>
      </c>
      <c r="E748">
        <v>0.521</v>
      </c>
      <c r="F748">
        <v>0</v>
      </c>
      <c r="G748">
        <v>13.528</v>
      </c>
      <c r="H748">
        <v>16236</v>
      </c>
      <c r="I748">
        <v>0</v>
      </c>
      <c r="J748">
        <v>16236</v>
      </c>
      <c r="K748">
        <v>4583177</v>
      </c>
    </row>
    <row r="749" spans="1:11">
      <c r="A749" t="s">
        <v>11273</v>
      </c>
      <c r="B749" t="s">
        <v>352</v>
      </c>
      <c r="C749" t="s">
        <v>11281</v>
      </c>
      <c r="D749">
        <v>13.523</v>
      </c>
      <c r="E749">
        <v>0.521</v>
      </c>
      <c r="F749">
        <v>0</v>
      </c>
      <c r="G749">
        <v>13.523</v>
      </c>
      <c r="H749">
        <v>16231</v>
      </c>
      <c r="I749">
        <v>0</v>
      </c>
      <c r="J749">
        <v>16231</v>
      </c>
      <c r="K749">
        <v>4583177</v>
      </c>
    </row>
    <row r="750" spans="1:11">
      <c r="A750" t="s">
        <v>11273</v>
      </c>
      <c r="B750" t="s">
        <v>354</v>
      </c>
      <c r="C750" t="s">
        <v>11282</v>
      </c>
      <c r="D750">
        <v>13.519</v>
      </c>
      <c r="E750">
        <v>0.521</v>
      </c>
      <c r="F750">
        <v>0</v>
      </c>
      <c r="G750">
        <v>13.519</v>
      </c>
      <c r="H750">
        <v>16226</v>
      </c>
      <c r="I750">
        <v>0</v>
      </c>
      <c r="J750">
        <v>16225</v>
      </c>
      <c r="K750">
        <v>4583177</v>
      </c>
    </row>
    <row r="751" spans="1:11">
      <c r="A751" t="s">
        <v>11273</v>
      </c>
      <c r="B751" t="s">
        <v>356</v>
      </c>
      <c r="C751" t="s">
        <v>11283</v>
      </c>
      <c r="D751">
        <v>13.515</v>
      </c>
      <c r="E751">
        <v>0.521</v>
      </c>
      <c r="F751">
        <v>0</v>
      </c>
      <c r="G751">
        <v>13.515</v>
      </c>
      <c r="H751">
        <v>16221</v>
      </c>
      <c r="I751">
        <v>0</v>
      </c>
      <c r="J751">
        <v>16220</v>
      </c>
      <c r="K751">
        <v>4583177</v>
      </c>
    </row>
    <row r="752" spans="1:11">
      <c r="A752" t="s">
        <v>11273</v>
      </c>
      <c r="B752" t="s">
        <v>358</v>
      </c>
      <c r="C752" t="s">
        <v>11284</v>
      </c>
      <c r="D752">
        <v>13.511</v>
      </c>
      <c r="E752">
        <v>0.521</v>
      </c>
      <c r="F752">
        <v>0</v>
      </c>
      <c r="G752">
        <v>13.511</v>
      </c>
      <c r="H752">
        <v>16216</v>
      </c>
      <c r="I752">
        <v>0</v>
      </c>
      <c r="J752">
        <v>16216</v>
      </c>
      <c r="K752">
        <v>4583177</v>
      </c>
    </row>
    <row r="753" spans="1:11">
      <c r="A753" t="s">
        <v>11273</v>
      </c>
      <c r="B753" t="s">
        <v>360</v>
      </c>
      <c r="C753" t="s">
        <v>11285</v>
      </c>
      <c r="D753">
        <v>13.507</v>
      </c>
      <c r="E753">
        <v>0.52</v>
      </c>
      <c r="F753">
        <v>0</v>
      </c>
      <c r="G753">
        <v>13.507</v>
      </c>
      <c r="H753">
        <v>16211</v>
      </c>
      <c r="I753">
        <v>0</v>
      </c>
      <c r="J753">
        <v>16211</v>
      </c>
      <c r="K753">
        <v>4583177</v>
      </c>
    </row>
    <row r="754" spans="1:11">
      <c r="A754" t="s">
        <v>11273</v>
      </c>
      <c r="B754" t="s">
        <v>362</v>
      </c>
      <c r="C754" t="s">
        <v>11286</v>
      </c>
      <c r="D754">
        <v>13.503</v>
      </c>
      <c r="E754">
        <v>0.52</v>
      </c>
      <c r="F754">
        <v>0</v>
      </c>
      <c r="G754">
        <v>13.503</v>
      </c>
      <c r="H754">
        <v>16206</v>
      </c>
      <c r="I754">
        <v>0</v>
      </c>
      <c r="J754">
        <v>16206</v>
      </c>
      <c r="K754">
        <v>4583177</v>
      </c>
    </row>
    <row r="755" spans="1:11">
      <c r="A755" t="s">
        <v>11273</v>
      </c>
      <c r="B755" t="s">
        <v>364</v>
      </c>
      <c r="C755" t="s">
        <v>11287</v>
      </c>
      <c r="D755">
        <v>13.498</v>
      </c>
      <c r="E755">
        <v>0.52</v>
      </c>
      <c r="F755">
        <v>0</v>
      </c>
      <c r="G755">
        <v>13.498</v>
      </c>
      <c r="H755">
        <v>16201</v>
      </c>
      <c r="I755">
        <v>0</v>
      </c>
      <c r="J755">
        <v>16201</v>
      </c>
      <c r="K755">
        <v>4583177</v>
      </c>
    </row>
    <row r="756" spans="1:11">
      <c r="A756" t="s">
        <v>11273</v>
      </c>
      <c r="B756" t="s">
        <v>366</v>
      </c>
      <c r="C756" t="s">
        <v>11288</v>
      </c>
      <c r="D756">
        <v>13.494</v>
      </c>
      <c r="E756">
        <v>0.52</v>
      </c>
      <c r="F756">
        <v>0</v>
      </c>
      <c r="G756">
        <v>13.494</v>
      </c>
      <c r="H756">
        <v>16196</v>
      </c>
      <c r="I756">
        <v>0</v>
      </c>
      <c r="J756">
        <v>16195</v>
      </c>
      <c r="K756">
        <v>4583177</v>
      </c>
    </row>
    <row r="757" spans="1:11">
      <c r="A757" t="s">
        <v>11273</v>
      </c>
      <c r="B757" t="s">
        <v>368</v>
      </c>
      <c r="C757" t="s">
        <v>11289</v>
      </c>
      <c r="D757">
        <v>13.49</v>
      </c>
      <c r="E757">
        <v>0.52</v>
      </c>
      <c r="F757">
        <v>0</v>
      </c>
      <c r="G757">
        <v>13.49</v>
      </c>
      <c r="H757">
        <v>16191</v>
      </c>
      <c r="I757">
        <v>0</v>
      </c>
      <c r="J757">
        <v>16190</v>
      </c>
      <c r="K757">
        <v>4583177</v>
      </c>
    </row>
    <row r="758" spans="1:11">
      <c r="A758" t="s">
        <v>11273</v>
      </c>
      <c r="B758" t="s">
        <v>370</v>
      </c>
      <c r="C758" t="s">
        <v>11290</v>
      </c>
      <c r="D758">
        <v>13.486</v>
      </c>
      <c r="E758">
        <v>0.52</v>
      </c>
      <c r="F758">
        <v>0</v>
      </c>
      <c r="G758">
        <v>13.486</v>
      </c>
      <c r="H758">
        <v>16186</v>
      </c>
      <c r="I758">
        <v>0</v>
      </c>
      <c r="J758">
        <v>16186</v>
      </c>
      <c r="K758">
        <v>4583177</v>
      </c>
    </row>
    <row r="759" spans="1:11">
      <c r="A759" t="s">
        <v>11273</v>
      </c>
      <c r="B759" t="s">
        <v>372</v>
      </c>
      <c r="C759" t="s">
        <v>11291</v>
      </c>
      <c r="D759">
        <v>13.482</v>
      </c>
      <c r="E759">
        <v>0.52</v>
      </c>
      <c r="F759">
        <v>0</v>
      </c>
      <c r="G759">
        <v>13.482</v>
      </c>
      <c r="H759">
        <v>16181</v>
      </c>
      <c r="I759">
        <v>0</v>
      </c>
      <c r="J759">
        <v>16181</v>
      </c>
      <c r="K759">
        <v>4583177</v>
      </c>
    </row>
    <row r="760" spans="1:11">
      <c r="A760" t="s">
        <v>11273</v>
      </c>
      <c r="B760" t="s">
        <v>374</v>
      </c>
      <c r="C760" t="s">
        <v>11292</v>
      </c>
      <c r="D760">
        <v>13.466</v>
      </c>
      <c r="E760">
        <v>0.52</v>
      </c>
      <c r="F760">
        <v>0</v>
      </c>
      <c r="G760">
        <v>13.466</v>
      </c>
      <c r="H760">
        <v>16171</v>
      </c>
      <c r="I760">
        <v>0</v>
      </c>
      <c r="J760">
        <v>16169</v>
      </c>
      <c r="K760">
        <v>4583177</v>
      </c>
    </row>
    <row r="761" spans="1:11">
      <c r="A761" t="s">
        <v>11273</v>
      </c>
      <c r="B761" t="s">
        <v>376</v>
      </c>
      <c r="C761" t="s">
        <v>11293</v>
      </c>
      <c r="D761">
        <v>13.443</v>
      </c>
      <c r="E761">
        <v>0.519</v>
      </c>
      <c r="F761">
        <v>0</v>
      </c>
      <c r="G761">
        <v>13.443</v>
      </c>
      <c r="H761">
        <v>16146</v>
      </c>
      <c r="I761">
        <v>0</v>
      </c>
      <c r="J761">
        <v>16145</v>
      </c>
      <c r="K761">
        <v>4583177</v>
      </c>
    </row>
    <row r="762" spans="1:11">
      <c r="A762" t="s">
        <v>11273</v>
      </c>
      <c r="B762" t="s">
        <v>378</v>
      </c>
      <c r="C762" t="s">
        <v>11294</v>
      </c>
      <c r="D762">
        <v>13.421</v>
      </c>
      <c r="E762">
        <v>0.519</v>
      </c>
      <c r="F762">
        <v>0</v>
      </c>
      <c r="G762">
        <v>13.421</v>
      </c>
      <c r="H762">
        <v>16118</v>
      </c>
      <c r="I762">
        <v>0</v>
      </c>
      <c r="J762">
        <v>16118</v>
      </c>
      <c r="K762">
        <v>4583177</v>
      </c>
    </row>
    <row r="763" spans="1:11">
      <c r="A763" t="s">
        <v>11273</v>
      </c>
      <c r="B763" t="s">
        <v>380</v>
      </c>
      <c r="C763" t="s">
        <v>11295</v>
      </c>
      <c r="D763">
        <v>13.398</v>
      </c>
      <c r="E763">
        <v>0.519</v>
      </c>
      <c r="F763">
        <v>0</v>
      </c>
      <c r="G763">
        <v>13.398</v>
      </c>
      <c r="H763">
        <v>16091</v>
      </c>
      <c r="I763">
        <v>0</v>
      </c>
      <c r="J763">
        <v>16091</v>
      </c>
      <c r="K763">
        <v>4583177</v>
      </c>
    </row>
    <row r="764" spans="1:11">
      <c r="A764" t="s">
        <v>11273</v>
      </c>
      <c r="B764" t="s">
        <v>382</v>
      </c>
      <c r="C764" t="s">
        <v>11296</v>
      </c>
      <c r="D764">
        <v>13.375</v>
      </c>
      <c r="E764">
        <v>0.518</v>
      </c>
      <c r="F764">
        <v>0</v>
      </c>
      <c r="G764">
        <v>13.375</v>
      </c>
      <c r="H764">
        <v>16064</v>
      </c>
      <c r="I764">
        <v>0</v>
      </c>
      <c r="J764">
        <v>16064</v>
      </c>
      <c r="K764">
        <v>4583177</v>
      </c>
    </row>
    <row r="765" spans="1:11">
      <c r="A765" t="s">
        <v>11273</v>
      </c>
      <c r="B765" t="s">
        <v>384</v>
      </c>
      <c r="C765" t="s">
        <v>11297</v>
      </c>
      <c r="D765">
        <v>13.352</v>
      </c>
      <c r="E765">
        <v>0.518</v>
      </c>
      <c r="F765">
        <v>0</v>
      </c>
      <c r="G765">
        <v>13.352</v>
      </c>
      <c r="H765">
        <v>16036</v>
      </c>
      <c r="I765">
        <v>0</v>
      </c>
      <c r="J765">
        <v>16036</v>
      </c>
      <c r="K765">
        <v>4583177</v>
      </c>
    </row>
    <row r="766" spans="1:11">
      <c r="A766" t="s">
        <v>11273</v>
      </c>
      <c r="B766" t="s">
        <v>386</v>
      </c>
      <c r="C766" t="s">
        <v>11298</v>
      </c>
      <c r="D766">
        <v>13.329</v>
      </c>
      <c r="E766">
        <v>0.517</v>
      </c>
      <c r="F766">
        <v>0</v>
      </c>
      <c r="G766">
        <v>13.329</v>
      </c>
      <c r="H766">
        <v>16009</v>
      </c>
      <c r="I766">
        <v>0</v>
      </c>
      <c r="J766">
        <v>16009</v>
      </c>
      <c r="K766">
        <v>4583177</v>
      </c>
    </row>
    <row r="767" spans="1:11">
      <c r="A767" t="s">
        <v>11273</v>
      </c>
      <c r="B767" t="s">
        <v>388</v>
      </c>
      <c r="C767" t="s">
        <v>11299</v>
      </c>
      <c r="D767">
        <v>13.307</v>
      </c>
      <c r="E767">
        <v>0.517</v>
      </c>
      <c r="F767">
        <v>0</v>
      </c>
      <c r="G767">
        <v>13.307</v>
      </c>
      <c r="H767">
        <v>15982</v>
      </c>
      <c r="I767">
        <v>0</v>
      </c>
      <c r="J767">
        <v>15982</v>
      </c>
      <c r="K767">
        <v>4583177</v>
      </c>
    </row>
    <row r="768" spans="1:11">
      <c r="A768" t="s">
        <v>11273</v>
      </c>
      <c r="B768" t="s">
        <v>390</v>
      </c>
      <c r="C768" t="s">
        <v>11300</v>
      </c>
      <c r="D768">
        <v>13.284</v>
      </c>
      <c r="E768">
        <v>0.517</v>
      </c>
      <c r="F768">
        <v>0</v>
      </c>
      <c r="G768">
        <v>13.284</v>
      </c>
      <c r="H768">
        <v>15954</v>
      </c>
      <c r="I768">
        <v>0</v>
      </c>
      <c r="J768">
        <v>15955</v>
      </c>
      <c r="K768">
        <v>4583177</v>
      </c>
    </row>
    <row r="769" spans="1:11">
      <c r="A769" t="s">
        <v>11273</v>
      </c>
      <c r="B769" t="s">
        <v>392</v>
      </c>
      <c r="C769" t="s">
        <v>11301</v>
      </c>
      <c r="D769">
        <v>13.261</v>
      </c>
      <c r="E769">
        <v>0.516</v>
      </c>
      <c r="F769">
        <v>0</v>
      </c>
      <c r="G769">
        <v>13.261</v>
      </c>
      <c r="H769">
        <v>15927</v>
      </c>
      <c r="I769">
        <v>0</v>
      </c>
      <c r="J769">
        <v>15927</v>
      </c>
      <c r="K769">
        <v>4583177</v>
      </c>
    </row>
    <row r="770" spans="1:11">
      <c r="A770" t="s">
        <v>11273</v>
      </c>
      <c r="B770" t="s">
        <v>394</v>
      </c>
      <c r="C770" t="s">
        <v>11302</v>
      </c>
      <c r="D770">
        <v>13.238</v>
      </c>
      <c r="E770">
        <v>0.516</v>
      </c>
      <c r="F770">
        <v>0</v>
      </c>
      <c r="G770">
        <v>13.238</v>
      </c>
      <c r="H770">
        <v>15899</v>
      </c>
      <c r="I770">
        <v>0</v>
      </c>
      <c r="J770">
        <v>15899</v>
      </c>
      <c r="K770">
        <v>4583177</v>
      </c>
    </row>
    <row r="771" spans="1:11">
      <c r="A771" t="s">
        <v>11273</v>
      </c>
      <c r="B771" t="s">
        <v>396</v>
      </c>
      <c r="C771" t="s">
        <v>11303</v>
      </c>
      <c r="D771">
        <v>13.215</v>
      </c>
      <c r="E771">
        <v>0.515</v>
      </c>
      <c r="F771">
        <v>0</v>
      </c>
      <c r="G771">
        <v>13.215</v>
      </c>
      <c r="H771">
        <v>15872</v>
      </c>
      <c r="I771">
        <v>0</v>
      </c>
      <c r="J771">
        <v>15872</v>
      </c>
      <c r="K771">
        <v>4583177</v>
      </c>
    </row>
    <row r="772" spans="1:11">
      <c r="A772" t="s">
        <v>11273</v>
      </c>
      <c r="B772" t="s">
        <v>398</v>
      </c>
      <c r="C772" t="s">
        <v>11304</v>
      </c>
      <c r="D772">
        <v>13.192</v>
      </c>
      <c r="E772">
        <v>0.515</v>
      </c>
      <c r="F772">
        <v>0</v>
      </c>
      <c r="G772">
        <v>13.192</v>
      </c>
      <c r="H772">
        <v>15845</v>
      </c>
      <c r="I772">
        <v>0</v>
      </c>
      <c r="J772">
        <v>15844</v>
      </c>
      <c r="K772">
        <v>4583177</v>
      </c>
    </row>
    <row r="773" spans="1:11">
      <c r="A773" t="s">
        <v>11273</v>
      </c>
      <c r="B773" t="s">
        <v>400</v>
      </c>
      <c r="C773" t="s">
        <v>11305</v>
      </c>
      <c r="D773">
        <v>13.17</v>
      </c>
      <c r="E773">
        <v>0.515</v>
      </c>
      <c r="F773">
        <v>0</v>
      </c>
      <c r="G773">
        <v>13.17</v>
      </c>
      <c r="H773">
        <v>15817</v>
      </c>
      <c r="I773">
        <v>0</v>
      </c>
      <c r="J773">
        <v>15817</v>
      </c>
      <c r="K773">
        <v>4583177</v>
      </c>
    </row>
    <row r="774" spans="1:11">
      <c r="A774" t="s">
        <v>11273</v>
      </c>
      <c r="B774" t="s">
        <v>402</v>
      </c>
      <c r="C774" t="s">
        <v>11306</v>
      </c>
      <c r="D774">
        <v>13.147</v>
      </c>
      <c r="E774">
        <v>0.514</v>
      </c>
      <c r="F774">
        <v>0</v>
      </c>
      <c r="G774">
        <v>13.147</v>
      </c>
      <c r="H774">
        <v>15790</v>
      </c>
      <c r="I774">
        <v>0</v>
      </c>
      <c r="J774">
        <v>15790</v>
      </c>
      <c r="K774">
        <v>4583177</v>
      </c>
    </row>
    <row r="775" spans="1:11">
      <c r="A775" t="s">
        <v>11273</v>
      </c>
      <c r="B775" t="s">
        <v>404</v>
      </c>
      <c r="C775" t="s">
        <v>11307</v>
      </c>
      <c r="D775">
        <v>13.124</v>
      </c>
      <c r="E775">
        <v>0.514</v>
      </c>
      <c r="F775">
        <v>0</v>
      </c>
      <c r="G775">
        <v>13.124</v>
      </c>
      <c r="H775">
        <v>15762</v>
      </c>
      <c r="I775">
        <v>0</v>
      </c>
      <c r="J775">
        <v>15763</v>
      </c>
      <c r="K775">
        <v>4583177</v>
      </c>
    </row>
    <row r="776" spans="1:11">
      <c r="A776" t="s">
        <v>11273</v>
      </c>
      <c r="B776" t="s">
        <v>406</v>
      </c>
      <c r="C776" t="s">
        <v>11308</v>
      </c>
      <c r="D776">
        <v>13.101</v>
      </c>
      <c r="E776">
        <v>0.513</v>
      </c>
      <c r="F776">
        <v>0</v>
      </c>
      <c r="G776">
        <v>13.101</v>
      </c>
      <c r="H776">
        <v>15735</v>
      </c>
      <c r="I776">
        <v>0</v>
      </c>
      <c r="J776">
        <v>15735</v>
      </c>
      <c r="K776">
        <v>4583177</v>
      </c>
    </row>
    <row r="777" spans="1:11">
      <c r="A777" t="s">
        <v>11273</v>
      </c>
      <c r="B777" t="s">
        <v>408</v>
      </c>
      <c r="C777" t="s">
        <v>11309</v>
      </c>
      <c r="D777">
        <v>13.078</v>
      </c>
      <c r="E777">
        <v>0.513</v>
      </c>
      <c r="F777">
        <v>0</v>
      </c>
      <c r="G777">
        <v>13.078</v>
      </c>
      <c r="H777">
        <v>15708</v>
      </c>
      <c r="I777">
        <v>0</v>
      </c>
      <c r="J777">
        <v>15707</v>
      </c>
      <c r="K777">
        <v>4583177</v>
      </c>
    </row>
    <row r="778" spans="1:11">
      <c r="A778" t="s">
        <v>11273</v>
      </c>
      <c r="B778" t="s">
        <v>410</v>
      </c>
      <c r="C778" t="s">
        <v>11310</v>
      </c>
      <c r="D778">
        <v>13.055</v>
      </c>
      <c r="E778">
        <v>0.513</v>
      </c>
      <c r="F778">
        <v>0</v>
      </c>
      <c r="G778">
        <v>13.055</v>
      </c>
      <c r="H778">
        <v>15680</v>
      </c>
      <c r="I778">
        <v>0</v>
      </c>
      <c r="J778">
        <v>15680</v>
      </c>
      <c r="K778">
        <v>4583177</v>
      </c>
    </row>
    <row r="779" spans="1:11">
      <c r="A779" t="s">
        <v>11273</v>
      </c>
      <c r="B779" t="s">
        <v>412</v>
      </c>
      <c r="C779" t="s">
        <v>11311</v>
      </c>
      <c r="D779">
        <v>13.033</v>
      </c>
      <c r="E779">
        <v>0.512</v>
      </c>
      <c r="F779">
        <v>0</v>
      </c>
      <c r="G779">
        <v>13.033</v>
      </c>
      <c r="H779">
        <v>15653</v>
      </c>
      <c r="I779">
        <v>0</v>
      </c>
      <c r="J779">
        <v>15653</v>
      </c>
      <c r="K779">
        <v>4583177</v>
      </c>
    </row>
    <row r="780" spans="1:11">
      <c r="A780" t="s">
        <v>11273</v>
      </c>
      <c r="B780" t="s">
        <v>414</v>
      </c>
      <c r="C780" t="s">
        <v>11312</v>
      </c>
      <c r="D780">
        <v>13.01</v>
      </c>
      <c r="E780">
        <v>0.512</v>
      </c>
      <c r="F780">
        <v>0</v>
      </c>
      <c r="G780">
        <v>13.01</v>
      </c>
      <c r="H780">
        <v>15626</v>
      </c>
      <c r="I780">
        <v>0</v>
      </c>
      <c r="J780">
        <v>15626</v>
      </c>
      <c r="K780">
        <v>4583177</v>
      </c>
    </row>
    <row r="781" spans="1:11">
      <c r="A781" t="s">
        <v>11273</v>
      </c>
      <c r="B781" t="s">
        <v>416</v>
      </c>
      <c r="C781" t="s">
        <v>11313</v>
      </c>
      <c r="D781">
        <v>12.987</v>
      </c>
      <c r="E781">
        <v>0.511</v>
      </c>
      <c r="F781">
        <v>0</v>
      </c>
      <c r="G781">
        <v>12.987</v>
      </c>
      <c r="H781">
        <v>15598</v>
      </c>
      <c r="I781">
        <v>0</v>
      </c>
      <c r="J781">
        <v>15598</v>
      </c>
      <c r="K781">
        <v>4583177</v>
      </c>
    </row>
    <row r="782" spans="1:11">
      <c r="A782" t="s">
        <v>11273</v>
      </c>
      <c r="B782" t="s">
        <v>418</v>
      </c>
      <c r="C782" t="s">
        <v>11314</v>
      </c>
      <c r="D782">
        <v>12.964</v>
      </c>
      <c r="E782">
        <v>0.511</v>
      </c>
      <c r="F782">
        <v>0</v>
      </c>
      <c r="G782">
        <v>12.964</v>
      </c>
      <c r="H782">
        <v>15571</v>
      </c>
      <c r="I782">
        <v>0</v>
      </c>
      <c r="J782">
        <v>15571</v>
      </c>
      <c r="K782">
        <v>4583177</v>
      </c>
    </row>
    <row r="783" spans="1:11">
      <c r="A783" t="s">
        <v>11273</v>
      </c>
      <c r="B783" t="s">
        <v>420</v>
      </c>
      <c r="C783" t="s">
        <v>11315</v>
      </c>
      <c r="D783">
        <v>12.941</v>
      </c>
      <c r="E783">
        <v>0.511</v>
      </c>
      <c r="F783">
        <v>0</v>
      </c>
      <c r="G783">
        <v>12.941</v>
      </c>
      <c r="H783">
        <v>15543</v>
      </c>
      <c r="I783">
        <v>0</v>
      </c>
      <c r="J783">
        <v>15543</v>
      </c>
      <c r="K783">
        <v>4583177</v>
      </c>
    </row>
    <row r="784" spans="1:11">
      <c r="A784" t="s">
        <v>11273</v>
      </c>
      <c r="B784" t="s">
        <v>422</v>
      </c>
      <c r="C784" t="s">
        <v>11316</v>
      </c>
      <c r="D784">
        <v>12.919</v>
      </c>
      <c r="E784">
        <v>0.51</v>
      </c>
      <c r="F784">
        <v>0</v>
      </c>
      <c r="G784">
        <v>12.919</v>
      </c>
      <c r="H784">
        <v>15516</v>
      </c>
      <c r="I784">
        <v>0</v>
      </c>
      <c r="J784">
        <v>15516</v>
      </c>
      <c r="K784">
        <v>4583177</v>
      </c>
    </row>
    <row r="785" spans="1:11">
      <c r="A785" t="s">
        <v>11273</v>
      </c>
      <c r="B785" t="s">
        <v>424</v>
      </c>
      <c r="C785" t="s">
        <v>11317</v>
      </c>
      <c r="D785">
        <v>12.896</v>
      </c>
      <c r="E785">
        <v>0.51</v>
      </c>
      <c r="F785">
        <v>0</v>
      </c>
      <c r="G785">
        <v>12.896</v>
      </c>
      <c r="H785">
        <v>15489</v>
      </c>
      <c r="I785">
        <v>0</v>
      </c>
      <c r="J785">
        <v>15489</v>
      </c>
      <c r="K785">
        <v>4583177</v>
      </c>
    </row>
    <row r="786" spans="1:11">
      <c r="A786" t="s">
        <v>11273</v>
      </c>
      <c r="B786" t="s">
        <v>426</v>
      </c>
      <c r="C786" t="s">
        <v>11318</v>
      </c>
      <c r="D786">
        <v>12.873</v>
      </c>
      <c r="E786">
        <v>0.509</v>
      </c>
      <c r="F786">
        <v>0</v>
      </c>
      <c r="G786">
        <v>12.873</v>
      </c>
      <c r="H786">
        <v>15461</v>
      </c>
      <c r="I786">
        <v>0</v>
      </c>
      <c r="J786">
        <v>15461</v>
      </c>
      <c r="K786">
        <v>4583177</v>
      </c>
    </row>
    <row r="787" spans="1:11">
      <c r="A787" t="s">
        <v>11273</v>
      </c>
      <c r="B787" t="s">
        <v>428</v>
      </c>
      <c r="C787" t="s">
        <v>11319</v>
      </c>
      <c r="D787">
        <v>12.85</v>
      </c>
      <c r="E787">
        <v>0.509</v>
      </c>
      <c r="F787">
        <v>0</v>
      </c>
      <c r="G787">
        <v>12.85</v>
      </c>
      <c r="H787">
        <v>15434</v>
      </c>
      <c r="I787">
        <v>0</v>
      </c>
      <c r="J787">
        <v>15434</v>
      </c>
      <c r="K787">
        <v>4583177</v>
      </c>
    </row>
    <row r="788" spans="1:11">
      <c r="A788" t="s">
        <v>11273</v>
      </c>
      <c r="B788" t="s">
        <v>430</v>
      </c>
      <c r="C788" t="s">
        <v>11320</v>
      </c>
      <c r="D788">
        <v>12.814</v>
      </c>
      <c r="E788">
        <v>0.508</v>
      </c>
      <c r="F788">
        <v>0</v>
      </c>
      <c r="G788">
        <v>12.814</v>
      </c>
      <c r="H788">
        <v>15399</v>
      </c>
      <c r="I788">
        <v>0</v>
      </c>
      <c r="J788">
        <v>15398</v>
      </c>
      <c r="K788">
        <v>4583177</v>
      </c>
    </row>
    <row r="789" spans="1:11">
      <c r="A789" t="s">
        <v>11273</v>
      </c>
      <c r="B789" t="s">
        <v>432</v>
      </c>
      <c r="C789" t="s">
        <v>11321</v>
      </c>
      <c r="D789">
        <v>12.778</v>
      </c>
      <c r="E789">
        <v>0.508</v>
      </c>
      <c r="F789">
        <v>0</v>
      </c>
      <c r="G789">
        <v>12.778</v>
      </c>
      <c r="H789">
        <v>15355</v>
      </c>
      <c r="I789">
        <v>0</v>
      </c>
      <c r="J789">
        <v>15355</v>
      </c>
      <c r="K789">
        <v>4583177</v>
      </c>
    </row>
    <row r="790" spans="1:11">
      <c r="A790" t="s">
        <v>11273</v>
      </c>
      <c r="B790" t="s">
        <v>434</v>
      </c>
      <c r="C790" t="s">
        <v>11322</v>
      </c>
      <c r="D790">
        <v>12.742</v>
      </c>
      <c r="E790">
        <v>0.507</v>
      </c>
      <c r="F790">
        <v>0</v>
      </c>
      <c r="G790">
        <v>12.742</v>
      </c>
      <c r="H790">
        <v>15312</v>
      </c>
      <c r="I790">
        <v>0</v>
      </c>
      <c r="J790">
        <v>15312</v>
      </c>
      <c r="K790">
        <v>4583177</v>
      </c>
    </row>
    <row r="791" spans="1:11">
      <c r="A791" t="s">
        <v>11273</v>
      </c>
      <c r="B791" t="s">
        <v>291</v>
      </c>
      <c r="C791" t="s">
        <v>11323</v>
      </c>
      <c r="D791">
        <v>12.707</v>
      </c>
      <c r="E791">
        <v>0.506</v>
      </c>
      <c r="F791">
        <v>0</v>
      </c>
      <c r="G791">
        <v>12.707</v>
      </c>
      <c r="H791">
        <v>15269</v>
      </c>
      <c r="I791">
        <v>0</v>
      </c>
      <c r="J791">
        <v>15269</v>
      </c>
      <c r="K791">
        <v>4583177</v>
      </c>
    </row>
    <row r="792" spans="1:11">
      <c r="A792" t="s">
        <v>11273</v>
      </c>
      <c r="B792" t="s">
        <v>293</v>
      </c>
      <c r="C792" t="s">
        <v>11324</v>
      </c>
      <c r="D792">
        <v>12.671</v>
      </c>
      <c r="E792">
        <v>0.506</v>
      </c>
      <c r="F792">
        <v>0</v>
      </c>
      <c r="G792">
        <v>12.671</v>
      </c>
      <c r="H792">
        <v>15226</v>
      </c>
      <c r="I792">
        <v>0</v>
      </c>
      <c r="J792">
        <v>15227</v>
      </c>
      <c r="K792">
        <v>4583177</v>
      </c>
    </row>
    <row r="793" spans="1:11">
      <c r="A793" t="s">
        <v>11273</v>
      </c>
      <c r="B793" t="s">
        <v>295</v>
      </c>
      <c r="C793" t="s">
        <v>11325</v>
      </c>
      <c r="D793">
        <v>12.635</v>
      </c>
      <c r="E793">
        <v>0.505</v>
      </c>
      <c r="F793">
        <v>0</v>
      </c>
      <c r="G793">
        <v>12.635</v>
      </c>
      <c r="H793">
        <v>15183</v>
      </c>
      <c r="I793">
        <v>0</v>
      </c>
      <c r="J793">
        <v>15184</v>
      </c>
      <c r="K793">
        <v>4583177</v>
      </c>
    </row>
    <row r="794" spans="1:11">
      <c r="A794" t="s">
        <v>11273</v>
      </c>
      <c r="B794" t="s">
        <v>297</v>
      </c>
      <c r="C794" t="s">
        <v>11326</v>
      </c>
      <c r="D794">
        <v>12.599</v>
      </c>
      <c r="E794">
        <v>0.505</v>
      </c>
      <c r="F794">
        <v>0</v>
      </c>
      <c r="G794">
        <v>12.599</v>
      </c>
      <c r="H794">
        <v>15140</v>
      </c>
      <c r="I794">
        <v>0</v>
      </c>
      <c r="J794">
        <v>15140</v>
      </c>
      <c r="K794">
        <v>4583177</v>
      </c>
    </row>
    <row r="795" spans="1:11">
      <c r="A795" t="s">
        <v>11273</v>
      </c>
      <c r="B795" t="s">
        <v>299</v>
      </c>
      <c r="C795" t="s">
        <v>11327</v>
      </c>
      <c r="D795">
        <v>12.563</v>
      </c>
      <c r="E795">
        <v>0.504</v>
      </c>
      <c r="F795">
        <v>0</v>
      </c>
      <c r="G795">
        <v>12.563</v>
      </c>
      <c r="H795">
        <v>15097</v>
      </c>
      <c r="I795">
        <v>0</v>
      </c>
      <c r="J795">
        <v>15097</v>
      </c>
      <c r="K795">
        <v>4583177</v>
      </c>
    </row>
    <row r="796" spans="1:11">
      <c r="A796" t="s">
        <v>11273</v>
      </c>
      <c r="B796" t="s">
        <v>301</v>
      </c>
      <c r="C796" t="s">
        <v>11328</v>
      </c>
      <c r="D796">
        <v>12.527</v>
      </c>
      <c r="E796">
        <v>0.503</v>
      </c>
      <c r="F796">
        <v>0</v>
      </c>
      <c r="G796">
        <v>12.527</v>
      </c>
      <c r="H796">
        <v>15054</v>
      </c>
      <c r="I796">
        <v>0</v>
      </c>
      <c r="J796">
        <v>15054</v>
      </c>
      <c r="K796">
        <v>4583177</v>
      </c>
    </row>
    <row r="797" spans="1:11">
      <c r="A797" t="s">
        <v>11273</v>
      </c>
      <c r="B797" t="s">
        <v>303</v>
      </c>
      <c r="C797" t="s">
        <v>11329</v>
      </c>
      <c r="D797">
        <v>12.491</v>
      </c>
      <c r="E797">
        <v>0.503</v>
      </c>
      <c r="F797">
        <v>0</v>
      </c>
      <c r="G797">
        <v>12.491</v>
      </c>
      <c r="H797">
        <v>15011</v>
      </c>
      <c r="I797">
        <v>0</v>
      </c>
      <c r="J797">
        <v>15011</v>
      </c>
      <c r="K797">
        <v>4583177</v>
      </c>
    </row>
    <row r="798" spans="1:11">
      <c r="A798" t="s">
        <v>11273</v>
      </c>
      <c r="B798" t="s">
        <v>305</v>
      </c>
      <c r="C798" t="s">
        <v>11330</v>
      </c>
      <c r="D798">
        <v>12.455</v>
      </c>
      <c r="E798">
        <v>0.502</v>
      </c>
      <c r="F798">
        <v>0</v>
      </c>
      <c r="G798">
        <v>12.455</v>
      </c>
      <c r="H798">
        <v>14968</v>
      </c>
      <c r="I798">
        <v>0</v>
      </c>
      <c r="J798">
        <v>14968</v>
      </c>
      <c r="K798">
        <v>4583177</v>
      </c>
    </row>
    <row r="799" spans="1:11">
      <c r="A799" t="s">
        <v>11273</v>
      </c>
      <c r="B799" t="s">
        <v>307</v>
      </c>
      <c r="C799" t="s">
        <v>11331</v>
      </c>
      <c r="D799">
        <v>12.419</v>
      </c>
      <c r="E799">
        <v>0.501</v>
      </c>
      <c r="F799">
        <v>0</v>
      </c>
      <c r="G799">
        <v>12.419</v>
      </c>
      <c r="H799">
        <v>14925</v>
      </c>
      <c r="I799">
        <v>0</v>
      </c>
      <c r="J799">
        <v>14924</v>
      </c>
      <c r="K799">
        <v>4583177</v>
      </c>
    </row>
    <row r="800" spans="1:11">
      <c r="A800" t="s">
        <v>11273</v>
      </c>
      <c r="B800" t="s">
        <v>309</v>
      </c>
      <c r="C800" t="s">
        <v>11332</v>
      </c>
      <c r="D800">
        <v>12.383</v>
      </c>
      <c r="E800">
        <v>0.501</v>
      </c>
      <c r="F800">
        <v>0</v>
      </c>
      <c r="G800">
        <v>12.383</v>
      </c>
      <c r="H800">
        <v>14882</v>
      </c>
      <c r="I800">
        <v>0</v>
      </c>
      <c r="J800">
        <v>14881</v>
      </c>
      <c r="K800">
        <v>4583177</v>
      </c>
    </row>
    <row r="801" spans="1:11">
      <c r="A801" t="s">
        <v>11273</v>
      </c>
      <c r="B801" t="s">
        <v>311</v>
      </c>
      <c r="C801" t="s">
        <v>11333</v>
      </c>
      <c r="D801">
        <v>12.348</v>
      </c>
      <c r="E801">
        <v>0.5</v>
      </c>
      <c r="F801">
        <v>0</v>
      </c>
      <c r="G801">
        <v>12.348</v>
      </c>
      <c r="H801">
        <v>14839</v>
      </c>
      <c r="I801">
        <v>0</v>
      </c>
      <c r="J801">
        <v>14839</v>
      </c>
      <c r="K801">
        <v>4583177</v>
      </c>
    </row>
    <row r="802" spans="1:11">
      <c r="A802" t="s">
        <v>11273</v>
      </c>
      <c r="B802" t="s">
        <v>313</v>
      </c>
      <c r="C802" t="s">
        <v>11334</v>
      </c>
      <c r="D802">
        <v>12.334</v>
      </c>
      <c r="E802">
        <v>0.5</v>
      </c>
      <c r="F802">
        <v>0</v>
      </c>
      <c r="G802">
        <v>12.334</v>
      </c>
      <c r="H802">
        <v>14807</v>
      </c>
      <c r="I802">
        <v>0</v>
      </c>
      <c r="J802">
        <v>14809</v>
      </c>
      <c r="K802">
        <v>4583177</v>
      </c>
    </row>
    <row r="803" spans="1:11">
      <c r="A803" t="s">
        <v>11273</v>
      </c>
      <c r="B803" t="s">
        <v>315</v>
      </c>
      <c r="C803" t="s">
        <v>11335</v>
      </c>
      <c r="D803">
        <v>12.322</v>
      </c>
      <c r="E803">
        <v>0.5</v>
      </c>
      <c r="F803">
        <v>0</v>
      </c>
      <c r="G803">
        <v>12.322</v>
      </c>
      <c r="H803">
        <v>14794</v>
      </c>
      <c r="I803">
        <v>0</v>
      </c>
      <c r="J803">
        <v>14794</v>
      </c>
      <c r="K803">
        <v>4583177</v>
      </c>
    </row>
    <row r="804" spans="1:11">
      <c r="A804" t="s">
        <v>11273</v>
      </c>
      <c r="B804" t="s">
        <v>317</v>
      </c>
      <c r="C804" t="s">
        <v>11336</v>
      </c>
      <c r="D804">
        <v>12.311</v>
      </c>
      <c r="E804">
        <v>0.499</v>
      </c>
      <c r="F804">
        <v>0</v>
      </c>
      <c r="G804">
        <v>12.311</v>
      </c>
      <c r="H804">
        <v>14780</v>
      </c>
      <c r="I804">
        <v>0</v>
      </c>
      <c r="J804">
        <v>14780</v>
      </c>
      <c r="K804">
        <v>4583177</v>
      </c>
    </row>
    <row r="805" spans="1:11">
      <c r="A805" t="s">
        <v>11273</v>
      </c>
      <c r="B805" t="s">
        <v>319</v>
      </c>
      <c r="C805" t="s">
        <v>11337</v>
      </c>
      <c r="D805">
        <v>12.299</v>
      </c>
      <c r="E805">
        <v>0.499</v>
      </c>
      <c r="F805">
        <v>0</v>
      </c>
      <c r="G805">
        <v>12.299</v>
      </c>
      <c r="H805">
        <v>14766</v>
      </c>
      <c r="I805">
        <v>0</v>
      </c>
      <c r="J805">
        <v>14766</v>
      </c>
      <c r="K805">
        <v>4583177</v>
      </c>
    </row>
    <row r="806" spans="1:11">
      <c r="A806" t="s">
        <v>11273</v>
      </c>
      <c r="B806" t="s">
        <v>321</v>
      </c>
      <c r="C806" t="s">
        <v>11338</v>
      </c>
      <c r="D806">
        <v>12.288</v>
      </c>
      <c r="E806">
        <v>0.499</v>
      </c>
      <c r="F806">
        <v>0</v>
      </c>
      <c r="G806">
        <v>12.288</v>
      </c>
      <c r="H806">
        <v>14752</v>
      </c>
      <c r="I806">
        <v>0</v>
      </c>
      <c r="J806">
        <v>14752</v>
      </c>
      <c r="K806">
        <v>4583177</v>
      </c>
    </row>
    <row r="807" spans="1:11">
      <c r="A807" t="s">
        <v>11273</v>
      </c>
      <c r="B807" t="s">
        <v>323</v>
      </c>
      <c r="C807" t="s">
        <v>11339</v>
      </c>
      <c r="D807">
        <v>12.276</v>
      </c>
      <c r="E807">
        <v>0.499</v>
      </c>
      <c r="F807">
        <v>0</v>
      </c>
      <c r="G807">
        <v>12.276</v>
      </c>
      <c r="H807">
        <v>14738</v>
      </c>
      <c r="I807">
        <v>0</v>
      </c>
      <c r="J807">
        <v>14738</v>
      </c>
      <c r="K807">
        <v>4583177</v>
      </c>
    </row>
    <row r="808" spans="1:11">
      <c r="A808" t="s">
        <v>11273</v>
      </c>
      <c r="B808" t="s">
        <v>325</v>
      </c>
      <c r="C808" t="s">
        <v>11340</v>
      </c>
      <c r="D808">
        <v>12.265</v>
      </c>
      <c r="E808">
        <v>0.499</v>
      </c>
      <c r="F808">
        <v>0</v>
      </c>
      <c r="G808">
        <v>12.265</v>
      </c>
      <c r="H808">
        <v>14725</v>
      </c>
      <c r="I808">
        <v>0</v>
      </c>
      <c r="J808">
        <v>14725</v>
      </c>
      <c r="K808">
        <v>4583177</v>
      </c>
    </row>
    <row r="809" spans="1:11">
      <c r="A809" t="s">
        <v>11273</v>
      </c>
      <c r="B809" t="s">
        <v>327</v>
      </c>
      <c r="C809" t="s">
        <v>11341</v>
      </c>
      <c r="D809">
        <v>12.253</v>
      </c>
      <c r="E809">
        <v>0.498</v>
      </c>
      <c r="F809">
        <v>0</v>
      </c>
      <c r="G809">
        <v>12.253</v>
      </c>
      <c r="H809">
        <v>14711</v>
      </c>
      <c r="I809">
        <v>0</v>
      </c>
      <c r="J809">
        <v>14711</v>
      </c>
      <c r="K809">
        <v>4583177</v>
      </c>
    </row>
    <row r="810" spans="1:11">
      <c r="A810" t="s">
        <v>11273</v>
      </c>
      <c r="B810" t="s">
        <v>329</v>
      </c>
      <c r="C810" t="s">
        <v>11342</v>
      </c>
      <c r="D810">
        <v>12.242</v>
      </c>
      <c r="E810">
        <v>0.498</v>
      </c>
      <c r="F810">
        <v>0</v>
      </c>
      <c r="G810">
        <v>12.242</v>
      </c>
      <c r="H810">
        <v>14697</v>
      </c>
      <c r="I810">
        <v>0</v>
      </c>
      <c r="J810">
        <v>14697</v>
      </c>
      <c r="K810">
        <v>4583177</v>
      </c>
    </row>
    <row r="811" spans="1:11">
      <c r="A811" t="s">
        <v>11273</v>
      </c>
      <c r="B811" t="s">
        <v>331</v>
      </c>
      <c r="C811" t="s">
        <v>11343</v>
      </c>
      <c r="D811">
        <v>12.23</v>
      </c>
      <c r="E811">
        <v>0.498</v>
      </c>
      <c r="F811">
        <v>0</v>
      </c>
      <c r="G811">
        <v>12.23</v>
      </c>
      <c r="H811">
        <v>14683</v>
      </c>
      <c r="I811">
        <v>0</v>
      </c>
      <c r="J811">
        <v>14683</v>
      </c>
      <c r="K811">
        <v>4583177</v>
      </c>
    </row>
    <row r="812" spans="1:11">
      <c r="A812" t="s">
        <v>11273</v>
      </c>
      <c r="B812" t="s">
        <v>333</v>
      </c>
      <c r="C812" t="s">
        <v>11344</v>
      </c>
      <c r="D812">
        <v>12.219</v>
      </c>
      <c r="E812">
        <v>0.498</v>
      </c>
      <c r="F812">
        <v>0</v>
      </c>
      <c r="G812">
        <v>12.219</v>
      </c>
      <c r="H812">
        <v>14670</v>
      </c>
      <c r="I812">
        <v>0</v>
      </c>
      <c r="J812">
        <v>14669</v>
      </c>
      <c r="K812">
        <v>4583177</v>
      </c>
    </row>
    <row r="813" spans="1:11">
      <c r="A813" t="s">
        <v>11273</v>
      </c>
      <c r="B813" t="s">
        <v>335</v>
      </c>
      <c r="C813" t="s">
        <v>11345</v>
      </c>
      <c r="D813">
        <v>12.207</v>
      </c>
      <c r="E813">
        <v>0.498</v>
      </c>
      <c r="F813">
        <v>0</v>
      </c>
      <c r="G813">
        <v>12.207</v>
      </c>
      <c r="H813">
        <v>14656</v>
      </c>
      <c r="I813">
        <v>0</v>
      </c>
      <c r="J813">
        <v>14656</v>
      </c>
      <c r="K813">
        <v>4583177</v>
      </c>
    </row>
    <row r="814" spans="1:11">
      <c r="A814" t="s">
        <v>11346</v>
      </c>
      <c r="B814" t="s">
        <v>338</v>
      </c>
      <c r="C814" t="s">
        <v>11347</v>
      </c>
      <c r="D814">
        <v>12.196</v>
      </c>
      <c r="E814">
        <v>0.497</v>
      </c>
      <c r="F814">
        <v>0</v>
      </c>
      <c r="G814">
        <v>12.196</v>
      </c>
      <c r="H814">
        <v>14642</v>
      </c>
      <c r="I814">
        <v>0</v>
      </c>
      <c r="J814">
        <v>14642</v>
      </c>
      <c r="K814">
        <v>4583177</v>
      </c>
    </row>
    <row r="815" spans="1:11">
      <c r="A815" t="s">
        <v>11346</v>
      </c>
      <c r="B815" t="s">
        <v>340</v>
      </c>
      <c r="C815" t="s">
        <v>11348</v>
      </c>
      <c r="D815">
        <v>12.184</v>
      </c>
      <c r="E815">
        <v>0.497</v>
      </c>
      <c r="F815">
        <v>0</v>
      </c>
      <c r="G815">
        <v>12.184</v>
      </c>
      <c r="H815">
        <v>14628</v>
      </c>
      <c r="I815">
        <v>0</v>
      </c>
      <c r="J815">
        <v>14628</v>
      </c>
      <c r="K815">
        <v>4583177</v>
      </c>
    </row>
    <row r="816" spans="1:11">
      <c r="A816" t="s">
        <v>11346</v>
      </c>
      <c r="B816" t="s">
        <v>342</v>
      </c>
      <c r="C816" t="s">
        <v>11349</v>
      </c>
      <c r="D816">
        <v>12.173</v>
      </c>
      <c r="E816">
        <v>0.497</v>
      </c>
      <c r="F816">
        <v>0</v>
      </c>
      <c r="G816">
        <v>12.173</v>
      </c>
      <c r="H816">
        <v>14614</v>
      </c>
      <c r="I816">
        <v>0</v>
      </c>
      <c r="J816">
        <v>14614</v>
      </c>
      <c r="K816">
        <v>4583177</v>
      </c>
    </row>
    <row r="817" spans="1:11">
      <c r="A817" t="s">
        <v>11346</v>
      </c>
      <c r="B817" t="s">
        <v>344</v>
      </c>
      <c r="C817" t="s">
        <v>11350</v>
      </c>
      <c r="D817">
        <v>12.161</v>
      </c>
      <c r="E817">
        <v>0.497</v>
      </c>
      <c r="F817">
        <v>0</v>
      </c>
      <c r="G817">
        <v>12.161</v>
      </c>
      <c r="H817">
        <v>14601</v>
      </c>
      <c r="I817">
        <v>0</v>
      </c>
      <c r="J817">
        <v>14600</v>
      </c>
      <c r="K817">
        <v>4583177</v>
      </c>
    </row>
    <row r="818" spans="1:11">
      <c r="A818" t="s">
        <v>11346</v>
      </c>
      <c r="B818" t="s">
        <v>346</v>
      </c>
      <c r="C818" t="s">
        <v>11351</v>
      </c>
      <c r="D818">
        <v>12.15</v>
      </c>
      <c r="E818">
        <v>0.497</v>
      </c>
      <c r="F818">
        <v>0</v>
      </c>
      <c r="G818">
        <v>12.15</v>
      </c>
      <c r="H818">
        <v>14587</v>
      </c>
      <c r="I818">
        <v>0</v>
      </c>
      <c r="J818">
        <v>14587</v>
      </c>
      <c r="K818">
        <v>4583177</v>
      </c>
    </row>
    <row r="819" spans="1:11">
      <c r="A819" t="s">
        <v>11346</v>
      </c>
      <c r="B819" t="s">
        <v>348</v>
      </c>
      <c r="C819" t="s">
        <v>11352</v>
      </c>
      <c r="D819">
        <v>12.138</v>
      </c>
      <c r="E819">
        <v>0.496</v>
      </c>
      <c r="F819">
        <v>0</v>
      </c>
      <c r="G819">
        <v>12.138</v>
      </c>
      <c r="H819">
        <v>14573</v>
      </c>
      <c r="I819">
        <v>0</v>
      </c>
      <c r="J819">
        <v>14573</v>
      </c>
      <c r="K819">
        <v>4583177</v>
      </c>
    </row>
    <row r="820" spans="1:11">
      <c r="A820" t="s">
        <v>11346</v>
      </c>
      <c r="B820" t="s">
        <v>350</v>
      </c>
      <c r="C820" t="s">
        <v>11353</v>
      </c>
      <c r="D820">
        <v>12.127</v>
      </c>
      <c r="E820">
        <v>0.496</v>
      </c>
      <c r="F820">
        <v>0</v>
      </c>
      <c r="G820">
        <v>12.127</v>
      </c>
      <c r="H820">
        <v>14559</v>
      </c>
      <c r="I820">
        <v>0</v>
      </c>
      <c r="J820">
        <v>14559</v>
      </c>
      <c r="K820">
        <v>4583177</v>
      </c>
    </row>
    <row r="821" spans="1:11">
      <c r="A821" t="s">
        <v>11346</v>
      </c>
      <c r="B821" t="s">
        <v>352</v>
      </c>
      <c r="C821" t="s">
        <v>11354</v>
      </c>
      <c r="D821">
        <v>12.116</v>
      </c>
      <c r="E821">
        <v>0.496</v>
      </c>
      <c r="F821">
        <v>0</v>
      </c>
      <c r="G821">
        <v>12.116</v>
      </c>
      <c r="H821">
        <v>14546</v>
      </c>
      <c r="I821">
        <v>0</v>
      </c>
      <c r="J821">
        <v>14546</v>
      </c>
      <c r="K821">
        <v>4583177</v>
      </c>
    </row>
    <row r="822" spans="1:11">
      <c r="A822" t="s">
        <v>11346</v>
      </c>
      <c r="B822" t="s">
        <v>354</v>
      </c>
      <c r="C822" t="s">
        <v>11355</v>
      </c>
      <c r="D822">
        <v>12.104</v>
      </c>
      <c r="E822">
        <v>0.496</v>
      </c>
      <c r="F822">
        <v>0</v>
      </c>
      <c r="G822">
        <v>12.104</v>
      </c>
      <c r="H822">
        <v>14532</v>
      </c>
      <c r="I822">
        <v>0</v>
      </c>
      <c r="J822">
        <v>14532</v>
      </c>
      <c r="K822">
        <v>4583177</v>
      </c>
    </row>
    <row r="823" spans="1:11">
      <c r="A823" t="s">
        <v>11346</v>
      </c>
      <c r="B823" t="s">
        <v>356</v>
      </c>
      <c r="C823" t="s">
        <v>11356</v>
      </c>
      <c r="D823">
        <v>12.093</v>
      </c>
      <c r="E823">
        <v>0.495</v>
      </c>
      <c r="F823">
        <v>0</v>
      </c>
      <c r="G823">
        <v>12.093</v>
      </c>
      <c r="H823">
        <v>14518</v>
      </c>
      <c r="I823">
        <v>0</v>
      </c>
      <c r="J823">
        <v>14518</v>
      </c>
      <c r="K823">
        <v>4583177</v>
      </c>
    </row>
    <row r="824" spans="1:11">
      <c r="A824" t="s">
        <v>11346</v>
      </c>
      <c r="B824" t="s">
        <v>358</v>
      </c>
      <c r="C824" t="s">
        <v>11357</v>
      </c>
      <c r="D824">
        <v>12.081</v>
      </c>
      <c r="E824">
        <v>0.495</v>
      </c>
      <c r="F824">
        <v>0</v>
      </c>
      <c r="G824">
        <v>12.081</v>
      </c>
      <c r="H824">
        <v>14504</v>
      </c>
      <c r="I824">
        <v>0</v>
      </c>
      <c r="J824">
        <v>14504</v>
      </c>
      <c r="K824">
        <v>4583177</v>
      </c>
    </row>
    <row r="825" spans="1:11">
      <c r="A825" t="s">
        <v>11346</v>
      </c>
      <c r="B825" t="s">
        <v>360</v>
      </c>
      <c r="C825" t="s">
        <v>11358</v>
      </c>
      <c r="D825">
        <v>12.07</v>
      </c>
      <c r="E825">
        <v>0.495</v>
      </c>
      <c r="F825">
        <v>0</v>
      </c>
      <c r="G825">
        <v>12.07</v>
      </c>
      <c r="H825">
        <v>14490</v>
      </c>
      <c r="I825">
        <v>0</v>
      </c>
      <c r="J825">
        <v>14491</v>
      </c>
      <c r="K825">
        <v>4583177</v>
      </c>
    </row>
    <row r="826" spans="1:11">
      <c r="A826" t="s">
        <v>11346</v>
      </c>
      <c r="B826" t="s">
        <v>362</v>
      </c>
      <c r="C826" t="s">
        <v>11359</v>
      </c>
      <c r="D826">
        <v>12.058</v>
      </c>
      <c r="E826">
        <v>0.495</v>
      </c>
      <c r="F826">
        <v>0</v>
      </c>
      <c r="G826">
        <v>12.058</v>
      </c>
      <c r="H826">
        <v>14477</v>
      </c>
      <c r="I826">
        <v>0</v>
      </c>
      <c r="J826">
        <v>14477</v>
      </c>
      <c r="K826">
        <v>4583177</v>
      </c>
    </row>
    <row r="827" spans="1:11">
      <c r="A827" t="s">
        <v>11346</v>
      </c>
      <c r="B827" t="s">
        <v>364</v>
      </c>
      <c r="C827" t="s">
        <v>11360</v>
      </c>
      <c r="D827">
        <v>12.047</v>
      </c>
      <c r="E827">
        <v>0.495</v>
      </c>
      <c r="F827">
        <v>0</v>
      </c>
      <c r="G827">
        <v>12.047</v>
      </c>
      <c r="H827">
        <v>14463</v>
      </c>
      <c r="I827">
        <v>0</v>
      </c>
      <c r="J827">
        <v>14463</v>
      </c>
      <c r="K827">
        <v>4583177</v>
      </c>
    </row>
    <row r="828" spans="1:11">
      <c r="A828" t="s">
        <v>11346</v>
      </c>
      <c r="B828" t="s">
        <v>366</v>
      </c>
      <c r="C828" t="s">
        <v>11361</v>
      </c>
      <c r="D828">
        <v>12.035</v>
      </c>
      <c r="E828">
        <v>0.494</v>
      </c>
      <c r="F828">
        <v>0</v>
      </c>
      <c r="G828">
        <v>12.035</v>
      </c>
      <c r="H828">
        <v>14449</v>
      </c>
      <c r="I828">
        <v>0</v>
      </c>
      <c r="J828">
        <v>14449</v>
      </c>
      <c r="K828">
        <v>4583177</v>
      </c>
    </row>
    <row r="829" spans="1:11">
      <c r="A829" t="s">
        <v>11346</v>
      </c>
      <c r="B829" t="s">
        <v>368</v>
      </c>
      <c r="C829" t="s">
        <v>11362</v>
      </c>
      <c r="D829">
        <v>12.024</v>
      </c>
      <c r="E829">
        <v>0.494</v>
      </c>
      <c r="F829">
        <v>0</v>
      </c>
      <c r="G829">
        <v>12.024</v>
      </c>
      <c r="H829">
        <v>14435</v>
      </c>
      <c r="I829">
        <v>0</v>
      </c>
      <c r="J829">
        <v>14435</v>
      </c>
      <c r="K829">
        <v>4583177</v>
      </c>
    </row>
    <row r="830" spans="1:11">
      <c r="A830" t="s">
        <v>11346</v>
      </c>
      <c r="B830" t="s">
        <v>370</v>
      </c>
      <c r="C830" t="s">
        <v>11363</v>
      </c>
      <c r="D830">
        <v>12.012</v>
      </c>
      <c r="E830">
        <v>0.494</v>
      </c>
      <c r="F830">
        <v>0</v>
      </c>
      <c r="G830">
        <v>12.012</v>
      </c>
      <c r="H830">
        <v>14422</v>
      </c>
      <c r="I830">
        <v>0</v>
      </c>
      <c r="J830">
        <v>14422</v>
      </c>
      <c r="K830">
        <v>4583177</v>
      </c>
    </row>
    <row r="831" spans="1:11">
      <c r="A831" t="s">
        <v>11346</v>
      </c>
      <c r="B831" t="s">
        <v>372</v>
      </c>
      <c r="C831" t="s">
        <v>11364</v>
      </c>
      <c r="D831">
        <v>12.001</v>
      </c>
      <c r="E831">
        <v>0.494</v>
      </c>
      <c r="F831">
        <v>0</v>
      </c>
      <c r="G831">
        <v>12.001</v>
      </c>
      <c r="H831">
        <v>14408</v>
      </c>
      <c r="I831">
        <v>0</v>
      </c>
      <c r="J831">
        <v>14408</v>
      </c>
      <c r="K831">
        <v>4583177</v>
      </c>
    </row>
    <row r="832" spans="1:11">
      <c r="A832" t="s">
        <v>11346</v>
      </c>
      <c r="B832" t="s">
        <v>374</v>
      </c>
      <c r="C832" t="s">
        <v>11365</v>
      </c>
      <c r="D832">
        <v>11.989</v>
      </c>
      <c r="E832">
        <v>0.494</v>
      </c>
      <c r="F832">
        <v>0</v>
      </c>
      <c r="G832">
        <v>11.989</v>
      </c>
      <c r="H832">
        <v>14394</v>
      </c>
      <c r="I832">
        <v>0</v>
      </c>
      <c r="J832">
        <v>14394</v>
      </c>
      <c r="K832">
        <v>4583177</v>
      </c>
    </row>
    <row r="833" spans="1:11">
      <c r="A833" t="s">
        <v>11346</v>
      </c>
      <c r="B833" t="s">
        <v>376</v>
      </c>
      <c r="C833" t="s">
        <v>11366</v>
      </c>
      <c r="D833">
        <v>11.978</v>
      </c>
      <c r="E833">
        <v>0.493</v>
      </c>
      <c r="F833">
        <v>0</v>
      </c>
      <c r="G833">
        <v>11.978</v>
      </c>
      <c r="H833">
        <v>14380</v>
      </c>
      <c r="I833">
        <v>0</v>
      </c>
      <c r="J833">
        <v>14380</v>
      </c>
      <c r="K833">
        <v>4583177</v>
      </c>
    </row>
    <row r="834" spans="1:11">
      <c r="A834" t="s">
        <v>11346</v>
      </c>
      <c r="B834" t="s">
        <v>378</v>
      </c>
      <c r="C834" t="s">
        <v>11367</v>
      </c>
      <c r="D834">
        <v>11.966</v>
      </c>
      <c r="E834">
        <v>0.493</v>
      </c>
      <c r="F834">
        <v>0</v>
      </c>
      <c r="G834">
        <v>11.966</v>
      </c>
      <c r="H834">
        <v>14366</v>
      </c>
      <c r="I834">
        <v>0</v>
      </c>
      <c r="J834">
        <v>14366</v>
      </c>
      <c r="K834">
        <v>4583177</v>
      </c>
    </row>
    <row r="835" spans="1:11">
      <c r="A835" t="s">
        <v>11346</v>
      </c>
      <c r="B835" t="s">
        <v>380</v>
      </c>
      <c r="C835" t="s">
        <v>11368</v>
      </c>
      <c r="D835">
        <v>11.955</v>
      </c>
      <c r="E835">
        <v>0.493</v>
      </c>
      <c r="F835">
        <v>0</v>
      </c>
      <c r="G835">
        <v>11.955</v>
      </c>
      <c r="H835">
        <v>14353</v>
      </c>
      <c r="I835">
        <v>0</v>
      </c>
      <c r="J835">
        <v>14353</v>
      </c>
      <c r="K835">
        <v>4583177</v>
      </c>
    </row>
    <row r="836" spans="1:11">
      <c r="A836" t="s">
        <v>11346</v>
      </c>
      <c r="B836" t="s">
        <v>382</v>
      </c>
      <c r="C836" t="s">
        <v>11369</v>
      </c>
      <c r="D836">
        <v>11.943</v>
      </c>
      <c r="E836">
        <v>0.493</v>
      </c>
      <c r="F836">
        <v>0</v>
      </c>
      <c r="G836">
        <v>11.943</v>
      </c>
      <c r="H836">
        <v>14339</v>
      </c>
      <c r="I836">
        <v>0</v>
      </c>
      <c r="J836">
        <v>14339</v>
      </c>
      <c r="K836">
        <v>4583177</v>
      </c>
    </row>
    <row r="837" spans="1:11">
      <c r="A837" t="s">
        <v>11346</v>
      </c>
      <c r="B837" t="s">
        <v>384</v>
      </c>
      <c r="C837" t="s">
        <v>11370</v>
      </c>
      <c r="D837">
        <v>11.932</v>
      </c>
      <c r="E837">
        <v>0.493</v>
      </c>
      <c r="F837">
        <v>0</v>
      </c>
      <c r="G837">
        <v>11.932</v>
      </c>
      <c r="H837">
        <v>14325</v>
      </c>
      <c r="I837">
        <v>0</v>
      </c>
      <c r="J837">
        <v>14325</v>
      </c>
      <c r="K837">
        <v>4583177</v>
      </c>
    </row>
    <row r="838" spans="1:11">
      <c r="A838" t="s">
        <v>11346</v>
      </c>
      <c r="B838" t="s">
        <v>386</v>
      </c>
      <c r="C838" t="s">
        <v>11371</v>
      </c>
      <c r="D838">
        <v>11.92</v>
      </c>
      <c r="E838">
        <v>0.492</v>
      </c>
      <c r="F838">
        <v>0</v>
      </c>
      <c r="G838">
        <v>11.92</v>
      </c>
      <c r="H838">
        <v>14311</v>
      </c>
      <c r="I838">
        <v>0</v>
      </c>
      <c r="J838">
        <v>14311</v>
      </c>
      <c r="K838">
        <v>4583177</v>
      </c>
    </row>
    <row r="839" spans="1:11">
      <c r="A839" t="s">
        <v>11346</v>
      </c>
      <c r="B839" t="s">
        <v>388</v>
      </c>
      <c r="C839" t="s">
        <v>11372</v>
      </c>
      <c r="D839">
        <v>11.909</v>
      </c>
      <c r="E839">
        <v>0.492</v>
      </c>
      <c r="F839">
        <v>0</v>
      </c>
      <c r="G839">
        <v>11.909</v>
      </c>
      <c r="H839">
        <v>14298</v>
      </c>
      <c r="I839">
        <v>0</v>
      </c>
      <c r="J839">
        <v>14297</v>
      </c>
      <c r="K839">
        <v>4583177</v>
      </c>
    </row>
    <row r="840" spans="1:11">
      <c r="A840" t="s">
        <v>11346</v>
      </c>
      <c r="B840" t="s">
        <v>390</v>
      </c>
      <c r="C840" t="s">
        <v>11373</v>
      </c>
      <c r="D840">
        <v>11.893</v>
      </c>
      <c r="E840">
        <v>0.492</v>
      </c>
      <c r="F840">
        <v>0</v>
      </c>
      <c r="G840">
        <v>11.893</v>
      </c>
      <c r="H840">
        <v>14283</v>
      </c>
      <c r="I840">
        <v>0</v>
      </c>
      <c r="J840">
        <v>14281</v>
      </c>
      <c r="K840">
        <v>4583177</v>
      </c>
    </row>
    <row r="841" spans="1:11">
      <c r="A841" t="s">
        <v>11346</v>
      </c>
      <c r="B841" t="s">
        <v>392</v>
      </c>
      <c r="C841" t="s">
        <v>11374</v>
      </c>
      <c r="D841">
        <v>11.863</v>
      </c>
      <c r="E841">
        <v>0.491</v>
      </c>
      <c r="F841">
        <v>0</v>
      </c>
      <c r="G841">
        <v>11.863</v>
      </c>
      <c r="H841">
        <v>14254</v>
      </c>
      <c r="I841">
        <v>0</v>
      </c>
      <c r="J841">
        <v>14254</v>
      </c>
      <c r="K841">
        <v>4583177</v>
      </c>
    </row>
    <row r="842" spans="1:11">
      <c r="A842" t="s">
        <v>11346</v>
      </c>
      <c r="B842" t="s">
        <v>394</v>
      </c>
      <c r="C842" t="s">
        <v>11375</v>
      </c>
      <c r="D842">
        <v>11.832</v>
      </c>
      <c r="E842">
        <v>0.491</v>
      </c>
      <c r="F842">
        <v>0</v>
      </c>
      <c r="G842">
        <v>11.832</v>
      </c>
      <c r="H842">
        <v>14216</v>
      </c>
      <c r="I842">
        <v>0</v>
      </c>
      <c r="J842">
        <v>14217</v>
      </c>
      <c r="K842">
        <v>4583177</v>
      </c>
    </row>
    <row r="843" spans="1:11">
      <c r="A843" t="s">
        <v>11346</v>
      </c>
      <c r="B843" t="s">
        <v>396</v>
      </c>
      <c r="C843" t="s">
        <v>11376</v>
      </c>
      <c r="D843">
        <v>11.801</v>
      </c>
      <c r="E843">
        <v>0.49</v>
      </c>
      <c r="F843">
        <v>0</v>
      </c>
      <c r="G843">
        <v>11.801</v>
      </c>
      <c r="H843">
        <v>14179</v>
      </c>
      <c r="I843">
        <v>0</v>
      </c>
      <c r="J843">
        <v>14180</v>
      </c>
      <c r="K843">
        <v>4583177</v>
      </c>
    </row>
    <row r="844" spans="1:11">
      <c r="A844" t="s">
        <v>11346</v>
      </c>
      <c r="B844" t="s">
        <v>398</v>
      </c>
      <c r="C844" t="s">
        <v>11377</v>
      </c>
      <c r="D844">
        <v>11.77</v>
      </c>
      <c r="E844">
        <v>0.49</v>
      </c>
      <c r="F844">
        <v>0</v>
      </c>
      <c r="G844">
        <v>11.77</v>
      </c>
      <c r="H844">
        <v>14142</v>
      </c>
      <c r="I844">
        <v>0</v>
      </c>
      <c r="J844">
        <v>14143</v>
      </c>
      <c r="K844">
        <v>4583177</v>
      </c>
    </row>
    <row r="845" spans="1:11">
      <c r="A845" t="s">
        <v>11346</v>
      </c>
      <c r="B845" t="s">
        <v>400</v>
      </c>
      <c r="C845" t="s">
        <v>11378</v>
      </c>
      <c r="D845">
        <v>11.739</v>
      </c>
      <c r="E845">
        <v>0.489</v>
      </c>
      <c r="F845">
        <v>0</v>
      </c>
      <c r="G845">
        <v>11.739</v>
      </c>
      <c r="H845">
        <v>14105</v>
      </c>
      <c r="I845">
        <v>0</v>
      </c>
      <c r="J845">
        <v>14105</v>
      </c>
      <c r="K845">
        <v>4583177</v>
      </c>
    </row>
    <row r="846" spans="1:11">
      <c r="A846" t="s">
        <v>11346</v>
      </c>
      <c r="B846" t="s">
        <v>402</v>
      </c>
      <c r="C846" t="s">
        <v>11379</v>
      </c>
      <c r="D846">
        <v>11.708</v>
      </c>
      <c r="E846">
        <v>0.488</v>
      </c>
      <c r="F846">
        <v>0</v>
      </c>
      <c r="G846">
        <v>11.708</v>
      </c>
      <c r="H846">
        <v>14068</v>
      </c>
      <c r="I846">
        <v>0</v>
      </c>
      <c r="J846">
        <v>14068</v>
      </c>
      <c r="K846">
        <v>4583177</v>
      </c>
    </row>
    <row r="847" spans="1:11">
      <c r="A847" t="s">
        <v>11346</v>
      </c>
      <c r="B847" t="s">
        <v>404</v>
      </c>
      <c r="C847" t="s">
        <v>11380</v>
      </c>
      <c r="D847">
        <v>11.677</v>
      </c>
      <c r="E847">
        <v>0.488</v>
      </c>
      <c r="F847">
        <v>0</v>
      </c>
      <c r="G847">
        <v>11.677</v>
      </c>
      <c r="H847">
        <v>14031</v>
      </c>
      <c r="I847">
        <v>0</v>
      </c>
      <c r="J847">
        <v>14031</v>
      </c>
      <c r="K847">
        <v>4583177</v>
      </c>
    </row>
    <row r="848" spans="1:11">
      <c r="A848" t="s">
        <v>11346</v>
      </c>
      <c r="B848" t="s">
        <v>406</v>
      </c>
      <c r="C848" t="s">
        <v>11381</v>
      </c>
      <c r="D848">
        <v>11.646</v>
      </c>
      <c r="E848">
        <v>0.487</v>
      </c>
      <c r="F848">
        <v>0</v>
      </c>
      <c r="G848">
        <v>11.646</v>
      </c>
      <c r="H848">
        <v>13994</v>
      </c>
      <c r="I848">
        <v>0</v>
      </c>
      <c r="J848">
        <v>13994</v>
      </c>
      <c r="K848">
        <v>4583177</v>
      </c>
    </row>
    <row r="849" spans="1:11">
      <c r="A849" t="s">
        <v>11346</v>
      </c>
      <c r="B849" t="s">
        <v>408</v>
      </c>
      <c r="C849" t="s">
        <v>11382</v>
      </c>
      <c r="D849">
        <v>11.615</v>
      </c>
      <c r="E849">
        <v>0.487</v>
      </c>
      <c r="F849">
        <v>0</v>
      </c>
      <c r="G849">
        <v>11.615</v>
      </c>
      <c r="H849">
        <v>13957</v>
      </c>
      <c r="I849">
        <v>0</v>
      </c>
      <c r="J849">
        <v>13957</v>
      </c>
      <c r="K849">
        <v>4583177</v>
      </c>
    </row>
    <row r="850" spans="1:11">
      <c r="A850" t="s">
        <v>11346</v>
      </c>
      <c r="B850" t="s">
        <v>410</v>
      </c>
      <c r="C850" t="s">
        <v>11383</v>
      </c>
      <c r="D850">
        <v>11.584</v>
      </c>
      <c r="E850">
        <v>0.486</v>
      </c>
      <c r="F850">
        <v>0</v>
      </c>
      <c r="G850">
        <v>11.584</v>
      </c>
      <c r="H850">
        <v>13919</v>
      </c>
      <c r="I850">
        <v>0</v>
      </c>
      <c r="J850">
        <v>13919</v>
      </c>
      <c r="K850">
        <v>4583177</v>
      </c>
    </row>
    <row r="851" spans="1:11">
      <c r="A851" t="s">
        <v>11346</v>
      </c>
      <c r="B851" t="s">
        <v>412</v>
      </c>
      <c r="C851" t="s">
        <v>11384</v>
      </c>
      <c r="D851">
        <v>11.553</v>
      </c>
      <c r="E851">
        <v>0.486</v>
      </c>
      <c r="F851">
        <v>0</v>
      </c>
      <c r="G851">
        <v>11.553</v>
      </c>
      <c r="H851">
        <v>13882</v>
      </c>
      <c r="I851">
        <v>0</v>
      </c>
      <c r="J851">
        <v>13882</v>
      </c>
      <c r="K851">
        <v>4583177</v>
      </c>
    </row>
    <row r="852" spans="1:11">
      <c r="A852" t="s">
        <v>11346</v>
      </c>
      <c r="B852" t="s">
        <v>414</v>
      </c>
      <c r="C852" t="s">
        <v>11385</v>
      </c>
      <c r="D852">
        <v>11.522</v>
      </c>
      <c r="E852">
        <v>0.485</v>
      </c>
      <c r="F852">
        <v>0</v>
      </c>
      <c r="G852">
        <v>11.522</v>
      </c>
      <c r="H852">
        <v>13845</v>
      </c>
      <c r="I852">
        <v>0</v>
      </c>
      <c r="J852">
        <v>13845</v>
      </c>
      <c r="K852">
        <v>4583177</v>
      </c>
    </row>
    <row r="853" spans="1:11">
      <c r="A853" t="s">
        <v>11346</v>
      </c>
      <c r="B853" t="s">
        <v>416</v>
      </c>
      <c r="C853" t="s">
        <v>11386</v>
      </c>
      <c r="D853">
        <v>11.491</v>
      </c>
      <c r="E853">
        <v>0.485</v>
      </c>
      <c r="F853">
        <v>0</v>
      </c>
      <c r="G853">
        <v>11.491</v>
      </c>
      <c r="H853">
        <v>13808</v>
      </c>
      <c r="I853">
        <v>0</v>
      </c>
      <c r="J853">
        <v>13808</v>
      </c>
      <c r="K853">
        <v>4583177</v>
      </c>
    </row>
    <row r="854" spans="1:11">
      <c r="A854" t="s">
        <v>11346</v>
      </c>
      <c r="B854" t="s">
        <v>418</v>
      </c>
      <c r="C854" t="s">
        <v>11387</v>
      </c>
      <c r="D854">
        <v>11.46</v>
      </c>
      <c r="E854">
        <v>0.484</v>
      </c>
      <c r="F854">
        <v>0</v>
      </c>
      <c r="G854">
        <v>11.46</v>
      </c>
      <c r="H854">
        <v>13771</v>
      </c>
      <c r="I854">
        <v>0</v>
      </c>
      <c r="J854">
        <v>13771</v>
      </c>
      <c r="K854">
        <v>4583177</v>
      </c>
    </row>
    <row r="855" spans="1:11">
      <c r="A855" t="s">
        <v>11346</v>
      </c>
      <c r="B855" t="s">
        <v>420</v>
      </c>
      <c r="C855" t="s">
        <v>11388</v>
      </c>
      <c r="D855">
        <v>11.429</v>
      </c>
      <c r="E855">
        <v>0.483</v>
      </c>
      <c r="F855">
        <v>0</v>
      </c>
      <c r="G855">
        <v>11.429</v>
      </c>
      <c r="H855">
        <v>13734</v>
      </c>
      <c r="I855">
        <v>0</v>
      </c>
      <c r="J855">
        <v>13733</v>
      </c>
      <c r="K855">
        <v>4583177</v>
      </c>
    </row>
    <row r="856" spans="1:11">
      <c r="A856" t="s">
        <v>11346</v>
      </c>
      <c r="B856" t="s">
        <v>422</v>
      </c>
      <c r="C856" t="s">
        <v>11389</v>
      </c>
      <c r="D856">
        <v>11.404</v>
      </c>
      <c r="E856">
        <v>0.483</v>
      </c>
      <c r="F856">
        <v>0</v>
      </c>
      <c r="G856">
        <v>11.404</v>
      </c>
      <c r="H856">
        <v>13698</v>
      </c>
      <c r="I856">
        <v>0</v>
      </c>
      <c r="J856">
        <v>13700</v>
      </c>
      <c r="K856">
        <v>4583177</v>
      </c>
    </row>
    <row r="857" spans="1:11">
      <c r="A857" t="s">
        <v>11346</v>
      </c>
      <c r="B857" t="s">
        <v>424</v>
      </c>
      <c r="C857" t="s">
        <v>11390</v>
      </c>
      <c r="D857">
        <v>11.39</v>
      </c>
      <c r="E857">
        <v>0.483</v>
      </c>
      <c r="F857">
        <v>0</v>
      </c>
      <c r="G857">
        <v>11.39</v>
      </c>
      <c r="H857">
        <v>13676</v>
      </c>
      <c r="I857">
        <v>0</v>
      </c>
      <c r="J857">
        <v>13676</v>
      </c>
      <c r="K857">
        <v>4583177</v>
      </c>
    </row>
    <row r="858" spans="1:11">
      <c r="A858" t="s">
        <v>11346</v>
      </c>
      <c r="B858" t="s">
        <v>426</v>
      </c>
      <c r="C858" t="s">
        <v>11391</v>
      </c>
      <c r="D858">
        <v>11.376</v>
      </c>
      <c r="E858">
        <v>0.482</v>
      </c>
      <c r="F858">
        <v>0</v>
      </c>
      <c r="G858">
        <v>11.376</v>
      </c>
      <c r="H858">
        <v>13659</v>
      </c>
      <c r="I858">
        <v>0</v>
      </c>
      <c r="J858">
        <v>13660</v>
      </c>
      <c r="K858">
        <v>4583177</v>
      </c>
    </row>
    <row r="859" spans="1:11">
      <c r="A859" t="s">
        <v>11346</v>
      </c>
      <c r="B859" t="s">
        <v>428</v>
      </c>
      <c r="C859" t="s">
        <v>11392</v>
      </c>
      <c r="D859">
        <v>11.362</v>
      </c>
      <c r="E859">
        <v>0.482</v>
      </c>
      <c r="F859">
        <v>0</v>
      </c>
      <c r="G859">
        <v>11.362</v>
      </c>
      <c r="H859">
        <v>13643</v>
      </c>
      <c r="I859">
        <v>0</v>
      </c>
      <c r="J859">
        <v>13643</v>
      </c>
      <c r="K859">
        <v>4583177</v>
      </c>
    </row>
    <row r="860" spans="1:11">
      <c r="A860" t="s">
        <v>11346</v>
      </c>
      <c r="B860" t="s">
        <v>430</v>
      </c>
      <c r="C860" t="s">
        <v>11393</v>
      </c>
      <c r="D860">
        <v>11.348</v>
      </c>
      <c r="E860">
        <v>0.482</v>
      </c>
      <c r="F860">
        <v>0</v>
      </c>
      <c r="G860">
        <v>11.348</v>
      </c>
      <c r="H860">
        <v>13626</v>
      </c>
      <c r="I860">
        <v>0</v>
      </c>
      <c r="J860">
        <v>13626</v>
      </c>
      <c r="K860">
        <v>4583177</v>
      </c>
    </row>
    <row r="861" spans="1:11">
      <c r="A861" t="s">
        <v>11346</v>
      </c>
      <c r="B861" t="s">
        <v>432</v>
      </c>
      <c r="C861" t="s">
        <v>11394</v>
      </c>
      <c r="D861">
        <v>11.334</v>
      </c>
      <c r="E861">
        <v>0.482</v>
      </c>
      <c r="F861">
        <v>0</v>
      </c>
      <c r="G861">
        <v>11.334</v>
      </c>
      <c r="H861">
        <v>13609</v>
      </c>
      <c r="I861">
        <v>0</v>
      </c>
      <c r="J861">
        <v>13609</v>
      </c>
      <c r="K861">
        <v>4583177</v>
      </c>
    </row>
    <row r="862" spans="1:11">
      <c r="A862" t="s">
        <v>11346</v>
      </c>
      <c r="B862" t="s">
        <v>434</v>
      </c>
      <c r="C862" t="s">
        <v>11395</v>
      </c>
      <c r="D862">
        <v>11.32</v>
      </c>
      <c r="E862">
        <v>0.481</v>
      </c>
      <c r="F862">
        <v>0</v>
      </c>
      <c r="G862">
        <v>11.32</v>
      </c>
      <c r="H862">
        <v>13593</v>
      </c>
      <c r="I862">
        <v>0</v>
      </c>
      <c r="J862">
        <v>13592</v>
      </c>
      <c r="K862">
        <v>4583177</v>
      </c>
    </row>
    <row r="863" spans="1:11">
      <c r="A863" t="s">
        <v>11346</v>
      </c>
      <c r="B863" t="s">
        <v>291</v>
      </c>
      <c r="C863" t="s">
        <v>11396</v>
      </c>
      <c r="D863">
        <v>11.307</v>
      </c>
      <c r="E863">
        <v>0.481</v>
      </c>
      <c r="F863">
        <v>0</v>
      </c>
      <c r="G863">
        <v>11.307</v>
      </c>
      <c r="H863">
        <v>13576</v>
      </c>
      <c r="I863">
        <v>0</v>
      </c>
      <c r="J863">
        <v>13576</v>
      </c>
      <c r="K863">
        <v>4583177</v>
      </c>
    </row>
    <row r="864" spans="1:11">
      <c r="A864" t="s">
        <v>11346</v>
      </c>
      <c r="B864" t="s">
        <v>293</v>
      </c>
      <c r="C864" t="s">
        <v>11397</v>
      </c>
      <c r="D864">
        <v>11.293</v>
      </c>
      <c r="E864">
        <v>0.481</v>
      </c>
      <c r="F864">
        <v>0</v>
      </c>
      <c r="G864">
        <v>11.293</v>
      </c>
      <c r="H864">
        <v>13560</v>
      </c>
      <c r="I864">
        <v>0</v>
      </c>
      <c r="J864">
        <v>13560</v>
      </c>
      <c r="K864">
        <v>4583177</v>
      </c>
    </row>
    <row r="865" spans="1:11">
      <c r="A865" t="s">
        <v>11346</v>
      </c>
      <c r="B865" t="s">
        <v>295</v>
      </c>
      <c r="C865" t="s">
        <v>11398</v>
      </c>
      <c r="D865">
        <v>11.279</v>
      </c>
      <c r="E865">
        <v>0.481</v>
      </c>
      <c r="F865">
        <v>0</v>
      </c>
      <c r="G865">
        <v>11.279</v>
      </c>
      <c r="H865">
        <v>13543</v>
      </c>
      <c r="I865">
        <v>0</v>
      </c>
      <c r="J865">
        <v>13543</v>
      </c>
      <c r="K865">
        <v>4583177</v>
      </c>
    </row>
    <row r="866" spans="1:11">
      <c r="A866" t="s">
        <v>11346</v>
      </c>
      <c r="B866" t="s">
        <v>297</v>
      </c>
      <c r="C866" t="s">
        <v>11399</v>
      </c>
      <c r="D866">
        <v>11.265</v>
      </c>
      <c r="E866">
        <v>0.48</v>
      </c>
      <c r="F866">
        <v>0</v>
      </c>
      <c r="G866">
        <v>11.265</v>
      </c>
      <c r="H866">
        <v>13526</v>
      </c>
      <c r="I866">
        <v>0</v>
      </c>
      <c r="J866">
        <v>13526</v>
      </c>
      <c r="K866">
        <v>4583177</v>
      </c>
    </row>
    <row r="867" spans="1:11">
      <c r="A867" t="s">
        <v>11346</v>
      </c>
      <c r="B867" t="s">
        <v>299</v>
      </c>
      <c r="C867" t="s">
        <v>11400</v>
      </c>
      <c r="D867">
        <v>11.251</v>
      </c>
      <c r="E867">
        <v>0.48</v>
      </c>
      <c r="F867">
        <v>0</v>
      </c>
      <c r="G867">
        <v>11.251</v>
      </c>
      <c r="H867">
        <v>13510</v>
      </c>
      <c r="I867">
        <v>0</v>
      </c>
      <c r="J867">
        <v>13510</v>
      </c>
      <c r="K867">
        <v>4583177</v>
      </c>
    </row>
    <row r="868" spans="1:11">
      <c r="A868" t="s">
        <v>11346</v>
      </c>
      <c r="B868" t="s">
        <v>301</v>
      </c>
      <c r="C868" t="s">
        <v>11401</v>
      </c>
      <c r="D868">
        <v>11.237</v>
      </c>
      <c r="E868">
        <v>0.48</v>
      </c>
      <c r="F868">
        <v>0</v>
      </c>
      <c r="G868">
        <v>11.237</v>
      </c>
      <c r="H868">
        <v>13493</v>
      </c>
      <c r="I868">
        <v>0</v>
      </c>
      <c r="J868">
        <v>13493</v>
      </c>
      <c r="K868">
        <v>4583177</v>
      </c>
    </row>
    <row r="869" spans="1:11">
      <c r="A869" t="s">
        <v>11346</v>
      </c>
      <c r="B869" t="s">
        <v>303</v>
      </c>
      <c r="C869" t="s">
        <v>11402</v>
      </c>
      <c r="D869">
        <v>11.223</v>
      </c>
      <c r="E869">
        <v>0.48</v>
      </c>
      <c r="F869">
        <v>0</v>
      </c>
      <c r="G869">
        <v>11.223</v>
      </c>
      <c r="H869">
        <v>13476</v>
      </c>
      <c r="I869">
        <v>0</v>
      </c>
      <c r="J869">
        <v>13476</v>
      </c>
      <c r="K869">
        <v>4583177</v>
      </c>
    </row>
    <row r="870" spans="1:11">
      <c r="A870" t="s">
        <v>11346</v>
      </c>
      <c r="B870" t="s">
        <v>305</v>
      </c>
      <c r="C870" t="s">
        <v>11403</v>
      </c>
      <c r="D870">
        <v>11.21</v>
      </c>
      <c r="E870">
        <v>0.479</v>
      </c>
      <c r="F870">
        <v>0</v>
      </c>
      <c r="G870">
        <v>11.21</v>
      </c>
      <c r="H870">
        <v>13460</v>
      </c>
      <c r="I870">
        <v>0</v>
      </c>
      <c r="J870">
        <v>13460</v>
      </c>
      <c r="K870">
        <v>4583177</v>
      </c>
    </row>
    <row r="871" spans="1:11">
      <c r="A871" t="s">
        <v>11346</v>
      </c>
      <c r="B871" t="s">
        <v>307</v>
      </c>
      <c r="C871" t="s">
        <v>11404</v>
      </c>
      <c r="D871">
        <v>11.196</v>
      </c>
      <c r="E871">
        <v>0.479</v>
      </c>
      <c r="F871">
        <v>0</v>
      </c>
      <c r="G871">
        <v>11.196</v>
      </c>
      <c r="H871">
        <v>13443</v>
      </c>
      <c r="I871">
        <v>0</v>
      </c>
      <c r="J871">
        <v>13444</v>
      </c>
      <c r="K871">
        <v>4583177</v>
      </c>
    </row>
    <row r="872" spans="1:11">
      <c r="A872" t="s">
        <v>11346</v>
      </c>
      <c r="B872" t="s">
        <v>309</v>
      </c>
      <c r="C872" t="s">
        <v>11405</v>
      </c>
      <c r="D872">
        <v>11.182</v>
      </c>
      <c r="E872">
        <v>0.479</v>
      </c>
      <c r="F872">
        <v>0</v>
      </c>
      <c r="G872">
        <v>11.182</v>
      </c>
      <c r="H872">
        <v>13426</v>
      </c>
      <c r="I872">
        <v>0</v>
      </c>
      <c r="J872">
        <v>13427</v>
      </c>
      <c r="K872">
        <v>4583177</v>
      </c>
    </row>
    <row r="873" spans="1:11">
      <c r="A873" t="s">
        <v>11346</v>
      </c>
      <c r="B873" t="s">
        <v>311</v>
      </c>
      <c r="C873" t="s">
        <v>11406</v>
      </c>
      <c r="D873">
        <v>11.168</v>
      </c>
      <c r="E873">
        <v>0.479</v>
      </c>
      <c r="F873">
        <v>0</v>
      </c>
      <c r="G873">
        <v>11.168</v>
      </c>
      <c r="H873">
        <v>13410</v>
      </c>
      <c r="I873">
        <v>0</v>
      </c>
      <c r="J873">
        <v>13410</v>
      </c>
      <c r="K873">
        <v>4583177</v>
      </c>
    </row>
    <row r="874" spans="1:11">
      <c r="A874" t="s">
        <v>11346</v>
      </c>
      <c r="B874" t="s">
        <v>313</v>
      </c>
      <c r="C874" t="s">
        <v>11407</v>
      </c>
      <c r="D874">
        <v>11.154</v>
      </c>
      <c r="E874">
        <v>0.478</v>
      </c>
      <c r="F874">
        <v>0</v>
      </c>
      <c r="G874">
        <v>11.154</v>
      </c>
      <c r="H874">
        <v>13393</v>
      </c>
      <c r="I874">
        <v>0</v>
      </c>
      <c r="J874">
        <v>13393</v>
      </c>
      <c r="K874">
        <v>4583177</v>
      </c>
    </row>
    <row r="875" spans="1:11">
      <c r="A875" t="s">
        <v>11346</v>
      </c>
      <c r="B875" t="s">
        <v>315</v>
      </c>
      <c r="C875" t="s">
        <v>11408</v>
      </c>
      <c r="D875">
        <v>11.14</v>
      </c>
      <c r="E875">
        <v>0.478</v>
      </c>
      <c r="F875">
        <v>0</v>
      </c>
      <c r="G875">
        <v>11.14</v>
      </c>
      <c r="H875">
        <v>13377</v>
      </c>
      <c r="I875">
        <v>0</v>
      </c>
      <c r="J875">
        <v>13376</v>
      </c>
      <c r="K875">
        <v>4583177</v>
      </c>
    </row>
    <row r="876" spans="1:11">
      <c r="A876" t="s">
        <v>11346</v>
      </c>
      <c r="B876" t="s">
        <v>317</v>
      </c>
      <c r="C876" t="s">
        <v>11409</v>
      </c>
      <c r="D876">
        <v>11.126</v>
      </c>
      <c r="E876">
        <v>0.478</v>
      </c>
      <c r="F876">
        <v>0</v>
      </c>
      <c r="G876">
        <v>11.126</v>
      </c>
      <c r="H876">
        <v>13360</v>
      </c>
      <c r="I876">
        <v>0</v>
      </c>
      <c r="J876">
        <v>13360</v>
      </c>
      <c r="K876">
        <v>4583177</v>
      </c>
    </row>
    <row r="877" spans="1:11">
      <c r="A877" t="s">
        <v>11346</v>
      </c>
      <c r="B877" t="s">
        <v>319</v>
      </c>
      <c r="C877" t="s">
        <v>11410</v>
      </c>
      <c r="D877">
        <v>11.112</v>
      </c>
      <c r="E877">
        <v>0.477</v>
      </c>
      <c r="F877">
        <v>0</v>
      </c>
      <c r="G877">
        <v>11.112</v>
      </c>
      <c r="H877">
        <v>13343</v>
      </c>
      <c r="I877">
        <v>0</v>
      </c>
      <c r="J877">
        <v>13343</v>
      </c>
      <c r="K877">
        <v>4583177</v>
      </c>
    </row>
    <row r="878" spans="1:11">
      <c r="A878" t="s">
        <v>11346</v>
      </c>
      <c r="B878" t="s">
        <v>321</v>
      </c>
      <c r="C878" t="s">
        <v>11411</v>
      </c>
      <c r="D878">
        <v>11.099</v>
      </c>
      <c r="E878">
        <v>0.477</v>
      </c>
      <c r="F878">
        <v>0</v>
      </c>
      <c r="G878">
        <v>11.099</v>
      </c>
      <c r="H878">
        <v>13327</v>
      </c>
      <c r="I878">
        <v>0</v>
      </c>
      <c r="J878">
        <v>13327</v>
      </c>
      <c r="K878">
        <v>4583177</v>
      </c>
    </row>
    <row r="879" spans="1:11">
      <c r="A879" t="s">
        <v>11346</v>
      </c>
      <c r="B879" t="s">
        <v>323</v>
      </c>
      <c r="C879" t="s">
        <v>11412</v>
      </c>
      <c r="D879">
        <v>11.085</v>
      </c>
      <c r="E879">
        <v>0.477</v>
      </c>
      <c r="F879">
        <v>0</v>
      </c>
      <c r="G879">
        <v>11.085</v>
      </c>
      <c r="H879">
        <v>13310</v>
      </c>
      <c r="I879">
        <v>0</v>
      </c>
      <c r="J879">
        <v>13310</v>
      </c>
      <c r="K879">
        <v>4583177</v>
      </c>
    </row>
    <row r="880" spans="1:11">
      <c r="A880" t="s">
        <v>11346</v>
      </c>
      <c r="B880" t="s">
        <v>325</v>
      </c>
      <c r="C880" t="s">
        <v>11413</v>
      </c>
      <c r="D880">
        <v>11.071</v>
      </c>
      <c r="E880">
        <v>0.477</v>
      </c>
      <c r="F880">
        <v>0</v>
      </c>
      <c r="G880">
        <v>11.071</v>
      </c>
      <c r="H880">
        <v>13293</v>
      </c>
      <c r="I880">
        <v>0</v>
      </c>
      <c r="J880">
        <v>13294</v>
      </c>
      <c r="K880">
        <v>4583177</v>
      </c>
    </row>
    <row r="881" spans="1:11">
      <c r="A881" t="s">
        <v>11346</v>
      </c>
      <c r="B881" t="s">
        <v>327</v>
      </c>
      <c r="C881" t="s">
        <v>11414</v>
      </c>
      <c r="D881">
        <v>11.057</v>
      </c>
      <c r="E881">
        <v>0.476</v>
      </c>
      <c r="F881">
        <v>0</v>
      </c>
      <c r="G881">
        <v>11.057</v>
      </c>
      <c r="H881">
        <v>13277</v>
      </c>
      <c r="I881">
        <v>0</v>
      </c>
      <c r="J881">
        <v>13277</v>
      </c>
      <c r="K881">
        <v>4583177</v>
      </c>
    </row>
    <row r="882" spans="1:11">
      <c r="A882" t="s">
        <v>11346</v>
      </c>
      <c r="B882" t="s">
        <v>329</v>
      </c>
      <c r="C882" t="s">
        <v>11415</v>
      </c>
      <c r="D882">
        <v>11.043</v>
      </c>
      <c r="E882">
        <v>0.476</v>
      </c>
      <c r="F882">
        <v>0</v>
      </c>
      <c r="G882">
        <v>11.043</v>
      </c>
      <c r="H882">
        <v>13260</v>
      </c>
      <c r="I882">
        <v>0</v>
      </c>
      <c r="J882">
        <v>13260</v>
      </c>
      <c r="K882">
        <v>4583177</v>
      </c>
    </row>
    <row r="883" spans="1:11">
      <c r="A883" t="s">
        <v>11346</v>
      </c>
      <c r="B883" t="s">
        <v>331</v>
      </c>
      <c r="C883" t="s">
        <v>11416</v>
      </c>
      <c r="D883">
        <v>11.029</v>
      </c>
      <c r="E883">
        <v>0.476</v>
      </c>
      <c r="F883">
        <v>0</v>
      </c>
      <c r="G883">
        <v>11.029</v>
      </c>
      <c r="H883">
        <v>13244</v>
      </c>
      <c r="I883">
        <v>0</v>
      </c>
      <c r="J883">
        <v>13243</v>
      </c>
      <c r="K883">
        <v>4583177</v>
      </c>
    </row>
    <row r="884" spans="1:11">
      <c r="A884" t="s">
        <v>11346</v>
      </c>
      <c r="B884" t="s">
        <v>333</v>
      </c>
      <c r="C884" t="s">
        <v>11417</v>
      </c>
      <c r="D884">
        <v>11.015</v>
      </c>
      <c r="E884">
        <v>0.476</v>
      </c>
      <c r="F884">
        <v>0</v>
      </c>
      <c r="G884">
        <v>11.015</v>
      </c>
      <c r="H884">
        <v>13227</v>
      </c>
      <c r="I884">
        <v>0</v>
      </c>
      <c r="J884">
        <v>13226</v>
      </c>
      <c r="K884">
        <v>4583177</v>
      </c>
    </row>
    <row r="885" spans="1:11">
      <c r="A885" t="s">
        <v>11346</v>
      </c>
      <c r="B885" t="s">
        <v>335</v>
      </c>
      <c r="C885" t="s">
        <v>11418</v>
      </c>
      <c r="D885">
        <v>11.002</v>
      </c>
      <c r="E885">
        <v>0.475</v>
      </c>
      <c r="F885">
        <v>0</v>
      </c>
      <c r="G885">
        <v>11.002</v>
      </c>
      <c r="H885">
        <v>13210</v>
      </c>
      <c r="I885">
        <v>0</v>
      </c>
      <c r="J885">
        <v>13210</v>
      </c>
      <c r="K885">
        <v>4583177</v>
      </c>
    </row>
    <row r="886" spans="1:11">
      <c r="A886" t="s">
        <v>11419</v>
      </c>
      <c r="B886" t="s">
        <v>338</v>
      </c>
      <c r="C886" t="s">
        <v>11420</v>
      </c>
      <c r="D886">
        <v>10.988</v>
      </c>
      <c r="E886">
        <v>0.475</v>
      </c>
      <c r="F886">
        <v>0</v>
      </c>
      <c r="G886">
        <v>10.988</v>
      </c>
      <c r="H886">
        <v>13194</v>
      </c>
      <c r="I886">
        <v>0</v>
      </c>
      <c r="J886">
        <v>13194</v>
      </c>
      <c r="K886">
        <v>4583177</v>
      </c>
    </row>
    <row r="887" spans="1:11">
      <c r="A887" t="s">
        <v>11419</v>
      </c>
      <c r="B887" t="s">
        <v>340</v>
      </c>
      <c r="C887" t="s">
        <v>11421</v>
      </c>
      <c r="D887">
        <v>10.974</v>
      </c>
      <c r="E887">
        <v>0.475</v>
      </c>
      <c r="F887">
        <v>0</v>
      </c>
      <c r="G887">
        <v>10.974</v>
      </c>
      <c r="H887">
        <v>13177</v>
      </c>
      <c r="I887">
        <v>0</v>
      </c>
      <c r="J887">
        <v>13177</v>
      </c>
      <c r="K887">
        <v>4583177</v>
      </c>
    </row>
    <row r="888" spans="1:11">
      <c r="A888" t="s">
        <v>11419</v>
      </c>
      <c r="B888" t="s">
        <v>342</v>
      </c>
      <c r="C888" t="s">
        <v>11422</v>
      </c>
      <c r="D888">
        <v>10.96</v>
      </c>
      <c r="E888">
        <v>0.475</v>
      </c>
      <c r="F888">
        <v>0</v>
      </c>
      <c r="G888">
        <v>10.96</v>
      </c>
      <c r="H888">
        <v>13160</v>
      </c>
      <c r="I888">
        <v>0</v>
      </c>
      <c r="J888">
        <v>13160</v>
      </c>
      <c r="K888">
        <v>4583177</v>
      </c>
    </row>
    <row r="889" spans="1:11">
      <c r="A889" t="s">
        <v>11419</v>
      </c>
      <c r="B889" t="s">
        <v>344</v>
      </c>
      <c r="C889" t="s">
        <v>11423</v>
      </c>
      <c r="D889">
        <v>10.946</v>
      </c>
      <c r="E889">
        <v>0.474</v>
      </c>
      <c r="F889">
        <v>0</v>
      </c>
      <c r="G889">
        <v>10.946</v>
      </c>
      <c r="H889">
        <v>13144</v>
      </c>
      <c r="I889">
        <v>0</v>
      </c>
      <c r="J889">
        <v>13144</v>
      </c>
      <c r="K889">
        <v>4583177</v>
      </c>
    </row>
    <row r="890" spans="1:11">
      <c r="A890" t="s">
        <v>11419</v>
      </c>
      <c r="B890" t="s">
        <v>346</v>
      </c>
      <c r="C890" t="s">
        <v>11424</v>
      </c>
      <c r="D890">
        <v>10.932</v>
      </c>
      <c r="E890">
        <v>0.474</v>
      </c>
      <c r="F890">
        <v>0</v>
      </c>
      <c r="G890">
        <v>10.932</v>
      </c>
      <c r="H890">
        <v>13127</v>
      </c>
      <c r="I890">
        <v>0</v>
      </c>
      <c r="J890">
        <v>13127</v>
      </c>
      <c r="K890">
        <v>4583177</v>
      </c>
    </row>
    <row r="891" spans="1:11">
      <c r="A891" t="s">
        <v>11419</v>
      </c>
      <c r="B891" t="s">
        <v>348</v>
      </c>
      <c r="C891" t="s">
        <v>11425</v>
      </c>
      <c r="D891">
        <v>10.918</v>
      </c>
      <c r="E891">
        <v>0.474</v>
      </c>
      <c r="F891">
        <v>0</v>
      </c>
      <c r="G891">
        <v>10.918</v>
      </c>
      <c r="H891">
        <v>13110</v>
      </c>
      <c r="I891">
        <v>0</v>
      </c>
      <c r="J891">
        <v>13110</v>
      </c>
      <c r="K891">
        <v>4583177</v>
      </c>
    </row>
    <row r="892" spans="1:11">
      <c r="A892" t="s">
        <v>11419</v>
      </c>
      <c r="B892" t="s">
        <v>350</v>
      </c>
      <c r="C892" t="s">
        <v>11426</v>
      </c>
      <c r="D892">
        <v>10.905</v>
      </c>
      <c r="E892">
        <v>0.474</v>
      </c>
      <c r="F892">
        <v>0</v>
      </c>
      <c r="G892">
        <v>10.905</v>
      </c>
      <c r="H892">
        <v>13094</v>
      </c>
      <c r="I892">
        <v>0</v>
      </c>
      <c r="J892">
        <v>13094</v>
      </c>
      <c r="K892">
        <v>4583177</v>
      </c>
    </row>
    <row r="893" spans="1:11">
      <c r="A893" t="s">
        <v>11419</v>
      </c>
      <c r="B893" t="s">
        <v>352</v>
      </c>
      <c r="C893" t="s">
        <v>11427</v>
      </c>
      <c r="D893">
        <v>10.891</v>
      </c>
      <c r="E893">
        <v>0.473</v>
      </c>
      <c r="F893">
        <v>0</v>
      </c>
      <c r="G893">
        <v>10.891</v>
      </c>
      <c r="H893">
        <v>13077</v>
      </c>
      <c r="I893">
        <v>0</v>
      </c>
      <c r="J893">
        <v>13078</v>
      </c>
      <c r="K893">
        <v>4583177</v>
      </c>
    </row>
    <row r="894" spans="1:11">
      <c r="A894" t="s">
        <v>11419</v>
      </c>
      <c r="B894" t="s">
        <v>354</v>
      </c>
      <c r="C894" t="s">
        <v>11428</v>
      </c>
      <c r="D894">
        <v>10.877</v>
      </c>
      <c r="E894">
        <v>0.473</v>
      </c>
      <c r="F894">
        <v>0</v>
      </c>
      <c r="G894">
        <v>10.877</v>
      </c>
      <c r="H894">
        <v>13061</v>
      </c>
      <c r="I894">
        <v>0</v>
      </c>
      <c r="J894">
        <v>13061</v>
      </c>
      <c r="K894">
        <v>4583177</v>
      </c>
    </row>
    <row r="895" spans="1:11">
      <c r="A895" t="s">
        <v>11419</v>
      </c>
      <c r="B895" t="s">
        <v>356</v>
      </c>
      <c r="C895" t="s">
        <v>11429</v>
      </c>
      <c r="D895">
        <v>10.868</v>
      </c>
      <c r="E895">
        <v>0.473</v>
      </c>
      <c r="F895">
        <v>0</v>
      </c>
      <c r="G895">
        <v>10.868</v>
      </c>
      <c r="H895">
        <v>13046</v>
      </c>
      <c r="I895">
        <v>0</v>
      </c>
      <c r="J895">
        <v>13047</v>
      </c>
      <c r="K895">
        <v>4583177</v>
      </c>
    </row>
    <row r="896" spans="1:11">
      <c r="A896" t="s">
        <v>11419</v>
      </c>
      <c r="B896" t="s">
        <v>358</v>
      </c>
      <c r="C896" t="s">
        <v>11430</v>
      </c>
      <c r="D896">
        <v>10.862</v>
      </c>
      <c r="E896">
        <v>0.473</v>
      </c>
      <c r="F896">
        <v>0</v>
      </c>
      <c r="G896">
        <v>10.862</v>
      </c>
      <c r="H896">
        <v>13038</v>
      </c>
      <c r="I896">
        <v>0</v>
      </c>
      <c r="J896">
        <v>13038</v>
      </c>
      <c r="K896">
        <v>4583177</v>
      </c>
    </row>
    <row r="897" spans="1:11">
      <c r="A897" t="s">
        <v>11419</v>
      </c>
      <c r="B897" t="s">
        <v>360</v>
      </c>
      <c r="C897" t="s">
        <v>11431</v>
      </c>
      <c r="D897">
        <v>10.857</v>
      </c>
      <c r="E897">
        <v>0.473</v>
      </c>
      <c r="F897">
        <v>0</v>
      </c>
      <c r="G897">
        <v>10.857</v>
      </c>
      <c r="H897">
        <v>13032</v>
      </c>
      <c r="I897">
        <v>0</v>
      </c>
      <c r="J897">
        <v>13031</v>
      </c>
      <c r="K897">
        <v>4583177</v>
      </c>
    </row>
    <row r="898" spans="1:11">
      <c r="A898" t="s">
        <v>11419</v>
      </c>
      <c r="B898" t="s">
        <v>362</v>
      </c>
      <c r="C898" t="s">
        <v>11432</v>
      </c>
      <c r="D898">
        <v>10.851</v>
      </c>
      <c r="E898">
        <v>0.473</v>
      </c>
      <c r="F898">
        <v>0</v>
      </c>
      <c r="G898">
        <v>10.851</v>
      </c>
      <c r="H898">
        <v>13025</v>
      </c>
      <c r="I898">
        <v>0</v>
      </c>
      <c r="J898">
        <v>13025</v>
      </c>
      <c r="K898">
        <v>4583177</v>
      </c>
    </row>
    <row r="899" spans="1:11">
      <c r="A899" t="s">
        <v>11419</v>
      </c>
      <c r="B899" t="s">
        <v>364</v>
      </c>
      <c r="C899" t="s">
        <v>11433</v>
      </c>
      <c r="D899">
        <v>10.846</v>
      </c>
      <c r="E899">
        <v>0.473</v>
      </c>
      <c r="F899">
        <v>0</v>
      </c>
      <c r="G899">
        <v>10.846</v>
      </c>
      <c r="H899">
        <v>13018</v>
      </c>
      <c r="I899">
        <v>0</v>
      </c>
      <c r="J899">
        <v>13018</v>
      </c>
      <c r="K899">
        <v>4583177</v>
      </c>
    </row>
    <row r="900" spans="1:11">
      <c r="A900" t="s">
        <v>11419</v>
      </c>
      <c r="B900" t="s">
        <v>366</v>
      </c>
      <c r="C900" t="s">
        <v>11434</v>
      </c>
      <c r="D900">
        <v>10.84</v>
      </c>
      <c r="E900">
        <v>0.472</v>
      </c>
      <c r="F900">
        <v>0</v>
      </c>
      <c r="G900">
        <v>10.84</v>
      </c>
      <c r="H900">
        <v>13011</v>
      </c>
      <c r="I900">
        <v>0</v>
      </c>
      <c r="J900">
        <v>13012</v>
      </c>
      <c r="K900">
        <v>4583177</v>
      </c>
    </row>
    <row r="901" spans="1:11">
      <c r="A901" t="s">
        <v>11419</v>
      </c>
      <c r="B901" t="s">
        <v>368</v>
      </c>
      <c r="C901" t="s">
        <v>11435</v>
      </c>
      <c r="D901">
        <v>10.834</v>
      </c>
      <c r="E901">
        <v>0.472</v>
      </c>
      <c r="F901">
        <v>0</v>
      </c>
      <c r="G901">
        <v>10.834</v>
      </c>
      <c r="H901">
        <v>13005</v>
      </c>
      <c r="I901">
        <v>0</v>
      </c>
      <c r="J901">
        <v>13004</v>
      </c>
      <c r="K901">
        <v>4583177</v>
      </c>
    </row>
    <row r="902" spans="1:11">
      <c r="A902" t="s">
        <v>11419</v>
      </c>
      <c r="B902" t="s">
        <v>370</v>
      </c>
      <c r="C902" t="s">
        <v>11436</v>
      </c>
      <c r="D902">
        <v>10.829</v>
      </c>
      <c r="E902">
        <v>0.472</v>
      </c>
      <c r="F902">
        <v>0</v>
      </c>
      <c r="G902">
        <v>10.829</v>
      </c>
      <c r="H902">
        <v>12998</v>
      </c>
      <c r="I902">
        <v>0</v>
      </c>
      <c r="J902">
        <v>12998</v>
      </c>
      <c r="K902">
        <v>4583177</v>
      </c>
    </row>
    <row r="903" spans="1:11">
      <c r="A903" t="s">
        <v>11419</v>
      </c>
      <c r="B903" t="s">
        <v>372</v>
      </c>
      <c r="C903" t="s">
        <v>11437</v>
      </c>
      <c r="D903">
        <v>10.823</v>
      </c>
      <c r="E903">
        <v>0.472</v>
      </c>
      <c r="F903">
        <v>0</v>
      </c>
      <c r="G903">
        <v>10.823</v>
      </c>
      <c r="H903">
        <v>12991</v>
      </c>
      <c r="I903">
        <v>0</v>
      </c>
      <c r="J903">
        <v>12991</v>
      </c>
      <c r="K903">
        <v>4583177</v>
      </c>
    </row>
    <row r="904" spans="1:11">
      <c r="A904" t="s">
        <v>11419</v>
      </c>
      <c r="B904" t="s">
        <v>374</v>
      </c>
      <c r="C904" t="s">
        <v>11438</v>
      </c>
      <c r="D904">
        <v>10.818</v>
      </c>
      <c r="E904">
        <v>0.472</v>
      </c>
      <c r="F904">
        <v>0</v>
      </c>
      <c r="G904">
        <v>10.818</v>
      </c>
      <c r="H904">
        <v>12985</v>
      </c>
      <c r="I904">
        <v>0</v>
      </c>
      <c r="J904">
        <v>12985</v>
      </c>
      <c r="K904">
        <v>4583177</v>
      </c>
    </row>
    <row r="905" spans="1:11">
      <c r="A905" t="s">
        <v>11419</v>
      </c>
      <c r="B905" t="s">
        <v>376</v>
      </c>
      <c r="C905" t="s">
        <v>11439</v>
      </c>
      <c r="D905">
        <v>10.812</v>
      </c>
      <c r="E905">
        <v>0.472</v>
      </c>
      <c r="F905">
        <v>0</v>
      </c>
      <c r="G905">
        <v>10.812</v>
      </c>
      <c r="H905">
        <v>12978</v>
      </c>
      <c r="I905">
        <v>0</v>
      </c>
      <c r="J905">
        <v>12978</v>
      </c>
      <c r="K905">
        <v>4583177</v>
      </c>
    </row>
    <row r="906" spans="1:11">
      <c r="A906" t="s">
        <v>11419</v>
      </c>
      <c r="B906" t="s">
        <v>378</v>
      </c>
      <c r="C906" t="s">
        <v>11440</v>
      </c>
      <c r="D906">
        <v>10.806</v>
      </c>
      <c r="E906">
        <v>0.472</v>
      </c>
      <c r="F906">
        <v>0</v>
      </c>
      <c r="G906">
        <v>10.806</v>
      </c>
      <c r="H906">
        <v>12971</v>
      </c>
      <c r="I906">
        <v>0</v>
      </c>
      <c r="J906">
        <v>12971</v>
      </c>
      <c r="K906">
        <v>4583177</v>
      </c>
    </row>
    <row r="907" spans="1:11">
      <c r="A907" t="s">
        <v>11419</v>
      </c>
      <c r="B907" t="s">
        <v>380</v>
      </c>
      <c r="C907" t="s">
        <v>11441</v>
      </c>
      <c r="D907">
        <v>10.801</v>
      </c>
      <c r="E907">
        <v>0.472</v>
      </c>
      <c r="F907">
        <v>0</v>
      </c>
      <c r="G907">
        <v>10.801</v>
      </c>
      <c r="H907">
        <v>12964</v>
      </c>
      <c r="I907">
        <v>0</v>
      </c>
      <c r="J907">
        <v>12964</v>
      </c>
      <c r="K907">
        <v>4583177</v>
      </c>
    </row>
    <row r="908" spans="1:11">
      <c r="A908" t="s">
        <v>11419</v>
      </c>
      <c r="B908" t="s">
        <v>382</v>
      </c>
      <c r="C908" t="s">
        <v>11442</v>
      </c>
      <c r="D908">
        <v>10.795</v>
      </c>
      <c r="E908">
        <v>0.472</v>
      </c>
      <c r="F908">
        <v>0</v>
      </c>
      <c r="G908">
        <v>10.795</v>
      </c>
      <c r="H908">
        <v>12958</v>
      </c>
      <c r="I908">
        <v>0</v>
      </c>
      <c r="J908">
        <v>12958</v>
      </c>
      <c r="K908">
        <v>4583177</v>
      </c>
    </row>
    <row r="909" spans="1:11">
      <c r="A909" t="s">
        <v>11419</v>
      </c>
      <c r="B909" t="s">
        <v>384</v>
      </c>
      <c r="C909" t="s">
        <v>11443</v>
      </c>
      <c r="D909">
        <v>10.79</v>
      </c>
      <c r="E909">
        <v>0.471</v>
      </c>
      <c r="F909">
        <v>0</v>
      </c>
      <c r="G909">
        <v>10.79</v>
      </c>
      <c r="H909">
        <v>12951</v>
      </c>
      <c r="I909">
        <v>0</v>
      </c>
      <c r="J909">
        <v>12951</v>
      </c>
      <c r="K909">
        <v>4583177</v>
      </c>
    </row>
    <row r="910" spans="1:11">
      <c r="A910" t="s">
        <v>11419</v>
      </c>
      <c r="B910" t="s">
        <v>386</v>
      </c>
      <c r="C910" t="s">
        <v>11444</v>
      </c>
      <c r="D910">
        <v>10.784</v>
      </c>
      <c r="E910">
        <v>0.471</v>
      </c>
      <c r="F910">
        <v>0</v>
      </c>
      <c r="G910">
        <v>10.784</v>
      </c>
      <c r="H910">
        <v>12944</v>
      </c>
      <c r="I910">
        <v>0</v>
      </c>
      <c r="J910">
        <v>12944</v>
      </c>
      <c r="K910">
        <v>4583177</v>
      </c>
    </row>
    <row r="911" spans="1:11">
      <c r="A911" t="s">
        <v>11419</v>
      </c>
      <c r="B911" t="s">
        <v>388</v>
      </c>
      <c r="C911" t="s">
        <v>11445</v>
      </c>
      <c r="D911">
        <v>10.779</v>
      </c>
      <c r="E911">
        <v>0.471</v>
      </c>
      <c r="F911">
        <v>0</v>
      </c>
      <c r="G911">
        <v>10.779</v>
      </c>
      <c r="H911">
        <v>12938</v>
      </c>
      <c r="I911">
        <v>0</v>
      </c>
      <c r="J911">
        <v>12938</v>
      </c>
      <c r="K911">
        <v>4583177</v>
      </c>
    </row>
    <row r="912" spans="1:11">
      <c r="A912" t="s">
        <v>11419</v>
      </c>
      <c r="B912" t="s">
        <v>390</v>
      </c>
      <c r="C912" t="s">
        <v>11446</v>
      </c>
      <c r="D912">
        <v>10.773</v>
      </c>
      <c r="E912">
        <v>0.471</v>
      </c>
      <c r="F912">
        <v>0</v>
      </c>
      <c r="G912">
        <v>10.773</v>
      </c>
      <c r="H912">
        <v>12931</v>
      </c>
      <c r="I912">
        <v>0</v>
      </c>
      <c r="J912">
        <v>12931</v>
      </c>
      <c r="K912">
        <v>4583177</v>
      </c>
    </row>
    <row r="913" spans="1:11">
      <c r="A913" t="s">
        <v>11419</v>
      </c>
      <c r="B913" t="s">
        <v>392</v>
      </c>
      <c r="C913" t="s">
        <v>11447</v>
      </c>
      <c r="D913">
        <v>10.767</v>
      </c>
      <c r="E913">
        <v>0.471</v>
      </c>
      <c r="F913">
        <v>0</v>
      </c>
      <c r="G913">
        <v>10.767</v>
      </c>
      <c r="H913">
        <v>12924</v>
      </c>
      <c r="I913">
        <v>0</v>
      </c>
      <c r="J913">
        <v>12924</v>
      </c>
      <c r="K913">
        <v>4583177</v>
      </c>
    </row>
    <row r="914" spans="1:11">
      <c r="A914" t="s">
        <v>11419</v>
      </c>
      <c r="B914" t="s">
        <v>394</v>
      </c>
      <c r="C914" t="s">
        <v>11448</v>
      </c>
      <c r="D914">
        <v>10.704</v>
      </c>
      <c r="E914">
        <v>0.47</v>
      </c>
      <c r="F914">
        <v>0</v>
      </c>
      <c r="G914">
        <v>10.704</v>
      </c>
      <c r="H914">
        <v>12893</v>
      </c>
      <c r="I914">
        <v>0</v>
      </c>
      <c r="J914">
        <v>12883</v>
      </c>
      <c r="K914">
        <v>4583177</v>
      </c>
    </row>
    <row r="915" spans="1:11">
      <c r="A915" t="s">
        <v>11419</v>
      </c>
      <c r="B915" t="s">
        <v>396</v>
      </c>
      <c r="C915" t="s">
        <v>11449</v>
      </c>
      <c r="D915">
        <v>10.616</v>
      </c>
      <c r="E915">
        <v>0.468</v>
      </c>
      <c r="F915">
        <v>0</v>
      </c>
      <c r="G915">
        <v>10.616</v>
      </c>
      <c r="H915">
        <v>12792</v>
      </c>
      <c r="I915">
        <v>0</v>
      </c>
      <c r="J915">
        <v>12792</v>
      </c>
      <c r="K915">
        <v>4583177</v>
      </c>
    </row>
    <row r="916" spans="1:11">
      <c r="A916" t="s">
        <v>11419</v>
      </c>
      <c r="B916" t="s">
        <v>398</v>
      </c>
      <c r="C916" t="s">
        <v>11450</v>
      </c>
      <c r="D916">
        <v>10.528</v>
      </c>
      <c r="E916">
        <v>0.467</v>
      </c>
      <c r="F916">
        <v>0</v>
      </c>
      <c r="G916">
        <v>10.528</v>
      </c>
      <c r="H916">
        <v>12686</v>
      </c>
      <c r="I916">
        <v>0</v>
      </c>
      <c r="J916">
        <v>12686</v>
      </c>
      <c r="K916">
        <v>4583177</v>
      </c>
    </row>
    <row r="917" spans="1:11">
      <c r="A917" t="s">
        <v>11419</v>
      </c>
      <c r="B917" t="s">
        <v>400</v>
      </c>
      <c r="C917" t="s">
        <v>11451</v>
      </c>
      <c r="D917">
        <v>10.4</v>
      </c>
      <c r="E917">
        <v>0.464</v>
      </c>
      <c r="F917">
        <v>0</v>
      </c>
      <c r="G917">
        <v>10.4</v>
      </c>
      <c r="H917">
        <v>12564</v>
      </c>
      <c r="I917">
        <v>0</v>
      </c>
      <c r="J917">
        <v>12557</v>
      </c>
      <c r="K917">
        <v>4583177</v>
      </c>
    </row>
    <row r="918" spans="1:11">
      <c r="A918" t="s">
        <v>11419</v>
      </c>
      <c r="B918" t="s">
        <v>402</v>
      </c>
      <c r="C918" t="s">
        <v>11452</v>
      </c>
      <c r="D918">
        <v>10.254</v>
      </c>
      <c r="E918">
        <v>0.462</v>
      </c>
      <c r="F918">
        <v>0</v>
      </c>
      <c r="G918">
        <v>10.254</v>
      </c>
      <c r="H918">
        <v>12392</v>
      </c>
      <c r="I918">
        <v>0</v>
      </c>
      <c r="J918">
        <v>12392</v>
      </c>
      <c r="K918">
        <v>4583177</v>
      </c>
    </row>
    <row r="919" spans="1:11">
      <c r="A919" t="s">
        <v>11419</v>
      </c>
      <c r="B919" t="s">
        <v>404</v>
      </c>
      <c r="C919" t="s">
        <v>11453</v>
      </c>
      <c r="D919">
        <v>10.108</v>
      </c>
      <c r="E919">
        <v>0.459</v>
      </c>
      <c r="F919">
        <v>0</v>
      </c>
      <c r="G919">
        <v>10.108</v>
      </c>
      <c r="H919">
        <v>12217</v>
      </c>
      <c r="I919">
        <v>0</v>
      </c>
      <c r="J919">
        <v>12217</v>
      </c>
      <c r="K919">
        <v>4583177</v>
      </c>
    </row>
    <row r="920" spans="1:11">
      <c r="A920" t="s">
        <v>11419</v>
      </c>
      <c r="B920" t="s">
        <v>406</v>
      </c>
      <c r="C920" t="s">
        <v>11454</v>
      </c>
      <c r="D920">
        <v>10.108</v>
      </c>
      <c r="E920">
        <v>0.459</v>
      </c>
      <c r="F920">
        <v>0</v>
      </c>
      <c r="G920">
        <v>10.108</v>
      </c>
      <c r="H920">
        <v>12130</v>
      </c>
      <c r="I920">
        <v>0</v>
      </c>
      <c r="J920">
        <v>12130</v>
      </c>
      <c r="K920">
        <v>4583177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K144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11455</v>
      </c>
    </row>
    <row r="3" spans="1:11">
      <c r="A3" t="s">
        <v>11456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11457</v>
      </c>
      <c r="B6" t="s">
        <v>311</v>
      </c>
      <c r="C6" t="s">
        <v>11458</v>
      </c>
      <c r="D6">
        <v>11.414</v>
      </c>
      <c r="E6">
        <v>0.483</v>
      </c>
      <c r="F6">
        <v>11.385</v>
      </c>
      <c r="G6">
        <v>0.029</v>
      </c>
      <c r="H6">
        <v>0</v>
      </c>
      <c r="I6">
        <v>0</v>
      </c>
      <c r="J6">
        <v>0</v>
      </c>
      <c r="K6">
        <v>0</v>
      </c>
    </row>
    <row r="7" spans="1:11">
      <c r="A7" t="s">
        <v>11457</v>
      </c>
      <c r="B7" t="s">
        <v>313</v>
      </c>
      <c r="C7" t="s">
        <v>11459</v>
      </c>
      <c r="D7">
        <v>11.535</v>
      </c>
      <c r="E7">
        <v>0.485</v>
      </c>
      <c r="F7">
        <v>11.449</v>
      </c>
      <c r="G7">
        <v>0.086</v>
      </c>
      <c r="H7">
        <v>13769</v>
      </c>
      <c r="I7">
        <v>13701</v>
      </c>
      <c r="J7">
        <v>69</v>
      </c>
      <c r="K7">
        <v>13701</v>
      </c>
    </row>
    <row r="8" spans="1:11">
      <c r="A8" t="s">
        <v>11457</v>
      </c>
      <c r="B8" t="s">
        <v>315</v>
      </c>
      <c r="C8" t="s">
        <v>11460</v>
      </c>
      <c r="D8">
        <v>11.656</v>
      </c>
      <c r="E8">
        <v>0.488</v>
      </c>
      <c r="F8">
        <v>11.513</v>
      </c>
      <c r="G8">
        <v>0.143</v>
      </c>
      <c r="H8">
        <v>13914</v>
      </c>
      <c r="I8">
        <v>13777</v>
      </c>
      <c r="J8">
        <v>137</v>
      </c>
      <c r="K8">
        <v>27478</v>
      </c>
    </row>
    <row r="9" spans="1:11">
      <c r="A9" t="s">
        <v>11457</v>
      </c>
      <c r="B9" t="s">
        <v>317</v>
      </c>
      <c r="C9" t="s">
        <v>11461</v>
      </c>
      <c r="D9">
        <v>12.126</v>
      </c>
      <c r="E9">
        <v>0.496</v>
      </c>
      <c r="F9">
        <v>11.924</v>
      </c>
      <c r="G9">
        <v>0.202</v>
      </c>
      <c r="H9">
        <v>14227</v>
      </c>
      <c r="I9">
        <v>14062</v>
      </c>
      <c r="J9">
        <v>207</v>
      </c>
      <c r="K9">
        <v>41540</v>
      </c>
    </row>
    <row r="10" spans="1:11">
      <c r="A10" t="s">
        <v>11457</v>
      </c>
      <c r="B10" t="s">
        <v>319</v>
      </c>
      <c r="C10" t="s">
        <v>11462</v>
      </c>
      <c r="D10">
        <v>12.683</v>
      </c>
      <c r="E10">
        <v>0.506</v>
      </c>
      <c r="F10">
        <v>12.42</v>
      </c>
      <c r="G10">
        <v>0.263</v>
      </c>
      <c r="H10">
        <v>14885</v>
      </c>
      <c r="I10">
        <v>14606</v>
      </c>
      <c r="J10">
        <v>279</v>
      </c>
      <c r="K10">
        <v>56146</v>
      </c>
    </row>
    <row r="11" spans="1:11">
      <c r="A11" t="s">
        <v>11457</v>
      </c>
      <c r="B11" t="s">
        <v>321</v>
      </c>
      <c r="C11" t="s">
        <v>11463</v>
      </c>
      <c r="D11">
        <v>13.118</v>
      </c>
      <c r="E11">
        <v>0.514</v>
      </c>
      <c r="F11">
        <v>12.792</v>
      </c>
      <c r="G11">
        <v>0.326</v>
      </c>
      <c r="H11">
        <v>15502</v>
      </c>
      <c r="I11">
        <v>15127</v>
      </c>
      <c r="J11">
        <v>354</v>
      </c>
      <c r="K11">
        <v>71273</v>
      </c>
    </row>
    <row r="12" spans="1:11">
      <c r="A12" t="s">
        <v>11457</v>
      </c>
      <c r="B12" t="s">
        <v>323</v>
      </c>
      <c r="C12" t="s">
        <v>11464</v>
      </c>
      <c r="D12">
        <v>13.5</v>
      </c>
      <c r="E12">
        <v>0.52</v>
      </c>
      <c r="F12">
        <v>13.109</v>
      </c>
      <c r="G12">
        <v>0.391</v>
      </c>
      <c r="H12">
        <v>15971</v>
      </c>
      <c r="I12">
        <v>15540</v>
      </c>
      <c r="J12">
        <v>430</v>
      </c>
      <c r="K12">
        <v>86813</v>
      </c>
    </row>
    <row r="13" spans="1:11">
      <c r="A13" t="s">
        <v>11457</v>
      </c>
      <c r="B13" t="s">
        <v>325</v>
      </c>
      <c r="C13" t="s">
        <v>11465</v>
      </c>
      <c r="D13">
        <v>14.565</v>
      </c>
      <c r="E13">
        <v>0.538</v>
      </c>
      <c r="F13">
        <v>14.106</v>
      </c>
      <c r="G13">
        <v>0.459</v>
      </c>
      <c r="H13">
        <v>16675</v>
      </c>
      <c r="I13">
        <v>16329</v>
      </c>
      <c r="J13">
        <v>510</v>
      </c>
      <c r="K13">
        <v>103142</v>
      </c>
    </row>
    <row r="14" spans="1:11">
      <c r="A14" t="s">
        <v>11457</v>
      </c>
      <c r="B14" t="s">
        <v>327</v>
      </c>
      <c r="C14" t="s">
        <v>11466</v>
      </c>
      <c r="D14">
        <v>16.084</v>
      </c>
      <c r="E14">
        <v>0.563</v>
      </c>
      <c r="F14">
        <v>15.55</v>
      </c>
      <c r="G14">
        <v>0.534</v>
      </c>
      <c r="H14">
        <v>18389</v>
      </c>
      <c r="I14">
        <v>17794</v>
      </c>
      <c r="J14">
        <v>596</v>
      </c>
      <c r="K14">
        <v>120936</v>
      </c>
    </row>
    <row r="15" spans="1:11">
      <c r="A15" t="s">
        <v>11457</v>
      </c>
      <c r="B15" t="s">
        <v>329</v>
      </c>
      <c r="C15" t="s">
        <v>11467</v>
      </c>
      <c r="D15">
        <v>16.966</v>
      </c>
      <c r="E15">
        <v>0.577</v>
      </c>
      <c r="F15">
        <v>16.352</v>
      </c>
      <c r="G15">
        <v>0.614</v>
      </c>
      <c r="H15">
        <v>19906</v>
      </c>
      <c r="I15">
        <v>19142</v>
      </c>
      <c r="J15">
        <v>688</v>
      </c>
      <c r="K15">
        <v>140078</v>
      </c>
    </row>
    <row r="16" spans="1:11">
      <c r="A16" t="s">
        <v>11457</v>
      </c>
      <c r="B16" t="s">
        <v>331</v>
      </c>
      <c r="C16" t="s">
        <v>11468</v>
      </c>
      <c r="D16">
        <v>17.331</v>
      </c>
      <c r="E16">
        <v>0.583</v>
      </c>
      <c r="F16">
        <v>16.635</v>
      </c>
      <c r="G16">
        <v>0.696</v>
      </c>
      <c r="H16">
        <v>20729</v>
      </c>
      <c r="I16">
        <v>19792</v>
      </c>
      <c r="J16">
        <v>786</v>
      </c>
      <c r="K16">
        <v>159870</v>
      </c>
    </row>
    <row r="17" spans="1:11">
      <c r="A17" t="s">
        <v>11457</v>
      </c>
      <c r="B17" t="s">
        <v>333</v>
      </c>
      <c r="C17" t="s">
        <v>11469</v>
      </c>
      <c r="D17">
        <v>16.859</v>
      </c>
      <c r="E17">
        <v>0.575</v>
      </c>
      <c r="F17">
        <v>16.081</v>
      </c>
      <c r="G17">
        <v>0.778</v>
      </c>
      <c r="H17">
        <v>20514</v>
      </c>
      <c r="I17">
        <v>19629</v>
      </c>
      <c r="J17">
        <v>885</v>
      </c>
      <c r="K17">
        <v>179499</v>
      </c>
    </row>
    <row r="18" spans="1:11">
      <c r="A18" t="s">
        <v>11457</v>
      </c>
      <c r="B18" t="s">
        <v>335</v>
      </c>
      <c r="C18" t="s">
        <v>11470</v>
      </c>
      <c r="D18">
        <v>16.388</v>
      </c>
      <c r="E18">
        <v>0.568</v>
      </c>
      <c r="F18">
        <v>15.53</v>
      </c>
      <c r="G18">
        <v>0.858</v>
      </c>
      <c r="H18">
        <v>19948</v>
      </c>
      <c r="I18">
        <v>18967</v>
      </c>
      <c r="J18">
        <v>982</v>
      </c>
      <c r="K18">
        <v>198466</v>
      </c>
    </row>
    <row r="19" spans="1:11">
      <c r="A19" t="s">
        <v>11471</v>
      </c>
      <c r="B19" t="s">
        <v>338</v>
      </c>
      <c r="C19" t="s">
        <v>11472</v>
      </c>
      <c r="D19">
        <v>16.409</v>
      </c>
      <c r="E19">
        <v>0.568</v>
      </c>
      <c r="F19">
        <v>15.474</v>
      </c>
      <c r="G19">
        <v>0.935</v>
      </c>
      <c r="H19">
        <v>19560</v>
      </c>
      <c r="I19">
        <v>18603</v>
      </c>
      <c r="J19">
        <v>1076</v>
      </c>
      <c r="K19">
        <v>217069</v>
      </c>
    </row>
    <row r="20" spans="1:11">
      <c r="A20" t="s">
        <v>11471</v>
      </c>
      <c r="B20" t="s">
        <v>340</v>
      </c>
      <c r="C20" t="s">
        <v>11473</v>
      </c>
      <c r="D20">
        <v>17.654</v>
      </c>
      <c r="E20">
        <v>0.586</v>
      </c>
      <c r="F20">
        <v>16.638</v>
      </c>
      <c r="G20">
        <v>1.016</v>
      </c>
      <c r="H20">
        <v>20277</v>
      </c>
      <c r="I20">
        <v>19267</v>
      </c>
      <c r="J20">
        <v>1171</v>
      </c>
      <c r="K20">
        <v>236336</v>
      </c>
    </row>
    <row r="21" spans="1:11">
      <c r="A21" t="s">
        <v>11471</v>
      </c>
      <c r="B21" t="s">
        <v>342</v>
      </c>
      <c r="C21" t="s">
        <v>11474</v>
      </c>
      <c r="D21">
        <v>19.283</v>
      </c>
      <c r="E21">
        <v>0.609</v>
      </c>
      <c r="F21">
        <v>18.18</v>
      </c>
      <c r="G21">
        <v>1.103</v>
      </c>
      <c r="H21">
        <v>22162</v>
      </c>
      <c r="I21">
        <v>20891</v>
      </c>
      <c r="J21">
        <v>1271</v>
      </c>
      <c r="K21">
        <v>257227</v>
      </c>
    </row>
    <row r="22" spans="1:11">
      <c r="A22" t="s">
        <v>11471</v>
      </c>
      <c r="B22" t="s">
        <v>344</v>
      </c>
      <c r="C22" t="s">
        <v>11475</v>
      </c>
      <c r="D22">
        <v>20.912</v>
      </c>
      <c r="E22">
        <v>0.632</v>
      </c>
      <c r="F22">
        <v>19.714</v>
      </c>
      <c r="G22">
        <v>1.198</v>
      </c>
      <c r="H22">
        <v>24117</v>
      </c>
      <c r="I22">
        <v>22736</v>
      </c>
      <c r="J22">
        <v>1381</v>
      </c>
      <c r="K22">
        <v>279963</v>
      </c>
    </row>
    <row r="23" spans="1:11">
      <c r="A23" t="s">
        <v>11471</v>
      </c>
      <c r="B23" t="s">
        <v>346</v>
      </c>
      <c r="C23" t="s">
        <v>11476</v>
      </c>
      <c r="D23">
        <v>22.54</v>
      </c>
      <c r="E23">
        <v>0.656</v>
      </c>
      <c r="F23">
        <v>21.239</v>
      </c>
      <c r="G23">
        <v>1.301</v>
      </c>
      <c r="H23">
        <v>26071</v>
      </c>
      <c r="I23">
        <v>24572</v>
      </c>
      <c r="J23">
        <v>1499</v>
      </c>
      <c r="K23">
        <v>304535</v>
      </c>
    </row>
    <row r="24" spans="1:11">
      <c r="A24" t="s">
        <v>11471</v>
      </c>
      <c r="B24" t="s">
        <v>348</v>
      </c>
      <c r="C24" t="s">
        <v>11477</v>
      </c>
      <c r="D24">
        <v>24.169</v>
      </c>
      <c r="E24">
        <v>0.679</v>
      </c>
      <c r="F24">
        <v>22.758</v>
      </c>
      <c r="G24">
        <v>1.411</v>
      </c>
      <c r="H24">
        <v>28026</v>
      </c>
      <c r="I24">
        <v>26399</v>
      </c>
      <c r="J24">
        <v>1627</v>
      </c>
      <c r="K24">
        <v>330934</v>
      </c>
    </row>
    <row r="25" spans="1:11">
      <c r="A25" t="s">
        <v>11471</v>
      </c>
      <c r="B25" t="s">
        <v>350</v>
      </c>
      <c r="C25" t="s">
        <v>11478</v>
      </c>
      <c r="D25">
        <v>25.735</v>
      </c>
      <c r="E25">
        <v>0.701</v>
      </c>
      <c r="F25">
        <v>24.206</v>
      </c>
      <c r="G25">
        <v>1.529</v>
      </c>
      <c r="H25">
        <v>29946</v>
      </c>
      <c r="I25">
        <v>28179</v>
      </c>
      <c r="J25">
        <v>1764</v>
      </c>
      <c r="K25">
        <v>359113</v>
      </c>
    </row>
    <row r="26" spans="1:11">
      <c r="A26" t="s">
        <v>11471</v>
      </c>
      <c r="B26" t="s">
        <v>352</v>
      </c>
      <c r="C26" t="s">
        <v>11479</v>
      </c>
      <c r="D26">
        <v>27.293</v>
      </c>
      <c r="E26">
        <v>0.723</v>
      </c>
      <c r="F26">
        <v>25.639</v>
      </c>
      <c r="G26">
        <v>1.654</v>
      </c>
      <c r="H26">
        <v>31817</v>
      </c>
      <c r="I26">
        <v>29908</v>
      </c>
      <c r="J26">
        <v>1909</v>
      </c>
      <c r="K26">
        <v>389021</v>
      </c>
    </row>
    <row r="27" spans="1:11">
      <c r="A27" t="s">
        <v>11471</v>
      </c>
      <c r="B27" t="s">
        <v>354</v>
      </c>
      <c r="C27" t="s">
        <v>11480</v>
      </c>
      <c r="D27">
        <v>28.852</v>
      </c>
      <c r="E27">
        <v>0.745</v>
      </c>
      <c r="F27">
        <v>27.066</v>
      </c>
      <c r="G27">
        <v>1.786</v>
      </c>
      <c r="H27">
        <v>33687</v>
      </c>
      <c r="I27">
        <v>31624</v>
      </c>
      <c r="J27">
        <v>2063</v>
      </c>
      <c r="K27">
        <v>420645</v>
      </c>
    </row>
    <row r="28" spans="1:11">
      <c r="A28" t="s">
        <v>11471</v>
      </c>
      <c r="B28" t="s">
        <v>356</v>
      </c>
      <c r="C28" t="s">
        <v>11481</v>
      </c>
      <c r="D28">
        <v>30.14</v>
      </c>
      <c r="E28">
        <v>0.763</v>
      </c>
      <c r="F28">
        <v>28.216</v>
      </c>
      <c r="G28">
        <v>1.924</v>
      </c>
      <c r="H28">
        <v>35509</v>
      </c>
      <c r="I28">
        <v>33169</v>
      </c>
      <c r="J28">
        <v>2226</v>
      </c>
      <c r="K28">
        <v>453814</v>
      </c>
    </row>
    <row r="29" spans="1:11">
      <c r="A29" t="s">
        <v>11471</v>
      </c>
      <c r="B29" t="s">
        <v>358</v>
      </c>
      <c r="C29" t="s">
        <v>11482</v>
      </c>
      <c r="D29">
        <v>30.796</v>
      </c>
      <c r="E29">
        <v>0.773</v>
      </c>
      <c r="F29">
        <v>28.729</v>
      </c>
      <c r="G29">
        <v>2.067</v>
      </c>
      <c r="H29">
        <v>36561</v>
      </c>
      <c r="I29">
        <v>34167</v>
      </c>
      <c r="J29">
        <v>2395</v>
      </c>
      <c r="K29">
        <v>487981</v>
      </c>
    </row>
    <row r="30" spans="1:11">
      <c r="A30" t="s">
        <v>11471</v>
      </c>
      <c r="B30" t="s">
        <v>360</v>
      </c>
      <c r="C30" t="s">
        <v>11483</v>
      </c>
      <c r="D30">
        <v>31.452</v>
      </c>
      <c r="E30">
        <v>0.783</v>
      </c>
      <c r="F30">
        <v>29.24</v>
      </c>
      <c r="G30">
        <v>2.212</v>
      </c>
      <c r="H30">
        <v>37348</v>
      </c>
      <c r="I30">
        <v>34781</v>
      </c>
      <c r="J30">
        <v>2567</v>
      </c>
      <c r="K30">
        <v>522762</v>
      </c>
    </row>
    <row r="31" spans="1:11">
      <c r="A31" t="s">
        <v>11471</v>
      </c>
      <c r="B31" t="s">
        <v>362</v>
      </c>
      <c r="C31" t="s">
        <v>11484</v>
      </c>
      <c r="D31">
        <v>32.108</v>
      </c>
      <c r="E31">
        <v>0.793</v>
      </c>
      <c r="F31">
        <v>29.748</v>
      </c>
      <c r="G31">
        <v>2.36</v>
      </c>
      <c r="H31">
        <v>38136</v>
      </c>
      <c r="I31">
        <v>35393</v>
      </c>
      <c r="J31">
        <v>2743</v>
      </c>
      <c r="K31">
        <v>558155</v>
      </c>
    </row>
    <row r="32" spans="1:11">
      <c r="A32" t="s">
        <v>11471</v>
      </c>
      <c r="B32" t="s">
        <v>364</v>
      </c>
      <c r="C32" t="s">
        <v>11485</v>
      </c>
      <c r="D32">
        <v>33.088</v>
      </c>
      <c r="E32">
        <v>0.808</v>
      </c>
      <c r="F32">
        <v>30.577</v>
      </c>
      <c r="G32">
        <v>2.511</v>
      </c>
      <c r="H32">
        <v>39059</v>
      </c>
      <c r="I32">
        <v>36195</v>
      </c>
      <c r="J32">
        <v>2923</v>
      </c>
      <c r="K32">
        <v>594350</v>
      </c>
    </row>
    <row r="33" spans="1:11">
      <c r="A33" t="s">
        <v>11471</v>
      </c>
      <c r="B33" t="s">
        <v>366</v>
      </c>
      <c r="C33" t="s">
        <v>11486</v>
      </c>
      <c r="D33">
        <v>34.207</v>
      </c>
      <c r="E33">
        <v>0.825</v>
      </c>
      <c r="F33">
        <v>31.54</v>
      </c>
      <c r="G33">
        <v>2.667</v>
      </c>
      <c r="H33">
        <v>40377</v>
      </c>
      <c r="I33">
        <v>37270</v>
      </c>
      <c r="J33">
        <v>3107</v>
      </c>
      <c r="K33">
        <v>631620</v>
      </c>
    </row>
    <row r="34" spans="1:11">
      <c r="A34" t="s">
        <v>11471</v>
      </c>
      <c r="B34" t="s">
        <v>368</v>
      </c>
      <c r="C34" t="s">
        <v>11487</v>
      </c>
      <c r="D34">
        <v>35.765</v>
      </c>
      <c r="E34">
        <v>0.849</v>
      </c>
      <c r="F34">
        <v>32.937</v>
      </c>
      <c r="G34">
        <v>2.828</v>
      </c>
      <c r="H34">
        <v>41878</v>
      </c>
      <c r="I34">
        <v>38686</v>
      </c>
      <c r="J34">
        <v>3297</v>
      </c>
      <c r="K34">
        <v>670306</v>
      </c>
    </row>
    <row r="35" spans="1:11">
      <c r="A35" t="s">
        <v>11471</v>
      </c>
      <c r="B35" t="s">
        <v>370</v>
      </c>
      <c r="C35" t="s">
        <v>11488</v>
      </c>
      <c r="D35">
        <v>37.887</v>
      </c>
      <c r="E35">
        <v>0.882</v>
      </c>
      <c r="F35">
        <v>34.889</v>
      </c>
      <c r="G35">
        <v>2.998</v>
      </c>
      <c r="H35">
        <v>44045</v>
      </c>
      <c r="I35">
        <v>40695</v>
      </c>
      <c r="J35">
        <v>3496</v>
      </c>
      <c r="K35">
        <v>711001</v>
      </c>
    </row>
    <row r="36" spans="1:11">
      <c r="A36" t="s">
        <v>11471</v>
      </c>
      <c r="B36" t="s">
        <v>372</v>
      </c>
      <c r="C36" t="s">
        <v>11489</v>
      </c>
      <c r="D36">
        <v>42.415</v>
      </c>
      <c r="E36">
        <v>0.943</v>
      </c>
      <c r="F36">
        <v>39.231</v>
      </c>
      <c r="G36">
        <v>3.184</v>
      </c>
      <c r="H36">
        <v>48191</v>
      </c>
      <c r="I36">
        <v>44472</v>
      </c>
      <c r="J36">
        <v>3710</v>
      </c>
      <c r="K36">
        <v>755473</v>
      </c>
    </row>
    <row r="37" spans="1:11">
      <c r="A37" t="s">
        <v>11471</v>
      </c>
      <c r="B37" t="s">
        <v>374</v>
      </c>
      <c r="C37" t="s">
        <v>11490</v>
      </c>
      <c r="D37">
        <v>46.911</v>
      </c>
      <c r="E37">
        <v>0.998</v>
      </c>
      <c r="F37">
        <v>43.519</v>
      </c>
      <c r="G37">
        <v>3.392</v>
      </c>
      <c r="H37">
        <v>53596</v>
      </c>
      <c r="I37">
        <v>49650</v>
      </c>
      <c r="J37">
        <v>3946</v>
      </c>
      <c r="K37">
        <v>805123</v>
      </c>
    </row>
    <row r="38" spans="1:11">
      <c r="A38" t="s">
        <v>11471</v>
      </c>
      <c r="B38" t="s">
        <v>376</v>
      </c>
      <c r="C38" t="s">
        <v>11491</v>
      </c>
      <c r="D38">
        <v>49.232</v>
      </c>
      <c r="E38">
        <v>1.024</v>
      </c>
      <c r="F38">
        <v>45.617</v>
      </c>
      <c r="G38">
        <v>3.615</v>
      </c>
      <c r="H38">
        <v>57686</v>
      </c>
      <c r="I38">
        <v>53482</v>
      </c>
      <c r="J38">
        <v>4204</v>
      </c>
      <c r="K38">
        <v>858605</v>
      </c>
    </row>
    <row r="39" spans="1:11">
      <c r="A39" t="s">
        <v>11471</v>
      </c>
      <c r="B39" t="s">
        <v>378</v>
      </c>
      <c r="C39" t="s">
        <v>11492</v>
      </c>
      <c r="D39">
        <v>50.794</v>
      </c>
      <c r="E39">
        <v>1.041</v>
      </c>
      <c r="F39">
        <v>46.947</v>
      </c>
      <c r="G39">
        <v>3.847</v>
      </c>
      <c r="H39">
        <v>60379</v>
      </c>
      <c r="I39">
        <v>55538</v>
      </c>
      <c r="J39">
        <v>4477</v>
      </c>
      <c r="K39">
        <v>914143</v>
      </c>
    </row>
    <row r="40" spans="1:11">
      <c r="A40" t="s">
        <v>11471</v>
      </c>
      <c r="B40" t="s">
        <v>380</v>
      </c>
      <c r="C40" t="s">
        <v>11493</v>
      </c>
      <c r="D40">
        <v>49.323</v>
      </c>
      <c r="E40">
        <v>1.024</v>
      </c>
      <c r="F40">
        <v>45.245</v>
      </c>
      <c r="G40">
        <v>4.078</v>
      </c>
      <c r="H40">
        <v>60070</v>
      </c>
      <c r="I40">
        <v>55315</v>
      </c>
      <c r="J40">
        <v>4755</v>
      </c>
      <c r="K40">
        <v>969458</v>
      </c>
    </row>
    <row r="41" spans="1:11">
      <c r="A41" t="s">
        <v>11471</v>
      </c>
      <c r="B41" t="s">
        <v>382</v>
      </c>
      <c r="C41" t="s">
        <v>11494</v>
      </c>
      <c r="D41">
        <v>47.852</v>
      </c>
      <c r="E41">
        <v>1.008</v>
      </c>
      <c r="F41">
        <v>43.551</v>
      </c>
      <c r="G41">
        <v>4.301</v>
      </c>
      <c r="H41">
        <v>58305</v>
      </c>
      <c r="I41">
        <v>53278</v>
      </c>
      <c r="J41">
        <v>5027</v>
      </c>
      <c r="K41">
        <v>1022736</v>
      </c>
    </row>
    <row r="42" spans="1:11">
      <c r="A42" t="s">
        <v>11471</v>
      </c>
      <c r="B42" t="s">
        <v>384</v>
      </c>
      <c r="C42" t="s">
        <v>11495</v>
      </c>
      <c r="D42">
        <v>46.381</v>
      </c>
      <c r="E42">
        <v>0.991</v>
      </c>
      <c r="F42">
        <v>41.866</v>
      </c>
      <c r="G42">
        <v>4.515</v>
      </c>
      <c r="H42">
        <v>56540</v>
      </c>
      <c r="I42">
        <v>51251</v>
      </c>
      <c r="J42">
        <v>5289</v>
      </c>
      <c r="K42">
        <v>1073987</v>
      </c>
    </row>
    <row r="43" spans="1:11">
      <c r="A43" t="s">
        <v>11471</v>
      </c>
      <c r="B43" t="s">
        <v>386</v>
      </c>
      <c r="C43" t="s">
        <v>11496</v>
      </c>
      <c r="D43">
        <v>44.911</v>
      </c>
      <c r="E43">
        <v>0.975</v>
      </c>
      <c r="F43">
        <v>40.191</v>
      </c>
      <c r="G43">
        <v>4.72</v>
      </c>
      <c r="H43">
        <v>54775</v>
      </c>
      <c r="I43">
        <v>49234</v>
      </c>
      <c r="J43">
        <v>5541</v>
      </c>
      <c r="K43">
        <v>1123221</v>
      </c>
    </row>
    <row r="44" spans="1:11">
      <c r="A44" t="s">
        <v>11471</v>
      </c>
      <c r="B44" t="s">
        <v>388</v>
      </c>
      <c r="C44" t="s">
        <v>11497</v>
      </c>
      <c r="D44">
        <v>43.763</v>
      </c>
      <c r="E44">
        <v>0.961</v>
      </c>
      <c r="F44">
        <v>38.845</v>
      </c>
      <c r="G44">
        <v>4.918</v>
      </c>
      <c r="H44">
        <v>53204</v>
      </c>
      <c r="I44">
        <v>47421</v>
      </c>
      <c r="J44">
        <v>5783</v>
      </c>
      <c r="K44">
        <v>1170642</v>
      </c>
    </row>
    <row r="45" spans="1:11">
      <c r="A45" t="s">
        <v>11471</v>
      </c>
      <c r="B45" t="s">
        <v>390</v>
      </c>
      <c r="C45" t="s">
        <v>11498</v>
      </c>
      <c r="D45">
        <v>42.616</v>
      </c>
      <c r="E45">
        <v>0.946</v>
      </c>
      <c r="F45">
        <v>37.506</v>
      </c>
      <c r="G45">
        <v>5.11</v>
      </c>
      <c r="H45">
        <v>51828</v>
      </c>
      <c r="I45">
        <v>45810</v>
      </c>
      <c r="J45">
        <v>6017</v>
      </c>
      <c r="K45">
        <v>1216452</v>
      </c>
    </row>
    <row r="46" spans="1:11">
      <c r="A46" t="s">
        <v>11471</v>
      </c>
      <c r="B46" t="s">
        <v>392</v>
      </c>
      <c r="C46" t="s">
        <v>11499</v>
      </c>
      <c r="D46">
        <v>41.469</v>
      </c>
      <c r="E46">
        <v>0.932</v>
      </c>
      <c r="F46">
        <v>36.175</v>
      </c>
      <c r="G46">
        <v>5.294</v>
      </c>
      <c r="H46">
        <v>50451</v>
      </c>
      <c r="I46">
        <v>44208</v>
      </c>
      <c r="J46">
        <v>6243</v>
      </c>
      <c r="K46">
        <v>1260660</v>
      </c>
    </row>
    <row r="47" spans="1:11">
      <c r="A47" t="s">
        <v>11471</v>
      </c>
      <c r="B47" t="s">
        <v>394</v>
      </c>
      <c r="C47" t="s">
        <v>11500</v>
      </c>
      <c r="D47">
        <v>40.322</v>
      </c>
      <c r="E47">
        <v>0.918</v>
      </c>
      <c r="F47">
        <v>34.85</v>
      </c>
      <c r="G47">
        <v>5.472</v>
      </c>
      <c r="H47">
        <v>49075</v>
      </c>
      <c r="I47">
        <v>42614</v>
      </c>
      <c r="J47">
        <v>6460</v>
      </c>
      <c r="K47">
        <v>1303274</v>
      </c>
    </row>
    <row r="48" spans="1:11">
      <c r="A48" t="s">
        <v>11471</v>
      </c>
      <c r="B48" t="s">
        <v>396</v>
      </c>
      <c r="C48" t="s">
        <v>11501</v>
      </c>
      <c r="D48">
        <v>39.266</v>
      </c>
      <c r="E48">
        <v>0.903</v>
      </c>
      <c r="F48">
        <v>33.622</v>
      </c>
      <c r="G48">
        <v>5.644</v>
      </c>
      <c r="H48">
        <v>47742</v>
      </c>
      <c r="I48">
        <v>41083</v>
      </c>
      <c r="J48">
        <v>6670</v>
      </c>
      <c r="K48">
        <v>1344357</v>
      </c>
    </row>
    <row r="49" spans="1:11">
      <c r="A49" t="s">
        <v>11471</v>
      </c>
      <c r="B49" t="s">
        <v>398</v>
      </c>
      <c r="C49" t="s">
        <v>11502</v>
      </c>
      <c r="D49">
        <v>38.233</v>
      </c>
      <c r="E49">
        <v>0.887</v>
      </c>
      <c r="F49">
        <v>32.423</v>
      </c>
      <c r="G49">
        <v>5.81</v>
      </c>
      <c r="H49">
        <v>46499</v>
      </c>
      <c r="I49">
        <v>39627</v>
      </c>
      <c r="J49">
        <v>6872</v>
      </c>
      <c r="K49">
        <v>1383984</v>
      </c>
    </row>
    <row r="50" spans="1:11">
      <c r="A50" t="s">
        <v>11471</v>
      </c>
      <c r="B50" t="s">
        <v>400</v>
      </c>
      <c r="C50" t="s">
        <v>11503</v>
      </c>
      <c r="D50">
        <v>37.254</v>
      </c>
      <c r="E50">
        <v>0.872</v>
      </c>
      <c r="F50">
        <v>31.285</v>
      </c>
      <c r="G50">
        <v>5.969</v>
      </c>
      <c r="H50">
        <v>45263</v>
      </c>
      <c r="I50">
        <v>38225</v>
      </c>
      <c r="J50">
        <v>7067</v>
      </c>
      <c r="K50">
        <v>1422209</v>
      </c>
    </row>
    <row r="51" spans="1:11">
      <c r="A51" t="s">
        <v>11471</v>
      </c>
      <c r="B51" t="s">
        <v>402</v>
      </c>
      <c r="C51" t="s">
        <v>11504</v>
      </c>
      <c r="D51">
        <v>36.763</v>
      </c>
      <c r="E51">
        <v>0.865</v>
      </c>
      <c r="F51">
        <v>30.639</v>
      </c>
      <c r="G51">
        <v>6.124</v>
      </c>
      <c r="H51">
        <v>44410</v>
      </c>
      <c r="I51">
        <v>37154</v>
      </c>
      <c r="J51">
        <v>7256</v>
      </c>
      <c r="K51">
        <v>1459363</v>
      </c>
    </row>
    <row r="52" spans="1:11">
      <c r="A52" t="s">
        <v>11471</v>
      </c>
      <c r="B52" t="s">
        <v>404</v>
      </c>
      <c r="C52" t="s">
        <v>11505</v>
      </c>
      <c r="D52">
        <v>36.273</v>
      </c>
      <c r="E52">
        <v>0.857</v>
      </c>
      <c r="F52">
        <v>29.997</v>
      </c>
      <c r="G52">
        <v>6.276</v>
      </c>
      <c r="H52">
        <v>43822</v>
      </c>
      <c r="I52">
        <v>36381</v>
      </c>
      <c r="J52">
        <v>7441</v>
      </c>
      <c r="K52">
        <v>1495744</v>
      </c>
    </row>
    <row r="53" spans="1:11">
      <c r="A53" t="s">
        <v>11471</v>
      </c>
      <c r="B53" t="s">
        <v>406</v>
      </c>
      <c r="C53" t="s">
        <v>11506</v>
      </c>
      <c r="D53">
        <v>36.381</v>
      </c>
      <c r="E53">
        <v>0.859</v>
      </c>
      <c r="F53">
        <v>29.954</v>
      </c>
      <c r="G53">
        <v>6.427</v>
      </c>
      <c r="H53">
        <v>43592</v>
      </c>
      <c r="I53">
        <v>35971</v>
      </c>
      <c r="J53">
        <v>7622</v>
      </c>
      <c r="K53">
        <v>1531715</v>
      </c>
    </row>
    <row r="54" spans="1:11">
      <c r="A54" t="s">
        <v>11471</v>
      </c>
      <c r="B54" t="s">
        <v>408</v>
      </c>
      <c r="C54" t="s">
        <v>11507</v>
      </c>
      <c r="D54">
        <v>37.042</v>
      </c>
      <c r="E54">
        <v>0.869</v>
      </c>
      <c r="F54">
        <v>30.464</v>
      </c>
      <c r="G54">
        <v>6.578</v>
      </c>
      <c r="H54">
        <v>43987</v>
      </c>
      <c r="I54">
        <v>36251</v>
      </c>
      <c r="J54">
        <v>7803</v>
      </c>
      <c r="K54">
        <v>1567966</v>
      </c>
    </row>
    <row r="55" spans="1:11">
      <c r="A55" t="s">
        <v>11471</v>
      </c>
      <c r="B55" t="s">
        <v>410</v>
      </c>
      <c r="C55" t="s">
        <v>11508</v>
      </c>
      <c r="D55">
        <v>37.841</v>
      </c>
      <c r="E55">
        <v>0.881</v>
      </c>
      <c r="F55">
        <v>31.109</v>
      </c>
      <c r="G55">
        <v>6.732</v>
      </c>
      <c r="H55">
        <v>44930</v>
      </c>
      <c r="I55">
        <v>36943</v>
      </c>
      <c r="J55">
        <v>7986</v>
      </c>
      <c r="K55">
        <v>1604909</v>
      </c>
    </row>
    <row r="56" spans="1:11">
      <c r="A56" t="s">
        <v>11471</v>
      </c>
      <c r="B56" t="s">
        <v>412</v>
      </c>
      <c r="C56" t="s">
        <v>11509</v>
      </c>
      <c r="D56">
        <v>38.64</v>
      </c>
      <c r="E56">
        <v>0.893</v>
      </c>
      <c r="F56">
        <v>31.75</v>
      </c>
      <c r="G56">
        <v>6.89</v>
      </c>
      <c r="H56">
        <v>45889</v>
      </c>
      <c r="I56">
        <v>37715</v>
      </c>
      <c r="J56">
        <v>8173</v>
      </c>
      <c r="K56">
        <v>1642624</v>
      </c>
    </row>
    <row r="57" spans="1:11">
      <c r="A57" t="s">
        <v>11471</v>
      </c>
      <c r="B57" t="s">
        <v>414</v>
      </c>
      <c r="C57" t="s">
        <v>11510</v>
      </c>
      <c r="D57">
        <v>39.44</v>
      </c>
      <c r="E57">
        <v>0.906</v>
      </c>
      <c r="F57">
        <v>32.389</v>
      </c>
      <c r="G57">
        <v>7.051</v>
      </c>
      <c r="H57">
        <v>46848</v>
      </c>
      <c r="I57">
        <v>38484</v>
      </c>
      <c r="J57">
        <v>8364</v>
      </c>
      <c r="K57">
        <v>1681108</v>
      </c>
    </row>
    <row r="58" spans="1:11">
      <c r="A58" t="s">
        <v>11471</v>
      </c>
      <c r="B58" t="s">
        <v>416</v>
      </c>
      <c r="C58" t="s">
        <v>11511</v>
      </c>
      <c r="D58">
        <v>39.676</v>
      </c>
      <c r="E58">
        <v>0.909</v>
      </c>
      <c r="F58">
        <v>32.463</v>
      </c>
      <c r="G58">
        <v>7.213</v>
      </c>
      <c r="H58">
        <v>47595</v>
      </c>
      <c r="I58">
        <v>38911</v>
      </c>
      <c r="J58">
        <v>8558</v>
      </c>
      <c r="K58">
        <v>1720019</v>
      </c>
    </row>
    <row r="59" spans="1:11">
      <c r="A59" t="s">
        <v>11471</v>
      </c>
      <c r="B59" t="s">
        <v>418</v>
      </c>
      <c r="C59" t="s">
        <v>11512</v>
      </c>
      <c r="D59">
        <v>39.235</v>
      </c>
      <c r="E59">
        <v>0.903</v>
      </c>
      <c r="F59">
        <v>31.861</v>
      </c>
      <c r="G59">
        <v>7.374</v>
      </c>
      <c r="H59">
        <v>47371</v>
      </c>
      <c r="I59">
        <v>38594</v>
      </c>
      <c r="J59">
        <v>8753</v>
      </c>
      <c r="K59">
        <v>1758613</v>
      </c>
    </row>
    <row r="60" spans="1:11">
      <c r="A60" t="s">
        <v>11471</v>
      </c>
      <c r="B60" t="s">
        <v>420</v>
      </c>
      <c r="C60" t="s">
        <v>11513</v>
      </c>
      <c r="D60">
        <v>38.393</v>
      </c>
      <c r="E60">
        <v>0.89</v>
      </c>
      <c r="F60">
        <v>30.861</v>
      </c>
      <c r="G60">
        <v>7.532</v>
      </c>
      <c r="H60">
        <v>46577</v>
      </c>
      <c r="I60">
        <v>37633</v>
      </c>
      <c r="J60">
        <v>8944</v>
      </c>
      <c r="K60">
        <v>1796246</v>
      </c>
    </row>
    <row r="61" spans="1:11">
      <c r="A61" t="s">
        <v>11471</v>
      </c>
      <c r="B61" t="s">
        <v>422</v>
      </c>
      <c r="C61" t="s">
        <v>11514</v>
      </c>
      <c r="D61">
        <v>37.552</v>
      </c>
      <c r="E61">
        <v>0.877</v>
      </c>
      <c r="F61">
        <v>29.868</v>
      </c>
      <c r="G61">
        <v>7.684</v>
      </c>
      <c r="H61">
        <v>45567</v>
      </c>
      <c r="I61">
        <v>36438</v>
      </c>
      <c r="J61">
        <v>9129</v>
      </c>
      <c r="K61">
        <v>1832684</v>
      </c>
    </row>
    <row r="62" spans="1:11">
      <c r="A62" t="s">
        <v>11471</v>
      </c>
      <c r="B62" t="s">
        <v>424</v>
      </c>
      <c r="C62" t="s">
        <v>11515</v>
      </c>
      <c r="D62">
        <v>36.637</v>
      </c>
      <c r="E62">
        <v>0.863</v>
      </c>
      <c r="F62">
        <v>28.806</v>
      </c>
      <c r="G62">
        <v>7.831</v>
      </c>
      <c r="H62">
        <v>44539</v>
      </c>
      <c r="I62">
        <v>35205</v>
      </c>
      <c r="J62">
        <v>9309</v>
      </c>
      <c r="K62">
        <v>1867889</v>
      </c>
    </row>
    <row r="63" spans="1:11">
      <c r="A63" t="s">
        <v>11471</v>
      </c>
      <c r="B63" t="s">
        <v>426</v>
      </c>
      <c r="C63" t="s">
        <v>11516</v>
      </c>
      <c r="D63">
        <v>35.613</v>
      </c>
      <c r="E63">
        <v>0.847</v>
      </c>
      <c r="F63">
        <v>27.641</v>
      </c>
      <c r="G63">
        <v>7.972</v>
      </c>
      <c r="H63">
        <v>43350</v>
      </c>
      <c r="I63">
        <v>33868</v>
      </c>
      <c r="J63">
        <v>9482</v>
      </c>
      <c r="K63">
        <v>1901757</v>
      </c>
    </row>
    <row r="64" spans="1:11">
      <c r="A64" t="s">
        <v>11471</v>
      </c>
      <c r="B64" t="s">
        <v>428</v>
      </c>
      <c r="C64" t="s">
        <v>11517</v>
      </c>
      <c r="D64">
        <v>34.59</v>
      </c>
      <c r="E64">
        <v>0.831</v>
      </c>
      <c r="F64">
        <v>26.482</v>
      </c>
      <c r="G64">
        <v>8.108</v>
      </c>
      <c r="H64">
        <v>42122</v>
      </c>
      <c r="I64">
        <v>32474</v>
      </c>
      <c r="J64">
        <v>9648</v>
      </c>
      <c r="K64">
        <v>1934231</v>
      </c>
    </row>
    <row r="65" spans="1:11">
      <c r="A65" t="s">
        <v>11471</v>
      </c>
      <c r="B65" t="s">
        <v>430</v>
      </c>
      <c r="C65" t="s">
        <v>11518</v>
      </c>
      <c r="D65">
        <v>41.988</v>
      </c>
      <c r="E65">
        <v>0.91</v>
      </c>
      <c r="F65">
        <v>33.729</v>
      </c>
      <c r="G65">
        <v>8.259</v>
      </c>
      <c r="H65">
        <v>42807</v>
      </c>
      <c r="I65">
        <v>36127</v>
      </c>
      <c r="J65">
        <v>9820</v>
      </c>
      <c r="K65">
        <v>1970358</v>
      </c>
    </row>
    <row r="66" spans="1:11">
      <c r="A66" t="s">
        <v>11471</v>
      </c>
      <c r="B66" t="s">
        <v>432</v>
      </c>
      <c r="C66" t="s">
        <v>11519</v>
      </c>
      <c r="D66">
        <v>101.714</v>
      </c>
      <c r="E66">
        <v>1.48</v>
      </c>
      <c r="F66">
        <v>93.137</v>
      </c>
      <c r="G66">
        <v>8.577</v>
      </c>
      <c r="H66">
        <v>86221</v>
      </c>
      <c r="I66">
        <v>76120</v>
      </c>
      <c r="J66">
        <v>10101</v>
      </c>
      <c r="K66">
        <v>2046478</v>
      </c>
    </row>
    <row r="67" spans="1:11">
      <c r="A67" t="s">
        <v>11471</v>
      </c>
      <c r="B67" t="s">
        <v>434</v>
      </c>
      <c r="C67" t="s">
        <v>11520</v>
      </c>
      <c r="D67">
        <v>131.593</v>
      </c>
      <c r="E67">
        <v>1.677</v>
      </c>
      <c r="F67">
        <v>122.476</v>
      </c>
      <c r="G67">
        <v>9.117</v>
      </c>
      <c r="H67">
        <v>144283</v>
      </c>
      <c r="I67">
        <v>129368</v>
      </c>
      <c r="J67">
        <v>10616</v>
      </c>
      <c r="K67">
        <v>2175846</v>
      </c>
    </row>
    <row r="68" spans="1:11">
      <c r="A68" t="s">
        <v>11471</v>
      </c>
      <c r="B68" t="s">
        <v>291</v>
      </c>
      <c r="C68" t="s">
        <v>11521</v>
      </c>
      <c r="D68">
        <v>138.966</v>
      </c>
      <c r="E68">
        <v>1.718</v>
      </c>
      <c r="F68">
        <v>129.218</v>
      </c>
      <c r="G68">
        <v>9.748</v>
      </c>
      <c r="H68">
        <v>163671</v>
      </c>
      <c r="I68">
        <v>151016</v>
      </c>
      <c r="J68">
        <v>11319</v>
      </c>
      <c r="K68">
        <v>2326862</v>
      </c>
    </row>
    <row r="69" spans="1:11">
      <c r="A69" t="s">
        <v>11471</v>
      </c>
      <c r="B69" t="s">
        <v>293</v>
      </c>
      <c r="C69" t="s">
        <v>11522</v>
      </c>
      <c r="D69">
        <v>139.691</v>
      </c>
      <c r="E69">
        <v>1.722</v>
      </c>
      <c r="F69">
        <v>129.295</v>
      </c>
      <c r="G69">
        <v>10.396</v>
      </c>
      <c r="H69">
        <v>167716</v>
      </c>
      <c r="I69">
        <v>155108</v>
      </c>
      <c r="J69">
        <v>12086</v>
      </c>
      <c r="K69">
        <v>2481970</v>
      </c>
    </row>
    <row r="70" spans="1:11">
      <c r="A70" t="s">
        <v>11471</v>
      </c>
      <c r="B70" t="s">
        <v>295</v>
      </c>
      <c r="C70" t="s">
        <v>11523</v>
      </c>
      <c r="D70">
        <v>136.019</v>
      </c>
      <c r="E70">
        <v>1.702</v>
      </c>
      <c r="F70">
        <v>124.986</v>
      </c>
      <c r="G70">
        <v>11.033</v>
      </c>
      <c r="H70">
        <v>165450</v>
      </c>
      <c r="I70">
        <v>152568</v>
      </c>
      <c r="J70">
        <v>12858</v>
      </c>
      <c r="K70">
        <v>2634538</v>
      </c>
    </row>
    <row r="71" spans="1:11">
      <c r="A71" t="s">
        <v>11471</v>
      </c>
      <c r="B71" t="s">
        <v>297</v>
      </c>
      <c r="C71" t="s">
        <v>11524</v>
      </c>
      <c r="D71">
        <v>132.212</v>
      </c>
      <c r="E71">
        <v>1.68</v>
      </c>
      <c r="F71">
        <v>120.563</v>
      </c>
      <c r="G71">
        <v>11.649</v>
      </c>
      <c r="H71">
        <v>160938</v>
      </c>
      <c r="I71">
        <v>147329</v>
      </c>
      <c r="J71">
        <v>13609</v>
      </c>
      <c r="K71">
        <v>2781867</v>
      </c>
    </row>
    <row r="72" spans="1:11">
      <c r="A72" t="s">
        <v>11471</v>
      </c>
      <c r="B72" t="s">
        <v>299</v>
      </c>
      <c r="C72" t="s">
        <v>11525</v>
      </c>
      <c r="D72">
        <v>128.778</v>
      </c>
      <c r="E72">
        <v>1.661</v>
      </c>
      <c r="F72">
        <v>116.535</v>
      </c>
      <c r="G72">
        <v>12.243</v>
      </c>
      <c r="H72">
        <v>156549</v>
      </c>
      <c r="I72">
        <v>142259</v>
      </c>
      <c r="J72">
        <v>14335</v>
      </c>
      <c r="K72">
        <v>2924126</v>
      </c>
    </row>
    <row r="73" spans="1:11">
      <c r="A73" t="s">
        <v>11471</v>
      </c>
      <c r="B73" t="s">
        <v>301</v>
      </c>
      <c r="C73" t="s">
        <v>11526</v>
      </c>
      <c r="D73">
        <v>127.264</v>
      </c>
      <c r="E73">
        <v>1.652</v>
      </c>
      <c r="F73">
        <v>114.442</v>
      </c>
      <c r="G73">
        <v>12.822</v>
      </c>
      <c r="H73">
        <v>153516</v>
      </c>
      <c r="I73">
        <v>138586</v>
      </c>
      <c r="J73">
        <v>15039</v>
      </c>
      <c r="K73">
        <v>3062712</v>
      </c>
    </row>
    <row r="74" spans="1:11">
      <c r="A74" t="s">
        <v>11471</v>
      </c>
      <c r="B74" t="s">
        <v>303</v>
      </c>
      <c r="C74" t="s">
        <v>11527</v>
      </c>
      <c r="D74">
        <v>127.277</v>
      </c>
      <c r="E74">
        <v>1.652</v>
      </c>
      <c r="F74">
        <v>113.883</v>
      </c>
      <c r="G74">
        <v>13.394</v>
      </c>
      <c r="H74">
        <v>152486</v>
      </c>
      <c r="I74">
        <v>136995</v>
      </c>
      <c r="J74">
        <v>15730</v>
      </c>
      <c r="K74">
        <v>3199707</v>
      </c>
    </row>
    <row r="75" spans="1:11">
      <c r="A75" t="s">
        <v>11471</v>
      </c>
      <c r="B75" t="s">
        <v>305</v>
      </c>
      <c r="C75" t="s">
        <v>11528</v>
      </c>
      <c r="D75">
        <v>131.996</v>
      </c>
      <c r="E75">
        <v>1.679</v>
      </c>
      <c r="F75">
        <v>118.021</v>
      </c>
      <c r="G75">
        <v>13.975</v>
      </c>
      <c r="H75">
        <v>155067</v>
      </c>
      <c r="I75">
        <v>139142</v>
      </c>
      <c r="J75">
        <v>16422</v>
      </c>
      <c r="K75">
        <v>3338849</v>
      </c>
    </row>
    <row r="76" spans="1:11">
      <c r="A76" t="s">
        <v>11471</v>
      </c>
      <c r="B76" t="s">
        <v>307</v>
      </c>
      <c r="C76" t="s">
        <v>11529</v>
      </c>
      <c r="D76">
        <v>133.507</v>
      </c>
      <c r="E76">
        <v>1.688</v>
      </c>
      <c r="F76">
        <v>118.938</v>
      </c>
      <c r="G76">
        <v>14.569</v>
      </c>
      <c r="H76">
        <v>160320</v>
      </c>
      <c r="I76">
        <v>142175</v>
      </c>
      <c r="J76">
        <v>17127</v>
      </c>
      <c r="K76">
        <v>3481024</v>
      </c>
    </row>
    <row r="77" spans="1:11">
      <c r="A77" t="s">
        <v>11471</v>
      </c>
      <c r="B77" t="s">
        <v>309</v>
      </c>
      <c r="C77" t="s">
        <v>11530</v>
      </c>
      <c r="D77">
        <v>132.191</v>
      </c>
      <c r="E77">
        <v>1.68</v>
      </c>
      <c r="F77">
        <v>117.03</v>
      </c>
      <c r="G77">
        <v>15.161</v>
      </c>
      <c r="H77">
        <v>159419</v>
      </c>
      <c r="I77">
        <v>141581</v>
      </c>
      <c r="J77">
        <v>17838</v>
      </c>
      <c r="K77">
        <v>3622605</v>
      </c>
    </row>
    <row r="78" spans="1:11">
      <c r="A78" t="s">
        <v>11471</v>
      </c>
      <c r="B78" t="s">
        <v>311</v>
      </c>
      <c r="C78" t="s">
        <v>11531</v>
      </c>
      <c r="D78">
        <v>130.875</v>
      </c>
      <c r="E78">
        <v>1.673</v>
      </c>
      <c r="F78">
        <v>115.133</v>
      </c>
      <c r="G78">
        <v>15.742</v>
      </c>
      <c r="H78">
        <v>157839</v>
      </c>
      <c r="I78">
        <v>139298</v>
      </c>
      <c r="J78">
        <v>18542</v>
      </c>
      <c r="K78">
        <v>3761903</v>
      </c>
    </row>
    <row r="79" spans="1:11">
      <c r="A79" t="s">
        <v>11471</v>
      </c>
      <c r="B79" t="s">
        <v>313</v>
      </c>
      <c r="C79" t="s">
        <v>11532</v>
      </c>
      <c r="D79">
        <v>128.495</v>
      </c>
      <c r="E79">
        <v>1.659</v>
      </c>
      <c r="F79">
        <v>112.183</v>
      </c>
      <c r="G79">
        <v>16.312</v>
      </c>
      <c r="H79">
        <v>155685</v>
      </c>
      <c r="I79">
        <v>136389</v>
      </c>
      <c r="J79">
        <v>19233</v>
      </c>
      <c r="K79">
        <v>3898292</v>
      </c>
    </row>
    <row r="80" spans="1:11">
      <c r="A80" t="s">
        <v>11471</v>
      </c>
      <c r="B80" t="s">
        <v>315</v>
      </c>
      <c r="C80" t="s">
        <v>11533</v>
      </c>
      <c r="D80">
        <v>125.996</v>
      </c>
      <c r="E80">
        <v>1.645</v>
      </c>
      <c r="F80">
        <v>109.129</v>
      </c>
      <c r="G80">
        <v>16.867</v>
      </c>
      <c r="H80">
        <v>152695</v>
      </c>
      <c r="I80">
        <v>132787</v>
      </c>
      <c r="J80">
        <v>19907</v>
      </c>
      <c r="K80">
        <v>4031079</v>
      </c>
    </row>
    <row r="81" spans="1:11">
      <c r="A81" t="s">
        <v>11471</v>
      </c>
      <c r="B81" t="s">
        <v>317</v>
      </c>
      <c r="C81" t="s">
        <v>11534</v>
      </c>
      <c r="D81">
        <v>123.498</v>
      </c>
      <c r="E81">
        <v>1.63</v>
      </c>
      <c r="F81">
        <v>106.092</v>
      </c>
      <c r="G81">
        <v>17.406</v>
      </c>
      <c r="H81">
        <v>149697</v>
      </c>
      <c r="I81">
        <v>129133</v>
      </c>
      <c r="J81">
        <v>20564</v>
      </c>
      <c r="K81">
        <v>4160212</v>
      </c>
    </row>
    <row r="82" spans="1:11">
      <c r="A82" t="s">
        <v>11471</v>
      </c>
      <c r="B82" t="s">
        <v>319</v>
      </c>
      <c r="C82" t="s">
        <v>11535</v>
      </c>
      <c r="D82">
        <v>121</v>
      </c>
      <c r="E82">
        <v>1.616</v>
      </c>
      <c r="F82">
        <v>103.07</v>
      </c>
      <c r="G82">
        <v>17.93</v>
      </c>
      <c r="H82">
        <v>146699</v>
      </c>
      <c r="I82">
        <v>125497</v>
      </c>
      <c r="J82">
        <v>21202</v>
      </c>
      <c r="K82">
        <v>4285709</v>
      </c>
    </row>
    <row r="83" spans="1:11">
      <c r="A83" t="s">
        <v>11471</v>
      </c>
      <c r="B83" t="s">
        <v>321</v>
      </c>
      <c r="C83" t="s">
        <v>11536</v>
      </c>
      <c r="D83">
        <v>118.548</v>
      </c>
      <c r="E83">
        <v>1.602</v>
      </c>
      <c r="F83">
        <v>100.108</v>
      </c>
      <c r="G83">
        <v>18.44</v>
      </c>
      <c r="H83">
        <v>143704</v>
      </c>
      <c r="I83">
        <v>121907</v>
      </c>
      <c r="J83">
        <v>21822</v>
      </c>
      <c r="K83">
        <v>4407616</v>
      </c>
    </row>
    <row r="84" spans="1:11">
      <c r="A84" t="s">
        <v>11471</v>
      </c>
      <c r="B84" t="s">
        <v>323</v>
      </c>
      <c r="C84" t="s">
        <v>11537</v>
      </c>
      <c r="D84">
        <v>116.509</v>
      </c>
      <c r="E84">
        <v>1.59</v>
      </c>
      <c r="F84">
        <v>97.574</v>
      </c>
      <c r="G84">
        <v>18.935</v>
      </c>
      <c r="H84">
        <v>141034</v>
      </c>
      <c r="I84">
        <v>118609</v>
      </c>
      <c r="J84">
        <v>22425</v>
      </c>
      <c r="K84">
        <v>4526225</v>
      </c>
    </row>
    <row r="85" spans="1:11">
      <c r="A85" t="s">
        <v>11471</v>
      </c>
      <c r="B85" t="s">
        <v>325</v>
      </c>
      <c r="C85" t="s">
        <v>11538</v>
      </c>
      <c r="D85">
        <v>114.935</v>
      </c>
      <c r="E85">
        <v>1.581</v>
      </c>
      <c r="F85">
        <v>95.516</v>
      </c>
      <c r="G85">
        <v>19.419</v>
      </c>
      <c r="H85">
        <v>138755</v>
      </c>
      <c r="I85">
        <v>115854</v>
      </c>
      <c r="J85">
        <v>23012</v>
      </c>
      <c r="K85">
        <v>4642079</v>
      </c>
    </row>
    <row r="86" spans="1:11">
      <c r="A86" t="s">
        <v>11471</v>
      </c>
      <c r="B86" t="s">
        <v>327</v>
      </c>
      <c r="C86" t="s">
        <v>11539</v>
      </c>
      <c r="D86">
        <v>115.639</v>
      </c>
      <c r="E86">
        <v>1.585</v>
      </c>
      <c r="F86">
        <v>95.741</v>
      </c>
      <c r="G86">
        <v>19.898</v>
      </c>
      <c r="H86">
        <v>137636</v>
      </c>
      <c r="I86">
        <v>114754</v>
      </c>
      <c r="J86">
        <v>23590</v>
      </c>
      <c r="K86">
        <v>4756833</v>
      </c>
    </row>
    <row r="87" spans="1:11">
      <c r="A87" t="s">
        <v>11471</v>
      </c>
      <c r="B87" t="s">
        <v>329</v>
      </c>
      <c r="C87" t="s">
        <v>11540</v>
      </c>
      <c r="D87">
        <v>176.137</v>
      </c>
      <c r="E87">
        <v>1.914</v>
      </c>
      <c r="F87">
        <v>155.609</v>
      </c>
      <c r="G87">
        <v>20.528</v>
      </c>
      <c r="H87">
        <v>184530</v>
      </c>
      <c r="I87">
        <v>150810</v>
      </c>
      <c r="J87">
        <v>24256</v>
      </c>
      <c r="K87">
        <v>4907643</v>
      </c>
    </row>
    <row r="88" spans="1:11">
      <c r="A88" t="s">
        <v>11471</v>
      </c>
      <c r="B88" t="s">
        <v>331</v>
      </c>
      <c r="C88" t="s">
        <v>11541</v>
      </c>
      <c r="D88">
        <v>182.988</v>
      </c>
      <c r="E88">
        <v>1.948</v>
      </c>
      <c r="F88">
        <v>161.665</v>
      </c>
      <c r="G88">
        <v>21.323</v>
      </c>
      <c r="H88">
        <v>215475</v>
      </c>
      <c r="I88">
        <v>190364</v>
      </c>
      <c r="J88">
        <v>25111</v>
      </c>
      <c r="K88">
        <v>5098007</v>
      </c>
    </row>
    <row r="89" spans="1:11">
      <c r="A89" t="s">
        <v>11471</v>
      </c>
      <c r="B89" t="s">
        <v>333</v>
      </c>
      <c r="C89" t="s">
        <v>11542</v>
      </c>
      <c r="D89">
        <v>189.84</v>
      </c>
      <c r="E89">
        <v>1.981</v>
      </c>
      <c r="F89">
        <v>167.691</v>
      </c>
      <c r="G89">
        <v>22.149</v>
      </c>
      <c r="H89">
        <v>223697</v>
      </c>
      <c r="I89">
        <v>197613</v>
      </c>
      <c r="J89">
        <v>26083</v>
      </c>
      <c r="K89">
        <v>5295620</v>
      </c>
    </row>
    <row r="90" spans="1:11">
      <c r="A90" t="s">
        <v>11471</v>
      </c>
      <c r="B90" t="s">
        <v>335</v>
      </c>
      <c r="C90" t="s">
        <v>11543</v>
      </c>
      <c r="D90">
        <v>196.691</v>
      </c>
      <c r="E90">
        <v>2.015</v>
      </c>
      <c r="F90">
        <v>173.687</v>
      </c>
      <c r="G90">
        <v>23.004</v>
      </c>
      <c r="H90">
        <v>231919</v>
      </c>
      <c r="I90">
        <v>204827</v>
      </c>
      <c r="J90">
        <v>27092</v>
      </c>
      <c r="K90">
        <v>5500447</v>
      </c>
    </row>
    <row r="91" spans="1:11">
      <c r="A91" t="s">
        <v>11544</v>
      </c>
      <c r="B91" t="s">
        <v>338</v>
      </c>
      <c r="C91" t="s">
        <v>11545</v>
      </c>
      <c r="D91">
        <v>203.543</v>
      </c>
      <c r="E91">
        <v>2.049</v>
      </c>
      <c r="F91">
        <v>179.653</v>
      </c>
      <c r="G91">
        <v>23.89</v>
      </c>
      <c r="H91">
        <v>240141</v>
      </c>
      <c r="I91">
        <v>212004</v>
      </c>
      <c r="J91">
        <v>28137</v>
      </c>
      <c r="K91">
        <v>5712451</v>
      </c>
    </row>
    <row r="92" spans="1:11">
      <c r="A92" t="s">
        <v>11544</v>
      </c>
      <c r="B92" t="s">
        <v>340</v>
      </c>
      <c r="C92" t="s">
        <v>11546</v>
      </c>
      <c r="D92">
        <v>209.174</v>
      </c>
      <c r="E92">
        <v>2.076</v>
      </c>
      <c r="F92">
        <v>184.372</v>
      </c>
      <c r="G92">
        <v>24.802</v>
      </c>
      <c r="H92">
        <v>248289</v>
      </c>
      <c r="I92">
        <v>218415</v>
      </c>
      <c r="J92">
        <v>29215</v>
      </c>
      <c r="K92">
        <v>5930866</v>
      </c>
    </row>
    <row r="93" spans="1:11">
      <c r="A93" t="s">
        <v>11544</v>
      </c>
      <c r="B93" t="s">
        <v>342</v>
      </c>
      <c r="C93" t="s">
        <v>11547</v>
      </c>
      <c r="D93">
        <v>201.999</v>
      </c>
      <c r="E93">
        <v>2.042</v>
      </c>
      <c r="F93">
        <v>176.293</v>
      </c>
      <c r="G93">
        <v>25.706</v>
      </c>
      <c r="H93">
        <v>247575</v>
      </c>
      <c r="I93">
        <v>216399</v>
      </c>
      <c r="J93">
        <v>30305</v>
      </c>
      <c r="K93">
        <v>6147265</v>
      </c>
    </row>
    <row r="94" spans="1:11">
      <c r="A94" t="s">
        <v>11544</v>
      </c>
      <c r="B94" t="s">
        <v>344</v>
      </c>
      <c r="C94" t="s">
        <v>11548</v>
      </c>
      <c r="D94">
        <v>187.558</v>
      </c>
      <c r="E94">
        <v>1.97</v>
      </c>
      <c r="F94">
        <v>161.006</v>
      </c>
      <c r="G94">
        <v>26.552</v>
      </c>
      <c r="H94">
        <v>233734</v>
      </c>
      <c r="I94">
        <v>202379</v>
      </c>
      <c r="J94">
        <v>31355</v>
      </c>
      <c r="K94">
        <v>6349644</v>
      </c>
    </row>
    <row r="95" spans="1:11">
      <c r="A95" t="s">
        <v>11544</v>
      </c>
      <c r="B95" t="s">
        <v>346</v>
      </c>
      <c r="C95" t="s">
        <v>11549</v>
      </c>
      <c r="D95">
        <v>173.117</v>
      </c>
      <c r="E95">
        <v>1.898</v>
      </c>
      <c r="F95">
        <v>145.796</v>
      </c>
      <c r="G95">
        <v>27.321</v>
      </c>
      <c r="H95">
        <v>216405</v>
      </c>
      <c r="I95">
        <v>184082</v>
      </c>
      <c r="J95">
        <v>32323</v>
      </c>
      <c r="K95">
        <v>6533726</v>
      </c>
    </row>
    <row r="96" spans="1:11">
      <c r="A96" t="s">
        <v>11544</v>
      </c>
      <c r="B96" t="s">
        <v>348</v>
      </c>
      <c r="C96" t="s">
        <v>11550</v>
      </c>
      <c r="D96">
        <v>161.786</v>
      </c>
      <c r="E96">
        <v>1.84</v>
      </c>
      <c r="F96">
        <v>133.765</v>
      </c>
      <c r="G96">
        <v>28.021</v>
      </c>
      <c r="H96">
        <v>200133</v>
      </c>
      <c r="I96">
        <v>167737</v>
      </c>
      <c r="J96">
        <v>33205</v>
      </c>
      <c r="K96">
        <v>6701463</v>
      </c>
    </row>
    <row r="97" spans="1:11">
      <c r="A97" t="s">
        <v>11544</v>
      </c>
      <c r="B97" t="s">
        <v>350</v>
      </c>
      <c r="C97" t="s">
        <v>11551</v>
      </c>
      <c r="D97">
        <v>152.65</v>
      </c>
      <c r="E97">
        <v>1.791</v>
      </c>
      <c r="F97">
        <v>123.983</v>
      </c>
      <c r="G97">
        <v>28.667</v>
      </c>
      <c r="H97">
        <v>188662</v>
      </c>
      <c r="I97">
        <v>154648</v>
      </c>
      <c r="J97">
        <v>34013</v>
      </c>
      <c r="K97">
        <v>6856111</v>
      </c>
    </row>
    <row r="98" spans="1:11">
      <c r="A98" t="s">
        <v>11544</v>
      </c>
      <c r="B98" t="s">
        <v>352</v>
      </c>
      <c r="C98" t="s">
        <v>11552</v>
      </c>
      <c r="D98">
        <v>143.515</v>
      </c>
      <c r="E98">
        <v>1.743</v>
      </c>
      <c r="F98">
        <v>114.251</v>
      </c>
      <c r="G98">
        <v>29.264</v>
      </c>
      <c r="H98">
        <v>177699</v>
      </c>
      <c r="I98">
        <v>142940</v>
      </c>
      <c r="J98">
        <v>34759</v>
      </c>
      <c r="K98">
        <v>6999051</v>
      </c>
    </row>
    <row r="99" spans="1:11">
      <c r="A99" t="s">
        <v>11544</v>
      </c>
      <c r="B99" t="s">
        <v>354</v>
      </c>
      <c r="C99" t="s">
        <v>11553</v>
      </c>
      <c r="D99">
        <v>136.599</v>
      </c>
      <c r="E99">
        <v>1.704</v>
      </c>
      <c r="F99">
        <v>106.781</v>
      </c>
      <c r="G99">
        <v>29.818</v>
      </c>
      <c r="H99">
        <v>167802</v>
      </c>
      <c r="I99">
        <v>132619</v>
      </c>
      <c r="J99">
        <v>35450</v>
      </c>
      <c r="K99">
        <v>7131670</v>
      </c>
    </row>
    <row r="100" spans="1:11">
      <c r="A100" t="s">
        <v>11544</v>
      </c>
      <c r="B100" t="s">
        <v>356</v>
      </c>
      <c r="C100" t="s">
        <v>11554</v>
      </c>
      <c r="D100">
        <v>130.237</v>
      </c>
      <c r="E100">
        <v>1.668</v>
      </c>
      <c r="F100">
        <v>99.901</v>
      </c>
      <c r="G100">
        <v>30.336</v>
      </c>
      <c r="H100">
        <v>160102</v>
      </c>
      <c r="I100">
        <v>124009</v>
      </c>
      <c r="J100">
        <v>36093</v>
      </c>
      <c r="K100">
        <v>7255679</v>
      </c>
    </row>
    <row r="101" spans="1:11">
      <c r="A101" t="s">
        <v>11544</v>
      </c>
      <c r="B101" t="s">
        <v>358</v>
      </c>
      <c r="C101" t="s">
        <v>11555</v>
      </c>
      <c r="D101">
        <v>123.876</v>
      </c>
      <c r="E101">
        <v>1.632</v>
      </c>
      <c r="F101">
        <v>93.056</v>
      </c>
      <c r="G101">
        <v>30.82</v>
      </c>
      <c r="H101">
        <v>152468</v>
      </c>
      <c r="I101">
        <v>115774</v>
      </c>
      <c r="J101">
        <v>36694</v>
      </c>
      <c r="K101">
        <v>7371453</v>
      </c>
    </row>
    <row r="102" spans="1:11">
      <c r="A102" t="s">
        <v>11544</v>
      </c>
      <c r="B102" t="s">
        <v>360</v>
      </c>
      <c r="C102" t="s">
        <v>11556</v>
      </c>
      <c r="D102">
        <v>117.515</v>
      </c>
      <c r="E102">
        <v>1.596</v>
      </c>
      <c r="F102">
        <v>86.246</v>
      </c>
      <c r="G102">
        <v>31.269</v>
      </c>
      <c r="H102">
        <v>144835</v>
      </c>
      <c r="I102">
        <v>107581</v>
      </c>
      <c r="J102">
        <v>37253</v>
      </c>
      <c r="K102">
        <v>7479034</v>
      </c>
    </row>
    <row r="103" spans="1:11">
      <c r="A103" t="s">
        <v>11544</v>
      </c>
      <c r="B103" t="s">
        <v>362</v>
      </c>
      <c r="C103" t="s">
        <v>11557</v>
      </c>
      <c r="D103">
        <v>112.119</v>
      </c>
      <c r="E103">
        <v>1.564</v>
      </c>
      <c r="F103">
        <v>80.432</v>
      </c>
      <c r="G103">
        <v>31.687</v>
      </c>
      <c r="H103">
        <v>137722</v>
      </c>
      <c r="I103">
        <v>100007</v>
      </c>
      <c r="J103">
        <v>37774</v>
      </c>
      <c r="K103">
        <v>7579041</v>
      </c>
    </row>
    <row r="104" spans="1:11">
      <c r="A104" t="s">
        <v>11544</v>
      </c>
      <c r="B104" t="s">
        <v>364</v>
      </c>
      <c r="C104" t="s">
        <v>11558</v>
      </c>
      <c r="D104">
        <v>106.868</v>
      </c>
      <c r="E104">
        <v>1.532</v>
      </c>
      <c r="F104">
        <v>74.792</v>
      </c>
      <c r="G104">
        <v>32.076</v>
      </c>
      <c r="H104">
        <v>131371</v>
      </c>
      <c r="I104">
        <v>93134</v>
      </c>
      <c r="J104">
        <v>38258</v>
      </c>
      <c r="K104">
        <v>7672175</v>
      </c>
    </row>
    <row r="105" spans="1:11">
      <c r="A105" t="s">
        <v>11544</v>
      </c>
      <c r="B105" t="s">
        <v>366</v>
      </c>
      <c r="C105" t="s">
        <v>11559</v>
      </c>
      <c r="D105">
        <v>101.961</v>
      </c>
      <c r="E105">
        <v>1.504</v>
      </c>
      <c r="F105">
        <v>69.523</v>
      </c>
      <c r="G105">
        <v>32.438</v>
      </c>
      <c r="H105">
        <v>125297</v>
      </c>
      <c r="I105">
        <v>86589</v>
      </c>
      <c r="J105">
        <v>38708</v>
      </c>
      <c r="K105">
        <v>7758764</v>
      </c>
    </row>
    <row r="106" spans="1:11">
      <c r="A106" t="s">
        <v>11544</v>
      </c>
      <c r="B106" t="s">
        <v>368</v>
      </c>
      <c r="C106" t="s">
        <v>11560</v>
      </c>
      <c r="D106">
        <v>97.054</v>
      </c>
      <c r="E106">
        <v>1.475</v>
      </c>
      <c r="F106">
        <v>64.281</v>
      </c>
      <c r="G106">
        <v>32.773</v>
      </c>
      <c r="H106">
        <v>119409</v>
      </c>
      <c r="I106">
        <v>80283</v>
      </c>
      <c r="J106">
        <v>39126</v>
      </c>
      <c r="K106">
        <v>7839047</v>
      </c>
    </row>
    <row r="107" spans="1:11">
      <c r="A107" t="s">
        <v>11544</v>
      </c>
      <c r="B107" t="s">
        <v>370</v>
      </c>
      <c r="C107" t="s">
        <v>11561</v>
      </c>
      <c r="D107">
        <v>94.251</v>
      </c>
      <c r="E107">
        <v>1.448</v>
      </c>
      <c r="F107">
        <v>61.164</v>
      </c>
      <c r="G107">
        <v>33.087</v>
      </c>
      <c r="H107">
        <v>114783</v>
      </c>
      <c r="I107">
        <v>75267</v>
      </c>
      <c r="J107">
        <v>39516</v>
      </c>
      <c r="K107">
        <v>7914314</v>
      </c>
    </row>
    <row r="108" spans="1:11">
      <c r="A108" t="s">
        <v>11544</v>
      </c>
      <c r="B108" t="s">
        <v>372</v>
      </c>
      <c r="C108" t="s">
        <v>11562</v>
      </c>
      <c r="D108">
        <v>91.659</v>
      </c>
      <c r="E108">
        <v>1.423</v>
      </c>
      <c r="F108">
        <v>58.272</v>
      </c>
      <c r="G108">
        <v>33.387</v>
      </c>
      <c r="H108">
        <v>111445</v>
      </c>
      <c r="I108">
        <v>71661</v>
      </c>
      <c r="J108">
        <v>39885</v>
      </c>
      <c r="K108">
        <v>7985975</v>
      </c>
    </row>
    <row r="109" spans="1:11">
      <c r="A109" t="s">
        <v>11544</v>
      </c>
      <c r="B109" t="s">
        <v>374</v>
      </c>
      <c r="C109" t="s">
        <v>11563</v>
      </c>
      <c r="D109">
        <v>89.91</v>
      </c>
      <c r="E109">
        <v>1.407</v>
      </c>
      <c r="F109">
        <v>56.236</v>
      </c>
      <c r="G109">
        <v>33.674</v>
      </c>
      <c r="H109">
        <v>108941</v>
      </c>
      <c r="I109">
        <v>68705</v>
      </c>
      <c r="J109">
        <v>40236</v>
      </c>
      <c r="K109">
        <v>8054680</v>
      </c>
    </row>
    <row r="110" spans="1:11">
      <c r="A110" t="s">
        <v>11544</v>
      </c>
      <c r="B110" t="s">
        <v>376</v>
      </c>
      <c r="C110" t="s">
        <v>11564</v>
      </c>
      <c r="D110">
        <v>88.16</v>
      </c>
      <c r="E110">
        <v>1.391</v>
      </c>
      <c r="F110">
        <v>54.209</v>
      </c>
      <c r="G110">
        <v>33.951</v>
      </c>
      <c r="H110">
        <v>106842</v>
      </c>
      <c r="I110">
        <v>66267</v>
      </c>
      <c r="J110">
        <v>40575</v>
      </c>
      <c r="K110">
        <v>8120947</v>
      </c>
    </row>
    <row r="111" spans="1:11">
      <c r="A111" t="s">
        <v>11544</v>
      </c>
      <c r="B111" t="s">
        <v>378</v>
      </c>
      <c r="C111" t="s">
        <v>11565</v>
      </c>
      <c r="D111">
        <v>86.411</v>
      </c>
      <c r="E111">
        <v>1.376</v>
      </c>
      <c r="F111">
        <v>52.194</v>
      </c>
      <c r="G111">
        <v>34.217</v>
      </c>
      <c r="H111">
        <v>104743</v>
      </c>
      <c r="I111">
        <v>63842</v>
      </c>
      <c r="J111">
        <v>40901</v>
      </c>
      <c r="K111">
        <v>8184789</v>
      </c>
    </row>
    <row r="112" spans="1:11">
      <c r="A112" t="s">
        <v>11544</v>
      </c>
      <c r="B112" t="s">
        <v>380</v>
      </c>
      <c r="C112" t="s">
        <v>11566</v>
      </c>
      <c r="D112">
        <v>85.13</v>
      </c>
      <c r="E112">
        <v>1.364</v>
      </c>
      <c r="F112">
        <v>50.655</v>
      </c>
      <c r="G112">
        <v>34.475</v>
      </c>
      <c r="H112">
        <v>102897</v>
      </c>
      <c r="I112">
        <v>61709</v>
      </c>
      <c r="J112">
        <v>41215</v>
      </c>
      <c r="K112">
        <v>8246498</v>
      </c>
    </row>
    <row r="113" spans="1:11">
      <c r="A113" t="s">
        <v>11544</v>
      </c>
      <c r="B113" t="s">
        <v>382</v>
      </c>
      <c r="C113" t="s">
        <v>11567</v>
      </c>
      <c r="D113">
        <v>83.901</v>
      </c>
      <c r="E113">
        <v>1.353</v>
      </c>
      <c r="F113">
        <v>49.176</v>
      </c>
      <c r="G113">
        <v>34.725</v>
      </c>
      <c r="H113">
        <v>101419</v>
      </c>
      <c r="I113">
        <v>59898</v>
      </c>
      <c r="J113">
        <v>41520</v>
      </c>
      <c r="K113">
        <v>8306396</v>
      </c>
    </row>
    <row r="114" spans="1:11">
      <c r="A114" t="s">
        <v>11544</v>
      </c>
      <c r="B114" t="s">
        <v>384</v>
      </c>
      <c r="C114" t="s">
        <v>11568</v>
      </c>
      <c r="D114">
        <v>82.672</v>
      </c>
      <c r="E114">
        <v>1.342</v>
      </c>
      <c r="F114">
        <v>47.704</v>
      </c>
      <c r="G114">
        <v>34.968</v>
      </c>
      <c r="H114">
        <v>99944</v>
      </c>
      <c r="I114">
        <v>58128</v>
      </c>
      <c r="J114">
        <v>41816</v>
      </c>
      <c r="K114">
        <v>8364524</v>
      </c>
    </row>
    <row r="115" spans="1:11">
      <c r="A115" t="s">
        <v>11544</v>
      </c>
      <c r="B115" t="s">
        <v>386</v>
      </c>
      <c r="C115" t="s">
        <v>11569</v>
      </c>
      <c r="D115">
        <v>81.443</v>
      </c>
      <c r="E115">
        <v>1.332</v>
      </c>
      <c r="F115">
        <v>46.239</v>
      </c>
      <c r="G115">
        <v>35.204</v>
      </c>
      <c r="H115">
        <v>98469</v>
      </c>
      <c r="I115">
        <v>56366</v>
      </c>
      <c r="J115">
        <v>42103</v>
      </c>
      <c r="K115">
        <v>8420890</v>
      </c>
    </row>
    <row r="116" spans="1:11">
      <c r="A116" t="s">
        <v>11544</v>
      </c>
      <c r="B116" t="s">
        <v>388</v>
      </c>
      <c r="C116" t="s">
        <v>11570</v>
      </c>
      <c r="D116">
        <v>80.294</v>
      </c>
      <c r="E116">
        <v>1.321</v>
      </c>
      <c r="F116">
        <v>44.862</v>
      </c>
      <c r="G116">
        <v>35.432</v>
      </c>
      <c r="H116">
        <v>97013</v>
      </c>
      <c r="I116">
        <v>54661</v>
      </c>
      <c r="J116">
        <v>42381</v>
      </c>
      <c r="K116">
        <v>8475551</v>
      </c>
    </row>
    <row r="117" spans="1:11">
      <c r="A117" t="s">
        <v>11544</v>
      </c>
      <c r="B117" t="s">
        <v>390</v>
      </c>
      <c r="C117" t="s">
        <v>11571</v>
      </c>
      <c r="D117">
        <v>79.265</v>
      </c>
      <c r="E117">
        <v>1.312</v>
      </c>
      <c r="F117">
        <v>43.611</v>
      </c>
      <c r="G117">
        <v>35.654</v>
      </c>
      <c r="H117">
        <v>95735</v>
      </c>
      <c r="I117">
        <v>53084</v>
      </c>
      <c r="J117">
        <v>42651</v>
      </c>
      <c r="K117">
        <v>8528635</v>
      </c>
    </row>
    <row r="118" spans="1:11">
      <c r="A118" t="s">
        <v>11544</v>
      </c>
      <c r="B118" t="s">
        <v>392</v>
      </c>
      <c r="C118" t="s">
        <v>11572</v>
      </c>
      <c r="D118">
        <v>78.236</v>
      </c>
      <c r="E118">
        <v>1.303</v>
      </c>
      <c r="F118">
        <v>42.367</v>
      </c>
      <c r="G118">
        <v>35.869</v>
      </c>
      <c r="H118">
        <v>94500</v>
      </c>
      <c r="I118">
        <v>51587</v>
      </c>
      <c r="J118">
        <v>42914</v>
      </c>
      <c r="K118">
        <v>8580222</v>
      </c>
    </row>
    <row r="119" spans="1:11">
      <c r="A119" t="s">
        <v>11544</v>
      </c>
      <c r="B119" t="s">
        <v>394</v>
      </c>
      <c r="C119" t="s">
        <v>11573</v>
      </c>
      <c r="D119">
        <v>77.207</v>
      </c>
      <c r="E119">
        <v>1.294</v>
      </c>
      <c r="F119">
        <v>41.129</v>
      </c>
      <c r="G119">
        <v>36.078</v>
      </c>
      <c r="H119">
        <v>93266</v>
      </c>
      <c r="I119">
        <v>50097</v>
      </c>
      <c r="J119">
        <v>43168</v>
      </c>
      <c r="K119">
        <v>8630319</v>
      </c>
    </row>
    <row r="120" spans="1:11">
      <c r="A120" t="s">
        <v>11544</v>
      </c>
      <c r="B120" t="s">
        <v>396</v>
      </c>
      <c r="C120" t="s">
        <v>11574</v>
      </c>
      <c r="D120">
        <v>76.178</v>
      </c>
      <c r="E120">
        <v>1.285</v>
      </c>
      <c r="F120">
        <v>39.897</v>
      </c>
      <c r="G120">
        <v>36.281</v>
      </c>
      <c r="H120">
        <v>92031</v>
      </c>
      <c r="I120">
        <v>48615</v>
      </c>
      <c r="J120">
        <v>43416</v>
      </c>
      <c r="K120">
        <v>8678934</v>
      </c>
    </row>
    <row r="121" spans="1:11">
      <c r="A121" t="s">
        <v>11544</v>
      </c>
      <c r="B121" t="s">
        <v>398</v>
      </c>
      <c r="C121" t="s">
        <v>11575</v>
      </c>
      <c r="D121">
        <v>75.149</v>
      </c>
      <c r="E121">
        <v>1.276</v>
      </c>
      <c r="F121">
        <v>38.671</v>
      </c>
      <c r="G121">
        <v>36.478</v>
      </c>
      <c r="H121">
        <v>90796</v>
      </c>
      <c r="I121">
        <v>47140</v>
      </c>
      <c r="J121">
        <v>43656</v>
      </c>
      <c r="K121">
        <v>8726074</v>
      </c>
    </row>
    <row r="122" spans="1:11">
      <c r="A122" t="s">
        <v>11544</v>
      </c>
      <c r="B122" t="s">
        <v>400</v>
      </c>
      <c r="C122" t="s">
        <v>11576</v>
      </c>
      <c r="D122">
        <v>74.153</v>
      </c>
      <c r="E122">
        <v>1.267</v>
      </c>
      <c r="F122">
        <v>37.484</v>
      </c>
      <c r="G122">
        <v>36.669</v>
      </c>
      <c r="H122">
        <v>89581</v>
      </c>
      <c r="I122">
        <v>45693</v>
      </c>
      <c r="J122">
        <v>43888</v>
      </c>
      <c r="K122">
        <v>8771767</v>
      </c>
    </row>
    <row r="123" spans="1:11">
      <c r="A123" t="s">
        <v>11544</v>
      </c>
      <c r="B123" t="s">
        <v>402</v>
      </c>
      <c r="C123" t="s">
        <v>11577</v>
      </c>
      <c r="D123">
        <v>73.069</v>
      </c>
      <c r="E123">
        <v>1.257</v>
      </c>
      <c r="F123">
        <v>36.215</v>
      </c>
      <c r="G123">
        <v>36.854</v>
      </c>
      <c r="H123">
        <v>88333</v>
      </c>
      <c r="I123">
        <v>44219</v>
      </c>
      <c r="J123">
        <v>44114</v>
      </c>
      <c r="K123">
        <v>8815986</v>
      </c>
    </row>
    <row r="124" spans="1:11">
      <c r="A124" t="s">
        <v>11544</v>
      </c>
      <c r="B124" t="s">
        <v>404</v>
      </c>
      <c r="C124" t="s">
        <v>11578</v>
      </c>
      <c r="D124">
        <v>71.985</v>
      </c>
      <c r="E124">
        <v>1.247</v>
      </c>
      <c r="F124">
        <v>34.953</v>
      </c>
      <c r="G124">
        <v>37.032</v>
      </c>
      <c r="H124">
        <v>87032</v>
      </c>
      <c r="I124">
        <v>42701</v>
      </c>
      <c r="J124">
        <v>44332</v>
      </c>
      <c r="K124">
        <v>8858687</v>
      </c>
    </row>
    <row r="125" spans="1:11">
      <c r="A125" t="s">
        <v>11544</v>
      </c>
      <c r="B125" t="s">
        <v>406</v>
      </c>
      <c r="C125" t="s">
        <v>11579</v>
      </c>
      <c r="D125">
        <v>70.901</v>
      </c>
      <c r="E125">
        <v>1.237</v>
      </c>
      <c r="F125">
        <v>33.697</v>
      </c>
      <c r="G125">
        <v>37.204</v>
      </c>
      <c r="H125">
        <v>85731</v>
      </c>
      <c r="I125">
        <v>41190</v>
      </c>
      <c r="J125">
        <v>44542</v>
      </c>
      <c r="K125">
        <v>8899877</v>
      </c>
    </row>
    <row r="126" spans="1:11">
      <c r="A126" t="s">
        <v>11544</v>
      </c>
      <c r="B126" t="s">
        <v>408</v>
      </c>
      <c r="C126" t="s">
        <v>11580</v>
      </c>
      <c r="D126">
        <v>69.817</v>
      </c>
      <c r="E126">
        <v>1.227</v>
      </c>
      <c r="F126">
        <v>32.447</v>
      </c>
      <c r="G126">
        <v>37.37</v>
      </c>
      <c r="H126">
        <v>84430</v>
      </c>
      <c r="I126">
        <v>39686</v>
      </c>
      <c r="J126">
        <v>44745</v>
      </c>
      <c r="K126">
        <v>8939563</v>
      </c>
    </row>
    <row r="127" spans="1:11">
      <c r="A127" t="s">
        <v>11544</v>
      </c>
      <c r="B127" t="s">
        <v>410</v>
      </c>
      <c r="C127" t="s">
        <v>11581</v>
      </c>
      <c r="D127">
        <v>68.733</v>
      </c>
      <c r="E127">
        <v>1.217</v>
      </c>
      <c r="F127">
        <v>31.203</v>
      </c>
      <c r="G127">
        <v>37.53</v>
      </c>
      <c r="H127">
        <v>83129</v>
      </c>
      <c r="I127">
        <v>38190</v>
      </c>
      <c r="J127">
        <v>44940</v>
      </c>
      <c r="K127">
        <v>8977753</v>
      </c>
    </row>
    <row r="128" spans="1:11">
      <c r="A128" t="s">
        <v>11544</v>
      </c>
      <c r="B128" t="s">
        <v>412</v>
      </c>
      <c r="C128" t="s">
        <v>11582</v>
      </c>
      <c r="D128">
        <v>67.649</v>
      </c>
      <c r="E128">
        <v>1.207</v>
      </c>
      <c r="F128">
        <v>29.966</v>
      </c>
      <c r="G128">
        <v>37.683</v>
      </c>
      <c r="H128">
        <v>81829</v>
      </c>
      <c r="I128">
        <v>36702</v>
      </c>
      <c r="J128">
        <v>45127</v>
      </c>
      <c r="K128">
        <v>9014455</v>
      </c>
    </row>
    <row r="129" spans="1:11">
      <c r="A129" t="s">
        <v>11544</v>
      </c>
      <c r="B129" t="s">
        <v>414</v>
      </c>
      <c r="C129" t="s">
        <v>11583</v>
      </c>
      <c r="D129">
        <v>66.565</v>
      </c>
      <c r="E129">
        <v>1.197</v>
      </c>
      <c r="F129">
        <v>28.735</v>
      </c>
      <c r="G129">
        <v>37.83</v>
      </c>
      <c r="H129">
        <v>80528</v>
      </c>
      <c r="I129">
        <v>35221</v>
      </c>
      <c r="J129">
        <v>45308</v>
      </c>
      <c r="K129">
        <v>9049676</v>
      </c>
    </row>
    <row r="130" spans="1:11">
      <c r="A130" t="s">
        <v>11544</v>
      </c>
      <c r="B130" t="s">
        <v>416</v>
      </c>
      <c r="C130" t="s">
        <v>11584</v>
      </c>
      <c r="D130">
        <v>65.481</v>
      </c>
      <c r="E130">
        <v>1.187</v>
      </c>
      <c r="F130">
        <v>27.51</v>
      </c>
      <c r="G130">
        <v>37.971</v>
      </c>
      <c r="H130">
        <v>79227</v>
      </c>
      <c r="I130">
        <v>33747</v>
      </c>
      <c r="J130">
        <v>45481</v>
      </c>
      <c r="K130">
        <v>9083423</v>
      </c>
    </row>
    <row r="131" spans="1:11">
      <c r="A131" t="s">
        <v>11544</v>
      </c>
      <c r="B131" t="s">
        <v>418</v>
      </c>
      <c r="C131" t="s">
        <v>11585</v>
      </c>
      <c r="D131">
        <v>64.51</v>
      </c>
      <c r="E131">
        <v>1.178</v>
      </c>
      <c r="F131">
        <v>26.404</v>
      </c>
      <c r="G131">
        <v>38.106</v>
      </c>
      <c r="H131">
        <v>77954</v>
      </c>
      <c r="I131">
        <v>32348</v>
      </c>
      <c r="J131">
        <v>45646</v>
      </c>
      <c r="K131">
        <v>9115771</v>
      </c>
    </row>
    <row r="132" spans="1:11">
      <c r="A132" t="s">
        <v>11544</v>
      </c>
      <c r="B132" t="s">
        <v>420</v>
      </c>
      <c r="C132" t="s">
        <v>11586</v>
      </c>
      <c r="D132">
        <v>63.711</v>
      </c>
      <c r="E132">
        <v>1.17</v>
      </c>
      <c r="F132">
        <v>25.475</v>
      </c>
      <c r="G132">
        <v>38.236</v>
      </c>
      <c r="H132">
        <v>76933</v>
      </c>
      <c r="I132">
        <v>31127</v>
      </c>
      <c r="J132">
        <v>45805</v>
      </c>
      <c r="K132">
        <v>9146898</v>
      </c>
    </row>
    <row r="133" spans="1:11">
      <c r="A133" t="s">
        <v>11544</v>
      </c>
      <c r="B133" t="s">
        <v>422</v>
      </c>
      <c r="C133" t="s">
        <v>11587</v>
      </c>
      <c r="D133">
        <v>62.911</v>
      </c>
      <c r="E133">
        <v>1.162</v>
      </c>
      <c r="F133">
        <v>24.549</v>
      </c>
      <c r="G133">
        <v>38.362</v>
      </c>
      <c r="H133">
        <v>75973</v>
      </c>
      <c r="I133">
        <v>30015</v>
      </c>
      <c r="J133">
        <v>45959</v>
      </c>
      <c r="K133">
        <v>9176913</v>
      </c>
    </row>
    <row r="134" spans="1:11">
      <c r="A134" t="s">
        <v>11544</v>
      </c>
      <c r="B134" t="s">
        <v>424</v>
      </c>
      <c r="C134" t="s">
        <v>11588</v>
      </c>
      <c r="D134">
        <v>62.112</v>
      </c>
      <c r="E134">
        <v>1.155</v>
      </c>
      <c r="F134">
        <v>23.63</v>
      </c>
      <c r="G134">
        <v>38.482</v>
      </c>
      <c r="H134">
        <v>75014</v>
      </c>
      <c r="I134">
        <v>28908</v>
      </c>
      <c r="J134">
        <v>46106</v>
      </c>
      <c r="K134">
        <v>9205821</v>
      </c>
    </row>
    <row r="135" spans="1:11">
      <c r="A135" t="s">
        <v>11544</v>
      </c>
      <c r="B135" t="s">
        <v>426</v>
      </c>
      <c r="C135" t="s">
        <v>11589</v>
      </c>
      <c r="D135">
        <v>61.313</v>
      </c>
      <c r="E135">
        <v>1.147</v>
      </c>
      <c r="F135">
        <v>22.715</v>
      </c>
      <c r="G135">
        <v>38.598</v>
      </c>
      <c r="H135">
        <v>74055</v>
      </c>
      <c r="I135">
        <v>27807</v>
      </c>
      <c r="J135">
        <v>46248</v>
      </c>
      <c r="K135">
        <v>9233628</v>
      </c>
    </row>
    <row r="136" spans="1:11">
      <c r="A136" t="s">
        <v>11544</v>
      </c>
      <c r="B136" t="s">
        <v>428</v>
      </c>
      <c r="C136" t="s">
        <v>11590</v>
      </c>
      <c r="D136">
        <v>60.513</v>
      </c>
      <c r="E136">
        <v>1.139</v>
      </c>
      <c r="F136">
        <v>21.803</v>
      </c>
      <c r="G136">
        <v>38.71</v>
      </c>
      <c r="H136">
        <v>73095</v>
      </c>
      <c r="I136">
        <v>26711</v>
      </c>
      <c r="J136">
        <v>46385</v>
      </c>
      <c r="K136">
        <v>9260339</v>
      </c>
    </row>
    <row r="137" spans="1:11">
      <c r="A137" t="s">
        <v>11544</v>
      </c>
      <c r="B137" t="s">
        <v>430</v>
      </c>
      <c r="C137" t="s">
        <v>11591</v>
      </c>
      <c r="D137">
        <v>59.714</v>
      </c>
      <c r="E137">
        <v>1.131</v>
      </c>
      <c r="F137">
        <v>20.897</v>
      </c>
      <c r="G137">
        <v>38.817</v>
      </c>
      <c r="H137">
        <v>72136</v>
      </c>
      <c r="I137">
        <v>25620</v>
      </c>
      <c r="J137">
        <v>46516</v>
      </c>
      <c r="K137">
        <v>9285959</v>
      </c>
    </row>
    <row r="138" spans="1:11">
      <c r="A138" t="s">
        <v>11544</v>
      </c>
      <c r="B138" t="s">
        <v>432</v>
      </c>
      <c r="C138" t="s">
        <v>11592</v>
      </c>
      <c r="D138">
        <v>58.914</v>
      </c>
      <c r="E138">
        <v>1.124</v>
      </c>
      <c r="F138">
        <v>19.995</v>
      </c>
      <c r="G138">
        <v>38.919</v>
      </c>
      <c r="H138">
        <v>71177</v>
      </c>
      <c r="I138">
        <v>24535</v>
      </c>
      <c r="J138">
        <v>46642</v>
      </c>
      <c r="K138">
        <v>9310494</v>
      </c>
    </row>
    <row r="139" spans="1:11">
      <c r="A139" t="s">
        <v>11544</v>
      </c>
      <c r="B139" t="s">
        <v>434</v>
      </c>
      <c r="C139" t="s">
        <v>11593</v>
      </c>
      <c r="D139">
        <v>58.115</v>
      </c>
      <c r="E139">
        <v>1.116</v>
      </c>
      <c r="F139">
        <v>19.098</v>
      </c>
      <c r="G139">
        <v>39.017</v>
      </c>
      <c r="H139">
        <v>70217</v>
      </c>
      <c r="I139">
        <v>23455</v>
      </c>
      <c r="J139">
        <v>46762</v>
      </c>
      <c r="K139">
        <v>9333949</v>
      </c>
    </row>
    <row r="140" spans="1:11">
      <c r="A140" t="s">
        <v>11544</v>
      </c>
      <c r="B140" t="s">
        <v>291</v>
      </c>
      <c r="C140" t="s">
        <v>11594</v>
      </c>
      <c r="D140">
        <v>57.315</v>
      </c>
      <c r="E140">
        <v>1.108</v>
      </c>
      <c r="F140">
        <v>18.204</v>
      </c>
      <c r="G140">
        <v>39.111</v>
      </c>
      <c r="H140">
        <v>69258</v>
      </c>
      <c r="I140">
        <v>22381</v>
      </c>
      <c r="J140">
        <v>46877</v>
      </c>
      <c r="K140">
        <v>9356330</v>
      </c>
    </row>
    <row r="141" spans="1:11">
      <c r="A141" t="s">
        <v>11544</v>
      </c>
      <c r="B141" t="s">
        <v>293</v>
      </c>
      <c r="C141" t="s">
        <v>11595</v>
      </c>
      <c r="D141">
        <v>56.56</v>
      </c>
      <c r="E141">
        <v>1.101</v>
      </c>
      <c r="F141">
        <v>17.36</v>
      </c>
      <c r="G141">
        <v>39.2</v>
      </c>
      <c r="H141">
        <v>68304</v>
      </c>
      <c r="I141">
        <v>21338</v>
      </c>
      <c r="J141">
        <v>46987</v>
      </c>
      <c r="K141">
        <v>9377668</v>
      </c>
    </row>
    <row r="142" spans="1:11">
      <c r="A142" t="s">
        <v>11544</v>
      </c>
      <c r="B142" t="s">
        <v>295</v>
      </c>
      <c r="C142" t="s">
        <v>11596</v>
      </c>
      <c r="D142">
        <v>55.984</v>
      </c>
      <c r="E142">
        <v>1.095</v>
      </c>
      <c r="F142">
        <v>16.699</v>
      </c>
      <c r="G142">
        <v>39.285</v>
      </c>
      <c r="H142">
        <v>67526</v>
      </c>
      <c r="I142">
        <v>20435</v>
      </c>
      <c r="J142">
        <v>47091</v>
      </c>
      <c r="K142">
        <v>9398103</v>
      </c>
    </row>
    <row r="143" spans="1:11">
      <c r="A143" t="s">
        <v>11544</v>
      </c>
      <c r="B143" t="s">
        <v>297</v>
      </c>
      <c r="C143" t="s">
        <v>11597</v>
      </c>
      <c r="D143">
        <v>55.407</v>
      </c>
      <c r="E143">
        <v>1.089</v>
      </c>
      <c r="F143">
        <v>16.04</v>
      </c>
      <c r="G143">
        <v>39.367</v>
      </c>
      <c r="H143">
        <v>66835</v>
      </c>
      <c r="I143">
        <v>19643</v>
      </c>
      <c r="J143">
        <v>47192</v>
      </c>
      <c r="K143">
        <v>9417746</v>
      </c>
    </row>
    <row r="144" spans="1:11">
      <c r="A144" t="s">
        <v>11544</v>
      </c>
      <c r="B144" t="s">
        <v>299</v>
      </c>
      <c r="C144" t="s">
        <v>11598</v>
      </c>
      <c r="D144">
        <v>54.83</v>
      </c>
      <c r="E144">
        <v>1.083</v>
      </c>
      <c r="F144">
        <v>15.384</v>
      </c>
      <c r="G144">
        <v>39.446</v>
      </c>
      <c r="H144">
        <v>66143</v>
      </c>
      <c r="I144">
        <v>18854</v>
      </c>
      <c r="J144">
        <v>47288</v>
      </c>
      <c r="K144">
        <v>9436600</v>
      </c>
    </row>
    <row r="145" spans="1:11">
      <c r="A145" t="s">
        <v>11544</v>
      </c>
      <c r="B145" t="s">
        <v>301</v>
      </c>
      <c r="C145" t="s">
        <v>11599</v>
      </c>
      <c r="D145">
        <v>54.296</v>
      </c>
      <c r="E145">
        <v>1.078</v>
      </c>
      <c r="F145">
        <v>14.774</v>
      </c>
      <c r="G145">
        <v>39.522</v>
      </c>
      <c r="H145">
        <v>65466</v>
      </c>
      <c r="I145">
        <v>18095</v>
      </c>
      <c r="J145">
        <v>47381</v>
      </c>
      <c r="K145">
        <v>9454695</v>
      </c>
    </row>
    <row r="146" spans="1:11">
      <c r="A146" t="s">
        <v>11544</v>
      </c>
      <c r="B146" t="s">
        <v>303</v>
      </c>
      <c r="C146" t="s">
        <v>11600</v>
      </c>
      <c r="D146">
        <v>53.788</v>
      </c>
      <c r="E146">
        <v>1.073</v>
      </c>
      <c r="F146">
        <v>14.194</v>
      </c>
      <c r="G146">
        <v>39.594</v>
      </c>
      <c r="H146">
        <v>64850</v>
      </c>
      <c r="I146">
        <v>17381</v>
      </c>
      <c r="J146">
        <v>47470</v>
      </c>
      <c r="K146">
        <v>9472076</v>
      </c>
    </row>
    <row r="147" spans="1:11">
      <c r="A147" t="s">
        <v>11544</v>
      </c>
      <c r="B147" t="s">
        <v>305</v>
      </c>
      <c r="C147" t="s">
        <v>11601</v>
      </c>
      <c r="D147">
        <v>53.281</v>
      </c>
      <c r="E147">
        <v>1.067</v>
      </c>
      <c r="F147">
        <v>13.617</v>
      </c>
      <c r="G147">
        <v>39.664</v>
      </c>
      <c r="H147">
        <v>64242</v>
      </c>
      <c r="I147">
        <v>16686</v>
      </c>
      <c r="J147">
        <v>47555</v>
      </c>
      <c r="K147">
        <v>9488762</v>
      </c>
    </row>
    <row r="148" spans="1:11">
      <c r="A148" t="s">
        <v>11544</v>
      </c>
      <c r="B148" t="s">
        <v>307</v>
      </c>
      <c r="C148" t="s">
        <v>11602</v>
      </c>
      <c r="D148">
        <v>52.774</v>
      </c>
      <c r="E148">
        <v>1.062</v>
      </c>
      <c r="F148">
        <v>13.043</v>
      </c>
      <c r="G148">
        <v>39.731</v>
      </c>
      <c r="H148">
        <v>63633</v>
      </c>
      <c r="I148">
        <v>15996</v>
      </c>
      <c r="J148">
        <v>47637</v>
      </c>
      <c r="K148">
        <v>9504758</v>
      </c>
    </row>
    <row r="149" spans="1:11">
      <c r="A149" t="s">
        <v>11544</v>
      </c>
      <c r="B149" t="s">
        <v>309</v>
      </c>
      <c r="C149" t="s">
        <v>11603</v>
      </c>
      <c r="D149">
        <v>52.565</v>
      </c>
      <c r="E149">
        <v>1.06</v>
      </c>
      <c r="F149">
        <v>12.769</v>
      </c>
      <c r="G149">
        <v>39.796</v>
      </c>
      <c r="H149">
        <v>63203</v>
      </c>
      <c r="I149">
        <v>15487</v>
      </c>
      <c r="J149">
        <v>47716</v>
      </c>
      <c r="K149">
        <v>9520245</v>
      </c>
    </row>
    <row r="150" spans="1:11">
      <c r="A150" t="s">
        <v>11544</v>
      </c>
      <c r="B150" t="s">
        <v>311</v>
      </c>
      <c r="C150" t="s">
        <v>11604</v>
      </c>
      <c r="D150">
        <v>52.355</v>
      </c>
      <c r="E150">
        <v>1.058</v>
      </c>
      <c r="F150">
        <v>12.496</v>
      </c>
      <c r="G150">
        <v>39.859</v>
      </c>
      <c r="H150">
        <v>62952</v>
      </c>
      <c r="I150">
        <v>15159</v>
      </c>
      <c r="J150">
        <v>47793</v>
      </c>
      <c r="K150">
        <v>9535404</v>
      </c>
    </row>
    <row r="151" spans="1:11">
      <c r="A151" t="s">
        <v>11544</v>
      </c>
      <c r="B151" t="s">
        <v>313</v>
      </c>
      <c r="C151" t="s">
        <v>11605</v>
      </c>
      <c r="D151">
        <v>52.734</v>
      </c>
      <c r="E151">
        <v>1.062</v>
      </c>
      <c r="F151">
        <v>12.812</v>
      </c>
      <c r="G151">
        <v>39.922</v>
      </c>
      <c r="H151">
        <v>62807</v>
      </c>
      <c r="I151">
        <v>15185</v>
      </c>
      <c r="J151">
        <v>47869</v>
      </c>
      <c r="K151">
        <v>9550589</v>
      </c>
    </row>
    <row r="152" spans="1:11">
      <c r="A152" t="s">
        <v>11544</v>
      </c>
      <c r="B152" t="s">
        <v>315</v>
      </c>
      <c r="C152" t="s">
        <v>11606</v>
      </c>
      <c r="D152">
        <v>54.686</v>
      </c>
      <c r="E152">
        <v>1.082</v>
      </c>
      <c r="F152">
        <v>14.695</v>
      </c>
      <c r="G152">
        <v>39.991</v>
      </c>
      <c r="H152">
        <v>64342</v>
      </c>
      <c r="I152">
        <v>16504</v>
      </c>
      <c r="J152">
        <v>47948</v>
      </c>
      <c r="K152">
        <v>9567093</v>
      </c>
    </row>
    <row r="153" spans="1:11">
      <c r="A153" t="s">
        <v>11544</v>
      </c>
      <c r="B153" t="s">
        <v>317</v>
      </c>
      <c r="C153" t="s">
        <v>11607</v>
      </c>
      <c r="D153">
        <v>59.165</v>
      </c>
      <c r="E153">
        <v>1.126</v>
      </c>
      <c r="F153">
        <v>19.089</v>
      </c>
      <c r="G153">
        <v>40.076</v>
      </c>
      <c r="H153">
        <v>68101</v>
      </c>
      <c r="I153">
        <v>20270</v>
      </c>
      <c r="J153">
        <v>48040</v>
      </c>
      <c r="K153">
        <v>9587363</v>
      </c>
    </row>
    <row r="154" spans="1:11">
      <c r="A154" t="s">
        <v>11544</v>
      </c>
      <c r="B154" t="s">
        <v>319</v>
      </c>
      <c r="C154" t="s">
        <v>11608</v>
      </c>
      <c r="D154">
        <v>64.343</v>
      </c>
      <c r="E154">
        <v>1.176</v>
      </c>
      <c r="F154">
        <v>24.159</v>
      </c>
      <c r="G154">
        <v>40.184</v>
      </c>
      <c r="H154">
        <v>74104</v>
      </c>
      <c r="I154">
        <v>25949</v>
      </c>
      <c r="J154">
        <v>48156</v>
      </c>
      <c r="K154">
        <v>9613312</v>
      </c>
    </row>
    <row r="155" spans="1:11">
      <c r="A155" t="s">
        <v>11544</v>
      </c>
      <c r="B155" t="s">
        <v>321</v>
      </c>
      <c r="C155" t="s">
        <v>11609</v>
      </c>
      <c r="D155">
        <v>64.779</v>
      </c>
      <c r="E155">
        <v>1.181</v>
      </c>
      <c r="F155">
        <v>24.473</v>
      </c>
      <c r="G155">
        <v>40.306</v>
      </c>
      <c r="H155">
        <v>78327</v>
      </c>
      <c r="I155">
        <v>29179</v>
      </c>
      <c r="J155">
        <v>48294</v>
      </c>
      <c r="K155">
        <v>9642491</v>
      </c>
    </row>
    <row r="156" spans="1:11">
      <c r="A156" t="s">
        <v>11544</v>
      </c>
      <c r="B156" t="s">
        <v>323</v>
      </c>
      <c r="C156" t="s">
        <v>11610</v>
      </c>
      <c r="D156">
        <v>63.106</v>
      </c>
      <c r="E156">
        <v>1.165</v>
      </c>
      <c r="F156">
        <v>22.682</v>
      </c>
      <c r="G156">
        <v>40.424</v>
      </c>
      <c r="H156">
        <v>76755</v>
      </c>
      <c r="I156">
        <v>28293</v>
      </c>
      <c r="J156">
        <v>48438</v>
      </c>
      <c r="K156">
        <v>9670784</v>
      </c>
    </row>
    <row r="157" spans="1:11">
      <c r="A157" t="s">
        <v>11544</v>
      </c>
      <c r="B157" t="s">
        <v>325</v>
      </c>
      <c r="C157" t="s">
        <v>11611</v>
      </c>
      <c r="D157">
        <v>61.356</v>
      </c>
      <c r="E157">
        <v>1.148</v>
      </c>
      <c r="F157">
        <v>20.823</v>
      </c>
      <c r="G157">
        <v>40.533</v>
      </c>
      <c r="H157">
        <v>74677</v>
      </c>
      <c r="I157">
        <v>26102</v>
      </c>
      <c r="J157">
        <v>48575</v>
      </c>
      <c r="K157">
        <v>9696886</v>
      </c>
    </row>
    <row r="158" spans="1:11">
      <c r="A158" t="s">
        <v>11544</v>
      </c>
      <c r="B158" t="s">
        <v>327</v>
      </c>
      <c r="C158" t="s">
        <v>11612</v>
      </c>
      <c r="D158">
        <v>59.605</v>
      </c>
      <c r="E158">
        <v>1.131</v>
      </c>
      <c r="F158">
        <v>18.972</v>
      </c>
      <c r="G158">
        <v>40.633</v>
      </c>
      <c r="H158">
        <v>72577</v>
      </c>
      <c r="I158">
        <v>23877</v>
      </c>
      <c r="J158">
        <v>48700</v>
      </c>
      <c r="K158">
        <v>9720763</v>
      </c>
    </row>
    <row r="159" spans="1:11">
      <c r="A159" t="s">
        <v>11544</v>
      </c>
      <c r="B159" t="s">
        <v>329</v>
      </c>
      <c r="C159" t="s">
        <v>11613</v>
      </c>
      <c r="D159">
        <v>57.854</v>
      </c>
      <c r="E159">
        <v>1.114</v>
      </c>
      <c r="F159">
        <v>17.13</v>
      </c>
      <c r="G159">
        <v>40.724</v>
      </c>
      <c r="H159">
        <v>70476</v>
      </c>
      <c r="I159">
        <v>21661</v>
      </c>
      <c r="J159">
        <v>48814</v>
      </c>
      <c r="K159">
        <v>9742424</v>
      </c>
    </row>
    <row r="160" spans="1:11">
      <c r="A160" t="s">
        <v>11544</v>
      </c>
      <c r="B160" t="s">
        <v>331</v>
      </c>
      <c r="C160" t="s">
        <v>11614</v>
      </c>
      <c r="D160">
        <v>56.781</v>
      </c>
      <c r="E160">
        <v>1.103</v>
      </c>
      <c r="F160">
        <v>15.974</v>
      </c>
      <c r="G160">
        <v>40.807</v>
      </c>
      <c r="H160">
        <v>68740</v>
      </c>
      <c r="I160">
        <v>19863</v>
      </c>
      <c r="J160">
        <v>48918</v>
      </c>
      <c r="K160">
        <v>9762287</v>
      </c>
    </row>
    <row r="161" spans="1:11">
      <c r="A161" t="s">
        <v>11544</v>
      </c>
      <c r="B161" t="s">
        <v>333</v>
      </c>
      <c r="C161" t="s">
        <v>11615</v>
      </c>
      <c r="D161">
        <v>55.782</v>
      </c>
      <c r="E161">
        <v>1.093</v>
      </c>
      <c r="F161">
        <v>14.898</v>
      </c>
      <c r="G161">
        <v>40.884</v>
      </c>
      <c r="H161">
        <v>67538</v>
      </c>
      <c r="I161">
        <v>18523</v>
      </c>
      <c r="J161">
        <v>49014</v>
      </c>
      <c r="K161">
        <v>9780810</v>
      </c>
    </row>
    <row r="162" spans="1:11">
      <c r="A162" t="s">
        <v>11544</v>
      </c>
      <c r="B162" t="s">
        <v>335</v>
      </c>
      <c r="C162" t="s">
        <v>11616</v>
      </c>
      <c r="D162">
        <v>55.283</v>
      </c>
      <c r="E162">
        <v>1.088</v>
      </c>
      <c r="F162">
        <v>14.326</v>
      </c>
      <c r="G162">
        <v>40.957</v>
      </c>
      <c r="H162">
        <v>66579</v>
      </c>
      <c r="I162">
        <v>17534</v>
      </c>
      <c r="J162">
        <v>49105</v>
      </c>
      <c r="K162">
        <v>9798344</v>
      </c>
    </row>
    <row r="163" spans="1:11">
      <c r="A163" t="s">
        <v>11617</v>
      </c>
      <c r="B163" t="s">
        <v>338</v>
      </c>
      <c r="C163" t="s">
        <v>11618</v>
      </c>
      <c r="D163">
        <v>54.908</v>
      </c>
      <c r="E163">
        <v>1.084</v>
      </c>
      <c r="F163">
        <v>13.88</v>
      </c>
      <c r="G163">
        <v>41.028</v>
      </c>
      <c r="H163">
        <v>66115</v>
      </c>
      <c r="I163">
        <v>16923</v>
      </c>
      <c r="J163">
        <v>49191</v>
      </c>
      <c r="K163">
        <v>9815267</v>
      </c>
    </row>
    <row r="164" spans="1:11">
      <c r="A164" t="s">
        <v>11617</v>
      </c>
      <c r="B164" t="s">
        <v>340</v>
      </c>
      <c r="C164" t="s">
        <v>11619</v>
      </c>
      <c r="D164">
        <v>54.91</v>
      </c>
      <c r="E164">
        <v>1.084</v>
      </c>
      <c r="F164">
        <v>13.813</v>
      </c>
      <c r="G164">
        <v>41.097</v>
      </c>
      <c r="H164">
        <v>65823</v>
      </c>
      <c r="I164">
        <v>16616</v>
      </c>
      <c r="J164">
        <v>49275</v>
      </c>
      <c r="K164">
        <v>9831883</v>
      </c>
    </row>
    <row r="165" spans="1:11">
      <c r="A165" t="s">
        <v>11617</v>
      </c>
      <c r="B165" t="s">
        <v>342</v>
      </c>
      <c r="C165" t="s">
        <v>11620</v>
      </c>
      <c r="D165">
        <v>55.074</v>
      </c>
      <c r="E165">
        <v>1.086</v>
      </c>
      <c r="F165">
        <v>13.907</v>
      </c>
      <c r="G165">
        <v>41.167</v>
      </c>
      <c r="H165">
        <v>65990</v>
      </c>
      <c r="I165">
        <v>16632</v>
      </c>
      <c r="J165">
        <v>49359</v>
      </c>
      <c r="K165">
        <v>9848515</v>
      </c>
    </row>
    <row r="166" spans="1:11">
      <c r="A166" t="s">
        <v>11617</v>
      </c>
      <c r="B166" t="s">
        <v>344</v>
      </c>
      <c r="C166" t="s">
        <v>11621</v>
      </c>
      <c r="D166">
        <v>55.535</v>
      </c>
      <c r="E166">
        <v>1.091</v>
      </c>
      <c r="F166">
        <v>14.297</v>
      </c>
      <c r="G166">
        <v>41.238</v>
      </c>
      <c r="H166">
        <v>66347</v>
      </c>
      <c r="I166">
        <v>16923</v>
      </c>
      <c r="J166">
        <v>49443</v>
      </c>
      <c r="K166">
        <v>9865438</v>
      </c>
    </row>
    <row r="167" spans="1:11">
      <c r="A167" t="s">
        <v>11617</v>
      </c>
      <c r="B167" t="s">
        <v>346</v>
      </c>
      <c r="C167" t="s">
        <v>11622</v>
      </c>
      <c r="D167">
        <v>55.992</v>
      </c>
      <c r="E167">
        <v>1.095</v>
      </c>
      <c r="F167">
        <v>14.682</v>
      </c>
      <c r="G167">
        <v>41.31</v>
      </c>
      <c r="H167">
        <v>66936</v>
      </c>
      <c r="I167">
        <v>17388</v>
      </c>
      <c r="J167">
        <v>49529</v>
      </c>
      <c r="K167">
        <v>9882826</v>
      </c>
    </row>
    <row r="168" spans="1:11">
      <c r="A168" t="s">
        <v>11617</v>
      </c>
      <c r="B168" t="s">
        <v>348</v>
      </c>
      <c r="C168" t="s">
        <v>11623</v>
      </c>
      <c r="D168">
        <v>56.125</v>
      </c>
      <c r="E168">
        <v>1.096</v>
      </c>
      <c r="F168">
        <v>14.741</v>
      </c>
      <c r="G168">
        <v>41.384</v>
      </c>
      <c r="H168">
        <v>67270</v>
      </c>
      <c r="I168">
        <v>17654</v>
      </c>
      <c r="J168">
        <v>49616</v>
      </c>
      <c r="K168">
        <v>9900480</v>
      </c>
    </row>
    <row r="169" spans="1:11">
      <c r="A169" t="s">
        <v>11617</v>
      </c>
      <c r="B169" t="s">
        <v>350</v>
      </c>
      <c r="C169" t="s">
        <v>11624</v>
      </c>
      <c r="D169">
        <v>55.88</v>
      </c>
      <c r="E169">
        <v>1.094</v>
      </c>
      <c r="F169">
        <v>14.423</v>
      </c>
      <c r="G169">
        <v>41.457</v>
      </c>
      <c r="H169">
        <v>67293</v>
      </c>
      <c r="I169">
        <v>17498</v>
      </c>
      <c r="J169">
        <v>49705</v>
      </c>
      <c r="K169">
        <v>9917978</v>
      </c>
    </row>
    <row r="170" spans="1:11">
      <c r="A170" t="s">
        <v>11617</v>
      </c>
      <c r="B170" t="s">
        <v>352</v>
      </c>
      <c r="C170" t="s">
        <v>11625</v>
      </c>
      <c r="D170">
        <v>55.425</v>
      </c>
      <c r="E170">
        <v>1.089</v>
      </c>
      <c r="F170">
        <v>13.897</v>
      </c>
      <c r="G170">
        <v>41.528</v>
      </c>
      <c r="H170">
        <v>66769</v>
      </c>
      <c r="I170">
        <v>16992</v>
      </c>
      <c r="J170">
        <v>49791</v>
      </c>
      <c r="K170">
        <v>9934970</v>
      </c>
    </row>
    <row r="171" spans="1:11">
      <c r="A171" t="s">
        <v>11617</v>
      </c>
      <c r="B171" t="s">
        <v>354</v>
      </c>
      <c r="C171" t="s">
        <v>11626</v>
      </c>
      <c r="D171">
        <v>55.031</v>
      </c>
      <c r="E171">
        <v>1.085</v>
      </c>
      <c r="F171">
        <v>13.435</v>
      </c>
      <c r="G171">
        <v>41.596</v>
      </c>
      <c r="H171">
        <v>66274</v>
      </c>
      <c r="I171">
        <v>16399</v>
      </c>
      <c r="J171">
        <v>49875</v>
      </c>
      <c r="K171">
        <v>9951369</v>
      </c>
    </row>
    <row r="172" spans="1:11">
      <c r="A172" t="s">
        <v>11617</v>
      </c>
      <c r="B172" t="s">
        <v>356</v>
      </c>
      <c r="C172" t="s">
        <v>11627</v>
      </c>
      <c r="D172">
        <v>55.361</v>
      </c>
      <c r="E172">
        <v>1.089</v>
      </c>
      <c r="F172">
        <v>13.697</v>
      </c>
      <c r="G172">
        <v>41.664</v>
      </c>
      <c r="H172">
        <v>66192</v>
      </c>
      <c r="I172">
        <v>16279</v>
      </c>
      <c r="J172">
        <v>49957</v>
      </c>
      <c r="K172">
        <v>9967648</v>
      </c>
    </row>
    <row r="173" spans="1:11">
      <c r="A173" t="s">
        <v>11617</v>
      </c>
      <c r="B173" t="s">
        <v>358</v>
      </c>
      <c r="C173" t="s">
        <v>11628</v>
      </c>
      <c r="D173">
        <v>57.191</v>
      </c>
      <c r="E173">
        <v>1.107</v>
      </c>
      <c r="F173">
        <v>15.453</v>
      </c>
      <c r="G173">
        <v>41.738</v>
      </c>
      <c r="H173">
        <v>67276</v>
      </c>
      <c r="I173">
        <v>17490</v>
      </c>
      <c r="J173">
        <v>50041</v>
      </c>
      <c r="K173">
        <v>9985138</v>
      </c>
    </row>
    <row r="174" spans="1:11">
      <c r="A174" t="s">
        <v>11617</v>
      </c>
      <c r="B174" t="s">
        <v>360</v>
      </c>
      <c r="C174" t="s">
        <v>11629</v>
      </c>
      <c r="D174">
        <v>61.67</v>
      </c>
      <c r="E174">
        <v>1.151</v>
      </c>
      <c r="F174">
        <v>19.844</v>
      </c>
      <c r="G174">
        <v>41.826</v>
      </c>
      <c r="H174">
        <v>71072</v>
      </c>
      <c r="I174">
        <v>21178</v>
      </c>
      <c r="J174">
        <v>50138</v>
      </c>
      <c r="K174">
        <v>10006316</v>
      </c>
    </row>
    <row r="175" spans="1:11">
      <c r="A175" t="s">
        <v>11617</v>
      </c>
      <c r="B175" t="s">
        <v>362</v>
      </c>
      <c r="C175" t="s">
        <v>11630</v>
      </c>
      <c r="D175">
        <v>65.438</v>
      </c>
      <c r="E175">
        <v>1.187</v>
      </c>
      <c r="F175">
        <v>23.503</v>
      </c>
      <c r="G175">
        <v>41.935</v>
      </c>
      <c r="H175">
        <v>76557</v>
      </c>
      <c r="I175">
        <v>26008</v>
      </c>
      <c r="J175">
        <v>50256</v>
      </c>
      <c r="K175">
        <v>10032324</v>
      </c>
    </row>
    <row r="176" spans="1:11">
      <c r="A176" t="s">
        <v>11617</v>
      </c>
      <c r="B176" t="s">
        <v>364</v>
      </c>
      <c r="C176" t="s">
        <v>11631</v>
      </c>
      <c r="D176">
        <v>66.827</v>
      </c>
      <c r="E176">
        <v>1.2</v>
      </c>
      <c r="F176">
        <v>24.771</v>
      </c>
      <c r="G176">
        <v>42.056</v>
      </c>
      <c r="H176">
        <v>79641</v>
      </c>
      <c r="I176">
        <v>28965</v>
      </c>
      <c r="J176">
        <v>50394</v>
      </c>
      <c r="K176">
        <v>10061289</v>
      </c>
    </row>
    <row r="177" spans="1:11">
      <c r="A177" t="s">
        <v>11617</v>
      </c>
      <c r="B177" t="s">
        <v>366</v>
      </c>
      <c r="C177" t="s">
        <v>11632</v>
      </c>
      <c r="D177">
        <v>67.544</v>
      </c>
      <c r="E177">
        <v>1.206</v>
      </c>
      <c r="F177">
        <v>25.363</v>
      </c>
      <c r="G177">
        <v>42.181</v>
      </c>
      <c r="H177">
        <v>80622</v>
      </c>
      <c r="I177">
        <v>30080</v>
      </c>
      <c r="J177">
        <v>50542</v>
      </c>
      <c r="K177">
        <v>10091369</v>
      </c>
    </row>
    <row r="178" spans="1:11">
      <c r="A178" t="s">
        <v>11617</v>
      </c>
      <c r="B178" t="s">
        <v>368</v>
      </c>
      <c r="C178" t="s">
        <v>11633</v>
      </c>
      <c r="D178">
        <v>66.008</v>
      </c>
      <c r="E178">
        <v>1.192</v>
      </c>
      <c r="F178">
        <v>23.704</v>
      </c>
      <c r="G178">
        <v>42.304</v>
      </c>
      <c r="H178">
        <v>80266</v>
      </c>
      <c r="I178">
        <v>29440</v>
      </c>
      <c r="J178">
        <v>50691</v>
      </c>
      <c r="K178">
        <v>10120809</v>
      </c>
    </row>
    <row r="179" spans="1:11">
      <c r="A179" t="s">
        <v>11617</v>
      </c>
      <c r="B179" t="s">
        <v>370</v>
      </c>
      <c r="C179" t="s">
        <v>11634</v>
      </c>
      <c r="D179">
        <v>64.309</v>
      </c>
      <c r="E179">
        <v>1.176</v>
      </c>
      <c r="F179">
        <v>21.89</v>
      </c>
      <c r="G179">
        <v>42.419</v>
      </c>
      <c r="H179">
        <v>78159</v>
      </c>
      <c r="I179">
        <v>27357</v>
      </c>
      <c r="J179">
        <v>50834</v>
      </c>
      <c r="K179">
        <v>10148166</v>
      </c>
    </row>
    <row r="180" spans="1:11">
      <c r="A180" t="s">
        <v>11617</v>
      </c>
      <c r="B180" t="s">
        <v>372</v>
      </c>
      <c r="C180" t="s">
        <v>11635</v>
      </c>
      <c r="D180">
        <v>62.741</v>
      </c>
      <c r="E180">
        <v>1.161</v>
      </c>
      <c r="F180">
        <v>20.217</v>
      </c>
      <c r="G180">
        <v>42.524</v>
      </c>
      <c r="H180">
        <v>76230</v>
      </c>
      <c r="I180">
        <v>25264</v>
      </c>
      <c r="J180">
        <v>50966</v>
      </c>
      <c r="K180">
        <v>10173430</v>
      </c>
    </row>
    <row r="181" spans="1:11">
      <c r="A181" t="s">
        <v>11617</v>
      </c>
      <c r="B181" t="s">
        <v>374</v>
      </c>
      <c r="C181" t="s">
        <v>11636</v>
      </c>
      <c r="D181">
        <v>61.173</v>
      </c>
      <c r="E181">
        <v>1.146</v>
      </c>
      <c r="F181">
        <v>18.552</v>
      </c>
      <c r="G181">
        <v>42.621</v>
      </c>
      <c r="H181">
        <v>74349</v>
      </c>
      <c r="I181">
        <v>23261</v>
      </c>
      <c r="J181">
        <v>51087</v>
      </c>
      <c r="K181">
        <v>10196691</v>
      </c>
    </row>
    <row r="182" spans="1:11">
      <c r="A182" t="s">
        <v>11617</v>
      </c>
      <c r="B182" t="s">
        <v>376</v>
      </c>
      <c r="C182" t="s">
        <v>11637</v>
      </c>
      <c r="D182">
        <v>59.606</v>
      </c>
      <c r="E182">
        <v>1.131</v>
      </c>
      <c r="F182">
        <v>16.896</v>
      </c>
      <c r="G182">
        <v>42.71</v>
      </c>
      <c r="H182">
        <v>72467</v>
      </c>
      <c r="I182">
        <v>21269</v>
      </c>
      <c r="J182">
        <v>51199</v>
      </c>
      <c r="K182">
        <v>10217960</v>
      </c>
    </row>
    <row r="183" spans="1:11">
      <c r="A183" t="s">
        <v>11617</v>
      </c>
      <c r="B183" t="s">
        <v>378</v>
      </c>
      <c r="C183" t="s">
        <v>11638</v>
      </c>
      <c r="D183">
        <v>58.038</v>
      </c>
      <c r="E183">
        <v>1.116</v>
      </c>
      <c r="F183">
        <v>15.247</v>
      </c>
      <c r="G183">
        <v>42.791</v>
      </c>
      <c r="H183">
        <v>70586</v>
      </c>
      <c r="I183">
        <v>19286</v>
      </c>
      <c r="J183">
        <v>51300</v>
      </c>
      <c r="K183">
        <v>10237246</v>
      </c>
    </row>
    <row r="184" spans="1:11">
      <c r="A184" t="s">
        <v>11617</v>
      </c>
      <c r="B184" t="s">
        <v>380</v>
      </c>
      <c r="C184" t="s">
        <v>11639</v>
      </c>
      <c r="D184">
        <v>82.784</v>
      </c>
      <c r="E184">
        <v>1.326</v>
      </c>
      <c r="F184">
        <v>39.855</v>
      </c>
      <c r="G184">
        <v>42.929</v>
      </c>
      <c r="H184">
        <v>82914</v>
      </c>
      <c r="I184">
        <v>33062</v>
      </c>
      <c r="J184">
        <v>51432</v>
      </c>
      <c r="K184">
        <v>10270308</v>
      </c>
    </row>
    <row r="185" spans="1:11">
      <c r="A185" t="s">
        <v>11617</v>
      </c>
      <c r="B185" t="s">
        <v>382</v>
      </c>
      <c r="C185" t="s">
        <v>11640</v>
      </c>
      <c r="D185">
        <v>129.051</v>
      </c>
      <c r="E185">
        <v>1.642</v>
      </c>
      <c r="F185">
        <v>85.807</v>
      </c>
      <c r="G185">
        <v>43.244</v>
      </c>
      <c r="H185">
        <v>117058</v>
      </c>
      <c r="I185">
        <v>75398</v>
      </c>
      <c r="J185">
        <v>51703</v>
      </c>
      <c r="K185">
        <v>10345706</v>
      </c>
    </row>
    <row r="186" spans="1:11">
      <c r="A186" t="s">
        <v>11617</v>
      </c>
      <c r="B186" t="s">
        <v>384</v>
      </c>
      <c r="C186" t="s">
        <v>11641</v>
      </c>
      <c r="D186">
        <v>308.488</v>
      </c>
      <c r="E186">
        <v>2.514</v>
      </c>
      <c r="F186">
        <v>264.367</v>
      </c>
      <c r="G186">
        <v>44.121</v>
      </c>
      <c r="H186">
        <v>278945</v>
      </c>
      <c r="I186">
        <v>210104</v>
      </c>
      <c r="J186">
        <v>52419</v>
      </c>
      <c r="K186">
        <v>10555810</v>
      </c>
    </row>
    <row r="187" spans="1:11">
      <c r="A187" t="s">
        <v>11617</v>
      </c>
      <c r="B187" t="s">
        <v>386</v>
      </c>
      <c r="C187" t="s">
        <v>11642</v>
      </c>
      <c r="D187">
        <v>331.531</v>
      </c>
      <c r="E187">
        <v>2.606</v>
      </c>
      <c r="F187">
        <v>286.03</v>
      </c>
      <c r="G187">
        <v>45.501</v>
      </c>
      <c r="H187">
        <v>392223</v>
      </c>
      <c r="I187">
        <v>330238</v>
      </c>
      <c r="J187">
        <v>53773</v>
      </c>
      <c r="K187">
        <v>10886048</v>
      </c>
    </row>
    <row r="188" spans="1:11">
      <c r="A188" t="s">
        <v>11617</v>
      </c>
      <c r="B188" t="s">
        <v>388</v>
      </c>
      <c r="C188" t="s">
        <v>11643</v>
      </c>
      <c r="D188">
        <v>308.956</v>
      </c>
      <c r="E188">
        <v>2.511</v>
      </c>
      <c r="F188">
        <v>262.082</v>
      </c>
      <c r="G188">
        <v>46.874</v>
      </c>
      <c r="H188">
        <v>384293</v>
      </c>
      <c r="I188">
        <v>328867</v>
      </c>
      <c r="J188">
        <v>55425</v>
      </c>
      <c r="K188">
        <v>10886048</v>
      </c>
    </row>
    <row r="189" spans="1:11">
      <c r="A189" t="s">
        <v>11617</v>
      </c>
      <c r="B189" t="s">
        <v>390</v>
      </c>
      <c r="C189" t="s">
        <v>11644</v>
      </c>
      <c r="D189">
        <v>286.381</v>
      </c>
      <c r="E189">
        <v>2.416</v>
      </c>
      <c r="F189">
        <v>238.253</v>
      </c>
      <c r="G189">
        <v>48.128</v>
      </c>
      <c r="H189">
        <v>357203</v>
      </c>
      <c r="I189">
        <v>300200</v>
      </c>
      <c r="J189">
        <v>57002</v>
      </c>
      <c r="K189">
        <v>10886048</v>
      </c>
    </row>
    <row r="190" spans="1:11">
      <c r="A190" t="s">
        <v>11617</v>
      </c>
      <c r="B190" t="s">
        <v>392</v>
      </c>
      <c r="C190" t="s">
        <v>11645</v>
      </c>
      <c r="D190">
        <v>263.806</v>
      </c>
      <c r="E190">
        <v>2.321</v>
      </c>
      <c r="F190">
        <v>214.543</v>
      </c>
      <c r="G190">
        <v>49.263</v>
      </c>
      <c r="H190">
        <v>330113</v>
      </c>
      <c r="I190">
        <v>271677</v>
      </c>
      <c r="J190">
        <v>58435</v>
      </c>
      <c r="K190">
        <v>10886048</v>
      </c>
    </row>
    <row r="191" spans="1:11">
      <c r="A191" t="s">
        <v>11617</v>
      </c>
      <c r="B191" t="s">
        <v>394</v>
      </c>
      <c r="C191" t="s">
        <v>11646</v>
      </c>
      <c r="D191">
        <v>241.8</v>
      </c>
      <c r="E191">
        <v>2.227</v>
      </c>
      <c r="F191">
        <v>191.519</v>
      </c>
      <c r="G191">
        <v>50.281</v>
      </c>
      <c r="H191">
        <v>303057</v>
      </c>
      <c r="I191">
        <v>243637</v>
      </c>
      <c r="J191">
        <v>59727</v>
      </c>
      <c r="K191">
        <v>10886048</v>
      </c>
    </row>
    <row r="192" spans="1:11">
      <c r="A192" t="s">
        <v>11617</v>
      </c>
      <c r="B192" t="s">
        <v>396</v>
      </c>
      <c r="C192" t="s">
        <v>11647</v>
      </c>
      <c r="D192">
        <v>224.911</v>
      </c>
      <c r="E192">
        <v>2.149</v>
      </c>
      <c r="F192">
        <v>173.715</v>
      </c>
      <c r="G192">
        <v>51.196</v>
      </c>
      <c r="H192">
        <v>280026</v>
      </c>
      <c r="I192">
        <v>219140</v>
      </c>
      <c r="J192">
        <v>60886</v>
      </c>
      <c r="K192">
        <v>10886048</v>
      </c>
    </row>
    <row r="193" spans="1:11">
      <c r="A193" t="s">
        <v>11617</v>
      </c>
      <c r="B193" t="s">
        <v>398</v>
      </c>
      <c r="C193" t="s">
        <v>11648</v>
      </c>
      <c r="D193">
        <v>209.555</v>
      </c>
      <c r="E193">
        <v>2.078</v>
      </c>
      <c r="F193">
        <v>157.528</v>
      </c>
      <c r="G193">
        <v>52.027</v>
      </c>
      <c r="H193">
        <v>260036</v>
      </c>
      <c r="I193">
        <v>198746</v>
      </c>
      <c r="J193">
        <v>61934</v>
      </c>
      <c r="K193">
        <v>10886048</v>
      </c>
    </row>
    <row r="194" spans="1:11">
      <c r="A194" t="s">
        <v>11617</v>
      </c>
      <c r="B194" t="s">
        <v>400</v>
      </c>
      <c r="C194" t="s">
        <v>11649</v>
      </c>
      <c r="D194">
        <v>197.775</v>
      </c>
      <c r="E194">
        <v>2.021</v>
      </c>
      <c r="F194">
        <v>144.99</v>
      </c>
      <c r="G194">
        <v>52.785</v>
      </c>
      <c r="H194">
        <v>244398</v>
      </c>
      <c r="I194">
        <v>181511</v>
      </c>
      <c r="J194">
        <v>62887</v>
      </c>
      <c r="K194">
        <v>10886048</v>
      </c>
    </row>
    <row r="195" spans="1:11">
      <c r="A195" t="s">
        <v>11617</v>
      </c>
      <c r="B195" t="s">
        <v>402</v>
      </c>
      <c r="C195" t="s">
        <v>11650</v>
      </c>
      <c r="D195">
        <v>185.995</v>
      </c>
      <c r="E195">
        <v>1.964</v>
      </c>
      <c r="F195">
        <v>132.515</v>
      </c>
      <c r="G195">
        <v>53.48</v>
      </c>
      <c r="H195">
        <v>230262</v>
      </c>
      <c r="I195">
        <v>166503</v>
      </c>
      <c r="J195">
        <v>63759</v>
      </c>
      <c r="K195">
        <v>10886048</v>
      </c>
    </row>
    <row r="196" spans="1:11">
      <c r="A196" t="s">
        <v>11617</v>
      </c>
      <c r="B196" t="s">
        <v>404</v>
      </c>
      <c r="C196" t="s">
        <v>11651</v>
      </c>
      <c r="D196">
        <v>177.292</v>
      </c>
      <c r="E196">
        <v>1.919</v>
      </c>
      <c r="F196">
        <v>123.171</v>
      </c>
      <c r="G196">
        <v>54.121</v>
      </c>
      <c r="H196">
        <v>217788</v>
      </c>
      <c r="I196">
        <v>153411</v>
      </c>
      <c r="J196">
        <v>64561</v>
      </c>
      <c r="K196">
        <v>10886048</v>
      </c>
    </row>
    <row r="197" spans="1:11">
      <c r="A197" t="s">
        <v>11617</v>
      </c>
      <c r="B197" t="s">
        <v>406</v>
      </c>
      <c r="C197" t="s">
        <v>11652</v>
      </c>
      <c r="D197">
        <v>168.932</v>
      </c>
      <c r="E197">
        <v>1.876</v>
      </c>
      <c r="F197">
        <v>114.216</v>
      </c>
      <c r="G197">
        <v>54.716</v>
      </c>
      <c r="H197">
        <v>207734</v>
      </c>
      <c r="I197">
        <v>142432</v>
      </c>
      <c r="J197">
        <v>65302</v>
      </c>
      <c r="K197">
        <v>10886048</v>
      </c>
    </row>
    <row r="198" spans="1:11">
      <c r="A198" t="s">
        <v>11617</v>
      </c>
      <c r="B198" t="s">
        <v>408</v>
      </c>
      <c r="C198" t="s">
        <v>11653</v>
      </c>
      <c r="D198">
        <v>160.571</v>
      </c>
      <c r="E198">
        <v>1.833</v>
      </c>
      <c r="F198">
        <v>105.305</v>
      </c>
      <c r="G198">
        <v>55.266</v>
      </c>
      <c r="H198">
        <v>197701</v>
      </c>
      <c r="I198">
        <v>131713</v>
      </c>
      <c r="J198">
        <v>65989</v>
      </c>
      <c r="K198">
        <v>10886048</v>
      </c>
    </row>
    <row r="199" spans="1:11">
      <c r="A199" t="s">
        <v>11617</v>
      </c>
      <c r="B199" t="s">
        <v>410</v>
      </c>
      <c r="C199" t="s">
        <v>11654</v>
      </c>
      <c r="D199">
        <v>152.21</v>
      </c>
      <c r="E199">
        <v>1.79</v>
      </c>
      <c r="F199">
        <v>96.438</v>
      </c>
      <c r="G199">
        <v>55.772</v>
      </c>
      <c r="H199">
        <v>187668</v>
      </c>
      <c r="I199">
        <v>121046</v>
      </c>
      <c r="J199">
        <v>66623</v>
      </c>
      <c r="K199">
        <v>10886048</v>
      </c>
    </row>
    <row r="200" spans="1:11">
      <c r="A200" t="s">
        <v>11617</v>
      </c>
      <c r="B200" t="s">
        <v>412</v>
      </c>
      <c r="C200" t="s">
        <v>11655</v>
      </c>
      <c r="D200">
        <v>145.892</v>
      </c>
      <c r="E200">
        <v>1.755</v>
      </c>
      <c r="F200">
        <v>89.654</v>
      </c>
      <c r="G200">
        <v>56.238</v>
      </c>
      <c r="H200">
        <v>178861</v>
      </c>
      <c r="I200">
        <v>111655</v>
      </c>
      <c r="J200">
        <v>67206</v>
      </c>
      <c r="K200">
        <v>10886048</v>
      </c>
    </row>
    <row r="201" spans="1:11">
      <c r="A201" t="s">
        <v>11617</v>
      </c>
      <c r="B201" t="s">
        <v>414</v>
      </c>
      <c r="C201" t="s">
        <v>11656</v>
      </c>
      <c r="D201">
        <v>139.573</v>
      </c>
      <c r="E201">
        <v>1.72</v>
      </c>
      <c r="F201">
        <v>82.902</v>
      </c>
      <c r="G201">
        <v>56.671</v>
      </c>
      <c r="H201">
        <v>171279</v>
      </c>
      <c r="I201">
        <v>103534</v>
      </c>
      <c r="J201">
        <v>67745</v>
      </c>
      <c r="K201">
        <v>10886048</v>
      </c>
    </row>
    <row r="202" spans="1:11">
      <c r="A202" t="s">
        <v>11617</v>
      </c>
      <c r="B202" t="s">
        <v>416</v>
      </c>
      <c r="C202" t="s">
        <v>11657</v>
      </c>
      <c r="D202">
        <v>133.255</v>
      </c>
      <c r="E202">
        <v>1.685</v>
      </c>
      <c r="F202">
        <v>76.186</v>
      </c>
      <c r="G202">
        <v>57.069</v>
      </c>
      <c r="H202">
        <v>163697</v>
      </c>
      <c r="I202">
        <v>95453</v>
      </c>
      <c r="J202">
        <v>68244</v>
      </c>
      <c r="K202">
        <v>10886048</v>
      </c>
    </row>
    <row r="203" spans="1:11">
      <c r="A203" t="s">
        <v>11617</v>
      </c>
      <c r="B203" t="s">
        <v>418</v>
      </c>
      <c r="C203" t="s">
        <v>11658</v>
      </c>
      <c r="D203">
        <v>127.003</v>
      </c>
      <c r="E203">
        <v>1.651</v>
      </c>
      <c r="F203">
        <v>69.568</v>
      </c>
      <c r="G203">
        <v>57.435</v>
      </c>
      <c r="H203">
        <v>156119</v>
      </c>
      <c r="I203">
        <v>87452</v>
      </c>
      <c r="J203">
        <v>68702</v>
      </c>
      <c r="K203">
        <v>10886048</v>
      </c>
    </row>
    <row r="204" spans="1:11">
      <c r="A204" t="s">
        <v>11617</v>
      </c>
      <c r="B204" t="s">
        <v>420</v>
      </c>
      <c r="C204" t="s">
        <v>11659</v>
      </c>
      <c r="D204">
        <v>121.347</v>
      </c>
      <c r="E204">
        <v>1.618</v>
      </c>
      <c r="F204">
        <v>63.579</v>
      </c>
      <c r="G204">
        <v>57.768</v>
      </c>
      <c r="H204">
        <v>149010</v>
      </c>
      <c r="I204">
        <v>79888</v>
      </c>
      <c r="J204">
        <v>69122</v>
      </c>
      <c r="K204">
        <v>10886048</v>
      </c>
    </row>
    <row r="205" spans="1:11">
      <c r="A205" t="s">
        <v>11617</v>
      </c>
      <c r="B205" t="s">
        <v>422</v>
      </c>
      <c r="C205" t="s">
        <v>11660</v>
      </c>
      <c r="D205">
        <v>116.026</v>
      </c>
      <c r="E205">
        <v>1.587</v>
      </c>
      <c r="F205">
        <v>57.953</v>
      </c>
      <c r="G205">
        <v>58.073</v>
      </c>
      <c r="H205">
        <v>142283</v>
      </c>
      <c r="I205">
        <v>72919</v>
      </c>
      <c r="J205">
        <v>69505</v>
      </c>
      <c r="K205">
        <v>10886048</v>
      </c>
    </row>
    <row r="206" spans="1:11">
      <c r="A206" t="s">
        <v>11617</v>
      </c>
      <c r="B206" t="s">
        <v>424</v>
      </c>
      <c r="C206" t="s">
        <v>11661</v>
      </c>
      <c r="D206">
        <v>111.484</v>
      </c>
      <c r="E206">
        <v>1.56</v>
      </c>
      <c r="F206">
        <v>53.133</v>
      </c>
      <c r="G206">
        <v>58.351</v>
      </c>
      <c r="H206">
        <v>136506</v>
      </c>
      <c r="I206">
        <v>66651</v>
      </c>
      <c r="J206">
        <v>69855</v>
      </c>
      <c r="K206">
        <v>10886048</v>
      </c>
    </row>
    <row r="207" spans="1:11">
      <c r="A207" t="s">
        <v>11617</v>
      </c>
      <c r="B207" t="s">
        <v>426</v>
      </c>
      <c r="C207" t="s">
        <v>11662</v>
      </c>
      <c r="D207">
        <v>107.167</v>
      </c>
      <c r="E207">
        <v>1.533</v>
      </c>
      <c r="F207">
        <v>48.561</v>
      </c>
      <c r="G207">
        <v>58.606</v>
      </c>
      <c r="H207">
        <v>131083</v>
      </c>
      <c r="I207">
        <v>61016</v>
      </c>
      <c r="J207">
        <v>70175</v>
      </c>
      <c r="K207">
        <v>10886048</v>
      </c>
    </row>
    <row r="208" spans="1:11">
      <c r="A208" t="s">
        <v>11617</v>
      </c>
      <c r="B208" t="s">
        <v>428</v>
      </c>
      <c r="C208" t="s">
        <v>11663</v>
      </c>
      <c r="D208">
        <v>103.745</v>
      </c>
      <c r="E208">
        <v>1.51</v>
      </c>
      <c r="F208">
        <v>44.905</v>
      </c>
      <c r="G208">
        <v>58.84</v>
      </c>
      <c r="H208">
        <v>126547</v>
      </c>
      <c r="I208">
        <v>56079</v>
      </c>
      <c r="J208">
        <v>70468</v>
      </c>
      <c r="K208">
        <v>10886048</v>
      </c>
    </row>
    <row r="209" spans="1:11">
      <c r="A209" t="s">
        <v>11617</v>
      </c>
      <c r="B209" t="s">
        <v>430</v>
      </c>
      <c r="C209" t="s">
        <v>11664</v>
      </c>
      <c r="D209">
        <v>100.324</v>
      </c>
      <c r="E209">
        <v>1.487</v>
      </c>
      <c r="F209">
        <v>41.268</v>
      </c>
      <c r="G209">
        <v>59.056</v>
      </c>
      <c r="H209">
        <v>122441</v>
      </c>
      <c r="I209">
        <v>51703</v>
      </c>
      <c r="J209">
        <v>70738</v>
      </c>
      <c r="K209">
        <v>10886048</v>
      </c>
    </row>
    <row r="210" spans="1:11">
      <c r="A210" t="s">
        <v>11617</v>
      </c>
      <c r="B210" t="s">
        <v>432</v>
      </c>
      <c r="C210" t="s">
        <v>11665</v>
      </c>
      <c r="D210">
        <v>96.902</v>
      </c>
      <c r="E210">
        <v>1.463</v>
      </c>
      <c r="F210">
        <v>37.648</v>
      </c>
      <c r="G210">
        <v>59.254</v>
      </c>
      <c r="H210">
        <v>118336</v>
      </c>
      <c r="I210">
        <v>47349</v>
      </c>
      <c r="J210">
        <v>70986</v>
      </c>
      <c r="K210">
        <v>10886048</v>
      </c>
    </row>
    <row r="211" spans="1:11">
      <c r="A211" t="s">
        <v>11617</v>
      </c>
      <c r="B211" t="s">
        <v>434</v>
      </c>
      <c r="C211" t="s">
        <v>11666</v>
      </c>
      <c r="D211">
        <v>93.481</v>
      </c>
      <c r="E211">
        <v>1.44</v>
      </c>
      <c r="F211">
        <v>34.047</v>
      </c>
      <c r="G211">
        <v>59.434</v>
      </c>
      <c r="H211">
        <v>114230</v>
      </c>
      <c r="I211">
        <v>43017</v>
      </c>
      <c r="J211">
        <v>71213</v>
      </c>
      <c r="K211">
        <v>10886048</v>
      </c>
    </row>
    <row r="212" spans="1:11">
      <c r="A212" t="s">
        <v>11617</v>
      </c>
      <c r="B212" t="s">
        <v>291</v>
      </c>
      <c r="C212" t="s">
        <v>11667</v>
      </c>
      <c r="D212">
        <v>91.073</v>
      </c>
      <c r="E212">
        <v>1.418</v>
      </c>
      <c r="F212">
        <v>31.475</v>
      </c>
      <c r="G212">
        <v>59.598</v>
      </c>
      <c r="H212">
        <v>110733</v>
      </c>
      <c r="I212">
        <v>39313</v>
      </c>
      <c r="J212">
        <v>71419</v>
      </c>
      <c r="K212">
        <v>10886048</v>
      </c>
    </row>
    <row r="213" spans="1:11">
      <c r="A213" t="s">
        <v>11617</v>
      </c>
      <c r="B213" t="s">
        <v>293</v>
      </c>
      <c r="C213" t="s">
        <v>11668</v>
      </c>
      <c r="D213">
        <v>88.666</v>
      </c>
      <c r="E213">
        <v>1.396</v>
      </c>
      <c r="F213">
        <v>28.917</v>
      </c>
      <c r="G213">
        <v>59.749</v>
      </c>
      <c r="H213">
        <v>107844</v>
      </c>
      <c r="I213">
        <v>36235</v>
      </c>
      <c r="J213">
        <v>71609</v>
      </c>
      <c r="K213">
        <v>10886048</v>
      </c>
    </row>
    <row r="214" spans="1:11">
      <c r="A214" t="s">
        <v>11617</v>
      </c>
      <c r="B214" t="s">
        <v>295</v>
      </c>
      <c r="C214" t="s">
        <v>11669</v>
      </c>
      <c r="D214">
        <v>86.258</v>
      </c>
      <c r="E214">
        <v>1.375</v>
      </c>
      <c r="F214">
        <v>26.37</v>
      </c>
      <c r="G214">
        <v>59.888</v>
      </c>
      <c r="H214">
        <v>104955</v>
      </c>
      <c r="I214">
        <v>33172</v>
      </c>
      <c r="J214">
        <v>71783</v>
      </c>
      <c r="K214">
        <v>10886048</v>
      </c>
    </row>
    <row r="215" spans="1:11">
      <c r="A215" t="s">
        <v>11617</v>
      </c>
      <c r="B215" t="s">
        <v>297</v>
      </c>
      <c r="C215" t="s">
        <v>11670</v>
      </c>
      <c r="D215">
        <v>83.914</v>
      </c>
      <c r="E215">
        <v>1.353</v>
      </c>
      <c r="F215">
        <v>23.9</v>
      </c>
      <c r="G215">
        <v>60.014</v>
      </c>
      <c r="H215">
        <v>102069</v>
      </c>
      <c r="I215">
        <v>30162</v>
      </c>
      <c r="J215">
        <v>71941</v>
      </c>
      <c r="K215">
        <v>10886048</v>
      </c>
    </row>
    <row r="216" spans="1:11">
      <c r="A216" t="s">
        <v>11617</v>
      </c>
      <c r="B216" t="s">
        <v>299</v>
      </c>
      <c r="C216" t="s">
        <v>11671</v>
      </c>
      <c r="D216">
        <v>82.137</v>
      </c>
      <c r="E216">
        <v>1.338</v>
      </c>
      <c r="F216">
        <v>22.008</v>
      </c>
      <c r="G216">
        <v>60.129</v>
      </c>
      <c r="H216">
        <v>99630</v>
      </c>
      <c r="I216">
        <v>27545</v>
      </c>
      <c r="J216">
        <v>72086</v>
      </c>
      <c r="K216">
        <v>10886048</v>
      </c>
    </row>
    <row r="217" spans="1:11">
      <c r="A217" t="s">
        <v>11617</v>
      </c>
      <c r="B217" t="s">
        <v>301</v>
      </c>
      <c r="C217" t="s">
        <v>11672</v>
      </c>
      <c r="D217">
        <v>80.36</v>
      </c>
      <c r="E217">
        <v>1.322</v>
      </c>
      <c r="F217">
        <v>20.125</v>
      </c>
      <c r="G217">
        <v>60.235</v>
      </c>
      <c r="H217">
        <v>97498</v>
      </c>
      <c r="I217">
        <v>25280</v>
      </c>
      <c r="J217">
        <v>72218</v>
      </c>
      <c r="K217">
        <v>10886048</v>
      </c>
    </row>
    <row r="218" spans="1:11">
      <c r="A218" t="s">
        <v>11617</v>
      </c>
      <c r="B218" t="s">
        <v>303</v>
      </c>
      <c r="C218" t="s">
        <v>11673</v>
      </c>
      <c r="D218">
        <v>78.583</v>
      </c>
      <c r="E218">
        <v>1.306</v>
      </c>
      <c r="F218">
        <v>18.252</v>
      </c>
      <c r="G218">
        <v>60.331</v>
      </c>
      <c r="H218">
        <v>95365</v>
      </c>
      <c r="I218">
        <v>23026</v>
      </c>
      <c r="J218">
        <v>72339</v>
      </c>
      <c r="K218">
        <v>10886048</v>
      </c>
    </row>
    <row r="219" spans="1:11">
      <c r="A219" t="s">
        <v>11617</v>
      </c>
      <c r="B219" t="s">
        <v>305</v>
      </c>
      <c r="C219" t="s">
        <v>11674</v>
      </c>
      <c r="D219">
        <v>76.806</v>
      </c>
      <c r="E219">
        <v>1.29</v>
      </c>
      <c r="F219">
        <v>16.388</v>
      </c>
      <c r="G219">
        <v>60.418</v>
      </c>
      <c r="H219">
        <v>93233</v>
      </c>
      <c r="I219">
        <v>20784</v>
      </c>
      <c r="J219">
        <v>72449</v>
      </c>
      <c r="K219">
        <v>10886048</v>
      </c>
    </row>
    <row r="220" spans="1:11">
      <c r="A220" t="s">
        <v>11617</v>
      </c>
      <c r="B220" t="s">
        <v>307</v>
      </c>
      <c r="C220" t="s">
        <v>11675</v>
      </c>
      <c r="D220">
        <v>75.339</v>
      </c>
      <c r="E220">
        <v>1.277</v>
      </c>
      <c r="F220">
        <v>14.843</v>
      </c>
      <c r="G220">
        <v>60.496</v>
      </c>
      <c r="H220">
        <v>91212</v>
      </c>
      <c r="I220">
        <v>18739</v>
      </c>
      <c r="J220">
        <v>72548</v>
      </c>
      <c r="K220">
        <v>10886048</v>
      </c>
    </row>
    <row r="221" spans="1:11">
      <c r="A221" t="s">
        <v>11617</v>
      </c>
      <c r="B221" t="s">
        <v>309</v>
      </c>
      <c r="C221" t="s">
        <v>11676</v>
      </c>
      <c r="D221">
        <v>74.08</v>
      </c>
      <c r="E221">
        <v>1.266</v>
      </c>
      <c r="F221">
        <v>13.513</v>
      </c>
      <c r="G221">
        <v>60.567</v>
      </c>
      <c r="H221">
        <v>89651</v>
      </c>
      <c r="I221">
        <v>17014</v>
      </c>
      <c r="J221">
        <v>72638</v>
      </c>
      <c r="K221">
        <v>10886048</v>
      </c>
    </row>
    <row r="222" spans="1:11">
      <c r="A222" t="s">
        <v>11617</v>
      </c>
      <c r="B222" t="s">
        <v>311</v>
      </c>
      <c r="C222" t="s">
        <v>11677</v>
      </c>
      <c r="D222">
        <v>72.82</v>
      </c>
      <c r="E222">
        <v>1.254</v>
      </c>
      <c r="F222">
        <v>12.189</v>
      </c>
      <c r="G222">
        <v>60.631</v>
      </c>
      <c r="H222">
        <v>88140</v>
      </c>
      <c r="I222">
        <v>15421</v>
      </c>
      <c r="J222">
        <v>72719</v>
      </c>
      <c r="K222">
        <v>10886048</v>
      </c>
    </row>
    <row r="223" spans="1:11">
      <c r="A223" t="s">
        <v>11617</v>
      </c>
      <c r="B223" t="s">
        <v>313</v>
      </c>
      <c r="C223" t="s">
        <v>11678</v>
      </c>
      <c r="D223">
        <v>71.561</v>
      </c>
      <c r="E223">
        <v>1.243</v>
      </c>
      <c r="F223">
        <v>10.872</v>
      </c>
      <c r="G223">
        <v>60.689</v>
      </c>
      <c r="H223">
        <v>86629</v>
      </c>
      <c r="I223">
        <v>13836</v>
      </c>
      <c r="J223">
        <v>72792</v>
      </c>
      <c r="K223">
        <v>10886048</v>
      </c>
    </row>
    <row r="224" spans="1:11">
      <c r="A224" t="s">
        <v>11617</v>
      </c>
      <c r="B224" t="s">
        <v>315</v>
      </c>
      <c r="C224" t="s">
        <v>11679</v>
      </c>
      <c r="D224">
        <v>70.301</v>
      </c>
      <c r="E224">
        <v>1.232</v>
      </c>
      <c r="F224">
        <v>9.561</v>
      </c>
      <c r="G224">
        <v>60.74</v>
      </c>
      <c r="H224">
        <v>85117</v>
      </c>
      <c r="I224">
        <v>12259</v>
      </c>
      <c r="J224">
        <v>72858</v>
      </c>
      <c r="K224">
        <v>10886048</v>
      </c>
    </row>
    <row r="225" spans="1:11">
      <c r="A225" t="s">
        <v>11617</v>
      </c>
      <c r="B225" t="s">
        <v>317</v>
      </c>
      <c r="C225" t="s">
        <v>11680</v>
      </c>
      <c r="D225">
        <v>69.042</v>
      </c>
      <c r="E225">
        <v>1.22</v>
      </c>
      <c r="F225">
        <v>8.257</v>
      </c>
      <c r="G225">
        <v>60.785</v>
      </c>
      <c r="H225">
        <v>83606</v>
      </c>
      <c r="I225">
        <v>10690</v>
      </c>
      <c r="J225">
        <v>72915</v>
      </c>
      <c r="K225">
        <v>10886048</v>
      </c>
    </row>
    <row r="226" spans="1:11">
      <c r="A226" t="s">
        <v>11617</v>
      </c>
      <c r="B226" t="s">
        <v>319</v>
      </c>
      <c r="C226" t="s">
        <v>11681</v>
      </c>
      <c r="D226">
        <v>67.895</v>
      </c>
      <c r="E226">
        <v>1.209</v>
      </c>
      <c r="F226">
        <v>7.071</v>
      </c>
      <c r="G226">
        <v>60.824</v>
      </c>
      <c r="H226">
        <v>82155</v>
      </c>
      <c r="I226">
        <v>9197</v>
      </c>
      <c r="J226">
        <v>72965</v>
      </c>
      <c r="K226">
        <v>10886048</v>
      </c>
    </row>
    <row r="227" spans="1:11">
      <c r="A227" t="s">
        <v>11617</v>
      </c>
      <c r="B227" t="s">
        <v>321</v>
      </c>
      <c r="C227" t="s">
        <v>11682</v>
      </c>
      <c r="D227">
        <v>66.76</v>
      </c>
      <c r="E227">
        <v>1.199</v>
      </c>
      <c r="F227">
        <v>5.904</v>
      </c>
      <c r="G227">
        <v>60.856</v>
      </c>
      <c r="H227">
        <v>80793</v>
      </c>
      <c r="I227">
        <v>7785</v>
      </c>
      <c r="J227">
        <v>73008</v>
      </c>
      <c r="K227">
        <v>10886048</v>
      </c>
    </row>
    <row r="228" spans="1:11">
      <c r="A228" t="s">
        <v>11617</v>
      </c>
      <c r="B228" t="s">
        <v>323</v>
      </c>
      <c r="C228" t="s">
        <v>11683</v>
      </c>
      <c r="D228">
        <v>65.625</v>
      </c>
      <c r="E228">
        <v>1.188</v>
      </c>
      <c r="F228">
        <v>4.742</v>
      </c>
      <c r="G228">
        <v>60.883</v>
      </c>
      <c r="H228">
        <v>79431</v>
      </c>
      <c r="I228">
        <v>6388</v>
      </c>
      <c r="J228">
        <v>73043</v>
      </c>
      <c r="K228">
        <v>10886048</v>
      </c>
    </row>
    <row r="229" spans="1:11">
      <c r="A229" t="s">
        <v>11617</v>
      </c>
      <c r="B229" t="s">
        <v>325</v>
      </c>
      <c r="C229" t="s">
        <v>11684</v>
      </c>
      <c r="D229">
        <v>64.531</v>
      </c>
      <c r="E229">
        <v>1.178</v>
      </c>
      <c r="F229">
        <v>3.627</v>
      </c>
      <c r="G229">
        <v>60.904</v>
      </c>
      <c r="H229">
        <v>78076</v>
      </c>
      <c r="I229">
        <v>5022</v>
      </c>
      <c r="J229">
        <v>73072</v>
      </c>
      <c r="K229">
        <v>10886048</v>
      </c>
    </row>
    <row r="230" spans="1:11">
      <c r="A230" t="s">
        <v>11617</v>
      </c>
      <c r="B230" t="s">
        <v>327</v>
      </c>
      <c r="C230" t="s">
        <v>11685</v>
      </c>
      <c r="D230">
        <v>63.533</v>
      </c>
      <c r="E230">
        <v>1.169</v>
      </c>
      <c r="F230">
        <v>2.614</v>
      </c>
      <c r="G230">
        <v>60.919</v>
      </c>
      <c r="H230">
        <v>76838</v>
      </c>
      <c r="I230">
        <v>3745</v>
      </c>
      <c r="J230">
        <v>73094</v>
      </c>
      <c r="K230">
        <v>10886048</v>
      </c>
    </row>
    <row r="231" spans="1:11">
      <c r="A231" t="s">
        <v>11617</v>
      </c>
      <c r="B231" t="s">
        <v>329</v>
      </c>
      <c r="C231" t="s">
        <v>11686</v>
      </c>
      <c r="D231">
        <v>62.535</v>
      </c>
      <c r="E231">
        <v>1.159</v>
      </c>
      <c r="F231">
        <v>1.605</v>
      </c>
      <c r="G231">
        <v>60.93</v>
      </c>
      <c r="H231">
        <v>75640</v>
      </c>
      <c r="I231">
        <v>2531</v>
      </c>
      <c r="J231">
        <v>73110</v>
      </c>
      <c r="K231">
        <v>10886048</v>
      </c>
    </row>
    <row r="232" spans="1:11">
      <c r="A232" t="s">
        <v>11617</v>
      </c>
      <c r="B232" t="s">
        <v>331</v>
      </c>
      <c r="C232" t="s">
        <v>11687</v>
      </c>
      <c r="D232">
        <v>61.536</v>
      </c>
      <c r="E232">
        <v>1.15</v>
      </c>
      <c r="F232">
        <v>0.601</v>
      </c>
      <c r="G232">
        <v>60.935</v>
      </c>
      <c r="H232">
        <v>74443</v>
      </c>
      <c r="I232">
        <v>1323</v>
      </c>
      <c r="J232">
        <v>73119</v>
      </c>
      <c r="K232">
        <v>10886048</v>
      </c>
    </row>
    <row r="233" spans="1:11">
      <c r="A233" t="s">
        <v>11617</v>
      </c>
      <c r="B233" t="s">
        <v>333</v>
      </c>
      <c r="C233" t="s">
        <v>11688</v>
      </c>
      <c r="D233">
        <v>60.572</v>
      </c>
      <c r="E233">
        <v>1.14</v>
      </c>
      <c r="F233">
        <v>0</v>
      </c>
      <c r="G233">
        <v>60.572</v>
      </c>
      <c r="H233">
        <v>73247</v>
      </c>
      <c r="I233">
        <v>360</v>
      </c>
      <c r="J233">
        <v>72904</v>
      </c>
      <c r="K233">
        <v>10886048</v>
      </c>
    </row>
    <row r="234" spans="1:11">
      <c r="A234" t="s">
        <v>11617</v>
      </c>
      <c r="B234" t="s">
        <v>335</v>
      </c>
      <c r="C234" t="s">
        <v>11689</v>
      </c>
      <c r="D234">
        <v>59.911</v>
      </c>
      <c r="E234">
        <v>1.134</v>
      </c>
      <c r="F234">
        <v>0</v>
      </c>
      <c r="G234">
        <v>59.911</v>
      </c>
      <c r="H234">
        <v>72290</v>
      </c>
      <c r="I234">
        <v>0</v>
      </c>
      <c r="J234">
        <v>72290</v>
      </c>
      <c r="K234">
        <v>10886048</v>
      </c>
    </row>
    <row r="235" spans="1:11">
      <c r="A235" t="s">
        <v>11690</v>
      </c>
      <c r="B235" t="s">
        <v>338</v>
      </c>
      <c r="C235" t="s">
        <v>11691</v>
      </c>
      <c r="D235">
        <v>59.25</v>
      </c>
      <c r="E235">
        <v>1.127</v>
      </c>
      <c r="F235">
        <v>0</v>
      </c>
      <c r="G235">
        <v>59.25</v>
      </c>
      <c r="H235">
        <v>71497</v>
      </c>
      <c r="I235">
        <v>0</v>
      </c>
      <c r="J235">
        <v>71497</v>
      </c>
      <c r="K235">
        <v>10886048</v>
      </c>
    </row>
    <row r="236" spans="1:11">
      <c r="A236" t="s">
        <v>11690</v>
      </c>
      <c r="B236" t="s">
        <v>340</v>
      </c>
      <c r="C236" t="s">
        <v>11692</v>
      </c>
      <c r="D236">
        <v>58.59</v>
      </c>
      <c r="E236">
        <v>1.121</v>
      </c>
      <c r="F236">
        <v>0</v>
      </c>
      <c r="G236">
        <v>58.59</v>
      </c>
      <c r="H236">
        <v>70704</v>
      </c>
      <c r="I236">
        <v>0</v>
      </c>
      <c r="J236">
        <v>70704</v>
      </c>
      <c r="K236">
        <v>10886048</v>
      </c>
    </row>
    <row r="237" spans="1:11">
      <c r="A237" t="s">
        <v>11690</v>
      </c>
      <c r="B237" t="s">
        <v>342</v>
      </c>
      <c r="C237" t="s">
        <v>11693</v>
      </c>
      <c r="D237">
        <v>57.929</v>
      </c>
      <c r="E237">
        <v>1.114</v>
      </c>
      <c r="F237">
        <v>0</v>
      </c>
      <c r="G237">
        <v>57.929</v>
      </c>
      <c r="H237">
        <v>69911</v>
      </c>
      <c r="I237">
        <v>0</v>
      </c>
      <c r="J237">
        <v>69911</v>
      </c>
      <c r="K237">
        <v>10886048</v>
      </c>
    </row>
    <row r="238" spans="1:11">
      <c r="A238" t="s">
        <v>11690</v>
      </c>
      <c r="B238" t="s">
        <v>344</v>
      </c>
      <c r="C238" t="s">
        <v>11694</v>
      </c>
      <c r="D238">
        <v>57.268</v>
      </c>
      <c r="E238">
        <v>1.108</v>
      </c>
      <c r="F238">
        <v>0</v>
      </c>
      <c r="G238">
        <v>57.268</v>
      </c>
      <c r="H238">
        <v>69118</v>
      </c>
      <c r="I238">
        <v>0</v>
      </c>
      <c r="J238">
        <v>69118</v>
      </c>
      <c r="K238">
        <v>10886048</v>
      </c>
    </row>
    <row r="239" spans="1:11">
      <c r="A239" t="s">
        <v>11690</v>
      </c>
      <c r="B239" t="s">
        <v>346</v>
      </c>
      <c r="C239" t="s">
        <v>11695</v>
      </c>
      <c r="D239">
        <v>56.607</v>
      </c>
      <c r="E239">
        <v>1.101</v>
      </c>
      <c r="F239">
        <v>0</v>
      </c>
      <c r="G239">
        <v>56.607</v>
      </c>
      <c r="H239">
        <v>68325</v>
      </c>
      <c r="I239">
        <v>0</v>
      </c>
      <c r="J239">
        <v>68325</v>
      </c>
      <c r="K239">
        <v>10886048</v>
      </c>
    </row>
    <row r="240" spans="1:11">
      <c r="A240" t="s">
        <v>11690</v>
      </c>
      <c r="B240" t="s">
        <v>348</v>
      </c>
      <c r="C240" t="s">
        <v>11696</v>
      </c>
      <c r="D240">
        <v>55.947</v>
      </c>
      <c r="E240">
        <v>1.095</v>
      </c>
      <c r="F240">
        <v>0</v>
      </c>
      <c r="G240">
        <v>55.947</v>
      </c>
      <c r="H240">
        <v>67532</v>
      </c>
      <c r="I240">
        <v>0</v>
      </c>
      <c r="J240">
        <v>67532</v>
      </c>
      <c r="K240">
        <v>10886048</v>
      </c>
    </row>
    <row r="241" spans="1:11">
      <c r="A241" t="s">
        <v>11690</v>
      </c>
      <c r="B241" t="s">
        <v>350</v>
      </c>
      <c r="C241" t="s">
        <v>11697</v>
      </c>
      <c r="D241">
        <v>55.328</v>
      </c>
      <c r="E241">
        <v>1.088</v>
      </c>
      <c r="F241">
        <v>0</v>
      </c>
      <c r="G241">
        <v>55.328</v>
      </c>
      <c r="H241">
        <v>66747</v>
      </c>
      <c r="I241">
        <v>0</v>
      </c>
      <c r="J241">
        <v>66765</v>
      </c>
      <c r="K241">
        <v>10886048</v>
      </c>
    </row>
    <row r="242" spans="1:11">
      <c r="A242" t="s">
        <v>11690</v>
      </c>
      <c r="B242" t="s">
        <v>352</v>
      </c>
      <c r="C242" t="s">
        <v>11698</v>
      </c>
      <c r="D242">
        <v>54.809</v>
      </c>
      <c r="E242">
        <v>1.083</v>
      </c>
      <c r="F242">
        <v>0</v>
      </c>
      <c r="G242">
        <v>54.809</v>
      </c>
      <c r="H242">
        <v>66082</v>
      </c>
      <c r="I242">
        <v>0</v>
      </c>
      <c r="J242">
        <v>66082</v>
      </c>
      <c r="K242">
        <v>10886048</v>
      </c>
    </row>
    <row r="243" spans="1:11">
      <c r="A243" t="s">
        <v>11690</v>
      </c>
      <c r="B243" t="s">
        <v>354</v>
      </c>
      <c r="C243" t="s">
        <v>11699</v>
      </c>
      <c r="D243">
        <v>54.289</v>
      </c>
      <c r="E243">
        <v>1.077</v>
      </c>
      <c r="F243">
        <v>0</v>
      </c>
      <c r="G243">
        <v>54.289</v>
      </c>
      <c r="H243">
        <v>65459</v>
      </c>
      <c r="I243">
        <v>0</v>
      </c>
      <c r="J243">
        <v>65459</v>
      </c>
      <c r="K243">
        <v>10886048</v>
      </c>
    </row>
    <row r="244" spans="1:11">
      <c r="A244" t="s">
        <v>11690</v>
      </c>
      <c r="B244" t="s">
        <v>356</v>
      </c>
      <c r="C244" t="s">
        <v>11700</v>
      </c>
      <c r="D244">
        <v>53.77</v>
      </c>
      <c r="E244">
        <v>1.072</v>
      </c>
      <c r="F244">
        <v>0</v>
      </c>
      <c r="G244">
        <v>53.77</v>
      </c>
      <c r="H244">
        <v>64836</v>
      </c>
      <c r="I244">
        <v>0</v>
      </c>
      <c r="J244">
        <v>64835</v>
      </c>
      <c r="K244">
        <v>10886048</v>
      </c>
    </row>
    <row r="245" spans="1:11">
      <c r="A245" t="s">
        <v>11690</v>
      </c>
      <c r="B245" t="s">
        <v>358</v>
      </c>
      <c r="C245" t="s">
        <v>11701</v>
      </c>
      <c r="D245">
        <v>53.251</v>
      </c>
      <c r="E245">
        <v>1.067</v>
      </c>
      <c r="F245">
        <v>0</v>
      </c>
      <c r="G245">
        <v>53.251</v>
      </c>
      <c r="H245">
        <v>64212</v>
      </c>
      <c r="I245">
        <v>0</v>
      </c>
      <c r="J245">
        <v>64213</v>
      </c>
      <c r="K245">
        <v>10886048</v>
      </c>
    </row>
    <row r="246" spans="1:11">
      <c r="A246" t="s">
        <v>11690</v>
      </c>
      <c r="B246" t="s">
        <v>360</v>
      </c>
      <c r="C246" t="s">
        <v>11702</v>
      </c>
      <c r="D246">
        <v>52.731</v>
      </c>
      <c r="E246">
        <v>1.061</v>
      </c>
      <c r="F246">
        <v>0</v>
      </c>
      <c r="G246">
        <v>52.731</v>
      </c>
      <c r="H246">
        <v>63589</v>
      </c>
      <c r="I246">
        <v>0</v>
      </c>
      <c r="J246">
        <v>63589</v>
      </c>
      <c r="K246">
        <v>10886048</v>
      </c>
    </row>
    <row r="247" spans="1:11">
      <c r="A247" t="s">
        <v>11690</v>
      </c>
      <c r="B247" t="s">
        <v>362</v>
      </c>
      <c r="C247" t="s">
        <v>11703</v>
      </c>
      <c r="D247">
        <v>52.212</v>
      </c>
      <c r="E247">
        <v>1.056</v>
      </c>
      <c r="F247">
        <v>0</v>
      </c>
      <c r="G247">
        <v>52.212</v>
      </c>
      <c r="H247">
        <v>62966</v>
      </c>
      <c r="I247">
        <v>0</v>
      </c>
      <c r="J247">
        <v>62966</v>
      </c>
      <c r="K247">
        <v>10886048</v>
      </c>
    </row>
    <row r="248" spans="1:11">
      <c r="A248" t="s">
        <v>11690</v>
      </c>
      <c r="B248" t="s">
        <v>364</v>
      </c>
      <c r="C248" t="s">
        <v>11704</v>
      </c>
      <c r="D248">
        <v>51.693</v>
      </c>
      <c r="E248">
        <v>1.05</v>
      </c>
      <c r="F248">
        <v>0</v>
      </c>
      <c r="G248">
        <v>51.693</v>
      </c>
      <c r="H248">
        <v>62343</v>
      </c>
      <c r="I248">
        <v>0</v>
      </c>
      <c r="J248">
        <v>62343</v>
      </c>
      <c r="K248">
        <v>10886048</v>
      </c>
    </row>
    <row r="249" spans="1:11">
      <c r="A249" t="s">
        <v>11690</v>
      </c>
      <c r="B249" t="s">
        <v>366</v>
      </c>
      <c r="C249" t="s">
        <v>11705</v>
      </c>
      <c r="D249">
        <v>51.173</v>
      </c>
      <c r="E249">
        <v>1.045</v>
      </c>
      <c r="F249">
        <v>0</v>
      </c>
      <c r="G249">
        <v>51.173</v>
      </c>
      <c r="H249">
        <v>61719</v>
      </c>
      <c r="I249">
        <v>0</v>
      </c>
      <c r="J249">
        <v>61720</v>
      </c>
      <c r="K249">
        <v>10886048</v>
      </c>
    </row>
    <row r="250" spans="1:11">
      <c r="A250" t="s">
        <v>11690</v>
      </c>
      <c r="B250" t="s">
        <v>368</v>
      </c>
      <c r="C250" t="s">
        <v>11706</v>
      </c>
      <c r="D250">
        <v>50.68</v>
      </c>
      <c r="E250">
        <v>1.04</v>
      </c>
      <c r="F250">
        <v>0</v>
      </c>
      <c r="G250">
        <v>50.68</v>
      </c>
      <c r="H250">
        <v>61101</v>
      </c>
      <c r="I250">
        <v>0</v>
      </c>
      <c r="J250">
        <v>61112</v>
      </c>
      <c r="K250">
        <v>10886048</v>
      </c>
    </row>
    <row r="251" spans="1:11">
      <c r="A251" t="s">
        <v>11690</v>
      </c>
      <c r="B251" t="s">
        <v>370</v>
      </c>
      <c r="C251" t="s">
        <v>11707</v>
      </c>
      <c r="D251">
        <v>50.247</v>
      </c>
      <c r="E251">
        <v>1.035</v>
      </c>
      <c r="F251">
        <v>0</v>
      </c>
      <c r="G251">
        <v>50.247</v>
      </c>
      <c r="H251">
        <v>60556</v>
      </c>
      <c r="I251">
        <v>0</v>
      </c>
      <c r="J251">
        <v>60556</v>
      </c>
      <c r="K251">
        <v>10886048</v>
      </c>
    </row>
    <row r="252" spans="1:11">
      <c r="A252" t="s">
        <v>11690</v>
      </c>
      <c r="B252" t="s">
        <v>372</v>
      </c>
      <c r="C252" t="s">
        <v>11708</v>
      </c>
      <c r="D252">
        <v>49.813</v>
      </c>
      <c r="E252">
        <v>1.03</v>
      </c>
      <c r="F252">
        <v>0</v>
      </c>
      <c r="G252">
        <v>49.813</v>
      </c>
      <c r="H252">
        <v>60036</v>
      </c>
      <c r="I252">
        <v>0</v>
      </c>
      <c r="J252">
        <v>60036</v>
      </c>
      <c r="K252">
        <v>10886048</v>
      </c>
    </row>
    <row r="253" spans="1:11">
      <c r="A253" t="s">
        <v>11690</v>
      </c>
      <c r="B253" t="s">
        <v>374</v>
      </c>
      <c r="C253" t="s">
        <v>11709</v>
      </c>
      <c r="D253">
        <v>49.38</v>
      </c>
      <c r="E253">
        <v>1.025</v>
      </c>
      <c r="F253">
        <v>0</v>
      </c>
      <c r="G253">
        <v>49.38</v>
      </c>
      <c r="H253">
        <v>59516</v>
      </c>
      <c r="I253">
        <v>0</v>
      </c>
      <c r="J253">
        <v>59516</v>
      </c>
      <c r="K253">
        <v>10886048</v>
      </c>
    </row>
    <row r="254" spans="1:11">
      <c r="A254" t="s">
        <v>11690</v>
      </c>
      <c r="B254" t="s">
        <v>376</v>
      </c>
      <c r="C254" t="s">
        <v>11710</v>
      </c>
      <c r="D254">
        <v>48.947</v>
      </c>
      <c r="E254">
        <v>1.02</v>
      </c>
      <c r="F254">
        <v>0</v>
      </c>
      <c r="G254">
        <v>48.947</v>
      </c>
      <c r="H254">
        <v>58996</v>
      </c>
      <c r="I254">
        <v>0</v>
      </c>
      <c r="J254">
        <v>58996</v>
      </c>
      <c r="K254">
        <v>10886048</v>
      </c>
    </row>
    <row r="255" spans="1:11">
      <c r="A255" t="s">
        <v>11690</v>
      </c>
      <c r="B255" t="s">
        <v>378</v>
      </c>
      <c r="C255" t="s">
        <v>11711</v>
      </c>
      <c r="D255">
        <v>48.514</v>
      </c>
      <c r="E255">
        <v>1.016</v>
      </c>
      <c r="F255">
        <v>0</v>
      </c>
      <c r="G255">
        <v>48.514</v>
      </c>
      <c r="H255">
        <v>58477</v>
      </c>
      <c r="I255">
        <v>0</v>
      </c>
      <c r="J255">
        <v>58477</v>
      </c>
      <c r="K255">
        <v>10886048</v>
      </c>
    </row>
    <row r="256" spans="1:11">
      <c r="A256" t="s">
        <v>11690</v>
      </c>
      <c r="B256" t="s">
        <v>380</v>
      </c>
      <c r="C256" t="s">
        <v>11712</v>
      </c>
      <c r="D256">
        <v>48.081</v>
      </c>
      <c r="E256">
        <v>1.011</v>
      </c>
      <c r="F256">
        <v>0</v>
      </c>
      <c r="G256">
        <v>48.081</v>
      </c>
      <c r="H256">
        <v>57957</v>
      </c>
      <c r="I256">
        <v>0</v>
      </c>
      <c r="J256">
        <v>57957</v>
      </c>
      <c r="K256">
        <v>10886048</v>
      </c>
    </row>
    <row r="257" spans="1:11">
      <c r="A257" t="s">
        <v>11690</v>
      </c>
      <c r="B257" t="s">
        <v>382</v>
      </c>
      <c r="C257" t="s">
        <v>11713</v>
      </c>
      <c r="D257">
        <v>47.648</v>
      </c>
      <c r="E257">
        <v>1.006</v>
      </c>
      <c r="F257">
        <v>0</v>
      </c>
      <c r="G257">
        <v>47.648</v>
      </c>
      <c r="H257">
        <v>57437</v>
      </c>
      <c r="I257">
        <v>0</v>
      </c>
      <c r="J257">
        <v>57437</v>
      </c>
      <c r="K257">
        <v>10886048</v>
      </c>
    </row>
    <row r="258" spans="1:11">
      <c r="A258" t="s">
        <v>11690</v>
      </c>
      <c r="B258" t="s">
        <v>384</v>
      </c>
      <c r="C258" t="s">
        <v>11714</v>
      </c>
      <c r="D258">
        <v>47.214</v>
      </c>
      <c r="E258">
        <v>1.001</v>
      </c>
      <c r="F258">
        <v>0</v>
      </c>
      <c r="G258">
        <v>47.214</v>
      </c>
      <c r="H258">
        <v>56917</v>
      </c>
      <c r="I258">
        <v>0</v>
      </c>
      <c r="J258">
        <v>56917</v>
      </c>
      <c r="K258">
        <v>10886048</v>
      </c>
    </row>
    <row r="259" spans="1:11">
      <c r="A259" t="s">
        <v>11690</v>
      </c>
      <c r="B259" t="s">
        <v>386</v>
      </c>
      <c r="C259" t="s">
        <v>11715</v>
      </c>
      <c r="D259">
        <v>46.829</v>
      </c>
      <c r="E259">
        <v>0.997</v>
      </c>
      <c r="F259">
        <v>0</v>
      </c>
      <c r="G259">
        <v>46.829</v>
      </c>
      <c r="H259">
        <v>56406</v>
      </c>
      <c r="I259">
        <v>0</v>
      </c>
      <c r="J259">
        <v>56426</v>
      </c>
      <c r="K259">
        <v>10886048</v>
      </c>
    </row>
    <row r="260" spans="1:11">
      <c r="A260" t="s">
        <v>11690</v>
      </c>
      <c r="B260" t="s">
        <v>388</v>
      </c>
      <c r="C260" t="s">
        <v>11716</v>
      </c>
      <c r="D260">
        <v>46.556</v>
      </c>
      <c r="E260">
        <v>0.994</v>
      </c>
      <c r="F260">
        <v>0</v>
      </c>
      <c r="G260">
        <v>46.556</v>
      </c>
      <c r="H260">
        <v>56031</v>
      </c>
      <c r="I260">
        <v>0</v>
      </c>
      <c r="J260">
        <v>56031</v>
      </c>
      <c r="K260">
        <v>10886048</v>
      </c>
    </row>
    <row r="261" spans="1:11">
      <c r="A261" t="s">
        <v>11690</v>
      </c>
      <c r="B261" t="s">
        <v>390</v>
      </c>
      <c r="C261" t="s">
        <v>11717</v>
      </c>
      <c r="D261">
        <v>46.282</v>
      </c>
      <c r="E261">
        <v>0.991</v>
      </c>
      <c r="F261">
        <v>0</v>
      </c>
      <c r="G261">
        <v>46.282</v>
      </c>
      <c r="H261">
        <v>55703</v>
      </c>
      <c r="I261">
        <v>0</v>
      </c>
      <c r="J261">
        <v>55703</v>
      </c>
      <c r="K261">
        <v>10886048</v>
      </c>
    </row>
    <row r="262" spans="1:11">
      <c r="A262" t="s">
        <v>11690</v>
      </c>
      <c r="B262" t="s">
        <v>392</v>
      </c>
      <c r="C262" t="s">
        <v>11718</v>
      </c>
      <c r="D262">
        <v>46.009</v>
      </c>
      <c r="E262">
        <v>0.988</v>
      </c>
      <c r="F262">
        <v>0</v>
      </c>
      <c r="G262">
        <v>46.009</v>
      </c>
      <c r="H262">
        <v>55375</v>
      </c>
      <c r="I262">
        <v>0</v>
      </c>
      <c r="J262">
        <v>55375</v>
      </c>
      <c r="K262">
        <v>10886048</v>
      </c>
    </row>
    <row r="263" spans="1:11">
      <c r="A263" t="s">
        <v>11690</v>
      </c>
      <c r="B263" t="s">
        <v>394</v>
      </c>
      <c r="C263" t="s">
        <v>11719</v>
      </c>
      <c r="D263">
        <v>45.735</v>
      </c>
      <c r="E263">
        <v>0.985</v>
      </c>
      <c r="F263">
        <v>0</v>
      </c>
      <c r="G263">
        <v>45.735</v>
      </c>
      <c r="H263">
        <v>55046</v>
      </c>
      <c r="I263">
        <v>0</v>
      </c>
      <c r="J263">
        <v>55046</v>
      </c>
      <c r="K263">
        <v>10886048</v>
      </c>
    </row>
    <row r="264" spans="1:11">
      <c r="A264" t="s">
        <v>11690</v>
      </c>
      <c r="B264" t="s">
        <v>396</v>
      </c>
      <c r="C264" t="s">
        <v>11720</v>
      </c>
      <c r="D264">
        <v>45.494</v>
      </c>
      <c r="E264">
        <v>0.982</v>
      </c>
      <c r="F264">
        <v>0</v>
      </c>
      <c r="G264">
        <v>45.494</v>
      </c>
      <c r="H264">
        <v>54728</v>
      </c>
      <c r="I264">
        <v>0</v>
      </c>
      <c r="J264">
        <v>54737</v>
      </c>
      <c r="K264">
        <v>10886048</v>
      </c>
    </row>
    <row r="265" spans="1:11">
      <c r="A265" t="s">
        <v>11690</v>
      </c>
      <c r="B265" t="s">
        <v>398</v>
      </c>
      <c r="C265" t="s">
        <v>11721</v>
      </c>
      <c r="D265">
        <v>45.284</v>
      </c>
      <c r="E265">
        <v>0.979</v>
      </c>
      <c r="F265">
        <v>0</v>
      </c>
      <c r="G265">
        <v>45.284</v>
      </c>
      <c r="H265">
        <v>54467</v>
      </c>
      <c r="I265">
        <v>0</v>
      </c>
      <c r="J265">
        <v>54467</v>
      </c>
      <c r="K265">
        <v>10886048</v>
      </c>
    </row>
    <row r="266" spans="1:11">
      <c r="A266" t="s">
        <v>11690</v>
      </c>
      <c r="B266" t="s">
        <v>400</v>
      </c>
      <c r="C266" t="s">
        <v>11722</v>
      </c>
      <c r="D266">
        <v>45.074</v>
      </c>
      <c r="E266">
        <v>0.977</v>
      </c>
      <c r="F266">
        <v>0</v>
      </c>
      <c r="G266">
        <v>45.074</v>
      </c>
      <c r="H266">
        <v>54215</v>
      </c>
      <c r="I266">
        <v>0</v>
      </c>
      <c r="J266">
        <v>54215</v>
      </c>
      <c r="K266">
        <v>10886048</v>
      </c>
    </row>
    <row r="267" spans="1:11">
      <c r="A267" t="s">
        <v>11690</v>
      </c>
      <c r="B267" t="s">
        <v>402</v>
      </c>
      <c r="C267" t="s">
        <v>11723</v>
      </c>
      <c r="D267">
        <v>44.864</v>
      </c>
      <c r="E267">
        <v>0.974</v>
      </c>
      <c r="F267">
        <v>0</v>
      </c>
      <c r="G267">
        <v>44.864</v>
      </c>
      <c r="H267">
        <v>53963</v>
      </c>
      <c r="I267">
        <v>0</v>
      </c>
      <c r="J267">
        <v>53963</v>
      </c>
      <c r="K267">
        <v>10886048</v>
      </c>
    </row>
    <row r="268" spans="1:11">
      <c r="A268" t="s">
        <v>11690</v>
      </c>
      <c r="B268" t="s">
        <v>404</v>
      </c>
      <c r="C268" t="s">
        <v>11724</v>
      </c>
      <c r="D268">
        <v>44.654</v>
      </c>
      <c r="E268">
        <v>0.972</v>
      </c>
      <c r="F268">
        <v>0</v>
      </c>
      <c r="G268">
        <v>44.654</v>
      </c>
      <c r="H268">
        <v>53711</v>
      </c>
      <c r="I268">
        <v>0</v>
      </c>
      <c r="J268">
        <v>53711</v>
      </c>
      <c r="K268">
        <v>10886048</v>
      </c>
    </row>
    <row r="269" spans="1:11">
      <c r="A269" t="s">
        <v>11690</v>
      </c>
      <c r="B269" t="s">
        <v>406</v>
      </c>
      <c r="C269" t="s">
        <v>11725</v>
      </c>
      <c r="D269">
        <v>44.476</v>
      </c>
      <c r="E269">
        <v>0.97</v>
      </c>
      <c r="F269">
        <v>0</v>
      </c>
      <c r="G269">
        <v>44.476</v>
      </c>
      <c r="H269">
        <v>53478</v>
      </c>
      <c r="I269">
        <v>0</v>
      </c>
      <c r="J269">
        <v>53478</v>
      </c>
      <c r="K269">
        <v>10886048</v>
      </c>
    </row>
    <row r="270" spans="1:11">
      <c r="A270" t="s">
        <v>11690</v>
      </c>
      <c r="B270" t="s">
        <v>408</v>
      </c>
      <c r="C270" t="s">
        <v>11726</v>
      </c>
      <c r="D270">
        <v>44.298</v>
      </c>
      <c r="E270">
        <v>0.968</v>
      </c>
      <c r="F270">
        <v>0</v>
      </c>
      <c r="G270">
        <v>44.298</v>
      </c>
      <c r="H270">
        <v>53265</v>
      </c>
      <c r="I270">
        <v>0</v>
      </c>
      <c r="J270">
        <v>53264</v>
      </c>
      <c r="K270">
        <v>10886048</v>
      </c>
    </row>
    <row r="271" spans="1:11">
      <c r="A271" t="s">
        <v>11690</v>
      </c>
      <c r="B271" t="s">
        <v>410</v>
      </c>
      <c r="C271" t="s">
        <v>11727</v>
      </c>
      <c r="D271">
        <v>44.12</v>
      </c>
      <c r="E271">
        <v>0.966</v>
      </c>
      <c r="F271">
        <v>0</v>
      </c>
      <c r="G271">
        <v>44.12</v>
      </c>
      <c r="H271">
        <v>53051</v>
      </c>
      <c r="I271">
        <v>0</v>
      </c>
      <c r="J271">
        <v>53051</v>
      </c>
      <c r="K271">
        <v>10886048</v>
      </c>
    </row>
    <row r="272" spans="1:11">
      <c r="A272" t="s">
        <v>11690</v>
      </c>
      <c r="B272" t="s">
        <v>412</v>
      </c>
      <c r="C272" t="s">
        <v>11728</v>
      </c>
      <c r="D272">
        <v>43.942</v>
      </c>
      <c r="E272">
        <v>0.964</v>
      </c>
      <c r="F272">
        <v>0</v>
      </c>
      <c r="G272">
        <v>43.942</v>
      </c>
      <c r="H272">
        <v>52837</v>
      </c>
      <c r="I272">
        <v>0</v>
      </c>
      <c r="J272">
        <v>52837</v>
      </c>
      <c r="K272">
        <v>10886048</v>
      </c>
    </row>
    <row r="273" spans="1:11">
      <c r="A273" t="s">
        <v>11690</v>
      </c>
      <c r="B273" t="s">
        <v>414</v>
      </c>
      <c r="C273" t="s">
        <v>11729</v>
      </c>
      <c r="D273">
        <v>43.764</v>
      </c>
      <c r="E273">
        <v>0.961</v>
      </c>
      <c r="F273">
        <v>0</v>
      </c>
      <c r="G273">
        <v>43.764</v>
      </c>
      <c r="H273">
        <v>52623</v>
      </c>
      <c r="I273">
        <v>0</v>
      </c>
      <c r="J273">
        <v>52624</v>
      </c>
      <c r="K273">
        <v>10886048</v>
      </c>
    </row>
    <row r="274" spans="1:11">
      <c r="A274" t="s">
        <v>11690</v>
      </c>
      <c r="B274" t="s">
        <v>416</v>
      </c>
      <c r="C274" t="s">
        <v>11730</v>
      </c>
      <c r="D274">
        <v>43.585</v>
      </c>
      <c r="E274">
        <v>0.959</v>
      </c>
      <c r="F274">
        <v>0</v>
      </c>
      <c r="G274">
        <v>43.585</v>
      </c>
      <c r="H274">
        <v>52409</v>
      </c>
      <c r="I274">
        <v>0</v>
      </c>
      <c r="J274">
        <v>52409</v>
      </c>
      <c r="K274">
        <v>10886048</v>
      </c>
    </row>
    <row r="275" spans="1:11">
      <c r="A275" t="s">
        <v>11690</v>
      </c>
      <c r="B275" t="s">
        <v>418</v>
      </c>
      <c r="C275" t="s">
        <v>11731</v>
      </c>
      <c r="D275">
        <v>43.451</v>
      </c>
      <c r="E275">
        <v>0.958</v>
      </c>
      <c r="F275">
        <v>0</v>
      </c>
      <c r="G275">
        <v>43.451</v>
      </c>
      <c r="H275">
        <v>52206</v>
      </c>
      <c r="I275">
        <v>0</v>
      </c>
      <c r="J275">
        <v>52222</v>
      </c>
      <c r="K275">
        <v>10886048</v>
      </c>
    </row>
    <row r="276" spans="1:11">
      <c r="A276" t="s">
        <v>11690</v>
      </c>
      <c r="B276" t="s">
        <v>420</v>
      </c>
      <c r="C276" t="s">
        <v>11732</v>
      </c>
      <c r="D276">
        <v>43.382</v>
      </c>
      <c r="E276">
        <v>0.957</v>
      </c>
      <c r="F276">
        <v>0</v>
      </c>
      <c r="G276">
        <v>43.382</v>
      </c>
      <c r="H276">
        <v>52100</v>
      </c>
      <c r="I276">
        <v>0</v>
      </c>
      <c r="J276">
        <v>52100</v>
      </c>
      <c r="K276">
        <v>10886048</v>
      </c>
    </row>
    <row r="277" spans="1:11">
      <c r="A277" t="s">
        <v>11690</v>
      </c>
      <c r="B277" t="s">
        <v>422</v>
      </c>
      <c r="C277" t="s">
        <v>11733</v>
      </c>
      <c r="D277">
        <v>43.313</v>
      </c>
      <c r="E277">
        <v>0.956</v>
      </c>
      <c r="F277">
        <v>0</v>
      </c>
      <c r="G277">
        <v>43.313</v>
      </c>
      <c r="H277">
        <v>52017</v>
      </c>
      <c r="I277">
        <v>0</v>
      </c>
      <c r="J277">
        <v>52017</v>
      </c>
      <c r="K277">
        <v>10886048</v>
      </c>
    </row>
    <row r="278" spans="1:11">
      <c r="A278" t="s">
        <v>11690</v>
      </c>
      <c r="B278" t="s">
        <v>424</v>
      </c>
      <c r="C278" t="s">
        <v>11734</v>
      </c>
      <c r="D278">
        <v>43.497</v>
      </c>
      <c r="E278">
        <v>0.958</v>
      </c>
      <c r="F278">
        <v>0.184</v>
      </c>
      <c r="G278">
        <v>43.313</v>
      </c>
      <c r="H278">
        <v>52086</v>
      </c>
      <c r="I278">
        <v>110</v>
      </c>
      <c r="J278">
        <v>51976</v>
      </c>
      <c r="K278">
        <v>10886048</v>
      </c>
    </row>
    <row r="279" spans="1:11">
      <c r="A279" t="s">
        <v>11690</v>
      </c>
      <c r="B279" t="s">
        <v>426</v>
      </c>
      <c r="C279" t="s">
        <v>11735</v>
      </c>
      <c r="D279">
        <v>43.83</v>
      </c>
      <c r="E279">
        <v>0.962</v>
      </c>
      <c r="F279">
        <v>0.515</v>
      </c>
      <c r="G279">
        <v>43.315</v>
      </c>
      <c r="H279">
        <v>52325</v>
      </c>
      <c r="I279">
        <v>419</v>
      </c>
      <c r="J279">
        <v>51977</v>
      </c>
      <c r="K279">
        <v>10886048</v>
      </c>
    </row>
    <row r="280" spans="1:11">
      <c r="A280" t="s">
        <v>11690</v>
      </c>
      <c r="B280" t="s">
        <v>428</v>
      </c>
      <c r="C280" t="s">
        <v>11736</v>
      </c>
      <c r="D280">
        <v>44.761</v>
      </c>
      <c r="E280">
        <v>0.973</v>
      </c>
      <c r="F280">
        <v>1.441</v>
      </c>
      <c r="G280">
        <v>43.32</v>
      </c>
      <c r="H280">
        <v>53155</v>
      </c>
      <c r="I280">
        <v>1173</v>
      </c>
      <c r="J280">
        <v>51981</v>
      </c>
      <c r="K280">
        <v>10886048</v>
      </c>
    </row>
    <row r="281" spans="1:11">
      <c r="A281" t="s">
        <v>11690</v>
      </c>
      <c r="B281" t="s">
        <v>430</v>
      </c>
      <c r="C281" t="s">
        <v>11737</v>
      </c>
      <c r="D281">
        <v>45.759</v>
      </c>
      <c r="E281">
        <v>0.985</v>
      </c>
      <c r="F281">
        <v>2.429</v>
      </c>
      <c r="G281">
        <v>43.33</v>
      </c>
      <c r="H281">
        <v>54276</v>
      </c>
      <c r="I281">
        <v>2322</v>
      </c>
      <c r="J281">
        <v>51990</v>
      </c>
      <c r="K281">
        <v>10886048</v>
      </c>
    </row>
    <row r="282" spans="1:11">
      <c r="A282" t="s">
        <v>11690</v>
      </c>
      <c r="B282" t="s">
        <v>432</v>
      </c>
      <c r="C282" t="s">
        <v>11738</v>
      </c>
      <c r="D282">
        <v>47.367</v>
      </c>
      <c r="E282">
        <v>1.003</v>
      </c>
      <c r="F282">
        <v>4.021</v>
      </c>
      <c r="G282">
        <v>43.346</v>
      </c>
      <c r="H282">
        <v>55876</v>
      </c>
      <c r="I282">
        <v>3870</v>
      </c>
      <c r="J282">
        <v>52005</v>
      </c>
      <c r="K282">
        <v>10886048</v>
      </c>
    </row>
    <row r="283" spans="1:11">
      <c r="A283" t="s">
        <v>11690</v>
      </c>
      <c r="B283" t="s">
        <v>434</v>
      </c>
      <c r="C283" t="s">
        <v>11739</v>
      </c>
      <c r="D283">
        <v>48.974</v>
      </c>
      <c r="E283">
        <v>1.021</v>
      </c>
      <c r="F283">
        <v>5.604</v>
      </c>
      <c r="G283">
        <v>43.37</v>
      </c>
      <c r="H283">
        <v>57804</v>
      </c>
      <c r="I283">
        <v>5775</v>
      </c>
      <c r="J283">
        <v>52030</v>
      </c>
      <c r="K283">
        <v>10886048</v>
      </c>
    </row>
    <row r="284" spans="1:11">
      <c r="A284" t="s">
        <v>11690</v>
      </c>
      <c r="B284" t="s">
        <v>291</v>
      </c>
      <c r="C284" t="s">
        <v>11740</v>
      </c>
      <c r="D284">
        <v>50.581</v>
      </c>
      <c r="E284">
        <v>1.038</v>
      </c>
      <c r="F284">
        <v>7.179</v>
      </c>
      <c r="G284">
        <v>43.402</v>
      </c>
      <c r="H284">
        <v>59733</v>
      </c>
      <c r="I284">
        <v>7670</v>
      </c>
      <c r="J284">
        <v>52063</v>
      </c>
      <c r="K284">
        <v>10886048</v>
      </c>
    </row>
    <row r="285" spans="1:11">
      <c r="A285" t="s">
        <v>11690</v>
      </c>
      <c r="B285" t="s">
        <v>293</v>
      </c>
      <c r="C285" t="s">
        <v>11741</v>
      </c>
      <c r="D285">
        <v>51.579</v>
      </c>
      <c r="E285">
        <v>1.049</v>
      </c>
      <c r="F285">
        <v>8.138</v>
      </c>
      <c r="G285">
        <v>43.441</v>
      </c>
      <c r="H285">
        <v>61369</v>
      </c>
      <c r="I285">
        <v>9190</v>
      </c>
      <c r="J285">
        <v>52106</v>
      </c>
      <c r="K285">
        <v>10886048</v>
      </c>
    </row>
    <row r="286" spans="1:11">
      <c r="A286" t="s">
        <v>11690</v>
      </c>
      <c r="B286" t="s">
        <v>295</v>
      </c>
      <c r="C286" t="s">
        <v>11742</v>
      </c>
      <c r="D286">
        <v>52.426</v>
      </c>
      <c r="E286">
        <v>1.058</v>
      </c>
      <c r="F286">
        <v>8.943</v>
      </c>
      <c r="G286">
        <v>43.483</v>
      </c>
      <c r="H286">
        <v>62403</v>
      </c>
      <c r="I286">
        <v>10249</v>
      </c>
      <c r="J286">
        <v>52154</v>
      </c>
      <c r="K286">
        <v>10886048</v>
      </c>
    </row>
    <row r="287" spans="1:11">
      <c r="A287" t="s">
        <v>11690</v>
      </c>
      <c r="B287" t="s">
        <v>297</v>
      </c>
      <c r="C287" t="s">
        <v>11743</v>
      </c>
      <c r="D287">
        <v>52.68</v>
      </c>
      <c r="E287">
        <v>1.061</v>
      </c>
      <c r="F287">
        <v>9.151</v>
      </c>
      <c r="G287">
        <v>43.529</v>
      </c>
      <c r="H287">
        <v>63170</v>
      </c>
      <c r="I287">
        <v>10856</v>
      </c>
      <c r="J287">
        <v>52207</v>
      </c>
      <c r="K287">
        <v>10886048</v>
      </c>
    </row>
    <row r="288" spans="1:11">
      <c r="A288" t="s">
        <v>11690</v>
      </c>
      <c r="B288" t="s">
        <v>299</v>
      </c>
      <c r="C288" t="s">
        <v>11744</v>
      </c>
      <c r="D288">
        <v>52.411</v>
      </c>
      <c r="E288">
        <v>1.058</v>
      </c>
      <c r="F288">
        <v>8.837</v>
      </c>
      <c r="G288">
        <v>43.574</v>
      </c>
      <c r="H288">
        <v>63135</v>
      </c>
      <c r="I288">
        <v>10793</v>
      </c>
      <c r="J288">
        <v>52261</v>
      </c>
      <c r="K288">
        <v>10886048</v>
      </c>
    </row>
    <row r="289" spans="1:11">
      <c r="A289" t="s">
        <v>11690</v>
      </c>
      <c r="B289" t="s">
        <v>301</v>
      </c>
      <c r="C289" t="s">
        <v>11745</v>
      </c>
      <c r="D289">
        <v>51.875</v>
      </c>
      <c r="E289">
        <v>1.052</v>
      </c>
      <c r="F289">
        <v>8.258</v>
      </c>
      <c r="G289">
        <v>43.617</v>
      </c>
      <c r="H289">
        <v>62572</v>
      </c>
      <c r="I289">
        <v>10257</v>
      </c>
      <c r="J289">
        <v>52314</v>
      </c>
      <c r="K289">
        <v>10886048</v>
      </c>
    </row>
    <row r="290" spans="1:11">
      <c r="A290" t="s">
        <v>11690</v>
      </c>
      <c r="B290" t="s">
        <v>303</v>
      </c>
      <c r="C290" t="s">
        <v>11746</v>
      </c>
      <c r="D290">
        <v>51.303</v>
      </c>
      <c r="E290">
        <v>1.046</v>
      </c>
      <c r="F290">
        <v>7.647</v>
      </c>
      <c r="G290">
        <v>43.656</v>
      </c>
      <c r="H290">
        <v>61920</v>
      </c>
      <c r="I290">
        <v>9543</v>
      </c>
      <c r="J290">
        <v>52364</v>
      </c>
      <c r="K290">
        <v>10886048</v>
      </c>
    </row>
    <row r="291" spans="1:11">
      <c r="A291" t="s">
        <v>11690</v>
      </c>
      <c r="B291" t="s">
        <v>305</v>
      </c>
      <c r="C291" t="s">
        <v>11747</v>
      </c>
      <c r="D291">
        <v>50.677</v>
      </c>
      <c r="E291">
        <v>1.039</v>
      </c>
      <c r="F291">
        <v>6.984</v>
      </c>
      <c r="G291">
        <v>43.693</v>
      </c>
      <c r="H291">
        <v>61188</v>
      </c>
      <c r="I291">
        <v>8778</v>
      </c>
      <c r="J291">
        <v>52410</v>
      </c>
      <c r="K291">
        <v>10886048</v>
      </c>
    </row>
    <row r="292" spans="1:11">
      <c r="A292" t="s">
        <v>11690</v>
      </c>
      <c r="B292" t="s">
        <v>307</v>
      </c>
      <c r="C292" t="s">
        <v>11748</v>
      </c>
      <c r="D292">
        <v>50.052</v>
      </c>
      <c r="E292">
        <v>1.032</v>
      </c>
      <c r="F292">
        <v>6.325</v>
      </c>
      <c r="G292">
        <v>43.727</v>
      </c>
      <c r="H292">
        <v>60437</v>
      </c>
      <c r="I292">
        <v>7986</v>
      </c>
      <c r="J292">
        <v>52452</v>
      </c>
      <c r="K292">
        <v>10886048</v>
      </c>
    </row>
    <row r="293" spans="1:11">
      <c r="A293" t="s">
        <v>11690</v>
      </c>
      <c r="B293" t="s">
        <v>309</v>
      </c>
      <c r="C293" t="s">
        <v>11749</v>
      </c>
      <c r="D293">
        <v>49.426</v>
      </c>
      <c r="E293">
        <v>1.025</v>
      </c>
      <c r="F293">
        <v>5.669</v>
      </c>
      <c r="G293">
        <v>43.757</v>
      </c>
      <c r="H293">
        <v>59686</v>
      </c>
      <c r="I293">
        <v>7197</v>
      </c>
      <c r="J293">
        <v>52490</v>
      </c>
      <c r="K293">
        <v>10886048</v>
      </c>
    </row>
    <row r="294" spans="1:11">
      <c r="A294" t="s">
        <v>11690</v>
      </c>
      <c r="B294" t="s">
        <v>311</v>
      </c>
      <c r="C294" t="s">
        <v>11750</v>
      </c>
      <c r="D294">
        <v>48.8</v>
      </c>
      <c r="E294">
        <v>1.018</v>
      </c>
      <c r="F294">
        <v>5.017</v>
      </c>
      <c r="G294">
        <v>43.783</v>
      </c>
      <c r="H294">
        <v>58935</v>
      </c>
      <c r="I294">
        <v>6412</v>
      </c>
      <c r="J294">
        <v>52524</v>
      </c>
      <c r="K294">
        <v>10886048</v>
      </c>
    </row>
    <row r="295" spans="1:11">
      <c r="A295" t="s">
        <v>11690</v>
      </c>
      <c r="B295" t="s">
        <v>313</v>
      </c>
      <c r="C295" t="s">
        <v>11751</v>
      </c>
      <c r="D295">
        <v>48.174</v>
      </c>
      <c r="E295">
        <v>1.011</v>
      </c>
      <c r="F295">
        <v>4.367</v>
      </c>
      <c r="G295">
        <v>43.807</v>
      </c>
      <c r="H295">
        <v>58184</v>
      </c>
      <c r="I295">
        <v>5630</v>
      </c>
      <c r="J295">
        <v>52554</v>
      </c>
      <c r="K295">
        <v>10886048</v>
      </c>
    </row>
    <row r="296" spans="1:11">
      <c r="A296" t="s">
        <v>11690</v>
      </c>
      <c r="B296" t="s">
        <v>315</v>
      </c>
      <c r="C296" t="s">
        <v>11752</v>
      </c>
      <c r="D296">
        <v>47.548</v>
      </c>
      <c r="E296">
        <v>1.004</v>
      </c>
      <c r="F296">
        <v>3.721</v>
      </c>
      <c r="G296">
        <v>43.827</v>
      </c>
      <c r="H296">
        <v>57433</v>
      </c>
      <c r="I296">
        <v>4853</v>
      </c>
      <c r="J296">
        <v>52580</v>
      </c>
      <c r="K296">
        <v>10886048</v>
      </c>
    </row>
    <row r="297" spans="1:11">
      <c r="A297" t="s">
        <v>11690</v>
      </c>
      <c r="B297" t="s">
        <v>317</v>
      </c>
      <c r="C297" t="s">
        <v>11753</v>
      </c>
      <c r="D297">
        <v>46.922</v>
      </c>
      <c r="E297">
        <v>0.997</v>
      </c>
      <c r="F297">
        <v>3.078</v>
      </c>
      <c r="G297">
        <v>43.844</v>
      </c>
      <c r="H297">
        <v>56682</v>
      </c>
      <c r="I297">
        <v>4079</v>
      </c>
      <c r="J297">
        <v>52603</v>
      </c>
      <c r="K297">
        <v>10886048</v>
      </c>
    </row>
    <row r="298" spans="1:11">
      <c r="A298" t="s">
        <v>11690</v>
      </c>
      <c r="B298" t="s">
        <v>319</v>
      </c>
      <c r="C298" t="s">
        <v>11754</v>
      </c>
      <c r="D298">
        <v>46.297</v>
      </c>
      <c r="E298">
        <v>0.99</v>
      </c>
      <c r="F298">
        <v>2.439</v>
      </c>
      <c r="G298">
        <v>43.858</v>
      </c>
      <c r="H298">
        <v>55931</v>
      </c>
      <c r="I298">
        <v>3310</v>
      </c>
      <c r="J298">
        <v>52621</v>
      </c>
      <c r="K298">
        <v>10886048</v>
      </c>
    </row>
    <row r="299" spans="1:11">
      <c r="A299" t="s">
        <v>11690</v>
      </c>
      <c r="B299" t="s">
        <v>321</v>
      </c>
      <c r="C299" t="s">
        <v>11755</v>
      </c>
      <c r="D299">
        <v>45.671</v>
      </c>
      <c r="E299">
        <v>0.983</v>
      </c>
      <c r="F299">
        <v>1.802</v>
      </c>
      <c r="G299">
        <v>43.869</v>
      </c>
      <c r="H299">
        <v>55180</v>
      </c>
      <c r="I299">
        <v>2545</v>
      </c>
      <c r="J299">
        <v>52636</v>
      </c>
      <c r="K299">
        <v>10886048</v>
      </c>
    </row>
    <row r="300" spans="1:11">
      <c r="A300" t="s">
        <v>11690</v>
      </c>
      <c r="B300" t="s">
        <v>323</v>
      </c>
      <c r="C300" t="s">
        <v>11756</v>
      </c>
      <c r="D300">
        <v>45.045</v>
      </c>
      <c r="E300">
        <v>0.976</v>
      </c>
      <c r="F300">
        <v>1.169</v>
      </c>
      <c r="G300">
        <v>43.876</v>
      </c>
      <c r="H300">
        <v>54429</v>
      </c>
      <c r="I300">
        <v>1783</v>
      </c>
      <c r="J300">
        <v>52647</v>
      </c>
      <c r="K300">
        <v>10886048</v>
      </c>
    </row>
    <row r="301" spans="1:11">
      <c r="A301" t="s">
        <v>11690</v>
      </c>
      <c r="B301" t="s">
        <v>325</v>
      </c>
      <c r="C301" t="s">
        <v>11757</v>
      </c>
      <c r="D301">
        <v>44.419</v>
      </c>
      <c r="E301">
        <v>0.969</v>
      </c>
      <c r="F301">
        <v>0.539</v>
      </c>
      <c r="G301">
        <v>43.88</v>
      </c>
      <c r="H301">
        <v>53678</v>
      </c>
      <c r="I301">
        <v>1025</v>
      </c>
      <c r="J301">
        <v>52654</v>
      </c>
      <c r="K301">
        <v>10886048</v>
      </c>
    </row>
    <row r="302" spans="1:11">
      <c r="A302" t="s">
        <v>11690</v>
      </c>
      <c r="B302" t="s">
        <v>327</v>
      </c>
      <c r="C302" t="s">
        <v>11758</v>
      </c>
      <c r="D302">
        <v>43.94</v>
      </c>
      <c r="E302">
        <v>0.963</v>
      </c>
      <c r="F302">
        <v>0.058</v>
      </c>
      <c r="G302">
        <v>43.882</v>
      </c>
      <c r="H302">
        <v>52989</v>
      </c>
      <c r="I302">
        <v>358</v>
      </c>
      <c r="J302">
        <v>52657</v>
      </c>
      <c r="K302">
        <v>10886048</v>
      </c>
    </row>
    <row r="303" spans="1:11">
      <c r="A303" t="s">
        <v>11690</v>
      </c>
      <c r="B303" t="s">
        <v>329</v>
      </c>
      <c r="C303" t="s">
        <v>11759</v>
      </c>
      <c r="D303">
        <v>43.525</v>
      </c>
      <c r="E303">
        <v>0.958</v>
      </c>
      <c r="F303">
        <v>0</v>
      </c>
      <c r="G303">
        <v>43.525</v>
      </c>
      <c r="H303">
        <v>52479</v>
      </c>
      <c r="I303">
        <v>35</v>
      </c>
      <c r="J303">
        <v>52444</v>
      </c>
      <c r="K303">
        <v>10886048</v>
      </c>
    </row>
    <row r="304" spans="1:11">
      <c r="A304" t="s">
        <v>11690</v>
      </c>
      <c r="B304" t="s">
        <v>331</v>
      </c>
      <c r="C304" t="s">
        <v>11760</v>
      </c>
      <c r="D304">
        <v>43.109</v>
      </c>
      <c r="E304">
        <v>0.953</v>
      </c>
      <c r="F304">
        <v>0</v>
      </c>
      <c r="G304">
        <v>43.109</v>
      </c>
      <c r="H304">
        <v>51981</v>
      </c>
      <c r="I304">
        <v>0</v>
      </c>
      <c r="J304">
        <v>51980</v>
      </c>
      <c r="K304">
        <v>10886048</v>
      </c>
    </row>
    <row r="305" spans="1:11">
      <c r="A305" t="s">
        <v>11690</v>
      </c>
      <c r="B305" t="s">
        <v>333</v>
      </c>
      <c r="C305" t="s">
        <v>11761</v>
      </c>
      <c r="D305">
        <v>42.694</v>
      </c>
      <c r="E305">
        <v>0.948</v>
      </c>
      <c r="F305">
        <v>0</v>
      </c>
      <c r="G305">
        <v>42.694</v>
      </c>
      <c r="H305">
        <v>51482</v>
      </c>
      <c r="I305">
        <v>0</v>
      </c>
      <c r="J305">
        <v>51482</v>
      </c>
      <c r="K305">
        <v>10886048</v>
      </c>
    </row>
    <row r="306" spans="1:11">
      <c r="A306" t="s">
        <v>11690</v>
      </c>
      <c r="B306" t="s">
        <v>335</v>
      </c>
      <c r="C306" t="s">
        <v>11762</v>
      </c>
      <c r="D306">
        <v>42.278</v>
      </c>
      <c r="E306">
        <v>0.943</v>
      </c>
      <c r="F306">
        <v>0</v>
      </c>
      <c r="G306">
        <v>42.278</v>
      </c>
      <c r="H306">
        <v>50983</v>
      </c>
      <c r="I306">
        <v>0</v>
      </c>
      <c r="J306">
        <v>50983</v>
      </c>
      <c r="K306">
        <v>10886048</v>
      </c>
    </row>
    <row r="307" spans="1:11">
      <c r="A307" t="s">
        <v>11763</v>
      </c>
      <c r="B307" t="s">
        <v>338</v>
      </c>
      <c r="C307" t="s">
        <v>11764</v>
      </c>
      <c r="D307">
        <v>41.863</v>
      </c>
      <c r="E307">
        <v>0.937</v>
      </c>
      <c r="F307">
        <v>0</v>
      </c>
      <c r="G307">
        <v>41.863</v>
      </c>
      <c r="H307">
        <v>50485</v>
      </c>
      <c r="I307">
        <v>0</v>
      </c>
      <c r="J307">
        <v>50485</v>
      </c>
      <c r="K307">
        <v>10886048</v>
      </c>
    </row>
    <row r="308" spans="1:11">
      <c r="A308" t="s">
        <v>11763</v>
      </c>
      <c r="B308" t="s">
        <v>340</v>
      </c>
      <c r="C308" t="s">
        <v>11765</v>
      </c>
      <c r="D308">
        <v>41.447</v>
      </c>
      <c r="E308">
        <v>0.932</v>
      </c>
      <c r="F308">
        <v>0</v>
      </c>
      <c r="G308">
        <v>41.447</v>
      </c>
      <c r="H308">
        <v>49986</v>
      </c>
      <c r="I308">
        <v>0</v>
      </c>
      <c r="J308">
        <v>49986</v>
      </c>
      <c r="K308">
        <v>10886048</v>
      </c>
    </row>
    <row r="309" spans="1:11">
      <c r="A309" t="s">
        <v>11763</v>
      </c>
      <c r="B309" t="s">
        <v>342</v>
      </c>
      <c r="C309" t="s">
        <v>11766</v>
      </c>
      <c r="D309">
        <v>41.032</v>
      </c>
      <c r="E309">
        <v>0.927</v>
      </c>
      <c r="F309">
        <v>0</v>
      </c>
      <c r="G309">
        <v>41.032</v>
      </c>
      <c r="H309">
        <v>49487</v>
      </c>
      <c r="I309">
        <v>0</v>
      </c>
      <c r="J309">
        <v>49487</v>
      </c>
      <c r="K309">
        <v>10886048</v>
      </c>
    </row>
    <row r="310" spans="1:11">
      <c r="A310" t="s">
        <v>11763</v>
      </c>
      <c r="B310" t="s">
        <v>344</v>
      </c>
      <c r="C310" t="s">
        <v>11767</v>
      </c>
      <c r="D310">
        <v>40.616</v>
      </c>
      <c r="E310">
        <v>0.922</v>
      </c>
      <c r="F310">
        <v>0</v>
      </c>
      <c r="G310">
        <v>40.616</v>
      </c>
      <c r="H310">
        <v>48989</v>
      </c>
      <c r="I310">
        <v>0</v>
      </c>
      <c r="J310">
        <v>48989</v>
      </c>
      <c r="K310">
        <v>10886048</v>
      </c>
    </row>
    <row r="311" spans="1:11">
      <c r="A311" t="s">
        <v>11763</v>
      </c>
      <c r="B311" t="s">
        <v>346</v>
      </c>
      <c r="C311" t="s">
        <v>11768</v>
      </c>
      <c r="D311">
        <v>40.217</v>
      </c>
      <c r="E311">
        <v>0.917</v>
      </c>
      <c r="F311">
        <v>0</v>
      </c>
      <c r="G311">
        <v>40.217</v>
      </c>
      <c r="H311">
        <v>48491</v>
      </c>
      <c r="I311">
        <v>0</v>
      </c>
      <c r="J311">
        <v>48500</v>
      </c>
      <c r="K311">
        <v>10886048</v>
      </c>
    </row>
    <row r="312" spans="1:11">
      <c r="A312" t="s">
        <v>11763</v>
      </c>
      <c r="B312" t="s">
        <v>348</v>
      </c>
      <c r="C312" t="s">
        <v>11769</v>
      </c>
      <c r="D312">
        <v>39.967</v>
      </c>
      <c r="E312">
        <v>0.913</v>
      </c>
      <c r="F312">
        <v>0</v>
      </c>
      <c r="G312">
        <v>39.967</v>
      </c>
      <c r="H312">
        <v>48111</v>
      </c>
      <c r="I312">
        <v>0</v>
      </c>
      <c r="J312">
        <v>48110</v>
      </c>
      <c r="K312">
        <v>10886048</v>
      </c>
    </row>
    <row r="313" spans="1:11">
      <c r="A313" t="s">
        <v>11763</v>
      </c>
      <c r="B313" t="s">
        <v>350</v>
      </c>
      <c r="C313" t="s">
        <v>11770</v>
      </c>
      <c r="D313">
        <v>39.717</v>
      </c>
      <c r="E313">
        <v>0.909</v>
      </c>
      <c r="F313">
        <v>0</v>
      </c>
      <c r="G313">
        <v>39.717</v>
      </c>
      <c r="H313">
        <v>47811</v>
      </c>
      <c r="I313">
        <v>0</v>
      </c>
      <c r="J313">
        <v>47810</v>
      </c>
      <c r="K313">
        <v>10886048</v>
      </c>
    </row>
    <row r="314" spans="1:11">
      <c r="A314" t="s">
        <v>11763</v>
      </c>
      <c r="B314" t="s">
        <v>352</v>
      </c>
      <c r="C314" t="s">
        <v>11771</v>
      </c>
      <c r="D314">
        <v>39.467</v>
      </c>
      <c r="E314">
        <v>0.906</v>
      </c>
      <c r="F314">
        <v>0</v>
      </c>
      <c r="G314">
        <v>39.467</v>
      </c>
      <c r="H314">
        <v>47511</v>
      </c>
      <c r="I314">
        <v>0</v>
      </c>
      <c r="J314">
        <v>47510</v>
      </c>
      <c r="K314">
        <v>10886048</v>
      </c>
    </row>
    <row r="315" spans="1:11">
      <c r="A315" t="s">
        <v>11763</v>
      </c>
      <c r="B315" t="s">
        <v>354</v>
      </c>
      <c r="C315" t="s">
        <v>11772</v>
      </c>
      <c r="D315">
        <v>39.217</v>
      </c>
      <c r="E315">
        <v>0.902</v>
      </c>
      <c r="F315">
        <v>0</v>
      </c>
      <c r="G315">
        <v>39.217</v>
      </c>
      <c r="H315">
        <v>47211</v>
      </c>
      <c r="I315">
        <v>0</v>
      </c>
      <c r="J315">
        <v>47210</v>
      </c>
      <c r="K315">
        <v>10886048</v>
      </c>
    </row>
    <row r="316" spans="1:11">
      <c r="A316" t="s">
        <v>11763</v>
      </c>
      <c r="B316" t="s">
        <v>356</v>
      </c>
      <c r="C316" t="s">
        <v>11773</v>
      </c>
      <c r="D316">
        <v>38.967</v>
      </c>
      <c r="E316">
        <v>0.898</v>
      </c>
      <c r="F316">
        <v>0</v>
      </c>
      <c r="G316">
        <v>38.967</v>
      </c>
      <c r="H316">
        <v>46911</v>
      </c>
      <c r="I316">
        <v>0</v>
      </c>
      <c r="J316">
        <v>46910</v>
      </c>
      <c r="K316">
        <v>10886048</v>
      </c>
    </row>
    <row r="317" spans="1:11">
      <c r="A317" t="s">
        <v>11763</v>
      </c>
      <c r="B317" t="s">
        <v>358</v>
      </c>
      <c r="C317" t="s">
        <v>11774</v>
      </c>
      <c r="D317">
        <v>38.717</v>
      </c>
      <c r="E317">
        <v>0.895</v>
      </c>
      <c r="F317">
        <v>0</v>
      </c>
      <c r="G317">
        <v>38.717</v>
      </c>
      <c r="H317">
        <v>46610</v>
      </c>
      <c r="I317">
        <v>0</v>
      </c>
      <c r="J317">
        <v>46610</v>
      </c>
      <c r="K317">
        <v>10886048</v>
      </c>
    </row>
    <row r="318" spans="1:11">
      <c r="A318" t="s">
        <v>11763</v>
      </c>
      <c r="B318" t="s">
        <v>360</v>
      </c>
      <c r="C318" t="s">
        <v>11775</v>
      </c>
      <c r="D318">
        <v>38.511</v>
      </c>
      <c r="E318">
        <v>0.892</v>
      </c>
      <c r="F318">
        <v>0</v>
      </c>
      <c r="G318">
        <v>38.511</v>
      </c>
      <c r="H318">
        <v>46324</v>
      </c>
      <c r="I318">
        <v>0</v>
      </c>
      <c r="J318">
        <v>46337</v>
      </c>
      <c r="K318">
        <v>10886048</v>
      </c>
    </row>
    <row r="319" spans="1:11">
      <c r="A319" t="s">
        <v>11763</v>
      </c>
      <c r="B319" t="s">
        <v>362</v>
      </c>
      <c r="C319" t="s">
        <v>11776</v>
      </c>
      <c r="D319">
        <v>38.349</v>
      </c>
      <c r="E319">
        <v>0.889</v>
      </c>
      <c r="F319">
        <v>0</v>
      </c>
      <c r="G319">
        <v>38.349</v>
      </c>
      <c r="H319">
        <v>46116</v>
      </c>
      <c r="I319">
        <v>0</v>
      </c>
      <c r="J319">
        <v>46116</v>
      </c>
      <c r="K319">
        <v>10886048</v>
      </c>
    </row>
    <row r="320" spans="1:11">
      <c r="A320" t="s">
        <v>11763</v>
      </c>
      <c r="B320" t="s">
        <v>364</v>
      </c>
      <c r="C320" t="s">
        <v>11777</v>
      </c>
      <c r="D320">
        <v>38.187</v>
      </c>
      <c r="E320">
        <v>0.887</v>
      </c>
      <c r="F320">
        <v>0</v>
      </c>
      <c r="G320">
        <v>38.187</v>
      </c>
      <c r="H320">
        <v>45922</v>
      </c>
      <c r="I320">
        <v>0</v>
      </c>
      <c r="J320">
        <v>45922</v>
      </c>
      <c r="K320">
        <v>10886048</v>
      </c>
    </row>
    <row r="321" spans="1:11">
      <c r="A321" t="s">
        <v>11763</v>
      </c>
      <c r="B321" t="s">
        <v>366</v>
      </c>
      <c r="C321" t="s">
        <v>11778</v>
      </c>
      <c r="D321">
        <v>38.025</v>
      </c>
      <c r="E321">
        <v>0.884</v>
      </c>
      <c r="F321">
        <v>0</v>
      </c>
      <c r="G321">
        <v>38.025</v>
      </c>
      <c r="H321">
        <v>45727</v>
      </c>
      <c r="I321">
        <v>0</v>
      </c>
      <c r="J321">
        <v>45727</v>
      </c>
      <c r="K321">
        <v>10886048</v>
      </c>
    </row>
    <row r="322" spans="1:11">
      <c r="A322" t="s">
        <v>11763</v>
      </c>
      <c r="B322" t="s">
        <v>368</v>
      </c>
      <c r="C322" t="s">
        <v>11779</v>
      </c>
      <c r="D322">
        <v>37.977</v>
      </c>
      <c r="E322">
        <v>0.884</v>
      </c>
      <c r="F322">
        <v>0</v>
      </c>
      <c r="G322">
        <v>37.977</v>
      </c>
      <c r="H322">
        <v>45594</v>
      </c>
      <c r="I322">
        <v>0</v>
      </c>
      <c r="J322">
        <v>45601</v>
      </c>
      <c r="K322">
        <v>10886048</v>
      </c>
    </row>
    <row r="323" spans="1:11">
      <c r="A323" t="s">
        <v>11763</v>
      </c>
      <c r="B323" t="s">
        <v>370</v>
      </c>
      <c r="C323" t="s">
        <v>11780</v>
      </c>
      <c r="D323">
        <v>37.941</v>
      </c>
      <c r="E323">
        <v>0.883</v>
      </c>
      <c r="F323">
        <v>0</v>
      </c>
      <c r="G323">
        <v>37.941</v>
      </c>
      <c r="H323">
        <v>45551</v>
      </c>
      <c r="I323">
        <v>0</v>
      </c>
      <c r="J323">
        <v>45551</v>
      </c>
      <c r="K323">
        <v>10886048</v>
      </c>
    </row>
    <row r="324" spans="1:11">
      <c r="A324" t="s">
        <v>11763</v>
      </c>
      <c r="B324" t="s">
        <v>372</v>
      </c>
      <c r="C324" t="s">
        <v>11781</v>
      </c>
      <c r="D324">
        <v>37.905</v>
      </c>
      <c r="E324">
        <v>0.882</v>
      </c>
      <c r="F324">
        <v>0</v>
      </c>
      <c r="G324">
        <v>37.905</v>
      </c>
      <c r="H324">
        <v>45508</v>
      </c>
      <c r="I324">
        <v>0</v>
      </c>
      <c r="J324">
        <v>45508</v>
      </c>
      <c r="K324">
        <v>10886048</v>
      </c>
    </row>
    <row r="325" spans="1:11">
      <c r="A325" t="s">
        <v>11763</v>
      </c>
      <c r="B325" t="s">
        <v>374</v>
      </c>
      <c r="C325" t="s">
        <v>11782</v>
      </c>
      <c r="D325">
        <v>37.896</v>
      </c>
      <c r="E325">
        <v>0.882</v>
      </c>
      <c r="F325">
        <v>0</v>
      </c>
      <c r="G325">
        <v>37.896</v>
      </c>
      <c r="H325">
        <v>45470</v>
      </c>
      <c r="I325">
        <v>0</v>
      </c>
      <c r="J325">
        <v>45481</v>
      </c>
      <c r="K325">
        <v>10886048</v>
      </c>
    </row>
    <row r="326" spans="1:11">
      <c r="A326" t="s">
        <v>11763</v>
      </c>
      <c r="B326" t="s">
        <v>376</v>
      </c>
      <c r="C326" t="s">
        <v>11783</v>
      </c>
      <c r="D326">
        <v>37.95</v>
      </c>
      <c r="E326">
        <v>0.883</v>
      </c>
      <c r="F326">
        <v>0.054</v>
      </c>
      <c r="G326">
        <v>37.896</v>
      </c>
      <c r="H326">
        <v>45508</v>
      </c>
      <c r="I326">
        <v>32</v>
      </c>
      <c r="J326">
        <v>45475</v>
      </c>
      <c r="K326">
        <v>10886048</v>
      </c>
    </row>
    <row r="327" spans="1:11">
      <c r="A327" t="s">
        <v>11763</v>
      </c>
      <c r="B327" t="s">
        <v>378</v>
      </c>
      <c r="C327" t="s">
        <v>11784</v>
      </c>
      <c r="D327">
        <v>38.003</v>
      </c>
      <c r="E327">
        <v>0.884</v>
      </c>
      <c r="F327">
        <v>0.106</v>
      </c>
      <c r="G327">
        <v>37.897</v>
      </c>
      <c r="H327">
        <v>45572</v>
      </c>
      <c r="I327">
        <v>96</v>
      </c>
      <c r="J327">
        <v>45476</v>
      </c>
      <c r="K327">
        <v>10886048</v>
      </c>
    </row>
    <row r="328" spans="1:11">
      <c r="A328" t="s">
        <v>11763</v>
      </c>
      <c r="B328" t="s">
        <v>380</v>
      </c>
      <c r="C328" t="s">
        <v>11785</v>
      </c>
      <c r="D328">
        <v>38.057</v>
      </c>
      <c r="E328">
        <v>0.885</v>
      </c>
      <c r="F328">
        <v>0.16</v>
      </c>
      <c r="G328">
        <v>37.897</v>
      </c>
      <c r="H328">
        <v>45636</v>
      </c>
      <c r="I328">
        <v>160</v>
      </c>
      <c r="J328">
        <v>45476</v>
      </c>
      <c r="K328">
        <v>10886048</v>
      </c>
    </row>
    <row r="329" spans="1:11">
      <c r="A329" t="s">
        <v>11763</v>
      </c>
      <c r="B329" t="s">
        <v>382</v>
      </c>
      <c r="C329" t="s">
        <v>11786</v>
      </c>
      <c r="D329">
        <v>38.18</v>
      </c>
      <c r="E329">
        <v>0.887</v>
      </c>
      <c r="F329">
        <v>0.282</v>
      </c>
      <c r="G329">
        <v>37.898</v>
      </c>
      <c r="H329">
        <v>45730</v>
      </c>
      <c r="I329">
        <v>265</v>
      </c>
      <c r="J329">
        <v>45477</v>
      </c>
      <c r="K329">
        <v>10886048</v>
      </c>
    </row>
    <row r="330" spans="1:11">
      <c r="A330" t="s">
        <v>11763</v>
      </c>
      <c r="B330" t="s">
        <v>384</v>
      </c>
      <c r="C330" t="s">
        <v>11787</v>
      </c>
      <c r="D330">
        <v>38.334</v>
      </c>
      <c r="E330">
        <v>0.889</v>
      </c>
      <c r="F330">
        <v>0.434</v>
      </c>
      <c r="G330">
        <v>37.9</v>
      </c>
      <c r="H330">
        <v>45908</v>
      </c>
      <c r="I330">
        <v>429</v>
      </c>
      <c r="J330">
        <v>45479</v>
      </c>
      <c r="K330">
        <v>10886048</v>
      </c>
    </row>
    <row r="331" spans="1:11">
      <c r="A331" t="s">
        <v>11763</v>
      </c>
      <c r="B331" t="s">
        <v>386</v>
      </c>
      <c r="C331" t="s">
        <v>11788</v>
      </c>
      <c r="D331">
        <v>38.496</v>
      </c>
      <c r="E331">
        <v>0.892</v>
      </c>
      <c r="F331">
        <v>0.593</v>
      </c>
      <c r="G331">
        <v>37.903</v>
      </c>
      <c r="H331">
        <v>46096</v>
      </c>
      <c r="I331">
        <v>616</v>
      </c>
      <c r="J331">
        <v>45482</v>
      </c>
      <c r="K331">
        <v>10886048</v>
      </c>
    </row>
    <row r="332" spans="1:11">
      <c r="A332" t="s">
        <v>11763</v>
      </c>
      <c r="B332" t="s">
        <v>388</v>
      </c>
      <c r="C332" t="s">
        <v>11789</v>
      </c>
      <c r="D332">
        <v>38.664</v>
      </c>
      <c r="E332">
        <v>0.894</v>
      </c>
      <c r="F332">
        <v>0.758</v>
      </c>
      <c r="G332">
        <v>37.906</v>
      </c>
      <c r="H332">
        <v>46296</v>
      </c>
      <c r="I332">
        <v>811</v>
      </c>
      <c r="J332">
        <v>45485</v>
      </c>
      <c r="K332">
        <v>10886048</v>
      </c>
    </row>
    <row r="333" spans="1:11">
      <c r="A333" t="s">
        <v>11763</v>
      </c>
      <c r="B333" t="s">
        <v>390</v>
      </c>
      <c r="C333" t="s">
        <v>11790</v>
      </c>
      <c r="D333">
        <v>38.832</v>
      </c>
      <c r="E333">
        <v>0.897</v>
      </c>
      <c r="F333">
        <v>0.922</v>
      </c>
      <c r="G333">
        <v>37.91</v>
      </c>
      <c r="H333">
        <v>46497</v>
      </c>
      <c r="I333">
        <v>1008</v>
      </c>
      <c r="J333">
        <v>45490</v>
      </c>
      <c r="K333">
        <v>10886048</v>
      </c>
    </row>
    <row r="334" spans="1:11">
      <c r="A334" t="s">
        <v>11763</v>
      </c>
      <c r="B334" t="s">
        <v>392</v>
      </c>
      <c r="C334" t="s">
        <v>11791</v>
      </c>
      <c r="D334">
        <v>38.999</v>
      </c>
      <c r="E334">
        <v>0.899</v>
      </c>
      <c r="F334">
        <v>1.084</v>
      </c>
      <c r="G334">
        <v>37.915</v>
      </c>
      <c r="H334">
        <v>46699</v>
      </c>
      <c r="I334">
        <v>1203</v>
      </c>
      <c r="J334">
        <v>45495</v>
      </c>
      <c r="K334">
        <v>10886048</v>
      </c>
    </row>
    <row r="335" spans="1:11">
      <c r="A335" t="s">
        <v>11763</v>
      </c>
      <c r="B335" t="s">
        <v>394</v>
      </c>
      <c r="C335" t="s">
        <v>11792</v>
      </c>
      <c r="D335">
        <v>39.167</v>
      </c>
      <c r="E335">
        <v>0.902</v>
      </c>
      <c r="F335">
        <v>1.246</v>
      </c>
      <c r="G335">
        <v>37.921</v>
      </c>
      <c r="H335">
        <v>46900</v>
      </c>
      <c r="I335">
        <v>1398</v>
      </c>
      <c r="J335">
        <v>45502</v>
      </c>
      <c r="K335">
        <v>10886048</v>
      </c>
    </row>
    <row r="336" spans="1:11">
      <c r="A336" t="s">
        <v>11763</v>
      </c>
      <c r="B336" t="s">
        <v>396</v>
      </c>
      <c r="C336" t="s">
        <v>11793</v>
      </c>
      <c r="D336">
        <v>39.335</v>
      </c>
      <c r="E336">
        <v>0.904</v>
      </c>
      <c r="F336">
        <v>1.407</v>
      </c>
      <c r="G336">
        <v>37.928</v>
      </c>
      <c r="H336">
        <v>47102</v>
      </c>
      <c r="I336">
        <v>1592</v>
      </c>
      <c r="J336">
        <v>45509</v>
      </c>
      <c r="K336">
        <v>10886048</v>
      </c>
    </row>
    <row r="337" spans="1:11">
      <c r="A337" t="s">
        <v>11763</v>
      </c>
      <c r="B337" t="s">
        <v>398</v>
      </c>
      <c r="C337" t="s">
        <v>11794</v>
      </c>
      <c r="D337">
        <v>39.472</v>
      </c>
      <c r="E337">
        <v>0.906</v>
      </c>
      <c r="F337">
        <v>1.537</v>
      </c>
      <c r="G337">
        <v>37.935</v>
      </c>
      <c r="H337">
        <v>47297</v>
      </c>
      <c r="I337">
        <v>1766</v>
      </c>
      <c r="J337">
        <v>45518</v>
      </c>
      <c r="K337">
        <v>10886048</v>
      </c>
    </row>
    <row r="338" spans="1:11">
      <c r="A338" t="s">
        <v>11763</v>
      </c>
      <c r="B338" t="s">
        <v>400</v>
      </c>
      <c r="C338" t="s">
        <v>11795</v>
      </c>
      <c r="D338">
        <v>39.535</v>
      </c>
      <c r="E338">
        <v>0.907</v>
      </c>
      <c r="F338">
        <v>1.592</v>
      </c>
      <c r="G338">
        <v>37.943</v>
      </c>
      <c r="H338">
        <v>47404</v>
      </c>
      <c r="I338">
        <v>1877</v>
      </c>
      <c r="J338">
        <v>45527</v>
      </c>
      <c r="K338">
        <v>10886048</v>
      </c>
    </row>
    <row r="339" spans="1:11">
      <c r="A339" t="s">
        <v>11763</v>
      </c>
      <c r="B339" t="s">
        <v>402</v>
      </c>
      <c r="C339" t="s">
        <v>11796</v>
      </c>
      <c r="D339">
        <v>39.593</v>
      </c>
      <c r="E339">
        <v>0.908</v>
      </c>
      <c r="F339">
        <v>1.642</v>
      </c>
      <c r="G339">
        <v>37.951</v>
      </c>
      <c r="H339">
        <v>47480</v>
      </c>
      <c r="I339">
        <v>1940</v>
      </c>
      <c r="J339">
        <v>45536</v>
      </c>
      <c r="K339">
        <v>10886048</v>
      </c>
    </row>
    <row r="340" spans="1:11">
      <c r="A340" t="s">
        <v>11763</v>
      </c>
      <c r="B340" t="s">
        <v>404</v>
      </c>
      <c r="C340" t="s">
        <v>11797</v>
      </c>
      <c r="D340">
        <v>39.624</v>
      </c>
      <c r="E340">
        <v>0.909</v>
      </c>
      <c r="F340">
        <v>1.665</v>
      </c>
      <c r="G340">
        <v>37.959</v>
      </c>
      <c r="H340">
        <v>47530</v>
      </c>
      <c r="I340">
        <v>1984</v>
      </c>
      <c r="J340">
        <v>45546</v>
      </c>
      <c r="K340">
        <v>10886048</v>
      </c>
    </row>
    <row r="341" spans="1:11">
      <c r="A341" t="s">
        <v>11763</v>
      </c>
      <c r="B341" t="s">
        <v>406</v>
      </c>
      <c r="C341" t="s">
        <v>11798</v>
      </c>
      <c r="D341">
        <v>39.636</v>
      </c>
      <c r="E341">
        <v>0.909</v>
      </c>
      <c r="F341">
        <v>1.668</v>
      </c>
      <c r="G341">
        <v>37.968</v>
      </c>
      <c r="H341">
        <v>47567</v>
      </c>
      <c r="I341">
        <v>2000</v>
      </c>
      <c r="J341">
        <v>45556</v>
      </c>
      <c r="K341">
        <v>10886048</v>
      </c>
    </row>
    <row r="342" spans="1:11">
      <c r="A342" t="s">
        <v>11763</v>
      </c>
      <c r="B342" t="s">
        <v>408</v>
      </c>
      <c r="C342" t="s">
        <v>11799</v>
      </c>
      <c r="D342">
        <v>39.47</v>
      </c>
      <c r="E342">
        <v>0.906</v>
      </c>
      <c r="F342">
        <v>1.494</v>
      </c>
      <c r="G342">
        <v>37.976</v>
      </c>
      <c r="H342">
        <v>47464</v>
      </c>
      <c r="I342">
        <v>1898</v>
      </c>
      <c r="J342">
        <v>45566</v>
      </c>
      <c r="K342">
        <v>10886048</v>
      </c>
    </row>
    <row r="343" spans="1:11">
      <c r="A343" t="s">
        <v>11763</v>
      </c>
      <c r="B343" t="s">
        <v>410</v>
      </c>
      <c r="C343" t="s">
        <v>11800</v>
      </c>
      <c r="D343">
        <v>39.303</v>
      </c>
      <c r="E343">
        <v>0.904</v>
      </c>
      <c r="F343">
        <v>1.32</v>
      </c>
      <c r="G343">
        <v>37.983</v>
      </c>
      <c r="H343">
        <v>47263</v>
      </c>
      <c r="I343">
        <v>1689</v>
      </c>
      <c r="J343">
        <v>45575</v>
      </c>
      <c r="K343">
        <v>10886048</v>
      </c>
    </row>
    <row r="344" spans="1:11">
      <c r="A344" t="s">
        <v>11763</v>
      </c>
      <c r="B344" t="s">
        <v>412</v>
      </c>
      <c r="C344" t="s">
        <v>11801</v>
      </c>
      <c r="D344">
        <v>39.108</v>
      </c>
      <c r="E344">
        <v>0.901</v>
      </c>
      <c r="F344">
        <v>1.119</v>
      </c>
      <c r="G344">
        <v>37.989</v>
      </c>
      <c r="H344">
        <v>47052</v>
      </c>
      <c r="I344">
        <v>1464</v>
      </c>
      <c r="J344">
        <v>45583</v>
      </c>
      <c r="K344">
        <v>10886048</v>
      </c>
    </row>
    <row r="345" spans="1:11">
      <c r="A345" t="s">
        <v>11763</v>
      </c>
      <c r="B345" t="s">
        <v>414</v>
      </c>
      <c r="C345" t="s">
        <v>11802</v>
      </c>
      <c r="D345">
        <v>38.902</v>
      </c>
      <c r="E345">
        <v>0.898</v>
      </c>
      <c r="F345">
        <v>0.908</v>
      </c>
      <c r="G345">
        <v>37.994</v>
      </c>
      <c r="H345">
        <v>46806</v>
      </c>
      <c r="I345">
        <v>1216</v>
      </c>
      <c r="J345">
        <v>45590</v>
      </c>
      <c r="K345">
        <v>10886048</v>
      </c>
    </row>
    <row r="346" spans="1:11">
      <c r="A346" t="s">
        <v>11763</v>
      </c>
      <c r="B346" t="s">
        <v>416</v>
      </c>
      <c r="C346" t="s">
        <v>11803</v>
      </c>
      <c r="D346">
        <v>38.696</v>
      </c>
      <c r="E346">
        <v>0.895</v>
      </c>
      <c r="F346">
        <v>0.698</v>
      </c>
      <c r="G346">
        <v>37.998</v>
      </c>
      <c r="H346">
        <v>46559</v>
      </c>
      <c r="I346">
        <v>964</v>
      </c>
      <c r="J346">
        <v>45595</v>
      </c>
      <c r="K346">
        <v>10886048</v>
      </c>
    </row>
    <row r="347" spans="1:11">
      <c r="A347" t="s">
        <v>11763</v>
      </c>
      <c r="B347" t="s">
        <v>418</v>
      </c>
      <c r="C347" t="s">
        <v>11804</v>
      </c>
      <c r="D347">
        <v>38.49</v>
      </c>
      <c r="E347">
        <v>0.891</v>
      </c>
      <c r="F347">
        <v>0.489</v>
      </c>
      <c r="G347">
        <v>38.001</v>
      </c>
      <c r="H347">
        <v>46312</v>
      </c>
      <c r="I347">
        <v>712</v>
      </c>
      <c r="J347">
        <v>45599</v>
      </c>
      <c r="K347">
        <v>10886048</v>
      </c>
    </row>
    <row r="348" spans="1:11">
      <c r="A348" t="s">
        <v>11763</v>
      </c>
      <c r="B348" t="s">
        <v>420</v>
      </c>
      <c r="C348" t="s">
        <v>11805</v>
      </c>
      <c r="D348">
        <v>38.284</v>
      </c>
      <c r="E348">
        <v>0.888</v>
      </c>
      <c r="F348">
        <v>0.281</v>
      </c>
      <c r="G348">
        <v>38.003</v>
      </c>
      <c r="H348">
        <v>46065</v>
      </c>
      <c r="I348">
        <v>462</v>
      </c>
      <c r="J348">
        <v>45602</v>
      </c>
      <c r="K348">
        <v>10886048</v>
      </c>
    </row>
    <row r="349" spans="1:11">
      <c r="A349" t="s">
        <v>11763</v>
      </c>
      <c r="B349" t="s">
        <v>422</v>
      </c>
      <c r="C349" t="s">
        <v>11806</v>
      </c>
      <c r="D349">
        <v>38.069</v>
      </c>
      <c r="E349">
        <v>0.885</v>
      </c>
      <c r="F349">
        <v>0.065</v>
      </c>
      <c r="G349">
        <v>38.004</v>
      </c>
      <c r="H349">
        <v>45814</v>
      </c>
      <c r="I349">
        <v>208</v>
      </c>
      <c r="J349">
        <v>45604</v>
      </c>
      <c r="K349">
        <v>10886048</v>
      </c>
    </row>
    <row r="350" spans="1:11">
      <c r="A350" t="s">
        <v>11763</v>
      </c>
      <c r="B350" t="s">
        <v>424</v>
      </c>
      <c r="C350" t="s">
        <v>11807</v>
      </c>
      <c r="D350">
        <v>37.849</v>
      </c>
      <c r="E350">
        <v>0.882</v>
      </c>
      <c r="F350">
        <v>0</v>
      </c>
      <c r="G350">
        <v>37.849</v>
      </c>
      <c r="H350">
        <v>45551</v>
      </c>
      <c r="I350">
        <v>39</v>
      </c>
      <c r="J350">
        <v>45512</v>
      </c>
      <c r="K350">
        <v>10886048</v>
      </c>
    </row>
    <row r="351" spans="1:11">
      <c r="A351" t="s">
        <v>11763</v>
      </c>
      <c r="B351" t="s">
        <v>426</v>
      </c>
      <c r="C351" t="s">
        <v>11808</v>
      </c>
      <c r="D351">
        <v>37.628</v>
      </c>
      <c r="E351">
        <v>0.878</v>
      </c>
      <c r="F351">
        <v>0</v>
      </c>
      <c r="G351">
        <v>37.628</v>
      </c>
      <c r="H351">
        <v>45286</v>
      </c>
      <c r="I351">
        <v>0</v>
      </c>
      <c r="J351">
        <v>45286</v>
      </c>
      <c r="K351">
        <v>10886048</v>
      </c>
    </row>
    <row r="352" spans="1:11">
      <c r="A352" t="s">
        <v>11763</v>
      </c>
      <c r="B352" t="s">
        <v>428</v>
      </c>
      <c r="C352" t="s">
        <v>11809</v>
      </c>
      <c r="D352">
        <v>37.408</v>
      </c>
      <c r="E352">
        <v>0.875</v>
      </c>
      <c r="F352">
        <v>0</v>
      </c>
      <c r="G352">
        <v>37.408</v>
      </c>
      <c r="H352">
        <v>45022</v>
      </c>
      <c r="I352">
        <v>0</v>
      </c>
      <c r="J352">
        <v>45022</v>
      </c>
      <c r="K352">
        <v>10886048</v>
      </c>
    </row>
    <row r="353" spans="1:11">
      <c r="A353" t="s">
        <v>11763</v>
      </c>
      <c r="B353" t="s">
        <v>430</v>
      </c>
      <c r="C353" t="s">
        <v>11810</v>
      </c>
      <c r="D353">
        <v>37.187</v>
      </c>
      <c r="E353">
        <v>0.871</v>
      </c>
      <c r="F353">
        <v>0</v>
      </c>
      <c r="G353">
        <v>37.187</v>
      </c>
      <c r="H353">
        <v>44757</v>
      </c>
      <c r="I353">
        <v>0</v>
      </c>
      <c r="J353">
        <v>44757</v>
      </c>
      <c r="K353">
        <v>10886048</v>
      </c>
    </row>
    <row r="354" spans="1:11">
      <c r="A354" t="s">
        <v>11763</v>
      </c>
      <c r="B354" t="s">
        <v>432</v>
      </c>
      <c r="C354" t="s">
        <v>11811</v>
      </c>
      <c r="D354">
        <v>36.967</v>
      </c>
      <c r="E354">
        <v>0.868</v>
      </c>
      <c r="F354">
        <v>0</v>
      </c>
      <c r="G354">
        <v>36.967</v>
      </c>
      <c r="H354">
        <v>44493</v>
      </c>
      <c r="I354">
        <v>0</v>
      </c>
      <c r="J354">
        <v>44492</v>
      </c>
      <c r="K354">
        <v>10886048</v>
      </c>
    </row>
    <row r="355" spans="1:11">
      <c r="A355" t="s">
        <v>11763</v>
      </c>
      <c r="B355" t="s">
        <v>434</v>
      </c>
      <c r="C355" t="s">
        <v>11812</v>
      </c>
      <c r="D355">
        <v>36.746</v>
      </c>
      <c r="E355">
        <v>0.864</v>
      </c>
      <c r="F355">
        <v>0</v>
      </c>
      <c r="G355">
        <v>36.746</v>
      </c>
      <c r="H355">
        <v>44228</v>
      </c>
      <c r="I355">
        <v>0</v>
      </c>
      <c r="J355">
        <v>44228</v>
      </c>
      <c r="K355">
        <v>10886048</v>
      </c>
    </row>
    <row r="356" spans="1:11">
      <c r="A356" t="s">
        <v>11763</v>
      </c>
      <c r="B356" t="s">
        <v>291</v>
      </c>
      <c r="C356" t="s">
        <v>11813</v>
      </c>
      <c r="D356">
        <v>36.526</v>
      </c>
      <c r="E356">
        <v>0.861</v>
      </c>
      <c r="F356">
        <v>0</v>
      </c>
      <c r="G356">
        <v>36.526</v>
      </c>
      <c r="H356">
        <v>43963</v>
      </c>
      <c r="I356">
        <v>0</v>
      </c>
      <c r="J356">
        <v>43963</v>
      </c>
      <c r="K356">
        <v>10886048</v>
      </c>
    </row>
    <row r="357" spans="1:11">
      <c r="A357" t="s">
        <v>11763</v>
      </c>
      <c r="B357" t="s">
        <v>293</v>
      </c>
      <c r="C357" t="s">
        <v>11814</v>
      </c>
      <c r="D357">
        <v>36.305</v>
      </c>
      <c r="E357">
        <v>0.858</v>
      </c>
      <c r="F357">
        <v>0</v>
      </c>
      <c r="G357">
        <v>36.305</v>
      </c>
      <c r="H357">
        <v>43699</v>
      </c>
      <c r="I357">
        <v>0</v>
      </c>
      <c r="J357">
        <v>43699</v>
      </c>
      <c r="K357">
        <v>10886048</v>
      </c>
    </row>
    <row r="358" spans="1:11">
      <c r="A358" t="s">
        <v>11763</v>
      </c>
      <c r="B358" t="s">
        <v>295</v>
      </c>
      <c r="C358" t="s">
        <v>11815</v>
      </c>
      <c r="D358">
        <v>36.085</v>
      </c>
      <c r="E358">
        <v>0.854</v>
      </c>
      <c r="F358">
        <v>0</v>
      </c>
      <c r="G358">
        <v>36.085</v>
      </c>
      <c r="H358">
        <v>43434</v>
      </c>
      <c r="I358">
        <v>0</v>
      </c>
      <c r="J358">
        <v>43434</v>
      </c>
      <c r="K358">
        <v>10886048</v>
      </c>
    </row>
    <row r="359" spans="1:11">
      <c r="A359" t="s">
        <v>11763</v>
      </c>
      <c r="B359" t="s">
        <v>297</v>
      </c>
      <c r="C359" t="s">
        <v>11816</v>
      </c>
      <c r="D359">
        <v>35.867</v>
      </c>
      <c r="E359">
        <v>0.851</v>
      </c>
      <c r="F359">
        <v>0</v>
      </c>
      <c r="G359">
        <v>35.867</v>
      </c>
      <c r="H359">
        <v>43170</v>
      </c>
      <c r="I359">
        <v>0</v>
      </c>
      <c r="J359">
        <v>43171</v>
      </c>
      <c r="K359">
        <v>10886048</v>
      </c>
    </row>
    <row r="360" spans="1:11">
      <c r="A360" t="s">
        <v>11763</v>
      </c>
      <c r="B360" t="s">
        <v>299</v>
      </c>
      <c r="C360" t="s">
        <v>11817</v>
      </c>
      <c r="D360">
        <v>35.669</v>
      </c>
      <c r="E360">
        <v>0.848</v>
      </c>
      <c r="F360">
        <v>0</v>
      </c>
      <c r="G360">
        <v>35.669</v>
      </c>
      <c r="H360">
        <v>42922</v>
      </c>
      <c r="I360">
        <v>0</v>
      </c>
      <c r="J360">
        <v>42922</v>
      </c>
      <c r="K360">
        <v>10886048</v>
      </c>
    </row>
    <row r="361" spans="1:11">
      <c r="A361" t="s">
        <v>11763</v>
      </c>
      <c r="B361" t="s">
        <v>301</v>
      </c>
      <c r="C361" t="s">
        <v>11818</v>
      </c>
      <c r="D361">
        <v>35.472</v>
      </c>
      <c r="E361">
        <v>0.845</v>
      </c>
      <c r="F361">
        <v>0</v>
      </c>
      <c r="G361">
        <v>35.472</v>
      </c>
      <c r="H361">
        <v>42685</v>
      </c>
      <c r="I361">
        <v>0</v>
      </c>
      <c r="J361">
        <v>42685</v>
      </c>
      <c r="K361">
        <v>10886048</v>
      </c>
    </row>
    <row r="362" spans="1:11">
      <c r="A362" t="s">
        <v>11763</v>
      </c>
      <c r="B362" t="s">
        <v>303</v>
      </c>
      <c r="C362" t="s">
        <v>11819</v>
      </c>
      <c r="D362">
        <v>35.275</v>
      </c>
      <c r="E362">
        <v>0.842</v>
      </c>
      <c r="F362">
        <v>0</v>
      </c>
      <c r="G362">
        <v>35.275</v>
      </c>
      <c r="H362">
        <v>42448</v>
      </c>
      <c r="I362">
        <v>0</v>
      </c>
      <c r="J362">
        <v>42448</v>
      </c>
      <c r="K362">
        <v>10886048</v>
      </c>
    </row>
    <row r="363" spans="1:11">
      <c r="A363" t="s">
        <v>11763</v>
      </c>
      <c r="B363" t="s">
        <v>305</v>
      </c>
      <c r="C363" t="s">
        <v>11820</v>
      </c>
      <c r="D363">
        <v>35.077</v>
      </c>
      <c r="E363">
        <v>0.839</v>
      </c>
      <c r="F363">
        <v>0</v>
      </c>
      <c r="G363">
        <v>35.077</v>
      </c>
      <c r="H363">
        <v>42211</v>
      </c>
      <c r="I363">
        <v>0</v>
      </c>
      <c r="J363">
        <v>42211</v>
      </c>
      <c r="K363">
        <v>10886048</v>
      </c>
    </row>
    <row r="364" spans="1:11">
      <c r="A364" t="s">
        <v>11763</v>
      </c>
      <c r="B364" t="s">
        <v>307</v>
      </c>
      <c r="C364" t="s">
        <v>11821</v>
      </c>
      <c r="D364">
        <v>34.88</v>
      </c>
      <c r="E364">
        <v>0.835</v>
      </c>
      <c r="F364">
        <v>0</v>
      </c>
      <c r="G364">
        <v>34.88</v>
      </c>
      <c r="H364">
        <v>41975</v>
      </c>
      <c r="I364">
        <v>0</v>
      </c>
      <c r="J364">
        <v>41974</v>
      </c>
      <c r="K364">
        <v>10886048</v>
      </c>
    </row>
    <row r="365" spans="1:11">
      <c r="A365" t="s">
        <v>11763</v>
      </c>
      <c r="B365" t="s">
        <v>309</v>
      </c>
      <c r="C365" t="s">
        <v>11822</v>
      </c>
      <c r="D365">
        <v>34.683</v>
      </c>
      <c r="E365">
        <v>0.832</v>
      </c>
      <c r="F365">
        <v>0</v>
      </c>
      <c r="G365">
        <v>34.683</v>
      </c>
      <c r="H365">
        <v>41738</v>
      </c>
      <c r="I365">
        <v>0</v>
      </c>
      <c r="J365">
        <v>41738</v>
      </c>
      <c r="K365">
        <v>10886048</v>
      </c>
    </row>
    <row r="366" spans="1:11">
      <c r="A366" t="s">
        <v>11763</v>
      </c>
      <c r="B366" t="s">
        <v>311</v>
      </c>
      <c r="C366" t="s">
        <v>11823</v>
      </c>
      <c r="D366">
        <v>34.499</v>
      </c>
      <c r="E366">
        <v>0.83</v>
      </c>
      <c r="F366">
        <v>0</v>
      </c>
      <c r="G366">
        <v>34.499</v>
      </c>
      <c r="H366">
        <v>41503</v>
      </c>
      <c r="I366">
        <v>0</v>
      </c>
      <c r="J366">
        <v>41509</v>
      </c>
      <c r="K366">
        <v>10886048</v>
      </c>
    </row>
    <row r="367" spans="1:11">
      <c r="A367" t="s">
        <v>11763</v>
      </c>
      <c r="B367" t="s">
        <v>313</v>
      </c>
      <c r="C367" t="s">
        <v>11824</v>
      </c>
      <c r="D367">
        <v>34.368</v>
      </c>
      <c r="E367">
        <v>0.828</v>
      </c>
      <c r="F367">
        <v>0</v>
      </c>
      <c r="G367">
        <v>34.368</v>
      </c>
      <c r="H367">
        <v>41320</v>
      </c>
      <c r="I367">
        <v>0</v>
      </c>
      <c r="J367">
        <v>41320</v>
      </c>
      <c r="K367">
        <v>10886048</v>
      </c>
    </row>
    <row r="368" spans="1:11">
      <c r="A368" t="s">
        <v>11763</v>
      </c>
      <c r="B368" t="s">
        <v>315</v>
      </c>
      <c r="C368" t="s">
        <v>11825</v>
      </c>
      <c r="D368">
        <v>34.238</v>
      </c>
      <c r="E368">
        <v>0.826</v>
      </c>
      <c r="F368">
        <v>0</v>
      </c>
      <c r="G368">
        <v>34.238</v>
      </c>
      <c r="H368">
        <v>41164</v>
      </c>
      <c r="I368">
        <v>0</v>
      </c>
      <c r="J368">
        <v>41164</v>
      </c>
      <c r="K368">
        <v>10886048</v>
      </c>
    </row>
    <row r="369" spans="1:11">
      <c r="A369" t="s">
        <v>11763</v>
      </c>
      <c r="B369" t="s">
        <v>317</v>
      </c>
      <c r="C369" t="s">
        <v>11826</v>
      </c>
      <c r="D369">
        <v>34.108</v>
      </c>
      <c r="E369">
        <v>0.824</v>
      </c>
      <c r="F369">
        <v>0</v>
      </c>
      <c r="G369">
        <v>34.108</v>
      </c>
      <c r="H369">
        <v>41007</v>
      </c>
      <c r="I369">
        <v>0</v>
      </c>
      <c r="J369">
        <v>41008</v>
      </c>
      <c r="K369">
        <v>10886048</v>
      </c>
    </row>
    <row r="370" spans="1:11">
      <c r="A370" t="s">
        <v>11763</v>
      </c>
      <c r="B370" t="s">
        <v>319</v>
      </c>
      <c r="C370" t="s">
        <v>11827</v>
      </c>
      <c r="D370">
        <v>33.977</v>
      </c>
      <c r="E370">
        <v>0.822</v>
      </c>
      <c r="F370">
        <v>0</v>
      </c>
      <c r="G370">
        <v>33.977</v>
      </c>
      <c r="H370">
        <v>40851</v>
      </c>
      <c r="I370">
        <v>0</v>
      </c>
      <c r="J370">
        <v>40851</v>
      </c>
      <c r="K370">
        <v>10886048</v>
      </c>
    </row>
    <row r="371" spans="1:11">
      <c r="A371" t="s">
        <v>11763</v>
      </c>
      <c r="B371" t="s">
        <v>321</v>
      </c>
      <c r="C371" t="s">
        <v>11828</v>
      </c>
      <c r="D371">
        <v>33.847</v>
      </c>
      <c r="E371">
        <v>0.82</v>
      </c>
      <c r="F371">
        <v>0</v>
      </c>
      <c r="G371">
        <v>33.847</v>
      </c>
      <c r="H371">
        <v>40694</v>
      </c>
      <c r="I371">
        <v>0</v>
      </c>
      <c r="J371">
        <v>40694</v>
      </c>
      <c r="K371">
        <v>10886048</v>
      </c>
    </row>
    <row r="372" spans="1:11">
      <c r="A372" t="s">
        <v>11763</v>
      </c>
      <c r="B372" t="s">
        <v>323</v>
      </c>
      <c r="C372" t="s">
        <v>11829</v>
      </c>
      <c r="D372">
        <v>33.716</v>
      </c>
      <c r="E372">
        <v>0.818</v>
      </c>
      <c r="F372">
        <v>0</v>
      </c>
      <c r="G372">
        <v>33.716</v>
      </c>
      <c r="H372">
        <v>40538</v>
      </c>
      <c r="I372">
        <v>0</v>
      </c>
      <c r="J372">
        <v>40538</v>
      </c>
      <c r="K372">
        <v>10886048</v>
      </c>
    </row>
    <row r="373" spans="1:11">
      <c r="A373" t="s">
        <v>11763</v>
      </c>
      <c r="B373" t="s">
        <v>325</v>
      </c>
      <c r="C373" t="s">
        <v>11830</v>
      </c>
      <c r="D373">
        <v>33.586</v>
      </c>
      <c r="E373">
        <v>0.816</v>
      </c>
      <c r="F373">
        <v>0</v>
      </c>
      <c r="G373">
        <v>33.586</v>
      </c>
      <c r="H373">
        <v>40381</v>
      </c>
      <c r="I373">
        <v>0</v>
      </c>
      <c r="J373">
        <v>40381</v>
      </c>
      <c r="K373">
        <v>10886048</v>
      </c>
    </row>
    <row r="374" spans="1:11">
      <c r="A374" t="s">
        <v>11763</v>
      </c>
      <c r="B374" t="s">
        <v>327</v>
      </c>
      <c r="C374" t="s">
        <v>11831</v>
      </c>
      <c r="D374">
        <v>33.455</v>
      </c>
      <c r="E374">
        <v>0.814</v>
      </c>
      <c r="F374">
        <v>0</v>
      </c>
      <c r="G374">
        <v>33.455</v>
      </c>
      <c r="H374">
        <v>40225</v>
      </c>
      <c r="I374">
        <v>0</v>
      </c>
      <c r="J374">
        <v>40225</v>
      </c>
      <c r="K374">
        <v>10886048</v>
      </c>
    </row>
    <row r="375" spans="1:11">
      <c r="A375" t="s">
        <v>11763</v>
      </c>
      <c r="B375" t="s">
        <v>329</v>
      </c>
      <c r="C375" t="s">
        <v>11832</v>
      </c>
      <c r="D375">
        <v>33.325</v>
      </c>
      <c r="E375">
        <v>0.812</v>
      </c>
      <c r="F375">
        <v>0</v>
      </c>
      <c r="G375">
        <v>33.325</v>
      </c>
      <c r="H375">
        <v>40068</v>
      </c>
      <c r="I375">
        <v>0</v>
      </c>
      <c r="J375">
        <v>40068</v>
      </c>
      <c r="K375">
        <v>10886048</v>
      </c>
    </row>
    <row r="376" spans="1:11">
      <c r="A376" t="s">
        <v>11763</v>
      </c>
      <c r="B376" t="s">
        <v>331</v>
      </c>
      <c r="C376" t="s">
        <v>11833</v>
      </c>
      <c r="D376">
        <v>33.195</v>
      </c>
      <c r="E376">
        <v>0.81</v>
      </c>
      <c r="F376">
        <v>0</v>
      </c>
      <c r="G376">
        <v>33.195</v>
      </c>
      <c r="H376">
        <v>39912</v>
      </c>
      <c r="I376">
        <v>0</v>
      </c>
      <c r="J376">
        <v>39912</v>
      </c>
      <c r="K376">
        <v>10886048</v>
      </c>
    </row>
    <row r="377" spans="1:11">
      <c r="A377" t="s">
        <v>11763</v>
      </c>
      <c r="B377" t="s">
        <v>333</v>
      </c>
      <c r="C377" t="s">
        <v>11834</v>
      </c>
      <c r="D377">
        <v>33.069</v>
      </c>
      <c r="E377">
        <v>0.808</v>
      </c>
      <c r="F377">
        <v>0</v>
      </c>
      <c r="G377">
        <v>33.069</v>
      </c>
      <c r="H377">
        <v>39757</v>
      </c>
      <c r="I377">
        <v>0</v>
      </c>
      <c r="J377">
        <v>39758</v>
      </c>
      <c r="K377">
        <v>10886048</v>
      </c>
    </row>
    <row r="378" spans="1:11">
      <c r="A378" t="s">
        <v>11763</v>
      </c>
      <c r="B378" t="s">
        <v>335</v>
      </c>
      <c r="C378" t="s">
        <v>11835</v>
      </c>
      <c r="D378">
        <v>32.946</v>
      </c>
      <c r="E378">
        <v>0.806</v>
      </c>
      <c r="F378">
        <v>0</v>
      </c>
      <c r="G378">
        <v>32.946</v>
      </c>
      <c r="H378">
        <v>39609</v>
      </c>
      <c r="I378">
        <v>0</v>
      </c>
      <c r="J378">
        <v>39609</v>
      </c>
      <c r="K378">
        <v>10886048</v>
      </c>
    </row>
    <row r="379" spans="1:11">
      <c r="A379" t="s">
        <v>11836</v>
      </c>
      <c r="B379" t="s">
        <v>338</v>
      </c>
      <c r="C379" t="s">
        <v>11837</v>
      </c>
      <c r="D379">
        <v>32.822</v>
      </c>
      <c r="E379">
        <v>0.804</v>
      </c>
      <c r="F379">
        <v>0</v>
      </c>
      <c r="G379">
        <v>32.822</v>
      </c>
      <c r="H379">
        <v>39461</v>
      </c>
      <c r="I379">
        <v>0</v>
      </c>
      <c r="J379">
        <v>39461</v>
      </c>
      <c r="K379">
        <v>10886048</v>
      </c>
    </row>
    <row r="380" spans="1:11">
      <c r="A380" t="s">
        <v>11836</v>
      </c>
      <c r="B380" t="s">
        <v>340</v>
      </c>
      <c r="C380" t="s">
        <v>11838</v>
      </c>
      <c r="D380">
        <v>32.699</v>
      </c>
      <c r="E380">
        <v>0.802</v>
      </c>
      <c r="F380">
        <v>0</v>
      </c>
      <c r="G380">
        <v>32.699</v>
      </c>
      <c r="H380">
        <v>39312</v>
      </c>
      <c r="I380">
        <v>0</v>
      </c>
      <c r="J380">
        <v>39313</v>
      </c>
      <c r="K380">
        <v>10886048</v>
      </c>
    </row>
    <row r="381" spans="1:11">
      <c r="A381" t="s">
        <v>11836</v>
      </c>
      <c r="B381" t="s">
        <v>342</v>
      </c>
      <c r="C381" t="s">
        <v>11839</v>
      </c>
      <c r="D381">
        <v>32.575</v>
      </c>
      <c r="E381">
        <v>0.8</v>
      </c>
      <c r="F381">
        <v>0</v>
      </c>
      <c r="G381">
        <v>32.575</v>
      </c>
      <c r="H381">
        <v>39164</v>
      </c>
      <c r="I381">
        <v>0</v>
      </c>
      <c r="J381">
        <v>39164</v>
      </c>
      <c r="K381">
        <v>10886048</v>
      </c>
    </row>
    <row r="382" spans="1:11">
      <c r="A382" t="s">
        <v>11836</v>
      </c>
      <c r="B382" t="s">
        <v>344</v>
      </c>
      <c r="C382" t="s">
        <v>11840</v>
      </c>
      <c r="D382">
        <v>32.452</v>
      </c>
      <c r="E382">
        <v>0.798</v>
      </c>
      <c r="F382">
        <v>0</v>
      </c>
      <c r="G382">
        <v>32.452</v>
      </c>
      <c r="H382">
        <v>39016</v>
      </c>
      <c r="I382">
        <v>0</v>
      </c>
      <c r="J382">
        <v>39016</v>
      </c>
      <c r="K382">
        <v>10886048</v>
      </c>
    </row>
    <row r="383" spans="1:11">
      <c r="A383" t="s">
        <v>11836</v>
      </c>
      <c r="B383" t="s">
        <v>346</v>
      </c>
      <c r="C383" t="s">
        <v>11841</v>
      </c>
      <c r="D383">
        <v>32.328</v>
      </c>
      <c r="E383">
        <v>0.796</v>
      </c>
      <c r="F383">
        <v>0</v>
      </c>
      <c r="G383">
        <v>32.328</v>
      </c>
      <c r="H383">
        <v>38868</v>
      </c>
      <c r="I383">
        <v>0</v>
      </c>
      <c r="J383">
        <v>38868</v>
      </c>
      <c r="K383">
        <v>10886048</v>
      </c>
    </row>
    <row r="384" spans="1:11">
      <c r="A384" t="s">
        <v>11836</v>
      </c>
      <c r="B384" t="s">
        <v>348</v>
      </c>
      <c r="C384" t="s">
        <v>11842</v>
      </c>
      <c r="D384">
        <v>32.205</v>
      </c>
      <c r="E384">
        <v>0.794</v>
      </c>
      <c r="F384">
        <v>0</v>
      </c>
      <c r="G384">
        <v>32.205</v>
      </c>
      <c r="H384">
        <v>38720</v>
      </c>
      <c r="I384">
        <v>0</v>
      </c>
      <c r="J384">
        <v>38720</v>
      </c>
      <c r="K384">
        <v>10886048</v>
      </c>
    </row>
    <row r="385" spans="1:11">
      <c r="A385" t="s">
        <v>11836</v>
      </c>
      <c r="B385" t="s">
        <v>350</v>
      </c>
      <c r="C385" t="s">
        <v>11843</v>
      </c>
      <c r="D385">
        <v>32.081</v>
      </c>
      <c r="E385">
        <v>0.793</v>
      </c>
      <c r="F385">
        <v>0</v>
      </c>
      <c r="G385">
        <v>32.081</v>
      </c>
      <c r="H385">
        <v>38572</v>
      </c>
      <c r="I385">
        <v>0</v>
      </c>
      <c r="J385">
        <v>38572</v>
      </c>
      <c r="K385">
        <v>10886048</v>
      </c>
    </row>
    <row r="386" spans="1:11">
      <c r="A386" t="s">
        <v>11836</v>
      </c>
      <c r="B386" t="s">
        <v>352</v>
      </c>
      <c r="C386" t="s">
        <v>11844</v>
      </c>
      <c r="D386">
        <v>31.958</v>
      </c>
      <c r="E386">
        <v>0.791</v>
      </c>
      <c r="F386">
        <v>0</v>
      </c>
      <c r="G386">
        <v>31.958</v>
      </c>
      <c r="H386">
        <v>38424</v>
      </c>
      <c r="I386">
        <v>0</v>
      </c>
      <c r="J386">
        <v>38423</v>
      </c>
      <c r="K386">
        <v>10886048</v>
      </c>
    </row>
    <row r="387" spans="1:11">
      <c r="A387" t="s">
        <v>11836</v>
      </c>
      <c r="B387" t="s">
        <v>354</v>
      </c>
      <c r="C387" t="s">
        <v>11845</v>
      </c>
      <c r="D387">
        <v>31.834</v>
      </c>
      <c r="E387">
        <v>0.789</v>
      </c>
      <c r="F387">
        <v>0</v>
      </c>
      <c r="G387">
        <v>31.834</v>
      </c>
      <c r="H387">
        <v>38275</v>
      </c>
      <c r="I387">
        <v>0</v>
      </c>
      <c r="J387">
        <v>38275</v>
      </c>
      <c r="K387">
        <v>10886048</v>
      </c>
    </row>
    <row r="388" spans="1:11">
      <c r="A388" t="s">
        <v>11836</v>
      </c>
      <c r="B388" t="s">
        <v>356</v>
      </c>
      <c r="C388" t="s">
        <v>11846</v>
      </c>
      <c r="D388">
        <v>31.711</v>
      </c>
      <c r="E388">
        <v>0.787</v>
      </c>
      <c r="F388">
        <v>0</v>
      </c>
      <c r="G388">
        <v>31.711</v>
      </c>
      <c r="H388">
        <v>38127</v>
      </c>
      <c r="I388">
        <v>0</v>
      </c>
      <c r="J388">
        <v>38127</v>
      </c>
      <c r="K388">
        <v>10886048</v>
      </c>
    </row>
    <row r="389" spans="1:11">
      <c r="A389" t="s">
        <v>11836</v>
      </c>
      <c r="B389" t="s">
        <v>358</v>
      </c>
      <c r="C389" t="s">
        <v>11847</v>
      </c>
      <c r="D389">
        <v>31.588</v>
      </c>
      <c r="E389">
        <v>0.785</v>
      </c>
      <c r="F389">
        <v>0</v>
      </c>
      <c r="G389">
        <v>31.588</v>
      </c>
      <c r="H389">
        <v>37979</v>
      </c>
      <c r="I389">
        <v>0</v>
      </c>
      <c r="J389">
        <v>37979</v>
      </c>
      <c r="K389">
        <v>10886048</v>
      </c>
    </row>
    <row r="390" spans="1:11">
      <c r="A390" t="s">
        <v>11836</v>
      </c>
      <c r="B390" t="s">
        <v>360</v>
      </c>
      <c r="C390" t="s">
        <v>11848</v>
      </c>
      <c r="D390">
        <v>31.464</v>
      </c>
      <c r="E390">
        <v>0.783</v>
      </c>
      <c r="F390">
        <v>0</v>
      </c>
      <c r="G390">
        <v>31.464</v>
      </c>
      <c r="H390">
        <v>37831</v>
      </c>
      <c r="I390">
        <v>0</v>
      </c>
      <c r="J390">
        <v>37831</v>
      </c>
      <c r="K390">
        <v>10886048</v>
      </c>
    </row>
    <row r="391" spans="1:11">
      <c r="A391" t="s">
        <v>11836</v>
      </c>
      <c r="B391" t="s">
        <v>362</v>
      </c>
      <c r="C391" t="s">
        <v>11849</v>
      </c>
      <c r="D391">
        <v>31.341</v>
      </c>
      <c r="E391">
        <v>0.781</v>
      </c>
      <c r="F391">
        <v>0</v>
      </c>
      <c r="G391">
        <v>31.341</v>
      </c>
      <c r="H391">
        <v>37683</v>
      </c>
      <c r="I391">
        <v>0</v>
      </c>
      <c r="J391">
        <v>37683</v>
      </c>
      <c r="K391">
        <v>10886048</v>
      </c>
    </row>
    <row r="392" spans="1:11">
      <c r="A392" t="s">
        <v>11836</v>
      </c>
      <c r="B392" t="s">
        <v>364</v>
      </c>
      <c r="C392" t="s">
        <v>11850</v>
      </c>
      <c r="D392">
        <v>31.217</v>
      </c>
      <c r="E392">
        <v>0.779</v>
      </c>
      <c r="F392">
        <v>0</v>
      </c>
      <c r="G392">
        <v>31.217</v>
      </c>
      <c r="H392">
        <v>37535</v>
      </c>
      <c r="I392">
        <v>0</v>
      </c>
      <c r="J392">
        <v>37535</v>
      </c>
      <c r="K392">
        <v>10886048</v>
      </c>
    </row>
    <row r="393" spans="1:11">
      <c r="A393" t="s">
        <v>11836</v>
      </c>
      <c r="B393" t="s">
        <v>366</v>
      </c>
      <c r="C393" t="s">
        <v>11851</v>
      </c>
      <c r="D393">
        <v>31.094</v>
      </c>
      <c r="E393">
        <v>0.778</v>
      </c>
      <c r="F393">
        <v>0</v>
      </c>
      <c r="G393">
        <v>31.094</v>
      </c>
      <c r="H393">
        <v>37387</v>
      </c>
      <c r="I393">
        <v>0</v>
      </c>
      <c r="J393">
        <v>37387</v>
      </c>
      <c r="K393">
        <v>10886048</v>
      </c>
    </row>
    <row r="394" spans="1:11">
      <c r="A394" t="s">
        <v>11836</v>
      </c>
      <c r="B394" t="s">
        <v>368</v>
      </c>
      <c r="C394" t="s">
        <v>11852</v>
      </c>
      <c r="D394">
        <v>30.97</v>
      </c>
      <c r="E394">
        <v>0.776</v>
      </c>
      <c r="F394">
        <v>0</v>
      </c>
      <c r="G394">
        <v>30.97</v>
      </c>
      <c r="H394">
        <v>37238</v>
      </c>
      <c r="I394">
        <v>0</v>
      </c>
      <c r="J394">
        <v>37238</v>
      </c>
      <c r="K394">
        <v>10886048</v>
      </c>
    </row>
    <row r="395" spans="1:11">
      <c r="A395" t="s">
        <v>11836</v>
      </c>
      <c r="B395" t="s">
        <v>370</v>
      </c>
      <c r="C395" t="s">
        <v>11853</v>
      </c>
      <c r="D395">
        <v>30.847</v>
      </c>
      <c r="E395">
        <v>0.774</v>
      </c>
      <c r="F395">
        <v>0</v>
      </c>
      <c r="G395">
        <v>30.847</v>
      </c>
      <c r="H395">
        <v>37090</v>
      </c>
      <c r="I395">
        <v>0</v>
      </c>
      <c r="J395">
        <v>37090</v>
      </c>
      <c r="K395">
        <v>10886048</v>
      </c>
    </row>
    <row r="396" spans="1:11">
      <c r="A396" t="s">
        <v>11836</v>
      </c>
      <c r="B396" t="s">
        <v>372</v>
      </c>
      <c r="C396" t="s">
        <v>11854</v>
      </c>
      <c r="D396">
        <v>30.723</v>
      </c>
      <c r="E396">
        <v>0.772</v>
      </c>
      <c r="F396">
        <v>0</v>
      </c>
      <c r="G396">
        <v>30.723</v>
      </c>
      <c r="H396">
        <v>36942</v>
      </c>
      <c r="I396">
        <v>0</v>
      </c>
      <c r="J396">
        <v>36942</v>
      </c>
      <c r="K396">
        <v>10886048</v>
      </c>
    </row>
    <row r="397" spans="1:11">
      <c r="A397" t="s">
        <v>11836</v>
      </c>
      <c r="B397" t="s">
        <v>374</v>
      </c>
      <c r="C397" t="s">
        <v>11855</v>
      </c>
      <c r="D397">
        <v>30.6</v>
      </c>
      <c r="E397">
        <v>0.77</v>
      </c>
      <c r="F397">
        <v>0</v>
      </c>
      <c r="G397">
        <v>30.6</v>
      </c>
      <c r="H397">
        <v>36794</v>
      </c>
      <c r="I397">
        <v>0</v>
      </c>
      <c r="J397">
        <v>36794</v>
      </c>
      <c r="K397">
        <v>10886048</v>
      </c>
    </row>
    <row r="398" spans="1:11">
      <c r="A398" t="s">
        <v>11836</v>
      </c>
      <c r="B398" t="s">
        <v>376</v>
      </c>
      <c r="C398" t="s">
        <v>11856</v>
      </c>
      <c r="D398">
        <v>30.505</v>
      </c>
      <c r="E398">
        <v>0.769</v>
      </c>
      <c r="F398">
        <v>0</v>
      </c>
      <c r="G398">
        <v>30.505</v>
      </c>
      <c r="H398">
        <v>36663</v>
      </c>
      <c r="I398">
        <v>0</v>
      </c>
      <c r="J398">
        <v>36663</v>
      </c>
      <c r="K398">
        <v>10886048</v>
      </c>
    </row>
    <row r="399" spans="1:11">
      <c r="A399" t="s">
        <v>11836</v>
      </c>
      <c r="B399" t="s">
        <v>378</v>
      </c>
      <c r="C399" t="s">
        <v>11857</v>
      </c>
      <c r="D399">
        <v>30.41</v>
      </c>
      <c r="E399">
        <v>0.767</v>
      </c>
      <c r="F399">
        <v>0</v>
      </c>
      <c r="G399">
        <v>30.41</v>
      </c>
      <c r="H399">
        <v>36549</v>
      </c>
      <c r="I399">
        <v>0</v>
      </c>
      <c r="J399">
        <v>36549</v>
      </c>
      <c r="K399">
        <v>10886048</v>
      </c>
    </row>
    <row r="400" spans="1:11">
      <c r="A400" t="s">
        <v>11836</v>
      </c>
      <c r="B400" t="s">
        <v>380</v>
      </c>
      <c r="C400" t="s">
        <v>11858</v>
      </c>
      <c r="D400">
        <v>30.315</v>
      </c>
      <c r="E400">
        <v>0.766</v>
      </c>
      <c r="F400">
        <v>0</v>
      </c>
      <c r="G400">
        <v>30.315</v>
      </c>
      <c r="H400">
        <v>36435</v>
      </c>
      <c r="I400">
        <v>0</v>
      </c>
      <c r="J400">
        <v>36435</v>
      </c>
      <c r="K400">
        <v>10886048</v>
      </c>
    </row>
    <row r="401" spans="1:11">
      <c r="A401" t="s">
        <v>11836</v>
      </c>
      <c r="B401" t="s">
        <v>382</v>
      </c>
      <c r="C401" t="s">
        <v>11859</v>
      </c>
      <c r="D401">
        <v>30.22</v>
      </c>
      <c r="E401">
        <v>0.764</v>
      </c>
      <c r="F401">
        <v>0</v>
      </c>
      <c r="G401">
        <v>30.22</v>
      </c>
      <c r="H401">
        <v>36321</v>
      </c>
      <c r="I401">
        <v>0</v>
      </c>
      <c r="J401">
        <v>36321</v>
      </c>
      <c r="K401">
        <v>10886048</v>
      </c>
    </row>
    <row r="402" spans="1:11">
      <c r="A402" t="s">
        <v>11836</v>
      </c>
      <c r="B402" t="s">
        <v>384</v>
      </c>
      <c r="C402" t="s">
        <v>11860</v>
      </c>
      <c r="D402">
        <v>30.125</v>
      </c>
      <c r="E402">
        <v>0.763</v>
      </c>
      <c r="F402">
        <v>0</v>
      </c>
      <c r="G402">
        <v>30.125</v>
      </c>
      <c r="H402">
        <v>36207</v>
      </c>
      <c r="I402">
        <v>0</v>
      </c>
      <c r="J402">
        <v>36207</v>
      </c>
      <c r="K402">
        <v>10886048</v>
      </c>
    </row>
    <row r="403" spans="1:11">
      <c r="A403" t="s">
        <v>11836</v>
      </c>
      <c r="B403" t="s">
        <v>386</v>
      </c>
      <c r="C403" t="s">
        <v>11861</v>
      </c>
      <c r="D403">
        <v>30.03</v>
      </c>
      <c r="E403">
        <v>0.761</v>
      </c>
      <c r="F403">
        <v>0</v>
      </c>
      <c r="G403">
        <v>30.03</v>
      </c>
      <c r="H403">
        <v>36093</v>
      </c>
      <c r="I403">
        <v>0</v>
      </c>
      <c r="J403">
        <v>36093</v>
      </c>
      <c r="K403">
        <v>10886048</v>
      </c>
    </row>
    <row r="404" spans="1:11">
      <c r="A404" t="s">
        <v>11836</v>
      </c>
      <c r="B404" t="s">
        <v>388</v>
      </c>
      <c r="C404" t="s">
        <v>11862</v>
      </c>
      <c r="D404">
        <v>29.935</v>
      </c>
      <c r="E404">
        <v>0.76</v>
      </c>
      <c r="F404">
        <v>0</v>
      </c>
      <c r="G404">
        <v>29.935</v>
      </c>
      <c r="H404">
        <v>35979</v>
      </c>
      <c r="I404">
        <v>0</v>
      </c>
      <c r="J404">
        <v>35979</v>
      </c>
      <c r="K404">
        <v>10886048</v>
      </c>
    </row>
    <row r="405" spans="1:11">
      <c r="A405" t="s">
        <v>11836</v>
      </c>
      <c r="B405" t="s">
        <v>390</v>
      </c>
      <c r="C405" t="s">
        <v>11863</v>
      </c>
      <c r="D405">
        <v>29.84</v>
      </c>
      <c r="E405">
        <v>0.758</v>
      </c>
      <c r="F405">
        <v>0</v>
      </c>
      <c r="G405">
        <v>29.84</v>
      </c>
      <c r="H405">
        <v>35865</v>
      </c>
      <c r="I405">
        <v>0</v>
      </c>
      <c r="J405">
        <v>35865</v>
      </c>
      <c r="K405">
        <v>10886048</v>
      </c>
    </row>
    <row r="406" spans="1:11">
      <c r="A406" t="s">
        <v>11836</v>
      </c>
      <c r="B406" t="s">
        <v>392</v>
      </c>
      <c r="C406" t="s">
        <v>11864</v>
      </c>
      <c r="D406">
        <v>29.745</v>
      </c>
      <c r="E406">
        <v>0.757</v>
      </c>
      <c r="F406">
        <v>0</v>
      </c>
      <c r="G406">
        <v>29.745</v>
      </c>
      <c r="H406">
        <v>35751</v>
      </c>
      <c r="I406">
        <v>0</v>
      </c>
      <c r="J406">
        <v>35751</v>
      </c>
      <c r="K406">
        <v>10886048</v>
      </c>
    </row>
    <row r="407" spans="1:11">
      <c r="A407" t="s">
        <v>11836</v>
      </c>
      <c r="B407" t="s">
        <v>394</v>
      </c>
      <c r="C407" t="s">
        <v>11865</v>
      </c>
      <c r="D407">
        <v>29.65</v>
      </c>
      <c r="E407">
        <v>0.756</v>
      </c>
      <c r="F407">
        <v>0</v>
      </c>
      <c r="G407">
        <v>29.65</v>
      </c>
      <c r="H407">
        <v>35638</v>
      </c>
      <c r="I407">
        <v>0</v>
      </c>
      <c r="J407">
        <v>35637</v>
      </c>
      <c r="K407">
        <v>10886048</v>
      </c>
    </row>
    <row r="408" spans="1:11">
      <c r="A408" t="s">
        <v>11836</v>
      </c>
      <c r="B408" t="s">
        <v>396</v>
      </c>
      <c r="C408" t="s">
        <v>11866</v>
      </c>
      <c r="D408">
        <v>29.556</v>
      </c>
      <c r="E408">
        <v>0.754</v>
      </c>
      <c r="F408">
        <v>0</v>
      </c>
      <c r="G408">
        <v>29.556</v>
      </c>
      <c r="H408">
        <v>35524</v>
      </c>
      <c r="I408">
        <v>0</v>
      </c>
      <c r="J408">
        <v>35524</v>
      </c>
      <c r="K408">
        <v>10886048</v>
      </c>
    </row>
    <row r="409" spans="1:11">
      <c r="A409" t="s">
        <v>11836</v>
      </c>
      <c r="B409" t="s">
        <v>398</v>
      </c>
      <c r="C409" t="s">
        <v>11867</v>
      </c>
      <c r="D409">
        <v>29.461</v>
      </c>
      <c r="E409">
        <v>0.753</v>
      </c>
      <c r="F409">
        <v>0</v>
      </c>
      <c r="G409">
        <v>29.461</v>
      </c>
      <c r="H409">
        <v>35410</v>
      </c>
      <c r="I409">
        <v>0</v>
      </c>
      <c r="J409">
        <v>35410</v>
      </c>
      <c r="K409">
        <v>10886048</v>
      </c>
    </row>
    <row r="410" spans="1:11">
      <c r="A410" t="s">
        <v>11836</v>
      </c>
      <c r="B410" t="s">
        <v>400</v>
      </c>
      <c r="C410" t="s">
        <v>11868</v>
      </c>
      <c r="D410">
        <v>29.366</v>
      </c>
      <c r="E410">
        <v>0.751</v>
      </c>
      <c r="F410">
        <v>0</v>
      </c>
      <c r="G410">
        <v>29.366</v>
      </c>
      <c r="H410">
        <v>35296</v>
      </c>
      <c r="I410">
        <v>0</v>
      </c>
      <c r="J410">
        <v>35296</v>
      </c>
      <c r="K410">
        <v>10886048</v>
      </c>
    </row>
    <row r="411" spans="1:11">
      <c r="A411" t="s">
        <v>11836</v>
      </c>
      <c r="B411" t="s">
        <v>402</v>
      </c>
      <c r="C411" t="s">
        <v>11869</v>
      </c>
      <c r="D411">
        <v>29.271</v>
      </c>
      <c r="E411">
        <v>0.75</v>
      </c>
      <c r="F411">
        <v>0</v>
      </c>
      <c r="G411">
        <v>29.271</v>
      </c>
      <c r="H411">
        <v>35182</v>
      </c>
      <c r="I411">
        <v>0</v>
      </c>
      <c r="J411">
        <v>35182</v>
      </c>
      <c r="K411">
        <v>10886048</v>
      </c>
    </row>
    <row r="412" spans="1:11">
      <c r="A412" t="s">
        <v>11836</v>
      </c>
      <c r="B412" t="s">
        <v>404</v>
      </c>
      <c r="C412" t="s">
        <v>11870</v>
      </c>
      <c r="D412">
        <v>29.176</v>
      </c>
      <c r="E412">
        <v>0.748</v>
      </c>
      <c r="F412">
        <v>0</v>
      </c>
      <c r="G412">
        <v>29.176</v>
      </c>
      <c r="H412">
        <v>35068</v>
      </c>
      <c r="I412">
        <v>0</v>
      </c>
      <c r="J412">
        <v>35068</v>
      </c>
      <c r="K412">
        <v>10886048</v>
      </c>
    </row>
    <row r="413" spans="1:11">
      <c r="A413" t="s">
        <v>11836</v>
      </c>
      <c r="B413" t="s">
        <v>406</v>
      </c>
      <c r="C413" t="s">
        <v>11871</v>
      </c>
      <c r="D413">
        <v>29.081</v>
      </c>
      <c r="E413">
        <v>0.747</v>
      </c>
      <c r="F413">
        <v>0</v>
      </c>
      <c r="G413">
        <v>29.081</v>
      </c>
      <c r="H413">
        <v>34954</v>
      </c>
      <c r="I413">
        <v>0</v>
      </c>
      <c r="J413">
        <v>34954</v>
      </c>
      <c r="K413">
        <v>10886048</v>
      </c>
    </row>
    <row r="414" spans="1:11">
      <c r="A414" t="s">
        <v>11836</v>
      </c>
      <c r="B414" t="s">
        <v>408</v>
      </c>
      <c r="C414" t="s">
        <v>11872</v>
      </c>
      <c r="D414">
        <v>28.986</v>
      </c>
      <c r="E414">
        <v>0.745</v>
      </c>
      <c r="F414">
        <v>0</v>
      </c>
      <c r="G414">
        <v>28.986</v>
      </c>
      <c r="H414">
        <v>34840</v>
      </c>
      <c r="I414">
        <v>0</v>
      </c>
      <c r="J414">
        <v>34840</v>
      </c>
      <c r="K414">
        <v>10886048</v>
      </c>
    </row>
    <row r="415" spans="1:11">
      <c r="A415" t="s">
        <v>11836</v>
      </c>
      <c r="B415" t="s">
        <v>410</v>
      </c>
      <c r="C415" t="s">
        <v>11873</v>
      </c>
      <c r="D415">
        <v>28.891</v>
      </c>
      <c r="E415">
        <v>0.744</v>
      </c>
      <c r="F415">
        <v>0</v>
      </c>
      <c r="G415">
        <v>28.891</v>
      </c>
      <c r="H415">
        <v>34726</v>
      </c>
      <c r="I415">
        <v>0</v>
      </c>
      <c r="J415">
        <v>34726</v>
      </c>
      <c r="K415">
        <v>10886048</v>
      </c>
    </row>
    <row r="416" spans="1:11">
      <c r="A416" t="s">
        <v>11836</v>
      </c>
      <c r="B416" t="s">
        <v>412</v>
      </c>
      <c r="C416" t="s">
        <v>11874</v>
      </c>
      <c r="D416">
        <v>28.796</v>
      </c>
      <c r="E416">
        <v>0.743</v>
      </c>
      <c r="F416">
        <v>0</v>
      </c>
      <c r="G416">
        <v>28.796</v>
      </c>
      <c r="H416">
        <v>34612</v>
      </c>
      <c r="I416">
        <v>0</v>
      </c>
      <c r="J416">
        <v>34612</v>
      </c>
      <c r="K416">
        <v>10886048</v>
      </c>
    </row>
    <row r="417" spans="1:11">
      <c r="A417" t="s">
        <v>11836</v>
      </c>
      <c r="B417" t="s">
        <v>414</v>
      </c>
      <c r="C417" t="s">
        <v>11875</v>
      </c>
      <c r="D417">
        <v>28.701</v>
      </c>
      <c r="E417">
        <v>0.741</v>
      </c>
      <c r="F417">
        <v>0</v>
      </c>
      <c r="G417">
        <v>28.701</v>
      </c>
      <c r="H417">
        <v>34498</v>
      </c>
      <c r="I417">
        <v>0</v>
      </c>
      <c r="J417">
        <v>34498</v>
      </c>
      <c r="K417">
        <v>10886048</v>
      </c>
    </row>
    <row r="418" spans="1:11">
      <c r="A418" t="s">
        <v>11836</v>
      </c>
      <c r="B418" t="s">
        <v>416</v>
      </c>
      <c r="C418" t="s">
        <v>11876</v>
      </c>
      <c r="D418">
        <v>28.606</v>
      </c>
      <c r="E418">
        <v>0.74</v>
      </c>
      <c r="F418">
        <v>0</v>
      </c>
      <c r="G418">
        <v>28.606</v>
      </c>
      <c r="H418">
        <v>34384</v>
      </c>
      <c r="I418">
        <v>0</v>
      </c>
      <c r="J418">
        <v>34384</v>
      </c>
      <c r="K418">
        <v>10886048</v>
      </c>
    </row>
    <row r="419" spans="1:11">
      <c r="A419" t="s">
        <v>11836</v>
      </c>
      <c r="B419" t="s">
        <v>418</v>
      </c>
      <c r="C419" t="s">
        <v>11877</v>
      </c>
      <c r="D419">
        <v>28.511</v>
      </c>
      <c r="E419">
        <v>0.738</v>
      </c>
      <c r="F419">
        <v>0</v>
      </c>
      <c r="G419">
        <v>28.511</v>
      </c>
      <c r="H419">
        <v>34270</v>
      </c>
      <c r="I419">
        <v>0</v>
      </c>
      <c r="J419">
        <v>34270</v>
      </c>
      <c r="K419">
        <v>10886048</v>
      </c>
    </row>
    <row r="420" spans="1:11">
      <c r="A420" t="s">
        <v>11836</v>
      </c>
      <c r="B420" t="s">
        <v>420</v>
      </c>
      <c r="C420" t="s">
        <v>11878</v>
      </c>
      <c r="D420">
        <v>28.416</v>
      </c>
      <c r="E420">
        <v>0.737</v>
      </c>
      <c r="F420">
        <v>0</v>
      </c>
      <c r="G420">
        <v>28.416</v>
      </c>
      <c r="H420">
        <v>34156</v>
      </c>
      <c r="I420">
        <v>0</v>
      </c>
      <c r="J420">
        <v>34156</v>
      </c>
      <c r="K420">
        <v>10886048</v>
      </c>
    </row>
    <row r="421" spans="1:11">
      <c r="A421" t="s">
        <v>11836</v>
      </c>
      <c r="B421" t="s">
        <v>422</v>
      </c>
      <c r="C421" t="s">
        <v>11879</v>
      </c>
      <c r="D421">
        <v>28.321</v>
      </c>
      <c r="E421">
        <v>0.735</v>
      </c>
      <c r="F421">
        <v>0</v>
      </c>
      <c r="G421">
        <v>28.321</v>
      </c>
      <c r="H421">
        <v>34042</v>
      </c>
      <c r="I421">
        <v>0</v>
      </c>
      <c r="J421">
        <v>34042</v>
      </c>
      <c r="K421">
        <v>10886048</v>
      </c>
    </row>
    <row r="422" spans="1:11">
      <c r="A422" t="s">
        <v>11836</v>
      </c>
      <c r="B422" t="s">
        <v>424</v>
      </c>
      <c r="C422" t="s">
        <v>11880</v>
      </c>
      <c r="D422">
        <v>28.226</v>
      </c>
      <c r="E422">
        <v>0.734</v>
      </c>
      <c r="F422">
        <v>0</v>
      </c>
      <c r="G422">
        <v>28.226</v>
      </c>
      <c r="H422">
        <v>33928</v>
      </c>
      <c r="I422">
        <v>0</v>
      </c>
      <c r="J422">
        <v>33928</v>
      </c>
      <c r="K422">
        <v>10886048</v>
      </c>
    </row>
    <row r="423" spans="1:11">
      <c r="A423" t="s">
        <v>11836</v>
      </c>
      <c r="B423" t="s">
        <v>426</v>
      </c>
      <c r="C423" t="s">
        <v>11881</v>
      </c>
      <c r="D423">
        <v>28.131</v>
      </c>
      <c r="E423">
        <v>0.732</v>
      </c>
      <c r="F423">
        <v>0</v>
      </c>
      <c r="G423">
        <v>28.131</v>
      </c>
      <c r="H423">
        <v>33814</v>
      </c>
      <c r="I423">
        <v>0</v>
      </c>
      <c r="J423">
        <v>33814</v>
      </c>
      <c r="K423">
        <v>10886048</v>
      </c>
    </row>
    <row r="424" spans="1:11">
      <c r="A424" t="s">
        <v>11836</v>
      </c>
      <c r="B424" t="s">
        <v>428</v>
      </c>
      <c r="C424" t="s">
        <v>11882</v>
      </c>
      <c r="D424">
        <v>28.036</v>
      </c>
      <c r="E424">
        <v>0.731</v>
      </c>
      <c r="F424">
        <v>0</v>
      </c>
      <c r="G424">
        <v>28.036</v>
      </c>
      <c r="H424">
        <v>33700</v>
      </c>
      <c r="I424">
        <v>0</v>
      </c>
      <c r="J424">
        <v>33700</v>
      </c>
      <c r="K424">
        <v>10886048</v>
      </c>
    </row>
    <row r="425" spans="1:11">
      <c r="A425" t="s">
        <v>11836</v>
      </c>
      <c r="B425" t="s">
        <v>430</v>
      </c>
      <c r="C425" t="s">
        <v>11883</v>
      </c>
      <c r="D425">
        <v>27.941</v>
      </c>
      <c r="E425">
        <v>0.73</v>
      </c>
      <c r="F425">
        <v>0</v>
      </c>
      <c r="G425">
        <v>27.941</v>
      </c>
      <c r="H425">
        <v>33587</v>
      </c>
      <c r="I425">
        <v>0</v>
      </c>
      <c r="J425">
        <v>33586</v>
      </c>
      <c r="K425">
        <v>10886048</v>
      </c>
    </row>
    <row r="426" spans="1:11">
      <c r="A426" t="s">
        <v>11836</v>
      </c>
      <c r="B426" t="s">
        <v>432</v>
      </c>
      <c r="C426" t="s">
        <v>11884</v>
      </c>
      <c r="D426">
        <v>27.846</v>
      </c>
      <c r="E426">
        <v>0.728</v>
      </c>
      <c r="F426">
        <v>0</v>
      </c>
      <c r="G426">
        <v>27.846</v>
      </c>
      <c r="H426">
        <v>33473</v>
      </c>
      <c r="I426">
        <v>0</v>
      </c>
      <c r="J426">
        <v>33472</v>
      </c>
      <c r="K426">
        <v>10886048</v>
      </c>
    </row>
    <row r="427" spans="1:11">
      <c r="A427" t="s">
        <v>11836</v>
      </c>
      <c r="B427" t="s">
        <v>434</v>
      </c>
      <c r="C427" t="s">
        <v>11885</v>
      </c>
      <c r="D427">
        <v>27.776</v>
      </c>
      <c r="E427">
        <v>0.727</v>
      </c>
      <c r="F427">
        <v>0</v>
      </c>
      <c r="G427">
        <v>27.776</v>
      </c>
      <c r="H427">
        <v>33372</v>
      </c>
      <c r="I427">
        <v>0</v>
      </c>
      <c r="J427">
        <v>33373</v>
      </c>
      <c r="K427">
        <v>10886048</v>
      </c>
    </row>
    <row r="428" spans="1:11">
      <c r="A428" t="s">
        <v>11836</v>
      </c>
      <c r="B428" t="s">
        <v>291</v>
      </c>
      <c r="C428" t="s">
        <v>11886</v>
      </c>
      <c r="D428">
        <v>27.709</v>
      </c>
      <c r="E428">
        <v>0.726</v>
      </c>
      <c r="F428">
        <v>0</v>
      </c>
      <c r="G428">
        <v>27.709</v>
      </c>
      <c r="H428">
        <v>33291</v>
      </c>
      <c r="I428">
        <v>0</v>
      </c>
      <c r="J428">
        <v>33291</v>
      </c>
      <c r="K428">
        <v>10886048</v>
      </c>
    </row>
    <row r="429" spans="1:11">
      <c r="A429" t="s">
        <v>11836</v>
      </c>
      <c r="B429" t="s">
        <v>293</v>
      </c>
      <c r="C429" t="s">
        <v>11887</v>
      </c>
      <c r="D429">
        <v>27.641</v>
      </c>
      <c r="E429">
        <v>0.725</v>
      </c>
      <c r="F429">
        <v>0</v>
      </c>
      <c r="G429">
        <v>27.641</v>
      </c>
      <c r="H429">
        <v>33210</v>
      </c>
      <c r="I429">
        <v>0</v>
      </c>
      <c r="J429">
        <v>33210</v>
      </c>
      <c r="K429">
        <v>10886048</v>
      </c>
    </row>
    <row r="430" spans="1:11">
      <c r="A430" t="s">
        <v>11836</v>
      </c>
      <c r="B430" t="s">
        <v>295</v>
      </c>
      <c r="C430" t="s">
        <v>11888</v>
      </c>
      <c r="D430">
        <v>27.574</v>
      </c>
      <c r="E430">
        <v>0.724</v>
      </c>
      <c r="F430">
        <v>0</v>
      </c>
      <c r="G430">
        <v>27.574</v>
      </c>
      <c r="H430">
        <v>33129</v>
      </c>
      <c r="I430">
        <v>0</v>
      </c>
      <c r="J430">
        <v>33129</v>
      </c>
      <c r="K430">
        <v>10886048</v>
      </c>
    </row>
    <row r="431" spans="1:11">
      <c r="A431" t="s">
        <v>11836</v>
      </c>
      <c r="B431" t="s">
        <v>297</v>
      </c>
      <c r="C431" t="s">
        <v>11889</v>
      </c>
      <c r="D431">
        <v>27.506</v>
      </c>
      <c r="E431">
        <v>0.723</v>
      </c>
      <c r="F431">
        <v>0</v>
      </c>
      <c r="G431">
        <v>27.506</v>
      </c>
      <c r="H431">
        <v>33048</v>
      </c>
      <c r="I431">
        <v>0</v>
      </c>
      <c r="J431">
        <v>33048</v>
      </c>
      <c r="K431">
        <v>10886048</v>
      </c>
    </row>
    <row r="432" spans="1:11">
      <c r="A432" t="s">
        <v>11836</v>
      </c>
      <c r="B432" t="s">
        <v>299</v>
      </c>
      <c r="C432" t="s">
        <v>11890</v>
      </c>
      <c r="D432">
        <v>27.439</v>
      </c>
      <c r="E432">
        <v>0.722</v>
      </c>
      <c r="F432">
        <v>0</v>
      </c>
      <c r="G432">
        <v>27.439</v>
      </c>
      <c r="H432">
        <v>32967</v>
      </c>
      <c r="I432">
        <v>0</v>
      </c>
      <c r="J432">
        <v>32967</v>
      </c>
      <c r="K432">
        <v>10886048</v>
      </c>
    </row>
    <row r="433" spans="1:11">
      <c r="A433" t="s">
        <v>11836</v>
      </c>
      <c r="B433" t="s">
        <v>301</v>
      </c>
      <c r="C433" t="s">
        <v>11891</v>
      </c>
      <c r="D433">
        <v>27.371</v>
      </c>
      <c r="E433">
        <v>0.721</v>
      </c>
      <c r="F433">
        <v>0</v>
      </c>
      <c r="G433">
        <v>27.371</v>
      </c>
      <c r="H433">
        <v>32886</v>
      </c>
      <c r="I433">
        <v>0</v>
      </c>
      <c r="J433">
        <v>32886</v>
      </c>
      <c r="K433">
        <v>10886048</v>
      </c>
    </row>
    <row r="434" spans="1:11">
      <c r="A434" t="s">
        <v>11836</v>
      </c>
      <c r="B434" t="s">
        <v>303</v>
      </c>
      <c r="C434" t="s">
        <v>11892</v>
      </c>
      <c r="D434">
        <v>27.304</v>
      </c>
      <c r="E434">
        <v>0.72</v>
      </c>
      <c r="F434">
        <v>0</v>
      </c>
      <c r="G434">
        <v>27.304</v>
      </c>
      <c r="H434">
        <v>32805</v>
      </c>
      <c r="I434">
        <v>0</v>
      </c>
      <c r="J434">
        <v>32805</v>
      </c>
      <c r="K434">
        <v>10886048</v>
      </c>
    </row>
    <row r="435" spans="1:11">
      <c r="A435" t="s">
        <v>11836</v>
      </c>
      <c r="B435" t="s">
        <v>305</v>
      </c>
      <c r="C435" t="s">
        <v>11893</v>
      </c>
      <c r="D435">
        <v>27.236</v>
      </c>
      <c r="E435">
        <v>0.719</v>
      </c>
      <c r="F435">
        <v>0</v>
      </c>
      <c r="G435">
        <v>27.236</v>
      </c>
      <c r="H435">
        <v>32724</v>
      </c>
      <c r="I435">
        <v>0</v>
      </c>
      <c r="J435">
        <v>32724</v>
      </c>
      <c r="K435">
        <v>10886048</v>
      </c>
    </row>
    <row r="436" spans="1:11">
      <c r="A436" t="s">
        <v>11836</v>
      </c>
      <c r="B436" t="s">
        <v>307</v>
      </c>
      <c r="C436" t="s">
        <v>11894</v>
      </c>
      <c r="D436">
        <v>27.169</v>
      </c>
      <c r="E436">
        <v>0.718</v>
      </c>
      <c r="F436">
        <v>0</v>
      </c>
      <c r="G436">
        <v>27.169</v>
      </c>
      <c r="H436">
        <v>32643</v>
      </c>
      <c r="I436">
        <v>0</v>
      </c>
      <c r="J436">
        <v>32643</v>
      </c>
      <c r="K436">
        <v>10886048</v>
      </c>
    </row>
    <row r="437" spans="1:11">
      <c r="A437" t="s">
        <v>11836</v>
      </c>
      <c r="B437" t="s">
        <v>309</v>
      </c>
      <c r="C437" t="s">
        <v>11895</v>
      </c>
      <c r="D437">
        <v>27.101</v>
      </c>
      <c r="E437">
        <v>0.717</v>
      </c>
      <c r="F437">
        <v>0</v>
      </c>
      <c r="G437">
        <v>27.101</v>
      </c>
      <c r="H437">
        <v>32562</v>
      </c>
      <c r="I437">
        <v>0</v>
      </c>
      <c r="J437">
        <v>32562</v>
      </c>
      <c r="K437">
        <v>10886048</v>
      </c>
    </row>
    <row r="438" spans="1:11">
      <c r="A438" t="s">
        <v>11836</v>
      </c>
      <c r="B438" t="s">
        <v>311</v>
      </c>
      <c r="C438" t="s">
        <v>11896</v>
      </c>
      <c r="D438">
        <v>27.034</v>
      </c>
      <c r="E438">
        <v>0.716</v>
      </c>
      <c r="F438">
        <v>0</v>
      </c>
      <c r="G438">
        <v>27.034</v>
      </c>
      <c r="H438">
        <v>32481</v>
      </c>
      <c r="I438">
        <v>0</v>
      </c>
      <c r="J438">
        <v>32481</v>
      </c>
      <c r="K438">
        <v>10886048</v>
      </c>
    </row>
    <row r="439" spans="1:11">
      <c r="A439" t="s">
        <v>11836</v>
      </c>
      <c r="B439" t="s">
        <v>313</v>
      </c>
      <c r="C439" t="s">
        <v>11897</v>
      </c>
      <c r="D439">
        <v>26.966</v>
      </c>
      <c r="E439">
        <v>0.715</v>
      </c>
      <c r="F439">
        <v>0</v>
      </c>
      <c r="G439">
        <v>26.966</v>
      </c>
      <c r="H439">
        <v>32400</v>
      </c>
      <c r="I439">
        <v>0</v>
      </c>
      <c r="J439">
        <v>32400</v>
      </c>
      <c r="K439">
        <v>10886048</v>
      </c>
    </row>
    <row r="440" spans="1:11">
      <c r="A440" t="s">
        <v>11836</v>
      </c>
      <c r="B440" t="s">
        <v>315</v>
      </c>
      <c r="C440" t="s">
        <v>11898</v>
      </c>
      <c r="D440">
        <v>26.899</v>
      </c>
      <c r="E440">
        <v>0.714</v>
      </c>
      <c r="F440">
        <v>0</v>
      </c>
      <c r="G440">
        <v>26.899</v>
      </c>
      <c r="H440">
        <v>32319</v>
      </c>
      <c r="I440">
        <v>0</v>
      </c>
      <c r="J440">
        <v>32319</v>
      </c>
      <c r="K440">
        <v>10886048</v>
      </c>
    </row>
    <row r="441" spans="1:11">
      <c r="A441" t="s">
        <v>11836</v>
      </c>
      <c r="B441" t="s">
        <v>317</v>
      </c>
      <c r="C441" t="s">
        <v>11899</v>
      </c>
      <c r="D441">
        <v>26.831</v>
      </c>
      <c r="E441">
        <v>0.713</v>
      </c>
      <c r="F441">
        <v>0</v>
      </c>
      <c r="G441">
        <v>26.831</v>
      </c>
      <c r="H441">
        <v>32238</v>
      </c>
      <c r="I441">
        <v>0</v>
      </c>
      <c r="J441">
        <v>32238</v>
      </c>
      <c r="K441">
        <v>10886048</v>
      </c>
    </row>
    <row r="442" spans="1:11">
      <c r="A442" t="s">
        <v>11836</v>
      </c>
      <c r="B442" t="s">
        <v>319</v>
      </c>
      <c r="C442" t="s">
        <v>11900</v>
      </c>
      <c r="D442">
        <v>26.764</v>
      </c>
      <c r="E442">
        <v>0.712</v>
      </c>
      <c r="F442">
        <v>0</v>
      </c>
      <c r="G442">
        <v>26.764</v>
      </c>
      <c r="H442">
        <v>32157</v>
      </c>
      <c r="I442">
        <v>0</v>
      </c>
      <c r="J442">
        <v>32157</v>
      </c>
      <c r="K442">
        <v>10886048</v>
      </c>
    </row>
    <row r="443" spans="1:11">
      <c r="A443" t="s">
        <v>11836</v>
      </c>
      <c r="B443" t="s">
        <v>321</v>
      </c>
      <c r="C443" t="s">
        <v>11901</v>
      </c>
      <c r="D443">
        <v>26.696</v>
      </c>
      <c r="E443">
        <v>0.711</v>
      </c>
      <c r="F443">
        <v>0</v>
      </c>
      <c r="G443">
        <v>26.696</v>
      </c>
      <c r="H443">
        <v>32076</v>
      </c>
      <c r="I443">
        <v>0</v>
      </c>
      <c r="J443">
        <v>32076</v>
      </c>
      <c r="K443">
        <v>10886048</v>
      </c>
    </row>
    <row r="444" spans="1:11">
      <c r="A444" t="s">
        <v>11836</v>
      </c>
      <c r="B444" t="s">
        <v>323</v>
      </c>
      <c r="C444" t="s">
        <v>11902</v>
      </c>
      <c r="D444">
        <v>26.629</v>
      </c>
      <c r="E444">
        <v>0.71</v>
      </c>
      <c r="F444">
        <v>0</v>
      </c>
      <c r="G444">
        <v>26.629</v>
      </c>
      <c r="H444">
        <v>31995</v>
      </c>
      <c r="I444">
        <v>0</v>
      </c>
      <c r="J444">
        <v>31995</v>
      </c>
      <c r="K444">
        <v>10886048</v>
      </c>
    </row>
    <row r="445" spans="1:11">
      <c r="A445" t="s">
        <v>11836</v>
      </c>
      <c r="B445" t="s">
        <v>325</v>
      </c>
      <c r="C445" t="s">
        <v>11903</v>
      </c>
      <c r="D445">
        <v>26.561</v>
      </c>
      <c r="E445">
        <v>0.709</v>
      </c>
      <c r="F445">
        <v>0</v>
      </c>
      <c r="G445">
        <v>26.561</v>
      </c>
      <c r="H445">
        <v>31914</v>
      </c>
      <c r="I445">
        <v>0</v>
      </c>
      <c r="J445">
        <v>31914</v>
      </c>
      <c r="K445">
        <v>10886048</v>
      </c>
    </row>
    <row r="446" spans="1:11">
      <c r="A446" t="s">
        <v>11836</v>
      </c>
      <c r="B446" t="s">
        <v>327</v>
      </c>
      <c r="C446" t="s">
        <v>11904</v>
      </c>
      <c r="D446">
        <v>26.494</v>
      </c>
      <c r="E446">
        <v>0.708</v>
      </c>
      <c r="F446">
        <v>0</v>
      </c>
      <c r="G446">
        <v>26.494</v>
      </c>
      <c r="H446">
        <v>31833</v>
      </c>
      <c r="I446">
        <v>0</v>
      </c>
      <c r="J446">
        <v>31833</v>
      </c>
      <c r="K446">
        <v>10886048</v>
      </c>
    </row>
    <row r="447" spans="1:11">
      <c r="A447" t="s">
        <v>11836</v>
      </c>
      <c r="B447" t="s">
        <v>329</v>
      </c>
      <c r="C447" t="s">
        <v>11905</v>
      </c>
      <c r="D447">
        <v>26.426</v>
      </c>
      <c r="E447">
        <v>0.707</v>
      </c>
      <c r="F447">
        <v>0</v>
      </c>
      <c r="G447">
        <v>26.426</v>
      </c>
      <c r="H447">
        <v>31752</v>
      </c>
      <c r="I447">
        <v>0</v>
      </c>
      <c r="J447">
        <v>31752</v>
      </c>
      <c r="K447">
        <v>10886048</v>
      </c>
    </row>
    <row r="448" spans="1:11">
      <c r="A448" t="s">
        <v>11836</v>
      </c>
      <c r="B448" t="s">
        <v>331</v>
      </c>
      <c r="C448" t="s">
        <v>11906</v>
      </c>
      <c r="D448">
        <v>26.359</v>
      </c>
      <c r="E448">
        <v>0.706</v>
      </c>
      <c r="F448">
        <v>0</v>
      </c>
      <c r="G448">
        <v>26.359</v>
      </c>
      <c r="H448">
        <v>31671</v>
      </c>
      <c r="I448">
        <v>0</v>
      </c>
      <c r="J448">
        <v>31671</v>
      </c>
      <c r="K448">
        <v>10886048</v>
      </c>
    </row>
    <row r="449" spans="1:11">
      <c r="A449" t="s">
        <v>11836</v>
      </c>
      <c r="B449" t="s">
        <v>333</v>
      </c>
      <c r="C449" t="s">
        <v>11907</v>
      </c>
      <c r="D449">
        <v>26.291</v>
      </c>
      <c r="E449">
        <v>0.705</v>
      </c>
      <c r="F449">
        <v>0</v>
      </c>
      <c r="G449">
        <v>26.291</v>
      </c>
      <c r="H449">
        <v>31590</v>
      </c>
      <c r="I449">
        <v>0</v>
      </c>
      <c r="J449">
        <v>31590</v>
      </c>
      <c r="K449">
        <v>10886048</v>
      </c>
    </row>
    <row r="450" spans="1:11">
      <c r="A450" t="s">
        <v>11836</v>
      </c>
      <c r="B450" t="s">
        <v>335</v>
      </c>
      <c r="C450" t="s">
        <v>11908</v>
      </c>
      <c r="D450">
        <v>26.224</v>
      </c>
      <c r="E450">
        <v>0.703</v>
      </c>
      <c r="F450">
        <v>0</v>
      </c>
      <c r="G450">
        <v>26.224</v>
      </c>
      <c r="H450">
        <v>31509</v>
      </c>
      <c r="I450">
        <v>0</v>
      </c>
      <c r="J450">
        <v>31509</v>
      </c>
      <c r="K450">
        <v>10886048</v>
      </c>
    </row>
    <row r="451" spans="1:11">
      <c r="A451" t="s">
        <v>11909</v>
      </c>
      <c r="B451" t="s">
        <v>338</v>
      </c>
      <c r="C451" t="s">
        <v>11910</v>
      </c>
      <c r="D451">
        <v>26.156</v>
      </c>
      <c r="E451">
        <v>0.702</v>
      </c>
      <c r="F451">
        <v>0</v>
      </c>
      <c r="G451">
        <v>26.156</v>
      </c>
      <c r="H451">
        <v>31428</v>
      </c>
      <c r="I451">
        <v>0</v>
      </c>
      <c r="J451">
        <v>31428</v>
      </c>
      <c r="K451">
        <v>10886048</v>
      </c>
    </row>
    <row r="452" spans="1:11">
      <c r="A452" t="s">
        <v>11909</v>
      </c>
      <c r="B452" t="s">
        <v>340</v>
      </c>
      <c r="C452" t="s">
        <v>11911</v>
      </c>
      <c r="D452">
        <v>26.089</v>
      </c>
      <c r="E452">
        <v>0.701</v>
      </c>
      <c r="F452">
        <v>0</v>
      </c>
      <c r="G452">
        <v>26.089</v>
      </c>
      <c r="H452">
        <v>31347</v>
      </c>
      <c r="I452">
        <v>0</v>
      </c>
      <c r="J452">
        <v>31347</v>
      </c>
      <c r="K452">
        <v>10886048</v>
      </c>
    </row>
    <row r="453" spans="1:11">
      <c r="A453" t="s">
        <v>11909</v>
      </c>
      <c r="B453" t="s">
        <v>342</v>
      </c>
      <c r="C453" t="s">
        <v>11912</v>
      </c>
      <c r="D453">
        <v>26.022</v>
      </c>
      <c r="E453">
        <v>0.7</v>
      </c>
      <c r="F453">
        <v>0</v>
      </c>
      <c r="G453">
        <v>26.022</v>
      </c>
      <c r="H453">
        <v>31266</v>
      </c>
      <c r="I453">
        <v>0</v>
      </c>
      <c r="J453">
        <v>31267</v>
      </c>
      <c r="K453">
        <v>10886048</v>
      </c>
    </row>
    <row r="454" spans="1:11">
      <c r="A454" t="s">
        <v>11909</v>
      </c>
      <c r="B454" t="s">
        <v>344</v>
      </c>
      <c r="C454" t="s">
        <v>11913</v>
      </c>
      <c r="D454">
        <v>25.954</v>
      </c>
      <c r="E454">
        <v>0.699</v>
      </c>
      <c r="F454">
        <v>0</v>
      </c>
      <c r="G454">
        <v>25.954</v>
      </c>
      <c r="H454">
        <v>31185</v>
      </c>
      <c r="I454">
        <v>0</v>
      </c>
      <c r="J454">
        <v>31186</v>
      </c>
      <c r="K454">
        <v>10886048</v>
      </c>
    </row>
    <row r="455" spans="1:11">
      <c r="A455" t="s">
        <v>11909</v>
      </c>
      <c r="B455" t="s">
        <v>346</v>
      </c>
      <c r="C455" t="s">
        <v>11914</v>
      </c>
      <c r="D455">
        <v>25.887</v>
      </c>
      <c r="E455">
        <v>0.698</v>
      </c>
      <c r="F455">
        <v>0</v>
      </c>
      <c r="G455">
        <v>25.887</v>
      </c>
      <c r="H455">
        <v>31104</v>
      </c>
      <c r="I455">
        <v>0</v>
      </c>
      <c r="J455">
        <v>31105</v>
      </c>
      <c r="K455">
        <v>10886048</v>
      </c>
    </row>
    <row r="456" spans="1:11">
      <c r="A456" t="s">
        <v>11909</v>
      </c>
      <c r="B456" t="s">
        <v>348</v>
      </c>
      <c r="C456" t="s">
        <v>11915</v>
      </c>
      <c r="D456">
        <v>25.819</v>
      </c>
      <c r="E456">
        <v>0.697</v>
      </c>
      <c r="F456">
        <v>0</v>
      </c>
      <c r="G456">
        <v>25.819</v>
      </c>
      <c r="H456">
        <v>31023</v>
      </c>
      <c r="I456">
        <v>0</v>
      </c>
      <c r="J456">
        <v>31024</v>
      </c>
      <c r="K456">
        <v>10886048</v>
      </c>
    </row>
    <row r="457" spans="1:11">
      <c r="A457" t="s">
        <v>11909</v>
      </c>
      <c r="B457" t="s">
        <v>350</v>
      </c>
      <c r="C457" t="s">
        <v>11916</v>
      </c>
      <c r="D457">
        <v>25.752</v>
      </c>
      <c r="E457">
        <v>0.696</v>
      </c>
      <c r="F457">
        <v>0</v>
      </c>
      <c r="G457">
        <v>25.752</v>
      </c>
      <c r="H457">
        <v>30942</v>
      </c>
      <c r="I457">
        <v>0</v>
      </c>
      <c r="J457">
        <v>30943</v>
      </c>
      <c r="K457">
        <v>10886048</v>
      </c>
    </row>
    <row r="458" spans="1:11">
      <c r="A458" t="s">
        <v>11909</v>
      </c>
      <c r="B458" t="s">
        <v>352</v>
      </c>
      <c r="C458" t="s">
        <v>11917</v>
      </c>
      <c r="D458">
        <v>25.681</v>
      </c>
      <c r="E458">
        <v>0.695</v>
      </c>
      <c r="F458">
        <v>0</v>
      </c>
      <c r="G458">
        <v>25.681</v>
      </c>
      <c r="H458">
        <v>30860</v>
      </c>
      <c r="I458">
        <v>0</v>
      </c>
      <c r="J458">
        <v>30860</v>
      </c>
      <c r="K458">
        <v>10886048</v>
      </c>
    </row>
    <row r="459" spans="1:11">
      <c r="A459" t="s">
        <v>11909</v>
      </c>
      <c r="B459" t="s">
        <v>354</v>
      </c>
      <c r="C459" t="s">
        <v>11918</v>
      </c>
      <c r="D459">
        <v>25.609</v>
      </c>
      <c r="E459">
        <v>0.695</v>
      </c>
      <c r="F459">
        <v>0</v>
      </c>
      <c r="G459">
        <v>25.609</v>
      </c>
      <c r="H459">
        <v>30774</v>
      </c>
      <c r="I459">
        <v>0</v>
      </c>
      <c r="J459">
        <v>30774</v>
      </c>
      <c r="K459">
        <v>10886048</v>
      </c>
    </row>
    <row r="460" spans="1:11">
      <c r="A460" t="s">
        <v>11909</v>
      </c>
      <c r="B460" t="s">
        <v>356</v>
      </c>
      <c r="C460" t="s">
        <v>11919</v>
      </c>
      <c r="D460">
        <v>25.537</v>
      </c>
      <c r="E460">
        <v>0.694</v>
      </c>
      <c r="F460">
        <v>0</v>
      </c>
      <c r="G460">
        <v>25.537</v>
      </c>
      <c r="H460">
        <v>30688</v>
      </c>
      <c r="I460">
        <v>0</v>
      </c>
      <c r="J460">
        <v>30688</v>
      </c>
      <c r="K460">
        <v>10886048</v>
      </c>
    </row>
    <row r="461" spans="1:11">
      <c r="A461" t="s">
        <v>11909</v>
      </c>
      <c r="B461" t="s">
        <v>358</v>
      </c>
      <c r="C461" t="s">
        <v>11920</v>
      </c>
      <c r="D461">
        <v>25.465</v>
      </c>
      <c r="E461">
        <v>0.693</v>
      </c>
      <c r="F461">
        <v>0</v>
      </c>
      <c r="G461">
        <v>25.465</v>
      </c>
      <c r="H461">
        <v>30602</v>
      </c>
      <c r="I461">
        <v>0</v>
      </c>
      <c r="J461">
        <v>30601</v>
      </c>
      <c r="K461">
        <v>10886048</v>
      </c>
    </row>
    <row r="462" spans="1:11">
      <c r="A462" t="s">
        <v>11909</v>
      </c>
      <c r="B462" t="s">
        <v>360</v>
      </c>
      <c r="C462" t="s">
        <v>11921</v>
      </c>
      <c r="D462">
        <v>25.394</v>
      </c>
      <c r="E462">
        <v>0.692</v>
      </c>
      <c r="F462">
        <v>0</v>
      </c>
      <c r="G462">
        <v>25.394</v>
      </c>
      <c r="H462">
        <v>30515</v>
      </c>
      <c r="I462">
        <v>0</v>
      </c>
      <c r="J462">
        <v>30515</v>
      </c>
      <c r="K462">
        <v>10886048</v>
      </c>
    </row>
    <row r="463" spans="1:11">
      <c r="A463" t="s">
        <v>11909</v>
      </c>
      <c r="B463" t="s">
        <v>362</v>
      </c>
      <c r="C463" t="s">
        <v>11922</v>
      </c>
      <c r="D463">
        <v>25.322</v>
      </c>
      <c r="E463">
        <v>0.691</v>
      </c>
      <c r="F463">
        <v>0</v>
      </c>
      <c r="G463">
        <v>25.322</v>
      </c>
      <c r="H463">
        <v>30429</v>
      </c>
      <c r="I463">
        <v>0</v>
      </c>
      <c r="J463">
        <v>30430</v>
      </c>
      <c r="K463">
        <v>10886048</v>
      </c>
    </row>
    <row r="464" spans="1:11">
      <c r="A464" t="s">
        <v>11909</v>
      </c>
      <c r="B464" t="s">
        <v>364</v>
      </c>
      <c r="C464" t="s">
        <v>11923</v>
      </c>
      <c r="D464">
        <v>25.25</v>
      </c>
      <c r="E464">
        <v>0.69</v>
      </c>
      <c r="F464">
        <v>0</v>
      </c>
      <c r="G464">
        <v>25.25</v>
      </c>
      <c r="H464">
        <v>30343</v>
      </c>
      <c r="I464">
        <v>0</v>
      </c>
      <c r="J464">
        <v>30343</v>
      </c>
      <c r="K464">
        <v>10886048</v>
      </c>
    </row>
    <row r="465" spans="1:11">
      <c r="A465" t="s">
        <v>11909</v>
      </c>
      <c r="B465" t="s">
        <v>366</v>
      </c>
      <c r="C465" t="s">
        <v>11924</v>
      </c>
      <c r="D465">
        <v>25.178</v>
      </c>
      <c r="E465">
        <v>0.69</v>
      </c>
      <c r="F465">
        <v>0</v>
      </c>
      <c r="G465">
        <v>25.178</v>
      </c>
      <c r="H465">
        <v>30257</v>
      </c>
      <c r="I465">
        <v>0</v>
      </c>
      <c r="J465">
        <v>30257</v>
      </c>
      <c r="K465">
        <v>10886048</v>
      </c>
    </row>
    <row r="466" spans="1:11">
      <c r="A466" t="s">
        <v>11909</v>
      </c>
      <c r="B466" t="s">
        <v>368</v>
      </c>
      <c r="C466" t="s">
        <v>11925</v>
      </c>
      <c r="D466">
        <v>25.106</v>
      </c>
      <c r="E466">
        <v>0.689</v>
      </c>
      <c r="F466">
        <v>0</v>
      </c>
      <c r="G466">
        <v>25.106</v>
      </c>
      <c r="H466">
        <v>30170</v>
      </c>
      <c r="I466">
        <v>0</v>
      </c>
      <c r="J466">
        <v>30170</v>
      </c>
      <c r="K466">
        <v>10886048</v>
      </c>
    </row>
    <row r="467" spans="1:11">
      <c r="A467" t="s">
        <v>11909</v>
      </c>
      <c r="B467" t="s">
        <v>370</v>
      </c>
      <c r="C467" t="s">
        <v>11926</v>
      </c>
      <c r="D467">
        <v>25.034</v>
      </c>
      <c r="E467">
        <v>0.688</v>
      </c>
      <c r="F467">
        <v>0</v>
      </c>
      <c r="G467">
        <v>25.034</v>
      </c>
      <c r="H467">
        <v>30084</v>
      </c>
      <c r="I467">
        <v>0</v>
      </c>
      <c r="J467">
        <v>30084</v>
      </c>
      <c r="K467">
        <v>10886048</v>
      </c>
    </row>
    <row r="468" spans="1:11">
      <c r="A468" t="s">
        <v>11909</v>
      </c>
      <c r="B468" t="s">
        <v>372</v>
      </c>
      <c r="C468" t="s">
        <v>11927</v>
      </c>
      <c r="D468">
        <v>24.962</v>
      </c>
      <c r="E468">
        <v>0.687</v>
      </c>
      <c r="F468">
        <v>0</v>
      </c>
      <c r="G468">
        <v>24.962</v>
      </c>
      <c r="H468">
        <v>29998</v>
      </c>
      <c r="I468">
        <v>0</v>
      </c>
      <c r="J468">
        <v>29998</v>
      </c>
      <c r="K468">
        <v>10886048</v>
      </c>
    </row>
    <row r="469" spans="1:11">
      <c r="A469" t="s">
        <v>11909</v>
      </c>
      <c r="B469" t="s">
        <v>374</v>
      </c>
      <c r="C469" t="s">
        <v>11928</v>
      </c>
      <c r="D469">
        <v>24.891</v>
      </c>
      <c r="E469">
        <v>0.686</v>
      </c>
      <c r="F469">
        <v>0</v>
      </c>
      <c r="G469">
        <v>24.891</v>
      </c>
      <c r="H469">
        <v>29912</v>
      </c>
      <c r="I469">
        <v>0</v>
      </c>
      <c r="J469">
        <v>29912</v>
      </c>
      <c r="K469">
        <v>10886048</v>
      </c>
    </row>
    <row r="470" spans="1:11">
      <c r="A470" t="s">
        <v>11909</v>
      </c>
      <c r="B470" t="s">
        <v>376</v>
      </c>
      <c r="C470" t="s">
        <v>11929</v>
      </c>
      <c r="D470">
        <v>24.819</v>
      </c>
      <c r="E470">
        <v>0.685</v>
      </c>
      <c r="F470">
        <v>0</v>
      </c>
      <c r="G470">
        <v>24.819</v>
      </c>
      <c r="H470">
        <v>29825</v>
      </c>
      <c r="I470">
        <v>0</v>
      </c>
      <c r="J470">
        <v>29826</v>
      </c>
      <c r="K470">
        <v>10886048</v>
      </c>
    </row>
    <row r="471" spans="1:11">
      <c r="A471" t="s">
        <v>11909</v>
      </c>
      <c r="B471" t="s">
        <v>378</v>
      </c>
      <c r="C471" t="s">
        <v>11930</v>
      </c>
      <c r="D471">
        <v>24.747</v>
      </c>
      <c r="E471">
        <v>0.684</v>
      </c>
      <c r="F471">
        <v>0</v>
      </c>
      <c r="G471">
        <v>24.747</v>
      </c>
      <c r="H471">
        <v>29739</v>
      </c>
      <c r="I471">
        <v>0</v>
      </c>
      <c r="J471">
        <v>29740</v>
      </c>
      <c r="K471">
        <v>10886048</v>
      </c>
    </row>
    <row r="472" spans="1:11">
      <c r="A472" t="s">
        <v>11909</v>
      </c>
      <c r="B472" t="s">
        <v>380</v>
      </c>
      <c r="C472" t="s">
        <v>11931</v>
      </c>
      <c r="D472">
        <v>24.675</v>
      </c>
      <c r="E472">
        <v>0.684</v>
      </c>
      <c r="F472">
        <v>0</v>
      </c>
      <c r="G472">
        <v>24.675</v>
      </c>
      <c r="H472">
        <v>29653</v>
      </c>
      <c r="I472">
        <v>0</v>
      </c>
      <c r="J472">
        <v>29653</v>
      </c>
      <c r="K472">
        <v>10886048</v>
      </c>
    </row>
    <row r="473" spans="1:11">
      <c r="A473" t="s">
        <v>11909</v>
      </c>
      <c r="B473" t="s">
        <v>382</v>
      </c>
      <c r="C473" t="s">
        <v>11932</v>
      </c>
      <c r="D473">
        <v>24.603</v>
      </c>
      <c r="E473">
        <v>0.683</v>
      </c>
      <c r="F473">
        <v>0</v>
      </c>
      <c r="G473">
        <v>24.603</v>
      </c>
      <c r="H473">
        <v>29567</v>
      </c>
      <c r="I473">
        <v>0</v>
      </c>
      <c r="J473">
        <v>29567</v>
      </c>
      <c r="K473">
        <v>10886048</v>
      </c>
    </row>
    <row r="474" spans="1:11">
      <c r="A474" t="s">
        <v>11909</v>
      </c>
      <c r="B474" t="s">
        <v>384</v>
      </c>
      <c r="C474" t="s">
        <v>11933</v>
      </c>
      <c r="D474">
        <v>24.531</v>
      </c>
      <c r="E474">
        <v>0.682</v>
      </c>
      <c r="F474">
        <v>0</v>
      </c>
      <c r="G474">
        <v>24.531</v>
      </c>
      <c r="H474">
        <v>29481</v>
      </c>
      <c r="I474">
        <v>0</v>
      </c>
      <c r="J474">
        <v>29480</v>
      </c>
      <c r="K474">
        <v>10886048</v>
      </c>
    </row>
    <row r="475" spans="1:11">
      <c r="A475" t="s">
        <v>11909</v>
      </c>
      <c r="B475" t="s">
        <v>386</v>
      </c>
      <c r="C475" t="s">
        <v>11934</v>
      </c>
      <c r="D475">
        <v>24.459</v>
      </c>
      <c r="E475">
        <v>0.681</v>
      </c>
      <c r="F475">
        <v>0</v>
      </c>
      <c r="G475">
        <v>24.459</v>
      </c>
      <c r="H475">
        <v>29394</v>
      </c>
      <c r="I475">
        <v>0</v>
      </c>
      <c r="J475">
        <v>29394</v>
      </c>
      <c r="K475">
        <v>10886048</v>
      </c>
    </row>
    <row r="476" spans="1:11">
      <c r="A476" t="s">
        <v>11909</v>
      </c>
      <c r="B476" t="s">
        <v>388</v>
      </c>
      <c r="C476" t="s">
        <v>11935</v>
      </c>
      <c r="D476">
        <v>24.387</v>
      </c>
      <c r="E476">
        <v>0.68</v>
      </c>
      <c r="F476">
        <v>0</v>
      </c>
      <c r="G476">
        <v>24.387</v>
      </c>
      <c r="H476">
        <v>29308</v>
      </c>
      <c r="I476">
        <v>0</v>
      </c>
      <c r="J476">
        <v>29308</v>
      </c>
      <c r="K476">
        <v>10886048</v>
      </c>
    </row>
    <row r="477" spans="1:11">
      <c r="A477" t="s">
        <v>11909</v>
      </c>
      <c r="B477" t="s">
        <v>390</v>
      </c>
      <c r="C477" t="s">
        <v>11936</v>
      </c>
      <c r="D477">
        <v>24.316</v>
      </c>
      <c r="E477">
        <v>0.679</v>
      </c>
      <c r="F477">
        <v>0</v>
      </c>
      <c r="G477">
        <v>24.316</v>
      </c>
      <c r="H477">
        <v>29222</v>
      </c>
      <c r="I477">
        <v>0</v>
      </c>
      <c r="J477">
        <v>29222</v>
      </c>
      <c r="K477">
        <v>10886048</v>
      </c>
    </row>
    <row r="478" spans="1:11">
      <c r="A478" t="s">
        <v>11909</v>
      </c>
      <c r="B478" t="s">
        <v>392</v>
      </c>
      <c r="C478" t="s">
        <v>11937</v>
      </c>
      <c r="D478">
        <v>24.244</v>
      </c>
      <c r="E478">
        <v>0.679</v>
      </c>
      <c r="F478">
        <v>0</v>
      </c>
      <c r="G478">
        <v>24.244</v>
      </c>
      <c r="H478">
        <v>29136</v>
      </c>
      <c r="I478">
        <v>0</v>
      </c>
      <c r="J478">
        <v>29136</v>
      </c>
      <c r="K478">
        <v>10886048</v>
      </c>
    </row>
    <row r="479" spans="1:11">
      <c r="A479" t="s">
        <v>11909</v>
      </c>
      <c r="B479" t="s">
        <v>394</v>
      </c>
      <c r="C479" t="s">
        <v>11938</v>
      </c>
      <c r="D479">
        <v>24.172</v>
      </c>
      <c r="E479">
        <v>0.678</v>
      </c>
      <c r="F479">
        <v>0</v>
      </c>
      <c r="G479">
        <v>24.172</v>
      </c>
      <c r="H479">
        <v>29049</v>
      </c>
      <c r="I479">
        <v>0</v>
      </c>
      <c r="J479">
        <v>29050</v>
      </c>
      <c r="K479">
        <v>10886048</v>
      </c>
    </row>
    <row r="480" spans="1:11">
      <c r="A480" t="s">
        <v>11909</v>
      </c>
      <c r="B480" t="s">
        <v>396</v>
      </c>
      <c r="C480" t="s">
        <v>11939</v>
      </c>
      <c r="D480">
        <v>24.1</v>
      </c>
      <c r="E480">
        <v>0.677</v>
      </c>
      <c r="F480">
        <v>0</v>
      </c>
      <c r="G480">
        <v>24.1</v>
      </c>
      <c r="H480">
        <v>28963</v>
      </c>
      <c r="I480">
        <v>0</v>
      </c>
      <c r="J480">
        <v>28963</v>
      </c>
      <c r="K480">
        <v>10886048</v>
      </c>
    </row>
    <row r="481" spans="1:11">
      <c r="A481" t="s">
        <v>11909</v>
      </c>
      <c r="B481" t="s">
        <v>398</v>
      </c>
      <c r="C481" t="s">
        <v>11940</v>
      </c>
      <c r="D481">
        <v>24.028</v>
      </c>
      <c r="E481">
        <v>0.676</v>
      </c>
      <c r="F481">
        <v>0</v>
      </c>
      <c r="G481">
        <v>24.028</v>
      </c>
      <c r="H481">
        <v>28877</v>
      </c>
      <c r="I481">
        <v>0</v>
      </c>
      <c r="J481">
        <v>28877</v>
      </c>
      <c r="K481">
        <v>10886048</v>
      </c>
    </row>
    <row r="482" spans="1:11">
      <c r="A482" t="s">
        <v>11909</v>
      </c>
      <c r="B482" t="s">
        <v>400</v>
      </c>
      <c r="C482" t="s">
        <v>11941</v>
      </c>
      <c r="D482">
        <v>23.956</v>
      </c>
      <c r="E482">
        <v>0.675</v>
      </c>
      <c r="F482">
        <v>0</v>
      </c>
      <c r="G482">
        <v>23.956</v>
      </c>
      <c r="H482">
        <v>28791</v>
      </c>
      <c r="I482">
        <v>0</v>
      </c>
      <c r="J482">
        <v>28790</v>
      </c>
      <c r="K482">
        <v>10886048</v>
      </c>
    </row>
    <row r="483" spans="1:11">
      <c r="A483" t="s">
        <v>11909</v>
      </c>
      <c r="B483" t="s">
        <v>402</v>
      </c>
      <c r="C483" t="s">
        <v>11942</v>
      </c>
      <c r="D483">
        <v>23.884</v>
      </c>
      <c r="E483">
        <v>0.674</v>
      </c>
      <c r="F483">
        <v>0</v>
      </c>
      <c r="G483">
        <v>23.884</v>
      </c>
      <c r="H483">
        <v>28704</v>
      </c>
      <c r="I483">
        <v>0</v>
      </c>
      <c r="J483">
        <v>28704</v>
      </c>
      <c r="K483">
        <v>10886048</v>
      </c>
    </row>
    <row r="484" spans="1:11">
      <c r="A484" t="s">
        <v>11909</v>
      </c>
      <c r="B484" t="s">
        <v>404</v>
      </c>
      <c r="C484" t="s">
        <v>11943</v>
      </c>
      <c r="D484">
        <v>23.813</v>
      </c>
      <c r="E484">
        <v>0.674</v>
      </c>
      <c r="F484">
        <v>0</v>
      </c>
      <c r="G484">
        <v>23.813</v>
      </c>
      <c r="H484">
        <v>28618</v>
      </c>
      <c r="I484">
        <v>0</v>
      </c>
      <c r="J484">
        <v>28618</v>
      </c>
      <c r="K484">
        <v>10886048</v>
      </c>
    </row>
    <row r="485" spans="1:11">
      <c r="A485" t="s">
        <v>11909</v>
      </c>
      <c r="B485" t="s">
        <v>406</v>
      </c>
      <c r="C485" t="s">
        <v>11944</v>
      </c>
      <c r="D485">
        <v>23.741</v>
      </c>
      <c r="E485">
        <v>0.673</v>
      </c>
      <c r="F485">
        <v>0</v>
      </c>
      <c r="G485">
        <v>23.741</v>
      </c>
      <c r="H485">
        <v>28532</v>
      </c>
      <c r="I485">
        <v>0</v>
      </c>
      <c r="J485">
        <v>28532</v>
      </c>
      <c r="K485">
        <v>10886048</v>
      </c>
    </row>
    <row r="486" spans="1:11">
      <c r="A486" t="s">
        <v>11909</v>
      </c>
      <c r="B486" t="s">
        <v>408</v>
      </c>
      <c r="C486" t="s">
        <v>11945</v>
      </c>
      <c r="D486">
        <v>23.669</v>
      </c>
      <c r="E486">
        <v>0.672</v>
      </c>
      <c r="F486">
        <v>0</v>
      </c>
      <c r="G486">
        <v>23.669</v>
      </c>
      <c r="H486">
        <v>28446</v>
      </c>
      <c r="I486">
        <v>0</v>
      </c>
      <c r="J486">
        <v>28446</v>
      </c>
      <c r="K486">
        <v>10886048</v>
      </c>
    </row>
    <row r="487" spans="1:11">
      <c r="A487" t="s">
        <v>11909</v>
      </c>
      <c r="B487" t="s">
        <v>410</v>
      </c>
      <c r="C487" t="s">
        <v>11946</v>
      </c>
      <c r="D487">
        <v>23.597</v>
      </c>
      <c r="E487">
        <v>0.671</v>
      </c>
      <c r="F487">
        <v>0</v>
      </c>
      <c r="G487">
        <v>23.597</v>
      </c>
      <c r="H487">
        <v>28359</v>
      </c>
      <c r="I487">
        <v>0</v>
      </c>
      <c r="J487">
        <v>28360</v>
      </c>
      <c r="K487">
        <v>10886048</v>
      </c>
    </row>
    <row r="488" spans="1:11">
      <c r="A488" t="s">
        <v>11909</v>
      </c>
      <c r="B488" t="s">
        <v>412</v>
      </c>
      <c r="C488" t="s">
        <v>11947</v>
      </c>
      <c r="D488">
        <v>23.553</v>
      </c>
      <c r="E488">
        <v>0.67</v>
      </c>
      <c r="F488">
        <v>0</v>
      </c>
      <c r="G488">
        <v>23.553</v>
      </c>
      <c r="H488">
        <v>28290</v>
      </c>
      <c r="I488">
        <v>0</v>
      </c>
      <c r="J488">
        <v>28290</v>
      </c>
      <c r="K488">
        <v>10886048</v>
      </c>
    </row>
    <row r="489" spans="1:11">
      <c r="A489" t="s">
        <v>11909</v>
      </c>
      <c r="B489" t="s">
        <v>414</v>
      </c>
      <c r="C489" t="s">
        <v>11948</v>
      </c>
      <c r="D489">
        <v>23.509</v>
      </c>
      <c r="E489">
        <v>0.67</v>
      </c>
      <c r="F489">
        <v>0</v>
      </c>
      <c r="G489">
        <v>23.509</v>
      </c>
      <c r="H489">
        <v>28237</v>
      </c>
      <c r="I489">
        <v>0</v>
      </c>
      <c r="J489">
        <v>28237</v>
      </c>
      <c r="K489">
        <v>10886048</v>
      </c>
    </row>
    <row r="490" spans="1:11">
      <c r="A490" t="s">
        <v>11909</v>
      </c>
      <c r="B490" t="s">
        <v>416</v>
      </c>
      <c r="C490" t="s">
        <v>11949</v>
      </c>
      <c r="D490">
        <v>23.465</v>
      </c>
      <c r="E490">
        <v>0.669</v>
      </c>
      <c r="F490">
        <v>0</v>
      </c>
      <c r="G490">
        <v>23.465</v>
      </c>
      <c r="H490">
        <v>28184</v>
      </c>
      <c r="I490">
        <v>0</v>
      </c>
      <c r="J490">
        <v>28184</v>
      </c>
      <c r="K490">
        <v>10886048</v>
      </c>
    </row>
    <row r="491" spans="1:11">
      <c r="A491" t="s">
        <v>11909</v>
      </c>
      <c r="B491" t="s">
        <v>418</v>
      </c>
      <c r="C491" t="s">
        <v>11950</v>
      </c>
      <c r="D491">
        <v>23.421</v>
      </c>
      <c r="E491">
        <v>0.668</v>
      </c>
      <c r="F491">
        <v>0</v>
      </c>
      <c r="G491">
        <v>23.421</v>
      </c>
      <c r="H491">
        <v>28132</v>
      </c>
      <c r="I491">
        <v>0</v>
      </c>
      <c r="J491">
        <v>28132</v>
      </c>
      <c r="K491">
        <v>10886048</v>
      </c>
    </row>
    <row r="492" spans="1:11">
      <c r="A492" t="s">
        <v>11909</v>
      </c>
      <c r="B492" t="s">
        <v>420</v>
      </c>
      <c r="C492" t="s">
        <v>11951</v>
      </c>
      <c r="D492">
        <v>23.377</v>
      </c>
      <c r="E492">
        <v>0.668</v>
      </c>
      <c r="F492">
        <v>0</v>
      </c>
      <c r="G492">
        <v>23.377</v>
      </c>
      <c r="H492">
        <v>28079</v>
      </c>
      <c r="I492">
        <v>0</v>
      </c>
      <c r="J492">
        <v>28079</v>
      </c>
      <c r="K492">
        <v>10886048</v>
      </c>
    </row>
    <row r="493" spans="1:11">
      <c r="A493" t="s">
        <v>11909</v>
      </c>
      <c r="B493" t="s">
        <v>422</v>
      </c>
      <c r="C493" t="s">
        <v>11952</v>
      </c>
      <c r="D493">
        <v>23.333</v>
      </c>
      <c r="E493">
        <v>0.667</v>
      </c>
      <c r="F493">
        <v>0</v>
      </c>
      <c r="G493">
        <v>23.333</v>
      </c>
      <c r="H493">
        <v>28026</v>
      </c>
      <c r="I493">
        <v>0</v>
      </c>
      <c r="J493">
        <v>28026</v>
      </c>
      <c r="K493">
        <v>10886048</v>
      </c>
    </row>
    <row r="494" spans="1:11">
      <c r="A494" t="s">
        <v>11909</v>
      </c>
      <c r="B494" t="s">
        <v>424</v>
      </c>
      <c r="C494" t="s">
        <v>11953</v>
      </c>
      <c r="D494">
        <v>23.289</v>
      </c>
      <c r="E494">
        <v>0.667</v>
      </c>
      <c r="F494">
        <v>0</v>
      </c>
      <c r="G494">
        <v>23.289</v>
      </c>
      <c r="H494">
        <v>27973</v>
      </c>
      <c r="I494">
        <v>0</v>
      </c>
      <c r="J494">
        <v>27973</v>
      </c>
      <c r="K494">
        <v>10886048</v>
      </c>
    </row>
    <row r="495" spans="1:11">
      <c r="A495" t="s">
        <v>11909</v>
      </c>
      <c r="B495" t="s">
        <v>426</v>
      </c>
      <c r="C495" t="s">
        <v>11954</v>
      </c>
      <c r="D495">
        <v>23.245</v>
      </c>
      <c r="E495">
        <v>0.666</v>
      </c>
      <c r="F495">
        <v>0</v>
      </c>
      <c r="G495">
        <v>23.245</v>
      </c>
      <c r="H495">
        <v>27920</v>
      </c>
      <c r="I495">
        <v>0</v>
      </c>
      <c r="J495">
        <v>27920</v>
      </c>
      <c r="K495">
        <v>10886048</v>
      </c>
    </row>
    <row r="496" spans="1:11">
      <c r="A496" t="s">
        <v>11909</v>
      </c>
      <c r="B496" t="s">
        <v>428</v>
      </c>
      <c r="C496" t="s">
        <v>11955</v>
      </c>
      <c r="D496">
        <v>23.201</v>
      </c>
      <c r="E496">
        <v>0.665</v>
      </c>
      <c r="F496">
        <v>0</v>
      </c>
      <c r="G496">
        <v>23.201</v>
      </c>
      <c r="H496">
        <v>27868</v>
      </c>
      <c r="I496">
        <v>0</v>
      </c>
      <c r="J496">
        <v>27868</v>
      </c>
      <c r="K496">
        <v>10886048</v>
      </c>
    </row>
    <row r="497" spans="1:11">
      <c r="A497" t="s">
        <v>11909</v>
      </c>
      <c r="B497" t="s">
        <v>430</v>
      </c>
      <c r="C497" t="s">
        <v>11956</v>
      </c>
      <c r="D497">
        <v>23.157</v>
      </c>
      <c r="E497">
        <v>0.665</v>
      </c>
      <c r="F497">
        <v>0</v>
      </c>
      <c r="G497">
        <v>23.157</v>
      </c>
      <c r="H497">
        <v>27815</v>
      </c>
      <c r="I497">
        <v>0</v>
      </c>
      <c r="J497">
        <v>27815</v>
      </c>
      <c r="K497">
        <v>10886048</v>
      </c>
    </row>
    <row r="498" spans="1:11">
      <c r="A498" t="s">
        <v>11909</v>
      </c>
      <c r="B498" t="s">
        <v>432</v>
      </c>
      <c r="C498" t="s">
        <v>11957</v>
      </c>
      <c r="D498">
        <v>23.113</v>
      </c>
      <c r="E498">
        <v>0.664</v>
      </c>
      <c r="F498">
        <v>0</v>
      </c>
      <c r="G498">
        <v>23.113</v>
      </c>
      <c r="H498">
        <v>27762</v>
      </c>
      <c r="I498">
        <v>0</v>
      </c>
      <c r="J498">
        <v>27762</v>
      </c>
      <c r="K498">
        <v>10886048</v>
      </c>
    </row>
    <row r="499" spans="1:11">
      <c r="A499" t="s">
        <v>11909</v>
      </c>
      <c r="B499" t="s">
        <v>434</v>
      </c>
      <c r="C499" t="s">
        <v>11958</v>
      </c>
      <c r="D499">
        <v>23.069</v>
      </c>
      <c r="E499">
        <v>0.663</v>
      </c>
      <c r="F499">
        <v>0</v>
      </c>
      <c r="G499">
        <v>23.069</v>
      </c>
      <c r="H499">
        <v>27709</v>
      </c>
      <c r="I499">
        <v>0</v>
      </c>
      <c r="J499">
        <v>27709</v>
      </c>
      <c r="K499">
        <v>10886048</v>
      </c>
    </row>
    <row r="500" spans="1:11">
      <c r="A500" t="s">
        <v>11909</v>
      </c>
      <c r="B500" t="s">
        <v>291</v>
      </c>
      <c r="C500" t="s">
        <v>11959</v>
      </c>
      <c r="D500">
        <v>23.025</v>
      </c>
      <c r="E500">
        <v>0.663</v>
      </c>
      <c r="F500">
        <v>0</v>
      </c>
      <c r="G500">
        <v>23.025</v>
      </c>
      <c r="H500">
        <v>27657</v>
      </c>
      <c r="I500">
        <v>0</v>
      </c>
      <c r="J500">
        <v>27656</v>
      </c>
      <c r="K500">
        <v>10886048</v>
      </c>
    </row>
    <row r="501" spans="1:11">
      <c r="A501" t="s">
        <v>11909</v>
      </c>
      <c r="B501" t="s">
        <v>293</v>
      </c>
      <c r="C501" t="s">
        <v>11960</v>
      </c>
      <c r="D501">
        <v>22.981</v>
      </c>
      <c r="E501">
        <v>0.662</v>
      </c>
      <c r="F501">
        <v>0</v>
      </c>
      <c r="G501">
        <v>22.981</v>
      </c>
      <c r="H501">
        <v>27604</v>
      </c>
      <c r="I501">
        <v>0</v>
      </c>
      <c r="J501">
        <v>27604</v>
      </c>
      <c r="K501">
        <v>10886048</v>
      </c>
    </row>
    <row r="502" spans="1:11">
      <c r="A502" t="s">
        <v>11909</v>
      </c>
      <c r="B502" t="s">
        <v>295</v>
      </c>
      <c r="C502" t="s">
        <v>11961</v>
      </c>
      <c r="D502">
        <v>22.97</v>
      </c>
      <c r="E502">
        <v>0.662</v>
      </c>
      <c r="F502">
        <v>0</v>
      </c>
      <c r="G502">
        <v>22.97</v>
      </c>
      <c r="H502">
        <v>27569</v>
      </c>
      <c r="I502">
        <v>0</v>
      </c>
      <c r="J502">
        <v>27571</v>
      </c>
      <c r="K502">
        <v>10886048</v>
      </c>
    </row>
    <row r="503" spans="1:11">
      <c r="A503" t="s">
        <v>11909</v>
      </c>
      <c r="B503" t="s">
        <v>297</v>
      </c>
      <c r="C503" t="s">
        <v>11962</v>
      </c>
      <c r="D503">
        <v>22.961</v>
      </c>
      <c r="E503">
        <v>0.662</v>
      </c>
      <c r="F503">
        <v>0</v>
      </c>
      <c r="G503">
        <v>22.961</v>
      </c>
      <c r="H503">
        <v>27559</v>
      </c>
      <c r="I503">
        <v>0</v>
      </c>
      <c r="J503">
        <v>27559</v>
      </c>
      <c r="K503">
        <v>10886048</v>
      </c>
    </row>
    <row r="504" spans="1:11">
      <c r="A504" t="s">
        <v>11909</v>
      </c>
      <c r="B504" t="s">
        <v>299</v>
      </c>
      <c r="C504" t="s">
        <v>11963</v>
      </c>
      <c r="D504">
        <v>22.953</v>
      </c>
      <c r="E504">
        <v>0.662</v>
      </c>
      <c r="F504">
        <v>0</v>
      </c>
      <c r="G504">
        <v>22.953</v>
      </c>
      <c r="H504">
        <v>27549</v>
      </c>
      <c r="I504">
        <v>0</v>
      </c>
      <c r="J504">
        <v>27548</v>
      </c>
      <c r="K504">
        <v>10886048</v>
      </c>
    </row>
    <row r="505" spans="1:11">
      <c r="A505" t="s">
        <v>11909</v>
      </c>
      <c r="B505" t="s">
        <v>301</v>
      </c>
      <c r="C505" t="s">
        <v>11964</v>
      </c>
      <c r="D505">
        <v>22.945</v>
      </c>
      <c r="E505">
        <v>0.662</v>
      </c>
      <c r="F505">
        <v>0</v>
      </c>
      <c r="G505">
        <v>22.945</v>
      </c>
      <c r="H505">
        <v>27539</v>
      </c>
      <c r="I505">
        <v>0</v>
      </c>
      <c r="J505">
        <v>27539</v>
      </c>
      <c r="K505">
        <v>10886048</v>
      </c>
    </row>
    <row r="506" spans="1:11">
      <c r="A506" t="s">
        <v>11909</v>
      </c>
      <c r="B506" t="s">
        <v>303</v>
      </c>
      <c r="C506" t="s">
        <v>11965</v>
      </c>
      <c r="D506">
        <v>22.936</v>
      </c>
      <c r="E506">
        <v>0.661</v>
      </c>
      <c r="F506">
        <v>0</v>
      </c>
      <c r="G506">
        <v>22.936</v>
      </c>
      <c r="H506">
        <v>27529</v>
      </c>
      <c r="I506">
        <v>0</v>
      </c>
      <c r="J506">
        <v>27529</v>
      </c>
      <c r="K506">
        <v>10886048</v>
      </c>
    </row>
    <row r="507" spans="1:11">
      <c r="A507" t="s">
        <v>11909</v>
      </c>
      <c r="B507" t="s">
        <v>305</v>
      </c>
      <c r="C507" t="s">
        <v>11966</v>
      </c>
      <c r="D507">
        <v>22.928</v>
      </c>
      <c r="E507">
        <v>0.661</v>
      </c>
      <c r="F507">
        <v>0</v>
      </c>
      <c r="G507">
        <v>22.928</v>
      </c>
      <c r="H507">
        <v>27519</v>
      </c>
      <c r="I507">
        <v>0</v>
      </c>
      <c r="J507">
        <v>27518</v>
      </c>
      <c r="K507">
        <v>10886048</v>
      </c>
    </row>
    <row r="508" spans="1:11">
      <c r="A508" t="s">
        <v>11909</v>
      </c>
      <c r="B508" t="s">
        <v>307</v>
      </c>
      <c r="C508" t="s">
        <v>11967</v>
      </c>
      <c r="D508">
        <v>22.92</v>
      </c>
      <c r="E508">
        <v>0.661</v>
      </c>
      <c r="F508">
        <v>0</v>
      </c>
      <c r="G508">
        <v>22.92</v>
      </c>
      <c r="H508">
        <v>27509</v>
      </c>
      <c r="I508">
        <v>0</v>
      </c>
      <c r="J508">
        <v>27509</v>
      </c>
      <c r="K508">
        <v>10886048</v>
      </c>
    </row>
    <row r="509" spans="1:11">
      <c r="A509" t="s">
        <v>11909</v>
      </c>
      <c r="B509" t="s">
        <v>309</v>
      </c>
      <c r="C509" t="s">
        <v>11968</v>
      </c>
      <c r="D509">
        <v>22.912</v>
      </c>
      <c r="E509">
        <v>0.661</v>
      </c>
      <c r="F509">
        <v>0</v>
      </c>
      <c r="G509">
        <v>22.912</v>
      </c>
      <c r="H509">
        <v>27499</v>
      </c>
      <c r="I509">
        <v>0</v>
      </c>
      <c r="J509">
        <v>27499</v>
      </c>
      <c r="K509">
        <v>10886048</v>
      </c>
    </row>
    <row r="510" spans="1:11">
      <c r="A510" t="s">
        <v>11909</v>
      </c>
      <c r="B510" t="s">
        <v>311</v>
      </c>
      <c r="C510" t="s">
        <v>11969</v>
      </c>
      <c r="D510">
        <v>22.903</v>
      </c>
      <c r="E510">
        <v>0.661</v>
      </c>
      <c r="F510">
        <v>0</v>
      </c>
      <c r="G510">
        <v>22.903</v>
      </c>
      <c r="H510">
        <v>27489</v>
      </c>
      <c r="I510">
        <v>0</v>
      </c>
      <c r="J510">
        <v>27489</v>
      </c>
      <c r="K510">
        <v>10886048</v>
      </c>
    </row>
    <row r="511" spans="1:11">
      <c r="A511" t="s">
        <v>11909</v>
      </c>
      <c r="B511" t="s">
        <v>313</v>
      </c>
      <c r="C511" t="s">
        <v>11970</v>
      </c>
      <c r="D511">
        <v>22.895</v>
      </c>
      <c r="E511">
        <v>0.661</v>
      </c>
      <c r="F511">
        <v>0</v>
      </c>
      <c r="G511">
        <v>22.895</v>
      </c>
      <c r="H511">
        <v>27479</v>
      </c>
      <c r="I511">
        <v>0</v>
      </c>
      <c r="J511">
        <v>27479</v>
      </c>
      <c r="K511">
        <v>10886048</v>
      </c>
    </row>
    <row r="512" spans="1:11">
      <c r="A512" t="s">
        <v>11909</v>
      </c>
      <c r="B512" t="s">
        <v>315</v>
      </c>
      <c r="C512" t="s">
        <v>11971</v>
      </c>
      <c r="D512">
        <v>22.887</v>
      </c>
      <c r="E512">
        <v>0.661</v>
      </c>
      <c r="F512">
        <v>0</v>
      </c>
      <c r="G512">
        <v>22.887</v>
      </c>
      <c r="H512">
        <v>27469</v>
      </c>
      <c r="I512">
        <v>0</v>
      </c>
      <c r="J512">
        <v>27469</v>
      </c>
      <c r="K512">
        <v>10886048</v>
      </c>
    </row>
    <row r="513" spans="1:11">
      <c r="A513" t="s">
        <v>11909</v>
      </c>
      <c r="B513" t="s">
        <v>317</v>
      </c>
      <c r="C513" t="s">
        <v>11972</v>
      </c>
      <c r="D513">
        <v>22.878</v>
      </c>
      <c r="E513">
        <v>0.661</v>
      </c>
      <c r="F513">
        <v>0</v>
      </c>
      <c r="G513">
        <v>22.878</v>
      </c>
      <c r="H513">
        <v>27459</v>
      </c>
      <c r="I513">
        <v>0</v>
      </c>
      <c r="J513">
        <v>27459</v>
      </c>
      <c r="K513">
        <v>10886048</v>
      </c>
    </row>
    <row r="514" spans="1:11">
      <c r="A514" t="s">
        <v>11909</v>
      </c>
      <c r="B514" t="s">
        <v>319</v>
      </c>
      <c r="C514" t="s">
        <v>11973</v>
      </c>
      <c r="D514">
        <v>22.87</v>
      </c>
      <c r="E514">
        <v>0.66</v>
      </c>
      <c r="F514">
        <v>0</v>
      </c>
      <c r="G514">
        <v>22.87</v>
      </c>
      <c r="H514">
        <v>27449</v>
      </c>
      <c r="I514">
        <v>0</v>
      </c>
      <c r="J514">
        <v>27449</v>
      </c>
      <c r="K514">
        <v>10886048</v>
      </c>
    </row>
    <row r="515" spans="1:11">
      <c r="A515" t="s">
        <v>11909</v>
      </c>
      <c r="B515" t="s">
        <v>321</v>
      </c>
      <c r="C515" t="s">
        <v>11974</v>
      </c>
      <c r="D515">
        <v>22.862</v>
      </c>
      <c r="E515">
        <v>0.66</v>
      </c>
      <c r="F515">
        <v>0</v>
      </c>
      <c r="G515">
        <v>22.862</v>
      </c>
      <c r="H515">
        <v>27439</v>
      </c>
      <c r="I515">
        <v>0</v>
      </c>
      <c r="J515">
        <v>27439</v>
      </c>
      <c r="K515">
        <v>10886048</v>
      </c>
    </row>
    <row r="516" spans="1:11">
      <c r="A516" t="s">
        <v>11909</v>
      </c>
      <c r="B516" t="s">
        <v>323</v>
      </c>
      <c r="C516" t="s">
        <v>11975</v>
      </c>
      <c r="D516">
        <v>22.853</v>
      </c>
      <c r="E516">
        <v>0.66</v>
      </c>
      <c r="F516">
        <v>0</v>
      </c>
      <c r="G516">
        <v>22.853</v>
      </c>
      <c r="H516">
        <v>27429</v>
      </c>
      <c r="I516">
        <v>0</v>
      </c>
      <c r="J516">
        <v>27429</v>
      </c>
      <c r="K516">
        <v>10886048</v>
      </c>
    </row>
    <row r="517" spans="1:11">
      <c r="A517" t="s">
        <v>11909</v>
      </c>
      <c r="B517" t="s">
        <v>325</v>
      </c>
      <c r="C517" t="s">
        <v>11976</v>
      </c>
      <c r="D517">
        <v>22.845</v>
      </c>
      <c r="E517">
        <v>0.66</v>
      </c>
      <c r="F517">
        <v>0</v>
      </c>
      <c r="G517">
        <v>22.845</v>
      </c>
      <c r="H517">
        <v>27419</v>
      </c>
      <c r="I517">
        <v>0</v>
      </c>
      <c r="J517">
        <v>27419</v>
      </c>
      <c r="K517">
        <v>10886048</v>
      </c>
    </row>
    <row r="518" spans="1:11">
      <c r="A518" t="s">
        <v>11909</v>
      </c>
      <c r="B518" t="s">
        <v>327</v>
      </c>
      <c r="C518" t="s">
        <v>11977</v>
      </c>
      <c r="D518">
        <v>22.839</v>
      </c>
      <c r="E518">
        <v>0.66</v>
      </c>
      <c r="F518">
        <v>0</v>
      </c>
      <c r="G518">
        <v>22.839</v>
      </c>
      <c r="H518">
        <v>27410</v>
      </c>
      <c r="I518">
        <v>0</v>
      </c>
      <c r="J518">
        <v>27410</v>
      </c>
      <c r="K518">
        <v>10886048</v>
      </c>
    </row>
    <row r="519" spans="1:11">
      <c r="A519" t="s">
        <v>11909</v>
      </c>
      <c r="B519" t="s">
        <v>329</v>
      </c>
      <c r="C519" t="s">
        <v>11978</v>
      </c>
      <c r="D519">
        <v>22.837</v>
      </c>
      <c r="E519">
        <v>0.66</v>
      </c>
      <c r="F519">
        <v>0</v>
      </c>
      <c r="G519">
        <v>22.837</v>
      </c>
      <c r="H519">
        <v>27406</v>
      </c>
      <c r="I519">
        <v>0</v>
      </c>
      <c r="J519">
        <v>27406</v>
      </c>
      <c r="K519">
        <v>10886048</v>
      </c>
    </row>
    <row r="520" spans="1:11">
      <c r="A520" t="s">
        <v>11909</v>
      </c>
      <c r="B520" t="s">
        <v>331</v>
      </c>
      <c r="C520" t="s">
        <v>11979</v>
      </c>
      <c r="D520">
        <v>22.835</v>
      </c>
      <c r="E520">
        <v>0.66</v>
      </c>
      <c r="F520">
        <v>0</v>
      </c>
      <c r="G520">
        <v>22.835</v>
      </c>
      <c r="H520">
        <v>27403</v>
      </c>
      <c r="I520">
        <v>0</v>
      </c>
      <c r="J520">
        <v>27403</v>
      </c>
      <c r="K520">
        <v>10886048</v>
      </c>
    </row>
    <row r="521" spans="1:11">
      <c r="A521" t="s">
        <v>11909</v>
      </c>
      <c r="B521" t="s">
        <v>333</v>
      </c>
      <c r="C521" t="s">
        <v>11980</v>
      </c>
      <c r="D521">
        <v>22.833</v>
      </c>
      <c r="E521">
        <v>0.66</v>
      </c>
      <c r="F521">
        <v>0</v>
      </c>
      <c r="G521">
        <v>22.833</v>
      </c>
      <c r="H521">
        <v>27401</v>
      </c>
      <c r="I521">
        <v>0</v>
      </c>
      <c r="J521">
        <v>27401</v>
      </c>
      <c r="K521">
        <v>10886048</v>
      </c>
    </row>
    <row r="522" spans="1:11">
      <c r="A522" t="s">
        <v>11909</v>
      </c>
      <c r="B522" t="s">
        <v>335</v>
      </c>
      <c r="C522" t="s">
        <v>11981</v>
      </c>
      <c r="D522">
        <v>22.831</v>
      </c>
      <c r="E522">
        <v>0.66</v>
      </c>
      <c r="F522">
        <v>0</v>
      </c>
      <c r="G522">
        <v>22.831</v>
      </c>
      <c r="H522">
        <v>27398</v>
      </c>
      <c r="I522">
        <v>0</v>
      </c>
      <c r="J522">
        <v>27398</v>
      </c>
      <c r="K522">
        <v>10886048</v>
      </c>
    </row>
    <row r="523" spans="1:11">
      <c r="A523" t="s">
        <v>11982</v>
      </c>
      <c r="B523" t="s">
        <v>338</v>
      </c>
      <c r="C523" t="s">
        <v>11983</v>
      </c>
      <c r="D523">
        <v>22.829</v>
      </c>
      <c r="E523">
        <v>0.66</v>
      </c>
      <c r="F523">
        <v>0</v>
      </c>
      <c r="G523">
        <v>22.829</v>
      </c>
      <c r="H523">
        <v>27396</v>
      </c>
      <c r="I523">
        <v>0</v>
      </c>
      <c r="J523">
        <v>27396</v>
      </c>
      <c r="K523">
        <v>10886048</v>
      </c>
    </row>
    <row r="524" spans="1:11">
      <c r="A524" t="s">
        <v>11982</v>
      </c>
      <c r="B524" t="s">
        <v>340</v>
      </c>
      <c r="C524" t="s">
        <v>11984</v>
      </c>
      <c r="D524">
        <v>22.827</v>
      </c>
      <c r="E524">
        <v>0.66</v>
      </c>
      <c r="F524">
        <v>0</v>
      </c>
      <c r="G524">
        <v>22.827</v>
      </c>
      <c r="H524">
        <v>27393</v>
      </c>
      <c r="I524">
        <v>0</v>
      </c>
      <c r="J524">
        <v>27394</v>
      </c>
      <c r="K524">
        <v>10886048</v>
      </c>
    </row>
    <row r="525" spans="1:11">
      <c r="A525" t="s">
        <v>11982</v>
      </c>
      <c r="B525" t="s">
        <v>342</v>
      </c>
      <c r="C525" t="s">
        <v>11985</v>
      </c>
      <c r="D525">
        <v>22.825</v>
      </c>
      <c r="E525">
        <v>0.66</v>
      </c>
      <c r="F525">
        <v>0</v>
      </c>
      <c r="G525">
        <v>22.825</v>
      </c>
      <c r="H525">
        <v>27391</v>
      </c>
      <c r="I525">
        <v>0</v>
      </c>
      <c r="J525">
        <v>27391</v>
      </c>
      <c r="K525">
        <v>10886048</v>
      </c>
    </row>
    <row r="526" spans="1:11">
      <c r="A526" t="s">
        <v>11982</v>
      </c>
      <c r="B526" t="s">
        <v>344</v>
      </c>
      <c r="C526" t="s">
        <v>11986</v>
      </c>
      <c r="D526">
        <v>22.823</v>
      </c>
      <c r="E526">
        <v>0.66</v>
      </c>
      <c r="F526">
        <v>0</v>
      </c>
      <c r="G526">
        <v>22.823</v>
      </c>
      <c r="H526">
        <v>27389</v>
      </c>
      <c r="I526">
        <v>0</v>
      </c>
      <c r="J526">
        <v>27389</v>
      </c>
      <c r="K526">
        <v>10886048</v>
      </c>
    </row>
    <row r="527" spans="1:11">
      <c r="A527" t="s">
        <v>11982</v>
      </c>
      <c r="B527" t="s">
        <v>346</v>
      </c>
      <c r="C527" t="s">
        <v>11987</v>
      </c>
      <c r="D527">
        <v>22.821</v>
      </c>
      <c r="E527">
        <v>0.66</v>
      </c>
      <c r="F527">
        <v>0</v>
      </c>
      <c r="G527">
        <v>22.821</v>
      </c>
      <c r="H527">
        <v>27386</v>
      </c>
      <c r="I527">
        <v>0</v>
      </c>
      <c r="J527">
        <v>27386</v>
      </c>
      <c r="K527">
        <v>10886048</v>
      </c>
    </row>
    <row r="528" spans="1:11">
      <c r="A528" t="s">
        <v>11982</v>
      </c>
      <c r="B528" t="s">
        <v>348</v>
      </c>
      <c r="C528" t="s">
        <v>11988</v>
      </c>
      <c r="D528">
        <v>22.819</v>
      </c>
      <c r="E528">
        <v>0.66</v>
      </c>
      <c r="F528">
        <v>0</v>
      </c>
      <c r="G528">
        <v>22.819</v>
      </c>
      <c r="H528">
        <v>27384</v>
      </c>
      <c r="I528">
        <v>0</v>
      </c>
      <c r="J528">
        <v>27384</v>
      </c>
      <c r="K528">
        <v>10886048</v>
      </c>
    </row>
    <row r="529" spans="1:11">
      <c r="A529" t="s">
        <v>11982</v>
      </c>
      <c r="B529" t="s">
        <v>350</v>
      </c>
      <c r="C529" t="s">
        <v>11989</v>
      </c>
      <c r="D529">
        <v>22.817</v>
      </c>
      <c r="E529">
        <v>0.66</v>
      </c>
      <c r="F529">
        <v>0</v>
      </c>
      <c r="G529">
        <v>22.817</v>
      </c>
      <c r="H529">
        <v>27381</v>
      </c>
      <c r="I529">
        <v>0</v>
      </c>
      <c r="J529">
        <v>27382</v>
      </c>
      <c r="K529">
        <v>10886048</v>
      </c>
    </row>
    <row r="530" spans="1:11">
      <c r="A530" t="s">
        <v>11982</v>
      </c>
      <c r="B530" t="s">
        <v>352</v>
      </c>
      <c r="C530" t="s">
        <v>11990</v>
      </c>
      <c r="D530">
        <v>22.814</v>
      </c>
      <c r="E530">
        <v>0.66</v>
      </c>
      <c r="F530">
        <v>0</v>
      </c>
      <c r="G530">
        <v>22.814</v>
      </c>
      <c r="H530">
        <v>27379</v>
      </c>
      <c r="I530">
        <v>0</v>
      </c>
      <c r="J530">
        <v>27379</v>
      </c>
      <c r="K530">
        <v>10886048</v>
      </c>
    </row>
    <row r="531" spans="1:11">
      <c r="A531" t="s">
        <v>11982</v>
      </c>
      <c r="B531" t="s">
        <v>354</v>
      </c>
      <c r="C531" t="s">
        <v>11991</v>
      </c>
      <c r="D531">
        <v>22.812</v>
      </c>
      <c r="E531">
        <v>0.66</v>
      </c>
      <c r="F531">
        <v>0</v>
      </c>
      <c r="G531">
        <v>22.812</v>
      </c>
      <c r="H531">
        <v>27376</v>
      </c>
      <c r="I531">
        <v>0</v>
      </c>
      <c r="J531">
        <v>27376</v>
      </c>
      <c r="K531">
        <v>10886048</v>
      </c>
    </row>
    <row r="532" spans="1:11">
      <c r="A532" t="s">
        <v>11982</v>
      </c>
      <c r="B532" t="s">
        <v>356</v>
      </c>
      <c r="C532" t="s">
        <v>11992</v>
      </c>
      <c r="D532">
        <v>22.81</v>
      </c>
      <c r="E532">
        <v>0.66</v>
      </c>
      <c r="F532">
        <v>0</v>
      </c>
      <c r="G532">
        <v>22.81</v>
      </c>
      <c r="H532">
        <v>27374</v>
      </c>
      <c r="I532">
        <v>0</v>
      </c>
      <c r="J532">
        <v>27373</v>
      </c>
      <c r="K532">
        <v>10886048</v>
      </c>
    </row>
    <row r="533" spans="1:11">
      <c r="A533" t="s">
        <v>11982</v>
      </c>
      <c r="B533" t="s">
        <v>358</v>
      </c>
      <c r="C533" t="s">
        <v>11993</v>
      </c>
      <c r="D533">
        <v>22.808</v>
      </c>
      <c r="E533">
        <v>0.66</v>
      </c>
      <c r="F533">
        <v>0</v>
      </c>
      <c r="G533">
        <v>22.808</v>
      </c>
      <c r="H533">
        <v>27371</v>
      </c>
      <c r="I533">
        <v>0</v>
      </c>
      <c r="J533">
        <v>27371</v>
      </c>
      <c r="K533">
        <v>10886048</v>
      </c>
    </row>
    <row r="534" spans="1:11">
      <c r="A534" t="s">
        <v>11982</v>
      </c>
      <c r="B534" t="s">
        <v>360</v>
      </c>
      <c r="C534" t="s">
        <v>11994</v>
      </c>
      <c r="D534">
        <v>22.806</v>
      </c>
      <c r="E534">
        <v>0.66</v>
      </c>
      <c r="F534">
        <v>0</v>
      </c>
      <c r="G534">
        <v>22.806</v>
      </c>
      <c r="H534">
        <v>27369</v>
      </c>
      <c r="I534">
        <v>0</v>
      </c>
      <c r="J534">
        <v>27368</v>
      </c>
      <c r="K534">
        <v>10886048</v>
      </c>
    </row>
    <row r="535" spans="1:11">
      <c r="A535" t="s">
        <v>11982</v>
      </c>
      <c r="B535" t="s">
        <v>362</v>
      </c>
      <c r="C535" t="s">
        <v>11995</v>
      </c>
      <c r="D535">
        <v>22.804</v>
      </c>
      <c r="E535">
        <v>0.659</v>
      </c>
      <c r="F535">
        <v>0</v>
      </c>
      <c r="G535">
        <v>22.804</v>
      </c>
      <c r="H535">
        <v>27366</v>
      </c>
      <c r="I535">
        <v>0</v>
      </c>
      <c r="J535">
        <v>27366</v>
      </c>
      <c r="K535">
        <v>10886048</v>
      </c>
    </row>
    <row r="536" spans="1:11">
      <c r="A536" t="s">
        <v>11982</v>
      </c>
      <c r="B536" t="s">
        <v>364</v>
      </c>
      <c r="C536" t="s">
        <v>11996</v>
      </c>
      <c r="D536">
        <v>22.802</v>
      </c>
      <c r="E536">
        <v>0.659</v>
      </c>
      <c r="F536">
        <v>0</v>
      </c>
      <c r="G536">
        <v>22.802</v>
      </c>
      <c r="H536">
        <v>27364</v>
      </c>
      <c r="I536">
        <v>0</v>
      </c>
      <c r="J536">
        <v>27364</v>
      </c>
      <c r="K536">
        <v>10886048</v>
      </c>
    </row>
    <row r="537" spans="1:11">
      <c r="A537" t="s">
        <v>11982</v>
      </c>
      <c r="B537" t="s">
        <v>366</v>
      </c>
      <c r="C537" t="s">
        <v>11997</v>
      </c>
      <c r="D537">
        <v>22.8</v>
      </c>
      <c r="E537">
        <v>0.659</v>
      </c>
      <c r="F537">
        <v>0</v>
      </c>
      <c r="G537">
        <v>22.8</v>
      </c>
      <c r="H537">
        <v>27361</v>
      </c>
      <c r="I537">
        <v>0</v>
      </c>
      <c r="J537">
        <v>27361</v>
      </c>
      <c r="K537">
        <v>10886048</v>
      </c>
    </row>
    <row r="538" spans="1:11">
      <c r="A538" t="s">
        <v>11982</v>
      </c>
      <c r="B538" t="s">
        <v>368</v>
      </c>
      <c r="C538" t="s">
        <v>11998</v>
      </c>
      <c r="D538">
        <v>22.798</v>
      </c>
      <c r="E538">
        <v>0.659</v>
      </c>
      <c r="F538">
        <v>0</v>
      </c>
      <c r="G538">
        <v>22.798</v>
      </c>
      <c r="H538">
        <v>27359</v>
      </c>
      <c r="I538">
        <v>0</v>
      </c>
      <c r="J538">
        <v>27359</v>
      </c>
      <c r="K538">
        <v>10886048</v>
      </c>
    </row>
    <row r="539" spans="1:11">
      <c r="A539" t="s">
        <v>11982</v>
      </c>
      <c r="B539" t="s">
        <v>370</v>
      </c>
      <c r="C539" t="s">
        <v>11999</v>
      </c>
      <c r="D539">
        <v>22.796</v>
      </c>
      <c r="E539">
        <v>0.659</v>
      </c>
      <c r="F539">
        <v>0</v>
      </c>
      <c r="G539">
        <v>22.796</v>
      </c>
      <c r="H539">
        <v>27356</v>
      </c>
      <c r="I539">
        <v>0</v>
      </c>
      <c r="J539">
        <v>27356</v>
      </c>
      <c r="K539">
        <v>10886048</v>
      </c>
    </row>
    <row r="540" spans="1:11">
      <c r="A540" t="s">
        <v>11982</v>
      </c>
      <c r="B540" t="s">
        <v>372</v>
      </c>
      <c r="C540" t="s">
        <v>12000</v>
      </c>
      <c r="D540">
        <v>22.794</v>
      </c>
      <c r="E540">
        <v>0.659</v>
      </c>
      <c r="F540">
        <v>0</v>
      </c>
      <c r="G540">
        <v>22.794</v>
      </c>
      <c r="H540">
        <v>27354</v>
      </c>
      <c r="I540">
        <v>0</v>
      </c>
      <c r="J540">
        <v>27354</v>
      </c>
      <c r="K540">
        <v>10886048</v>
      </c>
    </row>
    <row r="541" spans="1:11">
      <c r="A541" t="s">
        <v>11982</v>
      </c>
      <c r="B541" t="s">
        <v>374</v>
      </c>
      <c r="C541" t="s">
        <v>12001</v>
      </c>
      <c r="D541">
        <v>22.792</v>
      </c>
      <c r="E541">
        <v>0.659</v>
      </c>
      <c r="F541">
        <v>0</v>
      </c>
      <c r="G541">
        <v>22.792</v>
      </c>
      <c r="H541">
        <v>27351</v>
      </c>
      <c r="I541">
        <v>0</v>
      </c>
      <c r="J541">
        <v>27352</v>
      </c>
      <c r="K541">
        <v>10886048</v>
      </c>
    </row>
    <row r="542" spans="1:11">
      <c r="A542" t="s">
        <v>11982</v>
      </c>
      <c r="B542" t="s">
        <v>376</v>
      </c>
      <c r="C542" t="s">
        <v>12002</v>
      </c>
      <c r="D542">
        <v>22.79</v>
      </c>
      <c r="E542">
        <v>0.659</v>
      </c>
      <c r="F542">
        <v>0</v>
      </c>
      <c r="G542">
        <v>22.79</v>
      </c>
      <c r="H542">
        <v>27349</v>
      </c>
      <c r="I542">
        <v>0</v>
      </c>
      <c r="J542">
        <v>27349</v>
      </c>
      <c r="K542">
        <v>10886048</v>
      </c>
    </row>
    <row r="543" spans="1:11">
      <c r="A543" t="s">
        <v>11982</v>
      </c>
      <c r="B543" t="s">
        <v>378</v>
      </c>
      <c r="C543" t="s">
        <v>12003</v>
      </c>
      <c r="D543">
        <v>22.788</v>
      </c>
      <c r="E543">
        <v>0.659</v>
      </c>
      <c r="F543">
        <v>0</v>
      </c>
      <c r="G543">
        <v>22.788</v>
      </c>
      <c r="H543">
        <v>27346</v>
      </c>
      <c r="I543">
        <v>0</v>
      </c>
      <c r="J543">
        <v>27347</v>
      </c>
      <c r="K543">
        <v>10886048</v>
      </c>
    </row>
    <row r="544" spans="1:11">
      <c r="A544" t="s">
        <v>11982</v>
      </c>
      <c r="B544" t="s">
        <v>380</v>
      </c>
      <c r="C544" t="s">
        <v>12004</v>
      </c>
      <c r="D544">
        <v>22.786</v>
      </c>
      <c r="E544">
        <v>0.659</v>
      </c>
      <c r="F544">
        <v>0</v>
      </c>
      <c r="G544">
        <v>22.786</v>
      </c>
      <c r="H544">
        <v>27344</v>
      </c>
      <c r="I544">
        <v>0</v>
      </c>
      <c r="J544">
        <v>27344</v>
      </c>
      <c r="K544">
        <v>10886048</v>
      </c>
    </row>
    <row r="545" spans="1:11">
      <c r="A545" t="s">
        <v>11982</v>
      </c>
      <c r="B545" t="s">
        <v>382</v>
      </c>
      <c r="C545" t="s">
        <v>12005</v>
      </c>
      <c r="D545">
        <v>22.783</v>
      </c>
      <c r="E545">
        <v>0.659</v>
      </c>
      <c r="F545">
        <v>0</v>
      </c>
      <c r="G545">
        <v>22.783</v>
      </c>
      <c r="H545">
        <v>27341</v>
      </c>
      <c r="I545">
        <v>0</v>
      </c>
      <c r="J545">
        <v>27341</v>
      </c>
      <c r="K545">
        <v>10886048</v>
      </c>
    </row>
    <row r="546" spans="1:11">
      <c r="A546" t="s">
        <v>11982</v>
      </c>
      <c r="B546" t="s">
        <v>384</v>
      </c>
      <c r="C546" t="s">
        <v>12006</v>
      </c>
      <c r="D546">
        <v>22.781</v>
      </c>
      <c r="E546">
        <v>0.659</v>
      </c>
      <c r="F546">
        <v>0</v>
      </c>
      <c r="G546">
        <v>22.781</v>
      </c>
      <c r="H546">
        <v>27339</v>
      </c>
      <c r="I546">
        <v>0</v>
      </c>
      <c r="J546">
        <v>27338</v>
      </c>
      <c r="K546">
        <v>10886048</v>
      </c>
    </row>
    <row r="547" spans="1:11">
      <c r="A547" t="s">
        <v>11982</v>
      </c>
      <c r="B547" t="s">
        <v>386</v>
      </c>
      <c r="C547" t="s">
        <v>12007</v>
      </c>
      <c r="D547">
        <v>22.779</v>
      </c>
      <c r="E547">
        <v>0.659</v>
      </c>
      <c r="F547">
        <v>0</v>
      </c>
      <c r="G547">
        <v>22.779</v>
      </c>
      <c r="H547">
        <v>27336</v>
      </c>
      <c r="I547">
        <v>0</v>
      </c>
      <c r="J547">
        <v>27336</v>
      </c>
      <c r="K547">
        <v>10886048</v>
      </c>
    </row>
    <row r="548" spans="1:11">
      <c r="A548" t="s">
        <v>11982</v>
      </c>
      <c r="B548" t="s">
        <v>388</v>
      </c>
      <c r="C548" t="s">
        <v>12008</v>
      </c>
      <c r="D548">
        <v>22.777</v>
      </c>
      <c r="E548">
        <v>0.659</v>
      </c>
      <c r="F548">
        <v>0</v>
      </c>
      <c r="G548">
        <v>22.777</v>
      </c>
      <c r="H548">
        <v>27334</v>
      </c>
      <c r="I548">
        <v>0</v>
      </c>
      <c r="J548">
        <v>27334</v>
      </c>
      <c r="K548">
        <v>10886048</v>
      </c>
    </row>
    <row r="549" spans="1:11">
      <c r="A549" t="s">
        <v>11982</v>
      </c>
      <c r="B549" t="s">
        <v>390</v>
      </c>
      <c r="C549" t="s">
        <v>12009</v>
      </c>
      <c r="D549">
        <v>22.775</v>
      </c>
      <c r="E549">
        <v>0.659</v>
      </c>
      <c r="F549">
        <v>0</v>
      </c>
      <c r="G549">
        <v>22.775</v>
      </c>
      <c r="H549">
        <v>27331</v>
      </c>
      <c r="I549">
        <v>0</v>
      </c>
      <c r="J549">
        <v>27331</v>
      </c>
      <c r="K549">
        <v>10886048</v>
      </c>
    </row>
    <row r="550" spans="1:11">
      <c r="A550" t="s">
        <v>11982</v>
      </c>
      <c r="B550" t="s">
        <v>392</v>
      </c>
      <c r="C550" t="s">
        <v>12010</v>
      </c>
      <c r="D550">
        <v>22.773</v>
      </c>
      <c r="E550">
        <v>0.659</v>
      </c>
      <c r="F550">
        <v>0</v>
      </c>
      <c r="G550">
        <v>22.773</v>
      </c>
      <c r="H550">
        <v>27329</v>
      </c>
      <c r="I550">
        <v>0</v>
      </c>
      <c r="J550">
        <v>27329</v>
      </c>
      <c r="K550">
        <v>10886048</v>
      </c>
    </row>
    <row r="551" spans="1:11">
      <c r="A551" t="s">
        <v>11982</v>
      </c>
      <c r="B551" t="s">
        <v>394</v>
      </c>
      <c r="C551" t="s">
        <v>12011</v>
      </c>
      <c r="D551">
        <v>22.772</v>
      </c>
      <c r="E551">
        <v>0.659</v>
      </c>
      <c r="F551">
        <v>0</v>
      </c>
      <c r="G551">
        <v>22.772</v>
      </c>
      <c r="H551">
        <v>27327</v>
      </c>
      <c r="I551">
        <v>0</v>
      </c>
      <c r="J551">
        <v>27327</v>
      </c>
      <c r="K551">
        <v>10886048</v>
      </c>
    </row>
    <row r="552" spans="1:11">
      <c r="A552" t="s">
        <v>11982</v>
      </c>
      <c r="B552" t="s">
        <v>396</v>
      </c>
      <c r="C552" t="s">
        <v>12012</v>
      </c>
      <c r="D552">
        <v>22.783</v>
      </c>
      <c r="E552">
        <v>0.659</v>
      </c>
      <c r="F552">
        <v>0.011</v>
      </c>
      <c r="G552">
        <v>22.772</v>
      </c>
      <c r="H552">
        <v>27333</v>
      </c>
      <c r="I552">
        <v>7</v>
      </c>
      <c r="J552">
        <v>27326</v>
      </c>
      <c r="K552">
        <v>10886048</v>
      </c>
    </row>
    <row r="553" spans="1:11">
      <c r="A553" t="s">
        <v>11982</v>
      </c>
      <c r="B553" t="s">
        <v>398</v>
      </c>
      <c r="C553" t="s">
        <v>12013</v>
      </c>
      <c r="D553">
        <v>22.793</v>
      </c>
      <c r="E553">
        <v>0.659</v>
      </c>
      <c r="F553">
        <v>0.021</v>
      </c>
      <c r="G553">
        <v>22.772</v>
      </c>
      <c r="H553">
        <v>27345</v>
      </c>
      <c r="I553">
        <v>19</v>
      </c>
      <c r="J553">
        <v>27326</v>
      </c>
      <c r="K553">
        <v>10886048</v>
      </c>
    </row>
    <row r="554" spans="1:11">
      <c r="A554" t="s">
        <v>11982</v>
      </c>
      <c r="B554" t="s">
        <v>400</v>
      </c>
      <c r="C554" t="s">
        <v>12014</v>
      </c>
      <c r="D554">
        <v>22.803</v>
      </c>
      <c r="E554">
        <v>0.659</v>
      </c>
      <c r="F554">
        <v>0.031</v>
      </c>
      <c r="G554">
        <v>22.772</v>
      </c>
      <c r="H554">
        <v>27358</v>
      </c>
      <c r="I554">
        <v>31</v>
      </c>
      <c r="J554">
        <v>27327</v>
      </c>
      <c r="K554">
        <v>10886048</v>
      </c>
    </row>
    <row r="555" spans="1:11">
      <c r="A555" t="s">
        <v>11982</v>
      </c>
      <c r="B555" t="s">
        <v>402</v>
      </c>
      <c r="C555" t="s">
        <v>12015</v>
      </c>
      <c r="D555">
        <v>22.814</v>
      </c>
      <c r="E555">
        <v>0.66</v>
      </c>
      <c r="F555">
        <v>0.042</v>
      </c>
      <c r="G555">
        <v>22.772</v>
      </c>
      <c r="H555">
        <v>27370</v>
      </c>
      <c r="I555">
        <v>43</v>
      </c>
      <c r="J555">
        <v>27327</v>
      </c>
      <c r="K555">
        <v>10886048</v>
      </c>
    </row>
    <row r="556" spans="1:11">
      <c r="A556" t="s">
        <v>11982</v>
      </c>
      <c r="B556" t="s">
        <v>404</v>
      </c>
      <c r="C556" t="s">
        <v>12016</v>
      </c>
      <c r="D556">
        <v>22.824</v>
      </c>
      <c r="E556">
        <v>0.66</v>
      </c>
      <c r="F556">
        <v>0.051</v>
      </c>
      <c r="G556">
        <v>22.773</v>
      </c>
      <c r="H556">
        <v>27383</v>
      </c>
      <c r="I556">
        <v>56</v>
      </c>
      <c r="J556">
        <v>27327</v>
      </c>
      <c r="K556">
        <v>10886048</v>
      </c>
    </row>
    <row r="557" spans="1:11">
      <c r="A557" t="s">
        <v>11982</v>
      </c>
      <c r="B557" t="s">
        <v>406</v>
      </c>
      <c r="C557" t="s">
        <v>12017</v>
      </c>
      <c r="D557">
        <v>22.835</v>
      </c>
      <c r="E557">
        <v>0.66</v>
      </c>
      <c r="F557">
        <v>0.062</v>
      </c>
      <c r="G557">
        <v>22.773</v>
      </c>
      <c r="H557">
        <v>27395</v>
      </c>
      <c r="I557">
        <v>68</v>
      </c>
      <c r="J557">
        <v>27327</v>
      </c>
      <c r="K557">
        <v>10886048</v>
      </c>
    </row>
    <row r="558" spans="1:11">
      <c r="A558" t="s">
        <v>11982</v>
      </c>
      <c r="B558" t="s">
        <v>408</v>
      </c>
      <c r="C558" t="s">
        <v>12018</v>
      </c>
      <c r="D558">
        <v>22.845</v>
      </c>
      <c r="E558">
        <v>0.66</v>
      </c>
      <c r="F558">
        <v>0.072</v>
      </c>
      <c r="G558">
        <v>22.773</v>
      </c>
      <c r="H558">
        <v>27408</v>
      </c>
      <c r="I558">
        <v>80</v>
      </c>
      <c r="J558">
        <v>27328</v>
      </c>
      <c r="K558">
        <v>10886048</v>
      </c>
    </row>
    <row r="559" spans="1:11">
      <c r="A559" t="s">
        <v>11982</v>
      </c>
      <c r="B559" t="s">
        <v>410</v>
      </c>
      <c r="C559" t="s">
        <v>12019</v>
      </c>
      <c r="D559">
        <v>22.855</v>
      </c>
      <c r="E559">
        <v>0.66</v>
      </c>
      <c r="F559">
        <v>0.081</v>
      </c>
      <c r="G559">
        <v>22.774</v>
      </c>
      <c r="H559">
        <v>27420</v>
      </c>
      <c r="I559">
        <v>92</v>
      </c>
      <c r="J559">
        <v>27328</v>
      </c>
      <c r="K559">
        <v>10886048</v>
      </c>
    </row>
    <row r="560" spans="1:11">
      <c r="A560" t="s">
        <v>11982</v>
      </c>
      <c r="B560" t="s">
        <v>412</v>
      </c>
      <c r="C560" t="s">
        <v>12020</v>
      </c>
      <c r="D560">
        <v>22.866</v>
      </c>
      <c r="E560">
        <v>0.66</v>
      </c>
      <c r="F560">
        <v>0.092</v>
      </c>
      <c r="G560">
        <v>22.774</v>
      </c>
      <c r="H560">
        <v>27433</v>
      </c>
      <c r="I560">
        <v>104</v>
      </c>
      <c r="J560">
        <v>27329</v>
      </c>
      <c r="K560">
        <v>10886048</v>
      </c>
    </row>
    <row r="561" spans="1:11">
      <c r="A561" t="s">
        <v>11982</v>
      </c>
      <c r="B561" t="s">
        <v>414</v>
      </c>
      <c r="C561" t="s">
        <v>12021</v>
      </c>
      <c r="D561">
        <v>22.876</v>
      </c>
      <c r="E561">
        <v>0.661</v>
      </c>
      <c r="F561">
        <v>0.101</v>
      </c>
      <c r="G561">
        <v>22.775</v>
      </c>
      <c r="H561">
        <v>27445</v>
      </c>
      <c r="I561">
        <v>116</v>
      </c>
      <c r="J561">
        <v>27329</v>
      </c>
      <c r="K561">
        <v>10886048</v>
      </c>
    </row>
    <row r="562" spans="1:11">
      <c r="A562" t="s">
        <v>11982</v>
      </c>
      <c r="B562" t="s">
        <v>416</v>
      </c>
      <c r="C562" t="s">
        <v>12022</v>
      </c>
      <c r="D562">
        <v>22.886</v>
      </c>
      <c r="E562">
        <v>0.661</v>
      </c>
      <c r="F562">
        <v>0.111</v>
      </c>
      <c r="G562">
        <v>22.775</v>
      </c>
      <c r="H562">
        <v>27458</v>
      </c>
      <c r="I562">
        <v>127</v>
      </c>
      <c r="J562">
        <v>27330</v>
      </c>
      <c r="K562">
        <v>10886048</v>
      </c>
    </row>
    <row r="563" spans="1:11">
      <c r="A563" t="s">
        <v>11982</v>
      </c>
      <c r="B563" t="s">
        <v>418</v>
      </c>
      <c r="C563" t="s">
        <v>12023</v>
      </c>
      <c r="D563">
        <v>22.897</v>
      </c>
      <c r="E563">
        <v>0.661</v>
      </c>
      <c r="F563">
        <v>0.121</v>
      </c>
      <c r="G563">
        <v>22.776</v>
      </c>
      <c r="H563">
        <v>27470</v>
      </c>
      <c r="I563">
        <v>139</v>
      </c>
      <c r="J563">
        <v>27330</v>
      </c>
      <c r="K563">
        <v>10886048</v>
      </c>
    </row>
    <row r="564" spans="1:11">
      <c r="A564" t="s">
        <v>11982</v>
      </c>
      <c r="B564" t="s">
        <v>420</v>
      </c>
      <c r="C564" t="s">
        <v>12024</v>
      </c>
      <c r="D564">
        <v>22.907</v>
      </c>
      <c r="E564">
        <v>0.661</v>
      </c>
      <c r="F564">
        <v>0.131</v>
      </c>
      <c r="G564">
        <v>22.776</v>
      </c>
      <c r="H564">
        <v>27482</v>
      </c>
      <c r="I564">
        <v>151</v>
      </c>
      <c r="J564">
        <v>27331</v>
      </c>
      <c r="K564">
        <v>10886048</v>
      </c>
    </row>
    <row r="565" spans="1:11">
      <c r="A565" t="s">
        <v>11982</v>
      </c>
      <c r="B565" t="s">
        <v>422</v>
      </c>
      <c r="C565" t="s">
        <v>12025</v>
      </c>
      <c r="D565">
        <v>22.918</v>
      </c>
      <c r="E565">
        <v>0.661</v>
      </c>
      <c r="F565">
        <v>0.141</v>
      </c>
      <c r="G565">
        <v>22.777</v>
      </c>
      <c r="H565">
        <v>27495</v>
      </c>
      <c r="I565">
        <v>163</v>
      </c>
      <c r="J565">
        <v>27332</v>
      </c>
      <c r="K565">
        <v>10886048</v>
      </c>
    </row>
    <row r="566" spans="1:11">
      <c r="A566" t="s">
        <v>11982</v>
      </c>
      <c r="B566" t="s">
        <v>424</v>
      </c>
      <c r="C566" t="s">
        <v>12026</v>
      </c>
      <c r="D566">
        <v>22.928</v>
      </c>
      <c r="E566">
        <v>0.661</v>
      </c>
      <c r="F566">
        <v>0.15</v>
      </c>
      <c r="G566">
        <v>22.778</v>
      </c>
      <c r="H566">
        <v>27507</v>
      </c>
      <c r="I566">
        <v>175</v>
      </c>
      <c r="J566">
        <v>27333</v>
      </c>
      <c r="K566">
        <v>10886048</v>
      </c>
    </row>
    <row r="567" spans="1:11">
      <c r="A567" t="s">
        <v>11982</v>
      </c>
      <c r="B567" t="s">
        <v>426</v>
      </c>
      <c r="C567" t="s">
        <v>12027</v>
      </c>
      <c r="D567">
        <v>22.938</v>
      </c>
      <c r="E567">
        <v>0.661</v>
      </c>
      <c r="F567">
        <v>0.159</v>
      </c>
      <c r="G567">
        <v>22.779</v>
      </c>
      <c r="H567">
        <v>27520</v>
      </c>
      <c r="I567">
        <v>186</v>
      </c>
      <c r="J567">
        <v>27334</v>
      </c>
      <c r="K567">
        <v>10886048</v>
      </c>
    </row>
    <row r="568" spans="1:11">
      <c r="A568" t="s">
        <v>11982</v>
      </c>
      <c r="B568" t="s">
        <v>428</v>
      </c>
      <c r="C568" t="s">
        <v>12028</v>
      </c>
      <c r="D568">
        <v>22.949</v>
      </c>
      <c r="E568">
        <v>0.662</v>
      </c>
      <c r="F568">
        <v>0.17</v>
      </c>
      <c r="G568">
        <v>22.779</v>
      </c>
      <c r="H568">
        <v>27532</v>
      </c>
      <c r="I568">
        <v>197</v>
      </c>
      <c r="J568">
        <v>27335</v>
      </c>
      <c r="K568">
        <v>10886048</v>
      </c>
    </row>
    <row r="569" spans="1:11">
      <c r="A569" t="s">
        <v>11982</v>
      </c>
      <c r="B569" t="s">
        <v>430</v>
      </c>
      <c r="C569" t="s">
        <v>12029</v>
      </c>
      <c r="D569">
        <v>22.959</v>
      </c>
      <c r="E569">
        <v>0.662</v>
      </c>
      <c r="F569">
        <v>0.179</v>
      </c>
      <c r="G569">
        <v>22.78</v>
      </c>
      <c r="H569">
        <v>27545</v>
      </c>
      <c r="I569">
        <v>209</v>
      </c>
      <c r="J569">
        <v>27336</v>
      </c>
      <c r="K569">
        <v>10886048</v>
      </c>
    </row>
    <row r="570" spans="1:11">
      <c r="A570" t="s">
        <v>11982</v>
      </c>
      <c r="B570" t="s">
        <v>432</v>
      </c>
      <c r="C570" t="s">
        <v>12030</v>
      </c>
      <c r="D570">
        <v>22.97</v>
      </c>
      <c r="E570">
        <v>0.662</v>
      </c>
      <c r="F570">
        <v>0.189</v>
      </c>
      <c r="G570">
        <v>22.781</v>
      </c>
      <c r="H570">
        <v>27557</v>
      </c>
      <c r="I570">
        <v>221</v>
      </c>
      <c r="J570">
        <v>27337</v>
      </c>
      <c r="K570">
        <v>10886048</v>
      </c>
    </row>
    <row r="571" spans="1:11">
      <c r="A571" t="s">
        <v>11982</v>
      </c>
      <c r="B571" t="s">
        <v>434</v>
      </c>
      <c r="C571" t="s">
        <v>12031</v>
      </c>
      <c r="D571">
        <v>22.969</v>
      </c>
      <c r="E571">
        <v>0.662</v>
      </c>
      <c r="F571">
        <v>0.187</v>
      </c>
      <c r="G571">
        <v>22.782</v>
      </c>
      <c r="H571">
        <v>27568</v>
      </c>
      <c r="I571">
        <v>225</v>
      </c>
      <c r="J571">
        <v>27338</v>
      </c>
      <c r="K571">
        <v>10886048</v>
      </c>
    </row>
    <row r="572" spans="1:11">
      <c r="A572" t="s">
        <v>11982</v>
      </c>
      <c r="B572" t="s">
        <v>291</v>
      </c>
      <c r="C572" t="s">
        <v>12032</v>
      </c>
      <c r="D572">
        <v>22.937</v>
      </c>
      <c r="E572">
        <v>0.661</v>
      </c>
      <c r="F572">
        <v>0.154</v>
      </c>
      <c r="G572">
        <v>22.783</v>
      </c>
      <c r="H572">
        <v>27544</v>
      </c>
      <c r="I572">
        <v>205</v>
      </c>
      <c r="J572">
        <v>27339</v>
      </c>
      <c r="K572">
        <v>10886048</v>
      </c>
    </row>
    <row r="573" spans="1:11">
      <c r="A573" t="s">
        <v>11982</v>
      </c>
      <c r="B573" t="s">
        <v>293</v>
      </c>
      <c r="C573" t="s">
        <v>12033</v>
      </c>
      <c r="D573">
        <v>22.906</v>
      </c>
      <c r="E573">
        <v>0.661</v>
      </c>
      <c r="F573">
        <v>0.122</v>
      </c>
      <c r="G573">
        <v>22.784</v>
      </c>
      <c r="H573">
        <v>27506</v>
      </c>
      <c r="I573">
        <v>166</v>
      </c>
      <c r="J573">
        <v>27340</v>
      </c>
      <c r="K573">
        <v>10886048</v>
      </c>
    </row>
    <row r="574" spans="1:11">
      <c r="A574" t="s">
        <v>11982</v>
      </c>
      <c r="B574" t="s">
        <v>295</v>
      </c>
      <c r="C574" t="s">
        <v>12034</v>
      </c>
      <c r="D574">
        <v>22.875</v>
      </c>
      <c r="E574">
        <v>0.661</v>
      </c>
      <c r="F574">
        <v>0.091</v>
      </c>
      <c r="G574">
        <v>22.784</v>
      </c>
      <c r="H574">
        <v>27468</v>
      </c>
      <c r="I574">
        <v>128</v>
      </c>
      <c r="J574">
        <v>27341</v>
      </c>
      <c r="K574">
        <v>10886048</v>
      </c>
    </row>
    <row r="575" spans="1:11">
      <c r="A575" t="s">
        <v>11982</v>
      </c>
      <c r="B575" t="s">
        <v>297</v>
      </c>
      <c r="C575" t="s">
        <v>12035</v>
      </c>
      <c r="D575">
        <v>22.843</v>
      </c>
      <c r="E575">
        <v>0.66</v>
      </c>
      <c r="F575">
        <v>0.058</v>
      </c>
      <c r="G575">
        <v>22.785</v>
      </c>
      <c r="H575">
        <v>27431</v>
      </c>
      <c r="I575">
        <v>90</v>
      </c>
      <c r="J575">
        <v>27341</v>
      </c>
      <c r="K575">
        <v>10886048</v>
      </c>
    </row>
    <row r="576" spans="1:11">
      <c r="A576" t="s">
        <v>11982</v>
      </c>
      <c r="B576" t="s">
        <v>299</v>
      </c>
      <c r="C576" t="s">
        <v>12036</v>
      </c>
      <c r="D576">
        <v>22.812</v>
      </c>
      <c r="E576">
        <v>0.66</v>
      </c>
      <c r="F576">
        <v>0.027</v>
      </c>
      <c r="G576">
        <v>22.785</v>
      </c>
      <c r="H576">
        <v>27393</v>
      </c>
      <c r="I576">
        <v>51</v>
      </c>
      <c r="J576">
        <v>27342</v>
      </c>
      <c r="K576">
        <v>10886048</v>
      </c>
    </row>
    <row r="577" spans="1:11">
      <c r="A577" t="s">
        <v>11982</v>
      </c>
      <c r="B577" t="s">
        <v>301</v>
      </c>
      <c r="C577" t="s">
        <v>12037</v>
      </c>
      <c r="D577">
        <v>22.78</v>
      </c>
      <c r="E577">
        <v>0.659</v>
      </c>
      <c r="F577">
        <v>0</v>
      </c>
      <c r="G577">
        <v>22.78</v>
      </c>
      <c r="H577">
        <v>27355</v>
      </c>
      <c r="I577">
        <v>16</v>
      </c>
      <c r="J577">
        <v>27339</v>
      </c>
      <c r="K577">
        <v>10886048</v>
      </c>
    </row>
    <row r="578" spans="1:11">
      <c r="A578" t="s">
        <v>11982</v>
      </c>
      <c r="B578" t="s">
        <v>303</v>
      </c>
      <c r="C578" t="s">
        <v>12038</v>
      </c>
      <c r="D578">
        <v>22.749</v>
      </c>
      <c r="E578">
        <v>0.659</v>
      </c>
      <c r="F578">
        <v>0</v>
      </c>
      <c r="G578">
        <v>22.749</v>
      </c>
      <c r="H578">
        <v>27317</v>
      </c>
      <c r="I578">
        <v>0</v>
      </c>
      <c r="J578">
        <v>27317</v>
      </c>
      <c r="K578">
        <v>10886048</v>
      </c>
    </row>
    <row r="579" spans="1:11">
      <c r="A579" t="s">
        <v>11982</v>
      </c>
      <c r="B579" t="s">
        <v>305</v>
      </c>
      <c r="C579" t="s">
        <v>12039</v>
      </c>
      <c r="D579">
        <v>22.717</v>
      </c>
      <c r="E579">
        <v>0.658</v>
      </c>
      <c r="F579">
        <v>0</v>
      </c>
      <c r="G579">
        <v>22.717</v>
      </c>
      <c r="H579">
        <v>27280</v>
      </c>
      <c r="I579">
        <v>0</v>
      </c>
      <c r="J579">
        <v>27280</v>
      </c>
      <c r="K579">
        <v>10886048</v>
      </c>
    </row>
    <row r="580" spans="1:11">
      <c r="A580" t="s">
        <v>11982</v>
      </c>
      <c r="B580" t="s">
        <v>307</v>
      </c>
      <c r="C580" t="s">
        <v>12040</v>
      </c>
      <c r="D580">
        <v>22.686</v>
      </c>
      <c r="E580">
        <v>0.658</v>
      </c>
      <c r="F580">
        <v>0</v>
      </c>
      <c r="G580">
        <v>22.686</v>
      </c>
      <c r="H580">
        <v>27242</v>
      </c>
      <c r="I580">
        <v>0</v>
      </c>
      <c r="J580">
        <v>27242</v>
      </c>
      <c r="K580">
        <v>10886048</v>
      </c>
    </row>
    <row r="581" spans="1:11">
      <c r="A581" t="s">
        <v>11982</v>
      </c>
      <c r="B581" t="s">
        <v>309</v>
      </c>
      <c r="C581" t="s">
        <v>12041</v>
      </c>
      <c r="D581">
        <v>22.654</v>
      </c>
      <c r="E581">
        <v>0.657</v>
      </c>
      <c r="F581">
        <v>0</v>
      </c>
      <c r="G581">
        <v>22.654</v>
      </c>
      <c r="H581">
        <v>27204</v>
      </c>
      <c r="I581">
        <v>0</v>
      </c>
      <c r="J581">
        <v>27204</v>
      </c>
      <c r="K581">
        <v>10886048</v>
      </c>
    </row>
    <row r="582" spans="1:11">
      <c r="A582" t="s">
        <v>11982</v>
      </c>
      <c r="B582" t="s">
        <v>311</v>
      </c>
      <c r="C582" t="s">
        <v>12042</v>
      </c>
      <c r="D582">
        <v>22.623</v>
      </c>
      <c r="E582">
        <v>0.657</v>
      </c>
      <c r="F582">
        <v>0</v>
      </c>
      <c r="G582">
        <v>22.623</v>
      </c>
      <c r="H582">
        <v>27166</v>
      </c>
      <c r="I582">
        <v>0</v>
      </c>
      <c r="J582">
        <v>27166</v>
      </c>
      <c r="K582">
        <v>10886048</v>
      </c>
    </row>
    <row r="583" spans="1:11">
      <c r="A583" t="s">
        <v>11982</v>
      </c>
      <c r="B583" t="s">
        <v>313</v>
      </c>
      <c r="C583" t="s">
        <v>12043</v>
      </c>
      <c r="D583">
        <v>22.592</v>
      </c>
      <c r="E583">
        <v>0.656</v>
      </c>
      <c r="F583">
        <v>0</v>
      </c>
      <c r="G583">
        <v>22.592</v>
      </c>
      <c r="H583">
        <v>27129</v>
      </c>
      <c r="I583">
        <v>0</v>
      </c>
      <c r="J583">
        <v>27129</v>
      </c>
      <c r="K583">
        <v>10886048</v>
      </c>
    </row>
    <row r="584" spans="1:11">
      <c r="A584" t="s">
        <v>11982</v>
      </c>
      <c r="B584" t="s">
        <v>315</v>
      </c>
      <c r="C584" t="s">
        <v>12044</v>
      </c>
      <c r="D584">
        <v>22.56</v>
      </c>
      <c r="E584">
        <v>0.656</v>
      </c>
      <c r="F584">
        <v>0</v>
      </c>
      <c r="G584">
        <v>22.56</v>
      </c>
      <c r="H584">
        <v>27091</v>
      </c>
      <c r="I584">
        <v>0</v>
      </c>
      <c r="J584">
        <v>27091</v>
      </c>
      <c r="K584">
        <v>10886048</v>
      </c>
    </row>
    <row r="585" spans="1:11">
      <c r="A585" t="s">
        <v>11982</v>
      </c>
      <c r="B585" t="s">
        <v>317</v>
      </c>
      <c r="C585" t="s">
        <v>12045</v>
      </c>
      <c r="D585">
        <v>22.529</v>
      </c>
      <c r="E585">
        <v>0.655</v>
      </c>
      <c r="F585">
        <v>0</v>
      </c>
      <c r="G585">
        <v>22.529</v>
      </c>
      <c r="H585">
        <v>27053</v>
      </c>
      <c r="I585">
        <v>0</v>
      </c>
      <c r="J585">
        <v>27053</v>
      </c>
      <c r="K585">
        <v>10886048</v>
      </c>
    </row>
    <row r="586" spans="1:11">
      <c r="A586" t="s">
        <v>11982</v>
      </c>
      <c r="B586" t="s">
        <v>319</v>
      </c>
      <c r="C586" t="s">
        <v>12046</v>
      </c>
      <c r="D586">
        <v>22.497</v>
      </c>
      <c r="E586">
        <v>0.655</v>
      </c>
      <c r="F586">
        <v>0</v>
      </c>
      <c r="G586">
        <v>22.497</v>
      </c>
      <c r="H586">
        <v>27016</v>
      </c>
      <c r="I586">
        <v>0</v>
      </c>
      <c r="J586">
        <v>27016</v>
      </c>
      <c r="K586">
        <v>10886048</v>
      </c>
    </row>
    <row r="587" spans="1:11">
      <c r="A587" t="s">
        <v>11982</v>
      </c>
      <c r="B587" t="s">
        <v>321</v>
      </c>
      <c r="C587" t="s">
        <v>12047</v>
      </c>
      <c r="D587">
        <v>22.465</v>
      </c>
      <c r="E587">
        <v>0.655</v>
      </c>
      <c r="F587">
        <v>0</v>
      </c>
      <c r="G587">
        <v>22.465</v>
      </c>
      <c r="H587">
        <v>26977</v>
      </c>
      <c r="I587">
        <v>0</v>
      </c>
      <c r="J587">
        <v>26977</v>
      </c>
      <c r="K587">
        <v>10886048</v>
      </c>
    </row>
    <row r="588" spans="1:11">
      <c r="A588" t="s">
        <v>11982</v>
      </c>
      <c r="B588" t="s">
        <v>323</v>
      </c>
      <c r="C588" t="s">
        <v>12048</v>
      </c>
      <c r="D588">
        <v>22.432</v>
      </c>
      <c r="E588">
        <v>0.654</v>
      </c>
      <c r="F588">
        <v>0</v>
      </c>
      <c r="G588">
        <v>22.432</v>
      </c>
      <c r="H588">
        <v>26938</v>
      </c>
      <c r="I588">
        <v>0</v>
      </c>
      <c r="J588">
        <v>26938</v>
      </c>
      <c r="K588">
        <v>10886048</v>
      </c>
    </row>
    <row r="589" spans="1:11">
      <c r="A589" t="s">
        <v>11982</v>
      </c>
      <c r="B589" t="s">
        <v>325</v>
      </c>
      <c r="C589" t="s">
        <v>12049</v>
      </c>
      <c r="D589">
        <v>22.4</v>
      </c>
      <c r="E589">
        <v>0.654</v>
      </c>
      <c r="F589">
        <v>0</v>
      </c>
      <c r="G589">
        <v>22.4</v>
      </c>
      <c r="H589">
        <v>26899</v>
      </c>
      <c r="I589">
        <v>0</v>
      </c>
      <c r="J589">
        <v>26899</v>
      </c>
      <c r="K589">
        <v>10886048</v>
      </c>
    </row>
    <row r="590" spans="1:11">
      <c r="A590" t="s">
        <v>11982</v>
      </c>
      <c r="B590" t="s">
        <v>327</v>
      </c>
      <c r="C590" t="s">
        <v>12050</v>
      </c>
      <c r="D590">
        <v>22.368</v>
      </c>
      <c r="E590">
        <v>0.653</v>
      </c>
      <c r="F590">
        <v>0</v>
      </c>
      <c r="G590">
        <v>22.368</v>
      </c>
      <c r="H590">
        <v>26860</v>
      </c>
      <c r="I590">
        <v>0</v>
      </c>
      <c r="J590">
        <v>26861</v>
      </c>
      <c r="K590">
        <v>10886048</v>
      </c>
    </row>
    <row r="591" spans="1:11">
      <c r="A591" t="s">
        <v>11982</v>
      </c>
      <c r="B591" t="s">
        <v>329</v>
      </c>
      <c r="C591" t="s">
        <v>12051</v>
      </c>
      <c r="D591">
        <v>22.335</v>
      </c>
      <c r="E591">
        <v>0.653</v>
      </c>
      <c r="F591">
        <v>0</v>
      </c>
      <c r="G591">
        <v>22.335</v>
      </c>
      <c r="H591">
        <v>26822</v>
      </c>
      <c r="I591">
        <v>0</v>
      </c>
      <c r="J591">
        <v>26822</v>
      </c>
      <c r="K591">
        <v>10886048</v>
      </c>
    </row>
    <row r="592" spans="1:11">
      <c r="A592" t="s">
        <v>11982</v>
      </c>
      <c r="B592" t="s">
        <v>331</v>
      </c>
      <c r="C592" t="s">
        <v>12052</v>
      </c>
      <c r="D592">
        <v>22.303</v>
      </c>
      <c r="E592">
        <v>0.652</v>
      </c>
      <c r="F592">
        <v>0</v>
      </c>
      <c r="G592">
        <v>22.303</v>
      </c>
      <c r="H592">
        <v>26783</v>
      </c>
      <c r="I592">
        <v>0</v>
      </c>
      <c r="J592">
        <v>26783</v>
      </c>
      <c r="K592">
        <v>10886048</v>
      </c>
    </row>
    <row r="593" spans="1:11">
      <c r="A593" t="s">
        <v>11982</v>
      </c>
      <c r="B593" t="s">
        <v>333</v>
      </c>
      <c r="C593" t="s">
        <v>12053</v>
      </c>
      <c r="D593">
        <v>22.27</v>
      </c>
      <c r="E593">
        <v>0.652</v>
      </c>
      <c r="F593">
        <v>0</v>
      </c>
      <c r="G593">
        <v>22.27</v>
      </c>
      <c r="H593">
        <v>26744</v>
      </c>
      <c r="I593">
        <v>0</v>
      </c>
      <c r="J593">
        <v>26744</v>
      </c>
      <c r="K593">
        <v>10886048</v>
      </c>
    </row>
    <row r="594" spans="1:11">
      <c r="A594" t="s">
        <v>11982</v>
      </c>
      <c r="B594" t="s">
        <v>335</v>
      </c>
      <c r="C594" t="s">
        <v>12054</v>
      </c>
      <c r="D594">
        <v>22.238</v>
      </c>
      <c r="E594">
        <v>0.651</v>
      </c>
      <c r="F594">
        <v>0</v>
      </c>
      <c r="G594">
        <v>22.238</v>
      </c>
      <c r="H594">
        <v>26705</v>
      </c>
      <c r="I594">
        <v>0</v>
      </c>
      <c r="J594">
        <v>26705</v>
      </c>
      <c r="K594">
        <v>10886048</v>
      </c>
    </row>
    <row r="595" spans="1:11">
      <c r="A595" t="s">
        <v>12055</v>
      </c>
      <c r="B595" t="s">
        <v>338</v>
      </c>
      <c r="C595" t="s">
        <v>12056</v>
      </c>
      <c r="D595">
        <v>22.205</v>
      </c>
      <c r="E595">
        <v>0.651</v>
      </c>
      <c r="F595">
        <v>0</v>
      </c>
      <c r="G595">
        <v>22.205</v>
      </c>
      <c r="H595">
        <v>26666</v>
      </c>
      <c r="I595">
        <v>0</v>
      </c>
      <c r="J595">
        <v>26666</v>
      </c>
      <c r="K595">
        <v>10886048</v>
      </c>
    </row>
    <row r="596" spans="1:11">
      <c r="A596" t="s">
        <v>12055</v>
      </c>
      <c r="B596" t="s">
        <v>340</v>
      </c>
      <c r="C596" t="s">
        <v>12057</v>
      </c>
      <c r="D596">
        <v>22.173</v>
      </c>
      <c r="E596">
        <v>0.65</v>
      </c>
      <c r="F596">
        <v>0</v>
      </c>
      <c r="G596">
        <v>22.173</v>
      </c>
      <c r="H596">
        <v>26627</v>
      </c>
      <c r="I596">
        <v>0</v>
      </c>
      <c r="J596">
        <v>26627</v>
      </c>
      <c r="K596">
        <v>10886048</v>
      </c>
    </row>
    <row r="597" spans="1:11">
      <c r="A597" t="s">
        <v>12055</v>
      </c>
      <c r="B597" t="s">
        <v>342</v>
      </c>
      <c r="C597" t="s">
        <v>12058</v>
      </c>
      <c r="D597">
        <v>22.141</v>
      </c>
      <c r="E597">
        <v>0.65</v>
      </c>
      <c r="F597">
        <v>0</v>
      </c>
      <c r="G597">
        <v>22.141</v>
      </c>
      <c r="H597">
        <v>26588</v>
      </c>
      <c r="I597">
        <v>0</v>
      </c>
      <c r="J597">
        <v>26588</v>
      </c>
      <c r="K597">
        <v>10886048</v>
      </c>
    </row>
    <row r="598" spans="1:11">
      <c r="A598" t="s">
        <v>12055</v>
      </c>
      <c r="B598" t="s">
        <v>344</v>
      </c>
      <c r="C598" t="s">
        <v>12059</v>
      </c>
      <c r="D598">
        <v>22.108</v>
      </c>
      <c r="E598">
        <v>0.649</v>
      </c>
      <c r="F598">
        <v>0</v>
      </c>
      <c r="G598">
        <v>22.108</v>
      </c>
      <c r="H598">
        <v>26549</v>
      </c>
      <c r="I598">
        <v>0</v>
      </c>
      <c r="J598">
        <v>26549</v>
      </c>
      <c r="K598">
        <v>10886048</v>
      </c>
    </row>
    <row r="599" spans="1:11">
      <c r="A599" t="s">
        <v>12055</v>
      </c>
      <c r="B599" t="s">
        <v>346</v>
      </c>
      <c r="C599" t="s">
        <v>12060</v>
      </c>
      <c r="D599">
        <v>22.076</v>
      </c>
      <c r="E599">
        <v>0.649</v>
      </c>
      <c r="F599">
        <v>0</v>
      </c>
      <c r="G599">
        <v>22.076</v>
      </c>
      <c r="H599">
        <v>26510</v>
      </c>
      <c r="I599">
        <v>0</v>
      </c>
      <c r="J599">
        <v>26510</v>
      </c>
      <c r="K599">
        <v>10886048</v>
      </c>
    </row>
    <row r="600" spans="1:11">
      <c r="A600" t="s">
        <v>12055</v>
      </c>
      <c r="B600" t="s">
        <v>348</v>
      </c>
      <c r="C600" t="s">
        <v>12061</v>
      </c>
      <c r="D600">
        <v>22.043</v>
      </c>
      <c r="E600">
        <v>0.648</v>
      </c>
      <c r="F600">
        <v>0</v>
      </c>
      <c r="G600">
        <v>22.043</v>
      </c>
      <c r="H600">
        <v>26471</v>
      </c>
      <c r="I600">
        <v>0</v>
      </c>
      <c r="J600">
        <v>26471</v>
      </c>
      <c r="K600">
        <v>10886048</v>
      </c>
    </row>
    <row r="601" spans="1:11">
      <c r="A601" t="s">
        <v>12055</v>
      </c>
      <c r="B601" t="s">
        <v>350</v>
      </c>
      <c r="C601" t="s">
        <v>12062</v>
      </c>
      <c r="D601">
        <v>22.011</v>
      </c>
      <c r="E601">
        <v>0.648</v>
      </c>
      <c r="F601">
        <v>0</v>
      </c>
      <c r="G601">
        <v>22.011</v>
      </c>
      <c r="H601">
        <v>26432</v>
      </c>
      <c r="I601">
        <v>0</v>
      </c>
      <c r="J601">
        <v>26432</v>
      </c>
      <c r="K601">
        <v>10886048</v>
      </c>
    </row>
    <row r="602" spans="1:11">
      <c r="A602" t="s">
        <v>12055</v>
      </c>
      <c r="B602" t="s">
        <v>352</v>
      </c>
      <c r="C602" t="s">
        <v>12063</v>
      </c>
      <c r="D602">
        <v>21.978</v>
      </c>
      <c r="E602">
        <v>0.647</v>
      </c>
      <c r="F602">
        <v>0</v>
      </c>
      <c r="G602">
        <v>21.978</v>
      </c>
      <c r="H602">
        <v>26394</v>
      </c>
      <c r="I602">
        <v>0</v>
      </c>
      <c r="J602">
        <v>26393</v>
      </c>
      <c r="K602">
        <v>10886048</v>
      </c>
    </row>
    <row r="603" spans="1:11">
      <c r="A603" t="s">
        <v>12055</v>
      </c>
      <c r="B603" t="s">
        <v>354</v>
      </c>
      <c r="C603" t="s">
        <v>12064</v>
      </c>
      <c r="D603">
        <v>21.941</v>
      </c>
      <c r="E603">
        <v>0.647</v>
      </c>
      <c r="F603">
        <v>0</v>
      </c>
      <c r="G603">
        <v>21.941</v>
      </c>
      <c r="H603">
        <v>26354</v>
      </c>
      <c r="I603">
        <v>0</v>
      </c>
      <c r="J603">
        <v>26351</v>
      </c>
      <c r="K603">
        <v>10886048</v>
      </c>
    </row>
    <row r="604" spans="1:11">
      <c r="A604" t="s">
        <v>12055</v>
      </c>
      <c r="B604" t="s">
        <v>356</v>
      </c>
      <c r="C604" t="s">
        <v>12065</v>
      </c>
      <c r="D604">
        <v>21.881</v>
      </c>
      <c r="E604">
        <v>0.646</v>
      </c>
      <c r="F604">
        <v>0</v>
      </c>
      <c r="G604">
        <v>21.881</v>
      </c>
      <c r="H604">
        <v>26293</v>
      </c>
      <c r="I604">
        <v>0</v>
      </c>
      <c r="J604">
        <v>26293</v>
      </c>
      <c r="K604">
        <v>10886048</v>
      </c>
    </row>
    <row r="605" spans="1:11">
      <c r="A605" t="s">
        <v>12055</v>
      </c>
      <c r="B605" t="s">
        <v>358</v>
      </c>
      <c r="C605" t="s">
        <v>12066</v>
      </c>
      <c r="D605">
        <v>21.821</v>
      </c>
      <c r="E605">
        <v>0.645</v>
      </c>
      <c r="F605">
        <v>0</v>
      </c>
      <c r="G605">
        <v>21.821</v>
      </c>
      <c r="H605">
        <v>26221</v>
      </c>
      <c r="I605">
        <v>0</v>
      </c>
      <c r="J605">
        <v>26221</v>
      </c>
      <c r="K605">
        <v>10886048</v>
      </c>
    </row>
    <row r="606" spans="1:11">
      <c r="A606" t="s">
        <v>12055</v>
      </c>
      <c r="B606" t="s">
        <v>360</v>
      </c>
      <c r="C606" t="s">
        <v>12067</v>
      </c>
      <c r="D606">
        <v>21.762</v>
      </c>
      <c r="E606">
        <v>0.645</v>
      </c>
      <c r="F606">
        <v>0</v>
      </c>
      <c r="G606">
        <v>21.762</v>
      </c>
      <c r="H606">
        <v>26150</v>
      </c>
      <c r="I606">
        <v>0</v>
      </c>
      <c r="J606">
        <v>26150</v>
      </c>
      <c r="K606">
        <v>10886048</v>
      </c>
    </row>
    <row r="607" spans="1:11">
      <c r="A607" t="s">
        <v>12055</v>
      </c>
      <c r="B607" t="s">
        <v>362</v>
      </c>
      <c r="C607" t="s">
        <v>12068</v>
      </c>
      <c r="D607">
        <v>21.702</v>
      </c>
      <c r="E607">
        <v>0.644</v>
      </c>
      <c r="F607">
        <v>0</v>
      </c>
      <c r="G607">
        <v>21.702</v>
      </c>
      <c r="H607">
        <v>26078</v>
      </c>
      <c r="I607">
        <v>0</v>
      </c>
      <c r="J607">
        <v>26078</v>
      </c>
      <c r="K607">
        <v>10886048</v>
      </c>
    </row>
    <row r="608" spans="1:11">
      <c r="A608" t="s">
        <v>12055</v>
      </c>
      <c r="B608" t="s">
        <v>364</v>
      </c>
      <c r="C608" t="s">
        <v>12069</v>
      </c>
      <c r="D608">
        <v>21.642</v>
      </c>
      <c r="E608">
        <v>0.643</v>
      </c>
      <c r="F608">
        <v>0</v>
      </c>
      <c r="G608">
        <v>21.642</v>
      </c>
      <c r="H608">
        <v>26007</v>
      </c>
      <c r="I608">
        <v>0</v>
      </c>
      <c r="J608">
        <v>26006</v>
      </c>
      <c r="K608">
        <v>10886048</v>
      </c>
    </row>
    <row r="609" spans="1:11">
      <c r="A609" t="s">
        <v>12055</v>
      </c>
      <c r="B609" t="s">
        <v>366</v>
      </c>
      <c r="C609" t="s">
        <v>12070</v>
      </c>
      <c r="D609">
        <v>21.583</v>
      </c>
      <c r="E609">
        <v>0.642</v>
      </c>
      <c r="F609">
        <v>0</v>
      </c>
      <c r="G609">
        <v>21.583</v>
      </c>
      <c r="H609">
        <v>25935</v>
      </c>
      <c r="I609">
        <v>0</v>
      </c>
      <c r="J609">
        <v>25935</v>
      </c>
      <c r="K609">
        <v>10886048</v>
      </c>
    </row>
    <row r="610" spans="1:11">
      <c r="A610" t="s">
        <v>12055</v>
      </c>
      <c r="B610" t="s">
        <v>368</v>
      </c>
      <c r="C610" t="s">
        <v>12071</v>
      </c>
      <c r="D610">
        <v>21.523</v>
      </c>
      <c r="E610">
        <v>0.642</v>
      </c>
      <c r="F610">
        <v>0</v>
      </c>
      <c r="G610">
        <v>21.523</v>
      </c>
      <c r="H610">
        <v>25863</v>
      </c>
      <c r="I610">
        <v>0</v>
      </c>
      <c r="J610">
        <v>25864</v>
      </c>
      <c r="K610">
        <v>10886048</v>
      </c>
    </row>
    <row r="611" spans="1:11">
      <c r="A611" t="s">
        <v>12055</v>
      </c>
      <c r="B611" t="s">
        <v>370</v>
      </c>
      <c r="C611" t="s">
        <v>12072</v>
      </c>
      <c r="D611">
        <v>21.463</v>
      </c>
      <c r="E611">
        <v>0.641</v>
      </c>
      <c r="F611">
        <v>0</v>
      </c>
      <c r="G611">
        <v>21.463</v>
      </c>
      <c r="H611">
        <v>25792</v>
      </c>
      <c r="I611">
        <v>0</v>
      </c>
      <c r="J611">
        <v>25792</v>
      </c>
      <c r="K611">
        <v>10886048</v>
      </c>
    </row>
    <row r="612" spans="1:11">
      <c r="A612" t="s">
        <v>12055</v>
      </c>
      <c r="B612" t="s">
        <v>372</v>
      </c>
      <c r="C612" t="s">
        <v>12073</v>
      </c>
      <c r="D612">
        <v>21.404</v>
      </c>
      <c r="E612">
        <v>0.64</v>
      </c>
      <c r="F612">
        <v>0</v>
      </c>
      <c r="G612">
        <v>21.404</v>
      </c>
      <c r="H612">
        <v>25720</v>
      </c>
      <c r="I612">
        <v>0</v>
      </c>
      <c r="J612">
        <v>25720</v>
      </c>
      <c r="K612">
        <v>10886048</v>
      </c>
    </row>
    <row r="613" spans="1:11">
      <c r="A613" t="s">
        <v>12055</v>
      </c>
      <c r="B613" t="s">
        <v>374</v>
      </c>
      <c r="C613" t="s">
        <v>12074</v>
      </c>
      <c r="D613">
        <v>21.344</v>
      </c>
      <c r="E613">
        <v>0.639</v>
      </c>
      <c r="F613">
        <v>0</v>
      </c>
      <c r="G613">
        <v>21.344</v>
      </c>
      <c r="H613">
        <v>25649</v>
      </c>
      <c r="I613">
        <v>0</v>
      </c>
      <c r="J613">
        <v>25649</v>
      </c>
      <c r="K613">
        <v>10886048</v>
      </c>
    </row>
    <row r="614" spans="1:11">
      <c r="A614" t="s">
        <v>12055</v>
      </c>
      <c r="B614" t="s">
        <v>376</v>
      </c>
      <c r="C614" t="s">
        <v>12075</v>
      </c>
      <c r="D614">
        <v>21.284</v>
      </c>
      <c r="E614">
        <v>0.639</v>
      </c>
      <c r="F614">
        <v>0</v>
      </c>
      <c r="G614">
        <v>21.284</v>
      </c>
      <c r="H614">
        <v>25577</v>
      </c>
      <c r="I614">
        <v>0</v>
      </c>
      <c r="J614">
        <v>25577</v>
      </c>
      <c r="K614">
        <v>10886048</v>
      </c>
    </row>
    <row r="615" spans="1:11">
      <c r="A615" t="s">
        <v>12055</v>
      </c>
      <c r="B615" t="s">
        <v>378</v>
      </c>
      <c r="C615" t="s">
        <v>12076</v>
      </c>
      <c r="D615">
        <v>21.225</v>
      </c>
      <c r="E615">
        <v>0.638</v>
      </c>
      <c r="F615">
        <v>0</v>
      </c>
      <c r="G615">
        <v>21.225</v>
      </c>
      <c r="H615">
        <v>25506</v>
      </c>
      <c r="I615">
        <v>0</v>
      </c>
      <c r="J615">
        <v>25505</v>
      </c>
      <c r="K615">
        <v>10886048</v>
      </c>
    </row>
    <row r="616" spans="1:11">
      <c r="A616" t="s">
        <v>12055</v>
      </c>
      <c r="B616" t="s">
        <v>380</v>
      </c>
      <c r="C616" t="s">
        <v>12077</v>
      </c>
      <c r="D616">
        <v>21.165</v>
      </c>
      <c r="E616">
        <v>0.637</v>
      </c>
      <c r="F616">
        <v>0</v>
      </c>
      <c r="G616">
        <v>21.165</v>
      </c>
      <c r="H616">
        <v>25434</v>
      </c>
      <c r="I616">
        <v>0</v>
      </c>
      <c r="J616">
        <v>25434</v>
      </c>
      <c r="K616">
        <v>10886048</v>
      </c>
    </row>
    <row r="617" spans="1:11">
      <c r="A617" t="s">
        <v>12055</v>
      </c>
      <c r="B617" t="s">
        <v>382</v>
      </c>
      <c r="C617" t="s">
        <v>12078</v>
      </c>
      <c r="D617">
        <v>21.106</v>
      </c>
      <c r="E617">
        <v>0.636</v>
      </c>
      <c r="F617">
        <v>0</v>
      </c>
      <c r="G617">
        <v>21.106</v>
      </c>
      <c r="H617">
        <v>25362</v>
      </c>
      <c r="I617">
        <v>0</v>
      </c>
      <c r="J617">
        <v>25363</v>
      </c>
      <c r="K617">
        <v>10886048</v>
      </c>
    </row>
    <row r="618" spans="1:11">
      <c r="A618" t="s">
        <v>12055</v>
      </c>
      <c r="B618" t="s">
        <v>384</v>
      </c>
      <c r="C618" t="s">
        <v>12079</v>
      </c>
      <c r="D618">
        <v>21.046</v>
      </c>
      <c r="E618">
        <v>0.636</v>
      </c>
      <c r="F618">
        <v>0</v>
      </c>
      <c r="G618">
        <v>21.046</v>
      </c>
      <c r="H618">
        <v>25291</v>
      </c>
      <c r="I618">
        <v>0</v>
      </c>
      <c r="J618">
        <v>25291</v>
      </c>
      <c r="K618">
        <v>10886048</v>
      </c>
    </row>
    <row r="619" spans="1:11">
      <c r="A619" t="s">
        <v>12055</v>
      </c>
      <c r="B619" t="s">
        <v>386</v>
      </c>
      <c r="C619" t="s">
        <v>12080</v>
      </c>
      <c r="D619">
        <v>20.986</v>
      </c>
      <c r="E619">
        <v>0.635</v>
      </c>
      <c r="F619">
        <v>0</v>
      </c>
      <c r="G619">
        <v>20.986</v>
      </c>
      <c r="H619">
        <v>25219</v>
      </c>
      <c r="I619">
        <v>0</v>
      </c>
      <c r="J619">
        <v>25219</v>
      </c>
      <c r="K619">
        <v>10886048</v>
      </c>
    </row>
    <row r="620" spans="1:11">
      <c r="A620" t="s">
        <v>12055</v>
      </c>
      <c r="B620" t="s">
        <v>388</v>
      </c>
      <c r="C620" t="s">
        <v>12081</v>
      </c>
      <c r="D620">
        <v>20.923</v>
      </c>
      <c r="E620">
        <v>0.634</v>
      </c>
      <c r="F620">
        <v>0</v>
      </c>
      <c r="G620">
        <v>20.923</v>
      </c>
      <c r="H620">
        <v>25145</v>
      </c>
      <c r="I620">
        <v>0</v>
      </c>
      <c r="J620">
        <v>25145</v>
      </c>
      <c r="K620">
        <v>10886048</v>
      </c>
    </row>
    <row r="621" spans="1:11">
      <c r="A621" t="s">
        <v>12055</v>
      </c>
      <c r="B621" t="s">
        <v>390</v>
      </c>
      <c r="C621" t="s">
        <v>12082</v>
      </c>
      <c r="D621">
        <v>20.859</v>
      </c>
      <c r="E621">
        <v>0.633</v>
      </c>
      <c r="F621">
        <v>0</v>
      </c>
      <c r="G621">
        <v>20.859</v>
      </c>
      <c r="H621">
        <v>25069</v>
      </c>
      <c r="I621">
        <v>0</v>
      </c>
      <c r="J621">
        <v>25069</v>
      </c>
      <c r="K621">
        <v>10886048</v>
      </c>
    </row>
    <row r="622" spans="1:11">
      <c r="A622" t="s">
        <v>12055</v>
      </c>
      <c r="B622" t="s">
        <v>392</v>
      </c>
      <c r="C622" t="s">
        <v>12083</v>
      </c>
      <c r="D622">
        <v>20.796</v>
      </c>
      <c r="E622">
        <v>0.633</v>
      </c>
      <c r="F622">
        <v>0</v>
      </c>
      <c r="G622">
        <v>20.796</v>
      </c>
      <c r="H622">
        <v>24993</v>
      </c>
      <c r="I622">
        <v>0</v>
      </c>
      <c r="J622">
        <v>24993</v>
      </c>
      <c r="K622">
        <v>10886048</v>
      </c>
    </row>
    <row r="623" spans="1:11">
      <c r="A623" t="s">
        <v>12055</v>
      </c>
      <c r="B623" t="s">
        <v>394</v>
      </c>
      <c r="C623" t="s">
        <v>12084</v>
      </c>
      <c r="D623">
        <v>20.732</v>
      </c>
      <c r="E623">
        <v>0.632</v>
      </c>
      <c r="F623">
        <v>0</v>
      </c>
      <c r="G623">
        <v>20.732</v>
      </c>
      <c r="H623">
        <v>24917</v>
      </c>
      <c r="I623">
        <v>0</v>
      </c>
      <c r="J623">
        <v>24917</v>
      </c>
      <c r="K623">
        <v>10886048</v>
      </c>
    </row>
    <row r="624" spans="1:11">
      <c r="A624" t="s">
        <v>12055</v>
      </c>
      <c r="B624" t="s">
        <v>396</v>
      </c>
      <c r="C624" t="s">
        <v>12085</v>
      </c>
      <c r="D624">
        <v>20.669</v>
      </c>
      <c r="E624">
        <v>0.631</v>
      </c>
      <c r="F624">
        <v>0</v>
      </c>
      <c r="G624">
        <v>20.669</v>
      </c>
      <c r="H624">
        <v>24841</v>
      </c>
      <c r="I624">
        <v>0</v>
      </c>
      <c r="J624">
        <v>24841</v>
      </c>
      <c r="K624">
        <v>10886048</v>
      </c>
    </row>
    <row r="625" spans="1:11">
      <c r="A625" t="s">
        <v>12055</v>
      </c>
      <c r="B625" t="s">
        <v>398</v>
      </c>
      <c r="C625" t="s">
        <v>12086</v>
      </c>
      <c r="D625">
        <v>20.605</v>
      </c>
      <c r="E625">
        <v>0.63</v>
      </c>
      <c r="F625">
        <v>0</v>
      </c>
      <c r="G625">
        <v>20.605</v>
      </c>
      <c r="H625">
        <v>24765</v>
      </c>
      <c r="I625">
        <v>0</v>
      </c>
      <c r="J625">
        <v>24764</v>
      </c>
      <c r="K625">
        <v>10886048</v>
      </c>
    </row>
    <row r="626" spans="1:11">
      <c r="A626" t="s">
        <v>12055</v>
      </c>
      <c r="B626" t="s">
        <v>400</v>
      </c>
      <c r="C626" t="s">
        <v>12087</v>
      </c>
      <c r="D626">
        <v>20.542</v>
      </c>
      <c r="E626">
        <v>0.63</v>
      </c>
      <c r="F626">
        <v>0</v>
      </c>
      <c r="G626">
        <v>20.542</v>
      </c>
      <c r="H626">
        <v>24688</v>
      </c>
      <c r="I626">
        <v>0</v>
      </c>
      <c r="J626">
        <v>24688</v>
      </c>
      <c r="K626">
        <v>10886048</v>
      </c>
    </row>
    <row r="627" spans="1:11">
      <c r="A627" t="s">
        <v>12055</v>
      </c>
      <c r="B627" t="s">
        <v>402</v>
      </c>
      <c r="C627" t="s">
        <v>12088</v>
      </c>
      <c r="D627">
        <v>20.479</v>
      </c>
      <c r="E627">
        <v>0.629</v>
      </c>
      <c r="F627">
        <v>0</v>
      </c>
      <c r="G627">
        <v>20.479</v>
      </c>
      <c r="H627">
        <v>24612</v>
      </c>
      <c r="I627">
        <v>0</v>
      </c>
      <c r="J627">
        <v>24613</v>
      </c>
      <c r="K627">
        <v>10886048</v>
      </c>
    </row>
    <row r="628" spans="1:11">
      <c r="A628" t="s">
        <v>12055</v>
      </c>
      <c r="B628" t="s">
        <v>404</v>
      </c>
      <c r="C628" t="s">
        <v>12089</v>
      </c>
      <c r="D628">
        <v>20.415</v>
      </c>
      <c r="E628">
        <v>0.628</v>
      </c>
      <c r="F628">
        <v>0</v>
      </c>
      <c r="G628">
        <v>20.415</v>
      </c>
      <c r="H628">
        <v>24536</v>
      </c>
      <c r="I628">
        <v>0</v>
      </c>
      <c r="J628">
        <v>24536</v>
      </c>
      <c r="K628">
        <v>10886048</v>
      </c>
    </row>
    <row r="629" spans="1:11">
      <c r="A629" t="s">
        <v>12055</v>
      </c>
      <c r="B629" t="s">
        <v>406</v>
      </c>
      <c r="C629" t="s">
        <v>12090</v>
      </c>
      <c r="D629">
        <v>20.352</v>
      </c>
      <c r="E629">
        <v>0.627</v>
      </c>
      <c r="F629">
        <v>0</v>
      </c>
      <c r="G629">
        <v>20.352</v>
      </c>
      <c r="H629">
        <v>24460</v>
      </c>
      <c r="I629">
        <v>0</v>
      </c>
      <c r="J629">
        <v>24460</v>
      </c>
      <c r="K629">
        <v>10886048</v>
      </c>
    </row>
    <row r="630" spans="1:11">
      <c r="A630" t="s">
        <v>12055</v>
      </c>
      <c r="B630" t="s">
        <v>408</v>
      </c>
      <c r="C630" t="s">
        <v>12091</v>
      </c>
      <c r="D630">
        <v>20.288</v>
      </c>
      <c r="E630">
        <v>0.626</v>
      </c>
      <c r="F630">
        <v>0</v>
      </c>
      <c r="G630">
        <v>20.288</v>
      </c>
      <c r="H630">
        <v>24384</v>
      </c>
      <c r="I630">
        <v>0</v>
      </c>
      <c r="J630">
        <v>24384</v>
      </c>
      <c r="K630">
        <v>10886048</v>
      </c>
    </row>
    <row r="631" spans="1:11">
      <c r="A631" t="s">
        <v>12055</v>
      </c>
      <c r="B631" t="s">
        <v>410</v>
      </c>
      <c r="C631" t="s">
        <v>12092</v>
      </c>
      <c r="D631">
        <v>20.225</v>
      </c>
      <c r="E631">
        <v>0.626</v>
      </c>
      <c r="F631">
        <v>0</v>
      </c>
      <c r="G631">
        <v>20.225</v>
      </c>
      <c r="H631">
        <v>24308</v>
      </c>
      <c r="I631">
        <v>0</v>
      </c>
      <c r="J631">
        <v>24308</v>
      </c>
      <c r="K631">
        <v>10886048</v>
      </c>
    </row>
    <row r="632" spans="1:11">
      <c r="A632" t="s">
        <v>12055</v>
      </c>
      <c r="B632" t="s">
        <v>412</v>
      </c>
      <c r="C632" t="s">
        <v>12093</v>
      </c>
      <c r="D632">
        <v>20.161</v>
      </c>
      <c r="E632">
        <v>0.625</v>
      </c>
      <c r="F632">
        <v>0</v>
      </c>
      <c r="G632">
        <v>20.161</v>
      </c>
      <c r="H632">
        <v>24232</v>
      </c>
      <c r="I632">
        <v>0</v>
      </c>
      <c r="J632">
        <v>24232</v>
      </c>
      <c r="K632">
        <v>10886048</v>
      </c>
    </row>
    <row r="633" spans="1:11">
      <c r="A633" t="s">
        <v>12055</v>
      </c>
      <c r="B633" t="s">
        <v>414</v>
      </c>
      <c r="C633" t="s">
        <v>12094</v>
      </c>
      <c r="D633">
        <v>20.098</v>
      </c>
      <c r="E633">
        <v>0.624</v>
      </c>
      <c r="F633">
        <v>0</v>
      </c>
      <c r="G633">
        <v>20.098</v>
      </c>
      <c r="H633">
        <v>24155</v>
      </c>
      <c r="I633">
        <v>0</v>
      </c>
      <c r="J633">
        <v>24155</v>
      </c>
      <c r="K633">
        <v>10886048</v>
      </c>
    </row>
    <row r="634" spans="1:11">
      <c r="A634" t="s">
        <v>12055</v>
      </c>
      <c r="B634" t="s">
        <v>416</v>
      </c>
      <c r="C634" t="s">
        <v>12095</v>
      </c>
      <c r="D634">
        <v>20.034</v>
      </c>
      <c r="E634">
        <v>0.623</v>
      </c>
      <c r="F634">
        <v>0</v>
      </c>
      <c r="G634">
        <v>20.034</v>
      </c>
      <c r="H634">
        <v>24079</v>
      </c>
      <c r="I634">
        <v>0</v>
      </c>
      <c r="J634">
        <v>24079</v>
      </c>
      <c r="K634">
        <v>10886048</v>
      </c>
    </row>
    <row r="635" spans="1:11">
      <c r="A635" t="s">
        <v>12055</v>
      </c>
      <c r="B635" t="s">
        <v>418</v>
      </c>
      <c r="C635" t="s">
        <v>12096</v>
      </c>
      <c r="D635">
        <v>19.977</v>
      </c>
      <c r="E635">
        <v>0.622</v>
      </c>
      <c r="F635">
        <v>0</v>
      </c>
      <c r="G635">
        <v>19.977</v>
      </c>
      <c r="H635">
        <v>24006</v>
      </c>
      <c r="I635">
        <v>0</v>
      </c>
      <c r="J635">
        <v>24007</v>
      </c>
      <c r="K635">
        <v>10886048</v>
      </c>
    </row>
    <row r="636" spans="1:11">
      <c r="A636" t="s">
        <v>12055</v>
      </c>
      <c r="B636" t="s">
        <v>420</v>
      </c>
      <c r="C636" t="s">
        <v>12097</v>
      </c>
      <c r="D636">
        <v>19.922</v>
      </c>
      <c r="E636">
        <v>0.622</v>
      </c>
      <c r="F636">
        <v>0</v>
      </c>
      <c r="G636">
        <v>19.922</v>
      </c>
      <c r="H636">
        <v>23939</v>
      </c>
      <c r="I636">
        <v>0</v>
      </c>
      <c r="J636">
        <v>23939</v>
      </c>
      <c r="K636">
        <v>10886048</v>
      </c>
    </row>
    <row r="637" spans="1:11">
      <c r="A637" t="s">
        <v>12055</v>
      </c>
      <c r="B637" t="s">
        <v>422</v>
      </c>
      <c r="C637" t="s">
        <v>12098</v>
      </c>
      <c r="D637">
        <v>19.867</v>
      </c>
      <c r="E637">
        <v>0.621</v>
      </c>
      <c r="F637">
        <v>0</v>
      </c>
      <c r="G637">
        <v>19.867</v>
      </c>
      <c r="H637">
        <v>23873</v>
      </c>
      <c r="I637">
        <v>0</v>
      </c>
      <c r="J637">
        <v>23873</v>
      </c>
      <c r="K637">
        <v>10886048</v>
      </c>
    </row>
    <row r="638" spans="1:11">
      <c r="A638" t="s">
        <v>12055</v>
      </c>
      <c r="B638" t="s">
        <v>424</v>
      </c>
      <c r="C638" t="s">
        <v>12099</v>
      </c>
      <c r="D638">
        <v>19.812</v>
      </c>
      <c r="E638">
        <v>0.62</v>
      </c>
      <c r="F638">
        <v>0</v>
      </c>
      <c r="G638">
        <v>19.812</v>
      </c>
      <c r="H638">
        <v>23807</v>
      </c>
      <c r="I638">
        <v>0</v>
      </c>
      <c r="J638">
        <v>23807</v>
      </c>
      <c r="K638">
        <v>10886048</v>
      </c>
    </row>
    <row r="639" spans="1:11">
      <c r="A639" t="s">
        <v>12055</v>
      </c>
      <c r="B639" t="s">
        <v>426</v>
      </c>
      <c r="C639" t="s">
        <v>12100</v>
      </c>
      <c r="D639">
        <v>19.757</v>
      </c>
      <c r="E639">
        <v>0.619</v>
      </c>
      <c r="F639">
        <v>0</v>
      </c>
      <c r="G639">
        <v>19.757</v>
      </c>
      <c r="H639">
        <v>23741</v>
      </c>
      <c r="I639">
        <v>0</v>
      </c>
      <c r="J639">
        <v>23741</v>
      </c>
      <c r="K639">
        <v>10886048</v>
      </c>
    </row>
    <row r="640" spans="1:11">
      <c r="A640" t="s">
        <v>12055</v>
      </c>
      <c r="B640" t="s">
        <v>428</v>
      </c>
      <c r="C640" t="s">
        <v>12101</v>
      </c>
      <c r="D640">
        <v>19.702</v>
      </c>
      <c r="E640">
        <v>0.618</v>
      </c>
      <c r="F640">
        <v>0</v>
      </c>
      <c r="G640">
        <v>19.702</v>
      </c>
      <c r="H640">
        <v>23675</v>
      </c>
      <c r="I640">
        <v>0</v>
      </c>
      <c r="J640">
        <v>23675</v>
      </c>
      <c r="K640">
        <v>10886048</v>
      </c>
    </row>
    <row r="641" spans="1:11">
      <c r="A641" t="s">
        <v>12055</v>
      </c>
      <c r="B641" t="s">
        <v>430</v>
      </c>
      <c r="C641" t="s">
        <v>12102</v>
      </c>
      <c r="D641">
        <v>19.647</v>
      </c>
      <c r="E641">
        <v>0.618</v>
      </c>
      <c r="F641">
        <v>0</v>
      </c>
      <c r="G641">
        <v>19.647</v>
      </c>
      <c r="H641">
        <v>23609</v>
      </c>
      <c r="I641">
        <v>0</v>
      </c>
      <c r="J641">
        <v>23609</v>
      </c>
      <c r="K641">
        <v>10886048</v>
      </c>
    </row>
    <row r="642" spans="1:11">
      <c r="A642" t="s">
        <v>12055</v>
      </c>
      <c r="B642" t="s">
        <v>432</v>
      </c>
      <c r="C642" t="s">
        <v>12103</v>
      </c>
      <c r="D642">
        <v>19.592</v>
      </c>
      <c r="E642">
        <v>0.617</v>
      </c>
      <c r="F642">
        <v>0</v>
      </c>
      <c r="G642">
        <v>19.592</v>
      </c>
      <c r="H642">
        <v>23543</v>
      </c>
      <c r="I642">
        <v>0</v>
      </c>
      <c r="J642">
        <v>23543</v>
      </c>
      <c r="K642">
        <v>10886048</v>
      </c>
    </row>
    <row r="643" spans="1:11">
      <c r="A643" t="s">
        <v>12055</v>
      </c>
      <c r="B643" t="s">
        <v>434</v>
      </c>
      <c r="C643" t="s">
        <v>12104</v>
      </c>
      <c r="D643">
        <v>19.537</v>
      </c>
      <c r="E643">
        <v>0.616</v>
      </c>
      <c r="F643">
        <v>0</v>
      </c>
      <c r="G643">
        <v>19.537</v>
      </c>
      <c r="H643">
        <v>23477</v>
      </c>
      <c r="I643">
        <v>0</v>
      </c>
      <c r="J643">
        <v>23477</v>
      </c>
      <c r="K643">
        <v>10886048</v>
      </c>
    </row>
    <row r="644" spans="1:11">
      <c r="A644" t="s">
        <v>12055</v>
      </c>
      <c r="B644" t="s">
        <v>291</v>
      </c>
      <c r="C644" t="s">
        <v>12105</v>
      </c>
      <c r="D644">
        <v>19.482</v>
      </c>
      <c r="E644">
        <v>0.615</v>
      </c>
      <c r="F644">
        <v>0</v>
      </c>
      <c r="G644">
        <v>19.482</v>
      </c>
      <c r="H644">
        <v>23411</v>
      </c>
      <c r="I644">
        <v>0</v>
      </c>
      <c r="J644">
        <v>23411</v>
      </c>
      <c r="K644">
        <v>10886048</v>
      </c>
    </row>
    <row r="645" spans="1:11">
      <c r="A645" t="s">
        <v>12055</v>
      </c>
      <c r="B645" t="s">
        <v>293</v>
      </c>
      <c r="C645" t="s">
        <v>12106</v>
      </c>
      <c r="D645">
        <v>19.427</v>
      </c>
      <c r="E645">
        <v>0.614</v>
      </c>
      <c r="F645">
        <v>0</v>
      </c>
      <c r="G645">
        <v>19.427</v>
      </c>
      <c r="H645">
        <v>23345</v>
      </c>
      <c r="I645">
        <v>0</v>
      </c>
      <c r="J645">
        <v>23345</v>
      </c>
      <c r="K645">
        <v>10886048</v>
      </c>
    </row>
    <row r="646" spans="1:11">
      <c r="A646" t="s">
        <v>12055</v>
      </c>
      <c r="B646" t="s">
        <v>295</v>
      </c>
      <c r="C646" t="s">
        <v>12107</v>
      </c>
      <c r="D646">
        <v>19.372</v>
      </c>
      <c r="E646">
        <v>0.614</v>
      </c>
      <c r="F646">
        <v>0</v>
      </c>
      <c r="G646">
        <v>19.372</v>
      </c>
      <c r="H646">
        <v>23279</v>
      </c>
      <c r="I646">
        <v>0</v>
      </c>
      <c r="J646">
        <v>23279</v>
      </c>
      <c r="K646">
        <v>10886048</v>
      </c>
    </row>
    <row r="647" spans="1:11">
      <c r="A647" t="s">
        <v>12055</v>
      </c>
      <c r="B647" t="s">
        <v>297</v>
      </c>
      <c r="C647" t="s">
        <v>12108</v>
      </c>
      <c r="D647">
        <v>19.317</v>
      </c>
      <c r="E647">
        <v>0.613</v>
      </c>
      <c r="F647">
        <v>0</v>
      </c>
      <c r="G647">
        <v>19.317</v>
      </c>
      <c r="H647">
        <v>23213</v>
      </c>
      <c r="I647">
        <v>0</v>
      </c>
      <c r="J647">
        <v>23213</v>
      </c>
      <c r="K647">
        <v>10886048</v>
      </c>
    </row>
    <row r="648" spans="1:11">
      <c r="A648" t="s">
        <v>12055</v>
      </c>
      <c r="B648" t="s">
        <v>299</v>
      </c>
      <c r="C648" t="s">
        <v>12109</v>
      </c>
      <c r="D648">
        <v>19.262</v>
      </c>
      <c r="E648">
        <v>0.612</v>
      </c>
      <c r="F648">
        <v>0</v>
      </c>
      <c r="G648">
        <v>19.262</v>
      </c>
      <c r="H648">
        <v>23147</v>
      </c>
      <c r="I648">
        <v>0</v>
      </c>
      <c r="J648">
        <v>23147</v>
      </c>
      <c r="K648">
        <v>10886048</v>
      </c>
    </row>
    <row r="649" spans="1:11">
      <c r="A649" t="s">
        <v>12055</v>
      </c>
      <c r="B649" t="s">
        <v>301</v>
      </c>
      <c r="C649" t="s">
        <v>12110</v>
      </c>
      <c r="D649">
        <v>19.207</v>
      </c>
      <c r="E649">
        <v>0.611</v>
      </c>
      <c r="F649">
        <v>0</v>
      </c>
      <c r="G649">
        <v>19.207</v>
      </c>
      <c r="H649">
        <v>23081</v>
      </c>
      <c r="I649">
        <v>0</v>
      </c>
      <c r="J649">
        <v>23081</v>
      </c>
      <c r="K649">
        <v>10886048</v>
      </c>
    </row>
    <row r="650" spans="1:11">
      <c r="A650" t="s">
        <v>12055</v>
      </c>
      <c r="B650" t="s">
        <v>303</v>
      </c>
      <c r="C650" t="s">
        <v>12111</v>
      </c>
      <c r="D650">
        <v>19.152</v>
      </c>
      <c r="E650">
        <v>0.61</v>
      </c>
      <c r="F650">
        <v>0</v>
      </c>
      <c r="G650">
        <v>19.152</v>
      </c>
      <c r="H650">
        <v>23015</v>
      </c>
      <c r="I650">
        <v>0</v>
      </c>
      <c r="J650">
        <v>23015</v>
      </c>
      <c r="K650">
        <v>10886048</v>
      </c>
    </row>
    <row r="651" spans="1:11">
      <c r="A651" t="s">
        <v>12055</v>
      </c>
      <c r="B651" t="s">
        <v>305</v>
      </c>
      <c r="C651" t="s">
        <v>12112</v>
      </c>
      <c r="D651">
        <v>19.097</v>
      </c>
      <c r="E651">
        <v>0.61</v>
      </c>
      <c r="F651">
        <v>0</v>
      </c>
      <c r="G651">
        <v>19.097</v>
      </c>
      <c r="H651">
        <v>22949</v>
      </c>
      <c r="I651">
        <v>0</v>
      </c>
      <c r="J651">
        <v>22949</v>
      </c>
      <c r="K651">
        <v>10886048</v>
      </c>
    </row>
    <row r="652" spans="1:11">
      <c r="A652" t="s">
        <v>12055</v>
      </c>
      <c r="B652" t="s">
        <v>307</v>
      </c>
      <c r="C652" t="s">
        <v>12113</v>
      </c>
      <c r="D652">
        <v>19.045</v>
      </c>
      <c r="E652">
        <v>0.609</v>
      </c>
      <c r="F652">
        <v>0</v>
      </c>
      <c r="G652">
        <v>19.045</v>
      </c>
      <c r="H652">
        <v>22883</v>
      </c>
      <c r="I652">
        <v>0</v>
      </c>
      <c r="J652">
        <v>22885</v>
      </c>
      <c r="K652">
        <v>10886048</v>
      </c>
    </row>
    <row r="653" spans="1:11">
      <c r="A653" t="s">
        <v>12055</v>
      </c>
      <c r="B653" t="s">
        <v>309</v>
      </c>
      <c r="C653" t="s">
        <v>12114</v>
      </c>
      <c r="D653">
        <v>18.999</v>
      </c>
      <c r="E653">
        <v>0.608</v>
      </c>
      <c r="F653">
        <v>0</v>
      </c>
      <c r="G653">
        <v>18.999</v>
      </c>
      <c r="H653">
        <v>22826</v>
      </c>
      <c r="I653">
        <v>0</v>
      </c>
      <c r="J653">
        <v>22826</v>
      </c>
      <c r="K653">
        <v>10886048</v>
      </c>
    </row>
    <row r="654" spans="1:11">
      <c r="A654" t="s">
        <v>12055</v>
      </c>
      <c r="B654" t="s">
        <v>311</v>
      </c>
      <c r="C654" t="s">
        <v>12115</v>
      </c>
      <c r="D654">
        <v>18.954</v>
      </c>
      <c r="E654">
        <v>0.607</v>
      </c>
      <c r="F654">
        <v>0</v>
      </c>
      <c r="G654">
        <v>18.954</v>
      </c>
      <c r="H654">
        <v>22772</v>
      </c>
      <c r="I654">
        <v>0</v>
      </c>
      <c r="J654">
        <v>22772</v>
      </c>
      <c r="K654">
        <v>10886048</v>
      </c>
    </row>
    <row r="655" spans="1:11">
      <c r="A655" t="s">
        <v>12055</v>
      </c>
      <c r="B655" t="s">
        <v>313</v>
      </c>
      <c r="C655" t="s">
        <v>12116</v>
      </c>
      <c r="D655">
        <v>18.908</v>
      </c>
      <c r="E655">
        <v>0.607</v>
      </c>
      <c r="F655">
        <v>0</v>
      </c>
      <c r="G655">
        <v>18.908</v>
      </c>
      <c r="H655">
        <v>22717</v>
      </c>
      <c r="I655">
        <v>0</v>
      </c>
      <c r="J655">
        <v>22717</v>
      </c>
      <c r="K655">
        <v>10886048</v>
      </c>
    </row>
    <row r="656" spans="1:11">
      <c r="A656" t="s">
        <v>12055</v>
      </c>
      <c r="B656" t="s">
        <v>315</v>
      </c>
      <c r="C656" t="s">
        <v>12117</v>
      </c>
      <c r="D656">
        <v>18.863</v>
      </c>
      <c r="E656">
        <v>0.606</v>
      </c>
      <c r="F656">
        <v>0</v>
      </c>
      <c r="G656">
        <v>18.863</v>
      </c>
      <c r="H656">
        <v>22663</v>
      </c>
      <c r="I656">
        <v>0</v>
      </c>
      <c r="J656">
        <v>22663</v>
      </c>
      <c r="K656">
        <v>10886048</v>
      </c>
    </row>
    <row r="657" spans="1:11">
      <c r="A657" t="s">
        <v>12055</v>
      </c>
      <c r="B657" t="s">
        <v>317</v>
      </c>
      <c r="C657" t="s">
        <v>12118</v>
      </c>
      <c r="D657">
        <v>18.818</v>
      </c>
      <c r="E657">
        <v>0.605</v>
      </c>
      <c r="F657">
        <v>0</v>
      </c>
      <c r="G657">
        <v>18.818</v>
      </c>
      <c r="H657">
        <v>22608</v>
      </c>
      <c r="I657">
        <v>0</v>
      </c>
      <c r="J657">
        <v>22609</v>
      </c>
      <c r="K657">
        <v>10886048</v>
      </c>
    </row>
    <row r="658" spans="1:11">
      <c r="A658" t="s">
        <v>12055</v>
      </c>
      <c r="B658" t="s">
        <v>319</v>
      </c>
      <c r="C658" t="s">
        <v>12119</v>
      </c>
      <c r="D658">
        <v>18.772</v>
      </c>
      <c r="E658">
        <v>0.605</v>
      </c>
      <c r="F658">
        <v>0</v>
      </c>
      <c r="G658">
        <v>18.772</v>
      </c>
      <c r="H658">
        <v>22554</v>
      </c>
      <c r="I658">
        <v>0</v>
      </c>
      <c r="J658">
        <v>22554</v>
      </c>
      <c r="K658">
        <v>10886048</v>
      </c>
    </row>
    <row r="659" spans="1:11">
      <c r="A659" t="s">
        <v>12055</v>
      </c>
      <c r="B659" t="s">
        <v>321</v>
      </c>
      <c r="C659" t="s">
        <v>12120</v>
      </c>
      <c r="D659">
        <v>18.727</v>
      </c>
      <c r="E659">
        <v>0.604</v>
      </c>
      <c r="F659">
        <v>0</v>
      </c>
      <c r="G659">
        <v>18.727</v>
      </c>
      <c r="H659">
        <v>22500</v>
      </c>
      <c r="I659">
        <v>0</v>
      </c>
      <c r="J659">
        <v>22499</v>
      </c>
      <c r="K659">
        <v>10886048</v>
      </c>
    </row>
    <row r="660" spans="1:11">
      <c r="A660" t="s">
        <v>12055</v>
      </c>
      <c r="B660" t="s">
        <v>323</v>
      </c>
      <c r="C660" t="s">
        <v>12121</v>
      </c>
      <c r="D660">
        <v>18.682</v>
      </c>
      <c r="E660">
        <v>0.603</v>
      </c>
      <c r="F660">
        <v>0</v>
      </c>
      <c r="G660">
        <v>18.682</v>
      </c>
      <c r="H660">
        <v>22445</v>
      </c>
      <c r="I660">
        <v>0</v>
      </c>
      <c r="J660">
        <v>22445</v>
      </c>
      <c r="K660">
        <v>10886048</v>
      </c>
    </row>
    <row r="661" spans="1:11">
      <c r="A661" t="s">
        <v>12055</v>
      </c>
      <c r="B661" t="s">
        <v>325</v>
      </c>
      <c r="C661" t="s">
        <v>12122</v>
      </c>
      <c r="D661">
        <v>18.636</v>
      </c>
      <c r="E661">
        <v>0.603</v>
      </c>
      <c r="F661">
        <v>0</v>
      </c>
      <c r="G661">
        <v>18.636</v>
      </c>
      <c r="H661">
        <v>22391</v>
      </c>
      <c r="I661">
        <v>0</v>
      </c>
      <c r="J661">
        <v>22391</v>
      </c>
      <c r="K661">
        <v>10886048</v>
      </c>
    </row>
    <row r="662" spans="1:11">
      <c r="A662" t="s">
        <v>12055</v>
      </c>
      <c r="B662" t="s">
        <v>327</v>
      </c>
      <c r="C662" t="s">
        <v>12123</v>
      </c>
      <c r="D662">
        <v>18.591</v>
      </c>
      <c r="E662">
        <v>0.602</v>
      </c>
      <c r="F662">
        <v>0</v>
      </c>
      <c r="G662">
        <v>18.591</v>
      </c>
      <c r="H662">
        <v>22336</v>
      </c>
      <c r="I662">
        <v>0</v>
      </c>
      <c r="J662">
        <v>22336</v>
      </c>
      <c r="K662">
        <v>10886048</v>
      </c>
    </row>
    <row r="663" spans="1:11">
      <c r="A663" t="s">
        <v>12055</v>
      </c>
      <c r="B663" t="s">
        <v>329</v>
      </c>
      <c r="C663" t="s">
        <v>12124</v>
      </c>
      <c r="D663">
        <v>18.546</v>
      </c>
      <c r="E663">
        <v>0.601</v>
      </c>
      <c r="F663">
        <v>0</v>
      </c>
      <c r="G663">
        <v>18.546</v>
      </c>
      <c r="H663">
        <v>22282</v>
      </c>
      <c r="I663">
        <v>0</v>
      </c>
      <c r="J663">
        <v>22282</v>
      </c>
      <c r="K663">
        <v>10886048</v>
      </c>
    </row>
    <row r="664" spans="1:11">
      <c r="A664" t="s">
        <v>12055</v>
      </c>
      <c r="B664" t="s">
        <v>331</v>
      </c>
      <c r="C664" t="s">
        <v>12125</v>
      </c>
      <c r="D664">
        <v>18.5</v>
      </c>
      <c r="E664">
        <v>0.601</v>
      </c>
      <c r="F664">
        <v>0</v>
      </c>
      <c r="G664">
        <v>18.5</v>
      </c>
      <c r="H664">
        <v>22227</v>
      </c>
      <c r="I664">
        <v>0</v>
      </c>
      <c r="J664">
        <v>22228</v>
      </c>
      <c r="K664">
        <v>10886048</v>
      </c>
    </row>
    <row r="665" spans="1:11">
      <c r="A665" t="s">
        <v>12055</v>
      </c>
      <c r="B665" t="s">
        <v>333</v>
      </c>
      <c r="C665" t="s">
        <v>12126</v>
      </c>
      <c r="D665">
        <v>18.455</v>
      </c>
      <c r="E665">
        <v>0.6</v>
      </c>
      <c r="F665">
        <v>0</v>
      </c>
      <c r="G665">
        <v>18.455</v>
      </c>
      <c r="H665">
        <v>22173</v>
      </c>
      <c r="I665">
        <v>0</v>
      </c>
      <c r="J665">
        <v>22173</v>
      </c>
      <c r="K665">
        <v>10886048</v>
      </c>
    </row>
    <row r="666" spans="1:11">
      <c r="A666" t="s">
        <v>12055</v>
      </c>
      <c r="B666" t="s">
        <v>335</v>
      </c>
      <c r="C666" t="s">
        <v>12127</v>
      </c>
      <c r="D666">
        <v>18.409</v>
      </c>
      <c r="E666">
        <v>0.599</v>
      </c>
      <c r="F666">
        <v>0</v>
      </c>
      <c r="G666">
        <v>18.409</v>
      </c>
      <c r="H666">
        <v>22119</v>
      </c>
      <c r="I666">
        <v>0</v>
      </c>
      <c r="J666">
        <v>22118</v>
      </c>
      <c r="K666">
        <v>10886048</v>
      </c>
    </row>
    <row r="667" spans="1:11">
      <c r="A667" t="s">
        <v>12128</v>
      </c>
      <c r="B667" t="s">
        <v>338</v>
      </c>
      <c r="C667" t="s">
        <v>12129</v>
      </c>
      <c r="D667">
        <v>18.364</v>
      </c>
      <c r="E667">
        <v>0.599</v>
      </c>
      <c r="F667">
        <v>0</v>
      </c>
      <c r="G667">
        <v>18.364</v>
      </c>
      <c r="H667">
        <v>22064</v>
      </c>
      <c r="I667">
        <v>0</v>
      </c>
      <c r="J667">
        <v>22064</v>
      </c>
      <c r="K667">
        <v>10886048</v>
      </c>
    </row>
    <row r="668" spans="1:11">
      <c r="A668" t="s">
        <v>12128</v>
      </c>
      <c r="B668" t="s">
        <v>340</v>
      </c>
      <c r="C668" t="s">
        <v>12130</v>
      </c>
      <c r="D668">
        <v>18.319</v>
      </c>
      <c r="E668">
        <v>0.598</v>
      </c>
      <c r="F668">
        <v>0</v>
      </c>
      <c r="G668">
        <v>18.319</v>
      </c>
      <c r="H668">
        <v>22010</v>
      </c>
      <c r="I668">
        <v>0</v>
      </c>
      <c r="J668">
        <v>22010</v>
      </c>
      <c r="K668">
        <v>10886048</v>
      </c>
    </row>
    <row r="669" spans="1:11">
      <c r="A669" t="s">
        <v>12128</v>
      </c>
      <c r="B669" t="s">
        <v>342</v>
      </c>
      <c r="C669" t="s">
        <v>12131</v>
      </c>
      <c r="D669">
        <v>18.273</v>
      </c>
      <c r="E669">
        <v>0.597</v>
      </c>
      <c r="F669">
        <v>0</v>
      </c>
      <c r="G669">
        <v>18.273</v>
      </c>
      <c r="H669">
        <v>21955</v>
      </c>
      <c r="I669">
        <v>0</v>
      </c>
      <c r="J669">
        <v>21955</v>
      </c>
      <c r="K669">
        <v>10886048</v>
      </c>
    </row>
    <row r="670" spans="1:11">
      <c r="A670" t="s">
        <v>12128</v>
      </c>
      <c r="B670" t="s">
        <v>344</v>
      </c>
      <c r="C670" t="s">
        <v>12132</v>
      </c>
      <c r="D670">
        <v>18.245</v>
      </c>
      <c r="E670">
        <v>0.597</v>
      </c>
      <c r="F670">
        <v>0</v>
      </c>
      <c r="G670">
        <v>18.245</v>
      </c>
      <c r="H670">
        <v>21907</v>
      </c>
      <c r="I670">
        <v>0</v>
      </c>
      <c r="J670">
        <v>21911</v>
      </c>
      <c r="K670">
        <v>10886048</v>
      </c>
    </row>
    <row r="671" spans="1:11">
      <c r="A671" t="s">
        <v>12128</v>
      </c>
      <c r="B671" t="s">
        <v>346</v>
      </c>
      <c r="C671" t="s">
        <v>12133</v>
      </c>
      <c r="D671">
        <v>18.227</v>
      </c>
      <c r="E671">
        <v>0.597</v>
      </c>
      <c r="F671">
        <v>0</v>
      </c>
      <c r="G671">
        <v>18.227</v>
      </c>
      <c r="H671">
        <v>21883</v>
      </c>
      <c r="I671">
        <v>0</v>
      </c>
      <c r="J671">
        <v>21883</v>
      </c>
      <c r="K671">
        <v>10886048</v>
      </c>
    </row>
    <row r="672" spans="1:11">
      <c r="A672" t="s">
        <v>12128</v>
      </c>
      <c r="B672" t="s">
        <v>348</v>
      </c>
      <c r="C672" t="s">
        <v>12134</v>
      </c>
      <c r="D672">
        <v>18.209</v>
      </c>
      <c r="E672">
        <v>0.596</v>
      </c>
      <c r="F672">
        <v>0</v>
      </c>
      <c r="G672">
        <v>18.209</v>
      </c>
      <c r="H672">
        <v>21862</v>
      </c>
      <c r="I672">
        <v>0</v>
      </c>
      <c r="J672">
        <v>21862</v>
      </c>
      <c r="K672">
        <v>10886048</v>
      </c>
    </row>
    <row r="673" spans="1:11">
      <c r="A673" t="s">
        <v>12128</v>
      </c>
      <c r="B673" t="s">
        <v>350</v>
      </c>
      <c r="C673" t="s">
        <v>12135</v>
      </c>
      <c r="D673">
        <v>18.192</v>
      </c>
      <c r="E673">
        <v>0.596</v>
      </c>
      <c r="F673">
        <v>0</v>
      </c>
      <c r="G673">
        <v>18.192</v>
      </c>
      <c r="H673">
        <v>21840</v>
      </c>
      <c r="I673">
        <v>0</v>
      </c>
      <c r="J673">
        <v>21841</v>
      </c>
      <c r="K673">
        <v>10886048</v>
      </c>
    </row>
    <row r="674" spans="1:11">
      <c r="A674" t="s">
        <v>12128</v>
      </c>
      <c r="B674" t="s">
        <v>352</v>
      </c>
      <c r="C674" t="s">
        <v>12136</v>
      </c>
      <c r="D674">
        <v>18.174</v>
      </c>
      <c r="E674">
        <v>0.596</v>
      </c>
      <c r="F674">
        <v>0</v>
      </c>
      <c r="G674">
        <v>18.174</v>
      </c>
      <c r="H674">
        <v>21819</v>
      </c>
      <c r="I674">
        <v>0</v>
      </c>
      <c r="J674">
        <v>21820</v>
      </c>
      <c r="K674">
        <v>10886048</v>
      </c>
    </row>
    <row r="675" spans="1:11">
      <c r="A675" t="s">
        <v>12128</v>
      </c>
      <c r="B675" t="s">
        <v>354</v>
      </c>
      <c r="C675" t="s">
        <v>12137</v>
      </c>
      <c r="D675">
        <v>18.156</v>
      </c>
      <c r="E675">
        <v>0.595</v>
      </c>
      <c r="F675">
        <v>0</v>
      </c>
      <c r="G675">
        <v>18.156</v>
      </c>
      <c r="H675">
        <v>21798</v>
      </c>
      <c r="I675">
        <v>0</v>
      </c>
      <c r="J675">
        <v>21798</v>
      </c>
      <c r="K675">
        <v>10886048</v>
      </c>
    </row>
    <row r="676" spans="1:11">
      <c r="A676" t="s">
        <v>12128</v>
      </c>
      <c r="B676" t="s">
        <v>356</v>
      </c>
      <c r="C676" t="s">
        <v>12138</v>
      </c>
      <c r="D676">
        <v>18.139</v>
      </c>
      <c r="E676">
        <v>0.595</v>
      </c>
      <c r="F676">
        <v>0</v>
      </c>
      <c r="G676">
        <v>18.139</v>
      </c>
      <c r="H676">
        <v>21777</v>
      </c>
      <c r="I676">
        <v>0</v>
      </c>
      <c r="J676">
        <v>21777</v>
      </c>
      <c r="K676">
        <v>10886048</v>
      </c>
    </row>
    <row r="677" spans="1:11">
      <c r="A677" t="s">
        <v>12128</v>
      </c>
      <c r="B677" t="s">
        <v>358</v>
      </c>
      <c r="C677" t="s">
        <v>12139</v>
      </c>
      <c r="D677">
        <v>18.121</v>
      </c>
      <c r="E677">
        <v>0.595</v>
      </c>
      <c r="F677">
        <v>0</v>
      </c>
      <c r="G677">
        <v>18.121</v>
      </c>
      <c r="H677">
        <v>21756</v>
      </c>
      <c r="I677">
        <v>0</v>
      </c>
      <c r="J677">
        <v>21756</v>
      </c>
      <c r="K677">
        <v>10886048</v>
      </c>
    </row>
    <row r="678" spans="1:11">
      <c r="A678" t="s">
        <v>12128</v>
      </c>
      <c r="B678" t="s">
        <v>360</v>
      </c>
      <c r="C678" t="s">
        <v>12140</v>
      </c>
      <c r="D678">
        <v>18.103</v>
      </c>
      <c r="E678">
        <v>0.595</v>
      </c>
      <c r="F678">
        <v>0</v>
      </c>
      <c r="G678">
        <v>18.103</v>
      </c>
      <c r="H678">
        <v>21734</v>
      </c>
      <c r="I678">
        <v>0</v>
      </c>
      <c r="J678">
        <v>21734</v>
      </c>
      <c r="K678">
        <v>10886048</v>
      </c>
    </row>
    <row r="679" spans="1:11">
      <c r="A679" t="s">
        <v>12128</v>
      </c>
      <c r="B679" t="s">
        <v>362</v>
      </c>
      <c r="C679" t="s">
        <v>12141</v>
      </c>
      <c r="D679">
        <v>18.086</v>
      </c>
      <c r="E679">
        <v>0.594</v>
      </c>
      <c r="F679">
        <v>0</v>
      </c>
      <c r="G679">
        <v>18.086</v>
      </c>
      <c r="H679">
        <v>21713</v>
      </c>
      <c r="I679">
        <v>0</v>
      </c>
      <c r="J679">
        <v>21713</v>
      </c>
      <c r="K679">
        <v>10886048</v>
      </c>
    </row>
    <row r="680" spans="1:11">
      <c r="A680" t="s">
        <v>12128</v>
      </c>
      <c r="B680" t="s">
        <v>364</v>
      </c>
      <c r="C680" t="s">
        <v>12142</v>
      </c>
      <c r="D680">
        <v>18.068</v>
      </c>
      <c r="E680">
        <v>0.594</v>
      </c>
      <c r="F680">
        <v>0</v>
      </c>
      <c r="G680">
        <v>18.068</v>
      </c>
      <c r="H680">
        <v>21692</v>
      </c>
      <c r="I680">
        <v>0</v>
      </c>
      <c r="J680">
        <v>21692</v>
      </c>
      <c r="K680">
        <v>10886048</v>
      </c>
    </row>
    <row r="681" spans="1:11">
      <c r="A681" t="s">
        <v>12128</v>
      </c>
      <c r="B681" t="s">
        <v>366</v>
      </c>
      <c r="C681" t="s">
        <v>12143</v>
      </c>
      <c r="D681">
        <v>18.05</v>
      </c>
      <c r="E681">
        <v>0.594</v>
      </c>
      <c r="F681">
        <v>0</v>
      </c>
      <c r="G681">
        <v>18.05</v>
      </c>
      <c r="H681">
        <v>21671</v>
      </c>
      <c r="I681">
        <v>0</v>
      </c>
      <c r="J681">
        <v>21671</v>
      </c>
      <c r="K681">
        <v>10886048</v>
      </c>
    </row>
    <row r="682" spans="1:11">
      <c r="A682" t="s">
        <v>12128</v>
      </c>
      <c r="B682" t="s">
        <v>368</v>
      </c>
      <c r="C682" t="s">
        <v>12144</v>
      </c>
      <c r="D682">
        <v>18.033</v>
      </c>
      <c r="E682">
        <v>0.594</v>
      </c>
      <c r="F682">
        <v>0</v>
      </c>
      <c r="G682">
        <v>18.033</v>
      </c>
      <c r="H682">
        <v>21650</v>
      </c>
      <c r="I682">
        <v>0</v>
      </c>
      <c r="J682">
        <v>21650</v>
      </c>
      <c r="K682">
        <v>10886048</v>
      </c>
    </row>
    <row r="683" spans="1:11">
      <c r="A683" t="s">
        <v>12128</v>
      </c>
      <c r="B683" t="s">
        <v>370</v>
      </c>
      <c r="C683" t="s">
        <v>12145</v>
      </c>
      <c r="D683">
        <v>18.015</v>
      </c>
      <c r="E683">
        <v>0.593</v>
      </c>
      <c r="F683">
        <v>0</v>
      </c>
      <c r="G683">
        <v>18.015</v>
      </c>
      <c r="H683">
        <v>21628</v>
      </c>
      <c r="I683">
        <v>0</v>
      </c>
      <c r="J683">
        <v>21629</v>
      </c>
      <c r="K683">
        <v>10886048</v>
      </c>
    </row>
    <row r="684" spans="1:11">
      <c r="A684" t="s">
        <v>12128</v>
      </c>
      <c r="B684" t="s">
        <v>372</v>
      </c>
      <c r="C684" t="s">
        <v>12146</v>
      </c>
      <c r="D684">
        <v>17.997</v>
      </c>
      <c r="E684">
        <v>0.593</v>
      </c>
      <c r="F684">
        <v>0</v>
      </c>
      <c r="G684">
        <v>17.997</v>
      </c>
      <c r="H684">
        <v>21607</v>
      </c>
      <c r="I684">
        <v>0</v>
      </c>
      <c r="J684">
        <v>21607</v>
      </c>
      <c r="K684">
        <v>10886048</v>
      </c>
    </row>
    <row r="685" spans="1:11">
      <c r="A685" t="s">
        <v>12128</v>
      </c>
      <c r="B685" t="s">
        <v>374</v>
      </c>
      <c r="C685" t="s">
        <v>12147</v>
      </c>
      <c r="D685">
        <v>17.98</v>
      </c>
      <c r="E685">
        <v>0.593</v>
      </c>
      <c r="F685">
        <v>0</v>
      </c>
      <c r="G685">
        <v>17.98</v>
      </c>
      <c r="H685">
        <v>21586</v>
      </c>
      <c r="I685">
        <v>0</v>
      </c>
      <c r="J685">
        <v>21586</v>
      </c>
      <c r="K685">
        <v>10886048</v>
      </c>
    </row>
    <row r="686" spans="1:11">
      <c r="A686" t="s">
        <v>12128</v>
      </c>
      <c r="B686" t="s">
        <v>376</v>
      </c>
      <c r="C686" t="s">
        <v>12148</v>
      </c>
      <c r="D686">
        <v>17.962</v>
      </c>
      <c r="E686">
        <v>0.593</v>
      </c>
      <c r="F686">
        <v>0</v>
      </c>
      <c r="G686">
        <v>17.962</v>
      </c>
      <c r="H686">
        <v>21565</v>
      </c>
      <c r="I686">
        <v>0</v>
      </c>
      <c r="J686">
        <v>21565</v>
      </c>
      <c r="K686">
        <v>10886048</v>
      </c>
    </row>
    <row r="687" spans="1:11">
      <c r="A687" t="s">
        <v>12128</v>
      </c>
      <c r="B687" t="s">
        <v>378</v>
      </c>
      <c r="C687" t="s">
        <v>12149</v>
      </c>
      <c r="D687">
        <v>17.944</v>
      </c>
      <c r="E687">
        <v>0.592</v>
      </c>
      <c r="F687">
        <v>0</v>
      </c>
      <c r="G687">
        <v>17.944</v>
      </c>
      <c r="H687">
        <v>21544</v>
      </c>
      <c r="I687">
        <v>0</v>
      </c>
      <c r="J687">
        <v>21544</v>
      </c>
      <c r="K687">
        <v>10886048</v>
      </c>
    </row>
    <row r="688" spans="1:11">
      <c r="A688" t="s">
        <v>12128</v>
      </c>
      <c r="B688" t="s">
        <v>380</v>
      </c>
      <c r="C688" t="s">
        <v>12150</v>
      </c>
      <c r="D688">
        <v>17.927</v>
      </c>
      <c r="E688">
        <v>0.592</v>
      </c>
      <c r="F688">
        <v>0</v>
      </c>
      <c r="G688">
        <v>17.927</v>
      </c>
      <c r="H688">
        <v>21522</v>
      </c>
      <c r="I688">
        <v>0</v>
      </c>
      <c r="J688">
        <v>21523</v>
      </c>
      <c r="K688">
        <v>10886048</v>
      </c>
    </row>
    <row r="689" spans="1:11">
      <c r="A689" t="s">
        <v>12128</v>
      </c>
      <c r="B689" t="s">
        <v>382</v>
      </c>
      <c r="C689" t="s">
        <v>12151</v>
      </c>
      <c r="D689">
        <v>17.909</v>
      </c>
      <c r="E689">
        <v>0.592</v>
      </c>
      <c r="F689">
        <v>0</v>
      </c>
      <c r="G689">
        <v>17.909</v>
      </c>
      <c r="H689">
        <v>21501</v>
      </c>
      <c r="I689">
        <v>0</v>
      </c>
      <c r="J689">
        <v>21502</v>
      </c>
      <c r="K689">
        <v>10886048</v>
      </c>
    </row>
    <row r="690" spans="1:11">
      <c r="A690" t="s">
        <v>12128</v>
      </c>
      <c r="B690" t="s">
        <v>384</v>
      </c>
      <c r="C690" t="s">
        <v>12152</v>
      </c>
      <c r="D690">
        <v>17.891</v>
      </c>
      <c r="E690">
        <v>0.591</v>
      </c>
      <c r="F690">
        <v>0</v>
      </c>
      <c r="G690">
        <v>17.891</v>
      </c>
      <c r="H690">
        <v>21480</v>
      </c>
      <c r="I690">
        <v>0</v>
      </c>
      <c r="J690">
        <v>21480</v>
      </c>
      <c r="K690">
        <v>10886048</v>
      </c>
    </row>
    <row r="691" spans="1:11">
      <c r="A691" t="s">
        <v>12128</v>
      </c>
      <c r="B691" t="s">
        <v>386</v>
      </c>
      <c r="C691" t="s">
        <v>12153</v>
      </c>
      <c r="D691">
        <v>17.874</v>
      </c>
      <c r="E691">
        <v>0.591</v>
      </c>
      <c r="F691">
        <v>0</v>
      </c>
      <c r="G691">
        <v>17.874</v>
      </c>
      <c r="H691">
        <v>21459</v>
      </c>
      <c r="I691">
        <v>0</v>
      </c>
      <c r="J691">
        <v>21459</v>
      </c>
      <c r="K691">
        <v>10886048</v>
      </c>
    </row>
    <row r="692" spans="1:11">
      <c r="A692" t="s">
        <v>12128</v>
      </c>
      <c r="B692" t="s">
        <v>388</v>
      </c>
      <c r="C692" t="s">
        <v>12154</v>
      </c>
      <c r="D692">
        <v>17.844</v>
      </c>
      <c r="E692">
        <v>0.591</v>
      </c>
      <c r="F692">
        <v>0</v>
      </c>
      <c r="G692">
        <v>17.844</v>
      </c>
      <c r="H692">
        <v>21435</v>
      </c>
      <c r="I692">
        <v>0</v>
      </c>
      <c r="J692">
        <v>21431</v>
      </c>
      <c r="K692">
        <v>10886048</v>
      </c>
    </row>
    <row r="693" spans="1:11">
      <c r="A693" t="s">
        <v>12128</v>
      </c>
      <c r="B693" t="s">
        <v>390</v>
      </c>
      <c r="C693" t="s">
        <v>12155</v>
      </c>
      <c r="D693">
        <v>17.797</v>
      </c>
      <c r="E693">
        <v>0.59</v>
      </c>
      <c r="F693">
        <v>0</v>
      </c>
      <c r="G693">
        <v>17.797</v>
      </c>
      <c r="H693">
        <v>21385</v>
      </c>
      <c r="I693">
        <v>0</v>
      </c>
      <c r="J693">
        <v>21385</v>
      </c>
      <c r="K693">
        <v>10886048</v>
      </c>
    </row>
    <row r="694" spans="1:11">
      <c r="A694" t="s">
        <v>12128</v>
      </c>
      <c r="B694" t="s">
        <v>392</v>
      </c>
      <c r="C694" t="s">
        <v>12156</v>
      </c>
      <c r="D694">
        <v>17.751</v>
      </c>
      <c r="E694">
        <v>0.589</v>
      </c>
      <c r="F694">
        <v>0</v>
      </c>
      <c r="G694">
        <v>17.751</v>
      </c>
      <c r="H694">
        <v>21329</v>
      </c>
      <c r="I694">
        <v>0</v>
      </c>
      <c r="J694">
        <v>21329</v>
      </c>
      <c r="K694">
        <v>10886048</v>
      </c>
    </row>
    <row r="695" spans="1:11">
      <c r="A695" t="s">
        <v>12128</v>
      </c>
      <c r="B695" t="s">
        <v>394</v>
      </c>
      <c r="C695" t="s">
        <v>12157</v>
      </c>
      <c r="D695">
        <v>17.704</v>
      </c>
      <c r="E695">
        <v>0.589</v>
      </c>
      <c r="F695">
        <v>0</v>
      </c>
      <c r="G695">
        <v>17.704</v>
      </c>
      <c r="H695">
        <v>21273</v>
      </c>
      <c r="I695">
        <v>0</v>
      </c>
      <c r="J695">
        <v>21273</v>
      </c>
      <c r="K695">
        <v>10886048</v>
      </c>
    </row>
    <row r="696" spans="1:11">
      <c r="A696" t="s">
        <v>12128</v>
      </c>
      <c r="B696" t="s">
        <v>396</v>
      </c>
      <c r="C696" t="s">
        <v>12158</v>
      </c>
      <c r="D696">
        <v>17.657</v>
      </c>
      <c r="E696">
        <v>0.588</v>
      </c>
      <c r="F696">
        <v>0</v>
      </c>
      <c r="G696">
        <v>17.657</v>
      </c>
      <c r="H696">
        <v>21216</v>
      </c>
      <c r="I696">
        <v>0</v>
      </c>
      <c r="J696">
        <v>21217</v>
      </c>
      <c r="K696">
        <v>10886048</v>
      </c>
    </row>
    <row r="697" spans="1:11">
      <c r="A697" t="s">
        <v>12128</v>
      </c>
      <c r="B697" t="s">
        <v>398</v>
      </c>
      <c r="C697" t="s">
        <v>12159</v>
      </c>
      <c r="D697">
        <v>17.61</v>
      </c>
      <c r="E697">
        <v>0.587</v>
      </c>
      <c r="F697">
        <v>0</v>
      </c>
      <c r="G697">
        <v>17.61</v>
      </c>
      <c r="H697">
        <v>21160</v>
      </c>
      <c r="I697">
        <v>0</v>
      </c>
      <c r="J697">
        <v>21160</v>
      </c>
      <c r="K697">
        <v>10886048</v>
      </c>
    </row>
    <row r="698" spans="1:11">
      <c r="A698" t="s">
        <v>12128</v>
      </c>
      <c r="B698" t="s">
        <v>400</v>
      </c>
      <c r="C698" t="s">
        <v>12160</v>
      </c>
      <c r="D698">
        <v>17.563</v>
      </c>
      <c r="E698">
        <v>0.586</v>
      </c>
      <c r="F698">
        <v>0</v>
      </c>
      <c r="G698">
        <v>17.563</v>
      </c>
      <c r="H698">
        <v>21104</v>
      </c>
      <c r="I698">
        <v>0</v>
      </c>
      <c r="J698">
        <v>21104</v>
      </c>
      <c r="K698">
        <v>10886048</v>
      </c>
    </row>
    <row r="699" spans="1:11">
      <c r="A699" t="s">
        <v>12128</v>
      </c>
      <c r="B699" t="s">
        <v>402</v>
      </c>
      <c r="C699" t="s">
        <v>12161</v>
      </c>
      <c r="D699">
        <v>17.516</v>
      </c>
      <c r="E699">
        <v>0.586</v>
      </c>
      <c r="F699">
        <v>0</v>
      </c>
      <c r="G699">
        <v>17.516</v>
      </c>
      <c r="H699">
        <v>21048</v>
      </c>
      <c r="I699">
        <v>0</v>
      </c>
      <c r="J699">
        <v>21047</v>
      </c>
      <c r="K699">
        <v>10886048</v>
      </c>
    </row>
    <row r="700" spans="1:11">
      <c r="A700" t="s">
        <v>12128</v>
      </c>
      <c r="B700" t="s">
        <v>404</v>
      </c>
      <c r="C700" t="s">
        <v>12162</v>
      </c>
      <c r="D700">
        <v>17.47</v>
      </c>
      <c r="E700">
        <v>0.585</v>
      </c>
      <c r="F700">
        <v>0</v>
      </c>
      <c r="G700">
        <v>17.47</v>
      </c>
      <c r="H700">
        <v>20992</v>
      </c>
      <c r="I700">
        <v>0</v>
      </c>
      <c r="J700">
        <v>20992</v>
      </c>
      <c r="K700">
        <v>10886048</v>
      </c>
    </row>
    <row r="701" spans="1:11">
      <c r="A701" t="s">
        <v>12128</v>
      </c>
      <c r="B701" t="s">
        <v>406</v>
      </c>
      <c r="C701" t="s">
        <v>12163</v>
      </c>
      <c r="D701">
        <v>17.423</v>
      </c>
      <c r="E701">
        <v>0.584</v>
      </c>
      <c r="F701">
        <v>0</v>
      </c>
      <c r="G701">
        <v>17.423</v>
      </c>
      <c r="H701">
        <v>20935</v>
      </c>
      <c r="I701">
        <v>0</v>
      </c>
      <c r="J701">
        <v>20936</v>
      </c>
      <c r="K701">
        <v>10886048</v>
      </c>
    </row>
    <row r="702" spans="1:11">
      <c r="A702" t="s">
        <v>12128</v>
      </c>
      <c r="B702" t="s">
        <v>408</v>
      </c>
      <c r="C702" t="s">
        <v>12164</v>
      </c>
      <c r="D702">
        <v>17.376</v>
      </c>
      <c r="E702">
        <v>0.583</v>
      </c>
      <c r="F702">
        <v>0</v>
      </c>
      <c r="G702">
        <v>17.376</v>
      </c>
      <c r="H702">
        <v>20879</v>
      </c>
      <c r="I702">
        <v>0</v>
      </c>
      <c r="J702">
        <v>20879</v>
      </c>
      <c r="K702">
        <v>10886048</v>
      </c>
    </row>
    <row r="703" spans="1:11">
      <c r="A703" t="s">
        <v>12128</v>
      </c>
      <c r="B703" t="s">
        <v>410</v>
      </c>
      <c r="C703" t="s">
        <v>12165</v>
      </c>
      <c r="D703">
        <v>17.329</v>
      </c>
      <c r="E703">
        <v>0.583</v>
      </c>
      <c r="F703">
        <v>0</v>
      </c>
      <c r="G703">
        <v>17.329</v>
      </c>
      <c r="H703">
        <v>20823</v>
      </c>
      <c r="I703">
        <v>0</v>
      </c>
      <c r="J703">
        <v>20823</v>
      </c>
      <c r="K703">
        <v>10886048</v>
      </c>
    </row>
    <row r="704" spans="1:11">
      <c r="A704" t="s">
        <v>12128</v>
      </c>
      <c r="B704" t="s">
        <v>412</v>
      </c>
      <c r="C704" t="s">
        <v>12166</v>
      </c>
      <c r="D704">
        <v>17.282</v>
      </c>
      <c r="E704">
        <v>0.582</v>
      </c>
      <c r="F704">
        <v>0</v>
      </c>
      <c r="G704">
        <v>17.282</v>
      </c>
      <c r="H704">
        <v>20767</v>
      </c>
      <c r="I704">
        <v>0</v>
      </c>
      <c r="J704">
        <v>20767</v>
      </c>
      <c r="K704">
        <v>10886048</v>
      </c>
    </row>
    <row r="705" spans="1:11">
      <c r="A705" t="s">
        <v>12128</v>
      </c>
      <c r="B705" t="s">
        <v>414</v>
      </c>
      <c r="C705" t="s">
        <v>12167</v>
      </c>
      <c r="D705">
        <v>17.235</v>
      </c>
      <c r="E705">
        <v>0.581</v>
      </c>
      <c r="F705">
        <v>0</v>
      </c>
      <c r="G705">
        <v>17.235</v>
      </c>
      <c r="H705">
        <v>20711</v>
      </c>
      <c r="I705">
        <v>0</v>
      </c>
      <c r="J705">
        <v>20710</v>
      </c>
      <c r="K705">
        <v>10886048</v>
      </c>
    </row>
    <row r="706" spans="1:11">
      <c r="A706" t="s">
        <v>12128</v>
      </c>
      <c r="B706" t="s">
        <v>416</v>
      </c>
      <c r="C706" t="s">
        <v>12168</v>
      </c>
      <c r="D706">
        <v>17.189</v>
      </c>
      <c r="E706">
        <v>0.581</v>
      </c>
      <c r="F706">
        <v>0</v>
      </c>
      <c r="G706">
        <v>17.189</v>
      </c>
      <c r="H706">
        <v>20654</v>
      </c>
      <c r="I706">
        <v>0</v>
      </c>
      <c r="J706">
        <v>20654</v>
      </c>
      <c r="K706">
        <v>10886048</v>
      </c>
    </row>
    <row r="707" spans="1:11">
      <c r="A707" t="s">
        <v>12128</v>
      </c>
      <c r="B707" t="s">
        <v>418</v>
      </c>
      <c r="C707" t="s">
        <v>12169</v>
      </c>
      <c r="D707">
        <v>17.142</v>
      </c>
      <c r="E707">
        <v>0.58</v>
      </c>
      <c r="F707">
        <v>0</v>
      </c>
      <c r="G707">
        <v>17.142</v>
      </c>
      <c r="H707">
        <v>20598</v>
      </c>
      <c r="I707">
        <v>0</v>
      </c>
      <c r="J707">
        <v>20599</v>
      </c>
      <c r="K707">
        <v>10886048</v>
      </c>
    </row>
    <row r="708" spans="1:11">
      <c r="A708" t="s">
        <v>12128</v>
      </c>
      <c r="B708" t="s">
        <v>420</v>
      </c>
      <c r="C708" t="s">
        <v>12170</v>
      </c>
      <c r="D708">
        <v>17.095</v>
      </c>
      <c r="E708">
        <v>0.579</v>
      </c>
      <c r="F708">
        <v>0</v>
      </c>
      <c r="G708">
        <v>17.095</v>
      </c>
      <c r="H708">
        <v>20542</v>
      </c>
      <c r="I708">
        <v>0</v>
      </c>
      <c r="J708">
        <v>20542</v>
      </c>
      <c r="K708">
        <v>10886048</v>
      </c>
    </row>
    <row r="709" spans="1:11">
      <c r="A709" t="s">
        <v>12128</v>
      </c>
      <c r="B709" t="s">
        <v>422</v>
      </c>
      <c r="C709" t="s">
        <v>12171</v>
      </c>
      <c r="D709">
        <v>17.048</v>
      </c>
      <c r="E709">
        <v>0.578</v>
      </c>
      <c r="F709">
        <v>0</v>
      </c>
      <c r="G709">
        <v>17.048</v>
      </c>
      <c r="H709">
        <v>20486</v>
      </c>
      <c r="I709">
        <v>0</v>
      </c>
      <c r="J709">
        <v>20486</v>
      </c>
      <c r="K709">
        <v>10886048</v>
      </c>
    </row>
    <row r="710" spans="1:11">
      <c r="A710" t="s">
        <v>12128</v>
      </c>
      <c r="B710" t="s">
        <v>424</v>
      </c>
      <c r="C710" t="s">
        <v>12172</v>
      </c>
      <c r="D710">
        <v>17.001</v>
      </c>
      <c r="E710">
        <v>0.578</v>
      </c>
      <c r="F710">
        <v>0</v>
      </c>
      <c r="G710">
        <v>17.001</v>
      </c>
      <c r="H710">
        <v>20430</v>
      </c>
      <c r="I710">
        <v>0</v>
      </c>
      <c r="J710">
        <v>20429</v>
      </c>
      <c r="K710">
        <v>10886048</v>
      </c>
    </row>
    <row r="711" spans="1:11">
      <c r="A711" t="s">
        <v>12128</v>
      </c>
      <c r="B711" t="s">
        <v>426</v>
      </c>
      <c r="C711" t="s">
        <v>12173</v>
      </c>
      <c r="D711">
        <v>16.955</v>
      </c>
      <c r="E711">
        <v>0.577</v>
      </c>
      <c r="F711">
        <v>0</v>
      </c>
      <c r="G711">
        <v>16.955</v>
      </c>
      <c r="H711">
        <v>20374</v>
      </c>
      <c r="I711">
        <v>0</v>
      </c>
      <c r="J711">
        <v>20374</v>
      </c>
      <c r="K711">
        <v>10886048</v>
      </c>
    </row>
    <row r="712" spans="1:11">
      <c r="A712" t="s">
        <v>12128</v>
      </c>
      <c r="B712" t="s">
        <v>428</v>
      </c>
      <c r="C712" t="s">
        <v>12174</v>
      </c>
      <c r="D712">
        <v>16.908</v>
      </c>
      <c r="E712">
        <v>0.576</v>
      </c>
      <c r="F712">
        <v>0</v>
      </c>
      <c r="G712">
        <v>16.908</v>
      </c>
      <c r="H712">
        <v>20317</v>
      </c>
      <c r="I712">
        <v>0</v>
      </c>
      <c r="J712">
        <v>20318</v>
      </c>
      <c r="K712">
        <v>10886048</v>
      </c>
    </row>
    <row r="713" spans="1:11">
      <c r="A713" t="s">
        <v>12128</v>
      </c>
      <c r="B713" t="s">
        <v>430</v>
      </c>
      <c r="C713" t="s">
        <v>12175</v>
      </c>
      <c r="D713">
        <v>16.861</v>
      </c>
      <c r="E713">
        <v>0.575</v>
      </c>
      <c r="F713">
        <v>0</v>
      </c>
      <c r="G713">
        <v>16.861</v>
      </c>
      <c r="H713">
        <v>20261</v>
      </c>
      <c r="I713">
        <v>0</v>
      </c>
      <c r="J713">
        <v>20261</v>
      </c>
      <c r="K713">
        <v>10886048</v>
      </c>
    </row>
    <row r="714" spans="1:11">
      <c r="A714" t="s">
        <v>12128</v>
      </c>
      <c r="B714" t="s">
        <v>432</v>
      </c>
      <c r="C714" t="s">
        <v>12176</v>
      </c>
      <c r="D714">
        <v>16.814</v>
      </c>
      <c r="E714">
        <v>0.575</v>
      </c>
      <c r="F714">
        <v>0</v>
      </c>
      <c r="G714">
        <v>16.814</v>
      </c>
      <c r="H714">
        <v>20205</v>
      </c>
      <c r="I714">
        <v>0</v>
      </c>
      <c r="J714">
        <v>20205</v>
      </c>
      <c r="K714">
        <v>10886048</v>
      </c>
    </row>
    <row r="715" spans="1:11">
      <c r="A715" t="s">
        <v>12128</v>
      </c>
      <c r="B715" t="s">
        <v>434</v>
      </c>
      <c r="C715" t="s">
        <v>12177</v>
      </c>
      <c r="D715">
        <v>16.767</v>
      </c>
      <c r="E715">
        <v>0.574</v>
      </c>
      <c r="F715">
        <v>0</v>
      </c>
      <c r="G715">
        <v>16.767</v>
      </c>
      <c r="H715">
        <v>20149</v>
      </c>
      <c r="I715">
        <v>0</v>
      </c>
      <c r="J715">
        <v>20149</v>
      </c>
      <c r="K715">
        <v>10886048</v>
      </c>
    </row>
    <row r="716" spans="1:11">
      <c r="A716" t="s">
        <v>12128</v>
      </c>
      <c r="B716" t="s">
        <v>291</v>
      </c>
      <c r="C716" t="s">
        <v>12178</v>
      </c>
      <c r="D716">
        <v>16.755</v>
      </c>
      <c r="E716">
        <v>0.574</v>
      </c>
      <c r="F716">
        <v>0</v>
      </c>
      <c r="G716">
        <v>16.755</v>
      </c>
      <c r="H716">
        <v>20113</v>
      </c>
      <c r="I716">
        <v>0</v>
      </c>
      <c r="J716">
        <v>20113</v>
      </c>
      <c r="K716">
        <v>10886048</v>
      </c>
    </row>
    <row r="717" spans="1:11">
      <c r="A717" t="s">
        <v>12128</v>
      </c>
      <c r="B717" t="s">
        <v>293</v>
      </c>
      <c r="C717" t="s">
        <v>12179</v>
      </c>
      <c r="D717">
        <v>16.742</v>
      </c>
      <c r="E717">
        <v>0.574</v>
      </c>
      <c r="F717">
        <v>0</v>
      </c>
      <c r="G717">
        <v>16.742</v>
      </c>
      <c r="H717">
        <v>20098</v>
      </c>
      <c r="I717">
        <v>0</v>
      </c>
      <c r="J717">
        <v>20098</v>
      </c>
      <c r="K717">
        <v>10886048</v>
      </c>
    </row>
    <row r="718" spans="1:11">
      <c r="A718" t="s">
        <v>12128</v>
      </c>
      <c r="B718" t="s">
        <v>295</v>
      </c>
      <c r="C718" t="s">
        <v>12180</v>
      </c>
      <c r="D718">
        <v>16.729</v>
      </c>
      <c r="E718">
        <v>0.573</v>
      </c>
      <c r="F718">
        <v>0</v>
      </c>
      <c r="G718">
        <v>16.729</v>
      </c>
      <c r="H718">
        <v>20083</v>
      </c>
      <c r="I718">
        <v>0</v>
      </c>
      <c r="J718">
        <v>20083</v>
      </c>
      <c r="K718">
        <v>10886048</v>
      </c>
    </row>
    <row r="719" spans="1:11">
      <c r="A719" t="s">
        <v>12128</v>
      </c>
      <c r="B719" t="s">
        <v>297</v>
      </c>
      <c r="C719" t="s">
        <v>12181</v>
      </c>
      <c r="D719">
        <v>16.716</v>
      </c>
      <c r="E719">
        <v>0.573</v>
      </c>
      <c r="F719">
        <v>0</v>
      </c>
      <c r="G719">
        <v>16.716</v>
      </c>
      <c r="H719">
        <v>20067</v>
      </c>
      <c r="I719">
        <v>0</v>
      </c>
      <c r="J719">
        <v>20067</v>
      </c>
      <c r="K719">
        <v>10886048</v>
      </c>
    </row>
    <row r="720" spans="1:11">
      <c r="A720" t="s">
        <v>12128</v>
      </c>
      <c r="B720" t="s">
        <v>299</v>
      </c>
      <c r="C720" t="s">
        <v>12182</v>
      </c>
      <c r="D720">
        <v>16.704</v>
      </c>
      <c r="E720">
        <v>0.573</v>
      </c>
      <c r="F720">
        <v>0</v>
      </c>
      <c r="G720">
        <v>16.704</v>
      </c>
      <c r="H720">
        <v>20052</v>
      </c>
      <c r="I720">
        <v>0</v>
      </c>
      <c r="J720">
        <v>20052</v>
      </c>
      <c r="K720">
        <v>10886048</v>
      </c>
    </row>
    <row r="721" spans="1:11">
      <c r="A721" t="s">
        <v>12128</v>
      </c>
      <c r="B721" t="s">
        <v>301</v>
      </c>
      <c r="C721" t="s">
        <v>12183</v>
      </c>
      <c r="D721">
        <v>16.691</v>
      </c>
      <c r="E721">
        <v>0.573</v>
      </c>
      <c r="F721">
        <v>0</v>
      </c>
      <c r="G721">
        <v>16.691</v>
      </c>
      <c r="H721">
        <v>20037</v>
      </c>
      <c r="I721">
        <v>0</v>
      </c>
      <c r="J721">
        <v>20037</v>
      </c>
      <c r="K721">
        <v>10886048</v>
      </c>
    </row>
    <row r="722" spans="1:11">
      <c r="A722" t="s">
        <v>12128</v>
      </c>
      <c r="B722" t="s">
        <v>303</v>
      </c>
      <c r="C722" t="s">
        <v>12184</v>
      </c>
      <c r="D722">
        <v>16.678</v>
      </c>
      <c r="E722">
        <v>0.573</v>
      </c>
      <c r="F722">
        <v>0</v>
      </c>
      <c r="G722">
        <v>16.678</v>
      </c>
      <c r="H722">
        <v>20022</v>
      </c>
      <c r="I722">
        <v>0</v>
      </c>
      <c r="J722">
        <v>20021</v>
      </c>
      <c r="K722">
        <v>10886048</v>
      </c>
    </row>
    <row r="723" spans="1:11">
      <c r="A723" t="s">
        <v>12128</v>
      </c>
      <c r="B723" t="s">
        <v>305</v>
      </c>
      <c r="C723" t="s">
        <v>12185</v>
      </c>
      <c r="D723">
        <v>16.666</v>
      </c>
      <c r="E723">
        <v>0.572</v>
      </c>
      <c r="F723">
        <v>0</v>
      </c>
      <c r="G723">
        <v>16.666</v>
      </c>
      <c r="H723">
        <v>20006</v>
      </c>
      <c r="I723">
        <v>0</v>
      </c>
      <c r="J723">
        <v>20006</v>
      </c>
      <c r="K723">
        <v>10886048</v>
      </c>
    </row>
    <row r="724" spans="1:11">
      <c r="A724" t="s">
        <v>12128</v>
      </c>
      <c r="B724" t="s">
        <v>307</v>
      </c>
      <c r="C724" t="s">
        <v>12186</v>
      </c>
      <c r="D724">
        <v>16.653</v>
      </c>
      <c r="E724">
        <v>0.572</v>
      </c>
      <c r="F724">
        <v>0</v>
      </c>
      <c r="G724">
        <v>16.653</v>
      </c>
      <c r="H724">
        <v>19991</v>
      </c>
      <c r="I724">
        <v>0</v>
      </c>
      <c r="J724">
        <v>19991</v>
      </c>
      <c r="K724">
        <v>10886048</v>
      </c>
    </row>
    <row r="725" spans="1:11">
      <c r="A725" t="s">
        <v>12128</v>
      </c>
      <c r="B725" t="s">
        <v>309</v>
      </c>
      <c r="C725" t="s">
        <v>12187</v>
      </c>
      <c r="D725">
        <v>16.64</v>
      </c>
      <c r="E725">
        <v>0.572</v>
      </c>
      <c r="F725">
        <v>0</v>
      </c>
      <c r="G725">
        <v>16.64</v>
      </c>
      <c r="H725">
        <v>19976</v>
      </c>
      <c r="I725">
        <v>0</v>
      </c>
      <c r="J725">
        <v>19976</v>
      </c>
      <c r="K725">
        <v>10886048</v>
      </c>
    </row>
    <row r="726" spans="1:11">
      <c r="A726" t="s">
        <v>12128</v>
      </c>
      <c r="B726" t="s">
        <v>311</v>
      </c>
      <c r="C726" t="s">
        <v>12188</v>
      </c>
      <c r="D726">
        <v>16.627</v>
      </c>
      <c r="E726">
        <v>0.572</v>
      </c>
      <c r="F726">
        <v>0</v>
      </c>
      <c r="G726">
        <v>16.627</v>
      </c>
      <c r="H726">
        <v>19961</v>
      </c>
      <c r="I726">
        <v>0</v>
      </c>
      <c r="J726">
        <v>19960</v>
      </c>
      <c r="K726">
        <v>10886048</v>
      </c>
    </row>
    <row r="727" spans="1:11">
      <c r="A727" t="s">
        <v>12128</v>
      </c>
      <c r="B727" t="s">
        <v>313</v>
      </c>
      <c r="C727" t="s">
        <v>12189</v>
      </c>
      <c r="D727">
        <v>16.615</v>
      </c>
      <c r="E727">
        <v>0.572</v>
      </c>
      <c r="F727">
        <v>0</v>
      </c>
      <c r="G727">
        <v>16.615</v>
      </c>
      <c r="H727">
        <v>19945</v>
      </c>
      <c r="I727">
        <v>0</v>
      </c>
      <c r="J727">
        <v>19945</v>
      </c>
      <c r="K727">
        <v>10886048</v>
      </c>
    </row>
    <row r="728" spans="1:11">
      <c r="A728" t="s">
        <v>12128</v>
      </c>
      <c r="B728" t="s">
        <v>315</v>
      </c>
      <c r="C728" t="s">
        <v>12190</v>
      </c>
      <c r="D728">
        <v>16.602</v>
      </c>
      <c r="E728">
        <v>0.571</v>
      </c>
      <c r="F728">
        <v>0</v>
      </c>
      <c r="G728">
        <v>16.602</v>
      </c>
      <c r="H728">
        <v>19930</v>
      </c>
      <c r="I728">
        <v>0</v>
      </c>
      <c r="J728">
        <v>19930</v>
      </c>
      <c r="K728">
        <v>10886048</v>
      </c>
    </row>
    <row r="729" spans="1:11">
      <c r="A729" t="s">
        <v>12128</v>
      </c>
      <c r="B729" t="s">
        <v>317</v>
      </c>
      <c r="C729" t="s">
        <v>12191</v>
      </c>
      <c r="D729">
        <v>16.589</v>
      </c>
      <c r="E729">
        <v>0.571</v>
      </c>
      <c r="F729">
        <v>0</v>
      </c>
      <c r="G729">
        <v>16.589</v>
      </c>
      <c r="H729">
        <v>19915</v>
      </c>
      <c r="I729">
        <v>0</v>
      </c>
      <c r="J729">
        <v>19915</v>
      </c>
      <c r="K729">
        <v>10886048</v>
      </c>
    </row>
    <row r="730" spans="1:11">
      <c r="A730" t="s">
        <v>12128</v>
      </c>
      <c r="B730" t="s">
        <v>319</v>
      </c>
      <c r="C730" t="s">
        <v>12192</v>
      </c>
      <c r="D730">
        <v>16.577</v>
      </c>
      <c r="E730">
        <v>0.571</v>
      </c>
      <c r="F730">
        <v>0</v>
      </c>
      <c r="G730">
        <v>16.577</v>
      </c>
      <c r="H730">
        <v>19899</v>
      </c>
      <c r="I730">
        <v>0</v>
      </c>
      <c r="J730">
        <v>19900</v>
      </c>
      <c r="K730">
        <v>10886048</v>
      </c>
    </row>
    <row r="731" spans="1:11">
      <c r="A731" t="s">
        <v>12128</v>
      </c>
      <c r="B731" t="s">
        <v>321</v>
      </c>
      <c r="C731" t="s">
        <v>12193</v>
      </c>
      <c r="D731">
        <v>16.564</v>
      </c>
      <c r="E731">
        <v>0.571</v>
      </c>
      <c r="F731">
        <v>0</v>
      </c>
      <c r="G731">
        <v>16.564</v>
      </c>
      <c r="H731">
        <v>19884</v>
      </c>
      <c r="I731">
        <v>0</v>
      </c>
      <c r="J731">
        <v>19885</v>
      </c>
      <c r="K731">
        <v>10886048</v>
      </c>
    </row>
    <row r="732" spans="1:11">
      <c r="A732" t="s">
        <v>12128</v>
      </c>
      <c r="B732" t="s">
        <v>323</v>
      </c>
      <c r="C732" t="s">
        <v>12194</v>
      </c>
      <c r="D732">
        <v>16.551</v>
      </c>
      <c r="E732">
        <v>0.571</v>
      </c>
      <c r="F732">
        <v>0</v>
      </c>
      <c r="G732">
        <v>16.551</v>
      </c>
      <c r="H732">
        <v>19869</v>
      </c>
      <c r="I732">
        <v>0</v>
      </c>
      <c r="J732">
        <v>19869</v>
      </c>
      <c r="K732">
        <v>10886048</v>
      </c>
    </row>
    <row r="733" spans="1:11">
      <c r="A733" t="s">
        <v>12128</v>
      </c>
      <c r="B733" t="s">
        <v>325</v>
      </c>
      <c r="C733" t="s">
        <v>12195</v>
      </c>
      <c r="D733">
        <v>16.538</v>
      </c>
      <c r="E733">
        <v>0.57</v>
      </c>
      <c r="F733">
        <v>0</v>
      </c>
      <c r="G733">
        <v>16.538</v>
      </c>
      <c r="H733">
        <v>19854</v>
      </c>
      <c r="I733">
        <v>0</v>
      </c>
      <c r="J733">
        <v>19853</v>
      </c>
      <c r="K733">
        <v>10886048</v>
      </c>
    </row>
    <row r="734" spans="1:11">
      <c r="A734" t="s">
        <v>12128</v>
      </c>
      <c r="B734" t="s">
        <v>327</v>
      </c>
      <c r="C734" t="s">
        <v>12196</v>
      </c>
      <c r="D734">
        <v>16.526</v>
      </c>
      <c r="E734">
        <v>0.57</v>
      </c>
      <c r="F734">
        <v>0</v>
      </c>
      <c r="G734">
        <v>16.526</v>
      </c>
      <c r="H734">
        <v>19838</v>
      </c>
      <c r="I734">
        <v>0</v>
      </c>
      <c r="J734">
        <v>19838</v>
      </c>
      <c r="K734">
        <v>10886048</v>
      </c>
    </row>
    <row r="735" spans="1:11">
      <c r="A735" t="s">
        <v>12128</v>
      </c>
      <c r="B735" t="s">
        <v>329</v>
      </c>
      <c r="C735" t="s">
        <v>12197</v>
      </c>
      <c r="D735">
        <v>16.513</v>
      </c>
      <c r="E735">
        <v>0.57</v>
      </c>
      <c r="F735">
        <v>0</v>
      </c>
      <c r="G735">
        <v>16.513</v>
      </c>
      <c r="H735">
        <v>19823</v>
      </c>
      <c r="I735">
        <v>0</v>
      </c>
      <c r="J735">
        <v>19823</v>
      </c>
      <c r="K735">
        <v>10886048</v>
      </c>
    </row>
    <row r="736" spans="1:11">
      <c r="A736" t="s">
        <v>12128</v>
      </c>
      <c r="B736" t="s">
        <v>331</v>
      </c>
      <c r="C736" t="s">
        <v>12198</v>
      </c>
      <c r="D736">
        <v>16.5</v>
      </c>
      <c r="E736">
        <v>0.57</v>
      </c>
      <c r="F736">
        <v>0</v>
      </c>
      <c r="G736">
        <v>16.5</v>
      </c>
      <c r="H736">
        <v>19808</v>
      </c>
      <c r="I736">
        <v>0</v>
      </c>
      <c r="J736">
        <v>19808</v>
      </c>
      <c r="K736">
        <v>10886048</v>
      </c>
    </row>
    <row r="737" spans="1:11">
      <c r="A737" t="s">
        <v>12128</v>
      </c>
      <c r="B737" t="s">
        <v>333</v>
      </c>
      <c r="C737" t="s">
        <v>12199</v>
      </c>
      <c r="D737">
        <v>16.488</v>
      </c>
      <c r="E737">
        <v>0.57</v>
      </c>
      <c r="F737">
        <v>0</v>
      </c>
      <c r="G737">
        <v>16.488</v>
      </c>
      <c r="H737">
        <v>19793</v>
      </c>
      <c r="I737">
        <v>0</v>
      </c>
      <c r="J737">
        <v>19793</v>
      </c>
      <c r="K737">
        <v>10886048</v>
      </c>
    </row>
    <row r="738" spans="1:11">
      <c r="A738" t="s">
        <v>12128</v>
      </c>
      <c r="B738" t="s">
        <v>335</v>
      </c>
      <c r="C738" t="s">
        <v>12200</v>
      </c>
      <c r="D738">
        <v>16.475</v>
      </c>
      <c r="E738">
        <v>0.569</v>
      </c>
      <c r="F738">
        <v>0</v>
      </c>
      <c r="G738">
        <v>16.475</v>
      </c>
      <c r="H738">
        <v>19777</v>
      </c>
      <c r="I738">
        <v>0</v>
      </c>
      <c r="J738">
        <v>19778</v>
      </c>
      <c r="K738">
        <v>10886048</v>
      </c>
    </row>
    <row r="739" spans="1:11">
      <c r="A739" t="s">
        <v>12201</v>
      </c>
      <c r="B739" t="s">
        <v>338</v>
      </c>
      <c r="C739" t="s">
        <v>12202</v>
      </c>
      <c r="D739">
        <v>16.462</v>
      </c>
      <c r="E739">
        <v>0.569</v>
      </c>
      <c r="F739">
        <v>0</v>
      </c>
      <c r="G739">
        <v>16.462</v>
      </c>
      <c r="H739">
        <v>19762</v>
      </c>
      <c r="I739">
        <v>0</v>
      </c>
      <c r="J739">
        <v>19762</v>
      </c>
      <c r="K739">
        <v>10886048</v>
      </c>
    </row>
    <row r="740" spans="1:11">
      <c r="A740" t="s">
        <v>12201</v>
      </c>
      <c r="B740" t="s">
        <v>340</v>
      </c>
      <c r="C740" t="s">
        <v>12203</v>
      </c>
      <c r="D740">
        <v>16.45</v>
      </c>
      <c r="E740">
        <v>0.569</v>
      </c>
      <c r="F740">
        <v>0</v>
      </c>
      <c r="G740">
        <v>16.45</v>
      </c>
      <c r="H740">
        <v>19747</v>
      </c>
      <c r="I740">
        <v>0</v>
      </c>
      <c r="J740">
        <v>19747</v>
      </c>
      <c r="K740">
        <v>10886048</v>
      </c>
    </row>
    <row r="741" spans="1:11">
      <c r="A741" t="s">
        <v>12201</v>
      </c>
      <c r="B741" t="s">
        <v>342</v>
      </c>
      <c r="C741" t="s">
        <v>12204</v>
      </c>
      <c r="D741">
        <v>16.445</v>
      </c>
      <c r="E741">
        <v>0.569</v>
      </c>
      <c r="F741">
        <v>0</v>
      </c>
      <c r="G741">
        <v>16.445</v>
      </c>
      <c r="H741">
        <v>19737</v>
      </c>
      <c r="I741">
        <v>0</v>
      </c>
      <c r="J741">
        <v>19737</v>
      </c>
      <c r="K741">
        <v>10886048</v>
      </c>
    </row>
    <row r="742" spans="1:11">
      <c r="A742" t="s">
        <v>12201</v>
      </c>
      <c r="B742" t="s">
        <v>344</v>
      </c>
      <c r="C742" t="s">
        <v>12205</v>
      </c>
      <c r="D742">
        <v>16.439</v>
      </c>
      <c r="E742">
        <v>0.569</v>
      </c>
      <c r="F742">
        <v>0</v>
      </c>
      <c r="G742">
        <v>16.439</v>
      </c>
      <c r="H742">
        <v>19730</v>
      </c>
      <c r="I742">
        <v>0</v>
      </c>
      <c r="J742">
        <v>19730</v>
      </c>
      <c r="K742">
        <v>10886048</v>
      </c>
    </row>
    <row r="743" spans="1:11">
      <c r="A743" t="s">
        <v>12201</v>
      </c>
      <c r="B743" t="s">
        <v>346</v>
      </c>
      <c r="C743" t="s">
        <v>12206</v>
      </c>
      <c r="D743">
        <v>16.433</v>
      </c>
      <c r="E743">
        <v>0.569</v>
      </c>
      <c r="F743">
        <v>0</v>
      </c>
      <c r="G743">
        <v>16.433</v>
      </c>
      <c r="H743">
        <v>19723</v>
      </c>
      <c r="I743">
        <v>0</v>
      </c>
      <c r="J743">
        <v>19723</v>
      </c>
      <c r="K743">
        <v>10886048</v>
      </c>
    </row>
    <row r="744" spans="1:11">
      <c r="A744" t="s">
        <v>12201</v>
      </c>
      <c r="B744" t="s">
        <v>348</v>
      </c>
      <c r="C744" t="s">
        <v>12207</v>
      </c>
      <c r="D744">
        <v>16.428</v>
      </c>
      <c r="E744">
        <v>0.569</v>
      </c>
      <c r="F744">
        <v>0</v>
      </c>
      <c r="G744">
        <v>16.428</v>
      </c>
      <c r="H744">
        <v>19717</v>
      </c>
      <c r="I744">
        <v>0</v>
      </c>
      <c r="J744">
        <v>19717</v>
      </c>
      <c r="K744">
        <v>10886048</v>
      </c>
    </row>
    <row r="745" spans="1:11">
      <c r="A745" t="s">
        <v>12201</v>
      </c>
      <c r="B745" t="s">
        <v>350</v>
      </c>
      <c r="C745" t="s">
        <v>12208</v>
      </c>
      <c r="D745">
        <v>16.422</v>
      </c>
      <c r="E745">
        <v>0.569</v>
      </c>
      <c r="F745">
        <v>0</v>
      </c>
      <c r="G745">
        <v>16.422</v>
      </c>
      <c r="H745">
        <v>19710</v>
      </c>
      <c r="I745">
        <v>0</v>
      </c>
      <c r="J745">
        <v>19710</v>
      </c>
      <c r="K745">
        <v>10886048</v>
      </c>
    </row>
    <row r="746" spans="1:11">
      <c r="A746" t="s">
        <v>12201</v>
      </c>
      <c r="B746" t="s">
        <v>352</v>
      </c>
      <c r="C746" t="s">
        <v>12209</v>
      </c>
      <c r="D746">
        <v>16.416</v>
      </c>
      <c r="E746">
        <v>0.568</v>
      </c>
      <c r="F746">
        <v>0</v>
      </c>
      <c r="G746">
        <v>16.416</v>
      </c>
      <c r="H746">
        <v>19703</v>
      </c>
      <c r="I746">
        <v>0</v>
      </c>
      <c r="J746">
        <v>19703</v>
      </c>
      <c r="K746">
        <v>10886048</v>
      </c>
    </row>
    <row r="747" spans="1:11">
      <c r="A747" t="s">
        <v>12201</v>
      </c>
      <c r="B747" t="s">
        <v>354</v>
      </c>
      <c r="C747" t="s">
        <v>12210</v>
      </c>
      <c r="D747">
        <v>16.411</v>
      </c>
      <c r="E747">
        <v>0.568</v>
      </c>
      <c r="F747">
        <v>0</v>
      </c>
      <c r="G747">
        <v>16.411</v>
      </c>
      <c r="H747">
        <v>19696</v>
      </c>
      <c r="I747">
        <v>0</v>
      </c>
      <c r="J747">
        <v>19696</v>
      </c>
      <c r="K747">
        <v>10886048</v>
      </c>
    </row>
    <row r="748" spans="1:11">
      <c r="A748" t="s">
        <v>12201</v>
      </c>
      <c r="B748" t="s">
        <v>356</v>
      </c>
      <c r="C748" t="s">
        <v>12211</v>
      </c>
      <c r="D748">
        <v>16.405</v>
      </c>
      <c r="E748">
        <v>0.568</v>
      </c>
      <c r="F748">
        <v>0</v>
      </c>
      <c r="G748">
        <v>16.405</v>
      </c>
      <c r="H748">
        <v>19690</v>
      </c>
      <c r="I748">
        <v>0</v>
      </c>
      <c r="J748">
        <v>19690</v>
      </c>
      <c r="K748">
        <v>10886048</v>
      </c>
    </row>
    <row r="749" spans="1:11">
      <c r="A749" t="s">
        <v>12201</v>
      </c>
      <c r="B749" t="s">
        <v>358</v>
      </c>
      <c r="C749" t="s">
        <v>12212</v>
      </c>
      <c r="D749">
        <v>16.4</v>
      </c>
      <c r="E749">
        <v>0.568</v>
      </c>
      <c r="F749">
        <v>0</v>
      </c>
      <c r="G749">
        <v>16.4</v>
      </c>
      <c r="H749">
        <v>19683</v>
      </c>
      <c r="I749">
        <v>0</v>
      </c>
      <c r="J749">
        <v>19683</v>
      </c>
      <c r="K749">
        <v>10886048</v>
      </c>
    </row>
    <row r="750" spans="1:11">
      <c r="A750" t="s">
        <v>12201</v>
      </c>
      <c r="B750" t="s">
        <v>360</v>
      </c>
      <c r="C750" t="s">
        <v>12213</v>
      </c>
      <c r="D750">
        <v>16.394</v>
      </c>
      <c r="E750">
        <v>0.568</v>
      </c>
      <c r="F750">
        <v>0</v>
      </c>
      <c r="G750">
        <v>16.394</v>
      </c>
      <c r="H750">
        <v>19676</v>
      </c>
      <c r="I750">
        <v>0</v>
      </c>
      <c r="J750">
        <v>19676</v>
      </c>
      <c r="K750">
        <v>10886048</v>
      </c>
    </row>
    <row r="751" spans="1:11">
      <c r="A751" t="s">
        <v>12201</v>
      </c>
      <c r="B751" t="s">
        <v>362</v>
      </c>
      <c r="C751" t="s">
        <v>12214</v>
      </c>
      <c r="D751">
        <v>16.388</v>
      </c>
      <c r="E751">
        <v>0.568</v>
      </c>
      <c r="F751">
        <v>0</v>
      </c>
      <c r="G751">
        <v>16.388</v>
      </c>
      <c r="H751">
        <v>19670</v>
      </c>
      <c r="I751">
        <v>0</v>
      </c>
      <c r="J751">
        <v>19669</v>
      </c>
      <c r="K751">
        <v>10886048</v>
      </c>
    </row>
    <row r="752" spans="1:11">
      <c r="A752" t="s">
        <v>12201</v>
      </c>
      <c r="B752" t="s">
        <v>364</v>
      </c>
      <c r="C752" t="s">
        <v>12215</v>
      </c>
      <c r="D752">
        <v>16.383</v>
      </c>
      <c r="E752">
        <v>0.568</v>
      </c>
      <c r="F752">
        <v>0</v>
      </c>
      <c r="G752">
        <v>16.383</v>
      </c>
      <c r="H752">
        <v>19663</v>
      </c>
      <c r="I752">
        <v>0</v>
      </c>
      <c r="J752">
        <v>19663</v>
      </c>
      <c r="K752">
        <v>10886048</v>
      </c>
    </row>
    <row r="753" spans="1:11">
      <c r="A753" t="s">
        <v>12201</v>
      </c>
      <c r="B753" t="s">
        <v>366</v>
      </c>
      <c r="C753" t="s">
        <v>12216</v>
      </c>
      <c r="D753">
        <v>16.377</v>
      </c>
      <c r="E753">
        <v>0.568</v>
      </c>
      <c r="F753">
        <v>0</v>
      </c>
      <c r="G753">
        <v>16.377</v>
      </c>
      <c r="H753">
        <v>19656</v>
      </c>
      <c r="I753">
        <v>0</v>
      </c>
      <c r="J753">
        <v>19656</v>
      </c>
      <c r="K753">
        <v>10886048</v>
      </c>
    </row>
    <row r="754" spans="1:11">
      <c r="A754" t="s">
        <v>12201</v>
      </c>
      <c r="B754" t="s">
        <v>368</v>
      </c>
      <c r="C754" t="s">
        <v>12217</v>
      </c>
      <c r="D754">
        <v>16.372</v>
      </c>
      <c r="E754">
        <v>0.568</v>
      </c>
      <c r="F754">
        <v>0</v>
      </c>
      <c r="G754">
        <v>16.372</v>
      </c>
      <c r="H754">
        <v>19649</v>
      </c>
      <c r="I754">
        <v>0</v>
      </c>
      <c r="J754">
        <v>19649</v>
      </c>
      <c r="K754">
        <v>10886048</v>
      </c>
    </row>
    <row r="755" spans="1:11">
      <c r="A755" t="s">
        <v>12201</v>
      </c>
      <c r="B755" t="s">
        <v>370</v>
      </c>
      <c r="C755" t="s">
        <v>12218</v>
      </c>
      <c r="D755">
        <v>16.366</v>
      </c>
      <c r="E755">
        <v>0.568</v>
      </c>
      <c r="F755">
        <v>0</v>
      </c>
      <c r="G755">
        <v>16.366</v>
      </c>
      <c r="H755">
        <v>19643</v>
      </c>
      <c r="I755">
        <v>0</v>
      </c>
      <c r="J755">
        <v>19643</v>
      </c>
      <c r="K755">
        <v>10886048</v>
      </c>
    </row>
    <row r="756" spans="1:11">
      <c r="A756" t="s">
        <v>12201</v>
      </c>
      <c r="B756" t="s">
        <v>372</v>
      </c>
      <c r="C756" t="s">
        <v>12219</v>
      </c>
      <c r="D756">
        <v>16.36</v>
      </c>
      <c r="E756">
        <v>0.568</v>
      </c>
      <c r="F756">
        <v>0</v>
      </c>
      <c r="G756">
        <v>16.36</v>
      </c>
      <c r="H756">
        <v>19636</v>
      </c>
      <c r="I756">
        <v>0</v>
      </c>
      <c r="J756">
        <v>19636</v>
      </c>
      <c r="K756">
        <v>10886048</v>
      </c>
    </row>
    <row r="757" spans="1:11">
      <c r="A757" t="s">
        <v>12201</v>
      </c>
      <c r="B757" t="s">
        <v>374</v>
      </c>
      <c r="C757" t="s">
        <v>12220</v>
      </c>
      <c r="D757">
        <v>16.355</v>
      </c>
      <c r="E757">
        <v>0.567</v>
      </c>
      <c r="F757">
        <v>0</v>
      </c>
      <c r="G757">
        <v>16.355</v>
      </c>
      <c r="H757">
        <v>19629</v>
      </c>
      <c r="I757">
        <v>0</v>
      </c>
      <c r="J757">
        <v>19629</v>
      </c>
      <c r="K757">
        <v>10886048</v>
      </c>
    </row>
    <row r="758" spans="1:11">
      <c r="A758" t="s">
        <v>12201</v>
      </c>
      <c r="B758" t="s">
        <v>376</v>
      </c>
      <c r="C758" t="s">
        <v>12221</v>
      </c>
      <c r="D758">
        <v>16.349</v>
      </c>
      <c r="E758">
        <v>0.567</v>
      </c>
      <c r="F758">
        <v>0</v>
      </c>
      <c r="G758">
        <v>16.349</v>
      </c>
      <c r="H758">
        <v>19622</v>
      </c>
      <c r="I758">
        <v>0</v>
      </c>
      <c r="J758">
        <v>19622</v>
      </c>
      <c r="K758">
        <v>10886048</v>
      </c>
    </row>
    <row r="759" spans="1:11">
      <c r="A759" t="s">
        <v>12201</v>
      </c>
      <c r="B759" t="s">
        <v>378</v>
      </c>
      <c r="C759" t="s">
        <v>12222</v>
      </c>
      <c r="D759">
        <v>16.344</v>
      </c>
      <c r="E759">
        <v>0.567</v>
      </c>
      <c r="F759">
        <v>0</v>
      </c>
      <c r="G759">
        <v>16.344</v>
      </c>
      <c r="H759">
        <v>19616</v>
      </c>
      <c r="I759">
        <v>0</v>
      </c>
      <c r="J759">
        <v>19616</v>
      </c>
      <c r="K759">
        <v>10886048</v>
      </c>
    </row>
    <row r="760" spans="1:11">
      <c r="A760" t="s">
        <v>12201</v>
      </c>
      <c r="B760" t="s">
        <v>380</v>
      </c>
      <c r="C760" t="s">
        <v>12223</v>
      </c>
      <c r="D760">
        <v>16.338</v>
      </c>
      <c r="E760">
        <v>0.567</v>
      </c>
      <c r="F760">
        <v>0</v>
      </c>
      <c r="G760">
        <v>16.338</v>
      </c>
      <c r="H760">
        <v>19609</v>
      </c>
      <c r="I760">
        <v>0</v>
      </c>
      <c r="J760">
        <v>19609</v>
      </c>
      <c r="K760">
        <v>10886048</v>
      </c>
    </row>
    <row r="761" spans="1:11">
      <c r="A761" t="s">
        <v>12201</v>
      </c>
      <c r="B761" t="s">
        <v>382</v>
      </c>
      <c r="C761" t="s">
        <v>12224</v>
      </c>
      <c r="D761">
        <v>16.332</v>
      </c>
      <c r="E761">
        <v>0.567</v>
      </c>
      <c r="F761">
        <v>0</v>
      </c>
      <c r="G761">
        <v>16.332</v>
      </c>
      <c r="H761">
        <v>19602</v>
      </c>
      <c r="I761">
        <v>0</v>
      </c>
      <c r="J761">
        <v>19602</v>
      </c>
      <c r="K761">
        <v>10886048</v>
      </c>
    </row>
    <row r="762" spans="1:11">
      <c r="A762" t="s">
        <v>12201</v>
      </c>
      <c r="B762" t="s">
        <v>384</v>
      </c>
      <c r="C762" t="s">
        <v>12225</v>
      </c>
      <c r="D762">
        <v>16.327</v>
      </c>
      <c r="E762">
        <v>0.567</v>
      </c>
      <c r="F762">
        <v>0</v>
      </c>
      <c r="G762">
        <v>16.327</v>
      </c>
      <c r="H762">
        <v>19595</v>
      </c>
      <c r="I762">
        <v>0</v>
      </c>
      <c r="J762">
        <v>19595</v>
      </c>
      <c r="K762">
        <v>10886048</v>
      </c>
    </row>
    <row r="763" spans="1:11">
      <c r="A763" t="s">
        <v>12201</v>
      </c>
      <c r="B763" t="s">
        <v>386</v>
      </c>
      <c r="C763" t="s">
        <v>12226</v>
      </c>
      <c r="D763">
        <v>16.308</v>
      </c>
      <c r="E763">
        <v>0.567</v>
      </c>
      <c r="F763">
        <v>0</v>
      </c>
      <c r="G763">
        <v>16.308</v>
      </c>
      <c r="H763">
        <v>19584</v>
      </c>
      <c r="I763">
        <v>0</v>
      </c>
      <c r="J763">
        <v>19581</v>
      </c>
      <c r="K763">
        <v>10886048</v>
      </c>
    </row>
    <row r="764" spans="1:11">
      <c r="A764" t="s">
        <v>12201</v>
      </c>
      <c r="B764" t="s">
        <v>388</v>
      </c>
      <c r="C764" t="s">
        <v>12227</v>
      </c>
      <c r="D764">
        <v>16.28</v>
      </c>
      <c r="E764">
        <v>0.566</v>
      </c>
      <c r="F764">
        <v>0</v>
      </c>
      <c r="G764">
        <v>16.28</v>
      </c>
      <c r="H764">
        <v>19553</v>
      </c>
      <c r="I764">
        <v>0</v>
      </c>
      <c r="J764">
        <v>19553</v>
      </c>
      <c r="K764">
        <v>10886048</v>
      </c>
    </row>
    <row r="765" spans="1:11">
      <c r="A765" t="s">
        <v>12201</v>
      </c>
      <c r="B765" t="s">
        <v>390</v>
      </c>
      <c r="C765" t="s">
        <v>12228</v>
      </c>
      <c r="D765">
        <v>16.253</v>
      </c>
      <c r="E765">
        <v>0.566</v>
      </c>
      <c r="F765">
        <v>0</v>
      </c>
      <c r="G765">
        <v>16.253</v>
      </c>
      <c r="H765">
        <v>19520</v>
      </c>
      <c r="I765">
        <v>0</v>
      </c>
      <c r="J765">
        <v>19520</v>
      </c>
      <c r="K765">
        <v>10886048</v>
      </c>
    </row>
    <row r="766" spans="1:11">
      <c r="A766" t="s">
        <v>12201</v>
      </c>
      <c r="B766" t="s">
        <v>392</v>
      </c>
      <c r="C766" t="s">
        <v>12229</v>
      </c>
      <c r="D766">
        <v>16.225</v>
      </c>
      <c r="E766">
        <v>0.565</v>
      </c>
      <c r="F766">
        <v>0</v>
      </c>
      <c r="G766">
        <v>16.225</v>
      </c>
      <c r="H766">
        <v>19487</v>
      </c>
      <c r="I766">
        <v>0</v>
      </c>
      <c r="J766">
        <v>19487</v>
      </c>
      <c r="K766">
        <v>10886048</v>
      </c>
    </row>
    <row r="767" spans="1:11">
      <c r="A767" t="s">
        <v>12201</v>
      </c>
      <c r="B767" t="s">
        <v>394</v>
      </c>
      <c r="C767" t="s">
        <v>12230</v>
      </c>
      <c r="D767">
        <v>16.198</v>
      </c>
      <c r="E767">
        <v>0.565</v>
      </c>
      <c r="F767">
        <v>0</v>
      </c>
      <c r="G767">
        <v>16.198</v>
      </c>
      <c r="H767">
        <v>19454</v>
      </c>
      <c r="I767">
        <v>0</v>
      </c>
      <c r="J767">
        <v>19454</v>
      </c>
      <c r="K767">
        <v>10886048</v>
      </c>
    </row>
    <row r="768" spans="1:11">
      <c r="A768" t="s">
        <v>12201</v>
      </c>
      <c r="B768" t="s">
        <v>396</v>
      </c>
      <c r="C768" t="s">
        <v>12231</v>
      </c>
      <c r="D768">
        <v>16.17</v>
      </c>
      <c r="E768">
        <v>0.565</v>
      </c>
      <c r="F768">
        <v>0</v>
      </c>
      <c r="G768">
        <v>16.17</v>
      </c>
      <c r="H768">
        <v>19421</v>
      </c>
      <c r="I768">
        <v>0</v>
      </c>
      <c r="J768">
        <v>19421</v>
      </c>
      <c r="K768">
        <v>10886048</v>
      </c>
    </row>
    <row r="769" spans="1:11">
      <c r="A769" t="s">
        <v>12201</v>
      </c>
      <c r="B769" t="s">
        <v>398</v>
      </c>
      <c r="C769" t="s">
        <v>12232</v>
      </c>
      <c r="D769">
        <v>16.143</v>
      </c>
      <c r="E769">
        <v>0.564</v>
      </c>
      <c r="F769">
        <v>0</v>
      </c>
      <c r="G769">
        <v>16.143</v>
      </c>
      <c r="H769">
        <v>19388</v>
      </c>
      <c r="I769">
        <v>0</v>
      </c>
      <c r="J769">
        <v>19388</v>
      </c>
      <c r="K769">
        <v>10886048</v>
      </c>
    </row>
    <row r="770" spans="1:11">
      <c r="A770" t="s">
        <v>12201</v>
      </c>
      <c r="B770" t="s">
        <v>400</v>
      </c>
      <c r="C770" t="s">
        <v>12233</v>
      </c>
      <c r="D770">
        <v>16.115</v>
      </c>
      <c r="E770">
        <v>0.564</v>
      </c>
      <c r="F770">
        <v>0</v>
      </c>
      <c r="G770">
        <v>16.115</v>
      </c>
      <c r="H770">
        <v>19355</v>
      </c>
      <c r="I770">
        <v>0</v>
      </c>
      <c r="J770">
        <v>19355</v>
      </c>
      <c r="K770">
        <v>10886048</v>
      </c>
    </row>
    <row r="771" spans="1:11">
      <c r="A771" t="s">
        <v>12201</v>
      </c>
      <c r="B771" t="s">
        <v>402</v>
      </c>
      <c r="C771" t="s">
        <v>12234</v>
      </c>
      <c r="D771">
        <v>16.088</v>
      </c>
      <c r="E771">
        <v>0.563</v>
      </c>
      <c r="F771">
        <v>0</v>
      </c>
      <c r="G771">
        <v>16.088</v>
      </c>
      <c r="H771">
        <v>19322</v>
      </c>
      <c r="I771">
        <v>0</v>
      </c>
      <c r="J771">
        <v>19322</v>
      </c>
      <c r="K771">
        <v>10886048</v>
      </c>
    </row>
    <row r="772" spans="1:11">
      <c r="A772" t="s">
        <v>12201</v>
      </c>
      <c r="B772" t="s">
        <v>404</v>
      </c>
      <c r="C772" t="s">
        <v>12235</v>
      </c>
      <c r="D772">
        <v>16.06</v>
      </c>
      <c r="E772">
        <v>0.563</v>
      </c>
      <c r="F772">
        <v>0</v>
      </c>
      <c r="G772">
        <v>16.06</v>
      </c>
      <c r="H772">
        <v>19289</v>
      </c>
      <c r="I772">
        <v>0</v>
      </c>
      <c r="J772">
        <v>19289</v>
      </c>
      <c r="K772">
        <v>10886048</v>
      </c>
    </row>
    <row r="773" spans="1:11">
      <c r="A773" t="s">
        <v>12201</v>
      </c>
      <c r="B773" t="s">
        <v>406</v>
      </c>
      <c r="C773" t="s">
        <v>12236</v>
      </c>
      <c r="D773">
        <v>16.033</v>
      </c>
      <c r="E773">
        <v>0.562</v>
      </c>
      <c r="F773">
        <v>0</v>
      </c>
      <c r="G773">
        <v>16.033</v>
      </c>
      <c r="H773">
        <v>19256</v>
      </c>
      <c r="I773">
        <v>0</v>
      </c>
      <c r="J773">
        <v>19256</v>
      </c>
      <c r="K773">
        <v>10886048</v>
      </c>
    </row>
    <row r="774" spans="1:11">
      <c r="A774" t="s">
        <v>12201</v>
      </c>
      <c r="B774" t="s">
        <v>408</v>
      </c>
      <c r="C774" t="s">
        <v>12237</v>
      </c>
      <c r="D774">
        <v>16.005</v>
      </c>
      <c r="E774">
        <v>0.562</v>
      </c>
      <c r="F774">
        <v>0</v>
      </c>
      <c r="G774">
        <v>16.005</v>
      </c>
      <c r="H774">
        <v>19223</v>
      </c>
      <c r="I774">
        <v>0</v>
      </c>
      <c r="J774">
        <v>19223</v>
      </c>
      <c r="K774">
        <v>10886048</v>
      </c>
    </row>
    <row r="775" spans="1:11">
      <c r="A775" t="s">
        <v>12201</v>
      </c>
      <c r="B775" t="s">
        <v>410</v>
      </c>
      <c r="C775" t="s">
        <v>12238</v>
      </c>
      <c r="D775">
        <v>15.978</v>
      </c>
      <c r="E775">
        <v>0.561</v>
      </c>
      <c r="F775">
        <v>0</v>
      </c>
      <c r="G775">
        <v>15.978</v>
      </c>
      <c r="H775">
        <v>19190</v>
      </c>
      <c r="I775">
        <v>0</v>
      </c>
      <c r="J775">
        <v>19190</v>
      </c>
      <c r="K775">
        <v>10886048</v>
      </c>
    </row>
    <row r="776" spans="1:11">
      <c r="A776" t="s">
        <v>12201</v>
      </c>
      <c r="B776" t="s">
        <v>412</v>
      </c>
      <c r="C776" t="s">
        <v>12239</v>
      </c>
      <c r="D776">
        <v>15.95</v>
      </c>
      <c r="E776">
        <v>0.561</v>
      </c>
      <c r="F776">
        <v>0</v>
      </c>
      <c r="G776">
        <v>15.95</v>
      </c>
      <c r="H776">
        <v>19157</v>
      </c>
      <c r="I776">
        <v>0</v>
      </c>
      <c r="J776">
        <v>19157</v>
      </c>
      <c r="K776">
        <v>10886048</v>
      </c>
    </row>
    <row r="777" spans="1:11">
      <c r="A777" t="s">
        <v>12201</v>
      </c>
      <c r="B777" t="s">
        <v>414</v>
      </c>
      <c r="C777" t="s">
        <v>12240</v>
      </c>
      <c r="D777">
        <v>15.923</v>
      </c>
      <c r="E777">
        <v>0.561</v>
      </c>
      <c r="F777">
        <v>0</v>
      </c>
      <c r="G777">
        <v>15.923</v>
      </c>
      <c r="H777">
        <v>19124</v>
      </c>
      <c r="I777">
        <v>0</v>
      </c>
      <c r="J777">
        <v>19124</v>
      </c>
      <c r="K777">
        <v>10886048</v>
      </c>
    </row>
    <row r="778" spans="1:11">
      <c r="A778" t="s">
        <v>12201</v>
      </c>
      <c r="B778" t="s">
        <v>416</v>
      </c>
      <c r="C778" t="s">
        <v>12241</v>
      </c>
      <c r="D778">
        <v>15.895</v>
      </c>
      <c r="E778">
        <v>0.56</v>
      </c>
      <c r="F778">
        <v>0</v>
      </c>
      <c r="G778">
        <v>15.895</v>
      </c>
      <c r="H778">
        <v>19091</v>
      </c>
      <c r="I778">
        <v>0</v>
      </c>
      <c r="J778">
        <v>19091</v>
      </c>
      <c r="K778">
        <v>10886048</v>
      </c>
    </row>
    <row r="779" spans="1:11">
      <c r="A779" t="s">
        <v>12201</v>
      </c>
      <c r="B779" t="s">
        <v>418</v>
      </c>
      <c r="C779" t="s">
        <v>12242</v>
      </c>
      <c r="D779">
        <v>15.887</v>
      </c>
      <c r="E779">
        <v>0.56</v>
      </c>
      <c r="F779">
        <v>0</v>
      </c>
      <c r="G779">
        <v>15.887</v>
      </c>
      <c r="H779">
        <v>19066</v>
      </c>
      <c r="I779">
        <v>0</v>
      </c>
      <c r="J779">
        <v>19069</v>
      </c>
      <c r="K779">
        <v>10886048</v>
      </c>
    </row>
    <row r="780" spans="1:11">
      <c r="A780" t="s">
        <v>12201</v>
      </c>
      <c r="B780" t="s">
        <v>420</v>
      </c>
      <c r="C780" t="s">
        <v>12243</v>
      </c>
      <c r="D780">
        <v>15.887</v>
      </c>
      <c r="E780">
        <v>0.56</v>
      </c>
      <c r="F780">
        <v>0</v>
      </c>
      <c r="G780">
        <v>15.887</v>
      </c>
      <c r="H780">
        <v>19064</v>
      </c>
      <c r="I780">
        <v>0</v>
      </c>
      <c r="J780">
        <v>19064</v>
      </c>
      <c r="K780">
        <v>10886048</v>
      </c>
    </row>
    <row r="781" spans="1:11">
      <c r="A781" t="s">
        <v>12201</v>
      </c>
      <c r="B781" t="s">
        <v>422</v>
      </c>
      <c r="C781" t="s">
        <v>12244</v>
      </c>
      <c r="D781">
        <v>15.887</v>
      </c>
      <c r="E781">
        <v>0.56</v>
      </c>
      <c r="F781">
        <v>0</v>
      </c>
      <c r="G781">
        <v>15.887</v>
      </c>
      <c r="H781">
        <v>19064</v>
      </c>
      <c r="I781">
        <v>0</v>
      </c>
      <c r="J781">
        <v>19064</v>
      </c>
      <c r="K781">
        <v>10886048</v>
      </c>
    </row>
    <row r="782" spans="1:11">
      <c r="A782" t="s">
        <v>12201</v>
      </c>
      <c r="B782" t="s">
        <v>424</v>
      </c>
      <c r="C782" t="s">
        <v>12245</v>
      </c>
      <c r="D782">
        <v>15.887</v>
      </c>
      <c r="E782">
        <v>0.56</v>
      </c>
      <c r="F782">
        <v>0</v>
      </c>
      <c r="G782">
        <v>15.887</v>
      </c>
      <c r="H782">
        <v>19064</v>
      </c>
      <c r="I782">
        <v>0</v>
      </c>
      <c r="J782">
        <v>19064</v>
      </c>
      <c r="K782">
        <v>10886048</v>
      </c>
    </row>
    <row r="783" spans="1:11">
      <c r="A783" t="s">
        <v>12201</v>
      </c>
      <c r="B783" t="s">
        <v>426</v>
      </c>
      <c r="C783" t="s">
        <v>12246</v>
      </c>
      <c r="D783">
        <v>15.947</v>
      </c>
      <c r="E783">
        <v>0.561</v>
      </c>
      <c r="F783">
        <v>0.06</v>
      </c>
      <c r="G783">
        <v>15.887</v>
      </c>
      <c r="H783">
        <v>19072</v>
      </c>
      <c r="I783">
        <v>36</v>
      </c>
      <c r="J783">
        <v>19064</v>
      </c>
      <c r="K783">
        <v>10886048</v>
      </c>
    </row>
    <row r="784" spans="1:11">
      <c r="A784" t="s">
        <v>12201</v>
      </c>
      <c r="B784" t="s">
        <v>428</v>
      </c>
      <c r="C784" t="s">
        <v>12247</v>
      </c>
      <c r="D784">
        <v>16.245</v>
      </c>
      <c r="E784">
        <v>0.566</v>
      </c>
      <c r="F784">
        <v>0.357</v>
      </c>
      <c r="G784">
        <v>15.888</v>
      </c>
      <c r="H784">
        <v>19315</v>
      </c>
      <c r="I784">
        <v>250</v>
      </c>
      <c r="J784">
        <v>19065</v>
      </c>
      <c r="K784">
        <v>10886048</v>
      </c>
    </row>
    <row r="785" spans="1:11">
      <c r="A785" t="s">
        <v>12201</v>
      </c>
      <c r="B785" t="s">
        <v>430</v>
      </c>
      <c r="C785" t="s">
        <v>12248</v>
      </c>
      <c r="D785">
        <v>16.639</v>
      </c>
      <c r="E785">
        <v>0.572</v>
      </c>
      <c r="F785">
        <v>0.748</v>
      </c>
      <c r="G785">
        <v>15.891</v>
      </c>
      <c r="H785">
        <v>19679</v>
      </c>
      <c r="I785">
        <v>663</v>
      </c>
      <c r="J785">
        <v>19067</v>
      </c>
      <c r="K785">
        <v>10886048</v>
      </c>
    </row>
    <row r="786" spans="1:11">
      <c r="A786" t="s">
        <v>12201</v>
      </c>
      <c r="B786" t="s">
        <v>432</v>
      </c>
      <c r="C786" t="s">
        <v>12249</v>
      </c>
      <c r="D786">
        <v>17.887</v>
      </c>
      <c r="E786">
        <v>0.591</v>
      </c>
      <c r="F786">
        <v>1.989</v>
      </c>
      <c r="G786">
        <v>15.898</v>
      </c>
      <c r="H786">
        <v>20716</v>
      </c>
      <c r="I786">
        <v>1642</v>
      </c>
      <c r="J786">
        <v>19073</v>
      </c>
      <c r="K786">
        <v>10886048</v>
      </c>
    </row>
    <row r="787" spans="1:11">
      <c r="A787" t="s">
        <v>12201</v>
      </c>
      <c r="B787" t="s">
        <v>434</v>
      </c>
      <c r="C787" t="s">
        <v>12250</v>
      </c>
      <c r="D787">
        <v>19.098</v>
      </c>
      <c r="E787">
        <v>0.61</v>
      </c>
      <c r="F787">
        <v>3.187</v>
      </c>
      <c r="G787">
        <v>15.911</v>
      </c>
      <c r="H787">
        <v>22200</v>
      </c>
      <c r="I787">
        <v>3106</v>
      </c>
      <c r="J787">
        <v>19085</v>
      </c>
      <c r="K787">
        <v>10886048</v>
      </c>
    </row>
    <row r="788" spans="1:11">
      <c r="A788" t="s">
        <v>12201</v>
      </c>
      <c r="B788" t="s">
        <v>291</v>
      </c>
      <c r="C788" t="s">
        <v>12251</v>
      </c>
      <c r="D788">
        <v>19.994</v>
      </c>
      <c r="E788">
        <v>0.623</v>
      </c>
      <c r="F788">
        <v>4.065</v>
      </c>
      <c r="G788">
        <v>15.929</v>
      </c>
      <c r="H788">
        <v>23559</v>
      </c>
      <c r="I788">
        <v>4351</v>
      </c>
      <c r="J788">
        <v>19104</v>
      </c>
      <c r="K788">
        <v>10886048</v>
      </c>
    </row>
    <row r="789" spans="1:11">
      <c r="A789" t="s">
        <v>12201</v>
      </c>
      <c r="B789" t="s">
        <v>293</v>
      </c>
      <c r="C789" t="s">
        <v>12252</v>
      </c>
      <c r="D789">
        <v>20.455</v>
      </c>
      <c r="E789">
        <v>0.629</v>
      </c>
      <c r="F789">
        <v>4.505</v>
      </c>
      <c r="G789">
        <v>15.95</v>
      </c>
      <c r="H789">
        <v>24269</v>
      </c>
      <c r="I789">
        <v>5142</v>
      </c>
      <c r="J789">
        <v>19128</v>
      </c>
      <c r="K789">
        <v>10886048</v>
      </c>
    </row>
    <row r="790" spans="1:11">
      <c r="A790" t="s">
        <v>12201</v>
      </c>
      <c r="B790" t="s">
        <v>295</v>
      </c>
      <c r="C790" t="s">
        <v>12253</v>
      </c>
      <c r="D790">
        <v>20.362</v>
      </c>
      <c r="E790">
        <v>0.628</v>
      </c>
      <c r="F790">
        <v>4.389</v>
      </c>
      <c r="G790">
        <v>15.973</v>
      </c>
      <c r="H790">
        <v>24523</v>
      </c>
      <c r="I790">
        <v>5336</v>
      </c>
      <c r="J790">
        <v>19154</v>
      </c>
      <c r="K790">
        <v>10886048</v>
      </c>
    </row>
    <row r="791" spans="1:11">
      <c r="A791" t="s">
        <v>12201</v>
      </c>
      <c r="B791" t="s">
        <v>297</v>
      </c>
      <c r="C791" t="s">
        <v>12254</v>
      </c>
      <c r="D791">
        <v>20.175</v>
      </c>
      <c r="E791">
        <v>0.625</v>
      </c>
      <c r="F791">
        <v>4.181</v>
      </c>
      <c r="G791">
        <v>15.994</v>
      </c>
      <c r="H791">
        <v>24339</v>
      </c>
      <c r="I791">
        <v>5142</v>
      </c>
      <c r="J791">
        <v>19180</v>
      </c>
      <c r="K791">
        <v>10886048</v>
      </c>
    </row>
    <row r="792" spans="1:11">
      <c r="A792" t="s">
        <v>12201</v>
      </c>
      <c r="B792" t="s">
        <v>299</v>
      </c>
      <c r="C792" t="s">
        <v>12255</v>
      </c>
      <c r="D792">
        <v>19.693</v>
      </c>
      <c r="E792">
        <v>0.618</v>
      </c>
      <c r="F792">
        <v>3.679</v>
      </c>
      <c r="G792">
        <v>16.014</v>
      </c>
      <c r="H792">
        <v>23921</v>
      </c>
      <c r="I792">
        <v>4716</v>
      </c>
      <c r="J792">
        <v>19205</v>
      </c>
      <c r="K792">
        <v>10886048</v>
      </c>
    </row>
    <row r="793" spans="1:11">
      <c r="A793" t="s">
        <v>12201</v>
      </c>
      <c r="B793" t="s">
        <v>301</v>
      </c>
      <c r="C793" t="s">
        <v>12256</v>
      </c>
      <c r="D793">
        <v>19.212</v>
      </c>
      <c r="E793">
        <v>0.611</v>
      </c>
      <c r="F793">
        <v>3.181</v>
      </c>
      <c r="G793">
        <v>16.031</v>
      </c>
      <c r="H793">
        <v>23343</v>
      </c>
      <c r="I793">
        <v>4116</v>
      </c>
      <c r="J793">
        <v>19227</v>
      </c>
      <c r="K793">
        <v>10886048</v>
      </c>
    </row>
    <row r="794" spans="1:11">
      <c r="A794" t="s">
        <v>12201</v>
      </c>
      <c r="B794" t="s">
        <v>303</v>
      </c>
      <c r="C794" t="s">
        <v>12257</v>
      </c>
      <c r="D794">
        <v>18.858</v>
      </c>
      <c r="E794">
        <v>0.606</v>
      </c>
      <c r="F794">
        <v>2.812</v>
      </c>
      <c r="G794">
        <v>16.046</v>
      </c>
      <c r="H794">
        <v>22796</v>
      </c>
      <c r="I794">
        <v>3596</v>
      </c>
      <c r="J794">
        <v>19246</v>
      </c>
      <c r="K794">
        <v>10886048</v>
      </c>
    </row>
    <row r="795" spans="1:11">
      <c r="A795" t="s">
        <v>12201</v>
      </c>
      <c r="B795" t="s">
        <v>305</v>
      </c>
      <c r="C795" t="s">
        <v>12258</v>
      </c>
      <c r="D795">
        <v>18.695</v>
      </c>
      <c r="E795">
        <v>0.604</v>
      </c>
      <c r="F795">
        <v>2.635</v>
      </c>
      <c r="G795">
        <v>16.06</v>
      </c>
      <c r="H795">
        <v>22532</v>
      </c>
      <c r="I795">
        <v>3268</v>
      </c>
      <c r="J795">
        <v>19264</v>
      </c>
      <c r="K795">
        <v>10886048</v>
      </c>
    </row>
    <row r="796" spans="1:11">
      <c r="A796" t="s">
        <v>12201</v>
      </c>
      <c r="B796" t="s">
        <v>307</v>
      </c>
      <c r="C796" t="s">
        <v>12259</v>
      </c>
      <c r="D796">
        <v>18.533</v>
      </c>
      <c r="E796">
        <v>0.601</v>
      </c>
      <c r="F796">
        <v>2.46</v>
      </c>
      <c r="G796">
        <v>16.073</v>
      </c>
      <c r="H796">
        <v>22337</v>
      </c>
      <c r="I796">
        <v>3057</v>
      </c>
      <c r="J796">
        <v>19279</v>
      </c>
      <c r="K796">
        <v>10886048</v>
      </c>
    </row>
    <row r="797" spans="1:11">
      <c r="A797" t="s">
        <v>12201</v>
      </c>
      <c r="B797" t="s">
        <v>309</v>
      </c>
      <c r="C797" t="s">
        <v>12260</v>
      </c>
      <c r="D797">
        <v>18.382</v>
      </c>
      <c r="E797">
        <v>0.599</v>
      </c>
      <c r="F797">
        <v>2.298</v>
      </c>
      <c r="G797">
        <v>16.084</v>
      </c>
      <c r="H797">
        <v>22143</v>
      </c>
      <c r="I797">
        <v>2855</v>
      </c>
      <c r="J797">
        <v>19294</v>
      </c>
      <c r="K797">
        <v>10886048</v>
      </c>
    </row>
    <row r="798" spans="1:11">
      <c r="A798" t="s">
        <v>12201</v>
      </c>
      <c r="B798" t="s">
        <v>311</v>
      </c>
      <c r="C798" t="s">
        <v>12261</v>
      </c>
      <c r="D798">
        <v>18.332</v>
      </c>
      <c r="E798">
        <v>0.598</v>
      </c>
      <c r="F798">
        <v>2.236</v>
      </c>
      <c r="G798">
        <v>16.096</v>
      </c>
      <c r="H798">
        <v>22028</v>
      </c>
      <c r="I798">
        <v>2720</v>
      </c>
      <c r="J798">
        <v>19308</v>
      </c>
      <c r="K798">
        <v>10886048</v>
      </c>
    </row>
    <row r="799" spans="1:11">
      <c r="A799" t="s">
        <v>12201</v>
      </c>
      <c r="B799" t="s">
        <v>313</v>
      </c>
      <c r="C799" t="s">
        <v>12262</v>
      </c>
      <c r="D799">
        <v>18.282</v>
      </c>
      <c r="E799">
        <v>0.597</v>
      </c>
      <c r="F799">
        <v>2.175</v>
      </c>
      <c r="G799">
        <v>16.107</v>
      </c>
      <c r="H799">
        <v>21969</v>
      </c>
      <c r="I799">
        <v>2647</v>
      </c>
      <c r="J799">
        <v>19322</v>
      </c>
      <c r="K799">
        <v>10886048</v>
      </c>
    </row>
    <row r="800" spans="1:11">
      <c r="A800" t="s">
        <v>12201</v>
      </c>
      <c r="B800" t="s">
        <v>315</v>
      </c>
      <c r="C800" t="s">
        <v>12263</v>
      </c>
      <c r="D800">
        <v>18.233</v>
      </c>
      <c r="E800">
        <v>0.597</v>
      </c>
      <c r="F800">
        <v>2.115</v>
      </c>
      <c r="G800">
        <v>16.118</v>
      </c>
      <c r="H800">
        <v>21909</v>
      </c>
      <c r="I800">
        <v>2574</v>
      </c>
      <c r="J800">
        <v>19335</v>
      </c>
      <c r="K800">
        <v>10886048</v>
      </c>
    </row>
    <row r="801" spans="1:11">
      <c r="A801" t="s">
        <v>12201</v>
      </c>
      <c r="B801" t="s">
        <v>317</v>
      </c>
      <c r="C801" t="s">
        <v>12264</v>
      </c>
      <c r="D801">
        <v>18.183</v>
      </c>
      <c r="E801">
        <v>0.596</v>
      </c>
      <c r="F801">
        <v>2.055</v>
      </c>
      <c r="G801">
        <v>16.128</v>
      </c>
      <c r="H801">
        <v>21849</v>
      </c>
      <c r="I801">
        <v>2502</v>
      </c>
      <c r="J801">
        <v>19347</v>
      </c>
      <c r="K801">
        <v>10886048</v>
      </c>
    </row>
    <row r="802" spans="1:11">
      <c r="A802" t="s">
        <v>12201</v>
      </c>
      <c r="B802" t="s">
        <v>319</v>
      </c>
      <c r="C802" t="s">
        <v>12265</v>
      </c>
      <c r="D802">
        <v>18.133</v>
      </c>
      <c r="E802">
        <v>0.595</v>
      </c>
      <c r="F802">
        <v>1.995</v>
      </c>
      <c r="G802">
        <v>16.138</v>
      </c>
      <c r="H802">
        <v>21790</v>
      </c>
      <c r="I802">
        <v>2430</v>
      </c>
      <c r="J802">
        <v>19360</v>
      </c>
      <c r="K802">
        <v>10886048</v>
      </c>
    </row>
    <row r="803" spans="1:11">
      <c r="A803" t="s">
        <v>12201</v>
      </c>
      <c r="B803" t="s">
        <v>321</v>
      </c>
      <c r="C803" t="s">
        <v>12266</v>
      </c>
      <c r="D803">
        <v>18.083</v>
      </c>
      <c r="E803">
        <v>0.594</v>
      </c>
      <c r="F803">
        <v>1.935</v>
      </c>
      <c r="G803">
        <v>16.148</v>
      </c>
      <c r="H803">
        <v>21730</v>
      </c>
      <c r="I803">
        <v>2358</v>
      </c>
      <c r="J803">
        <v>19372</v>
      </c>
      <c r="K803">
        <v>10886048</v>
      </c>
    </row>
    <row r="804" spans="1:11">
      <c r="A804" t="s">
        <v>12201</v>
      </c>
      <c r="B804" t="s">
        <v>323</v>
      </c>
      <c r="C804" t="s">
        <v>12267</v>
      </c>
      <c r="D804">
        <v>18.01</v>
      </c>
      <c r="E804">
        <v>0.593</v>
      </c>
      <c r="F804">
        <v>1.852</v>
      </c>
      <c r="G804">
        <v>16.158</v>
      </c>
      <c r="H804">
        <v>21663</v>
      </c>
      <c r="I804">
        <v>2272</v>
      </c>
      <c r="J804">
        <v>19383</v>
      </c>
      <c r="K804">
        <v>10886048</v>
      </c>
    </row>
    <row r="805" spans="1:11">
      <c r="A805" t="s">
        <v>12201</v>
      </c>
      <c r="B805" t="s">
        <v>325</v>
      </c>
      <c r="C805" t="s">
        <v>12268</v>
      </c>
      <c r="D805">
        <v>17.912</v>
      </c>
      <c r="E805">
        <v>0.592</v>
      </c>
      <c r="F805">
        <v>1.745</v>
      </c>
      <c r="G805">
        <v>16.167</v>
      </c>
      <c r="H805">
        <v>21553</v>
      </c>
      <c r="I805">
        <v>2159</v>
      </c>
      <c r="J805">
        <v>19395</v>
      </c>
      <c r="K805">
        <v>10886048</v>
      </c>
    </row>
    <row r="806" spans="1:11">
      <c r="A806" t="s">
        <v>12201</v>
      </c>
      <c r="B806" t="s">
        <v>327</v>
      </c>
      <c r="C806" t="s">
        <v>12269</v>
      </c>
      <c r="D806">
        <v>17.815</v>
      </c>
      <c r="E806">
        <v>0.59</v>
      </c>
      <c r="F806">
        <v>1.64</v>
      </c>
      <c r="G806">
        <v>16.175</v>
      </c>
      <c r="H806">
        <v>21436</v>
      </c>
      <c r="I806">
        <v>2031</v>
      </c>
      <c r="J806">
        <v>19405</v>
      </c>
      <c r="K806">
        <v>10886048</v>
      </c>
    </row>
    <row r="807" spans="1:11">
      <c r="A807" t="s">
        <v>12201</v>
      </c>
      <c r="B807" t="s">
        <v>329</v>
      </c>
      <c r="C807" t="s">
        <v>12270</v>
      </c>
      <c r="D807">
        <v>17.717</v>
      </c>
      <c r="E807">
        <v>0.589</v>
      </c>
      <c r="F807">
        <v>1.534</v>
      </c>
      <c r="G807">
        <v>16.183</v>
      </c>
      <c r="H807">
        <v>21319</v>
      </c>
      <c r="I807">
        <v>1904</v>
      </c>
      <c r="J807">
        <v>19415</v>
      </c>
      <c r="K807">
        <v>10886048</v>
      </c>
    </row>
    <row r="808" spans="1:11">
      <c r="A808" t="s">
        <v>12201</v>
      </c>
      <c r="B808" t="s">
        <v>331</v>
      </c>
      <c r="C808" t="s">
        <v>12271</v>
      </c>
      <c r="D808">
        <v>17.619</v>
      </c>
      <c r="E808">
        <v>0.587</v>
      </c>
      <c r="F808">
        <v>1.429</v>
      </c>
      <c r="G808">
        <v>16.19</v>
      </c>
      <c r="H808">
        <v>21202</v>
      </c>
      <c r="I808">
        <v>1777</v>
      </c>
      <c r="J808">
        <v>19424</v>
      </c>
      <c r="K808">
        <v>10886048</v>
      </c>
    </row>
    <row r="809" spans="1:11">
      <c r="A809" t="s">
        <v>12201</v>
      </c>
      <c r="B809" t="s">
        <v>333</v>
      </c>
      <c r="C809" t="s">
        <v>12272</v>
      </c>
      <c r="D809">
        <v>17.522</v>
      </c>
      <c r="E809">
        <v>0.586</v>
      </c>
      <c r="F809">
        <v>1.325</v>
      </c>
      <c r="G809">
        <v>16.197</v>
      </c>
      <c r="H809">
        <v>21085</v>
      </c>
      <c r="I809">
        <v>1652</v>
      </c>
      <c r="J809">
        <v>19433</v>
      </c>
      <c r="K809">
        <v>10886048</v>
      </c>
    </row>
    <row r="810" spans="1:11">
      <c r="A810" t="s">
        <v>12201</v>
      </c>
      <c r="B810" t="s">
        <v>335</v>
      </c>
      <c r="C810" t="s">
        <v>12273</v>
      </c>
      <c r="D810">
        <v>17.424</v>
      </c>
      <c r="E810">
        <v>0.584</v>
      </c>
      <c r="F810">
        <v>1.22</v>
      </c>
      <c r="G810">
        <v>16.204</v>
      </c>
      <c r="H810">
        <v>20968</v>
      </c>
      <c r="I810">
        <v>1527</v>
      </c>
      <c r="J810">
        <v>19441</v>
      </c>
      <c r="K810">
        <v>10886048</v>
      </c>
    </row>
    <row r="811" spans="1:11">
      <c r="A811" t="s">
        <v>12274</v>
      </c>
      <c r="B811" t="s">
        <v>338</v>
      </c>
      <c r="C811" t="s">
        <v>12275</v>
      </c>
      <c r="D811">
        <v>17.327</v>
      </c>
      <c r="E811">
        <v>0.583</v>
      </c>
      <c r="F811">
        <v>1.117</v>
      </c>
      <c r="G811">
        <v>16.21</v>
      </c>
      <c r="H811">
        <v>20851</v>
      </c>
      <c r="I811">
        <v>1403</v>
      </c>
      <c r="J811">
        <v>19448</v>
      </c>
      <c r="K811">
        <v>10886048</v>
      </c>
    </row>
    <row r="812" spans="1:11">
      <c r="A812" t="s">
        <v>12274</v>
      </c>
      <c r="B812" t="s">
        <v>340</v>
      </c>
      <c r="C812" t="s">
        <v>12276</v>
      </c>
      <c r="D812">
        <v>17.229</v>
      </c>
      <c r="E812">
        <v>0.581</v>
      </c>
      <c r="F812">
        <v>1.014</v>
      </c>
      <c r="G812">
        <v>16.215</v>
      </c>
      <c r="H812">
        <v>20733</v>
      </c>
      <c r="I812">
        <v>1279</v>
      </c>
      <c r="J812">
        <v>19455</v>
      </c>
      <c r="K812">
        <v>10886048</v>
      </c>
    </row>
    <row r="813" spans="1:11">
      <c r="A813" t="s">
        <v>12274</v>
      </c>
      <c r="B813" t="s">
        <v>342</v>
      </c>
      <c r="C813" t="s">
        <v>12277</v>
      </c>
      <c r="D813">
        <v>17.14</v>
      </c>
      <c r="E813">
        <v>0.58</v>
      </c>
      <c r="F813">
        <v>0.92</v>
      </c>
      <c r="G813">
        <v>16.22</v>
      </c>
      <c r="H813">
        <v>20617</v>
      </c>
      <c r="I813">
        <v>1161</v>
      </c>
      <c r="J813">
        <v>19461</v>
      </c>
      <c r="K813">
        <v>10886048</v>
      </c>
    </row>
    <row r="814" spans="1:11">
      <c r="A814" t="s">
        <v>12274</v>
      </c>
      <c r="B814" t="s">
        <v>344</v>
      </c>
      <c r="C814" t="s">
        <v>12278</v>
      </c>
      <c r="D814">
        <v>17.087</v>
      </c>
      <c r="E814">
        <v>0.579</v>
      </c>
      <c r="F814">
        <v>0.863</v>
      </c>
      <c r="G814">
        <v>16.224</v>
      </c>
      <c r="H814">
        <v>20537</v>
      </c>
      <c r="I814">
        <v>1070</v>
      </c>
      <c r="J814">
        <v>19466</v>
      </c>
      <c r="K814">
        <v>10886048</v>
      </c>
    </row>
    <row r="815" spans="1:11">
      <c r="A815" t="s">
        <v>12274</v>
      </c>
      <c r="B815" t="s">
        <v>346</v>
      </c>
      <c r="C815" t="s">
        <v>12279</v>
      </c>
      <c r="D815">
        <v>17.034</v>
      </c>
      <c r="E815">
        <v>0.578</v>
      </c>
      <c r="F815">
        <v>0.806</v>
      </c>
      <c r="G815">
        <v>16.228</v>
      </c>
      <c r="H815">
        <v>20473</v>
      </c>
      <c r="I815">
        <v>1001</v>
      </c>
      <c r="J815">
        <v>19472</v>
      </c>
      <c r="K815">
        <v>10886048</v>
      </c>
    </row>
    <row r="816" spans="1:11">
      <c r="A816" t="s">
        <v>12274</v>
      </c>
      <c r="B816" t="s">
        <v>348</v>
      </c>
      <c r="C816" t="s">
        <v>12280</v>
      </c>
      <c r="D816">
        <v>16.981</v>
      </c>
      <c r="E816">
        <v>0.577</v>
      </c>
      <c r="F816">
        <v>0.749</v>
      </c>
      <c r="G816">
        <v>16.232</v>
      </c>
      <c r="H816">
        <v>20409</v>
      </c>
      <c r="I816">
        <v>933</v>
      </c>
      <c r="J816">
        <v>19476</v>
      </c>
      <c r="K816">
        <v>10886048</v>
      </c>
    </row>
    <row r="817" spans="1:11">
      <c r="A817" t="s">
        <v>12274</v>
      </c>
      <c r="B817" t="s">
        <v>350</v>
      </c>
      <c r="C817" t="s">
        <v>12281</v>
      </c>
      <c r="D817">
        <v>16.928</v>
      </c>
      <c r="E817">
        <v>0.577</v>
      </c>
      <c r="F817">
        <v>0.692</v>
      </c>
      <c r="G817">
        <v>16.236</v>
      </c>
      <c r="H817">
        <v>20345</v>
      </c>
      <c r="I817">
        <v>864</v>
      </c>
      <c r="J817">
        <v>19481</v>
      </c>
      <c r="K817">
        <v>10886048</v>
      </c>
    </row>
    <row r="818" spans="1:11">
      <c r="A818" t="s">
        <v>12274</v>
      </c>
      <c r="B818" t="s">
        <v>352</v>
      </c>
      <c r="C818" t="s">
        <v>12282</v>
      </c>
      <c r="D818">
        <v>16.875</v>
      </c>
      <c r="E818">
        <v>0.576</v>
      </c>
      <c r="F818">
        <v>0.636</v>
      </c>
      <c r="G818">
        <v>16.239</v>
      </c>
      <c r="H818">
        <v>20282</v>
      </c>
      <c r="I818">
        <v>797</v>
      </c>
      <c r="J818">
        <v>19485</v>
      </c>
      <c r="K818">
        <v>10886048</v>
      </c>
    </row>
    <row r="819" spans="1:11">
      <c r="A819" t="s">
        <v>12274</v>
      </c>
      <c r="B819" t="s">
        <v>354</v>
      </c>
      <c r="C819" t="s">
        <v>12283</v>
      </c>
      <c r="D819">
        <v>16.822</v>
      </c>
      <c r="E819">
        <v>0.575</v>
      </c>
      <c r="F819">
        <v>0.58</v>
      </c>
      <c r="G819">
        <v>16.242</v>
      </c>
      <c r="H819">
        <v>20218</v>
      </c>
      <c r="I819">
        <v>729</v>
      </c>
      <c r="J819">
        <v>19489</v>
      </c>
      <c r="K819">
        <v>10886048</v>
      </c>
    </row>
    <row r="820" spans="1:11">
      <c r="A820" t="s">
        <v>12274</v>
      </c>
      <c r="B820" t="s">
        <v>356</v>
      </c>
      <c r="C820" t="s">
        <v>12284</v>
      </c>
      <c r="D820">
        <v>16.768</v>
      </c>
      <c r="E820">
        <v>0.574</v>
      </c>
      <c r="F820">
        <v>0.523</v>
      </c>
      <c r="G820">
        <v>16.245</v>
      </c>
      <c r="H820">
        <v>20154</v>
      </c>
      <c r="I820">
        <v>662</v>
      </c>
      <c r="J820">
        <v>19492</v>
      </c>
      <c r="K820">
        <v>10886048</v>
      </c>
    </row>
    <row r="821" spans="1:11">
      <c r="A821" t="s">
        <v>12274</v>
      </c>
      <c r="B821" t="s">
        <v>358</v>
      </c>
      <c r="C821" t="s">
        <v>12285</v>
      </c>
      <c r="D821">
        <v>16.715</v>
      </c>
      <c r="E821">
        <v>0.573</v>
      </c>
      <c r="F821">
        <v>0.467</v>
      </c>
      <c r="G821">
        <v>16.248</v>
      </c>
      <c r="H821">
        <v>20090</v>
      </c>
      <c r="I821">
        <v>594</v>
      </c>
      <c r="J821">
        <v>19496</v>
      </c>
      <c r="K821">
        <v>10886048</v>
      </c>
    </row>
    <row r="822" spans="1:11">
      <c r="A822" t="s">
        <v>12274</v>
      </c>
      <c r="B822" t="s">
        <v>360</v>
      </c>
      <c r="C822" t="s">
        <v>12286</v>
      </c>
      <c r="D822">
        <v>16.662</v>
      </c>
      <c r="E822">
        <v>0.572</v>
      </c>
      <c r="F822">
        <v>0.412</v>
      </c>
      <c r="G822">
        <v>16.25</v>
      </c>
      <c r="H822">
        <v>20026</v>
      </c>
      <c r="I822">
        <v>528</v>
      </c>
      <c r="J822">
        <v>19498</v>
      </c>
      <c r="K822">
        <v>10886048</v>
      </c>
    </row>
    <row r="823" spans="1:11">
      <c r="A823" t="s">
        <v>12274</v>
      </c>
      <c r="B823" t="s">
        <v>362</v>
      </c>
      <c r="C823" t="s">
        <v>12287</v>
      </c>
      <c r="D823">
        <v>16.609</v>
      </c>
      <c r="E823">
        <v>0.572</v>
      </c>
      <c r="F823">
        <v>0.357</v>
      </c>
      <c r="G823">
        <v>16.252</v>
      </c>
      <c r="H823">
        <v>19963</v>
      </c>
      <c r="I823">
        <v>462</v>
      </c>
      <c r="J823">
        <v>19501</v>
      </c>
      <c r="K823">
        <v>10886048</v>
      </c>
    </row>
    <row r="824" spans="1:11">
      <c r="A824" t="s">
        <v>12274</v>
      </c>
      <c r="B824" t="s">
        <v>364</v>
      </c>
      <c r="C824" t="s">
        <v>12288</v>
      </c>
      <c r="D824">
        <v>16.569</v>
      </c>
      <c r="E824">
        <v>0.571</v>
      </c>
      <c r="F824">
        <v>0.316</v>
      </c>
      <c r="G824">
        <v>16.253</v>
      </c>
      <c r="H824">
        <v>19902</v>
      </c>
      <c r="I824">
        <v>404</v>
      </c>
      <c r="J824">
        <v>19503</v>
      </c>
      <c r="K824">
        <v>10886048</v>
      </c>
    </row>
    <row r="825" spans="1:11">
      <c r="A825" t="s">
        <v>12274</v>
      </c>
      <c r="B825" t="s">
        <v>366</v>
      </c>
      <c r="C825" t="s">
        <v>12289</v>
      </c>
      <c r="D825">
        <v>16.548</v>
      </c>
      <c r="E825">
        <v>0.571</v>
      </c>
      <c r="F825">
        <v>0.293</v>
      </c>
      <c r="G825">
        <v>16.255</v>
      </c>
      <c r="H825">
        <v>19870</v>
      </c>
      <c r="I825">
        <v>365</v>
      </c>
      <c r="J825">
        <v>19505</v>
      </c>
      <c r="K825">
        <v>10886048</v>
      </c>
    </row>
    <row r="826" spans="1:11">
      <c r="A826" t="s">
        <v>12274</v>
      </c>
      <c r="B826" t="s">
        <v>368</v>
      </c>
      <c r="C826" t="s">
        <v>12290</v>
      </c>
      <c r="D826">
        <v>16.527</v>
      </c>
      <c r="E826">
        <v>0.57</v>
      </c>
      <c r="F826">
        <v>0.271</v>
      </c>
      <c r="G826">
        <v>16.256</v>
      </c>
      <c r="H826">
        <v>19845</v>
      </c>
      <c r="I826">
        <v>338</v>
      </c>
      <c r="J826">
        <v>19507</v>
      </c>
      <c r="K826">
        <v>10886048</v>
      </c>
    </row>
    <row r="827" spans="1:11">
      <c r="A827" t="s">
        <v>12274</v>
      </c>
      <c r="B827" t="s">
        <v>370</v>
      </c>
      <c r="C827" t="s">
        <v>12291</v>
      </c>
      <c r="D827">
        <v>16.506</v>
      </c>
      <c r="E827">
        <v>0.57</v>
      </c>
      <c r="F827">
        <v>0.248</v>
      </c>
      <c r="G827">
        <v>16.258</v>
      </c>
      <c r="H827">
        <v>19819</v>
      </c>
      <c r="I827">
        <v>311</v>
      </c>
      <c r="J827">
        <v>19508</v>
      </c>
      <c r="K827">
        <v>10886048</v>
      </c>
    </row>
    <row r="828" spans="1:11">
      <c r="A828" t="s">
        <v>12274</v>
      </c>
      <c r="B828" t="s">
        <v>372</v>
      </c>
      <c r="C828" t="s">
        <v>12292</v>
      </c>
      <c r="D828">
        <v>16.485</v>
      </c>
      <c r="E828">
        <v>0.57</v>
      </c>
      <c r="F828">
        <v>0.226</v>
      </c>
      <c r="G828">
        <v>16.259</v>
      </c>
      <c r="H828">
        <v>19794</v>
      </c>
      <c r="I828">
        <v>285</v>
      </c>
      <c r="J828">
        <v>19510</v>
      </c>
      <c r="K828">
        <v>10886048</v>
      </c>
    </row>
    <row r="829" spans="1:11">
      <c r="A829" t="s">
        <v>12274</v>
      </c>
      <c r="B829" t="s">
        <v>374</v>
      </c>
      <c r="C829" t="s">
        <v>12293</v>
      </c>
      <c r="D829">
        <v>16.464</v>
      </c>
      <c r="E829">
        <v>0.569</v>
      </c>
      <c r="F829">
        <v>0.204</v>
      </c>
      <c r="G829">
        <v>16.26</v>
      </c>
      <c r="H829">
        <v>19769</v>
      </c>
      <c r="I829">
        <v>258</v>
      </c>
      <c r="J829">
        <v>19511</v>
      </c>
      <c r="K829">
        <v>10886048</v>
      </c>
    </row>
    <row r="830" spans="1:11">
      <c r="A830" t="s">
        <v>12274</v>
      </c>
      <c r="B830" t="s">
        <v>376</v>
      </c>
      <c r="C830" t="s">
        <v>12294</v>
      </c>
      <c r="D830">
        <v>16.443</v>
      </c>
      <c r="E830">
        <v>0.569</v>
      </c>
      <c r="F830">
        <v>0.182</v>
      </c>
      <c r="G830">
        <v>16.261</v>
      </c>
      <c r="H830">
        <v>19744</v>
      </c>
      <c r="I830">
        <v>232</v>
      </c>
      <c r="J830">
        <v>19512</v>
      </c>
      <c r="K830">
        <v>10886048</v>
      </c>
    </row>
    <row r="831" spans="1:11">
      <c r="A831" t="s">
        <v>12274</v>
      </c>
      <c r="B831" t="s">
        <v>378</v>
      </c>
      <c r="C831" t="s">
        <v>12295</v>
      </c>
      <c r="D831">
        <v>16.421</v>
      </c>
      <c r="E831">
        <v>0.569</v>
      </c>
      <c r="F831">
        <v>0.159</v>
      </c>
      <c r="G831">
        <v>16.262</v>
      </c>
      <c r="H831">
        <v>19718</v>
      </c>
      <c r="I831">
        <v>205</v>
      </c>
      <c r="J831">
        <v>19514</v>
      </c>
      <c r="K831">
        <v>10886048</v>
      </c>
    </row>
    <row r="832" spans="1:11">
      <c r="A832" t="s">
        <v>12274</v>
      </c>
      <c r="B832" t="s">
        <v>380</v>
      </c>
      <c r="C832" t="s">
        <v>12296</v>
      </c>
      <c r="D832">
        <v>16.4</v>
      </c>
      <c r="E832">
        <v>0.568</v>
      </c>
      <c r="F832">
        <v>0.138</v>
      </c>
      <c r="G832">
        <v>16.262</v>
      </c>
      <c r="H832">
        <v>19693</v>
      </c>
      <c r="I832">
        <v>178</v>
      </c>
      <c r="J832">
        <v>19515</v>
      </c>
      <c r="K832">
        <v>10886048</v>
      </c>
    </row>
    <row r="833" spans="1:11">
      <c r="A833" t="s">
        <v>12274</v>
      </c>
      <c r="B833" t="s">
        <v>382</v>
      </c>
      <c r="C833" t="s">
        <v>12297</v>
      </c>
      <c r="D833">
        <v>16.379</v>
      </c>
      <c r="E833">
        <v>0.568</v>
      </c>
      <c r="F833">
        <v>0.116</v>
      </c>
      <c r="G833">
        <v>16.263</v>
      </c>
      <c r="H833">
        <v>19668</v>
      </c>
      <c r="I833">
        <v>152</v>
      </c>
      <c r="J833">
        <v>19515</v>
      </c>
      <c r="K833">
        <v>10886048</v>
      </c>
    </row>
    <row r="834" spans="1:11">
      <c r="A834" t="s">
        <v>12274</v>
      </c>
      <c r="B834" t="s">
        <v>384</v>
      </c>
      <c r="C834" t="s">
        <v>12298</v>
      </c>
      <c r="D834">
        <v>16.358</v>
      </c>
      <c r="E834">
        <v>0.568</v>
      </c>
      <c r="F834">
        <v>0.094</v>
      </c>
      <c r="G834">
        <v>16.264</v>
      </c>
      <c r="H834">
        <v>19643</v>
      </c>
      <c r="I834">
        <v>126</v>
      </c>
      <c r="J834">
        <v>19516</v>
      </c>
      <c r="K834">
        <v>10886048</v>
      </c>
    </row>
    <row r="835" spans="1:11">
      <c r="A835" t="s">
        <v>12274</v>
      </c>
      <c r="B835" t="s">
        <v>386</v>
      </c>
      <c r="C835" t="s">
        <v>12299</v>
      </c>
      <c r="D835">
        <v>16.337</v>
      </c>
      <c r="E835">
        <v>0.567</v>
      </c>
      <c r="F835">
        <v>0.073</v>
      </c>
      <c r="G835">
        <v>16.264</v>
      </c>
      <c r="H835">
        <v>19617</v>
      </c>
      <c r="I835">
        <v>100</v>
      </c>
      <c r="J835">
        <v>19517</v>
      </c>
      <c r="K835">
        <v>10886048</v>
      </c>
    </row>
    <row r="836" spans="1:11">
      <c r="A836" t="s">
        <v>12274</v>
      </c>
      <c r="B836" t="s">
        <v>388</v>
      </c>
      <c r="C836" t="s">
        <v>12300</v>
      </c>
      <c r="D836">
        <v>16.316</v>
      </c>
      <c r="E836">
        <v>0.567</v>
      </c>
      <c r="F836">
        <v>0.052</v>
      </c>
      <c r="G836">
        <v>16.264</v>
      </c>
      <c r="H836">
        <v>19592</v>
      </c>
      <c r="I836">
        <v>75</v>
      </c>
      <c r="J836">
        <v>19517</v>
      </c>
      <c r="K836">
        <v>10886048</v>
      </c>
    </row>
    <row r="837" spans="1:11">
      <c r="A837" t="s">
        <v>12274</v>
      </c>
      <c r="B837" t="s">
        <v>390</v>
      </c>
      <c r="C837" t="s">
        <v>12301</v>
      </c>
      <c r="D837">
        <v>16.295</v>
      </c>
      <c r="E837">
        <v>0.567</v>
      </c>
      <c r="F837">
        <v>0.03</v>
      </c>
      <c r="G837">
        <v>16.265</v>
      </c>
      <c r="H837">
        <v>19567</v>
      </c>
      <c r="I837">
        <v>49</v>
      </c>
      <c r="J837">
        <v>19517</v>
      </c>
      <c r="K837">
        <v>10886048</v>
      </c>
    </row>
    <row r="838" spans="1:11">
      <c r="A838" t="s">
        <v>12274</v>
      </c>
      <c r="B838" t="s">
        <v>392</v>
      </c>
      <c r="C838" t="s">
        <v>12302</v>
      </c>
      <c r="D838">
        <v>16.274</v>
      </c>
      <c r="E838">
        <v>0.566</v>
      </c>
      <c r="F838">
        <v>0.009</v>
      </c>
      <c r="G838">
        <v>16.265</v>
      </c>
      <c r="H838">
        <v>19542</v>
      </c>
      <c r="I838">
        <v>24</v>
      </c>
      <c r="J838">
        <v>19518</v>
      </c>
      <c r="K838">
        <v>10886048</v>
      </c>
    </row>
    <row r="839" spans="1:11">
      <c r="A839" t="s">
        <v>12274</v>
      </c>
      <c r="B839" t="s">
        <v>394</v>
      </c>
      <c r="C839" t="s">
        <v>12303</v>
      </c>
      <c r="D839">
        <v>16.266</v>
      </c>
      <c r="E839">
        <v>0.566</v>
      </c>
      <c r="F839">
        <v>0.001</v>
      </c>
      <c r="G839">
        <v>16.265</v>
      </c>
      <c r="H839">
        <v>19520</v>
      </c>
      <c r="I839">
        <v>6</v>
      </c>
      <c r="J839">
        <v>19518</v>
      </c>
      <c r="K839">
        <v>10886048</v>
      </c>
    </row>
    <row r="840" spans="1:11">
      <c r="A840" t="s">
        <v>12274</v>
      </c>
      <c r="B840" t="s">
        <v>396</v>
      </c>
      <c r="C840" t="s">
        <v>12304</v>
      </c>
      <c r="D840">
        <v>16.278</v>
      </c>
      <c r="E840">
        <v>0.566</v>
      </c>
      <c r="F840">
        <v>0.013</v>
      </c>
      <c r="G840">
        <v>16.265</v>
      </c>
      <c r="H840">
        <v>19527</v>
      </c>
      <c r="I840">
        <v>9</v>
      </c>
      <c r="J840">
        <v>19518</v>
      </c>
      <c r="K840">
        <v>10886048</v>
      </c>
    </row>
    <row r="841" spans="1:11">
      <c r="A841" t="s">
        <v>12274</v>
      </c>
      <c r="B841" t="s">
        <v>398</v>
      </c>
      <c r="C841" t="s">
        <v>12305</v>
      </c>
      <c r="D841">
        <v>16.29</v>
      </c>
      <c r="E841">
        <v>0.566</v>
      </c>
      <c r="F841">
        <v>0.025</v>
      </c>
      <c r="G841">
        <v>16.265</v>
      </c>
      <c r="H841">
        <v>19541</v>
      </c>
      <c r="I841">
        <v>23</v>
      </c>
      <c r="J841">
        <v>19518</v>
      </c>
      <c r="K841">
        <v>10886048</v>
      </c>
    </row>
    <row r="842" spans="1:11">
      <c r="A842" t="s">
        <v>12274</v>
      </c>
      <c r="B842" t="s">
        <v>400</v>
      </c>
      <c r="C842" t="s">
        <v>12306</v>
      </c>
      <c r="D842">
        <v>16.301</v>
      </c>
      <c r="E842">
        <v>0.567</v>
      </c>
      <c r="F842">
        <v>0.036</v>
      </c>
      <c r="G842">
        <v>16.265</v>
      </c>
      <c r="H842">
        <v>19555</v>
      </c>
      <c r="I842">
        <v>37</v>
      </c>
      <c r="J842">
        <v>19518</v>
      </c>
      <c r="K842">
        <v>10886048</v>
      </c>
    </row>
    <row r="843" spans="1:11">
      <c r="A843" t="s">
        <v>12274</v>
      </c>
      <c r="B843" t="s">
        <v>402</v>
      </c>
      <c r="C843" t="s">
        <v>12307</v>
      </c>
      <c r="D843">
        <v>16.313</v>
      </c>
      <c r="E843">
        <v>0.567</v>
      </c>
      <c r="F843">
        <v>0.048</v>
      </c>
      <c r="G843">
        <v>16.265</v>
      </c>
      <c r="H843">
        <v>19569</v>
      </c>
      <c r="I843">
        <v>50</v>
      </c>
      <c r="J843">
        <v>19518</v>
      </c>
      <c r="K843">
        <v>10886048</v>
      </c>
    </row>
    <row r="844" spans="1:11">
      <c r="A844" t="s">
        <v>12274</v>
      </c>
      <c r="B844" t="s">
        <v>404</v>
      </c>
      <c r="C844" t="s">
        <v>12308</v>
      </c>
      <c r="D844">
        <v>16.325</v>
      </c>
      <c r="E844">
        <v>0.567</v>
      </c>
      <c r="F844">
        <v>0.06</v>
      </c>
      <c r="G844">
        <v>16.265</v>
      </c>
      <c r="H844">
        <v>19582</v>
      </c>
      <c r="I844">
        <v>64</v>
      </c>
      <c r="J844">
        <v>19518</v>
      </c>
      <c r="K844">
        <v>10886048</v>
      </c>
    </row>
    <row r="845" spans="1:11">
      <c r="A845" t="s">
        <v>12274</v>
      </c>
      <c r="B845" t="s">
        <v>406</v>
      </c>
      <c r="C845" t="s">
        <v>12309</v>
      </c>
      <c r="D845">
        <v>16.336</v>
      </c>
      <c r="E845">
        <v>0.567</v>
      </c>
      <c r="F845">
        <v>0.07</v>
      </c>
      <c r="G845">
        <v>16.266</v>
      </c>
      <c r="H845">
        <v>19596</v>
      </c>
      <c r="I845">
        <v>78</v>
      </c>
      <c r="J845">
        <v>19519</v>
      </c>
      <c r="K845">
        <v>10886048</v>
      </c>
    </row>
    <row r="846" spans="1:11">
      <c r="A846" t="s">
        <v>12274</v>
      </c>
      <c r="B846" t="s">
        <v>408</v>
      </c>
      <c r="C846" t="s">
        <v>12310</v>
      </c>
      <c r="D846">
        <v>16.348</v>
      </c>
      <c r="E846">
        <v>0.567</v>
      </c>
      <c r="F846">
        <v>0.082</v>
      </c>
      <c r="G846">
        <v>16.266</v>
      </c>
      <c r="H846">
        <v>19610</v>
      </c>
      <c r="I846">
        <v>91</v>
      </c>
      <c r="J846">
        <v>19519</v>
      </c>
      <c r="K846">
        <v>10886048</v>
      </c>
    </row>
    <row r="847" spans="1:11">
      <c r="A847" t="s">
        <v>12274</v>
      </c>
      <c r="B847" t="s">
        <v>410</v>
      </c>
      <c r="C847" t="s">
        <v>12311</v>
      </c>
      <c r="D847">
        <v>16.36</v>
      </c>
      <c r="E847">
        <v>0.568</v>
      </c>
      <c r="F847">
        <v>0.093</v>
      </c>
      <c r="G847">
        <v>16.267</v>
      </c>
      <c r="H847">
        <v>19624</v>
      </c>
      <c r="I847">
        <v>105</v>
      </c>
      <c r="J847">
        <v>19520</v>
      </c>
      <c r="K847">
        <v>10886048</v>
      </c>
    </row>
    <row r="848" spans="1:11">
      <c r="A848" t="s">
        <v>12274</v>
      </c>
      <c r="B848" t="s">
        <v>412</v>
      </c>
      <c r="C848" t="s">
        <v>12312</v>
      </c>
      <c r="D848">
        <v>16.371</v>
      </c>
      <c r="E848">
        <v>0.568</v>
      </c>
      <c r="F848">
        <v>0.104</v>
      </c>
      <c r="G848">
        <v>16.267</v>
      </c>
      <c r="H848">
        <v>19638</v>
      </c>
      <c r="I848">
        <v>118</v>
      </c>
      <c r="J848">
        <v>19520</v>
      </c>
      <c r="K848">
        <v>10886048</v>
      </c>
    </row>
    <row r="849" spans="1:11">
      <c r="A849" t="s">
        <v>12274</v>
      </c>
      <c r="B849" t="s">
        <v>414</v>
      </c>
      <c r="C849" t="s">
        <v>12313</v>
      </c>
      <c r="D849">
        <v>16.383</v>
      </c>
      <c r="E849">
        <v>0.568</v>
      </c>
      <c r="F849">
        <v>0.115</v>
      </c>
      <c r="G849">
        <v>16.268</v>
      </c>
      <c r="H849">
        <v>19652</v>
      </c>
      <c r="I849">
        <v>132</v>
      </c>
      <c r="J849">
        <v>19521</v>
      </c>
      <c r="K849">
        <v>10886048</v>
      </c>
    </row>
    <row r="850" spans="1:11">
      <c r="A850" t="s">
        <v>12274</v>
      </c>
      <c r="B850" t="s">
        <v>416</v>
      </c>
      <c r="C850" t="s">
        <v>12314</v>
      </c>
      <c r="D850">
        <v>16.362</v>
      </c>
      <c r="E850">
        <v>0.568</v>
      </c>
      <c r="F850">
        <v>0.094</v>
      </c>
      <c r="G850">
        <v>16.268</v>
      </c>
      <c r="H850">
        <v>19655</v>
      </c>
      <c r="I850">
        <v>126</v>
      </c>
      <c r="J850">
        <v>19521</v>
      </c>
      <c r="K850">
        <v>10886048</v>
      </c>
    </row>
    <row r="851" spans="1:11">
      <c r="A851" t="s">
        <v>12274</v>
      </c>
      <c r="B851" t="s">
        <v>418</v>
      </c>
      <c r="C851" t="s">
        <v>12315</v>
      </c>
      <c r="D851">
        <v>16.321</v>
      </c>
      <c r="E851">
        <v>0.567</v>
      </c>
      <c r="F851">
        <v>0.052</v>
      </c>
      <c r="G851">
        <v>16.269</v>
      </c>
      <c r="H851">
        <v>19610</v>
      </c>
      <c r="I851">
        <v>88</v>
      </c>
      <c r="J851">
        <v>19522</v>
      </c>
      <c r="K851">
        <v>10886048</v>
      </c>
    </row>
    <row r="852" spans="1:11">
      <c r="A852" t="s">
        <v>12274</v>
      </c>
      <c r="B852" t="s">
        <v>420</v>
      </c>
      <c r="C852" t="s">
        <v>12316</v>
      </c>
      <c r="D852">
        <v>16.279</v>
      </c>
      <c r="E852">
        <v>0.566</v>
      </c>
      <c r="F852">
        <v>0.01</v>
      </c>
      <c r="G852">
        <v>16.269</v>
      </c>
      <c r="H852">
        <v>19560</v>
      </c>
      <c r="I852">
        <v>38</v>
      </c>
      <c r="J852">
        <v>19522</v>
      </c>
      <c r="K852">
        <v>10886048</v>
      </c>
    </row>
    <row r="853" spans="1:11">
      <c r="A853" t="s">
        <v>12274</v>
      </c>
      <c r="B853" t="s">
        <v>422</v>
      </c>
      <c r="C853" t="s">
        <v>12317</v>
      </c>
      <c r="D853">
        <v>16.237</v>
      </c>
      <c r="E853">
        <v>0.566</v>
      </c>
      <c r="F853">
        <v>0</v>
      </c>
      <c r="G853">
        <v>16.237</v>
      </c>
      <c r="H853">
        <v>19509</v>
      </c>
      <c r="I853">
        <v>6</v>
      </c>
      <c r="J853">
        <v>19503</v>
      </c>
      <c r="K853">
        <v>10886048</v>
      </c>
    </row>
    <row r="854" spans="1:11">
      <c r="A854" t="s">
        <v>12274</v>
      </c>
      <c r="B854" t="s">
        <v>424</v>
      </c>
      <c r="C854" t="s">
        <v>12318</v>
      </c>
      <c r="D854">
        <v>16.195</v>
      </c>
      <c r="E854">
        <v>0.565</v>
      </c>
      <c r="F854">
        <v>0</v>
      </c>
      <c r="G854">
        <v>16.195</v>
      </c>
      <c r="H854">
        <v>19459</v>
      </c>
      <c r="I854">
        <v>0</v>
      </c>
      <c r="J854">
        <v>19459</v>
      </c>
      <c r="K854">
        <v>10886048</v>
      </c>
    </row>
    <row r="855" spans="1:11">
      <c r="A855" t="s">
        <v>12274</v>
      </c>
      <c r="B855" t="s">
        <v>426</v>
      </c>
      <c r="C855" t="s">
        <v>12319</v>
      </c>
      <c r="D855">
        <v>16.153</v>
      </c>
      <c r="E855">
        <v>0.564</v>
      </c>
      <c r="F855">
        <v>0</v>
      </c>
      <c r="G855">
        <v>16.153</v>
      </c>
      <c r="H855">
        <v>19409</v>
      </c>
      <c r="I855">
        <v>0</v>
      </c>
      <c r="J855">
        <v>19409</v>
      </c>
      <c r="K855">
        <v>10886048</v>
      </c>
    </row>
    <row r="856" spans="1:11">
      <c r="A856" t="s">
        <v>12274</v>
      </c>
      <c r="B856" t="s">
        <v>428</v>
      </c>
      <c r="C856" t="s">
        <v>12320</v>
      </c>
      <c r="D856">
        <v>16.102</v>
      </c>
      <c r="E856">
        <v>0.563</v>
      </c>
      <c r="F856">
        <v>0</v>
      </c>
      <c r="G856">
        <v>16.102</v>
      </c>
      <c r="H856">
        <v>19355</v>
      </c>
      <c r="I856">
        <v>0</v>
      </c>
      <c r="J856">
        <v>19353</v>
      </c>
      <c r="K856">
        <v>10886048</v>
      </c>
    </row>
    <row r="857" spans="1:11">
      <c r="A857" t="s">
        <v>12274</v>
      </c>
      <c r="B857" t="s">
        <v>430</v>
      </c>
      <c r="C857" t="s">
        <v>12321</v>
      </c>
      <c r="D857">
        <v>16.046</v>
      </c>
      <c r="E857">
        <v>0.563</v>
      </c>
      <c r="F857">
        <v>0</v>
      </c>
      <c r="G857">
        <v>16.046</v>
      </c>
      <c r="H857">
        <v>19289</v>
      </c>
      <c r="I857">
        <v>0</v>
      </c>
      <c r="J857">
        <v>19289</v>
      </c>
      <c r="K857">
        <v>10886048</v>
      </c>
    </row>
    <row r="858" spans="1:11">
      <c r="A858" t="s">
        <v>12274</v>
      </c>
      <c r="B858" t="s">
        <v>432</v>
      </c>
      <c r="C858" t="s">
        <v>12322</v>
      </c>
      <c r="D858">
        <v>15.989</v>
      </c>
      <c r="E858">
        <v>0.562</v>
      </c>
      <c r="F858">
        <v>0</v>
      </c>
      <c r="G858">
        <v>15.989</v>
      </c>
      <c r="H858">
        <v>19221</v>
      </c>
      <c r="I858">
        <v>0</v>
      </c>
      <c r="J858">
        <v>19221</v>
      </c>
      <c r="K858">
        <v>10886048</v>
      </c>
    </row>
    <row r="859" spans="1:11">
      <c r="A859" t="s">
        <v>12274</v>
      </c>
      <c r="B859" t="s">
        <v>434</v>
      </c>
      <c r="C859" t="s">
        <v>12323</v>
      </c>
      <c r="D859">
        <v>15.932</v>
      </c>
      <c r="E859">
        <v>0.561</v>
      </c>
      <c r="F859">
        <v>0</v>
      </c>
      <c r="G859">
        <v>15.932</v>
      </c>
      <c r="H859">
        <v>19153</v>
      </c>
      <c r="I859">
        <v>0</v>
      </c>
      <c r="J859">
        <v>19153</v>
      </c>
      <c r="K859">
        <v>10886048</v>
      </c>
    </row>
    <row r="860" spans="1:11">
      <c r="A860" t="s">
        <v>12274</v>
      </c>
      <c r="B860" t="s">
        <v>291</v>
      </c>
      <c r="C860" t="s">
        <v>12324</v>
      </c>
      <c r="D860">
        <v>15.875</v>
      </c>
      <c r="E860">
        <v>0.56</v>
      </c>
      <c r="F860">
        <v>0</v>
      </c>
      <c r="G860">
        <v>15.875</v>
      </c>
      <c r="H860">
        <v>19085</v>
      </c>
      <c r="I860">
        <v>0</v>
      </c>
      <c r="J860">
        <v>19084</v>
      </c>
      <c r="K860">
        <v>10886048</v>
      </c>
    </row>
    <row r="861" spans="1:11">
      <c r="A861" t="s">
        <v>12274</v>
      </c>
      <c r="B861" t="s">
        <v>293</v>
      </c>
      <c r="C861" t="s">
        <v>12325</v>
      </c>
      <c r="D861">
        <v>15.819</v>
      </c>
      <c r="E861">
        <v>0.559</v>
      </c>
      <c r="F861">
        <v>0</v>
      </c>
      <c r="G861">
        <v>15.819</v>
      </c>
      <c r="H861">
        <v>19017</v>
      </c>
      <c r="I861">
        <v>0</v>
      </c>
      <c r="J861">
        <v>19016</v>
      </c>
      <c r="K861">
        <v>10886048</v>
      </c>
    </row>
    <row r="862" spans="1:11">
      <c r="A862" t="s">
        <v>12274</v>
      </c>
      <c r="B862" t="s">
        <v>295</v>
      </c>
      <c r="C862" t="s">
        <v>12326</v>
      </c>
      <c r="D862">
        <v>15.762</v>
      </c>
      <c r="E862">
        <v>0.558</v>
      </c>
      <c r="F862">
        <v>0</v>
      </c>
      <c r="G862">
        <v>15.762</v>
      </c>
      <c r="H862">
        <v>18949</v>
      </c>
      <c r="I862">
        <v>0</v>
      </c>
      <c r="J862">
        <v>18949</v>
      </c>
      <c r="K862">
        <v>10886048</v>
      </c>
    </row>
    <row r="863" spans="1:11">
      <c r="A863" t="s">
        <v>12274</v>
      </c>
      <c r="B863" t="s">
        <v>297</v>
      </c>
      <c r="C863" t="s">
        <v>12327</v>
      </c>
      <c r="D863">
        <v>15.735</v>
      </c>
      <c r="E863">
        <v>0.558</v>
      </c>
      <c r="F863">
        <v>0</v>
      </c>
      <c r="G863">
        <v>15.735</v>
      </c>
      <c r="H863">
        <v>18898</v>
      </c>
      <c r="I863">
        <v>0</v>
      </c>
      <c r="J863">
        <v>18898</v>
      </c>
      <c r="K863">
        <v>10886048</v>
      </c>
    </row>
    <row r="864" spans="1:11">
      <c r="A864" t="s">
        <v>12274</v>
      </c>
      <c r="B864" t="s">
        <v>299</v>
      </c>
      <c r="C864" t="s">
        <v>12328</v>
      </c>
      <c r="D864">
        <v>15.708</v>
      </c>
      <c r="E864">
        <v>0.557</v>
      </c>
      <c r="F864">
        <v>0</v>
      </c>
      <c r="G864">
        <v>15.708</v>
      </c>
      <c r="H864">
        <v>18866</v>
      </c>
      <c r="I864">
        <v>0</v>
      </c>
      <c r="J864">
        <v>18866</v>
      </c>
      <c r="K864">
        <v>10886048</v>
      </c>
    </row>
    <row r="865" spans="1:11">
      <c r="A865" t="s">
        <v>12274</v>
      </c>
      <c r="B865" t="s">
        <v>301</v>
      </c>
      <c r="C865" t="s">
        <v>12329</v>
      </c>
      <c r="D865">
        <v>15.681</v>
      </c>
      <c r="E865">
        <v>0.557</v>
      </c>
      <c r="F865">
        <v>0</v>
      </c>
      <c r="G865">
        <v>15.681</v>
      </c>
      <c r="H865">
        <v>18834</v>
      </c>
      <c r="I865">
        <v>0</v>
      </c>
      <c r="J865">
        <v>18833</v>
      </c>
      <c r="K865">
        <v>10886048</v>
      </c>
    </row>
    <row r="866" spans="1:11">
      <c r="A866" t="s">
        <v>12274</v>
      </c>
      <c r="B866" t="s">
        <v>303</v>
      </c>
      <c r="C866" t="s">
        <v>12330</v>
      </c>
      <c r="D866">
        <v>15.654</v>
      </c>
      <c r="E866">
        <v>0.556</v>
      </c>
      <c r="F866">
        <v>0</v>
      </c>
      <c r="G866">
        <v>15.654</v>
      </c>
      <c r="H866">
        <v>18801</v>
      </c>
      <c r="I866">
        <v>0</v>
      </c>
      <c r="J866">
        <v>18801</v>
      </c>
      <c r="K866">
        <v>10886048</v>
      </c>
    </row>
    <row r="867" spans="1:11">
      <c r="A867" t="s">
        <v>12274</v>
      </c>
      <c r="B867" t="s">
        <v>305</v>
      </c>
      <c r="C867" t="s">
        <v>12331</v>
      </c>
      <c r="D867">
        <v>15.627</v>
      </c>
      <c r="E867">
        <v>0.556</v>
      </c>
      <c r="F867">
        <v>0</v>
      </c>
      <c r="G867">
        <v>15.627</v>
      </c>
      <c r="H867">
        <v>18769</v>
      </c>
      <c r="I867">
        <v>0</v>
      </c>
      <c r="J867">
        <v>18769</v>
      </c>
      <c r="K867">
        <v>10886048</v>
      </c>
    </row>
    <row r="868" spans="1:11">
      <c r="A868" t="s">
        <v>12274</v>
      </c>
      <c r="B868" t="s">
        <v>307</v>
      </c>
      <c r="C868" t="s">
        <v>12332</v>
      </c>
      <c r="D868">
        <v>15.6</v>
      </c>
      <c r="E868">
        <v>0.555</v>
      </c>
      <c r="F868">
        <v>0</v>
      </c>
      <c r="G868">
        <v>15.6</v>
      </c>
      <c r="H868">
        <v>18736</v>
      </c>
      <c r="I868">
        <v>0</v>
      </c>
      <c r="J868">
        <v>18736</v>
      </c>
      <c r="K868">
        <v>10886048</v>
      </c>
    </row>
    <row r="869" spans="1:11">
      <c r="A869" t="s">
        <v>12274</v>
      </c>
      <c r="B869" t="s">
        <v>309</v>
      </c>
      <c r="C869" t="s">
        <v>12333</v>
      </c>
      <c r="D869">
        <v>15.573</v>
      </c>
      <c r="E869">
        <v>0.555</v>
      </c>
      <c r="F869">
        <v>0</v>
      </c>
      <c r="G869">
        <v>15.573</v>
      </c>
      <c r="H869">
        <v>18704</v>
      </c>
      <c r="I869">
        <v>0</v>
      </c>
      <c r="J869">
        <v>18704</v>
      </c>
      <c r="K869">
        <v>10886048</v>
      </c>
    </row>
    <row r="870" spans="1:11">
      <c r="A870" t="s">
        <v>12274</v>
      </c>
      <c r="B870" t="s">
        <v>311</v>
      </c>
      <c r="C870" t="s">
        <v>12334</v>
      </c>
      <c r="D870">
        <v>15.546</v>
      </c>
      <c r="E870">
        <v>0.555</v>
      </c>
      <c r="F870">
        <v>0</v>
      </c>
      <c r="G870">
        <v>15.546</v>
      </c>
      <c r="H870">
        <v>18672</v>
      </c>
      <c r="I870">
        <v>0</v>
      </c>
      <c r="J870">
        <v>18671</v>
      </c>
      <c r="K870">
        <v>10886048</v>
      </c>
    </row>
    <row r="871" spans="1:11">
      <c r="A871" t="s">
        <v>12274</v>
      </c>
      <c r="B871" t="s">
        <v>313</v>
      </c>
      <c r="C871" t="s">
        <v>12335</v>
      </c>
      <c r="D871">
        <v>15.519</v>
      </c>
      <c r="E871">
        <v>0.554</v>
      </c>
      <c r="F871">
        <v>0</v>
      </c>
      <c r="G871">
        <v>15.519</v>
      </c>
      <c r="H871">
        <v>18639</v>
      </c>
      <c r="I871">
        <v>0</v>
      </c>
      <c r="J871">
        <v>18639</v>
      </c>
      <c r="K871">
        <v>10886048</v>
      </c>
    </row>
    <row r="872" spans="1:11">
      <c r="A872" t="s">
        <v>12274</v>
      </c>
      <c r="B872" t="s">
        <v>315</v>
      </c>
      <c r="C872" t="s">
        <v>12336</v>
      </c>
      <c r="D872">
        <v>15.492</v>
      </c>
      <c r="E872">
        <v>0.554</v>
      </c>
      <c r="F872">
        <v>0</v>
      </c>
      <c r="G872">
        <v>15.492</v>
      </c>
      <c r="H872">
        <v>18607</v>
      </c>
      <c r="I872">
        <v>0</v>
      </c>
      <c r="J872">
        <v>18607</v>
      </c>
      <c r="K872">
        <v>10886048</v>
      </c>
    </row>
    <row r="873" spans="1:11">
      <c r="A873" t="s">
        <v>12274</v>
      </c>
      <c r="B873" t="s">
        <v>317</v>
      </c>
      <c r="C873" t="s">
        <v>12337</v>
      </c>
      <c r="D873">
        <v>15.465</v>
      </c>
      <c r="E873">
        <v>0.553</v>
      </c>
      <c r="F873">
        <v>0</v>
      </c>
      <c r="G873">
        <v>15.465</v>
      </c>
      <c r="H873">
        <v>18574</v>
      </c>
      <c r="I873">
        <v>0</v>
      </c>
      <c r="J873">
        <v>18574</v>
      </c>
      <c r="K873">
        <v>10886048</v>
      </c>
    </row>
    <row r="874" spans="1:11">
      <c r="A874" t="s">
        <v>12274</v>
      </c>
      <c r="B874" t="s">
        <v>319</v>
      </c>
      <c r="C874" t="s">
        <v>12338</v>
      </c>
      <c r="D874">
        <v>15.438</v>
      </c>
      <c r="E874">
        <v>0.553</v>
      </c>
      <c r="F874">
        <v>0</v>
      </c>
      <c r="G874">
        <v>15.438</v>
      </c>
      <c r="H874">
        <v>18542</v>
      </c>
      <c r="I874">
        <v>0</v>
      </c>
      <c r="J874">
        <v>18542</v>
      </c>
      <c r="K874">
        <v>10886048</v>
      </c>
    </row>
    <row r="875" spans="1:11">
      <c r="A875" t="s">
        <v>12274</v>
      </c>
      <c r="B875" t="s">
        <v>321</v>
      </c>
      <c r="C875" t="s">
        <v>12339</v>
      </c>
      <c r="D875">
        <v>15.411</v>
      </c>
      <c r="E875">
        <v>0.552</v>
      </c>
      <c r="F875">
        <v>0</v>
      </c>
      <c r="G875">
        <v>15.411</v>
      </c>
      <c r="H875">
        <v>18510</v>
      </c>
      <c r="I875">
        <v>0</v>
      </c>
      <c r="J875">
        <v>18509</v>
      </c>
      <c r="K875">
        <v>10886048</v>
      </c>
    </row>
    <row r="876" spans="1:11">
      <c r="A876" t="s">
        <v>12274</v>
      </c>
      <c r="B876" t="s">
        <v>323</v>
      </c>
      <c r="C876" t="s">
        <v>12340</v>
      </c>
      <c r="D876">
        <v>15.384</v>
      </c>
      <c r="E876">
        <v>0.552</v>
      </c>
      <c r="F876">
        <v>0</v>
      </c>
      <c r="G876">
        <v>15.384</v>
      </c>
      <c r="H876">
        <v>18477</v>
      </c>
      <c r="I876">
        <v>0</v>
      </c>
      <c r="J876">
        <v>18477</v>
      </c>
      <c r="K876">
        <v>10886048</v>
      </c>
    </row>
    <row r="877" spans="1:11">
      <c r="A877" t="s">
        <v>12274</v>
      </c>
      <c r="B877" t="s">
        <v>325</v>
      </c>
      <c r="C877" t="s">
        <v>12341</v>
      </c>
      <c r="D877">
        <v>15.357</v>
      </c>
      <c r="E877">
        <v>0.551</v>
      </c>
      <c r="F877">
        <v>0</v>
      </c>
      <c r="G877">
        <v>15.357</v>
      </c>
      <c r="H877">
        <v>18445</v>
      </c>
      <c r="I877">
        <v>0</v>
      </c>
      <c r="J877">
        <v>18445</v>
      </c>
      <c r="K877">
        <v>10886048</v>
      </c>
    </row>
    <row r="878" spans="1:11">
      <c r="A878" t="s">
        <v>12274</v>
      </c>
      <c r="B878" t="s">
        <v>327</v>
      </c>
      <c r="C878" t="s">
        <v>12342</v>
      </c>
      <c r="D878">
        <v>15.33</v>
      </c>
      <c r="E878">
        <v>0.551</v>
      </c>
      <c r="F878">
        <v>0</v>
      </c>
      <c r="G878">
        <v>15.33</v>
      </c>
      <c r="H878">
        <v>18412</v>
      </c>
      <c r="I878">
        <v>0</v>
      </c>
      <c r="J878">
        <v>18412</v>
      </c>
      <c r="K878">
        <v>10886048</v>
      </c>
    </row>
    <row r="879" spans="1:11">
      <c r="A879" t="s">
        <v>12274</v>
      </c>
      <c r="B879" t="s">
        <v>329</v>
      </c>
      <c r="C879" t="s">
        <v>12343</v>
      </c>
      <c r="D879">
        <v>15.303</v>
      </c>
      <c r="E879">
        <v>0.551</v>
      </c>
      <c r="F879">
        <v>0</v>
      </c>
      <c r="G879">
        <v>15.303</v>
      </c>
      <c r="H879">
        <v>18380</v>
      </c>
      <c r="I879">
        <v>0</v>
      </c>
      <c r="J879">
        <v>18380</v>
      </c>
      <c r="K879">
        <v>10886048</v>
      </c>
    </row>
    <row r="880" spans="1:11">
      <c r="A880" t="s">
        <v>12274</v>
      </c>
      <c r="B880" t="s">
        <v>331</v>
      </c>
      <c r="C880" t="s">
        <v>12344</v>
      </c>
      <c r="D880">
        <v>15.276</v>
      </c>
      <c r="E880">
        <v>0.55</v>
      </c>
      <c r="F880">
        <v>0</v>
      </c>
      <c r="G880">
        <v>15.276</v>
      </c>
      <c r="H880">
        <v>18348</v>
      </c>
      <c r="I880">
        <v>0</v>
      </c>
      <c r="J880">
        <v>18347</v>
      </c>
      <c r="K880">
        <v>10886048</v>
      </c>
    </row>
    <row r="881" spans="1:11">
      <c r="A881" t="s">
        <v>12274</v>
      </c>
      <c r="B881" t="s">
        <v>333</v>
      </c>
      <c r="C881" t="s">
        <v>12345</v>
      </c>
      <c r="D881">
        <v>15.256</v>
      </c>
      <c r="E881">
        <v>0.55</v>
      </c>
      <c r="F881">
        <v>0</v>
      </c>
      <c r="G881">
        <v>15.256</v>
      </c>
      <c r="H881">
        <v>18318</v>
      </c>
      <c r="I881">
        <v>0</v>
      </c>
      <c r="J881">
        <v>18319</v>
      </c>
      <c r="K881">
        <v>10886048</v>
      </c>
    </row>
    <row r="882" spans="1:11">
      <c r="A882" t="s">
        <v>12274</v>
      </c>
      <c r="B882" t="s">
        <v>335</v>
      </c>
      <c r="C882" t="s">
        <v>12346</v>
      </c>
      <c r="D882">
        <v>15.238</v>
      </c>
      <c r="E882">
        <v>0.55</v>
      </c>
      <c r="F882">
        <v>0</v>
      </c>
      <c r="G882">
        <v>15.238</v>
      </c>
      <c r="H882">
        <v>18297</v>
      </c>
      <c r="I882">
        <v>0</v>
      </c>
      <c r="J882">
        <v>18296</v>
      </c>
      <c r="K882">
        <v>10886048</v>
      </c>
    </row>
    <row r="883" spans="1:11">
      <c r="A883" t="s">
        <v>12347</v>
      </c>
      <c r="B883" t="s">
        <v>338</v>
      </c>
      <c r="C883" t="s">
        <v>12348</v>
      </c>
      <c r="D883">
        <v>15.221</v>
      </c>
      <c r="E883">
        <v>0.549</v>
      </c>
      <c r="F883">
        <v>0</v>
      </c>
      <c r="G883">
        <v>15.221</v>
      </c>
      <c r="H883">
        <v>18276</v>
      </c>
      <c r="I883">
        <v>0</v>
      </c>
      <c r="J883">
        <v>18275</v>
      </c>
      <c r="K883">
        <v>10886048</v>
      </c>
    </row>
    <row r="884" spans="1:11">
      <c r="A884" t="s">
        <v>12347</v>
      </c>
      <c r="B884" t="s">
        <v>340</v>
      </c>
      <c r="C884" t="s">
        <v>12349</v>
      </c>
      <c r="D884">
        <v>15.204</v>
      </c>
      <c r="E884">
        <v>0.549</v>
      </c>
      <c r="F884">
        <v>0</v>
      </c>
      <c r="G884">
        <v>15.204</v>
      </c>
      <c r="H884">
        <v>18255</v>
      </c>
      <c r="I884">
        <v>0</v>
      </c>
      <c r="J884">
        <v>18255</v>
      </c>
      <c r="K884">
        <v>10886048</v>
      </c>
    </row>
    <row r="885" spans="1:11">
      <c r="A885" t="s">
        <v>12347</v>
      </c>
      <c r="B885" t="s">
        <v>342</v>
      </c>
      <c r="C885" t="s">
        <v>12350</v>
      </c>
      <c r="D885">
        <v>15.186</v>
      </c>
      <c r="E885">
        <v>0.549</v>
      </c>
      <c r="F885">
        <v>0</v>
      </c>
      <c r="G885">
        <v>15.186</v>
      </c>
      <c r="H885">
        <v>18234</v>
      </c>
      <c r="I885">
        <v>0</v>
      </c>
      <c r="J885">
        <v>18234</v>
      </c>
      <c r="K885">
        <v>10886048</v>
      </c>
    </row>
    <row r="886" spans="1:11">
      <c r="A886" t="s">
        <v>12347</v>
      </c>
      <c r="B886" t="s">
        <v>344</v>
      </c>
      <c r="C886" t="s">
        <v>12351</v>
      </c>
      <c r="D886">
        <v>15.169</v>
      </c>
      <c r="E886">
        <v>0.548</v>
      </c>
      <c r="F886">
        <v>0</v>
      </c>
      <c r="G886">
        <v>15.169</v>
      </c>
      <c r="H886">
        <v>18213</v>
      </c>
      <c r="I886">
        <v>0</v>
      </c>
      <c r="J886">
        <v>18213</v>
      </c>
      <c r="K886">
        <v>10886048</v>
      </c>
    </row>
    <row r="887" spans="1:11">
      <c r="A887" t="s">
        <v>12347</v>
      </c>
      <c r="B887" t="s">
        <v>346</v>
      </c>
      <c r="C887" t="s">
        <v>12352</v>
      </c>
      <c r="D887">
        <v>15.151</v>
      </c>
      <c r="E887">
        <v>0.548</v>
      </c>
      <c r="F887">
        <v>0</v>
      </c>
      <c r="G887">
        <v>15.151</v>
      </c>
      <c r="H887">
        <v>18192</v>
      </c>
      <c r="I887">
        <v>0</v>
      </c>
      <c r="J887">
        <v>18192</v>
      </c>
      <c r="K887">
        <v>10886048</v>
      </c>
    </row>
    <row r="888" spans="1:11">
      <c r="A888" t="s">
        <v>12347</v>
      </c>
      <c r="B888" t="s">
        <v>348</v>
      </c>
      <c r="C888" t="s">
        <v>12353</v>
      </c>
      <c r="D888">
        <v>15.134</v>
      </c>
      <c r="E888">
        <v>0.548</v>
      </c>
      <c r="F888">
        <v>0</v>
      </c>
      <c r="G888">
        <v>15.134</v>
      </c>
      <c r="H888">
        <v>18171</v>
      </c>
      <c r="I888">
        <v>0</v>
      </c>
      <c r="J888">
        <v>18171</v>
      </c>
      <c r="K888">
        <v>10886048</v>
      </c>
    </row>
    <row r="889" spans="1:11">
      <c r="A889" t="s">
        <v>12347</v>
      </c>
      <c r="B889" t="s">
        <v>350</v>
      </c>
      <c r="C889" t="s">
        <v>12354</v>
      </c>
      <c r="D889">
        <v>15.116</v>
      </c>
      <c r="E889">
        <v>0.548</v>
      </c>
      <c r="F889">
        <v>0</v>
      </c>
      <c r="G889">
        <v>15.116</v>
      </c>
      <c r="H889">
        <v>18150</v>
      </c>
      <c r="I889">
        <v>0</v>
      </c>
      <c r="J889">
        <v>18150</v>
      </c>
      <c r="K889">
        <v>10886048</v>
      </c>
    </row>
    <row r="890" spans="1:11">
      <c r="A890" t="s">
        <v>12347</v>
      </c>
      <c r="B890" t="s">
        <v>352</v>
      </c>
      <c r="C890" t="s">
        <v>12355</v>
      </c>
      <c r="D890">
        <v>15.099</v>
      </c>
      <c r="E890">
        <v>0.547</v>
      </c>
      <c r="F890">
        <v>0</v>
      </c>
      <c r="G890">
        <v>15.099</v>
      </c>
      <c r="H890">
        <v>18129</v>
      </c>
      <c r="I890">
        <v>0</v>
      </c>
      <c r="J890">
        <v>18129</v>
      </c>
      <c r="K890">
        <v>10886048</v>
      </c>
    </row>
    <row r="891" spans="1:11">
      <c r="A891" t="s">
        <v>12347</v>
      </c>
      <c r="B891" t="s">
        <v>354</v>
      </c>
      <c r="C891" t="s">
        <v>12356</v>
      </c>
      <c r="D891">
        <v>15.082</v>
      </c>
      <c r="E891">
        <v>0.547</v>
      </c>
      <c r="F891">
        <v>0</v>
      </c>
      <c r="G891">
        <v>15.082</v>
      </c>
      <c r="H891">
        <v>18108</v>
      </c>
      <c r="I891">
        <v>0</v>
      </c>
      <c r="J891">
        <v>18109</v>
      </c>
      <c r="K891">
        <v>10886048</v>
      </c>
    </row>
    <row r="892" spans="1:11">
      <c r="A892" t="s">
        <v>12347</v>
      </c>
      <c r="B892" t="s">
        <v>356</v>
      </c>
      <c r="C892" t="s">
        <v>12357</v>
      </c>
      <c r="D892">
        <v>15.064</v>
      </c>
      <c r="E892">
        <v>0.547</v>
      </c>
      <c r="F892">
        <v>0</v>
      </c>
      <c r="G892">
        <v>15.064</v>
      </c>
      <c r="H892">
        <v>18087</v>
      </c>
      <c r="I892">
        <v>0</v>
      </c>
      <c r="J892">
        <v>18088</v>
      </c>
      <c r="K892">
        <v>10886048</v>
      </c>
    </row>
    <row r="893" spans="1:11">
      <c r="A893" t="s">
        <v>12347</v>
      </c>
      <c r="B893" t="s">
        <v>358</v>
      </c>
      <c r="C893" t="s">
        <v>12358</v>
      </c>
      <c r="D893">
        <v>15.047</v>
      </c>
      <c r="E893">
        <v>0.546</v>
      </c>
      <c r="F893">
        <v>0</v>
      </c>
      <c r="G893">
        <v>15.047</v>
      </c>
      <c r="H893">
        <v>18067</v>
      </c>
      <c r="I893">
        <v>0</v>
      </c>
      <c r="J893">
        <v>18067</v>
      </c>
      <c r="K893">
        <v>10886048</v>
      </c>
    </row>
    <row r="894" spans="1:11">
      <c r="A894" t="s">
        <v>12347</v>
      </c>
      <c r="B894" t="s">
        <v>360</v>
      </c>
      <c r="C894" t="s">
        <v>12359</v>
      </c>
      <c r="D894">
        <v>15.029</v>
      </c>
      <c r="E894">
        <v>0.546</v>
      </c>
      <c r="F894">
        <v>0</v>
      </c>
      <c r="G894">
        <v>15.029</v>
      </c>
      <c r="H894">
        <v>18046</v>
      </c>
      <c r="I894">
        <v>0</v>
      </c>
      <c r="J894">
        <v>18046</v>
      </c>
      <c r="K894">
        <v>10886048</v>
      </c>
    </row>
    <row r="895" spans="1:11">
      <c r="A895" t="s">
        <v>12347</v>
      </c>
      <c r="B895" t="s">
        <v>362</v>
      </c>
      <c r="C895" t="s">
        <v>12360</v>
      </c>
      <c r="D895">
        <v>15.012</v>
      </c>
      <c r="E895">
        <v>0.546</v>
      </c>
      <c r="F895">
        <v>0</v>
      </c>
      <c r="G895">
        <v>15.012</v>
      </c>
      <c r="H895">
        <v>18025</v>
      </c>
      <c r="I895">
        <v>0</v>
      </c>
      <c r="J895">
        <v>18025</v>
      </c>
      <c r="K895">
        <v>10886048</v>
      </c>
    </row>
    <row r="896" spans="1:11">
      <c r="A896" t="s">
        <v>12347</v>
      </c>
      <c r="B896" t="s">
        <v>364</v>
      </c>
      <c r="C896" t="s">
        <v>12361</v>
      </c>
      <c r="D896">
        <v>14.995</v>
      </c>
      <c r="E896">
        <v>0.546</v>
      </c>
      <c r="F896">
        <v>0</v>
      </c>
      <c r="G896">
        <v>14.995</v>
      </c>
      <c r="H896">
        <v>18004</v>
      </c>
      <c r="I896">
        <v>0</v>
      </c>
      <c r="J896">
        <v>18004</v>
      </c>
      <c r="K896">
        <v>10886048</v>
      </c>
    </row>
    <row r="897" spans="1:11">
      <c r="A897" t="s">
        <v>12347</v>
      </c>
      <c r="B897" t="s">
        <v>366</v>
      </c>
      <c r="C897" t="s">
        <v>12362</v>
      </c>
      <c r="D897">
        <v>14.977</v>
      </c>
      <c r="E897">
        <v>0.545</v>
      </c>
      <c r="F897">
        <v>0</v>
      </c>
      <c r="G897">
        <v>14.977</v>
      </c>
      <c r="H897">
        <v>17983</v>
      </c>
      <c r="I897">
        <v>0</v>
      </c>
      <c r="J897">
        <v>17983</v>
      </c>
      <c r="K897">
        <v>10886048</v>
      </c>
    </row>
    <row r="898" spans="1:11">
      <c r="A898" t="s">
        <v>12347</v>
      </c>
      <c r="B898" t="s">
        <v>368</v>
      </c>
      <c r="C898" t="s">
        <v>12363</v>
      </c>
      <c r="D898">
        <v>14.96</v>
      </c>
      <c r="E898">
        <v>0.545</v>
      </c>
      <c r="F898">
        <v>0</v>
      </c>
      <c r="G898">
        <v>14.96</v>
      </c>
      <c r="H898">
        <v>17962</v>
      </c>
      <c r="I898">
        <v>0</v>
      </c>
      <c r="J898">
        <v>17962</v>
      </c>
      <c r="K898">
        <v>10886048</v>
      </c>
    </row>
    <row r="899" spans="1:11">
      <c r="A899" t="s">
        <v>12347</v>
      </c>
      <c r="B899" t="s">
        <v>370</v>
      </c>
      <c r="C899" t="s">
        <v>12364</v>
      </c>
      <c r="D899">
        <v>14.942</v>
      </c>
      <c r="E899">
        <v>0.545</v>
      </c>
      <c r="F899">
        <v>0</v>
      </c>
      <c r="G899">
        <v>14.942</v>
      </c>
      <c r="H899">
        <v>17941</v>
      </c>
      <c r="I899">
        <v>0</v>
      </c>
      <c r="J899">
        <v>17941</v>
      </c>
      <c r="K899">
        <v>10886048</v>
      </c>
    </row>
    <row r="900" spans="1:11">
      <c r="A900" t="s">
        <v>12347</v>
      </c>
      <c r="B900" t="s">
        <v>372</v>
      </c>
      <c r="C900" t="s">
        <v>12365</v>
      </c>
      <c r="D900">
        <v>14.925</v>
      </c>
      <c r="E900">
        <v>0.544</v>
      </c>
      <c r="F900">
        <v>0</v>
      </c>
      <c r="G900">
        <v>14.925</v>
      </c>
      <c r="H900">
        <v>17920</v>
      </c>
      <c r="I900">
        <v>0</v>
      </c>
      <c r="J900">
        <v>17920</v>
      </c>
      <c r="K900">
        <v>10886048</v>
      </c>
    </row>
    <row r="901" spans="1:11">
      <c r="A901" t="s">
        <v>12347</v>
      </c>
      <c r="B901" t="s">
        <v>374</v>
      </c>
      <c r="C901" t="s">
        <v>12366</v>
      </c>
      <c r="D901">
        <v>14.907</v>
      </c>
      <c r="E901">
        <v>0.544</v>
      </c>
      <c r="F901">
        <v>0</v>
      </c>
      <c r="G901">
        <v>14.907</v>
      </c>
      <c r="H901">
        <v>17899</v>
      </c>
      <c r="I901">
        <v>0</v>
      </c>
      <c r="J901">
        <v>17899</v>
      </c>
      <c r="K901">
        <v>10886048</v>
      </c>
    </row>
    <row r="902" spans="1:11">
      <c r="A902" t="s">
        <v>12347</v>
      </c>
      <c r="B902" t="s">
        <v>376</v>
      </c>
      <c r="C902" t="s">
        <v>12367</v>
      </c>
      <c r="D902">
        <v>14.89</v>
      </c>
      <c r="E902">
        <v>0.544</v>
      </c>
      <c r="F902">
        <v>0</v>
      </c>
      <c r="G902">
        <v>14.89</v>
      </c>
      <c r="H902">
        <v>17878</v>
      </c>
      <c r="I902">
        <v>0</v>
      </c>
      <c r="J902">
        <v>17878</v>
      </c>
      <c r="K902">
        <v>10886048</v>
      </c>
    </row>
    <row r="903" spans="1:11">
      <c r="A903" t="s">
        <v>12347</v>
      </c>
      <c r="B903" t="s">
        <v>378</v>
      </c>
      <c r="C903" t="s">
        <v>12368</v>
      </c>
      <c r="D903">
        <v>14.873</v>
      </c>
      <c r="E903">
        <v>0.544</v>
      </c>
      <c r="F903">
        <v>0</v>
      </c>
      <c r="G903">
        <v>14.873</v>
      </c>
      <c r="H903">
        <v>17858</v>
      </c>
      <c r="I903">
        <v>0</v>
      </c>
      <c r="J903">
        <v>17858</v>
      </c>
      <c r="K903">
        <v>10886048</v>
      </c>
    </row>
    <row r="904" spans="1:11">
      <c r="A904" t="s">
        <v>12347</v>
      </c>
      <c r="B904" t="s">
        <v>380</v>
      </c>
      <c r="C904" t="s">
        <v>12369</v>
      </c>
      <c r="D904">
        <v>14.855</v>
      </c>
      <c r="E904">
        <v>0.543</v>
      </c>
      <c r="F904">
        <v>0</v>
      </c>
      <c r="G904">
        <v>14.855</v>
      </c>
      <c r="H904">
        <v>17837</v>
      </c>
      <c r="I904">
        <v>0</v>
      </c>
      <c r="J904">
        <v>17837</v>
      </c>
      <c r="K904">
        <v>10886048</v>
      </c>
    </row>
    <row r="905" spans="1:11">
      <c r="A905" t="s">
        <v>12347</v>
      </c>
      <c r="B905" t="s">
        <v>382</v>
      </c>
      <c r="C905" t="s">
        <v>12370</v>
      </c>
      <c r="D905">
        <v>14.838</v>
      </c>
      <c r="E905">
        <v>0.543</v>
      </c>
      <c r="F905">
        <v>0</v>
      </c>
      <c r="G905">
        <v>14.838</v>
      </c>
      <c r="H905">
        <v>17816</v>
      </c>
      <c r="I905">
        <v>0</v>
      </c>
      <c r="J905">
        <v>17816</v>
      </c>
      <c r="K905">
        <v>10886048</v>
      </c>
    </row>
    <row r="906" spans="1:11">
      <c r="A906" t="s">
        <v>12347</v>
      </c>
      <c r="B906" t="s">
        <v>384</v>
      </c>
      <c r="C906" t="s">
        <v>12371</v>
      </c>
      <c r="D906">
        <v>14.82</v>
      </c>
      <c r="E906">
        <v>0.543</v>
      </c>
      <c r="F906">
        <v>0</v>
      </c>
      <c r="G906">
        <v>14.82</v>
      </c>
      <c r="H906">
        <v>17795</v>
      </c>
      <c r="I906">
        <v>0</v>
      </c>
      <c r="J906">
        <v>17795</v>
      </c>
      <c r="K906">
        <v>10886048</v>
      </c>
    </row>
    <row r="907" spans="1:11">
      <c r="A907" t="s">
        <v>12347</v>
      </c>
      <c r="B907" t="s">
        <v>386</v>
      </c>
      <c r="C907" t="s">
        <v>12372</v>
      </c>
      <c r="D907">
        <v>14.803</v>
      </c>
      <c r="E907">
        <v>0.542</v>
      </c>
      <c r="F907">
        <v>0</v>
      </c>
      <c r="G907">
        <v>14.803</v>
      </c>
      <c r="H907">
        <v>17774</v>
      </c>
      <c r="I907">
        <v>0</v>
      </c>
      <c r="J907">
        <v>17774</v>
      </c>
      <c r="K907">
        <v>10886048</v>
      </c>
    </row>
    <row r="908" spans="1:11">
      <c r="A908" t="s">
        <v>12347</v>
      </c>
      <c r="B908" t="s">
        <v>388</v>
      </c>
      <c r="C908" t="s">
        <v>12373</v>
      </c>
      <c r="D908">
        <v>14.785</v>
      </c>
      <c r="E908">
        <v>0.542</v>
      </c>
      <c r="F908">
        <v>0</v>
      </c>
      <c r="G908">
        <v>14.785</v>
      </c>
      <c r="H908">
        <v>17753</v>
      </c>
      <c r="I908">
        <v>0</v>
      </c>
      <c r="J908">
        <v>17753</v>
      </c>
      <c r="K908">
        <v>10886048</v>
      </c>
    </row>
    <row r="909" spans="1:11">
      <c r="A909" t="s">
        <v>12347</v>
      </c>
      <c r="B909" t="s">
        <v>390</v>
      </c>
      <c r="C909" t="s">
        <v>12374</v>
      </c>
      <c r="D909">
        <v>14.768</v>
      </c>
      <c r="E909">
        <v>0.542</v>
      </c>
      <c r="F909">
        <v>0</v>
      </c>
      <c r="G909">
        <v>14.768</v>
      </c>
      <c r="H909">
        <v>17732</v>
      </c>
      <c r="I909">
        <v>0</v>
      </c>
      <c r="J909">
        <v>17732</v>
      </c>
      <c r="K909">
        <v>10886048</v>
      </c>
    </row>
    <row r="910" spans="1:11">
      <c r="A910" t="s">
        <v>12347</v>
      </c>
      <c r="B910" t="s">
        <v>392</v>
      </c>
      <c r="C910" t="s">
        <v>12375</v>
      </c>
      <c r="D910">
        <v>14.751</v>
      </c>
      <c r="E910">
        <v>0.542</v>
      </c>
      <c r="F910">
        <v>0</v>
      </c>
      <c r="G910">
        <v>14.751</v>
      </c>
      <c r="H910">
        <v>17711</v>
      </c>
      <c r="I910">
        <v>0</v>
      </c>
      <c r="J910">
        <v>17711</v>
      </c>
      <c r="K910">
        <v>10886048</v>
      </c>
    </row>
    <row r="911" spans="1:11">
      <c r="A911" t="s">
        <v>12347</v>
      </c>
      <c r="B911" t="s">
        <v>394</v>
      </c>
      <c r="C911" t="s">
        <v>12376</v>
      </c>
      <c r="D911">
        <v>14.733</v>
      </c>
      <c r="E911">
        <v>0.541</v>
      </c>
      <c r="F911">
        <v>0</v>
      </c>
      <c r="G911">
        <v>14.733</v>
      </c>
      <c r="H911">
        <v>17690</v>
      </c>
      <c r="I911">
        <v>0</v>
      </c>
      <c r="J911">
        <v>17690</v>
      </c>
      <c r="K911">
        <v>10886048</v>
      </c>
    </row>
    <row r="912" spans="1:11">
      <c r="A912" t="s">
        <v>12347</v>
      </c>
      <c r="B912" t="s">
        <v>396</v>
      </c>
      <c r="C912" t="s">
        <v>12377</v>
      </c>
      <c r="D912">
        <v>14.714</v>
      </c>
      <c r="E912">
        <v>0.541</v>
      </c>
      <c r="F912">
        <v>0</v>
      </c>
      <c r="G912">
        <v>14.714</v>
      </c>
      <c r="H912">
        <v>17669</v>
      </c>
      <c r="I912">
        <v>0</v>
      </c>
      <c r="J912">
        <v>17668</v>
      </c>
      <c r="K912">
        <v>10886048</v>
      </c>
    </row>
    <row r="913" spans="1:11">
      <c r="A913" t="s">
        <v>12347</v>
      </c>
      <c r="B913" t="s">
        <v>398</v>
      </c>
      <c r="C913" t="s">
        <v>12378</v>
      </c>
      <c r="D913">
        <v>14.689</v>
      </c>
      <c r="E913">
        <v>0.541</v>
      </c>
      <c r="F913">
        <v>0</v>
      </c>
      <c r="G913">
        <v>14.689</v>
      </c>
      <c r="H913">
        <v>17642</v>
      </c>
      <c r="I913">
        <v>0</v>
      </c>
      <c r="J913">
        <v>17642</v>
      </c>
      <c r="K913">
        <v>10886048</v>
      </c>
    </row>
    <row r="914" spans="1:11">
      <c r="A914" t="s">
        <v>12347</v>
      </c>
      <c r="B914" t="s">
        <v>400</v>
      </c>
      <c r="C914" t="s">
        <v>12379</v>
      </c>
      <c r="D914">
        <v>14.664</v>
      </c>
      <c r="E914">
        <v>0.54</v>
      </c>
      <c r="F914">
        <v>0</v>
      </c>
      <c r="G914">
        <v>14.664</v>
      </c>
      <c r="H914">
        <v>17612</v>
      </c>
      <c r="I914">
        <v>0</v>
      </c>
      <c r="J914">
        <v>17612</v>
      </c>
      <c r="K914">
        <v>10886048</v>
      </c>
    </row>
    <row r="915" spans="1:11">
      <c r="A915" t="s">
        <v>12347</v>
      </c>
      <c r="B915" t="s">
        <v>402</v>
      </c>
      <c r="C915" t="s">
        <v>12380</v>
      </c>
      <c r="D915">
        <v>14.639</v>
      </c>
      <c r="E915">
        <v>0.54</v>
      </c>
      <c r="F915">
        <v>0</v>
      </c>
      <c r="G915">
        <v>14.639</v>
      </c>
      <c r="H915">
        <v>17582</v>
      </c>
      <c r="I915">
        <v>0</v>
      </c>
      <c r="J915">
        <v>17582</v>
      </c>
      <c r="K915">
        <v>10886048</v>
      </c>
    </row>
    <row r="916" spans="1:11">
      <c r="A916" t="s">
        <v>12347</v>
      </c>
      <c r="B916" t="s">
        <v>404</v>
      </c>
      <c r="C916" t="s">
        <v>12381</v>
      </c>
      <c r="D916">
        <v>14.614</v>
      </c>
      <c r="E916">
        <v>0.539</v>
      </c>
      <c r="F916">
        <v>0</v>
      </c>
      <c r="G916">
        <v>14.614</v>
      </c>
      <c r="H916">
        <v>17552</v>
      </c>
      <c r="I916">
        <v>0</v>
      </c>
      <c r="J916">
        <v>17552</v>
      </c>
      <c r="K916">
        <v>10886048</v>
      </c>
    </row>
    <row r="917" spans="1:11">
      <c r="A917" t="s">
        <v>12347</v>
      </c>
      <c r="B917" t="s">
        <v>406</v>
      </c>
      <c r="C917" t="s">
        <v>12382</v>
      </c>
      <c r="D917">
        <v>14.589</v>
      </c>
      <c r="E917">
        <v>0.539</v>
      </c>
      <c r="F917">
        <v>0</v>
      </c>
      <c r="G917">
        <v>14.589</v>
      </c>
      <c r="H917">
        <v>17522</v>
      </c>
      <c r="I917">
        <v>0</v>
      </c>
      <c r="J917">
        <v>17522</v>
      </c>
      <c r="K917">
        <v>10886048</v>
      </c>
    </row>
    <row r="918" spans="1:11">
      <c r="A918" t="s">
        <v>12347</v>
      </c>
      <c r="B918" t="s">
        <v>408</v>
      </c>
      <c r="C918" t="s">
        <v>12383</v>
      </c>
      <c r="D918">
        <v>14.564</v>
      </c>
      <c r="E918">
        <v>0.538</v>
      </c>
      <c r="F918">
        <v>0</v>
      </c>
      <c r="G918">
        <v>14.564</v>
      </c>
      <c r="H918">
        <v>17492</v>
      </c>
      <c r="I918">
        <v>0</v>
      </c>
      <c r="J918">
        <v>17492</v>
      </c>
      <c r="K918">
        <v>10886048</v>
      </c>
    </row>
    <row r="919" spans="1:11">
      <c r="A919" t="s">
        <v>12347</v>
      </c>
      <c r="B919" t="s">
        <v>410</v>
      </c>
      <c r="C919" t="s">
        <v>12384</v>
      </c>
      <c r="D919">
        <v>14.539</v>
      </c>
      <c r="E919">
        <v>0.538</v>
      </c>
      <c r="F919">
        <v>0</v>
      </c>
      <c r="G919">
        <v>14.539</v>
      </c>
      <c r="H919">
        <v>17462</v>
      </c>
      <c r="I919">
        <v>0</v>
      </c>
      <c r="J919">
        <v>17462</v>
      </c>
      <c r="K919">
        <v>10886048</v>
      </c>
    </row>
    <row r="920" spans="1:11">
      <c r="A920" t="s">
        <v>12347</v>
      </c>
      <c r="B920" t="s">
        <v>412</v>
      </c>
      <c r="C920" t="s">
        <v>12385</v>
      </c>
      <c r="D920">
        <v>14.514</v>
      </c>
      <c r="E920">
        <v>0.538</v>
      </c>
      <c r="F920">
        <v>0</v>
      </c>
      <c r="G920">
        <v>14.514</v>
      </c>
      <c r="H920">
        <v>17432</v>
      </c>
      <c r="I920">
        <v>0</v>
      </c>
      <c r="J920">
        <v>17432</v>
      </c>
      <c r="K920">
        <v>10886048</v>
      </c>
    </row>
    <row r="921" spans="1:11">
      <c r="A921" t="s">
        <v>12347</v>
      </c>
      <c r="B921" t="s">
        <v>414</v>
      </c>
      <c r="C921" t="s">
        <v>12386</v>
      </c>
      <c r="D921">
        <v>14.489</v>
      </c>
      <c r="E921">
        <v>0.537</v>
      </c>
      <c r="F921">
        <v>0</v>
      </c>
      <c r="G921">
        <v>14.489</v>
      </c>
      <c r="H921">
        <v>17402</v>
      </c>
      <c r="I921">
        <v>0</v>
      </c>
      <c r="J921">
        <v>17402</v>
      </c>
      <c r="K921">
        <v>10886048</v>
      </c>
    </row>
    <row r="922" spans="1:11">
      <c r="A922" t="s">
        <v>12347</v>
      </c>
      <c r="B922" t="s">
        <v>416</v>
      </c>
      <c r="C922" t="s">
        <v>12387</v>
      </c>
      <c r="D922">
        <v>14.464</v>
      </c>
      <c r="E922">
        <v>0.537</v>
      </c>
      <c r="F922">
        <v>0</v>
      </c>
      <c r="G922">
        <v>14.464</v>
      </c>
      <c r="H922">
        <v>17372</v>
      </c>
      <c r="I922">
        <v>0</v>
      </c>
      <c r="J922">
        <v>17372</v>
      </c>
      <c r="K922">
        <v>10886048</v>
      </c>
    </row>
    <row r="923" spans="1:11">
      <c r="A923" t="s">
        <v>12347</v>
      </c>
      <c r="B923" t="s">
        <v>418</v>
      </c>
      <c r="C923" t="s">
        <v>12388</v>
      </c>
      <c r="D923">
        <v>14.439</v>
      </c>
      <c r="E923">
        <v>0.536</v>
      </c>
      <c r="F923">
        <v>0</v>
      </c>
      <c r="G923">
        <v>14.439</v>
      </c>
      <c r="H923">
        <v>17342</v>
      </c>
      <c r="I923">
        <v>0</v>
      </c>
      <c r="J923">
        <v>17342</v>
      </c>
      <c r="K923">
        <v>10886048</v>
      </c>
    </row>
    <row r="924" spans="1:11">
      <c r="A924" t="s">
        <v>12347</v>
      </c>
      <c r="B924" t="s">
        <v>420</v>
      </c>
      <c r="C924" t="s">
        <v>12389</v>
      </c>
      <c r="D924">
        <v>14.414</v>
      </c>
      <c r="E924">
        <v>0.536</v>
      </c>
      <c r="F924">
        <v>0</v>
      </c>
      <c r="G924">
        <v>14.414</v>
      </c>
      <c r="H924">
        <v>17312</v>
      </c>
      <c r="I924">
        <v>0</v>
      </c>
      <c r="J924">
        <v>17312</v>
      </c>
      <c r="K924">
        <v>10886048</v>
      </c>
    </row>
    <row r="925" spans="1:11">
      <c r="A925" t="s">
        <v>12347</v>
      </c>
      <c r="B925" t="s">
        <v>422</v>
      </c>
      <c r="C925" t="s">
        <v>12390</v>
      </c>
      <c r="D925">
        <v>14.389</v>
      </c>
      <c r="E925">
        <v>0.536</v>
      </c>
      <c r="F925">
        <v>0</v>
      </c>
      <c r="G925">
        <v>14.389</v>
      </c>
      <c r="H925">
        <v>17282</v>
      </c>
      <c r="I925">
        <v>0</v>
      </c>
      <c r="J925">
        <v>17282</v>
      </c>
      <c r="K925">
        <v>10886048</v>
      </c>
    </row>
    <row r="926" spans="1:11">
      <c r="A926" t="s">
        <v>12347</v>
      </c>
      <c r="B926" t="s">
        <v>424</v>
      </c>
      <c r="C926" t="s">
        <v>12391</v>
      </c>
      <c r="D926">
        <v>14.364</v>
      </c>
      <c r="E926">
        <v>0.535</v>
      </c>
      <c r="F926">
        <v>0</v>
      </c>
      <c r="G926">
        <v>14.364</v>
      </c>
      <c r="H926">
        <v>17252</v>
      </c>
      <c r="I926">
        <v>0</v>
      </c>
      <c r="J926">
        <v>17252</v>
      </c>
      <c r="K926">
        <v>10886048</v>
      </c>
    </row>
    <row r="927" spans="1:11">
      <c r="A927" t="s">
        <v>12347</v>
      </c>
      <c r="B927" t="s">
        <v>426</v>
      </c>
      <c r="C927" t="s">
        <v>12392</v>
      </c>
      <c r="D927">
        <v>14.336</v>
      </c>
      <c r="E927">
        <v>0.535</v>
      </c>
      <c r="F927">
        <v>0</v>
      </c>
      <c r="G927">
        <v>14.336</v>
      </c>
      <c r="H927">
        <v>17220</v>
      </c>
      <c r="I927">
        <v>0</v>
      </c>
      <c r="J927">
        <v>17220</v>
      </c>
      <c r="K927">
        <v>10886048</v>
      </c>
    </row>
    <row r="928" spans="1:11">
      <c r="A928" t="s">
        <v>12347</v>
      </c>
      <c r="B928" t="s">
        <v>428</v>
      </c>
      <c r="C928" t="s">
        <v>12393</v>
      </c>
      <c r="D928">
        <v>14.308</v>
      </c>
      <c r="E928">
        <v>0.534</v>
      </c>
      <c r="F928">
        <v>0</v>
      </c>
      <c r="G928">
        <v>14.308</v>
      </c>
      <c r="H928">
        <v>17187</v>
      </c>
      <c r="I928">
        <v>0</v>
      </c>
      <c r="J928">
        <v>17186</v>
      </c>
      <c r="K928">
        <v>10886048</v>
      </c>
    </row>
    <row r="929" spans="1:11">
      <c r="A929" t="s">
        <v>12347</v>
      </c>
      <c r="B929" t="s">
        <v>430</v>
      </c>
      <c r="C929" t="s">
        <v>12394</v>
      </c>
      <c r="D929">
        <v>14.28</v>
      </c>
      <c r="E929">
        <v>0.534</v>
      </c>
      <c r="F929">
        <v>0</v>
      </c>
      <c r="G929">
        <v>14.28</v>
      </c>
      <c r="H929">
        <v>17153</v>
      </c>
      <c r="I929">
        <v>0</v>
      </c>
      <c r="J929">
        <v>17153</v>
      </c>
      <c r="K929">
        <v>10886048</v>
      </c>
    </row>
    <row r="930" spans="1:11">
      <c r="A930" t="s">
        <v>12347</v>
      </c>
      <c r="B930" t="s">
        <v>432</v>
      </c>
      <c r="C930" t="s">
        <v>12395</v>
      </c>
      <c r="D930">
        <v>14.252</v>
      </c>
      <c r="E930">
        <v>0.533</v>
      </c>
      <c r="F930">
        <v>0</v>
      </c>
      <c r="G930">
        <v>14.252</v>
      </c>
      <c r="H930">
        <v>17119</v>
      </c>
      <c r="I930">
        <v>0</v>
      </c>
      <c r="J930">
        <v>17119</v>
      </c>
      <c r="K930">
        <v>10886048</v>
      </c>
    </row>
    <row r="931" spans="1:11">
      <c r="A931" t="s">
        <v>12347</v>
      </c>
      <c r="B931" t="s">
        <v>434</v>
      </c>
      <c r="C931" t="s">
        <v>12396</v>
      </c>
      <c r="D931">
        <v>14.224</v>
      </c>
      <c r="E931">
        <v>0.533</v>
      </c>
      <c r="F931">
        <v>0</v>
      </c>
      <c r="G931">
        <v>14.224</v>
      </c>
      <c r="H931">
        <v>17085</v>
      </c>
      <c r="I931">
        <v>0</v>
      </c>
      <c r="J931">
        <v>17086</v>
      </c>
      <c r="K931">
        <v>10886048</v>
      </c>
    </row>
    <row r="932" spans="1:11">
      <c r="A932" t="s">
        <v>12347</v>
      </c>
      <c r="B932" t="s">
        <v>291</v>
      </c>
      <c r="C932" t="s">
        <v>12397</v>
      </c>
      <c r="D932">
        <v>14.195</v>
      </c>
      <c r="E932">
        <v>0.532</v>
      </c>
      <c r="F932">
        <v>0</v>
      </c>
      <c r="G932">
        <v>14.195</v>
      </c>
      <c r="H932">
        <v>17051</v>
      </c>
      <c r="I932">
        <v>0</v>
      </c>
      <c r="J932">
        <v>17051</v>
      </c>
      <c r="K932">
        <v>10886048</v>
      </c>
    </row>
    <row r="933" spans="1:11">
      <c r="A933" t="s">
        <v>12347</v>
      </c>
      <c r="B933" t="s">
        <v>293</v>
      </c>
      <c r="C933" t="s">
        <v>12398</v>
      </c>
      <c r="D933">
        <v>14.167</v>
      </c>
      <c r="E933">
        <v>0.532</v>
      </c>
      <c r="F933">
        <v>0</v>
      </c>
      <c r="G933">
        <v>14.167</v>
      </c>
      <c r="H933">
        <v>17018</v>
      </c>
      <c r="I933">
        <v>0</v>
      </c>
      <c r="J933">
        <v>17017</v>
      </c>
      <c r="K933">
        <v>10886048</v>
      </c>
    </row>
    <row r="934" spans="1:11">
      <c r="A934" t="s">
        <v>12347</v>
      </c>
      <c r="B934" t="s">
        <v>295</v>
      </c>
      <c r="C934" t="s">
        <v>12399</v>
      </c>
      <c r="D934">
        <v>14.139</v>
      </c>
      <c r="E934">
        <v>0.531</v>
      </c>
      <c r="F934">
        <v>0</v>
      </c>
      <c r="G934">
        <v>14.139</v>
      </c>
      <c r="H934">
        <v>16984</v>
      </c>
      <c r="I934">
        <v>0</v>
      </c>
      <c r="J934">
        <v>16984</v>
      </c>
      <c r="K934">
        <v>10886048</v>
      </c>
    </row>
    <row r="935" spans="1:11">
      <c r="A935" t="s">
        <v>12347</v>
      </c>
      <c r="B935" t="s">
        <v>297</v>
      </c>
      <c r="C935" t="s">
        <v>12400</v>
      </c>
      <c r="D935">
        <v>14.111</v>
      </c>
      <c r="E935">
        <v>0.531</v>
      </c>
      <c r="F935">
        <v>0</v>
      </c>
      <c r="G935">
        <v>14.111</v>
      </c>
      <c r="H935">
        <v>16950</v>
      </c>
      <c r="I935">
        <v>0</v>
      </c>
      <c r="J935">
        <v>16950</v>
      </c>
      <c r="K935">
        <v>10886048</v>
      </c>
    </row>
    <row r="936" spans="1:11">
      <c r="A936" t="s">
        <v>12347</v>
      </c>
      <c r="B936" t="s">
        <v>299</v>
      </c>
      <c r="C936" t="s">
        <v>12401</v>
      </c>
      <c r="D936">
        <v>14.083</v>
      </c>
      <c r="E936">
        <v>0.53</v>
      </c>
      <c r="F936">
        <v>0</v>
      </c>
      <c r="G936">
        <v>14.083</v>
      </c>
      <c r="H936">
        <v>16916</v>
      </c>
      <c r="I936">
        <v>0</v>
      </c>
      <c r="J936">
        <v>16916</v>
      </c>
      <c r="K936">
        <v>10886048</v>
      </c>
    </row>
    <row r="937" spans="1:11">
      <c r="A937" t="s">
        <v>12347</v>
      </c>
      <c r="B937" t="s">
        <v>301</v>
      </c>
      <c r="C937" t="s">
        <v>12402</v>
      </c>
      <c r="D937">
        <v>14.054</v>
      </c>
      <c r="E937">
        <v>0.53</v>
      </c>
      <c r="F937">
        <v>0</v>
      </c>
      <c r="G937">
        <v>14.054</v>
      </c>
      <c r="H937">
        <v>16882</v>
      </c>
      <c r="I937">
        <v>0</v>
      </c>
      <c r="J937">
        <v>16882</v>
      </c>
      <c r="K937">
        <v>10886048</v>
      </c>
    </row>
    <row r="938" spans="1:11">
      <c r="A938" t="s">
        <v>12347</v>
      </c>
      <c r="B938" t="s">
        <v>303</v>
      </c>
      <c r="C938" t="s">
        <v>12403</v>
      </c>
      <c r="D938">
        <v>14.026</v>
      </c>
      <c r="E938">
        <v>0.529</v>
      </c>
      <c r="F938">
        <v>0</v>
      </c>
      <c r="G938">
        <v>14.026</v>
      </c>
      <c r="H938">
        <v>16848</v>
      </c>
      <c r="I938">
        <v>0</v>
      </c>
      <c r="J938">
        <v>16848</v>
      </c>
      <c r="K938">
        <v>10886048</v>
      </c>
    </row>
    <row r="939" spans="1:11">
      <c r="A939" t="s">
        <v>12347</v>
      </c>
      <c r="B939" t="s">
        <v>305</v>
      </c>
      <c r="C939" t="s">
        <v>12404</v>
      </c>
      <c r="D939">
        <v>13.998</v>
      </c>
      <c r="E939">
        <v>0.529</v>
      </c>
      <c r="F939">
        <v>0</v>
      </c>
      <c r="G939">
        <v>13.998</v>
      </c>
      <c r="H939">
        <v>16815</v>
      </c>
      <c r="I939">
        <v>0</v>
      </c>
      <c r="J939">
        <v>16814</v>
      </c>
      <c r="K939">
        <v>10886048</v>
      </c>
    </row>
    <row r="940" spans="1:11">
      <c r="A940" t="s">
        <v>12347</v>
      </c>
      <c r="B940" t="s">
        <v>307</v>
      </c>
      <c r="C940" t="s">
        <v>12405</v>
      </c>
      <c r="D940">
        <v>13.97</v>
      </c>
      <c r="E940">
        <v>0.528</v>
      </c>
      <c r="F940">
        <v>0</v>
      </c>
      <c r="G940">
        <v>13.97</v>
      </c>
      <c r="H940">
        <v>16781</v>
      </c>
      <c r="I940">
        <v>0</v>
      </c>
      <c r="J940">
        <v>16781</v>
      </c>
      <c r="K940">
        <v>10886048</v>
      </c>
    </row>
    <row r="941" spans="1:11">
      <c r="A941" t="s">
        <v>12347</v>
      </c>
      <c r="B941" t="s">
        <v>309</v>
      </c>
      <c r="C941" t="s">
        <v>12406</v>
      </c>
      <c r="D941">
        <v>13.944</v>
      </c>
      <c r="E941">
        <v>0.528</v>
      </c>
      <c r="F941">
        <v>0</v>
      </c>
      <c r="G941">
        <v>13.944</v>
      </c>
      <c r="H941">
        <v>16747</v>
      </c>
      <c r="I941">
        <v>0</v>
      </c>
      <c r="J941">
        <v>16748</v>
      </c>
      <c r="K941">
        <v>10886048</v>
      </c>
    </row>
    <row r="942" spans="1:11">
      <c r="A942" t="s">
        <v>12347</v>
      </c>
      <c r="B942" t="s">
        <v>311</v>
      </c>
      <c r="C942" t="s">
        <v>12407</v>
      </c>
      <c r="D942">
        <v>13.935</v>
      </c>
      <c r="E942">
        <v>0.528</v>
      </c>
      <c r="F942">
        <v>0</v>
      </c>
      <c r="G942">
        <v>13.935</v>
      </c>
      <c r="H942">
        <v>16727</v>
      </c>
      <c r="I942">
        <v>0</v>
      </c>
      <c r="J942">
        <v>16727</v>
      </c>
      <c r="K942">
        <v>10886048</v>
      </c>
    </row>
    <row r="943" spans="1:11">
      <c r="A943" t="s">
        <v>12347</v>
      </c>
      <c r="B943" t="s">
        <v>313</v>
      </c>
      <c r="C943" t="s">
        <v>12408</v>
      </c>
      <c r="D943">
        <v>13.927</v>
      </c>
      <c r="E943">
        <v>0.528</v>
      </c>
      <c r="F943">
        <v>0</v>
      </c>
      <c r="G943">
        <v>13.927</v>
      </c>
      <c r="H943">
        <v>16718</v>
      </c>
      <c r="I943">
        <v>0</v>
      </c>
      <c r="J943">
        <v>16717</v>
      </c>
      <c r="K943">
        <v>10886048</v>
      </c>
    </row>
    <row r="944" spans="1:11">
      <c r="A944" t="s">
        <v>12347</v>
      </c>
      <c r="B944" t="s">
        <v>315</v>
      </c>
      <c r="C944" t="s">
        <v>12409</v>
      </c>
      <c r="D944">
        <v>13.919</v>
      </c>
      <c r="E944">
        <v>0.528</v>
      </c>
      <c r="F944">
        <v>0</v>
      </c>
      <c r="G944">
        <v>13.919</v>
      </c>
      <c r="H944">
        <v>16708</v>
      </c>
      <c r="I944">
        <v>0</v>
      </c>
      <c r="J944">
        <v>16708</v>
      </c>
      <c r="K944">
        <v>10886048</v>
      </c>
    </row>
    <row r="945" spans="1:11">
      <c r="A945" t="s">
        <v>12347</v>
      </c>
      <c r="B945" t="s">
        <v>317</v>
      </c>
      <c r="C945" t="s">
        <v>12410</v>
      </c>
      <c r="D945">
        <v>13.911</v>
      </c>
      <c r="E945">
        <v>0.527</v>
      </c>
      <c r="F945">
        <v>0</v>
      </c>
      <c r="G945">
        <v>13.911</v>
      </c>
      <c r="H945">
        <v>16698</v>
      </c>
      <c r="I945">
        <v>0</v>
      </c>
      <c r="J945">
        <v>16698</v>
      </c>
      <c r="K945">
        <v>10886048</v>
      </c>
    </row>
    <row r="946" spans="1:11">
      <c r="A946" t="s">
        <v>12347</v>
      </c>
      <c r="B946" t="s">
        <v>319</v>
      </c>
      <c r="C946" t="s">
        <v>12411</v>
      </c>
      <c r="D946">
        <v>13.902</v>
      </c>
      <c r="E946">
        <v>0.527</v>
      </c>
      <c r="F946">
        <v>0</v>
      </c>
      <c r="G946">
        <v>13.902</v>
      </c>
      <c r="H946">
        <v>16688</v>
      </c>
      <c r="I946">
        <v>0</v>
      </c>
      <c r="J946">
        <v>16688</v>
      </c>
      <c r="K946">
        <v>10886048</v>
      </c>
    </row>
    <row r="947" spans="1:11">
      <c r="A947" t="s">
        <v>12347</v>
      </c>
      <c r="B947" t="s">
        <v>321</v>
      </c>
      <c r="C947" t="s">
        <v>12412</v>
      </c>
      <c r="D947">
        <v>13.894</v>
      </c>
      <c r="E947">
        <v>0.527</v>
      </c>
      <c r="F947">
        <v>0</v>
      </c>
      <c r="G947">
        <v>13.894</v>
      </c>
      <c r="H947">
        <v>16678</v>
      </c>
      <c r="I947">
        <v>0</v>
      </c>
      <c r="J947">
        <v>16678</v>
      </c>
      <c r="K947">
        <v>10886048</v>
      </c>
    </row>
    <row r="948" spans="1:11">
      <c r="A948" t="s">
        <v>12347</v>
      </c>
      <c r="B948" t="s">
        <v>323</v>
      </c>
      <c r="C948" t="s">
        <v>12413</v>
      </c>
      <c r="D948">
        <v>13.886</v>
      </c>
      <c r="E948">
        <v>0.527</v>
      </c>
      <c r="F948">
        <v>0</v>
      </c>
      <c r="G948">
        <v>13.886</v>
      </c>
      <c r="H948">
        <v>16668</v>
      </c>
      <c r="I948">
        <v>0</v>
      </c>
      <c r="J948">
        <v>16668</v>
      </c>
      <c r="K948">
        <v>10886048</v>
      </c>
    </row>
    <row r="949" spans="1:11">
      <c r="A949" t="s">
        <v>12347</v>
      </c>
      <c r="B949" t="s">
        <v>325</v>
      </c>
      <c r="C949" t="s">
        <v>12414</v>
      </c>
      <c r="D949">
        <v>13.877</v>
      </c>
      <c r="E949">
        <v>0.527</v>
      </c>
      <c r="F949">
        <v>0</v>
      </c>
      <c r="G949">
        <v>13.877</v>
      </c>
      <c r="H949">
        <v>16658</v>
      </c>
      <c r="I949">
        <v>0</v>
      </c>
      <c r="J949">
        <v>16658</v>
      </c>
      <c r="K949">
        <v>10886048</v>
      </c>
    </row>
    <row r="950" spans="1:11">
      <c r="A950" t="s">
        <v>12347</v>
      </c>
      <c r="B950" t="s">
        <v>327</v>
      </c>
      <c r="C950" t="s">
        <v>12415</v>
      </c>
      <c r="D950">
        <v>13.869</v>
      </c>
      <c r="E950">
        <v>0.527</v>
      </c>
      <c r="F950">
        <v>0</v>
      </c>
      <c r="G950">
        <v>13.869</v>
      </c>
      <c r="H950">
        <v>16648</v>
      </c>
      <c r="I950">
        <v>0</v>
      </c>
      <c r="J950">
        <v>16648</v>
      </c>
      <c r="K950">
        <v>10886048</v>
      </c>
    </row>
    <row r="951" spans="1:11">
      <c r="A951" t="s">
        <v>12347</v>
      </c>
      <c r="B951" t="s">
        <v>329</v>
      </c>
      <c r="C951" t="s">
        <v>12416</v>
      </c>
      <c r="D951">
        <v>13.861</v>
      </c>
      <c r="E951">
        <v>0.527</v>
      </c>
      <c r="F951">
        <v>0</v>
      </c>
      <c r="G951">
        <v>13.861</v>
      </c>
      <c r="H951">
        <v>16638</v>
      </c>
      <c r="I951">
        <v>0</v>
      </c>
      <c r="J951">
        <v>16638</v>
      </c>
      <c r="K951">
        <v>10886048</v>
      </c>
    </row>
    <row r="952" spans="1:11">
      <c r="A952" t="s">
        <v>12347</v>
      </c>
      <c r="B952" t="s">
        <v>331</v>
      </c>
      <c r="C952" t="s">
        <v>12417</v>
      </c>
      <c r="D952">
        <v>13.852</v>
      </c>
      <c r="E952">
        <v>0.526</v>
      </c>
      <c r="F952">
        <v>0</v>
      </c>
      <c r="G952">
        <v>13.852</v>
      </c>
      <c r="H952">
        <v>16628</v>
      </c>
      <c r="I952">
        <v>0</v>
      </c>
      <c r="J952">
        <v>16628</v>
      </c>
      <c r="K952">
        <v>10886048</v>
      </c>
    </row>
    <row r="953" spans="1:11">
      <c r="A953" t="s">
        <v>12347</v>
      </c>
      <c r="B953" t="s">
        <v>333</v>
      </c>
      <c r="C953" t="s">
        <v>12418</v>
      </c>
      <c r="D953">
        <v>13.844</v>
      </c>
      <c r="E953">
        <v>0.526</v>
      </c>
      <c r="F953">
        <v>0</v>
      </c>
      <c r="G953">
        <v>13.844</v>
      </c>
      <c r="H953">
        <v>16618</v>
      </c>
      <c r="I953">
        <v>0</v>
      </c>
      <c r="J953">
        <v>16618</v>
      </c>
      <c r="K953">
        <v>10886048</v>
      </c>
    </row>
    <row r="954" spans="1:11">
      <c r="A954" t="s">
        <v>12347</v>
      </c>
      <c r="B954" t="s">
        <v>335</v>
      </c>
      <c r="C954" t="s">
        <v>12419</v>
      </c>
      <c r="D954">
        <v>13.836</v>
      </c>
      <c r="E954">
        <v>0.526</v>
      </c>
      <c r="F954">
        <v>0</v>
      </c>
      <c r="G954">
        <v>13.836</v>
      </c>
      <c r="H954">
        <v>16608</v>
      </c>
      <c r="I954">
        <v>0</v>
      </c>
      <c r="J954">
        <v>16608</v>
      </c>
      <c r="K954">
        <v>10886048</v>
      </c>
    </row>
    <row r="955" spans="1:11">
      <c r="A955" t="s">
        <v>12420</v>
      </c>
      <c r="B955" t="s">
        <v>338</v>
      </c>
      <c r="C955" t="s">
        <v>12421</v>
      </c>
      <c r="D955">
        <v>13.828</v>
      </c>
      <c r="E955">
        <v>0.526</v>
      </c>
      <c r="F955">
        <v>0</v>
      </c>
      <c r="G955">
        <v>13.828</v>
      </c>
      <c r="H955">
        <v>16598</v>
      </c>
      <c r="I955">
        <v>0</v>
      </c>
      <c r="J955">
        <v>16598</v>
      </c>
      <c r="K955">
        <v>10886048</v>
      </c>
    </row>
    <row r="956" spans="1:11">
      <c r="A956" t="s">
        <v>12420</v>
      </c>
      <c r="B956" t="s">
        <v>340</v>
      </c>
      <c r="C956" t="s">
        <v>12422</v>
      </c>
      <c r="D956">
        <v>13.848</v>
      </c>
      <c r="E956">
        <v>0.526</v>
      </c>
      <c r="F956">
        <v>0.02</v>
      </c>
      <c r="G956">
        <v>13.828</v>
      </c>
      <c r="H956">
        <v>16605</v>
      </c>
      <c r="I956">
        <v>12</v>
      </c>
      <c r="J956">
        <v>16594</v>
      </c>
      <c r="K956">
        <v>10886048</v>
      </c>
    </row>
    <row r="957" spans="1:11">
      <c r="A957" t="s">
        <v>12420</v>
      </c>
      <c r="B957" t="s">
        <v>342</v>
      </c>
      <c r="C957" t="s">
        <v>12423</v>
      </c>
      <c r="D957">
        <v>13.868</v>
      </c>
      <c r="E957">
        <v>0.527</v>
      </c>
      <c r="F957">
        <v>0.04</v>
      </c>
      <c r="G957">
        <v>13.828</v>
      </c>
      <c r="H957">
        <v>16629</v>
      </c>
      <c r="I957">
        <v>36</v>
      </c>
      <c r="J957">
        <v>16594</v>
      </c>
      <c r="K957">
        <v>10886048</v>
      </c>
    </row>
    <row r="958" spans="1:11">
      <c r="A958" t="s">
        <v>12420</v>
      </c>
      <c r="B958" t="s">
        <v>344</v>
      </c>
      <c r="C958" t="s">
        <v>12424</v>
      </c>
      <c r="D958">
        <v>13.888</v>
      </c>
      <c r="E958">
        <v>0.527</v>
      </c>
      <c r="F958">
        <v>0.06</v>
      </c>
      <c r="G958">
        <v>13.828</v>
      </c>
      <c r="H958">
        <v>16654</v>
      </c>
      <c r="I958">
        <v>60</v>
      </c>
      <c r="J958">
        <v>16594</v>
      </c>
      <c r="K958">
        <v>10886048</v>
      </c>
    </row>
    <row r="959" spans="1:11">
      <c r="A959" t="s">
        <v>12420</v>
      </c>
      <c r="B959" t="s">
        <v>346</v>
      </c>
      <c r="C959" t="s">
        <v>12425</v>
      </c>
      <c r="D959">
        <v>13.908</v>
      </c>
      <c r="E959">
        <v>0.527</v>
      </c>
      <c r="F959">
        <v>0.079</v>
      </c>
      <c r="G959">
        <v>13.829</v>
      </c>
      <c r="H959">
        <v>16678</v>
      </c>
      <c r="I959">
        <v>83</v>
      </c>
      <c r="J959">
        <v>16594</v>
      </c>
      <c r="K959">
        <v>10886048</v>
      </c>
    </row>
    <row r="960" spans="1:11">
      <c r="A960" t="s">
        <v>12420</v>
      </c>
      <c r="B960" t="s">
        <v>348</v>
      </c>
      <c r="C960" t="s">
        <v>12426</v>
      </c>
      <c r="D960">
        <v>13.929</v>
      </c>
      <c r="E960">
        <v>0.528</v>
      </c>
      <c r="F960">
        <v>0.1</v>
      </c>
      <c r="G960">
        <v>13.829</v>
      </c>
      <c r="H960">
        <v>16702</v>
      </c>
      <c r="I960">
        <v>107</v>
      </c>
      <c r="J960">
        <v>16595</v>
      </c>
      <c r="K960">
        <v>10886048</v>
      </c>
    </row>
    <row r="961" spans="1:11">
      <c r="A961" t="s">
        <v>12420</v>
      </c>
      <c r="B961" t="s">
        <v>350</v>
      </c>
      <c r="C961" t="s">
        <v>12427</v>
      </c>
      <c r="D961">
        <v>13.949</v>
      </c>
      <c r="E961">
        <v>0.528</v>
      </c>
      <c r="F961">
        <v>0.119</v>
      </c>
      <c r="G961">
        <v>13.83</v>
      </c>
      <c r="H961">
        <v>16726</v>
      </c>
      <c r="I961">
        <v>131</v>
      </c>
      <c r="J961">
        <v>16595</v>
      </c>
      <c r="K961">
        <v>10886048</v>
      </c>
    </row>
    <row r="962" spans="1:11">
      <c r="A962" t="s">
        <v>12420</v>
      </c>
      <c r="B962" t="s">
        <v>352</v>
      </c>
      <c r="C962" t="s">
        <v>12428</v>
      </c>
      <c r="D962">
        <v>13.969</v>
      </c>
      <c r="E962">
        <v>0.528</v>
      </c>
      <c r="F962">
        <v>0.139</v>
      </c>
      <c r="G962">
        <v>13.83</v>
      </c>
      <c r="H962">
        <v>16751</v>
      </c>
      <c r="I962">
        <v>155</v>
      </c>
      <c r="J962">
        <v>16596</v>
      </c>
      <c r="K962">
        <v>10886048</v>
      </c>
    </row>
    <row r="963" spans="1:11">
      <c r="A963" t="s">
        <v>12420</v>
      </c>
      <c r="B963" t="s">
        <v>354</v>
      </c>
      <c r="C963" t="s">
        <v>12429</v>
      </c>
      <c r="D963">
        <v>13.989</v>
      </c>
      <c r="E963">
        <v>0.529</v>
      </c>
      <c r="F963">
        <v>0.158</v>
      </c>
      <c r="G963">
        <v>13.831</v>
      </c>
      <c r="H963">
        <v>16775</v>
      </c>
      <c r="I963">
        <v>178</v>
      </c>
      <c r="J963">
        <v>16597</v>
      </c>
      <c r="K963">
        <v>10886048</v>
      </c>
    </row>
    <row r="964" spans="1:11">
      <c r="A964" t="s">
        <v>12420</v>
      </c>
      <c r="B964" t="s">
        <v>356</v>
      </c>
      <c r="C964" t="s">
        <v>12430</v>
      </c>
      <c r="D964">
        <v>14.029</v>
      </c>
      <c r="E964">
        <v>0.529</v>
      </c>
      <c r="F964">
        <v>0.197</v>
      </c>
      <c r="G964">
        <v>13.832</v>
      </c>
      <c r="H964">
        <v>16803</v>
      </c>
      <c r="I964">
        <v>213</v>
      </c>
      <c r="J964">
        <v>16598</v>
      </c>
      <c r="K964">
        <v>10886048</v>
      </c>
    </row>
    <row r="965" spans="1:11">
      <c r="A965" t="s">
        <v>12420</v>
      </c>
      <c r="B965" t="s">
        <v>358</v>
      </c>
      <c r="C965" t="s">
        <v>12431</v>
      </c>
      <c r="D965">
        <v>14.117</v>
      </c>
      <c r="E965">
        <v>0.531</v>
      </c>
      <c r="F965">
        <v>0.284</v>
      </c>
      <c r="G965">
        <v>13.833</v>
      </c>
      <c r="H965">
        <v>16888</v>
      </c>
      <c r="I965">
        <v>288</v>
      </c>
      <c r="J965">
        <v>16599</v>
      </c>
      <c r="K965">
        <v>10886048</v>
      </c>
    </row>
    <row r="966" spans="1:11">
      <c r="A966" t="s">
        <v>12420</v>
      </c>
      <c r="B966" t="s">
        <v>360</v>
      </c>
      <c r="C966" t="s">
        <v>12432</v>
      </c>
      <c r="D966">
        <v>14.204</v>
      </c>
      <c r="E966">
        <v>0.532</v>
      </c>
      <c r="F966">
        <v>0.369</v>
      </c>
      <c r="G966">
        <v>13.835</v>
      </c>
      <c r="H966">
        <v>16992</v>
      </c>
      <c r="I966">
        <v>392</v>
      </c>
      <c r="J966">
        <v>16601</v>
      </c>
      <c r="K966">
        <v>10886048</v>
      </c>
    </row>
    <row r="967" spans="1:11">
      <c r="A967" t="s">
        <v>12420</v>
      </c>
      <c r="B967" t="s">
        <v>362</v>
      </c>
      <c r="C967" t="s">
        <v>12433</v>
      </c>
      <c r="D967">
        <v>14.291</v>
      </c>
      <c r="E967">
        <v>0.534</v>
      </c>
      <c r="F967">
        <v>0.454</v>
      </c>
      <c r="G967">
        <v>13.837</v>
      </c>
      <c r="H967">
        <v>17097</v>
      </c>
      <c r="I967">
        <v>494</v>
      </c>
      <c r="J967">
        <v>16603</v>
      </c>
      <c r="K967">
        <v>10886048</v>
      </c>
    </row>
    <row r="968" spans="1:11">
      <c r="A968" t="s">
        <v>12420</v>
      </c>
      <c r="B968" t="s">
        <v>364</v>
      </c>
      <c r="C968" t="s">
        <v>12434</v>
      </c>
      <c r="D968">
        <v>14.378</v>
      </c>
      <c r="E968">
        <v>0.535</v>
      </c>
      <c r="F968">
        <v>0.539</v>
      </c>
      <c r="G968">
        <v>13.839</v>
      </c>
      <c r="H968">
        <v>17201</v>
      </c>
      <c r="I968">
        <v>596</v>
      </c>
      <c r="J968">
        <v>16606</v>
      </c>
      <c r="K968">
        <v>10886048</v>
      </c>
    </row>
    <row r="969" spans="1:11">
      <c r="A969" t="s">
        <v>12420</v>
      </c>
      <c r="B969" t="s">
        <v>366</v>
      </c>
      <c r="C969" t="s">
        <v>12435</v>
      </c>
      <c r="D969">
        <v>14.465</v>
      </c>
      <c r="E969">
        <v>0.537</v>
      </c>
      <c r="F969">
        <v>0.623</v>
      </c>
      <c r="G969">
        <v>13.842</v>
      </c>
      <c r="H969">
        <v>17306</v>
      </c>
      <c r="I969">
        <v>697</v>
      </c>
      <c r="J969">
        <v>16609</v>
      </c>
      <c r="K969">
        <v>10886048</v>
      </c>
    </row>
    <row r="970" spans="1:11">
      <c r="A970" t="s">
        <v>12420</v>
      </c>
      <c r="B970" t="s">
        <v>368</v>
      </c>
      <c r="C970" t="s">
        <v>12436</v>
      </c>
      <c r="D970">
        <v>14.553</v>
      </c>
      <c r="E970">
        <v>0.538</v>
      </c>
      <c r="F970">
        <v>0.707</v>
      </c>
      <c r="G970">
        <v>13.846</v>
      </c>
      <c r="H970">
        <v>17411</v>
      </c>
      <c r="I970">
        <v>798</v>
      </c>
      <c r="J970">
        <v>16613</v>
      </c>
      <c r="K970">
        <v>10886048</v>
      </c>
    </row>
    <row r="971" spans="1:11">
      <c r="A971" t="s">
        <v>12420</v>
      </c>
      <c r="B971" t="s">
        <v>370</v>
      </c>
      <c r="C971" t="s">
        <v>12437</v>
      </c>
      <c r="D971">
        <v>14.64</v>
      </c>
      <c r="E971">
        <v>0.54</v>
      </c>
      <c r="F971">
        <v>0.791</v>
      </c>
      <c r="G971">
        <v>13.849</v>
      </c>
      <c r="H971">
        <v>17515</v>
      </c>
      <c r="I971">
        <v>899</v>
      </c>
      <c r="J971">
        <v>16617</v>
      </c>
      <c r="K971">
        <v>10886048</v>
      </c>
    </row>
    <row r="972" spans="1:11">
      <c r="A972" t="s">
        <v>12420</v>
      </c>
      <c r="B972" t="s">
        <v>372</v>
      </c>
      <c r="C972" t="s">
        <v>12438</v>
      </c>
      <c r="D972">
        <v>14.727</v>
      </c>
      <c r="E972">
        <v>0.541</v>
      </c>
      <c r="F972">
        <v>0.873</v>
      </c>
      <c r="G972">
        <v>13.854</v>
      </c>
      <c r="H972">
        <v>17620</v>
      </c>
      <c r="I972">
        <v>998</v>
      </c>
      <c r="J972">
        <v>16622</v>
      </c>
      <c r="K972">
        <v>10886048</v>
      </c>
    </row>
    <row r="973" spans="1:11">
      <c r="A973" t="s">
        <v>12420</v>
      </c>
      <c r="B973" t="s">
        <v>374</v>
      </c>
      <c r="C973" t="s">
        <v>12439</v>
      </c>
      <c r="D973">
        <v>14.814</v>
      </c>
      <c r="E973">
        <v>0.543</v>
      </c>
      <c r="F973">
        <v>0.956</v>
      </c>
      <c r="G973">
        <v>13.858</v>
      </c>
      <c r="H973">
        <v>17725</v>
      </c>
      <c r="I973">
        <v>1097</v>
      </c>
      <c r="J973">
        <v>16627</v>
      </c>
      <c r="K973">
        <v>10886048</v>
      </c>
    </row>
    <row r="974" spans="1:11">
      <c r="A974" t="s">
        <v>12420</v>
      </c>
      <c r="B974" t="s">
        <v>376</v>
      </c>
      <c r="C974" t="s">
        <v>12440</v>
      </c>
      <c r="D974">
        <v>14.853</v>
      </c>
      <c r="E974">
        <v>0.543</v>
      </c>
      <c r="F974">
        <v>0.99</v>
      </c>
      <c r="G974">
        <v>13.863</v>
      </c>
      <c r="H974">
        <v>17809</v>
      </c>
      <c r="I974">
        <v>1167</v>
      </c>
      <c r="J974">
        <v>16633</v>
      </c>
      <c r="K974">
        <v>10886048</v>
      </c>
    </row>
    <row r="975" spans="1:11">
      <c r="A975" t="s">
        <v>12420</v>
      </c>
      <c r="B975" t="s">
        <v>378</v>
      </c>
      <c r="C975" t="s">
        <v>12441</v>
      </c>
      <c r="D975">
        <v>14.872</v>
      </c>
      <c r="E975">
        <v>0.544</v>
      </c>
      <c r="F975">
        <v>1.004</v>
      </c>
      <c r="G975">
        <v>13.868</v>
      </c>
      <c r="H975">
        <v>17835</v>
      </c>
      <c r="I975">
        <v>1196</v>
      </c>
      <c r="J975">
        <v>16639</v>
      </c>
      <c r="K975">
        <v>10886048</v>
      </c>
    </row>
    <row r="976" spans="1:11">
      <c r="A976" t="s">
        <v>12420</v>
      </c>
      <c r="B976" t="s">
        <v>380</v>
      </c>
      <c r="C976" t="s">
        <v>12442</v>
      </c>
      <c r="D976">
        <v>14.89</v>
      </c>
      <c r="E976">
        <v>0.544</v>
      </c>
      <c r="F976">
        <v>1.017</v>
      </c>
      <c r="G976">
        <v>13.873</v>
      </c>
      <c r="H976">
        <v>17857</v>
      </c>
      <c r="I976">
        <v>1212</v>
      </c>
      <c r="J976">
        <v>16645</v>
      </c>
      <c r="K976">
        <v>10886048</v>
      </c>
    </row>
    <row r="977" spans="1:11">
      <c r="A977" t="s">
        <v>12420</v>
      </c>
      <c r="B977" t="s">
        <v>382</v>
      </c>
      <c r="C977" t="s">
        <v>12443</v>
      </c>
      <c r="D977">
        <v>14.908</v>
      </c>
      <c r="E977">
        <v>0.544</v>
      </c>
      <c r="F977">
        <v>1.03</v>
      </c>
      <c r="G977">
        <v>13.878</v>
      </c>
      <c r="H977">
        <v>17879</v>
      </c>
      <c r="I977">
        <v>1228</v>
      </c>
      <c r="J977">
        <v>16651</v>
      </c>
      <c r="K977">
        <v>10886048</v>
      </c>
    </row>
    <row r="978" spans="1:11">
      <c r="A978" t="s">
        <v>12420</v>
      </c>
      <c r="B978" t="s">
        <v>384</v>
      </c>
      <c r="C978" t="s">
        <v>12444</v>
      </c>
      <c r="D978">
        <v>14.927</v>
      </c>
      <c r="E978">
        <v>0.544</v>
      </c>
      <c r="F978">
        <v>1.044</v>
      </c>
      <c r="G978">
        <v>13.883</v>
      </c>
      <c r="H978">
        <v>17901</v>
      </c>
      <c r="I978">
        <v>1244</v>
      </c>
      <c r="J978">
        <v>16657</v>
      </c>
      <c r="K978">
        <v>10886048</v>
      </c>
    </row>
    <row r="979" spans="1:11">
      <c r="A979" t="s">
        <v>12420</v>
      </c>
      <c r="B979" t="s">
        <v>386</v>
      </c>
      <c r="C979" t="s">
        <v>12445</v>
      </c>
      <c r="D979">
        <v>14.945</v>
      </c>
      <c r="E979">
        <v>0.545</v>
      </c>
      <c r="F979">
        <v>1.056</v>
      </c>
      <c r="G979">
        <v>13.889</v>
      </c>
      <c r="H979">
        <v>17923</v>
      </c>
      <c r="I979">
        <v>1260</v>
      </c>
      <c r="J979">
        <v>16663</v>
      </c>
      <c r="K979">
        <v>10886048</v>
      </c>
    </row>
    <row r="980" spans="1:11">
      <c r="A980" t="s">
        <v>12420</v>
      </c>
      <c r="B980" t="s">
        <v>388</v>
      </c>
      <c r="C980" t="s">
        <v>12446</v>
      </c>
      <c r="D980">
        <v>14.961</v>
      </c>
      <c r="E980">
        <v>0.545</v>
      </c>
      <c r="F980">
        <v>1.067</v>
      </c>
      <c r="G980">
        <v>13.894</v>
      </c>
      <c r="H980">
        <v>17945</v>
      </c>
      <c r="I980">
        <v>1274</v>
      </c>
      <c r="J980">
        <v>16670</v>
      </c>
      <c r="K980">
        <v>10886048</v>
      </c>
    </row>
    <row r="981" spans="1:11">
      <c r="A981" t="s">
        <v>12420</v>
      </c>
      <c r="B981" t="s">
        <v>390</v>
      </c>
      <c r="C981" t="s">
        <v>12447</v>
      </c>
      <c r="D981">
        <v>14.952</v>
      </c>
      <c r="E981">
        <v>0.545</v>
      </c>
      <c r="F981">
        <v>1.053</v>
      </c>
      <c r="G981">
        <v>13.899</v>
      </c>
      <c r="H981">
        <v>17948</v>
      </c>
      <c r="I981">
        <v>1272</v>
      </c>
      <c r="J981">
        <v>16676</v>
      </c>
      <c r="K981">
        <v>10886048</v>
      </c>
    </row>
    <row r="982" spans="1:11">
      <c r="A982" t="s">
        <v>12420</v>
      </c>
      <c r="B982" t="s">
        <v>392</v>
      </c>
      <c r="C982" t="s">
        <v>12448</v>
      </c>
      <c r="D982">
        <v>14.943</v>
      </c>
      <c r="E982">
        <v>0.545</v>
      </c>
      <c r="F982">
        <v>1.038</v>
      </c>
      <c r="G982">
        <v>13.905</v>
      </c>
      <c r="H982">
        <v>17937</v>
      </c>
      <c r="I982">
        <v>1255</v>
      </c>
      <c r="J982">
        <v>16682</v>
      </c>
      <c r="K982">
        <v>10886048</v>
      </c>
    </row>
    <row r="983" spans="1:11">
      <c r="A983" t="s">
        <v>12420</v>
      </c>
      <c r="B983" t="s">
        <v>394</v>
      </c>
      <c r="C983" t="s">
        <v>12449</v>
      </c>
      <c r="D983">
        <v>14.934</v>
      </c>
      <c r="E983">
        <v>0.545</v>
      </c>
      <c r="F983">
        <v>1.024</v>
      </c>
      <c r="G983">
        <v>13.91</v>
      </c>
      <c r="H983">
        <v>17927</v>
      </c>
      <c r="I983">
        <v>1238</v>
      </c>
      <c r="J983">
        <v>16689</v>
      </c>
      <c r="K983">
        <v>10886048</v>
      </c>
    </row>
    <row r="984" spans="1:11">
      <c r="A984" t="s">
        <v>12420</v>
      </c>
      <c r="B984" t="s">
        <v>396</v>
      </c>
      <c r="C984" t="s">
        <v>12450</v>
      </c>
      <c r="D984">
        <v>14.926</v>
      </c>
      <c r="E984">
        <v>0.544</v>
      </c>
      <c r="F984">
        <v>1.011</v>
      </c>
      <c r="G984">
        <v>13.915</v>
      </c>
      <c r="H984">
        <v>17916</v>
      </c>
      <c r="I984">
        <v>1221</v>
      </c>
      <c r="J984">
        <v>16695</v>
      </c>
      <c r="K984">
        <v>10886048</v>
      </c>
    </row>
    <row r="985" spans="1:11">
      <c r="A985" t="s">
        <v>12420</v>
      </c>
      <c r="B985" t="s">
        <v>398</v>
      </c>
      <c r="C985" t="s">
        <v>12451</v>
      </c>
      <c r="D985">
        <v>14.917</v>
      </c>
      <c r="E985">
        <v>0.544</v>
      </c>
      <c r="F985">
        <v>0.997</v>
      </c>
      <c r="G985">
        <v>13.92</v>
      </c>
      <c r="H985">
        <v>17905</v>
      </c>
      <c r="I985">
        <v>1205</v>
      </c>
      <c r="J985">
        <v>16701</v>
      </c>
      <c r="K985">
        <v>10886048</v>
      </c>
    </row>
    <row r="986" spans="1:11">
      <c r="A986" t="s">
        <v>12420</v>
      </c>
      <c r="B986" t="s">
        <v>400</v>
      </c>
      <c r="C986" t="s">
        <v>12452</v>
      </c>
      <c r="D986">
        <v>14.908</v>
      </c>
      <c r="E986">
        <v>0.544</v>
      </c>
      <c r="F986">
        <v>0.983</v>
      </c>
      <c r="G986">
        <v>13.925</v>
      </c>
      <c r="H986">
        <v>17895</v>
      </c>
      <c r="I986">
        <v>1188</v>
      </c>
      <c r="J986">
        <v>16707</v>
      </c>
      <c r="K986">
        <v>10886048</v>
      </c>
    </row>
    <row r="987" spans="1:11">
      <c r="A987" t="s">
        <v>12420</v>
      </c>
      <c r="B987" t="s">
        <v>402</v>
      </c>
      <c r="C987" t="s">
        <v>12453</v>
      </c>
      <c r="D987">
        <v>14.888</v>
      </c>
      <c r="E987">
        <v>0.544</v>
      </c>
      <c r="F987">
        <v>0.958</v>
      </c>
      <c r="G987">
        <v>13.93</v>
      </c>
      <c r="H987">
        <v>17883</v>
      </c>
      <c r="I987">
        <v>1165</v>
      </c>
      <c r="J987">
        <v>16713</v>
      </c>
      <c r="K987">
        <v>10886048</v>
      </c>
    </row>
    <row r="988" spans="1:11">
      <c r="A988" t="s">
        <v>12420</v>
      </c>
      <c r="B988" t="s">
        <v>404</v>
      </c>
      <c r="C988" t="s">
        <v>12454</v>
      </c>
      <c r="D988">
        <v>14.821</v>
      </c>
      <c r="E988">
        <v>0.543</v>
      </c>
      <c r="F988">
        <v>0.887</v>
      </c>
      <c r="G988">
        <v>13.934</v>
      </c>
      <c r="H988">
        <v>17825</v>
      </c>
      <c r="I988">
        <v>1107</v>
      </c>
      <c r="J988">
        <v>16718</v>
      </c>
      <c r="K988">
        <v>10886048</v>
      </c>
    </row>
    <row r="989" spans="1:11">
      <c r="A989" t="s">
        <v>12420</v>
      </c>
      <c r="B989" t="s">
        <v>406</v>
      </c>
      <c r="C989" t="s">
        <v>12455</v>
      </c>
      <c r="D989">
        <v>14.754</v>
      </c>
      <c r="E989">
        <v>0.542</v>
      </c>
      <c r="F989">
        <v>0.815</v>
      </c>
      <c r="G989">
        <v>13.939</v>
      </c>
      <c r="H989">
        <v>17745</v>
      </c>
      <c r="I989">
        <v>1021</v>
      </c>
      <c r="J989">
        <v>16724</v>
      </c>
      <c r="K989">
        <v>10886048</v>
      </c>
    </row>
    <row r="990" spans="1:11">
      <c r="A990" t="s">
        <v>12420</v>
      </c>
      <c r="B990" t="s">
        <v>408</v>
      </c>
      <c r="C990" t="s">
        <v>12456</v>
      </c>
      <c r="D990">
        <v>14.687</v>
      </c>
      <c r="E990">
        <v>0.54</v>
      </c>
      <c r="F990">
        <v>0.744</v>
      </c>
      <c r="G990">
        <v>13.943</v>
      </c>
      <c r="H990">
        <v>17665</v>
      </c>
      <c r="I990">
        <v>936</v>
      </c>
      <c r="J990">
        <v>16729</v>
      </c>
      <c r="K990">
        <v>10886048</v>
      </c>
    </row>
    <row r="991" spans="1:11">
      <c r="A991" t="s">
        <v>12420</v>
      </c>
      <c r="B991" t="s">
        <v>410</v>
      </c>
      <c r="C991" t="s">
        <v>12457</v>
      </c>
      <c r="D991">
        <v>14.62</v>
      </c>
      <c r="E991">
        <v>0.539</v>
      </c>
      <c r="F991">
        <v>0.674</v>
      </c>
      <c r="G991">
        <v>13.946</v>
      </c>
      <c r="H991">
        <v>17584</v>
      </c>
      <c r="I991">
        <v>851</v>
      </c>
      <c r="J991">
        <v>16733</v>
      </c>
      <c r="K991">
        <v>10886048</v>
      </c>
    </row>
    <row r="992" spans="1:11">
      <c r="A992" t="s">
        <v>12420</v>
      </c>
      <c r="B992" t="s">
        <v>412</v>
      </c>
      <c r="C992" t="s">
        <v>12458</v>
      </c>
      <c r="D992">
        <v>14.553</v>
      </c>
      <c r="E992">
        <v>0.538</v>
      </c>
      <c r="F992">
        <v>0.604</v>
      </c>
      <c r="G992">
        <v>13.949</v>
      </c>
      <c r="H992">
        <v>17504</v>
      </c>
      <c r="I992">
        <v>767</v>
      </c>
      <c r="J992">
        <v>16737</v>
      </c>
      <c r="K992">
        <v>10886048</v>
      </c>
    </row>
    <row r="993" spans="1:11">
      <c r="A993" t="s">
        <v>12420</v>
      </c>
      <c r="B993" t="s">
        <v>414</v>
      </c>
      <c r="C993" t="s">
        <v>12459</v>
      </c>
      <c r="D993">
        <v>14.486</v>
      </c>
      <c r="E993">
        <v>0.537</v>
      </c>
      <c r="F993">
        <v>0.534</v>
      </c>
      <c r="G993">
        <v>13.952</v>
      </c>
      <c r="H993">
        <v>17424</v>
      </c>
      <c r="I993">
        <v>683</v>
      </c>
      <c r="J993">
        <v>16741</v>
      </c>
      <c r="K993">
        <v>10886048</v>
      </c>
    </row>
    <row r="994" spans="1:11">
      <c r="A994" t="s">
        <v>12420</v>
      </c>
      <c r="B994" t="s">
        <v>416</v>
      </c>
      <c r="C994" t="s">
        <v>12460</v>
      </c>
      <c r="D994">
        <v>14.42</v>
      </c>
      <c r="E994">
        <v>0.536</v>
      </c>
      <c r="F994">
        <v>0.465</v>
      </c>
      <c r="G994">
        <v>13.955</v>
      </c>
      <c r="H994">
        <v>17344</v>
      </c>
      <c r="I994">
        <v>600</v>
      </c>
      <c r="J994">
        <v>16744</v>
      </c>
      <c r="K994">
        <v>10886048</v>
      </c>
    </row>
    <row r="995" spans="1:11">
      <c r="A995" t="s">
        <v>12420</v>
      </c>
      <c r="B995" t="s">
        <v>418</v>
      </c>
      <c r="C995" t="s">
        <v>12461</v>
      </c>
      <c r="D995">
        <v>14.353</v>
      </c>
      <c r="E995">
        <v>0.535</v>
      </c>
      <c r="F995">
        <v>0.396</v>
      </c>
      <c r="G995">
        <v>13.957</v>
      </c>
      <c r="H995">
        <v>17263</v>
      </c>
      <c r="I995">
        <v>517</v>
      </c>
      <c r="J995">
        <v>16747</v>
      </c>
      <c r="K995">
        <v>10886048</v>
      </c>
    </row>
    <row r="996" spans="1:11">
      <c r="A996" t="s">
        <v>12420</v>
      </c>
      <c r="B996" t="s">
        <v>420</v>
      </c>
      <c r="C996" t="s">
        <v>12462</v>
      </c>
      <c r="D996">
        <v>14.291</v>
      </c>
      <c r="E996">
        <v>0.534</v>
      </c>
      <c r="F996">
        <v>0.332</v>
      </c>
      <c r="G996">
        <v>13.959</v>
      </c>
      <c r="H996">
        <v>17184</v>
      </c>
      <c r="I996">
        <v>437</v>
      </c>
      <c r="J996">
        <v>16749</v>
      </c>
      <c r="K996">
        <v>10886048</v>
      </c>
    </row>
    <row r="997" spans="1:11">
      <c r="A997" t="s">
        <v>12420</v>
      </c>
      <c r="B997" t="s">
        <v>422</v>
      </c>
      <c r="C997" t="s">
        <v>12463</v>
      </c>
      <c r="D997">
        <v>14.251</v>
      </c>
      <c r="E997">
        <v>0.533</v>
      </c>
      <c r="F997">
        <v>0.291</v>
      </c>
      <c r="G997">
        <v>13.96</v>
      </c>
      <c r="H997">
        <v>17125</v>
      </c>
      <c r="I997">
        <v>374</v>
      </c>
      <c r="J997">
        <v>16751</v>
      </c>
      <c r="K997">
        <v>10886048</v>
      </c>
    </row>
    <row r="998" spans="1:11">
      <c r="A998" t="s">
        <v>12420</v>
      </c>
      <c r="B998" t="s">
        <v>424</v>
      </c>
      <c r="C998" t="s">
        <v>12464</v>
      </c>
      <c r="D998">
        <v>14.21</v>
      </c>
      <c r="E998">
        <v>0.532</v>
      </c>
      <c r="F998">
        <v>0.248</v>
      </c>
      <c r="G998">
        <v>13.962</v>
      </c>
      <c r="H998">
        <v>17077</v>
      </c>
      <c r="I998">
        <v>324</v>
      </c>
      <c r="J998">
        <v>16753</v>
      </c>
      <c r="K998">
        <v>10886048</v>
      </c>
    </row>
    <row r="999" spans="1:11">
      <c r="A999" t="s">
        <v>12420</v>
      </c>
      <c r="B999" t="s">
        <v>426</v>
      </c>
      <c r="C999" t="s">
        <v>12465</v>
      </c>
      <c r="D999">
        <v>14.17</v>
      </c>
      <c r="E999">
        <v>0.532</v>
      </c>
      <c r="F999">
        <v>0.207</v>
      </c>
      <c r="G999">
        <v>13.963</v>
      </c>
      <c r="H999">
        <v>17028</v>
      </c>
      <c r="I999">
        <v>273</v>
      </c>
      <c r="J999">
        <v>16755</v>
      </c>
      <c r="K999">
        <v>10886048</v>
      </c>
    </row>
    <row r="1000" spans="1:11">
      <c r="A1000" t="s">
        <v>12420</v>
      </c>
      <c r="B1000" t="s">
        <v>428</v>
      </c>
      <c r="C1000" t="s">
        <v>12466</v>
      </c>
      <c r="D1000">
        <v>14.13</v>
      </c>
      <c r="E1000">
        <v>0.531</v>
      </c>
      <c r="F1000">
        <v>0.166</v>
      </c>
      <c r="G1000">
        <v>13.964</v>
      </c>
      <c r="H1000">
        <v>16980</v>
      </c>
      <c r="I1000">
        <v>224</v>
      </c>
      <c r="J1000">
        <v>16756</v>
      </c>
      <c r="K1000">
        <v>10886048</v>
      </c>
    </row>
    <row r="1001" spans="1:11">
      <c r="A1001" t="s">
        <v>12420</v>
      </c>
      <c r="B1001" t="s">
        <v>430</v>
      </c>
      <c r="C1001" t="s">
        <v>12467</v>
      </c>
      <c r="D1001">
        <v>14.09</v>
      </c>
      <c r="E1001">
        <v>0.53</v>
      </c>
      <c r="F1001">
        <v>0.126</v>
      </c>
      <c r="G1001">
        <v>13.964</v>
      </c>
      <c r="H1001">
        <v>16932</v>
      </c>
      <c r="I1001">
        <v>175</v>
      </c>
      <c r="J1001">
        <v>16757</v>
      </c>
      <c r="K1001">
        <v>10886048</v>
      </c>
    </row>
    <row r="1002" spans="1:11">
      <c r="A1002" t="s">
        <v>12420</v>
      </c>
      <c r="B1002" t="s">
        <v>432</v>
      </c>
      <c r="C1002" t="s">
        <v>12468</v>
      </c>
      <c r="D1002">
        <v>14.049</v>
      </c>
      <c r="E1002">
        <v>0.53</v>
      </c>
      <c r="F1002">
        <v>0.084</v>
      </c>
      <c r="G1002">
        <v>13.965</v>
      </c>
      <c r="H1002">
        <v>16883</v>
      </c>
      <c r="I1002">
        <v>126</v>
      </c>
      <c r="J1002">
        <v>16758</v>
      </c>
      <c r="K1002">
        <v>10886048</v>
      </c>
    </row>
    <row r="1003" spans="1:11">
      <c r="A1003" t="s">
        <v>12420</v>
      </c>
      <c r="B1003" t="s">
        <v>434</v>
      </c>
      <c r="C1003" t="s">
        <v>12469</v>
      </c>
      <c r="D1003">
        <v>14.009</v>
      </c>
      <c r="E1003">
        <v>0.529</v>
      </c>
      <c r="F1003">
        <v>0.044</v>
      </c>
      <c r="G1003">
        <v>13.965</v>
      </c>
      <c r="H1003">
        <v>16835</v>
      </c>
      <c r="I1003">
        <v>77</v>
      </c>
      <c r="J1003">
        <v>16758</v>
      </c>
      <c r="K1003">
        <v>10886048</v>
      </c>
    </row>
    <row r="1004" spans="1:11">
      <c r="A1004" t="s">
        <v>12420</v>
      </c>
      <c r="B1004" t="s">
        <v>291</v>
      </c>
      <c r="C1004" t="s">
        <v>12470</v>
      </c>
      <c r="D1004">
        <v>13.969</v>
      </c>
      <c r="E1004">
        <v>0.528</v>
      </c>
      <c r="F1004">
        <v>0.004</v>
      </c>
      <c r="G1004">
        <v>13.965</v>
      </c>
      <c r="H1004">
        <v>16787</v>
      </c>
      <c r="I1004">
        <v>28</v>
      </c>
      <c r="J1004">
        <v>16758</v>
      </c>
      <c r="K1004">
        <v>10886048</v>
      </c>
    </row>
    <row r="1005" spans="1:11">
      <c r="A1005" t="s">
        <v>12420</v>
      </c>
      <c r="B1005" t="s">
        <v>293</v>
      </c>
      <c r="C1005" t="s">
        <v>12471</v>
      </c>
      <c r="D1005">
        <v>13.928</v>
      </c>
      <c r="E1005">
        <v>0.528</v>
      </c>
      <c r="F1005">
        <v>0</v>
      </c>
      <c r="G1005">
        <v>13.928</v>
      </c>
      <c r="H1005">
        <v>16738</v>
      </c>
      <c r="I1005">
        <v>2</v>
      </c>
      <c r="J1005">
        <v>16736</v>
      </c>
      <c r="K1005">
        <v>10886048</v>
      </c>
    </row>
    <row r="1006" spans="1:11">
      <c r="A1006" t="s">
        <v>12420</v>
      </c>
      <c r="B1006" t="s">
        <v>295</v>
      </c>
      <c r="C1006" t="s">
        <v>12472</v>
      </c>
      <c r="D1006">
        <v>13.888</v>
      </c>
      <c r="E1006">
        <v>0.527</v>
      </c>
      <c r="F1006">
        <v>0</v>
      </c>
      <c r="G1006">
        <v>13.888</v>
      </c>
      <c r="H1006">
        <v>16690</v>
      </c>
      <c r="I1006">
        <v>0</v>
      </c>
      <c r="J1006">
        <v>16690</v>
      </c>
      <c r="K1006">
        <v>10886048</v>
      </c>
    </row>
    <row r="1007" spans="1:11">
      <c r="A1007" t="s">
        <v>12420</v>
      </c>
      <c r="B1007" t="s">
        <v>297</v>
      </c>
      <c r="C1007" t="s">
        <v>12473</v>
      </c>
      <c r="D1007">
        <v>13.848</v>
      </c>
      <c r="E1007">
        <v>0.526</v>
      </c>
      <c r="F1007">
        <v>0</v>
      </c>
      <c r="G1007">
        <v>13.848</v>
      </c>
      <c r="H1007">
        <v>16641</v>
      </c>
      <c r="I1007">
        <v>0</v>
      </c>
      <c r="J1007">
        <v>16642</v>
      </c>
      <c r="K1007">
        <v>10886048</v>
      </c>
    </row>
    <row r="1008" spans="1:11">
      <c r="A1008" t="s">
        <v>12420</v>
      </c>
      <c r="B1008" t="s">
        <v>299</v>
      </c>
      <c r="C1008" t="s">
        <v>12474</v>
      </c>
      <c r="D1008">
        <v>13.824</v>
      </c>
      <c r="E1008">
        <v>0.526</v>
      </c>
      <c r="F1008">
        <v>0</v>
      </c>
      <c r="G1008">
        <v>13.824</v>
      </c>
      <c r="H1008">
        <v>16598</v>
      </c>
      <c r="I1008">
        <v>0</v>
      </c>
      <c r="J1008">
        <v>16603</v>
      </c>
      <c r="K1008">
        <v>10886048</v>
      </c>
    </row>
    <row r="1009" spans="1:11">
      <c r="A1009" t="s">
        <v>12420</v>
      </c>
      <c r="B1009" t="s">
        <v>301</v>
      </c>
      <c r="C1009" t="s">
        <v>12475</v>
      </c>
      <c r="D1009">
        <v>13.818</v>
      </c>
      <c r="E1009">
        <v>0.526</v>
      </c>
      <c r="F1009">
        <v>0</v>
      </c>
      <c r="G1009">
        <v>13.818</v>
      </c>
      <c r="H1009">
        <v>16586</v>
      </c>
      <c r="I1009">
        <v>0</v>
      </c>
      <c r="J1009">
        <v>16585</v>
      </c>
      <c r="K1009">
        <v>10886048</v>
      </c>
    </row>
    <row r="1010" spans="1:11">
      <c r="A1010" t="s">
        <v>12420</v>
      </c>
      <c r="B1010" t="s">
        <v>303</v>
      </c>
      <c r="C1010" t="s">
        <v>12476</v>
      </c>
      <c r="D1010">
        <v>13.812</v>
      </c>
      <c r="E1010">
        <v>0.526</v>
      </c>
      <c r="F1010">
        <v>0</v>
      </c>
      <c r="G1010">
        <v>13.812</v>
      </c>
      <c r="H1010">
        <v>16578</v>
      </c>
      <c r="I1010">
        <v>0</v>
      </c>
      <c r="J1010">
        <v>16578</v>
      </c>
      <c r="K1010">
        <v>10886048</v>
      </c>
    </row>
    <row r="1011" spans="1:11">
      <c r="A1011" t="s">
        <v>12420</v>
      </c>
      <c r="B1011" t="s">
        <v>305</v>
      </c>
      <c r="C1011" t="s">
        <v>12477</v>
      </c>
      <c r="D1011">
        <v>13.806</v>
      </c>
      <c r="E1011">
        <v>0.526</v>
      </c>
      <c r="F1011">
        <v>0</v>
      </c>
      <c r="G1011">
        <v>13.806</v>
      </c>
      <c r="H1011">
        <v>16571</v>
      </c>
      <c r="I1011">
        <v>0</v>
      </c>
      <c r="J1011">
        <v>16571</v>
      </c>
      <c r="K1011">
        <v>10886048</v>
      </c>
    </row>
    <row r="1012" spans="1:11">
      <c r="A1012" t="s">
        <v>12420</v>
      </c>
      <c r="B1012" t="s">
        <v>307</v>
      </c>
      <c r="C1012" t="s">
        <v>12478</v>
      </c>
      <c r="D1012">
        <v>13.799</v>
      </c>
      <c r="E1012">
        <v>0.526</v>
      </c>
      <c r="F1012">
        <v>0</v>
      </c>
      <c r="G1012">
        <v>13.799</v>
      </c>
      <c r="H1012">
        <v>16563</v>
      </c>
      <c r="I1012">
        <v>0</v>
      </c>
      <c r="J1012">
        <v>16563</v>
      </c>
      <c r="K1012">
        <v>10886048</v>
      </c>
    </row>
    <row r="1013" spans="1:11">
      <c r="A1013" t="s">
        <v>12420</v>
      </c>
      <c r="B1013" t="s">
        <v>309</v>
      </c>
      <c r="C1013" t="s">
        <v>12479</v>
      </c>
      <c r="D1013">
        <v>13.793</v>
      </c>
      <c r="E1013">
        <v>0.525</v>
      </c>
      <c r="F1013">
        <v>0</v>
      </c>
      <c r="G1013">
        <v>13.793</v>
      </c>
      <c r="H1013">
        <v>16556</v>
      </c>
      <c r="I1013">
        <v>0</v>
      </c>
      <c r="J1013">
        <v>16555</v>
      </c>
      <c r="K1013">
        <v>10886048</v>
      </c>
    </row>
    <row r="1014" spans="1:11">
      <c r="A1014" t="s">
        <v>12420</v>
      </c>
      <c r="B1014" t="s">
        <v>311</v>
      </c>
      <c r="C1014" t="s">
        <v>12480</v>
      </c>
      <c r="D1014">
        <v>13.787</v>
      </c>
      <c r="E1014">
        <v>0.525</v>
      </c>
      <c r="F1014">
        <v>0</v>
      </c>
      <c r="G1014">
        <v>13.787</v>
      </c>
      <c r="H1014">
        <v>16548</v>
      </c>
      <c r="I1014">
        <v>0</v>
      </c>
      <c r="J1014">
        <v>16548</v>
      </c>
      <c r="K1014">
        <v>10886048</v>
      </c>
    </row>
    <row r="1015" spans="1:11">
      <c r="A1015" t="s">
        <v>12420</v>
      </c>
      <c r="B1015" t="s">
        <v>313</v>
      </c>
      <c r="C1015" t="s">
        <v>12481</v>
      </c>
      <c r="D1015">
        <v>13.781</v>
      </c>
      <c r="E1015">
        <v>0.525</v>
      </c>
      <c r="F1015">
        <v>0</v>
      </c>
      <c r="G1015">
        <v>13.781</v>
      </c>
      <c r="H1015">
        <v>16540</v>
      </c>
      <c r="I1015">
        <v>0</v>
      </c>
      <c r="J1015">
        <v>16541</v>
      </c>
      <c r="K1015">
        <v>10886048</v>
      </c>
    </row>
    <row r="1016" spans="1:11">
      <c r="A1016" t="s">
        <v>12420</v>
      </c>
      <c r="B1016" t="s">
        <v>315</v>
      </c>
      <c r="C1016" t="s">
        <v>12482</v>
      </c>
      <c r="D1016">
        <v>13.774</v>
      </c>
      <c r="E1016">
        <v>0.525</v>
      </c>
      <c r="F1016">
        <v>0</v>
      </c>
      <c r="G1016">
        <v>13.774</v>
      </c>
      <c r="H1016">
        <v>16533</v>
      </c>
      <c r="I1016">
        <v>0</v>
      </c>
      <c r="J1016">
        <v>16533</v>
      </c>
      <c r="K1016">
        <v>10886048</v>
      </c>
    </row>
    <row r="1017" spans="1:11">
      <c r="A1017" t="s">
        <v>12420</v>
      </c>
      <c r="B1017" t="s">
        <v>317</v>
      </c>
      <c r="C1017" t="s">
        <v>12483</v>
      </c>
      <c r="D1017">
        <v>13.766</v>
      </c>
      <c r="E1017">
        <v>0.525</v>
      </c>
      <c r="F1017">
        <v>0</v>
      </c>
      <c r="G1017">
        <v>13.766</v>
      </c>
      <c r="H1017">
        <v>16525</v>
      </c>
      <c r="I1017">
        <v>0</v>
      </c>
      <c r="J1017">
        <v>16524</v>
      </c>
      <c r="K1017">
        <v>10886048</v>
      </c>
    </row>
    <row r="1018" spans="1:11">
      <c r="A1018" t="s">
        <v>12420</v>
      </c>
      <c r="B1018" t="s">
        <v>319</v>
      </c>
      <c r="C1018" t="s">
        <v>12484</v>
      </c>
      <c r="D1018">
        <v>13.752</v>
      </c>
      <c r="E1018">
        <v>0.525</v>
      </c>
      <c r="F1018">
        <v>0</v>
      </c>
      <c r="G1018">
        <v>13.752</v>
      </c>
      <c r="H1018">
        <v>16511</v>
      </c>
      <c r="I1018">
        <v>0</v>
      </c>
      <c r="J1018">
        <v>16511</v>
      </c>
      <c r="K1018">
        <v>10886048</v>
      </c>
    </row>
    <row r="1019" spans="1:11">
      <c r="A1019" t="s">
        <v>12420</v>
      </c>
      <c r="B1019" t="s">
        <v>321</v>
      </c>
      <c r="C1019" t="s">
        <v>12485</v>
      </c>
      <c r="D1019">
        <v>13.738</v>
      </c>
      <c r="E1019">
        <v>0.524</v>
      </c>
      <c r="F1019">
        <v>0</v>
      </c>
      <c r="G1019">
        <v>13.738</v>
      </c>
      <c r="H1019">
        <v>16494</v>
      </c>
      <c r="I1019">
        <v>0</v>
      </c>
      <c r="J1019">
        <v>16494</v>
      </c>
      <c r="K1019">
        <v>10886048</v>
      </c>
    </row>
    <row r="1020" spans="1:11">
      <c r="A1020" t="s">
        <v>12420</v>
      </c>
      <c r="B1020" t="s">
        <v>323</v>
      </c>
      <c r="C1020" t="s">
        <v>12486</v>
      </c>
      <c r="D1020">
        <v>13.723</v>
      </c>
      <c r="E1020">
        <v>0.524</v>
      </c>
      <c r="F1020">
        <v>0</v>
      </c>
      <c r="G1020">
        <v>13.723</v>
      </c>
      <c r="H1020">
        <v>16477</v>
      </c>
      <c r="I1020">
        <v>0</v>
      </c>
      <c r="J1020">
        <v>16477</v>
      </c>
      <c r="K1020">
        <v>10886048</v>
      </c>
    </row>
    <row r="1021" spans="1:11">
      <c r="A1021" t="s">
        <v>12420</v>
      </c>
      <c r="B1021" t="s">
        <v>325</v>
      </c>
      <c r="C1021" t="s">
        <v>12487</v>
      </c>
      <c r="D1021">
        <v>13.709</v>
      </c>
      <c r="E1021">
        <v>0.524</v>
      </c>
      <c r="F1021">
        <v>0</v>
      </c>
      <c r="G1021">
        <v>13.709</v>
      </c>
      <c r="H1021">
        <v>16460</v>
      </c>
      <c r="I1021">
        <v>0</v>
      </c>
      <c r="J1021">
        <v>16459</v>
      </c>
      <c r="K1021">
        <v>10886048</v>
      </c>
    </row>
    <row r="1022" spans="1:11">
      <c r="A1022" t="s">
        <v>12420</v>
      </c>
      <c r="B1022" t="s">
        <v>327</v>
      </c>
      <c r="C1022" t="s">
        <v>12488</v>
      </c>
      <c r="D1022">
        <v>13.695</v>
      </c>
      <c r="E1022">
        <v>0.524</v>
      </c>
      <c r="F1022">
        <v>0</v>
      </c>
      <c r="G1022">
        <v>13.695</v>
      </c>
      <c r="H1022">
        <v>16442</v>
      </c>
      <c r="I1022">
        <v>0</v>
      </c>
      <c r="J1022">
        <v>16442</v>
      </c>
      <c r="K1022">
        <v>10886048</v>
      </c>
    </row>
    <row r="1023" spans="1:11">
      <c r="A1023" t="s">
        <v>12420</v>
      </c>
      <c r="B1023" t="s">
        <v>329</v>
      </c>
      <c r="C1023" t="s">
        <v>12489</v>
      </c>
      <c r="D1023">
        <v>13.68</v>
      </c>
      <c r="E1023">
        <v>0.523</v>
      </c>
      <c r="F1023">
        <v>0</v>
      </c>
      <c r="G1023">
        <v>13.68</v>
      </c>
      <c r="H1023">
        <v>16425</v>
      </c>
      <c r="I1023">
        <v>0</v>
      </c>
      <c r="J1023">
        <v>16425</v>
      </c>
      <c r="K1023">
        <v>10886048</v>
      </c>
    </row>
    <row r="1024" spans="1:11">
      <c r="A1024" t="s">
        <v>12420</v>
      </c>
      <c r="B1024" t="s">
        <v>331</v>
      </c>
      <c r="C1024" t="s">
        <v>12490</v>
      </c>
      <c r="D1024">
        <v>13.666</v>
      </c>
      <c r="E1024">
        <v>0.523</v>
      </c>
      <c r="F1024">
        <v>0</v>
      </c>
      <c r="G1024">
        <v>13.666</v>
      </c>
      <c r="H1024">
        <v>16408</v>
      </c>
      <c r="I1024">
        <v>0</v>
      </c>
      <c r="J1024">
        <v>16408</v>
      </c>
      <c r="K1024">
        <v>10886048</v>
      </c>
    </row>
    <row r="1025" spans="1:11">
      <c r="A1025" t="s">
        <v>12420</v>
      </c>
      <c r="B1025" t="s">
        <v>333</v>
      </c>
      <c r="C1025" t="s">
        <v>12491</v>
      </c>
      <c r="D1025">
        <v>13.655</v>
      </c>
      <c r="E1025">
        <v>0.523</v>
      </c>
      <c r="F1025">
        <v>0</v>
      </c>
      <c r="G1025">
        <v>13.655</v>
      </c>
      <c r="H1025">
        <v>16391</v>
      </c>
      <c r="I1025">
        <v>0</v>
      </c>
      <c r="J1025">
        <v>16393</v>
      </c>
      <c r="K1025">
        <v>10886048</v>
      </c>
    </row>
    <row r="1026" spans="1:11">
      <c r="A1026" t="s">
        <v>12420</v>
      </c>
      <c r="B1026" t="s">
        <v>335</v>
      </c>
      <c r="C1026" t="s">
        <v>12492</v>
      </c>
      <c r="D1026">
        <v>13.673</v>
      </c>
      <c r="E1026">
        <v>0.523</v>
      </c>
      <c r="F1026">
        <v>0.018</v>
      </c>
      <c r="G1026">
        <v>13.655</v>
      </c>
      <c r="H1026">
        <v>16397</v>
      </c>
      <c r="I1026">
        <v>11</v>
      </c>
      <c r="J1026">
        <v>16386</v>
      </c>
      <c r="K1026">
        <v>10886048</v>
      </c>
    </row>
    <row r="1027" spans="1:11">
      <c r="A1027" t="s">
        <v>12493</v>
      </c>
      <c r="B1027" t="s">
        <v>338</v>
      </c>
      <c r="C1027" t="s">
        <v>12494</v>
      </c>
      <c r="D1027">
        <v>13.692</v>
      </c>
      <c r="E1027">
        <v>0.524</v>
      </c>
      <c r="F1027">
        <v>0.037</v>
      </c>
      <c r="G1027">
        <v>13.655</v>
      </c>
      <c r="H1027">
        <v>16419</v>
      </c>
      <c r="I1027">
        <v>33</v>
      </c>
      <c r="J1027">
        <v>16386</v>
      </c>
      <c r="K1027">
        <v>10886048</v>
      </c>
    </row>
    <row r="1028" spans="1:11">
      <c r="A1028" t="s">
        <v>12493</v>
      </c>
      <c r="B1028" t="s">
        <v>340</v>
      </c>
      <c r="C1028" t="s">
        <v>12495</v>
      </c>
      <c r="D1028">
        <v>13.71</v>
      </c>
      <c r="E1028">
        <v>0.524</v>
      </c>
      <c r="F1028">
        <v>0.055</v>
      </c>
      <c r="G1028">
        <v>13.655</v>
      </c>
      <c r="H1028">
        <v>16441</v>
      </c>
      <c r="I1028">
        <v>55</v>
      </c>
      <c r="J1028">
        <v>16386</v>
      </c>
      <c r="K1028">
        <v>10886048</v>
      </c>
    </row>
    <row r="1029" spans="1:11">
      <c r="A1029" t="s">
        <v>12493</v>
      </c>
      <c r="B1029" t="s">
        <v>342</v>
      </c>
      <c r="C1029" t="s">
        <v>12496</v>
      </c>
      <c r="D1029">
        <v>13.729</v>
      </c>
      <c r="E1029">
        <v>0.524</v>
      </c>
      <c r="F1029">
        <v>0.073</v>
      </c>
      <c r="G1029">
        <v>13.656</v>
      </c>
      <c r="H1029">
        <v>16463</v>
      </c>
      <c r="I1029">
        <v>77</v>
      </c>
      <c r="J1029">
        <v>16387</v>
      </c>
      <c r="K1029">
        <v>10886048</v>
      </c>
    </row>
    <row r="1030" spans="1:11">
      <c r="A1030" t="s">
        <v>12493</v>
      </c>
      <c r="B1030" t="s">
        <v>344</v>
      </c>
      <c r="C1030" t="s">
        <v>12497</v>
      </c>
      <c r="D1030">
        <v>13.747</v>
      </c>
      <c r="E1030">
        <v>0.525</v>
      </c>
      <c r="F1030">
        <v>0.091</v>
      </c>
      <c r="G1030">
        <v>13.656</v>
      </c>
      <c r="H1030">
        <v>16486</v>
      </c>
      <c r="I1030">
        <v>98</v>
      </c>
      <c r="J1030">
        <v>16387</v>
      </c>
      <c r="K1030">
        <v>10886048</v>
      </c>
    </row>
    <row r="1031" spans="1:11">
      <c r="A1031" t="s">
        <v>12493</v>
      </c>
      <c r="B1031" t="s">
        <v>346</v>
      </c>
      <c r="C1031" t="s">
        <v>12498</v>
      </c>
      <c r="D1031">
        <v>13.766</v>
      </c>
      <c r="E1031">
        <v>0.525</v>
      </c>
      <c r="F1031">
        <v>0.109</v>
      </c>
      <c r="G1031">
        <v>13.657</v>
      </c>
      <c r="H1031">
        <v>16508</v>
      </c>
      <c r="I1031">
        <v>120</v>
      </c>
      <c r="J1031">
        <v>16388</v>
      </c>
      <c r="K1031">
        <v>10886048</v>
      </c>
    </row>
    <row r="1032" spans="1:11">
      <c r="A1032" t="s">
        <v>12493</v>
      </c>
      <c r="B1032" t="s">
        <v>348</v>
      </c>
      <c r="C1032" t="s">
        <v>12499</v>
      </c>
      <c r="D1032">
        <v>13.764</v>
      </c>
      <c r="E1032">
        <v>0.525</v>
      </c>
      <c r="F1032">
        <v>0.107</v>
      </c>
      <c r="G1032">
        <v>13.657</v>
      </c>
      <c r="H1032">
        <v>16520</v>
      </c>
      <c r="I1032">
        <v>130</v>
      </c>
      <c r="J1032">
        <v>16388</v>
      </c>
      <c r="K1032">
        <v>10886048</v>
      </c>
    </row>
    <row r="1033" spans="1:11">
      <c r="A1033" t="s">
        <v>12493</v>
      </c>
      <c r="B1033" t="s">
        <v>350</v>
      </c>
      <c r="C1033" t="s">
        <v>12500</v>
      </c>
      <c r="D1033">
        <v>13.757</v>
      </c>
      <c r="E1033">
        <v>0.525</v>
      </c>
      <c r="F1033">
        <v>0.099</v>
      </c>
      <c r="G1033">
        <v>13.658</v>
      </c>
      <c r="H1033">
        <v>16512</v>
      </c>
      <c r="I1033">
        <v>124</v>
      </c>
      <c r="J1033">
        <v>16389</v>
      </c>
      <c r="K1033">
        <v>10886048</v>
      </c>
    </row>
    <row r="1034" spans="1:11">
      <c r="A1034" t="s">
        <v>12493</v>
      </c>
      <c r="B1034" t="s">
        <v>352</v>
      </c>
      <c r="C1034" t="s">
        <v>12501</v>
      </c>
      <c r="D1034">
        <v>13.75</v>
      </c>
      <c r="E1034">
        <v>0.525</v>
      </c>
      <c r="F1034">
        <v>0.092</v>
      </c>
      <c r="G1034">
        <v>13.658</v>
      </c>
      <c r="H1034">
        <v>16504</v>
      </c>
      <c r="I1034">
        <v>115</v>
      </c>
      <c r="J1034">
        <v>16390</v>
      </c>
      <c r="K1034">
        <v>10886048</v>
      </c>
    </row>
    <row r="1035" spans="1:11">
      <c r="A1035" t="s">
        <v>12493</v>
      </c>
      <c r="B1035" t="s">
        <v>354</v>
      </c>
      <c r="C1035" t="s">
        <v>12502</v>
      </c>
      <c r="D1035">
        <v>13.743</v>
      </c>
      <c r="E1035">
        <v>0.525</v>
      </c>
      <c r="F1035">
        <v>0.084</v>
      </c>
      <c r="G1035">
        <v>13.659</v>
      </c>
      <c r="H1035">
        <v>16496</v>
      </c>
      <c r="I1035">
        <v>106</v>
      </c>
      <c r="J1035">
        <v>16390</v>
      </c>
      <c r="K1035">
        <v>10886048</v>
      </c>
    </row>
    <row r="1036" spans="1:11">
      <c r="A1036" t="s">
        <v>12493</v>
      </c>
      <c r="B1036" t="s">
        <v>356</v>
      </c>
      <c r="C1036" t="s">
        <v>12503</v>
      </c>
      <c r="D1036">
        <v>13.736</v>
      </c>
      <c r="E1036">
        <v>0.524</v>
      </c>
      <c r="F1036">
        <v>0.077</v>
      </c>
      <c r="G1036">
        <v>13.659</v>
      </c>
      <c r="H1036">
        <v>16488</v>
      </c>
      <c r="I1036">
        <v>97</v>
      </c>
      <c r="J1036">
        <v>16391</v>
      </c>
      <c r="K1036">
        <v>10886048</v>
      </c>
    </row>
    <row r="1037" spans="1:11">
      <c r="A1037" t="s">
        <v>12493</v>
      </c>
      <c r="B1037" t="s">
        <v>358</v>
      </c>
      <c r="C1037" t="s">
        <v>12504</v>
      </c>
      <c r="D1037">
        <v>13.729</v>
      </c>
      <c r="E1037">
        <v>0.524</v>
      </c>
      <c r="F1037">
        <v>0.07</v>
      </c>
      <c r="G1037">
        <v>13.659</v>
      </c>
      <c r="H1037">
        <v>16479</v>
      </c>
      <c r="I1037">
        <v>88</v>
      </c>
      <c r="J1037">
        <v>16391</v>
      </c>
      <c r="K1037">
        <v>10886048</v>
      </c>
    </row>
    <row r="1038" spans="1:11">
      <c r="A1038" t="s">
        <v>12493</v>
      </c>
      <c r="B1038" t="s">
        <v>360</v>
      </c>
      <c r="C1038" t="s">
        <v>12505</v>
      </c>
      <c r="D1038">
        <v>13.722</v>
      </c>
      <c r="E1038">
        <v>0.524</v>
      </c>
      <c r="F1038">
        <v>0.062</v>
      </c>
      <c r="G1038">
        <v>13.66</v>
      </c>
      <c r="H1038">
        <v>16471</v>
      </c>
      <c r="I1038">
        <v>79</v>
      </c>
      <c r="J1038">
        <v>16391</v>
      </c>
      <c r="K1038">
        <v>10886048</v>
      </c>
    </row>
    <row r="1039" spans="1:11">
      <c r="A1039" t="s">
        <v>12493</v>
      </c>
      <c r="B1039" t="s">
        <v>362</v>
      </c>
      <c r="C1039" t="s">
        <v>12506</v>
      </c>
      <c r="D1039">
        <v>13.715</v>
      </c>
      <c r="E1039">
        <v>0.524</v>
      </c>
      <c r="F1039">
        <v>0.055</v>
      </c>
      <c r="G1039">
        <v>13.66</v>
      </c>
      <c r="H1039">
        <v>16463</v>
      </c>
      <c r="I1039">
        <v>70</v>
      </c>
      <c r="J1039">
        <v>16392</v>
      </c>
      <c r="K1039">
        <v>10886048</v>
      </c>
    </row>
    <row r="1040" spans="1:11">
      <c r="A1040" t="s">
        <v>12493</v>
      </c>
      <c r="B1040" t="s">
        <v>364</v>
      </c>
      <c r="C1040" t="s">
        <v>12507</v>
      </c>
      <c r="D1040">
        <v>13.708</v>
      </c>
      <c r="E1040">
        <v>0.524</v>
      </c>
      <c r="F1040">
        <v>0.048</v>
      </c>
      <c r="G1040">
        <v>13.66</v>
      </c>
      <c r="H1040">
        <v>16454</v>
      </c>
      <c r="I1040">
        <v>62</v>
      </c>
      <c r="J1040">
        <v>16392</v>
      </c>
      <c r="K1040">
        <v>10886048</v>
      </c>
    </row>
    <row r="1041" spans="1:11">
      <c r="A1041" t="s">
        <v>12493</v>
      </c>
      <c r="B1041" t="s">
        <v>366</v>
      </c>
      <c r="C1041" t="s">
        <v>12508</v>
      </c>
      <c r="D1041">
        <v>13.702</v>
      </c>
      <c r="E1041">
        <v>0.524</v>
      </c>
      <c r="F1041">
        <v>0.041</v>
      </c>
      <c r="G1041">
        <v>13.661</v>
      </c>
      <c r="H1041">
        <v>16446</v>
      </c>
      <c r="I1041">
        <v>54</v>
      </c>
      <c r="J1041">
        <v>16392</v>
      </c>
      <c r="K1041">
        <v>10886048</v>
      </c>
    </row>
    <row r="1042" spans="1:11">
      <c r="A1042" t="s">
        <v>12493</v>
      </c>
      <c r="B1042" t="s">
        <v>368</v>
      </c>
      <c r="C1042" t="s">
        <v>12509</v>
      </c>
      <c r="D1042">
        <v>13.695</v>
      </c>
      <c r="E1042">
        <v>0.524</v>
      </c>
      <c r="F1042">
        <v>0.034</v>
      </c>
      <c r="G1042">
        <v>13.661</v>
      </c>
      <c r="H1042">
        <v>16438</v>
      </c>
      <c r="I1042">
        <v>45</v>
      </c>
      <c r="J1042">
        <v>16393</v>
      </c>
      <c r="K1042">
        <v>10886048</v>
      </c>
    </row>
    <row r="1043" spans="1:11">
      <c r="A1043" t="s">
        <v>12493</v>
      </c>
      <c r="B1043" t="s">
        <v>370</v>
      </c>
      <c r="C1043" t="s">
        <v>12510</v>
      </c>
      <c r="D1043">
        <v>13.688</v>
      </c>
      <c r="E1043">
        <v>0.524</v>
      </c>
      <c r="F1043">
        <v>0.027</v>
      </c>
      <c r="G1043">
        <v>13.661</v>
      </c>
      <c r="H1043">
        <v>16429</v>
      </c>
      <c r="I1043">
        <v>37</v>
      </c>
      <c r="J1043">
        <v>16393</v>
      </c>
      <c r="K1043">
        <v>10886048</v>
      </c>
    </row>
    <row r="1044" spans="1:11">
      <c r="A1044" t="s">
        <v>12493</v>
      </c>
      <c r="B1044" t="s">
        <v>372</v>
      </c>
      <c r="C1044" t="s">
        <v>12511</v>
      </c>
      <c r="D1044">
        <v>13.681</v>
      </c>
      <c r="E1044">
        <v>0.523</v>
      </c>
      <c r="F1044">
        <v>0.02</v>
      </c>
      <c r="G1044">
        <v>13.661</v>
      </c>
      <c r="H1044">
        <v>16421</v>
      </c>
      <c r="I1044">
        <v>28</v>
      </c>
      <c r="J1044">
        <v>16393</v>
      </c>
      <c r="K1044">
        <v>10886048</v>
      </c>
    </row>
    <row r="1045" spans="1:11">
      <c r="A1045" t="s">
        <v>12493</v>
      </c>
      <c r="B1045" t="s">
        <v>374</v>
      </c>
      <c r="C1045" t="s">
        <v>12512</v>
      </c>
      <c r="D1045">
        <v>13.674</v>
      </c>
      <c r="E1045">
        <v>0.523</v>
      </c>
      <c r="F1045">
        <v>0.013</v>
      </c>
      <c r="G1045">
        <v>13.661</v>
      </c>
      <c r="H1045">
        <v>16413</v>
      </c>
      <c r="I1045">
        <v>20</v>
      </c>
      <c r="J1045">
        <v>16393</v>
      </c>
      <c r="K1045">
        <v>10886048</v>
      </c>
    </row>
    <row r="1046" spans="1:11">
      <c r="A1046" t="s">
        <v>12493</v>
      </c>
      <c r="B1046" t="s">
        <v>376</v>
      </c>
      <c r="C1046" t="s">
        <v>12513</v>
      </c>
      <c r="D1046">
        <v>13.667</v>
      </c>
      <c r="E1046">
        <v>0.523</v>
      </c>
      <c r="F1046">
        <v>0.006</v>
      </c>
      <c r="G1046">
        <v>13.661</v>
      </c>
      <c r="H1046">
        <v>16405</v>
      </c>
      <c r="I1046">
        <v>11</v>
      </c>
      <c r="J1046">
        <v>16393</v>
      </c>
      <c r="K1046">
        <v>10886048</v>
      </c>
    </row>
    <row r="1047" spans="1:11">
      <c r="A1047" t="s">
        <v>12493</v>
      </c>
      <c r="B1047" t="s">
        <v>378</v>
      </c>
      <c r="C1047" t="s">
        <v>12514</v>
      </c>
      <c r="D1047">
        <v>13.66</v>
      </c>
      <c r="E1047">
        <v>0.523</v>
      </c>
      <c r="F1047">
        <v>0</v>
      </c>
      <c r="G1047">
        <v>13.66</v>
      </c>
      <c r="H1047">
        <v>16396</v>
      </c>
      <c r="I1047">
        <v>4</v>
      </c>
      <c r="J1047">
        <v>16393</v>
      </c>
      <c r="K1047">
        <v>10886048</v>
      </c>
    </row>
    <row r="1048" spans="1:11">
      <c r="A1048" t="s">
        <v>12493</v>
      </c>
      <c r="B1048" t="s">
        <v>380</v>
      </c>
      <c r="C1048" t="s">
        <v>12515</v>
      </c>
      <c r="D1048">
        <v>13.653</v>
      </c>
      <c r="E1048">
        <v>0.523</v>
      </c>
      <c r="F1048">
        <v>0</v>
      </c>
      <c r="G1048">
        <v>13.653</v>
      </c>
      <c r="H1048">
        <v>16388</v>
      </c>
      <c r="I1048">
        <v>0</v>
      </c>
      <c r="J1048">
        <v>16388</v>
      </c>
      <c r="K1048">
        <v>10886048</v>
      </c>
    </row>
    <row r="1049" spans="1:11">
      <c r="A1049" t="s">
        <v>12493</v>
      </c>
      <c r="B1049" t="s">
        <v>382</v>
      </c>
      <c r="C1049" t="s">
        <v>12516</v>
      </c>
      <c r="D1049">
        <v>13.637</v>
      </c>
      <c r="E1049">
        <v>0.523</v>
      </c>
      <c r="F1049">
        <v>0</v>
      </c>
      <c r="G1049">
        <v>13.637</v>
      </c>
      <c r="H1049">
        <v>16374</v>
      </c>
      <c r="I1049">
        <v>0</v>
      </c>
      <c r="J1049">
        <v>16374</v>
      </c>
      <c r="K1049">
        <v>10886048</v>
      </c>
    </row>
    <row r="1050" spans="1:11">
      <c r="A1050" t="s">
        <v>12493</v>
      </c>
      <c r="B1050" t="s">
        <v>384</v>
      </c>
      <c r="C1050" t="s">
        <v>12517</v>
      </c>
      <c r="D1050">
        <v>13.621</v>
      </c>
      <c r="E1050">
        <v>0.522</v>
      </c>
      <c r="F1050">
        <v>0</v>
      </c>
      <c r="G1050">
        <v>13.621</v>
      </c>
      <c r="H1050">
        <v>16355</v>
      </c>
      <c r="I1050">
        <v>0</v>
      </c>
      <c r="J1050">
        <v>16355</v>
      </c>
      <c r="K1050">
        <v>10886048</v>
      </c>
    </row>
    <row r="1051" spans="1:11">
      <c r="A1051" t="s">
        <v>12493</v>
      </c>
      <c r="B1051" t="s">
        <v>386</v>
      </c>
      <c r="C1051" t="s">
        <v>12518</v>
      </c>
      <c r="D1051">
        <v>13.605</v>
      </c>
      <c r="E1051">
        <v>0.522</v>
      </c>
      <c r="F1051">
        <v>0</v>
      </c>
      <c r="G1051">
        <v>13.605</v>
      </c>
      <c r="H1051">
        <v>16336</v>
      </c>
      <c r="I1051">
        <v>0</v>
      </c>
      <c r="J1051">
        <v>16336</v>
      </c>
      <c r="K1051">
        <v>10886048</v>
      </c>
    </row>
    <row r="1052" spans="1:11">
      <c r="A1052" t="s">
        <v>12493</v>
      </c>
      <c r="B1052" t="s">
        <v>388</v>
      </c>
      <c r="C1052" t="s">
        <v>12519</v>
      </c>
      <c r="D1052">
        <v>13.589</v>
      </c>
      <c r="E1052">
        <v>0.522</v>
      </c>
      <c r="F1052">
        <v>0</v>
      </c>
      <c r="G1052">
        <v>13.589</v>
      </c>
      <c r="H1052">
        <v>16316</v>
      </c>
      <c r="I1052">
        <v>0</v>
      </c>
      <c r="J1052">
        <v>16316</v>
      </c>
      <c r="K1052">
        <v>10886048</v>
      </c>
    </row>
    <row r="1053" spans="1:11">
      <c r="A1053" t="s">
        <v>12493</v>
      </c>
      <c r="B1053" t="s">
        <v>390</v>
      </c>
      <c r="C1053" t="s">
        <v>12520</v>
      </c>
      <c r="D1053">
        <v>13.573</v>
      </c>
      <c r="E1053">
        <v>0.522</v>
      </c>
      <c r="F1053">
        <v>0</v>
      </c>
      <c r="G1053">
        <v>13.573</v>
      </c>
      <c r="H1053">
        <v>16297</v>
      </c>
      <c r="I1053">
        <v>0</v>
      </c>
      <c r="J1053">
        <v>16297</v>
      </c>
      <c r="K1053">
        <v>10886048</v>
      </c>
    </row>
    <row r="1054" spans="1:11">
      <c r="A1054" t="s">
        <v>12493</v>
      </c>
      <c r="B1054" t="s">
        <v>392</v>
      </c>
      <c r="C1054" t="s">
        <v>12521</v>
      </c>
      <c r="D1054">
        <v>13.557</v>
      </c>
      <c r="E1054">
        <v>0.521</v>
      </c>
      <c r="F1054">
        <v>0</v>
      </c>
      <c r="G1054">
        <v>13.557</v>
      </c>
      <c r="H1054">
        <v>16278</v>
      </c>
      <c r="I1054">
        <v>0</v>
      </c>
      <c r="J1054">
        <v>16278</v>
      </c>
      <c r="K1054">
        <v>10886048</v>
      </c>
    </row>
    <row r="1055" spans="1:11">
      <c r="A1055" t="s">
        <v>12493</v>
      </c>
      <c r="B1055" t="s">
        <v>394</v>
      </c>
      <c r="C1055" t="s">
        <v>12522</v>
      </c>
      <c r="D1055">
        <v>13.541</v>
      </c>
      <c r="E1055">
        <v>0.521</v>
      </c>
      <c r="F1055">
        <v>0</v>
      </c>
      <c r="G1055">
        <v>13.541</v>
      </c>
      <c r="H1055">
        <v>16259</v>
      </c>
      <c r="I1055">
        <v>0</v>
      </c>
      <c r="J1055">
        <v>16259</v>
      </c>
      <c r="K1055">
        <v>10886048</v>
      </c>
    </row>
    <row r="1056" spans="1:11">
      <c r="A1056" t="s">
        <v>12493</v>
      </c>
      <c r="B1056" t="s">
        <v>396</v>
      </c>
      <c r="C1056" t="s">
        <v>12523</v>
      </c>
      <c r="D1056">
        <v>13.525</v>
      </c>
      <c r="E1056">
        <v>0.521</v>
      </c>
      <c r="F1056">
        <v>0</v>
      </c>
      <c r="G1056">
        <v>13.525</v>
      </c>
      <c r="H1056">
        <v>16239</v>
      </c>
      <c r="I1056">
        <v>0</v>
      </c>
      <c r="J1056">
        <v>16240</v>
      </c>
      <c r="K1056">
        <v>10886048</v>
      </c>
    </row>
    <row r="1057" spans="1:11">
      <c r="A1057" t="s">
        <v>12493</v>
      </c>
      <c r="B1057" t="s">
        <v>398</v>
      </c>
      <c r="C1057" t="s">
        <v>12524</v>
      </c>
      <c r="D1057">
        <v>13.509</v>
      </c>
      <c r="E1057">
        <v>0.52</v>
      </c>
      <c r="F1057">
        <v>0</v>
      </c>
      <c r="G1057">
        <v>13.509</v>
      </c>
      <c r="H1057">
        <v>16220</v>
      </c>
      <c r="I1057">
        <v>0</v>
      </c>
      <c r="J1057">
        <v>16220</v>
      </c>
      <c r="K1057">
        <v>10886048</v>
      </c>
    </row>
    <row r="1058" spans="1:11">
      <c r="A1058" t="s">
        <v>12493</v>
      </c>
      <c r="B1058" t="s">
        <v>400</v>
      </c>
      <c r="C1058" t="s">
        <v>12525</v>
      </c>
      <c r="D1058">
        <v>13.493</v>
      </c>
      <c r="E1058">
        <v>0.52</v>
      </c>
      <c r="F1058">
        <v>0</v>
      </c>
      <c r="G1058">
        <v>13.493</v>
      </c>
      <c r="H1058">
        <v>16201</v>
      </c>
      <c r="I1058">
        <v>0</v>
      </c>
      <c r="J1058">
        <v>16201</v>
      </c>
      <c r="K1058">
        <v>10886048</v>
      </c>
    </row>
    <row r="1059" spans="1:11">
      <c r="A1059" t="s">
        <v>12493</v>
      </c>
      <c r="B1059" t="s">
        <v>402</v>
      </c>
      <c r="C1059" t="s">
        <v>12526</v>
      </c>
      <c r="D1059">
        <v>13.477</v>
      </c>
      <c r="E1059">
        <v>0.52</v>
      </c>
      <c r="F1059">
        <v>0</v>
      </c>
      <c r="G1059">
        <v>13.477</v>
      </c>
      <c r="H1059">
        <v>16182</v>
      </c>
      <c r="I1059">
        <v>0</v>
      </c>
      <c r="J1059">
        <v>16182</v>
      </c>
      <c r="K1059">
        <v>10886048</v>
      </c>
    </row>
    <row r="1060" spans="1:11">
      <c r="A1060" t="s">
        <v>12493</v>
      </c>
      <c r="B1060" t="s">
        <v>404</v>
      </c>
      <c r="C1060" t="s">
        <v>12527</v>
      </c>
      <c r="D1060">
        <v>13.461</v>
      </c>
      <c r="E1060">
        <v>0.52</v>
      </c>
      <c r="F1060">
        <v>0</v>
      </c>
      <c r="G1060">
        <v>13.461</v>
      </c>
      <c r="H1060">
        <v>16162</v>
      </c>
      <c r="I1060">
        <v>0</v>
      </c>
      <c r="J1060">
        <v>16163</v>
      </c>
      <c r="K1060">
        <v>10886048</v>
      </c>
    </row>
    <row r="1061" spans="1:11">
      <c r="A1061" t="s">
        <v>12493</v>
      </c>
      <c r="B1061" t="s">
        <v>406</v>
      </c>
      <c r="C1061" t="s">
        <v>12528</v>
      </c>
      <c r="D1061">
        <v>13.445</v>
      </c>
      <c r="E1061">
        <v>0.519</v>
      </c>
      <c r="F1061">
        <v>0</v>
      </c>
      <c r="G1061">
        <v>13.445</v>
      </c>
      <c r="H1061">
        <v>16143</v>
      </c>
      <c r="I1061">
        <v>0</v>
      </c>
      <c r="J1061">
        <v>16144</v>
      </c>
      <c r="K1061">
        <v>10886048</v>
      </c>
    </row>
    <row r="1062" spans="1:11">
      <c r="A1062" t="s">
        <v>12493</v>
      </c>
      <c r="B1062" t="s">
        <v>408</v>
      </c>
      <c r="C1062" t="s">
        <v>12529</v>
      </c>
      <c r="D1062">
        <v>13.429</v>
      </c>
      <c r="E1062">
        <v>0.519</v>
      </c>
      <c r="F1062">
        <v>0</v>
      </c>
      <c r="G1062">
        <v>13.429</v>
      </c>
      <c r="H1062">
        <v>16124</v>
      </c>
      <c r="I1062">
        <v>0</v>
      </c>
      <c r="J1062">
        <v>16124</v>
      </c>
      <c r="K1062">
        <v>10886048</v>
      </c>
    </row>
    <row r="1063" spans="1:11">
      <c r="A1063" t="s">
        <v>12493</v>
      </c>
      <c r="B1063" t="s">
        <v>410</v>
      </c>
      <c r="C1063" t="s">
        <v>12530</v>
      </c>
      <c r="D1063">
        <v>13.413</v>
      </c>
      <c r="E1063">
        <v>0.519</v>
      </c>
      <c r="F1063">
        <v>0</v>
      </c>
      <c r="G1063">
        <v>13.413</v>
      </c>
      <c r="H1063">
        <v>16105</v>
      </c>
      <c r="I1063">
        <v>0</v>
      </c>
      <c r="J1063">
        <v>16105</v>
      </c>
      <c r="K1063">
        <v>10886048</v>
      </c>
    </row>
    <row r="1064" spans="1:11">
      <c r="A1064" t="s">
        <v>12493</v>
      </c>
      <c r="B1064" t="s">
        <v>412</v>
      </c>
      <c r="C1064" t="s">
        <v>12531</v>
      </c>
      <c r="D1064">
        <v>13.396</v>
      </c>
      <c r="E1064">
        <v>0.519</v>
      </c>
      <c r="F1064">
        <v>0</v>
      </c>
      <c r="G1064">
        <v>13.396</v>
      </c>
      <c r="H1064">
        <v>16085</v>
      </c>
      <c r="I1064">
        <v>0</v>
      </c>
      <c r="J1064">
        <v>16085</v>
      </c>
      <c r="K1064">
        <v>10886048</v>
      </c>
    </row>
    <row r="1065" spans="1:11">
      <c r="A1065" t="s">
        <v>12493</v>
      </c>
      <c r="B1065" t="s">
        <v>414</v>
      </c>
      <c r="C1065" t="s">
        <v>12532</v>
      </c>
      <c r="D1065">
        <v>13.38</v>
      </c>
      <c r="E1065">
        <v>0.518</v>
      </c>
      <c r="F1065">
        <v>0</v>
      </c>
      <c r="G1065">
        <v>13.38</v>
      </c>
      <c r="H1065">
        <v>16066</v>
      </c>
      <c r="I1065">
        <v>0</v>
      </c>
      <c r="J1065">
        <v>16066</v>
      </c>
      <c r="K1065">
        <v>10886048</v>
      </c>
    </row>
    <row r="1066" spans="1:11">
      <c r="A1066" t="s">
        <v>12493</v>
      </c>
      <c r="B1066" t="s">
        <v>416</v>
      </c>
      <c r="C1066" t="s">
        <v>12533</v>
      </c>
      <c r="D1066">
        <v>13.364</v>
      </c>
      <c r="E1066">
        <v>0.518</v>
      </c>
      <c r="F1066">
        <v>0</v>
      </c>
      <c r="G1066">
        <v>13.364</v>
      </c>
      <c r="H1066">
        <v>16047</v>
      </c>
      <c r="I1066">
        <v>0</v>
      </c>
      <c r="J1066">
        <v>16046</v>
      </c>
      <c r="K1066">
        <v>10886048</v>
      </c>
    </row>
    <row r="1067" spans="1:11">
      <c r="A1067" t="s">
        <v>12493</v>
      </c>
      <c r="B1067" t="s">
        <v>418</v>
      </c>
      <c r="C1067" t="s">
        <v>12534</v>
      </c>
      <c r="D1067">
        <v>13.348</v>
      </c>
      <c r="E1067">
        <v>0.518</v>
      </c>
      <c r="F1067">
        <v>0</v>
      </c>
      <c r="G1067">
        <v>13.348</v>
      </c>
      <c r="H1067">
        <v>16028</v>
      </c>
      <c r="I1067">
        <v>0</v>
      </c>
      <c r="J1067">
        <v>16027</v>
      </c>
      <c r="K1067">
        <v>10886048</v>
      </c>
    </row>
    <row r="1068" spans="1:11">
      <c r="A1068" t="s">
        <v>12493</v>
      </c>
      <c r="B1068" t="s">
        <v>420</v>
      </c>
      <c r="C1068" t="s">
        <v>12535</v>
      </c>
      <c r="D1068">
        <v>13.332</v>
      </c>
      <c r="E1068">
        <v>0.517</v>
      </c>
      <c r="F1068">
        <v>0</v>
      </c>
      <c r="G1068">
        <v>13.332</v>
      </c>
      <c r="H1068">
        <v>16008</v>
      </c>
      <c r="I1068">
        <v>0</v>
      </c>
      <c r="J1068">
        <v>16008</v>
      </c>
      <c r="K1068">
        <v>10886048</v>
      </c>
    </row>
    <row r="1069" spans="1:11">
      <c r="A1069" t="s">
        <v>12493</v>
      </c>
      <c r="B1069" t="s">
        <v>422</v>
      </c>
      <c r="C1069" t="s">
        <v>12536</v>
      </c>
      <c r="D1069">
        <v>13.316</v>
      </c>
      <c r="E1069">
        <v>0.517</v>
      </c>
      <c r="F1069">
        <v>0</v>
      </c>
      <c r="G1069">
        <v>13.316</v>
      </c>
      <c r="H1069">
        <v>15989</v>
      </c>
      <c r="I1069">
        <v>0</v>
      </c>
      <c r="J1069">
        <v>15989</v>
      </c>
      <c r="K1069">
        <v>10886048</v>
      </c>
    </row>
    <row r="1070" spans="1:11">
      <c r="A1070" t="s">
        <v>12493</v>
      </c>
      <c r="B1070" t="s">
        <v>424</v>
      </c>
      <c r="C1070" t="s">
        <v>12537</v>
      </c>
      <c r="D1070">
        <v>13.299</v>
      </c>
      <c r="E1070">
        <v>0.517</v>
      </c>
      <c r="F1070">
        <v>0</v>
      </c>
      <c r="G1070">
        <v>13.299</v>
      </c>
      <c r="H1070">
        <v>15970</v>
      </c>
      <c r="I1070">
        <v>0</v>
      </c>
      <c r="J1070">
        <v>15969</v>
      </c>
      <c r="K1070">
        <v>10886048</v>
      </c>
    </row>
    <row r="1071" spans="1:11">
      <c r="A1071" t="s">
        <v>12493</v>
      </c>
      <c r="B1071" t="s">
        <v>426</v>
      </c>
      <c r="C1071" t="s">
        <v>12538</v>
      </c>
      <c r="D1071">
        <v>13.279</v>
      </c>
      <c r="E1071">
        <v>0.517</v>
      </c>
      <c r="F1071">
        <v>0</v>
      </c>
      <c r="G1071">
        <v>13.279</v>
      </c>
      <c r="H1071">
        <v>15947</v>
      </c>
      <c r="I1071">
        <v>0</v>
      </c>
      <c r="J1071">
        <v>15947</v>
      </c>
      <c r="K1071">
        <v>10886048</v>
      </c>
    </row>
    <row r="1072" spans="1:11">
      <c r="A1072" t="s">
        <v>12493</v>
      </c>
      <c r="B1072" t="s">
        <v>428</v>
      </c>
      <c r="C1072" t="s">
        <v>12539</v>
      </c>
      <c r="D1072">
        <v>13.26</v>
      </c>
      <c r="E1072">
        <v>0.516</v>
      </c>
      <c r="F1072">
        <v>0</v>
      </c>
      <c r="G1072">
        <v>13.26</v>
      </c>
      <c r="H1072">
        <v>15923</v>
      </c>
      <c r="I1072">
        <v>0</v>
      </c>
      <c r="J1072">
        <v>15923</v>
      </c>
      <c r="K1072">
        <v>10886048</v>
      </c>
    </row>
    <row r="1073" spans="1:11">
      <c r="A1073" t="s">
        <v>12493</v>
      </c>
      <c r="B1073" t="s">
        <v>430</v>
      </c>
      <c r="C1073" t="s">
        <v>12540</v>
      </c>
      <c r="D1073">
        <v>13.24</v>
      </c>
      <c r="E1073">
        <v>0.516</v>
      </c>
      <c r="F1073">
        <v>0</v>
      </c>
      <c r="G1073">
        <v>13.24</v>
      </c>
      <c r="H1073">
        <v>15900</v>
      </c>
      <c r="I1073">
        <v>0</v>
      </c>
      <c r="J1073">
        <v>15900</v>
      </c>
      <c r="K1073">
        <v>10886048</v>
      </c>
    </row>
    <row r="1074" spans="1:11">
      <c r="A1074" t="s">
        <v>12493</v>
      </c>
      <c r="B1074" t="s">
        <v>432</v>
      </c>
      <c r="C1074" t="s">
        <v>12541</v>
      </c>
      <c r="D1074">
        <v>13.22</v>
      </c>
      <c r="E1074">
        <v>0.515</v>
      </c>
      <c r="F1074">
        <v>0</v>
      </c>
      <c r="G1074">
        <v>13.22</v>
      </c>
      <c r="H1074">
        <v>15876</v>
      </c>
      <c r="I1074">
        <v>0</v>
      </c>
      <c r="J1074">
        <v>15876</v>
      </c>
      <c r="K1074">
        <v>10886048</v>
      </c>
    </row>
    <row r="1075" spans="1:11">
      <c r="A1075" t="s">
        <v>12493</v>
      </c>
      <c r="B1075" t="s">
        <v>434</v>
      </c>
      <c r="C1075" t="s">
        <v>12542</v>
      </c>
      <c r="D1075">
        <v>13.201</v>
      </c>
      <c r="E1075">
        <v>0.515</v>
      </c>
      <c r="F1075">
        <v>0</v>
      </c>
      <c r="G1075">
        <v>13.201</v>
      </c>
      <c r="H1075">
        <v>15853</v>
      </c>
      <c r="I1075">
        <v>0</v>
      </c>
      <c r="J1075">
        <v>15853</v>
      </c>
      <c r="K1075">
        <v>10886048</v>
      </c>
    </row>
    <row r="1076" spans="1:11">
      <c r="A1076" t="s">
        <v>12493</v>
      </c>
      <c r="B1076" t="s">
        <v>291</v>
      </c>
      <c r="C1076" t="s">
        <v>12543</v>
      </c>
      <c r="D1076">
        <v>13.181</v>
      </c>
      <c r="E1076">
        <v>0.515</v>
      </c>
      <c r="F1076">
        <v>0</v>
      </c>
      <c r="G1076">
        <v>13.181</v>
      </c>
      <c r="H1076">
        <v>15829</v>
      </c>
      <c r="I1076">
        <v>0</v>
      </c>
      <c r="J1076">
        <v>15829</v>
      </c>
      <c r="K1076">
        <v>10886048</v>
      </c>
    </row>
    <row r="1077" spans="1:11">
      <c r="A1077" t="s">
        <v>12493</v>
      </c>
      <c r="B1077" t="s">
        <v>293</v>
      </c>
      <c r="C1077" t="s">
        <v>12544</v>
      </c>
      <c r="D1077">
        <v>13.162</v>
      </c>
      <c r="E1077">
        <v>0.514</v>
      </c>
      <c r="F1077">
        <v>0</v>
      </c>
      <c r="G1077">
        <v>13.162</v>
      </c>
      <c r="H1077">
        <v>15806</v>
      </c>
      <c r="I1077">
        <v>0</v>
      </c>
      <c r="J1077">
        <v>15806</v>
      </c>
      <c r="K1077">
        <v>10886048</v>
      </c>
    </row>
    <row r="1078" spans="1:11">
      <c r="A1078" t="s">
        <v>12493</v>
      </c>
      <c r="B1078" t="s">
        <v>295</v>
      </c>
      <c r="C1078" t="s">
        <v>12545</v>
      </c>
      <c r="D1078">
        <v>13.142</v>
      </c>
      <c r="E1078">
        <v>0.514</v>
      </c>
      <c r="F1078">
        <v>0</v>
      </c>
      <c r="G1078">
        <v>13.142</v>
      </c>
      <c r="H1078">
        <v>15782</v>
      </c>
      <c r="I1078">
        <v>0</v>
      </c>
      <c r="J1078">
        <v>15782</v>
      </c>
      <c r="K1078">
        <v>10886048</v>
      </c>
    </row>
    <row r="1079" spans="1:11">
      <c r="A1079" t="s">
        <v>12493</v>
      </c>
      <c r="B1079" t="s">
        <v>297</v>
      </c>
      <c r="C1079" t="s">
        <v>12546</v>
      </c>
      <c r="D1079">
        <v>13.122</v>
      </c>
      <c r="E1079">
        <v>0.514</v>
      </c>
      <c r="F1079">
        <v>0</v>
      </c>
      <c r="G1079">
        <v>13.122</v>
      </c>
      <c r="H1079">
        <v>15759</v>
      </c>
      <c r="I1079">
        <v>0</v>
      </c>
      <c r="J1079">
        <v>15758</v>
      </c>
      <c r="K1079">
        <v>10886048</v>
      </c>
    </row>
    <row r="1080" spans="1:11">
      <c r="A1080" t="s">
        <v>12493</v>
      </c>
      <c r="B1080" t="s">
        <v>299</v>
      </c>
      <c r="C1080" t="s">
        <v>12547</v>
      </c>
      <c r="D1080">
        <v>13.103</v>
      </c>
      <c r="E1080">
        <v>0.513</v>
      </c>
      <c r="F1080">
        <v>0</v>
      </c>
      <c r="G1080">
        <v>13.103</v>
      </c>
      <c r="H1080">
        <v>15735</v>
      </c>
      <c r="I1080">
        <v>0</v>
      </c>
      <c r="J1080">
        <v>15735</v>
      </c>
      <c r="K1080">
        <v>10886048</v>
      </c>
    </row>
    <row r="1081" spans="1:11">
      <c r="A1081" t="s">
        <v>12493</v>
      </c>
      <c r="B1081" t="s">
        <v>301</v>
      </c>
      <c r="C1081" t="s">
        <v>12548</v>
      </c>
      <c r="D1081">
        <v>13.083</v>
      </c>
      <c r="E1081">
        <v>0.513</v>
      </c>
      <c r="F1081">
        <v>0</v>
      </c>
      <c r="G1081">
        <v>13.083</v>
      </c>
      <c r="H1081">
        <v>15712</v>
      </c>
      <c r="I1081">
        <v>0</v>
      </c>
      <c r="J1081">
        <v>15712</v>
      </c>
      <c r="K1081">
        <v>10886048</v>
      </c>
    </row>
    <row r="1082" spans="1:11">
      <c r="A1082" t="s">
        <v>12493</v>
      </c>
      <c r="B1082" t="s">
        <v>303</v>
      </c>
      <c r="C1082" t="s">
        <v>12549</v>
      </c>
      <c r="D1082">
        <v>13.064</v>
      </c>
      <c r="E1082">
        <v>0.513</v>
      </c>
      <c r="F1082">
        <v>0</v>
      </c>
      <c r="G1082">
        <v>13.064</v>
      </c>
      <c r="H1082">
        <v>15688</v>
      </c>
      <c r="I1082">
        <v>0</v>
      </c>
      <c r="J1082">
        <v>15688</v>
      </c>
      <c r="K1082">
        <v>10886048</v>
      </c>
    </row>
    <row r="1083" spans="1:11">
      <c r="A1083" t="s">
        <v>12493</v>
      </c>
      <c r="B1083" t="s">
        <v>305</v>
      </c>
      <c r="C1083" t="s">
        <v>12550</v>
      </c>
      <c r="D1083">
        <v>13.044</v>
      </c>
      <c r="E1083">
        <v>0.512</v>
      </c>
      <c r="F1083">
        <v>0</v>
      </c>
      <c r="G1083">
        <v>13.044</v>
      </c>
      <c r="H1083">
        <v>15665</v>
      </c>
      <c r="I1083">
        <v>0</v>
      </c>
      <c r="J1083">
        <v>15665</v>
      </c>
      <c r="K1083">
        <v>10886048</v>
      </c>
    </row>
    <row r="1084" spans="1:11">
      <c r="A1084" t="s">
        <v>12493</v>
      </c>
      <c r="B1084" t="s">
        <v>307</v>
      </c>
      <c r="C1084" t="s">
        <v>12551</v>
      </c>
      <c r="D1084">
        <v>13.025</v>
      </c>
      <c r="E1084">
        <v>0.512</v>
      </c>
      <c r="F1084">
        <v>0</v>
      </c>
      <c r="G1084">
        <v>13.025</v>
      </c>
      <c r="H1084">
        <v>15641</v>
      </c>
      <c r="I1084">
        <v>0</v>
      </c>
      <c r="J1084">
        <v>15641</v>
      </c>
      <c r="K1084">
        <v>10886048</v>
      </c>
    </row>
    <row r="1085" spans="1:11">
      <c r="A1085" t="s">
        <v>12493</v>
      </c>
      <c r="B1085" t="s">
        <v>309</v>
      </c>
      <c r="C1085" t="s">
        <v>12552</v>
      </c>
      <c r="D1085">
        <v>13.005</v>
      </c>
      <c r="E1085">
        <v>0.512</v>
      </c>
      <c r="F1085">
        <v>0</v>
      </c>
      <c r="G1085">
        <v>13.005</v>
      </c>
      <c r="H1085">
        <v>15618</v>
      </c>
      <c r="I1085">
        <v>0</v>
      </c>
      <c r="J1085">
        <v>15618</v>
      </c>
      <c r="K1085">
        <v>10886048</v>
      </c>
    </row>
    <row r="1086" spans="1:11">
      <c r="A1086" t="s">
        <v>12493</v>
      </c>
      <c r="B1086" t="s">
        <v>311</v>
      </c>
      <c r="C1086" t="s">
        <v>12553</v>
      </c>
      <c r="D1086">
        <v>12.985</v>
      </c>
      <c r="E1086">
        <v>0.511</v>
      </c>
      <c r="F1086">
        <v>0</v>
      </c>
      <c r="G1086">
        <v>12.985</v>
      </c>
      <c r="H1086">
        <v>15594</v>
      </c>
      <c r="I1086">
        <v>0</v>
      </c>
      <c r="J1086">
        <v>15594</v>
      </c>
      <c r="K1086">
        <v>10886048</v>
      </c>
    </row>
    <row r="1087" spans="1:11">
      <c r="A1087" t="s">
        <v>12493</v>
      </c>
      <c r="B1087" t="s">
        <v>313</v>
      </c>
      <c r="C1087" t="s">
        <v>12554</v>
      </c>
      <c r="D1087">
        <v>12.966</v>
      </c>
      <c r="E1087">
        <v>0.511</v>
      </c>
      <c r="F1087">
        <v>0</v>
      </c>
      <c r="G1087">
        <v>12.966</v>
      </c>
      <c r="H1087">
        <v>15571</v>
      </c>
      <c r="I1087">
        <v>0</v>
      </c>
      <c r="J1087">
        <v>15571</v>
      </c>
      <c r="K1087">
        <v>10886048</v>
      </c>
    </row>
    <row r="1088" spans="1:11">
      <c r="A1088" t="s">
        <v>12493</v>
      </c>
      <c r="B1088" t="s">
        <v>315</v>
      </c>
      <c r="C1088" t="s">
        <v>12555</v>
      </c>
      <c r="D1088">
        <v>12.946</v>
      </c>
      <c r="E1088">
        <v>0.511</v>
      </c>
      <c r="F1088">
        <v>0</v>
      </c>
      <c r="G1088">
        <v>12.946</v>
      </c>
      <c r="H1088">
        <v>15547</v>
      </c>
      <c r="I1088">
        <v>0</v>
      </c>
      <c r="J1088">
        <v>15547</v>
      </c>
      <c r="K1088">
        <v>10886048</v>
      </c>
    </row>
    <row r="1089" spans="1:11">
      <c r="A1089" t="s">
        <v>12493</v>
      </c>
      <c r="B1089" t="s">
        <v>317</v>
      </c>
      <c r="C1089" t="s">
        <v>12556</v>
      </c>
      <c r="D1089">
        <v>12.927</v>
      </c>
      <c r="E1089">
        <v>0.51</v>
      </c>
      <c r="F1089">
        <v>0</v>
      </c>
      <c r="G1089">
        <v>12.927</v>
      </c>
      <c r="H1089">
        <v>15524</v>
      </c>
      <c r="I1089">
        <v>0</v>
      </c>
      <c r="J1089">
        <v>15524</v>
      </c>
      <c r="K1089">
        <v>10886048</v>
      </c>
    </row>
    <row r="1090" spans="1:11">
      <c r="A1090" t="s">
        <v>12493</v>
      </c>
      <c r="B1090" t="s">
        <v>319</v>
      </c>
      <c r="C1090" t="s">
        <v>12557</v>
      </c>
      <c r="D1090">
        <v>12.907</v>
      </c>
      <c r="E1090">
        <v>0.51</v>
      </c>
      <c r="F1090">
        <v>0</v>
      </c>
      <c r="G1090">
        <v>12.907</v>
      </c>
      <c r="H1090">
        <v>15500</v>
      </c>
      <c r="I1090">
        <v>0</v>
      </c>
      <c r="J1090">
        <v>15500</v>
      </c>
      <c r="K1090">
        <v>10886048</v>
      </c>
    </row>
    <row r="1091" spans="1:11">
      <c r="A1091" t="s">
        <v>12493</v>
      </c>
      <c r="B1091" t="s">
        <v>321</v>
      </c>
      <c r="C1091" t="s">
        <v>12558</v>
      </c>
      <c r="D1091">
        <v>12.9</v>
      </c>
      <c r="E1091">
        <v>0.51</v>
      </c>
      <c r="F1091">
        <v>0</v>
      </c>
      <c r="G1091">
        <v>12.9</v>
      </c>
      <c r="H1091">
        <v>15484</v>
      </c>
      <c r="I1091">
        <v>0</v>
      </c>
      <c r="J1091">
        <v>15484</v>
      </c>
      <c r="K1091">
        <v>10886048</v>
      </c>
    </row>
    <row r="1092" spans="1:11">
      <c r="A1092" t="s">
        <v>12493</v>
      </c>
      <c r="B1092" t="s">
        <v>323</v>
      </c>
      <c r="C1092" t="s">
        <v>12559</v>
      </c>
      <c r="D1092">
        <v>12.894</v>
      </c>
      <c r="E1092">
        <v>0.51</v>
      </c>
      <c r="F1092">
        <v>0</v>
      </c>
      <c r="G1092">
        <v>12.894</v>
      </c>
      <c r="H1092">
        <v>15476</v>
      </c>
      <c r="I1092">
        <v>0</v>
      </c>
      <c r="J1092">
        <v>15476</v>
      </c>
      <c r="K1092">
        <v>10886048</v>
      </c>
    </row>
    <row r="1093" spans="1:11">
      <c r="A1093" t="s">
        <v>12493</v>
      </c>
      <c r="B1093" t="s">
        <v>325</v>
      </c>
      <c r="C1093" t="s">
        <v>12560</v>
      </c>
      <c r="D1093">
        <v>12.887</v>
      </c>
      <c r="E1093">
        <v>0.51</v>
      </c>
      <c r="F1093">
        <v>0</v>
      </c>
      <c r="G1093">
        <v>12.887</v>
      </c>
      <c r="H1093">
        <v>15468</v>
      </c>
      <c r="I1093">
        <v>0</v>
      </c>
      <c r="J1093">
        <v>15469</v>
      </c>
      <c r="K1093">
        <v>10886048</v>
      </c>
    </row>
    <row r="1094" spans="1:11">
      <c r="A1094" t="s">
        <v>12493</v>
      </c>
      <c r="B1094" t="s">
        <v>327</v>
      </c>
      <c r="C1094" t="s">
        <v>12561</v>
      </c>
      <c r="D1094">
        <v>12.88</v>
      </c>
      <c r="E1094">
        <v>0.51</v>
      </c>
      <c r="F1094">
        <v>0</v>
      </c>
      <c r="G1094">
        <v>12.88</v>
      </c>
      <c r="H1094">
        <v>15461</v>
      </c>
      <c r="I1094">
        <v>0</v>
      </c>
      <c r="J1094">
        <v>15460</v>
      </c>
      <c r="K1094">
        <v>10886048</v>
      </c>
    </row>
    <row r="1095" spans="1:11">
      <c r="A1095" t="s">
        <v>12493</v>
      </c>
      <c r="B1095" t="s">
        <v>329</v>
      </c>
      <c r="C1095" t="s">
        <v>12562</v>
      </c>
      <c r="D1095">
        <v>12.874</v>
      </c>
      <c r="E1095">
        <v>0.509</v>
      </c>
      <c r="F1095">
        <v>0</v>
      </c>
      <c r="G1095">
        <v>12.874</v>
      </c>
      <c r="H1095">
        <v>15453</v>
      </c>
      <c r="I1095">
        <v>0</v>
      </c>
      <c r="J1095">
        <v>15452</v>
      </c>
      <c r="K1095">
        <v>10886048</v>
      </c>
    </row>
    <row r="1096" spans="1:11">
      <c r="A1096" t="s">
        <v>12493</v>
      </c>
      <c r="B1096" t="s">
        <v>331</v>
      </c>
      <c r="C1096" t="s">
        <v>12563</v>
      </c>
      <c r="D1096">
        <v>12.867</v>
      </c>
      <c r="E1096">
        <v>0.509</v>
      </c>
      <c r="F1096">
        <v>0</v>
      </c>
      <c r="G1096">
        <v>12.867</v>
      </c>
      <c r="H1096">
        <v>15445</v>
      </c>
      <c r="I1096">
        <v>0</v>
      </c>
      <c r="J1096">
        <v>15445</v>
      </c>
      <c r="K1096">
        <v>10886048</v>
      </c>
    </row>
    <row r="1097" spans="1:11">
      <c r="A1097" t="s">
        <v>12493</v>
      </c>
      <c r="B1097" t="s">
        <v>333</v>
      </c>
      <c r="C1097" t="s">
        <v>12564</v>
      </c>
      <c r="D1097">
        <v>12.861</v>
      </c>
      <c r="E1097">
        <v>0.509</v>
      </c>
      <c r="F1097">
        <v>0</v>
      </c>
      <c r="G1097">
        <v>12.861</v>
      </c>
      <c r="H1097">
        <v>15437</v>
      </c>
      <c r="I1097">
        <v>0</v>
      </c>
      <c r="J1097">
        <v>15437</v>
      </c>
      <c r="K1097">
        <v>10886048</v>
      </c>
    </row>
    <row r="1098" spans="1:11">
      <c r="A1098" t="s">
        <v>12493</v>
      </c>
      <c r="B1098" t="s">
        <v>335</v>
      </c>
      <c r="C1098" t="s">
        <v>12565</v>
      </c>
      <c r="D1098">
        <v>12.854</v>
      </c>
      <c r="E1098">
        <v>0.509</v>
      </c>
      <c r="F1098">
        <v>0</v>
      </c>
      <c r="G1098">
        <v>12.854</v>
      </c>
      <c r="H1098">
        <v>15429</v>
      </c>
      <c r="I1098">
        <v>0</v>
      </c>
      <c r="J1098">
        <v>15429</v>
      </c>
      <c r="K1098">
        <v>10886048</v>
      </c>
    </row>
    <row r="1099" spans="1:11">
      <c r="A1099" t="s">
        <v>12566</v>
      </c>
      <c r="B1099" t="s">
        <v>338</v>
      </c>
      <c r="C1099" t="s">
        <v>12567</v>
      </c>
      <c r="D1099">
        <v>12.847</v>
      </c>
      <c r="E1099">
        <v>0.509</v>
      </c>
      <c r="F1099">
        <v>0</v>
      </c>
      <c r="G1099">
        <v>12.847</v>
      </c>
      <c r="H1099">
        <v>15421</v>
      </c>
      <c r="I1099">
        <v>0</v>
      </c>
      <c r="J1099">
        <v>15421</v>
      </c>
      <c r="K1099">
        <v>10886048</v>
      </c>
    </row>
    <row r="1100" spans="1:11">
      <c r="A1100" t="s">
        <v>12566</v>
      </c>
      <c r="B1100" t="s">
        <v>340</v>
      </c>
      <c r="C1100" t="s">
        <v>12568</v>
      </c>
      <c r="D1100">
        <v>12.841</v>
      </c>
      <c r="E1100">
        <v>0.509</v>
      </c>
      <c r="F1100">
        <v>0</v>
      </c>
      <c r="G1100">
        <v>12.841</v>
      </c>
      <c r="H1100">
        <v>15413</v>
      </c>
      <c r="I1100">
        <v>0</v>
      </c>
      <c r="J1100">
        <v>15413</v>
      </c>
      <c r="K1100">
        <v>10886048</v>
      </c>
    </row>
    <row r="1101" spans="1:11">
      <c r="A1101" t="s">
        <v>12566</v>
      </c>
      <c r="B1101" t="s">
        <v>342</v>
      </c>
      <c r="C1101" t="s">
        <v>12569</v>
      </c>
      <c r="D1101">
        <v>12.834</v>
      </c>
      <c r="E1101">
        <v>0.509</v>
      </c>
      <c r="F1101">
        <v>0</v>
      </c>
      <c r="G1101">
        <v>12.834</v>
      </c>
      <c r="H1101">
        <v>15405</v>
      </c>
      <c r="I1101">
        <v>0</v>
      </c>
      <c r="J1101">
        <v>15405</v>
      </c>
      <c r="K1101">
        <v>10886048</v>
      </c>
    </row>
    <row r="1102" spans="1:11">
      <c r="A1102" t="s">
        <v>12566</v>
      </c>
      <c r="B1102" t="s">
        <v>344</v>
      </c>
      <c r="C1102" t="s">
        <v>12570</v>
      </c>
      <c r="D1102">
        <v>12.827</v>
      </c>
      <c r="E1102">
        <v>0.509</v>
      </c>
      <c r="F1102">
        <v>0</v>
      </c>
      <c r="G1102">
        <v>12.827</v>
      </c>
      <c r="H1102">
        <v>15397</v>
      </c>
      <c r="I1102">
        <v>0</v>
      </c>
      <c r="J1102">
        <v>15397</v>
      </c>
      <c r="K1102">
        <v>10886048</v>
      </c>
    </row>
    <row r="1103" spans="1:11">
      <c r="A1103" t="s">
        <v>12566</v>
      </c>
      <c r="B1103" t="s">
        <v>346</v>
      </c>
      <c r="C1103" t="s">
        <v>12571</v>
      </c>
      <c r="D1103">
        <v>12.821</v>
      </c>
      <c r="E1103">
        <v>0.508</v>
      </c>
      <c r="F1103">
        <v>0</v>
      </c>
      <c r="G1103">
        <v>12.821</v>
      </c>
      <c r="H1103">
        <v>15389</v>
      </c>
      <c r="I1103">
        <v>0</v>
      </c>
      <c r="J1103">
        <v>15389</v>
      </c>
      <c r="K1103">
        <v>10886048</v>
      </c>
    </row>
    <row r="1104" spans="1:11">
      <c r="A1104" t="s">
        <v>12566</v>
      </c>
      <c r="B1104" t="s">
        <v>348</v>
      </c>
      <c r="C1104" t="s">
        <v>12572</v>
      </c>
      <c r="D1104">
        <v>12.814</v>
      </c>
      <c r="E1104">
        <v>0.508</v>
      </c>
      <c r="F1104">
        <v>0</v>
      </c>
      <c r="G1104">
        <v>12.814</v>
      </c>
      <c r="H1104">
        <v>15381</v>
      </c>
      <c r="I1104">
        <v>0</v>
      </c>
      <c r="J1104">
        <v>15381</v>
      </c>
      <c r="K1104">
        <v>10886048</v>
      </c>
    </row>
    <row r="1105" spans="1:11">
      <c r="A1105" t="s">
        <v>12566</v>
      </c>
      <c r="B1105" t="s">
        <v>350</v>
      </c>
      <c r="C1105" t="s">
        <v>12573</v>
      </c>
      <c r="D1105">
        <v>12.807</v>
      </c>
      <c r="E1105">
        <v>0.508</v>
      </c>
      <c r="F1105">
        <v>0</v>
      </c>
      <c r="G1105">
        <v>12.807</v>
      </c>
      <c r="H1105">
        <v>15373</v>
      </c>
      <c r="I1105">
        <v>0</v>
      </c>
      <c r="J1105">
        <v>15373</v>
      </c>
      <c r="K1105">
        <v>10886048</v>
      </c>
    </row>
    <row r="1106" spans="1:11">
      <c r="A1106" t="s">
        <v>12566</v>
      </c>
      <c r="B1106" t="s">
        <v>352</v>
      </c>
      <c r="C1106" t="s">
        <v>12574</v>
      </c>
      <c r="D1106">
        <v>12.801</v>
      </c>
      <c r="E1106">
        <v>0.508</v>
      </c>
      <c r="F1106">
        <v>0</v>
      </c>
      <c r="G1106">
        <v>12.801</v>
      </c>
      <c r="H1106">
        <v>15365</v>
      </c>
      <c r="I1106">
        <v>0</v>
      </c>
      <c r="J1106">
        <v>15365</v>
      </c>
      <c r="K1106">
        <v>10886048</v>
      </c>
    </row>
    <row r="1107" spans="1:11">
      <c r="A1107" t="s">
        <v>12566</v>
      </c>
      <c r="B1107" t="s">
        <v>354</v>
      </c>
      <c r="C1107" t="s">
        <v>12575</v>
      </c>
      <c r="D1107">
        <v>12.794</v>
      </c>
      <c r="E1107">
        <v>0.508</v>
      </c>
      <c r="F1107">
        <v>0</v>
      </c>
      <c r="G1107">
        <v>12.794</v>
      </c>
      <c r="H1107">
        <v>15357</v>
      </c>
      <c r="I1107">
        <v>0</v>
      </c>
      <c r="J1107">
        <v>15357</v>
      </c>
      <c r="K1107">
        <v>10886048</v>
      </c>
    </row>
    <row r="1108" spans="1:11">
      <c r="A1108" t="s">
        <v>12566</v>
      </c>
      <c r="B1108" t="s">
        <v>356</v>
      </c>
      <c r="C1108" t="s">
        <v>12576</v>
      </c>
      <c r="D1108">
        <v>12.788</v>
      </c>
      <c r="E1108">
        <v>0.508</v>
      </c>
      <c r="F1108">
        <v>0</v>
      </c>
      <c r="G1108">
        <v>12.788</v>
      </c>
      <c r="H1108">
        <v>15349</v>
      </c>
      <c r="I1108">
        <v>0</v>
      </c>
      <c r="J1108">
        <v>15349</v>
      </c>
      <c r="K1108">
        <v>10886048</v>
      </c>
    </row>
    <row r="1109" spans="1:11">
      <c r="A1109" t="s">
        <v>12566</v>
      </c>
      <c r="B1109" t="s">
        <v>358</v>
      </c>
      <c r="C1109" t="s">
        <v>12577</v>
      </c>
      <c r="D1109">
        <v>12.781</v>
      </c>
      <c r="E1109">
        <v>0.508</v>
      </c>
      <c r="F1109">
        <v>0</v>
      </c>
      <c r="G1109">
        <v>12.781</v>
      </c>
      <c r="H1109">
        <v>15341</v>
      </c>
      <c r="I1109">
        <v>0</v>
      </c>
      <c r="J1109">
        <v>15341</v>
      </c>
      <c r="K1109">
        <v>10886048</v>
      </c>
    </row>
    <row r="1110" spans="1:11">
      <c r="A1110" t="s">
        <v>12566</v>
      </c>
      <c r="B1110" t="s">
        <v>360</v>
      </c>
      <c r="C1110" t="s">
        <v>12578</v>
      </c>
      <c r="D1110">
        <v>12.774</v>
      </c>
      <c r="E1110">
        <v>0.508</v>
      </c>
      <c r="F1110">
        <v>0</v>
      </c>
      <c r="G1110">
        <v>12.774</v>
      </c>
      <c r="H1110">
        <v>15333</v>
      </c>
      <c r="I1110">
        <v>0</v>
      </c>
      <c r="J1110">
        <v>15333</v>
      </c>
      <c r="K1110">
        <v>10886048</v>
      </c>
    </row>
    <row r="1111" spans="1:11">
      <c r="A1111" t="s">
        <v>12566</v>
      </c>
      <c r="B1111" t="s">
        <v>362</v>
      </c>
      <c r="C1111" t="s">
        <v>12579</v>
      </c>
      <c r="D1111">
        <v>12.768</v>
      </c>
      <c r="E1111">
        <v>0.508</v>
      </c>
      <c r="F1111">
        <v>0</v>
      </c>
      <c r="G1111">
        <v>12.768</v>
      </c>
      <c r="H1111">
        <v>15325</v>
      </c>
      <c r="I1111">
        <v>0</v>
      </c>
      <c r="J1111">
        <v>15325</v>
      </c>
      <c r="K1111">
        <v>10886048</v>
      </c>
    </row>
    <row r="1112" spans="1:11">
      <c r="A1112" t="s">
        <v>12566</v>
      </c>
      <c r="B1112" t="s">
        <v>364</v>
      </c>
      <c r="C1112" t="s">
        <v>12580</v>
      </c>
      <c r="D1112">
        <v>12.761</v>
      </c>
      <c r="E1112">
        <v>0.507</v>
      </c>
      <c r="F1112">
        <v>0</v>
      </c>
      <c r="G1112">
        <v>12.761</v>
      </c>
      <c r="H1112">
        <v>15317</v>
      </c>
      <c r="I1112">
        <v>0</v>
      </c>
      <c r="J1112">
        <v>15317</v>
      </c>
      <c r="K1112">
        <v>10886048</v>
      </c>
    </row>
    <row r="1113" spans="1:11">
      <c r="A1113" t="s">
        <v>12566</v>
      </c>
      <c r="B1113" t="s">
        <v>366</v>
      </c>
      <c r="C1113" t="s">
        <v>12581</v>
      </c>
      <c r="D1113">
        <v>12.754</v>
      </c>
      <c r="E1113">
        <v>0.507</v>
      </c>
      <c r="F1113">
        <v>0</v>
      </c>
      <c r="G1113">
        <v>12.754</v>
      </c>
      <c r="H1113">
        <v>15309</v>
      </c>
      <c r="I1113">
        <v>0</v>
      </c>
      <c r="J1113">
        <v>15309</v>
      </c>
      <c r="K1113">
        <v>10886048</v>
      </c>
    </row>
    <row r="1114" spans="1:11">
      <c r="A1114" t="s">
        <v>12566</v>
      </c>
      <c r="B1114" t="s">
        <v>368</v>
      </c>
      <c r="C1114" t="s">
        <v>12582</v>
      </c>
      <c r="D1114">
        <v>12.748</v>
      </c>
      <c r="E1114">
        <v>0.507</v>
      </c>
      <c r="F1114">
        <v>0</v>
      </c>
      <c r="G1114">
        <v>12.748</v>
      </c>
      <c r="H1114">
        <v>15301</v>
      </c>
      <c r="I1114">
        <v>0</v>
      </c>
      <c r="J1114">
        <v>15301</v>
      </c>
      <c r="K1114">
        <v>10886048</v>
      </c>
    </row>
    <row r="1115" spans="1:11">
      <c r="A1115" t="s">
        <v>12566</v>
      </c>
      <c r="B1115" t="s">
        <v>370</v>
      </c>
      <c r="C1115" t="s">
        <v>12583</v>
      </c>
      <c r="D1115">
        <v>12.741</v>
      </c>
      <c r="E1115">
        <v>0.507</v>
      </c>
      <c r="F1115">
        <v>0</v>
      </c>
      <c r="G1115">
        <v>12.741</v>
      </c>
      <c r="H1115">
        <v>15293</v>
      </c>
      <c r="I1115">
        <v>0</v>
      </c>
      <c r="J1115">
        <v>15293</v>
      </c>
      <c r="K1115">
        <v>10886048</v>
      </c>
    </row>
    <row r="1116" spans="1:11">
      <c r="A1116" t="s">
        <v>12566</v>
      </c>
      <c r="B1116" t="s">
        <v>372</v>
      </c>
      <c r="C1116" t="s">
        <v>12584</v>
      </c>
      <c r="D1116">
        <v>12.735</v>
      </c>
      <c r="E1116">
        <v>0.507</v>
      </c>
      <c r="F1116">
        <v>0</v>
      </c>
      <c r="G1116">
        <v>12.735</v>
      </c>
      <c r="H1116">
        <v>15285</v>
      </c>
      <c r="I1116">
        <v>0</v>
      </c>
      <c r="J1116">
        <v>15286</v>
      </c>
      <c r="K1116">
        <v>10886048</v>
      </c>
    </row>
    <row r="1117" spans="1:11">
      <c r="A1117" t="s">
        <v>12566</v>
      </c>
      <c r="B1117" t="s">
        <v>374</v>
      </c>
      <c r="C1117" t="s">
        <v>12585</v>
      </c>
      <c r="D1117">
        <v>12.728</v>
      </c>
      <c r="E1117">
        <v>0.507</v>
      </c>
      <c r="F1117">
        <v>0</v>
      </c>
      <c r="G1117">
        <v>12.728</v>
      </c>
      <c r="H1117">
        <v>15277</v>
      </c>
      <c r="I1117">
        <v>0</v>
      </c>
      <c r="J1117">
        <v>15278</v>
      </c>
      <c r="K1117">
        <v>10886048</v>
      </c>
    </row>
    <row r="1118" spans="1:11">
      <c r="A1118" t="s">
        <v>12566</v>
      </c>
      <c r="B1118" t="s">
        <v>376</v>
      </c>
      <c r="C1118" t="s">
        <v>12586</v>
      </c>
      <c r="D1118">
        <v>12.721</v>
      </c>
      <c r="E1118">
        <v>0.507</v>
      </c>
      <c r="F1118">
        <v>0</v>
      </c>
      <c r="G1118">
        <v>12.721</v>
      </c>
      <c r="H1118">
        <v>15269</v>
      </c>
      <c r="I1118">
        <v>0</v>
      </c>
      <c r="J1118">
        <v>15269</v>
      </c>
      <c r="K1118">
        <v>10886048</v>
      </c>
    </row>
    <row r="1119" spans="1:11">
      <c r="A1119" t="s">
        <v>12566</v>
      </c>
      <c r="B1119" t="s">
        <v>378</v>
      </c>
      <c r="C1119" t="s">
        <v>12587</v>
      </c>
      <c r="D1119">
        <v>12.715</v>
      </c>
      <c r="E1119">
        <v>0.507</v>
      </c>
      <c r="F1119">
        <v>0</v>
      </c>
      <c r="G1119">
        <v>12.715</v>
      </c>
      <c r="H1119">
        <v>15262</v>
      </c>
      <c r="I1119">
        <v>0</v>
      </c>
      <c r="J1119">
        <v>15262</v>
      </c>
      <c r="K1119">
        <v>10886048</v>
      </c>
    </row>
    <row r="1120" spans="1:11">
      <c r="A1120" t="s">
        <v>12566</v>
      </c>
      <c r="B1120" t="s">
        <v>380</v>
      </c>
      <c r="C1120" t="s">
        <v>12588</v>
      </c>
      <c r="D1120">
        <v>12.708</v>
      </c>
      <c r="E1120">
        <v>0.506</v>
      </c>
      <c r="F1120">
        <v>0</v>
      </c>
      <c r="G1120">
        <v>12.708</v>
      </c>
      <c r="H1120">
        <v>15254</v>
      </c>
      <c r="I1120">
        <v>0</v>
      </c>
      <c r="J1120">
        <v>15254</v>
      </c>
      <c r="K1120">
        <v>10886048</v>
      </c>
    </row>
    <row r="1121" spans="1:11">
      <c r="A1121" t="s">
        <v>12566</v>
      </c>
      <c r="B1121" t="s">
        <v>382</v>
      </c>
      <c r="C1121" t="s">
        <v>12589</v>
      </c>
      <c r="D1121">
        <v>12.701</v>
      </c>
      <c r="E1121">
        <v>0.506</v>
      </c>
      <c r="F1121">
        <v>0</v>
      </c>
      <c r="G1121">
        <v>12.701</v>
      </c>
      <c r="H1121">
        <v>15246</v>
      </c>
      <c r="I1121">
        <v>0</v>
      </c>
      <c r="J1121">
        <v>15245</v>
      </c>
      <c r="K1121">
        <v>10886048</v>
      </c>
    </row>
    <row r="1122" spans="1:11">
      <c r="A1122" t="s">
        <v>12566</v>
      </c>
      <c r="B1122" t="s">
        <v>384</v>
      </c>
      <c r="C1122" t="s">
        <v>12590</v>
      </c>
      <c r="D1122">
        <v>12.695</v>
      </c>
      <c r="E1122">
        <v>0.506</v>
      </c>
      <c r="F1122">
        <v>0</v>
      </c>
      <c r="G1122">
        <v>12.695</v>
      </c>
      <c r="H1122">
        <v>15238</v>
      </c>
      <c r="I1122">
        <v>0</v>
      </c>
      <c r="J1122">
        <v>15238</v>
      </c>
      <c r="K1122">
        <v>10886048</v>
      </c>
    </row>
    <row r="1123" spans="1:11">
      <c r="A1123" t="s">
        <v>12566</v>
      </c>
      <c r="B1123" t="s">
        <v>386</v>
      </c>
      <c r="C1123" t="s">
        <v>12591</v>
      </c>
      <c r="D1123">
        <v>12.688</v>
      </c>
      <c r="E1123">
        <v>0.506</v>
      </c>
      <c r="F1123">
        <v>0</v>
      </c>
      <c r="G1123">
        <v>12.688</v>
      </c>
      <c r="H1123">
        <v>15230</v>
      </c>
      <c r="I1123">
        <v>0</v>
      </c>
      <c r="J1123">
        <v>15230</v>
      </c>
      <c r="K1123">
        <v>10886048</v>
      </c>
    </row>
    <row r="1124" spans="1:11">
      <c r="A1124" t="s">
        <v>12566</v>
      </c>
      <c r="B1124" t="s">
        <v>388</v>
      </c>
      <c r="C1124" t="s">
        <v>12592</v>
      </c>
      <c r="D1124">
        <v>12.681</v>
      </c>
      <c r="E1124">
        <v>0.506</v>
      </c>
      <c r="F1124">
        <v>0</v>
      </c>
      <c r="G1124">
        <v>12.681</v>
      </c>
      <c r="H1124">
        <v>15222</v>
      </c>
      <c r="I1124">
        <v>0</v>
      </c>
      <c r="J1124">
        <v>15221</v>
      </c>
      <c r="K1124">
        <v>10886048</v>
      </c>
    </row>
    <row r="1125" spans="1:11">
      <c r="A1125" t="s">
        <v>12566</v>
      </c>
      <c r="B1125" t="s">
        <v>390</v>
      </c>
      <c r="C1125" t="s">
        <v>12593</v>
      </c>
      <c r="D1125">
        <v>12.667</v>
      </c>
      <c r="E1125">
        <v>0.506</v>
      </c>
      <c r="F1125">
        <v>0</v>
      </c>
      <c r="G1125">
        <v>12.667</v>
      </c>
      <c r="H1125">
        <v>15210</v>
      </c>
      <c r="I1125">
        <v>0</v>
      </c>
      <c r="J1125">
        <v>15209</v>
      </c>
      <c r="K1125">
        <v>10886048</v>
      </c>
    </row>
    <row r="1126" spans="1:11">
      <c r="A1126" t="s">
        <v>12566</v>
      </c>
      <c r="B1126" t="s">
        <v>392</v>
      </c>
      <c r="C1126" t="s">
        <v>12594</v>
      </c>
      <c r="D1126">
        <v>12.65</v>
      </c>
      <c r="E1126">
        <v>0.505</v>
      </c>
      <c r="F1126">
        <v>0</v>
      </c>
      <c r="G1126">
        <v>12.65</v>
      </c>
      <c r="H1126">
        <v>15190</v>
      </c>
      <c r="I1126">
        <v>0</v>
      </c>
      <c r="J1126">
        <v>15190</v>
      </c>
      <c r="K1126">
        <v>10886048</v>
      </c>
    </row>
    <row r="1127" spans="1:11">
      <c r="A1127" t="s">
        <v>12566</v>
      </c>
      <c r="B1127" t="s">
        <v>394</v>
      </c>
      <c r="C1127" t="s">
        <v>12595</v>
      </c>
      <c r="D1127">
        <v>12.633</v>
      </c>
      <c r="E1127">
        <v>0.505</v>
      </c>
      <c r="F1127">
        <v>0</v>
      </c>
      <c r="G1127">
        <v>12.633</v>
      </c>
      <c r="H1127">
        <v>15170</v>
      </c>
      <c r="I1127">
        <v>0</v>
      </c>
      <c r="J1127">
        <v>15170</v>
      </c>
      <c r="K1127">
        <v>10886048</v>
      </c>
    </row>
    <row r="1128" spans="1:11">
      <c r="A1128" t="s">
        <v>12566</v>
      </c>
      <c r="B1128" t="s">
        <v>396</v>
      </c>
      <c r="C1128" t="s">
        <v>12596</v>
      </c>
      <c r="D1128">
        <v>12.617</v>
      </c>
      <c r="E1128">
        <v>0.505</v>
      </c>
      <c r="F1128">
        <v>0</v>
      </c>
      <c r="G1128">
        <v>12.617</v>
      </c>
      <c r="H1128">
        <v>15150</v>
      </c>
      <c r="I1128">
        <v>0</v>
      </c>
      <c r="J1128">
        <v>15150</v>
      </c>
      <c r="K1128">
        <v>10886048</v>
      </c>
    </row>
    <row r="1129" spans="1:11">
      <c r="A1129" t="s">
        <v>12566</v>
      </c>
      <c r="B1129" t="s">
        <v>398</v>
      </c>
      <c r="C1129" t="s">
        <v>12597</v>
      </c>
      <c r="D1129">
        <v>12.6</v>
      </c>
      <c r="E1129">
        <v>0.505</v>
      </c>
      <c r="F1129">
        <v>0</v>
      </c>
      <c r="G1129">
        <v>12.6</v>
      </c>
      <c r="H1129">
        <v>15130</v>
      </c>
      <c r="I1129">
        <v>0</v>
      </c>
      <c r="J1129">
        <v>15130</v>
      </c>
      <c r="K1129">
        <v>10886048</v>
      </c>
    </row>
    <row r="1130" spans="1:11">
      <c r="A1130" t="s">
        <v>12566</v>
      </c>
      <c r="B1130" t="s">
        <v>400</v>
      </c>
      <c r="C1130" t="s">
        <v>12598</v>
      </c>
      <c r="D1130">
        <v>12.583</v>
      </c>
      <c r="E1130">
        <v>0.504</v>
      </c>
      <c r="F1130">
        <v>0</v>
      </c>
      <c r="G1130">
        <v>12.583</v>
      </c>
      <c r="H1130">
        <v>15110</v>
      </c>
      <c r="I1130">
        <v>0</v>
      </c>
      <c r="J1130">
        <v>15110</v>
      </c>
      <c r="K1130">
        <v>10886048</v>
      </c>
    </row>
    <row r="1131" spans="1:11">
      <c r="A1131" t="s">
        <v>12566</v>
      </c>
      <c r="B1131" t="s">
        <v>402</v>
      </c>
      <c r="C1131" t="s">
        <v>12599</v>
      </c>
      <c r="D1131">
        <v>12.567</v>
      </c>
      <c r="E1131">
        <v>0.504</v>
      </c>
      <c r="F1131">
        <v>0</v>
      </c>
      <c r="G1131">
        <v>12.567</v>
      </c>
      <c r="H1131">
        <v>15090</v>
      </c>
      <c r="I1131">
        <v>0</v>
      </c>
      <c r="J1131">
        <v>15090</v>
      </c>
      <c r="K1131">
        <v>10886048</v>
      </c>
    </row>
    <row r="1132" spans="1:11">
      <c r="A1132" t="s">
        <v>12566</v>
      </c>
      <c r="B1132" t="s">
        <v>404</v>
      </c>
      <c r="C1132" t="s">
        <v>12600</v>
      </c>
      <c r="D1132">
        <v>12.55</v>
      </c>
      <c r="E1132">
        <v>0.504</v>
      </c>
      <c r="F1132">
        <v>0</v>
      </c>
      <c r="G1132">
        <v>12.55</v>
      </c>
      <c r="H1132">
        <v>15070</v>
      </c>
      <c r="I1132">
        <v>0</v>
      </c>
      <c r="J1132">
        <v>15070</v>
      </c>
      <c r="K1132">
        <v>10886048</v>
      </c>
    </row>
    <row r="1133" spans="1:11">
      <c r="A1133" t="s">
        <v>12566</v>
      </c>
      <c r="B1133" t="s">
        <v>406</v>
      </c>
      <c r="C1133" t="s">
        <v>12601</v>
      </c>
      <c r="D1133">
        <v>12.533</v>
      </c>
      <c r="E1133">
        <v>0.503</v>
      </c>
      <c r="F1133">
        <v>0</v>
      </c>
      <c r="G1133">
        <v>12.533</v>
      </c>
      <c r="H1133">
        <v>15050</v>
      </c>
      <c r="I1133">
        <v>0</v>
      </c>
      <c r="J1133">
        <v>15050</v>
      </c>
      <c r="K1133">
        <v>10886048</v>
      </c>
    </row>
    <row r="1134" spans="1:11">
      <c r="A1134" t="s">
        <v>12566</v>
      </c>
      <c r="B1134" t="s">
        <v>408</v>
      </c>
      <c r="C1134" t="s">
        <v>12602</v>
      </c>
      <c r="D1134">
        <v>12.517</v>
      </c>
      <c r="E1134">
        <v>0.503</v>
      </c>
      <c r="F1134">
        <v>0</v>
      </c>
      <c r="G1134">
        <v>12.517</v>
      </c>
      <c r="H1134">
        <v>15030</v>
      </c>
      <c r="I1134">
        <v>0</v>
      </c>
      <c r="J1134">
        <v>15030</v>
      </c>
      <c r="K1134">
        <v>10886048</v>
      </c>
    </row>
    <row r="1135" spans="1:11">
      <c r="A1135" t="s">
        <v>12566</v>
      </c>
      <c r="B1135" t="s">
        <v>410</v>
      </c>
      <c r="C1135" t="s">
        <v>12603</v>
      </c>
      <c r="D1135">
        <v>12.5</v>
      </c>
      <c r="E1135">
        <v>0.503</v>
      </c>
      <c r="F1135">
        <v>0</v>
      </c>
      <c r="G1135">
        <v>12.5</v>
      </c>
      <c r="H1135">
        <v>15010</v>
      </c>
      <c r="I1135">
        <v>0</v>
      </c>
      <c r="J1135">
        <v>15010</v>
      </c>
      <c r="K1135">
        <v>10886048</v>
      </c>
    </row>
    <row r="1136" spans="1:11">
      <c r="A1136" t="s">
        <v>12566</v>
      </c>
      <c r="B1136" t="s">
        <v>412</v>
      </c>
      <c r="C1136" t="s">
        <v>12604</v>
      </c>
      <c r="D1136">
        <v>12.483</v>
      </c>
      <c r="E1136">
        <v>0.502</v>
      </c>
      <c r="F1136">
        <v>0</v>
      </c>
      <c r="G1136">
        <v>12.483</v>
      </c>
      <c r="H1136">
        <v>14990</v>
      </c>
      <c r="I1136">
        <v>0</v>
      </c>
      <c r="J1136">
        <v>14990</v>
      </c>
      <c r="K1136">
        <v>10886048</v>
      </c>
    </row>
    <row r="1137" spans="1:11">
      <c r="A1137" t="s">
        <v>12566</v>
      </c>
      <c r="B1137" t="s">
        <v>414</v>
      </c>
      <c r="C1137" t="s">
        <v>12605</v>
      </c>
      <c r="D1137">
        <v>12.466</v>
      </c>
      <c r="E1137">
        <v>0.502</v>
      </c>
      <c r="F1137">
        <v>0</v>
      </c>
      <c r="G1137">
        <v>12.466</v>
      </c>
      <c r="H1137">
        <v>14970</v>
      </c>
      <c r="I1137">
        <v>0</v>
      </c>
      <c r="J1137">
        <v>14969</v>
      </c>
      <c r="K1137">
        <v>10886048</v>
      </c>
    </row>
    <row r="1138" spans="1:11">
      <c r="A1138" t="s">
        <v>12566</v>
      </c>
      <c r="B1138" t="s">
        <v>416</v>
      </c>
      <c r="C1138" t="s">
        <v>12606</v>
      </c>
      <c r="D1138">
        <v>12.45</v>
      </c>
      <c r="E1138">
        <v>0.502</v>
      </c>
      <c r="F1138">
        <v>0</v>
      </c>
      <c r="G1138">
        <v>12.45</v>
      </c>
      <c r="H1138">
        <v>14950</v>
      </c>
      <c r="I1138">
        <v>0</v>
      </c>
      <c r="J1138">
        <v>14950</v>
      </c>
      <c r="K1138">
        <v>10886048</v>
      </c>
    </row>
    <row r="1139" spans="1:11">
      <c r="A1139" t="s">
        <v>12566</v>
      </c>
      <c r="B1139" t="s">
        <v>418</v>
      </c>
      <c r="C1139" t="s">
        <v>12607</v>
      </c>
      <c r="D1139">
        <v>12.433</v>
      </c>
      <c r="E1139">
        <v>0.502</v>
      </c>
      <c r="F1139">
        <v>0</v>
      </c>
      <c r="G1139">
        <v>12.433</v>
      </c>
      <c r="H1139">
        <v>14930</v>
      </c>
      <c r="I1139">
        <v>0</v>
      </c>
      <c r="J1139">
        <v>14930</v>
      </c>
      <c r="K1139">
        <v>10886048</v>
      </c>
    </row>
    <row r="1140" spans="1:11">
      <c r="A1140" t="s">
        <v>12566</v>
      </c>
      <c r="B1140" t="s">
        <v>420</v>
      </c>
      <c r="C1140" t="s">
        <v>12608</v>
      </c>
      <c r="D1140">
        <v>12.416</v>
      </c>
      <c r="E1140">
        <v>0.501</v>
      </c>
      <c r="F1140">
        <v>0</v>
      </c>
      <c r="G1140">
        <v>12.416</v>
      </c>
      <c r="H1140">
        <v>14910</v>
      </c>
      <c r="I1140">
        <v>0</v>
      </c>
      <c r="J1140">
        <v>14909</v>
      </c>
      <c r="K1140">
        <v>10886048</v>
      </c>
    </row>
    <row r="1141" spans="1:11">
      <c r="A1141" t="s">
        <v>12566</v>
      </c>
      <c r="B1141" t="s">
        <v>422</v>
      </c>
      <c r="C1141" t="s">
        <v>12609</v>
      </c>
      <c r="D1141">
        <v>12.4</v>
      </c>
      <c r="E1141">
        <v>0.501</v>
      </c>
      <c r="F1141">
        <v>0</v>
      </c>
      <c r="G1141">
        <v>12.4</v>
      </c>
      <c r="H1141">
        <v>14890</v>
      </c>
      <c r="I1141">
        <v>0</v>
      </c>
      <c r="J1141">
        <v>14890</v>
      </c>
      <c r="K1141">
        <v>10886048</v>
      </c>
    </row>
    <row r="1142" spans="1:11">
      <c r="A1142" t="s">
        <v>12566</v>
      </c>
      <c r="B1142" t="s">
        <v>424</v>
      </c>
      <c r="C1142" t="s">
        <v>12610</v>
      </c>
      <c r="D1142">
        <v>12.393</v>
      </c>
      <c r="E1142">
        <v>0.501</v>
      </c>
      <c r="F1142">
        <v>0</v>
      </c>
      <c r="G1142">
        <v>12.393</v>
      </c>
      <c r="H1142">
        <v>14876</v>
      </c>
      <c r="I1142">
        <v>0</v>
      </c>
      <c r="J1142">
        <v>14876</v>
      </c>
      <c r="K1142">
        <v>10886048</v>
      </c>
    </row>
    <row r="1143" spans="1:11">
      <c r="A1143" t="s">
        <v>12566</v>
      </c>
      <c r="B1143" t="s">
        <v>426</v>
      </c>
      <c r="C1143" t="s">
        <v>12611</v>
      </c>
      <c r="D1143">
        <v>12.387</v>
      </c>
      <c r="E1143">
        <v>0.501</v>
      </c>
      <c r="F1143">
        <v>0</v>
      </c>
      <c r="G1143">
        <v>12.387</v>
      </c>
      <c r="H1143">
        <v>14868</v>
      </c>
      <c r="I1143">
        <v>0</v>
      </c>
      <c r="J1143">
        <v>14868</v>
      </c>
      <c r="K1143">
        <v>10886048</v>
      </c>
    </row>
    <row r="1144" spans="1:11">
      <c r="A1144" t="s">
        <v>12566</v>
      </c>
      <c r="B1144" t="s">
        <v>428</v>
      </c>
      <c r="C1144" t="s">
        <v>12612</v>
      </c>
      <c r="D1144">
        <v>12.381</v>
      </c>
      <c r="E1144">
        <v>0.501</v>
      </c>
      <c r="F1144">
        <v>0</v>
      </c>
      <c r="G1144">
        <v>12.381</v>
      </c>
      <c r="H1144">
        <v>14861</v>
      </c>
      <c r="I1144">
        <v>0</v>
      </c>
      <c r="J1144">
        <v>14861</v>
      </c>
      <c r="K1144">
        <v>10886048</v>
      </c>
    </row>
    <row r="1145" spans="1:11">
      <c r="A1145" t="s">
        <v>12566</v>
      </c>
      <c r="B1145" t="s">
        <v>430</v>
      </c>
      <c r="C1145" t="s">
        <v>12613</v>
      </c>
      <c r="D1145">
        <v>12.375</v>
      </c>
      <c r="E1145">
        <v>0.501</v>
      </c>
      <c r="F1145">
        <v>0</v>
      </c>
      <c r="G1145">
        <v>12.375</v>
      </c>
      <c r="H1145">
        <v>14854</v>
      </c>
      <c r="I1145">
        <v>0</v>
      </c>
      <c r="J1145">
        <v>14854</v>
      </c>
      <c r="K1145">
        <v>10886048</v>
      </c>
    </row>
    <row r="1146" spans="1:11">
      <c r="A1146" t="s">
        <v>12566</v>
      </c>
      <c r="B1146" t="s">
        <v>432</v>
      </c>
      <c r="C1146" t="s">
        <v>12614</v>
      </c>
      <c r="D1146">
        <v>12.369</v>
      </c>
      <c r="E1146">
        <v>0.5</v>
      </c>
      <c r="F1146">
        <v>0</v>
      </c>
      <c r="G1146">
        <v>12.369</v>
      </c>
      <c r="H1146">
        <v>14846</v>
      </c>
      <c r="I1146">
        <v>0</v>
      </c>
      <c r="J1146">
        <v>14846</v>
      </c>
      <c r="K1146">
        <v>10886048</v>
      </c>
    </row>
    <row r="1147" spans="1:11">
      <c r="A1147" t="s">
        <v>12566</v>
      </c>
      <c r="B1147" t="s">
        <v>434</v>
      </c>
      <c r="C1147" t="s">
        <v>12615</v>
      </c>
      <c r="D1147">
        <v>12.363</v>
      </c>
      <c r="E1147">
        <v>0.5</v>
      </c>
      <c r="F1147">
        <v>0</v>
      </c>
      <c r="G1147">
        <v>12.363</v>
      </c>
      <c r="H1147">
        <v>14839</v>
      </c>
      <c r="I1147">
        <v>0</v>
      </c>
      <c r="J1147">
        <v>14839</v>
      </c>
      <c r="K1147">
        <v>10886048</v>
      </c>
    </row>
    <row r="1148" spans="1:11">
      <c r="A1148" t="s">
        <v>12566</v>
      </c>
      <c r="B1148" t="s">
        <v>291</v>
      </c>
      <c r="C1148" t="s">
        <v>12616</v>
      </c>
      <c r="D1148">
        <v>12.356</v>
      </c>
      <c r="E1148">
        <v>0.5</v>
      </c>
      <c r="F1148">
        <v>0</v>
      </c>
      <c r="G1148">
        <v>12.356</v>
      </c>
      <c r="H1148">
        <v>14831</v>
      </c>
      <c r="I1148">
        <v>0</v>
      </c>
      <c r="J1148">
        <v>14831</v>
      </c>
      <c r="K1148">
        <v>10886048</v>
      </c>
    </row>
    <row r="1149" spans="1:11">
      <c r="A1149" t="s">
        <v>12566</v>
      </c>
      <c r="B1149" t="s">
        <v>293</v>
      </c>
      <c r="C1149" t="s">
        <v>12617</v>
      </c>
      <c r="D1149">
        <v>12.35</v>
      </c>
      <c r="E1149">
        <v>0.5</v>
      </c>
      <c r="F1149">
        <v>0</v>
      </c>
      <c r="G1149">
        <v>12.35</v>
      </c>
      <c r="H1149">
        <v>14824</v>
      </c>
      <c r="I1149">
        <v>0</v>
      </c>
      <c r="J1149">
        <v>14824</v>
      </c>
      <c r="K1149">
        <v>10886048</v>
      </c>
    </row>
    <row r="1150" spans="1:11">
      <c r="A1150" t="s">
        <v>12566</v>
      </c>
      <c r="B1150" t="s">
        <v>295</v>
      </c>
      <c r="C1150" t="s">
        <v>12618</v>
      </c>
      <c r="D1150">
        <v>12.344</v>
      </c>
      <c r="E1150">
        <v>0.5</v>
      </c>
      <c r="F1150">
        <v>0</v>
      </c>
      <c r="G1150">
        <v>12.344</v>
      </c>
      <c r="H1150">
        <v>14817</v>
      </c>
      <c r="I1150">
        <v>0</v>
      </c>
      <c r="J1150">
        <v>14816</v>
      </c>
      <c r="K1150">
        <v>10886048</v>
      </c>
    </row>
    <row r="1151" spans="1:11">
      <c r="A1151" t="s">
        <v>12566</v>
      </c>
      <c r="B1151" t="s">
        <v>297</v>
      </c>
      <c r="C1151" t="s">
        <v>12619</v>
      </c>
      <c r="D1151">
        <v>12.31</v>
      </c>
      <c r="E1151">
        <v>0.499</v>
      </c>
      <c r="F1151">
        <v>0</v>
      </c>
      <c r="G1151">
        <v>12.31</v>
      </c>
      <c r="H1151">
        <v>14792</v>
      </c>
      <c r="I1151">
        <v>0</v>
      </c>
      <c r="J1151">
        <v>14792</v>
      </c>
      <c r="K1151">
        <v>10886048</v>
      </c>
    </row>
    <row r="1152" spans="1:11">
      <c r="A1152" t="s">
        <v>12566</v>
      </c>
      <c r="B1152" t="s">
        <v>299</v>
      </c>
      <c r="C1152" t="s">
        <v>12620</v>
      </c>
      <c r="D1152">
        <v>12.275</v>
      </c>
      <c r="E1152">
        <v>0.499</v>
      </c>
      <c r="F1152">
        <v>0</v>
      </c>
      <c r="G1152">
        <v>12.275</v>
      </c>
      <c r="H1152">
        <v>14751</v>
      </c>
      <c r="I1152">
        <v>0</v>
      </c>
      <c r="J1152">
        <v>14751</v>
      </c>
      <c r="K1152">
        <v>10886048</v>
      </c>
    </row>
    <row r="1153" spans="1:11">
      <c r="A1153" t="s">
        <v>12566</v>
      </c>
      <c r="B1153" t="s">
        <v>301</v>
      </c>
      <c r="C1153" t="s">
        <v>12621</v>
      </c>
      <c r="D1153">
        <v>12.241</v>
      </c>
      <c r="E1153">
        <v>0.498</v>
      </c>
      <c r="F1153">
        <v>0</v>
      </c>
      <c r="G1153">
        <v>12.241</v>
      </c>
      <c r="H1153">
        <v>14710</v>
      </c>
      <c r="I1153">
        <v>0</v>
      </c>
      <c r="J1153">
        <v>14710</v>
      </c>
      <c r="K1153">
        <v>10886048</v>
      </c>
    </row>
    <row r="1154" spans="1:11">
      <c r="A1154" t="s">
        <v>12566</v>
      </c>
      <c r="B1154" t="s">
        <v>303</v>
      </c>
      <c r="C1154" t="s">
        <v>12622</v>
      </c>
      <c r="D1154">
        <v>12.206</v>
      </c>
      <c r="E1154">
        <v>0.498</v>
      </c>
      <c r="F1154">
        <v>0</v>
      </c>
      <c r="G1154">
        <v>12.206</v>
      </c>
      <c r="H1154">
        <v>14668</v>
      </c>
      <c r="I1154">
        <v>0</v>
      </c>
      <c r="J1154">
        <v>14668</v>
      </c>
      <c r="K1154">
        <v>10886048</v>
      </c>
    </row>
    <row r="1155" spans="1:11">
      <c r="A1155" t="s">
        <v>12566</v>
      </c>
      <c r="B1155" t="s">
        <v>305</v>
      </c>
      <c r="C1155" t="s">
        <v>12623</v>
      </c>
      <c r="D1155">
        <v>12.172</v>
      </c>
      <c r="E1155">
        <v>0.497</v>
      </c>
      <c r="F1155">
        <v>0</v>
      </c>
      <c r="G1155">
        <v>12.172</v>
      </c>
      <c r="H1155">
        <v>14627</v>
      </c>
      <c r="I1155">
        <v>0</v>
      </c>
      <c r="J1155">
        <v>14627</v>
      </c>
      <c r="K1155">
        <v>10886048</v>
      </c>
    </row>
    <row r="1156" spans="1:11">
      <c r="A1156" t="s">
        <v>12566</v>
      </c>
      <c r="B1156" t="s">
        <v>307</v>
      </c>
      <c r="C1156" t="s">
        <v>12624</v>
      </c>
      <c r="D1156">
        <v>12.137</v>
      </c>
      <c r="E1156">
        <v>0.496</v>
      </c>
      <c r="F1156">
        <v>0</v>
      </c>
      <c r="G1156">
        <v>12.137</v>
      </c>
      <c r="H1156">
        <v>14586</v>
      </c>
      <c r="I1156">
        <v>0</v>
      </c>
      <c r="J1156">
        <v>14585</v>
      </c>
      <c r="K1156">
        <v>10886048</v>
      </c>
    </row>
    <row r="1157" spans="1:11">
      <c r="A1157" t="s">
        <v>12566</v>
      </c>
      <c r="B1157" t="s">
        <v>309</v>
      </c>
      <c r="C1157" t="s">
        <v>12625</v>
      </c>
      <c r="D1157">
        <v>12.103</v>
      </c>
      <c r="E1157">
        <v>0.496</v>
      </c>
      <c r="F1157">
        <v>0</v>
      </c>
      <c r="G1157">
        <v>12.103</v>
      </c>
      <c r="H1157">
        <v>14544</v>
      </c>
      <c r="I1157">
        <v>0</v>
      </c>
      <c r="J1157">
        <v>14544</v>
      </c>
      <c r="K1157">
        <v>10886048</v>
      </c>
    </row>
    <row r="1158" spans="1:11">
      <c r="A1158" t="s">
        <v>12566</v>
      </c>
      <c r="B1158" t="s">
        <v>311</v>
      </c>
      <c r="C1158" t="s">
        <v>12626</v>
      </c>
      <c r="D1158">
        <v>12.069</v>
      </c>
      <c r="E1158">
        <v>0.495</v>
      </c>
      <c r="F1158">
        <v>0</v>
      </c>
      <c r="G1158">
        <v>12.069</v>
      </c>
      <c r="H1158">
        <v>14503</v>
      </c>
      <c r="I1158">
        <v>0</v>
      </c>
      <c r="J1158">
        <v>14503</v>
      </c>
      <c r="K1158">
        <v>10886048</v>
      </c>
    </row>
    <row r="1159" spans="1:11">
      <c r="A1159" t="s">
        <v>12566</v>
      </c>
      <c r="B1159" t="s">
        <v>313</v>
      </c>
      <c r="C1159" t="s">
        <v>12627</v>
      </c>
      <c r="D1159">
        <v>12.06</v>
      </c>
      <c r="E1159">
        <v>0.495</v>
      </c>
      <c r="F1159">
        <v>0</v>
      </c>
      <c r="G1159">
        <v>12.06</v>
      </c>
      <c r="H1159">
        <v>14476</v>
      </c>
      <c r="I1159">
        <v>0</v>
      </c>
      <c r="J1159">
        <v>14477</v>
      </c>
      <c r="K1159">
        <v>10886048</v>
      </c>
    </row>
    <row r="1160" spans="1:11">
      <c r="A1160" t="s">
        <v>12566</v>
      </c>
      <c r="B1160" t="s">
        <v>315</v>
      </c>
      <c r="C1160" t="s">
        <v>12628</v>
      </c>
      <c r="D1160">
        <v>12.054</v>
      </c>
      <c r="E1160">
        <v>0.495</v>
      </c>
      <c r="F1160">
        <v>0</v>
      </c>
      <c r="G1160">
        <v>12.054</v>
      </c>
      <c r="H1160">
        <v>14469</v>
      </c>
      <c r="I1160">
        <v>0</v>
      </c>
      <c r="J1160">
        <v>14468</v>
      </c>
      <c r="K1160">
        <v>10886048</v>
      </c>
    </row>
    <row r="1161" spans="1:11">
      <c r="A1161" t="s">
        <v>12566</v>
      </c>
      <c r="B1161" t="s">
        <v>317</v>
      </c>
      <c r="C1161" t="s">
        <v>12629</v>
      </c>
      <c r="D1161">
        <v>12.049</v>
      </c>
      <c r="E1161">
        <v>0.495</v>
      </c>
      <c r="F1161">
        <v>0</v>
      </c>
      <c r="G1161">
        <v>12.049</v>
      </c>
      <c r="H1161">
        <v>14462</v>
      </c>
      <c r="I1161">
        <v>0</v>
      </c>
      <c r="J1161">
        <v>14462</v>
      </c>
      <c r="K1161">
        <v>10886048</v>
      </c>
    </row>
    <row r="1162" spans="1:11">
      <c r="A1162" t="s">
        <v>12566</v>
      </c>
      <c r="B1162" t="s">
        <v>319</v>
      </c>
      <c r="C1162" t="s">
        <v>12630</v>
      </c>
      <c r="D1162">
        <v>12.043</v>
      </c>
      <c r="E1162">
        <v>0.495</v>
      </c>
      <c r="F1162">
        <v>0</v>
      </c>
      <c r="G1162">
        <v>12.043</v>
      </c>
      <c r="H1162">
        <v>14455</v>
      </c>
      <c r="I1162">
        <v>0</v>
      </c>
      <c r="J1162">
        <v>14455</v>
      </c>
      <c r="K1162">
        <v>10886048</v>
      </c>
    </row>
    <row r="1163" spans="1:11">
      <c r="A1163" t="s">
        <v>12566</v>
      </c>
      <c r="B1163" t="s">
        <v>321</v>
      </c>
      <c r="C1163" t="s">
        <v>12631</v>
      </c>
      <c r="D1163">
        <v>12.037</v>
      </c>
      <c r="E1163">
        <v>0.494</v>
      </c>
      <c r="F1163">
        <v>0</v>
      </c>
      <c r="G1163">
        <v>12.037</v>
      </c>
      <c r="H1163">
        <v>14448</v>
      </c>
      <c r="I1163">
        <v>0</v>
      </c>
      <c r="J1163">
        <v>14448</v>
      </c>
      <c r="K1163">
        <v>10886048</v>
      </c>
    </row>
    <row r="1164" spans="1:11">
      <c r="A1164" t="s">
        <v>12566</v>
      </c>
      <c r="B1164" t="s">
        <v>323</v>
      </c>
      <c r="C1164" t="s">
        <v>12632</v>
      </c>
      <c r="D1164">
        <v>12.031</v>
      </c>
      <c r="E1164">
        <v>0.494</v>
      </c>
      <c r="F1164">
        <v>0</v>
      </c>
      <c r="G1164">
        <v>12.031</v>
      </c>
      <c r="H1164">
        <v>14441</v>
      </c>
      <c r="I1164">
        <v>0</v>
      </c>
      <c r="J1164">
        <v>14441</v>
      </c>
      <c r="K1164">
        <v>10886048</v>
      </c>
    </row>
    <row r="1165" spans="1:11">
      <c r="A1165" t="s">
        <v>12566</v>
      </c>
      <c r="B1165" t="s">
        <v>325</v>
      </c>
      <c r="C1165" t="s">
        <v>12633</v>
      </c>
      <c r="D1165">
        <v>12.025</v>
      </c>
      <c r="E1165">
        <v>0.494</v>
      </c>
      <c r="F1165">
        <v>0</v>
      </c>
      <c r="G1165">
        <v>12.025</v>
      </c>
      <c r="H1165">
        <v>14434</v>
      </c>
      <c r="I1165">
        <v>0</v>
      </c>
      <c r="J1165">
        <v>14434</v>
      </c>
      <c r="K1165">
        <v>10886048</v>
      </c>
    </row>
    <row r="1166" spans="1:11">
      <c r="A1166" t="s">
        <v>12566</v>
      </c>
      <c r="B1166" t="s">
        <v>327</v>
      </c>
      <c r="C1166" t="s">
        <v>12634</v>
      </c>
      <c r="D1166">
        <v>12.02</v>
      </c>
      <c r="E1166">
        <v>0.494</v>
      </c>
      <c r="F1166">
        <v>0</v>
      </c>
      <c r="G1166">
        <v>12.02</v>
      </c>
      <c r="H1166">
        <v>14427</v>
      </c>
      <c r="I1166">
        <v>0</v>
      </c>
      <c r="J1166">
        <v>14427</v>
      </c>
      <c r="K1166">
        <v>10886048</v>
      </c>
    </row>
    <row r="1167" spans="1:11">
      <c r="A1167" t="s">
        <v>12566</v>
      </c>
      <c r="B1167" t="s">
        <v>329</v>
      </c>
      <c r="C1167" t="s">
        <v>12635</v>
      </c>
      <c r="D1167">
        <v>12.014</v>
      </c>
      <c r="E1167">
        <v>0.494</v>
      </c>
      <c r="F1167">
        <v>0</v>
      </c>
      <c r="G1167">
        <v>12.014</v>
      </c>
      <c r="H1167">
        <v>14420</v>
      </c>
      <c r="I1167">
        <v>0</v>
      </c>
      <c r="J1167">
        <v>14420</v>
      </c>
      <c r="K1167">
        <v>10886048</v>
      </c>
    </row>
    <row r="1168" spans="1:11">
      <c r="A1168" t="s">
        <v>12566</v>
      </c>
      <c r="B1168" t="s">
        <v>331</v>
      </c>
      <c r="C1168" t="s">
        <v>12636</v>
      </c>
      <c r="D1168">
        <v>12.007</v>
      </c>
      <c r="E1168">
        <v>0.494</v>
      </c>
      <c r="F1168">
        <v>0</v>
      </c>
      <c r="G1168">
        <v>12.007</v>
      </c>
      <c r="H1168">
        <v>14413</v>
      </c>
      <c r="I1168">
        <v>0</v>
      </c>
      <c r="J1168">
        <v>14413</v>
      </c>
      <c r="K1168">
        <v>10886048</v>
      </c>
    </row>
    <row r="1169" spans="1:11">
      <c r="A1169" t="s">
        <v>12566</v>
      </c>
      <c r="B1169" t="s">
        <v>333</v>
      </c>
      <c r="C1169" t="s">
        <v>12637</v>
      </c>
      <c r="D1169">
        <v>11.997</v>
      </c>
      <c r="E1169">
        <v>0.494</v>
      </c>
      <c r="F1169">
        <v>0</v>
      </c>
      <c r="G1169">
        <v>11.997</v>
      </c>
      <c r="H1169">
        <v>14402</v>
      </c>
      <c r="I1169">
        <v>0</v>
      </c>
      <c r="J1169">
        <v>14402</v>
      </c>
      <c r="K1169">
        <v>10886048</v>
      </c>
    </row>
    <row r="1170" spans="1:11">
      <c r="A1170" t="s">
        <v>12566</v>
      </c>
      <c r="B1170" t="s">
        <v>335</v>
      </c>
      <c r="C1170" t="s">
        <v>12638</v>
      </c>
      <c r="D1170">
        <v>11.986</v>
      </c>
      <c r="E1170">
        <v>0.494</v>
      </c>
      <c r="F1170">
        <v>0</v>
      </c>
      <c r="G1170">
        <v>11.986</v>
      </c>
      <c r="H1170">
        <v>14390</v>
      </c>
      <c r="I1170">
        <v>0</v>
      </c>
      <c r="J1170">
        <v>14390</v>
      </c>
      <c r="K1170">
        <v>10886048</v>
      </c>
    </row>
    <row r="1171" spans="1:11">
      <c r="A1171" t="s">
        <v>12639</v>
      </c>
      <c r="B1171" t="s">
        <v>338</v>
      </c>
      <c r="C1171" t="s">
        <v>12640</v>
      </c>
      <c r="D1171">
        <v>11.976</v>
      </c>
      <c r="E1171">
        <v>0.493</v>
      </c>
      <c r="F1171">
        <v>0</v>
      </c>
      <c r="G1171">
        <v>11.976</v>
      </c>
      <c r="H1171">
        <v>14378</v>
      </c>
      <c r="I1171">
        <v>0</v>
      </c>
      <c r="J1171">
        <v>14377</v>
      </c>
      <c r="K1171">
        <v>10886048</v>
      </c>
    </row>
    <row r="1172" spans="1:11">
      <c r="A1172" t="s">
        <v>12639</v>
      </c>
      <c r="B1172" t="s">
        <v>340</v>
      </c>
      <c r="C1172" t="s">
        <v>12641</v>
      </c>
      <c r="D1172">
        <v>11.966</v>
      </c>
      <c r="E1172">
        <v>0.493</v>
      </c>
      <c r="F1172">
        <v>0</v>
      </c>
      <c r="G1172">
        <v>11.966</v>
      </c>
      <c r="H1172">
        <v>14365</v>
      </c>
      <c r="I1172">
        <v>0</v>
      </c>
      <c r="J1172">
        <v>14365</v>
      </c>
      <c r="K1172">
        <v>10886048</v>
      </c>
    </row>
    <row r="1173" spans="1:11">
      <c r="A1173" t="s">
        <v>12639</v>
      </c>
      <c r="B1173" t="s">
        <v>342</v>
      </c>
      <c r="C1173" t="s">
        <v>12642</v>
      </c>
      <c r="D1173">
        <v>11.956</v>
      </c>
      <c r="E1173">
        <v>0.493</v>
      </c>
      <c r="F1173">
        <v>0</v>
      </c>
      <c r="G1173">
        <v>11.956</v>
      </c>
      <c r="H1173">
        <v>14353</v>
      </c>
      <c r="I1173">
        <v>0</v>
      </c>
      <c r="J1173">
        <v>14353</v>
      </c>
      <c r="K1173">
        <v>10886048</v>
      </c>
    </row>
    <row r="1174" spans="1:11">
      <c r="A1174" t="s">
        <v>12639</v>
      </c>
      <c r="B1174" t="s">
        <v>344</v>
      </c>
      <c r="C1174" t="s">
        <v>12643</v>
      </c>
      <c r="D1174">
        <v>12.217</v>
      </c>
      <c r="E1174">
        <v>0.498</v>
      </c>
      <c r="F1174">
        <v>0.26</v>
      </c>
      <c r="G1174">
        <v>11.957</v>
      </c>
      <c r="H1174">
        <v>14488</v>
      </c>
      <c r="I1174">
        <v>156</v>
      </c>
      <c r="J1174">
        <v>14348</v>
      </c>
      <c r="K1174">
        <v>10886048</v>
      </c>
    </row>
    <row r="1175" spans="1:11">
      <c r="A1175" t="s">
        <v>12639</v>
      </c>
      <c r="B1175" t="s">
        <v>346</v>
      </c>
      <c r="C1175" t="s">
        <v>12644</v>
      </c>
      <c r="D1175">
        <v>12.509</v>
      </c>
      <c r="E1175">
        <v>0.503</v>
      </c>
      <c r="F1175">
        <v>0.55</v>
      </c>
      <c r="G1175">
        <v>11.959</v>
      </c>
      <c r="H1175">
        <v>14836</v>
      </c>
      <c r="I1175">
        <v>486</v>
      </c>
      <c r="J1175">
        <v>14349</v>
      </c>
      <c r="K1175">
        <v>10886048</v>
      </c>
    </row>
    <row r="1176" spans="1:11">
      <c r="A1176" t="s">
        <v>12639</v>
      </c>
      <c r="B1176" t="s">
        <v>348</v>
      </c>
      <c r="C1176" t="s">
        <v>12645</v>
      </c>
      <c r="D1176">
        <v>12.718</v>
      </c>
      <c r="E1176">
        <v>0.507</v>
      </c>
      <c r="F1176">
        <v>0.756</v>
      </c>
      <c r="G1176">
        <v>11.962</v>
      </c>
      <c r="H1176">
        <v>15146</v>
      </c>
      <c r="I1176">
        <v>784</v>
      </c>
      <c r="J1176">
        <v>14352</v>
      </c>
      <c r="K1176">
        <v>10886048</v>
      </c>
    </row>
    <row r="1177" spans="1:11">
      <c r="A1177" t="s">
        <v>12639</v>
      </c>
      <c r="B1177" t="s">
        <v>350</v>
      </c>
      <c r="C1177" t="s">
        <v>12646</v>
      </c>
      <c r="D1177">
        <v>12.869</v>
      </c>
      <c r="E1177">
        <v>0.509</v>
      </c>
      <c r="F1177">
        <v>0.903</v>
      </c>
      <c r="G1177">
        <v>11.966</v>
      </c>
      <c r="H1177">
        <v>15368</v>
      </c>
      <c r="I1177">
        <v>995</v>
      </c>
      <c r="J1177">
        <v>14357</v>
      </c>
      <c r="K1177">
        <v>10886048</v>
      </c>
    </row>
    <row r="1178" spans="1:11">
      <c r="A1178" t="s">
        <v>12639</v>
      </c>
      <c r="B1178" t="s">
        <v>352</v>
      </c>
      <c r="C1178" t="s">
        <v>12647</v>
      </c>
      <c r="D1178">
        <v>12.932</v>
      </c>
      <c r="E1178">
        <v>0.51</v>
      </c>
      <c r="F1178">
        <v>0.961</v>
      </c>
      <c r="G1178">
        <v>11.971</v>
      </c>
      <c r="H1178">
        <v>15481</v>
      </c>
      <c r="I1178">
        <v>1118</v>
      </c>
      <c r="J1178">
        <v>14362</v>
      </c>
      <c r="K1178">
        <v>10886048</v>
      </c>
    </row>
    <row r="1179" spans="1:11">
      <c r="A1179" t="s">
        <v>12639</v>
      </c>
      <c r="B1179" t="s">
        <v>354</v>
      </c>
      <c r="C1179" t="s">
        <v>12648</v>
      </c>
      <c r="D1179">
        <v>12.946</v>
      </c>
      <c r="E1179">
        <v>0.511</v>
      </c>
      <c r="F1179">
        <v>0.97</v>
      </c>
      <c r="G1179">
        <v>11.976</v>
      </c>
      <c r="H1179">
        <v>15542</v>
      </c>
      <c r="I1179">
        <v>1159</v>
      </c>
      <c r="J1179">
        <v>14368</v>
      </c>
      <c r="K1179">
        <v>10886048</v>
      </c>
    </row>
    <row r="1180" spans="1:11">
      <c r="A1180" t="s">
        <v>12639</v>
      </c>
      <c r="B1180" t="s">
        <v>356</v>
      </c>
      <c r="C1180" t="s">
        <v>12649</v>
      </c>
      <c r="D1180">
        <v>12.91</v>
      </c>
      <c r="E1180">
        <v>0.51</v>
      </c>
      <c r="F1180">
        <v>0.93</v>
      </c>
      <c r="G1180">
        <v>11.98</v>
      </c>
      <c r="H1180">
        <v>15514</v>
      </c>
      <c r="I1180">
        <v>1140</v>
      </c>
      <c r="J1180">
        <v>14374</v>
      </c>
      <c r="K1180">
        <v>10886048</v>
      </c>
    </row>
    <row r="1181" spans="1:11">
      <c r="A1181" t="s">
        <v>12639</v>
      </c>
      <c r="B1181" t="s">
        <v>358</v>
      </c>
      <c r="C1181" t="s">
        <v>12650</v>
      </c>
      <c r="D1181">
        <v>12.875</v>
      </c>
      <c r="E1181">
        <v>0.509</v>
      </c>
      <c r="F1181">
        <v>0.89</v>
      </c>
      <c r="G1181">
        <v>11.985</v>
      </c>
      <c r="H1181">
        <v>15471</v>
      </c>
      <c r="I1181">
        <v>1092</v>
      </c>
      <c r="J1181">
        <v>14379</v>
      </c>
      <c r="K1181">
        <v>10886048</v>
      </c>
    </row>
    <row r="1182" spans="1:11">
      <c r="A1182" t="s">
        <v>12639</v>
      </c>
      <c r="B1182" t="s">
        <v>360</v>
      </c>
      <c r="C1182" t="s">
        <v>12651</v>
      </c>
      <c r="D1182">
        <v>12.839</v>
      </c>
      <c r="E1182">
        <v>0.509</v>
      </c>
      <c r="F1182">
        <v>0.85</v>
      </c>
      <c r="G1182">
        <v>11.989</v>
      </c>
      <c r="H1182">
        <v>15429</v>
      </c>
      <c r="I1182">
        <v>1044</v>
      </c>
      <c r="J1182">
        <v>14385</v>
      </c>
      <c r="K1182">
        <v>10886048</v>
      </c>
    </row>
    <row r="1183" spans="1:11">
      <c r="A1183" t="s">
        <v>12639</v>
      </c>
      <c r="B1183" t="s">
        <v>362</v>
      </c>
      <c r="C1183" t="s">
        <v>12652</v>
      </c>
      <c r="D1183">
        <v>12.804</v>
      </c>
      <c r="E1183">
        <v>0.508</v>
      </c>
      <c r="F1183">
        <v>0.811</v>
      </c>
      <c r="G1183">
        <v>11.993</v>
      </c>
      <c r="H1183">
        <v>15386</v>
      </c>
      <c r="I1183">
        <v>996</v>
      </c>
      <c r="J1183">
        <v>14390</v>
      </c>
      <c r="K1183">
        <v>10886048</v>
      </c>
    </row>
    <row r="1184" spans="1:11">
      <c r="A1184" t="s">
        <v>12639</v>
      </c>
      <c r="B1184" t="s">
        <v>364</v>
      </c>
      <c r="C1184" t="s">
        <v>12653</v>
      </c>
      <c r="D1184">
        <v>12.769</v>
      </c>
      <c r="E1184">
        <v>0.508</v>
      </c>
      <c r="F1184">
        <v>0.772</v>
      </c>
      <c r="G1184">
        <v>11.997</v>
      </c>
      <c r="H1184">
        <v>15344</v>
      </c>
      <c r="I1184">
        <v>949</v>
      </c>
      <c r="J1184">
        <v>14395</v>
      </c>
      <c r="K1184">
        <v>10886048</v>
      </c>
    </row>
    <row r="1185" spans="1:11">
      <c r="A1185" t="s">
        <v>12639</v>
      </c>
      <c r="B1185" t="s">
        <v>366</v>
      </c>
      <c r="C1185" t="s">
        <v>12654</v>
      </c>
      <c r="D1185">
        <v>12.735</v>
      </c>
      <c r="E1185">
        <v>0.507</v>
      </c>
      <c r="F1185">
        <v>0.734</v>
      </c>
      <c r="G1185">
        <v>12.001</v>
      </c>
      <c r="H1185">
        <v>15302</v>
      </c>
      <c r="I1185">
        <v>903</v>
      </c>
      <c r="J1185">
        <v>14399</v>
      </c>
      <c r="K1185">
        <v>10886048</v>
      </c>
    </row>
    <row r="1186" spans="1:11">
      <c r="A1186" t="s">
        <v>12639</v>
      </c>
      <c r="B1186" t="s">
        <v>368</v>
      </c>
      <c r="C1186" t="s">
        <v>12655</v>
      </c>
      <c r="D1186">
        <v>12.7</v>
      </c>
      <c r="E1186">
        <v>0.506</v>
      </c>
      <c r="F1186">
        <v>0.695</v>
      </c>
      <c r="G1186">
        <v>12.005</v>
      </c>
      <c r="H1186">
        <v>15261</v>
      </c>
      <c r="I1186">
        <v>857</v>
      </c>
      <c r="J1186">
        <v>14404</v>
      </c>
      <c r="K1186">
        <v>10886048</v>
      </c>
    </row>
    <row r="1187" spans="1:11">
      <c r="A1187" t="s">
        <v>12639</v>
      </c>
      <c r="B1187" t="s">
        <v>370</v>
      </c>
      <c r="C1187" t="s">
        <v>12656</v>
      </c>
      <c r="D1187">
        <v>12.666</v>
      </c>
      <c r="E1187">
        <v>0.506</v>
      </c>
      <c r="F1187">
        <v>0.658</v>
      </c>
      <c r="G1187">
        <v>12.008</v>
      </c>
      <c r="H1187">
        <v>15219</v>
      </c>
      <c r="I1187">
        <v>812</v>
      </c>
      <c r="J1187">
        <v>14408</v>
      </c>
      <c r="K1187">
        <v>10886048</v>
      </c>
    </row>
    <row r="1188" spans="1:11">
      <c r="A1188" t="s">
        <v>12639</v>
      </c>
      <c r="B1188" t="s">
        <v>372</v>
      </c>
      <c r="C1188" t="s">
        <v>12657</v>
      </c>
      <c r="D1188">
        <v>12.631</v>
      </c>
      <c r="E1188">
        <v>0.505</v>
      </c>
      <c r="F1188">
        <v>0.62</v>
      </c>
      <c r="G1188">
        <v>12.011</v>
      </c>
      <c r="H1188">
        <v>15178</v>
      </c>
      <c r="I1188">
        <v>766</v>
      </c>
      <c r="J1188">
        <v>14412</v>
      </c>
      <c r="K1188">
        <v>10886048</v>
      </c>
    </row>
    <row r="1189" spans="1:11">
      <c r="A1189" t="s">
        <v>12639</v>
      </c>
      <c r="B1189" t="s">
        <v>374</v>
      </c>
      <c r="C1189" t="s">
        <v>12658</v>
      </c>
      <c r="D1189">
        <v>12.596</v>
      </c>
      <c r="E1189">
        <v>0.504</v>
      </c>
      <c r="F1189">
        <v>0.582</v>
      </c>
      <c r="G1189">
        <v>12.014</v>
      </c>
      <c r="H1189">
        <v>15136</v>
      </c>
      <c r="I1189">
        <v>721</v>
      </c>
      <c r="J1189">
        <v>14415</v>
      </c>
      <c r="K1189">
        <v>10886048</v>
      </c>
    </row>
    <row r="1190" spans="1:11">
      <c r="A1190" t="s">
        <v>12639</v>
      </c>
      <c r="B1190" t="s">
        <v>376</v>
      </c>
      <c r="C1190" t="s">
        <v>12659</v>
      </c>
      <c r="D1190">
        <v>12.562</v>
      </c>
      <c r="E1190">
        <v>0.504</v>
      </c>
      <c r="F1190">
        <v>0.545</v>
      </c>
      <c r="G1190">
        <v>12.017</v>
      </c>
      <c r="H1190">
        <v>15095</v>
      </c>
      <c r="I1190">
        <v>676</v>
      </c>
      <c r="J1190">
        <v>14419</v>
      </c>
      <c r="K1190">
        <v>10886048</v>
      </c>
    </row>
    <row r="1191" spans="1:11">
      <c r="A1191" t="s">
        <v>12639</v>
      </c>
      <c r="B1191" t="s">
        <v>378</v>
      </c>
      <c r="C1191" t="s">
        <v>12660</v>
      </c>
      <c r="D1191">
        <v>12.527</v>
      </c>
      <c r="E1191">
        <v>0.503</v>
      </c>
      <c r="F1191">
        <v>0.507</v>
      </c>
      <c r="G1191">
        <v>12.02</v>
      </c>
      <c r="H1191">
        <v>15054</v>
      </c>
      <c r="I1191">
        <v>631</v>
      </c>
      <c r="J1191">
        <v>14422</v>
      </c>
      <c r="K1191">
        <v>10886048</v>
      </c>
    </row>
    <row r="1192" spans="1:11">
      <c r="A1192" t="s">
        <v>12639</v>
      </c>
      <c r="B1192" t="s">
        <v>380</v>
      </c>
      <c r="C1192" t="s">
        <v>12661</v>
      </c>
      <c r="D1192">
        <v>12.493</v>
      </c>
      <c r="E1192">
        <v>0.503</v>
      </c>
      <c r="F1192">
        <v>0.471</v>
      </c>
      <c r="G1192">
        <v>12.022</v>
      </c>
      <c r="H1192">
        <v>15012</v>
      </c>
      <c r="I1192">
        <v>587</v>
      </c>
      <c r="J1192">
        <v>14425</v>
      </c>
      <c r="K1192">
        <v>10886048</v>
      </c>
    </row>
    <row r="1193" spans="1:11">
      <c r="A1193" t="s">
        <v>12639</v>
      </c>
      <c r="B1193" t="s">
        <v>382</v>
      </c>
      <c r="C1193" t="s">
        <v>12662</v>
      </c>
      <c r="D1193">
        <v>12.458</v>
      </c>
      <c r="E1193">
        <v>0.502</v>
      </c>
      <c r="F1193">
        <v>0.433</v>
      </c>
      <c r="G1193">
        <v>12.025</v>
      </c>
      <c r="H1193">
        <v>14971</v>
      </c>
      <c r="I1193">
        <v>542</v>
      </c>
      <c r="J1193">
        <v>14428</v>
      </c>
      <c r="K1193">
        <v>10886048</v>
      </c>
    </row>
    <row r="1194" spans="1:11">
      <c r="A1194" t="s">
        <v>12639</v>
      </c>
      <c r="B1194" t="s">
        <v>384</v>
      </c>
      <c r="C1194" t="s">
        <v>12663</v>
      </c>
      <c r="D1194">
        <v>12.424</v>
      </c>
      <c r="E1194">
        <v>0.501</v>
      </c>
      <c r="F1194">
        <v>0.397</v>
      </c>
      <c r="G1194">
        <v>12.027</v>
      </c>
      <c r="H1194">
        <v>14929</v>
      </c>
      <c r="I1194">
        <v>498</v>
      </c>
      <c r="J1194">
        <v>14431</v>
      </c>
      <c r="K1194">
        <v>10886048</v>
      </c>
    </row>
    <row r="1195" spans="1:11">
      <c r="A1195" t="s">
        <v>12639</v>
      </c>
      <c r="B1195" t="s">
        <v>386</v>
      </c>
      <c r="C1195" t="s">
        <v>12664</v>
      </c>
      <c r="D1195">
        <v>12.394</v>
      </c>
      <c r="E1195">
        <v>0.501</v>
      </c>
      <c r="F1195">
        <v>0.365</v>
      </c>
      <c r="G1195">
        <v>12.029</v>
      </c>
      <c r="H1195">
        <v>14889</v>
      </c>
      <c r="I1195">
        <v>458</v>
      </c>
      <c r="J1195">
        <v>14433</v>
      </c>
      <c r="K1195">
        <v>10886048</v>
      </c>
    </row>
    <row r="1196" spans="1:11">
      <c r="A1196" t="s">
        <v>12639</v>
      </c>
      <c r="B1196" t="s">
        <v>388</v>
      </c>
      <c r="C1196" t="s">
        <v>12665</v>
      </c>
      <c r="D1196">
        <v>12.377</v>
      </c>
      <c r="E1196">
        <v>0.501</v>
      </c>
      <c r="F1196">
        <v>0.347</v>
      </c>
      <c r="G1196">
        <v>12.03</v>
      </c>
      <c r="H1196">
        <v>14863</v>
      </c>
      <c r="I1196">
        <v>427</v>
      </c>
      <c r="J1196">
        <v>14435</v>
      </c>
      <c r="K1196">
        <v>10886048</v>
      </c>
    </row>
    <row r="1197" spans="1:11">
      <c r="A1197" t="s">
        <v>12639</v>
      </c>
      <c r="B1197" t="s">
        <v>390</v>
      </c>
      <c r="C1197" t="s">
        <v>12666</v>
      </c>
      <c r="D1197">
        <v>12.359</v>
      </c>
      <c r="E1197">
        <v>0.5</v>
      </c>
      <c r="F1197">
        <v>0.327</v>
      </c>
      <c r="G1197">
        <v>12.032</v>
      </c>
      <c r="H1197">
        <v>14841</v>
      </c>
      <c r="I1197">
        <v>404</v>
      </c>
      <c r="J1197">
        <v>14437</v>
      </c>
      <c r="K1197">
        <v>10886048</v>
      </c>
    </row>
    <row r="1198" spans="1:11">
      <c r="A1198" t="s">
        <v>12639</v>
      </c>
      <c r="B1198" t="s">
        <v>392</v>
      </c>
      <c r="C1198" t="s">
        <v>12667</v>
      </c>
      <c r="D1198">
        <v>12.341</v>
      </c>
      <c r="E1198">
        <v>0.5</v>
      </c>
      <c r="F1198">
        <v>0.307</v>
      </c>
      <c r="G1198">
        <v>12.034</v>
      </c>
      <c r="H1198">
        <v>14820</v>
      </c>
      <c r="I1198">
        <v>381</v>
      </c>
      <c r="J1198">
        <v>14439</v>
      </c>
      <c r="K1198">
        <v>10886048</v>
      </c>
    </row>
    <row r="1199" spans="1:11">
      <c r="A1199" t="s">
        <v>12639</v>
      </c>
      <c r="B1199" t="s">
        <v>394</v>
      </c>
      <c r="C1199" t="s">
        <v>12668</v>
      </c>
      <c r="D1199">
        <v>12.324</v>
      </c>
      <c r="E1199">
        <v>0.5</v>
      </c>
      <c r="F1199">
        <v>0.289</v>
      </c>
      <c r="G1199">
        <v>12.035</v>
      </c>
      <c r="H1199">
        <v>14799</v>
      </c>
      <c r="I1199">
        <v>358</v>
      </c>
      <c r="J1199">
        <v>14441</v>
      </c>
      <c r="K1199">
        <v>10886048</v>
      </c>
    </row>
    <row r="1200" spans="1:11">
      <c r="A1200" t="s">
        <v>12639</v>
      </c>
      <c r="B1200" t="s">
        <v>396</v>
      </c>
      <c r="C1200" t="s">
        <v>12669</v>
      </c>
      <c r="D1200">
        <v>12.306</v>
      </c>
      <c r="E1200">
        <v>0.499</v>
      </c>
      <c r="F1200">
        <v>0.269</v>
      </c>
      <c r="G1200">
        <v>12.037</v>
      </c>
      <c r="H1200">
        <v>14778</v>
      </c>
      <c r="I1200">
        <v>335</v>
      </c>
      <c r="J1200">
        <v>14443</v>
      </c>
      <c r="K1200">
        <v>10886048</v>
      </c>
    </row>
    <row r="1201" spans="1:11">
      <c r="A1201" t="s">
        <v>12639</v>
      </c>
      <c r="B1201" t="s">
        <v>398</v>
      </c>
      <c r="C1201" t="s">
        <v>12670</v>
      </c>
      <c r="D1201">
        <v>12.288</v>
      </c>
      <c r="E1201">
        <v>0.499</v>
      </c>
      <c r="F1201">
        <v>0.25</v>
      </c>
      <c r="G1201">
        <v>12.038</v>
      </c>
      <c r="H1201">
        <v>14756</v>
      </c>
      <c r="I1201">
        <v>312</v>
      </c>
      <c r="J1201">
        <v>14445</v>
      </c>
      <c r="K1201">
        <v>10886048</v>
      </c>
    </row>
    <row r="1202" spans="1:11">
      <c r="A1202" t="s">
        <v>12639</v>
      </c>
      <c r="B1202" t="s">
        <v>400</v>
      </c>
      <c r="C1202" t="s">
        <v>12671</v>
      </c>
      <c r="D1202">
        <v>12.27</v>
      </c>
      <c r="E1202">
        <v>0.499</v>
      </c>
      <c r="F1202">
        <v>0.231</v>
      </c>
      <c r="G1202">
        <v>12.039</v>
      </c>
      <c r="H1202">
        <v>14735</v>
      </c>
      <c r="I1202">
        <v>289</v>
      </c>
      <c r="J1202">
        <v>14446</v>
      </c>
      <c r="K1202">
        <v>10886048</v>
      </c>
    </row>
    <row r="1203" spans="1:11">
      <c r="A1203" t="s">
        <v>12639</v>
      </c>
      <c r="B1203" t="s">
        <v>402</v>
      </c>
      <c r="C1203" t="s">
        <v>12672</v>
      </c>
      <c r="D1203">
        <v>12.253</v>
      </c>
      <c r="E1203">
        <v>0.498</v>
      </c>
      <c r="F1203">
        <v>0.213</v>
      </c>
      <c r="G1203">
        <v>12.04</v>
      </c>
      <c r="H1203">
        <v>14714</v>
      </c>
      <c r="I1203">
        <v>266</v>
      </c>
      <c r="J1203">
        <v>14448</v>
      </c>
      <c r="K1203">
        <v>10886048</v>
      </c>
    </row>
    <row r="1204" spans="1:11">
      <c r="A1204" t="s">
        <v>12639</v>
      </c>
      <c r="B1204" t="s">
        <v>404</v>
      </c>
      <c r="C1204" t="s">
        <v>12673</v>
      </c>
      <c r="D1204">
        <v>12.235</v>
      </c>
      <c r="E1204">
        <v>0.498</v>
      </c>
      <c r="F1204">
        <v>0.194</v>
      </c>
      <c r="G1204">
        <v>12.041</v>
      </c>
      <c r="H1204">
        <v>14693</v>
      </c>
      <c r="I1204">
        <v>244</v>
      </c>
      <c r="J1204">
        <v>14449</v>
      </c>
      <c r="K1204">
        <v>10886048</v>
      </c>
    </row>
    <row r="1205" spans="1:11">
      <c r="A1205" t="s">
        <v>12639</v>
      </c>
      <c r="B1205" t="s">
        <v>406</v>
      </c>
      <c r="C1205" t="s">
        <v>12674</v>
      </c>
      <c r="D1205">
        <v>12.217</v>
      </c>
      <c r="E1205">
        <v>0.498</v>
      </c>
      <c r="F1205">
        <v>0.175</v>
      </c>
      <c r="G1205">
        <v>12.042</v>
      </c>
      <c r="H1205">
        <v>14672</v>
      </c>
      <c r="I1205">
        <v>221</v>
      </c>
      <c r="J1205">
        <v>14450</v>
      </c>
      <c r="K1205">
        <v>10886048</v>
      </c>
    </row>
    <row r="1206" spans="1:11">
      <c r="A1206" t="s">
        <v>12639</v>
      </c>
      <c r="B1206" t="s">
        <v>408</v>
      </c>
      <c r="C1206" t="s">
        <v>12675</v>
      </c>
      <c r="D1206">
        <v>12.2</v>
      </c>
      <c r="E1206">
        <v>0.497</v>
      </c>
      <c r="F1206">
        <v>0.157</v>
      </c>
      <c r="G1206">
        <v>12.043</v>
      </c>
      <c r="H1206">
        <v>14650</v>
      </c>
      <c r="I1206">
        <v>199</v>
      </c>
      <c r="J1206">
        <v>14451</v>
      </c>
      <c r="K1206">
        <v>10886048</v>
      </c>
    </row>
    <row r="1207" spans="1:11">
      <c r="A1207" t="s">
        <v>12639</v>
      </c>
      <c r="B1207" t="s">
        <v>410</v>
      </c>
      <c r="C1207" t="s">
        <v>12676</v>
      </c>
      <c r="D1207">
        <v>12.182</v>
      </c>
      <c r="E1207">
        <v>0.497</v>
      </c>
      <c r="F1207">
        <v>0.138</v>
      </c>
      <c r="G1207">
        <v>12.044</v>
      </c>
      <c r="H1207">
        <v>14629</v>
      </c>
      <c r="I1207">
        <v>177</v>
      </c>
      <c r="J1207">
        <v>14452</v>
      </c>
      <c r="K1207">
        <v>10886048</v>
      </c>
    </row>
    <row r="1208" spans="1:11">
      <c r="A1208" t="s">
        <v>12639</v>
      </c>
      <c r="B1208" t="s">
        <v>412</v>
      </c>
      <c r="C1208" t="s">
        <v>12677</v>
      </c>
      <c r="D1208">
        <v>12.164</v>
      </c>
      <c r="E1208">
        <v>0.497</v>
      </c>
      <c r="F1208">
        <v>0.12</v>
      </c>
      <c r="G1208">
        <v>12.044</v>
      </c>
      <c r="H1208">
        <v>14608</v>
      </c>
      <c r="I1208">
        <v>155</v>
      </c>
      <c r="J1208">
        <v>14453</v>
      </c>
      <c r="K1208">
        <v>10886048</v>
      </c>
    </row>
    <row r="1209" spans="1:11">
      <c r="A1209" t="s">
        <v>12639</v>
      </c>
      <c r="B1209" t="s">
        <v>414</v>
      </c>
      <c r="C1209" t="s">
        <v>12678</v>
      </c>
      <c r="D1209">
        <v>12.147</v>
      </c>
      <c r="E1209">
        <v>0.496</v>
      </c>
      <c r="F1209">
        <v>0.102</v>
      </c>
      <c r="G1209">
        <v>12.045</v>
      </c>
      <c r="H1209">
        <v>14587</v>
      </c>
      <c r="I1209">
        <v>133</v>
      </c>
      <c r="J1209">
        <v>14453</v>
      </c>
      <c r="K1209">
        <v>10886048</v>
      </c>
    </row>
    <row r="1210" spans="1:11">
      <c r="A1210" t="s">
        <v>12639</v>
      </c>
      <c r="B1210" t="s">
        <v>416</v>
      </c>
      <c r="C1210" t="s">
        <v>12679</v>
      </c>
      <c r="D1210">
        <v>12.129</v>
      </c>
      <c r="E1210">
        <v>0.496</v>
      </c>
      <c r="F1210">
        <v>0.084</v>
      </c>
      <c r="G1210">
        <v>12.045</v>
      </c>
      <c r="H1210">
        <v>14565</v>
      </c>
      <c r="I1210">
        <v>111</v>
      </c>
      <c r="J1210">
        <v>14454</v>
      </c>
      <c r="K1210">
        <v>10886048</v>
      </c>
    </row>
    <row r="1211" spans="1:11">
      <c r="A1211" t="s">
        <v>12639</v>
      </c>
      <c r="B1211" t="s">
        <v>418</v>
      </c>
      <c r="C1211" t="s">
        <v>12680</v>
      </c>
      <c r="D1211">
        <v>12.111</v>
      </c>
      <c r="E1211">
        <v>0.496</v>
      </c>
      <c r="F1211">
        <v>0.065</v>
      </c>
      <c r="G1211">
        <v>12.046</v>
      </c>
      <c r="H1211">
        <v>14544</v>
      </c>
      <c r="I1211">
        <v>89</v>
      </c>
      <c r="J1211">
        <v>14455</v>
      </c>
      <c r="K1211">
        <v>10886048</v>
      </c>
    </row>
    <row r="1212" spans="1:11">
      <c r="A1212" t="s">
        <v>12639</v>
      </c>
      <c r="B1212" t="s">
        <v>420</v>
      </c>
      <c r="C1212" t="s">
        <v>12681</v>
      </c>
      <c r="D1212">
        <v>12.094</v>
      </c>
      <c r="E1212">
        <v>0.496</v>
      </c>
      <c r="F1212">
        <v>0.048</v>
      </c>
      <c r="G1212">
        <v>12.046</v>
      </c>
      <c r="H1212">
        <v>14523</v>
      </c>
      <c r="I1212">
        <v>68</v>
      </c>
      <c r="J1212">
        <v>14455</v>
      </c>
      <c r="K1212">
        <v>10886048</v>
      </c>
    </row>
    <row r="1213" spans="1:11">
      <c r="A1213" t="s">
        <v>12639</v>
      </c>
      <c r="B1213" t="s">
        <v>422</v>
      </c>
      <c r="C1213" t="s">
        <v>12682</v>
      </c>
      <c r="D1213">
        <v>12.076</v>
      </c>
      <c r="E1213">
        <v>0.495</v>
      </c>
      <c r="F1213">
        <v>0.03</v>
      </c>
      <c r="G1213">
        <v>12.046</v>
      </c>
      <c r="H1213">
        <v>14502</v>
      </c>
      <c r="I1213">
        <v>47</v>
      </c>
      <c r="J1213">
        <v>14455</v>
      </c>
      <c r="K1213">
        <v>10886048</v>
      </c>
    </row>
    <row r="1214" spans="1:11">
      <c r="A1214" t="s">
        <v>12639</v>
      </c>
      <c r="B1214" t="s">
        <v>424</v>
      </c>
      <c r="C1214" t="s">
        <v>12683</v>
      </c>
      <c r="D1214">
        <v>12.054</v>
      </c>
      <c r="E1214">
        <v>0.495</v>
      </c>
      <c r="F1214">
        <v>0.008</v>
      </c>
      <c r="G1214">
        <v>12.046</v>
      </c>
      <c r="H1214">
        <v>14479</v>
      </c>
      <c r="I1214">
        <v>23</v>
      </c>
      <c r="J1214">
        <v>14455</v>
      </c>
      <c r="K1214">
        <v>10886048</v>
      </c>
    </row>
    <row r="1215" spans="1:11">
      <c r="A1215" t="s">
        <v>12639</v>
      </c>
      <c r="B1215" t="s">
        <v>426</v>
      </c>
      <c r="C1215" t="s">
        <v>12684</v>
      </c>
      <c r="D1215">
        <v>12.027</v>
      </c>
      <c r="E1215">
        <v>0.494</v>
      </c>
      <c r="F1215">
        <v>0</v>
      </c>
      <c r="G1215">
        <v>12.027</v>
      </c>
      <c r="H1215">
        <v>14449</v>
      </c>
      <c r="I1215">
        <v>5</v>
      </c>
      <c r="J1215">
        <v>14444</v>
      </c>
      <c r="K1215">
        <v>10886048</v>
      </c>
    </row>
    <row r="1216" spans="1:11">
      <c r="A1216" t="s">
        <v>12639</v>
      </c>
      <c r="B1216" t="s">
        <v>428</v>
      </c>
      <c r="C1216" t="s">
        <v>12685</v>
      </c>
      <c r="D1216">
        <v>11.999</v>
      </c>
      <c r="E1216">
        <v>0.494</v>
      </c>
      <c r="F1216">
        <v>0</v>
      </c>
      <c r="G1216">
        <v>11.999</v>
      </c>
      <c r="H1216">
        <v>14416</v>
      </c>
      <c r="I1216">
        <v>0</v>
      </c>
      <c r="J1216">
        <v>14416</v>
      </c>
      <c r="K1216">
        <v>10886048</v>
      </c>
    </row>
    <row r="1217" spans="1:11">
      <c r="A1217" t="s">
        <v>12639</v>
      </c>
      <c r="B1217" t="s">
        <v>430</v>
      </c>
      <c r="C1217" t="s">
        <v>12686</v>
      </c>
      <c r="D1217">
        <v>11.972</v>
      </c>
      <c r="E1217">
        <v>0.493</v>
      </c>
      <c r="F1217">
        <v>0</v>
      </c>
      <c r="G1217">
        <v>11.972</v>
      </c>
      <c r="H1217">
        <v>14383</v>
      </c>
      <c r="I1217">
        <v>0</v>
      </c>
      <c r="J1217">
        <v>14383</v>
      </c>
      <c r="K1217">
        <v>10886048</v>
      </c>
    </row>
    <row r="1218" spans="1:11">
      <c r="A1218" t="s">
        <v>12639</v>
      </c>
      <c r="B1218" t="s">
        <v>432</v>
      </c>
      <c r="C1218" t="s">
        <v>12687</v>
      </c>
      <c r="D1218">
        <v>11.944</v>
      </c>
      <c r="E1218">
        <v>0.493</v>
      </c>
      <c r="F1218">
        <v>0</v>
      </c>
      <c r="G1218">
        <v>11.944</v>
      </c>
      <c r="H1218">
        <v>14350</v>
      </c>
      <c r="I1218">
        <v>0</v>
      </c>
      <c r="J1218">
        <v>14350</v>
      </c>
      <c r="K1218">
        <v>10886048</v>
      </c>
    </row>
    <row r="1219" spans="1:11">
      <c r="A1219" t="s">
        <v>12639</v>
      </c>
      <c r="B1219" t="s">
        <v>434</v>
      </c>
      <c r="C1219" t="s">
        <v>12688</v>
      </c>
      <c r="D1219">
        <v>11.917</v>
      </c>
      <c r="E1219">
        <v>0.492</v>
      </c>
      <c r="F1219">
        <v>0</v>
      </c>
      <c r="G1219">
        <v>11.917</v>
      </c>
      <c r="H1219">
        <v>14317</v>
      </c>
      <c r="I1219">
        <v>0</v>
      </c>
      <c r="J1219">
        <v>14317</v>
      </c>
      <c r="K1219">
        <v>10886048</v>
      </c>
    </row>
    <row r="1220" spans="1:11">
      <c r="A1220" t="s">
        <v>12639</v>
      </c>
      <c r="B1220" t="s">
        <v>291</v>
      </c>
      <c r="C1220" t="s">
        <v>12689</v>
      </c>
      <c r="D1220">
        <v>11.889</v>
      </c>
      <c r="E1220">
        <v>0.492</v>
      </c>
      <c r="F1220">
        <v>0</v>
      </c>
      <c r="G1220">
        <v>11.889</v>
      </c>
      <c r="H1220">
        <v>14284</v>
      </c>
      <c r="I1220">
        <v>0</v>
      </c>
      <c r="J1220">
        <v>14284</v>
      </c>
      <c r="K1220">
        <v>10886048</v>
      </c>
    </row>
    <row r="1221" spans="1:11">
      <c r="A1221" t="s">
        <v>12639</v>
      </c>
      <c r="B1221" t="s">
        <v>293</v>
      </c>
      <c r="C1221" t="s">
        <v>12690</v>
      </c>
      <c r="D1221">
        <v>11.862</v>
      </c>
      <c r="E1221">
        <v>0.491</v>
      </c>
      <c r="F1221">
        <v>0</v>
      </c>
      <c r="G1221">
        <v>11.862</v>
      </c>
      <c r="H1221">
        <v>14251</v>
      </c>
      <c r="I1221">
        <v>0</v>
      </c>
      <c r="J1221">
        <v>14251</v>
      </c>
      <c r="K1221">
        <v>10886048</v>
      </c>
    </row>
    <row r="1222" spans="1:11">
      <c r="A1222" t="s">
        <v>12639</v>
      </c>
      <c r="B1222" t="s">
        <v>295</v>
      </c>
      <c r="C1222" t="s">
        <v>12691</v>
      </c>
      <c r="D1222">
        <v>11.834</v>
      </c>
      <c r="E1222">
        <v>0.491</v>
      </c>
      <c r="F1222">
        <v>0</v>
      </c>
      <c r="G1222">
        <v>11.834</v>
      </c>
      <c r="H1222">
        <v>14218</v>
      </c>
      <c r="I1222">
        <v>0</v>
      </c>
      <c r="J1222">
        <v>14218</v>
      </c>
      <c r="K1222">
        <v>10886048</v>
      </c>
    </row>
    <row r="1223" spans="1:11">
      <c r="A1223" t="s">
        <v>12639</v>
      </c>
      <c r="B1223" t="s">
        <v>297</v>
      </c>
      <c r="C1223" t="s">
        <v>12692</v>
      </c>
      <c r="D1223">
        <v>11.807</v>
      </c>
      <c r="E1223">
        <v>0.49</v>
      </c>
      <c r="F1223">
        <v>0</v>
      </c>
      <c r="G1223">
        <v>11.807</v>
      </c>
      <c r="H1223">
        <v>14185</v>
      </c>
      <c r="I1223">
        <v>0</v>
      </c>
      <c r="J1223">
        <v>14185</v>
      </c>
      <c r="K1223">
        <v>10886048</v>
      </c>
    </row>
    <row r="1224" spans="1:11">
      <c r="A1224" t="s">
        <v>12639</v>
      </c>
      <c r="B1224" t="s">
        <v>299</v>
      </c>
      <c r="C1224" t="s">
        <v>12693</v>
      </c>
      <c r="D1224">
        <v>11.779</v>
      </c>
      <c r="E1224">
        <v>0.49</v>
      </c>
      <c r="F1224">
        <v>0</v>
      </c>
      <c r="G1224">
        <v>11.779</v>
      </c>
      <c r="H1224">
        <v>14152</v>
      </c>
      <c r="I1224">
        <v>0</v>
      </c>
      <c r="J1224">
        <v>14152</v>
      </c>
      <c r="K1224">
        <v>10886048</v>
      </c>
    </row>
    <row r="1225" spans="1:11">
      <c r="A1225" t="s">
        <v>12639</v>
      </c>
      <c r="B1225" t="s">
        <v>301</v>
      </c>
      <c r="C1225" t="s">
        <v>12694</v>
      </c>
      <c r="D1225">
        <v>11.752</v>
      </c>
      <c r="E1225">
        <v>0.489</v>
      </c>
      <c r="F1225">
        <v>0</v>
      </c>
      <c r="G1225">
        <v>11.752</v>
      </c>
      <c r="H1225">
        <v>14119</v>
      </c>
      <c r="I1225">
        <v>0</v>
      </c>
      <c r="J1225">
        <v>14119</v>
      </c>
      <c r="K1225">
        <v>10886048</v>
      </c>
    </row>
    <row r="1226" spans="1:11">
      <c r="A1226" t="s">
        <v>12639</v>
      </c>
      <c r="B1226" t="s">
        <v>303</v>
      </c>
      <c r="C1226" t="s">
        <v>12695</v>
      </c>
      <c r="D1226">
        <v>11.725</v>
      </c>
      <c r="E1226">
        <v>0.489</v>
      </c>
      <c r="F1226">
        <v>0</v>
      </c>
      <c r="G1226">
        <v>11.725</v>
      </c>
      <c r="H1226">
        <v>14086</v>
      </c>
      <c r="I1226">
        <v>0</v>
      </c>
      <c r="J1226">
        <v>14086</v>
      </c>
      <c r="K1226">
        <v>10886048</v>
      </c>
    </row>
    <row r="1227" spans="1:11">
      <c r="A1227" t="s">
        <v>12639</v>
      </c>
      <c r="B1227" t="s">
        <v>305</v>
      </c>
      <c r="C1227" t="s">
        <v>12696</v>
      </c>
      <c r="D1227">
        <v>11.697</v>
      </c>
      <c r="E1227">
        <v>0.488</v>
      </c>
      <c r="F1227">
        <v>0</v>
      </c>
      <c r="G1227">
        <v>11.697</v>
      </c>
      <c r="H1227">
        <v>14053</v>
      </c>
      <c r="I1227">
        <v>0</v>
      </c>
      <c r="J1227">
        <v>14053</v>
      </c>
      <c r="K1227">
        <v>10886048</v>
      </c>
    </row>
    <row r="1228" spans="1:11">
      <c r="A1228" t="s">
        <v>12639</v>
      </c>
      <c r="B1228" t="s">
        <v>307</v>
      </c>
      <c r="C1228" t="s">
        <v>12697</v>
      </c>
      <c r="D1228">
        <v>11.67</v>
      </c>
      <c r="E1228">
        <v>0.488</v>
      </c>
      <c r="F1228">
        <v>0</v>
      </c>
      <c r="G1228">
        <v>11.67</v>
      </c>
      <c r="H1228">
        <v>14020</v>
      </c>
      <c r="I1228">
        <v>0</v>
      </c>
      <c r="J1228">
        <v>14020</v>
      </c>
      <c r="K1228">
        <v>10886048</v>
      </c>
    </row>
    <row r="1229" spans="1:11">
      <c r="A1229" t="s">
        <v>12639</v>
      </c>
      <c r="B1229" t="s">
        <v>309</v>
      </c>
      <c r="C1229" t="s">
        <v>12698</v>
      </c>
      <c r="D1229">
        <v>11.642</v>
      </c>
      <c r="E1229">
        <v>0.487</v>
      </c>
      <c r="F1229">
        <v>0</v>
      </c>
      <c r="G1229">
        <v>11.642</v>
      </c>
      <c r="H1229">
        <v>13987</v>
      </c>
      <c r="I1229">
        <v>0</v>
      </c>
      <c r="J1229">
        <v>13987</v>
      </c>
      <c r="K1229">
        <v>10886048</v>
      </c>
    </row>
    <row r="1230" spans="1:11">
      <c r="A1230" t="s">
        <v>12639</v>
      </c>
      <c r="B1230" t="s">
        <v>311</v>
      </c>
      <c r="C1230" t="s">
        <v>12699</v>
      </c>
      <c r="D1230">
        <v>11.615</v>
      </c>
      <c r="E1230">
        <v>0.487</v>
      </c>
      <c r="F1230">
        <v>0</v>
      </c>
      <c r="G1230">
        <v>11.615</v>
      </c>
      <c r="H1230">
        <v>13954</v>
      </c>
      <c r="I1230">
        <v>0</v>
      </c>
      <c r="J1230">
        <v>13954</v>
      </c>
      <c r="K1230">
        <v>10886048</v>
      </c>
    </row>
    <row r="1231" spans="1:11">
      <c r="A1231" t="s">
        <v>12639</v>
      </c>
      <c r="B1231" t="s">
        <v>313</v>
      </c>
      <c r="C1231" t="s">
        <v>12700</v>
      </c>
      <c r="D1231">
        <v>11.587</v>
      </c>
      <c r="E1231">
        <v>0.486</v>
      </c>
      <c r="F1231">
        <v>0</v>
      </c>
      <c r="G1231">
        <v>11.587</v>
      </c>
      <c r="H1231">
        <v>13921</v>
      </c>
      <c r="I1231">
        <v>0</v>
      </c>
      <c r="J1231">
        <v>13921</v>
      </c>
      <c r="K1231">
        <v>10886048</v>
      </c>
    </row>
    <row r="1232" spans="1:11">
      <c r="A1232" t="s">
        <v>12639</v>
      </c>
      <c r="B1232" t="s">
        <v>315</v>
      </c>
      <c r="C1232" t="s">
        <v>12701</v>
      </c>
      <c r="D1232">
        <v>11.57</v>
      </c>
      <c r="E1232">
        <v>0.486</v>
      </c>
      <c r="F1232">
        <v>0</v>
      </c>
      <c r="G1232">
        <v>11.57</v>
      </c>
      <c r="H1232">
        <v>13890</v>
      </c>
      <c r="I1232">
        <v>0</v>
      </c>
      <c r="J1232">
        <v>13894</v>
      </c>
      <c r="K1232">
        <v>10886048</v>
      </c>
    </row>
    <row r="1233" spans="1:11">
      <c r="A1233" t="s">
        <v>12639</v>
      </c>
      <c r="B1233" t="s">
        <v>317</v>
      </c>
      <c r="C1233" t="s">
        <v>12702</v>
      </c>
      <c r="D1233">
        <v>11.567</v>
      </c>
      <c r="E1233">
        <v>0.486</v>
      </c>
      <c r="F1233">
        <v>0</v>
      </c>
      <c r="G1233">
        <v>11.567</v>
      </c>
      <c r="H1233">
        <v>13882</v>
      </c>
      <c r="I1233">
        <v>0</v>
      </c>
      <c r="J1233">
        <v>13882</v>
      </c>
      <c r="K1233">
        <v>10886048</v>
      </c>
    </row>
    <row r="1234" spans="1:11">
      <c r="A1234" t="s">
        <v>12639</v>
      </c>
      <c r="B1234" t="s">
        <v>319</v>
      </c>
      <c r="C1234" t="s">
        <v>12703</v>
      </c>
      <c r="D1234">
        <v>11.564</v>
      </c>
      <c r="E1234">
        <v>0.486</v>
      </c>
      <c r="F1234">
        <v>0</v>
      </c>
      <c r="G1234">
        <v>11.564</v>
      </c>
      <c r="H1234">
        <v>13878</v>
      </c>
      <c r="I1234">
        <v>0</v>
      </c>
      <c r="J1234">
        <v>13879</v>
      </c>
      <c r="K1234">
        <v>10886048</v>
      </c>
    </row>
    <row r="1235" spans="1:11">
      <c r="A1235" t="s">
        <v>12639</v>
      </c>
      <c r="B1235" t="s">
        <v>321</v>
      </c>
      <c r="C1235" t="s">
        <v>12704</v>
      </c>
      <c r="D1235">
        <v>11.561</v>
      </c>
      <c r="E1235">
        <v>0.486</v>
      </c>
      <c r="F1235">
        <v>0</v>
      </c>
      <c r="G1235">
        <v>11.561</v>
      </c>
      <c r="H1235">
        <v>13875</v>
      </c>
      <c r="I1235">
        <v>0</v>
      </c>
      <c r="J1235">
        <v>13875</v>
      </c>
      <c r="K1235">
        <v>10886048</v>
      </c>
    </row>
    <row r="1236" spans="1:11">
      <c r="A1236" t="s">
        <v>12639</v>
      </c>
      <c r="B1236" t="s">
        <v>323</v>
      </c>
      <c r="C1236" t="s">
        <v>12705</v>
      </c>
      <c r="D1236">
        <v>11.558</v>
      </c>
      <c r="E1236">
        <v>0.486</v>
      </c>
      <c r="F1236">
        <v>0</v>
      </c>
      <c r="G1236">
        <v>11.558</v>
      </c>
      <c r="H1236">
        <v>13872</v>
      </c>
      <c r="I1236">
        <v>0</v>
      </c>
      <c r="J1236">
        <v>13871</v>
      </c>
      <c r="K1236">
        <v>10886048</v>
      </c>
    </row>
    <row r="1237" spans="1:11">
      <c r="A1237" t="s">
        <v>12639</v>
      </c>
      <c r="B1237" t="s">
        <v>325</v>
      </c>
      <c r="C1237" t="s">
        <v>12706</v>
      </c>
      <c r="D1237">
        <v>11.556</v>
      </c>
      <c r="E1237">
        <v>0.486</v>
      </c>
      <c r="F1237">
        <v>0</v>
      </c>
      <c r="G1237">
        <v>11.556</v>
      </c>
      <c r="H1237">
        <v>13868</v>
      </c>
      <c r="I1237">
        <v>0</v>
      </c>
      <c r="J1237">
        <v>13868</v>
      </c>
      <c r="K1237">
        <v>10886048</v>
      </c>
    </row>
    <row r="1238" spans="1:11">
      <c r="A1238" t="s">
        <v>12639</v>
      </c>
      <c r="B1238" t="s">
        <v>327</v>
      </c>
      <c r="C1238" t="s">
        <v>12707</v>
      </c>
      <c r="D1238">
        <v>11.553</v>
      </c>
      <c r="E1238">
        <v>0.486</v>
      </c>
      <c r="F1238">
        <v>0</v>
      </c>
      <c r="G1238">
        <v>11.553</v>
      </c>
      <c r="H1238">
        <v>13865</v>
      </c>
      <c r="I1238">
        <v>0</v>
      </c>
      <c r="J1238">
        <v>13865</v>
      </c>
      <c r="K1238">
        <v>10886048</v>
      </c>
    </row>
    <row r="1239" spans="1:11">
      <c r="A1239" t="s">
        <v>12639</v>
      </c>
      <c r="B1239" t="s">
        <v>329</v>
      </c>
      <c r="C1239" t="s">
        <v>12708</v>
      </c>
      <c r="D1239">
        <v>11.55</v>
      </c>
      <c r="E1239">
        <v>0.486</v>
      </c>
      <c r="F1239">
        <v>0</v>
      </c>
      <c r="G1239">
        <v>11.55</v>
      </c>
      <c r="H1239">
        <v>13862</v>
      </c>
      <c r="I1239">
        <v>0</v>
      </c>
      <c r="J1239">
        <v>13862</v>
      </c>
      <c r="K1239">
        <v>10886048</v>
      </c>
    </row>
    <row r="1240" spans="1:11">
      <c r="A1240" t="s">
        <v>12639</v>
      </c>
      <c r="B1240" t="s">
        <v>331</v>
      </c>
      <c r="C1240" t="s">
        <v>12709</v>
      </c>
      <c r="D1240">
        <v>11.547</v>
      </c>
      <c r="E1240">
        <v>0.486</v>
      </c>
      <c r="F1240">
        <v>0</v>
      </c>
      <c r="G1240">
        <v>11.547</v>
      </c>
      <c r="H1240">
        <v>13858</v>
      </c>
      <c r="I1240">
        <v>0</v>
      </c>
      <c r="J1240">
        <v>13858</v>
      </c>
      <c r="K1240">
        <v>10886048</v>
      </c>
    </row>
    <row r="1241" spans="1:11">
      <c r="A1241" t="s">
        <v>12639</v>
      </c>
      <c r="B1241" t="s">
        <v>333</v>
      </c>
      <c r="C1241" t="s">
        <v>12710</v>
      </c>
      <c r="D1241">
        <v>11.544</v>
      </c>
      <c r="E1241">
        <v>0.486</v>
      </c>
      <c r="F1241">
        <v>0</v>
      </c>
      <c r="G1241">
        <v>11.544</v>
      </c>
      <c r="H1241">
        <v>13855</v>
      </c>
      <c r="I1241">
        <v>0</v>
      </c>
      <c r="J1241">
        <v>13855</v>
      </c>
      <c r="K1241">
        <v>10886048</v>
      </c>
    </row>
    <row r="1242" spans="1:11">
      <c r="A1242" t="s">
        <v>12639</v>
      </c>
      <c r="B1242" t="s">
        <v>335</v>
      </c>
      <c r="C1242" t="s">
        <v>12711</v>
      </c>
      <c r="D1242">
        <v>11.542</v>
      </c>
      <c r="E1242">
        <v>0.485</v>
      </c>
      <c r="F1242">
        <v>0</v>
      </c>
      <c r="G1242">
        <v>11.542</v>
      </c>
      <c r="H1242">
        <v>13852</v>
      </c>
      <c r="I1242">
        <v>0</v>
      </c>
      <c r="J1242">
        <v>13852</v>
      </c>
      <c r="K1242">
        <v>10886048</v>
      </c>
    </row>
    <row r="1243" spans="1:11">
      <c r="A1243" t="s">
        <v>12712</v>
      </c>
      <c r="B1243" t="s">
        <v>338</v>
      </c>
      <c r="C1243" t="s">
        <v>12713</v>
      </c>
      <c r="D1243">
        <v>11.539</v>
      </c>
      <c r="E1243">
        <v>0.485</v>
      </c>
      <c r="F1243">
        <v>0</v>
      </c>
      <c r="G1243">
        <v>11.539</v>
      </c>
      <c r="H1243">
        <v>13848</v>
      </c>
      <c r="I1243">
        <v>0</v>
      </c>
      <c r="J1243">
        <v>13849</v>
      </c>
      <c r="K1243">
        <v>10886048</v>
      </c>
    </row>
    <row r="1244" spans="1:11">
      <c r="A1244" t="s">
        <v>12712</v>
      </c>
      <c r="B1244" t="s">
        <v>340</v>
      </c>
      <c r="C1244" t="s">
        <v>12714</v>
      </c>
      <c r="D1244">
        <v>11.536</v>
      </c>
      <c r="E1244">
        <v>0.485</v>
      </c>
      <c r="F1244">
        <v>0</v>
      </c>
      <c r="G1244">
        <v>11.536</v>
      </c>
      <c r="H1244">
        <v>13845</v>
      </c>
      <c r="I1244">
        <v>0</v>
      </c>
      <c r="J1244">
        <v>13845</v>
      </c>
      <c r="K1244">
        <v>10886048</v>
      </c>
    </row>
    <row r="1245" spans="1:11">
      <c r="A1245" t="s">
        <v>12712</v>
      </c>
      <c r="B1245" t="s">
        <v>342</v>
      </c>
      <c r="C1245" t="s">
        <v>12715</v>
      </c>
      <c r="D1245">
        <v>11.533</v>
      </c>
      <c r="E1245">
        <v>0.485</v>
      </c>
      <c r="F1245">
        <v>0</v>
      </c>
      <c r="G1245">
        <v>11.533</v>
      </c>
      <c r="H1245">
        <v>13842</v>
      </c>
      <c r="I1245">
        <v>0</v>
      </c>
      <c r="J1245">
        <v>13841</v>
      </c>
      <c r="K1245">
        <v>10886048</v>
      </c>
    </row>
    <row r="1246" spans="1:11">
      <c r="A1246" t="s">
        <v>12712</v>
      </c>
      <c r="B1246" t="s">
        <v>344</v>
      </c>
      <c r="C1246" t="s">
        <v>12716</v>
      </c>
      <c r="D1246">
        <v>11.53</v>
      </c>
      <c r="E1246">
        <v>0.485</v>
      </c>
      <c r="F1246">
        <v>0</v>
      </c>
      <c r="G1246">
        <v>11.53</v>
      </c>
      <c r="H1246">
        <v>13838</v>
      </c>
      <c r="I1246">
        <v>0</v>
      </c>
      <c r="J1246">
        <v>13838</v>
      </c>
      <c r="K1246">
        <v>10886048</v>
      </c>
    </row>
    <row r="1247" spans="1:11">
      <c r="A1247" t="s">
        <v>12712</v>
      </c>
      <c r="B1247" t="s">
        <v>346</v>
      </c>
      <c r="C1247" t="s">
        <v>12717</v>
      </c>
      <c r="D1247">
        <v>11.528</v>
      </c>
      <c r="E1247">
        <v>0.485</v>
      </c>
      <c r="F1247">
        <v>0</v>
      </c>
      <c r="G1247">
        <v>11.528</v>
      </c>
      <c r="H1247">
        <v>13835</v>
      </c>
      <c r="I1247">
        <v>0</v>
      </c>
      <c r="J1247">
        <v>13835</v>
      </c>
      <c r="K1247">
        <v>10886048</v>
      </c>
    </row>
    <row r="1248" spans="1:11">
      <c r="A1248" t="s">
        <v>12712</v>
      </c>
      <c r="B1248" t="s">
        <v>348</v>
      </c>
      <c r="C1248" t="s">
        <v>12718</v>
      </c>
      <c r="D1248">
        <v>11.525</v>
      </c>
      <c r="E1248">
        <v>0.485</v>
      </c>
      <c r="F1248">
        <v>0</v>
      </c>
      <c r="G1248">
        <v>11.525</v>
      </c>
      <c r="H1248">
        <v>13832</v>
      </c>
      <c r="I1248">
        <v>0</v>
      </c>
      <c r="J1248">
        <v>13832</v>
      </c>
      <c r="K1248">
        <v>10886048</v>
      </c>
    </row>
    <row r="1249" spans="1:11">
      <c r="A1249" t="s">
        <v>12712</v>
      </c>
      <c r="B1249" t="s">
        <v>350</v>
      </c>
      <c r="C1249" t="s">
        <v>12719</v>
      </c>
      <c r="D1249">
        <v>11.522</v>
      </c>
      <c r="E1249">
        <v>0.485</v>
      </c>
      <c r="F1249">
        <v>0</v>
      </c>
      <c r="G1249">
        <v>11.522</v>
      </c>
      <c r="H1249">
        <v>13828</v>
      </c>
      <c r="I1249">
        <v>0</v>
      </c>
      <c r="J1249">
        <v>13828</v>
      </c>
      <c r="K1249">
        <v>10886048</v>
      </c>
    </row>
    <row r="1250" spans="1:11">
      <c r="A1250" t="s">
        <v>12712</v>
      </c>
      <c r="B1250" t="s">
        <v>352</v>
      </c>
      <c r="C1250" t="s">
        <v>12720</v>
      </c>
      <c r="D1250">
        <v>11.519</v>
      </c>
      <c r="E1250">
        <v>0.485</v>
      </c>
      <c r="F1250">
        <v>0</v>
      </c>
      <c r="G1250">
        <v>11.519</v>
      </c>
      <c r="H1250">
        <v>13825</v>
      </c>
      <c r="I1250">
        <v>0</v>
      </c>
      <c r="J1250">
        <v>13825</v>
      </c>
      <c r="K1250">
        <v>10886048</v>
      </c>
    </row>
    <row r="1251" spans="1:11">
      <c r="A1251" t="s">
        <v>12712</v>
      </c>
      <c r="B1251" t="s">
        <v>354</v>
      </c>
      <c r="C1251" t="s">
        <v>12721</v>
      </c>
      <c r="D1251">
        <v>11.516</v>
      </c>
      <c r="E1251">
        <v>0.485</v>
      </c>
      <c r="F1251">
        <v>0</v>
      </c>
      <c r="G1251">
        <v>11.516</v>
      </c>
      <c r="H1251">
        <v>13821</v>
      </c>
      <c r="I1251">
        <v>0</v>
      </c>
      <c r="J1251">
        <v>13821</v>
      </c>
      <c r="K1251">
        <v>10886048</v>
      </c>
    </row>
    <row r="1252" spans="1:11">
      <c r="A1252" t="s">
        <v>12712</v>
      </c>
      <c r="B1252" t="s">
        <v>356</v>
      </c>
      <c r="C1252" t="s">
        <v>12722</v>
      </c>
      <c r="D1252">
        <v>11.516</v>
      </c>
      <c r="E1252">
        <v>0.485</v>
      </c>
      <c r="F1252">
        <v>0</v>
      </c>
      <c r="G1252">
        <v>11.516</v>
      </c>
      <c r="H1252">
        <v>13819</v>
      </c>
      <c r="I1252">
        <v>0</v>
      </c>
      <c r="J1252">
        <v>13819</v>
      </c>
      <c r="K1252">
        <v>10886048</v>
      </c>
    </row>
    <row r="1253" spans="1:11">
      <c r="A1253" t="s">
        <v>12712</v>
      </c>
      <c r="B1253" t="s">
        <v>358</v>
      </c>
      <c r="C1253" t="s">
        <v>12723</v>
      </c>
      <c r="D1253">
        <v>11.516</v>
      </c>
      <c r="E1253">
        <v>0.485</v>
      </c>
      <c r="F1253">
        <v>0</v>
      </c>
      <c r="G1253">
        <v>11.516</v>
      </c>
      <c r="H1253">
        <v>13819</v>
      </c>
      <c r="I1253">
        <v>0</v>
      </c>
      <c r="J1253">
        <v>13819</v>
      </c>
      <c r="K1253">
        <v>10886048</v>
      </c>
    </row>
    <row r="1254" spans="1:11">
      <c r="A1254" t="s">
        <v>12712</v>
      </c>
      <c r="B1254" t="s">
        <v>360</v>
      </c>
      <c r="C1254" t="s">
        <v>12724</v>
      </c>
      <c r="D1254">
        <v>11.516</v>
      </c>
      <c r="E1254">
        <v>0.485</v>
      </c>
      <c r="F1254">
        <v>0</v>
      </c>
      <c r="G1254">
        <v>11.516</v>
      </c>
      <c r="H1254">
        <v>13819</v>
      </c>
      <c r="I1254">
        <v>0</v>
      </c>
      <c r="J1254">
        <v>13819</v>
      </c>
      <c r="K1254">
        <v>10886048</v>
      </c>
    </row>
    <row r="1255" spans="1:11">
      <c r="A1255" t="s">
        <v>12712</v>
      </c>
      <c r="B1255" t="s">
        <v>362</v>
      </c>
      <c r="C1255" t="s">
        <v>12725</v>
      </c>
      <c r="D1255">
        <v>11.516</v>
      </c>
      <c r="E1255">
        <v>0.485</v>
      </c>
      <c r="F1255">
        <v>0</v>
      </c>
      <c r="G1255">
        <v>11.516</v>
      </c>
      <c r="H1255">
        <v>13819</v>
      </c>
      <c r="I1255">
        <v>0</v>
      </c>
      <c r="J1255">
        <v>13819</v>
      </c>
      <c r="K1255">
        <v>10886048</v>
      </c>
    </row>
    <row r="1256" spans="1:11">
      <c r="A1256" t="s">
        <v>12712</v>
      </c>
      <c r="B1256" t="s">
        <v>364</v>
      </c>
      <c r="C1256" t="s">
        <v>12726</v>
      </c>
      <c r="D1256">
        <v>11.516</v>
      </c>
      <c r="E1256">
        <v>0.485</v>
      </c>
      <c r="F1256">
        <v>0</v>
      </c>
      <c r="G1256">
        <v>11.516</v>
      </c>
      <c r="H1256">
        <v>13819</v>
      </c>
      <c r="I1256">
        <v>0</v>
      </c>
      <c r="J1256">
        <v>13819</v>
      </c>
      <c r="K1256">
        <v>10886048</v>
      </c>
    </row>
    <row r="1257" spans="1:11">
      <c r="A1257" t="s">
        <v>12712</v>
      </c>
      <c r="B1257" t="s">
        <v>366</v>
      </c>
      <c r="C1257" t="s">
        <v>12727</v>
      </c>
      <c r="D1257">
        <v>11.516</v>
      </c>
      <c r="E1257">
        <v>0.485</v>
      </c>
      <c r="F1257">
        <v>0</v>
      </c>
      <c r="G1257">
        <v>11.516</v>
      </c>
      <c r="H1257">
        <v>13819</v>
      </c>
      <c r="I1257">
        <v>0</v>
      </c>
      <c r="J1257">
        <v>13819</v>
      </c>
      <c r="K1257">
        <v>10886048</v>
      </c>
    </row>
    <row r="1258" spans="1:11">
      <c r="A1258" t="s">
        <v>12712</v>
      </c>
      <c r="B1258" t="s">
        <v>368</v>
      </c>
      <c r="C1258" t="s">
        <v>12728</v>
      </c>
      <c r="D1258">
        <v>11.516</v>
      </c>
      <c r="E1258">
        <v>0.485</v>
      </c>
      <c r="F1258">
        <v>0</v>
      </c>
      <c r="G1258">
        <v>11.516</v>
      </c>
      <c r="H1258">
        <v>13819</v>
      </c>
      <c r="I1258">
        <v>0</v>
      </c>
      <c r="J1258">
        <v>13819</v>
      </c>
      <c r="K1258">
        <v>10886048</v>
      </c>
    </row>
    <row r="1259" spans="1:11">
      <c r="A1259" t="s">
        <v>12712</v>
      </c>
      <c r="B1259" t="s">
        <v>370</v>
      </c>
      <c r="C1259" t="s">
        <v>12729</v>
      </c>
      <c r="D1259">
        <v>11.516</v>
      </c>
      <c r="E1259">
        <v>0.485</v>
      </c>
      <c r="F1259">
        <v>0</v>
      </c>
      <c r="G1259">
        <v>11.516</v>
      </c>
      <c r="H1259">
        <v>13819</v>
      </c>
      <c r="I1259">
        <v>0</v>
      </c>
      <c r="J1259">
        <v>13819</v>
      </c>
      <c r="K1259">
        <v>10886048</v>
      </c>
    </row>
    <row r="1260" spans="1:11">
      <c r="A1260" t="s">
        <v>12712</v>
      </c>
      <c r="B1260" t="s">
        <v>372</v>
      </c>
      <c r="C1260" t="s">
        <v>12730</v>
      </c>
      <c r="D1260">
        <v>11.516</v>
      </c>
      <c r="E1260">
        <v>0.485</v>
      </c>
      <c r="F1260">
        <v>0</v>
      </c>
      <c r="G1260">
        <v>11.516</v>
      </c>
      <c r="H1260">
        <v>13819</v>
      </c>
      <c r="I1260">
        <v>0</v>
      </c>
      <c r="J1260">
        <v>13819</v>
      </c>
      <c r="K1260">
        <v>10886048</v>
      </c>
    </row>
    <row r="1261" spans="1:11">
      <c r="A1261" t="s">
        <v>12712</v>
      </c>
      <c r="B1261" t="s">
        <v>374</v>
      </c>
      <c r="C1261" t="s">
        <v>12731</v>
      </c>
      <c r="D1261">
        <v>11.516</v>
      </c>
      <c r="E1261">
        <v>0.485</v>
      </c>
      <c r="F1261">
        <v>0</v>
      </c>
      <c r="G1261">
        <v>11.516</v>
      </c>
      <c r="H1261">
        <v>13819</v>
      </c>
      <c r="I1261">
        <v>0</v>
      </c>
      <c r="J1261">
        <v>13819</v>
      </c>
      <c r="K1261">
        <v>10886048</v>
      </c>
    </row>
    <row r="1262" spans="1:11">
      <c r="A1262" t="s">
        <v>12712</v>
      </c>
      <c r="B1262" t="s">
        <v>376</v>
      </c>
      <c r="C1262" t="s">
        <v>12732</v>
      </c>
      <c r="D1262">
        <v>11.516</v>
      </c>
      <c r="E1262">
        <v>0.485</v>
      </c>
      <c r="F1262">
        <v>0</v>
      </c>
      <c r="G1262">
        <v>11.516</v>
      </c>
      <c r="H1262">
        <v>13819</v>
      </c>
      <c r="I1262">
        <v>0</v>
      </c>
      <c r="J1262">
        <v>13819</v>
      </c>
      <c r="K1262">
        <v>10886048</v>
      </c>
    </row>
    <row r="1263" spans="1:11">
      <c r="A1263" t="s">
        <v>12712</v>
      </c>
      <c r="B1263" t="s">
        <v>378</v>
      </c>
      <c r="C1263" t="s">
        <v>12733</v>
      </c>
      <c r="D1263">
        <v>11.516</v>
      </c>
      <c r="E1263">
        <v>0.485</v>
      </c>
      <c r="F1263">
        <v>0</v>
      </c>
      <c r="G1263">
        <v>11.516</v>
      </c>
      <c r="H1263">
        <v>13819</v>
      </c>
      <c r="I1263">
        <v>0</v>
      </c>
      <c r="J1263">
        <v>13819</v>
      </c>
      <c r="K1263">
        <v>10886048</v>
      </c>
    </row>
    <row r="1264" spans="1:11">
      <c r="A1264" t="s">
        <v>12712</v>
      </c>
      <c r="B1264" t="s">
        <v>380</v>
      </c>
      <c r="C1264" t="s">
        <v>12734</v>
      </c>
      <c r="D1264">
        <v>11.516</v>
      </c>
      <c r="E1264">
        <v>0.485</v>
      </c>
      <c r="F1264">
        <v>0</v>
      </c>
      <c r="G1264">
        <v>11.516</v>
      </c>
      <c r="H1264">
        <v>13819</v>
      </c>
      <c r="I1264">
        <v>0</v>
      </c>
      <c r="J1264">
        <v>13819</v>
      </c>
      <c r="K1264">
        <v>10886048</v>
      </c>
    </row>
    <row r="1265" spans="1:11">
      <c r="A1265" t="s">
        <v>12712</v>
      </c>
      <c r="B1265" t="s">
        <v>382</v>
      </c>
      <c r="C1265" t="s">
        <v>12735</v>
      </c>
      <c r="D1265">
        <v>11.516</v>
      </c>
      <c r="E1265">
        <v>0.485</v>
      </c>
      <c r="F1265">
        <v>0</v>
      </c>
      <c r="G1265">
        <v>11.516</v>
      </c>
      <c r="H1265">
        <v>13819</v>
      </c>
      <c r="I1265">
        <v>0</v>
      </c>
      <c r="J1265">
        <v>13819</v>
      </c>
      <c r="K1265">
        <v>10886048</v>
      </c>
    </row>
    <row r="1266" spans="1:11">
      <c r="A1266" t="s">
        <v>12712</v>
      </c>
      <c r="B1266" t="s">
        <v>384</v>
      </c>
      <c r="C1266" t="s">
        <v>12736</v>
      </c>
      <c r="D1266">
        <v>11.516</v>
      </c>
      <c r="E1266">
        <v>0.485</v>
      </c>
      <c r="F1266">
        <v>0</v>
      </c>
      <c r="G1266">
        <v>11.516</v>
      </c>
      <c r="H1266">
        <v>13819</v>
      </c>
      <c r="I1266">
        <v>0</v>
      </c>
      <c r="J1266">
        <v>13819</v>
      </c>
      <c r="K1266">
        <v>10886048</v>
      </c>
    </row>
    <row r="1267" spans="1:11">
      <c r="A1267" t="s">
        <v>12712</v>
      </c>
      <c r="B1267" t="s">
        <v>386</v>
      </c>
      <c r="C1267" t="s">
        <v>12737</v>
      </c>
      <c r="D1267">
        <v>11.516</v>
      </c>
      <c r="E1267">
        <v>0.485</v>
      </c>
      <c r="F1267">
        <v>0</v>
      </c>
      <c r="G1267">
        <v>11.516</v>
      </c>
      <c r="H1267">
        <v>13819</v>
      </c>
      <c r="I1267">
        <v>0</v>
      </c>
      <c r="J1267">
        <v>13819</v>
      </c>
      <c r="K1267">
        <v>10886048</v>
      </c>
    </row>
    <row r="1268" spans="1:11">
      <c r="A1268" t="s">
        <v>12712</v>
      </c>
      <c r="B1268" t="s">
        <v>388</v>
      </c>
      <c r="C1268" t="s">
        <v>12738</v>
      </c>
      <c r="D1268">
        <v>11.516</v>
      </c>
      <c r="E1268">
        <v>0.485</v>
      </c>
      <c r="F1268">
        <v>0</v>
      </c>
      <c r="G1268">
        <v>11.516</v>
      </c>
      <c r="H1268">
        <v>13819</v>
      </c>
      <c r="I1268">
        <v>0</v>
      </c>
      <c r="J1268">
        <v>13819</v>
      </c>
      <c r="K1268">
        <v>10886048</v>
      </c>
    </row>
    <row r="1269" spans="1:11">
      <c r="A1269" t="s">
        <v>12712</v>
      </c>
      <c r="B1269" t="s">
        <v>390</v>
      </c>
      <c r="C1269" t="s">
        <v>12739</v>
      </c>
      <c r="D1269">
        <v>11.516</v>
      </c>
      <c r="E1269">
        <v>0.485</v>
      </c>
      <c r="F1269">
        <v>0</v>
      </c>
      <c r="G1269">
        <v>11.516</v>
      </c>
      <c r="H1269">
        <v>13819</v>
      </c>
      <c r="I1269">
        <v>0</v>
      </c>
      <c r="J1269">
        <v>13819</v>
      </c>
      <c r="K1269">
        <v>10886048</v>
      </c>
    </row>
    <row r="1270" spans="1:11">
      <c r="A1270" t="s">
        <v>12712</v>
      </c>
      <c r="B1270" t="s">
        <v>392</v>
      </c>
      <c r="C1270" t="s">
        <v>12740</v>
      </c>
      <c r="D1270">
        <v>11.516</v>
      </c>
      <c r="E1270">
        <v>0.485</v>
      </c>
      <c r="F1270">
        <v>0</v>
      </c>
      <c r="G1270">
        <v>11.516</v>
      </c>
      <c r="H1270">
        <v>13819</v>
      </c>
      <c r="I1270">
        <v>0</v>
      </c>
      <c r="J1270">
        <v>13819</v>
      </c>
      <c r="K1270">
        <v>10886048</v>
      </c>
    </row>
    <row r="1271" spans="1:11">
      <c r="A1271" t="s">
        <v>12712</v>
      </c>
      <c r="B1271" t="s">
        <v>394</v>
      </c>
      <c r="C1271" t="s">
        <v>12741</v>
      </c>
      <c r="D1271">
        <v>11.516</v>
      </c>
      <c r="E1271">
        <v>0.485</v>
      </c>
      <c r="F1271">
        <v>0</v>
      </c>
      <c r="G1271">
        <v>11.516</v>
      </c>
      <c r="H1271">
        <v>13819</v>
      </c>
      <c r="I1271">
        <v>0</v>
      </c>
      <c r="J1271">
        <v>13819</v>
      </c>
      <c r="K1271">
        <v>10886048</v>
      </c>
    </row>
    <row r="1272" spans="1:11">
      <c r="A1272" t="s">
        <v>12712</v>
      </c>
      <c r="B1272" t="s">
        <v>396</v>
      </c>
      <c r="C1272" t="s">
        <v>12742</v>
      </c>
      <c r="D1272">
        <v>11.516</v>
      </c>
      <c r="E1272">
        <v>0.485</v>
      </c>
      <c r="F1272">
        <v>0</v>
      </c>
      <c r="G1272">
        <v>11.516</v>
      </c>
      <c r="H1272">
        <v>13819</v>
      </c>
      <c r="I1272">
        <v>0</v>
      </c>
      <c r="J1272">
        <v>13819</v>
      </c>
      <c r="K1272">
        <v>10886048</v>
      </c>
    </row>
    <row r="1273" spans="1:11">
      <c r="A1273" t="s">
        <v>12712</v>
      </c>
      <c r="B1273" t="s">
        <v>398</v>
      </c>
      <c r="C1273" t="s">
        <v>12743</v>
      </c>
      <c r="D1273">
        <v>11.512</v>
      </c>
      <c r="E1273">
        <v>0.485</v>
      </c>
      <c r="F1273">
        <v>0</v>
      </c>
      <c r="G1273">
        <v>11.512</v>
      </c>
      <c r="H1273">
        <v>13819</v>
      </c>
      <c r="I1273">
        <v>0</v>
      </c>
      <c r="J1273">
        <v>13817</v>
      </c>
      <c r="K1273">
        <v>10886048</v>
      </c>
    </row>
    <row r="1274" spans="1:11">
      <c r="A1274" t="s">
        <v>12712</v>
      </c>
      <c r="B1274" t="s">
        <v>400</v>
      </c>
      <c r="C1274" t="s">
        <v>12744</v>
      </c>
      <c r="D1274">
        <v>11.5</v>
      </c>
      <c r="E1274">
        <v>0.485</v>
      </c>
      <c r="F1274">
        <v>0</v>
      </c>
      <c r="G1274">
        <v>11.5</v>
      </c>
      <c r="H1274">
        <v>13807</v>
      </c>
      <c r="I1274">
        <v>0</v>
      </c>
      <c r="J1274">
        <v>13807</v>
      </c>
      <c r="K1274">
        <v>10886048</v>
      </c>
    </row>
    <row r="1275" spans="1:11">
      <c r="A1275" t="s">
        <v>12712</v>
      </c>
      <c r="B1275" t="s">
        <v>402</v>
      </c>
      <c r="C1275" t="s">
        <v>12745</v>
      </c>
      <c r="D1275">
        <v>11.487</v>
      </c>
      <c r="E1275">
        <v>0.484</v>
      </c>
      <c r="F1275">
        <v>0</v>
      </c>
      <c r="G1275">
        <v>11.487</v>
      </c>
      <c r="H1275">
        <v>13792</v>
      </c>
      <c r="I1275">
        <v>0</v>
      </c>
      <c r="J1275">
        <v>13792</v>
      </c>
      <c r="K1275">
        <v>10886048</v>
      </c>
    </row>
    <row r="1276" spans="1:11">
      <c r="A1276" t="s">
        <v>12712</v>
      </c>
      <c r="B1276" t="s">
        <v>404</v>
      </c>
      <c r="C1276" t="s">
        <v>12746</v>
      </c>
      <c r="D1276">
        <v>11.474</v>
      </c>
      <c r="E1276">
        <v>0.484</v>
      </c>
      <c r="F1276">
        <v>0</v>
      </c>
      <c r="G1276">
        <v>11.474</v>
      </c>
      <c r="H1276">
        <v>13777</v>
      </c>
      <c r="I1276">
        <v>0</v>
      </c>
      <c r="J1276">
        <v>13777</v>
      </c>
      <c r="K1276">
        <v>10886048</v>
      </c>
    </row>
    <row r="1277" spans="1:11">
      <c r="A1277" t="s">
        <v>12712</v>
      </c>
      <c r="B1277" t="s">
        <v>406</v>
      </c>
      <c r="C1277" t="s">
        <v>12747</v>
      </c>
      <c r="D1277">
        <v>11.462</v>
      </c>
      <c r="E1277">
        <v>0.484</v>
      </c>
      <c r="F1277">
        <v>0</v>
      </c>
      <c r="G1277">
        <v>11.462</v>
      </c>
      <c r="H1277">
        <v>13761</v>
      </c>
      <c r="I1277">
        <v>0</v>
      </c>
      <c r="J1277">
        <v>13762</v>
      </c>
      <c r="K1277">
        <v>10886048</v>
      </c>
    </row>
    <row r="1278" spans="1:11">
      <c r="A1278" t="s">
        <v>12712</v>
      </c>
      <c r="B1278" t="s">
        <v>408</v>
      </c>
      <c r="C1278" t="s">
        <v>12748</v>
      </c>
      <c r="D1278">
        <v>11.449</v>
      </c>
      <c r="E1278">
        <v>0.484</v>
      </c>
      <c r="F1278">
        <v>0</v>
      </c>
      <c r="G1278">
        <v>11.449</v>
      </c>
      <c r="H1278">
        <v>13746</v>
      </c>
      <c r="I1278">
        <v>0</v>
      </c>
      <c r="J1278">
        <v>13747</v>
      </c>
      <c r="K1278">
        <v>10886048</v>
      </c>
    </row>
    <row r="1279" spans="1:11">
      <c r="A1279" t="s">
        <v>12712</v>
      </c>
      <c r="B1279" t="s">
        <v>410</v>
      </c>
      <c r="C1279" t="s">
        <v>12749</v>
      </c>
      <c r="D1279">
        <v>11.436</v>
      </c>
      <c r="E1279">
        <v>0.484</v>
      </c>
      <c r="F1279">
        <v>0</v>
      </c>
      <c r="G1279">
        <v>11.436</v>
      </c>
      <c r="H1279">
        <v>13731</v>
      </c>
      <c r="I1279">
        <v>0</v>
      </c>
      <c r="J1279">
        <v>13731</v>
      </c>
      <c r="K1279">
        <v>10886048</v>
      </c>
    </row>
    <row r="1280" spans="1:11">
      <c r="A1280" t="s">
        <v>12712</v>
      </c>
      <c r="B1280" t="s">
        <v>412</v>
      </c>
      <c r="C1280" t="s">
        <v>12750</v>
      </c>
      <c r="D1280">
        <v>11.423</v>
      </c>
      <c r="E1280">
        <v>0.483</v>
      </c>
      <c r="F1280">
        <v>0</v>
      </c>
      <c r="G1280">
        <v>11.423</v>
      </c>
      <c r="H1280">
        <v>13716</v>
      </c>
      <c r="I1280">
        <v>0</v>
      </c>
      <c r="J1280">
        <v>13715</v>
      </c>
      <c r="K1280">
        <v>10886048</v>
      </c>
    </row>
    <row r="1281" spans="1:11">
      <c r="A1281" t="s">
        <v>12712</v>
      </c>
      <c r="B1281" t="s">
        <v>414</v>
      </c>
      <c r="C1281" t="s">
        <v>12751</v>
      </c>
      <c r="D1281">
        <v>11.411</v>
      </c>
      <c r="E1281">
        <v>0.483</v>
      </c>
      <c r="F1281">
        <v>0</v>
      </c>
      <c r="G1281">
        <v>11.411</v>
      </c>
      <c r="H1281">
        <v>13700</v>
      </c>
      <c r="I1281">
        <v>0</v>
      </c>
      <c r="J1281">
        <v>13700</v>
      </c>
      <c r="K1281">
        <v>10886048</v>
      </c>
    </row>
    <row r="1282" spans="1:11">
      <c r="A1282" t="s">
        <v>12712</v>
      </c>
      <c r="B1282" t="s">
        <v>416</v>
      </c>
      <c r="C1282" t="s">
        <v>12752</v>
      </c>
      <c r="D1282">
        <v>11.398</v>
      </c>
      <c r="E1282">
        <v>0.483</v>
      </c>
      <c r="F1282">
        <v>0</v>
      </c>
      <c r="G1282">
        <v>11.398</v>
      </c>
      <c r="H1282">
        <v>13685</v>
      </c>
      <c r="I1282">
        <v>0</v>
      </c>
      <c r="J1282">
        <v>13685</v>
      </c>
      <c r="K1282">
        <v>10886048</v>
      </c>
    </row>
    <row r="1283" spans="1:11">
      <c r="A1283" t="s">
        <v>12712</v>
      </c>
      <c r="B1283" t="s">
        <v>418</v>
      </c>
      <c r="C1283" t="s">
        <v>12753</v>
      </c>
      <c r="D1283">
        <v>11.385</v>
      </c>
      <c r="E1283">
        <v>0.483</v>
      </c>
      <c r="F1283">
        <v>0</v>
      </c>
      <c r="G1283">
        <v>11.385</v>
      </c>
      <c r="H1283">
        <v>13670</v>
      </c>
      <c r="I1283">
        <v>0</v>
      </c>
      <c r="J1283">
        <v>13670</v>
      </c>
      <c r="K1283">
        <v>10886048</v>
      </c>
    </row>
    <row r="1284" spans="1:11">
      <c r="A1284" t="s">
        <v>12712</v>
      </c>
      <c r="B1284" t="s">
        <v>420</v>
      </c>
      <c r="C1284" t="s">
        <v>12754</v>
      </c>
      <c r="D1284">
        <v>11.373</v>
      </c>
      <c r="E1284">
        <v>0.482</v>
      </c>
      <c r="F1284">
        <v>0</v>
      </c>
      <c r="G1284">
        <v>11.373</v>
      </c>
      <c r="H1284">
        <v>13655</v>
      </c>
      <c r="I1284">
        <v>0</v>
      </c>
      <c r="J1284">
        <v>13655</v>
      </c>
      <c r="K1284">
        <v>10886048</v>
      </c>
    </row>
    <row r="1285" spans="1:11">
      <c r="A1285" t="s">
        <v>12712</v>
      </c>
      <c r="B1285" t="s">
        <v>422</v>
      </c>
      <c r="C1285" t="s">
        <v>12755</v>
      </c>
      <c r="D1285">
        <v>11.36</v>
      </c>
      <c r="E1285">
        <v>0.482</v>
      </c>
      <c r="F1285">
        <v>0</v>
      </c>
      <c r="G1285">
        <v>11.36</v>
      </c>
      <c r="H1285">
        <v>13639</v>
      </c>
      <c r="I1285">
        <v>0</v>
      </c>
      <c r="J1285">
        <v>13640</v>
      </c>
      <c r="K1285">
        <v>10886048</v>
      </c>
    </row>
    <row r="1286" spans="1:11">
      <c r="A1286" t="s">
        <v>12712</v>
      </c>
      <c r="B1286" t="s">
        <v>424</v>
      </c>
      <c r="C1286" t="s">
        <v>12756</v>
      </c>
      <c r="D1286">
        <v>11.347</v>
      </c>
      <c r="E1286">
        <v>0.482</v>
      </c>
      <c r="F1286">
        <v>0</v>
      </c>
      <c r="G1286">
        <v>11.347</v>
      </c>
      <c r="H1286">
        <v>13624</v>
      </c>
      <c r="I1286">
        <v>0</v>
      </c>
      <c r="J1286">
        <v>13624</v>
      </c>
      <c r="K1286">
        <v>10886048</v>
      </c>
    </row>
    <row r="1287" spans="1:11">
      <c r="A1287" t="s">
        <v>12712</v>
      </c>
      <c r="B1287" t="s">
        <v>426</v>
      </c>
      <c r="C1287" t="s">
        <v>12757</v>
      </c>
      <c r="D1287">
        <v>11.334</v>
      </c>
      <c r="E1287">
        <v>0.482</v>
      </c>
      <c r="F1287">
        <v>0</v>
      </c>
      <c r="G1287">
        <v>11.334</v>
      </c>
      <c r="H1287">
        <v>13609</v>
      </c>
      <c r="I1287">
        <v>0</v>
      </c>
      <c r="J1287">
        <v>13609</v>
      </c>
      <c r="K1287">
        <v>10886048</v>
      </c>
    </row>
    <row r="1288" spans="1:11">
      <c r="A1288" t="s">
        <v>12712</v>
      </c>
      <c r="B1288" t="s">
        <v>428</v>
      </c>
      <c r="C1288" t="s">
        <v>12758</v>
      </c>
      <c r="D1288">
        <v>11.322</v>
      </c>
      <c r="E1288">
        <v>0.481</v>
      </c>
      <c r="F1288">
        <v>0</v>
      </c>
      <c r="G1288">
        <v>11.322</v>
      </c>
      <c r="H1288">
        <v>13594</v>
      </c>
      <c r="I1288">
        <v>0</v>
      </c>
      <c r="J1288">
        <v>13594</v>
      </c>
      <c r="K1288">
        <v>10886048</v>
      </c>
    </row>
    <row r="1289" spans="1:11">
      <c r="A1289" t="s">
        <v>12712</v>
      </c>
      <c r="B1289" t="s">
        <v>430</v>
      </c>
      <c r="C1289" t="s">
        <v>12759</v>
      </c>
      <c r="D1289">
        <v>11.309</v>
      </c>
      <c r="E1289">
        <v>0.481</v>
      </c>
      <c r="F1289">
        <v>0</v>
      </c>
      <c r="G1289">
        <v>11.309</v>
      </c>
      <c r="H1289">
        <v>13578</v>
      </c>
      <c r="I1289">
        <v>0</v>
      </c>
      <c r="J1289">
        <v>13579</v>
      </c>
      <c r="K1289">
        <v>10886048</v>
      </c>
    </row>
    <row r="1290" spans="1:11">
      <c r="A1290" t="s">
        <v>12712</v>
      </c>
      <c r="B1290" t="s">
        <v>432</v>
      </c>
      <c r="C1290" t="s">
        <v>12760</v>
      </c>
      <c r="D1290">
        <v>11.296</v>
      </c>
      <c r="E1290">
        <v>0.481</v>
      </c>
      <c r="F1290">
        <v>0</v>
      </c>
      <c r="G1290">
        <v>11.296</v>
      </c>
      <c r="H1290">
        <v>13563</v>
      </c>
      <c r="I1290">
        <v>0</v>
      </c>
      <c r="J1290">
        <v>13563</v>
      </c>
      <c r="K1290">
        <v>10886048</v>
      </c>
    </row>
    <row r="1291" spans="1:11">
      <c r="A1291" t="s">
        <v>12712</v>
      </c>
      <c r="B1291" t="s">
        <v>434</v>
      </c>
      <c r="C1291" t="s">
        <v>12761</v>
      </c>
      <c r="D1291">
        <v>11.284</v>
      </c>
      <c r="E1291">
        <v>0.481</v>
      </c>
      <c r="F1291">
        <v>0</v>
      </c>
      <c r="G1291">
        <v>11.284</v>
      </c>
      <c r="H1291">
        <v>13548</v>
      </c>
      <c r="I1291">
        <v>0</v>
      </c>
      <c r="J1291">
        <v>13548</v>
      </c>
      <c r="K1291">
        <v>10886048</v>
      </c>
    </row>
    <row r="1292" spans="1:11">
      <c r="A1292" t="s">
        <v>12712</v>
      </c>
      <c r="B1292" t="s">
        <v>291</v>
      </c>
      <c r="C1292" t="s">
        <v>12762</v>
      </c>
      <c r="D1292">
        <v>11.271</v>
      </c>
      <c r="E1292">
        <v>0.48</v>
      </c>
      <c r="F1292">
        <v>0</v>
      </c>
      <c r="G1292">
        <v>11.271</v>
      </c>
      <c r="H1292">
        <v>13533</v>
      </c>
      <c r="I1292">
        <v>0</v>
      </c>
      <c r="J1292">
        <v>13533</v>
      </c>
      <c r="K1292">
        <v>10886048</v>
      </c>
    </row>
    <row r="1293" spans="1:11">
      <c r="A1293" t="s">
        <v>12712</v>
      </c>
      <c r="B1293" t="s">
        <v>293</v>
      </c>
      <c r="C1293" t="s">
        <v>12763</v>
      </c>
      <c r="D1293">
        <v>11.258</v>
      </c>
      <c r="E1293">
        <v>0.48</v>
      </c>
      <c r="F1293">
        <v>0</v>
      </c>
      <c r="G1293">
        <v>11.258</v>
      </c>
      <c r="H1293">
        <v>13517</v>
      </c>
      <c r="I1293">
        <v>0</v>
      </c>
      <c r="J1293">
        <v>13517</v>
      </c>
      <c r="K1293">
        <v>10886048</v>
      </c>
    </row>
    <row r="1294" spans="1:11">
      <c r="A1294" t="s">
        <v>12712</v>
      </c>
      <c r="B1294" t="s">
        <v>295</v>
      </c>
      <c r="C1294" t="s">
        <v>12764</v>
      </c>
      <c r="D1294">
        <v>11.245</v>
      </c>
      <c r="E1294">
        <v>0.48</v>
      </c>
      <c r="F1294">
        <v>0</v>
      </c>
      <c r="G1294">
        <v>11.245</v>
      </c>
      <c r="H1294">
        <v>13502</v>
      </c>
      <c r="I1294">
        <v>0</v>
      </c>
      <c r="J1294">
        <v>13502</v>
      </c>
      <c r="K1294">
        <v>10886048</v>
      </c>
    </row>
    <row r="1295" spans="1:11">
      <c r="A1295" t="s">
        <v>12712</v>
      </c>
      <c r="B1295" t="s">
        <v>297</v>
      </c>
      <c r="C1295" t="s">
        <v>12765</v>
      </c>
      <c r="D1295">
        <v>11.233</v>
      </c>
      <c r="E1295">
        <v>0.48</v>
      </c>
      <c r="F1295">
        <v>0</v>
      </c>
      <c r="G1295">
        <v>11.233</v>
      </c>
      <c r="H1295">
        <v>13487</v>
      </c>
      <c r="I1295">
        <v>0</v>
      </c>
      <c r="J1295">
        <v>13487</v>
      </c>
      <c r="K1295">
        <v>10886048</v>
      </c>
    </row>
    <row r="1296" spans="1:11">
      <c r="A1296" t="s">
        <v>12712</v>
      </c>
      <c r="B1296" t="s">
        <v>299</v>
      </c>
      <c r="C1296" t="s">
        <v>12766</v>
      </c>
      <c r="D1296">
        <v>11.22</v>
      </c>
      <c r="E1296">
        <v>0.48</v>
      </c>
      <c r="F1296">
        <v>0</v>
      </c>
      <c r="G1296">
        <v>11.22</v>
      </c>
      <c r="H1296">
        <v>13472</v>
      </c>
      <c r="I1296">
        <v>0</v>
      </c>
      <c r="J1296">
        <v>13472</v>
      </c>
      <c r="K1296">
        <v>10886048</v>
      </c>
    </row>
    <row r="1297" spans="1:11">
      <c r="A1297" t="s">
        <v>12712</v>
      </c>
      <c r="B1297" t="s">
        <v>301</v>
      </c>
      <c r="C1297" t="s">
        <v>12767</v>
      </c>
      <c r="D1297">
        <v>11.207</v>
      </c>
      <c r="E1297">
        <v>0.479</v>
      </c>
      <c r="F1297">
        <v>0</v>
      </c>
      <c r="G1297">
        <v>11.207</v>
      </c>
      <c r="H1297">
        <v>13456</v>
      </c>
      <c r="I1297">
        <v>0</v>
      </c>
      <c r="J1297">
        <v>13456</v>
      </c>
      <c r="K1297">
        <v>10886048</v>
      </c>
    </row>
    <row r="1298" spans="1:11">
      <c r="A1298" t="s">
        <v>12712</v>
      </c>
      <c r="B1298" t="s">
        <v>303</v>
      </c>
      <c r="C1298" t="s">
        <v>12768</v>
      </c>
      <c r="D1298">
        <v>11.195</v>
      </c>
      <c r="E1298">
        <v>0.479</v>
      </c>
      <c r="F1298">
        <v>0</v>
      </c>
      <c r="G1298">
        <v>11.195</v>
      </c>
      <c r="H1298">
        <v>13441</v>
      </c>
      <c r="I1298">
        <v>0</v>
      </c>
      <c r="J1298">
        <v>13441</v>
      </c>
      <c r="K1298">
        <v>10886048</v>
      </c>
    </row>
    <row r="1299" spans="1:11">
      <c r="A1299" t="s">
        <v>12712</v>
      </c>
      <c r="B1299" t="s">
        <v>305</v>
      </c>
      <c r="C1299" t="s">
        <v>12769</v>
      </c>
      <c r="D1299">
        <v>11.19</v>
      </c>
      <c r="E1299">
        <v>0.479</v>
      </c>
      <c r="F1299">
        <v>0</v>
      </c>
      <c r="G1299">
        <v>11.19</v>
      </c>
      <c r="H1299">
        <v>13430</v>
      </c>
      <c r="I1299">
        <v>0</v>
      </c>
      <c r="J1299">
        <v>13431</v>
      </c>
      <c r="K1299">
        <v>10886048</v>
      </c>
    </row>
    <row r="1300" spans="1:11">
      <c r="A1300" t="s">
        <v>12712</v>
      </c>
      <c r="B1300" t="s">
        <v>307</v>
      </c>
      <c r="C1300" t="s">
        <v>12770</v>
      </c>
      <c r="D1300">
        <v>11.187</v>
      </c>
      <c r="E1300">
        <v>0.479</v>
      </c>
      <c r="F1300">
        <v>0</v>
      </c>
      <c r="G1300">
        <v>11.187</v>
      </c>
      <c r="H1300">
        <v>13426</v>
      </c>
      <c r="I1300">
        <v>0</v>
      </c>
      <c r="J1300">
        <v>13426</v>
      </c>
      <c r="K1300">
        <v>10886048</v>
      </c>
    </row>
    <row r="1301" spans="1:11">
      <c r="A1301" t="s">
        <v>12712</v>
      </c>
      <c r="B1301" t="s">
        <v>309</v>
      </c>
      <c r="C1301" t="s">
        <v>12771</v>
      </c>
      <c r="D1301">
        <v>11.185</v>
      </c>
      <c r="E1301">
        <v>0.479</v>
      </c>
      <c r="F1301">
        <v>0</v>
      </c>
      <c r="G1301">
        <v>11.185</v>
      </c>
      <c r="H1301">
        <v>13423</v>
      </c>
      <c r="I1301">
        <v>0</v>
      </c>
      <c r="J1301">
        <v>13423</v>
      </c>
      <c r="K1301">
        <v>10886048</v>
      </c>
    </row>
    <row r="1302" spans="1:11">
      <c r="A1302" t="s">
        <v>12712</v>
      </c>
      <c r="B1302" t="s">
        <v>311</v>
      </c>
      <c r="C1302" t="s">
        <v>12772</v>
      </c>
      <c r="D1302">
        <v>11.182</v>
      </c>
      <c r="E1302">
        <v>0.479</v>
      </c>
      <c r="F1302">
        <v>0</v>
      </c>
      <c r="G1302">
        <v>11.182</v>
      </c>
      <c r="H1302">
        <v>13420</v>
      </c>
      <c r="I1302">
        <v>0</v>
      </c>
      <c r="J1302">
        <v>13420</v>
      </c>
      <c r="K1302">
        <v>10886048</v>
      </c>
    </row>
    <row r="1303" spans="1:11">
      <c r="A1303" t="s">
        <v>12712</v>
      </c>
      <c r="B1303" t="s">
        <v>313</v>
      </c>
      <c r="C1303" t="s">
        <v>12773</v>
      </c>
      <c r="D1303">
        <v>11.179</v>
      </c>
      <c r="E1303">
        <v>0.479</v>
      </c>
      <c r="F1303">
        <v>0</v>
      </c>
      <c r="G1303">
        <v>11.179</v>
      </c>
      <c r="H1303">
        <v>13417</v>
      </c>
      <c r="I1303">
        <v>0</v>
      </c>
      <c r="J1303">
        <v>13417</v>
      </c>
      <c r="K1303">
        <v>10886048</v>
      </c>
    </row>
    <row r="1304" spans="1:11">
      <c r="A1304" t="s">
        <v>12712</v>
      </c>
      <c r="B1304" t="s">
        <v>315</v>
      </c>
      <c r="C1304" t="s">
        <v>12774</v>
      </c>
      <c r="D1304">
        <v>11.177</v>
      </c>
      <c r="E1304">
        <v>0.479</v>
      </c>
      <c r="F1304">
        <v>0</v>
      </c>
      <c r="G1304">
        <v>11.177</v>
      </c>
      <c r="H1304">
        <v>13414</v>
      </c>
      <c r="I1304">
        <v>0</v>
      </c>
      <c r="J1304">
        <v>13414</v>
      </c>
      <c r="K1304">
        <v>10886048</v>
      </c>
    </row>
    <row r="1305" spans="1:11">
      <c r="A1305" t="s">
        <v>12712</v>
      </c>
      <c r="B1305" t="s">
        <v>317</v>
      </c>
      <c r="C1305" t="s">
        <v>12775</v>
      </c>
      <c r="D1305">
        <v>11.174</v>
      </c>
      <c r="E1305">
        <v>0.479</v>
      </c>
      <c r="F1305">
        <v>0</v>
      </c>
      <c r="G1305">
        <v>11.174</v>
      </c>
      <c r="H1305">
        <v>13410</v>
      </c>
      <c r="I1305">
        <v>0</v>
      </c>
      <c r="J1305">
        <v>13411</v>
      </c>
      <c r="K1305">
        <v>10886048</v>
      </c>
    </row>
    <row r="1306" spans="1:11">
      <c r="A1306" t="s">
        <v>12712</v>
      </c>
      <c r="B1306" t="s">
        <v>319</v>
      </c>
      <c r="C1306" t="s">
        <v>12776</v>
      </c>
      <c r="D1306">
        <v>11.171</v>
      </c>
      <c r="E1306">
        <v>0.479</v>
      </c>
      <c r="F1306">
        <v>0</v>
      </c>
      <c r="G1306">
        <v>11.171</v>
      </c>
      <c r="H1306">
        <v>13407</v>
      </c>
      <c r="I1306">
        <v>0</v>
      </c>
      <c r="J1306">
        <v>13407</v>
      </c>
      <c r="K1306">
        <v>10886048</v>
      </c>
    </row>
    <row r="1307" spans="1:11">
      <c r="A1307" t="s">
        <v>12712</v>
      </c>
      <c r="B1307" t="s">
        <v>321</v>
      </c>
      <c r="C1307" t="s">
        <v>12777</v>
      </c>
      <c r="D1307">
        <v>11.169</v>
      </c>
      <c r="E1307">
        <v>0.479</v>
      </c>
      <c r="F1307">
        <v>0</v>
      </c>
      <c r="G1307">
        <v>11.169</v>
      </c>
      <c r="H1307">
        <v>13404</v>
      </c>
      <c r="I1307">
        <v>0</v>
      </c>
      <c r="J1307">
        <v>13404</v>
      </c>
      <c r="K1307">
        <v>10886048</v>
      </c>
    </row>
    <row r="1308" spans="1:11">
      <c r="A1308" t="s">
        <v>12712</v>
      </c>
      <c r="B1308" t="s">
        <v>323</v>
      </c>
      <c r="C1308" t="s">
        <v>12778</v>
      </c>
      <c r="D1308">
        <v>11.166</v>
      </c>
      <c r="E1308">
        <v>0.479</v>
      </c>
      <c r="F1308">
        <v>0</v>
      </c>
      <c r="G1308">
        <v>11.166</v>
      </c>
      <c r="H1308">
        <v>13401</v>
      </c>
      <c r="I1308">
        <v>0</v>
      </c>
      <c r="J1308">
        <v>13401</v>
      </c>
      <c r="K1308">
        <v>10886048</v>
      </c>
    </row>
    <row r="1309" spans="1:11">
      <c r="A1309" t="s">
        <v>12712</v>
      </c>
      <c r="B1309" t="s">
        <v>325</v>
      </c>
      <c r="C1309" t="s">
        <v>12779</v>
      </c>
      <c r="D1309">
        <v>11.164</v>
      </c>
      <c r="E1309">
        <v>0.478</v>
      </c>
      <c r="F1309">
        <v>0</v>
      </c>
      <c r="G1309">
        <v>11.164</v>
      </c>
      <c r="H1309">
        <v>13398</v>
      </c>
      <c r="I1309">
        <v>0</v>
      </c>
      <c r="J1309">
        <v>13398</v>
      </c>
      <c r="K1309">
        <v>10886048</v>
      </c>
    </row>
    <row r="1310" spans="1:11">
      <c r="A1310" t="s">
        <v>12712</v>
      </c>
      <c r="B1310" t="s">
        <v>327</v>
      </c>
      <c r="C1310" t="s">
        <v>12780</v>
      </c>
      <c r="D1310">
        <v>11.161</v>
      </c>
      <c r="E1310">
        <v>0.478</v>
      </c>
      <c r="F1310">
        <v>0</v>
      </c>
      <c r="G1310">
        <v>11.161</v>
      </c>
      <c r="H1310">
        <v>13395</v>
      </c>
      <c r="I1310">
        <v>0</v>
      </c>
      <c r="J1310">
        <v>13395</v>
      </c>
      <c r="K1310">
        <v>10886048</v>
      </c>
    </row>
    <row r="1311" spans="1:11">
      <c r="A1311" t="s">
        <v>12712</v>
      </c>
      <c r="B1311" t="s">
        <v>329</v>
      </c>
      <c r="C1311" t="s">
        <v>12781</v>
      </c>
      <c r="D1311">
        <v>11.158</v>
      </c>
      <c r="E1311">
        <v>0.478</v>
      </c>
      <c r="F1311">
        <v>0</v>
      </c>
      <c r="G1311">
        <v>11.158</v>
      </c>
      <c r="H1311">
        <v>13392</v>
      </c>
      <c r="I1311">
        <v>0</v>
      </c>
      <c r="J1311">
        <v>13391</v>
      </c>
      <c r="K1311">
        <v>10886048</v>
      </c>
    </row>
    <row r="1312" spans="1:11">
      <c r="A1312" t="s">
        <v>12712</v>
      </c>
      <c r="B1312" t="s">
        <v>331</v>
      </c>
      <c r="C1312" t="s">
        <v>12782</v>
      </c>
      <c r="D1312">
        <v>11.156</v>
      </c>
      <c r="E1312">
        <v>0.478</v>
      </c>
      <c r="F1312">
        <v>0</v>
      </c>
      <c r="G1312">
        <v>11.156</v>
      </c>
      <c r="H1312">
        <v>13388</v>
      </c>
      <c r="I1312">
        <v>0</v>
      </c>
      <c r="J1312">
        <v>13388</v>
      </c>
      <c r="K1312">
        <v>10886048</v>
      </c>
    </row>
    <row r="1313" spans="1:11">
      <c r="A1313" t="s">
        <v>12712</v>
      </c>
      <c r="B1313" t="s">
        <v>333</v>
      </c>
      <c r="C1313" t="s">
        <v>12783</v>
      </c>
      <c r="D1313">
        <v>11.153</v>
      </c>
      <c r="E1313">
        <v>0.478</v>
      </c>
      <c r="F1313">
        <v>0</v>
      </c>
      <c r="G1313">
        <v>11.153</v>
      </c>
      <c r="H1313">
        <v>13385</v>
      </c>
      <c r="I1313">
        <v>0</v>
      </c>
      <c r="J1313">
        <v>13385</v>
      </c>
      <c r="K1313">
        <v>10886048</v>
      </c>
    </row>
    <row r="1314" spans="1:11">
      <c r="A1314" t="s">
        <v>12712</v>
      </c>
      <c r="B1314" t="s">
        <v>335</v>
      </c>
      <c r="C1314" t="s">
        <v>12784</v>
      </c>
      <c r="D1314">
        <v>11.15</v>
      </c>
      <c r="E1314">
        <v>0.478</v>
      </c>
      <c r="F1314">
        <v>0</v>
      </c>
      <c r="G1314">
        <v>11.15</v>
      </c>
      <c r="H1314">
        <v>13382</v>
      </c>
      <c r="I1314">
        <v>0</v>
      </c>
      <c r="J1314">
        <v>13382</v>
      </c>
      <c r="K1314">
        <v>10886048</v>
      </c>
    </row>
    <row r="1315" spans="1:11">
      <c r="A1315" t="s">
        <v>12785</v>
      </c>
      <c r="B1315" t="s">
        <v>338</v>
      </c>
      <c r="C1315" t="s">
        <v>12786</v>
      </c>
      <c r="D1315">
        <v>11.148</v>
      </c>
      <c r="E1315">
        <v>0.478</v>
      </c>
      <c r="F1315">
        <v>0</v>
      </c>
      <c r="G1315">
        <v>11.148</v>
      </c>
      <c r="H1315">
        <v>13379</v>
      </c>
      <c r="I1315">
        <v>0</v>
      </c>
      <c r="J1315">
        <v>13379</v>
      </c>
      <c r="K1315">
        <v>10886048</v>
      </c>
    </row>
    <row r="1316" spans="1:11">
      <c r="A1316" t="s">
        <v>12785</v>
      </c>
      <c r="B1316" t="s">
        <v>340</v>
      </c>
      <c r="C1316" t="s">
        <v>12787</v>
      </c>
      <c r="D1316">
        <v>11.145</v>
      </c>
      <c r="E1316">
        <v>0.478</v>
      </c>
      <c r="F1316">
        <v>0</v>
      </c>
      <c r="G1316">
        <v>11.145</v>
      </c>
      <c r="H1316">
        <v>13376</v>
      </c>
      <c r="I1316">
        <v>0</v>
      </c>
      <c r="J1316">
        <v>13376</v>
      </c>
      <c r="K1316">
        <v>10886048</v>
      </c>
    </row>
    <row r="1317" spans="1:11">
      <c r="A1317" t="s">
        <v>12785</v>
      </c>
      <c r="B1317" t="s">
        <v>342</v>
      </c>
      <c r="C1317" t="s">
        <v>12788</v>
      </c>
      <c r="D1317">
        <v>11.142</v>
      </c>
      <c r="E1317">
        <v>0.478</v>
      </c>
      <c r="F1317">
        <v>0</v>
      </c>
      <c r="G1317">
        <v>11.142</v>
      </c>
      <c r="H1317">
        <v>13373</v>
      </c>
      <c r="I1317">
        <v>0</v>
      </c>
      <c r="J1317">
        <v>13372</v>
      </c>
      <c r="K1317">
        <v>10886048</v>
      </c>
    </row>
    <row r="1318" spans="1:11">
      <c r="A1318" t="s">
        <v>12785</v>
      </c>
      <c r="B1318" t="s">
        <v>344</v>
      </c>
      <c r="C1318" t="s">
        <v>12789</v>
      </c>
      <c r="D1318">
        <v>11.14</v>
      </c>
      <c r="E1318">
        <v>0.478</v>
      </c>
      <c r="F1318">
        <v>0</v>
      </c>
      <c r="G1318">
        <v>11.14</v>
      </c>
      <c r="H1318">
        <v>13369</v>
      </c>
      <c r="I1318">
        <v>0</v>
      </c>
      <c r="J1318">
        <v>13369</v>
      </c>
      <c r="K1318">
        <v>10886048</v>
      </c>
    </row>
    <row r="1319" spans="1:11">
      <c r="A1319" t="s">
        <v>12785</v>
      </c>
      <c r="B1319" t="s">
        <v>346</v>
      </c>
      <c r="C1319" t="s">
        <v>12790</v>
      </c>
      <c r="D1319">
        <v>11.138</v>
      </c>
      <c r="E1319">
        <v>0.478</v>
      </c>
      <c r="F1319">
        <v>0</v>
      </c>
      <c r="G1319">
        <v>11.138</v>
      </c>
      <c r="H1319">
        <v>13366</v>
      </c>
      <c r="I1319">
        <v>0</v>
      </c>
      <c r="J1319">
        <v>13367</v>
      </c>
      <c r="K1319">
        <v>10886048</v>
      </c>
    </row>
    <row r="1320" spans="1:11">
      <c r="A1320" t="s">
        <v>12785</v>
      </c>
      <c r="B1320" t="s">
        <v>348</v>
      </c>
      <c r="C1320" t="s">
        <v>12791</v>
      </c>
      <c r="D1320">
        <v>11.138</v>
      </c>
      <c r="E1320">
        <v>0.478</v>
      </c>
      <c r="F1320">
        <v>0</v>
      </c>
      <c r="G1320">
        <v>11.138</v>
      </c>
      <c r="H1320">
        <v>13366</v>
      </c>
      <c r="I1320">
        <v>0</v>
      </c>
      <c r="J1320">
        <v>13366</v>
      </c>
      <c r="K1320">
        <v>10886048</v>
      </c>
    </row>
    <row r="1321" spans="1:11">
      <c r="A1321" t="s">
        <v>12785</v>
      </c>
      <c r="B1321" t="s">
        <v>350</v>
      </c>
      <c r="C1321" t="s">
        <v>12792</v>
      </c>
      <c r="D1321">
        <v>11.138</v>
      </c>
      <c r="E1321">
        <v>0.478</v>
      </c>
      <c r="F1321">
        <v>0</v>
      </c>
      <c r="G1321">
        <v>11.138</v>
      </c>
      <c r="H1321">
        <v>13366</v>
      </c>
      <c r="I1321">
        <v>0</v>
      </c>
      <c r="J1321">
        <v>13366</v>
      </c>
      <c r="K1321">
        <v>10886048</v>
      </c>
    </row>
    <row r="1322" spans="1:11">
      <c r="A1322" t="s">
        <v>12785</v>
      </c>
      <c r="B1322" t="s">
        <v>352</v>
      </c>
      <c r="C1322" t="s">
        <v>12793</v>
      </c>
      <c r="D1322">
        <v>11.138</v>
      </c>
      <c r="E1322">
        <v>0.478</v>
      </c>
      <c r="F1322">
        <v>0</v>
      </c>
      <c r="G1322">
        <v>11.138</v>
      </c>
      <c r="H1322">
        <v>13366</v>
      </c>
      <c r="I1322">
        <v>0</v>
      </c>
      <c r="J1322">
        <v>13366</v>
      </c>
      <c r="K1322">
        <v>10886048</v>
      </c>
    </row>
    <row r="1323" spans="1:11">
      <c r="A1323" t="s">
        <v>12785</v>
      </c>
      <c r="B1323" t="s">
        <v>354</v>
      </c>
      <c r="C1323" t="s">
        <v>12794</v>
      </c>
      <c r="D1323">
        <v>11.138</v>
      </c>
      <c r="E1323">
        <v>0.478</v>
      </c>
      <c r="F1323">
        <v>0</v>
      </c>
      <c r="G1323">
        <v>11.138</v>
      </c>
      <c r="H1323">
        <v>13366</v>
      </c>
      <c r="I1323">
        <v>0</v>
      </c>
      <c r="J1323">
        <v>13366</v>
      </c>
      <c r="K1323">
        <v>10886048</v>
      </c>
    </row>
    <row r="1324" spans="1:11">
      <c r="A1324" t="s">
        <v>12785</v>
      </c>
      <c r="B1324" t="s">
        <v>356</v>
      </c>
      <c r="C1324" t="s">
        <v>12795</v>
      </c>
      <c r="D1324">
        <v>11.138</v>
      </c>
      <c r="E1324">
        <v>0.478</v>
      </c>
      <c r="F1324">
        <v>0</v>
      </c>
      <c r="G1324">
        <v>11.138</v>
      </c>
      <c r="H1324">
        <v>13366</v>
      </c>
      <c r="I1324">
        <v>0</v>
      </c>
      <c r="J1324">
        <v>13366</v>
      </c>
      <c r="K1324">
        <v>10886048</v>
      </c>
    </row>
    <row r="1325" spans="1:11">
      <c r="A1325" t="s">
        <v>12785</v>
      </c>
      <c r="B1325" t="s">
        <v>358</v>
      </c>
      <c r="C1325" t="s">
        <v>12796</v>
      </c>
      <c r="D1325">
        <v>11.138</v>
      </c>
      <c r="E1325">
        <v>0.478</v>
      </c>
      <c r="F1325">
        <v>0</v>
      </c>
      <c r="G1325">
        <v>11.138</v>
      </c>
      <c r="H1325">
        <v>13366</v>
      </c>
      <c r="I1325">
        <v>0</v>
      </c>
      <c r="J1325">
        <v>13366</v>
      </c>
      <c r="K1325">
        <v>10886048</v>
      </c>
    </row>
    <row r="1326" spans="1:11">
      <c r="A1326" t="s">
        <v>12785</v>
      </c>
      <c r="B1326" t="s">
        <v>360</v>
      </c>
      <c r="C1326" t="s">
        <v>12797</v>
      </c>
      <c r="D1326">
        <v>11.138</v>
      </c>
      <c r="E1326">
        <v>0.478</v>
      </c>
      <c r="F1326">
        <v>0</v>
      </c>
      <c r="G1326">
        <v>11.138</v>
      </c>
      <c r="H1326">
        <v>13366</v>
      </c>
      <c r="I1326">
        <v>0</v>
      </c>
      <c r="J1326">
        <v>13366</v>
      </c>
      <c r="K1326">
        <v>10886048</v>
      </c>
    </row>
    <row r="1327" spans="1:11">
      <c r="A1327" t="s">
        <v>12785</v>
      </c>
      <c r="B1327" t="s">
        <v>362</v>
      </c>
      <c r="C1327" t="s">
        <v>12798</v>
      </c>
      <c r="D1327">
        <v>11.138</v>
      </c>
      <c r="E1327">
        <v>0.478</v>
      </c>
      <c r="F1327">
        <v>0</v>
      </c>
      <c r="G1327">
        <v>11.138</v>
      </c>
      <c r="H1327">
        <v>13366</v>
      </c>
      <c r="I1327">
        <v>0</v>
      </c>
      <c r="J1327">
        <v>13366</v>
      </c>
      <c r="K1327">
        <v>10886048</v>
      </c>
    </row>
    <row r="1328" spans="1:11">
      <c r="A1328" t="s">
        <v>12785</v>
      </c>
      <c r="B1328" t="s">
        <v>364</v>
      </c>
      <c r="C1328" t="s">
        <v>12799</v>
      </c>
      <c r="D1328">
        <v>11.138</v>
      </c>
      <c r="E1328">
        <v>0.478</v>
      </c>
      <c r="F1328">
        <v>0</v>
      </c>
      <c r="G1328">
        <v>11.138</v>
      </c>
      <c r="H1328">
        <v>13366</v>
      </c>
      <c r="I1328">
        <v>0</v>
      </c>
      <c r="J1328">
        <v>13366</v>
      </c>
      <c r="K1328">
        <v>10886048</v>
      </c>
    </row>
    <row r="1329" spans="1:11">
      <c r="A1329" t="s">
        <v>12785</v>
      </c>
      <c r="B1329" t="s">
        <v>366</v>
      </c>
      <c r="C1329" t="s">
        <v>12800</v>
      </c>
      <c r="D1329">
        <v>11.138</v>
      </c>
      <c r="E1329">
        <v>0.478</v>
      </c>
      <c r="F1329">
        <v>0</v>
      </c>
      <c r="G1329">
        <v>11.138</v>
      </c>
      <c r="H1329">
        <v>13366</v>
      </c>
      <c r="I1329">
        <v>0</v>
      </c>
      <c r="J1329">
        <v>13366</v>
      </c>
      <c r="K1329">
        <v>10886048</v>
      </c>
    </row>
    <row r="1330" spans="1:11">
      <c r="A1330" t="s">
        <v>12785</v>
      </c>
      <c r="B1330" t="s">
        <v>368</v>
      </c>
      <c r="C1330" t="s">
        <v>12801</v>
      </c>
      <c r="D1330">
        <v>11.138</v>
      </c>
      <c r="E1330">
        <v>0.478</v>
      </c>
      <c r="F1330">
        <v>0</v>
      </c>
      <c r="G1330">
        <v>11.138</v>
      </c>
      <c r="H1330">
        <v>13366</v>
      </c>
      <c r="I1330">
        <v>0</v>
      </c>
      <c r="J1330">
        <v>13366</v>
      </c>
      <c r="K1330">
        <v>10886048</v>
      </c>
    </row>
    <row r="1331" spans="1:11">
      <c r="A1331" t="s">
        <v>12785</v>
      </c>
      <c r="B1331" t="s">
        <v>370</v>
      </c>
      <c r="C1331" t="s">
        <v>12802</v>
      </c>
      <c r="D1331">
        <v>11.14</v>
      </c>
      <c r="E1331">
        <v>0.478</v>
      </c>
      <c r="F1331">
        <v>0.002</v>
      </c>
      <c r="G1331">
        <v>11.138</v>
      </c>
      <c r="H1331">
        <v>13366</v>
      </c>
      <c r="I1331">
        <v>1</v>
      </c>
      <c r="J1331">
        <v>13366</v>
      </c>
      <c r="K1331">
        <v>10886048</v>
      </c>
    </row>
    <row r="1332" spans="1:11">
      <c r="A1332" t="s">
        <v>12785</v>
      </c>
      <c r="B1332" t="s">
        <v>372</v>
      </c>
      <c r="C1332" t="s">
        <v>12803</v>
      </c>
      <c r="D1332">
        <v>11.143</v>
      </c>
      <c r="E1332">
        <v>0.478</v>
      </c>
      <c r="F1332">
        <v>0.005</v>
      </c>
      <c r="G1332">
        <v>11.138</v>
      </c>
      <c r="H1332">
        <v>13370</v>
      </c>
      <c r="I1332">
        <v>4</v>
      </c>
      <c r="J1332">
        <v>13366</v>
      </c>
      <c r="K1332">
        <v>10886048</v>
      </c>
    </row>
    <row r="1333" spans="1:11">
      <c r="A1333" t="s">
        <v>12785</v>
      </c>
      <c r="B1333" t="s">
        <v>374</v>
      </c>
      <c r="C1333" t="s">
        <v>12804</v>
      </c>
      <c r="D1333">
        <v>11.147</v>
      </c>
      <c r="E1333">
        <v>0.478</v>
      </c>
      <c r="F1333">
        <v>0.009</v>
      </c>
      <c r="G1333">
        <v>11.138</v>
      </c>
      <c r="H1333">
        <v>13374</v>
      </c>
      <c r="I1333">
        <v>8</v>
      </c>
      <c r="J1333">
        <v>13366</v>
      </c>
      <c r="K1333">
        <v>10886048</v>
      </c>
    </row>
    <row r="1334" spans="1:11">
      <c r="A1334" t="s">
        <v>12785</v>
      </c>
      <c r="B1334" t="s">
        <v>376</v>
      </c>
      <c r="C1334" t="s">
        <v>12805</v>
      </c>
      <c r="D1334">
        <v>11.151</v>
      </c>
      <c r="E1334">
        <v>0.478</v>
      </c>
      <c r="F1334">
        <v>0.013</v>
      </c>
      <c r="G1334">
        <v>11.138</v>
      </c>
      <c r="H1334">
        <v>13379</v>
      </c>
      <c r="I1334">
        <v>13</v>
      </c>
      <c r="J1334">
        <v>13366</v>
      </c>
      <c r="K1334">
        <v>10886048</v>
      </c>
    </row>
    <row r="1335" spans="1:11">
      <c r="A1335" t="s">
        <v>12785</v>
      </c>
      <c r="B1335" t="s">
        <v>378</v>
      </c>
      <c r="C1335" t="s">
        <v>12806</v>
      </c>
      <c r="D1335">
        <v>11.155</v>
      </c>
      <c r="E1335">
        <v>0.478</v>
      </c>
      <c r="F1335">
        <v>0.017</v>
      </c>
      <c r="G1335">
        <v>11.138</v>
      </c>
      <c r="H1335">
        <v>13383</v>
      </c>
      <c r="I1335">
        <v>18</v>
      </c>
      <c r="J1335">
        <v>13366</v>
      </c>
      <c r="K1335">
        <v>10886048</v>
      </c>
    </row>
    <row r="1336" spans="1:11">
      <c r="A1336" t="s">
        <v>12785</v>
      </c>
      <c r="B1336" t="s">
        <v>380</v>
      </c>
      <c r="C1336" t="s">
        <v>12807</v>
      </c>
      <c r="D1336">
        <v>11.158</v>
      </c>
      <c r="E1336">
        <v>0.478</v>
      </c>
      <c r="F1336">
        <v>0.02</v>
      </c>
      <c r="G1336">
        <v>11.138</v>
      </c>
      <c r="H1336">
        <v>13388</v>
      </c>
      <c r="I1336">
        <v>22</v>
      </c>
      <c r="J1336">
        <v>13366</v>
      </c>
      <c r="K1336">
        <v>10886048</v>
      </c>
    </row>
    <row r="1337" spans="1:11">
      <c r="A1337" t="s">
        <v>12785</v>
      </c>
      <c r="B1337" t="s">
        <v>382</v>
      </c>
      <c r="C1337" t="s">
        <v>12808</v>
      </c>
      <c r="D1337">
        <v>11.162</v>
      </c>
      <c r="E1337">
        <v>0.478</v>
      </c>
      <c r="F1337">
        <v>0.024</v>
      </c>
      <c r="G1337">
        <v>11.138</v>
      </c>
      <c r="H1337">
        <v>13392</v>
      </c>
      <c r="I1337">
        <v>26</v>
      </c>
      <c r="J1337">
        <v>13366</v>
      </c>
      <c r="K1337">
        <v>10886048</v>
      </c>
    </row>
    <row r="1338" spans="1:11">
      <c r="A1338" t="s">
        <v>12785</v>
      </c>
      <c r="B1338" t="s">
        <v>384</v>
      </c>
      <c r="C1338" t="s">
        <v>12809</v>
      </c>
      <c r="D1338">
        <v>11.166</v>
      </c>
      <c r="E1338">
        <v>0.479</v>
      </c>
      <c r="F1338">
        <v>0.027</v>
      </c>
      <c r="G1338">
        <v>11.139</v>
      </c>
      <c r="H1338">
        <v>13397</v>
      </c>
      <c r="I1338">
        <v>31</v>
      </c>
      <c r="J1338">
        <v>13366</v>
      </c>
      <c r="K1338">
        <v>10886048</v>
      </c>
    </row>
    <row r="1339" spans="1:11">
      <c r="A1339" t="s">
        <v>12785</v>
      </c>
      <c r="B1339" t="s">
        <v>386</v>
      </c>
      <c r="C1339" t="s">
        <v>12810</v>
      </c>
      <c r="D1339">
        <v>11.17</v>
      </c>
      <c r="E1339">
        <v>0.479</v>
      </c>
      <c r="F1339">
        <v>0.031</v>
      </c>
      <c r="G1339">
        <v>11.139</v>
      </c>
      <c r="H1339">
        <v>13401</v>
      </c>
      <c r="I1339">
        <v>35</v>
      </c>
      <c r="J1339">
        <v>13366</v>
      </c>
      <c r="K1339">
        <v>10886048</v>
      </c>
    </row>
    <row r="1340" spans="1:11">
      <c r="A1340" t="s">
        <v>12785</v>
      </c>
      <c r="B1340" t="s">
        <v>388</v>
      </c>
      <c r="C1340" t="s">
        <v>12811</v>
      </c>
      <c r="D1340">
        <v>11.173</v>
      </c>
      <c r="E1340">
        <v>0.479</v>
      </c>
      <c r="F1340">
        <v>0.034</v>
      </c>
      <c r="G1340">
        <v>11.139</v>
      </c>
      <c r="H1340">
        <v>13406</v>
      </c>
      <c r="I1340">
        <v>39</v>
      </c>
      <c r="J1340">
        <v>13366</v>
      </c>
      <c r="K1340">
        <v>10886048</v>
      </c>
    </row>
    <row r="1341" spans="1:11">
      <c r="A1341" t="s">
        <v>12785</v>
      </c>
      <c r="B1341" t="s">
        <v>390</v>
      </c>
      <c r="C1341" t="s">
        <v>12812</v>
      </c>
      <c r="D1341">
        <v>11.177</v>
      </c>
      <c r="E1341">
        <v>0.479</v>
      </c>
      <c r="F1341">
        <v>0.038</v>
      </c>
      <c r="G1341">
        <v>11.139</v>
      </c>
      <c r="H1341">
        <v>13410</v>
      </c>
      <c r="I1341">
        <v>43</v>
      </c>
      <c r="J1341">
        <v>13367</v>
      </c>
      <c r="K1341">
        <v>10886048</v>
      </c>
    </row>
    <row r="1342" spans="1:11">
      <c r="A1342" t="s">
        <v>12785</v>
      </c>
      <c r="B1342" t="s">
        <v>392</v>
      </c>
      <c r="C1342" t="s">
        <v>12813</v>
      </c>
      <c r="D1342">
        <v>11.181</v>
      </c>
      <c r="E1342">
        <v>0.479</v>
      </c>
      <c r="F1342">
        <v>0.042</v>
      </c>
      <c r="G1342">
        <v>11.139</v>
      </c>
      <c r="H1342">
        <v>13415</v>
      </c>
      <c r="I1342">
        <v>48</v>
      </c>
      <c r="J1342">
        <v>13367</v>
      </c>
      <c r="K1342">
        <v>10886048</v>
      </c>
    </row>
    <row r="1343" spans="1:11">
      <c r="A1343" t="s">
        <v>12785</v>
      </c>
      <c r="B1343" t="s">
        <v>394</v>
      </c>
      <c r="C1343" t="s">
        <v>12814</v>
      </c>
      <c r="D1343">
        <v>11.185</v>
      </c>
      <c r="E1343">
        <v>0.479</v>
      </c>
      <c r="F1343">
        <v>0.046</v>
      </c>
      <c r="G1343">
        <v>11.139</v>
      </c>
      <c r="H1343">
        <v>13419</v>
      </c>
      <c r="I1343">
        <v>52</v>
      </c>
      <c r="J1343">
        <v>13367</v>
      </c>
      <c r="K1343">
        <v>10886048</v>
      </c>
    </row>
    <row r="1344" spans="1:11">
      <c r="A1344" t="s">
        <v>12785</v>
      </c>
      <c r="B1344" t="s">
        <v>396</v>
      </c>
      <c r="C1344" t="s">
        <v>12815</v>
      </c>
      <c r="D1344">
        <v>11.188</v>
      </c>
      <c r="E1344">
        <v>0.479</v>
      </c>
      <c r="F1344">
        <v>0.048</v>
      </c>
      <c r="G1344">
        <v>11.14</v>
      </c>
      <c r="H1344">
        <v>13424</v>
      </c>
      <c r="I1344">
        <v>56</v>
      </c>
      <c r="J1344">
        <v>13367</v>
      </c>
      <c r="K1344">
        <v>10886048</v>
      </c>
    </row>
    <row r="1345" spans="1:11">
      <c r="A1345" t="s">
        <v>12785</v>
      </c>
      <c r="B1345" t="s">
        <v>398</v>
      </c>
      <c r="C1345" t="s">
        <v>12816</v>
      </c>
      <c r="D1345">
        <v>11.192</v>
      </c>
      <c r="E1345">
        <v>0.479</v>
      </c>
      <c r="F1345">
        <v>0.052</v>
      </c>
      <c r="G1345">
        <v>11.14</v>
      </c>
      <c r="H1345">
        <v>13428</v>
      </c>
      <c r="I1345">
        <v>60</v>
      </c>
      <c r="J1345">
        <v>13368</v>
      </c>
      <c r="K1345">
        <v>10886048</v>
      </c>
    </row>
    <row r="1346" spans="1:11">
      <c r="A1346" t="s">
        <v>12785</v>
      </c>
      <c r="B1346" t="s">
        <v>400</v>
      </c>
      <c r="C1346" t="s">
        <v>12817</v>
      </c>
      <c r="D1346">
        <v>11.186</v>
      </c>
      <c r="E1346">
        <v>0.479</v>
      </c>
      <c r="F1346">
        <v>0.046</v>
      </c>
      <c r="G1346">
        <v>11.14</v>
      </c>
      <c r="H1346">
        <v>13427</v>
      </c>
      <c r="I1346">
        <v>59</v>
      </c>
      <c r="J1346">
        <v>13368</v>
      </c>
      <c r="K1346">
        <v>10886048</v>
      </c>
    </row>
    <row r="1347" spans="1:11">
      <c r="A1347" t="s">
        <v>12785</v>
      </c>
      <c r="B1347" t="s">
        <v>402</v>
      </c>
      <c r="C1347" t="s">
        <v>12818</v>
      </c>
      <c r="D1347">
        <v>11.18</v>
      </c>
      <c r="E1347">
        <v>0.479</v>
      </c>
      <c r="F1347">
        <v>0.04</v>
      </c>
      <c r="G1347">
        <v>11.14</v>
      </c>
      <c r="H1347">
        <v>13420</v>
      </c>
      <c r="I1347">
        <v>51</v>
      </c>
      <c r="J1347">
        <v>13368</v>
      </c>
      <c r="K1347">
        <v>10886048</v>
      </c>
    </row>
    <row r="1348" spans="1:11">
      <c r="A1348" t="s">
        <v>12785</v>
      </c>
      <c r="B1348" t="s">
        <v>404</v>
      </c>
      <c r="C1348" t="s">
        <v>12819</v>
      </c>
      <c r="D1348">
        <v>11.175</v>
      </c>
      <c r="E1348">
        <v>0.479</v>
      </c>
      <c r="F1348">
        <v>0.034</v>
      </c>
      <c r="G1348">
        <v>11.141</v>
      </c>
      <c r="H1348">
        <v>13413</v>
      </c>
      <c r="I1348">
        <v>44</v>
      </c>
      <c r="J1348">
        <v>13369</v>
      </c>
      <c r="K1348">
        <v>10886048</v>
      </c>
    </row>
    <row r="1349" spans="1:11">
      <c r="A1349" t="s">
        <v>12785</v>
      </c>
      <c r="B1349" t="s">
        <v>406</v>
      </c>
      <c r="C1349" t="s">
        <v>12820</v>
      </c>
      <c r="D1349">
        <v>11.169</v>
      </c>
      <c r="E1349">
        <v>0.479</v>
      </c>
      <c r="F1349">
        <v>0.028</v>
      </c>
      <c r="G1349">
        <v>11.141</v>
      </c>
      <c r="H1349">
        <v>13406</v>
      </c>
      <c r="I1349">
        <v>38</v>
      </c>
      <c r="J1349">
        <v>13369</v>
      </c>
      <c r="K1349">
        <v>10886048</v>
      </c>
    </row>
    <row r="1350" spans="1:11">
      <c r="A1350" t="s">
        <v>12785</v>
      </c>
      <c r="B1350" t="s">
        <v>408</v>
      </c>
      <c r="C1350" t="s">
        <v>12821</v>
      </c>
      <c r="D1350">
        <v>11.163</v>
      </c>
      <c r="E1350">
        <v>0.478</v>
      </c>
      <c r="F1350">
        <v>0.022</v>
      </c>
      <c r="G1350">
        <v>11.141</v>
      </c>
      <c r="H1350">
        <v>13399</v>
      </c>
      <c r="I1350">
        <v>30</v>
      </c>
      <c r="J1350">
        <v>13369</v>
      </c>
      <c r="K1350">
        <v>10886048</v>
      </c>
    </row>
    <row r="1351" spans="1:11">
      <c r="A1351" t="s">
        <v>12785</v>
      </c>
      <c r="B1351" t="s">
        <v>410</v>
      </c>
      <c r="C1351" t="s">
        <v>12822</v>
      </c>
      <c r="D1351">
        <v>11.157</v>
      </c>
      <c r="E1351">
        <v>0.478</v>
      </c>
      <c r="F1351">
        <v>0.016</v>
      </c>
      <c r="G1351">
        <v>11.141</v>
      </c>
      <c r="H1351">
        <v>13392</v>
      </c>
      <c r="I1351">
        <v>23</v>
      </c>
      <c r="J1351">
        <v>13369</v>
      </c>
      <c r="K1351">
        <v>10886048</v>
      </c>
    </row>
    <row r="1352" spans="1:11">
      <c r="A1352" t="s">
        <v>12785</v>
      </c>
      <c r="B1352" t="s">
        <v>412</v>
      </c>
      <c r="C1352" t="s">
        <v>12823</v>
      </c>
      <c r="D1352">
        <v>11.151</v>
      </c>
      <c r="E1352">
        <v>0.478</v>
      </c>
      <c r="F1352">
        <v>0.01</v>
      </c>
      <c r="G1352">
        <v>11.141</v>
      </c>
      <c r="H1352">
        <v>13385</v>
      </c>
      <c r="I1352">
        <v>16</v>
      </c>
      <c r="J1352">
        <v>13369</v>
      </c>
      <c r="K1352">
        <v>10886048</v>
      </c>
    </row>
    <row r="1353" spans="1:11">
      <c r="A1353" t="s">
        <v>12785</v>
      </c>
      <c r="B1353" t="s">
        <v>414</v>
      </c>
      <c r="C1353" t="s">
        <v>12824</v>
      </c>
      <c r="D1353">
        <v>11.145</v>
      </c>
      <c r="E1353">
        <v>0.478</v>
      </c>
      <c r="F1353">
        <v>0.004</v>
      </c>
      <c r="G1353">
        <v>11.141</v>
      </c>
      <c r="H1353">
        <v>13378</v>
      </c>
      <c r="I1353">
        <v>8</v>
      </c>
      <c r="J1353">
        <v>13369</v>
      </c>
      <c r="K1353">
        <v>10886048</v>
      </c>
    </row>
    <row r="1354" spans="1:11">
      <c r="A1354" t="s">
        <v>12785</v>
      </c>
      <c r="B1354" t="s">
        <v>416</v>
      </c>
      <c r="C1354" t="s">
        <v>12825</v>
      </c>
      <c r="D1354">
        <v>11.14</v>
      </c>
      <c r="E1354">
        <v>0.478</v>
      </c>
      <c r="F1354">
        <v>0</v>
      </c>
      <c r="G1354">
        <v>11.14</v>
      </c>
      <c r="H1354">
        <v>13371</v>
      </c>
      <c r="I1354">
        <v>2</v>
      </c>
      <c r="J1354">
        <v>13369</v>
      </c>
      <c r="K1354">
        <v>10886048</v>
      </c>
    </row>
    <row r="1355" spans="1:11">
      <c r="A1355" t="s">
        <v>12785</v>
      </c>
      <c r="B1355" t="s">
        <v>418</v>
      </c>
      <c r="C1355" t="s">
        <v>12826</v>
      </c>
      <c r="D1355">
        <v>11.134</v>
      </c>
      <c r="E1355">
        <v>0.478</v>
      </c>
      <c r="F1355">
        <v>0</v>
      </c>
      <c r="G1355">
        <v>11.134</v>
      </c>
      <c r="H1355">
        <v>13364</v>
      </c>
      <c r="I1355">
        <v>0</v>
      </c>
      <c r="J1355">
        <v>13364</v>
      </c>
      <c r="K1355">
        <v>10886048</v>
      </c>
    </row>
    <row r="1356" spans="1:11">
      <c r="A1356" t="s">
        <v>12785</v>
      </c>
      <c r="B1356" t="s">
        <v>420</v>
      </c>
      <c r="C1356" t="s">
        <v>12827</v>
      </c>
      <c r="D1356">
        <v>11.128</v>
      </c>
      <c r="E1356">
        <v>0.478</v>
      </c>
      <c r="F1356">
        <v>0</v>
      </c>
      <c r="G1356">
        <v>11.128</v>
      </c>
      <c r="H1356">
        <v>13357</v>
      </c>
      <c r="I1356">
        <v>0</v>
      </c>
      <c r="J1356">
        <v>13357</v>
      </c>
      <c r="K1356">
        <v>10886048</v>
      </c>
    </row>
    <row r="1357" spans="1:11">
      <c r="A1357" t="s">
        <v>12785</v>
      </c>
      <c r="B1357" t="s">
        <v>422</v>
      </c>
      <c r="C1357" t="s">
        <v>12828</v>
      </c>
      <c r="D1357">
        <v>11.122</v>
      </c>
      <c r="E1357">
        <v>0.478</v>
      </c>
      <c r="F1357">
        <v>0</v>
      </c>
      <c r="G1357">
        <v>11.122</v>
      </c>
      <c r="H1357">
        <v>13350</v>
      </c>
      <c r="I1357">
        <v>0</v>
      </c>
      <c r="J1357">
        <v>13350</v>
      </c>
      <c r="K1357">
        <v>10886048</v>
      </c>
    </row>
    <row r="1358" spans="1:11">
      <c r="A1358" t="s">
        <v>12785</v>
      </c>
      <c r="B1358" t="s">
        <v>424</v>
      </c>
      <c r="C1358" t="s">
        <v>12829</v>
      </c>
      <c r="D1358">
        <v>11.116</v>
      </c>
      <c r="E1358">
        <v>0.478</v>
      </c>
      <c r="F1358">
        <v>0</v>
      </c>
      <c r="G1358">
        <v>11.116</v>
      </c>
      <c r="H1358">
        <v>13343</v>
      </c>
      <c r="I1358">
        <v>0</v>
      </c>
      <c r="J1358">
        <v>13343</v>
      </c>
      <c r="K1358">
        <v>10886048</v>
      </c>
    </row>
    <row r="1359" spans="1:11">
      <c r="A1359" t="s">
        <v>12785</v>
      </c>
      <c r="B1359" t="s">
        <v>426</v>
      </c>
      <c r="C1359" t="s">
        <v>12830</v>
      </c>
      <c r="D1359">
        <v>11.111</v>
      </c>
      <c r="E1359">
        <v>0.477</v>
      </c>
      <c r="F1359">
        <v>0</v>
      </c>
      <c r="G1359">
        <v>11.111</v>
      </c>
      <c r="H1359">
        <v>13336</v>
      </c>
      <c r="I1359">
        <v>0</v>
      </c>
      <c r="J1359">
        <v>13336</v>
      </c>
      <c r="K1359">
        <v>10886048</v>
      </c>
    </row>
    <row r="1360" spans="1:11">
      <c r="A1360" t="s">
        <v>12785</v>
      </c>
      <c r="B1360" t="s">
        <v>428</v>
      </c>
      <c r="C1360" t="s">
        <v>12831</v>
      </c>
      <c r="D1360">
        <v>11.105</v>
      </c>
      <c r="E1360">
        <v>0.477</v>
      </c>
      <c r="F1360">
        <v>0</v>
      </c>
      <c r="G1360">
        <v>11.105</v>
      </c>
      <c r="H1360">
        <v>13329</v>
      </c>
      <c r="I1360">
        <v>0</v>
      </c>
      <c r="J1360">
        <v>13330</v>
      </c>
      <c r="K1360">
        <v>10886048</v>
      </c>
    </row>
    <row r="1361" spans="1:11">
      <c r="A1361" t="s">
        <v>12785</v>
      </c>
      <c r="B1361" t="s">
        <v>430</v>
      </c>
      <c r="C1361" t="s">
        <v>12832</v>
      </c>
      <c r="D1361">
        <v>11.099</v>
      </c>
      <c r="E1361">
        <v>0.477</v>
      </c>
      <c r="F1361">
        <v>0</v>
      </c>
      <c r="G1361">
        <v>11.099</v>
      </c>
      <c r="H1361">
        <v>13322</v>
      </c>
      <c r="I1361">
        <v>0</v>
      </c>
      <c r="J1361">
        <v>13322</v>
      </c>
      <c r="K1361">
        <v>10886048</v>
      </c>
    </row>
    <row r="1362" spans="1:11">
      <c r="A1362" t="s">
        <v>12785</v>
      </c>
      <c r="B1362" t="s">
        <v>432</v>
      </c>
      <c r="C1362" t="s">
        <v>12833</v>
      </c>
      <c r="D1362">
        <v>11.093</v>
      </c>
      <c r="E1362">
        <v>0.477</v>
      </c>
      <c r="F1362">
        <v>0</v>
      </c>
      <c r="G1362">
        <v>11.093</v>
      </c>
      <c r="H1362">
        <v>13315</v>
      </c>
      <c r="I1362">
        <v>0</v>
      </c>
      <c r="J1362">
        <v>13315</v>
      </c>
      <c r="K1362">
        <v>10886048</v>
      </c>
    </row>
    <row r="1363" spans="1:11">
      <c r="A1363" t="s">
        <v>12785</v>
      </c>
      <c r="B1363" t="s">
        <v>434</v>
      </c>
      <c r="C1363" t="s">
        <v>12834</v>
      </c>
      <c r="D1363">
        <v>11.087</v>
      </c>
      <c r="E1363">
        <v>0.477</v>
      </c>
      <c r="F1363">
        <v>0</v>
      </c>
      <c r="G1363">
        <v>11.087</v>
      </c>
      <c r="H1363">
        <v>13308</v>
      </c>
      <c r="I1363">
        <v>0</v>
      </c>
      <c r="J1363">
        <v>13308</v>
      </c>
      <c r="K1363">
        <v>10886048</v>
      </c>
    </row>
    <row r="1364" spans="1:11">
      <c r="A1364" t="s">
        <v>12785</v>
      </c>
      <c r="B1364" t="s">
        <v>291</v>
      </c>
      <c r="C1364" t="s">
        <v>12835</v>
      </c>
      <c r="D1364">
        <v>11.081</v>
      </c>
      <c r="E1364">
        <v>0.477</v>
      </c>
      <c r="F1364">
        <v>0</v>
      </c>
      <c r="G1364">
        <v>11.081</v>
      </c>
      <c r="H1364">
        <v>13301</v>
      </c>
      <c r="I1364">
        <v>0</v>
      </c>
      <c r="J1364">
        <v>13301</v>
      </c>
      <c r="K1364">
        <v>10886048</v>
      </c>
    </row>
    <row r="1365" spans="1:11">
      <c r="A1365" t="s">
        <v>12785</v>
      </c>
      <c r="B1365" t="s">
        <v>293</v>
      </c>
      <c r="C1365" t="s">
        <v>12836</v>
      </c>
      <c r="D1365">
        <v>11.076</v>
      </c>
      <c r="E1365">
        <v>0.477</v>
      </c>
      <c r="F1365">
        <v>0</v>
      </c>
      <c r="G1365">
        <v>11.076</v>
      </c>
      <c r="H1365">
        <v>13294</v>
      </c>
      <c r="I1365">
        <v>0</v>
      </c>
      <c r="J1365">
        <v>13294</v>
      </c>
      <c r="K1365">
        <v>10886048</v>
      </c>
    </row>
    <row r="1366" spans="1:11">
      <c r="A1366" t="s">
        <v>12785</v>
      </c>
      <c r="B1366" t="s">
        <v>295</v>
      </c>
      <c r="C1366" t="s">
        <v>12837</v>
      </c>
      <c r="D1366">
        <v>11.07</v>
      </c>
      <c r="E1366">
        <v>0.477</v>
      </c>
      <c r="F1366">
        <v>0</v>
      </c>
      <c r="G1366">
        <v>11.07</v>
      </c>
      <c r="H1366">
        <v>13287</v>
      </c>
      <c r="I1366">
        <v>0</v>
      </c>
      <c r="J1366">
        <v>13288</v>
      </c>
      <c r="K1366">
        <v>10886048</v>
      </c>
    </row>
    <row r="1367" spans="1:11">
      <c r="A1367" t="s">
        <v>12785</v>
      </c>
      <c r="B1367" t="s">
        <v>297</v>
      </c>
      <c r="C1367" t="s">
        <v>12838</v>
      </c>
      <c r="D1367">
        <v>11.064</v>
      </c>
      <c r="E1367">
        <v>0.477</v>
      </c>
      <c r="F1367">
        <v>0</v>
      </c>
      <c r="G1367">
        <v>11.064</v>
      </c>
      <c r="H1367">
        <v>13280</v>
      </c>
      <c r="I1367">
        <v>0</v>
      </c>
      <c r="J1367">
        <v>13280</v>
      </c>
      <c r="K1367">
        <v>10886048</v>
      </c>
    </row>
    <row r="1368" spans="1:11">
      <c r="A1368" t="s">
        <v>12785</v>
      </c>
      <c r="B1368" t="s">
        <v>299</v>
      </c>
      <c r="C1368" t="s">
        <v>12839</v>
      </c>
      <c r="D1368">
        <v>11.058</v>
      </c>
      <c r="E1368">
        <v>0.476</v>
      </c>
      <c r="F1368">
        <v>0</v>
      </c>
      <c r="G1368">
        <v>11.058</v>
      </c>
      <c r="H1368">
        <v>13273</v>
      </c>
      <c r="I1368">
        <v>0</v>
      </c>
      <c r="J1368">
        <v>13273</v>
      </c>
      <c r="K1368">
        <v>10886048</v>
      </c>
    </row>
    <row r="1369" spans="1:11">
      <c r="A1369" t="s">
        <v>12785</v>
      </c>
      <c r="B1369" t="s">
        <v>301</v>
      </c>
      <c r="C1369" t="s">
        <v>12840</v>
      </c>
      <c r="D1369">
        <v>11.052</v>
      </c>
      <c r="E1369">
        <v>0.476</v>
      </c>
      <c r="F1369">
        <v>0</v>
      </c>
      <c r="G1369">
        <v>11.052</v>
      </c>
      <c r="H1369">
        <v>13266</v>
      </c>
      <c r="I1369">
        <v>0</v>
      </c>
      <c r="J1369">
        <v>13266</v>
      </c>
      <c r="K1369">
        <v>10886048</v>
      </c>
    </row>
    <row r="1370" spans="1:11">
      <c r="A1370" t="s">
        <v>12785</v>
      </c>
      <c r="B1370" t="s">
        <v>303</v>
      </c>
      <c r="C1370" t="s">
        <v>12841</v>
      </c>
      <c r="D1370">
        <v>11.047</v>
      </c>
      <c r="E1370">
        <v>0.476</v>
      </c>
      <c r="F1370">
        <v>0</v>
      </c>
      <c r="G1370">
        <v>11.047</v>
      </c>
      <c r="H1370">
        <v>13259</v>
      </c>
      <c r="I1370">
        <v>0</v>
      </c>
      <c r="J1370">
        <v>13259</v>
      </c>
      <c r="K1370">
        <v>10886048</v>
      </c>
    </row>
    <row r="1371" spans="1:11">
      <c r="A1371" t="s">
        <v>12785</v>
      </c>
      <c r="B1371" t="s">
        <v>305</v>
      </c>
      <c r="C1371" t="s">
        <v>12842</v>
      </c>
      <c r="D1371">
        <v>11.041</v>
      </c>
      <c r="E1371">
        <v>0.476</v>
      </c>
      <c r="F1371">
        <v>0</v>
      </c>
      <c r="G1371">
        <v>11.041</v>
      </c>
      <c r="H1371">
        <v>13252</v>
      </c>
      <c r="I1371">
        <v>0</v>
      </c>
      <c r="J1371">
        <v>13253</v>
      </c>
      <c r="K1371">
        <v>10886048</v>
      </c>
    </row>
    <row r="1372" spans="1:11">
      <c r="A1372" t="s">
        <v>12785</v>
      </c>
      <c r="B1372" t="s">
        <v>307</v>
      </c>
      <c r="C1372" t="s">
        <v>12843</v>
      </c>
      <c r="D1372">
        <v>11.035</v>
      </c>
      <c r="E1372">
        <v>0.476</v>
      </c>
      <c r="F1372">
        <v>0</v>
      </c>
      <c r="G1372">
        <v>11.035</v>
      </c>
      <c r="H1372">
        <v>13245</v>
      </c>
      <c r="I1372">
        <v>0</v>
      </c>
      <c r="J1372">
        <v>13246</v>
      </c>
      <c r="K1372">
        <v>10886048</v>
      </c>
    </row>
    <row r="1373" spans="1:11">
      <c r="A1373" t="s">
        <v>12785</v>
      </c>
      <c r="B1373" t="s">
        <v>309</v>
      </c>
      <c r="C1373" t="s">
        <v>12844</v>
      </c>
      <c r="D1373">
        <v>11.029</v>
      </c>
      <c r="E1373">
        <v>0.476</v>
      </c>
      <c r="F1373">
        <v>0</v>
      </c>
      <c r="G1373">
        <v>11.029</v>
      </c>
      <c r="H1373">
        <v>13238</v>
      </c>
      <c r="I1373">
        <v>0</v>
      </c>
      <c r="J1373">
        <v>13238</v>
      </c>
      <c r="K1373">
        <v>10886048</v>
      </c>
    </row>
    <row r="1374" spans="1:11">
      <c r="A1374" t="s">
        <v>12785</v>
      </c>
      <c r="B1374" t="s">
        <v>311</v>
      </c>
      <c r="C1374" t="s">
        <v>12845</v>
      </c>
      <c r="D1374">
        <v>11.023</v>
      </c>
      <c r="E1374">
        <v>0.476</v>
      </c>
      <c r="F1374">
        <v>0</v>
      </c>
      <c r="G1374">
        <v>11.023</v>
      </c>
      <c r="H1374">
        <v>13231</v>
      </c>
      <c r="I1374">
        <v>0</v>
      </c>
      <c r="J1374">
        <v>13231</v>
      </c>
      <c r="K1374">
        <v>10886048</v>
      </c>
    </row>
    <row r="1375" spans="1:11">
      <c r="A1375" t="s">
        <v>12785</v>
      </c>
      <c r="B1375" t="s">
        <v>313</v>
      </c>
      <c r="C1375" t="s">
        <v>12846</v>
      </c>
      <c r="D1375">
        <v>11.017</v>
      </c>
      <c r="E1375">
        <v>0.476</v>
      </c>
      <c r="F1375">
        <v>0</v>
      </c>
      <c r="G1375">
        <v>11.017</v>
      </c>
      <c r="H1375">
        <v>13224</v>
      </c>
      <c r="I1375">
        <v>0</v>
      </c>
      <c r="J1375">
        <v>13224</v>
      </c>
      <c r="K1375">
        <v>10886048</v>
      </c>
    </row>
    <row r="1376" spans="1:11">
      <c r="A1376" t="s">
        <v>12785</v>
      </c>
      <c r="B1376" t="s">
        <v>315</v>
      </c>
      <c r="C1376" t="s">
        <v>12847</v>
      </c>
      <c r="D1376">
        <v>11.012</v>
      </c>
      <c r="E1376">
        <v>0.476</v>
      </c>
      <c r="F1376">
        <v>0</v>
      </c>
      <c r="G1376">
        <v>11.012</v>
      </c>
      <c r="H1376">
        <v>13217</v>
      </c>
      <c r="I1376">
        <v>0</v>
      </c>
      <c r="J1376">
        <v>13217</v>
      </c>
      <c r="K1376">
        <v>10886048</v>
      </c>
    </row>
    <row r="1377" spans="1:11">
      <c r="A1377" t="s">
        <v>12785</v>
      </c>
      <c r="B1377" t="s">
        <v>317</v>
      </c>
      <c r="C1377" t="s">
        <v>12848</v>
      </c>
      <c r="D1377">
        <v>11.006</v>
      </c>
      <c r="E1377">
        <v>0.476</v>
      </c>
      <c r="F1377">
        <v>0</v>
      </c>
      <c r="G1377">
        <v>11.006</v>
      </c>
      <c r="H1377">
        <v>13210</v>
      </c>
      <c r="I1377">
        <v>0</v>
      </c>
      <c r="J1377">
        <v>13211</v>
      </c>
      <c r="K1377">
        <v>10886048</v>
      </c>
    </row>
    <row r="1378" spans="1:11">
      <c r="A1378" t="s">
        <v>12785</v>
      </c>
      <c r="B1378" t="s">
        <v>319</v>
      </c>
      <c r="C1378" t="s">
        <v>12849</v>
      </c>
      <c r="D1378">
        <v>11</v>
      </c>
      <c r="E1378">
        <v>0.475</v>
      </c>
      <c r="F1378">
        <v>0</v>
      </c>
      <c r="G1378">
        <v>11</v>
      </c>
      <c r="H1378">
        <v>13203</v>
      </c>
      <c r="I1378">
        <v>0</v>
      </c>
      <c r="J1378">
        <v>13204</v>
      </c>
      <c r="K1378">
        <v>10886048</v>
      </c>
    </row>
    <row r="1379" spans="1:11">
      <c r="A1379" t="s">
        <v>12785</v>
      </c>
      <c r="B1379" t="s">
        <v>321</v>
      </c>
      <c r="C1379" t="s">
        <v>12850</v>
      </c>
      <c r="D1379">
        <v>10.994</v>
      </c>
      <c r="E1379">
        <v>0.475</v>
      </c>
      <c r="F1379">
        <v>0</v>
      </c>
      <c r="G1379">
        <v>10.994</v>
      </c>
      <c r="H1379">
        <v>13196</v>
      </c>
      <c r="I1379">
        <v>0</v>
      </c>
      <c r="J1379">
        <v>13196</v>
      </c>
      <c r="K1379">
        <v>10886048</v>
      </c>
    </row>
    <row r="1380" spans="1:11">
      <c r="A1380" t="s">
        <v>12785</v>
      </c>
      <c r="B1380" t="s">
        <v>323</v>
      </c>
      <c r="C1380" t="s">
        <v>12851</v>
      </c>
      <c r="D1380">
        <v>10.988</v>
      </c>
      <c r="E1380">
        <v>0.475</v>
      </c>
      <c r="F1380">
        <v>0</v>
      </c>
      <c r="G1380">
        <v>10.988</v>
      </c>
      <c r="H1380">
        <v>13190</v>
      </c>
      <c r="I1380">
        <v>0</v>
      </c>
      <c r="J1380">
        <v>13189</v>
      </c>
      <c r="K1380">
        <v>10886048</v>
      </c>
    </row>
    <row r="1381" spans="1:11">
      <c r="A1381" t="s">
        <v>12785</v>
      </c>
      <c r="B1381" t="s">
        <v>325</v>
      </c>
      <c r="C1381" t="s">
        <v>12852</v>
      </c>
      <c r="D1381">
        <v>10.983</v>
      </c>
      <c r="E1381">
        <v>0.475</v>
      </c>
      <c r="F1381">
        <v>0</v>
      </c>
      <c r="G1381">
        <v>10.983</v>
      </c>
      <c r="H1381">
        <v>13183</v>
      </c>
      <c r="I1381">
        <v>0</v>
      </c>
      <c r="J1381">
        <v>13183</v>
      </c>
      <c r="K1381">
        <v>10886048</v>
      </c>
    </row>
    <row r="1382" spans="1:11">
      <c r="A1382" t="s">
        <v>12785</v>
      </c>
      <c r="B1382" t="s">
        <v>327</v>
      </c>
      <c r="C1382" t="s">
        <v>12853</v>
      </c>
      <c r="D1382">
        <v>10.977</v>
      </c>
      <c r="E1382">
        <v>0.475</v>
      </c>
      <c r="F1382">
        <v>0</v>
      </c>
      <c r="G1382">
        <v>10.977</v>
      </c>
      <c r="H1382">
        <v>13176</v>
      </c>
      <c r="I1382">
        <v>0</v>
      </c>
      <c r="J1382">
        <v>13176</v>
      </c>
      <c r="K1382">
        <v>10886048</v>
      </c>
    </row>
    <row r="1383" spans="1:11">
      <c r="A1383" t="s">
        <v>12785</v>
      </c>
      <c r="B1383" t="s">
        <v>329</v>
      </c>
      <c r="C1383" t="s">
        <v>12854</v>
      </c>
      <c r="D1383">
        <v>10.971</v>
      </c>
      <c r="E1383">
        <v>0.475</v>
      </c>
      <c r="F1383">
        <v>0</v>
      </c>
      <c r="G1383">
        <v>10.971</v>
      </c>
      <c r="H1383">
        <v>13169</v>
      </c>
      <c r="I1383">
        <v>0</v>
      </c>
      <c r="J1383">
        <v>13169</v>
      </c>
      <c r="K1383">
        <v>10886048</v>
      </c>
    </row>
    <row r="1384" spans="1:11">
      <c r="A1384" t="s">
        <v>12785</v>
      </c>
      <c r="B1384" t="s">
        <v>331</v>
      </c>
      <c r="C1384" t="s">
        <v>12855</v>
      </c>
      <c r="D1384">
        <v>10.965</v>
      </c>
      <c r="E1384">
        <v>0.475</v>
      </c>
      <c r="F1384">
        <v>0</v>
      </c>
      <c r="G1384">
        <v>10.965</v>
      </c>
      <c r="H1384">
        <v>13162</v>
      </c>
      <c r="I1384">
        <v>0</v>
      </c>
      <c r="J1384">
        <v>13162</v>
      </c>
      <c r="K1384">
        <v>10886048</v>
      </c>
    </row>
    <row r="1385" spans="1:11">
      <c r="A1385" t="s">
        <v>12785</v>
      </c>
      <c r="B1385" t="s">
        <v>333</v>
      </c>
      <c r="C1385" t="s">
        <v>12856</v>
      </c>
      <c r="D1385">
        <v>10.959</v>
      </c>
      <c r="E1385">
        <v>0.475</v>
      </c>
      <c r="F1385">
        <v>0</v>
      </c>
      <c r="G1385">
        <v>10.959</v>
      </c>
      <c r="H1385">
        <v>13155</v>
      </c>
      <c r="I1385">
        <v>0</v>
      </c>
      <c r="J1385">
        <v>13154</v>
      </c>
      <c r="K1385">
        <v>10886048</v>
      </c>
    </row>
    <row r="1386" spans="1:11">
      <c r="A1386" t="s">
        <v>12785</v>
      </c>
      <c r="B1386" t="s">
        <v>335</v>
      </c>
      <c r="C1386" t="s">
        <v>12857</v>
      </c>
      <c r="D1386">
        <v>10.953</v>
      </c>
      <c r="E1386">
        <v>0.475</v>
      </c>
      <c r="F1386">
        <v>0</v>
      </c>
      <c r="G1386">
        <v>10.953</v>
      </c>
      <c r="H1386">
        <v>13148</v>
      </c>
      <c r="I1386">
        <v>0</v>
      </c>
      <c r="J1386">
        <v>13147</v>
      </c>
      <c r="K1386">
        <v>10886048</v>
      </c>
    </row>
    <row r="1387" spans="1:11">
      <c r="A1387" t="s">
        <v>12858</v>
      </c>
      <c r="B1387" t="s">
        <v>338</v>
      </c>
      <c r="C1387" t="s">
        <v>12859</v>
      </c>
      <c r="D1387">
        <v>10.948</v>
      </c>
      <c r="E1387">
        <v>0.474</v>
      </c>
      <c r="F1387">
        <v>0</v>
      </c>
      <c r="G1387">
        <v>10.948</v>
      </c>
      <c r="H1387">
        <v>13141</v>
      </c>
      <c r="I1387">
        <v>0</v>
      </c>
      <c r="J1387">
        <v>13141</v>
      </c>
      <c r="K1387">
        <v>10886048</v>
      </c>
    </row>
    <row r="1388" spans="1:11">
      <c r="A1388" t="s">
        <v>12858</v>
      </c>
      <c r="B1388" t="s">
        <v>340</v>
      </c>
      <c r="C1388" t="s">
        <v>12860</v>
      </c>
      <c r="D1388">
        <v>10.942</v>
      </c>
      <c r="E1388">
        <v>0.474</v>
      </c>
      <c r="F1388">
        <v>0</v>
      </c>
      <c r="G1388">
        <v>10.942</v>
      </c>
      <c r="H1388">
        <v>13134</v>
      </c>
      <c r="I1388">
        <v>0</v>
      </c>
      <c r="J1388">
        <v>13134</v>
      </c>
      <c r="K1388">
        <v>10886048</v>
      </c>
    </row>
    <row r="1389" spans="1:11">
      <c r="A1389" t="s">
        <v>12858</v>
      </c>
      <c r="B1389" t="s">
        <v>342</v>
      </c>
      <c r="C1389" t="s">
        <v>12861</v>
      </c>
      <c r="D1389">
        <v>10.936</v>
      </c>
      <c r="E1389">
        <v>0.474</v>
      </c>
      <c r="F1389">
        <v>0</v>
      </c>
      <c r="G1389">
        <v>10.936</v>
      </c>
      <c r="H1389">
        <v>13127</v>
      </c>
      <c r="I1389">
        <v>0</v>
      </c>
      <c r="J1389">
        <v>13127</v>
      </c>
      <c r="K1389">
        <v>10886048</v>
      </c>
    </row>
    <row r="1390" spans="1:11">
      <c r="A1390" t="s">
        <v>12858</v>
      </c>
      <c r="B1390" t="s">
        <v>344</v>
      </c>
      <c r="C1390" t="s">
        <v>12862</v>
      </c>
      <c r="D1390">
        <v>10.93</v>
      </c>
      <c r="E1390">
        <v>0.474</v>
      </c>
      <c r="F1390">
        <v>0</v>
      </c>
      <c r="G1390">
        <v>10.93</v>
      </c>
      <c r="H1390">
        <v>13120</v>
      </c>
      <c r="I1390">
        <v>0</v>
      </c>
      <c r="J1390">
        <v>13120</v>
      </c>
      <c r="K1390">
        <v>10886048</v>
      </c>
    </row>
    <row r="1391" spans="1:11">
      <c r="A1391" t="s">
        <v>12858</v>
      </c>
      <c r="B1391" t="s">
        <v>346</v>
      </c>
      <c r="C1391" t="s">
        <v>12863</v>
      </c>
      <c r="D1391">
        <v>10.924</v>
      </c>
      <c r="E1391">
        <v>0.474</v>
      </c>
      <c r="F1391">
        <v>0</v>
      </c>
      <c r="G1391">
        <v>10.924</v>
      </c>
      <c r="H1391">
        <v>13113</v>
      </c>
      <c r="I1391">
        <v>0</v>
      </c>
      <c r="J1391">
        <v>13112</v>
      </c>
      <c r="K1391">
        <v>10886048</v>
      </c>
    </row>
    <row r="1392" spans="1:11">
      <c r="A1392" t="s">
        <v>12858</v>
      </c>
      <c r="B1392" t="s">
        <v>348</v>
      </c>
      <c r="C1392" t="s">
        <v>12864</v>
      </c>
      <c r="D1392">
        <v>10.919</v>
      </c>
      <c r="E1392">
        <v>0.474</v>
      </c>
      <c r="F1392">
        <v>0</v>
      </c>
      <c r="G1392">
        <v>10.919</v>
      </c>
      <c r="H1392">
        <v>13106</v>
      </c>
      <c r="I1392">
        <v>0</v>
      </c>
      <c r="J1392">
        <v>13106</v>
      </c>
      <c r="K1392">
        <v>10886048</v>
      </c>
    </row>
    <row r="1393" spans="1:11">
      <c r="A1393" t="s">
        <v>12858</v>
      </c>
      <c r="B1393" t="s">
        <v>350</v>
      </c>
      <c r="C1393" t="s">
        <v>12865</v>
      </c>
      <c r="D1393">
        <v>10.913</v>
      </c>
      <c r="E1393">
        <v>0.474</v>
      </c>
      <c r="F1393">
        <v>0</v>
      </c>
      <c r="G1393">
        <v>10.913</v>
      </c>
      <c r="H1393">
        <v>13099</v>
      </c>
      <c r="I1393">
        <v>0</v>
      </c>
      <c r="J1393">
        <v>13099</v>
      </c>
      <c r="K1393">
        <v>10886048</v>
      </c>
    </row>
    <row r="1394" spans="1:11">
      <c r="A1394" t="s">
        <v>12858</v>
      </c>
      <c r="B1394" t="s">
        <v>352</v>
      </c>
      <c r="C1394" t="s">
        <v>12866</v>
      </c>
      <c r="D1394">
        <v>10.907</v>
      </c>
      <c r="E1394">
        <v>0.474</v>
      </c>
      <c r="F1394">
        <v>0</v>
      </c>
      <c r="G1394">
        <v>10.907</v>
      </c>
      <c r="H1394">
        <v>13092</v>
      </c>
      <c r="I1394">
        <v>0</v>
      </c>
      <c r="J1394">
        <v>13092</v>
      </c>
      <c r="K1394">
        <v>10886048</v>
      </c>
    </row>
    <row r="1395" spans="1:11">
      <c r="A1395" t="s">
        <v>12858</v>
      </c>
      <c r="B1395" t="s">
        <v>354</v>
      </c>
      <c r="C1395" t="s">
        <v>12867</v>
      </c>
      <c r="D1395">
        <v>10.901</v>
      </c>
      <c r="E1395">
        <v>0.474</v>
      </c>
      <c r="F1395">
        <v>0</v>
      </c>
      <c r="G1395">
        <v>10.901</v>
      </c>
      <c r="H1395">
        <v>13085</v>
      </c>
      <c r="I1395">
        <v>0</v>
      </c>
      <c r="J1395">
        <v>13085</v>
      </c>
      <c r="K1395">
        <v>10886048</v>
      </c>
    </row>
    <row r="1396" spans="1:11">
      <c r="A1396" t="s">
        <v>12858</v>
      </c>
      <c r="B1396" t="s">
        <v>356</v>
      </c>
      <c r="C1396" t="s">
        <v>12868</v>
      </c>
      <c r="D1396">
        <v>10.895</v>
      </c>
      <c r="E1396">
        <v>0.473</v>
      </c>
      <c r="F1396">
        <v>0</v>
      </c>
      <c r="G1396">
        <v>10.895</v>
      </c>
      <c r="H1396">
        <v>13078</v>
      </c>
      <c r="I1396">
        <v>0</v>
      </c>
      <c r="J1396">
        <v>13078</v>
      </c>
      <c r="K1396">
        <v>10886048</v>
      </c>
    </row>
    <row r="1397" spans="1:11">
      <c r="A1397" t="s">
        <v>12858</v>
      </c>
      <c r="B1397" t="s">
        <v>358</v>
      </c>
      <c r="C1397" t="s">
        <v>12869</v>
      </c>
      <c r="D1397">
        <v>10.889</v>
      </c>
      <c r="E1397">
        <v>0.473</v>
      </c>
      <c r="F1397">
        <v>0</v>
      </c>
      <c r="G1397">
        <v>10.889</v>
      </c>
      <c r="H1397">
        <v>13071</v>
      </c>
      <c r="I1397">
        <v>0</v>
      </c>
      <c r="J1397">
        <v>13070</v>
      </c>
      <c r="K1397">
        <v>10886048</v>
      </c>
    </row>
    <row r="1398" spans="1:11">
      <c r="A1398" t="s">
        <v>12858</v>
      </c>
      <c r="B1398" t="s">
        <v>360</v>
      </c>
      <c r="C1398" t="s">
        <v>12870</v>
      </c>
      <c r="D1398">
        <v>10.884</v>
      </c>
      <c r="E1398">
        <v>0.473</v>
      </c>
      <c r="F1398">
        <v>0</v>
      </c>
      <c r="G1398">
        <v>10.884</v>
      </c>
      <c r="H1398">
        <v>13064</v>
      </c>
      <c r="I1398">
        <v>0</v>
      </c>
      <c r="J1398">
        <v>13064</v>
      </c>
      <c r="K1398">
        <v>10886048</v>
      </c>
    </row>
    <row r="1399" spans="1:11">
      <c r="A1399" t="s">
        <v>12858</v>
      </c>
      <c r="B1399" t="s">
        <v>362</v>
      </c>
      <c r="C1399" t="s">
        <v>12871</v>
      </c>
      <c r="D1399">
        <v>10.878</v>
      </c>
      <c r="E1399">
        <v>0.473</v>
      </c>
      <c r="F1399">
        <v>0</v>
      </c>
      <c r="G1399">
        <v>10.878</v>
      </c>
      <c r="H1399">
        <v>13057</v>
      </c>
      <c r="I1399">
        <v>0</v>
      </c>
      <c r="J1399">
        <v>13057</v>
      </c>
      <c r="K1399">
        <v>10886048</v>
      </c>
    </row>
    <row r="1400" spans="1:11">
      <c r="A1400" t="s">
        <v>12858</v>
      </c>
      <c r="B1400" t="s">
        <v>364</v>
      </c>
      <c r="C1400" t="s">
        <v>12872</v>
      </c>
      <c r="D1400">
        <v>10.872</v>
      </c>
      <c r="E1400">
        <v>0.473</v>
      </c>
      <c r="F1400">
        <v>0</v>
      </c>
      <c r="G1400">
        <v>10.872</v>
      </c>
      <c r="H1400">
        <v>13050</v>
      </c>
      <c r="I1400">
        <v>0</v>
      </c>
      <c r="J1400">
        <v>13050</v>
      </c>
      <c r="K1400">
        <v>10886048</v>
      </c>
    </row>
    <row r="1401" spans="1:11">
      <c r="A1401" t="s">
        <v>12858</v>
      </c>
      <c r="B1401" t="s">
        <v>366</v>
      </c>
      <c r="C1401" t="s">
        <v>12873</v>
      </c>
      <c r="D1401">
        <v>10.866</v>
      </c>
      <c r="E1401">
        <v>0.473</v>
      </c>
      <c r="F1401">
        <v>0</v>
      </c>
      <c r="G1401">
        <v>10.866</v>
      </c>
      <c r="H1401">
        <v>13043</v>
      </c>
      <c r="I1401">
        <v>0</v>
      </c>
      <c r="J1401">
        <v>13043</v>
      </c>
      <c r="K1401">
        <v>10886048</v>
      </c>
    </row>
    <row r="1402" spans="1:11">
      <c r="A1402" t="s">
        <v>12858</v>
      </c>
      <c r="B1402" t="s">
        <v>368</v>
      </c>
      <c r="C1402" t="s">
        <v>12874</v>
      </c>
      <c r="D1402">
        <v>10.86</v>
      </c>
      <c r="E1402">
        <v>0.473</v>
      </c>
      <c r="F1402">
        <v>0</v>
      </c>
      <c r="G1402">
        <v>10.86</v>
      </c>
      <c r="H1402">
        <v>13036</v>
      </c>
      <c r="I1402">
        <v>0</v>
      </c>
      <c r="J1402">
        <v>13036</v>
      </c>
      <c r="K1402">
        <v>10886048</v>
      </c>
    </row>
    <row r="1403" spans="1:11">
      <c r="A1403" t="s">
        <v>12858</v>
      </c>
      <c r="B1403" t="s">
        <v>370</v>
      </c>
      <c r="C1403" t="s">
        <v>12875</v>
      </c>
      <c r="D1403">
        <v>10.855</v>
      </c>
      <c r="E1403">
        <v>0.473</v>
      </c>
      <c r="F1403">
        <v>0</v>
      </c>
      <c r="G1403">
        <v>10.855</v>
      </c>
      <c r="H1403">
        <v>13029</v>
      </c>
      <c r="I1403">
        <v>0</v>
      </c>
      <c r="J1403">
        <v>13029</v>
      </c>
      <c r="K1403">
        <v>10886048</v>
      </c>
    </row>
    <row r="1404" spans="1:11">
      <c r="A1404" t="s">
        <v>12858</v>
      </c>
      <c r="B1404" t="s">
        <v>372</v>
      </c>
      <c r="C1404" t="s">
        <v>12876</v>
      </c>
      <c r="D1404">
        <v>10.849</v>
      </c>
      <c r="E1404">
        <v>0.473</v>
      </c>
      <c r="F1404">
        <v>0</v>
      </c>
      <c r="G1404">
        <v>10.849</v>
      </c>
      <c r="H1404">
        <v>13022</v>
      </c>
      <c r="I1404">
        <v>0</v>
      </c>
      <c r="J1404">
        <v>13022</v>
      </c>
      <c r="K1404">
        <v>10886048</v>
      </c>
    </row>
    <row r="1405" spans="1:11">
      <c r="A1405" t="s">
        <v>12858</v>
      </c>
      <c r="B1405" t="s">
        <v>374</v>
      </c>
      <c r="C1405" t="s">
        <v>12877</v>
      </c>
      <c r="D1405">
        <v>10.843</v>
      </c>
      <c r="E1405">
        <v>0.472</v>
      </c>
      <c r="F1405">
        <v>0</v>
      </c>
      <c r="G1405">
        <v>10.843</v>
      </c>
      <c r="H1405">
        <v>13015</v>
      </c>
      <c r="I1405">
        <v>0</v>
      </c>
      <c r="J1405">
        <v>13015</v>
      </c>
      <c r="K1405">
        <v>10886048</v>
      </c>
    </row>
    <row r="1406" spans="1:11">
      <c r="A1406" t="s">
        <v>12858</v>
      </c>
      <c r="B1406" t="s">
        <v>376</v>
      </c>
      <c r="C1406" t="s">
        <v>12878</v>
      </c>
      <c r="D1406">
        <v>10.837</v>
      </c>
      <c r="E1406">
        <v>0.472</v>
      </c>
      <c r="F1406">
        <v>0</v>
      </c>
      <c r="G1406">
        <v>10.837</v>
      </c>
      <c r="H1406">
        <v>13008</v>
      </c>
      <c r="I1406">
        <v>0</v>
      </c>
      <c r="J1406">
        <v>13008</v>
      </c>
      <c r="K1406">
        <v>10886048</v>
      </c>
    </row>
    <row r="1407" spans="1:11">
      <c r="A1407" t="s">
        <v>12858</v>
      </c>
      <c r="B1407" t="s">
        <v>378</v>
      </c>
      <c r="C1407" t="s">
        <v>12879</v>
      </c>
      <c r="D1407">
        <v>10.831</v>
      </c>
      <c r="E1407">
        <v>0.472</v>
      </c>
      <c r="F1407">
        <v>0</v>
      </c>
      <c r="G1407">
        <v>10.831</v>
      </c>
      <c r="H1407">
        <v>13001</v>
      </c>
      <c r="I1407">
        <v>0</v>
      </c>
      <c r="J1407">
        <v>13001</v>
      </c>
      <c r="K1407">
        <v>10886048</v>
      </c>
    </row>
    <row r="1408" spans="1:11">
      <c r="A1408" t="s">
        <v>12858</v>
      </c>
      <c r="B1408" t="s">
        <v>380</v>
      </c>
      <c r="C1408" t="s">
        <v>12880</v>
      </c>
      <c r="D1408">
        <v>10.825</v>
      </c>
      <c r="E1408">
        <v>0.472</v>
      </c>
      <c r="F1408">
        <v>0</v>
      </c>
      <c r="G1408">
        <v>10.825</v>
      </c>
      <c r="H1408">
        <v>12994</v>
      </c>
      <c r="I1408">
        <v>0</v>
      </c>
      <c r="J1408">
        <v>12994</v>
      </c>
      <c r="K1408">
        <v>10886048</v>
      </c>
    </row>
    <row r="1409" spans="1:11">
      <c r="A1409" t="s">
        <v>12858</v>
      </c>
      <c r="B1409" t="s">
        <v>382</v>
      </c>
      <c r="C1409" t="s">
        <v>12881</v>
      </c>
      <c r="D1409">
        <v>10.82</v>
      </c>
      <c r="E1409">
        <v>0.472</v>
      </c>
      <c r="F1409">
        <v>0</v>
      </c>
      <c r="G1409">
        <v>10.82</v>
      </c>
      <c r="H1409">
        <v>12987</v>
      </c>
      <c r="I1409">
        <v>0</v>
      </c>
      <c r="J1409">
        <v>12987</v>
      </c>
      <c r="K1409">
        <v>10886048</v>
      </c>
    </row>
    <row r="1410" spans="1:11">
      <c r="A1410" t="s">
        <v>12858</v>
      </c>
      <c r="B1410" t="s">
        <v>384</v>
      </c>
      <c r="C1410" t="s">
        <v>12882</v>
      </c>
      <c r="D1410">
        <v>10.809</v>
      </c>
      <c r="E1410">
        <v>0.472</v>
      </c>
      <c r="F1410">
        <v>0</v>
      </c>
      <c r="G1410">
        <v>10.809</v>
      </c>
      <c r="H1410">
        <v>12978</v>
      </c>
      <c r="I1410">
        <v>0</v>
      </c>
      <c r="J1410">
        <v>12977</v>
      </c>
      <c r="K1410">
        <v>10886048</v>
      </c>
    </row>
    <row r="1411" spans="1:11">
      <c r="A1411" t="s">
        <v>12858</v>
      </c>
      <c r="B1411" t="s">
        <v>386</v>
      </c>
      <c r="C1411" t="s">
        <v>12883</v>
      </c>
      <c r="D1411">
        <v>10.797</v>
      </c>
      <c r="E1411">
        <v>0.472</v>
      </c>
      <c r="F1411">
        <v>0</v>
      </c>
      <c r="G1411">
        <v>10.797</v>
      </c>
      <c r="H1411">
        <v>12963</v>
      </c>
      <c r="I1411">
        <v>0</v>
      </c>
      <c r="J1411">
        <v>12964</v>
      </c>
      <c r="K1411">
        <v>10886048</v>
      </c>
    </row>
    <row r="1412" spans="1:11">
      <c r="A1412" t="s">
        <v>12858</v>
      </c>
      <c r="B1412" t="s">
        <v>388</v>
      </c>
      <c r="C1412" t="s">
        <v>12884</v>
      </c>
      <c r="D1412">
        <v>10.785</v>
      </c>
      <c r="E1412">
        <v>0.471</v>
      </c>
      <c r="F1412">
        <v>0</v>
      </c>
      <c r="G1412">
        <v>10.785</v>
      </c>
      <c r="H1412">
        <v>12949</v>
      </c>
      <c r="I1412">
        <v>0</v>
      </c>
      <c r="J1412">
        <v>12949</v>
      </c>
      <c r="K1412">
        <v>10886048</v>
      </c>
    </row>
    <row r="1413" spans="1:11">
      <c r="A1413" t="s">
        <v>12858</v>
      </c>
      <c r="B1413" t="s">
        <v>390</v>
      </c>
      <c r="C1413" t="s">
        <v>12885</v>
      </c>
      <c r="D1413">
        <v>10.773</v>
      </c>
      <c r="E1413">
        <v>0.471</v>
      </c>
      <c r="F1413">
        <v>0</v>
      </c>
      <c r="G1413">
        <v>10.773</v>
      </c>
      <c r="H1413">
        <v>12934</v>
      </c>
      <c r="I1413">
        <v>0</v>
      </c>
      <c r="J1413">
        <v>12935</v>
      </c>
      <c r="K1413">
        <v>10886048</v>
      </c>
    </row>
    <row r="1414" spans="1:11">
      <c r="A1414" t="s">
        <v>12858</v>
      </c>
      <c r="B1414" t="s">
        <v>392</v>
      </c>
      <c r="C1414" t="s">
        <v>12886</v>
      </c>
      <c r="D1414">
        <v>10.761</v>
      </c>
      <c r="E1414">
        <v>0.471</v>
      </c>
      <c r="F1414">
        <v>0</v>
      </c>
      <c r="G1414">
        <v>10.761</v>
      </c>
      <c r="H1414">
        <v>12920</v>
      </c>
      <c r="I1414">
        <v>0</v>
      </c>
      <c r="J1414">
        <v>12920</v>
      </c>
      <c r="K1414">
        <v>10886048</v>
      </c>
    </row>
    <row r="1415" spans="1:11">
      <c r="A1415" t="s">
        <v>12858</v>
      </c>
      <c r="B1415" t="s">
        <v>394</v>
      </c>
      <c r="C1415" t="s">
        <v>12887</v>
      </c>
      <c r="D1415">
        <v>10.749</v>
      </c>
      <c r="E1415">
        <v>0.471</v>
      </c>
      <c r="F1415">
        <v>0</v>
      </c>
      <c r="G1415">
        <v>10.749</v>
      </c>
      <c r="H1415">
        <v>12905</v>
      </c>
      <c r="I1415">
        <v>0</v>
      </c>
      <c r="J1415">
        <v>12906</v>
      </c>
      <c r="K1415">
        <v>10886048</v>
      </c>
    </row>
    <row r="1416" spans="1:11">
      <c r="A1416" t="s">
        <v>12858</v>
      </c>
      <c r="B1416" t="s">
        <v>396</v>
      </c>
      <c r="C1416" t="s">
        <v>12888</v>
      </c>
      <c r="D1416">
        <v>10.736</v>
      </c>
      <c r="E1416">
        <v>0.47</v>
      </c>
      <c r="F1416">
        <v>0</v>
      </c>
      <c r="G1416">
        <v>10.736</v>
      </c>
      <c r="H1416">
        <v>12891</v>
      </c>
      <c r="I1416">
        <v>0</v>
      </c>
      <c r="J1416">
        <v>12891</v>
      </c>
      <c r="K1416">
        <v>10886048</v>
      </c>
    </row>
    <row r="1417" spans="1:11">
      <c r="A1417" t="s">
        <v>12858</v>
      </c>
      <c r="B1417" t="s">
        <v>398</v>
      </c>
      <c r="C1417" t="s">
        <v>12889</v>
      </c>
      <c r="D1417">
        <v>10.724</v>
      </c>
      <c r="E1417">
        <v>0.47</v>
      </c>
      <c r="F1417">
        <v>0</v>
      </c>
      <c r="G1417">
        <v>10.724</v>
      </c>
      <c r="H1417">
        <v>12876</v>
      </c>
      <c r="I1417">
        <v>0</v>
      </c>
      <c r="J1417">
        <v>12876</v>
      </c>
      <c r="K1417">
        <v>10886048</v>
      </c>
    </row>
    <row r="1418" spans="1:11">
      <c r="A1418" t="s">
        <v>12858</v>
      </c>
      <c r="B1418" t="s">
        <v>400</v>
      </c>
      <c r="C1418" t="s">
        <v>12890</v>
      </c>
      <c r="D1418">
        <v>10.712</v>
      </c>
      <c r="E1418">
        <v>0.47</v>
      </c>
      <c r="F1418">
        <v>0</v>
      </c>
      <c r="G1418">
        <v>10.712</v>
      </c>
      <c r="H1418">
        <v>12862</v>
      </c>
      <c r="I1418">
        <v>0</v>
      </c>
      <c r="J1418">
        <v>12862</v>
      </c>
      <c r="K1418">
        <v>10886048</v>
      </c>
    </row>
    <row r="1419" spans="1:11">
      <c r="A1419" t="s">
        <v>12858</v>
      </c>
      <c r="B1419" t="s">
        <v>402</v>
      </c>
      <c r="C1419" t="s">
        <v>12891</v>
      </c>
      <c r="D1419">
        <v>10.7</v>
      </c>
      <c r="E1419">
        <v>0.47</v>
      </c>
      <c r="F1419">
        <v>0</v>
      </c>
      <c r="G1419">
        <v>10.7</v>
      </c>
      <c r="H1419">
        <v>12848</v>
      </c>
      <c r="I1419">
        <v>0</v>
      </c>
      <c r="J1419">
        <v>12847</v>
      </c>
      <c r="K1419">
        <v>10886048</v>
      </c>
    </row>
    <row r="1420" spans="1:11">
      <c r="A1420" t="s">
        <v>12858</v>
      </c>
      <c r="B1420" t="s">
        <v>404</v>
      </c>
      <c r="C1420" t="s">
        <v>12892</v>
      </c>
      <c r="D1420">
        <v>10.688</v>
      </c>
      <c r="E1420">
        <v>0.47</v>
      </c>
      <c r="F1420">
        <v>0</v>
      </c>
      <c r="G1420">
        <v>10.688</v>
      </c>
      <c r="H1420">
        <v>12833</v>
      </c>
      <c r="I1420">
        <v>0</v>
      </c>
      <c r="J1420">
        <v>12833</v>
      </c>
      <c r="K1420">
        <v>10886048</v>
      </c>
    </row>
    <row r="1421" spans="1:11">
      <c r="A1421" t="s">
        <v>12858</v>
      </c>
      <c r="B1421" t="s">
        <v>406</v>
      </c>
      <c r="C1421" t="s">
        <v>12893</v>
      </c>
      <c r="D1421">
        <v>10.676</v>
      </c>
      <c r="E1421">
        <v>0.469</v>
      </c>
      <c r="F1421">
        <v>0</v>
      </c>
      <c r="G1421">
        <v>10.676</v>
      </c>
      <c r="H1421">
        <v>12819</v>
      </c>
      <c r="I1421">
        <v>0</v>
      </c>
      <c r="J1421">
        <v>12818</v>
      </c>
      <c r="K1421">
        <v>10886048</v>
      </c>
    </row>
    <row r="1422" spans="1:11">
      <c r="A1422" t="s">
        <v>12858</v>
      </c>
      <c r="B1422" t="s">
        <v>408</v>
      </c>
      <c r="C1422" t="s">
        <v>12894</v>
      </c>
      <c r="D1422">
        <v>10.664</v>
      </c>
      <c r="E1422">
        <v>0.469</v>
      </c>
      <c r="F1422">
        <v>0</v>
      </c>
      <c r="G1422">
        <v>10.664</v>
      </c>
      <c r="H1422">
        <v>12804</v>
      </c>
      <c r="I1422">
        <v>0</v>
      </c>
      <c r="J1422">
        <v>12804</v>
      </c>
      <c r="K1422">
        <v>10886048</v>
      </c>
    </row>
    <row r="1423" spans="1:11">
      <c r="A1423" t="s">
        <v>12858</v>
      </c>
      <c r="B1423" t="s">
        <v>410</v>
      </c>
      <c r="C1423" t="s">
        <v>12895</v>
      </c>
      <c r="D1423">
        <v>10.652</v>
      </c>
      <c r="E1423">
        <v>0.469</v>
      </c>
      <c r="F1423">
        <v>0</v>
      </c>
      <c r="G1423">
        <v>10.652</v>
      </c>
      <c r="H1423">
        <v>12790</v>
      </c>
      <c r="I1423">
        <v>0</v>
      </c>
      <c r="J1423">
        <v>12790</v>
      </c>
      <c r="K1423">
        <v>10886048</v>
      </c>
    </row>
    <row r="1424" spans="1:11">
      <c r="A1424" t="s">
        <v>12858</v>
      </c>
      <c r="B1424" t="s">
        <v>412</v>
      </c>
      <c r="C1424" t="s">
        <v>12896</v>
      </c>
      <c r="D1424">
        <v>10.64</v>
      </c>
      <c r="E1424">
        <v>0.469</v>
      </c>
      <c r="F1424">
        <v>0</v>
      </c>
      <c r="G1424">
        <v>10.64</v>
      </c>
      <c r="H1424">
        <v>12775</v>
      </c>
      <c r="I1424">
        <v>0</v>
      </c>
      <c r="J1424">
        <v>12775</v>
      </c>
      <c r="K1424">
        <v>10886048</v>
      </c>
    </row>
    <row r="1425" spans="1:11">
      <c r="A1425" t="s">
        <v>12858</v>
      </c>
      <c r="B1425" t="s">
        <v>414</v>
      </c>
      <c r="C1425" t="s">
        <v>12897</v>
      </c>
      <c r="D1425">
        <v>10.628</v>
      </c>
      <c r="E1425">
        <v>0.468</v>
      </c>
      <c r="F1425">
        <v>0</v>
      </c>
      <c r="G1425">
        <v>10.628</v>
      </c>
      <c r="H1425">
        <v>12761</v>
      </c>
      <c r="I1425">
        <v>0</v>
      </c>
      <c r="J1425">
        <v>12761</v>
      </c>
      <c r="K1425">
        <v>10886048</v>
      </c>
    </row>
    <row r="1426" spans="1:11">
      <c r="A1426" t="s">
        <v>12858</v>
      </c>
      <c r="B1426" t="s">
        <v>416</v>
      </c>
      <c r="C1426" t="s">
        <v>12898</v>
      </c>
      <c r="D1426">
        <v>10.616</v>
      </c>
      <c r="E1426">
        <v>0.468</v>
      </c>
      <c r="F1426">
        <v>0</v>
      </c>
      <c r="G1426">
        <v>10.616</v>
      </c>
      <c r="H1426">
        <v>12746</v>
      </c>
      <c r="I1426">
        <v>0</v>
      </c>
      <c r="J1426">
        <v>12746</v>
      </c>
      <c r="K1426">
        <v>10886048</v>
      </c>
    </row>
    <row r="1427" spans="1:11">
      <c r="A1427" t="s">
        <v>12858</v>
      </c>
      <c r="B1427" t="s">
        <v>418</v>
      </c>
      <c r="C1427" t="s">
        <v>12899</v>
      </c>
      <c r="D1427">
        <v>10.604</v>
      </c>
      <c r="E1427">
        <v>0.468</v>
      </c>
      <c r="F1427">
        <v>0</v>
      </c>
      <c r="G1427">
        <v>10.604</v>
      </c>
      <c r="H1427">
        <v>12732</v>
      </c>
      <c r="I1427">
        <v>0</v>
      </c>
      <c r="J1427">
        <v>12732</v>
      </c>
      <c r="K1427">
        <v>10886048</v>
      </c>
    </row>
    <row r="1428" spans="1:11">
      <c r="A1428" t="s">
        <v>12858</v>
      </c>
      <c r="B1428" t="s">
        <v>420</v>
      </c>
      <c r="C1428" t="s">
        <v>12900</v>
      </c>
      <c r="D1428">
        <v>10.592</v>
      </c>
      <c r="E1428">
        <v>0.468</v>
      </c>
      <c r="F1428">
        <v>0</v>
      </c>
      <c r="G1428">
        <v>10.592</v>
      </c>
      <c r="H1428">
        <v>12717</v>
      </c>
      <c r="I1428">
        <v>0</v>
      </c>
      <c r="J1428">
        <v>12718</v>
      </c>
      <c r="K1428">
        <v>10886048</v>
      </c>
    </row>
    <row r="1429" spans="1:11">
      <c r="A1429" t="s">
        <v>12858</v>
      </c>
      <c r="B1429" t="s">
        <v>422</v>
      </c>
      <c r="C1429" t="s">
        <v>12901</v>
      </c>
      <c r="D1429">
        <v>10.58</v>
      </c>
      <c r="E1429">
        <v>0.467</v>
      </c>
      <c r="F1429">
        <v>0</v>
      </c>
      <c r="G1429">
        <v>10.58</v>
      </c>
      <c r="H1429">
        <v>12703</v>
      </c>
      <c r="I1429">
        <v>0</v>
      </c>
      <c r="J1429">
        <v>12703</v>
      </c>
      <c r="K1429">
        <v>10886048</v>
      </c>
    </row>
    <row r="1430" spans="1:11">
      <c r="A1430" t="s">
        <v>12858</v>
      </c>
      <c r="B1430" t="s">
        <v>424</v>
      </c>
      <c r="C1430" t="s">
        <v>12902</v>
      </c>
      <c r="D1430">
        <v>10.568</v>
      </c>
      <c r="E1430">
        <v>0.467</v>
      </c>
      <c r="F1430">
        <v>0</v>
      </c>
      <c r="G1430">
        <v>10.568</v>
      </c>
      <c r="H1430">
        <v>12688</v>
      </c>
      <c r="I1430">
        <v>0</v>
      </c>
      <c r="J1430">
        <v>12689</v>
      </c>
      <c r="K1430">
        <v>10886048</v>
      </c>
    </row>
    <row r="1431" spans="1:11">
      <c r="A1431" t="s">
        <v>12858</v>
      </c>
      <c r="B1431" t="s">
        <v>426</v>
      </c>
      <c r="C1431" t="s">
        <v>12903</v>
      </c>
      <c r="D1431">
        <v>10.556</v>
      </c>
      <c r="E1431">
        <v>0.467</v>
      </c>
      <c r="F1431">
        <v>0</v>
      </c>
      <c r="G1431">
        <v>10.556</v>
      </c>
      <c r="H1431">
        <v>12674</v>
      </c>
      <c r="I1431">
        <v>0</v>
      </c>
      <c r="J1431">
        <v>12674</v>
      </c>
      <c r="K1431">
        <v>10886048</v>
      </c>
    </row>
    <row r="1432" spans="1:11">
      <c r="A1432" t="s">
        <v>12858</v>
      </c>
      <c r="B1432" t="s">
        <v>428</v>
      </c>
      <c r="C1432" t="s">
        <v>12904</v>
      </c>
      <c r="D1432">
        <v>10.544</v>
      </c>
      <c r="E1432">
        <v>0.467</v>
      </c>
      <c r="F1432">
        <v>0</v>
      </c>
      <c r="G1432">
        <v>10.544</v>
      </c>
      <c r="H1432">
        <v>12659</v>
      </c>
      <c r="I1432">
        <v>0</v>
      </c>
      <c r="J1432">
        <v>12660</v>
      </c>
      <c r="K1432">
        <v>10886048</v>
      </c>
    </row>
    <row r="1433" spans="1:11">
      <c r="A1433" t="s">
        <v>12858</v>
      </c>
      <c r="B1433" t="s">
        <v>430</v>
      </c>
      <c r="C1433" t="s">
        <v>12905</v>
      </c>
      <c r="D1433">
        <v>10.531</v>
      </c>
      <c r="E1433">
        <v>0.467</v>
      </c>
      <c r="F1433">
        <v>0</v>
      </c>
      <c r="G1433">
        <v>10.531</v>
      </c>
      <c r="H1433">
        <v>12645</v>
      </c>
      <c r="I1433">
        <v>0</v>
      </c>
      <c r="J1433">
        <v>12645</v>
      </c>
      <c r="K1433">
        <v>10886048</v>
      </c>
    </row>
    <row r="1434" spans="1:11">
      <c r="A1434" t="s">
        <v>12858</v>
      </c>
      <c r="B1434" t="s">
        <v>432</v>
      </c>
      <c r="C1434" t="s">
        <v>12906</v>
      </c>
      <c r="D1434">
        <v>10.519</v>
      </c>
      <c r="E1434">
        <v>0.466</v>
      </c>
      <c r="F1434">
        <v>0</v>
      </c>
      <c r="G1434">
        <v>10.519</v>
      </c>
      <c r="H1434">
        <v>12631</v>
      </c>
      <c r="I1434">
        <v>0</v>
      </c>
      <c r="J1434">
        <v>12630</v>
      </c>
      <c r="K1434">
        <v>10886048</v>
      </c>
    </row>
    <row r="1435" spans="1:11">
      <c r="A1435" t="s">
        <v>12858</v>
      </c>
      <c r="B1435" t="s">
        <v>434</v>
      </c>
      <c r="C1435" t="s">
        <v>12907</v>
      </c>
      <c r="D1435">
        <v>10.507</v>
      </c>
      <c r="E1435">
        <v>0.466</v>
      </c>
      <c r="F1435">
        <v>0</v>
      </c>
      <c r="G1435">
        <v>10.507</v>
      </c>
      <c r="H1435">
        <v>12616</v>
      </c>
      <c r="I1435">
        <v>0</v>
      </c>
      <c r="J1435">
        <v>12616</v>
      </c>
      <c r="K1435">
        <v>10886048</v>
      </c>
    </row>
    <row r="1436" spans="1:11">
      <c r="A1436" t="s">
        <v>12858</v>
      </c>
      <c r="B1436" t="s">
        <v>291</v>
      </c>
      <c r="C1436" t="s">
        <v>12908</v>
      </c>
      <c r="D1436">
        <v>10.495</v>
      </c>
      <c r="E1436">
        <v>0.466</v>
      </c>
      <c r="F1436">
        <v>0</v>
      </c>
      <c r="G1436">
        <v>10.495</v>
      </c>
      <c r="H1436">
        <v>12602</v>
      </c>
      <c r="I1436">
        <v>0</v>
      </c>
      <c r="J1436">
        <v>12601</v>
      </c>
      <c r="K1436">
        <v>10886048</v>
      </c>
    </row>
    <row r="1437" spans="1:11">
      <c r="A1437" t="s">
        <v>12858</v>
      </c>
      <c r="B1437" t="s">
        <v>293</v>
      </c>
      <c r="C1437" t="s">
        <v>12909</v>
      </c>
      <c r="D1437">
        <v>10.483</v>
      </c>
      <c r="E1437">
        <v>0.466</v>
      </c>
      <c r="F1437">
        <v>0</v>
      </c>
      <c r="G1437">
        <v>10.483</v>
      </c>
      <c r="H1437">
        <v>12587</v>
      </c>
      <c r="I1437">
        <v>0</v>
      </c>
      <c r="J1437">
        <v>12587</v>
      </c>
      <c r="K1437">
        <v>10886048</v>
      </c>
    </row>
    <row r="1438" spans="1:11">
      <c r="A1438" t="s">
        <v>12858</v>
      </c>
      <c r="B1438" t="s">
        <v>295</v>
      </c>
      <c r="C1438" t="s">
        <v>12910</v>
      </c>
      <c r="D1438">
        <v>10.471</v>
      </c>
      <c r="E1438">
        <v>0.465</v>
      </c>
      <c r="F1438">
        <v>0</v>
      </c>
      <c r="G1438">
        <v>10.471</v>
      </c>
      <c r="H1438">
        <v>12573</v>
      </c>
      <c r="I1438">
        <v>0</v>
      </c>
      <c r="J1438">
        <v>12572</v>
      </c>
      <c r="K1438">
        <v>10886048</v>
      </c>
    </row>
    <row r="1439" spans="1:11">
      <c r="A1439" t="s">
        <v>12858</v>
      </c>
      <c r="B1439" t="s">
        <v>297</v>
      </c>
      <c r="C1439" t="s">
        <v>12911</v>
      </c>
      <c r="D1439">
        <v>10.459</v>
      </c>
      <c r="E1439">
        <v>0.465</v>
      </c>
      <c r="F1439">
        <v>0</v>
      </c>
      <c r="G1439">
        <v>10.459</v>
      </c>
      <c r="H1439">
        <v>12558</v>
      </c>
      <c r="I1439">
        <v>0</v>
      </c>
      <c r="J1439">
        <v>12558</v>
      </c>
      <c r="K1439">
        <v>10886048</v>
      </c>
    </row>
    <row r="1440" spans="1:11">
      <c r="A1440" t="s">
        <v>12858</v>
      </c>
      <c r="B1440" t="s">
        <v>299</v>
      </c>
      <c r="C1440" t="s">
        <v>12912</v>
      </c>
      <c r="D1440">
        <v>10.447</v>
      </c>
      <c r="E1440">
        <v>0.465</v>
      </c>
      <c r="F1440">
        <v>0</v>
      </c>
      <c r="G1440">
        <v>10.447</v>
      </c>
      <c r="H1440">
        <v>12544</v>
      </c>
      <c r="I1440">
        <v>0</v>
      </c>
      <c r="J1440">
        <v>12544</v>
      </c>
      <c r="K1440">
        <v>10886048</v>
      </c>
    </row>
    <row r="1441" spans="1:11">
      <c r="A1441" t="s">
        <v>12858</v>
      </c>
      <c r="B1441" t="s">
        <v>301</v>
      </c>
      <c r="C1441" t="s">
        <v>12913</v>
      </c>
      <c r="D1441">
        <v>10.435</v>
      </c>
      <c r="E1441">
        <v>0.465</v>
      </c>
      <c r="F1441">
        <v>0</v>
      </c>
      <c r="G1441">
        <v>10.435</v>
      </c>
      <c r="H1441">
        <v>12529</v>
      </c>
      <c r="I1441">
        <v>0</v>
      </c>
      <c r="J1441">
        <v>12529</v>
      </c>
      <c r="K1441">
        <v>10886048</v>
      </c>
    </row>
    <row r="1442" spans="1:11">
      <c r="A1442" t="s">
        <v>12858</v>
      </c>
      <c r="B1442" t="s">
        <v>303</v>
      </c>
      <c r="C1442" t="s">
        <v>12914</v>
      </c>
      <c r="D1442">
        <v>10.423</v>
      </c>
      <c r="E1442">
        <v>0.464</v>
      </c>
      <c r="F1442">
        <v>0</v>
      </c>
      <c r="G1442">
        <v>10.423</v>
      </c>
      <c r="H1442">
        <v>12515</v>
      </c>
      <c r="I1442">
        <v>0</v>
      </c>
      <c r="J1442">
        <v>12515</v>
      </c>
      <c r="K1442">
        <v>10886048</v>
      </c>
    </row>
    <row r="1443" spans="1:11">
      <c r="A1443" t="s">
        <v>12858</v>
      </c>
      <c r="B1443" t="s">
        <v>305</v>
      </c>
      <c r="C1443" t="s">
        <v>12915</v>
      </c>
      <c r="D1443">
        <v>10.411</v>
      </c>
      <c r="E1443">
        <v>0.464</v>
      </c>
      <c r="F1443">
        <v>0</v>
      </c>
      <c r="G1443">
        <v>10.411</v>
      </c>
      <c r="H1443">
        <v>12500</v>
      </c>
      <c r="I1443">
        <v>0</v>
      </c>
      <c r="J1443">
        <v>12500</v>
      </c>
      <c r="K1443">
        <v>10886048</v>
      </c>
    </row>
    <row r="1444" spans="1:11">
      <c r="A1444" t="s">
        <v>12858</v>
      </c>
      <c r="B1444" t="s">
        <v>307</v>
      </c>
      <c r="C1444" t="s">
        <v>12916</v>
      </c>
      <c r="D1444">
        <v>10.399</v>
      </c>
      <c r="E1444">
        <v>0.464</v>
      </c>
      <c r="F1444">
        <v>0</v>
      </c>
      <c r="G1444">
        <v>10.399</v>
      </c>
      <c r="H1444">
        <v>12486</v>
      </c>
      <c r="I1444">
        <v>0</v>
      </c>
      <c r="J1444">
        <v>12486</v>
      </c>
      <c r="K1444">
        <v>10886048</v>
      </c>
    </row>
    <row r="1445" spans="1:11">
      <c r="A1445" t="s">
        <v>12858</v>
      </c>
      <c r="B1445" t="s">
        <v>309</v>
      </c>
      <c r="C1445" t="s">
        <v>12917</v>
      </c>
      <c r="D1445">
        <v>10.387</v>
      </c>
      <c r="E1445">
        <v>0.464</v>
      </c>
      <c r="F1445">
        <v>0</v>
      </c>
      <c r="G1445">
        <v>10.387</v>
      </c>
      <c r="H1445">
        <v>12471</v>
      </c>
      <c r="I1445">
        <v>0</v>
      </c>
      <c r="J1445">
        <v>12472</v>
      </c>
      <c r="K1445">
        <v>10886048</v>
      </c>
    </row>
    <row r="1446" spans="1:11">
      <c r="A1446" t="s">
        <v>12858</v>
      </c>
      <c r="B1446" t="s">
        <v>311</v>
      </c>
      <c r="C1446" t="s">
        <v>12918</v>
      </c>
      <c r="D1446">
        <v>10.375</v>
      </c>
      <c r="E1446">
        <v>0.464</v>
      </c>
      <c r="F1446">
        <v>0</v>
      </c>
      <c r="G1446">
        <v>10.375</v>
      </c>
      <c r="H1446">
        <v>12457</v>
      </c>
      <c r="I1446">
        <v>0</v>
      </c>
      <c r="J1446">
        <v>12457</v>
      </c>
      <c r="K1446">
        <v>10886048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K45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12919</v>
      </c>
    </row>
    <row r="3" spans="1:11">
      <c r="A3" t="s">
        <v>12920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12921</v>
      </c>
      <c r="B6" t="s">
        <v>303</v>
      </c>
      <c r="C6" t="s">
        <v>12922</v>
      </c>
      <c r="D6">
        <v>6.819</v>
      </c>
      <c r="E6">
        <v>0.398</v>
      </c>
      <c r="F6">
        <v>6.802</v>
      </c>
      <c r="G6">
        <v>0.017</v>
      </c>
      <c r="H6">
        <v>0</v>
      </c>
      <c r="I6">
        <v>0</v>
      </c>
      <c r="J6">
        <v>0</v>
      </c>
      <c r="K6">
        <v>0</v>
      </c>
    </row>
    <row r="7" spans="1:11">
      <c r="A7" t="s">
        <v>12921</v>
      </c>
      <c r="B7" t="s">
        <v>305</v>
      </c>
      <c r="C7" t="s">
        <v>12923</v>
      </c>
      <c r="D7">
        <v>6.889</v>
      </c>
      <c r="E7">
        <v>0.399</v>
      </c>
      <c r="F7">
        <v>6.838</v>
      </c>
      <c r="G7">
        <v>0.051</v>
      </c>
      <c r="H7">
        <v>8207</v>
      </c>
      <c r="I7">
        <v>8184</v>
      </c>
      <c r="J7">
        <v>41</v>
      </c>
      <c r="K7">
        <v>8184</v>
      </c>
    </row>
    <row r="8" spans="1:11">
      <c r="A8" t="s">
        <v>12921</v>
      </c>
      <c r="B8" t="s">
        <v>307</v>
      </c>
      <c r="C8" t="s">
        <v>12924</v>
      </c>
      <c r="D8">
        <v>7.018</v>
      </c>
      <c r="E8">
        <v>0.402</v>
      </c>
      <c r="F8">
        <v>6.932</v>
      </c>
      <c r="G8">
        <v>0.086</v>
      </c>
      <c r="H8">
        <v>8344</v>
      </c>
      <c r="I8">
        <v>8262</v>
      </c>
      <c r="J8">
        <v>82</v>
      </c>
      <c r="K8">
        <v>16446</v>
      </c>
    </row>
    <row r="9" spans="1:11">
      <c r="A9" t="s">
        <v>12921</v>
      </c>
      <c r="B9" t="s">
        <v>309</v>
      </c>
      <c r="C9" t="s">
        <v>12925</v>
      </c>
      <c r="D9">
        <v>7.147</v>
      </c>
      <c r="E9">
        <v>0.405</v>
      </c>
      <c r="F9">
        <v>7.026</v>
      </c>
      <c r="G9">
        <v>0.121</v>
      </c>
      <c r="H9">
        <v>8499</v>
      </c>
      <c r="I9">
        <v>8375</v>
      </c>
      <c r="J9">
        <v>124</v>
      </c>
      <c r="K9">
        <v>24821</v>
      </c>
    </row>
    <row r="10" spans="1:11">
      <c r="A10" t="s">
        <v>12921</v>
      </c>
      <c r="B10" t="s">
        <v>311</v>
      </c>
      <c r="C10" t="s">
        <v>12926</v>
      </c>
      <c r="D10">
        <v>7.276</v>
      </c>
      <c r="E10">
        <v>0.408</v>
      </c>
      <c r="F10">
        <v>7.12</v>
      </c>
      <c r="G10">
        <v>0.156</v>
      </c>
      <c r="H10">
        <v>8654</v>
      </c>
      <c r="I10">
        <v>8488</v>
      </c>
      <c r="J10">
        <v>166</v>
      </c>
      <c r="K10">
        <v>33309</v>
      </c>
    </row>
    <row r="11" spans="1:11">
      <c r="A11" t="s">
        <v>12921</v>
      </c>
      <c r="B11" t="s">
        <v>313</v>
      </c>
      <c r="C11" t="s">
        <v>12927</v>
      </c>
      <c r="D11">
        <v>7.405</v>
      </c>
      <c r="E11">
        <v>0.41</v>
      </c>
      <c r="F11">
        <v>7.213</v>
      </c>
      <c r="G11">
        <v>0.192</v>
      </c>
      <c r="H11">
        <v>8809</v>
      </c>
      <c r="I11">
        <v>8600</v>
      </c>
      <c r="J11">
        <v>209</v>
      </c>
      <c r="K11">
        <v>41909</v>
      </c>
    </row>
    <row r="12" spans="1:11">
      <c r="A12" t="s">
        <v>12921</v>
      </c>
      <c r="B12" t="s">
        <v>315</v>
      </c>
      <c r="C12" t="s">
        <v>12928</v>
      </c>
      <c r="D12">
        <v>7.534</v>
      </c>
      <c r="E12">
        <v>0.413</v>
      </c>
      <c r="F12">
        <v>7.306</v>
      </c>
      <c r="G12">
        <v>0.228</v>
      </c>
      <c r="H12">
        <v>8963</v>
      </c>
      <c r="I12">
        <v>8711</v>
      </c>
      <c r="J12">
        <v>252</v>
      </c>
      <c r="K12">
        <v>50620</v>
      </c>
    </row>
    <row r="13" spans="1:11">
      <c r="A13" t="s">
        <v>12921</v>
      </c>
      <c r="B13" t="s">
        <v>317</v>
      </c>
      <c r="C13" t="s">
        <v>12929</v>
      </c>
      <c r="D13">
        <v>7.663</v>
      </c>
      <c r="E13">
        <v>0.416</v>
      </c>
      <c r="F13">
        <v>7.398</v>
      </c>
      <c r="G13">
        <v>0.265</v>
      </c>
      <c r="H13">
        <v>9118</v>
      </c>
      <c r="I13">
        <v>8822</v>
      </c>
      <c r="J13">
        <v>296</v>
      </c>
      <c r="K13">
        <v>59442</v>
      </c>
    </row>
    <row r="14" spans="1:11">
      <c r="A14" t="s">
        <v>12921</v>
      </c>
      <c r="B14" t="s">
        <v>319</v>
      </c>
      <c r="C14" t="s">
        <v>12930</v>
      </c>
      <c r="D14">
        <v>7.739</v>
      </c>
      <c r="E14">
        <v>0.417</v>
      </c>
      <c r="F14">
        <v>7.436</v>
      </c>
      <c r="G14">
        <v>0.303</v>
      </c>
      <c r="H14">
        <v>9244</v>
      </c>
      <c r="I14">
        <v>8900</v>
      </c>
      <c r="J14">
        <v>341</v>
      </c>
      <c r="K14">
        <v>68342</v>
      </c>
    </row>
    <row r="15" spans="1:11">
      <c r="A15" t="s">
        <v>12921</v>
      </c>
      <c r="B15" t="s">
        <v>321</v>
      </c>
      <c r="C15" t="s">
        <v>12931</v>
      </c>
      <c r="D15">
        <v>7.809</v>
      </c>
      <c r="E15">
        <v>0.419</v>
      </c>
      <c r="F15">
        <v>7.469</v>
      </c>
      <c r="G15">
        <v>0.34</v>
      </c>
      <c r="H15">
        <v>9329</v>
      </c>
      <c r="I15">
        <v>8943</v>
      </c>
      <c r="J15">
        <v>385</v>
      </c>
      <c r="K15">
        <v>77285</v>
      </c>
    </row>
    <row r="16" spans="1:11">
      <c r="A16" t="s">
        <v>12921</v>
      </c>
      <c r="B16" t="s">
        <v>323</v>
      </c>
      <c r="C16" t="s">
        <v>12932</v>
      </c>
      <c r="D16">
        <v>7.879</v>
      </c>
      <c r="E16">
        <v>0.42</v>
      </c>
      <c r="F16">
        <v>7.502</v>
      </c>
      <c r="G16">
        <v>0.377</v>
      </c>
      <c r="H16">
        <v>9413</v>
      </c>
      <c r="I16">
        <v>8982</v>
      </c>
      <c r="J16">
        <v>430</v>
      </c>
      <c r="K16">
        <v>86267</v>
      </c>
    </row>
    <row r="17" spans="1:11">
      <c r="A17" t="s">
        <v>12921</v>
      </c>
      <c r="B17" t="s">
        <v>325</v>
      </c>
      <c r="C17" t="s">
        <v>12933</v>
      </c>
      <c r="D17">
        <v>7.949</v>
      </c>
      <c r="E17">
        <v>0.422</v>
      </c>
      <c r="F17">
        <v>7.534</v>
      </c>
      <c r="G17">
        <v>0.415</v>
      </c>
      <c r="H17">
        <v>9497</v>
      </c>
      <c r="I17">
        <v>9021</v>
      </c>
      <c r="J17">
        <v>475</v>
      </c>
      <c r="K17">
        <v>95288</v>
      </c>
    </row>
    <row r="18" spans="1:11">
      <c r="A18" t="s">
        <v>12921</v>
      </c>
      <c r="B18" t="s">
        <v>327</v>
      </c>
      <c r="C18" t="s">
        <v>12934</v>
      </c>
      <c r="D18">
        <v>8.035</v>
      </c>
      <c r="E18">
        <v>0.423</v>
      </c>
      <c r="F18">
        <v>7.582</v>
      </c>
      <c r="G18">
        <v>0.453</v>
      </c>
      <c r="H18">
        <v>9587</v>
      </c>
      <c r="I18">
        <v>9070</v>
      </c>
      <c r="J18">
        <v>521</v>
      </c>
      <c r="K18">
        <v>104358</v>
      </c>
    </row>
    <row r="19" spans="1:11">
      <c r="A19" t="s">
        <v>12921</v>
      </c>
      <c r="B19" t="s">
        <v>329</v>
      </c>
      <c r="C19" t="s">
        <v>12935</v>
      </c>
      <c r="D19">
        <v>8.127</v>
      </c>
      <c r="E19">
        <v>0.425</v>
      </c>
      <c r="F19">
        <v>7.636</v>
      </c>
      <c r="G19">
        <v>0.491</v>
      </c>
      <c r="H19">
        <v>9697</v>
      </c>
      <c r="I19">
        <v>9131</v>
      </c>
      <c r="J19">
        <v>566</v>
      </c>
      <c r="K19">
        <v>113489</v>
      </c>
    </row>
    <row r="20" spans="1:11">
      <c r="A20" t="s">
        <v>12921</v>
      </c>
      <c r="B20" t="s">
        <v>331</v>
      </c>
      <c r="C20" t="s">
        <v>12936</v>
      </c>
      <c r="D20">
        <v>8.22</v>
      </c>
      <c r="E20">
        <v>0.427</v>
      </c>
      <c r="F20">
        <v>7.69</v>
      </c>
      <c r="G20">
        <v>0.53</v>
      </c>
      <c r="H20">
        <v>9808</v>
      </c>
      <c r="I20">
        <v>9196</v>
      </c>
      <c r="J20">
        <v>612</v>
      </c>
      <c r="K20">
        <v>122685</v>
      </c>
    </row>
    <row r="21" spans="1:11">
      <c r="A21" t="s">
        <v>12921</v>
      </c>
      <c r="B21" t="s">
        <v>333</v>
      </c>
      <c r="C21" t="s">
        <v>12937</v>
      </c>
      <c r="D21">
        <v>8.312</v>
      </c>
      <c r="E21">
        <v>0.429</v>
      </c>
      <c r="F21">
        <v>7.744</v>
      </c>
      <c r="G21">
        <v>0.568</v>
      </c>
      <c r="H21">
        <v>9919</v>
      </c>
      <c r="I21">
        <v>9261</v>
      </c>
      <c r="J21">
        <v>659</v>
      </c>
      <c r="K21">
        <v>131946</v>
      </c>
    </row>
    <row r="22" spans="1:11">
      <c r="A22" t="s">
        <v>12921</v>
      </c>
      <c r="B22" t="s">
        <v>335</v>
      </c>
      <c r="C22" t="s">
        <v>12938</v>
      </c>
      <c r="D22">
        <v>8.405</v>
      </c>
      <c r="E22">
        <v>0.431</v>
      </c>
      <c r="F22">
        <v>7.798</v>
      </c>
      <c r="G22">
        <v>0.607</v>
      </c>
      <c r="H22">
        <v>10030</v>
      </c>
      <c r="I22">
        <v>9325</v>
      </c>
      <c r="J22">
        <v>705</v>
      </c>
      <c r="K22">
        <v>141271</v>
      </c>
    </row>
    <row r="23" spans="1:11">
      <c r="A23" t="s">
        <v>12939</v>
      </c>
      <c r="B23" t="s">
        <v>338</v>
      </c>
      <c r="C23" t="s">
        <v>12940</v>
      </c>
      <c r="D23">
        <v>8.461</v>
      </c>
      <c r="E23">
        <v>0.432</v>
      </c>
      <c r="F23">
        <v>7.815</v>
      </c>
      <c r="G23">
        <v>0.646</v>
      </c>
      <c r="H23">
        <v>10135</v>
      </c>
      <c r="I23">
        <v>9368</v>
      </c>
      <c r="J23">
        <v>752</v>
      </c>
      <c r="K23">
        <v>150639</v>
      </c>
    </row>
    <row r="24" spans="1:11">
      <c r="A24" t="s">
        <v>12939</v>
      </c>
      <c r="B24" t="s">
        <v>340</v>
      </c>
      <c r="C24" t="s">
        <v>12941</v>
      </c>
      <c r="D24">
        <v>8.432</v>
      </c>
      <c r="E24">
        <v>0.431</v>
      </c>
      <c r="F24">
        <v>7.747</v>
      </c>
      <c r="G24">
        <v>0.685</v>
      </c>
      <c r="H24">
        <v>10136</v>
      </c>
      <c r="I24">
        <v>9337</v>
      </c>
      <c r="J24">
        <v>799</v>
      </c>
      <c r="K24">
        <v>159976</v>
      </c>
    </row>
    <row r="25" spans="1:11">
      <c r="A25" t="s">
        <v>12939</v>
      </c>
      <c r="B25" t="s">
        <v>342</v>
      </c>
      <c r="C25" t="s">
        <v>12942</v>
      </c>
      <c r="D25">
        <v>8.402</v>
      </c>
      <c r="E25">
        <v>0.431</v>
      </c>
      <c r="F25">
        <v>7.678</v>
      </c>
      <c r="G25">
        <v>0.724</v>
      </c>
      <c r="H25">
        <v>10100</v>
      </c>
      <c r="I25">
        <v>9255</v>
      </c>
      <c r="J25">
        <v>846</v>
      </c>
      <c r="K25">
        <v>169231</v>
      </c>
    </row>
    <row r="26" spans="1:11">
      <c r="A26" t="s">
        <v>12939</v>
      </c>
      <c r="B26" t="s">
        <v>344</v>
      </c>
      <c r="C26" t="s">
        <v>12943</v>
      </c>
      <c r="D26">
        <v>8.373</v>
      </c>
      <c r="E26">
        <v>0.43</v>
      </c>
      <c r="F26">
        <v>7.611</v>
      </c>
      <c r="G26">
        <v>0.762</v>
      </c>
      <c r="H26">
        <v>10065</v>
      </c>
      <c r="I26">
        <v>9173</v>
      </c>
      <c r="J26">
        <v>892</v>
      </c>
      <c r="K26">
        <v>178404</v>
      </c>
    </row>
    <row r="27" spans="1:11">
      <c r="A27" t="s">
        <v>12939</v>
      </c>
      <c r="B27" t="s">
        <v>346</v>
      </c>
      <c r="C27" t="s">
        <v>12944</v>
      </c>
      <c r="D27">
        <v>8.344</v>
      </c>
      <c r="E27">
        <v>0.43</v>
      </c>
      <c r="F27">
        <v>7.544</v>
      </c>
      <c r="G27">
        <v>0.8</v>
      </c>
      <c r="H27">
        <v>10030</v>
      </c>
      <c r="I27">
        <v>9093</v>
      </c>
      <c r="J27">
        <v>937</v>
      </c>
      <c r="K27">
        <v>187497</v>
      </c>
    </row>
    <row r="28" spans="1:11">
      <c r="A28" t="s">
        <v>12939</v>
      </c>
      <c r="B28" t="s">
        <v>348</v>
      </c>
      <c r="C28" t="s">
        <v>12945</v>
      </c>
      <c r="D28">
        <v>8.315</v>
      </c>
      <c r="E28">
        <v>0.429</v>
      </c>
      <c r="F28">
        <v>7.477</v>
      </c>
      <c r="G28">
        <v>0.838</v>
      </c>
      <c r="H28">
        <v>9995</v>
      </c>
      <c r="I28">
        <v>9013</v>
      </c>
      <c r="J28">
        <v>983</v>
      </c>
      <c r="K28">
        <v>196510</v>
      </c>
    </row>
    <row r="29" spans="1:11">
      <c r="A29" t="s">
        <v>12939</v>
      </c>
      <c r="B29" t="s">
        <v>350</v>
      </c>
      <c r="C29" t="s">
        <v>12946</v>
      </c>
      <c r="D29">
        <v>8.286</v>
      </c>
      <c r="E29">
        <v>0.428</v>
      </c>
      <c r="F29">
        <v>7.411</v>
      </c>
      <c r="G29">
        <v>0.875</v>
      </c>
      <c r="H29">
        <v>9960</v>
      </c>
      <c r="I29">
        <v>8933</v>
      </c>
      <c r="J29">
        <v>1028</v>
      </c>
      <c r="K29">
        <v>205443</v>
      </c>
    </row>
    <row r="30" spans="1:11">
      <c r="A30" t="s">
        <v>12939</v>
      </c>
      <c r="B30" t="s">
        <v>352</v>
      </c>
      <c r="C30" t="s">
        <v>12947</v>
      </c>
      <c r="D30">
        <v>8.248</v>
      </c>
      <c r="E30">
        <v>0.428</v>
      </c>
      <c r="F30">
        <v>7.336</v>
      </c>
      <c r="G30">
        <v>0.912</v>
      </c>
      <c r="H30">
        <v>9923</v>
      </c>
      <c r="I30">
        <v>8848</v>
      </c>
      <c r="J30">
        <v>1072</v>
      </c>
      <c r="K30">
        <v>214291</v>
      </c>
    </row>
    <row r="31" spans="1:11">
      <c r="A31" t="s">
        <v>12939</v>
      </c>
      <c r="B31" t="s">
        <v>354</v>
      </c>
      <c r="C31" t="s">
        <v>12948</v>
      </c>
      <c r="D31">
        <v>8.199</v>
      </c>
      <c r="E31">
        <v>0.427</v>
      </c>
      <c r="F31">
        <v>7.25</v>
      </c>
      <c r="G31">
        <v>0.949</v>
      </c>
      <c r="H31">
        <v>9868</v>
      </c>
      <c r="I31">
        <v>8752</v>
      </c>
      <c r="J31">
        <v>1117</v>
      </c>
      <c r="K31">
        <v>223043</v>
      </c>
    </row>
    <row r="32" spans="1:11">
      <c r="A32" t="s">
        <v>12939</v>
      </c>
      <c r="B32" t="s">
        <v>356</v>
      </c>
      <c r="C32" t="s">
        <v>12949</v>
      </c>
      <c r="D32">
        <v>8.149</v>
      </c>
      <c r="E32">
        <v>0.426</v>
      </c>
      <c r="F32">
        <v>7.164</v>
      </c>
      <c r="G32">
        <v>0.985</v>
      </c>
      <c r="H32">
        <v>9809</v>
      </c>
      <c r="I32">
        <v>8649</v>
      </c>
      <c r="J32">
        <v>1160</v>
      </c>
      <c r="K32">
        <v>231692</v>
      </c>
    </row>
    <row r="33" spans="1:11">
      <c r="A33" t="s">
        <v>12939</v>
      </c>
      <c r="B33" t="s">
        <v>358</v>
      </c>
      <c r="C33" t="s">
        <v>12950</v>
      </c>
      <c r="D33">
        <v>8.1</v>
      </c>
      <c r="E33">
        <v>0.425</v>
      </c>
      <c r="F33">
        <v>7.079</v>
      </c>
      <c r="G33">
        <v>1.021</v>
      </c>
      <c r="H33">
        <v>9750</v>
      </c>
      <c r="I33">
        <v>8546</v>
      </c>
      <c r="J33">
        <v>1203</v>
      </c>
      <c r="K33">
        <v>240238</v>
      </c>
    </row>
    <row r="34" spans="1:11">
      <c r="A34" t="s">
        <v>12939</v>
      </c>
      <c r="B34" t="s">
        <v>360</v>
      </c>
      <c r="C34" t="s">
        <v>12951</v>
      </c>
      <c r="D34">
        <v>8.05</v>
      </c>
      <c r="E34">
        <v>0.424</v>
      </c>
      <c r="F34">
        <v>6.994</v>
      </c>
      <c r="G34">
        <v>1.056</v>
      </c>
      <c r="H34">
        <v>9690</v>
      </c>
      <c r="I34">
        <v>8444</v>
      </c>
      <c r="J34">
        <v>1246</v>
      </c>
      <c r="K34">
        <v>248682</v>
      </c>
    </row>
    <row r="35" spans="1:11">
      <c r="A35" t="s">
        <v>12939</v>
      </c>
      <c r="B35" t="s">
        <v>362</v>
      </c>
      <c r="C35" t="s">
        <v>12952</v>
      </c>
      <c r="D35">
        <v>8.001</v>
      </c>
      <c r="E35">
        <v>0.423</v>
      </c>
      <c r="F35">
        <v>6.91</v>
      </c>
      <c r="G35">
        <v>1.091</v>
      </c>
      <c r="H35">
        <v>9631</v>
      </c>
      <c r="I35">
        <v>8343</v>
      </c>
      <c r="J35">
        <v>1288</v>
      </c>
      <c r="K35">
        <v>257025</v>
      </c>
    </row>
    <row r="36" spans="1:11">
      <c r="A36" t="s">
        <v>12939</v>
      </c>
      <c r="B36" t="s">
        <v>364</v>
      </c>
      <c r="C36" t="s">
        <v>12953</v>
      </c>
      <c r="D36">
        <v>7.951</v>
      </c>
      <c r="E36">
        <v>0.422</v>
      </c>
      <c r="F36">
        <v>6.826</v>
      </c>
      <c r="G36">
        <v>1.125</v>
      </c>
      <c r="H36">
        <v>9571</v>
      </c>
      <c r="I36">
        <v>8242</v>
      </c>
      <c r="J36">
        <v>1329</v>
      </c>
      <c r="K36">
        <v>265267</v>
      </c>
    </row>
    <row r="37" spans="1:11">
      <c r="A37" t="s">
        <v>12939</v>
      </c>
      <c r="B37" t="s">
        <v>366</v>
      </c>
      <c r="C37" t="s">
        <v>12954</v>
      </c>
      <c r="D37">
        <v>7.902</v>
      </c>
      <c r="E37">
        <v>0.421</v>
      </c>
      <c r="F37">
        <v>6.743</v>
      </c>
      <c r="G37">
        <v>1.159</v>
      </c>
      <c r="H37">
        <v>9512</v>
      </c>
      <c r="I37">
        <v>8141</v>
      </c>
      <c r="J37">
        <v>1371</v>
      </c>
      <c r="K37">
        <v>273408</v>
      </c>
    </row>
    <row r="38" spans="1:11">
      <c r="A38" t="s">
        <v>12939</v>
      </c>
      <c r="B38" t="s">
        <v>368</v>
      </c>
      <c r="C38" t="s">
        <v>12955</v>
      </c>
      <c r="D38">
        <v>7.852</v>
      </c>
      <c r="E38">
        <v>0.42</v>
      </c>
      <c r="F38">
        <v>6.659</v>
      </c>
      <c r="G38">
        <v>1.193</v>
      </c>
      <c r="H38">
        <v>9453</v>
      </c>
      <c r="I38">
        <v>8041</v>
      </c>
      <c r="J38">
        <v>1411</v>
      </c>
      <c r="K38">
        <v>281449</v>
      </c>
    </row>
    <row r="39" spans="1:11">
      <c r="A39" t="s">
        <v>12939</v>
      </c>
      <c r="B39" t="s">
        <v>370</v>
      </c>
      <c r="C39" t="s">
        <v>12956</v>
      </c>
      <c r="D39">
        <v>7.81</v>
      </c>
      <c r="E39">
        <v>0.419</v>
      </c>
      <c r="F39">
        <v>6.584</v>
      </c>
      <c r="G39">
        <v>1.226</v>
      </c>
      <c r="H39">
        <v>9395</v>
      </c>
      <c r="I39">
        <v>7946</v>
      </c>
      <c r="J39">
        <v>1451</v>
      </c>
      <c r="K39">
        <v>289395</v>
      </c>
    </row>
    <row r="40" spans="1:11">
      <c r="A40" t="s">
        <v>12939</v>
      </c>
      <c r="B40" t="s">
        <v>372</v>
      </c>
      <c r="C40" t="s">
        <v>12957</v>
      </c>
      <c r="D40">
        <v>7.779</v>
      </c>
      <c r="E40">
        <v>0.418</v>
      </c>
      <c r="F40">
        <v>6.52</v>
      </c>
      <c r="G40">
        <v>1.259</v>
      </c>
      <c r="H40">
        <v>9353</v>
      </c>
      <c r="I40">
        <v>7863</v>
      </c>
      <c r="J40">
        <v>1491</v>
      </c>
      <c r="K40">
        <v>297258</v>
      </c>
    </row>
    <row r="41" spans="1:11">
      <c r="A41" t="s">
        <v>12939</v>
      </c>
      <c r="B41" t="s">
        <v>374</v>
      </c>
      <c r="C41" t="s">
        <v>12958</v>
      </c>
      <c r="D41">
        <v>7.747</v>
      </c>
      <c r="E41">
        <v>0.417</v>
      </c>
      <c r="F41">
        <v>6.456</v>
      </c>
      <c r="G41">
        <v>1.291</v>
      </c>
      <c r="H41">
        <v>9316</v>
      </c>
      <c r="I41">
        <v>7786</v>
      </c>
      <c r="J41">
        <v>1530</v>
      </c>
      <c r="K41">
        <v>305044</v>
      </c>
    </row>
    <row r="42" spans="1:11">
      <c r="A42" t="s">
        <v>12939</v>
      </c>
      <c r="B42" t="s">
        <v>376</v>
      </c>
      <c r="C42" t="s">
        <v>12959</v>
      </c>
      <c r="D42">
        <v>7.716</v>
      </c>
      <c r="E42">
        <v>0.417</v>
      </c>
      <c r="F42">
        <v>6.393</v>
      </c>
      <c r="G42">
        <v>1.323</v>
      </c>
      <c r="H42">
        <v>9278</v>
      </c>
      <c r="I42">
        <v>7709</v>
      </c>
      <c r="J42">
        <v>1569</v>
      </c>
      <c r="K42">
        <v>312753</v>
      </c>
    </row>
    <row r="43" spans="1:11">
      <c r="A43" t="s">
        <v>12939</v>
      </c>
      <c r="B43" t="s">
        <v>378</v>
      </c>
      <c r="C43" t="s">
        <v>12960</v>
      </c>
      <c r="D43">
        <v>7.685</v>
      </c>
      <c r="E43">
        <v>0.416</v>
      </c>
      <c r="F43">
        <v>6.33</v>
      </c>
      <c r="G43">
        <v>1.355</v>
      </c>
      <c r="H43">
        <v>9240</v>
      </c>
      <c r="I43">
        <v>7633</v>
      </c>
      <c r="J43">
        <v>1607</v>
      </c>
      <c r="K43">
        <v>320386</v>
      </c>
    </row>
    <row r="44" spans="1:11">
      <c r="A44" t="s">
        <v>12939</v>
      </c>
      <c r="B44" t="s">
        <v>380</v>
      </c>
      <c r="C44" t="s">
        <v>12961</v>
      </c>
      <c r="D44">
        <v>7.653</v>
      </c>
      <c r="E44">
        <v>0.416</v>
      </c>
      <c r="F44">
        <v>6.266</v>
      </c>
      <c r="G44">
        <v>1.387</v>
      </c>
      <c r="H44">
        <v>9203</v>
      </c>
      <c r="I44">
        <v>7557</v>
      </c>
      <c r="J44">
        <v>1645</v>
      </c>
      <c r="K44">
        <v>327943</v>
      </c>
    </row>
    <row r="45" spans="1:11">
      <c r="A45" t="s">
        <v>12939</v>
      </c>
      <c r="B45" t="s">
        <v>382</v>
      </c>
      <c r="C45" t="s">
        <v>12962</v>
      </c>
      <c r="D45">
        <v>7.622</v>
      </c>
      <c r="E45">
        <v>0.415</v>
      </c>
      <c r="F45">
        <v>6.204</v>
      </c>
      <c r="G45">
        <v>1.418</v>
      </c>
      <c r="H45">
        <v>9165</v>
      </c>
      <c r="I45">
        <v>7482</v>
      </c>
      <c r="J45">
        <v>1683</v>
      </c>
      <c r="K45">
        <v>335425</v>
      </c>
    </row>
    <row r="46" spans="1:11">
      <c r="A46" t="s">
        <v>12939</v>
      </c>
      <c r="B46" t="s">
        <v>384</v>
      </c>
      <c r="C46" t="s">
        <v>12963</v>
      </c>
      <c r="D46">
        <v>7.591</v>
      </c>
      <c r="E46">
        <v>0.414</v>
      </c>
      <c r="F46">
        <v>6.142</v>
      </c>
      <c r="G46">
        <v>1.449</v>
      </c>
      <c r="H46">
        <v>9128</v>
      </c>
      <c r="I46">
        <v>7407</v>
      </c>
      <c r="J46">
        <v>1720</v>
      </c>
      <c r="K46">
        <v>342832</v>
      </c>
    </row>
    <row r="47" spans="1:11">
      <c r="A47" t="s">
        <v>12939</v>
      </c>
      <c r="B47" t="s">
        <v>386</v>
      </c>
      <c r="C47" t="s">
        <v>12964</v>
      </c>
      <c r="D47">
        <v>7.559</v>
      </c>
      <c r="E47">
        <v>0.414</v>
      </c>
      <c r="F47">
        <v>6.079</v>
      </c>
      <c r="G47">
        <v>1.48</v>
      </c>
      <c r="H47">
        <v>9090</v>
      </c>
      <c r="I47">
        <v>7333</v>
      </c>
      <c r="J47">
        <v>1757</v>
      </c>
      <c r="K47">
        <v>350165</v>
      </c>
    </row>
    <row r="48" spans="1:11">
      <c r="A48" t="s">
        <v>12939</v>
      </c>
      <c r="B48" t="s">
        <v>388</v>
      </c>
      <c r="C48" t="s">
        <v>12965</v>
      </c>
      <c r="D48">
        <v>7.536</v>
      </c>
      <c r="E48">
        <v>0.413</v>
      </c>
      <c r="F48">
        <v>6.026</v>
      </c>
      <c r="G48">
        <v>1.51</v>
      </c>
      <c r="H48">
        <v>9053</v>
      </c>
      <c r="I48">
        <v>7263</v>
      </c>
      <c r="J48">
        <v>1794</v>
      </c>
      <c r="K48">
        <v>357428</v>
      </c>
    </row>
    <row r="49" spans="1:11">
      <c r="A49" t="s">
        <v>12939</v>
      </c>
      <c r="B49" t="s">
        <v>390</v>
      </c>
      <c r="C49" t="s">
        <v>12966</v>
      </c>
      <c r="D49">
        <v>7.585</v>
      </c>
      <c r="E49">
        <v>0.414</v>
      </c>
      <c r="F49">
        <v>6.045</v>
      </c>
      <c r="G49">
        <v>1.54</v>
      </c>
      <c r="H49">
        <v>9072</v>
      </c>
      <c r="I49">
        <v>7242</v>
      </c>
      <c r="J49">
        <v>1830</v>
      </c>
      <c r="K49">
        <v>364670</v>
      </c>
    </row>
    <row r="50" spans="1:11">
      <c r="A50" t="s">
        <v>12939</v>
      </c>
      <c r="B50" t="s">
        <v>392</v>
      </c>
      <c r="C50" t="s">
        <v>12967</v>
      </c>
      <c r="D50">
        <v>7.633</v>
      </c>
      <c r="E50">
        <v>0.415</v>
      </c>
      <c r="F50">
        <v>6.062</v>
      </c>
      <c r="G50">
        <v>1.571</v>
      </c>
      <c r="H50">
        <v>9131</v>
      </c>
      <c r="I50">
        <v>7264</v>
      </c>
      <c r="J50">
        <v>1867</v>
      </c>
      <c r="K50">
        <v>371934</v>
      </c>
    </row>
    <row r="51" spans="1:11">
      <c r="A51" t="s">
        <v>12939</v>
      </c>
      <c r="B51" t="s">
        <v>394</v>
      </c>
      <c r="C51" t="s">
        <v>12968</v>
      </c>
      <c r="D51">
        <v>7.682</v>
      </c>
      <c r="E51">
        <v>0.416</v>
      </c>
      <c r="F51">
        <v>6.081</v>
      </c>
      <c r="G51">
        <v>1.601</v>
      </c>
      <c r="H51">
        <v>9189</v>
      </c>
      <c r="I51">
        <v>7286</v>
      </c>
      <c r="J51">
        <v>1903</v>
      </c>
      <c r="K51">
        <v>379220</v>
      </c>
    </row>
    <row r="52" spans="1:11">
      <c r="A52" t="s">
        <v>12939</v>
      </c>
      <c r="B52" t="s">
        <v>396</v>
      </c>
      <c r="C52" t="s">
        <v>12969</v>
      </c>
      <c r="D52">
        <v>7.73</v>
      </c>
      <c r="E52">
        <v>0.417</v>
      </c>
      <c r="F52">
        <v>6.098</v>
      </c>
      <c r="G52">
        <v>1.632</v>
      </c>
      <c r="H52">
        <v>9247</v>
      </c>
      <c r="I52">
        <v>7308</v>
      </c>
      <c r="J52">
        <v>1940</v>
      </c>
      <c r="K52">
        <v>386528</v>
      </c>
    </row>
    <row r="53" spans="1:11">
      <c r="A53" t="s">
        <v>12939</v>
      </c>
      <c r="B53" t="s">
        <v>398</v>
      </c>
      <c r="C53" t="s">
        <v>12970</v>
      </c>
      <c r="D53">
        <v>7.779</v>
      </c>
      <c r="E53">
        <v>0.418</v>
      </c>
      <c r="F53">
        <v>6.117</v>
      </c>
      <c r="G53">
        <v>1.662</v>
      </c>
      <c r="H53">
        <v>9306</v>
      </c>
      <c r="I53">
        <v>7329</v>
      </c>
      <c r="J53">
        <v>1976</v>
      </c>
      <c r="K53">
        <v>393857</v>
      </c>
    </row>
    <row r="54" spans="1:11">
      <c r="A54" t="s">
        <v>12939</v>
      </c>
      <c r="B54" t="s">
        <v>400</v>
      </c>
      <c r="C54" t="s">
        <v>12971</v>
      </c>
      <c r="D54">
        <v>7.833</v>
      </c>
      <c r="E54">
        <v>0.419</v>
      </c>
      <c r="F54">
        <v>6.14</v>
      </c>
      <c r="G54">
        <v>1.693</v>
      </c>
      <c r="H54">
        <v>9364</v>
      </c>
      <c r="I54">
        <v>7354</v>
      </c>
      <c r="J54">
        <v>2013</v>
      </c>
      <c r="K54">
        <v>401211</v>
      </c>
    </row>
    <row r="55" spans="1:11">
      <c r="A55" t="s">
        <v>12939</v>
      </c>
      <c r="B55" t="s">
        <v>402</v>
      </c>
      <c r="C55" t="s">
        <v>12972</v>
      </c>
      <c r="D55">
        <v>7.932</v>
      </c>
      <c r="E55">
        <v>0.421</v>
      </c>
      <c r="F55">
        <v>6.208</v>
      </c>
      <c r="G55">
        <v>1.724</v>
      </c>
      <c r="H55">
        <v>9459</v>
      </c>
      <c r="I55">
        <v>7409</v>
      </c>
      <c r="J55">
        <v>2050</v>
      </c>
      <c r="K55">
        <v>408620</v>
      </c>
    </row>
    <row r="56" spans="1:11">
      <c r="A56" t="s">
        <v>12939</v>
      </c>
      <c r="B56" t="s">
        <v>404</v>
      </c>
      <c r="C56" t="s">
        <v>12973</v>
      </c>
      <c r="D56">
        <v>8.031</v>
      </c>
      <c r="E56">
        <v>0.423</v>
      </c>
      <c r="F56">
        <v>6.276</v>
      </c>
      <c r="G56">
        <v>1.755</v>
      </c>
      <c r="H56">
        <v>9578</v>
      </c>
      <c r="I56">
        <v>7490</v>
      </c>
      <c r="J56">
        <v>2087</v>
      </c>
      <c r="K56">
        <v>416110</v>
      </c>
    </row>
    <row r="57" spans="1:11">
      <c r="A57" t="s">
        <v>12939</v>
      </c>
      <c r="B57" t="s">
        <v>406</v>
      </c>
      <c r="C57" t="s">
        <v>12974</v>
      </c>
      <c r="D57">
        <v>8.131</v>
      </c>
      <c r="E57">
        <v>0.425</v>
      </c>
      <c r="F57">
        <v>6.344</v>
      </c>
      <c r="G57">
        <v>1.787</v>
      </c>
      <c r="H57">
        <v>9697</v>
      </c>
      <c r="I57">
        <v>7572</v>
      </c>
      <c r="J57">
        <v>2125</v>
      </c>
      <c r="K57">
        <v>423682</v>
      </c>
    </row>
    <row r="58" spans="1:11">
      <c r="A58" t="s">
        <v>12939</v>
      </c>
      <c r="B58" t="s">
        <v>408</v>
      </c>
      <c r="C58" t="s">
        <v>12975</v>
      </c>
      <c r="D58">
        <v>8.23</v>
      </c>
      <c r="E58">
        <v>0.427</v>
      </c>
      <c r="F58">
        <v>6.411</v>
      </c>
      <c r="G58">
        <v>1.819</v>
      </c>
      <c r="H58">
        <v>9817</v>
      </c>
      <c r="I58">
        <v>7653</v>
      </c>
      <c r="J58">
        <v>2163</v>
      </c>
      <c r="K58">
        <v>431335</v>
      </c>
    </row>
    <row r="59" spans="1:11">
      <c r="A59" t="s">
        <v>12939</v>
      </c>
      <c r="B59" t="s">
        <v>410</v>
      </c>
      <c r="C59" t="s">
        <v>12976</v>
      </c>
      <c r="D59">
        <v>8.33</v>
      </c>
      <c r="E59">
        <v>0.429</v>
      </c>
      <c r="F59">
        <v>6.479</v>
      </c>
      <c r="G59">
        <v>1.851</v>
      </c>
      <c r="H59">
        <v>9936</v>
      </c>
      <c r="I59">
        <v>7734</v>
      </c>
      <c r="J59">
        <v>2202</v>
      </c>
      <c r="K59">
        <v>439069</v>
      </c>
    </row>
    <row r="60" spans="1:11">
      <c r="A60" t="s">
        <v>12939</v>
      </c>
      <c r="B60" t="s">
        <v>412</v>
      </c>
      <c r="C60" t="s">
        <v>12977</v>
      </c>
      <c r="D60">
        <v>8.42</v>
      </c>
      <c r="E60">
        <v>0.431</v>
      </c>
      <c r="F60">
        <v>6.536</v>
      </c>
      <c r="G60">
        <v>1.884</v>
      </c>
      <c r="H60">
        <v>10055</v>
      </c>
      <c r="I60">
        <v>7809</v>
      </c>
      <c r="J60">
        <v>2241</v>
      </c>
      <c r="K60">
        <v>446878</v>
      </c>
    </row>
    <row r="61" spans="1:11">
      <c r="A61" t="s">
        <v>12939</v>
      </c>
      <c r="B61" t="s">
        <v>414</v>
      </c>
      <c r="C61" t="s">
        <v>12978</v>
      </c>
      <c r="D61">
        <v>8.432</v>
      </c>
      <c r="E61">
        <v>0.431</v>
      </c>
      <c r="F61">
        <v>6.516</v>
      </c>
      <c r="G61">
        <v>1.916</v>
      </c>
      <c r="H61">
        <v>10111</v>
      </c>
      <c r="I61">
        <v>7831</v>
      </c>
      <c r="J61">
        <v>2280</v>
      </c>
      <c r="K61">
        <v>454709</v>
      </c>
    </row>
    <row r="62" spans="1:11">
      <c r="A62" t="s">
        <v>12939</v>
      </c>
      <c r="B62" t="s">
        <v>416</v>
      </c>
      <c r="C62" t="s">
        <v>12979</v>
      </c>
      <c r="D62">
        <v>8.443</v>
      </c>
      <c r="E62">
        <v>0.431</v>
      </c>
      <c r="F62">
        <v>6.494</v>
      </c>
      <c r="G62">
        <v>1.949</v>
      </c>
      <c r="H62">
        <v>10125</v>
      </c>
      <c r="I62">
        <v>7806</v>
      </c>
      <c r="J62">
        <v>2319</v>
      </c>
      <c r="K62">
        <v>462515</v>
      </c>
    </row>
    <row r="63" spans="1:11">
      <c r="A63" t="s">
        <v>12939</v>
      </c>
      <c r="B63" t="s">
        <v>418</v>
      </c>
      <c r="C63" t="s">
        <v>12980</v>
      </c>
      <c r="D63">
        <v>8.454</v>
      </c>
      <c r="E63">
        <v>0.432</v>
      </c>
      <c r="F63">
        <v>6.472</v>
      </c>
      <c r="G63">
        <v>1.982</v>
      </c>
      <c r="H63">
        <v>10138</v>
      </c>
      <c r="I63">
        <v>7780</v>
      </c>
      <c r="J63">
        <v>2358</v>
      </c>
      <c r="K63">
        <v>470295</v>
      </c>
    </row>
    <row r="64" spans="1:11">
      <c r="A64" t="s">
        <v>12939</v>
      </c>
      <c r="B64" t="s">
        <v>420</v>
      </c>
      <c r="C64" t="s">
        <v>12981</v>
      </c>
      <c r="D64">
        <v>8.465</v>
      </c>
      <c r="E64">
        <v>0.432</v>
      </c>
      <c r="F64">
        <v>6.451</v>
      </c>
      <c r="G64">
        <v>2.014</v>
      </c>
      <c r="H64">
        <v>10151</v>
      </c>
      <c r="I64">
        <v>7754</v>
      </c>
      <c r="J64">
        <v>2397</v>
      </c>
      <c r="K64">
        <v>478049</v>
      </c>
    </row>
    <row r="65" spans="1:11">
      <c r="A65" t="s">
        <v>12939</v>
      </c>
      <c r="B65" t="s">
        <v>422</v>
      </c>
      <c r="C65" t="s">
        <v>12982</v>
      </c>
      <c r="D65">
        <v>8.448</v>
      </c>
      <c r="E65">
        <v>0.432</v>
      </c>
      <c r="F65">
        <v>6.402</v>
      </c>
      <c r="G65">
        <v>2.046</v>
      </c>
      <c r="H65">
        <v>10155</v>
      </c>
      <c r="I65">
        <v>7712</v>
      </c>
      <c r="J65">
        <v>2436</v>
      </c>
      <c r="K65">
        <v>485761</v>
      </c>
    </row>
    <row r="66" spans="1:11">
      <c r="A66" t="s">
        <v>12939</v>
      </c>
      <c r="B66" t="s">
        <v>424</v>
      </c>
      <c r="C66" t="s">
        <v>12983</v>
      </c>
      <c r="D66">
        <v>8.412</v>
      </c>
      <c r="E66">
        <v>0.431</v>
      </c>
      <c r="F66">
        <v>6.334</v>
      </c>
      <c r="G66">
        <v>2.078</v>
      </c>
      <c r="H66">
        <v>10116</v>
      </c>
      <c r="I66">
        <v>7642</v>
      </c>
      <c r="J66">
        <v>2474</v>
      </c>
      <c r="K66">
        <v>493403</v>
      </c>
    </row>
    <row r="67" spans="1:11">
      <c r="A67" t="s">
        <v>12939</v>
      </c>
      <c r="B67" t="s">
        <v>426</v>
      </c>
      <c r="C67" t="s">
        <v>12984</v>
      </c>
      <c r="D67">
        <v>8.376</v>
      </c>
      <c r="E67">
        <v>0.43</v>
      </c>
      <c r="F67">
        <v>6.266</v>
      </c>
      <c r="G67">
        <v>2.11</v>
      </c>
      <c r="H67">
        <v>10073</v>
      </c>
      <c r="I67">
        <v>7560</v>
      </c>
      <c r="J67">
        <v>2513</v>
      </c>
      <c r="K67">
        <v>500963</v>
      </c>
    </row>
    <row r="68" spans="1:11">
      <c r="A68" t="s">
        <v>12939</v>
      </c>
      <c r="B68" t="s">
        <v>428</v>
      </c>
      <c r="C68" t="s">
        <v>12985</v>
      </c>
      <c r="D68">
        <v>8.34</v>
      </c>
      <c r="E68">
        <v>0.429</v>
      </c>
      <c r="F68">
        <v>6.199</v>
      </c>
      <c r="G68">
        <v>2.141</v>
      </c>
      <c r="H68">
        <v>10030</v>
      </c>
      <c r="I68">
        <v>7479</v>
      </c>
      <c r="J68">
        <v>2550</v>
      </c>
      <c r="K68">
        <v>508442</v>
      </c>
    </row>
    <row r="69" spans="1:11">
      <c r="A69" t="s">
        <v>12939</v>
      </c>
      <c r="B69" t="s">
        <v>430</v>
      </c>
      <c r="C69" t="s">
        <v>12986</v>
      </c>
      <c r="D69">
        <v>8.304</v>
      </c>
      <c r="E69">
        <v>0.429</v>
      </c>
      <c r="F69">
        <v>6.132</v>
      </c>
      <c r="G69">
        <v>2.172</v>
      </c>
      <c r="H69">
        <v>9987</v>
      </c>
      <c r="I69">
        <v>7399</v>
      </c>
      <c r="J69">
        <v>2588</v>
      </c>
      <c r="K69">
        <v>515841</v>
      </c>
    </row>
    <row r="70" spans="1:11">
      <c r="A70" t="s">
        <v>12939</v>
      </c>
      <c r="B70" t="s">
        <v>432</v>
      </c>
      <c r="C70" t="s">
        <v>12987</v>
      </c>
      <c r="D70">
        <v>8.269</v>
      </c>
      <c r="E70">
        <v>0.428</v>
      </c>
      <c r="F70">
        <v>6.067</v>
      </c>
      <c r="G70">
        <v>2.202</v>
      </c>
      <c r="H70">
        <v>9944</v>
      </c>
      <c r="I70">
        <v>7319</v>
      </c>
      <c r="J70">
        <v>2624</v>
      </c>
      <c r="K70">
        <v>523160</v>
      </c>
    </row>
    <row r="71" spans="1:11">
      <c r="A71" t="s">
        <v>12939</v>
      </c>
      <c r="B71" t="s">
        <v>434</v>
      </c>
      <c r="C71" t="s">
        <v>12988</v>
      </c>
      <c r="D71">
        <v>8.233</v>
      </c>
      <c r="E71">
        <v>0.427</v>
      </c>
      <c r="F71">
        <v>6</v>
      </c>
      <c r="G71">
        <v>2.233</v>
      </c>
      <c r="H71">
        <v>9901</v>
      </c>
      <c r="I71">
        <v>7240</v>
      </c>
      <c r="J71">
        <v>2661</v>
      </c>
      <c r="K71">
        <v>530400</v>
      </c>
    </row>
    <row r="72" spans="1:11">
      <c r="A72" t="s">
        <v>12939</v>
      </c>
      <c r="B72" t="s">
        <v>291</v>
      </c>
      <c r="C72" t="s">
        <v>12989</v>
      </c>
      <c r="D72">
        <v>8.197</v>
      </c>
      <c r="E72">
        <v>0.427</v>
      </c>
      <c r="F72">
        <v>5.935</v>
      </c>
      <c r="G72">
        <v>2.262</v>
      </c>
      <c r="H72">
        <v>9858</v>
      </c>
      <c r="I72">
        <v>7161</v>
      </c>
      <c r="J72">
        <v>2697</v>
      </c>
      <c r="K72">
        <v>537561</v>
      </c>
    </row>
    <row r="73" spans="1:11">
      <c r="A73" t="s">
        <v>12939</v>
      </c>
      <c r="B73" t="s">
        <v>293</v>
      </c>
      <c r="C73" t="s">
        <v>12990</v>
      </c>
      <c r="D73">
        <v>8.156</v>
      </c>
      <c r="E73">
        <v>0.426</v>
      </c>
      <c r="F73">
        <v>5.864</v>
      </c>
      <c r="G73">
        <v>2.292</v>
      </c>
      <c r="H73">
        <v>9814</v>
      </c>
      <c r="I73">
        <v>7079</v>
      </c>
      <c r="J73">
        <v>2733</v>
      </c>
      <c r="K73">
        <v>544640</v>
      </c>
    </row>
    <row r="74" spans="1:11">
      <c r="A74" t="s">
        <v>12939</v>
      </c>
      <c r="B74" t="s">
        <v>295</v>
      </c>
      <c r="C74" t="s">
        <v>12991</v>
      </c>
      <c r="D74">
        <v>8.098</v>
      </c>
      <c r="E74">
        <v>0.425</v>
      </c>
      <c r="F74">
        <v>5.777</v>
      </c>
      <c r="G74">
        <v>2.321</v>
      </c>
      <c r="H74">
        <v>9753</v>
      </c>
      <c r="I74">
        <v>6984</v>
      </c>
      <c r="J74">
        <v>2768</v>
      </c>
      <c r="K74">
        <v>551624</v>
      </c>
    </row>
    <row r="75" spans="1:11">
      <c r="A75" t="s">
        <v>12939</v>
      </c>
      <c r="B75" t="s">
        <v>297</v>
      </c>
      <c r="C75" t="s">
        <v>12992</v>
      </c>
      <c r="D75">
        <v>8.04</v>
      </c>
      <c r="E75">
        <v>0.423</v>
      </c>
      <c r="F75">
        <v>5.69</v>
      </c>
      <c r="G75">
        <v>2.35</v>
      </c>
      <c r="H75">
        <v>9683</v>
      </c>
      <c r="I75">
        <v>6880</v>
      </c>
      <c r="J75">
        <v>2803</v>
      </c>
      <c r="K75">
        <v>558504</v>
      </c>
    </row>
    <row r="76" spans="1:11">
      <c r="A76" t="s">
        <v>12939</v>
      </c>
      <c r="B76" t="s">
        <v>299</v>
      </c>
      <c r="C76" t="s">
        <v>12993</v>
      </c>
      <c r="D76">
        <v>7.982</v>
      </c>
      <c r="E76">
        <v>0.422</v>
      </c>
      <c r="F76">
        <v>5.604</v>
      </c>
      <c r="G76">
        <v>2.378</v>
      </c>
      <c r="H76">
        <v>9613</v>
      </c>
      <c r="I76">
        <v>6776</v>
      </c>
      <c r="J76">
        <v>2837</v>
      </c>
      <c r="K76">
        <v>565280</v>
      </c>
    </row>
    <row r="77" spans="1:11">
      <c r="A77" t="s">
        <v>12939</v>
      </c>
      <c r="B77" t="s">
        <v>301</v>
      </c>
      <c r="C77" t="s">
        <v>12994</v>
      </c>
      <c r="D77">
        <v>7.924</v>
      </c>
      <c r="E77">
        <v>0.421</v>
      </c>
      <c r="F77">
        <v>5.518</v>
      </c>
      <c r="G77">
        <v>2.406</v>
      </c>
      <c r="H77">
        <v>9544</v>
      </c>
      <c r="I77">
        <v>6673</v>
      </c>
      <c r="J77">
        <v>2871</v>
      </c>
      <c r="K77">
        <v>571953</v>
      </c>
    </row>
    <row r="78" spans="1:11">
      <c r="A78" t="s">
        <v>12939</v>
      </c>
      <c r="B78" t="s">
        <v>303</v>
      </c>
      <c r="C78" t="s">
        <v>12995</v>
      </c>
      <c r="D78">
        <v>7.871</v>
      </c>
      <c r="E78">
        <v>0.42</v>
      </c>
      <c r="F78">
        <v>5.437</v>
      </c>
      <c r="G78">
        <v>2.434</v>
      </c>
      <c r="H78">
        <v>9474</v>
      </c>
      <c r="I78">
        <v>6573</v>
      </c>
      <c r="J78">
        <v>2904</v>
      </c>
      <c r="K78">
        <v>578526</v>
      </c>
    </row>
    <row r="79" spans="1:11">
      <c r="A79" t="s">
        <v>12939</v>
      </c>
      <c r="B79" t="s">
        <v>305</v>
      </c>
      <c r="C79" t="s">
        <v>12996</v>
      </c>
      <c r="D79">
        <v>7.857</v>
      </c>
      <c r="E79">
        <v>0.42</v>
      </c>
      <c r="F79">
        <v>5.396</v>
      </c>
      <c r="G79">
        <v>2.461</v>
      </c>
      <c r="H79">
        <v>9436</v>
      </c>
      <c r="I79">
        <v>6500</v>
      </c>
      <c r="J79">
        <v>2937</v>
      </c>
      <c r="K79">
        <v>585026</v>
      </c>
    </row>
    <row r="80" spans="1:11">
      <c r="A80" t="s">
        <v>12939</v>
      </c>
      <c r="B80" t="s">
        <v>307</v>
      </c>
      <c r="C80" t="s">
        <v>12997</v>
      </c>
      <c r="D80">
        <v>7.843</v>
      </c>
      <c r="E80">
        <v>0.419</v>
      </c>
      <c r="F80">
        <v>5.355</v>
      </c>
      <c r="G80">
        <v>2.488</v>
      </c>
      <c r="H80">
        <v>9420</v>
      </c>
      <c r="I80">
        <v>6451</v>
      </c>
      <c r="J80">
        <v>2969</v>
      </c>
      <c r="K80">
        <v>591477</v>
      </c>
    </row>
    <row r="81" spans="1:11">
      <c r="A81" t="s">
        <v>12939</v>
      </c>
      <c r="B81" t="s">
        <v>309</v>
      </c>
      <c r="C81" t="s">
        <v>12998</v>
      </c>
      <c r="D81">
        <v>7.829</v>
      </c>
      <c r="E81">
        <v>0.419</v>
      </c>
      <c r="F81">
        <v>5.315</v>
      </c>
      <c r="G81">
        <v>2.514</v>
      </c>
      <c r="H81">
        <v>9404</v>
      </c>
      <c r="I81">
        <v>6402</v>
      </c>
      <c r="J81">
        <v>3001</v>
      </c>
      <c r="K81">
        <v>597879</v>
      </c>
    </row>
    <row r="82" spans="1:11">
      <c r="A82" t="s">
        <v>12939</v>
      </c>
      <c r="B82" t="s">
        <v>311</v>
      </c>
      <c r="C82" t="s">
        <v>12999</v>
      </c>
      <c r="D82">
        <v>7.957</v>
      </c>
      <c r="E82">
        <v>0.422</v>
      </c>
      <c r="F82">
        <v>5.416</v>
      </c>
      <c r="G82">
        <v>2.541</v>
      </c>
      <c r="H82">
        <v>9430</v>
      </c>
      <c r="I82">
        <v>6438</v>
      </c>
      <c r="J82">
        <v>3033</v>
      </c>
      <c r="K82">
        <v>604317</v>
      </c>
    </row>
    <row r="83" spans="1:11">
      <c r="A83" t="s">
        <v>12939</v>
      </c>
      <c r="B83" t="s">
        <v>313</v>
      </c>
      <c r="C83" t="s">
        <v>13000</v>
      </c>
      <c r="D83">
        <v>8.227</v>
      </c>
      <c r="E83">
        <v>0.427</v>
      </c>
      <c r="F83">
        <v>5.658</v>
      </c>
      <c r="G83">
        <v>2.569</v>
      </c>
      <c r="H83">
        <v>9711</v>
      </c>
      <c r="I83">
        <v>6644</v>
      </c>
      <c r="J83">
        <v>3066</v>
      </c>
      <c r="K83">
        <v>610961</v>
      </c>
    </row>
    <row r="84" spans="1:11">
      <c r="A84" t="s">
        <v>12939</v>
      </c>
      <c r="B84" t="s">
        <v>315</v>
      </c>
      <c r="C84" t="s">
        <v>13001</v>
      </c>
      <c r="D84">
        <v>8.56</v>
      </c>
      <c r="E84">
        <v>0.434</v>
      </c>
      <c r="F84">
        <v>5.962</v>
      </c>
      <c r="G84">
        <v>2.598</v>
      </c>
      <c r="H84">
        <v>10038</v>
      </c>
      <c r="I84">
        <v>6972</v>
      </c>
      <c r="J84">
        <v>3100</v>
      </c>
      <c r="K84">
        <v>617933</v>
      </c>
    </row>
    <row r="85" spans="1:11">
      <c r="A85" t="s">
        <v>12939</v>
      </c>
      <c r="B85" t="s">
        <v>317</v>
      </c>
      <c r="C85" t="s">
        <v>13002</v>
      </c>
      <c r="D85">
        <v>9.465</v>
      </c>
      <c r="E85">
        <v>0.45</v>
      </c>
      <c r="F85">
        <v>6.835</v>
      </c>
      <c r="G85">
        <v>2.63</v>
      </c>
      <c r="H85">
        <v>10815</v>
      </c>
      <c r="I85">
        <v>7678</v>
      </c>
      <c r="J85">
        <v>3137</v>
      </c>
      <c r="K85">
        <v>625611</v>
      </c>
    </row>
    <row r="86" spans="1:11">
      <c r="A86" t="s">
        <v>12939</v>
      </c>
      <c r="B86" t="s">
        <v>319</v>
      </c>
      <c r="C86" t="s">
        <v>13003</v>
      </c>
      <c r="D86">
        <v>13.565</v>
      </c>
      <c r="E86">
        <v>0.521</v>
      </c>
      <c r="F86">
        <v>10.89</v>
      </c>
      <c r="G86">
        <v>2.675</v>
      </c>
      <c r="H86">
        <v>13626</v>
      </c>
      <c r="I86">
        <v>10635</v>
      </c>
      <c r="J86">
        <v>3183</v>
      </c>
      <c r="K86">
        <v>636246</v>
      </c>
    </row>
    <row r="87" spans="1:11">
      <c r="A87" t="s">
        <v>12939</v>
      </c>
      <c r="B87" t="s">
        <v>321</v>
      </c>
      <c r="C87" t="s">
        <v>13004</v>
      </c>
      <c r="D87">
        <v>16.574</v>
      </c>
      <c r="E87">
        <v>0.568</v>
      </c>
      <c r="F87">
        <v>13.837</v>
      </c>
      <c r="G87">
        <v>2.737</v>
      </c>
      <c r="H87">
        <v>18343</v>
      </c>
      <c r="I87">
        <v>14837</v>
      </c>
      <c r="J87">
        <v>3247</v>
      </c>
      <c r="K87">
        <v>651083</v>
      </c>
    </row>
    <row r="88" spans="1:11">
      <c r="A88" t="s">
        <v>12939</v>
      </c>
      <c r="B88" t="s">
        <v>323</v>
      </c>
      <c r="C88" t="s">
        <v>13005</v>
      </c>
      <c r="D88">
        <v>18.964</v>
      </c>
      <c r="E88">
        <v>0.603</v>
      </c>
      <c r="F88">
        <v>16.152</v>
      </c>
      <c r="G88">
        <v>2.812</v>
      </c>
      <c r="H88">
        <v>21323</v>
      </c>
      <c r="I88">
        <v>17994</v>
      </c>
      <c r="J88">
        <v>3329</v>
      </c>
      <c r="K88">
        <v>669077</v>
      </c>
    </row>
    <row r="89" spans="1:11">
      <c r="A89" t="s">
        <v>12939</v>
      </c>
      <c r="B89" t="s">
        <v>325</v>
      </c>
      <c r="C89" t="s">
        <v>13006</v>
      </c>
      <c r="D89">
        <v>21.355</v>
      </c>
      <c r="E89">
        <v>0.638</v>
      </c>
      <c r="F89">
        <v>18.456</v>
      </c>
      <c r="G89">
        <v>2.899</v>
      </c>
      <c r="H89">
        <v>24191</v>
      </c>
      <c r="I89">
        <v>20765</v>
      </c>
      <c r="J89">
        <v>3426</v>
      </c>
      <c r="K89">
        <v>689842</v>
      </c>
    </row>
    <row r="90" spans="1:11">
      <c r="A90" t="s">
        <v>12939</v>
      </c>
      <c r="B90" t="s">
        <v>327</v>
      </c>
      <c r="C90" t="s">
        <v>13007</v>
      </c>
      <c r="D90">
        <v>23.745</v>
      </c>
      <c r="E90">
        <v>0.672</v>
      </c>
      <c r="F90">
        <v>20.748</v>
      </c>
      <c r="G90">
        <v>2.997</v>
      </c>
      <c r="H90">
        <v>27060</v>
      </c>
      <c r="I90">
        <v>23523</v>
      </c>
      <c r="J90">
        <v>3537</v>
      </c>
      <c r="K90">
        <v>713365</v>
      </c>
    </row>
    <row r="91" spans="1:11">
      <c r="A91" t="s">
        <v>12939</v>
      </c>
      <c r="B91" t="s">
        <v>329</v>
      </c>
      <c r="C91" t="s">
        <v>13008</v>
      </c>
      <c r="D91">
        <v>26.135</v>
      </c>
      <c r="E91">
        <v>0.707</v>
      </c>
      <c r="F91">
        <v>23.028</v>
      </c>
      <c r="G91">
        <v>3.107</v>
      </c>
      <c r="H91">
        <v>29928</v>
      </c>
      <c r="I91">
        <v>26266</v>
      </c>
      <c r="J91">
        <v>3662</v>
      </c>
      <c r="K91">
        <v>739631</v>
      </c>
    </row>
    <row r="92" spans="1:11">
      <c r="A92" t="s">
        <v>12939</v>
      </c>
      <c r="B92" t="s">
        <v>331</v>
      </c>
      <c r="C92" t="s">
        <v>13009</v>
      </c>
      <c r="D92">
        <v>28.526</v>
      </c>
      <c r="E92">
        <v>0.742</v>
      </c>
      <c r="F92">
        <v>25.298</v>
      </c>
      <c r="G92">
        <v>3.228</v>
      </c>
      <c r="H92">
        <v>32796</v>
      </c>
      <c r="I92">
        <v>28996</v>
      </c>
      <c r="J92">
        <v>3801</v>
      </c>
      <c r="K92">
        <v>768627</v>
      </c>
    </row>
    <row r="93" spans="1:11">
      <c r="A93" t="s">
        <v>12939</v>
      </c>
      <c r="B93" t="s">
        <v>333</v>
      </c>
      <c r="C93" t="s">
        <v>13010</v>
      </c>
      <c r="D93">
        <v>30.916</v>
      </c>
      <c r="E93">
        <v>0.776</v>
      </c>
      <c r="F93">
        <v>27.556</v>
      </c>
      <c r="G93">
        <v>3.36</v>
      </c>
      <c r="H93">
        <v>35665</v>
      </c>
      <c r="I93">
        <v>31712</v>
      </c>
      <c r="J93">
        <v>3953</v>
      </c>
      <c r="K93">
        <v>800339</v>
      </c>
    </row>
    <row r="94" spans="1:11">
      <c r="A94" t="s">
        <v>12939</v>
      </c>
      <c r="B94" t="s">
        <v>335</v>
      </c>
      <c r="C94" t="s">
        <v>13011</v>
      </c>
      <c r="D94">
        <v>32.944</v>
      </c>
      <c r="E94">
        <v>0.806</v>
      </c>
      <c r="F94">
        <v>29.441</v>
      </c>
      <c r="G94">
        <v>3.503</v>
      </c>
      <c r="H94">
        <v>38490</v>
      </c>
      <c r="I94">
        <v>34198</v>
      </c>
      <c r="J94">
        <v>4118</v>
      </c>
      <c r="K94">
        <v>834537</v>
      </c>
    </row>
    <row r="95" spans="1:11">
      <c r="A95" t="s">
        <v>13012</v>
      </c>
      <c r="B95" t="s">
        <v>338</v>
      </c>
      <c r="C95" t="s">
        <v>13013</v>
      </c>
      <c r="D95">
        <v>33.177</v>
      </c>
      <c r="E95">
        <v>0.809</v>
      </c>
      <c r="F95">
        <v>29.526</v>
      </c>
      <c r="G95">
        <v>3.651</v>
      </c>
      <c r="H95">
        <v>39819</v>
      </c>
      <c r="I95">
        <v>35380</v>
      </c>
      <c r="J95">
        <v>4292</v>
      </c>
      <c r="K95">
        <v>869917</v>
      </c>
    </row>
    <row r="96" spans="1:11">
      <c r="A96" t="s">
        <v>13012</v>
      </c>
      <c r="B96" t="s">
        <v>340</v>
      </c>
      <c r="C96" t="s">
        <v>13014</v>
      </c>
      <c r="D96">
        <v>32.595</v>
      </c>
      <c r="E96">
        <v>0.8</v>
      </c>
      <c r="F96">
        <v>28.798</v>
      </c>
      <c r="G96">
        <v>3.797</v>
      </c>
      <c r="H96">
        <v>39463</v>
      </c>
      <c r="I96">
        <v>34995</v>
      </c>
      <c r="J96">
        <v>4469</v>
      </c>
      <c r="K96">
        <v>904912</v>
      </c>
    </row>
    <row r="97" spans="1:11">
      <c r="A97" t="s">
        <v>13012</v>
      </c>
      <c r="B97" t="s">
        <v>342</v>
      </c>
      <c r="C97" t="s">
        <v>13015</v>
      </c>
      <c r="D97">
        <v>31.691</v>
      </c>
      <c r="E97">
        <v>0.787</v>
      </c>
      <c r="F97">
        <v>27.752</v>
      </c>
      <c r="G97">
        <v>3.939</v>
      </c>
      <c r="H97">
        <v>38669</v>
      </c>
      <c r="I97">
        <v>33930</v>
      </c>
      <c r="J97">
        <v>4641</v>
      </c>
      <c r="K97">
        <v>938842</v>
      </c>
    </row>
    <row r="98" spans="1:11">
      <c r="A98" t="s">
        <v>13012</v>
      </c>
      <c r="B98" t="s">
        <v>344</v>
      </c>
      <c r="C98" t="s">
        <v>13016</v>
      </c>
      <c r="D98">
        <v>30.466</v>
      </c>
      <c r="E98">
        <v>0.768</v>
      </c>
      <c r="F98">
        <v>26.392</v>
      </c>
      <c r="G98">
        <v>4.074</v>
      </c>
      <c r="H98">
        <v>37294</v>
      </c>
      <c r="I98">
        <v>32486</v>
      </c>
      <c r="J98">
        <v>4808</v>
      </c>
      <c r="K98">
        <v>971328</v>
      </c>
    </row>
    <row r="99" spans="1:11">
      <c r="A99" t="s">
        <v>13012</v>
      </c>
      <c r="B99" t="s">
        <v>346</v>
      </c>
      <c r="C99" t="s">
        <v>13017</v>
      </c>
      <c r="D99">
        <v>29.24</v>
      </c>
      <c r="E99">
        <v>0.749</v>
      </c>
      <c r="F99">
        <v>25.037</v>
      </c>
      <c r="G99">
        <v>4.203</v>
      </c>
      <c r="H99">
        <v>35823</v>
      </c>
      <c r="I99">
        <v>30857</v>
      </c>
      <c r="J99">
        <v>4967</v>
      </c>
      <c r="K99">
        <v>1002185</v>
      </c>
    </row>
    <row r="100" spans="1:11">
      <c r="A100" t="s">
        <v>13012</v>
      </c>
      <c r="B100" t="s">
        <v>348</v>
      </c>
      <c r="C100" t="s">
        <v>13018</v>
      </c>
      <c r="D100">
        <v>28.152</v>
      </c>
      <c r="E100">
        <v>0.733</v>
      </c>
      <c r="F100">
        <v>23.826</v>
      </c>
      <c r="G100">
        <v>4.326</v>
      </c>
      <c r="H100">
        <v>34394</v>
      </c>
      <c r="I100">
        <v>29318</v>
      </c>
      <c r="J100">
        <v>5117</v>
      </c>
      <c r="K100">
        <v>1031503</v>
      </c>
    </row>
    <row r="101" spans="1:11">
      <c r="A101" t="s">
        <v>13012</v>
      </c>
      <c r="B101" t="s">
        <v>350</v>
      </c>
      <c r="C101" t="s">
        <v>13019</v>
      </c>
      <c r="D101">
        <v>27.201</v>
      </c>
      <c r="E101">
        <v>0.718</v>
      </c>
      <c r="F101">
        <v>22.758</v>
      </c>
      <c r="G101">
        <v>4.443</v>
      </c>
      <c r="H101">
        <v>33211</v>
      </c>
      <c r="I101">
        <v>27951</v>
      </c>
      <c r="J101">
        <v>5261</v>
      </c>
      <c r="K101">
        <v>1059454</v>
      </c>
    </row>
    <row r="102" spans="1:11">
      <c r="A102" t="s">
        <v>13012</v>
      </c>
      <c r="B102" t="s">
        <v>352</v>
      </c>
      <c r="C102" t="s">
        <v>13020</v>
      </c>
      <c r="D102">
        <v>26.578</v>
      </c>
      <c r="E102">
        <v>0.709</v>
      </c>
      <c r="F102">
        <v>22.023</v>
      </c>
      <c r="G102">
        <v>4.555</v>
      </c>
      <c r="H102">
        <v>32208</v>
      </c>
      <c r="I102">
        <v>26869</v>
      </c>
      <c r="J102">
        <v>5398</v>
      </c>
      <c r="K102">
        <v>1086323</v>
      </c>
    </row>
    <row r="103" spans="1:11">
      <c r="A103" t="s">
        <v>13012</v>
      </c>
      <c r="B103" t="s">
        <v>354</v>
      </c>
      <c r="C103" t="s">
        <v>13021</v>
      </c>
      <c r="D103">
        <v>26.198</v>
      </c>
      <c r="E103">
        <v>0.703</v>
      </c>
      <c r="F103">
        <v>21.534</v>
      </c>
      <c r="G103">
        <v>4.664</v>
      </c>
      <c r="H103">
        <v>31616</v>
      </c>
      <c r="I103">
        <v>26134</v>
      </c>
      <c r="J103">
        <v>5531</v>
      </c>
      <c r="K103">
        <v>1112457</v>
      </c>
    </row>
    <row r="104" spans="1:11">
      <c r="A104" t="s">
        <v>13012</v>
      </c>
      <c r="B104" t="s">
        <v>356</v>
      </c>
      <c r="C104" t="s">
        <v>13022</v>
      </c>
      <c r="D104">
        <v>26.229</v>
      </c>
      <c r="E104">
        <v>0.704</v>
      </c>
      <c r="F104">
        <v>21.457</v>
      </c>
      <c r="G104">
        <v>4.772</v>
      </c>
      <c r="H104">
        <v>31456</v>
      </c>
      <c r="I104">
        <v>25795</v>
      </c>
      <c r="J104">
        <v>5661</v>
      </c>
      <c r="K104">
        <v>1138252</v>
      </c>
    </row>
    <row r="105" spans="1:11">
      <c r="A105" t="s">
        <v>13012</v>
      </c>
      <c r="B105" t="s">
        <v>358</v>
      </c>
      <c r="C105" t="s">
        <v>13023</v>
      </c>
      <c r="D105">
        <v>26.309</v>
      </c>
      <c r="E105">
        <v>0.705</v>
      </c>
      <c r="F105">
        <v>21.43</v>
      </c>
      <c r="G105">
        <v>4.879</v>
      </c>
      <c r="H105">
        <v>31497</v>
      </c>
      <c r="I105">
        <v>25732</v>
      </c>
      <c r="J105">
        <v>5790</v>
      </c>
      <c r="K105">
        <v>1163984</v>
      </c>
    </row>
    <row r="106" spans="1:11">
      <c r="A106" t="s">
        <v>13012</v>
      </c>
      <c r="B106" t="s">
        <v>360</v>
      </c>
      <c r="C106" t="s">
        <v>13024</v>
      </c>
      <c r="D106">
        <v>26.83</v>
      </c>
      <c r="E106">
        <v>0.713</v>
      </c>
      <c r="F106">
        <v>21.842</v>
      </c>
      <c r="G106">
        <v>4.988</v>
      </c>
      <c r="H106">
        <v>31884</v>
      </c>
      <c r="I106">
        <v>25963</v>
      </c>
      <c r="J106">
        <v>5920</v>
      </c>
      <c r="K106">
        <v>1189947</v>
      </c>
    </row>
    <row r="107" spans="1:11">
      <c r="A107" t="s">
        <v>13012</v>
      </c>
      <c r="B107" t="s">
        <v>362</v>
      </c>
      <c r="C107" t="s">
        <v>13025</v>
      </c>
      <c r="D107">
        <v>27.351</v>
      </c>
      <c r="E107">
        <v>0.721</v>
      </c>
      <c r="F107">
        <v>22.253</v>
      </c>
      <c r="G107">
        <v>5.098</v>
      </c>
      <c r="H107">
        <v>32509</v>
      </c>
      <c r="I107">
        <v>26457</v>
      </c>
      <c r="J107">
        <v>6051</v>
      </c>
      <c r="K107">
        <v>1216404</v>
      </c>
    </row>
    <row r="108" spans="1:11">
      <c r="A108" t="s">
        <v>13012</v>
      </c>
      <c r="B108" t="s">
        <v>364</v>
      </c>
      <c r="C108" t="s">
        <v>13026</v>
      </c>
      <c r="D108">
        <v>27.703</v>
      </c>
      <c r="E108">
        <v>0.726</v>
      </c>
      <c r="F108">
        <v>22.493</v>
      </c>
      <c r="G108">
        <v>5.21</v>
      </c>
      <c r="H108">
        <v>33063</v>
      </c>
      <c r="I108">
        <v>26847</v>
      </c>
      <c r="J108">
        <v>6185</v>
      </c>
      <c r="K108">
        <v>1243251</v>
      </c>
    </row>
    <row r="109" spans="1:11">
      <c r="A109" t="s">
        <v>13012</v>
      </c>
      <c r="B109" t="s">
        <v>366</v>
      </c>
      <c r="C109" t="s">
        <v>13027</v>
      </c>
      <c r="D109">
        <v>27.982</v>
      </c>
      <c r="E109">
        <v>0.73</v>
      </c>
      <c r="F109">
        <v>22.659</v>
      </c>
      <c r="G109">
        <v>5.323</v>
      </c>
      <c r="H109">
        <v>33411</v>
      </c>
      <c r="I109">
        <v>27091</v>
      </c>
      <c r="J109">
        <v>6320</v>
      </c>
      <c r="K109">
        <v>1270342</v>
      </c>
    </row>
    <row r="110" spans="1:11">
      <c r="A110" t="s">
        <v>13012</v>
      </c>
      <c r="B110" t="s">
        <v>368</v>
      </c>
      <c r="C110" t="s">
        <v>13028</v>
      </c>
      <c r="D110">
        <v>28.261</v>
      </c>
      <c r="E110">
        <v>0.734</v>
      </c>
      <c r="F110">
        <v>22.824</v>
      </c>
      <c r="G110">
        <v>5.437</v>
      </c>
      <c r="H110">
        <v>33746</v>
      </c>
      <c r="I110">
        <v>27289</v>
      </c>
      <c r="J110">
        <v>6456</v>
      </c>
      <c r="K110">
        <v>1297631</v>
      </c>
    </row>
    <row r="111" spans="1:11">
      <c r="A111" t="s">
        <v>13012</v>
      </c>
      <c r="B111" t="s">
        <v>370</v>
      </c>
      <c r="C111" t="s">
        <v>13029</v>
      </c>
      <c r="D111">
        <v>28.429</v>
      </c>
      <c r="E111">
        <v>0.737</v>
      </c>
      <c r="F111">
        <v>22.877</v>
      </c>
      <c r="G111">
        <v>5.552</v>
      </c>
      <c r="H111">
        <v>34054</v>
      </c>
      <c r="I111">
        <v>27420</v>
      </c>
      <c r="J111">
        <v>6594</v>
      </c>
      <c r="K111">
        <v>1325051</v>
      </c>
    </row>
    <row r="112" spans="1:11">
      <c r="A112" t="s">
        <v>13012</v>
      </c>
      <c r="B112" t="s">
        <v>372</v>
      </c>
      <c r="C112" t="s">
        <v>13030</v>
      </c>
      <c r="D112">
        <v>28.429</v>
      </c>
      <c r="E112">
        <v>0.737</v>
      </c>
      <c r="F112">
        <v>22.763</v>
      </c>
      <c r="G112">
        <v>5.666</v>
      </c>
      <c r="H112">
        <v>34115</v>
      </c>
      <c r="I112">
        <v>27384</v>
      </c>
      <c r="J112">
        <v>6731</v>
      </c>
      <c r="K112">
        <v>1352435</v>
      </c>
    </row>
    <row r="113" spans="1:11">
      <c r="A113" t="s">
        <v>13012</v>
      </c>
      <c r="B113" t="s">
        <v>374</v>
      </c>
      <c r="C113" t="s">
        <v>13031</v>
      </c>
      <c r="D113">
        <v>28.429</v>
      </c>
      <c r="E113">
        <v>0.737</v>
      </c>
      <c r="F113">
        <v>22.649</v>
      </c>
      <c r="G113">
        <v>5.78</v>
      </c>
      <c r="H113">
        <v>34115</v>
      </c>
      <c r="I113">
        <v>27247</v>
      </c>
      <c r="J113">
        <v>6868</v>
      </c>
      <c r="K113">
        <v>1379682</v>
      </c>
    </row>
    <row r="114" spans="1:11">
      <c r="A114" t="s">
        <v>13012</v>
      </c>
      <c r="B114" t="s">
        <v>376</v>
      </c>
      <c r="C114" t="s">
        <v>13032</v>
      </c>
      <c r="D114">
        <v>28.429</v>
      </c>
      <c r="E114">
        <v>0.737</v>
      </c>
      <c r="F114">
        <v>22.536</v>
      </c>
      <c r="G114">
        <v>5.893</v>
      </c>
      <c r="H114">
        <v>34115</v>
      </c>
      <c r="I114">
        <v>27111</v>
      </c>
      <c r="J114">
        <v>7004</v>
      </c>
      <c r="K114">
        <v>1406793</v>
      </c>
    </row>
    <row r="115" spans="1:11">
      <c r="A115" t="s">
        <v>13012</v>
      </c>
      <c r="B115" t="s">
        <v>378</v>
      </c>
      <c r="C115" t="s">
        <v>13033</v>
      </c>
      <c r="D115">
        <v>28.429</v>
      </c>
      <c r="E115">
        <v>0.737</v>
      </c>
      <c r="F115">
        <v>22.423</v>
      </c>
      <c r="G115">
        <v>6.006</v>
      </c>
      <c r="H115">
        <v>34115</v>
      </c>
      <c r="I115">
        <v>26975</v>
      </c>
      <c r="J115">
        <v>7140</v>
      </c>
      <c r="K115">
        <v>1433768</v>
      </c>
    </row>
    <row r="116" spans="1:11">
      <c r="A116" t="s">
        <v>13012</v>
      </c>
      <c r="B116" t="s">
        <v>380</v>
      </c>
      <c r="C116" t="s">
        <v>13034</v>
      </c>
      <c r="D116">
        <v>28.429</v>
      </c>
      <c r="E116">
        <v>0.737</v>
      </c>
      <c r="F116">
        <v>22.311</v>
      </c>
      <c r="G116">
        <v>6.118</v>
      </c>
      <c r="H116">
        <v>34115</v>
      </c>
      <c r="I116">
        <v>26840</v>
      </c>
      <c r="J116">
        <v>7275</v>
      </c>
      <c r="K116">
        <v>1460608</v>
      </c>
    </row>
    <row r="117" spans="1:11">
      <c r="A117" t="s">
        <v>13012</v>
      </c>
      <c r="B117" t="s">
        <v>382</v>
      </c>
      <c r="C117" t="s">
        <v>13035</v>
      </c>
      <c r="D117">
        <v>28.429</v>
      </c>
      <c r="E117">
        <v>0.737</v>
      </c>
      <c r="F117">
        <v>22.199</v>
      </c>
      <c r="G117">
        <v>6.23</v>
      </c>
      <c r="H117">
        <v>34115</v>
      </c>
      <c r="I117">
        <v>26706</v>
      </c>
      <c r="J117">
        <v>7409</v>
      </c>
      <c r="K117">
        <v>1487314</v>
      </c>
    </row>
    <row r="118" spans="1:11">
      <c r="A118" t="s">
        <v>13012</v>
      </c>
      <c r="B118" t="s">
        <v>384</v>
      </c>
      <c r="C118" t="s">
        <v>13036</v>
      </c>
      <c r="D118">
        <v>28.429</v>
      </c>
      <c r="E118">
        <v>0.737</v>
      </c>
      <c r="F118">
        <v>22.088</v>
      </c>
      <c r="G118">
        <v>6.341</v>
      </c>
      <c r="H118">
        <v>34115</v>
      </c>
      <c r="I118">
        <v>26573</v>
      </c>
      <c r="J118">
        <v>7542</v>
      </c>
      <c r="K118">
        <v>1513887</v>
      </c>
    </row>
    <row r="119" spans="1:11">
      <c r="A119" t="s">
        <v>13012</v>
      </c>
      <c r="B119" t="s">
        <v>386</v>
      </c>
      <c r="C119" t="s">
        <v>13037</v>
      </c>
      <c r="D119">
        <v>28.488</v>
      </c>
      <c r="E119">
        <v>0.738</v>
      </c>
      <c r="F119">
        <v>22.037</v>
      </c>
      <c r="G119">
        <v>6.451</v>
      </c>
      <c r="H119">
        <v>34125</v>
      </c>
      <c r="I119">
        <v>26475</v>
      </c>
      <c r="J119">
        <v>7675</v>
      </c>
      <c r="K119">
        <v>1540362</v>
      </c>
    </row>
    <row r="120" spans="1:11">
      <c r="A120" t="s">
        <v>13012</v>
      </c>
      <c r="B120" t="s">
        <v>388</v>
      </c>
      <c r="C120" t="s">
        <v>13038</v>
      </c>
      <c r="D120">
        <v>28.686</v>
      </c>
      <c r="E120">
        <v>0.741</v>
      </c>
      <c r="F120">
        <v>22.124</v>
      </c>
      <c r="G120">
        <v>6.562</v>
      </c>
      <c r="H120">
        <v>34304</v>
      </c>
      <c r="I120">
        <v>26496</v>
      </c>
      <c r="J120">
        <v>7808</v>
      </c>
      <c r="K120">
        <v>1566858</v>
      </c>
    </row>
    <row r="121" spans="1:11">
      <c r="A121" t="s">
        <v>13012</v>
      </c>
      <c r="B121" t="s">
        <v>390</v>
      </c>
      <c r="C121" t="s">
        <v>13039</v>
      </c>
      <c r="D121">
        <v>28.883</v>
      </c>
      <c r="E121">
        <v>0.744</v>
      </c>
      <c r="F121">
        <v>22.21</v>
      </c>
      <c r="G121">
        <v>6.673</v>
      </c>
      <c r="H121">
        <v>34541</v>
      </c>
      <c r="I121">
        <v>26600</v>
      </c>
      <c r="J121">
        <v>7941</v>
      </c>
      <c r="K121">
        <v>1593458</v>
      </c>
    </row>
    <row r="122" spans="1:11">
      <c r="A122" t="s">
        <v>13012</v>
      </c>
      <c r="B122" t="s">
        <v>392</v>
      </c>
      <c r="C122" t="s">
        <v>13040</v>
      </c>
      <c r="D122">
        <v>29.11</v>
      </c>
      <c r="E122">
        <v>0.747</v>
      </c>
      <c r="F122">
        <v>22.325</v>
      </c>
      <c r="G122">
        <v>6.785</v>
      </c>
      <c r="H122">
        <v>34783</v>
      </c>
      <c r="I122">
        <v>26721</v>
      </c>
      <c r="J122">
        <v>8075</v>
      </c>
      <c r="K122">
        <v>1620179</v>
      </c>
    </row>
    <row r="123" spans="1:11">
      <c r="A123" t="s">
        <v>13012</v>
      </c>
      <c r="B123" t="s">
        <v>394</v>
      </c>
      <c r="C123" t="s">
        <v>13041</v>
      </c>
      <c r="D123">
        <v>29.408</v>
      </c>
      <c r="E123">
        <v>0.752</v>
      </c>
      <c r="F123">
        <v>22.511</v>
      </c>
      <c r="G123">
        <v>6.897</v>
      </c>
      <c r="H123">
        <v>35111</v>
      </c>
      <c r="I123">
        <v>26902</v>
      </c>
      <c r="J123">
        <v>8209</v>
      </c>
      <c r="K123">
        <v>1647081</v>
      </c>
    </row>
    <row r="124" spans="1:11">
      <c r="A124" t="s">
        <v>13012</v>
      </c>
      <c r="B124" t="s">
        <v>396</v>
      </c>
      <c r="C124" t="s">
        <v>13042</v>
      </c>
      <c r="D124">
        <v>29.705</v>
      </c>
      <c r="E124">
        <v>0.756</v>
      </c>
      <c r="F124">
        <v>22.695</v>
      </c>
      <c r="G124">
        <v>7.01</v>
      </c>
      <c r="H124">
        <v>35468</v>
      </c>
      <c r="I124">
        <v>27123</v>
      </c>
      <c r="J124">
        <v>8344</v>
      </c>
      <c r="K124">
        <v>1674204</v>
      </c>
    </row>
    <row r="125" spans="1:11">
      <c r="A125" t="s">
        <v>13012</v>
      </c>
      <c r="B125" t="s">
        <v>398</v>
      </c>
      <c r="C125" t="s">
        <v>13043</v>
      </c>
      <c r="D125">
        <v>30.003</v>
      </c>
      <c r="E125">
        <v>0.761</v>
      </c>
      <c r="F125">
        <v>22.878</v>
      </c>
      <c r="G125">
        <v>7.125</v>
      </c>
      <c r="H125">
        <v>35825</v>
      </c>
      <c r="I125">
        <v>27344</v>
      </c>
      <c r="J125">
        <v>8481</v>
      </c>
      <c r="K125">
        <v>1701548</v>
      </c>
    </row>
    <row r="126" spans="1:11">
      <c r="A126" t="s">
        <v>13012</v>
      </c>
      <c r="B126" t="s">
        <v>400</v>
      </c>
      <c r="C126" t="s">
        <v>13044</v>
      </c>
      <c r="D126">
        <v>30.274</v>
      </c>
      <c r="E126">
        <v>0.765</v>
      </c>
      <c r="F126">
        <v>23.034</v>
      </c>
      <c r="G126">
        <v>7.24</v>
      </c>
      <c r="H126">
        <v>36181</v>
      </c>
      <c r="I126">
        <v>27548</v>
      </c>
      <c r="J126">
        <v>8619</v>
      </c>
      <c r="K126">
        <v>1729096</v>
      </c>
    </row>
    <row r="127" spans="1:11">
      <c r="A127" t="s">
        <v>13012</v>
      </c>
      <c r="B127" t="s">
        <v>402</v>
      </c>
      <c r="C127" t="s">
        <v>13045</v>
      </c>
      <c r="D127">
        <v>30.311</v>
      </c>
      <c r="E127">
        <v>0.766</v>
      </c>
      <c r="F127">
        <v>22.956</v>
      </c>
      <c r="G127">
        <v>7.355</v>
      </c>
      <c r="H127">
        <v>36351</v>
      </c>
      <c r="I127">
        <v>27594</v>
      </c>
      <c r="J127">
        <v>8757</v>
      </c>
      <c r="K127">
        <v>1756690</v>
      </c>
    </row>
    <row r="128" spans="1:11">
      <c r="A128" t="s">
        <v>13012</v>
      </c>
      <c r="B128" t="s">
        <v>404</v>
      </c>
      <c r="C128" t="s">
        <v>13046</v>
      </c>
      <c r="D128">
        <v>30.348</v>
      </c>
      <c r="E128">
        <v>0.766</v>
      </c>
      <c r="F128">
        <v>22.878</v>
      </c>
      <c r="G128">
        <v>7.47</v>
      </c>
      <c r="H128">
        <v>36395</v>
      </c>
      <c r="I128">
        <v>27501</v>
      </c>
      <c r="J128">
        <v>8895</v>
      </c>
      <c r="K128">
        <v>1784191</v>
      </c>
    </row>
    <row r="129" spans="1:11">
      <c r="A129" t="s">
        <v>13012</v>
      </c>
      <c r="B129" t="s">
        <v>406</v>
      </c>
      <c r="C129" t="s">
        <v>13047</v>
      </c>
      <c r="D129">
        <v>30.384</v>
      </c>
      <c r="E129">
        <v>0.767</v>
      </c>
      <c r="F129">
        <v>22.8</v>
      </c>
      <c r="G129">
        <v>7.584</v>
      </c>
      <c r="H129">
        <v>36439</v>
      </c>
      <c r="I129">
        <v>27407</v>
      </c>
      <c r="J129">
        <v>9032</v>
      </c>
      <c r="K129">
        <v>1811598</v>
      </c>
    </row>
    <row r="130" spans="1:11">
      <c r="A130" t="s">
        <v>13012</v>
      </c>
      <c r="B130" t="s">
        <v>408</v>
      </c>
      <c r="C130" t="s">
        <v>13048</v>
      </c>
      <c r="D130">
        <v>30.512</v>
      </c>
      <c r="E130">
        <v>0.769</v>
      </c>
      <c r="F130">
        <v>22.813</v>
      </c>
      <c r="G130">
        <v>7.699</v>
      </c>
      <c r="H130">
        <v>36510</v>
      </c>
      <c r="I130">
        <v>27368</v>
      </c>
      <c r="J130">
        <v>9170</v>
      </c>
      <c r="K130">
        <v>1838966</v>
      </c>
    </row>
    <row r="131" spans="1:11">
      <c r="A131" t="s">
        <v>13012</v>
      </c>
      <c r="B131" t="s">
        <v>410</v>
      </c>
      <c r="C131" t="s">
        <v>13049</v>
      </c>
      <c r="D131">
        <v>32.27</v>
      </c>
      <c r="E131">
        <v>0.796</v>
      </c>
      <c r="F131">
        <v>24.453</v>
      </c>
      <c r="G131">
        <v>7.817</v>
      </c>
      <c r="H131">
        <v>37023</v>
      </c>
      <c r="I131">
        <v>28360</v>
      </c>
      <c r="J131">
        <v>9309</v>
      </c>
      <c r="K131">
        <v>1867326</v>
      </c>
    </row>
    <row r="132" spans="1:11">
      <c r="A132" t="s">
        <v>13012</v>
      </c>
      <c r="B132" t="s">
        <v>412</v>
      </c>
      <c r="C132" t="s">
        <v>13050</v>
      </c>
      <c r="D132">
        <v>157.093</v>
      </c>
      <c r="E132">
        <v>1.734</v>
      </c>
      <c r="F132">
        <v>148.842</v>
      </c>
      <c r="G132">
        <v>8.251</v>
      </c>
      <c r="H132">
        <v>92112</v>
      </c>
      <c r="I132">
        <v>103977</v>
      </c>
      <c r="J132">
        <v>9641</v>
      </c>
      <c r="K132">
        <v>1971303</v>
      </c>
    </row>
    <row r="133" spans="1:11">
      <c r="A133" t="s">
        <v>13012</v>
      </c>
      <c r="B133" t="s">
        <v>414</v>
      </c>
      <c r="C133" t="s">
        <v>13051</v>
      </c>
      <c r="D133">
        <v>225.82</v>
      </c>
      <c r="E133">
        <v>2.149</v>
      </c>
      <c r="F133">
        <v>216.653</v>
      </c>
      <c r="G133">
        <v>9.167</v>
      </c>
      <c r="H133">
        <v>242624</v>
      </c>
      <c r="I133">
        <v>219297</v>
      </c>
      <c r="J133">
        <v>10451</v>
      </c>
      <c r="K133">
        <v>2190600</v>
      </c>
    </row>
    <row r="134" spans="1:11">
      <c r="A134" t="s">
        <v>13012</v>
      </c>
      <c r="B134" t="s">
        <v>416</v>
      </c>
      <c r="C134" t="s">
        <v>13052</v>
      </c>
      <c r="D134">
        <v>267.721</v>
      </c>
      <c r="E134">
        <v>2.342</v>
      </c>
      <c r="F134">
        <v>257.366</v>
      </c>
      <c r="G134">
        <v>10.355</v>
      </c>
      <c r="H134">
        <v>296125</v>
      </c>
      <c r="I134">
        <v>284411</v>
      </c>
      <c r="J134">
        <v>11714</v>
      </c>
      <c r="K134">
        <v>2475011</v>
      </c>
    </row>
    <row r="135" spans="1:11">
      <c r="A135" t="s">
        <v>13012</v>
      </c>
      <c r="B135" t="s">
        <v>418</v>
      </c>
      <c r="C135" t="s">
        <v>13053</v>
      </c>
      <c r="D135">
        <v>254.97</v>
      </c>
      <c r="E135">
        <v>2.284</v>
      </c>
      <c r="F135">
        <v>243.36</v>
      </c>
      <c r="G135">
        <v>11.61</v>
      </c>
      <c r="H135">
        <v>313615</v>
      </c>
      <c r="I135">
        <v>300435</v>
      </c>
      <c r="J135">
        <v>13179</v>
      </c>
      <c r="K135">
        <v>2775446</v>
      </c>
    </row>
    <row r="136" spans="1:11">
      <c r="A136" t="s">
        <v>13012</v>
      </c>
      <c r="B136" t="s">
        <v>420</v>
      </c>
      <c r="C136" t="s">
        <v>13054</v>
      </c>
      <c r="D136">
        <v>242.219</v>
      </c>
      <c r="E136">
        <v>2.226</v>
      </c>
      <c r="F136">
        <v>229.424</v>
      </c>
      <c r="G136">
        <v>12.795</v>
      </c>
      <c r="H136">
        <v>298313</v>
      </c>
      <c r="I136">
        <v>283670</v>
      </c>
      <c r="J136">
        <v>14643</v>
      </c>
      <c r="K136">
        <v>3059116</v>
      </c>
    </row>
    <row r="137" spans="1:11">
      <c r="A137" t="s">
        <v>13012</v>
      </c>
      <c r="B137" t="s">
        <v>422</v>
      </c>
      <c r="C137" t="s">
        <v>13055</v>
      </c>
      <c r="D137">
        <v>229.468</v>
      </c>
      <c r="E137">
        <v>2.169</v>
      </c>
      <c r="F137">
        <v>215.557</v>
      </c>
      <c r="G137">
        <v>13.911</v>
      </c>
      <c r="H137">
        <v>283012</v>
      </c>
      <c r="I137">
        <v>266989</v>
      </c>
      <c r="J137">
        <v>16024</v>
      </c>
      <c r="K137">
        <v>3326105</v>
      </c>
    </row>
    <row r="138" spans="1:11">
      <c r="A138" t="s">
        <v>13012</v>
      </c>
      <c r="B138" t="s">
        <v>424</v>
      </c>
      <c r="C138" t="s">
        <v>13056</v>
      </c>
      <c r="D138">
        <v>216.717</v>
      </c>
      <c r="E138">
        <v>2.111</v>
      </c>
      <c r="F138">
        <v>201.761</v>
      </c>
      <c r="G138">
        <v>14.956</v>
      </c>
      <c r="H138">
        <v>267711</v>
      </c>
      <c r="I138">
        <v>250391</v>
      </c>
      <c r="J138">
        <v>17320</v>
      </c>
      <c r="K138">
        <v>3576496</v>
      </c>
    </row>
    <row r="139" spans="1:11">
      <c r="A139" t="s">
        <v>13012</v>
      </c>
      <c r="B139" t="s">
        <v>426</v>
      </c>
      <c r="C139" t="s">
        <v>13057</v>
      </c>
      <c r="D139">
        <v>218.604</v>
      </c>
      <c r="E139">
        <v>2.12</v>
      </c>
      <c r="F139">
        <v>202.634</v>
      </c>
      <c r="G139">
        <v>15.97</v>
      </c>
      <c r="H139">
        <v>256801</v>
      </c>
      <c r="I139">
        <v>242637</v>
      </c>
      <c r="J139">
        <v>18556</v>
      </c>
      <c r="K139">
        <v>3819133</v>
      </c>
    </row>
    <row r="140" spans="1:11">
      <c r="A140" t="s">
        <v>13012</v>
      </c>
      <c r="B140" t="s">
        <v>428</v>
      </c>
      <c r="C140" t="s">
        <v>13058</v>
      </c>
      <c r="D140">
        <v>235.131</v>
      </c>
      <c r="E140">
        <v>2.196</v>
      </c>
      <c r="F140">
        <v>218.107</v>
      </c>
      <c r="G140">
        <v>17.024</v>
      </c>
      <c r="H140">
        <v>272241</v>
      </c>
      <c r="I140">
        <v>252444</v>
      </c>
      <c r="J140">
        <v>19797</v>
      </c>
      <c r="K140">
        <v>4071577</v>
      </c>
    </row>
    <row r="141" spans="1:11">
      <c r="A141" t="s">
        <v>13012</v>
      </c>
      <c r="B141" t="s">
        <v>430</v>
      </c>
      <c r="C141" t="s">
        <v>13059</v>
      </c>
      <c r="D141">
        <v>254.128</v>
      </c>
      <c r="E141">
        <v>2.282</v>
      </c>
      <c r="F141">
        <v>235.966</v>
      </c>
      <c r="G141">
        <v>18.162</v>
      </c>
      <c r="H141">
        <v>292666</v>
      </c>
      <c r="I141">
        <v>272443</v>
      </c>
      <c r="J141">
        <v>21112</v>
      </c>
      <c r="K141">
        <v>4344020</v>
      </c>
    </row>
    <row r="142" spans="1:11">
      <c r="A142" t="s">
        <v>13012</v>
      </c>
      <c r="B142" t="s">
        <v>432</v>
      </c>
      <c r="C142" t="s">
        <v>13060</v>
      </c>
      <c r="D142">
        <v>276.829</v>
      </c>
      <c r="E142">
        <v>2.38</v>
      </c>
      <c r="F142">
        <v>257.43</v>
      </c>
      <c r="G142">
        <v>19.399</v>
      </c>
      <c r="H142">
        <v>318574</v>
      </c>
      <c r="I142">
        <v>296037</v>
      </c>
      <c r="J142">
        <v>22537</v>
      </c>
      <c r="K142">
        <v>4640057</v>
      </c>
    </row>
    <row r="143" spans="1:11">
      <c r="A143" t="s">
        <v>13012</v>
      </c>
      <c r="B143" t="s">
        <v>434</v>
      </c>
      <c r="C143" t="s">
        <v>13061</v>
      </c>
      <c r="D143">
        <v>281.574</v>
      </c>
      <c r="E143">
        <v>2.401</v>
      </c>
      <c r="F143">
        <v>260.876</v>
      </c>
      <c r="G143">
        <v>20.698</v>
      </c>
      <c r="H143">
        <v>339352</v>
      </c>
      <c r="I143">
        <v>310984</v>
      </c>
      <c r="J143">
        <v>24058</v>
      </c>
      <c r="K143">
        <v>4951041</v>
      </c>
    </row>
    <row r="144" spans="1:11">
      <c r="A144" t="s">
        <v>13012</v>
      </c>
      <c r="B144" t="s">
        <v>291</v>
      </c>
      <c r="C144" t="s">
        <v>13062</v>
      </c>
      <c r="D144">
        <v>274.347</v>
      </c>
      <c r="E144">
        <v>2.369</v>
      </c>
      <c r="F144">
        <v>252.363</v>
      </c>
      <c r="G144">
        <v>21.984</v>
      </c>
      <c r="H144">
        <v>333553</v>
      </c>
      <c r="I144">
        <v>307943</v>
      </c>
      <c r="J144">
        <v>25609</v>
      </c>
      <c r="K144">
        <v>4951041</v>
      </c>
    </row>
    <row r="145" spans="1:11">
      <c r="A145" t="s">
        <v>13012</v>
      </c>
      <c r="B145" t="s">
        <v>293</v>
      </c>
      <c r="C145" t="s">
        <v>13063</v>
      </c>
      <c r="D145">
        <v>267.12</v>
      </c>
      <c r="E145">
        <v>2.338</v>
      </c>
      <c r="F145">
        <v>243.892</v>
      </c>
      <c r="G145">
        <v>23.228</v>
      </c>
      <c r="H145">
        <v>324881</v>
      </c>
      <c r="I145">
        <v>297753</v>
      </c>
      <c r="J145">
        <v>27128</v>
      </c>
      <c r="K145">
        <v>4951041</v>
      </c>
    </row>
    <row r="146" spans="1:11">
      <c r="A146" t="s">
        <v>13012</v>
      </c>
      <c r="B146" t="s">
        <v>295</v>
      </c>
      <c r="C146" t="s">
        <v>13064</v>
      </c>
      <c r="D146">
        <v>259.894</v>
      </c>
      <c r="E146">
        <v>2.306</v>
      </c>
      <c r="F146">
        <v>235.464</v>
      </c>
      <c r="G146">
        <v>24.43</v>
      </c>
      <c r="H146">
        <v>316209</v>
      </c>
      <c r="I146">
        <v>287614</v>
      </c>
      <c r="J146">
        <v>28595</v>
      </c>
      <c r="K146">
        <v>4951041</v>
      </c>
    </row>
    <row r="147" spans="1:11">
      <c r="A147" t="s">
        <v>13012</v>
      </c>
      <c r="B147" t="s">
        <v>297</v>
      </c>
      <c r="C147" t="s">
        <v>13065</v>
      </c>
      <c r="D147">
        <v>252.667</v>
      </c>
      <c r="E147">
        <v>2.275</v>
      </c>
      <c r="F147">
        <v>227.078</v>
      </c>
      <c r="G147">
        <v>25.589</v>
      </c>
      <c r="H147">
        <v>307536</v>
      </c>
      <c r="I147">
        <v>277526</v>
      </c>
      <c r="J147">
        <v>30011</v>
      </c>
      <c r="K147">
        <v>4951041</v>
      </c>
    </row>
    <row r="148" spans="1:11">
      <c r="A148" t="s">
        <v>13012</v>
      </c>
      <c r="B148" t="s">
        <v>299</v>
      </c>
      <c r="C148" t="s">
        <v>13066</v>
      </c>
      <c r="D148">
        <v>245.44</v>
      </c>
      <c r="E148">
        <v>2.243</v>
      </c>
      <c r="F148">
        <v>218.734</v>
      </c>
      <c r="G148">
        <v>26.706</v>
      </c>
      <c r="H148">
        <v>298864</v>
      </c>
      <c r="I148">
        <v>267487</v>
      </c>
      <c r="J148">
        <v>31377</v>
      </c>
      <c r="K148">
        <v>4951041</v>
      </c>
    </row>
    <row r="149" spans="1:11">
      <c r="A149" t="s">
        <v>13012</v>
      </c>
      <c r="B149" t="s">
        <v>301</v>
      </c>
      <c r="C149" t="s">
        <v>13067</v>
      </c>
      <c r="D149">
        <v>238.462</v>
      </c>
      <c r="E149">
        <v>2.212</v>
      </c>
      <c r="F149">
        <v>210.68</v>
      </c>
      <c r="G149">
        <v>27.782</v>
      </c>
      <c r="H149">
        <v>290237</v>
      </c>
      <c r="I149">
        <v>257648</v>
      </c>
      <c r="J149">
        <v>32693</v>
      </c>
      <c r="K149">
        <v>4951041</v>
      </c>
    </row>
    <row r="150" spans="1:11">
      <c r="A150" t="s">
        <v>13012</v>
      </c>
      <c r="B150" t="s">
        <v>303</v>
      </c>
      <c r="C150" t="s">
        <v>13068</v>
      </c>
      <c r="D150">
        <v>232.063</v>
      </c>
      <c r="E150">
        <v>2.183</v>
      </c>
      <c r="F150">
        <v>203.243</v>
      </c>
      <c r="G150">
        <v>28.82</v>
      </c>
      <c r="H150">
        <v>282315</v>
      </c>
      <c r="I150">
        <v>248354</v>
      </c>
      <c r="J150">
        <v>33961</v>
      </c>
      <c r="K150">
        <v>4951041</v>
      </c>
    </row>
    <row r="151" spans="1:11">
      <c r="A151" t="s">
        <v>13012</v>
      </c>
      <c r="B151" t="s">
        <v>305</v>
      </c>
      <c r="C151" t="s">
        <v>13069</v>
      </c>
      <c r="D151">
        <v>225.664</v>
      </c>
      <c r="E151">
        <v>2.153</v>
      </c>
      <c r="F151">
        <v>195.844</v>
      </c>
      <c r="G151">
        <v>29.82</v>
      </c>
      <c r="H151">
        <v>274636</v>
      </c>
      <c r="I151">
        <v>239452</v>
      </c>
      <c r="J151">
        <v>35184</v>
      </c>
      <c r="K151">
        <v>4951041</v>
      </c>
    </row>
    <row r="152" spans="1:11">
      <c r="A152" t="s">
        <v>13012</v>
      </c>
      <c r="B152" t="s">
        <v>307</v>
      </c>
      <c r="C152" t="s">
        <v>13070</v>
      </c>
      <c r="D152">
        <v>219.265</v>
      </c>
      <c r="E152">
        <v>2.124</v>
      </c>
      <c r="F152">
        <v>188.482</v>
      </c>
      <c r="G152">
        <v>30.783</v>
      </c>
      <c r="H152">
        <v>266957</v>
      </c>
      <c r="I152">
        <v>230596</v>
      </c>
      <c r="J152">
        <v>36362</v>
      </c>
      <c r="K152">
        <v>4951041</v>
      </c>
    </row>
    <row r="153" spans="1:11">
      <c r="A153" t="s">
        <v>13012</v>
      </c>
      <c r="B153" t="s">
        <v>309</v>
      </c>
      <c r="C153" t="s">
        <v>13071</v>
      </c>
      <c r="D153">
        <v>215.986</v>
      </c>
      <c r="E153">
        <v>2.109</v>
      </c>
      <c r="F153">
        <v>184.269</v>
      </c>
      <c r="G153">
        <v>31.717</v>
      </c>
      <c r="H153">
        <v>261150</v>
      </c>
      <c r="I153">
        <v>223650</v>
      </c>
      <c r="J153">
        <v>37500</v>
      </c>
      <c r="K153">
        <v>4951041</v>
      </c>
    </row>
    <row r="154" spans="1:11">
      <c r="A154" t="s">
        <v>13012</v>
      </c>
      <c r="B154" t="s">
        <v>311</v>
      </c>
      <c r="C154" t="s">
        <v>13072</v>
      </c>
      <c r="D154">
        <v>212.707</v>
      </c>
      <c r="E154">
        <v>2.093</v>
      </c>
      <c r="F154">
        <v>180.076</v>
      </c>
      <c r="G154">
        <v>32.631</v>
      </c>
      <c r="H154">
        <v>257216</v>
      </c>
      <c r="I154">
        <v>218607</v>
      </c>
      <c r="J154">
        <v>38609</v>
      </c>
      <c r="K154">
        <v>4951041</v>
      </c>
    </row>
    <row r="155" spans="1:11">
      <c r="A155" t="s">
        <v>13012</v>
      </c>
      <c r="B155" t="s">
        <v>313</v>
      </c>
      <c r="C155" t="s">
        <v>13073</v>
      </c>
      <c r="D155">
        <v>208.885</v>
      </c>
      <c r="E155">
        <v>2.075</v>
      </c>
      <c r="F155">
        <v>175.364</v>
      </c>
      <c r="G155">
        <v>33.521</v>
      </c>
      <c r="H155">
        <v>253086</v>
      </c>
      <c r="I155">
        <v>213264</v>
      </c>
      <c r="J155">
        <v>39691</v>
      </c>
      <c r="K155">
        <v>4951041</v>
      </c>
    </row>
    <row r="156" spans="1:11">
      <c r="A156" t="s">
        <v>13012</v>
      </c>
      <c r="B156" t="s">
        <v>315</v>
      </c>
      <c r="C156" t="s">
        <v>13074</v>
      </c>
      <c r="D156">
        <v>204.7</v>
      </c>
      <c r="E156">
        <v>2.055</v>
      </c>
      <c r="F156">
        <v>170.312</v>
      </c>
      <c r="G156">
        <v>34.388</v>
      </c>
      <c r="H156">
        <v>248151</v>
      </c>
      <c r="I156">
        <v>207406</v>
      </c>
      <c r="J156">
        <v>40745</v>
      </c>
      <c r="K156">
        <v>4951041</v>
      </c>
    </row>
    <row r="157" spans="1:11">
      <c r="A157" t="s">
        <v>13012</v>
      </c>
      <c r="B157" t="s">
        <v>317</v>
      </c>
      <c r="C157" t="s">
        <v>13075</v>
      </c>
      <c r="D157">
        <v>200.415</v>
      </c>
      <c r="E157">
        <v>2.034</v>
      </c>
      <c r="F157">
        <v>165.186</v>
      </c>
      <c r="G157">
        <v>35.229</v>
      </c>
      <c r="H157">
        <v>243117</v>
      </c>
      <c r="I157">
        <v>201299</v>
      </c>
      <c r="J157">
        <v>41770</v>
      </c>
      <c r="K157">
        <v>4951041</v>
      </c>
    </row>
    <row r="158" spans="1:11">
      <c r="A158" t="s">
        <v>13012</v>
      </c>
      <c r="B158" t="s">
        <v>319</v>
      </c>
      <c r="C158" t="s">
        <v>13076</v>
      </c>
      <c r="D158">
        <v>195.725</v>
      </c>
      <c r="E158">
        <v>2.012</v>
      </c>
      <c r="F158">
        <v>159.682</v>
      </c>
      <c r="G158">
        <v>36.043</v>
      </c>
      <c r="H158">
        <v>237684</v>
      </c>
      <c r="I158">
        <v>194921</v>
      </c>
      <c r="J158">
        <v>42763</v>
      </c>
      <c r="K158">
        <v>4951041</v>
      </c>
    </row>
    <row r="159" spans="1:11">
      <c r="A159" t="s">
        <v>13012</v>
      </c>
      <c r="B159" t="s">
        <v>321</v>
      </c>
      <c r="C159" t="s">
        <v>13077</v>
      </c>
      <c r="D159">
        <v>191.183</v>
      </c>
      <c r="E159">
        <v>1.989</v>
      </c>
      <c r="F159">
        <v>154.353</v>
      </c>
      <c r="G159">
        <v>36.83</v>
      </c>
      <c r="H159">
        <v>232092</v>
      </c>
      <c r="I159">
        <v>188421</v>
      </c>
      <c r="J159">
        <v>43724</v>
      </c>
      <c r="K159">
        <v>4951041</v>
      </c>
    </row>
    <row r="160" spans="1:11">
      <c r="A160" t="s">
        <v>13012</v>
      </c>
      <c r="B160" t="s">
        <v>323</v>
      </c>
      <c r="C160" t="s">
        <v>13078</v>
      </c>
      <c r="D160">
        <v>186.863</v>
      </c>
      <c r="E160">
        <v>1.968</v>
      </c>
      <c r="F160">
        <v>149.272</v>
      </c>
      <c r="G160">
        <v>37.591</v>
      </c>
      <c r="H160">
        <v>226828</v>
      </c>
      <c r="I160">
        <v>182175</v>
      </c>
      <c r="J160">
        <v>44652</v>
      </c>
      <c r="K160">
        <v>4951041</v>
      </c>
    </row>
    <row r="161" spans="1:11">
      <c r="A161" t="s">
        <v>13012</v>
      </c>
      <c r="B161" t="s">
        <v>325</v>
      </c>
      <c r="C161" t="s">
        <v>13079</v>
      </c>
      <c r="D161">
        <v>182.544</v>
      </c>
      <c r="E161">
        <v>1.946</v>
      </c>
      <c r="F161">
        <v>144.218</v>
      </c>
      <c r="G161">
        <v>38.326</v>
      </c>
      <c r="H161">
        <v>221644</v>
      </c>
      <c r="I161">
        <v>176094</v>
      </c>
      <c r="J161">
        <v>45550</v>
      </c>
      <c r="K161">
        <v>4951041</v>
      </c>
    </row>
    <row r="162" spans="1:11">
      <c r="A162" t="s">
        <v>13012</v>
      </c>
      <c r="B162" t="s">
        <v>327</v>
      </c>
      <c r="C162" t="s">
        <v>13080</v>
      </c>
      <c r="D162">
        <v>178.224</v>
      </c>
      <c r="E162">
        <v>1.924</v>
      </c>
      <c r="F162">
        <v>139.187</v>
      </c>
      <c r="G162">
        <v>39.037</v>
      </c>
      <c r="H162">
        <v>216461</v>
      </c>
      <c r="I162">
        <v>170043</v>
      </c>
      <c r="J162">
        <v>46418</v>
      </c>
      <c r="K162">
        <v>4951041</v>
      </c>
    </row>
    <row r="163" spans="1:11">
      <c r="A163" t="s">
        <v>13012</v>
      </c>
      <c r="B163" t="s">
        <v>329</v>
      </c>
      <c r="C163" t="s">
        <v>13081</v>
      </c>
      <c r="D163">
        <v>173.904</v>
      </c>
      <c r="E163">
        <v>1.903</v>
      </c>
      <c r="F163">
        <v>134.182</v>
      </c>
      <c r="G163">
        <v>39.722</v>
      </c>
      <c r="H163">
        <v>211277</v>
      </c>
      <c r="I163">
        <v>164022</v>
      </c>
      <c r="J163">
        <v>47255</v>
      </c>
      <c r="K163">
        <v>4951041</v>
      </c>
    </row>
    <row r="164" spans="1:11">
      <c r="A164" t="s">
        <v>13012</v>
      </c>
      <c r="B164" t="s">
        <v>331</v>
      </c>
      <c r="C164" t="s">
        <v>13082</v>
      </c>
      <c r="D164">
        <v>169.584</v>
      </c>
      <c r="E164">
        <v>1.881</v>
      </c>
      <c r="F164">
        <v>129.202</v>
      </c>
      <c r="G164">
        <v>40.382</v>
      </c>
      <c r="H164">
        <v>206093</v>
      </c>
      <c r="I164">
        <v>158031</v>
      </c>
      <c r="J164">
        <v>48062</v>
      </c>
      <c r="K164">
        <v>4951041</v>
      </c>
    </row>
    <row r="165" spans="1:11">
      <c r="A165" t="s">
        <v>13012</v>
      </c>
      <c r="B165" t="s">
        <v>333</v>
      </c>
      <c r="C165" t="s">
        <v>13083</v>
      </c>
      <c r="D165">
        <v>165.231</v>
      </c>
      <c r="E165">
        <v>1.858</v>
      </c>
      <c r="F165">
        <v>124.214</v>
      </c>
      <c r="G165">
        <v>41.017</v>
      </c>
      <c r="H165">
        <v>200889</v>
      </c>
      <c r="I165">
        <v>152050</v>
      </c>
      <c r="J165">
        <v>48839</v>
      </c>
      <c r="K165">
        <v>4951041</v>
      </c>
    </row>
    <row r="166" spans="1:11">
      <c r="A166" t="s">
        <v>13012</v>
      </c>
      <c r="B166" t="s">
        <v>335</v>
      </c>
      <c r="C166" t="s">
        <v>13084</v>
      </c>
      <c r="D166">
        <v>160.877</v>
      </c>
      <c r="E166">
        <v>1.836</v>
      </c>
      <c r="F166">
        <v>119.25</v>
      </c>
      <c r="G166">
        <v>41.627</v>
      </c>
      <c r="H166">
        <v>195664</v>
      </c>
      <c r="I166">
        <v>146078</v>
      </c>
      <c r="J166">
        <v>49587</v>
      </c>
      <c r="K166">
        <v>4951041</v>
      </c>
    </row>
    <row r="167" spans="1:11">
      <c r="A167" t="s">
        <v>13085</v>
      </c>
      <c r="B167" t="s">
        <v>338</v>
      </c>
      <c r="C167" t="s">
        <v>13086</v>
      </c>
      <c r="D167">
        <v>156.523</v>
      </c>
      <c r="E167">
        <v>1.813</v>
      </c>
      <c r="F167">
        <v>114.31</v>
      </c>
      <c r="G167">
        <v>42.213</v>
      </c>
      <c r="H167">
        <v>190440</v>
      </c>
      <c r="I167">
        <v>140136</v>
      </c>
      <c r="J167">
        <v>50304</v>
      </c>
      <c r="K167">
        <v>4951041</v>
      </c>
    </row>
    <row r="168" spans="1:11">
      <c r="A168" t="s">
        <v>13085</v>
      </c>
      <c r="B168" t="s">
        <v>340</v>
      </c>
      <c r="C168" t="s">
        <v>13087</v>
      </c>
      <c r="D168">
        <v>152.823</v>
      </c>
      <c r="E168">
        <v>1.793</v>
      </c>
      <c r="F168">
        <v>110.048</v>
      </c>
      <c r="G168">
        <v>42.775</v>
      </c>
      <c r="H168">
        <v>185490</v>
      </c>
      <c r="I168">
        <v>134615</v>
      </c>
      <c r="J168">
        <v>50992</v>
      </c>
      <c r="K168">
        <v>4951041</v>
      </c>
    </row>
    <row r="169" spans="1:11">
      <c r="A169" t="s">
        <v>13085</v>
      </c>
      <c r="B169" t="s">
        <v>342</v>
      </c>
      <c r="C169" t="s">
        <v>13088</v>
      </c>
      <c r="D169">
        <v>149.405</v>
      </c>
      <c r="E169">
        <v>1.774</v>
      </c>
      <c r="F169">
        <v>106.088</v>
      </c>
      <c r="G169">
        <v>43.317</v>
      </c>
      <c r="H169">
        <v>181337</v>
      </c>
      <c r="I169">
        <v>129682</v>
      </c>
      <c r="J169">
        <v>51655</v>
      </c>
      <c r="K169">
        <v>4951041</v>
      </c>
    </row>
    <row r="170" spans="1:11">
      <c r="A170" t="s">
        <v>13085</v>
      </c>
      <c r="B170" t="s">
        <v>344</v>
      </c>
      <c r="C170" t="s">
        <v>13089</v>
      </c>
      <c r="D170">
        <v>145.986</v>
      </c>
      <c r="E170">
        <v>1.756</v>
      </c>
      <c r="F170">
        <v>102.148</v>
      </c>
      <c r="G170">
        <v>43.838</v>
      </c>
      <c r="H170">
        <v>177234</v>
      </c>
      <c r="I170">
        <v>124942</v>
      </c>
      <c r="J170">
        <v>52293</v>
      </c>
      <c r="K170">
        <v>4951041</v>
      </c>
    </row>
    <row r="171" spans="1:11">
      <c r="A171" t="s">
        <v>13085</v>
      </c>
      <c r="B171" t="s">
        <v>346</v>
      </c>
      <c r="C171" t="s">
        <v>13090</v>
      </c>
      <c r="D171">
        <v>142.567</v>
      </c>
      <c r="E171">
        <v>1.737</v>
      </c>
      <c r="F171">
        <v>98.226</v>
      </c>
      <c r="G171">
        <v>44.341</v>
      </c>
      <c r="H171">
        <v>173132</v>
      </c>
      <c r="I171">
        <v>120224</v>
      </c>
      <c r="J171">
        <v>52907</v>
      </c>
      <c r="K171">
        <v>4951041</v>
      </c>
    </row>
    <row r="172" spans="1:11">
      <c r="A172" t="s">
        <v>13085</v>
      </c>
      <c r="B172" t="s">
        <v>348</v>
      </c>
      <c r="C172" t="s">
        <v>13091</v>
      </c>
      <c r="D172">
        <v>139.149</v>
      </c>
      <c r="E172">
        <v>1.719</v>
      </c>
      <c r="F172">
        <v>94.326</v>
      </c>
      <c r="G172">
        <v>44.823</v>
      </c>
      <c r="H172">
        <v>169030</v>
      </c>
      <c r="I172">
        <v>115531</v>
      </c>
      <c r="J172">
        <v>53498</v>
      </c>
      <c r="K172">
        <v>4951041</v>
      </c>
    </row>
    <row r="173" spans="1:11">
      <c r="A173" t="s">
        <v>13085</v>
      </c>
      <c r="B173" t="s">
        <v>350</v>
      </c>
      <c r="C173" t="s">
        <v>13092</v>
      </c>
      <c r="D173">
        <v>135.73</v>
      </c>
      <c r="E173">
        <v>1.7</v>
      </c>
      <c r="F173">
        <v>90.444</v>
      </c>
      <c r="G173">
        <v>45.286</v>
      </c>
      <c r="H173">
        <v>164927</v>
      </c>
      <c r="I173">
        <v>110862</v>
      </c>
      <c r="J173">
        <v>54066</v>
      </c>
      <c r="K173">
        <v>4951041</v>
      </c>
    </row>
    <row r="174" spans="1:11">
      <c r="A174" t="s">
        <v>13085</v>
      </c>
      <c r="B174" t="s">
        <v>352</v>
      </c>
      <c r="C174" t="s">
        <v>13093</v>
      </c>
      <c r="D174">
        <v>133.262</v>
      </c>
      <c r="E174">
        <v>1.686</v>
      </c>
      <c r="F174">
        <v>87.53</v>
      </c>
      <c r="G174">
        <v>45.732</v>
      </c>
      <c r="H174">
        <v>161395</v>
      </c>
      <c r="I174">
        <v>106784</v>
      </c>
      <c r="J174">
        <v>54611</v>
      </c>
      <c r="K174">
        <v>4951041</v>
      </c>
    </row>
    <row r="175" spans="1:11">
      <c r="A175" t="s">
        <v>13085</v>
      </c>
      <c r="B175" t="s">
        <v>354</v>
      </c>
      <c r="C175" t="s">
        <v>13094</v>
      </c>
      <c r="D175">
        <v>130.793</v>
      </c>
      <c r="E175">
        <v>1.672</v>
      </c>
      <c r="F175">
        <v>84.629</v>
      </c>
      <c r="G175">
        <v>46.164</v>
      </c>
      <c r="H175">
        <v>158433</v>
      </c>
      <c r="I175">
        <v>103295</v>
      </c>
      <c r="J175">
        <v>55138</v>
      </c>
      <c r="K175">
        <v>4951041</v>
      </c>
    </row>
    <row r="176" spans="1:11">
      <c r="A176" t="s">
        <v>13085</v>
      </c>
      <c r="B176" t="s">
        <v>356</v>
      </c>
      <c r="C176" t="s">
        <v>13095</v>
      </c>
      <c r="D176">
        <v>128.325</v>
      </c>
      <c r="E176">
        <v>1.658</v>
      </c>
      <c r="F176">
        <v>81.744</v>
      </c>
      <c r="G176">
        <v>46.581</v>
      </c>
      <c r="H176">
        <v>155471</v>
      </c>
      <c r="I176">
        <v>99824</v>
      </c>
      <c r="J176">
        <v>55647</v>
      </c>
      <c r="K176">
        <v>4951041</v>
      </c>
    </row>
    <row r="177" spans="1:11">
      <c r="A177" t="s">
        <v>13085</v>
      </c>
      <c r="B177" t="s">
        <v>358</v>
      </c>
      <c r="C177" t="s">
        <v>13096</v>
      </c>
      <c r="D177">
        <v>125.856</v>
      </c>
      <c r="E177">
        <v>1.644</v>
      </c>
      <c r="F177">
        <v>78.873</v>
      </c>
      <c r="G177">
        <v>46.983</v>
      </c>
      <c r="H177">
        <v>152509</v>
      </c>
      <c r="I177">
        <v>96370</v>
      </c>
      <c r="J177">
        <v>56139</v>
      </c>
      <c r="K177">
        <v>4951041</v>
      </c>
    </row>
    <row r="178" spans="1:11">
      <c r="A178" t="s">
        <v>13085</v>
      </c>
      <c r="B178" t="s">
        <v>360</v>
      </c>
      <c r="C178" t="s">
        <v>13097</v>
      </c>
      <c r="D178">
        <v>123.388</v>
      </c>
      <c r="E178">
        <v>1.63</v>
      </c>
      <c r="F178">
        <v>76.016</v>
      </c>
      <c r="G178">
        <v>47.372</v>
      </c>
      <c r="H178">
        <v>149547</v>
      </c>
      <c r="I178">
        <v>92933</v>
      </c>
      <c r="J178">
        <v>56613</v>
      </c>
      <c r="K178">
        <v>4951041</v>
      </c>
    </row>
    <row r="179" spans="1:11">
      <c r="A179" t="s">
        <v>13085</v>
      </c>
      <c r="B179" t="s">
        <v>362</v>
      </c>
      <c r="C179" t="s">
        <v>13098</v>
      </c>
      <c r="D179">
        <v>121.584</v>
      </c>
      <c r="E179">
        <v>1.62</v>
      </c>
      <c r="F179">
        <v>73.837</v>
      </c>
      <c r="G179">
        <v>47.747</v>
      </c>
      <c r="H179">
        <v>146704</v>
      </c>
      <c r="I179">
        <v>89912</v>
      </c>
      <c r="J179">
        <v>57071</v>
      </c>
      <c r="K179">
        <v>4951041</v>
      </c>
    </row>
    <row r="180" spans="1:11">
      <c r="A180" t="s">
        <v>13085</v>
      </c>
      <c r="B180" t="s">
        <v>364</v>
      </c>
      <c r="C180" t="s">
        <v>13099</v>
      </c>
      <c r="D180">
        <v>121.33</v>
      </c>
      <c r="E180">
        <v>1.618</v>
      </c>
      <c r="F180">
        <v>73.214</v>
      </c>
      <c r="G180">
        <v>48.116</v>
      </c>
      <c r="H180">
        <v>145748</v>
      </c>
      <c r="I180">
        <v>88231</v>
      </c>
      <c r="J180">
        <v>57518</v>
      </c>
      <c r="K180">
        <v>4951041</v>
      </c>
    </row>
    <row r="181" spans="1:11">
      <c r="A181" t="s">
        <v>13085</v>
      </c>
      <c r="B181" t="s">
        <v>366</v>
      </c>
      <c r="C181" t="s">
        <v>13100</v>
      </c>
      <c r="D181">
        <v>121.076</v>
      </c>
      <c r="E181">
        <v>1.617</v>
      </c>
      <c r="F181">
        <v>72.595</v>
      </c>
      <c r="G181">
        <v>48.481</v>
      </c>
      <c r="H181">
        <v>145443</v>
      </c>
      <c r="I181">
        <v>87486</v>
      </c>
      <c r="J181">
        <v>57958</v>
      </c>
      <c r="K181">
        <v>4951041</v>
      </c>
    </row>
    <row r="182" spans="1:11">
      <c r="A182" t="s">
        <v>13085</v>
      </c>
      <c r="B182" t="s">
        <v>368</v>
      </c>
      <c r="C182" t="s">
        <v>13101</v>
      </c>
      <c r="D182">
        <v>121.962</v>
      </c>
      <c r="E182">
        <v>1.622</v>
      </c>
      <c r="F182">
        <v>73.116</v>
      </c>
      <c r="G182">
        <v>48.846</v>
      </c>
      <c r="H182">
        <v>145549</v>
      </c>
      <c r="I182">
        <v>87426</v>
      </c>
      <c r="J182">
        <v>58396</v>
      </c>
      <c r="K182">
        <v>4951041</v>
      </c>
    </row>
    <row r="183" spans="1:11">
      <c r="A183" t="s">
        <v>13085</v>
      </c>
      <c r="B183" t="s">
        <v>370</v>
      </c>
      <c r="C183" t="s">
        <v>13102</v>
      </c>
      <c r="D183">
        <v>123.609</v>
      </c>
      <c r="E183">
        <v>1.631</v>
      </c>
      <c r="F183">
        <v>74.393</v>
      </c>
      <c r="G183">
        <v>49.216</v>
      </c>
      <c r="H183">
        <v>147343</v>
      </c>
      <c r="I183">
        <v>88505</v>
      </c>
      <c r="J183">
        <v>58837</v>
      </c>
      <c r="K183">
        <v>4951041</v>
      </c>
    </row>
    <row r="184" spans="1:11">
      <c r="A184" t="s">
        <v>13085</v>
      </c>
      <c r="B184" t="s">
        <v>372</v>
      </c>
      <c r="C184" t="s">
        <v>13103</v>
      </c>
      <c r="D184">
        <v>125.89</v>
      </c>
      <c r="E184">
        <v>1.644</v>
      </c>
      <c r="F184">
        <v>76.296</v>
      </c>
      <c r="G184">
        <v>49.594</v>
      </c>
      <c r="H184">
        <v>149509</v>
      </c>
      <c r="I184">
        <v>90414</v>
      </c>
      <c r="J184">
        <v>59286</v>
      </c>
      <c r="K184">
        <v>4951041</v>
      </c>
    </row>
    <row r="185" spans="1:11">
      <c r="A185" t="s">
        <v>13085</v>
      </c>
      <c r="B185" t="s">
        <v>374</v>
      </c>
      <c r="C185" t="s">
        <v>13104</v>
      </c>
      <c r="D185">
        <v>128.806</v>
      </c>
      <c r="E185">
        <v>1.661</v>
      </c>
      <c r="F185">
        <v>78.824</v>
      </c>
      <c r="G185">
        <v>49.982</v>
      </c>
      <c r="H185">
        <v>152818</v>
      </c>
      <c r="I185">
        <v>93072</v>
      </c>
      <c r="J185">
        <v>59746</v>
      </c>
      <c r="K185">
        <v>4951041</v>
      </c>
    </row>
    <row r="186" spans="1:11">
      <c r="A186" t="s">
        <v>13085</v>
      </c>
      <c r="B186" t="s">
        <v>376</v>
      </c>
      <c r="C186" t="s">
        <v>13105</v>
      </c>
      <c r="D186">
        <v>131.334</v>
      </c>
      <c r="E186">
        <v>1.675</v>
      </c>
      <c r="F186">
        <v>80.951</v>
      </c>
      <c r="G186">
        <v>50.383</v>
      </c>
      <c r="H186">
        <v>156153</v>
      </c>
      <c r="I186">
        <v>95865</v>
      </c>
      <c r="J186">
        <v>60219</v>
      </c>
      <c r="K186">
        <v>4951041</v>
      </c>
    </row>
    <row r="187" spans="1:11">
      <c r="A187" t="s">
        <v>13085</v>
      </c>
      <c r="B187" t="s">
        <v>378</v>
      </c>
      <c r="C187" t="s">
        <v>13106</v>
      </c>
      <c r="D187">
        <v>132.762</v>
      </c>
      <c r="E187">
        <v>1.683</v>
      </c>
      <c r="F187">
        <v>81.971</v>
      </c>
      <c r="G187">
        <v>50.791</v>
      </c>
      <c r="H187">
        <v>158738</v>
      </c>
      <c r="I187">
        <v>97753</v>
      </c>
      <c r="J187">
        <v>60704</v>
      </c>
      <c r="K187">
        <v>4951041</v>
      </c>
    </row>
    <row r="188" spans="1:11">
      <c r="A188" t="s">
        <v>13085</v>
      </c>
      <c r="B188" t="s">
        <v>380</v>
      </c>
      <c r="C188" t="s">
        <v>13107</v>
      </c>
      <c r="D188">
        <v>133.256</v>
      </c>
      <c r="E188">
        <v>1.686</v>
      </c>
      <c r="F188">
        <v>82.054</v>
      </c>
      <c r="G188">
        <v>51.202</v>
      </c>
      <c r="H188">
        <v>159611</v>
      </c>
      <c r="I188">
        <v>98415</v>
      </c>
      <c r="J188">
        <v>61196</v>
      </c>
      <c r="K188">
        <v>4951041</v>
      </c>
    </row>
    <row r="189" spans="1:11">
      <c r="A189" t="s">
        <v>13085</v>
      </c>
      <c r="B189" t="s">
        <v>382</v>
      </c>
      <c r="C189" t="s">
        <v>13108</v>
      </c>
      <c r="D189">
        <v>133.072</v>
      </c>
      <c r="E189">
        <v>1.685</v>
      </c>
      <c r="F189">
        <v>81.46</v>
      </c>
      <c r="G189">
        <v>51.612</v>
      </c>
      <c r="H189">
        <v>159919</v>
      </c>
      <c r="I189">
        <v>98108</v>
      </c>
      <c r="J189">
        <v>61689</v>
      </c>
      <c r="K189">
        <v>4951041</v>
      </c>
    </row>
    <row r="190" spans="1:11">
      <c r="A190" t="s">
        <v>13085</v>
      </c>
      <c r="B190" t="s">
        <v>384</v>
      </c>
      <c r="C190" t="s">
        <v>13109</v>
      </c>
      <c r="D190">
        <v>132.539</v>
      </c>
      <c r="E190">
        <v>1.682</v>
      </c>
      <c r="F190">
        <v>80.521</v>
      </c>
      <c r="G190">
        <v>52.018</v>
      </c>
      <c r="H190">
        <v>159395</v>
      </c>
      <c r="I190">
        <v>97188</v>
      </c>
      <c r="J190">
        <v>62178</v>
      </c>
      <c r="K190">
        <v>4951041</v>
      </c>
    </row>
    <row r="191" spans="1:11">
      <c r="A191" t="s">
        <v>13085</v>
      </c>
      <c r="B191" t="s">
        <v>386</v>
      </c>
      <c r="C191" t="s">
        <v>13110</v>
      </c>
      <c r="D191">
        <v>131.772</v>
      </c>
      <c r="E191">
        <v>1.678</v>
      </c>
      <c r="F191">
        <v>79.353</v>
      </c>
      <c r="G191">
        <v>52.419</v>
      </c>
      <c r="H191">
        <v>158586</v>
      </c>
      <c r="I191">
        <v>95924</v>
      </c>
      <c r="J191">
        <v>62662</v>
      </c>
      <c r="K191">
        <v>4951041</v>
      </c>
    </row>
    <row r="192" spans="1:11">
      <c r="A192" t="s">
        <v>13085</v>
      </c>
      <c r="B192" t="s">
        <v>388</v>
      </c>
      <c r="C192" t="s">
        <v>13111</v>
      </c>
      <c r="D192">
        <v>131.004</v>
      </c>
      <c r="E192">
        <v>1.673</v>
      </c>
      <c r="F192">
        <v>78.19</v>
      </c>
      <c r="G192">
        <v>52.814</v>
      </c>
      <c r="H192">
        <v>157665</v>
      </c>
      <c r="I192">
        <v>94526</v>
      </c>
      <c r="J192">
        <v>63139</v>
      </c>
      <c r="K192">
        <v>4951041</v>
      </c>
    </row>
    <row r="193" spans="1:11">
      <c r="A193" t="s">
        <v>13085</v>
      </c>
      <c r="B193" t="s">
        <v>390</v>
      </c>
      <c r="C193" t="s">
        <v>13112</v>
      </c>
      <c r="D193">
        <v>131.142</v>
      </c>
      <c r="E193">
        <v>1.674</v>
      </c>
      <c r="F193">
        <v>77.937</v>
      </c>
      <c r="G193">
        <v>53.205</v>
      </c>
      <c r="H193">
        <v>156853</v>
      </c>
      <c r="I193">
        <v>93676</v>
      </c>
      <c r="J193">
        <v>63611</v>
      </c>
      <c r="K193">
        <v>4951041</v>
      </c>
    </row>
    <row r="194" spans="1:11">
      <c r="A194" t="s">
        <v>13085</v>
      </c>
      <c r="B194" t="s">
        <v>392</v>
      </c>
      <c r="C194" t="s">
        <v>13113</v>
      </c>
      <c r="D194">
        <v>134.904</v>
      </c>
      <c r="E194">
        <v>1.695</v>
      </c>
      <c r="F194">
        <v>81.3</v>
      </c>
      <c r="G194">
        <v>53.604</v>
      </c>
      <c r="H194">
        <v>159628</v>
      </c>
      <c r="I194">
        <v>95542</v>
      </c>
      <c r="J194">
        <v>64085</v>
      </c>
      <c r="K194">
        <v>4951041</v>
      </c>
    </row>
    <row r="195" spans="1:11">
      <c r="A195" t="s">
        <v>13085</v>
      </c>
      <c r="B195" t="s">
        <v>394</v>
      </c>
      <c r="C195" t="s">
        <v>13114</v>
      </c>
      <c r="D195">
        <v>141.495</v>
      </c>
      <c r="E195">
        <v>1.732</v>
      </c>
      <c r="F195">
        <v>87.468</v>
      </c>
      <c r="G195">
        <v>54.027</v>
      </c>
      <c r="H195">
        <v>164821</v>
      </c>
      <c r="I195">
        <v>101261</v>
      </c>
      <c r="J195">
        <v>64579</v>
      </c>
      <c r="K195">
        <v>4951041</v>
      </c>
    </row>
    <row r="196" spans="1:11">
      <c r="A196" t="s">
        <v>13085</v>
      </c>
      <c r="B196" t="s">
        <v>396</v>
      </c>
      <c r="C196" t="s">
        <v>13115</v>
      </c>
      <c r="D196">
        <v>154.091</v>
      </c>
      <c r="E196">
        <v>1.799</v>
      </c>
      <c r="F196">
        <v>99.595</v>
      </c>
      <c r="G196">
        <v>54.496</v>
      </c>
      <c r="H196">
        <v>176507</v>
      </c>
      <c r="I196">
        <v>112238</v>
      </c>
      <c r="J196">
        <v>65114</v>
      </c>
      <c r="K196">
        <v>4951041</v>
      </c>
    </row>
    <row r="197" spans="1:11">
      <c r="A197" t="s">
        <v>13085</v>
      </c>
      <c r="B197" t="s">
        <v>398</v>
      </c>
      <c r="C197" t="s">
        <v>13116</v>
      </c>
      <c r="D197">
        <v>173.726</v>
      </c>
      <c r="E197">
        <v>1.901</v>
      </c>
      <c r="F197">
        <v>118.683</v>
      </c>
      <c r="G197">
        <v>55.043</v>
      </c>
      <c r="H197">
        <v>196690</v>
      </c>
      <c r="I197">
        <v>130967</v>
      </c>
      <c r="J197">
        <v>65723</v>
      </c>
      <c r="K197">
        <v>4951041</v>
      </c>
    </row>
    <row r="198" spans="1:11">
      <c r="A198" t="s">
        <v>13085</v>
      </c>
      <c r="B198" t="s">
        <v>400</v>
      </c>
      <c r="C198" t="s">
        <v>13117</v>
      </c>
      <c r="D198">
        <v>188.108</v>
      </c>
      <c r="E198">
        <v>1.974</v>
      </c>
      <c r="F198">
        <v>132.436</v>
      </c>
      <c r="G198">
        <v>55.672</v>
      </c>
      <c r="H198">
        <v>218272</v>
      </c>
      <c r="I198">
        <v>150671</v>
      </c>
      <c r="J198">
        <v>66429</v>
      </c>
      <c r="K198">
        <v>4951041</v>
      </c>
    </row>
    <row r="199" spans="1:11">
      <c r="A199" t="s">
        <v>13085</v>
      </c>
      <c r="B199" t="s">
        <v>402</v>
      </c>
      <c r="C199" t="s">
        <v>13118</v>
      </c>
      <c r="D199">
        <v>194.804</v>
      </c>
      <c r="E199">
        <v>2.007</v>
      </c>
      <c r="F199">
        <v>138.453</v>
      </c>
      <c r="G199">
        <v>56.351</v>
      </c>
      <c r="H199">
        <v>229783</v>
      </c>
      <c r="I199">
        <v>162533</v>
      </c>
      <c r="J199">
        <v>67214</v>
      </c>
      <c r="K199">
        <v>4951041</v>
      </c>
    </row>
    <row r="200" spans="1:11">
      <c r="A200" t="s">
        <v>13085</v>
      </c>
      <c r="B200" t="s">
        <v>404</v>
      </c>
      <c r="C200" t="s">
        <v>13119</v>
      </c>
      <c r="D200">
        <v>199.853</v>
      </c>
      <c r="E200">
        <v>2.032</v>
      </c>
      <c r="F200">
        <v>142.797</v>
      </c>
      <c r="G200">
        <v>57.056</v>
      </c>
      <c r="H200">
        <v>237361</v>
      </c>
      <c r="I200">
        <v>168750</v>
      </c>
      <c r="J200">
        <v>68044</v>
      </c>
      <c r="K200">
        <v>4951041</v>
      </c>
    </row>
    <row r="201" spans="1:11">
      <c r="A201" t="s">
        <v>13085</v>
      </c>
      <c r="B201" t="s">
        <v>406</v>
      </c>
      <c r="C201" t="s">
        <v>13120</v>
      </c>
      <c r="D201">
        <v>201.56</v>
      </c>
      <c r="E201">
        <v>2.04</v>
      </c>
      <c r="F201">
        <v>143.786</v>
      </c>
      <c r="G201">
        <v>57.774</v>
      </c>
      <c r="H201">
        <v>240950</v>
      </c>
      <c r="I201">
        <v>171950</v>
      </c>
      <c r="J201">
        <v>68898</v>
      </c>
      <c r="K201">
        <v>4951041</v>
      </c>
    </row>
    <row r="202" spans="1:11">
      <c r="A202" t="s">
        <v>13085</v>
      </c>
      <c r="B202" t="s">
        <v>408</v>
      </c>
      <c r="C202" t="s">
        <v>13121</v>
      </c>
      <c r="D202">
        <v>201.56</v>
      </c>
      <c r="E202">
        <v>2.04</v>
      </c>
      <c r="F202">
        <v>143.067</v>
      </c>
      <c r="G202">
        <v>58.493</v>
      </c>
      <c r="H202">
        <v>241872</v>
      </c>
      <c r="I202">
        <v>172111</v>
      </c>
      <c r="J202">
        <v>69761</v>
      </c>
      <c r="K202">
        <v>4951041</v>
      </c>
    </row>
    <row r="203" spans="1:11">
      <c r="A203" t="s">
        <v>13085</v>
      </c>
      <c r="B203" t="s">
        <v>410</v>
      </c>
      <c r="C203" t="s">
        <v>13122</v>
      </c>
      <c r="D203">
        <v>199.334</v>
      </c>
      <c r="E203">
        <v>2.029</v>
      </c>
      <c r="F203">
        <v>140.131</v>
      </c>
      <c r="G203">
        <v>59.203</v>
      </c>
      <c r="H203">
        <v>240670</v>
      </c>
      <c r="I203">
        <v>169919</v>
      </c>
      <c r="J203">
        <v>70618</v>
      </c>
      <c r="K203">
        <v>4951041</v>
      </c>
    </row>
    <row r="204" spans="1:11">
      <c r="A204" t="s">
        <v>13085</v>
      </c>
      <c r="B204" t="s">
        <v>412</v>
      </c>
      <c r="C204" t="s">
        <v>13123</v>
      </c>
      <c r="D204">
        <v>196.86</v>
      </c>
      <c r="E204">
        <v>2.017</v>
      </c>
      <c r="F204">
        <v>136.963</v>
      </c>
      <c r="G204">
        <v>59.897</v>
      </c>
      <c r="H204">
        <v>237716</v>
      </c>
      <c r="I204">
        <v>166256</v>
      </c>
      <c r="J204">
        <v>71460</v>
      </c>
      <c r="K204">
        <v>4951041</v>
      </c>
    </row>
    <row r="205" spans="1:11">
      <c r="A205" t="s">
        <v>13085</v>
      </c>
      <c r="B205" t="s">
        <v>414</v>
      </c>
      <c r="C205" t="s">
        <v>13124</v>
      </c>
      <c r="D205">
        <v>194.386</v>
      </c>
      <c r="E205">
        <v>2.005</v>
      </c>
      <c r="F205">
        <v>133.81</v>
      </c>
      <c r="G205">
        <v>60.576</v>
      </c>
      <c r="H205">
        <v>234747</v>
      </c>
      <c r="I205">
        <v>162463</v>
      </c>
      <c r="J205">
        <v>72284</v>
      </c>
      <c r="K205">
        <v>4951041</v>
      </c>
    </row>
    <row r="206" spans="1:11">
      <c r="A206" t="s">
        <v>13085</v>
      </c>
      <c r="B206" t="s">
        <v>416</v>
      </c>
      <c r="C206" t="s">
        <v>13125</v>
      </c>
      <c r="D206">
        <v>190.22</v>
      </c>
      <c r="E206">
        <v>1.985</v>
      </c>
      <c r="F206">
        <v>128.985</v>
      </c>
      <c r="G206">
        <v>61.235</v>
      </c>
      <c r="H206">
        <v>230865</v>
      </c>
      <c r="I206">
        <v>157677</v>
      </c>
      <c r="J206">
        <v>73086</v>
      </c>
      <c r="K206">
        <v>4951041</v>
      </c>
    </row>
    <row r="207" spans="1:11">
      <c r="A207" t="s">
        <v>13085</v>
      </c>
      <c r="B207" t="s">
        <v>418</v>
      </c>
      <c r="C207" t="s">
        <v>13126</v>
      </c>
      <c r="D207">
        <v>185.866</v>
      </c>
      <c r="E207">
        <v>1.963</v>
      </c>
      <c r="F207">
        <v>123.997</v>
      </c>
      <c r="G207">
        <v>61.869</v>
      </c>
      <c r="H207">
        <v>225652</v>
      </c>
      <c r="I207">
        <v>151790</v>
      </c>
      <c r="J207">
        <v>73862</v>
      </c>
      <c r="K207">
        <v>4951041</v>
      </c>
    </row>
    <row r="208" spans="1:11">
      <c r="A208" t="s">
        <v>13085</v>
      </c>
      <c r="B208" t="s">
        <v>420</v>
      </c>
      <c r="C208" t="s">
        <v>13127</v>
      </c>
      <c r="D208">
        <v>181.513</v>
      </c>
      <c r="E208">
        <v>1.941</v>
      </c>
      <c r="F208">
        <v>119.035</v>
      </c>
      <c r="G208">
        <v>62.478</v>
      </c>
      <c r="H208">
        <v>220427</v>
      </c>
      <c r="I208">
        <v>145819</v>
      </c>
      <c r="J208">
        <v>74608</v>
      </c>
      <c r="K208">
        <v>4951041</v>
      </c>
    </row>
    <row r="209" spans="1:11">
      <c r="A209" t="s">
        <v>13085</v>
      </c>
      <c r="B209" t="s">
        <v>422</v>
      </c>
      <c r="C209" t="s">
        <v>13128</v>
      </c>
      <c r="D209">
        <v>177.159</v>
      </c>
      <c r="E209">
        <v>1.92</v>
      </c>
      <c r="F209">
        <v>114.097</v>
      </c>
      <c r="G209">
        <v>63.062</v>
      </c>
      <c r="H209">
        <v>215203</v>
      </c>
      <c r="I209">
        <v>139879</v>
      </c>
      <c r="J209">
        <v>75324</v>
      </c>
      <c r="K209">
        <v>4951041</v>
      </c>
    </row>
    <row r="210" spans="1:11">
      <c r="A210" t="s">
        <v>13085</v>
      </c>
      <c r="B210" t="s">
        <v>424</v>
      </c>
      <c r="C210" t="s">
        <v>13129</v>
      </c>
      <c r="D210">
        <v>173.188</v>
      </c>
      <c r="E210">
        <v>1.899</v>
      </c>
      <c r="F210">
        <v>109.565</v>
      </c>
      <c r="G210">
        <v>63.623</v>
      </c>
      <c r="H210">
        <v>210139</v>
      </c>
      <c r="I210">
        <v>134197</v>
      </c>
      <c r="J210">
        <v>76011</v>
      </c>
      <c r="K210">
        <v>4951041</v>
      </c>
    </row>
    <row r="211" spans="1:11">
      <c r="A211" t="s">
        <v>13085</v>
      </c>
      <c r="B211" t="s">
        <v>426</v>
      </c>
      <c r="C211" t="s">
        <v>13130</v>
      </c>
      <c r="D211">
        <v>169.382</v>
      </c>
      <c r="E211">
        <v>1.88</v>
      </c>
      <c r="F211">
        <v>105.221</v>
      </c>
      <c r="G211">
        <v>64.161</v>
      </c>
      <c r="H211">
        <v>205542</v>
      </c>
      <c r="I211">
        <v>128872</v>
      </c>
      <c r="J211">
        <v>76670</v>
      </c>
      <c r="K211">
        <v>4951041</v>
      </c>
    </row>
    <row r="212" spans="1:11">
      <c r="A212" t="s">
        <v>13085</v>
      </c>
      <c r="B212" t="s">
        <v>428</v>
      </c>
      <c r="C212" t="s">
        <v>13131</v>
      </c>
      <c r="D212">
        <v>165.723</v>
      </c>
      <c r="E212">
        <v>1.861</v>
      </c>
      <c r="F212">
        <v>101.045</v>
      </c>
      <c r="G212">
        <v>64.678</v>
      </c>
      <c r="H212">
        <v>201054</v>
      </c>
      <c r="I212">
        <v>123760</v>
      </c>
      <c r="J212">
        <v>77303</v>
      </c>
      <c r="K212">
        <v>4951041</v>
      </c>
    </row>
    <row r="213" spans="1:11">
      <c r="A213" t="s">
        <v>13085</v>
      </c>
      <c r="B213" t="s">
        <v>430</v>
      </c>
      <c r="C213" t="s">
        <v>13132</v>
      </c>
      <c r="D213">
        <v>162.082</v>
      </c>
      <c r="E213">
        <v>1.841</v>
      </c>
      <c r="F213">
        <v>96.908</v>
      </c>
      <c r="G213">
        <v>65.174</v>
      </c>
      <c r="H213">
        <v>196683</v>
      </c>
      <c r="I213">
        <v>118772</v>
      </c>
      <c r="J213">
        <v>77911</v>
      </c>
      <c r="K213">
        <v>4951041</v>
      </c>
    </row>
    <row r="214" spans="1:11">
      <c r="A214" t="s">
        <v>13085</v>
      </c>
      <c r="B214" t="s">
        <v>432</v>
      </c>
      <c r="C214" t="s">
        <v>13133</v>
      </c>
      <c r="D214">
        <v>158.44</v>
      </c>
      <c r="E214">
        <v>1.822</v>
      </c>
      <c r="F214">
        <v>92.79</v>
      </c>
      <c r="G214">
        <v>65.65</v>
      </c>
      <c r="H214">
        <v>192313</v>
      </c>
      <c r="I214">
        <v>113819</v>
      </c>
      <c r="J214">
        <v>78494</v>
      </c>
      <c r="K214">
        <v>4951041</v>
      </c>
    </row>
    <row r="215" spans="1:11">
      <c r="A215" t="s">
        <v>13085</v>
      </c>
      <c r="B215" t="s">
        <v>434</v>
      </c>
      <c r="C215" t="s">
        <v>13134</v>
      </c>
      <c r="D215">
        <v>154.798</v>
      </c>
      <c r="E215">
        <v>1.803</v>
      </c>
      <c r="F215">
        <v>88.694</v>
      </c>
      <c r="G215">
        <v>66.104</v>
      </c>
      <c r="H215">
        <v>187943</v>
      </c>
      <c r="I215">
        <v>108890</v>
      </c>
      <c r="J215">
        <v>79052</v>
      </c>
      <c r="K215">
        <v>4951041</v>
      </c>
    </row>
    <row r="216" spans="1:11">
      <c r="A216" t="s">
        <v>13085</v>
      </c>
      <c r="B216" t="s">
        <v>291</v>
      </c>
      <c r="C216" t="s">
        <v>13135</v>
      </c>
      <c r="D216">
        <v>151.156</v>
      </c>
      <c r="E216">
        <v>1.783</v>
      </c>
      <c r="F216">
        <v>84.617</v>
      </c>
      <c r="G216">
        <v>66.539</v>
      </c>
      <c r="H216">
        <v>183573</v>
      </c>
      <c r="I216">
        <v>103987</v>
      </c>
      <c r="J216">
        <v>79586</v>
      </c>
      <c r="K216">
        <v>4951041</v>
      </c>
    </row>
    <row r="217" spans="1:11">
      <c r="A217" t="s">
        <v>13085</v>
      </c>
      <c r="B217" t="s">
        <v>293</v>
      </c>
      <c r="C217" t="s">
        <v>13136</v>
      </c>
      <c r="D217">
        <v>147.514</v>
      </c>
      <c r="E217">
        <v>1.764</v>
      </c>
      <c r="F217">
        <v>80.561</v>
      </c>
      <c r="G217">
        <v>66.953</v>
      </c>
      <c r="H217">
        <v>179202</v>
      </c>
      <c r="I217">
        <v>99107</v>
      </c>
      <c r="J217">
        <v>80095</v>
      </c>
      <c r="K217">
        <v>4951041</v>
      </c>
    </row>
    <row r="218" spans="1:11">
      <c r="A218" t="s">
        <v>13085</v>
      </c>
      <c r="B218" t="s">
        <v>295</v>
      </c>
      <c r="C218" t="s">
        <v>13137</v>
      </c>
      <c r="D218">
        <v>143.873</v>
      </c>
      <c r="E218">
        <v>1.745</v>
      </c>
      <c r="F218">
        <v>76.527</v>
      </c>
      <c r="G218">
        <v>67.346</v>
      </c>
      <c r="H218">
        <v>174832</v>
      </c>
      <c r="I218">
        <v>94253</v>
      </c>
      <c r="J218">
        <v>80580</v>
      </c>
      <c r="K218">
        <v>4951041</v>
      </c>
    </row>
    <row r="219" spans="1:11">
      <c r="A219" t="s">
        <v>13085</v>
      </c>
      <c r="B219" t="s">
        <v>297</v>
      </c>
      <c r="C219" t="s">
        <v>13138</v>
      </c>
      <c r="D219">
        <v>140.76</v>
      </c>
      <c r="E219">
        <v>1.728</v>
      </c>
      <c r="F219">
        <v>73.039</v>
      </c>
      <c r="G219">
        <v>67.721</v>
      </c>
      <c r="H219">
        <v>170589</v>
      </c>
      <c r="I219">
        <v>89739</v>
      </c>
      <c r="J219">
        <v>81041</v>
      </c>
      <c r="K219">
        <v>4951041</v>
      </c>
    </row>
    <row r="220" spans="1:11">
      <c r="A220" t="s">
        <v>13085</v>
      </c>
      <c r="B220" t="s">
        <v>299</v>
      </c>
      <c r="C220" t="s">
        <v>13139</v>
      </c>
      <c r="D220">
        <v>138.442</v>
      </c>
      <c r="E220">
        <v>1.714</v>
      </c>
      <c r="F220">
        <v>70.361</v>
      </c>
      <c r="G220">
        <v>68.081</v>
      </c>
      <c r="H220">
        <v>167521</v>
      </c>
      <c r="I220">
        <v>86040</v>
      </c>
      <c r="J220">
        <v>81481</v>
      </c>
      <c r="K220">
        <v>4951041</v>
      </c>
    </row>
    <row r="221" spans="1:11">
      <c r="A221" t="s">
        <v>13085</v>
      </c>
      <c r="B221" t="s">
        <v>301</v>
      </c>
      <c r="C221" t="s">
        <v>13140</v>
      </c>
      <c r="D221">
        <v>136.123</v>
      </c>
      <c r="E221">
        <v>1.701</v>
      </c>
      <c r="F221">
        <v>67.696</v>
      </c>
      <c r="G221">
        <v>68.427</v>
      </c>
      <c r="H221">
        <v>164739</v>
      </c>
      <c r="I221">
        <v>82835</v>
      </c>
      <c r="J221">
        <v>81904</v>
      </c>
      <c r="K221">
        <v>4951041</v>
      </c>
    </row>
    <row r="222" spans="1:11">
      <c r="A222" t="s">
        <v>13085</v>
      </c>
      <c r="B222" t="s">
        <v>303</v>
      </c>
      <c r="C222" t="s">
        <v>13141</v>
      </c>
      <c r="D222">
        <v>133.805</v>
      </c>
      <c r="E222">
        <v>1.688</v>
      </c>
      <c r="F222">
        <v>65.046</v>
      </c>
      <c r="G222">
        <v>68.759</v>
      </c>
      <c r="H222">
        <v>161957</v>
      </c>
      <c r="I222">
        <v>79645</v>
      </c>
      <c r="J222">
        <v>82312</v>
      </c>
      <c r="K222">
        <v>4951041</v>
      </c>
    </row>
    <row r="223" spans="1:11">
      <c r="A223" t="s">
        <v>13085</v>
      </c>
      <c r="B223" t="s">
        <v>305</v>
      </c>
      <c r="C223" t="s">
        <v>13142</v>
      </c>
      <c r="D223">
        <v>131.486</v>
      </c>
      <c r="E223">
        <v>1.675</v>
      </c>
      <c r="F223">
        <v>62.407</v>
      </c>
      <c r="G223">
        <v>69.079</v>
      </c>
      <c r="H223">
        <v>159175</v>
      </c>
      <c r="I223">
        <v>76472</v>
      </c>
      <c r="J223">
        <v>82703</v>
      </c>
      <c r="K223">
        <v>4951041</v>
      </c>
    </row>
    <row r="224" spans="1:11">
      <c r="A224" t="s">
        <v>13085</v>
      </c>
      <c r="B224" t="s">
        <v>307</v>
      </c>
      <c r="C224" t="s">
        <v>13143</v>
      </c>
      <c r="D224">
        <v>129.168</v>
      </c>
      <c r="E224">
        <v>1.661</v>
      </c>
      <c r="F224">
        <v>59.783</v>
      </c>
      <c r="G224">
        <v>69.385</v>
      </c>
      <c r="H224">
        <v>156392</v>
      </c>
      <c r="I224">
        <v>73314</v>
      </c>
      <c r="J224">
        <v>83078</v>
      </c>
      <c r="K224">
        <v>4951041</v>
      </c>
    </row>
    <row r="225" spans="1:11">
      <c r="A225" t="s">
        <v>13085</v>
      </c>
      <c r="B225" t="s">
        <v>309</v>
      </c>
      <c r="C225" t="s">
        <v>13144</v>
      </c>
      <c r="D225">
        <v>126.849</v>
      </c>
      <c r="E225">
        <v>1.648</v>
      </c>
      <c r="F225">
        <v>57.171</v>
      </c>
      <c r="G225">
        <v>69.678</v>
      </c>
      <c r="H225">
        <v>153610</v>
      </c>
      <c r="I225">
        <v>70172</v>
      </c>
      <c r="J225">
        <v>83438</v>
      </c>
      <c r="K225">
        <v>4951041</v>
      </c>
    </row>
    <row r="226" spans="1:11">
      <c r="A226" t="s">
        <v>13085</v>
      </c>
      <c r="B226" t="s">
        <v>311</v>
      </c>
      <c r="C226" t="s">
        <v>13145</v>
      </c>
      <c r="D226">
        <v>124.531</v>
      </c>
      <c r="E226">
        <v>1.635</v>
      </c>
      <c r="F226">
        <v>54.573</v>
      </c>
      <c r="G226">
        <v>69.958</v>
      </c>
      <c r="H226">
        <v>150828</v>
      </c>
      <c r="I226">
        <v>67046</v>
      </c>
      <c r="J226">
        <v>83782</v>
      </c>
      <c r="K226">
        <v>4951041</v>
      </c>
    </row>
    <row r="227" spans="1:11">
      <c r="A227" t="s">
        <v>13085</v>
      </c>
      <c r="B227" t="s">
        <v>313</v>
      </c>
      <c r="C227" t="s">
        <v>13146</v>
      </c>
      <c r="D227">
        <v>122.212</v>
      </c>
      <c r="E227">
        <v>1.622</v>
      </c>
      <c r="F227">
        <v>51.987</v>
      </c>
      <c r="G227">
        <v>70.225</v>
      </c>
      <c r="H227">
        <v>148046</v>
      </c>
      <c r="I227">
        <v>63936</v>
      </c>
      <c r="J227">
        <v>84110</v>
      </c>
      <c r="K227">
        <v>4951041</v>
      </c>
    </row>
    <row r="228" spans="1:11">
      <c r="A228" t="s">
        <v>13085</v>
      </c>
      <c r="B228" t="s">
        <v>315</v>
      </c>
      <c r="C228" t="s">
        <v>13147</v>
      </c>
      <c r="D228">
        <v>119.894</v>
      </c>
      <c r="E228">
        <v>1.608</v>
      </c>
      <c r="F228">
        <v>49.415</v>
      </c>
      <c r="G228">
        <v>70.479</v>
      </c>
      <c r="H228">
        <v>145264</v>
      </c>
      <c r="I228">
        <v>60841</v>
      </c>
      <c r="J228">
        <v>84423</v>
      </c>
      <c r="K228">
        <v>4951041</v>
      </c>
    </row>
    <row r="229" spans="1:11">
      <c r="A229" t="s">
        <v>13085</v>
      </c>
      <c r="B229" t="s">
        <v>317</v>
      </c>
      <c r="C229" t="s">
        <v>13148</v>
      </c>
      <c r="D229">
        <v>117.575</v>
      </c>
      <c r="E229">
        <v>1.595</v>
      </c>
      <c r="F229">
        <v>46.854</v>
      </c>
      <c r="G229">
        <v>70.721</v>
      </c>
      <c r="H229">
        <v>142481</v>
      </c>
      <c r="I229">
        <v>57761</v>
      </c>
      <c r="J229">
        <v>84720</v>
      </c>
      <c r="K229">
        <v>4951041</v>
      </c>
    </row>
    <row r="230" spans="1:11">
      <c r="A230" t="s">
        <v>13085</v>
      </c>
      <c r="B230" t="s">
        <v>319</v>
      </c>
      <c r="C230" t="s">
        <v>13149</v>
      </c>
      <c r="D230">
        <v>115.257</v>
      </c>
      <c r="E230">
        <v>1.582</v>
      </c>
      <c r="F230">
        <v>44.308</v>
      </c>
      <c r="G230">
        <v>70.949</v>
      </c>
      <c r="H230">
        <v>139699</v>
      </c>
      <c r="I230">
        <v>54697</v>
      </c>
      <c r="J230">
        <v>85002</v>
      </c>
      <c r="K230">
        <v>4951041</v>
      </c>
    </row>
    <row r="231" spans="1:11">
      <c r="A231" t="s">
        <v>13085</v>
      </c>
      <c r="B231" t="s">
        <v>321</v>
      </c>
      <c r="C231" t="s">
        <v>13150</v>
      </c>
      <c r="D231">
        <v>112.928</v>
      </c>
      <c r="E231">
        <v>1.569</v>
      </c>
      <c r="F231">
        <v>41.763</v>
      </c>
      <c r="G231">
        <v>71.165</v>
      </c>
      <c r="H231">
        <v>136916</v>
      </c>
      <c r="I231">
        <v>51643</v>
      </c>
      <c r="J231">
        <v>85268</v>
      </c>
      <c r="K231">
        <v>4951041</v>
      </c>
    </row>
    <row r="232" spans="1:11">
      <c r="A232" t="s">
        <v>13085</v>
      </c>
      <c r="B232" t="s">
        <v>323</v>
      </c>
      <c r="C232" t="s">
        <v>13151</v>
      </c>
      <c r="D232">
        <v>110.512</v>
      </c>
      <c r="E232">
        <v>1.555</v>
      </c>
      <c r="F232">
        <v>39.144</v>
      </c>
      <c r="G232">
        <v>71.368</v>
      </c>
      <c r="H232">
        <v>134064</v>
      </c>
      <c r="I232">
        <v>48544</v>
      </c>
      <c r="J232">
        <v>85520</v>
      </c>
      <c r="K232">
        <v>4951041</v>
      </c>
    </row>
    <row r="233" spans="1:11">
      <c r="A233" t="s">
        <v>13085</v>
      </c>
      <c r="B233" t="s">
        <v>325</v>
      </c>
      <c r="C233" t="s">
        <v>13152</v>
      </c>
      <c r="D233">
        <v>108.095</v>
      </c>
      <c r="E233">
        <v>1.541</v>
      </c>
      <c r="F233">
        <v>36.538</v>
      </c>
      <c r="G233">
        <v>71.557</v>
      </c>
      <c r="H233">
        <v>131164</v>
      </c>
      <c r="I233">
        <v>45409</v>
      </c>
      <c r="J233">
        <v>85755</v>
      </c>
      <c r="K233">
        <v>4951041</v>
      </c>
    </row>
    <row r="234" spans="1:11">
      <c r="A234" t="s">
        <v>13085</v>
      </c>
      <c r="B234" t="s">
        <v>327</v>
      </c>
      <c r="C234" t="s">
        <v>13153</v>
      </c>
      <c r="D234">
        <v>105.678</v>
      </c>
      <c r="E234">
        <v>1.528</v>
      </c>
      <c r="F234">
        <v>33.944</v>
      </c>
      <c r="G234">
        <v>71.734</v>
      </c>
      <c r="H234">
        <v>128264</v>
      </c>
      <c r="I234">
        <v>42289</v>
      </c>
      <c r="J234">
        <v>85975</v>
      </c>
      <c r="K234">
        <v>4951041</v>
      </c>
    </row>
    <row r="235" spans="1:11">
      <c r="A235" t="s">
        <v>13085</v>
      </c>
      <c r="B235" t="s">
        <v>329</v>
      </c>
      <c r="C235" t="s">
        <v>13154</v>
      </c>
      <c r="D235">
        <v>103.262</v>
      </c>
      <c r="E235">
        <v>1.514</v>
      </c>
      <c r="F235">
        <v>31.364</v>
      </c>
      <c r="G235">
        <v>71.898</v>
      </c>
      <c r="H235">
        <v>125364</v>
      </c>
      <c r="I235">
        <v>39185</v>
      </c>
      <c r="J235">
        <v>86179</v>
      </c>
      <c r="K235">
        <v>4951041</v>
      </c>
    </row>
    <row r="236" spans="1:11">
      <c r="A236" t="s">
        <v>13085</v>
      </c>
      <c r="B236" t="s">
        <v>331</v>
      </c>
      <c r="C236" t="s">
        <v>13155</v>
      </c>
      <c r="D236">
        <v>100.845</v>
      </c>
      <c r="E236">
        <v>1.5</v>
      </c>
      <c r="F236">
        <v>28.797</v>
      </c>
      <c r="G236">
        <v>72.048</v>
      </c>
      <c r="H236">
        <v>122464</v>
      </c>
      <c r="I236">
        <v>36097</v>
      </c>
      <c r="J236">
        <v>86368</v>
      </c>
      <c r="K236">
        <v>4951041</v>
      </c>
    </row>
    <row r="237" spans="1:11">
      <c r="A237" t="s">
        <v>13085</v>
      </c>
      <c r="B237" t="s">
        <v>333</v>
      </c>
      <c r="C237" t="s">
        <v>13156</v>
      </c>
      <c r="D237">
        <v>98.428</v>
      </c>
      <c r="E237">
        <v>1.487</v>
      </c>
      <c r="F237">
        <v>26.242</v>
      </c>
      <c r="G237">
        <v>72.186</v>
      </c>
      <c r="H237">
        <v>119564</v>
      </c>
      <c r="I237">
        <v>33023</v>
      </c>
      <c r="J237">
        <v>86541</v>
      </c>
      <c r="K237">
        <v>4951041</v>
      </c>
    </row>
    <row r="238" spans="1:11">
      <c r="A238" t="s">
        <v>13085</v>
      </c>
      <c r="B238" t="s">
        <v>335</v>
      </c>
      <c r="C238" t="s">
        <v>13157</v>
      </c>
      <c r="D238">
        <v>97.11</v>
      </c>
      <c r="E238">
        <v>1.476</v>
      </c>
      <c r="F238">
        <v>24.796</v>
      </c>
      <c r="G238">
        <v>72.314</v>
      </c>
      <c r="H238">
        <v>117191</v>
      </c>
      <c r="I238">
        <v>30622</v>
      </c>
      <c r="J238">
        <v>86700</v>
      </c>
      <c r="K238">
        <v>4951041</v>
      </c>
    </row>
    <row r="239" spans="1:11">
      <c r="A239" t="s">
        <v>13158</v>
      </c>
      <c r="B239" t="s">
        <v>338</v>
      </c>
      <c r="C239" t="s">
        <v>13159</v>
      </c>
      <c r="D239">
        <v>96.067</v>
      </c>
      <c r="E239">
        <v>1.467</v>
      </c>
      <c r="F239">
        <v>23.631</v>
      </c>
      <c r="G239">
        <v>72.436</v>
      </c>
      <c r="H239">
        <v>115906</v>
      </c>
      <c r="I239">
        <v>29056</v>
      </c>
      <c r="J239">
        <v>86850</v>
      </c>
      <c r="K239">
        <v>4951041</v>
      </c>
    </row>
    <row r="240" spans="1:11">
      <c r="A240" t="s">
        <v>13158</v>
      </c>
      <c r="B240" t="s">
        <v>340</v>
      </c>
      <c r="C240" t="s">
        <v>13160</v>
      </c>
      <c r="D240">
        <v>95.024</v>
      </c>
      <c r="E240">
        <v>1.457</v>
      </c>
      <c r="F240">
        <v>22.473</v>
      </c>
      <c r="G240">
        <v>72.551</v>
      </c>
      <c r="H240">
        <v>114655</v>
      </c>
      <c r="I240">
        <v>27662</v>
      </c>
      <c r="J240">
        <v>86992</v>
      </c>
      <c r="K240">
        <v>4951041</v>
      </c>
    </row>
    <row r="241" spans="1:11">
      <c r="A241" t="s">
        <v>13158</v>
      </c>
      <c r="B241" t="s">
        <v>342</v>
      </c>
      <c r="C241" t="s">
        <v>13161</v>
      </c>
      <c r="D241">
        <v>93.98</v>
      </c>
      <c r="E241">
        <v>1.448</v>
      </c>
      <c r="F241">
        <v>21.319</v>
      </c>
      <c r="G241">
        <v>72.661</v>
      </c>
      <c r="H241">
        <v>113403</v>
      </c>
      <c r="I241">
        <v>26275</v>
      </c>
      <c r="J241">
        <v>87127</v>
      </c>
      <c r="K241">
        <v>4951041</v>
      </c>
    </row>
    <row r="242" spans="1:11">
      <c r="A242" t="s">
        <v>13158</v>
      </c>
      <c r="B242" t="s">
        <v>344</v>
      </c>
      <c r="C242" t="s">
        <v>13162</v>
      </c>
      <c r="D242">
        <v>92.937</v>
      </c>
      <c r="E242">
        <v>1.438</v>
      </c>
      <c r="F242">
        <v>20.172</v>
      </c>
      <c r="G242">
        <v>72.765</v>
      </c>
      <c r="H242">
        <v>112151</v>
      </c>
      <c r="I242">
        <v>24895</v>
      </c>
      <c r="J242">
        <v>87256</v>
      </c>
      <c r="K242">
        <v>4951041</v>
      </c>
    </row>
    <row r="243" spans="1:11">
      <c r="A243" t="s">
        <v>13158</v>
      </c>
      <c r="B243" t="s">
        <v>346</v>
      </c>
      <c r="C243" t="s">
        <v>13163</v>
      </c>
      <c r="D243">
        <v>91.894</v>
      </c>
      <c r="E243">
        <v>1.428</v>
      </c>
      <c r="F243">
        <v>19.031</v>
      </c>
      <c r="G243">
        <v>72.863</v>
      </c>
      <c r="H243">
        <v>110899</v>
      </c>
      <c r="I243">
        <v>23522</v>
      </c>
      <c r="J243">
        <v>87377</v>
      </c>
      <c r="K243">
        <v>4951041</v>
      </c>
    </row>
    <row r="244" spans="1:11">
      <c r="A244" t="s">
        <v>13158</v>
      </c>
      <c r="B244" t="s">
        <v>348</v>
      </c>
      <c r="C244" t="s">
        <v>13164</v>
      </c>
      <c r="D244">
        <v>90.851</v>
      </c>
      <c r="E244">
        <v>1.419</v>
      </c>
      <c r="F244">
        <v>17.895</v>
      </c>
      <c r="G244">
        <v>72.956</v>
      </c>
      <c r="H244">
        <v>109647</v>
      </c>
      <c r="I244">
        <v>22156</v>
      </c>
      <c r="J244">
        <v>87491</v>
      </c>
      <c r="K244">
        <v>4951041</v>
      </c>
    </row>
    <row r="245" spans="1:11">
      <c r="A245" t="s">
        <v>13158</v>
      </c>
      <c r="B245" t="s">
        <v>350</v>
      </c>
      <c r="C245" t="s">
        <v>13165</v>
      </c>
      <c r="D245">
        <v>89.807</v>
      </c>
      <c r="E245">
        <v>1.409</v>
      </c>
      <c r="F245">
        <v>16.764</v>
      </c>
      <c r="G245">
        <v>73.043</v>
      </c>
      <c r="H245">
        <v>108395</v>
      </c>
      <c r="I245">
        <v>20796</v>
      </c>
      <c r="J245">
        <v>87599</v>
      </c>
      <c r="K245">
        <v>4951041</v>
      </c>
    </row>
    <row r="246" spans="1:11">
      <c r="A246" t="s">
        <v>13158</v>
      </c>
      <c r="B246" t="s">
        <v>352</v>
      </c>
      <c r="C246" t="s">
        <v>13166</v>
      </c>
      <c r="D246">
        <v>88.764</v>
      </c>
      <c r="E246">
        <v>1.4</v>
      </c>
      <c r="F246">
        <v>15.64</v>
      </c>
      <c r="G246">
        <v>73.124</v>
      </c>
      <c r="H246">
        <v>107143</v>
      </c>
      <c r="I246">
        <v>19443</v>
      </c>
      <c r="J246">
        <v>87700</v>
      </c>
      <c r="K246">
        <v>4951041</v>
      </c>
    </row>
    <row r="247" spans="1:11">
      <c r="A247" t="s">
        <v>13158</v>
      </c>
      <c r="B247" t="s">
        <v>354</v>
      </c>
      <c r="C247" t="s">
        <v>13167</v>
      </c>
      <c r="D247">
        <v>87.721</v>
      </c>
      <c r="E247">
        <v>1.39</v>
      </c>
      <c r="F247">
        <v>14.522</v>
      </c>
      <c r="G247">
        <v>73.199</v>
      </c>
      <c r="H247">
        <v>105891</v>
      </c>
      <c r="I247">
        <v>18097</v>
      </c>
      <c r="J247">
        <v>87794</v>
      </c>
      <c r="K247">
        <v>4951041</v>
      </c>
    </row>
    <row r="248" spans="1:11">
      <c r="A248" t="s">
        <v>13158</v>
      </c>
      <c r="B248" t="s">
        <v>356</v>
      </c>
      <c r="C248" t="s">
        <v>13168</v>
      </c>
      <c r="D248">
        <v>86.677</v>
      </c>
      <c r="E248">
        <v>1.381</v>
      </c>
      <c r="F248">
        <v>13.408</v>
      </c>
      <c r="G248">
        <v>73.269</v>
      </c>
      <c r="H248">
        <v>104639</v>
      </c>
      <c r="I248">
        <v>16757</v>
      </c>
      <c r="J248">
        <v>87881</v>
      </c>
      <c r="K248">
        <v>4951041</v>
      </c>
    </row>
    <row r="249" spans="1:11">
      <c r="A249" t="s">
        <v>13158</v>
      </c>
      <c r="B249" t="s">
        <v>358</v>
      </c>
      <c r="C249" t="s">
        <v>13169</v>
      </c>
      <c r="D249">
        <v>85.634</v>
      </c>
      <c r="E249">
        <v>1.371</v>
      </c>
      <c r="F249">
        <v>12.3</v>
      </c>
      <c r="G249">
        <v>73.334</v>
      </c>
      <c r="H249">
        <v>103387</v>
      </c>
      <c r="I249">
        <v>15425</v>
      </c>
      <c r="J249">
        <v>87962</v>
      </c>
      <c r="K249">
        <v>4951041</v>
      </c>
    </row>
    <row r="250" spans="1:11">
      <c r="A250" t="s">
        <v>13158</v>
      </c>
      <c r="B250" t="s">
        <v>360</v>
      </c>
      <c r="C250" t="s">
        <v>13170</v>
      </c>
      <c r="D250">
        <v>84.591</v>
      </c>
      <c r="E250">
        <v>1.361</v>
      </c>
      <c r="F250">
        <v>11.198</v>
      </c>
      <c r="G250">
        <v>73.393</v>
      </c>
      <c r="H250">
        <v>102135</v>
      </c>
      <c r="I250">
        <v>14099</v>
      </c>
      <c r="J250">
        <v>88036</v>
      </c>
      <c r="K250">
        <v>4951041</v>
      </c>
    </row>
    <row r="251" spans="1:11">
      <c r="A251" t="s">
        <v>13158</v>
      </c>
      <c r="B251" t="s">
        <v>362</v>
      </c>
      <c r="C251" t="s">
        <v>13171</v>
      </c>
      <c r="D251">
        <v>83.548</v>
      </c>
      <c r="E251">
        <v>1.352</v>
      </c>
      <c r="F251">
        <v>10.102</v>
      </c>
      <c r="G251">
        <v>73.446</v>
      </c>
      <c r="H251">
        <v>100883</v>
      </c>
      <c r="I251">
        <v>12780</v>
      </c>
      <c r="J251">
        <v>88103</v>
      </c>
      <c r="K251">
        <v>4951041</v>
      </c>
    </row>
    <row r="252" spans="1:11">
      <c r="A252" t="s">
        <v>13158</v>
      </c>
      <c r="B252" t="s">
        <v>364</v>
      </c>
      <c r="C252" t="s">
        <v>13172</v>
      </c>
      <c r="D252">
        <v>82.504</v>
      </c>
      <c r="E252">
        <v>1.342</v>
      </c>
      <c r="F252">
        <v>9.01</v>
      </c>
      <c r="G252">
        <v>73.494</v>
      </c>
      <c r="H252">
        <v>99631</v>
      </c>
      <c r="I252">
        <v>11467</v>
      </c>
      <c r="J252">
        <v>88164</v>
      </c>
      <c r="K252">
        <v>4951041</v>
      </c>
    </row>
    <row r="253" spans="1:11">
      <c r="A253" t="s">
        <v>13158</v>
      </c>
      <c r="B253" t="s">
        <v>366</v>
      </c>
      <c r="C253" t="s">
        <v>13173</v>
      </c>
      <c r="D253">
        <v>81.461</v>
      </c>
      <c r="E253">
        <v>1.333</v>
      </c>
      <c r="F253">
        <v>7.925</v>
      </c>
      <c r="G253">
        <v>73.536</v>
      </c>
      <c r="H253">
        <v>98379</v>
      </c>
      <c r="I253">
        <v>10161</v>
      </c>
      <c r="J253">
        <v>88218</v>
      </c>
      <c r="K253">
        <v>4951041</v>
      </c>
    </row>
    <row r="254" spans="1:11">
      <c r="A254" t="s">
        <v>13158</v>
      </c>
      <c r="B254" t="s">
        <v>368</v>
      </c>
      <c r="C254" t="s">
        <v>13174</v>
      </c>
      <c r="D254">
        <v>80.418</v>
      </c>
      <c r="E254">
        <v>1.323</v>
      </c>
      <c r="F254">
        <v>6.844</v>
      </c>
      <c r="G254">
        <v>73.574</v>
      </c>
      <c r="H254">
        <v>97127</v>
      </c>
      <c r="I254">
        <v>8861</v>
      </c>
      <c r="J254">
        <v>88266</v>
      </c>
      <c r="K254">
        <v>4951041</v>
      </c>
    </row>
    <row r="255" spans="1:11">
      <c r="A255" t="s">
        <v>13158</v>
      </c>
      <c r="B255" t="s">
        <v>370</v>
      </c>
      <c r="C255" t="s">
        <v>13175</v>
      </c>
      <c r="D255">
        <v>79.374</v>
      </c>
      <c r="E255">
        <v>1.314</v>
      </c>
      <c r="F255">
        <v>5.769</v>
      </c>
      <c r="G255">
        <v>73.605</v>
      </c>
      <c r="H255">
        <v>95875</v>
      </c>
      <c r="I255">
        <v>7568</v>
      </c>
      <c r="J255">
        <v>88307</v>
      </c>
      <c r="K255">
        <v>4951041</v>
      </c>
    </row>
    <row r="256" spans="1:11">
      <c r="A256" t="s">
        <v>13158</v>
      </c>
      <c r="B256" t="s">
        <v>372</v>
      </c>
      <c r="C256" t="s">
        <v>13176</v>
      </c>
      <c r="D256">
        <v>78.331</v>
      </c>
      <c r="E256">
        <v>1.304</v>
      </c>
      <c r="F256">
        <v>4.7</v>
      </c>
      <c r="G256">
        <v>73.631</v>
      </c>
      <c r="H256">
        <v>94623</v>
      </c>
      <c r="I256">
        <v>6281</v>
      </c>
      <c r="J256">
        <v>88342</v>
      </c>
      <c r="K256">
        <v>4951041</v>
      </c>
    </row>
    <row r="257" spans="1:11">
      <c r="A257" t="s">
        <v>13158</v>
      </c>
      <c r="B257" t="s">
        <v>374</v>
      </c>
      <c r="C257" t="s">
        <v>13177</v>
      </c>
      <c r="D257">
        <v>77.422</v>
      </c>
      <c r="E257">
        <v>1.296</v>
      </c>
      <c r="F257">
        <v>3.769</v>
      </c>
      <c r="G257">
        <v>73.653</v>
      </c>
      <c r="H257">
        <v>93444</v>
      </c>
      <c r="I257">
        <v>5081</v>
      </c>
      <c r="J257">
        <v>88370</v>
      </c>
      <c r="K257">
        <v>4951041</v>
      </c>
    </row>
    <row r="258" spans="1:11">
      <c r="A258" t="s">
        <v>13158</v>
      </c>
      <c r="B258" t="s">
        <v>376</v>
      </c>
      <c r="C258" t="s">
        <v>13178</v>
      </c>
      <c r="D258">
        <v>76.529</v>
      </c>
      <c r="E258">
        <v>1.288</v>
      </c>
      <c r="F258">
        <v>2.86</v>
      </c>
      <c r="G258">
        <v>73.669</v>
      </c>
      <c r="H258">
        <v>92371</v>
      </c>
      <c r="I258">
        <v>3978</v>
      </c>
      <c r="J258">
        <v>88393</v>
      </c>
      <c r="K258">
        <v>4951041</v>
      </c>
    </row>
    <row r="259" spans="1:11">
      <c r="A259" t="s">
        <v>13158</v>
      </c>
      <c r="B259" t="s">
        <v>378</v>
      </c>
      <c r="C259" t="s">
        <v>13179</v>
      </c>
      <c r="D259">
        <v>75.635</v>
      </c>
      <c r="E259">
        <v>1.28</v>
      </c>
      <c r="F259">
        <v>1.954</v>
      </c>
      <c r="G259">
        <v>73.681</v>
      </c>
      <c r="H259">
        <v>91298</v>
      </c>
      <c r="I259">
        <v>2888</v>
      </c>
      <c r="J259">
        <v>88410</v>
      </c>
      <c r="K259">
        <v>4951041</v>
      </c>
    </row>
    <row r="260" spans="1:11">
      <c r="A260" t="s">
        <v>13158</v>
      </c>
      <c r="B260" t="s">
        <v>380</v>
      </c>
      <c r="C260" t="s">
        <v>13180</v>
      </c>
      <c r="D260">
        <v>74.742</v>
      </c>
      <c r="E260">
        <v>1.272</v>
      </c>
      <c r="F260">
        <v>1.053</v>
      </c>
      <c r="G260">
        <v>73.689</v>
      </c>
      <c r="H260">
        <v>90226</v>
      </c>
      <c r="I260">
        <v>1804</v>
      </c>
      <c r="J260">
        <v>88422</v>
      </c>
      <c r="K260">
        <v>4951041</v>
      </c>
    </row>
    <row r="261" spans="1:11">
      <c r="A261" t="s">
        <v>13158</v>
      </c>
      <c r="B261" t="s">
        <v>382</v>
      </c>
      <c r="C261" t="s">
        <v>13181</v>
      </c>
      <c r="D261">
        <v>73.848</v>
      </c>
      <c r="E261">
        <v>1.264</v>
      </c>
      <c r="F261">
        <v>0.156</v>
      </c>
      <c r="G261">
        <v>73.692</v>
      </c>
      <c r="H261">
        <v>89154</v>
      </c>
      <c r="I261">
        <v>726</v>
      </c>
      <c r="J261">
        <v>88428</v>
      </c>
      <c r="K261">
        <v>4951041</v>
      </c>
    </row>
    <row r="262" spans="1:11">
      <c r="A262" t="s">
        <v>13158</v>
      </c>
      <c r="B262" t="s">
        <v>384</v>
      </c>
      <c r="C262" t="s">
        <v>13182</v>
      </c>
      <c r="D262">
        <v>72.954</v>
      </c>
      <c r="E262">
        <v>1.256</v>
      </c>
      <c r="F262">
        <v>0</v>
      </c>
      <c r="G262">
        <v>72.954</v>
      </c>
      <c r="H262">
        <v>88081</v>
      </c>
      <c r="I262">
        <v>94</v>
      </c>
      <c r="J262">
        <v>87988</v>
      </c>
      <c r="K262">
        <v>4951041</v>
      </c>
    </row>
    <row r="263" spans="1:11">
      <c r="A263" t="s">
        <v>13158</v>
      </c>
      <c r="B263" t="s">
        <v>386</v>
      </c>
      <c r="C263" t="s">
        <v>13183</v>
      </c>
      <c r="D263">
        <v>72.234</v>
      </c>
      <c r="E263">
        <v>1.249</v>
      </c>
      <c r="F263">
        <v>0</v>
      </c>
      <c r="G263">
        <v>72.234</v>
      </c>
      <c r="H263">
        <v>87103</v>
      </c>
      <c r="I263">
        <v>0</v>
      </c>
      <c r="J263">
        <v>87113</v>
      </c>
      <c r="K263">
        <v>4951041</v>
      </c>
    </row>
    <row r="264" spans="1:11">
      <c r="A264" t="s">
        <v>13158</v>
      </c>
      <c r="B264" t="s">
        <v>388</v>
      </c>
      <c r="C264" t="s">
        <v>13184</v>
      </c>
      <c r="D264">
        <v>71.534</v>
      </c>
      <c r="E264">
        <v>1.243</v>
      </c>
      <c r="F264">
        <v>0</v>
      </c>
      <c r="G264">
        <v>71.534</v>
      </c>
      <c r="H264">
        <v>86261</v>
      </c>
      <c r="I264">
        <v>0</v>
      </c>
      <c r="J264">
        <v>86261</v>
      </c>
      <c r="K264">
        <v>4951041</v>
      </c>
    </row>
    <row r="265" spans="1:11">
      <c r="A265" t="s">
        <v>13158</v>
      </c>
      <c r="B265" t="s">
        <v>390</v>
      </c>
      <c r="C265" t="s">
        <v>13185</v>
      </c>
      <c r="D265">
        <v>70.833</v>
      </c>
      <c r="E265">
        <v>1.236</v>
      </c>
      <c r="F265">
        <v>0</v>
      </c>
      <c r="G265">
        <v>70.833</v>
      </c>
      <c r="H265">
        <v>85420</v>
      </c>
      <c r="I265">
        <v>0</v>
      </c>
      <c r="J265">
        <v>85420</v>
      </c>
      <c r="K265">
        <v>4951041</v>
      </c>
    </row>
    <row r="266" spans="1:11">
      <c r="A266" t="s">
        <v>13158</v>
      </c>
      <c r="B266" t="s">
        <v>392</v>
      </c>
      <c r="C266" t="s">
        <v>13186</v>
      </c>
      <c r="D266">
        <v>70.132</v>
      </c>
      <c r="E266">
        <v>1.23</v>
      </c>
      <c r="F266">
        <v>0</v>
      </c>
      <c r="G266">
        <v>70.132</v>
      </c>
      <c r="H266">
        <v>84579</v>
      </c>
      <c r="I266">
        <v>0</v>
      </c>
      <c r="J266">
        <v>84579</v>
      </c>
      <c r="K266">
        <v>4951041</v>
      </c>
    </row>
    <row r="267" spans="1:11">
      <c r="A267" t="s">
        <v>13158</v>
      </c>
      <c r="B267" t="s">
        <v>394</v>
      </c>
      <c r="C267" t="s">
        <v>13187</v>
      </c>
      <c r="D267">
        <v>69.432</v>
      </c>
      <c r="E267">
        <v>1.224</v>
      </c>
      <c r="F267">
        <v>0</v>
      </c>
      <c r="G267">
        <v>69.432</v>
      </c>
      <c r="H267">
        <v>83739</v>
      </c>
      <c r="I267">
        <v>0</v>
      </c>
      <c r="J267">
        <v>83738</v>
      </c>
      <c r="K267">
        <v>4951041</v>
      </c>
    </row>
    <row r="268" spans="1:11">
      <c r="A268" t="s">
        <v>13158</v>
      </c>
      <c r="B268" t="s">
        <v>396</v>
      </c>
      <c r="C268" t="s">
        <v>13188</v>
      </c>
      <c r="D268">
        <v>68.731</v>
      </c>
      <c r="E268">
        <v>1.217</v>
      </c>
      <c r="F268">
        <v>0</v>
      </c>
      <c r="G268">
        <v>68.731</v>
      </c>
      <c r="H268">
        <v>82898</v>
      </c>
      <c r="I268">
        <v>0</v>
      </c>
      <c r="J268">
        <v>82898</v>
      </c>
      <c r="K268">
        <v>4951041</v>
      </c>
    </row>
    <row r="269" spans="1:11">
      <c r="A269" t="s">
        <v>13158</v>
      </c>
      <c r="B269" t="s">
        <v>398</v>
      </c>
      <c r="C269" t="s">
        <v>13189</v>
      </c>
      <c r="D269">
        <v>68.031</v>
      </c>
      <c r="E269">
        <v>1.211</v>
      </c>
      <c r="F269">
        <v>0</v>
      </c>
      <c r="G269">
        <v>68.031</v>
      </c>
      <c r="H269">
        <v>82057</v>
      </c>
      <c r="I269">
        <v>0</v>
      </c>
      <c r="J269">
        <v>82057</v>
      </c>
      <c r="K269">
        <v>4951041</v>
      </c>
    </row>
    <row r="270" spans="1:11">
      <c r="A270" t="s">
        <v>13158</v>
      </c>
      <c r="B270" t="s">
        <v>400</v>
      </c>
      <c r="C270" t="s">
        <v>13190</v>
      </c>
      <c r="D270">
        <v>67.333</v>
      </c>
      <c r="E270">
        <v>1.204</v>
      </c>
      <c r="F270">
        <v>0</v>
      </c>
      <c r="G270">
        <v>67.333</v>
      </c>
      <c r="H270">
        <v>81216</v>
      </c>
      <c r="I270">
        <v>0</v>
      </c>
      <c r="J270">
        <v>81218</v>
      </c>
      <c r="K270">
        <v>4951041</v>
      </c>
    </row>
    <row r="271" spans="1:11">
      <c r="A271" t="s">
        <v>13158</v>
      </c>
      <c r="B271" t="s">
        <v>402</v>
      </c>
      <c r="C271" t="s">
        <v>13191</v>
      </c>
      <c r="D271">
        <v>66.666</v>
      </c>
      <c r="E271">
        <v>1.198</v>
      </c>
      <c r="F271">
        <v>0</v>
      </c>
      <c r="G271">
        <v>66.666</v>
      </c>
      <c r="H271">
        <v>80400</v>
      </c>
      <c r="I271">
        <v>0</v>
      </c>
      <c r="J271">
        <v>80399</v>
      </c>
      <c r="K271">
        <v>4951041</v>
      </c>
    </row>
    <row r="272" spans="1:11">
      <c r="A272" t="s">
        <v>13158</v>
      </c>
      <c r="B272" t="s">
        <v>404</v>
      </c>
      <c r="C272" t="s">
        <v>13192</v>
      </c>
      <c r="D272">
        <v>65.999</v>
      </c>
      <c r="E272">
        <v>1.192</v>
      </c>
      <c r="F272">
        <v>0</v>
      </c>
      <c r="G272">
        <v>65.999</v>
      </c>
      <c r="H272">
        <v>79599</v>
      </c>
      <c r="I272">
        <v>0</v>
      </c>
      <c r="J272">
        <v>79599</v>
      </c>
      <c r="K272">
        <v>4951041</v>
      </c>
    </row>
    <row r="273" spans="1:11">
      <c r="A273" t="s">
        <v>13158</v>
      </c>
      <c r="B273" t="s">
        <v>406</v>
      </c>
      <c r="C273" t="s">
        <v>13193</v>
      </c>
      <c r="D273">
        <v>65.331</v>
      </c>
      <c r="E273">
        <v>1.186</v>
      </c>
      <c r="F273">
        <v>0</v>
      </c>
      <c r="G273">
        <v>65.331</v>
      </c>
      <c r="H273">
        <v>78798</v>
      </c>
      <c r="I273">
        <v>0</v>
      </c>
      <c r="J273">
        <v>78798</v>
      </c>
      <c r="K273">
        <v>4951041</v>
      </c>
    </row>
    <row r="274" spans="1:11">
      <c r="A274" t="s">
        <v>13158</v>
      </c>
      <c r="B274" t="s">
        <v>408</v>
      </c>
      <c r="C274" t="s">
        <v>13194</v>
      </c>
      <c r="D274">
        <v>64.664</v>
      </c>
      <c r="E274">
        <v>1.179</v>
      </c>
      <c r="F274">
        <v>0</v>
      </c>
      <c r="G274">
        <v>64.664</v>
      </c>
      <c r="H274">
        <v>77997</v>
      </c>
      <c r="I274">
        <v>0</v>
      </c>
      <c r="J274">
        <v>77997</v>
      </c>
      <c r="K274">
        <v>4951041</v>
      </c>
    </row>
    <row r="275" spans="1:11">
      <c r="A275" t="s">
        <v>13158</v>
      </c>
      <c r="B275" t="s">
        <v>410</v>
      </c>
      <c r="C275" t="s">
        <v>13195</v>
      </c>
      <c r="D275">
        <v>63.997</v>
      </c>
      <c r="E275">
        <v>1.173</v>
      </c>
      <c r="F275">
        <v>0</v>
      </c>
      <c r="G275">
        <v>63.997</v>
      </c>
      <c r="H275">
        <v>77197</v>
      </c>
      <c r="I275">
        <v>0</v>
      </c>
      <c r="J275">
        <v>77197</v>
      </c>
      <c r="K275">
        <v>4951041</v>
      </c>
    </row>
    <row r="276" spans="1:11">
      <c r="A276" t="s">
        <v>13158</v>
      </c>
      <c r="B276" t="s">
        <v>412</v>
      </c>
      <c r="C276" t="s">
        <v>13196</v>
      </c>
      <c r="D276">
        <v>63.33</v>
      </c>
      <c r="E276">
        <v>1.167</v>
      </c>
      <c r="F276">
        <v>0</v>
      </c>
      <c r="G276">
        <v>63.33</v>
      </c>
      <c r="H276">
        <v>76396</v>
      </c>
      <c r="I276">
        <v>0</v>
      </c>
      <c r="J276">
        <v>76396</v>
      </c>
      <c r="K276">
        <v>4951041</v>
      </c>
    </row>
    <row r="277" spans="1:11">
      <c r="A277" t="s">
        <v>13158</v>
      </c>
      <c r="B277" t="s">
        <v>414</v>
      </c>
      <c r="C277" t="s">
        <v>13197</v>
      </c>
      <c r="D277">
        <v>62.662</v>
      </c>
      <c r="E277">
        <v>1.16</v>
      </c>
      <c r="F277">
        <v>0</v>
      </c>
      <c r="G277">
        <v>62.662</v>
      </c>
      <c r="H277">
        <v>75595</v>
      </c>
      <c r="I277">
        <v>0</v>
      </c>
      <c r="J277">
        <v>75595</v>
      </c>
      <c r="K277">
        <v>4951041</v>
      </c>
    </row>
    <row r="278" spans="1:11">
      <c r="A278" t="s">
        <v>13158</v>
      </c>
      <c r="B278" t="s">
        <v>416</v>
      </c>
      <c r="C278" t="s">
        <v>13198</v>
      </c>
      <c r="D278">
        <v>62.046</v>
      </c>
      <c r="E278">
        <v>1.155</v>
      </c>
      <c r="F278">
        <v>0</v>
      </c>
      <c r="G278">
        <v>62.046</v>
      </c>
      <c r="H278">
        <v>74804</v>
      </c>
      <c r="I278">
        <v>0</v>
      </c>
      <c r="J278">
        <v>74825</v>
      </c>
      <c r="K278">
        <v>4951041</v>
      </c>
    </row>
    <row r="279" spans="1:11">
      <c r="A279" t="s">
        <v>13158</v>
      </c>
      <c r="B279" t="s">
        <v>418</v>
      </c>
      <c r="C279" t="s">
        <v>13199</v>
      </c>
      <c r="D279">
        <v>61.549</v>
      </c>
      <c r="E279">
        <v>1.15</v>
      </c>
      <c r="F279">
        <v>0</v>
      </c>
      <c r="G279">
        <v>61.549</v>
      </c>
      <c r="H279">
        <v>74157</v>
      </c>
      <c r="I279">
        <v>0</v>
      </c>
      <c r="J279">
        <v>74157</v>
      </c>
      <c r="K279">
        <v>4951041</v>
      </c>
    </row>
    <row r="280" spans="1:11">
      <c r="A280" t="s">
        <v>13158</v>
      </c>
      <c r="B280" t="s">
        <v>420</v>
      </c>
      <c r="C280" t="s">
        <v>13200</v>
      </c>
      <c r="D280">
        <v>61.052</v>
      </c>
      <c r="E280">
        <v>1.145</v>
      </c>
      <c r="F280">
        <v>0</v>
      </c>
      <c r="G280">
        <v>61.052</v>
      </c>
      <c r="H280">
        <v>73561</v>
      </c>
      <c r="I280">
        <v>0</v>
      </c>
      <c r="J280">
        <v>73561</v>
      </c>
      <c r="K280">
        <v>4951041</v>
      </c>
    </row>
    <row r="281" spans="1:11">
      <c r="A281" t="s">
        <v>13158</v>
      </c>
      <c r="B281" t="s">
        <v>422</v>
      </c>
      <c r="C281" t="s">
        <v>13201</v>
      </c>
      <c r="D281">
        <v>60.555</v>
      </c>
      <c r="E281">
        <v>1.14</v>
      </c>
      <c r="F281">
        <v>0</v>
      </c>
      <c r="G281">
        <v>60.555</v>
      </c>
      <c r="H281">
        <v>72964</v>
      </c>
      <c r="I281">
        <v>0</v>
      </c>
      <c r="J281">
        <v>72964</v>
      </c>
      <c r="K281">
        <v>4951041</v>
      </c>
    </row>
    <row r="282" spans="1:11">
      <c r="A282" t="s">
        <v>13158</v>
      </c>
      <c r="B282" t="s">
        <v>424</v>
      </c>
      <c r="C282" t="s">
        <v>13202</v>
      </c>
      <c r="D282">
        <v>60.058</v>
      </c>
      <c r="E282">
        <v>1.135</v>
      </c>
      <c r="F282">
        <v>0</v>
      </c>
      <c r="G282">
        <v>60.058</v>
      </c>
      <c r="H282">
        <v>72368</v>
      </c>
      <c r="I282">
        <v>0</v>
      </c>
      <c r="J282">
        <v>72368</v>
      </c>
      <c r="K282">
        <v>4951041</v>
      </c>
    </row>
    <row r="283" spans="1:11">
      <c r="A283" t="s">
        <v>13158</v>
      </c>
      <c r="B283" t="s">
        <v>426</v>
      </c>
      <c r="C283" t="s">
        <v>13203</v>
      </c>
      <c r="D283">
        <v>59.561</v>
      </c>
      <c r="E283">
        <v>1.13</v>
      </c>
      <c r="F283">
        <v>0</v>
      </c>
      <c r="G283">
        <v>59.561</v>
      </c>
      <c r="H283">
        <v>71771</v>
      </c>
      <c r="I283">
        <v>0</v>
      </c>
      <c r="J283">
        <v>71771</v>
      </c>
      <c r="K283">
        <v>4951041</v>
      </c>
    </row>
    <row r="284" spans="1:11">
      <c r="A284" t="s">
        <v>13158</v>
      </c>
      <c r="B284" t="s">
        <v>428</v>
      </c>
      <c r="C284" t="s">
        <v>13204</v>
      </c>
      <c r="D284">
        <v>59.064</v>
      </c>
      <c r="E284">
        <v>1.125</v>
      </c>
      <c r="F284">
        <v>0</v>
      </c>
      <c r="G284">
        <v>59.064</v>
      </c>
      <c r="H284">
        <v>71175</v>
      </c>
      <c r="I284">
        <v>0</v>
      </c>
      <c r="J284">
        <v>71175</v>
      </c>
      <c r="K284">
        <v>4951041</v>
      </c>
    </row>
    <row r="285" spans="1:11">
      <c r="A285" t="s">
        <v>13158</v>
      </c>
      <c r="B285" t="s">
        <v>430</v>
      </c>
      <c r="C285" t="s">
        <v>13205</v>
      </c>
      <c r="D285">
        <v>58.567</v>
      </c>
      <c r="E285">
        <v>1.121</v>
      </c>
      <c r="F285">
        <v>0</v>
      </c>
      <c r="G285">
        <v>58.567</v>
      </c>
      <c r="H285">
        <v>70578</v>
      </c>
      <c r="I285">
        <v>0</v>
      </c>
      <c r="J285">
        <v>70579</v>
      </c>
      <c r="K285">
        <v>4951041</v>
      </c>
    </row>
    <row r="286" spans="1:11">
      <c r="A286" t="s">
        <v>13158</v>
      </c>
      <c r="B286" t="s">
        <v>432</v>
      </c>
      <c r="C286" t="s">
        <v>13206</v>
      </c>
      <c r="D286">
        <v>58.07</v>
      </c>
      <c r="E286">
        <v>1.116</v>
      </c>
      <c r="F286">
        <v>0</v>
      </c>
      <c r="G286">
        <v>58.07</v>
      </c>
      <c r="H286">
        <v>69982</v>
      </c>
      <c r="I286">
        <v>0</v>
      </c>
      <c r="J286">
        <v>69982</v>
      </c>
      <c r="K286">
        <v>4951041</v>
      </c>
    </row>
    <row r="287" spans="1:11">
      <c r="A287" t="s">
        <v>13158</v>
      </c>
      <c r="B287" t="s">
        <v>434</v>
      </c>
      <c r="C287" t="s">
        <v>13207</v>
      </c>
      <c r="D287">
        <v>57.572</v>
      </c>
      <c r="E287">
        <v>1.111</v>
      </c>
      <c r="F287">
        <v>0</v>
      </c>
      <c r="G287">
        <v>57.572</v>
      </c>
      <c r="H287">
        <v>69385</v>
      </c>
      <c r="I287">
        <v>0</v>
      </c>
      <c r="J287">
        <v>69385</v>
      </c>
      <c r="K287">
        <v>4951041</v>
      </c>
    </row>
    <row r="288" spans="1:11">
      <c r="A288" t="s">
        <v>13158</v>
      </c>
      <c r="B288" t="s">
        <v>291</v>
      </c>
      <c r="C288" t="s">
        <v>13208</v>
      </c>
      <c r="D288">
        <v>57.075</v>
      </c>
      <c r="E288">
        <v>1.106</v>
      </c>
      <c r="F288">
        <v>0</v>
      </c>
      <c r="G288">
        <v>57.075</v>
      </c>
      <c r="H288">
        <v>68789</v>
      </c>
      <c r="I288">
        <v>0</v>
      </c>
      <c r="J288">
        <v>68788</v>
      </c>
      <c r="K288">
        <v>4951041</v>
      </c>
    </row>
    <row r="289" spans="1:11">
      <c r="A289" t="s">
        <v>13158</v>
      </c>
      <c r="B289" t="s">
        <v>293</v>
      </c>
      <c r="C289" t="s">
        <v>13209</v>
      </c>
      <c r="D289">
        <v>56.599</v>
      </c>
      <c r="E289">
        <v>1.101</v>
      </c>
      <c r="F289">
        <v>0</v>
      </c>
      <c r="G289">
        <v>56.599</v>
      </c>
      <c r="H289">
        <v>68202</v>
      </c>
      <c r="I289">
        <v>0</v>
      </c>
      <c r="J289">
        <v>68204</v>
      </c>
      <c r="K289">
        <v>4951041</v>
      </c>
    </row>
    <row r="290" spans="1:11">
      <c r="A290" t="s">
        <v>13158</v>
      </c>
      <c r="B290" t="s">
        <v>295</v>
      </c>
      <c r="C290" t="s">
        <v>13210</v>
      </c>
      <c r="D290">
        <v>56.127</v>
      </c>
      <c r="E290">
        <v>1.096</v>
      </c>
      <c r="F290">
        <v>0</v>
      </c>
      <c r="G290">
        <v>56.127</v>
      </c>
      <c r="H290">
        <v>67636</v>
      </c>
      <c r="I290">
        <v>0</v>
      </c>
      <c r="J290">
        <v>67636</v>
      </c>
      <c r="K290">
        <v>4951041</v>
      </c>
    </row>
    <row r="291" spans="1:11">
      <c r="A291" t="s">
        <v>13158</v>
      </c>
      <c r="B291" t="s">
        <v>297</v>
      </c>
      <c r="C291" t="s">
        <v>13211</v>
      </c>
      <c r="D291">
        <v>55.656</v>
      </c>
      <c r="E291">
        <v>1.091</v>
      </c>
      <c r="F291">
        <v>0</v>
      </c>
      <c r="G291">
        <v>55.656</v>
      </c>
      <c r="H291">
        <v>67070</v>
      </c>
      <c r="I291">
        <v>0</v>
      </c>
      <c r="J291">
        <v>67070</v>
      </c>
      <c r="K291">
        <v>4951041</v>
      </c>
    </row>
    <row r="292" spans="1:11">
      <c r="A292" t="s">
        <v>13158</v>
      </c>
      <c r="B292" t="s">
        <v>299</v>
      </c>
      <c r="C292" t="s">
        <v>13212</v>
      </c>
      <c r="D292">
        <v>55.185</v>
      </c>
      <c r="E292">
        <v>1.086</v>
      </c>
      <c r="F292">
        <v>0</v>
      </c>
      <c r="G292">
        <v>55.185</v>
      </c>
      <c r="H292">
        <v>66504</v>
      </c>
      <c r="I292">
        <v>0</v>
      </c>
      <c r="J292">
        <v>66505</v>
      </c>
      <c r="K292">
        <v>4951041</v>
      </c>
    </row>
    <row r="293" spans="1:11">
      <c r="A293" t="s">
        <v>13158</v>
      </c>
      <c r="B293" t="s">
        <v>301</v>
      </c>
      <c r="C293" t="s">
        <v>13213</v>
      </c>
      <c r="D293">
        <v>54.713</v>
      </c>
      <c r="E293">
        <v>1.082</v>
      </c>
      <c r="F293">
        <v>0</v>
      </c>
      <c r="G293">
        <v>54.713</v>
      </c>
      <c r="H293">
        <v>65939</v>
      </c>
      <c r="I293">
        <v>0</v>
      </c>
      <c r="J293">
        <v>65939</v>
      </c>
      <c r="K293">
        <v>4951041</v>
      </c>
    </row>
    <row r="294" spans="1:11">
      <c r="A294" t="s">
        <v>13158</v>
      </c>
      <c r="B294" t="s">
        <v>303</v>
      </c>
      <c r="C294" t="s">
        <v>13214</v>
      </c>
      <c r="D294">
        <v>54.242</v>
      </c>
      <c r="E294">
        <v>1.077</v>
      </c>
      <c r="F294">
        <v>0</v>
      </c>
      <c r="G294">
        <v>54.242</v>
      </c>
      <c r="H294">
        <v>65373</v>
      </c>
      <c r="I294">
        <v>0</v>
      </c>
      <c r="J294">
        <v>65373</v>
      </c>
      <c r="K294">
        <v>4951041</v>
      </c>
    </row>
    <row r="295" spans="1:11">
      <c r="A295" t="s">
        <v>13158</v>
      </c>
      <c r="B295" t="s">
        <v>305</v>
      </c>
      <c r="C295" t="s">
        <v>13215</v>
      </c>
      <c r="D295">
        <v>53.77</v>
      </c>
      <c r="E295">
        <v>1.072</v>
      </c>
      <c r="F295">
        <v>0</v>
      </c>
      <c r="G295">
        <v>53.77</v>
      </c>
      <c r="H295">
        <v>64807</v>
      </c>
      <c r="I295">
        <v>0</v>
      </c>
      <c r="J295">
        <v>64807</v>
      </c>
      <c r="K295">
        <v>4951041</v>
      </c>
    </row>
    <row r="296" spans="1:11">
      <c r="A296" t="s">
        <v>13158</v>
      </c>
      <c r="B296" t="s">
        <v>307</v>
      </c>
      <c r="C296" t="s">
        <v>13216</v>
      </c>
      <c r="D296">
        <v>53.299</v>
      </c>
      <c r="E296">
        <v>1.067</v>
      </c>
      <c r="F296">
        <v>0</v>
      </c>
      <c r="G296">
        <v>53.299</v>
      </c>
      <c r="H296">
        <v>64242</v>
      </c>
      <c r="I296">
        <v>0</v>
      </c>
      <c r="J296">
        <v>64241</v>
      </c>
      <c r="K296">
        <v>4951041</v>
      </c>
    </row>
    <row r="297" spans="1:11">
      <c r="A297" t="s">
        <v>13158</v>
      </c>
      <c r="B297" t="s">
        <v>309</v>
      </c>
      <c r="C297" t="s">
        <v>13217</v>
      </c>
      <c r="D297">
        <v>52.827</v>
      </c>
      <c r="E297">
        <v>1.062</v>
      </c>
      <c r="F297">
        <v>0</v>
      </c>
      <c r="G297">
        <v>52.827</v>
      </c>
      <c r="H297">
        <v>63676</v>
      </c>
      <c r="I297">
        <v>0</v>
      </c>
      <c r="J297">
        <v>63676</v>
      </c>
      <c r="K297">
        <v>4951041</v>
      </c>
    </row>
    <row r="298" spans="1:11">
      <c r="A298" t="s">
        <v>13158</v>
      </c>
      <c r="B298" t="s">
        <v>311</v>
      </c>
      <c r="C298" t="s">
        <v>13218</v>
      </c>
      <c r="D298">
        <v>52.356</v>
      </c>
      <c r="E298">
        <v>1.057</v>
      </c>
      <c r="F298">
        <v>0</v>
      </c>
      <c r="G298">
        <v>52.356</v>
      </c>
      <c r="H298">
        <v>63110</v>
      </c>
      <c r="I298">
        <v>0</v>
      </c>
      <c r="J298">
        <v>63110</v>
      </c>
      <c r="K298">
        <v>4951041</v>
      </c>
    </row>
    <row r="299" spans="1:11">
      <c r="A299" t="s">
        <v>13158</v>
      </c>
      <c r="B299" t="s">
        <v>313</v>
      </c>
      <c r="C299" t="s">
        <v>13219</v>
      </c>
      <c r="D299">
        <v>51.885</v>
      </c>
      <c r="E299">
        <v>1.052</v>
      </c>
      <c r="F299">
        <v>0</v>
      </c>
      <c r="G299">
        <v>51.885</v>
      </c>
      <c r="H299">
        <v>62544</v>
      </c>
      <c r="I299">
        <v>0</v>
      </c>
      <c r="J299">
        <v>62545</v>
      </c>
      <c r="K299">
        <v>4951041</v>
      </c>
    </row>
    <row r="300" spans="1:11">
      <c r="A300" t="s">
        <v>13158</v>
      </c>
      <c r="B300" t="s">
        <v>315</v>
      </c>
      <c r="C300" t="s">
        <v>13220</v>
      </c>
      <c r="D300">
        <v>51.428</v>
      </c>
      <c r="E300">
        <v>1.048</v>
      </c>
      <c r="F300">
        <v>0</v>
      </c>
      <c r="G300">
        <v>51.428</v>
      </c>
      <c r="H300">
        <v>61980</v>
      </c>
      <c r="I300">
        <v>0</v>
      </c>
      <c r="J300">
        <v>61988</v>
      </c>
      <c r="K300">
        <v>4951041</v>
      </c>
    </row>
    <row r="301" spans="1:11">
      <c r="A301" t="s">
        <v>13158</v>
      </c>
      <c r="B301" t="s">
        <v>317</v>
      </c>
      <c r="C301" t="s">
        <v>13221</v>
      </c>
      <c r="D301">
        <v>51.109</v>
      </c>
      <c r="E301">
        <v>1.044</v>
      </c>
      <c r="F301">
        <v>0</v>
      </c>
      <c r="G301">
        <v>51.109</v>
      </c>
      <c r="H301">
        <v>61522</v>
      </c>
      <c r="I301">
        <v>0</v>
      </c>
      <c r="J301">
        <v>61522</v>
      </c>
      <c r="K301">
        <v>4951041</v>
      </c>
    </row>
    <row r="302" spans="1:11">
      <c r="A302" t="s">
        <v>13158</v>
      </c>
      <c r="B302" t="s">
        <v>319</v>
      </c>
      <c r="C302" t="s">
        <v>13222</v>
      </c>
      <c r="D302">
        <v>50.789</v>
      </c>
      <c r="E302">
        <v>1.041</v>
      </c>
      <c r="F302">
        <v>0</v>
      </c>
      <c r="G302">
        <v>50.789</v>
      </c>
      <c r="H302">
        <v>61138</v>
      </c>
      <c r="I302">
        <v>0</v>
      </c>
      <c r="J302">
        <v>61139</v>
      </c>
      <c r="K302">
        <v>4951041</v>
      </c>
    </row>
    <row r="303" spans="1:11">
      <c r="A303" t="s">
        <v>13158</v>
      </c>
      <c r="B303" t="s">
        <v>321</v>
      </c>
      <c r="C303" t="s">
        <v>13223</v>
      </c>
      <c r="D303">
        <v>50.469</v>
      </c>
      <c r="E303">
        <v>1.037</v>
      </c>
      <c r="F303">
        <v>0</v>
      </c>
      <c r="G303">
        <v>50.469</v>
      </c>
      <c r="H303">
        <v>60755</v>
      </c>
      <c r="I303">
        <v>0</v>
      </c>
      <c r="J303">
        <v>60755</v>
      </c>
      <c r="K303">
        <v>4951041</v>
      </c>
    </row>
    <row r="304" spans="1:11">
      <c r="A304" t="s">
        <v>13158</v>
      </c>
      <c r="B304" t="s">
        <v>323</v>
      </c>
      <c r="C304" t="s">
        <v>13224</v>
      </c>
      <c r="D304">
        <v>50.149</v>
      </c>
      <c r="E304">
        <v>1.034</v>
      </c>
      <c r="F304">
        <v>0</v>
      </c>
      <c r="G304">
        <v>50.149</v>
      </c>
      <c r="H304">
        <v>60371</v>
      </c>
      <c r="I304">
        <v>0</v>
      </c>
      <c r="J304">
        <v>60371</v>
      </c>
      <c r="K304">
        <v>4951041</v>
      </c>
    </row>
    <row r="305" spans="1:11">
      <c r="A305" t="s">
        <v>13158</v>
      </c>
      <c r="B305" t="s">
        <v>325</v>
      </c>
      <c r="C305" t="s">
        <v>13225</v>
      </c>
      <c r="D305">
        <v>49.829</v>
      </c>
      <c r="E305">
        <v>1.03</v>
      </c>
      <c r="F305">
        <v>0</v>
      </c>
      <c r="G305">
        <v>49.829</v>
      </c>
      <c r="H305">
        <v>59987</v>
      </c>
      <c r="I305">
        <v>0</v>
      </c>
      <c r="J305">
        <v>59987</v>
      </c>
      <c r="K305">
        <v>4951041</v>
      </c>
    </row>
    <row r="306" spans="1:11">
      <c r="A306" t="s">
        <v>13158</v>
      </c>
      <c r="B306" t="s">
        <v>327</v>
      </c>
      <c r="C306" t="s">
        <v>13226</v>
      </c>
      <c r="D306">
        <v>49.509</v>
      </c>
      <c r="E306">
        <v>1.027</v>
      </c>
      <c r="F306">
        <v>0</v>
      </c>
      <c r="G306">
        <v>49.509</v>
      </c>
      <c r="H306">
        <v>59603</v>
      </c>
      <c r="I306">
        <v>0</v>
      </c>
      <c r="J306">
        <v>59603</v>
      </c>
      <c r="K306">
        <v>4951041</v>
      </c>
    </row>
    <row r="307" spans="1:11">
      <c r="A307" t="s">
        <v>13158</v>
      </c>
      <c r="B307" t="s">
        <v>329</v>
      </c>
      <c r="C307" t="s">
        <v>13227</v>
      </c>
      <c r="D307">
        <v>49.189</v>
      </c>
      <c r="E307">
        <v>1.023</v>
      </c>
      <c r="F307">
        <v>0</v>
      </c>
      <c r="G307">
        <v>49.189</v>
      </c>
      <c r="H307">
        <v>59219</v>
      </c>
      <c r="I307">
        <v>0</v>
      </c>
      <c r="J307">
        <v>59219</v>
      </c>
      <c r="K307">
        <v>4951041</v>
      </c>
    </row>
    <row r="308" spans="1:11">
      <c r="A308" t="s">
        <v>13158</v>
      </c>
      <c r="B308" t="s">
        <v>331</v>
      </c>
      <c r="C308" t="s">
        <v>13228</v>
      </c>
      <c r="D308">
        <v>48.87</v>
      </c>
      <c r="E308">
        <v>1.02</v>
      </c>
      <c r="F308">
        <v>0</v>
      </c>
      <c r="G308">
        <v>48.87</v>
      </c>
      <c r="H308">
        <v>58835</v>
      </c>
      <c r="I308">
        <v>0</v>
      </c>
      <c r="J308">
        <v>58835</v>
      </c>
      <c r="K308">
        <v>4951041</v>
      </c>
    </row>
    <row r="309" spans="1:11">
      <c r="A309" t="s">
        <v>13158</v>
      </c>
      <c r="B309" t="s">
        <v>333</v>
      </c>
      <c r="C309" t="s">
        <v>13229</v>
      </c>
      <c r="D309">
        <v>48.55</v>
      </c>
      <c r="E309">
        <v>1.016</v>
      </c>
      <c r="F309">
        <v>0</v>
      </c>
      <c r="G309">
        <v>48.55</v>
      </c>
      <c r="H309">
        <v>58452</v>
      </c>
      <c r="I309">
        <v>0</v>
      </c>
      <c r="J309">
        <v>58452</v>
      </c>
      <c r="K309">
        <v>4951041</v>
      </c>
    </row>
    <row r="310" spans="1:11">
      <c r="A310" t="s">
        <v>13158</v>
      </c>
      <c r="B310" t="s">
        <v>335</v>
      </c>
      <c r="C310" t="s">
        <v>13230</v>
      </c>
      <c r="D310">
        <v>48.23</v>
      </c>
      <c r="E310">
        <v>1.013</v>
      </c>
      <c r="F310">
        <v>0</v>
      </c>
      <c r="G310">
        <v>48.23</v>
      </c>
      <c r="H310">
        <v>58068</v>
      </c>
      <c r="I310">
        <v>0</v>
      </c>
      <c r="J310">
        <v>58068</v>
      </c>
      <c r="K310">
        <v>4951041</v>
      </c>
    </row>
    <row r="311" spans="1:11">
      <c r="A311" t="s">
        <v>13231</v>
      </c>
      <c r="B311" t="s">
        <v>338</v>
      </c>
      <c r="C311" t="s">
        <v>13232</v>
      </c>
      <c r="D311">
        <v>47.91</v>
      </c>
      <c r="E311">
        <v>1.009</v>
      </c>
      <c r="F311">
        <v>0</v>
      </c>
      <c r="G311">
        <v>47.91</v>
      </c>
      <c r="H311">
        <v>57684</v>
      </c>
      <c r="I311">
        <v>0</v>
      </c>
      <c r="J311">
        <v>57684</v>
      </c>
      <c r="K311">
        <v>4951041</v>
      </c>
    </row>
    <row r="312" spans="1:11">
      <c r="A312" t="s">
        <v>13231</v>
      </c>
      <c r="B312" t="s">
        <v>340</v>
      </c>
      <c r="C312" t="s">
        <v>13233</v>
      </c>
      <c r="D312">
        <v>47.595</v>
      </c>
      <c r="E312">
        <v>1.006</v>
      </c>
      <c r="F312">
        <v>0</v>
      </c>
      <c r="G312">
        <v>47.595</v>
      </c>
      <c r="H312">
        <v>57300</v>
      </c>
      <c r="I312">
        <v>0</v>
      </c>
      <c r="J312">
        <v>57303</v>
      </c>
      <c r="K312">
        <v>4951041</v>
      </c>
    </row>
    <row r="313" spans="1:11">
      <c r="A313" t="s">
        <v>13231</v>
      </c>
      <c r="B313" t="s">
        <v>342</v>
      </c>
      <c r="C313" t="s">
        <v>13234</v>
      </c>
      <c r="D313">
        <v>47.318</v>
      </c>
      <c r="E313">
        <v>1.002</v>
      </c>
      <c r="F313">
        <v>0</v>
      </c>
      <c r="G313">
        <v>47.318</v>
      </c>
      <c r="H313">
        <v>56948</v>
      </c>
      <c r="I313">
        <v>0</v>
      </c>
      <c r="J313">
        <v>56948</v>
      </c>
      <c r="K313">
        <v>4951041</v>
      </c>
    </row>
    <row r="314" spans="1:11">
      <c r="A314" t="s">
        <v>13231</v>
      </c>
      <c r="B314" t="s">
        <v>344</v>
      </c>
      <c r="C314" t="s">
        <v>13235</v>
      </c>
      <c r="D314">
        <v>47.042</v>
      </c>
      <c r="E314">
        <v>0.999</v>
      </c>
      <c r="F314">
        <v>0</v>
      </c>
      <c r="G314">
        <v>47.042</v>
      </c>
      <c r="H314">
        <v>56616</v>
      </c>
      <c r="I314">
        <v>0</v>
      </c>
      <c r="J314">
        <v>56616</v>
      </c>
      <c r="K314">
        <v>4951041</v>
      </c>
    </row>
    <row r="315" spans="1:11">
      <c r="A315" t="s">
        <v>13231</v>
      </c>
      <c r="B315" t="s">
        <v>346</v>
      </c>
      <c r="C315" t="s">
        <v>13236</v>
      </c>
      <c r="D315">
        <v>46.766</v>
      </c>
      <c r="E315">
        <v>0.996</v>
      </c>
      <c r="F315">
        <v>0</v>
      </c>
      <c r="G315">
        <v>46.766</v>
      </c>
      <c r="H315">
        <v>56285</v>
      </c>
      <c r="I315">
        <v>0</v>
      </c>
      <c r="J315">
        <v>56285</v>
      </c>
      <c r="K315">
        <v>4951041</v>
      </c>
    </row>
    <row r="316" spans="1:11">
      <c r="A316" t="s">
        <v>13231</v>
      </c>
      <c r="B316" t="s">
        <v>348</v>
      </c>
      <c r="C316" t="s">
        <v>13237</v>
      </c>
      <c r="D316">
        <v>46.49</v>
      </c>
      <c r="E316">
        <v>0.993</v>
      </c>
      <c r="F316">
        <v>0</v>
      </c>
      <c r="G316">
        <v>46.49</v>
      </c>
      <c r="H316">
        <v>55953</v>
      </c>
      <c r="I316">
        <v>0</v>
      </c>
      <c r="J316">
        <v>55954</v>
      </c>
      <c r="K316">
        <v>4951041</v>
      </c>
    </row>
    <row r="317" spans="1:11">
      <c r="A317" t="s">
        <v>13231</v>
      </c>
      <c r="B317" t="s">
        <v>350</v>
      </c>
      <c r="C317" t="s">
        <v>13238</v>
      </c>
      <c r="D317">
        <v>46.214</v>
      </c>
      <c r="E317">
        <v>0.99</v>
      </c>
      <c r="F317">
        <v>0</v>
      </c>
      <c r="G317">
        <v>46.214</v>
      </c>
      <c r="H317">
        <v>55622</v>
      </c>
      <c r="I317">
        <v>0</v>
      </c>
      <c r="J317">
        <v>55622</v>
      </c>
      <c r="K317">
        <v>4951041</v>
      </c>
    </row>
    <row r="318" spans="1:11">
      <c r="A318" t="s">
        <v>13231</v>
      </c>
      <c r="B318" t="s">
        <v>352</v>
      </c>
      <c r="C318" t="s">
        <v>13239</v>
      </c>
      <c r="D318">
        <v>45.937</v>
      </c>
      <c r="E318">
        <v>0.986</v>
      </c>
      <c r="F318">
        <v>0</v>
      </c>
      <c r="G318">
        <v>45.937</v>
      </c>
      <c r="H318">
        <v>55290</v>
      </c>
      <c r="I318">
        <v>0</v>
      </c>
      <c r="J318">
        <v>55291</v>
      </c>
      <c r="K318">
        <v>4951041</v>
      </c>
    </row>
    <row r="319" spans="1:11">
      <c r="A319" t="s">
        <v>13231</v>
      </c>
      <c r="B319" t="s">
        <v>354</v>
      </c>
      <c r="C319" t="s">
        <v>13240</v>
      </c>
      <c r="D319">
        <v>45.661</v>
      </c>
      <c r="E319">
        <v>0.983</v>
      </c>
      <c r="F319">
        <v>0</v>
      </c>
      <c r="G319">
        <v>45.661</v>
      </c>
      <c r="H319">
        <v>54959</v>
      </c>
      <c r="I319">
        <v>0</v>
      </c>
      <c r="J319">
        <v>54959</v>
      </c>
      <c r="K319">
        <v>4951041</v>
      </c>
    </row>
    <row r="320" spans="1:11">
      <c r="A320" t="s">
        <v>13231</v>
      </c>
      <c r="B320" t="s">
        <v>356</v>
      </c>
      <c r="C320" t="s">
        <v>13241</v>
      </c>
      <c r="D320">
        <v>45.385</v>
      </c>
      <c r="E320">
        <v>0.98</v>
      </c>
      <c r="F320">
        <v>0</v>
      </c>
      <c r="G320">
        <v>45.385</v>
      </c>
      <c r="H320">
        <v>54628</v>
      </c>
      <c r="I320">
        <v>0</v>
      </c>
      <c r="J320">
        <v>54628</v>
      </c>
      <c r="K320">
        <v>4951041</v>
      </c>
    </row>
    <row r="321" spans="1:11">
      <c r="A321" t="s">
        <v>13231</v>
      </c>
      <c r="B321" t="s">
        <v>358</v>
      </c>
      <c r="C321" t="s">
        <v>13242</v>
      </c>
      <c r="D321">
        <v>45.109</v>
      </c>
      <c r="E321">
        <v>0.977</v>
      </c>
      <c r="F321">
        <v>0</v>
      </c>
      <c r="G321">
        <v>45.109</v>
      </c>
      <c r="H321">
        <v>54296</v>
      </c>
      <c r="I321">
        <v>0</v>
      </c>
      <c r="J321">
        <v>54296</v>
      </c>
      <c r="K321">
        <v>4951041</v>
      </c>
    </row>
    <row r="322" spans="1:11">
      <c r="A322" t="s">
        <v>13231</v>
      </c>
      <c r="B322" t="s">
        <v>360</v>
      </c>
      <c r="C322" t="s">
        <v>13243</v>
      </c>
      <c r="D322">
        <v>44.832</v>
      </c>
      <c r="E322">
        <v>0.974</v>
      </c>
      <c r="F322">
        <v>0</v>
      </c>
      <c r="G322">
        <v>44.832</v>
      </c>
      <c r="H322">
        <v>53965</v>
      </c>
      <c r="I322">
        <v>0</v>
      </c>
      <c r="J322">
        <v>53965</v>
      </c>
      <c r="K322">
        <v>4951041</v>
      </c>
    </row>
    <row r="323" spans="1:11">
      <c r="A323" t="s">
        <v>13231</v>
      </c>
      <c r="B323" t="s">
        <v>362</v>
      </c>
      <c r="C323" t="s">
        <v>13244</v>
      </c>
      <c r="D323">
        <v>44.556</v>
      </c>
      <c r="E323">
        <v>0.97</v>
      </c>
      <c r="F323">
        <v>0</v>
      </c>
      <c r="G323">
        <v>44.556</v>
      </c>
      <c r="H323">
        <v>53633</v>
      </c>
      <c r="I323">
        <v>0</v>
      </c>
      <c r="J323">
        <v>53633</v>
      </c>
      <c r="K323">
        <v>4951041</v>
      </c>
    </row>
    <row r="324" spans="1:11">
      <c r="A324" t="s">
        <v>13231</v>
      </c>
      <c r="B324" t="s">
        <v>364</v>
      </c>
      <c r="C324" t="s">
        <v>13245</v>
      </c>
      <c r="D324">
        <v>44.28</v>
      </c>
      <c r="E324">
        <v>0.967</v>
      </c>
      <c r="F324">
        <v>0</v>
      </c>
      <c r="G324">
        <v>44.28</v>
      </c>
      <c r="H324">
        <v>53302</v>
      </c>
      <c r="I324">
        <v>0</v>
      </c>
      <c r="J324">
        <v>53302</v>
      </c>
      <c r="K324">
        <v>4951041</v>
      </c>
    </row>
    <row r="325" spans="1:11">
      <c r="A325" t="s">
        <v>13231</v>
      </c>
      <c r="B325" t="s">
        <v>366</v>
      </c>
      <c r="C325" t="s">
        <v>13246</v>
      </c>
      <c r="D325">
        <v>44.004</v>
      </c>
      <c r="E325">
        <v>0.964</v>
      </c>
      <c r="F325">
        <v>0</v>
      </c>
      <c r="G325">
        <v>44.004</v>
      </c>
      <c r="H325">
        <v>52970</v>
      </c>
      <c r="I325">
        <v>0</v>
      </c>
      <c r="J325">
        <v>52970</v>
      </c>
      <c r="K325">
        <v>4951041</v>
      </c>
    </row>
    <row r="326" spans="1:11">
      <c r="A326" t="s">
        <v>13231</v>
      </c>
      <c r="B326" t="s">
        <v>368</v>
      </c>
      <c r="C326" t="s">
        <v>13247</v>
      </c>
      <c r="D326">
        <v>43.727</v>
      </c>
      <c r="E326">
        <v>0.961</v>
      </c>
      <c r="F326">
        <v>0</v>
      </c>
      <c r="G326">
        <v>43.727</v>
      </c>
      <c r="H326">
        <v>52639</v>
      </c>
      <c r="I326">
        <v>0</v>
      </c>
      <c r="J326">
        <v>52639</v>
      </c>
      <c r="K326">
        <v>4951041</v>
      </c>
    </row>
    <row r="327" spans="1:11">
      <c r="A327" t="s">
        <v>13231</v>
      </c>
      <c r="B327" t="s">
        <v>370</v>
      </c>
      <c r="C327" t="s">
        <v>13248</v>
      </c>
      <c r="D327">
        <v>43.451</v>
      </c>
      <c r="E327">
        <v>0.958</v>
      </c>
      <c r="F327">
        <v>0</v>
      </c>
      <c r="G327">
        <v>43.451</v>
      </c>
      <c r="H327">
        <v>52307</v>
      </c>
      <c r="I327">
        <v>0</v>
      </c>
      <c r="J327">
        <v>52307</v>
      </c>
      <c r="K327">
        <v>4951041</v>
      </c>
    </row>
    <row r="328" spans="1:11">
      <c r="A328" t="s">
        <v>13231</v>
      </c>
      <c r="B328" t="s">
        <v>372</v>
      </c>
      <c r="C328" t="s">
        <v>13249</v>
      </c>
      <c r="D328">
        <v>43.186</v>
      </c>
      <c r="E328">
        <v>0.954</v>
      </c>
      <c r="F328">
        <v>0</v>
      </c>
      <c r="G328">
        <v>43.186</v>
      </c>
      <c r="H328">
        <v>51979</v>
      </c>
      <c r="I328">
        <v>0</v>
      </c>
      <c r="J328">
        <v>51982</v>
      </c>
      <c r="K328">
        <v>4951041</v>
      </c>
    </row>
    <row r="329" spans="1:11">
      <c r="A329" t="s">
        <v>13231</v>
      </c>
      <c r="B329" t="s">
        <v>374</v>
      </c>
      <c r="C329" t="s">
        <v>13250</v>
      </c>
      <c r="D329">
        <v>42.93</v>
      </c>
      <c r="E329">
        <v>0.951</v>
      </c>
      <c r="F329">
        <v>0</v>
      </c>
      <c r="G329">
        <v>42.93</v>
      </c>
      <c r="H329">
        <v>51669</v>
      </c>
      <c r="I329">
        <v>0</v>
      </c>
      <c r="J329">
        <v>51670</v>
      </c>
      <c r="K329">
        <v>4951041</v>
      </c>
    </row>
    <row r="330" spans="1:11">
      <c r="A330" t="s">
        <v>13231</v>
      </c>
      <c r="B330" t="s">
        <v>376</v>
      </c>
      <c r="C330" t="s">
        <v>13251</v>
      </c>
      <c r="D330">
        <v>42.675</v>
      </c>
      <c r="E330">
        <v>0.948</v>
      </c>
      <c r="F330">
        <v>0</v>
      </c>
      <c r="G330">
        <v>42.675</v>
      </c>
      <c r="H330">
        <v>51363</v>
      </c>
      <c r="I330">
        <v>0</v>
      </c>
      <c r="J330">
        <v>51363</v>
      </c>
      <c r="K330">
        <v>4951041</v>
      </c>
    </row>
    <row r="331" spans="1:11">
      <c r="A331" t="s">
        <v>13231</v>
      </c>
      <c r="B331" t="s">
        <v>378</v>
      </c>
      <c r="C331" t="s">
        <v>13252</v>
      </c>
      <c r="D331">
        <v>42.42</v>
      </c>
      <c r="E331">
        <v>0.945</v>
      </c>
      <c r="F331">
        <v>0</v>
      </c>
      <c r="G331">
        <v>42.42</v>
      </c>
      <c r="H331">
        <v>51057</v>
      </c>
      <c r="I331">
        <v>0</v>
      </c>
      <c r="J331">
        <v>51057</v>
      </c>
      <c r="K331">
        <v>4951041</v>
      </c>
    </row>
    <row r="332" spans="1:11">
      <c r="A332" t="s">
        <v>13231</v>
      </c>
      <c r="B332" t="s">
        <v>380</v>
      </c>
      <c r="C332" t="s">
        <v>13253</v>
      </c>
      <c r="D332">
        <v>42.164</v>
      </c>
      <c r="E332">
        <v>0.941</v>
      </c>
      <c r="F332">
        <v>0</v>
      </c>
      <c r="G332">
        <v>42.164</v>
      </c>
      <c r="H332">
        <v>50750</v>
      </c>
      <c r="I332">
        <v>0</v>
      </c>
      <c r="J332">
        <v>50750</v>
      </c>
      <c r="K332">
        <v>4951041</v>
      </c>
    </row>
    <row r="333" spans="1:11">
      <c r="A333" t="s">
        <v>13231</v>
      </c>
      <c r="B333" t="s">
        <v>382</v>
      </c>
      <c r="C333" t="s">
        <v>13254</v>
      </c>
      <c r="D333">
        <v>41.909</v>
      </c>
      <c r="E333">
        <v>0.938</v>
      </c>
      <c r="F333">
        <v>0</v>
      </c>
      <c r="G333">
        <v>41.909</v>
      </c>
      <c r="H333">
        <v>50444</v>
      </c>
      <c r="I333">
        <v>0</v>
      </c>
      <c r="J333">
        <v>50444</v>
      </c>
      <c r="K333">
        <v>4951041</v>
      </c>
    </row>
    <row r="334" spans="1:11">
      <c r="A334" t="s">
        <v>13231</v>
      </c>
      <c r="B334" t="s">
        <v>384</v>
      </c>
      <c r="C334" t="s">
        <v>13255</v>
      </c>
      <c r="D334">
        <v>41.654</v>
      </c>
      <c r="E334">
        <v>0.935</v>
      </c>
      <c r="F334">
        <v>0</v>
      </c>
      <c r="G334">
        <v>41.654</v>
      </c>
      <c r="H334">
        <v>50138</v>
      </c>
      <c r="I334">
        <v>0</v>
      </c>
      <c r="J334">
        <v>50138</v>
      </c>
      <c r="K334">
        <v>4951041</v>
      </c>
    </row>
    <row r="335" spans="1:11">
      <c r="A335" t="s">
        <v>13231</v>
      </c>
      <c r="B335" t="s">
        <v>386</v>
      </c>
      <c r="C335" t="s">
        <v>13256</v>
      </c>
      <c r="D335">
        <v>41.399</v>
      </c>
      <c r="E335">
        <v>0.932</v>
      </c>
      <c r="F335">
        <v>0</v>
      </c>
      <c r="G335">
        <v>41.399</v>
      </c>
      <c r="H335">
        <v>49831</v>
      </c>
      <c r="I335">
        <v>0</v>
      </c>
      <c r="J335">
        <v>49832</v>
      </c>
      <c r="K335">
        <v>4951041</v>
      </c>
    </row>
    <row r="336" spans="1:11">
      <c r="A336" t="s">
        <v>13231</v>
      </c>
      <c r="B336" t="s">
        <v>388</v>
      </c>
      <c r="C336" t="s">
        <v>13257</v>
      </c>
      <c r="D336">
        <v>41.143</v>
      </c>
      <c r="E336">
        <v>0.928</v>
      </c>
      <c r="F336">
        <v>0</v>
      </c>
      <c r="G336">
        <v>41.143</v>
      </c>
      <c r="H336">
        <v>49525</v>
      </c>
      <c r="I336">
        <v>0</v>
      </c>
      <c r="J336">
        <v>49525</v>
      </c>
      <c r="K336">
        <v>4951041</v>
      </c>
    </row>
    <row r="337" spans="1:11">
      <c r="A337" t="s">
        <v>13231</v>
      </c>
      <c r="B337" t="s">
        <v>390</v>
      </c>
      <c r="C337" t="s">
        <v>13258</v>
      </c>
      <c r="D337">
        <v>40.888</v>
      </c>
      <c r="E337">
        <v>0.925</v>
      </c>
      <c r="F337">
        <v>0</v>
      </c>
      <c r="G337">
        <v>40.888</v>
      </c>
      <c r="H337">
        <v>49219</v>
      </c>
      <c r="I337">
        <v>0</v>
      </c>
      <c r="J337">
        <v>49219</v>
      </c>
      <c r="K337">
        <v>4951041</v>
      </c>
    </row>
    <row r="338" spans="1:11">
      <c r="A338" t="s">
        <v>13231</v>
      </c>
      <c r="B338" t="s">
        <v>392</v>
      </c>
      <c r="C338" t="s">
        <v>13259</v>
      </c>
      <c r="D338">
        <v>40.633</v>
      </c>
      <c r="E338">
        <v>0.922</v>
      </c>
      <c r="F338">
        <v>0</v>
      </c>
      <c r="G338">
        <v>40.633</v>
      </c>
      <c r="H338">
        <v>48912</v>
      </c>
      <c r="I338">
        <v>0</v>
      </c>
      <c r="J338">
        <v>48913</v>
      </c>
      <c r="K338">
        <v>4951041</v>
      </c>
    </row>
    <row r="339" spans="1:11">
      <c r="A339" t="s">
        <v>13231</v>
      </c>
      <c r="B339" t="s">
        <v>394</v>
      </c>
      <c r="C339" t="s">
        <v>13260</v>
      </c>
      <c r="D339">
        <v>40.377</v>
      </c>
      <c r="E339">
        <v>0.919</v>
      </c>
      <c r="F339">
        <v>0</v>
      </c>
      <c r="G339">
        <v>40.377</v>
      </c>
      <c r="H339">
        <v>48606</v>
      </c>
      <c r="I339">
        <v>0</v>
      </c>
      <c r="J339">
        <v>48606</v>
      </c>
      <c r="K339">
        <v>4951041</v>
      </c>
    </row>
    <row r="340" spans="1:11">
      <c r="A340" t="s">
        <v>13231</v>
      </c>
      <c r="B340" t="s">
        <v>396</v>
      </c>
      <c r="C340" t="s">
        <v>13261</v>
      </c>
      <c r="D340">
        <v>40.122</v>
      </c>
      <c r="E340">
        <v>0.915</v>
      </c>
      <c r="F340">
        <v>0</v>
      </c>
      <c r="G340">
        <v>40.122</v>
      </c>
      <c r="H340">
        <v>48300</v>
      </c>
      <c r="I340">
        <v>0</v>
      </c>
      <c r="J340">
        <v>48299</v>
      </c>
      <c r="K340">
        <v>4951041</v>
      </c>
    </row>
    <row r="341" spans="1:11">
      <c r="A341" t="s">
        <v>13231</v>
      </c>
      <c r="B341" t="s">
        <v>398</v>
      </c>
      <c r="C341" t="s">
        <v>13262</v>
      </c>
      <c r="D341">
        <v>39.874</v>
      </c>
      <c r="E341">
        <v>0.912</v>
      </c>
      <c r="F341">
        <v>0</v>
      </c>
      <c r="G341">
        <v>39.874</v>
      </c>
      <c r="H341">
        <v>47995</v>
      </c>
      <c r="I341">
        <v>0</v>
      </c>
      <c r="J341">
        <v>47998</v>
      </c>
      <c r="K341">
        <v>4951041</v>
      </c>
    </row>
    <row r="342" spans="1:11">
      <c r="A342" t="s">
        <v>13231</v>
      </c>
      <c r="B342" t="s">
        <v>400</v>
      </c>
      <c r="C342" t="s">
        <v>13263</v>
      </c>
      <c r="D342">
        <v>39.642</v>
      </c>
      <c r="E342">
        <v>0.909</v>
      </c>
      <c r="F342">
        <v>0</v>
      </c>
      <c r="G342">
        <v>39.642</v>
      </c>
      <c r="H342">
        <v>47710</v>
      </c>
      <c r="I342">
        <v>0</v>
      </c>
      <c r="J342">
        <v>47710</v>
      </c>
      <c r="K342">
        <v>4951041</v>
      </c>
    </row>
    <row r="343" spans="1:11">
      <c r="A343" t="s">
        <v>13231</v>
      </c>
      <c r="B343" t="s">
        <v>402</v>
      </c>
      <c r="C343" t="s">
        <v>13264</v>
      </c>
      <c r="D343">
        <v>39.411</v>
      </c>
      <c r="E343">
        <v>0.905</v>
      </c>
      <c r="F343">
        <v>0</v>
      </c>
      <c r="G343">
        <v>39.411</v>
      </c>
      <c r="H343">
        <v>47432</v>
      </c>
      <c r="I343">
        <v>0</v>
      </c>
      <c r="J343">
        <v>47432</v>
      </c>
      <c r="K343">
        <v>4951041</v>
      </c>
    </row>
    <row r="344" spans="1:11">
      <c r="A344" t="s">
        <v>13231</v>
      </c>
      <c r="B344" t="s">
        <v>404</v>
      </c>
      <c r="C344" t="s">
        <v>13265</v>
      </c>
      <c r="D344">
        <v>39.179</v>
      </c>
      <c r="E344">
        <v>0.902</v>
      </c>
      <c r="F344">
        <v>0</v>
      </c>
      <c r="G344">
        <v>39.179</v>
      </c>
      <c r="H344">
        <v>47154</v>
      </c>
      <c r="I344">
        <v>0</v>
      </c>
      <c r="J344">
        <v>47154</v>
      </c>
      <c r="K344">
        <v>4951041</v>
      </c>
    </row>
    <row r="345" spans="1:11">
      <c r="A345" t="s">
        <v>13231</v>
      </c>
      <c r="B345" t="s">
        <v>406</v>
      </c>
      <c r="C345" t="s">
        <v>13266</v>
      </c>
      <c r="D345">
        <v>38.948</v>
      </c>
      <c r="E345">
        <v>0.898</v>
      </c>
      <c r="F345">
        <v>0</v>
      </c>
      <c r="G345">
        <v>38.948</v>
      </c>
      <c r="H345">
        <v>46876</v>
      </c>
      <c r="I345">
        <v>0</v>
      </c>
      <c r="J345">
        <v>46876</v>
      </c>
      <c r="K345">
        <v>4951041</v>
      </c>
    </row>
    <row r="346" spans="1:11">
      <c r="A346" t="s">
        <v>13231</v>
      </c>
      <c r="B346" t="s">
        <v>408</v>
      </c>
      <c r="C346" t="s">
        <v>13267</v>
      </c>
      <c r="D346">
        <v>38.716</v>
      </c>
      <c r="E346">
        <v>0.895</v>
      </c>
      <c r="F346">
        <v>0</v>
      </c>
      <c r="G346">
        <v>38.716</v>
      </c>
      <c r="H346">
        <v>46598</v>
      </c>
      <c r="I346">
        <v>0</v>
      </c>
      <c r="J346">
        <v>46598</v>
      </c>
      <c r="K346">
        <v>4951041</v>
      </c>
    </row>
    <row r="347" spans="1:11">
      <c r="A347" t="s">
        <v>13231</v>
      </c>
      <c r="B347" t="s">
        <v>410</v>
      </c>
      <c r="C347" t="s">
        <v>13268</v>
      </c>
      <c r="D347">
        <v>38.485</v>
      </c>
      <c r="E347">
        <v>0.891</v>
      </c>
      <c r="F347">
        <v>0</v>
      </c>
      <c r="G347">
        <v>38.485</v>
      </c>
      <c r="H347">
        <v>46321</v>
      </c>
      <c r="I347">
        <v>0</v>
      </c>
      <c r="J347">
        <v>46321</v>
      </c>
      <c r="K347">
        <v>4951041</v>
      </c>
    </row>
    <row r="348" spans="1:11">
      <c r="A348" t="s">
        <v>13231</v>
      </c>
      <c r="B348" t="s">
        <v>412</v>
      </c>
      <c r="C348" t="s">
        <v>13269</v>
      </c>
      <c r="D348">
        <v>38.253</v>
      </c>
      <c r="E348">
        <v>0.888</v>
      </c>
      <c r="F348">
        <v>0</v>
      </c>
      <c r="G348">
        <v>38.253</v>
      </c>
      <c r="H348">
        <v>46043</v>
      </c>
      <c r="I348">
        <v>0</v>
      </c>
      <c r="J348">
        <v>46043</v>
      </c>
      <c r="K348">
        <v>4951041</v>
      </c>
    </row>
    <row r="349" spans="1:11">
      <c r="A349" t="s">
        <v>13231</v>
      </c>
      <c r="B349" t="s">
        <v>414</v>
      </c>
      <c r="C349" t="s">
        <v>13270</v>
      </c>
      <c r="D349">
        <v>38.038</v>
      </c>
      <c r="E349">
        <v>0.884</v>
      </c>
      <c r="F349">
        <v>0</v>
      </c>
      <c r="G349">
        <v>38.038</v>
      </c>
      <c r="H349">
        <v>45770</v>
      </c>
      <c r="I349">
        <v>0</v>
      </c>
      <c r="J349">
        <v>45775</v>
      </c>
      <c r="K349">
        <v>4951041</v>
      </c>
    </row>
    <row r="350" spans="1:11">
      <c r="A350" t="s">
        <v>13231</v>
      </c>
      <c r="B350" t="s">
        <v>416</v>
      </c>
      <c r="C350" t="s">
        <v>13271</v>
      </c>
      <c r="D350">
        <v>37.839</v>
      </c>
      <c r="E350">
        <v>0.881</v>
      </c>
      <c r="F350">
        <v>0</v>
      </c>
      <c r="G350">
        <v>37.839</v>
      </c>
      <c r="H350">
        <v>45526</v>
      </c>
      <c r="I350">
        <v>0</v>
      </c>
      <c r="J350">
        <v>45526</v>
      </c>
      <c r="K350">
        <v>4951041</v>
      </c>
    </row>
    <row r="351" spans="1:11">
      <c r="A351" t="s">
        <v>13231</v>
      </c>
      <c r="B351" t="s">
        <v>418</v>
      </c>
      <c r="C351" t="s">
        <v>13272</v>
      </c>
      <c r="D351">
        <v>37.641</v>
      </c>
      <c r="E351">
        <v>0.878</v>
      </c>
      <c r="F351">
        <v>0</v>
      </c>
      <c r="G351">
        <v>37.641</v>
      </c>
      <c r="H351">
        <v>45288</v>
      </c>
      <c r="I351">
        <v>0</v>
      </c>
      <c r="J351">
        <v>45288</v>
      </c>
      <c r="K351">
        <v>4951041</v>
      </c>
    </row>
    <row r="352" spans="1:11">
      <c r="A352" t="s">
        <v>13231</v>
      </c>
      <c r="B352" t="s">
        <v>420</v>
      </c>
      <c r="C352" t="s">
        <v>13273</v>
      </c>
      <c r="D352">
        <v>37.442</v>
      </c>
      <c r="E352">
        <v>0.875</v>
      </c>
      <c r="F352">
        <v>0</v>
      </c>
      <c r="G352">
        <v>37.442</v>
      </c>
      <c r="H352">
        <v>45050</v>
      </c>
      <c r="I352">
        <v>0</v>
      </c>
      <c r="J352">
        <v>45050</v>
      </c>
      <c r="K352">
        <v>4951041</v>
      </c>
    </row>
    <row r="353" spans="1:11">
      <c r="A353" t="s">
        <v>13231</v>
      </c>
      <c r="B353" t="s">
        <v>422</v>
      </c>
      <c r="C353" t="s">
        <v>13274</v>
      </c>
      <c r="D353">
        <v>37.243</v>
      </c>
      <c r="E353">
        <v>0.872</v>
      </c>
      <c r="F353">
        <v>0</v>
      </c>
      <c r="G353">
        <v>37.243</v>
      </c>
      <c r="H353">
        <v>44811</v>
      </c>
      <c r="I353">
        <v>0</v>
      </c>
      <c r="J353">
        <v>44811</v>
      </c>
      <c r="K353">
        <v>4951041</v>
      </c>
    </row>
    <row r="354" spans="1:11">
      <c r="A354" t="s">
        <v>13231</v>
      </c>
      <c r="B354" t="s">
        <v>424</v>
      </c>
      <c r="C354" t="s">
        <v>13275</v>
      </c>
      <c r="D354">
        <v>37.045</v>
      </c>
      <c r="E354">
        <v>0.869</v>
      </c>
      <c r="F354">
        <v>0</v>
      </c>
      <c r="G354">
        <v>37.045</v>
      </c>
      <c r="H354">
        <v>44573</v>
      </c>
      <c r="I354">
        <v>0</v>
      </c>
      <c r="J354">
        <v>44573</v>
      </c>
      <c r="K354">
        <v>4951041</v>
      </c>
    </row>
    <row r="355" spans="1:11">
      <c r="A355" t="s">
        <v>13231</v>
      </c>
      <c r="B355" t="s">
        <v>426</v>
      </c>
      <c r="C355" t="s">
        <v>13276</v>
      </c>
      <c r="D355">
        <v>36.846</v>
      </c>
      <c r="E355">
        <v>0.866</v>
      </c>
      <c r="F355">
        <v>0</v>
      </c>
      <c r="G355">
        <v>36.846</v>
      </c>
      <c r="H355">
        <v>44335</v>
      </c>
      <c r="I355">
        <v>0</v>
      </c>
      <c r="J355">
        <v>44335</v>
      </c>
      <c r="K355">
        <v>4951041</v>
      </c>
    </row>
    <row r="356" spans="1:11">
      <c r="A356" t="s">
        <v>13231</v>
      </c>
      <c r="B356" t="s">
        <v>428</v>
      </c>
      <c r="C356" t="s">
        <v>13277</v>
      </c>
      <c r="D356">
        <v>36.648</v>
      </c>
      <c r="E356">
        <v>0.863</v>
      </c>
      <c r="F356">
        <v>0</v>
      </c>
      <c r="G356">
        <v>36.648</v>
      </c>
      <c r="H356">
        <v>44096</v>
      </c>
      <c r="I356">
        <v>0</v>
      </c>
      <c r="J356">
        <v>44096</v>
      </c>
      <c r="K356">
        <v>4951041</v>
      </c>
    </row>
    <row r="357" spans="1:11">
      <c r="A357" t="s">
        <v>13231</v>
      </c>
      <c r="B357" t="s">
        <v>430</v>
      </c>
      <c r="C357" t="s">
        <v>13278</v>
      </c>
      <c r="D357">
        <v>36.449</v>
      </c>
      <c r="E357">
        <v>0.86</v>
      </c>
      <c r="F357">
        <v>0</v>
      </c>
      <c r="G357">
        <v>36.449</v>
      </c>
      <c r="H357">
        <v>43858</v>
      </c>
      <c r="I357">
        <v>0</v>
      </c>
      <c r="J357">
        <v>43858</v>
      </c>
      <c r="K357">
        <v>4951041</v>
      </c>
    </row>
    <row r="358" spans="1:11">
      <c r="A358" t="s">
        <v>13231</v>
      </c>
      <c r="B358" t="s">
        <v>432</v>
      </c>
      <c r="C358" t="s">
        <v>13279</v>
      </c>
      <c r="D358">
        <v>36.25</v>
      </c>
      <c r="E358">
        <v>0.857</v>
      </c>
      <c r="F358">
        <v>0</v>
      </c>
      <c r="G358">
        <v>36.25</v>
      </c>
      <c r="H358">
        <v>43619</v>
      </c>
      <c r="I358">
        <v>0</v>
      </c>
      <c r="J358">
        <v>43619</v>
      </c>
      <c r="K358">
        <v>4951041</v>
      </c>
    </row>
    <row r="359" spans="1:11">
      <c r="A359" t="s">
        <v>13231</v>
      </c>
      <c r="B359" t="s">
        <v>434</v>
      </c>
      <c r="C359" t="s">
        <v>13280</v>
      </c>
      <c r="D359">
        <v>36.052</v>
      </c>
      <c r="E359">
        <v>0.854</v>
      </c>
      <c r="F359">
        <v>0</v>
      </c>
      <c r="G359">
        <v>36.052</v>
      </c>
      <c r="H359">
        <v>43381</v>
      </c>
      <c r="I359">
        <v>0</v>
      </c>
      <c r="J359">
        <v>43381</v>
      </c>
      <c r="K359">
        <v>4951041</v>
      </c>
    </row>
    <row r="360" spans="1:11">
      <c r="A360" t="s">
        <v>13231</v>
      </c>
      <c r="B360" t="s">
        <v>291</v>
      </c>
      <c r="C360" t="s">
        <v>13281</v>
      </c>
      <c r="D360">
        <v>35.853</v>
      </c>
      <c r="E360">
        <v>0.851</v>
      </c>
      <c r="F360">
        <v>0</v>
      </c>
      <c r="G360">
        <v>35.853</v>
      </c>
      <c r="H360">
        <v>43143</v>
      </c>
      <c r="I360">
        <v>0</v>
      </c>
      <c r="J360">
        <v>43143</v>
      </c>
      <c r="K360">
        <v>4951041</v>
      </c>
    </row>
    <row r="361" spans="1:11">
      <c r="A361" t="s">
        <v>13231</v>
      </c>
      <c r="B361" t="s">
        <v>293</v>
      </c>
      <c r="C361" t="s">
        <v>13282</v>
      </c>
      <c r="D361">
        <v>35.654</v>
      </c>
      <c r="E361">
        <v>0.847</v>
      </c>
      <c r="F361">
        <v>0</v>
      </c>
      <c r="G361">
        <v>35.654</v>
      </c>
      <c r="H361">
        <v>42904</v>
      </c>
      <c r="I361">
        <v>0</v>
      </c>
      <c r="J361">
        <v>42904</v>
      </c>
      <c r="K361">
        <v>4951041</v>
      </c>
    </row>
    <row r="362" spans="1:11">
      <c r="A362" t="s">
        <v>13231</v>
      </c>
      <c r="B362" t="s">
        <v>295</v>
      </c>
      <c r="C362" t="s">
        <v>13283</v>
      </c>
      <c r="D362">
        <v>35.456</v>
      </c>
      <c r="E362">
        <v>0.844</v>
      </c>
      <c r="F362">
        <v>0</v>
      </c>
      <c r="G362">
        <v>35.456</v>
      </c>
      <c r="H362">
        <v>42666</v>
      </c>
      <c r="I362">
        <v>0</v>
      </c>
      <c r="J362">
        <v>42666</v>
      </c>
      <c r="K362">
        <v>4951041</v>
      </c>
    </row>
    <row r="363" spans="1:11">
      <c r="A363" t="s">
        <v>13231</v>
      </c>
      <c r="B363" t="s">
        <v>297</v>
      </c>
      <c r="C363" t="s">
        <v>13284</v>
      </c>
      <c r="D363">
        <v>35.257</v>
      </c>
      <c r="E363">
        <v>0.841</v>
      </c>
      <c r="F363">
        <v>0</v>
      </c>
      <c r="G363">
        <v>35.257</v>
      </c>
      <c r="H363">
        <v>42428</v>
      </c>
      <c r="I363">
        <v>0</v>
      </c>
      <c r="J363">
        <v>42428</v>
      </c>
      <c r="K363">
        <v>4951041</v>
      </c>
    </row>
    <row r="364" spans="1:11">
      <c r="A364" t="s">
        <v>13231</v>
      </c>
      <c r="B364" t="s">
        <v>299</v>
      </c>
      <c r="C364" t="s">
        <v>13285</v>
      </c>
      <c r="D364">
        <v>35.058</v>
      </c>
      <c r="E364">
        <v>0.838</v>
      </c>
      <c r="F364">
        <v>0</v>
      </c>
      <c r="G364">
        <v>35.058</v>
      </c>
      <c r="H364">
        <v>42189</v>
      </c>
      <c r="I364">
        <v>0</v>
      </c>
      <c r="J364">
        <v>42189</v>
      </c>
      <c r="K364">
        <v>4951041</v>
      </c>
    </row>
    <row r="365" spans="1:11">
      <c r="A365" t="s">
        <v>13231</v>
      </c>
      <c r="B365" t="s">
        <v>301</v>
      </c>
      <c r="C365" t="s">
        <v>13286</v>
      </c>
      <c r="D365">
        <v>34.901</v>
      </c>
      <c r="E365">
        <v>0.836</v>
      </c>
      <c r="F365">
        <v>0</v>
      </c>
      <c r="G365">
        <v>34.901</v>
      </c>
      <c r="H365">
        <v>41966</v>
      </c>
      <c r="I365">
        <v>0</v>
      </c>
      <c r="J365">
        <v>41975</v>
      </c>
      <c r="K365">
        <v>4951041</v>
      </c>
    </row>
    <row r="366" spans="1:11">
      <c r="A366" t="s">
        <v>13231</v>
      </c>
      <c r="B366" t="s">
        <v>303</v>
      </c>
      <c r="C366" t="s">
        <v>13287</v>
      </c>
      <c r="D366">
        <v>34.772</v>
      </c>
      <c r="E366">
        <v>0.834</v>
      </c>
      <c r="F366">
        <v>0</v>
      </c>
      <c r="G366">
        <v>34.772</v>
      </c>
      <c r="H366">
        <v>41804</v>
      </c>
      <c r="I366">
        <v>0</v>
      </c>
      <c r="J366">
        <v>41804</v>
      </c>
      <c r="K366">
        <v>4951041</v>
      </c>
    </row>
    <row r="367" spans="1:11">
      <c r="A367" t="s">
        <v>13231</v>
      </c>
      <c r="B367" t="s">
        <v>305</v>
      </c>
      <c r="C367" t="s">
        <v>13288</v>
      </c>
      <c r="D367">
        <v>34.643</v>
      </c>
      <c r="E367">
        <v>0.832</v>
      </c>
      <c r="F367">
        <v>0</v>
      </c>
      <c r="G367">
        <v>34.643</v>
      </c>
      <c r="H367">
        <v>41649</v>
      </c>
      <c r="I367">
        <v>0</v>
      </c>
      <c r="J367">
        <v>41649</v>
      </c>
      <c r="K367">
        <v>4951041</v>
      </c>
    </row>
    <row r="368" spans="1:11">
      <c r="A368" t="s">
        <v>13231</v>
      </c>
      <c r="B368" t="s">
        <v>307</v>
      </c>
      <c r="C368" t="s">
        <v>13289</v>
      </c>
      <c r="D368">
        <v>34.514</v>
      </c>
      <c r="E368">
        <v>0.83</v>
      </c>
      <c r="F368">
        <v>0</v>
      </c>
      <c r="G368">
        <v>34.514</v>
      </c>
      <c r="H368">
        <v>41494</v>
      </c>
      <c r="I368">
        <v>0</v>
      </c>
      <c r="J368">
        <v>41494</v>
      </c>
      <c r="K368">
        <v>4951041</v>
      </c>
    </row>
    <row r="369" spans="1:11">
      <c r="A369" t="s">
        <v>13231</v>
      </c>
      <c r="B369" t="s">
        <v>309</v>
      </c>
      <c r="C369" t="s">
        <v>13290</v>
      </c>
      <c r="D369">
        <v>34.384</v>
      </c>
      <c r="E369">
        <v>0.828</v>
      </c>
      <c r="F369">
        <v>0</v>
      </c>
      <c r="G369">
        <v>34.384</v>
      </c>
      <c r="H369">
        <v>41339</v>
      </c>
      <c r="I369">
        <v>0</v>
      </c>
      <c r="J369">
        <v>41339</v>
      </c>
      <c r="K369">
        <v>4951041</v>
      </c>
    </row>
    <row r="370" spans="1:11">
      <c r="A370" t="s">
        <v>13231</v>
      </c>
      <c r="B370" t="s">
        <v>311</v>
      </c>
      <c r="C370" t="s">
        <v>13291</v>
      </c>
      <c r="D370">
        <v>34.255</v>
      </c>
      <c r="E370">
        <v>0.826</v>
      </c>
      <c r="F370">
        <v>0</v>
      </c>
      <c r="G370">
        <v>34.255</v>
      </c>
      <c r="H370">
        <v>41184</v>
      </c>
      <c r="I370">
        <v>0</v>
      </c>
      <c r="J370">
        <v>41183</v>
      </c>
      <c r="K370">
        <v>4951041</v>
      </c>
    </row>
    <row r="371" spans="1:11">
      <c r="A371" t="s">
        <v>13231</v>
      </c>
      <c r="B371" t="s">
        <v>313</v>
      </c>
      <c r="C371" t="s">
        <v>13292</v>
      </c>
      <c r="D371">
        <v>34.126</v>
      </c>
      <c r="E371">
        <v>0.824</v>
      </c>
      <c r="F371">
        <v>0</v>
      </c>
      <c r="G371">
        <v>34.126</v>
      </c>
      <c r="H371">
        <v>41029</v>
      </c>
      <c r="I371">
        <v>0</v>
      </c>
      <c r="J371">
        <v>41029</v>
      </c>
      <c r="K371">
        <v>4951041</v>
      </c>
    </row>
    <row r="372" spans="1:11">
      <c r="A372" t="s">
        <v>13231</v>
      </c>
      <c r="B372" t="s">
        <v>315</v>
      </c>
      <c r="C372" t="s">
        <v>13293</v>
      </c>
      <c r="D372">
        <v>33.997</v>
      </c>
      <c r="E372">
        <v>0.822</v>
      </c>
      <c r="F372">
        <v>0</v>
      </c>
      <c r="G372">
        <v>33.997</v>
      </c>
      <c r="H372">
        <v>40874</v>
      </c>
      <c r="I372">
        <v>0</v>
      </c>
      <c r="J372">
        <v>40874</v>
      </c>
      <c r="K372">
        <v>4951041</v>
      </c>
    </row>
    <row r="373" spans="1:11">
      <c r="A373" t="s">
        <v>13231</v>
      </c>
      <c r="B373" t="s">
        <v>317</v>
      </c>
      <c r="C373" t="s">
        <v>13294</v>
      </c>
      <c r="D373">
        <v>33.867</v>
      </c>
      <c r="E373">
        <v>0.82</v>
      </c>
      <c r="F373">
        <v>0</v>
      </c>
      <c r="G373">
        <v>33.867</v>
      </c>
      <c r="H373">
        <v>40718</v>
      </c>
      <c r="I373">
        <v>0</v>
      </c>
      <c r="J373">
        <v>40718</v>
      </c>
      <c r="K373">
        <v>4951041</v>
      </c>
    </row>
    <row r="374" spans="1:11">
      <c r="A374" t="s">
        <v>13231</v>
      </c>
      <c r="B374" t="s">
        <v>319</v>
      </c>
      <c r="C374" t="s">
        <v>13295</v>
      </c>
      <c r="D374">
        <v>33.738</v>
      </c>
      <c r="E374">
        <v>0.818</v>
      </c>
      <c r="F374">
        <v>0</v>
      </c>
      <c r="G374">
        <v>33.738</v>
      </c>
      <c r="H374">
        <v>40563</v>
      </c>
      <c r="I374">
        <v>0</v>
      </c>
      <c r="J374">
        <v>40563</v>
      </c>
      <c r="K374">
        <v>4951041</v>
      </c>
    </row>
    <row r="375" spans="1:11">
      <c r="A375" t="s">
        <v>13231</v>
      </c>
      <c r="B375" t="s">
        <v>321</v>
      </c>
      <c r="C375" t="s">
        <v>13296</v>
      </c>
      <c r="D375">
        <v>33.609</v>
      </c>
      <c r="E375">
        <v>0.816</v>
      </c>
      <c r="F375">
        <v>0</v>
      </c>
      <c r="G375">
        <v>33.609</v>
      </c>
      <c r="H375">
        <v>40408</v>
      </c>
      <c r="I375">
        <v>0</v>
      </c>
      <c r="J375">
        <v>40408</v>
      </c>
      <c r="K375">
        <v>4951041</v>
      </c>
    </row>
    <row r="376" spans="1:11">
      <c r="A376" t="s">
        <v>13231</v>
      </c>
      <c r="B376" t="s">
        <v>323</v>
      </c>
      <c r="C376" t="s">
        <v>13297</v>
      </c>
      <c r="D376">
        <v>33.48</v>
      </c>
      <c r="E376">
        <v>0.814</v>
      </c>
      <c r="F376">
        <v>0</v>
      </c>
      <c r="G376">
        <v>33.48</v>
      </c>
      <c r="H376">
        <v>40253</v>
      </c>
      <c r="I376">
        <v>0</v>
      </c>
      <c r="J376">
        <v>40253</v>
      </c>
      <c r="K376">
        <v>4951041</v>
      </c>
    </row>
    <row r="377" spans="1:11">
      <c r="A377" t="s">
        <v>13231</v>
      </c>
      <c r="B377" t="s">
        <v>325</v>
      </c>
      <c r="C377" t="s">
        <v>13298</v>
      </c>
      <c r="D377">
        <v>33.351</v>
      </c>
      <c r="E377">
        <v>0.812</v>
      </c>
      <c r="F377">
        <v>0</v>
      </c>
      <c r="G377">
        <v>33.351</v>
      </c>
      <c r="H377">
        <v>40098</v>
      </c>
      <c r="I377">
        <v>0</v>
      </c>
      <c r="J377">
        <v>40099</v>
      </c>
      <c r="K377">
        <v>4951041</v>
      </c>
    </row>
    <row r="378" spans="1:11">
      <c r="A378" t="s">
        <v>13231</v>
      </c>
      <c r="B378" t="s">
        <v>327</v>
      </c>
      <c r="C378" t="s">
        <v>13299</v>
      </c>
      <c r="D378">
        <v>33.221</v>
      </c>
      <c r="E378">
        <v>0.81</v>
      </c>
      <c r="F378">
        <v>0</v>
      </c>
      <c r="G378">
        <v>33.221</v>
      </c>
      <c r="H378">
        <v>39943</v>
      </c>
      <c r="I378">
        <v>0</v>
      </c>
      <c r="J378">
        <v>39943</v>
      </c>
      <c r="K378">
        <v>4951041</v>
      </c>
    </row>
    <row r="379" spans="1:11">
      <c r="A379" t="s">
        <v>13231</v>
      </c>
      <c r="B379" t="s">
        <v>329</v>
      </c>
      <c r="C379" t="s">
        <v>13300</v>
      </c>
      <c r="D379">
        <v>33.092</v>
      </c>
      <c r="E379">
        <v>0.808</v>
      </c>
      <c r="F379">
        <v>0</v>
      </c>
      <c r="G379">
        <v>33.092</v>
      </c>
      <c r="H379">
        <v>39788</v>
      </c>
      <c r="I379">
        <v>0</v>
      </c>
      <c r="J379">
        <v>39788</v>
      </c>
      <c r="K379">
        <v>4951041</v>
      </c>
    </row>
    <row r="380" spans="1:11">
      <c r="A380" t="s">
        <v>13231</v>
      </c>
      <c r="B380" t="s">
        <v>331</v>
      </c>
      <c r="C380" t="s">
        <v>13301</v>
      </c>
      <c r="D380">
        <v>32.963</v>
      </c>
      <c r="E380">
        <v>0.806</v>
      </c>
      <c r="F380">
        <v>0</v>
      </c>
      <c r="G380">
        <v>32.963</v>
      </c>
      <c r="H380">
        <v>39633</v>
      </c>
      <c r="I380">
        <v>0</v>
      </c>
      <c r="J380">
        <v>39633</v>
      </c>
      <c r="K380">
        <v>4951041</v>
      </c>
    </row>
    <row r="381" spans="1:11">
      <c r="A381" t="s">
        <v>13231</v>
      </c>
      <c r="B381" t="s">
        <v>333</v>
      </c>
      <c r="C381" t="s">
        <v>13302</v>
      </c>
      <c r="D381">
        <v>32.834</v>
      </c>
      <c r="E381">
        <v>0.804</v>
      </c>
      <c r="F381">
        <v>0</v>
      </c>
      <c r="G381">
        <v>32.834</v>
      </c>
      <c r="H381">
        <v>39478</v>
      </c>
      <c r="I381">
        <v>0</v>
      </c>
      <c r="J381">
        <v>39478</v>
      </c>
      <c r="K381">
        <v>4951041</v>
      </c>
    </row>
    <row r="382" spans="1:11">
      <c r="A382" t="s">
        <v>13231</v>
      </c>
      <c r="B382" t="s">
        <v>335</v>
      </c>
      <c r="C382" t="s">
        <v>13303</v>
      </c>
      <c r="D382">
        <v>32.704</v>
      </c>
      <c r="E382">
        <v>0.802</v>
      </c>
      <c r="F382">
        <v>0</v>
      </c>
      <c r="G382">
        <v>32.704</v>
      </c>
      <c r="H382">
        <v>39323</v>
      </c>
      <c r="I382">
        <v>0</v>
      </c>
      <c r="J382">
        <v>39323</v>
      </c>
      <c r="K382">
        <v>4951041</v>
      </c>
    </row>
    <row r="383" spans="1:11">
      <c r="A383" t="s">
        <v>13304</v>
      </c>
      <c r="B383" t="s">
        <v>338</v>
      </c>
      <c r="C383" t="s">
        <v>13305</v>
      </c>
      <c r="D383">
        <v>32.575</v>
      </c>
      <c r="E383">
        <v>0.8</v>
      </c>
      <c r="F383">
        <v>0</v>
      </c>
      <c r="G383">
        <v>32.575</v>
      </c>
      <c r="H383">
        <v>39168</v>
      </c>
      <c r="I383">
        <v>0</v>
      </c>
      <c r="J383">
        <v>39167</v>
      </c>
      <c r="K383">
        <v>4951041</v>
      </c>
    </row>
    <row r="384" spans="1:11">
      <c r="A384" t="s">
        <v>13304</v>
      </c>
      <c r="B384" t="s">
        <v>340</v>
      </c>
      <c r="C384" t="s">
        <v>13306</v>
      </c>
      <c r="D384">
        <v>32.446</v>
      </c>
      <c r="E384">
        <v>0.798</v>
      </c>
      <c r="F384">
        <v>0</v>
      </c>
      <c r="G384">
        <v>32.446</v>
      </c>
      <c r="H384">
        <v>39013</v>
      </c>
      <c r="I384">
        <v>0</v>
      </c>
      <c r="J384">
        <v>39013</v>
      </c>
      <c r="K384">
        <v>4951041</v>
      </c>
    </row>
    <row r="385" spans="1:11">
      <c r="A385" t="s">
        <v>13304</v>
      </c>
      <c r="B385" t="s">
        <v>342</v>
      </c>
      <c r="C385" t="s">
        <v>13307</v>
      </c>
      <c r="D385">
        <v>32.317</v>
      </c>
      <c r="E385">
        <v>0.796</v>
      </c>
      <c r="F385">
        <v>0</v>
      </c>
      <c r="G385">
        <v>32.317</v>
      </c>
      <c r="H385">
        <v>38858</v>
      </c>
      <c r="I385">
        <v>0</v>
      </c>
      <c r="J385">
        <v>38858</v>
      </c>
      <c r="K385">
        <v>4951041</v>
      </c>
    </row>
    <row r="386" spans="1:11">
      <c r="A386" t="s">
        <v>13304</v>
      </c>
      <c r="B386" t="s">
        <v>344</v>
      </c>
      <c r="C386" t="s">
        <v>13308</v>
      </c>
      <c r="D386">
        <v>32.187</v>
      </c>
      <c r="E386">
        <v>0.794</v>
      </c>
      <c r="F386">
        <v>0</v>
      </c>
      <c r="G386">
        <v>32.187</v>
      </c>
      <c r="H386">
        <v>38702</v>
      </c>
      <c r="I386">
        <v>0</v>
      </c>
      <c r="J386">
        <v>38702</v>
      </c>
      <c r="K386">
        <v>4951041</v>
      </c>
    </row>
    <row r="387" spans="1:11">
      <c r="A387" t="s">
        <v>13304</v>
      </c>
      <c r="B387" t="s">
        <v>346</v>
      </c>
      <c r="C387" t="s">
        <v>13309</v>
      </c>
      <c r="D387">
        <v>32.058</v>
      </c>
      <c r="E387">
        <v>0.792</v>
      </c>
      <c r="F387">
        <v>0</v>
      </c>
      <c r="G387">
        <v>32.058</v>
      </c>
      <c r="H387">
        <v>38547</v>
      </c>
      <c r="I387">
        <v>0</v>
      </c>
      <c r="J387">
        <v>38547</v>
      </c>
      <c r="K387">
        <v>4951041</v>
      </c>
    </row>
    <row r="388" spans="1:11">
      <c r="A388" t="s">
        <v>13304</v>
      </c>
      <c r="B388" t="s">
        <v>348</v>
      </c>
      <c r="C388" t="s">
        <v>13310</v>
      </c>
      <c r="D388">
        <v>31.929</v>
      </c>
      <c r="E388">
        <v>0.79</v>
      </c>
      <c r="F388">
        <v>0</v>
      </c>
      <c r="G388">
        <v>31.929</v>
      </c>
      <c r="H388">
        <v>38392</v>
      </c>
      <c r="I388">
        <v>0</v>
      </c>
      <c r="J388">
        <v>38392</v>
      </c>
      <c r="K388">
        <v>4951041</v>
      </c>
    </row>
    <row r="389" spans="1:11">
      <c r="A389" t="s">
        <v>13304</v>
      </c>
      <c r="B389" t="s">
        <v>350</v>
      </c>
      <c r="C389" t="s">
        <v>13311</v>
      </c>
      <c r="D389">
        <v>31.8</v>
      </c>
      <c r="E389">
        <v>0.788</v>
      </c>
      <c r="F389">
        <v>0</v>
      </c>
      <c r="G389">
        <v>31.8</v>
      </c>
      <c r="H389">
        <v>38237</v>
      </c>
      <c r="I389">
        <v>0</v>
      </c>
      <c r="J389">
        <v>38237</v>
      </c>
      <c r="K389">
        <v>4951041</v>
      </c>
    </row>
    <row r="390" spans="1:11">
      <c r="A390" t="s">
        <v>13304</v>
      </c>
      <c r="B390" t="s">
        <v>352</v>
      </c>
      <c r="C390" t="s">
        <v>13312</v>
      </c>
      <c r="D390">
        <v>31.671</v>
      </c>
      <c r="E390">
        <v>0.786</v>
      </c>
      <c r="F390">
        <v>0</v>
      </c>
      <c r="G390">
        <v>31.671</v>
      </c>
      <c r="H390">
        <v>38082</v>
      </c>
      <c r="I390">
        <v>0</v>
      </c>
      <c r="J390">
        <v>38083</v>
      </c>
      <c r="K390">
        <v>4951041</v>
      </c>
    </row>
    <row r="391" spans="1:11">
      <c r="A391" t="s">
        <v>13304</v>
      </c>
      <c r="B391" t="s">
        <v>354</v>
      </c>
      <c r="C391" t="s">
        <v>13313</v>
      </c>
      <c r="D391">
        <v>31.541</v>
      </c>
      <c r="E391">
        <v>0.784</v>
      </c>
      <c r="F391">
        <v>0</v>
      </c>
      <c r="G391">
        <v>31.541</v>
      </c>
      <c r="H391">
        <v>37927</v>
      </c>
      <c r="I391">
        <v>0</v>
      </c>
      <c r="J391">
        <v>37927</v>
      </c>
      <c r="K391">
        <v>4951041</v>
      </c>
    </row>
    <row r="392" spans="1:11">
      <c r="A392" t="s">
        <v>13304</v>
      </c>
      <c r="B392" t="s">
        <v>356</v>
      </c>
      <c r="C392" t="s">
        <v>13314</v>
      </c>
      <c r="D392">
        <v>31.412</v>
      </c>
      <c r="E392">
        <v>0.782</v>
      </c>
      <c r="F392">
        <v>0</v>
      </c>
      <c r="G392">
        <v>31.412</v>
      </c>
      <c r="H392">
        <v>37772</v>
      </c>
      <c r="I392">
        <v>0</v>
      </c>
      <c r="J392">
        <v>37772</v>
      </c>
      <c r="K392">
        <v>4951041</v>
      </c>
    </row>
    <row r="393" spans="1:11">
      <c r="A393" t="s">
        <v>13304</v>
      </c>
      <c r="B393" t="s">
        <v>358</v>
      </c>
      <c r="C393" t="s">
        <v>13315</v>
      </c>
      <c r="D393">
        <v>31.283</v>
      </c>
      <c r="E393">
        <v>0.78</v>
      </c>
      <c r="F393">
        <v>0</v>
      </c>
      <c r="G393">
        <v>31.283</v>
      </c>
      <c r="H393">
        <v>37617</v>
      </c>
      <c r="I393">
        <v>0</v>
      </c>
      <c r="J393">
        <v>37617</v>
      </c>
      <c r="K393">
        <v>4951041</v>
      </c>
    </row>
    <row r="394" spans="1:11">
      <c r="A394" t="s">
        <v>13304</v>
      </c>
      <c r="B394" t="s">
        <v>360</v>
      </c>
      <c r="C394" t="s">
        <v>13316</v>
      </c>
      <c r="D394">
        <v>31.167</v>
      </c>
      <c r="E394">
        <v>0.779</v>
      </c>
      <c r="F394">
        <v>0</v>
      </c>
      <c r="G394">
        <v>31.167</v>
      </c>
      <c r="H394">
        <v>37468</v>
      </c>
      <c r="I394">
        <v>0</v>
      </c>
      <c r="J394">
        <v>37470</v>
      </c>
      <c r="K394">
        <v>4951041</v>
      </c>
    </row>
    <row r="395" spans="1:11">
      <c r="A395" t="s">
        <v>13304</v>
      </c>
      <c r="B395" t="s">
        <v>362</v>
      </c>
      <c r="C395" t="s">
        <v>13317</v>
      </c>
      <c r="D395">
        <v>31.055</v>
      </c>
      <c r="E395">
        <v>0.777</v>
      </c>
      <c r="F395">
        <v>0</v>
      </c>
      <c r="G395">
        <v>31.055</v>
      </c>
      <c r="H395">
        <v>37333</v>
      </c>
      <c r="I395">
        <v>0</v>
      </c>
      <c r="J395">
        <v>37333</v>
      </c>
      <c r="K395">
        <v>4951041</v>
      </c>
    </row>
    <row r="396" spans="1:11">
      <c r="A396" t="s">
        <v>13304</v>
      </c>
      <c r="B396" t="s">
        <v>364</v>
      </c>
      <c r="C396" t="s">
        <v>13318</v>
      </c>
      <c r="D396">
        <v>30.943</v>
      </c>
      <c r="E396">
        <v>0.775</v>
      </c>
      <c r="F396">
        <v>0</v>
      </c>
      <c r="G396">
        <v>30.943</v>
      </c>
      <c r="H396">
        <v>37199</v>
      </c>
      <c r="I396">
        <v>0</v>
      </c>
      <c r="J396">
        <v>37199</v>
      </c>
      <c r="K396">
        <v>4951041</v>
      </c>
    </row>
    <row r="397" spans="1:11">
      <c r="A397" t="s">
        <v>13304</v>
      </c>
      <c r="B397" t="s">
        <v>366</v>
      </c>
      <c r="C397" t="s">
        <v>13319</v>
      </c>
      <c r="D397">
        <v>30.831</v>
      </c>
      <c r="E397">
        <v>0.774</v>
      </c>
      <c r="F397">
        <v>0</v>
      </c>
      <c r="G397">
        <v>30.831</v>
      </c>
      <c r="H397">
        <v>37064</v>
      </c>
      <c r="I397">
        <v>0</v>
      </c>
      <c r="J397">
        <v>37064</v>
      </c>
      <c r="K397">
        <v>4951041</v>
      </c>
    </row>
    <row r="398" spans="1:11">
      <c r="A398" t="s">
        <v>13304</v>
      </c>
      <c r="B398" t="s">
        <v>368</v>
      </c>
      <c r="C398" t="s">
        <v>13320</v>
      </c>
      <c r="D398">
        <v>30.718</v>
      </c>
      <c r="E398">
        <v>0.772</v>
      </c>
      <c r="F398">
        <v>0</v>
      </c>
      <c r="G398">
        <v>30.718</v>
      </c>
      <c r="H398">
        <v>36929</v>
      </c>
      <c r="I398">
        <v>0</v>
      </c>
      <c r="J398">
        <v>36929</v>
      </c>
      <c r="K398">
        <v>4951041</v>
      </c>
    </row>
    <row r="399" spans="1:11">
      <c r="A399" t="s">
        <v>13304</v>
      </c>
      <c r="B399" t="s">
        <v>370</v>
      </c>
      <c r="C399" t="s">
        <v>13321</v>
      </c>
      <c r="D399">
        <v>30.606</v>
      </c>
      <c r="E399">
        <v>0.77</v>
      </c>
      <c r="F399">
        <v>0</v>
      </c>
      <c r="G399">
        <v>30.606</v>
      </c>
      <c r="H399">
        <v>36795</v>
      </c>
      <c r="I399">
        <v>0</v>
      </c>
      <c r="J399">
        <v>36794</v>
      </c>
      <c r="K399">
        <v>4951041</v>
      </c>
    </row>
    <row r="400" spans="1:11">
      <c r="A400" t="s">
        <v>13304</v>
      </c>
      <c r="B400" t="s">
        <v>372</v>
      </c>
      <c r="C400" t="s">
        <v>13322</v>
      </c>
      <c r="D400">
        <v>30.494</v>
      </c>
      <c r="E400">
        <v>0.768</v>
      </c>
      <c r="F400">
        <v>0</v>
      </c>
      <c r="G400">
        <v>30.494</v>
      </c>
      <c r="H400">
        <v>36660</v>
      </c>
      <c r="I400">
        <v>0</v>
      </c>
      <c r="J400">
        <v>36660</v>
      </c>
      <c r="K400">
        <v>4951041</v>
      </c>
    </row>
    <row r="401" spans="1:11">
      <c r="A401" t="s">
        <v>13304</v>
      </c>
      <c r="B401" t="s">
        <v>374</v>
      </c>
      <c r="C401" t="s">
        <v>13323</v>
      </c>
      <c r="D401">
        <v>30.382</v>
      </c>
      <c r="E401">
        <v>0.767</v>
      </c>
      <c r="F401">
        <v>0</v>
      </c>
      <c r="G401">
        <v>30.382</v>
      </c>
      <c r="H401">
        <v>36526</v>
      </c>
      <c r="I401">
        <v>0</v>
      </c>
      <c r="J401">
        <v>36526</v>
      </c>
      <c r="K401">
        <v>4951041</v>
      </c>
    </row>
    <row r="402" spans="1:11">
      <c r="A402" t="s">
        <v>13304</v>
      </c>
      <c r="B402" t="s">
        <v>376</v>
      </c>
      <c r="C402" t="s">
        <v>13324</v>
      </c>
      <c r="D402">
        <v>30.27</v>
      </c>
      <c r="E402">
        <v>0.765</v>
      </c>
      <c r="F402">
        <v>0</v>
      </c>
      <c r="G402">
        <v>30.27</v>
      </c>
      <c r="H402">
        <v>36391</v>
      </c>
      <c r="I402">
        <v>0</v>
      </c>
      <c r="J402">
        <v>36391</v>
      </c>
      <c r="K402">
        <v>4951041</v>
      </c>
    </row>
    <row r="403" spans="1:11">
      <c r="A403" t="s">
        <v>13304</v>
      </c>
      <c r="B403" t="s">
        <v>378</v>
      </c>
      <c r="C403" t="s">
        <v>13325</v>
      </c>
      <c r="D403">
        <v>30.157</v>
      </c>
      <c r="E403">
        <v>0.763</v>
      </c>
      <c r="F403">
        <v>0</v>
      </c>
      <c r="G403">
        <v>30.157</v>
      </c>
      <c r="H403">
        <v>36256</v>
      </c>
      <c r="I403">
        <v>0</v>
      </c>
      <c r="J403">
        <v>36256</v>
      </c>
      <c r="K403">
        <v>4951041</v>
      </c>
    </row>
    <row r="404" spans="1:11">
      <c r="A404" t="s">
        <v>13304</v>
      </c>
      <c r="B404" t="s">
        <v>380</v>
      </c>
      <c r="C404" t="s">
        <v>13326</v>
      </c>
      <c r="D404">
        <v>30.045</v>
      </c>
      <c r="E404">
        <v>0.762</v>
      </c>
      <c r="F404">
        <v>0</v>
      </c>
      <c r="G404">
        <v>30.045</v>
      </c>
      <c r="H404">
        <v>36122</v>
      </c>
      <c r="I404">
        <v>0</v>
      </c>
      <c r="J404">
        <v>36121</v>
      </c>
      <c r="K404">
        <v>4951041</v>
      </c>
    </row>
    <row r="405" spans="1:11">
      <c r="A405" t="s">
        <v>13304</v>
      </c>
      <c r="B405" t="s">
        <v>382</v>
      </c>
      <c r="C405" t="s">
        <v>13327</v>
      </c>
      <c r="D405">
        <v>29.933</v>
      </c>
      <c r="E405">
        <v>0.76</v>
      </c>
      <c r="F405">
        <v>0</v>
      </c>
      <c r="G405">
        <v>29.933</v>
      </c>
      <c r="H405">
        <v>35987</v>
      </c>
      <c r="I405">
        <v>0</v>
      </c>
      <c r="J405">
        <v>35987</v>
      </c>
      <c r="K405">
        <v>4951041</v>
      </c>
    </row>
    <row r="406" spans="1:11">
      <c r="A406" t="s">
        <v>13304</v>
      </c>
      <c r="B406" t="s">
        <v>384</v>
      </c>
      <c r="C406" t="s">
        <v>13328</v>
      </c>
      <c r="D406">
        <v>29.821</v>
      </c>
      <c r="E406">
        <v>0.758</v>
      </c>
      <c r="F406">
        <v>0</v>
      </c>
      <c r="G406">
        <v>29.821</v>
      </c>
      <c r="H406">
        <v>35852</v>
      </c>
      <c r="I406">
        <v>0</v>
      </c>
      <c r="J406">
        <v>35852</v>
      </c>
      <c r="K406">
        <v>4951041</v>
      </c>
    </row>
    <row r="407" spans="1:11">
      <c r="A407" t="s">
        <v>13304</v>
      </c>
      <c r="B407" t="s">
        <v>386</v>
      </c>
      <c r="C407" t="s">
        <v>13329</v>
      </c>
      <c r="D407">
        <v>29.708</v>
      </c>
      <c r="E407">
        <v>0.756</v>
      </c>
      <c r="F407">
        <v>0</v>
      </c>
      <c r="G407">
        <v>29.708</v>
      </c>
      <c r="H407">
        <v>35717</v>
      </c>
      <c r="I407">
        <v>0</v>
      </c>
      <c r="J407">
        <v>35717</v>
      </c>
      <c r="K407">
        <v>4951041</v>
      </c>
    </row>
    <row r="408" spans="1:11">
      <c r="A408" t="s">
        <v>13304</v>
      </c>
      <c r="B408" t="s">
        <v>388</v>
      </c>
      <c r="C408" t="s">
        <v>13330</v>
      </c>
      <c r="D408">
        <v>29.596</v>
      </c>
      <c r="E408">
        <v>0.755</v>
      </c>
      <c r="F408">
        <v>0</v>
      </c>
      <c r="G408">
        <v>29.596</v>
      </c>
      <c r="H408">
        <v>35582</v>
      </c>
      <c r="I408">
        <v>0</v>
      </c>
      <c r="J408">
        <v>35582</v>
      </c>
      <c r="K408">
        <v>4951041</v>
      </c>
    </row>
    <row r="409" spans="1:11">
      <c r="A409" t="s">
        <v>13304</v>
      </c>
      <c r="B409" t="s">
        <v>390</v>
      </c>
      <c r="C409" t="s">
        <v>13331</v>
      </c>
      <c r="D409">
        <v>29.483</v>
      </c>
      <c r="E409">
        <v>0.753</v>
      </c>
      <c r="F409">
        <v>0</v>
      </c>
      <c r="G409">
        <v>29.483</v>
      </c>
      <c r="H409">
        <v>35447</v>
      </c>
      <c r="I409">
        <v>0</v>
      </c>
      <c r="J409">
        <v>35447</v>
      </c>
      <c r="K409">
        <v>4951041</v>
      </c>
    </row>
    <row r="410" spans="1:11">
      <c r="A410" t="s">
        <v>13304</v>
      </c>
      <c r="B410" t="s">
        <v>392</v>
      </c>
      <c r="C410" t="s">
        <v>13332</v>
      </c>
      <c r="D410">
        <v>29.371</v>
      </c>
      <c r="E410">
        <v>0.751</v>
      </c>
      <c r="F410">
        <v>0</v>
      </c>
      <c r="G410">
        <v>29.371</v>
      </c>
      <c r="H410">
        <v>35312</v>
      </c>
      <c r="I410">
        <v>0</v>
      </c>
      <c r="J410">
        <v>35312</v>
      </c>
      <c r="K410">
        <v>4951041</v>
      </c>
    </row>
    <row r="411" spans="1:11">
      <c r="A411" t="s">
        <v>13304</v>
      </c>
      <c r="B411" t="s">
        <v>394</v>
      </c>
      <c r="C411" t="s">
        <v>13333</v>
      </c>
      <c r="D411">
        <v>29.258</v>
      </c>
      <c r="E411">
        <v>0.75</v>
      </c>
      <c r="F411">
        <v>0</v>
      </c>
      <c r="G411">
        <v>29.258</v>
      </c>
      <c r="H411">
        <v>35177</v>
      </c>
      <c r="I411">
        <v>0</v>
      </c>
      <c r="J411">
        <v>35177</v>
      </c>
      <c r="K411">
        <v>4951041</v>
      </c>
    </row>
    <row r="412" spans="1:11">
      <c r="A412" t="s">
        <v>13304</v>
      </c>
      <c r="B412" t="s">
        <v>396</v>
      </c>
      <c r="C412" t="s">
        <v>13334</v>
      </c>
      <c r="D412">
        <v>29.146</v>
      </c>
      <c r="E412">
        <v>0.748</v>
      </c>
      <c r="F412">
        <v>0</v>
      </c>
      <c r="G412">
        <v>29.146</v>
      </c>
      <c r="H412">
        <v>35042</v>
      </c>
      <c r="I412">
        <v>0</v>
      </c>
      <c r="J412">
        <v>35042</v>
      </c>
      <c r="K412">
        <v>4951041</v>
      </c>
    </row>
    <row r="413" spans="1:11">
      <c r="A413" t="s">
        <v>13304</v>
      </c>
      <c r="B413" t="s">
        <v>398</v>
      </c>
      <c r="C413" t="s">
        <v>13335</v>
      </c>
      <c r="D413">
        <v>29.033</v>
      </c>
      <c r="E413">
        <v>0.746</v>
      </c>
      <c r="F413">
        <v>0</v>
      </c>
      <c r="G413">
        <v>29.033</v>
      </c>
      <c r="H413">
        <v>34907</v>
      </c>
      <c r="I413">
        <v>0</v>
      </c>
      <c r="J413">
        <v>34907</v>
      </c>
      <c r="K413">
        <v>4951041</v>
      </c>
    </row>
    <row r="414" spans="1:11">
      <c r="A414" t="s">
        <v>13304</v>
      </c>
      <c r="B414" t="s">
        <v>400</v>
      </c>
      <c r="C414" t="s">
        <v>13336</v>
      </c>
      <c r="D414">
        <v>28.921</v>
      </c>
      <c r="E414">
        <v>0.744</v>
      </c>
      <c r="F414">
        <v>0</v>
      </c>
      <c r="G414">
        <v>28.921</v>
      </c>
      <c r="H414">
        <v>34773</v>
      </c>
      <c r="I414">
        <v>0</v>
      </c>
      <c r="J414">
        <v>34772</v>
      </c>
      <c r="K414">
        <v>4951041</v>
      </c>
    </row>
    <row r="415" spans="1:11">
      <c r="A415" t="s">
        <v>13304</v>
      </c>
      <c r="B415" t="s">
        <v>402</v>
      </c>
      <c r="C415" t="s">
        <v>13337</v>
      </c>
      <c r="D415">
        <v>28.808</v>
      </c>
      <c r="E415">
        <v>0.743</v>
      </c>
      <c r="F415">
        <v>0</v>
      </c>
      <c r="G415">
        <v>28.808</v>
      </c>
      <c r="H415">
        <v>34638</v>
      </c>
      <c r="I415">
        <v>0</v>
      </c>
      <c r="J415">
        <v>34637</v>
      </c>
      <c r="K415">
        <v>4951041</v>
      </c>
    </row>
    <row r="416" spans="1:11">
      <c r="A416" t="s">
        <v>13304</v>
      </c>
      <c r="B416" t="s">
        <v>404</v>
      </c>
      <c r="C416" t="s">
        <v>13338</v>
      </c>
      <c r="D416">
        <v>28.696</v>
      </c>
      <c r="E416">
        <v>0.741</v>
      </c>
      <c r="F416">
        <v>0</v>
      </c>
      <c r="G416">
        <v>28.696</v>
      </c>
      <c r="H416">
        <v>34503</v>
      </c>
      <c r="I416">
        <v>0</v>
      </c>
      <c r="J416">
        <v>34502</v>
      </c>
      <c r="K416">
        <v>4951041</v>
      </c>
    </row>
    <row r="417" spans="1:11">
      <c r="A417" t="s">
        <v>13304</v>
      </c>
      <c r="B417" t="s">
        <v>406</v>
      </c>
      <c r="C417" t="s">
        <v>13339</v>
      </c>
      <c r="D417">
        <v>28.583</v>
      </c>
      <c r="E417">
        <v>0.739</v>
      </c>
      <c r="F417">
        <v>0</v>
      </c>
      <c r="G417">
        <v>28.583</v>
      </c>
      <c r="H417">
        <v>34368</v>
      </c>
      <c r="I417">
        <v>0</v>
      </c>
      <c r="J417">
        <v>34367</v>
      </c>
      <c r="K417">
        <v>4951041</v>
      </c>
    </row>
    <row r="418" spans="1:11">
      <c r="A418" t="s">
        <v>13304</v>
      </c>
      <c r="B418" t="s">
        <v>408</v>
      </c>
      <c r="C418" t="s">
        <v>13340</v>
      </c>
      <c r="D418">
        <v>28.435</v>
      </c>
      <c r="E418">
        <v>0.737</v>
      </c>
      <c r="F418">
        <v>0</v>
      </c>
      <c r="G418">
        <v>28.435</v>
      </c>
      <c r="H418">
        <v>34215</v>
      </c>
      <c r="I418">
        <v>0</v>
      </c>
      <c r="J418">
        <v>34211</v>
      </c>
      <c r="K418">
        <v>4951041</v>
      </c>
    </row>
    <row r="419" spans="1:11">
      <c r="A419" t="s">
        <v>13304</v>
      </c>
      <c r="B419" t="s">
        <v>410</v>
      </c>
      <c r="C419" t="s">
        <v>13341</v>
      </c>
      <c r="D419">
        <v>28.277</v>
      </c>
      <c r="E419">
        <v>0.735</v>
      </c>
      <c r="F419">
        <v>0</v>
      </c>
      <c r="G419">
        <v>28.277</v>
      </c>
      <c r="H419">
        <v>34027</v>
      </c>
      <c r="I419">
        <v>0</v>
      </c>
      <c r="J419">
        <v>34027</v>
      </c>
      <c r="K419">
        <v>4951041</v>
      </c>
    </row>
    <row r="420" spans="1:11">
      <c r="A420" t="s">
        <v>13304</v>
      </c>
      <c r="B420" t="s">
        <v>412</v>
      </c>
      <c r="C420" t="s">
        <v>13342</v>
      </c>
      <c r="D420">
        <v>28.119</v>
      </c>
      <c r="E420">
        <v>0.732</v>
      </c>
      <c r="F420">
        <v>0</v>
      </c>
      <c r="G420">
        <v>28.119</v>
      </c>
      <c r="H420">
        <v>33838</v>
      </c>
      <c r="I420">
        <v>0</v>
      </c>
      <c r="J420">
        <v>33838</v>
      </c>
      <c r="K420">
        <v>4951041</v>
      </c>
    </row>
    <row r="421" spans="1:11">
      <c r="A421" t="s">
        <v>13304</v>
      </c>
      <c r="B421" t="s">
        <v>414</v>
      </c>
      <c r="C421" t="s">
        <v>13343</v>
      </c>
      <c r="D421">
        <v>27.962</v>
      </c>
      <c r="E421">
        <v>0.73</v>
      </c>
      <c r="F421">
        <v>0</v>
      </c>
      <c r="G421">
        <v>27.962</v>
      </c>
      <c r="H421">
        <v>33649</v>
      </c>
      <c r="I421">
        <v>0</v>
      </c>
      <c r="J421">
        <v>33649</v>
      </c>
      <c r="K421">
        <v>4951041</v>
      </c>
    </row>
    <row r="422" spans="1:11">
      <c r="A422" t="s">
        <v>13304</v>
      </c>
      <c r="B422" t="s">
        <v>416</v>
      </c>
      <c r="C422" t="s">
        <v>13344</v>
      </c>
      <c r="D422">
        <v>27.804</v>
      </c>
      <c r="E422">
        <v>0.728</v>
      </c>
      <c r="F422">
        <v>0</v>
      </c>
      <c r="G422">
        <v>27.804</v>
      </c>
      <c r="H422">
        <v>33459</v>
      </c>
      <c r="I422">
        <v>0</v>
      </c>
      <c r="J422">
        <v>33460</v>
      </c>
      <c r="K422">
        <v>4951041</v>
      </c>
    </row>
    <row r="423" spans="1:11">
      <c r="A423" t="s">
        <v>13304</v>
      </c>
      <c r="B423" t="s">
        <v>418</v>
      </c>
      <c r="C423" t="s">
        <v>13345</v>
      </c>
      <c r="D423">
        <v>27.646</v>
      </c>
      <c r="E423">
        <v>0.725</v>
      </c>
      <c r="F423">
        <v>0</v>
      </c>
      <c r="G423">
        <v>27.646</v>
      </c>
      <c r="H423">
        <v>33270</v>
      </c>
      <c r="I423">
        <v>0</v>
      </c>
      <c r="J423">
        <v>33270</v>
      </c>
      <c r="K423">
        <v>4951041</v>
      </c>
    </row>
    <row r="424" spans="1:11">
      <c r="A424" t="s">
        <v>13304</v>
      </c>
      <c r="B424" t="s">
        <v>420</v>
      </c>
      <c r="C424" t="s">
        <v>13346</v>
      </c>
      <c r="D424">
        <v>27.489</v>
      </c>
      <c r="E424">
        <v>0.723</v>
      </c>
      <c r="F424">
        <v>0</v>
      </c>
      <c r="G424">
        <v>27.489</v>
      </c>
      <c r="H424">
        <v>33081</v>
      </c>
      <c r="I424">
        <v>0</v>
      </c>
      <c r="J424">
        <v>33081</v>
      </c>
      <c r="K424">
        <v>4951041</v>
      </c>
    </row>
    <row r="425" spans="1:11">
      <c r="A425" t="s">
        <v>13304</v>
      </c>
      <c r="B425" t="s">
        <v>422</v>
      </c>
      <c r="C425" t="s">
        <v>13347</v>
      </c>
      <c r="D425">
        <v>27.331</v>
      </c>
      <c r="E425">
        <v>0.72</v>
      </c>
      <c r="F425">
        <v>0</v>
      </c>
      <c r="G425">
        <v>27.331</v>
      </c>
      <c r="H425">
        <v>32892</v>
      </c>
      <c r="I425">
        <v>0</v>
      </c>
      <c r="J425">
        <v>32892</v>
      </c>
      <c r="K425">
        <v>4951041</v>
      </c>
    </row>
    <row r="426" spans="1:11">
      <c r="A426" t="s">
        <v>13304</v>
      </c>
      <c r="B426" t="s">
        <v>424</v>
      </c>
      <c r="C426" t="s">
        <v>13348</v>
      </c>
      <c r="D426">
        <v>27.173</v>
      </c>
      <c r="E426">
        <v>0.718</v>
      </c>
      <c r="F426">
        <v>0</v>
      </c>
      <c r="G426">
        <v>27.173</v>
      </c>
      <c r="H426">
        <v>32702</v>
      </c>
      <c r="I426">
        <v>0</v>
      </c>
      <c r="J426">
        <v>32702</v>
      </c>
      <c r="K426">
        <v>4951041</v>
      </c>
    </row>
    <row r="427" spans="1:11">
      <c r="A427" t="s">
        <v>13304</v>
      </c>
      <c r="B427" t="s">
        <v>426</v>
      </c>
      <c r="C427" t="s">
        <v>13349</v>
      </c>
      <c r="D427">
        <v>27.017</v>
      </c>
      <c r="E427">
        <v>0.716</v>
      </c>
      <c r="F427">
        <v>0</v>
      </c>
      <c r="G427">
        <v>27.017</v>
      </c>
      <c r="H427">
        <v>32513</v>
      </c>
      <c r="I427">
        <v>0</v>
      </c>
      <c r="J427">
        <v>32514</v>
      </c>
      <c r="K427">
        <v>4951041</v>
      </c>
    </row>
    <row r="428" spans="1:11">
      <c r="A428" t="s">
        <v>13304</v>
      </c>
      <c r="B428" t="s">
        <v>428</v>
      </c>
      <c r="C428" t="s">
        <v>13350</v>
      </c>
      <c r="D428">
        <v>26.869</v>
      </c>
      <c r="E428">
        <v>0.713</v>
      </c>
      <c r="F428">
        <v>0</v>
      </c>
      <c r="G428">
        <v>26.869</v>
      </c>
      <c r="H428">
        <v>32332</v>
      </c>
      <c r="I428">
        <v>0</v>
      </c>
      <c r="J428">
        <v>32332</v>
      </c>
      <c r="K428">
        <v>4951041</v>
      </c>
    </row>
    <row r="429" spans="1:11">
      <c r="A429" t="s">
        <v>13304</v>
      </c>
      <c r="B429" t="s">
        <v>430</v>
      </c>
      <c r="C429" t="s">
        <v>13351</v>
      </c>
      <c r="D429">
        <v>26.72</v>
      </c>
      <c r="E429">
        <v>0.711</v>
      </c>
      <c r="F429">
        <v>0</v>
      </c>
      <c r="G429">
        <v>26.72</v>
      </c>
      <c r="H429">
        <v>32153</v>
      </c>
      <c r="I429">
        <v>0</v>
      </c>
      <c r="J429">
        <v>32153</v>
      </c>
      <c r="K429">
        <v>4951041</v>
      </c>
    </row>
    <row r="430" spans="1:11">
      <c r="A430" t="s">
        <v>13304</v>
      </c>
      <c r="B430" t="s">
        <v>432</v>
      </c>
      <c r="C430" t="s">
        <v>13352</v>
      </c>
      <c r="D430">
        <v>26.572</v>
      </c>
      <c r="E430">
        <v>0.709</v>
      </c>
      <c r="F430">
        <v>0</v>
      </c>
      <c r="G430">
        <v>26.572</v>
      </c>
      <c r="H430">
        <v>31975</v>
      </c>
      <c r="I430">
        <v>0</v>
      </c>
      <c r="J430">
        <v>31975</v>
      </c>
      <c r="K430">
        <v>4951041</v>
      </c>
    </row>
    <row r="431" spans="1:11">
      <c r="A431" t="s">
        <v>13304</v>
      </c>
      <c r="B431" t="s">
        <v>434</v>
      </c>
      <c r="C431" t="s">
        <v>13353</v>
      </c>
      <c r="D431">
        <v>26.423</v>
      </c>
      <c r="E431">
        <v>0.707</v>
      </c>
      <c r="F431">
        <v>0</v>
      </c>
      <c r="G431">
        <v>26.423</v>
      </c>
      <c r="H431">
        <v>31797</v>
      </c>
      <c r="I431">
        <v>0</v>
      </c>
      <c r="J431">
        <v>31797</v>
      </c>
      <c r="K431">
        <v>4951041</v>
      </c>
    </row>
    <row r="432" spans="1:11">
      <c r="A432" t="s">
        <v>13304</v>
      </c>
      <c r="B432" t="s">
        <v>291</v>
      </c>
      <c r="C432" t="s">
        <v>13354</v>
      </c>
      <c r="D432">
        <v>26.275</v>
      </c>
      <c r="E432">
        <v>0.704</v>
      </c>
      <c r="F432">
        <v>0</v>
      </c>
      <c r="G432">
        <v>26.275</v>
      </c>
      <c r="H432">
        <v>31619</v>
      </c>
      <c r="I432">
        <v>0</v>
      </c>
      <c r="J432">
        <v>31619</v>
      </c>
      <c r="K432">
        <v>4951041</v>
      </c>
    </row>
    <row r="433" spans="1:11">
      <c r="A433" t="s">
        <v>13304</v>
      </c>
      <c r="B433" t="s">
        <v>293</v>
      </c>
      <c r="C433" t="s">
        <v>13355</v>
      </c>
      <c r="D433">
        <v>26.126</v>
      </c>
      <c r="E433">
        <v>0.702</v>
      </c>
      <c r="F433">
        <v>0</v>
      </c>
      <c r="G433">
        <v>26.126</v>
      </c>
      <c r="H433">
        <v>31440</v>
      </c>
      <c r="I433">
        <v>0</v>
      </c>
      <c r="J433">
        <v>31441</v>
      </c>
      <c r="K433">
        <v>4951041</v>
      </c>
    </row>
    <row r="434" spans="1:11">
      <c r="A434" t="s">
        <v>13304</v>
      </c>
      <c r="B434" t="s">
        <v>295</v>
      </c>
      <c r="C434" t="s">
        <v>13356</v>
      </c>
      <c r="D434">
        <v>25.978</v>
      </c>
      <c r="E434">
        <v>0.7</v>
      </c>
      <c r="F434">
        <v>0</v>
      </c>
      <c r="G434">
        <v>25.978</v>
      </c>
      <c r="H434">
        <v>31262</v>
      </c>
      <c r="I434">
        <v>0</v>
      </c>
      <c r="J434">
        <v>31262</v>
      </c>
      <c r="K434">
        <v>4951041</v>
      </c>
    </row>
    <row r="435" spans="1:11">
      <c r="A435" t="s">
        <v>13304</v>
      </c>
      <c r="B435" t="s">
        <v>297</v>
      </c>
      <c r="C435" t="s">
        <v>13357</v>
      </c>
      <c r="D435">
        <v>25.829</v>
      </c>
      <c r="E435">
        <v>0.697</v>
      </c>
      <c r="F435">
        <v>0</v>
      </c>
      <c r="G435">
        <v>25.829</v>
      </c>
      <c r="H435">
        <v>31084</v>
      </c>
      <c r="I435">
        <v>0</v>
      </c>
      <c r="J435">
        <v>31084</v>
      </c>
      <c r="K435">
        <v>4951041</v>
      </c>
    </row>
    <row r="436" spans="1:11">
      <c r="A436" t="s">
        <v>13304</v>
      </c>
      <c r="B436" t="s">
        <v>299</v>
      </c>
      <c r="C436" t="s">
        <v>13358</v>
      </c>
      <c r="D436">
        <v>25.68</v>
      </c>
      <c r="E436">
        <v>0.695</v>
      </c>
      <c r="F436">
        <v>0</v>
      </c>
      <c r="G436">
        <v>25.68</v>
      </c>
      <c r="H436">
        <v>30906</v>
      </c>
      <c r="I436">
        <v>0</v>
      </c>
      <c r="J436">
        <v>30905</v>
      </c>
      <c r="K436">
        <v>4951041</v>
      </c>
    </row>
    <row r="437" spans="1:11">
      <c r="A437" t="s">
        <v>13304</v>
      </c>
      <c r="B437" t="s">
        <v>301</v>
      </c>
      <c r="C437" t="s">
        <v>13359</v>
      </c>
      <c r="D437">
        <v>25.582</v>
      </c>
      <c r="E437">
        <v>0.694</v>
      </c>
      <c r="F437">
        <v>0</v>
      </c>
      <c r="G437">
        <v>25.582</v>
      </c>
      <c r="H437">
        <v>30755</v>
      </c>
      <c r="I437">
        <v>0</v>
      </c>
      <c r="J437">
        <v>30757</v>
      </c>
      <c r="K437">
        <v>4951041</v>
      </c>
    </row>
    <row r="438" spans="1:11">
      <c r="A438" t="s">
        <v>13304</v>
      </c>
      <c r="B438" t="s">
        <v>303</v>
      </c>
      <c r="C438" t="s">
        <v>13360</v>
      </c>
      <c r="D438">
        <v>25.49</v>
      </c>
      <c r="E438">
        <v>0.693</v>
      </c>
      <c r="F438">
        <v>0</v>
      </c>
      <c r="G438">
        <v>25.49</v>
      </c>
      <c r="H438">
        <v>30643</v>
      </c>
      <c r="I438">
        <v>0</v>
      </c>
      <c r="J438">
        <v>30643</v>
      </c>
      <c r="K438">
        <v>4951041</v>
      </c>
    </row>
    <row r="439" spans="1:11">
      <c r="A439" t="s">
        <v>13304</v>
      </c>
      <c r="B439" t="s">
        <v>305</v>
      </c>
      <c r="C439" t="s">
        <v>13361</v>
      </c>
      <c r="D439">
        <v>25.397</v>
      </c>
      <c r="E439">
        <v>0.692</v>
      </c>
      <c r="F439">
        <v>0</v>
      </c>
      <c r="G439">
        <v>25.397</v>
      </c>
      <c r="H439">
        <v>30532</v>
      </c>
      <c r="I439">
        <v>0</v>
      </c>
      <c r="J439">
        <v>30532</v>
      </c>
      <c r="K439">
        <v>4951041</v>
      </c>
    </row>
    <row r="440" spans="1:11">
      <c r="A440" t="s">
        <v>13304</v>
      </c>
      <c r="B440" t="s">
        <v>307</v>
      </c>
      <c r="C440" t="s">
        <v>13362</v>
      </c>
      <c r="D440">
        <v>25.305</v>
      </c>
      <c r="E440">
        <v>0.691</v>
      </c>
      <c r="F440">
        <v>0</v>
      </c>
      <c r="G440">
        <v>25.305</v>
      </c>
      <c r="H440">
        <v>30421</v>
      </c>
      <c r="I440">
        <v>0</v>
      </c>
      <c r="J440">
        <v>30421</v>
      </c>
      <c r="K440">
        <v>4951041</v>
      </c>
    </row>
    <row r="441" spans="1:11">
      <c r="A441" t="s">
        <v>13304</v>
      </c>
      <c r="B441" t="s">
        <v>309</v>
      </c>
      <c r="C441" t="s">
        <v>13363</v>
      </c>
      <c r="D441">
        <v>25.212</v>
      </c>
      <c r="E441">
        <v>0.69</v>
      </c>
      <c r="F441">
        <v>0</v>
      </c>
      <c r="G441">
        <v>25.212</v>
      </c>
      <c r="H441">
        <v>30310</v>
      </c>
      <c r="I441">
        <v>0</v>
      </c>
      <c r="J441">
        <v>30310</v>
      </c>
      <c r="K441">
        <v>4951041</v>
      </c>
    </row>
    <row r="442" spans="1:11">
      <c r="A442" t="s">
        <v>13304</v>
      </c>
      <c r="B442" t="s">
        <v>311</v>
      </c>
      <c r="C442" t="s">
        <v>13364</v>
      </c>
      <c r="D442">
        <v>25.12</v>
      </c>
      <c r="E442">
        <v>0.688</v>
      </c>
      <c r="F442">
        <v>0</v>
      </c>
      <c r="G442">
        <v>25.12</v>
      </c>
      <c r="H442">
        <v>30199</v>
      </c>
      <c r="I442">
        <v>0</v>
      </c>
      <c r="J442">
        <v>30199</v>
      </c>
      <c r="K442">
        <v>4951041</v>
      </c>
    </row>
    <row r="443" spans="1:11">
      <c r="A443" t="s">
        <v>13304</v>
      </c>
      <c r="B443" t="s">
        <v>313</v>
      </c>
      <c r="C443" t="s">
        <v>13365</v>
      </c>
      <c r="D443">
        <v>25.027</v>
      </c>
      <c r="E443">
        <v>0.687</v>
      </c>
      <c r="F443">
        <v>0</v>
      </c>
      <c r="G443">
        <v>25.027</v>
      </c>
      <c r="H443">
        <v>30088</v>
      </c>
      <c r="I443">
        <v>0</v>
      </c>
      <c r="J443">
        <v>30088</v>
      </c>
      <c r="K443">
        <v>4951041</v>
      </c>
    </row>
    <row r="444" spans="1:11">
      <c r="A444" t="s">
        <v>13304</v>
      </c>
      <c r="B444" t="s">
        <v>315</v>
      </c>
      <c r="C444" t="s">
        <v>13366</v>
      </c>
      <c r="D444">
        <v>24.923</v>
      </c>
      <c r="E444">
        <v>0.686</v>
      </c>
      <c r="F444">
        <v>0</v>
      </c>
      <c r="G444">
        <v>24.923</v>
      </c>
      <c r="H444">
        <v>29972</v>
      </c>
      <c r="I444">
        <v>0</v>
      </c>
      <c r="J444">
        <v>29970</v>
      </c>
      <c r="K444">
        <v>4951041</v>
      </c>
    </row>
    <row r="445" spans="1:11">
      <c r="A445" t="s">
        <v>13304</v>
      </c>
      <c r="B445" t="s">
        <v>317</v>
      </c>
      <c r="C445" t="s">
        <v>13367</v>
      </c>
      <c r="D445">
        <v>24.814</v>
      </c>
      <c r="E445">
        <v>0.685</v>
      </c>
      <c r="F445">
        <v>0</v>
      </c>
      <c r="G445">
        <v>24.814</v>
      </c>
      <c r="H445">
        <v>29842</v>
      </c>
      <c r="I445">
        <v>0</v>
      </c>
      <c r="J445">
        <v>29842</v>
      </c>
      <c r="K445">
        <v>4951041</v>
      </c>
    </row>
    <row r="446" spans="1:11">
      <c r="A446" t="s">
        <v>13304</v>
      </c>
      <c r="B446" t="s">
        <v>319</v>
      </c>
      <c r="C446" t="s">
        <v>13368</v>
      </c>
      <c r="D446">
        <v>24.705</v>
      </c>
      <c r="E446">
        <v>0.684</v>
      </c>
      <c r="F446">
        <v>0</v>
      </c>
      <c r="G446">
        <v>24.705</v>
      </c>
      <c r="H446">
        <v>29711</v>
      </c>
      <c r="I446">
        <v>0</v>
      </c>
      <c r="J446">
        <v>29711</v>
      </c>
      <c r="K446">
        <v>4951041</v>
      </c>
    </row>
    <row r="447" spans="1:11">
      <c r="A447" t="s">
        <v>13304</v>
      </c>
      <c r="B447" t="s">
        <v>321</v>
      </c>
      <c r="C447" t="s">
        <v>13369</v>
      </c>
      <c r="D447">
        <v>24.596</v>
      </c>
      <c r="E447">
        <v>0.683</v>
      </c>
      <c r="F447">
        <v>0</v>
      </c>
      <c r="G447">
        <v>24.596</v>
      </c>
      <c r="H447">
        <v>29580</v>
      </c>
      <c r="I447">
        <v>0</v>
      </c>
      <c r="J447">
        <v>29581</v>
      </c>
      <c r="K447">
        <v>4951041</v>
      </c>
    </row>
    <row r="448" spans="1:11">
      <c r="A448" t="s">
        <v>13304</v>
      </c>
      <c r="B448" t="s">
        <v>323</v>
      </c>
      <c r="C448" t="s">
        <v>13370</v>
      </c>
      <c r="D448">
        <v>24.486</v>
      </c>
      <c r="E448">
        <v>0.682</v>
      </c>
      <c r="F448">
        <v>0</v>
      </c>
      <c r="G448">
        <v>24.486</v>
      </c>
      <c r="H448">
        <v>29449</v>
      </c>
      <c r="I448">
        <v>0</v>
      </c>
      <c r="J448">
        <v>29449</v>
      </c>
      <c r="K448">
        <v>4951041</v>
      </c>
    </row>
    <row r="449" spans="1:11">
      <c r="A449" t="s">
        <v>13304</v>
      </c>
      <c r="B449" t="s">
        <v>325</v>
      </c>
      <c r="C449" t="s">
        <v>13371</v>
      </c>
      <c r="D449">
        <v>24.377</v>
      </c>
      <c r="E449">
        <v>0.681</v>
      </c>
      <c r="F449">
        <v>0</v>
      </c>
      <c r="G449">
        <v>24.377</v>
      </c>
      <c r="H449">
        <v>29318</v>
      </c>
      <c r="I449">
        <v>0</v>
      </c>
      <c r="J449">
        <v>29318</v>
      </c>
      <c r="K449">
        <v>4951041</v>
      </c>
    </row>
    <row r="450" spans="1:11">
      <c r="A450" t="s">
        <v>13304</v>
      </c>
      <c r="B450" t="s">
        <v>327</v>
      </c>
      <c r="C450" t="s">
        <v>13372</v>
      </c>
      <c r="D450">
        <v>24.268</v>
      </c>
      <c r="E450">
        <v>0.68</v>
      </c>
      <c r="F450">
        <v>0</v>
      </c>
      <c r="G450">
        <v>24.268</v>
      </c>
      <c r="H450">
        <v>29187</v>
      </c>
      <c r="I450">
        <v>0</v>
      </c>
      <c r="J450">
        <v>29187</v>
      </c>
      <c r="K450">
        <v>4951041</v>
      </c>
    </row>
    <row r="451" spans="1:11">
      <c r="A451" t="s">
        <v>13304</v>
      </c>
      <c r="B451" t="s">
        <v>329</v>
      </c>
      <c r="C451" t="s">
        <v>13373</v>
      </c>
      <c r="D451">
        <v>24.159</v>
      </c>
      <c r="E451">
        <v>0.679</v>
      </c>
      <c r="F451">
        <v>0</v>
      </c>
      <c r="G451">
        <v>24.159</v>
      </c>
      <c r="H451">
        <v>29056</v>
      </c>
      <c r="I451">
        <v>0</v>
      </c>
      <c r="J451">
        <v>29056</v>
      </c>
      <c r="K451">
        <v>4951041</v>
      </c>
    </row>
    <row r="452" spans="1:11">
      <c r="A452" t="s">
        <v>13304</v>
      </c>
      <c r="B452" t="s">
        <v>331</v>
      </c>
      <c r="C452" t="s">
        <v>13374</v>
      </c>
      <c r="D452">
        <v>24.07</v>
      </c>
      <c r="E452">
        <v>0.678</v>
      </c>
      <c r="F452">
        <v>0</v>
      </c>
      <c r="G452">
        <v>24.07</v>
      </c>
      <c r="H452">
        <v>28929</v>
      </c>
      <c r="I452">
        <v>0</v>
      </c>
      <c r="J452">
        <v>28937</v>
      </c>
      <c r="K452">
        <v>4951041</v>
      </c>
    </row>
    <row r="453" spans="1:11">
      <c r="A453" t="s">
        <v>13304</v>
      </c>
      <c r="B453" t="s">
        <v>333</v>
      </c>
      <c r="C453" t="s">
        <v>13375</v>
      </c>
      <c r="D453">
        <v>24.03</v>
      </c>
      <c r="E453">
        <v>0.677</v>
      </c>
      <c r="F453">
        <v>0</v>
      </c>
      <c r="G453">
        <v>24.03</v>
      </c>
      <c r="H453">
        <v>28860</v>
      </c>
      <c r="I453">
        <v>0</v>
      </c>
      <c r="J453">
        <v>28860</v>
      </c>
      <c r="K453">
        <v>4951041</v>
      </c>
    </row>
    <row r="454" spans="1:11">
      <c r="A454" t="s">
        <v>13304</v>
      </c>
      <c r="B454" t="s">
        <v>335</v>
      </c>
      <c r="C454" t="s">
        <v>13376</v>
      </c>
      <c r="D454">
        <v>23.99</v>
      </c>
      <c r="E454">
        <v>0.677</v>
      </c>
      <c r="F454">
        <v>0</v>
      </c>
      <c r="G454">
        <v>23.99</v>
      </c>
      <c r="H454">
        <v>28812</v>
      </c>
      <c r="I454">
        <v>0</v>
      </c>
      <c r="J454">
        <v>28812</v>
      </c>
      <c r="K454">
        <v>4951041</v>
      </c>
    </row>
    <row r="455" spans="1:11">
      <c r="A455" t="s">
        <v>13377</v>
      </c>
      <c r="B455" t="s">
        <v>338</v>
      </c>
      <c r="C455" t="s">
        <v>13378</v>
      </c>
      <c r="D455">
        <v>23.949</v>
      </c>
      <c r="E455">
        <v>0.676</v>
      </c>
      <c r="F455">
        <v>0</v>
      </c>
      <c r="G455">
        <v>23.949</v>
      </c>
      <c r="H455">
        <v>28764</v>
      </c>
      <c r="I455">
        <v>0</v>
      </c>
      <c r="J455">
        <v>28763</v>
      </c>
      <c r="K455">
        <v>4951041</v>
      </c>
    </row>
    <row r="456" spans="1:11">
      <c r="A456" t="s">
        <v>13377</v>
      </c>
      <c r="B456" t="s">
        <v>340</v>
      </c>
      <c r="C456" t="s">
        <v>13379</v>
      </c>
      <c r="D456">
        <v>23.909</v>
      </c>
      <c r="E456">
        <v>0.676</v>
      </c>
      <c r="F456">
        <v>0</v>
      </c>
      <c r="G456">
        <v>23.909</v>
      </c>
      <c r="H456">
        <v>28715</v>
      </c>
      <c r="I456">
        <v>0</v>
      </c>
      <c r="J456">
        <v>28715</v>
      </c>
      <c r="K456">
        <v>4951041</v>
      </c>
    </row>
    <row r="457" spans="1:11">
      <c r="A457" t="s">
        <v>13377</v>
      </c>
      <c r="B457" t="s">
        <v>342</v>
      </c>
      <c r="C457" t="s">
        <v>13380</v>
      </c>
      <c r="D457">
        <v>23.869</v>
      </c>
      <c r="E457">
        <v>0.675</v>
      </c>
      <c r="F457">
        <v>0</v>
      </c>
      <c r="G457">
        <v>23.869</v>
      </c>
      <c r="H457">
        <v>28667</v>
      </c>
      <c r="I457">
        <v>0</v>
      </c>
      <c r="J457">
        <v>28667</v>
      </c>
      <c r="K457">
        <v>4951041</v>
      </c>
    </row>
    <row r="458" spans="1:11">
      <c r="A458" t="s">
        <v>13377</v>
      </c>
      <c r="B458" t="s">
        <v>344</v>
      </c>
      <c r="C458" t="s">
        <v>13381</v>
      </c>
      <c r="D458">
        <v>23.829</v>
      </c>
      <c r="E458">
        <v>0.674</v>
      </c>
      <c r="F458">
        <v>0</v>
      </c>
      <c r="G458">
        <v>23.829</v>
      </c>
      <c r="H458">
        <v>28618</v>
      </c>
      <c r="I458">
        <v>0</v>
      </c>
      <c r="J458">
        <v>28619</v>
      </c>
      <c r="K458">
        <v>4951041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K68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13382</v>
      </c>
    </row>
    <row r="3" spans="1:11">
      <c r="A3" t="s">
        <v>13383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13384</v>
      </c>
      <c r="B6" t="s">
        <v>297</v>
      </c>
      <c r="C6" t="s">
        <v>13385</v>
      </c>
      <c r="D6">
        <v>8.781</v>
      </c>
      <c r="E6">
        <v>0.438</v>
      </c>
      <c r="F6">
        <v>8.759</v>
      </c>
      <c r="G6">
        <v>0.022</v>
      </c>
      <c r="H6">
        <v>0</v>
      </c>
      <c r="I6">
        <v>0</v>
      </c>
      <c r="J6">
        <v>0</v>
      </c>
      <c r="K6">
        <v>0</v>
      </c>
    </row>
    <row r="7" spans="1:11">
      <c r="A7" t="s">
        <v>13384</v>
      </c>
      <c r="B7" t="s">
        <v>299</v>
      </c>
      <c r="C7" t="s">
        <v>13386</v>
      </c>
      <c r="D7">
        <v>25.01</v>
      </c>
      <c r="E7">
        <v>0.662</v>
      </c>
      <c r="F7">
        <v>24.904</v>
      </c>
      <c r="G7">
        <v>0.106</v>
      </c>
      <c r="H7">
        <v>15402</v>
      </c>
      <c r="I7">
        <v>20198</v>
      </c>
      <c r="J7">
        <v>77</v>
      </c>
      <c r="K7">
        <v>20198</v>
      </c>
    </row>
    <row r="8" spans="1:11">
      <c r="A8" t="s">
        <v>13384</v>
      </c>
      <c r="B8" t="s">
        <v>301</v>
      </c>
      <c r="C8" t="s">
        <v>13387</v>
      </c>
      <c r="D8">
        <v>57.478</v>
      </c>
      <c r="E8">
        <v>1.11</v>
      </c>
      <c r="F8">
        <v>57.166</v>
      </c>
      <c r="G8">
        <v>0.312</v>
      </c>
      <c r="H8">
        <v>49493</v>
      </c>
      <c r="I8">
        <v>49242</v>
      </c>
      <c r="J8">
        <v>251</v>
      </c>
      <c r="K8">
        <v>69440</v>
      </c>
    </row>
    <row r="9" spans="1:11">
      <c r="A9" t="s">
        <v>13384</v>
      </c>
      <c r="B9" t="s">
        <v>303</v>
      </c>
      <c r="C9" t="s">
        <v>13388</v>
      </c>
      <c r="D9">
        <v>132.719</v>
      </c>
      <c r="E9">
        <v>1.603</v>
      </c>
      <c r="F9">
        <v>131.933</v>
      </c>
      <c r="G9">
        <v>0.786</v>
      </c>
      <c r="H9">
        <v>114118</v>
      </c>
      <c r="I9">
        <v>113459</v>
      </c>
      <c r="J9">
        <v>659</v>
      </c>
      <c r="K9">
        <v>182899</v>
      </c>
    </row>
    <row r="10" spans="1:11">
      <c r="A10" t="s">
        <v>13384</v>
      </c>
      <c r="B10" t="s">
        <v>305</v>
      </c>
      <c r="C10" t="s">
        <v>13389</v>
      </c>
      <c r="D10">
        <v>195.606</v>
      </c>
      <c r="E10">
        <v>2.011</v>
      </c>
      <c r="F10">
        <v>194.003</v>
      </c>
      <c r="G10">
        <v>1.603</v>
      </c>
      <c r="H10">
        <v>202924</v>
      </c>
      <c r="I10">
        <v>195562</v>
      </c>
      <c r="J10">
        <v>1433</v>
      </c>
      <c r="K10">
        <v>378461</v>
      </c>
    </row>
    <row r="11" spans="1:11">
      <c r="A11" t="s">
        <v>13384</v>
      </c>
      <c r="B11" t="s">
        <v>307</v>
      </c>
      <c r="C11" t="s">
        <v>13390</v>
      </c>
      <c r="D11">
        <v>209.079</v>
      </c>
      <c r="E11">
        <v>2.076</v>
      </c>
      <c r="F11">
        <v>206.472</v>
      </c>
      <c r="G11">
        <v>2.607</v>
      </c>
      <c r="H11">
        <v>242811</v>
      </c>
      <c r="I11">
        <v>240285</v>
      </c>
      <c r="J11">
        <v>2526</v>
      </c>
      <c r="K11">
        <v>618746</v>
      </c>
    </row>
    <row r="12" spans="1:11">
      <c r="A12" t="s">
        <v>13384</v>
      </c>
      <c r="B12" t="s">
        <v>309</v>
      </c>
      <c r="C12" t="s">
        <v>13391</v>
      </c>
      <c r="D12">
        <v>202.427</v>
      </c>
      <c r="E12">
        <v>2.044</v>
      </c>
      <c r="F12">
        <v>198.805</v>
      </c>
      <c r="G12">
        <v>3.622</v>
      </c>
      <c r="H12">
        <v>246904</v>
      </c>
      <c r="I12">
        <v>243166</v>
      </c>
      <c r="J12">
        <v>3737</v>
      </c>
      <c r="K12">
        <v>861912</v>
      </c>
    </row>
    <row r="13" spans="1:11">
      <c r="A13" t="s">
        <v>13384</v>
      </c>
      <c r="B13" t="s">
        <v>311</v>
      </c>
      <c r="C13" t="s">
        <v>13392</v>
      </c>
      <c r="D13">
        <v>195.776</v>
      </c>
      <c r="E13">
        <v>2.012</v>
      </c>
      <c r="F13">
        <v>191.176</v>
      </c>
      <c r="G13">
        <v>4.6</v>
      </c>
      <c r="H13">
        <v>238922</v>
      </c>
      <c r="I13">
        <v>233989</v>
      </c>
      <c r="J13">
        <v>4933</v>
      </c>
      <c r="K13">
        <v>1095901</v>
      </c>
    </row>
    <row r="14" spans="1:11">
      <c r="A14" t="s">
        <v>13384</v>
      </c>
      <c r="B14" t="s">
        <v>313</v>
      </c>
      <c r="C14" t="s">
        <v>13393</v>
      </c>
      <c r="D14">
        <v>187.155</v>
      </c>
      <c r="E14">
        <v>1.969</v>
      </c>
      <c r="F14">
        <v>181.621</v>
      </c>
      <c r="G14">
        <v>5.534</v>
      </c>
      <c r="H14">
        <v>230231</v>
      </c>
      <c r="I14">
        <v>223678</v>
      </c>
      <c r="J14">
        <v>6080</v>
      </c>
      <c r="K14">
        <v>1319579</v>
      </c>
    </row>
    <row r="15" spans="1:11">
      <c r="A15" t="s">
        <v>13384</v>
      </c>
      <c r="B15" t="s">
        <v>315</v>
      </c>
      <c r="C15" t="s">
        <v>13394</v>
      </c>
      <c r="D15">
        <v>177.22</v>
      </c>
      <c r="E15">
        <v>1.919</v>
      </c>
      <c r="F15">
        <v>170.803</v>
      </c>
      <c r="G15">
        <v>6.417</v>
      </c>
      <c r="H15">
        <v>218625</v>
      </c>
      <c r="I15">
        <v>211454</v>
      </c>
      <c r="J15">
        <v>7171</v>
      </c>
      <c r="K15">
        <v>1531033</v>
      </c>
    </row>
    <row r="16" spans="1:11">
      <c r="A16" t="s">
        <v>13384</v>
      </c>
      <c r="B16" t="s">
        <v>317</v>
      </c>
      <c r="C16" t="s">
        <v>13395</v>
      </c>
      <c r="D16">
        <v>167.286</v>
      </c>
      <c r="E16">
        <v>1.868</v>
      </c>
      <c r="F16">
        <v>160.04</v>
      </c>
      <c r="G16">
        <v>7.246</v>
      </c>
      <c r="H16">
        <v>206704</v>
      </c>
      <c r="I16">
        <v>198505</v>
      </c>
      <c r="J16">
        <v>8198</v>
      </c>
      <c r="K16">
        <v>1729538</v>
      </c>
    </row>
    <row r="17" spans="1:11">
      <c r="A17" t="s">
        <v>13384</v>
      </c>
      <c r="B17" t="s">
        <v>319</v>
      </c>
      <c r="C17" t="s">
        <v>13396</v>
      </c>
      <c r="D17">
        <v>158.267</v>
      </c>
      <c r="E17">
        <v>1.822</v>
      </c>
      <c r="F17">
        <v>150.243</v>
      </c>
      <c r="G17">
        <v>8.024</v>
      </c>
      <c r="H17">
        <v>194947</v>
      </c>
      <c r="I17">
        <v>186169</v>
      </c>
      <c r="J17">
        <v>9162</v>
      </c>
      <c r="K17">
        <v>1915707</v>
      </c>
    </row>
    <row r="18" spans="1:11">
      <c r="A18" t="s">
        <v>13384</v>
      </c>
      <c r="B18" t="s">
        <v>321</v>
      </c>
      <c r="C18" t="s">
        <v>13397</v>
      </c>
      <c r="D18">
        <v>151.383</v>
      </c>
      <c r="E18">
        <v>1.785</v>
      </c>
      <c r="F18">
        <v>142.625</v>
      </c>
      <c r="G18">
        <v>8.758</v>
      </c>
      <c r="H18">
        <v>185790</v>
      </c>
      <c r="I18">
        <v>175721</v>
      </c>
      <c r="J18">
        <v>10069</v>
      </c>
      <c r="K18">
        <v>2091428</v>
      </c>
    </row>
    <row r="19" spans="1:11">
      <c r="A19" t="s">
        <v>13384</v>
      </c>
      <c r="B19" t="s">
        <v>323</v>
      </c>
      <c r="C19" t="s">
        <v>13398</v>
      </c>
      <c r="D19">
        <v>144.499</v>
      </c>
      <c r="E19">
        <v>1.747</v>
      </c>
      <c r="F19">
        <v>135.045</v>
      </c>
      <c r="G19">
        <v>9.454</v>
      </c>
      <c r="H19">
        <v>177529</v>
      </c>
      <c r="I19">
        <v>166602</v>
      </c>
      <c r="J19">
        <v>10927</v>
      </c>
      <c r="K19">
        <v>2258030</v>
      </c>
    </row>
    <row r="20" spans="1:11">
      <c r="A20" t="s">
        <v>13384</v>
      </c>
      <c r="B20" t="s">
        <v>325</v>
      </c>
      <c r="C20" t="s">
        <v>13399</v>
      </c>
      <c r="D20">
        <v>137.616</v>
      </c>
      <c r="E20">
        <v>1.71</v>
      </c>
      <c r="F20">
        <v>127.504</v>
      </c>
      <c r="G20">
        <v>10.112</v>
      </c>
      <c r="H20">
        <v>169269</v>
      </c>
      <c r="I20">
        <v>157529</v>
      </c>
      <c r="J20">
        <v>11740</v>
      </c>
      <c r="K20">
        <v>2415559</v>
      </c>
    </row>
    <row r="21" spans="1:11">
      <c r="A21" t="s">
        <v>13384</v>
      </c>
      <c r="B21" t="s">
        <v>327</v>
      </c>
      <c r="C21" t="s">
        <v>13400</v>
      </c>
      <c r="D21">
        <v>132.352</v>
      </c>
      <c r="E21">
        <v>1.681</v>
      </c>
      <c r="F21">
        <v>121.616</v>
      </c>
      <c r="G21">
        <v>10.736</v>
      </c>
      <c r="H21">
        <v>161689</v>
      </c>
      <c r="I21">
        <v>149472</v>
      </c>
      <c r="J21">
        <v>12509</v>
      </c>
      <c r="K21">
        <v>2565031</v>
      </c>
    </row>
    <row r="22" spans="1:11">
      <c r="A22" t="s">
        <v>13384</v>
      </c>
      <c r="B22" t="s">
        <v>329</v>
      </c>
      <c r="C22" t="s">
        <v>13401</v>
      </c>
      <c r="D22">
        <v>127.782</v>
      </c>
      <c r="E22">
        <v>1.655</v>
      </c>
      <c r="F22">
        <v>116.449</v>
      </c>
      <c r="G22">
        <v>11.333</v>
      </c>
      <c r="H22">
        <v>156080</v>
      </c>
      <c r="I22">
        <v>142839</v>
      </c>
      <c r="J22">
        <v>13242</v>
      </c>
      <c r="K22">
        <v>2707870</v>
      </c>
    </row>
    <row r="23" spans="1:11">
      <c r="A23" t="s">
        <v>13384</v>
      </c>
      <c r="B23" t="s">
        <v>331</v>
      </c>
      <c r="C23" t="s">
        <v>13402</v>
      </c>
      <c r="D23">
        <v>123.212</v>
      </c>
      <c r="E23">
        <v>1.628</v>
      </c>
      <c r="F23">
        <v>111.308</v>
      </c>
      <c r="G23">
        <v>11.904</v>
      </c>
      <c r="H23">
        <v>150596</v>
      </c>
      <c r="I23">
        <v>136654</v>
      </c>
      <c r="J23">
        <v>13942</v>
      </c>
      <c r="K23">
        <v>2844524</v>
      </c>
    </row>
    <row r="24" spans="1:11">
      <c r="A24" t="s">
        <v>13384</v>
      </c>
      <c r="B24" t="s">
        <v>333</v>
      </c>
      <c r="C24" t="s">
        <v>13403</v>
      </c>
      <c r="D24">
        <v>118.642</v>
      </c>
      <c r="E24">
        <v>1.602</v>
      </c>
      <c r="F24">
        <v>106.193</v>
      </c>
      <c r="G24">
        <v>12.449</v>
      </c>
      <c r="H24">
        <v>145113</v>
      </c>
      <c r="I24">
        <v>130501</v>
      </c>
      <c r="J24">
        <v>14612</v>
      </c>
      <c r="K24">
        <v>2975025</v>
      </c>
    </row>
    <row r="25" spans="1:11">
      <c r="A25" t="s">
        <v>13384</v>
      </c>
      <c r="B25" t="s">
        <v>335</v>
      </c>
      <c r="C25" t="s">
        <v>13404</v>
      </c>
      <c r="D25">
        <v>115.389</v>
      </c>
      <c r="E25">
        <v>1.581</v>
      </c>
      <c r="F25">
        <v>102.417</v>
      </c>
      <c r="G25">
        <v>12.972</v>
      </c>
      <c r="H25">
        <v>140261</v>
      </c>
      <c r="I25">
        <v>125166</v>
      </c>
      <c r="J25">
        <v>15252</v>
      </c>
      <c r="K25">
        <v>3100191</v>
      </c>
    </row>
    <row r="26" spans="1:11">
      <c r="A26" t="s">
        <v>13405</v>
      </c>
      <c r="B26" t="s">
        <v>338</v>
      </c>
      <c r="C26" t="s">
        <v>13406</v>
      </c>
      <c r="D26">
        <v>112.465</v>
      </c>
      <c r="E26">
        <v>1.56</v>
      </c>
      <c r="F26">
        <v>98.988</v>
      </c>
      <c r="G26">
        <v>13.477</v>
      </c>
      <c r="H26">
        <v>136713</v>
      </c>
      <c r="I26">
        <v>120843</v>
      </c>
      <c r="J26">
        <v>15869</v>
      </c>
      <c r="K26">
        <v>3221034</v>
      </c>
    </row>
    <row r="27" spans="1:11">
      <c r="A27" t="s">
        <v>13405</v>
      </c>
      <c r="B27" t="s">
        <v>340</v>
      </c>
      <c r="C27" t="s">
        <v>13407</v>
      </c>
      <c r="D27">
        <v>109.541</v>
      </c>
      <c r="E27">
        <v>1.539</v>
      </c>
      <c r="F27">
        <v>95.577</v>
      </c>
      <c r="G27">
        <v>13.964</v>
      </c>
      <c r="H27">
        <v>133204</v>
      </c>
      <c r="I27">
        <v>116739</v>
      </c>
      <c r="J27">
        <v>16464</v>
      </c>
      <c r="K27">
        <v>3337773</v>
      </c>
    </row>
    <row r="28" spans="1:11">
      <c r="A28" t="s">
        <v>13405</v>
      </c>
      <c r="B28" t="s">
        <v>342</v>
      </c>
      <c r="C28" t="s">
        <v>13408</v>
      </c>
      <c r="D28">
        <v>106.617</v>
      </c>
      <c r="E28">
        <v>1.519</v>
      </c>
      <c r="F28">
        <v>92.182</v>
      </c>
      <c r="G28">
        <v>14.435</v>
      </c>
      <c r="H28">
        <v>129695</v>
      </c>
      <c r="I28">
        <v>112655</v>
      </c>
      <c r="J28">
        <v>17039</v>
      </c>
      <c r="K28">
        <v>3450428</v>
      </c>
    </row>
    <row r="29" spans="1:11">
      <c r="A29" t="s">
        <v>13405</v>
      </c>
      <c r="B29" t="s">
        <v>344</v>
      </c>
      <c r="C29" t="s">
        <v>13409</v>
      </c>
      <c r="D29">
        <v>103.693</v>
      </c>
      <c r="E29">
        <v>1.498</v>
      </c>
      <c r="F29">
        <v>88.805</v>
      </c>
      <c r="G29">
        <v>14.888</v>
      </c>
      <c r="H29">
        <v>126186</v>
      </c>
      <c r="I29">
        <v>108592</v>
      </c>
      <c r="J29">
        <v>17594</v>
      </c>
      <c r="K29">
        <v>3559020</v>
      </c>
    </row>
    <row r="30" spans="1:11">
      <c r="A30" t="s">
        <v>13405</v>
      </c>
      <c r="B30" t="s">
        <v>346</v>
      </c>
      <c r="C30" t="s">
        <v>13410</v>
      </c>
      <c r="D30">
        <v>100.769</v>
      </c>
      <c r="E30">
        <v>1.478</v>
      </c>
      <c r="F30">
        <v>85.444</v>
      </c>
      <c r="G30">
        <v>15.325</v>
      </c>
      <c r="H30">
        <v>122677</v>
      </c>
      <c r="I30">
        <v>104549</v>
      </c>
      <c r="J30">
        <v>18128</v>
      </c>
      <c r="K30">
        <v>3663569</v>
      </c>
    </row>
    <row r="31" spans="1:11">
      <c r="A31" t="s">
        <v>13405</v>
      </c>
      <c r="B31" t="s">
        <v>348</v>
      </c>
      <c r="C31" t="s">
        <v>13411</v>
      </c>
      <c r="D31">
        <v>97.845</v>
      </c>
      <c r="E31">
        <v>1.457</v>
      </c>
      <c r="F31">
        <v>82.1</v>
      </c>
      <c r="G31">
        <v>15.745</v>
      </c>
      <c r="H31">
        <v>119169</v>
      </c>
      <c r="I31">
        <v>100526</v>
      </c>
      <c r="J31">
        <v>18642</v>
      </c>
      <c r="K31">
        <v>3764095</v>
      </c>
    </row>
    <row r="32" spans="1:11">
      <c r="A32" t="s">
        <v>13405</v>
      </c>
      <c r="B32" t="s">
        <v>350</v>
      </c>
      <c r="C32" t="s">
        <v>13412</v>
      </c>
      <c r="D32">
        <v>94.921</v>
      </c>
      <c r="E32">
        <v>1.437</v>
      </c>
      <c r="F32">
        <v>78.773</v>
      </c>
      <c r="G32">
        <v>16.148</v>
      </c>
      <c r="H32">
        <v>115660</v>
      </c>
      <c r="I32">
        <v>96524</v>
      </c>
      <c r="J32">
        <v>19136</v>
      </c>
      <c r="K32">
        <v>3860619</v>
      </c>
    </row>
    <row r="33" spans="1:11">
      <c r="A33" t="s">
        <v>13405</v>
      </c>
      <c r="B33" t="s">
        <v>352</v>
      </c>
      <c r="C33" t="s">
        <v>13413</v>
      </c>
      <c r="D33">
        <v>91.997</v>
      </c>
      <c r="E33">
        <v>1.416</v>
      </c>
      <c r="F33">
        <v>75.462</v>
      </c>
      <c r="G33">
        <v>16.535</v>
      </c>
      <c r="H33">
        <v>112151</v>
      </c>
      <c r="I33">
        <v>92541</v>
      </c>
      <c r="J33">
        <v>19610</v>
      </c>
      <c r="K33">
        <v>3953160</v>
      </c>
    </row>
    <row r="34" spans="1:11">
      <c r="A34" t="s">
        <v>13405</v>
      </c>
      <c r="B34" t="s">
        <v>354</v>
      </c>
      <c r="C34" t="s">
        <v>13414</v>
      </c>
      <c r="D34">
        <v>89.073</v>
      </c>
      <c r="E34">
        <v>1.395</v>
      </c>
      <c r="F34">
        <v>72.168</v>
      </c>
      <c r="G34">
        <v>16.905</v>
      </c>
      <c r="H34">
        <v>108642</v>
      </c>
      <c r="I34">
        <v>88578</v>
      </c>
      <c r="J34">
        <v>20064</v>
      </c>
      <c r="K34">
        <v>4041738</v>
      </c>
    </row>
    <row r="35" spans="1:11">
      <c r="A35" t="s">
        <v>13405</v>
      </c>
      <c r="B35" t="s">
        <v>356</v>
      </c>
      <c r="C35" t="s">
        <v>13415</v>
      </c>
      <c r="D35">
        <v>86.613</v>
      </c>
      <c r="E35">
        <v>1.377</v>
      </c>
      <c r="F35">
        <v>69.354</v>
      </c>
      <c r="G35">
        <v>17.259</v>
      </c>
      <c r="H35">
        <v>105217</v>
      </c>
      <c r="I35">
        <v>84913</v>
      </c>
      <c r="J35">
        <v>20499</v>
      </c>
      <c r="K35">
        <v>4126651</v>
      </c>
    </row>
    <row r="36" spans="1:11">
      <c r="A36" t="s">
        <v>13405</v>
      </c>
      <c r="B36" t="s">
        <v>358</v>
      </c>
      <c r="C36" t="s">
        <v>13416</v>
      </c>
      <c r="D36">
        <v>89.707</v>
      </c>
      <c r="E36">
        <v>1.401</v>
      </c>
      <c r="F36">
        <v>72.093</v>
      </c>
      <c r="G36">
        <v>17.614</v>
      </c>
      <c r="H36">
        <v>104182</v>
      </c>
      <c r="I36">
        <v>84868</v>
      </c>
      <c r="J36">
        <v>20924</v>
      </c>
      <c r="K36">
        <v>4211519</v>
      </c>
    </row>
    <row r="37" spans="1:11">
      <c r="A37" t="s">
        <v>13405</v>
      </c>
      <c r="B37" t="s">
        <v>360</v>
      </c>
      <c r="C37" t="s">
        <v>13417</v>
      </c>
      <c r="D37">
        <v>99.511</v>
      </c>
      <c r="E37">
        <v>1.48</v>
      </c>
      <c r="F37">
        <v>81.512</v>
      </c>
      <c r="G37">
        <v>17.999</v>
      </c>
      <c r="H37">
        <v>113531</v>
      </c>
      <c r="I37">
        <v>92163</v>
      </c>
      <c r="J37">
        <v>21368</v>
      </c>
      <c r="K37">
        <v>4303682</v>
      </c>
    </row>
    <row r="38" spans="1:11">
      <c r="A38" t="s">
        <v>13405</v>
      </c>
      <c r="B38" t="s">
        <v>362</v>
      </c>
      <c r="C38" t="s">
        <v>13418</v>
      </c>
      <c r="D38">
        <v>111.044</v>
      </c>
      <c r="E38">
        <v>1.557</v>
      </c>
      <c r="F38">
        <v>92.609</v>
      </c>
      <c r="G38">
        <v>18.435</v>
      </c>
      <c r="H38">
        <v>125918</v>
      </c>
      <c r="I38">
        <v>104472</v>
      </c>
      <c r="J38">
        <v>21861</v>
      </c>
      <c r="K38">
        <v>4408154</v>
      </c>
    </row>
    <row r="39" spans="1:11">
      <c r="A39" t="s">
        <v>13405</v>
      </c>
      <c r="B39" t="s">
        <v>364</v>
      </c>
      <c r="C39" t="s">
        <v>13419</v>
      </c>
      <c r="D39">
        <v>115.225</v>
      </c>
      <c r="E39">
        <v>1.582</v>
      </c>
      <c r="F39">
        <v>96.316</v>
      </c>
      <c r="G39">
        <v>18.909</v>
      </c>
      <c r="H39">
        <v>137441</v>
      </c>
      <c r="I39">
        <v>113355</v>
      </c>
      <c r="J39">
        <v>22406</v>
      </c>
      <c r="K39">
        <v>4521509</v>
      </c>
    </row>
    <row r="40" spans="1:11">
      <c r="A40" t="s">
        <v>13405</v>
      </c>
      <c r="B40" t="s">
        <v>366</v>
      </c>
      <c r="C40" t="s">
        <v>13420</v>
      </c>
      <c r="D40">
        <v>111.837</v>
      </c>
      <c r="E40">
        <v>1.561</v>
      </c>
      <c r="F40">
        <v>92.455</v>
      </c>
      <c r="G40">
        <v>19.382</v>
      </c>
      <c r="H40">
        <v>136430</v>
      </c>
      <c r="I40">
        <v>113263</v>
      </c>
      <c r="J40">
        <v>22974</v>
      </c>
      <c r="K40">
        <v>4634772</v>
      </c>
    </row>
    <row r="41" spans="1:11">
      <c r="A41" t="s">
        <v>13405</v>
      </c>
      <c r="B41" t="s">
        <v>368</v>
      </c>
      <c r="C41" t="s">
        <v>13421</v>
      </c>
      <c r="D41">
        <v>106.848</v>
      </c>
      <c r="E41">
        <v>1.528</v>
      </c>
      <c r="F41">
        <v>87.016</v>
      </c>
      <c r="G41">
        <v>19.832</v>
      </c>
      <c r="H41">
        <v>131211</v>
      </c>
      <c r="I41">
        <v>107683</v>
      </c>
      <c r="J41">
        <v>23528</v>
      </c>
      <c r="K41">
        <v>4742455</v>
      </c>
    </row>
    <row r="42" spans="1:11">
      <c r="A42" t="s">
        <v>13405</v>
      </c>
      <c r="B42" t="s">
        <v>370</v>
      </c>
      <c r="C42" t="s">
        <v>13422</v>
      </c>
      <c r="D42">
        <v>101.858</v>
      </c>
      <c r="E42">
        <v>1.495</v>
      </c>
      <c r="F42">
        <v>81.604</v>
      </c>
      <c r="G42">
        <v>20.254</v>
      </c>
      <c r="H42">
        <v>125223</v>
      </c>
      <c r="I42">
        <v>101172</v>
      </c>
      <c r="J42">
        <v>24052</v>
      </c>
      <c r="K42">
        <v>4843627</v>
      </c>
    </row>
    <row r="43" spans="1:11">
      <c r="A43" t="s">
        <v>13405</v>
      </c>
      <c r="B43" t="s">
        <v>372</v>
      </c>
      <c r="C43" t="s">
        <v>13423</v>
      </c>
      <c r="D43">
        <v>96.869</v>
      </c>
      <c r="E43">
        <v>1.462</v>
      </c>
      <c r="F43">
        <v>76.219</v>
      </c>
      <c r="G43">
        <v>20.65</v>
      </c>
      <c r="H43">
        <v>119236</v>
      </c>
      <c r="I43">
        <v>94694</v>
      </c>
      <c r="J43">
        <v>24543</v>
      </c>
      <c r="K43">
        <v>4938321</v>
      </c>
    </row>
    <row r="44" spans="1:11">
      <c r="A44" t="s">
        <v>13405</v>
      </c>
      <c r="B44" t="s">
        <v>374</v>
      </c>
      <c r="C44" t="s">
        <v>13424</v>
      </c>
      <c r="D44">
        <v>118.362</v>
      </c>
      <c r="E44">
        <v>1.579</v>
      </c>
      <c r="F44">
        <v>97.277</v>
      </c>
      <c r="G44">
        <v>21.085</v>
      </c>
      <c r="H44">
        <v>118016</v>
      </c>
      <c r="I44">
        <v>104098</v>
      </c>
      <c r="J44">
        <v>25041</v>
      </c>
      <c r="K44">
        <v>5042419</v>
      </c>
    </row>
    <row r="45" spans="1:11">
      <c r="A45" t="s">
        <v>13405</v>
      </c>
      <c r="B45" t="s">
        <v>376</v>
      </c>
      <c r="C45" t="s">
        <v>13425</v>
      </c>
      <c r="D45">
        <v>198.136</v>
      </c>
      <c r="E45">
        <v>2.022</v>
      </c>
      <c r="F45">
        <v>176.365</v>
      </c>
      <c r="G45">
        <v>21.771</v>
      </c>
      <c r="H45">
        <v>191796</v>
      </c>
      <c r="I45">
        <v>164186</v>
      </c>
      <c r="J45">
        <v>25713</v>
      </c>
      <c r="K45">
        <v>5206605</v>
      </c>
    </row>
    <row r="46" spans="1:11">
      <c r="A46" t="s">
        <v>13405</v>
      </c>
      <c r="B46" t="s">
        <v>378</v>
      </c>
      <c r="C46" t="s">
        <v>13426</v>
      </c>
      <c r="D46">
        <v>246.296</v>
      </c>
      <c r="E46">
        <v>2.239</v>
      </c>
      <c r="F46">
        <v>223.523</v>
      </c>
      <c r="G46">
        <v>22.773</v>
      </c>
      <c r="H46">
        <v>266659</v>
      </c>
      <c r="I46">
        <v>239933</v>
      </c>
      <c r="J46">
        <v>26726</v>
      </c>
      <c r="K46">
        <v>5446538</v>
      </c>
    </row>
    <row r="47" spans="1:11">
      <c r="A47" t="s">
        <v>13405</v>
      </c>
      <c r="B47" t="s">
        <v>380</v>
      </c>
      <c r="C47" t="s">
        <v>13427</v>
      </c>
      <c r="D47">
        <v>294.457</v>
      </c>
      <c r="E47">
        <v>2.456</v>
      </c>
      <c r="F47">
        <v>270.446</v>
      </c>
      <c r="G47">
        <v>24.011</v>
      </c>
      <c r="H47">
        <v>324452</v>
      </c>
      <c r="I47">
        <v>296382</v>
      </c>
      <c r="J47">
        <v>28070</v>
      </c>
      <c r="K47">
        <v>5742920</v>
      </c>
    </row>
    <row r="48" spans="1:11">
      <c r="A48" t="s">
        <v>13405</v>
      </c>
      <c r="B48" t="s">
        <v>382</v>
      </c>
      <c r="C48" t="s">
        <v>13428</v>
      </c>
      <c r="D48">
        <v>297.788</v>
      </c>
      <c r="E48">
        <v>2.47</v>
      </c>
      <c r="F48">
        <v>272.417</v>
      </c>
      <c r="G48">
        <v>25.371</v>
      </c>
      <c r="H48">
        <v>356135</v>
      </c>
      <c r="I48">
        <v>325718</v>
      </c>
      <c r="J48">
        <v>29629</v>
      </c>
      <c r="K48">
        <v>6068638</v>
      </c>
    </row>
    <row r="49" spans="1:11">
      <c r="A49" t="s">
        <v>13405</v>
      </c>
      <c r="B49" t="s">
        <v>384</v>
      </c>
      <c r="C49" t="s">
        <v>13429</v>
      </c>
      <c r="D49">
        <v>286.402</v>
      </c>
      <c r="E49">
        <v>2.422</v>
      </c>
      <c r="F49">
        <v>259.697</v>
      </c>
      <c r="G49">
        <v>26.705</v>
      </c>
      <c r="H49">
        <v>351269</v>
      </c>
      <c r="I49">
        <v>319268</v>
      </c>
      <c r="J49">
        <v>31246</v>
      </c>
      <c r="K49">
        <v>6068638</v>
      </c>
    </row>
    <row r="50" spans="1:11">
      <c r="A50" t="s">
        <v>13405</v>
      </c>
      <c r="B50" t="s">
        <v>386</v>
      </c>
      <c r="C50" t="s">
        <v>13430</v>
      </c>
      <c r="D50">
        <v>268.719</v>
      </c>
      <c r="E50">
        <v>2.346</v>
      </c>
      <c r="F50">
        <v>240.76</v>
      </c>
      <c r="G50">
        <v>27.959</v>
      </c>
      <c r="H50">
        <v>333073</v>
      </c>
      <c r="I50">
        <v>300274</v>
      </c>
      <c r="J50">
        <v>32798</v>
      </c>
      <c r="K50">
        <v>6068638</v>
      </c>
    </row>
    <row r="51" spans="1:11">
      <c r="A51" t="s">
        <v>13405</v>
      </c>
      <c r="B51" t="s">
        <v>388</v>
      </c>
      <c r="C51" t="s">
        <v>13431</v>
      </c>
      <c r="D51">
        <v>252.745</v>
      </c>
      <c r="E51">
        <v>2.275</v>
      </c>
      <c r="F51">
        <v>223.622</v>
      </c>
      <c r="G51">
        <v>29.123</v>
      </c>
      <c r="H51">
        <v>312264</v>
      </c>
      <c r="I51">
        <v>278629</v>
      </c>
      <c r="J51">
        <v>34249</v>
      </c>
      <c r="K51">
        <v>6068638</v>
      </c>
    </row>
    <row r="52" spans="1:11">
      <c r="A52" t="s">
        <v>13405</v>
      </c>
      <c r="B52" t="s">
        <v>390</v>
      </c>
      <c r="C52" t="s">
        <v>13432</v>
      </c>
      <c r="D52">
        <v>239.332</v>
      </c>
      <c r="E52">
        <v>2.213</v>
      </c>
      <c r="F52">
        <v>209.124</v>
      </c>
      <c r="G52">
        <v>30.208</v>
      </c>
      <c r="H52">
        <v>295246</v>
      </c>
      <c r="I52">
        <v>259648</v>
      </c>
      <c r="J52">
        <v>35598</v>
      </c>
      <c r="K52">
        <v>6068638</v>
      </c>
    </row>
    <row r="53" spans="1:11">
      <c r="A53" t="s">
        <v>13405</v>
      </c>
      <c r="B53" t="s">
        <v>392</v>
      </c>
      <c r="C53" t="s">
        <v>13433</v>
      </c>
      <c r="D53">
        <v>225.92</v>
      </c>
      <c r="E53">
        <v>2.151</v>
      </c>
      <c r="F53">
        <v>194.7</v>
      </c>
      <c r="G53">
        <v>31.22</v>
      </c>
      <c r="H53">
        <v>279151</v>
      </c>
      <c r="I53">
        <v>242295</v>
      </c>
      <c r="J53">
        <v>36856</v>
      </c>
      <c r="K53">
        <v>6068638</v>
      </c>
    </row>
    <row r="54" spans="1:11">
      <c r="A54" t="s">
        <v>13405</v>
      </c>
      <c r="B54" t="s">
        <v>394</v>
      </c>
      <c r="C54" t="s">
        <v>13434</v>
      </c>
      <c r="D54">
        <v>212.507</v>
      </c>
      <c r="E54">
        <v>2.089</v>
      </c>
      <c r="F54">
        <v>180.347</v>
      </c>
      <c r="G54">
        <v>32.16</v>
      </c>
      <c r="H54">
        <v>263056</v>
      </c>
      <c r="I54">
        <v>225029</v>
      </c>
      <c r="J54">
        <v>38028</v>
      </c>
      <c r="K54">
        <v>6068638</v>
      </c>
    </row>
    <row r="55" spans="1:11">
      <c r="A55" t="s">
        <v>13405</v>
      </c>
      <c r="B55" t="s">
        <v>396</v>
      </c>
      <c r="C55" t="s">
        <v>13435</v>
      </c>
      <c r="D55">
        <v>199.094</v>
      </c>
      <c r="E55">
        <v>2.027</v>
      </c>
      <c r="F55">
        <v>166.066</v>
      </c>
      <c r="G55">
        <v>33.028</v>
      </c>
      <c r="H55">
        <v>246961</v>
      </c>
      <c r="I55">
        <v>207848</v>
      </c>
      <c r="J55">
        <v>39113</v>
      </c>
      <c r="K55">
        <v>6068638</v>
      </c>
    </row>
    <row r="56" spans="1:11">
      <c r="A56" t="s">
        <v>13405</v>
      </c>
      <c r="B56" t="s">
        <v>398</v>
      </c>
      <c r="C56" t="s">
        <v>13436</v>
      </c>
      <c r="D56">
        <v>188.834</v>
      </c>
      <c r="E56">
        <v>1.977</v>
      </c>
      <c r="F56">
        <v>155.001</v>
      </c>
      <c r="G56">
        <v>33.833</v>
      </c>
      <c r="H56">
        <v>232000</v>
      </c>
      <c r="I56">
        <v>192640</v>
      </c>
      <c r="J56">
        <v>40116</v>
      </c>
      <c r="K56">
        <v>6068638</v>
      </c>
    </row>
    <row r="57" spans="1:11">
      <c r="A57" t="s">
        <v>13405</v>
      </c>
      <c r="B57" t="s">
        <v>400</v>
      </c>
      <c r="C57" t="s">
        <v>13437</v>
      </c>
      <c r="D57">
        <v>180.675</v>
      </c>
      <c r="E57">
        <v>1.936</v>
      </c>
      <c r="F57">
        <v>146.088</v>
      </c>
      <c r="G57">
        <v>34.587</v>
      </c>
      <c r="H57">
        <v>221705</v>
      </c>
      <c r="I57">
        <v>180654</v>
      </c>
      <c r="J57">
        <v>41052</v>
      </c>
      <c r="K57">
        <v>6068638</v>
      </c>
    </row>
    <row r="58" spans="1:11">
      <c r="A58" t="s">
        <v>13405</v>
      </c>
      <c r="B58" t="s">
        <v>402</v>
      </c>
      <c r="C58" t="s">
        <v>13438</v>
      </c>
      <c r="D58">
        <v>172.516</v>
      </c>
      <c r="E58">
        <v>1.895</v>
      </c>
      <c r="F58">
        <v>137.219</v>
      </c>
      <c r="G58">
        <v>35.297</v>
      </c>
      <c r="H58">
        <v>211914</v>
      </c>
      <c r="I58">
        <v>169984</v>
      </c>
      <c r="J58">
        <v>41931</v>
      </c>
      <c r="K58">
        <v>6068638</v>
      </c>
    </row>
    <row r="59" spans="1:11">
      <c r="A59" t="s">
        <v>13405</v>
      </c>
      <c r="B59" t="s">
        <v>404</v>
      </c>
      <c r="C59" t="s">
        <v>13439</v>
      </c>
      <c r="D59">
        <v>164.357</v>
      </c>
      <c r="E59">
        <v>1.854</v>
      </c>
      <c r="F59">
        <v>128.394</v>
      </c>
      <c r="G59">
        <v>35.963</v>
      </c>
      <c r="H59">
        <v>202123</v>
      </c>
      <c r="I59">
        <v>159368</v>
      </c>
      <c r="J59">
        <v>42756</v>
      </c>
      <c r="K59">
        <v>6068638</v>
      </c>
    </row>
    <row r="60" spans="1:11">
      <c r="A60" t="s">
        <v>13405</v>
      </c>
      <c r="B60" t="s">
        <v>406</v>
      </c>
      <c r="C60" t="s">
        <v>13440</v>
      </c>
      <c r="D60">
        <v>158.268</v>
      </c>
      <c r="E60">
        <v>1.821</v>
      </c>
      <c r="F60">
        <v>121.678</v>
      </c>
      <c r="G60">
        <v>36.59</v>
      </c>
      <c r="H60">
        <v>193575</v>
      </c>
      <c r="I60">
        <v>150043</v>
      </c>
      <c r="J60">
        <v>43532</v>
      </c>
      <c r="K60">
        <v>6068638</v>
      </c>
    </row>
    <row r="61" spans="1:11">
      <c r="A61" t="s">
        <v>13405</v>
      </c>
      <c r="B61" t="s">
        <v>408</v>
      </c>
      <c r="C61" t="s">
        <v>13441</v>
      </c>
      <c r="D61">
        <v>152.18</v>
      </c>
      <c r="E61">
        <v>1.789</v>
      </c>
      <c r="F61">
        <v>114.997</v>
      </c>
      <c r="G61">
        <v>37.183</v>
      </c>
      <c r="H61">
        <v>186269</v>
      </c>
      <c r="I61">
        <v>142005</v>
      </c>
      <c r="J61">
        <v>44264</v>
      </c>
      <c r="K61">
        <v>6068638</v>
      </c>
    </row>
    <row r="62" spans="1:11">
      <c r="A62" t="s">
        <v>13405</v>
      </c>
      <c r="B62" t="s">
        <v>410</v>
      </c>
      <c r="C62" t="s">
        <v>13442</v>
      </c>
      <c r="D62">
        <v>146.092</v>
      </c>
      <c r="E62">
        <v>1.756</v>
      </c>
      <c r="F62">
        <v>108.349</v>
      </c>
      <c r="G62">
        <v>37.743</v>
      </c>
      <c r="H62">
        <v>178963</v>
      </c>
      <c r="I62">
        <v>134008</v>
      </c>
      <c r="J62">
        <v>44955</v>
      </c>
      <c r="K62">
        <v>6068638</v>
      </c>
    </row>
    <row r="63" spans="1:11">
      <c r="A63" t="s">
        <v>13405</v>
      </c>
      <c r="B63" t="s">
        <v>412</v>
      </c>
      <c r="C63" t="s">
        <v>13443</v>
      </c>
      <c r="D63">
        <v>140.003</v>
      </c>
      <c r="E63">
        <v>1.724</v>
      </c>
      <c r="F63">
        <v>101.734</v>
      </c>
      <c r="G63">
        <v>38.269</v>
      </c>
      <c r="H63">
        <v>171657</v>
      </c>
      <c r="I63">
        <v>126050</v>
      </c>
      <c r="J63">
        <v>45607</v>
      </c>
      <c r="K63">
        <v>6068638</v>
      </c>
    </row>
    <row r="64" spans="1:11">
      <c r="A64" t="s">
        <v>13405</v>
      </c>
      <c r="B64" t="s">
        <v>414</v>
      </c>
      <c r="C64" t="s">
        <v>13444</v>
      </c>
      <c r="D64">
        <v>135.364</v>
      </c>
      <c r="E64">
        <v>1.698</v>
      </c>
      <c r="F64">
        <v>96.598</v>
      </c>
      <c r="G64">
        <v>38.766</v>
      </c>
      <c r="H64">
        <v>165047</v>
      </c>
      <c r="I64">
        <v>118999</v>
      </c>
      <c r="J64">
        <v>46221</v>
      </c>
      <c r="K64">
        <v>6068638</v>
      </c>
    </row>
    <row r="65" spans="1:11">
      <c r="A65" t="s">
        <v>13405</v>
      </c>
      <c r="B65" t="s">
        <v>416</v>
      </c>
      <c r="C65" t="s">
        <v>13445</v>
      </c>
      <c r="D65">
        <v>131.088</v>
      </c>
      <c r="E65">
        <v>1.674</v>
      </c>
      <c r="F65">
        <v>91.849</v>
      </c>
      <c r="G65">
        <v>39.239</v>
      </c>
      <c r="H65">
        <v>159871</v>
      </c>
      <c r="I65">
        <v>113068</v>
      </c>
      <c r="J65">
        <v>46803</v>
      </c>
      <c r="K65">
        <v>6068638</v>
      </c>
    </row>
    <row r="66" spans="1:11">
      <c r="A66" t="s">
        <v>13405</v>
      </c>
      <c r="B66" t="s">
        <v>418</v>
      </c>
      <c r="C66" t="s">
        <v>13446</v>
      </c>
      <c r="D66">
        <v>126.811</v>
      </c>
      <c r="E66">
        <v>1.649</v>
      </c>
      <c r="F66">
        <v>87.124</v>
      </c>
      <c r="G66">
        <v>39.687</v>
      </c>
      <c r="H66">
        <v>154739</v>
      </c>
      <c r="I66">
        <v>107384</v>
      </c>
      <c r="J66">
        <v>47355</v>
      </c>
      <c r="K66">
        <v>6068638</v>
      </c>
    </row>
    <row r="67" spans="1:11">
      <c r="A67" t="s">
        <v>13405</v>
      </c>
      <c r="B67" t="s">
        <v>420</v>
      </c>
      <c r="C67" t="s">
        <v>13447</v>
      </c>
      <c r="D67">
        <v>122.819</v>
      </c>
      <c r="E67">
        <v>1.627</v>
      </c>
      <c r="F67">
        <v>82.706</v>
      </c>
      <c r="G67">
        <v>40.113</v>
      </c>
      <c r="H67">
        <v>149642</v>
      </c>
      <c r="I67">
        <v>101898</v>
      </c>
      <c r="J67">
        <v>47880</v>
      </c>
      <c r="K67">
        <v>6068638</v>
      </c>
    </row>
    <row r="68" spans="1:11">
      <c r="A68" t="s">
        <v>13405</v>
      </c>
      <c r="B68" t="s">
        <v>422</v>
      </c>
      <c r="C68" t="s">
        <v>13448</v>
      </c>
      <c r="D68">
        <v>119.962</v>
      </c>
      <c r="E68">
        <v>1.61</v>
      </c>
      <c r="F68">
        <v>79.443</v>
      </c>
      <c r="G68">
        <v>40.519</v>
      </c>
      <c r="H68">
        <v>145668</v>
      </c>
      <c r="I68">
        <v>97289</v>
      </c>
      <c r="J68">
        <v>48379</v>
      </c>
      <c r="K68">
        <v>6068638</v>
      </c>
    </row>
    <row r="69" spans="1:11">
      <c r="A69" t="s">
        <v>13405</v>
      </c>
      <c r="B69" t="s">
        <v>424</v>
      </c>
      <c r="C69" t="s">
        <v>13449</v>
      </c>
      <c r="D69">
        <v>117.104</v>
      </c>
      <c r="E69">
        <v>1.593</v>
      </c>
      <c r="F69">
        <v>76.195</v>
      </c>
      <c r="G69">
        <v>40.909</v>
      </c>
      <c r="H69">
        <v>142240</v>
      </c>
      <c r="I69">
        <v>93383</v>
      </c>
      <c r="J69">
        <v>48857</v>
      </c>
      <c r="K69">
        <v>6068638</v>
      </c>
    </row>
    <row r="70" spans="1:11">
      <c r="A70" t="s">
        <v>13405</v>
      </c>
      <c r="B70" t="s">
        <v>426</v>
      </c>
      <c r="C70" t="s">
        <v>13450</v>
      </c>
      <c r="D70">
        <v>114.247</v>
      </c>
      <c r="E70">
        <v>1.576</v>
      </c>
      <c r="F70">
        <v>72.964</v>
      </c>
      <c r="G70">
        <v>41.283</v>
      </c>
      <c r="H70">
        <v>138811</v>
      </c>
      <c r="I70">
        <v>89495</v>
      </c>
      <c r="J70">
        <v>49315</v>
      </c>
      <c r="K70">
        <v>6068638</v>
      </c>
    </row>
    <row r="71" spans="1:11">
      <c r="A71" t="s">
        <v>13405</v>
      </c>
      <c r="B71" t="s">
        <v>428</v>
      </c>
      <c r="C71" t="s">
        <v>13451</v>
      </c>
      <c r="D71">
        <v>111.39</v>
      </c>
      <c r="E71">
        <v>1.559</v>
      </c>
      <c r="F71">
        <v>69.749</v>
      </c>
      <c r="G71">
        <v>41.641</v>
      </c>
      <c r="H71">
        <v>135383</v>
      </c>
      <c r="I71">
        <v>85628</v>
      </c>
      <c r="J71">
        <v>49754</v>
      </c>
      <c r="K71">
        <v>6068638</v>
      </c>
    </row>
    <row r="72" spans="1:11">
      <c r="A72" t="s">
        <v>13405</v>
      </c>
      <c r="B72" t="s">
        <v>430</v>
      </c>
      <c r="C72" t="s">
        <v>13452</v>
      </c>
      <c r="D72">
        <v>108.533</v>
      </c>
      <c r="E72">
        <v>1.542</v>
      </c>
      <c r="F72">
        <v>66.551</v>
      </c>
      <c r="G72">
        <v>41.982</v>
      </c>
      <c r="H72">
        <v>131954</v>
      </c>
      <c r="I72">
        <v>81780</v>
      </c>
      <c r="J72">
        <v>50174</v>
      </c>
      <c r="K72">
        <v>6068638</v>
      </c>
    </row>
    <row r="73" spans="1:11">
      <c r="A73" t="s">
        <v>13405</v>
      </c>
      <c r="B73" t="s">
        <v>432</v>
      </c>
      <c r="C73" t="s">
        <v>13453</v>
      </c>
      <c r="D73">
        <v>105.676</v>
      </c>
      <c r="E73">
        <v>1.525</v>
      </c>
      <c r="F73">
        <v>63.368</v>
      </c>
      <c r="G73">
        <v>42.308</v>
      </c>
      <c r="H73">
        <v>128526</v>
      </c>
      <c r="I73">
        <v>77951</v>
      </c>
      <c r="J73">
        <v>50574</v>
      </c>
      <c r="K73">
        <v>6068638</v>
      </c>
    </row>
    <row r="74" spans="1:11">
      <c r="A74" t="s">
        <v>13405</v>
      </c>
      <c r="B74" t="s">
        <v>434</v>
      </c>
      <c r="C74" t="s">
        <v>13454</v>
      </c>
      <c r="D74">
        <v>104.071</v>
      </c>
      <c r="E74">
        <v>1.517</v>
      </c>
      <c r="F74">
        <v>61.45</v>
      </c>
      <c r="G74">
        <v>42.621</v>
      </c>
      <c r="H74">
        <v>125773</v>
      </c>
      <c r="I74">
        <v>74891</v>
      </c>
      <c r="J74">
        <v>50957</v>
      </c>
      <c r="K74">
        <v>6068638</v>
      </c>
    </row>
    <row r="75" spans="1:11">
      <c r="A75" t="s">
        <v>13405</v>
      </c>
      <c r="B75" t="s">
        <v>291</v>
      </c>
      <c r="C75" t="s">
        <v>13455</v>
      </c>
      <c r="D75">
        <v>102.605</v>
      </c>
      <c r="E75">
        <v>1.511</v>
      </c>
      <c r="F75">
        <v>59.681</v>
      </c>
      <c r="G75">
        <v>42.924</v>
      </c>
      <c r="H75">
        <v>124006</v>
      </c>
      <c r="I75">
        <v>72679</v>
      </c>
      <c r="J75">
        <v>51327</v>
      </c>
      <c r="K75">
        <v>6068638</v>
      </c>
    </row>
    <row r="76" spans="1:11">
      <c r="A76" t="s">
        <v>13405</v>
      </c>
      <c r="B76" t="s">
        <v>293</v>
      </c>
      <c r="C76" t="s">
        <v>13456</v>
      </c>
      <c r="D76">
        <v>101.139</v>
      </c>
      <c r="E76">
        <v>1.505</v>
      </c>
      <c r="F76">
        <v>57.92</v>
      </c>
      <c r="G76">
        <v>43.219</v>
      </c>
      <c r="H76">
        <v>122246</v>
      </c>
      <c r="I76">
        <v>70560</v>
      </c>
      <c r="J76">
        <v>51686</v>
      </c>
      <c r="K76">
        <v>6068638</v>
      </c>
    </row>
    <row r="77" spans="1:11">
      <c r="A77" t="s">
        <v>13405</v>
      </c>
      <c r="B77" t="s">
        <v>295</v>
      </c>
      <c r="C77" t="s">
        <v>13457</v>
      </c>
      <c r="D77">
        <v>100.428</v>
      </c>
      <c r="E77">
        <v>1.502</v>
      </c>
      <c r="F77">
        <v>56.921</v>
      </c>
      <c r="G77">
        <v>43.507</v>
      </c>
      <c r="H77">
        <v>120895</v>
      </c>
      <c r="I77">
        <v>68905</v>
      </c>
      <c r="J77">
        <v>52036</v>
      </c>
      <c r="K77">
        <v>6068638</v>
      </c>
    </row>
    <row r="78" spans="1:11">
      <c r="A78" t="s">
        <v>13405</v>
      </c>
      <c r="B78" t="s">
        <v>297</v>
      </c>
      <c r="C78" t="s">
        <v>13458</v>
      </c>
      <c r="D78">
        <v>99.801</v>
      </c>
      <c r="E78">
        <v>1.499</v>
      </c>
      <c r="F78">
        <v>56.011</v>
      </c>
      <c r="G78">
        <v>43.79</v>
      </c>
      <c r="H78">
        <v>120138</v>
      </c>
      <c r="I78">
        <v>67759</v>
      </c>
      <c r="J78">
        <v>52378</v>
      </c>
      <c r="K78">
        <v>6068638</v>
      </c>
    </row>
    <row r="79" spans="1:11">
      <c r="A79" t="s">
        <v>13405</v>
      </c>
      <c r="B79" t="s">
        <v>299</v>
      </c>
      <c r="C79" t="s">
        <v>13459</v>
      </c>
      <c r="D79">
        <v>99.174</v>
      </c>
      <c r="E79">
        <v>1.496</v>
      </c>
      <c r="F79">
        <v>55.106</v>
      </c>
      <c r="G79">
        <v>44.068</v>
      </c>
      <c r="H79">
        <v>119385</v>
      </c>
      <c r="I79">
        <v>66670</v>
      </c>
      <c r="J79">
        <v>52715</v>
      </c>
      <c r="K79">
        <v>6068638</v>
      </c>
    </row>
    <row r="80" spans="1:11">
      <c r="A80" t="s">
        <v>13405</v>
      </c>
      <c r="B80" t="s">
        <v>301</v>
      </c>
      <c r="C80" t="s">
        <v>13460</v>
      </c>
      <c r="D80">
        <v>99.864</v>
      </c>
      <c r="E80">
        <v>1.499</v>
      </c>
      <c r="F80">
        <v>55.518</v>
      </c>
      <c r="G80">
        <v>44.346</v>
      </c>
      <c r="H80">
        <v>119344</v>
      </c>
      <c r="I80">
        <v>66374</v>
      </c>
      <c r="J80">
        <v>53048</v>
      </c>
      <c r="K80">
        <v>6068638</v>
      </c>
    </row>
    <row r="81" spans="1:11">
      <c r="A81" t="s">
        <v>13405</v>
      </c>
      <c r="B81" t="s">
        <v>303</v>
      </c>
      <c r="C81" t="s">
        <v>13461</v>
      </c>
      <c r="D81">
        <v>100.711</v>
      </c>
      <c r="E81">
        <v>1.503</v>
      </c>
      <c r="F81">
        <v>56.086</v>
      </c>
      <c r="G81">
        <v>44.625</v>
      </c>
      <c r="H81">
        <v>120339</v>
      </c>
      <c r="I81">
        <v>66962</v>
      </c>
      <c r="J81">
        <v>53383</v>
      </c>
      <c r="K81">
        <v>6068638</v>
      </c>
    </row>
    <row r="82" spans="1:11">
      <c r="A82" t="s">
        <v>13405</v>
      </c>
      <c r="B82" t="s">
        <v>305</v>
      </c>
      <c r="C82" t="s">
        <v>13462</v>
      </c>
      <c r="D82">
        <v>101.653</v>
      </c>
      <c r="E82">
        <v>1.506</v>
      </c>
      <c r="F82">
        <v>56.745</v>
      </c>
      <c r="G82">
        <v>44.908</v>
      </c>
      <c r="H82">
        <v>121418</v>
      </c>
      <c r="I82">
        <v>67698</v>
      </c>
      <c r="J82">
        <v>53720</v>
      </c>
      <c r="K82">
        <v>6068638</v>
      </c>
    </row>
    <row r="83" spans="1:11">
      <c r="A83" t="s">
        <v>13405</v>
      </c>
      <c r="B83" t="s">
        <v>307</v>
      </c>
      <c r="C83" t="s">
        <v>13463</v>
      </c>
      <c r="D83">
        <v>101.181</v>
      </c>
      <c r="E83">
        <v>1.505</v>
      </c>
      <c r="F83">
        <v>55.99</v>
      </c>
      <c r="G83">
        <v>45.191</v>
      </c>
      <c r="H83">
        <v>121785</v>
      </c>
      <c r="I83">
        <v>67641</v>
      </c>
      <c r="J83">
        <v>54059</v>
      </c>
      <c r="K83">
        <v>6068638</v>
      </c>
    </row>
    <row r="84" spans="1:11">
      <c r="A84" t="s">
        <v>13405</v>
      </c>
      <c r="B84" t="s">
        <v>309</v>
      </c>
      <c r="C84" t="s">
        <v>13464</v>
      </c>
      <c r="D84">
        <v>99.904</v>
      </c>
      <c r="E84">
        <v>1.495</v>
      </c>
      <c r="F84">
        <v>54.437</v>
      </c>
      <c r="G84">
        <v>45.467</v>
      </c>
      <c r="H84">
        <v>120768</v>
      </c>
      <c r="I84">
        <v>66256</v>
      </c>
      <c r="J84">
        <v>54395</v>
      </c>
      <c r="K84">
        <v>6068638</v>
      </c>
    </row>
    <row r="85" spans="1:11">
      <c r="A85" t="s">
        <v>13405</v>
      </c>
      <c r="B85" t="s">
        <v>311</v>
      </c>
      <c r="C85" t="s">
        <v>13465</v>
      </c>
      <c r="D85">
        <v>98.349</v>
      </c>
      <c r="E85">
        <v>1.482</v>
      </c>
      <c r="F85">
        <v>52.613</v>
      </c>
      <c r="G85">
        <v>45.736</v>
      </c>
      <c r="H85">
        <v>118952</v>
      </c>
      <c r="I85">
        <v>64230</v>
      </c>
      <c r="J85">
        <v>54722</v>
      </c>
      <c r="K85">
        <v>6068638</v>
      </c>
    </row>
    <row r="86" spans="1:11">
      <c r="A86" t="s">
        <v>13405</v>
      </c>
      <c r="B86" t="s">
        <v>313</v>
      </c>
      <c r="C86" t="s">
        <v>13466</v>
      </c>
      <c r="D86">
        <v>96.794</v>
      </c>
      <c r="E86">
        <v>1.469</v>
      </c>
      <c r="F86">
        <v>50.799</v>
      </c>
      <c r="G86">
        <v>45.995</v>
      </c>
      <c r="H86">
        <v>117086</v>
      </c>
      <c r="I86">
        <v>62047</v>
      </c>
      <c r="J86">
        <v>55038</v>
      </c>
      <c r="K86">
        <v>6068638</v>
      </c>
    </row>
    <row r="87" spans="1:11">
      <c r="A87" t="s">
        <v>13405</v>
      </c>
      <c r="B87" t="s">
        <v>315</v>
      </c>
      <c r="C87" t="s">
        <v>13467</v>
      </c>
      <c r="D87">
        <v>95.239</v>
      </c>
      <c r="E87">
        <v>1.457</v>
      </c>
      <c r="F87">
        <v>48.994</v>
      </c>
      <c r="G87">
        <v>46.245</v>
      </c>
      <c r="H87">
        <v>115220</v>
      </c>
      <c r="I87">
        <v>59876</v>
      </c>
      <c r="J87">
        <v>55344</v>
      </c>
      <c r="K87">
        <v>6068638</v>
      </c>
    </row>
    <row r="88" spans="1:11">
      <c r="A88" t="s">
        <v>13405</v>
      </c>
      <c r="B88" t="s">
        <v>317</v>
      </c>
      <c r="C88" t="s">
        <v>13468</v>
      </c>
      <c r="D88">
        <v>94.348</v>
      </c>
      <c r="E88">
        <v>1.448</v>
      </c>
      <c r="F88">
        <v>47.86</v>
      </c>
      <c r="G88">
        <v>46.488</v>
      </c>
      <c r="H88">
        <v>113641</v>
      </c>
      <c r="I88">
        <v>58113</v>
      </c>
      <c r="J88">
        <v>55640</v>
      </c>
      <c r="K88">
        <v>6068638</v>
      </c>
    </row>
    <row r="89" spans="1:11">
      <c r="A89" t="s">
        <v>13405</v>
      </c>
      <c r="B89" t="s">
        <v>319</v>
      </c>
      <c r="C89" t="s">
        <v>13469</v>
      </c>
      <c r="D89">
        <v>93.71</v>
      </c>
      <c r="E89">
        <v>1.442</v>
      </c>
      <c r="F89">
        <v>46.985</v>
      </c>
      <c r="G89">
        <v>46.725</v>
      </c>
      <c r="H89">
        <v>112835</v>
      </c>
      <c r="I89">
        <v>56907</v>
      </c>
      <c r="J89">
        <v>55928</v>
      </c>
      <c r="K89">
        <v>6068638</v>
      </c>
    </row>
    <row r="90" spans="1:11">
      <c r="A90" t="s">
        <v>13405</v>
      </c>
      <c r="B90" t="s">
        <v>321</v>
      </c>
      <c r="C90" t="s">
        <v>13470</v>
      </c>
      <c r="D90">
        <v>93.072</v>
      </c>
      <c r="E90">
        <v>1.436</v>
      </c>
      <c r="F90">
        <v>46.113</v>
      </c>
      <c r="G90">
        <v>46.959</v>
      </c>
      <c r="H90">
        <v>112069</v>
      </c>
      <c r="I90">
        <v>55859</v>
      </c>
      <c r="J90">
        <v>56211</v>
      </c>
      <c r="K90">
        <v>6068638</v>
      </c>
    </row>
    <row r="91" spans="1:11">
      <c r="A91" t="s">
        <v>13405</v>
      </c>
      <c r="B91" t="s">
        <v>323</v>
      </c>
      <c r="C91" t="s">
        <v>13471</v>
      </c>
      <c r="D91">
        <v>92.434</v>
      </c>
      <c r="E91">
        <v>1.43</v>
      </c>
      <c r="F91">
        <v>45.246</v>
      </c>
      <c r="G91">
        <v>47.188</v>
      </c>
      <c r="H91">
        <v>111304</v>
      </c>
      <c r="I91">
        <v>54816</v>
      </c>
      <c r="J91">
        <v>56488</v>
      </c>
      <c r="K91">
        <v>6068638</v>
      </c>
    </row>
    <row r="92" spans="1:11">
      <c r="A92" t="s">
        <v>13405</v>
      </c>
      <c r="B92" t="s">
        <v>325</v>
      </c>
      <c r="C92" t="s">
        <v>13472</v>
      </c>
      <c r="D92">
        <v>91.796</v>
      </c>
      <c r="E92">
        <v>1.424</v>
      </c>
      <c r="F92">
        <v>44.384</v>
      </c>
      <c r="G92">
        <v>47.412</v>
      </c>
      <c r="H92">
        <v>110538</v>
      </c>
      <c r="I92">
        <v>53778</v>
      </c>
      <c r="J92">
        <v>56760</v>
      </c>
      <c r="K92">
        <v>6068638</v>
      </c>
    </row>
    <row r="93" spans="1:11">
      <c r="A93" t="s">
        <v>13405</v>
      </c>
      <c r="B93" t="s">
        <v>327</v>
      </c>
      <c r="C93" t="s">
        <v>13473</v>
      </c>
      <c r="D93">
        <v>90.619</v>
      </c>
      <c r="E93">
        <v>1.413</v>
      </c>
      <c r="F93">
        <v>42.988</v>
      </c>
      <c r="G93">
        <v>47.631</v>
      </c>
      <c r="H93">
        <v>109449</v>
      </c>
      <c r="I93">
        <v>52423</v>
      </c>
      <c r="J93">
        <v>57026</v>
      </c>
      <c r="K93">
        <v>6068638</v>
      </c>
    </row>
    <row r="94" spans="1:11">
      <c r="A94" t="s">
        <v>13405</v>
      </c>
      <c r="B94" t="s">
        <v>329</v>
      </c>
      <c r="C94" t="s">
        <v>13474</v>
      </c>
      <c r="D94">
        <v>89.442</v>
      </c>
      <c r="E94">
        <v>1.403</v>
      </c>
      <c r="F94">
        <v>41.599</v>
      </c>
      <c r="G94">
        <v>47.843</v>
      </c>
      <c r="H94">
        <v>108037</v>
      </c>
      <c r="I94">
        <v>50752</v>
      </c>
      <c r="J94">
        <v>57285</v>
      </c>
      <c r="K94">
        <v>6068638</v>
      </c>
    </row>
    <row r="95" spans="1:11">
      <c r="A95" t="s">
        <v>13405</v>
      </c>
      <c r="B95" t="s">
        <v>331</v>
      </c>
      <c r="C95" t="s">
        <v>13475</v>
      </c>
      <c r="D95">
        <v>88.265</v>
      </c>
      <c r="E95">
        <v>1.392</v>
      </c>
      <c r="F95">
        <v>40.217</v>
      </c>
      <c r="G95">
        <v>48.048</v>
      </c>
      <c r="H95">
        <v>106624</v>
      </c>
      <c r="I95">
        <v>49089</v>
      </c>
      <c r="J95">
        <v>57535</v>
      </c>
      <c r="K95">
        <v>6068638</v>
      </c>
    </row>
    <row r="96" spans="1:11">
      <c r="A96" t="s">
        <v>13405</v>
      </c>
      <c r="B96" t="s">
        <v>333</v>
      </c>
      <c r="C96" t="s">
        <v>13476</v>
      </c>
      <c r="D96">
        <v>86.836</v>
      </c>
      <c r="E96">
        <v>1.379</v>
      </c>
      <c r="F96">
        <v>38.59</v>
      </c>
      <c r="G96">
        <v>48.246</v>
      </c>
      <c r="H96">
        <v>105060</v>
      </c>
      <c r="I96">
        <v>47284</v>
      </c>
      <c r="J96">
        <v>57777</v>
      </c>
      <c r="K96">
        <v>6068638</v>
      </c>
    </row>
    <row r="97" spans="1:11">
      <c r="A97" t="s">
        <v>13405</v>
      </c>
      <c r="B97" t="s">
        <v>335</v>
      </c>
      <c r="C97" t="s">
        <v>13477</v>
      </c>
      <c r="D97">
        <v>85.407</v>
      </c>
      <c r="E97">
        <v>1.367</v>
      </c>
      <c r="F97">
        <v>36.972</v>
      </c>
      <c r="G97">
        <v>48.435</v>
      </c>
      <c r="H97">
        <v>103346</v>
      </c>
      <c r="I97">
        <v>45337</v>
      </c>
      <c r="J97">
        <v>58009</v>
      </c>
      <c r="K97">
        <v>6068638</v>
      </c>
    </row>
    <row r="98" spans="1:11">
      <c r="A98" t="s">
        <v>13478</v>
      </c>
      <c r="B98" t="s">
        <v>338</v>
      </c>
      <c r="C98" t="s">
        <v>13479</v>
      </c>
      <c r="D98">
        <v>83.979</v>
      </c>
      <c r="E98">
        <v>1.354</v>
      </c>
      <c r="F98">
        <v>35.362</v>
      </c>
      <c r="G98">
        <v>48.617</v>
      </c>
      <c r="H98">
        <v>101632</v>
      </c>
      <c r="I98">
        <v>43400</v>
      </c>
      <c r="J98">
        <v>58231</v>
      </c>
      <c r="K98">
        <v>6068638</v>
      </c>
    </row>
    <row r="99" spans="1:11">
      <c r="A99" t="s">
        <v>13478</v>
      </c>
      <c r="B99" t="s">
        <v>340</v>
      </c>
      <c r="C99" t="s">
        <v>13480</v>
      </c>
      <c r="D99">
        <v>82.408</v>
      </c>
      <c r="E99">
        <v>1.34</v>
      </c>
      <c r="F99">
        <v>33.618</v>
      </c>
      <c r="G99">
        <v>48.79</v>
      </c>
      <c r="H99">
        <v>99832</v>
      </c>
      <c r="I99">
        <v>41389</v>
      </c>
      <c r="J99">
        <v>58444</v>
      </c>
      <c r="K99">
        <v>6068638</v>
      </c>
    </row>
    <row r="100" spans="1:11">
      <c r="A100" t="s">
        <v>13478</v>
      </c>
      <c r="B100" t="s">
        <v>342</v>
      </c>
      <c r="C100" t="s">
        <v>13481</v>
      </c>
      <c r="D100">
        <v>80.838</v>
      </c>
      <c r="E100">
        <v>1.326</v>
      </c>
      <c r="F100">
        <v>31.884</v>
      </c>
      <c r="G100">
        <v>48.954</v>
      </c>
      <c r="H100">
        <v>97948</v>
      </c>
      <c r="I100">
        <v>39302</v>
      </c>
      <c r="J100">
        <v>58646</v>
      </c>
      <c r="K100">
        <v>6068638</v>
      </c>
    </row>
    <row r="101" spans="1:11">
      <c r="A101" t="s">
        <v>13478</v>
      </c>
      <c r="B101" t="s">
        <v>344</v>
      </c>
      <c r="C101" t="s">
        <v>13482</v>
      </c>
      <c r="D101">
        <v>79.268</v>
      </c>
      <c r="E101">
        <v>1.312</v>
      </c>
      <c r="F101">
        <v>30.159</v>
      </c>
      <c r="G101">
        <v>49.109</v>
      </c>
      <c r="H101">
        <v>96064</v>
      </c>
      <c r="I101">
        <v>37226</v>
      </c>
      <c r="J101">
        <v>58838</v>
      </c>
      <c r="K101">
        <v>6068638</v>
      </c>
    </row>
    <row r="102" spans="1:11">
      <c r="A102" t="s">
        <v>13478</v>
      </c>
      <c r="B102" t="s">
        <v>346</v>
      </c>
      <c r="C102" t="s">
        <v>13483</v>
      </c>
      <c r="D102">
        <v>77.698</v>
      </c>
      <c r="E102">
        <v>1.298</v>
      </c>
      <c r="F102">
        <v>28.442</v>
      </c>
      <c r="G102">
        <v>49.256</v>
      </c>
      <c r="H102">
        <v>94179</v>
      </c>
      <c r="I102">
        <v>35160</v>
      </c>
      <c r="J102">
        <v>59019</v>
      </c>
      <c r="K102">
        <v>6068638</v>
      </c>
    </row>
    <row r="103" spans="1:11">
      <c r="A103" t="s">
        <v>13478</v>
      </c>
      <c r="B103" t="s">
        <v>348</v>
      </c>
      <c r="C103" t="s">
        <v>13484</v>
      </c>
      <c r="D103">
        <v>76.127</v>
      </c>
      <c r="E103">
        <v>1.284</v>
      </c>
      <c r="F103">
        <v>26.733</v>
      </c>
      <c r="G103">
        <v>49.394</v>
      </c>
      <c r="H103">
        <v>92295</v>
      </c>
      <c r="I103">
        <v>33105</v>
      </c>
      <c r="J103">
        <v>59190</v>
      </c>
      <c r="K103">
        <v>6068638</v>
      </c>
    </row>
    <row r="104" spans="1:11">
      <c r="A104" t="s">
        <v>13478</v>
      </c>
      <c r="B104" t="s">
        <v>350</v>
      </c>
      <c r="C104" t="s">
        <v>13485</v>
      </c>
      <c r="D104">
        <v>74.557</v>
      </c>
      <c r="E104">
        <v>1.27</v>
      </c>
      <c r="F104">
        <v>25.033</v>
      </c>
      <c r="G104">
        <v>49.524</v>
      </c>
      <c r="H104">
        <v>90411</v>
      </c>
      <c r="I104">
        <v>31059</v>
      </c>
      <c r="J104">
        <v>59351</v>
      </c>
      <c r="K104">
        <v>6068638</v>
      </c>
    </row>
    <row r="105" spans="1:11">
      <c r="A105" t="s">
        <v>13478</v>
      </c>
      <c r="B105" t="s">
        <v>352</v>
      </c>
      <c r="C105" t="s">
        <v>13486</v>
      </c>
      <c r="D105">
        <v>72.987</v>
      </c>
      <c r="E105">
        <v>1.256</v>
      </c>
      <c r="F105">
        <v>23.342</v>
      </c>
      <c r="G105">
        <v>49.645</v>
      </c>
      <c r="H105">
        <v>88526</v>
      </c>
      <c r="I105">
        <v>29025</v>
      </c>
      <c r="J105">
        <v>59502</v>
      </c>
      <c r="K105">
        <v>6068638</v>
      </c>
    </row>
    <row r="106" spans="1:11">
      <c r="A106" t="s">
        <v>13478</v>
      </c>
      <c r="B106" t="s">
        <v>354</v>
      </c>
      <c r="C106" t="s">
        <v>13487</v>
      </c>
      <c r="D106">
        <v>71.553</v>
      </c>
      <c r="E106">
        <v>1.243</v>
      </c>
      <c r="F106">
        <v>21.795</v>
      </c>
      <c r="G106">
        <v>49.758</v>
      </c>
      <c r="H106">
        <v>86683</v>
      </c>
      <c r="I106">
        <v>27082</v>
      </c>
      <c r="J106">
        <v>59642</v>
      </c>
      <c r="K106">
        <v>6068638</v>
      </c>
    </row>
    <row r="107" spans="1:11">
      <c r="A107" t="s">
        <v>13478</v>
      </c>
      <c r="B107" t="s">
        <v>356</v>
      </c>
      <c r="C107" t="s">
        <v>13488</v>
      </c>
      <c r="D107">
        <v>70.256</v>
      </c>
      <c r="E107">
        <v>1.231</v>
      </c>
      <c r="F107">
        <v>20.392</v>
      </c>
      <c r="G107">
        <v>49.864</v>
      </c>
      <c r="H107">
        <v>85086</v>
      </c>
      <c r="I107">
        <v>25312</v>
      </c>
      <c r="J107">
        <v>59774</v>
      </c>
      <c r="K107">
        <v>6068638</v>
      </c>
    </row>
    <row r="108" spans="1:11">
      <c r="A108" t="s">
        <v>13478</v>
      </c>
      <c r="B108" t="s">
        <v>358</v>
      </c>
      <c r="C108" t="s">
        <v>13489</v>
      </c>
      <c r="D108">
        <v>68.959</v>
      </c>
      <c r="E108">
        <v>1.219</v>
      </c>
      <c r="F108">
        <v>18.996</v>
      </c>
      <c r="G108">
        <v>49.963</v>
      </c>
      <c r="H108">
        <v>83529</v>
      </c>
      <c r="I108">
        <v>23633</v>
      </c>
      <c r="J108">
        <v>59896</v>
      </c>
      <c r="K108">
        <v>6068638</v>
      </c>
    </row>
    <row r="109" spans="1:11">
      <c r="A109" t="s">
        <v>13478</v>
      </c>
      <c r="B109" t="s">
        <v>360</v>
      </c>
      <c r="C109" t="s">
        <v>13490</v>
      </c>
      <c r="D109">
        <v>67.662</v>
      </c>
      <c r="E109">
        <v>1.207</v>
      </c>
      <c r="F109">
        <v>17.607</v>
      </c>
      <c r="G109">
        <v>50.055</v>
      </c>
      <c r="H109">
        <v>81973</v>
      </c>
      <c r="I109">
        <v>21962</v>
      </c>
      <c r="J109">
        <v>60010</v>
      </c>
      <c r="K109">
        <v>6068638</v>
      </c>
    </row>
    <row r="110" spans="1:11">
      <c r="A110" t="s">
        <v>13478</v>
      </c>
      <c r="B110" t="s">
        <v>362</v>
      </c>
      <c r="C110" t="s">
        <v>13491</v>
      </c>
      <c r="D110">
        <v>66.581</v>
      </c>
      <c r="E110">
        <v>1.197</v>
      </c>
      <c r="F110">
        <v>16.441</v>
      </c>
      <c r="G110">
        <v>50.14</v>
      </c>
      <c r="H110">
        <v>80455</v>
      </c>
      <c r="I110">
        <v>20429</v>
      </c>
      <c r="J110">
        <v>60117</v>
      </c>
      <c r="K110">
        <v>6068638</v>
      </c>
    </row>
    <row r="111" spans="1:11">
      <c r="A111" t="s">
        <v>13478</v>
      </c>
      <c r="B111" t="s">
        <v>364</v>
      </c>
      <c r="C111" t="s">
        <v>13492</v>
      </c>
      <c r="D111">
        <v>66.002</v>
      </c>
      <c r="E111">
        <v>1.192</v>
      </c>
      <c r="F111">
        <v>15.781</v>
      </c>
      <c r="G111">
        <v>50.221</v>
      </c>
      <c r="H111">
        <v>79549</v>
      </c>
      <c r="I111">
        <v>19333</v>
      </c>
      <c r="J111">
        <v>60216</v>
      </c>
      <c r="K111">
        <v>6068638</v>
      </c>
    </row>
    <row r="112" spans="1:11">
      <c r="A112" t="s">
        <v>13478</v>
      </c>
      <c r="B112" t="s">
        <v>366</v>
      </c>
      <c r="C112" t="s">
        <v>13493</v>
      </c>
      <c r="D112">
        <v>65.423</v>
      </c>
      <c r="E112">
        <v>1.186</v>
      </c>
      <c r="F112">
        <v>15.125</v>
      </c>
      <c r="G112">
        <v>50.298</v>
      </c>
      <c r="H112">
        <v>78855</v>
      </c>
      <c r="I112">
        <v>18544</v>
      </c>
      <c r="J112">
        <v>60311</v>
      </c>
      <c r="K112">
        <v>6068638</v>
      </c>
    </row>
    <row r="113" spans="1:11">
      <c r="A113" t="s">
        <v>13478</v>
      </c>
      <c r="B113" t="s">
        <v>368</v>
      </c>
      <c r="C113" t="s">
        <v>13494</v>
      </c>
      <c r="D113">
        <v>64.844</v>
      </c>
      <c r="E113">
        <v>1.181</v>
      </c>
      <c r="F113">
        <v>14.472</v>
      </c>
      <c r="G113">
        <v>50.372</v>
      </c>
      <c r="H113">
        <v>78160</v>
      </c>
      <c r="I113">
        <v>17758</v>
      </c>
      <c r="J113">
        <v>60402</v>
      </c>
      <c r="K113">
        <v>6068638</v>
      </c>
    </row>
    <row r="114" spans="1:11">
      <c r="A114" t="s">
        <v>13478</v>
      </c>
      <c r="B114" t="s">
        <v>370</v>
      </c>
      <c r="C114" t="s">
        <v>13495</v>
      </c>
      <c r="D114">
        <v>64.265</v>
      </c>
      <c r="E114">
        <v>1.175</v>
      </c>
      <c r="F114">
        <v>13.822</v>
      </c>
      <c r="G114">
        <v>50.443</v>
      </c>
      <c r="H114">
        <v>77465</v>
      </c>
      <c r="I114">
        <v>16976</v>
      </c>
      <c r="J114">
        <v>60489</v>
      </c>
      <c r="K114">
        <v>6068638</v>
      </c>
    </row>
    <row r="115" spans="1:11">
      <c r="A115" t="s">
        <v>13478</v>
      </c>
      <c r="B115" t="s">
        <v>372</v>
      </c>
      <c r="C115" t="s">
        <v>13496</v>
      </c>
      <c r="D115">
        <v>63.686</v>
      </c>
      <c r="E115">
        <v>1.17</v>
      </c>
      <c r="F115">
        <v>13.175</v>
      </c>
      <c r="G115">
        <v>50.511</v>
      </c>
      <c r="H115">
        <v>76771</v>
      </c>
      <c r="I115">
        <v>16198</v>
      </c>
      <c r="J115">
        <v>60572</v>
      </c>
      <c r="K115">
        <v>6068638</v>
      </c>
    </row>
    <row r="116" spans="1:11">
      <c r="A116" t="s">
        <v>13478</v>
      </c>
      <c r="B116" t="s">
        <v>374</v>
      </c>
      <c r="C116" t="s">
        <v>13497</v>
      </c>
      <c r="D116">
        <v>63.107</v>
      </c>
      <c r="E116">
        <v>1.164</v>
      </c>
      <c r="F116">
        <v>12.532</v>
      </c>
      <c r="G116">
        <v>50.575</v>
      </c>
      <c r="H116">
        <v>76076</v>
      </c>
      <c r="I116">
        <v>15424</v>
      </c>
      <c r="J116">
        <v>60652</v>
      </c>
      <c r="K116">
        <v>6068638</v>
      </c>
    </row>
    <row r="117" spans="1:11">
      <c r="A117" t="s">
        <v>13478</v>
      </c>
      <c r="B117" t="s">
        <v>376</v>
      </c>
      <c r="C117" t="s">
        <v>13498</v>
      </c>
      <c r="D117">
        <v>62.528</v>
      </c>
      <c r="E117">
        <v>1.159</v>
      </c>
      <c r="F117">
        <v>11.891</v>
      </c>
      <c r="G117">
        <v>50.637</v>
      </c>
      <c r="H117">
        <v>75382</v>
      </c>
      <c r="I117">
        <v>14654</v>
      </c>
      <c r="J117">
        <v>60727</v>
      </c>
      <c r="K117">
        <v>6068638</v>
      </c>
    </row>
    <row r="118" spans="1:11">
      <c r="A118" t="s">
        <v>13478</v>
      </c>
      <c r="B118" t="s">
        <v>378</v>
      </c>
      <c r="C118" t="s">
        <v>13499</v>
      </c>
      <c r="D118">
        <v>61.95</v>
      </c>
      <c r="E118">
        <v>1.153</v>
      </c>
      <c r="F118">
        <v>11.255</v>
      </c>
      <c r="G118">
        <v>50.695</v>
      </c>
      <c r="H118">
        <v>74687</v>
      </c>
      <c r="I118">
        <v>13888</v>
      </c>
      <c r="J118">
        <v>60799</v>
      </c>
      <c r="K118">
        <v>6068638</v>
      </c>
    </row>
    <row r="119" spans="1:11">
      <c r="A119" t="s">
        <v>13478</v>
      </c>
      <c r="B119" t="s">
        <v>380</v>
      </c>
      <c r="C119" t="s">
        <v>13500</v>
      </c>
      <c r="D119">
        <v>61.371</v>
      </c>
      <c r="E119">
        <v>1.148</v>
      </c>
      <c r="F119">
        <v>10.622</v>
      </c>
      <c r="G119">
        <v>50.749</v>
      </c>
      <c r="H119">
        <v>73992</v>
      </c>
      <c r="I119">
        <v>13126</v>
      </c>
      <c r="J119">
        <v>60866</v>
      </c>
      <c r="K119">
        <v>6068638</v>
      </c>
    </row>
    <row r="120" spans="1:11">
      <c r="A120" t="s">
        <v>13478</v>
      </c>
      <c r="B120" t="s">
        <v>382</v>
      </c>
      <c r="C120" t="s">
        <v>13501</v>
      </c>
      <c r="D120">
        <v>60.792</v>
      </c>
      <c r="E120">
        <v>1.142</v>
      </c>
      <c r="F120">
        <v>9.991</v>
      </c>
      <c r="G120">
        <v>50.801</v>
      </c>
      <c r="H120">
        <v>73298</v>
      </c>
      <c r="I120">
        <v>12368</v>
      </c>
      <c r="J120">
        <v>60930</v>
      </c>
      <c r="K120">
        <v>6068638</v>
      </c>
    </row>
    <row r="121" spans="1:11">
      <c r="A121" t="s">
        <v>13478</v>
      </c>
      <c r="B121" t="s">
        <v>384</v>
      </c>
      <c r="C121" t="s">
        <v>13502</v>
      </c>
      <c r="D121">
        <v>60.171</v>
      </c>
      <c r="E121">
        <v>1.136</v>
      </c>
      <c r="F121">
        <v>9.322</v>
      </c>
      <c r="G121">
        <v>50.849</v>
      </c>
      <c r="H121">
        <v>72598</v>
      </c>
      <c r="I121">
        <v>11587</v>
      </c>
      <c r="J121">
        <v>60990</v>
      </c>
      <c r="K121">
        <v>6068638</v>
      </c>
    </row>
    <row r="122" spans="1:11">
      <c r="A122" t="s">
        <v>13478</v>
      </c>
      <c r="B122" t="s">
        <v>386</v>
      </c>
      <c r="C122" t="s">
        <v>13503</v>
      </c>
      <c r="D122">
        <v>59.384</v>
      </c>
      <c r="E122">
        <v>1.128</v>
      </c>
      <c r="F122">
        <v>8.49</v>
      </c>
      <c r="G122">
        <v>50.894</v>
      </c>
      <c r="H122">
        <v>71734</v>
      </c>
      <c r="I122">
        <v>10687</v>
      </c>
      <c r="J122">
        <v>61046</v>
      </c>
      <c r="K122">
        <v>6068638</v>
      </c>
    </row>
    <row r="123" spans="1:11">
      <c r="A123" t="s">
        <v>13478</v>
      </c>
      <c r="B123" t="s">
        <v>388</v>
      </c>
      <c r="C123" t="s">
        <v>13504</v>
      </c>
      <c r="D123">
        <v>58.598</v>
      </c>
      <c r="E123">
        <v>1.121</v>
      </c>
      <c r="F123">
        <v>7.663</v>
      </c>
      <c r="G123">
        <v>50.935</v>
      </c>
      <c r="H123">
        <v>70789</v>
      </c>
      <c r="I123">
        <v>9692</v>
      </c>
      <c r="J123">
        <v>61097</v>
      </c>
      <c r="K123">
        <v>6068638</v>
      </c>
    </row>
    <row r="124" spans="1:11">
      <c r="A124" t="s">
        <v>13478</v>
      </c>
      <c r="B124" t="s">
        <v>390</v>
      </c>
      <c r="C124" t="s">
        <v>13505</v>
      </c>
      <c r="D124">
        <v>57.811</v>
      </c>
      <c r="E124">
        <v>1.113</v>
      </c>
      <c r="F124">
        <v>6.84</v>
      </c>
      <c r="G124">
        <v>50.971</v>
      </c>
      <c r="H124">
        <v>69845</v>
      </c>
      <c r="I124">
        <v>8702</v>
      </c>
      <c r="J124">
        <v>61143</v>
      </c>
      <c r="K124">
        <v>6068638</v>
      </c>
    </row>
    <row r="125" spans="1:11">
      <c r="A125" t="s">
        <v>13478</v>
      </c>
      <c r="B125" t="s">
        <v>392</v>
      </c>
      <c r="C125" t="s">
        <v>13506</v>
      </c>
      <c r="D125">
        <v>57.024</v>
      </c>
      <c r="E125">
        <v>1.105</v>
      </c>
      <c r="F125">
        <v>6.021</v>
      </c>
      <c r="G125">
        <v>51.003</v>
      </c>
      <c r="H125">
        <v>68901</v>
      </c>
      <c r="I125">
        <v>7717</v>
      </c>
      <c r="J125">
        <v>61184</v>
      </c>
      <c r="K125">
        <v>6068638</v>
      </c>
    </row>
    <row r="126" spans="1:11">
      <c r="A126" t="s">
        <v>13478</v>
      </c>
      <c r="B126" t="s">
        <v>394</v>
      </c>
      <c r="C126" t="s">
        <v>13507</v>
      </c>
      <c r="D126">
        <v>56.237</v>
      </c>
      <c r="E126">
        <v>1.097</v>
      </c>
      <c r="F126">
        <v>5.206</v>
      </c>
      <c r="G126">
        <v>51.031</v>
      </c>
      <c r="H126">
        <v>67957</v>
      </c>
      <c r="I126">
        <v>6736</v>
      </c>
      <c r="J126">
        <v>61221</v>
      </c>
      <c r="K126">
        <v>6068638</v>
      </c>
    </row>
    <row r="127" spans="1:11">
      <c r="A127" t="s">
        <v>13478</v>
      </c>
      <c r="B127" t="s">
        <v>396</v>
      </c>
      <c r="C127" t="s">
        <v>13508</v>
      </c>
      <c r="D127">
        <v>55.45</v>
      </c>
      <c r="E127">
        <v>1.089</v>
      </c>
      <c r="F127">
        <v>4.395</v>
      </c>
      <c r="G127">
        <v>51.055</v>
      </c>
      <c r="H127">
        <v>67012</v>
      </c>
      <c r="I127">
        <v>5760</v>
      </c>
      <c r="J127">
        <v>61252</v>
      </c>
      <c r="K127">
        <v>6068638</v>
      </c>
    </row>
    <row r="128" spans="1:11">
      <c r="A128" t="s">
        <v>13478</v>
      </c>
      <c r="B128" t="s">
        <v>398</v>
      </c>
      <c r="C128" t="s">
        <v>13509</v>
      </c>
      <c r="D128">
        <v>54.663</v>
      </c>
      <c r="E128">
        <v>1.081</v>
      </c>
      <c r="F128">
        <v>3.588</v>
      </c>
      <c r="G128">
        <v>51.075</v>
      </c>
      <c r="H128">
        <v>66068</v>
      </c>
      <c r="I128">
        <v>4789</v>
      </c>
      <c r="J128">
        <v>61278</v>
      </c>
      <c r="K128">
        <v>6068638</v>
      </c>
    </row>
    <row r="129" spans="1:11">
      <c r="A129" t="s">
        <v>13478</v>
      </c>
      <c r="B129" t="s">
        <v>400</v>
      </c>
      <c r="C129" t="s">
        <v>13510</v>
      </c>
      <c r="D129">
        <v>53.876</v>
      </c>
      <c r="E129">
        <v>1.073</v>
      </c>
      <c r="F129">
        <v>2.785</v>
      </c>
      <c r="G129">
        <v>51.091</v>
      </c>
      <c r="H129">
        <v>65124</v>
      </c>
      <c r="I129">
        <v>3823</v>
      </c>
      <c r="J129">
        <v>61300</v>
      </c>
      <c r="K129">
        <v>6068638</v>
      </c>
    </row>
    <row r="130" spans="1:11">
      <c r="A130" t="s">
        <v>13478</v>
      </c>
      <c r="B130" t="s">
        <v>402</v>
      </c>
      <c r="C130" t="s">
        <v>13511</v>
      </c>
      <c r="D130">
        <v>53.09</v>
      </c>
      <c r="E130">
        <v>1.065</v>
      </c>
      <c r="F130">
        <v>1.987</v>
      </c>
      <c r="G130">
        <v>51.103</v>
      </c>
      <c r="H130">
        <v>64180</v>
      </c>
      <c r="I130">
        <v>2863</v>
      </c>
      <c r="J130">
        <v>61317</v>
      </c>
      <c r="K130">
        <v>6068638</v>
      </c>
    </row>
    <row r="131" spans="1:11">
      <c r="A131" t="s">
        <v>13478</v>
      </c>
      <c r="B131" t="s">
        <v>404</v>
      </c>
      <c r="C131" t="s">
        <v>13512</v>
      </c>
      <c r="D131">
        <v>52.303</v>
      </c>
      <c r="E131">
        <v>1.057</v>
      </c>
      <c r="F131">
        <v>1.192</v>
      </c>
      <c r="G131">
        <v>51.111</v>
      </c>
      <c r="H131">
        <v>63235</v>
      </c>
      <c r="I131">
        <v>1907</v>
      </c>
      <c r="J131">
        <v>61329</v>
      </c>
      <c r="K131">
        <v>6068638</v>
      </c>
    </row>
    <row r="132" spans="1:11">
      <c r="A132" t="s">
        <v>13478</v>
      </c>
      <c r="B132" t="s">
        <v>406</v>
      </c>
      <c r="C132" t="s">
        <v>13513</v>
      </c>
      <c r="D132">
        <v>51.916</v>
      </c>
      <c r="E132">
        <v>1.053</v>
      </c>
      <c r="F132">
        <v>0.8</v>
      </c>
      <c r="G132">
        <v>51.116</v>
      </c>
      <c r="H132">
        <v>62531</v>
      </c>
      <c r="I132">
        <v>1195</v>
      </c>
      <c r="J132">
        <v>61337</v>
      </c>
      <c r="K132">
        <v>6068638</v>
      </c>
    </row>
    <row r="133" spans="1:11">
      <c r="A133" t="s">
        <v>13478</v>
      </c>
      <c r="B133" t="s">
        <v>408</v>
      </c>
      <c r="C133" t="s">
        <v>13514</v>
      </c>
      <c r="D133">
        <v>51.53</v>
      </c>
      <c r="E133">
        <v>1.049</v>
      </c>
      <c r="F133">
        <v>0.411</v>
      </c>
      <c r="G133">
        <v>51.119</v>
      </c>
      <c r="H133">
        <v>62068</v>
      </c>
      <c r="I133">
        <v>726</v>
      </c>
      <c r="J133">
        <v>61341</v>
      </c>
      <c r="K133">
        <v>6068638</v>
      </c>
    </row>
    <row r="134" spans="1:11">
      <c r="A134" t="s">
        <v>13478</v>
      </c>
      <c r="B134" t="s">
        <v>410</v>
      </c>
      <c r="C134" t="s">
        <v>13515</v>
      </c>
      <c r="D134">
        <v>51.144</v>
      </c>
      <c r="E134">
        <v>1.045</v>
      </c>
      <c r="F134">
        <v>0.024</v>
      </c>
      <c r="G134">
        <v>51.12</v>
      </c>
      <c r="H134">
        <v>61604</v>
      </c>
      <c r="I134">
        <v>261</v>
      </c>
      <c r="J134">
        <v>61344</v>
      </c>
      <c r="K134">
        <v>6068638</v>
      </c>
    </row>
    <row r="135" spans="1:11">
      <c r="A135" t="s">
        <v>13478</v>
      </c>
      <c r="B135" t="s">
        <v>412</v>
      </c>
      <c r="C135" t="s">
        <v>13516</v>
      </c>
      <c r="D135">
        <v>50.757</v>
      </c>
      <c r="E135">
        <v>1.04</v>
      </c>
      <c r="F135">
        <v>0</v>
      </c>
      <c r="G135">
        <v>50.757</v>
      </c>
      <c r="H135">
        <v>61140</v>
      </c>
      <c r="I135">
        <v>14</v>
      </c>
      <c r="J135">
        <v>61126</v>
      </c>
      <c r="K135">
        <v>6068638</v>
      </c>
    </row>
    <row r="136" spans="1:11">
      <c r="A136" t="s">
        <v>13478</v>
      </c>
      <c r="B136" t="s">
        <v>414</v>
      </c>
      <c r="C136" t="s">
        <v>13517</v>
      </c>
      <c r="D136">
        <v>50.371</v>
      </c>
      <c r="E136">
        <v>1.036</v>
      </c>
      <c r="F136">
        <v>0</v>
      </c>
      <c r="G136">
        <v>50.371</v>
      </c>
      <c r="H136">
        <v>60677</v>
      </c>
      <c r="I136">
        <v>0</v>
      </c>
      <c r="J136">
        <v>60677</v>
      </c>
      <c r="K136">
        <v>6068638</v>
      </c>
    </row>
    <row r="137" spans="1:11">
      <c r="A137" t="s">
        <v>13478</v>
      </c>
      <c r="B137" t="s">
        <v>416</v>
      </c>
      <c r="C137" t="s">
        <v>13518</v>
      </c>
      <c r="D137">
        <v>49.984</v>
      </c>
      <c r="E137">
        <v>1.032</v>
      </c>
      <c r="F137">
        <v>0</v>
      </c>
      <c r="G137">
        <v>49.984</v>
      </c>
      <c r="H137">
        <v>60213</v>
      </c>
      <c r="I137">
        <v>0</v>
      </c>
      <c r="J137">
        <v>60213</v>
      </c>
      <c r="K137">
        <v>6068638</v>
      </c>
    </row>
    <row r="138" spans="1:11">
      <c r="A138" t="s">
        <v>13478</v>
      </c>
      <c r="B138" t="s">
        <v>418</v>
      </c>
      <c r="C138" t="s">
        <v>13519</v>
      </c>
      <c r="D138">
        <v>49.598</v>
      </c>
      <c r="E138">
        <v>1.028</v>
      </c>
      <c r="F138">
        <v>0</v>
      </c>
      <c r="G138">
        <v>49.598</v>
      </c>
      <c r="H138">
        <v>59749</v>
      </c>
      <c r="I138">
        <v>0</v>
      </c>
      <c r="J138">
        <v>59749</v>
      </c>
      <c r="K138">
        <v>6068638</v>
      </c>
    </row>
    <row r="139" spans="1:11">
      <c r="A139" t="s">
        <v>13478</v>
      </c>
      <c r="B139" t="s">
        <v>420</v>
      </c>
      <c r="C139" t="s">
        <v>13520</v>
      </c>
      <c r="D139">
        <v>49.115</v>
      </c>
      <c r="E139">
        <v>1.022</v>
      </c>
      <c r="F139">
        <v>0</v>
      </c>
      <c r="G139">
        <v>49.115</v>
      </c>
      <c r="H139">
        <v>59239</v>
      </c>
      <c r="I139">
        <v>0</v>
      </c>
      <c r="J139">
        <v>59228</v>
      </c>
      <c r="K139">
        <v>6068638</v>
      </c>
    </row>
    <row r="140" spans="1:11">
      <c r="A140" t="s">
        <v>13478</v>
      </c>
      <c r="B140" t="s">
        <v>422</v>
      </c>
      <c r="C140" t="s">
        <v>13521</v>
      </c>
      <c r="D140">
        <v>48.609</v>
      </c>
      <c r="E140">
        <v>1.016</v>
      </c>
      <c r="F140">
        <v>0</v>
      </c>
      <c r="G140">
        <v>48.609</v>
      </c>
      <c r="H140">
        <v>58634</v>
      </c>
      <c r="I140">
        <v>0</v>
      </c>
      <c r="J140">
        <v>58634</v>
      </c>
      <c r="K140">
        <v>6068638</v>
      </c>
    </row>
    <row r="141" spans="1:11">
      <c r="A141" t="s">
        <v>13478</v>
      </c>
      <c r="B141" t="s">
        <v>424</v>
      </c>
      <c r="C141" t="s">
        <v>13522</v>
      </c>
      <c r="D141">
        <v>48.102</v>
      </c>
      <c r="E141">
        <v>1.01</v>
      </c>
      <c r="F141">
        <v>0</v>
      </c>
      <c r="G141">
        <v>48.102</v>
      </c>
      <c r="H141">
        <v>58027</v>
      </c>
      <c r="I141">
        <v>0</v>
      </c>
      <c r="J141">
        <v>58027</v>
      </c>
      <c r="K141">
        <v>6068638</v>
      </c>
    </row>
    <row r="142" spans="1:11">
      <c r="A142" t="s">
        <v>13478</v>
      </c>
      <c r="B142" t="s">
        <v>426</v>
      </c>
      <c r="C142" t="s">
        <v>13523</v>
      </c>
      <c r="D142">
        <v>47.596</v>
      </c>
      <c r="E142">
        <v>1.004</v>
      </c>
      <c r="F142">
        <v>0</v>
      </c>
      <c r="G142">
        <v>47.596</v>
      </c>
      <c r="H142">
        <v>57419</v>
      </c>
      <c r="I142">
        <v>0</v>
      </c>
      <c r="J142">
        <v>57419</v>
      </c>
      <c r="K142">
        <v>6068638</v>
      </c>
    </row>
    <row r="143" spans="1:11">
      <c r="A143" t="s">
        <v>13478</v>
      </c>
      <c r="B143" t="s">
        <v>428</v>
      </c>
      <c r="C143" t="s">
        <v>13524</v>
      </c>
      <c r="D143">
        <v>47.089</v>
      </c>
      <c r="E143">
        <v>0.998</v>
      </c>
      <c r="F143">
        <v>0</v>
      </c>
      <c r="G143">
        <v>47.089</v>
      </c>
      <c r="H143">
        <v>56811</v>
      </c>
      <c r="I143">
        <v>0</v>
      </c>
      <c r="J143">
        <v>56811</v>
      </c>
      <c r="K143">
        <v>6068638</v>
      </c>
    </row>
    <row r="144" spans="1:11">
      <c r="A144" t="s">
        <v>13478</v>
      </c>
      <c r="B144" t="s">
        <v>430</v>
      </c>
      <c r="C144" t="s">
        <v>13525</v>
      </c>
      <c r="D144">
        <v>46.582</v>
      </c>
      <c r="E144">
        <v>0.992</v>
      </c>
      <c r="F144">
        <v>0</v>
      </c>
      <c r="G144">
        <v>46.582</v>
      </c>
      <c r="H144">
        <v>56203</v>
      </c>
      <c r="I144">
        <v>0</v>
      </c>
      <c r="J144">
        <v>56203</v>
      </c>
      <c r="K144">
        <v>6068638</v>
      </c>
    </row>
    <row r="145" spans="1:11">
      <c r="A145" t="s">
        <v>13478</v>
      </c>
      <c r="B145" t="s">
        <v>432</v>
      </c>
      <c r="C145" t="s">
        <v>13526</v>
      </c>
      <c r="D145">
        <v>46.076</v>
      </c>
      <c r="E145">
        <v>0.986</v>
      </c>
      <c r="F145">
        <v>0</v>
      </c>
      <c r="G145">
        <v>46.076</v>
      </c>
      <c r="H145">
        <v>55595</v>
      </c>
      <c r="I145">
        <v>0</v>
      </c>
      <c r="J145">
        <v>55595</v>
      </c>
      <c r="K145">
        <v>6068638</v>
      </c>
    </row>
    <row r="146" spans="1:11">
      <c r="A146" t="s">
        <v>13478</v>
      </c>
      <c r="B146" t="s">
        <v>434</v>
      </c>
      <c r="C146" t="s">
        <v>13527</v>
      </c>
      <c r="D146">
        <v>45.569</v>
      </c>
      <c r="E146">
        <v>0.98</v>
      </c>
      <c r="F146">
        <v>0</v>
      </c>
      <c r="G146">
        <v>45.569</v>
      </c>
      <c r="H146">
        <v>54987</v>
      </c>
      <c r="I146">
        <v>0</v>
      </c>
      <c r="J146">
        <v>54987</v>
      </c>
      <c r="K146">
        <v>6068638</v>
      </c>
    </row>
    <row r="147" spans="1:11">
      <c r="A147" t="s">
        <v>13478</v>
      </c>
      <c r="B147" t="s">
        <v>291</v>
      </c>
      <c r="C147" t="s">
        <v>13528</v>
      </c>
      <c r="D147">
        <v>45.063</v>
      </c>
      <c r="E147">
        <v>0.974</v>
      </c>
      <c r="F147">
        <v>0</v>
      </c>
      <c r="G147">
        <v>45.063</v>
      </c>
      <c r="H147">
        <v>54379</v>
      </c>
      <c r="I147">
        <v>0</v>
      </c>
      <c r="J147">
        <v>54379</v>
      </c>
      <c r="K147">
        <v>6068638</v>
      </c>
    </row>
    <row r="148" spans="1:11">
      <c r="A148" t="s">
        <v>13478</v>
      </c>
      <c r="B148" t="s">
        <v>293</v>
      </c>
      <c r="C148" t="s">
        <v>13529</v>
      </c>
      <c r="D148">
        <v>44.556</v>
      </c>
      <c r="E148">
        <v>0.968</v>
      </c>
      <c r="F148">
        <v>0</v>
      </c>
      <c r="G148">
        <v>44.556</v>
      </c>
      <c r="H148">
        <v>53771</v>
      </c>
      <c r="I148">
        <v>0</v>
      </c>
      <c r="J148">
        <v>53771</v>
      </c>
      <c r="K148">
        <v>6068638</v>
      </c>
    </row>
    <row r="149" spans="1:11">
      <c r="A149" t="s">
        <v>13478</v>
      </c>
      <c r="B149" t="s">
        <v>295</v>
      </c>
      <c r="C149" t="s">
        <v>13530</v>
      </c>
      <c r="D149">
        <v>44.05</v>
      </c>
      <c r="E149">
        <v>0.962</v>
      </c>
      <c r="F149">
        <v>0</v>
      </c>
      <c r="G149">
        <v>44.05</v>
      </c>
      <c r="H149">
        <v>53163</v>
      </c>
      <c r="I149">
        <v>0</v>
      </c>
      <c r="J149">
        <v>53164</v>
      </c>
      <c r="K149">
        <v>6068638</v>
      </c>
    </row>
    <row r="150" spans="1:11">
      <c r="A150" t="s">
        <v>13478</v>
      </c>
      <c r="B150" t="s">
        <v>297</v>
      </c>
      <c r="C150" t="s">
        <v>13531</v>
      </c>
      <c r="D150">
        <v>43.543</v>
      </c>
      <c r="E150">
        <v>0.956</v>
      </c>
      <c r="F150">
        <v>0</v>
      </c>
      <c r="G150">
        <v>43.543</v>
      </c>
      <c r="H150">
        <v>52556</v>
      </c>
      <c r="I150">
        <v>0</v>
      </c>
      <c r="J150">
        <v>52556</v>
      </c>
      <c r="K150">
        <v>6068638</v>
      </c>
    </row>
    <row r="151" spans="1:11">
      <c r="A151" t="s">
        <v>13478</v>
      </c>
      <c r="B151" t="s">
        <v>299</v>
      </c>
      <c r="C151" t="s">
        <v>13532</v>
      </c>
      <c r="D151">
        <v>43.036</v>
      </c>
      <c r="E151">
        <v>0.95</v>
      </c>
      <c r="F151">
        <v>0</v>
      </c>
      <c r="G151">
        <v>43.036</v>
      </c>
      <c r="H151">
        <v>51948</v>
      </c>
      <c r="I151">
        <v>0</v>
      </c>
      <c r="J151">
        <v>51947</v>
      </c>
      <c r="K151">
        <v>6068638</v>
      </c>
    </row>
    <row r="152" spans="1:11">
      <c r="A152" t="s">
        <v>13478</v>
      </c>
      <c r="B152" t="s">
        <v>301</v>
      </c>
      <c r="C152" t="s">
        <v>13533</v>
      </c>
      <c r="D152">
        <v>42.53</v>
      </c>
      <c r="E152">
        <v>0.944</v>
      </c>
      <c r="F152">
        <v>0</v>
      </c>
      <c r="G152">
        <v>42.53</v>
      </c>
      <c r="H152">
        <v>51340</v>
      </c>
      <c r="I152">
        <v>0</v>
      </c>
      <c r="J152">
        <v>51340</v>
      </c>
      <c r="K152">
        <v>6068638</v>
      </c>
    </row>
    <row r="153" spans="1:11">
      <c r="A153" t="s">
        <v>13478</v>
      </c>
      <c r="B153" t="s">
        <v>303</v>
      </c>
      <c r="C153" t="s">
        <v>13534</v>
      </c>
      <c r="D153">
        <v>42.023</v>
      </c>
      <c r="E153">
        <v>0.938</v>
      </c>
      <c r="F153">
        <v>0</v>
      </c>
      <c r="G153">
        <v>42.023</v>
      </c>
      <c r="H153">
        <v>50732</v>
      </c>
      <c r="I153">
        <v>0</v>
      </c>
      <c r="J153">
        <v>50732</v>
      </c>
      <c r="K153">
        <v>6068638</v>
      </c>
    </row>
    <row r="154" spans="1:11">
      <c r="A154" t="s">
        <v>13478</v>
      </c>
      <c r="B154" t="s">
        <v>305</v>
      </c>
      <c r="C154" t="s">
        <v>13535</v>
      </c>
      <c r="D154">
        <v>41.517</v>
      </c>
      <c r="E154">
        <v>0.932</v>
      </c>
      <c r="F154">
        <v>0</v>
      </c>
      <c r="G154">
        <v>41.517</v>
      </c>
      <c r="H154">
        <v>50124</v>
      </c>
      <c r="I154">
        <v>0</v>
      </c>
      <c r="J154">
        <v>50124</v>
      </c>
      <c r="K154">
        <v>6068638</v>
      </c>
    </row>
    <row r="155" spans="1:11">
      <c r="A155" t="s">
        <v>13478</v>
      </c>
      <c r="B155" t="s">
        <v>307</v>
      </c>
      <c r="C155" t="s">
        <v>13536</v>
      </c>
      <c r="D155">
        <v>41.01</v>
      </c>
      <c r="E155">
        <v>0.926</v>
      </c>
      <c r="F155">
        <v>0</v>
      </c>
      <c r="G155">
        <v>41.01</v>
      </c>
      <c r="H155">
        <v>49516</v>
      </c>
      <c r="I155">
        <v>0</v>
      </c>
      <c r="J155">
        <v>49516</v>
      </c>
      <c r="K155">
        <v>6068638</v>
      </c>
    </row>
    <row r="156" spans="1:11">
      <c r="A156" t="s">
        <v>13478</v>
      </c>
      <c r="B156" t="s">
        <v>309</v>
      </c>
      <c r="C156" t="s">
        <v>13537</v>
      </c>
      <c r="D156">
        <v>40.504</v>
      </c>
      <c r="E156">
        <v>0.919</v>
      </c>
      <c r="F156">
        <v>0</v>
      </c>
      <c r="G156">
        <v>40.504</v>
      </c>
      <c r="H156">
        <v>48908</v>
      </c>
      <c r="I156">
        <v>0</v>
      </c>
      <c r="J156">
        <v>48908</v>
      </c>
      <c r="K156">
        <v>6068638</v>
      </c>
    </row>
    <row r="157" spans="1:11">
      <c r="A157" t="s">
        <v>13478</v>
      </c>
      <c r="B157" t="s">
        <v>311</v>
      </c>
      <c r="C157" t="s">
        <v>13538</v>
      </c>
      <c r="D157">
        <v>39.997</v>
      </c>
      <c r="E157">
        <v>0.913</v>
      </c>
      <c r="F157">
        <v>0</v>
      </c>
      <c r="G157">
        <v>39.997</v>
      </c>
      <c r="H157">
        <v>48300</v>
      </c>
      <c r="I157">
        <v>0</v>
      </c>
      <c r="J157">
        <v>48301</v>
      </c>
      <c r="K157">
        <v>6068638</v>
      </c>
    </row>
    <row r="158" spans="1:11">
      <c r="A158" t="s">
        <v>13478</v>
      </c>
      <c r="B158" t="s">
        <v>313</v>
      </c>
      <c r="C158" t="s">
        <v>13539</v>
      </c>
      <c r="D158">
        <v>39.624</v>
      </c>
      <c r="E158">
        <v>0.908</v>
      </c>
      <c r="F158">
        <v>0</v>
      </c>
      <c r="G158">
        <v>39.624</v>
      </c>
      <c r="H158">
        <v>47741</v>
      </c>
      <c r="I158">
        <v>0</v>
      </c>
      <c r="J158">
        <v>47773</v>
      </c>
      <c r="K158">
        <v>6068638</v>
      </c>
    </row>
    <row r="159" spans="1:11">
      <c r="A159" t="s">
        <v>13478</v>
      </c>
      <c r="B159" t="s">
        <v>315</v>
      </c>
      <c r="C159" t="s">
        <v>13540</v>
      </c>
      <c r="D159">
        <v>39.341</v>
      </c>
      <c r="E159">
        <v>0.904</v>
      </c>
      <c r="F159">
        <v>0</v>
      </c>
      <c r="G159">
        <v>39.341</v>
      </c>
      <c r="H159">
        <v>47379</v>
      </c>
      <c r="I159">
        <v>0</v>
      </c>
      <c r="J159">
        <v>47379</v>
      </c>
      <c r="K159">
        <v>6068638</v>
      </c>
    </row>
    <row r="160" spans="1:11">
      <c r="A160" t="s">
        <v>13478</v>
      </c>
      <c r="B160" t="s">
        <v>317</v>
      </c>
      <c r="C160" t="s">
        <v>13541</v>
      </c>
      <c r="D160">
        <v>39.057</v>
      </c>
      <c r="E160">
        <v>0.9</v>
      </c>
      <c r="F160">
        <v>0</v>
      </c>
      <c r="G160">
        <v>39.057</v>
      </c>
      <c r="H160">
        <v>47038</v>
      </c>
      <c r="I160">
        <v>0</v>
      </c>
      <c r="J160">
        <v>47039</v>
      </c>
      <c r="K160">
        <v>6068638</v>
      </c>
    </row>
    <row r="161" spans="1:11">
      <c r="A161" t="s">
        <v>13478</v>
      </c>
      <c r="B161" t="s">
        <v>319</v>
      </c>
      <c r="C161" t="s">
        <v>13542</v>
      </c>
      <c r="D161">
        <v>38.773</v>
      </c>
      <c r="E161">
        <v>0.896</v>
      </c>
      <c r="F161">
        <v>0</v>
      </c>
      <c r="G161">
        <v>38.773</v>
      </c>
      <c r="H161">
        <v>46698</v>
      </c>
      <c r="I161">
        <v>0</v>
      </c>
      <c r="J161">
        <v>46698</v>
      </c>
      <c r="K161">
        <v>6068638</v>
      </c>
    </row>
    <row r="162" spans="1:11">
      <c r="A162" t="s">
        <v>13478</v>
      </c>
      <c r="B162" t="s">
        <v>321</v>
      </c>
      <c r="C162" t="s">
        <v>13543</v>
      </c>
      <c r="D162">
        <v>38.49</v>
      </c>
      <c r="E162">
        <v>0.891</v>
      </c>
      <c r="F162">
        <v>0</v>
      </c>
      <c r="G162">
        <v>38.49</v>
      </c>
      <c r="H162">
        <v>46358</v>
      </c>
      <c r="I162">
        <v>0</v>
      </c>
      <c r="J162">
        <v>46358</v>
      </c>
      <c r="K162">
        <v>6068638</v>
      </c>
    </row>
    <row r="163" spans="1:11">
      <c r="A163" t="s">
        <v>13478</v>
      </c>
      <c r="B163" t="s">
        <v>323</v>
      </c>
      <c r="C163" t="s">
        <v>13544</v>
      </c>
      <c r="D163">
        <v>38.206</v>
      </c>
      <c r="E163">
        <v>0.887</v>
      </c>
      <c r="F163">
        <v>0</v>
      </c>
      <c r="G163">
        <v>38.206</v>
      </c>
      <c r="H163">
        <v>46017</v>
      </c>
      <c r="I163">
        <v>0</v>
      </c>
      <c r="J163">
        <v>46018</v>
      </c>
      <c r="K163">
        <v>6068638</v>
      </c>
    </row>
    <row r="164" spans="1:11">
      <c r="A164" t="s">
        <v>13478</v>
      </c>
      <c r="B164" t="s">
        <v>325</v>
      </c>
      <c r="C164" t="s">
        <v>13545</v>
      </c>
      <c r="D164">
        <v>37.922</v>
      </c>
      <c r="E164">
        <v>0.883</v>
      </c>
      <c r="F164">
        <v>0</v>
      </c>
      <c r="G164">
        <v>37.922</v>
      </c>
      <c r="H164">
        <v>45677</v>
      </c>
      <c r="I164">
        <v>0</v>
      </c>
      <c r="J164">
        <v>45677</v>
      </c>
      <c r="K164">
        <v>6068638</v>
      </c>
    </row>
    <row r="165" spans="1:11">
      <c r="A165" t="s">
        <v>13478</v>
      </c>
      <c r="B165" t="s">
        <v>327</v>
      </c>
      <c r="C165" t="s">
        <v>13546</v>
      </c>
      <c r="D165">
        <v>37.638</v>
      </c>
      <c r="E165">
        <v>0.878</v>
      </c>
      <c r="F165">
        <v>0</v>
      </c>
      <c r="G165">
        <v>37.638</v>
      </c>
      <c r="H165">
        <v>45336</v>
      </c>
      <c r="I165">
        <v>0</v>
      </c>
      <c r="J165">
        <v>45336</v>
      </c>
      <c r="K165">
        <v>6068638</v>
      </c>
    </row>
    <row r="166" spans="1:11">
      <c r="A166" t="s">
        <v>13478</v>
      </c>
      <c r="B166" t="s">
        <v>329</v>
      </c>
      <c r="C166" t="s">
        <v>13547</v>
      </c>
      <c r="D166">
        <v>37.352</v>
      </c>
      <c r="E166">
        <v>0.874</v>
      </c>
      <c r="F166">
        <v>0</v>
      </c>
      <c r="G166">
        <v>37.352</v>
      </c>
      <c r="H166">
        <v>44994</v>
      </c>
      <c r="I166">
        <v>0</v>
      </c>
      <c r="J166">
        <v>44994</v>
      </c>
      <c r="K166">
        <v>6068638</v>
      </c>
    </row>
    <row r="167" spans="1:11">
      <c r="A167" t="s">
        <v>13478</v>
      </c>
      <c r="B167" t="s">
        <v>331</v>
      </c>
      <c r="C167" t="s">
        <v>13548</v>
      </c>
      <c r="D167">
        <v>37.067</v>
      </c>
      <c r="E167">
        <v>0.869</v>
      </c>
      <c r="F167">
        <v>0</v>
      </c>
      <c r="G167">
        <v>37.067</v>
      </c>
      <c r="H167">
        <v>44651</v>
      </c>
      <c r="I167">
        <v>0</v>
      </c>
      <c r="J167">
        <v>44651</v>
      </c>
      <c r="K167">
        <v>6068638</v>
      </c>
    </row>
    <row r="168" spans="1:11">
      <c r="A168" t="s">
        <v>13478</v>
      </c>
      <c r="B168" t="s">
        <v>333</v>
      </c>
      <c r="C168" t="s">
        <v>13549</v>
      </c>
      <c r="D168">
        <v>36.781</v>
      </c>
      <c r="E168">
        <v>0.865</v>
      </c>
      <c r="F168">
        <v>0</v>
      </c>
      <c r="G168">
        <v>36.781</v>
      </c>
      <c r="H168">
        <v>44309</v>
      </c>
      <c r="I168">
        <v>0</v>
      </c>
      <c r="J168">
        <v>44309</v>
      </c>
      <c r="K168">
        <v>6068638</v>
      </c>
    </row>
    <row r="169" spans="1:11">
      <c r="A169" t="s">
        <v>13478</v>
      </c>
      <c r="B169" t="s">
        <v>335</v>
      </c>
      <c r="C169" t="s">
        <v>13550</v>
      </c>
      <c r="D169">
        <v>36.496</v>
      </c>
      <c r="E169">
        <v>0.86</v>
      </c>
      <c r="F169">
        <v>0</v>
      </c>
      <c r="G169">
        <v>36.496</v>
      </c>
      <c r="H169">
        <v>43966</v>
      </c>
      <c r="I169">
        <v>0</v>
      </c>
      <c r="J169">
        <v>43966</v>
      </c>
      <c r="K169">
        <v>6068638</v>
      </c>
    </row>
    <row r="170" spans="1:11">
      <c r="A170" t="s">
        <v>13551</v>
      </c>
      <c r="B170" t="s">
        <v>338</v>
      </c>
      <c r="C170" t="s">
        <v>13552</v>
      </c>
      <c r="D170">
        <v>36.273</v>
      </c>
      <c r="E170">
        <v>0.857</v>
      </c>
      <c r="F170">
        <v>0</v>
      </c>
      <c r="G170">
        <v>36.273</v>
      </c>
      <c r="H170">
        <v>43657</v>
      </c>
      <c r="I170">
        <v>0</v>
      </c>
      <c r="J170">
        <v>43661</v>
      </c>
      <c r="K170">
        <v>6068638</v>
      </c>
    </row>
    <row r="171" spans="1:11">
      <c r="A171" t="s">
        <v>13551</v>
      </c>
      <c r="B171" t="s">
        <v>340</v>
      </c>
      <c r="C171" t="s">
        <v>13553</v>
      </c>
      <c r="D171">
        <v>36.058</v>
      </c>
      <c r="E171">
        <v>0.854</v>
      </c>
      <c r="F171">
        <v>0</v>
      </c>
      <c r="G171">
        <v>36.058</v>
      </c>
      <c r="H171">
        <v>43398</v>
      </c>
      <c r="I171">
        <v>0</v>
      </c>
      <c r="J171">
        <v>43399</v>
      </c>
      <c r="K171">
        <v>6068638</v>
      </c>
    </row>
    <row r="172" spans="1:11">
      <c r="A172" t="s">
        <v>13551</v>
      </c>
      <c r="B172" t="s">
        <v>342</v>
      </c>
      <c r="C172" t="s">
        <v>13554</v>
      </c>
      <c r="D172">
        <v>35.842</v>
      </c>
      <c r="E172">
        <v>0.85</v>
      </c>
      <c r="F172">
        <v>0</v>
      </c>
      <c r="G172">
        <v>35.842</v>
      </c>
      <c r="H172">
        <v>43140</v>
      </c>
      <c r="I172">
        <v>0</v>
      </c>
      <c r="J172">
        <v>43140</v>
      </c>
      <c r="K172">
        <v>6068638</v>
      </c>
    </row>
    <row r="173" spans="1:11">
      <c r="A173" t="s">
        <v>13551</v>
      </c>
      <c r="B173" t="s">
        <v>344</v>
      </c>
      <c r="C173" t="s">
        <v>13555</v>
      </c>
      <c r="D173">
        <v>35.627</v>
      </c>
      <c r="E173">
        <v>0.847</v>
      </c>
      <c r="F173">
        <v>0</v>
      </c>
      <c r="G173">
        <v>35.627</v>
      </c>
      <c r="H173">
        <v>42881</v>
      </c>
      <c r="I173">
        <v>0</v>
      </c>
      <c r="J173">
        <v>42881</v>
      </c>
      <c r="K173">
        <v>6068638</v>
      </c>
    </row>
    <row r="174" spans="1:11">
      <c r="A174" t="s">
        <v>13551</v>
      </c>
      <c r="B174" t="s">
        <v>346</v>
      </c>
      <c r="C174" t="s">
        <v>13556</v>
      </c>
      <c r="D174">
        <v>35.411</v>
      </c>
      <c r="E174">
        <v>0.844</v>
      </c>
      <c r="F174">
        <v>0</v>
      </c>
      <c r="G174">
        <v>35.411</v>
      </c>
      <c r="H174">
        <v>42623</v>
      </c>
      <c r="I174">
        <v>0</v>
      </c>
      <c r="J174">
        <v>42623</v>
      </c>
      <c r="K174">
        <v>6068638</v>
      </c>
    </row>
    <row r="175" spans="1:11">
      <c r="A175" t="s">
        <v>13551</v>
      </c>
      <c r="B175" t="s">
        <v>348</v>
      </c>
      <c r="C175" t="s">
        <v>13557</v>
      </c>
      <c r="D175">
        <v>35.2</v>
      </c>
      <c r="E175">
        <v>0.84</v>
      </c>
      <c r="F175">
        <v>0</v>
      </c>
      <c r="G175">
        <v>35.2</v>
      </c>
      <c r="H175">
        <v>42364</v>
      </c>
      <c r="I175">
        <v>0</v>
      </c>
      <c r="J175">
        <v>42367</v>
      </c>
      <c r="K175">
        <v>6068638</v>
      </c>
    </row>
    <row r="176" spans="1:11">
      <c r="A176" t="s">
        <v>13551</v>
      </c>
      <c r="B176" t="s">
        <v>350</v>
      </c>
      <c r="C176" t="s">
        <v>13558</v>
      </c>
      <c r="D176">
        <v>35.006</v>
      </c>
      <c r="E176">
        <v>0.837</v>
      </c>
      <c r="F176">
        <v>0</v>
      </c>
      <c r="G176">
        <v>35.006</v>
      </c>
      <c r="H176">
        <v>42123</v>
      </c>
      <c r="I176">
        <v>0</v>
      </c>
      <c r="J176">
        <v>42124</v>
      </c>
      <c r="K176">
        <v>6068638</v>
      </c>
    </row>
    <row r="177" spans="1:11">
      <c r="A177" t="s">
        <v>13551</v>
      </c>
      <c r="B177" t="s">
        <v>352</v>
      </c>
      <c r="C177" t="s">
        <v>13559</v>
      </c>
      <c r="D177">
        <v>34.811</v>
      </c>
      <c r="E177">
        <v>0.834</v>
      </c>
      <c r="F177">
        <v>0</v>
      </c>
      <c r="G177">
        <v>34.811</v>
      </c>
      <c r="H177">
        <v>41890</v>
      </c>
      <c r="I177">
        <v>0</v>
      </c>
      <c r="J177">
        <v>41890</v>
      </c>
      <c r="K177">
        <v>6068638</v>
      </c>
    </row>
    <row r="178" spans="1:11">
      <c r="A178" t="s">
        <v>13551</v>
      </c>
      <c r="B178" t="s">
        <v>354</v>
      </c>
      <c r="C178" t="s">
        <v>13560</v>
      </c>
      <c r="D178">
        <v>34.617</v>
      </c>
      <c r="E178">
        <v>0.831</v>
      </c>
      <c r="F178">
        <v>0</v>
      </c>
      <c r="G178">
        <v>34.617</v>
      </c>
      <c r="H178">
        <v>41657</v>
      </c>
      <c r="I178">
        <v>0</v>
      </c>
      <c r="J178">
        <v>41657</v>
      </c>
      <c r="K178">
        <v>6068638</v>
      </c>
    </row>
    <row r="179" spans="1:11">
      <c r="A179" t="s">
        <v>13551</v>
      </c>
      <c r="B179" t="s">
        <v>356</v>
      </c>
      <c r="C179" t="s">
        <v>13561</v>
      </c>
      <c r="D179">
        <v>34.423</v>
      </c>
      <c r="E179">
        <v>0.828</v>
      </c>
      <c r="F179">
        <v>0</v>
      </c>
      <c r="G179">
        <v>34.423</v>
      </c>
      <c r="H179">
        <v>41424</v>
      </c>
      <c r="I179">
        <v>0</v>
      </c>
      <c r="J179">
        <v>41424</v>
      </c>
      <c r="K179">
        <v>6068638</v>
      </c>
    </row>
    <row r="180" spans="1:11">
      <c r="A180" t="s">
        <v>13551</v>
      </c>
      <c r="B180" t="s">
        <v>358</v>
      </c>
      <c r="C180" t="s">
        <v>13562</v>
      </c>
      <c r="D180">
        <v>34.229</v>
      </c>
      <c r="E180">
        <v>0.825</v>
      </c>
      <c r="F180">
        <v>0</v>
      </c>
      <c r="G180">
        <v>34.229</v>
      </c>
      <c r="H180">
        <v>41191</v>
      </c>
      <c r="I180">
        <v>0</v>
      </c>
      <c r="J180">
        <v>41191</v>
      </c>
      <c r="K180">
        <v>6068638</v>
      </c>
    </row>
    <row r="181" spans="1:11">
      <c r="A181" t="s">
        <v>13551</v>
      </c>
      <c r="B181" t="s">
        <v>360</v>
      </c>
      <c r="C181" t="s">
        <v>13563</v>
      </c>
      <c r="D181">
        <v>34.034</v>
      </c>
      <c r="E181">
        <v>0.823</v>
      </c>
      <c r="F181">
        <v>0</v>
      </c>
      <c r="G181">
        <v>34.034</v>
      </c>
      <c r="H181">
        <v>40958</v>
      </c>
      <c r="I181">
        <v>0</v>
      </c>
      <c r="J181">
        <v>40958</v>
      </c>
      <c r="K181">
        <v>6068638</v>
      </c>
    </row>
    <row r="182" spans="1:11">
      <c r="A182" t="s">
        <v>13551</v>
      </c>
      <c r="B182" t="s">
        <v>362</v>
      </c>
      <c r="C182" t="s">
        <v>13564</v>
      </c>
      <c r="D182">
        <v>33.84</v>
      </c>
      <c r="E182">
        <v>0.82</v>
      </c>
      <c r="F182">
        <v>0</v>
      </c>
      <c r="G182">
        <v>33.84</v>
      </c>
      <c r="H182">
        <v>40725</v>
      </c>
      <c r="I182">
        <v>0</v>
      </c>
      <c r="J182">
        <v>40724</v>
      </c>
      <c r="K182">
        <v>6068638</v>
      </c>
    </row>
    <row r="183" spans="1:11">
      <c r="A183" t="s">
        <v>13551</v>
      </c>
      <c r="B183" t="s">
        <v>364</v>
      </c>
      <c r="C183" t="s">
        <v>13565</v>
      </c>
      <c r="D183">
        <v>33.646</v>
      </c>
      <c r="E183">
        <v>0.817</v>
      </c>
      <c r="F183">
        <v>0</v>
      </c>
      <c r="G183">
        <v>33.646</v>
      </c>
      <c r="H183">
        <v>40492</v>
      </c>
      <c r="I183">
        <v>0</v>
      </c>
      <c r="J183">
        <v>40492</v>
      </c>
      <c r="K183">
        <v>6068638</v>
      </c>
    </row>
    <row r="184" spans="1:11">
      <c r="A184" t="s">
        <v>13551</v>
      </c>
      <c r="B184" t="s">
        <v>366</v>
      </c>
      <c r="C184" t="s">
        <v>13566</v>
      </c>
      <c r="D184">
        <v>33.452</v>
      </c>
      <c r="E184">
        <v>0.814</v>
      </c>
      <c r="F184">
        <v>0</v>
      </c>
      <c r="G184">
        <v>33.452</v>
      </c>
      <c r="H184">
        <v>40258</v>
      </c>
      <c r="I184">
        <v>0</v>
      </c>
      <c r="J184">
        <v>40259</v>
      </c>
      <c r="K184">
        <v>6068638</v>
      </c>
    </row>
    <row r="185" spans="1:11">
      <c r="A185" t="s">
        <v>13551</v>
      </c>
      <c r="B185" t="s">
        <v>368</v>
      </c>
      <c r="C185" t="s">
        <v>13567</v>
      </c>
      <c r="D185">
        <v>33.257</v>
      </c>
      <c r="E185">
        <v>0.811</v>
      </c>
      <c r="F185">
        <v>0</v>
      </c>
      <c r="G185">
        <v>33.257</v>
      </c>
      <c r="H185">
        <v>40025</v>
      </c>
      <c r="I185">
        <v>0</v>
      </c>
      <c r="J185">
        <v>40025</v>
      </c>
      <c r="K185">
        <v>6068638</v>
      </c>
    </row>
    <row r="186" spans="1:11">
      <c r="A186" t="s">
        <v>13551</v>
      </c>
      <c r="B186" t="s">
        <v>370</v>
      </c>
      <c r="C186" t="s">
        <v>13568</v>
      </c>
      <c r="D186">
        <v>33.063</v>
      </c>
      <c r="E186">
        <v>0.808</v>
      </c>
      <c r="F186">
        <v>0</v>
      </c>
      <c r="G186">
        <v>33.063</v>
      </c>
      <c r="H186">
        <v>39792</v>
      </c>
      <c r="I186">
        <v>0</v>
      </c>
      <c r="J186">
        <v>39792</v>
      </c>
      <c r="K186">
        <v>6068638</v>
      </c>
    </row>
    <row r="187" spans="1:11">
      <c r="A187" t="s">
        <v>13551</v>
      </c>
      <c r="B187" t="s">
        <v>372</v>
      </c>
      <c r="C187" t="s">
        <v>13569</v>
      </c>
      <c r="D187">
        <v>32.883</v>
      </c>
      <c r="E187">
        <v>0.805</v>
      </c>
      <c r="F187">
        <v>0</v>
      </c>
      <c r="G187">
        <v>32.883</v>
      </c>
      <c r="H187">
        <v>39566</v>
      </c>
      <c r="I187">
        <v>0</v>
      </c>
      <c r="J187">
        <v>39568</v>
      </c>
      <c r="K187">
        <v>6068638</v>
      </c>
    </row>
    <row r="188" spans="1:11">
      <c r="A188" t="s">
        <v>13551</v>
      </c>
      <c r="B188" t="s">
        <v>374</v>
      </c>
      <c r="C188" t="s">
        <v>13570</v>
      </c>
      <c r="D188">
        <v>32.706</v>
      </c>
      <c r="E188">
        <v>0.802</v>
      </c>
      <c r="F188">
        <v>0</v>
      </c>
      <c r="G188">
        <v>32.706</v>
      </c>
      <c r="H188">
        <v>39353</v>
      </c>
      <c r="I188">
        <v>0</v>
      </c>
      <c r="J188">
        <v>39353</v>
      </c>
      <c r="K188">
        <v>6068638</v>
      </c>
    </row>
    <row r="189" spans="1:11">
      <c r="A189" t="s">
        <v>13551</v>
      </c>
      <c r="B189" t="s">
        <v>376</v>
      </c>
      <c r="C189" t="s">
        <v>13571</v>
      </c>
      <c r="D189">
        <v>32.529</v>
      </c>
      <c r="E189">
        <v>0.799</v>
      </c>
      <c r="F189">
        <v>0</v>
      </c>
      <c r="G189">
        <v>32.529</v>
      </c>
      <c r="H189">
        <v>39141</v>
      </c>
      <c r="I189">
        <v>0</v>
      </c>
      <c r="J189">
        <v>39141</v>
      </c>
      <c r="K189">
        <v>6068638</v>
      </c>
    </row>
    <row r="190" spans="1:11">
      <c r="A190" t="s">
        <v>13551</v>
      </c>
      <c r="B190" t="s">
        <v>378</v>
      </c>
      <c r="C190" t="s">
        <v>13572</v>
      </c>
      <c r="D190">
        <v>32.352</v>
      </c>
      <c r="E190">
        <v>0.797</v>
      </c>
      <c r="F190">
        <v>0</v>
      </c>
      <c r="G190">
        <v>32.352</v>
      </c>
      <c r="H190">
        <v>38929</v>
      </c>
      <c r="I190">
        <v>0</v>
      </c>
      <c r="J190">
        <v>38929</v>
      </c>
      <c r="K190">
        <v>6068638</v>
      </c>
    </row>
    <row r="191" spans="1:11">
      <c r="A191" t="s">
        <v>13551</v>
      </c>
      <c r="B191" t="s">
        <v>380</v>
      </c>
      <c r="C191" t="s">
        <v>13573</v>
      </c>
      <c r="D191">
        <v>32.176</v>
      </c>
      <c r="E191">
        <v>0.794</v>
      </c>
      <c r="F191">
        <v>0</v>
      </c>
      <c r="G191">
        <v>32.176</v>
      </c>
      <c r="H191">
        <v>38717</v>
      </c>
      <c r="I191">
        <v>0</v>
      </c>
      <c r="J191">
        <v>38717</v>
      </c>
      <c r="K191">
        <v>6068638</v>
      </c>
    </row>
    <row r="192" spans="1:11">
      <c r="A192" t="s">
        <v>13551</v>
      </c>
      <c r="B192" t="s">
        <v>382</v>
      </c>
      <c r="C192" t="s">
        <v>13574</v>
      </c>
      <c r="D192">
        <v>31.999</v>
      </c>
      <c r="E192">
        <v>0.791</v>
      </c>
      <c r="F192">
        <v>0</v>
      </c>
      <c r="G192">
        <v>31.999</v>
      </c>
      <c r="H192">
        <v>38505</v>
      </c>
      <c r="I192">
        <v>0</v>
      </c>
      <c r="J192">
        <v>38505</v>
      </c>
      <c r="K192">
        <v>6068638</v>
      </c>
    </row>
    <row r="193" spans="1:11">
      <c r="A193" t="s">
        <v>13551</v>
      </c>
      <c r="B193" t="s">
        <v>384</v>
      </c>
      <c r="C193" t="s">
        <v>13575</v>
      </c>
      <c r="D193">
        <v>31.822</v>
      </c>
      <c r="E193">
        <v>0.789</v>
      </c>
      <c r="F193">
        <v>0</v>
      </c>
      <c r="G193">
        <v>31.822</v>
      </c>
      <c r="H193">
        <v>38292</v>
      </c>
      <c r="I193">
        <v>0</v>
      </c>
      <c r="J193">
        <v>38293</v>
      </c>
      <c r="K193">
        <v>6068638</v>
      </c>
    </row>
    <row r="194" spans="1:11">
      <c r="A194" t="s">
        <v>13551</v>
      </c>
      <c r="B194" t="s">
        <v>386</v>
      </c>
      <c r="C194" t="s">
        <v>13576</v>
      </c>
      <c r="D194">
        <v>31.645</v>
      </c>
      <c r="E194">
        <v>0.786</v>
      </c>
      <c r="F194">
        <v>0</v>
      </c>
      <c r="G194">
        <v>31.645</v>
      </c>
      <c r="H194">
        <v>38080</v>
      </c>
      <c r="I194">
        <v>0</v>
      </c>
      <c r="J194">
        <v>38080</v>
      </c>
      <c r="K194">
        <v>6068638</v>
      </c>
    </row>
    <row r="195" spans="1:11">
      <c r="A195" t="s">
        <v>13551</v>
      </c>
      <c r="B195" t="s">
        <v>388</v>
      </c>
      <c r="C195" t="s">
        <v>13577</v>
      </c>
      <c r="D195">
        <v>31.468</v>
      </c>
      <c r="E195">
        <v>0.783</v>
      </c>
      <c r="F195">
        <v>0</v>
      </c>
      <c r="G195">
        <v>31.468</v>
      </c>
      <c r="H195">
        <v>37868</v>
      </c>
      <c r="I195">
        <v>0</v>
      </c>
      <c r="J195">
        <v>37868</v>
      </c>
      <c r="K195">
        <v>6068638</v>
      </c>
    </row>
    <row r="196" spans="1:11">
      <c r="A196" t="s">
        <v>13551</v>
      </c>
      <c r="B196" t="s">
        <v>390</v>
      </c>
      <c r="C196" t="s">
        <v>13578</v>
      </c>
      <c r="D196">
        <v>31.292</v>
      </c>
      <c r="E196">
        <v>0.781</v>
      </c>
      <c r="F196">
        <v>0</v>
      </c>
      <c r="G196">
        <v>31.292</v>
      </c>
      <c r="H196">
        <v>37656</v>
      </c>
      <c r="I196">
        <v>0</v>
      </c>
      <c r="J196">
        <v>37656</v>
      </c>
      <c r="K196">
        <v>6068638</v>
      </c>
    </row>
    <row r="197" spans="1:11">
      <c r="A197" t="s">
        <v>13551</v>
      </c>
      <c r="B197" t="s">
        <v>392</v>
      </c>
      <c r="C197" t="s">
        <v>13579</v>
      </c>
      <c r="D197">
        <v>31.115</v>
      </c>
      <c r="E197">
        <v>0.778</v>
      </c>
      <c r="F197">
        <v>0</v>
      </c>
      <c r="G197">
        <v>31.115</v>
      </c>
      <c r="H197">
        <v>37444</v>
      </c>
      <c r="I197">
        <v>0</v>
      </c>
      <c r="J197">
        <v>37444</v>
      </c>
      <c r="K197">
        <v>6068638</v>
      </c>
    </row>
    <row r="198" spans="1:11">
      <c r="A198" t="s">
        <v>13551</v>
      </c>
      <c r="B198" t="s">
        <v>394</v>
      </c>
      <c r="C198" t="s">
        <v>13580</v>
      </c>
      <c r="D198">
        <v>30.938</v>
      </c>
      <c r="E198">
        <v>0.775</v>
      </c>
      <c r="F198">
        <v>0</v>
      </c>
      <c r="G198">
        <v>30.938</v>
      </c>
      <c r="H198">
        <v>37232</v>
      </c>
      <c r="I198">
        <v>0</v>
      </c>
      <c r="J198">
        <v>37232</v>
      </c>
      <c r="K198">
        <v>6068638</v>
      </c>
    </row>
    <row r="199" spans="1:11">
      <c r="A199" t="s">
        <v>13551</v>
      </c>
      <c r="B199" t="s">
        <v>396</v>
      </c>
      <c r="C199" t="s">
        <v>13581</v>
      </c>
      <c r="D199">
        <v>30.764</v>
      </c>
      <c r="E199">
        <v>0.773</v>
      </c>
      <c r="F199">
        <v>0</v>
      </c>
      <c r="G199">
        <v>30.764</v>
      </c>
      <c r="H199">
        <v>37020</v>
      </c>
      <c r="I199">
        <v>0</v>
      </c>
      <c r="J199">
        <v>37021</v>
      </c>
      <c r="K199">
        <v>6068638</v>
      </c>
    </row>
    <row r="200" spans="1:11">
      <c r="A200" t="s">
        <v>13551</v>
      </c>
      <c r="B200" t="s">
        <v>398</v>
      </c>
      <c r="C200" t="s">
        <v>13582</v>
      </c>
      <c r="D200">
        <v>30.603</v>
      </c>
      <c r="E200">
        <v>0.77</v>
      </c>
      <c r="F200">
        <v>0</v>
      </c>
      <c r="G200">
        <v>30.603</v>
      </c>
      <c r="H200">
        <v>36821</v>
      </c>
      <c r="I200">
        <v>0</v>
      </c>
      <c r="J200">
        <v>36820</v>
      </c>
      <c r="K200">
        <v>6068638</v>
      </c>
    </row>
    <row r="201" spans="1:11">
      <c r="A201" t="s">
        <v>13551</v>
      </c>
      <c r="B201" t="s">
        <v>400</v>
      </c>
      <c r="C201" t="s">
        <v>13583</v>
      </c>
      <c r="D201">
        <v>30.442</v>
      </c>
      <c r="E201">
        <v>0.768</v>
      </c>
      <c r="F201">
        <v>0</v>
      </c>
      <c r="G201">
        <v>30.442</v>
      </c>
      <c r="H201">
        <v>36627</v>
      </c>
      <c r="I201">
        <v>0</v>
      </c>
      <c r="J201">
        <v>36627</v>
      </c>
      <c r="K201">
        <v>6068638</v>
      </c>
    </row>
    <row r="202" spans="1:11">
      <c r="A202" t="s">
        <v>13551</v>
      </c>
      <c r="B202" t="s">
        <v>402</v>
      </c>
      <c r="C202" t="s">
        <v>13584</v>
      </c>
      <c r="D202">
        <v>30.281</v>
      </c>
      <c r="E202">
        <v>0.765</v>
      </c>
      <c r="F202">
        <v>0</v>
      </c>
      <c r="G202">
        <v>30.281</v>
      </c>
      <c r="H202">
        <v>36434</v>
      </c>
      <c r="I202">
        <v>0</v>
      </c>
      <c r="J202">
        <v>36434</v>
      </c>
      <c r="K202">
        <v>6068638</v>
      </c>
    </row>
    <row r="203" spans="1:11">
      <c r="A203" t="s">
        <v>13551</v>
      </c>
      <c r="B203" t="s">
        <v>404</v>
      </c>
      <c r="C203" t="s">
        <v>13585</v>
      </c>
      <c r="D203">
        <v>30.12</v>
      </c>
      <c r="E203">
        <v>0.763</v>
      </c>
      <c r="F203">
        <v>0</v>
      </c>
      <c r="G203">
        <v>30.12</v>
      </c>
      <c r="H203">
        <v>36241</v>
      </c>
      <c r="I203">
        <v>0</v>
      </c>
      <c r="J203">
        <v>36241</v>
      </c>
      <c r="K203">
        <v>6068638</v>
      </c>
    </row>
    <row r="204" spans="1:11">
      <c r="A204" t="s">
        <v>13551</v>
      </c>
      <c r="B204" t="s">
        <v>406</v>
      </c>
      <c r="C204" t="s">
        <v>13586</v>
      </c>
      <c r="D204">
        <v>29.959</v>
      </c>
      <c r="E204">
        <v>0.76</v>
      </c>
      <c r="F204">
        <v>0</v>
      </c>
      <c r="G204">
        <v>29.959</v>
      </c>
      <c r="H204">
        <v>36047</v>
      </c>
      <c r="I204">
        <v>0</v>
      </c>
      <c r="J204">
        <v>36047</v>
      </c>
      <c r="K204">
        <v>6068638</v>
      </c>
    </row>
    <row r="205" spans="1:11">
      <c r="A205" t="s">
        <v>13551</v>
      </c>
      <c r="B205" t="s">
        <v>408</v>
      </c>
      <c r="C205" t="s">
        <v>13587</v>
      </c>
      <c r="D205">
        <v>29.798</v>
      </c>
      <c r="E205">
        <v>0.758</v>
      </c>
      <c r="F205">
        <v>0</v>
      </c>
      <c r="G205">
        <v>29.798</v>
      </c>
      <c r="H205">
        <v>35854</v>
      </c>
      <c r="I205">
        <v>0</v>
      </c>
      <c r="J205">
        <v>35854</v>
      </c>
      <c r="K205">
        <v>6068638</v>
      </c>
    </row>
    <row r="206" spans="1:11">
      <c r="A206" t="s">
        <v>13551</v>
      </c>
      <c r="B206" t="s">
        <v>410</v>
      </c>
      <c r="C206" t="s">
        <v>13588</v>
      </c>
      <c r="D206">
        <v>29.637</v>
      </c>
      <c r="E206">
        <v>0.755</v>
      </c>
      <c r="F206">
        <v>0</v>
      </c>
      <c r="G206">
        <v>29.637</v>
      </c>
      <c r="H206">
        <v>35661</v>
      </c>
      <c r="I206">
        <v>0</v>
      </c>
      <c r="J206">
        <v>35661</v>
      </c>
      <c r="K206">
        <v>6068638</v>
      </c>
    </row>
    <row r="207" spans="1:11">
      <c r="A207" t="s">
        <v>13551</v>
      </c>
      <c r="B207" t="s">
        <v>412</v>
      </c>
      <c r="C207" t="s">
        <v>13589</v>
      </c>
      <c r="D207">
        <v>29.476</v>
      </c>
      <c r="E207">
        <v>0.753</v>
      </c>
      <c r="F207">
        <v>0</v>
      </c>
      <c r="G207">
        <v>29.476</v>
      </c>
      <c r="H207">
        <v>35468</v>
      </c>
      <c r="I207">
        <v>0</v>
      </c>
      <c r="J207">
        <v>35468</v>
      </c>
      <c r="K207">
        <v>6068638</v>
      </c>
    </row>
    <row r="208" spans="1:11">
      <c r="A208" t="s">
        <v>13551</v>
      </c>
      <c r="B208" t="s">
        <v>414</v>
      </c>
      <c r="C208" t="s">
        <v>13590</v>
      </c>
      <c r="D208">
        <v>29.315</v>
      </c>
      <c r="E208">
        <v>0.75</v>
      </c>
      <c r="F208">
        <v>0</v>
      </c>
      <c r="G208">
        <v>29.315</v>
      </c>
      <c r="H208">
        <v>35274</v>
      </c>
      <c r="I208">
        <v>0</v>
      </c>
      <c r="J208">
        <v>35275</v>
      </c>
      <c r="K208">
        <v>6068638</v>
      </c>
    </row>
    <row r="209" spans="1:11">
      <c r="A209" t="s">
        <v>13551</v>
      </c>
      <c r="B209" t="s">
        <v>416</v>
      </c>
      <c r="C209" t="s">
        <v>13591</v>
      </c>
      <c r="D209">
        <v>29.154</v>
      </c>
      <c r="E209">
        <v>0.748</v>
      </c>
      <c r="F209">
        <v>0</v>
      </c>
      <c r="G209">
        <v>29.154</v>
      </c>
      <c r="H209">
        <v>35081</v>
      </c>
      <c r="I209">
        <v>0</v>
      </c>
      <c r="J209">
        <v>35081</v>
      </c>
      <c r="K209">
        <v>6068638</v>
      </c>
    </row>
    <row r="210" spans="1:11">
      <c r="A210" t="s">
        <v>13551</v>
      </c>
      <c r="B210" t="s">
        <v>418</v>
      </c>
      <c r="C210" t="s">
        <v>13592</v>
      </c>
      <c r="D210">
        <v>28.993</v>
      </c>
      <c r="E210">
        <v>0.746</v>
      </c>
      <c r="F210">
        <v>0</v>
      </c>
      <c r="G210">
        <v>28.993</v>
      </c>
      <c r="H210">
        <v>34888</v>
      </c>
      <c r="I210">
        <v>0</v>
      </c>
      <c r="J210">
        <v>34888</v>
      </c>
      <c r="K210">
        <v>6068638</v>
      </c>
    </row>
    <row r="211" spans="1:11">
      <c r="A211" t="s">
        <v>13551</v>
      </c>
      <c r="B211" t="s">
        <v>420</v>
      </c>
      <c r="C211" t="s">
        <v>13593</v>
      </c>
      <c r="D211">
        <v>28.832</v>
      </c>
      <c r="E211">
        <v>0.743</v>
      </c>
      <c r="F211">
        <v>0</v>
      </c>
      <c r="G211">
        <v>28.832</v>
      </c>
      <c r="H211">
        <v>34695</v>
      </c>
      <c r="I211">
        <v>0</v>
      </c>
      <c r="J211">
        <v>34695</v>
      </c>
      <c r="K211">
        <v>6068638</v>
      </c>
    </row>
    <row r="212" spans="1:11">
      <c r="A212" t="s">
        <v>13551</v>
      </c>
      <c r="B212" t="s">
        <v>422</v>
      </c>
      <c r="C212" t="s">
        <v>13594</v>
      </c>
      <c r="D212">
        <v>28.671</v>
      </c>
      <c r="E212">
        <v>0.741</v>
      </c>
      <c r="F212">
        <v>0</v>
      </c>
      <c r="G212">
        <v>28.671</v>
      </c>
      <c r="H212">
        <v>34501</v>
      </c>
      <c r="I212">
        <v>0</v>
      </c>
      <c r="J212">
        <v>34502</v>
      </c>
      <c r="K212">
        <v>6068638</v>
      </c>
    </row>
    <row r="213" spans="1:11">
      <c r="A213" t="s">
        <v>13551</v>
      </c>
      <c r="B213" t="s">
        <v>424</v>
      </c>
      <c r="C213" t="s">
        <v>13595</v>
      </c>
      <c r="D213">
        <v>28.509</v>
      </c>
      <c r="E213">
        <v>0.738</v>
      </c>
      <c r="F213">
        <v>0</v>
      </c>
      <c r="G213">
        <v>28.509</v>
      </c>
      <c r="H213">
        <v>34308</v>
      </c>
      <c r="I213">
        <v>0</v>
      </c>
      <c r="J213">
        <v>34308</v>
      </c>
      <c r="K213">
        <v>6068638</v>
      </c>
    </row>
    <row r="214" spans="1:11">
      <c r="A214" t="s">
        <v>13551</v>
      </c>
      <c r="B214" t="s">
        <v>426</v>
      </c>
      <c r="C214" t="s">
        <v>13596</v>
      </c>
      <c r="D214">
        <v>28.358</v>
      </c>
      <c r="E214">
        <v>0.736</v>
      </c>
      <c r="F214">
        <v>0</v>
      </c>
      <c r="G214">
        <v>28.358</v>
      </c>
      <c r="H214">
        <v>34118</v>
      </c>
      <c r="I214">
        <v>0</v>
      </c>
      <c r="J214">
        <v>34120</v>
      </c>
      <c r="K214">
        <v>6068638</v>
      </c>
    </row>
    <row r="215" spans="1:11">
      <c r="A215" t="s">
        <v>13551</v>
      </c>
      <c r="B215" t="s">
        <v>428</v>
      </c>
      <c r="C215" t="s">
        <v>13597</v>
      </c>
      <c r="D215">
        <v>28.218</v>
      </c>
      <c r="E215">
        <v>0.734</v>
      </c>
      <c r="F215">
        <v>0</v>
      </c>
      <c r="G215">
        <v>28.218</v>
      </c>
      <c r="H215">
        <v>33946</v>
      </c>
      <c r="I215">
        <v>0</v>
      </c>
      <c r="J215">
        <v>33946</v>
      </c>
      <c r="K215">
        <v>6068638</v>
      </c>
    </row>
    <row r="216" spans="1:11">
      <c r="A216" t="s">
        <v>13551</v>
      </c>
      <c r="B216" t="s">
        <v>430</v>
      </c>
      <c r="C216" t="s">
        <v>13598</v>
      </c>
      <c r="D216">
        <v>28.077</v>
      </c>
      <c r="E216">
        <v>0.732</v>
      </c>
      <c r="F216">
        <v>0</v>
      </c>
      <c r="G216">
        <v>28.077</v>
      </c>
      <c r="H216">
        <v>33776</v>
      </c>
      <c r="I216">
        <v>0</v>
      </c>
      <c r="J216">
        <v>33777</v>
      </c>
      <c r="K216">
        <v>6068638</v>
      </c>
    </row>
    <row r="217" spans="1:11">
      <c r="A217" t="s">
        <v>13551</v>
      </c>
      <c r="B217" t="s">
        <v>432</v>
      </c>
      <c r="C217" t="s">
        <v>13599</v>
      </c>
      <c r="D217">
        <v>27.936</v>
      </c>
      <c r="E217">
        <v>0.73</v>
      </c>
      <c r="F217">
        <v>0</v>
      </c>
      <c r="G217">
        <v>27.936</v>
      </c>
      <c r="H217">
        <v>33607</v>
      </c>
      <c r="I217">
        <v>0</v>
      </c>
      <c r="J217">
        <v>33608</v>
      </c>
      <c r="K217">
        <v>6068638</v>
      </c>
    </row>
    <row r="218" spans="1:11">
      <c r="A218" t="s">
        <v>13551</v>
      </c>
      <c r="B218" t="s">
        <v>434</v>
      </c>
      <c r="C218" t="s">
        <v>13600</v>
      </c>
      <c r="D218">
        <v>27.795</v>
      </c>
      <c r="E218">
        <v>0.727</v>
      </c>
      <c r="F218">
        <v>0</v>
      </c>
      <c r="G218">
        <v>27.795</v>
      </c>
      <c r="H218">
        <v>33438</v>
      </c>
      <c r="I218">
        <v>0</v>
      </c>
      <c r="J218">
        <v>33439</v>
      </c>
      <c r="K218">
        <v>6068638</v>
      </c>
    </row>
    <row r="219" spans="1:11">
      <c r="A219" t="s">
        <v>13551</v>
      </c>
      <c r="B219" t="s">
        <v>291</v>
      </c>
      <c r="C219" t="s">
        <v>13601</v>
      </c>
      <c r="D219">
        <v>27.654</v>
      </c>
      <c r="E219">
        <v>0.725</v>
      </c>
      <c r="F219">
        <v>0</v>
      </c>
      <c r="G219">
        <v>27.654</v>
      </c>
      <c r="H219">
        <v>33269</v>
      </c>
      <c r="I219">
        <v>0</v>
      </c>
      <c r="J219">
        <v>33269</v>
      </c>
      <c r="K219">
        <v>6068638</v>
      </c>
    </row>
    <row r="220" spans="1:11">
      <c r="A220" t="s">
        <v>13551</v>
      </c>
      <c r="B220" t="s">
        <v>293</v>
      </c>
      <c r="C220" t="s">
        <v>13602</v>
      </c>
      <c r="D220">
        <v>27.513</v>
      </c>
      <c r="E220">
        <v>0.723</v>
      </c>
      <c r="F220">
        <v>0</v>
      </c>
      <c r="G220">
        <v>27.513</v>
      </c>
      <c r="H220">
        <v>33100</v>
      </c>
      <c r="I220">
        <v>0</v>
      </c>
      <c r="J220">
        <v>33100</v>
      </c>
      <c r="K220">
        <v>6068638</v>
      </c>
    </row>
    <row r="221" spans="1:11">
      <c r="A221" t="s">
        <v>13551</v>
      </c>
      <c r="B221" t="s">
        <v>295</v>
      </c>
      <c r="C221" t="s">
        <v>13603</v>
      </c>
      <c r="D221">
        <v>27.372</v>
      </c>
      <c r="E221">
        <v>0.721</v>
      </c>
      <c r="F221">
        <v>0</v>
      </c>
      <c r="G221">
        <v>27.372</v>
      </c>
      <c r="H221">
        <v>32931</v>
      </c>
      <c r="I221">
        <v>0</v>
      </c>
      <c r="J221">
        <v>32931</v>
      </c>
      <c r="K221">
        <v>6068638</v>
      </c>
    </row>
    <row r="222" spans="1:11">
      <c r="A222" t="s">
        <v>13551</v>
      </c>
      <c r="B222" t="s">
        <v>297</v>
      </c>
      <c r="C222" t="s">
        <v>13604</v>
      </c>
      <c r="D222">
        <v>27.231</v>
      </c>
      <c r="E222">
        <v>0.719</v>
      </c>
      <c r="F222">
        <v>0</v>
      </c>
      <c r="G222">
        <v>27.231</v>
      </c>
      <c r="H222">
        <v>32762</v>
      </c>
      <c r="I222">
        <v>0</v>
      </c>
      <c r="J222">
        <v>32762</v>
      </c>
      <c r="K222">
        <v>6068638</v>
      </c>
    </row>
    <row r="223" spans="1:11">
      <c r="A223" t="s">
        <v>13551</v>
      </c>
      <c r="B223" t="s">
        <v>299</v>
      </c>
      <c r="C223" t="s">
        <v>13605</v>
      </c>
      <c r="D223">
        <v>27.09</v>
      </c>
      <c r="E223">
        <v>0.717</v>
      </c>
      <c r="F223">
        <v>0</v>
      </c>
      <c r="G223">
        <v>27.09</v>
      </c>
      <c r="H223">
        <v>32592</v>
      </c>
      <c r="I223">
        <v>0</v>
      </c>
      <c r="J223">
        <v>32593</v>
      </c>
      <c r="K223">
        <v>6068638</v>
      </c>
    </row>
    <row r="224" spans="1:11">
      <c r="A224" t="s">
        <v>13551</v>
      </c>
      <c r="B224" t="s">
        <v>301</v>
      </c>
      <c r="C224" t="s">
        <v>13606</v>
      </c>
      <c r="D224">
        <v>26.949</v>
      </c>
      <c r="E224">
        <v>0.714</v>
      </c>
      <c r="F224">
        <v>0</v>
      </c>
      <c r="G224">
        <v>26.949</v>
      </c>
      <c r="H224">
        <v>32423</v>
      </c>
      <c r="I224">
        <v>0</v>
      </c>
      <c r="J224">
        <v>32423</v>
      </c>
      <c r="K224">
        <v>6068638</v>
      </c>
    </row>
    <row r="225" spans="1:11">
      <c r="A225" t="s">
        <v>13551</v>
      </c>
      <c r="B225" t="s">
        <v>303</v>
      </c>
      <c r="C225" t="s">
        <v>13607</v>
      </c>
      <c r="D225">
        <v>26.808</v>
      </c>
      <c r="E225">
        <v>0.712</v>
      </c>
      <c r="F225">
        <v>0</v>
      </c>
      <c r="G225">
        <v>26.808</v>
      </c>
      <c r="H225">
        <v>32254</v>
      </c>
      <c r="I225">
        <v>0</v>
      </c>
      <c r="J225">
        <v>32254</v>
      </c>
      <c r="K225">
        <v>6068638</v>
      </c>
    </row>
    <row r="226" spans="1:11">
      <c r="A226" t="s">
        <v>13551</v>
      </c>
      <c r="B226" t="s">
        <v>305</v>
      </c>
      <c r="C226" t="s">
        <v>13608</v>
      </c>
      <c r="D226">
        <v>26.667</v>
      </c>
      <c r="E226">
        <v>0.71</v>
      </c>
      <c r="F226">
        <v>0</v>
      </c>
      <c r="G226">
        <v>26.667</v>
      </c>
      <c r="H226">
        <v>32085</v>
      </c>
      <c r="I226">
        <v>0</v>
      </c>
      <c r="J226">
        <v>32085</v>
      </c>
      <c r="K226">
        <v>6068638</v>
      </c>
    </row>
    <row r="227" spans="1:11">
      <c r="A227" t="s">
        <v>13551</v>
      </c>
      <c r="B227" t="s">
        <v>307</v>
      </c>
      <c r="C227" t="s">
        <v>13609</v>
      </c>
      <c r="D227">
        <v>26.653</v>
      </c>
      <c r="E227">
        <v>0.71</v>
      </c>
      <c r="F227">
        <v>0</v>
      </c>
      <c r="G227">
        <v>26.653</v>
      </c>
      <c r="H227">
        <v>31984</v>
      </c>
      <c r="I227">
        <v>0</v>
      </c>
      <c r="J227">
        <v>31992</v>
      </c>
      <c r="K227">
        <v>6068638</v>
      </c>
    </row>
    <row r="228" spans="1:11">
      <c r="A228" t="s">
        <v>13551</v>
      </c>
      <c r="B228" t="s">
        <v>309</v>
      </c>
      <c r="C228" t="s">
        <v>13610</v>
      </c>
      <c r="D228">
        <v>26.645</v>
      </c>
      <c r="E228">
        <v>0.71</v>
      </c>
      <c r="F228">
        <v>0</v>
      </c>
      <c r="G228">
        <v>26.645</v>
      </c>
      <c r="H228">
        <v>31983</v>
      </c>
      <c r="I228">
        <v>0</v>
      </c>
      <c r="J228">
        <v>31979</v>
      </c>
      <c r="K228">
        <v>6068638</v>
      </c>
    </row>
    <row r="229" spans="1:11">
      <c r="A229" t="s">
        <v>13551</v>
      </c>
      <c r="B229" t="s">
        <v>311</v>
      </c>
      <c r="C229" t="s">
        <v>13611</v>
      </c>
      <c r="D229">
        <v>26.568</v>
      </c>
      <c r="E229">
        <v>0.709</v>
      </c>
      <c r="F229">
        <v>0</v>
      </c>
      <c r="G229">
        <v>26.568</v>
      </c>
      <c r="H229">
        <v>31928</v>
      </c>
      <c r="I229">
        <v>0</v>
      </c>
      <c r="J229">
        <v>31928</v>
      </c>
      <c r="K229">
        <v>6068638</v>
      </c>
    </row>
    <row r="230" spans="1:11">
      <c r="A230" t="s">
        <v>13551</v>
      </c>
      <c r="B230" t="s">
        <v>313</v>
      </c>
      <c r="C230" t="s">
        <v>13612</v>
      </c>
      <c r="D230">
        <v>26.49</v>
      </c>
      <c r="E230">
        <v>0.708</v>
      </c>
      <c r="F230">
        <v>0</v>
      </c>
      <c r="G230">
        <v>26.49</v>
      </c>
      <c r="H230">
        <v>31835</v>
      </c>
      <c r="I230">
        <v>0</v>
      </c>
      <c r="J230">
        <v>31835</v>
      </c>
      <c r="K230">
        <v>6068638</v>
      </c>
    </row>
    <row r="231" spans="1:11">
      <c r="A231" t="s">
        <v>13551</v>
      </c>
      <c r="B231" t="s">
        <v>315</v>
      </c>
      <c r="C231" t="s">
        <v>13613</v>
      </c>
      <c r="D231">
        <v>26.413</v>
      </c>
      <c r="E231">
        <v>0.706</v>
      </c>
      <c r="F231">
        <v>0</v>
      </c>
      <c r="G231">
        <v>26.413</v>
      </c>
      <c r="H231">
        <v>31742</v>
      </c>
      <c r="I231">
        <v>0</v>
      </c>
      <c r="J231">
        <v>31742</v>
      </c>
      <c r="K231">
        <v>6068638</v>
      </c>
    </row>
    <row r="232" spans="1:11">
      <c r="A232" t="s">
        <v>13551</v>
      </c>
      <c r="B232" t="s">
        <v>317</v>
      </c>
      <c r="C232" t="s">
        <v>13614</v>
      </c>
      <c r="D232">
        <v>26.335</v>
      </c>
      <c r="E232">
        <v>0.705</v>
      </c>
      <c r="F232">
        <v>0</v>
      </c>
      <c r="G232">
        <v>26.335</v>
      </c>
      <c r="H232">
        <v>31648</v>
      </c>
      <c r="I232">
        <v>0</v>
      </c>
      <c r="J232">
        <v>31649</v>
      </c>
      <c r="K232">
        <v>6068638</v>
      </c>
    </row>
    <row r="233" spans="1:11">
      <c r="A233" t="s">
        <v>13551</v>
      </c>
      <c r="B233" t="s">
        <v>319</v>
      </c>
      <c r="C233" t="s">
        <v>13615</v>
      </c>
      <c r="D233">
        <v>26.257</v>
      </c>
      <c r="E233">
        <v>0.704</v>
      </c>
      <c r="F233">
        <v>0</v>
      </c>
      <c r="G233">
        <v>26.257</v>
      </c>
      <c r="H233">
        <v>31555</v>
      </c>
      <c r="I233">
        <v>0</v>
      </c>
      <c r="J233">
        <v>31555</v>
      </c>
      <c r="K233">
        <v>6068638</v>
      </c>
    </row>
    <row r="234" spans="1:11">
      <c r="A234" t="s">
        <v>13551</v>
      </c>
      <c r="B234" t="s">
        <v>321</v>
      </c>
      <c r="C234" t="s">
        <v>13616</v>
      </c>
      <c r="D234">
        <v>26.154</v>
      </c>
      <c r="E234">
        <v>0.702</v>
      </c>
      <c r="F234">
        <v>0</v>
      </c>
      <c r="G234">
        <v>26.154</v>
      </c>
      <c r="H234">
        <v>31447</v>
      </c>
      <c r="I234">
        <v>0</v>
      </c>
      <c r="J234">
        <v>31447</v>
      </c>
      <c r="K234">
        <v>6068638</v>
      </c>
    </row>
    <row r="235" spans="1:11">
      <c r="A235" t="s">
        <v>13551</v>
      </c>
      <c r="B235" t="s">
        <v>323</v>
      </c>
      <c r="C235" t="s">
        <v>13617</v>
      </c>
      <c r="D235">
        <v>26.05</v>
      </c>
      <c r="E235">
        <v>0.701</v>
      </c>
      <c r="F235">
        <v>0</v>
      </c>
      <c r="G235">
        <v>26.05</v>
      </c>
      <c r="H235">
        <v>31322</v>
      </c>
      <c r="I235">
        <v>0</v>
      </c>
      <c r="J235">
        <v>31322</v>
      </c>
      <c r="K235">
        <v>6068638</v>
      </c>
    </row>
    <row r="236" spans="1:11">
      <c r="A236" t="s">
        <v>13551</v>
      </c>
      <c r="B236" t="s">
        <v>325</v>
      </c>
      <c r="C236" t="s">
        <v>13618</v>
      </c>
      <c r="D236">
        <v>25.946</v>
      </c>
      <c r="E236">
        <v>0.699</v>
      </c>
      <c r="F236">
        <v>0</v>
      </c>
      <c r="G236">
        <v>25.946</v>
      </c>
      <c r="H236">
        <v>31197</v>
      </c>
      <c r="I236">
        <v>0</v>
      </c>
      <c r="J236">
        <v>31198</v>
      </c>
      <c r="K236">
        <v>6068638</v>
      </c>
    </row>
    <row r="237" spans="1:11">
      <c r="A237" t="s">
        <v>13551</v>
      </c>
      <c r="B237" t="s">
        <v>327</v>
      </c>
      <c r="C237" t="s">
        <v>13619</v>
      </c>
      <c r="D237">
        <v>25.842</v>
      </c>
      <c r="E237">
        <v>0.698</v>
      </c>
      <c r="F237">
        <v>0</v>
      </c>
      <c r="G237">
        <v>25.842</v>
      </c>
      <c r="H237">
        <v>31073</v>
      </c>
      <c r="I237">
        <v>0</v>
      </c>
      <c r="J237">
        <v>31073</v>
      </c>
      <c r="K237">
        <v>6068638</v>
      </c>
    </row>
    <row r="238" spans="1:11">
      <c r="A238" t="s">
        <v>13551</v>
      </c>
      <c r="B238" t="s">
        <v>329</v>
      </c>
      <c r="C238" t="s">
        <v>13620</v>
      </c>
      <c r="D238">
        <v>25.738</v>
      </c>
      <c r="E238">
        <v>0.696</v>
      </c>
      <c r="F238">
        <v>0</v>
      </c>
      <c r="G238">
        <v>25.738</v>
      </c>
      <c r="H238">
        <v>30948</v>
      </c>
      <c r="I238">
        <v>0</v>
      </c>
      <c r="J238">
        <v>30948</v>
      </c>
      <c r="K238">
        <v>6068638</v>
      </c>
    </row>
    <row r="239" spans="1:11">
      <c r="A239" t="s">
        <v>13551</v>
      </c>
      <c r="B239" t="s">
        <v>331</v>
      </c>
      <c r="C239" t="s">
        <v>13621</v>
      </c>
      <c r="D239">
        <v>25.636</v>
      </c>
      <c r="E239">
        <v>0.695</v>
      </c>
      <c r="F239">
        <v>0</v>
      </c>
      <c r="G239">
        <v>25.636</v>
      </c>
      <c r="H239">
        <v>30824</v>
      </c>
      <c r="I239">
        <v>0</v>
      </c>
      <c r="J239">
        <v>30824</v>
      </c>
      <c r="K239">
        <v>6068638</v>
      </c>
    </row>
    <row r="240" spans="1:11">
      <c r="A240" t="s">
        <v>13551</v>
      </c>
      <c r="B240" t="s">
        <v>333</v>
      </c>
      <c r="C240" t="s">
        <v>13622</v>
      </c>
      <c r="D240">
        <v>25.536</v>
      </c>
      <c r="E240">
        <v>0.693</v>
      </c>
      <c r="F240">
        <v>0</v>
      </c>
      <c r="G240">
        <v>25.536</v>
      </c>
      <c r="H240">
        <v>30703</v>
      </c>
      <c r="I240">
        <v>0</v>
      </c>
      <c r="J240">
        <v>30703</v>
      </c>
      <c r="K240">
        <v>6068638</v>
      </c>
    </row>
    <row r="241" spans="1:11">
      <c r="A241" t="s">
        <v>13551</v>
      </c>
      <c r="B241" t="s">
        <v>335</v>
      </c>
      <c r="C241" t="s">
        <v>13623</v>
      </c>
      <c r="D241">
        <v>25.436</v>
      </c>
      <c r="E241">
        <v>0.692</v>
      </c>
      <c r="F241">
        <v>0</v>
      </c>
      <c r="G241">
        <v>25.436</v>
      </c>
      <c r="H241">
        <v>30583</v>
      </c>
      <c r="I241">
        <v>0</v>
      </c>
      <c r="J241">
        <v>30583</v>
      </c>
      <c r="K241">
        <v>6068638</v>
      </c>
    </row>
    <row r="242" spans="1:11">
      <c r="A242" t="s">
        <v>13624</v>
      </c>
      <c r="B242" t="s">
        <v>338</v>
      </c>
      <c r="C242" t="s">
        <v>13625</v>
      </c>
      <c r="D242">
        <v>25.336</v>
      </c>
      <c r="E242">
        <v>0.691</v>
      </c>
      <c r="F242">
        <v>0</v>
      </c>
      <c r="G242">
        <v>25.336</v>
      </c>
      <c r="H242">
        <v>30463</v>
      </c>
      <c r="I242">
        <v>0</v>
      </c>
      <c r="J242">
        <v>30463</v>
      </c>
      <c r="K242">
        <v>6068638</v>
      </c>
    </row>
    <row r="243" spans="1:11">
      <c r="A243" t="s">
        <v>13624</v>
      </c>
      <c r="B243" t="s">
        <v>340</v>
      </c>
      <c r="C243" t="s">
        <v>13626</v>
      </c>
      <c r="D243">
        <v>25.237</v>
      </c>
      <c r="E243">
        <v>0.69</v>
      </c>
      <c r="F243">
        <v>0</v>
      </c>
      <c r="G243">
        <v>25.237</v>
      </c>
      <c r="H243">
        <v>30344</v>
      </c>
      <c r="I243">
        <v>0</v>
      </c>
      <c r="J243">
        <v>30344</v>
      </c>
      <c r="K243">
        <v>6068638</v>
      </c>
    </row>
    <row r="244" spans="1:11">
      <c r="A244" t="s">
        <v>13624</v>
      </c>
      <c r="B244" t="s">
        <v>342</v>
      </c>
      <c r="C244" t="s">
        <v>13627</v>
      </c>
      <c r="D244">
        <v>25.137</v>
      </c>
      <c r="E244">
        <v>0.688</v>
      </c>
      <c r="F244">
        <v>0</v>
      </c>
      <c r="G244">
        <v>25.137</v>
      </c>
      <c r="H244">
        <v>30224</v>
      </c>
      <c r="I244">
        <v>0</v>
      </c>
      <c r="J244">
        <v>30224</v>
      </c>
      <c r="K244">
        <v>6068638</v>
      </c>
    </row>
    <row r="245" spans="1:11">
      <c r="A245" t="s">
        <v>13624</v>
      </c>
      <c r="B245" t="s">
        <v>344</v>
      </c>
      <c r="C245" t="s">
        <v>13628</v>
      </c>
      <c r="D245">
        <v>25.037</v>
      </c>
      <c r="E245">
        <v>0.687</v>
      </c>
      <c r="F245">
        <v>0</v>
      </c>
      <c r="G245">
        <v>25.037</v>
      </c>
      <c r="H245">
        <v>30104</v>
      </c>
      <c r="I245">
        <v>0</v>
      </c>
      <c r="J245">
        <v>30104</v>
      </c>
      <c r="K245">
        <v>6068638</v>
      </c>
    </row>
    <row r="246" spans="1:11">
      <c r="A246" t="s">
        <v>13624</v>
      </c>
      <c r="B246" t="s">
        <v>346</v>
      </c>
      <c r="C246" t="s">
        <v>13629</v>
      </c>
      <c r="D246">
        <v>24.937</v>
      </c>
      <c r="E246">
        <v>0.686</v>
      </c>
      <c r="F246">
        <v>0</v>
      </c>
      <c r="G246">
        <v>24.937</v>
      </c>
      <c r="H246">
        <v>29985</v>
      </c>
      <c r="I246">
        <v>0</v>
      </c>
      <c r="J246">
        <v>29984</v>
      </c>
      <c r="K246">
        <v>6068638</v>
      </c>
    </row>
    <row r="247" spans="1:11">
      <c r="A247" t="s">
        <v>13624</v>
      </c>
      <c r="B247" t="s">
        <v>348</v>
      </c>
      <c r="C247" t="s">
        <v>13630</v>
      </c>
      <c r="D247">
        <v>24.838</v>
      </c>
      <c r="E247">
        <v>0.685</v>
      </c>
      <c r="F247">
        <v>0</v>
      </c>
      <c r="G247">
        <v>24.838</v>
      </c>
      <c r="H247">
        <v>29865</v>
      </c>
      <c r="I247">
        <v>0</v>
      </c>
      <c r="J247">
        <v>29865</v>
      </c>
      <c r="K247">
        <v>6068638</v>
      </c>
    </row>
    <row r="248" spans="1:11">
      <c r="A248" t="s">
        <v>13624</v>
      </c>
      <c r="B248" t="s">
        <v>350</v>
      </c>
      <c r="C248" t="s">
        <v>13631</v>
      </c>
      <c r="D248">
        <v>24.738</v>
      </c>
      <c r="E248">
        <v>0.683</v>
      </c>
      <c r="F248">
        <v>0</v>
      </c>
      <c r="G248">
        <v>24.738</v>
      </c>
      <c r="H248">
        <v>29745</v>
      </c>
      <c r="I248">
        <v>0</v>
      </c>
      <c r="J248">
        <v>29746</v>
      </c>
      <c r="K248">
        <v>6068638</v>
      </c>
    </row>
    <row r="249" spans="1:11">
      <c r="A249" t="s">
        <v>13624</v>
      </c>
      <c r="B249" t="s">
        <v>352</v>
      </c>
      <c r="C249" t="s">
        <v>13632</v>
      </c>
      <c r="D249">
        <v>24.638</v>
      </c>
      <c r="E249">
        <v>0.682</v>
      </c>
      <c r="F249">
        <v>0</v>
      </c>
      <c r="G249">
        <v>24.638</v>
      </c>
      <c r="H249">
        <v>29625</v>
      </c>
      <c r="I249">
        <v>0</v>
      </c>
      <c r="J249">
        <v>29626</v>
      </c>
      <c r="K249">
        <v>6068638</v>
      </c>
    </row>
    <row r="250" spans="1:11">
      <c r="A250" t="s">
        <v>13624</v>
      </c>
      <c r="B250" t="s">
        <v>354</v>
      </c>
      <c r="C250" t="s">
        <v>13633</v>
      </c>
      <c r="D250">
        <v>24.538</v>
      </c>
      <c r="E250">
        <v>0.681</v>
      </c>
      <c r="F250">
        <v>0</v>
      </c>
      <c r="G250">
        <v>24.538</v>
      </c>
      <c r="H250">
        <v>29506</v>
      </c>
      <c r="I250">
        <v>0</v>
      </c>
      <c r="J250">
        <v>29506</v>
      </c>
      <c r="K250">
        <v>6068638</v>
      </c>
    </row>
    <row r="251" spans="1:11">
      <c r="A251" t="s">
        <v>13624</v>
      </c>
      <c r="B251" t="s">
        <v>356</v>
      </c>
      <c r="C251" t="s">
        <v>13634</v>
      </c>
      <c r="D251">
        <v>24.438</v>
      </c>
      <c r="E251">
        <v>0.68</v>
      </c>
      <c r="F251">
        <v>0</v>
      </c>
      <c r="G251">
        <v>24.438</v>
      </c>
      <c r="H251">
        <v>29386</v>
      </c>
      <c r="I251">
        <v>0</v>
      </c>
      <c r="J251">
        <v>29386</v>
      </c>
      <c r="K251">
        <v>6068638</v>
      </c>
    </row>
    <row r="252" spans="1:11">
      <c r="A252" t="s">
        <v>13624</v>
      </c>
      <c r="B252" t="s">
        <v>358</v>
      </c>
      <c r="C252" t="s">
        <v>13635</v>
      </c>
      <c r="D252">
        <v>24.339</v>
      </c>
      <c r="E252">
        <v>0.678</v>
      </c>
      <c r="F252">
        <v>0</v>
      </c>
      <c r="G252">
        <v>24.339</v>
      </c>
      <c r="H252">
        <v>29266</v>
      </c>
      <c r="I252">
        <v>0</v>
      </c>
      <c r="J252">
        <v>29266</v>
      </c>
      <c r="K252">
        <v>6068638</v>
      </c>
    </row>
    <row r="253" spans="1:11">
      <c r="A253" t="s">
        <v>13624</v>
      </c>
      <c r="B253" t="s">
        <v>360</v>
      </c>
      <c r="C253" t="s">
        <v>13636</v>
      </c>
      <c r="D253">
        <v>24.239</v>
      </c>
      <c r="E253">
        <v>0.677</v>
      </c>
      <c r="F253">
        <v>0</v>
      </c>
      <c r="G253">
        <v>24.239</v>
      </c>
      <c r="H253">
        <v>29147</v>
      </c>
      <c r="I253">
        <v>0</v>
      </c>
      <c r="J253">
        <v>29147</v>
      </c>
      <c r="K253">
        <v>6068638</v>
      </c>
    </row>
    <row r="254" spans="1:11">
      <c r="A254" t="s">
        <v>13624</v>
      </c>
      <c r="B254" t="s">
        <v>362</v>
      </c>
      <c r="C254" t="s">
        <v>13637</v>
      </c>
      <c r="D254">
        <v>24.139</v>
      </c>
      <c r="E254">
        <v>0.676</v>
      </c>
      <c r="F254">
        <v>0</v>
      </c>
      <c r="G254">
        <v>24.139</v>
      </c>
      <c r="H254">
        <v>29027</v>
      </c>
      <c r="I254">
        <v>0</v>
      </c>
      <c r="J254">
        <v>29027</v>
      </c>
      <c r="K254">
        <v>6068638</v>
      </c>
    </row>
    <row r="255" spans="1:11">
      <c r="A255" t="s">
        <v>13624</v>
      </c>
      <c r="B255" t="s">
        <v>364</v>
      </c>
      <c r="C255" t="s">
        <v>13638</v>
      </c>
      <c r="D255">
        <v>24.039</v>
      </c>
      <c r="E255">
        <v>0.675</v>
      </c>
      <c r="F255">
        <v>0</v>
      </c>
      <c r="G255">
        <v>24.039</v>
      </c>
      <c r="H255">
        <v>28907</v>
      </c>
      <c r="I255">
        <v>0</v>
      </c>
      <c r="J255">
        <v>28907</v>
      </c>
      <c r="K255">
        <v>6068638</v>
      </c>
    </row>
    <row r="256" spans="1:11">
      <c r="A256" t="s">
        <v>13624</v>
      </c>
      <c r="B256" t="s">
        <v>366</v>
      </c>
      <c r="C256" t="s">
        <v>13639</v>
      </c>
      <c r="D256">
        <v>23.94</v>
      </c>
      <c r="E256">
        <v>0.673</v>
      </c>
      <c r="F256">
        <v>0</v>
      </c>
      <c r="G256">
        <v>23.94</v>
      </c>
      <c r="H256">
        <v>28787</v>
      </c>
      <c r="I256">
        <v>0</v>
      </c>
      <c r="J256">
        <v>28787</v>
      </c>
      <c r="K256">
        <v>6068638</v>
      </c>
    </row>
    <row r="257" spans="1:11">
      <c r="A257" t="s">
        <v>13624</v>
      </c>
      <c r="B257" t="s">
        <v>368</v>
      </c>
      <c r="C257" t="s">
        <v>13640</v>
      </c>
      <c r="D257">
        <v>23.84</v>
      </c>
      <c r="E257">
        <v>0.672</v>
      </c>
      <c r="F257">
        <v>0</v>
      </c>
      <c r="G257">
        <v>23.84</v>
      </c>
      <c r="H257">
        <v>28668</v>
      </c>
      <c r="I257">
        <v>0</v>
      </c>
      <c r="J257">
        <v>28668</v>
      </c>
      <c r="K257">
        <v>6068638</v>
      </c>
    </row>
    <row r="258" spans="1:11">
      <c r="A258" t="s">
        <v>13624</v>
      </c>
      <c r="B258" t="s">
        <v>370</v>
      </c>
      <c r="C258" t="s">
        <v>13641</v>
      </c>
      <c r="D258">
        <v>23.74</v>
      </c>
      <c r="E258">
        <v>0.671</v>
      </c>
      <c r="F258">
        <v>0</v>
      </c>
      <c r="G258">
        <v>23.74</v>
      </c>
      <c r="H258">
        <v>28548</v>
      </c>
      <c r="I258">
        <v>0</v>
      </c>
      <c r="J258">
        <v>28548</v>
      </c>
      <c r="K258">
        <v>6068638</v>
      </c>
    </row>
    <row r="259" spans="1:11">
      <c r="A259" t="s">
        <v>13624</v>
      </c>
      <c r="B259" t="s">
        <v>372</v>
      </c>
      <c r="C259" t="s">
        <v>13642</v>
      </c>
      <c r="D259">
        <v>23.64</v>
      </c>
      <c r="E259">
        <v>0.67</v>
      </c>
      <c r="F259">
        <v>0</v>
      </c>
      <c r="G259">
        <v>23.64</v>
      </c>
      <c r="H259">
        <v>28428</v>
      </c>
      <c r="I259">
        <v>0</v>
      </c>
      <c r="J259">
        <v>28428</v>
      </c>
      <c r="K259">
        <v>6068638</v>
      </c>
    </row>
    <row r="260" spans="1:11">
      <c r="A260" t="s">
        <v>13624</v>
      </c>
      <c r="B260" t="s">
        <v>374</v>
      </c>
      <c r="C260" t="s">
        <v>13643</v>
      </c>
      <c r="D260">
        <v>23.541</v>
      </c>
      <c r="E260">
        <v>0.668</v>
      </c>
      <c r="F260">
        <v>0</v>
      </c>
      <c r="G260">
        <v>23.541</v>
      </c>
      <c r="H260">
        <v>28309</v>
      </c>
      <c r="I260">
        <v>0</v>
      </c>
      <c r="J260">
        <v>28309</v>
      </c>
      <c r="K260">
        <v>6068638</v>
      </c>
    </row>
    <row r="261" spans="1:11">
      <c r="A261" t="s">
        <v>13624</v>
      </c>
      <c r="B261" t="s">
        <v>376</v>
      </c>
      <c r="C261" t="s">
        <v>13644</v>
      </c>
      <c r="D261">
        <v>23.441</v>
      </c>
      <c r="E261">
        <v>0.667</v>
      </c>
      <c r="F261">
        <v>0</v>
      </c>
      <c r="G261">
        <v>23.441</v>
      </c>
      <c r="H261">
        <v>28189</v>
      </c>
      <c r="I261">
        <v>0</v>
      </c>
      <c r="J261">
        <v>28189</v>
      </c>
      <c r="K261">
        <v>6068638</v>
      </c>
    </row>
    <row r="262" spans="1:11">
      <c r="A262" t="s">
        <v>13624</v>
      </c>
      <c r="B262" t="s">
        <v>378</v>
      </c>
      <c r="C262" t="s">
        <v>13645</v>
      </c>
      <c r="D262">
        <v>23.341</v>
      </c>
      <c r="E262">
        <v>0.666</v>
      </c>
      <c r="F262">
        <v>0</v>
      </c>
      <c r="G262">
        <v>23.341</v>
      </c>
      <c r="H262">
        <v>28069</v>
      </c>
      <c r="I262">
        <v>0</v>
      </c>
      <c r="J262">
        <v>28069</v>
      </c>
      <c r="K262">
        <v>6068638</v>
      </c>
    </row>
    <row r="263" spans="1:11">
      <c r="A263" t="s">
        <v>13624</v>
      </c>
      <c r="B263" t="s">
        <v>380</v>
      </c>
      <c r="C263" t="s">
        <v>13646</v>
      </c>
      <c r="D263">
        <v>23.241</v>
      </c>
      <c r="E263">
        <v>0.665</v>
      </c>
      <c r="F263">
        <v>0</v>
      </c>
      <c r="G263">
        <v>23.241</v>
      </c>
      <c r="H263">
        <v>27949</v>
      </c>
      <c r="I263">
        <v>0</v>
      </c>
      <c r="J263">
        <v>27949</v>
      </c>
      <c r="K263">
        <v>6068638</v>
      </c>
    </row>
    <row r="264" spans="1:11">
      <c r="A264" t="s">
        <v>13624</v>
      </c>
      <c r="B264" t="s">
        <v>382</v>
      </c>
      <c r="C264" t="s">
        <v>13647</v>
      </c>
      <c r="D264">
        <v>23.142</v>
      </c>
      <c r="E264">
        <v>0.663</v>
      </c>
      <c r="F264">
        <v>0</v>
      </c>
      <c r="G264">
        <v>23.142</v>
      </c>
      <c r="H264">
        <v>27830</v>
      </c>
      <c r="I264">
        <v>0</v>
      </c>
      <c r="J264">
        <v>27830</v>
      </c>
      <c r="K264">
        <v>6068638</v>
      </c>
    </row>
    <row r="265" spans="1:11">
      <c r="A265" t="s">
        <v>13624</v>
      </c>
      <c r="B265" t="s">
        <v>384</v>
      </c>
      <c r="C265" t="s">
        <v>13648</v>
      </c>
      <c r="D265">
        <v>23.042</v>
      </c>
      <c r="E265">
        <v>0.662</v>
      </c>
      <c r="F265">
        <v>0</v>
      </c>
      <c r="G265">
        <v>23.042</v>
      </c>
      <c r="H265">
        <v>27710</v>
      </c>
      <c r="I265">
        <v>0</v>
      </c>
      <c r="J265">
        <v>27710</v>
      </c>
      <c r="K265">
        <v>6068638</v>
      </c>
    </row>
    <row r="266" spans="1:11">
      <c r="A266" t="s">
        <v>13624</v>
      </c>
      <c r="B266" t="s">
        <v>386</v>
      </c>
      <c r="C266" t="s">
        <v>13649</v>
      </c>
      <c r="D266">
        <v>22.942</v>
      </c>
      <c r="E266">
        <v>0.661</v>
      </c>
      <c r="F266">
        <v>0</v>
      </c>
      <c r="G266">
        <v>22.942</v>
      </c>
      <c r="H266">
        <v>27590</v>
      </c>
      <c r="I266">
        <v>0</v>
      </c>
      <c r="J266">
        <v>27590</v>
      </c>
      <c r="K266">
        <v>6068638</v>
      </c>
    </row>
    <row r="267" spans="1:11">
      <c r="A267" t="s">
        <v>13624</v>
      </c>
      <c r="B267" t="s">
        <v>388</v>
      </c>
      <c r="C267" t="s">
        <v>13650</v>
      </c>
      <c r="D267">
        <v>22.842</v>
      </c>
      <c r="E267">
        <v>0.66</v>
      </c>
      <c r="F267">
        <v>0</v>
      </c>
      <c r="G267">
        <v>22.842</v>
      </c>
      <c r="H267">
        <v>27471</v>
      </c>
      <c r="I267">
        <v>0</v>
      </c>
      <c r="J267">
        <v>27470</v>
      </c>
      <c r="K267">
        <v>6068638</v>
      </c>
    </row>
    <row r="268" spans="1:11">
      <c r="A268" t="s">
        <v>13624</v>
      </c>
      <c r="B268" t="s">
        <v>390</v>
      </c>
      <c r="C268" t="s">
        <v>13651</v>
      </c>
      <c r="D268">
        <v>22.742</v>
      </c>
      <c r="E268">
        <v>0.658</v>
      </c>
      <c r="F268">
        <v>0</v>
      </c>
      <c r="G268">
        <v>22.742</v>
      </c>
      <c r="H268">
        <v>27351</v>
      </c>
      <c r="I268">
        <v>0</v>
      </c>
      <c r="J268">
        <v>27350</v>
      </c>
      <c r="K268">
        <v>6068638</v>
      </c>
    </row>
    <row r="269" spans="1:11">
      <c r="A269" t="s">
        <v>13624</v>
      </c>
      <c r="B269" t="s">
        <v>392</v>
      </c>
      <c r="C269" t="s">
        <v>13652</v>
      </c>
      <c r="D269">
        <v>22.641</v>
      </c>
      <c r="E269">
        <v>0.657</v>
      </c>
      <c r="F269">
        <v>0</v>
      </c>
      <c r="G269">
        <v>22.641</v>
      </c>
      <c r="H269">
        <v>27230</v>
      </c>
      <c r="I269">
        <v>0</v>
      </c>
      <c r="J269">
        <v>27230</v>
      </c>
      <c r="K269">
        <v>6068638</v>
      </c>
    </row>
    <row r="270" spans="1:11">
      <c r="A270" t="s">
        <v>13624</v>
      </c>
      <c r="B270" t="s">
        <v>394</v>
      </c>
      <c r="C270" t="s">
        <v>13653</v>
      </c>
      <c r="D270">
        <v>22.538</v>
      </c>
      <c r="E270">
        <v>0.656</v>
      </c>
      <c r="F270">
        <v>0</v>
      </c>
      <c r="G270">
        <v>22.538</v>
      </c>
      <c r="H270">
        <v>27108</v>
      </c>
      <c r="I270">
        <v>0</v>
      </c>
      <c r="J270">
        <v>27107</v>
      </c>
      <c r="K270">
        <v>6068638</v>
      </c>
    </row>
    <row r="271" spans="1:11">
      <c r="A271" t="s">
        <v>13624</v>
      </c>
      <c r="B271" t="s">
        <v>396</v>
      </c>
      <c r="C271" t="s">
        <v>13654</v>
      </c>
      <c r="D271">
        <v>22.436</v>
      </c>
      <c r="E271">
        <v>0.654</v>
      </c>
      <c r="F271">
        <v>0</v>
      </c>
      <c r="G271">
        <v>22.436</v>
      </c>
      <c r="H271">
        <v>26985</v>
      </c>
      <c r="I271">
        <v>0</v>
      </c>
      <c r="J271">
        <v>26984</v>
      </c>
      <c r="K271">
        <v>6068638</v>
      </c>
    </row>
    <row r="272" spans="1:11">
      <c r="A272" t="s">
        <v>13624</v>
      </c>
      <c r="B272" t="s">
        <v>398</v>
      </c>
      <c r="C272" t="s">
        <v>13655</v>
      </c>
      <c r="D272">
        <v>22.333</v>
      </c>
      <c r="E272">
        <v>0.653</v>
      </c>
      <c r="F272">
        <v>0</v>
      </c>
      <c r="G272">
        <v>22.333</v>
      </c>
      <c r="H272">
        <v>26861</v>
      </c>
      <c r="I272">
        <v>0</v>
      </c>
      <c r="J272">
        <v>26861</v>
      </c>
      <c r="K272">
        <v>6068638</v>
      </c>
    </row>
    <row r="273" spans="1:11">
      <c r="A273" t="s">
        <v>13624</v>
      </c>
      <c r="B273" t="s">
        <v>400</v>
      </c>
      <c r="C273" t="s">
        <v>13656</v>
      </c>
      <c r="D273">
        <v>22.231</v>
      </c>
      <c r="E273">
        <v>0.652</v>
      </c>
      <c r="F273">
        <v>0</v>
      </c>
      <c r="G273">
        <v>22.231</v>
      </c>
      <c r="H273">
        <v>26738</v>
      </c>
      <c r="I273">
        <v>0</v>
      </c>
      <c r="J273">
        <v>26738</v>
      </c>
      <c r="K273">
        <v>6068638</v>
      </c>
    </row>
    <row r="274" spans="1:11">
      <c r="A274" t="s">
        <v>13624</v>
      </c>
      <c r="B274" t="s">
        <v>402</v>
      </c>
      <c r="C274" t="s">
        <v>13657</v>
      </c>
      <c r="D274">
        <v>22.128</v>
      </c>
      <c r="E274">
        <v>0.65</v>
      </c>
      <c r="F274">
        <v>0</v>
      </c>
      <c r="G274">
        <v>22.128</v>
      </c>
      <c r="H274">
        <v>26615</v>
      </c>
      <c r="I274">
        <v>0</v>
      </c>
      <c r="J274">
        <v>26615</v>
      </c>
      <c r="K274">
        <v>6068638</v>
      </c>
    </row>
    <row r="275" spans="1:11">
      <c r="A275" t="s">
        <v>13624</v>
      </c>
      <c r="B275" t="s">
        <v>404</v>
      </c>
      <c r="C275" t="s">
        <v>13658</v>
      </c>
      <c r="D275">
        <v>22.025</v>
      </c>
      <c r="E275">
        <v>0.649</v>
      </c>
      <c r="F275">
        <v>0</v>
      </c>
      <c r="G275">
        <v>22.025</v>
      </c>
      <c r="H275">
        <v>26492</v>
      </c>
      <c r="I275">
        <v>0</v>
      </c>
      <c r="J275">
        <v>26492</v>
      </c>
      <c r="K275">
        <v>6068638</v>
      </c>
    </row>
    <row r="276" spans="1:11">
      <c r="A276" t="s">
        <v>13624</v>
      </c>
      <c r="B276" t="s">
        <v>406</v>
      </c>
      <c r="C276" t="s">
        <v>13659</v>
      </c>
      <c r="D276">
        <v>21.923</v>
      </c>
      <c r="E276">
        <v>0.648</v>
      </c>
      <c r="F276">
        <v>0</v>
      </c>
      <c r="G276">
        <v>21.923</v>
      </c>
      <c r="H276">
        <v>26369</v>
      </c>
      <c r="I276">
        <v>0</v>
      </c>
      <c r="J276">
        <v>26369</v>
      </c>
      <c r="K276">
        <v>6068638</v>
      </c>
    </row>
    <row r="277" spans="1:11">
      <c r="A277" t="s">
        <v>13624</v>
      </c>
      <c r="B277" t="s">
        <v>408</v>
      </c>
      <c r="C277" t="s">
        <v>13660</v>
      </c>
      <c r="D277">
        <v>21.82</v>
      </c>
      <c r="E277">
        <v>0.646</v>
      </c>
      <c r="F277">
        <v>0</v>
      </c>
      <c r="G277">
        <v>21.82</v>
      </c>
      <c r="H277">
        <v>26246</v>
      </c>
      <c r="I277">
        <v>0</v>
      </c>
      <c r="J277">
        <v>26246</v>
      </c>
      <c r="K277">
        <v>6068638</v>
      </c>
    </row>
    <row r="278" spans="1:11">
      <c r="A278" t="s">
        <v>13624</v>
      </c>
      <c r="B278" t="s">
        <v>410</v>
      </c>
      <c r="C278" t="s">
        <v>13661</v>
      </c>
      <c r="D278">
        <v>21.718</v>
      </c>
      <c r="E278">
        <v>0.645</v>
      </c>
      <c r="F278">
        <v>0</v>
      </c>
      <c r="G278">
        <v>21.718</v>
      </c>
      <c r="H278">
        <v>26123</v>
      </c>
      <c r="I278">
        <v>0</v>
      </c>
      <c r="J278">
        <v>26123</v>
      </c>
      <c r="K278">
        <v>6068638</v>
      </c>
    </row>
    <row r="279" spans="1:11">
      <c r="A279" t="s">
        <v>13624</v>
      </c>
      <c r="B279" t="s">
        <v>412</v>
      </c>
      <c r="C279" t="s">
        <v>13662</v>
      </c>
      <c r="D279">
        <v>21.615</v>
      </c>
      <c r="E279">
        <v>0.644</v>
      </c>
      <c r="F279">
        <v>0</v>
      </c>
      <c r="G279">
        <v>21.615</v>
      </c>
      <c r="H279">
        <v>25999</v>
      </c>
      <c r="I279">
        <v>0</v>
      </c>
      <c r="J279">
        <v>26000</v>
      </c>
      <c r="K279">
        <v>6068638</v>
      </c>
    </row>
    <row r="280" spans="1:11">
      <c r="A280" t="s">
        <v>13624</v>
      </c>
      <c r="B280" t="s">
        <v>414</v>
      </c>
      <c r="C280" t="s">
        <v>13663</v>
      </c>
      <c r="D280">
        <v>21.512</v>
      </c>
      <c r="E280">
        <v>0.642</v>
      </c>
      <c r="F280">
        <v>0</v>
      </c>
      <c r="G280">
        <v>21.512</v>
      </c>
      <c r="H280">
        <v>25876</v>
      </c>
      <c r="I280">
        <v>0</v>
      </c>
      <c r="J280">
        <v>25876</v>
      </c>
      <c r="K280">
        <v>6068638</v>
      </c>
    </row>
    <row r="281" spans="1:11">
      <c r="A281" t="s">
        <v>13624</v>
      </c>
      <c r="B281" t="s">
        <v>416</v>
      </c>
      <c r="C281" t="s">
        <v>13664</v>
      </c>
      <c r="D281">
        <v>21.41</v>
      </c>
      <c r="E281">
        <v>0.641</v>
      </c>
      <c r="F281">
        <v>0</v>
      </c>
      <c r="G281">
        <v>21.41</v>
      </c>
      <c r="H281">
        <v>25753</v>
      </c>
      <c r="I281">
        <v>0</v>
      </c>
      <c r="J281">
        <v>25753</v>
      </c>
      <c r="K281">
        <v>6068638</v>
      </c>
    </row>
    <row r="282" spans="1:11">
      <c r="A282" t="s">
        <v>13624</v>
      </c>
      <c r="B282" t="s">
        <v>418</v>
      </c>
      <c r="C282" t="s">
        <v>13665</v>
      </c>
      <c r="D282">
        <v>21.307</v>
      </c>
      <c r="E282">
        <v>0.64</v>
      </c>
      <c r="F282">
        <v>0</v>
      </c>
      <c r="G282">
        <v>21.307</v>
      </c>
      <c r="H282">
        <v>25630</v>
      </c>
      <c r="I282">
        <v>0</v>
      </c>
      <c r="J282">
        <v>25630</v>
      </c>
      <c r="K282">
        <v>6068638</v>
      </c>
    </row>
    <row r="283" spans="1:11">
      <c r="A283" t="s">
        <v>13624</v>
      </c>
      <c r="B283" t="s">
        <v>420</v>
      </c>
      <c r="C283" t="s">
        <v>13666</v>
      </c>
      <c r="D283">
        <v>21.204</v>
      </c>
      <c r="E283">
        <v>0.638</v>
      </c>
      <c r="F283">
        <v>0</v>
      </c>
      <c r="G283">
        <v>21.204</v>
      </c>
      <c r="H283">
        <v>25507</v>
      </c>
      <c r="I283">
        <v>0</v>
      </c>
      <c r="J283">
        <v>25507</v>
      </c>
      <c r="K283">
        <v>6068638</v>
      </c>
    </row>
    <row r="284" spans="1:11">
      <c r="A284" t="s">
        <v>13624</v>
      </c>
      <c r="B284" t="s">
        <v>422</v>
      </c>
      <c r="C284" t="s">
        <v>13667</v>
      </c>
      <c r="D284">
        <v>21.102</v>
      </c>
      <c r="E284">
        <v>0.637</v>
      </c>
      <c r="F284">
        <v>0</v>
      </c>
      <c r="G284">
        <v>21.102</v>
      </c>
      <c r="H284">
        <v>25384</v>
      </c>
      <c r="I284">
        <v>0</v>
      </c>
      <c r="J284">
        <v>25384</v>
      </c>
      <c r="K284">
        <v>6068638</v>
      </c>
    </row>
    <row r="285" spans="1:11">
      <c r="A285" t="s">
        <v>13624</v>
      </c>
      <c r="B285" t="s">
        <v>424</v>
      </c>
      <c r="C285" t="s">
        <v>13668</v>
      </c>
      <c r="D285">
        <v>20.999</v>
      </c>
      <c r="E285">
        <v>0.636</v>
      </c>
      <c r="F285">
        <v>0</v>
      </c>
      <c r="G285">
        <v>20.999</v>
      </c>
      <c r="H285">
        <v>25261</v>
      </c>
      <c r="I285">
        <v>0</v>
      </c>
      <c r="J285">
        <v>25261</v>
      </c>
      <c r="K285">
        <v>6068638</v>
      </c>
    </row>
    <row r="286" spans="1:11">
      <c r="A286" t="s">
        <v>13624</v>
      </c>
      <c r="B286" t="s">
        <v>426</v>
      </c>
      <c r="C286" t="s">
        <v>13669</v>
      </c>
      <c r="D286">
        <v>20.897</v>
      </c>
      <c r="E286">
        <v>0.634</v>
      </c>
      <c r="F286">
        <v>0</v>
      </c>
      <c r="G286">
        <v>20.897</v>
      </c>
      <c r="H286">
        <v>25138</v>
      </c>
      <c r="I286">
        <v>0</v>
      </c>
      <c r="J286">
        <v>25138</v>
      </c>
      <c r="K286">
        <v>6068638</v>
      </c>
    </row>
    <row r="287" spans="1:11">
      <c r="A287" t="s">
        <v>13624</v>
      </c>
      <c r="B287" t="s">
        <v>428</v>
      </c>
      <c r="C287" t="s">
        <v>13670</v>
      </c>
      <c r="D287">
        <v>20.794</v>
      </c>
      <c r="E287">
        <v>0.633</v>
      </c>
      <c r="F287">
        <v>0</v>
      </c>
      <c r="G287">
        <v>20.794</v>
      </c>
      <c r="H287">
        <v>25014</v>
      </c>
      <c r="I287">
        <v>0</v>
      </c>
      <c r="J287">
        <v>25015</v>
      </c>
      <c r="K287">
        <v>6068638</v>
      </c>
    </row>
    <row r="288" spans="1:11">
      <c r="A288" t="s">
        <v>13624</v>
      </c>
      <c r="B288" t="s">
        <v>430</v>
      </c>
      <c r="C288" t="s">
        <v>13671</v>
      </c>
      <c r="D288">
        <v>20.691</v>
      </c>
      <c r="E288">
        <v>0.632</v>
      </c>
      <c r="F288">
        <v>0</v>
      </c>
      <c r="G288">
        <v>20.691</v>
      </c>
      <c r="H288">
        <v>24891</v>
      </c>
      <c r="I288">
        <v>0</v>
      </c>
      <c r="J288">
        <v>24891</v>
      </c>
      <c r="K288">
        <v>6068638</v>
      </c>
    </row>
    <row r="289" spans="1:11">
      <c r="A289" t="s">
        <v>13624</v>
      </c>
      <c r="B289" t="s">
        <v>432</v>
      </c>
      <c r="C289" t="s">
        <v>13672</v>
      </c>
      <c r="D289">
        <v>20.589</v>
      </c>
      <c r="E289">
        <v>0.63</v>
      </c>
      <c r="F289">
        <v>0</v>
      </c>
      <c r="G289">
        <v>20.589</v>
      </c>
      <c r="H289">
        <v>24768</v>
      </c>
      <c r="I289">
        <v>0</v>
      </c>
      <c r="J289">
        <v>24768</v>
      </c>
      <c r="K289">
        <v>6068638</v>
      </c>
    </row>
    <row r="290" spans="1:11">
      <c r="A290" t="s">
        <v>13624</v>
      </c>
      <c r="B290" t="s">
        <v>434</v>
      </c>
      <c r="C290" t="s">
        <v>13673</v>
      </c>
      <c r="D290">
        <v>20.486</v>
      </c>
      <c r="E290">
        <v>0.629</v>
      </c>
      <c r="F290">
        <v>0</v>
      </c>
      <c r="G290">
        <v>20.486</v>
      </c>
      <c r="H290">
        <v>24645</v>
      </c>
      <c r="I290">
        <v>0</v>
      </c>
      <c r="J290">
        <v>24645</v>
      </c>
      <c r="K290">
        <v>6068638</v>
      </c>
    </row>
    <row r="291" spans="1:11">
      <c r="A291" t="s">
        <v>13624</v>
      </c>
      <c r="B291" t="s">
        <v>291</v>
      </c>
      <c r="C291" t="s">
        <v>13674</v>
      </c>
      <c r="D291">
        <v>20.384</v>
      </c>
      <c r="E291">
        <v>0.628</v>
      </c>
      <c r="F291">
        <v>0</v>
      </c>
      <c r="G291">
        <v>20.384</v>
      </c>
      <c r="H291">
        <v>24522</v>
      </c>
      <c r="I291">
        <v>0</v>
      </c>
      <c r="J291">
        <v>24522</v>
      </c>
      <c r="K291">
        <v>6068638</v>
      </c>
    </row>
    <row r="292" spans="1:11">
      <c r="A292" t="s">
        <v>13624</v>
      </c>
      <c r="B292" t="s">
        <v>293</v>
      </c>
      <c r="C292" t="s">
        <v>13675</v>
      </c>
      <c r="D292">
        <v>20.281</v>
      </c>
      <c r="E292">
        <v>0.626</v>
      </c>
      <c r="F292">
        <v>0</v>
      </c>
      <c r="G292">
        <v>20.281</v>
      </c>
      <c r="H292">
        <v>24399</v>
      </c>
      <c r="I292">
        <v>0</v>
      </c>
      <c r="J292">
        <v>24399</v>
      </c>
      <c r="K292">
        <v>6068638</v>
      </c>
    </row>
    <row r="293" spans="1:11">
      <c r="A293" t="s">
        <v>13624</v>
      </c>
      <c r="B293" t="s">
        <v>295</v>
      </c>
      <c r="C293" t="s">
        <v>13676</v>
      </c>
      <c r="D293">
        <v>20.178</v>
      </c>
      <c r="E293">
        <v>0.625</v>
      </c>
      <c r="F293">
        <v>0</v>
      </c>
      <c r="G293">
        <v>20.178</v>
      </c>
      <c r="H293">
        <v>24276</v>
      </c>
      <c r="I293">
        <v>0</v>
      </c>
      <c r="J293">
        <v>24275</v>
      </c>
      <c r="K293">
        <v>6068638</v>
      </c>
    </row>
    <row r="294" spans="1:11">
      <c r="A294" t="s">
        <v>13624</v>
      </c>
      <c r="B294" t="s">
        <v>297</v>
      </c>
      <c r="C294" t="s">
        <v>13677</v>
      </c>
      <c r="D294">
        <v>20.076</v>
      </c>
      <c r="E294">
        <v>0.624</v>
      </c>
      <c r="F294">
        <v>0</v>
      </c>
      <c r="G294">
        <v>20.076</v>
      </c>
      <c r="H294">
        <v>24153</v>
      </c>
      <c r="I294">
        <v>0</v>
      </c>
      <c r="J294">
        <v>24152</v>
      </c>
      <c r="K294">
        <v>6068638</v>
      </c>
    </row>
    <row r="295" spans="1:11">
      <c r="A295" t="s">
        <v>13624</v>
      </c>
      <c r="B295" t="s">
        <v>299</v>
      </c>
      <c r="C295" t="s">
        <v>13678</v>
      </c>
      <c r="D295">
        <v>19.973</v>
      </c>
      <c r="E295">
        <v>0.622</v>
      </c>
      <c r="F295">
        <v>0</v>
      </c>
      <c r="G295">
        <v>19.973</v>
      </c>
      <c r="H295">
        <v>24029</v>
      </c>
      <c r="I295">
        <v>0</v>
      </c>
      <c r="J295">
        <v>24029</v>
      </c>
      <c r="K295">
        <v>6068638</v>
      </c>
    </row>
    <row r="296" spans="1:11">
      <c r="A296" t="s">
        <v>13624</v>
      </c>
      <c r="B296" t="s">
        <v>301</v>
      </c>
      <c r="C296" t="s">
        <v>13679</v>
      </c>
      <c r="D296">
        <v>19.871</v>
      </c>
      <c r="E296">
        <v>0.621</v>
      </c>
      <c r="F296">
        <v>0</v>
      </c>
      <c r="G296">
        <v>19.871</v>
      </c>
      <c r="H296">
        <v>23906</v>
      </c>
      <c r="I296">
        <v>0</v>
      </c>
      <c r="J296">
        <v>23906</v>
      </c>
      <c r="K296">
        <v>6068638</v>
      </c>
    </row>
    <row r="297" spans="1:11">
      <c r="A297" t="s">
        <v>13624</v>
      </c>
      <c r="B297" t="s">
        <v>303</v>
      </c>
      <c r="C297" t="s">
        <v>13680</v>
      </c>
      <c r="D297">
        <v>19.786</v>
      </c>
      <c r="E297">
        <v>0.62</v>
      </c>
      <c r="F297">
        <v>0</v>
      </c>
      <c r="G297">
        <v>19.786</v>
      </c>
      <c r="H297">
        <v>23787</v>
      </c>
      <c r="I297">
        <v>0</v>
      </c>
      <c r="J297">
        <v>23794</v>
      </c>
      <c r="K297">
        <v>6068638</v>
      </c>
    </row>
    <row r="298" spans="1:11">
      <c r="A298" t="s">
        <v>13624</v>
      </c>
      <c r="B298" t="s">
        <v>305</v>
      </c>
      <c r="C298" t="s">
        <v>13681</v>
      </c>
      <c r="D298">
        <v>19.728</v>
      </c>
      <c r="E298">
        <v>0.619</v>
      </c>
      <c r="F298">
        <v>0</v>
      </c>
      <c r="G298">
        <v>19.728</v>
      </c>
      <c r="H298">
        <v>23708</v>
      </c>
      <c r="I298">
        <v>0</v>
      </c>
      <c r="J298">
        <v>23708</v>
      </c>
      <c r="K298">
        <v>6068638</v>
      </c>
    </row>
    <row r="299" spans="1:11">
      <c r="A299" t="s">
        <v>13624</v>
      </c>
      <c r="B299" t="s">
        <v>307</v>
      </c>
      <c r="C299" t="s">
        <v>13682</v>
      </c>
      <c r="D299">
        <v>19.669</v>
      </c>
      <c r="E299">
        <v>0.618</v>
      </c>
      <c r="F299">
        <v>0</v>
      </c>
      <c r="G299">
        <v>19.669</v>
      </c>
      <c r="H299">
        <v>23638</v>
      </c>
      <c r="I299">
        <v>0</v>
      </c>
      <c r="J299">
        <v>23638</v>
      </c>
      <c r="K299">
        <v>6068638</v>
      </c>
    </row>
    <row r="300" spans="1:11">
      <c r="A300" t="s">
        <v>13624</v>
      </c>
      <c r="B300" t="s">
        <v>309</v>
      </c>
      <c r="C300" t="s">
        <v>13683</v>
      </c>
      <c r="D300">
        <v>19.611</v>
      </c>
      <c r="E300">
        <v>0.617</v>
      </c>
      <c r="F300">
        <v>0</v>
      </c>
      <c r="G300">
        <v>19.611</v>
      </c>
      <c r="H300">
        <v>23568</v>
      </c>
      <c r="I300">
        <v>0</v>
      </c>
      <c r="J300">
        <v>23568</v>
      </c>
      <c r="K300">
        <v>6068638</v>
      </c>
    </row>
    <row r="301" spans="1:11">
      <c r="A301" t="s">
        <v>13624</v>
      </c>
      <c r="B301" t="s">
        <v>311</v>
      </c>
      <c r="C301" t="s">
        <v>13684</v>
      </c>
      <c r="D301">
        <v>19.553</v>
      </c>
      <c r="E301">
        <v>0.616</v>
      </c>
      <c r="F301">
        <v>0</v>
      </c>
      <c r="G301">
        <v>19.553</v>
      </c>
      <c r="H301">
        <v>23498</v>
      </c>
      <c r="I301">
        <v>0</v>
      </c>
      <c r="J301">
        <v>23498</v>
      </c>
      <c r="K301">
        <v>6068638</v>
      </c>
    </row>
    <row r="302" spans="1:11">
      <c r="A302" t="s">
        <v>13624</v>
      </c>
      <c r="B302" t="s">
        <v>313</v>
      </c>
      <c r="C302" t="s">
        <v>13685</v>
      </c>
      <c r="D302">
        <v>19.495</v>
      </c>
      <c r="E302">
        <v>0.615</v>
      </c>
      <c r="F302">
        <v>0</v>
      </c>
      <c r="G302">
        <v>19.495</v>
      </c>
      <c r="H302">
        <v>23429</v>
      </c>
      <c r="I302">
        <v>0</v>
      </c>
      <c r="J302">
        <v>23429</v>
      </c>
      <c r="K302">
        <v>6068638</v>
      </c>
    </row>
    <row r="303" spans="1:11">
      <c r="A303" t="s">
        <v>13624</v>
      </c>
      <c r="B303" t="s">
        <v>315</v>
      </c>
      <c r="C303" t="s">
        <v>13686</v>
      </c>
      <c r="D303">
        <v>19.436</v>
      </c>
      <c r="E303">
        <v>0.615</v>
      </c>
      <c r="F303">
        <v>0</v>
      </c>
      <c r="G303">
        <v>19.436</v>
      </c>
      <c r="H303">
        <v>23359</v>
      </c>
      <c r="I303">
        <v>0</v>
      </c>
      <c r="J303">
        <v>23359</v>
      </c>
      <c r="K303">
        <v>6068638</v>
      </c>
    </row>
    <row r="304" spans="1:11">
      <c r="A304" t="s">
        <v>13624</v>
      </c>
      <c r="B304" t="s">
        <v>317</v>
      </c>
      <c r="C304" t="s">
        <v>13687</v>
      </c>
      <c r="D304">
        <v>19.378</v>
      </c>
      <c r="E304">
        <v>0.614</v>
      </c>
      <c r="F304">
        <v>0</v>
      </c>
      <c r="G304">
        <v>19.378</v>
      </c>
      <c r="H304">
        <v>23289</v>
      </c>
      <c r="I304">
        <v>0</v>
      </c>
      <c r="J304">
        <v>23288</v>
      </c>
      <c r="K304">
        <v>6068638</v>
      </c>
    </row>
    <row r="305" spans="1:11">
      <c r="A305" t="s">
        <v>13624</v>
      </c>
      <c r="B305" t="s">
        <v>319</v>
      </c>
      <c r="C305" t="s">
        <v>13688</v>
      </c>
      <c r="D305">
        <v>19.32</v>
      </c>
      <c r="E305">
        <v>0.613</v>
      </c>
      <c r="F305">
        <v>0</v>
      </c>
      <c r="G305">
        <v>19.32</v>
      </c>
      <c r="H305">
        <v>23219</v>
      </c>
      <c r="I305">
        <v>0</v>
      </c>
      <c r="J305">
        <v>23219</v>
      </c>
      <c r="K305">
        <v>6068638</v>
      </c>
    </row>
    <row r="306" spans="1:11">
      <c r="A306" t="s">
        <v>13624</v>
      </c>
      <c r="B306" t="s">
        <v>321</v>
      </c>
      <c r="C306" t="s">
        <v>13689</v>
      </c>
      <c r="D306">
        <v>19.262</v>
      </c>
      <c r="E306">
        <v>0.612</v>
      </c>
      <c r="F306">
        <v>0</v>
      </c>
      <c r="G306">
        <v>19.262</v>
      </c>
      <c r="H306">
        <v>23149</v>
      </c>
      <c r="I306">
        <v>0</v>
      </c>
      <c r="J306">
        <v>23149</v>
      </c>
      <c r="K306">
        <v>6068638</v>
      </c>
    </row>
    <row r="307" spans="1:11">
      <c r="A307" t="s">
        <v>13624</v>
      </c>
      <c r="B307" t="s">
        <v>323</v>
      </c>
      <c r="C307" t="s">
        <v>13690</v>
      </c>
      <c r="D307">
        <v>19.204</v>
      </c>
      <c r="E307">
        <v>0.611</v>
      </c>
      <c r="F307">
        <v>0</v>
      </c>
      <c r="G307">
        <v>19.204</v>
      </c>
      <c r="H307">
        <v>23079</v>
      </c>
      <c r="I307">
        <v>0</v>
      </c>
      <c r="J307">
        <v>23080</v>
      </c>
      <c r="K307">
        <v>6068638</v>
      </c>
    </row>
    <row r="308" spans="1:11">
      <c r="A308" t="s">
        <v>13624</v>
      </c>
      <c r="B308" t="s">
        <v>325</v>
      </c>
      <c r="C308" t="s">
        <v>13691</v>
      </c>
      <c r="D308">
        <v>19.145</v>
      </c>
      <c r="E308">
        <v>0.61</v>
      </c>
      <c r="F308">
        <v>0</v>
      </c>
      <c r="G308">
        <v>19.145</v>
      </c>
      <c r="H308">
        <v>23009</v>
      </c>
      <c r="I308">
        <v>0</v>
      </c>
      <c r="J308">
        <v>23009</v>
      </c>
      <c r="K308">
        <v>6068638</v>
      </c>
    </row>
    <row r="309" spans="1:11">
      <c r="A309" t="s">
        <v>13624</v>
      </c>
      <c r="B309" t="s">
        <v>327</v>
      </c>
      <c r="C309" t="s">
        <v>13692</v>
      </c>
      <c r="D309">
        <v>19.087</v>
      </c>
      <c r="E309">
        <v>0.609</v>
      </c>
      <c r="F309">
        <v>0</v>
      </c>
      <c r="G309">
        <v>19.087</v>
      </c>
      <c r="H309">
        <v>22940</v>
      </c>
      <c r="I309">
        <v>0</v>
      </c>
      <c r="J309">
        <v>22939</v>
      </c>
      <c r="K309">
        <v>6068638</v>
      </c>
    </row>
    <row r="310" spans="1:11">
      <c r="A310" t="s">
        <v>13624</v>
      </c>
      <c r="B310" t="s">
        <v>329</v>
      </c>
      <c r="C310" t="s">
        <v>13693</v>
      </c>
      <c r="D310">
        <v>19.029</v>
      </c>
      <c r="E310">
        <v>0.609</v>
      </c>
      <c r="F310">
        <v>0</v>
      </c>
      <c r="G310">
        <v>19.029</v>
      </c>
      <c r="H310">
        <v>22870</v>
      </c>
      <c r="I310">
        <v>0</v>
      </c>
      <c r="J310">
        <v>22870</v>
      </c>
      <c r="K310">
        <v>6068638</v>
      </c>
    </row>
    <row r="311" spans="1:11">
      <c r="A311" t="s">
        <v>13624</v>
      </c>
      <c r="B311" t="s">
        <v>331</v>
      </c>
      <c r="C311" t="s">
        <v>13694</v>
      </c>
      <c r="D311">
        <v>18.971</v>
      </c>
      <c r="E311">
        <v>0.608</v>
      </c>
      <c r="F311">
        <v>0</v>
      </c>
      <c r="G311">
        <v>18.971</v>
      </c>
      <c r="H311">
        <v>22800</v>
      </c>
      <c r="I311">
        <v>0</v>
      </c>
      <c r="J311">
        <v>22800</v>
      </c>
      <c r="K311">
        <v>6068638</v>
      </c>
    </row>
    <row r="312" spans="1:11">
      <c r="A312" t="s">
        <v>13624</v>
      </c>
      <c r="B312" t="s">
        <v>333</v>
      </c>
      <c r="C312" t="s">
        <v>13695</v>
      </c>
      <c r="D312">
        <v>18.913</v>
      </c>
      <c r="E312">
        <v>0.607</v>
      </c>
      <c r="F312">
        <v>0</v>
      </c>
      <c r="G312">
        <v>18.913</v>
      </c>
      <c r="H312">
        <v>22730</v>
      </c>
      <c r="I312">
        <v>0</v>
      </c>
      <c r="J312">
        <v>22730</v>
      </c>
      <c r="K312">
        <v>6068638</v>
      </c>
    </row>
    <row r="313" spans="1:11">
      <c r="A313" t="s">
        <v>13624</v>
      </c>
      <c r="B313" t="s">
        <v>335</v>
      </c>
      <c r="C313" t="s">
        <v>13696</v>
      </c>
      <c r="D313">
        <v>18.854</v>
      </c>
      <c r="E313">
        <v>0.606</v>
      </c>
      <c r="F313">
        <v>0</v>
      </c>
      <c r="G313">
        <v>18.854</v>
      </c>
      <c r="H313">
        <v>22660</v>
      </c>
      <c r="I313">
        <v>0</v>
      </c>
      <c r="J313">
        <v>22660</v>
      </c>
      <c r="K313">
        <v>6068638</v>
      </c>
    </row>
    <row r="314" spans="1:11">
      <c r="A314" t="s">
        <v>13697</v>
      </c>
      <c r="B314" t="s">
        <v>338</v>
      </c>
      <c r="C314" t="s">
        <v>13698</v>
      </c>
      <c r="D314">
        <v>18.796</v>
      </c>
      <c r="E314">
        <v>0.605</v>
      </c>
      <c r="F314">
        <v>0</v>
      </c>
      <c r="G314">
        <v>18.796</v>
      </c>
      <c r="H314">
        <v>22590</v>
      </c>
      <c r="I314">
        <v>0</v>
      </c>
      <c r="J314">
        <v>22590</v>
      </c>
      <c r="K314">
        <v>6068638</v>
      </c>
    </row>
    <row r="315" spans="1:11">
      <c r="A315" t="s">
        <v>13697</v>
      </c>
      <c r="B315" t="s">
        <v>340</v>
      </c>
      <c r="C315" t="s">
        <v>13699</v>
      </c>
      <c r="D315">
        <v>18.738</v>
      </c>
      <c r="E315">
        <v>0.604</v>
      </c>
      <c r="F315">
        <v>0</v>
      </c>
      <c r="G315">
        <v>18.738</v>
      </c>
      <c r="H315">
        <v>22520</v>
      </c>
      <c r="I315">
        <v>0</v>
      </c>
      <c r="J315">
        <v>22520</v>
      </c>
      <c r="K315">
        <v>6068638</v>
      </c>
    </row>
    <row r="316" spans="1:11">
      <c r="A316" t="s">
        <v>13697</v>
      </c>
      <c r="B316" t="s">
        <v>342</v>
      </c>
      <c r="C316" t="s">
        <v>13700</v>
      </c>
      <c r="D316">
        <v>18.68</v>
      </c>
      <c r="E316">
        <v>0.603</v>
      </c>
      <c r="F316">
        <v>0</v>
      </c>
      <c r="G316">
        <v>18.68</v>
      </c>
      <c r="H316">
        <v>22451</v>
      </c>
      <c r="I316">
        <v>0</v>
      </c>
      <c r="J316">
        <v>22451</v>
      </c>
      <c r="K316">
        <v>6068638</v>
      </c>
    </row>
    <row r="317" spans="1:11">
      <c r="A317" t="s">
        <v>13697</v>
      </c>
      <c r="B317" t="s">
        <v>344</v>
      </c>
      <c r="C317" t="s">
        <v>13701</v>
      </c>
      <c r="D317">
        <v>18.621</v>
      </c>
      <c r="E317">
        <v>0.603</v>
      </c>
      <c r="F317">
        <v>0</v>
      </c>
      <c r="G317">
        <v>18.621</v>
      </c>
      <c r="H317">
        <v>22381</v>
      </c>
      <c r="I317">
        <v>0</v>
      </c>
      <c r="J317">
        <v>22381</v>
      </c>
      <c r="K317">
        <v>6068638</v>
      </c>
    </row>
    <row r="318" spans="1:11">
      <c r="A318" t="s">
        <v>13697</v>
      </c>
      <c r="B318" t="s">
        <v>346</v>
      </c>
      <c r="C318" t="s">
        <v>13702</v>
      </c>
      <c r="D318">
        <v>18.57</v>
      </c>
      <c r="E318">
        <v>0.602</v>
      </c>
      <c r="F318">
        <v>0</v>
      </c>
      <c r="G318">
        <v>18.57</v>
      </c>
      <c r="H318">
        <v>22312</v>
      </c>
      <c r="I318">
        <v>0</v>
      </c>
      <c r="J318">
        <v>22315</v>
      </c>
      <c r="K318">
        <v>6068638</v>
      </c>
    </row>
    <row r="319" spans="1:11">
      <c r="A319" t="s">
        <v>13697</v>
      </c>
      <c r="B319" t="s">
        <v>348</v>
      </c>
      <c r="C319" t="s">
        <v>13703</v>
      </c>
      <c r="D319">
        <v>18.529</v>
      </c>
      <c r="E319">
        <v>0.601</v>
      </c>
      <c r="F319">
        <v>0</v>
      </c>
      <c r="G319">
        <v>18.529</v>
      </c>
      <c r="H319">
        <v>22259</v>
      </c>
      <c r="I319">
        <v>0</v>
      </c>
      <c r="J319">
        <v>22259</v>
      </c>
      <c r="K319">
        <v>6068638</v>
      </c>
    </row>
    <row r="320" spans="1:11">
      <c r="A320" t="s">
        <v>13697</v>
      </c>
      <c r="B320" t="s">
        <v>350</v>
      </c>
      <c r="C320" t="s">
        <v>13704</v>
      </c>
      <c r="D320">
        <v>18.487</v>
      </c>
      <c r="E320">
        <v>0.601</v>
      </c>
      <c r="F320">
        <v>0</v>
      </c>
      <c r="G320">
        <v>18.487</v>
      </c>
      <c r="H320">
        <v>22210</v>
      </c>
      <c r="I320">
        <v>0</v>
      </c>
      <c r="J320">
        <v>22210</v>
      </c>
      <c r="K320">
        <v>6068638</v>
      </c>
    </row>
    <row r="321" spans="1:11">
      <c r="A321" t="s">
        <v>13697</v>
      </c>
      <c r="B321" t="s">
        <v>352</v>
      </c>
      <c r="C321" t="s">
        <v>13705</v>
      </c>
      <c r="D321">
        <v>18.446</v>
      </c>
      <c r="E321">
        <v>0.6</v>
      </c>
      <c r="F321">
        <v>0</v>
      </c>
      <c r="G321">
        <v>18.446</v>
      </c>
      <c r="H321">
        <v>22160</v>
      </c>
      <c r="I321">
        <v>0</v>
      </c>
      <c r="J321">
        <v>22160</v>
      </c>
      <c r="K321">
        <v>6068638</v>
      </c>
    </row>
    <row r="322" spans="1:11">
      <c r="A322" t="s">
        <v>13697</v>
      </c>
      <c r="B322" t="s">
        <v>354</v>
      </c>
      <c r="C322" t="s">
        <v>13706</v>
      </c>
      <c r="D322">
        <v>18.405</v>
      </c>
      <c r="E322">
        <v>0.599</v>
      </c>
      <c r="F322">
        <v>0</v>
      </c>
      <c r="G322">
        <v>18.405</v>
      </c>
      <c r="H322">
        <v>22110</v>
      </c>
      <c r="I322">
        <v>0</v>
      </c>
      <c r="J322">
        <v>22111</v>
      </c>
      <c r="K322">
        <v>6068638</v>
      </c>
    </row>
    <row r="323" spans="1:11">
      <c r="A323" t="s">
        <v>13697</v>
      </c>
      <c r="B323" t="s">
        <v>356</v>
      </c>
      <c r="C323" t="s">
        <v>13707</v>
      </c>
      <c r="D323">
        <v>18.363</v>
      </c>
      <c r="E323">
        <v>0.599</v>
      </c>
      <c r="F323">
        <v>0</v>
      </c>
      <c r="G323">
        <v>18.363</v>
      </c>
      <c r="H323">
        <v>22061</v>
      </c>
      <c r="I323">
        <v>0</v>
      </c>
      <c r="J323">
        <v>22061</v>
      </c>
      <c r="K323">
        <v>6068638</v>
      </c>
    </row>
    <row r="324" spans="1:11">
      <c r="A324" t="s">
        <v>13697</v>
      </c>
      <c r="B324" t="s">
        <v>358</v>
      </c>
      <c r="C324" t="s">
        <v>13708</v>
      </c>
      <c r="D324">
        <v>18.322</v>
      </c>
      <c r="E324">
        <v>0.598</v>
      </c>
      <c r="F324">
        <v>0</v>
      </c>
      <c r="G324">
        <v>18.322</v>
      </c>
      <c r="H324">
        <v>22011</v>
      </c>
      <c r="I324">
        <v>0</v>
      </c>
      <c r="J324">
        <v>22011</v>
      </c>
      <c r="K324">
        <v>6068638</v>
      </c>
    </row>
    <row r="325" spans="1:11">
      <c r="A325" t="s">
        <v>13697</v>
      </c>
      <c r="B325" t="s">
        <v>360</v>
      </c>
      <c r="C325" t="s">
        <v>13709</v>
      </c>
      <c r="D325">
        <v>18.28</v>
      </c>
      <c r="E325">
        <v>0.597</v>
      </c>
      <c r="F325">
        <v>0</v>
      </c>
      <c r="G325">
        <v>18.28</v>
      </c>
      <c r="H325">
        <v>21961</v>
      </c>
      <c r="I325">
        <v>0</v>
      </c>
      <c r="J325">
        <v>21961</v>
      </c>
      <c r="K325">
        <v>6068638</v>
      </c>
    </row>
    <row r="326" spans="1:11">
      <c r="A326" t="s">
        <v>13697</v>
      </c>
      <c r="B326" t="s">
        <v>362</v>
      </c>
      <c r="C326" t="s">
        <v>13710</v>
      </c>
      <c r="D326">
        <v>18.239</v>
      </c>
      <c r="E326">
        <v>0.597</v>
      </c>
      <c r="F326">
        <v>0</v>
      </c>
      <c r="G326">
        <v>18.239</v>
      </c>
      <c r="H326">
        <v>21912</v>
      </c>
      <c r="I326">
        <v>0</v>
      </c>
      <c r="J326">
        <v>21911</v>
      </c>
      <c r="K326">
        <v>6068638</v>
      </c>
    </row>
    <row r="327" spans="1:11">
      <c r="A327" t="s">
        <v>13697</v>
      </c>
      <c r="B327" t="s">
        <v>364</v>
      </c>
      <c r="C327" t="s">
        <v>13711</v>
      </c>
      <c r="D327">
        <v>18.198</v>
      </c>
      <c r="E327">
        <v>0.596</v>
      </c>
      <c r="F327">
        <v>0</v>
      </c>
      <c r="G327">
        <v>18.198</v>
      </c>
      <c r="H327">
        <v>21862</v>
      </c>
      <c r="I327">
        <v>0</v>
      </c>
      <c r="J327">
        <v>21862</v>
      </c>
      <c r="K327">
        <v>6068638</v>
      </c>
    </row>
    <row r="328" spans="1:11">
      <c r="A328" t="s">
        <v>13697</v>
      </c>
      <c r="B328" t="s">
        <v>366</v>
      </c>
      <c r="C328" t="s">
        <v>13712</v>
      </c>
      <c r="D328">
        <v>18.131</v>
      </c>
      <c r="E328">
        <v>0.595</v>
      </c>
      <c r="F328">
        <v>0</v>
      </c>
      <c r="G328">
        <v>18.131</v>
      </c>
      <c r="H328">
        <v>21801</v>
      </c>
      <c r="I328">
        <v>0</v>
      </c>
      <c r="J328">
        <v>21797</v>
      </c>
      <c r="K328">
        <v>6068638</v>
      </c>
    </row>
    <row r="329" spans="1:11">
      <c r="A329" t="s">
        <v>13697</v>
      </c>
      <c r="B329" t="s">
        <v>368</v>
      </c>
      <c r="C329" t="s">
        <v>13713</v>
      </c>
      <c r="D329">
        <v>18.059</v>
      </c>
      <c r="E329">
        <v>0.594</v>
      </c>
      <c r="F329">
        <v>0</v>
      </c>
      <c r="G329">
        <v>18.059</v>
      </c>
      <c r="H329">
        <v>21714</v>
      </c>
      <c r="I329">
        <v>0</v>
      </c>
      <c r="J329">
        <v>21714</v>
      </c>
      <c r="K329">
        <v>6068638</v>
      </c>
    </row>
    <row r="330" spans="1:11">
      <c r="A330" t="s">
        <v>13697</v>
      </c>
      <c r="B330" t="s">
        <v>370</v>
      </c>
      <c r="C330" t="s">
        <v>13714</v>
      </c>
      <c r="D330">
        <v>17.987</v>
      </c>
      <c r="E330">
        <v>0.593</v>
      </c>
      <c r="F330">
        <v>0</v>
      </c>
      <c r="G330">
        <v>17.987</v>
      </c>
      <c r="H330">
        <v>21627</v>
      </c>
      <c r="I330">
        <v>0</v>
      </c>
      <c r="J330">
        <v>21628</v>
      </c>
      <c r="K330">
        <v>6068638</v>
      </c>
    </row>
    <row r="331" spans="1:11">
      <c r="A331" t="s">
        <v>13697</v>
      </c>
      <c r="B331" t="s">
        <v>372</v>
      </c>
      <c r="C331" t="s">
        <v>13715</v>
      </c>
      <c r="D331">
        <v>17.914</v>
      </c>
      <c r="E331">
        <v>0.592</v>
      </c>
      <c r="F331">
        <v>0</v>
      </c>
      <c r="G331">
        <v>17.914</v>
      </c>
      <c r="H331">
        <v>21540</v>
      </c>
      <c r="I331">
        <v>0</v>
      </c>
      <c r="J331">
        <v>21541</v>
      </c>
      <c r="K331">
        <v>6068638</v>
      </c>
    </row>
    <row r="332" spans="1:11">
      <c r="A332" t="s">
        <v>13697</v>
      </c>
      <c r="B332" t="s">
        <v>374</v>
      </c>
      <c r="C332" t="s">
        <v>13716</v>
      </c>
      <c r="D332">
        <v>17.842</v>
      </c>
      <c r="E332">
        <v>0.591</v>
      </c>
      <c r="F332">
        <v>0</v>
      </c>
      <c r="G332">
        <v>17.842</v>
      </c>
      <c r="H332">
        <v>21453</v>
      </c>
      <c r="I332">
        <v>0</v>
      </c>
      <c r="J332">
        <v>21454</v>
      </c>
      <c r="K332">
        <v>6068638</v>
      </c>
    </row>
    <row r="333" spans="1:11">
      <c r="A333" t="s">
        <v>13697</v>
      </c>
      <c r="B333" t="s">
        <v>376</v>
      </c>
      <c r="C333" t="s">
        <v>13717</v>
      </c>
      <c r="D333">
        <v>17.769</v>
      </c>
      <c r="E333">
        <v>0.59</v>
      </c>
      <c r="F333">
        <v>0</v>
      </c>
      <c r="G333">
        <v>17.769</v>
      </c>
      <c r="H333">
        <v>21366</v>
      </c>
      <c r="I333">
        <v>0</v>
      </c>
      <c r="J333">
        <v>21367</v>
      </c>
      <c r="K333">
        <v>6068638</v>
      </c>
    </row>
    <row r="334" spans="1:11">
      <c r="A334" t="s">
        <v>13697</v>
      </c>
      <c r="B334" t="s">
        <v>378</v>
      </c>
      <c r="C334" t="s">
        <v>13718</v>
      </c>
      <c r="D334">
        <v>17.697</v>
      </c>
      <c r="E334">
        <v>0.588</v>
      </c>
      <c r="F334">
        <v>0</v>
      </c>
      <c r="G334">
        <v>17.697</v>
      </c>
      <c r="H334">
        <v>21279</v>
      </c>
      <c r="I334">
        <v>0</v>
      </c>
      <c r="J334">
        <v>21280</v>
      </c>
      <c r="K334">
        <v>6068638</v>
      </c>
    </row>
    <row r="335" spans="1:11">
      <c r="A335" t="s">
        <v>13697</v>
      </c>
      <c r="B335" t="s">
        <v>380</v>
      </c>
      <c r="C335" t="s">
        <v>13719</v>
      </c>
      <c r="D335">
        <v>17.645</v>
      </c>
      <c r="E335">
        <v>0.588</v>
      </c>
      <c r="F335">
        <v>0</v>
      </c>
      <c r="G335">
        <v>17.645</v>
      </c>
      <c r="H335">
        <v>21200</v>
      </c>
      <c r="I335">
        <v>0</v>
      </c>
      <c r="J335">
        <v>21205</v>
      </c>
      <c r="K335">
        <v>6068638</v>
      </c>
    </row>
    <row r="336" spans="1:11">
      <c r="A336" t="s">
        <v>13697</v>
      </c>
      <c r="B336" t="s">
        <v>382</v>
      </c>
      <c r="C336" t="s">
        <v>13720</v>
      </c>
      <c r="D336">
        <v>17.608</v>
      </c>
      <c r="E336">
        <v>0.587</v>
      </c>
      <c r="F336">
        <v>0</v>
      </c>
      <c r="G336">
        <v>17.608</v>
      </c>
      <c r="H336">
        <v>21152</v>
      </c>
      <c r="I336">
        <v>0</v>
      </c>
      <c r="J336">
        <v>21152</v>
      </c>
      <c r="K336">
        <v>6068638</v>
      </c>
    </row>
    <row r="337" spans="1:11">
      <c r="A337" t="s">
        <v>13697</v>
      </c>
      <c r="B337" t="s">
        <v>384</v>
      </c>
      <c r="C337" t="s">
        <v>13721</v>
      </c>
      <c r="D337">
        <v>17.57</v>
      </c>
      <c r="E337">
        <v>0.586</v>
      </c>
      <c r="F337">
        <v>0</v>
      </c>
      <c r="G337">
        <v>17.57</v>
      </c>
      <c r="H337">
        <v>21107</v>
      </c>
      <c r="I337">
        <v>0</v>
      </c>
      <c r="J337">
        <v>21107</v>
      </c>
      <c r="K337">
        <v>6068638</v>
      </c>
    </row>
    <row r="338" spans="1:11">
      <c r="A338" t="s">
        <v>13697</v>
      </c>
      <c r="B338" t="s">
        <v>386</v>
      </c>
      <c r="C338" t="s">
        <v>13722</v>
      </c>
      <c r="D338">
        <v>17.533</v>
      </c>
      <c r="E338">
        <v>0.586</v>
      </c>
      <c r="F338">
        <v>0</v>
      </c>
      <c r="G338">
        <v>17.533</v>
      </c>
      <c r="H338">
        <v>21062</v>
      </c>
      <c r="I338">
        <v>0</v>
      </c>
      <c r="J338">
        <v>21062</v>
      </c>
      <c r="K338">
        <v>6068638</v>
      </c>
    </row>
    <row r="339" spans="1:11">
      <c r="A339" t="s">
        <v>13697</v>
      </c>
      <c r="B339" t="s">
        <v>388</v>
      </c>
      <c r="C339" t="s">
        <v>13723</v>
      </c>
      <c r="D339">
        <v>17.495</v>
      </c>
      <c r="E339">
        <v>0.585</v>
      </c>
      <c r="F339">
        <v>0</v>
      </c>
      <c r="G339">
        <v>17.495</v>
      </c>
      <c r="H339">
        <v>21017</v>
      </c>
      <c r="I339">
        <v>0</v>
      </c>
      <c r="J339">
        <v>21017</v>
      </c>
      <c r="K339">
        <v>6068638</v>
      </c>
    </row>
    <row r="340" spans="1:11">
      <c r="A340" t="s">
        <v>13697</v>
      </c>
      <c r="B340" t="s">
        <v>390</v>
      </c>
      <c r="C340" t="s">
        <v>13724</v>
      </c>
      <c r="D340">
        <v>17.457</v>
      </c>
      <c r="E340">
        <v>0.585</v>
      </c>
      <c r="F340">
        <v>0</v>
      </c>
      <c r="G340">
        <v>17.457</v>
      </c>
      <c r="H340">
        <v>20971</v>
      </c>
      <c r="I340">
        <v>0</v>
      </c>
      <c r="J340">
        <v>20971</v>
      </c>
      <c r="K340">
        <v>6068638</v>
      </c>
    </row>
    <row r="341" spans="1:11">
      <c r="A341" t="s">
        <v>13697</v>
      </c>
      <c r="B341" t="s">
        <v>392</v>
      </c>
      <c r="C341" t="s">
        <v>13725</v>
      </c>
      <c r="D341">
        <v>17.42</v>
      </c>
      <c r="E341">
        <v>0.584</v>
      </c>
      <c r="F341">
        <v>0</v>
      </c>
      <c r="G341">
        <v>17.42</v>
      </c>
      <c r="H341">
        <v>20926</v>
      </c>
      <c r="I341">
        <v>0</v>
      </c>
      <c r="J341">
        <v>20926</v>
      </c>
      <c r="K341">
        <v>6068638</v>
      </c>
    </row>
    <row r="342" spans="1:11">
      <c r="A342" t="s">
        <v>13697</v>
      </c>
      <c r="B342" t="s">
        <v>394</v>
      </c>
      <c r="C342" t="s">
        <v>13726</v>
      </c>
      <c r="D342">
        <v>17.382</v>
      </c>
      <c r="E342">
        <v>0.584</v>
      </c>
      <c r="F342">
        <v>0</v>
      </c>
      <c r="G342">
        <v>17.382</v>
      </c>
      <c r="H342">
        <v>20881</v>
      </c>
      <c r="I342">
        <v>0</v>
      </c>
      <c r="J342">
        <v>20881</v>
      </c>
      <c r="K342">
        <v>6068638</v>
      </c>
    </row>
    <row r="343" spans="1:11">
      <c r="A343" t="s">
        <v>13697</v>
      </c>
      <c r="B343" t="s">
        <v>396</v>
      </c>
      <c r="C343" t="s">
        <v>13727</v>
      </c>
      <c r="D343">
        <v>17.345</v>
      </c>
      <c r="E343">
        <v>0.583</v>
      </c>
      <c r="F343">
        <v>0</v>
      </c>
      <c r="G343">
        <v>17.345</v>
      </c>
      <c r="H343">
        <v>20836</v>
      </c>
      <c r="I343">
        <v>0</v>
      </c>
      <c r="J343">
        <v>20836</v>
      </c>
      <c r="K343">
        <v>6068638</v>
      </c>
    </row>
    <row r="344" spans="1:11">
      <c r="A344" t="s">
        <v>13697</v>
      </c>
      <c r="B344" t="s">
        <v>398</v>
      </c>
      <c r="C344" t="s">
        <v>13728</v>
      </c>
      <c r="D344">
        <v>17.307</v>
      </c>
      <c r="E344">
        <v>0.582</v>
      </c>
      <c r="F344">
        <v>0</v>
      </c>
      <c r="G344">
        <v>17.307</v>
      </c>
      <c r="H344">
        <v>20791</v>
      </c>
      <c r="I344">
        <v>0</v>
      </c>
      <c r="J344">
        <v>20791</v>
      </c>
      <c r="K344">
        <v>6068638</v>
      </c>
    </row>
    <row r="345" spans="1:11">
      <c r="A345" t="s">
        <v>13697</v>
      </c>
      <c r="B345" t="s">
        <v>400</v>
      </c>
      <c r="C345" t="s">
        <v>13729</v>
      </c>
      <c r="D345">
        <v>17.27</v>
      </c>
      <c r="E345">
        <v>0.582</v>
      </c>
      <c r="F345">
        <v>0</v>
      </c>
      <c r="G345">
        <v>17.27</v>
      </c>
      <c r="H345">
        <v>20746</v>
      </c>
      <c r="I345">
        <v>0</v>
      </c>
      <c r="J345">
        <v>20746</v>
      </c>
      <c r="K345">
        <v>6068638</v>
      </c>
    </row>
    <row r="346" spans="1:11">
      <c r="A346" t="s">
        <v>13697</v>
      </c>
      <c r="B346" t="s">
        <v>402</v>
      </c>
      <c r="C346" t="s">
        <v>13730</v>
      </c>
      <c r="D346">
        <v>17.232</v>
      </c>
      <c r="E346">
        <v>0.581</v>
      </c>
      <c r="F346">
        <v>0</v>
      </c>
      <c r="G346">
        <v>17.232</v>
      </c>
      <c r="H346">
        <v>20701</v>
      </c>
      <c r="I346">
        <v>0</v>
      </c>
      <c r="J346">
        <v>20701</v>
      </c>
      <c r="K346">
        <v>6068638</v>
      </c>
    </row>
    <row r="347" spans="1:11">
      <c r="A347" t="s">
        <v>13697</v>
      </c>
      <c r="B347" t="s">
        <v>404</v>
      </c>
      <c r="C347" t="s">
        <v>13731</v>
      </c>
      <c r="D347">
        <v>17.195</v>
      </c>
      <c r="E347">
        <v>0.581</v>
      </c>
      <c r="F347">
        <v>0</v>
      </c>
      <c r="G347">
        <v>17.195</v>
      </c>
      <c r="H347">
        <v>20656</v>
      </c>
      <c r="I347">
        <v>0</v>
      </c>
      <c r="J347">
        <v>20656</v>
      </c>
      <c r="K347">
        <v>6068638</v>
      </c>
    </row>
    <row r="348" spans="1:11">
      <c r="A348" t="s">
        <v>13697</v>
      </c>
      <c r="B348" t="s">
        <v>406</v>
      </c>
      <c r="C348" t="s">
        <v>13732</v>
      </c>
      <c r="D348">
        <v>17.157</v>
      </c>
      <c r="E348">
        <v>0.58</v>
      </c>
      <c r="F348">
        <v>0</v>
      </c>
      <c r="G348">
        <v>17.157</v>
      </c>
      <c r="H348">
        <v>20611</v>
      </c>
      <c r="I348">
        <v>0</v>
      </c>
      <c r="J348">
        <v>20611</v>
      </c>
      <c r="K348">
        <v>6068638</v>
      </c>
    </row>
    <row r="349" spans="1:11">
      <c r="A349" t="s">
        <v>13697</v>
      </c>
      <c r="B349" t="s">
        <v>408</v>
      </c>
      <c r="C349" t="s">
        <v>13733</v>
      </c>
      <c r="D349">
        <v>17.12</v>
      </c>
      <c r="E349">
        <v>0.58</v>
      </c>
      <c r="F349">
        <v>0</v>
      </c>
      <c r="G349">
        <v>17.12</v>
      </c>
      <c r="H349">
        <v>20566</v>
      </c>
      <c r="I349">
        <v>0</v>
      </c>
      <c r="J349">
        <v>20566</v>
      </c>
      <c r="K349">
        <v>6068638</v>
      </c>
    </row>
    <row r="350" spans="1:11">
      <c r="A350" t="s">
        <v>13697</v>
      </c>
      <c r="B350" t="s">
        <v>410</v>
      </c>
      <c r="C350" t="s">
        <v>13734</v>
      </c>
      <c r="D350">
        <v>17.082</v>
      </c>
      <c r="E350">
        <v>0.579</v>
      </c>
      <c r="F350">
        <v>0</v>
      </c>
      <c r="G350">
        <v>17.082</v>
      </c>
      <c r="H350">
        <v>20521</v>
      </c>
      <c r="I350">
        <v>0</v>
      </c>
      <c r="J350">
        <v>20521</v>
      </c>
      <c r="K350">
        <v>6068638</v>
      </c>
    </row>
    <row r="351" spans="1:11">
      <c r="A351" t="s">
        <v>13697</v>
      </c>
      <c r="B351" t="s">
        <v>412</v>
      </c>
      <c r="C351" t="s">
        <v>13735</v>
      </c>
      <c r="D351">
        <v>17.045</v>
      </c>
      <c r="E351">
        <v>0.578</v>
      </c>
      <c r="F351">
        <v>0</v>
      </c>
      <c r="G351">
        <v>17.045</v>
      </c>
      <c r="H351">
        <v>20476</v>
      </c>
      <c r="I351">
        <v>0</v>
      </c>
      <c r="J351">
        <v>20476</v>
      </c>
      <c r="K351">
        <v>6068638</v>
      </c>
    </row>
    <row r="352" spans="1:11">
      <c r="A352" t="s">
        <v>13697</v>
      </c>
      <c r="B352" t="s">
        <v>414</v>
      </c>
      <c r="C352" t="s">
        <v>13736</v>
      </c>
      <c r="D352">
        <v>17.007</v>
      </c>
      <c r="E352">
        <v>0.578</v>
      </c>
      <c r="F352">
        <v>0</v>
      </c>
      <c r="G352">
        <v>17.007</v>
      </c>
      <c r="H352">
        <v>20431</v>
      </c>
      <c r="I352">
        <v>0</v>
      </c>
      <c r="J352">
        <v>20431</v>
      </c>
      <c r="K352">
        <v>6068638</v>
      </c>
    </row>
    <row r="353" spans="1:11">
      <c r="A353" t="s">
        <v>13697</v>
      </c>
      <c r="B353" t="s">
        <v>416</v>
      </c>
      <c r="C353" t="s">
        <v>13737</v>
      </c>
      <c r="D353">
        <v>16.97</v>
      </c>
      <c r="E353">
        <v>0.577</v>
      </c>
      <c r="F353">
        <v>0</v>
      </c>
      <c r="G353">
        <v>16.97</v>
      </c>
      <c r="H353">
        <v>20386</v>
      </c>
      <c r="I353">
        <v>0</v>
      </c>
      <c r="J353">
        <v>20386</v>
      </c>
      <c r="K353">
        <v>6068638</v>
      </c>
    </row>
    <row r="354" spans="1:11">
      <c r="A354" t="s">
        <v>13697</v>
      </c>
      <c r="B354" t="s">
        <v>418</v>
      </c>
      <c r="C354" t="s">
        <v>13738</v>
      </c>
      <c r="D354">
        <v>16.941</v>
      </c>
      <c r="E354">
        <v>0.577</v>
      </c>
      <c r="F354">
        <v>0</v>
      </c>
      <c r="G354">
        <v>16.941</v>
      </c>
      <c r="H354">
        <v>20345</v>
      </c>
      <c r="I354">
        <v>0</v>
      </c>
      <c r="J354">
        <v>20347</v>
      </c>
      <c r="K354">
        <v>6068638</v>
      </c>
    </row>
    <row r="355" spans="1:11">
      <c r="A355" t="s">
        <v>13697</v>
      </c>
      <c r="B355" t="s">
        <v>420</v>
      </c>
      <c r="C355" t="s">
        <v>13739</v>
      </c>
      <c r="D355">
        <v>16.916</v>
      </c>
      <c r="E355">
        <v>0.576</v>
      </c>
      <c r="F355">
        <v>0</v>
      </c>
      <c r="G355">
        <v>16.916</v>
      </c>
      <c r="H355">
        <v>20314</v>
      </c>
      <c r="I355">
        <v>0</v>
      </c>
      <c r="J355">
        <v>20314</v>
      </c>
      <c r="K355">
        <v>6068638</v>
      </c>
    </row>
    <row r="356" spans="1:11">
      <c r="A356" t="s">
        <v>13697</v>
      </c>
      <c r="B356" t="s">
        <v>422</v>
      </c>
      <c r="C356" t="s">
        <v>13740</v>
      </c>
      <c r="D356">
        <v>16.891</v>
      </c>
      <c r="E356">
        <v>0.576</v>
      </c>
      <c r="F356">
        <v>0</v>
      </c>
      <c r="G356">
        <v>16.891</v>
      </c>
      <c r="H356">
        <v>20284</v>
      </c>
      <c r="I356">
        <v>0</v>
      </c>
      <c r="J356">
        <v>20284</v>
      </c>
      <c r="K356">
        <v>6068638</v>
      </c>
    </row>
    <row r="357" spans="1:11">
      <c r="A357" t="s">
        <v>13697</v>
      </c>
      <c r="B357" t="s">
        <v>424</v>
      </c>
      <c r="C357" t="s">
        <v>13741</v>
      </c>
      <c r="D357">
        <v>16.866</v>
      </c>
      <c r="E357">
        <v>0.576</v>
      </c>
      <c r="F357">
        <v>0</v>
      </c>
      <c r="G357">
        <v>16.866</v>
      </c>
      <c r="H357">
        <v>20254</v>
      </c>
      <c r="I357">
        <v>0</v>
      </c>
      <c r="J357">
        <v>20254</v>
      </c>
      <c r="K357">
        <v>6068638</v>
      </c>
    </row>
    <row r="358" spans="1:11">
      <c r="A358" t="s">
        <v>13697</v>
      </c>
      <c r="B358" t="s">
        <v>426</v>
      </c>
      <c r="C358" t="s">
        <v>13742</v>
      </c>
      <c r="D358">
        <v>16.841</v>
      </c>
      <c r="E358">
        <v>0.575</v>
      </c>
      <c r="F358">
        <v>0</v>
      </c>
      <c r="G358">
        <v>16.841</v>
      </c>
      <c r="H358">
        <v>20224</v>
      </c>
      <c r="I358">
        <v>0</v>
      </c>
      <c r="J358">
        <v>20224</v>
      </c>
      <c r="K358">
        <v>6068638</v>
      </c>
    </row>
    <row r="359" spans="1:11">
      <c r="A359" t="s">
        <v>13697</v>
      </c>
      <c r="B359" t="s">
        <v>428</v>
      </c>
      <c r="C359" t="s">
        <v>13743</v>
      </c>
      <c r="D359">
        <v>16.79</v>
      </c>
      <c r="E359">
        <v>0.574</v>
      </c>
      <c r="F359">
        <v>0</v>
      </c>
      <c r="G359">
        <v>16.79</v>
      </c>
      <c r="H359">
        <v>20185</v>
      </c>
      <c r="I359">
        <v>0</v>
      </c>
      <c r="J359">
        <v>20179</v>
      </c>
      <c r="K359">
        <v>6068638</v>
      </c>
    </row>
    <row r="360" spans="1:11">
      <c r="A360" t="s">
        <v>13697</v>
      </c>
      <c r="B360" t="s">
        <v>430</v>
      </c>
      <c r="C360" t="s">
        <v>13744</v>
      </c>
      <c r="D360">
        <v>16.722</v>
      </c>
      <c r="E360">
        <v>0.573</v>
      </c>
      <c r="F360">
        <v>0</v>
      </c>
      <c r="G360">
        <v>16.722</v>
      </c>
      <c r="H360">
        <v>20107</v>
      </c>
      <c r="I360">
        <v>0</v>
      </c>
      <c r="J360">
        <v>20107</v>
      </c>
      <c r="K360">
        <v>6068638</v>
      </c>
    </row>
    <row r="361" spans="1:11">
      <c r="A361" t="s">
        <v>13697</v>
      </c>
      <c r="B361" t="s">
        <v>432</v>
      </c>
      <c r="C361" t="s">
        <v>13745</v>
      </c>
      <c r="D361">
        <v>16.654</v>
      </c>
      <c r="E361">
        <v>0.572</v>
      </c>
      <c r="F361">
        <v>0</v>
      </c>
      <c r="G361">
        <v>16.654</v>
      </c>
      <c r="H361">
        <v>20026</v>
      </c>
      <c r="I361">
        <v>0</v>
      </c>
      <c r="J361">
        <v>20026</v>
      </c>
      <c r="K361">
        <v>6068638</v>
      </c>
    </row>
    <row r="362" spans="1:11">
      <c r="A362" t="s">
        <v>13697</v>
      </c>
      <c r="B362" t="s">
        <v>434</v>
      </c>
      <c r="C362" t="s">
        <v>13746</v>
      </c>
      <c r="D362">
        <v>16.586</v>
      </c>
      <c r="E362">
        <v>0.571</v>
      </c>
      <c r="F362">
        <v>0</v>
      </c>
      <c r="G362">
        <v>16.586</v>
      </c>
      <c r="H362">
        <v>19944</v>
      </c>
      <c r="I362">
        <v>0</v>
      </c>
      <c r="J362">
        <v>19944</v>
      </c>
      <c r="K362">
        <v>6068638</v>
      </c>
    </row>
    <row r="363" spans="1:11">
      <c r="A363" t="s">
        <v>13697</v>
      </c>
      <c r="B363" t="s">
        <v>291</v>
      </c>
      <c r="C363" t="s">
        <v>13747</v>
      </c>
      <c r="D363">
        <v>16.518</v>
      </c>
      <c r="E363">
        <v>0.57</v>
      </c>
      <c r="F363">
        <v>0</v>
      </c>
      <c r="G363">
        <v>16.518</v>
      </c>
      <c r="H363">
        <v>19863</v>
      </c>
      <c r="I363">
        <v>0</v>
      </c>
      <c r="J363">
        <v>19862</v>
      </c>
      <c r="K363">
        <v>6068638</v>
      </c>
    </row>
    <row r="364" spans="1:11">
      <c r="A364" t="s">
        <v>13697</v>
      </c>
      <c r="B364" t="s">
        <v>293</v>
      </c>
      <c r="C364" t="s">
        <v>13748</v>
      </c>
      <c r="D364">
        <v>16.45</v>
      </c>
      <c r="E364">
        <v>0.569</v>
      </c>
      <c r="F364">
        <v>0</v>
      </c>
      <c r="G364">
        <v>16.45</v>
      </c>
      <c r="H364">
        <v>19781</v>
      </c>
      <c r="I364">
        <v>0</v>
      </c>
      <c r="J364">
        <v>19781</v>
      </c>
      <c r="K364">
        <v>6068638</v>
      </c>
    </row>
    <row r="365" spans="1:11">
      <c r="A365" t="s">
        <v>13697</v>
      </c>
      <c r="B365" t="s">
        <v>295</v>
      </c>
      <c r="C365" t="s">
        <v>13749</v>
      </c>
      <c r="D365">
        <v>16.382</v>
      </c>
      <c r="E365">
        <v>0.568</v>
      </c>
      <c r="F365">
        <v>0</v>
      </c>
      <c r="G365">
        <v>16.382</v>
      </c>
      <c r="H365">
        <v>19700</v>
      </c>
      <c r="I365">
        <v>0</v>
      </c>
      <c r="J365">
        <v>19699</v>
      </c>
      <c r="K365">
        <v>6068638</v>
      </c>
    </row>
    <row r="366" spans="1:11">
      <c r="A366" t="s">
        <v>13697</v>
      </c>
      <c r="B366" t="s">
        <v>297</v>
      </c>
      <c r="C366" t="s">
        <v>13750</v>
      </c>
      <c r="D366">
        <v>16.314</v>
      </c>
      <c r="E366">
        <v>0.567</v>
      </c>
      <c r="F366">
        <v>0</v>
      </c>
      <c r="G366">
        <v>16.314</v>
      </c>
      <c r="H366">
        <v>19618</v>
      </c>
      <c r="I366">
        <v>0</v>
      </c>
      <c r="J366">
        <v>19618</v>
      </c>
      <c r="K366">
        <v>6068638</v>
      </c>
    </row>
    <row r="367" spans="1:11">
      <c r="A367" t="s">
        <v>13697</v>
      </c>
      <c r="B367" t="s">
        <v>299</v>
      </c>
      <c r="C367" t="s">
        <v>13751</v>
      </c>
      <c r="D367">
        <v>16.246</v>
      </c>
      <c r="E367">
        <v>0.566</v>
      </c>
      <c r="F367">
        <v>0</v>
      </c>
      <c r="G367">
        <v>16.246</v>
      </c>
      <c r="H367">
        <v>19536</v>
      </c>
      <c r="I367">
        <v>0</v>
      </c>
      <c r="J367">
        <v>19536</v>
      </c>
      <c r="K367">
        <v>6068638</v>
      </c>
    </row>
    <row r="368" spans="1:11">
      <c r="A368" t="s">
        <v>13697</v>
      </c>
      <c r="B368" t="s">
        <v>301</v>
      </c>
      <c r="C368" t="s">
        <v>13752</v>
      </c>
      <c r="D368">
        <v>16.182</v>
      </c>
      <c r="E368">
        <v>0.565</v>
      </c>
      <c r="F368">
        <v>0</v>
      </c>
      <c r="G368">
        <v>16.182</v>
      </c>
      <c r="H368">
        <v>19456</v>
      </c>
      <c r="I368">
        <v>0</v>
      </c>
      <c r="J368">
        <v>19457</v>
      </c>
      <c r="K368">
        <v>6068638</v>
      </c>
    </row>
    <row r="369" spans="1:11">
      <c r="A369" t="s">
        <v>13697</v>
      </c>
      <c r="B369" t="s">
        <v>303</v>
      </c>
      <c r="C369" t="s">
        <v>13753</v>
      </c>
      <c r="D369">
        <v>16.125</v>
      </c>
      <c r="E369">
        <v>0.564</v>
      </c>
      <c r="F369">
        <v>0</v>
      </c>
      <c r="G369">
        <v>16.125</v>
      </c>
      <c r="H369">
        <v>19384</v>
      </c>
      <c r="I369">
        <v>0</v>
      </c>
      <c r="J369">
        <v>19384</v>
      </c>
      <c r="K369">
        <v>6068638</v>
      </c>
    </row>
    <row r="370" spans="1:11">
      <c r="A370" t="s">
        <v>13697</v>
      </c>
      <c r="B370" t="s">
        <v>305</v>
      </c>
      <c r="C370" t="s">
        <v>13754</v>
      </c>
      <c r="D370">
        <v>16.069</v>
      </c>
      <c r="E370">
        <v>0.563</v>
      </c>
      <c r="F370">
        <v>0</v>
      </c>
      <c r="G370">
        <v>16.069</v>
      </c>
      <c r="H370">
        <v>19316</v>
      </c>
      <c r="I370">
        <v>0</v>
      </c>
      <c r="J370">
        <v>19316</v>
      </c>
      <c r="K370">
        <v>6068638</v>
      </c>
    </row>
    <row r="371" spans="1:11">
      <c r="A371" t="s">
        <v>13697</v>
      </c>
      <c r="B371" t="s">
        <v>307</v>
      </c>
      <c r="C371" t="s">
        <v>13755</v>
      </c>
      <c r="D371">
        <v>16.012</v>
      </c>
      <c r="E371">
        <v>0.562</v>
      </c>
      <c r="F371">
        <v>0</v>
      </c>
      <c r="G371">
        <v>16.012</v>
      </c>
      <c r="H371">
        <v>19249</v>
      </c>
      <c r="I371">
        <v>0</v>
      </c>
      <c r="J371">
        <v>19249</v>
      </c>
      <c r="K371">
        <v>6068638</v>
      </c>
    </row>
    <row r="372" spans="1:11">
      <c r="A372" t="s">
        <v>13697</v>
      </c>
      <c r="B372" t="s">
        <v>309</v>
      </c>
      <c r="C372" t="s">
        <v>13756</v>
      </c>
      <c r="D372">
        <v>15.956</v>
      </c>
      <c r="E372">
        <v>0.561</v>
      </c>
      <c r="F372">
        <v>0</v>
      </c>
      <c r="G372">
        <v>15.956</v>
      </c>
      <c r="H372">
        <v>19181</v>
      </c>
      <c r="I372">
        <v>0</v>
      </c>
      <c r="J372">
        <v>19181</v>
      </c>
      <c r="K372">
        <v>6068638</v>
      </c>
    </row>
    <row r="373" spans="1:11">
      <c r="A373" t="s">
        <v>13697</v>
      </c>
      <c r="B373" t="s">
        <v>311</v>
      </c>
      <c r="C373" t="s">
        <v>13757</v>
      </c>
      <c r="D373">
        <v>15.899</v>
      </c>
      <c r="E373">
        <v>0.56</v>
      </c>
      <c r="F373">
        <v>0</v>
      </c>
      <c r="G373">
        <v>15.899</v>
      </c>
      <c r="H373">
        <v>19113</v>
      </c>
      <c r="I373">
        <v>0</v>
      </c>
      <c r="J373">
        <v>19113</v>
      </c>
      <c r="K373">
        <v>6068638</v>
      </c>
    </row>
    <row r="374" spans="1:11">
      <c r="A374" t="s">
        <v>13697</v>
      </c>
      <c r="B374" t="s">
        <v>313</v>
      </c>
      <c r="C374" t="s">
        <v>13758</v>
      </c>
      <c r="D374">
        <v>15.843</v>
      </c>
      <c r="E374">
        <v>0.559</v>
      </c>
      <c r="F374">
        <v>0</v>
      </c>
      <c r="G374">
        <v>15.843</v>
      </c>
      <c r="H374">
        <v>19045</v>
      </c>
      <c r="I374">
        <v>0</v>
      </c>
      <c r="J374">
        <v>19045</v>
      </c>
      <c r="K374">
        <v>6068638</v>
      </c>
    </row>
    <row r="375" spans="1:11">
      <c r="A375" t="s">
        <v>13697</v>
      </c>
      <c r="B375" t="s">
        <v>315</v>
      </c>
      <c r="C375" t="s">
        <v>13759</v>
      </c>
      <c r="D375">
        <v>15.786</v>
      </c>
      <c r="E375">
        <v>0.558</v>
      </c>
      <c r="F375">
        <v>0</v>
      </c>
      <c r="G375">
        <v>15.786</v>
      </c>
      <c r="H375">
        <v>18977</v>
      </c>
      <c r="I375">
        <v>0</v>
      </c>
      <c r="J375">
        <v>18977</v>
      </c>
      <c r="K375">
        <v>6068638</v>
      </c>
    </row>
    <row r="376" spans="1:11">
      <c r="A376" t="s">
        <v>13697</v>
      </c>
      <c r="B376" t="s">
        <v>317</v>
      </c>
      <c r="C376" t="s">
        <v>13760</v>
      </c>
      <c r="D376">
        <v>15.729</v>
      </c>
      <c r="E376">
        <v>0.557</v>
      </c>
      <c r="F376">
        <v>0</v>
      </c>
      <c r="G376">
        <v>15.729</v>
      </c>
      <c r="H376">
        <v>18909</v>
      </c>
      <c r="I376">
        <v>0</v>
      </c>
      <c r="J376">
        <v>18909</v>
      </c>
      <c r="K376">
        <v>6068638</v>
      </c>
    </row>
    <row r="377" spans="1:11">
      <c r="A377" t="s">
        <v>13697</v>
      </c>
      <c r="B377" t="s">
        <v>319</v>
      </c>
      <c r="C377" t="s">
        <v>13761</v>
      </c>
      <c r="D377">
        <v>15.673</v>
      </c>
      <c r="E377">
        <v>0.557</v>
      </c>
      <c r="F377">
        <v>0</v>
      </c>
      <c r="G377">
        <v>15.673</v>
      </c>
      <c r="H377">
        <v>18841</v>
      </c>
      <c r="I377">
        <v>0</v>
      </c>
      <c r="J377">
        <v>18841</v>
      </c>
      <c r="K377">
        <v>6068638</v>
      </c>
    </row>
    <row r="378" spans="1:11">
      <c r="A378" t="s">
        <v>13697</v>
      </c>
      <c r="B378" t="s">
        <v>321</v>
      </c>
      <c r="C378" t="s">
        <v>13762</v>
      </c>
      <c r="D378">
        <v>15.616</v>
      </c>
      <c r="E378">
        <v>0.556</v>
      </c>
      <c r="F378">
        <v>0</v>
      </c>
      <c r="G378">
        <v>15.616</v>
      </c>
      <c r="H378">
        <v>18774</v>
      </c>
      <c r="I378">
        <v>0</v>
      </c>
      <c r="J378">
        <v>18773</v>
      </c>
      <c r="K378">
        <v>6068638</v>
      </c>
    </row>
    <row r="379" spans="1:11">
      <c r="A379" t="s">
        <v>13697</v>
      </c>
      <c r="B379" t="s">
        <v>323</v>
      </c>
      <c r="C379" t="s">
        <v>13763</v>
      </c>
      <c r="D379">
        <v>15.56</v>
      </c>
      <c r="E379">
        <v>0.555</v>
      </c>
      <c r="F379">
        <v>0</v>
      </c>
      <c r="G379">
        <v>15.56</v>
      </c>
      <c r="H379">
        <v>18706</v>
      </c>
      <c r="I379">
        <v>0</v>
      </c>
      <c r="J379">
        <v>18706</v>
      </c>
      <c r="K379">
        <v>6068638</v>
      </c>
    </row>
    <row r="380" spans="1:11">
      <c r="A380" t="s">
        <v>13697</v>
      </c>
      <c r="B380" t="s">
        <v>325</v>
      </c>
      <c r="C380" t="s">
        <v>13764</v>
      </c>
      <c r="D380">
        <v>15.503</v>
      </c>
      <c r="E380">
        <v>0.554</v>
      </c>
      <c r="F380">
        <v>0</v>
      </c>
      <c r="G380">
        <v>15.503</v>
      </c>
      <c r="H380">
        <v>18638</v>
      </c>
      <c r="I380">
        <v>0</v>
      </c>
      <c r="J380">
        <v>18638</v>
      </c>
      <c r="K380">
        <v>6068638</v>
      </c>
    </row>
    <row r="381" spans="1:11">
      <c r="A381" t="s">
        <v>13697</v>
      </c>
      <c r="B381" t="s">
        <v>327</v>
      </c>
      <c r="C381" t="s">
        <v>13765</v>
      </c>
      <c r="D381">
        <v>15.451</v>
      </c>
      <c r="E381">
        <v>0.553</v>
      </c>
      <c r="F381">
        <v>0</v>
      </c>
      <c r="G381">
        <v>15.451</v>
      </c>
      <c r="H381">
        <v>18570</v>
      </c>
      <c r="I381">
        <v>0</v>
      </c>
      <c r="J381">
        <v>18572</v>
      </c>
      <c r="K381">
        <v>6068638</v>
      </c>
    </row>
    <row r="382" spans="1:11">
      <c r="A382" t="s">
        <v>13697</v>
      </c>
      <c r="B382" t="s">
        <v>329</v>
      </c>
      <c r="C382" t="s">
        <v>13766</v>
      </c>
      <c r="D382">
        <v>15.433</v>
      </c>
      <c r="E382">
        <v>0.553</v>
      </c>
      <c r="F382">
        <v>0</v>
      </c>
      <c r="G382">
        <v>15.433</v>
      </c>
      <c r="H382">
        <v>18530</v>
      </c>
      <c r="I382">
        <v>0</v>
      </c>
      <c r="J382">
        <v>18530</v>
      </c>
      <c r="K382">
        <v>6068638</v>
      </c>
    </row>
    <row r="383" spans="1:11">
      <c r="A383" t="s">
        <v>13697</v>
      </c>
      <c r="B383" t="s">
        <v>331</v>
      </c>
      <c r="C383" t="s">
        <v>13767</v>
      </c>
      <c r="D383">
        <v>15.416</v>
      </c>
      <c r="E383">
        <v>0.552</v>
      </c>
      <c r="F383">
        <v>0</v>
      </c>
      <c r="G383">
        <v>15.416</v>
      </c>
      <c r="H383">
        <v>18510</v>
      </c>
      <c r="I383">
        <v>0</v>
      </c>
      <c r="J383">
        <v>18509</v>
      </c>
      <c r="K383">
        <v>6068638</v>
      </c>
    </row>
    <row r="384" spans="1:11">
      <c r="A384" t="s">
        <v>13697</v>
      </c>
      <c r="B384" t="s">
        <v>333</v>
      </c>
      <c r="C384" t="s">
        <v>13768</v>
      </c>
      <c r="D384">
        <v>15.399</v>
      </c>
      <c r="E384">
        <v>0.552</v>
      </c>
      <c r="F384">
        <v>0</v>
      </c>
      <c r="G384">
        <v>15.399</v>
      </c>
      <c r="H384">
        <v>18489</v>
      </c>
      <c r="I384">
        <v>0</v>
      </c>
      <c r="J384">
        <v>18489</v>
      </c>
      <c r="K384">
        <v>6068638</v>
      </c>
    </row>
    <row r="385" spans="1:11">
      <c r="A385" t="s">
        <v>13697</v>
      </c>
      <c r="B385" t="s">
        <v>335</v>
      </c>
      <c r="C385" t="s">
        <v>13769</v>
      </c>
      <c r="D385">
        <v>15.381</v>
      </c>
      <c r="E385">
        <v>0.552</v>
      </c>
      <c r="F385">
        <v>0</v>
      </c>
      <c r="G385">
        <v>15.381</v>
      </c>
      <c r="H385">
        <v>18468</v>
      </c>
      <c r="I385">
        <v>0</v>
      </c>
      <c r="J385">
        <v>18468</v>
      </c>
      <c r="K385">
        <v>6068638</v>
      </c>
    </row>
    <row r="386" spans="1:11">
      <c r="A386" t="s">
        <v>13770</v>
      </c>
      <c r="B386" t="s">
        <v>338</v>
      </c>
      <c r="C386" t="s">
        <v>13771</v>
      </c>
      <c r="D386">
        <v>15.364</v>
      </c>
      <c r="E386">
        <v>0.552</v>
      </c>
      <c r="F386">
        <v>0</v>
      </c>
      <c r="G386">
        <v>15.364</v>
      </c>
      <c r="H386">
        <v>18447</v>
      </c>
      <c r="I386">
        <v>0</v>
      </c>
      <c r="J386">
        <v>18447</v>
      </c>
      <c r="K386">
        <v>6068638</v>
      </c>
    </row>
    <row r="387" spans="1:11">
      <c r="A387" t="s">
        <v>13770</v>
      </c>
      <c r="B387" t="s">
        <v>340</v>
      </c>
      <c r="C387" t="s">
        <v>13772</v>
      </c>
      <c r="D387">
        <v>15.347</v>
      </c>
      <c r="E387">
        <v>0.551</v>
      </c>
      <c r="F387">
        <v>0</v>
      </c>
      <c r="G387">
        <v>15.347</v>
      </c>
      <c r="H387">
        <v>18427</v>
      </c>
      <c r="I387">
        <v>0</v>
      </c>
      <c r="J387">
        <v>18427</v>
      </c>
      <c r="K387">
        <v>6068638</v>
      </c>
    </row>
    <row r="388" spans="1:11">
      <c r="A388" t="s">
        <v>13770</v>
      </c>
      <c r="B388" t="s">
        <v>342</v>
      </c>
      <c r="C388" t="s">
        <v>13773</v>
      </c>
      <c r="D388">
        <v>15.329</v>
      </c>
      <c r="E388">
        <v>0.551</v>
      </c>
      <c r="F388">
        <v>0</v>
      </c>
      <c r="G388">
        <v>15.329</v>
      </c>
      <c r="H388">
        <v>18406</v>
      </c>
      <c r="I388">
        <v>0</v>
      </c>
      <c r="J388">
        <v>18406</v>
      </c>
      <c r="K388">
        <v>6068638</v>
      </c>
    </row>
    <row r="389" spans="1:11">
      <c r="A389" t="s">
        <v>13770</v>
      </c>
      <c r="B389" t="s">
        <v>344</v>
      </c>
      <c r="C389" t="s">
        <v>13774</v>
      </c>
      <c r="D389">
        <v>15.312</v>
      </c>
      <c r="E389">
        <v>0.551</v>
      </c>
      <c r="F389">
        <v>0</v>
      </c>
      <c r="G389">
        <v>15.312</v>
      </c>
      <c r="H389">
        <v>18385</v>
      </c>
      <c r="I389">
        <v>0</v>
      </c>
      <c r="J389">
        <v>18385</v>
      </c>
      <c r="K389">
        <v>6068638</v>
      </c>
    </row>
    <row r="390" spans="1:11">
      <c r="A390" t="s">
        <v>13770</v>
      </c>
      <c r="B390" t="s">
        <v>346</v>
      </c>
      <c r="C390" t="s">
        <v>13775</v>
      </c>
      <c r="D390">
        <v>15.295</v>
      </c>
      <c r="E390">
        <v>0.55</v>
      </c>
      <c r="F390">
        <v>0</v>
      </c>
      <c r="G390">
        <v>15.295</v>
      </c>
      <c r="H390">
        <v>18364</v>
      </c>
      <c r="I390">
        <v>0</v>
      </c>
      <c r="J390">
        <v>18364</v>
      </c>
      <c r="K390">
        <v>6068638</v>
      </c>
    </row>
    <row r="391" spans="1:11">
      <c r="A391" t="s">
        <v>13770</v>
      </c>
      <c r="B391" t="s">
        <v>348</v>
      </c>
      <c r="C391" t="s">
        <v>13776</v>
      </c>
      <c r="D391">
        <v>15.278</v>
      </c>
      <c r="E391">
        <v>0.55</v>
      </c>
      <c r="F391">
        <v>0</v>
      </c>
      <c r="G391">
        <v>15.278</v>
      </c>
      <c r="H391">
        <v>18343</v>
      </c>
      <c r="I391">
        <v>0</v>
      </c>
      <c r="J391">
        <v>18344</v>
      </c>
      <c r="K391">
        <v>6068638</v>
      </c>
    </row>
    <row r="392" spans="1:11">
      <c r="A392" t="s">
        <v>13770</v>
      </c>
      <c r="B392" t="s">
        <v>350</v>
      </c>
      <c r="C392" t="s">
        <v>13777</v>
      </c>
      <c r="D392">
        <v>15.26</v>
      </c>
      <c r="E392">
        <v>0.55</v>
      </c>
      <c r="F392">
        <v>0</v>
      </c>
      <c r="G392">
        <v>15.26</v>
      </c>
      <c r="H392">
        <v>18323</v>
      </c>
      <c r="I392">
        <v>0</v>
      </c>
      <c r="J392">
        <v>18323</v>
      </c>
      <c r="K392">
        <v>6068638</v>
      </c>
    </row>
    <row r="393" spans="1:11">
      <c r="A393" t="s">
        <v>13770</v>
      </c>
      <c r="B393" t="s">
        <v>352</v>
      </c>
      <c r="C393" t="s">
        <v>13778</v>
      </c>
      <c r="D393">
        <v>15.243</v>
      </c>
      <c r="E393">
        <v>0.55</v>
      </c>
      <c r="F393">
        <v>0</v>
      </c>
      <c r="G393">
        <v>15.243</v>
      </c>
      <c r="H393">
        <v>18302</v>
      </c>
      <c r="I393">
        <v>0</v>
      </c>
      <c r="J393">
        <v>18302</v>
      </c>
      <c r="K393">
        <v>6068638</v>
      </c>
    </row>
    <row r="394" spans="1:11">
      <c r="A394" t="s">
        <v>13770</v>
      </c>
      <c r="B394" t="s">
        <v>354</v>
      </c>
      <c r="C394" t="s">
        <v>13779</v>
      </c>
      <c r="D394">
        <v>15.226</v>
      </c>
      <c r="E394">
        <v>0.549</v>
      </c>
      <c r="F394">
        <v>0</v>
      </c>
      <c r="G394">
        <v>15.226</v>
      </c>
      <c r="H394">
        <v>18281</v>
      </c>
      <c r="I394">
        <v>0</v>
      </c>
      <c r="J394">
        <v>18281</v>
      </c>
      <c r="K394">
        <v>6068638</v>
      </c>
    </row>
    <row r="395" spans="1:11">
      <c r="A395" t="s">
        <v>13770</v>
      </c>
      <c r="B395" t="s">
        <v>356</v>
      </c>
      <c r="C395" t="s">
        <v>13780</v>
      </c>
      <c r="D395">
        <v>15.208</v>
      </c>
      <c r="E395">
        <v>0.549</v>
      </c>
      <c r="F395">
        <v>0</v>
      </c>
      <c r="G395">
        <v>15.208</v>
      </c>
      <c r="H395">
        <v>18260</v>
      </c>
      <c r="I395">
        <v>0</v>
      </c>
      <c r="J395">
        <v>18260</v>
      </c>
      <c r="K395">
        <v>6068638</v>
      </c>
    </row>
    <row r="396" spans="1:11">
      <c r="A396" t="s">
        <v>13770</v>
      </c>
      <c r="B396" t="s">
        <v>358</v>
      </c>
      <c r="C396" t="s">
        <v>13781</v>
      </c>
      <c r="D396">
        <v>15.191</v>
      </c>
      <c r="E396">
        <v>0.549</v>
      </c>
      <c r="F396">
        <v>0</v>
      </c>
      <c r="G396">
        <v>15.191</v>
      </c>
      <c r="H396">
        <v>18240</v>
      </c>
      <c r="I396">
        <v>0</v>
      </c>
      <c r="J396">
        <v>18239</v>
      </c>
      <c r="K396">
        <v>6068638</v>
      </c>
    </row>
    <row r="397" spans="1:11">
      <c r="A397" t="s">
        <v>13770</v>
      </c>
      <c r="B397" t="s">
        <v>360</v>
      </c>
      <c r="C397" t="s">
        <v>13782</v>
      </c>
      <c r="D397">
        <v>15.174</v>
      </c>
      <c r="E397">
        <v>0.548</v>
      </c>
      <c r="F397">
        <v>0</v>
      </c>
      <c r="G397">
        <v>15.174</v>
      </c>
      <c r="H397">
        <v>18219</v>
      </c>
      <c r="I397">
        <v>0</v>
      </c>
      <c r="J397">
        <v>18219</v>
      </c>
      <c r="K397">
        <v>6068638</v>
      </c>
    </row>
    <row r="398" spans="1:11">
      <c r="A398" t="s">
        <v>13770</v>
      </c>
      <c r="B398" t="s">
        <v>362</v>
      </c>
      <c r="C398" t="s">
        <v>13783</v>
      </c>
      <c r="D398">
        <v>15.157</v>
      </c>
      <c r="E398">
        <v>0.548</v>
      </c>
      <c r="F398">
        <v>0</v>
      </c>
      <c r="G398">
        <v>15.157</v>
      </c>
      <c r="H398">
        <v>18198</v>
      </c>
      <c r="I398">
        <v>0</v>
      </c>
      <c r="J398">
        <v>18199</v>
      </c>
      <c r="K398">
        <v>6068638</v>
      </c>
    </row>
    <row r="399" spans="1:11">
      <c r="A399" t="s">
        <v>13770</v>
      </c>
      <c r="B399" t="s">
        <v>364</v>
      </c>
      <c r="C399" t="s">
        <v>13784</v>
      </c>
      <c r="D399">
        <v>15.139</v>
      </c>
      <c r="E399">
        <v>0.548</v>
      </c>
      <c r="F399">
        <v>0</v>
      </c>
      <c r="G399">
        <v>15.139</v>
      </c>
      <c r="H399">
        <v>18177</v>
      </c>
      <c r="I399">
        <v>0</v>
      </c>
      <c r="J399">
        <v>18178</v>
      </c>
      <c r="K399">
        <v>6068638</v>
      </c>
    </row>
    <row r="400" spans="1:11">
      <c r="A400" t="s">
        <v>13770</v>
      </c>
      <c r="B400" t="s">
        <v>366</v>
      </c>
      <c r="C400" t="s">
        <v>13785</v>
      </c>
      <c r="D400">
        <v>15.122</v>
      </c>
      <c r="E400">
        <v>0.548</v>
      </c>
      <c r="F400">
        <v>0</v>
      </c>
      <c r="G400">
        <v>15.122</v>
      </c>
      <c r="H400">
        <v>18157</v>
      </c>
      <c r="I400">
        <v>0</v>
      </c>
      <c r="J400">
        <v>18157</v>
      </c>
      <c r="K400">
        <v>6068638</v>
      </c>
    </row>
    <row r="401" spans="1:11">
      <c r="A401" t="s">
        <v>13770</v>
      </c>
      <c r="B401" t="s">
        <v>368</v>
      </c>
      <c r="C401" t="s">
        <v>13786</v>
      </c>
      <c r="D401">
        <v>15.105</v>
      </c>
      <c r="E401">
        <v>0.547</v>
      </c>
      <c r="F401">
        <v>0</v>
      </c>
      <c r="G401">
        <v>15.105</v>
      </c>
      <c r="H401">
        <v>18136</v>
      </c>
      <c r="I401">
        <v>0</v>
      </c>
      <c r="J401">
        <v>18136</v>
      </c>
      <c r="K401">
        <v>6068638</v>
      </c>
    </row>
    <row r="402" spans="1:11">
      <c r="A402" t="s">
        <v>13770</v>
      </c>
      <c r="B402" t="s">
        <v>370</v>
      </c>
      <c r="C402" t="s">
        <v>13787</v>
      </c>
      <c r="D402">
        <v>15.087</v>
      </c>
      <c r="E402">
        <v>0.547</v>
      </c>
      <c r="F402">
        <v>0</v>
      </c>
      <c r="G402">
        <v>15.087</v>
      </c>
      <c r="H402">
        <v>18115</v>
      </c>
      <c r="I402">
        <v>0</v>
      </c>
      <c r="J402">
        <v>18115</v>
      </c>
      <c r="K402">
        <v>6068638</v>
      </c>
    </row>
    <row r="403" spans="1:11">
      <c r="A403" t="s">
        <v>13770</v>
      </c>
      <c r="B403" t="s">
        <v>372</v>
      </c>
      <c r="C403" t="s">
        <v>13788</v>
      </c>
      <c r="D403">
        <v>15.062</v>
      </c>
      <c r="E403">
        <v>0.547</v>
      </c>
      <c r="F403">
        <v>0</v>
      </c>
      <c r="G403">
        <v>15.062</v>
      </c>
      <c r="H403">
        <v>18091</v>
      </c>
      <c r="I403">
        <v>0</v>
      </c>
      <c r="J403">
        <v>18089</v>
      </c>
      <c r="K403">
        <v>6068638</v>
      </c>
    </row>
    <row r="404" spans="1:11">
      <c r="A404" t="s">
        <v>13770</v>
      </c>
      <c r="B404" t="s">
        <v>374</v>
      </c>
      <c r="C404" t="s">
        <v>13789</v>
      </c>
      <c r="D404">
        <v>15.035</v>
      </c>
      <c r="E404">
        <v>0.546</v>
      </c>
      <c r="F404">
        <v>0</v>
      </c>
      <c r="G404">
        <v>15.035</v>
      </c>
      <c r="H404">
        <v>18058</v>
      </c>
      <c r="I404">
        <v>0</v>
      </c>
      <c r="J404">
        <v>18058</v>
      </c>
      <c r="K404">
        <v>6068638</v>
      </c>
    </row>
    <row r="405" spans="1:11">
      <c r="A405" t="s">
        <v>13770</v>
      </c>
      <c r="B405" t="s">
        <v>376</v>
      </c>
      <c r="C405" t="s">
        <v>13790</v>
      </c>
      <c r="D405">
        <v>15.007</v>
      </c>
      <c r="E405">
        <v>0.546</v>
      </c>
      <c r="F405">
        <v>0</v>
      </c>
      <c r="G405">
        <v>15.007</v>
      </c>
      <c r="H405">
        <v>18025</v>
      </c>
      <c r="I405">
        <v>0</v>
      </c>
      <c r="J405">
        <v>18025</v>
      </c>
      <c r="K405">
        <v>6068638</v>
      </c>
    </row>
    <row r="406" spans="1:11">
      <c r="A406" t="s">
        <v>13770</v>
      </c>
      <c r="B406" t="s">
        <v>378</v>
      </c>
      <c r="C406" t="s">
        <v>13791</v>
      </c>
      <c r="D406">
        <v>14.98</v>
      </c>
      <c r="E406">
        <v>0.545</v>
      </c>
      <c r="F406">
        <v>0</v>
      </c>
      <c r="G406">
        <v>14.98</v>
      </c>
      <c r="H406">
        <v>17992</v>
      </c>
      <c r="I406">
        <v>0</v>
      </c>
      <c r="J406">
        <v>17992</v>
      </c>
      <c r="K406">
        <v>6068638</v>
      </c>
    </row>
    <row r="407" spans="1:11">
      <c r="A407" t="s">
        <v>13770</v>
      </c>
      <c r="B407" t="s">
        <v>380</v>
      </c>
      <c r="C407" t="s">
        <v>13792</v>
      </c>
      <c r="D407">
        <v>14.952</v>
      </c>
      <c r="E407">
        <v>0.545</v>
      </c>
      <c r="F407">
        <v>0</v>
      </c>
      <c r="G407">
        <v>14.952</v>
      </c>
      <c r="H407">
        <v>17959</v>
      </c>
      <c r="I407">
        <v>0</v>
      </c>
      <c r="J407">
        <v>17959</v>
      </c>
      <c r="K407">
        <v>6068638</v>
      </c>
    </row>
    <row r="408" spans="1:11">
      <c r="A408" t="s">
        <v>13770</v>
      </c>
      <c r="B408" t="s">
        <v>382</v>
      </c>
      <c r="C408" t="s">
        <v>13793</v>
      </c>
      <c r="D408">
        <v>14.925</v>
      </c>
      <c r="E408">
        <v>0.544</v>
      </c>
      <c r="F408">
        <v>0</v>
      </c>
      <c r="G408">
        <v>14.925</v>
      </c>
      <c r="H408">
        <v>17926</v>
      </c>
      <c r="I408">
        <v>0</v>
      </c>
      <c r="J408">
        <v>17926</v>
      </c>
      <c r="K408">
        <v>6068638</v>
      </c>
    </row>
    <row r="409" spans="1:11">
      <c r="A409" t="s">
        <v>13770</v>
      </c>
      <c r="B409" t="s">
        <v>384</v>
      </c>
      <c r="C409" t="s">
        <v>13794</v>
      </c>
      <c r="D409">
        <v>14.897</v>
      </c>
      <c r="E409">
        <v>0.544</v>
      </c>
      <c r="F409">
        <v>0</v>
      </c>
      <c r="G409">
        <v>14.897</v>
      </c>
      <c r="H409">
        <v>17893</v>
      </c>
      <c r="I409">
        <v>0</v>
      </c>
      <c r="J409">
        <v>17893</v>
      </c>
      <c r="K409">
        <v>6068638</v>
      </c>
    </row>
    <row r="410" spans="1:11">
      <c r="A410" t="s">
        <v>13770</v>
      </c>
      <c r="B410" t="s">
        <v>386</v>
      </c>
      <c r="C410" t="s">
        <v>13795</v>
      </c>
      <c r="D410">
        <v>14.87</v>
      </c>
      <c r="E410">
        <v>0.543</v>
      </c>
      <c r="F410">
        <v>0</v>
      </c>
      <c r="G410">
        <v>14.87</v>
      </c>
      <c r="H410">
        <v>17861</v>
      </c>
      <c r="I410">
        <v>0</v>
      </c>
      <c r="J410">
        <v>17860</v>
      </c>
      <c r="K410">
        <v>6068638</v>
      </c>
    </row>
    <row r="411" spans="1:11">
      <c r="A411" t="s">
        <v>13770</v>
      </c>
      <c r="B411" t="s">
        <v>388</v>
      </c>
      <c r="C411" t="s">
        <v>13796</v>
      </c>
      <c r="D411">
        <v>14.843</v>
      </c>
      <c r="E411">
        <v>0.543</v>
      </c>
      <c r="F411">
        <v>0</v>
      </c>
      <c r="G411">
        <v>14.843</v>
      </c>
      <c r="H411">
        <v>17828</v>
      </c>
      <c r="I411">
        <v>0</v>
      </c>
      <c r="J411">
        <v>17828</v>
      </c>
      <c r="K411">
        <v>6068638</v>
      </c>
    </row>
    <row r="412" spans="1:11">
      <c r="A412" t="s">
        <v>13770</v>
      </c>
      <c r="B412" t="s">
        <v>390</v>
      </c>
      <c r="C412" t="s">
        <v>13797</v>
      </c>
      <c r="D412">
        <v>14.815</v>
      </c>
      <c r="E412">
        <v>0.543</v>
      </c>
      <c r="F412">
        <v>0</v>
      </c>
      <c r="G412">
        <v>14.815</v>
      </c>
      <c r="H412">
        <v>17795</v>
      </c>
      <c r="I412">
        <v>0</v>
      </c>
      <c r="J412">
        <v>17795</v>
      </c>
      <c r="K412">
        <v>6068638</v>
      </c>
    </row>
    <row r="413" spans="1:11">
      <c r="A413" t="s">
        <v>13770</v>
      </c>
      <c r="B413" t="s">
        <v>392</v>
      </c>
      <c r="C413" t="s">
        <v>13798</v>
      </c>
      <c r="D413">
        <v>14.788</v>
      </c>
      <c r="E413">
        <v>0.542</v>
      </c>
      <c r="F413">
        <v>0</v>
      </c>
      <c r="G413">
        <v>14.788</v>
      </c>
      <c r="H413">
        <v>17762</v>
      </c>
      <c r="I413">
        <v>0</v>
      </c>
      <c r="J413">
        <v>17762</v>
      </c>
      <c r="K413">
        <v>6068638</v>
      </c>
    </row>
    <row r="414" spans="1:11">
      <c r="A414" t="s">
        <v>13770</v>
      </c>
      <c r="B414" t="s">
        <v>394</v>
      </c>
      <c r="C414" t="s">
        <v>13799</v>
      </c>
      <c r="D414">
        <v>14.76</v>
      </c>
      <c r="E414">
        <v>0.542</v>
      </c>
      <c r="F414">
        <v>0</v>
      </c>
      <c r="G414">
        <v>14.76</v>
      </c>
      <c r="H414">
        <v>17729</v>
      </c>
      <c r="I414">
        <v>0</v>
      </c>
      <c r="J414">
        <v>17729</v>
      </c>
      <c r="K414">
        <v>6068638</v>
      </c>
    </row>
    <row r="415" spans="1:11">
      <c r="A415" t="s">
        <v>13770</v>
      </c>
      <c r="B415" t="s">
        <v>396</v>
      </c>
      <c r="C415" t="s">
        <v>13800</v>
      </c>
      <c r="D415">
        <v>14.733</v>
      </c>
      <c r="E415">
        <v>0.541</v>
      </c>
      <c r="F415">
        <v>0</v>
      </c>
      <c r="G415">
        <v>14.733</v>
      </c>
      <c r="H415">
        <v>17696</v>
      </c>
      <c r="I415">
        <v>0</v>
      </c>
      <c r="J415">
        <v>17696</v>
      </c>
      <c r="K415">
        <v>6068638</v>
      </c>
    </row>
    <row r="416" spans="1:11">
      <c r="A416" t="s">
        <v>13770</v>
      </c>
      <c r="B416" t="s">
        <v>398</v>
      </c>
      <c r="C416" t="s">
        <v>13801</v>
      </c>
      <c r="D416">
        <v>14.706</v>
      </c>
      <c r="E416">
        <v>0.541</v>
      </c>
      <c r="F416">
        <v>0</v>
      </c>
      <c r="G416">
        <v>14.706</v>
      </c>
      <c r="H416">
        <v>17663</v>
      </c>
      <c r="I416">
        <v>0</v>
      </c>
      <c r="J416">
        <v>17663</v>
      </c>
      <c r="K416">
        <v>6068638</v>
      </c>
    </row>
    <row r="417" spans="1:11">
      <c r="A417" t="s">
        <v>13770</v>
      </c>
      <c r="B417" t="s">
        <v>400</v>
      </c>
      <c r="C417" t="s">
        <v>13802</v>
      </c>
      <c r="D417">
        <v>14.678</v>
      </c>
      <c r="E417">
        <v>0.54</v>
      </c>
      <c r="F417">
        <v>0</v>
      </c>
      <c r="G417">
        <v>14.678</v>
      </c>
      <c r="H417">
        <v>17630</v>
      </c>
      <c r="I417">
        <v>0</v>
      </c>
      <c r="J417">
        <v>17630</v>
      </c>
      <c r="K417">
        <v>6068638</v>
      </c>
    </row>
    <row r="418" spans="1:11">
      <c r="A418" t="s">
        <v>13770</v>
      </c>
      <c r="B418" t="s">
        <v>402</v>
      </c>
      <c r="C418" t="s">
        <v>13803</v>
      </c>
      <c r="D418">
        <v>14.651</v>
      </c>
      <c r="E418">
        <v>0.54</v>
      </c>
      <c r="F418">
        <v>0</v>
      </c>
      <c r="G418">
        <v>14.651</v>
      </c>
      <c r="H418">
        <v>17597</v>
      </c>
      <c r="I418">
        <v>0</v>
      </c>
      <c r="J418">
        <v>17597</v>
      </c>
      <c r="K418">
        <v>6068638</v>
      </c>
    </row>
    <row r="419" spans="1:11">
      <c r="A419" t="s">
        <v>13770</v>
      </c>
      <c r="B419" t="s">
        <v>404</v>
      </c>
      <c r="C419" t="s">
        <v>13804</v>
      </c>
      <c r="D419">
        <v>14.623</v>
      </c>
      <c r="E419">
        <v>0.539</v>
      </c>
      <c r="F419">
        <v>0</v>
      </c>
      <c r="G419">
        <v>14.623</v>
      </c>
      <c r="H419">
        <v>17564</v>
      </c>
      <c r="I419">
        <v>0</v>
      </c>
      <c r="J419">
        <v>17564</v>
      </c>
      <c r="K419">
        <v>6068638</v>
      </c>
    </row>
    <row r="420" spans="1:11">
      <c r="A420" t="s">
        <v>13770</v>
      </c>
      <c r="B420" t="s">
        <v>406</v>
      </c>
      <c r="C420" t="s">
        <v>13805</v>
      </c>
      <c r="D420">
        <v>14.595</v>
      </c>
      <c r="E420">
        <v>0.539</v>
      </c>
      <c r="F420">
        <v>0</v>
      </c>
      <c r="G420">
        <v>14.595</v>
      </c>
      <c r="H420">
        <v>17532</v>
      </c>
      <c r="I420">
        <v>0</v>
      </c>
      <c r="J420">
        <v>17531</v>
      </c>
      <c r="K420">
        <v>6068638</v>
      </c>
    </row>
    <row r="421" spans="1:11">
      <c r="A421" t="s">
        <v>13770</v>
      </c>
      <c r="B421" t="s">
        <v>408</v>
      </c>
      <c r="C421" t="s">
        <v>13806</v>
      </c>
      <c r="D421">
        <v>14.561</v>
      </c>
      <c r="E421">
        <v>0.538</v>
      </c>
      <c r="F421">
        <v>0</v>
      </c>
      <c r="G421">
        <v>14.561</v>
      </c>
      <c r="H421">
        <v>17494</v>
      </c>
      <c r="I421">
        <v>0</v>
      </c>
      <c r="J421">
        <v>17494</v>
      </c>
      <c r="K421">
        <v>6068638</v>
      </c>
    </row>
    <row r="422" spans="1:11">
      <c r="A422" t="s">
        <v>13770</v>
      </c>
      <c r="B422" t="s">
        <v>410</v>
      </c>
      <c r="C422" t="s">
        <v>13807</v>
      </c>
      <c r="D422">
        <v>14.526</v>
      </c>
      <c r="E422">
        <v>0.538</v>
      </c>
      <c r="F422">
        <v>0</v>
      </c>
      <c r="G422">
        <v>14.526</v>
      </c>
      <c r="H422">
        <v>17452</v>
      </c>
      <c r="I422">
        <v>0</v>
      </c>
      <c r="J422">
        <v>17452</v>
      </c>
      <c r="K422">
        <v>6068638</v>
      </c>
    </row>
    <row r="423" spans="1:11">
      <c r="A423" t="s">
        <v>13770</v>
      </c>
      <c r="B423" t="s">
        <v>412</v>
      </c>
      <c r="C423" t="s">
        <v>13808</v>
      </c>
      <c r="D423">
        <v>14.492</v>
      </c>
      <c r="E423">
        <v>0.537</v>
      </c>
      <c r="F423">
        <v>0</v>
      </c>
      <c r="G423">
        <v>14.492</v>
      </c>
      <c r="H423">
        <v>17411</v>
      </c>
      <c r="I423">
        <v>0</v>
      </c>
      <c r="J423">
        <v>17411</v>
      </c>
      <c r="K423">
        <v>6068638</v>
      </c>
    </row>
    <row r="424" spans="1:11">
      <c r="A424" t="s">
        <v>13770</v>
      </c>
      <c r="B424" t="s">
        <v>414</v>
      </c>
      <c r="C424" t="s">
        <v>13809</v>
      </c>
      <c r="D424">
        <v>14.458</v>
      </c>
      <c r="E424">
        <v>0.537</v>
      </c>
      <c r="F424">
        <v>0</v>
      </c>
      <c r="G424">
        <v>14.458</v>
      </c>
      <c r="H424">
        <v>17370</v>
      </c>
      <c r="I424">
        <v>0</v>
      </c>
      <c r="J424">
        <v>17370</v>
      </c>
      <c r="K424">
        <v>6068638</v>
      </c>
    </row>
    <row r="425" spans="1:11">
      <c r="A425" t="s">
        <v>13770</v>
      </c>
      <c r="B425" t="s">
        <v>416</v>
      </c>
      <c r="C425" t="s">
        <v>13810</v>
      </c>
      <c r="D425">
        <v>14.423</v>
      </c>
      <c r="E425">
        <v>0.536</v>
      </c>
      <c r="F425">
        <v>0</v>
      </c>
      <c r="G425">
        <v>14.423</v>
      </c>
      <c r="H425">
        <v>17329</v>
      </c>
      <c r="I425">
        <v>0</v>
      </c>
      <c r="J425">
        <v>17329</v>
      </c>
      <c r="K425">
        <v>6068638</v>
      </c>
    </row>
    <row r="426" spans="1:11">
      <c r="A426" t="s">
        <v>13770</v>
      </c>
      <c r="B426" t="s">
        <v>418</v>
      </c>
      <c r="C426" t="s">
        <v>13811</v>
      </c>
      <c r="D426">
        <v>14.389</v>
      </c>
      <c r="E426">
        <v>0.535</v>
      </c>
      <c r="F426">
        <v>0</v>
      </c>
      <c r="G426">
        <v>14.389</v>
      </c>
      <c r="H426">
        <v>17287</v>
      </c>
      <c r="I426">
        <v>0</v>
      </c>
      <c r="J426">
        <v>17287</v>
      </c>
      <c r="K426">
        <v>6068638</v>
      </c>
    </row>
    <row r="427" spans="1:11">
      <c r="A427" t="s">
        <v>13770</v>
      </c>
      <c r="B427" t="s">
        <v>420</v>
      </c>
      <c r="C427" t="s">
        <v>13812</v>
      </c>
      <c r="D427">
        <v>14.354</v>
      </c>
      <c r="E427">
        <v>0.535</v>
      </c>
      <c r="F427">
        <v>0</v>
      </c>
      <c r="G427">
        <v>14.354</v>
      </c>
      <c r="H427">
        <v>17246</v>
      </c>
      <c r="I427">
        <v>0</v>
      </c>
      <c r="J427">
        <v>17246</v>
      </c>
      <c r="K427">
        <v>6068638</v>
      </c>
    </row>
    <row r="428" spans="1:11">
      <c r="A428" t="s">
        <v>13770</v>
      </c>
      <c r="B428" t="s">
        <v>422</v>
      </c>
      <c r="C428" t="s">
        <v>13813</v>
      </c>
      <c r="D428">
        <v>14.32</v>
      </c>
      <c r="E428">
        <v>0.534</v>
      </c>
      <c r="F428">
        <v>0</v>
      </c>
      <c r="G428">
        <v>14.32</v>
      </c>
      <c r="H428">
        <v>17205</v>
      </c>
      <c r="I428">
        <v>0</v>
      </c>
      <c r="J428">
        <v>17204</v>
      </c>
      <c r="K428">
        <v>6068638</v>
      </c>
    </row>
    <row r="429" spans="1:11">
      <c r="A429" t="s">
        <v>13770</v>
      </c>
      <c r="B429" t="s">
        <v>424</v>
      </c>
      <c r="C429" t="s">
        <v>13814</v>
      </c>
      <c r="D429">
        <v>14.286</v>
      </c>
      <c r="E429">
        <v>0.534</v>
      </c>
      <c r="F429">
        <v>0</v>
      </c>
      <c r="G429">
        <v>14.286</v>
      </c>
      <c r="H429">
        <v>17163</v>
      </c>
      <c r="I429">
        <v>0</v>
      </c>
      <c r="J429">
        <v>17164</v>
      </c>
      <c r="K429">
        <v>6068638</v>
      </c>
    </row>
    <row r="430" spans="1:11">
      <c r="A430" t="s">
        <v>13770</v>
      </c>
      <c r="B430" t="s">
        <v>426</v>
      </c>
      <c r="C430" t="s">
        <v>13815</v>
      </c>
      <c r="D430">
        <v>14.251</v>
      </c>
      <c r="E430">
        <v>0.533</v>
      </c>
      <c r="F430">
        <v>0</v>
      </c>
      <c r="G430">
        <v>14.251</v>
      </c>
      <c r="H430">
        <v>17122</v>
      </c>
      <c r="I430">
        <v>0</v>
      </c>
      <c r="J430">
        <v>17122</v>
      </c>
      <c r="K430">
        <v>6068638</v>
      </c>
    </row>
    <row r="431" spans="1:11">
      <c r="A431" t="s">
        <v>13770</v>
      </c>
      <c r="B431" t="s">
        <v>428</v>
      </c>
      <c r="C431" t="s">
        <v>13816</v>
      </c>
      <c r="D431">
        <v>14.217</v>
      </c>
      <c r="E431">
        <v>0.533</v>
      </c>
      <c r="F431">
        <v>0</v>
      </c>
      <c r="G431">
        <v>14.217</v>
      </c>
      <c r="H431">
        <v>17081</v>
      </c>
      <c r="I431">
        <v>0</v>
      </c>
      <c r="J431">
        <v>17081</v>
      </c>
      <c r="K431">
        <v>6068638</v>
      </c>
    </row>
    <row r="432" spans="1:11">
      <c r="A432" t="s">
        <v>13770</v>
      </c>
      <c r="B432" t="s">
        <v>430</v>
      </c>
      <c r="C432" t="s">
        <v>13817</v>
      </c>
      <c r="D432">
        <v>14.182</v>
      </c>
      <c r="E432">
        <v>0.532</v>
      </c>
      <c r="F432">
        <v>0</v>
      </c>
      <c r="G432">
        <v>14.182</v>
      </c>
      <c r="H432">
        <v>17040</v>
      </c>
      <c r="I432">
        <v>0</v>
      </c>
      <c r="J432">
        <v>17039</v>
      </c>
      <c r="K432">
        <v>6068638</v>
      </c>
    </row>
    <row r="433" spans="1:11">
      <c r="A433" t="s">
        <v>13770</v>
      </c>
      <c r="B433" t="s">
        <v>432</v>
      </c>
      <c r="C433" t="s">
        <v>13818</v>
      </c>
      <c r="D433">
        <v>14.148</v>
      </c>
      <c r="E433">
        <v>0.531</v>
      </c>
      <c r="F433">
        <v>0</v>
      </c>
      <c r="G433">
        <v>14.148</v>
      </c>
      <c r="H433">
        <v>16998</v>
      </c>
      <c r="I433">
        <v>0</v>
      </c>
      <c r="J433">
        <v>16998</v>
      </c>
      <c r="K433">
        <v>6068638</v>
      </c>
    </row>
    <row r="434" spans="1:11">
      <c r="A434" t="s">
        <v>13770</v>
      </c>
      <c r="B434" t="s">
        <v>434</v>
      </c>
      <c r="C434" t="s">
        <v>13819</v>
      </c>
      <c r="D434">
        <v>14.114</v>
      </c>
      <c r="E434">
        <v>0.531</v>
      </c>
      <c r="F434">
        <v>0</v>
      </c>
      <c r="G434">
        <v>14.114</v>
      </c>
      <c r="H434">
        <v>16957</v>
      </c>
      <c r="I434">
        <v>0</v>
      </c>
      <c r="J434">
        <v>16957</v>
      </c>
      <c r="K434">
        <v>6068638</v>
      </c>
    </row>
    <row r="435" spans="1:11">
      <c r="A435" t="s">
        <v>13770</v>
      </c>
      <c r="B435" t="s">
        <v>291</v>
      </c>
      <c r="C435" t="s">
        <v>13820</v>
      </c>
      <c r="D435">
        <v>14.079</v>
      </c>
      <c r="E435">
        <v>0.53</v>
      </c>
      <c r="F435">
        <v>0</v>
      </c>
      <c r="G435">
        <v>14.079</v>
      </c>
      <c r="H435">
        <v>16916</v>
      </c>
      <c r="I435">
        <v>0</v>
      </c>
      <c r="J435">
        <v>16916</v>
      </c>
      <c r="K435">
        <v>6068638</v>
      </c>
    </row>
    <row r="436" spans="1:11">
      <c r="A436" t="s">
        <v>13770</v>
      </c>
      <c r="B436" t="s">
        <v>293</v>
      </c>
      <c r="C436" t="s">
        <v>13821</v>
      </c>
      <c r="D436">
        <v>14.045</v>
      </c>
      <c r="E436">
        <v>0.53</v>
      </c>
      <c r="F436">
        <v>0</v>
      </c>
      <c r="G436">
        <v>14.045</v>
      </c>
      <c r="H436">
        <v>16875</v>
      </c>
      <c r="I436">
        <v>0</v>
      </c>
      <c r="J436">
        <v>16874</v>
      </c>
      <c r="K436">
        <v>6068638</v>
      </c>
    </row>
    <row r="437" spans="1:11">
      <c r="A437" t="s">
        <v>13770</v>
      </c>
      <c r="B437" t="s">
        <v>295</v>
      </c>
      <c r="C437" t="s">
        <v>13822</v>
      </c>
      <c r="D437">
        <v>14.012</v>
      </c>
      <c r="E437">
        <v>0.529</v>
      </c>
      <c r="F437">
        <v>0</v>
      </c>
      <c r="G437">
        <v>14.012</v>
      </c>
      <c r="H437">
        <v>16835</v>
      </c>
      <c r="I437">
        <v>0</v>
      </c>
      <c r="J437">
        <v>16834</v>
      </c>
      <c r="K437">
        <v>6068638</v>
      </c>
    </row>
    <row r="438" spans="1:11">
      <c r="A438" t="s">
        <v>13770</v>
      </c>
      <c r="B438" t="s">
        <v>297</v>
      </c>
      <c r="C438" t="s">
        <v>13823</v>
      </c>
      <c r="D438">
        <v>13.979</v>
      </c>
      <c r="E438">
        <v>0.529</v>
      </c>
      <c r="F438">
        <v>0</v>
      </c>
      <c r="G438">
        <v>13.979</v>
      </c>
      <c r="H438">
        <v>16795</v>
      </c>
      <c r="I438">
        <v>0</v>
      </c>
      <c r="J438">
        <v>16795</v>
      </c>
      <c r="K438">
        <v>6068638</v>
      </c>
    </row>
    <row r="439" spans="1:11">
      <c r="A439" t="s">
        <v>13770</v>
      </c>
      <c r="B439" t="s">
        <v>299</v>
      </c>
      <c r="C439" t="s">
        <v>13824</v>
      </c>
      <c r="D439">
        <v>13.946</v>
      </c>
      <c r="E439">
        <v>0.528</v>
      </c>
      <c r="F439">
        <v>0</v>
      </c>
      <c r="G439">
        <v>13.946</v>
      </c>
      <c r="H439">
        <v>16755</v>
      </c>
      <c r="I439">
        <v>0</v>
      </c>
      <c r="J439">
        <v>16755</v>
      </c>
      <c r="K439">
        <v>6068638</v>
      </c>
    </row>
    <row r="440" spans="1:11">
      <c r="A440" t="s">
        <v>13770</v>
      </c>
      <c r="B440" t="s">
        <v>301</v>
      </c>
      <c r="C440" t="s">
        <v>13825</v>
      </c>
      <c r="D440">
        <v>13.913</v>
      </c>
      <c r="E440">
        <v>0.527</v>
      </c>
      <c r="F440">
        <v>0</v>
      </c>
      <c r="G440">
        <v>13.913</v>
      </c>
      <c r="H440">
        <v>16716</v>
      </c>
      <c r="I440">
        <v>0</v>
      </c>
      <c r="J440">
        <v>16715</v>
      </c>
      <c r="K440">
        <v>6068638</v>
      </c>
    </row>
    <row r="441" spans="1:11">
      <c r="A441" t="s">
        <v>13770</v>
      </c>
      <c r="B441" t="s">
        <v>303</v>
      </c>
      <c r="C441" t="s">
        <v>13826</v>
      </c>
      <c r="D441">
        <v>13.88</v>
      </c>
      <c r="E441">
        <v>0.527</v>
      </c>
      <c r="F441">
        <v>0</v>
      </c>
      <c r="G441">
        <v>13.88</v>
      </c>
      <c r="H441">
        <v>16676</v>
      </c>
      <c r="I441">
        <v>0</v>
      </c>
      <c r="J441">
        <v>16676</v>
      </c>
      <c r="K441">
        <v>6068638</v>
      </c>
    </row>
    <row r="442" spans="1:11">
      <c r="A442" t="s">
        <v>13770</v>
      </c>
      <c r="B442" t="s">
        <v>305</v>
      </c>
      <c r="C442" t="s">
        <v>13827</v>
      </c>
      <c r="D442">
        <v>13.847</v>
      </c>
      <c r="E442">
        <v>0.526</v>
      </c>
      <c r="F442">
        <v>0</v>
      </c>
      <c r="G442">
        <v>13.847</v>
      </c>
      <c r="H442">
        <v>16636</v>
      </c>
      <c r="I442">
        <v>0</v>
      </c>
      <c r="J442">
        <v>16636</v>
      </c>
      <c r="K442">
        <v>6068638</v>
      </c>
    </row>
    <row r="443" spans="1:11">
      <c r="A443" t="s">
        <v>13770</v>
      </c>
      <c r="B443" t="s">
        <v>307</v>
      </c>
      <c r="C443" t="s">
        <v>13828</v>
      </c>
      <c r="D443">
        <v>13.814</v>
      </c>
      <c r="E443">
        <v>0.526</v>
      </c>
      <c r="F443">
        <v>0</v>
      </c>
      <c r="G443">
        <v>13.814</v>
      </c>
      <c r="H443">
        <v>16596</v>
      </c>
      <c r="I443">
        <v>0</v>
      </c>
      <c r="J443">
        <v>16597</v>
      </c>
      <c r="K443">
        <v>6068638</v>
      </c>
    </row>
    <row r="444" spans="1:11">
      <c r="A444" t="s">
        <v>13770</v>
      </c>
      <c r="B444" t="s">
        <v>309</v>
      </c>
      <c r="C444" t="s">
        <v>13829</v>
      </c>
      <c r="D444">
        <v>13.781</v>
      </c>
      <c r="E444">
        <v>0.525</v>
      </c>
      <c r="F444">
        <v>0</v>
      </c>
      <c r="G444">
        <v>13.781</v>
      </c>
      <c r="H444">
        <v>16557</v>
      </c>
      <c r="I444">
        <v>0</v>
      </c>
      <c r="J444">
        <v>16557</v>
      </c>
      <c r="K444">
        <v>6068638</v>
      </c>
    </row>
    <row r="445" spans="1:11">
      <c r="A445" t="s">
        <v>13770</v>
      </c>
      <c r="B445" t="s">
        <v>311</v>
      </c>
      <c r="C445" t="s">
        <v>13830</v>
      </c>
      <c r="D445">
        <v>13.748</v>
      </c>
      <c r="E445">
        <v>0.525</v>
      </c>
      <c r="F445">
        <v>0</v>
      </c>
      <c r="G445">
        <v>13.748</v>
      </c>
      <c r="H445">
        <v>16517</v>
      </c>
      <c r="I445">
        <v>0</v>
      </c>
      <c r="J445">
        <v>16517</v>
      </c>
      <c r="K445">
        <v>6068638</v>
      </c>
    </row>
    <row r="446" spans="1:11">
      <c r="A446" t="s">
        <v>13770</v>
      </c>
      <c r="B446" t="s">
        <v>313</v>
      </c>
      <c r="C446" t="s">
        <v>13831</v>
      </c>
      <c r="D446">
        <v>13.714</v>
      </c>
      <c r="E446">
        <v>0.524</v>
      </c>
      <c r="F446">
        <v>0</v>
      </c>
      <c r="G446">
        <v>13.714</v>
      </c>
      <c r="H446">
        <v>16477</v>
      </c>
      <c r="I446">
        <v>0</v>
      </c>
      <c r="J446">
        <v>16477</v>
      </c>
      <c r="K446">
        <v>6068638</v>
      </c>
    </row>
    <row r="447" spans="1:11">
      <c r="A447" t="s">
        <v>13770</v>
      </c>
      <c r="B447" t="s">
        <v>315</v>
      </c>
      <c r="C447" t="s">
        <v>13832</v>
      </c>
      <c r="D447">
        <v>13.681</v>
      </c>
      <c r="E447">
        <v>0.523</v>
      </c>
      <c r="F447">
        <v>0</v>
      </c>
      <c r="G447">
        <v>13.681</v>
      </c>
      <c r="H447">
        <v>16438</v>
      </c>
      <c r="I447">
        <v>0</v>
      </c>
      <c r="J447">
        <v>16437</v>
      </c>
      <c r="K447">
        <v>6068638</v>
      </c>
    </row>
    <row r="448" spans="1:11">
      <c r="A448" t="s">
        <v>13770</v>
      </c>
      <c r="B448" t="s">
        <v>317</v>
      </c>
      <c r="C448" t="s">
        <v>13833</v>
      </c>
      <c r="D448">
        <v>13.648</v>
      </c>
      <c r="E448">
        <v>0.523</v>
      </c>
      <c r="F448">
        <v>0</v>
      </c>
      <c r="G448">
        <v>13.648</v>
      </c>
      <c r="H448">
        <v>16398</v>
      </c>
      <c r="I448">
        <v>0</v>
      </c>
      <c r="J448">
        <v>16397</v>
      </c>
      <c r="K448">
        <v>6068638</v>
      </c>
    </row>
    <row r="449" spans="1:11">
      <c r="A449" t="s">
        <v>13770</v>
      </c>
      <c r="B449" t="s">
        <v>319</v>
      </c>
      <c r="C449" t="s">
        <v>13834</v>
      </c>
      <c r="D449">
        <v>13.615</v>
      </c>
      <c r="E449">
        <v>0.522</v>
      </c>
      <c r="F449">
        <v>0</v>
      </c>
      <c r="G449">
        <v>13.615</v>
      </c>
      <c r="H449">
        <v>16358</v>
      </c>
      <c r="I449">
        <v>0</v>
      </c>
      <c r="J449">
        <v>16358</v>
      </c>
      <c r="K449">
        <v>6068638</v>
      </c>
    </row>
    <row r="450" spans="1:11">
      <c r="A450" t="s">
        <v>13770</v>
      </c>
      <c r="B450" t="s">
        <v>321</v>
      </c>
      <c r="C450" t="s">
        <v>13835</v>
      </c>
      <c r="D450">
        <v>13.589</v>
      </c>
      <c r="E450">
        <v>0.522</v>
      </c>
      <c r="F450">
        <v>0</v>
      </c>
      <c r="G450">
        <v>13.589</v>
      </c>
      <c r="H450">
        <v>16320</v>
      </c>
      <c r="I450">
        <v>0</v>
      </c>
      <c r="J450">
        <v>16322</v>
      </c>
      <c r="K450">
        <v>6068638</v>
      </c>
    </row>
    <row r="451" spans="1:11">
      <c r="A451" t="s">
        <v>13770</v>
      </c>
      <c r="B451" t="s">
        <v>323</v>
      </c>
      <c r="C451" t="s">
        <v>13836</v>
      </c>
      <c r="D451">
        <v>13.573</v>
      </c>
      <c r="E451">
        <v>0.522</v>
      </c>
      <c r="F451">
        <v>0</v>
      </c>
      <c r="G451">
        <v>13.573</v>
      </c>
      <c r="H451">
        <v>16297</v>
      </c>
      <c r="I451">
        <v>0</v>
      </c>
      <c r="J451">
        <v>16297</v>
      </c>
      <c r="K451">
        <v>6068638</v>
      </c>
    </row>
    <row r="452" spans="1:11">
      <c r="A452" t="s">
        <v>13770</v>
      </c>
      <c r="B452" t="s">
        <v>325</v>
      </c>
      <c r="C452" t="s">
        <v>13837</v>
      </c>
      <c r="D452">
        <v>13.557</v>
      </c>
      <c r="E452">
        <v>0.521</v>
      </c>
      <c r="F452">
        <v>0</v>
      </c>
      <c r="G452">
        <v>13.557</v>
      </c>
      <c r="H452">
        <v>16278</v>
      </c>
      <c r="I452">
        <v>0</v>
      </c>
      <c r="J452">
        <v>16278</v>
      </c>
      <c r="K452">
        <v>6068638</v>
      </c>
    </row>
    <row r="453" spans="1:11">
      <c r="A453" t="s">
        <v>13770</v>
      </c>
      <c r="B453" t="s">
        <v>327</v>
      </c>
      <c r="C453" t="s">
        <v>13838</v>
      </c>
      <c r="D453">
        <v>13.542</v>
      </c>
      <c r="E453">
        <v>0.521</v>
      </c>
      <c r="F453">
        <v>0</v>
      </c>
      <c r="G453">
        <v>13.542</v>
      </c>
      <c r="H453">
        <v>16259</v>
      </c>
      <c r="I453">
        <v>0</v>
      </c>
      <c r="J453">
        <v>16259</v>
      </c>
      <c r="K453">
        <v>6068638</v>
      </c>
    </row>
    <row r="454" spans="1:11">
      <c r="A454" t="s">
        <v>13770</v>
      </c>
      <c r="B454" t="s">
        <v>329</v>
      </c>
      <c r="C454" t="s">
        <v>13839</v>
      </c>
      <c r="D454">
        <v>13.526</v>
      </c>
      <c r="E454">
        <v>0.521</v>
      </c>
      <c r="F454">
        <v>0</v>
      </c>
      <c r="G454">
        <v>13.526</v>
      </c>
      <c r="H454">
        <v>16241</v>
      </c>
      <c r="I454">
        <v>0</v>
      </c>
      <c r="J454">
        <v>16241</v>
      </c>
      <c r="K454">
        <v>6068638</v>
      </c>
    </row>
    <row r="455" spans="1:11">
      <c r="A455" t="s">
        <v>13770</v>
      </c>
      <c r="B455" t="s">
        <v>331</v>
      </c>
      <c r="C455" t="s">
        <v>13840</v>
      </c>
      <c r="D455">
        <v>13.51</v>
      </c>
      <c r="E455">
        <v>0.521</v>
      </c>
      <c r="F455">
        <v>0</v>
      </c>
      <c r="G455">
        <v>13.51</v>
      </c>
      <c r="H455">
        <v>16222</v>
      </c>
      <c r="I455">
        <v>0</v>
      </c>
      <c r="J455">
        <v>16222</v>
      </c>
      <c r="K455">
        <v>6068638</v>
      </c>
    </row>
    <row r="456" spans="1:11">
      <c r="A456" t="s">
        <v>13770</v>
      </c>
      <c r="B456" t="s">
        <v>333</v>
      </c>
      <c r="C456" t="s">
        <v>13841</v>
      </c>
      <c r="D456">
        <v>13.494</v>
      </c>
      <c r="E456">
        <v>0.52</v>
      </c>
      <c r="F456">
        <v>0</v>
      </c>
      <c r="G456">
        <v>13.494</v>
      </c>
      <c r="H456">
        <v>16203</v>
      </c>
      <c r="I456">
        <v>0</v>
      </c>
      <c r="J456">
        <v>16202</v>
      </c>
      <c r="K456">
        <v>6068638</v>
      </c>
    </row>
    <row r="457" spans="1:11">
      <c r="A457" t="s">
        <v>13770</v>
      </c>
      <c r="B457" t="s">
        <v>335</v>
      </c>
      <c r="C457" t="s">
        <v>13842</v>
      </c>
      <c r="D457">
        <v>13.479</v>
      </c>
      <c r="E457">
        <v>0.52</v>
      </c>
      <c r="F457">
        <v>0</v>
      </c>
      <c r="G457">
        <v>13.479</v>
      </c>
      <c r="H457">
        <v>16184</v>
      </c>
      <c r="I457">
        <v>0</v>
      </c>
      <c r="J457">
        <v>16184</v>
      </c>
      <c r="K457">
        <v>6068638</v>
      </c>
    </row>
    <row r="458" spans="1:11">
      <c r="A458" t="s">
        <v>13843</v>
      </c>
      <c r="B458" t="s">
        <v>338</v>
      </c>
      <c r="C458" t="s">
        <v>13844</v>
      </c>
      <c r="D458">
        <v>13.463</v>
      </c>
      <c r="E458">
        <v>0.52</v>
      </c>
      <c r="F458">
        <v>0</v>
      </c>
      <c r="G458">
        <v>13.463</v>
      </c>
      <c r="H458">
        <v>16165</v>
      </c>
      <c r="I458">
        <v>0</v>
      </c>
      <c r="J458">
        <v>16165</v>
      </c>
      <c r="K458">
        <v>6068638</v>
      </c>
    </row>
    <row r="459" spans="1:11">
      <c r="A459" t="s">
        <v>13843</v>
      </c>
      <c r="B459" t="s">
        <v>340</v>
      </c>
      <c r="C459" t="s">
        <v>13845</v>
      </c>
      <c r="D459">
        <v>13.447</v>
      </c>
      <c r="E459">
        <v>0.519</v>
      </c>
      <c r="F459">
        <v>0</v>
      </c>
      <c r="G459">
        <v>13.447</v>
      </c>
      <c r="H459">
        <v>16146</v>
      </c>
      <c r="I459">
        <v>0</v>
      </c>
      <c r="J459">
        <v>16146</v>
      </c>
      <c r="K459">
        <v>6068638</v>
      </c>
    </row>
    <row r="460" spans="1:11">
      <c r="A460" t="s">
        <v>13843</v>
      </c>
      <c r="B460" t="s">
        <v>342</v>
      </c>
      <c r="C460" t="s">
        <v>13846</v>
      </c>
      <c r="D460">
        <v>13.431</v>
      </c>
      <c r="E460">
        <v>0.519</v>
      </c>
      <c r="F460">
        <v>0</v>
      </c>
      <c r="G460">
        <v>13.431</v>
      </c>
      <c r="H460">
        <v>16127</v>
      </c>
      <c r="I460">
        <v>0</v>
      </c>
      <c r="J460">
        <v>16127</v>
      </c>
      <c r="K460">
        <v>6068638</v>
      </c>
    </row>
    <row r="461" spans="1:11">
      <c r="A461" t="s">
        <v>13843</v>
      </c>
      <c r="B461" t="s">
        <v>344</v>
      </c>
      <c r="C461" t="s">
        <v>13847</v>
      </c>
      <c r="D461">
        <v>13.415</v>
      </c>
      <c r="E461">
        <v>0.519</v>
      </c>
      <c r="F461">
        <v>0</v>
      </c>
      <c r="G461">
        <v>13.415</v>
      </c>
      <c r="H461">
        <v>16108</v>
      </c>
      <c r="I461">
        <v>0</v>
      </c>
      <c r="J461">
        <v>16108</v>
      </c>
      <c r="K461">
        <v>6068638</v>
      </c>
    </row>
    <row r="462" spans="1:11">
      <c r="A462" t="s">
        <v>13843</v>
      </c>
      <c r="B462" t="s">
        <v>346</v>
      </c>
      <c r="C462" t="s">
        <v>13848</v>
      </c>
      <c r="D462">
        <v>13.4</v>
      </c>
      <c r="E462">
        <v>0.519</v>
      </c>
      <c r="F462">
        <v>0</v>
      </c>
      <c r="G462">
        <v>13.4</v>
      </c>
      <c r="H462">
        <v>16089</v>
      </c>
      <c r="I462">
        <v>0</v>
      </c>
      <c r="J462">
        <v>16089</v>
      </c>
      <c r="K462">
        <v>6068638</v>
      </c>
    </row>
    <row r="463" spans="1:11">
      <c r="A463" t="s">
        <v>13843</v>
      </c>
      <c r="B463" t="s">
        <v>348</v>
      </c>
      <c r="C463" t="s">
        <v>13849</v>
      </c>
      <c r="D463">
        <v>13.384</v>
      </c>
      <c r="E463">
        <v>0.518</v>
      </c>
      <c r="F463">
        <v>0</v>
      </c>
      <c r="G463">
        <v>13.384</v>
      </c>
      <c r="H463">
        <v>16070</v>
      </c>
      <c r="I463">
        <v>0</v>
      </c>
      <c r="J463">
        <v>16070</v>
      </c>
      <c r="K463">
        <v>6068638</v>
      </c>
    </row>
    <row r="464" spans="1:11">
      <c r="A464" t="s">
        <v>13843</v>
      </c>
      <c r="B464" t="s">
        <v>350</v>
      </c>
      <c r="C464" t="s">
        <v>13850</v>
      </c>
      <c r="D464">
        <v>13.368</v>
      </c>
      <c r="E464">
        <v>0.518</v>
      </c>
      <c r="F464">
        <v>0</v>
      </c>
      <c r="G464">
        <v>13.368</v>
      </c>
      <c r="H464">
        <v>16051</v>
      </c>
      <c r="I464">
        <v>0</v>
      </c>
      <c r="J464">
        <v>16051</v>
      </c>
      <c r="K464">
        <v>6068638</v>
      </c>
    </row>
    <row r="465" spans="1:11">
      <c r="A465" t="s">
        <v>13843</v>
      </c>
      <c r="B465" t="s">
        <v>352</v>
      </c>
      <c r="C465" t="s">
        <v>13851</v>
      </c>
      <c r="D465">
        <v>13.352</v>
      </c>
      <c r="E465">
        <v>0.518</v>
      </c>
      <c r="F465">
        <v>0</v>
      </c>
      <c r="G465">
        <v>13.352</v>
      </c>
      <c r="H465">
        <v>16032</v>
      </c>
      <c r="I465">
        <v>0</v>
      </c>
      <c r="J465">
        <v>16032</v>
      </c>
      <c r="K465">
        <v>6068638</v>
      </c>
    </row>
    <row r="466" spans="1:11">
      <c r="A466" t="s">
        <v>13843</v>
      </c>
      <c r="B466" t="s">
        <v>354</v>
      </c>
      <c r="C466" t="s">
        <v>13852</v>
      </c>
      <c r="D466">
        <v>13.337</v>
      </c>
      <c r="E466">
        <v>0.518</v>
      </c>
      <c r="F466">
        <v>0</v>
      </c>
      <c r="G466">
        <v>13.337</v>
      </c>
      <c r="H466">
        <v>16013</v>
      </c>
      <c r="I466">
        <v>0</v>
      </c>
      <c r="J466">
        <v>16013</v>
      </c>
      <c r="K466">
        <v>6068638</v>
      </c>
    </row>
    <row r="467" spans="1:11">
      <c r="A467" t="s">
        <v>13843</v>
      </c>
      <c r="B467" t="s">
        <v>356</v>
      </c>
      <c r="C467" t="s">
        <v>13853</v>
      </c>
      <c r="D467">
        <v>13.321</v>
      </c>
      <c r="E467">
        <v>0.517</v>
      </c>
      <c r="F467">
        <v>0</v>
      </c>
      <c r="G467">
        <v>13.321</v>
      </c>
      <c r="H467">
        <v>15994</v>
      </c>
      <c r="I467">
        <v>0</v>
      </c>
      <c r="J467">
        <v>15995</v>
      </c>
      <c r="K467">
        <v>6068638</v>
      </c>
    </row>
    <row r="468" spans="1:11">
      <c r="A468" t="s">
        <v>13843</v>
      </c>
      <c r="B468" t="s">
        <v>358</v>
      </c>
      <c r="C468" t="s">
        <v>13854</v>
      </c>
      <c r="D468">
        <v>13.326</v>
      </c>
      <c r="E468">
        <v>0.517</v>
      </c>
      <c r="F468">
        <v>0.005</v>
      </c>
      <c r="G468">
        <v>13.321</v>
      </c>
      <c r="H468">
        <v>15977</v>
      </c>
      <c r="I468">
        <v>3</v>
      </c>
      <c r="J468">
        <v>15985</v>
      </c>
      <c r="K468">
        <v>6068638</v>
      </c>
    </row>
    <row r="469" spans="1:11">
      <c r="A469" t="s">
        <v>13843</v>
      </c>
      <c r="B469" t="s">
        <v>360</v>
      </c>
      <c r="C469" t="s">
        <v>13855</v>
      </c>
      <c r="D469">
        <v>13.519</v>
      </c>
      <c r="E469">
        <v>0.521</v>
      </c>
      <c r="F469">
        <v>0.197</v>
      </c>
      <c r="G469">
        <v>13.322</v>
      </c>
      <c r="H469">
        <v>16107</v>
      </c>
      <c r="I469">
        <v>121</v>
      </c>
      <c r="J469">
        <v>15986</v>
      </c>
      <c r="K469">
        <v>6068638</v>
      </c>
    </row>
    <row r="470" spans="1:11">
      <c r="A470" t="s">
        <v>13843</v>
      </c>
      <c r="B470" t="s">
        <v>362</v>
      </c>
      <c r="C470" t="s">
        <v>13856</v>
      </c>
      <c r="D470">
        <v>13.711</v>
      </c>
      <c r="E470">
        <v>0.524</v>
      </c>
      <c r="F470">
        <v>0.388</v>
      </c>
      <c r="G470">
        <v>13.323</v>
      </c>
      <c r="H470">
        <v>16338</v>
      </c>
      <c r="I470">
        <v>351</v>
      </c>
      <c r="J470">
        <v>15987</v>
      </c>
      <c r="K470">
        <v>6068638</v>
      </c>
    </row>
    <row r="471" spans="1:11">
      <c r="A471" t="s">
        <v>13843</v>
      </c>
      <c r="B471" t="s">
        <v>364</v>
      </c>
      <c r="C471" t="s">
        <v>13857</v>
      </c>
      <c r="D471">
        <v>13.76</v>
      </c>
      <c r="E471">
        <v>0.525</v>
      </c>
      <c r="F471">
        <v>0.435</v>
      </c>
      <c r="G471">
        <v>13.325</v>
      </c>
      <c r="H471">
        <v>16483</v>
      </c>
      <c r="I471">
        <v>494</v>
      </c>
      <c r="J471">
        <v>15989</v>
      </c>
      <c r="K471">
        <v>6068638</v>
      </c>
    </row>
    <row r="472" spans="1:11">
      <c r="A472" t="s">
        <v>13843</v>
      </c>
      <c r="B472" t="s">
        <v>366</v>
      </c>
      <c r="C472" t="s">
        <v>13858</v>
      </c>
      <c r="D472">
        <v>13.808</v>
      </c>
      <c r="E472">
        <v>0.526</v>
      </c>
      <c r="F472">
        <v>0.481</v>
      </c>
      <c r="G472">
        <v>13.327</v>
      </c>
      <c r="H472">
        <v>16541</v>
      </c>
      <c r="I472">
        <v>549</v>
      </c>
      <c r="J472">
        <v>15991</v>
      </c>
      <c r="K472">
        <v>6068638</v>
      </c>
    </row>
    <row r="473" spans="1:11">
      <c r="A473" t="s">
        <v>13843</v>
      </c>
      <c r="B473" t="s">
        <v>368</v>
      </c>
      <c r="C473" t="s">
        <v>13859</v>
      </c>
      <c r="D473">
        <v>13.816</v>
      </c>
      <c r="E473">
        <v>0.526</v>
      </c>
      <c r="F473">
        <v>0.486</v>
      </c>
      <c r="G473">
        <v>13.33</v>
      </c>
      <c r="H473">
        <v>16584</v>
      </c>
      <c r="I473">
        <v>580</v>
      </c>
      <c r="J473">
        <v>15994</v>
      </c>
      <c r="K473">
        <v>6068638</v>
      </c>
    </row>
    <row r="474" spans="1:11">
      <c r="A474" t="s">
        <v>13843</v>
      </c>
      <c r="B474" t="s">
        <v>370</v>
      </c>
      <c r="C474" t="s">
        <v>13860</v>
      </c>
      <c r="D474">
        <v>13.798</v>
      </c>
      <c r="E474">
        <v>0.525</v>
      </c>
      <c r="F474">
        <v>0.466</v>
      </c>
      <c r="G474">
        <v>13.332</v>
      </c>
      <c r="H474">
        <v>16569</v>
      </c>
      <c r="I474">
        <v>571</v>
      </c>
      <c r="J474">
        <v>15997</v>
      </c>
      <c r="K474">
        <v>6068638</v>
      </c>
    </row>
    <row r="475" spans="1:11">
      <c r="A475" t="s">
        <v>13843</v>
      </c>
      <c r="B475" t="s">
        <v>372</v>
      </c>
      <c r="C475" t="s">
        <v>13861</v>
      </c>
      <c r="D475">
        <v>13.78</v>
      </c>
      <c r="E475">
        <v>0.525</v>
      </c>
      <c r="F475">
        <v>0.446</v>
      </c>
      <c r="G475">
        <v>13.334</v>
      </c>
      <c r="H475">
        <v>16547</v>
      </c>
      <c r="I475">
        <v>547</v>
      </c>
      <c r="J475">
        <v>16000</v>
      </c>
      <c r="K475">
        <v>6068638</v>
      </c>
    </row>
    <row r="476" spans="1:11">
      <c r="A476" t="s">
        <v>13843</v>
      </c>
      <c r="B476" t="s">
        <v>374</v>
      </c>
      <c r="C476" t="s">
        <v>13862</v>
      </c>
      <c r="D476">
        <v>13.761</v>
      </c>
      <c r="E476">
        <v>0.525</v>
      </c>
      <c r="F476">
        <v>0.424</v>
      </c>
      <c r="G476">
        <v>13.337</v>
      </c>
      <c r="H476">
        <v>16524</v>
      </c>
      <c r="I476">
        <v>522</v>
      </c>
      <c r="J476">
        <v>16003</v>
      </c>
      <c r="K476">
        <v>6068638</v>
      </c>
    </row>
    <row r="477" spans="1:11">
      <c r="A477" t="s">
        <v>13843</v>
      </c>
      <c r="B477" t="s">
        <v>376</v>
      </c>
      <c r="C477" t="s">
        <v>13863</v>
      </c>
      <c r="D477">
        <v>13.743</v>
      </c>
      <c r="E477">
        <v>0.525</v>
      </c>
      <c r="F477">
        <v>0.404</v>
      </c>
      <c r="G477">
        <v>13.339</v>
      </c>
      <c r="H477">
        <v>16502</v>
      </c>
      <c r="I477">
        <v>497</v>
      </c>
      <c r="J477">
        <v>16005</v>
      </c>
      <c r="K477">
        <v>6068638</v>
      </c>
    </row>
    <row r="478" spans="1:11">
      <c r="A478" t="s">
        <v>13843</v>
      </c>
      <c r="B478" t="s">
        <v>378</v>
      </c>
      <c r="C478" t="s">
        <v>13864</v>
      </c>
      <c r="D478">
        <v>13.724</v>
      </c>
      <c r="E478">
        <v>0.524</v>
      </c>
      <c r="F478">
        <v>0.383</v>
      </c>
      <c r="G478">
        <v>13.341</v>
      </c>
      <c r="H478">
        <v>16480</v>
      </c>
      <c r="I478">
        <v>473</v>
      </c>
      <c r="J478">
        <v>16008</v>
      </c>
      <c r="K478">
        <v>6068638</v>
      </c>
    </row>
    <row r="479" spans="1:11">
      <c r="A479" t="s">
        <v>13843</v>
      </c>
      <c r="B479" t="s">
        <v>380</v>
      </c>
      <c r="C479" t="s">
        <v>13865</v>
      </c>
      <c r="D479">
        <v>13.739</v>
      </c>
      <c r="E479">
        <v>0.524</v>
      </c>
      <c r="F479">
        <v>0.396</v>
      </c>
      <c r="G479">
        <v>13.343</v>
      </c>
      <c r="H479">
        <v>16464</v>
      </c>
      <c r="I479">
        <v>468</v>
      </c>
      <c r="J479">
        <v>16010</v>
      </c>
      <c r="K479">
        <v>6068638</v>
      </c>
    </row>
    <row r="480" spans="1:11">
      <c r="A480" t="s">
        <v>13843</v>
      </c>
      <c r="B480" t="s">
        <v>382</v>
      </c>
      <c r="C480" t="s">
        <v>13866</v>
      </c>
      <c r="D480">
        <v>13.831</v>
      </c>
      <c r="E480">
        <v>0.526</v>
      </c>
      <c r="F480">
        <v>0.486</v>
      </c>
      <c r="G480">
        <v>13.345</v>
      </c>
      <c r="H480">
        <v>16542</v>
      </c>
      <c r="I480">
        <v>530</v>
      </c>
      <c r="J480">
        <v>16012</v>
      </c>
      <c r="K480">
        <v>6068638</v>
      </c>
    </row>
    <row r="481" spans="1:11">
      <c r="A481" t="s">
        <v>13843</v>
      </c>
      <c r="B481" t="s">
        <v>384</v>
      </c>
      <c r="C481" t="s">
        <v>13867</v>
      </c>
      <c r="D481">
        <v>13.923</v>
      </c>
      <c r="E481">
        <v>0.528</v>
      </c>
      <c r="F481">
        <v>0.576</v>
      </c>
      <c r="G481">
        <v>13.347</v>
      </c>
      <c r="H481">
        <v>16652</v>
      </c>
      <c r="I481">
        <v>637</v>
      </c>
      <c r="J481">
        <v>16015</v>
      </c>
      <c r="K481">
        <v>6068638</v>
      </c>
    </row>
    <row r="482" spans="1:11">
      <c r="A482" t="s">
        <v>13843</v>
      </c>
      <c r="B482" t="s">
        <v>386</v>
      </c>
      <c r="C482" t="s">
        <v>13868</v>
      </c>
      <c r="D482">
        <v>14.015</v>
      </c>
      <c r="E482">
        <v>0.529</v>
      </c>
      <c r="F482">
        <v>0.664</v>
      </c>
      <c r="G482">
        <v>13.351</v>
      </c>
      <c r="H482">
        <v>16762</v>
      </c>
      <c r="I482">
        <v>744</v>
      </c>
      <c r="J482">
        <v>16019</v>
      </c>
      <c r="K482">
        <v>6068638</v>
      </c>
    </row>
    <row r="483" spans="1:11">
      <c r="A483" t="s">
        <v>13843</v>
      </c>
      <c r="B483" t="s">
        <v>388</v>
      </c>
      <c r="C483" t="s">
        <v>13869</v>
      </c>
      <c r="D483">
        <v>14.107</v>
      </c>
      <c r="E483">
        <v>0.531</v>
      </c>
      <c r="F483">
        <v>0.753</v>
      </c>
      <c r="G483">
        <v>13.354</v>
      </c>
      <c r="H483">
        <v>16873</v>
      </c>
      <c r="I483">
        <v>850</v>
      </c>
      <c r="J483">
        <v>16023</v>
      </c>
      <c r="K483">
        <v>6068638</v>
      </c>
    </row>
    <row r="484" spans="1:11">
      <c r="A484" t="s">
        <v>13843</v>
      </c>
      <c r="B484" t="s">
        <v>390</v>
      </c>
      <c r="C484" t="s">
        <v>13870</v>
      </c>
      <c r="D484">
        <v>14.194</v>
      </c>
      <c r="E484">
        <v>0.532</v>
      </c>
      <c r="F484">
        <v>0.836</v>
      </c>
      <c r="G484">
        <v>13.358</v>
      </c>
      <c r="H484">
        <v>16983</v>
      </c>
      <c r="I484">
        <v>953</v>
      </c>
      <c r="J484">
        <v>16027</v>
      </c>
      <c r="K484">
        <v>6068638</v>
      </c>
    </row>
    <row r="485" spans="1:11">
      <c r="A485" t="s">
        <v>13843</v>
      </c>
      <c r="B485" t="s">
        <v>392</v>
      </c>
      <c r="C485" t="s">
        <v>13871</v>
      </c>
      <c r="D485">
        <v>14.26</v>
      </c>
      <c r="E485">
        <v>0.533</v>
      </c>
      <c r="F485">
        <v>0.898</v>
      </c>
      <c r="G485">
        <v>13.362</v>
      </c>
      <c r="H485">
        <v>17072</v>
      </c>
      <c r="I485">
        <v>1040</v>
      </c>
      <c r="J485">
        <v>16032</v>
      </c>
      <c r="K485">
        <v>6068638</v>
      </c>
    </row>
    <row r="486" spans="1:11">
      <c r="A486" t="s">
        <v>13843</v>
      </c>
      <c r="B486" t="s">
        <v>394</v>
      </c>
      <c r="C486" t="s">
        <v>13872</v>
      </c>
      <c r="D486">
        <v>14.326</v>
      </c>
      <c r="E486">
        <v>0.534</v>
      </c>
      <c r="F486">
        <v>0.959</v>
      </c>
      <c r="G486">
        <v>13.367</v>
      </c>
      <c r="H486">
        <v>17152</v>
      </c>
      <c r="I486">
        <v>1114</v>
      </c>
      <c r="J486">
        <v>16038</v>
      </c>
      <c r="K486">
        <v>6068638</v>
      </c>
    </row>
    <row r="487" spans="1:11">
      <c r="A487" t="s">
        <v>13843</v>
      </c>
      <c r="B487" t="s">
        <v>396</v>
      </c>
      <c r="C487" t="s">
        <v>13873</v>
      </c>
      <c r="D487">
        <v>14.392</v>
      </c>
      <c r="E487">
        <v>0.536</v>
      </c>
      <c r="F487">
        <v>1.02</v>
      </c>
      <c r="G487">
        <v>13.372</v>
      </c>
      <c r="H487">
        <v>17231</v>
      </c>
      <c r="I487">
        <v>1187</v>
      </c>
      <c r="J487">
        <v>16044</v>
      </c>
      <c r="K487">
        <v>6068638</v>
      </c>
    </row>
    <row r="488" spans="1:11">
      <c r="A488" t="s">
        <v>13843</v>
      </c>
      <c r="B488" t="s">
        <v>398</v>
      </c>
      <c r="C488" t="s">
        <v>13874</v>
      </c>
      <c r="D488">
        <v>14.459</v>
      </c>
      <c r="E488">
        <v>0.537</v>
      </c>
      <c r="F488">
        <v>1.082</v>
      </c>
      <c r="G488">
        <v>13.377</v>
      </c>
      <c r="H488">
        <v>17311</v>
      </c>
      <c r="I488">
        <v>1261</v>
      </c>
      <c r="J488">
        <v>16050</v>
      </c>
      <c r="K488">
        <v>6068638</v>
      </c>
    </row>
    <row r="489" spans="1:11">
      <c r="A489" t="s">
        <v>13843</v>
      </c>
      <c r="B489" t="s">
        <v>400</v>
      </c>
      <c r="C489" t="s">
        <v>13875</v>
      </c>
      <c r="D489">
        <v>14.469</v>
      </c>
      <c r="E489">
        <v>0.537</v>
      </c>
      <c r="F489">
        <v>1.086</v>
      </c>
      <c r="G489">
        <v>13.383</v>
      </c>
      <c r="H489">
        <v>17367</v>
      </c>
      <c r="I489">
        <v>1301</v>
      </c>
      <c r="J489">
        <v>16056</v>
      </c>
      <c r="K489">
        <v>6068638</v>
      </c>
    </row>
    <row r="490" spans="1:11">
      <c r="A490" t="s">
        <v>13843</v>
      </c>
      <c r="B490" t="s">
        <v>402</v>
      </c>
      <c r="C490" t="s">
        <v>13876</v>
      </c>
      <c r="D490">
        <v>14.456</v>
      </c>
      <c r="E490">
        <v>0.537</v>
      </c>
      <c r="F490">
        <v>1.068</v>
      </c>
      <c r="G490">
        <v>13.388</v>
      </c>
      <c r="H490">
        <v>17355</v>
      </c>
      <c r="I490">
        <v>1292</v>
      </c>
      <c r="J490">
        <v>16063</v>
      </c>
      <c r="K490">
        <v>6068638</v>
      </c>
    </row>
    <row r="491" spans="1:11">
      <c r="A491" t="s">
        <v>13843</v>
      </c>
      <c r="B491" t="s">
        <v>404</v>
      </c>
      <c r="C491" t="s">
        <v>13877</v>
      </c>
      <c r="D491">
        <v>14.443</v>
      </c>
      <c r="E491">
        <v>0.536</v>
      </c>
      <c r="F491">
        <v>1.05</v>
      </c>
      <c r="G491">
        <v>13.393</v>
      </c>
      <c r="H491">
        <v>17339</v>
      </c>
      <c r="I491">
        <v>1270</v>
      </c>
      <c r="J491">
        <v>16069</v>
      </c>
      <c r="K491">
        <v>6068638</v>
      </c>
    </row>
    <row r="492" spans="1:11">
      <c r="A492" t="s">
        <v>13843</v>
      </c>
      <c r="B492" t="s">
        <v>406</v>
      </c>
      <c r="C492" t="s">
        <v>13878</v>
      </c>
      <c r="D492">
        <v>14.429</v>
      </c>
      <c r="E492">
        <v>0.536</v>
      </c>
      <c r="F492">
        <v>1.03</v>
      </c>
      <c r="G492">
        <v>13.399</v>
      </c>
      <c r="H492">
        <v>17323</v>
      </c>
      <c r="I492">
        <v>1248</v>
      </c>
      <c r="J492">
        <v>16075</v>
      </c>
      <c r="K492">
        <v>6068638</v>
      </c>
    </row>
    <row r="493" spans="1:11">
      <c r="A493" t="s">
        <v>13843</v>
      </c>
      <c r="B493" t="s">
        <v>408</v>
      </c>
      <c r="C493" t="s">
        <v>13879</v>
      </c>
      <c r="D493">
        <v>14.416</v>
      </c>
      <c r="E493">
        <v>0.536</v>
      </c>
      <c r="F493">
        <v>1.012</v>
      </c>
      <c r="G493">
        <v>13.404</v>
      </c>
      <c r="H493">
        <v>17307</v>
      </c>
      <c r="I493">
        <v>1225</v>
      </c>
      <c r="J493">
        <v>16082</v>
      </c>
      <c r="K493">
        <v>6068638</v>
      </c>
    </row>
    <row r="494" spans="1:11">
      <c r="A494" t="s">
        <v>13843</v>
      </c>
      <c r="B494" t="s">
        <v>410</v>
      </c>
      <c r="C494" t="s">
        <v>13880</v>
      </c>
      <c r="D494">
        <v>14.403</v>
      </c>
      <c r="E494">
        <v>0.536</v>
      </c>
      <c r="F494">
        <v>0.994</v>
      </c>
      <c r="G494">
        <v>13.409</v>
      </c>
      <c r="H494">
        <v>17291</v>
      </c>
      <c r="I494">
        <v>1204</v>
      </c>
      <c r="J494">
        <v>16088</v>
      </c>
      <c r="K494">
        <v>6068638</v>
      </c>
    </row>
    <row r="495" spans="1:11">
      <c r="A495" t="s">
        <v>13843</v>
      </c>
      <c r="B495" t="s">
        <v>412</v>
      </c>
      <c r="C495" t="s">
        <v>13881</v>
      </c>
      <c r="D495">
        <v>14.389</v>
      </c>
      <c r="E495">
        <v>0.536</v>
      </c>
      <c r="F495">
        <v>0.975</v>
      </c>
      <c r="G495">
        <v>13.414</v>
      </c>
      <c r="H495">
        <v>17275</v>
      </c>
      <c r="I495">
        <v>1182</v>
      </c>
      <c r="J495">
        <v>16094</v>
      </c>
      <c r="K495">
        <v>6068638</v>
      </c>
    </row>
    <row r="496" spans="1:11">
      <c r="A496" t="s">
        <v>13843</v>
      </c>
      <c r="B496" t="s">
        <v>414</v>
      </c>
      <c r="C496" t="s">
        <v>13882</v>
      </c>
      <c r="D496">
        <v>14.376</v>
      </c>
      <c r="E496">
        <v>0.535</v>
      </c>
      <c r="F496">
        <v>0.957</v>
      </c>
      <c r="G496">
        <v>13.419</v>
      </c>
      <c r="H496">
        <v>17259</v>
      </c>
      <c r="I496">
        <v>1160</v>
      </c>
      <c r="J496">
        <v>16099</v>
      </c>
      <c r="K496">
        <v>6068638</v>
      </c>
    </row>
    <row r="497" spans="1:11">
      <c r="A497" t="s">
        <v>13843</v>
      </c>
      <c r="B497" t="s">
        <v>416</v>
      </c>
      <c r="C497" t="s">
        <v>13883</v>
      </c>
      <c r="D497">
        <v>14.363</v>
      </c>
      <c r="E497">
        <v>0.535</v>
      </c>
      <c r="F497">
        <v>0.94</v>
      </c>
      <c r="G497">
        <v>13.423</v>
      </c>
      <c r="H497">
        <v>17243</v>
      </c>
      <c r="I497">
        <v>1138</v>
      </c>
      <c r="J497">
        <v>16105</v>
      </c>
      <c r="K497">
        <v>6068638</v>
      </c>
    </row>
    <row r="498" spans="1:11">
      <c r="A498" t="s">
        <v>13843</v>
      </c>
      <c r="B498" t="s">
        <v>418</v>
      </c>
      <c r="C498" t="s">
        <v>13884</v>
      </c>
      <c r="D498">
        <v>14.35</v>
      </c>
      <c r="E498">
        <v>0.535</v>
      </c>
      <c r="F498">
        <v>0.922</v>
      </c>
      <c r="G498">
        <v>13.428</v>
      </c>
      <c r="H498">
        <v>17228</v>
      </c>
      <c r="I498">
        <v>1117</v>
      </c>
      <c r="J498">
        <v>16111</v>
      </c>
      <c r="K498">
        <v>6068638</v>
      </c>
    </row>
    <row r="499" spans="1:11">
      <c r="A499" t="s">
        <v>13843</v>
      </c>
      <c r="B499" t="s">
        <v>420</v>
      </c>
      <c r="C499" t="s">
        <v>13885</v>
      </c>
      <c r="D499">
        <v>14.336</v>
      </c>
      <c r="E499">
        <v>0.535</v>
      </c>
      <c r="F499">
        <v>0.903</v>
      </c>
      <c r="G499">
        <v>13.433</v>
      </c>
      <c r="H499">
        <v>17212</v>
      </c>
      <c r="I499">
        <v>1095</v>
      </c>
      <c r="J499">
        <v>16116</v>
      </c>
      <c r="K499">
        <v>6068638</v>
      </c>
    </row>
    <row r="500" spans="1:11">
      <c r="A500" t="s">
        <v>13843</v>
      </c>
      <c r="B500" t="s">
        <v>422</v>
      </c>
      <c r="C500" t="s">
        <v>13886</v>
      </c>
      <c r="D500">
        <v>14.323</v>
      </c>
      <c r="E500">
        <v>0.534</v>
      </c>
      <c r="F500">
        <v>0.886</v>
      </c>
      <c r="G500">
        <v>13.437</v>
      </c>
      <c r="H500">
        <v>17196</v>
      </c>
      <c r="I500">
        <v>1074</v>
      </c>
      <c r="J500">
        <v>16122</v>
      </c>
      <c r="K500">
        <v>6068638</v>
      </c>
    </row>
    <row r="501" spans="1:11">
      <c r="A501" t="s">
        <v>13843</v>
      </c>
      <c r="B501" t="s">
        <v>424</v>
      </c>
      <c r="C501" t="s">
        <v>13887</v>
      </c>
      <c r="D501">
        <v>14.31</v>
      </c>
      <c r="E501">
        <v>0.534</v>
      </c>
      <c r="F501">
        <v>0.868</v>
      </c>
      <c r="G501">
        <v>13.442</v>
      </c>
      <c r="H501">
        <v>17180</v>
      </c>
      <c r="I501">
        <v>1053</v>
      </c>
      <c r="J501">
        <v>16127</v>
      </c>
      <c r="K501">
        <v>6068638</v>
      </c>
    </row>
    <row r="502" spans="1:11">
      <c r="A502" t="s">
        <v>13843</v>
      </c>
      <c r="B502" t="s">
        <v>426</v>
      </c>
      <c r="C502" t="s">
        <v>13888</v>
      </c>
      <c r="D502">
        <v>14.298</v>
      </c>
      <c r="E502">
        <v>0.534</v>
      </c>
      <c r="F502">
        <v>0.852</v>
      </c>
      <c r="G502">
        <v>13.446</v>
      </c>
      <c r="H502">
        <v>17164</v>
      </c>
      <c r="I502">
        <v>1032</v>
      </c>
      <c r="J502">
        <v>16132</v>
      </c>
      <c r="K502">
        <v>6068638</v>
      </c>
    </row>
    <row r="503" spans="1:11">
      <c r="A503" t="s">
        <v>13843</v>
      </c>
      <c r="B503" t="s">
        <v>428</v>
      </c>
      <c r="C503" t="s">
        <v>13889</v>
      </c>
      <c r="D503">
        <v>14.293</v>
      </c>
      <c r="E503">
        <v>0.534</v>
      </c>
      <c r="F503">
        <v>0.843</v>
      </c>
      <c r="G503">
        <v>13.45</v>
      </c>
      <c r="H503">
        <v>17155</v>
      </c>
      <c r="I503">
        <v>1017</v>
      </c>
      <c r="J503">
        <v>16138</v>
      </c>
      <c r="K503">
        <v>6068638</v>
      </c>
    </row>
    <row r="504" spans="1:11">
      <c r="A504" t="s">
        <v>13843</v>
      </c>
      <c r="B504" t="s">
        <v>430</v>
      </c>
      <c r="C504" t="s">
        <v>13890</v>
      </c>
      <c r="D504">
        <v>14.289</v>
      </c>
      <c r="E504">
        <v>0.534</v>
      </c>
      <c r="F504">
        <v>0.835</v>
      </c>
      <c r="G504">
        <v>13.454</v>
      </c>
      <c r="H504">
        <v>17149</v>
      </c>
      <c r="I504">
        <v>1007</v>
      </c>
      <c r="J504">
        <v>16143</v>
      </c>
      <c r="K504">
        <v>6068638</v>
      </c>
    </row>
    <row r="505" spans="1:11">
      <c r="A505" t="s">
        <v>13843</v>
      </c>
      <c r="B505" t="s">
        <v>432</v>
      </c>
      <c r="C505" t="s">
        <v>13891</v>
      </c>
      <c r="D505">
        <v>14.284</v>
      </c>
      <c r="E505">
        <v>0.534</v>
      </c>
      <c r="F505">
        <v>0.826</v>
      </c>
      <c r="G505">
        <v>13.458</v>
      </c>
      <c r="H505">
        <v>17143</v>
      </c>
      <c r="I505">
        <v>996</v>
      </c>
      <c r="J505">
        <v>16148</v>
      </c>
      <c r="K505">
        <v>6068638</v>
      </c>
    </row>
    <row r="506" spans="1:11">
      <c r="A506" t="s">
        <v>13843</v>
      </c>
      <c r="B506" t="s">
        <v>434</v>
      </c>
      <c r="C506" t="s">
        <v>13892</v>
      </c>
      <c r="D506">
        <v>14.279</v>
      </c>
      <c r="E506">
        <v>0.534</v>
      </c>
      <c r="F506">
        <v>0.816</v>
      </c>
      <c r="G506">
        <v>13.463</v>
      </c>
      <c r="H506">
        <v>17138</v>
      </c>
      <c r="I506">
        <v>985</v>
      </c>
      <c r="J506">
        <v>16153</v>
      </c>
      <c r="K506">
        <v>6068638</v>
      </c>
    </row>
    <row r="507" spans="1:11">
      <c r="A507" t="s">
        <v>13843</v>
      </c>
      <c r="B507" t="s">
        <v>291</v>
      </c>
      <c r="C507" t="s">
        <v>13893</v>
      </c>
      <c r="D507">
        <v>14.274</v>
      </c>
      <c r="E507">
        <v>0.534</v>
      </c>
      <c r="F507">
        <v>0.807</v>
      </c>
      <c r="G507">
        <v>13.467</v>
      </c>
      <c r="H507">
        <v>17132</v>
      </c>
      <c r="I507">
        <v>974</v>
      </c>
      <c r="J507">
        <v>16158</v>
      </c>
      <c r="K507">
        <v>6068638</v>
      </c>
    </row>
    <row r="508" spans="1:11">
      <c r="A508" t="s">
        <v>13843</v>
      </c>
      <c r="B508" t="s">
        <v>293</v>
      </c>
      <c r="C508" t="s">
        <v>13894</v>
      </c>
      <c r="D508">
        <v>14.269</v>
      </c>
      <c r="E508">
        <v>0.533</v>
      </c>
      <c r="F508">
        <v>0.798</v>
      </c>
      <c r="G508">
        <v>13.471</v>
      </c>
      <c r="H508">
        <v>17126</v>
      </c>
      <c r="I508">
        <v>963</v>
      </c>
      <c r="J508">
        <v>16162</v>
      </c>
      <c r="K508">
        <v>6068638</v>
      </c>
    </row>
    <row r="509" spans="1:11">
      <c r="A509" t="s">
        <v>13843</v>
      </c>
      <c r="B509" t="s">
        <v>295</v>
      </c>
      <c r="C509" t="s">
        <v>13895</v>
      </c>
      <c r="D509">
        <v>14.264</v>
      </c>
      <c r="E509">
        <v>0.533</v>
      </c>
      <c r="F509">
        <v>0.789</v>
      </c>
      <c r="G509">
        <v>13.475</v>
      </c>
      <c r="H509">
        <v>17120</v>
      </c>
      <c r="I509">
        <v>953</v>
      </c>
      <c r="J509">
        <v>16167</v>
      </c>
      <c r="K509">
        <v>6068638</v>
      </c>
    </row>
    <row r="510" spans="1:11">
      <c r="A510" t="s">
        <v>13843</v>
      </c>
      <c r="B510" t="s">
        <v>297</v>
      </c>
      <c r="C510" t="s">
        <v>13896</v>
      </c>
      <c r="D510">
        <v>14.259</v>
      </c>
      <c r="E510">
        <v>0.533</v>
      </c>
      <c r="F510">
        <v>0.78</v>
      </c>
      <c r="G510">
        <v>13.479</v>
      </c>
      <c r="H510">
        <v>17114</v>
      </c>
      <c r="I510">
        <v>942</v>
      </c>
      <c r="J510">
        <v>16172</v>
      </c>
      <c r="K510">
        <v>6068638</v>
      </c>
    </row>
    <row r="511" spans="1:11">
      <c r="A511" t="s">
        <v>13843</v>
      </c>
      <c r="B511" t="s">
        <v>299</v>
      </c>
      <c r="C511" t="s">
        <v>13897</v>
      </c>
      <c r="D511">
        <v>14.255</v>
      </c>
      <c r="E511">
        <v>0.533</v>
      </c>
      <c r="F511">
        <v>0.773</v>
      </c>
      <c r="G511">
        <v>13.482</v>
      </c>
      <c r="H511">
        <v>17108</v>
      </c>
      <c r="I511">
        <v>932</v>
      </c>
      <c r="J511">
        <v>16177</v>
      </c>
      <c r="K511">
        <v>6068638</v>
      </c>
    </row>
    <row r="512" spans="1:11">
      <c r="A512" t="s">
        <v>13843</v>
      </c>
      <c r="B512" t="s">
        <v>301</v>
      </c>
      <c r="C512" t="s">
        <v>13898</v>
      </c>
      <c r="D512">
        <v>14.25</v>
      </c>
      <c r="E512">
        <v>0.533</v>
      </c>
      <c r="F512">
        <v>0.764</v>
      </c>
      <c r="G512">
        <v>13.486</v>
      </c>
      <c r="H512">
        <v>17103</v>
      </c>
      <c r="I512">
        <v>922</v>
      </c>
      <c r="J512">
        <v>16181</v>
      </c>
      <c r="K512">
        <v>6068638</v>
      </c>
    </row>
    <row r="513" spans="1:11">
      <c r="A513" t="s">
        <v>13843</v>
      </c>
      <c r="B513" t="s">
        <v>303</v>
      </c>
      <c r="C513" t="s">
        <v>13899</v>
      </c>
      <c r="D513">
        <v>14.245</v>
      </c>
      <c r="E513">
        <v>0.533</v>
      </c>
      <c r="F513">
        <v>0.755</v>
      </c>
      <c r="G513">
        <v>13.49</v>
      </c>
      <c r="H513">
        <v>17097</v>
      </c>
      <c r="I513">
        <v>911</v>
      </c>
      <c r="J513">
        <v>16186</v>
      </c>
      <c r="K513">
        <v>6068638</v>
      </c>
    </row>
    <row r="514" spans="1:11">
      <c r="A514" t="s">
        <v>13843</v>
      </c>
      <c r="B514" t="s">
        <v>305</v>
      </c>
      <c r="C514" t="s">
        <v>13900</v>
      </c>
      <c r="D514">
        <v>14.24</v>
      </c>
      <c r="E514">
        <v>0.533</v>
      </c>
      <c r="F514">
        <v>0.746</v>
      </c>
      <c r="G514">
        <v>13.494</v>
      </c>
      <c r="H514">
        <v>17091</v>
      </c>
      <c r="I514">
        <v>901</v>
      </c>
      <c r="J514">
        <v>16190</v>
      </c>
      <c r="K514">
        <v>6068638</v>
      </c>
    </row>
    <row r="515" spans="1:11">
      <c r="A515" t="s">
        <v>13843</v>
      </c>
      <c r="B515" t="s">
        <v>307</v>
      </c>
      <c r="C515" t="s">
        <v>13901</v>
      </c>
      <c r="D515">
        <v>14.181</v>
      </c>
      <c r="E515">
        <v>0.532</v>
      </c>
      <c r="F515">
        <v>0.684</v>
      </c>
      <c r="G515">
        <v>13.497</v>
      </c>
      <c r="H515">
        <v>17056</v>
      </c>
      <c r="I515">
        <v>858</v>
      </c>
      <c r="J515">
        <v>16195</v>
      </c>
      <c r="K515">
        <v>6068638</v>
      </c>
    </row>
    <row r="516" spans="1:11">
      <c r="A516" t="s">
        <v>13843</v>
      </c>
      <c r="B516" t="s">
        <v>309</v>
      </c>
      <c r="C516" t="s">
        <v>13902</v>
      </c>
      <c r="D516">
        <v>14.115</v>
      </c>
      <c r="E516">
        <v>0.531</v>
      </c>
      <c r="F516">
        <v>0.614</v>
      </c>
      <c r="G516">
        <v>13.501</v>
      </c>
      <c r="H516">
        <v>16978</v>
      </c>
      <c r="I516">
        <v>779</v>
      </c>
      <c r="J516">
        <v>16199</v>
      </c>
      <c r="K516">
        <v>6068638</v>
      </c>
    </row>
    <row r="517" spans="1:11">
      <c r="A517" t="s">
        <v>13843</v>
      </c>
      <c r="B517" t="s">
        <v>311</v>
      </c>
      <c r="C517" t="s">
        <v>13903</v>
      </c>
      <c r="D517">
        <v>14.05</v>
      </c>
      <c r="E517">
        <v>0.53</v>
      </c>
      <c r="F517">
        <v>0.546</v>
      </c>
      <c r="G517">
        <v>13.504</v>
      </c>
      <c r="H517">
        <v>16899</v>
      </c>
      <c r="I517">
        <v>696</v>
      </c>
      <c r="J517">
        <v>16203</v>
      </c>
      <c r="K517">
        <v>6068638</v>
      </c>
    </row>
    <row r="518" spans="1:11">
      <c r="A518" t="s">
        <v>13843</v>
      </c>
      <c r="B518" t="s">
        <v>313</v>
      </c>
      <c r="C518" t="s">
        <v>13904</v>
      </c>
      <c r="D518">
        <v>13.984</v>
      </c>
      <c r="E518">
        <v>0.529</v>
      </c>
      <c r="F518">
        <v>0.478</v>
      </c>
      <c r="G518">
        <v>13.506</v>
      </c>
      <c r="H518">
        <v>16820</v>
      </c>
      <c r="I518">
        <v>615</v>
      </c>
      <c r="J518">
        <v>16206</v>
      </c>
      <c r="K518">
        <v>6068638</v>
      </c>
    </row>
    <row r="519" spans="1:11">
      <c r="A519" t="s">
        <v>13843</v>
      </c>
      <c r="B519" t="s">
        <v>315</v>
      </c>
      <c r="C519" t="s">
        <v>13905</v>
      </c>
      <c r="D519">
        <v>13.919</v>
      </c>
      <c r="E519">
        <v>0.528</v>
      </c>
      <c r="F519">
        <v>0.411</v>
      </c>
      <c r="G519">
        <v>13.508</v>
      </c>
      <c r="H519">
        <v>16742</v>
      </c>
      <c r="I519">
        <v>533</v>
      </c>
      <c r="J519">
        <v>16209</v>
      </c>
      <c r="K519">
        <v>6068638</v>
      </c>
    </row>
    <row r="520" spans="1:11">
      <c r="A520" t="s">
        <v>13843</v>
      </c>
      <c r="B520" t="s">
        <v>317</v>
      </c>
      <c r="C520" t="s">
        <v>13906</v>
      </c>
      <c r="D520">
        <v>13.869</v>
      </c>
      <c r="E520">
        <v>0.527</v>
      </c>
      <c r="F520">
        <v>0.359</v>
      </c>
      <c r="G520">
        <v>13.51</v>
      </c>
      <c r="H520">
        <v>16668</v>
      </c>
      <c r="I520">
        <v>462</v>
      </c>
      <c r="J520">
        <v>16211</v>
      </c>
      <c r="K520">
        <v>6068638</v>
      </c>
    </row>
    <row r="521" spans="1:11">
      <c r="A521" t="s">
        <v>13843</v>
      </c>
      <c r="B521" t="s">
        <v>319</v>
      </c>
      <c r="C521" t="s">
        <v>13907</v>
      </c>
      <c r="D521">
        <v>13.834</v>
      </c>
      <c r="E521">
        <v>0.526</v>
      </c>
      <c r="F521">
        <v>0.322</v>
      </c>
      <c r="G521">
        <v>13.512</v>
      </c>
      <c r="H521">
        <v>16622</v>
      </c>
      <c r="I521">
        <v>408</v>
      </c>
      <c r="J521">
        <v>16213</v>
      </c>
      <c r="K521">
        <v>6068638</v>
      </c>
    </row>
    <row r="522" spans="1:11">
      <c r="A522" t="s">
        <v>13843</v>
      </c>
      <c r="B522" t="s">
        <v>321</v>
      </c>
      <c r="C522" t="s">
        <v>13908</v>
      </c>
      <c r="D522">
        <v>13.799</v>
      </c>
      <c r="E522">
        <v>0.526</v>
      </c>
      <c r="F522">
        <v>0.285</v>
      </c>
      <c r="G522">
        <v>13.514</v>
      </c>
      <c r="H522">
        <v>16580</v>
      </c>
      <c r="I522">
        <v>364</v>
      </c>
      <c r="J522">
        <v>16215</v>
      </c>
      <c r="K522">
        <v>6068638</v>
      </c>
    </row>
    <row r="523" spans="1:11">
      <c r="A523" t="s">
        <v>13843</v>
      </c>
      <c r="B523" t="s">
        <v>323</v>
      </c>
      <c r="C523" t="s">
        <v>13909</v>
      </c>
      <c r="D523">
        <v>13.765</v>
      </c>
      <c r="E523">
        <v>0.525</v>
      </c>
      <c r="F523">
        <v>0.25</v>
      </c>
      <c r="G523">
        <v>13.515</v>
      </c>
      <c r="H523">
        <v>16539</v>
      </c>
      <c r="I523">
        <v>321</v>
      </c>
      <c r="J523">
        <v>16217</v>
      </c>
      <c r="K523">
        <v>6068638</v>
      </c>
    </row>
    <row r="524" spans="1:11">
      <c r="A524" t="s">
        <v>13843</v>
      </c>
      <c r="B524" t="s">
        <v>325</v>
      </c>
      <c r="C524" t="s">
        <v>13910</v>
      </c>
      <c r="D524">
        <v>13.73</v>
      </c>
      <c r="E524">
        <v>0.524</v>
      </c>
      <c r="F524">
        <v>0.214</v>
      </c>
      <c r="G524">
        <v>13.516</v>
      </c>
      <c r="H524">
        <v>16497</v>
      </c>
      <c r="I524">
        <v>278</v>
      </c>
      <c r="J524">
        <v>16219</v>
      </c>
      <c r="K524">
        <v>6068638</v>
      </c>
    </row>
    <row r="525" spans="1:11">
      <c r="A525" t="s">
        <v>13843</v>
      </c>
      <c r="B525" t="s">
        <v>327</v>
      </c>
      <c r="C525" t="s">
        <v>13911</v>
      </c>
      <c r="D525">
        <v>13.696</v>
      </c>
      <c r="E525">
        <v>0.524</v>
      </c>
      <c r="F525">
        <v>0.179</v>
      </c>
      <c r="G525">
        <v>13.517</v>
      </c>
      <c r="H525">
        <v>16456</v>
      </c>
      <c r="I525">
        <v>236</v>
      </c>
      <c r="J525">
        <v>16220</v>
      </c>
      <c r="K525">
        <v>6068638</v>
      </c>
    </row>
    <row r="526" spans="1:11">
      <c r="A526" t="s">
        <v>13843</v>
      </c>
      <c r="B526" t="s">
        <v>329</v>
      </c>
      <c r="C526" t="s">
        <v>13912</v>
      </c>
      <c r="D526">
        <v>13.661</v>
      </c>
      <c r="E526">
        <v>0.523</v>
      </c>
      <c r="F526">
        <v>0.143</v>
      </c>
      <c r="G526">
        <v>13.518</v>
      </c>
      <c r="H526">
        <v>16414</v>
      </c>
      <c r="I526">
        <v>193</v>
      </c>
      <c r="J526">
        <v>16221</v>
      </c>
      <c r="K526">
        <v>6068638</v>
      </c>
    </row>
    <row r="527" spans="1:11">
      <c r="A527" t="s">
        <v>13843</v>
      </c>
      <c r="B527" t="s">
        <v>331</v>
      </c>
      <c r="C527" t="s">
        <v>13913</v>
      </c>
      <c r="D527">
        <v>13.626</v>
      </c>
      <c r="E527">
        <v>0.523</v>
      </c>
      <c r="F527">
        <v>0.108</v>
      </c>
      <c r="G527">
        <v>13.518</v>
      </c>
      <c r="H527">
        <v>16373</v>
      </c>
      <c r="I527">
        <v>150</v>
      </c>
      <c r="J527">
        <v>16222</v>
      </c>
      <c r="K527">
        <v>6068638</v>
      </c>
    </row>
    <row r="528" spans="1:11">
      <c r="A528" t="s">
        <v>13843</v>
      </c>
      <c r="B528" t="s">
        <v>333</v>
      </c>
      <c r="C528" t="s">
        <v>13914</v>
      </c>
      <c r="D528">
        <v>13.594</v>
      </c>
      <c r="E528">
        <v>0.522</v>
      </c>
      <c r="F528">
        <v>0.075</v>
      </c>
      <c r="G528">
        <v>13.519</v>
      </c>
      <c r="H528">
        <v>16331</v>
      </c>
      <c r="I528">
        <v>110</v>
      </c>
      <c r="J528">
        <v>16222</v>
      </c>
      <c r="K528">
        <v>6068638</v>
      </c>
    </row>
    <row r="529" spans="1:11">
      <c r="A529" t="s">
        <v>13843</v>
      </c>
      <c r="B529" t="s">
        <v>335</v>
      </c>
      <c r="C529" t="s">
        <v>13915</v>
      </c>
      <c r="D529">
        <v>13.586</v>
      </c>
      <c r="E529">
        <v>0.522</v>
      </c>
      <c r="F529">
        <v>0.067</v>
      </c>
      <c r="G529">
        <v>13.519</v>
      </c>
      <c r="H529">
        <v>16308</v>
      </c>
      <c r="I529">
        <v>85</v>
      </c>
      <c r="J529">
        <v>16223</v>
      </c>
      <c r="K529">
        <v>6068638</v>
      </c>
    </row>
    <row r="530" spans="1:11">
      <c r="A530" t="s">
        <v>13916</v>
      </c>
      <c r="B530" t="s">
        <v>338</v>
      </c>
      <c r="C530" t="s">
        <v>13917</v>
      </c>
      <c r="D530">
        <v>13.577</v>
      </c>
      <c r="E530">
        <v>0.522</v>
      </c>
      <c r="F530">
        <v>0.057</v>
      </c>
      <c r="G530">
        <v>13.52</v>
      </c>
      <c r="H530">
        <v>16298</v>
      </c>
      <c r="I530">
        <v>74</v>
      </c>
      <c r="J530">
        <v>16223</v>
      </c>
      <c r="K530">
        <v>6068638</v>
      </c>
    </row>
    <row r="531" spans="1:11">
      <c r="A531" t="s">
        <v>13916</v>
      </c>
      <c r="B531" t="s">
        <v>340</v>
      </c>
      <c r="C531" t="s">
        <v>13918</v>
      </c>
      <c r="D531">
        <v>13.568</v>
      </c>
      <c r="E531">
        <v>0.522</v>
      </c>
      <c r="F531">
        <v>0.048</v>
      </c>
      <c r="G531">
        <v>13.52</v>
      </c>
      <c r="H531">
        <v>16287</v>
      </c>
      <c r="I531">
        <v>63</v>
      </c>
      <c r="J531">
        <v>16224</v>
      </c>
      <c r="K531">
        <v>6068638</v>
      </c>
    </row>
    <row r="532" spans="1:11">
      <c r="A532" t="s">
        <v>13916</v>
      </c>
      <c r="B532" t="s">
        <v>342</v>
      </c>
      <c r="C532" t="s">
        <v>13919</v>
      </c>
      <c r="D532">
        <v>13.56</v>
      </c>
      <c r="E532">
        <v>0.521</v>
      </c>
      <c r="F532">
        <v>0.04</v>
      </c>
      <c r="G532">
        <v>13.52</v>
      </c>
      <c r="H532">
        <v>16277</v>
      </c>
      <c r="I532">
        <v>53</v>
      </c>
      <c r="J532">
        <v>16224</v>
      </c>
      <c r="K532">
        <v>6068638</v>
      </c>
    </row>
    <row r="533" spans="1:11">
      <c r="A533" t="s">
        <v>13916</v>
      </c>
      <c r="B533" t="s">
        <v>344</v>
      </c>
      <c r="C533" t="s">
        <v>13920</v>
      </c>
      <c r="D533">
        <v>13.551</v>
      </c>
      <c r="E533">
        <v>0.521</v>
      </c>
      <c r="F533">
        <v>0.031</v>
      </c>
      <c r="G533">
        <v>13.52</v>
      </c>
      <c r="H533">
        <v>16266</v>
      </c>
      <c r="I533">
        <v>42</v>
      </c>
      <c r="J533">
        <v>16224</v>
      </c>
      <c r="K533">
        <v>6068638</v>
      </c>
    </row>
    <row r="534" spans="1:11">
      <c r="A534" t="s">
        <v>13916</v>
      </c>
      <c r="B534" t="s">
        <v>346</v>
      </c>
      <c r="C534" t="s">
        <v>13921</v>
      </c>
      <c r="D534">
        <v>13.542</v>
      </c>
      <c r="E534">
        <v>0.521</v>
      </c>
      <c r="F534">
        <v>0.022</v>
      </c>
      <c r="G534">
        <v>13.52</v>
      </c>
      <c r="H534">
        <v>16256</v>
      </c>
      <c r="I534">
        <v>31</v>
      </c>
      <c r="J534">
        <v>16224</v>
      </c>
      <c r="K534">
        <v>6068638</v>
      </c>
    </row>
    <row r="535" spans="1:11">
      <c r="A535" t="s">
        <v>13916</v>
      </c>
      <c r="B535" t="s">
        <v>348</v>
      </c>
      <c r="C535" t="s">
        <v>13922</v>
      </c>
      <c r="D535">
        <v>13.533</v>
      </c>
      <c r="E535">
        <v>0.521</v>
      </c>
      <c r="F535">
        <v>0.013</v>
      </c>
      <c r="G535">
        <v>13.52</v>
      </c>
      <c r="H535">
        <v>16245</v>
      </c>
      <c r="I535">
        <v>20</v>
      </c>
      <c r="J535">
        <v>16225</v>
      </c>
      <c r="K535">
        <v>6068638</v>
      </c>
    </row>
    <row r="536" spans="1:11">
      <c r="A536" t="s">
        <v>13916</v>
      </c>
      <c r="B536" t="s">
        <v>350</v>
      </c>
      <c r="C536" t="s">
        <v>13923</v>
      </c>
      <c r="D536">
        <v>13.525</v>
      </c>
      <c r="E536">
        <v>0.521</v>
      </c>
      <c r="F536">
        <v>0.004</v>
      </c>
      <c r="G536">
        <v>13.521</v>
      </c>
      <c r="H536">
        <v>16235</v>
      </c>
      <c r="I536">
        <v>10</v>
      </c>
      <c r="J536">
        <v>16225</v>
      </c>
      <c r="K536">
        <v>6068638</v>
      </c>
    </row>
    <row r="537" spans="1:11">
      <c r="A537" t="s">
        <v>13916</v>
      </c>
      <c r="B537" t="s">
        <v>352</v>
      </c>
      <c r="C537" t="s">
        <v>13924</v>
      </c>
      <c r="D537">
        <v>13.516</v>
      </c>
      <c r="E537">
        <v>0.521</v>
      </c>
      <c r="F537">
        <v>0</v>
      </c>
      <c r="G537">
        <v>13.516</v>
      </c>
      <c r="H537">
        <v>16224</v>
      </c>
      <c r="I537">
        <v>3</v>
      </c>
      <c r="J537">
        <v>16222</v>
      </c>
      <c r="K537">
        <v>6068638</v>
      </c>
    </row>
    <row r="538" spans="1:11">
      <c r="A538" t="s">
        <v>13916</v>
      </c>
      <c r="B538" t="s">
        <v>354</v>
      </c>
      <c r="C538" t="s">
        <v>13925</v>
      </c>
      <c r="D538">
        <v>13.507</v>
      </c>
      <c r="E538">
        <v>0.52</v>
      </c>
      <c r="F538">
        <v>0</v>
      </c>
      <c r="G538">
        <v>13.507</v>
      </c>
      <c r="H538">
        <v>16214</v>
      </c>
      <c r="I538">
        <v>0</v>
      </c>
      <c r="J538">
        <v>16214</v>
      </c>
      <c r="K538">
        <v>6068638</v>
      </c>
    </row>
    <row r="539" spans="1:11">
      <c r="A539" t="s">
        <v>13916</v>
      </c>
      <c r="B539" t="s">
        <v>356</v>
      </c>
      <c r="C539" t="s">
        <v>13926</v>
      </c>
      <c r="D539">
        <v>13.498</v>
      </c>
      <c r="E539">
        <v>0.52</v>
      </c>
      <c r="F539">
        <v>0</v>
      </c>
      <c r="G539">
        <v>13.498</v>
      </c>
      <c r="H539">
        <v>16203</v>
      </c>
      <c r="I539">
        <v>0</v>
      </c>
      <c r="J539">
        <v>16203</v>
      </c>
      <c r="K539">
        <v>6068638</v>
      </c>
    </row>
    <row r="540" spans="1:11">
      <c r="A540" t="s">
        <v>13916</v>
      </c>
      <c r="B540" t="s">
        <v>358</v>
      </c>
      <c r="C540" t="s">
        <v>13927</v>
      </c>
      <c r="D540">
        <v>13.49</v>
      </c>
      <c r="E540">
        <v>0.52</v>
      </c>
      <c r="F540">
        <v>0</v>
      </c>
      <c r="G540">
        <v>13.49</v>
      </c>
      <c r="H540">
        <v>16193</v>
      </c>
      <c r="I540">
        <v>0</v>
      </c>
      <c r="J540">
        <v>16193</v>
      </c>
      <c r="K540">
        <v>6068638</v>
      </c>
    </row>
    <row r="541" spans="1:11">
      <c r="A541" t="s">
        <v>13916</v>
      </c>
      <c r="B541" t="s">
        <v>360</v>
      </c>
      <c r="C541" t="s">
        <v>13928</v>
      </c>
      <c r="D541">
        <v>13.481</v>
      </c>
      <c r="E541">
        <v>0.52</v>
      </c>
      <c r="F541">
        <v>0</v>
      </c>
      <c r="G541">
        <v>13.481</v>
      </c>
      <c r="H541">
        <v>16182</v>
      </c>
      <c r="I541">
        <v>0</v>
      </c>
      <c r="J541">
        <v>16183</v>
      </c>
      <c r="K541">
        <v>6068638</v>
      </c>
    </row>
    <row r="542" spans="1:11">
      <c r="A542" t="s">
        <v>13916</v>
      </c>
      <c r="B542" t="s">
        <v>362</v>
      </c>
      <c r="C542" t="s">
        <v>13929</v>
      </c>
      <c r="D542">
        <v>13.48</v>
      </c>
      <c r="E542">
        <v>0.52</v>
      </c>
      <c r="F542">
        <v>0</v>
      </c>
      <c r="G542">
        <v>13.48</v>
      </c>
      <c r="H542">
        <v>16176</v>
      </c>
      <c r="I542">
        <v>0</v>
      </c>
      <c r="J542">
        <v>16177</v>
      </c>
      <c r="K542">
        <v>6068638</v>
      </c>
    </row>
    <row r="543" spans="1:11">
      <c r="A543" t="s">
        <v>13916</v>
      </c>
      <c r="B543" t="s">
        <v>364</v>
      </c>
      <c r="C543" t="s">
        <v>13930</v>
      </c>
      <c r="D543">
        <v>13.48</v>
      </c>
      <c r="E543">
        <v>0.52</v>
      </c>
      <c r="F543">
        <v>0</v>
      </c>
      <c r="G543">
        <v>13.48</v>
      </c>
      <c r="H543">
        <v>16176</v>
      </c>
      <c r="I543">
        <v>0</v>
      </c>
      <c r="J543">
        <v>16176</v>
      </c>
      <c r="K543">
        <v>6068638</v>
      </c>
    </row>
    <row r="544" spans="1:11">
      <c r="A544" t="s">
        <v>13916</v>
      </c>
      <c r="B544" t="s">
        <v>366</v>
      </c>
      <c r="C544" t="s">
        <v>13931</v>
      </c>
      <c r="D544">
        <v>13.48</v>
      </c>
      <c r="E544">
        <v>0.52</v>
      </c>
      <c r="F544">
        <v>0</v>
      </c>
      <c r="G544">
        <v>13.48</v>
      </c>
      <c r="H544">
        <v>16176</v>
      </c>
      <c r="I544">
        <v>0</v>
      </c>
      <c r="J544">
        <v>16176</v>
      </c>
      <c r="K544">
        <v>6068638</v>
      </c>
    </row>
    <row r="545" spans="1:11">
      <c r="A545" t="s">
        <v>13916</v>
      </c>
      <c r="B545" t="s">
        <v>368</v>
      </c>
      <c r="C545" t="s">
        <v>13932</v>
      </c>
      <c r="D545">
        <v>13.48</v>
      </c>
      <c r="E545">
        <v>0.52</v>
      </c>
      <c r="F545">
        <v>0</v>
      </c>
      <c r="G545">
        <v>13.48</v>
      </c>
      <c r="H545">
        <v>16176</v>
      </c>
      <c r="I545">
        <v>0</v>
      </c>
      <c r="J545">
        <v>16176</v>
      </c>
      <c r="K545">
        <v>6068638</v>
      </c>
    </row>
    <row r="546" spans="1:11">
      <c r="A546" t="s">
        <v>13916</v>
      </c>
      <c r="B546" t="s">
        <v>370</v>
      </c>
      <c r="C546" t="s">
        <v>13933</v>
      </c>
      <c r="D546">
        <v>13.48</v>
      </c>
      <c r="E546">
        <v>0.52</v>
      </c>
      <c r="F546">
        <v>0</v>
      </c>
      <c r="G546">
        <v>13.48</v>
      </c>
      <c r="H546">
        <v>16176</v>
      </c>
      <c r="I546">
        <v>0</v>
      </c>
      <c r="J546">
        <v>16176</v>
      </c>
      <c r="K546">
        <v>6068638</v>
      </c>
    </row>
    <row r="547" spans="1:11">
      <c r="A547" t="s">
        <v>13916</v>
      </c>
      <c r="B547" t="s">
        <v>372</v>
      </c>
      <c r="C547" t="s">
        <v>13934</v>
      </c>
      <c r="D547">
        <v>13.48</v>
      </c>
      <c r="E547">
        <v>0.52</v>
      </c>
      <c r="F547">
        <v>0</v>
      </c>
      <c r="G547">
        <v>13.48</v>
      </c>
      <c r="H547">
        <v>16176</v>
      </c>
      <c r="I547">
        <v>0</v>
      </c>
      <c r="J547">
        <v>16176</v>
      </c>
      <c r="K547">
        <v>6068638</v>
      </c>
    </row>
    <row r="548" spans="1:11">
      <c r="A548" t="s">
        <v>13916</v>
      </c>
      <c r="B548" t="s">
        <v>374</v>
      </c>
      <c r="C548" t="s">
        <v>13935</v>
      </c>
      <c r="D548">
        <v>13.48</v>
      </c>
      <c r="E548">
        <v>0.52</v>
      </c>
      <c r="F548">
        <v>0</v>
      </c>
      <c r="G548">
        <v>13.48</v>
      </c>
      <c r="H548">
        <v>16176</v>
      </c>
      <c r="I548">
        <v>0</v>
      </c>
      <c r="J548">
        <v>16176</v>
      </c>
      <c r="K548">
        <v>6068638</v>
      </c>
    </row>
    <row r="549" spans="1:11">
      <c r="A549" t="s">
        <v>13916</v>
      </c>
      <c r="B549" t="s">
        <v>376</v>
      </c>
      <c r="C549" t="s">
        <v>13936</v>
      </c>
      <c r="D549">
        <v>13.48</v>
      </c>
      <c r="E549">
        <v>0.52</v>
      </c>
      <c r="F549">
        <v>0</v>
      </c>
      <c r="G549">
        <v>13.48</v>
      </c>
      <c r="H549">
        <v>16176</v>
      </c>
      <c r="I549">
        <v>0</v>
      </c>
      <c r="J549">
        <v>16176</v>
      </c>
      <c r="K549">
        <v>6068638</v>
      </c>
    </row>
    <row r="550" spans="1:11">
      <c r="A550" t="s">
        <v>13916</v>
      </c>
      <c r="B550" t="s">
        <v>378</v>
      </c>
      <c r="C550" t="s">
        <v>13937</v>
      </c>
      <c r="D550">
        <v>13.48</v>
      </c>
      <c r="E550">
        <v>0.52</v>
      </c>
      <c r="F550">
        <v>0</v>
      </c>
      <c r="G550">
        <v>13.48</v>
      </c>
      <c r="H550">
        <v>16176</v>
      </c>
      <c r="I550">
        <v>0</v>
      </c>
      <c r="J550">
        <v>16176</v>
      </c>
      <c r="K550">
        <v>6068638</v>
      </c>
    </row>
    <row r="551" spans="1:11">
      <c r="A551" t="s">
        <v>13916</v>
      </c>
      <c r="B551" t="s">
        <v>380</v>
      </c>
      <c r="C551" t="s">
        <v>13938</v>
      </c>
      <c r="D551">
        <v>13.509</v>
      </c>
      <c r="E551">
        <v>0.52</v>
      </c>
      <c r="F551">
        <v>0.029</v>
      </c>
      <c r="G551">
        <v>13.48</v>
      </c>
      <c r="H551">
        <v>16192</v>
      </c>
      <c r="I551">
        <v>17</v>
      </c>
      <c r="J551">
        <v>16176</v>
      </c>
      <c r="K551">
        <v>6068638</v>
      </c>
    </row>
    <row r="552" spans="1:11">
      <c r="A552" t="s">
        <v>13916</v>
      </c>
      <c r="B552" t="s">
        <v>382</v>
      </c>
      <c r="C552" t="s">
        <v>13939</v>
      </c>
      <c r="D552">
        <v>13.541</v>
      </c>
      <c r="E552">
        <v>0.521</v>
      </c>
      <c r="F552">
        <v>0.061</v>
      </c>
      <c r="G552">
        <v>13.48</v>
      </c>
      <c r="H552">
        <v>16230</v>
      </c>
      <c r="I552">
        <v>54</v>
      </c>
      <c r="J552">
        <v>16176</v>
      </c>
      <c r="K552">
        <v>6068638</v>
      </c>
    </row>
    <row r="553" spans="1:11">
      <c r="A553" t="s">
        <v>13916</v>
      </c>
      <c r="B553" t="s">
        <v>384</v>
      </c>
      <c r="C553" t="s">
        <v>13940</v>
      </c>
      <c r="D553">
        <v>13.573</v>
      </c>
      <c r="E553">
        <v>0.522</v>
      </c>
      <c r="F553">
        <v>0.092</v>
      </c>
      <c r="G553">
        <v>13.481</v>
      </c>
      <c r="H553">
        <v>16268</v>
      </c>
      <c r="I553">
        <v>92</v>
      </c>
      <c r="J553">
        <v>16177</v>
      </c>
      <c r="K553">
        <v>6068638</v>
      </c>
    </row>
    <row r="554" spans="1:11">
      <c r="A554" t="s">
        <v>13916</v>
      </c>
      <c r="B554" t="s">
        <v>386</v>
      </c>
      <c r="C554" t="s">
        <v>13941</v>
      </c>
      <c r="D554">
        <v>13.605</v>
      </c>
      <c r="E554">
        <v>0.522</v>
      </c>
      <c r="F554">
        <v>0.124</v>
      </c>
      <c r="G554">
        <v>13.481</v>
      </c>
      <c r="H554">
        <v>16307</v>
      </c>
      <c r="I554">
        <v>130</v>
      </c>
      <c r="J554">
        <v>16177</v>
      </c>
      <c r="K554">
        <v>6068638</v>
      </c>
    </row>
    <row r="555" spans="1:11">
      <c r="A555" t="s">
        <v>13916</v>
      </c>
      <c r="B555" t="s">
        <v>388</v>
      </c>
      <c r="C555" t="s">
        <v>13942</v>
      </c>
      <c r="D555">
        <v>13.637</v>
      </c>
      <c r="E555">
        <v>0.523</v>
      </c>
      <c r="F555">
        <v>0.155</v>
      </c>
      <c r="G555">
        <v>13.482</v>
      </c>
      <c r="H555">
        <v>16346</v>
      </c>
      <c r="I555">
        <v>167</v>
      </c>
      <c r="J555">
        <v>16178</v>
      </c>
      <c r="K555">
        <v>6068638</v>
      </c>
    </row>
    <row r="556" spans="1:11">
      <c r="A556" t="s">
        <v>13916</v>
      </c>
      <c r="B556" t="s">
        <v>390</v>
      </c>
      <c r="C556" t="s">
        <v>13943</v>
      </c>
      <c r="D556">
        <v>13.669</v>
      </c>
      <c r="E556">
        <v>0.523</v>
      </c>
      <c r="F556">
        <v>0.186</v>
      </c>
      <c r="G556">
        <v>13.483</v>
      </c>
      <c r="H556">
        <v>16384</v>
      </c>
      <c r="I556">
        <v>205</v>
      </c>
      <c r="J556">
        <v>16179</v>
      </c>
      <c r="K556">
        <v>6068638</v>
      </c>
    </row>
    <row r="557" spans="1:11">
      <c r="A557" t="s">
        <v>13916</v>
      </c>
      <c r="B557" t="s">
        <v>392</v>
      </c>
      <c r="C557" t="s">
        <v>13944</v>
      </c>
      <c r="D557">
        <v>13.702</v>
      </c>
      <c r="E557">
        <v>0.524</v>
      </c>
      <c r="F557">
        <v>0.218</v>
      </c>
      <c r="G557">
        <v>13.484</v>
      </c>
      <c r="H557">
        <v>16423</v>
      </c>
      <c r="I557">
        <v>243</v>
      </c>
      <c r="J557">
        <v>16180</v>
      </c>
      <c r="K557">
        <v>6068638</v>
      </c>
    </row>
    <row r="558" spans="1:11">
      <c r="A558" t="s">
        <v>13916</v>
      </c>
      <c r="B558" t="s">
        <v>394</v>
      </c>
      <c r="C558" t="s">
        <v>13945</v>
      </c>
      <c r="D558">
        <v>13.706</v>
      </c>
      <c r="E558">
        <v>0.524</v>
      </c>
      <c r="F558">
        <v>0.221</v>
      </c>
      <c r="G558">
        <v>13.485</v>
      </c>
      <c r="H558">
        <v>16449</v>
      </c>
      <c r="I558">
        <v>264</v>
      </c>
      <c r="J558">
        <v>16181</v>
      </c>
      <c r="K558">
        <v>6068638</v>
      </c>
    </row>
    <row r="559" spans="1:11">
      <c r="A559" t="s">
        <v>13916</v>
      </c>
      <c r="B559" t="s">
        <v>396</v>
      </c>
      <c r="C559" t="s">
        <v>13946</v>
      </c>
      <c r="D559">
        <v>13.697</v>
      </c>
      <c r="E559">
        <v>0.524</v>
      </c>
      <c r="F559">
        <v>0.211</v>
      </c>
      <c r="G559">
        <v>13.486</v>
      </c>
      <c r="H559">
        <v>16442</v>
      </c>
      <c r="I559">
        <v>259</v>
      </c>
      <c r="J559">
        <v>16183</v>
      </c>
      <c r="K559">
        <v>6068638</v>
      </c>
    </row>
    <row r="560" spans="1:11">
      <c r="A560" t="s">
        <v>13916</v>
      </c>
      <c r="B560" t="s">
        <v>398</v>
      </c>
      <c r="C560" t="s">
        <v>13947</v>
      </c>
      <c r="D560">
        <v>13.689</v>
      </c>
      <c r="E560">
        <v>0.524</v>
      </c>
      <c r="F560">
        <v>0.202</v>
      </c>
      <c r="G560">
        <v>13.487</v>
      </c>
      <c r="H560">
        <v>16432</v>
      </c>
      <c r="I560">
        <v>248</v>
      </c>
      <c r="J560">
        <v>16184</v>
      </c>
      <c r="K560">
        <v>6068638</v>
      </c>
    </row>
    <row r="561" spans="1:11">
      <c r="A561" t="s">
        <v>13916</v>
      </c>
      <c r="B561" t="s">
        <v>400</v>
      </c>
      <c r="C561" t="s">
        <v>13948</v>
      </c>
      <c r="D561">
        <v>13.681</v>
      </c>
      <c r="E561">
        <v>0.523</v>
      </c>
      <c r="F561">
        <v>0.193</v>
      </c>
      <c r="G561">
        <v>13.488</v>
      </c>
      <c r="H561">
        <v>16422</v>
      </c>
      <c r="I561">
        <v>237</v>
      </c>
      <c r="J561">
        <v>16185</v>
      </c>
      <c r="K561">
        <v>6068638</v>
      </c>
    </row>
    <row r="562" spans="1:11">
      <c r="A562" t="s">
        <v>13916</v>
      </c>
      <c r="B562" t="s">
        <v>402</v>
      </c>
      <c r="C562" t="s">
        <v>13949</v>
      </c>
      <c r="D562">
        <v>13.673</v>
      </c>
      <c r="E562">
        <v>0.523</v>
      </c>
      <c r="F562">
        <v>0.184</v>
      </c>
      <c r="G562">
        <v>13.489</v>
      </c>
      <c r="H562">
        <v>16413</v>
      </c>
      <c r="I562">
        <v>226</v>
      </c>
      <c r="J562">
        <v>16186</v>
      </c>
      <c r="K562">
        <v>6068638</v>
      </c>
    </row>
    <row r="563" spans="1:11">
      <c r="A563" t="s">
        <v>13916</v>
      </c>
      <c r="B563" t="s">
        <v>404</v>
      </c>
      <c r="C563" t="s">
        <v>13950</v>
      </c>
      <c r="D563">
        <v>13.665</v>
      </c>
      <c r="E563">
        <v>0.523</v>
      </c>
      <c r="F563">
        <v>0.175</v>
      </c>
      <c r="G563">
        <v>13.49</v>
      </c>
      <c r="H563">
        <v>16403</v>
      </c>
      <c r="I563">
        <v>216</v>
      </c>
      <c r="J563">
        <v>16187</v>
      </c>
      <c r="K563">
        <v>6068638</v>
      </c>
    </row>
    <row r="564" spans="1:11">
      <c r="A564" t="s">
        <v>13916</v>
      </c>
      <c r="B564" t="s">
        <v>406</v>
      </c>
      <c r="C564" t="s">
        <v>13951</v>
      </c>
      <c r="D564">
        <v>13.657</v>
      </c>
      <c r="E564">
        <v>0.523</v>
      </c>
      <c r="F564">
        <v>0.166</v>
      </c>
      <c r="G564">
        <v>13.491</v>
      </c>
      <c r="H564">
        <v>16393</v>
      </c>
      <c r="I564">
        <v>205</v>
      </c>
      <c r="J564">
        <v>16188</v>
      </c>
      <c r="K564">
        <v>6068638</v>
      </c>
    </row>
    <row r="565" spans="1:11">
      <c r="A565" t="s">
        <v>13916</v>
      </c>
      <c r="B565" t="s">
        <v>408</v>
      </c>
      <c r="C565" t="s">
        <v>13952</v>
      </c>
      <c r="D565">
        <v>13.642</v>
      </c>
      <c r="E565">
        <v>0.523</v>
      </c>
      <c r="F565">
        <v>0.151</v>
      </c>
      <c r="G565">
        <v>13.491</v>
      </c>
      <c r="H565">
        <v>16382</v>
      </c>
      <c r="I565">
        <v>190</v>
      </c>
      <c r="J565">
        <v>16189</v>
      </c>
      <c r="K565">
        <v>6068638</v>
      </c>
    </row>
    <row r="566" spans="1:11">
      <c r="A566" t="s">
        <v>13916</v>
      </c>
      <c r="B566" t="s">
        <v>410</v>
      </c>
      <c r="C566" t="s">
        <v>13953</v>
      </c>
      <c r="D566">
        <v>13.62</v>
      </c>
      <c r="E566">
        <v>0.522</v>
      </c>
      <c r="F566">
        <v>0.128</v>
      </c>
      <c r="G566">
        <v>13.492</v>
      </c>
      <c r="H566">
        <v>16357</v>
      </c>
      <c r="I566">
        <v>167</v>
      </c>
      <c r="J566">
        <v>16190</v>
      </c>
      <c r="K566">
        <v>6068638</v>
      </c>
    </row>
    <row r="567" spans="1:11">
      <c r="A567" t="s">
        <v>13916</v>
      </c>
      <c r="B567" t="s">
        <v>412</v>
      </c>
      <c r="C567" t="s">
        <v>13954</v>
      </c>
      <c r="D567">
        <v>13.598</v>
      </c>
      <c r="E567">
        <v>0.522</v>
      </c>
      <c r="F567">
        <v>0.105</v>
      </c>
      <c r="G567">
        <v>13.493</v>
      </c>
      <c r="H567">
        <v>16331</v>
      </c>
      <c r="I567">
        <v>140</v>
      </c>
      <c r="J567">
        <v>16191</v>
      </c>
      <c r="K567">
        <v>6068638</v>
      </c>
    </row>
    <row r="568" spans="1:11">
      <c r="A568" t="s">
        <v>13916</v>
      </c>
      <c r="B568" t="s">
        <v>414</v>
      </c>
      <c r="C568" t="s">
        <v>13955</v>
      </c>
      <c r="D568">
        <v>13.576</v>
      </c>
      <c r="E568">
        <v>0.522</v>
      </c>
      <c r="F568">
        <v>0.083</v>
      </c>
      <c r="G568">
        <v>13.493</v>
      </c>
      <c r="H568">
        <v>16305</v>
      </c>
      <c r="I568">
        <v>113</v>
      </c>
      <c r="J568">
        <v>16192</v>
      </c>
      <c r="K568">
        <v>6068638</v>
      </c>
    </row>
    <row r="569" spans="1:11">
      <c r="A569" t="s">
        <v>13916</v>
      </c>
      <c r="B569" t="s">
        <v>416</v>
      </c>
      <c r="C569" t="s">
        <v>13956</v>
      </c>
      <c r="D569">
        <v>13.554</v>
      </c>
      <c r="E569">
        <v>0.521</v>
      </c>
      <c r="F569">
        <v>0.06</v>
      </c>
      <c r="G569">
        <v>13.494</v>
      </c>
      <c r="H569">
        <v>16278</v>
      </c>
      <c r="I569">
        <v>86</v>
      </c>
      <c r="J569">
        <v>16192</v>
      </c>
      <c r="K569">
        <v>6068638</v>
      </c>
    </row>
    <row r="570" spans="1:11">
      <c r="A570" t="s">
        <v>13916</v>
      </c>
      <c r="B570" t="s">
        <v>418</v>
      </c>
      <c r="C570" t="s">
        <v>13957</v>
      </c>
      <c r="D570">
        <v>13.532</v>
      </c>
      <c r="E570">
        <v>0.521</v>
      </c>
      <c r="F570">
        <v>0.038</v>
      </c>
      <c r="G570">
        <v>13.494</v>
      </c>
      <c r="H570">
        <v>16252</v>
      </c>
      <c r="I570">
        <v>59</v>
      </c>
      <c r="J570">
        <v>16192</v>
      </c>
      <c r="K570">
        <v>6068638</v>
      </c>
    </row>
    <row r="571" spans="1:11">
      <c r="A571" t="s">
        <v>13916</v>
      </c>
      <c r="B571" t="s">
        <v>420</v>
      </c>
      <c r="C571" t="s">
        <v>13958</v>
      </c>
      <c r="D571">
        <v>13.51</v>
      </c>
      <c r="E571">
        <v>0.521</v>
      </c>
      <c r="F571">
        <v>0.016</v>
      </c>
      <c r="G571">
        <v>13.494</v>
      </c>
      <c r="H571">
        <v>16225</v>
      </c>
      <c r="I571">
        <v>32</v>
      </c>
      <c r="J571">
        <v>16193</v>
      </c>
      <c r="K571">
        <v>6068638</v>
      </c>
    </row>
    <row r="572" spans="1:11">
      <c r="A572" t="s">
        <v>13916</v>
      </c>
      <c r="B572" t="s">
        <v>422</v>
      </c>
      <c r="C572" t="s">
        <v>13959</v>
      </c>
      <c r="D572">
        <v>13.488</v>
      </c>
      <c r="E572">
        <v>0.52</v>
      </c>
      <c r="F572">
        <v>0</v>
      </c>
      <c r="G572">
        <v>13.488</v>
      </c>
      <c r="H572">
        <v>16199</v>
      </c>
      <c r="I572">
        <v>10</v>
      </c>
      <c r="J572">
        <v>16189</v>
      </c>
      <c r="K572">
        <v>6068638</v>
      </c>
    </row>
    <row r="573" spans="1:11">
      <c r="A573" t="s">
        <v>13916</v>
      </c>
      <c r="B573" t="s">
        <v>424</v>
      </c>
      <c r="C573" t="s">
        <v>13960</v>
      </c>
      <c r="D573">
        <v>13.466</v>
      </c>
      <c r="E573">
        <v>0.52</v>
      </c>
      <c r="F573">
        <v>0</v>
      </c>
      <c r="G573">
        <v>13.466</v>
      </c>
      <c r="H573">
        <v>16173</v>
      </c>
      <c r="I573">
        <v>0</v>
      </c>
      <c r="J573">
        <v>16172</v>
      </c>
      <c r="K573">
        <v>6068638</v>
      </c>
    </row>
    <row r="574" spans="1:11">
      <c r="A574" t="s">
        <v>13916</v>
      </c>
      <c r="B574" t="s">
        <v>426</v>
      </c>
      <c r="C574" t="s">
        <v>13961</v>
      </c>
      <c r="D574">
        <v>13.444</v>
      </c>
      <c r="E574">
        <v>0.519</v>
      </c>
      <c r="F574">
        <v>0</v>
      </c>
      <c r="G574">
        <v>13.444</v>
      </c>
      <c r="H574">
        <v>16146</v>
      </c>
      <c r="I574">
        <v>0</v>
      </c>
      <c r="J574">
        <v>16146</v>
      </c>
      <c r="K574">
        <v>6068638</v>
      </c>
    </row>
    <row r="575" spans="1:11">
      <c r="A575" t="s">
        <v>13916</v>
      </c>
      <c r="B575" t="s">
        <v>428</v>
      </c>
      <c r="C575" t="s">
        <v>13962</v>
      </c>
      <c r="D575">
        <v>13.422</v>
      </c>
      <c r="E575">
        <v>0.519</v>
      </c>
      <c r="F575">
        <v>0</v>
      </c>
      <c r="G575">
        <v>13.422</v>
      </c>
      <c r="H575">
        <v>16120</v>
      </c>
      <c r="I575">
        <v>0</v>
      </c>
      <c r="J575">
        <v>16120</v>
      </c>
      <c r="K575">
        <v>6068638</v>
      </c>
    </row>
    <row r="576" spans="1:11">
      <c r="A576" t="s">
        <v>13916</v>
      </c>
      <c r="B576" t="s">
        <v>430</v>
      </c>
      <c r="C576" t="s">
        <v>13963</v>
      </c>
      <c r="D576">
        <v>13.375</v>
      </c>
      <c r="E576">
        <v>0.518</v>
      </c>
      <c r="F576">
        <v>0</v>
      </c>
      <c r="G576">
        <v>13.375</v>
      </c>
      <c r="H576">
        <v>16079</v>
      </c>
      <c r="I576">
        <v>0</v>
      </c>
      <c r="J576">
        <v>16078</v>
      </c>
      <c r="K576">
        <v>6068638</v>
      </c>
    </row>
    <row r="577" spans="1:11">
      <c r="A577" t="s">
        <v>13916</v>
      </c>
      <c r="B577" t="s">
        <v>432</v>
      </c>
      <c r="C577" t="s">
        <v>13964</v>
      </c>
      <c r="D577">
        <v>13.329</v>
      </c>
      <c r="E577">
        <v>0.517</v>
      </c>
      <c r="F577">
        <v>0</v>
      </c>
      <c r="G577">
        <v>13.329</v>
      </c>
      <c r="H577">
        <v>16023</v>
      </c>
      <c r="I577">
        <v>0</v>
      </c>
      <c r="J577">
        <v>16022</v>
      </c>
      <c r="K577">
        <v>6068638</v>
      </c>
    </row>
    <row r="578" spans="1:11">
      <c r="A578" t="s">
        <v>13916</v>
      </c>
      <c r="B578" t="s">
        <v>434</v>
      </c>
      <c r="C578" t="s">
        <v>13965</v>
      </c>
      <c r="D578">
        <v>13.282</v>
      </c>
      <c r="E578">
        <v>0.517</v>
      </c>
      <c r="F578">
        <v>0</v>
      </c>
      <c r="G578">
        <v>13.282</v>
      </c>
      <c r="H578">
        <v>15967</v>
      </c>
      <c r="I578">
        <v>0</v>
      </c>
      <c r="J578">
        <v>15967</v>
      </c>
      <c r="K578">
        <v>6068638</v>
      </c>
    </row>
    <row r="579" spans="1:11">
      <c r="A579" t="s">
        <v>13916</v>
      </c>
      <c r="B579" t="s">
        <v>291</v>
      </c>
      <c r="C579" t="s">
        <v>13966</v>
      </c>
      <c r="D579">
        <v>13.236</v>
      </c>
      <c r="E579">
        <v>0.516</v>
      </c>
      <c r="F579">
        <v>0</v>
      </c>
      <c r="G579">
        <v>13.236</v>
      </c>
      <c r="H579">
        <v>15911</v>
      </c>
      <c r="I579">
        <v>0</v>
      </c>
      <c r="J579">
        <v>15911</v>
      </c>
      <c r="K579">
        <v>6068638</v>
      </c>
    </row>
    <row r="580" spans="1:11">
      <c r="A580" t="s">
        <v>13916</v>
      </c>
      <c r="B580" t="s">
        <v>293</v>
      </c>
      <c r="C580" t="s">
        <v>13967</v>
      </c>
      <c r="D580">
        <v>13.189</v>
      </c>
      <c r="E580">
        <v>0.515</v>
      </c>
      <c r="F580">
        <v>0</v>
      </c>
      <c r="G580">
        <v>13.189</v>
      </c>
      <c r="H580">
        <v>15855</v>
      </c>
      <c r="I580">
        <v>0</v>
      </c>
      <c r="J580">
        <v>15855</v>
      </c>
      <c r="K580">
        <v>6068638</v>
      </c>
    </row>
    <row r="581" spans="1:11">
      <c r="A581" t="s">
        <v>13916</v>
      </c>
      <c r="B581" t="s">
        <v>295</v>
      </c>
      <c r="C581" t="s">
        <v>13968</v>
      </c>
      <c r="D581">
        <v>13.142</v>
      </c>
      <c r="E581">
        <v>0.514</v>
      </c>
      <c r="F581">
        <v>0</v>
      </c>
      <c r="G581">
        <v>13.142</v>
      </c>
      <c r="H581">
        <v>15799</v>
      </c>
      <c r="I581">
        <v>0</v>
      </c>
      <c r="J581">
        <v>15799</v>
      </c>
      <c r="K581">
        <v>6068638</v>
      </c>
    </row>
    <row r="582" spans="1:11">
      <c r="A582" t="s">
        <v>13916</v>
      </c>
      <c r="B582" t="s">
        <v>297</v>
      </c>
      <c r="C582" t="s">
        <v>13969</v>
      </c>
      <c r="D582">
        <v>13.096</v>
      </c>
      <c r="E582">
        <v>0.513</v>
      </c>
      <c r="F582">
        <v>0</v>
      </c>
      <c r="G582">
        <v>13.096</v>
      </c>
      <c r="H582">
        <v>15743</v>
      </c>
      <c r="I582">
        <v>0</v>
      </c>
      <c r="J582">
        <v>15743</v>
      </c>
      <c r="K582">
        <v>6068638</v>
      </c>
    </row>
    <row r="583" spans="1:11">
      <c r="A583" t="s">
        <v>13916</v>
      </c>
      <c r="B583" t="s">
        <v>299</v>
      </c>
      <c r="C583" t="s">
        <v>13970</v>
      </c>
      <c r="D583">
        <v>13.049</v>
      </c>
      <c r="E583">
        <v>0.512</v>
      </c>
      <c r="F583">
        <v>0</v>
      </c>
      <c r="G583">
        <v>13.049</v>
      </c>
      <c r="H583">
        <v>15687</v>
      </c>
      <c r="I583">
        <v>0</v>
      </c>
      <c r="J583">
        <v>15687</v>
      </c>
      <c r="K583">
        <v>6068638</v>
      </c>
    </row>
    <row r="584" spans="1:11">
      <c r="A584" t="s">
        <v>13916</v>
      </c>
      <c r="B584" t="s">
        <v>301</v>
      </c>
      <c r="C584" t="s">
        <v>13971</v>
      </c>
      <c r="D584">
        <v>13.002</v>
      </c>
      <c r="E584">
        <v>0.512</v>
      </c>
      <c r="F584">
        <v>0</v>
      </c>
      <c r="G584">
        <v>13.002</v>
      </c>
      <c r="H584">
        <v>15631</v>
      </c>
      <c r="I584">
        <v>0</v>
      </c>
      <c r="J584">
        <v>15631</v>
      </c>
      <c r="K584">
        <v>6068638</v>
      </c>
    </row>
    <row r="585" spans="1:11">
      <c r="A585" t="s">
        <v>13916</v>
      </c>
      <c r="B585" t="s">
        <v>303</v>
      </c>
      <c r="C585" t="s">
        <v>13972</v>
      </c>
      <c r="D585">
        <v>12.956</v>
      </c>
      <c r="E585">
        <v>0.511</v>
      </c>
      <c r="F585">
        <v>0</v>
      </c>
      <c r="G585">
        <v>12.956</v>
      </c>
      <c r="H585">
        <v>15575</v>
      </c>
      <c r="I585">
        <v>0</v>
      </c>
      <c r="J585">
        <v>15575</v>
      </c>
      <c r="K585">
        <v>6068638</v>
      </c>
    </row>
    <row r="586" spans="1:11">
      <c r="A586" t="s">
        <v>13916</v>
      </c>
      <c r="B586" t="s">
        <v>305</v>
      </c>
      <c r="C586" t="s">
        <v>13973</v>
      </c>
      <c r="D586">
        <v>12.909</v>
      </c>
      <c r="E586">
        <v>0.51</v>
      </c>
      <c r="F586">
        <v>0</v>
      </c>
      <c r="G586">
        <v>12.909</v>
      </c>
      <c r="H586">
        <v>15519</v>
      </c>
      <c r="I586">
        <v>0</v>
      </c>
      <c r="J586">
        <v>15519</v>
      </c>
      <c r="K586">
        <v>6068638</v>
      </c>
    </row>
    <row r="587" spans="1:11">
      <c r="A587" t="s">
        <v>13916</v>
      </c>
      <c r="B587" t="s">
        <v>307</v>
      </c>
      <c r="C587" t="s">
        <v>13974</v>
      </c>
      <c r="D587">
        <v>12.863</v>
      </c>
      <c r="E587">
        <v>0.509</v>
      </c>
      <c r="F587">
        <v>0</v>
      </c>
      <c r="G587">
        <v>12.863</v>
      </c>
      <c r="H587">
        <v>15463</v>
      </c>
      <c r="I587">
        <v>0</v>
      </c>
      <c r="J587">
        <v>15463</v>
      </c>
      <c r="K587">
        <v>6068638</v>
      </c>
    </row>
    <row r="588" spans="1:11">
      <c r="A588" t="s">
        <v>13916</v>
      </c>
      <c r="B588" t="s">
        <v>309</v>
      </c>
      <c r="C588" t="s">
        <v>13975</v>
      </c>
      <c r="D588">
        <v>12.816</v>
      </c>
      <c r="E588">
        <v>0.508</v>
      </c>
      <c r="F588">
        <v>0</v>
      </c>
      <c r="G588">
        <v>12.816</v>
      </c>
      <c r="H588">
        <v>15407</v>
      </c>
      <c r="I588">
        <v>0</v>
      </c>
      <c r="J588">
        <v>15407</v>
      </c>
      <c r="K588">
        <v>6068638</v>
      </c>
    </row>
    <row r="589" spans="1:11">
      <c r="A589" t="s">
        <v>13916</v>
      </c>
      <c r="B589" t="s">
        <v>311</v>
      </c>
      <c r="C589" t="s">
        <v>13976</v>
      </c>
      <c r="D589">
        <v>12.769</v>
      </c>
      <c r="E589">
        <v>0.508</v>
      </c>
      <c r="F589">
        <v>0</v>
      </c>
      <c r="G589">
        <v>12.769</v>
      </c>
      <c r="H589">
        <v>15351</v>
      </c>
      <c r="I589">
        <v>0</v>
      </c>
      <c r="J589">
        <v>15351</v>
      </c>
      <c r="K589">
        <v>6068638</v>
      </c>
    </row>
    <row r="590" spans="1:11">
      <c r="A590" t="s">
        <v>13916</v>
      </c>
      <c r="B590" t="s">
        <v>313</v>
      </c>
      <c r="C590" t="s">
        <v>13977</v>
      </c>
      <c r="D590">
        <v>12.729</v>
      </c>
      <c r="E590">
        <v>0.507</v>
      </c>
      <c r="F590">
        <v>0</v>
      </c>
      <c r="G590">
        <v>12.729</v>
      </c>
      <c r="H590">
        <v>15296</v>
      </c>
      <c r="I590">
        <v>0</v>
      </c>
      <c r="J590">
        <v>15299</v>
      </c>
      <c r="K590">
        <v>6068638</v>
      </c>
    </row>
    <row r="591" spans="1:11">
      <c r="A591" t="s">
        <v>13916</v>
      </c>
      <c r="B591" t="s">
        <v>315</v>
      </c>
      <c r="C591" t="s">
        <v>13978</v>
      </c>
      <c r="D591">
        <v>12.703</v>
      </c>
      <c r="E591">
        <v>0.506</v>
      </c>
      <c r="F591">
        <v>0</v>
      </c>
      <c r="G591">
        <v>12.703</v>
      </c>
      <c r="H591">
        <v>15259</v>
      </c>
      <c r="I591">
        <v>0</v>
      </c>
      <c r="J591">
        <v>15259</v>
      </c>
      <c r="K591">
        <v>6068638</v>
      </c>
    </row>
    <row r="592" spans="1:11">
      <c r="A592" t="s">
        <v>13916</v>
      </c>
      <c r="B592" t="s">
        <v>317</v>
      </c>
      <c r="C592" t="s">
        <v>13979</v>
      </c>
      <c r="D592">
        <v>12.677</v>
      </c>
      <c r="E592">
        <v>0.506</v>
      </c>
      <c r="F592">
        <v>0</v>
      </c>
      <c r="G592">
        <v>12.677</v>
      </c>
      <c r="H592">
        <v>15228</v>
      </c>
      <c r="I592">
        <v>0</v>
      </c>
      <c r="J592">
        <v>15228</v>
      </c>
      <c r="K592">
        <v>6068638</v>
      </c>
    </row>
    <row r="593" spans="1:11">
      <c r="A593" t="s">
        <v>13916</v>
      </c>
      <c r="B593" t="s">
        <v>319</v>
      </c>
      <c r="C593" t="s">
        <v>13980</v>
      </c>
      <c r="D593">
        <v>12.651</v>
      </c>
      <c r="E593">
        <v>0.505</v>
      </c>
      <c r="F593">
        <v>0</v>
      </c>
      <c r="G593">
        <v>12.651</v>
      </c>
      <c r="H593">
        <v>15197</v>
      </c>
      <c r="I593">
        <v>0</v>
      </c>
      <c r="J593">
        <v>15197</v>
      </c>
      <c r="K593">
        <v>6068638</v>
      </c>
    </row>
    <row r="594" spans="1:11">
      <c r="A594" t="s">
        <v>13916</v>
      </c>
      <c r="B594" t="s">
        <v>321</v>
      </c>
      <c r="C594" t="s">
        <v>13981</v>
      </c>
      <c r="D594">
        <v>12.625</v>
      </c>
      <c r="E594">
        <v>0.505</v>
      </c>
      <c r="F594">
        <v>0</v>
      </c>
      <c r="G594">
        <v>12.625</v>
      </c>
      <c r="H594">
        <v>15165</v>
      </c>
      <c r="I594">
        <v>0</v>
      </c>
      <c r="J594">
        <v>15166</v>
      </c>
      <c r="K594">
        <v>6068638</v>
      </c>
    </row>
    <row r="595" spans="1:11">
      <c r="A595" t="s">
        <v>13916</v>
      </c>
      <c r="B595" t="s">
        <v>323</v>
      </c>
      <c r="C595" t="s">
        <v>13982</v>
      </c>
      <c r="D595">
        <v>12.599</v>
      </c>
      <c r="E595">
        <v>0.505</v>
      </c>
      <c r="F595">
        <v>0</v>
      </c>
      <c r="G595">
        <v>12.599</v>
      </c>
      <c r="H595">
        <v>15134</v>
      </c>
      <c r="I595">
        <v>0</v>
      </c>
      <c r="J595">
        <v>15134</v>
      </c>
      <c r="K595">
        <v>6068638</v>
      </c>
    </row>
    <row r="596" spans="1:11">
      <c r="A596" t="s">
        <v>13916</v>
      </c>
      <c r="B596" t="s">
        <v>325</v>
      </c>
      <c r="C596" t="s">
        <v>13983</v>
      </c>
      <c r="D596">
        <v>12.573</v>
      </c>
      <c r="E596">
        <v>0.504</v>
      </c>
      <c r="F596">
        <v>0</v>
      </c>
      <c r="G596">
        <v>12.573</v>
      </c>
      <c r="H596">
        <v>15103</v>
      </c>
      <c r="I596">
        <v>0</v>
      </c>
      <c r="J596">
        <v>15103</v>
      </c>
      <c r="K596">
        <v>6068638</v>
      </c>
    </row>
    <row r="597" spans="1:11">
      <c r="A597" t="s">
        <v>13916</v>
      </c>
      <c r="B597" t="s">
        <v>327</v>
      </c>
      <c r="C597" t="s">
        <v>13984</v>
      </c>
      <c r="D597">
        <v>12.547</v>
      </c>
      <c r="E597">
        <v>0.504</v>
      </c>
      <c r="F597">
        <v>0</v>
      </c>
      <c r="G597">
        <v>12.547</v>
      </c>
      <c r="H597">
        <v>15072</v>
      </c>
      <c r="I597">
        <v>0</v>
      </c>
      <c r="J597">
        <v>15072</v>
      </c>
      <c r="K597">
        <v>6068638</v>
      </c>
    </row>
    <row r="598" spans="1:11">
      <c r="A598" t="s">
        <v>13916</v>
      </c>
      <c r="B598" t="s">
        <v>329</v>
      </c>
      <c r="C598" t="s">
        <v>13985</v>
      </c>
      <c r="D598">
        <v>12.521</v>
      </c>
      <c r="E598">
        <v>0.503</v>
      </c>
      <c r="F598">
        <v>0</v>
      </c>
      <c r="G598">
        <v>12.521</v>
      </c>
      <c r="H598">
        <v>15041</v>
      </c>
      <c r="I598">
        <v>0</v>
      </c>
      <c r="J598">
        <v>15041</v>
      </c>
      <c r="K598">
        <v>6068638</v>
      </c>
    </row>
    <row r="599" spans="1:11">
      <c r="A599" t="s">
        <v>13916</v>
      </c>
      <c r="B599" t="s">
        <v>331</v>
      </c>
      <c r="C599" t="s">
        <v>13986</v>
      </c>
      <c r="D599">
        <v>12.495</v>
      </c>
      <c r="E599">
        <v>0.503</v>
      </c>
      <c r="F599">
        <v>0</v>
      </c>
      <c r="G599">
        <v>12.495</v>
      </c>
      <c r="H599">
        <v>15010</v>
      </c>
      <c r="I599">
        <v>0</v>
      </c>
      <c r="J599">
        <v>15010</v>
      </c>
      <c r="K599">
        <v>6068638</v>
      </c>
    </row>
    <row r="600" spans="1:11">
      <c r="A600" t="s">
        <v>13916</v>
      </c>
      <c r="B600" t="s">
        <v>333</v>
      </c>
      <c r="C600" t="s">
        <v>13987</v>
      </c>
      <c r="D600">
        <v>12.469</v>
      </c>
      <c r="E600">
        <v>0.502</v>
      </c>
      <c r="F600">
        <v>0</v>
      </c>
      <c r="G600">
        <v>12.469</v>
      </c>
      <c r="H600">
        <v>14978</v>
      </c>
      <c r="I600">
        <v>0</v>
      </c>
      <c r="J600">
        <v>14978</v>
      </c>
      <c r="K600">
        <v>6068638</v>
      </c>
    </row>
    <row r="601" spans="1:11">
      <c r="A601" t="s">
        <v>13916</v>
      </c>
      <c r="B601" t="s">
        <v>335</v>
      </c>
      <c r="C601" t="s">
        <v>13988</v>
      </c>
      <c r="D601">
        <v>12.443</v>
      </c>
      <c r="E601">
        <v>0.502</v>
      </c>
      <c r="F601">
        <v>0</v>
      </c>
      <c r="G601">
        <v>12.443</v>
      </c>
      <c r="H601">
        <v>14947</v>
      </c>
      <c r="I601">
        <v>0</v>
      </c>
      <c r="J601">
        <v>14947</v>
      </c>
      <c r="K601">
        <v>6068638</v>
      </c>
    </row>
    <row r="602" spans="1:11">
      <c r="A602" t="s">
        <v>13989</v>
      </c>
      <c r="B602" t="s">
        <v>338</v>
      </c>
      <c r="C602" t="s">
        <v>13990</v>
      </c>
      <c r="D602">
        <v>12.417</v>
      </c>
      <c r="E602">
        <v>0.501</v>
      </c>
      <c r="F602">
        <v>0</v>
      </c>
      <c r="G602">
        <v>12.417</v>
      </c>
      <c r="H602">
        <v>14916</v>
      </c>
      <c r="I602">
        <v>0</v>
      </c>
      <c r="J602">
        <v>14916</v>
      </c>
      <c r="K602">
        <v>6068638</v>
      </c>
    </row>
    <row r="603" spans="1:11">
      <c r="A603" t="s">
        <v>13989</v>
      </c>
      <c r="B603" t="s">
        <v>340</v>
      </c>
      <c r="C603" t="s">
        <v>13991</v>
      </c>
      <c r="D603">
        <v>12.391</v>
      </c>
      <c r="E603">
        <v>0.501</v>
      </c>
      <c r="F603">
        <v>0</v>
      </c>
      <c r="G603">
        <v>12.391</v>
      </c>
      <c r="H603">
        <v>14885</v>
      </c>
      <c r="I603">
        <v>0</v>
      </c>
      <c r="J603">
        <v>14885</v>
      </c>
      <c r="K603">
        <v>6068638</v>
      </c>
    </row>
    <row r="604" spans="1:11">
      <c r="A604" t="s">
        <v>13989</v>
      </c>
      <c r="B604" t="s">
        <v>342</v>
      </c>
      <c r="C604" t="s">
        <v>13992</v>
      </c>
      <c r="D604">
        <v>12.365</v>
      </c>
      <c r="E604">
        <v>0.5</v>
      </c>
      <c r="F604">
        <v>0</v>
      </c>
      <c r="G604">
        <v>12.365</v>
      </c>
      <c r="H604">
        <v>14854</v>
      </c>
      <c r="I604">
        <v>0</v>
      </c>
      <c r="J604">
        <v>14854</v>
      </c>
      <c r="K604">
        <v>6068638</v>
      </c>
    </row>
    <row r="605" spans="1:11">
      <c r="A605" t="s">
        <v>13989</v>
      </c>
      <c r="B605" t="s">
        <v>344</v>
      </c>
      <c r="C605" t="s">
        <v>13993</v>
      </c>
      <c r="D605">
        <v>12.339</v>
      </c>
      <c r="E605">
        <v>0.5</v>
      </c>
      <c r="F605">
        <v>0</v>
      </c>
      <c r="G605">
        <v>12.339</v>
      </c>
      <c r="H605">
        <v>14822</v>
      </c>
      <c r="I605">
        <v>0</v>
      </c>
      <c r="J605">
        <v>14822</v>
      </c>
      <c r="K605">
        <v>6068638</v>
      </c>
    </row>
    <row r="606" spans="1:11">
      <c r="A606" t="s">
        <v>13989</v>
      </c>
      <c r="B606" t="s">
        <v>346</v>
      </c>
      <c r="C606" t="s">
        <v>13994</v>
      </c>
      <c r="D606">
        <v>12.313</v>
      </c>
      <c r="E606">
        <v>0.499</v>
      </c>
      <c r="F606">
        <v>0</v>
      </c>
      <c r="G606">
        <v>12.313</v>
      </c>
      <c r="H606">
        <v>14791</v>
      </c>
      <c r="I606">
        <v>0</v>
      </c>
      <c r="J606">
        <v>14791</v>
      </c>
      <c r="K606">
        <v>6068638</v>
      </c>
    </row>
    <row r="607" spans="1:11">
      <c r="A607" t="s">
        <v>13989</v>
      </c>
      <c r="B607" t="s">
        <v>348</v>
      </c>
      <c r="C607" t="s">
        <v>13995</v>
      </c>
      <c r="D607">
        <v>12.287</v>
      </c>
      <c r="E607">
        <v>0.499</v>
      </c>
      <c r="F607">
        <v>0</v>
      </c>
      <c r="G607">
        <v>12.287</v>
      </c>
      <c r="H607">
        <v>14760</v>
      </c>
      <c r="I607">
        <v>0</v>
      </c>
      <c r="J607">
        <v>14760</v>
      </c>
      <c r="K607">
        <v>6068638</v>
      </c>
    </row>
    <row r="608" spans="1:11">
      <c r="A608" t="s">
        <v>13989</v>
      </c>
      <c r="B608" t="s">
        <v>350</v>
      </c>
      <c r="C608" t="s">
        <v>13996</v>
      </c>
      <c r="D608">
        <v>12.261</v>
      </c>
      <c r="E608">
        <v>0.499</v>
      </c>
      <c r="F608">
        <v>0</v>
      </c>
      <c r="G608">
        <v>12.261</v>
      </c>
      <c r="H608">
        <v>14729</v>
      </c>
      <c r="I608">
        <v>0</v>
      </c>
      <c r="J608">
        <v>14729</v>
      </c>
      <c r="K608">
        <v>6068638</v>
      </c>
    </row>
    <row r="609" spans="1:11">
      <c r="A609" t="s">
        <v>13989</v>
      </c>
      <c r="B609" t="s">
        <v>352</v>
      </c>
      <c r="C609" t="s">
        <v>13997</v>
      </c>
      <c r="D609">
        <v>12.235</v>
      </c>
      <c r="E609">
        <v>0.498</v>
      </c>
      <c r="F609">
        <v>0</v>
      </c>
      <c r="G609">
        <v>12.235</v>
      </c>
      <c r="H609">
        <v>14698</v>
      </c>
      <c r="I609">
        <v>0</v>
      </c>
      <c r="J609">
        <v>14698</v>
      </c>
      <c r="K609">
        <v>6068638</v>
      </c>
    </row>
    <row r="610" spans="1:11">
      <c r="A610" t="s">
        <v>13989</v>
      </c>
      <c r="B610" t="s">
        <v>354</v>
      </c>
      <c r="C610" t="s">
        <v>13998</v>
      </c>
      <c r="D610">
        <v>12.209</v>
      </c>
      <c r="E610">
        <v>0.498</v>
      </c>
      <c r="F610">
        <v>0</v>
      </c>
      <c r="G610">
        <v>12.209</v>
      </c>
      <c r="H610">
        <v>14666</v>
      </c>
      <c r="I610">
        <v>0</v>
      </c>
      <c r="J610">
        <v>14666</v>
      </c>
      <c r="K610">
        <v>6068638</v>
      </c>
    </row>
    <row r="611" spans="1:11">
      <c r="A611" t="s">
        <v>13989</v>
      </c>
      <c r="B611" t="s">
        <v>356</v>
      </c>
      <c r="C611" t="s">
        <v>13999</v>
      </c>
      <c r="D611">
        <v>12.183</v>
      </c>
      <c r="E611">
        <v>0.497</v>
      </c>
      <c r="F611">
        <v>0</v>
      </c>
      <c r="G611">
        <v>12.183</v>
      </c>
      <c r="H611">
        <v>14635</v>
      </c>
      <c r="I611">
        <v>0</v>
      </c>
      <c r="J611">
        <v>14635</v>
      </c>
      <c r="K611">
        <v>6068638</v>
      </c>
    </row>
    <row r="612" spans="1:11">
      <c r="A612" t="s">
        <v>13989</v>
      </c>
      <c r="B612" t="s">
        <v>358</v>
      </c>
      <c r="C612" t="s">
        <v>14000</v>
      </c>
      <c r="D612">
        <v>12.157</v>
      </c>
      <c r="E612">
        <v>0.497</v>
      </c>
      <c r="F612">
        <v>0</v>
      </c>
      <c r="G612">
        <v>12.157</v>
      </c>
      <c r="H612">
        <v>14604</v>
      </c>
      <c r="I612">
        <v>0</v>
      </c>
      <c r="J612">
        <v>14604</v>
      </c>
      <c r="K612">
        <v>6068638</v>
      </c>
    </row>
    <row r="613" spans="1:11">
      <c r="A613" t="s">
        <v>13989</v>
      </c>
      <c r="B613" t="s">
        <v>360</v>
      </c>
      <c r="C613" t="s">
        <v>14001</v>
      </c>
      <c r="D613">
        <v>12.131</v>
      </c>
      <c r="E613">
        <v>0.496</v>
      </c>
      <c r="F613">
        <v>0</v>
      </c>
      <c r="G613">
        <v>12.131</v>
      </c>
      <c r="H613">
        <v>14573</v>
      </c>
      <c r="I613">
        <v>0</v>
      </c>
      <c r="J613">
        <v>14573</v>
      </c>
      <c r="K613">
        <v>6068638</v>
      </c>
    </row>
    <row r="614" spans="1:11">
      <c r="A614" t="s">
        <v>13989</v>
      </c>
      <c r="B614" t="s">
        <v>362</v>
      </c>
      <c r="C614" t="s">
        <v>14002</v>
      </c>
      <c r="D614">
        <v>12.115</v>
      </c>
      <c r="E614">
        <v>0.496</v>
      </c>
      <c r="F614">
        <v>0</v>
      </c>
      <c r="G614">
        <v>12.115</v>
      </c>
      <c r="H614">
        <v>14545</v>
      </c>
      <c r="I614">
        <v>0</v>
      </c>
      <c r="J614">
        <v>14548</v>
      </c>
      <c r="K614">
        <v>6068638</v>
      </c>
    </row>
    <row r="615" spans="1:11">
      <c r="A615" t="s">
        <v>13989</v>
      </c>
      <c r="B615" t="s">
        <v>364</v>
      </c>
      <c r="C615" t="s">
        <v>14003</v>
      </c>
      <c r="D615">
        <v>12.106</v>
      </c>
      <c r="E615">
        <v>0.496</v>
      </c>
      <c r="F615">
        <v>0</v>
      </c>
      <c r="G615">
        <v>12.106</v>
      </c>
      <c r="H615">
        <v>14532</v>
      </c>
      <c r="I615">
        <v>0</v>
      </c>
      <c r="J615">
        <v>14533</v>
      </c>
      <c r="K615">
        <v>6068638</v>
      </c>
    </row>
    <row r="616" spans="1:11">
      <c r="A616" t="s">
        <v>13989</v>
      </c>
      <c r="B616" t="s">
        <v>366</v>
      </c>
      <c r="C616" t="s">
        <v>14004</v>
      </c>
      <c r="D616">
        <v>12.096</v>
      </c>
      <c r="E616">
        <v>0.496</v>
      </c>
      <c r="F616">
        <v>0</v>
      </c>
      <c r="G616">
        <v>12.096</v>
      </c>
      <c r="H616">
        <v>14521</v>
      </c>
      <c r="I616">
        <v>0</v>
      </c>
      <c r="J616">
        <v>14521</v>
      </c>
      <c r="K616">
        <v>6068638</v>
      </c>
    </row>
    <row r="617" spans="1:11">
      <c r="A617" t="s">
        <v>13989</v>
      </c>
      <c r="B617" t="s">
        <v>368</v>
      </c>
      <c r="C617" t="s">
        <v>14005</v>
      </c>
      <c r="D617">
        <v>12.087</v>
      </c>
      <c r="E617">
        <v>0.495</v>
      </c>
      <c r="F617">
        <v>0</v>
      </c>
      <c r="G617">
        <v>12.087</v>
      </c>
      <c r="H617">
        <v>14510</v>
      </c>
      <c r="I617">
        <v>0</v>
      </c>
      <c r="J617">
        <v>14510</v>
      </c>
      <c r="K617">
        <v>6068638</v>
      </c>
    </row>
    <row r="618" spans="1:11">
      <c r="A618" t="s">
        <v>13989</v>
      </c>
      <c r="B618" t="s">
        <v>370</v>
      </c>
      <c r="C618" t="s">
        <v>14006</v>
      </c>
      <c r="D618">
        <v>12.078</v>
      </c>
      <c r="E618">
        <v>0.495</v>
      </c>
      <c r="F618">
        <v>0</v>
      </c>
      <c r="G618">
        <v>12.078</v>
      </c>
      <c r="H618">
        <v>14499</v>
      </c>
      <c r="I618">
        <v>0</v>
      </c>
      <c r="J618">
        <v>14499</v>
      </c>
      <c r="K618">
        <v>6068638</v>
      </c>
    </row>
    <row r="619" spans="1:11">
      <c r="A619" t="s">
        <v>13989</v>
      </c>
      <c r="B619" t="s">
        <v>372</v>
      </c>
      <c r="C619" t="s">
        <v>14007</v>
      </c>
      <c r="D619">
        <v>12.068</v>
      </c>
      <c r="E619">
        <v>0.495</v>
      </c>
      <c r="F619">
        <v>0</v>
      </c>
      <c r="G619">
        <v>12.068</v>
      </c>
      <c r="H619">
        <v>14487</v>
      </c>
      <c r="I619">
        <v>0</v>
      </c>
      <c r="J619">
        <v>14488</v>
      </c>
      <c r="K619">
        <v>6068638</v>
      </c>
    </row>
    <row r="620" spans="1:11">
      <c r="A620" t="s">
        <v>13989</v>
      </c>
      <c r="B620" t="s">
        <v>374</v>
      </c>
      <c r="C620" t="s">
        <v>14008</v>
      </c>
      <c r="D620">
        <v>12.059</v>
      </c>
      <c r="E620">
        <v>0.495</v>
      </c>
      <c r="F620">
        <v>0</v>
      </c>
      <c r="G620">
        <v>12.059</v>
      </c>
      <c r="H620">
        <v>14476</v>
      </c>
      <c r="I620">
        <v>0</v>
      </c>
      <c r="J620">
        <v>14476</v>
      </c>
      <c r="K620">
        <v>6068638</v>
      </c>
    </row>
    <row r="621" spans="1:11">
      <c r="A621" t="s">
        <v>13989</v>
      </c>
      <c r="B621" t="s">
        <v>376</v>
      </c>
      <c r="C621" t="s">
        <v>14009</v>
      </c>
      <c r="D621">
        <v>12.049</v>
      </c>
      <c r="E621">
        <v>0.495</v>
      </c>
      <c r="F621">
        <v>0</v>
      </c>
      <c r="G621">
        <v>12.049</v>
      </c>
      <c r="H621">
        <v>14465</v>
      </c>
      <c r="I621">
        <v>0</v>
      </c>
      <c r="J621">
        <v>14465</v>
      </c>
      <c r="K621">
        <v>6068638</v>
      </c>
    </row>
    <row r="622" spans="1:11">
      <c r="A622" t="s">
        <v>13989</v>
      </c>
      <c r="B622" t="s">
        <v>378</v>
      </c>
      <c r="C622" t="s">
        <v>14010</v>
      </c>
      <c r="D622">
        <v>12.04</v>
      </c>
      <c r="E622">
        <v>0.495</v>
      </c>
      <c r="F622">
        <v>0</v>
      </c>
      <c r="G622">
        <v>12.04</v>
      </c>
      <c r="H622">
        <v>14454</v>
      </c>
      <c r="I622">
        <v>0</v>
      </c>
      <c r="J622">
        <v>14453</v>
      </c>
      <c r="K622">
        <v>6068638</v>
      </c>
    </row>
    <row r="623" spans="1:11">
      <c r="A623" t="s">
        <v>13989</v>
      </c>
      <c r="B623" t="s">
        <v>380</v>
      </c>
      <c r="C623" t="s">
        <v>14011</v>
      </c>
      <c r="D623">
        <v>12.031</v>
      </c>
      <c r="E623">
        <v>0.494</v>
      </c>
      <c r="F623">
        <v>0</v>
      </c>
      <c r="G623">
        <v>12.031</v>
      </c>
      <c r="H623">
        <v>14442</v>
      </c>
      <c r="I623">
        <v>0</v>
      </c>
      <c r="J623">
        <v>14443</v>
      </c>
      <c r="K623">
        <v>6068638</v>
      </c>
    </row>
    <row r="624" spans="1:11">
      <c r="A624" t="s">
        <v>13989</v>
      </c>
      <c r="B624" t="s">
        <v>382</v>
      </c>
      <c r="C624" t="s">
        <v>14012</v>
      </c>
      <c r="D624">
        <v>12.021</v>
      </c>
      <c r="E624">
        <v>0.494</v>
      </c>
      <c r="F624">
        <v>0</v>
      </c>
      <c r="G624">
        <v>12.021</v>
      </c>
      <c r="H624">
        <v>14431</v>
      </c>
      <c r="I624">
        <v>0</v>
      </c>
      <c r="J624">
        <v>14431</v>
      </c>
      <c r="K624">
        <v>6068638</v>
      </c>
    </row>
    <row r="625" spans="1:11">
      <c r="A625" t="s">
        <v>13989</v>
      </c>
      <c r="B625" t="s">
        <v>384</v>
      </c>
      <c r="C625" t="s">
        <v>14013</v>
      </c>
      <c r="D625">
        <v>12.012</v>
      </c>
      <c r="E625">
        <v>0.494</v>
      </c>
      <c r="F625">
        <v>0</v>
      </c>
      <c r="G625">
        <v>12.012</v>
      </c>
      <c r="H625">
        <v>14420</v>
      </c>
      <c r="I625">
        <v>0</v>
      </c>
      <c r="J625">
        <v>14420</v>
      </c>
      <c r="K625">
        <v>6068638</v>
      </c>
    </row>
    <row r="626" spans="1:11">
      <c r="A626" t="s">
        <v>13989</v>
      </c>
      <c r="B626" t="s">
        <v>386</v>
      </c>
      <c r="C626" t="s">
        <v>14014</v>
      </c>
      <c r="D626">
        <v>12.003</v>
      </c>
      <c r="E626">
        <v>0.494</v>
      </c>
      <c r="F626">
        <v>0</v>
      </c>
      <c r="G626">
        <v>12.003</v>
      </c>
      <c r="H626">
        <v>14409</v>
      </c>
      <c r="I626">
        <v>0</v>
      </c>
      <c r="J626">
        <v>14409</v>
      </c>
      <c r="K626">
        <v>6068638</v>
      </c>
    </row>
    <row r="627" spans="1:11">
      <c r="A627" t="s">
        <v>13989</v>
      </c>
      <c r="B627" t="s">
        <v>388</v>
      </c>
      <c r="C627" t="s">
        <v>14015</v>
      </c>
      <c r="D627">
        <v>11.993</v>
      </c>
      <c r="E627">
        <v>0.494</v>
      </c>
      <c r="F627">
        <v>0</v>
      </c>
      <c r="G627">
        <v>11.993</v>
      </c>
      <c r="H627">
        <v>14397</v>
      </c>
      <c r="I627">
        <v>0</v>
      </c>
      <c r="J627">
        <v>14398</v>
      </c>
      <c r="K627">
        <v>6068638</v>
      </c>
    </row>
    <row r="628" spans="1:11">
      <c r="A628" t="s">
        <v>13989</v>
      </c>
      <c r="B628" t="s">
        <v>390</v>
      </c>
      <c r="C628" t="s">
        <v>14016</v>
      </c>
      <c r="D628">
        <v>11.984</v>
      </c>
      <c r="E628">
        <v>0.494</v>
      </c>
      <c r="F628">
        <v>0</v>
      </c>
      <c r="G628">
        <v>11.984</v>
      </c>
      <c r="H628">
        <v>14386</v>
      </c>
      <c r="I628">
        <v>0</v>
      </c>
      <c r="J628">
        <v>14386</v>
      </c>
      <c r="K628">
        <v>6068638</v>
      </c>
    </row>
    <row r="629" spans="1:11">
      <c r="A629" t="s">
        <v>13989</v>
      </c>
      <c r="B629" t="s">
        <v>392</v>
      </c>
      <c r="C629" t="s">
        <v>14017</v>
      </c>
      <c r="D629">
        <v>11.974</v>
      </c>
      <c r="E629">
        <v>0.493</v>
      </c>
      <c r="F629">
        <v>0</v>
      </c>
      <c r="G629">
        <v>11.974</v>
      </c>
      <c r="H629">
        <v>14375</v>
      </c>
      <c r="I629">
        <v>0</v>
      </c>
      <c r="J629">
        <v>14375</v>
      </c>
      <c r="K629">
        <v>6068638</v>
      </c>
    </row>
    <row r="630" spans="1:11">
      <c r="A630" t="s">
        <v>13989</v>
      </c>
      <c r="B630" t="s">
        <v>394</v>
      </c>
      <c r="C630" t="s">
        <v>14018</v>
      </c>
      <c r="D630">
        <v>11.965</v>
      </c>
      <c r="E630">
        <v>0.493</v>
      </c>
      <c r="F630">
        <v>0</v>
      </c>
      <c r="G630">
        <v>11.965</v>
      </c>
      <c r="H630">
        <v>14364</v>
      </c>
      <c r="I630">
        <v>0</v>
      </c>
      <c r="J630">
        <v>14363</v>
      </c>
      <c r="K630">
        <v>6068638</v>
      </c>
    </row>
    <row r="631" spans="1:11">
      <c r="A631" t="s">
        <v>13989</v>
      </c>
      <c r="B631" t="s">
        <v>396</v>
      </c>
      <c r="C631" t="s">
        <v>14019</v>
      </c>
      <c r="D631">
        <v>11.956</v>
      </c>
      <c r="E631">
        <v>0.493</v>
      </c>
      <c r="F631">
        <v>0</v>
      </c>
      <c r="G631">
        <v>11.956</v>
      </c>
      <c r="H631">
        <v>14352</v>
      </c>
      <c r="I631">
        <v>0</v>
      </c>
      <c r="J631">
        <v>14353</v>
      </c>
      <c r="K631">
        <v>6068638</v>
      </c>
    </row>
    <row r="632" spans="1:11">
      <c r="A632" t="s">
        <v>13989</v>
      </c>
      <c r="B632" t="s">
        <v>398</v>
      </c>
      <c r="C632" t="s">
        <v>14020</v>
      </c>
      <c r="D632">
        <v>11.948</v>
      </c>
      <c r="E632">
        <v>0.493</v>
      </c>
      <c r="F632">
        <v>0</v>
      </c>
      <c r="G632">
        <v>11.948</v>
      </c>
      <c r="H632">
        <v>14342</v>
      </c>
      <c r="I632">
        <v>0</v>
      </c>
      <c r="J632">
        <v>14342</v>
      </c>
      <c r="K632">
        <v>6068638</v>
      </c>
    </row>
    <row r="633" spans="1:11">
      <c r="A633" t="s">
        <v>13989</v>
      </c>
      <c r="B633" t="s">
        <v>400</v>
      </c>
      <c r="C633" t="s">
        <v>14021</v>
      </c>
      <c r="D633">
        <v>11.94</v>
      </c>
      <c r="E633">
        <v>0.493</v>
      </c>
      <c r="F633">
        <v>0</v>
      </c>
      <c r="G633">
        <v>11.94</v>
      </c>
      <c r="H633">
        <v>14332</v>
      </c>
      <c r="I633">
        <v>0</v>
      </c>
      <c r="J633">
        <v>14333</v>
      </c>
      <c r="K633">
        <v>6068638</v>
      </c>
    </row>
    <row r="634" spans="1:11">
      <c r="A634" t="s">
        <v>13989</v>
      </c>
      <c r="B634" t="s">
        <v>402</v>
      </c>
      <c r="C634" t="s">
        <v>14022</v>
      </c>
      <c r="D634">
        <v>11.932</v>
      </c>
      <c r="E634">
        <v>0.493</v>
      </c>
      <c r="F634">
        <v>0</v>
      </c>
      <c r="G634">
        <v>11.932</v>
      </c>
      <c r="H634">
        <v>14323</v>
      </c>
      <c r="I634">
        <v>0</v>
      </c>
      <c r="J634">
        <v>14323</v>
      </c>
      <c r="K634">
        <v>6068638</v>
      </c>
    </row>
    <row r="635" spans="1:11">
      <c r="A635" t="s">
        <v>13989</v>
      </c>
      <c r="B635" t="s">
        <v>404</v>
      </c>
      <c r="C635" t="s">
        <v>14023</v>
      </c>
      <c r="D635">
        <v>11.924</v>
      </c>
      <c r="E635">
        <v>0.492</v>
      </c>
      <c r="F635">
        <v>0</v>
      </c>
      <c r="G635">
        <v>11.924</v>
      </c>
      <c r="H635">
        <v>14313</v>
      </c>
      <c r="I635">
        <v>0</v>
      </c>
      <c r="J635">
        <v>14314</v>
      </c>
      <c r="K635">
        <v>6068638</v>
      </c>
    </row>
    <row r="636" spans="1:11">
      <c r="A636" t="s">
        <v>13989</v>
      </c>
      <c r="B636" t="s">
        <v>406</v>
      </c>
      <c r="C636" t="s">
        <v>14024</v>
      </c>
      <c r="D636">
        <v>11.916</v>
      </c>
      <c r="E636">
        <v>0.492</v>
      </c>
      <c r="F636">
        <v>0</v>
      </c>
      <c r="G636">
        <v>11.916</v>
      </c>
      <c r="H636">
        <v>14304</v>
      </c>
      <c r="I636">
        <v>0</v>
      </c>
      <c r="J636">
        <v>14304</v>
      </c>
      <c r="K636">
        <v>6068638</v>
      </c>
    </row>
    <row r="637" spans="1:11">
      <c r="A637" t="s">
        <v>13989</v>
      </c>
      <c r="B637" t="s">
        <v>408</v>
      </c>
      <c r="C637" t="s">
        <v>14025</v>
      </c>
      <c r="D637">
        <v>11.908</v>
      </c>
      <c r="E637">
        <v>0.492</v>
      </c>
      <c r="F637">
        <v>0</v>
      </c>
      <c r="G637">
        <v>11.908</v>
      </c>
      <c r="H637">
        <v>14294</v>
      </c>
      <c r="I637">
        <v>0</v>
      </c>
      <c r="J637">
        <v>14294</v>
      </c>
      <c r="K637">
        <v>6068638</v>
      </c>
    </row>
    <row r="638" spans="1:11">
      <c r="A638" t="s">
        <v>13989</v>
      </c>
      <c r="B638" t="s">
        <v>410</v>
      </c>
      <c r="C638" t="s">
        <v>14026</v>
      </c>
      <c r="D638">
        <v>11.9</v>
      </c>
      <c r="E638">
        <v>0.492</v>
      </c>
      <c r="F638">
        <v>0</v>
      </c>
      <c r="G638">
        <v>11.9</v>
      </c>
      <c r="H638">
        <v>14284</v>
      </c>
      <c r="I638">
        <v>0</v>
      </c>
      <c r="J638">
        <v>14285</v>
      </c>
      <c r="K638">
        <v>6068638</v>
      </c>
    </row>
    <row r="639" spans="1:11">
      <c r="A639" t="s">
        <v>13989</v>
      </c>
      <c r="B639" t="s">
        <v>412</v>
      </c>
      <c r="C639" t="s">
        <v>14027</v>
      </c>
      <c r="D639">
        <v>11.892</v>
      </c>
      <c r="E639">
        <v>0.492</v>
      </c>
      <c r="F639">
        <v>0</v>
      </c>
      <c r="G639">
        <v>11.892</v>
      </c>
      <c r="H639">
        <v>14275</v>
      </c>
      <c r="I639">
        <v>0</v>
      </c>
      <c r="J639">
        <v>14275</v>
      </c>
      <c r="K639">
        <v>6068638</v>
      </c>
    </row>
    <row r="640" spans="1:11">
      <c r="A640" t="s">
        <v>13989</v>
      </c>
      <c r="B640" t="s">
        <v>414</v>
      </c>
      <c r="C640" t="s">
        <v>14028</v>
      </c>
      <c r="D640">
        <v>11.884</v>
      </c>
      <c r="E640">
        <v>0.492</v>
      </c>
      <c r="F640">
        <v>0</v>
      </c>
      <c r="G640">
        <v>11.884</v>
      </c>
      <c r="H640">
        <v>14265</v>
      </c>
      <c r="I640">
        <v>0</v>
      </c>
      <c r="J640">
        <v>14266</v>
      </c>
      <c r="K640">
        <v>6068638</v>
      </c>
    </row>
    <row r="641" spans="1:11">
      <c r="A641" t="s">
        <v>13989</v>
      </c>
      <c r="B641" t="s">
        <v>416</v>
      </c>
      <c r="C641" t="s">
        <v>14029</v>
      </c>
      <c r="D641">
        <v>11.876</v>
      </c>
      <c r="E641">
        <v>0.492</v>
      </c>
      <c r="F641">
        <v>0</v>
      </c>
      <c r="G641">
        <v>11.876</v>
      </c>
      <c r="H641">
        <v>14256</v>
      </c>
      <c r="I641">
        <v>0</v>
      </c>
      <c r="J641">
        <v>14256</v>
      </c>
      <c r="K641">
        <v>6068638</v>
      </c>
    </row>
    <row r="642" spans="1:11">
      <c r="A642" t="s">
        <v>13989</v>
      </c>
      <c r="B642" t="s">
        <v>418</v>
      </c>
      <c r="C642" t="s">
        <v>14030</v>
      </c>
      <c r="D642">
        <v>11.868</v>
      </c>
      <c r="E642">
        <v>0.491</v>
      </c>
      <c r="F642">
        <v>0</v>
      </c>
      <c r="G642">
        <v>11.868</v>
      </c>
      <c r="H642">
        <v>14246</v>
      </c>
      <c r="I642">
        <v>0</v>
      </c>
      <c r="J642">
        <v>14246</v>
      </c>
      <c r="K642">
        <v>6068638</v>
      </c>
    </row>
    <row r="643" spans="1:11">
      <c r="A643" t="s">
        <v>13989</v>
      </c>
      <c r="B643" t="s">
        <v>420</v>
      </c>
      <c r="C643" t="s">
        <v>14031</v>
      </c>
      <c r="D643">
        <v>11.86</v>
      </c>
      <c r="E643">
        <v>0.491</v>
      </c>
      <c r="F643">
        <v>0</v>
      </c>
      <c r="G643">
        <v>11.86</v>
      </c>
      <c r="H643">
        <v>14237</v>
      </c>
      <c r="I643">
        <v>0</v>
      </c>
      <c r="J643">
        <v>14237</v>
      </c>
      <c r="K643">
        <v>6068638</v>
      </c>
    </row>
    <row r="644" spans="1:11">
      <c r="A644" t="s">
        <v>13989</v>
      </c>
      <c r="B644" t="s">
        <v>422</v>
      </c>
      <c r="C644" t="s">
        <v>14032</v>
      </c>
      <c r="D644">
        <v>11.852</v>
      </c>
      <c r="E644">
        <v>0.491</v>
      </c>
      <c r="F644">
        <v>0</v>
      </c>
      <c r="G644">
        <v>11.852</v>
      </c>
      <c r="H644">
        <v>14227</v>
      </c>
      <c r="I644">
        <v>0</v>
      </c>
      <c r="J644">
        <v>14227</v>
      </c>
      <c r="K644">
        <v>6068638</v>
      </c>
    </row>
    <row r="645" spans="1:11">
      <c r="A645" t="s">
        <v>13989</v>
      </c>
      <c r="B645" t="s">
        <v>424</v>
      </c>
      <c r="C645" t="s">
        <v>14033</v>
      </c>
      <c r="D645">
        <v>11.842</v>
      </c>
      <c r="E645">
        <v>0.491</v>
      </c>
      <c r="F645">
        <v>0</v>
      </c>
      <c r="G645">
        <v>11.842</v>
      </c>
      <c r="H645">
        <v>14217</v>
      </c>
      <c r="I645">
        <v>0</v>
      </c>
      <c r="J645">
        <v>14216</v>
      </c>
      <c r="K645">
        <v>6068638</v>
      </c>
    </row>
    <row r="646" spans="1:11">
      <c r="A646" t="s">
        <v>13989</v>
      </c>
      <c r="B646" t="s">
        <v>426</v>
      </c>
      <c r="C646" t="s">
        <v>14034</v>
      </c>
      <c r="D646">
        <v>11.811</v>
      </c>
      <c r="E646">
        <v>0.49</v>
      </c>
      <c r="F646">
        <v>0</v>
      </c>
      <c r="G646">
        <v>11.811</v>
      </c>
      <c r="H646">
        <v>14191</v>
      </c>
      <c r="I646">
        <v>0</v>
      </c>
      <c r="J646">
        <v>14192</v>
      </c>
      <c r="K646">
        <v>6068638</v>
      </c>
    </row>
    <row r="647" spans="1:11">
      <c r="A647" t="s">
        <v>13989</v>
      </c>
      <c r="B647" t="s">
        <v>428</v>
      </c>
      <c r="C647" t="s">
        <v>14035</v>
      </c>
      <c r="D647">
        <v>11.779</v>
      </c>
      <c r="E647">
        <v>0.49</v>
      </c>
      <c r="F647">
        <v>0</v>
      </c>
      <c r="G647">
        <v>11.779</v>
      </c>
      <c r="H647">
        <v>14154</v>
      </c>
      <c r="I647">
        <v>0</v>
      </c>
      <c r="J647">
        <v>14154</v>
      </c>
      <c r="K647">
        <v>6068638</v>
      </c>
    </row>
    <row r="648" spans="1:11">
      <c r="A648" t="s">
        <v>13989</v>
      </c>
      <c r="B648" t="s">
        <v>430</v>
      </c>
      <c r="C648" t="s">
        <v>14036</v>
      </c>
      <c r="D648">
        <v>11.748</v>
      </c>
      <c r="E648">
        <v>0.489</v>
      </c>
      <c r="F648">
        <v>0</v>
      </c>
      <c r="G648">
        <v>11.748</v>
      </c>
      <c r="H648">
        <v>14117</v>
      </c>
      <c r="I648">
        <v>0</v>
      </c>
      <c r="J648">
        <v>14116</v>
      </c>
      <c r="K648">
        <v>6068638</v>
      </c>
    </row>
    <row r="649" spans="1:11">
      <c r="A649" t="s">
        <v>13989</v>
      </c>
      <c r="B649" t="s">
        <v>432</v>
      </c>
      <c r="C649" t="s">
        <v>14037</v>
      </c>
      <c r="D649">
        <v>11.717</v>
      </c>
      <c r="E649">
        <v>0.489</v>
      </c>
      <c r="F649">
        <v>0</v>
      </c>
      <c r="G649">
        <v>11.717</v>
      </c>
      <c r="H649">
        <v>14079</v>
      </c>
      <c r="I649">
        <v>0</v>
      </c>
      <c r="J649">
        <v>14079</v>
      </c>
      <c r="K649">
        <v>6068638</v>
      </c>
    </row>
    <row r="650" spans="1:11">
      <c r="A650" t="s">
        <v>13989</v>
      </c>
      <c r="B650" t="s">
        <v>434</v>
      </c>
      <c r="C650" t="s">
        <v>14038</v>
      </c>
      <c r="D650">
        <v>11.686</v>
      </c>
      <c r="E650">
        <v>0.488</v>
      </c>
      <c r="F650">
        <v>0</v>
      </c>
      <c r="G650">
        <v>11.686</v>
      </c>
      <c r="H650">
        <v>14042</v>
      </c>
      <c r="I650">
        <v>0</v>
      </c>
      <c r="J650">
        <v>14042</v>
      </c>
      <c r="K650">
        <v>6068638</v>
      </c>
    </row>
    <row r="651" spans="1:11">
      <c r="A651" t="s">
        <v>13989</v>
      </c>
      <c r="B651" t="s">
        <v>291</v>
      </c>
      <c r="C651" t="s">
        <v>14039</v>
      </c>
      <c r="D651">
        <v>11.655</v>
      </c>
      <c r="E651">
        <v>0.488</v>
      </c>
      <c r="F651">
        <v>0</v>
      </c>
      <c r="G651">
        <v>11.655</v>
      </c>
      <c r="H651">
        <v>14005</v>
      </c>
      <c r="I651">
        <v>0</v>
      </c>
      <c r="J651">
        <v>14005</v>
      </c>
      <c r="K651">
        <v>6068638</v>
      </c>
    </row>
    <row r="652" spans="1:11">
      <c r="A652" t="s">
        <v>13989</v>
      </c>
      <c r="B652" t="s">
        <v>293</v>
      </c>
      <c r="C652" t="s">
        <v>14040</v>
      </c>
      <c r="D652">
        <v>11.624</v>
      </c>
      <c r="E652">
        <v>0.487</v>
      </c>
      <c r="F652">
        <v>0</v>
      </c>
      <c r="G652">
        <v>11.624</v>
      </c>
      <c r="H652">
        <v>13967</v>
      </c>
      <c r="I652">
        <v>0</v>
      </c>
      <c r="J652">
        <v>13967</v>
      </c>
      <c r="K652">
        <v>6068638</v>
      </c>
    </row>
    <row r="653" spans="1:11">
      <c r="A653" t="s">
        <v>13989</v>
      </c>
      <c r="B653" t="s">
        <v>295</v>
      </c>
      <c r="C653" t="s">
        <v>14041</v>
      </c>
      <c r="D653">
        <v>11.593</v>
      </c>
      <c r="E653">
        <v>0.486</v>
      </c>
      <c r="F653">
        <v>0</v>
      </c>
      <c r="G653">
        <v>11.593</v>
      </c>
      <c r="H653">
        <v>13930</v>
      </c>
      <c r="I653">
        <v>0</v>
      </c>
      <c r="J653">
        <v>13930</v>
      </c>
      <c r="K653">
        <v>6068638</v>
      </c>
    </row>
    <row r="654" spans="1:11">
      <c r="A654" t="s">
        <v>13989</v>
      </c>
      <c r="B654" t="s">
        <v>297</v>
      </c>
      <c r="C654" t="s">
        <v>14042</v>
      </c>
      <c r="D654">
        <v>11.561</v>
      </c>
      <c r="E654">
        <v>0.486</v>
      </c>
      <c r="F654">
        <v>0</v>
      </c>
      <c r="G654">
        <v>11.561</v>
      </c>
      <c r="H654">
        <v>13892</v>
      </c>
      <c r="I654">
        <v>0</v>
      </c>
      <c r="J654">
        <v>13892</v>
      </c>
      <c r="K654">
        <v>6068638</v>
      </c>
    </row>
    <row r="655" spans="1:11">
      <c r="A655" t="s">
        <v>13989</v>
      </c>
      <c r="B655" t="s">
        <v>299</v>
      </c>
      <c r="C655" t="s">
        <v>14043</v>
      </c>
      <c r="D655">
        <v>11.53</v>
      </c>
      <c r="E655">
        <v>0.485</v>
      </c>
      <c r="F655">
        <v>0</v>
      </c>
      <c r="G655">
        <v>11.53</v>
      </c>
      <c r="H655">
        <v>13855</v>
      </c>
      <c r="I655">
        <v>0</v>
      </c>
      <c r="J655">
        <v>13855</v>
      </c>
      <c r="K655">
        <v>6068638</v>
      </c>
    </row>
    <row r="656" spans="1:11">
      <c r="A656" t="s">
        <v>13989</v>
      </c>
      <c r="B656" t="s">
        <v>301</v>
      </c>
      <c r="C656" t="s">
        <v>14044</v>
      </c>
      <c r="D656">
        <v>11.499</v>
      </c>
      <c r="E656">
        <v>0.485</v>
      </c>
      <c r="F656">
        <v>0</v>
      </c>
      <c r="G656">
        <v>11.499</v>
      </c>
      <c r="H656">
        <v>13818</v>
      </c>
      <c r="I656">
        <v>0</v>
      </c>
      <c r="J656">
        <v>13817</v>
      </c>
      <c r="K656">
        <v>6068638</v>
      </c>
    </row>
    <row r="657" spans="1:11">
      <c r="A657" t="s">
        <v>13989</v>
      </c>
      <c r="B657" t="s">
        <v>303</v>
      </c>
      <c r="C657" t="s">
        <v>14045</v>
      </c>
      <c r="D657">
        <v>11.468</v>
      </c>
      <c r="E657">
        <v>0.484</v>
      </c>
      <c r="F657">
        <v>0</v>
      </c>
      <c r="G657">
        <v>11.468</v>
      </c>
      <c r="H657">
        <v>13780</v>
      </c>
      <c r="I657">
        <v>0</v>
      </c>
      <c r="J657">
        <v>13780</v>
      </c>
      <c r="K657">
        <v>6068638</v>
      </c>
    </row>
    <row r="658" spans="1:11">
      <c r="A658" t="s">
        <v>13989</v>
      </c>
      <c r="B658" t="s">
        <v>305</v>
      </c>
      <c r="C658" t="s">
        <v>14046</v>
      </c>
      <c r="D658">
        <v>11.41</v>
      </c>
      <c r="E658">
        <v>0.483</v>
      </c>
      <c r="F658">
        <v>0</v>
      </c>
      <c r="G658">
        <v>11.41</v>
      </c>
      <c r="H658">
        <v>13730</v>
      </c>
      <c r="I658">
        <v>0</v>
      </c>
      <c r="J658">
        <v>13727</v>
      </c>
      <c r="K658">
        <v>6068638</v>
      </c>
    </row>
    <row r="659" spans="1:11">
      <c r="A659" t="s">
        <v>13989</v>
      </c>
      <c r="B659" t="s">
        <v>307</v>
      </c>
      <c r="C659" t="s">
        <v>14047</v>
      </c>
      <c r="D659">
        <v>11.344</v>
      </c>
      <c r="E659">
        <v>0.482</v>
      </c>
      <c r="F659">
        <v>0</v>
      </c>
      <c r="G659">
        <v>11.344</v>
      </c>
      <c r="H659">
        <v>13652</v>
      </c>
      <c r="I659">
        <v>0</v>
      </c>
      <c r="J659">
        <v>13652</v>
      </c>
      <c r="K659">
        <v>6068638</v>
      </c>
    </row>
    <row r="660" spans="1:11">
      <c r="A660" t="s">
        <v>13989</v>
      </c>
      <c r="B660" t="s">
        <v>309</v>
      </c>
      <c r="C660" t="s">
        <v>14048</v>
      </c>
      <c r="D660">
        <v>11.279</v>
      </c>
      <c r="E660">
        <v>0.481</v>
      </c>
      <c r="F660">
        <v>0</v>
      </c>
      <c r="G660">
        <v>11.279</v>
      </c>
      <c r="H660">
        <v>13574</v>
      </c>
      <c r="I660">
        <v>0</v>
      </c>
      <c r="J660">
        <v>13574</v>
      </c>
      <c r="K660">
        <v>6068638</v>
      </c>
    </row>
    <row r="661" spans="1:11">
      <c r="A661" t="s">
        <v>13989</v>
      </c>
      <c r="B661" t="s">
        <v>311</v>
      </c>
      <c r="C661" t="s">
        <v>14049</v>
      </c>
      <c r="D661">
        <v>11.214</v>
      </c>
      <c r="E661">
        <v>0.479</v>
      </c>
      <c r="F661">
        <v>0</v>
      </c>
      <c r="G661">
        <v>11.214</v>
      </c>
      <c r="H661">
        <v>13496</v>
      </c>
      <c r="I661">
        <v>0</v>
      </c>
      <c r="J661">
        <v>13496</v>
      </c>
      <c r="K661">
        <v>6068638</v>
      </c>
    </row>
    <row r="662" spans="1:11">
      <c r="A662" t="s">
        <v>13989</v>
      </c>
      <c r="B662" t="s">
        <v>313</v>
      </c>
      <c r="C662" t="s">
        <v>14050</v>
      </c>
      <c r="D662">
        <v>11.149</v>
      </c>
      <c r="E662">
        <v>0.478</v>
      </c>
      <c r="F662">
        <v>0</v>
      </c>
      <c r="G662">
        <v>11.149</v>
      </c>
      <c r="H662">
        <v>13417</v>
      </c>
      <c r="I662">
        <v>0</v>
      </c>
      <c r="J662">
        <v>13418</v>
      </c>
      <c r="K662">
        <v>6068638</v>
      </c>
    </row>
    <row r="663" spans="1:11">
      <c r="A663" t="s">
        <v>13989</v>
      </c>
      <c r="B663" t="s">
        <v>315</v>
      </c>
      <c r="C663" t="s">
        <v>14051</v>
      </c>
      <c r="D663">
        <v>11.083</v>
      </c>
      <c r="E663">
        <v>0.477</v>
      </c>
      <c r="F663">
        <v>0</v>
      </c>
      <c r="G663">
        <v>11.083</v>
      </c>
      <c r="H663">
        <v>13339</v>
      </c>
      <c r="I663">
        <v>0</v>
      </c>
      <c r="J663">
        <v>13339</v>
      </c>
      <c r="K663">
        <v>6068638</v>
      </c>
    </row>
    <row r="664" spans="1:11">
      <c r="A664" t="s">
        <v>13989</v>
      </c>
      <c r="B664" t="s">
        <v>317</v>
      </c>
      <c r="C664" t="s">
        <v>14052</v>
      </c>
      <c r="D664">
        <v>11.03</v>
      </c>
      <c r="E664">
        <v>0.476</v>
      </c>
      <c r="F664">
        <v>0</v>
      </c>
      <c r="G664">
        <v>11.03</v>
      </c>
      <c r="H664">
        <v>13262</v>
      </c>
      <c r="I664">
        <v>0</v>
      </c>
      <c r="J664">
        <v>13268</v>
      </c>
      <c r="K664">
        <v>6068638</v>
      </c>
    </row>
    <row r="665" spans="1:11">
      <c r="A665" t="s">
        <v>13989</v>
      </c>
      <c r="B665" t="s">
        <v>319</v>
      </c>
      <c r="C665" t="s">
        <v>14053</v>
      </c>
      <c r="D665">
        <v>11.028</v>
      </c>
      <c r="E665">
        <v>0.476</v>
      </c>
      <c r="F665">
        <v>0</v>
      </c>
      <c r="G665">
        <v>11.028</v>
      </c>
      <c r="H665">
        <v>13235</v>
      </c>
      <c r="I665">
        <v>0</v>
      </c>
      <c r="J665">
        <v>13235</v>
      </c>
      <c r="K665">
        <v>6068638</v>
      </c>
    </row>
    <row r="666" spans="1:11">
      <c r="A666" t="s">
        <v>13989</v>
      </c>
      <c r="B666" t="s">
        <v>321</v>
      </c>
      <c r="C666" t="s">
        <v>14054</v>
      </c>
      <c r="D666">
        <v>11.025</v>
      </c>
      <c r="E666">
        <v>0.476</v>
      </c>
      <c r="F666">
        <v>0</v>
      </c>
      <c r="G666">
        <v>11.025</v>
      </c>
      <c r="H666">
        <v>13232</v>
      </c>
      <c r="I666">
        <v>0</v>
      </c>
      <c r="J666">
        <v>13232</v>
      </c>
      <c r="K666">
        <v>6068638</v>
      </c>
    </row>
    <row r="667" spans="1:11">
      <c r="A667" t="s">
        <v>13989</v>
      </c>
      <c r="B667" t="s">
        <v>323</v>
      </c>
      <c r="C667" t="s">
        <v>14055</v>
      </c>
      <c r="D667">
        <v>11.022</v>
      </c>
      <c r="E667">
        <v>0.476</v>
      </c>
      <c r="F667">
        <v>0</v>
      </c>
      <c r="G667">
        <v>11.022</v>
      </c>
      <c r="H667">
        <v>13228</v>
      </c>
      <c r="I667">
        <v>0</v>
      </c>
      <c r="J667">
        <v>13228</v>
      </c>
      <c r="K667">
        <v>6068638</v>
      </c>
    </row>
    <row r="668" spans="1:11">
      <c r="A668" t="s">
        <v>13989</v>
      </c>
      <c r="B668" t="s">
        <v>325</v>
      </c>
      <c r="C668" t="s">
        <v>14056</v>
      </c>
      <c r="D668">
        <v>11.02</v>
      </c>
      <c r="E668">
        <v>0.476</v>
      </c>
      <c r="F668">
        <v>0</v>
      </c>
      <c r="G668">
        <v>11.02</v>
      </c>
      <c r="H668">
        <v>13225</v>
      </c>
      <c r="I668">
        <v>0</v>
      </c>
      <c r="J668">
        <v>13225</v>
      </c>
      <c r="K668">
        <v>6068638</v>
      </c>
    </row>
    <row r="669" spans="1:11">
      <c r="A669" t="s">
        <v>13989</v>
      </c>
      <c r="B669" t="s">
        <v>327</v>
      </c>
      <c r="C669" t="s">
        <v>14057</v>
      </c>
      <c r="D669">
        <v>11.017</v>
      </c>
      <c r="E669">
        <v>0.476</v>
      </c>
      <c r="F669">
        <v>0</v>
      </c>
      <c r="G669">
        <v>11.017</v>
      </c>
      <c r="H669">
        <v>13222</v>
      </c>
      <c r="I669">
        <v>0</v>
      </c>
      <c r="J669">
        <v>13222</v>
      </c>
      <c r="K669">
        <v>6068638</v>
      </c>
    </row>
    <row r="670" spans="1:11">
      <c r="A670" t="s">
        <v>13989</v>
      </c>
      <c r="B670" t="s">
        <v>329</v>
      </c>
      <c r="C670" t="s">
        <v>14058</v>
      </c>
      <c r="D670">
        <v>11.014</v>
      </c>
      <c r="E670">
        <v>0.476</v>
      </c>
      <c r="F670">
        <v>0</v>
      </c>
      <c r="G670">
        <v>11.014</v>
      </c>
      <c r="H670">
        <v>13219</v>
      </c>
      <c r="I670">
        <v>0</v>
      </c>
      <c r="J670">
        <v>13219</v>
      </c>
      <c r="K670">
        <v>6068638</v>
      </c>
    </row>
    <row r="671" spans="1:11">
      <c r="A671" t="s">
        <v>13989</v>
      </c>
      <c r="B671" t="s">
        <v>331</v>
      </c>
      <c r="C671" t="s">
        <v>14059</v>
      </c>
      <c r="D671">
        <v>11.011</v>
      </c>
      <c r="E671">
        <v>0.476</v>
      </c>
      <c r="F671">
        <v>0</v>
      </c>
      <c r="G671">
        <v>11.011</v>
      </c>
      <c r="H671">
        <v>13215</v>
      </c>
      <c r="I671">
        <v>0</v>
      </c>
      <c r="J671">
        <v>13215</v>
      </c>
      <c r="K671">
        <v>6068638</v>
      </c>
    </row>
    <row r="672" spans="1:11">
      <c r="A672" t="s">
        <v>13989</v>
      </c>
      <c r="B672" t="s">
        <v>333</v>
      </c>
      <c r="C672" t="s">
        <v>14060</v>
      </c>
      <c r="D672">
        <v>11.009</v>
      </c>
      <c r="E672">
        <v>0.476</v>
      </c>
      <c r="F672">
        <v>0</v>
      </c>
      <c r="G672">
        <v>11.009</v>
      </c>
      <c r="H672">
        <v>13212</v>
      </c>
      <c r="I672">
        <v>0</v>
      </c>
      <c r="J672">
        <v>13212</v>
      </c>
      <c r="K672">
        <v>6068638</v>
      </c>
    </row>
    <row r="673" spans="1:11">
      <c r="A673" t="s">
        <v>13989</v>
      </c>
      <c r="B673" t="s">
        <v>335</v>
      </c>
      <c r="C673" t="s">
        <v>14061</v>
      </c>
      <c r="D673">
        <v>11.006</v>
      </c>
      <c r="E673">
        <v>0.476</v>
      </c>
      <c r="F673">
        <v>0</v>
      </c>
      <c r="G673">
        <v>11.006</v>
      </c>
      <c r="H673">
        <v>13209</v>
      </c>
      <c r="I673">
        <v>0</v>
      </c>
      <c r="J673">
        <v>13209</v>
      </c>
      <c r="K673">
        <v>6068638</v>
      </c>
    </row>
    <row r="674" spans="1:11">
      <c r="A674" t="s">
        <v>14062</v>
      </c>
      <c r="B674" t="s">
        <v>338</v>
      </c>
      <c r="C674" t="s">
        <v>14063</v>
      </c>
      <c r="D674">
        <v>11.003</v>
      </c>
      <c r="E674">
        <v>0.475</v>
      </c>
      <c r="F674">
        <v>0</v>
      </c>
      <c r="G674">
        <v>11.003</v>
      </c>
      <c r="H674">
        <v>13205</v>
      </c>
      <c r="I674">
        <v>0</v>
      </c>
      <c r="J674">
        <v>13205</v>
      </c>
      <c r="K674">
        <v>6068638</v>
      </c>
    </row>
    <row r="675" spans="1:11">
      <c r="A675" t="s">
        <v>14062</v>
      </c>
      <c r="B675" t="s">
        <v>340</v>
      </c>
      <c r="C675" t="s">
        <v>14064</v>
      </c>
      <c r="D675">
        <v>11</v>
      </c>
      <c r="E675">
        <v>0.475</v>
      </c>
      <c r="F675">
        <v>0</v>
      </c>
      <c r="G675">
        <v>11</v>
      </c>
      <c r="H675">
        <v>13202</v>
      </c>
      <c r="I675">
        <v>0</v>
      </c>
      <c r="J675">
        <v>13202</v>
      </c>
      <c r="K675">
        <v>6068638</v>
      </c>
    </row>
    <row r="676" spans="1:11">
      <c r="A676" t="s">
        <v>14062</v>
      </c>
      <c r="B676" t="s">
        <v>342</v>
      </c>
      <c r="C676" t="s">
        <v>14065</v>
      </c>
      <c r="D676">
        <v>10.998</v>
      </c>
      <c r="E676">
        <v>0.475</v>
      </c>
      <c r="F676">
        <v>0</v>
      </c>
      <c r="G676">
        <v>10.998</v>
      </c>
      <c r="H676">
        <v>13199</v>
      </c>
      <c r="I676">
        <v>0</v>
      </c>
      <c r="J676">
        <v>13199</v>
      </c>
      <c r="K676">
        <v>6068638</v>
      </c>
    </row>
    <row r="677" spans="1:11">
      <c r="A677" t="s">
        <v>14062</v>
      </c>
      <c r="B677" t="s">
        <v>344</v>
      </c>
      <c r="C677" t="s">
        <v>14066</v>
      </c>
      <c r="D677">
        <v>10.995</v>
      </c>
      <c r="E677">
        <v>0.475</v>
      </c>
      <c r="F677">
        <v>0</v>
      </c>
      <c r="G677">
        <v>10.995</v>
      </c>
      <c r="H677">
        <v>13196</v>
      </c>
      <c r="I677">
        <v>0</v>
      </c>
      <c r="J677">
        <v>13196</v>
      </c>
      <c r="K677">
        <v>6068638</v>
      </c>
    </row>
    <row r="678" spans="1:11">
      <c r="A678" t="s">
        <v>14062</v>
      </c>
      <c r="B678" t="s">
        <v>346</v>
      </c>
      <c r="C678" t="s">
        <v>14067</v>
      </c>
      <c r="D678">
        <v>10.992</v>
      </c>
      <c r="E678">
        <v>0.475</v>
      </c>
      <c r="F678">
        <v>0</v>
      </c>
      <c r="G678">
        <v>10.992</v>
      </c>
      <c r="H678">
        <v>13192</v>
      </c>
      <c r="I678">
        <v>0</v>
      </c>
      <c r="J678">
        <v>13192</v>
      </c>
      <c r="K678">
        <v>6068638</v>
      </c>
    </row>
    <row r="679" spans="1:11">
      <c r="A679" t="s">
        <v>14062</v>
      </c>
      <c r="B679" t="s">
        <v>348</v>
      </c>
      <c r="C679" t="s">
        <v>14068</v>
      </c>
      <c r="D679">
        <v>10.989</v>
      </c>
      <c r="E679">
        <v>0.475</v>
      </c>
      <c r="F679">
        <v>0</v>
      </c>
      <c r="G679">
        <v>10.989</v>
      </c>
      <c r="H679">
        <v>13189</v>
      </c>
      <c r="I679">
        <v>0</v>
      </c>
      <c r="J679">
        <v>13189</v>
      </c>
      <c r="K679">
        <v>6068638</v>
      </c>
    </row>
    <row r="680" spans="1:11">
      <c r="A680" t="s">
        <v>14062</v>
      </c>
      <c r="B680" t="s">
        <v>350</v>
      </c>
      <c r="C680" t="s">
        <v>14069</v>
      </c>
      <c r="D680">
        <v>10.987</v>
      </c>
      <c r="E680">
        <v>0.475</v>
      </c>
      <c r="F680">
        <v>0</v>
      </c>
      <c r="G680">
        <v>10.987</v>
      </c>
      <c r="H680">
        <v>13186</v>
      </c>
      <c r="I680">
        <v>0</v>
      </c>
      <c r="J680">
        <v>13186</v>
      </c>
      <c r="K680">
        <v>6068638</v>
      </c>
    </row>
    <row r="681" spans="1:11">
      <c r="A681" t="s">
        <v>14062</v>
      </c>
      <c r="B681" t="s">
        <v>352</v>
      </c>
      <c r="C681" t="s">
        <v>14070</v>
      </c>
      <c r="D681">
        <v>10.984</v>
      </c>
      <c r="E681">
        <v>0.475</v>
      </c>
      <c r="F681">
        <v>0</v>
      </c>
      <c r="G681">
        <v>10.984</v>
      </c>
      <c r="H681">
        <v>13182</v>
      </c>
      <c r="I681">
        <v>0</v>
      </c>
      <c r="J681">
        <v>13183</v>
      </c>
      <c r="K681">
        <v>6068638</v>
      </c>
    </row>
    <row r="682" spans="1:11">
      <c r="A682" t="s">
        <v>14062</v>
      </c>
      <c r="B682" t="s">
        <v>354</v>
      </c>
      <c r="C682" t="s">
        <v>14071</v>
      </c>
      <c r="D682">
        <v>10.981</v>
      </c>
      <c r="E682">
        <v>0.475</v>
      </c>
      <c r="F682">
        <v>0</v>
      </c>
      <c r="G682">
        <v>10.981</v>
      </c>
      <c r="H682">
        <v>13179</v>
      </c>
      <c r="I682">
        <v>0</v>
      </c>
      <c r="J682">
        <v>13179</v>
      </c>
      <c r="K682">
        <v>6068638</v>
      </c>
    </row>
    <row r="683" spans="1:11">
      <c r="A683" t="s">
        <v>14062</v>
      </c>
      <c r="B683" t="s">
        <v>356</v>
      </c>
      <c r="C683" t="s">
        <v>14072</v>
      </c>
      <c r="D683">
        <v>10.978</v>
      </c>
      <c r="E683">
        <v>0.475</v>
      </c>
      <c r="F683">
        <v>0</v>
      </c>
      <c r="G683">
        <v>10.978</v>
      </c>
      <c r="H683">
        <v>13176</v>
      </c>
      <c r="I683">
        <v>0</v>
      </c>
      <c r="J683">
        <v>13175</v>
      </c>
      <c r="K683">
        <v>6068638</v>
      </c>
    </row>
    <row r="684" spans="1:11">
      <c r="A684" t="s">
        <v>14062</v>
      </c>
      <c r="B684" t="s">
        <v>358</v>
      </c>
      <c r="C684" t="s">
        <v>14073</v>
      </c>
      <c r="D684">
        <v>10.954</v>
      </c>
      <c r="E684">
        <v>0.475</v>
      </c>
      <c r="F684">
        <v>0</v>
      </c>
      <c r="G684">
        <v>10.954</v>
      </c>
      <c r="H684">
        <v>13163</v>
      </c>
      <c r="I684">
        <v>0</v>
      </c>
      <c r="J684">
        <v>13159</v>
      </c>
      <c r="K684">
        <v>6068638</v>
      </c>
    </row>
    <row r="685" spans="1:11">
      <c r="A685" t="s">
        <v>14062</v>
      </c>
      <c r="B685" t="s">
        <v>360</v>
      </c>
      <c r="C685" t="s">
        <v>14074</v>
      </c>
      <c r="D685">
        <v>10.92</v>
      </c>
      <c r="E685">
        <v>0.474</v>
      </c>
      <c r="F685">
        <v>0</v>
      </c>
      <c r="G685">
        <v>10.92</v>
      </c>
      <c r="H685">
        <v>13125</v>
      </c>
      <c r="I685">
        <v>0</v>
      </c>
      <c r="J685">
        <v>13124</v>
      </c>
      <c r="K685">
        <v>6068638</v>
      </c>
    </row>
    <row r="686" spans="1:11">
      <c r="A686" t="s">
        <v>14062</v>
      </c>
      <c r="B686" t="s">
        <v>362</v>
      </c>
      <c r="C686" t="s">
        <v>14075</v>
      </c>
      <c r="D686">
        <v>10.887</v>
      </c>
      <c r="E686">
        <v>0.473</v>
      </c>
      <c r="F686">
        <v>0</v>
      </c>
      <c r="G686">
        <v>10.887</v>
      </c>
      <c r="H686">
        <v>13084</v>
      </c>
      <c r="I686">
        <v>0</v>
      </c>
      <c r="J686">
        <v>13084</v>
      </c>
      <c r="K686">
        <v>6068638</v>
      </c>
    </row>
    <row r="687" spans="1:11">
      <c r="A687" t="s">
        <v>14062</v>
      </c>
      <c r="B687" t="s">
        <v>364</v>
      </c>
      <c r="C687" t="s">
        <v>14076</v>
      </c>
      <c r="D687">
        <v>10.853</v>
      </c>
      <c r="E687">
        <v>0.473</v>
      </c>
      <c r="F687">
        <v>0</v>
      </c>
      <c r="G687">
        <v>10.853</v>
      </c>
      <c r="H687">
        <v>13044</v>
      </c>
      <c r="I687">
        <v>0</v>
      </c>
      <c r="J687">
        <v>13044</v>
      </c>
      <c r="K687">
        <v>6068638</v>
      </c>
    </row>
    <row r="688" spans="1:11">
      <c r="A688" t="s">
        <v>14062</v>
      </c>
      <c r="B688" t="s">
        <v>366</v>
      </c>
      <c r="C688" t="s">
        <v>14077</v>
      </c>
      <c r="D688">
        <v>10.819</v>
      </c>
      <c r="E688">
        <v>0.472</v>
      </c>
      <c r="F688">
        <v>0</v>
      </c>
      <c r="G688">
        <v>10.819</v>
      </c>
      <c r="H688">
        <v>13004</v>
      </c>
      <c r="I688">
        <v>0</v>
      </c>
      <c r="J688">
        <v>13003</v>
      </c>
      <c r="K688">
        <v>6068638</v>
      </c>
    </row>
    <row r="689" spans="1:11">
      <c r="A689" t="s">
        <v>14062</v>
      </c>
      <c r="B689" t="s">
        <v>368</v>
      </c>
      <c r="C689" t="s">
        <v>14078</v>
      </c>
      <c r="D689">
        <v>10.786</v>
      </c>
      <c r="E689">
        <v>0.471</v>
      </c>
      <c r="F689">
        <v>0</v>
      </c>
      <c r="G689">
        <v>10.786</v>
      </c>
      <c r="H689">
        <v>12963</v>
      </c>
      <c r="I689">
        <v>0</v>
      </c>
      <c r="J689">
        <v>12963</v>
      </c>
      <c r="K689">
        <v>6068638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K42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14079</v>
      </c>
    </row>
    <row r="3" spans="1:11">
      <c r="A3" t="s">
        <v>14080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14081</v>
      </c>
      <c r="B6" t="s">
        <v>338</v>
      </c>
      <c r="C6" t="s">
        <v>14082</v>
      </c>
      <c r="D6">
        <v>2.02</v>
      </c>
      <c r="E6">
        <v>0.242</v>
      </c>
      <c r="F6">
        <v>2.015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14081</v>
      </c>
      <c r="B7" t="s">
        <v>340</v>
      </c>
      <c r="C7" t="s">
        <v>14083</v>
      </c>
      <c r="D7">
        <v>2.055</v>
      </c>
      <c r="E7">
        <v>0.244</v>
      </c>
      <c r="F7">
        <v>2.04</v>
      </c>
      <c r="G7">
        <v>0.015</v>
      </c>
      <c r="H7">
        <v>2445</v>
      </c>
      <c r="I7">
        <v>2433</v>
      </c>
      <c r="J7">
        <v>12</v>
      </c>
      <c r="K7">
        <v>2433</v>
      </c>
    </row>
    <row r="8" spans="1:11">
      <c r="A8" t="s">
        <v>14081</v>
      </c>
      <c r="B8" t="s">
        <v>342</v>
      </c>
      <c r="C8" t="s">
        <v>14084</v>
      </c>
      <c r="D8">
        <v>2.09</v>
      </c>
      <c r="E8">
        <v>0.246</v>
      </c>
      <c r="F8">
        <v>2.065</v>
      </c>
      <c r="G8">
        <v>0.025</v>
      </c>
      <c r="H8">
        <v>2487</v>
      </c>
      <c r="I8">
        <v>2463</v>
      </c>
      <c r="J8">
        <v>24</v>
      </c>
      <c r="K8">
        <v>4896</v>
      </c>
    </row>
    <row r="9" spans="1:11">
      <c r="A9" t="s">
        <v>14081</v>
      </c>
      <c r="B9" t="s">
        <v>344</v>
      </c>
      <c r="C9" t="s">
        <v>14085</v>
      </c>
      <c r="D9">
        <v>2.125</v>
      </c>
      <c r="E9">
        <v>0.248</v>
      </c>
      <c r="F9">
        <v>2.089</v>
      </c>
      <c r="G9">
        <v>0.036</v>
      </c>
      <c r="H9">
        <v>2529</v>
      </c>
      <c r="I9">
        <v>2492</v>
      </c>
      <c r="J9">
        <v>37</v>
      </c>
      <c r="K9">
        <v>7388</v>
      </c>
    </row>
    <row r="10" spans="1:11">
      <c r="A10" t="s">
        <v>14081</v>
      </c>
      <c r="B10" t="s">
        <v>346</v>
      </c>
      <c r="C10" t="s">
        <v>14086</v>
      </c>
      <c r="D10">
        <v>2.16</v>
      </c>
      <c r="E10">
        <v>0.25</v>
      </c>
      <c r="F10">
        <v>2.114</v>
      </c>
      <c r="G10">
        <v>0.046</v>
      </c>
      <c r="H10">
        <v>2571</v>
      </c>
      <c r="I10">
        <v>2522</v>
      </c>
      <c r="J10">
        <v>49</v>
      </c>
      <c r="K10">
        <v>9910</v>
      </c>
    </row>
    <row r="11" spans="1:11">
      <c r="A11" t="s">
        <v>14081</v>
      </c>
      <c r="B11" t="s">
        <v>348</v>
      </c>
      <c r="C11" t="s">
        <v>14087</v>
      </c>
      <c r="D11">
        <v>2.195</v>
      </c>
      <c r="E11">
        <v>0.252</v>
      </c>
      <c r="F11">
        <v>2.138</v>
      </c>
      <c r="G11">
        <v>0.057</v>
      </c>
      <c r="H11">
        <v>2613</v>
      </c>
      <c r="I11">
        <v>2551</v>
      </c>
      <c r="J11">
        <v>62</v>
      </c>
      <c r="K11">
        <v>12461</v>
      </c>
    </row>
    <row r="12" spans="1:11">
      <c r="A12" t="s">
        <v>14081</v>
      </c>
      <c r="B12" t="s">
        <v>350</v>
      </c>
      <c r="C12" t="s">
        <v>14088</v>
      </c>
      <c r="D12">
        <v>2.23</v>
      </c>
      <c r="E12">
        <v>0.254</v>
      </c>
      <c r="F12">
        <v>2.162</v>
      </c>
      <c r="G12">
        <v>0.068</v>
      </c>
      <c r="H12">
        <v>2656</v>
      </c>
      <c r="I12">
        <v>2580</v>
      </c>
      <c r="J12">
        <v>75</v>
      </c>
      <c r="K12">
        <v>15041</v>
      </c>
    </row>
    <row r="13" spans="1:11">
      <c r="A13" t="s">
        <v>14081</v>
      </c>
      <c r="B13" t="s">
        <v>352</v>
      </c>
      <c r="C13" t="s">
        <v>14089</v>
      </c>
      <c r="D13">
        <v>2.265</v>
      </c>
      <c r="E13">
        <v>0.257</v>
      </c>
      <c r="F13">
        <v>2.186</v>
      </c>
      <c r="G13">
        <v>0.079</v>
      </c>
      <c r="H13">
        <v>2698</v>
      </c>
      <c r="I13">
        <v>2609</v>
      </c>
      <c r="J13">
        <v>88</v>
      </c>
      <c r="K13">
        <v>17650</v>
      </c>
    </row>
    <row r="14" spans="1:11">
      <c r="A14" t="s">
        <v>14081</v>
      </c>
      <c r="B14" t="s">
        <v>354</v>
      </c>
      <c r="C14" t="s">
        <v>14090</v>
      </c>
      <c r="D14">
        <v>2.293</v>
      </c>
      <c r="E14">
        <v>0.258</v>
      </c>
      <c r="F14">
        <v>2.203</v>
      </c>
      <c r="G14">
        <v>0.09</v>
      </c>
      <c r="H14">
        <v>2736</v>
      </c>
      <c r="I14">
        <v>2634</v>
      </c>
      <c r="J14">
        <v>101</v>
      </c>
      <c r="K14">
        <v>20284</v>
      </c>
    </row>
    <row r="15" spans="1:11">
      <c r="A15" t="s">
        <v>14081</v>
      </c>
      <c r="B15" t="s">
        <v>356</v>
      </c>
      <c r="C15" t="s">
        <v>14091</v>
      </c>
      <c r="D15">
        <v>2.318</v>
      </c>
      <c r="E15">
        <v>0.259</v>
      </c>
      <c r="F15">
        <v>2.217</v>
      </c>
      <c r="G15">
        <v>0.101</v>
      </c>
      <c r="H15">
        <v>2766</v>
      </c>
      <c r="I15">
        <v>2652</v>
      </c>
      <c r="J15">
        <v>114</v>
      </c>
      <c r="K15">
        <v>22936</v>
      </c>
    </row>
    <row r="16" spans="1:11">
      <c r="A16" t="s">
        <v>14081</v>
      </c>
      <c r="B16" t="s">
        <v>358</v>
      </c>
      <c r="C16" t="s">
        <v>14092</v>
      </c>
      <c r="D16">
        <v>2.343</v>
      </c>
      <c r="E16">
        <v>0.261</v>
      </c>
      <c r="F16">
        <v>2.231</v>
      </c>
      <c r="G16">
        <v>0.112</v>
      </c>
      <c r="H16">
        <v>2796</v>
      </c>
      <c r="I16">
        <v>2669</v>
      </c>
      <c r="J16">
        <v>128</v>
      </c>
      <c r="K16">
        <v>25605</v>
      </c>
    </row>
    <row r="17" spans="1:11">
      <c r="A17" t="s">
        <v>14081</v>
      </c>
      <c r="B17" t="s">
        <v>360</v>
      </c>
      <c r="C17" t="s">
        <v>14093</v>
      </c>
      <c r="D17">
        <v>2.368</v>
      </c>
      <c r="E17">
        <v>0.262</v>
      </c>
      <c r="F17">
        <v>2.245</v>
      </c>
      <c r="G17">
        <v>0.123</v>
      </c>
      <c r="H17">
        <v>2826</v>
      </c>
      <c r="I17">
        <v>2685</v>
      </c>
      <c r="J17">
        <v>141</v>
      </c>
      <c r="K17">
        <v>28290</v>
      </c>
    </row>
    <row r="18" spans="1:11">
      <c r="A18" t="s">
        <v>14081</v>
      </c>
      <c r="B18" t="s">
        <v>362</v>
      </c>
      <c r="C18" t="s">
        <v>14094</v>
      </c>
      <c r="D18">
        <v>2.393</v>
      </c>
      <c r="E18">
        <v>0.263</v>
      </c>
      <c r="F18">
        <v>2.258</v>
      </c>
      <c r="G18">
        <v>0.135</v>
      </c>
      <c r="H18">
        <v>2856</v>
      </c>
      <c r="I18">
        <v>2702</v>
      </c>
      <c r="J18">
        <v>155</v>
      </c>
      <c r="K18">
        <v>30992</v>
      </c>
    </row>
    <row r="19" spans="1:11">
      <c r="A19" t="s">
        <v>14081</v>
      </c>
      <c r="B19" t="s">
        <v>364</v>
      </c>
      <c r="C19" t="s">
        <v>14095</v>
      </c>
      <c r="D19">
        <v>2.418</v>
      </c>
      <c r="E19">
        <v>0.265</v>
      </c>
      <c r="F19">
        <v>2.272</v>
      </c>
      <c r="G19">
        <v>0.146</v>
      </c>
      <c r="H19">
        <v>2886</v>
      </c>
      <c r="I19">
        <v>2718</v>
      </c>
      <c r="J19">
        <v>168</v>
      </c>
      <c r="K19">
        <v>33710</v>
      </c>
    </row>
    <row r="20" spans="1:11">
      <c r="A20" t="s">
        <v>14081</v>
      </c>
      <c r="B20" t="s">
        <v>366</v>
      </c>
      <c r="C20" t="s">
        <v>14096</v>
      </c>
      <c r="D20">
        <v>2.431</v>
      </c>
      <c r="E20">
        <v>0.265</v>
      </c>
      <c r="F20">
        <v>2.274</v>
      </c>
      <c r="G20">
        <v>0.157</v>
      </c>
      <c r="H20">
        <v>2911</v>
      </c>
      <c r="I20">
        <v>2728</v>
      </c>
      <c r="J20">
        <v>182</v>
      </c>
      <c r="K20">
        <v>36438</v>
      </c>
    </row>
    <row r="21" spans="1:11">
      <c r="A21" t="s">
        <v>14081</v>
      </c>
      <c r="B21" t="s">
        <v>368</v>
      </c>
      <c r="C21" t="s">
        <v>14097</v>
      </c>
      <c r="D21">
        <v>2.441</v>
      </c>
      <c r="E21">
        <v>0.266</v>
      </c>
      <c r="F21">
        <v>2.272</v>
      </c>
      <c r="G21">
        <v>0.169</v>
      </c>
      <c r="H21">
        <v>2924</v>
      </c>
      <c r="I21">
        <v>2728</v>
      </c>
      <c r="J21">
        <v>196</v>
      </c>
      <c r="K21">
        <v>39166</v>
      </c>
    </row>
    <row r="22" spans="1:11">
      <c r="A22" t="s">
        <v>14081</v>
      </c>
      <c r="B22" t="s">
        <v>370</v>
      </c>
      <c r="C22" t="s">
        <v>14098</v>
      </c>
      <c r="D22">
        <v>2.452</v>
      </c>
      <c r="E22">
        <v>0.266</v>
      </c>
      <c r="F22">
        <v>2.272</v>
      </c>
      <c r="G22">
        <v>0.18</v>
      </c>
      <c r="H22">
        <v>2936</v>
      </c>
      <c r="I22">
        <v>2727</v>
      </c>
      <c r="J22">
        <v>209</v>
      </c>
      <c r="K22">
        <v>41893</v>
      </c>
    </row>
    <row r="23" spans="1:11">
      <c r="A23" t="s">
        <v>14081</v>
      </c>
      <c r="B23" t="s">
        <v>372</v>
      </c>
      <c r="C23" t="s">
        <v>14099</v>
      </c>
      <c r="D23">
        <v>2.462</v>
      </c>
      <c r="E23">
        <v>0.267</v>
      </c>
      <c r="F23">
        <v>2.271</v>
      </c>
      <c r="G23">
        <v>0.191</v>
      </c>
      <c r="H23">
        <v>2948</v>
      </c>
      <c r="I23">
        <v>2726</v>
      </c>
      <c r="J23">
        <v>223</v>
      </c>
      <c r="K23">
        <v>44619</v>
      </c>
    </row>
    <row r="24" spans="1:11">
      <c r="A24" t="s">
        <v>14081</v>
      </c>
      <c r="B24" t="s">
        <v>374</v>
      </c>
      <c r="C24" t="s">
        <v>14100</v>
      </c>
      <c r="D24">
        <v>2.473</v>
      </c>
      <c r="E24">
        <v>0.268</v>
      </c>
      <c r="F24">
        <v>2.27</v>
      </c>
      <c r="G24">
        <v>0.203</v>
      </c>
      <c r="H24">
        <v>2961</v>
      </c>
      <c r="I24">
        <v>2724</v>
      </c>
      <c r="J24">
        <v>237</v>
      </c>
      <c r="K24">
        <v>47343</v>
      </c>
    </row>
    <row r="25" spans="1:11">
      <c r="A25" t="s">
        <v>14081</v>
      </c>
      <c r="B25" t="s">
        <v>376</v>
      </c>
      <c r="C25" t="s">
        <v>14101</v>
      </c>
      <c r="D25">
        <v>2.483</v>
      </c>
      <c r="E25">
        <v>0.268</v>
      </c>
      <c r="F25">
        <v>2.269</v>
      </c>
      <c r="G25">
        <v>0.214</v>
      </c>
      <c r="H25">
        <v>2973</v>
      </c>
      <c r="I25">
        <v>2723</v>
      </c>
      <c r="J25">
        <v>250</v>
      </c>
      <c r="K25">
        <v>50066</v>
      </c>
    </row>
    <row r="26" spans="1:11">
      <c r="A26" t="s">
        <v>14081</v>
      </c>
      <c r="B26" t="s">
        <v>378</v>
      </c>
      <c r="C26" t="s">
        <v>14102</v>
      </c>
      <c r="D26">
        <v>2.493</v>
      </c>
      <c r="E26">
        <v>0.269</v>
      </c>
      <c r="F26">
        <v>2.267</v>
      </c>
      <c r="G26">
        <v>0.226</v>
      </c>
      <c r="H26">
        <v>2986</v>
      </c>
      <c r="I26">
        <v>2722</v>
      </c>
      <c r="J26">
        <v>264</v>
      </c>
      <c r="K26">
        <v>52788</v>
      </c>
    </row>
    <row r="27" spans="1:11">
      <c r="A27" t="s">
        <v>14081</v>
      </c>
      <c r="B27" t="s">
        <v>380</v>
      </c>
      <c r="C27" t="s">
        <v>14103</v>
      </c>
      <c r="D27">
        <v>2.512</v>
      </c>
      <c r="E27">
        <v>0.27</v>
      </c>
      <c r="F27">
        <v>2.275</v>
      </c>
      <c r="G27">
        <v>0.237</v>
      </c>
      <c r="H27">
        <v>3000</v>
      </c>
      <c r="I27">
        <v>2726</v>
      </c>
      <c r="J27">
        <v>277</v>
      </c>
      <c r="K27">
        <v>55514</v>
      </c>
    </row>
    <row r="28" spans="1:11">
      <c r="A28" t="s">
        <v>14081</v>
      </c>
      <c r="B28" t="s">
        <v>382</v>
      </c>
      <c r="C28" t="s">
        <v>14104</v>
      </c>
      <c r="D28">
        <v>2.551</v>
      </c>
      <c r="E28">
        <v>0.272</v>
      </c>
      <c r="F28">
        <v>2.303</v>
      </c>
      <c r="G28">
        <v>0.248</v>
      </c>
      <c r="H28">
        <v>3038</v>
      </c>
      <c r="I28">
        <v>2747</v>
      </c>
      <c r="J28">
        <v>291</v>
      </c>
      <c r="K28">
        <v>58261</v>
      </c>
    </row>
    <row r="29" spans="1:11">
      <c r="A29" t="s">
        <v>14081</v>
      </c>
      <c r="B29" t="s">
        <v>384</v>
      </c>
      <c r="C29" t="s">
        <v>14105</v>
      </c>
      <c r="D29">
        <v>2.59</v>
      </c>
      <c r="E29">
        <v>0.273</v>
      </c>
      <c r="F29">
        <v>2.33</v>
      </c>
      <c r="G29">
        <v>0.26</v>
      </c>
      <c r="H29">
        <v>3085</v>
      </c>
      <c r="I29">
        <v>2780</v>
      </c>
      <c r="J29">
        <v>305</v>
      </c>
      <c r="K29">
        <v>61041</v>
      </c>
    </row>
    <row r="30" spans="1:11">
      <c r="A30" t="s">
        <v>14081</v>
      </c>
      <c r="B30" t="s">
        <v>386</v>
      </c>
      <c r="C30" t="s">
        <v>14106</v>
      </c>
      <c r="D30">
        <v>2.63</v>
      </c>
      <c r="E30">
        <v>0.275</v>
      </c>
      <c r="F30">
        <v>2.358</v>
      </c>
      <c r="G30">
        <v>0.272</v>
      </c>
      <c r="H30">
        <v>3132</v>
      </c>
      <c r="I30">
        <v>2813</v>
      </c>
      <c r="J30">
        <v>319</v>
      </c>
      <c r="K30">
        <v>63854</v>
      </c>
    </row>
    <row r="31" spans="1:11">
      <c r="A31" t="s">
        <v>14081</v>
      </c>
      <c r="B31" t="s">
        <v>388</v>
      </c>
      <c r="C31" t="s">
        <v>14107</v>
      </c>
      <c r="D31">
        <v>2.669</v>
      </c>
      <c r="E31">
        <v>0.277</v>
      </c>
      <c r="F31">
        <v>2.385</v>
      </c>
      <c r="G31">
        <v>0.284</v>
      </c>
      <c r="H31">
        <v>3179</v>
      </c>
      <c r="I31">
        <v>2846</v>
      </c>
      <c r="J31">
        <v>333</v>
      </c>
      <c r="K31">
        <v>66700</v>
      </c>
    </row>
    <row r="32" spans="1:11">
      <c r="A32" t="s">
        <v>14081</v>
      </c>
      <c r="B32" t="s">
        <v>390</v>
      </c>
      <c r="C32" t="s">
        <v>14108</v>
      </c>
      <c r="D32">
        <v>2.708</v>
      </c>
      <c r="E32">
        <v>0.279</v>
      </c>
      <c r="F32">
        <v>2.412</v>
      </c>
      <c r="G32">
        <v>0.296</v>
      </c>
      <c r="H32">
        <v>3226</v>
      </c>
      <c r="I32">
        <v>2879</v>
      </c>
      <c r="J32">
        <v>348</v>
      </c>
      <c r="K32">
        <v>69579</v>
      </c>
    </row>
    <row r="33" spans="1:11">
      <c r="A33" t="s">
        <v>14081</v>
      </c>
      <c r="B33" t="s">
        <v>392</v>
      </c>
      <c r="C33" t="s">
        <v>14109</v>
      </c>
      <c r="D33">
        <v>2.732</v>
      </c>
      <c r="E33">
        <v>0.28</v>
      </c>
      <c r="F33">
        <v>2.424</v>
      </c>
      <c r="G33">
        <v>0.308</v>
      </c>
      <c r="H33">
        <v>3267</v>
      </c>
      <c r="I33">
        <v>2902</v>
      </c>
      <c r="J33">
        <v>362</v>
      </c>
      <c r="K33">
        <v>72481</v>
      </c>
    </row>
    <row r="34" spans="1:11">
      <c r="A34" t="s">
        <v>14081</v>
      </c>
      <c r="B34" t="s">
        <v>394</v>
      </c>
      <c r="C34" t="s">
        <v>14110</v>
      </c>
      <c r="D34">
        <v>2.747</v>
      </c>
      <c r="E34">
        <v>0.281</v>
      </c>
      <c r="F34">
        <v>2.427</v>
      </c>
      <c r="G34">
        <v>0.32</v>
      </c>
      <c r="H34">
        <v>3287</v>
      </c>
      <c r="I34">
        <v>2911</v>
      </c>
      <c r="J34">
        <v>377</v>
      </c>
      <c r="K34">
        <v>75392</v>
      </c>
    </row>
    <row r="35" spans="1:11">
      <c r="A35" t="s">
        <v>14081</v>
      </c>
      <c r="B35" t="s">
        <v>396</v>
      </c>
      <c r="C35" t="s">
        <v>14111</v>
      </c>
      <c r="D35">
        <v>2.762</v>
      </c>
      <c r="E35">
        <v>0.282</v>
      </c>
      <c r="F35">
        <v>2.43</v>
      </c>
      <c r="G35">
        <v>0.332</v>
      </c>
      <c r="H35">
        <v>3305</v>
      </c>
      <c r="I35">
        <v>2914</v>
      </c>
      <c r="J35">
        <v>391</v>
      </c>
      <c r="K35">
        <v>78306</v>
      </c>
    </row>
    <row r="36" spans="1:11">
      <c r="A36" t="s">
        <v>14081</v>
      </c>
      <c r="B36" t="s">
        <v>398</v>
      </c>
      <c r="C36" t="s">
        <v>14112</v>
      </c>
      <c r="D36">
        <v>2.776</v>
      </c>
      <c r="E36">
        <v>0.283</v>
      </c>
      <c r="F36">
        <v>2.432</v>
      </c>
      <c r="G36">
        <v>0.344</v>
      </c>
      <c r="H36">
        <v>3323</v>
      </c>
      <c r="I36">
        <v>2917</v>
      </c>
      <c r="J36">
        <v>406</v>
      </c>
      <c r="K36">
        <v>81223</v>
      </c>
    </row>
    <row r="37" spans="1:11">
      <c r="A37" t="s">
        <v>14081</v>
      </c>
      <c r="B37" t="s">
        <v>400</v>
      </c>
      <c r="C37" t="s">
        <v>14113</v>
      </c>
      <c r="D37">
        <v>2.791</v>
      </c>
      <c r="E37">
        <v>0.283</v>
      </c>
      <c r="F37">
        <v>2.434</v>
      </c>
      <c r="G37">
        <v>0.357</v>
      </c>
      <c r="H37">
        <v>3340</v>
      </c>
      <c r="I37">
        <v>2920</v>
      </c>
      <c r="J37">
        <v>420</v>
      </c>
      <c r="K37">
        <v>84143</v>
      </c>
    </row>
    <row r="38" spans="1:11">
      <c r="A38" t="s">
        <v>14081</v>
      </c>
      <c r="B38" t="s">
        <v>402</v>
      </c>
      <c r="C38" t="s">
        <v>14114</v>
      </c>
      <c r="D38">
        <v>2.806</v>
      </c>
      <c r="E38">
        <v>0.284</v>
      </c>
      <c r="F38">
        <v>2.437</v>
      </c>
      <c r="G38">
        <v>0.369</v>
      </c>
      <c r="H38">
        <v>3358</v>
      </c>
      <c r="I38">
        <v>2923</v>
      </c>
      <c r="J38">
        <v>435</v>
      </c>
      <c r="K38">
        <v>87066</v>
      </c>
    </row>
    <row r="39" spans="1:11">
      <c r="A39" t="s">
        <v>14081</v>
      </c>
      <c r="B39" t="s">
        <v>404</v>
      </c>
      <c r="C39" t="s">
        <v>14115</v>
      </c>
      <c r="D39">
        <v>2.81</v>
      </c>
      <c r="E39">
        <v>0.284</v>
      </c>
      <c r="F39">
        <v>2.429</v>
      </c>
      <c r="G39">
        <v>0.381</v>
      </c>
      <c r="H39">
        <v>3370</v>
      </c>
      <c r="I39">
        <v>2920</v>
      </c>
      <c r="J39">
        <v>450</v>
      </c>
      <c r="K39">
        <v>89986</v>
      </c>
    </row>
    <row r="40" spans="1:11">
      <c r="A40" t="s">
        <v>14081</v>
      </c>
      <c r="B40" t="s">
        <v>406</v>
      </c>
      <c r="C40" t="s">
        <v>14116</v>
      </c>
      <c r="D40">
        <v>2.812</v>
      </c>
      <c r="E40">
        <v>0.284</v>
      </c>
      <c r="F40">
        <v>2.419</v>
      </c>
      <c r="G40">
        <v>0.393</v>
      </c>
      <c r="H40">
        <v>3373</v>
      </c>
      <c r="I40">
        <v>2909</v>
      </c>
      <c r="J40">
        <v>464</v>
      </c>
      <c r="K40">
        <v>92895</v>
      </c>
    </row>
    <row r="41" spans="1:11">
      <c r="A41" t="s">
        <v>14081</v>
      </c>
      <c r="B41" t="s">
        <v>408</v>
      </c>
      <c r="C41" t="s">
        <v>14117</v>
      </c>
      <c r="D41">
        <v>2.815</v>
      </c>
      <c r="E41">
        <v>0.284</v>
      </c>
      <c r="F41">
        <v>2.41</v>
      </c>
      <c r="G41">
        <v>0.405</v>
      </c>
      <c r="H41">
        <v>3376</v>
      </c>
      <c r="I41">
        <v>2897</v>
      </c>
      <c r="J41">
        <v>479</v>
      </c>
      <c r="K41">
        <v>95792</v>
      </c>
    </row>
    <row r="42" spans="1:11">
      <c r="A42" t="s">
        <v>14081</v>
      </c>
      <c r="B42" t="s">
        <v>410</v>
      </c>
      <c r="C42" t="s">
        <v>14118</v>
      </c>
      <c r="D42">
        <v>2.817</v>
      </c>
      <c r="E42">
        <v>0.284</v>
      </c>
      <c r="F42">
        <v>2.4</v>
      </c>
      <c r="G42">
        <v>0.417</v>
      </c>
      <c r="H42">
        <v>3379</v>
      </c>
      <c r="I42">
        <v>2886</v>
      </c>
      <c r="J42">
        <v>493</v>
      </c>
      <c r="K42">
        <v>98678</v>
      </c>
    </row>
    <row r="43" spans="1:11">
      <c r="A43" t="s">
        <v>14081</v>
      </c>
      <c r="B43" t="s">
        <v>412</v>
      </c>
      <c r="C43" t="s">
        <v>14119</v>
      </c>
      <c r="D43">
        <v>2.82</v>
      </c>
      <c r="E43">
        <v>0.285</v>
      </c>
      <c r="F43">
        <v>2.391</v>
      </c>
      <c r="G43">
        <v>0.429</v>
      </c>
      <c r="H43">
        <v>3383</v>
      </c>
      <c r="I43">
        <v>2874</v>
      </c>
      <c r="J43">
        <v>508</v>
      </c>
      <c r="K43">
        <v>101552</v>
      </c>
    </row>
    <row r="44" spans="1:11">
      <c r="A44" t="s">
        <v>14081</v>
      </c>
      <c r="B44" t="s">
        <v>414</v>
      </c>
      <c r="C44" t="s">
        <v>14120</v>
      </c>
      <c r="D44">
        <v>2.823</v>
      </c>
      <c r="E44">
        <v>0.285</v>
      </c>
      <c r="F44">
        <v>2.382</v>
      </c>
      <c r="G44">
        <v>0.441</v>
      </c>
      <c r="H44">
        <v>3386</v>
      </c>
      <c r="I44">
        <v>2864</v>
      </c>
      <c r="J44">
        <v>522</v>
      </c>
      <c r="K44">
        <v>104416</v>
      </c>
    </row>
    <row r="45" spans="1:11">
      <c r="A45" t="s">
        <v>14081</v>
      </c>
      <c r="B45" t="s">
        <v>416</v>
      </c>
      <c r="C45" t="s">
        <v>14121</v>
      </c>
      <c r="D45">
        <v>2.825</v>
      </c>
      <c r="E45">
        <v>0.285</v>
      </c>
      <c r="F45">
        <v>2.372</v>
      </c>
      <c r="G45">
        <v>0.453</v>
      </c>
      <c r="H45">
        <v>3389</v>
      </c>
      <c r="I45">
        <v>2852</v>
      </c>
      <c r="J45">
        <v>537</v>
      </c>
      <c r="K45">
        <v>107268</v>
      </c>
    </row>
    <row r="46" spans="1:11">
      <c r="A46" t="s">
        <v>14081</v>
      </c>
      <c r="B46" t="s">
        <v>418</v>
      </c>
      <c r="C46" t="s">
        <v>14122</v>
      </c>
      <c r="D46">
        <v>2.828</v>
      </c>
      <c r="E46">
        <v>0.285</v>
      </c>
      <c r="F46">
        <v>2.363</v>
      </c>
      <c r="G46">
        <v>0.465</v>
      </c>
      <c r="H46">
        <v>3392</v>
      </c>
      <c r="I46">
        <v>2841</v>
      </c>
      <c r="J46">
        <v>551</v>
      </c>
      <c r="K46">
        <v>110109</v>
      </c>
    </row>
    <row r="47" spans="1:11">
      <c r="A47" t="s">
        <v>14081</v>
      </c>
      <c r="B47" t="s">
        <v>420</v>
      </c>
      <c r="C47" t="s">
        <v>14123</v>
      </c>
      <c r="D47">
        <v>2.831</v>
      </c>
      <c r="E47">
        <v>0.285</v>
      </c>
      <c r="F47">
        <v>2.354</v>
      </c>
      <c r="G47">
        <v>0.477</v>
      </c>
      <c r="H47">
        <v>3395</v>
      </c>
      <c r="I47">
        <v>2830</v>
      </c>
      <c r="J47">
        <v>565</v>
      </c>
      <c r="K47">
        <v>112939</v>
      </c>
    </row>
    <row r="48" spans="1:11">
      <c r="A48" t="s">
        <v>14081</v>
      </c>
      <c r="B48" t="s">
        <v>422</v>
      </c>
      <c r="C48" t="s">
        <v>14124</v>
      </c>
      <c r="D48">
        <v>2.833</v>
      </c>
      <c r="E48">
        <v>0.285</v>
      </c>
      <c r="F48">
        <v>2.344</v>
      </c>
      <c r="G48">
        <v>0.489</v>
      </c>
      <c r="H48">
        <v>3398</v>
      </c>
      <c r="I48">
        <v>2819</v>
      </c>
      <c r="J48">
        <v>579</v>
      </c>
      <c r="K48">
        <v>115758</v>
      </c>
    </row>
    <row r="49" spans="1:11">
      <c r="A49" t="s">
        <v>14081</v>
      </c>
      <c r="B49" t="s">
        <v>424</v>
      </c>
      <c r="C49" t="s">
        <v>14125</v>
      </c>
      <c r="D49">
        <v>2.836</v>
      </c>
      <c r="E49">
        <v>0.285</v>
      </c>
      <c r="F49">
        <v>2.336</v>
      </c>
      <c r="G49">
        <v>0.5</v>
      </c>
      <c r="H49">
        <v>3401</v>
      </c>
      <c r="I49">
        <v>2808</v>
      </c>
      <c r="J49">
        <v>593</v>
      </c>
      <c r="K49">
        <v>118566</v>
      </c>
    </row>
    <row r="50" spans="1:11">
      <c r="A50" t="s">
        <v>14081</v>
      </c>
      <c r="B50" t="s">
        <v>426</v>
      </c>
      <c r="C50" t="s">
        <v>14126</v>
      </c>
      <c r="D50">
        <v>2.838</v>
      </c>
      <c r="E50">
        <v>0.285</v>
      </c>
      <c r="F50">
        <v>2.326</v>
      </c>
      <c r="G50">
        <v>0.512</v>
      </c>
      <c r="H50">
        <v>3405</v>
      </c>
      <c r="I50">
        <v>2797</v>
      </c>
      <c r="J50">
        <v>607</v>
      </c>
      <c r="K50">
        <v>121363</v>
      </c>
    </row>
    <row r="51" spans="1:11">
      <c r="A51" t="s">
        <v>14081</v>
      </c>
      <c r="B51" t="s">
        <v>428</v>
      </c>
      <c r="C51" t="s">
        <v>14127</v>
      </c>
      <c r="D51">
        <v>2.841</v>
      </c>
      <c r="E51">
        <v>0.286</v>
      </c>
      <c r="F51">
        <v>2.317</v>
      </c>
      <c r="G51">
        <v>0.524</v>
      </c>
      <c r="H51">
        <v>3408</v>
      </c>
      <c r="I51">
        <v>2786</v>
      </c>
      <c r="J51">
        <v>621</v>
      </c>
      <c r="K51">
        <v>124149</v>
      </c>
    </row>
    <row r="52" spans="1:11">
      <c r="A52" t="s">
        <v>14081</v>
      </c>
      <c r="B52" t="s">
        <v>430</v>
      </c>
      <c r="C52" t="s">
        <v>14128</v>
      </c>
      <c r="D52">
        <v>2.844</v>
      </c>
      <c r="E52">
        <v>0.286</v>
      </c>
      <c r="F52">
        <v>2.309</v>
      </c>
      <c r="G52">
        <v>0.535</v>
      </c>
      <c r="H52">
        <v>3411</v>
      </c>
      <c r="I52">
        <v>2776</v>
      </c>
      <c r="J52">
        <v>635</v>
      </c>
      <c r="K52">
        <v>126925</v>
      </c>
    </row>
    <row r="53" spans="1:11">
      <c r="A53" t="s">
        <v>14081</v>
      </c>
      <c r="B53" t="s">
        <v>432</v>
      </c>
      <c r="C53" t="s">
        <v>14129</v>
      </c>
      <c r="D53">
        <v>2.846</v>
      </c>
      <c r="E53">
        <v>0.286</v>
      </c>
      <c r="F53">
        <v>2.299</v>
      </c>
      <c r="G53">
        <v>0.547</v>
      </c>
      <c r="H53">
        <v>3414</v>
      </c>
      <c r="I53">
        <v>2765</v>
      </c>
      <c r="J53">
        <v>649</v>
      </c>
      <c r="K53">
        <v>129690</v>
      </c>
    </row>
    <row r="54" spans="1:11">
      <c r="A54" t="s">
        <v>14081</v>
      </c>
      <c r="B54" t="s">
        <v>434</v>
      </c>
      <c r="C54" t="s">
        <v>14130</v>
      </c>
      <c r="D54">
        <v>2.849</v>
      </c>
      <c r="E54">
        <v>0.286</v>
      </c>
      <c r="F54">
        <v>2.291</v>
      </c>
      <c r="G54">
        <v>0.558</v>
      </c>
      <c r="H54">
        <v>3417</v>
      </c>
      <c r="I54">
        <v>2754</v>
      </c>
      <c r="J54">
        <v>663</v>
      </c>
      <c r="K54">
        <v>132444</v>
      </c>
    </row>
    <row r="55" spans="1:11">
      <c r="A55" t="s">
        <v>14081</v>
      </c>
      <c r="B55" t="s">
        <v>291</v>
      </c>
      <c r="C55" t="s">
        <v>14131</v>
      </c>
      <c r="D55">
        <v>2.874</v>
      </c>
      <c r="E55">
        <v>0.287</v>
      </c>
      <c r="F55">
        <v>2.304</v>
      </c>
      <c r="G55">
        <v>0.57</v>
      </c>
      <c r="H55">
        <v>3430</v>
      </c>
      <c r="I55">
        <v>2757</v>
      </c>
      <c r="J55">
        <v>677</v>
      </c>
      <c r="K55">
        <v>135201</v>
      </c>
    </row>
    <row r="56" spans="1:11">
      <c r="A56" t="s">
        <v>14081</v>
      </c>
      <c r="B56" t="s">
        <v>293</v>
      </c>
      <c r="C56" t="s">
        <v>14132</v>
      </c>
      <c r="D56">
        <v>2.908</v>
      </c>
      <c r="E56">
        <v>0.289</v>
      </c>
      <c r="F56">
        <v>2.327</v>
      </c>
      <c r="G56">
        <v>0.581</v>
      </c>
      <c r="H56">
        <v>3469</v>
      </c>
      <c r="I56">
        <v>2778</v>
      </c>
      <c r="J56">
        <v>691</v>
      </c>
      <c r="K56">
        <v>137979</v>
      </c>
    </row>
    <row r="57" spans="1:11">
      <c r="A57" t="s">
        <v>14081</v>
      </c>
      <c r="B57" t="s">
        <v>295</v>
      </c>
      <c r="C57" t="s">
        <v>14133</v>
      </c>
      <c r="D57">
        <v>2.942</v>
      </c>
      <c r="E57">
        <v>0.29</v>
      </c>
      <c r="F57">
        <v>2.349</v>
      </c>
      <c r="G57">
        <v>0.593</v>
      </c>
      <c r="H57">
        <v>3510</v>
      </c>
      <c r="I57">
        <v>2805</v>
      </c>
      <c r="J57">
        <v>705</v>
      </c>
      <c r="K57">
        <v>140784</v>
      </c>
    </row>
    <row r="58" spans="1:11">
      <c r="A58" t="s">
        <v>14081</v>
      </c>
      <c r="B58" t="s">
        <v>297</v>
      </c>
      <c r="C58" t="s">
        <v>14134</v>
      </c>
      <c r="D58">
        <v>2.976</v>
      </c>
      <c r="E58">
        <v>0.292</v>
      </c>
      <c r="F58">
        <v>2.371</v>
      </c>
      <c r="G58">
        <v>0.605</v>
      </c>
      <c r="H58">
        <v>3551</v>
      </c>
      <c r="I58">
        <v>2832</v>
      </c>
      <c r="J58">
        <v>719</v>
      </c>
      <c r="K58">
        <v>143616</v>
      </c>
    </row>
    <row r="59" spans="1:11">
      <c r="A59" t="s">
        <v>14081</v>
      </c>
      <c r="B59" t="s">
        <v>299</v>
      </c>
      <c r="C59" t="s">
        <v>14135</v>
      </c>
      <c r="D59">
        <v>3.01</v>
      </c>
      <c r="E59">
        <v>0.293</v>
      </c>
      <c r="F59">
        <v>2.393</v>
      </c>
      <c r="G59">
        <v>0.617</v>
      </c>
      <c r="H59">
        <v>3592</v>
      </c>
      <c r="I59">
        <v>2859</v>
      </c>
      <c r="J59">
        <v>733</v>
      </c>
      <c r="K59">
        <v>146475</v>
      </c>
    </row>
    <row r="60" spans="1:11">
      <c r="A60" t="s">
        <v>14081</v>
      </c>
      <c r="B60" t="s">
        <v>301</v>
      </c>
      <c r="C60" t="s">
        <v>14136</v>
      </c>
      <c r="D60">
        <v>3.044</v>
      </c>
      <c r="E60">
        <v>0.295</v>
      </c>
      <c r="F60">
        <v>2.415</v>
      </c>
      <c r="G60">
        <v>0.629</v>
      </c>
      <c r="H60">
        <v>3633</v>
      </c>
      <c r="I60">
        <v>2885</v>
      </c>
      <c r="J60">
        <v>747</v>
      </c>
      <c r="K60">
        <v>149360</v>
      </c>
    </row>
    <row r="61" spans="1:11">
      <c r="A61" t="s">
        <v>14081</v>
      </c>
      <c r="B61" t="s">
        <v>303</v>
      </c>
      <c r="C61" t="s">
        <v>14137</v>
      </c>
      <c r="D61">
        <v>3.078</v>
      </c>
      <c r="E61">
        <v>0.296</v>
      </c>
      <c r="F61">
        <v>2.437</v>
      </c>
      <c r="G61">
        <v>0.641</v>
      </c>
      <c r="H61">
        <v>3674</v>
      </c>
      <c r="I61">
        <v>2911</v>
      </c>
      <c r="J61">
        <v>762</v>
      </c>
      <c r="K61">
        <v>152271</v>
      </c>
    </row>
    <row r="62" spans="1:11">
      <c r="A62" t="s">
        <v>14081</v>
      </c>
      <c r="B62" t="s">
        <v>305</v>
      </c>
      <c r="C62" t="s">
        <v>14138</v>
      </c>
      <c r="D62">
        <v>3.113</v>
      </c>
      <c r="E62">
        <v>0.298</v>
      </c>
      <c r="F62">
        <v>2.46</v>
      </c>
      <c r="G62">
        <v>0.653</v>
      </c>
      <c r="H62">
        <v>3715</v>
      </c>
      <c r="I62">
        <v>2938</v>
      </c>
      <c r="J62">
        <v>777</v>
      </c>
      <c r="K62">
        <v>155209</v>
      </c>
    </row>
    <row r="63" spans="1:11">
      <c r="A63" t="s">
        <v>14081</v>
      </c>
      <c r="B63" t="s">
        <v>307</v>
      </c>
      <c r="C63" t="s">
        <v>14139</v>
      </c>
      <c r="D63">
        <v>3.147</v>
      </c>
      <c r="E63">
        <v>0.3</v>
      </c>
      <c r="F63">
        <v>2.481</v>
      </c>
      <c r="G63">
        <v>0.666</v>
      </c>
      <c r="H63">
        <v>3756</v>
      </c>
      <c r="I63">
        <v>2965</v>
      </c>
      <c r="J63">
        <v>791</v>
      </c>
      <c r="K63">
        <v>158174</v>
      </c>
    </row>
    <row r="64" spans="1:11">
      <c r="A64" t="s">
        <v>14081</v>
      </c>
      <c r="B64" t="s">
        <v>309</v>
      </c>
      <c r="C64" t="s">
        <v>14140</v>
      </c>
      <c r="D64">
        <v>3.202</v>
      </c>
      <c r="E64">
        <v>0.302</v>
      </c>
      <c r="F64">
        <v>2.524</v>
      </c>
      <c r="G64">
        <v>0.678</v>
      </c>
      <c r="H64">
        <v>3805</v>
      </c>
      <c r="I64">
        <v>3003</v>
      </c>
      <c r="J64">
        <v>806</v>
      </c>
      <c r="K64">
        <v>161177</v>
      </c>
    </row>
    <row r="65" spans="1:11">
      <c r="A65" t="s">
        <v>14081</v>
      </c>
      <c r="B65" t="s">
        <v>311</v>
      </c>
      <c r="C65" t="s">
        <v>14141</v>
      </c>
      <c r="D65">
        <v>3.266</v>
      </c>
      <c r="E65">
        <v>0.304</v>
      </c>
      <c r="F65">
        <v>2.575</v>
      </c>
      <c r="G65">
        <v>0.691</v>
      </c>
      <c r="H65">
        <v>3880</v>
      </c>
      <c r="I65">
        <v>3059</v>
      </c>
      <c r="J65">
        <v>822</v>
      </c>
      <c r="K65">
        <v>164236</v>
      </c>
    </row>
    <row r="66" spans="1:11">
      <c r="A66" t="s">
        <v>14081</v>
      </c>
      <c r="B66" t="s">
        <v>313</v>
      </c>
      <c r="C66" t="s">
        <v>14142</v>
      </c>
      <c r="D66">
        <v>3.329</v>
      </c>
      <c r="E66">
        <v>0.306</v>
      </c>
      <c r="F66">
        <v>2.625</v>
      </c>
      <c r="G66">
        <v>0.704</v>
      </c>
      <c r="H66">
        <v>3957</v>
      </c>
      <c r="I66">
        <v>3120</v>
      </c>
      <c r="J66">
        <v>837</v>
      </c>
      <c r="K66">
        <v>167356</v>
      </c>
    </row>
    <row r="67" spans="1:11">
      <c r="A67" t="s">
        <v>14081</v>
      </c>
      <c r="B67" t="s">
        <v>315</v>
      </c>
      <c r="C67" t="s">
        <v>14143</v>
      </c>
      <c r="D67">
        <v>3.393</v>
      </c>
      <c r="E67">
        <v>0.309</v>
      </c>
      <c r="F67">
        <v>2.676</v>
      </c>
      <c r="G67">
        <v>0.717</v>
      </c>
      <c r="H67">
        <v>4034</v>
      </c>
      <c r="I67">
        <v>3180</v>
      </c>
      <c r="J67">
        <v>853</v>
      </c>
      <c r="K67">
        <v>170536</v>
      </c>
    </row>
    <row r="68" spans="1:11">
      <c r="A68" t="s">
        <v>14081</v>
      </c>
      <c r="B68" t="s">
        <v>317</v>
      </c>
      <c r="C68" t="s">
        <v>14144</v>
      </c>
      <c r="D68">
        <v>3.457</v>
      </c>
      <c r="E68">
        <v>0.311</v>
      </c>
      <c r="F68">
        <v>2.726</v>
      </c>
      <c r="G68">
        <v>0.731</v>
      </c>
      <c r="H68">
        <v>4110</v>
      </c>
      <c r="I68">
        <v>3241</v>
      </c>
      <c r="J68">
        <v>869</v>
      </c>
      <c r="K68">
        <v>173777</v>
      </c>
    </row>
    <row r="69" spans="1:11">
      <c r="A69" t="s">
        <v>14081</v>
      </c>
      <c r="B69" t="s">
        <v>319</v>
      </c>
      <c r="C69" t="s">
        <v>14145</v>
      </c>
      <c r="D69">
        <v>3.521</v>
      </c>
      <c r="E69">
        <v>0.314</v>
      </c>
      <c r="F69">
        <v>2.776</v>
      </c>
      <c r="G69">
        <v>0.745</v>
      </c>
      <c r="H69">
        <v>4187</v>
      </c>
      <c r="I69">
        <v>3301</v>
      </c>
      <c r="J69">
        <v>885</v>
      </c>
      <c r="K69">
        <v>177078</v>
      </c>
    </row>
    <row r="70" spans="1:11">
      <c r="A70" t="s">
        <v>14081</v>
      </c>
      <c r="B70" t="s">
        <v>321</v>
      </c>
      <c r="C70" t="s">
        <v>14146</v>
      </c>
      <c r="D70">
        <v>3.571</v>
      </c>
      <c r="E70">
        <v>0.315</v>
      </c>
      <c r="F70">
        <v>2.812</v>
      </c>
      <c r="G70">
        <v>0.759</v>
      </c>
      <c r="H70">
        <v>4260</v>
      </c>
      <c r="I70">
        <v>3353</v>
      </c>
      <c r="J70">
        <v>902</v>
      </c>
      <c r="K70">
        <v>180431</v>
      </c>
    </row>
    <row r="71" spans="1:11">
      <c r="A71" t="s">
        <v>14081</v>
      </c>
      <c r="B71" t="s">
        <v>323</v>
      </c>
      <c r="C71" t="s">
        <v>14147</v>
      </c>
      <c r="D71">
        <v>3.601</v>
      </c>
      <c r="E71">
        <v>0.316</v>
      </c>
      <c r="F71">
        <v>2.828</v>
      </c>
      <c r="G71">
        <v>0.773</v>
      </c>
      <c r="H71">
        <v>4303</v>
      </c>
      <c r="I71">
        <v>3384</v>
      </c>
      <c r="J71">
        <v>919</v>
      </c>
      <c r="K71">
        <v>183815</v>
      </c>
    </row>
    <row r="72" spans="1:11">
      <c r="A72" t="s">
        <v>14081</v>
      </c>
      <c r="B72" t="s">
        <v>325</v>
      </c>
      <c r="C72" t="s">
        <v>14148</v>
      </c>
      <c r="D72">
        <v>3.631</v>
      </c>
      <c r="E72">
        <v>0.317</v>
      </c>
      <c r="F72">
        <v>2.844</v>
      </c>
      <c r="G72">
        <v>0.787</v>
      </c>
      <c r="H72">
        <v>4339</v>
      </c>
      <c r="I72">
        <v>3403</v>
      </c>
      <c r="J72">
        <v>936</v>
      </c>
      <c r="K72">
        <v>187218</v>
      </c>
    </row>
    <row r="73" spans="1:11">
      <c r="A73" t="s">
        <v>14081</v>
      </c>
      <c r="B73" t="s">
        <v>327</v>
      </c>
      <c r="C73" t="s">
        <v>14149</v>
      </c>
      <c r="D73">
        <v>3.66</v>
      </c>
      <c r="E73">
        <v>0.318</v>
      </c>
      <c r="F73">
        <v>2.859</v>
      </c>
      <c r="G73">
        <v>0.801</v>
      </c>
      <c r="H73">
        <v>4375</v>
      </c>
      <c r="I73">
        <v>3422</v>
      </c>
      <c r="J73">
        <v>953</v>
      </c>
      <c r="K73">
        <v>190640</v>
      </c>
    </row>
    <row r="74" spans="1:11">
      <c r="A74" t="s">
        <v>14081</v>
      </c>
      <c r="B74" t="s">
        <v>329</v>
      </c>
      <c r="C74" t="s">
        <v>14150</v>
      </c>
      <c r="D74">
        <v>3.684</v>
      </c>
      <c r="E74">
        <v>0.319</v>
      </c>
      <c r="F74">
        <v>2.868</v>
      </c>
      <c r="G74">
        <v>0.816</v>
      </c>
      <c r="H74">
        <v>4410</v>
      </c>
      <c r="I74">
        <v>3436</v>
      </c>
      <c r="J74">
        <v>970</v>
      </c>
      <c r="K74">
        <v>194076</v>
      </c>
    </row>
    <row r="75" spans="1:11">
      <c r="A75" t="s">
        <v>14081</v>
      </c>
      <c r="B75" t="s">
        <v>331</v>
      </c>
      <c r="C75" t="s">
        <v>14151</v>
      </c>
      <c r="D75">
        <v>3.684</v>
      </c>
      <c r="E75">
        <v>0.319</v>
      </c>
      <c r="F75">
        <v>2.854</v>
      </c>
      <c r="G75">
        <v>0.83</v>
      </c>
      <c r="H75">
        <v>4421</v>
      </c>
      <c r="I75">
        <v>3433</v>
      </c>
      <c r="J75">
        <v>987</v>
      </c>
      <c r="K75">
        <v>197509</v>
      </c>
    </row>
    <row r="76" spans="1:11">
      <c r="A76" t="s">
        <v>14081</v>
      </c>
      <c r="B76" t="s">
        <v>333</v>
      </c>
      <c r="C76" t="s">
        <v>14152</v>
      </c>
      <c r="D76">
        <v>3.684</v>
      </c>
      <c r="E76">
        <v>0.319</v>
      </c>
      <c r="F76">
        <v>2.84</v>
      </c>
      <c r="G76">
        <v>0.844</v>
      </c>
      <c r="H76">
        <v>4421</v>
      </c>
      <c r="I76">
        <v>3416</v>
      </c>
      <c r="J76">
        <v>1005</v>
      </c>
      <c r="K76">
        <v>200925</v>
      </c>
    </row>
    <row r="77" spans="1:11">
      <c r="A77" t="s">
        <v>14081</v>
      </c>
      <c r="B77" t="s">
        <v>335</v>
      </c>
      <c r="C77" t="s">
        <v>14153</v>
      </c>
      <c r="D77">
        <v>3.684</v>
      </c>
      <c r="E77">
        <v>0.319</v>
      </c>
      <c r="F77">
        <v>2.825</v>
      </c>
      <c r="G77">
        <v>0.859</v>
      </c>
      <c r="H77">
        <v>4421</v>
      </c>
      <c r="I77">
        <v>3399</v>
      </c>
      <c r="J77">
        <v>1022</v>
      </c>
      <c r="K77">
        <v>204324</v>
      </c>
    </row>
    <row r="78" spans="1:11">
      <c r="A78" t="s">
        <v>14154</v>
      </c>
      <c r="B78" t="s">
        <v>338</v>
      </c>
      <c r="C78" t="s">
        <v>14155</v>
      </c>
      <c r="D78">
        <v>3.684</v>
      </c>
      <c r="E78">
        <v>0.319</v>
      </c>
      <c r="F78">
        <v>2.811</v>
      </c>
      <c r="G78">
        <v>0.873</v>
      </c>
      <c r="H78">
        <v>4421</v>
      </c>
      <c r="I78">
        <v>3382</v>
      </c>
      <c r="J78">
        <v>1039</v>
      </c>
      <c r="K78">
        <v>207706</v>
      </c>
    </row>
    <row r="79" spans="1:11">
      <c r="A79" t="s">
        <v>14154</v>
      </c>
      <c r="B79" t="s">
        <v>340</v>
      </c>
      <c r="C79" t="s">
        <v>14156</v>
      </c>
      <c r="D79">
        <v>3.684</v>
      </c>
      <c r="E79">
        <v>0.319</v>
      </c>
      <c r="F79">
        <v>2.797</v>
      </c>
      <c r="G79">
        <v>0.887</v>
      </c>
      <c r="H79">
        <v>4421</v>
      </c>
      <c r="I79">
        <v>3365</v>
      </c>
      <c r="J79">
        <v>1056</v>
      </c>
      <c r="K79">
        <v>211071</v>
      </c>
    </row>
    <row r="80" spans="1:11">
      <c r="A80" t="s">
        <v>14154</v>
      </c>
      <c r="B80" t="s">
        <v>342</v>
      </c>
      <c r="C80" t="s">
        <v>14157</v>
      </c>
      <c r="D80">
        <v>3.684</v>
      </c>
      <c r="E80">
        <v>0.319</v>
      </c>
      <c r="F80">
        <v>2.783</v>
      </c>
      <c r="G80">
        <v>0.901</v>
      </c>
      <c r="H80">
        <v>4421</v>
      </c>
      <c r="I80">
        <v>3348</v>
      </c>
      <c r="J80">
        <v>1072</v>
      </c>
      <c r="K80">
        <v>214419</v>
      </c>
    </row>
    <row r="81" spans="1:11">
      <c r="A81" t="s">
        <v>14154</v>
      </c>
      <c r="B81" t="s">
        <v>344</v>
      </c>
      <c r="C81" t="s">
        <v>14158</v>
      </c>
      <c r="D81">
        <v>3.684</v>
      </c>
      <c r="E81">
        <v>0.319</v>
      </c>
      <c r="F81">
        <v>2.769</v>
      </c>
      <c r="G81">
        <v>0.915</v>
      </c>
      <c r="H81">
        <v>4421</v>
      </c>
      <c r="I81">
        <v>3332</v>
      </c>
      <c r="J81">
        <v>1089</v>
      </c>
      <c r="K81">
        <v>217751</v>
      </c>
    </row>
    <row r="82" spans="1:11">
      <c r="A82" t="s">
        <v>14154</v>
      </c>
      <c r="B82" t="s">
        <v>346</v>
      </c>
      <c r="C82" t="s">
        <v>14159</v>
      </c>
      <c r="D82">
        <v>3.671</v>
      </c>
      <c r="E82">
        <v>0.319</v>
      </c>
      <c r="F82">
        <v>2.743</v>
      </c>
      <c r="G82">
        <v>0.928</v>
      </c>
      <c r="H82">
        <v>4413</v>
      </c>
      <c r="I82">
        <v>3307</v>
      </c>
      <c r="J82">
        <v>1106</v>
      </c>
      <c r="K82">
        <v>221058</v>
      </c>
    </row>
    <row r="83" spans="1:11">
      <c r="A83" t="s">
        <v>14154</v>
      </c>
      <c r="B83" t="s">
        <v>348</v>
      </c>
      <c r="C83" t="s">
        <v>14160</v>
      </c>
      <c r="D83">
        <v>3.657</v>
      </c>
      <c r="E83">
        <v>0.318</v>
      </c>
      <c r="F83">
        <v>2.715</v>
      </c>
      <c r="G83">
        <v>0.942</v>
      </c>
      <c r="H83">
        <v>4396</v>
      </c>
      <c r="I83">
        <v>3274</v>
      </c>
      <c r="J83">
        <v>1122</v>
      </c>
      <c r="K83">
        <v>224332</v>
      </c>
    </row>
    <row r="84" spans="1:11">
      <c r="A84" t="s">
        <v>14154</v>
      </c>
      <c r="B84" t="s">
        <v>350</v>
      </c>
      <c r="C84" t="s">
        <v>14161</v>
      </c>
      <c r="D84">
        <v>3.643</v>
      </c>
      <c r="E84">
        <v>0.318</v>
      </c>
      <c r="F84">
        <v>2.687</v>
      </c>
      <c r="G84">
        <v>0.956</v>
      </c>
      <c r="H84">
        <v>4380</v>
      </c>
      <c r="I84">
        <v>3241</v>
      </c>
      <c r="J84">
        <v>1139</v>
      </c>
      <c r="K84">
        <v>227573</v>
      </c>
    </row>
    <row r="85" spans="1:11">
      <c r="A85" t="s">
        <v>14154</v>
      </c>
      <c r="B85" t="s">
        <v>352</v>
      </c>
      <c r="C85" t="s">
        <v>14162</v>
      </c>
      <c r="D85">
        <v>3.63</v>
      </c>
      <c r="E85">
        <v>0.317</v>
      </c>
      <c r="F85">
        <v>2.661</v>
      </c>
      <c r="G85">
        <v>0.969</v>
      </c>
      <c r="H85">
        <v>4364</v>
      </c>
      <c r="I85">
        <v>3209</v>
      </c>
      <c r="J85">
        <v>1155</v>
      </c>
      <c r="K85">
        <v>230782</v>
      </c>
    </row>
    <row r="86" spans="1:11">
      <c r="A86" t="s">
        <v>14154</v>
      </c>
      <c r="B86" t="s">
        <v>354</v>
      </c>
      <c r="C86" t="s">
        <v>14163</v>
      </c>
      <c r="D86">
        <v>3.616</v>
      </c>
      <c r="E86">
        <v>0.317</v>
      </c>
      <c r="F86">
        <v>2.634</v>
      </c>
      <c r="G86">
        <v>0.982</v>
      </c>
      <c r="H86">
        <v>4348</v>
      </c>
      <c r="I86">
        <v>3177</v>
      </c>
      <c r="J86">
        <v>1171</v>
      </c>
      <c r="K86">
        <v>233959</v>
      </c>
    </row>
    <row r="87" spans="1:11">
      <c r="A87" t="s">
        <v>14154</v>
      </c>
      <c r="B87" t="s">
        <v>356</v>
      </c>
      <c r="C87" t="s">
        <v>14164</v>
      </c>
      <c r="D87">
        <v>3.603</v>
      </c>
      <c r="E87">
        <v>0.316</v>
      </c>
      <c r="F87">
        <v>2.608</v>
      </c>
      <c r="G87">
        <v>0.995</v>
      </c>
      <c r="H87">
        <v>4331</v>
      </c>
      <c r="I87">
        <v>3145</v>
      </c>
      <c r="J87">
        <v>1187</v>
      </c>
      <c r="K87">
        <v>237104</v>
      </c>
    </row>
    <row r="88" spans="1:11">
      <c r="A88" t="s">
        <v>14154</v>
      </c>
      <c r="B88" t="s">
        <v>358</v>
      </c>
      <c r="C88" t="s">
        <v>14165</v>
      </c>
      <c r="D88">
        <v>3.588</v>
      </c>
      <c r="E88">
        <v>0.316</v>
      </c>
      <c r="F88">
        <v>2.58</v>
      </c>
      <c r="G88">
        <v>1.008</v>
      </c>
      <c r="H88">
        <v>4315</v>
      </c>
      <c r="I88">
        <v>3112</v>
      </c>
      <c r="J88">
        <v>1202</v>
      </c>
      <c r="K88">
        <v>240216</v>
      </c>
    </row>
    <row r="89" spans="1:11">
      <c r="A89" t="s">
        <v>14154</v>
      </c>
      <c r="B89" t="s">
        <v>360</v>
      </c>
      <c r="C89" t="s">
        <v>14166</v>
      </c>
      <c r="D89">
        <v>3.563</v>
      </c>
      <c r="E89">
        <v>0.315</v>
      </c>
      <c r="F89">
        <v>2.542</v>
      </c>
      <c r="G89">
        <v>1.021</v>
      </c>
      <c r="H89">
        <v>4291</v>
      </c>
      <c r="I89">
        <v>3073</v>
      </c>
      <c r="J89">
        <v>1218</v>
      </c>
      <c r="K89">
        <v>243289</v>
      </c>
    </row>
    <row r="90" spans="1:11">
      <c r="A90" t="s">
        <v>14154</v>
      </c>
      <c r="B90" t="s">
        <v>362</v>
      </c>
      <c r="C90" t="s">
        <v>14167</v>
      </c>
      <c r="D90">
        <v>3.539</v>
      </c>
      <c r="E90">
        <v>0.314</v>
      </c>
      <c r="F90">
        <v>2.505</v>
      </c>
      <c r="G90">
        <v>1.034</v>
      </c>
      <c r="H90">
        <v>4261</v>
      </c>
      <c r="I90">
        <v>3028</v>
      </c>
      <c r="J90">
        <v>1233</v>
      </c>
      <c r="K90">
        <v>246317</v>
      </c>
    </row>
    <row r="91" spans="1:11">
      <c r="A91" t="s">
        <v>14154</v>
      </c>
      <c r="B91" t="s">
        <v>364</v>
      </c>
      <c r="C91" t="s">
        <v>14168</v>
      </c>
      <c r="D91">
        <v>3.514</v>
      </c>
      <c r="E91">
        <v>0.313</v>
      </c>
      <c r="F91">
        <v>2.468</v>
      </c>
      <c r="G91">
        <v>1.046</v>
      </c>
      <c r="H91">
        <v>4231</v>
      </c>
      <c r="I91">
        <v>2984</v>
      </c>
      <c r="J91">
        <v>1248</v>
      </c>
      <c r="K91">
        <v>249301</v>
      </c>
    </row>
    <row r="92" spans="1:11">
      <c r="A92" t="s">
        <v>14154</v>
      </c>
      <c r="B92" t="s">
        <v>366</v>
      </c>
      <c r="C92" t="s">
        <v>14169</v>
      </c>
      <c r="D92">
        <v>3.489</v>
      </c>
      <c r="E92">
        <v>0.312</v>
      </c>
      <c r="F92">
        <v>2.43</v>
      </c>
      <c r="G92">
        <v>1.059</v>
      </c>
      <c r="H92">
        <v>4202</v>
      </c>
      <c r="I92">
        <v>2939</v>
      </c>
      <c r="J92">
        <v>1263</v>
      </c>
      <c r="K92">
        <v>252240</v>
      </c>
    </row>
    <row r="93" spans="1:11">
      <c r="A93" t="s">
        <v>14154</v>
      </c>
      <c r="B93" t="s">
        <v>368</v>
      </c>
      <c r="C93" t="s">
        <v>14170</v>
      </c>
      <c r="D93">
        <v>3.464</v>
      </c>
      <c r="E93">
        <v>0.312</v>
      </c>
      <c r="F93">
        <v>2.393</v>
      </c>
      <c r="G93">
        <v>1.071</v>
      </c>
      <c r="H93">
        <v>4172</v>
      </c>
      <c r="I93">
        <v>2894</v>
      </c>
      <c r="J93">
        <v>1278</v>
      </c>
      <c r="K93">
        <v>255134</v>
      </c>
    </row>
    <row r="94" spans="1:11">
      <c r="A94" t="s">
        <v>14154</v>
      </c>
      <c r="B94" t="s">
        <v>370</v>
      </c>
      <c r="C94" t="s">
        <v>14171</v>
      </c>
      <c r="D94">
        <v>3.44</v>
      </c>
      <c r="E94">
        <v>0.311</v>
      </c>
      <c r="F94">
        <v>2.357</v>
      </c>
      <c r="G94">
        <v>1.083</v>
      </c>
      <c r="H94">
        <v>4143</v>
      </c>
      <c r="I94">
        <v>2850</v>
      </c>
      <c r="J94">
        <v>1292</v>
      </c>
      <c r="K94">
        <v>257984</v>
      </c>
    </row>
    <row r="95" spans="1:11">
      <c r="A95" t="s">
        <v>14154</v>
      </c>
      <c r="B95" t="s">
        <v>372</v>
      </c>
      <c r="C95" t="s">
        <v>14172</v>
      </c>
      <c r="D95">
        <v>3.415</v>
      </c>
      <c r="E95">
        <v>0.31</v>
      </c>
      <c r="F95">
        <v>2.321</v>
      </c>
      <c r="G95">
        <v>1.094</v>
      </c>
      <c r="H95">
        <v>4113</v>
      </c>
      <c r="I95">
        <v>2807</v>
      </c>
      <c r="J95">
        <v>1306</v>
      </c>
      <c r="K95">
        <v>260791</v>
      </c>
    </row>
    <row r="96" spans="1:11">
      <c r="A96" t="s">
        <v>14154</v>
      </c>
      <c r="B96" t="s">
        <v>374</v>
      </c>
      <c r="C96" t="s">
        <v>14173</v>
      </c>
      <c r="D96">
        <v>3.39</v>
      </c>
      <c r="E96">
        <v>0.309</v>
      </c>
      <c r="F96">
        <v>2.284</v>
      </c>
      <c r="G96">
        <v>1.106</v>
      </c>
      <c r="H96">
        <v>4083</v>
      </c>
      <c r="I96">
        <v>2763</v>
      </c>
      <c r="J96">
        <v>1320</v>
      </c>
      <c r="K96">
        <v>263554</v>
      </c>
    </row>
    <row r="97" spans="1:11">
      <c r="A97" t="s">
        <v>14154</v>
      </c>
      <c r="B97" t="s">
        <v>376</v>
      </c>
      <c r="C97" t="s">
        <v>14174</v>
      </c>
      <c r="D97">
        <v>3.366</v>
      </c>
      <c r="E97">
        <v>0.308</v>
      </c>
      <c r="F97">
        <v>2.249</v>
      </c>
      <c r="G97">
        <v>1.117</v>
      </c>
      <c r="H97">
        <v>4054</v>
      </c>
      <c r="I97">
        <v>2720</v>
      </c>
      <c r="J97">
        <v>1334</v>
      </c>
      <c r="K97">
        <v>266274</v>
      </c>
    </row>
    <row r="98" spans="1:11">
      <c r="A98" t="s">
        <v>14154</v>
      </c>
      <c r="B98" t="s">
        <v>378</v>
      </c>
      <c r="C98" t="s">
        <v>14175</v>
      </c>
      <c r="D98">
        <v>3.341</v>
      </c>
      <c r="E98">
        <v>0.307</v>
      </c>
      <c r="F98">
        <v>2.213</v>
      </c>
      <c r="G98">
        <v>1.128</v>
      </c>
      <c r="H98">
        <v>4024</v>
      </c>
      <c r="I98">
        <v>2677</v>
      </c>
      <c r="J98">
        <v>1347</v>
      </c>
      <c r="K98">
        <v>268951</v>
      </c>
    </row>
    <row r="99" spans="1:11">
      <c r="A99" t="s">
        <v>14154</v>
      </c>
      <c r="B99" t="s">
        <v>380</v>
      </c>
      <c r="C99" t="s">
        <v>14176</v>
      </c>
      <c r="D99">
        <v>3.319</v>
      </c>
      <c r="E99">
        <v>0.307</v>
      </c>
      <c r="F99">
        <v>2.18</v>
      </c>
      <c r="G99">
        <v>1.139</v>
      </c>
      <c r="H99">
        <v>3995</v>
      </c>
      <c r="I99">
        <v>2635</v>
      </c>
      <c r="J99">
        <v>1361</v>
      </c>
      <c r="K99">
        <v>271586</v>
      </c>
    </row>
    <row r="100" spans="1:11">
      <c r="A100" t="s">
        <v>14154</v>
      </c>
      <c r="B100" t="s">
        <v>382</v>
      </c>
      <c r="C100" t="s">
        <v>14177</v>
      </c>
      <c r="D100">
        <v>3.298</v>
      </c>
      <c r="E100">
        <v>0.306</v>
      </c>
      <c r="F100">
        <v>2.148</v>
      </c>
      <c r="G100">
        <v>1.15</v>
      </c>
      <c r="H100">
        <v>3970</v>
      </c>
      <c r="I100">
        <v>2596</v>
      </c>
      <c r="J100">
        <v>1374</v>
      </c>
      <c r="K100">
        <v>274182</v>
      </c>
    </row>
    <row r="101" spans="1:11">
      <c r="A101" t="s">
        <v>14154</v>
      </c>
      <c r="B101" t="s">
        <v>384</v>
      </c>
      <c r="C101" t="s">
        <v>14178</v>
      </c>
      <c r="D101">
        <v>3.277</v>
      </c>
      <c r="E101">
        <v>0.305</v>
      </c>
      <c r="F101">
        <v>2.116</v>
      </c>
      <c r="G101">
        <v>1.161</v>
      </c>
      <c r="H101">
        <v>3945</v>
      </c>
      <c r="I101">
        <v>2558</v>
      </c>
      <c r="J101">
        <v>1387</v>
      </c>
      <c r="K101">
        <v>276740</v>
      </c>
    </row>
    <row r="102" spans="1:11">
      <c r="A102" t="s">
        <v>14154</v>
      </c>
      <c r="B102" t="s">
        <v>386</v>
      </c>
      <c r="C102" t="s">
        <v>14179</v>
      </c>
      <c r="D102">
        <v>3.256</v>
      </c>
      <c r="E102">
        <v>0.304</v>
      </c>
      <c r="F102">
        <v>2.084</v>
      </c>
      <c r="G102">
        <v>1.172</v>
      </c>
      <c r="H102">
        <v>3920</v>
      </c>
      <c r="I102">
        <v>2520</v>
      </c>
      <c r="J102">
        <v>1400</v>
      </c>
      <c r="K102">
        <v>279260</v>
      </c>
    </row>
    <row r="103" spans="1:11">
      <c r="A103" t="s">
        <v>14154</v>
      </c>
      <c r="B103" t="s">
        <v>388</v>
      </c>
      <c r="C103" t="s">
        <v>14180</v>
      </c>
      <c r="D103">
        <v>3.235</v>
      </c>
      <c r="E103">
        <v>0.303</v>
      </c>
      <c r="F103">
        <v>2.053</v>
      </c>
      <c r="G103">
        <v>1.182</v>
      </c>
      <c r="H103">
        <v>3895</v>
      </c>
      <c r="I103">
        <v>2483</v>
      </c>
      <c r="J103">
        <v>1412</v>
      </c>
      <c r="K103">
        <v>281743</v>
      </c>
    </row>
    <row r="104" spans="1:11">
      <c r="A104" t="s">
        <v>14154</v>
      </c>
      <c r="B104" t="s">
        <v>390</v>
      </c>
      <c r="C104" t="s">
        <v>14181</v>
      </c>
      <c r="D104">
        <v>3.352</v>
      </c>
      <c r="E104">
        <v>0.307</v>
      </c>
      <c r="F104">
        <v>2.16</v>
      </c>
      <c r="G104">
        <v>1.192</v>
      </c>
      <c r="H104">
        <v>3936</v>
      </c>
      <c r="I104">
        <v>2528</v>
      </c>
      <c r="J104">
        <v>1425</v>
      </c>
      <c r="K104">
        <v>284271</v>
      </c>
    </row>
    <row r="105" spans="1:11">
      <c r="A105" t="s">
        <v>14154</v>
      </c>
      <c r="B105" t="s">
        <v>392</v>
      </c>
      <c r="C105" t="s">
        <v>14182</v>
      </c>
      <c r="D105">
        <v>3.504</v>
      </c>
      <c r="E105">
        <v>0.312</v>
      </c>
      <c r="F105">
        <v>2.3</v>
      </c>
      <c r="G105">
        <v>1.204</v>
      </c>
      <c r="H105">
        <v>4114</v>
      </c>
      <c r="I105">
        <v>2676</v>
      </c>
      <c r="J105">
        <v>1438</v>
      </c>
      <c r="K105">
        <v>286947</v>
      </c>
    </row>
    <row r="106" spans="1:11">
      <c r="A106" t="s">
        <v>14154</v>
      </c>
      <c r="B106" t="s">
        <v>394</v>
      </c>
      <c r="C106" t="s">
        <v>14183</v>
      </c>
      <c r="D106">
        <v>3.656</v>
      </c>
      <c r="E106">
        <v>0.317</v>
      </c>
      <c r="F106">
        <v>2.44</v>
      </c>
      <c r="G106">
        <v>1.216</v>
      </c>
      <c r="H106">
        <v>4296</v>
      </c>
      <c r="I106">
        <v>2844</v>
      </c>
      <c r="J106">
        <v>1452</v>
      </c>
      <c r="K106">
        <v>289791</v>
      </c>
    </row>
    <row r="107" spans="1:11">
      <c r="A107" t="s">
        <v>14154</v>
      </c>
      <c r="B107" t="s">
        <v>396</v>
      </c>
      <c r="C107" t="s">
        <v>14184</v>
      </c>
      <c r="D107">
        <v>3.808</v>
      </c>
      <c r="E107">
        <v>0.322</v>
      </c>
      <c r="F107">
        <v>2.58</v>
      </c>
      <c r="G107">
        <v>1.228</v>
      </c>
      <c r="H107">
        <v>4478</v>
      </c>
      <c r="I107">
        <v>3012</v>
      </c>
      <c r="J107">
        <v>1466</v>
      </c>
      <c r="K107">
        <v>292803</v>
      </c>
    </row>
    <row r="108" spans="1:11">
      <c r="A108" t="s">
        <v>14154</v>
      </c>
      <c r="B108" t="s">
        <v>398</v>
      </c>
      <c r="C108" t="s">
        <v>14185</v>
      </c>
      <c r="D108">
        <v>3.984</v>
      </c>
      <c r="E108">
        <v>0.328</v>
      </c>
      <c r="F108">
        <v>2.743</v>
      </c>
      <c r="G108">
        <v>1.241</v>
      </c>
      <c r="H108">
        <v>4665</v>
      </c>
      <c r="I108">
        <v>3193</v>
      </c>
      <c r="J108">
        <v>1482</v>
      </c>
      <c r="K108">
        <v>295996</v>
      </c>
    </row>
    <row r="109" spans="1:11">
      <c r="A109" t="s">
        <v>14154</v>
      </c>
      <c r="B109" t="s">
        <v>400</v>
      </c>
      <c r="C109" t="s">
        <v>14186</v>
      </c>
      <c r="D109">
        <v>4.217</v>
      </c>
      <c r="E109">
        <v>0.334</v>
      </c>
      <c r="F109">
        <v>2.961</v>
      </c>
      <c r="G109">
        <v>1.256</v>
      </c>
      <c r="H109">
        <v>4921</v>
      </c>
      <c r="I109">
        <v>3422</v>
      </c>
      <c r="J109">
        <v>1498</v>
      </c>
      <c r="K109">
        <v>299418</v>
      </c>
    </row>
    <row r="110" spans="1:11">
      <c r="A110" t="s">
        <v>14154</v>
      </c>
      <c r="B110" t="s">
        <v>402</v>
      </c>
      <c r="C110" t="s">
        <v>14187</v>
      </c>
      <c r="D110">
        <v>4.45</v>
      </c>
      <c r="E110">
        <v>0.341</v>
      </c>
      <c r="F110">
        <v>3.179</v>
      </c>
      <c r="G110">
        <v>1.271</v>
      </c>
      <c r="H110">
        <v>5201</v>
      </c>
      <c r="I110">
        <v>3684</v>
      </c>
      <c r="J110">
        <v>1516</v>
      </c>
      <c r="K110">
        <v>303102</v>
      </c>
    </row>
    <row r="111" spans="1:11">
      <c r="A111" t="s">
        <v>14154</v>
      </c>
      <c r="B111" t="s">
        <v>404</v>
      </c>
      <c r="C111" t="s">
        <v>14188</v>
      </c>
      <c r="D111">
        <v>4.683</v>
      </c>
      <c r="E111">
        <v>0.347</v>
      </c>
      <c r="F111">
        <v>3.395</v>
      </c>
      <c r="G111">
        <v>1.288</v>
      </c>
      <c r="H111">
        <v>5480</v>
      </c>
      <c r="I111">
        <v>3945</v>
      </c>
      <c r="J111">
        <v>1535</v>
      </c>
      <c r="K111">
        <v>307047</v>
      </c>
    </row>
    <row r="112" spans="1:11">
      <c r="A112" t="s">
        <v>14154</v>
      </c>
      <c r="B112" t="s">
        <v>406</v>
      </c>
      <c r="C112" t="s">
        <v>14189</v>
      </c>
      <c r="D112">
        <v>4.896</v>
      </c>
      <c r="E112">
        <v>0.353</v>
      </c>
      <c r="F112">
        <v>3.591</v>
      </c>
      <c r="G112">
        <v>1.305</v>
      </c>
      <c r="H112">
        <v>5755</v>
      </c>
      <c r="I112">
        <v>4192</v>
      </c>
      <c r="J112">
        <v>1556</v>
      </c>
      <c r="K112">
        <v>311239</v>
      </c>
    </row>
    <row r="113" spans="1:11">
      <c r="A113" t="s">
        <v>14154</v>
      </c>
      <c r="B113" t="s">
        <v>408</v>
      </c>
      <c r="C113" t="s">
        <v>14190</v>
      </c>
      <c r="D113">
        <v>5.078</v>
      </c>
      <c r="E113">
        <v>0.357</v>
      </c>
      <c r="F113">
        <v>3.754</v>
      </c>
      <c r="G113">
        <v>1.324</v>
      </c>
      <c r="H113">
        <v>5984</v>
      </c>
      <c r="I113">
        <v>4407</v>
      </c>
      <c r="J113">
        <v>1577</v>
      </c>
      <c r="K113">
        <v>315646</v>
      </c>
    </row>
    <row r="114" spans="1:11">
      <c r="A114" t="s">
        <v>14154</v>
      </c>
      <c r="B114" t="s">
        <v>410</v>
      </c>
      <c r="C114" t="s">
        <v>14191</v>
      </c>
      <c r="D114">
        <v>5.26</v>
      </c>
      <c r="E114">
        <v>0.362</v>
      </c>
      <c r="F114">
        <v>3.917</v>
      </c>
      <c r="G114">
        <v>1.343</v>
      </c>
      <c r="H114">
        <v>6203</v>
      </c>
      <c r="I114">
        <v>4603</v>
      </c>
      <c r="J114">
        <v>1600</v>
      </c>
      <c r="K114">
        <v>320249</v>
      </c>
    </row>
    <row r="115" spans="1:11">
      <c r="A115" t="s">
        <v>14154</v>
      </c>
      <c r="B115" t="s">
        <v>412</v>
      </c>
      <c r="C115" t="s">
        <v>14192</v>
      </c>
      <c r="D115">
        <v>5.429</v>
      </c>
      <c r="E115">
        <v>0.366</v>
      </c>
      <c r="F115">
        <v>4.066</v>
      </c>
      <c r="G115">
        <v>1.363</v>
      </c>
      <c r="H115">
        <v>6421</v>
      </c>
      <c r="I115">
        <v>4790</v>
      </c>
      <c r="J115">
        <v>1623</v>
      </c>
      <c r="K115">
        <v>325039</v>
      </c>
    </row>
    <row r="116" spans="1:11">
      <c r="A116" t="s">
        <v>14154</v>
      </c>
      <c r="B116" t="s">
        <v>414</v>
      </c>
      <c r="C116" t="s">
        <v>14193</v>
      </c>
      <c r="D116">
        <v>5.479</v>
      </c>
      <c r="E116">
        <v>0.367</v>
      </c>
      <c r="F116">
        <v>4.096</v>
      </c>
      <c r="G116">
        <v>1.383</v>
      </c>
      <c r="H116">
        <v>6545</v>
      </c>
      <c r="I116">
        <v>4897</v>
      </c>
      <c r="J116">
        <v>1648</v>
      </c>
      <c r="K116">
        <v>329936</v>
      </c>
    </row>
    <row r="117" spans="1:11">
      <c r="A117" t="s">
        <v>14154</v>
      </c>
      <c r="B117" t="s">
        <v>416</v>
      </c>
      <c r="C117" t="s">
        <v>14194</v>
      </c>
      <c r="D117">
        <v>5.528</v>
      </c>
      <c r="E117">
        <v>0.369</v>
      </c>
      <c r="F117">
        <v>4.124</v>
      </c>
      <c r="G117">
        <v>1.404</v>
      </c>
      <c r="H117">
        <v>6604</v>
      </c>
      <c r="I117">
        <v>4932</v>
      </c>
      <c r="J117">
        <v>1672</v>
      </c>
      <c r="K117">
        <v>334868</v>
      </c>
    </row>
    <row r="118" spans="1:11">
      <c r="A118" t="s">
        <v>14154</v>
      </c>
      <c r="B118" t="s">
        <v>418</v>
      </c>
      <c r="C118" t="s">
        <v>14195</v>
      </c>
      <c r="D118">
        <v>5.578</v>
      </c>
      <c r="E118">
        <v>0.37</v>
      </c>
      <c r="F118">
        <v>4.153</v>
      </c>
      <c r="G118">
        <v>1.425</v>
      </c>
      <c r="H118">
        <v>6664</v>
      </c>
      <c r="I118">
        <v>4967</v>
      </c>
      <c r="J118">
        <v>1697</v>
      </c>
      <c r="K118">
        <v>339835</v>
      </c>
    </row>
    <row r="119" spans="1:11">
      <c r="A119" t="s">
        <v>14154</v>
      </c>
      <c r="B119" t="s">
        <v>420</v>
      </c>
      <c r="C119" t="s">
        <v>14196</v>
      </c>
      <c r="D119">
        <v>5.628</v>
      </c>
      <c r="E119">
        <v>0.371</v>
      </c>
      <c r="F119">
        <v>4.183</v>
      </c>
      <c r="G119">
        <v>1.445</v>
      </c>
      <c r="H119">
        <v>6724</v>
      </c>
      <c r="I119">
        <v>5002</v>
      </c>
      <c r="J119">
        <v>1722</v>
      </c>
      <c r="K119">
        <v>344837</v>
      </c>
    </row>
    <row r="120" spans="1:11">
      <c r="A120" t="s">
        <v>14154</v>
      </c>
      <c r="B120" t="s">
        <v>422</v>
      </c>
      <c r="C120" t="s">
        <v>14197</v>
      </c>
      <c r="D120">
        <v>5.633</v>
      </c>
      <c r="E120">
        <v>0.371</v>
      </c>
      <c r="F120">
        <v>4.167</v>
      </c>
      <c r="G120">
        <v>1.466</v>
      </c>
      <c r="H120">
        <v>6759</v>
      </c>
      <c r="I120">
        <v>5009</v>
      </c>
      <c r="J120">
        <v>1747</v>
      </c>
      <c r="K120">
        <v>349846</v>
      </c>
    </row>
    <row r="121" spans="1:11">
      <c r="A121" t="s">
        <v>14154</v>
      </c>
      <c r="B121" t="s">
        <v>424</v>
      </c>
      <c r="C121" t="s">
        <v>14198</v>
      </c>
      <c r="D121">
        <v>5.633</v>
      </c>
      <c r="E121">
        <v>0.371</v>
      </c>
      <c r="F121">
        <v>4.146</v>
      </c>
      <c r="G121">
        <v>1.487</v>
      </c>
      <c r="H121">
        <v>6760</v>
      </c>
      <c r="I121">
        <v>4987</v>
      </c>
      <c r="J121">
        <v>1772</v>
      </c>
      <c r="K121">
        <v>354833</v>
      </c>
    </row>
    <row r="122" spans="1:11">
      <c r="A122" t="s">
        <v>14154</v>
      </c>
      <c r="B122" t="s">
        <v>426</v>
      </c>
      <c r="C122" t="s">
        <v>14199</v>
      </c>
      <c r="D122">
        <v>5.633</v>
      </c>
      <c r="E122">
        <v>0.371</v>
      </c>
      <c r="F122">
        <v>4.125</v>
      </c>
      <c r="G122">
        <v>1.508</v>
      </c>
      <c r="H122">
        <v>6760</v>
      </c>
      <c r="I122">
        <v>4962</v>
      </c>
      <c r="J122">
        <v>1797</v>
      </c>
      <c r="K122">
        <v>359795</v>
      </c>
    </row>
    <row r="123" spans="1:11">
      <c r="A123" t="s">
        <v>14154</v>
      </c>
      <c r="B123" t="s">
        <v>428</v>
      </c>
      <c r="C123" t="s">
        <v>14200</v>
      </c>
      <c r="D123">
        <v>5.633</v>
      </c>
      <c r="E123">
        <v>0.371</v>
      </c>
      <c r="F123">
        <v>4.104</v>
      </c>
      <c r="G123">
        <v>1.529</v>
      </c>
      <c r="H123">
        <v>6760</v>
      </c>
      <c r="I123">
        <v>4938</v>
      </c>
      <c r="J123">
        <v>1822</v>
      </c>
      <c r="K123">
        <v>364733</v>
      </c>
    </row>
    <row r="124" spans="1:11">
      <c r="A124" t="s">
        <v>14154</v>
      </c>
      <c r="B124" t="s">
        <v>430</v>
      </c>
      <c r="C124" t="s">
        <v>14201</v>
      </c>
      <c r="D124">
        <v>5.633</v>
      </c>
      <c r="E124">
        <v>0.371</v>
      </c>
      <c r="F124">
        <v>4.084</v>
      </c>
      <c r="G124">
        <v>1.549</v>
      </c>
      <c r="H124">
        <v>6760</v>
      </c>
      <c r="I124">
        <v>4913</v>
      </c>
      <c r="J124">
        <v>1847</v>
      </c>
      <c r="K124">
        <v>369646</v>
      </c>
    </row>
    <row r="125" spans="1:11">
      <c r="A125" t="s">
        <v>14154</v>
      </c>
      <c r="B125" t="s">
        <v>432</v>
      </c>
      <c r="C125" t="s">
        <v>14202</v>
      </c>
      <c r="D125">
        <v>5.633</v>
      </c>
      <c r="E125">
        <v>0.371</v>
      </c>
      <c r="F125">
        <v>4.063</v>
      </c>
      <c r="G125">
        <v>1.57</v>
      </c>
      <c r="H125">
        <v>6760</v>
      </c>
      <c r="I125">
        <v>4888</v>
      </c>
      <c r="J125">
        <v>1871</v>
      </c>
      <c r="K125">
        <v>374534</v>
      </c>
    </row>
    <row r="126" spans="1:11">
      <c r="A126" t="s">
        <v>14154</v>
      </c>
      <c r="B126" t="s">
        <v>434</v>
      </c>
      <c r="C126" t="s">
        <v>14203</v>
      </c>
      <c r="D126">
        <v>5.633</v>
      </c>
      <c r="E126">
        <v>0.371</v>
      </c>
      <c r="F126">
        <v>4.043</v>
      </c>
      <c r="G126">
        <v>1.59</v>
      </c>
      <c r="H126">
        <v>6760</v>
      </c>
      <c r="I126">
        <v>4864</v>
      </c>
      <c r="J126">
        <v>1896</v>
      </c>
      <c r="K126">
        <v>379398</v>
      </c>
    </row>
    <row r="127" spans="1:11">
      <c r="A127" t="s">
        <v>14154</v>
      </c>
      <c r="B127" t="s">
        <v>291</v>
      </c>
      <c r="C127" t="s">
        <v>14204</v>
      </c>
      <c r="D127">
        <v>5.633</v>
      </c>
      <c r="E127">
        <v>0.371</v>
      </c>
      <c r="F127">
        <v>4.023</v>
      </c>
      <c r="G127">
        <v>1.61</v>
      </c>
      <c r="H127">
        <v>6760</v>
      </c>
      <c r="I127">
        <v>4840</v>
      </c>
      <c r="J127">
        <v>1920</v>
      </c>
      <c r="K127">
        <v>384238</v>
      </c>
    </row>
    <row r="128" spans="1:11">
      <c r="A128" t="s">
        <v>14154</v>
      </c>
      <c r="B128" t="s">
        <v>293</v>
      </c>
      <c r="C128" t="s">
        <v>14205</v>
      </c>
      <c r="D128">
        <v>5.633</v>
      </c>
      <c r="E128">
        <v>0.371</v>
      </c>
      <c r="F128">
        <v>4.003</v>
      </c>
      <c r="G128">
        <v>1.63</v>
      </c>
      <c r="H128">
        <v>6760</v>
      </c>
      <c r="I128">
        <v>4815</v>
      </c>
      <c r="J128">
        <v>1944</v>
      </c>
      <c r="K128">
        <v>389053</v>
      </c>
    </row>
    <row r="129" spans="1:11">
      <c r="A129" t="s">
        <v>14154</v>
      </c>
      <c r="B129" t="s">
        <v>295</v>
      </c>
      <c r="C129" t="s">
        <v>14206</v>
      </c>
      <c r="D129">
        <v>5.633</v>
      </c>
      <c r="E129">
        <v>0.371</v>
      </c>
      <c r="F129">
        <v>3.983</v>
      </c>
      <c r="G129">
        <v>1.65</v>
      </c>
      <c r="H129">
        <v>6760</v>
      </c>
      <c r="I129">
        <v>4791</v>
      </c>
      <c r="J129">
        <v>1968</v>
      </c>
      <c r="K129">
        <v>393844</v>
      </c>
    </row>
    <row r="130" spans="1:11">
      <c r="A130" t="s">
        <v>14154</v>
      </c>
      <c r="B130" t="s">
        <v>297</v>
      </c>
      <c r="C130" t="s">
        <v>14207</v>
      </c>
      <c r="D130">
        <v>5.633</v>
      </c>
      <c r="E130">
        <v>0.371</v>
      </c>
      <c r="F130">
        <v>3.963</v>
      </c>
      <c r="G130">
        <v>1.67</v>
      </c>
      <c r="H130">
        <v>6760</v>
      </c>
      <c r="I130">
        <v>4767</v>
      </c>
      <c r="J130">
        <v>1992</v>
      </c>
      <c r="K130">
        <v>398611</v>
      </c>
    </row>
    <row r="131" spans="1:11">
      <c r="A131" t="s">
        <v>14154</v>
      </c>
      <c r="B131" t="s">
        <v>299</v>
      </c>
      <c r="C131" t="s">
        <v>14208</v>
      </c>
      <c r="D131">
        <v>5.633</v>
      </c>
      <c r="E131">
        <v>0.371</v>
      </c>
      <c r="F131">
        <v>3.943</v>
      </c>
      <c r="G131">
        <v>1.69</v>
      </c>
      <c r="H131">
        <v>6760</v>
      </c>
      <c r="I131">
        <v>4744</v>
      </c>
      <c r="J131">
        <v>2016</v>
      </c>
      <c r="K131">
        <v>403355</v>
      </c>
    </row>
    <row r="132" spans="1:11">
      <c r="A132" t="s">
        <v>14154</v>
      </c>
      <c r="B132" t="s">
        <v>301</v>
      </c>
      <c r="C132" t="s">
        <v>14209</v>
      </c>
      <c r="D132">
        <v>5.633</v>
      </c>
      <c r="E132">
        <v>0.371</v>
      </c>
      <c r="F132">
        <v>3.923</v>
      </c>
      <c r="G132">
        <v>1.71</v>
      </c>
      <c r="H132">
        <v>6760</v>
      </c>
      <c r="I132">
        <v>4720</v>
      </c>
      <c r="J132">
        <v>2040</v>
      </c>
      <c r="K132">
        <v>408075</v>
      </c>
    </row>
    <row r="133" spans="1:11">
      <c r="A133" t="s">
        <v>14154</v>
      </c>
      <c r="B133" t="s">
        <v>303</v>
      </c>
      <c r="C133" t="s">
        <v>14210</v>
      </c>
      <c r="D133">
        <v>5.633</v>
      </c>
      <c r="E133">
        <v>0.371</v>
      </c>
      <c r="F133">
        <v>3.904</v>
      </c>
      <c r="G133">
        <v>1.729</v>
      </c>
      <c r="H133">
        <v>6760</v>
      </c>
      <c r="I133">
        <v>4696</v>
      </c>
      <c r="J133">
        <v>2063</v>
      </c>
      <c r="K133">
        <v>412771</v>
      </c>
    </row>
    <row r="134" spans="1:11">
      <c r="A134" t="s">
        <v>14154</v>
      </c>
      <c r="B134" t="s">
        <v>305</v>
      </c>
      <c r="C134" t="s">
        <v>14211</v>
      </c>
      <c r="D134">
        <v>5.633</v>
      </c>
      <c r="E134">
        <v>0.371</v>
      </c>
      <c r="F134">
        <v>3.884</v>
      </c>
      <c r="G134">
        <v>1.749</v>
      </c>
      <c r="H134">
        <v>6760</v>
      </c>
      <c r="I134">
        <v>4673</v>
      </c>
      <c r="J134">
        <v>2087</v>
      </c>
      <c r="K134">
        <v>417444</v>
      </c>
    </row>
    <row r="135" spans="1:11">
      <c r="A135" t="s">
        <v>14154</v>
      </c>
      <c r="B135" t="s">
        <v>307</v>
      </c>
      <c r="C135" t="s">
        <v>14212</v>
      </c>
      <c r="D135">
        <v>5.618</v>
      </c>
      <c r="E135">
        <v>0.371</v>
      </c>
      <c r="F135">
        <v>3.85</v>
      </c>
      <c r="G135">
        <v>1.768</v>
      </c>
      <c r="H135">
        <v>6757</v>
      </c>
      <c r="I135">
        <v>4640</v>
      </c>
      <c r="J135">
        <v>2110</v>
      </c>
      <c r="K135">
        <v>422084</v>
      </c>
    </row>
    <row r="136" spans="1:11">
      <c r="A136" t="s">
        <v>14154</v>
      </c>
      <c r="B136" t="s">
        <v>309</v>
      </c>
      <c r="C136" t="s">
        <v>14213</v>
      </c>
      <c r="D136">
        <v>5.57</v>
      </c>
      <c r="E136">
        <v>0.369</v>
      </c>
      <c r="F136">
        <v>3.783</v>
      </c>
      <c r="G136">
        <v>1.787</v>
      </c>
      <c r="H136">
        <v>6713</v>
      </c>
      <c r="I136">
        <v>4580</v>
      </c>
      <c r="J136">
        <v>2133</v>
      </c>
      <c r="K136">
        <v>426664</v>
      </c>
    </row>
    <row r="137" spans="1:11">
      <c r="A137" t="s">
        <v>14154</v>
      </c>
      <c r="B137" t="s">
        <v>311</v>
      </c>
      <c r="C137" t="s">
        <v>14214</v>
      </c>
      <c r="D137">
        <v>5.522</v>
      </c>
      <c r="E137">
        <v>0.368</v>
      </c>
      <c r="F137">
        <v>3.716</v>
      </c>
      <c r="G137">
        <v>1.806</v>
      </c>
      <c r="H137">
        <v>6656</v>
      </c>
      <c r="I137">
        <v>4499</v>
      </c>
      <c r="J137">
        <v>2156</v>
      </c>
      <c r="K137">
        <v>431163</v>
      </c>
    </row>
    <row r="138" spans="1:11">
      <c r="A138" t="s">
        <v>14154</v>
      </c>
      <c r="B138" t="s">
        <v>313</v>
      </c>
      <c r="C138" t="s">
        <v>14215</v>
      </c>
      <c r="D138">
        <v>5.474</v>
      </c>
      <c r="E138">
        <v>0.367</v>
      </c>
      <c r="F138">
        <v>3.649</v>
      </c>
      <c r="G138">
        <v>1.825</v>
      </c>
      <c r="H138">
        <v>6598</v>
      </c>
      <c r="I138">
        <v>4419</v>
      </c>
      <c r="J138">
        <v>2178</v>
      </c>
      <c r="K138">
        <v>435582</v>
      </c>
    </row>
    <row r="139" spans="1:11">
      <c r="A139" t="s">
        <v>14154</v>
      </c>
      <c r="B139" t="s">
        <v>315</v>
      </c>
      <c r="C139" t="s">
        <v>14216</v>
      </c>
      <c r="D139">
        <v>5.426</v>
      </c>
      <c r="E139">
        <v>0.366</v>
      </c>
      <c r="F139">
        <v>3.583</v>
      </c>
      <c r="G139">
        <v>1.843</v>
      </c>
      <c r="H139">
        <v>6540</v>
      </c>
      <c r="I139">
        <v>4340</v>
      </c>
      <c r="J139">
        <v>2200</v>
      </c>
      <c r="K139">
        <v>439922</v>
      </c>
    </row>
    <row r="140" spans="1:11">
      <c r="A140" t="s">
        <v>14154</v>
      </c>
      <c r="B140" t="s">
        <v>317</v>
      </c>
      <c r="C140" t="s">
        <v>14217</v>
      </c>
      <c r="D140">
        <v>5.378</v>
      </c>
      <c r="E140">
        <v>0.365</v>
      </c>
      <c r="F140">
        <v>3.518</v>
      </c>
      <c r="G140">
        <v>1.86</v>
      </c>
      <c r="H140">
        <v>6482</v>
      </c>
      <c r="I140">
        <v>4261</v>
      </c>
      <c r="J140">
        <v>2222</v>
      </c>
      <c r="K140">
        <v>444183</v>
      </c>
    </row>
    <row r="141" spans="1:11">
      <c r="A141" t="s">
        <v>14154</v>
      </c>
      <c r="B141" t="s">
        <v>319</v>
      </c>
      <c r="C141" t="s">
        <v>14218</v>
      </c>
      <c r="D141">
        <v>5.33</v>
      </c>
      <c r="E141">
        <v>0.364</v>
      </c>
      <c r="F141">
        <v>3.452</v>
      </c>
      <c r="G141">
        <v>1.878</v>
      </c>
      <c r="H141">
        <v>6425</v>
      </c>
      <c r="I141">
        <v>4182</v>
      </c>
      <c r="J141">
        <v>2243</v>
      </c>
      <c r="K141">
        <v>448365</v>
      </c>
    </row>
    <row r="142" spans="1:11">
      <c r="A142" t="s">
        <v>14154</v>
      </c>
      <c r="B142" t="s">
        <v>321</v>
      </c>
      <c r="C142" t="s">
        <v>14219</v>
      </c>
      <c r="D142">
        <v>5.279</v>
      </c>
      <c r="E142">
        <v>0.362</v>
      </c>
      <c r="F142">
        <v>3.384</v>
      </c>
      <c r="G142">
        <v>1.895</v>
      </c>
      <c r="H142">
        <v>6366</v>
      </c>
      <c r="I142">
        <v>4102</v>
      </c>
      <c r="J142">
        <v>2264</v>
      </c>
      <c r="K142">
        <v>452467</v>
      </c>
    </row>
    <row r="143" spans="1:11">
      <c r="A143" t="s">
        <v>14154</v>
      </c>
      <c r="B143" t="s">
        <v>323</v>
      </c>
      <c r="C143" t="s">
        <v>14220</v>
      </c>
      <c r="D143">
        <v>5.224</v>
      </c>
      <c r="E143">
        <v>0.361</v>
      </c>
      <c r="F143">
        <v>3.312</v>
      </c>
      <c r="G143">
        <v>1.912</v>
      </c>
      <c r="H143">
        <v>6301</v>
      </c>
      <c r="I143">
        <v>4018</v>
      </c>
      <c r="J143">
        <v>2284</v>
      </c>
      <c r="K143">
        <v>456485</v>
      </c>
    </row>
    <row r="144" spans="1:11">
      <c r="A144" t="s">
        <v>14154</v>
      </c>
      <c r="B144" t="s">
        <v>325</v>
      </c>
      <c r="C144" t="s">
        <v>14221</v>
      </c>
      <c r="D144">
        <v>5.168</v>
      </c>
      <c r="E144">
        <v>0.36</v>
      </c>
      <c r="F144">
        <v>3.24</v>
      </c>
      <c r="G144">
        <v>1.928</v>
      </c>
      <c r="H144">
        <v>6235</v>
      </c>
      <c r="I144">
        <v>3931</v>
      </c>
      <c r="J144">
        <v>2304</v>
      </c>
      <c r="K144">
        <v>460416</v>
      </c>
    </row>
    <row r="145" spans="1:11">
      <c r="A145" t="s">
        <v>14154</v>
      </c>
      <c r="B145" t="s">
        <v>327</v>
      </c>
      <c r="C145" t="s">
        <v>14222</v>
      </c>
      <c r="D145">
        <v>5.113</v>
      </c>
      <c r="E145">
        <v>0.358</v>
      </c>
      <c r="F145">
        <v>3.169</v>
      </c>
      <c r="G145">
        <v>1.944</v>
      </c>
      <c r="H145">
        <v>6169</v>
      </c>
      <c r="I145">
        <v>3845</v>
      </c>
      <c r="J145">
        <v>2324</v>
      </c>
      <c r="K145">
        <v>464261</v>
      </c>
    </row>
    <row r="146" spans="1:11">
      <c r="A146" t="s">
        <v>14154</v>
      </c>
      <c r="B146" t="s">
        <v>329</v>
      </c>
      <c r="C146" t="s">
        <v>14223</v>
      </c>
      <c r="D146">
        <v>5.058</v>
      </c>
      <c r="E146">
        <v>0.357</v>
      </c>
      <c r="F146">
        <v>3.098</v>
      </c>
      <c r="G146">
        <v>1.96</v>
      </c>
      <c r="H146">
        <v>6102</v>
      </c>
      <c r="I146">
        <v>3760</v>
      </c>
      <c r="J146">
        <v>2343</v>
      </c>
      <c r="K146">
        <v>468021</v>
      </c>
    </row>
    <row r="147" spans="1:11">
      <c r="A147" t="s">
        <v>14154</v>
      </c>
      <c r="B147" t="s">
        <v>331</v>
      </c>
      <c r="C147" t="s">
        <v>14224</v>
      </c>
      <c r="D147">
        <v>5.013</v>
      </c>
      <c r="E147">
        <v>0.356</v>
      </c>
      <c r="F147">
        <v>3.038</v>
      </c>
      <c r="G147">
        <v>1.975</v>
      </c>
      <c r="H147">
        <v>6038</v>
      </c>
      <c r="I147">
        <v>3681</v>
      </c>
      <c r="J147">
        <v>2361</v>
      </c>
      <c r="K147">
        <v>471702</v>
      </c>
    </row>
    <row r="148" spans="1:11">
      <c r="A148" t="s">
        <v>14154</v>
      </c>
      <c r="B148" t="s">
        <v>333</v>
      </c>
      <c r="C148" t="s">
        <v>14225</v>
      </c>
      <c r="D148">
        <v>4.991</v>
      </c>
      <c r="E148">
        <v>0.355</v>
      </c>
      <c r="F148">
        <v>3</v>
      </c>
      <c r="G148">
        <v>1.991</v>
      </c>
      <c r="H148">
        <v>6002</v>
      </c>
      <c r="I148">
        <v>3623</v>
      </c>
      <c r="J148">
        <v>2380</v>
      </c>
      <c r="K148">
        <v>475325</v>
      </c>
    </row>
    <row r="149" spans="1:11">
      <c r="A149" t="s">
        <v>14154</v>
      </c>
      <c r="B149" t="s">
        <v>335</v>
      </c>
      <c r="C149" t="s">
        <v>14226</v>
      </c>
      <c r="D149">
        <v>4.97</v>
      </c>
      <c r="E149">
        <v>0.355</v>
      </c>
      <c r="F149">
        <v>2.965</v>
      </c>
      <c r="G149">
        <v>2.005</v>
      </c>
      <c r="H149">
        <v>5976</v>
      </c>
      <c r="I149">
        <v>3579</v>
      </c>
      <c r="J149">
        <v>2398</v>
      </c>
      <c r="K149">
        <v>478904</v>
      </c>
    </row>
    <row r="150" spans="1:11">
      <c r="A150" t="s">
        <v>14227</v>
      </c>
      <c r="B150" t="s">
        <v>338</v>
      </c>
      <c r="C150" t="s">
        <v>14228</v>
      </c>
      <c r="D150">
        <v>4.948</v>
      </c>
      <c r="E150">
        <v>0.354</v>
      </c>
      <c r="F150">
        <v>2.928</v>
      </c>
      <c r="G150">
        <v>2.02</v>
      </c>
      <c r="H150">
        <v>5951</v>
      </c>
      <c r="I150">
        <v>3535</v>
      </c>
      <c r="J150">
        <v>2415</v>
      </c>
      <c r="K150">
        <v>482439</v>
      </c>
    </row>
    <row r="151" spans="1:11">
      <c r="A151" t="s">
        <v>14227</v>
      </c>
      <c r="B151" t="s">
        <v>340</v>
      </c>
      <c r="C151" t="s">
        <v>14229</v>
      </c>
      <c r="D151">
        <v>4.926</v>
      </c>
      <c r="E151">
        <v>0.354</v>
      </c>
      <c r="F151">
        <v>2.891</v>
      </c>
      <c r="G151">
        <v>2.035</v>
      </c>
      <c r="H151">
        <v>5925</v>
      </c>
      <c r="I151">
        <v>3491</v>
      </c>
      <c r="J151">
        <v>2433</v>
      </c>
      <c r="K151">
        <v>485930</v>
      </c>
    </row>
    <row r="152" spans="1:11">
      <c r="A152" t="s">
        <v>14227</v>
      </c>
      <c r="B152" t="s">
        <v>342</v>
      </c>
      <c r="C152" t="s">
        <v>14230</v>
      </c>
      <c r="D152">
        <v>4.905</v>
      </c>
      <c r="E152">
        <v>0.353</v>
      </c>
      <c r="F152">
        <v>2.856</v>
      </c>
      <c r="G152">
        <v>2.049</v>
      </c>
      <c r="H152">
        <v>5899</v>
      </c>
      <c r="I152">
        <v>3448</v>
      </c>
      <c r="J152">
        <v>2450</v>
      </c>
      <c r="K152">
        <v>489378</v>
      </c>
    </row>
    <row r="153" spans="1:11">
      <c r="A153" t="s">
        <v>14227</v>
      </c>
      <c r="B153" t="s">
        <v>344</v>
      </c>
      <c r="C153" t="s">
        <v>14231</v>
      </c>
      <c r="D153">
        <v>4.883</v>
      </c>
      <c r="E153">
        <v>0.353</v>
      </c>
      <c r="F153">
        <v>2.82</v>
      </c>
      <c r="G153">
        <v>2.063</v>
      </c>
      <c r="H153">
        <v>5873</v>
      </c>
      <c r="I153">
        <v>3405</v>
      </c>
      <c r="J153">
        <v>2468</v>
      </c>
      <c r="K153">
        <v>492783</v>
      </c>
    </row>
    <row r="154" spans="1:11">
      <c r="A154" t="s">
        <v>14227</v>
      </c>
      <c r="B154" t="s">
        <v>346</v>
      </c>
      <c r="C154" t="s">
        <v>14232</v>
      </c>
      <c r="D154">
        <v>4.862</v>
      </c>
      <c r="E154">
        <v>0.352</v>
      </c>
      <c r="F154">
        <v>2.784</v>
      </c>
      <c r="G154">
        <v>2.078</v>
      </c>
      <c r="H154">
        <v>5847</v>
      </c>
      <c r="I154">
        <v>3362</v>
      </c>
      <c r="J154">
        <v>2485</v>
      </c>
      <c r="K154">
        <v>496145</v>
      </c>
    </row>
    <row r="155" spans="1:11">
      <c r="A155" t="s">
        <v>14227</v>
      </c>
      <c r="B155" t="s">
        <v>348</v>
      </c>
      <c r="C155" t="s">
        <v>14233</v>
      </c>
      <c r="D155">
        <v>4.84</v>
      </c>
      <c r="E155">
        <v>0.351</v>
      </c>
      <c r="F155">
        <v>2.749</v>
      </c>
      <c r="G155">
        <v>2.091</v>
      </c>
      <c r="H155">
        <v>5821</v>
      </c>
      <c r="I155">
        <v>3320</v>
      </c>
      <c r="J155">
        <v>2501</v>
      </c>
      <c r="K155">
        <v>499465</v>
      </c>
    </row>
    <row r="156" spans="1:11">
      <c r="A156" t="s">
        <v>14227</v>
      </c>
      <c r="B156" t="s">
        <v>350</v>
      </c>
      <c r="C156" t="s">
        <v>14234</v>
      </c>
      <c r="D156">
        <v>4.819</v>
      </c>
      <c r="E156">
        <v>0.351</v>
      </c>
      <c r="F156">
        <v>2.714</v>
      </c>
      <c r="G156">
        <v>2.105</v>
      </c>
      <c r="H156">
        <v>5795</v>
      </c>
      <c r="I156">
        <v>3278</v>
      </c>
      <c r="J156">
        <v>2518</v>
      </c>
      <c r="K156">
        <v>502743</v>
      </c>
    </row>
    <row r="157" spans="1:11">
      <c r="A157" t="s">
        <v>14227</v>
      </c>
      <c r="B157" t="s">
        <v>352</v>
      </c>
      <c r="C157" t="s">
        <v>14235</v>
      </c>
      <c r="D157">
        <v>4.797</v>
      </c>
      <c r="E157">
        <v>0.35</v>
      </c>
      <c r="F157">
        <v>2.678</v>
      </c>
      <c r="G157">
        <v>2.119</v>
      </c>
      <c r="H157">
        <v>5770</v>
      </c>
      <c r="I157">
        <v>3235</v>
      </c>
      <c r="J157">
        <v>2534</v>
      </c>
      <c r="K157">
        <v>505978</v>
      </c>
    </row>
    <row r="158" spans="1:11">
      <c r="A158" t="s">
        <v>14227</v>
      </c>
      <c r="B158" t="s">
        <v>354</v>
      </c>
      <c r="C158" t="s">
        <v>14236</v>
      </c>
      <c r="D158">
        <v>4.776</v>
      </c>
      <c r="E158">
        <v>0.35</v>
      </c>
      <c r="F158">
        <v>2.644</v>
      </c>
      <c r="G158">
        <v>2.132</v>
      </c>
      <c r="H158">
        <v>5744</v>
      </c>
      <c r="I158">
        <v>3194</v>
      </c>
      <c r="J158">
        <v>2550</v>
      </c>
      <c r="K158">
        <v>509172</v>
      </c>
    </row>
    <row r="159" spans="1:11">
      <c r="A159" t="s">
        <v>14227</v>
      </c>
      <c r="B159" t="s">
        <v>356</v>
      </c>
      <c r="C159" t="s">
        <v>14237</v>
      </c>
      <c r="D159">
        <v>4.754</v>
      </c>
      <c r="E159">
        <v>0.349</v>
      </c>
      <c r="F159">
        <v>2.609</v>
      </c>
      <c r="G159">
        <v>2.145</v>
      </c>
      <c r="H159">
        <v>5718</v>
      </c>
      <c r="I159">
        <v>3152</v>
      </c>
      <c r="J159">
        <v>2566</v>
      </c>
      <c r="K159">
        <v>512324</v>
      </c>
    </row>
    <row r="160" spans="1:11">
      <c r="A160" t="s">
        <v>14227</v>
      </c>
      <c r="B160" t="s">
        <v>358</v>
      </c>
      <c r="C160" t="s">
        <v>14238</v>
      </c>
      <c r="D160">
        <v>4.733</v>
      </c>
      <c r="E160">
        <v>0.349</v>
      </c>
      <c r="F160">
        <v>2.575</v>
      </c>
      <c r="G160">
        <v>2.158</v>
      </c>
      <c r="H160">
        <v>5692</v>
      </c>
      <c r="I160">
        <v>3110</v>
      </c>
      <c r="J160">
        <v>2582</v>
      </c>
      <c r="K160">
        <v>515434</v>
      </c>
    </row>
    <row r="161" spans="1:11">
      <c r="A161" t="s">
        <v>14227</v>
      </c>
      <c r="B161" t="s">
        <v>360</v>
      </c>
      <c r="C161" t="s">
        <v>14239</v>
      </c>
      <c r="D161">
        <v>4.711</v>
      </c>
      <c r="E161">
        <v>0.348</v>
      </c>
      <c r="F161">
        <v>2.54</v>
      </c>
      <c r="G161">
        <v>2.171</v>
      </c>
      <c r="H161">
        <v>5666</v>
      </c>
      <c r="I161">
        <v>3069</v>
      </c>
      <c r="J161">
        <v>2597</v>
      </c>
      <c r="K161">
        <v>518503</v>
      </c>
    </row>
    <row r="162" spans="1:11">
      <c r="A162" t="s">
        <v>14227</v>
      </c>
      <c r="B162" t="s">
        <v>362</v>
      </c>
      <c r="C162" t="s">
        <v>14240</v>
      </c>
      <c r="D162">
        <v>4.69</v>
      </c>
      <c r="E162">
        <v>0.348</v>
      </c>
      <c r="F162">
        <v>2.506</v>
      </c>
      <c r="G162">
        <v>2.184</v>
      </c>
      <c r="H162">
        <v>5640</v>
      </c>
      <c r="I162">
        <v>3028</v>
      </c>
      <c r="J162">
        <v>2613</v>
      </c>
      <c r="K162">
        <v>521531</v>
      </c>
    </row>
    <row r="163" spans="1:11">
      <c r="A163" t="s">
        <v>14227</v>
      </c>
      <c r="B163" t="s">
        <v>364</v>
      </c>
      <c r="C163" t="s">
        <v>14241</v>
      </c>
      <c r="D163">
        <v>4.668</v>
      </c>
      <c r="E163">
        <v>0.347</v>
      </c>
      <c r="F163">
        <v>2.472</v>
      </c>
      <c r="G163">
        <v>2.196</v>
      </c>
      <c r="H163">
        <v>5615</v>
      </c>
      <c r="I163">
        <v>2987</v>
      </c>
      <c r="J163">
        <v>2628</v>
      </c>
      <c r="K163">
        <v>524518</v>
      </c>
    </row>
    <row r="164" spans="1:11">
      <c r="A164" t="s">
        <v>14227</v>
      </c>
      <c r="B164" t="s">
        <v>366</v>
      </c>
      <c r="C164" t="s">
        <v>14242</v>
      </c>
      <c r="D164">
        <v>4.646</v>
      </c>
      <c r="E164">
        <v>0.346</v>
      </c>
      <c r="F164">
        <v>2.438</v>
      </c>
      <c r="G164">
        <v>2.208</v>
      </c>
      <c r="H164">
        <v>5589</v>
      </c>
      <c r="I164">
        <v>2946</v>
      </c>
      <c r="J164">
        <v>2643</v>
      </c>
      <c r="K164">
        <v>527464</v>
      </c>
    </row>
    <row r="165" spans="1:11">
      <c r="A165" t="s">
        <v>14227</v>
      </c>
      <c r="B165" t="s">
        <v>368</v>
      </c>
      <c r="C165" t="s">
        <v>14243</v>
      </c>
      <c r="D165">
        <v>4.628</v>
      </c>
      <c r="E165">
        <v>0.346</v>
      </c>
      <c r="F165">
        <v>2.408</v>
      </c>
      <c r="G165">
        <v>2.22</v>
      </c>
      <c r="H165">
        <v>5563</v>
      </c>
      <c r="I165">
        <v>2907</v>
      </c>
      <c r="J165">
        <v>2657</v>
      </c>
      <c r="K165">
        <v>530371</v>
      </c>
    </row>
    <row r="166" spans="1:11">
      <c r="A166" t="s">
        <v>14227</v>
      </c>
      <c r="B166" t="s">
        <v>370</v>
      </c>
      <c r="C166" t="s">
        <v>14244</v>
      </c>
      <c r="D166">
        <v>4.617</v>
      </c>
      <c r="E166">
        <v>0.346</v>
      </c>
      <c r="F166">
        <v>2.385</v>
      </c>
      <c r="G166">
        <v>2.232</v>
      </c>
      <c r="H166">
        <v>5547</v>
      </c>
      <c r="I166">
        <v>2875</v>
      </c>
      <c r="J166">
        <v>2672</v>
      </c>
      <c r="K166">
        <v>533246</v>
      </c>
    </row>
    <row r="167" spans="1:11">
      <c r="A167" t="s">
        <v>14227</v>
      </c>
      <c r="B167" t="s">
        <v>372</v>
      </c>
      <c r="C167" t="s">
        <v>14245</v>
      </c>
      <c r="D167">
        <v>4.606</v>
      </c>
      <c r="E167">
        <v>0.345</v>
      </c>
      <c r="F167">
        <v>2.362</v>
      </c>
      <c r="G167">
        <v>2.244</v>
      </c>
      <c r="H167">
        <v>5534</v>
      </c>
      <c r="I167">
        <v>2848</v>
      </c>
      <c r="J167">
        <v>2686</v>
      </c>
      <c r="K167">
        <v>536094</v>
      </c>
    </row>
    <row r="168" spans="1:11">
      <c r="A168" t="s">
        <v>14227</v>
      </c>
      <c r="B168" t="s">
        <v>374</v>
      </c>
      <c r="C168" t="s">
        <v>14246</v>
      </c>
      <c r="D168">
        <v>4.595</v>
      </c>
      <c r="E168">
        <v>0.345</v>
      </c>
      <c r="F168">
        <v>2.339</v>
      </c>
      <c r="G168">
        <v>2.256</v>
      </c>
      <c r="H168">
        <v>5520</v>
      </c>
      <c r="I168">
        <v>2820</v>
      </c>
      <c r="J168">
        <v>2700</v>
      </c>
      <c r="K168">
        <v>538914</v>
      </c>
    </row>
    <row r="169" spans="1:11">
      <c r="A169" t="s">
        <v>14227</v>
      </c>
      <c r="B169" t="s">
        <v>376</v>
      </c>
      <c r="C169" t="s">
        <v>14247</v>
      </c>
      <c r="D169">
        <v>4.584</v>
      </c>
      <c r="E169">
        <v>0.345</v>
      </c>
      <c r="F169">
        <v>2.316</v>
      </c>
      <c r="G169">
        <v>2.268</v>
      </c>
      <c r="H169">
        <v>5507</v>
      </c>
      <c r="I169">
        <v>2793</v>
      </c>
      <c r="J169">
        <v>2714</v>
      </c>
      <c r="K169">
        <v>541707</v>
      </c>
    </row>
    <row r="170" spans="1:11">
      <c r="A170" t="s">
        <v>14227</v>
      </c>
      <c r="B170" t="s">
        <v>378</v>
      </c>
      <c r="C170" t="s">
        <v>14248</v>
      </c>
      <c r="D170">
        <v>4.572</v>
      </c>
      <c r="E170">
        <v>0.344</v>
      </c>
      <c r="F170">
        <v>2.293</v>
      </c>
      <c r="G170">
        <v>2.279</v>
      </c>
      <c r="H170">
        <v>5494</v>
      </c>
      <c r="I170">
        <v>2765</v>
      </c>
      <c r="J170">
        <v>2728</v>
      </c>
      <c r="K170">
        <v>544472</v>
      </c>
    </row>
    <row r="171" spans="1:11">
      <c r="A171" t="s">
        <v>14227</v>
      </c>
      <c r="B171" t="s">
        <v>380</v>
      </c>
      <c r="C171" t="s">
        <v>14249</v>
      </c>
      <c r="D171">
        <v>4.561</v>
      </c>
      <c r="E171">
        <v>0.344</v>
      </c>
      <c r="F171">
        <v>2.27</v>
      </c>
      <c r="G171">
        <v>2.291</v>
      </c>
      <c r="H171">
        <v>5480</v>
      </c>
      <c r="I171">
        <v>2738</v>
      </c>
      <c r="J171">
        <v>2742</v>
      </c>
      <c r="K171">
        <v>547210</v>
      </c>
    </row>
    <row r="172" spans="1:11">
      <c r="A172" t="s">
        <v>14227</v>
      </c>
      <c r="B172" t="s">
        <v>382</v>
      </c>
      <c r="C172" t="s">
        <v>14250</v>
      </c>
      <c r="D172">
        <v>4.55</v>
      </c>
      <c r="E172">
        <v>0.344</v>
      </c>
      <c r="F172">
        <v>2.248</v>
      </c>
      <c r="G172">
        <v>2.302</v>
      </c>
      <c r="H172">
        <v>5467</v>
      </c>
      <c r="I172">
        <v>2711</v>
      </c>
      <c r="J172">
        <v>2756</v>
      </c>
      <c r="K172">
        <v>549921</v>
      </c>
    </row>
    <row r="173" spans="1:11">
      <c r="A173" t="s">
        <v>14227</v>
      </c>
      <c r="B173" t="s">
        <v>384</v>
      </c>
      <c r="C173" t="s">
        <v>14251</v>
      </c>
      <c r="D173">
        <v>4.539</v>
      </c>
      <c r="E173">
        <v>0.344</v>
      </c>
      <c r="F173">
        <v>2.226</v>
      </c>
      <c r="G173">
        <v>2.313</v>
      </c>
      <c r="H173">
        <v>5454</v>
      </c>
      <c r="I173">
        <v>2684</v>
      </c>
      <c r="J173">
        <v>2769</v>
      </c>
      <c r="K173">
        <v>552605</v>
      </c>
    </row>
    <row r="174" spans="1:11">
      <c r="A174" t="s">
        <v>14227</v>
      </c>
      <c r="B174" t="s">
        <v>386</v>
      </c>
      <c r="C174" t="s">
        <v>14252</v>
      </c>
      <c r="D174">
        <v>4.528</v>
      </c>
      <c r="E174">
        <v>0.343</v>
      </c>
      <c r="F174">
        <v>2.204</v>
      </c>
      <c r="G174">
        <v>2.324</v>
      </c>
      <c r="H174">
        <v>5440</v>
      </c>
      <c r="I174">
        <v>2658</v>
      </c>
      <c r="J174">
        <v>2783</v>
      </c>
      <c r="K174">
        <v>555263</v>
      </c>
    </row>
    <row r="175" spans="1:11">
      <c r="A175" t="s">
        <v>14227</v>
      </c>
      <c r="B175" t="s">
        <v>388</v>
      </c>
      <c r="C175" t="s">
        <v>14253</v>
      </c>
      <c r="D175">
        <v>4.517</v>
      </c>
      <c r="E175">
        <v>0.343</v>
      </c>
      <c r="F175">
        <v>2.182</v>
      </c>
      <c r="G175">
        <v>2.335</v>
      </c>
      <c r="H175">
        <v>5427</v>
      </c>
      <c r="I175">
        <v>2631</v>
      </c>
      <c r="J175">
        <v>2796</v>
      </c>
      <c r="K175">
        <v>557894</v>
      </c>
    </row>
    <row r="176" spans="1:11">
      <c r="A176" t="s">
        <v>14227</v>
      </c>
      <c r="B176" t="s">
        <v>390</v>
      </c>
      <c r="C176" t="s">
        <v>14254</v>
      </c>
      <c r="D176">
        <v>4.506</v>
      </c>
      <c r="E176">
        <v>0.343</v>
      </c>
      <c r="F176">
        <v>2.16</v>
      </c>
      <c r="G176">
        <v>2.346</v>
      </c>
      <c r="H176">
        <v>5413</v>
      </c>
      <c r="I176">
        <v>2605</v>
      </c>
      <c r="J176">
        <v>2809</v>
      </c>
      <c r="K176">
        <v>560499</v>
      </c>
    </row>
    <row r="177" spans="1:11">
      <c r="A177" t="s">
        <v>14227</v>
      </c>
      <c r="B177" t="s">
        <v>392</v>
      </c>
      <c r="C177" t="s">
        <v>14255</v>
      </c>
      <c r="D177">
        <v>4.495</v>
      </c>
      <c r="E177">
        <v>0.342</v>
      </c>
      <c r="F177">
        <v>2.138</v>
      </c>
      <c r="G177">
        <v>2.357</v>
      </c>
      <c r="H177">
        <v>5400</v>
      </c>
      <c r="I177">
        <v>2579</v>
      </c>
      <c r="J177">
        <v>2822</v>
      </c>
      <c r="K177">
        <v>563078</v>
      </c>
    </row>
    <row r="178" spans="1:11">
      <c r="A178" t="s">
        <v>14227</v>
      </c>
      <c r="B178" t="s">
        <v>394</v>
      </c>
      <c r="C178" t="s">
        <v>14256</v>
      </c>
      <c r="D178">
        <v>4.483</v>
      </c>
      <c r="E178">
        <v>0.342</v>
      </c>
      <c r="F178">
        <v>2.115</v>
      </c>
      <c r="G178">
        <v>2.368</v>
      </c>
      <c r="H178">
        <v>5387</v>
      </c>
      <c r="I178">
        <v>2552</v>
      </c>
      <c r="J178">
        <v>2835</v>
      </c>
      <c r="K178">
        <v>565630</v>
      </c>
    </row>
    <row r="179" spans="1:11">
      <c r="A179" t="s">
        <v>14227</v>
      </c>
      <c r="B179" t="s">
        <v>396</v>
      </c>
      <c r="C179" t="s">
        <v>14257</v>
      </c>
      <c r="D179">
        <v>4.472</v>
      </c>
      <c r="E179">
        <v>0.342</v>
      </c>
      <c r="F179">
        <v>2.094</v>
      </c>
      <c r="G179">
        <v>2.378</v>
      </c>
      <c r="H179">
        <v>5373</v>
      </c>
      <c r="I179">
        <v>2525</v>
      </c>
      <c r="J179">
        <v>2848</v>
      </c>
      <c r="K179">
        <v>568155</v>
      </c>
    </row>
    <row r="180" spans="1:11">
      <c r="A180" t="s">
        <v>14227</v>
      </c>
      <c r="B180" t="s">
        <v>398</v>
      </c>
      <c r="C180" t="s">
        <v>14258</v>
      </c>
      <c r="D180">
        <v>4.461</v>
      </c>
      <c r="E180">
        <v>0.341</v>
      </c>
      <c r="F180">
        <v>2.072</v>
      </c>
      <c r="G180">
        <v>2.389</v>
      </c>
      <c r="H180">
        <v>5360</v>
      </c>
      <c r="I180">
        <v>2500</v>
      </c>
      <c r="J180">
        <v>2860</v>
      </c>
      <c r="K180">
        <v>570655</v>
      </c>
    </row>
    <row r="181" spans="1:11">
      <c r="A181" t="s">
        <v>14227</v>
      </c>
      <c r="B181" t="s">
        <v>400</v>
      </c>
      <c r="C181" t="s">
        <v>14259</v>
      </c>
      <c r="D181">
        <v>4.45</v>
      </c>
      <c r="E181">
        <v>0.341</v>
      </c>
      <c r="F181">
        <v>2.051</v>
      </c>
      <c r="G181">
        <v>2.399</v>
      </c>
      <c r="H181">
        <v>5347</v>
      </c>
      <c r="I181">
        <v>2474</v>
      </c>
      <c r="J181">
        <v>2873</v>
      </c>
      <c r="K181">
        <v>573129</v>
      </c>
    </row>
    <row r="182" spans="1:11">
      <c r="A182" t="s">
        <v>14227</v>
      </c>
      <c r="B182" t="s">
        <v>402</v>
      </c>
      <c r="C182" t="s">
        <v>14260</v>
      </c>
      <c r="D182">
        <v>4.439</v>
      </c>
      <c r="E182">
        <v>0.341</v>
      </c>
      <c r="F182">
        <v>2.03</v>
      </c>
      <c r="G182">
        <v>2.409</v>
      </c>
      <c r="H182">
        <v>5333</v>
      </c>
      <c r="I182">
        <v>2448</v>
      </c>
      <c r="J182">
        <v>2885</v>
      </c>
      <c r="K182">
        <v>575577</v>
      </c>
    </row>
    <row r="183" spans="1:11">
      <c r="A183" t="s">
        <v>14227</v>
      </c>
      <c r="B183" t="s">
        <v>404</v>
      </c>
      <c r="C183" t="s">
        <v>14261</v>
      </c>
      <c r="D183">
        <v>4.428</v>
      </c>
      <c r="E183">
        <v>0.341</v>
      </c>
      <c r="F183">
        <v>2.009</v>
      </c>
      <c r="G183">
        <v>2.419</v>
      </c>
      <c r="H183">
        <v>5320</v>
      </c>
      <c r="I183">
        <v>2423</v>
      </c>
      <c r="J183">
        <v>2897</v>
      </c>
      <c r="K183">
        <v>578000</v>
      </c>
    </row>
    <row r="184" spans="1:11">
      <c r="A184" t="s">
        <v>14227</v>
      </c>
      <c r="B184" t="s">
        <v>406</v>
      </c>
      <c r="C184" t="s">
        <v>14262</v>
      </c>
      <c r="D184">
        <v>4.417</v>
      </c>
      <c r="E184">
        <v>0.34</v>
      </c>
      <c r="F184">
        <v>1.988</v>
      </c>
      <c r="G184">
        <v>2.429</v>
      </c>
      <c r="H184">
        <v>5307</v>
      </c>
      <c r="I184">
        <v>2398</v>
      </c>
      <c r="J184">
        <v>2909</v>
      </c>
      <c r="K184">
        <v>580398</v>
      </c>
    </row>
    <row r="185" spans="1:11">
      <c r="A185" t="s">
        <v>14227</v>
      </c>
      <c r="B185" t="s">
        <v>408</v>
      </c>
      <c r="C185" t="s">
        <v>14263</v>
      </c>
      <c r="D185">
        <v>4.405</v>
      </c>
      <c r="E185">
        <v>0.34</v>
      </c>
      <c r="F185">
        <v>1.966</v>
      </c>
      <c r="G185">
        <v>2.439</v>
      </c>
      <c r="H185">
        <v>5293</v>
      </c>
      <c r="I185">
        <v>2372</v>
      </c>
      <c r="J185">
        <v>2921</v>
      </c>
      <c r="K185">
        <v>582770</v>
      </c>
    </row>
    <row r="186" spans="1:11">
      <c r="A186" t="s">
        <v>14227</v>
      </c>
      <c r="B186" t="s">
        <v>410</v>
      </c>
      <c r="C186" t="s">
        <v>14264</v>
      </c>
      <c r="D186">
        <v>4.394</v>
      </c>
      <c r="E186">
        <v>0.34</v>
      </c>
      <c r="F186">
        <v>1.945</v>
      </c>
      <c r="G186">
        <v>2.449</v>
      </c>
      <c r="H186">
        <v>5280</v>
      </c>
      <c r="I186">
        <v>2346</v>
      </c>
      <c r="J186">
        <v>2933</v>
      </c>
      <c r="K186">
        <v>585116</v>
      </c>
    </row>
    <row r="187" spans="1:11">
      <c r="A187" t="s">
        <v>14227</v>
      </c>
      <c r="B187" t="s">
        <v>412</v>
      </c>
      <c r="C187" t="s">
        <v>14265</v>
      </c>
      <c r="D187">
        <v>4.383</v>
      </c>
      <c r="E187">
        <v>0.339</v>
      </c>
      <c r="F187">
        <v>1.924</v>
      </c>
      <c r="G187">
        <v>2.459</v>
      </c>
      <c r="H187">
        <v>5267</v>
      </c>
      <c r="I187">
        <v>2321</v>
      </c>
      <c r="J187">
        <v>2945</v>
      </c>
      <c r="K187">
        <v>587437</v>
      </c>
    </row>
    <row r="188" spans="1:11">
      <c r="A188" t="s">
        <v>14227</v>
      </c>
      <c r="B188" t="s">
        <v>414</v>
      </c>
      <c r="C188" t="s">
        <v>14266</v>
      </c>
      <c r="D188">
        <v>4.372</v>
      </c>
      <c r="E188">
        <v>0.339</v>
      </c>
      <c r="F188">
        <v>1.904</v>
      </c>
      <c r="G188">
        <v>2.468</v>
      </c>
      <c r="H188">
        <v>5253</v>
      </c>
      <c r="I188">
        <v>2297</v>
      </c>
      <c r="J188">
        <v>2956</v>
      </c>
      <c r="K188">
        <v>589734</v>
      </c>
    </row>
    <row r="189" spans="1:11">
      <c r="A189" t="s">
        <v>14227</v>
      </c>
      <c r="B189" t="s">
        <v>416</v>
      </c>
      <c r="C189" t="s">
        <v>14267</v>
      </c>
      <c r="D189">
        <v>4.371</v>
      </c>
      <c r="E189">
        <v>0.339</v>
      </c>
      <c r="F189">
        <v>1.893</v>
      </c>
      <c r="G189">
        <v>2.478</v>
      </c>
      <c r="H189">
        <v>5245</v>
      </c>
      <c r="I189">
        <v>2278</v>
      </c>
      <c r="J189">
        <v>2968</v>
      </c>
      <c r="K189">
        <v>592012</v>
      </c>
    </row>
    <row r="190" spans="1:11">
      <c r="A190" t="s">
        <v>14227</v>
      </c>
      <c r="B190" t="s">
        <v>418</v>
      </c>
      <c r="C190" t="s">
        <v>14268</v>
      </c>
      <c r="D190">
        <v>4.371</v>
      </c>
      <c r="E190">
        <v>0.339</v>
      </c>
      <c r="F190">
        <v>1.884</v>
      </c>
      <c r="G190">
        <v>2.487</v>
      </c>
      <c r="H190">
        <v>5245</v>
      </c>
      <c r="I190">
        <v>2266</v>
      </c>
      <c r="J190">
        <v>2979</v>
      </c>
      <c r="K190">
        <v>594278</v>
      </c>
    </row>
    <row r="191" spans="1:11">
      <c r="A191" t="s">
        <v>14227</v>
      </c>
      <c r="B191" t="s">
        <v>420</v>
      </c>
      <c r="C191" t="s">
        <v>14269</v>
      </c>
      <c r="D191">
        <v>4.371</v>
      </c>
      <c r="E191">
        <v>0.339</v>
      </c>
      <c r="F191">
        <v>1.874</v>
      </c>
      <c r="G191">
        <v>2.497</v>
      </c>
      <c r="H191">
        <v>5245</v>
      </c>
      <c r="I191">
        <v>2255</v>
      </c>
      <c r="J191">
        <v>2991</v>
      </c>
      <c r="K191">
        <v>596533</v>
      </c>
    </row>
    <row r="192" spans="1:11">
      <c r="A192" t="s">
        <v>14227</v>
      </c>
      <c r="B192" t="s">
        <v>422</v>
      </c>
      <c r="C192" t="s">
        <v>14270</v>
      </c>
      <c r="D192">
        <v>4.371</v>
      </c>
      <c r="E192">
        <v>0.339</v>
      </c>
      <c r="F192">
        <v>1.865</v>
      </c>
      <c r="G192">
        <v>2.506</v>
      </c>
      <c r="H192">
        <v>5245</v>
      </c>
      <c r="I192">
        <v>2243</v>
      </c>
      <c r="J192">
        <v>3002</v>
      </c>
      <c r="K192">
        <v>598776</v>
      </c>
    </row>
    <row r="193" spans="1:11">
      <c r="A193" t="s">
        <v>14227</v>
      </c>
      <c r="B193" t="s">
        <v>424</v>
      </c>
      <c r="C193" t="s">
        <v>14271</v>
      </c>
      <c r="D193">
        <v>4.371</v>
      </c>
      <c r="E193">
        <v>0.339</v>
      </c>
      <c r="F193">
        <v>1.855</v>
      </c>
      <c r="G193">
        <v>2.516</v>
      </c>
      <c r="H193">
        <v>5245</v>
      </c>
      <c r="I193">
        <v>2232</v>
      </c>
      <c r="J193">
        <v>3013</v>
      </c>
      <c r="K193">
        <v>601008</v>
      </c>
    </row>
    <row r="194" spans="1:11">
      <c r="A194" t="s">
        <v>14227</v>
      </c>
      <c r="B194" t="s">
        <v>426</v>
      </c>
      <c r="C194" t="s">
        <v>14272</v>
      </c>
      <c r="D194">
        <v>4.371</v>
      </c>
      <c r="E194">
        <v>0.339</v>
      </c>
      <c r="F194">
        <v>1.846</v>
      </c>
      <c r="G194">
        <v>2.525</v>
      </c>
      <c r="H194">
        <v>5245</v>
      </c>
      <c r="I194">
        <v>2221</v>
      </c>
      <c r="J194">
        <v>3024</v>
      </c>
      <c r="K194">
        <v>603229</v>
      </c>
    </row>
    <row r="195" spans="1:11">
      <c r="A195" t="s">
        <v>14227</v>
      </c>
      <c r="B195" t="s">
        <v>428</v>
      </c>
      <c r="C195" t="s">
        <v>14273</v>
      </c>
      <c r="D195">
        <v>4.371</v>
      </c>
      <c r="E195">
        <v>0.339</v>
      </c>
      <c r="F195">
        <v>1.837</v>
      </c>
      <c r="G195">
        <v>2.534</v>
      </c>
      <c r="H195">
        <v>5245</v>
      </c>
      <c r="I195">
        <v>2210</v>
      </c>
      <c r="J195">
        <v>3035</v>
      </c>
      <c r="K195">
        <v>605439</v>
      </c>
    </row>
    <row r="196" spans="1:11">
      <c r="A196" t="s">
        <v>14227</v>
      </c>
      <c r="B196" t="s">
        <v>430</v>
      </c>
      <c r="C196" t="s">
        <v>14274</v>
      </c>
      <c r="D196">
        <v>4.373</v>
      </c>
      <c r="E196">
        <v>0.339</v>
      </c>
      <c r="F196">
        <v>1.83</v>
      </c>
      <c r="G196">
        <v>2.543</v>
      </c>
      <c r="H196">
        <v>5246</v>
      </c>
      <c r="I196">
        <v>2200</v>
      </c>
      <c r="J196">
        <v>3046</v>
      </c>
      <c r="K196">
        <v>607639</v>
      </c>
    </row>
    <row r="197" spans="1:11">
      <c r="A197" t="s">
        <v>14227</v>
      </c>
      <c r="B197" t="s">
        <v>432</v>
      </c>
      <c r="C197" t="s">
        <v>14275</v>
      </c>
      <c r="D197">
        <v>4.378</v>
      </c>
      <c r="E197">
        <v>0.339</v>
      </c>
      <c r="F197">
        <v>1.826</v>
      </c>
      <c r="G197">
        <v>2.552</v>
      </c>
      <c r="H197">
        <v>5250</v>
      </c>
      <c r="I197">
        <v>2193</v>
      </c>
      <c r="J197">
        <v>3057</v>
      </c>
      <c r="K197">
        <v>609832</v>
      </c>
    </row>
    <row r="198" spans="1:11">
      <c r="A198" t="s">
        <v>14227</v>
      </c>
      <c r="B198" t="s">
        <v>434</v>
      </c>
      <c r="C198" t="s">
        <v>14276</v>
      </c>
      <c r="D198">
        <v>4.383</v>
      </c>
      <c r="E198">
        <v>0.339</v>
      </c>
      <c r="F198">
        <v>1.821</v>
      </c>
      <c r="G198">
        <v>2.562</v>
      </c>
      <c r="H198">
        <v>5256</v>
      </c>
      <c r="I198">
        <v>2188</v>
      </c>
      <c r="J198">
        <v>3068</v>
      </c>
      <c r="K198">
        <v>612020</v>
      </c>
    </row>
    <row r="199" spans="1:11">
      <c r="A199" t="s">
        <v>14227</v>
      </c>
      <c r="B199" t="s">
        <v>291</v>
      </c>
      <c r="C199" t="s">
        <v>14277</v>
      </c>
      <c r="D199">
        <v>4.388</v>
      </c>
      <c r="E199">
        <v>0.339</v>
      </c>
      <c r="F199">
        <v>1.817</v>
      </c>
      <c r="G199">
        <v>2.571</v>
      </c>
      <c r="H199">
        <v>5262</v>
      </c>
      <c r="I199">
        <v>2183</v>
      </c>
      <c r="J199">
        <v>3079</v>
      </c>
      <c r="K199">
        <v>614203</v>
      </c>
    </row>
    <row r="200" spans="1:11">
      <c r="A200" t="s">
        <v>14227</v>
      </c>
      <c r="B200" t="s">
        <v>293</v>
      </c>
      <c r="C200" t="s">
        <v>14278</v>
      </c>
      <c r="D200">
        <v>4.392</v>
      </c>
      <c r="E200">
        <v>0.34</v>
      </c>
      <c r="F200">
        <v>1.812</v>
      </c>
      <c r="G200">
        <v>2.58</v>
      </c>
      <c r="H200">
        <v>5268</v>
      </c>
      <c r="I200">
        <v>2178</v>
      </c>
      <c r="J200">
        <v>3090</v>
      </c>
      <c r="K200">
        <v>616381</v>
      </c>
    </row>
    <row r="201" spans="1:11">
      <c r="A201" t="s">
        <v>14227</v>
      </c>
      <c r="B201" t="s">
        <v>295</v>
      </c>
      <c r="C201" t="s">
        <v>14279</v>
      </c>
      <c r="D201">
        <v>4.397</v>
      </c>
      <c r="E201">
        <v>0.34</v>
      </c>
      <c r="F201">
        <v>1.808</v>
      </c>
      <c r="G201">
        <v>2.589</v>
      </c>
      <c r="H201">
        <v>5274</v>
      </c>
      <c r="I201">
        <v>2172</v>
      </c>
      <c r="J201">
        <v>3101</v>
      </c>
      <c r="K201">
        <v>618553</v>
      </c>
    </row>
    <row r="202" spans="1:11">
      <c r="A202" t="s">
        <v>14227</v>
      </c>
      <c r="B202" t="s">
        <v>297</v>
      </c>
      <c r="C202" t="s">
        <v>14280</v>
      </c>
      <c r="D202">
        <v>4.402</v>
      </c>
      <c r="E202">
        <v>0.34</v>
      </c>
      <c r="F202">
        <v>1.804</v>
      </c>
      <c r="G202">
        <v>2.598</v>
      </c>
      <c r="H202">
        <v>5280</v>
      </c>
      <c r="I202">
        <v>2167</v>
      </c>
      <c r="J202">
        <v>3112</v>
      </c>
      <c r="K202">
        <v>620720</v>
      </c>
    </row>
    <row r="203" spans="1:11">
      <c r="A203" t="s">
        <v>14227</v>
      </c>
      <c r="B203" t="s">
        <v>299</v>
      </c>
      <c r="C203" t="s">
        <v>14281</v>
      </c>
      <c r="D203">
        <v>4.407</v>
      </c>
      <c r="E203">
        <v>0.34</v>
      </c>
      <c r="F203">
        <v>1.8</v>
      </c>
      <c r="G203">
        <v>2.607</v>
      </c>
      <c r="H203">
        <v>5286</v>
      </c>
      <c r="I203">
        <v>2163</v>
      </c>
      <c r="J203">
        <v>3123</v>
      </c>
      <c r="K203">
        <v>622883</v>
      </c>
    </row>
    <row r="204" spans="1:11">
      <c r="A204" t="s">
        <v>14227</v>
      </c>
      <c r="B204" t="s">
        <v>301</v>
      </c>
      <c r="C204" t="s">
        <v>14282</v>
      </c>
      <c r="D204">
        <v>4.414</v>
      </c>
      <c r="E204">
        <v>0.34</v>
      </c>
      <c r="F204">
        <v>1.798</v>
      </c>
      <c r="G204">
        <v>2.616</v>
      </c>
      <c r="H204">
        <v>5293</v>
      </c>
      <c r="I204">
        <v>2159</v>
      </c>
      <c r="J204">
        <v>3134</v>
      </c>
      <c r="K204">
        <v>625042</v>
      </c>
    </row>
    <row r="205" spans="1:11">
      <c r="A205" t="s">
        <v>14227</v>
      </c>
      <c r="B205" t="s">
        <v>303</v>
      </c>
      <c r="C205" t="s">
        <v>14283</v>
      </c>
      <c r="D205">
        <v>4.421</v>
      </c>
      <c r="E205">
        <v>0.34</v>
      </c>
      <c r="F205">
        <v>1.796</v>
      </c>
      <c r="G205">
        <v>2.625</v>
      </c>
      <c r="H205">
        <v>5301</v>
      </c>
      <c r="I205">
        <v>2156</v>
      </c>
      <c r="J205">
        <v>3145</v>
      </c>
      <c r="K205">
        <v>627198</v>
      </c>
    </row>
    <row r="206" spans="1:11">
      <c r="A206" t="s">
        <v>14227</v>
      </c>
      <c r="B206" t="s">
        <v>305</v>
      </c>
      <c r="C206" t="s">
        <v>14284</v>
      </c>
      <c r="D206">
        <v>4.428</v>
      </c>
      <c r="E206">
        <v>0.341</v>
      </c>
      <c r="F206">
        <v>1.794</v>
      </c>
      <c r="G206">
        <v>2.634</v>
      </c>
      <c r="H206">
        <v>5310</v>
      </c>
      <c r="I206">
        <v>2154</v>
      </c>
      <c r="J206">
        <v>3155</v>
      </c>
      <c r="K206">
        <v>629352</v>
      </c>
    </row>
    <row r="207" spans="1:11">
      <c r="A207" t="s">
        <v>14227</v>
      </c>
      <c r="B207" t="s">
        <v>307</v>
      </c>
      <c r="C207" t="s">
        <v>14285</v>
      </c>
      <c r="D207">
        <v>4.436</v>
      </c>
      <c r="E207">
        <v>0.341</v>
      </c>
      <c r="F207">
        <v>1.793</v>
      </c>
      <c r="G207">
        <v>2.643</v>
      </c>
      <c r="H207">
        <v>5318</v>
      </c>
      <c r="I207">
        <v>2152</v>
      </c>
      <c r="J207">
        <v>3166</v>
      </c>
      <c r="K207">
        <v>631504</v>
      </c>
    </row>
    <row r="208" spans="1:11">
      <c r="A208" t="s">
        <v>14227</v>
      </c>
      <c r="B208" t="s">
        <v>309</v>
      </c>
      <c r="C208" t="s">
        <v>14286</v>
      </c>
      <c r="D208">
        <v>4.443</v>
      </c>
      <c r="E208">
        <v>0.341</v>
      </c>
      <c r="F208">
        <v>1.791</v>
      </c>
      <c r="G208">
        <v>2.652</v>
      </c>
      <c r="H208">
        <v>5327</v>
      </c>
      <c r="I208">
        <v>2151</v>
      </c>
      <c r="J208">
        <v>3177</v>
      </c>
      <c r="K208">
        <v>633655</v>
      </c>
    </row>
    <row r="209" spans="1:11">
      <c r="A209" t="s">
        <v>14227</v>
      </c>
      <c r="B209" t="s">
        <v>311</v>
      </c>
      <c r="C209" t="s">
        <v>14287</v>
      </c>
      <c r="D209">
        <v>4.45</v>
      </c>
      <c r="E209">
        <v>0.341</v>
      </c>
      <c r="F209">
        <v>1.789</v>
      </c>
      <c r="G209">
        <v>2.661</v>
      </c>
      <c r="H209">
        <v>5336</v>
      </c>
      <c r="I209">
        <v>2148</v>
      </c>
      <c r="J209">
        <v>3188</v>
      </c>
      <c r="K209">
        <v>635803</v>
      </c>
    </row>
    <row r="210" spans="1:11">
      <c r="A210" t="s">
        <v>14227</v>
      </c>
      <c r="B210" t="s">
        <v>313</v>
      </c>
      <c r="C210" t="s">
        <v>14288</v>
      </c>
      <c r="D210">
        <v>4.457</v>
      </c>
      <c r="E210">
        <v>0.341</v>
      </c>
      <c r="F210">
        <v>1.787</v>
      </c>
      <c r="G210">
        <v>2.67</v>
      </c>
      <c r="H210">
        <v>5344</v>
      </c>
      <c r="I210">
        <v>2146</v>
      </c>
      <c r="J210">
        <v>3198</v>
      </c>
      <c r="K210">
        <v>637949</v>
      </c>
    </row>
    <row r="211" spans="1:11">
      <c r="A211" t="s">
        <v>14227</v>
      </c>
      <c r="B211" t="s">
        <v>315</v>
      </c>
      <c r="C211" t="s">
        <v>14289</v>
      </c>
      <c r="D211">
        <v>4.464</v>
      </c>
      <c r="E211">
        <v>0.342</v>
      </c>
      <c r="F211">
        <v>1.785</v>
      </c>
      <c r="G211">
        <v>2.679</v>
      </c>
      <c r="H211">
        <v>5353</v>
      </c>
      <c r="I211">
        <v>2143</v>
      </c>
      <c r="J211">
        <v>3209</v>
      </c>
      <c r="K211">
        <v>640092</v>
      </c>
    </row>
    <row r="212" spans="1:11">
      <c r="A212" t="s">
        <v>14227</v>
      </c>
      <c r="B212" t="s">
        <v>317</v>
      </c>
      <c r="C212" t="s">
        <v>14290</v>
      </c>
      <c r="D212">
        <v>4.471</v>
      </c>
      <c r="E212">
        <v>0.342</v>
      </c>
      <c r="F212">
        <v>1.783</v>
      </c>
      <c r="G212">
        <v>2.688</v>
      </c>
      <c r="H212">
        <v>5361</v>
      </c>
      <c r="I212">
        <v>2141</v>
      </c>
      <c r="J212">
        <v>3220</v>
      </c>
      <c r="K212">
        <v>642233</v>
      </c>
    </row>
    <row r="213" spans="1:11">
      <c r="A213" t="s">
        <v>14227</v>
      </c>
      <c r="B213" t="s">
        <v>319</v>
      </c>
      <c r="C213" t="s">
        <v>14291</v>
      </c>
      <c r="D213">
        <v>4.479</v>
      </c>
      <c r="E213">
        <v>0.342</v>
      </c>
      <c r="F213">
        <v>1.782</v>
      </c>
      <c r="G213">
        <v>2.697</v>
      </c>
      <c r="H213">
        <v>5370</v>
      </c>
      <c r="I213">
        <v>2139</v>
      </c>
      <c r="J213">
        <v>3231</v>
      </c>
      <c r="K213">
        <v>644372</v>
      </c>
    </row>
    <row r="214" spans="1:11">
      <c r="A214" t="s">
        <v>14227</v>
      </c>
      <c r="B214" t="s">
        <v>321</v>
      </c>
      <c r="C214" t="s">
        <v>14292</v>
      </c>
      <c r="D214">
        <v>4.486</v>
      </c>
      <c r="E214">
        <v>0.342</v>
      </c>
      <c r="F214">
        <v>1.78</v>
      </c>
      <c r="G214">
        <v>2.706</v>
      </c>
      <c r="H214">
        <v>5379</v>
      </c>
      <c r="I214">
        <v>2138</v>
      </c>
      <c r="J214">
        <v>3241</v>
      </c>
      <c r="K214">
        <v>646510</v>
      </c>
    </row>
    <row r="215" spans="1:11">
      <c r="A215" t="s">
        <v>14227</v>
      </c>
      <c r="B215" t="s">
        <v>323</v>
      </c>
      <c r="C215" t="s">
        <v>14293</v>
      </c>
      <c r="D215">
        <v>4.493</v>
      </c>
      <c r="E215">
        <v>0.342</v>
      </c>
      <c r="F215">
        <v>1.778</v>
      </c>
      <c r="G215">
        <v>2.715</v>
      </c>
      <c r="H215">
        <v>5387</v>
      </c>
      <c r="I215">
        <v>2135</v>
      </c>
      <c r="J215">
        <v>3252</v>
      </c>
      <c r="K215">
        <v>648645</v>
      </c>
    </row>
    <row r="216" spans="1:11">
      <c r="A216" t="s">
        <v>14227</v>
      </c>
      <c r="B216" t="s">
        <v>325</v>
      </c>
      <c r="C216" t="s">
        <v>14294</v>
      </c>
      <c r="D216">
        <v>4.5</v>
      </c>
      <c r="E216">
        <v>0.342</v>
      </c>
      <c r="F216">
        <v>1.777</v>
      </c>
      <c r="G216">
        <v>2.723</v>
      </c>
      <c r="H216">
        <v>5396</v>
      </c>
      <c r="I216">
        <v>2133</v>
      </c>
      <c r="J216">
        <v>3263</v>
      </c>
      <c r="K216">
        <v>650778</v>
      </c>
    </row>
    <row r="217" spans="1:11">
      <c r="A217" t="s">
        <v>14227</v>
      </c>
      <c r="B217" t="s">
        <v>327</v>
      </c>
      <c r="C217" t="s">
        <v>14295</v>
      </c>
      <c r="D217">
        <v>4.507</v>
      </c>
      <c r="E217">
        <v>0.343</v>
      </c>
      <c r="F217">
        <v>1.775</v>
      </c>
      <c r="G217">
        <v>2.732</v>
      </c>
      <c r="H217">
        <v>5404</v>
      </c>
      <c r="I217">
        <v>2131</v>
      </c>
      <c r="J217">
        <v>3273</v>
      </c>
      <c r="K217">
        <v>652909</v>
      </c>
    </row>
    <row r="218" spans="1:11">
      <c r="A218" t="s">
        <v>14227</v>
      </c>
      <c r="B218" t="s">
        <v>329</v>
      </c>
      <c r="C218" t="s">
        <v>14296</v>
      </c>
      <c r="D218">
        <v>4.514</v>
      </c>
      <c r="E218">
        <v>0.343</v>
      </c>
      <c r="F218">
        <v>1.773</v>
      </c>
      <c r="G218">
        <v>2.741</v>
      </c>
      <c r="H218">
        <v>5413</v>
      </c>
      <c r="I218">
        <v>2128</v>
      </c>
      <c r="J218">
        <v>3284</v>
      </c>
      <c r="K218">
        <v>655037</v>
      </c>
    </row>
    <row r="219" spans="1:11">
      <c r="A219" t="s">
        <v>14227</v>
      </c>
      <c r="B219" t="s">
        <v>331</v>
      </c>
      <c r="C219" t="s">
        <v>14297</v>
      </c>
      <c r="D219">
        <v>4.522</v>
      </c>
      <c r="E219">
        <v>0.343</v>
      </c>
      <c r="F219">
        <v>1.772</v>
      </c>
      <c r="G219">
        <v>2.75</v>
      </c>
      <c r="H219">
        <v>5422</v>
      </c>
      <c r="I219">
        <v>2127</v>
      </c>
      <c r="J219">
        <v>3295</v>
      </c>
      <c r="K219">
        <v>657164</v>
      </c>
    </row>
    <row r="220" spans="1:11">
      <c r="A220" t="s">
        <v>14227</v>
      </c>
      <c r="B220" t="s">
        <v>333</v>
      </c>
      <c r="C220" t="s">
        <v>14298</v>
      </c>
      <c r="D220">
        <v>4.529</v>
      </c>
      <c r="E220">
        <v>0.343</v>
      </c>
      <c r="F220">
        <v>1.77</v>
      </c>
      <c r="G220">
        <v>2.759</v>
      </c>
      <c r="H220">
        <v>5430</v>
      </c>
      <c r="I220">
        <v>2125</v>
      </c>
      <c r="J220">
        <v>3305</v>
      </c>
      <c r="K220">
        <v>659289</v>
      </c>
    </row>
    <row r="221" spans="1:11">
      <c r="A221" t="s">
        <v>14227</v>
      </c>
      <c r="B221" t="s">
        <v>335</v>
      </c>
      <c r="C221" t="s">
        <v>14299</v>
      </c>
      <c r="D221">
        <v>4.536</v>
      </c>
      <c r="E221">
        <v>0.343</v>
      </c>
      <c r="F221">
        <v>1.768</v>
      </c>
      <c r="G221">
        <v>2.768</v>
      </c>
      <c r="H221">
        <v>5439</v>
      </c>
      <c r="I221">
        <v>2123</v>
      </c>
      <c r="J221">
        <v>3316</v>
      </c>
      <c r="K221">
        <v>661412</v>
      </c>
    </row>
    <row r="222" spans="1:11">
      <c r="A222" t="s">
        <v>14300</v>
      </c>
      <c r="B222" t="s">
        <v>338</v>
      </c>
      <c r="C222" t="s">
        <v>14301</v>
      </c>
      <c r="D222">
        <v>4.543</v>
      </c>
      <c r="E222">
        <v>0.344</v>
      </c>
      <c r="F222">
        <v>1.766</v>
      </c>
      <c r="G222">
        <v>2.777</v>
      </c>
      <c r="H222">
        <v>5447</v>
      </c>
      <c r="I222">
        <v>2121</v>
      </c>
      <c r="J222">
        <v>3327</v>
      </c>
      <c r="K222">
        <v>663533</v>
      </c>
    </row>
    <row r="223" spans="1:11">
      <c r="A223" t="s">
        <v>14300</v>
      </c>
      <c r="B223" t="s">
        <v>340</v>
      </c>
      <c r="C223" t="s">
        <v>14302</v>
      </c>
      <c r="D223">
        <v>4.55</v>
      </c>
      <c r="E223">
        <v>0.344</v>
      </c>
      <c r="F223">
        <v>1.764</v>
      </c>
      <c r="G223">
        <v>2.786</v>
      </c>
      <c r="H223">
        <v>5456</v>
      </c>
      <c r="I223">
        <v>2118</v>
      </c>
      <c r="J223">
        <v>3337</v>
      </c>
      <c r="K223">
        <v>665651</v>
      </c>
    </row>
    <row r="224" spans="1:11">
      <c r="A224" t="s">
        <v>14300</v>
      </c>
      <c r="B224" t="s">
        <v>342</v>
      </c>
      <c r="C224" t="s">
        <v>14303</v>
      </c>
      <c r="D224">
        <v>4.556</v>
      </c>
      <c r="E224">
        <v>0.344</v>
      </c>
      <c r="F224">
        <v>1.762</v>
      </c>
      <c r="G224">
        <v>2.794</v>
      </c>
      <c r="H224">
        <v>5464</v>
      </c>
      <c r="I224">
        <v>2116</v>
      </c>
      <c r="J224">
        <v>3348</v>
      </c>
      <c r="K224">
        <v>667767</v>
      </c>
    </row>
    <row r="225" spans="1:11">
      <c r="A225" t="s">
        <v>14300</v>
      </c>
      <c r="B225" t="s">
        <v>344</v>
      </c>
      <c r="C225" t="s">
        <v>14304</v>
      </c>
      <c r="D225">
        <v>4.553</v>
      </c>
      <c r="E225">
        <v>0.344</v>
      </c>
      <c r="F225">
        <v>1.75</v>
      </c>
      <c r="G225">
        <v>2.803</v>
      </c>
      <c r="H225">
        <v>5465</v>
      </c>
      <c r="I225">
        <v>2107</v>
      </c>
      <c r="J225">
        <v>3359</v>
      </c>
      <c r="K225">
        <v>669874</v>
      </c>
    </row>
    <row r="226" spans="1:11">
      <c r="A226" t="s">
        <v>14300</v>
      </c>
      <c r="B226" t="s">
        <v>346</v>
      </c>
      <c r="C226" t="s">
        <v>14305</v>
      </c>
      <c r="D226">
        <v>4.551</v>
      </c>
      <c r="E226">
        <v>0.344</v>
      </c>
      <c r="F226">
        <v>1.739</v>
      </c>
      <c r="G226">
        <v>2.812</v>
      </c>
      <c r="H226">
        <v>5462</v>
      </c>
      <c r="I226">
        <v>2093</v>
      </c>
      <c r="J226">
        <v>3369</v>
      </c>
      <c r="K226">
        <v>671967</v>
      </c>
    </row>
    <row r="227" spans="1:11">
      <c r="A227" t="s">
        <v>14300</v>
      </c>
      <c r="B227" t="s">
        <v>348</v>
      </c>
      <c r="C227" t="s">
        <v>14306</v>
      </c>
      <c r="D227">
        <v>4.548</v>
      </c>
      <c r="E227">
        <v>0.344</v>
      </c>
      <c r="F227">
        <v>1.727</v>
      </c>
      <c r="G227">
        <v>2.821</v>
      </c>
      <c r="H227">
        <v>5459</v>
      </c>
      <c r="I227">
        <v>2080</v>
      </c>
      <c r="J227">
        <v>3380</v>
      </c>
      <c r="K227">
        <v>674047</v>
      </c>
    </row>
    <row r="228" spans="1:11">
      <c r="A228" t="s">
        <v>14300</v>
      </c>
      <c r="B228" t="s">
        <v>350</v>
      </c>
      <c r="C228" t="s">
        <v>14307</v>
      </c>
      <c r="D228">
        <v>4.546</v>
      </c>
      <c r="E228">
        <v>0.344</v>
      </c>
      <c r="F228">
        <v>1.717</v>
      </c>
      <c r="G228">
        <v>2.829</v>
      </c>
      <c r="H228">
        <v>5457</v>
      </c>
      <c r="I228">
        <v>2066</v>
      </c>
      <c r="J228">
        <v>3390</v>
      </c>
      <c r="K228">
        <v>676113</v>
      </c>
    </row>
    <row r="229" spans="1:11">
      <c r="A229" t="s">
        <v>14300</v>
      </c>
      <c r="B229" t="s">
        <v>352</v>
      </c>
      <c r="C229" t="s">
        <v>14308</v>
      </c>
      <c r="D229">
        <v>4.544</v>
      </c>
      <c r="E229">
        <v>0.344</v>
      </c>
      <c r="F229">
        <v>1.706</v>
      </c>
      <c r="G229">
        <v>2.838</v>
      </c>
      <c r="H229">
        <v>5454</v>
      </c>
      <c r="I229">
        <v>2054</v>
      </c>
      <c r="J229">
        <v>3400</v>
      </c>
      <c r="K229">
        <v>678167</v>
      </c>
    </row>
    <row r="230" spans="1:11">
      <c r="A230" t="s">
        <v>14300</v>
      </c>
      <c r="B230" t="s">
        <v>354</v>
      </c>
      <c r="C230" t="s">
        <v>14309</v>
      </c>
      <c r="D230">
        <v>4.541</v>
      </c>
      <c r="E230">
        <v>0.344</v>
      </c>
      <c r="F230">
        <v>1.695</v>
      </c>
      <c r="G230">
        <v>2.846</v>
      </c>
      <c r="H230">
        <v>5451</v>
      </c>
      <c r="I230">
        <v>2040</v>
      </c>
      <c r="J230">
        <v>3411</v>
      </c>
      <c r="K230">
        <v>680207</v>
      </c>
    </row>
    <row r="231" spans="1:11">
      <c r="A231" t="s">
        <v>14300</v>
      </c>
      <c r="B231" t="s">
        <v>356</v>
      </c>
      <c r="C231" t="s">
        <v>14310</v>
      </c>
      <c r="D231">
        <v>4.539</v>
      </c>
      <c r="E231">
        <v>0.344</v>
      </c>
      <c r="F231">
        <v>1.684</v>
      </c>
      <c r="G231">
        <v>2.855</v>
      </c>
      <c r="H231">
        <v>5448</v>
      </c>
      <c r="I231">
        <v>2027</v>
      </c>
      <c r="J231">
        <v>3421</v>
      </c>
      <c r="K231">
        <v>682234</v>
      </c>
    </row>
    <row r="232" spans="1:11">
      <c r="A232" t="s">
        <v>14300</v>
      </c>
      <c r="B232" t="s">
        <v>358</v>
      </c>
      <c r="C232" t="s">
        <v>14311</v>
      </c>
      <c r="D232">
        <v>4.536</v>
      </c>
      <c r="E232">
        <v>0.343</v>
      </c>
      <c r="F232">
        <v>1.673</v>
      </c>
      <c r="G232">
        <v>2.863</v>
      </c>
      <c r="H232">
        <v>5445</v>
      </c>
      <c r="I232">
        <v>2014</v>
      </c>
      <c r="J232">
        <v>3431</v>
      </c>
      <c r="K232">
        <v>684248</v>
      </c>
    </row>
    <row r="233" spans="1:11">
      <c r="A233" t="s">
        <v>14300</v>
      </c>
      <c r="B233" t="s">
        <v>360</v>
      </c>
      <c r="C233" t="s">
        <v>14312</v>
      </c>
      <c r="D233">
        <v>4.534</v>
      </c>
      <c r="E233">
        <v>0.343</v>
      </c>
      <c r="F233">
        <v>1.662</v>
      </c>
      <c r="G233">
        <v>2.872</v>
      </c>
      <c r="H233">
        <v>5442</v>
      </c>
      <c r="I233">
        <v>2001</v>
      </c>
      <c r="J233">
        <v>3441</v>
      </c>
      <c r="K233">
        <v>686249</v>
      </c>
    </row>
    <row r="234" spans="1:11">
      <c r="A234" t="s">
        <v>14300</v>
      </c>
      <c r="B234" t="s">
        <v>362</v>
      </c>
      <c r="C234" t="s">
        <v>14313</v>
      </c>
      <c r="D234">
        <v>4.532</v>
      </c>
      <c r="E234">
        <v>0.343</v>
      </c>
      <c r="F234">
        <v>1.652</v>
      </c>
      <c r="G234">
        <v>2.88</v>
      </c>
      <c r="H234">
        <v>5439</v>
      </c>
      <c r="I234">
        <v>1989</v>
      </c>
      <c r="J234">
        <v>3451</v>
      </c>
      <c r="K234">
        <v>688238</v>
      </c>
    </row>
    <row r="235" spans="1:11">
      <c r="A235" t="s">
        <v>14300</v>
      </c>
      <c r="B235" t="s">
        <v>364</v>
      </c>
      <c r="C235" t="s">
        <v>14314</v>
      </c>
      <c r="D235">
        <v>4.529</v>
      </c>
      <c r="E235">
        <v>0.343</v>
      </c>
      <c r="F235">
        <v>1.641</v>
      </c>
      <c r="G235">
        <v>2.888</v>
      </c>
      <c r="H235">
        <v>5436</v>
      </c>
      <c r="I235">
        <v>1976</v>
      </c>
      <c r="J235">
        <v>3461</v>
      </c>
      <c r="K235">
        <v>690214</v>
      </c>
    </row>
    <row r="236" spans="1:11">
      <c r="A236" t="s">
        <v>14300</v>
      </c>
      <c r="B236" t="s">
        <v>366</v>
      </c>
      <c r="C236" t="s">
        <v>14315</v>
      </c>
      <c r="D236">
        <v>4.527</v>
      </c>
      <c r="E236">
        <v>0.343</v>
      </c>
      <c r="F236">
        <v>1.631</v>
      </c>
      <c r="G236">
        <v>2.896</v>
      </c>
      <c r="H236">
        <v>5434</v>
      </c>
      <c r="I236">
        <v>1963</v>
      </c>
      <c r="J236">
        <v>3471</v>
      </c>
      <c r="K236">
        <v>692177</v>
      </c>
    </row>
    <row r="237" spans="1:11">
      <c r="A237" t="s">
        <v>14300</v>
      </c>
      <c r="B237" t="s">
        <v>368</v>
      </c>
      <c r="C237" t="s">
        <v>14316</v>
      </c>
      <c r="D237">
        <v>4.524</v>
      </c>
      <c r="E237">
        <v>0.343</v>
      </c>
      <c r="F237">
        <v>1.619</v>
      </c>
      <c r="G237">
        <v>2.905</v>
      </c>
      <c r="H237">
        <v>5431</v>
      </c>
      <c r="I237">
        <v>1950</v>
      </c>
      <c r="J237">
        <v>3481</v>
      </c>
      <c r="K237">
        <v>694127</v>
      </c>
    </row>
    <row r="238" spans="1:11">
      <c r="A238" t="s">
        <v>14300</v>
      </c>
      <c r="B238" t="s">
        <v>370</v>
      </c>
      <c r="C238" t="s">
        <v>14317</v>
      </c>
      <c r="D238">
        <v>4.522</v>
      </c>
      <c r="E238">
        <v>0.343</v>
      </c>
      <c r="F238">
        <v>1.609</v>
      </c>
      <c r="G238">
        <v>2.913</v>
      </c>
      <c r="H238">
        <v>5428</v>
      </c>
      <c r="I238">
        <v>1937</v>
      </c>
      <c r="J238">
        <v>3490</v>
      </c>
      <c r="K238">
        <v>696064</v>
      </c>
    </row>
    <row r="239" spans="1:11">
      <c r="A239" t="s">
        <v>14300</v>
      </c>
      <c r="B239" t="s">
        <v>372</v>
      </c>
      <c r="C239" t="s">
        <v>14318</v>
      </c>
      <c r="D239">
        <v>4.52</v>
      </c>
      <c r="E239">
        <v>0.343</v>
      </c>
      <c r="F239">
        <v>1.599</v>
      </c>
      <c r="G239">
        <v>2.921</v>
      </c>
      <c r="H239">
        <v>5425</v>
      </c>
      <c r="I239">
        <v>1925</v>
      </c>
      <c r="J239">
        <v>3500</v>
      </c>
      <c r="K239">
        <v>697989</v>
      </c>
    </row>
    <row r="240" spans="1:11">
      <c r="A240" t="s">
        <v>14300</v>
      </c>
      <c r="B240" t="s">
        <v>374</v>
      </c>
      <c r="C240" t="s">
        <v>14319</v>
      </c>
      <c r="D240">
        <v>4.549</v>
      </c>
      <c r="E240">
        <v>0.344</v>
      </c>
      <c r="F240">
        <v>1.62</v>
      </c>
      <c r="G240">
        <v>2.929</v>
      </c>
      <c r="H240">
        <v>5433</v>
      </c>
      <c r="I240">
        <v>1932</v>
      </c>
      <c r="J240">
        <v>3510</v>
      </c>
      <c r="K240">
        <v>699921</v>
      </c>
    </row>
    <row r="241" spans="1:11">
      <c r="A241" t="s">
        <v>14300</v>
      </c>
      <c r="B241" t="s">
        <v>376</v>
      </c>
      <c r="C241" t="s">
        <v>14320</v>
      </c>
      <c r="D241">
        <v>4.599</v>
      </c>
      <c r="E241">
        <v>0.345</v>
      </c>
      <c r="F241">
        <v>1.662</v>
      </c>
      <c r="G241">
        <v>2.937</v>
      </c>
      <c r="H241">
        <v>5489</v>
      </c>
      <c r="I241">
        <v>1969</v>
      </c>
      <c r="J241">
        <v>3519</v>
      </c>
      <c r="K241">
        <v>701890</v>
      </c>
    </row>
    <row r="242" spans="1:11">
      <c r="A242" t="s">
        <v>14300</v>
      </c>
      <c r="B242" t="s">
        <v>378</v>
      </c>
      <c r="C242" t="s">
        <v>14321</v>
      </c>
      <c r="D242">
        <v>4.65</v>
      </c>
      <c r="E242">
        <v>0.346</v>
      </c>
      <c r="F242">
        <v>1.705</v>
      </c>
      <c r="G242">
        <v>2.945</v>
      </c>
      <c r="H242">
        <v>5550</v>
      </c>
      <c r="I242">
        <v>2020</v>
      </c>
      <c r="J242">
        <v>3529</v>
      </c>
      <c r="K242">
        <v>703910</v>
      </c>
    </row>
    <row r="243" spans="1:11">
      <c r="A243" t="s">
        <v>14300</v>
      </c>
      <c r="B243" t="s">
        <v>380</v>
      </c>
      <c r="C243" t="s">
        <v>14322</v>
      </c>
      <c r="D243">
        <v>4.701</v>
      </c>
      <c r="E243">
        <v>0.348</v>
      </c>
      <c r="F243">
        <v>1.747</v>
      </c>
      <c r="G243">
        <v>2.954</v>
      </c>
      <c r="H243">
        <v>5610</v>
      </c>
      <c r="I243">
        <v>2071</v>
      </c>
      <c r="J243">
        <v>3540</v>
      </c>
      <c r="K243">
        <v>705981</v>
      </c>
    </row>
    <row r="244" spans="1:11">
      <c r="A244" t="s">
        <v>14300</v>
      </c>
      <c r="B244" t="s">
        <v>382</v>
      </c>
      <c r="C244" t="s">
        <v>14323</v>
      </c>
      <c r="D244">
        <v>4.751</v>
      </c>
      <c r="E244">
        <v>0.349</v>
      </c>
      <c r="F244">
        <v>1.788</v>
      </c>
      <c r="G244">
        <v>2.963</v>
      </c>
      <c r="H244">
        <v>5671</v>
      </c>
      <c r="I244">
        <v>2121</v>
      </c>
      <c r="J244">
        <v>3550</v>
      </c>
      <c r="K244">
        <v>708102</v>
      </c>
    </row>
    <row r="245" spans="1:11">
      <c r="A245" t="s">
        <v>14300</v>
      </c>
      <c r="B245" t="s">
        <v>384</v>
      </c>
      <c r="C245" t="s">
        <v>14324</v>
      </c>
      <c r="D245">
        <v>4.802</v>
      </c>
      <c r="E245">
        <v>0.35</v>
      </c>
      <c r="F245">
        <v>1.83</v>
      </c>
      <c r="G245">
        <v>2.972</v>
      </c>
      <c r="H245">
        <v>5732</v>
      </c>
      <c r="I245">
        <v>2171</v>
      </c>
      <c r="J245">
        <v>3561</v>
      </c>
      <c r="K245">
        <v>710273</v>
      </c>
    </row>
    <row r="246" spans="1:11">
      <c r="A246" t="s">
        <v>14300</v>
      </c>
      <c r="B246" t="s">
        <v>386</v>
      </c>
      <c r="C246" t="s">
        <v>14325</v>
      </c>
      <c r="D246">
        <v>4.852</v>
      </c>
      <c r="E246">
        <v>0.351</v>
      </c>
      <c r="F246">
        <v>1.871</v>
      </c>
      <c r="G246">
        <v>2.981</v>
      </c>
      <c r="H246">
        <v>5792</v>
      </c>
      <c r="I246">
        <v>2220</v>
      </c>
      <c r="J246">
        <v>3572</v>
      </c>
      <c r="K246">
        <v>712493</v>
      </c>
    </row>
    <row r="247" spans="1:11">
      <c r="A247" t="s">
        <v>14300</v>
      </c>
      <c r="B247" t="s">
        <v>388</v>
      </c>
      <c r="C247" t="s">
        <v>14326</v>
      </c>
      <c r="D247">
        <v>4.903</v>
      </c>
      <c r="E247">
        <v>0.353</v>
      </c>
      <c r="F247">
        <v>1.912</v>
      </c>
      <c r="G247">
        <v>2.991</v>
      </c>
      <c r="H247">
        <v>5853</v>
      </c>
      <c r="I247">
        <v>2270</v>
      </c>
      <c r="J247">
        <v>3583</v>
      </c>
      <c r="K247">
        <v>714763</v>
      </c>
    </row>
    <row r="248" spans="1:11">
      <c r="A248" t="s">
        <v>14300</v>
      </c>
      <c r="B248" t="s">
        <v>390</v>
      </c>
      <c r="C248" t="s">
        <v>14327</v>
      </c>
      <c r="D248">
        <v>4.953</v>
      </c>
      <c r="E248">
        <v>0.354</v>
      </c>
      <c r="F248">
        <v>1.953</v>
      </c>
      <c r="G248">
        <v>3</v>
      </c>
      <c r="H248">
        <v>5914</v>
      </c>
      <c r="I248">
        <v>2319</v>
      </c>
      <c r="J248">
        <v>3595</v>
      </c>
      <c r="K248">
        <v>717082</v>
      </c>
    </row>
    <row r="249" spans="1:11">
      <c r="A249" t="s">
        <v>14300</v>
      </c>
      <c r="B249" t="s">
        <v>392</v>
      </c>
      <c r="C249" t="s">
        <v>14328</v>
      </c>
      <c r="D249">
        <v>5.004</v>
      </c>
      <c r="E249">
        <v>0.355</v>
      </c>
      <c r="F249">
        <v>1.994</v>
      </c>
      <c r="G249">
        <v>3.01</v>
      </c>
      <c r="H249">
        <v>5974</v>
      </c>
      <c r="I249">
        <v>2368</v>
      </c>
      <c r="J249">
        <v>3606</v>
      </c>
      <c r="K249">
        <v>719450</v>
      </c>
    </row>
    <row r="250" spans="1:11">
      <c r="A250" t="s">
        <v>14300</v>
      </c>
      <c r="B250" t="s">
        <v>394</v>
      </c>
      <c r="C250" t="s">
        <v>14329</v>
      </c>
      <c r="D250">
        <v>5.054</v>
      </c>
      <c r="E250">
        <v>0.357</v>
      </c>
      <c r="F250">
        <v>2.034</v>
      </c>
      <c r="G250">
        <v>3.02</v>
      </c>
      <c r="H250">
        <v>6035</v>
      </c>
      <c r="I250">
        <v>2416</v>
      </c>
      <c r="J250">
        <v>3618</v>
      </c>
      <c r="K250">
        <v>721866</v>
      </c>
    </row>
    <row r="251" spans="1:11">
      <c r="A251" t="s">
        <v>14300</v>
      </c>
      <c r="B251" t="s">
        <v>396</v>
      </c>
      <c r="C251" t="s">
        <v>14330</v>
      </c>
      <c r="D251">
        <v>5.105</v>
      </c>
      <c r="E251">
        <v>0.358</v>
      </c>
      <c r="F251">
        <v>2.074</v>
      </c>
      <c r="G251">
        <v>3.031</v>
      </c>
      <c r="H251">
        <v>6095</v>
      </c>
      <c r="I251">
        <v>2465</v>
      </c>
      <c r="J251">
        <v>3631</v>
      </c>
      <c r="K251">
        <v>724331</v>
      </c>
    </row>
    <row r="252" spans="1:11">
      <c r="A252" t="s">
        <v>14300</v>
      </c>
      <c r="B252" t="s">
        <v>398</v>
      </c>
      <c r="C252" t="s">
        <v>14331</v>
      </c>
      <c r="D252">
        <v>5.155</v>
      </c>
      <c r="E252">
        <v>0.359</v>
      </c>
      <c r="F252">
        <v>2.114</v>
      </c>
      <c r="G252">
        <v>3.041</v>
      </c>
      <c r="H252">
        <v>6156</v>
      </c>
      <c r="I252">
        <v>2513</v>
      </c>
      <c r="J252">
        <v>3643</v>
      </c>
      <c r="K252">
        <v>726844</v>
      </c>
    </row>
    <row r="253" spans="1:11">
      <c r="A253" t="s">
        <v>14300</v>
      </c>
      <c r="B253" t="s">
        <v>400</v>
      </c>
      <c r="C253" t="s">
        <v>14332</v>
      </c>
      <c r="D253">
        <v>5.206</v>
      </c>
      <c r="E253">
        <v>0.36</v>
      </c>
      <c r="F253">
        <v>2.154</v>
      </c>
      <c r="G253">
        <v>3.052</v>
      </c>
      <c r="H253">
        <v>6217</v>
      </c>
      <c r="I253">
        <v>2561</v>
      </c>
      <c r="J253">
        <v>3656</v>
      </c>
      <c r="K253">
        <v>729405</v>
      </c>
    </row>
    <row r="254" spans="1:11">
      <c r="A254" t="s">
        <v>14300</v>
      </c>
      <c r="B254" t="s">
        <v>402</v>
      </c>
      <c r="C254" t="s">
        <v>14333</v>
      </c>
      <c r="D254">
        <v>5.256</v>
      </c>
      <c r="E254">
        <v>0.362</v>
      </c>
      <c r="F254">
        <v>2.193</v>
      </c>
      <c r="G254">
        <v>3.063</v>
      </c>
      <c r="H254">
        <v>6277</v>
      </c>
      <c r="I254">
        <v>2608</v>
      </c>
      <c r="J254">
        <v>3669</v>
      </c>
      <c r="K254">
        <v>732013</v>
      </c>
    </row>
    <row r="255" spans="1:11">
      <c r="A255" t="s">
        <v>14300</v>
      </c>
      <c r="B255" t="s">
        <v>404</v>
      </c>
      <c r="C255" t="s">
        <v>14334</v>
      </c>
      <c r="D255">
        <v>5.307</v>
      </c>
      <c r="E255">
        <v>0.363</v>
      </c>
      <c r="F255">
        <v>2.233</v>
      </c>
      <c r="G255">
        <v>3.074</v>
      </c>
      <c r="H255">
        <v>6338</v>
      </c>
      <c r="I255">
        <v>2656</v>
      </c>
      <c r="J255">
        <v>3682</v>
      </c>
      <c r="K255">
        <v>734669</v>
      </c>
    </row>
    <row r="256" spans="1:11">
      <c r="A256" t="s">
        <v>14300</v>
      </c>
      <c r="B256" t="s">
        <v>406</v>
      </c>
      <c r="C256" t="s">
        <v>14335</v>
      </c>
      <c r="D256">
        <v>5.358</v>
      </c>
      <c r="E256">
        <v>0.364</v>
      </c>
      <c r="F256">
        <v>2.273</v>
      </c>
      <c r="G256">
        <v>3.085</v>
      </c>
      <c r="H256">
        <v>6399</v>
      </c>
      <c r="I256">
        <v>2704</v>
      </c>
      <c r="J256">
        <v>3695</v>
      </c>
      <c r="K256">
        <v>737373</v>
      </c>
    </row>
    <row r="257" spans="1:11">
      <c r="A257" t="s">
        <v>14300</v>
      </c>
      <c r="B257" t="s">
        <v>408</v>
      </c>
      <c r="C257" t="s">
        <v>14336</v>
      </c>
      <c r="D257">
        <v>5.391</v>
      </c>
      <c r="E257">
        <v>0.365</v>
      </c>
      <c r="F257">
        <v>2.294</v>
      </c>
      <c r="G257">
        <v>3.097</v>
      </c>
      <c r="H257">
        <v>6454</v>
      </c>
      <c r="I257">
        <v>2740</v>
      </c>
      <c r="J257">
        <v>3709</v>
      </c>
      <c r="K257">
        <v>740113</v>
      </c>
    </row>
    <row r="258" spans="1:11">
      <c r="A258" t="s">
        <v>14300</v>
      </c>
      <c r="B258" t="s">
        <v>410</v>
      </c>
      <c r="C258" t="s">
        <v>14337</v>
      </c>
      <c r="D258">
        <v>5.407</v>
      </c>
      <c r="E258">
        <v>0.366</v>
      </c>
      <c r="F258">
        <v>2.299</v>
      </c>
      <c r="G258">
        <v>3.108</v>
      </c>
      <c r="H258">
        <v>6479</v>
      </c>
      <c r="I258">
        <v>2756</v>
      </c>
      <c r="J258">
        <v>3723</v>
      </c>
      <c r="K258">
        <v>742869</v>
      </c>
    </row>
    <row r="259" spans="1:11">
      <c r="A259" t="s">
        <v>14300</v>
      </c>
      <c r="B259" t="s">
        <v>412</v>
      </c>
      <c r="C259" t="s">
        <v>14338</v>
      </c>
      <c r="D259">
        <v>5.423</v>
      </c>
      <c r="E259">
        <v>0.366</v>
      </c>
      <c r="F259">
        <v>2.303</v>
      </c>
      <c r="G259">
        <v>3.12</v>
      </c>
      <c r="H259">
        <v>6498</v>
      </c>
      <c r="I259">
        <v>2761</v>
      </c>
      <c r="J259">
        <v>3737</v>
      </c>
      <c r="K259">
        <v>745630</v>
      </c>
    </row>
    <row r="260" spans="1:11">
      <c r="A260" t="s">
        <v>14300</v>
      </c>
      <c r="B260" t="s">
        <v>414</v>
      </c>
      <c r="C260" t="s">
        <v>14339</v>
      </c>
      <c r="D260">
        <v>5.44</v>
      </c>
      <c r="E260">
        <v>0.366</v>
      </c>
      <c r="F260">
        <v>2.309</v>
      </c>
      <c r="G260">
        <v>3.131</v>
      </c>
      <c r="H260">
        <v>6518</v>
      </c>
      <c r="I260">
        <v>2767</v>
      </c>
      <c r="J260">
        <v>3751</v>
      </c>
      <c r="K260">
        <v>748397</v>
      </c>
    </row>
    <row r="261" spans="1:11">
      <c r="A261" t="s">
        <v>14300</v>
      </c>
      <c r="B261" t="s">
        <v>416</v>
      </c>
      <c r="C261" t="s">
        <v>14340</v>
      </c>
      <c r="D261">
        <v>5.456</v>
      </c>
      <c r="E261">
        <v>0.367</v>
      </c>
      <c r="F261">
        <v>2.313</v>
      </c>
      <c r="G261">
        <v>3.143</v>
      </c>
      <c r="H261">
        <v>6537</v>
      </c>
      <c r="I261">
        <v>2773</v>
      </c>
      <c r="J261">
        <v>3764</v>
      </c>
      <c r="K261">
        <v>751170</v>
      </c>
    </row>
    <row r="262" spans="1:11">
      <c r="A262" t="s">
        <v>14300</v>
      </c>
      <c r="B262" t="s">
        <v>418</v>
      </c>
      <c r="C262" t="s">
        <v>14341</v>
      </c>
      <c r="D262">
        <v>5.464</v>
      </c>
      <c r="E262">
        <v>0.367</v>
      </c>
      <c r="F262">
        <v>2.31</v>
      </c>
      <c r="G262">
        <v>3.154</v>
      </c>
      <c r="H262">
        <v>6555</v>
      </c>
      <c r="I262">
        <v>2774</v>
      </c>
      <c r="J262">
        <v>3778</v>
      </c>
      <c r="K262">
        <v>753944</v>
      </c>
    </row>
    <row r="263" spans="1:11">
      <c r="A263" t="s">
        <v>14300</v>
      </c>
      <c r="B263" t="s">
        <v>420</v>
      </c>
      <c r="C263" t="s">
        <v>14342</v>
      </c>
      <c r="D263">
        <v>5.461</v>
      </c>
      <c r="E263">
        <v>0.367</v>
      </c>
      <c r="F263">
        <v>2.295</v>
      </c>
      <c r="G263">
        <v>3.166</v>
      </c>
      <c r="H263">
        <v>6555</v>
      </c>
      <c r="I263">
        <v>2763</v>
      </c>
      <c r="J263">
        <v>3792</v>
      </c>
      <c r="K263">
        <v>756707</v>
      </c>
    </row>
    <row r="264" spans="1:11">
      <c r="A264" t="s">
        <v>14300</v>
      </c>
      <c r="B264" t="s">
        <v>422</v>
      </c>
      <c r="C264" t="s">
        <v>14343</v>
      </c>
      <c r="D264">
        <v>5.458</v>
      </c>
      <c r="E264">
        <v>0.367</v>
      </c>
      <c r="F264">
        <v>2.281</v>
      </c>
      <c r="G264">
        <v>3.177</v>
      </c>
      <c r="H264">
        <v>6552</v>
      </c>
      <c r="I264">
        <v>2745</v>
      </c>
      <c r="J264">
        <v>3806</v>
      </c>
      <c r="K264">
        <v>759452</v>
      </c>
    </row>
    <row r="265" spans="1:11">
      <c r="A265" t="s">
        <v>14300</v>
      </c>
      <c r="B265" t="s">
        <v>424</v>
      </c>
      <c r="C265" t="s">
        <v>14344</v>
      </c>
      <c r="D265">
        <v>5.455</v>
      </c>
      <c r="E265">
        <v>0.367</v>
      </c>
      <c r="F265">
        <v>2.266</v>
      </c>
      <c r="G265">
        <v>3.189</v>
      </c>
      <c r="H265">
        <v>6548</v>
      </c>
      <c r="I265">
        <v>2728</v>
      </c>
      <c r="J265">
        <v>3820</v>
      </c>
      <c r="K265">
        <v>762180</v>
      </c>
    </row>
    <row r="266" spans="1:11">
      <c r="A266" t="s">
        <v>14300</v>
      </c>
      <c r="B266" t="s">
        <v>426</v>
      </c>
      <c r="C266" t="s">
        <v>14345</v>
      </c>
      <c r="D266">
        <v>5.452</v>
      </c>
      <c r="E266">
        <v>0.367</v>
      </c>
      <c r="F266">
        <v>2.252</v>
      </c>
      <c r="G266">
        <v>3.2</v>
      </c>
      <c r="H266">
        <v>6545</v>
      </c>
      <c r="I266">
        <v>2711</v>
      </c>
      <c r="J266">
        <v>3833</v>
      </c>
      <c r="K266">
        <v>764891</v>
      </c>
    </row>
    <row r="267" spans="1:11">
      <c r="A267" t="s">
        <v>14300</v>
      </c>
      <c r="B267" t="s">
        <v>428</v>
      </c>
      <c r="C267" t="s">
        <v>14346</v>
      </c>
      <c r="D267">
        <v>5.449</v>
      </c>
      <c r="E267">
        <v>0.367</v>
      </c>
      <c r="F267">
        <v>2.238</v>
      </c>
      <c r="G267">
        <v>3.211</v>
      </c>
      <c r="H267">
        <v>6541</v>
      </c>
      <c r="I267">
        <v>2694</v>
      </c>
      <c r="J267">
        <v>3847</v>
      </c>
      <c r="K267">
        <v>767585</v>
      </c>
    </row>
    <row r="268" spans="1:11">
      <c r="A268" t="s">
        <v>14300</v>
      </c>
      <c r="B268" t="s">
        <v>430</v>
      </c>
      <c r="C268" t="s">
        <v>14347</v>
      </c>
      <c r="D268">
        <v>5.446</v>
      </c>
      <c r="E268">
        <v>0.367</v>
      </c>
      <c r="F268">
        <v>2.223</v>
      </c>
      <c r="G268">
        <v>3.223</v>
      </c>
      <c r="H268">
        <v>6537</v>
      </c>
      <c r="I268">
        <v>2677</v>
      </c>
      <c r="J268">
        <v>3860</v>
      </c>
      <c r="K268">
        <v>770262</v>
      </c>
    </row>
    <row r="269" spans="1:11">
      <c r="A269" t="s">
        <v>14300</v>
      </c>
      <c r="B269" t="s">
        <v>432</v>
      </c>
      <c r="C269" t="s">
        <v>14348</v>
      </c>
      <c r="D269">
        <v>5.443</v>
      </c>
      <c r="E269">
        <v>0.366</v>
      </c>
      <c r="F269">
        <v>2.209</v>
      </c>
      <c r="G269">
        <v>3.234</v>
      </c>
      <c r="H269">
        <v>6534</v>
      </c>
      <c r="I269">
        <v>2660</v>
      </c>
      <c r="J269">
        <v>3874</v>
      </c>
      <c r="K269">
        <v>772922</v>
      </c>
    </row>
    <row r="270" spans="1:11">
      <c r="A270" t="s">
        <v>14300</v>
      </c>
      <c r="B270" t="s">
        <v>434</v>
      </c>
      <c r="C270" t="s">
        <v>14349</v>
      </c>
      <c r="D270">
        <v>5.44</v>
      </c>
      <c r="E270">
        <v>0.366</v>
      </c>
      <c r="F270">
        <v>2.195</v>
      </c>
      <c r="G270">
        <v>3.245</v>
      </c>
      <c r="H270">
        <v>6530</v>
      </c>
      <c r="I270">
        <v>2643</v>
      </c>
      <c r="J270">
        <v>3887</v>
      </c>
      <c r="K270">
        <v>775565</v>
      </c>
    </row>
    <row r="271" spans="1:11">
      <c r="A271" t="s">
        <v>14300</v>
      </c>
      <c r="B271" t="s">
        <v>291</v>
      </c>
      <c r="C271" t="s">
        <v>14350</v>
      </c>
      <c r="D271">
        <v>5.437</v>
      </c>
      <c r="E271">
        <v>0.366</v>
      </c>
      <c r="F271">
        <v>2.181</v>
      </c>
      <c r="G271">
        <v>3.256</v>
      </c>
      <c r="H271">
        <v>6527</v>
      </c>
      <c r="I271">
        <v>2626</v>
      </c>
      <c r="J271">
        <v>3900</v>
      </c>
      <c r="K271">
        <v>778191</v>
      </c>
    </row>
    <row r="272" spans="1:11">
      <c r="A272" t="s">
        <v>14300</v>
      </c>
      <c r="B272" t="s">
        <v>293</v>
      </c>
      <c r="C272" t="s">
        <v>14351</v>
      </c>
      <c r="D272">
        <v>5.434</v>
      </c>
      <c r="E272">
        <v>0.366</v>
      </c>
      <c r="F272">
        <v>2.167</v>
      </c>
      <c r="G272">
        <v>3.267</v>
      </c>
      <c r="H272">
        <v>6523</v>
      </c>
      <c r="I272">
        <v>2609</v>
      </c>
      <c r="J272">
        <v>3913</v>
      </c>
      <c r="K272">
        <v>780800</v>
      </c>
    </row>
    <row r="273" spans="1:11">
      <c r="A273" t="s">
        <v>14300</v>
      </c>
      <c r="B273" t="s">
        <v>295</v>
      </c>
      <c r="C273" t="s">
        <v>14352</v>
      </c>
      <c r="D273">
        <v>5.431</v>
      </c>
      <c r="E273">
        <v>0.366</v>
      </c>
      <c r="F273">
        <v>2.154</v>
      </c>
      <c r="G273">
        <v>3.277</v>
      </c>
      <c r="H273">
        <v>6519</v>
      </c>
      <c r="I273">
        <v>2593</v>
      </c>
      <c r="J273">
        <v>3926</v>
      </c>
      <c r="K273">
        <v>783393</v>
      </c>
    </row>
    <row r="274" spans="1:11">
      <c r="A274" t="s">
        <v>14300</v>
      </c>
      <c r="B274" t="s">
        <v>297</v>
      </c>
      <c r="C274" t="s">
        <v>14353</v>
      </c>
      <c r="D274">
        <v>5.428</v>
      </c>
      <c r="E274">
        <v>0.366</v>
      </c>
      <c r="F274">
        <v>2.14</v>
      </c>
      <c r="G274">
        <v>3.288</v>
      </c>
      <c r="H274">
        <v>6516</v>
      </c>
      <c r="I274">
        <v>2576</v>
      </c>
      <c r="J274">
        <v>3939</v>
      </c>
      <c r="K274">
        <v>785969</v>
      </c>
    </row>
    <row r="275" spans="1:11">
      <c r="A275" t="s">
        <v>14300</v>
      </c>
      <c r="B275" t="s">
        <v>299</v>
      </c>
      <c r="C275" t="s">
        <v>14354</v>
      </c>
      <c r="D275">
        <v>5.425</v>
      </c>
      <c r="E275">
        <v>0.366</v>
      </c>
      <c r="F275">
        <v>2.126</v>
      </c>
      <c r="G275">
        <v>3.299</v>
      </c>
      <c r="H275">
        <v>6512</v>
      </c>
      <c r="I275">
        <v>2560</v>
      </c>
      <c r="J275">
        <v>3952</v>
      </c>
      <c r="K275">
        <v>788529</v>
      </c>
    </row>
    <row r="276" spans="1:11">
      <c r="A276" t="s">
        <v>14300</v>
      </c>
      <c r="B276" t="s">
        <v>301</v>
      </c>
      <c r="C276" t="s">
        <v>14355</v>
      </c>
      <c r="D276">
        <v>5.433</v>
      </c>
      <c r="E276">
        <v>0.366</v>
      </c>
      <c r="F276">
        <v>2.124</v>
      </c>
      <c r="G276">
        <v>3.309</v>
      </c>
      <c r="H276">
        <v>6512</v>
      </c>
      <c r="I276">
        <v>2550</v>
      </c>
      <c r="J276">
        <v>3965</v>
      </c>
      <c r="K276">
        <v>791079</v>
      </c>
    </row>
    <row r="277" spans="1:11">
      <c r="A277" t="s">
        <v>14300</v>
      </c>
      <c r="B277" t="s">
        <v>303</v>
      </c>
      <c r="C277" t="s">
        <v>14356</v>
      </c>
      <c r="D277">
        <v>5.447</v>
      </c>
      <c r="E277">
        <v>0.367</v>
      </c>
      <c r="F277">
        <v>2.127</v>
      </c>
      <c r="G277">
        <v>3.32</v>
      </c>
      <c r="H277">
        <v>6528</v>
      </c>
      <c r="I277">
        <v>2550</v>
      </c>
      <c r="J277">
        <v>3978</v>
      </c>
      <c r="K277">
        <v>793629</v>
      </c>
    </row>
    <row r="278" spans="1:11">
      <c r="A278" t="s">
        <v>14300</v>
      </c>
      <c r="B278" t="s">
        <v>305</v>
      </c>
      <c r="C278" t="s">
        <v>14357</v>
      </c>
      <c r="D278">
        <v>5.462</v>
      </c>
      <c r="E278">
        <v>0.367</v>
      </c>
      <c r="F278">
        <v>2.131</v>
      </c>
      <c r="G278">
        <v>3.331</v>
      </c>
      <c r="H278">
        <v>6546</v>
      </c>
      <c r="I278">
        <v>2555</v>
      </c>
      <c r="J278">
        <v>3991</v>
      </c>
      <c r="K278">
        <v>796184</v>
      </c>
    </row>
    <row r="279" spans="1:11">
      <c r="A279" t="s">
        <v>14300</v>
      </c>
      <c r="B279" t="s">
        <v>307</v>
      </c>
      <c r="C279" t="s">
        <v>14358</v>
      </c>
      <c r="D279">
        <v>5.477</v>
      </c>
      <c r="E279">
        <v>0.367</v>
      </c>
      <c r="F279">
        <v>2.136</v>
      </c>
      <c r="G279">
        <v>3.341</v>
      </c>
      <c r="H279">
        <v>6563</v>
      </c>
      <c r="I279">
        <v>2560</v>
      </c>
      <c r="J279">
        <v>4003</v>
      </c>
      <c r="K279">
        <v>798744</v>
      </c>
    </row>
    <row r="280" spans="1:11">
      <c r="A280" t="s">
        <v>14300</v>
      </c>
      <c r="B280" t="s">
        <v>309</v>
      </c>
      <c r="C280" t="s">
        <v>14359</v>
      </c>
      <c r="D280">
        <v>5.491</v>
      </c>
      <c r="E280">
        <v>0.368</v>
      </c>
      <c r="F280">
        <v>2.139</v>
      </c>
      <c r="G280">
        <v>3.352</v>
      </c>
      <c r="H280">
        <v>6581</v>
      </c>
      <c r="I280">
        <v>2565</v>
      </c>
      <c r="J280">
        <v>4016</v>
      </c>
      <c r="K280">
        <v>801309</v>
      </c>
    </row>
    <row r="281" spans="1:11">
      <c r="A281" t="s">
        <v>14300</v>
      </c>
      <c r="B281" t="s">
        <v>311</v>
      </c>
      <c r="C281" t="s">
        <v>14360</v>
      </c>
      <c r="D281">
        <v>5.506</v>
      </c>
      <c r="E281">
        <v>0.368</v>
      </c>
      <c r="F281">
        <v>2.143</v>
      </c>
      <c r="G281">
        <v>3.363</v>
      </c>
      <c r="H281">
        <v>6599</v>
      </c>
      <c r="I281">
        <v>2569</v>
      </c>
      <c r="J281">
        <v>4029</v>
      </c>
      <c r="K281">
        <v>803878</v>
      </c>
    </row>
    <row r="282" spans="1:11">
      <c r="A282" t="s">
        <v>14300</v>
      </c>
      <c r="B282" t="s">
        <v>313</v>
      </c>
      <c r="C282" t="s">
        <v>14361</v>
      </c>
      <c r="D282">
        <v>5.521</v>
      </c>
      <c r="E282">
        <v>0.368</v>
      </c>
      <c r="F282">
        <v>2.147</v>
      </c>
      <c r="G282">
        <v>3.374</v>
      </c>
      <c r="H282">
        <v>6616</v>
      </c>
      <c r="I282">
        <v>2574</v>
      </c>
      <c r="J282">
        <v>4042</v>
      </c>
      <c r="K282">
        <v>806452</v>
      </c>
    </row>
    <row r="283" spans="1:11">
      <c r="A283" t="s">
        <v>14300</v>
      </c>
      <c r="B283" t="s">
        <v>315</v>
      </c>
      <c r="C283" t="s">
        <v>14362</v>
      </c>
      <c r="D283">
        <v>5.535</v>
      </c>
      <c r="E283">
        <v>0.369</v>
      </c>
      <c r="F283">
        <v>2.151</v>
      </c>
      <c r="G283">
        <v>3.384</v>
      </c>
      <c r="H283">
        <v>6634</v>
      </c>
      <c r="I283">
        <v>2579</v>
      </c>
      <c r="J283">
        <v>4055</v>
      </c>
      <c r="K283">
        <v>809031</v>
      </c>
    </row>
    <row r="284" spans="1:11">
      <c r="A284" t="s">
        <v>14300</v>
      </c>
      <c r="B284" t="s">
        <v>317</v>
      </c>
      <c r="C284" t="s">
        <v>14363</v>
      </c>
      <c r="D284">
        <v>5.55</v>
      </c>
      <c r="E284">
        <v>0.369</v>
      </c>
      <c r="F284">
        <v>2.155</v>
      </c>
      <c r="G284">
        <v>3.395</v>
      </c>
      <c r="H284">
        <v>6651</v>
      </c>
      <c r="I284">
        <v>2583</v>
      </c>
      <c r="J284">
        <v>4068</v>
      </c>
      <c r="K284">
        <v>811614</v>
      </c>
    </row>
    <row r="285" spans="1:11">
      <c r="A285" t="s">
        <v>14300</v>
      </c>
      <c r="B285" t="s">
        <v>319</v>
      </c>
      <c r="C285" t="s">
        <v>14364</v>
      </c>
      <c r="D285">
        <v>5.565</v>
      </c>
      <c r="E285">
        <v>0.369</v>
      </c>
      <c r="F285">
        <v>2.159</v>
      </c>
      <c r="G285">
        <v>3.406</v>
      </c>
      <c r="H285">
        <v>6669</v>
      </c>
      <c r="I285">
        <v>2588</v>
      </c>
      <c r="J285">
        <v>4081</v>
      </c>
      <c r="K285">
        <v>814202</v>
      </c>
    </row>
    <row r="286" spans="1:11">
      <c r="A286" t="s">
        <v>14300</v>
      </c>
      <c r="B286" t="s">
        <v>321</v>
      </c>
      <c r="C286" t="s">
        <v>14365</v>
      </c>
      <c r="D286">
        <v>5.579</v>
      </c>
      <c r="E286">
        <v>0.37</v>
      </c>
      <c r="F286">
        <v>2.162</v>
      </c>
      <c r="G286">
        <v>3.417</v>
      </c>
      <c r="H286">
        <v>6686</v>
      </c>
      <c r="I286">
        <v>2593</v>
      </c>
      <c r="J286">
        <v>4094</v>
      </c>
      <c r="K286">
        <v>816795</v>
      </c>
    </row>
    <row r="287" spans="1:11">
      <c r="A287" t="s">
        <v>14300</v>
      </c>
      <c r="B287" t="s">
        <v>323</v>
      </c>
      <c r="C287" t="s">
        <v>14366</v>
      </c>
      <c r="D287">
        <v>5.692</v>
      </c>
      <c r="E287">
        <v>0.372</v>
      </c>
      <c r="F287">
        <v>2.264</v>
      </c>
      <c r="G287">
        <v>3.428</v>
      </c>
      <c r="H287">
        <v>6716</v>
      </c>
      <c r="I287">
        <v>2656</v>
      </c>
      <c r="J287">
        <v>4107</v>
      </c>
      <c r="K287">
        <v>819451</v>
      </c>
    </row>
    <row r="288" spans="1:11">
      <c r="A288" t="s">
        <v>14300</v>
      </c>
      <c r="B288" t="s">
        <v>325</v>
      </c>
      <c r="C288" t="s">
        <v>14367</v>
      </c>
      <c r="D288">
        <v>6.199</v>
      </c>
      <c r="E288">
        <v>0.383</v>
      </c>
      <c r="F288">
        <v>2.758</v>
      </c>
      <c r="G288">
        <v>3.441</v>
      </c>
      <c r="H288">
        <v>7135</v>
      </c>
      <c r="I288">
        <v>3013</v>
      </c>
      <c r="J288">
        <v>4121</v>
      </c>
      <c r="K288">
        <v>822464</v>
      </c>
    </row>
    <row r="289" spans="1:11">
      <c r="A289" t="s">
        <v>14300</v>
      </c>
      <c r="B289" t="s">
        <v>327</v>
      </c>
      <c r="C289" t="s">
        <v>14368</v>
      </c>
      <c r="D289">
        <v>6.706</v>
      </c>
      <c r="E289">
        <v>0.394</v>
      </c>
      <c r="F289">
        <v>3.25</v>
      </c>
      <c r="G289">
        <v>3.456</v>
      </c>
      <c r="H289">
        <v>7743</v>
      </c>
      <c r="I289">
        <v>3605</v>
      </c>
      <c r="J289">
        <v>4138</v>
      </c>
      <c r="K289">
        <v>826069</v>
      </c>
    </row>
    <row r="290" spans="1:11">
      <c r="A290" t="s">
        <v>14300</v>
      </c>
      <c r="B290" t="s">
        <v>329</v>
      </c>
      <c r="C290" t="s">
        <v>14369</v>
      </c>
      <c r="D290">
        <v>7.213</v>
      </c>
      <c r="E290">
        <v>0.406</v>
      </c>
      <c r="F290">
        <v>3.74</v>
      </c>
      <c r="G290">
        <v>3.473</v>
      </c>
      <c r="H290">
        <v>8352</v>
      </c>
      <c r="I290">
        <v>4194</v>
      </c>
      <c r="J290">
        <v>4157</v>
      </c>
      <c r="K290">
        <v>830263</v>
      </c>
    </row>
    <row r="291" spans="1:11">
      <c r="A291" t="s">
        <v>14300</v>
      </c>
      <c r="B291" t="s">
        <v>331</v>
      </c>
      <c r="C291" t="s">
        <v>14370</v>
      </c>
      <c r="D291">
        <v>7.72</v>
      </c>
      <c r="E291">
        <v>0.417</v>
      </c>
      <c r="F291">
        <v>4.227</v>
      </c>
      <c r="G291">
        <v>3.493</v>
      </c>
      <c r="H291">
        <v>8960</v>
      </c>
      <c r="I291">
        <v>4780</v>
      </c>
      <c r="J291">
        <v>4180</v>
      </c>
      <c r="K291">
        <v>835043</v>
      </c>
    </row>
    <row r="292" spans="1:11">
      <c r="A292" t="s">
        <v>14300</v>
      </c>
      <c r="B292" t="s">
        <v>333</v>
      </c>
      <c r="C292" t="s">
        <v>14371</v>
      </c>
      <c r="D292">
        <v>8.915</v>
      </c>
      <c r="E292">
        <v>0.439</v>
      </c>
      <c r="F292">
        <v>5.398</v>
      </c>
      <c r="G292">
        <v>3.517</v>
      </c>
      <c r="H292">
        <v>9857</v>
      </c>
      <c r="I292">
        <v>5775</v>
      </c>
      <c r="J292">
        <v>4206</v>
      </c>
      <c r="K292">
        <v>840818</v>
      </c>
    </row>
    <row r="293" spans="1:11">
      <c r="A293" t="s">
        <v>14300</v>
      </c>
      <c r="B293" t="s">
        <v>335</v>
      </c>
      <c r="C293" t="s">
        <v>14372</v>
      </c>
      <c r="D293">
        <v>10.406</v>
      </c>
      <c r="E293">
        <v>0.465</v>
      </c>
      <c r="F293">
        <v>6.858</v>
      </c>
      <c r="G293">
        <v>3.548</v>
      </c>
      <c r="H293">
        <v>11593</v>
      </c>
      <c r="I293">
        <v>7353</v>
      </c>
      <c r="J293">
        <v>4239</v>
      </c>
      <c r="K293">
        <v>848171</v>
      </c>
    </row>
    <row r="294" spans="1:11">
      <c r="A294" t="s">
        <v>14373</v>
      </c>
      <c r="B294" t="s">
        <v>338</v>
      </c>
      <c r="C294" t="s">
        <v>14374</v>
      </c>
      <c r="D294">
        <v>11.897</v>
      </c>
      <c r="E294">
        <v>0.492</v>
      </c>
      <c r="F294">
        <v>8.311</v>
      </c>
      <c r="G294">
        <v>3.586</v>
      </c>
      <c r="H294">
        <v>13382</v>
      </c>
      <c r="I294">
        <v>9101</v>
      </c>
      <c r="J294">
        <v>4280</v>
      </c>
      <c r="K294">
        <v>857272</v>
      </c>
    </row>
    <row r="295" spans="1:11">
      <c r="A295" t="s">
        <v>14373</v>
      </c>
      <c r="B295" t="s">
        <v>340</v>
      </c>
      <c r="C295" t="s">
        <v>14375</v>
      </c>
      <c r="D295">
        <v>14.265</v>
      </c>
      <c r="E295">
        <v>0.529</v>
      </c>
      <c r="F295">
        <v>10.632</v>
      </c>
      <c r="G295">
        <v>3.633</v>
      </c>
      <c r="H295">
        <v>15539</v>
      </c>
      <c r="I295">
        <v>11366</v>
      </c>
      <c r="J295">
        <v>4332</v>
      </c>
      <c r="K295">
        <v>868638</v>
      </c>
    </row>
    <row r="296" spans="1:11">
      <c r="A296" t="s">
        <v>14373</v>
      </c>
      <c r="B296" t="s">
        <v>342</v>
      </c>
      <c r="C296" t="s">
        <v>14376</v>
      </c>
      <c r="D296">
        <v>17.01</v>
      </c>
      <c r="E296">
        <v>0.571</v>
      </c>
      <c r="F296">
        <v>13.317</v>
      </c>
      <c r="G296">
        <v>3.693</v>
      </c>
      <c r="H296">
        <v>18765</v>
      </c>
      <c r="I296">
        <v>14369</v>
      </c>
      <c r="J296">
        <v>4396</v>
      </c>
      <c r="K296">
        <v>883007</v>
      </c>
    </row>
    <row r="297" spans="1:11">
      <c r="A297" t="s">
        <v>14373</v>
      </c>
      <c r="B297" t="s">
        <v>344</v>
      </c>
      <c r="C297" t="s">
        <v>14377</v>
      </c>
      <c r="D297">
        <v>19.755</v>
      </c>
      <c r="E297">
        <v>0.613</v>
      </c>
      <c r="F297">
        <v>15.988</v>
      </c>
      <c r="G297">
        <v>3.767</v>
      </c>
      <c r="H297">
        <v>22059</v>
      </c>
      <c r="I297">
        <v>17583</v>
      </c>
      <c r="J297">
        <v>4476</v>
      </c>
      <c r="K297">
        <v>900590</v>
      </c>
    </row>
    <row r="298" spans="1:11">
      <c r="A298" t="s">
        <v>14373</v>
      </c>
      <c r="B298" t="s">
        <v>346</v>
      </c>
      <c r="C298" t="s">
        <v>14378</v>
      </c>
      <c r="D298">
        <v>22.479</v>
      </c>
      <c r="E298">
        <v>0.655</v>
      </c>
      <c r="F298">
        <v>18.625</v>
      </c>
      <c r="G298">
        <v>3.854</v>
      </c>
      <c r="H298">
        <v>25351</v>
      </c>
      <c r="I298">
        <v>20768</v>
      </c>
      <c r="J298">
        <v>4572</v>
      </c>
      <c r="K298">
        <v>921358</v>
      </c>
    </row>
    <row r="299" spans="1:11">
      <c r="A299" t="s">
        <v>14373</v>
      </c>
      <c r="B299" t="s">
        <v>348</v>
      </c>
      <c r="C299" t="s">
        <v>14379</v>
      </c>
      <c r="D299">
        <v>25.018</v>
      </c>
      <c r="E299">
        <v>0.692</v>
      </c>
      <c r="F299">
        <v>21.065</v>
      </c>
      <c r="G299">
        <v>3.953</v>
      </c>
      <c r="H299">
        <v>28498</v>
      </c>
      <c r="I299">
        <v>23814</v>
      </c>
      <c r="J299">
        <v>4684</v>
      </c>
      <c r="K299">
        <v>945172</v>
      </c>
    </row>
    <row r="300" spans="1:11">
      <c r="A300" t="s">
        <v>14373</v>
      </c>
      <c r="B300" t="s">
        <v>350</v>
      </c>
      <c r="C300" t="s">
        <v>14380</v>
      </c>
      <c r="D300">
        <v>27.557</v>
      </c>
      <c r="E300">
        <v>0.729</v>
      </c>
      <c r="F300">
        <v>23.492</v>
      </c>
      <c r="G300">
        <v>4.065</v>
      </c>
      <c r="H300">
        <v>31545</v>
      </c>
      <c r="I300">
        <v>26734</v>
      </c>
      <c r="J300">
        <v>4811</v>
      </c>
      <c r="K300">
        <v>971906</v>
      </c>
    </row>
    <row r="301" spans="1:11">
      <c r="A301" t="s">
        <v>14373</v>
      </c>
      <c r="B301" t="s">
        <v>352</v>
      </c>
      <c r="C301" t="s">
        <v>14381</v>
      </c>
      <c r="D301">
        <v>30.096</v>
      </c>
      <c r="E301">
        <v>0.766</v>
      </c>
      <c r="F301">
        <v>25.907</v>
      </c>
      <c r="G301">
        <v>4.189</v>
      </c>
      <c r="H301">
        <v>34592</v>
      </c>
      <c r="I301">
        <v>29640</v>
      </c>
      <c r="J301">
        <v>4952</v>
      </c>
      <c r="K301">
        <v>1001546</v>
      </c>
    </row>
    <row r="302" spans="1:11">
      <c r="A302" t="s">
        <v>14373</v>
      </c>
      <c r="B302" t="s">
        <v>354</v>
      </c>
      <c r="C302" t="s">
        <v>14382</v>
      </c>
      <c r="D302">
        <v>32.635</v>
      </c>
      <c r="E302">
        <v>0.803</v>
      </c>
      <c r="F302">
        <v>28.31</v>
      </c>
      <c r="G302">
        <v>4.325</v>
      </c>
      <c r="H302">
        <v>37639</v>
      </c>
      <c r="I302">
        <v>32531</v>
      </c>
      <c r="J302">
        <v>5108</v>
      </c>
      <c r="K302">
        <v>1034077</v>
      </c>
    </row>
    <row r="303" spans="1:11">
      <c r="A303" t="s">
        <v>14373</v>
      </c>
      <c r="B303" t="s">
        <v>356</v>
      </c>
      <c r="C303" t="s">
        <v>14383</v>
      </c>
      <c r="D303">
        <v>35.174</v>
      </c>
      <c r="E303">
        <v>0.84</v>
      </c>
      <c r="F303">
        <v>30.702</v>
      </c>
      <c r="G303">
        <v>4.472</v>
      </c>
      <c r="H303">
        <v>40685</v>
      </c>
      <c r="I303">
        <v>35407</v>
      </c>
      <c r="J303">
        <v>5278</v>
      </c>
      <c r="K303">
        <v>1069484</v>
      </c>
    </row>
    <row r="304" spans="1:11">
      <c r="A304" t="s">
        <v>14373</v>
      </c>
      <c r="B304" t="s">
        <v>358</v>
      </c>
      <c r="C304" t="s">
        <v>14384</v>
      </c>
      <c r="D304">
        <v>38.02</v>
      </c>
      <c r="E304">
        <v>0.882</v>
      </c>
      <c r="F304">
        <v>33.387</v>
      </c>
      <c r="G304">
        <v>4.633</v>
      </c>
      <c r="H304">
        <v>43916</v>
      </c>
      <c r="I304">
        <v>38453</v>
      </c>
      <c r="J304">
        <v>5463</v>
      </c>
      <c r="K304">
        <v>1107937</v>
      </c>
    </row>
    <row r="305" spans="1:11">
      <c r="A305" t="s">
        <v>14373</v>
      </c>
      <c r="B305" t="s">
        <v>360</v>
      </c>
      <c r="C305" t="s">
        <v>14385</v>
      </c>
      <c r="D305">
        <v>40.866</v>
      </c>
      <c r="E305">
        <v>0.925</v>
      </c>
      <c r="F305">
        <v>36.059</v>
      </c>
      <c r="G305">
        <v>4.807</v>
      </c>
      <c r="H305">
        <v>47332</v>
      </c>
      <c r="I305">
        <v>41668</v>
      </c>
      <c r="J305">
        <v>5664</v>
      </c>
      <c r="K305">
        <v>1149605</v>
      </c>
    </row>
    <row r="306" spans="1:11">
      <c r="A306" t="s">
        <v>14373</v>
      </c>
      <c r="B306" t="s">
        <v>362</v>
      </c>
      <c r="C306" t="s">
        <v>14386</v>
      </c>
      <c r="D306">
        <v>43.782</v>
      </c>
      <c r="E306">
        <v>0.959</v>
      </c>
      <c r="F306">
        <v>38.787</v>
      </c>
      <c r="G306">
        <v>4.995</v>
      </c>
      <c r="H306">
        <v>50785</v>
      </c>
      <c r="I306">
        <v>44908</v>
      </c>
      <c r="J306">
        <v>5881</v>
      </c>
      <c r="K306">
        <v>1194513</v>
      </c>
    </row>
    <row r="307" spans="1:11">
      <c r="A307" t="s">
        <v>14373</v>
      </c>
      <c r="B307" t="s">
        <v>364</v>
      </c>
      <c r="C307" t="s">
        <v>14387</v>
      </c>
      <c r="D307">
        <v>46.706</v>
      </c>
      <c r="E307">
        <v>0.992</v>
      </c>
      <c r="F307">
        <v>41.51</v>
      </c>
      <c r="G307">
        <v>5.196</v>
      </c>
      <c r="H307">
        <v>54293</v>
      </c>
      <c r="I307">
        <v>48178</v>
      </c>
      <c r="J307">
        <v>6114</v>
      </c>
      <c r="K307">
        <v>1242691</v>
      </c>
    </row>
    <row r="308" spans="1:11">
      <c r="A308" t="s">
        <v>14373</v>
      </c>
      <c r="B308" t="s">
        <v>366</v>
      </c>
      <c r="C308" t="s">
        <v>14388</v>
      </c>
      <c r="D308">
        <v>49.63</v>
      </c>
      <c r="E308">
        <v>1.025</v>
      </c>
      <c r="F308">
        <v>44.219</v>
      </c>
      <c r="G308">
        <v>5.411</v>
      </c>
      <c r="H308">
        <v>57801</v>
      </c>
      <c r="I308">
        <v>51438</v>
      </c>
      <c r="J308">
        <v>6364</v>
      </c>
      <c r="K308">
        <v>1294129</v>
      </c>
    </row>
    <row r="309" spans="1:11">
      <c r="A309" t="s">
        <v>14373</v>
      </c>
      <c r="B309" t="s">
        <v>368</v>
      </c>
      <c r="C309" t="s">
        <v>14389</v>
      </c>
      <c r="D309">
        <v>52.553</v>
      </c>
      <c r="E309">
        <v>1.058</v>
      </c>
      <c r="F309">
        <v>46.914</v>
      </c>
      <c r="G309">
        <v>5.639</v>
      </c>
      <c r="H309">
        <v>61310</v>
      </c>
      <c r="I309">
        <v>54680</v>
      </c>
      <c r="J309">
        <v>6630</v>
      </c>
      <c r="K309">
        <v>1348809</v>
      </c>
    </row>
    <row r="310" spans="1:11">
      <c r="A310" t="s">
        <v>14373</v>
      </c>
      <c r="B310" t="s">
        <v>370</v>
      </c>
      <c r="C310" t="s">
        <v>14390</v>
      </c>
      <c r="D310">
        <v>55.441</v>
      </c>
      <c r="E310">
        <v>1.089</v>
      </c>
      <c r="F310">
        <v>49.56</v>
      </c>
      <c r="G310">
        <v>5.881</v>
      </c>
      <c r="H310">
        <v>64810</v>
      </c>
      <c r="I310">
        <v>57884</v>
      </c>
      <c r="J310">
        <v>6912</v>
      </c>
      <c r="K310">
        <v>1406693</v>
      </c>
    </row>
    <row r="311" spans="1:11">
      <c r="A311" t="s">
        <v>14373</v>
      </c>
      <c r="B311" t="s">
        <v>372</v>
      </c>
      <c r="C311" t="s">
        <v>14391</v>
      </c>
      <c r="D311">
        <v>58.276</v>
      </c>
      <c r="E311">
        <v>1.117</v>
      </c>
      <c r="F311">
        <v>52.14</v>
      </c>
      <c r="G311">
        <v>6.136</v>
      </c>
      <c r="H311">
        <v>68230</v>
      </c>
      <c r="I311">
        <v>61020</v>
      </c>
      <c r="J311">
        <v>7210</v>
      </c>
      <c r="K311">
        <v>1467713</v>
      </c>
    </row>
    <row r="312" spans="1:11">
      <c r="A312" t="s">
        <v>14373</v>
      </c>
      <c r="B312" t="s">
        <v>374</v>
      </c>
      <c r="C312" t="s">
        <v>14392</v>
      </c>
      <c r="D312">
        <v>61.11</v>
      </c>
      <c r="E312">
        <v>1.145</v>
      </c>
      <c r="F312">
        <v>54.706</v>
      </c>
      <c r="G312">
        <v>6.404</v>
      </c>
      <c r="H312">
        <v>71632</v>
      </c>
      <c r="I312">
        <v>64108</v>
      </c>
      <c r="J312">
        <v>7524</v>
      </c>
      <c r="K312">
        <v>1531821</v>
      </c>
    </row>
    <row r="313" spans="1:11">
      <c r="A313" t="s">
        <v>14373</v>
      </c>
      <c r="B313" t="s">
        <v>376</v>
      </c>
      <c r="C313" t="s">
        <v>14393</v>
      </c>
      <c r="D313">
        <v>63.945</v>
      </c>
      <c r="E313">
        <v>1.172</v>
      </c>
      <c r="F313">
        <v>57.261</v>
      </c>
      <c r="G313">
        <v>6.684</v>
      </c>
      <c r="H313">
        <v>75033</v>
      </c>
      <c r="I313">
        <v>67180</v>
      </c>
      <c r="J313">
        <v>7853</v>
      </c>
      <c r="K313">
        <v>1599001</v>
      </c>
    </row>
    <row r="314" spans="1:11">
      <c r="A314" t="s">
        <v>14373</v>
      </c>
      <c r="B314" t="s">
        <v>378</v>
      </c>
      <c r="C314" t="s">
        <v>14394</v>
      </c>
      <c r="D314">
        <v>69.312</v>
      </c>
      <c r="E314">
        <v>1.222</v>
      </c>
      <c r="F314">
        <v>62.328</v>
      </c>
      <c r="G314">
        <v>6.984</v>
      </c>
      <c r="H314">
        <v>79650</v>
      </c>
      <c r="I314">
        <v>71753</v>
      </c>
      <c r="J314">
        <v>8201</v>
      </c>
      <c r="K314">
        <v>1670754</v>
      </c>
    </row>
    <row r="315" spans="1:11">
      <c r="A315" t="s">
        <v>14373</v>
      </c>
      <c r="B315" t="s">
        <v>380</v>
      </c>
      <c r="C315" t="s">
        <v>14395</v>
      </c>
      <c r="D315">
        <v>75.312</v>
      </c>
      <c r="E315">
        <v>1.277</v>
      </c>
      <c r="F315">
        <v>68.001</v>
      </c>
      <c r="G315">
        <v>7.311</v>
      </c>
      <c r="H315">
        <v>86775</v>
      </c>
      <c r="I315">
        <v>78198</v>
      </c>
      <c r="J315">
        <v>8577</v>
      </c>
      <c r="K315">
        <v>1748952</v>
      </c>
    </row>
    <row r="316" spans="1:11">
      <c r="A316" t="s">
        <v>14373</v>
      </c>
      <c r="B316" t="s">
        <v>382</v>
      </c>
      <c r="C316" t="s">
        <v>14396</v>
      </c>
      <c r="D316">
        <v>77.759</v>
      </c>
      <c r="E316">
        <v>1.299</v>
      </c>
      <c r="F316">
        <v>70.102</v>
      </c>
      <c r="G316">
        <v>7.657</v>
      </c>
      <c r="H316">
        <v>92068</v>
      </c>
      <c r="I316">
        <v>82862</v>
      </c>
      <c r="J316">
        <v>8980</v>
      </c>
      <c r="K316">
        <v>1831814</v>
      </c>
    </row>
    <row r="317" spans="1:11">
      <c r="A317" t="s">
        <v>14373</v>
      </c>
      <c r="B317" t="s">
        <v>384</v>
      </c>
      <c r="C317" t="s">
        <v>14397</v>
      </c>
      <c r="D317">
        <v>76.449</v>
      </c>
      <c r="E317">
        <v>1.287</v>
      </c>
      <c r="F317">
        <v>68.445</v>
      </c>
      <c r="G317">
        <v>8.004</v>
      </c>
      <c r="H317">
        <v>92525</v>
      </c>
      <c r="I317">
        <v>83128</v>
      </c>
      <c r="J317">
        <v>9396</v>
      </c>
      <c r="K317">
        <v>1914942</v>
      </c>
    </row>
    <row r="318" spans="1:11">
      <c r="A318" t="s">
        <v>14373</v>
      </c>
      <c r="B318" t="s">
        <v>386</v>
      </c>
      <c r="C318" t="s">
        <v>14398</v>
      </c>
      <c r="D318">
        <v>70.986</v>
      </c>
      <c r="E318">
        <v>1.237</v>
      </c>
      <c r="F318">
        <v>62.653</v>
      </c>
      <c r="G318">
        <v>8.333</v>
      </c>
      <c r="H318">
        <v>88711</v>
      </c>
      <c r="I318">
        <v>78659</v>
      </c>
      <c r="J318">
        <v>9802</v>
      </c>
      <c r="K318">
        <v>1993601</v>
      </c>
    </row>
    <row r="319" spans="1:11">
      <c r="A319" t="s">
        <v>14373</v>
      </c>
      <c r="B319" t="s">
        <v>388</v>
      </c>
      <c r="C319" t="s">
        <v>14399</v>
      </c>
      <c r="D319">
        <v>65.061</v>
      </c>
      <c r="E319">
        <v>1.183</v>
      </c>
      <c r="F319">
        <v>56.43</v>
      </c>
      <c r="G319">
        <v>8.631</v>
      </c>
      <c r="H319">
        <v>81628</v>
      </c>
      <c r="I319">
        <v>71450</v>
      </c>
      <c r="J319">
        <v>10178</v>
      </c>
      <c r="K319">
        <v>2065051</v>
      </c>
    </row>
    <row r="320" spans="1:11">
      <c r="A320" t="s">
        <v>14373</v>
      </c>
      <c r="B320" t="s">
        <v>390</v>
      </c>
      <c r="C320" t="s">
        <v>14400</v>
      </c>
      <c r="D320">
        <v>61.111</v>
      </c>
      <c r="E320">
        <v>1.145</v>
      </c>
      <c r="F320">
        <v>52.208</v>
      </c>
      <c r="G320">
        <v>8.903</v>
      </c>
      <c r="H320">
        <v>75466</v>
      </c>
      <c r="I320">
        <v>65183</v>
      </c>
      <c r="J320">
        <v>10521</v>
      </c>
      <c r="K320">
        <v>2130234</v>
      </c>
    </row>
    <row r="321" spans="1:11">
      <c r="A321" t="s">
        <v>14373</v>
      </c>
      <c r="B321" t="s">
        <v>392</v>
      </c>
      <c r="C321" t="s">
        <v>14401</v>
      </c>
      <c r="D321">
        <v>58.019</v>
      </c>
      <c r="E321">
        <v>1.115</v>
      </c>
      <c r="F321">
        <v>48.862</v>
      </c>
      <c r="G321">
        <v>9.157</v>
      </c>
      <c r="H321">
        <v>71325</v>
      </c>
      <c r="I321">
        <v>60642</v>
      </c>
      <c r="J321">
        <v>10836</v>
      </c>
      <c r="K321">
        <v>2190876</v>
      </c>
    </row>
    <row r="322" spans="1:11">
      <c r="A322" t="s">
        <v>14373</v>
      </c>
      <c r="B322" t="s">
        <v>394</v>
      </c>
      <c r="C322" t="s">
        <v>14402</v>
      </c>
      <c r="D322">
        <v>56.211</v>
      </c>
      <c r="E322">
        <v>1.097</v>
      </c>
      <c r="F322">
        <v>46.815</v>
      </c>
      <c r="G322">
        <v>9.396</v>
      </c>
      <c r="H322">
        <v>68383</v>
      </c>
      <c r="I322">
        <v>57406</v>
      </c>
      <c r="J322">
        <v>11132</v>
      </c>
      <c r="K322">
        <v>2248282</v>
      </c>
    </row>
    <row r="323" spans="1:11">
      <c r="A323" t="s">
        <v>14373</v>
      </c>
      <c r="B323" t="s">
        <v>396</v>
      </c>
      <c r="C323" t="s">
        <v>14403</v>
      </c>
      <c r="D323">
        <v>56.178</v>
      </c>
      <c r="E323">
        <v>1.097</v>
      </c>
      <c r="F323">
        <v>46.548</v>
      </c>
      <c r="G323">
        <v>9.63</v>
      </c>
      <c r="H323">
        <v>67298</v>
      </c>
      <c r="I323">
        <v>56017</v>
      </c>
      <c r="J323">
        <v>11416</v>
      </c>
      <c r="K323">
        <v>2304299</v>
      </c>
    </row>
    <row r="324" spans="1:11">
      <c r="A324" t="s">
        <v>14373</v>
      </c>
      <c r="B324" t="s">
        <v>398</v>
      </c>
      <c r="C324" t="s">
        <v>14404</v>
      </c>
      <c r="D324">
        <v>58.892</v>
      </c>
      <c r="E324">
        <v>1.123</v>
      </c>
      <c r="F324">
        <v>49.022</v>
      </c>
      <c r="G324">
        <v>9.87</v>
      </c>
      <c r="H324">
        <v>68450</v>
      </c>
      <c r="I324">
        <v>57342</v>
      </c>
      <c r="J324">
        <v>11700</v>
      </c>
      <c r="K324">
        <v>2361641</v>
      </c>
    </row>
    <row r="325" spans="1:11">
      <c r="A325" t="s">
        <v>14373</v>
      </c>
      <c r="B325" t="s">
        <v>400</v>
      </c>
      <c r="C325" t="s">
        <v>14405</v>
      </c>
      <c r="D325">
        <v>63.252</v>
      </c>
      <c r="E325">
        <v>1.164</v>
      </c>
      <c r="F325">
        <v>53.126</v>
      </c>
      <c r="G325">
        <v>10.126</v>
      </c>
      <c r="H325">
        <v>73287</v>
      </c>
      <c r="I325">
        <v>61289</v>
      </c>
      <c r="J325">
        <v>11997</v>
      </c>
      <c r="K325">
        <v>2422930</v>
      </c>
    </row>
    <row r="326" spans="1:11">
      <c r="A326" t="s">
        <v>14373</v>
      </c>
      <c r="B326" t="s">
        <v>402</v>
      </c>
      <c r="C326" t="s">
        <v>14406</v>
      </c>
      <c r="D326">
        <v>67.611</v>
      </c>
      <c r="E326">
        <v>1.206</v>
      </c>
      <c r="F326">
        <v>57.209</v>
      </c>
      <c r="G326">
        <v>10.402</v>
      </c>
      <c r="H326">
        <v>78518</v>
      </c>
      <c r="I326">
        <v>66201</v>
      </c>
      <c r="J326">
        <v>12317</v>
      </c>
      <c r="K326">
        <v>2489131</v>
      </c>
    </row>
    <row r="327" spans="1:11">
      <c r="A327" t="s">
        <v>14373</v>
      </c>
      <c r="B327" t="s">
        <v>404</v>
      </c>
      <c r="C327" t="s">
        <v>14407</v>
      </c>
      <c r="D327">
        <v>72.138</v>
      </c>
      <c r="E327">
        <v>1.248</v>
      </c>
      <c r="F327">
        <v>61.438</v>
      </c>
      <c r="G327">
        <v>10.7</v>
      </c>
      <c r="H327">
        <v>83779</v>
      </c>
      <c r="I327">
        <v>71188</v>
      </c>
      <c r="J327">
        <v>12661</v>
      </c>
      <c r="K327">
        <v>2560319</v>
      </c>
    </row>
    <row r="328" spans="1:11">
      <c r="A328" t="s">
        <v>14373</v>
      </c>
      <c r="B328" t="s">
        <v>406</v>
      </c>
      <c r="C328" t="s">
        <v>14408</v>
      </c>
      <c r="D328">
        <v>75.536</v>
      </c>
      <c r="E328">
        <v>1.279</v>
      </c>
      <c r="F328">
        <v>64.521</v>
      </c>
      <c r="G328">
        <v>11.015</v>
      </c>
      <c r="H328">
        <v>89152</v>
      </c>
      <c r="I328">
        <v>75575</v>
      </c>
      <c r="J328">
        <v>13029</v>
      </c>
      <c r="K328">
        <v>2635894</v>
      </c>
    </row>
    <row r="329" spans="1:11">
      <c r="A329" t="s">
        <v>14373</v>
      </c>
      <c r="B329" t="s">
        <v>408</v>
      </c>
      <c r="C329" t="s">
        <v>14409</v>
      </c>
      <c r="D329">
        <v>76.43</v>
      </c>
      <c r="E329">
        <v>1.287</v>
      </c>
      <c r="F329">
        <v>65.09</v>
      </c>
      <c r="G329">
        <v>11.34</v>
      </c>
      <c r="H329">
        <v>91287</v>
      </c>
      <c r="I329">
        <v>77766</v>
      </c>
      <c r="J329">
        <v>13413</v>
      </c>
      <c r="K329">
        <v>2713660</v>
      </c>
    </row>
    <row r="330" spans="1:11">
      <c r="A330" t="s">
        <v>14373</v>
      </c>
      <c r="B330" t="s">
        <v>410</v>
      </c>
      <c r="C330" t="s">
        <v>14410</v>
      </c>
      <c r="D330">
        <v>76.43</v>
      </c>
      <c r="E330">
        <v>1.287</v>
      </c>
      <c r="F330">
        <v>64.764</v>
      </c>
      <c r="G330">
        <v>11.666</v>
      </c>
      <c r="H330">
        <v>91717</v>
      </c>
      <c r="I330">
        <v>77912</v>
      </c>
      <c r="J330">
        <v>13804</v>
      </c>
      <c r="K330">
        <v>2791572</v>
      </c>
    </row>
    <row r="331" spans="1:11">
      <c r="A331" t="s">
        <v>14373</v>
      </c>
      <c r="B331" t="s">
        <v>412</v>
      </c>
      <c r="C331" t="s">
        <v>14411</v>
      </c>
      <c r="D331">
        <v>75.379</v>
      </c>
      <c r="E331">
        <v>1.278</v>
      </c>
      <c r="F331">
        <v>63.392</v>
      </c>
      <c r="G331">
        <v>11.987</v>
      </c>
      <c r="H331">
        <v>91085</v>
      </c>
      <c r="I331">
        <v>76894</v>
      </c>
      <c r="J331">
        <v>14192</v>
      </c>
      <c r="K331">
        <v>2868466</v>
      </c>
    </row>
    <row r="332" spans="1:11">
      <c r="A332" t="s">
        <v>14373</v>
      </c>
      <c r="B332" t="s">
        <v>414</v>
      </c>
      <c r="C332" t="s">
        <v>14412</v>
      </c>
      <c r="D332">
        <v>74.327</v>
      </c>
      <c r="E332">
        <v>1.268</v>
      </c>
      <c r="F332">
        <v>62.026</v>
      </c>
      <c r="G332">
        <v>12.301</v>
      </c>
      <c r="H332">
        <v>89823</v>
      </c>
      <c r="I332">
        <v>75251</v>
      </c>
      <c r="J332">
        <v>14573</v>
      </c>
      <c r="K332">
        <v>2943717</v>
      </c>
    </row>
    <row r="333" spans="1:11">
      <c r="A333" t="s">
        <v>14373</v>
      </c>
      <c r="B333" t="s">
        <v>416</v>
      </c>
      <c r="C333" t="s">
        <v>14413</v>
      </c>
      <c r="D333">
        <v>73.275</v>
      </c>
      <c r="E333">
        <v>1.259</v>
      </c>
      <c r="F333">
        <v>60.666</v>
      </c>
      <c r="G333">
        <v>12.609</v>
      </c>
      <c r="H333">
        <v>88561</v>
      </c>
      <c r="I333">
        <v>73615</v>
      </c>
      <c r="J333">
        <v>14946</v>
      </c>
      <c r="K333">
        <v>3017332</v>
      </c>
    </row>
    <row r="334" spans="1:11">
      <c r="A334" t="s">
        <v>14373</v>
      </c>
      <c r="B334" t="s">
        <v>418</v>
      </c>
      <c r="C334" t="s">
        <v>14414</v>
      </c>
      <c r="D334">
        <v>72.174</v>
      </c>
      <c r="E334">
        <v>1.249</v>
      </c>
      <c r="F334">
        <v>59.265</v>
      </c>
      <c r="G334">
        <v>12.909</v>
      </c>
      <c r="H334">
        <v>87287</v>
      </c>
      <c r="I334">
        <v>71959</v>
      </c>
      <c r="J334">
        <v>15311</v>
      </c>
      <c r="K334">
        <v>3089291</v>
      </c>
    </row>
    <row r="335" spans="1:11">
      <c r="A335" t="s">
        <v>14373</v>
      </c>
      <c r="B335" t="s">
        <v>420</v>
      </c>
      <c r="C335" t="s">
        <v>14415</v>
      </c>
      <c r="D335">
        <v>71.002</v>
      </c>
      <c r="E335">
        <v>1.238</v>
      </c>
      <c r="F335">
        <v>57.799</v>
      </c>
      <c r="G335">
        <v>13.203</v>
      </c>
      <c r="H335">
        <v>85906</v>
      </c>
      <c r="I335">
        <v>70238</v>
      </c>
      <c r="J335">
        <v>15667</v>
      </c>
      <c r="K335">
        <v>3159529</v>
      </c>
    </row>
    <row r="336" spans="1:11">
      <c r="A336" t="s">
        <v>14373</v>
      </c>
      <c r="B336" t="s">
        <v>422</v>
      </c>
      <c r="C336" t="s">
        <v>14416</v>
      </c>
      <c r="D336">
        <v>69.829</v>
      </c>
      <c r="E336">
        <v>1.227</v>
      </c>
      <c r="F336">
        <v>56.34</v>
      </c>
      <c r="G336">
        <v>13.489</v>
      </c>
      <c r="H336">
        <v>84498</v>
      </c>
      <c r="I336">
        <v>68484</v>
      </c>
      <c r="J336">
        <v>16015</v>
      </c>
      <c r="K336">
        <v>3228013</v>
      </c>
    </row>
    <row r="337" spans="1:11">
      <c r="A337" t="s">
        <v>14373</v>
      </c>
      <c r="B337" t="s">
        <v>424</v>
      </c>
      <c r="C337" t="s">
        <v>14417</v>
      </c>
      <c r="D337">
        <v>68.656</v>
      </c>
      <c r="E337">
        <v>1.216</v>
      </c>
      <c r="F337">
        <v>54.888</v>
      </c>
      <c r="G337">
        <v>13.768</v>
      </c>
      <c r="H337">
        <v>83091</v>
      </c>
      <c r="I337">
        <v>66737</v>
      </c>
      <c r="J337">
        <v>16354</v>
      </c>
      <c r="K337">
        <v>3294750</v>
      </c>
    </row>
    <row r="338" spans="1:11">
      <c r="A338" t="s">
        <v>14373</v>
      </c>
      <c r="B338" t="s">
        <v>426</v>
      </c>
      <c r="C338" t="s">
        <v>14418</v>
      </c>
      <c r="D338">
        <v>67.484</v>
      </c>
      <c r="E338">
        <v>1.206</v>
      </c>
      <c r="F338">
        <v>53.445</v>
      </c>
      <c r="G338">
        <v>14.039</v>
      </c>
      <c r="H338">
        <v>81684</v>
      </c>
      <c r="I338">
        <v>65000</v>
      </c>
      <c r="J338">
        <v>16684</v>
      </c>
      <c r="K338">
        <v>3359750</v>
      </c>
    </row>
    <row r="339" spans="1:11">
      <c r="A339" t="s">
        <v>14373</v>
      </c>
      <c r="B339" t="s">
        <v>428</v>
      </c>
      <c r="C339" t="s">
        <v>14419</v>
      </c>
      <c r="D339">
        <v>66.311</v>
      </c>
      <c r="E339">
        <v>1.195</v>
      </c>
      <c r="F339">
        <v>52.008</v>
      </c>
      <c r="G339">
        <v>14.303</v>
      </c>
      <c r="H339">
        <v>80277</v>
      </c>
      <c r="I339">
        <v>63272</v>
      </c>
      <c r="J339">
        <v>17005</v>
      </c>
      <c r="K339">
        <v>3423022</v>
      </c>
    </row>
    <row r="340" spans="1:11">
      <c r="A340" t="s">
        <v>14373</v>
      </c>
      <c r="B340" t="s">
        <v>430</v>
      </c>
      <c r="C340" t="s">
        <v>14420</v>
      </c>
      <c r="D340">
        <v>65.088</v>
      </c>
      <c r="E340">
        <v>1.183</v>
      </c>
      <c r="F340">
        <v>50.528</v>
      </c>
      <c r="G340">
        <v>14.56</v>
      </c>
      <c r="H340">
        <v>78866</v>
      </c>
      <c r="I340">
        <v>61521</v>
      </c>
      <c r="J340">
        <v>17318</v>
      </c>
      <c r="K340">
        <v>3484543</v>
      </c>
    </row>
    <row r="341" spans="1:11">
      <c r="A341" t="s">
        <v>14373</v>
      </c>
      <c r="B341" t="s">
        <v>432</v>
      </c>
      <c r="C341" t="s">
        <v>14421</v>
      </c>
      <c r="D341">
        <v>63.416</v>
      </c>
      <c r="E341">
        <v>1.167</v>
      </c>
      <c r="F341">
        <v>48.607</v>
      </c>
      <c r="G341">
        <v>14.809</v>
      </c>
      <c r="H341">
        <v>77103</v>
      </c>
      <c r="I341">
        <v>59481</v>
      </c>
      <c r="J341">
        <v>17622</v>
      </c>
      <c r="K341">
        <v>3544024</v>
      </c>
    </row>
    <row r="342" spans="1:11">
      <c r="A342" t="s">
        <v>14373</v>
      </c>
      <c r="B342" t="s">
        <v>434</v>
      </c>
      <c r="C342" t="s">
        <v>14422</v>
      </c>
      <c r="D342">
        <v>61.744</v>
      </c>
      <c r="E342">
        <v>1.152</v>
      </c>
      <c r="F342">
        <v>46.696</v>
      </c>
      <c r="G342">
        <v>15.048</v>
      </c>
      <c r="H342">
        <v>75096</v>
      </c>
      <c r="I342">
        <v>57182</v>
      </c>
      <c r="J342">
        <v>17914</v>
      </c>
      <c r="K342">
        <v>3601206</v>
      </c>
    </row>
    <row r="343" spans="1:11">
      <c r="A343" t="s">
        <v>14373</v>
      </c>
      <c r="B343" t="s">
        <v>291</v>
      </c>
      <c r="C343" t="s">
        <v>14423</v>
      </c>
      <c r="D343">
        <v>60.187</v>
      </c>
      <c r="E343">
        <v>1.136</v>
      </c>
      <c r="F343">
        <v>44.91</v>
      </c>
      <c r="G343">
        <v>15.277</v>
      </c>
      <c r="H343">
        <v>73118</v>
      </c>
      <c r="I343">
        <v>54964</v>
      </c>
      <c r="J343">
        <v>18195</v>
      </c>
      <c r="K343">
        <v>3656170</v>
      </c>
    </row>
    <row r="344" spans="1:11">
      <c r="A344" t="s">
        <v>14373</v>
      </c>
      <c r="B344" t="s">
        <v>293</v>
      </c>
      <c r="C344" t="s">
        <v>14424</v>
      </c>
      <c r="D344">
        <v>58.8</v>
      </c>
      <c r="E344">
        <v>1.123</v>
      </c>
      <c r="F344">
        <v>43.302</v>
      </c>
      <c r="G344">
        <v>15.498</v>
      </c>
      <c r="H344">
        <v>71392</v>
      </c>
      <c r="I344">
        <v>52927</v>
      </c>
      <c r="J344">
        <v>18465</v>
      </c>
      <c r="K344">
        <v>3709097</v>
      </c>
    </row>
    <row r="345" spans="1:11">
      <c r="A345" t="s">
        <v>14373</v>
      </c>
      <c r="B345" t="s">
        <v>295</v>
      </c>
      <c r="C345" t="s">
        <v>14425</v>
      </c>
      <c r="D345">
        <v>57.414</v>
      </c>
      <c r="E345">
        <v>1.109</v>
      </c>
      <c r="F345">
        <v>41.703</v>
      </c>
      <c r="G345">
        <v>15.711</v>
      </c>
      <c r="H345">
        <v>69728</v>
      </c>
      <c r="I345">
        <v>51003</v>
      </c>
      <c r="J345">
        <v>18726</v>
      </c>
      <c r="K345">
        <v>3760100</v>
      </c>
    </row>
    <row r="346" spans="1:11">
      <c r="A346" t="s">
        <v>14373</v>
      </c>
      <c r="B346" t="s">
        <v>297</v>
      </c>
      <c r="C346" t="s">
        <v>14426</v>
      </c>
      <c r="D346">
        <v>56.027</v>
      </c>
      <c r="E346">
        <v>1.095</v>
      </c>
      <c r="F346">
        <v>40.111</v>
      </c>
      <c r="G346">
        <v>15.916</v>
      </c>
      <c r="H346">
        <v>68065</v>
      </c>
      <c r="I346">
        <v>49088</v>
      </c>
      <c r="J346">
        <v>18977</v>
      </c>
      <c r="K346">
        <v>3809188</v>
      </c>
    </row>
    <row r="347" spans="1:11">
      <c r="A347" t="s">
        <v>14373</v>
      </c>
      <c r="B347" t="s">
        <v>299</v>
      </c>
      <c r="C347" t="s">
        <v>14427</v>
      </c>
      <c r="D347">
        <v>54.641</v>
      </c>
      <c r="E347">
        <v>1.081</v>
      </c>
      <c r="F347">
        <v>38.527</v>
      </c>
      <c r="G347">
        <v>16.114</v>
      </c>
      <c r="H347">
        <v>66401</v>
      </c>
      <c r="I347">
        <v>47183</v>
      </c>
      <c r="J347">
        <v>19218</v>
      </c>
      <c r="K347">
        <v>3856371</v>
      </c>
    </row>
    <row r="348" spans="1:11">
      <c r="A348" t="s">
        <v>14373</v>
      </c>
      <c r="B348" t="s">
        <v>301</v>
      </c>
      <c r="C348" t="s">
        <v>14428</v>
      </c>
      <c r="D348">
        <v>53.311</v>
      </c>
      <c r="E348">
        <v>1.067</v>
      </c>
      <c r="F348">
        <v>37.008</v>
      </c>
      <c r="G348">
        <v>16.303</v>
      </c>
      <c r="H348">
        <v>64768</v>
      </c>
      <c r="I348">
        <v>45321</v>
      </c>
      <c r="J348">
        <v>19450</v>
      </c>
      <c r="K348">
        <v>3901692</v>
      </c>
    </row>
    <row r="349" spans="1:11">
      <c r="A349" t="s">
        <v>14373</v>
      </c>
      <c r="B349" t="s">
        <v>303</v>
      </c>
      <c r="C349" t="s">
        <v>14429</v>
      </c>
      <c r="D349">
        <v>51.988</v>
      </c>
      <c r="E349">
        <v>1.053</v>
      </c>
      <c r="F349">
        <v>35.503</v>
      </c>
      <c r="G349">
        <v>16.485</v>
      </c>
      <c r="H349">
        <v>63179</v>
      </c>
      <c r="I349">
        <v>43507</v>
      </c>
      <c r="J349">
        <v>19672</v>
      </c>
      <c r="K349">
        <v>3945199</v>
      </c>
    </row>
    <row r="350" spans="1:11">
      <c r="A350" t="s">
        <v>14373</v>
      </c>
      <c r="B350" t="s">
        <v>305</v>
      </c>
      <c r="C350" t="s">
        <v>14430</v>
      </c>
      <c r="D350">
        <v>50.664</v>
      </c>
      <c r="E350">
        <v>1.039</v>
      </c>
      <c r="F350">
        <v>34.005</v>
      </c>
      <c r="G350">
        <v>16.659</v>
      </c>
      <c r="H350">
        <v>61591</v>
      </c>
      <c r="I350">
        <v>41705</v>
      </c>
      <c r="J350">
        <v>19886</v>
      </c>
      <c r="K350">
        <v>3986904</v>
      </c>
    </row>
    <row r="351" spans="1:11">
      <c r="A351" t="s">
        <v>14373</v>
      </c>
      <c r="B351" t="s">
        <v>307</v>
      </c>
      <c r="C351" t="s">
        <v>14431</v>
      </c>
      <c r="D351">
        <v>50.007</v>
      </c>
      <c r="E351">
        <v>1.032</v>
      </c>
      <c r="F351">
        <v>33.18</v>
      </c>
      <c r="G351">
        <v>16.827</v>
      </c>
      <c r="H351">
        <v>60363</v>
      </c>
      <c r="I351">
        <v>40311</v>
      </c>
      <c r="J351">
        <v>20092</v>
      </c>
      <c r="K351">
        <v>4027215</v>
      </c>
    </row>
    <row r="352" spans="1:11">
      <c r="A352" t="s">
        <v>14373</v>
      </c>
      <c r="B352" t="s">
        <v>309</v>
      </c>
      <c r="C352" t="s">
        <v>14432</v>
      </c>
      <c r="D352">
        <v>49.423</v>
      </c>
      <c r="E352">
        <v>1.026</v>
      </c>
      <c r="F352">
        <v>32.431</v>
      </c>
      <c r="G352">
        <v>16.992</v>
      </c>
      <c r="H352">
        <v>59658</v>
      </c>
      <c r="I352">
        <v>39367</v>
      </c>
      <c r="J352">
        <v>20291</v>
      </c>
      <c r="K352">
        <v>4066582</v>
      </c>
    </row>
    <row r="353" spans="1:11">
      <c r="A353" t="s">
        <v>14373</v>
      </c>
      <c r="B353" t="s">
        <v>311</v>
      </c>
      <c r="C353" t="s">
        <v>14433</v>
      </c>
      <c r="D353">
        <v>48.839</v>
      </c>
      <c r="E353">
        <v>1.019</v>
      </c>
      <c r="F353">
        <v>31.687</v>
      </c>
      <c r="G353">
        <v>17.152</v>
      </c>
      <c r="H353">
        <v>58957</v>
      </c>
      <c r="I353">
        <v>38471</v>
      </c>
      <c r="J353">
        <v>20486</v>
      </c>
      <c r="K353">
        <v>4105053</v>
      </c>
    </row>
    <row r="354" spans="1:11">
      <c r="A354" t="s">
        <v>14373</v>
      </c>
      <c r="B354" t="s">
        <v>313</v>
      </c>
      <c r="C354" t="s">
        <v>14434</v>
      </c>
      <c r="D354">
        <v>48.398</v>
      </c>
      <c r="E354">
        <v>1.015</v>
      </c>
      <c r="F354">
        <v>31.088</v>
      </c>
      <c r="G354">
        <v>17.31</v>
      </c>
      <c r="H354">
        <v>58282</v>
      </c>
      <c r="I354">
        <v>37665</v>
      </c>
      <c r="J354">
        <v>20677</v>
      </c>
      <c r="K354">
        <v>4142718</v>
      </c>
    </row>
    <row r="355" spans="1:11">
      <c r="A355" t="s">
        <v>14373</v>
      </c>
      <c r="B355" t="s">
        <v>315</v>
      </c>
      <c r="C355" t="s">
        <v>14435</v>
      </c>
      <c r="D355">
        <v>48.291</v>
      </c>
      <c r="E355">
        <v>1.013</v>
      </c>
      <c r="F355">
        <v>30.826</v>
      </c>
      <c r="G355">
        <v>17.465</v>
      </c>
      <c r="H355">
        <v>58014</v>
      </c>
      <c r="I355">
        <v>37149</v>
      </c>
      <c r="J355">
        <v>20865</v>
      </c>
      <c r="K355">
        <v>4179867</v>
      </c>
    </row>
    <row r="356" spans="1:11">
      <c r="A356" t="s">
        <v>14373</v>
      </c>
      <c r="B356" t="s">
        <v>317</v>
      </c>
      <c r="C356" t="s">
        <v>14436</v>
      </c>
      <c r="D356">
        <v>48.184</v>
      </c>
      <c r="E356">
        <v>1.012</v>
      </c>
      <c r="F356">
        <v>30.565</v>
      </c>
      <c r="G356">
        <v>17.619</v>
      </c>
      <c r="H356">
        <v>57885</v>
      </c>
      <c r="I356">
        <v>36835</v>
      </c>
      <c r="J356">
        <v>21050</v>
      </c>
      <c r="K356">
        <v>4216702</v>
      </c>
    </row>
    <row r="357" spans="1:11">
      <c r="A357" t="s">
        <v>14373</v>
      </c>
      <c r="B357" t="s">
        <v>319</v>
      </c>
      <c r="C357" t="s">
        <v>14437</v>
      </c>
      <c r="D357">
        <v>48.077</v>
      </c>
      <c r="E357">
        <v>1.011</v>
      </c>
      <c r="F357">
        <v>30.306</v>
      </c>
      <c r="G357">
        <v>17.771</v>
      </c>
      <c r="H357">
        <v>57756</v>
      </c>
      <c r="I357">
        <v>36523</v>
      </c>
      <c r="J357">
        <v>21234</v>
      </c>
      <c r="K357">
        <v>4253225</v>
      </c>
    </row>
    <row r="358" spans="1:11">
      <c r="A358" t="s">
        <v>14373</v>
      </c>
      <c r="B358" t="s">
        <v>321</v>
      </c>
      <c r="C358" t="s">
        <v>14438</v>
      </c>
      <c r="D358">
        <v>48.01</v>
      </c>
      <c r="E358">
        <v>1.01</v>
      </c>
      <c r="F358">
        <v>30.087</v>
      </c>
      <c r="G358">
        <v>17.923</v>
      </c>
      <c r="H358">
        <v>57630</v>
      </c>
      <c r="I358">
        <v>36236</v>
      </c>
      <c r="J358">
        <v>21416</v>
      </c>
      <c r="K358">
        <v>4289461</v>
      </c>
    </row>
    <row r="359" spans="1:11">
      <c r="A359" t="s">
        <v>14373</v>
      </c>
      <c r="B359" t="s">
        <v>323</v>
      </c>
      <c r="C359" t="s">
        <v>14439</v>
      </c>
      <c r="D359">
        <v>48.31</v>
      </c>
      <c r="E359">
        <v>1.014</v>
      </c>
      <c r="F359">
        <v>30.236</v>
      </c>
      <c r="G359">
        <v>18.074</v>
      </c>
      <c r="H359">
        <v>57792</v>
      </c>
      <c r="I359">
        <v>36194</v>
      </c>
      <c r="J359">
        <v>21598</v>
      </c>
      <c r="K359">
        <v>4325655</v>
      </c>
    </row>
    <row r="360" spans="1:11">
      <c r="A360" t="s">
        <v>14373</v>
      </c>
      <c r="B360" t="s">
        <v>325</v>
      </c>
      <c r="C360" t="s">
        <v>14440</v>
      </c>
      <c r="D360">
        <v>49.045</v>
      </c>
      <c r="E360">
        <v>1.022</v>
      </c>
      <c r="F360">
        <v>30.818</v>
      </c>
      <c r="G360">
        <v>18.227</v>
      </c>
      <c r="H360">
        <v>58309</v>
      </c>
      <c r="I360">
        <v>36633</v>
      </c>
      <c r="J360">
        <v>21780</v>
      </c>
      <c r="K360">
        <v>4362288</v>
      </c>
    </row>
    <row r="361" spans="1:11">
      <c r="A361" t="s">
        <v>14373</v>
      </c>
      <c r="B361" t="s">
        <v>327</v>
      </c>
      <c r="C361" t="s">
        <v>14441</v>
      </c>
      <c r="D361">
        <v>50.068</v>
      </c>
      <c r="E361">
        <v>1.033</v>
      </c>
      <c r="F361">
        <v>31.685</v>
      </c>
      <c r="G361">
        <v>18.383</v>
      </c>
      <c r="H361">
        <v>59468</v>
      </c>
      <c r="I361">
        <v>37502</v>
      </c>
      <c r="J361">
        <v>21966</v>
      </c>
      <c r="K361">
        <v>4399790</v>
      </c>
    </row>
    <row r="362" spans="1:11">
      <c r="A362" t="s">
        <v>14373</v>
      </c>
      <c r="B362" t="s">
        <v>329</v>
      </c>
      <c r="C362" t="s">
        <v>14442</v>
      </c>
      <c r="D362">
        <v>51.092</v>
      </c>
      <c r="E362">
        <v>1.044</v>
      </c>
      <c r="F362">
        <v>32.548</v>
      </c>
      <c r="G362">
        <v>18.544</v>
      </c>
      <c r="H362">
        <v>60696</v>
      </c>
      <c r="I362">
        <v>38539</v>
      </c>
      <c r="J362">
        <v>22157</v>
      </c>
      <c r="K362">
        <v>4438329</v>
      </c>
    </row>
    <row r="363" spans="1:11">
      <c r="A363" t="s">
        <v>14373</v>
      </c>
      <c r="B363" t="s">
        <v>331</v>
      </c>
      <c r="C363" t="s">
        <v>14443</v>
      </c>
      <c r="D363">
        <v>52.115</v>
      </c>
      <c r="E363">
        <v>1.055</v>
      </c>
      <c r="F363">
        <v>33.405</v>
      </c>
      <c r="G363">
        <v>18.71</v>
      </c>
      <c r="H363">
        <v>61924</v>
      </c>
      <c r="I363">
        <v>39572</v>
      </c>
      <c r="J363">
        <v>22352</v>
      </c>
      <c r="K363">
        <v>4477901</v>
      </c>
    </row>
    <row r="364" spans="1:11">
      <c r="A364" t="s">
        <v>14373</v>
      </c>
      <c r="B364" t="s">
        <v>333</v>
      </c>
      <c r="C364" t="s">
        <v>14444</v>
      </c>
      <c r="D364">
        <v>53.139</v>
      </c>
      <c r="E364">
        <v>1.066</v>
      </c>
      <c r="F364">
        <v>34.26</v>
      </c>
      <c r="G364">
        <v>18.879</v>
      </c>
      <c r="H364">
        <v>63152</v>
      </c>
      <c r="I364">
        <v>40599</v>
      </c>
      <c r="J364">
        <v>22553</v>
      </c>
      <c r="K364">
        <v>4518500</v>
      </c>
    </row>
    <row r="365" spans="1:11">
      <c r="A365" t="s">
        <v>14373</v>
      </c>
      <c r="B365" t="s">
        <v>335</v>
      </c>
      <c r="C365" t="s">
        <v>14445</v>
      </c>
      <c r="D365">
        <v>55.067</v>
      </c>
      <c r="E365">
        <v>1.086</v>
      </c>
      <c r="F365">
        <v>36.012</v>
      </c>
      <c r="G365">
        <v>19.055</v>
      </c>
      <c r="H365">
        <v>64815</v>
      </c>
      <c r="I365">
        <v>42163</v>
      </c>
      <c r="J365">
        <v>22761</v>
      </c>
      <c r="K365">
        <v>4560663</v>
      </c>
    </row>
    <row r="366" spans="1:11">
      <c r="A366" t="s">
        <v>14446</v>
      </c>
      <c r="B366" t="s">
        <v>338</v>
      </c>
      <c r="C366" t="s">
        <v>14447</v>
      </c>
      <c r="D366">
        <v>58.129</v>
      </c>
      <c r="E366">
        <v>1.116</v>
      </c>
      <c r="F366">
        <v>38.886</v>
      </c>
      <c r="G366">
        <v>19.243</v>
      </c>
      <c r="H366">
        <v>67537</v>
      </c>
      <c r="I366">
        <v>44938</v>
      </c>
      <c r="J366">
        <v>22979</v>
      </c>
      <c r="K366">
        <v>4605601</v>
      </c>
    </row>
    <row r="367" spans="1:11">
      <c r="A367" t="s">
        <v>14446</v>
      </c>
      <c r="B367" t="s">
        <v>340</v>
      </c>
      <c r="C367" t="s">
        <v>14448</v>
      </c>
      <c r="D367">
        <v>63.307</v>
      </c>
      <c r="E367">
        <v>1.166</v>
      </c>
      <c r="F367">
        <v>43.856</v>
      </c>
      <c r="G367">
        <v>19.451</v>
      </c>
      <c r="H367">
        <v>72862</v>
      </c>
      <c r="I367">
        <v>49645</v>
      </c>
      <c r="J367">
        <v>23216</v>
      </c>
      <c r="K367">
        <v>4655246</v>
      </c>
    </row>
    <row r="368" spans="1:11">
      <c r="A368" t="s">
        <v>14446</v>
      </c>
      <c r="B368" t="s">
        <v>342</v>
      </c>
      <c r="C368" t="s">
        <v>14449</v>
      </c>
      <c r="D368">
        <v>70.543</v>
      </c>
      <c r="E368">
        <v>1.233</v>
      </c>
      <c r="F368">
        <v>50.855</v>
      </c>
      <c r="G368">
        <v>19.688</v>
      </c>
      <c r="H368">
        <v>79692</v>
      </c>
      <c r="I368">
        <v>56827</v>
      </c>
      <c r="J368">
        <v>23483</v>
      </c>
      <c r="K368">
        <v>4712073</v>
      </c>
    </row>
    <row r="369" spans="1:11">
      <c r="A369" t="s">
        <v>14446</v>
      </c>
      <c r="B369" t="s">
        <v>344</v>
      </c>
      <c r="C369" t="s">
        <v>14450</v>
      </c>
      <c r="D369">
        <v>79.836</v>
      </c>
      <c r="E369">
        <v>1.317</v>
      </c>
      <c r="F369">
        <v>59.871</v>
      </c>
      <c r="G369">
        <v>19.965</v>
      </c>
      <c r="H369">
        <v>90227</v>
      </c>
      <c r="I369">
        <v>66435</v>
      </c>
      <c r="J369">
        <v>23792</v>
      </c>
      <c r="K369">
        <v>4778508</v>
      </c>
    </row>
    <row r="370" spans="1:11">
      <c r="A370" t="s">
        <v>14446</v>
      </c>
      <c r="B370" t="s">
        <v>346</v>
      </c>
      <c r="C370" t="s">
        <v>14451</v>
      </c>
      <c r="D370">
        <v>85.455</v>
      </c>
      <c r="E370">
        <v>1.367</v>
      </c>
      <c r="F370">
        <v>65.176</v>
      </c>
      <c r="G370">
        <v>20.279</v>
      </c>
      <c r="H370">
        <v>99836</v>
      </c>
      <c r="I370">
        <v>75028</v>
      </c>
      <c r="J370">
        <v>24147</v>
      </c>
      <c r="K370">
        <v>4853536</v>
      </c>
    </row>
    <row r="371" spans="1:11">
      <c r="A371" t="s">
        <v>14446</v>
      </c>
      <c r="B371" t="s">
        <v>348</v>
      </c>
      <c r="C371" t="s">
        <v>14452</v>
      </c>
      <c r="D371">
        <v>89.037</v>
      </c>
      <c r="E371">
        <v>1.399</v>
      </c>
      <c r="F371">
        <v>68.423</v>
      </c>
      <c r="G371">
        <v>20.614</v>
      </c>
      <c r="H371">
        <v>104833</v>
      </c>
      <c r="I371">
        <v>80160</v>
      </c>
      <c r="J371">
        <v>24535</v>
      </c>
      <c r="K371">
        <v>4933696</v>
      </c>
    </row>
    <row r="372" spans="1:11">
      <c r="A372" t="s">
        <v>14446</v>
      </c>
      <c r="B372" t="s">
        <v>350</v>
      </c>
      <c r="C372" t="s">
        <v>14453</v>
      </c>
      <c r="D372">
        <v>90.677</v>
      </c>
      <c r="E372">
        <v>1.414</v>
      </c>
      <c r="F372">
        <v>69.717</v>
      </c>
      <c r="G372">
        <v>20.96</v>
      </c>
      <c r="H372">
        <v>108184</v>
      </c>
      <c r="I372">
        <v>82884</v>
      </c>
      <c r="J372">
        <v>24944</v>
      </c>
      <c r="K372">
        <v>5016580</v>
      </c>
    </row>
    <row r="373" spans="1:11">
      <c r="A373" t="s">
        <v>14446</v>
      </c>
      <c r="B373" t="s">
        <v>352</v>
      </c>
      <c r="C373" t="s">
        <v>14454</v>
      </c>
      <c r="D373">
        <v>91.25</v>
      </c>
      <c r="E373">
        <v>1.419</v>
      </c>
      <c r="F373">
        <v>69.94</v>
      </c>
      <c r="G373">
        <v>21.31</v>
      </c>
      <c r="H373">
        <v>109199</v>
      </c>
      <c r="I373">
        <v>83794</v>
      </c>
      <c r="J373">
        <v>25362</v>
      </c>
      <c r="K373">
        <v>5100374</v>
      </c>
    </row>
    <row r="374" spans="1:11">
      <c r="A374" t="s">
        <v>14446</v>
      </c>
      <c r="B374" t="s">
        <v>354</v>
      </c>
      <c r="C374" t="s">
        <v>14455</v>
      </c>
      <c r="D374">
        <v>91.104</v>
      </c>
      <c r="E374">
        <v>1.418</v>
      </c>
      <c r="F374">
        <v>69.445</v>
      </c>
      <c r="G374">
        <v>21.659</v>
      </c>
      <c r="H374">
        <v>109412</v>
      </c>
      <c r="I374">
        <v>83631</v>
      </c>
      <c r="J374">
        <v>25781</v>
      </c>
      <c r="K374">
        <v>5100374</v>
      </c>
    </row>
    <row r="375" spans="1:11">
      <c r="A375" t="s">
        <v>14446</v>
      </c>
      <c r="B375" t="s">
        <v>356</v>
      </c>
      <c r="C375" t="s">
        <v>14456</v>
      </c>
      <c r="D375">
        <v>90.11</v>
      </c>
      <c r="E375">
        <v>1.409</v>
      </c>
      <c r="F375">
        <v>68.106</v>
      </c>
      <c r="G375">
        <v>22.004</v>
      </c>
      <c r="H375">
        <v>108933</v>
      </c>
      <c r="I375">
        <v>82531</v>
      </c>
      <c r="J375">
        <v>26198</v>
      </c>
      <c r="K375">
        <v>5100374</v>
      </c>
    </row>
    <row r="376" spans="1:11">
      <c r="A376" t="s">
        <v>14446</v>
      </c>
      <c r="B376" t="s">
        <v>358</v>
      </c>
      <c r="C376" t="s">
        <v>14457</v>
      </c>
      <c r="D376">
        <v>88.55</v>
      </c>
      <c r="E376">
        <v>1.395</v>
      </c>
      <c r="F376">
        <v>66.209</v>
      </c>
      <c r="G376">
        <v>22.341</v>
      </c>
      <c r="H376">
        <v>107196</v>
      </c>
      <c r="I376">
        <v>80589</v>
      </c>
      <c r="J376">
        <v>26607</v>
      </c>
      <c r="K376">
        <v>5100374</v>
      </c>
    </row>
    <row r="377" spans="1:11">
      <c r="A377" t="s">
        <v>14446</v>
      </c>
      <c r="B377" t="s">
        <v>360</v>
      </c>
      <c r="C377" t="s">
        <v>14458</v>
      </c>
      <c r="D377">
        <v>86.99</v>
      </c>
      <c r="E377">
        <v>1.381</v>
      </c>
      <c r="F377">
        <v>64.322</v>
      </c>
      <c r="G377">
        <v>22.668</v>
      </c>
      <c r="H377">
        <v>105324</v>
      </c>
      <c r="I377">
        <v>78319</v>
      </c>
      <c r="J377">
        <v>27005</v>
      </c>
      <c r="K377">
        <v>5100374</v>
      </c>
    </row>
    <row r="378" spans="1:11">
      <c r="A378" t="s">
        <v>14446</v>
      </c>
      <c r="B378" t="s">
        <v>362</v>
      </c>
      <c r="C378" t="s">
        <v>14459</v>
      </c>
      <c r="D378">
        <v>85.43</v>
      </c>
      <c r="E378">
        <v>1.367</v>
      </c>
      <c r="F378">
        <v>62.445</v>
      </c>
      <c r="G378">
        <v>22.985</v>
      </c>
      <c r="H378">
        <v>103452</v>
      </c>
      <c r="I378">
        <v>76060</v>
      </c>
      <c r="J378">
        <v>27392</v>
      </c>
      <c r="K378">
        <v>5100374</v>
      </c>
    </row>
    <row r="379" spans="1:11">
      <c r="A379" t="s">
        <v>14446</v>
      </c>
      <c r="B379" t="s">
        <v>364</v>
      </c>
      <c r="C379" t="s">
        <v>14460</v>
      </c>
      <c r="D379">
        <v>83.87</v>
      </c>
      <c r="E379">
        <v>1.353</v>
      </c>
      <c r="F379">
        <v>60.576</v>
      </c>
      <c r="G379">
        <v>23.294</v>
      </c>
      <c r="H379">
        <v>101580</v>
      </c>
      <c r="I379">
        <v>73812</v>
      </c>
      <c r="J379">
        <v>27768</v>
      </c>
      <c r="K379">
        <v>5100374</v>
      </c>
    </row>
    <row r="380" spans="1:11">
      <c r="A380" t="s">
        <v>14446</v>
      </c>
      <c r="B380" t="s">
        <v>366</v>
      </c>
      <c r="C380" t="s">
        <v>14461</v>
      </c>
      <c r="D380">
        <v>82.31</v>
      </c>
      <c r="E380">
        <v>1.339</v>
      </c>
      <c r="F380">
        <v>58.717</v>
      </c>
      <c r="G380">
        <v>23.593</v>
      </c>
      <c r="H380">
        <v>99708</v>
      </c>
      <c r="I380">
        <v>71576</v>
      </c>
      <c r="J380">
        <v>28132</v>
      </c>
      <c r="K380">
        <v>5100374</v>
      </c>
    </row>
    <row r="381" spans="1:11">
      <c r="A381" t="s">
        <v>14446</v>
      </c>
      <c r="B381" t="s">
        <v>368</v>
      </c>
      <c r="C381" t="s">
        <v>14462</v>
      </c>
      <c r="D381">
        <v>80.75</v>
      </c>
      <c r="E381">
        <v>1.325</v>
      </c>
      <c r="F381">
        <v>56.868</v>
      </c>
      <c r="G381">
        <v>23.882</v>
      </c>
      <c r="H381">
        <v>97836</v>
      </c>
      <c r="I381">
        <v>69351</v>
      </c>
      <c r="J381">
        <v>28485</v>
      </c>
      <c r="K381">
        <v>5100374</v>
      </c>
    </row>
    <row r="382" spans="1:11">
      <c r="A382" t="s">
        <v>14446</v>
      </c>
      <c r="B382" t="s">
        <v>370</v>
      </c>
      <c r="C382" t="s">
        <v>14463</v>
      </c>
      <c r="D382">
        <v>79.19</v>
      </c>
      <c r="E382">
        <v>1.311</v>
      </c>
      <c r="F382">
        <v>55.027</v>
      </c>
      <c r="G382">
        <v>24.163</v>
      </c>
      <c r="H382">
        <v>95964</v>
      </c>
      <c r="I382">
        <v>67137</v>
      </c>
      <c r="J382">
        <v>28827</v>
      </c>
      <c r="K382">
        <v>5100374</v>
      </c>
    </row>
    <row r="383" spans="1:11">
      <c r="A383" t="s">
        <v>14446</v>
      </c>
      <c r="B383" t="s">
        <v>372</v>
      </c>
      <c r="C383" t="s">
        <v>14464</v>
      </c>
      <c r="D383">
        <v>77.63</v>
      </c>
      <c r="E383">
        <v>1.298</v>
      </c>
      <c r="F383">
        <v>53.196</v>
      </c>
      <c r="G383">
        <v>24.434</v>
      </c>
      <c r="H383">
        <v>94092</v>
      </c>
      <c r="I383">
        <v>64934</v>
      </c>
      <c r="J383">
        <v>29158</v>
      </c>
      <c r="K383">
        <v>5100374</v>
      </c>
    </row>
    <row r="384" spans="1:11">
      <c r="A384" t="s">
        <v>14446</v>
      </c>
      <c r="B384" t="s">
        <v>374</v>
      </c>
      <c r="C384" t="s">
        <v>14465</v>
      </c>
      <c r="D384">
        <v>76.07</v>
      </c>
      <c r="E384">
        <v>1.284</v>
      </c>
      <c r="F384">
        <v>51.374</v>
      </c>
      <c r="G384">
        <v>24.696</v>
      </c>
      <c r="H384">
        <v>92220</v>
      </c>
      <c r="I384">
        <v>62742</v>
      </c>
      <c r="J384">
        <v>29478</v>
      </c>
      <c r="K384">
        <v>5100374</v>
      </c>
    </row>
    <row r="385" spans="1:11">
      <c r="A385" t="s">
        <v>14446</v>
      </c>
      <c r="B385" t="s">
        <v>376</v>
      </c>
      <c r="C385" t="s">
        <v>14466</v>
      </c>
      <c r="D385">
        <v>74.51</v>
      </c>
      <c r="E385">
        <v>1.27</v>
      </c>
      <c r="F385">
        <v>49.561</v>
      </c>
      <c r="G385">
        <v>24.949</v>
      </c>
      <c r="H385">
        <v>90348</v>
      </c>
      <c r="I385">
        <v>60561</v>
      </c>
      <c r="J385">
        <v>29787</v>
      </c>
      <c r="K385">
        <v>5100374</v>
      </c>
    </row>
    <row r="386" spans="1:11">
      <c r="A386" t="s">
        <v>14446</v>
      </c>
      <c r="B386" t="s">
        <v>378</v>
      </c>
      <c r="C386" t="s">
        <v>14467</v>
      </c>
      <c r="D386">
        <v>72.879</v>
      </c>
      <c r="E386">
        <v>1.255</v>
      </c>
      <c r="F386">
        <v>47.686</v>
      </c>
      <c r="G386">
        <v>25.193</v>
      </c>
      <c r="H386">
        <v>88441</v>
      </c>
      <c r="I386">
        <v>58348</v>
      </c>
      <c r="J386">
        <v>30085</v>
      </c>
      <c r="K386">
        <v>5100374</v>
      </c>
    </row>
    <row r="387" spans="1:11">
      <c r="A387" t="s">
        <v>14446</v>
      </c>
      <c r="B387" t="s">
        <v>380</v>
      </c>
      <c r="C387" t="s">
        <v>14468</v>
      </c>
      <c r="D387">
        <v>71.23</v>
      </c>
      <c r="E387">
        <v>1.24</v>
      </c>
      <c r="F387">
        <v>45.803</v>
      </c>
      <c r="G387">
        <v>25.427</v>
      </c>
      <c r="H387">
        <v>86465</v>
      </c>
      <c r="I387">
        <v>56093</v>
      </c>
      <c r="J387">
        <v>30372</v>
      </c>
      <c r="K387">
        <v>5100374</v>
      </c>
    </row>
    <row r="388" spans="1:11">
      <c r="A388" t="s">
        <v>14446</v>
      </c>
      <c r="B388" t="s">
        <v>382</v>
      </c>
      <c r="C388" t="s">
        <v>14469</v>
      </c>
      <c r="D388">
        <v>69.581</v>
      </c>
      <c r="E388">
        <v>1.225</v>
      </c>
      <c r="F388">
        <v>43.929</v>
      </c>
      <c r="G388">
        <v>25.652</v>
      </c>
      <c r="H388">
        <v>84487</v>
      </c>
      <c r="I388">
        <v>53839</v>
      </c>
      <c r="J388">
        <v>30648</v>
      </c>
      <c r="K388">
        <v>5100374</v>
      </c>
    </row>
    <row r="389" spans="1:11">
      <c r="A389" t="s">
        <v>14446</v>
      </c>
      <c r="B389" t="s">
        <v>384</v>
      </c>
      <c r="C389" t="s">
        <v>14470</v>
      </c>
      <c r="D389">
        <v>67.932</v>
      </c>
      <c r="E389">
        <v>1.21</v>
      </c>
      <c r="F389">
        <v>42.064</v>
      </c>
      <c r="G389">
        <v>25.868</v>
      </c>
      <c r="H389">
        <v>82508</v>
      </c>
      <c r="I389">
        <v>51596</v>
      </c>
      <c r="J389">
        <v>30912</v>
      </c>
      <c r="K389">
        <v>5100374</v>
      </c>
    </row>
    <row r="390" spans="1:11">
      <c r="A390" t="s">
        <v>14446</v>
      </c>
      <c r="B390" t="s">
        <v>386</v>
      </c>
      <c r="C390" t="s">
        <v>14471</v>
      </c>
      <c r="D390">
        <v>66.284</v>
      </c>
      <c r="E390">
        <v>1.195</v>
      </c>
      <c r="F390">
        <v>40.21</v>
      </c>
      <c r="G390">
        <v>26.074</v>
      </c>
      <c r="H390">
        <v>80530</v>
      </c>
      <c r="I390">
        <v>49365</v>
      </c>
      <c r="J390">
        <v>31165</v>
      </c>
      <c r="K390">
        <v>5100374</v>
      </c>
    </row>
    <row r="391" spans="1:11">
      <c r="A391" t="s">
        <v>14446</v>
      </c>
      <c r="B391" t="s">
        <v>388</v>
      </c>
      <c r="C391" t="s">
        <v>14472</v>
      </c>
      <c r="D391">
        <v>64.373</v>
      </c>
      <c r="E391">
        <v>1.177</v>
      </c>
      <c r="F391">
        <v>38.103</v>
      </c>
      <c r="G391">
        <v>26.27</v>
      </c>
      <c r="H391">
        <v>78441</v>
      </c>
      <c r="I391">
        <v>46988</v>
      </c>
      <c r="J391">
        <v>31406</v>
      </c>
      <c r="K391">
        <v>5100374</v>
      </c>
    </row>
    <row r="392" spans="1:11">
      <c r="A392" t="s">
        <v>14446</v>
      </c>
      <c r="B392" t="s">
        <v>390</v>
      </c>
      <c r="C392" t="s">
        <v>14473</v>
      </c>
      <c r="D392">
        <v>62.351</v>
      </c>
      <c r="E392">
        <v>1.157</v>
      </c>
      <c r="F392">
        <v>35.895</v>
      </c>
      <c r="G392">
        <v>26.456</v>
      </c>
      <c r="H392">
        <v>76035</v>
      </c>
      <c r="I392">
        <v>44399</v>
      </c>
      <c r="J392">
        <v>31635</v>
      </c>
      <c r="K392">
        <v>5100374</v>
      </c>
    </row>
    <row r="393" spans="1:11">
      <c r="A393" t="s">
        <v>14446</v>
      </c>
      <c r="B393" t="s">
        <v>392</v>
      </c>
      <c r="C393" t="s">
        <v>14474</v>
      </c>
      <c r="D393">
        <v>60.329</v>
      </c>
      <c r="E393">
        <v>1.138</v>
      </c>
      <c r="F393">
        <v>33.699</v>
      </c>
      <c r="G393">
        <v>26.63</v>
      </c>
      <c r="H393">
        <v>73608</v>
      </c>
      <c r="I393">
        <v>41757</v>
      </c>
      <c r="J393">
        <v>31851</v>
      </c>
      <c r="K393">
        <v>5100374</v>
      </c>
    </row>
    <row r="394" spans="1:11">
      <c r="A394" t="s">
        <v>14446</v>
      </c>
      <c r="B394" t="s">
        <v>394</v>
      </c>
      <c r="C394" t="s">
        <v>14475</v>
      </c>
      <c r="D394">
        <v>59.213</v>
      </c>
      <c r="E394">
        <v>1.127</v>
      </c>
      <c r="F394">
        <v>32.417</v>
      </c>
      <c r="G394">
        <v>26.796</v>
      </c>
      <c r="H394">
        <v>71725</v>
      </c>
      <c r="I394">
        <v>39670</v>
      </c>
      <c r="J394">
        <v>32055</v>
      </c>
      <c r="K394">
        <v>5100374</v>
      </c>
    </row>
    <row r="395" spans="1:11">
      <c r="A395" t="s">
        <v>14446</v>
      </c>
      <c r="B395" t="s">
        <v>396</v>
      </c>
      <c r="C395" t="s">
        <v>14476</v>
      </c>
      <c r="D395">
        <v>58.098</v>
      </c>
      <c r="E395">
        <v>1.116</v>
      </c>
      <c r="F395">
        <v>31.143</v>
      </c>
      <c r="G395">
        <v>26.955</v>
      </c>
      <c r="H395">
        <v>70387</v>
      </c>
      <c r="I395">
        <v>38136</v>
      </c>
      <c r="J395">
        <v>32250</v>
      </c>
      <c r="K395">
        <v>5100374</v>
      </c>
    </row>
    <row r="396" spans="1:11">
      <c r="A396" t="s">
        <v>14446</v>
      </c>
      <c r="B396" t="s">
        <v>398</v>
      </c>
      <c r="C396" t="s">
        <v>14477</v>
      </c>
      <c r="D396">
        <v>56.983</v>
      </c>
      <c r="E396">
        <v>1.105</v>
      </c>
      <c r="F396">
        <v>29.875</v>
      </c>
      <c r="G396">
        <v>27.108</v>
      </c>
      <c r="H396">
        <v>69048</v>
      </c>
      <c r="I396">
        <v>36611</v>
      </c>
      <c r="J396">
        <v>32438</v>
      </c>
      <c r="K396">
        <v>5100374</v>
      </c>
    </row>
    <row r="397" spans="1:11">
      <c r="A397" t="s">
        <v>14446</v>
      </c>
      <c r="B397" t="s">
        <v>400</v>
      </c>
      <c r="C397" t="s">
        <v>14478</v>
      </c>
      <c r="D397">
        <v>55.856</v>
      </c>
      <c r="E397">
        <v>1.094</v>
      </c>
      <c r="F397">
        <v>28.602</v>
      </c>
      <c r="G397">
        <v>27.254</v>
      </c>
      <c r="H397">
        <v>67709</v>
      </c>
      <c r="I397">
        <v>35086</v>
      </c>
      <c r="J397">
        <v>32617</v>
      </c>
      <c r="K397">
        <v>5100374</v>
      </c>
    </row>
    <row r="398" spans="1:11">
      <c r="A398" t="s">
        <v>14446</v>
      </c>
      <c r="B398" t="s">
        <v>402</v>
      </c>
      <c r="C398" t="s">
        <v>14479</v>
      </c>
      <c r="D398">
        <v>54.625</v>
      </c>
      <c r="E398">
        <v>1.081</v>
      </c>
      <c r="F398">
        <v>27.231</v>
      </c>
      <c r="G398">
        <v>27.394</v>
      </c>
      <c r="H398">
        <v>66288</v>
      </c>
      <c r="I398">
        <v>33499</v>
      </c>
      <c r="J398">
        <v>32789</v>
      </c>
      <c r="K398">
        <v>5100374</v>
      </c>
    </row>
    <row r="399" spans="1:11">
      <c r="A399" t="s">
        <v>14446</v>
      </c>
      <c r="B399" t="s">
        <v>404</v>
      </c>
      <c r="C399" t="s">
        <v>14480</v>
      </c>
      <c r="D399">
        <v>53.394</v>
      </c>
      <c r="E399">
        <v>1.068</v>
      </c>
      <c r="F399">
        <v>25.867</v>
      </c>
      <c r="G399">
        <v>27.527</v>
      </c>
      <c r="H399">
        <v>64811</v>
      </c>
      <c r="I399">
        <v>31858</v>
      </c>
      <c r="J399">
        <v>32953</v>
      </c>
      <c r="K399">
        <v>5100374</v>
      </c>
    </row>
    <row r="400" spans="1:11">
      <c r="A400" t="s">
        <v>14446</v>
      </c>
      <c r="B400" t="s">
        <v>406</v>
      </c>
      <c r="C400" t="s">
        <v>14481</v>
      </c>
      <c r="D400">
        <v>52.163</v>
      </c>
      <c r="E400">
        <v>1.055</v>
      </c>
      <c r="F400">
        <v>24.509</v>
      </c>
      <c r="G400">
        <v>27.654</v>
      </c>
      <c r="H400">
        <v>63334</v>
      </c>
      <c r="I400">
        <v>30226</v>
      </c>
      <c r="J400">
        <v>33109</v>
      </c>
      <c r="K400">
        <v>5100374</v>
      </c>
    </row>
    <row r="401" spans="1:11">
      <c r="A401" t="s">
        <v>14446</v>
      </c>
      <c r="B401" t="s">
        <v>408</v>
      </c>
      <c r="C401" t="s">
        <v>14482</v>
      </c>
      <c r="D401">
        <v>50.932</v>
      </c>
      <c r="E401">
        <v>1.042</v>
      </c>
      <c r="F401">
        <v>23.159</v>
      </c>
      <c r="G401">
        <v>27.773</v>
      </c>
      <c r="H401">
        <v>61857</v>
      </c>
      <c r="I401">
        <v>28601</v>
      </c>
      <c r="J401">
        <v>33256</v>
      </c>
      <c r="K401">
        <v>5100374</v>
      </c>
    </row>
    <row r="402" spans="1:11">
      <c r="A402" t="s">
        <v>14446</v>
      </c>
      <c r="B402" t="s">
        <v>410</v>
      </c>
      <c r="C402" t="s">
        <v>14483</v>
      </c>
      <c r="D402">
        <v>49.817</v>
      </c>
      <c r="E402">
        <v>1.03</v>
      </c>
      <c r="F402">
        <v>21.931</v>
      </c>
      <c r="G402">
        <v>27.886</v>
      </c>
      <c r="H402">
        <v>60401</v>
      </c>
      <c r="I402">
        <v>27054</v>
      </c>
      <c r="J402">
        <v>33396</v>
      </c>
      <c r="K402">
        <v>5100374</v>
      </c>
    </row>
    <row r="403" spans="1:11">
      <c r="A403" t="s">
        <v>14446</v>
      </c>
      <c r="B403" t="s">
        <v>412</v>
      </c>
      <c r="C403" t="s">
        <v>14484</v>
      </c>
      <c r="D403">
        <v>48.971</v>
      </c>
      <c r="E403">
        <v>1.02</v>
      </c>
      <c r="F403">
        <v>20.977</v>
      </c>
      <c r="G403">
        <v>27.994</v>
      </c>
      <c r="H403">
        <v>59273</v>
      </c>
      <c r="I403">
        <v>25745</v>
      </c>
      <c r="J403">
        <v>33528</v>
      </c>
      <c r="K403">
        <v>5100374</v>
      </c>
    </row>
    <row r="404" spans="1:11">
      <c r="A404" t="s">
        <v>14446</v>
      </c>
      <c r="B404" t="s">
        <v>414</v>
      </c>
      <c r="C404" t="s">
        <v>14485</v>
      </c>
      <c r="D404">
        <v>48.125</v>
      </c>
      <c r="E404">
        <v>1.009</v>
      </c>
      <c r="F404">
        <v>20.029</v>
      </c>
      <c r="G404">
        <v>28.096</v>
      </c>
      <c r="H404">
        <v>58257</v>
      </c>
      <c r="I404">
        <v>24603</v>
      </c>
      <c r="J404">
        <v>33654</v>
      </c>
      <c r="K404">
        <v>5100374</v>
      </c>
    </row>
    <row r="405" spans="1:11">
      <c r="A405" t="s">
        <v>14446</v>
      </c>
      <c r="B405" t="s">
        <v>416</v>
      </c>
      <c r="C405" t="s">
        <v>14486</v>
      </c>
      <c r="D405">
        <v>47.279</v>
      </c>
      <c r="E405">
        <v>0.999</v>
      </c>
      <c r="F405">
        <v>19.084</v>
      </c>
      <c r="G405">
        <v>28.195</v>
      </c>
      <c r="H405">
        <v>57242</v>
      </c>
      <c r="I405">
        <v>23468</v>
      </c>
      <c r="J405">
        <v>33775</v>
      </c>
      <c r="K405">
        <v>5100374</v>
      </c>
    </row>
    <row r="406" spans="1:11">
      <c r="A406" t="s">
        <v>14446</v>
      </c>
      <c r="B406" t="s">
        <v>418</v>
      </c>
      <c r="C406" t="s">
        <v>14487</v>
      </c>
      <c r="D406">
        <v>46.433</v>
      </c>
      <c r="E406">
        <v>0.988</v>
      </c>
      <c r="F406">
        <v>18.145</v>
      </c>
      <c r="G406">
        <v>28.288</v>
      </c>
      <c r="H406">
        <v>56227</v>
      </c>
      <c r="I406">
        <v>22338</v>
      </c>
      <c r="J406">
        <v>33889</v>
      </c>
      <c r="K406">
        <v>5100374</v>
      </c>
    </row>
    <row r="407" spans="1:11">
      <c r="A407" t="s">
        <v>14446</v>
      </c>
      <c r="B407" t="s">
        <v>420</v>
      </c>
      <c r="C407" t="s">
        <v>14488</v>
      </c>
      <c r="D407">
        <v>45.587</v>
      </c>
      <c r="E407">
        <v>0.978</v>
      </c>
      <c r="F407">
        <v>17.211</v>
      </c>
      <c r="G407">
        <v>28.376</v>
      </c>
      <c r="H407">
        <v>55212</v>
      </c>
      <c r="I407">
        <v>21213</v>
      </c>
      <c r="J407">
        <v>33999</v>
      </c>
      <c r="K407">
        <v>5100374</v>
      </c>
    </row>
    <row r="408" spans="1:11">
      <c r="A408" t="s">
        <v>14446</v>
      </c>
      <c r="B408" t="s">
        <v>422</v>
      </c>
      <c r="C408" t="s">
        <v>14489</v>
      </c>
      <c r="D408">
        <v>44.741</v>
      </c>
      <c r="E408">
        <v>0.968</v>
      </c>
      <c r="F408">
        <v>16.281</v>
      </c>
      <c r="G408">
        <v>28.46</v>
      </c>
      <c r="H408">
        <v>54196</v>
      </c>
      <c r="I408">
        <v>20095</v>
      </c>
      <c r="J408">
        <v>34102</v>
      </c>
      <c r="K408">
        <v>5100374</v>
      </c>
    </row>
    <row r="409" spans="1:11">
      <c r="A409" t="s">
        <v>14446</v>
      </c>
      <c r="B409" t="s">
        <v>424</v>
      </c>
      <c r="C409" t="s">
        <v>14490</v>
      </c>
      <c r="D409">
        <v>43.894</v>
      </c>
      <c r="E409">
        <v>0.957</v>
      </c>
      <c r="F409">
        <v>15.354</v>
      </c>
      <c r="G409">
        <v>28.54</v>
      </c>
      <c r="H409">
        <v>53181</v>
      </c>
      <c r="I409">
        <v>18981</v>
      </c>
      <c r="J409">
        <v>34200</v>
      </c>
      <c r="K409">
        <v>5100374</v>
      </c>
    </row>
    <row r="410" spans="1:11">
      <c r="A410" t="s">
        <v>14446</v>
      </c>
      <c r="B410" t="s">
        <v>426</v>
      </c>
      <c r="C410" t="s">
        <v>14491</v>
      </c>
      <c r="D410">
        <v>43.048</v>
      </c>
      <c r="E410">
        <v>0.947</v>
      </c>
      <c r="F410">
        <v>14.434</v>
      </c>
      <c r="G410">
        <v>28.614</v>
      </c>
      <c r="H410">
        <v>52166</v>
      </c>
      <c r="I410">
        <v>17873</v>
      </c>
      <c r="J410">
        <v>34292</v>
      </c>
      <c r="K410">
        <v>5100374</v>
      </c>
    </row>
    <row r="411" spans="1:11">
      <c r="A411" t="s">
        <v>14446</v>
      </c>
      <c r="B411" t="s">
        <v>428</v>
      </c>
      <c r="C411" t="s">
        <v>14492</v>
      </c>
      <c r="D411">
        <v>42.202</v>
      </c>
      <c r="E411">
        <v>0.937</v>
      </c>
      <c r="F411">
        <v>13.518</v>
      </c>
      <c r="G411">
        <v>28.684</v>
      </c>
      <c r="H411">
        <v>51150</v>
      </c>
      <c r="I411">
        <v>16771</v>
      </c>
      <c r="J411">
        <v>34379</v>
      </c>
      <c r="K411">
        <v>5100374</v>
      </c>
    </row>
    <row r="412" spans="1:11">
      <c r="A412" t="s">
        <v>14446</v>
      </c>
      <c r="B412" t="s">
        <v>430</v>
      </c>
      <c r="C412" t="s">
        <v>14493</v>
      </c>
      <c r="D412">
        <v>41.356</v>
      </c>
      <c r="E412">
        <v>0.926</v>
      </c>
      <c r="F412">
        <v>12.606</v>
      </c>
      <c r="G412">
        <v>28.75</v>
      </c>
      <c r="H412">
        <v>50135</v>
      </c>
      <c r="I412">
        <v>15674</v>
      </c>
      <c r="J412">
        <v>34461</v>
      </c>
      <c r="K412">
        <v>5100374</v>
      </c>
    </row>
    <row r="413" spans="1:11">
      <c r="A413" t="s">
        <v>14446</v>
      </c>
      <c r="B413" t="s">
        <v>432</v>
      </c>
      <c r="C413" t="s">
        <v>14494</v>
      </c>
      <c r="D413">
        <v>40.51</v>
      </c>
      <c r="E413">
        <v>0.916</v>
      </c>
      <c r="F413">
        <v>11.699</v>
      </c>
      <c r="G413">
        <v>28.811</v>
      </c>
      <c r="H413">
        <v>49120</v>
      </c>
      <c r="I413">
        <v>14583</v>
      </c>
      <c r="J413">
        <v>34536</v>
      </c>
      <c r="K413">
        <v>5100374</v>
      </c>
    </row>
    <row r="414" spans="1:11">
      <c r="A414" t="s">
        <v>14446</v>
      </c>
      <c r="B414" t="s">
        <v>434</v>
      </c>
      <c r="C414" t="s">
        <v>14495</v>
      </c>
      <c r="D414">
        <v>39.664</v>
      </c>
      <c r="E414">
        <v>0.906</v>
      </c>
      <c r="F414">
        <v>10.797</v>
      </c>
      <c r="G414">
        <v>28.867</v>
      </c>
      <c r="H414">
        <v>48105</v>
      </c>
      <c r="I414">
        <v>13498</v>
      </c>
      <c r="J414">
        <v>34607</v>
      </c>
      <c r="K414">
        <v>5100374</v>
      </c>
    </row>
    <row r="415" spans="1:11">
      <c r="A415" t="s">
        <v>14446</v>
      </c>
      <c r="B415" t="s">
        <v>291</v>
      </c>
      <c r="C415" t="s">
        <v>14496</v>
      </c>
      <c r="D415">
        <v>38.818</v>
      </c>
      <c r="E415">
        <v>0.895</v>
      </c>
      <c r="F415">
        <v>9.899</v>
      </c>
      <c r="G415">
        <v>28.919</v>
      </c>
      <c r="H415">
        <v>47089</v>
      </c>
      <c r="I415">
        <v>12418</v>
      </c>
      <c r="J415">
        <v>34672</v>
      </c>
      <c r="K415">
        <v>5100374</v>
      </c>
    </row>
    <row r="416" spans="1:11">
      <c r="A416" t="s">
        <v>14446</v>
      </c>
      <c r="B416" t="s">
        <v>293</v>
      </c>
      <c r="C416" t="s">
        <v>14497</v>
      </c>
      <c r="D416">
        <v>38.054</v>
      </c>
      <c r="E416">
        <v>0.885</v>
      </c>
      <c r="F416">
        <v>9.087</v>
      </c>
      <c r="G416">
        <v>28.967</v>
      </c>
      <c r="H416">
        <v>46099</v>
      </c>
      <c r="I416">
        <v>11392</v>
      </c>
      <c r="J416">
        <v>34731</v>
      </c>
      <c r="K416">
        <v>5100374</v>
      </c>
    </row>
    <row r="417" spans="1:11">
      <c r="A417" t="s">
        <v>14446</v>
      </c>
      <c r="B417" t="s">
        <v>295</v>
      </c>
      <c r="C417" t="s">
        <v>14498</v>
      </c>
      <c r="D417">
        <v>37.372</v>
      </c>
      <c r="E417">
        <v>0.874</v>
      </c>
      <c r="F417">
        <v>8.362</v>
      </c>
      <c r="G417">
        <v>29.01</v>
      </c>
      <c r="H417">
        <v>45255</v>
      </c>
      <c r="I417">
        <v>10469</v>
      </c>
      <c r="J417">
        <v>34786</v>
      </c>
      <c r="K417">
        <v>5100374</v>
      </c>
    </row>
    <row r="418" spans="1:11">
      <c r="A418" t="s">
        <v>14446</v>
      </c>
      <c r="B418" t="s">
        <v>297</v>
      </c>
      <c r="C418" t="s">
        <v>14499</v>
      </c>
      <c r="D418">
        <v>36.69</v>
      </c>
      <c r="E418">
        <v>0.863</v>
      </c>
      <c r="F418">
        <v>7.64</v>
      </c>
      <c r="G418">
        <v>29.05</v>
      </c>
      <c r="H418">
        <v>44437</v>
      </c>
      <c r="I418">
        <v>9601</v>
      </c>
      <c r="J418">
        <v>34836</v>
      </c>
      <c r="K418">
        <v>5100374</v>
      </c>
    </row>
    <row r="419" spans="1:11">
      <c r="A419" t="s">
        <v>14446</v>
      </c>
      <c r="B419" t="s">
        <v>299</v>
      </c>
      <c r="C419" t="s">
        <v>14500</v>
      </c>
      <c r="D419">
        <v>36.036</v>
      </c>
      <c r="E419">
        <v>0.853</v>
      </c>
      <c r="F419">
        <v>6.949</v>
      </c>
      <c r="G419">
        <v>29.087</v>
      </c>
      <c r="H419">
        <v>43622</v>
      </c>
      <c r="I419">
        <v>8753</v>
      </c>
      <c r="J419">
        <v>34882</v>
      </c>
      <c r="K419">
        <v>5100374</v>
      </c>
    </row>
    <row r="420" spans="1:11">
      <c r="A420" t="s">
        <v>14446</v>
      </c>
      <c r="B420" t="s">
        <v>301</v>
      </c>
      <c r="C420" t="s">
        <v>14501</v>
      </c>
      <c r="D420">
        <v>35.494</v>
      </c>
      <c r="E420">
        <v>0.845</v>
      </c>
      <c r="F420">
        <v>6.374</v>
      </c>
      <c r="G420">
        <v>29.12</v>
      </c>
      <c r="H420">
        <v>42918</v>
      </c>
      <c r="I420">
        <v>7994</v>
      </c>
      <c r="J420">
        <v>34924</v>
      </c>
      <c r="K420">
        <v>5100374</v>
      </c>
    </row>
    <row r="421" spans="1:11">
      <c r="A421" t="s">
        <v>14446</v>
      </c>
      <c r="B421" t="s">
        <v>303</v>
      </c>
      <c r="C421" t="s">
        <v>14502</v>
      </c>
      <c r="D421">
        <v>34.953</v>
      </c>
      <c r="E421">
        <v>0.837</v>
      </c>
      <c r="F421">
        <v>5.802</v>
      </c>
      <c r="G421">
        <v>29.151</v>
      </c>
      <c r="H421">
        <v>42269</v>
      </c>
      <c r="I421">
        <v>7305</v>
      </c>
      <c r="J421">
        <v>34963</v>
      </c>
      <c r="K421">
        <v>5100374</v>
      </c>
    </row>
    <row r="422" spans="1:11">
      <c r="A422" t="s">
        <v>14446</v>
      </c>
      <c r="B422" t="s">
        <v>305</v>
      </c>
      <c r="C422" t="s">
        <v>14503</v>
      </c>
      <c r="D422">
        <v>34.412</v>
      </c>
      <c r="E422">
        <v>0.828</v>
      </c>
      <c r="F422">
        <v>5.233</v>
      </c>
      <c r="G422">
        <v>29.179</v>
      </c>
      <c r="H422">
        <v>41619</v>
      </c>
      <c r="I422">
        <v>6621</v>
      </c>
      <c r="J422">
        <v>34998</v>
      </c>
      <c r="K422">
        <v>5100374</v>
      </c>
    </row>
    <row r="423" spans="1:11">
      <c r="A423" t="s">
        <v>14446</v>
      </c>
      <c r="B423" t="s">
        <v>307</v>
      </c>
      <c r="C423" t="s">
        <v>14504</v>
      </c>
      <c r="D423">
        <v>33.871</v>
      </c>
      <c r="E423">
        <v>0.82</v>
      </c>
      <c r="F423">
        <v>4.668</v>
      </c>
      <c r="G423">
        <v>29.203</v>
      </c>
      <c r="H423">
        <v>40969</v>
      </c>
      <c r="I423">
        <v>5941</v>
      </c>
      <c r="J423">
        <v>35029</v>
      </c>
      <c r="K423">
        <v>5100374</v>
      </c>
    </row>
    <row r="424" spans="1:11">
      <c r="A424" t="s">
        <v>14446</v>
      </c>
      <c r="B424" t="s">
        <v>309</v>
      </c>
      <c r="C424" t="s">
        <v>14505</v>
      </c>
      <c r="D424">
        <v>33.329</v>
      </c>
      <c r="E424">
        <v>0.812</v>
      </c>
      <c r="F424">
        <v>4.104</v>
      </c>
      <c r="G424">
        <v>29.225</v>
      </c>
      <c r="H424">
        <v>40320</v>
      </c>
      <c r="I424">
        <v>5263</v>
      </c>
      <c r="J424">
        <v>35057</v>
      </c>
      <c r="K424">
        <v>5100374</v>
      </c>
    </row>
    <row r="425" spans="1:11">
      <c r="A425" t="s">
        <v>14446</v>
      </c>
      <c r="B425" t="s">
        <v>311</v>
      </c>
      <c r="C425" t="s">
        <v>14506</v>
      </c>
      <c r="D425">
        <v>33.116</v>
      </c>
      <c r="E425">
        <v>0.808</v>
      </c>
      <c r="F425">
        <v>3.871</v>
      </c>
      <c r="G425">
        <v>29.245</v>
      </c>
      <c r="H425">
        <v>39828</v>
      </c>
      <c r="I425">
        <v>4785</v>
      </c>
      <c r="J425">
        <v>35082</v>
      </c>
      <c r="K425">
        <v>5100374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66"/>
  <sheetViews>
    <sheetView workbookViewId="0">
      <pane ySplit="5" topLeftCell="A6" activePane="bottomLeft" state="frozen"/>
      <selection pane="bottomLeft"/>
    </sheetView>
  </sheetViews>
  <sheetFormatPr defaultRowHeight="15"/>
  <cols>
    <col min="1" max="2" width="12.7109375" customWidth="1"/>
    <col min="3" max="3" width="10.7109375" customWidth="1"/>
    <col min="4" max="4" width="12.7109375" customWidth="1"/>
    <col min="5" max="5" width="10.7109375" customWidth="1"/>
    <col min="6" max="9" width="13.7109375" customWidth="1"/>
    <col min="10" max="10" width="9.7109375" customWidth="1"/>
    <col min="11" max="11" width="12.7109375" customWidth="1"/>
    <col min="12" max="15" width="15.7109375" customWidth="1"/>
    <col min="16" max="16" width="9.7109375" customWidth="1"/>
  </cols>
  <sheetData>
    <row r="1" spans="1:16">
      <c r="A1" s="1" t="s">
        <v>43088</v>
      </c>
    </row>
    <row r="3" spans="1:16">
      <c r="A3" t="s">
        <v>43089</v>
      </c>
    </row>
    <row r="5" spans="1:16">
      <c r="A5" s="1" t="s">
        <v>4</v>
      </c>
      <c r="B5" s="1" t="s">
        <v>43090</v>
      </c>
      <c r="C5" s="1" t="s">
        <v>43091</v>
      </c>
      <c r="D5" s="1" t="s">
        <v>43092</v>
      </c>
      <c r="E5" s="1" t="s">
        <v>43093</v>
      </c>
      <c r="F5" s="1" t="s">
        <v>43094</v>
      </c>
      <c r="G5" s="1" t="s">
        <v>286</v>
      </c>
      <c r="H5" s="1" t="s">
        <v>287</v>
      </c>
      <c r="I5" s="1" t="s">
        <v>43095</v>
      </c>
      <c r="J5" s="1" t="s">
        <v>43096</v>
      </c>
      <c r="K5" s="1" t="s">
        <v>43097</v>
      </c>
      <c r="L5" s="1" t="s">
        <v>43098</v>
      </c>
      <c r="M5" s="1" t="s">
        <v>43099</v>
      </c>
      <c r="N5" s="1" t="s">
        <v>43100</v>
      </c>
      <c r="O5" s="1" t="s">
        <v>43101</v>
      </c>
      <c r="P5" s="1" t="s">
        <v>43102</v>
      </c>
    </row>
    <row r="6" spans="1:16">
      <c r="A6" s="3">
        <v>1</v>
      </c>
      <c r="B6" t="s">
        <v>290</v>
      </c>
      <c r="C6" t="s">
        <v>291</v>
      </c>
      <c r="D6" t="s">
        <v>751</v>
      </c>
      <c r="E6" t="s">
        <v>418</v>
      </c>
      <c r="F6">
        <v>125.13</v>
      </c>
      <c r="G6">
        <v>13459145</v>
      </c>
      <c r="H6">
        <v>6982556</v>
      </c>
      <c r="I6">
        <v>3218891</v>
      </c>
      <c r="J6">
        <v>46.1</v>
      </c>
      <c r="K6">
        <v>0.922</v>
      </c>
      <c r="L6">
        <v>27</v>
      </c>
      <c r="M6">
        <v>14.29</v>
      </c>
      <c r="N6">
        <v>16.71</v>
      </c>
      <c r="O6">
        <v>31</v>
      </c>
      <c r="P6">
        <v>0.481</v>
      </c>
    </row>
    <row r="7" spans="1:16">
      <c r="A7" s="3">
        <v>2</v>
      </c>
      <c r="B7" t="s">
        <v>795</v>
      </c>
      <c r="C7" t="s">
        <v>368</v>
      </c>
      <c r="D7" t="s">
        <v>926</v>
      </c>
      <c r="E7" t="s">
        <v>402</v>
      </c>
      <c r="F7">
        <v>229.625</v>
      </c>
      <c r="G7">
        <v>9070167</v>
      </c>
      <c r="H7">
        <v>5509474</v>
      </c>
      <c r="I7">
        <v>613778</v>
      </c>
      <c r="J7">
        <v>11.14</v>
      </c>
      <c r="K7">
        <v>0.223</v>
      </c>
      <c r="L7">
        <v>1.33</v>
      </c>
      <c r="M7">
        <v>1.49</v>
      </c>
      <c r="N7">
        <v>11.85</v>
      </c>
      <c r="O7">
        <v>13.34</v>
      </c>
      <c r="P7">
        <v>0.393</v>
      </c>
    </row>
    <row r="8" spans="1:16">
      <c r="A8" s="3">
        <v>3</v>
      </c>
      <c r="B8" t="s">
        <v>962</v>
      </c>
      <c r="C8" t="s">
        <v>333</v>
      </c>
      <c r="D8" t="s">
        <v>1330</v>
      </c>
      <c r="E8" t="s">
        <v>374</v>
      </c>
      <c r="F8">
        <v>87.476</v>
      </c>
      <c r="G8">
        <v>9412831</v>
      </c>
      <c r="H8">
        <v>4380793</v>
      </c>
      <c r="I8">
        <v>2231476</v>
      </c>
      <c r="J8">
        <v>50.94</v>
      </c>
      <c r="K8">
        <v>1.019</v>
      </c>
      <c r="L8">
        <v>10.67</v>
      </c>
      <c r="M8">
        <v>14.18</v>
      </c>
      <c r="N8">
        <v>13.65</v>
      </c>
      <c r="O8">
        <v>27.83</v>
      </c>
      <c r="P8">
        <v>0.535</v>
      </c>
    </row>
    <row r="9" spans="1:16">
      <c r="A9" s="3">
        <v>4</v>
      </c>
      <c r="B9" t="s">
        <v>1352</v>
      </c>
      <c r="C9" t="s">
        <v>416</v>
      </c>
      <c r="D9" t="s">
        <v>2043</v>
      </c>
      <c r="E9" t="s">
        <v>428</v>
      </c>
      <c r="F9">
        <v>104.409</v>
      </c>
      <c r="G9">
        <v>11473137</v>
      </c>
      <c r="H9">
        <v>4477051</v>
      </c>
      <c r="I9">
        <v>1367930</v>
      </c>
      <c r="J9">
        <v>30.55</v>
      </c>
      <c r="K9">
        <v>0.611</v>
      </c>
      <c r="L9">
        <v>15</v>
      </c>
      <c r="M9">
        <v>7.28</v>
      </c>
      <c r="N9">
        <v>16.54</v>
      </c>
      <c r="O9">
        <v>23.82</v>
      </c>
      <c r="P9">
        <v>0.61</v>
      </c>
    </row>
    <row r="10" spans="1:16">
      <c r="A10" s="3">
        <v>5</v>
      </c>
      <c r="B10" t="s">
        <v>2092</v>
      </c>
      <c r="C10" t="s">
        <v>303</v>
      </c>
      <c r="D10" t="s">
        <v>2621</v>
      </c>
      <c r="E10" t="s">
        <v>366</v>
      </c>
      <c r="F10">
        <v>160.141</v>
      </c>
      <c r="G10">
        <v>15905310</v>
      </c>
      <c r="H10">
        <v>7276588</v>
      </c>
      <c r="I10">
        <v>2916469</v>
      </c>
      <c r="J10">
        <v>40.08</v>
      </c>
      <c r="K10">
        <v>0.802</v>
      </c>
      <c r="L10">
        <v>25</v>
      </c>
      <c r="M10">
        <v>10.12</v>
      </c>
      <c r="N10">
        <v>15.13</v>
      </c>
      <c r="O10">
        <v>25.26</v>
      </c>
      <c r="P10">
        <v>0.543</v>
      </c>
    </row>
    <row r="11" spans="1:16">
      <c r="A11" s="3">
        <v>6</v>
      </c>
      <c r="B11" t="s">
        <v>2639</v>
      </c>
      <c r="C11" t="s">
        <v>323</v>
      </c>
      <c r="D11" t="s">
        <v>3012</v>
      </c>
      <c r="E11" t="s">
        <v>368</v>
      </c>
      <c r="F11">
        <v>265.419</v>
      </c>
      <c r="G11">
        <v>14965514</v>
      </c>
      <c r="H11">
        <v>7684869</v>
      </c>
      <c r="I11">
        <v>3245482</v>
      </c>
      <c r="J11">
        <v>42.23</v>
      </c>
      <c r="K11">
        <v>0.845</v>
      </c>
      <c r="L11">
        <v>21.67</v>
      </c>
      <c r="M11">
        <v>6.8</v>
      </c>
      <c r="N11">
        <v>9.3</v>
      </c>
      <c r="O11">
        <v>16.09</v>
      </c>
      <c r="P11">
        <v>0.486</v>
      </c>
    </row>
    <row r="12" spans="1:16">
      <c r="A12" s="3">
        <v>7</v>
      </c>
      <c r="B12" t="s">
        <v>3031</v>
      </c>
      <c r="C12" t="s">
        <v>309</v>
      </c>
      <c r="D12" t="s">
        <v>3849</v>
      </c>
      <c r="E12" t="s">
        <v>340</v>
      </c>
      <c r="F12">
        <v>106.046</v>
      </c>
      <c r="G12">
        <v>15571638</v>
      </c>
      <c r="H12">
        <v>4632301</v>
      </c>
      <c r="I12">
        <v>741854</v>
      </c>
      <c r="J12">
        <v>16.01</v>
      </c>
      <c r="K12">
        <v>0.32</v>
      </c>
      <c r="L12">
        <v>2</v>
      </c>
      <c r="M12">
        <v>3.88</v>
      </c>
      <c r="N12">
        <v>20.36</v>
      </c>
      <c r="O12">
        <v>24.25</v>
      </c>
      <c r="P12">
        <v>0.703</v>
      </c>
    </row>
    <row r="13" spans="1:16">
      <c r="A13" s="3">
        <v>8</v>
      </c>
      <c r="B13" t="s">
        <v>3854</v>
      </c>
      <c r="C13" t="s">
        <v>335</v>
      </c>
      <c r="D13" t="s">
        <v>3929</v>
      </c>
      <c r="E13" t="s">
        <v>384</v>
      </c>
      <c r="F13">
        <v>155.781</v>
      </c>
      <c r="G13">
        <v>5113854</v>
      </c>
      <c r="H13">
        <v>3908532</v>
      </c>
      <c r="I13">
        <v>780635</v>
      </c>
      <c r="J13">
        <v>19.97</v>
      </c>
      <c r="K13">
        <v>0.399</v>
      </c>
      <c r="L13">
        <v>5.33</v>
      </c>
      <c r="M13">
        <v>2.78</v>
      </c>
      <c r="N13">
        <v>11.14</v>
      </c>
      <c r="O13">
        <v>13.92</v>
      </c>
      <c r="P13">
        <v>0.236</v>
      </c>
    </row>
    <row r="14" spans="1:16">
      <c r="A14" s="3">
        <v>9</v>
      </c>
      <c r="B14" t="s">
        <v>3956</v>
      </c>
      <c r="C14" t="s">
        <v>315</v>
      </c>
      <c r="D14" t="s">
        <v>4114</v>
      </c>
      <c r="E14" t="s">
        <v>416</v>
      </c>
      <c r="F14">
        <v>92.433</v>
      </c>
      <c r="G14">
        <v>5056719</v>
      </c>
      <c r="H14">
        <v>3113533</v>
      </c>
      <c r="I14">
        <v>826135</v>
      </c>
      <c r="J14">
        <v>26.53</v>
      </c>
      <c r="K14">
        <v>0.531</v>
      </c>
      <c r="L14">
        <v>6.67</v>
      </c>
      <c r="M14">
        <v>4.97</v>
      </c>
      <c r="N14">
        <v>13.76</v>
      </c>
      <c r="O14">
        <v>18.72</v>
      </c>
      <c r="P14">
        <v>0.384</v>
      </c>
    </row>
    <row r="15" spans="1:16">
      <c r="A15" s="3">
        <v>10</v>
      </c>
      <c r="B15" t="s">
        <v>4157</v>
      </c>
      <c r="C15" t="s">
        <v>378</v>
      </c>
      <c r="D15" t="s">
        <v>4575</v>
      </c>
      <c r="E15" t="s">
        <v>404</v>
      </c>
      <c r="F15">
        <v>294.219</v>
      </c>
      <c r="G15">
        <v>10726558</v>
      </c>
      <c r="H15">
        <v>5673484</v>
      </c>
      <c r="I15">
        <v>414775</v>
      </c>
      <c r="J15">
        <v>7.31</v>
      </c>
      <c r="K15">
        <v>0.146</v>
      </c>
      <c r="L15">
        <v>0.67</v>
      </c>
      <c r="M15">
        <v>0.78</v>
      </c>
      <c r="N15">
        <v>9.92</v>
      </c>
      <c r="O15">
        <v>10.7</v>
      </c>
      <c r="P15">
        <v>0.471</v>
      </c>
    </row>
    <row r="16" spans="1:16">
      <c r="A16" s="3">
        <v>11</v>
      </c>
      <c r="B16" t="s">
        <v>4612</v>
      </c>
      <c r="C16" t="s">
        <v>426</v>
      </c>
      <c r="D16" t="s">
        <v>5079</v>
      </c>
      <c r="E16" t="s">
        <v>378</v>
      </c>
      <c r="F16">
        <v>86.801</v>
      </c>
      <c r="G16">
        <v>15109172</v>
      </c>
      <c r="H16">
        <v>6800011</v>
      </c>
      <c r="I16">
        <v>4913380</v>
      </c>
      <c r="J16">
        <v>72.26</v>
      </c>
      <c r="K16">
        <v>1.445</v>
      </c>
      <c r="L16">
        <v>32.33</v>
      </c>
      <c r="M16">
        <v>31.44</v>
      </c>
      <c r="N16">
        <v>12.07</v>
      </c>
      <c r="O16">
        <v>43.52</v>
      </c>
      <c r="P16">
        <v>0.55</v>
      </c>
    </row>
    <row r="17" spans="1:16">
      <c r="A17" s="3">
        <v>12</v>
      </c>
      <c r="B17" t="s">
        <v>5103</v>
      </c>
      <c r="C17" t="s">
        <v>313</v>
      </c>
      <c r="D17" t="s">
        <v>6065</v>
      </c>
      <c r="E17" t="s">
        <v>376</v>
      </c>
      <c r="F17">
        <v>384.887</v>
      </c>
      <c r="G17">
        <v>31048988</v>
      </c>
      <c r="H17">
        <v>11406886</v>
      </c>
      <c r="I17">
        <v>3823988</v>
      </c>
      <c r="J17">
        <v>33.52</v>
      </c>
      <c r="K17">
        <v>0.67</v>
      </c>
      <c r="L17">
        <v>12.67</v>
      </c>
      <c r="M17">
        <v>5.52</v>
      </c>
      <c r="N17">
        <v>10.94</v>
      </c>
      <c r="O17">
        <v>16.45</v>
      </c>
      <c r="P17">
        <v>0.633</v>
      </c>
    </row>
    <row r="18" spans="1:16">
      <c r="A18" s="3">
        <v>13</v>
      </c>
      <c r="B18" t="s">
        <v>6088</v>
      </c>
      <c r="C18" t="s">
        <v>340</v>
      </c>
      <c r="D18" t="s">
        <v>6233</v>
      </c>
      <c r="E18" t="s">
        <v>388</v>
      </c>
      <c r="F18">
        <v>433.094</v>
      </c>
      <c r="G18">
        <v>13149015</v>
      </c>
      <c r="H18">
        <v>8478783</v>
      </c>
      <c r="I18">
        <v>1096625</v>
      </c>
      <c r="J18">
        <v>12.93</v>
      </c>
      <c r="K18">
        <v>0.259</v>
      </c>
      <c r="L18">
        <v>8.67</v>
      </c>
      <c r="M18">
        <v>1.41</v>
      </c>
      <c r="N18">
        <v>9.48</v>
      </c>
      <c r="O18">
        <v>10.89</v>
      </c>
      <c r="P18">
        <v>0.355</v>
      </c>
    </row>
    <row r="19" spans="1:16">
      <c r="A19" s="3">
        <v>14</v>
      </c>
      <c r="B19" t="s">
        <v>6262</v>
      </c>
      <c r="C19" t="s">
        <v>319</v>
      </c>
      <c r="D19" t="s">
        <v>6491</v>
      </c>
      <c r="E19" t="s">
        <v>432</v>
      </c>
      <c r="F19">
        <v>114.176</v>
      </c>
      <c r="G19">
        <v>5754752</v>
      </c>
      <c r="H19">
        <v>3311331</v>
      </c>
      <c r="I19">
        <v>606005</v>
      </c>
      <c r="J19">
        <v>18.3</v>
      </c>
      <c r="K19">
        <v>0.366</v>
      </c>
      <c r="L19">
        <v>7</v>
      </c>
      <c r="M19">
        <v>2.95</v>
      </c>
      <c r="N19">
        <v>13.16</v>
      </c>
      <c r="O19">
        <v>16.11</v>
      </c>
      <c r="P19">
        <v>0.425</v>
      </c>
    </row>
    <row r="20" spans="1:16">
      <c r="A20" s="3">
        <v>15</v>
      </c>
      <c r="B20" t="s">
        <v>6542</v>
      </c>
      <c r="C20" t="s">
        <v>319</v>
      </c>
      <c r="D20" t="s">
        <v>7355</v>
      </c>
      <c r="E20" t="s">
        <v>331</v>
      </c>
      <c r="F20">
        <v>114.008</v>
      </c>
      <c r="G20">
        <v>13950112</v>
      </c>
      <c r="H20">
        <v>5150099</v>
      </c>
      <c r="I20">
        <v>1089437</v>
      </c>
      <c r="J20">
        <v>21.15</v>
      </c>
      <c r="K20">
        <v>0.423</v>
      </c>
      <c r="L20">
        <v>16</v>
      </c>
      <c r="M20">
        <v>5.31</v>
      </c>
      <c r="N20">
        <v>19.78</v>
      </c>
      <c r="O20">
        <v>25.09</v>
      </c>
      <c r="P20">
        <v>0.631</v>
      </c>
    </row>
    <row r="21" spans="1:16">
      <c r="A21" s="3">
        <v>16</v>
      </c>
      <c r="B21" t="s">
        <v>7428</v>
      </c>
      <c r="C21" t="s">
        <v>301</v>
      </c>
      <c r="D21" t="s">
        <v>7885</v>
      </c>
      <c r="E21" t="s">
        <v>317</v>
      </c>
      <c r="F21">
        <v>156.725</v>
      </c>
      <c r="G21">
        <v>13311043</v>
      </c>
      <c r="H21">
        <v>4919793</v>
      </c>
      <c r="I21">
        <v>511717</v>
      </c>
      <c r="J21">
        <v>10.4</v>
      </c>
      <c r="K21">
        <v>0.208</v>
      </c>
      <c r="L21">
        <v>3</v>
      </c>
      <c r="M21">
        <v>1.81</v>
      </c>
      <c r="N21">
        <v>15.62</v>
      </c>
      <c r="O21">
        <v>17.44</v>
      </c>
      <c r="P21">
        <v>0.63</v>
      </c>
    </row>
    <row r="22" spans="1:16">
      <c r="A22" s="3">
        <v>17</v>
      </c>
      <c r="B22" t="s">
        <v>7951</v>
      </c>
      <c r="C22" t="s">
        <v>319</v>
      </c>
      <c r="D22" t="s">
        <v>8545</v>
      </c>
      <c r="E22" t="s">
        <v>307</v>
      </c>
      <c r="F22">
        <v>96.05</v>
      </c>
      <c r="G22">
        <v>18367789</v>
      </c>
      <c r="H22">
        <v>8223178</v>
      </c>
      <c r="I22">
        <v>6070199</v>
      </c>
      <c r="J22">
        <v>73.82</v>
      </c>
      <c r="K22">
        <v>1.476</v>
      </c>
      <c r="L22">
        <v>50</v>
      </c>
      <c r="M22">
        <v>35.1</v>
      </c>
      <c r="N22">
        <v>12.45</v>
      </c>
      <c r="O22">
        <v>47.55</v>
      </c>
      <c r="P22">
        <v>0.552</v>
      </c>
    </row>
    <row r="23" spans="1:16">
      <c r="A23" s="3">
        <v>18</v>
      </c>
      <c r="B23" t="s">
        <v>8606</v>
      </c>
      <c r="C23" t="s">
        <v>382</v>
      </c>
      <c r="D23" t="s">
        <v>8730</v>
      </c>
      <c r="E23" t="s">
        <v>317</v>
      </c>
      <c r="F23">
        <v>236.629</v>
      </c>
      <c r="G23">
        <v>10335163</v>
      </c>
      <c r="H23">
        <v>5941821</v>
      </c>
      <c r="I23">
        <v>669762</v>
      </c>
      <c r="J23">
        <v>11.27</v>
      </c>
      <c r="K23">
        <v>0.225</v>
      </c>
      <c r="L23">
        <v>1.33</v>
      </c>
      <c r="M23">
        <v>1.57</v>
      </c>
      <c r="N23">
        <v>12.35</v>
      </c>
      <c r="O23">
        <v>13.92</v>
      </c>
      <c r="P23">
        <v>0.425</v>
      </c>
    </row>
    <row r="24" spans="1:16">
      <c r="A24" s="3">
        <v>19</v>
      </c>
      <c r="B24" t="s">
        <v>8730</v>
      </c>
      <c r="C24" t="s">
        <v>323</v>
      </c>
      <c r="D24" t="s">
        <v>10044</v>
      </c>
      <c r="E24" t="s">
        <v>299</v>
      </c>
      <c r="F24">
        <v>206.769</v>
      </c>
      <c r="G24">
        <v>21668276</v>
      </c>
      <c r="H24">
        <v>6371870</v>
      </c>
      <c r="I24">
        <v>1301992</v>
      </c>
      <c r="J24">
        <v>20.43</v>
      </c>
      <c r="K24">
        <v>0.409</v>
      </c>
      <c r="L24">
        <v>10</v>
      </c>
      <c r="M24">
        <v>3.5</v>
      </c>
      <c r="N24">
        <v>13.63</v>
      </c>
      <c r="O24">
        <v>17.13</v>
      </c>
      <c r="P24">
        <v>0.706</v>
      </c>
    </row>
    <row r="25" spans="1:16">
      <c r="A25" s="3">
        <v>20</v>
      </c>
      <c r="B25" t="s">
        <v>10101</v>
      </c>
      <c r="C25" t="s">
        <v>317</v>
      </c>
      <c r="D25" t="s">
        <v>10477</v>
      </c>
      <c r="E25" t="s">
        <v>428</v>
      </c>
      <c r="F25">
        <v>91.046</v>
      </c>
      <c r="G25">
        <v>9711049</v>
      </c>
      <c r="H25">
        <v>4666034</v>
      </c>
      <c r="I25">
        <v>1136255</v>
      </c>
      <c r="J25">
        <v>24.35</v>
      </c>
      <c r="K25">
        <v>0.487</v>
      </c>
      <c r="L25">
        <v>22.67</v>
      </c>
      <c r="M25">
        <v>6.93</v>
      </c>
      <c r="N25">
        <v>21.54</v>
      </c>
      <c r="O25">
        <v>28.47</v>
      </c>
      <c r="P25">
        <v>0.52</v>
      </c>
    </row>
    <row r="26" spans="1:16">
      <c r="A26" s="3">
        <v>21</v>
      </c>
      <c r="B26" t="s">
        <v>10526</v>
      </c>
      <c r="C26" t="s">
        <v>305</v>
      </c>
      <c r="D26" t="s">
        <v>11419</v>
      </c>
      <c r="E26" t="s">
        <v>406</v>
      </c>
      <c r="F26">
        <v>212.03</v>
      </c>
      <c r="G26">
        <v>37257463</v>
      </c>
      <c r="H26">
        <v>11448350</v>
      </c>
      <c r="I26">
        <v>4583177</v>
      </c>
      <c r="J26">
        <v>40.03</v>
      </c>
      <c r="K26">
        <v>0.801</v>
      </c>
      <c r="L26">
        <v>31.33</v>
      </c>
      <c r="M26">
        <v>12.01</v>
      </c>
      <c r="N26">
        <v>18</v>
      </c>
      <c r="O26">
        <v>30.01</v>
      </c>
      <c r="P26">
        <v>0.693</v>
      </c>
    </row>
    <row r="27" spans="1:16">
      <c r="A27" s="3">
        <v>22</v>
      </c>
      <c r="B27" t="s">
        <v>11457</v>
      </c>
      <c r="C27" t="s">
        <v>311</v>
      </c>
      <c r="D27" t="s">
        <v>12858</v>
      </c>
      <c r="E27" t="s">
        <v>311</v>
      </c>
      <c r="F27">
        <v>338.304</v>
      </c>
      <c r="G27">
        <v>51541629</v>
      </c>
      <c r="H27">
        <v>14894657</v>
      </c>
      <c r="I27">
        <v>10886048</v>
      </c>
      <c r="J27">
        <v>73.09</v>
      </c>
      <c r="K27">
        <v>1.462</v>
      </c>
      <c r="L27">
        <v>22</v>
      </c>
      <c r="M27">
        <v>17.88</v>
      </c>
      <c r="N27">
        <v>6.58</v>
      </c>
      <c r="O27">
        <v>24.46</v>
      </c>
      <c r="P27">
        <v>0.711</v>
      </c>
    </row>
    <row r="28" spans="1:16">
      <c r="A28" s="3">
        <v>23</v>
      </c>
      <c r="B28" t="s">
        <v>12921</v>
      </c>
      <c r="C28" t="s">
        <v>303</v>
      </c>
      <c r="D28" t="s">
        <v>13377</v>
      </c>
      <c r="E28" t="s">
        <v>344</v>
      </c>
      <c r="F28">
        <v>285.91</v>
      </c>
      <c r="G28">
        <v>35639014</v>
      </c>
      <c r="H28">
        <v>17637839</v>
      </c>
      <c r="I28">
        <v>4951041</v>
      </c>
      <c r="J28">
        <v>28.07</v>
      </c>
      <c r="K28">
        <v>0.561</v>
      </c>
      <c r="L28">
        <v>22</v>
      </c>
      <c r="M28">
        <v>9.61</v>
      </c>
      <c r="N28">
        <v>24.63</v>
      </c>
      <c r="O28">
        <v>34.25</v>
      </c>
      <c r="P28">
        <v>0.505</v>
      </c>
    </row>
    <row r="29" spans="1:16">
      <c r="A29" s="3">
        <v>24</v>
      </c>
      <c r="B29" t="s">
        <v>13384</v>
      </c>
      <c r="C29" t="s">
        <v>297</v>
      </c>
      <c r="D29" t="s">
        <v>14062</v>
      </c>
      <c r="E29" t="s">
        <v>368</v>
      </c>
      <c r="F29">
        <v>298.769</v>
      </c>
      <c r="G29">
        <v>30119224</v>
      </c>
      <c r="H29">
        <v>12284104</v>
      </c>
      <c r="I29">
        <v>6068638</v>
      </c>
      <c r="J29">
        <v>49.4</v>
      </c>
      <c r="K29">
        <v>0.988</v>
      </c>
      <c r="L29">
        <v>4.67</v>
      </c>
      <c r="M29">
        <v>11.28</v>
      </c>
      <c r="N29">
        <v>11.56</v>
      </c>
      <c r="O29">
        <v>22.84</v>
      </c>
      <c r="P29">
        <v>0.592</v>
      </c>
    </row>
    <row r="30" spans="1:16">
      <c r="A30" s="3">
        <v>25</v>
      </c>
      <c r="B30" t="s">
        <v>14081</v>
      </c>
      <c r="C30" t="s">
        <v>338</v>
      </c>
      <c r="D30" t="s">
        <v>14446</v>
      </c>
      <c r="E30" t="s">
        <v>311</v>
      </c>
      <c r="F30">
        <v>91.264</v>
      </c>
      <c r="G30">
        <v>10463739</v>
      </c>
      <c r="H30">
        <v>7000127</v>
      </c>
      <c r="I30">
        <v>5100374</v>
      </c>
      <c r="J30">
        <v>72.86</v>
      </c>
      <c r="K30">
        <v>1.457</v>
      </c>
      <c r="L30">
        <v>49.67</v>
      </c>
      <c r="M30">
        <v>31.04</v>
      </c>
      <c r="N30">
        <v>11.56</v>
      </c>
      <c r="O30">
        <v>42.61</v>
      </c>
      <c r="P30">
        <v>0.331</v>
      </c>
    </row>
    <row r="31" spans="1:16">
      <c r="A31" s="3">
        <v>26</v>
      </c>
      <c r="B31" t="s">
        <v>14446</v>
      </c>
      <c r="C31" t="s">
        <v>313</v>
      </c>
      <c r="D31" t="s">
        <v>15178</v>
      </c>
      <c r="E31" t="s">
        <v>319</v>
      </c>
      <c r="F31">
        <v>412.37</v>
      </c>
      <c r="G31">
        <v>40058787</v>
      </c>
      <c r="H31">
        <v>17767422</v>
      </c>
      <c r="I31">
        <v>9369970</v>
      </c>
      <c r="J31">
        <v>52.74</v>
      </c>
      <c r="K31">
        <v>1.055</v>
      </c>
      <c r="L31">
        <v>10.67</v>
      </c>
      <c r="M31">
        <v>12.63</v>
      </c>
      <c r="N31">
        <v>11.32</v>
      </c>
      <c r="O31">
        <v>23.94</v>
      </c>
      <c r="P31">
        <v>0.556</v>
      </c>
    </row>
    <row r="32" spans="1:16">
      <c r="A32" s="3">
        <v>27</v>
      </c>
      <c r="B32" t="s">
        <v>15245</v>
      </c>
      <c r="C32" t="s">
        <v>297</v>
      </c>
      <c r="D32" t="s">
        <v>16069</v>
      </c>
      <c r="E32" t="s">
        <v>350</v>
      </c>
      <c r="F32">
        <v>575.477</v>
      </c>
      <c r="G32">
        <v>68940582</v>
      </c>
      <c r="H32">
        <v>27255765</v>
      </c>
      <c r="I32">
        <v>12991906</v>
      </c>
      <c r="J32">
        <v>47.67</v>
      </c>
      <c r="K32">
        <v>0.953</v>
      </c>
      <c r="L32">
        <v>40.33</v>
      </c>
      <c r="M32">
        <v>12.54</v>
      </c>
      <c r="N32">
        <v>13.77</v>
      </c>
      <c r="O32">
        <v>26.3</v>
      </c>
      <c r="P32">
        <v>0.605</v>
      </c>
    </row>
    <row r="33" spans="1:16">
      <c r="A33" s="3">
        <v>28</v>
      </c>
      <c r="B33" t="s">
        <v>16079</v>
      </c>
      <c r="C33" t="s">
        <v>331</v>
      </c>
      <c r="D33" t="s">
        <v>16375</v>
      </c>
      <c r="E33" t="s">
        <v>386</v>
      </c>
      <c r="F33">
        <v>141.14</v>
      </c>
      <c r="G33">
        <v>13380475</v>
      </c>
      <c r="H33">
        <v>7878715</v>
      </c>
      <c r="I33">
        <v>4591277</v>
      </c>
      <c r="J33">
        <v>58.27</v>
      </c>
      <c r="K33">
        <v>1.165</v>
      </c>
      <c r="L33">
        <v>26</v>
      </c>
      <c r="M33">
        <v>18.06</v>
      </c>
      <c r="N33">
        <v>12.93</v>
      </c>
      <c r="O33">
        <v>31</v>
      </c>
      <c r="P33">
        <v>0.411</v>
      </c>
    </row>
    <row r="34" spans="1:16">
      <c r="A34" s="3">
        <v>29</v>
      </c>
      <c r="B34" t="s">
        <v>16375</v>
      </c>
      <c r="C34" t="s">
        <v>396</v>
      </c>
      <c r="D34" t="s">
        <v>17030</v>
      </c>
      <c r="E34" t="s">
        <v>404</v>
      </c>
      <c r="F34">
        <v>90.286</v>
      </c>
      <c r="G34">
        <v>16544164</v>
      </c>
      <c r="H34">
        <v>5676255</v>
      </c>
      <c r="I34">
        <v>2721945</v>
      </c>
      <c r="J34">
        <v>47.95</v>
      </c>
      <c r="K34">
        <v>0.959</v>
      </c>
      <c r="L34">
        <v>15.33</v>
      </c>
      <c r="M34">
        <v>16.75</v>
      </c>
      <c r="N34">
        <v>18.18</v>
      </c>
      <c r="O34">
        <v>34.93</v>
      </c>
      <c r="P34">
        <v>0.657</v>
      </c>
    </row>
    <row r="35" spans="1:16">
      <c r="A35" s="3">
        <v>30</v>
      </c>
      <c r="B35" t="s">
        <v>17067</v>
      </c>
      <c r="C35" t="s">
        <v>354</v>
      </c>
      <c r="D35" t="s">
        <v>17351</v>
      </c>
      <c r="E35" t="s">
        <v>384</v>
      </c>
      <c r="F35">
        <v>126.87</v>
      </c>
      <c r="G35">
        <v>9783094</v>
      </c>
      <c r="H35">
        <v>5901923</v>
      </c>
      <c r="I35">
        <v>3618346</v>
      </c>
      <c r="J35">
        <v>61.31</v>
      </c>
      <c r="K35">
        <v>1.226</v>
      </c>
      <c r="L35">
        <v>26.67</v>
      </c>
      <c r="M35">
        <v>15.84</v>
      </c>
      <c r="N35">
        <v>10</v>
      </c>
      <c r="O35">
        <v>25.84</v>
      </c>
      <c r="P35">
        <v>0.397</v>
      </c>
    </row>
    <row r="36" spans="1:16">
      <c r="A36" s="3">
        <v>31</v>
      </c>
      <c r="B36" t="s">
        <v>17378</v>
      </c>
      <c r="C36" t="s">
        <v>303</v>
      </c>
      <c r="D36" t="s">
        <v>18418</v>
      </c>
      <c r="E36" t="s">
        <v>319</v>
      </c>
      <c r="F36">
        <v>169.39</v>
      </c>
      <c r="G36">
        <v>40691824</v>
      </c>
      <c r="H36">
        <v>13320040</v>
      </c>
      <c r="I36">
        <v>7538895</v>
      </c>
      <c r="J36">
        <v>56.6</v>
      </c>
      <c r="K36">
        <v>1.132</v>
      </c>
      <c r="L36">
        <v>28.67</v>
      </c>
      <c r="M36">
        <v>24.73</v>
      </c>
      <c r="N36">
        <v>18.96</v>
      </c>
      <c r="O36">
        <v>43.69</v>
      </c>
      <c r="P36">
        <v>0.673</v>
      </c>
    </row>
    <row r="37" spans="1:16">
      <c r="A37" s="3">
        <v>32</v>
      </c>
      <c r="B37" t="s">
        <v>18485</v>
      </c>
      <c r="C37" t="s">
        <v>370</v>
      </c>
      <c r="D37" t="s">
        <v>19199</v>
      </c>
      <c r="E37" t="s">
        <v>301</v>
      </c>
      <c r="F37">
        <v>193.934</v>
      </c>
      <c r="G37">
        <v>24411804</v>
      </c>
      <c r="H37">
        <v>9600137</v>
      </c>
      <c r="I37">
        <v>4702459</v>
      </c>
      <c r="J37">
        <v>48.98</v>
      </c>
      <c r="K37">
        <v>0.98</v>
      </c>
      <c r="L37">
        <v>10.67</v>
      </c>
      <c r="M37">
        <v>13.48</v>
      </c>
      <c r="N37">
        <v>14.03</v>
      </c>
      <c r="O37">
        <v>27.51</v>
      </c>
      <c r="P37">
        <v>0.607</v>
      </c>
    </row>
    <row r="38" spans="1:16">
      <c r="A38" s="3">
        <v>33</v>
      </c>
      <c r="B38" t="s">
        <v>19257</v>
      </c>
      <c r="C38" t="s">
        <v>331</v>
      </c>
      <c r="D38" t="s">
        <v>20356</v>
      </c>
      <c r="E38" t="s">
        <v>335</v>
      </c>
      <c r="F38">
        <v>132.515</v>
      </c>
      <c r="G38">
        <v>14007373</v>
      </c>
      <c r="H38">
        <v>4843665</v>
      </c>
      <c r="I38">
        <v>1017657</v>
      </c>
      <c r="J38">
        <v>21.01</v>
      </c>
      <c r="K38">
        <v>0.42</v>
      </c>
      <c r="L38">
        <v>9.33</v>
      </c>
      <c r="M38">
        <v>4.26</v>
      </c>
      <c r="N38">
        <v>16.03</v>
      </c>
      <c r="O38">
        <v>20.3</v>
      </c>
      <c r="P38">
        <v>0.654</v>
      </c>
    </row>
    <row r="39" spans="1:16">
      <c r="A39" s="3">
        <v>34</v>
      </c>
      <c r="B39" t="s">
        <v>20431</v>
      </c>
      <c r="C39" t="s">
        <v>307</v>
      </c>
      <c r="D39" t="s">
        <v>20520</v>
      </c>
      <c r="E39" t="s">
        <v>335</v>
      </c>
      <c r="F39">
        <v>94.311</v>
      </c>
      <c r="G39">
        <v>4128122</v>
      </c>
      <c r="H39">
        <v>2679649</v>
      </c>
      <c r="I39">
        <v>108238</v>
      </c>
      <c r="J39">
        <v>4.04</v>
      </c>
      <c r="K39">
        <v>0.081</v>
      </c>
      <c r="L39">
        <v>0.67</v>
      </c>
      <c r="M39">
        <v>0.64</v>
      </c>
      <c r="N39">
        <v>15.19</v>
      </c>
      <c r="O39">
        <v>15.83</v>
      </c>
      <c r="P39">
        <v>0.351</v>
      </c>
    </row>
    <row r="40" spans="1:16">
      <c r="A40" s="3">
        <v>35</v>
      </c>
      <c r="B40" t="s">
        <v>20595</v>
      </c>
      <c r="C40" t="s">
        <v>344</v>
      </c>
      <c r="D40" t="s">
        <v>21687</v>
      </c>
      <c r="E40" t="s">
        <v>428</v>
      </c>
      <c r="F40">
        <v>551.523</v>
      </c>
      <c r="G40">
        <v>49196578</v>
      </c>
      <c r="H40">
        <v>17738331</v>
      </c>
      <c r="I40">
        <v>1408599</v>
      </c>
      <c r="J40">
        <v>7.94</v>
      </c>
      <c r="K40">
        <v>0.159</v>
      </c>
      <c r="L40">
        <v>4</v>
      </c>
      <c r="M40">
        <v>1.42</v>
      </c>
      <c r="N40">
        <v>16.47</v>
      </c>
      <c r="O40">
        <v>17.89</v>
      </c>
      <c r="P40">
        <v>0.639</v>
      </c>
    </row>
    <row r="41" spans="1:16">
      <c r="A41" s="3">
        <v>36</v>
      </c>
      <c r="B41" t="s">
        <v>21736</v>
      </c>
      <c r="C41" t="s">
        <v>295</v>
      </c>
      <c r="D41" t="s">
        <v>22415</v>
      </c>
      <c r="E41" t="s">
        <v>350</v>
      </c>
      <c r="F41">
        <v>243.711</v>
      </c>
      <c r="G41">
        <v>44720729</v>
      </c>
      <c r="H41">
        <v>16111719</v>
      </c>
      <c r="I41">
        <v>9350587</v>
      </c>
      <c r="J41">
        <v>58.04</v>
      </c>
      <c r="K41">
        <v>1.161</v>
      </c>
      <c r="L41">
        <v>5</v>
      </c>
      <c r="M41">
        <v>21.32</v>
      </c>
      <c r="N41">
        <v>15.42</v>
      </c>
      <c r="O41">
        <v>36.74</v>
      </c>
      <c r="P41">
        <v>0.64</v>
      </c>
    </row>
    <row r="42" spans="1:16">
      <c r="A42" s="3">
        <v>37</v>
      </c>
      <c r="B42" t="s">
        <v>22425</v>
      </c>
      <c r="C42" t="s">
        <v>340</v>
      </c>
      <c r="D42" t="s">
        <v>22643</v>
      </c>
      <c r="E42" t="s">
        <v>420</v>
      </c>
      <c r="F42">
        <v>337.551</v>
      </c>
      <c r="G42">
        <v>18143605</v>
      </c>
      <c r="H42">
        <v>11746295</v>
      </c>
      <c r="I42">
        <v>5594541</v>
      </c>
      <c r="J42">
        <v>47.63</v>
      </c>
      <c r="K42">
        <v>0.953</v>
      </c>
      <c r="L42">
        <v>16</v>
      </c>
      <c r="M42">
        <v>9.21</v>
      </c>
      <c r="N42">
        <v>10.13</v>
      </c>
      <c r="O42">
        <v>19.34</v>
      </c>
      <c r="P42">
        <v>0.353</v>
      </c>
    </row>
    <row r="43" spans="1:16">
      <c r="A43" s="3">
        <v>38</v>
      </c>
      <c r="B43" t="s">
        <v>22643</v>
      </c>
      <c r="C43" t="s">
        <v>422</v>
      </c>
      <c r="D43" t="s">
        <v>23521</v>
      </c>
      <c r="E43" t="s">
        <v>382</v>
      </c>
      <c r="F43">
        <v>188.845</v>
      </c>
      <c r="G43">
        <v>29817412</v>
      </c>
      <c r="H43">
        <v>9381460</v>
      </c>
      <c r="I43">
        <v>3971319</v>
      </c>
      <c r="J43">
        <v>42.33</v>
      </c>
      <c r="K43">
        <v>0.847</v>
      </c>
      <c r="L43">
        <v>6.67</v>
      </c>
      <c r="M43">
        <v>11.69</v>
      </c>
      <c r="N43">
        <v>15.92</v>
      </c>
      <c r="O43">
        <v>27.61</v>
      </c>
      <c r="P43">
        <v>0.685</v>
      </c>
    </row>
    <row r="44" spans="1:16">
      <c r="A44" s="3">
        <v>39</v>
      </c>
      <c r="B44" t="s">
        <v>23547</v>
      </c>
      <c r="C44" t="s">
        <v>342</v>
      </c>
      <c r="D44" t="s">
        <v>24202</v>
      </c>
      <c r="E44" t="s">
        <v>325</v>
      </c>
      <c r="F44">
        <v>156.158</v>
      </c>
      <c r="G44">
        <v>29247289</v>
      </c>
      <c r="H44">
        <v>10627664</v>
      </c>
      <c r="I44">
        <v>4966873</v>
      </c>
      <c r="J44">
        <v>46.74</v>
      </c>
      <c r="K44">
        <v>0.935</v>
      </c>
      <c r="L44">
        <v>12.33</v>
      </c>
      <c r="M44">
        <v>17.68</v>
      </c>
      <c r="N44">
        <v>20.15</v>
      </c>
      <c r="O44">
        <v>37.82</v>
      </c>
      <c r="P44">
        <v>0.637</v>
      </c>
    </row>
    <row r="45" spans="1:16">
      <c r="A45" s="3">
        <v>40</v>
      </c>
      <c r="B45" t="s">
        <v>24272</v>
      </c>
      <c r="C45" t="s">
        <v>329</v>
      </c>
      <c r="D45" t="s">
        <v>24642</v>
      </c>
      <c r="E45" t="s">
        <v>335</v>
      </c>
      <c r="F45">
        <v>697.869</v>
      </c>
      <c r="G45">
        <v>65856275</v>
      </c>
      <c r="H45">
        <v>35821955</v>
      </c>
      <c r="I45">
        <v>22094591</v>
      </c>
      <c r="J45">
        <v>61.68</v>
      </c>
      <c r="K45">
        <v>1.234</v>
      </c>
      <c r="L45">
        <v>30</v>
      </c>
      <c r="M45">
        <v>17.59</v>
      </c>
      <c r="N45">
        <v>10.93</v>
      </c>
      <c r="O45">
        <v>28.53</v>
      </c>
      <c r="P45">
        <v>0.456</v>
      </c>
    </row>
    <row r="46" spans="1:16">
      <c r="A46" s="3">
        <v>41</v>
      </c>
      <c r="B46" t="s">
        <v>24717</v>
      </c>
      <c r="C46" t="s">
        <v>338</v>
      </c>
      <c r="D46" t="s">
        <v>25666</v>
      </c>
      <c r="E46" t="s">
        <v>378</v>
      </c>
      <c r="F46">
        <v>709.717</v>
      </c>
      <c r="G46">
        <v>159105679</v>
      </c>
      <c r="H46">
        <v>59618473</v>
      </c>
      <c r="I46">
        <v>40079138</v>
      </c>
      <c r="J46">
        <v>67.23</v>
      </c>
      <c r="K46">
        <v>1.345</v>
      </c>
      <c r="L46">
        <v>18.33</v>
      </c>
      <c r="M46">
        <v>31.38</v>
      </c>
      <c r="N46">
        <v>15.3</v>
      </c>
      <c r="O46">
        <v>46.69</v>
      </c>
      <c r="P46">
        <v>0.625</v>
      </c>
    </row>
    <row r="47" spans="1:16">
      <c r="A47" s="3">
        <v>42</v>
      </c>
      <c r="B47" t="s">
        <v>25690</v>
      </c>
      <c r="C47" t="s">
        <v>338</v>
      </c>
      <c r="D47" t="s">
        <v>26347</v>
      </c>
      <c r="E47" t="s">
        <v>346</v>
      </c>
      <c r="F47">
        <v>214.15</v>
      </c>
      <c r="G47">
        <v>46979877</v>
      </c>
      <c r="H47">
        <v>16034642</v>
      </c>
      <c r="I47">
        <v>9451752</v>
      </c>
      <c r="J47">
        <v>58.95</v>
      </c>
      <c r="K47">
        <v>1.179</v>
      </c>
      <c r="L47">
        <v>18.33</v>
      </c>
      <c r="M47">
        <v>24.52</v>
      </c>
      <c r="N47">
        <v>17.08</v>
      </c>
      <c r="O47">
        <v>41.6</v>
      </c>
      <c r="P47">
        <v>0.659</v>
      </c>
    </row>
    <row r="48" spans="1:16">
      <c r="A48" s="3">
        <v>43</v>
      </c>
      <c r="B48" t="s">
        <v>26355</v>
      </c>
      <c r="C48" t="s">
        <v>321</v>
      </c>
      <c r="D48" t="s">
        <v>27021</v>
      </c>
      <c r="E48" t="s">
        <v>400</v>
      </c>
      <c r="F48">
        <v>128.62</v>
      </c>
      <c r="G48">
        <v>36000489</v>
      </c>
      <c r="H48">
        <v>10571171</v>
      </c>
      <c r="I48">
        <v>1717914</v>
      </c>
      <c r="J48">
        <v>16.25</v>
      </c>
      <c r="K48">
        <v>0.325</v>
      </c>
      <c r="L48">
        <v>8.33</v>
      </c>
      <c r="M48">
        <v>7.42</v>
      </c>
      <c r="N48">
        <v>38.24</v>
      </c>
      <c r="O48">
        <v>45.66</v>
      </c>
      <c r="P48">
        <v>0.706</v>
      </c>
    </row>
    <row r="49" spans="1:16">
      <c r="A49" s="3">
        <v>44</v>
      </c>
      <c r="B49" t="s">
        <v>27056</v>
      </c>
      <c r="C49" t="s">
        <v>309</v>
      </c>
      <c r="D49" t="s">
        <v>27655</v>
      </c>
      <c r="E49" t="s">
        <v>327</v>
      </c>
      <c r="F49">
        <v>89.389</v>
      </c>
      <c r="G49">
        <v>21664216</v>
      </c>
      <c r="H49">
        <v>7570696</v>
      </c>
      <c r="I49">
        <v>1990036</v>
      </c>
      <c r="J49">
        <v>26.29</v>
      </c>
      <c r="K49">
        <v>0.526</v>
      </c>
      <c r="L49">
        <v>6.33</v>
      </c>
      <c r="M49">
        <v>12.37</v>
      </c>
      <c r="N49">
        <v>34.7</v>
      </c>
      <c r="O49">
        <v>47.08</v>
      </c>
      <c r="P49">
        <v>0.651</v>
      </c>
    </row>
    <row r="50" spans="1:16">
      <c r="A50" s="3">
        <v>45</v>
      </c>
      <c r="B50" t="s">
        <v>27726</v>
      </c>
      <c r="C50" t="s">
        <v>428</v>
      </c>
      <c r="D50" t="s">
        <v>28776</v>
      </c>
      <c r="E50" t="s">
        <v>293</v>
      </c>
      <c r="F50">
        <v>150.163</v>
      </c>
      <c r="G50">
        <v>21014125</v>
      </c>
      <c r="H50">
        <v>5896584</v>
      </c>
      <c r="I50">
        <v>1545946</v>
      </c>
      <c r="J50">
        <v>26.22</v>
      </c>
      <c r="K50">
        <v>0.524</v>
      </c>
      <c r="L50">
        <v>10.33</v>
      </c>
      <c r="M50">
        <v>5.72</v>
      </c>
      <c r="N50">
        <v>16.09</v>
      </c>
      <c r="O50">
        <v>21.8</v>
      </c>
      <c r="P50">
        <v>0.719</v>
      </c>
    </row>
    <row r="51" spans="1:16">
      <c r="A51" s="3">
        <v>46</v>
      </c>
      <c r="B51" t="s">
        <v>28830</v>
      </c>
      <c r="C51" t="s">
        <v>331</v>
      </c>
      <c r="D51" t="s">
        <v>29564</v>
      </c>
      <c r="E51" t="s">
        <v>430</v>
      </c>
      <c r="F51">
        <v>431.764</v>
      </c>
      <c r="G51">
        <v>19643537</v>
      </c>
      <c r="H51">
        <v>7439319</v>
      </c>
      <c r="I51">
        <v>1364820</v>
      </c>
      <c r="J51">
        <v>18.35</v>
      </c>
      <c r="K51">
        <v>0.367</v>
      </c>
      <c r="L51">
        <v>28</v>
      </c>
      <c r="M51">
        <v>1.76</v>
      </c>
      <c r="N51">
        <v>7.82</v>
      </c>
      <c r="O51">
        <v>9.57</v>
      </c>
      <c r="P51">
        <v>0.621</v>
      </c>
    </row>
    <row r="52" spans="1:16">
      <c r="A52" s="3">
        <v>47</v>
      </c>
      <c r="B52" t="s">
        <v>29614</v>
      </c>
      <c r="C52" t="s">
        <v>333</v>
      </c>
      <c r="D52" t="s">
        <v>30347</v>
      </c>
      <c r="E52" t="s">
        <v>428</v>
      </c>
      <c r="F52">
        <v>105.894</v>
      </c>
      <c r="G52">
        <v>18695787</v>
      </c>
      <c r="H52">
        <v>5605888</v>
      </c>
      <c r="I52">
        <v>786617</v>
      </c>
      <c r="J52">
        <v>14.03</v>
      </c>
      <c r="K52">
        <v>0.281</v>
      </c>
      <c r="L52">
        <v>4.67</v>
      </c>
      <c r="M52">
        <v>4.13</v>
      </c>
      <c r="N52">
        <v>25.32</v>
      </c>
      <c r="O52">
        <v>29.45</v>
      </c>
      <c r="P52">
        <v>0.7</v>
      </c>
    </row>
    <row r="53" spans="1:16">
      <c r="A53" s="3">
        <v>48</v>
      </c>
      <c r="B53" t="s">
        <v>30396</v>
      </c>
      <c r="C53" t="s">
        <v>301</v>
      </c>
      <c r="D53" t="s">
        <v>30780</v>
      </c>
      <c r="E53" t="s">
        <v>338</v>
      </c>
      <c r="F53">
        <v>129.383</v>
      </c>
      <c r="G53">
        <v>5809612</v>
      </c>
      <c r="H53">
        <v>2915807</v>
      </c>
      <c r="I53">
        <v>427724</v>
      </c>
      <c r="J53">
        <v>14.67</v>
      </c>
      <c r="K53">
        <v>0.293</v>
      </c>
      <c r="L53">
        <v>10</v>
      </c>
      <c r="M53">
        <v>1.83</v>
      </c>
      <c r="N53">
        <v>10.67</v>
      </c>
      <c r="O53">
        <v>12.5</v>
      </c>
      <c r="P53">
        <v>0.498</v>
      </c>
    </row>
    <row r="54" spans="1:16">
      <c r="A54" s="3">
        <v>49</v>
      </c>
      <c r="B54" t="s">
        <v>30784</v>
      </c>
      <c r="C54" t="s">
        <v>396</v>
      </c>
      <c r="D54" t="s">
        <v>32434</v>
      </c>
      <c r="E54" t="s">
        <v>418</v>
      </c>
      <c r="F54">
        <v>151.36</v>
      </c>
      <c r="G54">
        <v>32662694</v>
      </c>
      <c r="H54">
        <v>7423324</v>
      </c>
      <c r="I54">
        <v>3237889</v>
      </c>
      <c r="J54">
        <v>43.62</v>
      </c>
      <c r="K54">
        <v>0.872</v>
      </c>
      <c r="L54">
        <v>18.67</v>
      </c>
      <c r="M54">
        <v>11.88</v>
      </c>
      <c r="N54">
        <v>15.36</v>
      </c>
      <c r="O54">
        <v>27.24</v>
      </c>
      <c r="P54">
        <v>0.773</v>
      </c>
    </row>
    <row r="55" spans="1:16">
      <c r="A55" s="3">
        <v>50</v>
      </c>
      <c r="B55" t="s">
        <v>32478</v>
      </c>
      <c r="C55" t="s">
        <v>434</v>
      </c>
      <c r="D55" t="s">
        <v>34036</v>
      </c>
      <c r="E55" t="s">
        <v>402</v>
      </c>
      <c r="F55">
        <v>140.309</v>
      </c>
      <c r="G55">
        <v>27668404</v>
      </c>
      <c r="H55">
        <v>8699706</v>
      </c>
      <c r="I55">
        <v>5185364</v>
      </c>
      <c r="J55">
        <v>59.6</v>
      </c>
      <c r="K55">
        <v>1.192</v>
      </c>
      <c r="L55">
        <v>51</v>
      </c>
      <c r="M55">
        <v>20.53</v>
      </c>
      <c r="N55">
        <v>13.91</v>
      </c>
      <c r="O55">
        <v>34.44</v>
      </c>
      <c r="P55">
        <v>0.686</v>
      </c>
    </row>
    <row r="56" spans="1:16">
      <c r="A56" s="3">
        <v>51</v>
      </c>
      <c r="B56" t="s">
        <v>34072</v>
      </c>
      <c r="C56" t="s">
        <v>344</v>
      </c>
      <c r="D56" t="s">
        <v>34872</v>
      </c>
      <c r="E56" t="s">
        <v>313</v>
      </c>
      <c r="F56">
        <v>202.603</v>
      </c>
      <c r="G56">
        <v>32463092</v>
      </c>
      <c r="H56">
        <v>11559320</v>
      </c>
      <c r="I56">
        <v>3062445</v>
      </c>
      <c r="J56">
        <v>26.49</v>
      </c>
      <c r="K56">
        <v>0.53</v>
      </c>
      <c r="L56">
        <v>20.67</v>
      </c>
      <c r="M56">
        <v>8.4</v>
      </c>
      <c r="N56">
        <v>23.31</v>
      </c>
      <c r="O56">
        <v>31.7</v>
      </c>
      <c r="P56">
        <v>0.644</v>
      </c>
    </row>
    <row r="57" spans="1:16">
      <c r="A57" s="3">
        <v>52</v>
      </c>
      <c r="B57" t="s">
        <v>34936</v>
      </c>
      <c r="C57" t="s">
        <v>299</v>
      </c>
      <c r="D57" t="s">
        <v>36343</v>
      </c>
      <c r="E57" t="s">
        <v>410</v>
      </c>
      <c r="F57">
        <v>132.463</v>
      </c>
      <c r="G57">
        <v>24250534</v>
      </c>
      <c r="H57">
        <v>6791737</v>
      </c>
      <c r="I57">
        <v>3650915</v>
      </c>
      <c r="J57">
        <v>53.76</v>
      </c>
      <c r="K57">
        <v>1.075</v>
      </c>
      <c r="L57">
        <v>55.33</v>
      </c>
      <c r="M57">
        <v>15.31</v>
      </c>
      <c r="N57">
        <v>13.17</v>
      </c>
      <c r="O57">
        <v>28.48</v>
      </c>
      <c r="P57">
        <v>0.72</v>
      </c>
    </row>
    <row r="58" spans="1:16">
      <c r="A58" s="3">
        <v>53</v>
      </c>
      <c r="B58" t="s">
        <v>36383</v>
      </c>
      <c r="C58" t="s">
        <v>303</v>
      </c>
      <c r="D58" t="s">
        <v>36839</v>
      </c>
      <c r="E58" t="s">
        <v>358</v>
      </c>
      <c r="F58">
        <v>1856.7</v>
      </c>
      <c r="G58">
        <v>77394197</v>
      </c>
      <c r="H58">
        <v>44844531</v>
      </c>
      <c r="I58">
        <v>14036660</v>
      </c>
      <c r="J58">
        <v>31.3</v>
      </c>
      <c r="K58">
        <v>0.626</v>
      </c>
      <c r="L58">
        <v>32</v>
      </c>
      <c r="M58">
        <v>4.2</v>
      </c>
      <c r="N58">
        <v>9.22</v>
      </c>
      <c r="O58">
        <v>13.42</v>
      </c>
      <c r="P58">
        <v>0.421</v>
      </c>
    </row>
    <row r="59" spans="1:16">
      <c r="A59" s="3">
        <v>54</v>
      </c>
      <c r="B59" t="s">
        <v>36839</v>
      </c>
      <c r="C59" t="s">
        <v>360</v>
      </c>
      <c r="D59" t="s">
        <v>38301</v>
      </c>
      <c r="E59" t="s">
        <v>299</v>
      </c>
      <c r="F59">
        <v>128.976</v>
      </c>
      <c r="G59">
        <v>38743918</v>
      </c>
      <c r="H59">
        <v>9101634</v>
      </c>
      <c r="I59">
        <v>4909094</v>
      </c>
      <c r="J59">
        <v>53.94</v>
      </c>
      <c r="K59">
        <v>1.079</v>
      </c>
      <c r="L59">
        <v>15</v>
      </c>
      <c r="M59">
        <v>21.15</v>
      </c>
      <c r="N59">
        <v>18.06</v>
      </c>
      <c r="O59">
        <v>39.21</v>
      </c>
      <c r="P59">
        <v>0.765</v>
      </c>
    </row>
    <row r="60" spans="1:16">
      <c r="A60" s="3">
        <v>55</v>
      </c>
      <c r="B60" t="s">
        <v>38358</v>
      </c>
      <c r="C60" t="s">
        <v>329</v>
      </c>
      <c r="D60" t="s">
        <v>38582</v>
      </c>
      <c r="E60" t="s">
        <v>350</v>
      </c>
      <c r="F60">
        <v>121.841</v>
      </c>
      <c r="G60">
        <v>8332088</v>
      </c>
      <c r="H60">
        <v>4634733</v>
      </c>
      <c r="I60">
        <v>1060590</v>
      </c>
      <c r="J60">
        <v>22.88</v>
      </c>
      <c r="K60">
        <v>0.458</v>
      </c>
      <c r="L60">
        <v>7.33</v>
      </c>
      <c r="M60">
        <v>4.84</v>
      </c>
      <c r="N60">
        <v>16.31</v>
      </c>
      <c r="O60">
        <v>21.15</v>
      </c>
      <c r="P60">
        <v>0.444</v>
      </c>
    </row>
    <row r="61" spans="1:16">
      <c r="A61" s="3">
        <v>56</v>
      </c>
      <c r="B61" t="s">
        <v>38592</v>
      </c>
      <c r="C61" t="s">
        <v>335</v>
      </c>
      <c r="D61" t="s">
        <v>39178</v>
      </c>
      <c r="E61" t="s">
        <v>396</v>
      </c>
      <c r="F61">
        <v>93.347</v>
      </c>
      <c r="G61">
        <v>16632274</v>
      </c>
      <c r="H61">
        <v>5910822</v>
      </c>
      <c r="I61">
        <v>2975786</v>
      </c>
      <c r="J61">
        <v>50.34</v>
      </c>
      <c r="K61">
        <v>1.007</v>
      </c>
      <c r="L61">
        <v>6.67</v>
      </c>
      <c r="M61">
        <v>17.71</v>
      </c>
      <c r="N61">
        <v>17.47</v>
      </c>
      <c r="O61">
        <v>35.18</v>
      </c>
      <c r="P61">
        <v>0.645</v>
      </c>
    </row>
    <row r="62" spans="1:16">
      <c r="A62" s="3">
        <v>57</v>
      </c>
      <c r="B62" t="s">
        <v>39211</v>
      </c>
      <c r="C62" t="s">
        <v>352</v>
      </c>
      <c r="D62" t="s">
        <v>39642</v>
      </c>
      <c r="E62" t="s">
        <v>410</v>
      </c>
      <c r="F62">
        <v>120.488</v>
      </c>
      <c r="G62">
        <v>15588199</v>
      </c>
      <c r="H62">
        <v>6352855</v>
      </c>
      <c r="I62">
        <v>2685796</v>
      </c>
      <c r="J62">
        <v>42.28</v>
      </c>
      <c r="K62">
        <v>0.846</v>
      </c>
      <c r="L62">
        <v>10.67</v>
      </c>
      <c r="M62">
        <v>12.39</v>
      </c>
      <c r="N62">
        <v>16.92</v>
      </c>
      <c r="O62">
        <v>29.31</v>
      </c>
      <c r="P62">
        <v>0.592</v>
      </c>
    </row>
    <row r="63" spans="1:16">
      <c r="A63" s="3">
        <v>58</v>
      </c>
      <c r="B63" t="s">
        <v>39682</v>
      </c>
      <c r="C63" t="s">
        <v>400</v>
      </c>
      <c r="D63" t="s">
        <v>39943</v>
      </c>
      <c r="E63" t="s">
        <v>335</v>
      </c>
      <c r="F63">
        <v>136.658</v>
      </c>
      <c r="G63">
        <v>23008078</v>
      </c>
      <c r="H63">
        <v>11041903</v>
      </c>
      <c r="I63">
        <v>7168438</v>
      </c>
      <c r="J63">
        <v>64.92</v>
      </c>
      <c r="K63">
        <v>1.298</v>
      </c>
      <c r="L63">
        <v>19.67</v>
      </c>
      <c r="M63">
        <v>29.13</v>
      </c>
      <c r="N63">
        <v>15.74</v>
      </c>
      <c r="O63">
        <v>44.87</v>
      </c>
      <c r="P63">
        <v>0.52</v>
      </c>
    </row>
    <row r="64" spans="1:16">
      <c r="A64" s="3">
        <v>59</v>
      </c>
      <c r="B64" t="s">
        <v>40018</v>
      </c>
      <c r="C64" t="s">
        <v>346</v>
      </c>
      <c r="D64" t="s">
        <v>41474</v>
      </c>
      <c r="E64" t="s">
        <v>315</v>
      </c>
      <c r="F64">
        <v>395.14</v>
      </c>
      <c r="G64">
        <v>43879118</v>
      </c>
      <c r="H64">
        <v>9259831</v>
      </c>
      <c r="I64">
        <v>1098936</v>
      </c>
      <c r="J64">
        <v>11.87</v>
      </c>
      <c r="K64">
        <v>0.237</v>
      </c>
      <c r="L64">
        <v>3</v>
      </c>
      <c r="M64">
        <v>1.54</v>
      </c>
      <c r="N64">
        <v>11.46</v>
      </c>
      <c r="O64">
        <v>13</v>
      </c>
      <c r="P64">
        <v>0.789</v>
      </c>
    </row>
    <row r="65" spans="1:16">
      <c r="A65" s="3">
        <v>60</v>
      </c>
      <c r="B65" t="s">
        <v>41539</v>
      </c>
      <c r="C65" t="s">
        <v>418</v>
      </c>
      <c r="D65" t="s">
        <v>41864</v>
      </c>
      <c r="E65" t="s">
        <v>376</v>
      </c>
      <c r="F65">
        <v>414.768</v>
      </c>
      <c r="G65">
        <v>17408303</v>
      </c>
      <c r="H65">
        <v>7994606</v>
      </c>
      <c r="I65">
        <v>1595756</v>
      </c>
      <c r="J65">
        <v>19.96</v>
      </c>
      <c r="K65">
        <v>0.399</v>
      </c>
      <c r="L65">
        <v>4.67</v>
      </c>
      <c r="M65">
        <v>2.14</v>
      </c>
      <c r="N65">
        <v>8.57</v>
      </c>
      <c r="O65">
        <v>10.7</v>
      </c>
      <c r="P65">
        <v>0.541</v>
      </c>
    </row>
    <row r="66" spans="1:16">
      <c r="A66" s="3">
        <v>61</v>
      </c>
      <c r="B66" t="s">
        <v>41864</v>
      </c>
      <c r="C66" t="s">
        <v>394</v>
      </c>
      <c r="D66" t="s">
        <v>43026</v>
      </c>
      <c r="E66" t="s">
        <v>313</v>
      </c>
      <c r="F66">
        <v>95.289</v>
      </c>
      <c r="G66">
        <v>18691694</v>
      </c>
      <c r="H66">
        <v>5924844</v>
      </c>
      <c r="I66">
        <v>2094335</v>
      </c>
      <c r="J66">
        <v>35.35</v>
      </c>
      <c r="K66">
        <v>0.707</v>
      </c>
      <c r="L66">
        <v>15</v>
      </c>
      <c r="M66">
        <v>12.21</v>
      </c>
      <c r="N66">
        <v>22.33</v>
      </c>
      <c r="O66">
        <v>34.54</v>
      </c>
      <c r="P66">
        <v>0.683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72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14507</v>
      </c>
    </row>
    <row r="3" spans="1:11">
      <c r="A3" t="s">
        <v>14508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14446</v>
      </c>
      <c r="B6" t="s">
        <v>313</v>
      </c>
      <c r="C6" t="s">
        <v>14509</v>
      </c>
      <c r="D6">
        <v>33.286</v>
      </c>
      <c r="E6">
        <v>0.811</v>
      </c>
      <c r="F6">
        <v>33.203</v>
      </c>
      <c r="G6">
        <v>0.083</v>
      </c>
      <c r="H6">
        <v>0</v>
      </c>
      <c r="I6">
        <v>0</v>
      </c>
      <c r="J6">
        <v>0</v>
      </c>
      <c r="K6">
        <v>0</v>
      </c>
    </row>
    <row r="7" spans="1:11">
      <c r="A7" t="s">
        <v>14446</v>
      </c>
      <c r="B7" t="s">
        <v>315</v>
      </c>
      <c r="C7" t="s">
        <v>14510</v>
      </c>
      <c r="D7">
        <v>35.993</v>
      </c>
      <c r="E7">
        <v>0.851</v>
      </c>
      <c r="F7">
        <v>35.737</v>
      </c>
      <c r="G7">
        <v>0.256</v>
      </c>
      <c r="H7">
        <v>41237</v>
      </c>
      <c r="I7">
        <v>41364</v>
      </c>
      <c r="J7">
        <v>204</v>
      </c>
      <c r="K7">
        <v>41364</v>
      </c>
    </row>
    <row r="8" spans="1:11">
      <c r="A8" t="s">
        <v>14446</v>
      </c>
      <c r="B8" t="s">
        <v>317</v>
      </c>
      <c r="C8" t="s">
        <v>14511</v>
      </c>
      <c r="D8">
        <v>39.488</v>
      </c>
      <c r="E8">
        <v>0.903</v>
      </c>
      <c r="F8">
        <v>39.045</v>
      </c>
      <c r="G8">
        <v>0.443</v>
      </c>
      <c r="H8">
        <v>45289</v>
      </c>
      <c r="I8">
        <v>44869</v>
      </c>
      <c r="J8">
        <v>420</v>
      </c>
      <c r="K8">
        <v>86233</v>
      </c>
    </row>
    <row r="9" spans="1:11">
      <c r="A9" t="s">
        <v>14446</v>
      </c>
      <c r="B9" t="s">
        <v>319</v>
      </c>
      <c r="C9" t="s">
        <v>14512</v>
      </c>
      <c r="D9">
        <v>42.572</v>
      </c>
      <c r="E9">
        <v>0.947</v>
      </c>
      <c r="F9">
        <v>41.926</v>
      </c>
      <c r="G9">
        <v>0.646</v>
      </c>
      <c r="H9">
        <v>49408</v>
      </c>
      <c r="I9">
        <v>48582</v>
      </c>
      <c r="J9">
        <v>654</v>
      </c>
      <c r="K9">
        <v>134815</v>
      </c>
    </row>
    <row r="10" spans="1:11">
      <c r="A10" t="s">
        <v>14446</v>
      </c>
      <c r="B10" t="s">
        <v>321</v>
      </c>
      <c r="C10" t="s">
        <v>14513</v>
      </c>
      <c r="D10">
        <v>44.587</v>
      </c>
      <c r="E10">
        <v>0.971</v>
      </c>
      <c r="F10">
        <v>43.726</v>
      </c>
      <c r="G10">
        <v>0.861</v>
      </c>
      <c r="H10">
        <v>52354</v>
      </c>
      <c r="I10">
        <v>51391</v>
      </c>
      <c r="J10">
        <v>904</v>
      </c>
      <c r="K10">
        <v>186206</v>
      </c>
    </row>
    <row r="11" spans="1:11">
      <c r="A11" t="s">
        <v>14446</v>
      </c>
      <c r="B11" t="s">
        <v>323</v>
      </c>
      <c r="C11" t="s">
        <v>14514</v>
      </c>
      <c r="D11">
        <v>45.62</v>
      </c>
      <c r="E11">
        <v>0.983</v>
      </c>
      <c r="F11">
        <v>44.538</v>
      </c>
      <c r="G11">
        <v>1.082</v>
      </c>
      <c r="H11">
        <v>54124</v>
      </c>
      <c r="I11">
        <v>52958</v>
      </c>
      <c r="J11">
        <v>1166</v>
      </c>
      <c r="K11">
        <v>239164</v>
      </c>
    </row>
    <row r="12" spans="1:11">
      <c r="A12" t="s">
        <v>14446</v>
      </c>
      <c r="B12" t="s">
        <v>325</v>
      </c>
      <c r="C12" t="s">
        <v>14515</v>
      </c>
      <c r="D12">
        <v>45.946</v>
      </c>
      <c r="E12">
        <v>0.987</v>
      </c>
      <c r="F12">
        <v>44.64</v>
      </c>
      <c r="G12">
        <v>1.306</v>
      </c>
      <c r="H12">
        <v>55109</v>
      </c>
      <c r="I12">
        <v>53507</v>
      </c>
      <c r="J12">
        <v>1433</v>
      </c>
      <c r="K12">
        <v>292671</v>
      </c>
    </row>
    <row r="13" spans="1:11">
      <c r="A13" t="s">
        <v>14446</v>
      </c>
      <c r="B13" t="s">
        <v>327</v>
      </c>
      <c r="C13" t="s">
        <v>14516</v>
      </c>
      <c r="D13">
        <v>45.801</v>
      </c>
      <c r="E13">
        <v>0.985</v>
      </c>
      <c r="F13">
        <v>44.272</v>
      </c>
      <c r="G13">
        <v>1.529</v>
      </c>
      <c r="H13">
        <v>55048</v>
      </c>
      <c r="I13">
        <v>53348</v>
      </c>
      <c r="J13">
        <v>1701</v>
      </c>
      <c r="K13">
        <v>346019</v>
      </c>
    </row>
    <row r="14" spans="1:11">
      <c r="A14" t="s">
        <v>14446</v>
      </c>
      <c r="B14" t="s">
        <v>329</v>
      </c>
      <c r="C14" t="s">
        <v>14517</v>
      </c>
      <c r="D14">
        <v>45.267</v>
      </c>
      <c r="E14">
        <v>0.979</v>
      </c>
      <c r="F14">
        <v>43.518</v>
      </c>
      <c r="G14">
        <v>1.749</v>
      </c>
      <c r="H14">
        <v>54688</v>
      </c>
      <c r="I14">
        <v>52674</v>
      </c>
      <c r="J14">
        <v>1966</v>
      </c>
      <c r="K14">
        <v>398693</v>
      </c>
    </row>
    <row r="15" spans="1:11">
      <c r="A15" t="s">
        <v>14446</v>
      </c>
      <c r="B15" t="s">
        <v>331</v>
      </c>
      <c r="C15" t="s">
        <v>14518</v>
      </c>
      <c r="D15">
        <v>44.782</v>
      </c>
      <c r="E15">
        <v>0.974</v>
      </c>
      <c r="F15">
        <v>42.817</v>
      </c>
      <c r="G15">
        <v>1.965</v>
      </c>
      <c r="H15">
        <v>53968</v>
      </c>
      <c r="I15">
        <v>51801</v>
      </c>
      <c r="J15">
        <v>2228</v>
      </c>
      <c r="K15">
        <v>450494</v>
      </c>
    </row>
    <row r="16" spans="1:11">
      <c r="A16" t="s">
        <v>14446</v>
      </c>
      <c r="B16" t="s">
        <v>333</v>
      </c>
      <c r="C16" t="s">
        <v>14519</v>
      </c>
      <c r="D16">
        <v>44.64</v>
      </c>
      <c r="E16">
        <v>0.972</v>
      </c>
      <c r="F16">
        <v>42.461</v>
      </c>
      <c r="G16">
        <v>2.179</v>
      </c>
      <c r="H16">
        <v>53654</v>
      </c>
      <c r="I16">
        <v>51167</v>
      </c>
      <c r="J16">
        <v>2486</v>
      </c>
      <c r="K16">
        <v>501661</v>
      </c>
    </row>
    <row r="17" spans="1:11">
      <c r="A17" t="s">
        <v>14446</v>
      </c>
      <c r="B17" t="s">
        <v>335</v>
      </c>
      <c r="C17" t="s">
        <v>14520</v>
      </c>
      <c r="D17">
        <v>45.772</v>
      </c>
      <c r="E17">
        <v>0.985</v>
      </c>
      <c r="F17">
        <v>43.378</v>
      </c>
      <c r="G17">
        <v>2.394</v>
      </c>
      <c r="H17">
        <v>53865</v>
      </c>
      <c r="I17">
        <v>51504</v>
      </c>
      <c r="J17">
        <v>2744</v>
      </c>
      <c r="K17">
        <v>553165</v>
      </c>
    </row>
    <row r="18" spans="1:11">
      <c r="A18" t="s">
        <v>14521</v>
      </c>
      <c r="B18" t="s">
        <v>338</v>
      </c>
      <c r="C18" t="s">
        <v>14522</v>
      </c>
      <c r="D18">
        <v>50.354</v>
      </c>
      <c r="E18">
        <v>1.033</v>
      </c>
      <c r="F18">
        <v>47.732</v>
      </c>
      <c r="G18">
        <v>2.622</v>
      </c>
      <c r="H18">
        <v>57153</v>
      </c>
      <c r="I18">
        <v>54666</v>
      </c>
      <c r="J18">
        <v>3010</v>
      </c>
      <c r="K18">
        <v>607831</v>
      </c>
    </row>
    <row r="19" spans="1:11">
      <c r="A19" t="s">
        <v>14521</v>
      </c>
      <c r="B19" t="s">
        <v>340</v>
      </c>
      <c r="C19" t="s">
        <v>14523</v>
      </c>
      <c r="D19">
        <v>56.386</v>
      </c>
      <c r="E19">
        <v>1.095</v>
      </c>
      <c r="F19">
        <v>53.51</v>
      </c>
      <c r="G19">
        <v>2.876</v>
      </c>
      <c r="H19">
        <v>64044</v>
      </c>
      <c r="I19">
        <v>60745</v>
      </c>
      <c r="J19">
        <v>3299</v>
      </c>
      <c r="K19">
        <v>668576</v>
      </c>
    </row>
    <row r="20" spans="1:11">
      <c r="A20" t="s">
        <v>14521</v>
      </c>
      <c r="B20" t="s">
        <v>342</v>
      </c>
      <c r="C20" t="s">
        <v>14524</v>
      </c>
      <c r="D20">
        <v>62.417</v>
      </c>
      <c r="E20">
        <v>1.156</v>
      </c>
      <c r="F20">
        <v>59.258</v>
      </c>
      <c r="G20">
        <v>3.159</v>
      </c>
      <c r="H20">
        <v>71282</v>
      </c>
      <c r="I20">
        <v>67661</v>
      </c>
      <c r="J20">
        <v>3621</v>
      </c>
      <c r="K20">
        <v>736237</v>
      </c>
    </row>
    <row r="21" spans="1:11">
      <c r="A21" t="s">
        <v>14521</v>
      </c>
      <c r="B21" t="s">
        <v>344</v>
      </c>
      <c r="C21" t="s">
        <v>14525</v>
      </c>
      <c r="D21">
        <v>69.45</v>
      </c>
      <c r="E21">
        <v>1.224</v>
      </c>
      <c r="F21">
        <v>65.978</v>
      </c>
      <c r="G21">
        <v>3.472</v>
      </c>
      <c r="H21">
        <v>78880</v>
      </c>
      <c r="I21">
        <v>75142</v>
      </c>
      <c r="J21">
        <v>3979</v>
      </c>
      <c r="K21">
        <v>811379</v>
      </c>
    </row>
    <row r="22" spans="1:11">
      <c r="A22" t="s">
        <v>14521</v>
      </c>
      <c r="B22" t="s">
        <v>346</v>
      </c>
      <c r="C22" t="s">
        <v>14526</v>
      </c>
      <c r="D22">
        <v>74.523</v>
      </c>
      <c r="E22">
        <v>1.27</v>
      </c>
      <c r="F22">
        <v>70.708</v>
      </c>
      <c r="G22">
        <v>3.815</v>
      </c>
      <c r="H22">
        <v>86857</v>
      </c>
      <c r="I22">
        <v>82011</v>
      </c>
      <c r="J22">
        <v>4372</v>
      </c>
      <c r="K22">
        <v>893390</v>
      </c>
    </row>
    <row r="23" spans="1:11">
      <c r="A23" t="s">
        <v>14521</v>
      </c>
      <c r="B23" t="s">
        <v>348</v>
      </c>
      <c r="C23" t="s">
        <v>14527</v>
      </c>
      <c r="D23">
        <v>75.491</v>
      </c>
      <c r="E23">
        <v>1.279</v>
      </c>
      <c r="F23">
        <v>71.32</v>
      </c>
      <c r="G23">
        <v>4.171</v>
      </c>
      <c r="H23">
        <v>90366</v>
      </c>
      <c r="I23">
        <v>85217</v>
      </c>
      <c r="J23">
        <v>4792</v>
      </c>
      <c r="K23">
        <v>978607</v>
      </c>
    </row>
    <row r="24" spans="1:11">
      <c r="A24" t="s">
        <v>14521</v>
      </c>
      <c r="B24" t="s">
        <v>350</v>
      </c>
      <c r="C24" t="s">
        <v>14528</v>
      </c>
      <c r="D24">
        <v>75.536</v>
      </c>
      <c r="E24">
        <v>1.279</v>
      </c>
      <c r="F24">
        <v>71.008</v>
      </c>
      <c r="G24">
        <v>4.528</v>
      </c>
      <c r="H24">
        <v>90692</v>
      </c>
      <c r="I24">
        <v>85397</v>
      </c>
      <c r="J24">
        <v>5219</v>
      </c>
      <c r="K24">
        <v>1064004</v>
      </c>
    </row>
    <row r="25" spans="1:11">
      <c r="A25" t="s">
        <v>14521</v>
      </c>
      <c r="B25" t="s">
        <v>352</v>
      </c>
      <c r="C25" t="s">
        <v>14529</v>
      </c>
      <c r="D25">
        <v>75.164</v>
      </c>
      <c r="E25">
        <v>1.276</v>
      </c>
      <c r="F25">
        <v>70.282</v>
      </c>
      <c r="G25">
        <v>4.882</v>
      </c>
      <c r="H25">
        <v>90420</v>
      </c>
      <c r="I25">
        <v>84774</v>
      </c>
      <c r="J25">
        <v>5646</v>
      </c>
      <c r="K25">
        <v>1148778</v>
      </c>
    </row>
    <row r="26" spans="1:11">
      <c r="A26" t="s">
        <v>14521</v>
      </c>
      <c r="B26" t="s">
        <v>354</v>
      </c>
      <c r="C26" t="s">
        <v>14530</v>
      </c>
      <c r="D26">
        <v>73.395</v>
      </c>
      <c r="E26">
        <v>1.26</v>
      </c>
      <c r="F26">
        <v>68.166</v>
      </c>
      <c r="G26">
        <v>5.229</v>
      </c>
      <c r="H26">
        <v>89303</v>
      </c>
      <c r="I26">
        <v>83069</v>
      </c>
      <c r="J26">
        <v>6066</v>
      </c>
      <c r="K26">
        <v>1231847</v>
      </c>
    </row>
    <row r="27" spans="1:11">
      <c r="A27" t="s">
        <v>14521</v>
      </c>
      <c r="B27" t="s">
        <v>356</v>
      </c>
      <c r="C27" t="s">
        <v>14531</v>
      </c>
      <c r="D27">
        <v>71.277</v>
      </c>
      <c r="E27">
        <v>1.241</v>
      </c>
      <c r="F27">
        <v>65.713</v>
      </c>
      <c r="G27">
        <v>5.564</v>
      </c>
      <c r="H27">
        <v>86803</v>
      </c>
      <c r="I27">
        <v>80327</v>
      </c>
      <c r="J27">
        <v>6476</v>
      </c>
      <c r="K27">
        <v>1312174</v>
      </c>
    </row>
    <row r="28" spans="1:11">
      <c r="A28" t="s">
        <v>14521</v>
      </c>
      <c r="B28" t="s">
        <v>358</v>
      </c>
      <c r="C28" t="s">
        <v>14532</v>
      </c>
      <c r="D28">
        <v>69.374</v>
      </c>
      <c r="E28">
        <v>1.223</v>
      </c>
      <c r="F28">
        <v>63.486</v>
      </c>
      <c r="G28">
        <v>5.888</v>
      </c>
      <c r="H28">
        <v>84314</v>
      </c>
      <c r="I28">
        <v>77519</v>
      </c>
      <c r="J28">
        <v>6871</v>
      </c>
      <c r="K28">
        <v>1389693</v>
      </c>
    </row>
    <row r="29" spans="1:11">
      <c r="A29" t="s">
        <v>14521</v>
      </c>
      <c r="B29" t="s">
        <v>360</v>
      </c>
      <c r="C29" t="s">
        <v>14533</v>
      </c>
      <c r="D29">
        <v>67.794</v>
      </c>
      <c r="E29">
        <v>1.208</v>
      </c>
      <c r="F29">
        <v>61.592</v>
      </c>
      <c r="G29">
        <v>6.202</v>
      </c>
      <c r="H29">
        <v>82301</v>
      </c>
      <c r="I29">
        <v>75047</v>
      </c>
      <c r="J29">
        <v>7254</v>
      </c>
      <c r="K29">
        <v>1464740</v>
      </c>
    </row>
    <row r="30" spans="1:11">
      <c r="A30" t="s">
        <v>14521</v>
      </c>
      <c r="B30" t="s">
        <v>362</v>
      </c>
      <c r="C30" t="s">
        <v>14534</v>
      </c>
      <c r="D30">
        <v>66.213</v>
      </c>
      <c r="E30">
        <v>1.193</v>
      </c>
      <c r="F30">
        <v>59.707</v>
      </c>
      <c r="G30">
        <v>6.506</v>
      </c>
      <c r="H30">
        <v>80404</v>
      </c>
      <c r="I30">
        <v>72780</v>
      </c>
      <c r="J30">
        <v>7624</v>
      </c>
      <c r="K30">
        <v>1537520</v>
      </c>
    </row>
    <row r="31" spans="1:11">
      <c r="A31" t="s">
        <v>14521</v>
      </c>
      <c r="B31" t="s">
        <v>364</v>
      </c>
      <c r="C31" t="s">
        <v>14535</v>
      </c>
      <c r="D31">
        <v>64.632</v>
      </c>
      <c r="E31">
        <v>1.178</v>
      </c>
      <c r="F31">
        <v>57.832</v>
      </c>
      <c r="G31">
        <v>6.8</v>
      </c>
      <c r="H31">
        <v>78507</v>
      </c>
      <c r="I31">
        <v>70524</v>
      </c>
      <c r="J31">
        <v>7983</v>
      </c>
      <c r="K31">
        <v>1608044</v>
      </c>
    </row>
    <row r="32" spans="1:11">
      <c r="A32" t="s">
        <v>14521</v>
      </c>
      <c r="B32" t="s">
        <v>366</v>
      </c>
      <c r="C32" t="s">
        <v>14536</v>
      </c>
      <c r="D32">
        <v>63.052</v>
      </c>
      <c r="E32">
        <v>1.163</v>
      </c>
      <c r="F32">
        <v>55.967</v>
      </c>
      <c r="G32">
        <v>7.085</v>
      </c>
      <c r="H32">
        <v>76610</v>
      </c>
      <c r="I32">
        <v>68279</v>
      </c>
      <c r="J32">
        <v>8331</v>
      </c>
      <c r="K32">
        <v>1676323</v>
      </c>
    </row>
    <row r="33" spans="1:11">
      <c r="A33" t="s">
        <v>14521</v>
      </c>
      <c r="B33" t="s">
        <v>368</v>
      </c>
      <c r="C33" t="s">
        <v>14537</v>
      </c>
      <c r="D33">
        <v>61.471</v>
      </c>
      <c r="E33">
        <v>1.147</v>
      </c>
      <c r="F33">
        <v>54.11</v>
      </c>
      <c r="G33">
        <v>7.361</v>
      </c>
      <c r="H33">
        <v>74714</v>
      </c>
      <c r="I33">
        <v>66046</v>
      </c>
      <c r="J33">
        <v>8668</v>
      </c>
      <c r="K33">
        <v>1742369</v>
      </c>
    </row>
    <row r="34" spans="1:11">
      <c r="A34" t="s">
        <v>14521</v>
      </c>
      <c r="B34" t="s">
        <v>370</v>
      </c>
      <c r="C34" t="s">
        <v>14538</v>
      </c>
      <c r="D34">
        <v>59.89</v>
      </c>
      <c r="E34">
        <v>1.132</v>
      </c>
      <c r="F34">
        <v>52.262</v>
      </c>
      <c r="G34">
        <v>7.628</v>
      </c>
      <c r="H34">
        <v>72817</v>
      </c>
      <c r="I34">
        <v>63823</v>
      </c>
      <c r="J34">
        <v>8993</v>
      </c>
      <c r="K34">
        <v>1806192</v>
      </c>
    </row>
    <row r="35" spans="1:11">
      <c r="A35" t="s">
        <v>14521</v>
      </c>
      <c r="B35" t="s">
        <v>372</v>
      </c>
      <c r="C35" t="s">
        <v>14539</v>
      </c>
      <c r="D35">
        <v>58.31</v>
      </c>
      <c r="E35">
        <v>1.117</v>
      </c>
      <c r="F35">
        <v>50.425</v>
      </c>
      <c r="G35">
        <v>7.885</v>
      </c>
      <c r="H35">
        <v>70920</v>
      </c>
      <c r="I35">
        <v>61612</v>
      </c>
      <c r="J35">
        <v>9308</v>
      </c>
      <c r="K35">
        <v>1867804</v>
      </c>
    </row>
    <row r="36" spans="1:11">
      <c r="A36" t="s">
        <v>14521</v>
      </c>
      <c r="B36" t="s">
        <v>374</v>
      </c>
      <c r="C36" t="s">
        <v>14540</v>
      </c>
      <c r="D36">
        <v>56.729</v>
      </c>
      <c r="E36">
        <v>1.102</v>
      </c>
      <c r="F36">
        <v>48.596</v>
      </c>
      <c r="G36">
        <v>8.133</v>
      </c>
      <c r="H36">
        <v>69023</v>
      </c>
      <c r="I36">
        <v>59412</v>
      </c>
      <c r="J36">
        <v>9611</v>
      </c>
      <c r="K36">
        <v>1927216</v>
      </c>
    </row>
    <row r="37" spans="1:11">
      <c r="A37" t="s">
        <v>14521</v>
      </c>
      <c r="B37" t="s">
        <v>376</v>
      </c>
      <c r="C37" t="s">
        <v>14541</v>
      </c>
      <c r="D37">
        <v>55.232</v>
      </c>
      <c r="E37">
        <v>1.087</v>
      </c>
      <c r="F37">
        <v>46.859</v>
      </c>
      <c r="G37">
        <v>8.373</v>
      </c>
      <c r="H37">
        <v>67147</v>
      </c>
      <c r="I37">
        <v>57273</v>
      </c>
      <c r="J37">
        <v>9904</v>
      </c>
      <c r="K37">
        <v>1984489</v>
      </c>
    </row>
    <row r="38" spans="1:11">
      <c r="A38" t="s">
        <v>14521</v>
      </c>
      <c r="B38" t="s">
        <v>378</v>
      </c>
      <c r="C38" t="s">
        <v>14542</v>
      </c>
      <c r="D38">
        <v>53.862</v>
      </c>
      <c r="E38">
        <v>1.073</v>
      </c>
      <c r="F38">
        <v>45.258</v>
      </c>
      <c r="G38">
        <v>8.604</v>
      </c>
      <c r="H38">
        <v>65456</v>
      </c>
      <c r="I38">
        <v>55271</v>
      </c>
      <c r="J38">
        <v>10186</v>
      </c>
      <c r="K38">
        <v>2039760</v>
      </c>
    </row>
    <row r="39" spans="1:11">
      <c r="A39" t="s">
        <v>14521</v>
      </c>
      <c r="B39" t="s">
        <v>380</v>
      </c>
      <c r="C39" t="s">
        <v>14543</v>
      </c>
      <c r="D39">
        <v>52.491</v>
      </c>
      <c r="E39">
        <v>1.059</v>
      </c>
      <c r="F39">
        <v>43.665</v>
      </c>
      <c r="G39">
        <v>8.826</v>
      </c>
      <c r="H39">
        <v>63811</v>
      </c>
      <c r="I39">
        <v>53354</v>
      </c>
      <c r="J39">
        <v>10458</v>
      </c>
      <c r="K39">
        <v>2093114</v>
      </c>
    </row>
    <row r="40" spans="1:11">
      <c r="A40" t="s">
        <v>14521</v>
      </c>
      <c r="B40" t="s">
        <v>382</v>
      </c>
      <c r="C40" t="s">
        <v>14544</v>
      </c>
      <c r="D40">
        <v>52.317</v>
      </c>
      <c r="E40">
        <v>1.057</v>
      </c>
      <c r="F40">
        <v>43.273</v>
      </c>
      <c r="G40">
        <v>9.044</v>
      </c>
      <c r="H40">
        <v>62885</v>
      </c>
      <c r="I40">
        <v>52162</v>
      </c>
      <c r="J40">
        <v>10722</v>
      </c>
      <c r="K40">
        <v>2145276</v>
      </c>
    </row>
    <row r="41" spans="1:11">
      <c r="A41" t="s">
        <v>14521</v>
      </c>
      <c r="B41" t="s">
        <v>384</v>
      </c>
      <c r="C41" t="s">
        <v>14545</v>
      </c>
      <c r="D41">
        <v>52.143</v>
      </c>
      <c r="E41">
        <v>1.055</v>
      </c>
      <c r="F41">
        <v>42.883</v>
      </c>
      <c r="G41">
        <v>9.26</v>
      </c>
      <c r="H41">
        <v>62676</v>
      </c>
      <c r="I41">
        <v>51693</v>
      </c>
      <c r="J41">
        <v>10983</v>
      </c>
      <c r="K41">
        <v>2196969</v>
      </c>
    </row>
    <row r="42" spans="1:11">
      <c r="A42" t="s">
        <v>14521</v>
      </c>
      <c r="B42" t="s">
        <v>386</v>
      </c>
      <c r="C42" t="s">
        <v>14546</v>
      </c>
      <c r="D42">
        <v>52.021</v>
      </c>
      <c r="E42">
        <v>1.054</v>
      </c>
      <c r="F42">
        <v>42.547</v>
      </c>
      <c r="G42">
        <v>9.474</v>
      </c>
      <c r="H42">
        <v>62477</v>
      </c>
      <c r="I42">
        <v>51258</v>
      </c>
      <c r="J42">
        <v>11241</v>
      </c>
      <c r="K42">
        <v>2248227</v>
      </c>
    </row>
    <row r="43" spans="1:11">
      <c r="A43" t="s">
        <v>14521</v>
      </c>
      <c r="B43" t="s">
        <v>388</v>
      </c>
      <c r="C43" t="s">
        <v>14547</v>
      </c>
      <c r="D43">
        <v>52.021</v>
      </c>
      <c r="E43">
        <v>1.054</v>
      </c>
      <c r="F43">
        <v>42.334</v>
      </c>
      <c r="G43">
        <v>9.687</v>
      </c>
      <c r="H43">
        <v>62425</v>
      </c>
      <c r="I43">
        <v>50928</v>
      </c>
      <c r="J43">
        <v>11497</v>
      </c>
      <c r="K43">
        <v>2299155</v>
      </c>
    </row>
    <row r="44" spans="1:11">
      <c r="A44" t="s">
        <v>14521</v>
      </c>
      <c r="B44" t="s">
        <v>390</v>
      </c>
      <c r="C44" t="s">
        <v>14548</v>
      </c>
      <c r="D44">
        <v>52.242</v>
      </c>
      <c r="E44">
        <v>1.056</v>
      </c>
      <c r="F44">
        <v>42.343</v>
      </c>
      <c r="G44">
        <v>9.899</v>
      </c>
      <c r="H44">
        <v>62452</v>
      </c>
      <c r="I44">
        <v>50806</v>
      </c>
      <c r="J44">
        <v>11752</v>
      </c>
      <c r="K44">
        <v>2349961</v>
      </c>
    </row>
    <row r="45" spans="1:11">
      <c r="A45" t="s">
        <v>14521</v>
      </c>
      <c r="B45" t="s">
        <v>392</v>
      </c>
      <c r="C45" t="s">
        <v>14549</v>
      </c>
      <c r="D45">
        <v>53.344</v>
      </c>
      <c r="E45">
        <v>1.068</v>
      </c>
      <c r="F45">
        <v>43.23</v>
      </c>
      <c r="G45">
        <v>10.114</v>
      </c>
      <c r="H45">
        <v>63351</v>
      </c>
      <c r="I45">
        <v>51344</v>
      </c>
      <c r="J45">
        <v>12008</v>
      </c>
      <c r="K45">
        <v>2401305</v>
      </c>
    </row>
    <row r="46" spans="1:11">
      <c r="A46" t="s">
        <v>14521</v>
      </c>
      <c r="B46" t="s">
        <v>394</v>
      </c>
      <c r="C46" t="s">
        <v>14550</v>
      </c>
      <c r="D46">
        <v>56.789</v>
      </c>
      <c r="E46">
        <v>1.103</v>
      </c>
      <c r="F46">
        <v>46.451</v>
      </c>
      <c r="G46">
        <v>10.338</v>
      </c>
      <c r="H46">
        <v>66079</v>
      </c>
      <c r="I46">
        <v>53808</v>
      </c>
      <c r="J46">
        <v>12271</v>
      </c>
      <c r="K46">
        <v>2455113</v>
      </c>
    </row>
    <row r="47" spans="1:11">
      <c r="A47" t="s">
        <v>14521</v>
      </c>
      <c r="B47" t="s">
        <v>396</v>
      </c>
      <c r="C47" t="s">
        <v>14551</v>
      </c>
      <c r="D47">
        <v>70.271</v>
      </c>
      <c r="E47">
        <v>1.231</v>
      </c>
      <c r="F47">
        <v>59.667</v>
      </c>
      <c r="G47">
        <v>10.604</v>
      </c>
      <c r="H47">
        <v>75032</v>
      </c>
      <c r="I47">
        <v>63670</v>
      </c>
      <c r="J47">
        <v>12566</v>
      </c>
      <c r="K47">
        <v>2518783</v>
      </c>
    </row>
    <row r="48" spans="1:11">
      <c r="A48" t="s">
        <v>14521</v>
      </c>
      <c r="B48" t="s">
        <v>398</v>
      </c>
      <c r="C48" t="s">
        <v>14552</v>
      </c>
      <c r="D48">
        <v>111.919</v>
      </c>
      <c r="E48">
        <v>1.509</v>
      </c>
      <c r="F48">
        <v>100.912</v>
      </c>
      <c r="G48">
        <v>11.007</v>
      </c>
      <c r="H48">
        <v>107775</v>
      </c>
      <c r="I48">
        <v>96347</v>
      </c>
      <c r="J48">
        <v>12967</v>
      </c>
      <c r="K48">
        <v>2615130</v>
      </c>
    </row>
    <row r="49" spans="1:11">
      <c r="A49" t="s">
        <v>14521</v>
      </c>
      <c r="B49" t="s">
        <v>400</v>
      </c>
      <c r="C49" t="s">
        <v>14553</v>
      </c>
      <c r="D49">
        <v>156.418</v>
      </c>
      <c r="E49">
        <v>1.801</v>
      </c>
      <c r="F49">
        <v>144.795</v>
      </c>
      <c r="G49">
        <v>11.623</v>
      </c>
      <c r="H49">
        <v>161002</v>
      </c>
      <c r="I49">
        <v>147424</v>
      </c>
      <c r="J49">
        <v>13578</v>
      </c>
      <c r="K49">
        <v>2762554</v>
      </c>
    </row>
    <row r="50" spans="1:11">
      <c r="A50" t="s">
        <v>14521</v>
      </c>
      <c r="B50" t="s">
        <v>402</v>
      </c>
      <c r="C50" t="s">
        <v>14554</v>
      </c>
      <c r="D50">
        <v>178.218</v>
      </c>
      <c r="E50">
        <v>1.924</v>
      </c>
      <c r="F50">
        <v>165.817</v>
      </c>
      <c r="G50">
        <v>12.401</v>
      </c>
      <c r="H50">
        <v>203505</v>
      </c>
      <c r="I50">
        <v>186367</v>
      </c>
      <c r="J50">
        <v>14414</v>
      </c>
      <c r="K50">
        <v>2948921</v>
      </c>
    </row>
    <row r="51" spans="1:11">
      <c r="A51" t="s">
        <v>14521</v>
      </c>
      <c r="B51" t="s">
        <v>404</v>
      </c>
      <c r="C51" t="s">
        <v>14555</v>
      </c>
      <c r="D51">
        <v>194.344</v>
      </c>
      <c r="E51">
        <v>2.005</v>
      </c>
      <c r="F51">
        <v>181.073</v>
      </c>
      <c r="G51">
        <v>13.271</v>
      </c>
      <c r="H51">
        <v>223537</v>
      </c>
      <c r="I51">
        <v>208134</v>
      </c>
      <c r="J51">
        <v>15403</v>
      </c>
      <c r="K51">
        <v>3157055</v>
      </c>
    </row>
    <row r="52" spans="1:11">
      <c r="A52" t="s">
        <v>14521</v>
      </c>
      <c r="B52" t="s">
        <v>406</v>
      </c>
      <c r="C52" t="s">
        <v>14556</v>
      </c>
      <c r="D52">
        <v>197.773</v>
      </c>
      <c r="E52">
        <v>2.022</v>
      </c>
      <c r="F52">
        <v>183.588</v>
      </c>
      <c r="G52">
        <v>14.185</v>
      </c>
      <c r="H52">
        <v>235270</v>
      </c>
      <c r="I52">
        <v>218797</v>
      </c>
      <c r="J52">
        <v>16473</v>
      </c>
      <c r="K52">
        <v>3375852</v>
      </c>
    </row>
    <row r="53" spans="1:11">
      <c r="A53" t="s">
        <v>14521</v>
      </c>
      <c r="B53" t="s">
        <v>408</v>
      </c>
      <c r="C53" t="s">
        <v>14557</v>
      </c>
      <c r="D53">
        <v>199.697</v>
      </c>
      <c r="E53">
        <v>2.031</v>
      </c>
      <c r="F53">
        <v>184.59</v>
      </c>
      <c r="G53">
        <v>15.107</v>
      </c>
      <c r="H53">
        <v>238663</v>
      </c>
      <c r="I53">
        <v>220907</v>
      </c>
      <c r="J53">
        <v>17575</v>
      </c>
      <c r="K53">
        <v>3596759</v>
      </c>
    </row>
    <row r="54" spans="1:11">
      <c r="A54" t="s">
        <v>14521</v>
      </c>
      <c r="B54" t="s">
        <v>410</v>
      </c>
      <c r="C54" t="s">
        <v>14558</v>
      </c>
      <c r="D54">
        <v>198.009</v>
      </c>
      <c r="E54">
        <v>2.023</v>
      </c>
      <c r="F54">
        <v>181.983</v>
      </c>
      <c r="G54">
        <v>16.026</v>
      </c>
      <c r="H54">
        <v>239401</v>
      </c>
      <c r="I54">
        <v>219944</v>
      </c>
      <c r="J54">
        <v>18680</v>
      </c>
      <c r="K54">
        <v>3816703</v>
      </c>
    </row>
    <row r="55" spans="1:11">
      <c r="A55" t="s">
        <v>14521</v>
      </c>
      <c r="B55" t="s">
        <v>412</v>
      </c>
      <c r="C55" t="s">
        <v>14559</v>
      </c>
      <c r="D55">
        <v>194.107</v>
      </c>
      <c r="E55">
        <v>2.004</v>
      </c>
      <c r="F55">
        <v>177.181</v>
      </c>
      <c r="G55">
        <v>16.926</v>
      </c>
      <c r="H55">
        <v>235301</v>
      </c>
      <c r="I55">
        <v>215498</v>
      </c>
      <c r="J55">
        <v>19771</v>
      </c>
      <c r="K55">
        <v>4032201</v>
      </c>
    </row>
    <row r="56" spans="1:11">
      <c r="A56" t="s">
        <v>14521</v>
      </c>
      <c r="B56" t="s">
        <v>414</v>
      </c>
      <c r="C56" t="s">
        <v>14560</v>
      </c>
      <c r="D56">
        <v>189.692</v>
      </c>
      <c r="E56">
        <v>1.982</v>
      </c>
      <c r="F56">
        <v>171.891</v>
      </c>
      <c r="G56">
        <v>17.801</v>
      </c>
      <c r="H56">
        <v>230279</v>
      </c>
      <c r="I56">
        <v>209443</v>
      </c>
      <c r="J56">
        <v>20836</v>
      </c>
      <c r="K56">
        <v>4241644</v>
      </c>
    </row>
    <row r="57" spans="1:11">
      <c r="A57" t="s">
        <v>14521</v>
      </c>
      <c r="B57" t="s">
        <v>416</v>
      </c>
      <c r="C57" t="s">
        <v>14561</v>
      </c>
      <c r="D57">
        <v>188.401</v>
      </c>
      <c r="E57">
        <v>1.976</v>
      </c>
      <c r="F57">
        <v>169.744</v>
      </c>
      <c r="G57">
        <v>18.657</v>
      </c>
      <c r="H57">
        <v>226668</v>
      </c>
      <c r="I57">
        <v>204981</v>
      </c>
      <c r="J57">
        <v>21875</v>
      </c>
      <c r="K57">
        <v>4446625</v>
      </c>
    </row>
    <row r="58" spans="1:11">
      <c r="A58" t="s">
        <v>14521</v>
      </c>
      <c r="B58" t="s">
        <v>418</v>
      </c>
      <c r="C58" t="s">
        <v>14562</v>
      </c>
      <c r="D58">
        <v>186.068</v>
      </c>
      <c r="E58">
        <v>1.964</v>
      </c>
      <c r="F58">
        <v>166.568</v>
      </c>
      <c r="G58">
        <v>19.5</v>
      </c>
      <c r="H58">
        <v>225182</v>
      </c>
      <c r="I58">
        <v>201787</v>
      </c>
      <c r="J58">
        <v>22894</v>
      </c>
      <c r="K58">
        <v>4648412</v>
      </c>
    </row>
    <row r="59" spans="1:11">
      <c r="A59" t="s">
        <v>14521</v>
      </c>
      <c r="B59" t="s">
        <v>420</v>
      </c>
      <c r="C59" t="s">
        <v>14563</v>
      </c>
      <c r="D59">
        <v>181.652</v>
      </c>
      <c r="E59">
        <v>1.942</v>
      </c>
      <c r="F59">
        <v>161.33</v>
      </c>
      <c r="G59">
        <v>20.322</v>
      </c>
      <c r="H59">
        <v>220632</v>
      </c>
      <c r="I59">
        <v>196739</v>
      </c>
      <c r="J59">
        <v>23893</v>
      </c>
      <c r="K59">
        <v>4845151</v>
      </c>
    </row>
    <row r="60" spans="1:11">
      <c r="A60" t="s">
        <v>14521</v>
      </c>
      <c r="B60" t="s">
        <v>422</v>
      </c>
      <c r="C60" t="s">
        <v>14564</v>
      </c>
      <c r="D60">
        <v>174.426</v>
      </c>
      <c r="E60">
        <v>1.904</v>
      </c>
      <c r="F60">
        <v>153.315</v>
      </c>
      <c r="G60">
        <v>21.111</v>
      </c>
      <c r="H60">
        <v>213815</v>
      </c>
      <c r="I60">
        <v>188787</v>
      </c>
      <c r="J60">
        <v>24859</v>
      </c>
      <c r="K60">
        <v>5033938</v>
      </c>
    </row>
    <row r="61" spans="1:11">
      <c r="A61" t="s">
        <v>14521</v>
      </c>
      <c r="B61" t="s">
        <v>424</v>
      </c>
      <c r="C61" t="s">
        <v>14565</v>
      </c>
      <c r="D61">
        <v>166.887</v>
      </c>
      <c r="E61">
        <v>1.865</v>
      </c>
      <c r="F61">
        <v>145.029</v>
      </c>
      <c r="G61">
        <v>21.858</v>
      </c>
      <c r="H61">
        <v>204788</v>
      </c>
      <c r="I61">
        <v>179007</v>
      </c>
      <c r="J61">
        <v>25781</v>
      </c>
      <c r="K61">
        <v>5212945</v>
      </c>
    </row>
    <row r="62" spans="1:11">
      <c r="A62" t="s">
        <v>14521</v>
      </c>
      <c r="B62" t="s">
        <v>426</v>
      </c>
      <c r="C62" t="s">
        <v>14566</v>
      </c>
      <c r="D62">
        <v>159.349</v>
      </c>
      <c r="E62">
        <v>1.825</v>
      </c>
      <c r="F62">
        <v>136.784</v>
      </c>
      <c r="G62">
        <v>22.565</v>
      </c>
      <c r="H62">
        <v>195742</v>
      </c>
      <c r="I62">
        <v>169088</v>
      </c>
      <c r="J62">
        <v>26654</v>
      </c>
      <c r="K62">
        <v>5382033</v>
      </c>
    </row>
    <row r="63" spans="1:11">
      <c r="A63" t="s">
        <v>14521</v>
      </c>
      <c r="B63" t="s">
        <v>428</v>
      </c>
      <c r="C63" t="s">
        <v>14567</v>
      </c>
      <c r="D63">
        <v>151.811</v>
      </c>
      <c r="E63">
        <v>1.785</v>
      </c>
      <c r="F63">
        <v>128.581</v>
      </c>
      <c r="G63">
        <v>23.23</v>
      </c>
      <c r="H63">
        <v>186696</v>
      </c>
      <c r="I63">
        <v>159219</v>
      </c>
      <c r="J63">
        <v>27477</v>
      </c>
      <c r="K63">
        <v>5541252</v>
      </c>
    </row>
    <row r="64" spans="1:11">
      <c r="A64" t="s">
        <v>14521</v>
      </c>
      <c r="B64" t="s">
        <v>430</v>
      </c>
      <c r="C64" t="s">
        <v>14568</v>
      </c>
      <c r="D64">
        <v>144.273</v>
      </c>
      <c r="E64">
        <v>1.746</v>
      </c>
      <c r="F64">
        <v>120.419</v>
      </c>
      <c r="G64">
        <v>23.854</v>
      </c>
      <c r="H64">
        <v>177650</v>
      </c>
      <c r="I64">
        <v>149400</v>
      </c>
      <c r="J64">
        <v>28250</v>
      </c>
      <c r="K64">
        <v>5690652</v>
      </c>
    </row>
    <row r="65" spans="1:11">
      <c r="A65" t="s">
        <v>14521</v>
      </c>
      <c r="B65" t="s">
        <v>432</v>
      </c>
      <c r="C65" t="s">
        <v>14569</v>
      </c>
      <c r="D65">
        <v>137.134</v>
      </c>
      <c r="E65">
        <v>1.708</v>
      </c>
      <c r="F65">
        <v>112.696</v>
      </c>
      <c r="G65">
        <v>24.438</v>
      </c>
      <c r="H65">
        <v>168653</v>
      </c>
      <c r="I65">
        <v>139869</v>
      </c>
      <c r="J65">
        <v>28975</v>
      </c>
      <c r="K65">
        <v>5830521</v>
      </c>
    </row>
    <row r="66" spans="1:11">
      <c r="A66" t="s">
        <v>14521</v>
      </c>
      <c r="B66" t="s">
        <v>434</v>
      </c>
      <c r="C66" t="s">
        <v>14570</v>
      </c>
      <c r="D66">
        <v>131.593</v>
      </c>
      <c r="E66">
        <v>1.677</v>
      </c>
      <c r="F66">
        <v>106.605</v>
      </c>
      <c r="G66">
        <v>24.988</v>
      </c>
      <c r="H66">
        <v>161237</v>
      </c>
      <c r="I66">
        <v>131581</v>
      </c>
      <c r="J66">
        <v>29655</v>
      </c>
      <c r="K66">
        <v>5962102</v>
      </c>
    </row>
    <row r="67" spans="1:11">
      <c r="A67" t="s">
        <v>14521</v>
      </c>
      <c r="B67" t="s">
        <v>291</v>
      </c>
      <c r="C67" t="s">
        <v>14571</v>
      </c>
      <c r="D67">
        <v>126.841</v>
      </c>
      <c r="E67">
        <v>1.65</v>
      </c>
      <c r="F67">
        <v>101.332</v>
      </c>
      <c r="G67">
        <v>25.509</v>
      </c>
      <c r="H67">
        <v>154777</v>
      </c>
      <c r="I67">
        <v>124763</v>
      </c>
      <c r="J67">
        <v>30298</v>
      </c>
      <c r="K67">
        <v>6086865</v>
      </c>
    </row>
    <row r="68" spans="1:11">
      <c r="A68" t="s">
        <v>14521</v>
      </c>
      <c r="B68" t="s">
        <v>293</v>
      </c>
      <c r="C68" t="s">
        <v>14572</v>
      </c>
      <c r="D68">
        <v>123.271</v>
      </c>
      <c r="E68">
        <v>1.629</v>
      </c>
      <c r="F68">
        <v>97.265</v>
      </c>
      <c r="G68">
        <v>26.006</v>
      </c>
      <c r="H68">
        <v>150067</v>
      </c>
      <c r="I68">
        <v>119158</v>
      </c>
      <c r="J68">
        <v>30909</v>
      </c>
      <c r="K68">
        <v>6206023</v>
      </c>
    </row>
    <row r="69" spans="1:11">
      <c r="A69" t="s">
        <v>14521</v>
      </c>
      <c r="B69" t="s">
        <v>295</v>
      </c>
      <c r="C69" t="s">
        <v>14573</v>
      </c>
      <c r="D69">
        <v>119.7</v>
      </c>
      <c r="E69">
        <v>1.608</v>
      </c>
      <c r="F69">
        <v>93.216</v>
      </c>
      <c r="G69">
        <v>26.484</v>
      </c>
      <c r="H69">
        <v>145783</v>
      </c>
      <c r="I69">
        <v>114288</v>
      </c>
      <c r="J69">
        <v>31494</v>
      </c>
      <c r="K69">
        <v>6320311</v>
      </c>
    </row>
    <row r="70" spans="1:11">
      <c r="A70" t="s">
        <v>14521</v>
      </c>
      <c r="B70" t="s">
        <v>297</v>
      </c>
      <c r="C70" t="s">
        <v>14574</v>
      </c>
      <c r="D70">
        <v>116.88</v>
      </c>
      <c r="E70">
        <v>1.592</v>
      </c>
      <c r="F70">
        <v>89.937</v>
      </c>
      <c r="G70">
        <v>26.943</v>
      </c>
      <c r="H70">
        <v>141678</v>
      </c>
      <c r="I70">
        <v>109892</v>
      </c>
      <c r="J70">
        <v>32056</v>
      </c>
      <c r="K70">
        <v>6430203</v>
      </c>
    </row>
    <row r="71" spans="1:11">
      <c r="A71" t="s">
        <v>14521</v>
      </c>
      <c r="B71" t="s">
        <v>299</v>
      </c>
      <c r="C71" t="s">
        <v>14575</v>
      </c>
      <c r="D71">
        <v>115.412</v>
      </c>
      <c r="E71">
        <v>1.583</v>
      </c>
      <c r="F71">
        <v>88.023</v>
      </c>
      <c r="G71">
        <v>27.389</v>
      </c>
      <c r="H71">
        <v>139267</v>
      </c>
      <c r="I71">
        <v>106776</v>
      </c>
      <c r="J71">
        <v>32599</v>
      </c>
      <c r="K71">
        <v>6536979</v>
      </c>
    </row>
    <row r="72" spans="1:11">
      <c r="A72" t="s">
        <v>14521</v>
      </c>
      <c r="B72" t="s">
        <v>301</v>
      </c>
      <c r="C72" t="s">
        <v>14576</v>
      </c>
      <c r="D72">
        <v>115.524</v>
      </c>
      <c r="E72">
        <v>1.584</v>
      </c>
      <c r="F72">
        <v>87.695</v>
      </c>
      <c r="G72">
        <v>27.829</v>
      </c>
      <c r="H72">
        <v>138278</v>
      </c>
      <c r="I72">
        <v>105431</v>
      </c>
      <c r="J72">
        <v>33131</v>
      </c>
      <c r="K72">
        <v>6642410</v>
      </c>
    </row>
    <row r="73" spans="1:11">
      <c r="A73" t="s">
        <v>14521</v>
      </c>
      <c r="B73" t="s">
        <v>303</v>
      </c>
      <c r="C73" t="s">
        <v>14577</v>
      </c>
      <c r="D73">
        <v>119.744</v>
      </c>
      <c r="E73">
        <v>1.609</v>
      </c>
      <c r="F73">
        <v>91.466</v>
      </c>
      <c r="G73">
        <v>28.278</v>
      </c>
      <c r="H73">
        <v>141161</v>
      </c>
      <c r="I73">
        <v>107496</v>
      </c>
      <c r="J73">
        <v>33665</v>
      </c>
      <c r="K73">
        <v>6749906</v>
      </c>
    </row>
    <row r="74" spans="1:11">
      <c r="A74" t="s">
        <v>14521</v>
      </c>
      <c r="B74" t="s">
        <v>305</v>
      </c>
      <c r="C74" t="s">
        <v>14578</v>
      </c>
      <c r="D74">
        <v>123.963</v>
      </c>
      <c r="E74">
        <v>1.633</v>
      </c>
      <c r="F74">
        <v>95.217</v>
      </c>
      <c r="G74">
        <v>28.746</v>
      </c>
      <c r="H74">
        <v>146224</v>
      </c>
      <c r="I74">
        <v>112009</v>
      </c>
      <c r="J74">
        <v>34215</v>
      </c>
      <c r="K74">
        <v>6861915</v>
      </c>
    </row>
    <row r="75" spans="1:11">
      <c r="A75" t="s">
        <v>14521</v>
      </c>
      <c r="B75" t="s">
        <v>307</v>
      </c>
      <c r="C75" t="s">
        <v>14579</v>
      </c>
      <c r="D75">
        <v>126.086</v>
      </c>
      <c r="E75">
        <v>1.646</v>
      </c>
      <c r="F75">
        <v>96.858</v>
      </c>
      <c r="G75">
        <v>29.228</v>
      </c>
      <c r="H75">
        <v>150532</v>
      </c>
      <c r="I75">
        <v>115245</v>
      </c>
      <c r="J75">
        <v>34784</v>
      </c>
      <c r="K75">
        <v>6977160</v>
      </c>
    </row>
    <row r="76" spans="1:11">
      <c r="A76" t="s">
        <v>14521</v>
      </c>
      <c r="B76" t="s">
        <v>309</v>
      </c>
      <c r="C76" t="s">
        <v>14580</v>
      </c>
      <c r="D76">
        <v>125.941</v>
      </c>
      <c r="E76">
        <v>1.645</v>
      </c>
      <c r="F76">
        <v>96.229</v>
      </c>
      <c r="G76">
        <v>29.712</v>
      </c>
      <c r="H76">
        <v>151529</v>
      </c>
      <c r="I76">
        <v>115853</v>
      </c>
      <c r="J76">
        <v>35363</v>
      </c>
      <c r="K76">
        <v>7093013</v>
      </c>
    </row>
    <row r="77" spans="1:11">
      <c r="A77" t="s">
        <v>14521</v>
      </c>
      <c r="B77" t="s">
        <v>311</v>
      </c>
      <c r="C77" t="s">
        <v>14581</v>
      </c>
      <c r="D77">
        <v>122.7</v>
      </c>
      <c r="E77">
        <v>1.626</v>
      </c>
      <c r="F77">
        <v>92.515</v>
      </c>
      <c r="G77">
        <v>30.185</v>
      </c>
      <c r="H77">
        <v>149399</v>
      </c>
      <c r="I77">
        <v>113247</v>
      </c>
      <c r="J77">
        <v>35938</v>
      </c>
      <c r="K77">
        <v>7206260</v>
      </c>
    </row>
    <row r="78" spans="1:11">
      <c r="A78" t="s">
        <v>14521</v>
      </c>
      <c r="B78" t="s">
        <v>313</v>
      </c>
      <c r="C78" t="s">
        <v>14582</v>
      </c>
      <c r="D78">
        <v>119.012</v>
      </c>
      <c r="E78">
        <v>1.604</v>
      </c>
      <c r="F78">
        <v>88.374</v>
      </c>
      <c r="G78">
        <v>30.638</v>
      </c>
      <c r="H78">
        <v>145028</v>
      </c>
      <c r="I78">
        <v>108534</v>
      </c>
      <c r="J78">
        <v>36493</v>
      </c>
      <c r="K78">
        <v>7314794</v>
      </c>
    </row>
    <row r="79" spans="1:11">
      <c r="A79" t="s">
        <v>14521</v>
      </c>
      <c r="B79" t="s">
        <v>315</v>
      </c>
      <c r="C79" t="s">
        <v>14583</v>
      </c>
      <c r="D79">
        <v>115.093</v>
      </c>
      <c r="E79">
        <v>1.582</v>
      </c>
      <c r="F79">
        <v>84.023</v>
      </c>
      <c r="G79">
        <v>31.07</v>
      </c>
      <c r="H79">
        <v>140588</v>
      </c>
      <c r="I79">
        <v>103438</v>
      </c>
      <c r="J79">
        <v>37025</v>
      </c>
      <c r="K79">
        <v>7418232</v>
      </c>
    </row>
    <row r="80" spans="1:11">
      <c r="A80" t="s">
        <v>14521</v>
      </c>
      <c r="B80" t="s">
        <v>317</v>
      </c>
      <c r="C80" t="s">
        <v>14584</v>
      </c>
      <c r="D80">
        <v>109.095</v>
      </c>
      <c r="E80">
        <v>1.55</v>
      </c>
      <c r="F80">
        <v>77.62</v>
      </c>
      <c r="G80">
        <v>31.475</v>
      </c>
      <c r="H80">
        <v>134513</v>
      </c>
      <c r="I80">
        <v>96986</v>
      </c>
      <c r="J80">
        <v>37527</v>
      </c>
      <c r="K80">
        <v>7515218</v>
      </c>
    </row>
    <row r="81" spans="1:11">
      <c r="A81" t="s">
        <v>14521</v>
      </c>
      <c r="B81" t="s">
        <v>319</v>
      </c>
      <c r="C81" t="s">
        <v>14585</v>
      </c>
      <c r="D81">
        <v>103.096</v>
      </c>
      <c r="E81">
        <v>1.519</v>
      </c>
      <c r="F81">
        <v>71.248</v>
      </c>
      <c r="G81">
        <v>31.848</v>
      </c>
      <c r="H81">
        <v>127315</v>
      </c>
      <c r="I81">
        <v>89321</v>
      </c>
      <c r="J81">
        <v>37994</v>
      </c>
      <c r="K81">
        <v>7604539</v>
      </c>
    </row>
    <row r="82" spans="1:11">
      <c r="A82" t="s">
        <v>14521</v>
      </c>
      <c r="B82" t="s">
        <v>321</v>
      </c>
      <c r="C82" t="s">
        <v>14586</v>
      </c>
      <c r="D82">
        <v>98.528</v>
      </c>
      <c r="E82">
        <v>1.49</v>
      </c>
      <c r="F82">
        <v>66.335</v>
      </c>
      <c r="G82">
        <v>32.193</v>
      </c>
      <c r="H82">
        <v>120460</v>
      </c>
      <c r="I82">
        <v>82550</v>
      </c>
      <c r="J82">
        <v>38425</v>
      </c>
      <c r="K82">
        <v>7687089</v>
      </c>
    </row>
    <row r="83" spans="1:11">
      <c r="A83" t="s">
        <v>14521</v>
      </c>
      <c r="B83" t="s">
        <v>323</v>
      </c>
      <c r="C83" t="s">
        <v>14587</v>
      </c>
      <c r="D83">
        <v>96.106</v>
      </c>
      <c r="E83">
        <v>1.466</v>
      </c>
      <c r="F83">
        <v>63.587</v>
      </c>
      <c r="G83">
        <v>32.519</v>
      </c>
      <c r="H83">
        <v>116780</v>
      </c>
      <c r="I83">
        <v>77953</v>
      </c>
      <c r="J83">
        <v>38827</v>
      </c>
      <c r="K83">
        <v>7765042</v>
      </c>
    </row>
    <row r="84" spans="1:11">
      <c r="A84" t="s">
        <v>14521</v>
      </c>
      <c r="B84" t="s">
        <v>325</v>
      </c>
      <c r="C84" t="s">
        <v>14588</v>
      </c>
      <c r="D84">
        <v>93.683</v>
      </c>
      <c r="E84">
        <v>1.442</v>
      </c>
      <c r="F84">
        <v>60.852</v>
      </c>
      <c r="G84">
        <v>32.831</v>
      </c>
      <c r="H84">
        <v>113873</v>
      </c>
      <c r="I84">
        <v>74664</v>
      </c>
      <c r="J84">
        <v>39210</v>
      </c>
      <c r="K84">
        <v>7839706</v>
      </c>
    </row>
    <row r="85" spans="1:11">
      <c r="A85" t="s">
        <v>14521</v>
      </c>
      <c r="B85" t="s">
        <v>327</v>
      </c>
      <c r="C85" t="s">
        <v>14589</v>
      </c>
      <c r="D85">
        <v>92.145</v>
      </c>
      <c r="E85">
        <v>1.427</v>
      </c>
      <c r="F85">
        <v>59.014</v>
      </c>
      <c r="G85">
        <v>33.131</v>
      </c>
      <c r="H85">
        <v>111338</v>
      </c>
      <c r="I85">
        <v>71920</v>
      </c>
      <c r="J85">
        <v>39577</v>
      </c>
      <c r="K85">
        <v>7911626</v>
      </c>
    </row>
    <row r="86" spans="1:11">
      <c r="A86" t="s">
        <v>14521</v>
      </c>
      <c r="B86" t="s">
        <v>329</v>
      </c>
      <c r="C86" t="s">
        <v>14590</v>
      </c>
      <c r="D86">
        <v>90.985</v>
      </c>
      <c r="E86">
        <v>1.417</v>
      </c>
      <c r="F86">
        <v>57.562</v>
      </c>
      <c r="G86">
        <v>33.423</v>
      </c>
      <c r="H86">
        <v>109878</v>
      </c>
      <c r="I86">
        <v>69946</v>
      </c>
      <c r="J86">
        <v>39932</v>
      </c>
      <c r="K86">
        <v>7981572</v>
      </c>
    </row>
    <row r="87" spans="1:11">
      <c r="A87" t="s">
        <v>14521</v>
      </c>
      <c r="B87" t="s">
        <v>331</v>
      </c>
      <c r="C87" t="s">
        <v>14591</v>
      </c>
      <c r="D87">
        <v>116.267</v>
      </c>
      <c r="E87">
        <v>1.558</v>
      </c>
      <c r="F87">
        <v>82.493</v>
      </c>
      <c r="G87">
        <v>33.774</v>
      </c>
      <c r="H87">
        <v>113246</v>
      </c>
      <c r="I87">
        <v>84033</v>
      </c>
      <c r="J87">
        <v>40318</v>
      </c>
      <c r="K87">
        <v>8065605</v>
      </c>
    </row>
    <row r="88" spans="1:11">
      <c r="A88" t="s">
        <v>14521</v>
      </c>
      <c r="B88" t="s">
        <v>333</v>
      </c>
      <c r="C88" t="s">
        <v>14592</v>
      </c>
      <c r="D88">
        <v>209.471</v>
      </c>
      <c r="E88">
        <v>2.07</v>
      </c>
      <c r="F88">
        <v>175.051</v>
      </c>
      <c r="G88">
        <v>34.42</v>
      </c>
      <c r="H88">
        <v>192082</v>
      </c>
      <c r="I88">
        <v>154527</v>
      </c>
      <c r="J88">
        <v>40916</v>
      </c>
      <c r="K88">
        <v>8220132</v>
      </c>
    </row>
    <row r="89" spans="1:11">
      <c r="A89" t="s">
        <v>14521</v>
      </c>
      <c r="B89" t="s">
        <v>335</v>
      </c>
      <c r="C89" t="s">
        <v>14593</v>
      </c>
      <c r="D89">
        <v>358.697</v>
      </c>
      <c r="E89">
        <v>2.709</v>
      </c>
      <c r="F89">
        <v>323.029</v>
      </c>
      <c r="G89">
        <v>35.668</v>
      </c>
      <c r="H89">
        <v>340901</v>
      </c>
      <c r="I89">
        <v>298848</v>
      </c>
      <c r="J89">
        <v>42053</v>
      </c>
      <c r="K89">
        <v>8518980</v>
      </c>
    </row>
    <row r="90" spans="1:11">
      <c r="A90" t="s">
        <v>14594</v>
      </c>
      <c r="B90" t="s">
        <v>338</v>
      </c>
      <c r="C90" t="s">
        <v>14595</v>
      </c>
      <c r="D90">
        <v>402.682</v>
      </c>
      <c r="E90">
        <v>2.883</v>
      </c>
      <c r="F90">
        <v>365.289</v>
      </c>
      <c r="G90">
        <v>37.393</v>
      </c>
      <c r="H90">
        <v>463142</v>
      </c>
      <c r="I90">
        <v>412991</v>
      </c>
      <c r="J90">
        <v>43837</v>
      </c>
      <c r="K90">
        <v>8931971</v>
      </c>
    </row>
    <row r="91" spans="1:11">
      <c r="A91" t="s">
        <v>14594</v>
      </c>
      <c r="B91" t="s">
        <v>340</v>
      </c>
      <c r="C91" t="s">
        <v>14596</v>
      </c>
      <c r="D91">
        <v>403.932</v>
      </c>
      <c r="E91">
        <v>2.886</v>
      </c>
      <c r="F91">
        <v>364.709</v>
      </c>
      <c r="G91">
        <v>39.223</v>
      </c>
      <c r="H91">
        <v>489556</v>
      </c>
      <c r="I91">
        <v>437999</v>
      </c>
      <c r="J91">
        <v>45969</v>
      </c>
      <c r="K91">
        <v>9369970</v>
      </c>
    </row>
    <row r="92" spans="1:11">
      <c r="A92" t="s">
        <v>14594</v>
      </c>
      <c r="B92" t="s">
        <v>342</v>
      </c>
      <c r="C92" t="s">
        <v>14597</v>
      </c>
      <c r="D92">
        <v>391.878</v>
      </c>
      <c r="E92">
        <v>2.84</v>
      </c>
      <c r="F92">
        <v>350.862</v>
      </c>
      <c r="G92">
        <v>41.016</v>
      </c>
      <c r="H92">
        <v>477486</v>
      </c>
      <c r="I92">
        <v>429343</v>
      </c>
      <c r="J92">
        <v>48143</v>
      </c>
      <c r="K92">
        <v>9369970</v>
      </c>
    </row>
    <row r="93" spans="1:11">
      <c r="A93" t="s">
        <v>14594</v>
      </c>
      <c r="B93" t="s">
        <v>344</v>
      </c>
      <c r="C93" t="s">
        <v>14598</v>
      </c>
      <c r="D93">
        <v>379.824</v>
      </c>
      <c r="E93">
        <v>2.793</v>
      </c>
      <c r="F93">
        <v>337.084</v>
      </c>
      <c r="G93">
        <v>42.74</v>
      </c>
      <c r="H93">
        <v>463021</v>
      </c>
      <c r="I93">
        <v>412767</v>
      </c>
      <c r="J93">
        <v>50254</v>
      </c>
      <c r="K93">
        <v>9369970</v>
      </c>
    </row>
    <row r="94" spans="1:11">
      <c r="A94" t="s">
        <v>14594</v>
      </c>
      <c r="B94" t="s">
        <v>346</v>
      </c>
      <c r="C94" t="s">
        <v>14599</v>
      </c>
      <c r="D94">
        <v>367.77</v>
      </c>
      <c r="E94">
        <v>2.747</v>
      </c>
      <c r="F94">
        <v>323.375</v>
      </c>
      <c r="G94">
        <v>44.395</v>
      </c>
      <c r="H94">
        <v>448556</v>
      </c>
      <c r="I94">
        <v>396275</v>
      </c>
      <c r="J94">
        <v>52281</v>
      </c>
      <c r="K94">
        <v>9369970</v>
      </c>
    </row>
    <row r="95" spans="1:11">
      <c r="A95" t="s">
        <v>14594</v>
      </c>
      <c r="B95" t="s">
        <v>348</v>
      </c>
      <c r="C95" t="s">
        <v>14600</v>
      </c>
      <c r="D95">
        <v>355.716</v>
      </c>
      <c r="E95">
        <v>2.7</v>
      </c>
      <c r="F95">
        <v>309.734</v>
      </c>
      <c r="G95">
        <v>45.982</v>
      </c>
      <c r="H95">
        <v>434091</v>
      </c>
      <c r="I95">
        <v>379865</v>
      </c>
      <c r="J95">
        <v>54227</v>
      </c>
      <c r="K95">
        <v>9369970</v>
      </c>
    </row>
    <row r="96" spans="1:11">
      <c r="A96" t="s">
        <v>14594</v>
      </c>
      <c r="B96" t="s">
        <v>350</v>
      </c>
      <c r="C96" t="s">
        <v>14601</v>
      </c>
      <c r="D96">
        <v>343.662</v>
      </c>
      <c r="E96">
        <v>2.654</v>
      </c>
      <c r="F96">
        <v>296.161</v>
      </c>
      <c r="G96">
        <v>47.501</v>
      </c>
      <c r="H96">
        <v>419627</v>
      </c>
      <c r="I96">
        <v>363537</v>
      </c>
      <c r="J96">
        <v>56090</v>
      </c>
      <c r="K96">
        <v>9369970</v>
      </c>
    </row>
    <row r="97" spans="1:11">
      <c r="A97" t="s">
        <v>14594</v>
      </c>
      <c r="B97" t="s">
        <v>352</v>
      </c>
      <c r="C97" t="s">
        <v>14602</v>
      </c>
      <c r="D97">
        <v>331.608</v>
      </c>
      <c r="E97">
        <v>2.607</v>
      </c>
      <c r="F97">
        <v>282.657</v>
      </c>
      <c r="G97">
        <v>48.951</v>
      </c>
      <c r="H97">
        <v>405162</v>
      </c>
      <c r="I97">
        <v>347291</v>
      </c>
      <c r="J97">
        <v>57871</v>
      </c>
      <c r="K97">
        <v>9369970</v>
      </c>
    </row>
    <row r="98" spans="1:11">
      <c r="A98" t="s">
        <v>14594</v>
      </c>
      <c r="B98" t="s">
        <v>354</v>
      </c>
      <c r="C98" t="s">
        <v>14603</v>
      </c>
      <c r="D98">
        <v>318.114</v>
      </c>
      <c r="E98">
        <v>2.553</v>
      </c>
      <c r="F98">
        <v>267.783</v>
      </c>
      <c r="G98">
        <v>50.331</v>
      </c>
      <c r="H98">
        <v>390265</v>
      </c>
      <c r="I98">
        <v>330264</v>
      </c>
      <c r="J98">
        <v>59569</v>
      </c>
      <c r="K98">
        <v>9369970</v>
      </c>
    </row>
    <row r="99" spans="1:11">
      <c r="A99" t="s">
        <v>14594</v>
      </c>
      <c r="B99" t="s">
        <v>356</v>
      </c>
      <c r="C99" t="s">
        <v>14604</v>
      </c>
      <c r="D99">
        <v>303.179</v>
      </c>
      <c r="E99">
        <v>2.492</v>
      </c>
      <c r="F99">
        <v>251.546</v>
      </c>
      <c r="G99">
        <v>51.633</v>
      </c>
      <c r="H99">
        <v>372776</v>
      </c>
      <c r="I99">
        <v>311598</v>
      </c>
      <c r="J99">
        <v>61178</v>
      </c>
      <c r="K99">
        <v>9369970</v>
      </c>
    </row>
    <row r="100" spans="1:11">
      <c r="A100" t="s">
        <v>14594</v>
      </c>
      <c r="B100" t="s">
        <v>358</v>
      </c>
      <c r="C100" t="s">
        <v>14605</v>
      </c>
      <c r="D100">
        <v>288.999</v>
      </c>
      <c r="E100">
        <v>2.433</v>
      </c>
      <c r="F100">
        <v>236.144</v>
      </c>
      <c r="G100">
        <v>52.855</v>
      </c>
      <c r="H100">
        <v>355036</v>
      </c>
      <c r="I100">
        <v>292614</v>
      </c>
      <c r="J100">
        <v>62692</v>
      </c>
      <c r="K100">
        <v>9369970</v>
      </c>
    </row>
    <row r="101" spans="1:11">
      <c r="A101" t="s">
        <v>14594</v>
      </c>
      <c r="B101" t="s">
        <v>360</v>
      </c>
      <c r="C101" t="s">
        <v>14606</v>
      </c>
      <c r="D101">
        <v>275.949</v>
      </c>
      <c r="E101">
        <v>2.377</v>
      </c>
      <c r="F101">
        <v>221.946</v>
      </c>
      <c r="G101">
        <v>54.003</v>
      </c>
      <c r="H101">
        <v>338968</v>
      </c>
      <c r="I101">
        <v>274854</v>
      </c>
      <c r="J101">
        <v>64115</v>
      </c>
      <c r="K101">
        <v>9369970</v>
      </c>
    </row>
    <row r="102" spans="1:11">
      <c r="A102" t="s">
        <v>14594</v>
      </c>
      <c r="B102" t="s">
        <v>362</v>
      </c>
      <c r="C102" t="s">
        <v>14607</v>
      </c>
      <c r="D102">
        <v>262.899</v>
      </c>
      <c r="E102">
        <v>2.321</v>
      </c>
      <c r="F102">
        <v>207.819</v>
      </c>
      <c r="G102">
        <v>55.08</v>
      </c>
      <c r="H102">
        <v>323308</v>
      </c>
      <c r="I102">
        <v>257859</v>
      </c>
      <c r="J102">
        <v>65450</v>
      </c>
      <c r="K102">
        <v>9369970</v>
      </c>
    </row>
    <row r="103" spans="1:11">
      <c r="A103" t="s">
        <v>14594</v>
      </c>
      <c r="B103" t="s">
        <v>364</v>
      </c>
      <c r="C103" t="s">
        <v>14608</v>
      </c>
      <c r="D103">
        <v>251.383</v>
      </c>
      <c r="E103">
        <v>2.27</v>
      </c>
      <c r="F103">
        <v>195.293</v>
      </c>
      <c r="G103">
        <v>56.09</v>
      </c>
      <c r="H103">
        <v>308569</v>
      </c>
      <c r="I103">
        <v>241867</v>
      </c>
      <c r="J103">
        <v>66702</v>
      </c>
      <c r="K103">
        <v>9369970</v>
      </c>
    </row>
    <row r="104" spans="1:11">
      <c r="A104" t="s">
        <v>14594</v>
      </c>
      <c r="B104" t="s">
        <v>366</v>
      </c>
      <c r="C104" t="s">
        <v>14609</v>
      </c>
      <c r="D104">
        <v>243.468</v>
      </c>
      <c r="E104">
        <v>2.235</v>
      </c>
      <c r="F104">
        <v>186.421</v>
      </c>
      <c r="G104">
        <v>57.047</v>
      </c>
      <c r="H104">
        <v>296479</v>
      </c>
      <c r="I104">
        <v>229028</v>
      </c>
      <c r="J104">
        <v>67882</v>
      </c>
      <c r="K104">
        <v>9369970</v>
      </c>
    </row>
    <row r="105" spans="1:11">
      <c r="A105" t="s">
        <v>14594</v>
      </c>
      <c r="B105" t="s">
        <v>368</v>
      </c>
      <c r="C105" t="s">
        <v>14610</v>
      </c>
      <c r="D105">
        <v>236.454</v>
      </c>
      <c r="E105">
        <v>2.203</v>
      </c>
      <c r="F105">
        <v>178.492</v>
      </c>
      <c r="G105">
        <v>57.962</v>
      </c>
      <c r="H105">
        <v>287953</v>
      </c>
      <c r="I105">
        <v>218948</v>
      </c>
      <c r="J105">
        <v>69005</v>
      </c>
      <c r="K105">
        <v>9369970</v>
      </c>
    </row>
    <row r="106" spans="1:11">
      <c r="A106" t="s">
        <v>14594</v>
      </c>
      <c r="B106" t="s">
        <v>370</v>
      </c>
      <c r="C106" t="s">
        <v>14611</v>
      </c>
      <c r="D106">
        <v>229.212</v>
      </c>
      <c r="E106">
        <v>2.17</v>
      </c>
      <c r="F106">
        <v>170.376</v>
      </c>
      <c r="G106">
        <v>58.836</v>
      </c>
      <c r="H106">
        <v>279481</v>
      </c>
      <c r="I106">
        <v>209321</v>
      </c>
      <c r="J106">
        <v>70079</v>
      </c>
      <c r="K106">
        <v>9369970</v>
      </c>
    </row>
    <row r="107" spans="1:11">
      <c r="A107" t="s">
        <v>14594</v>
      </c>
      <c r="B107" t="s">
        <v>372</v>
      </c>
      <c r="C107" t="s">
        <v>14612</v>
      </c>
      <c r="D107">
        <v>221.63</v>
      </c>
      <c r="E107">
        <v>2.135</v>
      </c>
      <c r="F107">
        <v>161.961</v>
      </c>
      <c r="G107">
        <v>59.669</v>
      </c>
      <c r="H107">
        <v>270505</v>
      </c>
      <c r="I107">
        <v>199402</v>
      </c>
      <c r="J107">
        <v>71103</v>
      </c>
      <c r="K107">
        <v>9369970</v>
      </c>
    </row>
    <row r="108" spans="1:11">
      <c r="A108" t="s">
        <v>14594</v>
      </c>
      <c r="B108" t="s">
        <v>374</v>
      </c>
      <c r="C108" t="s">
        <v>14613</v>
      </c>
      <c r="D108">
        <v>214.048</v>
      </c>
      <c r="E108">
        <v>2.099</v>
      </c>
      <c r="F108">
        <v>153.588</v>
      </c>
      <c r="G108">
        <v>60.46</v>
      </c>
      <c r="H108">
        <v>261407</v>
      </c>
      <c r="I108">
        <v>189330</v>
      </c>
      <c r="J108">
        <v>72077</v>
      </c>
      <c r="K108">
        <v>9369970</v>
      </c>
    </row>
    <row r="109" spans="1:11">
      <c r="A109" t="s">
        <v>14594</v>
      </c>
      <c r="B109" t="s">
        <v>376</v>
      </c>
      <c r="C109" t="s">
        <v>14614</v>
      </c>
      <c r="D109">
        <v>207.042</v>
      </c>
      <c r="E109">
        <v>2.066</v>
      </c>
      <c r="F109">
        <v>145.832</v>
      </c>
      <c r="G109">
        <v>61.21</v>
      </c>
      <c r="H109">
        <v>252447</v>
      </c>
      <c r="I109">
        <v>179652</v>
      </c>
      <c r="J109">
        <v>73002</v>
      </c>
      <c r="K109">
        <v>9369970</v>
      </c>
    </row>
    <row r="110" spans="1:11">
      <c r="A110" t="s">
        <v>14594</v>
      </c>
      <c r="B110" t="s">
        <v>378</v>
      </c>
      <c r="C110" t="s">
        <v>14615</v>
      </c>
      <c r="D110">
        <v>200.898</v>
      </c>
      <c r="E110">
        <v>2.037</v>
      </c>
      <c r="F110">
        <v>138.974</v>
      </c>
      <c r="G110">
        <v>61.924</v>
      </c>
      <c r="H110">
        <v>244764</v>
      </c>
      <c r="I110">
        <v>170884</v>
      </c>
      <c r="J110">
        <v>73880</v>
      </c>
      <c r="K110">
        <v>9369970</v>
      </c>
    </row>
    <row r="111" spans="1:11">
      <c r="A111" t="s">
        <v>14594</v>
      </c>
      <c r="B111" t="s">
        <v>380</v>
      </c>
      <c r="C111" t="s">
        <v>14616</v>
      </c>
      <c r="D111">
        <v>194.754</v>
      </c>
      <c r="E111">
        <v>2.007</v>
      </c>
      <c r="F111">
        <v>132.151</v>
      </c>
      <c r="G111">
        <v>62.603</v>
      </c>
      <c r="H111">
        <v>237391</v>
      </c>
      <c r="I111">
        <v>162675</v>
      </c>
      <c r="J111">
        <v>74716</v>
      </c>
      <c r="K111">
        <v>9369970</v>
      </c>
    </row>
    <row r="112" spans="1:11">
      <c r="A112" t="s">
        <v>14594</v>
      </c>
      <c r="B112" t="s">
        <v>382</v>
      </c>
      <c r="C112" t="s">
        <v>14617</v>
      </c>
      <c r="D112">
        <v>189.267</v>
      </c>
      <c r="E112">
        <v>1.98</v>
      </c>
      <c r="F112">
        <v>126.017</v>
      </c>
      <c r="G112">
        <v>63.25</v>
      </c>
      <c r="H112">
        <v>230413</v>
      </c>
      <c r="I112">
        <v>154900</v>
      </c>
      <c r="J112">
        <v>75512</v>
      </c>
      <c r="K112">
        <v>9369970</v>
      </c>
    </row>
    <row r="113" spans="1:11">
      <c r="A113" t="s">
        <v>14594</v>
      </c>
      <c r="B113" t="s">
        <v>384</v>
      </c>
      <c r="C113" t="s">
        <v>14618</v>
      </c>
      <c r="D113">
        <v>183.781</v>
      </c>
      <c r="E113">
        <v>1.952</v>
      </c>
      <c r="F113">
        <v>119.914</v>
      </c>
      <c r="G113">
        <v>63.867</v>
      </c>
      <c r="H113">
        <v>223829</v>
      </c>
      <c r="I113">
        <v>147558</v>
      </c>
      <c r="J113">
        <v>76270</v>
      </c>
      <c r="K113">
        <v>9369970</v>
      </c>
    </row>
    <row r="114" spans="1:11">
      <c r="A114" t="s">
        <v>14594</v>
      </c>
      <c r="B114" t="s">
        <v>386</v>
      </c>
      <c r="C114" t="s">
        <v>14619</v>
      </c>
      <c r="D114">
        <v>178.294</v>
      </c>
      <c r="E114">
        <v>1.925</v>
      </c>
      <c r="F114">
        <v>113.841</v>
      </c>
      <c r="G114">
        <v>64.453</v>
      </c>
      <c r="H114">
        <v>217245</v>
      </c>
      <c r="I114">
        <v>140253</v>
      </c>
      <c r="J114">
        <v>76992</v>
      </c>
      <c r="K114">
        <v>9369970</v>
      </c>
    </row>
    <row r="115" spans="1:11">
      <c r="A115" t="s">
        <v>14594</v>
      </c>
      <c r="B115" t="s">
        <v>388</v>
      </c>
      <c r="C115" t="s">
        <v>14620</v>
      </c>
      <c r="D115">
        <v>172.808</v>
      </c>
      <c r="E115">
        <v>1.897</v>
      </c>
      <c r="F115">
        <v>107.8</v>
      </c>
      <c r="G115">
        <v>65.008</v>
      </c>
      <c r="H115">
        <v>210661</v>
      </c>
      <c r="I115">
        <v>132985</v>
      </c>
      <c r="J115">
        <v>77677</v>
      </c>
      <c r="K115">
        <v>9369970</v>
      </c>
    </row>
    <row r="116" spans="1:11">
      <c r="A116" t="s">
        <v>14594</v>
      </c>
      <c r="B116" t="s">
        <v>390</v>
      </c>
      <c r="C116" t="s">
        <v>14621</v>
      </c>
      <c r="D116">
        <v>167.668</v>
      </c>
      <c r="E116">
        <v>1.871</v>
      </c>
      <c r="F116">
        <v>102.134</v>
      </c>
      <c r="G116">
        <v>65.534</v>
      </c>
      <c r="H116">
        <v>204119</v>
      </c>
      <c r="I116">
        <v>125960</v>
      </c>
      <c r="J116">
        <v>78326</v>
      </c>
      <c r="K116">
        <v>9369970</v>
      </c>
    </row>
    <row r="117" spans="1:11">
      <c r="A117" t="s">
        <v>14594</v>
      </c>
      <c r="B117" t="s">
        <v>392</v>
      </c>
      <c r="C117" t="s">
        <v>14622</v>
      </c>
      <c r="D117">
        <v>163.918</v>
      </c>
      <c r="E117">
        <v>1.851</v>
      </c>
      <c r="F117">
        <v>97.882</v>
      </c>
      <c r="G117">
        <v>66.036</v>
      </c>
      <c r="H117">
        <v>198952</v>
      </c>
      <c r="I117">
        <v>120010</v>
      </c>
      <c r="J117">
        <v>78942</v>
      </c>
      <c r="K117">
        <v>9369970</v>
      </c>
    </row>
    <row r="118" spans="1:11">
      <c r="A118" t="s">
        <v>14594</v>
      </c>
      <c r="B118" t="s">
        <v>394</v>
      </c>
      <c r="C118" t="s">
        <v>14623</v>
      </c>
      <c r="D118">
        <v>160.168</v>
      </c>
      <c r="E118">
        <v>1.83</v>
      </c>
      <c r="F118">
        <v>93.652</v>
      </c>
      <c r="G118">
        <v>66.516</v>
      </c>
      <c r="H118">
        <v>194452</v>
      </c>
      <c r="I118">
        <v>114921</v>
      </c>
      <c r="J118">
        <v>79531</v>
      </c>
      <c r="K118">
        <v>9369970</v>
      </c>
    </row>
    <row r="119" spans="1:11">
      <c r="A119" t="s">
        <v>14594</v>
      </c>
      <c r="B119" t="s">
        <v>396</v>
      </c>
      <c r="C119" t="s">
        <v>14624</v>
      </c>
      <c r="D119">
        <v>156.418</v>
      </c>
      <c r="E119">
        <v>1.81</v>
      </c>
      <c r="F119">
        <v>89.443</v>
      </c>
      <c r="G119">
        <v>66.975</v>
      </c>
      <c r="H119">
        <v>189952</v>
      </c>
      <c r="I119">
        <v>109857</v>
      </c>
      <c r="J119">
        <v>80094</v>
      </c>
      <c r="K119">
        <v>9369970</v>
      </c>
    </row>
    <row r="120" spans="1:11">
      <c r="A120" t="s">
        <v>14594</v>
      </c>
      <c r="B120" t="s">
        <v>398</v>
      </c>
      <c r="C120" t="s">
        <v>14625</v>
      </c>
      <c r="D120">
        <v>152.668</v>
      </c>
      <c r="E120">
        <v>1.79</v>
      </c>
      <c r="F120">
        <v>85.256</v>
      </c>
      <c r="G120">
        <v>67.412</v>
      </c>
      <c r="H120">
        <v>185452</v>
      </c>
      <c r="I120">
        <v>104819</v>
      </c>
      <c r="J120">
        <v>80632</v>
      </c>
      <c r="K120">
        <v>9369970</v>
      </c>
    </row>
    <row r="121" spans="1:11">
      <c r="A121" t="s">
        <v>14594</v>
      </c>
      <c r="B121" t="s">
        <v>400</v>
      </c>
      <c r="C121" t="s">
        <v>14626</v>
      </c>
      <c r="D121">
        <v>148.918</v>
      </c>
      <c r="E121">
        <v>1.77</v>
      </c>
      <c r="F121">
        <v>81.089</v>
      </c>
      <c r="G121">
        <v>67.829</v>
      </c>
      <c r="H121">
        <v>180952</v>
      </c>
      <c r="I121">
        <v>99807</v>
      </c>
      <c r="J121">
        <v>81145</v>
      </c>
      <c r="K121">
        <v>9369970</v>
      </c>
    </row>
    <row r="122" spans="1:11">
      <c r="A122" t="s">
        <v>14594</v>
      </c>
      <c r="B122" t="s">
        <v>402</v>
      </c>
      <c r="C122" t="s">
        <v>14627</v>
      </c>
      <c r="D122">
        <v>145.168</v>
      </c>
      <c r="E122">
        <v>1.749</v>
      </c>
      <c r="F122">
        <v>76.943</v>
      </c>
      <c r="G122">
        <v>68.225</v>
      </c>
      <c r="H122">
        <v>176452</v>
      </c>
      <c r="I122">
        <v>94819</v>
      </c>
      <c r="J122">
        <v>81633</v>
      </c>
      <c r="K122">
        <v>9369970</v>
      </c>
    </row>
    <row r="123" spans="1:11">
      <c r="A123" t="s">
        <v>14594</v>
      </c>
      <c r="B123" t="s">
        <v>404</v>
      </c>
      <c r="C123" t="s">
        <v>14628</v>
      </c>
      <c r="D123">
        <v>141.418</v>
      </c>
      <c r="E123">
        <v>1.729</v>
      </c>
      <c r="F123">
        <v>72.817</v>
      </c>
      <c r="G123">
        <v>68.601</v>
      </c>
      <c r="H123">
        <v>171952</v>
      </c>
      <c r="I123">
        <v>89856</v>
      </c>
      <c r="J123">
        <v>82096</v>
      </c>
      <c r="K123">
        <v>9369970</v>
      </c>
    </row>
    <row r="124" spans="1:11">
      <c r="A124" t="s">
        <v>14594</v>
      </c>
      <c r="B124" t="s">
        <v>406</v>
      </c>
      <c r="C124" t="s">
        <v>14629</v>
      </c>
      <c r="D124">
        <v>137.668</v>
      </c>
      <c r="E124">
        <v>1.709</v>
      </c>
      <c r="F124">
        <v>68.713</v>
      </c>
      <c r="G124">
        <v>68.955</v>
      </c>
      <c r="H124">
        <v>167452</v>
      </c>
      <c r="I124">
        <v>84918</v>
      </c>
      <c r="J124">
        <v>82534</v>
      </c>
      <c r="K124">
        <v>9369970</v>
      </c>
    </row>
    <row r="125" spans="1:11">
      <c r="A125" t="s">
        <v>14594</v>
      </c>
      <c r="B125" t="s">
        <v>408</v>
      </c>
      <c r="C125" t="s">
        <v>14630</v>
      </c>
      <c r="D125">
        <v>133.918</v>
      </c>
      <c r="E125">
        <v>1.688</v>
      </c>
      <c r="F125">
        <v>64.628</v>
      </c>
      <c r="G125">
        <v>69.29</v>
      </c>
      <c r="H125">
        <v>162952</v>
      </c>
      <c r="I125">
        <v>80005</v>
      </c>
      <c r="J125">
        <v>82947</v>
      </c>
      <c r="K125">
        <v>9369970</v>
      </c>
    </row>
    <row r="126" spans="1:11">
      <c r="A126" t="s">
        <v>14594</v>
      </c>
      <c r="B126" t="s">
        <v>410</v>
      </c>
      <c r="C126" t="s">
        <v>14631</v>
      </c>
      <c r="D126">
        <v>130.168</v>
      </c>
      <c r="E126">
        <v>1.668</v>
      </c>
      <c r="F126">
        <v>60.565</v>
      </c>
      <c r="G126">
        <v>69.603</v>
      </c>
      <c r="H126">
        <v>158452</v>
      </c>
      <c r="I126">
        <v>75116</v>
      </c>
      <c r="J126">
        <v>83336</v>
      </c>
      <c r="K126">
        <v>9369970</v>
      </c>
    </row>
    <row r="127" spans="1:11">
      <c r="A127" t="s">
        <v>14594</v>
      </c>
      <c r="B127" t="s">
        <v>412</v>
      </c>
      <c r="C127" t="s">
        <v>14632</v>
      </c>
      <c r="D127">
        <v>126.556</v>
      </c>
      <c r="E127">
        <v>1.648</v>
      </c>
      <c r="F127">
        <v>56.659</v>
      </c>
      <c r="G127">
        <v>69.897</v>
      </c>
      <c r="H127">
        <v>153985</v>
      </c>
      <c r="I127">
        <v>70334</v>
      </c>
      <c r="J127">
        <v>83700</v>
      </c>
      <c r="K127">
        <v>9369970</v>
      </c>
    </row>
    <row r="128" spans="1:11">
      <c r="A128" t="s">
        <v>14594</v>
      </c>
      <c r="B128" t="s">
        <v>414</v>
      </c>
      <c r="C128" t="s">
        <v>14633</v>
      </c>
      <c r="D128">
        <v>123.149</v>
      </c>
      <c r="E128">
        <v>1.63</v>
      </c>
      <c r="F128">
        <v>52.977</v>
      </c>
      <c r="G128">
        <v>70.172</v>
      </c>
      <c r="H128">
        <v>149823</v>
      </c>
      <c r="I128">
        <v>65782</v>
      </c>
      <c r="J128">
        <v>84041</v>
      </c>
      <c r="K128">
        <v>9369970</v>
      </c>
    </row>
    <row r="129" spans="1:11">
      <c r="A129" t="s">
        <v>14594</v>
      </c>
      <c r="B129" t="s">
        <v>416</v>
      </c>
      <c r="C129" t="s">
        <v>14634</v>
      </c>
      <c r="D129">
        <v>119.743</v>
      </c>
      <c r="E129">
        <v>1.611</v>
      </c>
      <c r="F129">
        <v>49.315</v>
      </c>
      <c r="G129">
        <v>70.428</v>
      </c>
      <c r="H129">
        <v>145735</v>
      </c>
      <c r="I129">
        <v>61375</v>
      </c>
      <c r="J129">
        <v>84360</v>
      </c>
      <c r="K129">
        <v>9369970</v>
      </c>
    </row>
    <row r="130" spans="1:11">
      <c r="A130" t="s">
        <v>14594</v>
      </c>
      <c r="B130" t="s">
        <v>418</v>
      </c>
      <c r="C130" t="s">
        <v>14635</v>
      </c>
      <c r="D130">
        <v>116.336</v>
      </c>
      <c r="E130">
        <v>1.592</v>
      </c>
      <c r="F130">
        <v>45.67</v>
      </c>
      <c r="G130">
        <v>70.666</v>
      </c>
      <c r="H130">
        <v>141648</v>
      </c>
      <c r="I130">
        <v>56991</v>
      </c>
      <c r="J130">
        <v>84657</v>
      </c>
      <c r="K130">
        <v>9369970</v>
      </c>
    </row>
    <row r="131" spans="1:11">
      <c r="A131" t="s">
        <v>14594</v>
      </c>
      <c r="B131" t="s">
        <v>420</v>
      </c>
      <c r="C131" t="s">
        <v>14636</v>
      </c>
      <c r="D131">
        <v>112.93</v>
      </c>
      <c r="E131">
        <v>1.573</v>
      </c>
      <c r="F131">
        <v>42.044</v>
      </c>
      <c r="G131">
        <v>70.886</v>
      </c>
      <c r="H131">
        <v>137560</v>
      </c>
      <c r="I131">
        <v>52628</v>
      </c>
      <c r="J131">
        <v>84932</v>
      </c>
      <c r="K131">
        <v>9369970</v>
      </c>
    </row>
    <row r="132" spans="1:11">
      <c r="A132" t="s">
        <v>14594</v>
      </c>
      <c r="B132" t="s">
        <v>422</v>
      </c>
      <c r="C132" t="s">
        <v>14637</v>
      </c>
      <c r="D132">
        <v>109.524</v>
      </c>
      <c r="E132">
        <v>1.554</v>
      </c>
      <c r="F132">
        <v>38.436</v>
      </c>
      <c r="G132">
        <v>71.088</v>
      </c>
      <c r="H132">
        <v>133472</v>
      </c>
      <c r="I132">
        <v>48288</v>
      </c>
      <c r="J132">
        <v>85184</v>
      </c>
      <c r="K132">
        <v>9369970</v>
      </c>
    </row>
    <row r="133" spans="1:11">
      <c r="A133" t="s">
        <v>14594</v>
      </c>
      <c r="B133" t="s">
        <v>424</v>
      </c>
      <c r="C133" t="s">
        <v>14638</v>
      </c>
      <c r="D133">
        <v>106.117</v>
      </c>
      <c r="E133">
        <v>1.536</v>
      </c>
      <c r="F133">
        <v>34.845</v>
      </c>
      <c r="G133">
        <v>71.272</v>
      </c>
      <c r="H133">
        <v>129384</v>
      </c>
      <c r="I133">
        <v>43969</v>
      </c>
      <c r="J133">
        <v>85416</v>
      </c>
      <c r="K133">
        <v>9369970</v>
      </c>
    </row>
    <row r="134" spans="1:11">
      <c r="A134" t="s">
        <v>14594</v>
      </c>
      <c r="B134" t="s">
        <v>426</v>
      </c>
      <c r="C134" t="s">
        <v>14639</v>
      </c>
      <c r="D134">
        <v>102.711</v>
      </c>
      <c r="E134">
        <v>1.517</v>
      </c>
      <c r="F134">
        <v>31.274</v>
      </c>
      <c r="G134">
        <v>71.437</v>
      </c>
      <c r="H134">
        <v>125297</v>
      </c>
      <c r="I134">
        <v>39671</v>
      </c>
      <c r="J134">
        <v>85625</v>
      </c>
      <c r="K134">
        <v>9369970</v>
      </c>
    </row>
    <row r="135" spans="1:11">
      <c r="A135" t="s">
        <v>14594</v>
      </c>
      <c r="B135" t="s">
        <v>428</v>
      </c>
      <c r="C135" t="s">
        <v>14640</v>
      </c>
      <c r="D135">
        <v>99.304</v>
      </c>
      <c r="E135">
        <v>1.498</v>
      </c>
      <c r="F135">
        <v>27.719</v>
      </c>
      <c r="G135">
        <v>71.585</v>
      </c>
      <c r="H135">
        <v>121209</v>
      </c>
      <c r="I135">
        <v>35396</v>
      </c>
      <c r="J135">
        <v>85813</v>
      </c>
      <c r="K135">
        <v>9369970</v>
      </c>
    </row>
    <row r="136" spans="1:11">
      <c r="A136" t="s">
        <v>14594</v>
      </c>
      <c r="B136" t="s">
        <v>430</v>
      </c>
      <c r="C136" t="s">
        <v>14641</v>
      </c>
      <c r="D136">
        <v>97.947</v>
      </c>
      <c r="E136">
        <v>1.484</v>
      </c>
      <c r="F136">
        <v>26.227</v>
      </c>
      <c r="G136">
        <v>71.72</v>
      </c>
      <c r="H136">
        <v>118351</v>
      </c>
      <c r="I136">
        <v>32367</v>
      </c>
      <c r="J136">
        <v>85983</v>
      </c>
      <c r="K136">
        <v>9369970</v>
      </c>
    </row>
    <row r="137" spans="1:11">
      <c r="A137" t="s">
        <v>14594</v>
      </c>
      <c r="B137" t="s">
        <v>432</v>
      </c>
      <c r="C137" t="s">
        <v>14642</v>
      </c>
      <c r="D137">
        <v>96.59</v>
      </c>
      <c r="E137">
        <v>1.47</v>
      </c>
      <c r="F137">
        <v>24.742</v>
      </c>
      <c r="G137">
        <v>71.848</v>
      </c>
      <c r="H137">
        <v>116723</v>
      </c>
      <c r="I137">
        <v>30581</v>
      </c>
      <c r="J137">
        <v>86141</v>
      </c>
      <c r="K137">
        <v>9369970</v>
      </c>
    </row>
    <row r="138" spans="1:11">
      <c r="A138" t="s">
        <v>14594</v>
      </c>
      <c r="B138" t="s">
        <v>434</v>
      </c>
      <c r="C138" t="s">
        <v>14643</v>
      </c>
      <c r="D138">
        <v>95.319</v>
      </c>
      <c r="E138">
        <v>1.458</v>
      </c>
      <c r="F138">
        <v>23.35</v>
      </c>
      <c r="G138">
        <v>71.969</v>
      </c>
      <c r="H138">
        <v>115140</v>
      </c>
      <c r="I138">
        <v>28855</v>
      </c>
      <c r="J138">
        <v>86290</v>
      </c>
      <c r="K138">
        <v>9369970</v>
      </c>
    </row>
    <row r="139" spans="1:11">
      <c r="A139" t="s">
        <v>14594</v>
      </c>
      <c r="B139" t="s">
        <v>291</v>
      </c>
      <c r="C139" t="s">
        <v>14644</v>
      </c>
      <c r="D139">
        <v>94.057</v>
      </c>
      <c r="E139">
        <v>1.446</v>
      </c>
      <c r="F139">
        <v>21.975</v>
      </c>
      <c r="G139">
        <v>72.082</v>
      </c>
      <c r="H139">
        <v>113626</v>
      </c>
      <c r="I139">
        <v>27195</v>
      </c>
      <c r="J139">
        <v>86430</v>
      </c>
      <c r="K139">
        <v>9369970</v>
      </c>
    </row>
    <row r="140" spans="1:11">
      <c r="A140" t="s">
        <v>14594</v>
      </c>
      <c r="B140" t="s">
        <v>293</v>
      </c>
      <c r="C140" t="s">
        <v>14645</v>
      </c>
      <c r="D140">
        <v>92.795</v>
      </c>
      <c r="E140">
        <v>1.434</v>
      </c>
      <c r="F140">
        <v>20.606</v>
      </c>
      <c r="G140">
        <v>72.189</v>
      </c>
      <c r="H140">
        <v>112112</v>
      </c>
      <c r="I140">
        <v>25549</v>
      </c>
      <c r="J140">
        <v>86563</v>
      </c>
      <c r="K140">
        <v>9369970</v>
      </c>
    </row>
    <row r="141" spans="1:11">
      <c r="A141" t="s">
        <v>14594</v>
      </c>
      <c r="B141" t="s">
        <v>295</v>
      </c>
      <c r="C141" t="s">
        <v>14646</v>
      </c>
      <c r="D141">
        <v>91.534</v>
      </c>
      <c r="E141">
        <v>1.422</v>
      </c>
      <c r="F141">
        <v>19.245</v>
      </c>
      <c r="G141">
        <v>72.289</v>
      </c>
      <c r="H141">
        <v>110598</v>
      </c>
      <c r="I141">
        <v>23911</v>
      </c>
      <c r="J141">
        <v>86687</v>
      </c>
      <c r="K141">
        <v>9369970</v>
      </c>
    </row>
    <row r="142" spans="1:11">
      <c r="A142" t="s">
        <v>14594</v>
      </c>
      <c r="B142" t="s">
        <v>297</v>
      </c>
      <c r="C142" t="s">
        <v>14647</v>
      </c>
      <c r="D142">
        <v>90.952</v>
      </c>
      <c r="E142">
        <v>1.416</v>
      </c>
      <c r="F142">
        <v>18.568</v>
      </c>
      <c r="G142">
        <v>72.384</v>
      </c>
      <c r="H142">
        <v>109369</v>
      </c>
      <c r="I142">
        <v>22688</v>
      </c>
      <c r="J142">
        <v>86803</v>
      </c>
      <c r="K142">
        <v>9369970</v>
      </c>
    </row>
    <row r="143" spans="1:11">
      <c r="A143" t="s">
        <v>14594</v>
      </c>
      <c r="B143" t="s">
        <v>299</v>
      </c>
      <c r="C143" t="s">
        <v>14648</v>
      </c>
      <c r="D143">
        <v>90.732</v>
      </c>
      <c r="E143">
        <v>1.414</v>
      </c>
      <c r="F143">
        <v>18.256</v>
      </c>
      <c r="G143">
        <v>72.476</v>
      </c>
      <c r="H143">
        <v>108977</v>
      </c>
      <c r="I143">
        <v>22095</v>
      </c>
      <c r="J143">
        <v>86916</v>
      </c>
      <c r="K143">
        <v>9369970</v>
      </c>
    </row>
    <row r="144" spans="1:11">
      <c r="A144" t="s">
        <v>14594</v>
      </c>
      <c r="B144" t="s">
        <v>301</v>
      </c>
      <c r="C144" t="s">
        <v>14649</v>
      </c>
      <c r="D144">
        <v>90.793</v>
      </c>
      <c r="E144">
        <v>1.415</v>
      </c>
      <c r="F144">
        <v>18.226</v>
      </c>
      <c r="G144">
        <v>72.567</v>
      </c>
      <c r="H144">
        <v>108915</v>
      </c>
      <c r="I144">
        <v>21889</v>
      </c>
      <c r="J144">
        <v>87026</v>
      </c>
      <c r="K144">
        <v>9369970</v>
      </c>
    </row>
    <row r="145" spans="1:11">
      <c r="A145" t="s">
        <v>14594</v>
      </c>
      <c r="B145" t="s">
        <v>303</v>
      </c>
      <c r="C145" t="s">
        <v>14650</v>
      </c>
      <c r="D145">
        <v>90.448</v>
      </c>
      <c r="E145">
        <v>1.412</v>
      </c>
      <c r="F145">
        <v>17.79</v>
      </c>
      <c r="G145">
        <v>72.658</v>
      </c>
      <c r="H145">
        <v>108890</v>
      </c>
      <c r="I145">
        <v>21610</v>
      </c>
      <c r="J145">
        <v>87135</v>
      </c>
      <c r="K145">
        <v>9369970</v>
      </c>
    </row>
    <row r="146" spans="1:11">
      <c r="A146" t="s">
        <v>14594</v>
      </c>
      <c r="B146" t="s">
        <v>305</v>
      </c>
      <c r="C146" t="s">
        <v>14651</v>
      </c>
      <c r="D146">
        <v>89.494</v>
      </c>
      <c r="E146">
        <v>1.403</v>
      </c>
      <c r="F146">
        <v>16.75</v>
      </c>
      <c r="G146">
        <v>72.744</v>
      </c>
      <c r="H146">
        <v>107965</v>
      </c>
      <c r="I146">
        <v>20724</v>
      </c>
      <c r="J146">
        <v>87241</v>
      </c>
      <c r="K146">
        <v>9369970</v>
      </c>
    </row>
    <row r="147" spans="1:11">
      <c r="A147" t="s">
        <v>14594</v>
      </c>
      <c r="B147" t="s">
        <v>307</v>
      </c>
      <c r="C147" t="s">
        <v>14652</v>
      </c>
      <c r="D147">
        <v>89.386</v>
      </c>
      <c r="E147">
        <v>1.402</v>
      </c>
      <c r="F147">
        <v>16.558</v>
      </c>
      <c r="G147">
        <v>72.828</v>
      </c>
      <c r="H147">
        <v>106973</v>
      </c>
      <c r="I147">
        <v>19985</v>
      </c>
      <c r="J147">
        <v>87343</v>
      </c>
      <c r="K147">
        <v>9369970</v>
      </c>
    </row>
    <row r="148" spans="1:11">
      <c r="A148" t="s">
        <v>14594</v>
      </c>
      <c r="B148" t="s">
        <v>309</v>
      </c>
      <c r="C148" t="s">
        <v>14653</v>
      </c>
      <c r="D148">
        <v>91.248</v>
      </c>
      <c r="E148">
        <v>1.42</v>
      </c>
      <c r="F148">
        <v>18.333</v>
      </c>
      <c r="G148">
        <v>72.915</v>
      </c>
      <c r="H148">
        <v>108380</v>
      </c>
      <c r="I148">
        <v>20935</v>
      </c>
      <c r="J148">
        <v>87446</v>
      </c>
      <c r="K148">
        <v>9369970</v>
      </c>
    </row>
    <row r="149" spans="1:11">
      <c r="A149" t="s">
        <v>14594</v>
      </c>
      <c r="B149" t="s">
        <v>311</v>
      </c>
      <c r="C149" t="s">
        <v>14654</v>
      </c>
      <c r="D149">
        <v>93.111</v>
      </c>
      <c r="E149">
        <v>1.437</v>
      </c>
      <c r="F149">
        <v>20.1</v>
      </c>
      <c r="G149">
        <v>73.011</v>
      </c>
      <c r="H149">
        <v>110616</v>
      </c>
      <c r="I149">
        <v>23060</v>
      </c>
      <c r="J149">
        <v>87556</v>
      </c>
      <c r="K149">
        <v>9369970</v>
      </c>
    </row>
    <row r="150" spans="1:11">
      <c r="A150" t="s">
        <v>14594</v>
      </c>
      <c r="B150" t="s">
        <v>313</v>
      </c>
      <c r="C150" t="s">
        <v>14655</v>
      </c>
      <c r="D150">
        <v>94.353</v>
      </c>
      <c r="E150">
        <v>1.448</v>
      </c>
      <c r="F150">
        <v>21.238</v>
      </c>
      <c r="G150">
        <v>73.115</v>
      </c>
      <c r="H150">
        <v>112739</v>
      </c>
      <c r="I150">
        <v>24803</v>
      </c>
      <c r="J150">
        <v>87676</v>
      </c>
      <c r="K150">
        <v>9369970</v>
      </c>
    </row>
    <row r="151" spans="1:11">
      <c r="A151" t="s">
        <v>14594</v>
      </c>
      <c r="B151" t="s">
        <v>315</v>
      </c>
      <c r="C151" t="s">
        <v>14656</v>
      </c>
      <c r="D151">
        <v>94.145</v>
      </c>
      <c r="E151">
        <v>1.446</v>
      </c>
      <c r="F151">
        <v>20.924</v>
      </c>
      <c r="G151">
        <v>73.221</v>
      </c>
      <c r="H151">
        <v>113099</v>
      </c>
      <c r="I151">
        <v>25297</v>
      </c>
      <c r="J151">
        <v>87801</v>
      </c>
      <c r="K151">
        <v>9369970</v>
      </c>
    </row>
    <row r="152" spans="1:11">
      <c r="A152" t="s">
        <v>14594</v>
      </c>
      <c r="B152" t="s">
        <v>317</v>
      </c>
      <c r="C152" t="s">
        <v>14657</v>
      </c>
      <c r="D152">
        <v>92.631</v>
      </c>
      <c r="E152">
        <v>1.432</v>
      </c>
      <c r="F152">
        <v>19.31</v>
      </c>
      <c r="G152">
        <v>73.321</v>
      </c>
      <c r="H152">
        <v>112222</v>
      </c>
      <c r="I152">
        <v>24140</v>
      </c>
      <c r="J152">
        <v>87925</v>
      </c>
      <c r="K152">
        <v>9369970</v>
      </c>
    </row>
    <row r="153" spans="1:11">
      <c r="A153" t="s">
        <v>14594</v>
      </c>
      <c r="B153" t="s">
        <v>319</v>
      </c>
      <c r="C153" t="s">
        <v>14658</v>
      </c>
      <c r="D153">
        <v>90.79</v>
      </c>
      <c r="E153">
        <v>1.416</v>
      </c>
      <c r="F153">
        <v>17.377</v>
      </c>
      <c r="G153">
        <v>73.413</v>
      </c>
      <c r="H153">
        <v>110052</v>
      </c>
      <c r="I153">
        <v>22012</v>
      </c>
      <c r="J153">
        <v>88041</v>
      </c>
      <c r="K153">
        <v>9369970</v>
      </c>
    </row>
    <row r="154" spans="1:11">
      <c r="A154" t="s">
        <v>14594</v>
      </c>
      <c r="B154" t="s">
        <v>321</v>
      </c>
      <c r="C154" t="s">
        <v>14659</v>
      </c>
      <c r="D154">
        <v>88.949</v>
      </c>
      <c r="E154">
        <v>1.399</v>
      </c>
      <c r="F154">
        <v>15.453</v>
      </c>
      <c r="G154">
        <v>73.496</v>
      </c>
      <c r="H154">
        <v>107843</v>
      </c>
      <c r="I154">
        <v>19698</v>
      </c>
      <c r="J154">
        <v>88145</v>
      </c>
      <c r="K154">
        <v>9369970</v>
      </c>
    </row>
    <row r="155" spans="1:11">
      <c r="A155" t="s">
        <v>14594</v>
      </c>
      <c r="B155" t="s">
        <v>323</v>
      </c>
      <c r="C155" t="s">
        <v>14660</v>
      </c>
      <c r="D155">
        <v>87.145</v>
      </c>
      <c r="E155">
        <v>1.382</v>
      </c>
      <c r="F155">
        <v>13.577</v>
      </c>
      <c r="G155">
        <v>73.568</v>
      </c>
      <c r="H155">
        <v>105639</v>
      </c>
      <c r="I155">
        <v>17418</v>
      </c>
      <c r="J155">
        <v>88239</v>
      </c>
      <c r="K155">
        <v>9369970</v>
      </c>
    </row>
    <row r="156" spans="1:11">
      <c r="A156" t="s">
        <v>14594</v>
      </c>
      <c r="B156" t="s">
        <v>325</v>
      </c>
      <c r="C156" t="s">
        <v>14661</v>
      </c>
      <c r="D156">
        <v>85.491</v>
      </c>
      <c r="E156">
        <v>1.367</v>
      </c>
      <c r="F156">
        <v>11.859</v>
      </c>
      <c r="G156">
        <v>73.632</v>
      </c>
      <c r="H156">
        <v>103582</v>
      </c>
      <c r="I156">
        <v>15261</v>
      </c>
      <c r="J156">
        <v>88320</v>
      </c>
      <c r="K156">
        <v>9369970</v>
      </c>
    </row>
    <row r="157" spans="1:11">
      <c r="A157" t="s">
        <v>14594</v>
      </c>
      <c r="B157" t="s">
        <v>327</v>
      </c>
      <c r="C157" t="s">
        <v>14662</v>
      </c>
      <c r="D157">
        <v>84.688</v>
      </c>
      <c r="E157">
        <v>1.36</v>
      </c>
      <c r="F157">
        <v>10.998</v>
      </c>
      <c r="G157">
        <v>73.69</v>
      </c>
      <c r="H157">
        <v>101954</v>
      </c>
      <c r="I157">
        <v>13714</v>
      </c>
      <c r="J157">
        <v>88393</v>
      </c>
      <c r="K157">
        <v>9369970</v>
      </c>
    </row>
    <row r="158" spans="1:11">
      <c r="A158" t="s">
        <v>14594</v>
      </c>
      <c r="B158" t="s">
        <v>329</v>
      </c>
      <c r="C158" t="s">
        <v>14663</v>
      </c>
      <c r="D158">
        <v>84.248</v>
      </c>
      <c r="E158">
        <v>1.356</v>
      </c>
      <c r="F158">
        <v>10.505</v>
      </c>
      <c r="G158">
        <v>73.743</v>
      </c>
      <c r="H158">
        <v>101362</v>
      </c>
      <c r="I158">
        <v>12902</v>
      </c>
      <c r="J158">
        <v>88460</v>
      </c>
      <c r="K158">
        <v>9369970</v>
      </c>
    </row>
    <row r="159" spans="1:11">
      <c r="A159" t="s">
        <v>14594</v>
      </c>
      <c r="B159" t="s">
        <v>331</v>
      </c>
      <c r="C159" t="s">
        <v>14664</v>
      </c>
      <c r="D159">
        <v>83.927</v>
      </c>
      <c r="E159">
        <v>1.354</v>
      </c>
      <c r="F159">
        <v>10.132</v>
      </c>
      <c r="G159">
        <v>73.795</v>
      </c>
      <c r="H159">
        <v>100898</v>
      </c>
      <c r="I159">
        <v>12382</v>
      </c>
      <c r="J159">
        <v>88523</v>
      </c>
      <c r="K159">
        <v>9369970</v>
      </c>
    </row>
    <row r="160" spans="1:11">
      <c r="A160" t="s">
        <v>14594</v>
      </c>
      <c r="B160" t="s">
        <v>333</v>
      </c>
      <c r="C160" t="s">
        <v>14665</v>
      </c>
      <c r="D160">
        <v>83.62</v>
      </c>
      <c r="E160">
        <v>1.351</v>
      </c>
      <c r="F160">
        <v>9.775</v>
      </c>
      <c r="G160">
        <v>73.845</v>
      </c>
      <c r="H160">
        <v>100528</v>
      </c>
      <c r="I160">
        <v>11944</v>
      </c>
      <c r="J160">
        <v>88584</v>
      </c>
      <c r="K160">
        <v>9369970</v>
      </c>
    </row>
    <row r="161" spans="1:11">
      <c r="A161" t="s">
        <v>14594</v>
      </c>
      <c r="B161" t="s">
        <v>335</v>
      </c>
      <c r="C161" t="s">
        <v>14666</v>
      </c>
      <c r="D161">
        <v>83.312</v>
      </c>
      <c r="E161">
        <v>1.348</v>
      </c>
      <c r="F161">
        <v>9.419</v>
      </c>
      <c r="G161">
        <v>73.893</v>
      </c>
      <c r="H161">
        <v>100159</v>
      </c>
      <c r="I161">
        <v>11516</v>
      </c>
      <c r="J161">
        <v>88643</v>
      </c>
      <c r="K161">
        <v>9369970</v>
      </c>
    </row>
    <row r="162" spans="1:11">
      <c r="A162" t="s">
        <v>14667</v>
      </c>
      <c r="B162" t="s">
        <v>338</v>
      </c>
      <c r="C162" t="s">
        <v>14668</v>
      </c>
      <c r="D162">
        <v>82.787</v>
      </c>
      <c r="E162">
        <v>1.343</v>
      </c>
      <c r="F162">
        <v>8.848</v>
      </c>
      <c r="G162">
        <v>73.939</v>
      </c>
      <c r="H162">
        <v>99711</v>
      </c>
      <c r="I162">
        <v>10960</v>
      </c>
      <c r="J162">
        <v>88699</v>
      </c>
      <c r="K162">
        <v>9369970</v>
      </c>
    </row>
    <row r="163" spans="1:11">
      <c r="A163" t="s">
        <v>14667</v>
      </c>
      <c r="B163" t="s">
        <v>340</v>
      </c>
      <c r="C163" t="s">
        <v>14669</v>
      </c>
      <c r="D163">
        <v>82.118</v>
      </c>
      <c r="E163">
        <v>1.338</v>
      </c>
      <c r="F163">
        <v>8.137</v>
      </c>
      <c r="G163">
        <v>73.981</v>
      </c>
      <c r="H163">
        <v>98943</v>
      </c>
      <c r="I163">
        <v>10191</v>
      </c>
      <c r="J163">
        <v>88752</v>
      </c>
      <c r="K163">
        <v>9369970</v>
      </c>
    </row>
    <row r="164" spans="1:11">
      <c r="A164" t="s">
        <v>14667</v>
      </c>
      <c r="B164" t="s">
        <v>342</v>
      </c>
      <c r="C164" t="s">
        <v>14670</v>
      </c>
      <c r="D164">
        <v>81.449</v>
      </c>
      <c r="E164">
        <v>1.332</v>
      </c>
      <c r="F164">
        <v>7.429</v>
      </c>
      <c r="G164">
        <v>74.02</v>
      </c>
      <c r="H164">
        <v>98141</v>
      </c>
      <c r="I164">
        <v>9339</v>
      </c>
      <c r="J164">
        <v>88801</v>
      </c>
      <c r="K164">
        <v>9369970</v>
      </c>
    </row>
    <row r="165" spans="1:11">
      <c r="A165" t="s">
        <v>14667</v>
      </c>
      <c r="B165" t="s">
        <v>344</v>
      </c>
      <c r="C165" t="s">
        <v>14671</v>
      </c>
      <c r="D165">
        <v>81.506</v>
      </c>
      <c r="E165">
        <v>1.332</v>
      </c>
      <c r="F165">
        <v>7.448</v>
      </c>
      <c r="G165">
        <v>74.058</v>
      </c>
      <c r="H165">
        <v>97730</v>
      </c>
      <c r="I165">
        <v>8926</v>
      </c>
      <c r="J165">
        <v>88847</v>
      </c>
      <c r="K165">
        <v>9369970</v>
      </c>
    </row>
    <row r="166" spans="1:11">
      <c r="A166" t="s">
        <v>14667</v>
      </c>
      <c r="B166" t="s">
        <v>346</v>
      </c>
      <c r="C166" t="s">
        <v>14672</v>
      </c>
      <c r="D166">
        <v>81.642</v>
      </c>
      <c r="E166">
        <v>1.333</v>
      </c>
      <c r="F166">
        <v>7.547</v>
      </c>
      <c r="G166">
        <v>74.095</v>
      </c>
      <c r="H166">
        <v>97889</v>
      </c>
      <c r="I166">
        <v>8997</v>
      </c>
      <c r="J166">
        <v>88892</v>
      </c>
      <c r="K166">
        <v>9369970</v>
      </c>
    </row>
    <row r="167" spans="1:11">
      <c r="A167" t="s">
        <v>14667</v>
      </c>
      <c r="B167" t="s">
        <v>348</v>
      </c>
      <c r="C167" t="s">
        <v>14673</v>
      </c>
      <c r="D167">
        <v>81.779</v>
      </c>
      <c r="E167">
        <v>1.335</v>
      </c>
      <c r="F167">
        <v>7.646</v>
      </c>
      <c r="G167">
        <v>74.133</v>
      </c>
      <c r="H167">
        <v>98053</v>
      </c>
      <c r="I167">
        <v>9115</v>
      </c>
      <c r="J167">
        <v>88937</v>
      </c>
      <c r="K167">
        <v>9369970</v>
      </c>
    </row>
    <row r="168" spans="1:11">
      <c r="A168" t="s">
        <v>14667</v>
      </c>
      <c r="B168" t="s">
        <v>350</v>
      </c>
      <c r="C168" t="s">
        <v>14674</v>
      </c>
      <c r="D168">
        <v>81.788</v>
      </c>
      <c r="E168">
        <v>1.335</v>
      </c>
      <c r="F168">
        <v>7.616</v>
      </c>
      <c r="G168">
        <v>74.172</v>
      </c>
      <c r="H168">
        <v>98171</v>
      </c>
      <c r="I168">
        <v>9157</v>
      </c>
      <c r="J168">
        <v>88983</v>
      </c>
      <c r="K168">
        <v>9369970</v>
      </c>
    </row>
    <row r="169" spans="1:11">
      <c r="A169" t="s">
        <v>14667</v>
      </c>
      <c r="B169" t="s">
        <v>352</v>
      </c>
      <c r="C169" t="s">
        <v>14675</v>
      </c>
      <c r="D169">
        <v>81.572</v>
      </c>
      <c r="E169">
        <v>1.333</v>
      </c>
      <c r="F169">
        <v>7.363</v>
      </c>
      <c r="G169">
        <v>74.209</v>
      </c>
      <c r="H169">
        <v>98093</v>
      </c>
      <c r="I169">
        <v>8987</v>
      </c>
      <c r="J169">
        <v>89029</v>
      </c>
      <c r="K169">
        <v>9369970</v>
      </c>
    </row>
    <row r="170" spans="1:11">
      <c r="A170" t="s">
        <v>14667</v>
      </c>
      <c r="B170" t="s">
        <v>354</v>
      </c>
      <c r="C170" t="s">
        <v>14676</v>
      </c>
      <c r="D170">
        <v>80.089</v>
      </c>
      <c r="E170">
        <v>1.319</v>
      </c>
      <c r="F170">
        <v>5.847</v>
      </c>
      <c r="G170">
        <v>74.242</v>
      </c>
      <c r="H170">
        <v>96997</v>
      </c>
      <c r="I170">
        <v>7926</v>
      </c>
      <c r="J170">
        <v>89071</v>
      </c>
      <c r="K170">
        <v>9369970</v>
      </c>
    </row>
    <row r="171" spans="1:11">
      <c r="A171" t="s">
        <v>14667</v>
      </c>
      <c r="B171" t="s">
        <v>356</v>
      </c>
      <c r="C171" t="s">
        <v>14677</v>
      </c>
      <c r="D171">
        <v>78.606</v>
      </c>
      <c r="E171">
        <v>1.306</v>
      </c>
      <c r="F171">
        <v>4.338</v>
      </c>
      <c r="G171">
        <v>74.268</v>
      </c>
      <c r="H171">
        <v>95217</v>
      </c>
      <c r="I171">
        <v>6111</v>
      </c>
      <c r="J171">
        <v>89106</v>
      </c>
      <c r="K171">
        <v>9369970</v>
      </c>
    </row>
    <row r="172" spans="1:11">
      <c r="A172" t="s">
        <v>14667</v>
      </c>
      <c r="B172" t="s">
        <v>358</v>
      </c>
      <c r="C172" t="s">
        <v>14678</v>
      </c>
      <c r="D172">
        <v>77.123</v>
      </c>
      <c r="E172">
        <v>1.293</v>
      </c>
      <c r="F172">
        <v>2.837</v>
      </c>
      <c r="G172">
        <v>74.286</v>
      </c>
      <c r="H172">
        <v>93438</v>
      </c>
      <c r="I172">
        <v>4305</v>
      </c>
      <c r="J172">
        <v>89132</v>
      </c>
      <c r="K172">
        <v>9369970</v>
      </c>
    </row>
    <row r="173" spans="1:11">
      <c r="A173" t="s">
        <v>14667</v>
      </c>
      <c r="B173" t="s">
        <v>360</v>
      </c>
      <c r="C173" t="s">
        <v>14679</v>
      </c>
      <c r="D173">
        <v>75.64</v>
      </c>
      <c r="E173">
        <v>1.279</v>
      </c>
      <c r="F173">
        <v>1.344</v>
      </c>
      <c r="G173">
        <v>74.296</v>
      </c>
      <c r="H173">
        <v>91658</v>
      </c>
      <c r="I173">
        <v>2509</v>
      </c>
      <c r="J173">
        <v>89149</v>
      </c>
      <c r="K173">
        <v>9369970</v>
      </c>
    </row>
    <row r="174" spans="1:11">
      <c r="A174" t="s">
        <v>14667</v>
      </c>
      <c r="B174" t="s">
        <v>362</v>
      </c>
      <c r="C174" t="s">
        <v>14680</v>
      </c>
      <c r="D174">
        <v>74.157</v>
      </c>
      <c r="E174">
        <v>1.266</v>
      </c>
      <c r="F174">
        <v>0</v>
      </c>
      <c r="G174">
        <v>74.157</v>
      </c>
      <c r="H174">
        <v>89878</v>
      </c>
      <c r="I174">
        <v>806</v>
      </c>
      <c r="J174">
        <v>89072</v>
      </c>
      <c r="K174">
        <v>9369970</v>
      </c>
    </row>
    <row r="175" spans="1:11">
      <c r="A175" t="s">
        <v>14667</v>
      </c>
      <c r="B175" t="s">
        <v>364</v>
      </c>
      <c r="C175" t="s">
        <v>14681</v>
      </c>
      <c r="D175">
        <v>72.674</v>
      </c>
      <c r="E175">
        <v>1.253</v>
      </c>
      <c r="F175">
        <v>0</v>
      </c>
      <c r="G175">
        <v>72.674</v>
      </c>
      <c r="H175">
        <v>88099</v>
      </c>
      <c r="I175">
        <v>0</v>
      </c>
      <c r="J175">
        <v>88099</v>
      </c>
      <c r="K175">
        <v>9369970</v>
      </c>
    </row>
    <row r="176" spans="1:11">
      <c r="A176" t="s">
        <v>14667</v>
      </c>
      <c r="B176" t="s">
        <v>366</v>
      </c>
      <c r="C176" t="s">
        <v>14682</v>
      </c>
      <c r="D176">
        <v>71.191</v>
      </c>
      <c r="E176">
        <v>1.239</v>
      </c>
      <c r="F176">
        <v>0</v>
      </c>
      <c r="G176">
        <v>71.191</v>
      </c>
      <c r="H176">
        <v>86319</v>
      </c>
      <c r="I176">
        <v>0</v>
      </c>
      <c r="J176">
        <v>86319</v>
      </c>
      <c r="K176">
        <v>9369970</v>
      </c>
    </row>
    <row r="177" spans="1:11">
      <c r="A177" t="s">
        <v>14667</v>
      </c>
      <c r="B177" t="s">
        <v>368</v>
      </c>
      <c r="C177" t="s">
        <v>14683</v>
      </c>
      <c r="D177">
        <v>69.708</v>
      </c>
      <c r="E177">
        <v>1.226</v>
      </c>
      <c r="F177">
        <v>0</v>
      </c>
      <c r="G177">
        <v>69.708</v>
      </c>
      <c r="H177">
        <v>84539</v>
      </c>
      <c r="I177">
        <v>0</v>
      </c>
      <c r="J177">
        <v>84539</v>
      </c>
      <c r="K177">
        <v>9369970</v>
      </c>
    </row>
    <row r="178" spans="1:11">
      <c r="A178" t="s">
        <v>14667</v>
      </c>
      <c r="B178" t="s">
        <v>370</v>
      </c>
      <c r="C178" t="s">
        <v>14684</v>
      </c>
      <c r="D178">
        <v>68.245</v>
      </c>
      <c r="E178">
        <v>1.213</v>
      </c>
      <c r="F178">
        <v>0</v>
      </c>
      <c r="G178">
        <v>68.245</v>
      </c>
      <c r="H178">
        <v>82761</v>
      </c>
      <c r="I178">
        <v>0</v>
      </c>
      <c r="J178">
        <v>82772</v>
      </c>
      <c r="K178">
        <v>9369970</v>
      </c>
    </row>
    <row r="179" spans="1:11">
      <c r="A179" t="s">
        <v>14667</v>
      </c>
      <c r="B179" t="s">
        <v>372</v>
      </c>
      <c r="C179" t="s">
        <v>14685</v>
      </c>
      <c r="D179">
        <v>66.965</v>
      </c>
      <c r="E179">
        <v>1.201</v>
      </c>
      <c r="F179">
        <v>0</v>
      </c>
      <c r="G179">
        <v>66.965</v>
      </c>
      <c r="H179">
        <v>81126</v>
      </c>
      <c r="I179">
        <v>0</v>
      </c>
      <c r="J179">
        <v>81126</v>
      </c>
      <c r="K179">
        <v>9369970</v>
      </c>
    </row>
    <row r="180" spans="1:11">
      <c r="A180" t="s">
        <v>14667</v>
      </c>
      <c r="B180" t="s">
        <v>374</v>
      </c>
      <c r="C180" t="s">
        <v>14686</v>
      </c>
      <c r="D180">
        <v>65.685</v>
      </c>
      <c r="E180">
        <v>1.189</v>
      </c>
      <c r="F180">
        <v>0</v>
      </c>
      <c r="G180">
        <v>65.685</v>
      </c>
      <c r="H180">
        <v>79590</v>
      </c>
      <c r="I180">
        <v>0</v>
      </c>
      <c r="J180">
        <v>79590</v>
      </c>
      <c r="K180">
        <v>9369970</v>
      </c>
    </row>
    <row r="181" spans="1:11">
      <c r="A181" t="s">
        <v>14667</v>
      </c>
      <c r="B181" t="s">
        <v>376</v>
      </c>
      <c r="C181" t="s">
        <v>14687</v>
      </c>
      <c r="D181">
        <v>64.406</v>
      </c>
      <c r="E181">
        <v>1.177</v>
      </c>
      <c r="F181">
        <v>0</v>
      </c>
      <c r="G181">
        <v>64.406</v>
      </c>
      <c r="H181">
        <v>78055</v>
      </c>
      <c r="I181">
        <v>0</v>
      </c>
      <c r="J181">
        <v>78055</v>
      </c>
      <c r="K181">
        <v>9369970</v>
      </c>
    </row>
    <row r="182" spans="1:11">
      <c r="A182" t="s">
        <v>14667</v>
      </c>
      <c r="B182" t="s">
        <v>378</v>
      </c>
      <c r="C182" t="s">
        <v>14688</v>
      </c>
      <c r="D182">
        <v>63.126</v>
      </c>
      <c r="E182">
        <v>1.165</v>
      </c>
      <c r="F182">
        <v>0</v>
      </c>
      <c r="G182">
        <v>63.126</v>
      </c>
      <c r="H182">
        <v>76519</v>
      </c>
      <c r="I182">
        <v>0</v>
      </c>
      <c r="J182">
        <v>76519</v>
      </c>
      <c r="K182">
        <v>9369970</v>
      </c>
    </row>
    <row r="183" spans="1:11">
      <c r="A183" t="s">
        <v>14667</v>
      </c>
      <c r="B183" t="s">
        <v>380</v>
      </c>
      <c r="C183" t="s">
        <v>14689</v>
      </c>
      <c r="D183">
        <v>62.056</v>
      </c>
      <c r="E183">
        <v>1.155</v>
      </c>
      <c r="F183">
        <v>0</v>
      </c>
      <c r="G183">
        <v>62.056</v>
      </c>
      <c r="H183">
        <v>75059</v>
      </c>
      <c r="I183">
        <v>0</v>
      </c>
      <c r="J183">
        <v>75109</v>
      </c>
      <c r="K183">
        <v>9369970</v>
      </c>
    </row>
    <row r="184" spans="1:11">
      <c r="A184" t="s">
        <v>14667</v>
      </c>
      <c r="B184" t="s">
        <v>382</v>
      </c>
      <c r="C184" t="s">
        <v>14690</v>
      </c>
      <c r="D184">
        <v>61.126</v>
      </c>
      <c r="E184">
        <v>1.145</v>
      </c>
      <c r="F184">
        <v>0</v>
      </c>
      <c r="G184">
        <v>61.126</v>
      </c>
      <c r="H184">
        <v>73909</v>
      </c>
      <c r="I184">
        <v>0</v>
      </c>
      <c r="J184">
        <v>73909</v>
      </c>
      <c r="K184">
        <v>9369970</v>
      </c>
    </row>
    <row r="185" spans="1:11">
      <c r="A185" t="s">
        <v>14667</v>
      </c>
      <c r="B185" t="s">
        <v>384</v>
      </c>
      <c r="C185" t="s">
        <v>14691</v>
      </c>
      <c r="D185">
        <v>60.196</v>
      </c>
      <c r="E185">
        <v>1.136</v>
      </c>
      <c r="F185">
        <v>0</v>
      </c>
      <c r="G185">
        <v>60.196</v>
      </c>
      <c r="H185">
        <v>72793</v>
      </c>
      <c r="I185">
        <v>0</v>
      </c>
      <c r="J185">
        <v>72793</v>
      </c>
      <c r="K185">
        <v>9369970</v>
      </c>
    </row>
    <row r="186" spans="1:11">
      <c r="A186" t="s">
        <v>14667</v>
      </c>
      <c r="B186" t="s">
        <v>386</v>
      </c>
      <c r="C186" t="s">
        <v>14692</v>
      </c>
      <c r="D186">
        <v>59.266</v>
      </c>
      <c r="E186">
        <v>1.127</v>
      </c>
      <c r="F186">
        <v>0</v>
      </c>
      <c r="G186">
        <v>59.266</v>
      </c>
      <c r="H186">
        <v>71677</v>
      </c>
      <c r="I186">
        <v>0</v>
      </c>
      <c r="J186">
        <v>71677</v>
      </c>
      <c r="K186">
        <v>9369970</v>
      </c>
    </row>
    <row r="187" spans="1:11">
      <c r="A187" t="s">
        <v>14667</v>
      </c>
      <c r="B187" t="s">
        <v>388</v>
      </c>
      <c r="C187" t="s">
        <v>14693</v>
      </c>
      <c r="D187">
        <v>58.336</v>
      </c>
      <c r="E187">
        <v>1.118</v>
      </c>
      <c r="F187">
        <v>0</v>
      </c>
      <c r="G187">
        <v>58.336</v>
      </c>
      <c r="H187">
        <v>70561</v>
      </c>
      <c r="I187">
        <v>0</v>
      </c>
      <c r="J187">
        <v>70561</v>
      </c>
      <c r="K187">
        <v>9369970</v>
      </c>
    </row>
    <row r="188" spans="1:11">
      <c r="A188" t="s">
        <v>14667</v>
      </c>
      <c r="B188" t="s">
        <v>390</v>
      </c>
      <c r="C188" t="s">
        <v>14694</v>
      </c>
      <c r="D188">
        <v>57.406</v>
      </c>
      <c r="E188">
        <v>1.109</v>
      </c>
      <c r="F188">
        <v>0</v>
      </c>
      <c r="G188">
        <v>57.406</v>
      </c>
      <c r="H188">
        <v>69445</v>
      </c>
      <c r="I188">
        <v>0</v>
      </c>
      <c r="J188">
        <v>69445</v>
      </c>
      <c r="K188">
        <v>9369970</v>
      </c>
    </row>
    <row r="189" spans="1:11">
      <c r="A189" t="s">
        <v>14667</v>
      </c>
      <c r="B189" t="s">
        <v>392</v>
      </c>
      <c r="C189" t="s">
        <v>14695</v>
      </c>
      <c r="D189">
        <v>56.476</v>
      </c>
      <c r="E189">
        <v>1.1</v>
      </c>
      <c r="F189">
        <v>0</v>
      </c>
      <c r="G189">
        <v>56.476</v>
      </c>
      <c r="H189">
        <v>68329</v>
      </c>
      <c r="I189">
        <v>0</v>
      </c>
      <c r="J189">
        <v>68329</v>
      </c>
      <c r="K189">
        <v>9369970</v>
      </c>
    </row>
    <row r="190" spans="1:11">
      <c r="A190" t="s">
        <v>14667</v>
      </c>
      <c r="B190" t="s">
        <v>394</v>
      </c>
      <c r="C190" t="s">
        <v>14696</v>
      </c>
      <c r="D190">
        <v>55.857</v>
      </c>
      <c r="E190">
        <v>1.094</v>
      </c>
      <c r="F190">
        <v>0</v>
      </c>
      <c r="G190">
        <v>55.857</v>
      </c>
      <c r="H190">
        <v>67400</v>
      </c>
      <c r="I190">
        <v>0</v>
      </c>
      <c r="J190">
        <v>67400</v>
      </c>
      <c r="K190">
        <v>9369970</v>
      </c>
    </row>
    <row r="191" spans="1:11">
      <c r="A191" t="s">
        <v>14667</v>
      </c>
      <c r="B191" t="s">
        <v>396</v>
      </c>
      <c r="C191" t="s">
        <v>14697</v>
      </c>
      <c r="D191">
        <v>55.238</v>
      </c>
      <c r="E191">
        <v>1.087</v>
      </c>
      <c r="F191">
        <v>0</v>
      </c>
      <c r="G191">
        <v>55.238</v>
      </c>
      <c r="H191">
        <v>66657</v>
      </c>
      <c r="I191">
        <v>0</v>
      </c>
      <c r="J191">
        <v>66657</v>
      </c>
      <c r="K191">
        <v>9369970</v>
      </c>
    </row>
    <row r="192" spans="1:11">
      <c r="A192" t="s">
        <v>14667</v>
      </c>
      <c r="B192" t="s">
        <v>398</v>
      </c>
      <c r="C192" t="s">
        <v>14698</v>
      </c>
      <c r="D192">
        <v>54.619</v>
      </c>
      <c r="E192">
        <v>1.081</v>
      </c>
      <c r="F192">
        <v>0</v>
      </c>
      <c r="G192">
        <v>54.619</v>
      </c>
      <c r="H192">
        <v>65914</v>
      </c>
      <c r="I192">
        <v>0</v>
      </c>
      <c r="J192">
        <v>65914</v>
      </c>
      <c r="K192">
        <v>9369970</v>
      </c>
    </row>
    <row r="193" spans="1:11">
      <c r="A193" t="s">
        <v>14667</v>
      </c>
      <c r="B193" t="s">
        <v>400</v>
      </c>
      <c r="C193" t="s">
        <v>14699</v>
      </c>
      <c r="D193">
        <v>54</v>
      </c>
      <c r="E193">
        <v>1.074</v>
      </c>
      <c r="F193">
        <v>0</v>
      </c>
      <c r="G193">
        <v>54</v>
      </c>
      <c r="H193">
        <v>65171</v>
      </c>
      <c r="I193">
        <v>0</v>
      </c>
      <c r="J193">
        <v>65171</v>
      </c>
      <c r="K193">
        <v>9369970</v>
      </c>
    </row>
    <row r="194" spans="1:11">
      <c r="A194" t="s">
        <v>14667</v>
      </c>
      <c r="B194" t="s">
        <v>402</v>
      </c>
      <c r="C194" t="s">
        <v>14700</v>
      </c>
      <c r="D194">
        <v>53.38</v>
      </c>
      <c r="E194">
        <v>1.068</v>
      </c>
      <c r="F194">
        <v>0</v>
      </c>
      <c r="G194">
        <v>53.38</v>
      </c>
      <c r="H194">
        <v>64428</v>
      </c>
      <c r="I194">
        <v>0</v>
      </c>
      <c r="J194">
        <v>64428</v>
      </c>
      <c r="K194">
        <v>9369970</v>
      </c>
    </row>
    <row r="195" spans="1:11">
      <c r="A195" t="s">
        <v>14667</v>
      </c>
      <c r="B195" t="s">
        <v>404</v>
      </c>
      <c r="C195" t="s">
        <v>14701</v>
      </c>
      <c r="D195">
        <v>52.761</v>
      </c>
      <c r="E195">
        <v>1.062</v>
      </c>
      <c r="F195">
        <v>0</v>
      </c>
      <c r="G195">
        <v>52.761</v>
      </c>
      <c r="H195">
        <v>63685</v>
      </c>
      <c r="I195">
        <v>0</v>
      </c>
      <c r="J195">
        <v>63685</v>
      </c>
      <c r="K195">
        <v>9369970</v>
      </c>
    </row>
    <row r="196" spans="1:11">
      <c r="A196" t="s">
        <v>14667</v>
      </c>
      <c r="B196" t="s">
        <v>406</v>
      </c>
      <c r="C196" t="s">
        <v>14702</v>
      </c>
      <c r="D196">
        <v>52.142</v>
      </c>
      <c r="E196">
        <v>1.055</v>
      </c>
      <c r="F196">
        <v>0</v>
      </c>
      <c r="G196">
        <v>52.142</v>
      </c>
      <c r="H196">
        <v>62942</v>
      </c>
      <c r="I196">
        <v>0</v>
      </c>
      <c r="J196">
        <v>62942</v>
      </c>
      <c r="K196">
        <v>9369970</v>
      </c>
    </row>
    <row r="197" spans="1:11">
      <c r="A197" t="s">
        <v>14667</v>
      </c>
      <c r="B197" t="s">
        <v>408</v>
      </c>
      <c r="C197" t="s">
        <v>14703</v>
      </c>
      <c r="D197">
        <v>51.542</v>
      </c>
      <c r="E197">
        <v>1.049</v>
      </c>
      <c r="F197">
        <v>0</v>
      </c>
      <c r="G197">
        <v>51.542</v>
      </c>
      <c r="H197">
        <v>62202</v>
      </c>
      <c r="I197">
        <v>0</v>
      </c>
      <c r="J197">
        <v>62210</v>
      </c>
      <c r="K197">
        <v>9369970</v>
      </c>
    </row>
    <row r="198" spans="1:11">
      <c r="A198" t="s">
        <v>14667</v>
      </c>
      <c r="B198" t="s">
        <v>410</v>
      </c>
      <c r="C198" t="s">
        <v>14704</v>
      </c>
      <c r="D198">
        <v>51.02</v>
      </c>
      <c r="E198">
        <v>1.043</v>
      </c>
      <c r="F198">
        <v>0</v>
      </c>
      <c r="G198">
        <v>51.02</v>
      </c>
      <c r="H198">
        <v>61537</v>
      </c>
      <c r="I198">
        <v>0</v>
      </c>
      <c r="J198">
        <v>61537</v>
      </c>
      <c r="K198">
        <v>9369970</v>
      </c>
    </row>
    <row r="199" spans="1:11">
      <c r="A199" t="s">
        <v>14667</v>
      </c>
      <c r="B199" t="s">
        <v>412</v>
      </c>
      <c r="C199" t="s">
        <v>14705</v>
      </c>
      <c r="D199">
        <v>50.497</v>
      </c>
      <c r="E199">
        <v>1.037</v>
      </c>
      <c r="F199">
        <v>0</v>
      </c>
      <c r="G199">
        <v>50.497</v>
      </c>
      <c r="H199">
        <v>60910</v>
      </c>
      <c r="I199">
        <v>0</v>
      </c>
      <c r="J199">
        <v>60910</v>
      </c>
      <c r="K199">
        <v>9369970</v>
      </c>
    </row>
    <row r="200" spans="1:11">
      <c r="A200" t="s">
        <v>14667</v>
      </c>
      <c r="B200" t="s">
        <v>414</v>
      </c>
      <c r="C200" t="s">
        <v>14706</v>
      </c>
      <c r="D200">
        <v>49.974</v>
      </c>
      <c r="E200">
        <v>1.032</v>
      </c>
      <c r="F200">
        <v>0</v>
      </c>
      <c r="G200">
        <v>49.974</v>
      </c>
      <c r="H200">
        <v>60282</v>
      </c>
      <c r="I200">
        <v>0</v>
      </c>
      <c r="J200">
        <v>60283</v>
      </c>
      <c r="K200">
        <v>9369970</v>
      </c>
    </row>
    <row r="201" spans="1:11">
      <c r="A201" t="s">
        <v>14667</v>
      </c>
      <c r="B201" t="s">
        <v>416</v>
      </c>
      <c r="C201" t="s">
        <v>14707</v>
      </c>
      <c r="D201">
        <v>49.451</v>
      </c>
      <c r="E201">
        <v>1.026</v>
      </c>
      <c r="F201">
        <v>0</v>
      </c>
      <c r="G201">
        <v>49.451</v>
      </c>
      <c r="H201">
        <v>59655</v>
      </c>
      <c r="I201">
        <v>0</v>
      </c>
      <c r="J201">
        <v>59655</v>
      </c>
      <c r="K201">
        <v>9369970</v>
      </c>
    </row>
    <row r="202" spans="1:11">
      <c r="A202" t="s">
        <v>14667</v>
      </c>
      <c r="B202" t="s">
        <v>418</v>
      </c>
      <c r="C202" t="s">
        <v>14708</v>
      </c>
      <c r="D202">
        <v>48.928</v>
      </c>
      <c r="E202">
        <v>1.02</v>
      </c>
      <c r="F202">
        <v>0</v>
      </c>
      <c r="G202">
        <v>48.928</v>
      </c>
      <c r="H202">
        <v>59027</v>
      </c>
      <c r="I202">
        <v>0</v>
      </c>
      <c r="J202">
        <v>59027</v>
      </c>
      <c r="K202">
        <v>9369970</v>
      </c>
    </row>
    <row r="203" spans="1:11">
      <c r="A203" t="s">
        <v>14667</v>
      </c>
      <c r="B203" t="s">
        <v>420</v>
      </c>
      <c r="C203" t="s">
        <v>14709</v>
      </c>
      <c r="D203">
        <v>48.405</v>
      </c>
      <c r="E203">
        <v>1.014</v>
      </c>
      <c r="F203">
        <v>0</v>
      </c>
      <c r="G203">
        <v>48.405</v>
      </c>
      <c r="H203">
        <v>58400</v>
      </c>
      <c r="I203">
        <v>0</v>
      </c>
      <c r="J203">
        <v>58400</v>
      </c>
      <c r="K203">
        <v>9369970</v>
      </c>
    </row>
    <row r="204" spans="1:11">
      <c r="A204" t="s">
        <v>14667</v>
      </c>
      <c r="B204" t="s">
        <v>422</v>
      </c>
      <c r="C204" t="s">
        <v>14710</v>
      </c>
      <c r="D204">
        <v>47.882</v>
      </c>
      <c r="E204">
        <v>1.009</v>
      </c>
      <c r="F204">
        <v>0</v>
      </c>
      <c r="G204">
        <v>47.882</v>
      </c>
      <c r="H204">
        <v>57772</v>
      </c>
      <c r="I204">
        <v>0</v>
      </c>
      <c r="J204">
        <v>57772</v>
      </c>
      <c r="K204">
        <v>9369970</v>
      </c>
    </row>
    <row r="205" spans="1:11">
      <c r="A205" t="s">
        <v>14667</v>
      </c>
      <c r="B205" t="s">
        <v>424</v>
      </c>
      <c r="C205" t="s">
        <v>14711</v>
      </c>
      <c r="D205">
        <v>47.359</v>
      </c>
      <c r="E205">
        <v>1.003</v>
      </c>
      <c r="F205">
        <v>0</v>
      </c>
      <c r="G205">
        <v>47.359</v>
      </c>
      <c r="H205">
        <v>57145</v>
      </c>
      <c r="I205">
        <v>0</v>
      </c>
      <c r="J205">
        <v>57145</v>
      </c>
      <c r="K205">
        <v>9369970</v>
      </c>
    </row>
    <row r="206" spans="1:11">
      <c r="A206" t="s">
        <v>14667</v>
      </c>
      <c r="B206" t="s">
        <v>426</v>
      </c>
      <c r="C206" t="s">
        <v>14712</v>
      </c>
      <c r="D206">
        <v>46.836</v>
      </c>
      <c r="E206">
        <v>0.997</v>
      </c>
      <c r="F206">
        <v>0</v>
      </c>
      <c r="G206">
        <v>46.836</v>
      </c>
      <c r="H206">
        <v>56518</v>
      </c>
      <c r="I206">
        <v>0</v>
      </c>
      <c r="J206">
        <v>56517</v>
      </c>
      <c r="K206">
        <v>9369970</v>
      </c>
    </row>
    <row r="207" spans="1:11">
      <c r="A207" t="s">
        <v>14667</v>
      </c>
      <c r="B207" t="s">
        <v>428</v>
      </c>
      <c r="C207" t="s">
        <v>14713</v>
      </c>
      <c r="D207">
        <v>46.342</v>
      </c>
      <c r="E207">
        <v>0.991</v>
      </c>
      <c r="F207">
        <v>0</v>
      </c>
      <c r="G207">
        <v>46.342</v>
      </c>
      <c r="H207">
        <v>55895</v>
      </c>
      <c r="I207">
        <v>0</v>
      </c>
      <c r="J207">
        <v>55907</v>
      </c>
      <c r="K207">
        <v>9369970</v>
      </c>
    </row>
    <row r="208" spans="1:11">
      <c r="A208" t="s">
        <v>14667</v>
      </c>
      <c r="B208" t="s">
        <v>430</v>
      </c>
      <c r="C208" t="s">
        <v>14714</v>
      </c>
      <c r="D208">
        <v>45.913</v>
      </c>
      <c r="E208">
        <v>0.986</v>
      </c>
      <c r="F208">
        <v>0</v>
      </c>
      <c r="G208">
        <v>45.913</v>
      </c>
      <c r="H208">
        <v>55353</v>
      </c>
      <c r="I208">
        <v>0</v>
      </c>
      <c r="J208">
        <v>55353</v>
      </c>
      <c r="K208">
        <v>9369970</v>
      </c>
    </row>
    <row r="209" spans="1:11">
      <c r="A209" t="s">
        <v>14667</v>
      </c>
      <c r="B209" t="s">
        <v>432</v>
      </c>
      <c r="C209" t="s">
        <v>14715</v>
      </c>
      <c r="D209">
        <v>45.484</v>
      </c>
      <c r="E209">
        <v>0.981</v>
      </c>
      <c r="F209">
        <v>0</v>
      </c>
      <c r="G209">
        <v>45.484</v>
      </c>
      <c r="H209">
        <v>54838</v>
      </c>
      <c r="I209">
        <v>0</v>
      </c>
      <c r="J209">
        <v>54838</v>
      </c>
      <c r="K209">
        <v>9369970</v>
      </c>
    </row>
    <row r="210" spans="1:11">
      <c r="A210" t="s">
        <v>14667</v>
      </c>
      <c r="B210" t="s">
        <v>434</v>
      </c>
      <c r="C210" t="s">
        <v>14716</v>
      </c>
      <c r="D210">
        <v>45.055</v>
      </c>
      <c r="E210">
        <v>0.976</v>
      </c>
      <c r="F210">
        <v>0</v>
      </c>
      <c r="G210">
        <v>45.055</v>
      </c>
      <c r="H210">
        <v>54323</v>
      </c>
      <c r="I210">
        <v>0</v>
      </c>
      <c r="J210">
        <v>54323</v>
      </c>
      <c r="K210">
        <v>9369970</v>
      </c>
    </row>
    <row r="211" spans="1:11">
      <c r="A211" t="s">
        <v>14667</v>
      </c>
      <c r="B211" t="s">
        <v>291</v>
      </c>
      <c r="C211" t="s">
        <v>14717</v>
      </c>
      <c r="D211">
        <v>44.626</v>
      </c>
      <c r="E211">
        <v>0.971</v>
      </c>
      <c r="F211">
        <v>0</v>
      </c>
      <c r="G211">
        <v>44.626</v>
      </c>
      <c r="H211">
        <v>53808</v>
      </c>
      <c r="I211">
        <v>0</v>
      </c>
      <c r="J211">
        <v>53809</v>
      </c>
      <c r="K211">
        <v>9369970</v>
      </c>
    </row>
    <row r="212" spans="1:11">
      <c r="A212" t="s">
        <v>14667</v>
      </c>
      <c r="B212" t="s">
        <v>293</v>
      </c>
      <c r="C212" t="s">
        <v>14718</v>
      </c>
      <c r="D212">
        <v>44.197</v>
      </c>
      <c r="E212">
        <v>0.966</v>
      </c>
      <c r="F212">
        <v>0</v>
      </c>
      <c r="G212">
        <v>44.197</v>
      </c>
      <c r="H212">
        <v>53293</v>
      </c>
      <c r="I212">
        <v>0</v>
      </c>
      <c r="J212">
        <v>53294</v>
      </c>
      <c r="K212">
        <v>9369970</v>
      </c>
    </row>
    <row r="213" spans="1:11">
      <c r="A213" t="s">
        <v>14667</v>
      </c>
      <c r="B213" t="s">
        <v>295</v>
      </c>
      <c r="C213" t="s">
        <v>14719</v>
      </c>
      <c r="D213">
        <v>43.768</v>
      </c>
      <c r="E213">
        <v>0.961</v>
      </c>
      <c r="F213">
        <v>0</v>
      </c>
      <c r="G213">
        <v>43.768</v>
      </c>
      <c r="H213">
        <v>52779</v>
      </c>
      <c r="I213">
        <v>0</v>
      </c>
      <c r="J213">
        <v>52779</v>
      </c>
      <c r="K213">
        <v>9369970</v>
      </c>
    </row>
    <row r="214" spans="1:11">
      <c r="A214" t="s">
        <v>14667</v>
      </c>
      <c r="B214" t="s">
        <v>297</v>
      </c>
      <c r="C214" t="s">
        <v>14720</v>
      </c>
      <c r="D214">
        <v>43.339</v>
      </c>
      <c r="E214">
        <v>0.956</v>
      </c>
      <c r="F214">
        <v>0</v>
      </c>
      <c r="G214">
        <v>43.339</v>
      </c>
      <c r="H214">
        <v>52264</v>
      </c>
      <c r="I214">
        <v>0</v>
      </c>
      <c r="J214">
        <v>52264</v>
      </c>
      <c r="K214">
        <v>9369970</v>
      </c>
    </row>
    <row r="215" spans="1:11">
      <c r="A215" t="s">
        <v>14667</v>
      </c>
      <c r="B215" t="s">
        <v>299</v>
      </c>
      <c r="C215" t="s">
        <v>14721</v>
      </c>
      <c r="D215">
        <v>42.91</v>
      </c>
      <c r="E215">
        <v>0.951</v>
      </c>
      <c r="F215">
        <v>0</v>
      </c>
      <c r="G215">
        <v>42.91</v>
      </c>
      <c r="H215">
        <v>51749</v>
      </c>
      <c r="I215">
        <v>0</v>
      </c>
      <c r="J215">
        <v>51749</v>
      </c>
      <c r="K215">
        <v>9369970</v>
      </c>
    </row>
    <row r="216" spans="1:11">
      <c r="A216" t="s">
        <v>14667</v>
      </c>
      <c r="B216" t="s">
        <v>301</v>
      </c>
      <c r="C216" t="s">
        <v>14722</v>
      </c>
      <c r="D216">
        <v>42.547</v>
      </c>
      <c r="E216">
        <v>0.947</v>
      </c>
      <c r="F216">
        <v>0</v>
      </c>
      <c r="G216">
        <v>42.547</v>
      </c>
      <c r="H216">
        <v>51258</v>
      </c>
      <c r="I216">
        <v>0</v>
      </c>
      <c r="J216">
        <v>51274</v>
      </c>
      <c r="K216">
        <v>9369970</v>
      </c>
    </row>
    <row r="217" spans="1:11">
      <c r="A217" t="s">
        <v>14667</v>
      </c>
      <c r="B217" t="s">
        <v>303</v>
      </c>
      <c r="C217" t="s">
        <v>14723</v>
      </c>
      <c r="D217">
        <v>42.229</v>
      </c>
      <c r="E217">
        <v>0.942</v>
      </c>
      <c r="F217">
        <v>0</v>
      </c>
      <c r="G217">
        <v>42.229</v>
      </c>
      <c r="H217">
        <v>50865</v>
      </c>
      <c r="I217">
        <v>0</v>
      </c>
      <c r="J217">
        <v>50866</v>
      </c>
      <c r="K217">
        <v>9369970</v>
      </c>
    </row>
    <row r="218" spans="1:11">
      <c r="A218" t="s">
        <v>14667</v>
      </c>
      <c r="B218" t="s">
        <v>305</v>
      </c>
      <c r="C218" t="s">
        <v>14724</v>
      </c>
      <c r="D218">
        <v>41.91</v>
      </c>
      <c r="E218">
        <v>0.938</v>
      </c>
      <c r="F218">
        <v>0</v>
      </c>
      <c r="G218">
        <v>41.91</v>
      </c>
      <c r="H218">
        <v>50483</v>
      </c>
      <c r="I218">
        <v>0</v>
      </c>
      <c r="J218">
        <v>50483</v>
      </c>
      <c r="K218">
        <v>9369970</v>
      </c>
    </row>
    <row r="219" spans="1:11">
      <c r="A219" t="s">
        <v>14667</v>
      </c>
      <c r="B219" t="s">
        <v>307</v>
      </c>
      <c r="C219" t="s">
        <v>14725</v>
      </c>
      <c r="D219">
        <v>41.592</v>
      </c>
      <c r="E219">
        <v>0.934</v>
      </c>
      <c r="F219">
        <v>0</v>
      </c>
      <c r="G219">
        <v>41.592</v>
      </c>
      <c r="H219">
        <v>50101</v>
      </c>
      <c r="I219">
        <v>0</v>
      </c>
      <c r="J219">
        <v>50101</v>
      </c>
      <c r="K219">
        <v>9369970</v>
      </c>
    </row>
    <row r="220" spans="1:11">
      <c r="A220" t="s">
        <v>14667</v>
      </c>
      <c r="B220" t="s">
        <v>309</v>
      </c>
      <c r="C220" t="s">
        <v>14726</v>
      </c>
      <c r="D220">
        <v>41.274</v>
      </c>
      <c r="E220">
        <v>0.93</v>
      </c>
      <c r="F220">
        <v>0</v>
      </c>
      <c r="G220">
        <v>41.274</v>
      </c>
      <c r="H220">
        <v>49719</v>
      </c>
      <c r="I220">
        <v>0</v>
      </c>
      <c r="J220">
        <v>49720</v>
      </c>
      <c r="K220">
        <v>9369970</v>
      </c>
    </row>
    <row r="221" spans="1:11">
      <c r="A221" t="s">
        <v>14667</v>
      </c>
      <c r="B221" t="s">
        <v>311</v>
      </c>
      <c r="C221" t="s">
        <v>14727</v>
      </c>
      <c r="D221">
        <v>40.955</v>
      </c>
      <c r="E221">
        <v>0.926</v>
      </c>
      <c r="F221">
        <v>0</v>
      </c>
      <c r="G221">
        <v>40.955</v>
      </c>
      <c r="H221">
        <v>49337</v>
      </c>
      <c r="I221">
        <v>0</v>
      </c>
      <c r="J221">
        <v>49337</v>
      </c>
      <c r="K221">
        <v>9369970</v>
      </c>
    </row>
    <row r="222" spans="1:11">
      <c r="A222" t="s">
        <v>14667</v>
      </c>
      <c r="B222" t="s">
        <v>313</v>
      </c>
      <c r="C222" t="s">
        <v>14728</v>
      </c>
      <c r="D222">
        <v>40.637</v>
      </c>
      <c r="E222">
        <v>0.922</v>
      </c>
      <c r="F222">
        <v>0</v>
      </c>
      <c r="G222">
        <v>40.637</v>
      </c>
      <c r="H222">
        <v>48955</v>
      </c>
      <c r="I222">
        <v>0</v>
      </c>
      <c r="J222">
        <v>48955</v>
      </c>
      <c r="K222">
        <v>9369970</v>
      </c>
    </row>
    <row r="223" spans="1:11">
      <c r="A223" t="s">
        <v>14667</v>
      </c>
      <c r="B223" t="s">
        <v>315</v>
      </c>
      <c r="C223" t="s">
        <v>14729</v>
      </c>
      <c r="D223">
        <v>40.319</v>
      </c>
      <c r="E223">
        <v>0.918</v>
      </c>
      <c r="F223">
        <v>0</v>
      </c>
      <c r="G223">
        <v>40.319</v>
      </c>
      <c r="H223">
        <v>48573</v>
      </c>
      <c r="I223">
        <v>0</v>
      </c>
      <c r="J223">
        <v>48574</v>
      </c>
      <c r="K223">
        <v>9369970</v>
      </c>
    </row>
    <row r="224" spans="1:11">
      <c r="A224" t="s">
        <v>14667</v>
      </c>
      <c r="B224" t="s">
        <v>317</v>
      </c>
      <c r="C224" t="s">
        <v>14730</v>
      </c>
      <c r="D224">
        <v>40</v>
      </c>
      <c r="E224">
        <v>0.913</v>
      </c>
      <c r="F224">
        <v>0</v>
      </c>
      <c r="G224">
        <v>40</v>
      </c>
      <c r="H224">
        <v>48191</v>
      </c>
      <c r="I224">
        <v>0</v>
      </c>
      <c r="J224">
        <v>48191</v>
      </c>
      <c r="K224">
        <v>9369970</v>
      </c>
    </row>
    <row r="225" spans="1:11">
      <c r="A225" t="s">
        <v>14667</v>
      </c>
      <c r="B225" t="s">
        <v>319</v>
      </c>
      <c r="C225" t="s">
        <v>14731</v>
      </c>
      <c r="D225">
        <v>39.682</v>
      </c>
      <c r="E225">
        <v>0.909</v>
      </c>
      <c r="F225">
        <v>0</v>
      </c>
      <c r="G225">
        <v>39.682</v>
      </c>
      <c r="H225">
        <v>47809</v>
      </c>
      <c r="I225">
        <v>0</v>
      </c>
      <c r="J225">
        <v>47809</v>
      </c>
      <c r="K225">
        <v>9369970</v>
      </c>
    </row>
    <row r="226" spans="1:11">
      <c r="A226" t="s">
        <v>14667</v>
      </c>
      <c r="B226" t="s">
        <v>321</v>
      </c>
      <c r="C226" t="s">
        <v>14732</v>
      </c>
      <c r="D226">
        <v>39.423</v>
      </c>
      <c r="E226">
        <v>0.906</v>
      </c>
      <c r="F226">
        <v>0</v>
      </c>
      <c r="G226">
        <v>39.423</v>
      </c>
      <c r="H226">
        <v>47452</v>
      </c>
      <c r="I226">
        <v>0</v>
      </c>
      <c r="J226">
        <v>47463</v>
      </c>
      <c r="K226">
        <v>9369970</v>
      </c>
    </row>
    <row r="227" spans="1:11">
      <c r="A227" t="s">
        <v>14667</v>
      </c>
      <c r="B227" t="s">
        <v>323</v>
      </c>
      <c r="C227" t="s">
        <v>14733</v>
      </c>
      <c r="D227">
        <v>39.189</v>
      </c>
      <c r="E227">
        <v>0.902</v>
      </c>
      <c r="F227">
        <v>0</v>
      </c>
      <c r="G227">
        <v>39.189</v>
      </c>
      <c r="H227">
        <v>47167</v>
      </c>
      <c r="I227">
        <v>0</v>
      </c>
      <c r="J227">
        <v>47167</v>
      </c>
      <c r="K227">
        <v>9369970</v>
      </c>
    </row>
    <row r="228" spans="1:11">
      <c r="A228" t="s">
        <v>14667</v>
      </c>
      <c r="B228" t="s">
        <v>325</v>
      </c>
      <c r="C228" t="s">
        <v>14734</v>
      </c>
      <c r="D228">
        <v>38.955</v>
      </c>
      <c r="E228">
        <v>0.898</v>
      </c>
      <c r="F228">
        <v>0</v>
      </c>
      <c r="G228">
        <v>38.955</v>
      </c>
      <c r="H228">
        <v>46887</v>
      </c>
      <c r="I228">
        <v>0</v>
      </c>
      <c r="J228">
        <v>46886</v>
      </c>
      <c r="K228">
        <v>9369970</v>
      </c>
    </row>
    <row r="229" spans="1:11">
      <c r="A229" t="s">
        <v>14667</v>
      </c>
      <c r="B229" t="s">
        <v>327</v>
      </c>
      <c r="C229" t="s">
        <v>14735</v>
      </c>
      <c r="D229">
        <v>38.722</v>
      </c>
      <c r="E229">
        <v>0.895</v>
      </c>
      <c r="F229">
        <v>0</v>
      </c>
      <c r="G229">
        <v>38.722</v>
      </c>
      <c r="H229">
        <v>46606</v>
      </c>
      <c r="I229">
        <v>0</v>
      </c>
      <c r="J229">
        <v>46606</v>
      </c>
      <c r="K229">
        <v>9369970</v>
      </c>
    </row>
    <row r="230" spans="1:11">
      <c r="A230" t="s">
        <v>14667</v>
      </c>
      <c r="B230" t="s">
        <v>329</v>
      </c>
      <c r="C230" t="s">
        <v>14736</v>
      </c>
      <c r="D230">
        <v>38.488</v>
      </c>
      <c r="E230">
        <v>0.891</v>
      </c>
      <c r="F230">
        <v>0</v>
      </c>
      <c r="G230">
        <v>38.488</v>
      </c>
      <c r="H230">
        <v>46326</v>
      </c>
      <c r="I230">
        <v>0</v>
      </c>
      <c r="J230">
        <v>46326</v>
      </c>
      <c r="K230">
        <v>9369970</v>
      </c>
    </row>
    <row r="231" spans="1:11">
      <c r="A231" t="s">
        <v>14667</v>
      </c>
      <c r="B231" t="s">
        <v>331</v>
      </c>
      <c r="C231" t="s">
        <v>14737</v>
      </c>
      <c r="D231">
        <v>38.254</v>
      </c>
      <c r="E231">
        <v>0.888</v>
      </c>
      <c r="F231">
        <v>0</v>
      </c>
      <c r="G231">
        <v>38.254</v>
      </c>
      <c r="H231">
        <v>46045</v>
      </c>
      <c r="I231">
        <v>0</v>
      </c>
      <c r="J231">
        <v>46045</v>
      </c>
      <c r="K231">
        <v>9369970</v>
      </c>
    </row>
    <row r="232" spans="1:11">
      <c r="A232" t="s">
        <v>14667</v>
      </c>
      <c r="B232" t="s">
        <v>333</v>
      </c>
      <c r="C232" t="s">
        <v>14738</v>
      </c>
      <c r="D232">
        <v>38.021</v>
      </c>
      <c r="E232">
        <v>0.884</v>
      </c>
      <c r="F232">
        <v>0</v>
      </c>
      <c r="G232">
        <v>38.021</v>
      </c>
      <c r="H232">
        <v>45765</v>
      </c>
      <c r="I232">
        <v>0</v>
      </c>
      <c r="J232">
        <v>45765</v>
      </c>
      <c r="K232">
        <v>9369970</v>
      </c>
    </row>
    <row r="233" spans="1:11">
      <c r="A233" t="s">
        <v>14667</v>
      </c>
      <c r="B233" t="s">
        <v>335</v>
      </c>
      <c r="C233" t="s">
        <v>14739</v>
      </c>
      <c r="D233">
        <v>37.787</v>
      </c>
      <c r="E233">
        <v>0.881</v>
      </c>
      <c r="F233">
        <v>0</v>
      </c>
      <c r="G233">
        <v>37.787</v>
      </c>
      <c r="H233">
        <v>45485</v>
      </c>
      <c r="I233">
        <v>0</v>
      </c>
      <c r="J233">
        <v>45485</v>
      </c>
      <c r="K233">
        <v>9369970</v>
      </c>
    </row>
    <row r="234" spans="1:11">
      <c r="A234" t="s">
        <v>14740</v>
      </c>
      <c r="B234" t="s">
        <v>338</v>
      </c>
      <c r="C234" t="s">
        <v>14741</v>
      </c>
      <c r="D234">
        <v>37.564</v>
      </c>
      <c r="E234">
        <v>0.877</v>
      </c>
      <c r="F234">
        <v>0</v>
      </c>
      <c r="G234">
        <v>37.564</v>
      </c>
      <c r="H234">
        <v>45206</v>
      </c>
      <c r="I234">
        <v>0</v>
      </c>
      <c r="J234">
        <v>45211</v>
      </c>
      <c r="K234">
        <v>9369970</v>
      </c>
    </row>
    <row r="235" spans="1:11">
      <c r="A235" t="s">
        <v>14740</v>
      </c>
      <c r="B235" t="s">
        <v>340</v>
      </c>
      <c r="C235" t="s">
        <v>14742</v>
      </c>
      <c r="D235">
        <v>37.365</v>
      </c>
      <c r="E235">
        <v>0.874</v>
      </c>
      <c r="F235">
        <v>0</v>
      </c>
      <c r="G235">
        <v>37.365</v>
      </c>
      <c r="H235">
        <v>44957</v>
      </c>
      <c r="I235">
        <v>0</v>
      </c>
      <c r="J235">
        <v>44957</v>
      </c>
      <c r="K235">
        <v>9369970</v>
      </c>
    </row>
    <row r="236" spans="1:11">
      <c r="A236" t="s">
        <v>14740</v>
      </c>
      <c r="B236" t="s">
        <v>342</v>
      </c>
      <c r="C236" t="s">
        <v>14743</v>
      </c>
      <c r="D236">
        <v>37.165</v>
      </c>
      <c r="E236">
        <v>0.871</v>
      </c>
      <c r="F236">
        <v>0</v>
      </c>
      <c r="G236">
        <v>37.165</v>
      </c>
      <c r="H236">
        <v>44718</v>
      </c>
      <c r="I236">
        <v>0</v>
      </c>
      <c r="J236">
        <v>44718</v>
      </c>
      <c r="K236">
        <v>9369970</v>
      </c>
    </row>
    <row r="237" spans="1:11">
      <c r="A237" t="s">
        <v>14740</v>
      </c>
      <c r="B237" t="s">
        <v>344</v>
      </c>
      <c r="C237" t="s">
        <v>14744</v>
      </c>
      <c r="D237">
        <v>36.966</v>
      </c>
      <c r="E237">
        <v>0.868</v>
      </c>
      <c r="F237">
        <v>0</v>
      </c>
      <c r="G237">
        <v>36.966</v>
      </c>
      <c r="H237">
        <v>44479</v>
      </c>
      <c r="I237">
        <v>0</v>
      </c>
      <c r="J237">
        <v>44479</v>
      </c>
      <c r="K237">
        <v>9369970</v>
      </c>
    </row>
    <row r="238" spans="1:11">
      <c r="A238" t="s">
        <v>14740</v>
      </c>
      <c r="B238" t="s">
        <v>346</v>
      </c>
      <c r="C238" t="s">
        <v>14745</v>
      </c>
      <c r="D238">
        <v>36.767</v>
      </c>
      <c r="E238">
        <v>0.865</v>
      </c>
      <c r="F238">
        <v>0</v>
      </c>
      <c r="G238">
        <v>36.767</v>
      </c>
      <c r="H238">
        <v>44240</v>
      </c>
      <c r="I238">
        <v>0</v>
      </c>
      <c r="J238">
        <v>44240</v>
      </c>
      <c r="K238">
        <v>9369970</v>
      </c>
    </row>
    <row r="239" spans="1:11">
      <c r="A239" t="s">
        <v>14740</v>
      </c>
      <c r="B239" t="s">
        <v>348</v>
      </c>
      <c r="C239" t="s">
        <v>14746</v>
      </c>
      <c r="D239">
        <v>36.568</v>
      </c>
      <c r="E239">
        <v>0.862</v>
      </c>
      <c r="F239">
        <v>0</v>
      </c>
      <c r="G239">
        <v>36.568</v>
      </c>
      <c r="H239">
        <v>44001</v>
      </c>
      <c r="I239">
        <v>0</v>
      </c>
      <c r="J239">
        <v>44001</v>
      </c>
      <c r="K239">
        <v>9369970</v>
      </c>
    </row>
    <row r="240" spans="1:11">
      <c r="A240" t="s">
        <v>14740</v>
      </c>
      <c r="B240" t="s">
        <v>350</v>
      </c>
      <c r="C240" t="s">
        <v>14747</v>
      </c>
      <c r="D240">
        <v>36.369</v>
      </c>
      <c r="E240">
        <v>0.859</v>
      </c>
      <c r="F240">
        <v>0</v>
      </c>
      <c r="G240">
        <v>36.369</v>
      </c>
      <c r="H240">
        <v>43762</v>
      </c>
      <c r="I240">
        <v>0</v>
      </c>
      <c r="J240">
        <v>43762</v>
      </c>
      <c r="K240">
        <v>9369970</v>
      </c>
    </row>
    <row r="241" spans="1:11">
      <c r="A241" t="s">
        <v>14740</v>
      </c>
      <c r="B241" t="s">
        <v>352</v>
      </c>
      <c r="C241" t="s">
        <v>14748</v>
      </c>
      <c r="D241">
        <v>36.17</v>
      </c>
      <c r="E241">
        <v>0.855</v>
      </c>
      <c r="F241">
        <v>0</v>
      </c>
      <c r="G241">
        <v>36.17</v>
      </c>
      <c r="H241">
        <v>43523</v>
      </c>
      <c r="I241">
        <v>0</v>
      </c>
      <c r="J241">
        <v>43523</v>
      </c>
      <c r="K241">
        <v>9369970</v>
      </c>
    </row>
    <row r="242" spans="1:11">
      <c r="A242" t="s">
        <v>14740</v>
      </c>
      <c r="B242" t="s">
        <v>354</v>
      </c>
      <c r="C242" t="s">
        <v>14749</v>
      </c>
      <c r="D242">
        <v>35.971</v>
      </c>
      <c r="E242">
        <v>0.852</v>
      </c>
      <c r="F242">
        <v>0</v>
      </c>
      <c r="G242">
        <v>35.971</v>
      </c>
      <c r="H242">
        <v>43284</v>
      </c>
      <c r="I242">
        <v>0</v>
      </c>
      <c r="J242">
        <v>43285</v>
      </c>
      <c r="K242">
        <v>9369970</v>
      </c>
    </row>
    <row r="243" spans="1:11">
      <c r="A243" t="s">
        <v>14740</v>
      </c>
      <c r="B243" t="s">
        <v>356</v>
      </c>
      <c r="C243" t="s">
        <v>14750</v>
      </c>
      <c r="D243">
        <v>35.778</v>
      </c>
      <c r="E243">
        <v>0.849</v>
      </c>
      <c r="F243">
        <v>0</v>
      </c>
      <c r="G243">
        <v>35.778</v>
      </c>
      <c r="H243">
        <v>43049</v>
      </c>
      <c r="I243">
        <v>0</v>
      </c>
      <c r="J243">
        <v>43049</v>
      </c>
      <c r="K243">
        <v>9369970</v>
      </c>
    </row>
    <row r="244" spans="1:11">
      <c r="A244" t="s">
        <v>14740</v>
      </c>
      <c r="B244" t="s">
        <v>358</v>
      </c>
      <c r="C244" t="s">
        <v>14751</v>
      </c>
      <c r="D244">
        <v>35.586</v>
      </c>
      <c r="E244">
        <v>0.846</v>
      </c>
      <c r="F244">
        <v>0</v>
      </c>
      <c r="G244">
        <v>35.586</v>
      </c>
      <c r="H244">
        <v>42818</v>
      </c>
      <c r="I244">
        <v>0</v>
      </c>
      <c r="J244">
        <v>42818</v>
      </c>
      <c r="K244">
        <v>9369970</v>
      </c>
    </row>
    <row r="245" spans="1:11">
      <c r="A245" t="s">
        <v>14740</v>
      </c>
      <c r="B245" t="s">
        <v>360</v>
      </c>
      <c r="C245" t="s">
        <v>14752</v>
      </c>
      <c r="D245">
        <v>35.394</v>
      </c>
      <c r="E245">
        <v>0.843</v>
      </c>
      <c r="F245">
        <v>0</v>
      </c>
      <c r="G245">
        <v>35.394</v>
      </c>
      <c r="H245">
        <v>42588</v>
      </c>
      <c r="I245">
        <v>0</v>
      </c>
      <c r="J245">
        <v>42588</v>
      </c>
      <c r="K245">
        <v>9369970</v>
      </c>
    </row>
    <row r="246" spans="1:11">
      <c r="A246" t="s">
        <v>14740</v>
      </c>
      <c r="B246" t="s">
        <v>362</v>
      </c>
      <c r="C246" t="s">
        <v>14753</v>
      </c>
      <c r="D246">
        <v>35.202</v>
      </c>
      <c r="E246">
        <v>0.84</v>
      </c>
      <c r="F246">
        <v>0</v>
      </c>
      <c r="G246">
        <v>35.202</v>
      </c>
      <c r="H246">
        <v>42357</v>
      </c>
      <c r="I246">
        <v>0</v>
      </c>
      <c r="J246">
        <v>42358</v>
      </c>
      <c r="K246">
        <v>9369970</v>
      </c>
    </row>
    <row r="247" spans="1:11">
      <c r="A247" t="s">
        <v>14740</v>
      </c>
      <c r="B247" t="s">
        <v>364</v>
      </c>
      <c r="C247" t="s">
        <v>14754</v>
      </c>
      <c r="D247">
        <v>35.009</v>
      </c>
      <c r="E247">
        <v>0.838</v>
      </c>
      <c r="F247">
        <v>0</v>
      </c>
      <c r="G247">
        <v>35.009</v>
      </c>
      <c r="H247">
        <v>42127</v>
      </c>
      <c r="I247">
        <v>0</v>
      </c>
      <c r="J247">
        <v>42127</v>
      </c>
      <c r="K247">
        <v>9369970</v>
      </c>
    </row>
    <row r="248" spans="1:11">
      <c r="A248" t="s">
        <v>14740</v>
      </c>
      <c r="B248" t="s">
        <v>366</v>
      </c>
      <c r="C248" t="s">
        <v>14755</v>
      </c>
      <c r="D248">
        <v>34.817</v>
      </c>
      <c r="E248">
        <v>0.835</v>
      </c>
      <c r="F248">
        <v>0</v>
      </c>
      <c r="G248">
        <v>34.817</v>
      </c>
      <c r="H248">
        <v>41896</v>
      </c>
      <c r="I248">
        <v>0</v>
      </c>
      <c r="J248">
        <v>41896</v>
      </c>
      <c r="K248">
        <v>9369970</v>
      </c>
    </row>
    <row r="249" spans="1:11">
      <c r="A249" t="s">
        <v>14740</v>
      </c>
      <c r="B249" t="s">
        <v>368</v>
      </c>
      <c r="C249" t="s">
        <v>14756</v>
      </c>
      <c r="D249">
        <v>34.625</v>
      </c>
      <c r="E249">
        <v>0.832</v>
      </c>
      <c r="F249">
        <v>0</v>
      </c>
      <c r="G249">
        <v>34.625</v>
      </c>
      <c r="H249">
        <v>41666</v>
      </c>
      <c r="I249">
        <v>0</v>
      </c>
      <c r="J249">
        <v>41665</v>
      </c>
      <c r="K249">
        <v>9369970</v>
      </c>
    </row>
    <row r="250" spans="1:11">
      <c r="A250" t="s">
        <v>14740</v>
      </c>
      <c r="B250" t="s">
        <v>370</v>
      </c>
      <c r="C250" t="s">
        <v>14757</v>
      </c>
      <c r="D250">
        <v>34.433</v>
      </c>
      <c r="E250">
        <v>0.829</v>
      </c>
      <c r="F250">
        <v>0</v>
      </c>
      <c r="G250">
        <v>34.433</v>
      </c>
      <c r="H250">
        <v>41435</v>
      </c>
      <c r="I250">
        <v>0</v>
      </c>
      <c r="J250">
        <v>41435</v>
      </c>
      <c r="K250">
        <v>9369970</v>
      </c>
    </row>
    <row r="251" spans="1:11">
      <c r="A251" t="s">
        <v>14740</v>
      </c>
      <c r="B251" t="s">
        <v>372</v>
      </c>
      <c r="C251" t="s">
        <v>14758</v>
      </c>
      <c r="D251">
        <v>34.241</v>
      </c>
      <c r="E251">
        <v>0.826</v>
      </c>
      <c r="F251">
        <v>0</v>
      </c>
      <c r="G251">
        <v>34.241</v>
      </c>
      <c r="H251">
        <v>41205</v>
      </c>
      <c r="I251">
        <v>0</v>
      </c>
      <c r="J251">
        <v>41204</v>
      </c>
      <c r="K251">
        <v>9369970</v>
      </c>
    </row>
    <row r="252" spans="1:11">
      <c r="A252" t="s">
        <v>14740</v>
      </c>
      <c r="B252" t="s">
        <v>374</v>
      </c>
      <c r="C252" t="s">
        <v>14759</v>
      </c>
      <c r="D252">
        <v>34.049</v>
      </c>
      <c r="E252">
        <v>0.823</v>
      </c>
      <c r="F252">
        <v>0</v>
      </c>
      <c r="G252">
        <v>34.049</v>
      </c>
      <c r="H252">
        <v>40974</v>
      </c>
      <c r="I252">
        <v>0</v>
      </c>
      <c r="J252">
        <v>40974</v>
      </c>
      <c r="K252">
        <v>9369970</v>
      </c>
    </row>
    <row r="253" spans="1:11">
      <c r="A253" t="s">
        <v>14740</v>
      </c>
      <c r="B253" t="s">
        <v>376</v>
      </c>
      <c r="C253" t="s">
        <v>14760</v>
      </c>
      <c r="D253">
        <v>33.857</v>
      </c>
      <c r="E253">
        <v>0.82</v>
      </c>
      <c r="F253">
        <v>0</v>
      </c>
      <c r="G253">
        <v>33.857</v>
      </c>
      <c r="H253">
        <v>40744</v>
      </c>
      <c r="I253">
        <v>0</v>
      </c>
      <c r="J253">
        <v>40744</v>
      </c>
      <c r="K253">
        <v>9369970</v>
      </c>
    </row>
    <row r="254" spans="1:11">
      <c r="A254" t="s">
        <v>14740</v>
      </c>
      <c r="B254" t="s">
        <v>378</v>
      </c>
      <c r="C254" t="s">
        <v>14761</v>
      </c>
      <c r="D254">
        <v>33.665</v>
      </c>
      <c r="E254">
        <v>0.817</v>
      </c>
      <c r="F254">
        <v>0</v>
      </c>
      <c r="G254">
        <v>33.665</v>
      </c>
      <c r="H254">
        <v>40513</v>
      </c>
      <c r="I254">
        <v>0</v>
      </c>
      <c r="J254">
        <v>40513</v>
      </c>
      <c r="K254">
        <v>9369970</v>
      </c>
    </row>
    <row r="255" spans="1:11">
      <c r="A255" t="s">
        <v>14740</v>
      </c>
      <c r="B255" t="s">
        <v>380</v>
      </c>
      <c r="C255" t="s">
        <v>14762</v>
      </c>
      <c r="D255">
        <v>33.473</v>
      </c>
      <c r="E255">
        <v>0.814</v>
      </c>
      <c r="F255">
        <v>0</v>
      </c>
      <c r="G255">
        <v>33.473</v>
      </c>
      <c r="H255">
        <v>40283</v>
      </c>
      <c r="I255">
        <v>0</v>
      </c>
      <c r="J255">
        <v>40283</v>
      </c>
      <c r="K255">
        <v>9369970</v>
      </c>
    </row>
    <row r="256" spans="1:11">
      <c r="A256" t="s">
        <v>14740</v>
      </c>
      <c r="B256" t="s">
        <v>382</v>
      </c>
      <c r="C256" t="s">
        <v>14763</v>
      </c>
      <c r="D256">
        <v>33.281</v>
      </c>
      <c r="E256">
        <v>0.811</v>
      </c>
      <c r="F256">
        <v>0</v>
      </c>
      <c r="G256">
        <v>33.281</v>
      </c>
      <c r="H256">
        <v>40052</v>
      </c>
      <c r="I256">
        <v>0</v>
      </c>
      <c r="J256">
        <v>40052</v>
      </c>
      <c r="K256">
        <v>9369970</v>
      </c>
    </row>
    <row r="257" spans="1:11">
      <c r="A257" t="s">
        <v>14740</v>
      </c>
      <c r="B257" t="s">
        <v>384</v>
      </c>
      <c r="C257" t="s">
        <v>14764</v>
      </c>
      <c r="D257">
        <v>33.089</v>
      </c>
      <c r="E257">
        <v>0.808</v>
      </c>
      <c r="F257">
        <v>0</v>
      </c>
      <c r="G257">
        <v>33.089</v>
      </c>
      <c r="H257">
        <v>39822</v>
      </c>
      <c r="I257">
        <v>0</v>
      </c>
      <c r="J257">
        <v>39822</v>
      </c>
      <c r="K257">
        <v>9369970</v>
      </c>
    </row>
    <row r="258" spans="1:11">
      <c r="A258" t="s">
        <v>14740</v>
      </c>
      <c r="B258" t="s">
        <v>386</v>
      </c>
      <c r="C258" t="s">
        <v>14765</v>
      </c>
      <c r="D258">
        <v>32.897</v>
      </c>
      <c r="E258">
        <v>0.805</v>
      </c>
      <c r="F258">
        <v>0</v>
      </c>
      <c r="G258">
        <v>32.897</v>
      </c>
      <c r="H258">
        <v>39591</v>
      </c>
      <c r="I258">
        <v>0</v>
      </c>
      <c r="J258">
        <v>39592</v>
      </c>
      <c r="K258">
        <v>9369970</v>
      </c>
    </row>
    <row r="259" spans="1:11">
      <c r="A259" t="s">
        <v>14740</v>
      </c>
      <c r="B259" t="s">
        <v>388</v>
      </c>
      <c r="C259" t="s">
        <v>14766</v>
      </c>
      <c r="D259">
        <v>32.705</v>
      </c>
      <c r="E259">
        <v>0.802</v>
      </c>
      <c r="F259">
        <v>0</v>
      </c>
      <c r="G259">
        <v>32.705</v>
      </c>
      <c r="H259">
        <v>39361</v>
      </c>
      <c r="I259">
        <v>0</v>
      </c>
      <c r="J259">
        <v>39361</v>
      </c>
      <c r="K259">
        <v>9369970</v>
      </c>
    </row>
    <row r="260" spans="1:11">
      <c r="A260" t="s">
        <v>14740</v>
      </c>
      <c r="B260" t="s">
        <v>390</v>
      </c>
      <c r="C260" t="s">
        <v>14767</v>
      </c>
      <c r="D260">
        <v>32.512</v>
      </c>
      <c r="E260">
        <v>0.799</v>
      </c>
      <c r="F260">
        <v>0</v>
      </c>
      <c r="G260">
        <v>32.512</v>
      </c>
      <c r="H260">
        <v>39130</v>
      </c>
      <c r="I260">
        <v>0</v>
      </c>
      <c r="J260">
        <v>39130</v>
      </c>
      <c r="K260">
        <v>9369970</v>
      </c>
    </row>
    <row r="261" spans="1:11">
      <c r="A261" t="s">
        <v>14740</v>
      </c>
      <c r="B261" t="s">
        <v>392</v>
      </c>
      <c r="C261" t="s">
        <v>14768</v>
      </c>
      <c r="D261">
        <v>32.332</v>
      </c>
      <c r="E261">
        <v>0.796</v>
      </c>
      <c r="F261">
        <v>0</v>
      </c>
      <c r="G261">
        <v>32.332</v>
      </c>
      <c r="H261">
        <v>38904</v>
      </c>
      <c r="I261">
        <v>0</v>
      </c>
      <c r="J261">
        <v>38906</v>
      </c>
      <c r="K261">
        <v>9369970</v>
      </c>
    </row>
    <row r="262" spans="1:11">
      <c r="A262" t="s">
        <v>14740</v>
      </c>
      <c r="B262" t="s">
        <v>394</v>
      </c>
      <c r="C262" t="s">
        <v>14769</v>
      </c>
      <c r="D262">
        <v>32.159</v>
      </c>
      <c r="E262">
        <v>0.794</v>
      </c>
      <c r="F262">
        <v>0</v>
      </c>
      <c r="G262">
        <v>32.159</v>
      </c>
      <c r="H262">
        <v>38694</v>
      </c>
      <c r="I262">
        <v>0</v>
      </c>
      <c r="J262">
        <v>38695</v>
      </c>
      <c r="K262">
        <v>9369970</v>
      </c>
    </row>
    <row r="263" spans="1:11">
      <c r="A263" t="s">
        <v>14740</v>
      </c>
      <c r="B263" t="s">
        <v>396</v>
      </c>
      <c r="C263" t="s">
        <v>14770</v>
      </c>
      <c r="D263">
        <v>31.986</v>
      </c>
      <c r="E263">
        <v>0.791</v>
      </c>
      <c r="F263">
        <v>0</v>
      </c>
      <c r="G263">
        <v>31.986</v>
      </c>
      <c r="H263">
        <v>38487</v>
      </c>
      <c r="I263">
        <v>0</v>
      </c>
      <c r="J263">
        <v>38487</v>
      </c>
      <c r="K263">
        <v>9369970</v>
      </c>
    </row>
    <row r="264" spans="1:11">
      <c r="A264" t="s">
        <v>14740</v>
      </c>
      <c r="B264" t="s">
        <v>398</v>
      </c>
      <c r="C264" t="s">
        <v>14771</v>
      </c>
      <c r="D264">
        <v>31.812</v>
      </c>
      <c r="E264">
        <v>0.789</v>
      </c>
      <c r="F264">
        <v>0</v>
      </c>
      <c r="G264">
        <v>31.812</v>
      </c>
      <c r="H264">
        <v>38279</v>
      </c>
      <c r="I264">
        <v>0</v>
      </c>
      <c r="J264">
        <v>38279</v>
      </c>
      <c r="K264">
        <v>9369970</v>
      </c>
    </row>
    <row r="265" spans="1:11">
      <c r="A265" t="s">
        <v>14740</v>
      </c>
      <c r="B265" t="s">
        <v>400</v>
      </c>
      <c r="C265" t="s">
        <v>14772</v>
      </c>
      <c r="D265">
        <v>31.639</v>
      </c>
      <c r="E265">
        <v>0.786</v>
      </c>
      <c r="F265">
        <v>0</v>
      </c>
      <c r="G265">
        <v>31.639</v>
      </c>
      <c r="H265">
        <v>38071</v>
      </c>
      <c r="I265">
        <v>0</v>
      </c>
      <c r="J265">
        <v>38071</v>
      </c>
      <c r="K265">
        <v>9369970</v>
      </c>
    </row>
    <row r="266" spans="1:11">
      <c r="A266" t="s">
        <v>14740</v>
      </c>
      <c r="B266" t="s">
        <v>402</v>
      </c>
      <c r="C266" t="s">
        <v>14773</v>
      </c>
      <c r="D266">
        <v>31.466</v>
      </c>
      <c r="E266">
        <v>0.783</v>
      </c>
      <c r="F266">
        <v>0</v>
      </c>
      <c r="G266">
        <v>31.466</v>
      </c>
      <c r="H266">
        <v>37863</v>
      </c>
      <c r="I266">
        <v>0</v>
      </c>
      <c r="J266">
        <v>37863</v>
      </c>
      <c r="K266">
        <v>9369970</v>
      </c>
    </row>
    <row r="267" spans="1:11">
      <c r="A267" t="s">
        <v>14740</v>
      </c>
      <c r="B267" t="s">
        <v>404</v>
      </c>
      <c r="C267" t="s">
        <v>14774</v>
      </c>
      <c r="D267">
        <v>31.293</v>
      </c>
      <c r="E267">
        <v>0.781</v>
      </c>
      <c r="F267">
        <v>0</v>
      </c>
      <c r="G267">
        <v>31.293</v>
      </c>
      <c r="H267">
        <v>37656</v>
      </c>
      <c r="I267">
        <v>0</v>
      </c>
      <c r="J267">
        <v>37655</v>
      </c>
      <c r="K267">
        <v>9369970</v>
      </c>
    </row>
    <row r="268" spans="1:11">
      <c r="A268" t="s">
        <v>14740</v>
      </c>
      <c r="B268" t="s">
        <v>406</v>
      </c>
      <c r="C268" t="s">
        <v>14775</v>
      </c>
      <c r="D268">
        <v>31.12</v>
      </c>
      <c r="E268">
        <v>0.778</v>
      </c>
      <c r="F268">
        <v>0</v>
      </c>
      <c r="G268">
        <v>31.12</v>
      </c>
      <c r="H268">
        <v>37448</v>
      </c>
      <c r="I268">
        <v>0</v>
      </c>
      <c r="J268">
        <v>37448</v>
      </c>
      <c r="K268">
        <v>9369970</v>
      </c>
    </row>
    <row r="269" spans="1:11">
      <c r="A269" t="s">
        <v>14740</v>
      </c>
      <c r="B269" t="s">
        <v>408</v>
      </c>
      <c r="C269" t="s">
        <v>14776</v>
      </c>
      <c r="D269">
        <v>30.947</v>
      </c>
      <c r="E269">
        <v>0.775</v>
      </c>
      <c r="F269">
        <v>0</v>
      </c>
      <c r="G269">
        <v>30.947</v>
      </c>
      <c r="H269">
        <v>37240</v>
      </c>
      <c r="I269">
        <v>0</v>
      </c>
      <c r="J269">
        <v>37240</v>
      </c>
      <c r="K269">
        <v>9369970</v>
      </c>
    </row>
    <row r="270" spans="1:11">
      <c r="A270" t="s">
        <v>14740</v>
      </c>
      <c r="B270" t="s">
        <v>410</v>
      </c>
      <c r="C270" t="s">
        <v>14777</v>
      </c>
      <c r="D270">
        <v>30.774</v>
      </c>
      <c r="E270">
        <v>0.773</v>
      </c>
      <c r="F270">
        <v>0</v>
      </c>
      <c r="G270">
        <v>30.774</v>
      </c>
      <c r="H270">
        <v>37032</v>
      </c>
      <c r="I270">
        <v>0</v>
      </c>
      <c r="J270">
        <v>37033</v>
      </c>
      <c r="K270">
        <v>9369970</v>
      </c>
    </row>
    <row r="271" spans="1:11">
      <c r="A271" t="s">
        <v>14740</v>
      </c>
      <c r="B271" t="s">
        <v>412</v>
      </c>
      <c r="C271" t="s">
        <v>14778</v>
      </c>
      <c r="D271">
        <v>30.601</v>
      </c>
      <c r="E271">
        <v>0.77</v>
      </c>
      <c r="F271">
        <v>0</v>
      </c>
      <c r="G271">
        <v>30.601</v>
      </c>
      <c r="H271">
        <v>36825</v>
      </c>
      <c r="I271">
        <v>0</v>
      </c>
      <c r="J271">
        <v>36825</v>
      </c>
      <c r="K271">
        <v>9369970</v>
      </c>
    </row>
    <row r="272" spans="1:11">
      <c r="A272" t="s">
        <v>14740</v>
      </c>
      <c r="B272" t="s">
        <v>414</v>
      </c>
      <c r="C272" t="s">
        <v>14779</v>
      </c>
      <c r="D272">
        <v>30.428</v>
      </c>
      <c r="E272">
        <v>0.767</v>
      </c>
      <c r="F272">
        <v>0</v>
      </c>
      <c r="G272">
        <v>30.428</v>
      </c>
      <c r="H272">
        <v>36617</v>
      </c>
      <c r="I272">
        <v>0</v>
      </c>
      <c r="J272">
        <v>36617</v>
      </c>
      <c r="K272">
        <v>9369970</v>
      </c>
    </row>
    <row r="273" spans="1:11">
      <c r="A273" t="s">
        <v>14740</v>
      </c>
      <c r="B273" t="s">
        <v>416</v>
      </c>
      <c r="C273" t="s">
        <v>14780</v>
      </c>
      <c r="D273">
        <v>30.255</v>
      </c>
      <c r="E273">
        <v>0.765</v>
      </c>
      <c r="F273">
        <v>0</v>
      </c>
      <c r="G273">
        <v>30.255</v>
      </c>
      <c r="H273">
        <v>36409</v>
      </c>
      <c r="I273">
        <v>0</v>
      </c>
      <c r="J273">
        <v>36410</v>
      </c>
      <c r="K273">
        <v>9369970</v>
      </c>
    </row>
    <row r="274" spans="1:11">
      <c r="A274" t="s">
        <v>14740</v>
      </c>
      <c r="B274" t="s">
        <v>418</v>
      </c>
      <c r="C274" t="s">
        <v>14781</v>
      </c>
      <c r="D274">
        <v>30.081</v>
      </c>
      <c r="E274">
        <v>0.762</v>
      </c>
      <c r="F274">
        <v>0</v>
      </c>
      <c r="G274">
        <v>30.081</v>
      </c>
      <c r="H274">
        <v>36202</v>
      </c>
      <c r="I274">
        <v>0</v>
      </c>
      <c r="J274">
        <v>36202</v>
      </c>
      <c r="K274">
        <v>9369970</v>
      </c>
    </row>
    <row r="275" spans="1:11">
      <c r="A275" t="s">
        <v>14740</v>
      </c>
      <c r="B275" t="s">
        <v>420</v>
      </c>
      <c r="C275" t="s">
        <v>14782</v>
      </c>
      <c r="D275">
        <v>29.909</v>
      </c>
      <c r="E275">
        <v>0.759</v>
      </c>
      <c r="F275">
        <v>0</v>
      </c>
      <c r="G275">
        <v>29.909</v>
      </c>
      <c r="H275">
        <v>35994</v>
      </c>
      <c r="I275">
        <v>0</v>
      </c>
      <c r="J275">
        <v>35994</v>
      </c>
      <c r="K275">
        <v>9369970</v>
      </c>
    </row>
    <row r="276" spans="1:11">
      <c r="A276" t="s">
        <v>14740</v>
      </c>
      <c r="B276" t="s">
        <v>422</v>
      </c>
      <c r="C276" t="s">
        <v>14783</v>
      </c>
      <c r="D276">
        <v>29.737</v>
      </c>
      <c r="E276">
        <v>0.757</v>
      </c>
      <c r="F276">
        <v>0</v>
      </c>
      <c r="G276">
        <v>29.737</v>
      </c>
      <c r="H276">
        <v>35787</v>
      </c>
      <c r="I276">
        <v>0</v>
      </c>
      <c r="J276">
        <v>35788</v>
      </c>
      <c r="K276">
        <v>9369970</v>
      </c>
    </row>
    <row r="277" spans="1:11">
      <c r="A277" t="s">
        <v>14740</v>
      </c>
      <c r="B277" t="s">
        <v>424</v>
      </c>
      <c r="C277" t="s">
        <v>14784</v>
      </c>
      <c r="D277">
        <v>29.565</v>
      </c>
      <c r="E277">
        <v>0.754</v>
      </c>
      <c r="F277">
        <v>0</v>
      </c>
      <c r="G277">
        <v>29.565</v>
      </c>
      <c r="H277">
        <v>35581</v>
      </c>
      <c r="I277">
        <v>0</v>
      </c>
      <c r="J277">
        <v>35581</v>
      </c>
      <c r="K277">
        <v>9369970</v>
      </c>
    </row>
    <row r="278" spans="1:11">
      <c r="A278" t="s">
        <v>14740</v>
      </c>
      <c r="B278" t="s">
        <v>426</v>
      </c>
      <c r="C278" t="s">
        <v>14785</v>
      </c>
      <c r="D278">
        <v>29.393</v>
      </c>
      <c r="E278">
        <v>0.752</v>
      </c>
      <c r="F278">
        <v>0</v>
      </c>
      <c r="G278">
        <v>29.393</v>
      </c>
      <c r="H278">
        <v>35374</v>
      </c>
      <c r="I278">
        <v>0</v>
      </c>
      <c r="J278">
        <v>35375</v>
      </c>
      <c r="K278">
        <v>9369970</v>
      </c>
    </row>
    <row r="279" spans="1:11">
      <c r="A279" t="s">
        <v>14740</v>
      </c>
      <c r="B279" t="s">
        <v>428</v>
      </c>
      <c r="C279" t="s">
        <v>14786</v>
      </c>
      <c r="D279">
        <v>29.22</v>
      </c>
      <c r="E279">
        <v>0.749</v>
      </c>
      <c r="F279">
        <v>0</v>
      </c>
      <c r="G279">
        <v>29.22</v>
      </c>
      <c r="H279">
        <v>35168</v>
      </c>
      <c r="I279">
        <v>0</v>
      </c>
      <c r="J279">
        <v>35168</v>
      </c>
      <c r="K279">
        <v>9369970</v>
      </c>
    </row>
    <row r="280" spans="1:11">
      <c r="A280" t="s">
        <v>14740</v>
      </c>
      <c r="B280" t="s">
        <v>430</v>
      </c>
      <c r="C280" t="s">
        <v>14787</v>
      </c>
      <c r="D280">
        <v>29.048</v>
      </c>
      <c r="E280">
        <v>0.746</v>
      </c>
      <c r="F280">
        <v>0</v>
      </c>
      <c r="G280">
        <v>29.048</v>
      </c>
      <c r="H280">
        <v>34961</v>
      </c>
      <c r="I280">
        <v>0</v>
      </c>
      <c r="J280">
        <v>34961</v>
      </c>
      <c r="K280">
        <v>9369970</v>
      </c>
    </row>
    <row r="281" spans="1:11">
      <c r="A281" t="s">
        <v>14740</v>
      </c>
      <c r="B281" t="s">
        <v>432</v>
      </c>
      <c r="C281" t="s">
        <v>14788</v>
      </c>
      <c r="D281">
        <v>28.876</v>
      </c>
      <c r="E281">
        <v>0.744</v>
      </c>
      <c r="F281">
        <v>0</v>
      </c>
      <c r="G281">
        <v>28.876</v>
      </c>
      <c r="H281">
        <v>34755</v>
      </c>
      <c r="I281">
        <v>0</v>
      </c>
      <c r="J281">
        <v>34754</v>
      </c>
      <c r="K281">
        <v>9369970</v>
      </c>
    </row>
    <row r="282" spans="1:11">
      <c r="A282" t="s">
        <v>14740</v>
      </c>
      <c r="B282" t="s">
        <v>434</v>
      </c>
      <c r="C282" t="s">
        <v>14789</v>
      </c>
      <c r="D282">
        <v>28.704</v>
      </c>
      <c r="E282">
        <v>0.741</v>
      </c>
      <c r="F282">
        <v>0</v>
      </c>
      <c r="G282">
        <v>28.704</v>
      </c>
      <c r="H282">
        <v>34549</v>
      </c>
      <c r="I282">
        <v>0</v>
      </c>
      <c r="J282">
        <v>34548</v>
      </c>
      <c r="K282">
        <v>9369970</v>
      </c>
    </row>
    <row r="283" spans="1:11">
      <c r="A283" t="s">
        <v>14740</v>
      </c>
      <c r="B283" t="s">
        <v>291</v>
      </c>
      <c r="C283" t="s">
        <v>14790</v>
      </c>
      <c r="D283">
        <v>28.532</v>
      </c>
      <c r="E283">
        <v>0.739</v>
      </c>
      <c r="F283">
        <v>0</v>
      </c>
      <c r="G283">
        <v>28.532</v>
      </c>
      <c r="H283">
        <v>34342</v>
      </c>
      <c r="I283">
        <v>0</v>
      </c>
      <c r="J283">
        <v>34342</v>
      </c>
      <c r="K283">
        <v>9369970</v>
      </c>
    </row>
    <row r="284" spans="1:11">
      <c r="A284" t="s">
        <v>14740</v>
      </c>
      <c r="B284" t="s">
        <v>293</v>
      </c>
      <c r="C284" t="s">
        <v>14791</v>
      </c>
      <c r="D284">
        <v>28.36</v>
      </c>
      <c r="E284">
        <v>0.736</v>
      </c>
      <c r="F284">
        <v>0</v>
      </c>
      <c r="G284">
        <v>28.36</v>
      </c>
      <c r="H284">
        <v>34136</v>
      </c>
      <c r="I284">
        <v>0</v>
      </c>
      <c r="J284">
        <v>34135</v>
      </c>
      <c r="K284">
        <v>9369970</v>
      </c>
    </row>
    <row r="285" spans="1:11">
      <c r="A285" t="s">
        <v>14740</v>
      </c>
      <c r="B285" t="s">
        <v>295</v>
      </c>
      <c r="C285" t="s">
        <v>14792</v>
      </c>
      <c r="D285">
        <v>28.188</v>
      </c>
      <c r="E285">
        <v>0.733</v>
      </c>
      <c r="F285">
        <v>0</v>
      </c>
      <c r="G285">
        <v>28.188</v>
      </c>
      <c r="H285">
        <v>33929</v>
      </c>
      <c r="I285">
        <v>0</v>
      </c>
      <c r="J285">
        <v>33929</v>
      </c>
      <c r="K285">
        <v>9369970</v>
      </c>
    </row>
    <row r="286" spans="1:11">
      <c r="A286" t="s">
        <v>14740</v>
      </c>
      <c r="B286" t="s">
        <v>297</v>
      </c>
      <c r="C286" t="s">
        <v>14793</v>
      </c>
      <c r="D286">
        <v>28.016</v>
      </c>
      <c r="E286">
        <v>0.731</v>
      </c>
      <c r="F286">
        <v>0</v>
      </c>
      <c r="G286">
        <v>28.016</v>
      </c>
      <c r="H286">
        <v>33723</v>
      </c>
      <c r="I286">
        <v>0</v>
      </c>
      <c r="J286">
        <v>33722</v>
      </c>
      <c r="K286">
        <v>9369970</v>
      </c>
    </row>
    <row r="287" spans="1:11">
      <c r="A287" t="s">
        <v>14740</v>
      </c>
      <c r="B287" t="s">
        <v>299</v>
      </c>
      <c r="C287" t="s">
        <v>14794</v>
      </c>
      <c r="D287">
        <v>27.844</v>
      </c>
      <c r="E287">
        <v>0.728</v>
      </c>
      <c r="F287">
        <v>0</v>
      </c>
      <c r="G287">
        <v>27.844</v>
      </c>
      <c r="H287">
        <v>33516</v>
      </c>
      <c r="I287">
        <v>0</v>
      </c>
      <c r="J287">
        <v>33516</v>
      </c>
      <c r="K287">
        <v>9369970</v>
      </c>
    </row>
    <row r="288" spans="1:11">
      <c r="A288" t="s">
        <v>14740</v>
      </c>
      <c r="B288" t="s">
        <v>301</v>
      </c>
      <c r="C288" t="s">
        <v>14795</v>
      </c>
      <c r="D288">
        <v>27.672</v>
      </c>
      <c r="E288">
        <v>0.725</v>
      </c>
      <c r="F288">
        <v>0</v>
      </c>
      <c r="G288">
        <v>27.672</v>
      </c>
      <c r="H288">
        <v>33310</v>
      </c>
      <c r="I288">
        <v>0</v>
      </c>
      <c r="J288">
        <v>33310</v>
      </c>
      <c r="K288">
        <v>9369970</v>
      </c>
    </row>
    <row r="289" spans="1:11">
      <c r="A289" t="s">
        <v>14740</v>
      </c>
      <c r="B289" t="s">
        <v>303</v>
      </c>
      <c r="C289" t="s">
        <v>14796</v>
      </c>
      <c r="D289">
        <v>27.5</v>
      </c>
      <c r="E289">
        <v>0.723</v>
      </c>
      <c r="F289">
        <v>0</v>
      </c>
      <c r="G289">
        <v>27.5</v>
      </c>
      <c r="H289">
        <v>33103</v>
      </c>
      <c r="I289">
        <v>0</v>
      </c>
      <c r="J289">
        <v>33103</v>
      </c>
      <c r="K289">
        <v>9369970</v>
      </c>
    </row>
    <row r="290" spans="1:11">
      <c r="A290" t="s">
        <v>14740</v>
      </c>
      <c r="B290" t="s">
        <v>305</v>
      </c>
      <c r="C290" t="s">
        <v>14797</v>
      </c>
      <c r="D290">
        <v>27.328</v>
      </c>
      <c r="E290">
        <v>0.72</v>
      </c>
      <c r="F290">
        <v>0</v>
      </c>
      <c r="G290">
        <v>27.328</v>
      </c>
      <c r="H290">
        <v>32897</v>
      </c>
      <c r="I290">
        <v>0</v>
      </c>
      <c r="J290">
        <v>32897</v>
      </c>
      <c r="K290">
        <v>9369970</v>
      </c>
    </row>
    <row r="291" spans="1:11">
      <c r="A291" t="s">
        <v>14740</v>
      </c>
      <c r="B291" t="s">
        <v>307</v>
      </c>
      <c r="C291" t="s">
        <v>14798</v>
      </c>
      <c r="D291">
        <v>27.21</v>
      </c>
      <c r="E291">
        <v>0.718</v>
      </c>
      <c r="F291">
        <v>0</v>
      </c>
      <c r="G291">
        <v>27.21</v>
      </c>
      <c r="H291">
        <v>32720</v>
      </c>
      <c r="I291">
        <v>0</v>
      </c>
      <c r="J291">
        <v>32723</v>
      </c>
      <c r="K291">
        <v>9369970</v>
      </c>
    </row>
    <row r="292" spans="1:11">
      <c r="A292" t="s">
        <v>14740</v>
      </c>
      <c r="B292" t="s">
        <v>309</v>
      </c>
      <c r="C292" t="s">
        <v>14799</v>
      </c>
      <c r="D292">
        <v>27.098</v>
      </c>
      <c r="E292">
        <v>0.717</v>
      </c>
      <c r="F292">
        <v>0</v>
      </c>
      <c r="G292">
        <v>27.098</v>
      </c>
      <c r="H292">
        <v>32585</v>
      </c>
      <c r="I292">
        <v>0</v>
      </c>
      <c r="J292">
        <v>32585</v>
      </c>
      <c r="K292">
        <v>9369970</v>
      </c>
    </row>
    <row r="293" spans="1:11">
      <c r="A293" t="s">
        <v>14740</v>
      </c>
      <c r="B293" t="s">
        <v>311</v>
      </c>
      <c r="C293" t="s">
        <v>14800</v>
      </c>
      <c r="D293">
        <v>26.986</v>
      </c>
      <c r="E293">
        <v>0.715</v>
      </c>
      <c r="F293">
        <v>0</v>
      </c>
      <c r="G293">
        <v>26.986</v>
      </c>
      <c r="H293">
        <v>32451</v>
      </c>
      <c r="I293">
        <v>0</v>
      </c>
      <c r="J293">
        <v>32450</v>
      </c>
      <c r="K293">
        <v>9369970</v>
      </c>
    </row>
    <row r="294" spans="1:11">
      <c r="A294" t="s">
        <v>14740</v>
      </c>
      <c r="B294" t="s">
        <v>313</v>
      </c>
      <c r="C294" t="s">
        <v>14801</v>
      </c>
      <c r="D294">
        <v>26.874</v>
      </c>
      <c r="E294">
        <v>0.713</v>
      </c>
      <c r="F294">
        <v>0</v>
      </c>
      <c r="G294">
        <v>26.874</v>
      </c>
      <c r="H294">
        <v>32317</v>
      </c>
      <c r="I294">
        <v>0</v>
      </c>
      <c r="J294">
        <v>32316</v>
      </c>
      <c r="K294">
        <v>9369970</v>
      </c>
    </row>
    <row r="295" spans="1:11">
      <c r="A295" t="s">
        <v>14740</v>
      </c>
      <c r="B295" t="s">
        <v>315</v>
      </c>
      <c r="C295" t="s">
        <v>14802</v>
      </c>
      <c r="D295">
        <v>26.763</v>
      </c>
      <c r="E295">
        <v>0.712</v>
      </c>
      <c r="F295">
        <v>0</v>
      </c>
      <c r="G295">
        <v>26.763</v>
      </c>
      <c r="H295">
        <v>32182</v>
      </c>
      <c r="I295">
        <v>0</v>
      </c>
      <c r="J295">
        <v>32182</v>
      </c>
      <c r="K295">
        <v>9369970</v>
      </c>
    </row>
    <row r="296" spans="1:11">
      <c r="A296" t="s">
        <v>14740</v>
      </c>
      <c r="B296" t="s">
        <v>317</v>
      </c>
      <c r="C296" t="s">
        <v>14803</v>
      </c>
      <c r="D296">
        <v>26.651</v>
      </c>
      <c r="E296">
        <v>0.71</v>
      </c>
      <c r="F296">
        <v>0</v>
      </c>
      <c r="G296">
        <v>26.651</v>
      </c>
      <c r="H296">
        <v>32048</v>
      </c>
      <c r="I296">
        <v>0</v>
      </c>
      <c r="J296">
        <v>32048</v>
      </c>
      <c r="K296">
        <v>9369970</v>
      </c>
    </row>
    <row r="297" spans="1:11">
      <c r="A297" t="s">
        <v>14740</v>
      </c>
      <c r="B297" t="s">
        <v>319</v>
      </c>
      <c r="C297" t="s">
        <v>14804</v>
      </c>
      <c r="D297">
        <v>26.539</v>
      </c>
      <c r="E297">
        <v>0.708</v>
      </c>
      <c r="F297">
        <v>0</v>
      </c>
      <c r="G297">
        <v>26.539</v>
      </c>
      <c r="H297">
        <v>31914</v>
      </c>
      <c r="I297">
        <v>0</v>
      </c>
      <c r="J297">
        <v>31914</v>
      </c>
      <c r="K297">
        <v>9369970</v>
      </c>
    </row>
    <row r="298" spans="1:11">
      <c r="A298" t="s">
        <v>14740</v>
      </c>
      <c r="B298" t="s">
        <v>321</v>
      </c>
      <c r="C298" t="s">
        <v>14805</v>
      </c>
      <c r="D298">
        <v>26.427</v>
      </c>
      <c r="E298">
        <v>0.707</v>
      </c>
      <c r="F298">
        <v>0</v>
      </c>
      <c r="G298">
        <v>26.427</v>
      </c>
      <c r="H298">
        <v>31779</v>
      </c>
      <c r="I298">
        <v>0</v>
      </c>
      <c r="J298">
        <v>31780</v>
      </c>
      <c r="K298">
        <v>9369970</v>
      </c>
    </row>
    <row r="299" spans="1:11">
      <c r="A299" t="s">
        <v>14740</v>
      </c>
      <c r="B299" t="s">
        <v>323</v>
      </c>
      <c r="C299" t="s">
        <v>14806</v>
      </c>
      <c r="D299">
        <v>26.315</v>
      </c>
      <c r="E299">
        <v>0.705</v>
      </c>
      <c r="F299">
        <v>0</v>
      </c>
      <c r="G299">
        <v>26.315</v>
      </c>
      <c r="H299">
        <v>31645</v>
      </c>
      <c r="I299">
        <v>0</v>
      </c>
      <c r="J299">
        <v>31645</v>
      </c>
      <c r="K299">
        <v>9369970</v>
      </c>
    </row>
    <row r="300" spans="1:11">
      <c r="A300" t="s">
        <v>14740</v>
      </c>
      <c r="B300" t="s">
        <v>325</v>
      </c>
      <c r="C300" t="s">
        <v>14807</v>
      </c>
      <c r="D300">
        <v>26.203</v>
      </c>
      <c r="E300">
        <v>0.703</v>
      </c>
      <c r="F300">
        <v>0</v>
      </c>
      <c r="G300">
        <v>26.203</v>
      </c>
      <c r="H300">
        <v>31511</v>
      </c>
      <c r="I300">
        <v>0</v>
      </c>
      <c r="J300">
        <v>31511</v>
      </c>
      <c r="K300">
        <v>9369970</v>
      </c>
    </row>
    <row r="301" spans="1:11">
      <c r="A301" t="s">
        <v>14740</v>
      </c>
      <c r="B301" t="s">
        <v>327</v>
      </c>
      <c r="C301" t="s">
        <v>14808</v>
      </c>
      <c r="D301">
        <v>26.091</v>
      </c>
      <c r="E301">
        <v>0.701</v>
      </c>
      <c r="F301">
        <v>0</v>
      </c>
      <c r="G301">
        <v>26.091</v>
      </c>
      <c r="H301">
        <v>31376</v>
      </c>
      <c r="I301">
        <v>0</v>
      </c>
      <c r="J301">
        <v>31376</v>
      </c>
      <c r="K301">
        <v>9369970</v>
      </c>
    </row>
    <row r="302" spans="1:11">
      <c r="A302" t="s">
        <v>14740</v>
      </c>
      <c r="B302" t="s">
        <v>329</v>
      </c>
      <c r="C302" t="s">
        <v>14809</v>
      </c>
      <c r="D302">
        <v>25.979</v>
      </c>
      <c r="E302">
        <v>0.7</v>
      </c>
      <c r="F302">
        <v>0</v>
      </c>
      <c r="G302">
        <v>25.979</v>
      </c>
      <c r="H302">
        <v>31242</v>
      </c>
      <c r="I302">
        <v>0</v>
      </c>
      <c r="J302">
        <v>31242</v>
      </c>
      <c r="K302">
        <v>9369970</v>
      </c>
    </row>
    <row r="303" spans="1:11">
      <c r="A303" t="s">
        <v>14740</v>
      </c>
      <c r="B303" t="s">
        <v>331</v>
      </c>
      <c r="C303" t="s">
        <v>14810</v>
      </c>
      <c r="D303">
        <v>25.867</v>
      </c>
      <c r="E303">
        <v>0.698</v>
      </c>
      <c r="F303">
        <v>0</v>
      </c>
      <c r="G303">
        <v>25.867</v>
      </c>
      <c r="H303">
        <v>31108</v>
      </c>
      <c r="I303">
        <v>0</v>
      </c>
      <c r="J303">
        <v>31108</v>
      </c>
      <c r="K303">
        <v>9369970</v>
      </c>
    </row>
    <row r="304" spans="1:11">
      <c r="A304" t="s">
        <v>14740</v>
      </c>
      <c r="B304" t="s">
        <v>333</v>
      </c>
      <c r="C304" t="s">
        <v>14811</v>
      </c>
      <c r="D304">
        <v>25.755</v>
      </c>
      <c r="E304">
        <v>0.696</v>
      </c>
      <c r="F304">
        <v>0</v>
      </c>
      <c r="G304">
        <v>25.755</v>
      </c>
      <c r="H304">
        <v>30973</v>
      </c>
      <c r="I304">
        <v>0</v>
      </c>
      <c r="J304">
        <v>30973</v>
      </c>
      <c r="K304">
        <v>9369970</v>
      </c>
    </row>
    <row r="305" spans="1:11">
      <c r="A305" t="s">
        <v>14740</v>
      </c>
      <c r="B305" t="s">
        <v>335</v>
      </c>
      <c r="C305" t="s">
        <v>14812</v>
      </c>
      <c r="D305">
        <v>25.644</v>
      </c>
      <c r="E305">
        <v>0.695</v>
      </c>
      <c r="F305">
        <v>0</v>
      </c>
      <c r="G305">
        <v>25.644</v>
      </c>
      <c r="H305">
        <v>30839</v>
      </c>
      <c r="I305">
        <v>0</v>
      </c>
      <c r="J305">
        <v>30839</v>
      </c>
      <c r="K305">
        <v>9369970</v>
      </c>
    </row>
    <row r="306" spans="1:11">
      <c r="A306" t="s">
        <v>14813</v>
      </c>
      <c r="B306" t="s">
        <v>338</v>
      </c>
      <c r="C306" t="s">
        <v>14814</v>
      </c>
      <c r="D306">
        <v>25.535</v>
      </c>
      <c r="E306">
        <v>0.693</v>
      </c>
      <c r="F306">
        <v>0</v>
      </c>
      <c r="G306">
        <v>25.535</v>
      </c>
      <c r="H306">
        <v>30707</v>
      </c>
      <c r="I306">
        <v>0</v>
      </c>
      <c r="J306">
        <v>30707</v>
      </c>
      <c r="K306">
        <v>9369970</v>
      </c>
    </row>
    <row r="307" spans="1:11">
      <c r="A307" t="s">
        <v>14813</v>
      </c>
      <c r="B307" t="s">
        <v>340</v>
      </c>
      <c r="C307" t="s">
        <v>14815</v>
      </c>
      <c r="D307">
        <v>25.426</v>
      </c>
      <c r="E307">
        <v>0.692</v>
      </c>
      <c r="F307">
        <v>0</v>
      </c>
      <c r="G307">
        <v>25.426</v>
      </c>
      <c r="H307">
        <v>30576</v>
      </c>
      <c r="I307">
        <v>0</v>
      </c>
      <c r="J307">
        <v>30577</v>
      </c>
      <c r="K307">
        <v>9369970</v>
      </c>
    </row>
    <row r="308" spans="1:11">
      <c r="A308" t="s">
        <v>14813</v>
      </c>
      <c r="B308" t="s">
        <v>342</v>
      </c>
      <c r="C308" t="s">
        <v>14816</v>
      </c>
      <c r="D308">
        <v>25.317</v>
      </c>
      <c r="E308">
        <v>0.691</v>
      </c>
      <c r="F308">
        <v>0</v>
      </c>
      <c r="G308">
        <v>25.317</v>
      </c>
      <c r="H308">
        <v>30445</v>
      </c>
      <c r="I308">
        <v>0</v>
      </c>
      <c r="J308">
        <v>30446</v>
      </c>
      <c r="K308">
        <v>9369970</v>
      </c>
    </row>
    <row r="309" spans="1:11">
      <c r="A309" t="s">
        <v>14813</v>
      </c>
      <c r="B309" t="s">
        <v>344</v>
      </c>
      <c r="C309" t="s">
        <v>14817</v>
      </c>
      <c r="D309">
        <v>25.208</v>
      </c>
      <c r="E309">
        <v>0.689</v>
      </c>
      <c r="F309">
        <v>0</v>
      </c>
      <c r="G309">
        <v>25.208</v>
      </c>
      <c r="H309">
        <v>30315</v>
      </c>
      <c r="I309">
        <v>0</v>
      </c>
      <c r="J309">
        <v>30315</v>
      </c>
      <c r="K309">
        <v>9369970</v>
      </c>
    </row>
    <row r="310" spans="1:11">
      <c r="A310" t="s">
        <v>14813</v>
      </c>
      <c r="B310" t="s">
        <v>346</v>
      </c>
      <c r="C310" t="s">
        <v>14818</v>
      </c>
      <c r="D310">
        <v>25.099</v>
      </c>
      <c r="E310">
        <v>0.688</v>
      </c>
      <c r="F310">
        <v>0</v>
      </c>
      <c r="G310">
        <v>25.099</v>
      </c>
      <c r="H310">
        <v>30184</v>
      </c>
      <c r="I310">
        <v>0</v>
      </c>
      <c r="J310">
        <v>30184</v>
      </c>
      <c r="K310">
        <v>9369970</v>
      </c>
    </row>
    <row r="311" spans="1:11">
      <c r="A311" t="s">
        <v>14813</v>
      </c>
      <c r="B311" t="s">
        <v>348</v>
      </c>
      <c r="C311" t="s">
        <v>14819</v>
      </c>
      <c r="D311">
        <v>24.99</v>
      </c>
      <c r="E311">
        <v>0.687</v>
      </c>
      <c r="F311">
        <v>0</v>
      </c>
      <c r="G311">
        <v>24.99</v>
      </c>
      <c r="H311">
        <v>30053</v>
      </c>
      <c r="I311">
        <v>0</v>
      </c>
      <c r="J311">
        <v>30053</v>
      </c>
      <c r="K311">
        <v>9369970</v>
      </c>
    </row>
    <row r="312" spans="1:11">
      <c r="A312" t="s">
        <v>14813</v>
      </c>
      <c r="B312" t="s">
        <v>350</v>
      </c>
      <c r="C312" t="s">
        <v>14820</v>
      </c>
      <c r="D312">
        <v>24.88</v>
      </c>
      <c r="E312">
        <v>0.685</v>
      </c>
      <c r="F312">
        <v>0</v>
      </c>
      <c r="G312">
        <v>24.88</v>
      </c>
      <c r="H312">
        <v>29922</v>
      </c>
      <c r="I312">
        <v>0</v>
      </c>
      <c r="J312">
        <v>29922</v>
      </c>
      <c r="K312">
        <v>9369970</v>
      </c>
    </row>
    <row r="313" spans="1:11">
      <c r="A313" t="s">
        <v>14813</v>
      </c>
      <c r="B313" t="s">
        <v>352</v>
      </c>
      <c r="C313" t="s">
        <v>14821</v>
      </c>
      <c r="D313">
        <v>24.771</v>
      </c>
      <c r="E313">
        <v>0.684</v>
      </c>
      <c r="F313">
        <v>0</v>
      </c>
      <c r="G313">
        <v>24.771</v>
      </c>
      <c r="H313">
        <v>29791</v>
      </c>
      <c r="I313">
        <v>0</v>
      </c>
      <c r="J313">
        <v>29791</v>
      </c>
      <c r="K313">
        <v>9369970</v>
      </c>
    </row>
    <row r="314" spans="1:11">
      <c r="A314" t="s">
        <v>14813</v>
      </c>
      <c r="B314" t="s">
        <v>354</v>
      </c>
      <c r="C314" t="s">
        <v>14822</v>
      </c>
      <c r="D314">
        <v>24.662</v>
      </c>
      <c r="E314">
        <v>0.683</v>
      </c>
      <c r="F314">
        <v>0</v>
      </c>
      <c r="G314">
        <v>24.662</v>
      </c>
      <c r="H314">
        <v>29660</v>
      </c>
      <c r="I314">
        <v>0</v>
      </c>
      <c r="J314">
        <v>29660</v>
      </c>
      <c r="K314">
        <v>9369970</v>
      </c>
    </row>
    <row r="315" spans="1:11">
      <c r="A315" t="s">
        <v>14813</v>
      </c>
      <c r="B315" t="s">
        <v>356</v>
      </c>
      <c r="C315" t="s">
        <v>14823</v>
      </c>
      <c r="D315">
        <v>24.553</v>
      </c>
      <c r="E315">
        <v>0.681</v>
      </c>
      <c r="F315">
        <v>0</v>
      </c>
      <c r="G315">
        <v>24.553</v>
      </c>
      <c r="H315">
        <v>29529</v>
      </c>
      <c r="I315">
        <v>0</v>
      </c>
      <c r="J315">
        <v>29529</v>
      </c>
      <c r="K315">
        <v>9369970</v>
      </c>
    </row>
    <row r="316" spans="1:11">
      <c r="A316" t="s">
        <v>14813</v>
      </c>
      <c r="B316" t="s">
        <v>358</v>
      </c>
      <c r="C316" t="s">
        <v>14824</v>
      </c>
      <c r="D316">
        <v>24.444</v>
      </c>
      <c r="E316">
        <v>0.68</v>
      </c>
      <c r="F316">
        <v>0</v>
      </c>
      <c r="G316">
        <v>24.444</v>
      </c>
      <c r="H316">
        <v>29399</v>
      </c>
      <c r="I316">
        <v>0</v>
      </c>
      <c r="J316">
        <v>29398</v>
      </c>
      <c r="K316">
        <v>9369970</v>
      </c>
    </row>
    <row r="317" spans="1:11">
      <c r="A317" t="s">
        <v>14813</v>
      </c>
      <c r="B317" t="s">
        <v>360</v>
      </c>
      <c r="C317" t="s">
        <v>14825</v>
      </c>
      <c r="D317">
        <v>24.335</v>
      </c>
      <c r="E317">
        <v>0.679</v>
      </c>
      <c r="F317">
        <v>0</v>
      </c>
      <c r="G317">
        <v>24.335</v>
      </c>
      <c r="H317">
        <v>29268</v>
      </c>
      <c r="I317">
        <v>0</v>
      </c>
      <c r="J317">
        <v>29267</v>
      </c>
      <c r="K317">
        <v>9369970</v>
      </c>
    </row>
    <row r="318" spans="1:11">
      <c r="A318" t="s">
        <v>14813</v>
      </c>
      <c r="B318" t="s">
        <v>362</v>
      </c>
      <c r="C318" t="s">
        <v>14826</v>
      </c>
      <c r="D318">
        <v>24.226</v>
      </c>
      <c r="E318">
        <v>0.678</v>
      </c>
      <c r="F318">
        <v>0</v>
      </c>
      <c r="G318">
        <v>24.226</v>
      </c>
      <c r="H318">
        <v>29137</v>
      </c>
      <c r="I318">
        <v>0</v>
      </c>
      <c r="J318">
        <v>29137</v>
      </c>
      <c r="K318">
        <v>9369970</v>
      </c>
    </row>
    <row r="319" spans="1:11">
      <c r="A319" t="s">
        <v>14813</v>
      </c>
      <c r="B319" t="s">
        <v>364</v>
      </c>
      <c r="C319" t="s">
        <v>14827</v>
      </c>
      <c r="D319">
        <v>24.117</v>
      </c>
      <c r="E319">
        <v>0.676</v>
      </c>
      <c r="F319">
        <v>0</v>
      </c>
      <c r="G319">
        <v>24.117</v>
      </c>
      <c r="H319">
        <v>29006</v>
      </c>
      <c r="I319">
        <v>0</v>
      </c>
      <c r="J319">
        <v>29006</v>
      </c>
      <c r="K319">
        <v>9369970</v>
      </c>
    </row>
    <row r="320" spans="1:11">
      <c r="A320" t="s">
        <v>14813</v>
      </c>
      <c r="B320" t="s">
        <v>366</v>
      </c>
      <c r="C320" t="s">
        <v>14828</v>
      </c>
      <c r="D320">
        <v>24.008</v>
      </c>
      <c r="E320">
        <v>0.675</v>
      </c>
      <c r="F320">
        <v>0</v>
      </c>
      <c r="G320">
        <v>24.008</v>
      </c>
      <c r="H320">
        <v>28875</v>
      </c>
      <c r="I320">
        <v>0</v>
      </c>
      <c r="J320">
        <v>28875</v>
      </c>
      <c r="K320">
        <v>9369970</v>
      </c>
    </row>
    <row r="321" spans="1:11">
      <c r="A321" t="s">
        <v>14813</v>
      </c>
      <c r="B321" t="s">
        <v>368</v>
      </c>
      <c r="C321" t="s">
        <v>14829</v>
      </c>
      <c r="D321">
        <v>23.899</v>
      </c>
      <c r="E321">
        <v>0.674</v>
      </c>
      <c r="F321">
        <v>0</v>
      </c>
      <c r="G321">
        <v>23.899</v>
      </c>
      <c r="H321">
        <v>28744</v>
      </c>
      <c r="I321">
        <v>0</v>
      </c>
      <c r="J321">
        <v>28744</v>
      </c>
      <c r="K321">
        <v>9369970</v>
      </c>
    </row>
    <row r="322" spans="1:11">
      <c r="A322" t="s">
        <v>14813</v>
      </c>
      <c r="B322" t="s">
        <v>370</v>
      </c>
      <c r="C322" t="s">
        <v>14830</v>
      </c>
      <c r="D322">
        <v>23.79</v>
      </c>
      <c r="E322">
        <v>0.672</v>
      </c>
      <c r="F322">
        <v>0</v>
      </c>
      <c r="G322">
        <v>23.79</v>
      </c>
      <c r="H322">
        <v>28613</v>
      </c>
      <c r="I322">
        <v>0</v>
      </c>
      <c r="J322">
        <v>28613</v>
      </c>
      <c r="K322">
        <v>9369970</v>
      </c>
    </row>
    <row r="323" spans="1:11">
      <c r="A323" t="s">
        <v>14813</v>
      </c>
      <c r="B323" t="s">
        <v>372</v>
      </c>
      <c r="C323" t="s">
        <v>14831</v>
      </c>
      <c r="D323">
        <v>23.681</v>
      </c>
      <c r="E323">
        <v>0.671</v>
      </c>
      <c r="F323">
        <v>0</v>
      </c>
      <c r="G323">
        <v>23.681</v>
      </c>
      <c r="H323">
        <v>28483</v>
      </c>
      <c r="I323">
        <v>0</v>
      </c>
      <c r="J323">
        <v>28483</v>
      </c>
      <c r="K323">
        <v>9369970</v>
      </c>
    </row>
    <row r="324" spans="1:11">
      <c r="A324" t="s">
        <v>14813</v>
      </c>
      <c r="B324" t="s">
        <v>374</v>
      </c>
      <c r="C324" t="s">
        <v>14832</v>
      </c>
      <c r="D324">
        <v>23.572</v>
      </c>
      <c r="E324">
        <v>0.67</v>
      </c>
      <c r="F324">
        <v>0</v>
      </c>
      <c r="G324">
        <v>23.572</v>
      </c>
      <c r="H324">
        <v>28352</v>
      </c>
      <c r="I324">
        <v>0</v>
      </c>
      <c r="J324">
        <v>28352</v>
      </c>
      <c r="K324">
        <v>9369970</v>
      </c>
    </row>
    <row r="325" spans="1:11">
      <c r="A325" t="s">
        <v>14813</v>
      </c>
      <c r="B325" t="s">
        <v>376</v>
      </c>
      <c r="C325" t="s">
        <v>14833</v>
      </c>
      <c r="D325">
        <v>23.463</v>
      </c>
      <c r="E325">
        <v>0.668</v>
      </c>
      <c r="F325">
        <v>0</v>
      </c>
      <c r="G325">
        <v>23.463</v>
      </c>
      <c r="H325">
        <v>28221</v>
      </c>
      <c r="I325">
        <v>0</v>
      </c>
      <c r="J325">
        <v>28221</v>
      </c>
      <c r="K325">
        <v>9369970</v>
      </c>
    </row>
    <row r="326" spans="1:11">
      <c r="A326" t="s">
        <v>14813</v>
      </c>
      <c r="B326" t="s">
        <v>378</v>
      </c>
      <c r="C326" t="s">
        <v>14834</v>
      </c>
      <c r="D326">
        <v>23.354</v>
      </c>
      <c r="E326">
        <v>0.667</v>
      </c>
      <c r="F326">
        <v>0</v>
      </c>
      <c r="G326">
        <v>23.354</v>
      </c>
      <c r="H326">
        <v>28090</v>
      </c>
      <c r="I326">
        <v>0</v>
      </c>
      <c r="J326">
        <v>28090</v>
      </c>
      <c r="K326">
        <v>9369970</v>
      </c>
    </row>
    <row r="327" spans="1:11">
      <c r="A327" t="s">
        <v>14813</v>
      </c>
      <c r="B327" t="s">
        <v>380</v>
      </c>
      <c r="C327" t="s">
        <v>14835</v>
      </c>
      <c r="D327">
        <v>23.245</v>
      </c>
      <c r="E327">
        <v>0.666</v>
      </c>
      <c r="F327">
        <v>0</v>
      </c>
      <c r="G327">
        <v>23.245</v>
      </c>
      <c r="H327">
        <v>27959</v>
      </c>
      <c r="I327">
        <v>0</v>
      </c>
      <c r="J327">
        <v>27959</v>
      </c>
      <c r="K327">
        <v>9369970</v>
      </c>
    </row>
    <row r="328" spans="1:11">
      <c r="A328" t="s">
        <v>14813</v>
      </c>
      <c r="B328" t="s">
        <v>382</v>
      </c>
      <c r="C328" t="s">
        <v>14836</v>
      </c>
      <c r="D328">
        <v>23.136</v>
      </c>
      <c r="E328">
        <v>0.664</v>
      </c>
      <c r="F328">
        <v>0</v>
      </c>
      <c r="G328">
        <v>23.136</v>
      </c>
      <c r="H328">
        <v>27828</v>
      </c>
      <c r="I328">
        <v>0</v>
      </c>
      <c r="J328">
        <v>27829</v>
      </c>
      <c r="K328">
        <v>9369970</v>
      </c>
    </row>
    <row r="329" spans="1:11">
      <c r="A329" t="s">
        <v>14813</v>
      </c>
      <c r="B329" t="s">
        <v>384</v>
      </c>
      <c r="C329" t="s">
        <v>14837</v>
      </c>
      <c r="D329">
        <v>23.033</v>
      </c>
      <c r="E329">
        <v>0.663</v>
      </c>
      <c r="F329">
        <v>0</v>
      </c>
      <c r="G329">
        <v>23.033</v>
      </c>
      <c r="H329">
        <v>27701</v>
      </c>
      <c r="I329">
        <v>0</v>
      </c>
      <c r="J329">
        <v>27701</v>
      </c>
      <c r="K329">
        <v>9369970</v>
      </c>
    </row>
    <row r="330" spans="1:11">
      <c r="A330" t="s">
        <v>14813</v>
      </c>
      <c r="B330" t="s">
        <v>386</v>
      </c>
      <c r="C330" t="s">
        <v>14838</v>
      </c>
      <c r="D330">
        <v>22.932</v>
      </c>
      <c r="E330">
        <v>0.661</v>
      </c>
      <c r="F330">
        <v>0</v>
      </c>
      <c r="G330">
        <v>22.932</v>
      </c>
      <c r="H330">
        <v>27579</v>
      </c>
      <c r="I330">
        <v>0</v>
      </c>
      <c r="J330">
        <v>27579</v>
      </c>
      <c r="K330">
        <v>9369970</v>
      </c>
    </row>
    <row r="331" spans="1:11">
      <c r="A331" t="s">
        <v>14813</v>
      </c>
      <c r="B331" t="s">
        <v>388</v>
      </c>
      <c r="C331" t="s">
        <v>14839</v>
      </c>
      <c r="D331">
        <v>22.831</v>
      </c>
      <c r="E331">
        <v>0.66</v>
      </c>
      <c r="F331">
        <v>0</v>
      </c>
      <c r="G331">
        <v>22.831</v>
      </c>
      <c r="H331">
        <v>27458</v>
      </c>
      <c r="I331">
        <v>0</v>
      </c>
      <c r="J331">
        <v>27458</v>
      </c>
      <c r="K331">
        <v>9369970</v>
      </c>
    </row>
    <row r="332" spans="1:11">
      <c r="A332" t="s">
        <v>14813</v>
      </c>
      <c r="B332" t="s">
        <v>390</v>
      </c>
      <c r="C332" t="s">
        <v>14840</v>
      </c>
      <c r="D332">
        <v>22.73</v>
      </c>
      <c r="E332">
        <v>0.658</v>
      </c>
      <c r="F332">
        <v>0</v>
      </c>
      <c r="G332">
        <v>22.73</v>
      </c>
      <c r="H332">
        <v>27336</v>
      </c>
      <c r="I332">
        <v>0</v>
      </c>
      <c r="J332">
        <v>27337</v>
      </c>
      <c r="K332">
        <v>9369970</v>
      </c>
    </row>
    <row r="333" spans="1:11">
      <c r="A333" t="s">
        <v>14813</v>
      </c>
      <c r="B333" t="s">
        <v>392</v>
      </c>
      <c r="C333" t="s">
        <v>14841</v>
      </c>
      <c r="D333">
        <v>22.629</v>
      </c>
      <c r="E333">
        <v>0.657</v>
      </c>
      <c r="F333">
        <v>0</v>
      </c>
      <c r="G333">
        <v>22.629</v>
      </c>
      <c r="H333">
        <v>27215</v>
      </c>
      <c r="I333">
        <v>0</v>
      </c>
      <c r="J333">
        <v>27215</v>
      </c>
      <c r="K333">
        <v>9369970</v>
      </c>
    </row>
    <row r="334" spans="1:11">
      <c r="A334" t="s">
        <v>14813</v>
      </c>
      <c r="B334" t="s">
        <v>394</v>
      </c>
      <c r="C334" t="s">
        <v>14842</v>
      </c>
      <c r="D334">
        <v>22.528</v>
      </c>
      <c r="E334">
        <v>0.655</v>
      </c>
      <c r="F334">
        <v>0</v>
      </c>
      <c r="G334">
        <v>22.528</v>
      </c>
      <c r="H334">
        <v>27094</v>
      </c>
      <c r="I334">
        <v>0</v>
      </c>
      <c r="J334">
        <v>27094</v>
      </c>
      <c r="K334">
        <v>9369970</v>
      </c>
    </row>
    <row r="335" spans="1:11">
      <c r="A335" t="s">
        <v>14813</v>
      </c>
      <c r="B335" t="s">
        <v>396</v>
      </c>
      <c r="C335" t="s">
        <v>14843</v>
      </c>
      <c r="D335">
        <v>22.426</v>
      </c>
      <c r="E335">
        <v>0.654</v>
      </c>
      <c r="F335">
        <v>0</v>
      </c>
      <c r="G335">
        <v>22.426</v>
      </c>
      <c r="H335">
        <v>26972</v>
      </c>
      <c r="I335">
        <v>0</v>
      </c>
      <c r="J335">
        <v>26972</v>
      </c>
      <c r="K335">
        <v>9369970</v>
      </c>
    </row>
    <row r="336" spans="1:11">
      <c r="A336" t="s">
        <v>14813</v>
      </c>
      <c r="B336" t="s">
        <v>398</v>
      </c>
      <c r="C336" t="s">
        <v>14844</v>
      </c>
      <c r="D336">
        <v>22.325</v>
      </c>
      <c r="E336">
        <v>0.652</v>
      </c>
      <c r="F336">
        <v>0</v>
      </c>
      <c r="G336">
        <v>22.325</v>
      </c>
      <c r="H336">
        <v>26851</v>
      </c>
      <c r="I336">
        <v>0</v>
      </c>
      <c r="J336">
        <v>26851</v>
      </c>
      <c r="K336">
        <v>9369970</v>
      </c>
    </row>
    <row r="337" spans="1:11">
      <c r="A337" t="s">
        <v>14813</v>
      </c>
      <c r="B337" t="s">
        <v>400</v>
      </c>
      <c r="C337" t="s">
        <v>14845</v>
      </c>
      <c r="D337">
        <v>22.224</v>
      </c>
      <c r="E337">
        <v>0.651</v>
      </c>
      <c r="F337">
        <v>0</v>
      </c>
      <c r="G337">
        <v>22.224</v>
      </c>
      <c r="H337">
        <v>26730</v>
      </c>
      <c r="I337">
        <v>0</v>
      </c>
      <c r="J337">
        <v>26729</v>
      </c>
      <c r="K337">
        <v>9369970</v>
      </c>
    </row>
    <row r="338" spans="1:11">
      <c r="A338" t="s">
        <v>14813</v>
      </c>
      <c r="B338" t="s">
        <v>402</v>
      </c>
      <c r="C338" t="s">
        <v>14846</v>
      </c>
      <c r="D338">
        <v>22.123</v>
      </c>
      <c r="E338">
        <v>0.649</v>
      </c>
      <c r="F338">
        <v>0</v>
      </c>
      <c r="G338">
        <v>22.123</v>
      </c>
      <c r="H338">
        <v>26608</v>
      </c>
      <c r="I338">
        <v>0</v>
      </c>
      <c r="J338">
        <v>26608</v>
      </c>
      <c r="K338">
        <v>9369970</v>
      </c>
    </row>
    <row r="339" spans="1:11">
      <c r="A339" t="s">
        <v>14813</v>
      </c>
      <c r="B339" t="s">
        <v>404</v>
      </c>
      <c r="C339" t="s">
        <v>14847</v>
      </c>
      <c r="D339">
        <v>22.022</v>
      </c>
      <c r="E339">
        <v>0.648</v>
      </c>
      <c r="F339">
        <v>0</v>
      </c>
      <c r="G339">
        <v>22.022</v>
      </c>
      <c r="H339">
        <v>26487</v>
      </c>
      <c r="I339">
        <v>0</v>
      </c>
      <c r="J339">
        <v>26487</v>
      </c>
      <c r="K339">
        <v>9369970</v>
      </c>
    </row>
    <row r="340" spans="1:11">
      <c r="A340" t="s">
        <v>14813</v>
      </c>
      <c r="B340" t="s">
        <v>406</v>
      </c>
      <c r="C340" t="s">
        <v>14848</v>
      </c>
      <c r="D340">
        <v>21.921</v>
      </c>
      <c r="E340">
        <v>0.647</v>
      </c>
      <c r="F340">
        <v>0</v>
      </c>
      <c r="G340">
        <v>21.921</v>
      </c>
      <c r="H340">
        <v>26366</v>
      </c>
      <c r="I340">
        <v>0</v>
      </c>
      <c r="J340">
        <v>26366</v>
      </c>
      <c r="K340">
        <v>9369970</v>
      </c>
    </row>
    <row r="341" spans="1:11">
      <c r="A341" t="s">
        <v>14813</v>
      </c>
      <c r="B341" t="s">
        <v>408</v>
      </c>
      <c r="C341" t="s">
        <v>14849</v>
      </c>
      <c r="D341">
        <v>21.82</v>
      </c>
      <c r="E341">
        <v>0.645</v>
      </c>
      <c r="F341">
        <v>0</v>
      </c>
      <c r="G341">
        <v>21.82</v>
      </c>
      <c r="H341">
        <v>26244</v>
      </c>
      <c r="I341">
        <v>0</v>
      </c>
      <c r="J341">
        <v>26245</v>
      </c>
      <c r="K341">
        <v>9369970</v>
      </c>
    </row>
    <row r="342" spans="1:11">
      <c r="A342" t="s">
        <v>14813</v>
      </c>
      <c r="B342" t="s">
        <v>410</v>
      </c>
      <c r="C342" t="s">
        <v>14850</v>
      </c>
      <c r="D342">
        <v>21.706</v>
      </c>
      <c r="E342">
        <v>0.643</v>
      </c>
      <c r="F342">
        <v>0</v>
      </c>
      <c r="G342">
        <v>21.706</v>
      </c>
      <c r="H342">
        <v>26121</v>
      </c>
      <c r="I342">
        <v>0</v>
      </c>
      <c r="J342">
        <v>26116</v>
      </c>
      <c r="K342">
        <v>9369970</v>
      </c>
    </row>
    <row r="343" spans="1:11">
      <c r="A343" t="s">
        <v>14813</v>
      </c>
      <c r="B343" t="s">
        <v>412</v>
      </c>
      <c r="C343" t="s">
        <v>14851</v>
      </c>
      <c r="D343">
        <v>21.561</v>
      </c>
      <c r="E343">
        <v>0.642</v>
      </c>
      <c r="F343">
        <v>0</v>
      </c>
      <c r="G343">
        <v>21.561</v>
      </c>
      <c r="H343">
        <v>25960</v>
      </c>
      <c r="I343">
        <v>0</v>
      </c>
      <c r="J343">
        <v>25960</v>
      </c>
      <c r="K343">
        <v>9369970</v>
      </c>
    </row>
    <row r="344" spans="1:11">
      <c r="A344" t="s">
        <v>14813</v>
      </c>
      <c r="B344" t="s">
        <v>414</v>
      </c>
      <c r="C344" t="s">
        <v>14852</v>
      </c>
      <c r="D344">
        <v>21.417</v>
      </c>
      <c r="E344">
        <v>0.64</v>
      </c>
      <c r="F344">
        <v>0</v>
      </c>
      <c r="G344">
        <v>21.417</v>
      </c>
      <c r="H344">
        <v>25787</v>
      </c>
      <c r="I344">
        <v>0</v>
      </c>
      <c r="J344">
        <v>25787</v>
      </c>
      <c r="K344">
        <v>9369970</v>
      </c>
    </row>
    <row r="345" spans="1:11">
      <c r="A345" t="s">
        <v>14813</v>
      </c>
      <c r="B345" t="s">
        <v>416</v>
      </c>
      <c r="C345" t="s">
        <v>14853</v>
      </c>
      <c r="D345">
        <v>21.272</v>
      </c>
      <c r="E345">
        <v>0.638</v>
      </c>
      <c r="F345">
        <v>0</v>
      </c>
      <c r="G345">
        <v>21.272</v>
      </c>
      <c r="H345">
        <v>25613</v>
      </c>
      <c r="I345">
        <v>0</v>
      </c>
      <c r="J345">
        <v>25613</v>
      </c>
      <c r="K345">
        <v>9369970</v>
      </c>
    </row>
    <row r="346" spans="1:11">
      <c r="A346" t="s">
        <v>14813</v>
      </c>
      <c r="B346" t="s">
        <v>418</v>
      </c>
      <c r="C346" t="s">
        <v>14854</v>
      </c>
      <c r="D346">
        <v>21.128</v>
      </c>
      <c r="E346">
        <v>0.636</v>
      </c>
      <c r="F346">
        <v>0</v>
      </c>
      <c r="G346">
        <v>21.128</v>
      </c>
      <c r="H346">
        <v>25440</v>
      </c>
      <c r="I346">
        <v>0</v>
      </c>
      <c r="J346">
        <v>25440</v>
      </c>
      <c r="K346">
        <v>9369970</v>
      </c>
    </row>
    <row r="347" spans="1:11">
      <c r="A347" t="s">
        <v>14813</v>
      </c>
      <c r="B347" t="s">
        <v>420</v>
      </c>
      <c r="C347" t="s">
        <v>14855</v>
      </c>
      <c r="D347">
        <v>20.983</v>
      </c>
      <c r="E347">
        <v>0.635</v>
      </c>
      <c r="F347">
        <v>0</v>
      </c>
      <c r="G347">
        <v>20.983</v>
      </c>
      <c r="H347">
        <v>25267</v>
      </c>
      <c r="I347">
        <v>0</v>
      </c>
      <c r="J347">
        <v>25267</v>
      </c>
      <c r="K347">
        <v>9369970</v>
      </c>
    </row>
    <row r="348" spans="1:11">
      <c r="A348" t="s">
        <v>14813</v>
      </c>
      <c r="B348" t="s">
        <v>422</v>
      </c>
      <c r="C348" t="s">
        <v>14856</v>
      </c>
      <c r="D348">
        <v>20.839</v>
      </c>
      <c r="E348">
        <v>0.633</v>
      </c>
      <c r="F348">
        <v>0</v>
      </c>
      <c r="G348">
        <v>20.839</v>
      </c>
      <c r="H348">
        <v>25093</v>
      </c>
      <c r="I348">
        <v>0</v>
      </c>
      <c r="J348">
        <v>25093</v>
      </c>
      <c r="K348">
        <v>9369970</v>
      </c>
    </row>
    <row r="349" spans="1:11">
      <c r="A349" t="s">
        <v>14813</v>
      </c>
      <c r="B349" t="s">
        <v>424</v>
      </c>
      <c r="C349" t="s">
        <v>14857</v>
      </c>
      <c r="D349">
        <v>20.694</v>
      </c>
      <c r="E349">
        <v>0.631</v>
      </c>
      <c r="F349">
        <v>0</v>
      </c>
      <c r="G349">
        <v>20.694</v>
      </c>
      <c r="H349">
        <v>24920</v>
      </c>
      <c r="I349">
        <v>0</v>
      </c>
      <c r="J349">
        <v>24920</v>
      </c>
      <c r="K349">
        <v>9369970</v>
      </c>
    </row>
    <row r="350" spans="1:11">
      <c r="A350" t="s">
        <v>14813</v>
      </c>
      <c r="B350" t="s">
        <v>426</v>
      </c>
      <c r="C350" t="s">
        <v>14858</v>
      </c>
      <c r="D350">
        <v>20.55</v>
      </c>
      <c r="E350">
        <v>0.629</v>
      </c>
      <c r="F350">
        <v>0</v>
      </c>
      <c r="G350">
        <v>20.55</v>
      </c>
      <c r="H350">
        <v>24746</v>
      </c>
      <c r="I350">
        <v>0</v>
      </c>
      <c r="J350">
        <v>24746</v>
      </c>
      <c r="K350">
        <v>9369970</v>
      </c>
    </row>
    <row r="351" spans="1:11">
      <c r="A351" t="s">
        <v>14813</v>
      </c>
      <c r="B351" t="s">
        <v>428</v>
      </c>
      <c r="C351" t="s">
        <v>14859</v>
      </c>
      <c r="D351">
        <v>20.405</v>
      </c>
      <c r="E351">
        <v>0.628</v>
      </c>
      <c r="F351">
        <v>0</v>
      </c>
      <c r="G351">
        <v>20.405</v>
      </c>
      <c r="H351">
        <v>24573</v>
      </c>
      <c r="I351">
        <v>0</v>
      </c>
      <c r="J351">
        <v>24573</v>
      </c>
      <c r="K351">
        <v>9369970</v>
      </c>
    </row>
    <row r="352" spans="1:11">
      <c r="A352" t="s">
        <v>14813</v>
      </c>
      <c r="B352" t="s">
        <v>430</v>
      </c>
      <c r="C352" t="s">
        <v>14860</v>
      </c>
      <c r="D352">
        <v>20.261</v>
      </c>
      <c r="E352">
        <v>0.626</v>
      </c>
      <c r="F352">
        <v>0</v>
      </c>
      <c r="G352">
        <v>20.261</v>
      </c>
      <c r="H352">
        <v>24400</v>
      </c>
      <c r="I352">
        <v>0</v>
      </c>
      <c r="J352">
        <v>24400</v>
      </c>
      <c r="K352">
        <v>9369970</v>
      </c>
    </row>
    <row r="353" spans="1:11">
      <c r="A353" t="s">
        <v>14813</v>
      </c>
      <c r="B353" t="s">
        <v>432</v>
      </c>
      <c r="C353" t="s">
        <v>14861</v>
      </c>
      <c r="D353">
        <v>20.116</v>
      </c>
      <c r="E353">
        <v>0.624</v>
      </c>
      <c r="F353">
        <v>0</v>
      </c>
      <c r="G353">
        <v>20.116</v>
      </c>
      <c r="H353">
        <v>24226</v>
      </c>
      <c r="I353">
        <v>0</v>
      </c>
      <c r="J353">
        <v>24226</v>
      </c>
      <c r="K353">
        <v>9369970</v>
      </c>
    </row>
    <row r="354" spans="1:11">
      <c r="A354" t="s">
        <v>14813</v>
      </c>
      <c r="B354" t="s">
        <v>434</v>
      </c>
      <c r="C354" t="s">
        <v>14862</v>
      </c>
      <c r="D354">
        <v>19.996</v>
      </c>
      <c r="E354">
        <v>0.623</v>
      </c>
      <c r="F354">
        <v>0</v>
      </c>
      <c r="G354">
        <v>19.996</v>
      </c>
      <c r="H354">
        <v>24057</v>
      </c>
      <c r="I354">
        <v>0</v>
      </c>
      <c r="J354">
        <v>24067</v>
      </c>
      <c r="K354">
        <v>9369970</v>
      </c>
    </row>
    <row r="355" spans="1:11">
      <c r="A355" t="s">
        <v>14813</v>
      </c>
      <c r="B355" t="s">
        <v>291</v>
      </c>
      <c r="C355" t="s">
        <v>14863</v>
      </c>
      <c r="D355">
        <v>19.932</v>
      </c>
      <c r="E355">
        <v>0.622</v>
      </c>
      <c r="F355">
        <v>0</v>
      </c>
      <c r="G355">
        <v>19.932</v>
      </c>
      <c r="H355">
        <v>23957</v>
      </c>
      <c r="I355">
        <v>0</v>
      </c>
      <c r="J355">
        <v>23957</v>
      </c>
      <c r="K355">
        <v>9369970</v>
      </c>
    </row>
    <row r="356" spans="1:11">
      <c r="A356" t="s">
        <v>14813</v>
      </c>
      <c r="B356" t="s">
        <v>293</v>
      </c>
      <c r="C356" t="s">
        <v>14864</v>
      </c>
      <c r="D356">
        <v>19.869</v>
      </c>
      <c r="E356">
        <v>0.621</v>
      </c>
      <c r="F356">
        <v>0</v>
      </c>
      <c r="G356">
        <v>19.869</v>
      </c>
      <c r="H356">
        <v>23880</v>
      </c>
      <c r="I356">
        <v>0</v>
      </c>
      <c r="J356">
        <v>23881</v>
      </c>
      <c r="K356">
        <v>9369970</v>
      </c>
    </row>
    <row r="357" spans="1:11">
      <c r="A357" t="s">
        <v>14813</v>
      </c>
      <c r="B357" t="s">
        <v>295</v>
      </c>
      <c r="C357" t="s">
        <v>14865</v>
      </c>
      <c r="D357">
        <v>19.805</v>
      </c>
      <c r="E357">
        <v>0.62</v>
      </c>
      <c r="F357">
        <v>0</v>
      </c>
      <c r="G357">
        <v>19.805</v>
      </c>
      <c r="H357">
        <v>23804</v>
      </c>
      <c r="I357">
        <v>0</v>
      </c>
      <c r="J357">
        <v>23804</v>
      </c>
      <c r="K357">
        <v>9369970</v>
      </c>
    </row>
    <row r="358" spans="1:11">
      <c r="A358" t="s">
        <v>14813</v>
      </c>
      <c r="B358" t="s">
        <v>297</v>
      </c>
      <c r="C358" t="s">
        <v>14866</v>
      </c>
      <c r="D358">
        <v>19.741</v>
      </c>
      <c r="E358">
        <v>0.619</v>
      </c>
      <c r="F358">
        <v>0</v>
      </c>
      <c r="G358">
        <v>19.741</v>
      </c>
      <c r="H358">
        <v>23727</v>
      </c>
      <c r="I358">
        <v>0</v>
      </c>
      <c r="J358">
        <v>23728</v>
      </c>
      <c r="K358">
        <v>9369970</v>
      </c>
    </row>
    <row r="359" spans="1:11">
      <c r="A359" t="s">
        <v>14813</v>
      </c>
      <c r="B359" t="s">
        <v>299</v>
      </c>
      <c r="C359" t="s">
        <v>14867</v>
      </c>
      <c r="D359">
        <v>19.677</v>
      </c>
      <c r="E359">
        <v>0.618</v>
      </c>
      <c r="F359">
        <v>0</v>
      </c>
      <c r="G359">
        <v>19.677</v>
      </c>
      <c r="H359">
        <v>23651</v>
      </c>
      <c r="I359">
        <v>0</v>
      </c>
      <c r="J359">
        <v>23651</v>
      </c>
      <c r="K359">
        <v>9369970</v>
      </c>
    </row>
    <row r="360" spans="1:11">
      <c r="A360" t="s">
        <v>14813</v>
      </c>
      <c r="B360" t="s">
        <v>301</v>
      </c>
      <c r="C360" t="s">
        <v>14868</v>
      </c>
      <c r="D360">
        <v>19.613</v>
      </c>
      <c r="E360">
        <v>0.617</v>
      </c>
      <c r="F360">
        <v>0</v>
      </c>
      <c r="G360">
        <v>19.613</v>
      </c>
      <c r="H360">
        <v>23574</v>
      </c>
      <c r="I360">
        <v>0</v>
      </c>
      <c r="J360">
        <v>23574</v>
      </c>
      <c r="K360">
        <v>9369970</v>
      </c>
    </row>
    <row r="361" spans="1:11">
      <c r="A361" t="s">
        <v>14813</v>
      </c>
      <c r="B361" t="s">
        <v>303</v>
      </c>
      <c r="C361" t="s">
        <v>14869</v>
      </c>
      <c r="D361">
        <v>19.549</v>
      </c>
      <c r="E361">
        <v>0.616</v>
      </c>
      <c r="F361">
        <v>0</v>
      </c>
      <c r="G361">
        <v>19.549</v>
      </c>
      <c r="H361">
        <v>23498</v>
      </c>
      <c r="I361">
        <v>0</v>
      </c>
      <c r="J361">
        <v>23497</v>
      </c>
      <c r="K361">
        <v>9369970</v>
      </c>
    </row>
    <row r="362" spans="1:11">
      <c r="A362" t="s">
        <v>14813</v>
      </c>
      <c r="B362" t="s">
        <v>305</v>
      </c>
      <c r="C362" t="s">
        <v>14870</v>
      </c>
      <c r="D362">
        <v>19.486</v>
      </c>
      <c r="E362">
        <v>0.615</v>
      </c>
      <c r="F362">
        <v>0</v>
      </c>
      <c r="G362">
        <v>19.486</v>
      </c>
      <c r="H362">
        <v>23421</v>
      </c>
      <c r="I362">
        <v>0</v>
      </c>
      <c r="J362">
        <v>23421</v>
      </c>
      <c r="K362">
        <v>9369970</v>
      </c>
    </row>
    <row r="363" spans="1:11">
      <c r="A363" t="s">
        <v>14813</v>
      </c>
      <c r="B363" t="s">
        <v>307</v>
      </c>
      <c r="C363" t="s">
        <v>14871</v>
      </c>
      <c r="D363">
        <v>19.422</v>
      </c>
      <c r="E363">
        <v>0.614</v>
      </c>
      <c r="F363">
        <v>0</v>
      </c>
      <c r="G363">
        <v>19.422</v>
      </c>
      <c r="H363">
        <v>23344</v>
      </c>
      <c r="I363">
        <v>0</v>
      </c>
      <c r="J363">
        <v>23345</v>
      </c>
      <c r="K363">
        <v>9369970</v>
      </c>
    </row>
    <row r="364" spans="1:11">
      <c r="A364" t="s">
        <v>14813</v>
      </c>
      <c r="B364" t="s">
        <v>309</v>
      </c>
      <c r="C364" t="s">
        <v>14872</v>
      </c>
      <c r="D364">
        <v>19.358</v>
      </c>
      <c r="E364">
        <v>0.613</v>
      </c>
      <c r="F364">
        <v>0</v>
      </c>
      <c r="G364">
        <v>19.358</v>
      </c>
      <c r="H364">
        <v>23268</v>
      </c>
      <c r="I364">
        <v>0</v>
      </c>
      <c r="J364">
        <v>23268</v>
      </c>
      <c r="K364">
        <v>9369970</v>
      </c>
    </row>
    <row r="365" spans="1:11">
      <c r="A365" t="s">
        <v>14813</v>
      </c>
      <c r="B365" t="s">
        <v>311</v>
      </c>
      <c r="C365" t="s">
        <v>14873</v>
      </c>
      <c r="D365">
        <v>19.294</v>
      </c>
      <c r="E365">
        <v>0.612</v>
      </c>
      <c r="F365">
        <v>0</v>
      </c>
      <c r="G365">
        <v>19.294</v>
      </c>
      <c r="H365">
        <v>23191</v>
      </c>
      <c r="I365">
        <v>0</v>
      </c>
      <c r="J365">
        <v>23191</v>
      </c>
      <c r="K365">
        <v>9369970</v>
      </c>
    </row>
    <row r="366" spans="1:11">
      <c r="A366" t="s">
        <v>14813</v>
      </c>
      <c r="B366" t="s">
        <v>313</v>
      </c>
      <c r="C366" t="s">
        <v>14874</v>
      </c>
      <c r="D366">
        <v>19.23</v>
      </c>
      <c r="E366">
        <v>0.612</v>
      </c>
      <c r="F366">
        <v>0</v>
      </c>
      <c r="G366">
        <v>19.23</v>
      </c>
      <c r="H366">
        <v>23115</v>
      </c>
      <c r="I366">
        <v>0</v>
      </c>
      <c r="J366">
        <v>23114</v>
      </c>
      <c r="K366">
        <v>9369970</v>
      </c>
    </row>
    <row r="367" spans="1:11">
      <c r="A367" t="s">
        <v>14813</v>
      </c>
      <c r="B367" t="s">
        <v>315</v>
      </c>
      <c r="C367" t="s">
        <v>14875</v>
      </c>
      <c r="D367">
        <v>19.167</v>
      </c>
      <c r="E367">
        <v>0.611</v>
      </c>
      <c r="F367">
        <v>0</v>
      </c>
      <c r="G367">
        <v>19.167</v>
      </c>
      <c r="H367">
        <v>23038</v>
      </c>
      <c r="I367">
        <v>0</v>
      </c>
      <c r="J367">
        <v>23038</v>
      </c>
      <c r="K367">
        <v>9369970</v>
      </c>
    </row>
    <row r="368" spans="1:11">
      <c r="A368" t="s">
        <v>14813</v>
      </c>
      <c r="B368" t="s">
        <v>317</v>
      </c>
      <c r="C368" t="s">
        <v>14876</v>
      </c>
      <c r="D368">
        <v>19.103</v>
      </c>
      <c r="E368">
        <v>0.61</v>
      </c>
      <c r="F368">
        <v>0</v>
      </c>
      <c r="G368">
        <v>19.103</v>
      </c>
      <c r="H368">
        <v>22962</v>
      </c>
      <c r="I368">
        <v>0</v>
      </c>
      <c r="J368">
        <v>22962</v>
      </c>
      <c r="K368">
        <v>9369970</v>
      </c>
    </row>
    <row r="369" spans="1:11">
      <c r="A369" t="s">
        <v>14813</v>
      </c>
      <c r="B369" t="s">
        <v>319</v>
      </c>
      <c r="C369" t="s">
        <v>14877</v>
      </c>
      <c r="D369">
        <v>19.044</v>
      </c>
      <c r="E369">
        <v>0.609</v>
      </c>
      <c r="F369">
        <v>0</v>
      </c>
      <c r="G369">
        <v>19.044</v>
      </c>
      <c r="H369">
        <v>22886</v>
      </c>
      <c r="I369">
        <v>0</v>
      </c>
      <c r="J369">
        <v>22888</v>
      </c>
      <c r="K369">
        <v>9369970</v>
      </c>
    </row>
    <row r="370" spans="1:11">
      <c r="A370" t="s">
        <v>14813</v>
      </c>
      <c r="B370" t="s">
        <v>321</v>
      </c>
      <c r="C370" t="s">
        <v>14878</v>
      </c>
      <c r="D370">
        <v>18.996</v>
      </c>
      <c r="E370">
        <v>0.608</v>
      </c>
      <c r="F370">
        <v>0</v>
      </c>
      <c r="G370">
        <v>18.996</v>
      </c>
      <c r="H370">
        <v>22824</v>
      </c>
      <c r="I370">
        <v>0</v>
      </c>
      <c r="J370">
        <v>22824</v>
      </c>
      <c r="K370">
        <v>9369970</v>
      </c>
    </row>
    <row r="371" spans="1:11">
      <c r="A371" t="s">
        <v>14813</v>
      </c>
      <c r="B371" t="s">
        <v>323</v>
      </c>
      <c r="C371" t="s">
        <v>14879</v>
      </c>
      <c r="D371">
        <v>18.948</v>
      </c>
      <c r="E371">
        <v>0.607</v>
      </c>
      <c r="F371">
        <v>0</v>
      </c>
      <c r="G371">
        <v>18.948</v>
      </c>
      <c r="H371">
        <v>22766</v>
      </c>
      <c r="I371">
        <v>0</v>
      </c>
      <c r="J371">
        <v>22766</v>
      </c>
      <c r="K371">
        <v>9369970</v>
      </c>
    </row>
    <row r="372" spans="1:11">
      <c r="A372" t="s">
        <v>14813</v>
      </c>
      <c r="B372" t="s">
        <v>325</v>
      </c>
      <c r="C372" t="s">
        <v>14880</v>
      </c>
      <c r="D372">
        <v>18.9</v>
      </c>
      <c r="E372">
        <v>0.607</v>
      </c>
      <c r="F372">
        <v>0</v>
      </c>
      <c r="G372">
        <v>18.9</v>
      </c>
      <c r="H372">
        <v>22709</v>
      </c>
      <c r="I372">
        <v>0</v>
      </c>
      <c r="J372">
        <v>22709</v>
      </c>
      <c r="K372">
        <v>9369970</v>
      </c>
    </row>
    <row r="373" spans="1:11">
      <c r="A373" t="s">
        <v>14813</v>
      </c>
      <c r="B373" t="s">
        <v>327</v>
      </c>
      <c r="C373" t="s">
        <v>14881</v>
      </c>
      <c r="D373">
        <v>18.852</v>
      </c>
      <c r="E373">
        <v>0.606</v>
      </c>
      <c r="F373">
        <v>0</v>
      </c>
      <c r="G373">
        <v>18.852</v>
      </c>
      <c r="H373">
        <v>22651</v>
      </c>
      <c r="I373">
        <v>0</v>
      </c>
      <c r="J373">
        <v>22651</v>
      </c>
      <c r="K373">
        <v>9369970</v>
      </c>
    </row>
    <row r="374" spans="1:11">
      <c r="A374" t="s">
        <v>14813</v>
      </c>
      <c r="B374" t="s">
        <v>329</v>
      </c>
      <c r="C374" t="s">
        <v>14882</v>
      </c>
      <c r="D374">
        <v>18.804</v>
      </c>
      <c r="E374">
        <v>0.605</v>
      </c>
      <c r="F374">
        <v>0</v>
      </c>
      <c r="G374">
        <v>18.804</v>
      </c>
      <c r="H374">
        <v>22593</v>
      </c>
      <c r="I374">
        <v>0</v>
      </c>
      <c r="J374">
        <v>22594</v>
      </c>
      <c r="K374">
        <v>9369970</v>
      </c>
    </row>
    <row r="375" spans="1:11">
      <c r="A375" t="s">
        <v>14813</v>
      </c>
      <c r="B375" t="s">
        <v>331</v>
      </c>
      <c r="C375" t="s">
        <v>14883</v>
      </c>
      <c r="D375">
        <v>18.756</v>
      </c>
      <c r="E375">
        <v>0.604</v>
      </c>
      <c r="F375">
        <v>0</v>
      </c>
      <c r="G375">
        <v>18.756</v>
      </c>
      <c r="H375">
        <v>22536</v>
      </c>
      <c r="I375">
        <v>0</v>
      </c>
      <c r="J375">
        <v>22536</v>
      </c>
      <c r="K375">
        <v>9369970</v>
      </c>
    </row>
    <row r="376" spans="1:11">
      <c r="A376" t="s">
        <v>14813</v>
      </c>
      <c r="B376" t="s">
        <v>333</v>
      </c>
      <c r="C376" t="s">
        <v>14884</v>
      </c>
      <c r="D376">
        <v>18.708</v>
      </c>
      <c r="E376">
        <v>0.604</v>
      </c>
      <c r="F376">
        <v>0</v>
      </c>
      <c r="G376">
        <v>18.708</v>
      </c>
      <c r="H376">
        <v>22478</v>
      </c>
      <c r="I376">
        <v>0</v>
      </c>
      <c r="J376">
        <v>22478</v>
      </c>
      <c r="K376">
        <v>9369970</v>
      </c>
    </row>
    <row r="377" spans="1:11">
      <c r="A377" t="s">
        <v>14813</v>
      </c>
      <c r="B377" t="s">
        <v>335</v>
      </c>
      <c r="C377" t="s">
        <v>14885</v>
      </c>
      <c r="D377">
        <v>18.66</v>
      </c>
      <c r="E377">
        <v>0.603</v>
      </c>
      <c r="F377">
        <v>0</v>
      </c>
      <c r="G377">
        <v>18.66</v>
      </c>
      <c r="H377">
        <v>22421</v>
      </c>
      <c r="I377">
        <v>0</v>
      </c>
      <c r="J377">
        <v>22421</v>
      </c>
      <c r="K377">
        <v>9369970</v>
      </c>
    </row>
    <row r="378" spans="1:11">
      <c r="A378" t="s">
        <v>14886</v>
      </c>
      <c r="B378" t="s">
        <v>338</v>
      </c>
      <c r="C378" t="s">
        <v>14887</v>
      </c>
      <c r="D378">
        <v>18.612</v>
      </c>
      <c r="E378">
        <v>0.602</v>
      </c>
      <c r="F378">
        <v>0</v>
      </c>
      <c r="G378">
        <v>18.612</v>
      </c>
      <c r="H378">
        <v>22363</v>
      </c>
      <c r="I378">
        <v>0</v>
      </c>
      <c r="J378">
        <v>22363</v>
      </c>
      <c r="K378">
        <v>9369970</v>
      </c>
    </row>
    <row r="379" spans="1:11">
      <c r="A379" t="s">
        <v>14886</v>
      </c>
      <c r="B379" t="s">
        <v>340</v>
      </c>
      <c r="C379" t="s">
        <v>14888</v>
      </c>
      <c r="D379">
        <v>18.564</v>
      </c>
      <c r="E379">
        <v>0.602</v>
      </c>
      <c r="F379">
        <v>0</v>
      </c>
      <c r="G379">
        <v>18.564</v>
      </c>
      <c r="H379">
        <v>22306</v>
      </c>
      <c r="I379">
        <v>0</v>
      </c>
      <c r="J379">
        <v>22306</v>
      </c>
      <c r="K379">
        <v>9369970</v>
      </c>
    </row>
    <row r="380" spans="1:11">
      <c r="A380" t="s">
        <v>14886</v>
      </c>
      <c r="B380" t="s">
        <v>342</v>
      </c>
      <c r="C380" t="s">
        <v>14889</v>
      </c>
      <c r="D380">
        <v>18.516</v>
      </c>
      <c r="E380">
        <v>0.601</v>
      </c>
      <c r="F380">
        <v>0</v>
      </c>
      <c r="G380">
        <v>18.516</v>
      </c>
      <c r="H380">
        <v>22248</v>
      </c>
      <c r="I380">
        <v>0</v>
      </c>
      <c r="J380">
        <v>22248</v>
      </c>
      <c r="K380">
        <v>9369970</v>
      </c>
    </row>
    <row r="381" spans="1:11">
      <c r="A381" t="s">
        <v>14886</v>
      </c>
      <c r="B381" t="s">
        <v>344</v>
      </c>
      <c r="C381" t="s">
        <v>14890</v>
      </c>
      <c r="D381">
        <v>18.468</v>
      </c>
      <c r="E381">
        <v>0.6</v>
      </c>
      <c r="F381">
        <v>0</v>
      </c>
      <c r="G381">
        <v>18.468</v>
      </c>
      <c r="H381">
        <v>22190</v>
      </c>
      <c r="I381">
        <v>0</v>
      </c>
      <c r="J381">
        <v>22190</v>
      </c>
      <c r="K381">
        <v>9369970</v>
      </c>
    </row>
    <row r="382" spans="1:11">
      <c r="A382" t="s">
        <v>14886</v>
      </c>
      <c r="B382" t="s">
        <v>346</v>
      </c>
      <c r="C382" t="s">
        <v>14891</v>
      </c>
      <c r="D382">
        <v>18.42</v>
      </c>
      <c r="E382">
        <v>0.599</v>
      </c>
      <c r="F382">
        <v>0</v>
      </c>
      <c r="G382">
        <v>18.42</v>
      </c>
      <c r="H382">
        <v>22133</v>
      </c>
      <c r="I382">
        <v>0</v>
      </c>
      <c r="J382">
        <v>22133</v>
      </c>
      <c r="K382">
        <v>9369970</v>
      </c>
    </row>
    <row r="383" spans="1:11">
      <c r="A383" t="s">
        <v>14886</v>
      </c>
      <c r="B383" t="s">
        <v>348</v>
      </c>
      <c r="C383" t="s">
        <v>14892</v>
      </c>
      <c r="D383">
        <v>18.372</v>
      </c>
      <c r="E383">
        <v>0.599</v>
      </c>
      <c r="F383">
        <v>0</v>
      </c>
      <c r="G383">
        <v>18.372</v>
      </c>
      <c r="H383">
        <v>22075</v>
      </c>
      <c r="I383">
        <v>0</v>
      </c>
      <c r="J383">
        <v>22075</v>
      </c>
      <c r="K383">
        <v>9369970</v>
      </c>
    </row>
    <row r="384" spans="1:11">
      <c r="A384" t="s">
        <v>14886</v>
      </c>
      <c r="B384" t="s">
        <v>350</v>
      </c>
      <c r="C384" t="s">
        <v>14893</v>
      </c>
      <c r="D384">
        <v>18.324</v>
      </c>
      <c r="E384">
        <v>0.598</v>
      </c>
      <c r="F384">
        <v>0</v>
      </c>
      <c r="G384">
        <v>18.324</v>
      </c>
      <c r="H384">
        <v>22018</v>
      </c>
      <c r="I384">
        <v>0</v>
      </c>
      <c r="J384">
        <v>22018</v>
      </c>
      <c r="K384">
        <v>9369970</v>
      </c>
    </row>
    <row r="385" spans="1:11">
      <c r="A385" t="s">
        <v>14886</v>
      </c>
      <c r="B385" t="s">
        <v>352</v>
      </c>
      <c r="C385" t="s">
        <v>14894</v>
      </c>
      <c r="D385">
        <v>18.276</v>
      </c>
      <c r="E385">
        <v>0.597</v>
      </c>
      <c r="F385">
        <v>0</v>
      </c>
      <c r="G385">
        <v>18.276</v>
      </c>
      <c r="H385">
        <v>21960</v>
      </c>
      <c r="I385">
        <v>0</v>
      </c>
      <c r="J385">
        <v>21960</v>
      </c>
      <c r="K385">
        <v>9369970</v>
      </c>
    </row>
    <row r="386" spans="1:11">
      <c r="A386" t="s">
        <v>14886</v>
      </c>
      <c r="B386" t="s">
        <v>354</v>
      </c>
      <c r="C386" t="s">
        <v>14895</v>
      </c>
      <c r="D386">
        <v>18.228</v>
      </c>
      <c r="E386">
        <v>0.597</v>
      </c>
      <c r="F386">
        <v>0</v>
      </c>
      <c r="G386">
        <v>18.228</v>
      </c>
      <c r="H386">
        <v>21903</v>
      </c>
      <c r="I386">
        <v>0</v>
      </c>
      <c r="J386">
        <v>21902</v>
      </c>
      <c r="K386">
        <v>9369970</v>
      </c>
    </row>
    <row r="387" spans="1:11">
      <c r="A387" t="s">
        <v>14886</v>
      </c>
      <c r="B387" t="s">
        <v>356</v>
      </c>
      <c r="C387" t="s">
        <v>14896</v>
      </c>
      <c r="D387">
        <v>18.18</v>
      </c>
      <c r="E387">
        <v>0.596</v>
      </c>
      <c r="F387">
        <v>0</v>
      </c>
      <c r="G387">
        <v>18.18</v>
      </c>
      <c r="H387">
        <v>21845</v>
      </c>
      <c r="I387">
        <v>0</v>
      </c>
      <c r="J387">
        <v>21845</v>
      </c>
      <c r="K387">
        <v>9369970</v>
      </c>
    </row>
    <row r="388" spans="1:11">
      <c r="A388" t="s">
        <v>14886</v>
      </c>
      <c r="B388" t="s">
        <v>358</v>
      </c>
      <c r="C388" t="s">
        <v>14897</v>
      </c>
      <c r="D388">
        <v>18.132</v>
      </c>
      <c r="E388">
        <v>0.595</v>
      </c>
      <c r="F388">
        <v>0</v>
      </c>
      <c r="G388">
        <v>18.132</v>
      </c>
      <c r="H388">
        <v>21788</v>
      </c>
      <c r="I388">
        <v>0</v>
      </c>
      <c r="J388">
        <v>21787</v>
      </c>
      <c r="K388">
        <v>9369970</v>
      </c>
    </row>
    <row r="389" spans="1:11">
      <c r="A389" t="s">
        <v>14886</v>
      </c>
      <c r="B389" t="s">
        <v>360</v>
      </c>
      <c r="C389" t="s">
        <v>14898</v>
      </c>
      <c r="D389">
        <v>18.084</v>
      </c>
      <c r="E389">
        <v>0.594</v>
      </c>
      <c r="F389">
        <v>0</v>
      </c>
      <c r="G389">
        <v>18.084</v>
      </c>
      <c r="H389">
        <v>21730</v>
      </c>
      <c r="I389">
        <v>0</v>
      </c>
      <c r="J389">
        <v>21730</v>
      </c>
      <c r="K389">
        <v>9369970</v>
      </c>
    </row>
    <row r="390" spans="1:11">
      <c r="A390" t="s">
        <v>14886</v>
      </c>
      <c r="B390" t="s">
        <v>362</v>
      </c>
      <c r="C390" t="s">
        <v>14899</v>
      </c>
      <c r="D390">
        <v>18.036</v>
      </c>
      <c r="E390">
        <v>0.594</v>
      </c>
      <c r="F390">
        <v>0</v>
      </c>
      <c r="G390">
        <v>18.036</v>
      </c>
      <c r="H390">
        <v>21672</v>
      </c>
      <c r="I390">
        <v>0</v>
      </c>
      <c r="J390">
        <v>21672</v>
      </c>
      <c r="K390">
        <v>9369970</v>
      </c>
    </row>
    <row r="391" spans="1:11">
      <c r="A391" t="s">
        <v>14886</v>
      </c>
      <c r="B391" t="s">
        <v>364</v>
      </c>
      <c r="C391" t="s">
        <v>14900</v>
      </c>
      <c r="D391">
        <v>17.99</v>
      </c>
      <c r="E391">
        <v>0.593</v>
      </c>
      <c r="F391">
        <v>0</v>
      </c>
      <c r="G391">
        <v>17.99</v>
      </c>
      <c r="H391">
        <v>21615</v>
      </c>
      <c r="I391">
        <v>0</v>
      </c>
      <c r="J391">
        <v>21616</v>
      </c>
      <c r="K391">
        <v>9369970</v>
      </c>
    </row>
    <row r="392" spans="1:11">
      <c r="A392" t="s">
        <v>14886</v>
      </c>
      <c r="B392" t="s">
        <v>366</v>
      </c>
      <c r="C392" t="s">
        <v>14901</v>
      </c>
      <c r="D392">
        <v>17.96</v>
      </c>
      <c r="E392">
        <v>0.592</v>
      </c>
      <c r="F392">
        <v>0</v>
      </c>
      <c r="G392">
        <v>17.96</v>
      </c>
      <c r="H392">
        <v>21570</v>
      </c>
      <c r="I392">
        <v>0</v>
      </c>
      <c r="J392">
        <v>21570</v>
      </c>
      <c r="K392">
        <v>9369970</v>
      </c>
    </row>
    <row r="393" spans="1:11">
      <c r="A393" t="s">
        <v>14886</v>
      </c>
      <c r="B393" t="s">
        <v>368</v>
      </c>
      <c r="C393" t="s">
        <v>14902</v>
      </c>
      <c r="D393">
        <v>17.929</v>
      </c>
      <c r="E393">
        <v>0.592</v>
      </c>
      <c r="F393">
        <v>0</v>
      </c>
      <c r="G393">
        <v>17.929</v>
      </c>
      <c r="H393">
        <v>21533</v>
      </c>
      <c r="I393">
        <v>0</v>
      </c>
      <c r="J393">
        <v>21533</v>
      </c>
      <c r="K393">
        <v>9369970</v>
      </c>
    </row>
    <row r="394" spans="1:11">
      <c r="A394" t="s">
        <v>14886</v>
      </c>
      <c r="B394" t="s">
        <v>370</v>
      </c>
      <c r="C394" t="s">
        <v>14903</v>
      </c>
      <c r="D394">
        <v>17.899</v>
      </c>
      <c r="E394">
        <v>0.592</v>
      </c>
      <c r="F394">
        <v>0</v>
      </c>
      <c r="G394">
        <v>17.899</v>
      </c>
      <c r="H394">
        <v>21497</v>
      </c>
      <c r="I394">
        <v>0</v>
      </c>
      <c r="J394">
        <v>21497</v>
      </c>
      <c r="K394">
        <v>9369970</v>
      </c>
    </row>
    <row r="395" spans="1:11">
      <c r="A395" t="s">
        <v>14886</v>
      </c>
      <c r="B395" t="s">
        <v>372</v>
      </c>
      <c r="C395" t="s">
        <v>14904</v>
      </c>
      <c r="D395">
        <v>17.868</v>
      </c>
      <c r="E395">
        <v>0.591</v>
      </c>
      <c r="F395">
        <v>0</v>
      </c>
      <c r="G395">
        <v>17.868</v>
      </c>
      <c r="H395">
        <v>21460</v>
      </c>
      <c r="I395">
        <v>0</v>
      </c>
      <c r="J395">
        <v>21460</v>
      </c>
      <c r="K395">
        <v>9369970</v>
      </c>
    </row>
    <row r="396" spans="1:11">
      <c r="A396" t="s">
        <v>14886</v>
      </c>
      <c r="B396" t="s">
        <v>374</v>
      </c>
      <c r="C396" t="s">
        <v>14905</v>
      </c>
      <c r="D396">
        <v>17.838</v>
      </c>
      <c r="E396">
        <v>0.591</v>
      </c>
      <c r="F396">
        <v>0</v>
      </c>
      <c r="G396">
        <v>17.838</v>
      </c>
      <c r="H396">
        <v>21424</v>
      </c>
      <c r="I396">
        <v>0</v>
      </c>
      <c r="J396">
        <v>21424</v>
      </c>
      <c r="K396">
        <v>9369970</v>
      </c>
    </row>
    <row r="397" spans="1:11">
      <c r="A397" t="s">
        <v>14886</v>
      </c>
      <c r="B397" t="s">
        <v>376</v>
      </c>
      <c r="C397" t="s">
        <v>14906</v>
      </c>
      <c r="D397">
        <v>17.808</v>
      </c>
      <c r="E397">
        <v>0.59</v>
      </c>
      <c r="F397">
        <v>0</v>
      </c>
      <c r="G397">
        <v>17.808</v>
      </c>
      <c r="H397">
        <v>21387</v>
      </c>
      <c r="I397">
        <v>0</v>
      </c>
      <c r="J397">
        <v>21388</v>
      </c>
      <c r="K397">
        <v>9369970</v>
      </c>
    </row>
    <row r="398" spans="1:11">
      <c r="A398" t="s">
        <v>14886</v>
      </c>
      <c r="B398" t="s">
        <v>378</v>
      </c>
      <c r="C398" t="s">
        <v>14907</v>
      </c>
      <c r="D398">
        <v>17.777</v>
      </c>
      <c r="E398">
        <v>0.59</v>
      </c>
      <c r="F398">
        <v>0</v>
      </c>
      <c r="G398">
        <v>17.777</v>
      </c>
      <c r="H398">
        <v>21351</v>
      </c>
      <c r="I398">
        <v>0</v>
      </c>
      <c r="J398">
        <v>21351</v>
      </c>
      <c r="K398">
        <v>9369970</v>
      </c>
    </row>
    <row r="399" spans="1:11">
      <c r="A399" t="s">
        <v>14886</v>
      </c>
      <c r="B399" t="s">
        <v>380</v>
      </c>
      <c r="C399" t="s">
        <v>14908</v>
      </c>
      <c r="D399">
        <v>17.747</v>
      </c>
      <c r="E399">
        <v>0.589</v>
      </c>
      <c r="F399">
        <v>0</v>
      </c>
      <c r="G399">
        <v>17.747</v>
      </c>
      <c r="H399">
        <v>21314</v>
      </c>
      <c r="I399">
        <v>0</v>
      </c>
      <c r="J399">
        <v>21314</v>
      </c>
      <c r="K399">
        <v>9369970</v>
      </c>
    </row>
    <row r="400" spans="1:11">
      <c r="A400" t="s">
        <v>14886</v>
      </c>
      <c r="B400" t="s">
        <v>382</v>
      </c>
      <c r="C400" t="s">
        <v>14909</v>
      </c>
      <c r="D400">
        <v>17.716</v>
      </c>
      <c r="E400">
        <v>0.589</v>
      </c>
      <c r="F400">
        <v>0</v>
      </c>
      <c r="G400">
        <v>17.716</v>
      </c>
      <c r="H400">
        <v>21278</v>
      </c>
      <c r="I400">
        <v>0</v>
      </c>
      <c r="J400">
        <v>21278</v>
      </c>
      <c r="K400">
        <v>9369970</v>
      </c>
    </row>
    <row r="401" spans="1:11">
      <c r="A401" t="s">
        <v>14886</v>
      </c>
      <c r="B401" t="s">
        <v>384</v>
      </c>
      <c r="C401" t="s">
        <v>14910</v>
      </c>
      <c r="D401">
        <v>17.686</v>
      </c>
      <c r="E401">
        <v>0.588</v>
      </c>
      <c r="F401">
        <v>0</v>
      </c>
      <c r="G401">
        <v>17.686</v>
      </c>
      <c r="H401">
        <v>21241</v>
      </c>
      <c r="I401">
        <v>0</v>
      </c>
      <c r="J401">
        <v>21241</v>
      </c>
      <c r="K401">
        <v>9369970</v>
      </c>
    </row>
    <row r="402" spans="1:11">
      <c r="A402" t="s">
        <v>14886</v>
      </c>
      <c r="B402" t="s">
        <v>386</v>
      </c>
      <c r="C402" t="s">
        <v>14911</v>
      </c>
      <c r="D402">
        <v>17.655</v>
      </c>
      <c r="E402">
        <v>0.588</v>
      </c>
      <c r="F402">
        <v>0</v>
      </c>
      <c r="G402">
        <v>17.655</v>
      </c>
      <c r="H402">
        <v>21205</v>
      </c>
      <c r="I402">
        <v>0</v>
      </c>
      <c r="J402">
        <v>21205</v>
      </c>
      <c r="K402">
        <v>9369970</v>
      </c>
    </row>
    <row r="403" spans="1:11">
      <c r="A403" t="s">
        <v>14886</v>
      </c>
      <c r="B403" t="s">
        <v>388</v>
      </c>
      <c r="C403" t="s">
        <v>14912</v>
      </c>
      <c r="D403">
        <v>17.625</v>
      </c>
      <c r="E403">
        <v>0.587</v>
      </c>
      <c r="F403">
        <v>0</v>
      </c>
      <c r="G403">
        <v>17.625</v>
      </c>
      <c r="H403">
        <v>21168</v>
      </c>
      <c r="I403">
        <v>0</v>
      </c>
      <c r="J403">
        <v>21168</v>
      </c>
      <c r="K403">
        <v>9369970</v>
      </c>
    </row>
    <row r="404" spans="1:11">
      <c r="A404" t="s">
        <v>14886</v>
      </c>
      <c r="B404" t="s">
        <v>390</v>
      </c>
      <c r="C404" t="s">
        <v>14913</v>
      </c>
      <c r="D404">
        <v>17.595</v>
      </c>
      <c r="E404">
        <v>0.587</v>
      </c>
      <c r="F404">
        <v>0</v>
      </c>
      <c r="G404">
        <v>17.595</v>
      </c>
      <c r="H404">
        <v>21132</v>
      </c>
      <c r="I404">
        <v>0</v>
      </c>
      <c r="J404">
        <v>21132</v>
      </c>
      <c r="K404">
        <v>9369970</v>
      </c>
    </row>
    <row r="405" spans="1:11">
      <c r="A405" t="s">
        <v>14886</v>
      </c>
      <c r="B405" t="s">
        <v>392</v>
      </c>
      <c r="C405" t="s">
        <v>14914</v>
      </c>
      <c r="D405">
        <v>17.564</v>
      </c>
      <c r="E405">
        <v>0.586</v>
      </c>
      <c r="F405">
        <v>0</v>
      </c>
      <c r="G405">
        <v>17.564</v>
      </c>
      <c r="H405">
        <v>21095</v>
      </c>
      <c r="I405">
        <v>0</v>
      </c>
      <c r="J405">
        <v>21095</v>
      </c>
      <c r="K405">
        <v>9369970</v>
      </c>
    </row>
    <row r="406" spans="1:11">
      <c r="A406" t="s">
        <v>14886</v>
      </c>
      <c r="B406" t="s">
        <v>394</v>
      </c>
      <c r="C406" t="s">
        <v>14915</v>
      </c>
      <c r="D406">
        <v>17.534</v>
      </c>
      <c r="E406">
        <v>0.586</v>
      </c>
      <c r="F406">
        <v>0</v>
      </c>
      <c r="G406">
        <v>17.534</v>
      </c>
      <c r="H406">
        <v>21059</v>
      </c>
      <c r="I406">
        <v>0</v>
      </c>
      <c r="J406">
        <v>21059</v>
      </c>
      <c r="K406">
        <v>9369970</v>
      </c>
    </row>
    <row r="407" spans="1:11">
      <c r="A407" t="s">
        <v>14886</v>
      </c>
      <c r="B407" t="s">
        <v>396</v>
      </c>
      <c r="C407" t="s">
        <v>14916</v>
      </c>
      <c r="D407">
        <v>17.503</v>
      </c>
      <c r="E407">
        <v>0.585</v>
      </c>
      <c r="F407">
        <v>0</v>
      </c>
      <c r="G407">
        <v>17.503</v>
      </c>
      <c r="H407">
        <v>21022</v>
      </c>
      <c r="I407">
        <v>0</v>
      </c>
      <c r="J407">
        <v>21022</v>
      </c>
      <c r="K407">
        <v>9369970</v>
      </c>
    </row>
    <row r="408" spans="1:11">
      <c r="A408" t="s">
        <v>14886</v>
      </c>
      <c r="B408" t="s">
        <v>398</v>
      </c>
      <c r="C408" t="s">
        <v>14917</v>
      </c>
      <c r="D408">
        <v>17.473</v>
      </c>
      <c r="E408">
        <v>0.585</v>
      </c>
      <c r="F408">
        <v>0</v>
      </c>
      <c r="G408">
        <v>17.473</v>
      </c>
      <c r="H408">
        <v>20986</v>
      </c>
      <c r="I408">
        <v>0</v>
      </c>
      <c r="J408">
        <v>20986</v>
      </c>
      <c r="K408">
        <v>9369970</v>
      </c>
    </row>
    <row r="409" spans="1:11">
      <c r="A409" t="s">
        <v>14886</v>
      </c>
      <c r="B409" t="s">
        <v>400</v>
      </c>
      <c r="C409" t="s">
        <v>14918</v>
      </c>
      <c r="D409">
        <v>17.406</v>
      </c>
      <c r="E409">
        <v>0.584</v>
      </c>
      <c r="F409">
        <v>0</v>
      </c>
      <c r="G409">
        <v>17.406</v>
      </c>
      <c r="H409">
        <v>20928</v>
      </c>
      <c r="I409">
        <v>0</v>
      </c>
      <c r="J409">
        <v>20927</v>
      </c>
      <c r="K409">
        <v>9369970</v>
      </c>
    </row>
    <row r="410" spans="1:11">
      <c r="A410" t="s">
        <v>14886</v>
      </c>
      <c r="B410" t="s">
        <v>402</v>
      </c>
      <c r="C410" t="s">
        <v>14919</v>
      </c>
      <c r="D410">
        <v>17.34</v>
      </c>
      <c r="E410">
        <v>0.583</v>
      </c>
      <c r="F410">
        <v>0</v>
      </c>
      <c r="G410">
        <v>17.34</v>
      </c>
      <c r="H410">
        <v>20848</v>
      </c>
      <c r="I410">
        <v>0</v>
      </c>
      <c r="J410">
        <v>20848</v>
      </c>
      <c r="K410">
        <v>9369970</v>
      </c>
    </row>
    <row r="411" spans="1:11">
      <c r="A411" t="s">
        <v>14886</v>
      </c>
      <c r="B411" t="s">
        <v>404</v>
      </c>
      <c r="C411" t="s">
        <v>14920</v>
      </c>
      <c r="D411">
        <v>17.273</v>
      </c>
      <c r="E411">
        <v>0.582</v>
      </c>
      <c r="F411">
        <v>0</v>
      </c>
      <c r="G411">
        <v>17.273</v>
      </c>
      <c r="H411">
        <v>20768</v>
      </c>
      <c r="I411">
        <v>0</v>
      </c>
      <c r="J411">
        <v>20768</v>
      </c>
      <c r="K411">
        <v>9369970</v>
      </c>
    </row>
    <row r="412" spans="1:11">
      <c r="A412" t="s">
        <v>14886</v>
      </c>
      <c r="B412" t="s">
        <v>406</v>
      </c>
      <c r="C412" t="s">
        <v>14921</v>
      </c>
      <c r="D412">
        <v>17.207</v>
      </c>
      <c r="E412">
        <v>0.581</v>
      </c>
      <c r="F412">
        <v>0</v>
      </c>
      <c r="G412">
        <v>17.207</v>
      </c>
      <c r="H412">
        <v>20688</v>
      </c>
      <c r="I412">
        <v>0</v>
      </c>
      <c r="J412">
        <v>20688</v>
      </c>
      <c r="K412">
        <v>9369970</v>
      </c>
    </row>
    <row r="413" spans="1:11">
      <c r="A413" t="s">
        <v>14886</v>
      </c>
      <c r="B413" t="s">
        <v>408</v>
      </c>
      <c r="C413" t="s">
        <v>14922</v>
      </c>
      <c r="D413">
        <v>17.141</v>
      </c>
      <c r="E413">
        <v>0.58</v>
      </c>
      <c r="F413">
        <v>0</v>
      </c>
      <c r="G413">
        <v>17.141</v>
      </c>
      <c r="H413">
        <v>20609</v>
      </c>
      <c r="I413">
        <v>0</v>
      </c>
      <c r="J413">
        <v>20609</v>
      </c>
      <c r="K413">
        <v>9369970</v>
      </c>
    </row>
    <row r="414" spans="1:11">
      <c r="A414" t="s">
        <v>14886</v>
      </c>
      <c r="B414" t="s">
        <v>410</v>
      </c>
      <c r="C414" t="s">
        <v>14923</v>
      </c>
      <c r="D414">
        <v>17.074</v>
      </c>
      <c r="E414">
        <v>0.579</v>
      </c>
      <c r="F414">
        <v>0</v>
      </c>
      <c r="G414">
        <v>17.074</v>
      </c>
      <c r="H414">
        <v>20529</v>
      </c>
      <c r="I414">
        <v>0</v>
      </c>
      <c r="J414">
        <v>20529</v>
      </c>
      <c r="K414">
        <v>9369970</v>
      </c>
    </row>
    <row r="415" spans="1:11">
      <c r="A415" t="s">
        <v>14886</v>
      </c>
      <c r="B415" t="s">
        <v>412</v>
      </c>
      <c r="C415" t="s">
        <v>14924</v>
      </c>
      <c r="D415">
        <v>17.008</v>
      </c>
      <c r="E415">
        <v>0.578</v>
      </c>
      <c r="F415">
        <v>0</v>
      </c>
      <c r="G415">
        <v>17.008</v>
      </c>
      <c r="H415">
        <v>20449</v>
      </c>
      <c r="I415">
        <v>0</v>
      </c>
      <c r="J415">
        <v>20449</v>
      </c>
      <c r="K415">
        <v>9369970</v>
      </c>
    </row>
    <row r="416" spans="1:11">
      <c r="A416" t="s">
        <v>14886</v>
      </c>
      <c r="B416" t="s">
        <v>414</v>
      </c>
      <c r="C416" t="s">
        <v>14925</v>
      </c>
      <c r="D416">
        <v>16.941</v>
      </c>
      <c r="E416">
        <v>0.577</v>
      </c>
      <c r="F416">
        <v>0</v>
      </c>
      <c r="G416">
        <v>16.941</v>
      </c>
      <c r="H416">
        <v>20369</v>
      </c>
      <c r="I416">
        <v>0</v>
      </c>
      <c r="J416">
        <v>20369</v>
      </c>
      <c r="K416">
        <v>9369970</v>
      </c>
    </row>
    <row r="417" spans="1:11">
      <c r="A417" t="s">
        <v>14886</v>
      </c>
      <c r="B417" t="s">
        <v>416</v>
      </c>
      <c r="C417" t="s">
        <v>14926</v>
      </c>
      <c r="D417">
        <v>16.886</v>
      </c>
      <c r="E417">
        <v>0.576</v>
      </c>
      <c r="F417">
        <v>0</v>
      </c>
      <c r="G417">
        <v>16.886</v>
      </c>
      <c r="H417">
        <v>20291</v>
      </c>
      <c r="I417">
        <v>0</v>
      </c>
      <c r="J417">
        <v>20296</v>
      </c>
      <c r="K417">
        <v>9369970</v>
      </c>
    </row>
    <row r="418" spans="1:11">
      <c r="A418" t="s">
        <v>14886</v>
      </c>
      <c r="B418" t="s">
        <v>418</v>
      </c>
      <c r="C418" t="s">
        <v>14927</v>
      </c>
      <c r="D418">
        <v>16.856</v>
      </c>
      <c r="E418">
        <v>0.575</v>
      </c>
      <c r="F418">
        <v>0</v>
      </c>
      <c r="G418">
        <v>16.856</v>
      </c>
      <c r="H418">
        <v>20245</v>
      </c>
      <c r="I418">
        <v>0</v>
      </c>
      <c r="J418">
        <v>20245</v>
      </c>
      <c r="K418">
        <v>9369970</v>
      </c>
    </row>
    <row r="419" spans="1:11">
      <c r="A419" t="s">
        <v>14886</v>
      </c>
      <c r="B419" t="s">
        <v>420</v>
      </c>
      <c r="C419" t="s">
        <v>14928</v>
      </c>
      <c r="D419">
        <v>16.825</v>
      </c>
      <c r="E419">
        <v>0.575</v>
      </c>
      <c r="F419">
        <v>0</v>
      </c>
      <c r="G419">
        <v>16.825</v>
      </c>
      <c r="H419">
        <v>20209</v>
      </c>
      <c r="I419">
        <v>0</v>
      </c>
      <c r="J419">
        <v>20209</v>
      </c>
      <c r="K419">
        <v>9369970</v>
      </c>
    </row>
    <row r="420" spans="1:11">
      <c r="A420" t="s">
        <v>14886</v>
      </c>
      <c r="B420" t="s">
        <v>422</v>
      </c>
      <c r="C420" t="s">
        <v>14929</v>
      </c>
      <c r="D420">
        <v>16.795</v>
      </c>
      <c r="E420">
        <v>0.574</v>
      </c>
      <c r="F420">
        <v>0</v>
      </c>
      <c r="G420">
        <v>16.795</v>
      </c>
      <c r="H420">
        <v>20172</v>
      </c>
      <c r="I420">
        <v>0</v>
      </c>
      <c r="J420">
        <v>20172</v>
      </c>
      <c r="K420">
        <v>9369970</v>
      </c>
    </row>
    <row r="421" spans="1:11">
      <c r="A421" t="s">
        <v>14886</v>
      </c>
      <c r="B421" t="s">
        <v>424</v>
      </c>
      <c r="C421" t="s">
        <v>14930</v>
      </c>
      <c r="D421">
        <v>16.765</v>
      </c>
      <c r="E421">
        <v>0.574</v>
      </c>
      <c r="F421">
        <v>0</v>
      </c>
      <c r="G421">
        <v>16.765</v>
      </c>
      <c r="H421">
        <v>20136</v>
      </c>
      <c r="I421">
        <v>0</v>
      </c>
      <c r="J421">
        <v>20136</v>
      </c>
      <c r="K421">
        <v>9369970</v>
      </c>
    </row>
    <row r="422" spans="1:11">
      <c r="A422" t="s">
        <v>14886</v>
      </c>
      <c r="B422" t="s">
        <v>426</v>
      </c>
      <c r="C422" t="s">
        <v>14931</v>
      </c>
      <c r="D422">
        <v>16.735</v>
      </c>
      <c r="E422">
        <v>0.573</v>
      </c>
      <c r="F422">
        <v>0</v>
      </c>
      <c r="G422">
        <v>16.735</v>
      </c>
      <c r="H422">
        <v>20100</v>
      </c>
      <c r="I422">
        <v>0</v>
      </c>
      <c r="J422">
        <v>20100</v>
      </c>
      <c r="K422">
        <v>9369970</v>
      </c>
    </row>
    <row r="423" spans="1:11">
      <c r="A423" t="s">
        <v>14886</v>
      </c>
      <c r="B423" t="s">
        <v>428</v>
      </c>
      <c r="C423" t="s">
        <v>14932</v>
      </c>
      <c r="D423">
        <v>16.705</v>
      </c>
      <c r="E423">
        <v>0.573</v>
      </c>
      <c r="F423">
        <v>0</v>
      </c>
      <c r="G423">
        <v>16.705</v>
      </c>
      <c r="H423">
        <v>20064</v>
      </c>
      <c r="I423">
        <v>0</v>
      </c>
      <c r="J423">
        <v>20064</v>
      </c>
      <c r="K423">
        <v>9369970</v>
      </c>
    </row>
    <row r="424" spans="1:11">
      <c r="A424" t="s">
        <v>14886</v>
      </c>
      <c r="B424" t="s">
        <v>430</v>
      </c>
      <c r="C424" t="s">
        <v>14933</v>
      </c>
      <c r="D424">
        <v>16.675</v>
      </c>
      <c r="E424">
        <v>0.573</v>
      </c>
      <c r="F424">
        <v>0</v>
      </c>
      <c r="G424">
        <v>16.675</v>
      </c>
      <c r="H424">
        <v>20028</v>
      </c>
      <c r="I424">
        <v>0</v>
      </c>
      <c r="J424">
        <v>20028</v>
      </c>
      <c r="K424">
        <v>9369970</v>
      </c>
    </row>
    <row r="425" spans="1:11">
      <c r="A425" t="s">
        <v>14886</v>
      </c>
      <c r="B425" t="s">
        <v>432</v>
      </c>
      <c r="C425" t="s">
        <v>14934</v>
      </c>
      <c r="D425">
        <v>16.645</v>
      </c>
      <c r="E425">
        <v>0.572</v>
      </c>
      <c r="F425">
        <v>0</v>
      </c>
      <c r="G425">
        <v>16.645</v>
      </c>
      <c r="H425">
        <v>19992</v>
      </c>
      <c r="I425">
        <v>0</v>
      </c>
      <c r="J425">
        <v>19992</v>
      </c>
      <c r="K425">
        <v>9369970</v>
      </c>
    </row>
    <row r="426" spans="1:11">
      <c r="A426" t="s">
        <v>14886</v>
      </c>
      <c r="B426" t="s">
        <v>434</v>
      </c>
      <c r="C426" t="s">
        <v>14935</v>
      </c>
      <c r="D426">
        <v>16.615</v>
      </c>
      <c r="E426">
        <v>0.572</v>
      </c>
      <c r="F426">
        <v>0</v>
      </c>
      <c r="G426">
        <v>16.615</v>
      </c>
      <c r="H426">
        <v>19956</v>
      </c>
      <c r="I426">
        <v>0</v>
      </c>
      <c r="J426">
        <v>19956</v>
      </c>
      <c r="K426">
        <v>9369970</v>
      </c>
    </row>
    <row r="427" spans="1:11">
      <c r="A427" t="s">
        <v>14886</v>
      </c>
      <c r="B427" t="s">
        <v>291</v>
      </c>
      <c r="C427" t="s">
        <v>14936</v>
      </c>
      <c r="D427">
        <v>16.585</v>
      </c>
      <c r="E427">
        <v>0.571</v>
      </c>
      <c r="F427">
        <v>0</v>
      </c>
      <c r="G427">
        <v>16.585</v>
      </c>
      <c r="H427">
        <v>19920</v>
      </c>
      <c r="I427">
        <v>0</v>
      </c>
      <c r="J427">
        <v>19920</v>
      </c>
      <c r="K427">
        <v>9369970</v>
      </c>
    </row>
    <row r="428" spans="1:11">
      <c r="A428" t="s">
        <v>14886</v>
      </c>
      <c r="B428" t="s">
        <v>293</v>
      </c>
      <c r="C428" t="s">
        <v>14937</v>
      </c>
      <c r="D428">
        <v>16.555</v>
      </c>
      <c r="E428">
        <v>0.571</v>
      </c>
      <c r="F428">
        <v>0</v>
      </c>
      <c r="G428">
        <v>16.555</v>
      </c>
      <c r="H428">
        <v>19884</v>
      </c>
      <c r="I428">
        <v>0</v>
      </c>
      <c r="J428">
        <v>19884</v>
      </c>
      <c r="K428">
        <v>9369970</v>
      </c>
    </row>
    <row r="429" spans="1:11">
      <c r="A429" t="s">
        <v>14886</v>
      </c>
      <c r="B429" t="s">
        <v>295</v>
      </c>
      <c r="C429" t="s">
        <v>14938</v>
      </c>
      <c r="D429">
        <v>16.524</v>
      </c>
      <c r="E429">
        <v>0.57</v>
      </c>
      <c r="F429">
        <v>0</v>
      </c>
      <c r="G429">
        <v>16.524</v>
      </c>
      <c r="H429">
        <v>19847</v>
      </c>
      <c r="I429">
        <v>0</v>
      </c>
      <c r="J429">
        <v>19847</v>
      </c>
      <c r="K429">
        <v>9369970</v>
      </c>
    </row>
    <row r="430" spans="1:11">
      <c r="A430" t="s">
        <v>14886</v>
      </c>
      <c r="B430" t="s">
        <v>297</v>
      </c>
      <c r="C430" t="s">
        <v>14939</v>
      </c>
      <c r="D430">
        <v>16.494</v>
      </c>
      <c r="E430">
        <v>0.57</v>
      </c>
      <c r="F430">
        <v>0</v>
      </c>
      <c r="G430">
        <v>16.494</v>
      </c>
      <c r="H430">
        <v>19811</v>
      </c>
      <c r="I430">
        <v>0</v>
      </c>
      <c r="J430">
        <v>19811</v>
      </c>
      <c r="K430">
        <v>9369970</v>
      </c>
    </row>
    <row r="431" spans="1:11">
      <c r="A431" t="s">
        <v>14886</v>
      </c>
      <c r="B431" t="s">
        <v>299</v>
      </c>
      <c r="C431" t="s">
        <v>14940</v>
      </c>
      <c r="D431">
        <v>16.464</v>
      </c>
      <c r="E431">
        <v>0.569</v>
      </c>
      <c r="F431">
        <v>0</v>
      </c>
      <c r="G431">
        <v>16.464</v>
      </c>
      <c r="H431">
        <v>19775</v>
      </c>
      <c r="I431">
        <v>0</v>
      </c>
      <c r="J431">
        <v>19775</v>
      </c>
      <c r="K431">
        <v>9369970</v>
      </c>
    </row>
    <row r="432" spans="1:11">
      <c r="A432" t="s">
        <v>14886</v>
      </c>
      <c r="B432" t="s">
        <v>301</v>
      </c>
      <c r="C432" t="s">
        <v>14941</v>
      </c>
      <c r="D432">
        <v>16.434</v>
      </c>
      <c r="E432">
        <v>0.569</v>
      </c>
      <c r="F432">
        <v>0</v>
      </c>
      <c r="G432">
        <v>16.434</v>
      </c>
      <c r="H432">
        <v>19739</v>
      </c>
      <c r="I432">
        <v>0</v>
      </c>
      <c r="J432">
        <v>19739</v>
      </c>
      <c r="K432">
        <v>9369970</v>
      </c>
    </row>
    <row r="433" spans="1:11">
      <c r="A433" t="s">
        <v>14886</v>
      </c>
      <c r="B433" t="s">
        <v>303</v>
      </c>
      <c r="C433" t="s">
        <v>14942</v>
      </c>
      <c r="D433">
        <v>16.404</v>
      </c>
      <c r="E433">
        <v>0.568</v>
      </c>
      <c r="F433">
        <v>0</v>
      </c>
      <c r="G433">
        <v>16.404</v>
      </c>
      <c r="H433">
        <v>19703</v>
      </c>
      <c r="I433">
        <v>0</v>
      </c>
      <c r="J433">
        <v>19703</v>
      </c>
      <c r="K433">
        <v>9369970</v>
      </c>
    </row>
    <row r="434" spans="1:11">
      <c r="A434" t="s">
        <v>14886</v>
      </c>
      <c r="B434" t="s">
        <v>305</v>
      </c>
      <c r="C434" t="s">
        <v>14943</v>
      </c>
      <c r="D434">
        <v>16.374</v>
      </c>
      <c r="E434">
        <v>0.568</v>
      </c>
      <c r="F434">
        <v>0</v>
      </c>
      <c r="G434">
        <v>16.374</v>
      </c>
      <c r="H434">
        <v>19667</v>
      </c>
      <c r="I434">
        <v>0</v>
      </c>
      <c r="J434">
        <v>19667</v>
      </c>
      <c r="K434">
        <v>9369970</v>
      </c>
    </row>
    <row r="435" spans="1:11">
      <c r="A435" t="s">
        <v>14886</v>
      </c>
      <c r="B435" t="s">
        <v>307</v>
      </c>
      <c r="C435" t="s">
        <v>14944</v>
      </c>
      <c r="D435">
        <v>16.344</v>
      </c>
      <c r="E435">
        <v>0.567</v>
      </c>
      <c r="F435">
        <v>0</v>
      </c>
      <c r="G435">
        <v>16.344</v>
      </c>
      <c r="H435">
        <v>19631</v>
      </c>
      <c r="I435">
        <v>0</v>
      </c>
      <c r="J435">
        <v>19631</v>
      </c>
      <c r="K435">
        <v>9369970</v>
      </c>
    </row>
    <row r="436" spans="1:11">
      <c r="A436" t="s">
        <v>14886</v>
      </c>
      <c r="B436" t="s">
        <v>309</v>
      </c>
      <c r="C436" t="s">
        <v>14945</v>
      </c>
      <c r="D436">
        <v>16.314</v>
      </c>
      <c r="E436">
        <v>0.567</v>
      </c>
      <c r="F436">
        <v>0</v>
      </c>
      <c r="G436">
        <v>16.314</v>
      </c>
      <c r="H436">
        <v>19595</v>
      </c>
      <c r="I436">
        <v>0</v>
      </c>
      <c r="J436">
        <v>19595</v>
      </c>
      <c r="K436">
        <v>9369970</v>
      </c>
    </row>
    <row r="437" spans="1:11">
      <c r="A437" t="s">
        <v>14886</v>
      </c>
      <c r="B437" t="s">
        <v>311</v>
      </c>
      <c r="C437" t="s">
        <v>14946</v>
      </c>
      <c r="D437">
        <v>16.284</v>
      </c>
      <c r="E437">
        <v>0.566</v>
      </c>
      <c r="F437">
        <v>0</v>
      </c>
      <c r="G437">
        <v>16.284</v>
      </c>
      <c r="H437">
        <v>19558</v>
      </c>
      <c r="I437">
        <v>0</v>
      </c>
      <c r="J437">
        <v>19559</v>
      </c>
      <c r="K437">
        <v>9369970</v>
      </c>
    </row>
    <row r="438" spans="1:11">
      <c r="A438" t="s">
        <v>14886</v>
      </c>
      <c r="B438" t="s">
        <v>313</v>
      </c>
      <c r="C438" t="s">
        <v>14947</v>
      </c>
      <c r="D438">
        <v>16.254</v>
      </c>
      <c r="E438">
        <v>0.566</v>
      </c>
      <c r="F438">
        <v>0</v>
      </c>
      <c r="G438">
        <v>16.254</v>
      </c>
      <c r="H438">
        <v>19522</v>
      </c>
      <c r="I438">
        <v>0</v>
      </c>
      <c r="J438">
        <v>19523</v>
      </c>
      <c r="K438">
        <v>9369970</v>
      </c>
    </row>
    <row r="439" spans="1:11">
      <c r="A439" t="s">
        <v>14886</v>
      </c>
      <c r="B439" t="s">
        <v>315</v>
      </c>
      <c r="C439" t="s">
        <v>14948</v>
      </c>
      <c r="D439">
        <v>16.223</v>
      </c>
      <c r="E439">
        <v>0.565</v>
      </c>
      <c r="F439">
        <v>0</v>
      </c>
      <c r="G439">
        <v>16.223</v>
      </c>
      <c r="H439">
        <v>19486</v>
      </c>
      <c r="I439">
        <v>0</v>
      </c>
      <c r="J439">
        <v>19486</v>
      </c>
      <c r="K439">
        <v>9369970</v>
      </c>
    </row>
    <row r="440" spans="1:11">
      <c r="A440" t="s">
        <v>14886</v>
      </c>
      <c r="B440" t="s">
        <v>317</v>
      </c>
      <c r="C440" t="s">
        <v>14949</v>
      </c>
      <c r="D440">
        <v>16.193</v>
      </c>
      <c r="E440">
        <v>0.565</v>
      </c>
      <c r="F440">
        <v>0</v>
      </c>
      <c r="G440">
        <v>16.193</v>
      </c>
      <c r="H440">
        <v>19450</v>
      </c>
      <c r="I440">
        <v>0</v>
      </c>
      <c r="J440">
        <v>19450</v>
      </c>
      <c r="K440">
        <v>9369970</v>
      </c>
    </row>
    <row r="441" spans="1:11">
      <c r="A441" t="s">
        <v>14886</v>
      </c>
      <c r="B441" t="s">
        <v>319</v>
      </c>
      <c r="C441" t="s">
        <v>14950</v>
      </c>
      <c r="D441">
        <v>16.163</v>
      </c>
      <c r="E441">
        <v>0.564</v>
      </c>
      <c r="F441">
        <v>0</v>
      </c>
      <c r="G441">
        <v>16.163</v>
      </c>
      <c r="H441">
        <v>19414</v>
      </c>
      <c r="I441">
        <v>0</v>
      </c>
      <c r="J441">
        <v>19414</v>
      </c>
      <c r="K441">
        <v>9369970</v>
      </c>
    </row>
    <row r="442" spans="1:11">
      <c r="A442" t="s">
        <v>14886</v>
      </c>
      <c r="B442" t="s">
        <v>321</v>
      </c>
      <c r="C442" t="s">
        <v>14951</v>
      </c>
      <c r="D442">
        <v>16.133</v>
      </c>
      <c r="E442">
        <v>0.564</v>
      </c>
      <c r="F442">
        <v>0</v>
      </c>
      <c r="G442">
        <v>16.133</v>
      </c>
      <c r="H442">
        <v>19378</v>
      </c>
      <c r="I442">
        <v>0</v>
      </c>
      <c r="J442">
        <v>19378</v>
      </c>
      <c r="K442">
        <v>9369970</v>
      </c>
    </row>
    <row r="443" spans="1:11">
      <c r="A443" t="s">
        <v>14886</v>
      </c>
      <c r="B443" t="s">
        <v>323</v>
      </c>
      <c r="C443" t="s">
        <v>14952</v>
      </c>
      <c r="D443">
        <v>16.098</v>
      </c>
      <c r="E443">
        <v>0.563</v>
      </c>
      <c r="F443">
        <v>0</v>
      </c>
      <c r="G443">
        <v>16.098</v>
      </c>
      <c r="H443">
        <v>19339</v>
      </c>
      <c r="I443">
        <v>0</v>
      </c>
      <c r="J443">
        <v>19339</v>
      </c>
      <c r="K443">
        <v>9369970</v>
      </c>
    </row>
    <row r="444" spans="1:11">
      <c r="A444" t="s">
        <v>14886</v>
      </c>
      <c r="B444" t="s">
        <v>325</v>
      </c>
      <c r="C444" t="s">
        <v>14953</v>
      </c>
      <c r="D444">
        <v>16.064</v>
      </c>
      <c r="E444">
        <v>0.563</v>
      </c>
      <c r="F444">
        <v>0</v>
      </c>
      <c r="G444">
        <v>16.064</v>
      </c>
      <c r="H444">
        <v>19297</v>
      </c>
      <c r="I444">
        <v>0</v>
      </c>
      <c r="J444">
        <v>19297</v>
      </c>
      <c r="K444">
        <v>9369970</v>
      </c>
    </row>
    <row r="445" spans="1:11">
      <c r="A445" t="s">
        <v>14886</v>
      </c>
      <c r="B445" t="s">
        <v>327</v>
      </c>
      <c r="C445" t="s">
        <v>14954</v>
      </c>
      <c r="D445">
        <v>16.029</v>
      </c>
      <c r="E445">
        <v>0.562</v>
      </c>
      <c r="F445">
        <v>0</v>
      </c>
      <c r="G445">
        <v>16.029</v>
      </c>
      <c r="H445">
        <v>19256</v>
      </c>
      <c r="I445">
        <v>0</v>
      </c>
      <c r="J445">
        <v>19256</v>
      </c>
      <c r="K445">
        <v>9369970</v>
      </c>
    </row>
    <row r="446" spans="1:11">
      <c r="A446" t="s">
        <v>14886</v>
      </c>
      <c r="B446" t="s">
        <v>329</v>
      </c>
      <c r="C446" t="s">
        <v>14955</v>
      </c>
      <c r="D446">
        <v>15.995</v>
      </c>
      <c r="E446">
        <v>0.562</v>
      </c>
      <c r="F446">
        <v>0</v>
      </c>
      <c r="G446">
        <v>15.995</v>
      </c>
      <c r="H446">
        <v>19214</v>
      </c>
      <c r="I446">
        <v>0</v>
      </c>
      <c r="J446">
        <v>19214</v>
      </c>
      <c r="K446">
        <v>9369970</v>
      </c>
    </row>
    <row r="447" spans="1:11">
      <c r="A447" t="s">
        <v>14886</v>
      </c>
      <c r="B447" t="s">
        <v>331</v>
      </c>
      <c r="C447" t="s">
        <v>14956</v>
      </c>
      <c r="D447">
        <v>15.96</v>
      </c>
      <c r="E447">
        <v>0.561</v>
      </c>
      <c r="F447">
        <v>0</v>
      </c>
      <c r="G447">
        <v>15.96</v>
      </c>
      <c r="H447">
        <v>19173</v>
      </c>
      <c r="I447">
        <v>0</v>
      </c>
      <c r="J447">
        <v>19173</v>
      </c>
      <c r="K447">
        <v>9369970</v>
      </c>
    </row>
    <row r="448" spans="1:11">
      <c r="A448" t="s">
        <v>14886</v>
      </c>
      <c r="B448" t="s">
        <v>333</v>
      </c>
      <c r="C448" t="s">
        <v>14957</v>
      </c>
      <c r="D448">
        <v>15.926</v>
      </c>
      <c r="E448">
        <v>0.561</v>
      </c>
      <c r="F448">
        <v>0</v>
      </c>
      <c r="G448">
        <v>15.926</v>
      </c>
      <c r="H448">
        <v>19132</v>
      </c>
      <c r="I448">
        <v>0</v>
      </c>
      <c r="J448">
        <v>19132</v>
      </c>
      <c r="K448">
        <v>9369970</v>
      </c>
    </row>
    <row r="449" spans="1:11">
      <c r="A449" t="s">
        <v>14886</v>
      </c>
      <c r="B449" t="s">
        <v>335</v>
      </c>
      <c r="C449" t="s">
        <v>14958</v>
      </c>
      <c r="D449">
        <v>15.891</v>
      </c>
      <c r="E449">
        <v>0.56</v>
      </c>
      <c r="F449">
        <v>0</v>
      </c>
      <c r="G449">
        <v>15.891</v>
      </c>
      <c r="H449">
        <v>19090</v>
      </c>
      <c r="I449">
        <v>0</v>
      </c>
      <c r="J449">
        <v>19090</v>
      </c>
      <c r="K449">
        <v>9369970</v>
      </c>
    </row>
    <row r="450" spans="1:11">
      <c r="A450" t="s">
        <v>14959</v>
      </c>
      <c r="B450" t="s">
        <v>338</v>
      </c>
      <c r="C450" t="s">
        <v>14960</v>
      </c>
      <c r="D450">
        <v>15.857</v>
      </c>
      <c r="E450">
        <v>0.56</v>
      </c>
      <c r="F450">
        <v>0</v>
      </c>
      <c r="G450">
        <v>15.857</v>
      </c>
      <c r="H450">
        <v>19049</v>
      </c>
      <c r="I450">
        <v>0</v>
      </c>
      <c r="J450">
        <v>19049</v>
      </c>
      <c r="K450">
        <v>9369970</v>
      </c>
    </row>
    <row r="451" spans="1:11">
      <c r="A451" t="s">
        <v>14959</v>
      </c>
      <c r="B451" t="s">
        <v>340</v>
      </c>
      <c r="C451" t="s">
        <v>14961</v>
      </c>
      <c r="D451">
        <v>15.822</v>
      </c>
      <c r="E451">
        <v>0.559</v>
      </c>
      <c r="F451">
        <v>0</v>
      </c>
      <c r="G451">
        <v>15.822</v>
      </c>
      <c r="H451">
        <v>19008</v>
      </c>
      <c r="I451">
        <v>0</v>
      </c>
      <c r="J451">
        <v>19007</v>
      </c>
      <c r="K451">
        <v>9369970</v>
      </c>
    </row>
    <row r="452" spans="1:11">
      <c r="A452" t="s">
        <v>14959</v>
      </c>
      <c r="B452" t="s">
        <v>342</v>
      </c>
      <c r="C452" t="s">
        <v>14962</v>
      </c>
      <c r="D452">
        <v>15.788</v>
      </c>
      <c r="E452">
        <v>0.558</v>
      </c>
      <c r="F452">
        <v>0</v>
      </c>
      <c r="G452">
        <v>15.788</v>
      </c>
      <c r="H452">
        <v>18966</v>
      </c>
      <c r="I452">
        <v>0</v>
      </c>
      <c r="J452">
        <v>18966</v>
      </c>
      <c r="K452">
        <v>9369970</v>
      </c>
    </row>
    <row r="453" spans="1:11">
      <c r="A453" t="s">
        <v>14959</v>
      </c>
      <c r="B453" t="s">
        <v>344</v>
      </c>
      <c r="C453" t="s">
        <v>14963</v>
      </c>
      <c r="D453">
        <v>15.753</v>
      </c>
      <c r="E453">
        <v>0.558</v>
      </c>
      <c r="F453">
        <v>0</v>
      </c>
      <c r="G453">
        <v>15.753</v>
      </c>
      <c r="H453">
        <v>18925</v>
      </c>
      <c r="I453">
        <v>0</v>
      </c>
      <c r="J453">
        <v>18925</v>
      </c>
      <c r="K453">
        <v>9369970</v>
      </c>
    </row>
    <row r="454" spans="1:11">
      <c r="A454" t="s">
        <v>14959</v>
      </c>
      <c r="B454" t="s">
        <v>346</v>
      </c>
      <c r="C454" t="s">
        <v>14964</v>
      </c>
      <c r="D454">
        <v>15.719</v>
      </c>
      <c r="E454">
        <v>0.557</v>
      </c>
      <c r="F454">
        <v>0</v>
      </c>
      <c r="G454">
        <v>15.719</v>
      </c>
      <c r="H454">
        <v>18883</v>
      </c>
      <c r="I454">
        <v>0</v>
      </c>
      <c r="J454">
        <v>18883</v>
      </c>
      <c r="K454">
        <v>9369970</v>
      </c>
    </row>
    <row r="455" spans="1:11">
      <c r="A455" t="s">
        <v>14959</v>
      </c>
      <c r="B455" t="s">
        <v>348</v>
      </c>
      <c r="C455" t="s">
        <v>14965</v>
      </c>
      <c r="D455">
        <v>15.684</v>
      </c>
      <c r="E455">
        <v>0.557</v>
      </c>
      <c r="F455">
        <v>0</v>
      </c>
      <c r="G455">
        <v>15.684</v>
      </c>
      <c r="H455">
        <v>18842</v>
      </c>
      <c r="I455">
        <v>0</v>
      </c>
      <c r="J455">
        <v>18842</v>
      </c>
      <c r="K455">
        <v>9369970</v>
      </c>
    </row>
    <row r="456" spans="1:11">
      <c r="A456" t="s">
        <v>14959</v>
      </c>
      <c r="B456" t="s">
        <v>350</v>
      </c>
      <c r="C456" t="s">
        <v>14966</v>
      </c>
      <c r="D456">
        <v>15.65</v>
      </c>
      <c r="E456">
        <v>0.556</v>
      </c>
      <c r="F456">
        <v>0</v>
      </c>
      <c r="G456">
        <v>15.65</v>
      </c>
      <c r="H456">
        <v>18801</v>
      </c>
      <c r="I456">
        <v>0</v>
      </c>
      <c r="J456">
        <v>18800</v>
      </c>
      <c r="K456">
        <v>9369970</v>
      </c>
    </row>
    <row r="457" spans="1:11">
      <c r="A457" t="s">
        <v>14959</v>
      </c>
      <c r="B457" t="s">
        <v>352</v>
      </c>
      <c r="C457" t="s">
        <v>14967</v>
      </c>
      <c r="D457">
        <v>15.616</v>
      </c>
      <c r="E457">
        <v>0.556</v>
      </c>
      <c r="F457">
        <v>0</v>
      </c>
      <c r="G457">
        <v>15.616</v>
      </c>
      <c r="H457">
        <v>18759</v>
      </c>
      <c r="I457">
        <v>0</v>
      </c>
      <c r="J457">
        <v>18760</v>
      </c>
      <c r="K457">
        <v>9369970</v>
      </c>
    </row>
    <row r="458" spans="1:11">
      <c r="A458" t="s">
        <v>14959</v>
      </c>
      <c r="B458" t="s">
        <v>354</v>
      </c>
      <c r="C458" t="s">
        <v>14968</v>
      </c>
      <c r="D458">
        <v>15.581</v>
      </c>
      <c r="E458">
        <v>0.555</v>
      </c>
      <c r="F458">
        <v>0</v>
      </c>
      <c r="G458">
        <v>15.581</v>
      </c>
      <c r="H458">
        <v>18718</v>
      </c>
      <c r="I458">
        <v>0</v>
      </c>
      <c r="J458">
        <v>18718</v>
      </c>
      <c r="K458">
        <v>9369970</v>
      </c>
    </row>
    <row r="459" spans="1:11">
      <c r="A459" t="s">
        <v>14959</v>
      </c>
      <c r="B459" t="s">
        <v>356</v>
      </c>
      <c r="C459" t="s">
        <v>14969</v>
      </c>
      <c r="D459">
        <v>15.547</v>
      </c>
      <c r="E459">
        <v>0.555</v>
      </c>
      <c r="F459">
        <v>0</v>
      </c>
      <c r="G459">
        <v>15.547</v>
      </c>
      <c r="H459">
        <v>18677</v>
      </c>
      <c r="I459">
        <v>0</v>
      </c>
      <c r="J459">
        <v>18677</v>
      </c>
      <c r="K459">
        <v>9369970</v>
      </c>
    </row>
    <row r="460" spans="1:11">
      <c r="A460" t="s">
        <v>14959</v>
      </c>
      <c r="B460" t="s">
        <v>358</v>
      </c>
      <c r="C460" t="s">
        <v>14970</v>
      </c>
      <c r="D460">
        <v>15.512</v>
      </c>
      <c r="E460">
        <v>0.554</v>
      </c>
      <c r="F460">
        <v>0</v>
      </c>
      <c r="G460">
        <v>15.512</v>
      </c>
      <c r="H460">
        <v>18635</v>
      </c>
      <c r="I460">
        <v>0</v>
      </c>
      <c r="J460">
        <v>18635</v>
      </c>
      <c r="K460">
        <v>9369970</v>
      </c>
    </row>
    <row r="461" spans="1:11">
      <c r="A461" t="s">
        <v>14959</v>
      </c>
      <c r="B461" t="s">
        <v>360</v>
      </c>
      <c r="C461" t="s">
        <v>14971</v>
      </c>
      <c r="D461">
        <v>15.478</v>
      </c>
      <c r="E461">
        <v>0.553</v>
      </c>
      <c r="F461">
        <v>0</v>
      </c>
      <c r="G461">
        <v>15.478</v>
      </c>
      <c r="H461">
        <v>18594</v>
      </c>
      <c r="I461">
        <v>0</v>
      </c>
      <c r="J461">
        <v>18594</v>
      </c>
      <c r="K461">
        <v>9369970</v>
      </c>
    </row>
    <row r="462" spans="1:11">
      <c r="A462" t="s">
        <v>14959</v>
      </c>
      <c r="B462" t="s">
        <v>362</v>
      </c>
      <c r="C462" t="s">
        <v>14972</v>
      </c>
      <c r="D462">
        <v>15.443</v>
      </c>
      <c r="E462">
        <v>0.553</v>
      </c>
      <c r="F462">
        <v>0</v>
      </c>
      <c r="G462">
        <v>15.443</v>
      </c>
      <c r="H462">
        <v>18552</v>
      </c>
      <c r="I462">
        <v>0</v>
      </c>
      <c r="J462">
        <v>18553</v>
      </c>
      <c r="K462">
        <v>9369970</v>
      </c>
    </row>
    <row r="463" spans="1:11">
      <c r="A463" t="s">
        <v>14959</v>
      </c>
      <c r="B463" t="s">
        <v>364</v>
      </c>
      <c r="C463" t="s">
        <v>14973</v>
      </c>
      <c r="D463">
        <v>15.409</v>
      </c>
      <c r="E463">
        <v>0.552</v>
      </c>
      <c r="F463">
        <v>0</v>
      </c>
      <c r="G463">
        <v>15.409</v>
      </c>
      <c r="H463">
        <v>18511</v>
      </c>
      <c r="I463">
        <v>0</v>
      </c>
      <c r="J463">
        <v>18511</v>
      </c>
      <c r="K463">
        <v>9369970</v>
      </c>
    </row>
    <row r="464" spans="1:11">
      <c r="A464" t="s">
        <v>14959</v>
      </c>
      <c r="B464" t="s">
        <v>366</v>
      </c>
      <c r="C464" t="s">
        <v>14974</v>
      </c>
      <c r="D464">
        <v>15.374</v>
      </c>
      <c r="E464">
        <v>0.552</v>
      </c>
      <c r="F464">
        <v>0</v>
      </c>
      <c r="G464">
        <v>15.374</v>
      </c>
      <c r="H464">
        <v>18470</v>
      </c>
      <c r="I464">
        <v>0</v>
      </c>
      <c r="J464">
        <v>18470</v>
      </c>
      <c r="K464">
        <v>9369970</v>
      </c>
    </row>
    <row r="465" spans="1:11">
      <c r="A465" t="s">
        <v>14959</v>
      </c>
      <c r="B465" t="s">
        <v>368</v>
      </c>
      <c r="C465" t="s">
        <v>14975</v>
      </c>
      <c r="D465">
        <v>15.34</v>
      </c>
      <c r="E465">
        <v>0.551</v>
      </c>
      <c r="F465">
        <v>0</v>
      </c>
      <c r="G465">
        <v>15.34</v>
      </c>
      <c r="H465">
        <v>18428</v>
      </c>
      <c r="I465">
        <v>0</v>
      </c>
      <c r="J465">
        <v>18428</v>
      </c>
      <c r="K465">
        <v>9369970</v>
      </c>
    </row>
    <row r="466" spans="1:11">
      <c r="A466" t="s">
        <v>14959</v>
      </c>
      <c r="B466" t="s">
        <v>370</v>
      </c>
      <c r="C466" t="s">
        <v>14976</v>
      </c>
      <c r="D466">
        <v>15.324</v>
      </c>
      <c r="E466">
        <v>0.551</v>
      </c>
      <c r="F466">
        <v>0</v>
      </c>
      <c r="G466">
        <v>15.324</v>
      </c>
      <c r="H466">
        <v>18395</v>
      </c>
      <c r="I466">
        <v>0</v>
      </c>
      <c r="J466">
        <v>18398</v>
      </c>
      <c r="K466">
        <v>9369970</v>
      </c>
    </row>
    <row r="467" spans="1:11">
      <c r="A467" t="s">
        <v>14959</v>
      </c>
      <c r="B467" t="s">
        <v>372</v>
      </c>
      <c r="C467" t="s">
        <v>14977</v>
      </c>
      <c r="D467">
        <v>15.316</v>
      </c>
      <c r="E467">
        <v>0.551</v>
      </c>
      <c r="F467">
        <v>0</v>
      </c>
      <c r="G467">
        <v>15.316</v>
      </c>
      <c r="H467">
        <v>18384</v>
      </c>
      <c r="I467">
        <v>0</v>
      </c>
      <c r="J467">
        <v>18384</v>
      </c>
      <c r="K467">
        <v>9369970</v>
      </c>
    </row>
    <row r="468" spans="1:11">
      <c r="A468" t="s">
        <v>14959</v>
      </c>
      <c r="B468" t="s">
        <v>374</v>
      </c>
      <c r="C468" t="s">
        <v>14978</v>
      </c>
      <c r="D468">
        <v>15.308</v>
      </c>
      <c r="E468">
        <v>0.551</v>
      </c>
      <c r="F468">
        <v>0</v>
      </c>
      <c r="G468">
        <v>15.308</v>
      </c>
      <c r="H468">
        <v>18374</v>
      </c>
      <c r="I468">
        <v>0</v>
      </c>
      <c r="J468">
        <v>18374</v>
      </c>
      <c r="K468">
        <v>9369970</v>
      </c>
    </row>
    <row r="469" spans="1:11">
      <c r="A469" t="s">
        <v>14959</v>
      </c>
      <c r="B469" t="s">
        <v>376</v>
      </c>
      <c r="C469" t="s">
        <v>14979</v>
      </c>
      <c r="D469">
        <v>15.3</v>
      </c>
      <c r="E469">
        <v>0.551</v>
      </c>
      <c r="F469">
        <v>0</v>
      </c>
      <c r="G469">
        <v>15.3</v>
      </c>
      <c r="H469">
        <v>18365</v>
      </c>
      <c r="I469">
        <v>0</v>
      </c>
      <c r="J469">
        <v>18365</v>
      </c>
      <c r="K469">
        <v>9369970</v>
      </c>
    </row>
    <row r="470" spans="1:11">
      <c r="A470" t="s">
        <v>14959</v>
      </c>
      <c r="B470" t="s">
        <v>378</v>
      </c>
      <c r="C470" t="s">
        <v>14980</v>
      </c>
      <c r="D470">
        <v>15.292</v>
      </c>
      <c r="E470">
        <v>0.55</v>
      </c>
      <c r="F470">
        <v>0</v>
      </c>
      <c r="G470">
        <v>15.292</v>
      </c>
      <c r="H470">
        <v>18355</v>
      </c>
      <c r="I470">
        <v>0</v>
      </c>
      <c r="J470">
        <v>18355</v>
      </c>
      <c r="K470">
        <v>9369970</v>
      </c>
    </row>
    <row r="471" spans="1:11">
      <c r="A471" t="s">
        <v>14959</v>
      </c>
      <c r="B471" t="s">
        <v>380</v>
      </c>
      <c r="C471" t="s">
        <v>14981</v>
      </c>
      <c r="D471">
        <v>15.284</v>
      </c>
      <c r="E471">
        <v>0.55</v>
      </c>
      <c r="F471">
        <v>0</v>
      </c>
      <c r="G471">
        <v>15.284</v>
      </c>
      <c r="H471">
        <v>18345</v>
      </c>
      <c r="I471">
        <v>0</v>
      </c>
      <c r="J471">
        <v>18346</v>
      </c>
      <c r="K471">
        <v>9369970</v>
      </c>
    </row>
    <row r="472" spans="1:11">
      <c r="A472" t="s">
        <v>14959</v>
      </c>
      <c r="B472" t="s">
        <v>382</v>
      </c>
      <c r="C472" t="s">
        <v>14982</v>
      </c>
      <c r="D472">
        <v>15.276</v>
      </c>
      <c r="E472">
        <v>0.55</v>
      </c>
      <c r="F472">
        <v>0</v>
      </c>
      <c r="G472">
        <v>15.276</v>
      </c>
      <c r="H472">
        <v>18336</v>
      </c>
      <c r="I472">
        <v>0</v>
      </c>
      <c r="J472">
        <v>18336</v>
      </c>
      <c r="K472">
        <v>9369970</v>
      </c>
    </row>
    <row r="473" spans="1:11">
      <c r="A473" t="s">
        <v>14959</v>
      </c>
      <c r="B473" t="s">
        <v>384</v>
      </c>
      <c r="C473" t="s">
        <v>14983</v>
      </c>
      <c r="D473">
        <v>15.268</v>
      </c>
      <c r="E473">
        <v>0.55</v>
      </c>
      <c r="F473">
        <v>0</v>
      </c>
      <c r="G473">
        <v>15.268</v>
      </c>
      <c r="H473">
        <v>18326</v>
      </c>
      <c r="I473">
        <v>0</v>
      </c>
      <c r="J473">
        <v>18326</v>
      </c>
      <c r="K473">
        <v>9369970</v>
      </c>
    </row>
    <row r="474" spans="1:11">
      <c r="A474" t="s">
        <v>14959</v>
      </c>
      <c r="B474" t="s">
        <v>386</v>
      </c>
      <c r="C474" t="s">
        <v>14984</v>
      </c>
      <c r="D474">
        <v>15.26</v>
      </c>
      <c r="E474">
        <v>0.55</v>
      </c>
      <c r="F474">
        <v>0</v>
      </c>
      <c r="G474">
        <v>15.26</v>
      </c>
      <c r="H474">
        <v>18317</v>
      </c>
      <c r="I474">
        <v>0</v>
      </c>
      <c r="J474">
        <v>18317</v>
      </c>
      <c r="K474">
        <v>9369970</v>
      </c>
    </row>
    <row r="475" spans="1:11">
      <c r="A475" t="s">
        <v>14959</v>
      </c>
      <c r="B475" t="s">
        <v>388</v>
      </c>
      <c r="C475" t="s">
        <v>14985</v>
      </c>
      <c r="D475">
        <v>15.252</v>
      </c>
      <c r="E475">
        <v>0.55</v>
      </c>
      <c r="F475">
        <v>0</v>
      </c>
      <c r="G475">
        <v>15.252</v>
      </c>
      <c r="H475">
        <v>18307</v>
      </c>
      <c r="I475">
        <v>0</v>
      </c>
      <c r="J475">
        <v>18307</v>
      </c>
      <c r="K475">
        <v>9369970</v>
      </c>
    </row>
    <row r="476" spans="1:11">
      <c r="A476" t="s">
        <v>14959</v>
      </c>
      <c r="B476" t="s">
        <v>390</v>
      </c>
      <c r="C476" t="s">
        <v>14986</v>
      </c>
      <c r="D476">
        <v>15.244</v>
      </c>
      <c r="E476">
        <v>0.55</v>
      </c>
      <c r="F476">
        <v>0</v>
      </c>
      <c r="G476">
        <v>15.244</v>
      </c>
      <c r="H476">
        <v>18298</v>
      </c>
      <c r="I476">
        <v>0</v>
      </c>
      <c r="J476">
        <v>18298</v>
      </c>
      <c r="K476">
        <v>9369970</v>
      </c>
    </row>
    <row r="477" spans="1:11">
      <c r="A477" t="s">
        <v>14959</v>
      </c>
      <c r="B477" t="s">
        <v>392</v>
      </c>
      <c r="C477" t="s">
        <v>14987</v>
      </c>
      <c r="D477">
        <v>15.236</v>
      </c>
      <c r="E477">
        <v>0.549</v>
      </c>
      <c r="F477">
        <v>0</v>
      </c>
      <c r="G477">
        <v>15.236</v>
      </c>
      <c r="H477">
        <v>18288</v>
      </c>
      <c r="I477">
        <v>0</v>
      </c>
      <c r="J477">
        <v>18288</v>
      </c>
      <c r="K477">
        <v>9369970</v>
      </c>
    </row>
    <row r="478" spans="1:11">
      <c r="A478" t="s">
        <v>14959</v>
      </c>
      <c r="B478" t="s">
        <v>394</v>
      </c>
      <c r="C478" t="s">
        <v>14988</v>
      </c>
      <c r="D478">
        <v>15.228</v>
      </c>
      <c r="E478">
        <v>0.549</v>
      </c>
      <c r="F478">
        <v>0</v>
      </c>
      <c r="G478">
        <v>15.228</v>
      </c>
      <c r="H478">
        <v>18278</v>
      </c>
      <c r="I478">
        <v>0</v>
      </c>
      <c r="J478">
        <v>18278</v>
      </c>
      <c r="K478">
        <v>9369970</v>
      </c>
    </row>
    <row r="479" spans="1:11">
      <c r="A479" t="s">
        <v>14959</v>
      </c>
      <c r="B479" t="s">
        <v>396</v>
      </c>
      <c r="C479" t="s">
        <v>14989</v>
      </c>
      <c r="D479">
        <v>15.22</v>
      </c>
      <c r="E479">
        <v>0.549</v>
      </c>
      <c r="F479">
        <v>0</v>
      </c>
      <c r="G479">
        <v>15.22</v>
      </c>
      <c r="H479">
        <v>18269</v>
      </c>
      <c r="I479">
        <v>0</v>
      </c>
      <c r="J479">
        <v>18269</v>
      </c>
      <c r="K479">
        <v>9369970</v>
      </c>
    </row>
    <row r="480" spans="1:11">
      <c r="A480" t="s">
        <v>14959</v>
      </c>
      <c r="B480" t="s">
        <v>398</v>
      </c>
      <c r="C480" t="s">
        <v>14990</v>
      </c>
      <c r="D480">
        <v>15.212</v>
      </c>
      <c r="E480">
        <v>0.549</v>
      </c>
      <c r="F480">
        <v>0</v>
      </c>
      <c r="G480">
        <v>15.212</v>
      </c>
      <c r="H480">
        <v>18259</v>
      </c>
      <c r="I480">
        <v>0</v>
      </c>
      <c r="J480">
        <v>18259</v>
      </c>
      <c r="K480">
        <v>9369970</v>
      </c>
    </row>
    <row r="481" spans="1:11">
      <c r="A481" t="s">
        <v>14959</v>
      </c>
      <c r="B481" t="s">
        <v>400</v>
      </c>
      <c r="C481" t="s">
        <v>14991</v>
      </c>
      <c r="D481">
        <v>15.204</v>
      </c>
      <c r="E481">
        <v>0.549</v>
      </c>
      <c r="F481">
        <v>0</v>
      </c>
      <c r="G481">
        <v>15.204</v>
      </c>
      <c r="H481">
        <v>18250</v>
      </c>
      <c r="I481">
        <v>0</v>
      </c>
      <c r="J481">
        <v>18250</v>
      </c>
      <c r="K481">
        <v>9369970</v>
      </c>
    </row>
    <row r="482" spans="1:11">
      <c r="A482" t="s">
        <v>14959</v>
      </c>
      <c r="B482" t="s">
        <v>402</v>
      </c>
      <c r="C482" t="s">
        <v>14992</v>
      </c>
      <c r="D482">
        <v>15.196</v>
      </c>
      <c r="E482">
        <v>0.549</v>
      </c>
      <c r="F482">
        <v>0</v>
      </c>
      <c r="G482">
        <v>15.196</v>
      </c>
      <c r="H482">
        <v>18240</v>
      </c>
      <c r="I482">
        <v>0</v>
      </c>
      <c r="J482">
        <v>18240</v>
      </c>
      <c r="K482">
        <v>9369970</v>
      </c>
    </row>
    <row r="483" spans="1:11">
      <c r="A483" t="s">
        <v>14959</v>
      </c>
      <c r="B483" t="s">
        <v>404</v>
      </c>
      <c r="C483" t="s">
        <v>14993</v>
      </c>
      <c r="D483">
        <v>15.188</v>
      </c>
      <c r="E483">
        <v>0.549</v>
      </c>
      <c r="F483">
        <v>0</v>
      </c>
      <c r="G483">
        <v>15.188</v>
      </c>
      <c r="H483">
        <v>18231</v>
      </c>
      <c r="I483">
        <v>0</v>
      </c>
      <c r="J483">
        <v>18230</v>
      </c>
      <c r="K483">
        <v>9369970</v>
      </c>
    </row>
    <row r="484" spans="1:11">
      <c r="A484" t="s">
        <v>14959</v>
      </c>
      <c r="B484" t="s">
        <v>406</v>
      </c>
      <c r="C484" t="s">
        <v>14994</v>
      </c>
      <c r="D484">
        <v>15.18</v>
      </c>
      <c r="E484">
        <v>0.549</v>
      </c>
      <c r="F484">
        <v>0</v>
      </c>
      <c r="G484">
        <v>15.18</v>
      </c>
      <c r="H484">
        <v>18221</v>
      </c>
      <c r="I484">
        <v>0</v>
      </c>
      <c r="J484">
        <v>18221</v>
      </c>
      <c r="K484">
        <v>9369970</v>
      </c>
    </row>
    <row r="485" spans="1:11">
      <c r="A485" t="s">
        <v>14959</v>
      </c>
      <c r="B485" t="s">
        <v>408</v>
      </c>
      <c r="C485" t="s">
        <v>14995</v>
      </c>
      <c r="D485">
        <v>15.172</v>
      </c>
      <c r="E485">
        <v>0.548</v>
      </c>
      <c r="F485">
        <v>0</v>
      </c>
      <c r="G485">
        <v>15.172</v>
      </c>
      <c r="H485">
        <v>18211</v>
      </c>
      <c r="I485">
        <v>0</v>
      </c>
      <c r="J485">
        <v>18211</v>
      </c>
      <c r="K485">
        <v>9369970</v>
      </c>
    </row>
    <row r="486" spans="1:11">
      <c r="A486" t="s">
        <v>14959</v>
      </c>
      <c r="B486" t="s">
        <v>410</v>
      </c>
      <c r="C486" t="s">
        <v>14996</v>
      </c>
      <c r="D486">
        <v>15.164</v>
      </c>
      <c r="E486">
        <v>0.548</v>
      </c>
      <c r="F486">
        <v>0</v>
      </c>
      <c r="G486">
        <v>15.164</v>
      </c>
      <c r="H486">
        <v>18202</v>
      </c>
      <c r="I486">
        <v>0</v>
      </c>
      <c r="J486">
        <v>18202</v>
      </c>
      <c r="K486">
        <v>9369970</v>
      </c>
    </row>
    <row r="487" spans="1:11">
      <c r="A487" t="s">
        <v>14959</v>
      </c>
      <c r="B487" t="s">
        <v>412</v>
      </c>
      <c r="C487" t="s">
        <v>14997</v>
      </c>
      <c r="D487">
        <v>15.156</v>
      </c>
      <c r="E487">
        <v>0.548</v>
      </c>
      <c r="F487">
        <v>0</v>
      </c>
      <c r="G487">
        <v>15.156</v>
      </c>
      <c r="H487">
        <v>18192</v>
      </c>
      <c r="I487">
        <v>0</v>
      </c>
      <c r="J487">
        <v>18192</v>
      </c>
      <c r="K487">
        <v>9369970</v>
      </c>
    </row>
    <row r="488" spans="1:11">
      <c r="A488" t="s">
        <v>14959</v>
      </c>
      <c r="B488" t="s">
        <v>414</v>
      </c>
      <c r="C488" t="s">
        <v>14998</v>
      </c>
      <c r="D488">
        <v>15.148</v>
      </c>
      <c r="E488">
        <v>0.548</v>
      </c>
      <c r="F488">
        <v>0</v>
      </c>
      <c r="G488">
        <v>15.148</v>
      </c>
      <c r="H488">
        <v>18183</v>
      </c>
      <c r="I488">
        <v>0</v>
      </c>
      <c r="J488">
        <v>18182</v>
      </c>
      <c r="K488">
        <v>9369970</v>
      </c>
    </row>
    <row r="489" spans="1:11">
      <c r="A489" t="s">
        <v>14959</v>
      </c>
      <c r="B489" t="s">
        <v>416</v>
      </c>
      <c r="C489" t="s">
        <v>14999</v>
      </c>
      <c r="D489">
        <v>15.122</v>
      </c>
      <c r="E489">
        <v>0.548</v>
      </c>
      <c r="F489">
        <v>0</v>
      </c>
      <c r="G489">
        <v>15.122</v>
      </c>
      <c r="H489">
        <v>18167</v>
      </c>
      <c r="I489">
        <v>0</v>
      </c>
      <c r="J489">
        <v>18162</v>
      </c>
      <c r="K489">
        <v>9369970</v>
      </c>
    </row>
    <row r="490" spans="1:11">
      <c r="A490" t="s">
        <v>14959</v>
      </c>
      <c r="B490" t="s">
        <v>418</v>
      </c>
      <c r="C490" t="s">
        <v>15000</v>
      </c>
      <c r="D490">
        <v>15.083</v>
      </c>
      <c r="E490">
        <v>0.547</v>
      </c>
      <c r="F490">
        <v>0</v>
      </c>
      <c r="G490">
        <v>15.083</v>
      </c>
      <c r="H490">
        <v>18123</v>
      </c>
      <c r="I490">
        <v>0</v>
      </c>
      <c r="J490">
        <v>18123</v>
      </c>
      <c r="K490">
        <v>9369970</v>
      </c>
    </row>
    <row r="491" spans="1:11">
      <c r="A491" t="s">
        <v>14959</v>
      </c>
      <c r="B491" t="s">
        <v>420</v>
      </c>
      <c r="C491" t="s">
        <v>15001</v>
      </c>
      <c r="D491">
        <v>15.045</v>
      </c>
      <c r="E491">
        <v>0.546</v>
      </c>
      <c r="F491">
        <v>0</v>
      </c>
      <c r="G491">
        <v>15.045</v>
      </c>
      <c r="H491">
        <v>18077</v>
      </c>
      <c r="I491">
        <v>0</v>
      </c>
      <c r="J491">
        <v>18077</v>
      </c>
      <c r="K491">
        <v>9369970</v>
      </c>
    </row>
    <row r="492" spans="1:11">
      <c r="A492" t="s">
        <v>14959</v>
      </c>
      <c r="B492" t="s">
        <v>422</v>
      </c>
      <c r="C492" t="s">
        <v>15002</v>
      </c>
      <c r="D492">
        <v>15.006</v>
      </c>
      <c r="E492">
        <v>0.546</v>
      </c>
      <c r="F492">
        <v>0</v>
      </c>
      <c r="G492">
        <v>15.006</v>
      </c>
      <c r="H492">
        <v>18031</v>
      </c>
      <c r="I492">
        <v>0</v>
      </c>
      <c r="J492">
        <v>18031</v>
      </c>
      <c r="K492">
        <v>9369970</v>
      </c>
    </row>
    <row r="493" spans="1:11">
      <c r="A493" t="s">
        <v>14959</v>
      </c>
      <c r="B493" t="s">
        <v>424</v>
      </c>
      <c r="C493" t="s">
        <v>15003</v>
      </c>
      <c r="D493">
        <v>14.968</v>
      </c>
      <c r="E493">
        <v>0.545</v>
      </c>
      <c r="F493">
        <v>0</v>
      </c>
      <c r="G493">
        <v>14.968</v>
      </c>
      <c r="H493">
        <v>17984</v>
      </c>
      <c r="I493">
        <v>0</v>
      </c>
      <c r="J493">
        <v>17984</v>
      </c>
      <c r="K493">
        <v>9369970</v>
      </c>
    </row>
    <row r="494" spans="1:11">
      <c r="A494" t="s">
        <v>14959</v>
      </c>
      <c r="B494" t="s">
        <v>426</v>
      </c>
      <c r="C494" t="s">
        <v>15004</v>
      </c>
      <c r="D494">
        <v>14.929</v>
      </c>
      <c r="E494">
        <v>0.544</v>
      </c>
      <c r="F494">
        <v>0</v>
      </c>
      <c r="G494">
        <v>14.929</v>
      </c>
      <c r="H494">
        <v>17938</v>
      </c>
      <c r="I494">
        <v>0</v>
      </c>
      <c r="J494">
        <v>17938</v>
      </c>
      <c r="K494">
        <v>9369970</v>
      </c>
    </row>
    <row r="495" spans="1:11">
      <c r="A495" t="s">
        <v>14959</v>
      </c>
      <c r="B495" t="s">
        <v>428</v>
      </c>
      <c r="C495" t="s">
        <v>15005</v>
      </c>
      <c r="D495">
        <v>14.89</v>
      </c>
      <c r="E495">
        <v>0.544</v>
      </c>
      <c r="F495">
        <v>0</v>
      </c>
      <c r="G495">
        <v>14.89</v>
      </c>
      <c r="H495">
        <v>17892</v>
      </c>
      <c r="I495">
        <v>0</v>
      </c>
      <c r="J495">
        <v>17891</v>
      </c>
      <c r="K495">
        <v>9369970</v>
      </c>
    </row>
    <row r="496" spans="1:11">
      <c r="A496" t="s">
        <v>14959</v>
      </c>
      <c r="B496" t="s">
        <v>430</v>
      </c>
      <c r="C496" t="s">
        <v>15006</v>
      </c>
      <c r="D496">
        <v>14.852</v>
      </c>
      <c r="E496">
        <v>0.543</v>
      </c>
      <c r="F496">
        <v>0</v>
      </c>
      <c r="G496">
        <v>14.852</v>
      </c>
      <c r="H496">
        <v>17845</v>
      </c>
      <c r="I496">
        <v>0</v>
      </c>
      <c r="J496">
        <v>17845</v>
      </c>
      <c r="K496">
        <v>9369970</v>
      </c>
    </row>
    <row r="497" spans="1:11">
      <c r="A497" t="s">
        <v>14959</v>
      </c>
      <c r="B497" t="s">
        <v>432</v>
      </c>
      <c r="C497" t="s">
        <v>15007</v>
      </c>
      <c r="D497">
        <v>14.813</v>
      </c>
      <c r="E497">
        <v>0.543</v>
      </c>
      <c r="F497">
        <v>0</v>
      </c>
      <c r="G497">
        <v>14.813</v>
      </c>
      <c r="H497">
        <v>17799</v>
      </c>
      <c r="I497">
        <v>0</v>
      </c>
      <c r="J497">
        <v>17799</v>
      </c>
      <c r="K497">
        <v>9369970</v>
      </c>
    </row>
    <row r="498" spans="1:11">
      <c r="A498" t="s">
        <v>14959</v>
      </c>
      <c r="B498" t="s">
        <v>434</v>
      </c>
      <c r="C498" t="s">
        <v>15008</v>
      </c>
      <c r="D498">
        <v>14.775</v>
      </c>
      <c r="E498">
        <v>0.542</v>
      </c>
      <c r="F498">
        <v>0</v>
      </c>
      <c r="G498">
        <v>14.775</v>
      </c>
      <c r="H498">
        <v>17753</v>
      </c>
      <c r="I498">
        <v>0</v>
      </c>
      <c r="J498">
        <v>17753</v>
      </c>
      <c r="K498">
        <v>9369970</v>
      </c>
    </row>
    <row r="499" spans="1:11">
      <c r="A499" t="s">
        <v>14959</v>
      </c>
      <c r="B499" t="s">
        <v>291</v>
      </c>
      <c r="C499" t="s">
        <v>15009</v>
      </c>
      <c r="D499">
        <v>14.736</v>
      </c>
      <c r="E499">
        <v>0.541</v>
      </c>
      <c r="F499">
        <v>0</v>
      </c>
      <c r="G499">
        <v>14.736</v>
      </c>
      <c r="H499">
        <v>17707</v>
      </c>
      <c r="I499">
        <v>0</v>
      </c>
      <c r="J499">
        <v>17707</v>
      </c>
      <c r="K499">
        <v>9369970</v>
      </c>
    </row>
    <row r="500" spans="1:11">
      <c r="A500" t="s">
        <v>14959</v>
      </c>
      <c r="B500" t="s">
        <v>293</v>
      </c>
      <c r="C500" t="s">
        <v>15010</v>
      </c>
      <c r="D500">
        <v>14.698</v>
      </c>
      <c r="E500">
        <v>0.541</v>
      </c>
      <c r="F500">
        <v>0</v>
      </c>
      <c r="G500">
        <v>14.698</v>
      </c>
      <c r="H500">
        <v>17660</v>
      </c>
      <c r="I500">
        <v>0</v>
      </c>
      <c r="J500">
        <v>17660</v>
      </c>
      <c r="K500">
        <v>9369970</v>
      </c>
    </row>
    <row r="501" spans="1:11">
      <c r="A501" t="s">
        <v>14959</v>
      </c>
      <c r="B501" t="s">
        <v>295</v>
      </c>
      <c r="C501" t="s">
        <v>15011</v>
      </c>
      <c r="D501">
        <v>14.659</v>
      </c>
      <c r="E501">
        <v>0.54</v>
      </c>
      <c r="F501">
        <v>0</v>
      </c>
      <c r="G501">
        <v>14.659</v>
      </c>
      <c r="H501">
        <v>17614</v>
      </c>
      <c r="I501">
        <v>0</v>
      </c>
      <c r="J501">
        <v>17614</v>
      </c>
      <c r="K501">
        <v>9369970</v>
      </c>
    </row>
    <row r="502" spans="1:11">
      <c r="A502" t="s">
        <v>14959</v>
      </c>
      <c r="B502" t="s">
        <v>297</v>
      </c>
      <c r="C502" t="s">
        <v>15012</v>
      </c>
      <c r="D502">
        <v>14.659</v>
      </c>
      <c r="E502">
        <v>0.54</v>
      </c>
      <c r="F502">
        <v>0</v>
      </c>
      <c r="G502">
        <v>14.659</v>
      </c>
      <c r="H502">
        <v>17591</v>
      </c>
      <c r="I502">
        <v>0</v>
      </c>
      <c r="J502">
        <v>17591</v>
      </c>
      <c r="K502">
        <v>9369970</v>
      </c>
    </row>
    <row r="503" spans="1:11">
      <c r="A503" t="s">
        <v>14959</v>
      </c>
      <c r="B503" t="s">
        <v>299</v>
      </c>
      <c r="C503" t="s">
        <v>15013</v>
      </c>
      <c r="D503">
        <v>14.659</v>
      </c>
      <c r="E503">
        <v>0.54</v>
      </c>
      <c r="F503">
        <v>0</v>
      </c>
      <c r="G503">
        <v>14.659</v>
      </c>
      <c r="H503">
        <v>17591</v>
      </c>
      <c r="I503">
        <v>0</v>
      </c>
      <c r="J503">
        <v>17591</v>
      </c>
      <c r="K503">
        <v>9369970</v>
      </c>
    </row>
    <row r="504" spans="1:11">
      <c r="A504" t="s">
        <v>14959</v>
      </c>
      <c r="B504" t="s">
        <v>301</v>
      </c>
      <c r="C504" t="s">
        <v>15014</v>
      </c>
      <c r="D504">
        <v>14.659</v>
      </c>
      <c r="E504">
        <v>0.54</v>
      </c>
      <c r="F504">
        <v>0</v>
      </c>
      <c r="G504">
        <v>14.659</v>
      </c>
      <c r="H504">
        <v>17591</v>
      </c>
      <c r="I504">
        <v>0</v>
      </c>
      <c r="J504">
        <v>17591</v>
      </c>
      <c r="K504">
        <v>9369970</v>
      </c>
    </row>
    <row r="505" spans="1:11">
      <c r="A505" t="s">
        <v>14959</v>
      </c>
      <c r="B505" t="s">
        <v>303</v>
      </c>
      <c r="C505" t="s">
        <v>15015</v>
      </c>
      <c r="D505">
        <v>14.659</v>
      </c>
      <c r="E505">
        <v>0.54</v>
      </c>
      <c r="F505">
        <v>0</v>
      </c>
      <c r="G505">
        <v>14.659</v>
      </c>
      <c r="H505">
        <v>17591</v>
      </c>
      <c r="I505">
        <v>0</v>
      </c>
      <c r="J505">
        <v>17591</v>
      </c>
      <c r="K505">
        <v>9369970</v>
      </c>
    </row>
    <row r="506" spans="1:11">
      <c r="A506" t="s">
        <v>14959</v>
      </c>
      <c r="B506" t="s">
        <v>305</v>
      </c>
      <c r="C506" t="s">
        <v>15016</v>
      </c>
      <c r="D506">
        <v>14.659</v>
      </c>
      <c r="E506">
        <v>0.54</v>
      </c>
      <c r="F506">
        <v>0</v>
      </c>
      <c r="G506">
        <v>14.659</v>
      </c>
      <c r="H506">
        <v>17591</v>
      </c>
      <c r="I506">
        <v>0</v>
      </c>
      <c r="J506">
        <v>17591</v>
      </c>
      <c r="K506">
        <v>9369970</v>
      </c>
    </row>
    <row r="507" spans="1:11">
      <c r="A507" t="s">
        <v>14959</v>
      </c>
      <c r="B507" t="s">
        <v>307</v>
      </c>
      <c r="C507" t="s">
        <v>15017</v>
      </c>
      <c r="D507">
        <v>14.659</v>
      </c>
      <c r="E507">
        <v>0.54</v>
      </c>
      <c r="F507">
        <v>0</v>
      </c>
      <c r="G507">
        <v>14.659</v>
      </c>
      <c r="H507">
        <v>17591</v>
      </c>
      <c r="I507">
        <v>0</v>
      </c>
      <c r="J507">
        <v>17591</v>
      </c>
      <c r="K507">
        <v>9369970</v>
      </c>
    </row>
    <row r="508" spans="1:11">
      <c r="A508" t="s">
        <v>14959</v>
      </c>
      <c r="B508" t="s">
        <v>309</v>
      </c>
      <c r="C508" t="s">
        <v>15018</v>
      </c>
      <c r="D508">
        <v>14.659</v>
      </c>
      <c r="E508">
        <v>0.54</v>
      </c>
      <c r="F508">
        <v>0</v>
      </c>
      <c r="G508">
        <v>14.659</v>
      </c>
      <c r="H508">
        <v>17591</v>
      </c>
      <c r="I508">
        <v>0</v>
      </c>
      <c r="J508">
        <v>17591</v>
      </c>
      <c r="K508">
        <v>9369970</v>
      </c>
    </row>
    <row r="509" spans="1:11">
      <c r="A509" t="s">
        <v>14959</v>
      </c>
      <c r="B509" t="s">
        <v>311</v>
      </c>
      <c r="C509" t="s">
        <v>15019</v>
      </c>
      <c r="D509">
        <v>14.659</v>
      </c>
      <c r="E509">
        <v>0.54</v>
      </c>
      <c r="F509">
        <v>0</v>
      </c>
      <c r="G509">
        <v>14.659</v>
      </c>
      <c r="H509">
        <v>17591</v>
      </c>
      <c r="I509">
        <v>0</v>
      </c>
      <c r="J509">
        <v>17591</v>
      </c>
      <c r="K509">
        <v>9369970</v>
      </c>
    </row>
    <row r="510" spans="1:11">
      <c r="A510" t="s">
        <v>14959</v>
      </c>
      <c r="B510" t="s">
        <v>313</v>
      </c>
      <c r="C510" t="s">
        <v>15020</v>
      </c>
      <c r="D510">
        <v>14.659</v>
      </c>
      <c r="E510">
        <v>0.54</v>
      </c>
      <c r="F510">
        <v>0</v>
      </c>
      <c r="G510">
        <v>14.659</v>
      </c>
      <c r="H510">
        <v>17591</v>
      </c>
      <c r="I510">
        <v>0</v>
      </c>
      <c r="J510">
        <v>17591</v>
      </c>
      <c r="K510">
        <v>9369970</v>
      </c>
    </row>
    <row r="511" spans="1:11">
      <c r="A511" t="s">
        <v>14959</v>
      </c>
      <c r="B511" t="s">
        <v>315</v>
      </c>
      <c r="C511" t="s">
        <v>15021</v>
      </c>
      <c r="D511">
        <v>14.651</v>
      </c>
      <c r="E511">
        <v>0.54</v>
      </c>
      <c r="F511">
        <v>0</v>
      </c>
      <c r="G511">
        <v>14.651</v>
      </c>
      <c r="H511">
        <v>17589</v>
      </c>
      <c r="I511">
        <v>0</v>
      </c>
      <c r="J511">
        <v>17586</v>
      </c>
      <c r="K511">
        <v>9369970</v>
      </c>
    </row>
    <row r="512" spans="1:11">
      <c r="A512" t="s">
        <v>14959</v>
      </c>
      <c r="B512" t="s">
        <v>317</v>
      </c>
      <c r="C512" t="s">
        <v>15022</v>
      </c>
      <c r="D512">
        <v>14.632</v>
      </c>
      <c r="E512">
        <v>0.54</v>
      </c>
      <c r="F512">
        <v>0</v>
      </c>
      <c r="G512">
        <v>14.632</v>
      </c>
      <c r="H512">
        <v>17570</v>
      </c>
      <c r="I512">
        <v>0</v>
      </c>
      <c r="J512">
        <v>17570</v>
      </c>
      <c r="K512">
        <v>9369970</v>
      </c>
    </row>
    <row r="513" spans="1:11">
      <c r="A513" t="s">
        <v>14959</v>
      </c>
      <c r="B513" t="s">
        <v>319</v>
      </c>
      <c r="C513" t="s">
        <v>15023</v>
      </c>
      <c r="D513">
        <v>14.613</v>
      </c>
      <c r="E513">
        <v>0.539</v>
      </c>
      <c r="F513">
        <v>0</v>
      </c>
      <c r="G513">
        <v>14.613</v>
      </c>
      <c r="H513">
        <v>17547</v>
      </c>
      <c r="I513">
        <v>0</v>
      </c>
      <c r="J513">
        <v>17547</v>
      </c>
      <c r="K513">
        <v>9369970</v>
      </c>
    </row>
    <row r="514" spans="1:11">
      <c r="A514" t="s">
        <v>14959</v>
      </c>
      <c r="B514" t="s">
        <v>321</v>
      </c>
      <c r="C514" t="s">
        <v>15024</v>
      </c>
      <c r="D514">
        <v>14.593</v>
      </c>
      <c r="E514">
        <v>0.539</v>
      </c>
      <c r="F514">
        <v>0</v>
      </c>
      <c r="G514">
        <v>14.593</v>
      </c>
      <c r="H514">
        <v>17523</v>
      </c>
      <c r="I514">
        <v>0</v>
      </c>
      <c r="J514">
        <v>17524</v>
      </c>
      <c r="K514">
        <v>9369970</v>
      </c>
    </row>
    <row r="515" spans="1:11">
      <c r="A515" t="s">
        <v>14959</v>
      </c>
      <c r="B515" t="s">
        <v>323</v>
      </c>
      <c r="C515" t="s">
        <v>15025</v>
      </c>
      <c r="D515">
        <v>14.574</v>
      </c>
      <c r="E515">
        <v>0.539</v>
      </c>
      <c r="F515">
        <v>0</v>
      </c>
      <c r="G515">
        <v>14.574</v>
      </c>
      <c r="H515">
        <v>17500</v>
      </c>
      <c r="I515">
        <v>0</v>
      </c>
      <c r="J515">
        <v>17500</v>
      </c>
      <c r="K515">
        <v>9369970</v>
      </c>
    </row>
    <row r="516" spans="1:11">
      <c r="A516" t="s">
        <v>14959</v>
      </c>
      <c r="B516" t="s">
        <v>325</v>
      </c>
      <c r="C516" t="s">
        <v>15026</v>
      </c>
      <c r="D516">
        <v>14.555</v>
      </c>
      <c r="E516">
        <v>0.538</v>
      </c>
      <c r="F516">
        <v>0</v>
      </c>
      <c r="G516">
        <v>14.555</v>
      </c>
      <c r="H516">
        <v>17477</v>
      </c>
      <c r="I516">
        <v>0</v>
      </c>
      <c r="J516">
        <v>17477</v>
      </c>
      <c r="K516">
        <v>9369970</v>
      </c>
    </row>
    <row r="517" spans="1:11">
      <c r="A517" t="s">
        <v>14959</v>
      </c>
      <c r="B517" t="s">
        <v>327</v>
      </c>
      <c r="C517" t="s">
        <v>15027</v>
      </c>
      <c r="D517">
        <v>14.535</v>
      </c>
      <c r="E517">
        <v>0.538</v>
      </c>
      <c r="F517">
        <v>0</v>
      </c>
      <c r="G517">
        <v>14.535</v>
      </c>
      <c r="H517">
        <v>17454</v>
      </c>
      <c r="I517">
        <v>0</v>
      </c>
      <c r="J517">
        <v>17454</v>
      </c>
      <c r="K517">
        <v>9369970</v>
      </c>
    </row>
    <row r="518" spans="1:11">
      <c r="A518" t="s">
        <v>14959</v>
      </c>
      <c r="B518" t="s">
        <v>329</v>
      </c>
      <c r="C518" t="s">
        <v>15028</v>
      </c>
      <c r="D518">
        <v>14.516</v>
      </c>
      <c r="E518">
        <v>0.538</v>
      </c>
      <c r="F518">
        <v>0</v>
      </c>
      <c r="G518">
        <v>14.516</v>
      </c>
      <c r="H518">
        <v>17431</v>
      </c>
      <c r="I518">
        <v>0</v>
      </c>
      <c r="J518">
        <v>17431</v>
      </c>
      <c r="K518">
        <v>9369970</v>
      </c>
    </row>
    <row r="519" spans="1:11">
      <c r="A519" t="s">
        <v>14959</v>
      </c>
      <c r="B519" t="s">
        <v>331</v>
      </c>
      <c r="C519" t="s">
        <v>15029</v>
      </c>
      <c r="D519">
        <v>14.496</v>
      </c>
      <c r="E519">
        <v>0.537</v>
      </c>
      <c r="F519">
        <v>0</v>
      </c>
      <c r="G519">
        <v>14.496</v>
      </c>
      <c r="H519">
        <v>17407</v>
      </c>
      <c r="I519">
        <v>0</v>
      </c>
      <c r="J519">
        <v>17407</v>
      </c>
      <c r="K519">
        <v>9369970</v>
      </c>
    </row>
    <row r="520" spans="1:11">
      <c r="A520" t="s">
        <v>14959</v>
      </c>
      <c r="B520" t="s">
        <v>333</v>
      </c>
      <c r="C520" t="s">
        <v>15030</v>
      </c>
      <c r="D520">
        <v>14.477</v>
      </c>
      <c r="E520">
        <v>0.537</v>
      </c>
      <c r="F520">
        <v>0</v>
      </c>
      <c r="G520">
        <v>14.477</v>
      </c>
      <c r="H520">
        <v>17384</v>
      </c>
      <c r="I520">
        <v>0</v>
      </c>
      <c r="J520">
        <v>17384</v>
      </c>
      <c r="K520">
        <v>9369970</v>
      </c>
    </row>
    <row r="521" spans="1:11">
      <c r="A521" t="s">
        <v>14959</v>
      </c>
      <c r="B521" t="s">
        <v>335</v>
      </c>
      <c r="C521" t="s">
        <v>15031</v>
      </c>
      <c r="D521">
        <v>14.458</v>
      </c>
      <c r="E521">
        <v>0.537</v>
      </c>
      <c r="F521">
        <v>0</v>
      </c>
      <c r="G521">
        <v>14.458</v>
      </c>
      <c r="H521">
        <v>17361</v>
      </c>
      <c r="I521">
        <v>0</v>
      </c>
      <c r="J521">
        <v>17361</v>
      </c>
      <c r="K521">
        <v>9369970</v>
      </c>
    </row>
    <row r="522" spans="1:11">
      <c r="A522" t="s">
        <v>15032</v>
      </c>
      <c r="B522" t="s">
        <v>338</v>
      </c>
      <c r="C522" t="s">
        <v>15033</v>
      </c>
      <c r="D522">
        <v>14.438</v>
      </c>
      <c r="E522">
        <v>0.536</v>
      </c>
      <c r="F522">
        <v>0</v>
      </c>
      <c r="G522">
        <v>14.438</v>
      </c>
      <c r="H522">
        <v>17338</v>
      </c>
      <c r="I522">
        <v>0</v>
      </c>
      <c r="J522">
        <v>17338</v>
      </c>
      <c r="K522">
        <v>9369970</v>
      </c>
    </row>
    <row r="523" spans="1:11">
      <c r="A523" t="s">
        <v>15032</v>
      </c>
      <c r="B523" t="s">
        <v>340</v>
      </c>
      <c r="C523" t="s">
        <v>15034</v>
      </c>
      <c r="D523">
        <v>14.419</v>
      </c>
      <c r="E523">
        <v>0.536</v>
      </c>
      <c r="F523">
        <v>0</v>
      </c>
      <c r="G523">
        <v>14.419</v>
      </c>
      <c r="H523">
        <v>17315</v>
      </c>
      <c r="I523">
        <v>0</v>
      </c>
      <c r="J523">
        <v>17314</v>
      </c>
      <c r="K523">
        <v>9369970</v>
      </c>
    </row>
    <row r="524" spans="1:11">
      <c r="A524" t="s">
        <v>15032</v>
      </c>
      <c r="B524" t="s">
        <v>342</v>
      </c>
      <c r="C524" t="s">
        <v>15035</v>
      </c>
      <c r="D524">
        <v>14.4</v>
      </c>
      <c r="E524">
        <v>0.536</v>
      </c>
      <c r="F524">
        <v>0</v>
      </c>
      <c r="G524">
        <v>14.4</v>
      </c>
      <c r="H524">
        <v>17291</v>
      </c>
      <c r="I524">
        <v>0</v>
      </c>
      <c r="J524">
        <v>17291</v>
      </c>
      <c r="K524">
        <v>9369970</v>
      </c>
    </row>
    <row r="525" spans="1:11">
      <c r="A525" t="s">
        <v>15032</v>
      </c>
      <c r="B525" t="s">
        <v>344</v>
      </c>
      <c r="C525" t="s">
        <v>15036</v>
      </c>
      <c r="D525">
        <v>14.38</v>
      </c>
      <c r="E525">
        <v>0.535</v>
      </c>
      <c r="F525">
        <v>0</v>
      </c>
      <c r="G525">
        <v>14.38</v>
      </c>
      <c r="H525">
        <v>17268</v>
      </c>
      <c r="I525">
        <v>0</v>
      </c>
      <c r="J525">
        <v>17268</v>
      </c>
      <c r="K525">
        <v>9369970</v>
      </c>
    </row>
    <row r="526" spans="1:11">
      <c r="A526" t="s">
        <v>15032</v>
      </c>
      <c r="B526" t="s">
        <v>346</v>
      </c>
      <c r="C526" t="s">
        <v>15037</v>
      </c>
      <c r="D526">
        <v>14.361</v>
      </c>
      <c r="E526">
        <v>0.535</v>
      </c>
      <c r="F526">
        <v>0</v>
      </c>
      <c r="G526">
        <v>14.361</v>
      </c>
      <c r="H526">
        <v>17245</v>
      </c>
      <c r="I526">
        <v>0</v>
      </c>
      <c r="J526">
        <v>17245</v>
      </c>
      <c r="K526">
        <v>9369970</v>
      </c>
    </row>
    <row r="527" spans="1:11">
      <c r="A527" t="s">
        <v>15032</v>
      </c>
      <c r="B527" t="s">
        <v>348</v>
      </c>
      <c r="C527" t="s">
        <v>15038</v>
      </c>
      <c r="D527">
        <v>14.342</v>
      </c>
      <c r="E527">
        <v>0.535</v>
      </c>
      <c r="F527">
        <v>0</v>
      </c>
      <c r="G527">
        <v>14.342</v>
      </c>
      <c r="H527">
        <v>17222</v>
      </c>
      <c r="I527">
        <v>0</v>
      </c>
      <c r="J527">
        <v>17222</v>
      </c>
      <c r="K527">
        <v>9369970</v>
      </c>
    </row>
    <row r="528" spans="1:11">
      <c r="A528" t="s">
        <v>15032</v>
      </c>
      <c r="B528" t="s">
        <v>350</v>
      </c>
      <c r="C528" t="s">
        <v>15039</v>
      </c>
      <c r="D528">
        <v>14.322</v>
      </c>
      <c r="E528">
        <v>0.534</v>
      </c>
      <c r="F528">
        <v>0</v>
      </c>
      <c r="G528">
        <v>14.322</v>
      </c>
      <c r="H528">
        <v>17198</v>
      </c>
      <c r="I528">
        <v>0</v>
      </c>
      <c r="J528">
        <v>17198</v>
      </c>
      <c r="K528">
        <v>9369970</v>
      </c>
    </row>
    <row r="529" spans="1:11">
      <c r="A529" t="s">
        <v>15032</v>
      </c>
      <c r="B529" t="s">
        <v>352</v>
      </c>
      <c r="C529" t="s">
        <v>15040</v>
      </c>
      <c r="D529">
        <v>14.303</v>
      </c>
      <c r="E529">
        <v>0.534</v>
      </c>
      <c r="F529">
        <v>0</v>
      </c>
      <c r="G529">
        <v>14.303</v>
      </c>
      <c r="H529">
        <v>17175</v>
      </c>
      <c r="I529">
        <v>0</v>
      </c>
      <c r="J529">
        <v>17175</v>
      </c>
      <c r="K529">
        <v>9369970</v>
      </c>
    </row>
    <row r="530" spans="1:11">
      <c r="A530" t="s">
        <v>15032</v>
      </c>
      <c r="B530" t="s">
        <v>354</v>
      </c>
      <c r="C530" t="s">
        <v>15041</v>
      </c>
      <c r="D530">
        <v>14.295</v>
      </c>
      <c r="E530">
        <v>0.534</v>
      </c>
      <c r="F530">
        <v>0</v>
      </c>
      <c r="G530">
        <v>14.295</v>
      </c>
      <c r="H530">
        <v>17157</v>
      </c>
      <c r="I530">
        <v>0</v>
      </c>
      <c r="J530">
        <v>17159</v>
      </c>
      <c r="K530">
        <v>9369970</v>
      </c>
    </row>
    <row r="531" spans="1:11">
      <c r="A531" t="s">
        <v>15032</v>
      </c>
      <c r="B531" t="s">
        <v>356</v>
      </c>
      <c r="C531" t="s">
        <v>15042</v>
      </c>
      <c r="D531">
        <v>14.29</v>
      </c>
      <c r="E531">
        <v>0.534</v>
      </c>
      <c r="F531">
        <v>0</v>
      </c>
      <c r="G531">
        <v>14.29</v>
      </c>
      <c r="H531">
        <v>17151</v>
      </c>
      <c r="I531">
        <v>0</v>
      </c>
      <c r="J531">
        <v>17151</v>
      </c>
      <c r="K531">
        <v>9369970</v>
      </c>
    </row>
    <row r="532" spans="1:11">
      <c r="A532" t="s">
        <v>15032</v>
      </c>
      <c r="B532" t="s">
        <v>358</v>
      </c>
      <c r="C532" t="s">
        <v>15043</v>
      </c>
      <c r="D532">
        <v>14.285</v>
      </c>
      <c r="E532">
        <v>0.534</v>
      </c>
      <c r="F532">
        <v>0</v>
      </c>
      <c r="G532">
        <v>14.285</v>
      </c>
      <c r="H532">
        <v>17145</v>
      </c>
      <c r="I532">
        <v>0</v>
      </c>
      <c r="J532">
        <v>17145</v>
      </c>
      <c r="K532">
        <v>9369970</v>
      </c>
    </row>
    <row r="533" spans="1:11">
      <c r="A533" t="s">
        <v>15032</v>
      </c>
      <c r="B533" t="s">
        <v>360</v>
      </c>
      <c r="C533" t="s">
        <v>15044</v>
      </c>
      <c r="D533">
        <v>14.279</v>
      </c>
      <c r="E533">
        <v>0.534</v>
      </c>
      <c r="F533">
        <v>0</v>
      </c>
      <c r="G533">
        <v>14.279</v>
      </c>
      <c r="H533">
        <v>17138</v>
      </c>
      <c r="I533">
        <v>0</v>
      </c>
      <c r="J533">
        <v>17138</v>
      </c>
      <c r="K533">
        <v>9369970</v>
      </c>
    </row>
    <row r="534" spans="1:11">
      <c r="A534" t="s">
        <v>15032</v>
      </c>
      <c r="B534" t="s">
        <v>362</v>
      </c>
      <c r="C534" t="s">
        <v>15045</v>
      </c>
      <c r="D534">
        <v>14.274</v>
      </c>
      <c r="E534">
        <v>0.534</v>
      </c>
      <c r="F534">
        <v>0</v>
      </c>
      <c r="G534">
        <v>14.274</v>
      </c>
      <c r="H534">
        <v>17132</v>
      </c>
      <c r="I534">
        <v>0</v>
      </c>
      <c r="J534">
        <v>17132</v>
      </c>
      <c r="K534">
        <v>9369970</v>
      </c>
    </row>
    <row r="535" spans="1:11">
      <c r="A535" t="s">
        <v>15032</v>
      </c>
      <c r="B535" t="s">
        <v>364</v>
      </c>
      <c r="C535" t="s">
        <v>15046</v>
      </c>
      <c r="D535">
        <v>14.269</v>
      </c>
      <c r="E535">
        <v>0.533</v>
      </c>
      <c r="F535">
        <v>0</v>
      </c>
      <c r="G535">
        <v>14.269</v>
      </c>
      <c r="H535">
        <v>17126</v>
      </c>
      <c r="I535">
        <v>0</v>
      </c>
      <c r="J535">
        <v>17126</v>
      </c>
      <c r="K535">
        <v>9369970</v>
      </c>
    </row>
    <row r="536" spans="1:11">
      <c r="A536" t="s">
        <v>15032</v>
      </c>
      <c r="B536" t="s">
        <v>366</v>
      </c>
      <c r="C536" t="s">
        <v>15047</v>
      </c>
      <c r="D536">
        <v>14.264</v>
      </c>
      <c r="E536">
        <v>0.533</v>
      </c>
      <c r="F536">
        <v>0</v>
      </c>
      <c r="G536">
        <v>14.264</v>
      </c>
      <c r="H536">
        <v>17119</v>
      </c>
      <c r="I536">
        <v>0</v>
      </c>
      <c r="J536">
        <v>17120</v>
      </c>
      <c r="K536">
        <v>9369970</v>
      </c>
    </row>
    <row r="537" spans="1:11">
      <c r="A537" t="s">
        <v>15032</v>
      </c>
      <c r="B537" t="s">
        <v>368</v>
      </c>
      <c r="C537" t="s">
        <v>15048</v>
      </c>
      <c r="D537">
        <v>14.258</v>
      </c>
      <c r="E537">
        <v>0.533</v>
      </c>
      <c r="F537">
        <v>0</v>
      </c>
      <c r="G537">
        <v>14.258</v>
      </c>
      <c r="H537">
        <v>17113</v>
      </c>
      <c r="I537">
        <v>0</v>
      </c>
      <c r="J537">
        <v>17113</v>
      </c>
      <c r="K537">
        <v>9369970</v>
      </c>
    </row>
    <row r="538" spans="1:11">
      <c r="A538" t="s">
        <v>15032</v>
      </c>
      <c r="B538" t="s">
        <v>370</v>
      </c>
      <c r="C538" t="s">
        <v>15049</v>
      </c>
      <c r="D538">
        <v>14.253</v>
      </c>
      <c r="E538">
        <v>0.533</v>
      </c>
      <c r="F538">
        <v>0</v>
      </c>
      <c r="G538">
        <v>14.253</v>
      </c>
      <c r="H538">
        <v>17107</v>
      </c>
      <c r="I538">
        <v>0</v>
      </c>
      <c r="J538">
        <v>17107</v>
      </c>
      <c r="K538">
        <v>9369970</v>
      </c>
    </row>
    <row r="539" spans="1:11">
      <c r="A539" t="s">
        <v>15032</v>
      </c>
      <c r="B539" t="s">
        <v>372</v>
      </c>
      <c r="C539" t="s">
        <v>15050</v>
      </c>
      <c r="D539">
        <v>14.248</v>
      </c>
      <c r="E539">
        <v>0.533</v>
      </c>
      <c r="F539">
        <v>0</v>
      </c>
      <c r="G539">
        <v>14.248</v>
      </c>
      <c r="H539">
        <v>17101</v>
      </c>
      <c r="I539">
        <v>0</v>
      </c>
      <c r="J539">
        <v>17101</v>
      </c>
      <c r="K539">
        <v>9369970</v>
      </c>
    </row>
    <row r="540" spans="1:11">
      <c r="A540" t="s">
        <v>15032</v>
      </c>
      <c r="B540" t="s">
        <v>374</v>
      </c>
      <c r="C540" t="s">
        <v>15051</v>
      </c>
      <c r="D540">
        <v>14.243</v>
      </c>
      <c r="E540">
        <v>0.533</v>
      </c>
      <c r="F540">
        <v>0</v>
      </c>
      <c r="G540">
        <v>14.243</v>
      </c>
      <c r="H540">
        <v>17094</v>
      </c>
      <c r="I540">
        <v>0</v>
      </c>
      <c r="J540">
        <v>17095</v>
      </c>
      <c r="K540">
        <v>9369970</v>
      </c>
    </row>
    <row r="541" spans="1:11">
      <c r="A541" t="s">
        <v>15032</v>
      </c>
      <c r="B541" t="s">
        <v>376</v>
      </c>
      <c r="C541" t="s">
        <v>15052</v>
      </c>
      <c r="D541">
        <v>14.237</v>
      </c>
      <c r="E541">
        <v>0.533</v>
      </c>
      <c r="F541">
        <v>0</v>
      </c>
      <c r="G541">
        <v>14.237</v>
      </c>
      <c r="H541">
        <v>17088</v>
      </c>
      <c r="I541">
        <v>0</v>
      </c>
      <c r="J541">
        <v>17088</v>
      </c>
      <c r="K541">
        <v>9369970</v>
      </c>
    </row>
    <row r="542" spans="1:11">
      <c r="A542" t="s">
        <v>15032</v>
      </c>
      <c r="B542" t="s">
        <v>378</v>
      </c>
      <c r="C542" t="s">
        <v>15053</v>
      </c>
      <c r="D542">
        <v>14.232</v>
      </c>
      <c r="E542">
        <v>0.533</v>
      </c>
      <c r="F542">
        <v>0</v>
      </c>
      <c r="G542">
        <v>14.232</v>
      </c>
      <c r="H542">
        <v>17082</v>
      </c>
      <c r="I542">
        <v>0</v>
      </c>
      <c r="J542">
        <v>17081</v>
      </c>
      <c r="K542">
        <v>9369970</v>
      </c>
    </row>
    <row r="543" spans="1:11">
      <c r="A543" t="s">
        <v>15032</v>
      </c>
      <c r="B543" t="s">
        <v>380</v>
      </c>
      <c r="C543" t="s">
        <v>15054</v>
      </c>
      <c r="D543">
        <v>14.227</v>
      </c>
      <c r="E543">
        <v>0.533</v>
      </c>
      <c r="F543">
        <v>0</v>
      </c>
      <c r="G543">
        <v>14.227</v>
      </c>
      <c r="H543">
        <v>17075</v>
      </c>
      <c r="I543">
        <v>0</v>
      </c>
      <c r="J543">
        <v>17075</v>
      </c>
      <c r="K543">
        <v>9369970</v>
      </c>
    </row>
    <row r="544" spans="1:11">
      <c r="A544" t="s">
        <v>15032</v>
      </c>
      <c r="B544" t="s">
        <v>382</v>
      </c>
      <c r="C544" t="s">
        <v>15055</v>
      </c>
      <c r="D544">
        <v>14.222</v>
      </c>
      <c r="E544">
        <v>0.533</v>
      </c>
      <c r="F544">
        <v>0</v>
      </c>
      <c r="G544">
        <v>14.222</v>
      </c>
      <c r="H544">
        <v>17069</v>
      </c>
      <c r="I544">
        <v>0</v>
      </c>
      <c r="J544">
        <v>17069</v>
      </c>
      <c r="K544">
        <v>9369970</v>
      </c>
    </row>
    <row r="545" spans="1:11">
      <c r="A545" t="s">
        <v>15032</v>
      </c>
      <c r="B545" t="s">
        <v>384</v>
      </c>
      <c r="C545" t="s">
        <v>15056</v>
      </c>
      <c r="D545">
        <v>14.216</v>
      </c>
      <c r="E545">
        <v>0.533</v>
      </c>
      <c r="F545">
        <v>0</v>
      </c>
      <c r="G545">
        <v>14.216</v>
      </c>
      <c r="H545">
        <v>17063</v>
      </c>
      <c r="I545">
        <v>0</v>
      </c>
      <c r="J545">
        <v>17063</v>
      </c>
      <c r="K545">
        <v>9369970</v>
      </c>
    </row>
    <row r="546" spans="1:11">
      <c r="A546" t="s">
        <v>15032</v>
      </c>
      <c r="B546" t="s">
        <v>386</v>
      </c>
      <c r="C546" t="s">
        <v>15057</v>
      </c>
      <c r="D546">
        <v>14.211</v>
      </c>
      <c r="E546">
        <v>0.533</v>
      </c>
      <c r="F546">
        <v>0</v>
      </c>
      <c r="G546">
        <v>14.211</v>
      </c>
      <c r="H546">
        <v>17057</v>
      </c>
      <c r="I546">
        <v>0</v>
      </c>
      <c r="J546">
        <v>17056</v>
      </c>
      <c r="K546">
        <v>9369970</v>
      </c>
    </row>
    <row r="547" spans="1:11">
      <c r="A547" t="s">
        <v>15032</v>
      </c>
      <c r="B547" t="s">
        <v>388</v>
      </c>
      <c r="C547" t="s">
        <v>15058</v>
      </c>
      <c r="D547">
        <v>14.206</v>
      </c>
      <c r="E547">
        <v>0.532</v>
      </c>
      <c r="F547">
        <v>0</v>
      </c>
      <c r="G547">
        <v>14.206</v>
      </c>
      <c r="H547">
        <v>17050</v>
      </c>
      <c r="I547">
        <v>0</v>
      </c>
      <c r="J547">
        <v>17050</v>
      </c>
      <c r="K547">
        <v>9369970</v>
      </c>
    </row>
    <row r="548" spans="1:11">
      <c r="A548" t="s">
        <v>15032</v>
      </c>
      <c r="B548" t="s">
        <v>390</v>
      </c>
      <c r="C548" t="s">
        <v>15059</v>
      </c>
      <c r="D548">
        <v>14.201</v>
      </c>
      <c r="E548">
        <v>0.532</v>
      </c>
      <c r="F548">
        <v>0</v>
      </c>
      <c r="G548">
        <v>14.201</v>
      </c>
      <c r="H548">
        <v>17044</v>
      </c>
      <c r="I548">
        <v>0</v>
      </c>
      <c r="J548">
        <v>17044</v>
      </c>
      <c r="K548">
        <v>9369970</v>
      </c>
    </row>
    <row r="549" spans="1:11">
      <c r="A549" t="s">
        <v>15032</v>
      </c>
      <c r="B549" t="s">
        <v>392</v>
      </c>
      <c r="C549" t="s">
        <v>15060</v>
      </c>
      <c r="D549">
        <v>14.196</v>
      </c>
      <c r="E549">
        <v>0.532</v>
      </c>
      <c r="F549">
        <v>0</v>
      </c>
      <c r="G549">
        <v>14.196</v>
      </c>
      <c r="H549">
        <v>17038</v>
      </c>
      <c r="I549">
        <v>0</v>
      </c>
      <c r="J549">
        <v>17038</v>
      </c>
      <c r="K549">
        <v>9369970</v>
      </c>
    </row>
    <row r="550" spans="1:11">
      <c r="A550" t="s">
        <v>15032</v>
      </c>
      <c r="B550" t="s">
        <v>394</v>
      </c>
      <c r="C550" t="s">
        <v>15061</v>
      </c>
      <c r="D550">
        <v>14.19</v>
      </c>
      <c r="E550">
        <v>0.532</v>
      </c>
      <c r="F550">
        <v>0</v>
      </c>
      <c r="G550">
        <v>14.19</v>
      </c>
      <c r="H550">
        <v>17031</v>
      </c>
      <c r="I550">
        <v>0</v>
      </c>
      <c r="J550">
        <v>17032</v>
      </c>
      <c r="K550">
        <v>9369970</v>
      </c>
    </row>
    <row r="551" spans="1:11">
      <c r="A551" t="s">
        <v>15032</v>
      </c>
      <c r="B551" t="s">
        <v>396</v>
      </c>
      <c r="C551" t="s">
        <v>15062</v>
      </c>
      <c r="D551">
        <v>14.185</v>
      </c>
      <c r="E551">
        <v>0.532</v>
      </c>
      <c r="F551">
        <v>0</v>
      </c>
      <c r="G551">
        <v>14.185</v>
      </c>
      <c r="H551">
        <v>17025</v>
      </c>
      <c r="I551">
        <v>0</v>
      </c>
      <c r="J551">
        <v>17025</v>
      </c>
      <c r="K551">
        <v>9369970</v>
      </c>
    </row>
    <row r="552" spans="1:11">
      <c r="A552" t="s">
        <v>15032</v>
      </c>
      <c r="B552" t="s">
        <v>398</v>
      </c>
      <c r="C552" t="s">
        <v>15063</v>
      </c>
      <c r="D552">
        <v>14.18</v>
      </c>
      <c r="E552">
        <v>0.532</v>
      </c>
      <c r="F552">
        <v>0</v>
      </c>
      <c r="G552">
        <v>14.18</v>
      </c>
      <c r="H552">
        <v>17019</v>
      </c>
      <c r="I552">
        <v>0</v>
      </c>
      <c r="J552">
        <v>17019</v>
      </c>
      <c r="K552">
        <v>9369970</v>
      </c>
    </row>
    <row r="553" spans="1:11">
      <c r="A553" t="s">
        <v>15032</v>
      </c>
      <c r="B553" t="s">
        <v>400</v>
      </c>
      <c r="C553" t="s">
        <v>15064</v>
      </c>
      <c r="D553">
        <v>14.175</v>
      </c>
      <c r="E553">
        <v>0.532</v>
      </c>
      <c r="F553">
        <v>0</v>
      </c>
      <c r="G553">
        <v>14.175</v>
      </c>
      <c r="H553">
        <v>17013</v>
      </c>
      <c r="I553">
        <v>0</v>
      </c>
      <c r="J553">
        <v>17013</v>
      </c>
      <c r="K553">
        <v>9369970</v>
      </c>
    </row>
    <row r="554" spans="1:11">
      <c r="A554" t="s">
        <v>15032</v>
      </c>
      <c r="B554" t="s">
        <v>402</v>
      </c>
      <c r="C554" t="s">
        <v>15065</v>
      </c>
      <c r="D554">
        <v>14.169</v>
      </c>
      <c r="E554">
        <v>0.532</v>
      </c>
      <c r="F554">
        <v>0</v>
      </c>
      <c r="G554">
        <v>14.169</v>
      </c>
      <c r="H554">
        <v>17006</v>
      </c>
      <c r="I554">
        <v>0</v>
      </c>
      <c r="J554">
        <v>17006</v>
      </c>
      <c r="K554">
        <v>9369970</v>
      </c>
    </row>
    <row r="555" spans="1:11">
      <c r="A555" t="s">
        <v>15032</v>
      </c>
      <c r="B555" t="s">
        <v>404</v>
      </c>
      <c r="C555" t="s">
        <v>15066</v>
      </c>
      <c r="D555">
        <v>14.164</v>
      </c>
      <c r="E555">
        <v>0.532</v>
      </c>
      <c r="F555">
        <v>0</v>
      </c>
      <c r="G555">
        <v>14.164</v>
      </c>
      <c r="H555">
        <v>17000</v>
      </c>
      <c r="I555">
        <v>0</v>
      </c>
      <c r="J555">
        <v>17000</v>
      </c>
      <c r="K555">
        <v>9369970</v>
      </c>
    </row>
    <row r="556" spans="1:11">
      <c r="A556" t="s">
        <v>15032</v>
      </c>
      <c r="B556" t="s">
        <v>406</v>
      </c>
      <c r="C556" t="s">
        <v>15067</v>
      </c>
      <c r="D556">
        <v>14.159</v>
      </c>
      <c r="E556">
        <v>0.532</v>
      </c>
      <c r="F556">
        <v>0</v>
      </c>
      <c r="G556">
        <v>14.159</v>
      </c>
      <c r="H556">
        <v>16994</v>
      </c>
      <c r="I556">
        <v>0</v>
      </c>
      <c r="J556">
        <v>16994</v>
      </c>
      <c r="K556">
        <v>9369970</v>
      </c>
    </row>
    <row r="557" spans="1:11">
      <c r="A557" t="s">
        <v>15032</v>
      </c>
      <c r="B557" t="s">
        <v>408</v>
      </c>
      <c r="C557" t="s">
        <v>15068</v>
      </c>
      <c r="D557">
        <v>14.154</v>
      </c>
      <c r="E557">
        <v>0.532</v>
      </c>
      <c r="F557">
        <v>0</v>
      </c>
      <c r="G557">
        <v>14.154</v>
      </c>
      <c r="H557">
        <v>16987</v>
      </c>
      <c r="I557">
        <v>0</v>
      </c>
      <c r="J557">
        <v>16988</v>
      </c>
      <c r="K557">
        <v>9369970</v>
      </c>
    </row>
    <row r="558" spans="1:11">
      <c r="A558" t="s">
        <v>15032</v>
      </c>
      <c r="B558" t="s">
        <v>410</v>
      </c>
      <c r="C558" t="s">
        <v>15069</v>
      </c>
      <c r="D558">
        <v>14.148</v>
      </c>
      <c r="E558">
        <v>0.531</v>
      </c>
      <c r="F558">
        <v>0</v>
      </c>
      <c r="G558">
        <v>14.148</v>
      </c>
      <c r="H558">
        <v>16981</v>
      </c>
      <c r="I558">
        <v>0</v>
      </c>
      <c r="J558">
        <v>16981</v>
      </c>
      <c r="K558">
        <v>9369970</v>
      </c>
    </row>
    <row r="559" spans="1:11">
      <c r="A559" t="s">
        <v>15032</v>
      </c>
      <c r="B559" t="s">
        <v>412</v>
      </c>
      <c r="C559" t="s">
        <v>15070</v>
      </c>
      <c r="D559">
        <v>14.143</v>
      </c>
      <c r="E559">
        <v>0.531</v>
      </c>
      <c r="F559">
        <v>0</v>
      </c>
      <c r="G559">
        <v>14.143</v>
      </c>
      <c r="H559">
        <v>16975</v>
      </c>
      <c r="I559">
        <v>0</v>
      </c>
      <c r="J559">
        <v>16975</v>
      </c>
      <c r="K559">
        <v>9369970</v>
      </c>
    </row>
    <row r="560" spans="1:11">
      <c r="A560" t="s">
        <v>15032</v>
      </c>
      <c r="B560" t="s">
        <v>414</v>
      </c>
      <c r="C560" t="s">
        <v>15071</v>
      </c>
      <c r="D560">
        <v>14.138</v>
      </c>
      <c r="E560">
        <v>0.531</v>
      </c>
      <c r="F560">
        <v>0</v>
      </c>
      <c r="G560">
        <v>14.138</v>
      </c>
      <c r="H560">
        <v>16969</v>
      </c>
      <c r="I560">
        <v>0</v>
      </c>
      <c r="J560">
        <v>16969</v>
      </c>
      <c r="K560">
        <v>9369970</v>
      </c>
    </row>
    <row r="561" spans="1:11">
      <c r="A561" t="s">
        <v>15032</v>
      </c>
      <c r="B561" t="s">
        <v>416</v>
      </c>
      <c r="C561" t="s">
        <v>15072</v>
      </c>
      <c r="D561">
        <v>14.133</v>
      </c>
      <c r="E561">
        <v>0.531</v>
      </c>
      <c r="F561">
        <v>0</v>
      </c>
      <c r="G561">
        <v>14.133</v>
      </c>
      <c r="H561">
        <v>16962</v>
      </c>
      <c r="I561">
        <v>0</v>
      </c>
      <c r="J561">
        <v>16963</v>
      </c>
      <c r="K561">
        <v>9369970</v>
      </c>
    </row>
    <row r="562" spans="1:11">
      <c r="A562" t="s">
        <v>15032</v>
      </c>
      <c r="B562" t="s">
        <v>418</v>
      </c>
      <c r="C562" t="s">
        <v>15073</v>
      </c>
      <c r="D562">
        <v>14.127</v>
      </c>
      <c r="E562">
        <v>0.531</v>
      </c>
      <c r="F562">
        <v>0</v>
      </c>
      <c r="G562">
        <v>14.127</v>
      </c>
      <c r="H562">
        <v>16956</v>
      </c>
      <c r="I562">
        <v>0</v>
      </c>
      <c r="J562">
        <v>16956</v>
      </c>
      <c r="K562">
        <v>9369970</v>
      </c>
    </row>
    <row r="563" spans="1:11">
      <c r="A563" t="s">
        <v>15032</v>
      </c>
      <c r="B563" t="s">
        <v>420</v>
      </c>
      <c r="C563" t="s">
        <v>15074</v>
      </c>
      <c r="D563">
        <v>14.122</v>
      </c>
      <c r="E563">
        <v>0.531</v>
      </c>
      <c r="F563">
        <v>0</v>
      </c>
      <c r="G563">
        <v>14.122</v>
      </c>
      <c r="H563">
        <v>16950</v>
      </c>
      <c r="I563">
        <v>0</v>
      </c>
      <c r="J563">
        <v>16949</v>
      </c>
      <c r="K563">
        <v>9369970</v>
      </c>
    </row>
    <row r="564" spans="1:11">
      <c r="A564" t="s">
        <v>15032</v>
      </c>
      <c r="B564" t="s">
        <v>422</v>
      </c>
      <c r="C564" t="s">
        <v>15075</v>
      </c>
      <c r="D564">
        <v>14.117</v>
      </c>
      <c r="E564">
        <v>0.531</v>
      </c>
      <c r="F564">
        <v>0</v>
      </c>
      <c r="G564">
        <v>14.117</v>
      </c>
      <c r="H564">
        <v>16944</v>
      </c>
      <c r="I564">
        <v>0</v>
      </c>
      <c r="J564">
        <v>16943</v>
      </c>
      <c r="K564">
        <v>9369970</v>
      </c>
    </row>
    <row r="565" spans="1:11">
      <c r="A565" t="s">
        <v>15032</v>
      </c>
      <c r="B565" t="s">
        <v>424</v>
      </c>
      <c r="C565" t="s">
        <v>15076</v>
      </c>
      <c r="D565">
        <v>14.112</v>
      </c>
      <c r="E565">
        <v>0.531</v>
      </c>
      <c r="F565">
        <v>0</v>
      </c>
      <c r="G565">
        <v>14.112</v>
      </c>
      <c r="H565">
        <v>16937</v>
      </c>
      <c r="I565">
        <v>0</v>
      </c>
      <c r="J565">
        <v>16937</v>
      </c>
      <c r="K565">
        <v>9369970</v>
      </c>
    </row>
    <row r="566" spans="1:11">
      <c r="A566" t="s">
        <v>15032</v>
      </c>
      <c r="B566" t="s">
        <v>426</v>
      </c>
      <c r="C566" t="s">
        <v>15077</v>
      </c>
      <c r="D566">
        <v>14.107</v>
      </c>
      <c r="E566">
        <v>0.531</v>
      </c>
      <c r="F566">
        <v>0</v>
      </c>
      <c r="G566">
        <v>14.107</v>
      </c>
      <c r="H566">
        <v>16931</v>
      </c>
      <c r="I566">
        <v>0</v>
      </c>
      <c r="J566">
        <v>16931</v>
      </c>
      <c r="K566">
        <v>9369970</v>
      </c>
    </row>
    <row r="567" spans="1:11">
      <c r="A567" t="s">
        <v>15032</v>
      </c>
      <c r="B567" t="s">
        <v>428</v>
      </c>
      <c r="C567" t="s">
        <v>15078</v>
      </c>
      <c r="D567">
        <v>14.101</v>
      </c>
      <c r="E567">
        <v>0.531</v>
      </c>
      <c r="F567">
        <v>0</v>
      </c>
      <c r="G567">
        <v>14.101</v>
      </c>
      <c r="H567">
        <v>16925</v>
      </c>
      <c r="I567">
        <v>0</v>
      </c>
      <c r="J567">
        <v>16925</v>
      </c>
      <c r="K567">
        <v>9369970</v>
      </c>
    </row>
    <row r="568" spans="1:11">
      <c r="A568" t="s">
        <v>15032</v>
      </c>
      <c r="B568" t="s">
        <v>430</v>
      </c>
      <c r="C568" t="s">
        <v>15079</v>
      </c>
      <c r="D568">
        <v>14.096</v>
      </c>
      <c r="E568">
        <v>0.531</v>
      </c>
      <c r="F568">
        <v>0</v>
      </c>
      <c r="G568">
        <v>14.096</v>
      </c>
      <c r="H568">
        <v>16918</v>
      </c>
      <c r="I568">
        <v>0</v>
      </c>
      <c r="J568">
        <v>16918</v>
      </c>
      <c r="K568">
        <v>9369970</v>
      </c>
    </row>
    <row r="569" spans="1:11">
      <c r="A569" t="s">
        <v>15032</v>
      </c>
      <c r="B569" t="s">
        <v>432</v>
      </c>
      <c r="C569" t="s">
        <v>15080</v>
      </c>
      <c r="D569">
        <v>14.091</v>
      </c>
      <c r="E569">
        <v>0.53</v>
      </c>
      <c r="F569">
        <v>0</v>
      </c>
      <c r="G569">
        <v>14.091</v>
      </c>
      <c r="H569">
        <v>16912</v>
      </c>
      <c r="I569">
        <v>0</v>
      </c>
      <c r="J569">
        <v>16912</v>
      </c>
      <c r="K569">
        <v>9369970</v>
      </c>
    </row>
    <row r="570" spans="1:11">
      <c r="A570" t="s">
        <v>15032</v>
      </c>
      <c r="B570" t="s">
        <v>434</v>
      </c>
      <c r="C570" t="s">
        <v>15081</v>
      </c>
      <c r="D570">
        <v>14.086</v>
      </c>
      <c r="E570">
        <v>0.53</v>
      </c>
      <c r="F570">
        <v>0</v>
      </c>
      <c r="G570">
        <v>14.086</v>
      </c>
      <c r="H570">
        <v>16906</v>
      </c>
      <c r="I570">
        <v>0</v>
      </c>
      <c r="J570">
        <v>16906</v>
      </c>
      <c r="K570">
        <v>9369970</v>
      </c>
    </row>
    <row r="571" spans="1:11">
      <c r="A571" t="s">
        <v>15032</v>
      </c>
      <c r="B571" t="s">
        <v>291</v>
      </c>
      <c r="C571" t="s">
        <v>15082</v>
      </c>
      <c r="D571">
        <v>14.08</v>
      </c>
      <c r="E571">
        <v>0.53</v>
      </c>
      <c r="F571">
        <v>0</v>
      </c>
      <c r="G571">
        <v>14.08</v>
      </c>
      <c r="H571">
        <v>16900</v>
      </c>
      <c r="I571">
        <v>0</v>
      </c>
      <c r="J571">
        <v>16900</v>
      </c>
      <c r="K571">
        <v>9369970</v>
      </c>
    </row>
    <row r="572" spans="1:11">
      <c r="A572" t="s">
        <v>15032</v>
      </c>
      <c r="B572" t="s">
        <v>293</v>
      </c>
      <c r="C572" t="s">
        <v>15083</v>
      </c>
      <c r="D572">
        <v>14.075</v>
      </c>
      <c r="E572">
        <v>0.53</v>
      </c>
      <c r="F572">
        <v>0</v>
      </c>
      <c r="G572">
        <v>14.075</v>
      </c>
      <c r="H572">
        <v>16893</v>
      </c>
      <c r="I572">
        <v>0</v>
      </c>
      <c r="J572">
        <v>16893</v>
      </c>
      <c r="K572">
        <v>9369970</v>
      </c>
    </row>
    <row r="573" spans="1:11">
      <c r="A573" t="s">
        <v>15032</v>
      </c>
      <c r="B573" t="s">
        <v>295</v>
      </c>
      <c r="C573" t="s">
        <v>15084</v>
      </c>
      <c r="D573">
        <v>14.07</v>
      </c>
      <c r="E573">
        <v>0.53</v>
      </c>
      <c r="F573">
        <v>0</v>
      </c>
      <c r="G573">
        <v>14.07</v>
      </c>
      <c r="H573">
        <v>16887</v>
      </c>
      <c r="I573">
        <v>0</v>
      </c>
      <c r="J573">
        <v>16887</v>
      </c>
      <c r="K573">
        <v>9369970</v>
      </c>
    </row>
    <row r="574" spans="1:11">
      <c r="A574" t="s">
        <v>15032</v>
      </c>
      <c r="B574" t="s">
        <v>297</v>
      </c>
      <c r="C574" t="s">
        <v>15085</v>
      </c>
      <c r="D574">
        <v>14.065</v>
      </c>
      <c r="E574">
        <v>0.53</v>
      </c>
      <c r="F574">
        <v>0</v>
      </c>
      <c r="G574">
        <v>14.065</v>
      </c>
      <c r="H574">
        <v>16881</v>
      </c>
      <c r="I574">
        <v>0</v>
      </c>
      <c r="J574">
        <v>16881</v>
      </c>
      <c r="K574">
        <v>9369970</v>
      </c>
    </row>
    <row r="575" spans="1:11">
      <c r="A575" t="s">
        <v>15032</v>
      </c>
      <c r="B575" t="s">
        <v>299</v>
      </c>
      <c r="C575" t="s">
        <v>15086</v>
      </c>
      <c r="D575">
        <v>14.033</v>
      </c>
      <c r="E575">
        <v>0.53</v>
      </c>
      <c r="F575">
        <v>0</v>
      </c>
      <c r="G575">
        <v>14.033</v>
      </c>
      <c r="H575">
        <v>16866</v>
      </c>
      <c r="I575">
        <v>0</v>
      </c>
      <c r="J575">
        <v>16859</v>
      </c>
      <c r="K575">
        <v>9369970</v>
      </c>
    </row>
    <row r="576" spans="1:11">
      <c r="A576" t="s">
        <v>15032</v>
      </c>
      <c r="B576" t="s">
        <v>301</v>
      </c>
      <c r="C576" t="s">
        <v>15087</v>
      </c>
      <c r="D576">
        <v>13.975</v>
      </c>
      <c r="E576">
        <v>0.529</v>
      </c>
      <c r="F576">
        <v>0</v>
      </c>
      <c r="G576">
        <v>13.975</v>
      </c>
      <c r="H576">
        <v>16804</v>
      </c>
      <c r="I576">
        <v>0</v>
      </c>
      <c r="J576">
        <v>16805</v>
      </c>
      <c r="K576">
        <v>9369970</v>
      </c>
    </row>
    <row r="577" spans="1:11">
      <c r="A577" t="s">
        <v>15032</v>
      </c>
      <c r="B577" t="s">
        <v>303</v>
      </c>
      <c r="C577" t="s">
        <v>15088</v>
      </c>
      <c r="D577">
        <v>13.916</v>
      </c>
      <c r="E577">
        <v>0.528</v>
      </c>
      <c r="F577">
        <v>0</v>
      </c>
      <c r="G577">
        <v>13.916</v>
      </c>
      <c r="H577">
        <v>16735</v>
      </c>
      <c r="I577">
        <v>0</v>
      </c>
      <c r="J577">
        <v>16735</v>
      </c>
      <c r="K577">
        <v>9369970</v>
      </c>
    </row>
    <row r="578" spans="1:11">
      <c r="A578" t="s">
        <v>15032</v>
      </c>
      <c r="B578" t="s">
        <v>305</v>
      </c>
      <c r="C578" t="s">
        <v>15089</v>
      </c>
      <c r="D578">
        <v>13.858</v>
      </c>
      <c r="E578">
        <v>0.527</v>
      </c>
      <c r="F578">
        <v>0</v>
      </c>
      <c r="G578">
        <v>13.858</v>
      </c>
      <c r="H578">
        <v>16665</v>
      </c>
      <c r="I578">
        <v>0</v>
      </c>
      <c r="J578">
        <v>16664</v>
      </c>
      <c r="K578">
        <v>9369970</v>
      </c>
    </row>
    <row r="579" spans="1:11">
      <c r="A579" t="s">
        <v>15032</v>
      </c>
      <c r="B579" t="s">
        <v>307</v>
      </c>
      <c r="C579" t="s">
        <v>15090</v>
      </c>
      <c r="D579">
        <v>13.8</v>
      </c>
      <c r="E579">
        <v>0.526</v>
      </c>
      <c r="F579">
        <v>0</v>
      </c>
      <c r="G579">
        <v>13.8</v>
      </c>
      <c r="H579">
        <v>16595</v>
      </c>
      <c r="I579">
        <v>0</v>
      </c>
      <c r="J579">
        <v>16595</v>
      </c>
      <c r="K579">
        <v>9369970</v>
      </c>
    </row>
    <row r="580" spans="1:11">
      <c r="A580" t="s">
        <v>15032</v>
      </c>
      <c r="B580" t="s">
        <v>309</v>
      </c>
      <c r="C580" t="s">
        <v>15091</v>
      </c>
      <c r="D580">
        <v>13.742</v>
      </c>
      <c r="E580">
        <v>0.524</v>
      </c>
      <c r="F580">
        <v>0</v>
      </c>
      <c r="G580">
        <v>13.742</v>
      </c>
      <c r="H580">
        <v>16525</v>
      </c>
      <c r="I580">
        <v>0</v>
      </c>
      <c r="J580">
        <v>16525</v>
      </c>
      <c r="K580">
        <v>9369970</v>
      </c>
    </row>
    <row r="581" spans="1:11">
      <c r="A581" t="s">
        <v>15032</v>
      </c>
      <c r="B581" t="s">
        <v>311</v>
      </c>
      <c r="C581" t="s">
        <v>15092</v>
      </c>
      <c r="D581">
        <v>13.683</v>
      </c>
      <c r="E581">
        <v>0.524</v>
      </c>
      <c r="F581">
        <v>0</v>
      </c>
      <c r="G581">
        <v>13.683</v>
      </c>
      <c r="H581">
        <v>16455</v>
      </c>
      <c r="I581">
        <v>0</v>
      </c>
      <c r="J581">
        <v>16455</v>
      </c>
      <c r="K581">
        <v>9369970</v>
      </c>
    </row>
    <row r="582" spans="1:11">
      <c r="A582" t="s">
        <v>15032</v>
      </c>
      <c r="B582" t="s">
        <v>313</v>
      </c>
      <c r="C582" t="s">
        <v>15093</v>
      </c>
      <c r="D582">
        <v>13.625</v>
      </c>
      <c r="E582">
        <v>0.522</v>
      </c>
      <c r="F582">
        <v>0</v>
      </c>
      <c r="G582">
        <v>13.625</v>
      </c>
      <c r="H582">
        <v>16385</v>
      </c>
      <c r="I582">
        <v>0</v>
      </c>
      <c r="J582">
        <v>16385</v>
      </c>
      <c r="K582">
        <v>9369970</v>
      </c>
    </row>
    <row r="583" spans="1:11">
      <c r="A583" t="s">
        <v>15032</v>
      </c>
      <c r="B583" t="s">
        <v>315</v>
      </c>
      <c r="C583" t="s">
        <v>15094</v>
      </c>
      <c r="D583">
        <v>13.567</v>
      </c>
      <c r="E583">
        <v>0.522</v>
      </c>
      <c r="F583">
        <v>0</v>
      </c>
      <c r="G583">
        <v>13.567</v>
      </c>
      <c r="H583">
        <v>16315</v>
      </c>
      <c r="I583">
        <v>0</v>
      </c>
      <c r="J583">
        <v>16315</v>
      </c>
      <c r="K583">
        <v>9369970</v>
      </c>
    </row>
    <row r="584" spans="1:11">
      <c r="A584" t="s">
        <v>15032</v>
      </c>
      <c r="B584" t="s">
        <v>317</v>
      </c>
      <c r="C584" t="s">
        <v>15095</v>
      </c>
      <c r="D584">
        <v>13.53</v>
      </c>
      <c r="E584">
        <v>0.521</v>
      </c>
      <c r="F584">
        <v>0</v>
      </c>
      <c r="G584">
        <v>13.53</v>
      </c>
      <c r="H584">
        <v>16252</v>
      </c>
      <c r="I584">
        <v>0</v>
      </c>
      <c r="J584">
        <v>16258</v>
      </c>
      <c r="K584">
        <v>9369970</v>
      </c>
    </row>
    <row r="585" spans="1:11">
      <c r="A585" t="s">
        <v>15032</v>
      </c>
      <c r="B585" t="s">
        <v>319</v>
      </c>
      <c r="C585" t="s">
        <v>15096</v>
      </c>
      <c r="D585">
        <v>13.516</v>
      </c>
      <c r="E585">
        <v>0.521</v>
      </c>
      <c r="F585">
        <v>0</v>
      </c>
      <c r="G585">
        <v>13.516</v>
      </c>
      <c r="H585">
        <v>16228</v>
      </c>
      <c r="I585">
        <v>0</v>
      </c>
      <c r="J585">
        <v>16228</v>
      </c>
      <c r="K585">
        <v>9369970</v>
      </c>
    </row>
    <row r="586" spans="1:11">
      <c r="A586" t="s">
        <v>15032</v>
      </c>
      <c r="B586" t="s">
        <v>321</v>
      </c>
      <c r="C586" t="s">
        <v>15097</v>
      </c>
      <c r="D586">
        <v>13.502</v>
      </c>
      <c r="E586">
        <v>0.52</v>
      </c>
      <c r="F586">
        <v>0</v>
      </c>
      <c r="G586">
        <v>13.502</v>
      </c>
      <c r="H586">
        <v>16211</v>
      </c>
      <c r="I586">
        <v>0</v>
      </c>
      <c r="J586">
        <v>16211</v>
      </c>
      <c r="K586">
        <v>9369970</v>
      </c>
    </row>
    <row r="587" spans="1:11">
      <c r="A587" t="s">
        <v>15032</v>
      </c>
      <c r="B587" t="s">
        <v>323</v>
      </c>
      <c r="C587" t="s">
        <v>15098</v>
      </c>
      <c r="D587">
        <v>13.488</v>
      </c>
      <c r="E587">
        <v>0.52</v>
      </c>
      <c r="F587">
        <v>0</v>
      </c>
      <c r="G587">
        <v>13.488</v>
      </c>
      <c r="H587">
        <v>16194</v>
      </c>
      <c r="I587">
        <v>0</v>
      </c>
      <c r="J587">
        <v>16194</v>
      </c>
      <c r="K587">
        <v>9369970</v>
      </c>
    </row>
    <row r="588" spans="1:11">
      <c r="A588" t="s">
        <v>15032</v>
      </c>
      <c r="B588" t="s">
        <v>325</v>
      </c>
      <c r="C588" t="s">
        <v>15099</v>
      </c>
      <c r="D588">
        <v>13.473</v>
      </c>
      <c r="E588">
        <v>0.52</v>
      </c>
      <c r="F588">
        <v>0</v>
      </c>
      <c r="G588">
        <v>13.473</v>
      </c>
      <c r="H588">
        <v>16177</v>
      </c>
      <c r="I588">
        <v>0</v>
      </c>
      <c r="J588">
        <v>16177</v>
      </c>
      <c r="K588">
        <v>9369970</v>
      </c>
    </row>
    <row r="589" spans="1:11">
      <c r="A589" t="s">
        <v>15032</v>
      </c>
      <c r="B589" t="s">
        <v>327</v>
      </c>
      <c r="C589" t="s">
        <v>15100</v>
      </c>
      <c r="D589">
        <v>13.459</v>
      </c>
      <c r="E589">
        <v>0.52</v>
      </c>
      <c r="F589">
        <v>0</v>
      </c>
      <c r="G589">
        <v>13.459</v>
      </c>
      <c r="H589">
        <v>16160</v>
      </c>
      <c r="I589">
        <v>0</v>
      </c>
      <c r="J589">
        <v>16159</v>
      </c>
      <c r="K589">
        <v>9369970</v>
      </c>
    </row>
    <row r="590" spans="1:11">
      <c r="A590" t="s">
        <v>15032</v>
      </c>
      <c r="B590" t="s">
        <v>329</v>
      </c>
      <c r="C590" t="s">
        <v>15101</v>
      </c>
      <c r="D590">
        <v>13.445</v>
      </c>
      <c r="E590">
        <v>0.519</v>
      </c>
      <c r="F590">
        <v>0</v>
      </c>
      <c r="G590">
        <v>13.445</v>
      </c>
      <c r="H590">
        <v>16142</v>
      </c>
      <c r="I590">
        <v>0</v>
      </c>
      <c r="J590">
        <v>16142</v>
      </c>
      <c r="K590">
        <v>9369970</v>
      </c>
    </row>
    <row r="591" spans="1:11">
      <c r="A591" t="s">
        <v>15032</v>
      </c>
      <c r="B591" t="s">
        <v>331</v>
      </c>
      <c r="C591" t="s">
        <v>15102</v>
      </c>
      <c r="D591">
        <v>13.431</v>
      </c>
      <c r="E591">
        <v>0.519</v>
      </c>
      <c r="F591">
        <v>0</v>
      </c>
      <c r="G591">
        <v>13.431</v>
      </c>
      <c r="H591">
        <v>16125</v>
      </c>
      <c r="I591">
        <v>0</v>
      </c>
      <c r="J591">
        <v>16126</v>
      </c>
      <c r="K591">
        <v>9369970</v>
      </c>
    </row>
    <row r="592" spans="1:11">
      <c r="A592" t="s">
        <v>15032</v>
      </c>
      <c r="B592" t="s">
        <v>333</v>
      </c>
      <c r="C592" t="s">
        <v>15103</v>
      </c>
      <c r="D592">
        <v>13.416</v>
      </c>
      <c r="E592">
        <v>0.519</v>
      </c>
      <c r="F592">
        <v>0</v>
      </c>
      <c r="G592">
        <v>13.416</v>
      </c>
      <c r="H592">
        <v>16108</v>
      </c>
      <c r="I592">
        <v>0</v>
      </c>
      <c r="J592">
        <v>16108</v>
      </c>
      <c r="K592">
        <v>9369970</v>
      </c>
    </row>
    <row r="593" spans="1:11">
      <c r="A593" t="s">
        <v>15032</v>
      </c>
      <c r="B593" t="s">
        <v>335</v>
      </c>
      <c r="C593" t="s">
        <v>15104</v>
      </c>
      <c r="D593">
        <v>13.402</v>
      </c>
      <c r="E593">
        <v>0.519</v>
      </c>
      <c r="F593">
        <v>0</v>
      </c>
      <c r="G593">
        <v>13.402</v>
      </c>
      <c r="H593">
        <v>16091</v>
      </c>
      <c r="I593">
        <v>0</v>
      </c>
      <c r="J593">
        <v>16091</v>
      </c>
      <c r="K593">
        <v>9369970</v>
      </c>
    </row>
    <row r="594" spans="1:11">
      <c r="A594" t="s">
        <v>15105</v>
      </c>
      <c r="B594" t="s">
        <v>338</v>
      </c>
      <c r="C594" t="s">
        <v>15106</v>
      </c>
      <c r="D594">
        <v>13.388</v>
      </c>
      <c r="E594">
        <v>0.518</v>
      </c>
      <c r="F594">
        <v>0</v>
      </c>
      <c r="G594">
        <v>13.388</v>
      </c>
      <c r="H594">
        <v>16074</v>
      </c>
      <c r="I594">
        <v>0</v>
      </c>
      <c r="J594">
        <v>16074</v>
      </c>
      <c r="K594">
        <v>9369970</v>
      </c>
    </row>
    <row r="595" spans="1:11">
      <c r="A595" t="s">
        <v>15105</v>
      </c>
      <c r="B595" t="s">
        <v>340</v>
      </c>
      <c r="C595" t="s">
        <v>15107</v>
      </c>
      <c r="D595">
        <v>13.374</v>
      </c>
      <c r="E595">
        <v>0.518</v>
      </c>
      <c r="F595">
        <v>0</v>
      </c>
      <c r="G595">
        <v>13.374</v>
      </c>
      <c r="H595">
        <v>16057</v>
      </c>
      <c r="I595">
        <v>0</v>
      </c>
      <c r="J595">
        <v>16057</v>
      </c>
      <c r="K595">
        <v>9369970</v>
      </c>
    </row>
    <row r="596" spans="1:11">
      <c r="A596" t="s">
        <v>15105</v>
      </c>
      <c r="B596" t="s">
        <v>342</v>
      </c>
      <c r="C596" t="s">
        <v>15108</v>
      </c>
      <c r="D596">
        <v>13.359</v>
      </c>
      <c r="E596">
        <v>0.518</v>
      </c>
      <c r="F596">
        <v>0</v>
      </c>
      <c r="G596">
        <v>13.359</v>
      </c>
      <c r="H596">
        <v>16040</v>
      </c>
      <c r="I596">
        <v>0</v>
      </c>
      <c r="J596">
        <v>16040</v>
      </c>
      <c r="K596">
        <v>9369970</v>
      </c>
    </row>
    <row r="597" spans="1:11">
      <c r="A597" t="s">
        <v>15105</v>
      </c>
      <c r="B597" t="s">
        <v>344</v>
      </c>
      <c r="C597" t="s">
        <v>15109</v>
      </c>
      <c r="D597">
        <v>13.345</v>
      </c>
      <c r="E597">
        <v>0.518</v>
      </c>
      <c r="F597">
        <v>0</v>
      </c>
      <c r="G597">
        <v>13.345</v>
      </c>
      <c r="H597">
        <v>16023</v>
      </c>
      <c r="I597">
        <v>0</v>
      </c>
      <c r="J597">
        <v>16022</v>
      </c>
      <c r="K597">
        <v>9369970</v>
      </c>
    </row>
    <row r="598" spans="1:11">
      <c r="A598" t="s">
        <v>15105</v>
      </c>
      <c r="B598" t="s">
        <v>346</v>
      </c>
      <c r="C598" t="s">
        <v>15110</v>
      </c>
      <c r="D598">
        <v>13.331</v>
      </c>
      <c r="E598">
        <v>0.517</v>
      </c>
      <c r="F598">
        <v>0</v>
      </c>
      <c r="G598">
        <v>13.331</v>
      </c>
      <c r="H598">
        <v>16006</v>
      </c>
      <c r="I598">
        <v>0</v>
      </c>
      <c r="J598">
        <v>16006</v>
      </c>
      <c r="K598">
        <v>9369970</v>
      </c>
    </row>
    <row r="599" spans="1:11">
      <c r="A599" t="s">
        <v>15105</v>
      </c>
      <c r="B599" t="s">
        <v>348</v>
      </c>
      <c r="C599" t="s">
        <v>15111</v>
      </c>
      <c r="D599">
        <v>13.317</v>
      </c>
      <c r="E599">
        <v>0.517</v>
      </c>
      <c r="F599">
        <v>0</v>
      </c>
      <c r="G599">
        <v>13.317</v>
      </c>
      <c r="H599">
        <v>15989</v>
      </c>
      <c r="I599">
        <v>0</v>
      </c>
      <c r="J599">
        <v>15989</v>
      </c>
      <c r="K599">
        <v>9369970</v>
      </c>
    </row>
    <row r="600" spans="1:11">
      <c r="A600" t="s">
        <v>15105</v>
      </c>
      <c r="B600" t="s">
        <v>350</v>
      </c>
      <c r="C600" t="s">
        <v>15112</v>
      </c>
      <c r="D600">
        <v>13.306</v>
      </c>
      <c r="E600">
        <v>0.517</v>
      </c>
      <c r="F600">
        <v>0</v>
      </c>
      <c r="G600">
        <v>13.306</v>
      </c>
      <c r="H600">
        <v>15972</v>
      </c>
      <c r="I600">
        <v>0</v>
      </c>
      <c r="J600">
        <v>15974</v>
      </c>
      <c r="K600">
        <v>9369970</v>
      </c>
    </row>
    <row r="601" spans="1:11">
      <c r="A601" t="s">
        <v>15105</v>
      </c>
      <c r="B601" t="s">
        <v>352</v>
      </c>
      <c r="C601" t="s">
        <v>15113</v>
      </c>
      <c r="D601">
        <v>13.302</v>
      </c>
      <c r="E601">
        <v>0.517</v>
      </c>
      <c r="F601">
        <v>0</v>
      </c>
      <c r="G601">
        <v>13.302</v>
      </c>
      <c r="H601">
        <v>15965</v>
      </c>
      <c r="I601">
        <v>0</v>
      </c>
      <c r="J601">
        <v>15965</v>
      </c>
      <c r="K601">
        <v>9369970</v>
      </c>
    </row>
    <row r="602" spans="1:11">
      <c r="A602" t="s">
        <v>15105</v>
      </c>
      <c r="B602" t="s">
        <v>354</v>
      </c>
      <c r="C602" t="s">
        <v>15114</v>
      </c>
      <c r="D602">
        <v>13.299</v>
      </c>
      <c r="E602">
        <v>0.517</v>
      </c>
      <c r="F602">
        <v>0</v>
      </c>
      <c r="G602">
        <v>13.299</v>
      </c>
      <c r="H602">
        <v>15961</v>
      </c>
      <c r="I602">
        <v>0</v>
      </c>
      <c r="J602">
        <v>15961</v>
      </c>
      <c r="K602">
        <v>9369970</v>
      </c>
    </row>
    <row r="603" spans="1:11">
      <c r="A603" t="s">
        <v>15105</v>
      </c>
      <c r="B603" t="s">
        <v>356</v>
      </c>
      <c r="C603" t="s">
        <v>15115</v>
      </c>
      <c r="D603">
        <v>13.296</v>
      </c>
      <c r="E603">
        <v>0.517</v>
      </c>
      <c r="F603">
        <v>0</v>
      </c>
      <c r="G603">
        <v>13.296</v>
      </c>
      <c r="H603">
        <v>15957</v>
      </c>
      <c r="I603">
        <v>0</v>
      </c>
      <c r="J603">
        <v>15957</v>
      </c>
      <c r="K603">
        <v>9369970</v>
      </c>
    </row>
    <row r="604" spans="1:11">
      <c r="A604" t="s">
        <v>15105</v>
      </c>
      <c r="B604" t="s">
        <v>358</v>
      </c>
      <c r="C604" t="s">
        <v>15116</v>
      </c>
      <c r="D604">
        <v>13.292</v>
      </c>
      <c r="E604">
        <v>0.517</v>
      </c>
      <c r="F604">
        <v>0</v>
      </c>
      <c r="G604">
        <v>13.292</v>
      </c>
      <c r="H604">
        <v>15953</v>
      </c>
      <c r="I604">
        <v>0</v>
      </c>
      <c r="J604">
        <v>15953</v>
      </c>
      <c r="K604">
        <v>9369970</v>
      </c>
    </row>
    <row r="605" spans="1:11">
      <c r="A605" t="s">
        <v>15105</v>
      </c>
      <c r="B605" t="s">
        <v>360</v>
      </c>
      <c r="C605" t="s">
        <v>15117</v>
      </c>
      <c r="D605">
        <v>13.289</v>
      </c>
      <c r="E605">
        <v>0.517</v>
      </c>
      <c r="F605">
        <v>0</v>
      </c>
      <c r="G605">
        <v>13.289</v>
      </c>
      <c r="H605">
        <v>15949</v>
      </c>
      <c r="I605">
        <v>0</v>
      </c>
      <c r="J605">
        <v>15949</v>
      </c>
      <c r="K605">
        <v>9369970</v>
      </c>
    </row>
    <row r="606" spans="1:11">
      <c r="A606" t="s">
        <v>15105</v>
      </c>
      <c r="B606" t="s">
        <v>362</v>
      </c>
      <c r="C606" t="s">
        <v>15118</v>
      </c>
      <c r="D606">
        <v>13.286</v>
      </c>
      <c r="E606">
        <v>0.517</v>
      </c>
      <c r="F606">
        <v>0</v>
      </c>
      <c r="G606">
        <v>13.286</v>
      </c>
      <c r="H606">
        <v>15945</v>
      </c>
      <c r="I606">
        <v>0</v>
      </c>
      <c r="J606">
        <v>15945</v>
      </c>
      <c r="K606">
        <v>9369970</v>
      </c>
    </row>
    <row r="607" spans="1:11">
      <c r="A607" t="s">
        <v>15105</v>
      </c>
      <c r="B607" t="s">
        <v>364</v>
      </c>
      <c r="C607" t="s">
        <v>15119</v>
      </c>
      <c r="D607">
        <v>13.283</v>
      </c>
      <c r="E607">
        <v>0.517</v>
      </c>
      <c r="F607">
        <v>0</v>
      </c>
      <c r="G607">
        <v>13.283</v>
      </c>
      <c r="H607">
        <v>15941</v>
      </c>
      <c r="I607">
        <v>0</v>
      </c>
      <c r="J607">
        <v>15941</v>
      </c>
      <c r="K607">
        <v>9369970</v>
      </c>
    </row>
    <row r="608" spans="1:11">
      <c r="A608" t="s">
        <v>15105</v>
      </c>
      <c r="B608" t="s">
        <v>366</v>
      </c>
      <c r="C608" t="s">
        <v>15120</v>
      </c>
      <c r="D608">
        <v>13.279</v>
      </c>
      <c r="E608">
        <v>0.517</v>
      </c>
      <c r="F608">
        <v>0</v>
      </c>
      <c r="G608">
        <v>13.279</v>
      </c>
      <c r="H608">
        <v>15937</v>
      </c>
      <c r="I608">
        <v>0</v>
      </c>
      <c r="J608">
        <v>15937</v>
      </c>
      <c r="K608">
        <v>9369970</v>
      </c>
    </row>
    <row r="609" spans="1:11">
      <c r="A609" t="s">
        <v>15105</v>
      </c>
      <c r="B609" t="s">
        <v>368</v>
      </c>
      <c r="C609" t="s">
        <v>15121</v>
      </c>
      <c r="D609">
        <v>13.276</v>
      </c>
      <c r="E609">
        <v>0.516</v>
      </c>
      <c r="F609">
        <v>0</v>
      </c>
      <c r="G609">
        <v>13.276</v>
      </c>
      <c r="H609">
        <v>15933</v>
      </c>
      <c r="I609">
        <v>0</v>
      </c>
      <c r="J609">
        <v>15933</v>
      </c>
      <c r="K609">
        <v>9369970</v>
      </c>
    </row>
    <row r="610" spans="1:11">
      <c r="A610" t="s">
        <v>15105</v>
      </c>
      <c r="B610" t="s">
        <v>370</v>
      </c>
      <c r="C610" t="s">
        <v>15122</v>
      </c>
      <c r="D610">
        <v>13.273</v>
      </c>
      <c r="E610">
        <v>0.516</v>
      </c>
      <c r="F610">
        <v>0</v>
      </c>
      <c r="G610">
        <v>13.273</v>
      </c>
      <c r="H610">
        <v>15929</v>
      </c>
      <c r="I610">
        <v>0</v>
      </c>
      <c r="J610">
        <v>15929</v>
      </c>
      <c r="K610">
        <v>9369970</v>
      </c>
    </row>
    <row r="611" spans="1:11">
      <c r="A611" t="s">
        <v>15105</v>
      </c>
      <c r="B611" t="s">
        <v>372</v>
      </c>
      <c r="C611" t="s">
        <v>15123</v>
      </c>
      <c r="D611">
        <v>13.269</v>
      </c>
      <c r="E611">
        <v>0.516</v>
      </c>
      <c r="F611">
        <v>0</v>
      </c>
      <c r="G611">
        <v>13.269</v>
      </c>
      <c r="H611">
        <v>15925</v>
      </c>
      <c r="I611">
        <v>0</v>
      </c>
      <c r="J611">
        <v>15925</v>
      </c>
      <c r="K611">
        <v>9369970</v>
      </c>
    </row>
    <row r="612" spans="1:11">
      <c r="A612" t="s">
        <v>15105</v>
      </c>
      <c r="B612" t="s">
        <v>374</v>
      </c>
      <c r="C612" t="s">
        <v>15124</v>
      </c>
      <c r="D612">
        <v>13.266</v>
      </c>
      <c r="E612">
        <v>0.516</v>
      </c>
      <c r="F612">
        <v>0</v>
      </c>
      <c r="G612">
        <v>13.266</v>
      </c>
      <c r="H612">
        <v>15921</v>
      </c>
      <c r="I612">
        <v>0</v>
      </c>
      <c r="J612">
        <v>15921</v>
      </c>
      <c r="K612">
        <v>9369970</v>
      </c>
    </row>
    <row r="613" spans="1:11">
      <c r="A613" t="s">
        <v>15105</v>
      </c>
      <c r="B613" t="s">
        <v>376</v>
      </c>
      <c r="C613" t="s">
        <v>15125</v>
      </c>
      <c r="D613">
        <v>13.263</v>
      </c>
      <c r="E613">
        <v>0.516</v>
      </c>
      <c r="F613">
        <v>0</v>
      </c>
      <c r="G613">
        <v>13.263</v>
      </c>
      <c r="H613">
        <v>15917</v>
      </c>
      <c r="I613">
        <v>0</v>
      </c>
      <c r="J613">
        <v>15917</v>
      </c>
      <c r="K613">
        <v>9369970</v>
      </c>
    </row>
    <row r="614" spans="1:11">
      <c r="A614" t="s">
        <v>15105</v>
      </c>
      <c r="B614" t="s">
        <v>378</v>
      </c>
      <c r="C614" t="s">
        <v>15126</v>
      </c>
      <c r="D614">
        <v>13.259</v>
      </c>
      <c r="E614">
        <v>0.516</v>
      </c>
      <c r="F614">
        <v>0</v>
      </c>
      <c r="G614">
        <v>13.259</v>
      </c>
      <c r="H614">
        <v>15913</v>
      </c>
      <c r="I614">
        <v>0</v>
      </c>
      <c r="J614">
        <v>15913</v>
      </c>
      <c r="K614">
        <v>9369970</v>
      </c>
    </row>
    <row r="615" spans="1:11">
      <c r="A615" t="s">
        <v>15105</v>
      </c>
      <c r="B615" t="s">
        <v>380</v>
      </c>
      <c r="C615" t="s">
        <v>15127</v>
      </c>
      <c r="D615">
        <v>13.256</v>
      </c>
      <c r="E615">
        <v>0.516</v>
      </c>
      <c r="F615">
        <v>0</v>
      </c>
      <c r="G615">
        <v>13.256</v>
      </c>
      <c r="H615">
        <v>15909</v>
      </c>
      <c r="I615">
        <v>0</v>
      </c>
      <c r="J615">
        <v>15909</v>
      </c>
      <c r="K615">
        <v>9369970</v>
      </c>
    </row>
    <row r="616" spans="1:11">
      <c r="A616" t="s">
        <v>15105</v>
      </c>
      <c r="B616" t="s">
        <v>382</v>
      </c>
      <c r="C616" t="s">
        <v>15128</v>
      </c>
      <c r="D616">
        <v>13.253</v>
      </c>
      <c r="E616">
        <v>0.516</v>
      </c>
      <c r="F616">
        <v>0</v>
      </c>
      <c r="G616">
        <v>13.253</v>
      </c>
      <c r="H616">
        <v>15905</v>
      </c>
      <c r="I616">
        <v>0</v>
      </c>
      <c r="J616">
        <v>15905</v>
      </c>
      <c r="K616">
        <v>9369970</v>
      </c>
    </row>
    <row r="617" spans="1:11">
      <c r="A617" t="s">
        <v>15105</v>
      </c>
      <c r="B617" t="s">
        <v>384</v>
      </c>
      <c r="C617" t="s">
        <v>15129</v>
      </c>
      <c r="D617">
        <v>13.249</v>
      </c>
      <c r="E617">
        <v>0.516</v>
      </c>
      <c r="F617">
        <v>0</v>
      </c>
      <c r="G617">
        <v>13.249</v>
      </c>
      <c r="H617">
        <v>15901</v>
      </c>
      <c r="I617">
        <v>0</v>
      </c>
      <c r="J617">
        <v>15901</v>
      </c>
      <c r="K617">
        <v>9369970</v>
      </c>
    </row>
    <row r="618" spans="1:11">
      <c r="A618" t="s">
        <v>15105</v>
      </c>
      <c r="B618" t="s">
        <v>386</v>
      </c>
      <c r="C618" t="s">
        <v>15130</v>
      </c>
      <c r="D618">
        <v>13.205</v>
      </c>
      <c r="E618">
        <v>0.515</v>
      </c>
      <c r="F618">
        <v>0</v>
      </c>
      <c r="G618">
        <v>13.205</v>
      </c>
      <c r="H618">
        <v>15875</v>
      </c>
      <c r="I618">
        <v>0</v>
      </c>
      <c r="J618">
        <v>15872</v>
      </c>
      <c r="K618">
        <v>9369970</v>
      </c>
    </row>
    <row r="619" spans="1:11">
      <c r="A619" t="s">
        <v>15105</v>
      </c>
      <c r="B619" t="s">
        <v>388</v>
      </c>
      <c r="C619" t="s">
        <v>15131</v>
      </c>
      <c r="D619">
        <v>13.155</v>
      </c>
      <c r="E619">
        <v>0.514</v>
      </c>
      <c r="F619">
        <v>0</v>
      </c>
      <c r="G619">
        <v>13.155</v>
      </c>
      <c r="H619">
        <v>15816</v>
      </c>
      <c r="I619">
        <v>0</v>
      </c>
      <c r="J619">
        <v>15816</v>
      </c>
      <c r="K619">
        <v>9369970</v>
      </c>
    </row>
    <row r="620" spans="1:11">
      <c r="A620" t="s">
        <v>15105</v>
      </c>
      <c r="B620" t="s">
        <v>390</v>
      </c>
      <c r="C620" t="s">
        <v>15132</v>
      </c>
      <c r="D620">
        <v>13.105</v>
      </c>
      <c r="E620">
        <v>0.513</v>
      </c>
      <c r="F620">
        <v>0</v>
      </c>
      <c r="G620">
        <v>13.105</v>
      </c>
      <c r="H620">
        <v>15756</v>
      </c>
      <c r="I620">
        <v>0</v>
      </c>
      <c r="J620">
        <v>15756</v>
      </c>
      <c r="K620">
        <v>9369970</v>
      </c>
    </row>
    <row r="621" spans="1:11">
      <c r="A621" t="s">
        <v>15105</v>
      </c>
      <c r="B621" t="s">
        <v>392</v>
      </c>
      <c r="C621" t="s">
        <v>15133</v>
      </c>
      <c r="D621">
        <v>13.056</v>
      </c>
      <c r="E621">
        <v>0.513</v>
      </c>
      <c r="F621">
        <v>0</v>
      </c>
      <c r="G621">
        <v>13.056</v>
      </c>
      <c r="H621">
        <v>15697</v>
      </c>
      <c r="I621">
        <v>0</v>
      </c>
      <c r="J621">
        <v>15697</v>
      </c>
      <c r="K621">
        <v>9369970</v>
      </c>
    </row>
    <row r="622" spans="1:11">
      <c r="A622" t="s">
        <v>15105</v>
      </c>
      <c r="B622" t="s">
        <v>394</v>
      </c>
      <c r="C622" t="s">
        <v>15134</v>
      </c>
      <c r="D622">
        <v>13.006</v>
      </c>
      <c r="E622">
        <v>0.512</v>
      </c>
      <c r="F622">
        <v>0</v>
      </c>
      <c r="G622">
        <v>13.006</v>
      </c>
      <c r="H622">
        <v>15637</v>
      </c>
      <c r="I622">
        <v>0</v>
      </c>
      <c r="J622">
        <v>15637</v>
      </c>
      <c r="K622">
        <v>9369970</v>
      </c>
    </row>
    <row r="623" spans="1:11">
      <c r="A623" t="s">
        <v>15105</v>
      </c>
      <c r="B623" t="s">
        <v>396</v>
      </c>
      <c r="C623" t="s">
        <v>15135</v>
      </c>
      <c r="D623">
        <v>12.957</v>
      </c>
      <c r="E623">
        <v>0.511</v>
      </c>
      <c r="F623">
        <v>0</v>
      </c>
      <c r="G623">
        <v>12.957</v>
      </c>
      <c r="H623">
        <v>15578</v>
      </c>
      <c r="I623">
        <v>0</v>
      </c>
      <c r="J623">
        <v>15578</v>
      </c>
      <c r="K623">
        <v>9369970</v>
      </c>
    </row>
    <row r="624" spans="1:11">
      <c r="A624" t="s">
        <v>15105</v>
      </c>
      <c r="B624" t="s">
        <v>398</v>
      </c>
      <c r="C624" t="s">
        <v>15136</v>
      </c>
      <c r="D624">
        <v>12.907</v>
      </c>
      <c r="E624">
        <v>0.51</v>
      </c>
      <c r="F624">
        <v>0</v>
      </c>
      <c r="G624">
        <v>12.907</v>
      </c>
      <c r="H624">
        <v>15518</v>
      </c>
      <c r="I624">
        <v>0</v>
      </c>
      <c r="J624">
        <v>15518</v>
      </c>
      <c r="K624">
        <v>9369970</v>
      </c>
    </row>
    <row r="625" spans="1:11">
      <c r="A625" t="s">
        <v>15105</v>
      </c>
      <c r="B625" t="s">
        <v>400</v>
      </c>
      <c r="C625" t="s">
        <v>15137</v>
      </c>
      <c r="D625">
        <v>12.86</v>
      </c>
      <c r="E625">
        <v>0.509</v>
      </c>
      <c r="F625">
        <v>0</v>
      </c>
      <c r="G625">
        <v>12.86</v>
      </c>
      <c r="H625">
        <v>15460</v>
      </c>
      <c r="I625">
        <v>0</v>
      </c>
      <c r="J625">
        <v>15460</v>
      </c>
      <c r="K625">
        <v>9369970</v>
      </c>
    </row>
    <row r="626" spans="1:11">
      <c r="A626" t="s">
        <v>15105</v>
      </c>
      <c r="B626" t="s">
        <v>402</v>
      </c>
      <c r="C626" t="s">
        <v>15138</v>
      </c>
      <c r="D626">
        <v>12.813</v>
      </c>
      <c r="E626">
        <v>0.508</v>
      </c>
      <c r="F626">
        <v>0</v>
      </c>
      <c r="G626">
        <v>12.813</v>
      </c>
      <c r="H626">
        <v>15404</v>
      </c>
      <c r="I626">
        <v>0</v>
      </c>
      <c r="J626">
        <v>15404</v>
      </c>
      <c r="K626">
        <v>9369970</v>
      </c>
    </row>
    <row r="627" spans="1:11">
      <c r="A627" t="s">
        <v>15105</v>
      </c>
      <c r="B627" t="s">
        <v>404</v>
      </c>
      <c r="C627" t="s">
        <v>15139</v>
      </c>
      <c r="D627">
        <v>12.766</v>
      </c>
      <c r="E627">
        <v>0.508</v>
      </c>
      <c r="F627">
        <v>0</v>
      </c>
      <c r="G627">
        <v>12.766</v>
      </c>
      <c r="H627">
        <v>15347</v>
      </c>
      <c r="I627">
        <v>0</v>
      </c>
      <c r="J627">
        <v>15347</v>
      </c>
      <c r="K627">
        <v>9369970</v>
      </c>
    </row>
    <row r="628" spans="1:11">
      <c r="A628" t="s">
        <v>15105</v>
      </c>
      <c r="B628" t="s">
        <v>406</v>
      </c>
      <c r="C628" t="s">
        <v>15140</v>
      </c>
      <c r="D628">
        <v>12.718</v>
      </c>
      <c r="E628">
        <v>0.507</v>
      </c>
      <c r="F628">
        <v>0</v>
      </c>
      <c r="G628">
        <v>12.718</v>
      </c>
      <c r="H628">
        <v>15290</v>
      </c>
      <c r="I628">
        <v>0</v>
      </c>
      <c r="J628">
        <v>15290</v>
      </c>
      <c r="K628">
        <v>9369970</v>
      </c>
    </row>
    <row r="629" spans="1:11">
      <c r="A629" t="s">
        <v>15105</v>
      </c>
      <c r="B629" t="s">
        <v>408</v>
      </c>
      <c r="C629" t="s">
        <v>15141</v>
      </c>
      <c r="D629">
        <v>12.671</v>
      </c>
      <c r="E629">
        <v>0.506</v>
      </c>
      <c r="F629">
        <v>0</v>
      </c>
      <c r="G629">
        <v>12.671</v>
      </c>
      <c r="H629">
        <v>15234</v>
      </c>
      <c r="I629">
        <v>0</v>
      </c>
      <c r="J629">
        <v>15233</v>
      </c>
      <c r="K629">
        <v>9369970</v>
      </c>
    </row>
    <row r="630" spans="1:11">
      <c r="A630" t="s">
        <v>15105</v>
      </c>
      <c r="B630" t="s">
        <v>410</v>
      </c>
      <c r="C630" t="s">
        <v>15142</v>
      </c>
      <c r="D630">
        <v>12.624</v>
      </c>
      <c r="E630">
        <v>0.505</v>
      </c>
      <c r="F630">
        <v>0</v>
      </c>
      <c r="G630">
        <v>12.624</v>
      </c>
      <c r="H630">
        <v>15177</v>
      </c>
      <c r="I630">
        <v>0</v>
      </c>
      <c r="J630">
        <v>15177</v>
      </c>
      <c r="K630">
        <v>9369970</v>
      </c>
    </row>
    <row r="631" spans="1:11">
      <c r="A631" t="s">
        <v>15105</v>
      </c>
      <c r="B631" t="s">
        <v>412</v>
      </c>
      <c r="C631" t="s">
        <v>15143</v>
      </c>
      <c r="D631">
        <v>12.577</v>
      </c>
      <c r="E631">
        <v>0.504</v>
      </c>
      <c r="F631">
        <v>0</v>
      </c>
      <c r="G631">
        <v>12.577</v>
      </c>
      <c r="H631">
        <v>15121</v>
      </c>
      <c r="I631">
        <v>0</v>
      </c>
      <c r="J631">
        <v>15121</v>
      </c>
      <c r="K631">
        <v>9369970</v>
      </c>
    </row>
    <row r="632" spans="1:11">
      <c r="A632" t="s">
        <v>15105</v>
      </c>
      <c r="B632" t="s">
        <v>414</v>
      </c>
      <c r="C632" t="s">
        <v>15144</v>
      </c>
      <c r="D632">
        <v>12.545</v>
      </c>
      <c r="E632">
        <v>0.504</v>
      </c>
      <c r="F632">
        <v>0</v>
      </c>
      <c r="G632">
        <v>12.545</v>
      </c>
      <c r="H632">
        <v>15072</v>
      </c>
      <c r="I632">
        <v>0</v>
      </c>
      <c r="J632">
        <v>15073</v>
      </c>
      <c r="K632">
        <v>9369970</v>
      </c>
    </row>
    <row r="633" spans="1:11">
      <c r="A633" t="s">
        <v>15105</v>
      </c>
      <c r="B633" t="s">
        <v>416</v>
      </c>
      <c r="C633" t="s">
        <v>15145</v>
      </c>
      <c r="D633">
        <v>12.518</v>
      </c>
      <c r="E633">
        <v>0.503</v>
      </c>
      <c r="F633">
        <v>0</v>
      </c>
      <c r="G633">
        <v>12.518</v>
      </c>
      <c r="H633">
        <v>15038</v>
      </c>
      <c r="I633">
        <v>0</v>
      </c>
      <c r="J633">
        <v>15038</v>
      </c>
      <c r="K633">
        <v>9369970</v>
      </c>
    </row>
    <row r="634" spans="1:11">
      <c r="A634" t="s">
        <v>15105</v>
      </c>
      <c r="B634" t="s">
        <v>418</v>
      </c>
      <c r="C634" t="s">
        <v>15146</v>
      </c>
      <c r="D634">
        <v>12.49</v>
      </c>
      <c r="E634">
        <v>0.503</v>
      </c>
      <c r="F634">
        <v>0</v>
      </c>
      <c r="G634">
        <v>12.49</v>
      </c>
      <c r="H634">
        <v>15005</v>
      </c>
      <c r="I634">
        <v>0</v>
      </c>
      <c r="J634">
        <v>15005</v>
      </c>
      <c r="K634">
        <v>9369970</v>
      </c>
    </row>
    <row r="635" spans="1:11">
      <c r="A635" t="s">
        <v>15105</v>
      </c>
      <c r="B635" t="s">
        <v>420</v>
      </c>
      <c r="C635" t="s">
        <v>15147</v>
      </c>
      <c r="D635">
        <v>12.463</v>
      </c>
      <c r="E635">
        <v>0.502</v>
      </c>
      <c r="F635">
        <v>0</v>
      </c>
      <c r="G635">
        <v>12.463</v>
      </c>
      <c r="H635">
        <v>14972</v>
      </c>
      <c r="I635">
        <v>0</v>
      </c>
      <c r="J635">
        <v>14972</v>
      </c>
      <c r="K635">
        <v>9369970</v>
      </c>
    </row>
    <row r="636" spans="1:11">
      <c r="A636" t="s">
        <v>15105</v>
      </c>
      <c r="B636" t="s">
        <v>422</v>
      </c>
      <c r="C636" t="s">
        <v>15148</v>
      </c>
      <c r="D636">
        <v>12.435</v>
      </c>
      <c r="E636">
        <v>0.502</v>
      </c>
      <c r="F636">
        <v>0</v>
      </c>
      <c r="G636">
        <v>12.435</v>
      </c>
      <c r="H636">
        <v>14939</v>
      </c>
      <c r="I636">
        <v>0</v>
      </c>
      <c r="J636">
        <v>14939</v>
      </c>
      <c r="K636">
        <v>9369970</v>
      </c>
    </row>
    <row r="637" spans="1:11">
      <c r="A637" t="s">
        <v>15105</v>
      </c>
      <c r="B637" t="s">
        <v>424</v>
      </c>
      <c r="C637" t="s">
        <v>15149</v>
      </c>
      <c r="D637">
        <v>12.407</v>
      </c>
      <c r="E637">
        <v>0.501</v>
      </c>
      <c r="F637">
        <v>0</v>
      </c>
      <c r="G637">
        <v>12.407</v>
      </c>
      <c r="H637">
        <v>14906</v>
      </c>
      <c r="I637">
        <v>0</v>
      </c>
      <c r="J637">
        <v>14905</v>
      </c>
      <c r="K637">
        <v>9369970</v>
      </c>
    </row>
    <row r="638" spans="1:11">
      <c r="A638" t="s">
        <v>15105</v>
      </c>
      <c r="B638" t="s">
        <v>426</v>
      </c>
      <c r="C638" t="s">
        <v>15150</v>
      </c>
      <c r="D638">
        <v>12.38</v>
      </c>
      <c r="E638">
        <v>0.501</v>
      </c>
      <c r="F638">
        <v>0</v>
      </c>
      <c r="G638">
        <v>12.38</v>
      </c>
      <c r="H638">
        <v>14872</v>
      </c>
      <c r="I638">
        <v>0</v>
      </c>
      <c r="J638">
        <v>14872</v>
      </c>
      <c r="K638">
        <v>9369970</v>
      </c>
    </row>
    <row r="639" spans="1:11">
      <c r="A639" t="s">
        <v>15105</v>
      </c>
      <c r="B639" t="s">
        <v>428</v>
      </c>
      <c r="C639" t="s">
        <v>15151</v>
      </c>
      <c r="D639">
        <v>12.352</v>
      </c>
      <c r="E639">
        <v>0.5</v>
      </c>
      <c r="F639">
        <v>0</v>
      </c>
      <c r="G639">
        <v>12.352</v>
      </c>
      <c r="H639">
        <v>14839</v>
      </c>
      <c r="I639">
        <v>0</v>
      </c>
      <c r="J639">
        <v>14839</v>
      </c>
      <c r="K639">
        <v>9369970</v>
      </c>
    </row>
    <row r="640" spans="1:11">
      <c r="A640" t="s">
        <v>15105</v>
      </c>
      <c r="B640" t="s">
        <v>430</v>
      </c>
      <c r="C640" t="s">
        <v>15152</v>
      </c>
      <c r="D640">
        <v>12.241</v>
      </c>
      <c r="E640">
        <v>0.498</v>
      </c>
      <c r="F640">
        <v>0</v>
      </c>
      <c r="G640">
        <v>12.241</v>
      </c>
      <c r="H640">
        <v>14771</v>
      </c>
      <c r="I640">
        <v>0</v>
      </c>
      <c r="J640">
        <v>14756</v>
      </c>
      <c r="K640">
        <v>9369970</v>
      </c>
    </row>
    <row r="641" spans="1:11">
      <c r="A641" t="s">
        <v>15105</v>
      </c>
      <c r="B641" t="s">
        <v>432</v>
      </c>
      <c r="C641" t="s">
        <v>15153</v>
      </c>
      <c r="D641">
        <v>12.093</v>
      </c>
      <c r="E641">
        <v>0.495</v>
      </c>
      <c r="F641">
        <v>0</v>
      </c>
      <c r="G641">
        <v>12.093</v>
      </c>
      <c r="H641">
        <v>14600</v>
      </c>
      <c r="I641">
        <v>0</v>
      </c>
      <c r="J641">
        <v>14600</v>
      </c>
      <c r="K641">
        <v>9369970</v>
      </c>
    </row>
    <row r="642" spans="1:11">
      <c r="A642" t="s">
        <v>15105</v>
      </c>
      <c r="B642" t="s">
        <v>434</v>
      </c>
      <c r="C642" t="s">
        <v>15154</v>
      </c>
      <c r="D642">
        <v>11.946</v>
      </c>
      <c r="E642">
        <v>0.493</v>
      </c>
      <c r="F642">
        <v>0</v>
      </c>
      <c r="G642">
        <v>11.946</v>
      </c>
      <c r="H642">
        <v>14423</v>
      </c>
      <c r="I642">
        <v>0</v>
      </c>
      <c r="J642">
        <v>14423</v>
      </c>
      <c r="K642">
        <v>9369970</v>
      </c>
    </row>
    <row r="643" spans="1:11">
      <c r="A643" t="s">
        <v>15105</v>
      </c>
      <c r="B643" t="s">
        <v>291</v>
      </c>
      <c r="C643" t="s">
        <v>15155</v>
      </c>
      <c r="D643">
        <v>11.798</v>
      </c>
      <c r="E643">
        <v>0.49</v>
      </c>
      <c r="F643">
        <v>0</v>
      </c>
      <c r="G643">
        <v>11.798</v>
      </c>
      <c r="H643">
        <v>14246</v>
      </c>
      <c r="I643">
        <v>0</v>
      </c>
      <c r="J643">
        <v>14246</v>
      </c>
      <c r="K643">
        <v>9369970</v>
      </c>
    </row>
    <row r="644" spans="1:11">
      <c r="A644" t="s">
        <v>15105</v>
      </c>
      <c r="B644" t="s">
        <v>293</v>
      </c>
      <c r="C644" t="s">
        <v>15156</v>
      </c>
      <c r="D644">
        <v>11.664</v>
      </c>
      <c r="E644">
        <v>0.488</v>
      </c>
      <c r="F644">
        <v>0</v>
      </c>
      <c r="G644">
        <v>11.664</v>
      </c>
      <c r="H644">
        <v>14071</v>
      </c>
      <c r="I644">
        <v>0</v>
      </c>
      <c r="J644">
        <v>14077</v>
      </c>
      <c r="K644">
        <v>9369970</v>
      </c>
    </row>
    <row r="645" spans="1:11">
      <c r="A645" t="s">
        <v>15105</v>
      </c>
      <c r="B645" t="s">
        <v>295</v>
      </c>
      <c r="C645" t="s">
        <v>15157</v>
      </c>
      <c r="D645">
        <v>11.581</v>
      </c>
      <c r="E645">
        <v>0.486</v>
      </c>
      <c r="F645">
        <v>0</v>
      </c>
      <c r="G645">
        <v>11.581</v>
      </c>
      <c r="H645">
        <v>13947</v>
      </c>
      <c r="I645">
        <v>0</v>
      </c>
      <c r="J645">
        <v>13947</v>
      </c>
      <c r="K645">
        <v>9369970</v>
      </c>
    </row>
    <row r="646" spans="1:11">
      <c r="A646" t="s">
        <v>15105</v>
      </c>
      <c r="B646" t="s">
        <v>297</v>
      </c>
      <c r="C646" t="s">
        <v>15158</v>
      </c>
      <c r="D646">
        <v>11.498</v>
      </c>
      <c r="E646">
        <v>0.485</v>
      </c>
      <c r="F646">
        <v>0</v>
      </c>
      <c r="G646">
        <v>11.498</v>
      </c>
      <c r="H646">
        <v>13848</v>
      </c>
      <c r="I646">
        <v>0</v>
      </c>
      <c r="J646">
        <v>13847</v>
      </c>
      <c r="K646">
        <v>9369970</v>
      </c>
    </row>
    <row r="647" spans="1:11">
      <c r="A647" t="s">
        <v>15105</v>
      </c>
      <c r="B647" t="s">
        <v>299</v>
      </c>
      <c r="C647" t="s">
        <v>15159</v>
      </c>
      <c r="D647">
        <v>11.416</v>
      </c>
      <c r="E647">
        <v>0.483</v>
      </c>
      <c r="F647">
        <v>0</v>
      </c>
      <c r="G647">
        <v>11.416</v>
      </c>
      <c r="H647">
        <v>13749</v>
      </c>
      <c r="I647">
        <v>0</v>
      </c>
      <c r="J647">
        <v>13748</v>
      </c>
      <c r="K647">
        <v>9369970</v>
      </c>
    </row>
    <row r="648" spans="1:11">
      <c r="A648" t="s">
        <v>15105</v>
      </c>
      <c r="B648" t="s">
        <v>301</v>
      </c>
      <c r="C648" t="s">
        <v>15160</v>
      </c>
      <c r="D648">
        <v>11.4</v>
      </c>
      <c r="E648">
        <v>0.483</v>
      </c>
      <c r="F648">
        <v>0</v>
      </c>
      <c r="G648">
        <v>11.4</v>
      </c>
      <c r="H648">
        <v>13686</v>
      </c>
      <c r="I648">
        <v>0</v>
      </c>
      <c r="J648">
        <v>13690</v>
      </c>
      <c r="K648">
        <v>9369970</v>
      </c>
    </row>
    <row r="649" spans="1:11">
      <c r="A649" t="s">
        <v>15105</v>
      </c>
      <c r="B649" t="s">
        <v>303</v>
      </c>
      <c r="C649" t="s">
        <v>15161</v>
      </c>
      <c r="D649">
        <v>11.392</v>
      </c>
      <c r="E649">
        <v>0.483</v>
      </c>
      <c r="F649">
        <v>0</v>
      </c>
      <c r="G649">
        <v>11.392</v>
      </c>
      <c r="H649">
        <v>13675</v>
      </c>
      <c r="I649">
        <v>0</v>
      </c>
      <c r="J649">
        <v>13675</v>
      </c>
      <c r="K649">
        <v>9369970</v>
      </c>
    </row>
    <row r="650" spans="1:11">
      <c r="A650" t="s">
        <v>15105</v>
      </c>
      <c r="B650" t="s">
        <v>305</v>
      </c>
      <c r="C650" t="s">
        <v>15162</v>
      </c>
      <c r="D650">
        <v>11.383</v>
      </c>
      <c r="E650">
        <v>0.483</v>
      </c>
      <c r="F650">
        <v>0</v>
      </c>
      <c r="G650">
        <v>11.383</v>
      </c>
      <c r="H650">
        <v>13665</v>
      </c>
      <c r="I650">
        <v>0</v>
      </c>
      <c r="J650">
        <v>13665</v>
      </c>
      <c r="K650">
        <v>9369970</v>
      </c>
    </row>
    <row r="651" spans="1:11">
      <c r="A651" t="s">
        <v>15105</v>
      </c>
      <c r="B651" t="s">
        <v>307</v>
      </c>
      <c r="C651" t="s">
        <v>15163</v>
      </c>
      <c r="D651">
        <v>11.375</v>
      </c>
      <c r="E651">
        <v>0.482</v>
      </c>
      <c r="F651">
        <v>0</v>
      </c>
      <c r="G651">
        <v>11.375</v>
      </c>
      <c r="H651">
        <v>13655</v>
      </c>
      <c r="I651">
        <v>0</v>
      </c>
      <c r="J651">
        <v>13655</v>
      </c>
      <c r="K651">
        <v>9369970</v>
      </c>
    </row>
    <row r="652" spans="1:11">
      <c r="A652" t="s">
        <v>15105</v>
      </c>
      <c r="B652" t="s">
        <v>309</v>
      </c>
      <c r="C652" t="s">
        <v>15164</v>
      </c>
      <c r="D652">
        <v>11.366</v>
      </c>
      <c r="E652">
        <v>0.482</v>
      </c>
      <c r="F652">
        <v>0</v>
      </c>
      <c r="G652">
        <v>11.366</v>
      </c>
      <c r="H652">
        <v>13645</v>
      </c>
      <c r="I652">
        <v>0</v>
      </c>
      <c r="J652">
        <v>13645</v>
      </c>
      <c r="K652">
        <v>9369970</v>
      </c>
    </row>
    <row r="653" spans="1:11">
      <c r="A653" t="s">
        <v>15105</v>
      </c>
      <c r="B653" t="s">
        <v>311</v>
      </c>
      <c r="C653" t="s">
        <v>15165</v>
      </c>
      <c r="D653">
        <v>11.358</v>
      </c>
      <c r="E653">
        <v>0.482</v>
      </c>
      <c r="F653">
        <v>0</v>
      </c>
      <c r="G653">
        <v>11.358</v>
      </c>
      <c r="H653">
        <v>13634</v>
      </c>
      <c r="I653">
        <v>0</v>
      </c>
      <c r="J653">
        <v>13634</v>
      </c>
      <c r="K653">
        <v>9369970</v>
      </c>
    </row>
    <row r="654" spans="1:11">
      <c r="A654" t="s">
        <v>15105</v>
      </c>
      <c r="B654" t="s">
        <v>313</v>
      </c>
      <c r="C654" t="s">
        <v>15166</v>
      </c>
      <c r="D654">
        <v>11.349</v>
      </c>
      <c r="E654">
        <v>0.482</v>
      </c>
      <c r="F654">
        <v>0</v>
      </c>
      <c r="G654">
        <v>11.349</v>
      </c>
      <c r="H654">
        <v>13624</v>
      </c>
      <c r="I654">
        <v>0</v>
      </c>
      <c r="J654">
        <v>13624</v>
      </c>
      <c r="K654">
        <v>9369970</v>
      </c>
    </row>
    <row r="655" spans="1:11">
      <c r="A655" t="s">
        <v>15105</v>
      </c>
      <c r="B655" t="s">
        <v>315</v>
      </c>
      <c r="C655" t="s">
        <v>15167</v>
      </c>
      <c r="D655">
        <v>11.341</v>
      </c>
      <c r="E655">
        <v>0.482</v>
      </c>
      <c r="F655">
        <v>0</v>
      </c>
      <c r="G655">
        <v>11.341</v>
      </c>
      <c r="H655">
        <v>13614</v>
      </c>
      <c r="I655">
        <v>0</v>
      </c>
      <c r="J655">
        <v>13614</v>
      </c>
      <c r="K655">
        <v>9369970</v>
      </c>
    </row>
    <row r="656" spans="1:11">
      <c r="A656" t="s">
        <v>15105</v>
      </c>
      <c r="B656" t="s">
        <v>317</v>
      </c>
      <c r="C656" t="s">
        <v>15168</v>
      </c>
      <c r="D656">
        <v>11.332</v>
      </c>
      <c r="E656">
        <v>0.482</v>
      </c>
      <c r="F656">
        <v>0</v>
      </c>
      <c r="G656">
        <v>11.332</v>
      </c>
      <c r="H656">
        <v>13604</v>
      </c>
      <c r="I656">
        <v>0</v>
      </c>
      <c r="J656">
        <v>13604</v>
      </c>
      <c r="K656">
        <v>9369970</v>
      </c>
    </row>
    <row r="657" spans="1:11">
      <c r="A657" t="s">
        <v>15105</v>
      </c>
      <c r="B657" t="s">
        <v>319</v>
      </c>
      <c r="C657" t="s">
        <v>15169</v>
      </c>
      <c r="D657">
        <v>11.324</v>
      </c>
      <c r="E657">
        <v>0.481</v>
      </c>
      <c r="F657">
        <v>0</v>
      </c>
      <c r="G657">
        <v>11.324</v>
      </c>
      <c r="H657">
        <v>13594</v>
      </c>
      <c r="I657">
        <v>0</v>
      </c>
      <c r="J657">
        <v>13594</v>
      </c>
      <c r="K657">
        <v>9369970</v>
      </c>
    </row>
    <row r="658" spans="1:11">
      <c r="A658" t="s">
        <v>15105</v>
      </c>
      <c r="B658" t="s">
        <v>321</v>
      </c>
      <c r="C658" t="s">
        <v>15170</v>
      </c>
      <c r="D658">
        <v>11.316</v>
      </c>
      <c r="E658">
        <v>0.481</v>
      </c>
      <c r="F658">
        <v>0</v>
      </c>
      <c r="G658">
        <v>11.316</v>
      </c>
      <c r="H658">
        <v>13584</v>
      </c>
      <c r="I658">
        <v>0</v>
      </c>
      <c r="J658">
        <v>13584</v>
      </c>
      <c r="K658">
        <v>9369970</v>
      </c>
    </row>
    <row r="659" spans="1:11">
      <c r="A659" t="s">
        <v>15105</v>
      </c>
      <c r="B659" t="s">
        <v>323</v>
      </c>
      <c r="C659" t="s">
        <v>15171</v>
      </c>
      <c r="D659">
        <v>11.307</v>
      </c>
      <c r="E659">
        <v>0.481</v>
      </c>
      <c r="F659">
        <v>0</v>
      </c>
      <c r="G659">
        <v>11.307</v>
      </c>
      <c r="H659">
        <v>13574</v>
      </c>
      <c r="I659">
        <v>0</v>
      </c>
      <c r="J659">
        <v>13574</v>
      </c>
      <c r="K659">
        <v>9369970</v>
      </c>
    </row>
    <row r="660" spans="1:11">
      <c r="A660" t="s">
        <v>15105</v>
      </c>
      <c r="B660" t="s">
        <v>325</v>
      </c>
      <c r="C660" t="s">
        <v>15172</v>
      </c>
      <c r="D660">
        <v>11.299</v>
      </c>
      <c r="E660">
        <v>0.481</v>
      </c>
      <c r="F660">
        <v>0</v>
      </c>
      <c r="G660">
        <v>11.299</v>
      </c>
      <c r="H660">
        <v>13563</v>
      </c>
      <c r="I660">
        <v>0</v>
      </c>
      <c r="J660">
        <v>13564</v>
      </c>
      <c r="K660">
        <v>9369970</v>
      </c>
    </row>
    <row r="661" spans="1:11">
      <c r="A661" t="s">
        <v>15105</v>
      </c>
      <c r="B661" t="s">
        <v>327</v>
      </c>
      <c r="C661" t="s">
        <v>15173</v>
      </c>
      <c r="D661">
        <v>11.29</v>
      </c>
      <c r="E661">
        <v>0.481</v>
      </c>
      <c r="F661">
        <v>0</v>
      </c>
      <c r="G661">
        <v>11.29</v>
      </c>
      <c r="H661">
        <v>13553</v>
      </c>
      <c r="I661">
        <v>0</v>
      </c>
      <c r="J661">
        <v>13553</v>
      </c>
      <c r="K661">
        <v>9369970</v>
      </c>
    </row>
    <row r="662" spans="1:11">
      <c r="A662" t="s">
        <v>15105</v>
      </c>
      <c r="B662" t="s">
        <v>329</v>
      </c>
      <c r="C662" t="s">
        <v>15174</v>
      </c>
      <c r="D662">
        <v>11.282</v>
      </c>
      <c r="E662">
        <v>0.481</v>
      </c>
      <c r="F662">
        <v>0</v>
      </c>
      <c r="G662">
        <v>11.282</v>
      </c>
      <c r="H662">
        <v>13543</v>
      </c>
      <c r="I662">
        <v>0</v>
      </c>
      <c r="J662">
        <v>13543</v>
      </c>
      <c r="K662">
        <v>9369970</v>
      </c>
    </row>
    <row r="663" spans="1:11">
      <c r="A663" t="s">
        <v>15105</v>
      </c>
      <c r="B663" t="s">
        <v>331</v>
      </c>
      <c r="C663" t="s">
        <v>15175</v>
      </c>
      <c r="D663">
        <v>11.273</v>
      </c>
      <c r="E663">
        <v>0.481</v>
      </c>
      <c r="F663">
        <v>0</v>
      </c>
      <c r="G663">
        <v>11.273</v>
      </c>
      <c r="H663">
        <v>13533</v>
      </c>
      <c r="I663">
        <v>0</v>
      </c>
      <c r="J663">
        <v>13533</v>
      </c>
      <c r="K663">
        <v>9369970</v>
      </c>
    </row>
    <row r="664" spans="1:11">
      <c r="A664" t="s">
        <v>15105</v>
      </c>
      <c r="B664" t="s">
        <v>333</v>
      </c>
      <c r="C664" t="s">
        <v>15176</v>
      </c>
      <c r="D664">
        <v>11.265</v>
      </c>
      <c r="E664">
        <v>0.48</v>
      </c>
      <c r="F664">
        <v>0</v>
      </c>
      <c r="G664">
        <v>11.265</v>
      </c>
      <c r="H664">
        <v>13523</v>
      </c>
      <c r="I664">
        <v>0</v>
      </c>
      <c r="J664">
        <v>13523</v>
      </c>
      <c r="K664">
        <v>9369970</v>
      </c>
    </row>
    <row r="665" spans="1:11">
      <c r="A665" t="s">
        <v>15105</v>
      </c>
      <c r="B665" t="s">
        <v>335</v>
      </c>
      <c r="C665" t="s">
        <v>15177</v>
      </c>
      <c r="D665">
        <v>11.256</v>
      </c>
      <c r="E665">
        <v>0.48</v>
      </c>
      <c r="F665">
        <v>0</v>
      </c>
      <c r="G665">
        <v>11.256</v>
      </c>
      <c r="H665">
        <v>13513</v>
      </c>
      <c r="I665">
        <v>0</v>
      </c>
      <c r="J665">
        <v>13513</v>
      </c>
      <c r="K665">
        <v>9369970</v>
      </c>
    </row>
    <row r="666" spans="1:11">
      <c r="A666" t="s">
        <v>15178</v>
      </c>
      <c r="B666" t="s">
        <v>338</v>
      </c>
      <c r="C666" t="s">
        <v>15179</v>
      </c>
      <c r="D666">
        <v>11.248</v>
      </c>
      <c r="E666">
        <v>0.48</v>
      </c>
      <c r="F666">
        <v>0</v>
      </c>
      <c r="G666">
        <v>11.248</v>
      </c>
      <c r="H666">
        <v>13502</v>
      </c>
      <c r="I666">
        <v>0</v>
      </c>
      <c r="J666">
        <v>13502</v>
      </c>
      <c r="K666">
        <v>9369970</v>
      </c>
    </row>
    <row r="667" spans="1:11">
      <c r="A667" t="s">
        <v>15178</v>
      </c>
      <c r="B667" t="s">
        <v>340</v>
      </c>
      <c r="C667" t="s">
        <v>15180</v>
      </c>
      <c r="D667">
        <v>11.239</v>
      </c>
      <c r="E667">
        <v>0.48</v>
      </c>
      <c r="F667">
        <v>0</v>
      </c>
      <c r="G667">
        <v>11.239</v>
      </c>
      <c r="H667">
        <v>13492</v>
      </c>
      <c r="I667">
        <v>0</v>
      </c>
      <c r="J667">
        <v>13492</v>
      </c>
      <c r="K667">
        <v>9369970</v>
      </c>
    </row>
    <row r="668" spans="1:11">
      <c r="A668" t="s">
        <v>15178</v>
      </c>
      <c r="B668" t="s">
        <v>342</v>
      </c>
      <c r="C668" t="s">
        <v>15181</v>
      </c>
      <c r="D668">
        <v>11.231</v>
      </c>
      <c r="E668">
        <v>0.48</v>
      </c>
      <c r="F668">
        <v>0</v>
      </c>
      <c r="G668">
        <v>11.231</v>
      </c>
      <c r="H668">
        <v>13482</v>
      </c>
      <c r="I668">
        <v>0</v>
      </c>
      <c r="J668">
        <v>13482</v>
      </c>
      <c r="K668">
        <v>9369970</v>
      </c>
    </row>
    <row r="669" spans="1:11">
      <c r="A669" t="s">
        <v>15178</v>
      </c>
      <c r="B669" t="s">
        <v>344</v>
      </c>
      <c r="C669" t="s">
        <v>15182</v>
      </c>
      <c r="D669">
        <v>11.222</v>
      </c>
      <c r="E669">
        <v>0.48</v>
      </c>
      <c r="F669">
        <v>0</v>
      </c>
      <c r="G669">
        <v>11.222</v>
      </c>
      <c r="H669">
        <v>13472</v>
      </c>
      <c r="I669">
        <v>0</v>
      </c>
      <c r="J669">
        <v>13472</v>
      </c>
      <c r="K669">
        <v>9369970</v>
      </c>
    </row>
    <row r="670" spans="1:11">
      <c r="A670" t="s">
        <v>15178</v>
      </c>
      <c r="B670" t="s">
        <v>346</v>
      </c>
      <c r="C670" t="s">
        <v>15183</v>
      </c>
      <c r="D670">
        <v>11.214</v>
      </c>
      <c r="E670">
        <v>0.479</v>
      </c>
      <c r="F670">
        <v>0</v>
      </c>
      <c r="G670">
        <v>11.214</v>
      </c>
      <c r="H670">
        <v>13462</v>
      </c>
      <c r="I670">
        <v>0</v>
      </c>
      <c r="J670">
        <v>13462</v>
      </c>
      <c r="K670">
        <v>9369970</v>
      </c>
    </row>
    <row r="671" spans="1:11">
      <c r="A671" t="s">
        <v>15178</v>
      </c>
      <c r="B671" t="s">
        <v>348</v>
      </c>
      <c r="C671" t="s">
        <v>15184</v>
      </c>
      <c r="D671">
        <v>11.206</v>
      </c>
      <c r="E671">
        <v>0.479</v>
      </c>
      <c r="F671">
        <v>0</v>
      </c>
      <c r="G671">
        <v>11.206</v>
      </c>
      <c r="H671">
        <v>13452</v>
      </c>
      <c r="I671">
        <v>0</v>
      </c>
      <c r="J671">
        <v>13452</v>
      </c>
      <c r="K671">
        <v>9369970</v>
      </c>
    </row>
    <row r="672" spans="1:11">
      <c r="A672" t="s">
        <v>15178</v>
      </c>
      <c r="B672" t="s">
        <v>350</v>
      </c>
      <c r="C672" t="s">
        <v>15185</v>
      </c>
      <c r="D672">
        <v>11.197</v>
      </c>
      <c r="E672">
        <v>0.479</v>
      </c>
      <c r="F672">
        <v>0</v>
      </c>
      <c r="G672">
        <v>11.197</v>
      </c>
      <c r="H672">
        <v>13442</v>
      </c>
      <c r="I672">
        <v>0</v>
      </c>
      <c r="J672">
        <v>13442</v>
      </c>
      <c r="K672">
        <v>9369970</v>
      </c>
    </row>
    <row r="673" spans="1:11">
      <c r="A673" t="s">
        <v>15178</v>
      </c>
      <c r="B673" t="s">
        <v>352</v>
      </c>
      <c r="C673" t="s">
        <v>15186</v>
      </c>
      <c r="D673">
        <v>11.186</v>
      </c>
      <c r="E673">
        <v>0.479</v>
      </c>
      <c r="F673">
        <v>0</v>
      </c>
      <c r="G673">
        <v>11.186</v>
      </c>
      <c r="H673">
        <v>13431</v>
      </c>
      <c r="I673">
        <v>0</v>
      </c>
      <c r="J673">
        <v>13430</v>
      </c>
      <c r="K673">
        <v>9369970</v>
      </c>
    </row>
    <row r="674" spans="1:11">
      <c r="A674" t="s">
        <v>15178</v>
      </c>
      <c r="B674" t="s">
        <v>354</v>
      </c>
      <c r="C674" t="s">
        <v>15187</v>
      </c>
      <c r="D674">
        <v>11.169</v>
      </c>
      <c r="E674">
        <v>0.479</v>
      </c>
      <c r="F674">
        <v>0</v>
      </c>
      <c r="G674">
        <v>11.169</v>
      </c>
      <c r="H674">
        <v>13413</v>
      </c>
      <c r="I674">
        <v>0</v>
      </c>
      <c r="J674">
        <v>13413</v>
      </c>
      <c r="K674">
        <v>9369970</v>
      </c>
    </row>
    <row r="675" spans="1:11">
      <c r="A675" t="s">
        <v>15178</v>
      </c>
      <c r="B675" t="s">
        <v>356</v>
      </c>
      <c r="C675" t="s">
        <v>15188</v>
      </c>
      <c r="D675">
        <v>11.153</v>
      </c>
      <c r="E675">
        <v>0.478</v>
      </c>
      <c r="F675">
        <v>0</v>
      </c>
      <c r="G675">
        <v>11.153</v>
      </c>
      <c r="H675">
        <v>13393</v>
      </c>
      <c r="I675">
        <v>0</v>
      </c>
      <c r="J675">
        <v>13393</v>
      </c>
      <c r="K675">
        <v>9369970</v>
      </c>
    </row>
    <row r="676" spans="1:11">
      <c r="A676" t="s">
        <v>15178</v>
      </c>
      <c r="B676" t="s">
        <v>358</v>
      </c>
      <c r="C676" t="s">
        <v>15189</v>
      </c>
      <c r="D676">
        <v>11.136</v>
      </c>
      <c r="E676">
        <v>0.478</v>
      </c>
      <c r="F676">
        <v>0</v>
      </c>
      <c r="G676">
        <v>11.136</v>
      </c>
      <c r="H676">
        <v>13374</v>
      </c>
      <c r="I676">
        <v>0</v>
      </c>
      <c r="J676">
        <v>13373</v>
      </c>
      <c r="K676">
        <v>9369970</v>
      </c>
    </row>
    <row r="677" spans="1:11">
      <c r="A677" t="s">
        <v>15178</v>
      </c>
      <c r="B677" t="s">
        <v>360</v>
      </c>
      <c r="C677" t="s">
        <v>15190</v>
      </c>
      <c r="D677">
        <v>11.12</v>
      </c>
      <c r="E677">
        <v>0.478</v>
      </c>
      <c r="F677">
        <v>0</v>
      </c>
      <c r="G677">
        <v>11.12</v>
      </c>
      <c r="H677">
        <v>13354</v>
      </c>
      <c r="I677">
        <v>0</v>
      </c>
      <c r="J677">
        <v>13354</v>
      </c>
      <c r="K677">
        <v>9369970</v>
      </c>
    </row>
    <row r="678" spans="1:11">
      <c r="A678" t="s">
        <v>15178</v>
      </c>
      <c r="B678" t="s">
        <v>362</v>
      </c>
      <c r="C678" t="s">
        <v>15191</v>
      </c>
      <c r="D678">
        <v>11.104</v>
      </c>
      <c r="E678">
        <v>0.477</v>
      </c>
      <c r="F678">
        <v>0</v>
      </c>
      <c r="G678">
        <v>11.104</v>
      </c>
      <c r="H678">
        <v>13334</v>
      </c>
      <c r="I678">
        <v>0</v>
      </c>
      <c r="J678">
        <v>13334</v>
      </c>
      <c r="K678">
        <v>9369970</v>
      </c>
    </row>
    <row r="679" spans="1:11">
      <c r="A679" t="s">
        <v>15178</v>
      </c>
      <c r="B679" t="s">
        <v>364</v>
      </c>
      <c r="C679" t="s">
        <v>15192</v>
      </c>
      <c r="D679">
        <v>11.087</v>
      </c>
      <c r="E679">
        <v>0.477</v>
      </c>
      <c r="F679">
        <v>0</v>
      </c>
      <c r="G679">
        <v>11.087</v>
      </c>
      <c r="H679">
        <v>13315</v>
      </c>
      <c r="I679">
        <v>0</v>
      </c>
      <c r="J679">
        <v>13315</v>
      </c>
      <c r="K679">
        <v>9369970</v>
      </c>
    </row>
    <row r="680" spans="1:11">
      <c r="A680" t="s">
        <v>15178</v>
      </c>
      <c r="B680" t="s">
        <v>366</v>
      </c>
      <c r="C680" t="s">
        <v>15193</v>
      </c>
      <c r="D680">
        <v>11.071</v>
      </c>
      <c r="E680">
        <v>0.477</v>
      </c>
      <c r="F680">
        <v>0</v>
      </c>
      <c r="G680">
        <v>11.071</v>
      </c>
      <c r="H680">
        <v>13295</v>
      </c>
      <c r="I680">
        <v>0</v>
      </c>
      <c r="J680">
        <v>13295</v>
      </c>
      <c r="K680">
        <v>9369970</v>
      </c>
    </row>
    <row r="681" spans="1:11">
      <c r="A681" t="s">
        <v>15178</v>
      </c>
      <c r="B681" t="s">
        <v>368</v>
      </c>
      <c r="C681" t="s">
        <v>15194</v>
      </c>
      <c r="D681">
        <v>11.055</v>
      </c>
      <c r="E681">
        <v>0.476</v>
      </c>
      <c r="F681">
        <v>0</v>
      </c>
      <c r="G681">
        <v>11.055</v>
      </c>
      <c r="H681">
        <v>13276</v>
      </c>
      <c r="I681">
        <v>0</v>
      </c>
      <c r="J681">
        <v>13276</v>
      </c>
      <c r="K681">
        <v>9369970</v>
      </c>
    </row>
    <row r="682" spans="1:11">
      <c r="A682" t="s">
        <v>15178</v>
      </c>
      <c r="B682" t="s">
        <v>370</v>
      </c>
      <c r="C682" t="s">
        <v>15195</v>
      </c>
      <c r="D682">
        <v>11.038</v>
      </c>
      <c r="E682">
        <v>0.476</v>
      </c>
      <c r="F682">
        <v>0</v>
      </c>
      <c r="G682">
        <v>11.038</v>
      </c>
      <c r="H682">
        <v>13256</v>
      </c>
      <c r="I682">
        <v>0</v>
      </c>
      <c r="J682">
        <v>13256</v>
      </c>
      <c r="K682">
        <v>9369970</v>
      </c>
    </row>
    <row r="683" spans="1:11">
      <c r="A683" t="s">
        <v>15178</v>
      </c>
      <c r="B683" t="s">
        <v>372</v>
      </c>
      <c r="C683" t="s">
        <v>15196</v>
      </c>
      <c r="D683">
        <v>11.022</v>
      </c>
      <c r="E683">
        <v>0.476</v>
      </c>
      <c r="F683">
        <v>0</v>
      </c>
      <c r="G683">
        <v>11.022</v>
      </c>
      <c r="H683">
        <v>13236</v>
      </c>
      <c r="I683">
        <v>0</v>
      </c>
      <c r="J683">
        <v>13236</v>
      </c>
      <c r="K683">
        <v>9369970</v>
      </c>
    </row>
    <row r="684" spans="1:11">
      <c r="A684" t="s">
        <v>15178</v>
      </c>
      <c r="B684" t="s">
        <v>374</v>
      </c>
      <c r="C684" t="s">
        <v>15197</v>
      </c>
      <c r="D684">
        <v>11.006</v>
      </c>
      <c r="E684">
        <v>0.476</v>
      </c>
      <c r="F684">
        <v>0</v>
      </c>
      <c r="G684">
        <v>11.006</v>
      </c>
      <c r="H684">
        <v>13217</v>
      </c>
      <c r="I684">
        <v>0</v>
      </c>
      <c r="J684">
        <v>13217</v>
      </c>
      <c r="K684">
        <v>9369970</v>
      </c>
    </row>
    <row r="685" spans="1:11">
      <c r="A685" t="s">
        <v>15178</v>
      </c>
      <c r="B685" t="s">
        <v>376</v>
      </c>
      <c r="C685" t="s">
        <v>15198</v>
      </c>
      <c r="D685">
        <v>10.989</v>
      </c>
      <c r="E685">
        <v>0.475</v>
      </c>
      <c r="F685">
        <v>0</v>
      </c>
      <c r="G685">
        <v>10.989</v>
      </c>
      <c r="H685">
        <v>13197</v>
      </c>
      <c r="I685">
        <v>0</v>
      </c>
      <c r="J685">
        <v>13197</v>
      </c>
      <c r="K685">
        <v>9369970</v>
      </c>
    </row>
    <row r="686" spans="1:11">
      <c r="A686" t="s">
        <v>15178</v>
      </c>
      <c r="B686" t="s">
        <v>378</v>
      </c>
      <c r="C686" t="s">
        <v>15199</v>
      </c>
      <c r="D686">
        <v>10.973</v>
      </c>
      <c r="E686">
        <v>0.475</v>
      </c>
      <c r="F686">
        <v>0</v>
      </c>
      <c r="G686">
        <v>10.973</v>
      </c>
      <c r="H686">
        <v>13178</v>
      </c>
      <c r="I686">
        <v>0</v>
      </c>
      <c r="J686">
        <v>13177</v>
      </c>
      <c r="K686">
        <v>9369970</v>
      </c>
    </row>
    <row r="687" spans="1:11">
      <c r="A687" t="s">
        <v>15178</v>
      </c>
      <c r="B687" t="s">
        <v>380</v>
      </c>
      <c r="C687" t="s">
        <v>15200</v>
      </c>
      <c r="D687">
        <v>10.957</v>
      </c>
      <c r="E687">
        <v>0.475</v>
      </c>
      <c r="F687">
        <v>0</v>
      </c>
      <c r="G687">
        <v>10.957</v>
      </c>
      <c r="H687">
        <v>13158</v>
      </c>
      <c r="I687">
        <v>0</v>
      </c>
      <c r="J687">
        <v>13158</v>
      </c>
      <c r="K687">
        <v>9369970</v>
      </c>
    </row>
    <row r="688" spans="1:11">
      <c r="A688" t="s">
        <v>15178</v>
      </c>
      <c r="B688" t="s">
        <v>382</v>
      </c>
      <c r="C688" t="s">
        <v>15201</v>
      </c>
      <c r="D688">
        <v>10.94</v>
      </c>
      <c r="E688">
        <v>0.474</v>
      </c>
      <c r="F688">
        <v>0</v>
      </c>
      <c r="G688">
        <v>10.94</v>
      </c>
      <c r="H688">
        <v>13138</v>
      </c>
      <c r="I688">
        <v>0</v>
      </c>
      <c r="J688">
        <v>13138</v>
      </c>
      <c r="K688">
        <v>9369970</v>
      </c>
    </row>
    <row r="689" spans="1:11">
      <c r="A689" t="s">
        <v>15178</v>
      </c>
      <c r="B689" t="s">
        <v>384</v>
      </c>
      <c r="C689" t="s">
        <v>15202</v>
      </c>
      <c r="D689">
        <v>10.924</v>
      </c>
      <c r="E689">
        <v>0.474</v>
      </c>
      <c r="F689">
        <v>0</v>
      </c>
      <c r="G689">
        <v>10.924</v>
      </c>
      <c r="H689">
        <v>13119</v>
      </c>
      <c r="I689">
        <v>0</v>
      </c>
      <c r="J689">
        <v>13118</v>
      </c>
      <c r="K689">
        <v>9369970</v>
      </c>
    </row>
    <row r="690" spans="1:11">
      <c r="A690" t="s">
        <v>15178</v>
      </c>
      <c r="B690" t="s">
        <v>386</v>
      </c>
      <c r="C690" t="s">
        <v>15203</v>
      </c>
      <c r="D690">
        <v>10.908</v>
      </c>
      <c r="E690">
        <v>0.474</v>
      </c>
      <c r="F690">
        <v>0</v>
      </c>
      <c r="G690">
        <v>10.908</v>
      </c>
      <c r="H690">
        <v>13099</v>
      </c>
      <c r="I690">
        <v>0</v>
      </c>
      <c r="J690">
        <v>13099</v>
      </c>
      <c r="K690">
        <v>9369970</v>
      </c>
    </row>
    <row r="691" spans="1:11">
      <c r="A691" t="s">
        <v>15178</v>
      </c>
      <c r="B691" t="s">
        <v>388</v>
      </c>
      <c r="C691" t="s">
        <v>15204</v>
      </c>
      <c r="D691">
        <v>10.891</v>
      </c>
      <c r="E691">
        <v>0.473</v>
      </c>
      <c r="F691">
        <v>0</v>
      </c>
      <c r="G691">
        <v>10.891</v>
      </c>
      <c r="H691">
        <v>13080</v>
      </c>
      <c r="I691">
        <v>0</v>
      </c>
      <c r="J691">
        <v>13079</v>
      </c>
      <c r="K691">
        <v>9369970</v>
      </c>
    </row>
    <row r="692" spans="1:11">
      <c r="A692" t="s">
        <v>15178</v>
      </c>
      <c r="B692" t="s">
        <v>390</v>
      </c>
      <c r="C692" t="s">
        <v>15205</v>
      </c>
      <c r="D692">
        <v>10.875</v>
      </c>
      <c r="E692">
        <v>0.473</v>
      </c>
      <c r="F692">
        <v>0</v>
      </c>
      <c r="G692">
        <v>10.875</v>
      </c>
      <c r="H692">
        <v>13060</v>
      </c>
      <c r="I692">
        <v>0</v>
      </c>
      <c r="J692">
        <v>13060</v>
      </c>
      <c r="K692">
        <v>9369970</v>
      </c>
    </row>
    <row r="693" spans="1:11">
      <c r="A693" t="s">
        <v>15178</v>
      </c>
      <c r="B693" t="s">
        <v>392</v>
      </c>
      <c r="C693" t="s">
        <v>15206</v>
      </c>
      <c r="D693">
        <v>10.859</v>
      </c>
      <c r="E693">
        <v>0.473</v>
      </c>
      <c r="F693">
        <v>0</v>
      </c>
      <c r="G693">
        <v>10.859</v>
      </c>
      <c r="H693">
        <v>13040</v>
      </c>
      <c r="I693">
        <v>0</v>
      </c>
      <c r="J693">
        <v>13040</v>
      </c>
      <c r="K693">
        <v>9369970</v>
      </c>
    </row>
    <row r="694" spans="1:11">
      <c r="A694" t="s">
        <v>15178</v>
      </c>
      <c r="B694" t="s">
        <v>394</v>
      </c>
      <c r="C694" t="s">
        <v>15207</v>
      </c>
      <c r="D694">
        <v>10.842</v>
      </c>
      <c r="E694">
        <v>0.472</v>
      </c>
      <c r="F694">
        <v>0</v>
      </c>
      <c r="G694">
        <v>10.842</v>
      </c>
      <c r="H694">
        <v>13021</v>
      </c>
      <c r="I694">
        <v>0</v>
      </c>
      <c r="J694">
        <v>13021</v>
      </c>
      <c r="K694">
        <v>9369970</v>
      </c>
    </row>
    <row r="695" spans="1:11">
      <c r="A695" t="s">
        <v>15178</v>
      </c>
      <c r="B695" t="s">
        <v>396</v>
      </c>
      <c r="C695" t="s">
        <v>15208</v>
      </c>
      <c r="D695">
        <v>10.826</v>
      </c>
      <c r="E695">
        <v>0.472</v>
      </c>
      <c r="F695">
        <v>0</v>
      </c>
      <c r="G695">
        <v>10.826</v>
      </c>
      <c r="H695">
        <v>13001</v>
      </c>
      <c r="I695">
        <v>0</v>
      </c>
      <c r="J695">
        <v>13001</v>
      </c>
      <c r="K695">
        <v>9369970</v>
      </c>
    </row>
    <row r="696" spans="1:11">
      <c r="A696" t="s">
        <v>15178</v>
      </c>
      <c r="B696" t="s">
        <v>398</v>
      </c>
      <c r="C696" t="s">
        <v>15209</v>
      </c>
      <c r="D696">
        <v>10.81</v>
      </c>
      <c r="E696">
        <v>0.472</v>
      </c>
      <c r="F696">
        <v>0</v>
      </c>
      <c r="G696">
        <v>10.81</v>
      </c>
      <c r="H696">
        <v>12982</v>
      </c>
      <c r="I696">
        <v>0</v>
      </c>
      <c r="J696">
        <v>12982</v>
      </c>
      <c r="K696">
        <v>9369970</v>
      </c>
    </row>
    <row r="697" spans="1:11">
      <c r="A697" t="s">
        <v>15178</v>
      </c>
      <c r="B697" t="s">
        <v>400</v>
      </c>
      <c r="C697" t="s">
        <v>15210</v>
      </c>
      <c r="D697">
        <v>10.793</v>
      </c>
      <c r="E697">
        <v>0.472</v>
      </c>
      <c r="F697">
        <v>0</v>
      </c>
      <c r="G697">
        <v>10.793</v>
      </c>
      <c r="H697">
        <v>12962</v>
      </c>
      <c r="I697">
        <v>0</v>
      </c>
      <c r="J697">
        <v>12962</v>
      </c>
      <c r="K697">
        <v>9369970</v>
      </c>
    </row>
    <row r="698" spans="1:11">
      <c r="A698" t="s">
        <v>15178</v>
      </c>
      <c r="B698" t="s">
        <v>402</v>
      </c>
      <c r="C698" t="s">
        <v>15211</v>
      </c>
      <c r="D698">
        <v>10.777</v>
      </c>
      <c r="E698">
        <v>0.471</v>
      </c>
      <c r="F698">
        <v>0</v>
      </c>
      <c r="G698">
        <v>10.777</v>
      </c>
      <c r="H698">
        <v>12942</v>
      </c>
      <c r="I698">
        <v>0</v>
      </c>
      <c r="J698">
        <v>12942</v>
      </c>
      <c r="K698">
        <v>9369970</v>
      </c>
    </row>
    <row r="699" spans="1:11">
      <c r="A699" t="s">
        <v>15178</v>
      </c>
      <c r="B699" t="s">
        <v>404</v>
      </c>
      <c r="C699" t="s">
        <v>15212</v>
      </c>
      <c r="D699">
        <v>10.758</v>
      </c>
      <c r="E699">
        <v>0.471</v>
      </c>
      <c r="F699">
        <v>0</v>
      </c>
      <c r="G699">
        <v>10.758</v>
      </c>
      <c r="H699">
        <v>12922</v>
      </c>
      <c r="I699">
        <v>0</v>
      </c>
      <c r="J699">
        <v>12921</v>
      </c>
      <c r="K699">
        <v>9369970</v>
      </c>
    </row>
    <row r="700" spans="1:11">
      <c r="A700" t="s">
        <v>15178</v>
      </c>
      <c r="B700" t="s">
        <v>406</v>
      </c>
      <c r="C700" t="s">
        <v>15213</v>
      </c>
      <c r="D700">
        <v>10.733</v>
      </c>
      <c r="E700">
        <v>0.47</v>
      </c>
      <c r="F700">
        <v>0</v>
      </c>
      <c r="G700">
        <v>10.733</v>
      </c>
      <c r="H700">
        <v>12895</v>
      </c>
      <c r="I700">
        <v>0</v>
      </c>
      <c r="J700">
        <v>12895</v>
      </c>
      <c r="K700">
        <v>9369970</v>
      </c>
    </row>
    <row r="701" spans="1:11">
      <c r="A701" t="s">
        <v>15178</v>
      </c>
      <c r="B701" t="s">
        <v>408</v>
      </c>
      <c r="C701" t="s">
        <v>15214</v>
      </c>
      <c r="D701">
        <v>10.708</v>
      </c>
      <c r="E701">
        <v>0.47</v>
      </c>
      <c r="F701">
        <v>0</v>
      </c>
      <c r="G701">
        <v>10.708</v>
      </c>
      <c r="H701">
        <v>12865</v>
      </c>
      <c r="I701">
        <v>0</v>
      </c>
      <c r="J701">
        <v>12865</v>
      </c>
      <c r="K701">
        <v>9369970</v>
      </c>
    </row>
    <row r="702" spans="1:11">
      <c r="A702" t="s">
        <v>15178</v>
      </c>
      <c r="B702" t="s">
        <v>410</v>
      </c>
      <c r="C702" t="s">
        <v>15215</v>
      </c>
      <c r="D702">
        <v>10.683</v>
      </c>
      <c r="E702">
        <v>0.469</v>
      </c>
      <c r="F702">
        <v>0</v>
      </c>
      <c r="G702">
        <v>10.683</v>
      </c>
      <c r="H702">
        <v>12835</v>
      </c>
      <c r="I702">
        <v>0</v>
      </c>
      <c r="J702">
        <v>12835</v>
      </c>
      <c r="K702">
        <v>9369970</v>
      </c>
    </row>
    <row r="703" spans="1:11">
      <c r="A703" t="s">
        <v>15178</v>
      </c>
      <c r="B703" t="s">
        <v>412</v>
      </c>
      <c r="C703" t="s">
        <v>15216</v>
      </c>
      <c r="D703">
        <v>10.658</v>
      </c>
      <c r="E703">
        <v>0.469</v>
      </c>
      <c r="F703">
        <v>0</v>
      </c>
      <c r="G703">
        <v>10.658</v>
      </c>
      <c r="H703">
        <v>12805</v>
      </c>
      <c r="I703">
        <v>0</v>
      </c>
      <c r="J703">
        <v>12805</v>
      </c>
      <c r="K703">
        <v>9369970</v>
      </c>
    </row>
    <row r="704" spans="1:11">
      <c r="A704" t="s">
        <v>15178</v>
      </c>
      <c r="B704" t="s">
        <v>414</v>
      </c>
      <c r="C704" t="s">
        <v>15217</v>
      </c>
      <c r="D704">
        <v>10.633</v>
      </c>
      <c r="E704">
        <v>0.468</v>
      </c>
      <c r="F704">
        <v>0</v>
      </c>
      <c r="G704">
        <v>10.633</v>
      </c>
      <c r="H704">
        <v>12775</v>
      </c>
      <c r="I704">
        <v>0</v>
      </c>
      <c r="J704">
        <v>12775</v>
      </c>
      <c r="K704">
        <v>9369970</v>
      </c>
    </row>
    <row r="705" spans="1:11">
      <c r="A705" t="s">
        <v>15178</v>
      </c>
      <c r="B705" t="s">
        <v>416</v>
      </c>
      <c r="C705" t="s">
        <v>15218</v>
      </c>
      <c r="D705">
        <v>10.608</v>
      </c>
      <c r="E705">
        <v>0.468</v>
      </c>
      <c r="F705">
        <v>0</v>
      </c>
      <c r="G705">
        <v>10.608</v>
      </c>
      <c r="H705">
        <v>12745</v>
      </c>
      <c r="I705">
        <v>0</v>
      </c>
      <c r="J705">
        <v>12745</v>
      </c>
      <c r="K705">
        <v>9369970</v>
      </c>
    </row>
    <row r="706" spans="1:11">
      <c r="A706" t="s">
        <v>15178</v>
      </c>
      <c r="B706" t="s">
        <v>418</v>
      </c>
      <c r="C706" t="s">
        <v>15219</v>
      </c>
      <c r="D706">
        <v>10.583</v>
      </c>
      <c r="E706">
        <v>0.468</v>
      </c>
      <c r="F706">
        <v>0</v>
      </c>
      <c r="G706">
        <v>10.583</v>
      </c>
      <c r="H706">
        <v>12715</v>
      </c>
      <c r="I706">
        <v>0</v>
      </c>
      <c r="J706">
        <v>12715</v>
      </c>
      <c r="K706">
        <v>9369970</v>
      </c>
    </row>
    <row r="707" spans="1:11">
      <c r="A707" t="s">
        <v>15178</v>
      </c>
      <c r="B707" t="s">
        <v>420</v>
      </c>
      <c r="C707" t="s">
        <v>15220</v>
      </c>
      <c r="D707">
        <v>10.558</v>
      </c>
      <c r="E707">
        <v>0.467</v>
      </c>
      <c r="F707">
        <v>0</v>
      </c>
      <c r="G707">
        <v>10.558</v>
      </c>
      <c r="H707">
        <v>12685</v>
      </c>
      <c r="I707">
        <v>0</v>
      </c>
      <c r="J707">
        <v>12685</v>
      </c>
      <c r="K707">
        <v>9369970</v>
      </c>
    </row>
    <row r="708" spans="1:11">
      <c r="A708" t="s">
        <v>15178</v>
      </c>
      <c r="B708" t="s">
        <v>422</v>
      </c>
      <c r="C708" t="s">
        <v>15221</v>
      </c>
      <c r="D708">
        <v>10.533</v>
      </c>
      <c r="E708">
        <v>0.467</v>
      </c>
      <c r="F708">
        <v>0</v>
      </c>
      <c r="G708">
        <v>10.533</v>
      </c>
      <c r="H708">
        <v>12655</v>
      </c>
      <c r="I708">
        <v>0</v>
      </c>
      <c r="J708">
        <v>12655</v>
      </c>
      <c r="K708">
        <v>9369970</v>
      </c>
    </row>
    <row r="709" spans="1:11">
      <c r="A709" t="s">
        <v>15178</v>
      </c>
      <c r="B709" t="s">
        <v>424</v>
      </c>
      <c r="C709" t="s">
        <v>15222</v>
      </c>
      <c r="D709">
        <v>10.508</v>
      </c>
      <c r="E709">
        <v>0.466</v>
      </c>
      <c r="F709">
        <v>0</v>
      </c>
      <c r="G709">
        <v>10.508</v>
      </c>
      <c r="H709">
        <v>12625</v>
      </c>
      <c r="I709">
        <v>0</v>
      </c>
      <c r="J709">
        <v>12625</v>
      </c>
      <c r="K709">
        <v>9369970</v>
      </c>
    </row>
    <row r="710" spans="1:11">
      <c r="A710" t="s">
        <v>15178</v>
      </c>
      <c r="B710" t="s">
        <v>426</v>
      </c>
      <c r="C710" t="s">
        <v>15223</v>
      </c>
      <c r="D710">
        <v>10.483</v>
      </c>
      <c r="E710">
        <v>0.466</v>
      </c>
      <c r="F710">
        <v>0</v>
      </c>
      <c r="G710">
        <v>10.483</v>
      </c>
      <c r="H710">
        <v>12595</v>
      </c>
      <c r="I710">
        <v>0</v>
      </c>
      <c r="J710">
        <v>12595</v>
      </c>
      <c r="K710">
        <v>9369970</v>
      </c>
    </row>
    <row r="711" spans="1:11">
      <c r="A711" t="s">
        <v>15178</v>
      </c>
      <c r="B711" t="s">
        <v>428</v>
      </c>
      <c r="C711" t="s">
        <v>15224</v>
      </c>
      <c r="D711">
        <v>10.458</v>
      </c>
      <c r="E711">
        <v>0.465</v>
      </c>
      <c r="F711">
        <v>0</v>
      </c>
      <c r="G711">
        <v>10.458</v>
      </c>
      <c r="H711">
        <v>12565</v>
      </c>
      <c r="I711">
        <v>0</v>
      </c>
      <c r="J711">
        <v>12565</v>
      </c>
      <c r="K711">
        <v>9369970</v>
      </c>
    </row>
    <row r="712" spans="1:11">
      <c r="A712" t="s">
        <v>15178</v>
      </c>
      <c r="B712" t="s">
        <v>430</v>
      </c>
      <c r="C712" t="s">
        <v>15225</v>
      </c>
      <c r="D712">
        <v>10.433</v>
      </c>
      <c r="E712">
        <v>0.465</v>
      </c>
      <c r="F712">
        <v>0</v>
      </c>
      <c r="G712">
        <v>10.433</v>
      </c>
      <c r="H712">
        <v>12535</v>
      </c>
      <c r="I712">
        <v>0</v>
      </c>
      <c r="J712">
        <v>12535</v>
      </c>
      <c r="K712">
        <v>9369970</v>
      </c>
    </row>
    <row r="713" spans="1:11">
      <c r="A713" t="s">
        <v>15178</v>
      </c>
      <c r="B713" t="s">
        <v>432</v>
      </c>
      <c r="C713" t="s">
        <v>15226</v>
      </c>
      <c r="D713">
        <v>10.408</v>
      </c>
      <c r="E713">
        <v>0.464</v>
      </c>
      <c r="F713">
        <v>0</v>
      </c>
      <c r="G713">
        <v>10.408</v>
      </c>
      <c r="H713">
        <v>12505</v>
      </c>
      <c r="I713">
        <v>0</v>
      </c>
      <c r="J713">
        <v>12505</v>
      </c>
      <c r="K713">
        <v>9369970</v>
      </c>
    </row>
    <row r="714" spans="1:11">
      <c r="A714" t="s">
        <v>15178</v>
      </c>
      <c r="B714" t="s">
        <v>434</v>
      </c>
      <c r="C714" t="s">
        <v>15227</v>
      </c>
      <c r="D714">
        <v>10.383</v>
      </c>
      <c r="E714">
        <v>0.464</v>
      </c>
      <c r="F714">
        <v>0</v>
      </c>
      <c r="G714">
        <v>10.383</v>
      </c>
      <c r="H714">
        <v>12475</v>
      </c>
      <c r="I714">
        <v>0</v>
      </c>
      <c r="J714">
        <v>12475</v>
      </c>
      <c r="K714">
        <v>9369970</v>
      </c>
    </row>
    <row r="715" spans="1:11">
      <c r="A715" t="s">
        <v>15178</v>
      </c>
      <c r="B715" t="s">
        <v>291</v>
      </c>
      <c r="C715" t="s">
        <v>15228</v>
      </c>
      <c r="D715">
        <v>10.358</v>
      </c>
      <c r="E715">
        <v>0.463</v>
      </c>
      <c r="F715">
        <v>0</v>
      </c>
      <c r="G715">
        <v>10.358</v>
      </c>
      <c r="H715">
        <v>12445</v>
      </c>
      <c r="I715">
        <v>0</v>
      </c>
      <c r="J715">
        <v>12445</v>
      </c>
      <c r="K715">
        <v>9369970</v>
      </c>
    </row>
    <row r="716" spans="1:11">
      <c r="A716" t="s">
        <v>15178</v>
      </c>
      <c r="B716" t="s">
        <v>293</v>
      </c>
      <c r="C716" t="s">
        <v>15229</v>
      </c>
      <c r="D716">
        <v>10.333</v>
      </c>
      <c r="E716">
        <v>0.463</v>
      </c>
      <c r="F716">
        <v>0</v>
      </c>
      <c r="G716">
        <v>10.333</v>
      </c>
      <c r="H716">
        <v>12415</v>
      </c>
      <c r="I716">
        <v>0</v>
      </c>
      <c r="J716">
        <v>12415</v>
      </c>
      <c r="K716">
        <v>9369970</v>
      </c>
    </row>
    <row r="717" spans="1:11">
      <c r="A717" t="s">
        <v>15178</v>
      </c>
      <c r="B717" t="s">
        <v>295</v>
      </c>
      <c r="C717" t="s">
        <v>15230</v>
      </c>
      <c r="D717">
        <v>10.308</v>
      </c>
      <c r="E717">
        <v>0.462</v>
      </c>
      <c r="F717">
        <v>0</v>
      </c>
      <c r="G717">
        <v>10.308</v>
      </c>
      <c r="H717">
        <v>12385</v>
      </c>
      <c r="I717">
        <v>0</v>
      </c>
      <c r="J717">
        <v>12385</v>
      </c>
      <c r="K717">
        <v>9369970</v>
      </c>
    </row>
    <row r="718" spans="1:11">
      <c r="A718" t="s">
        <v>15178</v>
      </c>
      <c r="B718" t="s">
        <v>297</v>
      </c>
      <c r="C718" t="s">
        <v>15231</v>
      </c>
      <c r="D718">
        <v>10.283</v>
      </c>
      <c r="E718">
        <v>0.462</v>
      </c>
      <c r="F718">
        <v>0</v>
      </c>
      <c r="G718">
        <v>10.283</v>
      </c>
      <c r="H718">
        <v>12355</v>
      </c>
      <c r="I718">
        <v>0</v>
      </c>
      <c r="J718">
        <v>12355</v>
      </c>
      <c r="K718">
        <v>9369970</v>
      </c>
    </row>
    <row r="719" spans="1:11">
      <c r="A719" t="s">
        <v>15178</v>
      </c>
      <c r="B719" t="s">
        <v>299</v>
      </c>
      <c r="C719" t="s">
        <v>15232</v>
      </c>
      <c r="D719">
        <v>10.258</v>
      </c>
      <c r="E719">
        <v>0.461</v>
      </c>
      <c r="F719">
        <v>0</v>
      </c>
      <c r="G719">
        <v>10.258</v>
      </c>
      <c r="H719">
        <v>12325</v>
      </c>
      <c r="I719">
        <v>0</v>
      </c>
      <c r="J719">
        <v>12325</v>
      </c>
      <c r="K719">
        <v>9369970</v>
      </c>
    </row>
    <row r="720" spans="1:11">
      <c r="A720" t="s">
        <v>15178</v>
      </c>
      <c r="B720" t="s">
        <v>301</v>
      </c>
      <c r="C720" t="s">
        <v>15233</v>
      </c>
      <c r="D720">
        <v>10.231</v>
      </c>
      <c r="E720">
        <v>0.461</v>
      </c>
      <c r="F720">
        <v>0</v>
      </c>
      <c r="G720">
        <v>10.231</v>
      </c>
      <c r="H720">
        <v>12295</v>
      </c>
      <c r="I720">
        <v>0</v>
      </c>
      <c r="J720">
        <v>12293</v>
      </c>
      <c r="K720">
        <v>9369970</v>
      </c>
    </row>
    <row r="721" spans="1:11">
      <c r="A721" t="s">
        <v>15178</v>
      </c>
      <c r="B721" t="s">
        <v>303</v>
      </c>
      <c r="C721" t="s">
        <v>15234</v>
      </c>
      <c r="D721">
        <v>10.2</v>
      </c>
      <c r="E721">
        <v>0.46</v>
      </c>
      <c r="F721">
        <v>0</v>
      </c>
      <c r="G721">
        <v>10.2</v>
      </c>
      <c r="H721">
        <v>12259</v>
      </c>
      <c r="I721">
        <v>0</v>
      </c>
      <c r="J721">
        <v>12259</v>
      </c>
      <c r="K721">
        <v>9369970</v>
      </c>
    </row>
    <row r="722" spans="1:11">
      <c r="A722" t="s">
        <v>15178</v>
      </c>
      <c r="B722" t="s">
        <v>305</v>
      </c>
      <c r="C722" t="s">
        <v>15235</v>
      </c>
      <c r="D722">
        <v>10.169</v>
      </c>
      <c r="E722">
        <v>0.46</v>
      </c>
      <c r="F722">
        <v>0</v>
      </c>
      <c r="G722">
        <v>10.169</v>
      </c>
      <c r="H722">
        <v>12222</v>
      </c>
      <c r="I722">
        <v>0</v>
      </c>
      <c r="J722">
        <v>12221</v>
      </c>
      <c r="K722">
        <v>9369970</v>
      </c>
    </row>
    <row r="723" spans="1:11">
      <c r="A723" t="s">
        <v>15178</v>
      </c>
      <c r="B723" t="s">
        <v>307</v>
      </c>
      <c r="C723" t="s">
        <v>15236</v>
      </c>
      <c r="D723">
        <v>10.138</v>
      </c>
      <c r="E723">
        <v>0.46</v>
      </c>
      <c r="F723">
        <v>0</v>
      </c>
      <c r="G723">
        <v>10.138</v>
      </c>
      <c r="H723">
        <v>12185</v>
      </c>
      <c r="I723">
        <v>0</v>
      </c>
      <c r="J723">
        <v>12184</v>
      </c>
      <c r="K723">
        <v>9369970</v>
      </c>
    </row>
    <row r="724" spans="1:11">
      <c r="A724" t="s">
        <v>15178</v>
      </c>
      <c r="B724" t="s">
        <v>309</v>
      </c>
      <c r="C724" t="s">
        <v>15237</v>
      </c>
      <c r="D724">
        <v>10.107</v>
      </c>
      <c r="E724">
        <v>0.459</v>
      </c>
      <c r="F724">
        <v>0</v>
      </c>
      <c r="G724">
        <v>10.107</v>
      </c>
      <c r="H724">
        <v>12147</v>
      </c>
      <c r="I724">
        <v>0</v>
      </c>
      <c r="J724">
        <v>12147</v>
      </c>
      <c r="K724">
        <v>9369970</v>
      </c>
    </row>
    <row r="725" spans="1:11">
      <c r="A725" t="s">
        <v>15178</v>
      </c>
      <c r="B725" t="s">
        <v>311</v>
      </c>
      <c r="C725" t="s">
        <v>15238</v>
      </c>
      <c r="D725">
        <v>10.076</v>
      </c>
      <c r="E725">
        <v>0.459</v>
      </c>
      <c r="F725">
        <v>0</v>
      </c>
      <c r="G725">
        <v>10.076</v>
      </c>
      <c r="H725">
        <v>12110</v>
      </c>
      <c r="I725">
        <v>0</v>
      </c>
      <c r="J725">
        <v>12110</v>
      </c>
      <c r="K725">
        <v>9369970</v>
      </c>
    </row>
    <row r="726" spans="1:11">
      <c r="A726" t="s">
        <v>15178</v>
      </c>
      <c r="B726" t="s">
        <v>313</v>
      </c>
      <c r="C726" t="s">
        <v>15239</v>
      </c>
      <c r="D726">
        <v>10.045</v>
      </c>
      <c r="E726">
        <v>0.458</v>
      </c>
      <c r="F726">
        <v>0</v>
      </c>
      <c r="G726">
        <v>10.045</v>
      </c>
      <c r="H726">
        <v>12073</v>
      </c>
      <c r="I726">
        <v>0</v>
      </c>
      <c r="J726">
        <v>12073</v>
      </c>
      <c r="K726">
        <v>9369970</v>
      </c>
    </row>
    <row r="727" spans="1:11">
      <c r="A727" t="s">
        <v>15178</v>
      </c>
      <c r="B727" t="s">
        <v>315</v>
      </c>
      <c r="C727" t="s">
        <v>15240</v>
      </c>
      <c r="D727">
        <v>10.014</v>
      </c>
      <c r="E727">
        <v>0.458</v>
      </c>
      <c r="F727">
        <v>0</v>
      </c>
      <c r="G727">
        <v>10.014</v>
      </c>
      <c r="H727">
        <v>12036</v>
      </c>
      <c r="I727">
        <v>0</v>
      </c>
      <c r="J727">
        <v>12035</v>
      </c>
      <c r="K727">
        <v>9369970</v>
      </c>
    </row>
    <row r="728" spans="1:11">
      <c r="A728" t="s">
        <v>15178</v>
      </c>
      <c r="B728" t="s">
        <v>317</v>
      </c>
      <c r="C728" t="s">
        <v>15241</v>
      </c>
      <c r="D728">
        <v>9.983</v>
      </c>
      <c r="E728">
        <v>0.458</v>
      </c>
      <c r="F728">
        <v>0</v>
      </c>
      <c r="G728">
        <v>9.983</v>
      </c>
      <c r="H728">
        <v>11999</v>
      </c>
      <c r="I728">
        <v>0</v>
      </c>
      <c r="J728">
        <v>11998</v>
      </c>
      <c r="K728">
        <v>9369970</v>
      </c>
    </row>
    <row r="729" spans="1:11">
      <c r="A729" t="s">
        <v>15178</v>
      </c>
      <c r="B729" t="s">
        <v>319</v>
      </c>
      <c r="C729" t="s">
        <v>15242</v>
      </c>
      <c r="D729">
        <v>9.952</v>
      </c>
      <c r="E729">
        <v>0.457</v>
      </c>
      <c r="F729">
        <v>0</v>
      </c>
      <c r="G729">
        <v>9.952</v>
      </c>
      <c r="H729">
        <v>11961</v>
      </c>
      <c r="I729">
        <v>0</v>
      </c>
      <c r="J729">
        <v>11961</v>
      </c>
      <c r="K729">
        <v>9369970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K82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15243</v>
      </c>
    </row>
    <row r="3" spans="1:11">
      <c r="A3" t="s">
        <v>15244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15245</v>
      </c>
      <c r="B6" t="s">
        <v>297</v>
      </c>
      <c r="C6" t="s">
        <v>15246</v>
      </c>
      <c r="D6">
        <v>6.96</v>
      </c>
      <c r="E6">
        <v>0.4</v>
      </c>
      <c r="F6">
        <v>6.943</v>
      </c>
      <c r="G6">
        <v>0.017</v>
      </c>
      <c r="H6">
        <v>0</v>
      </c>
      <c r="I6">
        <v>0</v>
      </c>
      <c r="J6">
        <v>0</v>
      </c>
      <c r="K6">
        <v>0</v>
      </c>
    </row>
    <row r="7" spans="1:11">
      <c r="A7" t="s">
        <v>15245</v>
      </c>
      <c r="B7" t="s">
        <v>299</v>
      </c>
      <c r="C7" t="s">
        <v>15247</v>
      </c>
      <c r="D7">
        <v>7.415</v>
      </c>
      <c r="E7">
        <v>0.409</v>
      </c>
      <c r="F7">
        <v>7.362</v>
      </c>
      <c r="G7">
        <v>0.053</v>
      </c>
      <c r="H7">
        <v>8625</v>
      </c>
      <c r="I7">
        <v>8583</v>
      </c>
      <c r="J7">
        <v>42</v>
      </c>
      <c r="K7">
        <v>8583</v>
      </c>
    </row>
    <row r="8" spans="1:11">
      <c r="A8" t="s">
        <v>15245</v>
      </c>
      <c r="B8" t="s">
        <v>301</v>
      </c>
      <c r="C8" t="s">
        <v>15248</v>
      </c>
      <c r="D8">
        <v>7.87</v>
      </c>
      <c r="E8">
        <v>0.417</v>
      </c>
      <c r="F8">
        <v>7.779</v>
      </c>
      <c r="G8">
        <v>0.091</v>
      </c>
      <c r="H8">
        <v>9171</v>
      </c>
      <c r="I8">
        <v>9084</v>
      </c>
      <c r="J8">
        <v>87</v>
      </c>
      <c r="K8">
        <v>17667</v>
      </c>
    </row>
    <row r="9" spans="1:11">
      <c r="A9" t="s">
        <v>15245</v>
      </c>
      <c r="B9" t="s">
        <v>303</v>
      </c>
      <c r="C9" t="s">
        <v>15249</v>
      </c>
      <c r="D9">
        <v>8.324</v>
      </c>
      <c r="E9">
        <v>0.426</v>
      </c>
      <c r="F9">
        <v>8.193</v>
      </c>
      <c r="G9">
        <v>0.131</v>
      </c>
      <c r="H9">
        <v>9716</v>
      </c>
      <c r="I9">
        <v>9583</v>
      </c>
      <c r="J9">
        <v>133</v>
      </c>
      <c r="K9">
        <v>27250</v>
      </c>
    </row>
    <row r="10" spans="1:11">
      <c r="A10" t="s">
        <v>15245</v>
      </c>
      <c r="B10" t="s">
        <v>305</v>
      </c>
      <c r="C10" t="s">
        <v>15250</v>
      </c>
      <c r="D10">
        <v>8.779</v>
      </c>
      <c r="E10">
        <v>0.434</v>
      </c>
      <c r="F10">
        <v>8.606</v>
      </c>
      <c r="G10">
        <v>0.173</v>
      </c>
      <c r="H10">
        <v>10262</v>
      </c>
      <c r="I10">
        <v>10079</v>
      </c>
      <c r="J10">
        <v>183</v>
      </c>
      <c r="K10">
        <v>37329</v>
      </c>
    </row>
    <row r="11" spans="1:11">
      <c r="A11" t="s">
        <v>15245</v>
      </c>
      <c r="B11" t="s">
        <v>307</v>
      </c>
      <c r="C11" t="s">
        <v>15251</v>
      </c>
      <c r="D11">
        <v>9.234</v>
      </c>
      <c r="E11">
        <v>0.442</v>
      </c>
      <c r="F11">
        <v>9.017</v>
      </c>
      <c r="G11">
        <v>0.217</v>
      </c>
      <c r="H11">
        <v>10808</v>
      </c>
      <c r="I11">
        <v>10573</v>
      </c>
      <c r="J11">
        <v>234</v>
      </c>
      <c r="K11">
        <v>47902</v>
      </c>
    </row>
    <row r="12" spans="1:11">
      <c r="A12" t="s">
        <v>15245</v>
      </c>
      <c r="B12" t="s">
        <v>309</v>
      </c>
      <c r="C12" t="s">
        <v>15252</v>
      </c>
      <c r="D12">
        <v>9.689</v>
      </c>
      <c r="E12">
        <v>0.451</v>
      </c>
      <c r="F12">
        <v>9.425</v>
      </c>
      <c r="G12">
        <v>0.264</v>
      </c>
      <c r="H12">
        <v>11354</v>
      </c>
      <c r="I12">
        <v>11065</v>
      </c>
      <c r="J12">
        <v>289</v>
      </c>
      <c r="K12">
        <v>58967</v>
      </c>
    </row>
    <row r="13" spans="1:11">
      <c r="A13" t="s">
        <v>15245</v>
      </c>
      <c r="B13" t="s">
        <v>311</v>
      </c>
      <c r="C13" t="s">
        <v>15253</v>
      </c>
      <c r="D13">
        <v>10.144</v>
      </c>
      <c r="E13">
        <v>0.459</v>
      </c>
      <c r="F13">
        <v>9.832</v>
      </c>
      <c r="G13">
        <v>0.312</v>
      </c>
      <c r="H13">
        <v>11899</v>
      </c>
      <c r="I13">
        <v>11554</v>
      </c>
      <c r="J13">
        <v>345</v>
      </c>
      <c r="K13">
        <v>70521</v>
      </c>
    </row>
    <row r="14" spans="1:11">
      <c r="A14" t="s">
        <v>15245</v>
      </c>
      <c r="B14" t="s">
        <v>313</v>
      </c>
      <c r="C14" t="s">
        <v>15254</v>
      </c>
      <c r="D14">
        <v>10.613</v>
      </c>
      <c r="E14">
        <v>0.468</v>
      </c>
      <c r="F14">
        <v>10.251</v>
      </c>
      <c r="G14">
        <v>0.362</v>
      </c>
      <c r="H14">
        <v>12453</v>
      </c>
      <c r="I14">
        <v>12050</v>
      </c>
      <c r="J14">
        <v>405</v>
      </c>
      <c r="K14">
        <v>82571</v>
      </c>
    </row>
    <row r="15" spans="1:11">
      <c r="A15" t="s">
        <v>15245</v>
      </c>
      <c r="B15" t="s">
        <v>315</v>
      </c>
      <c r="C15" t="s">
        <v>15255</v>
      </c>
      <c r="D15">
        <v>11.085</v>
      </c>
      <c r="E15">
        <v>0.477</v>
      </c>
      <c r="F15">
        <v>10.67</v>
      </c>
      <c r="G15">
        <v>0.415</v>
      </c>
      <c r="H15">
        <v>13019</v>
      </c>
      <c r="I15">
        <v>12553</v>
      </c>
      <c r="J15">
        <v>466</v>
      </c>
      <c r="K15">
        <v>95124</v>
      </c>
    </row>
    <row r="16" spans="1:11">
      <c r="A16" t="s">
        <v>15245</v>
      </c>
      <c r="B16" t="s">
        <v>317</v>
      </c>
      <c r="C16" t="s">
        <v>15256</v>
      </c>
      <c r="D16">
        <v>11.523</v>
      </c>
      <c r="E16">
        <v>0.485</v>
      </c>
      <c r="F16">
        <v>11.054</v>
      </c>
      <c r="G16">
        <v>0.469</v>
      </c>
      <c r="H16">
        <v>13581</v>
      </c>
      <c r="I16">
        <v>13034</v>
      </c>
      <c r="J16">
        <v>530</v>
      </c>
      <c r="K16">
        <v>108158</v>
      </c>
    </row>
    <row r="17" spans="1:11">
      <c r="A17" t="s">
        <v>15245</v>
      </c>
      <c r="B17" t="s">
        <v>319</v>
      </c>
      <c r="C17" t="s">
        <v>15257</v>
      </c>
      <c r="D17">
        <v>11.83</v>
      </c>
      <c r="E17">
        <v>0.491</v>
      </c>
      <c r="F17">
        <v>11.305</v>
      </c>
      <c r="G17">
        <v>0.525</v>
      </c>
      <c r="H17">
        <v>14012</v>
      </c>
      <c r="I17">
        <v>13415</v>
      </c>
      <c r="J17">
        <v>597</v>
      </c>
      <c r="K17">
        <v>121573</v>
      </c>
    </row>
    <row r="18" spans="1:11">
      <c r="A18" t="s">
        <v>15245</v>
      </c>
      <c r="B18" t="s">
        <v>321</v>
      </c>
      <c r="C18" t="s">
        <v>15258</v>
      </c>
      <c r="D18">
        <v>12.138</v>
      </c>
      <c r="E18">
        <v>0.496</v>
      </c>
      <c r="F18">
        <v>11.555</v>
      </c>
      <c r="G18">
        <v>0.583</v>
      </c>
      <c r="H18">
        <v>14381</v>
      </c>
      <c r="I18">
        <v>13716</v>
      </c>
      <c r="J18">
        <v>665</v>
      </c>
      <c r="K18">
        <v>135289</v>
      </c>
    </row>
    <row r="19" spans="1:11">
      <c r="A19" t="s">
        <v>15245</v>
      </c>
      <c r="B19" t="s">
        <v>323</v>
      </c>
      <c r="C19" t="s">
        <v>15259</v>
      </c>
      <c r="D19">
        <v>12.445</v>
      </c>
      <c r="E19">
        <v>0.502</v>
      </c>
      <c r="F19">
        <v>11.804</v>
      </c>
      <c r="G19">
        <v>0.641</v>
      </c>
      <c r="H19">
        <v>14749</v>
      </c>
      <c r="I19">
        <v>14016</v>
      </c>
      <c r="J19">
        <v>734</v>
      </c>
      <c r="K19">
        <v>149305</v>
      </c>
    </row>
    <row r="20" spans="1:11">
      <c r="A20" t="s">
        <v>15245</v>
      </c>
      <c r="B20" t="s">
        <v>325</v>
      </c>
      <c r="C20" t="s">
        <v>15260</v>
      </c>
      <c r="D20">
        <v>12.904</v>
      </c>
      <c r="E20">
        <v>0.51</v>
      </c>
      <c r="F20">
        <v>12.203</v>
      </c>
      <c r="G20">
        <v>0.701</v>
      </c>
      <c r="H20">
        <v>15173</v>
      </c>
      <c r="I20">
        <v>14404</v>
      </c>
      <c r="J20">
        <v>805</v>
      </c>
      <c r="K20">
        <v>163709</v>
      </c>
    </row>
    <row r="21" spans="1:11">
      <c r="A21" t="s">
        <v>15245</v>
      </c>
      <c r="B21" t="s">
        <v>327</v>
      </c>
      <c r="C21" t="s">
        <v>15261</v>
      </c>
      <c r="D21">
        <v>13.465</v>
      </c>
      <c r="E21">
        <v>0.52</v>
      </c>
      <c r="F21">
        <v>12.701</v>
      </c>
      <c r="G21">
        <v>0.764</v>
      </c>
      <c r="H21">
        <v>15821</v>
      </c>
      <c r="I21">
        <v>14942</v>
      </c>
      <c r="J21">
        <v>879</v>
      </c>
      <c r="K21">
        <v>178651</v>
      </c>
    </row>
    <row r="22" spans="1:11">
      <c r="A22" t="s">
        <v>15245</v>
      </c>
      <c r="B22" t="s">
        <v>329</v>
      </c>
      <c r="C22" t="s">
        <v>15262</v>
      </c>
      <c r="D22">
        <v>14.026</v>
      </c>
      <c r="E22">
        <v>0.529</v>
      </c>
      <c r="F22">
        <v>13.197</v>
      </c>
      <c r="G22">
        <v>0.829</v>
      </c>
      <c r="H22">
        <v>16495</v>
      </c>
      <c r="I22">
        <v>15539</v>
      </c>
      <c r="J22">
        <v>955</v>
      </c>
      <c r="K22">
        <v>194190</v>
      </c>
    </row>
    <row r="23" spans="1:11">
      <c r="A23" t="s">
        <v>15245</v>
      </c>
      <c r="B23" t="s">
        <v>331</v>
      </c>
      <c r="C23" t="s">
        <v>15263</v>
      </c>
      <c r="D23">
        <v>14.472</v>
      </c>
      <c r="E23">
        <v>0.537</v>
      </c>
      <c r="F23">
        <v>13.576</v>
      </c>
      <c r="G23">
        <v>0.896</v>
      </c>
      <c r="H23">
        <v>17147</v>
      </c>
      <c r="I23">
        <v>16064</v>
      </c>
      <c r="J23">
        <v>1035</v>
      </c>
      <c r="K23">
        <v>210254</v>
      </c>
    </row>
    <row r="24" spans="1:11">
      <c r="A24" t="s">
        <v>15245</v>
      </c>
      <c r="B24" t="s">
        <v>333</v>
      </c>
      <c r="C24" t="s">
        <v>15264</v>
      </c>
      <c r="D24">
        <v>14.651</v>
      </c>
      <c r="E24">
        <v>0.54</v>
      </c>
      <c r="F24">
        <v>13.687</v>
      </c>
      <c r="G24">
        <v>0.964</v>
      </c>
      <c r="H24">
        <v>17474</v>
      </c>
      <c r="I24">
        <v>16358</v>
      </c>
      <c r="J24">
        <v>1116</v>
      </c>
      <c r="K24">
        <v>226612</v>
      </c>
    </row>
    <row r="25" spans="1:11">
      <c r="A25" t="s">
        <v>15245</v>
      </c>
      <c r="B25" t="s">
        <v>335</v>
      </c>
      <c r="C25" t="s">
        <v>15265</v>
      </c>
      <c r="D25">
        <v>14.829</v>
      </c>
      <c r="E25">
        <v>0.543</v>
      </c>
      <c r="F25">
        <v>13.796</v>
      </c>
      <c r="G25">
        <v>1.033</v>
      </c>
      <c r="H25">
        <v>17688</v>
      </c>
      <c r="I25">
        <v>16490</v>
      </c>
      <c r="J25">
        <v>1198</v>
      </c>
      <c r="K25">
        <v>243102</v>
      </c>
    </row>
    <row r="26" spans="1:11">
      <c r="A26" t="s">
        <v>15266</v>
      </c>
      <c r="B26" t="s">
        <v>338</v>
      </c>
      <c r="C26" t="s">
        <v>15267</v>
      </c>
      <c r="D26">
        <v>14.94</v>
      </c>
      <c r="E26">
        <v>0.545</v>
      </c>
      <c r="F26">
        <v>13.838</v>
      </c>
      <c r="G26">
        <v>1.102</v>
      </c>
      <c r="H26">
        <v>17878</v>
      </c>
      <c r="I26">
        <v>16580</v>
      </c>
      <c r="J26">
        <v>1281</v>
      </c>
      <c r="K26">
        <v>259682</v>
      </c>
    </row>
    <row r="27" spans="1:11">
      <c r="A27" t="s">
        <v>15266</v>
      </c>
      <c r="B27" t="s">
        <v>340</v>
      </c>
      <c r="C27" t="s">
        <v>15268</v>
      </c>
      <c r="D27">
        <v>15.004</v>
      </c>
      <c r="E27">
        <v>0.546</v>
      </c>
      <c r="F27">
        <v>13.833</v>
      </c>
      <c r="G27">
        <v>1.171</v>
      </c>
      <c r="H27">
        <v>17966</v>
      </c>
      <c r="I27">
        <v>16602</v>
      </c>
      <c r="J27">
        <v>1364</v>
      </c>
      <c r="K27">
        <v>276284</v>
      </c>
    </row>
    <row r="28" spans="1:11">
      <c r="A28" t="s">
        <v>15266</v>
      </c>
      <c r="B28" t="s">
        <v>342</v>
      </c>
      <c r="C28" t="s">
        <v>15269</v>
      </c>
      <c r="D28">
        <v>15.068</v>
      </c>
      <c r="E28">
        <v>0.547</v>
      </c>
      <c r="F28">
        <v>13.827</v>
      </c>
      <c r="G28">
        <v>1.241</v>
      </c>
      <c r="H28">
        <v>18043</v>
      </c>
      <c r="I28">
        <v>16596</v>
      </c>
      <c r="J28">
        <v>1447</v>
      </c>
      <c r="K28">
        <v>292880</v>
      </c>
    </row>
    <row r="29" spans="1:11">
      <c r="A29" t="s">
        <v>15266</v>
      </c>
      <c r="B29" t="s">
        <v>344</v>
      </c>
      <c r="C29" t="s">
        <v>15270</v>
      </c>
      <c r="D29">
        <v>15.133</v>
      </c>
      <c r="E29">
        <v>0.548</v>
      </c>
      <c r="F29">
        <v>13.823</v>
      </c>
      <c r="G29">
        <v>1.31</v>
      </c>
      <c r="H29">
        <v>18121</v>
      </c>
      <c r="I29">
        <v>16590</v>
      </c>
      <c r="J29">
        <v>1531</v>
      </c>
      <c r="K29">
        <v>309470</v>
      </c>
    </row>
    <row r="30" spans="1:11">
      <c r="A30" t="s">
        <v>15266</v>
      </c>
      <c r="B30" t="s">
        <v>346</v>
      </c>
      <c r="C30" t="s">
        <v>15271</v>
      </c>
      <c r="D30">
        <v>15.197</v>
      </c>
      <c r="E30">
        <v>0.549</v>
      </c>
      <c r="F30">
        <v>13.818</v>
      </c>
      <c r="G30">
        <v>1.379</v>
      </c>
      <c r="H30">
        <v>18198</v>
      </c>
      <c r="I30">
        <v>16584</v>
      </c>
      <c r="J30">
        <v>1614</v>
      </c>
      <c r="K30">
        <v>326054</v>
      </c>
    </row>
    <row r="31" spans="1:11">
      <c r="A31" t="s">
        <v>15266</v>
      </c>
      <c r="B31" t="s">
        <v>348</v>
      </c>
      <c r="C31" t="s">
        <v>15272</v>
      </c>
      <c r="D31">
        <v>15.262</v>
      </c>
      <c r="E31">
        <v>0.55</v>
      </c>
      <c r="F31">
        <v>13.813</v>
      </c>
      <c r="G31">
        <v>1.449</v>
      </c>
      <c r="H31">
        <v>18275</v>
      </c>
      <c r="I31">
        <v>16579</v>
      </c>
      <c r="J31">
        <v>1697</v>
      </c>
      <c r="K31">
        <v>342633</v>
      </c>
    </row>
    <row r="32" spans="1:11">
      <c r="A32" t="s">
        <v>15266</v>
      </c>
      <c r="B32" t="s">
        <v>350</v>
      </c>
      <c r="C32" t="s">
        <v>15273</v>
      </c>
      <c r="D32">
        <v>15.322</v>
      </c>
      <c r="E32">
        <v>0.551</v>
      </c>
      <c r="F32">
        <v>13.804</v>
      </c>
      <c r="G32">
        <v>1.518</v>
      </c>
      <c r="H32">
        <v>18351</v>
      </c>
      <c r="I32">
        <v>16571</v>
      </c>
      <c r="J32">
        <v>1780</v>
      </c>
      <c r="K32">
        <v>359204</v>
      </c>
    </row>
    <row r="33" spans="1:11">
      <c r="A33" t="s">
        <v>15266</v>
      </c>
      <c r="B33" t="s">
        <v>352</v>
      </c>
      <c r="C33" t="s">
        <v>15274</v>
      </c>
      <c r="D33">
        <v>15.383</v>
      </c>
      <c r="E33">
        <v>0.552</v>
      </c>
      <c r="F33">
        <v>13.796</v>
      </c>
      <c r="G33">
        <v>1.587</v>
      </c>
      <c r="H33">
        <v>18423</v>
      </c>
      <c r="I33">
        <v>16560</v>
      </c>
      <c r="J33">
        <v>1863</v>
      </c>
      <c r="K33">
        <v>375764</v>
      </c>
    </row>
    <row r="34" spans="1:11">
      <c r="A34" t="s">
        <v>15266</v>
      </c>
      <c r="B34" t="s">
        <v>354</v>
      </c>
      <c r="C34" t="s">
        <v>15275</v>
      </c>
      <c r="D34">
        <v>15.443</v>
      </c>
      <c r="E34">
        <v>0.553</v>
      </c>
      <c r="F34">
        <v>13.787</v>
      </c>
      <c r="G34">
        <v>1.656</v>
      </c>
      <c r="H34">
        <v>18495</v>
      </c>
      <c r="I34">
        <v>16550</v>
      </c>
      <c r="J34">
        <v>1946</v>
      </c>
      <c r="K34">
        <v>392314</v>
      </c>
    </row>
    <row r="35" spans="1:11">
      <c r="A35" t="s">
        <v>15266</v>
      </c>
      <c r="B35" t="s">
        <v>356</v>
      </c>
      <c r="C35" t="s">
        <v>15276</v>
      </c>
      <c r="D35">
        <v>15.503</v>
      </c>
      <c r="E35">
        <v>0.554</v>
      </c>
      <c r="F35">
        <v>13.778</v>
      </c>
      <c r="G35">
        <v>1.725</v>
      </c>
      <c r="H35">
        <v>18568</v>
      </c>
      <c r="I35">
        <v>16539</v>
      </c>
      <c r="J35">
        <v>2029</v>
      </c>
      <c r="K35">
        <v>408853</v>
      </c>
    </row>
    <row r="36" spans="1:11">
      <c r="A36" t="s">
        <v>15266</v>
      </c>
      <c r="B36" t="s">
        <v>358</v>
      </c>
      <c r="C36" t="s">
        <v>15277</v>
      </c>
      <c r="D36">
        <v>15.564</v>
      </c>
      <c r="E36">
        <v>0.555</v>
      </c>
      <c r="F36">
        <v>13.77</v>
      </c>
      <c r="G36">
        <v>1.794</v>
      </c>
      <c r="H36">
        <v>18640</v>
      </c>
      <c r="I36">
        <v>16529</v>
      </c>
      <c r="J36">
        <v>2112</v>
      </c>
      <c r="K36">
        <v>425382</v>
      </c>
    </row>
    <row r="37" spans="1:11">
      <c r="A37" t="s">
        <v>15266</v>
      </c>
      <c r="B37" t="s">
        <v>360</v>
      </c>
      <c r="C37" t="s">
        <v>15278</v>
      </c>
      <c r="D37">
        <v>15.775</v>
      </c>
      <c r="E37">
        <v>0.558</v>
      </c>
      <c r="F37">
        <v>13.911</v>
      </c>
      <c r="G37">
        <v>1.864</v>
      </c>
      <c r="H37">
        <v>18785</v>
      </c>
      <c r="I37">
        <v>16609</v>
      </c>
      <c r="J37">
        <v>2195</v>
      </c>
      <c r="K37">
        <v>441991</v>
      </c>
    </row>
    <row r="38" spans="1:11">
      <c r="A38" t="s">
        <v>15266</v>
      </c>
      <c r="B38" t="s">
        <v>362</v>
      </c>
      <c r="C38" t="s">
        <v>15279</v>
      </c>
      <c r="D38">
        <v>16.153</v>
      </c>
      <c r="E38">
        <v>0.564</v>
      </c>
      <c r="F38">
        <v>14.219</v>
      </c>
      <c r="G38">
        <v>1.934</v>
      </c>
      <c r="H38">
        <v>19102</v>
      </c>
      <c r="I38">
        <v>16878</v>
      </c>
      <c r="J38">
        <v>2279</v>
      </c>
      <c r="K38">
        <v>458869</v>
      </c>
    </row>
    <row r="39" spans="1:11">
      <c r="A39" t="s">
        <v>15266</v>
      </c>
      <c r="B39" t="s">
        <v>364</v>
      </c>
      <c r="C39" t="s">
        <v>15280</v>
      </c>
      <c r="D39">
        <v>16.832</v>
      </c>
      <c r="E39">
        <v>0.575</v>
      </c>
      <c r="F39">
        <v>14.825</v>
      </c>
      <c r="G39">
        <v>2.007</v>
      </c>
      <c r="H39">
        <v>19791</v>
      </c>
      <c r="I39">
        <v>17426</v>
      </c>
      <c r="J39">
        <v>2365</v>
      </c>
      <c r="K39">
        <v>476295</v>
      </c>
    </row>
    <row r="40" spans="1:11">
      <c r="A40" t="s">
        <v>15266</v>
      </c>
      <c r="B40" t="s">
        <v>366</v>
      </c>
      <c r="C40" t="s">
        <v>15281</v>
      </c>
      <c r="D40">
        <v>17.511</v>
      </c>
      <c r="E40">
        <v>0.585</v>
      </c>
      <c r="F40">
        <v>15.428</v>
      </c>
      <c r="G40">
        <v>2.083</v>
      </c>
      <c r="H40">
        <v>20605</v>
      </c>
      <c r="I40">
        <v>18152</v>
      </c>
      <c r="J40">
        <v>2454</v>
      </c>
      <c r="K40">
        <v>494447</v>
      </c>
    </row>
    <row r="41" spans="1:11">
      <c r="A41" t="s">
        <v>15266</v>
      </c>
      <c r="B41" t="s">
        <v>368</v>
      </c>
      <c r="C41" t="s">
        <v>15282</v>
      </c>
      <c r="D41">
        <v>18.189</v>
      </c>
      <c r="E41">
        <v>0.596</v>
      </c>
      <c r="F41">
        <v>16.027</v>
      </c>
      <c r="G41">
        <v>2.162</v>
      </c>
      <c r="H41">
        <v>21420</v>
      </c>
      <c r="I41">
        <v>18873</v>
      </c>
      <c r="J41">
        <v>2547</v>
      </c>
      <c r="K41">
        <v>513320</v>
      </c>
    </row>
    <row r="42" spans="1:11">
      <c r="A42" t="s">
        <v>15266</v>
      </c>
      <c r="B42" t="s">
        <v>370</v>
      </c>
      <c r="C42" t="s">
        <v>15283</v>
      </c>
      <c r="D42">
        <v>18.769</v>
      </c>
      <c r="E42">
        <v>0.605</v>
      </c>
      <c r="F42">
        <v>16.526</v>
      </c>
      <c r="G42">
        <v>2.243</v>
      </c>
      <c r="H42">
        <v>22175</v>
      </c>
      <c r="I42">
        <v>19532</v>
      </c>
      <c r="J42">
        <v>2643</v>
      </c>
      <c r="K42">
        <v>532852</v>
      </c>
    </row>
    <row r="43" spans="1:11">
      <c r="A43" t="s">
        <v>15266</v>
      </c>
      <c r="B43" t="s">
        <v>372</v>
      </c>
      <c r="C43" t="s">
        <v>15284</v>
      </c>
      <c r="D43">
        <v>19.152</v>
      </c>
      <c r="E43">
        <v>0.61</v>
      </c>
      <c r="F43">
        <v>16.825</v>
      </c>
      <c r="G43">
        <v>2.327</v>
      </c>
      <c r="H43">
        <v>22811</v>
      </c>
      <c r="I43">
        <v>20011</v>
      </c>
      <c r="J43">
        <v>2742</v>
      </c>
      <c r="K43">
        <v>552863</v>
      </c>
    </row>
    <row r="44" spans="1:11">
      <c r="A44" t="s">
        <v>15266</v>
      </c>
      <c r="B44" t="s">
        <v>374</v>
      </c>
      <c r="C44" t="s">
        <v>15285</v>
      </c>
      <c r="D44">
        <v>19.341</v>
      </c>
      <c r="E44">
        <v>0.613</v>
      </c>
      <c r="F44">
        <v>16.93</v>
      </c>
      <c r="G44">
        <v>2.411</v>
      </c>
      <c r="H44">
        <v>23096</v>
      </c>
      <c r="I44">
        <v>20253</v>
      </c>
      <c r="J44">
        <v>2843</v>
      </c>
      <c r="K44">
        <v>573116</v>
      </c>
    </row>
    <row r="45" spans="1:11">
      <c r="A45" t="s">
        <v>15266</v>
      </c>
      <c r="B45" t="s">
        <v>376</v>
      </c>
      <c r="C45" t="s">
        <v>15286</v>
      </c>
      <c r="D45">
        <v>19.375</v>
      </c>
      <c r="E45">
        <v>0.614</v>
      </c>
      <c r="F45">
        <v>16.879</v>
      </c>
      <c r="G45">
        <v>2.496</v>
      </c>
      <c r="H45">
        <v>23257</v>
      </c>
      <c r="I45">
        <v>20285</v>
      </c>
      <c r="J45">
        <v>2944</v>
      </c>
      <c r="K45">
        <v>593401</v>
      </c>
    </row>
    <row r="46" spans="1:11">
      <c r="A46" t="s">
        <v>15266</v>
      </c>
      <c r="B46" t="s">
        <v>378</v>
      </c>
      <c r="C46" t="s">
        <v>15287</v>
      </c>
      <c r="D46">
        <v>19.343</v>
      </c>
      <c r="E46">
        <v>0.613</v>
      </c>
      <c r="F46">
        <v>16.763</v>
      </c>
      <c r="G46">
        <v>2.58</v>
      </c>
      <c r="H46">
        <v>23231</v>
      </c>
      <c r="I46">
        <v>20185</v>
      </c>
      <c r="J46">
        <v>3046</v>
      </c>
      <c r="K46">
        <v>613586</v>
      </c>
    </row>
    <row r="47" spans="1:11">
      <c r="A47" t="s">
        <v>15266</v>
      </c>
      <c r="B47" t="s">
        <v>380</v>
      </c>
      <c r="C47" t="s">
        <v>15288</v>
      </c>
      <c r="D47">
        <v>19.31</v>
      </c>
      <c r="E47">
        <v>0.613</v>
      </c>
      <c r="F47">
        <v>16.646</v>
      </c>
      <c r="G47">
        <v>2.664</v>
      </c>
      <c r="H47">
        <v>23192</v>
      </c>
      <c r="I47">
        <v>20045</v>
      </c>
      <c r="J47">
        <v>3147</v>
      </c>
      <c r="K47">
        <v>633631</v>
      </c>
    </row>
    <row r="48" spans="1:11">
      <c r="A48" t="s">
        <v>15266</v>
      </c>
      <c r="B48" t="s">
        <v>382</v>
      </c>
      <c r="C48" t="s">
        <v>15289</v>
      </c>
      <c r="D48">
        <v>19.278</v>
      </c>
      <c r="E48">
        <v>0.612</v>
      </c>
      <c r="F48">
        <v>16.531</v>
      </c>
      <c r="G48">
        <v>2.747</v>
      </c>
      <c r="H48">
        <v>23153</v>
      </c>
      <c r="I48">
        <v>19906</v>
      </c>
      <c r="J48">
        <v>3247</v>
      </c>
      <c r="K48">
        <v>653537</v>
      </c>
    </row>
    <row r="49" spans="1:11">
      <c r="A49" t="s">
        <v>15266</v>
      </c>
      <c r="B49" t="s">
        <v>384</v>
      </c>
      <c r="C49" t="s">
        <v>15290</v>
      </c>
      <c r="D49">
        <v>19.246</v>
      </c>
      <c r="E49">
        <v>0.612</v>
      </c>
      <c r="F49">
        <v>16.416</v>
      </c>
      <c r="G49">
        <v>2.83</v>
      </c>
      <c r="H49">
        <v>23114</v>
      </c>
      <c r="I49">
        <v>19768</v>
      </c>
      <c r="J49">
        <v>3346</v>
      </c>
      <c r="K49">
        <v>673305</v>
      </c>
    </row>
    <row r="50" spans="1:11">
      <c r="A50" t="s">
        <v>15266</v>
      </c>
      <c r="B50" t="s">
        <v>386</v>
      </c>
      <c r="C50" t="s">
        <v>15291</v>
      </c>
      <c r="D50">
        <v>19.213</v>
      </c>
      <c r="E50">
        <v>0.611</v>
      </c>
      <c r="F50">
        <v>16.301</v>
      </c>
      <c r="G50">
        <v>2.912</v>
      </c>
      <c r="H50">
        <v>23075</v>
      </c>
      <c r="I50">
        <v>19630</v>
      </c>
      <c r="J50">
        <v>3445</v>
      </c>
      <c r="K50">
        <v>692935</v>
      </c>
    </row>
    <row r="51" spans="1:11">
      <c r="A51" t="s">
        <v>15266</v>
      </c>
      <c r="B51" t="s">
        <v>388</v>
      </c>
      <c r="C51" t="s">
        <v>15292</v>
      </c>
      <c r="D51">
        <v>19.387</v>
      </c>
      <c r="E51">
        <v>0.614</v>
      </c>
      <c r="F51">
        <v>16.393</v>
      </c>
      <c r="G51">
        <v>2.994</v>
      </c>
      <c r="H51">
        <v>23086</v>
      </c>
      <c r="I51">
        <v>19617</v>
      </c>
      <c r="J51">
        <v>3543</v>
      </c>
      <c r="K51">
        <v>712552</v>
      </c>
    </row>
    <row r="52" spans="1:11">
      <c r="A52" t="s">
        <v>15266</v>
      </c>
      <c r="B52" t="s">
        <v>390</v>
      </c>
      <c r="C52" t="s">
        <v>15293</v>
      </c>
      <c r="D52">
        <v>19.872</v>
      </c>
      <c r="E52">
        <v>0.621</v>
      </c>
      <c r="F52">
        <v>16.795</v>
      </c>
      <c r="G52">
        <v>3.077</v>
      </c>
      <c r="H52">
        <v>23555</v>
      </c>
      <c r="I52">
        <v>19913</v>
      </c>
      <c r="J52">
        <v>3642</v>
      </c>
      <c r="K52">
        <v>732465</v>
      </c>
    </row>
    <row r="53" spans="1:11">
      <c r="A53" t="s">
        <v>15266</v>
      </c>
      <c r="B53" t="s">
        <v>392</v>
      </c>
      <c r="C53" t="s">
        <v>15294</v>
      </c>
      <c r="D53">
        <v>20.356</v>
      </c>
      <c r="E53">
        <v>0.628</v>
      </c>
      <c r="F53">
        <v>17.194</v>
      </c>
      <c r="G53">
        <v>3.162</v>
      </c>
      <c r="H53">
        <v>24136</v>
      </c>
      <c r="I53">
        <v>20393</v>
      </c>
      <c r="J53">
        <v>3743</v>
      </c>
      <c r="K53">
        <v>752858</v>
      </c>
    </row>
    <row r="54" spans="1:11">
      <c r="A54" t="s">
        <v>15266</v>
      </c>
      <c r="B54" t="s">
        <v>394</v>
      </c>
      <c r="C54" t="s">
        <v>15295</v>
      </c>
      <c r="D54">
        <v>20.708</v>
      </c>
      <c r="E54">
        <v>0.632</v>
      </c>
      <c r="F54">
        <v>17.459</v>
      </c>
      <c r="G54">
        <v>3.249</v>
      </c>
      <c r="H54">
        <v>24662</v>
      </c>
      <c r="I54">
        <v>20792</v>
      </c>
      <c r="J54">
        <v>3847</v>
      </c>
      <c r="K54">
        <v>773650</v>
      </c>
    </row>
    <row r="55" spans="1:11">
      <c r="A55" t="s">
        <v>15266</v>
      </c>
      <c r="B55" t="s">
        <v>396</v>
      </c>
      <c r="C55" t="s">
        <v>15296</v>
      </c>
      <c r="D55">
        <v>21.005</v>
      </c>
      <c r="E55">
        <v>0.635</v>
      </c>
      <c r="F55">
        <v>17.668</v>
      </c>
      <c r="G55">
        <v>3.337</v>
      </c>
      <c r="H55">
        <v>25028</v>
      </c>
      <c r="I55">
        <v>21076</v>
      </c>
      <c r="J55">
        <v>3952</v>
      </c>
      <c r="K55">
        <v>794726</v>
      </c>
    </row>
    <row r="56" spans="1:11">
      <c r="A56" t="s">
        <v>15266</v>
      </c>
      <c r="B56" t="s">
        <v>398</v>
      </c>
      <c r="C56" t="s">
        <v>15297</v>
      </c>
      <c r="D56">
        <v>21.301</v>
      </c>
      <c r="E56">
        <v>0.638</v>
      </c>
      <c r="F56">
        <v>17.875</v>
      </c>
      <c r="G56">
        <v>3.426</v>
      </c>
      <c r="H56">
        <v>25384</v>
      </c>
      <c r="I56">
        <v>21326</v>
      </c>
      <c r="J56">
        <v>4058</v>
      </c>
      <c r="K56">
        <v>816052</v>
      </c>
    </row>
    <row r="57" spans="1:11">
      <c r="A57" t="s">
        <v>15266</v>
      </c>
      <c r="B57" t="s">
        <v>400</v>
      </c>
      <c r="C57" t="s">
        <v>15298</v>
      </c>
      <c r="D57">
        <v>21.519</v>
      </c>
      <c r="E57">
        <v>0.641</v>
      </c>
      <c r="F57">
        <v>18.003</v>
      </c>
      <c r="G57">
        <v>3.516</v>
      </c>
      <c r="H57">
        <v>25720</v>
      </c>
      <c r="I57">
        <v>21527</v>
      </c>
      <c r="J57">
        <v>4165</v>
      </c>
      <c r="K57">
        <v>837579</v>
      </c>
    </row>
    <row r="58" spans="1:11">
      <c r="A58" t="s">
        <v>15266</v>
      </c>
      <c r="B58" t="s">
        <v>402</v>
      </c>
      <c r="C58" t="s">
        <v>15299</v>
      </c>
      <c r="D58">
        <v>21.619</v>
      </c>
      <c r="E58">
        <v>0.642</v>
      </c>
      <c r="F58">
        <v>18.013</v>
      </c>
      <c r="G58">
        <v>3.606</v>
      </c>
      <c r="H58">
        <v>25883</v>
      </c>
      <c r="I58">
        <v>21609</v>
      </c>
      <c r="J58">
        <v>4273</v>
      </c>
      <c r="K58">
        <v>859188</v>
      </c>
    </row>
    <row r="59" spans="1:11">
      <c r="A59" t="s">
        <v>15266</v>
      </c>
      <c r="B59" t="s">
        <v>404</v>
      </c>
      <c r="C59" t="s">
        <v>15300</v>
      </c>
      <c r="D59">
        <v>21.719</v>
      </c>
      <c r="E59">
        <v>0.644</v>
      </c>
      <c r="F59">
        <v>18.022</v>
      </c>
      <c r="G59">
        <v>3.697</v>
      </c>
      <c r="H59">
        <v>26003</v>
      </c>
      <c r="I59">
        <v>21621</v>
      </c>
      <c r="J59">
        <v>4382</v>
      </c>
      <c r="K59">
        <v>880809</v>
      </c>
    </row>
    <row r="60" spans="1:11">
      <c r="A60" t="s">
        <v>15266</v>
      </c>
      <c r="B60" t="s">
        <v>406</v>
      </c>
      <c r="C60" t="s">
        <v>15301</v>
      </c>
      <c r="D60">
        <v>22.482</v>
      </c>
      <c r="E60">
        <v>0.655</v>
      </c>
      <c r="F60">
        <v>18.693</v>
      </c>
      <c r="G60">
        <v>3.789</v>
      </c>
      <c r="H60">
        <v>26401</v>
      </c>
      <c r="I60">
        <v>22029</v>
      </c>
      <c r="J60">
        <v>4491</v>
      </c>
      <c r="K60">
        <v>902838</v>
      </c>
    </row>
    <row r="61" spans="1:11">
      <c r="A61" t="s">
        <v>15266</v>
      </c>
      <c r="B61" t="s">
        <v>408</v>
      </c>
      <c r="C61" t="s">
        <v>15302</v>
      </c>
      <c r="D61">
        <v>23.905</v>
      </c>
      <c r="E61">
        <v>0.675</v>
      </c>
      <c r="F61">
        <v>20.019</v>
      </c>
      <c r="G61">
        <v>3.886</v>
      </c>
      <c r="H61">
        <v>27652</v>
      </c>
      <c r="I61">
        <v>23228</v>
      </c>
      <c r="J61">
        <v>4605</v>
      </c>
      <c r="K61">
        <v>926066</v>
      </c>
    </row>
    <row r="62" spans="1:11">
      <c r="A62" t="s">
        <v>15266</v>
      </c>
      <c r="B62" t="s">
        <v>410</v>
      </c>
      <c r="C62" t="s">
        <v>15303</v>
      </c>
      <c r="D62">
        <v>26.828</v>
      </c>
      <c r="E62">
        <v>0.714</v>
      </c>
      <c r="F62">
        <v>22.835</v>
      </c>
      <c r="G62">
        <v>3.993</v>
      </c>
      <c r="H62">
        <v>30440</v>
      </c>
      <c r="I62">
        <v>25713</v>
      </c>
      <c r="J62">
        <v>4727</v>
      </c>
      <c r="K62">
        <v>951779</v>
      </c>
    </row>
    <row r="63" spans="1:11">
      <c r="A63" t="s">
        <v>15266</v>
      </c>
      <c r="B63" t="s">
        <v>412</v>
      </c>
      <c r="C63" t="s">
        <v>15304</v>
      </c>
      <c r="D63">
        <v>29.968</v>
      </c>
      <c r="E63">
        <v>0.76</v>
      </c>
      <c r="F63">
        <v>25.853</v>
      </c>
      <c r="G63">
        <v>4.115</v>
      </c>
      <c r="H63">
        <v>34038</v>
      </c>
      <c r="I63">
        <v>29213</v>
      </c>
      <c r="J63">
        <v>4865</v>
      </c>
      <c r="K63">
        <v>980992</v>
      </c>
    </row>
    <row r="64" spans="1:11">
      <c r="A64" t="s">
        <v>15266</v>
      </c>
      <c r="B64" t="s">
        <v>414</v>
      </c>
      <c r="C64" t="s">
        <v>15305</v>
      </c>
      <c r="D64">
        <v>32.511</v>
      </c>
      <c r="E64">
        <v>0.799</v>
      </c>
      <c r="F64">
        <v>28.26</v>
      </c>
      <c r="G64">
        <v>4.251</v>
      </c>
      <c r="H64">
        <v>37694</v>
      </c>
      <c r="I64">
        <v>32468</v>
      </c>
      <c r="J64">
        <v>5020</v>
      </c>
      <c r="K64">
        <v>1013460</v>
      </c>
    </row>
    <row r="65" spans="1:11">
      <c r="A65" t="s">
        <v>15266</v>
      </c>
      <c r="B65" t="s">
        <v>416</v>
      </c>
      <c r="C65" t="s">
        <v>15306</v>
      </c>
      <c r="D65">
        <v>33.874</v>
      </c>
      <c r="E65">
        <v>0.82</v>
      </c>
      <c r="F65">
        <v>29.479</v>
      </c>
      <c r="G65">
        <v>4.395</v>
      </c>
      <c r="H65">
        <v>40037</v>
      </c>
      <c r="I65">
        <v>34643</v>
      </c>
      <c r="J65">
        <v>5188</v>
      </c>
      <c r="K65">
        <v>1048103</v>
      </c>
    </row>
    <row r="66" spans="1:11">
      <c r="A66" t="s">
        <v>15266</v>
      </c>
      <c r="B66" t="s">
        <v>418</v>
      </c>
      <c r="C66" t="s">
        <v>15307</v>
      </c>
      <c r="D66">
        <v>33.604</v>
      </c>
      <c r="E66">
        <v>0.816</v>
      </c>
      <c r="F66">
        <v>29.062</v>
      </c>
      <c r="G66">
        <v>4.542</v>
      </c>
      <c r="H66">
        <v>40574</v>
      </c>
      <c r="I66">
        <v>35124</v>
      </c>
      <c r="J66">
        <v>5363</v>
      </c>
      <c r="K66">
        <v>1083227</v>
      </c>
    </row>
    <row r="67" spans="1:11">
      <c r="A67" t="s">
        <v>15266</v>
      </c>
      <c r="B67" t="s">
        <v>420</v>
      </c>
      <c r="C67" t="s">
        <v>15308</v>
      </c>
      <c r="D67">
        <v>33.056</v>
      </c>
      <c r="E67">
        <v>0.807</v>
      </c>
      <c r="F67">
        <v>28.37</v>
      </c>
      <c r="G67">
        <v>4.686</v>
      </c>
      <c r="H67">
        <v>40029</v>
      </c>
      <c r="I67">
        <v>34459</v>
      </c>
      <c r="J67">
        <v>5537</v>
      </c>
      <c r="K67">
        <v>1117686</v>
      </c>
    </row>
    <row r="68" spans="1:11">
      <c r="A68" t="s">
        <v>15266</v>
      </c>
      <c r="B68" t="s">
        <v>422</v>
      </c>
      <c r="C68" t="s">
        <v>15309</v>
      </c>
      <c r="D68">
        <v>32.233</v>
      </c>
      <c r="E68">
        <v>0.795</v>
      </c>
      <c r="F68">
        <v>27.407</v>
      </c>
      <c r="G68">
        <v>4.826</v>
      </c>
      <c r="H68">
        <v>39173</v>
      </c>
      <c r="I68">
        <v>33466</v>
      </c>
      <c r="J68">
        <v>5707</v>
      </c>
      <c r="K68">
        <v>1151152</v>
      </c>
    </row>
    <row r="69" spans="1:11">
      <c r="A69" t="s">
        <v>15266</v>
      </c>
      <c r="B69" t="s">
        <v>424</v>
      </c>
      <c r="C69" t="s">
        <v>15310</v>
      </c>
      <c r="D69">
        <v>31.409</v>
      </c>
      <c r="E69">
        <v>0.782</v>
      </c>
      <c r="F69">
        <v>26.448</v>
      </c>
      <c r="G69">
        <v>4.961</v>
      </c>
      <c r="H69">
        <v>38185</v>
      </c>
      <c r="I69">
        <v>32313</v>
      </c>
      <c r="J69">
        <v>5872</v>
      </c>
      <c r="K69">
        <v>1183465</v>
      </c>
    </row>
    <row r="70" spans="1:11">
      <c r="A70" t="s">
        <v>15266</v>
      </c>
      <c r="B70" t="s">
        <v>426</v>
      </c>
      <c r="C70" t="s">
        <v>15311</v>
      </c>
      <c r="D70">
        <v>30.586</v>
      </c>
      <c r="E70">
        <v>0.77</v>
      </c>
      <c r="F70">
        <v>25.495</v>
      </c>
      <c r="G70">
        <v>5.091</v>
      </c>
      <c r="H70">
        <v>37197</v>
      </c>
      <c r="I70">
        <v>31166</v>
      </c>
      <c r="J70">
        <v>6031</v>
      </c>
      <c r="K70">
        <v>1214631</v>
      </c>
    </row>
    <row r="71" spans="1:11">
      <c r="A71" t="s">
        <v>15266</v>
      </c>
      <c r="B71" t="s">
        <v>428</v>
      </c>
      <c r="C71" t="s">
        <v>15312</v>
      </c>
      <c r="D71">
        <v>29.762</v>
      </c>
      <c r="E71">
        <v>0.757</v>
      </c>
      <c r="F71">
        <v>24.546</v>
      </c>
      <c r="G71">
        <v>5.216</v>
      </c>
      <c r="H71">
        <v>36209</v>
      </c>
      <c r="I71">
        <v>30024</v>
      </c>
      <c r="J71">
        <v>6185</v>
      </c>
      <c r="K71">
        <v>1244655</v>
      </c>
    </row>
    <row r="72" spans="1:11">
      <c r="A72" t="s">
        <v>15266</v>
      </c>
      <c r="B72" t="s">
        <v>430</v>
      </c>
      <c r="C72" t="s">
        <v>15313</v>
      </c>
      <c r="D72">
        <v>28.954</v>
      </c>
      <c r="E72">
        <v>0.745</v>
      </c>
      <c r="F72">
        <v>23.617</v>
      </c>
      <c r="G72">
        <v>5.337</v>
      </c>
      <c r="H72">
        <v>35221</v>
      </c>
      <c r="I72">
        <v>28897</v>
      </c>
      <c r="J72">
        <v>6332</v>
      </c>
      <c r="K72">
        <v>1273552</v>
      </c>
    </row>
    <row r="73" spans="1:11">
      <c r="A73" t="s">
        <v>15266</v>
      </c>
      <c r="B73" t="s">
        <v>432</v>
      </c>
      <c r="C73" t="s">
        <v>15314</v>
      </c>
      <c r="D73">
        <v>28.279</v>
      </c>
      <c r="E73">
        <v>0.735</v>
      </c>
      <c r="F73">
        <v>22.825</v>
      </c>
      <c r="G73">
        <v>5.454</v>
      </c>
      <c r="H73">
        <v>34339</v>
      </c>
      <c r="I73">
        <v>27865</v>
      </c>
      <c r="J73">
        <v>6474</v>
      </c>
      <c r="K73">
        <v>1301417</v>
      </c>
    </row>
    <row r="74" spans="1:11">
      <c r="A74" t="s">
        <v>15266</v>
      </c>
      <c r="B74" t="s">
        <v>434</v>
      </c>
      <c r="C74" t="s">
        <v>15315</v>
      </c>
      <c r="D74">
        <v>27.604</v>
      </c>
      <c r="E74">
        <v>0.724</v>
      </c>
      <c r="F74">
        <v>22.038</v>
      </c>
      <c r="G74">
        <v>5.566</v>
      </c>
      <c r="H74">
        <v>33529</v>
      </c>
      <c r="I74">
        <v>26918</v>
      </c>
      <c r="J74">
        <v>6612</v>
      </c>
      <c r="K74">
        <v>1328335</v>
      </c>
    </row>
    <row r="75" spans="1:11">
      <c r="A75" t="s">
        <v>15266</v>
      </c>
      <c r="B75" t="s">
        <v>291</v>
      </c>
      <c r="C75" t="s">
        <v>15316</v>
      </c>
      <c r="D75">
        <v>26.929</v>
      </c>
      <c r="E75">
        <v>0.714</v>
      </c>
      <c r="F75">
        <v>21.254</v>
      </c>
      <c r="G75">
        <v>5.675</v>
      </c>
      <c r="H75">
        <v>32720</v>
      </c>
      <c r="I75">
        <v>25975</v>
      </c>
      <c r="J75">
        <v>6744</v>
      </c>
      <c r="K75">
        <v>1354310</v>
      </c>
    </row>
    <row r="76" spans="1:11">
      <c r="A76" t="s">
        <v>15266</v>
      </c>
      <c r="B76" t="s">
        <v>293</v>
      </c>
      <c r="C76" t="s">
        <v>15317</v>
      </c>
      <c r="D76">
        <v>26.298</v>
      </c>
      <c r="E76">
        <v>0.705</v>
      </c>
      <c r="F76">
        <v>20.519</v>
      </c>
      <c r="G76">
        <v>5.779</v>
      </c>
      <c r="H76">
        <v>31915</v>
      </c>
      <c r="I76">
        <v>25064</v>
      </c>
      <c r="J76">
        <v>6872</v>
      </c>
      <c r="K76">
        <v>1379374</v>
      </c>
    </row>
    <row r="77" spans="1:11">
      <c r="A77" t="s">
        <v>15266</v>
      </c>
      <c r="B77" t="s">
        <v>295</v>
      </c>
      <c r="C77" t="s">
        <v>15318</v>
      </c>
      <c r="D77">
        <v>25.844</v>
      </c>
      <c r="E77">
        <v>0.699</v>
      </c>
      <c r="F77">
        <v>19.963</v>
      </c>
      <c r="G77">
        <v>5.881</v>
      </c>
      <c r="H77">
        <v>31286</v>
      </c>
      <c r="I77">
        <v>24289</v>
      </c>
      <c r="J77">
        <v>6996</v>
      </c>
      <c r="K77">
        <v>1403663</v>
      </c>
    </row>
    <row r="78" spans="1:11">
      <c r="A78" t="s">
        <v>15266</v>
      </c>
      <c r="B78" t="s">
        <v>297</v>
      </c>
      <c r="C78" t="s">
        <v>15319</v>
      </c>
      <c r="D78">
        <v>25.391</v>
      </c>
      <c r="E78">
        <v>0.694</v>
      </c>
      <c r="F78">
        <v>19.412</v>
      </c>
      <c r="G78">
        <v>5.979</v>
      </c>
      <c r="H78">
        <v>30741</v>
      </c>
      <c r="I78">
        <v>23625</v>
      </c>
      <c r="J78">
        <v>7116</v>
      </c>
      <c r="K78">
        <v>1427288</v>
      </c>
    </row>
    <row r="79" spans="1:11">
      <c r="A79" t="s">
        <v>15266</v>
      </c>
      <c r="B79" t="s">
        <v>299</v>
      </c>
      <c r="C79" t="s">
        <v>15320</v>
      </c>
      <c r="D79">
        <v>24.937</v>
      </c>
      <c r="E79">
        <v>0.688</v>
      </c>
      <c r="F79">
        <v>18.862</v>
      </c>
      <c r="G79">
        <v>6.075</v>
      </c>
      <c r="H79">
        <v>30196</v>
      </c>
      <c r="I79">
        <v>22964</v>
      </c>
      <c r="J79">
        <v>7233</v>
      </c>
      <c r="K79">
        <v>1450252</v>
      </c>
    </row>
    <row r="80" spans="1:11">
      <c r="A80" t="s">
        <v>15266</v>
      </c>
      <c r="B80" t="s">
        <v>301</v>
      </c>
      <c r="C80" t="s">
        <v>15321</v>
      </c>
      <c r="D80">
        <v>24.483</v>
      </c>
      <c r="E80">
        <v>0.682</v>
      </c>
      <c r="F80">
        <v>18.315</v>
      </c>
      <c r="G80">
        <v>6.168</v>
      </c>
      <c r="H80">
        <v>29652</v>
      </c>
      <c r="I80">
        <v>22306</v>
      </c>
      <c r="J80">
        <v>7346</v>
      </c>
      <c r="K80">
        <v>1472558</v>
      </c>
    </row>
    <row r="81" spans="1:11">
      <c r="A81" t="s">
        <v>15266</v>
      </c>
      <c r="B81" t="s">
        <v>303</v>
      </c>
      <c r="C81" t="s">
        <v>15322</v>
      </c>
      <c r="D81">
        <v>24.029</v>
      </c>
      <c r="E81">
        <v>0.677</v>
      </c>
      <c r="F81">
        <v>17.77</v>
      </c>
      <c r="G81">
        <v>6.259</v>
      </c>
      <c r="H81">
        <v>29107</v>
      </c>
      <c r="I81">
        <v>21651</v>
      </c>
      <c r="J81">
        <v>7456</v>
      </c>
      <c r="K81">
        <v>1494209</v>
      </c>
    </row>
    <row r="82" spans="1:11">
      <c r="A82" t="s">
        <v>15266</v>
      </c>
      <c r="B82" t="s">
        <v>305</v>
      </c>
      <c r="C82" t="s">
        <v>15323</v>
      </c>
      <c r="D82">
        <v>23.589</v>
      </c>
      <c r="E82">
        <v>0.671</v>
      </c>
      <c r="F82">
        <v>17.242</v>
      </c>
      <c r="G82">
        <v>6.347</v>
      </c>
      <c r="H82">
        <v>28564</v>
      </c>
      <c r="I82">
        <v>21007</v>
      </c>
      <c r="J82">
        <v>7563</v>
      </c>
      <c r="K82">
        <v>1515216</v>
      </c>
    </row>
    <row r="83" spans="1:11">
      <c r="A83" t="s">
        <v>15266</v>
      </c>
      <c r="B83" t="s">
        <v>307</v>
      </c>
      <c r="C83" t="s">
        <v>15324</v>
      </c>
      <c r="D83">
        <v>23.206</v>
      </c>
      <c r="E83">
        <v>0.665</v>
      </c>
      <c r="F83">
        <v>16.774</v>
      </c>
      <c r="G83">
        <v>6.432</v>
      </c>
      <c r="H83">
        <v>28077</v>
      </c>
      <c r="I83">
        <v>20410</v>
      </c>
      <c r="J83">
        <v>7667</v>
      </c>
      <c r="K83">
        <v>1535626</v>
      </c>
    </row>
    <row r="84" spans="1:11">
      <c r="A84" t="s">
        <v>15266</v>
      </c>
      <c r="B84" t="s">
        <v>309</v>
      </c>
      <c r="C84" t="s">
        <v>15325</v>
      </c>
      <c r="D84">
        <v>22.822</v>
      </c>
      <c r="E84">
        <v>0.66</v>
      </c>
      <c r="F84">
        <v>16.307</v>
      </c>
      <c r="G84">
        <v>6.515</v>
      </c>
      <c r="H84">
        <v>27616</v>
      </c>
      <c r="I84">
        <v>19849</v>
      </c>
      <c r="J84">
        <v>7768</v>
      </c>
      <c r="K84">
        <v>1555475</v>
      </c>
    </row>
    <row r="85" spans="1:11">
      <c r="A85" t="s">
        <v>15266</v>
      </c>
      <c r="B85" t="s">
        <v>311</v>
      </c>
      <c r="C85" t="s">
        <v>15326</v>
      </c>
      <c r="D85">
        <v>22.438</v>
      </c>
      <c r="E85">
        <v>0.654</v>
      </c>
      <c r="F85">
        <v>15.843</v>
      </c>
      <c r="G85">
        <v>6.595</v>
      </c>
      <c r="H85">
        <v>27156</v>
      </c>
      <c r="I85">
        <v>19290</v>
      </c>
      <c r="J85">
        <v>7866</v>
      </c>
      <c r="K85">
        <v>1574765</v>
      </c>
    </row>
    <row r="86" spans="1:11">
      <c r="A86" t="s">
        <v>15266</v>
      </c>
      <c r="B86" t="s">
        <v>313</v>
      </c>
      <c r="C86" t="s">
        <v>15327</v>
      </c>
      <c r="D86">
        <v>22.055</v>
      </c>
      <c r="E86">
        <v>0.648</v>
      </c>
      <c r="F86">
        <v>15.381</v>
      </c>
      <c r="G86">
        <v>6.674</v>
      </c>
      <c r="H86">
        <v>26696</v>
      </c>
      <c r="I86">
        <v>18734</v>
      </c>
      <c r="J86">
        <v>7961</v>
      </c>
      <c r="K86">
        <v>1593499</v>
      </c>
    </row>
    <row r="87" spans="1:11">
      <c r="A87" t="s">
        <v>15266</v>
      </c>
      <c r="B87" t="s">
        <v>315</v>
      </c>
      <c r="C87" t="s">
        <v>15328</v>
      </c>
      <c r="D87">
        <v>21.671</v>
      </c>
      <c r="E87">
        <v>0.643</v>
      </c>
      <c r="F87">
        <v>14.921</v>
      </c>
      <c r="G87">
        <v>6.75</v>
      </c>
      <c r="H87">
        <v>26235</v>
      </c>
      <c r="I87">
        <v>18182</v>
      </c>
      <c r="J87">
        <v>8054</v>
      </c>
      <c r="K87">
        <v>1611681</v>
      </c>
    </row>
    <row r="88" spans="1:11">
      <c r="A88" t="s">
        <v>15266</v>
      </c>
      <c r="B88" t="s">
        <v>317</v>
      </c>
      <c r="C88" t="s">
        <v>15329</v>
      </c>
      <c r="D88">
        <v>21.295</v>
      </c>
      <c r="E88">
        <v>0.638</v>
      </c>
      <c r="F88">
        <v>14.472</v>
      </c>
      <c r="G88">
        <v>6.823</v>
      </c>
      <c r="H88">
        <v>25777</v>
      </c>
      <c r="I88">
        <v>17636</v>
      </c>
      <c r="J88">
        <v>8144</v>
      </c>
      <c r="K88">
        <v>1629317</v>
      </c>
    </row>
    <row r="89" spans="1:11">
      <c r="A89" t="s">
        <v>15266</v>
      </c>
      <c r="B89" t="s">
        <v>319</v>
      </c>
      <c r="C89" t="s">
        <v>15330</v>
      </c>
      <c r="D89">
        <v>20.927</v>
      </c>
      <c r="E89">
        <v>0.633</v>
      </c>
      <c r="F89">
        <v>14.032</v>
      </c>
      <c r="G89">
        <v>6.895</v>
      </c>
      <c r="H89">
        <v>25333</v>
      </c>
      <c r="I89">
        <v>17102</v>
      </c>
      <c r="J89">
        <v>8231</v>
      </c>
      <c r="K89">
        <v>1646419</v>
      </c>
    </row>
    <row r="90" spans="1:11">
      <c r="A90" t="s">
        <v>15266</v>
      </c>
      <c r="B90" t="s">
        <v>321</v>
      </c>
      <c r="C90" t="s">
        <v>15331</v>
      </c>
      <c r="D90">
        <v>20.559</v>
      </c>
      <c r="E90">
        <v>0.629</v>
      </c>
      <c r="F90">
        <v>13.595</v>
      </c>
      <c r="G90">
        <v>6.964</v>
      </c>
      <c r="H90">
        <v>24892</v>
      </c>
      <c r="I90">
        <v>16576</v>
      </c>
      <c r="J90">
        <v>8315</v>
      </c>
      <c r="K90">
        <v>1662995</v>
      </c>
    </row>
    <row r="91" spans="1:11">
      <c r="A91" t="s">
        <v>15266</v>
      </c>
      <c r="B91" t="s">
        <v>323</v>
      </c>
      <c r="C91" t="s">
        <v>15332</v>
      </c>
      <c r="D91">
        <v>20.191</v>
      </c>
      <c r="E91">
        <v>0.624</v>
      </c>
      <c r="F91">
        <v>13.16</v>
      </c>
      <c r="G91">
        <v>7.031</v>
      </c>
      <c r="H91">
        <v>24450</v>
      </c>
      <c r="I91">
        <v>16053</v>
      </c>
      <c r="J91">
        <v>8397</v>
      </c>
      <c r="K91">
        <v>1679048</v>
      </c>
    </row>
    <row r="92" spans="1:11">
      <c r="A92" t="s">
        <v>15266</v>
      </c>
      <c r="B92" t="s">
        <v>325</v>
      </c>
      <c r="C92" t="s">
        <v>15333</v>
      </c>
      <c r="D92">
        <v>19.823</v>
      </c>
      <c r="E92">
        <v>0.62</v>
      </c>
      <c r="F92">
        <v>12.727</v>
      </c>
      <c r="G92">
        <v>7.096</v>
      </c>
      <c r="H92">
        <v>24009</v>
      </c>
      <c r="I92">
        <v>15532</v>
      </c>
      <c r="J92">
        <v>8476</v>
      </c>
      <c r="K92">
        <v>1694580</v>
      </c>
    </row>
    <row r="93" spans="1:11">
      <c r="A93" t="s">
        <v>15266</v>
      </c>
      <c r="B93" t="s">
        <v>327</v>
      </c>
      <c r="C93" t="s">
        <v>15334</v>
      </c>
      <c r="D93">
        <v>19.512</v>
      </c>
      <c r="E93">
        <v>0.616</v>
      </c>
      <c r="F93">
        <v>12.353</v>
      </c>
      <c r="G93">
        <v>7.159</v>
      </c>
      <c r="H93">
        <v>23581</v>
      </c>
      <c r="I93">
        <v>15048</v>
      </c>
      <c r="J93">
        <v>8553</v>
      </c>
      <c r="K93">
        <v>1709628</v>
      </c>
    </row>
    <row r="94" spans="1:11">
      <c r="A94" t="s">
        <v>15266</v>
      </c>
      <c r="B94" t="s">
        <v>329</v>
      </c>
      <c r="C94" t="s">
        <v>15335</v>
      </c>
      <c r="D94">
        <v>19.287</v>
      </c>
      <c r="E94">
        <v>0.612</v>
      </c>
      <c r="F94">
        <v>12.067</v>
      </c>
      <c r="G94">
        <v>7.22</v>
      </c>
      <c r="H94">
        <v>23279</v>
      </c>
      <c r="I94">
        <v>14652</v>
      </c>
      <c r="J94">
        <v>8627</v>
      </c>
      <c r="K94">
        <v>1724280</v>
      </c>
    </row>
    <row r="95" spans="1:11">
      <c r="A95" t="s">
        <v>15266</v>
      </c>
      <c r="B95" t="s">
        <v>331</v>
      </c>
      <c r="C95" t="s">
        <v>15336</v>
      </c>
      <c r="D95">
        <v>19.061</v>
      </c>
      <c r="E95">
        <v>0.609</v>
      </c>
      <c r="F95">
        <v>11.781</v>
      </c>
      <c r="G95">
        <v>7.28</v>
      </c>
      <c r="H95">
        <v>23008</v>
      </c>
      <c r="I95">
        <v>14309</v>
      </c>
      <c r="J95">
        <v>8700</v>
      </c>
      <c r="K95">
        <v>1738589</v>
      </c>
    </row>
    <row r="96" spans="1:11">
      <c r="A96" t="s">
        <v>15266</v>
      </c>
      <c r="B96" t="s">
        <v>333</v>
      </c>
      <c r="C96" t="s">
        <v>15337</v>
      </c>
      <c r="D96">
        <v>18.835</v>
      </c>
      <c r="E96">
        <v>0.606</v>
      </c>
      <c r="F96">
        <v>11.497</v>
      </c>
      <c r="G96">
        <v>7.338</v>
      </c>
      <c r="H96">
        <v>22737</v>
      </c>
      <c r="I96">
        <v>13967</v>
      </c>
      <c r="J96">
        <v>8771</v>
      </c>
      <c r="K96">
        <v>1752556</v>
      </c>
    </row>
    <row r="97" spans="1:11">
      <c r="A97" t="s">
        <v>15266</v>
      </c>
      <c r="B97" t="s">
        <v>335</v>
      </c>
      <c r="C97" t="s">
        <v>15338</v>
      </c>
      <c r="D97">
        <v>18.609</v>
      </c>
      <c r="E97">
        <v>0.602</v>
      </c>
      <c r="F97">
        <v>11.214</v>
      </c>
      <c r="G97">
        <v>7.395</v>
      </c>
      <c r="H97">
        <v>22466</v>
      </c>
      <c r="I97">
        <v>13627</v>
      </c>
      <c r="J97">
        <v>8840</v>
      </c>
      <c r="K97">
        <v>1766183</v>
      </c>
    </row>
    <row r="98" spans="1:11">
      <c r="A98" t="s">
        <v>15339</v>
      </c>
      <c r="B98" t="s">
        <v>338</v>
      </c>
      <c r="C98" t="s">
        <v>15340</v>
      </c>
      <c r="D98">
        <v>18.459</v>
      </c>
      <c r="E98">
        <v>0.6</v>
      </c>
      <c r="F98">
        <v>11.008</v>
      </c>
      <c r="G98">
        <v>7.451</v>
      </c>
      <c r="H98">
        <v>22236</v>
      </c>
      <c r="I98">
        <v>13333</v>
      </c>
      <c r="J98">
        <v>8907</v>
      </c>
      <c r="K98">
        <v>1779516</v>
      </c>
    </row>
    <row r="99" spans="1:11">
      <c r="A99" t="s">
        <v>15339</v>
      </c>
      <c r="B99" t="s">
        <v>340</v>
      </c>
      <c r="C99" t="s">
        <v>15341</v>
      </c>
      <c r="D99">
        <v>18.317</v>
      </c>
      <c r="E99">
        <v>0.598</v>
      </c>
      <c r="F99">
        <v>10.812</v>
      </c>
      <c r="G99">
        <v>7.505</v>
      </c>
      <c r="H99">
        <v>22066</v>
      </c>
      <c r="I99">
        <v>13092</v>
      </c>
      <c r="J99">
        <v>8974</v>
      </c>
      <c r="K99">
        <v>1792608</v>
      </c>
    </row>
    <row r="100" spans="1:11">
      <c r="A100" t="s">
        <v>15339</v>
      </c>
      <c r="B100" t="s">
        <v>342</v>
      </c>
      <c r="C100" t="s">
        <v>15342</v>
      </c>
      <c r="D100">
        <v>18.175</v>
      </c>
      <c r="E100">
        <v>0.596</v>
      </c>
      <c r="F100">
        <v>10.616</v>
      </c>
      <c r="G100">
        <v>7.559</v>
      </c>
      <c r="H100">
        <v>21895</v>
      </c>
      <c r="I100">
        <v>12857</v>
      </c>
      <c r="J100">
        <v>9039</v>
      </c>
      <c r="K100">
        <v>1805465</v>
      </c>
    </row>
    <row r="101" spans="1:11">
      <c r="A101" t="s">
        <v>15339</v>
      </c>
      <c r="B101" t="s">
        <v>344</v>
      </c>
      <c r="C101" t="s">
        <v>15343</v>
      </c>
      <c r="D101">
        <v>18.033</v>
      </c>
      <c r="E101">
        <v>0.594</v>
      </c>
      <c r="F101">
        <v>10.421</v>
      </c>
      <c r="G101">
        <v>7.612</v>
      </c>
      <c r="H101">
        <v>21725</v>
      </c>
      <c r="I101">
        <v>12622</v>
      </c>
      <c r="J101">
        <v>9102</v>
      </c>
      <c r="K101">
        <v>1818087</v>
      </c>
    </row>
    <row r="102" spans="1:11">
      <c r="A102" t="s">
        <v>15339</v>
      </c>
      <c r="B102" t="s">
        <v>346</v>
      </c>
      <c r="C102" t="s">
        <v>15344</v>
      </c>
      <c r="D102">
        <v>17.891</v>
      </c>
      <c r="E102">
        <v>0.591</v>
      </c>
      <c r="F102">
        <v>10.227</v>
      </c>
      <c r="G102">
        <v>7.664</v>
      </c>
      <c r="H102">
        <v>21555</v>
      </c>
      <c r="I102">
        <v>12389</v>
      </c>
      <c r="J102">
        <v>9165</v>
      </c>
      <c r="K102">
        <v>1830476</v>
      </c>
    </row>
    <row r="103" spans="1:11">
      <c r="A103" t="s">
        <v>15339</v>
      </c>
      <c r="B103" t="s">
        <v>348</v>
      </c>
      <c r="C103" t="s">
        <v>15345</v>
      </c>
      <c r="D103">
        <v>17.836</v>
      </c>
      <c r="E103">
        <v>0.591</v>
      </c>
      <c r="F103">
        <v>10.121</v>
      </c>
      <c r="G103">
        <v>7.715</v>
      </c>
      <c r="H103">
        <v>21426</v>
      </c>
      <c r="I103">
        <v>12209</v>
      </c>
      <c r="J103">
        <v>9227</v>
      </c>
      <c r="K103">
        <v>1842685</v>
      </c>
    </row>
    <row r="104" spans="1:11">
      <c r="A104" t="s">
        <v>15339</v>
      </c>
      <c r="B104" t="s">
        <v>350</v>
      </c>
      <c r="C104" t="s">
        <v>15346</v>
      </c>
      <c r="D104">
        <v>17.801</v>
      </c>
      <c r="E104">
        <v>0.59</v>
      </c>
      <c r="F104">
        <v>10.036</v>
      </c>
      <c r="G104">
        <v>7.765</v>
      </c>
      <c r="H104">
        <v>21382</v>
      </c>
      <c r="I104">
        <v>12094</v>
      </c>
      <c r="J104">
        <v>9288</v>
      </c>
      <c r="K104">
        <v>1854779</v>
      </c>
    </row>
    <row r="105" spans="1:11">
      <c r="A105" t="s">
        <v>15339</v>
      </c>
      <c r="B105" t="s">
        <v>352</v>
      </c>
      <c r="C105" t="s">
        <v>15347</v>
      </c>
      <c r="D105">
        <v>17.767</v>
      </c>
      <c r="E105">
        <v>0.59</v>
      </c>
      <c r="F105">
        <v>9.952</v>
      </c>
      <c r="G105">
        <v>7.815</v>
      </c>
      <c r="H105">
        <v>21341</v>
      </c>
      <c r="I105">
        <v>11993</v>
      </c>
      <c r="J105">
        <v>9348</v>
      </c>
      <c r="K105">
        <v>1866772</v>
      </c>
    </row>
    <row r="106" spans="1:11">
      <c r="A106" t="s">
        <v>15339</v>
      </c>
      <c r="B106" t="s">
        <v>354</v>
      </c>
      <c r="C106" t="s">
        <v>15348</v>
      </c>
      <c r="D106">
        <v>17.733</v>
      </c>
      <c r="E106">
        <v>0.589</v>
      </c>
      <c r="F106">
        <v>9.868</v>
      </c>
      <c r="G106">
        <v>7.865</v>
      </c>
      <c r="H106">
        <v>21300</v>
      </c>
      <c r="I106">
        <v>11892</v>
      </c>
      <c r="J106">
        <v>9408</v>
      </c>
      <c r="K106">
        <v>1878664</v>
      </c>
    </row>
    <row r="107" spans="1:11">
      <c r="A107" t="s">
        <v>15339</v>
      </c>
      <c r="B107" t="s">
        <v>356</v>
      </c>
      <c r="C107" t="s">
        <v>15349</v>
      </c>
      <c r="D107">
        <v>17.698</v>
      </c>
      <c r="E107">
        <v>0.588</v>
      </c>
      <c r="F107">
        <v>9.784</v>
      </c>
      <c r="G107">
        <v>7.914</v>
      </c>
      <c r="H107">
        <v>21259</v>
      </c>
      <c r="I107">
        <v>11791</v>
      </c>
      <c r="J107">
        <v>9467</v>
      </c>
      <c r="K107">
        <v>1890455</v>
      </c>
    </row>
    <row r="108" spans="1:11">
      <c r="A108" t="s">
        <v>15339</v>
      </c>
      <c r="B108" t="s">
        <v>358</v>
      </c>
      <c r="C108" t="s">
        <v>15350</v>
      </c>
      <c r="D108">
        <v>17.699</v>
      </c>
      <c r="E108">
        <v>0.588</v>
      </c>
      <c r="F108">
        <v>9.736</v>
      </c>
      <c r="G108">
        <v>7.963</v>
      </c>
      <c r="H108">
        <v>21220</v>
      </c>
      <c r="I108">
        <v>11712</v>
      </c>
      <c r="J108">
        <v>9526</v>
      </c>
      <c r="K108">
        <v>1902167</v>
      </c>
    </row>
    <row r="109" spans="1:11">
      <c r="A109" t="s">
        <v>15339</v>
      </c>
      <c r="B109" t="s">
        <v>360</v>
      </c>
      <c r="C109" t="s">
        <v>15351</v>
      </c>
      <c r="D109">
        <v>18.015</v>
      </c>
      <c r="E109">
        <v>0.593</v>
      </c>
      <c r="F109">
        <v>10.003</v>
      </c>
      <c r="G109">
        <v>8.012</v>
      </c>
      <c r="H109">
        <v>21428</v>
      </c>
      <c r="I109">
        <v>11843</v>
      </c>
      <c r="J109">
        <v>9585</v>
      </c>
      <c r="K109">
        <v>1914010</v>
      </c>
    </row>
    <row r="110" spans="1:11">
      <c r="A110" t="s">
        <v>15339</v>
      </c>
      <c r="B110" t="s">
        <v>362</v>
      </c>
      <c r="C110" t="s">
        <v>15352</v>
      </c>
      <c r="D110">
        <v>18.33</v>
      </c>
      <c r="E110">
        <v>0.598</v>
      </c>
      <c r="F110">
        <v>10.267</v>
      </c>
      <c r="G110">
        <v>8.063</v>
      </c>
      <c r="H110">
        <v>21807</v>
      </c>
      <c r="I110">
        <v>12162</v>
      </c>
      <c r="J110">
        <v>9645</v>
      </c>
      <c r="K110">
        <v>1926172</v>
      </c>
    </row>
    <row r="111" spans="1:11">
      <c r="A111" t="s">
        <v>15339</v>
      </c>
      <c r="B111" t="s">
        <v>364</v>
      </c>
      <c r="C111" t="s">
        <v>15353</v>
      </c>
      <c r="D111">
        <v>18.704</v>
      </c>
      <c r="E111">
        <v>0.604</v>
      </c>
      <c r="F111">
        <v>10.588</v>
      </c>
      <c r="G111">
        <v>8.116</v>
      </c>
      <c r="H111">
        <v>22200</v>
      </c>
      <c r="I111">
        <v>12513</v>
      </c>
      <c r="J111">
        <v>9707</v>
      </c>
      <c r="K111">
        <v>1938685</v>
      </c>
    </row>
    <row r="112" spans="1:11">
      <c r="A112" t="s">
        <v>15339</v>
      </c>
      <c r="B112" t="s">
        <v>366</v>
      </c>
      <c r="C112" t="s">
        <v>15354</v>
      </c>
      <c r="D112">
        <v>19.166</v>
      </c>
      <c r="E112">
        <v>0.61</v>
      </c>
      <c r="F112">
        <v>10.996</v>
      </c>
      <c r="G112">
        <v>8.17</v>
      </c>
      <c r="H112">
        <v>22722</v>
      </c>
      <c r="I112">
        <v>12951</v>
      </c>
      <c r="J112">
        <v>9771</v>
      </c>
      <c r="K112">
        <v>1951636</v>
      </c>
    </row>
    <row r="113" spans="1:11">
      <c r="A113" t="s">
        <v>15339</v>
      </c>
      <c r="B113" t="s">
        <v>368</v>
      </c>
      <c r="C113" t="s">
        <v>15355</v>
      </c>
      <c r="D113">
        <v>19.628</v>
      </c>
      <c r="E113">
        <v>0.617</v>
      </c>
      <c r="F113">
        <v>11.402</v>
      </c>
      <c r="G113">
        <v>8.226</v>
      </c>
      <c r="H113">
        <v>23276</v>
      </c>
      <c r="I113">
        <v>13439</v>
      </c>
      <c r="J113">
        <v>9837</v>
      </c>
      <c r="K113">
        <v>1965075</v>
      </c>
    </row>
    <row r="114" spans="1:11">
      <c r="A114" t="s">
        <v>15339</v>
      </c>
      <c r="B114" t="s">
        <v>370</v>
      </c>
      <c r="C114" t="s">
        <v>15356</v>
      </c>
      <c r="D114">
        <v>20.09</v>
      </c>
      <c r="E114">
        <v>0.624</v>
      </c>
      <c r="F114">
        <v>11.806</v>
      </c>
      <c r="G114">
        <v>8.284</v>
      </c>
      <c r="H114">
        <v>23830</v>
      </c>
      <c r="I114">
        <v>13925</v>
      </c>
      <c r="J114">
        <v>9906</v>
      </c>
      <c r="K114">
        <v>1979000</v>
      </c>
    </row>
    <row r="115" spans="1:11">
      <c r="A115" t="s">
        <v>15339</v>
      </c>
      <c r="B115" t="s">
        <v>372</v>
      </c>
      <c r="C115" t="s">
        <v>15357</v>
      </c>
      <c r="D115">
        <v>20.551</v>
      </c>
      <c r="E115">
        <v>0.63</v>
      </c>
      <c r="F115">
        <v>12.207</v>
      </c>
      <c r="G115">
        <v>8.344</v>
      </c>
      <c r="H115">
        <v>24384</v>
      </c>
      <c r="I115">
        <v>14408</v>
      </c>
      <c r="J115">
        <v>9977</v>
      </c>
      <c r="K115">
        <v>1993408</v>
      </c>
    </row>
    <row r="116" spans="1:11">
      <c r="A116" t="s">
        <v>15339</v>
      </c>
      <c r="B116" t="s">
        <v>374</v>
      </c>
      <c r="C116" t="s">
        <v>15358</v>
      </c>
      <c r="D116">
        <v>21.377</v>
      </c>
      <c r="E116">
        <v>0.642</v>
      </c>
      <c r="F116">
        <v>12.97</v>
      </c>
      <c r="G116">
        <v>8.407</v>
      </c>
      <c r="H116">
        <v>25135</v>
      </c>
      <c r="I116">
        <v>15106</v>
      </c>
      <c r="J116">
        <v>10051</v>
      </c>
      <c r="K116">
        <v>2008514</v>
      </c>
    </row>
    <row r="117" spans="1:11">
      <c r="A117" t="s">
        <v>15339</v>
      </c>
      <c r="B117" t="s">
        <v>376</v>
      </c>
      <c r="C117" t="s">
        <v>15359</v>
      </c>
      <c r="D117">
        <v>22.243</v>
      </c>
      <c r="E117">
        <v>0.654</v>
      </c>
      <c r="F117">
        <v>13.769</v>
      </c>
      <c r="G117">
        <v>8.474</v>
      </c>
      <c r="H117">
        <v>26172</v>
      </c>
      <c r="I117">
        <v>16043</v>
      </c>
      <c r="J117">
        <v>10129</v>
      </c>
      <c r="K117">
        <v>2024557</v>
      </c>
    </row>
    <row r="118" spans="1:11">
      <c r="A118" t="s">
        <v>15339</v>
      </c>
      <c r="B118" t="s">
        <v>378</v>
      </c>
      <c r="C118" t="s">
        <v>15360</v>
      </c>
      <c r="D118">
        <v>23.109</v>
      </c>
      <c r="E118">
        <v>0.666</v>
      </c>
      <c r="F118">
        <v>14.564</v>
      </c>
      <c r="G118">
        <v>8.545</v>
      </c>
      <c r="H118">
        <v>27211</v>
      </c>
      <c r="I118">
        <v>17000</v>
      </c>
      <c r="J118">
        <v>10212</v>
      </c>
      <c r="K118">
        <v>2041557</v>
      </c>
    </row>
    <row r="119" spans="1:11">
      <c r="A119" t="s">
        <v>15339</v>
      </c>
      <c r="B119" t="s">
        <v>380</v>
      </c>
      <c r="C119" t="s">
        <v>15361</v>
      </c>
      <c r="D119">
        <v>23.975</v>
      </c>
      <c r="E119">
        <v>0.678</v>
      </c>
      <c r="F119">
        <v>15.355</v>
      </c>
      <c r="G119">
        <v>8.62</v>
      </c>
      <c r="H119">
        <v>28251</v>
      </c>
      <c r="I119">
        <v>17951</v>
      </c>
      <c r="J119">
        <v>10299</v>
      </c>
      <c r="K119">
        <v>2059508</v>
      </c>
    </row>
    <row r="120" spans="1:11">
      <c r="A120" t="s">
        <v>15339</v>
      </c>
      <c r="B120" t="s">
        <v>382</v>
      </c>
      <c r="C120" t="s">
        <v>15362</v>
      </c>
      <c r="D120">
        <v>24.841</v>
      </c>
      <c r="E120">
        <v>0.69</v>
      </c>
      <c r="F120">
        <v>16.142</v>
      </c>
      <c r="G120">
        <v>8.699</v>
      </c>
      <c r="H120">
        <v>29290</v>
      </c>
      <c r="I120">
        <v>18898</v>
      </c>
      <c r="J120">
        <v>10392</v>
      </c>
      <c r="K120">
        <v>2078406</v>
      </c>
    </row>
    <row r="121" spans="1:11">
      <c r="A121" t="s">
        <v>15339</v>
      </c>
      <c r="B121" t="s">
        <v>384</v>
      </c>
      <c r="C121" t="s">
        <v>15363</v>
      </c>
      <c r="D121">
        <v>25.708</v>
      </c>
      <c r="E121">
        <v>0.702</v>
      </c>
      <c r="F121">
        <v>16.926</v>
      </c>
      <c r="G121">
        <v>8.782</v>
      </c>
      <c r="H121">
        <v>30329</v>
      </c>
      <c r="I121">
        <v>19841</v>
      </c>
      <c r="J121">
        <v>10489</v>
      </c>
      <c r="K121">
        <v>2098247</v>
      </c>
    </row>
    <row r="122" spans="1:11">
      <c r="A122" t="s">
        <v>15339</v>
      </c>
      <c r="B122" t="s">
        <v>386</v>
      </c>
      <c r="C122" t="s">
        <v>15364</v>
      </c>
      <c r="D122">
        <v>26.574</v>
      </c>
      <c r="E122">
        <v>0.714</v>
      </c>
      <c r="F122">
        <v>17.705</v>
      </c>
      <c r="G122">
        <v>8.869</v>
      </c>
      <c r="H122">
        <v>31369</v>
      </c>
      <c r="I122">
        <v>20779</v>
      </c>
      <c r="J122">
        <v>10591</v>
      </c>
      <c r="K122">
        <v>2119026</v>
      </c>
    </row>
    <row r="123" spans="1:11">
      <c r="A123" t="s">
        <v>15339</v>
      </c>
      <c r="B123" t="s">
        <v>388</v>
      </c>
      <c r="C123" t="s">
        <v>15365</v>
      </c>
      <c r="D123">
        <v>27.44</v>
      </c>
      <c r="E123">
        <v>0.726</v>
      </c>
      <c r="F123">
        <v>18.48</v>
      </c>
      <c r="G123">
        <v>8.96</v>
      </c>
      <c r="H123">
        <v>32408</v>
      </c>
      <c r="I123">
        <v>21711</v>
      </c>
      <c r="J123">
        <v>10697</v>
      </c>
      <c r="K123">
        <v>2140737</v>
      </c>
    </row>
    <row r="124" spans="1:11">
      <c r="A124" t="s">
        <v>15339</v>
      </c>
      <c r="B124" t="s">
        <v>390</v>
      </c>
      <c r="C124" t="s">
        <v>15366</v>
      </c>
      <c r="D124">
        <v>28.306</v>
      </c>
      <c r="E124">
        <v>0.738</v>
      </c>
      <c r="F124">
        <v>19.252</v>
      </c>
      <c r="G124">
        <v>9.054</v>
      </c>
      <c r="H124">
        <v>33447</v>
      </c>
      <c r="I124">
        <v>22639</v>
      </c>
      <c r="J124">
        <v>10808</v>
      </c>
      <c r="K124">
        <v>2163376</v>
      </c>
    </row>
    <row r="125" spans="1:11">
      <c r="A125" t="s">
        <v>15339</v>
      </c>
      <c r="B125" t="s">
        <v>392</v>
      </c>
      <c r="C125" t="s">
        <v>15367</v>
      </c>
      <c r="D125">
        <v>29.172</v>
      </c>
      <c r="E125">
        <v>0.75</v>
      </c>
      <c r="F125">
        <v>20.019</v>
      </c>
      <c r="G125">
        <v>9.153</v>
      </c>
      <c r="H125">
        <v>34487</v>
      </c>
      <c r="I125">
        <v>23563</v>
      </c>
      <c r="J125">
        <v>10924</v>
      </c>
      <c r="K125">
        <v>2186939</v>
      </c>
    </row>
    <row r="126" spans="1:11">
      <c r="A126" t="s">
        <v>15339</v>
      </c>
      <c r="B126" t="s">
        <v>394</v>
      </c>
      <c r="C126" t="s">
        <v>15368</v>
      </c>
      <c r="D126">
        <v>30.038</v>
      </c>
      <c r="E126">
        <v>0.762</v>
      </c>
      <c r="F126">
        <v>20.783</v>
      </c>
      <c r="G126">
        <v>9.255</v>
      </c>
      <c r="H126">
        <v>35526</v>
      </c>
      <c r="I126">
        <v>24482</v>
      </c>
      <c r="J126">
        <v>11044</v>
      </c>
      <c r="K126">
        <v>2211421</v>
      </c>
    </row>
    <row r="127" spans="1:11">
      <c r="A127" t="s">
        <v>15339</v>
      </c>
      <c r="B127" t="s">
        <v>396</v>
      </c>
      <c r="C127" t="s">
        <v>15369</v>
      </c>
      <c r="D127">
        <v>30.881</v>
      </c>
      <c r="E127">
        <v>0.774</v>
      </c>
      <c r="F127">
        <v>21.52</v>
      </c>
      <c r="G127">
        <v>9.361</v>
      </c>
      <c r="H127">
        <v>36563</v>
      </c>
      <c r="I127">
        <v>25382</v>
      </c>
      <c r="J127">
        <v>11169</v>
      </c>
      <c r="K127">
        <v>2236803</v>
      </c>
    </row>
    <row r="128" spans="1:11">
      <c r="A128" t="s">
        <v>15339</v>
      </c>
      <c r="B128" t="s">
        <v>398</v>
      </c>
      <c r="C128" t="s">
        <v>15370</v>
      </c>
      <c r="D128">
        <v>31.634</v>
      </c>
      <c r="E128">
        <v>0.786</v>
      </c>
      <c r="F128">
        <v>22.164</v>
      </c>
      <c r="G128">
        <v>9.47</v>
      </c>
      <c r="H128">
        <v>37509</v>
      </c>
      <c r="I128">
        <v>26210</v>
      </c>
      <c r="J128">
        <v>11299</v>
      </c>
      <c r="K128">
        <v>2263013</v>
      </c>
    </row>
    <row r="129" spans="1:11">
      <c r="A129" t="s">
        <v>15339</v>
      </c>
      <c r="B129" t="s">
        <v>400</v>
      </c>
      <c r="C129" t="s">
        <v>15371</v>
      </c>
      <c r="D129">
        <v>32.386</v>
      </c>
      <c r="E129">
        <v>0.797</v>
      </c>
      <c r="F129">
        <v>22.803</v>
      </c>
      <c r="G129">
        <v>9.583</v>
      </c>
      <c r="H129">
        <v>38412</v>
      </c>
      <c r="I129">
        <v>26980</v>
      </c>
      <c r="J129">
        <v>11432</v>
      </c>
      <c r="K129">
        <v>2289993</v>
      </c>
    </row>
    <row r="130" spans="1:11">
      <c r="A130" t="s">
        <v>15339</v>
      </c>
      <c r="B130" t="s">
        <v>402</v>
      </c>
      <c r="C130" t="s">
        <v>15372</v>
      </c>
      <c r="D130">
        <v>33.74</v>
      </c>
      <c r="E130">
        <v>0.818</v>
      </c>
      <c r="F130">
        <v>24.04</v>
      </c>
      <c r="G130">
        <v>9.7</v>
      </c>
      <c r="H130">
        <v>39496</v>
      </c>
      <c r="I130">
        <v>28106</v>
      </c>
      <c r="J130">
        <v>11570</v>
      </c>
      <c r="K130">
        <v>2318099</v>
      </c>
    </row>
    <row r="131" spans="1:11">
      <c r="A131" t="s">
        <v>15339</v>
      </c>
      <c r="B131" t="s">
        <v>404</v>
      </c>
      <c r="C131" t="s">
        <v>15373</v>
      </c>
      <c r="D131">
        <v>36.485</v>
      </c>
      <c r="E131">
        <v>0.858</v>
      </c>
      <c r="F131">
        <v>26.658</v>
      </c>
      <c r="G131">
        <v>9.827</v>
      </c>
      <c r="H131">
        <v>41804</v>
      </c>
      <c r="I131">
        <v>30418</v>
      </c>
      <c r="J131">
        <v>11717</v>
      </c>
      <c r="K131">
        <v>2348517</v>
      </c>
    </row>
    <row r="132" spans="1:11">
      <c r="A132" t="s">
        <v>15339</v>
      </c>
      <c r="B132" t="s">
        <v>406</v>
      </c>
      <c r="C132" t="s">
        <v>15374</v>
      </c>
      <c r="D132">
        <v>41.071</v>
      </c>
      <c r="E132">
        <v>0.922</v>
      </c>
      <c r="F132">
        <v>31.099</v>
      </c>
      <c r="G132">
        <v>9.972</v>
      </c>
      <c r="H132">
        <v>46533</v>
      </c>
      <c r="I132">
        <v>34654</v>
      </c>
      <c r="J132">
        <v>11880</v>
      </c>
      <c r="K132">
        <v>2383171</v>
      </c>
    </row>
    <row r="133" spans="1:11">
      <c r="A133" t="s">
        <v>15339</v>
      </c>
      <c r="B133" t="s">
        <v>408</v>
      </c>
      <c r="C133" t="s">
        <v>15375</v>
      </c>
      <c r="D133">
        <v>46.58</v>
      </c>
      <c r="E133">
        <v>0.993</v>
      </c>
      <c r="F133">
        <v>36.439</v>
      </c>
      <c r="G133">
        <v>10.141</v>
      </c>
      <c r="H133">
        <v>52147</v>
      </c>
      <c r="I133">
        <v>40522</v>
      </c>
      <c r="J133">
        <v>12068</v>
      </c>
      <c r="K133">
        <v>2423693</v>
      </c>
    </row>
    <row r="134" spans="1:11">
      <c r="A134" t="s">
        <v>15339</v>
      </c>
      <c r="B134" t="s">
        <v>410</v>
      </c>
      <c r="C134" t="s">
        <v>15376</v>
      </c>
      <c r="D134">
        <v>55.781</v>
      </c>
      <c r="E134">
        <v>1.093</v>
      </c>
      <c r="F134">
        <v>45.434</v>
      </c>
      <c r="G134">
        <v>10.347</v>
      </c>
      <c r="H134">
        <v>61416</v>
      </c>
      <c r="I134">
        <v>49124</v>
      </c>
      <c r="J134">
        <v>12293</v>
      </c>
      <c r="K134">
        <v>2472817</v>
      </c>
    </row>
    <row r="135" spans="1:11">
      <c r="A135" t="s">
        <v>15339</v>
      </c>
      <c r="B135" t="s">
        <v>412</v>
      </c>
      <c r="C135" t="s">
        <v>15377</v>
      </c>
      <c r="D135">
        <v>59.373</v>
      </c>
      <c r="E135">
        <v>1.129</v>
      </c>
      <c r="F135">
        <v>48.79</v>
      </c>
      <c r="G135">
        <v>10.583</v>
      </c>
      <c r="H135">
        <v>69143</v>
      </c>
      <c r="I135">
        <v>56535</v>
      </c>
      <c r="J135">
        <v>12558</v>
      </c>
      <c r="K135">
        <v>2529352</v>
      </c>
    </row>
    <row r="136" spans="1:11">
      <c r="A136" t="s">
        <v>15339</v>
      </c>
      <c r="B136" t="s">
        <v>414</v>
      </c>
      <c r="C136" t="s">
        <v>15378</v>
      </c>
      <c r="D136">
        <v>61.616</v>
      </c>
      <c r="E136">
        <v>1.15</v>
      </c>
      <c r="F136">
        <v>50.784</v>
      </c>
      <c r="G136">
        <v>10.832</v>
      </c>
      <c r="H136">
        <v>72835</v>
      </c>
      <c r="I136">
        <v>59744</v>
      </c>
      <c r="J136">
        <v>12849</v>
      </c>
      <c r="K136">
        <v>2589096</v>
      </c>
    </row>
    <row r="137" spans="1:11">
      <c r="A137" t="s">
        <v>15339</v>
      </c>
      <c r="B137" t="s">
        <v>416</v>
      </c>
      <c r="C137" t="s">
        <v>15379</v>
      </c>
      <c r="D137">
        <v>61.674</v>
      </c>
      <c r="E137">
        <v>1.151</v>
      </c>
      <c r="F137">
        <v>50.588</v>
      </c>
      <c r="G137">
        <v>11.086</v>
      </c>
      <c r="H137">
        <v>74047</v>
      </c>
      <c r="I137">
        <v>60823</v>
      </c>
      <c r="J137">
        <v>13151</v>
      </c>
      <c r="K137">
        <v>2649919</v>
      </c>
    </row>
    <row r="138" spans="1:11">
      <c r="A138" t="s">
        <v>15339</v>
      </c>
      <c r="B138" t="s">
        <v>418</v>
      </c>
      <c r="C138" t="s">
        <v>15380</v>
      </c>
      <c r="D138">
        <v>61.328</v>
      </c>
      <c r="E138">
        <v>1.148</v>
      </c>
      <c r="F138">
        <v>49.99</v>
      </c>
      <c r="G138">
        <v>11.338</v>
      </c>
      <c r="H138">
        <v>73801</v>
      </c>
      <c r="I138">
        <v>60346</v>
      </c>
      <c r="J138">
        <v>13455</v>
      </c>
      <c r="K138">
        <v>2710265</v>
      </c>
    </row>
    <row r="139" spans="1:11">
      <c r="A139" t="s">
        <v>15339</v>
      </c>
      <c r="B139" t="s">
        <v>420</v>
      </c>
      <c r="C139" t="s">
        <v>15381</v>
      </c>
      <c r="D139">
        <v>60.215</v>
      </c>
      <c r="E139">
        <v>1.137</v>
      </c>
      <c r="F139">
        <v>48.629</v>
      </c>
      <c r="G139">
        <v>11.586</v>
      </c>
      <c r="H139">
        <v>73018</v>
      </c>
      <c r="I139">
        <v>59171</v>
      </c>
      <c r="J139">
        <v>13754</v>
      </c>
      <c r="K139">
        <v>2769436</v>
      </c>
    </row>
    <row r="140" spans="1:11">
      <c r="A140" t="s">
        <v>15339</v>
      </c>
      <c r="B140" t="s">
        <v>422</v>
      </c>
      <c r="C140" t="s">
        <v>15382</v>
      </c>
      <c r="D140">
        <v>58.913</v>
      </c>
      <c r="E140">
        <v>1.124</v>
      </c>
      <c r="F140">
        <v>47.087</v>
      </c>
      <c r="G140">
        <v>11.826</v>
      </c>
      <c r="H140">
        <v>71476</v>
      </c>
      <c r="I140">
        <v>57430</v>
      </c>
      <c r="J140">
        <v>14047</v>
      </c>
      <c r="K140">
        <v>2826866</v>
      </c>
    </row>
    <row r="141" spans="1:11">
      <c r="A141" t="s">
        <v>15339</v>
      </c>
      <c r="B141" t="s">
        <v>424</v>
      </c>
      <c r="C141" t="s">
        <v>15383</v>
      </c>
      <c r="D141">
        <v>57.615</v>
      </c>
      <c r="E141">
        <v>1.111</v>
      </c>
      <c r="F141">
        <v>45.557</v>
      </c>
      <c r="G141">
        <v>12.058</v>
      </c>
      <c r="H141">
        <v>69917</v>
      </c>
      <c r="I141">
        <v>55587</v>
      </c>
      <c r="J141">
        <v>14330</v>
      </c>
      <c r="K141">
        <v>2882453</v>
      </c>
    </row>
    <row r="142" spans="1:11">
      <c r="A142" t="s">
        <v>15339</v>
      </c>
      <c r="B142" t="s">
        <v>426</v>
      </c>
      <c r="C142" t="s">
        <v>15384</v>
      </c>
      <c r="D142">
        <v>56.458</v>
      </c>
      <c r="E142">
        <v>1.1</v>
      </c>
      <c r="F142">
        <v>44.175</v>
      </c>
      <c r="G142">
        <v>12.283</v>
      </c>
      <c r="H142">
        <v>68376</v>
      </c>
      <c r="I142">
        <v>53840</v>
      </c>
      <c r="J142">
        <v>14604</v>
      </c>
      <c r="K142">
        <v>2936293</v>
      </c>
    </row>
    <row r="143" spans="1:11">
      <c r="A143" t="s">
        <v>15339</v>
      </c>
      <c r="B143" t="s">
        <v>428</v>
      </c>
      <c r="C143" t="s">
        <v>15385</v>
      </c>
      <c r="D143">
        <v>55.872</v>
      </c>
      <c r="E143">
        <v>1.094</v>
      </c>
      <c r="F143">
        <v>43.37</v>
      </c>
      <c r="G143">
        <v>12.502</v>
      </c>
      <c r="H143">
        <v>67398</v>
      </c>
      <c r="I143">
        <v>52527</v>
      </c>
      <c r="J143">
        <v>14871</v>
      </c>
      <c r="K143">
        <v>2988820</v>
      </c>
    </row>
    <row r="144" spans="1:11">
      <c r="A144" t="s">
        <v>15339</v>
      </c>
      <c r="B144" t="s">
        <v>430</v>
      </c>
      <c r="C144" t="s">
        <v>15386</v>
      </c>
      <c r="D144">
        <v>55.285</v>
      </c>
      <c r="E144">
        <v>1.088</v>
      </c>
      <c r="F144">
        <v>42.568</v>
      </c>
      <c r="G144">
        <v>12.717</v>
      </c>
      <c r="H144">
        <v>66694</v>
      </c>
      <c r="I144">
        <v>51563</v>
      </c>
      <c r="J144">
        <v>15132</v>
      </c>
      <c r="K144">
        <v>3040383</v>
      </c>
    </row>
    <row r="145" spans="1:11">
      <c r="A145" t="s">
        <v>15339</v>
      </c>
      <c r="B145" t="s">
        <v>432</v>
      </c>
      <c r="C145" t="s">
        <v>15387</v>
      </c>
      <c r="D145">
        <v>54.917</v>
      </c>
      <c r="E145">
        <v>1.084</v>
      </c>
      <c r="F145">
        <v>41.988</v>
      </c>
      <c r="G145">
        <v>12.929</v>
      </c>
      <c r="H145">
        <v>66056</v>
      </c>
      <c r="I145">
        <v>50733</v>
      </c>
      <c r="J145">
        <v>15388</v>
      </c>
      <c r="K145">
        <v>3091116</v>
      </c>
    </row>
    <row r="146" spans="1:11">
      <c r="A146" t="s">
        <v>15339</v>
      </c>
      <c r="B146" t="s">
        <v>434</v>
      </c>
      <c r="C146" t="s">
        <v>15388</v>
      </c>
      <c r="D146">
        <v>54.766</v>
      </c>
      <c r="E146">
        <v>1.083</v>
      </c>
      <c r="F146">
        <v>41.627</v>
      </c>
      <c r="G146">
        <v>13.139</v>
      </c>
      <c r="H146">
        <v>65810</v>
      </c>
      <c r="I146">
        <v>50169</v>
      </c>
      <c r="J146">
        <v>15641</v>
      </c>
      <c r="K146">
        <v>3141285</v>
      </c>
    </row>
    <row r="147" spans="1:11">
      <c r="A147" t="s">
        <v>15339</v>
      </c>
      <c r="B147" t="s">
        <v>291</v>
      </c>
      <c r="C147" t="s">
        <v>15389</v>
      </c>
      <c r="D147">
        <v>54.616</v>
      </c>
      <c r="E147">
        <v>1.081</v>
      </c>
      <c r="F147">
        <v>41.269</v>
      </c>
      <c r="G147">
        <v>13.347</v>
      </c>
      <c r="H147">
        <v>65629</v>
      </c>
      <c r="I147">
        <v>49738</v>
      </c>
      <c r="J147">
        <v>15891</v>
      </c>
      <c r="K147">
        <v>3191023</v>
      </c>
    </row>
    <row r="148" spans="1:11">
      <c r="A148" t="s">
        <v>15339</v>
      </c>
      <c r="B148" t="s">
        <v>293</v>
      </c>
      <c r="C148" t="s">
        <v>15390</v>
      </c>
      <c r="D148">
        <v>54.465</v>
      </c>
      <c r="E148">
        <v>1.08</v>
      </c>
      <c r="F148">
        <v>40.912</v>
      </c>
      <c r="G148">
        <v>13.553</v>
      </c>
      <c r="H148">
        <v>65448</v>
      </c>
      <c r="I148">
        <v>49309</v>
      </c>
      <c r="J148">
        <v>16140</v>
      </c>
      <c r="K148">
        <v>3240332</v>
      </c>
    </row>
    <row r="149" spans="1:11">
      <c r="A149" t="s">
        <v>15339</v>
      </c>
      <c r="B149" t="s">
        <v>295</v>
      </c>
      <c r="C149" t="s">
        <v>15391</v>
      </c>
      <c r="D149">
        <v>54.259</v>
      </c>
      <c r="E149">
        <v>1.077</v>
      </c>
      <c r="F149">
        <v>40.502</v>
      </c>
      <c r="G149">
        <v>13.757</v>
      </c>
      <c r="H149">
        <v>65248</v>
      </c>
      <c r="I149">
        <v>48849</v>
      </c>
      <c r="J149">
        <v>16386</v>
      </c>
      <c r="K149">
        <v>3289181</v>
      </c>
    </row>
    <row r="150" spans="1:11">
      <c r="A150" t="s">
        <v>15339</v>
      </c>
      <c r="B150" t="s">
        <v>297</v>
      </c>
      <c r="C150" t="s">
        <v>15392</v>
      </c>
      <c r="D150">
        <v>54.017</v>
      </c>
      <c r="E150">
        <v>1.075</v>
      </c>
      <c r="F150">
        <v>40.058</v>
      </c>
      <c r="G150">
        <v>13.959</v>
      </c>
      <c r="H150">
        <v>64966</v>
      </c>
      <c r="I150">
        <v>48336</v>
      </c>
      <c r="J150">
        <v>16629</v>
      </c>
      <c r="K150">
        <v>3337517</v>
      </c>
    </row>
    <row r="151" spans="1:11">
      <c r="A151" t="s">
        <v>15339</v>
      </c>
      <c r="B151" t="s">
        <v>299</v>
      </c>
      <c r="C151" t="s">
        <v>15393</v>
      </c>
      <c r="D151">
        <v>53.714</v>
      </c>
      <c r="E151">
        <v>1.072</v>
      </c>
      <c r="F151">
        <v>39.556</v>
      </c>
      <c r="G151">
        <v>14.158</v>
      </c>
      <c r="H151">
        <v>64668</v>
      </c>
      <c r="I151">
        <v>47769</v>
      </c>
      <c r="J151">
        <v>16870</v>
      </c>
      <c r="K151">
        <v>3385286</v>
      </c>
    </row>
    <row r="152" spans="1:11">
      <c r="A152" t="s">
        <v>15339</v>
      </c>
      <c r="B152" t="s">
        <v>301</v>
      </c>
      <c r="C152" t="s">
        <v>15394</v>
      </c>
      <c r="D152">
        <v>53.164</v>
      </c>
      <c r="E152">
        <v>1.066</v>
      </c>
      <c r="F152">
        <v>38.809</v>
      </c>
      <c r="G152">
        <v>14.355</v>
      </c>
      <c r="H152">
        <v>64127</v>
      </c>
      <c r="I152">
        <v>47019</v>
      </c>
      <c r="J152">
        <v>17108</v>
      </c>
      <c r="K152">
        <v>3432305</v>
      </c>
    </row>
    <row r="153" spans="1:11">
      <c r="A153" t="s">
        <v>15339</v>
      </c>
      <c r="B153" t="s">
        <v>303</v>
      </c>
      <c r="C153" t="s">
        <v>15395</v>
      </c>
      <c r="D153">
        <v>52.615</v>
      </c>
      <c r="E153">
        <v>1.06</v>
      </c>
      <c r="F153">
        <v>38.068</v>
      </c>
      <c r="G153">
        <v>14.547</v>
      </c>
      <c r="H153">
        <v>63468</v>
      </c>
      <c r="I153">
        <v>46126</v>
      </c>
      <c r="J153">
        <v>17341</v>
      </c>
      <c r="K153">
        <v>3478431</v>
      </c>
    </row>
    <row r="154" spans="1:11">
      <c r="A154" t="s">
        <v>15339</v>
      </c>
      <c r="B154" t="s">
        <v>305</v>
      </c>
      <c r="C154" t="s">
        <v>15396</v>
      </c>
      <c r="D154">
        <v>52.066</v>
      </c>
      <c r="E154">
        <v>1.054</v>
      </c>
      <c r="F154">
        <v>37.33</v>
      </c>
      <c r="G154">
        <v>14.736</v>
      </c>
      <c r="H154">
        <v>62808</v>
      </c>
      <c r="I154">
        <v>45239</v>
      </c>
      <c r="J154">
        <v>17570</v>
      </c>
      <c r="K154">
        <v>3523670</v>
      </c>
    </row>
    <row r="155" spans="1:11">
      <c r="A155" t="s">
        <v>15339</v>
      </c>
      <c r="B155" t="s">
        <v>307</v>
      </c>
      <c r="C155" t="s">
        <v>15397</v>
      </c>
      <c r="D155">
        <v>51.516</v>
      </c>
      <c r="E155">
        <v>1.048</v>
      </c>
      <c r="F155">
        <v>36.595</v>
      </c>
      <c r="G155">
        <v>14.921</v>
      </c>
      <c r="H155">
        <v>62149</v>
      </c>
      <c r="I155">
        <v>44355</v>
      </c>
      <c r="J155">
        <v>17795</v>
      </c>
      <c r="K155">
        <v>3568025</v>
      </c>
    </row>
    <row r="156" spans="1:11">
      <c r="A156" t="s">
        <v>15339</v>
      </c>
      <c r="B156" t="s">
        <v>309</v>
      </c>
      <c r="C156" t="s">
        <v>15398</v>
      </c>
      <c r="D156">
        <v>50.967</v>
      </c>
      <c r="E156">
        <v>1.042</v>
      </c>
      <c r="F156">
        <v>35.864</v>
      </c>
      <c r="G156">
        <v>15.103</v>
      </c>
      <c r="H156">
        <v>61490</v>
      </c>
      <c r="I156">
        <v>43475</v>
      </c>
      <c r="J156">
        <v>18015</v>
      </c>
      <c r="K156">
        <v>3611500</v>
      </c>
    </row>
    <row r="157" spans="1:11">
      <c r="A157" t="s">
        <v>15339</v>
      </c>
      <c r="B157" t="s">
        <v>311</v>
      </c>
      <c r="C157" t="s">
        <v>15399</v>
      </c>
      <c r="D157">
        <v>50.418</v>
      </c>
      <c r="E157">
        <v>1.037</v>
      </c>
      <c r="F157">
        <v>35.137</v>
      </c>
      <c r="G157">
        <v>15.281</v>
      </c>
      <c r="H157">
        <v>60831</v>
      </c>
      <c r="I157">
        <v>42601</v>
      </c>
      <c r="J157">
        <v>18230</v>
      </c>
      <c r="K157">
        <v>3654101</v>
      </c>
    </row>
    <row r="158" spans="1:11">
      <c r="A158" t="s">
        <v>15339</v>
      </c>
      <c r="B158" t="s">
        <v>313</v>
      </c>
      <c r="C158" t="s">
        <v>15400</v>
      </c>
      <c r="D158">
        <v>49.868</v>
      </c>
      <c r="E158">
        <v>1.031</v>
      </c>
      <c r="F158">
        <v>34.413</v>
      </c>
      <c r="G158">
        <v>15.455</v>
      </c>
      <c r="H158">
        <v>60172</v>
      </c>
      <c r="I158">
        <v>41730</v>
      </c>
      <c r="J158">
        <v>18442</v>
      </c>
      <c r="K158">
        <v>3695831</v>
      </c>
    </row>
    <row r="159" spans="1:11">
      <c r="A159" t="s">
        <v>15339</v>
      </c>
      <c r="B159" t="s">
        <v>315</v>
      </c>
      <c r="C159" t="s">
        <v>15401</v>
      </c>
      <c r="D159">
        <v>49.308</v>
      </c>
      <c r="E159">
        <v>1.025</v>
      </c>
      <c r="F159">
        <v>33.682</v>
      </c>
      <c r="G159">
        <v>15.626</v>
      </c>
      <c r="H159">
        <v>59508</v>
      </c>
      <c r="I159">
        <v>40857</v>
      </c>
      <c r="J159">
        <v>18649</v>
      </c>
      <c r="K159">
        <v>3736688</v>
      </c>
    </row>
    <row r="160" spans="1:11">
      <c r="A160" t="s">
        <v>15339</v>
      </c>
      <c r="B160" t="s">
        <v>317</v>
      </c>
      <c r="C160" t="s">
        <v>15402</v>
      </c>
      <c r="D160">
        <v>48.743</v>
      </c>
      <c r="E160">
        <v>1.018</v>
      </c>
      <c r="F160">
        <v>32.95</v>
      </c>
      <c r="G160">
        <v>15.793</v>
      </c>
      <c r="H160">
        <v>58831</v>
      </c>
      <c r="I160">
        <v>39979</v>
      </c>
      <c r="J160">
        <v>18851</v>
      </c>
      <c r="K160">
        <v>3776667</v>
      </c>
    </row>
    <row r="161" spans="1:11">
      <c r="A161" t="s">
        <v>15339</v>
      </c>
      <c r="B161" t="s">
        <v>319</v>
      </c>
      <c r="C161" t="s">
        <v>15403</v>
      </c>
      <c r="D161">
        <v>48.178</v>
      </c>
      <c r="E161">
        <v>1.012</v>
      </c>
      <c r="F161">
        <v>32.222</v>
      </c>
      <c r="G161">
        <v>15.956</v>
      </c>
      <c r="H161">
        <v>58153</v>
      </c>
      <c r="I161">
        <v>39103</v>
      </c>
      <c r="J161">
        <v>19050</v>
      </c>
      <c r="K161">
        <v>3815770</v>
      </c>
    </row>
    <row r="162" spans="1:11">
      <c r="A162" t="s">
        <v>15339</v>
      </c>
      <c r="B162" t="s">
        <v>321</v>
      </c>
      <c r="C162" t="s">
        <v>15404</v>
      </c>
      <c r="D162">
        <v>47.614</v>
      </c>
      <c r="E162">
        <v>1.006</v>
      </c>
      <c r="F162">
        <v>31.498</v>
      </c>
      <c r="G162">
        <v>16.116</v>
      </c>
      <c r="H162">
        <v>57475</v>
      </c>
      <c r="I162">
        <v>38232</v>
      </c>
      <c r="J162">
        <v>19243</v>
      </c>
      <c r="K162">
        <v>3854002</v>
      </c>
    </row>
    <row r="163" spans="1:11">
      <c r="A163" t="s">
        <v>15339</v>
      </c>
      <c r="B163" t="s">
        <v>323</v>
      </c>
      <c r="C163" t="s">
        <v>15405</v>
      </c>
      <c r="D163">
        <v>47.049</v>
      </c>
      <c r="E163">
        <v>1</v>
      </c>
      <c r="F163">
        <v>30.777</v>
      </c>
      <c r="G163">
        <v>16.272</v>
      </c>
      <c r="H163">
        <v>56797</v>
      </c>
      <c r="I163">
        <v>37365</v>
      </c>
      <c r="J163">
        <v>19433</v>
      </c>
      <c r="K163">
        <v>3891367</v>
      </c>
    </row>
    <row r="164" spans="1:11">
      <c r="A164" t="s">
        <v>15339</v>
      </c>
      <c r="B164" t="s">
        <v>325</v>
      </c>
      <c r="C164" t="s">
        <v>15406</v>
      </c>
      <c r="D164">
        <v>46.545</v>
      </c>
      <c r="E164">
        <v>0.994</v>
      </c>
      <c r="F164">
        <v>30.12</v>
      </c>
      <c r="G164">
        <v>16.425</v>
      </c>
      <c r="H164">
        <v>56142</v>
      </c>
      <c r="I164">
        <v>36538</v>
      </c>
      <c r="J164">
        <v>19618</v>
      </c>
      <c r="K164">
        <v>3927905</v>
      </c>
    </row>
    <row r="165" spans="1:11">
      <c r="A165" t="s">
        <v>15339</v>
      </c>
      <c r="B165" t="s">
        <v>327</v>
      </c>
      <c r="C165" t="s">
        <v>15407</v>
      </c>
      <c r="D165">
        <v>46.082</v>
      </c>
      <c r="E165">
        <v>0.988</v>
      </c>
      <c r="F165">
        <v>29.508</v>
      </c>
      <c r="G165">
        <v>16.574</v>
      </c>
      <c r="H165">
        <v>55576</v>
      </c>
      <c r="I165">
        <v>35777</v>
      </c>
      <c r="J165">
        <v>19799</v>
      </c>
      <c r="K165">
        <v>3963682</v>
      </c>
    </row>
    <row r="166" spans="1:11">
      <c r="A166" t="s">
        <v>15339</v>
      </c>
      <c r="B166" t="s">
        <v>329</v>
      </c>
      <c r="C166" t="s">
        <v>15408</v>
      </c>
      <c r="D166">
        <v>45.619</v>
      </c>
      <c r="E166">
        <v>0.983</v>
      </c>
      <c r="F166">
        <v>28.898</v>
      </c>
      <c r="G166">
        <v>16.721</v>
      </c>
      <c r="H166">
        <v>55021</v>
      </c>
      <c r="I166">
        <v>35044</v>
      </c>
      <c r="J166">
        <v>19977</v>
      </c>
      <c r="K166">
        <v>3998726</v>
      </c>
    </row>
    <row r="167" spans="1:11">
      <c r="A167" t="s">
        <v>15339</v>
      </c>
      <c r="B167" t="s">
        <v>331</v>
      </c>
      <c r="C167" t="s">
        <v>15409</v>
      </c>
      <c r="D167">
        <v>45.156</v>
      </c>
      <c r="E167">
        <v>0.978</v>
      </c>
      <c r="F167">
        <v>28.292</v>
      </c>
      <c r="G167">
        <v>16.864</v>
      </c>
      <c r="H167">
        <v>54465</v>
      </c>
      <c r="I167">
        <v>34314</v>
      </c>
      <c r="J167">
        <v>20151</v>
      </c>
      <c r="K167">
        <v>4033040</v>
      </c>
    </row>
    <row r="168" spans="1:11">
      <c r="A168" t="s">
        <v>15339</v>
      </c>
      <c r="B168" t="s">
        <v>333</v>
      </c>
      <c r="C168" t="s">
        <v>15410</v>
      </c>
      <c r="D168">
        <v>44.724</v>
      </c>
      <c r="E168">
        <v>0.973</v>
      </c>
      <c r="F168">
        <v>27.72</v>
      </c>
      <c r="G168">
        <v>17.004</v>
      </c>
      <c r="H168">
        <v>53912</v>
      </c>
      <c r="I168">
        <v>33607</v>
      </c>
      <c r="J168">
        <v>20321</v>
      </c>
      <c r="K168">
        <v>4066647</v>
      </c>
    </row>
    <row r="169" spans="1:11">
      <c r="A169" t="s">
        <v>15339</v>
      </c>
      <c r="B169" t="s">
        <v>335</v>
      </c>
      <c r="C169" t="s">
        <v>15411</v>
      </c>
      <c r="D169">
        <v>44.567</v>
      </c>
      <c r="E169">
        <v>0.971</v>
      </c>
      <c r="F169">
        <v>27.425</v>
      </c>
      <c r="G169">
        <v>17.142</v>
      </c>
      <c r="H169">
        <v>53575</v>
      </c>
      <c r="I169">
        <v>33087</v>
      </c>
      <c r="J169">
        <v>20488</v>
      </c>
      <c r="K169">
        <v>4099734</v>
      </c>
    </row>
    <row r="170" spans="1:11">
      <c r="A170" t="s">
        <v>15412</v>
      </c>
      <c r="B170" t="s">
        <v>338</v>
      </c>
      <c r="C170" t="s">
        <v>15413</v>
      </c>
      <c r="D170">
        <v>44.41</v>
      </c>
      <c r="E170">
        <v>0.969</v>
      </c>
      <c r="F170">
        <v>27.131</v>
      </c>
      <c r="G170">
        <v>17.279</v>
      </c>
      <c r="H170">
        <v>53386</v>
      </c>
      <c r="I170">
        <v>32733</v>
      </c>
      <c r="J170">
        <v>20653</v>
      </c>
      <c r="K170">
        <v>4132467</v>
      </c>
    </row>
    <row r="171" spans="1:11">
      <c r="A171" t="s">
        <v>15412</v>
      </c>
      <c r="B171" t="s">
        <v>340</v>
      </c>
      <c r="C171" t="s">
        <v>15414</v>
      </c>
      <c r="D171">
        <v>44.271</v>
      </c>
      <c r="E171">
        <v>0.967</v>
      </c>
      <c r="F171">
        <v>26.857</v>
      </c>
      <c r="G171">
        <v>17.414</v>
      </c>
      <c r="H171">
        <v>53202</v>
      </c>
      <c r="I171">
        <v>32392</v>
      </c>
      <c r="J171">
        <v>20816</v>
      </c>
      <c r="K171">
        <v>4164859</v>
      </c>
    </row>
    <row r="172" spans="1:11">
      <c r="A172" t="s">
        <v>15412</v>
      </c>
      <c r="B172" t="s">
        <v>342</v>
      </c>
      <c r="C172" t="s">
        <v>15415</v>
      </c>
      <c r="D172">
        <v>44.158</v>
      </c>
      <c r="E172">
        <v>0.966</v>
      </c>
      <c r="F172">
        <v>26.61</v>
      </c>
      <c r="G172">
        <v>17.548</v>
      </c>
      <c r="H172">
        <v>53057</v>
      </c>
      <c r="I172">
        <v>32080</v>
      </c>
      <c r="J172">
        <v>20978</v>
      </c>
      <c r="K172">
        <v>4196939</v>
      </c>
    </row>
    <row r="173" spans="1:11">
      <c r="A173" t="s">
        <v>15412</v>
      </c>
      <c r="B173" t="s">
        <v>344</v>
      </c>
      <c r="C173" t="s">
        <v>15416</v>
      </c>
      <c r="D173">
        <v>44.046</v>
      </c>
      <c r="E173">
        <v>0.965</v>
      </c>
      <c r="F173">
        <v>26.365</v>
      </c>
      <c r="G173">
        <v>17.681</v>
      </c>
      <c r="H173">
        <v>52923</v>
      </c>
      <c r="I173">
        <v>31785</v>
      </c>
      <c r="J173">
        <v>21138</v>
      </c>
      <c r="K173">
        <v>4228724</v>
      </c>
    </row>
    <row r="174" spans="1:11">
      <c r="A174" t="s">
        <v>15412</v>
      </c>
      <c r="B174" t="s">
        <v>346</v>
      </c>
      <c r="C174" t="s">
        <v>15417</v>
      </c>
      <c r="D174">
        <v>43.988</v>
      </c>
      <c r="E174">
        <v>0.964</v>
      </c>
      <c r="F174">
        <v>26.175</v>
      </c>
      <c r="G174">
        <v>17.813</v>
      </c>
      <c r="H174">
        <v>52801</v>
      </c>
      <c r="I174">
        <v>31524</v>
      </c>
      <c r="J174">
        <v>21297</v>
      </c>
      <c r="K174">
        <v>4260248</v>
      </c>
    </row>
    <row r="175" spans="1:11">
      <c r="A175" t="s">
        <v>15412</v>
      </c>
      <c r="B175" t="s">
        <v>348</v>
      </c>
      <c r="C175" t="s">
        <v>15418</v>
      </c>
      <c r="D175">
        <v>44.012</v>
      </c>
      <c r="E175">
        <v>0.964</v>
      </c>
      <c r="F175">
        <v>26.068</v>
      </c>
      <c r="G175">
        <v>17.944</v>
      </c>
      <c r="H175">
        <v>52800</v>
      </c>
      <c r="I175">
        <v>31346</v>
      </c>
      <c r="J175">
        <v>21454</v>
      </c>
      <c r="K175">
        <v>4291594</v>
      </c>
    </row>
    <row r="176" spans="1:11">
      <c r="A176" t="s">
        <v>15412</v>
      </c>
      <c r="B176" t="s">
        <v>350</v>
      </c>
      <c r="C176" t="s">
        <v>15419</v>
      </c>
      <c r="D176">
        <v>44.035</v>
      </c>
      <c r="E176">
        <v>0.965</v>
      </c>
      <c r="F176">
        <v>25.961</v>
      </c>
      <c r="G176">
        <v>18.074</v>
      </c>
      <c r="H176">
        <v>52828</v>
      </c>
      <c r="I176">
        <v>31217</v>
      </c>
      <c r="J176">
        <v>21611</v>
      </c>
      <c r="K176">
        <v>4322811</v>
      </c>
    </row>
    <row r="177" spans="1:11">
      <c r="A177" t="s">
        <v>15412</v>
      </c>
      <c r="B177" t="s">
        <v>352</v>
      </c>
      <c r="C177" t="s">
        <v>15420</v>
      </c>
      <c r="D177">
        <v>44.058</v>
      </c>
      <c r="E177">
        <v>0.965</v>
      </c>
      <c r="F177">
        <v>25.854</v>
      </c>
      <c r="G177">
        <v>18.204</v>
      </c>
      <c r="H177">
        <v>52856</v>
      </c>
      <c r="I177">
        <v>31089</v>
      </c>
      <c r="J177">
        <v>21767</v>
      </c>
      <c r="K177">
        <v>4353900</v>
      </c>
    </row>
    <row r="178" spans="1:11">
      <c r="A178" t="s">
        <v>15412</v>
      </c>
      <c r="B178" t="s">
        <v>354</v>
      </c>
      <c r="C178" t="s">
        <v>15421</v>
      </c>
      <c r="D178">
        <v>44.347</v>
      </c>
      <c r="E178">
        <v>0.968</v>
      </c>
      <c r="F178">
        <v>26.013</v>
      </c>
      <c r="G178">
        <v>18.334</v>
      </c>
      <c r="H178">
        <v>53011</v>
      </c>
      <c r="I178">
        <v>31120</v>
      </c>
      <c r="J178">
        <v>21923</v>
      </c>
      <c r="K178">
        <v>4385020</v>
      </c>
    </row>
    <row r="179" spans="1:11">
      <c r="A179" t="s">
        <v>15412</v>
      </c>
      <c r="B179" t="s">
        <v>356</v>
      </c>
      <c r="C179" t="s">
        <v>15422</v>
      </c>
      <c r="D179">
        <v>44.701</v>
      </c>
      <c r="E179">
        <v>0.973</v>
      </c>
      <c r="F179">
        <v>26.236</v>
      </c>
      <c r="G179">
        <v>18.465</v>
      </c>
      <c r="H179">
        <v>53429</v>
      </c>
      <c r="I179">
        <v>31349</v>
      </c>
      <c r="J179">
        <v>22080</v>
      </c>
      <c r="K179">
        <v>4416369</v>
      </c>
    </row>
    <row r="180" spans="1:11">
      <c r="A180" t="s">
        <v>15412</v>
      </c>
      <c r="B180" t="s">
        <v>358</v>
      </c>
      <c r="C180" t="s">
        <v>15423</v>
      </c>
      <c r="D180">
        <v>45.055</v>
      </c>
      <c r="E180">
        <v>0.977</v>
      </c>
      <c r="F180">
        <v>26.458</v>
      </c>
      <c r="G180">
        <v>18.597</v>
      </c>
      <c r="H180">
        <v>53854</v>
      </c>
      <c r="I180">
        <v>31616</v>
      </c>
      <c r="J180">
        <v>22237</v>
      </c>
      <c r="K180">
        <v>4447985</v>
      </c>
    </row>
    <row r="181" spans="1:11">
      <c r="A181" t="s">
        <v>15412</v>
      </c>
      <c r="B181" t="s">
        <v>360</v>
      </c>
      <c r="C181" t="s">
        <v>15424</v>
      </c>
      <c r="D181">
        <v>45.438</v>
      </c>
      <c r="E181">
        <v>0.981</v>
      </c>
      <c r="F181">
        <v>26.708</v>
      </c>
      <c r="G181">
        <v>18.73</v>
      </c>
      <c r="H181">
        <v>54283</v>
      </c>
      <c r="I181">
        <v>31899</v>
      </c>
      <c r="J181">
        <v>22397</v>
      </c>
      <c r="K181">
        <v>4479884</v>
      </c>
    </row>
    <row r="182" spans="1:11">
      <c r="A182" t="s">
        <v>15412</v>
      </c>
      <c r="B182" t="s">
        <v>362</v>
      </c>
      <c r="C182" t="s">
        <v>15425</v>
      </c>
      <c r="D182">
        <v>45.933</v>
      </c>
      <c r="E182">
        <v>0.987</v>
      </c>
      <c r="F182">
        <v>27.068</v>
      </c>
      <c r="G182">
        <v>18.865</v>
      </c>
      <c r="H182">
        <v>54822</v>
      </c>
      <c r="I182">
        <v>32265</v>
      </c>
      <c r="J182">
        <v>22557</v>
      </c>
      <c r="K182">
        <v>4512149</v>
      </c>
    </row>
    <row r="183" spans="1:11">
      <c r="A183" t="s">
        <v>15412</v>
      </c>
      <c r="B183" t="s">
        <v>364</v>
      </c>
      <c r="C183" t="s">
        <v>15426</v>
      </c>
      <c r="D183">
        <v>46.427</v>
      </c>
      <c r="E183">
        <v>0.992</v>
      </c>
      <c r="F183">
        <v>27.425</v>
      </c>
      <c r="G183">
        <v>19.002</v>
      </c>
      <c r="H183">
        <v>55416</v>
      </c>
      <c r="I183">
        <v>32696</v>
      </c>
      <c r="J183">
        <v>22720</v>
      </c>
      <c r="K183">
        <v>4544845</v>
      </c>
    </row>
    <row r="184" spans="1:11">
      <c r="A184" t="s">
        <v>15412</v>
      </c>
      <c r="B184" t="s">
        <v>366</v>
      </c>
      <c r="C184" t="s">
        <v>15427</v>
      </c>
      <c r="D184">
        <v>47.048</v>
      </c>
      <c r="E184">
        <v>0.999</v>
      </c>
      <c r="F184">
        <v>27.908</v>
      </c>
      <c r="G184">
        <v>19.14</v>
      </c>
      <c r="H184">
        <v>56024</v>
      </c>
      <c r="I184">
        <v>33200</v>
      </c>
      <c r="J184">
        <v>22885</v>
      </c>
      <c r="K184">
        <v>4578045</v>
      </c>
    </row>
    <row r="185" spans="1:11">
      <c r="A185" t="s">
        <v>15412</v>
      </c>
      <c r="B185" t="s">
        <v>368</v>
      </c>
      <c r="C185" t="s">
        <v>15428</v>
      </c>
      <c r="D185">
        <v>48.172</v>
      </c>
      <c r="E185">
        <v>1.012</v>
      </c>
      <c r="F185">
        <v>28.889</v>
      </c>
      <c r="G185">
        <v>19.283</v>
      </c>
      <c r="H185">
        <v>57132</v>
      </c>
      <c r="I185">
        <v>34078</v>
      </c>
      <c r="J185">
        <v>23054</v>
      </c>
      <c r="K185">
        <v>4612123</v>
      </c>
    </row>
    <row r="186" spans="1:11">
      <c r="A186" t="s">
        <v>15412</v>
      </c>
      <c r="B186" t="s">
        <v>370</v>
      </c>
      <c r="C186" t="s">
        <v>15429</v>
      </c>
      <c r="D186">
        <v>49.296</v>
      </c>
      <c r="E186">
        <v>1.024</v>
      </c>
      <c r="F186">
        <v>29.866</v>
      </c>
      <c r="G186">
        <v>19.43</v>
      </c>
      <c r="H186">
        <v>58480</v>
      </c>
      <c r="I186">
        <v>35253</v>
      </c>
      <c r="J186">
        <v>23228</v>
      </c>
      <c r="K186">
        <v>4647376</v>
      </c>
    </row>
    <row r="187" spans="1:11">
      <c r="A187" t="s">
        <v>15412</v>
      </c>
      <c r="B187" t="s">
        <v>372</v>
      </c>
      <c r="C187" t="s">
        <v>15430</v>
      </c>
      <c r="D187">
        <v>50.42</v>
      </c>
      <c r="E187">
        <v>1.037</v>
      </c>
      <c r="F187">
        <v>30.838</v>
      </c>
      <c r="G187">
        <v>19.582</v>
      </c>
      <c r="H187">
        <v>59829</v>
      </c>
      <c r="I187">
        <v>36422</v>
      </c>
      <c r="J187">
        <v>23407</v>
      </c>
      <c r="K187">
        <v>4683798</v>
      </c>
    </row>
    <row r="188" spans="1:11">
      <c r="A188" t="s">
        <v>15412</v>
      </c>
      <c r="B188" t="s">
        <v>374</v>
      </c>
      <c r="C188" t="s">
        <v>15431</v>
      </c>
      <c r="D188">
        <v>52.315</v>
      </c>
      <c r="E188">
        <v>1.057</v>
      </c>
      <c r="F188">
        <v>32.574</v>
      </c>
      <c r="G188">
        <v>19.741</v>
      </c>
      <c r="H188">
        <v>61594</v>
      </c>
      <c r="I188">
        <v>38047</v>
      </c>
      <c r="J188">
        <v>23594</v>
      </c>
      <c r="K188">
        <v>4721845</v>
      </c>
    </row>
    <row r="189" spans="1:11">
      <c r="A189" t="s">
        <v>15412</v>
      </c>
      <c r="B189" t="s">
        <v>376</v>
      </c>
      <c r="C189" t="s">
        <v>15432</v>
      </c>
      <c r="D189">
        <v>54.296</v>
      </c>
      <c r="E189">
        <v>1.078</v>
      </c>
      <c r="F189">
        <v>34.387</v>
      </c>
      <c r="G189">
        <v>19.909</v>
      </c>
      <c r="H189">
        <v>63967</v>
      </c>
      <c r="I189">
        <v>40177</v>
      </c>
      <c r="J189">
        <v>23790</v>
      </c>
      <c r="K189">
        <v>4762022</v>
      </c>
    </row>
    <row r="190" spans="1:11">
      <c r="A190" t="s">
        <v>15412</v>
      </c>
      <c r="B190" t="s">
        <v>378</v>
      </c>
      <c r="C190" t="s">
        <v>15433</v>
      </c>
      <c r="D190">
        <v>56.748</v>
      </c>
      <c r="E190">
        <v>1.102</v>
      </c>
      <c r="F190">
        <v>36.661</v>
      </c>
      <c r="G190">
        <v>20.087</v>
      </c>
      <c r="H190">
        <v>66485</v>
      </c>
      <c r="I190">
        <v>42629</v>
      </c>
      <c r="J190">
        <v>23998</v>
      </c>
      <c r="K190">
        <v>4804651</v>
      </c>
    </row>
    <row r="191" spans="1:11">
      <c r="A191" t="s">
        <v>15412</v>
      </c>
      <c r="B191" t="s">
        <v>380</v>
      </c>
      <c r="C191" t="s">
        <v>15434</v>
      </c>
      <c r="D191">
        <v>59.67</v>
      </c>
      <c r="E191">
        <v>1.131</v>
      </c>
      <c r="F191">
        <v>39.392</v>
      </c>
      <c r="G191">
        <v>20.278</v>
      </c>
      <c r="H191">
        <v>69851</v>
      </c>
      <c r="I191">
        <v>45632</v>
      </c>
      <c r="J191">
        <v>24219</v>
      </c>
      <c r="K191">
        <v>4850283</v>
      </c>
    </row>
    <row r="192" spans="1:11">
      <c r="A192" t="s">
        <v>15412</v>
      </c>
      <c r="B192" t="s">
        <v>382</v>
      </c>
      <c r="C192" t="s">
        <v>15435</v>
      </c>
      <c r="D192">
        <v>62.897</v>
      </c>
      <c r="E192">
        <v>1.163</v>
      </c>
      <c r="F192">
        <v>42.414</v>
      </c>
      <c r="G192">
        <v>20.483</v>
      </c>
      <c r="H192">
        <v>73376</v>
      </c>
      <c r="I192">
        <v>49084</v>
      </c>
      <c r="J192">
        <v>24456</v>
      </c>
      <c r="K192">
        <v>4899367</v>
      </c>
    </row>
    <row r="193" spans="1:11">
      <c r="A193" t="s">
        <v>15412</v>
      </c>
      <c r="B193" t="s">
        <v>384</v>
      </c>
      <c r="C193" t="s">
        <v>15436</v>
      </c>
      <c r="D193">
        <v>68.864</v>
      </c>
      <c r="E193">
        <v>1.218</v>
      </c>
      <c r="F193">
        <v>48.154</v>
      </c>
      <c r="G193">
        <v>20.71</v>
      </c>
      <c r="H193">
        <v>79056</v>
      </c>
      <c r="I193">
        <v>54341</v>
      </c>
      <c r="J193">
        <v>24715</v>
      </c>
      <c r="K193">
        <v>4953708</v>
      </c>
    </row>
    <row r="194" spans="1:11">
      <c r="A194" t="s">
        <v>15412</v>
      </c>
      <c r="B194" t="s">
        <v>386</v>
      </c>
      <c r="C194" t="s">
        <v>15437</v>
      </c>
      <c r="D194">
        <v>75.261</v>
      </c>
      <c r="E194">
        <v>1.276</v>
      </c>
      <c r="F194">
        <v>54.295</v>
      </c>
      <c r="G194">
        <v>20.966</v>
      </c>
      <c r="H194">
        <v>86449</v>
      </c>
      <c r="I194">
        <v>61469</v>
      </c>
      <c r="J194">
        <v>25006</v>
      </c>
      <c r="K194">
        <v>5015177</v>
      </c>
    </row>
    <row r="195" spans="1:11">
      <c r="A195" t="s">
        <v>15412</v>
      </c>
      <c r="B195" t="s">
        <v>388</v>
      </c>
      <c r="C195" t="s">
        <v>15438</v>
      </c>
      <c r="D195">
        <v>81.046</v>
      </c>
      <c r="E195">
        <v>1.328</v>
      </c>
      <c r="F195">
        <v>59.794</v>
      </c>
      <c r="G195">
        <v>21.252</v>
      </c>
      <c r="H195">
        <v>94021</v>
      </c>
      <c r="I195">
        <v>68453</v>
      </c>
      <c r="J195">
        <v>25331</v>
      </c>
      <c r="K195">
        <v>5083630</v>
      </c>
    </row>
    <row r="196" spans="1:11">
      <c r="A196" t="s">
        <v>15412</v>
      </c>
      <c r="B196" t="s">
        <v>390</v>
      </c>
      <c r="C196" t="s">
        <v>15439</v>
      </c>
      <c r="D196">
        <v>85.684</v>
      </c>
      <c r="E196">
        <v>1.369</v>
      </c>
      <c r="F196">
        <v>64.121</v>
      </c>
      <c r="G196">
        <v>21.563</v>
      </c>
      <c r="H196">
        <v>100113</v>
      </c>
      <c r="I196">
        <v>74349</v>
      </c>
      <c r="J196">
        <v>25689</v>
      </c>
      <c r="K196">
        <v>5157979</v>
      </c>
    </row>
    <row r="197" spans="1:11">
      <c r="A197" t="s">
        <v>15412</v>
      </c>
      <c r="B197" t="s">
        <v>392</v>
      </c>
      <c r="C197" t="s">
        <v>15440</v>
      </c>
      <c r="D197">
        <v>89.02</v>
      </c>
      <c r="E197">
        <v>1.399</v>
      </c>
      <c r="F197">
        <v>67.128</v>
      </c>
      <c r="G197">
        <v>21.892</v>
      </c>
      <c r="H197">
        <v>105104</v>
      </c>
      <c r="I197">
        <v>78750</v>
      </c>
      <c r="J197">
        <v>26073</v>
      </c>
      <c r="K197">
        <v>5236729</v>
      </c>
    </row>
    <row r="198" spans="1:11">
      <c r="A198" t="s">
        <v>15412</v>
      </c>
      <c r="B198" t="s">
        <v>394</v>
      </c>
      <c r="C198" t="s">
        <v>15441</v>
      </c>
      <c r="D198">
        <v>90.626</v>
      </c>
      <c r="E198">
        <v>1.413</v>
      </c>
      <c r="F198">
        <v>68.395</v>
      </c>
      <c r="G198">
        <v>22.231</v>
      </c>
      <c r="H198">
        <v>107875</v>
      </c>
      <c r="I198">
        <v>81314</v>
      </c>
      <c r="J198">
        <v>26474</v>
      </c>
      <c r="K198">
        <v>5318043</v>
      </c>
    </row>
    <row r="199" spans="1:11">
      <c r="A199" t="s">
        <v>15412</v>
      </c>
      <c r="B199" t="s">
        <v>396</v>
      </c>
      <c r="C199" t="s">
        <v>15442</v>
      </c>
      <c r="D199">
        <v>90.771</v>
      </c>
      <c r="E199">
        <v>1.414</v>
      </c>
      <c r="F199">
        <v>68.197</v>
      </c>
      <c r="G199">
        <v>22.574</v>
      </c>
      <c r="H199">
        <v>108838</v>
      </c>
      <c r="I199">
        <v>81955</v>
      </c>
      <c r="J199">
        <v>26883</v>
      </c>
      <c r="K199">
        <v>5399998</v>
      </c>
    </row>
    <row r="200" spans="1:11">
      <c r="A200" t="s">
        <v>15412</v>
      </c>
      <c r="B200" t="s">
        <v>398</v>
      </c>
      <c r="C200" t="s">
        <v>15443</v>
      </c>
      <c r="D200">
        <v>90.705</v>
      </c>
      <c r="E200">
        <v>1.414</v>
      </c>
      <c r="F200">
        <v>67.79</v>
      </c>
      <c r="G200">
        <v>22.915</v>
      </c>
      <c r="H200">
        <v>108936</v>
      </c>
      <c r="I200">
        <v>81593</v>
      </c>
      <c r="J200">
        <v>27293</v>
      </c>
      <c r="K200">
        <v>5481591</v>
      </c>
    </row>
    <row r="201" spans="1:11">
      <c r="A201" t="s">
        <v>15412</v>
      </c>
      <c r="B201" t="s">
        <v>400</v>
      </c>
      <c r="C201" t="s">
        <v>15444</v>
      </c>
      <c r="D201">
        <v>90.498</v>
      </c>
      <c r="E201">
        <v>1.412</v>
      </c>
      <c r="F201">
        <v>67.245</v>
      </c>
      <c r="G201">
        <v>23.253</v>
      </c>
      <c r="H201">
        <v>108722</v>
      </c>
      <c r="I201">
        <v>81021</v>
      </c>
      <c r="J201">
        <v>27701</v>
      </c>
      <c r="K201">
        <v>5562612</v>
      </c>
    </row>
    <row r="202" spans="1:11">
      <c r="A202" t="s">
        <v>15412</v>
      </c>
      <c r="B202" t="s">
        <v>402</v>
      </c>
      <c r="C202" t="s">
        <v>15445</v>
      </c>
      <c r="D202">
        <v>90.084</v>
      </c>
      <c r="E202">
        <v>1.408</v>
      </c>
      <c r="F202">
        <v>66.496</v>
      </c>
      <c r="G202">
        <v>23.588</v>
      </c>
      <c r="H202">
        <v>108411</v>
      </c>
      <c r="I202">
        <v>80244</v>
      </c>
      <c r="J202">
        <v>28105</v>
      </c>
      <c r="K202">
        <v>5642856</v>
      </c>
    </row>
    <row r="203" spans="1:11">
      <c r="A203" t="s">
        <v>15412</v>
      </c>
      <c r="B203" t="s">
        <v>404</v>
      </c>
      <c r="C203" t="s">
        <v>15446</v>
      </c>
      <c r="D203">
        <v>89.463</v>
      </c>
      <c r="E203">
        <v>1.403</v>
      </c>
      <c r="F203">
        <v>65.544</v>
      </c>
      <c r="G203">
        <v>23.919</v>
      </c>
      <c r="H203">
        <v>107728</v>
      </c>
      <c r="I203">
        <v>79224</v>
      </c>
      <c r="J203">
        <v>28504</v>
      </c>
      <c r="K203">
        <v>5722080</v>
      </c>
    </row>
    <row r="204" spans="1:11">
      <c r="A204" t="s">
        <v>15412</v>
      </c>
      <c r="B204" t="s">
        <v>406</v>
      </c>
      <c r="C204" t="s">
        <v>15447</v>
      </c>
      <c r="D204">
        <v>89.211</v>
      </c>
      <c r="E204">
        <v>1.4</v>
      </c>
      <c r="F204">
        <v>64.965</v>
      </c>
      <c r="G204">
        <v>24.246</v>
      </c>
      <c r="H204">
        <v>107138</v>
      </c>
      <c r="I204">
        <v>78305</v>
      </c>
      <c r="J204">
        <v>28899</v>
      </c>
      <c r="K204">
        <v>5800385</v>
      </c>
    </row>
    <row r="205" spans="1:11">
      <c r="A205" t="s">
        <v>15412</v>
      </c>
      <c r="B205" t="s">
        <v>408</v>
      </c>
      <c r="C205" t="s">
        <v>15448</v>
      </c>
      <c r="D205">
        <v>89.118</v>
      </c>
      <c r="E205">
        <v>1.4</v>
      </c>
      <c r="F205">
        <v>64.547</v>
      </c>
      <c r="G205">
        <v>24.571</v>
      </c>
      <c r="H205">
        <v>106997</v>
      </c>
      <c r="I205">
        <v>77707</v>
      </c>
      <c r="J205">
        <v>29290</v>
      </c>
      <c r="K205">
        <v>5878092</v>
      </c>
    </row>
    <row r="206" spans="1:11">
      <c r="A206" t="s">
        <v>15412</v>
      </c>
      <c r="B206" t="s">
        <v>410</v>
      </c>
      <c r="C206" t="s">
        <v>15449</v>
      </c>
      <c r="D206">
        <v>89.299</v>
      </c>
      <c r="E206">
        <v>1.401</v>
      </c>
      <c r="F206">
        <v>64.405</v>
      </c>
      <c r="G206">
        <v>24.894</v>
      </c>
      <c r="H206">
        <v>106935</v>
      </c>
      <c r="I206">
        <v>77371</v>
      </c>
      <c r="J206">
        <v>29679</v>
      </c>
      <c r="K206">
        <v>5955463</v>
      </c>
    </row>
    <row r="207" spans="1:11">
      <c r="A207" t="s">
        <v>15412</v>
      </c>
      <c r="B207" t="s">
        <v>412</v>
      </c>
      <c r="C207" t="s">
        <v>15450</v>
      </c>
      <c r="D207">
        <v>90.121</v>
      </c>
      <c r="E207">
        <v>1.409</v>
      </c>
      <c r="F207">
        <v>64.903</v>
      </c>
      <c r="G207">
        <v>25.218</v>
      </c>
      <c r="H207">
        <v>107652</v>
      </c>
      <c r="I207">
        <v>77585</v>
      </c>
      <c r="J207">
        <v>30067</v>
      </c>
      <c r="K207">
        <v>6033048</v>
      </c>
    </row>
    <row r="208" spans="1:11">
      <c r="A208" t="s">
        <v>15412</v>
      </c>
      <c r="B208" t="s">
        <v>414</v>
      </c>
      <c r="C208" t="s">
        <v>15451</v>
      </c>
      <c r="D208">
        <v>90.136</v>
      </c>
      <c r="E208">
        <v>1.409</v>
      </c>
      <c r="F208">
        <v>64.593</v>
      </c>
      <c r="G208">
        <v>25.543</v>
      </c>
      <c r="H208">
        <v>108252</v>
      </c>
      <c r="I208">
        <v>77698</v>
      </c>
      <c r="J208">
        <v>30456</v>
      </c>
      <c r="K208">
        <v>6110746</v>
      </c>
    </row>
    <row r="209" spans="1:11">
      <c r="A209" t="s">
        <v>15412</v>
      </c>
      <c r="B209" t="s">
        <v>416</v>
      </c>
      <c r="C209" t="s">
        <v>15452</v>
      </c>
      <c r="D209">
        <v>89.567</v>
      </c>
      <c r="E209">
        <v>1.404</v>
      </c>
      <c r="F209">
        <v>63.703</v>
      </c>
      <c r="G209">
        <v>25.864</v>
      </c>
      <c r="H209">
        <v>107914</v>
      </c>
      <c r="I209">
        <v>76978</v>
      </c>
      <c r="J209">
        <v>30844</v>
      </c>
      <c r="K209">
        <v>6187724</v>
      </c>
    </row>
    <row r="210" spans="1:11">
      <c r="A210" t="s">
        <v>15412</v>
      </c>
      <c r="B210" t="s">
        <v>418</v>
      </c>
      <c r="C210" t="s">
        <v>15453</v>
      </c>
      <c r="D210">
        <v>88.743</v>
      </c>
      <c r="E210">
        <v>1.396</v>
      </c>
      <c r="F210">
        <v>62.562</v>
      </c>
      <c r="G210">
        <v>26.181</v>
      </c>
      <c r="H210">
        <v>106986</v>
      </c>
      <c r="I210">
        <v>75759</v>
      </c>
      <c r="J210">
        <v>31227</v>
      </c>
      <c r="K210">
        <v>6263483</v>
      </c>
    </row>
    <row r="211" spans="1:11">
      <c r="A211" t="s">
        <v>15412</v>
      </c>
      <c r="B211" t="s">
        <v>420</v>
      </c>
      <c r="C211" t="s">
        <v>15454</v>
      </c>
      <c r="D211">
        <v>87.919</v>
      </c>
      <c r="E211">
        <v>1.389</v>
      </c>
      <c r="F211">
        <v>61.428</v>
      </c>
      <c r="G211">
        <v>26.491</v>
      </c>
      <c r="H211">
        <v>105997</v>
      </c>
      <c r="I211">
        <v>74394</v>
      </c>
      <c r="J211">
        <v>31603</v>
      </c>
      <c r="K211">
        <v>6337877</v>
      </c>
    </row>
    <row r="212" spans="1:11">
      <c r="A212" t="s">
        <v>15412</v>
      </c>
      <c r="B212" t="s">
        <v>422</v>
      </c>
      <c r="C212" t="s">
        <v>15455</v>
      </c>
      <c r="D212">
        <v>87.502</v>
      </c>
      <c r="E212">
        <v>1.385</v>
      </c>
      <c r="F212">
        <v>60.704</v>
      </c>
      <c r="G212">
        <v>26.798</v>
      </c>
      <c r="H212">
        <v>105155</v>
      </c>
      <c r="I212">
        <v>73279</v>
      </c>
      <c r="J212">
        <v>31973</v>
      </c>
      <c r="K212">
        <v>6411156</v>
      </c>
    </row>
    <row r="213" spans="1:11">
      <c r="A213" t="s">
        <v>15412</v>
      </c>
      <c r="B213" t="s">
        <v>424</v>
      </c>
      <c r="C213" t="s">
        <v>15456</v>
      </c>
      <c r="D213">
        <v>87.358</v>
      </c>
      <c r="E213">
        <v>1.384</v>
      </c>
      <c r="F213">
        <v>60.257</v>
      </c>
      <c r="G213">
        <v>27.101</v>
      </c>
      <c r="H213">
        <v>104916</v>
      </c>
      <c r="I213">
        <v>72577</v>
      </c>
      <c r="J213">
        <v>32339</v>
      </c>
      <c r="K213">
        <v>6483733</v>
      </c>
    </row>
    <row r="214" spans="1:11">
      <c r="A214" t="s">
        <v>15412</v>
      </c>
      <c r="B214" t="s">
        <v>426</v>
      </c>
      <c r="C214" t="s">
        <v>15457</v>
      </c>
      <c r="D214">
        <v>87.214</v>
      </c>
      <c r="E214">
        <v>1.383</v>
      </c>
      <c r="F214">
        <v>59.812</v>
      </c>
      <c r="G214">
        <v>27.402</v>
      </c>
      <c r="H214">
        <v>104743</v>
      </c>
      <c r="I214">
        <v>72042</v>
      </c>
      <c r="J214">
        <v>32701</v>
      </c>
      <c r="K214">
        <v>6555775</v>
      </c>
    </row>
    <row r="215" spans="1:11">
      <c r="A215" t="s">
        <v>15412</v>
      </c>
      <c r="B215" t="s">
        <v>428</v>
      </c>
      <c r="C215" t="s">
        <v>15458</v>
      </c>
      <c r="D215">
        <v>87.07</v>
      </c>
      <c r="E215">
        <v>1.381</v>
      </c>
      <c r="F215">
        <v>59.37</v>
      </c>
      <c r="G215">
        <v>27.7</v>
      </c>
      <c r="H215">
        <v>104570</v>
      </c>
      <c r="I215">
        <v>71509</v>
      </c>
      <c r="J215">
        <v>33061</v>
      </c>
      <c r="K215">
        <v>6627284</v>
      </c>
    </row>
    <row r="216" spans="1:11">
      <c r="A216" t="s">
        <v>15412</v>
      </c>
      <c r="B216" t="s">
        <v>430</v>
      </c>
      <c r="C216" t="s">
        <v>15459</v>
      </c>
      <c r="D216">
        <v>86.368</v>
      </c>
      <c r="E216">
        <v>1.375</v>
      </c>
      <c r="F216">
        <v>58.373</v>
      </c>
      <c r="G216">
        <v>27.995</v>
      </c>
      <c r="H216">
        <v>104163</v>
      </c>
      <c r="I216">
        <v>70645</v>
      </c>
      <c r="J216">
        <v>33417</v>
      </c>
      <c r="K216">
        <v>6697929</v>
      </c>
    </row>
    <row r="217" spans="1:11">
      <c r="A217" t="s">
        <v>15412</v>
      </c>
      <c r="B217" t="s">
        <v>432</v>
      </c>
      <c r="C217" t="s">
        <v>15460</v>
      </c>
      <c r="D217">
        <v>85.427</v>
      </c>
      <c r="E217">
        <v>1.367</v>
      </c>
      <c r="F217">
        <v>57.142</v>
      </c>
      <c r="G217">
        <v>28.285</v>
      </c>
      <c r="H217">
        <v>103077</v>
      </c>
      <c r="I217">
        <v>69309</v>
      </c>
      <c r="J217">
        <v>33768</v>
      </c>
      <c r="K217">
        <v>6767238</v>
      </c>
    </row>
    <row r="218" spans="1:11">
      <c r="A218" t="s">
        <v>15412</v>
      </c>
      <c r="B218" t="s">
        <v>434</v>
      </c>
      <c r="C218" t="s">
        <v>15461</v>
      </c>
      <c r="D218">
        <v>84.487</v>
      </c>
      <c r="E218">
        <v>1.359</v>
      </c>
      <c r="F218">
        <v>55.919</v>
      </c>
      <c r="G218">
        <v>28.568</v>
      </c>
      <c r="H218">
        <v>101948</v>
      </c>
      <c r="I218">
        <v>67836</v>
      </c>
      <c r="J218">
        <v>34112</v>
      </c>
      <c r="K218">
        <v>6835074</v>
      </c>
    </row>
    <row r="219" spans="1:11">
      <c r="A219" t="s">
        <v>15412</v>
      </c>
      <c r="B219" t="s">
        <v>291</v>
      </c>
      <c r="C219" t="s">
        <v>15462</v>
      </c>
      <c r="D219">
        <v>83.546</v>
      </c>
      <c r="E219">
        <v>1.35</v>
      </c>
      <c r="F219">
        <v>54.7</v>
      </c>
      <c r="G219">
        <v>28.846</v>
      </c>
      <c r="H219">
        <v>100819</v>
      </c>
      <c r="I219">
        <v>66372</v>
      </c>
      <c r="J219">
        <v>34448</v>
      </c>
      <c r="K219">
        <v>6901446</v>
      </c>
    </row>
    <row r="220" spans="1:11">
      <c r="A220" t="s">
        <v>15412</v>
      </c>
      <c r="B220" t="s">
        <v>293</v>
      </c>
      <c r="C220" t="s">
        <v>15463</v>
      </c>
      <c r="D220">
        <v>82.605</v>
      </c>
      <c r="E220">
        <v>1.342</v>
      </c>
      <c r="F220">
        <v>53.488</v>
      </c>
      <c r="G220">
        <v>29.117</v>
      </c>
      <c r="H220">
        <v>99691</v>
      </c>
      <c r="I220">
        <v>64913</v>
      </c>
      <c r="J220">
        <v>34777</v>
      </c>
      <c r="K220">
        <v>6966359</v>
      </c>
    </row>
    <row r="221" spans="1:11">
      <c r="A221" t="s">
        <v>15412</v>
      </c>
      <c r="B221" t="s">
        <v>295</v>
      </c>
      <c r="C221" t="s">
        <v>15464</v>
      </c>
      <c r="D221">
        <v>81.665</v>
      </c>
      <c r="E221">
        <v>1.334</v>
      </c>
      <c r="F221">
        <v>52.283</v>
      </c>
      <c r="G221">
        <v>29.382</v>
      </c>
      <c r="H221">
        <v>98562</v>
      </c>
      <c r="I221">
        <v>63463</v>
      </c>
      <c r="J221">
        <v>35099</v>
      </c>
      <c r="K221">
        <v>7029822</v>
      </c>
    </row>
    <row r="222" spans="1:11">
      <c r="A222" t="s">
        <v>15412</v>
      </c>
      <c r="B222" t="s">
        <v>297</v>
      </c>
      <c r="C222" t="s">
        <v>15465</v>
      </c>
      <c r="D222">
        <v>80.74</v>
      </c>
      <c r="E222">
        <v>1.325</v>
      </c>
      <c r="F222">
        <v>51.099</v>
      </c>
      <c r="G222">
        <v>29.641</v>
      </c>
      <c r="H222">
        <v>97434</v>
      </c>
      <c r="I222">
        <v>62029</v>
      </c>
      <c r="J222">
        <v>35414</v>
      </c>
      <c r="K222">
        <v>7091851</v>
      </c>
    </row>
    <row r="223" spans="1:11">
      <c r="A223" t="s">
        <v>15412</v>
      </c>
      <c r="B223" t="s">
        <v>299</v>
      </c>
      <c r="C223" t="s">
        <v>15466</v>
      </c>
      <c r="D223">
        <v>79.96</v>
      </c>
      <c r="E223">
        <v>1.318</v>
      </c>
      <c r="F223">
        <v>50.066</v>
      </c>
      <c r="G223">
        <v>29.894</v>
      </c>
      <c r="H223">
        <v>96420</v>
      </c>
      <c r="I223">
        <v>60699</v>
      </c>
      <c r="J223">
        <v>35721</v>
      </c>
      <c r="K223">
        <v>7152550</v>
      </c>
    </row>
    <row r="224" spans="1:11">
      <c r="A224" t="s">
        <v>15412</v>
      </c>
      <c r="B224" t="s">
        <v>301</v>
      </c>
      <c r="C224" t="s">
        <v>15467</v>
      </c>
      <c r="D224">
        <v>79.18</v>
      </c>
      <c r="E224">
        <v>1.311</v>
      </c>
      <c r="F224">
        <v>49.037</v>
      </c>
      <c r="G224">
        <v>30.143</v>
      </c>
      <c r="H224">
        <v>95484</v>
      </c>
      <c r="I224">
        <v>59462</v>
      </c>
      <c r="J224">
        <v>36022</v>
      </c>
      <c r="K224">
        <v>7212012</v>
      </c>
    </row>
    <row r="225" spans="1:11">
      <c r="A225" t="s">
        <v>15412</v>
      </c>
      <c r="B225" t="s">
        <v>303</v>
      </c>
      <c r="C225" t="s">
        <v>15468</v>
      </c>
      <c r="D225">
        <v>78.399</v>
      </c>
      <c r="E225">
        <v>1.304</v>
      </c>
      <c r="F225">
        <v>48.013</v>
      </c>
      <c r="G225">
        <v>30.386</v>
      </c>
      <c r="H225">
        <v>94547</v>
      </c>
      <c r="I225">
        <v>58230</v>
      </c>
      <c r="J225">
        <v>36317</v>
      </c>
      <c r="K225">
        <v>7270242</v>
      </c>
    </row>
    <row r="226" spans="1:11">
      <c r="A226" t="s">
        <v>15412</v>
      </c>
      <c r="B226" t="s">
        <v>305</v>
      </c>
      <c r="C226" t="s">
        <v>15469</v>
      </c>
      <c r="D226">
        <v>77.619</v>
      </c>
      <c r="E226">
        <v>1.298</v>
      </c>
      <c r="F226">
        <v>46.995</v>
      </c>
      <c r="G226">
        <v>30.624</v>
      </c>
      <c r="H226">
        <v>93611</v>
      </c>
      <c r="I226">
        <v>57005</v>
      </c>
      <c r="J226">
        <v>36606</v>
      </c>
      <c r="K226">
        <v>7327247</v>
      </c>
    </row>
    <row r="227" spans="1:11">
      <c r="A227" t="s">
        <v>15412</v>
      </c>
      <c r="B227" t="s">
        <v>307</v>
      </c>
      <c r="C227" t="s">
        <v>15470</v>
      </c>
      <c r="D227">
        <v>76.839</v>
      </c>
      <c r="E227">
        <v>1.291</v>
      </c>
      <c r="F227">
        <v>45.982</v>
      </c>
      <c r="G227">
        <v>30.857</v>
      </c>
      <c r="H227">
        <v>92675</v>
      </c>
      <c r="I227">
        <v>55786</v>
      </c>
      <c r="J227">
        <v>36889</v>
      </c>
      <c r="K227">
        <v>7383033</v>
      </c>
    </row>
    <row r="228" spans="1:11">
      <c r="A228" t="s">
        <v>15412</v>
      </c>
      <c r="B228" t="s">
        <v>309</v>
      </c>
      <c r="C228" t="s">
        <v>15471</v>
      </c>
      <c r="D228">
        <v>76.059</v>
      </c>
      <c r="E228">
        <v>1.284</v>
      </c>
      <c r="F228">
        <v>44.974</v>
      </c>
      <c r="G228">
        <v>31.085</v>
      </c>
      <c r="H228">
        <v>91739</v>
      </c>
      <c r="I228">
        <v>54573</v>
      </c>
      <c r="J228">
        <v>37165</v>
      </c>
      <c r="K228">
        <v>7437606</v>
      </c>
    </row>
    <row r="229" spans="1:11">
      <c r="A229" t="s">
        <v>15412</v>
      </c>
      <c r="B229" t="s">
        <v>311</v>
      </c>
      <c r="C229" t="s">
        <v>15472</v>
      </c>
      <c r="D229">
        <v>75.279</v>
      </c>
      <c r="E229">
        <v>1.277</v>
      </c>
      <c r="F229">
        <v>43.971</v>
      </c>
      <c r="G229">
        <v>31.308</v>
      </c>
      <c r="H229">
        <v>90803</v>
      </c>
      <c r="I229">
        <v>53367</v>
      </c>
      <c r="J229">
        <v>37436</v>
      </c>
      <c r="K229">
        <v>7490973</v>
      </c>
    </row>
    <row r="230" spans="1:11">
      <c r="A230" t="s">
        <v>15412</v>
      </c>
      <c r="B230" t="s">
        <v>313</v>
      </c>
      <c r="C230" t="s">
        <v>15473</v>
      </c>
      <c r="D230">
        <v>74.653</v>
      </c>
      <c r="E230">
        <v>1.271</v>
      </c>
      <c r="F230">
        <v>43.127</v>
      </c>
      <c r="G230">
        <v>31.526</v>
      </c>
      <c r="H230">
        <v>89950</v>
      </c>
      <c r="I230">
        <v>52259</v>
      </c>
      <c r="J230">
        <v>37701</v>
      </c>
      <c r="K230">
        <v>7543232</v>
      </c>
    </row>
    <row r="231" spans="1:11">
      <c r="A231" t="s">
        <v>15412</v>
      </c>
      <c r="B231" t="s">
        <v>315</v>
      </c>
      <c r="C231" t="s">
        <v>15474</v>
      </c>
      <c r="D231">
        <v>74.044</v>
      </c>
      <c r="E231">
        <v>1.266</v>
      </c>
      <c r="F231">
        <v>42.304</v>
      </c>
      <c r="G231">
        <v>31.74</v>
      </c>
      <c r="H231">
        <v>89218</v>
      </c>
      <c r="I231">
        <v>51258</v>
      </c>
      <c r="J231">
        <v>37960</v>
      </c>
      <c r="K231">
        <v>7594490</v>
      </c>
    </row>
    <row r="232" spans="1:11">
      <c r="A232" t="s">
        <v>15412</v>
      </c>
      <c r="B232" t="s">
        <v>317</v>
      </c>
      <c r="C232" t="s">
        <v>15475</v>
      </c>
      <c r="D232">
        <v>73.435</v>
      </c>
      <c r="E232">
        <v>1.26</v>
      </c>
      <c r="F232">
        <v>41.485</v>
      </c>
      <c r="G232">
        <v>31.95</v>
      </c>
      <c r="H232">
        <v>88487</v>
      </c>
      <c r="I232">
        <v>50273</v>
      </c>
      <c r="J232">
        <v>38215</v>
      </c>
      <c r="K232">
        <v>7644763</v>
      </c>
    </row>
    <row r="233" spans="1:11">
      <c r="A233" t="s">
        <v>15412</v>
      </c>
      <c r="B233" t="s">
        <v>319</v>
      </c>
      <c r="C233" t="s">
        <v>15476</v>
      </c>
      <c r="D233">
        <v>72.826</v>
      </c>
      <c r="E233">
        <v>1.255</v>
      </c>
      <c r="F233">
        <v>40.67</v>
      </c>
      <c r="G233">
        <v>32.156</v>
      </c>
      <c r="H233">
        <v>87757</v>
      </c>
      <c r="I233">
        <v>49293</v>
      </c>
      <c r="J233">
        <v>38464</v>
      </c>
      <c r="K233">
        <v>7694056</v>
      </c>
    </row>
    <row r="234" spans="1:11">
      <c r="A234" t="s">
        <v>15412</v>
      </c>
      <c r="B234" t="s">
        <v>321</v>
      </c>
      <c r="C234" t="s">
        <v>15477</v>
      </c>
      <c r="D234">
        <v>72.386</v>
      </c>
      <c r="E234">
        <v>1.251</v>
      </c>
      <c r="F234">
        <v>40.027</v>
      </c>
      <c r="G234">
        <v>32.359</v>
      </c>
      <c r="H234">
        <v>87097</v>
      </c>
      <c r="I234">
        <v>48418</v>
      </c>
      <c r="J234">
        <v>38709</v>
      </c>
      <c r="K234">
        <v>7742474</v>
      </c>
    </row>
    <row r="235" spans="1:11">
      <c r="A235" t="s">
        <v>15412</v>
      </c>
      <c r="B235" t="s">
        <v>323</v>
      </c>
      <c r="C235" t="s">
        <v>15478</v>
      </c>
      <c r="D235">
        <v>72.019</v>
      </c>
      <c r="E235">
        <v>1.247</v>
      </c>
      <c r="F235">
        <v>39.461</v>
      </c>
      <c r="G235">
        <v>32.558</v>
      </c>
      <c r="H235">
        <v>86643</v>
      </c>
      <c r="I235">
        <v>47693</v>
      </c>
      <c r="J235">
        <v>38950</v>
      </c>
      <c r="K235">
        <v>7790167</v>
      </c>
    </row>
    <row r="236" spans="1:11">
      <c r="A236" t="s">
        <v>15412</v>
      </c>
      <c r="B236" t="s">
        <v>325</v>
      </c>
      <c r="C236" t="s">
        <v>15479</v>
      </c>
      <c r="D236">
        <v>71.651</v>
      </c>
      <c r="E236">
        <v>1.244</v>
      </c>
      <c r="F236">
        <v>38.897</v>
      </c>
      <c r="G236">
        <v>32.754</v>
      </c>
      <c r="H236">
        <v>86202</v>
      </c>
      <c r="I236">
        <v>47015</v>
      </c>
      <c r="J236">
        <v>39187</v>
      </c>
      <c r="K236">
        <v>7837182</v>
      </c>
    </row>
    <row r="237" spans="1:11">
      <c r="A237" t="s">
        <v>15412</v>
      </c>
      <c r="B237" t="s">
        <v>327</v>
      </c>
      <c r="C237" t="s">
        <v>15480</v>
      </c>
      <c r="D237">
        <v>71.31</v>
      </c>
      <c r="E237">
        <v>1.241</v>
      </c>
      <c r="F237">
        <v>38.362</v>
      </c>
      <c r="G237">
        <v>32.948</v>
      </c>
      <c r="H237">
        <v>85763</v>
      </c>
      <c r="I237">
        <v>46355</v>
      </c>
      <c r="J237">
        <v>39421</v>
      </c>
      <c r="K237">
        <v>7883537</v>
      </c>
    </row>
    <row r="238" spans="1:11">
      <c r="A238" t="s">
        <v>15412</v>
      </c>
      <c r="B238" t="s">
        <v>329</v>
      </c>
      <c r="C238" t="s">
        <v>15481</v>
      </c>
      <c r="D238">
        <v>71.2</v>
      </c>
      <c r="E238">
        <v>1.24</v>
      </c>
      <c r="F238">
        <v>38.061</v>
      </c>
      <c r="G238">
        <v>33.139</v>
      </c>
      <c r="H238">
        <v>85506</v>
      </c>
      <c r="I238">
        <v>45854</v>
      </c>
      <c r="J238">
        <v>39652</v>
      </c>
      <c r="K238">
        <v>7929391</v>
      </c>
    </row>
    <row r="239" spans="1:11">
      <c r="A239" t="s">
        <v>15412</v>
      </c>
      <c r="B239" t="s">
        <v>331</v>
      </c>
      <c r="C239" t="s">
        <v>15482</v>
      </c>
      <c r="D239">
        <v>71.09</v>
      </c>
      <c r="E239">
        <v>1.239</v>
      </c>
      <c r="F239">
        <v>37.761</v>
      </c>
      <c r="G239">
        <v>33.329</v>
      </c>
      <c r="H239">
        <v>85374</v>
      </c>
      <c r="I239">
        <v>45493</v>
      </c>
      <c r="J239">
        <v>39881</v>
      </c>
      <c r="K239">
        <v>7974884</v>
      </c>
    </row>
    <row r="240" spans="1:11">
      <c r="A240" t="s">
        <v>15412</v>
      </c>
      <c r="B240" t="s">
        <v>333</v>
      </c>
      <c r="C240" t="s">
        <v>15483</v>
      </c>
      <c r="D240">
        <v>70.981</v>
      </c>
      <c r="E240">
        <v>1.238</v>
      </c>
      <c r="F240">
        <v>37.463</v>
      </c>
      <c r="G240">
        <v>33.518</v>
      </c>
      <c r="H240">
        <v>85243</v>
      </c>
      <c r="I240">
        <v>45134</v>
      </c>
      <c r="J240">
        <v>40108</v>
      </c>
      <c r="K240">
        <v>8020018</v>
      </c>
    </row>
    <row r="241" spans="1:11">
      <c r="A241" t="s">
        <v>15412</v>
      </c>
      <c r="B241" t="s">
        <v>335</v>
      </c>
      <c r="C241" t="s">
        <v>15484</v>
      </c>
      <c r="D241">
        <v>70.871</v>
      </c>
      <c r="E241">
        <v>1.237</v>
      </c>
      <c r="F241">
        <v>37.166</v>
      </c>
      <c r="G241">
        <v>33.705</v>
      </c>
      <c r="H241">
        <v>85111</v>
      </c>
      <c r="I241">
        <v>44777</v>
      </c>
      <c r="J241">
        <v>40334</v>
      </c>
      <c r="K241">
        <v>8064795</v>
      </c>
    </row>
    <row r="242" spans="1:11">
      <c r="A242" t="s">
        <v>15485</v>
      </c>
      <c r="B242" t="s">
        <v>338</v>
      </c>
      <c r="C242" t="s">
        <v>15486</v>
      </c>
      <c r="D242">
        <v>70.761</v>
      </c>
      <c r="E242">
        <v>1.236</v>
      </c>
      <c r="F242">
        <v>36.87</v>
      </c>
      <c r="G242">
        <v>33.891</v>
      </c>
      <c r="H242">
        <v>84979</v>
      </c>
      <c r="I242">
        <v>44422</v>
      </c>
      <c r="J242">
        <v>40557</v>
      </c>
      <c r="K242">
        <v>8109217</v>
      </c>
    </row>
    <row r="243" spans="1:11">
      <c r="A243" t="s">
        <v>15485</v>
      </c>
      <c r="B243" t="s">
        <v>340</v>
      </c>
      <c r="C243" t="s">
        <v>15487</v>
      </c>
      <c r="D243">
        <v>70.658</v>
      </c>
      <c r="E243">
        <v>1.235</v>
      </c>
      <c r="F243">
        <v>36.583</v>
      </c>
      <c r="G243">
        <v>34.075</v>
      </c>
      <c r="H243">
        <v>84848</v>
      </c>
      <c r="I243">
        <v>44072</v>
      </c>
      <c r="J243">
        <v>40779</v>
      </c>
      <c r="K243">
        <v>8153289</v>
      </c>
    </row>
    <row r="244" spans="1:11">
      <c r="A244" t="s">
        <v>15485</v>
      </c>
      <c r="B244" t="s">
        <v>342</v>
      </c>
      <c r="C244" t="s">
        <v>15488</v>
      </c>
      <c r="D244">
        <v>70.612</v>
      </c>
      <c r="E244">
        <v>1.235</v>
      </c>
      <c r="F244">
        <v>36.355</v>
      </c>
      <c r="G244">
        <v>34.257</v>
      </c>
      <c r="H244">
        <v>84762</v>
      </c>
      <c r="I244">
        <v>43763</v>
      </c>
      <c r="J244">
        <v>40999</v>
      </c>
      <c r="K244">
        <v>8197052</v>
      </c>
    </row>
    <row r="245" spans="1:11">
      <c r="A245" t="s">
        <v>15485</v>
      </c>
      <c r="B245" t="s">
        <v>344</v>
      </c>
      <c r="C245" t="s">
        <v>15489</v>
      </c>
      <c r="D245">
        <v>70.567</v>
      </c>
      <c r="E245">
        <v>1.234</v>
      </c>
      <c r="F245">
        <v>36.128</v>
      </c>
      <c r="G245">
        <v>34.439</v>
      </c>
      <c r="H245">
        <v>84707</v>
      </c>
      <c r="I245">
        <v>43490</v>
      </c>
      <c r="J245">
        <v>41218</v>
      </c>
      <c r="K245">
        <v>8240542</v>
      </c>
    </row>
    <row r="246" spans="1:11">
      <c r="A246" t="s">
        <v>15485</v>
      </c>
      <c r="B246" t="s">
        <v>346</v>
      </c>
      <c r="C246" t="s">
        <v>15490</v>
      </c>
      <c r="D246">
        <v>71.25</v>
      </c>
      <c r="E246">
        <v>1.24</v>
      </c>
      <c r="F246">
        <v>36.629</v>
      </c>
      <c r="G246">
        <v>34.621</v>
      </c>
      <c r="H246">
        <v>84959</v>
      </c>
      <c r="I246">
        <v>43654</v>
      </c>
      <c r="J246">
        <v>41436</v>
      </c>
      <c r="K246">
        <v>8284196</v>
      </c>
    </row>
    <row r="247" spans="1:11">
      <c r="A247" t="s">
        <v>15485</v>
      </c>
      <c r="B247" t="s">
        <v>348</v>
      </c>
      <c r="C247" t="s">
        <v>15491</v>
      </c>
      <c r="D247">
        <v>72.245</v>
      </c>
      <c r="E247">
        <v>1.249</v>
      </c>
      <c r="F247">
        <v>37.438</v>
      </c>
      <c r="G247">
        <v>34.807</v>
      </c>
      <c r="H247">
        <v>86097</v>
      </c>
      <c r="I247">
        <v>44440</v>
      </c>
      <c r="J247">
        <v>41657</v>
      </c>
      <c r="K247">
        <v>8328636</v>
      </c>
    </row>
    <row r="248" spans="1:11">
      <c r="A248" t="s">
        <v>15485</v>
      </c>
      <c r="B248" t="s">
        <v>350</v>
      </c>
      <c r="C248" t="s">
        <v>15492</v>
      </c>
      <c r="D248">
        <v>76.054</v>
      </c>
      <c r="E248">
        <v>1.284</v>
      </c>
      <c r="F248">
        <v>41.05</v>
      </c>
      <c r="G248">
        <v>35.004</v>
      </c>
      <c r="H248">
        <v>88305</v>
      </c>
      <c r="I248">
        <v>47093</v>
      </c>
      <c r="J248">
        <v>41886</v>
      </c>
      <c r="K248">
        <v>8375729</v>
      </c>
    </row>
    <row r="249" spans="1:11">
      <c r="A249" t="s">
        <v>15485</v>
      </c>
      <c r="B249" t="s">
        <v>352</v>
      </c>
      <c r="C249" t="s">
        <v>15493</v>
      </c>
      <c r="D249">
        <v>84.497</v>
      </c>
      <c r="E249">
        <v>1.354</v>
      </c>
      <c r="F249">
        <v>49.267</v>
      </c>
      <c r="G249">
        <v>35.23</v>
      </c>
      <c r="H249">
        <v>95338</v>
      </c>
      <c r="I249">
        <v>54190</v>
      </c>
      <c r="J249">
        <v>42140</v>
      </c>
      <c r="K249">
        <v>8429919</v>
      </c>
    </row>
    <row r="250" spans="1:11">
      <c r="A250" t="s">
        <v>15485</v>
      </c>
      <c r="B250" t="s">
        <v>354</v>
      </c>
      <c r="C250" t="s">
        <v>15494</v>
      </c>
      <c r="D250">
        <v>97.076</v>
      </c>
      <c r="E250">
        <v>1.455</v>
      </c>
      <c r="F250">
        <v>61.568</v>
      </c>
      <c r="G250">
        <v>35.508</v>
      </c>
      <c r="H250">
        <v>108944</v>
      </c>
      <c r="I250">
        <v>66501</v>
      </c>
      <c r="J250">
        <v>42443</v>
      </c>
      <c r="K250">
        <v>8496420</v>
      </c>
    </row>
    <row r="251" spans="1:11">
      <c r="A251" t="s">
        <v>15485</v>
      </c>
      <c r="B251" t="s">
        <v>356</v>
      </c>
      <c r="C251" t="s">
        <v>15495</v>
      </c>
      <c r="D251">
        <v>107.265</v>
      </c>
      <c r="E251">
        <v>1.534</v>
      </c>
      <c r="F251">
        <v>71.424</v>
      </c>
      <c r="G251">
        <v>35.841</v>
      </c>
      <c r="H251">
        <v>123609</v>
      </c>
      <c r="I251">
        <v>79795</v>
      </c>
      <c r="J251">
        <v>42809</v>
      </c>
      <c r="K251">
        <v>8576215</v>
      </c>
    </row>
    <row r="252" spans="1:11">
      <c r="A252" t="s">
        <v>15485</v>
      </c>
      <c r="B252" t="s">
        <v>358</v>
      </c>
      <c r="C252" t="s">
        <v>15496</v>
      </c>
      <c r="D252">
        <v>111.872</v>
      </c>
      <c r="E252">
        <v>1.562</v>
      </c>
      <c r="F252">
        <v>75.662</v>
      </c>
      <c r="G252">
        <v>36.21</v>
      </c>
      <c r="H252">
        <v>131482</v>
      </c>
      <c r="I252">
        <v>88252</v>
      </c>
      <c r="J252">
        <v>43231</v>
      </c>
      <c r="K252">
        <v>8664467</v>
      </c>
    </row>
    <row r="253" spans="1:11">
      <c r="A253" t="s">
        <v>15485</v>
      </c>
      <c r="B253" t="s">
        <v>360</v>
      </c>
      <c r="C253" t="s">
        <v>15497</v>
      </c>
      <c r="D253">
        <v>114.036</v>
      </c>
      <c r="E253">
        <v>1.575</v>
      </c>
      <c r="F253">
        <v>77.442</v>
      </c>
      <c r="G253">
        <v>36.594</v>
      </c>
      <c r="H253">
        <v>136278</v>
      </c>
      <c r="I253">
        <v>91863</v>
      </c>
      <c r="J253">
        <v>43682</v>
      </c>
      <c r="K253">
        <v>8756330</v>
      </c>
    </row>
    <row r="254" spans="1:11">
      <c r="A254" t="s">
        <v>15485</v>
      </c>
      <c r="B254" t="s">
        <v>362</v>
      </c>
      <c r="C254" t="s">
        <v>15498</v>
      </c>
      <c r="D254">
        <v>113.209</v>
      </c>
      <c r="E254">
        <v>1.57</v>
      </c>
      <c r="F254">
        <v>76.23</v>
      </c>
      <c r="G254">
        <v>36.979</v>
      </c>
      <c r="H254">
        <v>136577</v>
      </c>
      <c r="I254">
        <v>92204</v>
      </c>
      <c r="J254">
        <v>44143</v>
      </c>
      <c r="K254">
        <v>8848534</v>
      </c>
    </row>
    <row r="255" spans="1:11">
      <c r="A255" t="s">
        <v>15485</v>
      </c>
      <c r="B255" t="s">
        <v>364</v>
      </c>
      <c r="C255" t="s">
        <v>15499</v>
      </c>
      <c r="D255">
        <v>111.102</v>
      </c>
      <c r="E255">
        <v>1.558</v>
      </c>
      <c r="F255">
        <v>73.747</v>
      </c>
      <c r="G255">
        <v>37.355</v>
      </c>
      <c r="H255">
        <v>134587</v>
      </c>
      <c r="I255">
        <v>89987</v>
      </c>
      <c r="J255">
        <v>44600</v>
      </c>
      <c r="K255">
        <v>8938521</v>
      </c>
    </row>
    <row r="256" spans="1:11">
      <c r="A256" t="s">
        <v>15485</v>
      </c>
      <c r="B256" t="s">
        <v>366</v>
      </c>
      <c r="C256" t="s">
        <v>15500</v>
      </c>
      <c r="D256">
        <v>108.996</v>
      </c>
      <c r="E256">
        <v>1.545</v>
      </c>
      <c r="F256">
        <v>71.278</v>
      </c>
      <c r="G256">
        <v>37.718</v>
      </c>
      <c r="H256">
        <v>132059</v>
      </c>
      <c r="I256">
        <v>87015</v>
      </c>
      <c r="J256">
        <v>45044</v>
      </c>
      <c r="K256">
        <v>9025536</v>
      </c>
    </row>
    <row r="257" spans="1:11">
      <c r="A257" t="s">
        <v>15485</v>
      </c>
      <c r="B257" t="s">
        <v>368</v>
      </c>
      <c r="C257" t="s">
        <v>15501</v>
      </c>
      <c r="D257">
        <v>108.184</v>
      </c>
      <c r="E257">
        <v>1.54</v>
      </c>
      <c r="F257">
        <v>70.112</v>
      </c>
      <c r="G257">
        <v>38.072</v>
      </c>
      <c r="H257">
        <v>129765</v>
      </c>
      <c r="I257">
        <v>84834</v>
      </c>
      <c r="J257">
        <v>45474</v>
      </c>
      <c r="K257">
        <v>9110370</v>
      </c>
    </row>
    <row r="258" spans="1:11">
      <c r="A258" t="s">
        <v>15485</v>
      </c>
      <c r="B258" t="s">
        <v>370</v>
      </c>
      <c r="C258" t="s">
        <v>15502</v>
      </c>
      <c r="D258">
        <v>110.389</v>
      </c>
      <c r="E258">
        <v>1.553</v>
      </c>
      <c r="F258">
        <v>71.961</v>
      </c>
      <c r="G258">
        <v>38.428</v>
      </c>
      <c r="H258">
        <v>131144</v>
      </c>
      <c r="I258">
        <v>85243</v>
      </c>
      <c r="J258">
        <v>45901</v>
      </c>
      <c r="K258">
        <v>9195613</v>
      </c>
    </row>
    <row r="259" spans="1:11">
      <c r="A259" t="s">
        <v>15485</v>
      </c>
      <c r="B259" t="s">
        <v>372</v>
      </c>
      <c r="C259" t="s">
        <v>15503</v>
      </c>
      <c r="D259">
        <v>118.972</v>
      </c>
      <c r="E259">
        <v>1.604</v>
      </c>
      <c r="F259">
        <v>80.162</v>
      </c>
      <c r="G259">
        <v>38.81</v>
      </c>
      <c r="H259">
        <v>136852</v>
      </c>
      <c r="I259">
        <v>91274</v>
      </c>
      <c r="J259">
        <v>46343</v>
      </c>
      <c r="K259">
        <v>9286887</v>
      </c>
    </row>
    <row r="260" spans="1:11">
      <c r="A260" t="s">
        <v>15485</v>
      </c>
      <c r="B260" t="s">
        <v>374</v>
      </c>
      <c r="C260" t="s">
        <v>15504</v>
      </c>
      <c r="D260">
        <v>129.15</v>
      </c>
      <c r="E260">
        <v>1.663</v>
      </c>
      <c r="F260">
        <v>89.914</v>
      </c>
      <c r="G260">
        <v>39.236</v>
      </c>
      <c r="H260">
        <v>148873</v>
      </c>
      <c r="I260">
        <v>102046</v>
      </c>
      <c r="J260">
        <v>46827</v>
      </c>
      <c r="K260">
        <v>9388933</v>
      </c>
    </row>
    <row r="261" spans="1:11">
      <c r="A261" t="s">
        <v>15485</v>
      </c>
      <c r="B261" t="s">
        <v>376</v>
      </c>
      <c r="C261" t="s">
        <v>15505</v>
      </c>
      <c r="D261">
        <v>134.358</v>
      </c>
      <c r="E261">
        <v>1.692</v>
      </c>
      <c r="F261">
        <v>94.659</v>
      </c>
      <c r="G261">
        <v>39.699</v>
      </c>
      <c r="H261">
        <v>158997</v>
      </c>
      <c r="I261">
        <v>110744</v>
      </c>
      <c r="J261">
        <v>47361</v>
      </c>
      <c r="K261">
        <v>9499677</v>
      </c>
    </row>
    <row r="262" spans="1:11">
      <c r="A262" t="s">
        <v>15485</v>
      </c>
      <c r="B262" t="s">
        <v>378</v>
      </c>
      <c r="C262" t="s">
        <v>15506</v>
      </c>
      <c r="D262">
        <v>135.455</v>
      </c>
      <c r="E262">
        <v>1.698</v>
      </c>
      <c r="F262">
        <v>95.28</v>
      </c>
      <c r="G262">
        <v>40.175</v>
      </c>
      <c r="H262">
        <v>162077</v>
      </c>
      <c r="I262">
        <v>113964</v>
      </c>
      <c r="J262">
        <v>47924</v>
      </c>
      <c r="K262">
        <v>9613641</v>
      </c>
    </row>
    <row r="263" spans="1:11">
      <c r="A263" t="s">
        <v>15485</v>
      </c>
      <c r="B263" t="s">
        <v>380</v>
      </c>
      <c r="C263" t="s">
        <v>15507</v>
      </c>
      <c r="D263">
        <v>134.977</v>
      </c>
      <c r="E263">
        <v>1.696</v>
      </c>
      <c r="F263">
        <v>94.327</v>
      </c>
      <c r="G263">
        <v>40.65</v>
      </c>
      <c r="H263">
        <v>162259</v>
      </c>
      <c r="I263">
        <v>113765</v>
      </c>
      <c r="J263">
        <v>48495</v>
      </c>
      <c r="K263">
        <v>9727406</v>
      </c>
    </row>
    <row r="264" spans="1:11">
      <c r="A264" t="s">
        <v>15485</v>
      </c>
      <c r="B264" t="s">
        <v>382</v>
      </c>
      <c r="C264" t="s">
        <v>15508</v>
      </c>
      <c r="D264">
        <v>133.382</v>
      </c>
      <c r="E264">
        <v>1.687</v>
      </c>
      <c r="F264">
        <v>92.265</v>
      </c>
      <c r="G264">
        <v>41.117</v>
      </c>
      <c r="H264">
        <v>161216</v>
      </c>
      <c r="I264">
        <v>111955</v>
      </c>
      <c r="J264">
        <v>49060</v>
      </c>
      <c r="K264">
        <v>9839361</v>
      </c>
    </row>
    <row r="265" spans="1:11">
      <c r="A265" t="s">
        <v>15485</v>
      </c>
      <c r="B265" t="s">
        <v>384</v>
      </c>
      <c r="C265" t="s">
        <v>15509</v>
      </c>
      <c r="D265">
        <v>131.309</v>
      </c>
      <c r="E265">
        <v>1.675</v>
      </c>
      <c r="F265">
        <v>89.735</v>
      </c>
      <c r="G265">
        <v>41.574</v>
      </c>
      <c r="H265">
        <v>158815</v>
      </c>
      <c r="I265">
        <v>109200</v>
      </c>
      <c r="J265">
        <v>49615</v>
      </c>
      <c r="K265">
        <v>9948561</v>
      </c>
    </row>
    <row r="266" spans="1:11">
      <c r="A266" t="s">
        <v>15485</v>
      </c>
      <c r="B266" t="s">
        <v>386</v>
      </c>
      <c r="C266" t="s">
        <v>15510</v>
      </c>
      <c r="D266">
        <v>129.611</v>
      </c>
      <c r="E266">
        <v>1.666</v>
      </c>
      <c r="F266">
        <v>87.593</v>
      </c>
      <c r="G266">
        <v>42.018</v>
      </c>
      <c r="H266">
        <v>156394</v>
      </c>
      <c r="I266">
        <v>106397</v>
      </c>
      <c r="J266">
        <v>50155</v>
      </c>
      <c r="K266">
        <v>10054958</v>
      </c>
    </row>
    <row r="267" spans="1:11">
      <c r="A267" t="s">
        <v>15485</v>
      </c>
      <c r="B267" t="s">
        <v>388</v>
      </c>
      <c r="C267" t="s">
        <v>15511</v>
      </c>
      <c r="D267">
        <v>128.79</v>
      </c>
      <c r="E267">
        <v>1.661</v>
      </c>
      <c r="F267">
        <v>86.336</v>
      </c>
      <c r="G267">
        <v>42.454</v>
      </c>
      <c r="H267">
        <v>155041</v>
      </c>
      <c r="I267">
        <v>104357</v>
      </c>
      <c r="J267">
        <v>50683</v>
      </c>
      <c r="K267">
        <v>10159315</v>
      </c>
    </row>
    <row r="268" spans="1:11">
      <c r="A268" t="s">
        <v>15485</v>
      </c>
      <c r="B268" t="s">
        <v>390</v>
      </c>
      <c r="C268" t="s">
        <v>15512</v>
      </c>
      <c r="D268">
        <v>127.969</v>
      </c>
      <c r="E268">
        <v>1.656</v>
      </c>
      <c r="F268">
        <v>85.085</v>
      </c>
      <c r="G268">
        <v>42.884</v>
      </c>
      <c r="H268">
        <v>154055</v>
      </c>
      <c r="I268">
        <v>102853</v>
      </c>
      <c r="J268">
        <v>51203</v>
      </c>
      <c r="K268">
        <v>10262168</v>
      </c>
    </row>
    <row r="269" spans="1:11">
      <c r="A269" t="s">
        <v>15485</v>
      </c>
      <c r="B269" t="s">
        <v>392</v>
      </c>
      <c r="C269" t="s">
        <v>15513</v>
      </c>
      <c r="D269">
        <v>127.344</v>
      </c>
      <c r="E269">
        <v>1.653</v>
      </c>
      <c r="F269">
        <v>84.037</v>
      </c>
      <c r="G269">
        <v>43.307</v>
      </c>
      <c r="H269">
        <v>153105</v>
      </c>
      <c r="I269">
        <v>101473</v>
      </c>
      <c r="J269">
        <v>51715</v>
      </c>
      <c r="K269">
        <v>10363641</v>
      </c>
    </row>
    <row r="270" spans="1:11">
      <c r="A270" t="s">
        <v>15485</v>
      </c>
      <c r="B270" t="s">
        <v>394</v>
      </c>
      <c r="C270" t="s">
        <v>15514</v>
      </c>
      <c r="D270">
        <v>127.177</v>
      </c>
      <c r="E270">
        <v>1.652</v>
      </c>
      <c r="F270">
        <v>83.45</v>
      </c>
      <c r="G270">
        <v>43.727</v>
      </c>
      <c r="H270">
        <v>152713</v>
      </c>
      <c r="I270">
        <v>100492</v>
      </c>
      <c r="J270">
        <v>52221</v>
      </c>
      <c r="K270">
        <v>10464133</v>
      </c>
    </row>
    <row r="271" spans="1:11">
      <c r="A271" t="s">
        <v>15485</v>
      </c>
      <c r="B271" t="s">
        <v>396</v>
      </c>
      <c r="C271" t="s">
        <v>15515</v>
      </c>
      <c r="D271">
        <v>127.011</v>
      </c>
      <c r="E271">
        <v>1.651</v>
      </c>
      <c r="F271">
        <v>82.867</v>
      </c>
      <c r="G271">
        <v>44.144</v>
      </c>
      <c r="H271">
        <v>152513</v>
      </c>
      <c r="I271">
        <v>99790</v>
      </c>
      <c r="J271">
        <v>52723</v>
      </c>
      <c r="K271">
        <v>10563923</v>
      </c>
    </row>
    <row r="272" spans="1:11">
      <c r="A272" t="s">
        <v>15485</v>
      </c>
      <c r="B272" t="s">
        <v>398</v>
      </c>
      <c r="C272" t="s">
        <v>15516</v>
      </c>
      <c r="D272">
        <v>126.845</v>
      </c>
      <c r="E272">
        <v>1.65</v>
      </c>
      <c r="F272">
        <v>82.287</v>
      </c>
      <c r="G272">
        <v>44.558</v>
      </c>
      <c r="H272">
        <v>152314</v>
      </c>
      <c r="I272">
        <v>99092</v>
      </c>
      <c r="J272">
        <v>53221</v>
      </c>
      <c r="K272">
        <v>10663015</v>
      </c>
    </row>
    <row r="273" spans="1:11">
      <c r="A273" t="s">
        <v>15485</v>
      </c>
      <c r="B273" t="s">
        <v>400</v>
      </c>
      <c r="C273" t="s">
        <v>15517</v>
      </c>
      <c r="D273">
        <v>127.017</v>
      </c>
      <c r="E273">
        <v>1.651</v>
      </c>
      <c r="F273">
        <v>82.047</v>
      </c>
      <c r="G273">
        <v>44.97</v>
      </c>
      <c r="H273">
        <v>152135</v>
      </c>
      <c r="I273">
        <v>98600</v>
      </c>
      <c r="J273">
        <v>53717</v>
      </c>
      <c r="K273">
        <v>10761615</v>
      </c>
    </row>
    <row r="274" spans="1:11">
      <c r="A274" t="s">
        <v>15485</v>
      </c>
      <c r="B274" t="s">
        <v>402</v>
      </c>
      <c r="C274" t="s">
        <v>15518</v>
      </c>
      <c r="D274">
        <v>130.23</v>
      </c>
      <c r="E274">
        <v>1.669</v>
      </c>
      <c r="F274">
        <v>84.842</v>
      </c>
      <c r="G274">
        <v>45.388</v>
      </c>
      <c r="H274">
        <v>154348</v>
      </c>
      <c r="I274">
        <v>100133</v>
      </c>
      <c r="J274">
        <v>54215</v>
      </c>
      <c r="K274">
        <v>10861748</v>
      </c>
    </row>
    <row r="275" spans="1:11">
      <c r="A275" t="s">
        <v>15485</v>
      </c>
      <c r="B275" t="s">
        <v>404</v>
      </c>
      <c r="C275" t="s">
        <v>15519</v>
      </c>
      <c r="D275">
        <v>133.443</v>
      </c>
      <c r="E275">
        <v>1.687</v>
      </c>
      <c r="F275">
        <v>87.623</v>
      </c>
      <c r="G275">
        <v>45.82</v>
      </c>
      <c r="H275">
        <v>158204</v>
      </c>
      <c r="I275">
        <v>103479</v>
      </c>
      <c r="J275">
        <v>54725</v>
      </c>
      <c r="K275">
        <v>10965227</v>
      </c>
    </row>
    <row r="276" spans="1:11">
      <c r="A276" t="s">
        <v>15485</v>
      </c>
      <c r="B276" t="s">
        <v>406</v>
      </c>
      <c r="C276" t="s">
        <v>15520</v>
      </c>
      <c r="D276">
        <v>136.33</v>
      </c>
      <c r="E276">
        <v>1.703</v>
      </c>
      <c r="F276">
        <v>90.064</v>
      </c>
      <c r="G276">
        <v>46.266</v>
      </c>
      <c r="H276">
        <v>161981</v>
      </c>
      <c r="I276">
        <v>106612</v>
      </c>
      <c r="J276">
        <v>55252</v>
      </c>
      <c r="K276">
        <v>11071839</v>
      </c>
    </row>
    <row r="277" spans="1:11">
      <c r="A277" t="s">
        <v>15485</v>
      </c>
      <c r="B277" t="s">
        <v>408</v>
      </c>
      <c r="C277" t="s">
        <v>15521</v>
      </c>
      <c r="D277">
        <v>138.727</v>
      </c>
      <c r="E277">
        <v>1.717</v>
      </c>
      <c r="F277">
        <v>92.005</v>
      </c>
      <c r="G277">
        <v>46.722</v>
      </c>
      <c r="H277">
        <v>165034</v>
      </c>
      <c r="I277">
        <v>109242</v>
      </c>
      <c r="J277">
        <v>55793</v>
      </c>
      <c r="K277">
        <v>11181081</v>
      </c>
    </row>
    <row r="278" spans="1:11">
      <c r="A278" t="s">
        <v>15485</v>
      </c>
      <c r="B278" t="s">
        <v>410</v>
      </c>
      <c r="C278" t="s">
        <v>15522</v>
      </c>
      <c r="D278">
        <v>178.049</v>
      </c>
      <c r="E278">
        <v>1.921</v>
      </c>
      <c r="F278">
        <v>130.769</v>
      </c>
      <c r="G278">
        <v>47.28</v>
      </c>
      <c r="H278">
        <v>187850</v>
      </c>
      <c r="I278">
        <v>133664</v>
      </c>
      <c r="J278">
        <v>56401</v>
      </c>
      <c r="K278">
        <v>11314745</v>
      </c>
    </row>
    <row r="279" spans="1:11">
      <c r="A279" t="s">
        <v>15485</v>
      </c>
      <c r="B279" t="s">
        <v>412</v>
      </c>
      <c r="C279" t="s">
        <v>15523</v>
      </c>
      <c r="D279">
        <v>280.183</v>
      </c>
      <c r="E279">
        <v>2.342</v>
      </c>
      <c r="F279">
        <v>231.993</v>
      </c>
      <c r="G279">
        <v>48.19</v>
      </c>
      <c r="H279">
        <v>264371</v>
      </c>
      <c r="I279">
        <v>217657</v>
      </c>
      <c r="J279">
        <v>57282</v>
      </c>
      <c r="K279">
        <v>11532402</v>
      </c>
    </row>
    <row r="280" spans="1:11">
      <c r="A280" t="s">
        <v>15485</v>
      </c>
      <c r="B280" t="s">
        <v>414</v>
      </c>
      <c r="C280" t="s">
        <v>15524</v>
      </c>
      <c r="D280">
        <v>407.477</v>
      </c>
      <c r="E280">
        <v>2.846</v>
      </c>
      <c r="F280">
        <v>357.809</v>
      </c>
      <c r="G280">
        <v>49.668</v>
      </c>
      <c r="H280">
        <v>412596</v>
      </c>
      <c r="I280">
        <v>353882</v>
      </c>
      <c r="J280">
        <v>58714</v>
      </c>
      <c r="K280">
        <v>11886284</v>
      </c>
    </row>
    <row r="281" spans="1:11">
      <c r="A281" t="s">
        <v>15485</v>
      </c>
      <c r="B281" t="s">
        <v>416</v>
      </c>
      <c r="C281" t="s">
        <v>15525</v>
      </c>
      <c r="D281">
        <v>534.771</v>
      </c>
      <c r="E281">
        <v>3.35</v>
      </c>
      <c r="F281">
        <v>482.996</v>
      </c>
      <c r="G281">
        <v>51.775</v>
      </c>
      <c r="H281">
        <v>565349</v>
      </c>
      <c r="I281">
        <v>504483</v>
      </c>
      <c r="J281">
        <v>60866</v>
      </c>
      <c r="K281">
        <v>12390767</v>
      </c>
    </row>
    <row r="282" spans="1:11">
      <c r="A282" t="s">
        <v>15485</v>
      </c>
      <c r="B282" t="s">
        <v>418</v>
      </c>
      <c r="C282" t="s">
        <v>15526</v>
      </c>
      <c r="D282">
        <v>573.188</v>
      </c>
      <c r="E282">
        <v>3.477</v>
      </c>
      <c r="F282">
        <v>518.902</v>
      </c>
      <c r="G282">
        <v>54.286</v>
      </c>
      <c r="H282">
        <v>668454</v>
      </c>
      <c r="I282">
        <v>601139</v>
      </c>
      <c r="J282">
        <v>63637</v>
      </c>
      <c r="K282">
        <v>12991906</v>
      </c>
    </row>
    <row r="283" spans="1:11">
      <c r="A283" t="s">
        <v>15485</v>
      </c>
      <c r="B283" t="s">
        <v>420</v>
      </c>
      <c r="C283" t="s">
        <v>15527</v>
      </c>
      <c r="D283">
        <v>550.292</v>
      </c>
      <c r="E283">
        <v>3.401</v>
      </c>
      <c r="F283">
        <v>493.469</v>
      </c>
      <c r="G283">
        <v>56.823</v>
      </c>
      <c r="H283">
        <v>674088</v>
      </c>
      <c r="I283">
        <v>607422</v>
      </c>
      <c r="J283">
        <v>66666</v>
      </c>
      <c r="K283">
        <v>12991906</v>
      </c>
    </row>
    <row r="284" spans="1:11">
      <c r="A284" t="s">
        <v>15485</v>
      </c>
      <c r="B284" t="s">
        <v>422</v>
      </c>
      <c r="C284" t="s">
        <v>15528</v>
      </c>
      <c r="D284">
        <v>527.396</v>
      </c>
      <c r="E284">
        <v>3.324</v>
      </c>
      <c r="F284">
        <v>468.163</v>
      </c>
      <c r="G284">
        <v>59.233</v>
      </c>
      <c r="H284">
        <v>646613</v>
      </c>
      <c r="I284">
        <v>576979</v>
      </c>
      <c r="J284">
        <v>69634</v>
      </c>
      <c r="K284">
        <v>12991906</v>
      </c>
    </row>
    <row r="285" spans="1:11">
      <c r="A285" t="s">
        <v>15485</v>
      </c>
      <c r="B285" t="s">
        <v>424</v>
      </c>
      <c r="C285" t="s">
        <v>15529</v>
      </c>
      <c r="D285">
        <v>505.002</v>
      </c>
      <c r="E285">
        <v>3.249</v>
      </c>
      <c r="F285">
        <v>443.484</v>
      </c>
      <c r="G285">
        <v>61.518</v>
      </c>
      <c r="H285">
        <v>619168</v>
      </c>
      <c r="I285">
        <v>546988</v>
      </c>
      <c r="J285">
        <v>72451</v>
      </c>
      <c r="K285">
        <v>12991906</v>
      </c>
    </row>
    <row r="286" spans="1:11">
      <c r="A286" t="s">
        <v>15485</v>
      </c>
      <c r="B286" t="s">
        <v>426</v>
      </c>
      <c r="C286" t="s">
        <v>15530</v>
      </c>
      <c r="D286">
        <v>487.122</v>
      </c>
      <c r="E286">
        <v>3.184</v>
      </c>
      <c r="F286">
        <v>423.431</v>
      </c>
      <c r="G286">
        <v>63.691</v>
      </c>
      <c r="H286">
        <v>595274</v>
      </c>
      <c r="I286">
        <v>520149</v>
      </c>
      <c r="J286">
        <v>75126</v>
      </c>
      <c r="K286">
        <v>12991906</v>
      </c>
    </row>
    <row r="287" spans="1:11">
      <c r="A287" t="s">
        <v>15485</v>
      </c>
      <c r="B287" t="s">
        <v>428</v>
      </c>
      <c r="C287" t="s">
        <v>15531</v>
      </c>
      <c r="D287">
        <v>469.242</v>
      </c>
      <c r="E287">
        <v>3.12</v>
      </c>
      <c r="F287">
        <v>403.479</v>
      </c>
      <c r="G287">
        <v>65.763</v>
      </c>
      <c r="H287">
        <v>573818</v>
      </c>
      <c r="I287">
        <v>496146</v>
      </c>
      <c r="J287">
        <v>77673</v>
      </c>
      <c r="K287">
        <v>12991906</v>
      </c>
    </row>
    <row r="288" spans="1:11">
      <c r="A288" t="s">
        <v>15485</v>
      </c>
      <c r="B288" t="s">
        <v>430</v>
      </c>
      <c r="C288" t="s">
        <v>15532</v>
      </c>
      <c r="D288">
        <v>451.362</v>
      </c>
      <c r="E288">
        <v>3.056</v>
      </c>
      <c r="F288">
        <v>383.626</v>
      </c>
      <c r="G288">
        <v>67.736</v>
      </c>
      <c r="H288">
        <v>552362</v>
      </c>
      <c r="I288">
        <v>472263</v>
      </c>
      <c r="J288">
        <v>80100</v>
      </c>
      <c r="K288">
        <v>12991906</v>
      </c>
    </row>
    <row r="289" spans="1:11">
      <c r="A289" t="s">
        <v>15485</v>
      </c>
      <c r="B289" t="s">
        <v>432</v>
      </c>
      <c r="C289" t="s">
        <v>15533</v>
      </c>
      <c r="D289">
        <v>433.482</v>
      </c>
      <c r="E289">
        <v>2.992</v>
      </c>
      <c r="F289">
        <v>363.872</v>
      </c>
      <c r="G289">
        <v>69.61</v>
      </c>
      <c r="H289">
        <v>530906</v>
      </c>
      <c r="I289">
        <v>448499</v>
      </c>
      <c r="J289">
        <v>82407</v>
      </c>
      <c r="K289">
        <v>12991906</v>
      </c>
    </row>
    <row r="290" spans="1:11">
      <c r="A290" t="s">
        <v>15485</v>
      </c>
      <c r="B290" t="s">
        <v>434</v>
      </c>
      <c r="C290" t="s">
        <v>15534</v>
      </c>
      <c r="D290">
        <v>415.602</v>
      </c>
      <c r="E290">
        <v>2.928</v>
      </c>
      <c r="F290">
        <v>344.218</v>
      </c>
      <c r="G290">
        <v>71.384</v>
      </c>
      <c r="H290">
        <v>509450</v>
      </c>
      <c r="I290">
        <v>424854</v>
      </c>
      <c r="J290">
        <v>84596</v>
      </c>
      <c r="K290">
        <v>12991906</v>
      </c>
    </row>
    <row r="291" spans="1:11">
      <c r="A291" t="s">
        <v>15485</v>
      </c>
      <c r="B291" t="s">
        <v>291</v>
      </c>
      <c r="C291" t="s">
        <v>15535</v>
      </c>
      <c r="D291">
        <v>397.722</v>
      </c>
      <c r="E291">
        <v>2.864</v>
      </c>
      <c r="F291">
        <v>324.661</v>
      </c>
      <c r="G291">
        <v>73.061</v>
      </c>
      <c r="H291">
        <v>487994</v>
      </c>
      <c r="I291">
        <v>401328</v>
      </c>
      <c r="J291">
        <v>86667</v>
      </c>
      <c r="K291">
        <v>12991906</v>
      </c>
    </row>
    <row r="292" spans="1:11">
      <c r="A292" t="s">
        <v>15485</v>
      </c>
      <c r="B292" t="s">
        <v>293</v>
      </c>
      <c r="C292" t="s">
        <v>15536</v>
      </c>
      <c r="D292">
        <v>382.65</v>
      </c>
      <c r="E292">
        <v>2.806</v>
      </c>
      <c r="F292">
        <v>308.004</v>
      </c>
      <c r="G292">
        <v>74.646</v>
      </c>
      <c r="H292">
        <v>467886</v>
      </c>
      <c r="I292">
        <v>379599</v>
      </c>
      <c r="J292">
        <v>88624</v>
      </c>
      <c r="K292">
        <v>12991906</v>
      </c>
    </row>
    <row r="293" spans="1:11">
      <c r="A293" t="s">
        <v>15485</v>
      </c>
      <c r="B293" t="s">
        <v>295</v>
      </c>
      <c r="C293" t="s">
        <v>15537</v>
      </c>
      <c r="D293">
        <v>368.28</v>
      </c>
      <c r="E293">
        <v>2.751</v>
      </c>
      <c r="F293">
        <v>292.13</v>
      </c>
      <c r="G293">
        <v>76.15</v>
      </c>
      <c r="H293">
        <v>450558</v>
      </c>
      <c r="I293">
        <v>360080</v>
      </c>
      <c r="J293">
        <v>90478</v>
      </c>
      <c r="K293">
        <v>12991906</v>
      </c>
    </row>
    <row r="294" spans="1:11">
      <c r="A294" t="s">
        <v>15485</v>
      </c>
      <c r="B294" t="s">
        <v>297</v>
      </c>
      <c r="C294" t="s">
        <v>15538</v>
      </c>
      <c r="D294">
        <v>353.91</v>
      </c>
      <c r="E294">
        <v>2.695</v>
      </c>
      <c r="F294">
        <v>276.335</v>
      </c>
      <c r="G294">
        <v>77.575</v>
      </c>
      <c r="H294">
        <v>433314</v>
      </c>
      <c r="I294">
        <v>341079</v>
      </c>
      <c r="J294">
        <v>92235</v>
      </c>
      <c r="K294">
        <v>12991906</v>
      </c>
    </row>
    <row r="295" spans="1:11">
      <c r="A295" t="s">
        <v>15485</v>
      </c>
      <c r="B295" t="s">
        <v>299</v>
      </c>
      <c r="C295" t="s">
        <v>15539</v>
      </c>
      <c r="D295">
        <v>339.54</v>
      </c>
      <c r="E295">
        <v>2.639</v>
      </c>
      <c r="F295">
        <v>260.619</v>
      </c>
      <c r="G295">
        <v>78.921</v>
      </c>
      <c r="H295">
        <v>416070</v>
      </c>
      <c r="I295">
        <v>322173</v>
      </c>
      <c r="J295">
        <v>93897</v>
      </c>
      <c r="K295">
        <v>12991906</v>
      </c>
    </row>
    <row r="296" spans="1:11">
      <c r="A296" t="s">
        <v>15485</v>
      </c>
      <c r="B296" t="s">
        <v>301</v>
      </c>
      <c r="C296" t="s">
        <v>15540</v>
      </c>
      <c r="D296">
        <v>327.926</v>
      </c>
      <c r="E296">
        <v>2.591</v>
      </c>
      <c r="F296">
        <v>247.731</v>
      </c>
      <c r="G296">
        <v>80.195</v>
      </c>
      <c r="H296">
        <v>399818</v>
      </c>
      <c r="I296">
        <v>305010</v>
      </c>
      <c r="J296">
        <v>95469</v>
      </c>
      <c r="K296">
        <v>12991906</v>
      </c>
    </row>
    <row r="297" spans="1:11">
      <c r="A297" t="s">
        <v>15485</v>
      </c>
      <c r="B297" t="s">
        <v>303</v>
      </c>
      <c r="C297" t="s">
        <v>15541</v>
      </c>
      <c r="D297">
        <v>318.149</v>
      </c>
      <c r="E297">
        <v>2.549</v>
      </c>
      <c r="F297">
        <v>236.74</v>
      </c>
      <c r="G297">
        <v>81.409</v>
      </c>
      <c r="H297">
        <v>387645</v>
      </c>
      <c r="I297">
        <v>290683</v>
      </c>
      <c r="J297">
        <v>96962</v>
      </c>
      <c r="K297">
        <v>12991906</v>
      </c>
    </row>
    <row r="298" spans="1:11">
      <c r="A298" t="s">
        <v>15485</v>
      </c>
      <c r="B298" t="s">
        <v>305</v>
      </c>
      <c r="C298" t="s">
        <v>15542</v>
      </c>
      <c r="D298">
        <v>308.372</v>
      </c>
      <c r="E298">
        <v>2.506</v>
      </c>
      <c r="F298">
        <v>225.804</v>
      </c>
      <c r="G298">
        <v>82.568</v>
      </c>
      <c r="H298">
        <v>375913</v>
      </c>
      <c r="I298">
        <v>277526</v>
      </c>
      <c r="J298">
        <v>98386</v>
      </c>
      <c r="K298">
        <v>12991906</v>
      </c>
    </row>
    <row r="299" spans="1:11">
      <c r="A299" t="s">
        <v>15485</v>
      </c>
      <c r="B299" t="s">
        <v>307</v>
      </c>
      <c r="C299" t="s">
        <v>15543</v>
      </c>
      <c r="D299">
        <v>298.595</v>
      </c>
      <c r="E299">
        <v>2.463</v>
      </c>
      <c r="F299">
        <v>214.922</v>
      </c>
      <c r="G299">
        <v>83.673</v>
      </c>
      <c r="H299">
        <v>364180</v>
      </c>
      <c r="I299">
        <v>264435</v>
      </c>
      <c r="J299">
        <v>99745</v>
      </c>
      <c r="K299">
        <v>12991906</v>
      </c>
    </row>
    <row r="300" spans="1:11">
      <c r="A300" t="s">
        <v>15485</v>
      </c>
      <c r="B300" t="s">
        <v>309</v>
      </c>
      <c r="C300" t="s">
        <v>15544</v>
      </c>
      <c r="D300">
        <v>288.818</v>
      </c>
      <c r="E300">
        <v>2.42</v>
      </c>
      <c r="F300">
        <v>204.095</v>
      </c>
      <c r="G300">
        <v>84.723</v>
      </c>
      <c r="H300">
        <v>352448</v>
      </c>
      <c r="I300">
        <v>251410</v>
      </c>
      <c r="J300">
        <v>101038</v>
      </c>
      <c r="K300">
        <v>12991906</v>
      </c>
    </row>
    <row r="301" spans="1:11">
      <c r="A301" t="s">
        <v>15485</v>
      </c>
      <c r="B301" t="s">
        <v>311</v>
      </c>
      <c r="C301" t="s">
        <v>15545</v>
      </c>
      <c r="D301">
        <v>279.041</v>
      </c>
      <c r="E301">
        <v>2.378</v>
      </c>
      <c r="F301">
        <v>193.322</v>
      </c>
      <c r="G301">
        <v>85.719</v>
      </c>
      <c r="H301">
        <v>340716</v>
      </c>
      <c r="I301">
        <v>238450</v>
      </c>
      <c r="J301">
        <v>102265</v>
      </c>
      <c r="K301">
        <v>12991906</v>
      </c>
    </row>
    <row r="302" spans="1:11">
      <c r="A302" t="s">
        <v>15485</v>
      </c>
      <c r="B302" t="s">
        <v>313</v>
      </c>
      <c r="C302" t="s">
        <v>15546</v>
      </c>
      <c r="D302">
        <v>269.265</v>
      </c>
      <c r="E302">
        <v>2.335</v>
      </c>
      <c r="F302">
        <v>182.604</v>
      </c>
      <c r="G302">
        <v>86.661</v>
      </c>
      <c r="H302">
        <v>328984</v>
      </c>
      <c r="I302">
        <v>225555</v>
      </c>
      <c r="J302">
        <v>103428</v>
      </c>
      <c r="K302">
        <v>12991906</v>
      </c>
    </row>
    <row r="303" spans="1:11">
      <c r="A303" t="s">
        <v>15485</v>
      </c>
      <c r="B303" t="s">
        <v>315</v>
      </c>
      <c r="C303" t="s">
        <v>15547</v>
      </c>
      <c r="D303">
        <v>259.488</v>
      </c>
      <c r="E303">
        <v>2.292</v>
      </c>
      <c r="F303">
        <v>171.938</v>
      </c>
      <c r="G303">
        <v>87.55</v>
      </c>
      <c r="H303">
        <v>317251</v>
      </c>
      <c r="I303">
        <v>212725</v>
      </c>
      <c r="J303">
        <v>104527</v>
      </c>
      <c r="K303">
        <v>12991906</v>
      </c>
    </row>
    <row r="304" spans="1:11">
      <c r="A304" t="s">
        <v>15485</v>
      </c>
      <c r="B304" t="s">
        <v>317</v>
      </c>
      <c r="C304" t="s">
        <v>15548</v>
      </c>
      <c r="D304">
        <v>249.711</v>
      </c>
      <c r="E304">
        <v>2.249</v>
      </c>
      <c r="F304">
        <v>161.326</v>
      </c>
      <c r="G304">
        <v>88.385</v>
      </c>
      <c r="H304">
        <v>305519</v>
      </c>
      <c r="I304">
        <v>199958</v>
      </c>
      <c r="J304">
        <v>105561</v>
      </c>
      <c r="K304">
        <v>12991906</v>
      </c>
    </row>
    <row r="305" spans="1:11">
      <c r="A305" t="s">
        <v>15485</v>
      </c>
      <c r="B305" t="s">
        <v>319</v>
      </c>
      <c r="C305" t="s">
        <v>15549</v>
      </c>
      <c r="D305">
        <v>239.934</v>
      </c>
      <c r="E305">
        <v>2.207</v>
      </c>
      <c r="F305">
        <v>150.767</v>
      </c>
      <c r="G305">
        <v>89.167</v>
      </c>
      <c r="H305">
        <v>293787</v>
      </c>
      <c r="I305">
        <v>187256</v>
      </c>
      <c r="J305">
        <v>106531</v>
      </c>
      <c r="K305">
        <v>12991906</v>
      </c>
    </row>
    <row r="306" spans="1:11">
      <c r="A306" t="s">
        <v>15485</v>
      </c>
      <c r="B306" t="s">
        <v>321</v>
      </c>
      <c r="C306" t="s">
        <v>15550</v>
      </c>
      <c r="D306">
        <v>230.157</v>
      </c>
      <c r="E306">
        <v>2.164</v>
      </c>
      <c r="F306">
        <v>140.26</v>
      </c>
      <c r="G306">
        <v>89.897</v>
      </c>
      <c r="H306">
        <v>282054</v>
      </c>
      <c r="I306">
        <v>174616</v>
      </c>
      <c r="J306">
        <v>107438</v>
      </c>
      <c r="K306">
        <v>12991906</v>
      </c>
    </row>
    <row r="307" spans="1:11">
      <c r="A307" t="s">
        <v>15485</v>
      </c>
      <c r="B307" t="s">
        <v>323</v>
      </c>
      <c r="C307" t="s">
        <v>15551</v>
      </c>
      <c r="D307">
        <v>220.38</v>
      </c>
      <c r="E307">
        <v>2.121</v>
      </c>
      <c r="F307">
        <v>129.806</v>
      </c>
      <c r="G307">
        <v>90.574</v>
      </c>
      <c r="H307">
        <v>270322</v>
      </c>
      <c r="I307">
        <v>162040</v>
      </c>
      <c r="J307">
        <v>108282</v>
      </c>
      <c r="K307">
        <v>12991906</v>
      </c>
    </row>
    <row r="308" spans="1:11">
      <c r="A308" t="s">
        <v>15485</v>
      </c>
      <c r="B308" t="s">
        <v>325</v>
      </c>
      <c r="C308" t="s">
        <v>15552</v>
      </c>
      <c r="D308">
        <v>210.603</v>
      </c>
      <c r="E308">
        <v>2.078</v>
      </c>
      <c r="F308">
        <v>119.405</v>
      </c>
      <c r="G308">
        <v>91.198</v>
      </c>
      <c r="H308">
        <v>258590</v>
      </c>
      <c r="I308">
        <v>149527</v>
      </c>
      <c r="J308">
        <v>109063</v>
      </c>
      <c r="K308">
        <v>12991906</v>
      </c>
    </row>
    <row r="309" spans="1:11">
      <c r="A309" t="s">
        <v>15485</v>
      </c>
      <c r="B309" t="s">
        <v>327</v>
      </c>
      <c r="C309" t="s">
        <v>15553</v>
      </c>
      <c r="D309">
        <v>200.826</v>
      </c>
      <c r="E309">
        <v>2.036</v>
      </c>
      <c r="F309">
        <v>109.055</v>
      </c>
      <c r="G309">
        <v>91.771</v>
      </c>
      <c r="H309">
        <v>246858</v>
      </c>
      <c r="I309">
        <v>137076</v>
      </c>
      <c r="J309">
        <v>109781</v>
      </c>
      <c r="K309">
        <v>12991906</v>
      </c>
    </row>
    <row r="310" spans="1:11">
      <c r="A310" t="s">
        <v>15485</v>
      </c>
      <c r="B310" t="s">
        <v>329</v>
      </c>
      <c r="C310" t="s">
        <v>15554</v>
      </c>
      <c r="D310">
        <v>194.064</v>
      </c>
      <c r="E310">
        <v>2.004</v>
      </c>
      <c r="F310">
        <v>101.765</v>
      </c>
      <c r="G310">
        <v>92.299</v>
      </c>
      <c r="H310">
        <v>236572</v>
      </c>
      <c r="I310">
        <v>126492</v>
      </c>
      <c r="J310">
        <v>110442</v>
      </c>
      <c r="K310">
        <v>12991906</v>
      </c>
    </row>
    <row r="311" spans="1:11">
      <c r="A311" t="s">
        <v>15485</v>
      </c>
      <c r="B311" t="s">
        <v>331</v>
      </c>
      <c r="C311" t="s">
        <v>15555</v>
      </c>
      <c r="D311">
        <v>188.899</v>
      </c>
      <c r="E311">
        <v>1.978</v>
      </c>
      <c r="F311">
        <v>96.104</v>
      </c>
      <c r="G311">
        <v>92.795</v>
      </c>
      <c r="H311">
        <v>229423</v>
      </c>
      <c r="I311">
        <v>118721</v>
      </c>
      <c r="J311">
        <v>111056</v>
      </c>
      <c r="K311">
        <v>12991906</v>
      </c>
    </row>
    <row r="312" spans="1:11">
      <c r="A312" t="s">
        <v>15485</v>
      </c>
      <c r="B312" t="s">
        <v>333</v>
      </c>
      <c r="C312" t="s">
        <v>15556</v>
      </c>
      <c r="D312">
        <v>185.64</v>
      </c>
      <c r="E312">
        <v>1.962</v>
      </c>
      <c r="F312">
        <v>92.373</v>
      </c>
      <c r="G312">
        <v>93.267</v>
      </c>
      <c r="H312">
        <v>224757</v>
      </c>
      <c r="I312">
        <v>113086</v>
      </c>
      <c r="J312">
        <v>111637</v>
      </c>
      <c r="K312">
        <v>12991906</v>
      </c>
    </row>
    <row r="313" spans="1:11">
      <c r="A313" t="s">
        <v>15485</v>
      </c>
      <c r="B313" t="s">
        <v>335</v>
      </c>
      <c r="C313" t="s">
        <v>15557</v>
      </c>
      <c r="D313">
        <v>181.815</v>
      </c>
      <c r="E313">
        <v>1.943</v>
      </c>
      <c r="F313">
        <v>88.095</v>
      </c>
      <c r="G313">
        <v>93.72</v>
      </c>
      <c r="H313">
        <v>220473</v>
      </c>
      <c r="I313">
        <v>108281</v>
      </c>
      <c r="J313">
        <v>112192</v>
      </c>
      <c r="K313">
        <v>12991906</v>
      </c>
    </row>
    <row r="314" spans="1:11">
      <c r="A314" t="s">
        <v>15558</v>
      </c>
      <c r="B314" t="s">
        <v>338</v>
      </c>
      <c r="C314" t="s">
        <v>15559</v>
      </c>
      <c r="D314">
        <v>177.99</v>
      </c>
      <c r="E314">
        <v>1.924</v>
      </c>
      <c r="F314">
        <v>83.839</v>
      </c>
      <c r="G314">
        <v>94.151</v>
      </c>
      <c r="H314">
        <v>215883</v>
      </c>
      <c r="I314">
        <v>103161</v>
      </c>
      <c r="J314">
        <v>112722</v>
      </c>
      <c r="K314">
        <v>12991906</v>
      </c>
    </row>
    <row r="315" spans="1:11">
      <c r="A315" t="s">
        <v>15558</v>
      </c>
      <c r="B315" t="s">
        <v>340</v>
      </c>
      <c r="C315" t="s">
        <v>15560</v>
      </c>
      <c r="D315">
        <v>173.707</v>
      </c>
      <c r="E315">
        <v>1.902</v>
      </c>
      <c r="F315">
        <v>79.148</v>
      </c>
      <c r="G315">
        <v>94.559</v>
      </c>
      <c r="H315">
        <v>211101</v>
      </c>
      <c r="I315">
        <v>97792</v>
      </c>
      <c r="J315">
        <v>113226</v>
      </c>
      <c r="K315">
        <v>12991906</v>
      </c>
    </row>
    <row r="316" spans="1:11">
      <c r="A316" t="s">
        <v>15558</v>
      </c>
      <c r="B316" t="s">
        <v>342</v>
      </c>
      <c r="C316" t="s">
        <v>15561</v>
      </c>
      <c r="D316">
        <v>169.226</v>
      </c>
      <c r="E316">
        <v>1.879</v>
      </c>
      <c r="F316">
        <v>74.282</v>
      </c>
      <c r="G316">
        <v>94.944</v>
      </c>
      <c r="H316">
        <v>205760</v>
      </c>
      <c r="I316">
        <v>92058</v>
      </c>
      <c r="J316">
        <v>113702</v>
      </c>
      <c r="K316">
        <v>12991906</v>
      </c>
    </row>
    <row r="317" spans="1:11">
      <c r="A317" t="s">
        <v>15558</v>
      </c>
      <c r="B317" t="s">
        <v>344</v>
      </c>
      <c r="C317" t="s">
        <v>15562</v>
      </c>
      <c r="D317">
        <v>164.746</v>
      </c>
      <c r="E317">
        <v>1.856</v>
      </c>
      <c r="F317">
        <v>69.442</v>
      </c>
      <c r="G317">
        <v>95.304</v>
      </c>
      <c r="H317">
        <v>200383</v>
      </c>
      <c r="I317">
        <v>86235</v>
      </c>
      <c r="J317">
        <v>114148</v>
      </c>
      <c r="K317">
        <v>12991906</v>
      </c>
    </row>
    <row r="318" spans="1:11">
      <c r="A318" t="s">
        <v>15558</v>
      </c>
      <c r="B318" t="s">
        <v>346</v>
      </c>
      <c r="C318" t="s">
        <v>15563</v>
      </c>
      <c r="D318">
        <v>160.409</v>
      </c>
      <c r="E318">
        <v>1.833</v>
      </c>
      <c r="F318">
        <v>64.769</v>
      </c>
      <c r="G318">
        <v>95.64</v>
      </c>
      <c r="H318">
        <v>195015</v>
      </c>
      <c r="I318">
        <v>80527</v>
      </c>
      <c r="J318">
        <v>114566</v>
      </c>
      <c r="K318">
        <v>12991906</v>
      </c>
    </row>
    <row r="319" spans="1:11">
      <c r="A319" t="s">
        <v>15558</v>
      </c>
      <c r="B319" t="s">
        <v>348</v>
      </c>
      <c r="C319" t="s">
        <v>15564</v>
      </c>
      <c r="D319">
        <v>157.366</v>
      </c>
      <c r="E319">
        <v>1.817</v>
      </c>
      <c r="F319">
        <v>61.41</v>
      </c>
      <c r="G319">
        <v>95.956</v>
      </c>
      <c r="H319">
        <v>190665</v>
      </c>
      <c r="I319">
        <v>75707</v>
      </c>
      <c r="J319">
        <v>114958</v>
      </c>
      <c r="K319">
        <v>12991906</v>
      </c>
    </row>
    <row r="320" spans="1:11">
      <c r="A320" t="s">
        <v>15558</v>
      </c>
      <c r="B320" t="s">
        <v>350</v>
      </c>
      <c r="C320" t="s">
        <v>15565</v>
      </c>
      <c r="D320">
        <v>154.324</v>
      </c>
      <c r="E320">
        <v>1.801</v>
      </c>
      <c r="F320">
        <v>58.068</v>
      </c>
      <c r="G320">
        <v>96.256</v>
      </c>
      <c r="H320">
        <v>187014</v>
      </c>
      <c r="I320">
        <v>71687</v>
      </c>
      <c r="J320">
        <v>115327</v>
      </c>
      <c r="K320">
        <v>12991906</v>
      </c>
    </row>
    <row r="321" spans="1:11">
      <c r="A321" t="s">
        <v>15558</v>
      </c>
      <c r="B321" t="s">
        <v>352</v>
      </c>
      <c r="C321" t="s">
        <v>15566</v>
      </c>
      <c r="D321">
        <v>151.281</v>
      </c>
      <c r="E321">
        <v>1.785</v>
      </c>
      <c r="F321">
        <v>54.742</v>
      </c>
      <c r="G321">
        <v>96.539</v>
      </c>
      <c r="H321">
        <v>183363</v>
      </c>
      <c r="I321">
        <v>67686</v>
      </c>
      <c r="J321">
        <v>115677</v>
      </c>
      <c r="K321">
        <v>12991906</v>
      </c>
    </row>
    <row r="322" spans="1:11">
      <c r="A322" t="s">
        <v>15558</v>
      </c>
      <c r="B322" t="s">
        <v>354</v>
      </c>
      <c r="C322" t="s">
        <v>15567</v>
      </c>
      <c r="D322">
        <v>148.238</v>
      </c>
      <c r="E322">
        <v>1.769</v>
      </c>
      <c r="F322">
        <v>51.433</v>
      </c>
      <c r="G322">
        <v>96.805</v>
      </c>
      <c r="H322">
        <v>179711</v>
      </c>
      <c r="I322">
        <v>63705</v>
      </c>
      <c r="J322">
        <v>116006</v>
      </c>
      <c r="K322">
        <v>12991906</v>
      </c>
    </row>
    <row r="323" spans="1:11">
      <c r="A323" t="s">
        <v>15558</v>
      </c>
      <c r="B323" t="s">
        <v>356</v>
      </c>
      <c r="C323" t="s">
        <v>15568</v>
      </c>
      <c r="D323">
        <v>146.64</v>
      </c>
      <c r="E323">
        <v>1.76</v>
      </c>
      <c r="F323">
        <v>49.582</v>
      </c>
      <c r="G323">
        <v>97.058</v>
      </c>
      <c r="H323">
        <v>176840</v>
      </c>
      <c r="I323">
        <v>60609</v>
      </c>
      <c r="J323">
        <v>116318</v>
      </c>
      <c r="K323">
        <v>12991906</v>
      </c>
    </row>
    <row r="324" spans="1:11">
      <c r="A324" t="s">
        <v>15558</v>
      </c>
      <c r="B324" t="s">
        <v>358</v>
      </c>
      <c r="C324" t="s">
        <v>15569</v>
      </c>
      <c r="D324">
        <v>151.23</v>
      </c>
      <c r="E324">
        <v>1.785</v>
      </c>
      <c r="F324">
        <v>53.913</v>
      </c>
      <c r="G324">
        <v>97.317</v>
      </c>
      <c r="H324">
        <v>178722</v>
      </c>
      <c r="I324">
        <v>62097</v>
      </c>
      <c r="J324">
        <v>116625</v>
      </c>
      <c r="K324">
        <v>12991906</v>
      </c>
    </row>
    <row r="325" spans="1:11">
      <c r="A325" t="s">
        <v>15558</v>
      </c>
      <c r="B325" t="s">
        <v>360</v>
      </c>
      <c r="C325" t="s">
        <v>15570</v>
      </c>
      <c r="D325">
        <v>154.784</v>
      </c>
      <c r="E325">
        <v>1.804</v>
      </c>
      <c r="F325">
        <v>57.188</v>
      </c>
      <c r="G325">
        <v>97.596</v>
      </c>
      <c r="H325">
        <v>183919</v>
      </c>
      <c r="I325">
        <v>66661</v>
      </c>
      <c r="J325">
        <v>116948</v>
      </c>
      <c r="K325">
        <v>12991906</v>
      </c>
    </row>
    <row r="326" spans="1:11">
      <c r="A326" t="s">
        <v>15558</v>
      </c>
      <c r="B326" t="s">
        <v>362</v>
      </c>
      <c r="C326" t="s">
        <v>15571</v>
      </c>
      <c r="D326">
        <v>157.303</v>
      </c>
      <c r="E326">
        <v>1.817</v>
      </c>
      <c r="F326">
        <v>59.415</v>
      </c>
      <c r="G326">
        <v>97.888</v>
      </c>
      <c r="H326">
        <v>187252</v>
      </c>
      <c r="I326">
        <v>69962</v>
      </c>
      <c r="J326">
        <v>117290</v>
      </c>
      <c r="K326">
        <v>12991906</v>
      </c>
    </row>
    <row r="327" spans="1:11">
      <c r="A327" t="s">
        <v>15558</v>
      </c>
      <c r="B327" t="s">
        <v>364</v>
      </c>
      <c r="C327" t="s">
        <v>15572</v>
      </c>
      <c r="D327">
        <v>161.002</v>
      </c>
      <c r="E327">
        <v>1.836</v>
      </c>
      <c r="F327">
        <v>62.808</v>
      </c>
      <c r="G327">
        <v>98.194</v>
      </c>
      <c r="H327">
        <v>190345</v>
      </c>
      <c r="I327">
        <v>73334</v>
      </c>
      <c r="J327">
        <v>117649</v>
      </c>
      <c r="K327">
        <v>12991906</v>
      </c>
    </row>
    <row r="328" spans="1:11">
      <c r="A328" t="s">
        <v>15558</v>
      </c>
      <c r="B328" t="s">
        <v>366</v>
      </c>
      <c r="C328" t="s">
        <v>15573</v>
      </c>
      <c r="D328">
        <v>175.329</v>
      </c>
      <c r="E328">
        <v>1.909</v>
      </c>
      <c r="F328">
        <v>76.785</v>
      </c>
      <c r="G328">
        <v>98.544</v>
      </c>
      <c r="H328">
        <v>201798</v>
      </c>
      <c r="I328">
        <v>83756</v>
      </c>
      <c r="J328">
        <v>118043</v>
      </c>
      <c r="K328">
        <v>12991906</v>
      </c>
    </row>
    <row r="329" spans="1:11">
      <c r="A329" t="s">
        <v>15558</v>
      </c>
      <c r="B329" t="s">
        <v>368</v>
      </c>
      <c r="C329" t="s">
        <v>15574</v>
      </c>
      <c r="D329">
        <v>189.655</v>
      </c>
      <c r="E329">
        <v>1.982</v>
      </c>
      <c r="F329">
        <v>90.691</v>
      </c>
      <c r="G329">
        <v>98.964</v>
      </c>
      <c r="H329">
        <v>218990</v>
      </c>
      <c r="I329">
        <v>100486</v>
      </c>
      <c r="J329">
        <v>118505</v>
      </c>
      <c r="K329">
        <v>12991906</v>
      </c>
    </row>
    <row r="330" spans="1:11">
      <c r="A330" t="s">
        <v>15558</v>
      </c>
      <c r="B330" t="s">
        <v>370</v>
      </c>
      <c r="C330" t="s">
        <v>15575</v>
      </c>
      <c r="D330">
        <v>198.885</v>
      </c>
      <c r="E330">
        <v>2.027</v>
      </c>
      <c r="F330">
        <v>99.445</v>
      </c>
      <c r="G330">
        <v>99.44</v>
      </c>
      <c r="H330">
        <v>233124</v>
      </c>
      <c r="I330">
        <v>114081</v>
      </c>
      <c r="J330">
        <v>119043</v>
      </c>
      <c r="K330">
        <v>12991906</v>
      </c>
    </row>
    <row r="331" spans="1:11">
      <c r="A331" t="s">
        <v>15558</v>
      </c>
      <c r="B331" t="s">
        <v>372</v>
      </c>
      <c r="C331" t="s">
        <v>15576</v>
      </c>
      <c r="D331">
        <v>201.522</v>
      </c>
      <c r="E331">
        <v>2.04</v>
      </c>
      <c r="F331">
        <v>101.578</v>
      </c>
      <c r="G331">
        <v>99.944</v>
      </c>
      <c r="H331">
        <v>241035</v>
      </c>
      <c r="I331">
        <v>120613</v>
      </c>
      <c r="J331">
        <v>119631</v>
      </c>
      <c r="K331">
        <v>12991906</v>
      </c>
    </row>
    <row r="332" spans="1:11">
      <c r="A332" t="s">
        <v>15558</v>
      </c>
      <c r="B332" t="s">
        <v>374</v>
      </c>
      <c r="C332" t="s">
        <v>15577</v>
      </c>
      <c r="D332">
        <v>202.51</v>
      </c>
      <c r="E332">
        <v>2.045</v>
      </c>
      <c r="F332">
        <v>102.055</v>
      </c>
      <c r="G332">
        <v>100.455</v>
      </c>
      <c r="H332">
        <v>242419</v>
      </c>
      <c r="I332">
        <v>122180</v>
      </c>
      <c r="J332">
        <v>120239</v>
      </c>
      <c r="K332">
        <v>12991906</v>
      </c>
    </row>
    <row r="333" spans="1:11">
      <c r="A333" t="s">
        <v>15558</v>
      </c>
      <c r="B333" t="s">
        <v>376</v>
      </c>
      <c r="C333" t="s">
        <v>15578</v>
      </c>
      <c r="D333">
        <v>200.992</v>
      </c>
      <c r="E333">
        <v>2.037</v>
      </c>
      <c r="F333">
        <v>100.031</v>
      </c>
      <c r="G333">
        <v>100.961</v>
      </c>
      <c r="H333">
        <v>242553</v>
      </c>
      <c r="I333">
        <v>121252</v>
      </c>
      <c r="J333">
        <v>120849</v>
      </c>
      <c r="K333">
        <v>12991906</v>
      </c>
    </row>
    <row r="334" spans="1:11">
      <c r="A334" t="s">
        <v>15558</v>
      </c>
      <c r="B334" t="s">
        <v>378</v>
      </c>
      <c r="C334" t="s">
        <v>15579</v>
      </c>
      <c r="D334">
        <v>195.597</v>
      </c>
      <c r="E334">
        <v>2.011</v>
      </c>
      <c r="F334">
        <v>94.149</v>
      </c>
      <c r="G334">
        <v>101.448</v>
      </c>
      <c r="H334">
        <v>238795</v>
      </c>
      <c r="I334">
        <v>116508</v>
      </c>
      <c r="J334">
        <v>121445</v>
      </c>
      <c r="K334">
        <v>12991906</v>
      </c>
    </row>
    <row r="335" spans="1:11">
      <c r="A335" t="s">
        <v>15558</v>
      </c>
      <c r="B335" t="s">
        <v>380</v>
      </c>
      <c r="C335" t="s">
        <v>15580</v>
      </c>
      <c r="D335">
        <v>188.621</v>
      </c>
      <c r="E335">
        <v>1.977</v>
      </c>
      <c r="F335">
        <v>86.72</v>
      </c>
      <c r="G335">
        <v>101.901</v>
      </c>
      <c r="H335">
        <v>230017</v>
      </c>
      <c r="I335">
        <v>108522</v>
      </c>
      <c r="J335">
        <v>122009</v>
      </c>
      <c r="K335">
        <v>12991906</v>
      </c>
    </row>
    <row r="336" spans="1:11">
      <c r="A336" t="s">
        <v>15558</v>
      </c>
      <c r="B336" t="s">
        <v>382</v>
      </c>
      <c r="C336" t="s">
        <v>15581</v>
      </c>
      <c r="D336">
        <v>184.497</v>
      </c>
      <c r="E336">
        <v>1.956</v>
      </c>
      <c r="F336">
        <v>82.173</v>
      </c>
      <c r="G336">
        <v>102.324</v>
      </c>
      <c r="H336">
        <v>223870</v>
      </c>
      <c r="I336">
        <v>101336</v>
      </c>
      <c r="J336">
        <v>122535</v>
      </c>
      <c r="K336">
        <v>12991906</v>
      </c>
    </row>
    <row r="337" spans="1:11">
      <c r="A337" t="s">
        <v>15558</v>
      </c>
      <c r="B337" t="s">
        <v>384</v>
      </c>
      <c r="C337" t="s">
        <v>15582</v>
      </c>
      <c r="D337">
        <v>180.373</v>
      </c>
      <c r="E337">
        <v>1.936</v>
      </c>
      <c r="F337">
        <v>77.648</v>
      </c>
      <c r="G337">
        <v>102.725</v>
      </c>
      <c r="H337">
        <v>218921</v>
      </c>
      <c r="I337">
        <v>95893</v>
      </c>
      <c r="J337">
        <v>123029</v>
      </c>
      <c r="K337">
        <v>12991906</v>
      </c>
    </row>
    <row r="338" spans="1:11">
      <c r="A338" t="s">
        <v>15558</v>
      </c>
      <c r="B338" t="s">
        <v>386</v>
      </c>
      <c r="C338" t="s">
        <v>15583</v>
      </c>
      <c r="D338">
        <v>176.249</v>
      </c>
      <c r="E338">
        <v>1.915</v>
      </c>
      <c r="F338">
        <v>73.146</v>
      </c>
      <c r="G338">
        <v>103.103</v>
      </c>
      <c r="H338">
        <v>213973</v>
      </c>
      <c r="I338">
        <v>90477</v>
      </c>
      <c r="J338">
        <v>123497</v>
      </c>
      <c r="K338">
        <v>12991906</v>
      </c>
    </row>
    <row r="339" spans="1:11">
      <c r="A339" t="s">
        <v>15558</v>
      </c>
      <c r="B339" t="s">
        <v>388</v>
      </c>
      <c r="C339" t="s">
        <v>15584</v>
      </c>
      <c r="D339">
        <v>174.612</v>
      </c>
      <c r="E339">
        <v>1.907</v>
      </c>
      <c r="F339">
        <v>71.148</v>
      </c>
      <c r="G339">
        <v>103.464</v>
      </c>
      <c r="H339">
        <v>210517</v>
      </c>
      <c r="I339">
        <v>86576</v>
      </c>
      <c r="J339">
        <v>123940</v>
      </c>
      <c r="K339">
        <v>12991906</v>
      </c>
    </row>
    <row r="340" spans="1:11">
      <c r="A340" t="s">
        <v>15558</v>
      </c>
      <c r="B340" t="s">
        <v>390</v>
      </c>
      <c r="C340" t="s">
        <v>15585</v>
      </c>
      <c r="D340">
        <v>172.976</v>
      </c>
      <c r="E340">
        <v>1.898</v>
      </c>
      <c r="F340">
        <v>69.16</v>
      </c>
      <c r="G340">
        <v>103.816</v>
      </c>
      <c r="H340">
        <v>208553</v>
      </c>
      <c r="I340">
        <v>84185</v>
      </c>
      <c r="J340">
        <v>124368</v>
      </c>
      <c r="K340">
        <v>12991906</v>
      </c>
    </row>
    <row r="341" spans="1:11">
      <c r="A341" t="s">
        <v>15558</v>
      </c>
      <c r="B341" t="s">
        <v>392</v>
      </c>
      <c r="C341" t="s">
        <v>15586</v>
      </c>
      <c r="D341">
        <v>171.34</v>
      </c>
      <c r="E341">
        <v>1.89</v>
      </c>
      <c r="F341">
        <v>67.182</v>
      </c>
      <c r="G341">
        <v>104.158</v>
      </c>
      <c r="H341">
        <v>206590</v>
      </c>
      <c r="I341">
        <v>81805</v>
      </c>
      <c r="J341">
        <v>124784</v>
      </c>
      <c r="K341">
        <v>12991906</v>
      </c>
    </row>
    <row r="342" spans="1:11">
      <c r="A342" t="s">
        <v>15558</v>
      </c>
      <c r="B342" t="s">
        <v>394</v>
      </c>
      <c r="C342" t="s">
        <v>15587</v>
      </c>
      <c r="D342">
        <v>166.717</v>
      </c>
      <c r="E342">
        <v>1.866</v>
      </c>
      <c r="F342">
        <v>62.235</v>
      </c>
      <c r="G342">
        <v>104.482</v>
      </c>
      <c r="H342">
        <v>202834</v>
      </c>
      <c r="I342">
        <v>77650</v>
      </c>
      <c r="J342">
        <v>125184</v>
      </c>
      <c r="K342">
        <v>12991906</v>
      </c>
    </row>
    <row r="343" spans="1:11">
      <c r="A343" t="s">
        <v>15558</v>
      </c>
      <c r="B343" t="s">
        <v>396</v>
      </c>
      <c r="C343" t="s">
        <v>15588</v>
      </c>
      <c r="D343">
        <v>162.094</v>
      </c>
      <c r="E343">
        <v>1.842</v>
      </c>
      <c r="F343">
        <v>57.312</v>
      </c>
      <c r="G343">
        <v>104.782</v>
      </c>
      <c r="H343">
        <v>197286</v>
      </c>
      <c r="I343">
        <v>71728</v>
      </c>
      <c r="J343">
        <v>125558</v>
      </c>
      <c r="K343">
        <v>12991906</v>
      </c>
    </row>
    <row r="344" spans="1:11">
      <c r="A344" t="s">
        <v>15558</v>
      </c>
      <c r="B344" t="s">
        <v>398</v>
      </c>
      <c r="C344" t="s">
        <v>15589</v>
      </c>
      <c r="D344">
        <v>157.47</v>
      </c>
      <c r="E344">
        <v>1.817</v>
      </c>
      <c r="F344">
        <v>52.413</v>
      </c>
      <c r="G344">
        <v>105.057</v>
      </c>
      <c r="H344">
        <v>191738</v>
      </c>
      <c r="I344">
        <v>65835</v>
      </c>
      <c r="J344">
        <v>125903</v>
      </c>
      <c r="K344">
        <v>12991906</v>
      </c>
    </row>
    <row r="345" spans="1:11">
      <c r="A345" t="s">
        <v>15558</v>
      </c>
      <c r="B345" t="s">
        <v>400</v>
      </c>
      <c r="C345" t="s">
        <v>15590</v>
      </c>
      <c r="D345">
        <v>152.847</v>
      </c>
      <c r="E345">
        <v>1.793</v>
      </c>
      <c r="F345">
        <v>47.54</v>
      </c>
      <c r="G345">
        <v>105.307</v>
      </c>
      <c r="H345">
        <v>186190</v>
      </c>
      <c r="I345">
        <v>59972</v>
      </c>
      <c r="J345">
        <v>126218</v>
      </c>
      <c r="K345">
        <v>12991906</v>
      </c>
    </row>
    <row r="346" spans="1:11">
      <c r="A346" t="s">
        <v>15558</v>
      </c>
      <c r="B346" t="s">
        <v>402</v>
      </c>
      <c r="C346" t="s">
        <v>15591</v>
      </c>
      <c r="D346">
        <v>149.033</v>
      </c>
      <c r="E346">
        <v>1.773</v>
      </c>
      <c r="F346">
        <v>43.498</v>
      </c>
      <c r="G346">
        <v>105.535</v>
      </c>
      <c r="H346">
        <v>180885</v>
      </c>
      <c r="I346">
        <v>54622</v>
      </c>
      <c r="J346">
        <v>126506</v>
      </c>
      <c r="K346">
        <v>12991906</v>
      </c>
    </row>
    <row r="347" spans="1:11">
      <c r="A347" t="s">
        <v>15558</v>
      </c>
      <c r="B347" t="s">
        <v>404</v>
      </c>
      <c r="C347" t="s">
        <v>15592</v>
      </c>
      <c r="D347">
        <v>146.027</v>
      </c>
      <c r="E347">
        <v>1.756</v>
      </c>
      <c r="F347">
        <v>40.282</v>
      </c>
      <c r="G347">
        <v>105.745</v>
      </c>
      <c r="H347">
        <v>177036</v>
      </c>
      <c r="I347">
        <v>50268</v>
      </c>
      <c r="J347">
        <v>126768</v>
      </c>
      <c r="K347">
        <v>12991906</v>
      </c>
    </row>
    <row r="348" spans="1:11">
      <c r="A348" t="s">
        <v>15558</v>
      </c>
      <c r="B348" t="s">
        <v>406</v>
      </c>
      <c r="C348" t="s">
        <v>15593</v>
      </c>
      <c r="D348">
        <v>143.022</v>
      </c>
      <c r="E348">
        <v>1.74</v>
      </c>
      <c r="F348">
        <v>37.083</v>
      </c>
      <c r="G348">
        <v>105.939</v>
      </c>
      <c r="H348">
        <v>173430</v>
      </c>
      <c r="I348">
        <v>46419</v>
      </c>
      <c r="J348">
        <v>127011</v>
      </c>
      <c r="K348">
        <v>12991906</v>
      </c>
    </row>
    <row r="349" spans="1:11">
      <c r="A349" t="s">
        <v>15558</v>
      </c>
      <c r="B349" t="s">
        <v>408</v>
      </c>
      <c r="C349" t="s">
        <v>15594</v>
      </c>
      <c r="D349">
        <v>140.017</v>
      </c>
      <c r="E349">
        <v>1.723</v>
      </c>
      <c r="F349">
        <v>33.9</v>
      </c>
      <c r="G349">
        <v>106.117</v>
      </c>
      <c r="H349">
        <v>169823</v>
      </c>
      <c r="I349">
        <v>42590</v>
      </c>
      <c r="J349">
        <v>127234</v>
      </c>
      <c r="K349">
        <v>12991906</v>
      </c>
    </row>
    <row r="350" spans="1:11">
      <c r="A350" t="s">
        <v>15558</v>
      </c>
      <c r="B350" t="s">
        <v>410</v>
      </c>
      <c r="C350" t="s">
        <v>15595</v>
      </c>
      <c r="D350">
        <v>137.011</v>
      </c>
      <c r="E350">
        <v>1.707</v>
      </c>
      <c r="F350">
        <v>30.732</v>
      </c>
      <c r="G350">
        <v>106.279</v>
      </c>
      <c r="H350">
        <v>166217</v>
      </c>
      <c r="I350">
        <v>38779</v>
      </c>
      <c r="J350">
        <v>127438</v>
      </c>
      <c r="K350">
        <v>12991906</v>
      </c>
    </row>
    <row r="351" spans="1:11">
      <c r="A351" t="s">
        <v>15558</v>
      </c>
      <c r="B351" t="s">
        <v>412</v>
      </c>
      <c r="C351" t="s">
        <v>15596</v>
      </c>
      <c r="D351">
        <v>134.006</v>
      </c>
      <c r="E351">
        <v>1.69</v>
      </c>
      <c r="F351">
        <v>27.581</v>
      </c>
      <c r="G351">
        <v>106.425</v>
      </c>
      <c r="H351">
        <v>162610</v>
      </c>
      <c r="I351">
        <v>34988</v>
      </c>
      <c r="J351">
        <v>127623</v>
      </c>
      <c r="K351">
        <v>12991906</v>
      </c>
    </row>
    <row r="352" spans="1:11">
      <c r="A352" t="s">
        <v>15558</v>
      </c>
      <c r="B352" t="s">
        <v>414</v>
      </c>
      <c r="C352" t="s">
        <v>15597</v>
      </c>
      <c r="D352">
        <v>132.456</v>
      </c>
      <c r="E352">
        <v>1.682</v>
      </c>
      <c r="F352">
        <v>25.897</v>
      </c>
      <c r="G352">
        <v>106.559</v>
      </c>
      <c r="H352">
        <v>159703</v>
      </c>
      <c r="I352">
        <v>32086</v>
      </c>
      <c r="J352">
        <v>127791</v>
      </c>
      <c r="K352">
        <v>12991906</v>
      </c>
    </row>
    <row r="353" spans="1:11">
      <c r="A353" t="s">
        <v>15558</v>
      </c>
      <c r="B353" t="s">
        <v>416</v>
      </c>
      <c r="C353" t="s">
        <v>15598</v>
      </c>
      <c r="D353">
        <v>133.123</v>
      </c>
      <c r="E353">
        <v>1.685</v>
      </c>
      <c r="F353">
        <v>26.433</v>
      </c>
      <c r="G353">
        <v>106.69</v>
      </c>
      <c r="H353">
        <v>158903</v>
      </c>
      <c r="I353">
        <v>31397</v>
      </c>
      <c r="J353">
        <v>127950</v>
      </c>
      <c r="K353">
        <v>12991906</v>
      </c>
    </row>
    <row r="354" spans="1:11">
      <c r="A354" t="s">
        <v>15558</v>
      </c>
      <c r="B354" t="s">
        <v>418</v>
      </c>
      <c r="C354" t="s">
        <v>15599</v>
      </c>
      <c r="D354">
        <v>134.833</v>
      </c>
      <c r="E354">
        <v>1.695</v>
      </c>
      <c r="F354">
        <v>28.006</v>
      </c>
      <c r="G354">
        <v>106.827</v>
      </c>
      <c r="H354">
        <v>160876</v>
      </c>
      <c r="I354">
        <v>32663</v>
      </c>
      <c r="J354">
        <v>128110</v>
      </c>
      <c r="K354">
        <v>12991906</v>
      </c>
    </row>
    <row r="355" spans="1:11">
      <c r="A355" t="s">
        <v>15558</v>
      </c>
      <c r="B355" t="s">
        <v>420</v>
      </c>
      <c r="C355" t="s">
        <v>15600</v>
      </c>
      <c r="D355">
        <v>134.833</v>
      </c>
      <c r="E355">
        <v>1.695</v>
      </c>
      <c r="F355">
        <v>27.866</v>
      </c>
      <c r="G355">
        <v>106.967</v>
      </c>
      <c r="H355">
        <v>161800</v>
      </c>
      <c r="I355">
        <v>33523</v>
      </c>
      <c r="J355">
        <v>128276</v>
      </c>
      <c r="K355">
        <v>12991906</v>
      </c>
    </row>
    <row r="356" spans="1:11">
      <c r="A356" t="s">
        <v>15558</v>
      </c>
      <c r="B356" t="s">
        <v>422</v>
      </c>
      <c r="C356" t="s">
        <v>15601</v>
      </c>
      <c r="D356">
        <v>132.167</v>
      </c>
      <c r="E356">
        <v>1.68</v>
      </c>
      <c r="F356">
        <v>25.067</v>
      </c>
      <c r="G356">
        <v>107.1</v>
      </c>
      <c r="H356">
        <v>160360</v>
      </c>
      <c r="I356">
        <v>31760</v>
      </c>
      <c r="J356">
        <v>128440</v>
      </c>
      <c r="K356">
        <v>12991906</v>
      </c>
    </row>
    <row r="357" spans="1:11">
      <c r="A357" t="s">
        <v>15558</v>
      </c>
      <c r="B357" t="s">
        <v>424</v>
      </c>
      <c r="C357" t="s">
        <v>15602</v>
      </c>
      <c r="D357">
        <v>129.731</v>
      </c>
      <c r="E357">
        <v>1.666</v>
      </c>
      <c r="F357">
        <v>22.512</v>
      </c>
      <c r="G357">
        <v>107.219</v>
      </c>
      <c r="H357">
        <v>156950</v>
      </c>
      <c r="I357">
        <v>28548</v>
      </c>
      <c r="J357">
        <v>128591</v>
      </c>
      <c r="K357">
        <v>12991906</v>
      </c>
    </row>
    <row r="358" spans="1:11">
      <c r="A358" t="s">
        <v>15558</v>
      </c>
      <c r="B358" t="s">
        <v>426</v>
      </c>
      <c r="C358" t="s">
        <v>15603</v>
      </c>
      <c r="D358">
        <v>128.083</v>
      </c>
      <c r="E358">
        <v>1.657</v>
      </c>
      <c r="F358">
        <v>20.756</v>
      </c>
      <c r="G358">
        <v>107.327</v>
      </c>
      <c r="H358">
        <v>154688</v>
      </c>
      <c r="I358">
        <v>25961</v>
      </c>
      <c r="J358">
        <v>128728</v>
      </c>
      <c r="K358">
        <v>12991906</v>
      </c>
    </row>
    <row r="359" spans="1:11">
      <c r="A359" t="s">
        <v>15558</v>
      </c>
      <c r="B359" t="s">
        <v>428</v>
      </c>
      <c r="C359" t="s">
        <v>15604</v>
      </c>
      <c r="D359">
        <v>127.394</v>
      </c>
      <c r="E359">
        <v>1.653</v>
      </c>
      <c r="F359">
        <v>19.965</v>
      </c>
      <c r="G359">
        <v>107.429</v>
      </c>
      <c r="H359">
        <v>153229</v>
      </c>
      <c r="I359">
        <v>24432</v>
      </c>
      <c r="J359">
        <v>128854</v>
      </c>
      <c r="K359">
        <v>12991906</v>
      </c>
    </row>
    <row r="360" spans="1:11">
      <c r="A360" t="s">
        <v>15558</v>
      </c>
      <c r="B360" t="s">
        <v>430</v>
      </c>
      <c r="C360" t="s">
        <v>15605</v>
      </c>
      <c r="D360">
        <v>128.409</v>
      </c>
      <c r="E360">
        <v>1.659</v>
      </c>
      <c r="F360">
        <v>20.877</v>
      </c>
      <c r="G360">
        <v>107.532</v>
      </c>
      <c r="H360">
        <v>153481</v>
      </c>
      <c r="I360">
        <v>24505</v>
      </c>
      <c r="J360">
        <v>128977</v>
      </c>
      <c r="K360">
        <v>12991906</v>
      </c>
    </row>
    <row r="361" spans="1:11">
      <c r="A361" t="s">
        <v>15558</v>
      </c>
      <c r="B361" t="s">
        <v>432</v>
      </c>
      <c r="C361" t="s">
        <v>15606</v>
      </c>
      <c r="D361">
        <v>129.423</v>
      </c>
      <c r="E361">
        <v>1.665</v>
      </c>
      <c r="F361">
        <v>21.784</v>
      </c>
      <c r="G361">
        <v>107.639</v>
      </c>
      <c r="H361">
        <v>154699</v>
      </c>
      <c r="I361">
        <v>25597</v>
      </c>
      <c r="J361">
        <v>129102</v>
      </c>
      <c r="K361">
        <v>12991906</v>
      </c>
    </row>
    <row r="362" spans="1:11">
      <c r="A362" t="s">
        <v>15558</v>
      </c>
      <c r="B362" t="s">
        <v>434</v>
      </c>
      <c r="C362" t="s">
        <v>15607</v>
      </c>
      <c r="D362">
        <v>130.438</v>
      </c>
      <c r="E362">
        <v>1.67</v>
      </c>
      <c r="F362">
        <v>22.688</v>
      </c>
      <c r="G362">
        <v>107.75</v>
      </c>
      <c r="H362">
        <v>155917</v>
      </c>
      <c r="I362">
        <v>26683</v>
      </c>
      <c r="J362">
        <v>129233</v>
      </c>
      <c r="K362">
        <v>12991906</v>
      </c>
    </row>
    <row r="363" spans="1:11">
      <c r="A363" t="s">
        <v>15558</v>
      </c>
      <c r="B363" t="s">
        <v>291</v>
      </c>
      <c r="C363" t="s">
        <v>15608</v>
      </c>
      <c r="D363">
        <v>130.578</v>
      </c>
      <c r="E363">
        <v>1.671</v>
      </c>
      <c r="F363">
        <v>22.714</v>
      </c>
      <c r="G363">
        <v>107.864</v>
      </c>
      <c r="H363">
        <v>156768</v>
      </c>
      <c r="I363">
        <v>27241</v>
      </c>
      <c r="J363">
        <v>129368</v>
      </c>
      <c r="K363">
        <v>12991906</v>
      </c>
    </row>
    <row r="364" spans="1:11">
      <c r="A364" t="s">
        <v>15558</v>
      </c>
      <c r="B364" t="s">
        <v>293</v>
      </c>
      <c r="C364" t="s">
        <v>15609</v>
      </c>
      <c r="D364">
        <v>129.885</v>
      </c>
      <c r="E364">
        <v>1.667</v>
      </c>
      <c r="F364">
        <v>21.909</v>
      </c>
      <c r="G364">
        <v>107.976</v>
      </c>
      <c r="H364">
        <v>156498</v>
      </c>
      <c r="I364">
        <v>26774</v>
      </c>
      <c r="J364">
        <v>129504</v>
      </c>
      <c r="K364">
        <v>12991906</v>
      </c>
    </row>
    <row r="365" spans="1:11">
      <c r="A365" t="s">
        <v>15558</v>
      </c>
      <c r="B365" t="s">
        <v>295</v>
      </c>
      <c r="C365" t="s">
        <v>15610</v>
      </c>
      <c r="D365">
        <v>127.363</v>
      </c>
      <c r="E365">
        <v>1.652</v>
      </c>
      <c r="F365">
        <v>19.284</v>
      </c>
      <c r="G365">
        <v>108.079</v>
      </c>
      <c r="H365">
        <v>154349</v>
      </c>
      <c r="I365">
        <v>24716</v>
      </c>
      <c r="J365">
        <v>129633</v>
      </c>
      <c r="K365">
        <v>12991906</v>
      </c>
    </row>
    <row r="366" spans="1:11">
      <c r="A366" t="s">
        <v>15558</v>
      </c>
      <c r="B366" t="s">
        <v>297</v>
      </c>
      <c r="C366" t="s">
        <v>15611</v>
      </c>
      <c r="D366">
        <v>124.84</v>
      </c>
      <c r="E366">
        <v>1.637</v>
      </c>
      <c r="F366">
        <v>16.671</v>
      </c>
      <c r="G366">
        <v>108.169</v>
      </c>
      <c r="H366">
        <v>151322</v>
      </c>
      <c r="I366">
        <v>21573</v>
      </c>
      <c r="J366">
        <v>129749</v>
      </c>
      <c r="K366">
        <v>12991906</v>
      </c>
    </row>
    <row r="367" spans="1:11">
      <c r="A367" t="s">
        <v>15558</v>
      </c>
      <c r="B367" t="s">
        <v>299</v>
      </c>
      <c r="C367" t="s">
        <v>15612</v>
      </c>
      <c r="D367">
        <v>122.318</v>
      </c>
      <c r="E367">
        <v>1.623</v>
      </c>
      <c r="F367">
        <v>14.072</v>
      </c>
      <c r="G367">
        <v>108.246</v>
      </c>
      <c r="H367">
        <v>148295</v>
      </c>
      <c r="I367">
        <v>18446</v>
      </c>
      <c r="J367">
        <v>129849</v>
      </c>
      <c r="K367">
        <v>12991906</v>
      </c>
    </row>
    <row r="368" spans="1:11">
      <c r="A368" t="s">
        <v>15558</v>
      </c>
      <c r="B368" t="s">
        <v>301</v>
      </c>
      <c r="C368" t="s">
        <v>15613</v>
      </c>
      <c r="D368">
        <v>119.795</v>
      </c>
      <c r="E368">
        <v>1.608</v>
      </c>
      <c r="F368">
        <v>11.485</v>
      </c>
      <c r="G368">
        <v>108.31</v>
      </c>
      <c r="H368">
        <v>145268</v>
      </c>
      <c r="I368">
        <v>15334</v>
      </c>
      <c r="J368">
        <v>129934</v>
      </c>
      <c r="K368">
        <v>12991906</v>
      </c>
    </row>
    <row r="369" spans="1:11">
      <c r="A369" t="s">
        <v>15558</v>
      </c>
      <c r="B369" t="s">
        <v>303</v>
      </c>
      <c r="C369" t="s">
        <v>15614</v>
      </c>
      <c r="D369">
        <v>117.272</v>
      </c>
      <c r="E369">
        <v>1.593</v>
      </c>
      <c r="F369">
        <v>8.911</v>
      </c>
      <c r="G369">
        <v>108.361</v>
      </c>
      <c r="H369">
        <v>142240</v>
      </c>
      <c r="I369">
        <v>12237</v>
      </c>
      <c r="J369">
        <v>130003</v>
      </c>
      <c r="K369">
        <v>12991906</v>
      </c>
    </row>
    <row r="370" spans="1:11">
      <c r="A370" t="s">
        <v>15558</v>
      </c>
      <c r="B370" t="s">
        <v>305</v>
      </c>
      <c r="C370" t="s">
        <v>15615</v>
      </c>
      <c r="D370">
        <v>114.75</v>
      </c>
      <c r="E370">
        <v>1.578</v>
      </c>
      <c r="F370">
        <v>6.35</v>
      </c>
      <c r="G370">
        <v>108.4</v>
      </c>
      <c r="H370">
        <v>139213</v>
      </c>
      <c r="I370">
        <v>9157</v>
      </c>
      <c r="J370">
        <v>130057</v>
      </c>
      <c r="K370">
        <v>12991906</v>
      </c>
    </row>
    <row r="371" spans="1:11">
      <c r="A371" t="s">
        <v>15558</v>
      </c>
      <c r="B371" t="s">
        <v>307</v>
      </c>
      <c r="C371" t="s">
        <v>15616</v>
      </c>
      <c r="D371">
        <v>112.227</v>
      </c>
      <c r="E371">
        <v>1.564</v>
      </c>
      <c r="F371">
        <v>3.802</v>
      </c>
      <c r="G371">
        <v>108.425</v>
      </c>
      <c r="H371">
        <v>136186</v>
      </c>
      <c r="I371">
        <v>6091</v>
      </c>
      <c r="J371">
        <v>130095</v>
      </c>
      <c r="K371">
        <v>12991906</v>
      </c>
    </row>
    <row r="372" spans="1:11">
      <c r="A372" t="s">
        <v>15558</v>
      </c>
      <c r="B372" t="s">
        <v>309</v>
      </c>
      <c r="C372" t="s">
        <v>15617</v>
      </c>
      <c r="D372">
        <v>109.705</v>
      </c>
      <c r="E372">
        <v>1.549</v>
      </c>
      <c r="F372">
        <v>1.267</v>
      </c>
      <c r="G372">
        <v>108.438</v>
      </c>
      <c r="H372">
        <v>133159</v>
      </c>
      <c r="I372">
        <v>3042</v>
      </c>
      <c r="J372">
        <v>130118</v>
      </c>
      <c r="K372">
        <v>12991906</v>
      </c>
    </row>
    <row r="373" spans="1:11">
      <c r="A373" t="s">
        <v>15558</v>
      </c>
      <c r="B373" t="s">
        <v>311</v>
      </c>
      <c r="C373" t="s">
        <v>15618</v>
      </c>
      <c r="D373">
        <v>107.281</v>
      </c>
      <c r="E373">
        <v>1.535</v>
      </c>
      <c r="F373">
        <v>0</v>
      </c>
      <c r="G373">
        <v>107.281</v>
      </c>
      <c r="H373">
        <v>130144</v>
      </c>
      <c r="I373">
        <v>760</v>
      </c>
      <c r="J373">
        <v>129431</v>
      </c>
      <c r="K373">
        <v>12991906</v>
      </c>
    </row>
    <row r="374" spans="1:11">
      <c r="A374" t="s">
        <v>15558</v>
      </c>
      <c r="B374" t="s">
        <v>313</v>
      </c>
      <c r="C374" t="s">
        <v>15619</v>
      </c>
      <c r="D374">
        <v>105.255</v>
      </c>
      <c r="E374">
        <v>1.523</v>
      </c>
      <c r="F374">
        <v>0</v>
      </c>
      <c r="G374">
        <v>105.255</v>
      </c>
      <c r="H374">
        <v>127522</v>
      </c>
      <c r="I374">
        <v>0</v>
      </c>
      <c r="J374">
        <v>127522</v>
      </c>
      <c r="K374">
        <v>12991906</v>
      </c>
    </row>
    <row r="375" spans="1:11">
      <c r="A375" t="s">
        <v>15558</v>
      </c>
      <c r="B375" t="s">
        <v>315</v>
      </c>
      <c r="C375" t="s">
        <v>15620</v>
      </c>
      <c r="D375">
        <v>103.229</v>
      </c>
      <c r="E375">
        <v>1.512</v>
      </c>
      <c r="F375">
        <v>0</v>
      </c>
      <c r="G375">
        <v>103.229</v>
      </c>
      <c r="H375">
        <v>125091</v>
      </c>
      <c r="I375">
        <v>0</v>
      </c>
      <c r="J375">
        <v>125090</v>
      </c>
      <c r="K375">
        <v>12991906</v>
      </c>
    </row>
    <row r="376" spans="1:11">
      <c r="A376" t="s">
        <v>15558</v>
      </c>
      <c r="B376" t="s">
        <v>317</v>
      </c>
      <c r="C376" t="s">
        <v>15621</v>
      </c>
      <c r="D376">
        <v>101.203</v>
      </c>
      <c r="E376">
        <v>1.5</v>
      </c>
      <c r="F376">
        <v>0</v>
      </c>
      <c r="G376">
        <v>101.203</v>
      </c>
      <c r="H376">
        <v>122659</v>
      </c>
      <c r="I376">
        <v>0</v>
      </c>
      <c r="J376">
        <v>122659</v>
      </c>
      <c r="K376">
        <v>12991906</v>
      </c>
    </row>
    <row r="377" spans="1:11">
      <c r="A377" t="s">
        <v>15558</v>
      </c>
      <c r="B377" t="s">
        <v>319</v>
      </c>
      <c r="C377" t="s">
        <v>15622</v>
      </c>
      <c r="D377">
        <v>99.177</v>
      </c>
      <c r="E377">
        <v>1.488</v>
      </c>
      <c r="F377">
        <v>0</v>
      </c>
      <c r="G377">
        <v>99.177</v>
      </c>
      <c r="H377">
        <v>120228</v>
      </c>
      <c r="I377">
        <v>0</v>
      </c>
      <c r="J377">
        <v>120228</v>
      </c>
      <c r="K377">
        <v>12991906</v>
      </c>
    </row>
    <row r="378" spans="1:11">
      <c r="A378" t="s">
        <v>15558</v>
      </c>
      <c r="B378" t="s">
        <v>321</v>
      </c>
      <c r="C378" t="s">
        <v>15623</v>
      </c>
      <c r="D378">
        <v>97.256</v>
      </c>
      <c r="E378">
        <v>1.477</v>
      </c>
      <c r="F378">
        <v>0</v>
      </c>
      <c r="G378">
        <v>97.256</v>
      </c>
      <c r="H378">
        <v>117803</v>
      </c>
      <c r="I378">
        <v>0</v>
      </c>
      <c r="J378">
        <v>117860</v>
      </c>
      <c r="K378">
        <v>12991906</v>
      </c>
    </row>
    <row r="379" spans="1:11">
      <c r="A379" t="s">
        <v>15558</v>
      </c>
      <c r="B379" t="s">
        <v>323</v>
      </c>
      <c r="C379" t="s">
        <v>15624</v>
      </c>
      <c r="D379">
        <v>96.284</v>
      </c>
      <c r="E379">
        <v>1.468</v>
      </c>
      <c r="F379">
        <v>0</v>
      </c>
      <c r="G379">
        <v>96.284</v>
      </c>
      <c r="H379">
        <v>116124</v>
      </c>
      <c r="I379">
        <v>0</v>
      </c>
      <c r="J379">
        <v>116124</v>
      </c>
      <c r="K379">
        <v>12991906</v>
      </c>
    </row>
    <row r="380" spans="1:11">
      <c r="A380" t="s">
        <v>15558</v>
      </c>
      <c r="B380" t="s">
        <v>325</v>
      </c>
      <c r="C380" t="s">
        <v>15625</v>
      </c>
      <c r="D380">
        <v>95.312</v>
      </c>
      <c r="E380">
        <v>1.458</v>
      </c>
      <c r="F380">
        <v>0</v>
      </c>
      <c r="G380">
        <v>95.312</v>
      </c>
      <c r="H380">
        <v>114958</v>
      </c>
      <c r="I380">
        <v>0</v>
      </c>
      <c r="J380">
        <v>114958</v>
      </c>
      <c r="K380">
        <v>12991906</v>
      </c>
    </row>
    <row r="381" spans="1:11">
      <c r="A381" t="s">
        <v>15558</v>
      </c>
      <c r="B381" t="s">
        <v>327</v>
      </c>
      <c r="C381" t="s">
        <v>15626</v>
      </c>
      <c r="D381">
        <v>94.34</v>
      </c>
      <c r="E381">
        <v>1.448</v>
      </c>
      <c r="F381">
        <v>0</v>
      </c>
      <c r="G381">
        <v>94.34</v>
      </c>
      <c r="H381">
        <v>113791</v>
      </c>
      <c r="I381">
        <v>0</v>
      </c>
      <c r="J381">
        <v>113791</v>
      </c>
      <c r="K381">
        <v>12991906</v>
      </c>
    </row>
    <row r="382" spans="1:11">
      <c r="A382" t="s">
        <v>15558</v>
      </c>
      <c r="B382" t="s">
        <v>329</v>
      </c>
      <c r="C382" t="s">
        <v>15627</v>
      </c>
      <c r="D382">
        <v>93.368</v>
      </c>
      <c r="E382">
        <v>1.439</v>
      </c>
      <c r="F382">
        <v>0</v>
      </c>
      <c r="G382">
        <v>93.368</v>
      </c>
      <c r="H382">
        <v>112625</v>
      </c>
      <c r="I382">
        <v>0</v>
      </c>
      <c r="J382">
        <v>112625</v>
      </c>
      <c r="K382">
        <v>12991906</v>
      </c>
    </row>
    <row r="383" spans="1:11">
      <c r="A383" t="s">
        <v>15558</v>
      </c>
      <c r="B383" t="s">
        <v>331</v>
      </c>
      <c r="C383" t="s">
        <v>15628</v>
      </c>
      <c r="D383">
        <v>92.493</v>
      </c>
      <c r="E383">
        <v>1.431</v>
      </c>
      <c r="F383">
        <v>0</v>
      </c>
      <c r="G383">
        <v>92.493</v>
      </c>
      <c r="H383">
        <v>111511</v>
      </c>
      <c r="I383">
        <v>0</v>
      </c>
      <c r="J383">
        <v>111517</v>
      </c>
      <c r="K383">
        <v>12991906</v>
      </c>
    </row>
    <row r="384" spans="1:11">
      <c r="A384" t="s">
        <v>15558</v>
      </c>
      <c r="B384" t="s">
        <v>333</v>
      </c>
      <c r="C384" t="s">
        <v>15629</v>
      </c>
      <c r="D384">
        <v>91.629</v>
      </c>
      <c r="E384">
        <v>1.423</v>
      </c>
      <c r="F384">
        <v>0</v>
      </c>
      <c r="G384">
        <v>91.629</v>
      </c>
      <c r="H384">
        <v>110473</v>
      </c>
      <c r="I384">
        <v>0</v>
      </c>
      <c r="J384">
        <v>110473</v>
      </c>
      <c r="K384">
        <v>12991906</v>
      </c>
    </row>
    <row r="385" spans="1:11">
      <c r="A385" t="s">
        <v>15558</v>
      </c>
      <c r="B385" t="s">
        <v>335</v>
      </c>
      <c r="C385" t="s">
        <v>15630</v>
      </c>
      <c r="D385">
        <v>90.843</v>
      </c>
      <c r="E385">
        <v>1.415</v>
      </c>
      <c r="F385">
        <v>0</v>
      </c>
      <c r="G385">
        <v>90.843</v>
      </c>
      <c r="H385">
        <v>109446</v>
      </c>
      <c r="I385">
        <v>0</v>
      </c>
      <c r="J385">
        <v>109483</v>
      </c>
      <c r="K385">
        <v>12991906</v>
      </c>
    </row>
    <row r="386" spans="1:11">
      <c r="A386" t="s">
        <v>15631</v>
      </c>
      <c r="B386" t="s">
        <v>338</v>
      </c>
      <c r="C386" t="s">
        <v>15632</v>
      </c>
      <c r="D386">
        <v>90.373</v>
      </c>
      <c r="E386">
        <v>1.411</v>
      </c>
      <c r="F386">
        <v>0</v>
      </c>
      <c r="G386">
        <v>90.373</v>
      </c>
      <c r="H386">
        <v>108730</v>
      </c>
      <c r="I386">
        <v>0</v>
      </c>
      <c r="J386">
        <v>108730</v>
      </c>
      <c r="K386">
        <v>12991906</v>
      </c>
    </row>
    <row r="387" spans="1:11">
      <c r="A387" t="s">
        <v>15631</v>
      </c>
      <c r="B387" t="s">
        <v>340</v>
      </c>
      <c r="C387" t="s">
        <v>15633</v>
      </c>
      <c r="D387">
        <v>89.943</v>
      </c>
      <c r="E387">
        <v>1.407</v>
      </c>
      <c r="F387">
        <v>0</v>
      </c>
      <c r="G387">
        <v>89.943</v>
      </c>
      <c r="H387">
        <v>108167</v>
      </c>
      <c r="I387">
        <v>0</v>
      </c>
      <c r="J387">
        <v>108190</v>
      </c>
      <c r="K387">
        <v>12991906</v>
      </c>
    </row>
    <row r="388" spans="1:11">
      <c r="A388" t="s">
        <v>15631</v>
      </c>
      <c r="B388" t="s">
        <v>342</v>
      </c>
      <c r="C388" t="s">
        <v>15634</v>
      </c>
      <c r="D388">
        <v>89.881</v>
      </c>
      <c r="E388">
        <v>1.406</v>
      </c>
      <c r="F388">
        <v>0</v>
      </c>
      <c r="G388">
        <v>89.881</v>
      </c>
      <c r="H388">
        <v>107894</v>
      </c>
      <c r="I388">
        <v>0</v>
      </c>
      <c r="J388">
        <v>107894</v>
      </c>
      <c r="K388">
        <v>12991906</v>
      </c>
    </row>
    <row r="389" spans="1:11">
      <c r="A389" t="s">
        <v>15631</v>
      </c>
      <c r="B389" t="s">
        <v>344</v>
      </c>
      <c r="C389" t="s">
        <v>15635</v>
      </c>
      <c r="D389">
        <v>90.9</v>
      </c>
      <c r="E389">
        <v>1.416</v>
      </c>
      <c r="F389">
        <v>1.016</v>
      </c>
      <c r="G389">
        <v>89.884</v>
      </c>
      <c r="H389">
        <v>108014</v>
      </c>
      <c r="I389">
        <v>610</v>
      </c>
      <c r="J389">
        <v>107859</v>
      </c>
      <c r="K389">
        <v>12991906</v>
      </c>
    </row>
    <row r="390" spans="1:11">
      <c r="A390" t="s">
        <v>15631</v>
      </c>
      <c r="B390" t="s">
        <v>346</v>
      </c>
      <c r="C390" t="s">
        <v>15636</v>
      </c>
      <c r="D390">
        <v>94.442</v>
      </c>
      <c r="E390">
        <v>1.451</v>
      </c>
      <c r="F390">
        <v>4.545</v>
      </c>
      <c r="G390">
        <v>89.897</v>
      </c>
      <c r="H390">
        <v>111205</v>
      </c>
      <c r="I390">
        <v>3337</v>
      </c>
      <c r="J390">
        <v>107869</v>
      </c>
      <c r="K390">
        <v>12991906</v>
      </c>
    </row>
    <row r="391" spans="1:11">
      <c r="A391" t="s">
        <v>15631</v>
      </c>
      <c r="B391" t="s">
        <v>348</v>
      </c>
      <c r="C391" t="s">
        <v>15637</v>
      </c>
      <c r="D391">
        <v>97.984</v>
      </c>
      <c r="E391">
        <v>1.485</v>
      </c>
      <c r="F391">
        <v>8.055</v>
      </c>
      <c r="G391">
        <v>89.929</v>
      </c>
      <c r="H391">
        <v>115455</v>
      </c>
      <c r="I391">
        <v>7560</v>
      </c>
      <c r="J391">
        <v>107896</v>
      </c>
      <c r="K391">
        <v>12991906</v>
      </c>
    </row>
    <row r="392" spans="1:11">
      <c r="A392" t="s">
        <v>15631</v>
      </c>
      <c r="B392" t="s">
        <v>350</v>
      </c>
      <c r="C392" t="s">
        <v>15638</v>
      </c>
      <c r="D392">
        <v>106.375</v>
      </c>
      <c r="E392">
        <v>1.529</v>
      </c>
      <c r="F392">
        <v>16.385</v>
      </c>
      <c r="G392">
        <v>89.99</v>
      </c>
      <c r="H392">
        <v>121452</v>
      </c>
      <c r="I392">
        <v>14664</v>
      </c>
      <c r="J392">
        <v>107952</v>
      </c>
      <c r="K392">
        <v>12991906</v>
      </c>
    </row>
    <row r="393" spans="1:11">
      <c r="A393" t="s">
        <v>15631</v>
      </c>
      <c r="B393" t="s">
        <v>352</v>
      </c>
      <c r="C393" t="s">
        <v>15639</v>
      </c>
      <c r="D393">
        <v>108.565</v>
      </c>
      <c r="E393">
        <v>1.542</v>
      </c>
      <c r="F393">
        <v>18.487</v>
      </c>
      <c r="G393">
        <v>90.078</v>
      </c>
      <c r="H393">
        <v>128964</v>
      </c>
      <c r="I393">
        <v>20923</v>
      </c>
      <c r="J393">
        <v>108041</v>
      </c>
      <c r="K393">
        <v>12991906</v>
      </c>
    </row>
    <row r="394" spans="1:11">
      <c r="A394" t="s">
        <v>15631</v>
      </c>
      <c r="B394" t="s">
        <v>354</v>
      </c>
      <c r="C394" t="s">
        <v>15640</v>
      </c>
      <c r="D394">
        <v>109.554</v>
      </c>
      <c r="E394">
        <v>1.548</v>
      </c>
      <c r="F394">
        <v>19.381</v>
      </c>
      <c r="G394">
        <v>90.173</v>
      </c>
      <c r="H394">
        <v>131016</v>
      </c>
      <c r="I394">
        <v>22721</v>
      </c>
      <c r="J394">
        <v>108150</v>
      </c>
      <c r="K394">
        <v>12991906</v>
      </c>
    </row>
    <row r="395" spans="1:11">
      <c r="A395" t="s">
        <v>15631</v>
      </c>
      <c r="B395" t="s">
        <v>356</v>
      </c>
      <c r="C395" t="s">
        <v>15641</v>
      </c>
      <c r="D395">
        <v>109.631</v>
      </c>
      <c r="E395">
        <v>1.549</v>
      </c>
      <c r="F395">
        <v>19.361</v>
      </c>
      <c r="G395">
        <v>90.27</v>
      </c>
      <c r="H395">
        <v>131658</v>
      </c>
      <c r="I395">
        <v>23246</v>
      </c>
      <c r="J395">
        <v>108265</v>
      </c>
      <c r="K395">
        <v>12991906</v>
      </c>
    </row>
    <row r="396" spans="1:11">
      <c r="A396" t="s">
        <v>15631</v>
      </c>
      <c r="B396" t="s">
        <v>358</v>
      </c>
      <c r="C396" t="s">
        <v>15642</v>
      </c>
      <c r="D396">
        <v>109.155</v>
      </c>
      <c r="E396">
        <v>1.546</v>
      </c>
      <c r="F396">
        <v>18.79</v>
      </c>
      <c r="G396">
        <v>90.365</v>
      </c>
      <c r="H396">
        <v>131350</v>
      </c>
      <c r="I396">
        <v>22891</v>
      </c>
      <c r="J396">
        <v>108381</v>
      </c>
      <c r="K396">
        <v>12991906</v>
      </c>
    </row>
    <row r="397" spans="1:11">
      <c r="A397" t="s">
        <v>15631</v>
      </c>
      <c r="B397" t="s">
        <v>360</v>
      </c>
      <c r="C397" t="s">
        <v>15643</v>
      </c>
      <c r="D397">
        <v>107.373</v>
      </c>
      <c r="E397">
        <v>1.537</v>
      </c>
      <c r="F397">
        <v>16.918</v>
      </c>
      <c r="G397">
        <v>90.455</v>
      </c>
      <c r="H397">
        <v>129917</v>
      </c>
      <c r="I397">
        <v>21425</v>
      </c>
      <c r="J397">
        <v>108492</v>
      </c>
      <c r="K397">
        <v>12991906</v>
      </c>
    </row>
    <row r="398" spans="1:11">
      <c r="A398" t="s">
        <v>15631</v>
      </c>
      <c r="B398" t="s">
        <v>362</v>
      </c>
      <c r="C398" t="s">
        <v>15644</v>
      </c>
      <c r="D398">
        <v>105.59</v>
      </c>
      <c r="E398">
        <v>1.528</v>
      </c>
      <c r="F398">
        <v>15.055</v>
      </c>
      <c r="G398">
        <v>90.535</v>
      </c>
      <c r="H398">
        <v>127778</v>
      </c>
      <c r="I398">
        <v>19184</v>
      </c>
      <c r="J398">
        <v>108594</v>
      </c>
      <c r="K398">
        <v>12991906</v>
      </c>
    </row>
    <row r="399" spans="1:11">
      <c r="A399" t="s">
        <v>15631</v>
      </c>
      <c r="B399" t="s">
        <v>364</v>
      </c>
      <c r="C399" t="s">
        <v>15645</v>
      </c>
      <c r="D399">
        <v>103.808</v>
      </c>
      <c r="E399">
        <v>1.52</v>
      </c>
      <c r="F399">
        <v>13.202</v>
      </c>
      <c r="G399">
        <v>90.606</v>
      </c>
      <c r="H399">
        <v>125639</v>
      </c>
      <c r="I399">
        <v>16954</v>
      </c>
      <c r="J399">
        <v>108684</v>
      </c>
      <c r="K399">
        <v>12991906</v>
      </c>
    </row>
    <row r="400" spans="1:11">
      <c r="A400" t="s">
        <v>15631</v>
      </c>
      <c r="B400" t="s">
        <v>366</v>
      </c>
      <c r="C400" t="s">
        <v>15646</v>
      </c>
      <c r="D400">
        <v>102.025</v>
      </c>
      <c r="E400">
        <v>1.511</v>
      </c>
      <c r="F400">
        <v>11.358</v>
      </c>
      <c r="G400">
        <v>90.667</v>
      </c>
      <c r="H400">
        <v>123500</v>
      </c>
      <c r="I400">
        <v>14736</v>
      </c>
      <c r="J400">
        <v>108764</v>
      </c>
      <c r="K400">
        <v>12991906</v>
      </c>
    </row>
    <row r="401" spans="1:11">
      <c r="A401" t="s">
        <v>15631</v>
      </c>
      <c r="B401" t="s">
        <v>368</v>
      </c>
      <c r="C401" t="s">
        <v>15647</v>
      </c>
      <c r="D401">
        <v>100.242</v>
      </c>
      <c r="E401">
        <v>1.502</v>
      </c>
      <c r="F401">
        <v>9.522</v>
      </c>
      <c r="G401">
        <v>90.72</v>
      </c>
      <c r="H401">
        <v>121360</v>
      </c>
      <c r="I401">
        <v>12528</v>
      </c>
      <c r="J401">
        <v>108832</v>
      </c>
      <c r="K401">
        <v>12991906</v>
      </c>
    </row>
    <row r="402" spans="1:11">
      <c r="A402" t="s">
        <v>15631</v>
      </c>
      <c r="B402" t="s">
        <v>370</v>
      </c>
      <c r="C402" t="s">
        <v>15648</v>
      </c>
      <c r="D402">
        <v>99.38</v>
      </c>
      <c r="E402">
        <v>1.498</v>
      </c>
      <c r="F402">
        <v>8.615</v>
      </c>
      <c r="G402">
        <v>90.765</v>
      </c>
      <c r="H402">
        <v>119774</v>
      </c>
      <c r="I402">
        <v>10882</v>
      </c>
      <c r="J402">
        <v>108891</v>
      </c>
      <c r="K402">
        <v>12991906</v>
      </c>
    </row>
    <row r="403" spans="1:11">
      <c r="A403" t="s">
        <v>15631</v>
      </c>
      <c r="B403" t="s">
        <v>372</v>
      </c>
      <c r="C403" t="s">
        <v>15649</v>
      </c>
      <c r="D403">
        <v>99.553</v>
      </c>
      <c r="E403">
        <v>1.499</v>
      </c>
      <c r="F403">
        <v>8.744</v>
      </c>
      <c r="G403">
        <v>90.809</v>
      </c>
      <c r="H403">
        <v>119236</v>
      </c>
      <c r="I403">
        <v>10416</v>
      </c>
      <c r="J403">
        <v>108944</v>
      </c>
      <c r="K403">
        <v>12991906</v>
      </c>
    </row>
    <row r="404" spans="1:11">
      <c r="A404" t="s">
        <v>15631</v>
      </c>
      <c r="B404" t="s">
        <v>374</v>
      </c>
      <c r="C404" t="s">
        <v>15650</v>
      </c>
      <c r="D404">
        <v>99.984</v>
      </c>
      <c r="E404">
        <v>1.501</v>
      </c>
      <c r="F404">
        <v>9.131</v>
      </c>
      <c r="G404">
        <v>90.853</v>
      </c>
      <c r="H404">
        <v>119722</v>
      </c>
      <c r="I404">
        <v>10725</v>
      </c>
      <c r="J404">
        <v>108997</v>
      </c>
      <c r="K404">
        <v>12991906</v>
      </c>
    </row>
    <row r="405" spans="1:11">
      <c r="A405" t="s">
        <v>15631</v>
      </c>
      <c r="B405" t="s">
        <v>376</v>
      </c>
      <c r="C405" t="s">
        <v>15651</v>
      </c>
      <c r="D405">
        <v>100.866</v>
      </c>
      <c r="E405">
        <v>1.505</v>
      </c>
      <c r="F405">
        <v>9.965</v>
      </c>
      <c r="G405">
        <v>90.901</v>
      </c>
      <c r="H405">
        <v>120348</v>
      </c>
      <c r="I405">
        <v>11457</v>
      </c>
      <c r="J405">
        <v>109053</v>
      </c>
      <c r="K405">
        <v>12991906</v>
      </c>
    </row>
    <row r="406" spans="1:11">
      <c r="A406" t="s">
        <v>15631</v>
      </c>
      <c r="B406" t="s">
        <v>378</v>
      </c>
      <c r="C406" t="s">
        <v>15652</v>
      </c>
      <c r="D406">
        <v>102.426</v>
      </c>
      <c r="E406">
        <v>1.511</v>
      </c>
      <c r="F406">
        <v>11.471</v>
      </c>
      <c r="G406">
        <v>90.955</v>
      </c>
      <c r="H406">
        <v>121976</v>
      </c>
      <c r="I406">
        <v>12861</v>
      </c>
      <c r="J406">
        <v>109114</v>
      </c>
      <c r="K406">
        <v>12991906</v>
      </c>
    </row>
    <row r="407" spans="1:11">
      <c r="A407" t="s">
        <v>15631</v>
      </c>
      <c r="B407" t="s">
        <v>380</v>
      </c>
      <c r="C407" t="s">
        <v>15653</v>
      </c>
      <c r="D407">
        <v>103.986</v>
      </c>
      <c r="E407">
        <v>1.517</v>
      </c>
      <c r="F407">
        <v>12.97</v>
      </c>
      <c r="G407">
        <v>91.016</v>
      </c>
      <c r="H407">
        <v>123848</v>
      </c>
      <c r="I407">
        <v>14664</v>
      </c>
      <c r="J407">
        <v>109183</v>
      </c>
      <c r="K407">
        <v>12991906</v>
      </c>
    </row>
    <row r="408" spans="1:11">
      <c r="A408" t="s">
        <v>15631</v>
      </c>
      <c r="B408" t="s">
        <v>382</v>
      </c>
      <c r="C408" t="s">
        <v>15654</v>
      </c>
      <c r="D408">
        <v>105.472</v>
      </c>
      <c r="E408">
        <v>1.524</v>
      </c>
      <c r="F408">
        <v>14.387</v>
      </c>
      <c r="G408">
        <v>91.085</v>
      </c>
      <c r="H408">
        <v>125715</v>
      </c>
      <c r="I408">
        <v>16414</v>
      </c>
      <c r="J408">
        <v>109261</v>
      </c>
      <c r="K408">
        <v>12991906</v>
      </c>
    </row>
    <row r="409" spans="1:11">
      <c r="A409" t="s">
        <v>15631</v>
      </c>
      <c r="B409" t="s">
        <v>384</v>
      </c>
      <c r="C409" t="s">
        <v>15655</v>
      </c>
      <c r="D409">
        <v>106.293</v>
      </c>
      <c r="E409">
        <v>1.529</v>
      </c>
      <c r="F409">
        <v>15.134</v>
      </c>
      <c r="G409">
        <v>91.159</v>
      </c>
      <c r="H409">
        <v>127059</v>
      </c>
      <c r="I409">
        <v>17713</v>
      </c>
      <c r="J409">
        <v>109346</v>
      </c>
      <c r="K409">
        <v>12991906</v>
      </c>
    </row>
    <row r="410" spans="1:11">
      <c r="A410" t="s">
        <v>15631</v>
      </c>
      <c r="B410" t="s">
        <v>386</v>
      </c>
      <c r="C410" t="s">
        <v>15656</v>
      </c>
      <c r="D410">
        <v>107.113</v>
      </c>
      <c r="E410">
        <v>1.534</v>
      </c>
      <c r="F410">
        <v>15.876</v>
      </c>
      <c r="G410">
        <v>91.237</v>
      </c>
      <c r="H410">
        <v>128043</v>
      </c>
      <c r="I410">
        <v>18606</v>
      </c>
      <c r="J410">
        <v>109437</v>
      </c>
      <c r="K410">
        <v>12991906</v>
      </c>
    </row>
    <row r="411" spans="1:11">
      <c r="A411" t="s">
        <v>15631</v>
      </c>
      <c r="B411" t="s">
        <v>388</v>
      </c>
      <c r="C411" t="s">
        <v>15657</v>
      </c>
      <c r="D411">
        <v>107.867</v>
      </c>
      <c r="E411">
        <v>1.538</v>
      </c>
      <c r="F411">
        <v>16.549</v>
      </c>
      <c r="G411">
        <v>91.318</v>
      </c>
      <c r="H411">
        <v>129023</v>
      </c>
      <c r="I411">
        <v>19455</v>
      </c>
      <c r="J411">
        <v>109533</v>
      </c>
      <c r="K411">
        <v>12991906</v>
      </c>
    </row>
    <row r="412" spans="1:11">
      <c r="A412" t="s">
        <v>15631</v>
      </c>
      <c r="B412" t="s">
        <v>390</v>
      </c>
      <c r="C412" t="s">
        <v>15658</v>
      </c>
      <c r="D412">
        <v>108.032</v>
      </c>
      <c r="E412">
        <v>1.539</v>
      </c>
      <c r="F412">
        <v>16.631</v>
      </c>
      <c r="G412">
        <v>91.401</v>
      </c>
      <c r="H412">
        <v>129539</v>
      </c>
      <c r="I412">
        <v>19908</v>
      </c>
      <c r="J412">
        <v>109631</v>
      </c>
      <c r="K412">
        <v>12991906</v>
      </c>
    </row>
    <row r="413" spans="1:11">
      <c r="A413" t="s">
        <v>15631</v>
      </c>
      <c r="B413" t="s">
        <v>392</v>
      </c>
      <c r="C413" t="s">
        <v>15659</v>
      </c>
      <c r="D413">
        <v>108.196</v>
      </c>
      <c r="E413">
        <v>1.54</v>
      </c>
      <c r="F413">
        <v>16.711</v>
      </c>
      <c r="G413">
        <v>91.485</v>
      </c>
      <c r="H413">
        <v>129737</v>
      </c>
      <c r="I413">
        <v>20006</v>
      </c>
      <c r="J413">
        <v>109731</v>
      </c>
      <c r="K413">
        <v>12991906</v>
      </c>
    </row>
    <row r="414" spans="1:11">
      <c r="A414" t="s">
        <v>15631</v>
      </c>
      <c r="B414" t="s">
        <v>394</v>
      </c>
      <c r="C414" t="s">
        <v>15660</v>
      </c>
      <c r="D414">
        <v>108.262</v>
      </c>
      <c r="E414">
        <v>1.541</v>
      </c>
      <c r="F414">
        <v>16.694</v>
      </c>
      <c r="G414">
        <v>91.568</v>
      </c>
      <c r="H414">
        <v>129928</v>
      </c>
      <c r="I414">
        <v>20043</v>
      </c>
      <c r="J414">
        <v>109832</v>
      </c>
      <c r="K414">
        <v>12991906</v>
      </c>
    </row>
    <row r="415" spans="1:11">
      <c r="A415" t="s">
        <v>15631</v>
      </c>
      <c r="B415" t="s">
        <v>396</v>
      </c>
      <c r="C415" t="s">
        <v>15661</v>
      </c>
      <c r="D415">
        <v>107.441</v>
      </c>
      <c r="E415">
        <v>1.536</v>
      </c>
      <c r="F415">
        <v>15.791</v>
      </c>
      <c r="G415">
        <v>91.65</v>
      </c>
      <c r="H415">
        <v>129422</v>
      </c>
      <c r="I415">
        <v>19491</v>
      </c>
      <c r="J415">
        <v>109931</v>
      </c>
      <c r="K415">
        <v>12991906</v>
      </c>
    </row>
    <row r="416" spans="1:11">
      <c r="A416" t="s">
        <v>15631</v>
      </c>
      <c r="B416" t="s">
        <v>398</v>
      </c>
      <c r="C416" t="s">
        <v>15662</v>
      </c>
      <c r="D416">
        <v>106.324</v>
      </c>
      <c r="E416">
        <v>1.528</v>
      </c>
      <c r="F416">
        <v>14.598</v>
      </c>
      <c r="G416">
        <v>91.726</v>
      </c>
      <c r="H416">
        <v>128384</v>
      </c>
      <c r="I416">
        <v>18234</v>
      </c>
      <c r="J416">
        <v>110025</v>
      </c>
      <c r="K416">
        <v>12991906</v>
      </c>
    </row>
    <row r="417" spans="1:11">
      <c r="A417" t="s">
        <v>15631</v>
      </c>
      <c r="B417" t="s">
        <v>400</v>
      </c>
      <c r="C417" t="s">
        <v>15663</v>
      </c>
      <c r="D417">
        <v>104.516</v>
      </c>
      <c r="E417">
        <v>1.515</v>
      </c>
      <c r="F417">
        <v>12.722</v>
      </c>
      <c r="G417">
        <v>91.794</v>
      </c>
      <c r="H417">
        <v>126504</v>
      </c>
      <c r="I417">
        <v>16392</v>
      </c>
      <c r="J417">
        <v>110112</v>
      </c>
      <c r="K417">
        <v>12991906</v>
      </c>
    </row>
    <row r="418" spans="1:11">
      <c r="A418" t="s">
        <v>15631</v>
      </c>
      <c r="B418" t="s">
        <v>402</v>
      </c>
      <c r="C418" t="s">
        <v>15664</v>
      </c>
      <c r="D418">
        <v>102.708</v>
      </c>
      <c r="E418">
        <v>1.502</v>
      </c>
      <c r="F418">
        <v>10.855</v>
      </c>
      <c r="G418">
        <v>91.853</v>
      </c>
      <c r="H418">
        <v>124335</v>
      </c>
      <c r="I418">
        <v>14146</v>
      </c>
      <c r="J418">
        <v>110189</v>
      </c>
      <c r="K418">
        <v>12991906</v>
      </c>
    </row>
    <row r="419" spans="1:11">
      <c r="A419" t="s">
        <v>15631</v>
      </c>
      <c r="B419" t="s">
        <v>404</v>
      </c>
      <c r="C419" t="s">
        <v>15665</v>
      </c>
      <c r="D419">
        <v>100.9</v>
      </c>
      <c r="E419">
        <v>1.49</v>
      </c>
      <c r="F419">
        <v>8.997</v>
      </c>
      <c r="G419">
        <v>91.903</v>
      </c>
      <c r="H419">
        <v>122165</v>
      </c>
      <c r="I419">
        <v>11911</v>
      </c>
      <c r="J419">
        <v>110254</v>
      </c>
      <c r="K419">
        <v>12991906</v>
      </c>
    </row>
    <row r="420" spans="1:11">
      <c r="A420" t="s">
        <v>15631</v>
      </c>
      <c r="B420" t="s">
        <v>406</v>
      </c>
      <c r="C420" t="s">
        <v>15666</v>
      </c>
      <c r="D420">
        <v>99.092</v>
      </c>
      <c r="E420">
        <v>1.477</v>
      </c>
      <c r="F420">
        <v>7.148</v>
      </c>
      <c r="G420">
        <v>91.944</v>
      </c>
      <c r="H420">
        <v>119995</v>
      </c>
      <c r="I420">
        <v>9687</v>
      </c>
      <c r="J420">
        <v>110308</v>
      </c>
      <c r="K420">
        <v>12991906</v>
      </c>
    </row>
    <row r="421" spans="1:11">
      <c r="A421" t="s">
        <v>15631</v>
      </c>
      <c r="B421" t="s">
        <v>408</v>
      </c>
      <c r="C421" t="s">
        <v>15667</v>
      </c>
      <c r="D421">
        <v>97.284</v>
      </c>
      <c r="E421">
        <v>1.464</v>
      </c>
      <c r="F421">
        <v>5.309</v>
      </c>
      <c r="G421">
        <v>91.975</v>
      </c>
      <c r="H421">
        <v>117825</v>
      </c>
      <c r="I421">
        <v>7475</v>
      </c>
      <c r="J421">
        <v>110351</v>
      </c>
      <c r="K421">
        <v>12991906</v>
      </c>
    </row>
    <row r="422" spans="1:11">
      <c r="A422" t="s">
        <v>15631</v>
      </c>
      <c r="B422" t="s">
        <v>410</v>
      </c>
      <c r="C422" t="s">
        <v>15668</v>
      </c>
      <c r="D422">
        <v>95.475</v>
      </c>
      <c r="E422">
        <v>1.451</v>
      </c>
      <c r="F422">
        <v>3.478</v>
      </c>
      <c r="G422">
        <v>91.997</v>
      </c>
      <c r="H422">
        <v>115655</v>
      </c>
      <c r="I422">
        <v>5272</v>
      </c>
      <c r="J422">
        <v>110383</v>
      </c>
      <c r="K422">
        <v>12991906</v>
      </c>
    </row>
    <row r="423" spans="1:11">
      <c r="A423" t="s">
        <v>15631</v>
      </c>
      <c r="B423" t="s">
        <v>412</v>
      </c>
      <c r="C423" t="s">
        <v>15669</v>
      </c>
      <c r="D423">
        <v>93.667</v>
      </c>
      <c r="E423">
        <v>1.438</v>
      </c>
      <c r="F423">
        <v>1.657</v>
      </c>
      <c r="G423">
        <v>92.01</v>
      </c>
      <c r="H423">
        <v>113486</v>
      </c>
      <c r="I423">
        <v>3081</v>
      </c>
      <c r="J423">
        <v>110404</v>
      </c>
      <c r="K423">
        <v>12991906</v>
      </c>
    </row>
    <row r="424" spans="1:11">
      <c r="A424" t="s">
        <v>15631</v>
      </c>
      <c r="B424" t="s">
        <v>414</v>
      </c>
      <c r="C424" t="s">
        <v>15670</v>
      </c>
      <c r="D424">
        <v>91.963</v>
      </c>
      <c r="E424">
        <v>1.426</v>
      </c>
      <c r="F424">
        <v>0</v>
      </c>
      <c r="G424">
        <v>91.963</v>
      </c>
      <c r="H424">
        <v>111328</v>
      </c>
      <c r="I424">
        <v>994</v>
      </c>
      <c r="J424">
        <v>110384</v>
      </c>
      <c r="K424">
        <v>12991906</v>
      </c>
    </row>
    <row r="425" spans="1:11">
      <c r="A425" t="s">
        <v>15631</v>
      </c>
      <c r="B425" t="s">
        <v>416</v>
      </c>
      <c r="C425" t="s">
        <v>15671</v>
      </c>
      <c r="D425">
        <v>90.678</v>
      </c>
      <c r="E425">
        <v>1.414</v>
      </c>
      <c r="F425">
        <v>0</v>
      </c>
      <c r="G425">
        <v>90.678</v>
      </c>
      <c r="H425">
        <v>109585</v>
      </c>
      <c r="I425">
        <v>0</v>
      </c>
      <c r="J425">
        <v>109585</v>
      </c>
      <c r="K425">
        <v>12991906</v>
      </c>
    </row>
    <row r="426" spans="1:11">
      <c r="A426" t="s">
        <v>15631</v>
      </c>
      <c r="B426" t="s">
        <v>418</v>
      </c>
      <c r="C426" t="s">
        <v>15672</v>
      </c>
      <c r="D426">
        <v>89.392</v>
      </c>
      <c r="E426">
        <v>1.403</v>
      </c>
      <c r="F426">
        <v>0</v>
      </c>
      <c r="G426">
        <v>89.392</v>
      </c>
      <c r="H426">
        <v>108042</v>
      </c>
      <c r="I426">
        <v>0</v>
      </c>
      <c r="J426">
        <v>108042</v>
      </c>
      <c r="K426">
        <v>12991906</v>
      </c>
    </row>
    <row r="427" spans="1:11">
      <c r="A427" t="s">
        <v>15631</v>
      </c>
      <c r="B427" t="s">
        <v>420</v>
      </c>
      <c r="C427" t="s">
        <v>15673</v>
      </c>
      <c r="D427">
        <v>88.106</v>
      </c>
      <c r="E427">
        <v>1.391</v>
      </c>
      <c r="F427">
        <v>0</v>
      </c>
      <c r="G427">
        <v>88.106</v>
      </c>
      <c r="H427">
        <v>106499</v>
      </c>
      <c r="I427">
        <v>0</v>
      </c>
      <c r="J427">
        <v>106499</v>
      </c>
      <c r="K427">
        <v>12991906</v>
      </c>
    </row>
    <row r="428" spans="1:11">
      <c r="A428" t="s">
        <v>15631</v>
      </c>
      <c r="B428" t="s">
        <v>422</v>
      </c>
      <c r="C428" t="s">
        <v>15674</v>
      </c>
      <c r="D428">
        <v>86.82</v>
      </c>
      <c r="E428">
        <v>1.38</v>
      </c>
      <c r="F428">
        <v>0</v>
      </c>
      <c r="G428">
        <v>86.82</v>
      </c>
      <c r="H428">
        <v>104956</v>
      </c>
      <c r="I428">
        <v>0</v>
      </c>
      <c r="J428">
        <v>104956</v>
      </c>
      <c r="K428">
        <v>12991906</v>
      </c>
    </row>
    <row r="429" spans="1:11">
      <c r="A429" t="s">
        <v>15631</v>
      </c>
      <c r="B429" t="s">
        <v>424</v>
      </c>
      <c r="C429" t="s">
        <v>15675</v>
      </c>
      <c r="D429">
        <v>85.534</v>
      </c>
      <c r="E429">
        <v>1.368</v>
      </c>
      <c r="F429">
        <v>0</v>
      </c>
      <c r="G429">
        <v>85.534</v>
      </c>
      <c r="H429">
        <v>103413</v>
      </c>
      <c r="I429">
        <v>0</v>
      </c>
      <c r="J429">
        <v>103412</v>
      </c>
      <c r="K429">
        <v>12991906</v>
      </c>
    </row>
    <row r="430" spans="1:11">
      <c r="A430" t="s">
        <v>15631</v>
      </c>
      <c r="B430" t="s">
        <v>426</v>
      </c>
      <c r="C430" t="s">
        <v>15676</v>
      </c>
      <c r="D430">
        <v>84.248</v>
      </c>
      <c r="E430">
        <v>1.357</v>
      </c>
      <c r="F430">
        <v>0</v>
      </c>
      <c r="G430">
        <v>84.248</v>
      </c>
      <c r="H430">
        <v>101870</v>
      </c>
      <c r="I430">
        <v>0</v>
      </c>
      <c r="J430">
        <v>101869</v>
      </c>
      <c r="K430">
        <v>12991906</v>
      </c>
    </row>
    <row r="431" spans="1:11">
      <c r="A431" t="s">
        <v>15631</v>
      </c>
      <c r="B431" t="s">
        <v>428</v>
      </c>
      <c r="C431" t="s">
        <v>15677</v>
      </c>
      <c r="D431">
        <v>82.963</v>
      </c>
      <c r="E431">
        <v>1.345</v>
      </c>
      <c r="F431">
        <v>0</v>
      </c>
      <c r="G431">
        <v>82.963</v>
      </c>
      <c r="H431">
        <v>100327</v>
      </c>
      <c r="I431">
        <v>0</v>
      </c>
      <c r="J431">
        <v>100327</v>
      </c>
      <c r="K431">
        <v>12991906</v>
      </c>
    </row>
    <row r="432" spans="1:11">
      <c r="A432" t="s">
        <v>15631</v>
      </c>
      <c r="B432" t="s">
        <v>430</v>
      </c>
      <c r="C432" t="s">
        <v>15678</v>
      </c>
      <c r="D432">
        <v>82.049</v>
      </c>
      <c r="E432">
        <v>1.337</v>
      </c>
      <c r="F432">
        <v>0</v>
      </c>
      <c r="G432">
        <v>82.049</v>
      </c>
      <c r="H432">
        <v>99007</v>
      </c>
      <c r="I432">
        <v>0</v>
      </c>
      <c r="J432">
        <v>99007</v>
      </c>
      <c r="K432">
        <v>12991906</v>
      </c>
    </row>
    <row r="433" spans="1:11">
      <c r="A433" t="s">
        <v>15631</v>
      </c>
      <c r="B433" t="s">
        <v>432</v>
      </c>
      <c r="C433" t="s">
        <v>15679</v>
      </c>
      <c r="D433">
        <v>81.136</v>
      </c>
      <c r="E433">
        <v>1.329</v>
      </c>
      <c r="F433">
        <v>0</v>
      </c>
      <c r="G433">
        <v>81.136</v>
      </c>
      <c r="H433">
        <v>97911</v>
      </c>
      <c r="I433">
        <v>0</v>
      </c>
      <c r="J433">
        <v>97911</v>
      </c>
      <c r="K433">
        <v>12991906</v>
      </c>
    </row>
    <row r="434" spans="1:11">
      <c r="A434" t="s">
        <v>15631</v>
      </c>
      <c r="B434" t="s">
        <v>434</v>
      </c>
      <c r="C434" t="s">
        <v>15680</v>
      </c>
      <c r="D434">
        <v>80.223</v>
      </c>
      <c r="E434">
        <v>1.321</v>
      </c>
      <c r="F434">
        <v>0</v>
      </c>
      <c r="G434">
        <v>80.223</v>
      </c>
      <c r="H434">
        <v>96816</v>
      </c>
      <c r="I434">
        <v>0</v>
      </c>
      <c r="J434">
        <v>96815</v>
      </c>
      <c r="K434">
        <v>12991906</v>
      </c>
    </row>
    <row r="435" spans="1:11">
      <c r="A435" t="s">
        <v>15631</v>
      </c>
      <c r="B435" t="s">
        <v>291</v>
      </c>
      <c r="C435" t="s">
        <v>15681</v>
      </c>
      <c r="D435">
        <v>79.31</v>
      </c>
      <c r="E435">
        <v>1.313</v>
      </c>
      <c r="F435">
        <v>0</v>
      </c>
      <c r="G435">
        <v>79.31</v>
      </c>
      <c r="H435">
        <v>95720</v>
      </c>
      <c r="I435">
        <v>0</v>
      </c>
      <c r="J435">
        <v>95720</v>
      </c>
      <c r="K435">
        <v>12991906</v>
      </c>
    </row>
    <row r="436" spans="1:11">
      <c r="A436" t="s">
        <v>15631</v>
      </c>
      <c r="B436" t="s">
        <v>293</v>
      </c>
      <c r="C436" t="s">
        <v>15682</v>
      </c>
      <c r="D436">
        <v>78.561</v>
      </c>
      <c r="E436">
        <v>1.306</v>
      </c>
      <c r="F436">
        <v>0</v>
      </c>
      <c r="G436">
        <v>78.561</v>
      </c>
      <c r="H436">
        <v>94703</v>
      </c>
      <c r="I436">
        <v>0</v>
      </c>
      <c r="J436">
        <v>94723</v>
      </c>
      <c r="K436">
        <v>12991906</v>
      </c>
    </row>
    <row r="437" spans="1:11">
      <c r="A437" t="s">
        <v>15631</v>
      </c>
      <c r="B437" t="s">
        <v>295</v>
      </c>
      <c r="C437" t="s">
        <v>15683</v>
      </c>
      <c r="D437">
        <v>77.853</v>
      </c>
      <c r="E437">
        <v>1.3</v>
      </c>
      <c r="F437">
        <v>0</v>
      </c>
      <c r="G437">
        <v>77.853</v>
      </c>
      <c r="H437">
        <v>93848</v>
      </c>
      <c r="I437">
        <v>0</v>
      </c>
      <c r="J437">
        <v>93848</v>
      </c>
      <c r="K437">
        <v>12991906</v>
      </c>
    </row>
    <row r="438" spans="1:11">
      <c r="A438" t="s">
        <v>15631</v>
      </c>
      <c r="B438" t="s">
        <v>297</v>
      </c>
      <c r="C438" t="s">
        <v>15684</v>
      </c>
      <c r="D438">
        <v>77.192</v>
      </c>
      <c r="E438">
        <v>1.294</v>
      </c>
      <c r="F438">
        <v>0</v>
      </c>
      <c r="G438">
        <v>77.192</v>
      </c>
      <c r="H438">
        <v>93001</v>
      </c>
      <c r="I438">
        <v>0</v>
      </c>
      <c r="J438">
        <v>93027</v>
      </c>
      <c r="K438">
        <v>12991906</v>
      </c>
    </row>
    <row r="439" spans="1:11">
      <c r="A439" t="s">
        <v>15631</v>
      </c>
      <c r="B439" t="s">
        <v>299</v>
      </c>
      <c r="C439" t="s">
        <v>15685</v>
      </c>
      <c r="D439">
        <v>76.958</v>
      </c>
      <c r="E439">
        <v>1.292</v>
      </c>
      <c r="F439">
        <v>0</v>
      </c>
      <c r="G439">
        <v>76.958</v>
      </c>
      <c r="H439">
        <v>92490</v>
      </c>
      <c r="I439">
        <v>0</v>
      </c>
      <c r="J439">
        <v>92490</v>
      </c>
      <c r="K439">
        <v>12991906</v>
      </c>
    </row>
    <row r="440" spans="1:11">
      <c r="A440" t="s">
        <v>15631</v>
      </c>
      <c r="B440" t="s">
        <v>301</v>
      </c>
      <c r="C440" t="s">
        <v>15686</v>
      </c>
      <c r="D440">
        <v>76.725</v>
      </c>
      <c r="E440">
        <v>1.29</v>
      </c>
      <c r="F440">
        <v>0</v>
      </c>
      <c r="G440">
        <v>76.725</v>
      </c>
      <c r="H440">
        <v>92210</v>
      </c>
      <c r="I440">
        <v>0</v>
      </c>
      <c r="J440">
        <v>92210</v>
      </c>
      <c r="K440">
        <v>12991906</v>
      </c>
    </row>
    <row r="441" spans="1:11">
      <c r="A441" t="s">
        <v>15631</v>
      </c>
      <c r="B441" t="s">
        <v>303</v>
      </c>
      <c r="C441" t="s">
        <v>15687</v>
      </c>
      <c r="D441">
        <v>76.655</v>
      </c>
      <c r="E441">
        <v>1.289</v>
      </c>
      <c r="F441">
        <v>0</v>
      </c>
      <c r="G441">
        <v>76.655</v>
      </c>
      <c r="H441">
        <v>91998</v>
      </c>
      <c r="I441">
        <v>0</v>
      </c>
      <c r="J441">
        <v>92028</v>
      </c>
      <c r="K441">
        <v>12991906</v>
      </c>
    </row>
    <row r="442" spans="1:11">
      <c r="A442" t="s">
        <v>15631</v>
      </c>
      <c r="B442" t="s">
        <v>305</v>
      </c>
      <c r="C442" t="s">
        <v>15688</v>
      </c>
      <c r="D442">
        <v>76.655</v>
      </c>
      <c r="E442">
        <v>1.289</v>
      </c>
      <c r="F442">
        <v>0</v>
      </c>
      <c r="G442">
        <v>76.655</v>
      </c>
      <c r="H442">
        <v>91986</v>
      </c>
      <c r="I442">
        <v>0</v>
      </c>
      <c r="J442">
        <v>91986</v>
      </c>
      <c r="K442">
        <v>12991906</v>
      </c>
    </row>
    <row r="443" spans="1:11">
      <c r="A443" t="s">
        <v>15631</v>
      </c>
      <c r="B443" t="s">
        <v>307</v>
      </c>
      <c r="C443" t="s">
        <v>15689</v>
      </c>
      <c r="D443">
        <v>76.655</v>
      </c>
      <c r="E443">
        <v>1.289</v>
      </c>
      <c r="F443">
        <v>0</v>
      </c>
      <c r="G443">
        <v>76.655</v>
      </c>
      <c r="H443">
        <v>91986</v>
      </c>
      <c r="I443">
        <v>0</v>
      </c>
      <c r="J443">
        <v>91986</v>
      </c>
      <c r="K443">
        <v>12991906</v>
      </c>
    </row>
    <row r="444" spans="1:11">
      <c r="A444" t="s">
        <v>15631</v>
      </c>
      <c r="B444" t="s">
        <v>309</v>
      </c>
      <c r="C444" t="s">
        <v>15690</v>
      </c>
      <c r="D444">
        <v>76.655</v>
      </c>
      <c r="E444">
        <v>1.289</v>
      </c>
      <c r="F444">
        <v>0</v>
      </c>
      <c r="G444">
        <v>76.655</v>
      </c>
      <c r="H444">
        <v>91986</v>
      </c>
      <c r="I444">
        <v>0</v>
      </c>
      <c r="J444">
        <v>91986</v>
      </c>
      <c r="K444">
        <v>12991906</v>
      </c>
    </row>
    <row r="445" spans="1:11">
      <c r="A445" t="s">
        <v>15631</v>
      </c>
      <c r="B445" t="s">
        <v>311</v>
      </c>
      <c r="C445" t="s">
        <v>15691</v>
      </c>
      <c r="D445">
        <v>76.655</v>
      </c>
      <c r="E445">
        <v>1.289</v>
      </c>
      <c r="F445">
        <v>0</v>
      </c>
      <c r="G445">
        <v>76.655</v>
      </c>
      <c r="H445">
        <v>91986</v>
      </c>
      <c r="I445">
        <v>0</v>
      </c>
      <c r="J445">
        <v>91986</v>
      </c>
      <c r="K445">
        <v>12991906</v>
      </c>
    </row>
    <row r="446" spans="1:11">
      <c r="A446" t="s">
        <v>15631</v>
      </c>
      <c r="B446" t="s">
        <v>313</v>
      </c>
      <c r="C446" t="s">
        <v>15692</v>
      </c>
      <c r="D446">
        <v>76.655</v>
      </c>
      <c r="E446">
        <v>1.289</v>
      </c>
      <c r="F446">
        <v>0</v>
      </c>
      <c r="G446">
        <v>76.655</v>
      </c>
      <c r="H446">
        <v>91986</v>
      </c>
      <c r="I446">
        <v>0</v>
      </c>
      <c r="J446">
        <v>91986</v>
      </c>
      <c r="K446">
        <v>12991906</v>
      </c>
    </row>
    <row r="447" spans="1:11">
      <c r="A447" t="s">
        <v>15631</v>
      </c>
      <c r="B447" t="s">
        <v>315</v>
      </c>
      <c r="C447" t="s">
        <v>15693</v>
      </c>
      <c r="D447">
        <v>76.655</v>
      </c>
      <c r="E447">
        <v>1.289</v>
      </c>
      <c r="F447">
        <v>0</v>
      </c>
      <c r="G447">
        <v>76.655</v>
      </c>
      <c r="H447">
        <v>91986</v>
      </c>
      <c r="I447">
        <v>0</v>
      </c>
      <c r="J447">
        <v>91986</v>
      </c>
      <c r="K447">
        <v>12991906</v>
      </c>
    </row>
    <row r="448" spans="1:11">
      <c r="A448" t="s">
        <v>15631</v>
      </c>
      <c r="B448" t="s">
        <v>317</v>
      </c>
      <c r="C448" t="s">
        <v>15694</v>
      </c>
      <c r="D448">
        <v>76.655</v>
      </c>
      <c r="E448">
        <v>1.289</v>
      </c>
      <c r="F448">
        <v>0</v>
      </c>
      <c r="G448">
        <v>76.655</v>
      </c>
      <c r="H448">
        <v>91986</v>
      </c>
      <c r="I448">
        <v>0</v>
      </c>
      <c r="J448">
        <v>91986</v>
      </c>
      <c r="K448">
        <v>12991906</v>
      </c>
    </row>
    <row r="449" spans="1:11">
      <c r="A449" t="s">
        <v>15631</v>
      </c>
      <c r="B449" t="s">
        <v>319</v>
      </c>
      <c r="C449" t="s">
        <v>15695</v>
      </c>
      <c r="D449">
        <v>76.655</v>
      </c>
      <c r="E449">
        <v>1.289</v>
      </c>
      <c r="F449">
        <v>0</v>
      </c>
      <c r="G449">
        <v>76.655</v>
      </c>
      <c r="H449">
        <v>91986</v>
      </c>
      <c r="I449">
        <v>0</v>
      </c>
      <c r="J449">
        <v>91986</v>
      </c>
      <c r="K449">
        <v>12991906</v>
      </c>
    </row>
    <row r="450" spans="1:11">
      <c r="A450" t="s">
        <v>15631</v>
      </c>
      <c r="B450" t="s">
        <v>321</v>
      </c>
      <c r="C450" t="s">
        <v>15696</v>
      </c>
      <c r="D450">
        <v>76.624</v>
      </c>
      <c r="E450">
        <v>1.289</v>
      </c>
      <c r="F450">
        <v>0</v>
      </c>
      <c r="G450">
        <v>76.624</v>
      </c>
      <c r="H450">
        <v>91967</v>
      </c>
      <c r="I450">
        <v>0</v>
      </c>
      <c r="J450">
        <v>91967</v>
      </c>
      <c r="K450">
        <v>12991906</v>
      </c>
    </row>
    <row r="451" spans="1:11">
      <c r="A451" t="s">
        <v>15631</v>
      </c>
      <c r="B451" t="s">
        <v>323</v>
      </c>
      <c r="C451" t="s">
        <v>15697</v>
      </c>
      <c r="D451">
        <v>76.592</v>
      </c>
      <c r="E451">
        <v>1.288</v>
      </c>
      <c r="F451">
        <v>0</v>
      </c>
      <c r="G451">
        <v>76.592</v>
      </c>
      <c r="H451">
        <v>91930</v>
      </c>
      <c r="I451">
        <v>0</v>
      </c>
      <c r="J451">
        <v>91930</v>
      </c>
      <c r="K451">
        <v>12991906</v>
      </c>
    </row>
    <row r="452" spans="1:11">
      <c r="A452" t="s">
        <v>15631</v>
      </c>
      <c r="B452" t="s">
        <v>325</v>
      </c>
      <c r="C452" t="s">
        <v>15698</v>
      </c>
      <c r="D452">
        <v>76.561</v>
      </c>
      <c r="E452">
        <v>1.288</v>
      </c>
      <c r="F452">
        <v>0</v>
      </c>
      <c r="G452">
        <v>76.561</v>
      </c>
      <c r="H452">
        <v>91892</v>
      </c>
      <c r="I452">
        <v>0</v>
      </c>
      <c r="J452">
        <v>91892</v>
      </c>
      <c r="K452">
        <v>12991906</v>
      </c>
    </row>
    <row r="453" spans="1:11">
      <c r="A453" t="s">
        <v>15631</v>
      </c>
      <c r="B453" t="s">
        <v>327</v>
      </c>
      <c r="C453" t="s">
        <v>15699</v>
      </c>
      <c r="D453">
        <v>76.412</v>
      </c>
      <c r="E453">
        <v>1.287</v>
      </c>
      <c r="F453">
        <v>0</v>
      </c>
      <c r="G453">
        <v>76.412</v>
      </c>
      <c r="H453">
        <v>91827</v>
      </c>
      <c r="I453">
        <v>0</v>
      </c>
      <c r="J453">
        <v>91784</v>
      </c>
      <c r="K453">
        <v>12991906</v>
      </c>
    </row>
    <row r="454" spans="1:11">
      <c r="A454" t="s">
        <v>15631</v>
      </c>
      <c r="B454" t="s">
        <v>329</v>
      </c>
      <c r="C454" t="s">
        <v>15700</v>
      </c>
      <c r="D454">
        <v>76.086</v>
      </c>
      <c r="E454">
        <v>1.284</v>
      </c>
      <c r="F454">
        <v>0</v>
      </c>
      <c r="G454">
        <v>76.086</v>
      </c>
      <c r="H454">
        <v>91499</v>
      </c>
      <c r="I454">
        <v>0</v>
      </c>
      <c r="J454">
        <v>91499</v>
      </c>
      <c r="K454">
        <v>12991906</v>
      </c>
    </row>
    <row r="455" spans="1:11">
      <c r="A455" t="s">
        <v>15631</v>
      </c>
      <c r="B455" t="s">
        <v>331</v>
      </c>
      <c r="C455" t="s">
        <v>15701</v>
      </c>
      <c r="D455">
        <v>75.76</v>
      </c>
      <c r="E455">
        <v>1.281</v>
      </c>
      <c r="F455">
        <v>0</v>
      </c>
      <c r="G455">
        <v>75.76</v>
      </c>
      <c r="H455">
        <v>91107</v>
      </c>
      <c r="I455">
        <v>0</v>
      </c>
      <c r="J455">
        <v>91108</v>
      </c>
      <c r="K455">
        <v>12991906</v>
      </c>
    </row>
    <row r="456" spans="1:11">
      <c r="A456" t="s">
        <v>15631</v>
      </c>
      <c r="B456" t="s">
        <v>333</v>
      </c>
      <c r="C456" t="s">
        <v>15702</v>
      </c>
      <c r="D456">
        <v>75.286</v>
      </c>
      <c r="E456">
        <v>1.277</v>
      </c>
      <c r="F456">
        <v>0</v>
      </c>
      <c r="G456">
        <v>75.286</v>
      </c>
      <c r="H456">
        <v>90627</v>
      </c>
      <c r="I456">
        <v>0</v>
      </c>
      <c r="J456">
        <v>90628</v>
      </c>
      <c r="K456">
        <v>12991906</v>
      </c>
    </row>
    <row r="457" spans="1:11">
      <c r="A457" t="s">
        <v>15631</v>
      </c>
      <c r="B457" t="s">
        <v>335</v>
      </c>
      <c r="C457" t="s">
        <v>15703</v>
      </c>
      <c r="D457">
        <v>74.813</v>
      </c>
      <c r="E457">
        <v>1.273</v>
      </c>
      <c r="F457">
        <v>0</v>
      </c>
      <c r="G457">
        <v>74.813</v>
      </c>
      <c r="H457">
        <v>90059</v>
      </c>
      <c r="I457">
        <v>0</v>
      </c>
      <c r="J457">
        <v>90059</v>
      </c>
      <c r="K457">
        <v>12991906</v>
      </c>
    </row>
    <row r="458" spans="1:11">
      <c r="A458" t="s">
        <v>15704</v>
      </c>
      <c r="B458" t="s">
        <v>338</v>
      </c>
      <c r="C458" t="s">
        <v>15705</v>
      </c>
      <c r="D458">
        <v>74.34</v>
      </c>
      <c r="E458">
        <v>1.268</v>
      </c>
      <c r="F458">
        <v>0</v>
      </c>
      <c r="G458">
        <v>74.34</v>
      </c>
      <c r="H458">
        <v>89491</v>
      </c>
      <c r="I458">
        <v>0</v>
      </c>
      <c r="J458">
        <v>89492</v>
      </c>
      <c r="K458">
        <v>12991906</v>
      </c>
    </row>
    <row r="459" spans="1:11">
      <c r="A459" t="s">
        <v>15704</v>
      </c>
      <c r="B459" t="s">
        <v>340</v>
      </c>
      <c r="C459" t="s">
        <v>15706</v>
      </c>
      <c r="D459">
        <v>73.806</v>
      </c>
      <c r="E459">
        <v>1.263</v>
      </c>
      <c r="F459">
        <v>0</v>
      </c>
      <c r="G459">
        <v>73.806</v>
      </c>
      <c r="H459">
        <v>88898</v>
      </c>
      <c r="I459">
        <v>0</v>
      </c>
      <c r="J459">
        <v>88888</v>
      </c>
      <c r="K459">
        <v>12991906</v>
      </c>
    </row>
    <row r="460" spans="1:11">
      <c r="A460" t="s">
        <v>15704</v>
      </c>
      <c r="B460" t="s">
        <v>342</v>
      </c>
      <c r="C460" t="s">
        <v>15707</v>
      </c>
      <c r="D460">
        <v>73.246</v>
      </c>
      <c r="E460">
        <v>1.258</v>
      </c>
      <c r="F460">
        <v>0</v>
      </c>
      <c r="G460">
        <v>73.246</v>
      </c>
      <c r="H460">
        <v>88231</v>
      </c>
      <c r="I460">
        <v>0</v>
      </c>
      <c r="J460">
        <v>88231</v>
      </c>
      <c r="K460">
        <v>12991906</v>
      </c>
    </row>
    <row r="461" spans="1:11">
      <c r="A461" t="s">
        <v>15704</v>
      </c>
      <c r="B461" t="s">
        <v>344</v>
      </c>
      <c r="C461" t="s">
        <v>15708</v>
      </c>
      <c r="D461">
        <v>72.687</v>
      </c>
      <c r="E461">
        <v>1.253</v>
      </c>
      <c r="F461">
        <v>0</v>
      </c>
      <c r="G461">
        <v>72.687</v>
      </c>
      <c r="H461">
        <v>87560</v>
      </c>
      <c r="I461">
        <v>0</v>
      </c>
      <c r="J461">
        <v>87560</v>
      </c>
      <c r="K461">
        <v>12991906</v>
      </c>
    </row>
    <row r="462" spans="1:11">
      <c r="A462" t="s">
        <v>15704</v>
      </c>
      <c r="B462" t="s">
        <v>346</v>
      </c>
      <c r="C462" t="s">
        <v>15709</v>
      </c>
      <c r="D462">
        <v>72.127</v>
      </c>
      <c r="E462">
        <v>1.248</v>
      </c>
      <c r="F462">
        <v>0</v>
      </c>
      <c r="G462">
        <v>72.127</v>
      </c>
      <c r="H462">
        <v>86888</v>
      </c>
      <c r="I462">
        <v>0</v>
      </c>
      <c r="J462">
        <v>86888</v>
      </c>
      <c r="K462">
        <v>12991906</v>
      </c>
    </row>
    <row r="463" spans="1:11">
      <c r="A463" t="s">
        <v>15704</v>
      </c>
      <c r="B463" t="s">
        <v>348</v>
      </c>
      <c r="C463" t="s">
        <v>15710</v>
      </c>
      <c r="D463">
        <v>71.568</v>
      </c>
      <c r="E463">
        <v>1.243</v>
      </c>
      <c r="F463">
        <v>0</v>
      </c>
      <c r="G463">
        <v>71.568</v>
      </c>
      <c r="H463">
        <v>86217</v>
      </c>
      <c r="I463">
        <v>0</v>
      </c>
      <c r="J463">
        <v>86217</v>
      </c>
      <c r="K463">
        <v>12991906</v>
      </c>
    </row>
    <row r="464" spans="1:11">
      <c r="A464" t="s">
        <v>15704</v>
      </c>
      <c r="B464" t="s">
        <v>350</v>
      </c>
      <c r="C464" t="s">
        <v>15711</v>
      </c>
      <c r="D464">
        <v>71.008</v>
      </c>
      <c r="E464">
        <v>1.238</v>
      </c>
      <c r="F464">
        <v>0</v>
      </c>
      <c r="G464">
        <v>71.008</v>
      </c>
      <c r="H464">
        <v>85545</v>
      </c>
      <c r="I464">
        <v>0</v>
      </c>
      <c r="J464">
        <v>85546</v>
      </c>
      <c r="K464">
        <v>12991906</v>
      </c>
    </row>
    <row r="465" spans="1:11">
      <c r="A465" t="s">
        <v>15704</v>
      </c>
      <c r="B465" t="s">
        <v>352</v>
      </c>
      <c r="C465" t="s">
        <v>15712</v>
      </c>
      <c r="D465">
        <v>70.449</v>
      </c>
      <c r="E465">
        <v>1.232</v>
      </c>
      <c r="F465">
        <v>0</v>
      </c>
      <c r="G465">
        <v>70.449</v>
      </c>
      <c r="H465">
        <v>84874</v>
      </c>
      <c r="I465">
        <v>0</v>
      </c>
      <c r="J465">
        <v>84874</v>
      </c>
      <c r="K465">
        <v>12991906</v>
      </c>
    </row>
    <row r="466" spans="1:11">
      <c r="A466" t="s">
        <v>15704</v>
      </c>
      <c r="B466" t="s">
        <v>354</v>
      </c>
      <c r="C466" t="s">
        <v>15713</v>
      </c>
      <c r="D466">
        <v>69.889</v>
      </c>
      <c r="E466">
        <v>1.227</v>
      </c>
      <c r="F466">
        <v>0</v>
      </c>
      <c r="G466">
        <v>69.889</v>
      </c>
      <c r="H466">
        <v>84203</v>
      </c>
      <c r="I466">
        <v>0</v>
      </c>
      <c r="J466">
        <v>84203</v>
      </c>
      <c r="K466">
        <v>12991906</v>
      </c>
    </row>
    <row r="467" spans="1:11">
      <c r="A467" t="s">
        <v>15704</v>
      </c>
      <c r="B467" t="s">
        <v>356</v>
      </c>
      <c r="C467" t="s">
        <v>15714</v>
      </c>
      <c r="D467">
        <v>69.329</v>
      </c>
      <c r="E467">
        <v>1.222</v>
      </c>
      <c r="F467">
        <v>0</v>
      </c>
      <c r="G467">
        <v>69.329</v>
      </c>
      <c r="H467">
        <v>83531</v>
      </c>
      <c r="I467">
        <v>0</v>
      </c>
      <c r="J467">
        <v>83531</v>
      </c>
      <c r="K467">
        <v>12991906</v>
      </c>
    </row>
    <row r="468" spans="1:11">
      <c r="A468" t="s">
        <v>15704</v>
      </c>
      <c r="B468" t="s">
        <v>358</v>
      </c>
      <c r="C468" t="s">
        <v>15715</v>
      </c>
      <c r="D468">
        <v>68.77</v>
      </c>
      <c r="E468">
        <v>1.217</v>
      </c>
      <c r="F468">
        <v>0</v>
      </c>
      <c r="G468">
        <v>68.77</v>
      </c>
      <c r="H468">
        <v>82860</v>
      </c>
      <c r="I468">
        <v>0</v>
      </c>
      <c r="J468">
        <v>82859</v>
      </c>
      <c r="K468">
        <v>12991906</v>
      </c>
    </row>
    <row r="469" spans="1:11">
      <c r="A469" t="s">
        <v>15704</v>
      </c>
      <c r="B469" t="s">
        <v>360</v>
      </c>
      <c r="C469" t="s">
        <v>15716</v>
      </c>
      <c r="D469">
        <v>68.21</v>
      </c>
      <c r="E469">
        <v>1.212</v>
      </c>
      <c r="F469">
        <v>0</v>
      </c>
      <c r="G469">
        <v>68.21</v>
      </c>
      <c r="H469">
        <v>82188</v>
      </c>
      <c r="I469">
        <v>0</v>
      </c>
      <c r="J469">
        <v>82188</v>
      </c>
      <c r="K469">
        <v>12991906</v>
      </c>
    </row>
    <row r="470" spans="1:11">
      <c r="A470" t="s">
        <v>15704</v>
      </c>
      <c r="B470" t="s">
        <v>362</v>
      </c>
      <c r="C470" t="s">
        <v>15717</v>
      </c>
      <c r="D470">
        <v>67.651</v>
      </c>
      <c r="E470">
        <v>1.207</v>
      </c>
      <c r="F470">
        <v>0</v>
      </c>
      <c r="G470">
        <v>67.651</v>
      </c>
      <c r="H470">
        <v>81517</v>
      </c>
      <c r="I470">
        <v>0</v>
      </c>
      <c r="J470">
        <v>81517</v>
      </c>
      <c r="K470">
        <v>12991906</v>
      </c>
    </row>
    <row r="471" spans="1:11">
      <c r="A471" t="s">
        <v>15704</v>
      </c>
      <c r="B471" t="s">
        <v>364</v>
      </c>
      <c r="C471" t="s">
        <v>15718</v>
      </c>
      <c r="D471">
        <v>67.091</v>
      </c>
      <c r="E471">
        <v>1.202</v>
      </c>
      <c r="F471">
        <v>0</v>
      </c>
      <c r="G471">
        <v>67.091</v>
      </c>
      <c r="H471">
        <v>80845</v>
      </c>
      <c r="I471">
        <v>0</v>
      </c>
      <c r="J471">
        <v>80845</v>
      </c>
      <c r="K471">
        <v>12991906</v>
      </c>
    </row>
    <row r="472" spans="1:11">
      <c r="A472" t="s">
        <v>15704</v>
      </c>
      <c r="B472" t="s">
        <v>366</v>
      </c>
      <c r="C472" t="s">
        <v>15719</v>
      </c>
      <c r="D472">
        <v>66.532</v>
      </c>
      <c r="E472">
        <v>1.196</v>
      </c>
      <c r="F472">
        <v>0</v>
      </c>
      <c r="G472">
        <v>66.532</v>
      </c>
      <c r="H472">
        <v>80174</v>
      </c>
      <c r="I472">
        <v>0</v>
      </c>
      <c r="J472">
        <v>80174</v>
      </c>
      <c r="K472">
        <v>12991906</v>
      </c>
    </row>
    <row r="473" spans="1:11">
      <c r="A473" t="s">
        <v>15704</v>
      </c>
      <c r="B473" t="s">
        <v>368</v>
      </c>
      <c r="C473" t="s">
        <v>15720</v>
      </c>
      <c r="D473">
        <v>65.972</v>
      </c>
      <c r="E473">
        <v>1.191</v>
      </c>
      <c r="F473">
        <v>0</v>
      </c>
      <c r="G473">
        <v>65.972</v>
      </c>
      <c r="H473">
        <v>79502</v>
      </c>
      <c r="I473">
        <v>0</v>
      </c>
      <c r="J473">
        <v>79502</v>
      </c>
      <c r="K473">
        <v>12991906</v>
      </c>
    </row>
    <row r="474" spans="1:11">
      <c r="A474" t="s">
        <v>15704</v>
      </c>
      <c r="B474" t="s">
        <v>370</v>
      </c>
      <c r="C474" t="s">
        <v>15721</v>
      </c>
      <c r="D474">
        <v>65.413</v>
      </c>
      <c r="E474">
        <v>1.186</v>
      </c>
      <c r="F474">
        <v>0</v>
      </c>
      <c r="G474">
        <v>65.413</v>
      </c>
      <c r="H474">
        <v>78831</v>
      </c>
      <c r="I474">
        <v>0</v>
      </c>
      <c r="J474">
        <v>78831</v>
      </c>
      <c r="K474">
        <v>12991906</v>
      </c>
    </row>
    <row r="475" spans="1:11">
      <c r="A475" t="s">
        <v>15704</v>
      </c>
      <c r="B475" t="s">
        <v>372</v>
      </c>
      <c r="C475" t="s">
        <v>15722</v>
      </c>
      <c r="D475">
        <v>64.853</v>
      </c>
      <c r="E475">
        <v>1.181</v>
      </c>
      <c r="F475">
        <v>0</v>
      </c>
      <c r="G475">
        <v>64.853</v>
      </c>
      <c r="H475">
        <v>78159</v>
      </c>
      <c r="I475">
        <v>0</v>
      </c>
      <c r="J475">
        <v>78160</v>
      </c>
      <c r="K475">
        <v>12991906</v>
      </c>
    </row>
    <row r="476" spans="1:11">
      <c r="A476" t="s">
        <v>15704</v>
      </c>
      <c r="B476" t="s">
        <v>374</v>
      </c>
      <c r="C476" t="s">
        <v>15723</v>
      </c>
      <c r="D476">
        <v>64.293</v>
      </c>
      <c r="E476">
        <v>1.176</v>
      </c>
      <c r="F476">
        <v>0</v>
      </c>
      <c r="G476">
        <v>64.293</v>
      </c>
      <c r="H476">
        <v>77488</v>
      </c>
      <c r="I476">
        <v>0</v>
      </c>
      <c r="J476">
        <v>77488</v>
      </c>
      <c r="K476">
        <v>12991906</v>
      </c>
    </row>
    <row r="477" spans="1:11">
      <c r="A477" t="s">
        <v>15704</v>
      </c>
      <c r="B477" t="s">
        <v>376</v>
      </c>
      <c r="C477" t="s">
        <v>15724</v>
      </c>
      <c r="D477">
        <v>63.734</v>
      </c>
      <c r="E477">
        <v>1.171</v>
      </c>
      <c r="F477">
        <v>0</v>
      </c>
      <c r="G477">
        <v>63.734</v>
      </c>
      <c r="H477">
        <v>76816</v>
      </c>
      <c r="I477">
        <v>0</v>
      </c>
      <c r="J477">
        <v>76816</v>
      </c>
      <c r="K477">
        <v>12991906</v>
      </c>
    </row>
    <row r="478" spans="1:11">
      <c r="A478" t="s">
        <v>15704</v>
      </c>
      <c r="B478" t="s">
        <v>378</v>
      </c>
      <c r="C478" t="s">
        <v>15725</v>
      </c>
      <c r="D478">
        <v>63.247</v>
      </c>
      <c r="E478">
        <v>1.166</v>
      </c>
      <c r="F478">
        <v>0</v>
      </c>
      <c r="G478">
        <v>63.247</v>
      </c>
      <c r="H478">
        <v>76167</v>
      </c>
      <c r="I478">
        <v>0</v>
      </c>
      <c r="J478">
        <v>76189</v>
      </c>
      <c r="K478">
        <v>12991906</v>
      </c>
    </row>
    <row r="479" spans="1:11">
      <c r="A479" t="s">
        <v>15704</v>
      </c>
      <c r="B479" t="s">
        <v>380</v>
      </c>
      <c r="C479" t="s">
        <v>15726</v>
      </c>
      <c r="D479">
        <v>62.831</v>
      </c>
      <c r="E479">
        <v>1.162</v>
      </c>
      <c r="F479">
        <v>0</v>
      </c>
      <c r="G479">
        <v>62.831</v>
      </c>
      <c r="H479">
        <v>75647</v>
      </c>
      <c r="I479">
        <v>0</v>
      </c>
      <c r="J479">
        <v>75647</v>
      </c>
      <c r="K479">
        <v>12991906</v>
      </c>
    </row>
    <row r="480" spans="1:11">
      <c r="A480" t="s">
        <v>15704</v>
      </c>
      <c r="B480" t="s">
        <v>382</v>
      </c>
      <c r="C480" t="s">
        <v>15727</v>
      </c>
      <c r="D480">
        <v>62.416</v>
      </c>
      <c r="E480">
        <v>1.158</v>
      </c>
      <c r="F480">
        <v>0</v>
      </c>
      <c r="G480">
        <v>62.416</v>
      </c>
      <c r="H480">
        <v>75149</v>
      </c>
      <c r="I480">
        <v>0</v>
      </c>
      <c r="J480">
        <v>75148</v>
      </c>
      <c r="K480">
        <v>12991906</v>
      </c>
    </row>
    <row r="481" spans="1:11">
      <c r="A481" t="s">
        <v>15704</v>
      </c>
      <c r="B481" t="s">
        <v>384</v>
      </c>
      <c r="C481" t="s">
        <v>15728</v>
      </c>
      <c r="D481">
        <v>62.001</v>
      </c>
      <c r="E481">
        <v>1.154</v>
      </c>
      <c r="F481">
        <v>0</v>
      </c>
      <c r="G481">
        <v>62.001</v>
      </c>
      <c r="H481">
        <v>74651</v>
      </c>
      <c r="I481">
        <v>0</v>
      </c>
      <c r="J481">
        <v>74650</v>
      </c>
      <c r="K481">
        <v>12991906</v>
      </c>
    </row>
    <row r="482" spans="1:11">
      <c r="A482" t="s">
        <v>15704</v>
      </c>
      <c r="B482" t="s">
        <v>386</v>
      </c>
      <c r="C482" t="s">
        <v>15729</v>
      </c>
      <c r="D482">
        <v>61.586</v>
      </c>
      <c r="E482">
        <v>1.149</v>
      </c>
      <c r="F482">
        <v>0</v>
      </c>
      <c r="G482">
        <v>61.586</v>
      </c>
      <c r="H482">
        <v>74152</v>
      </c>
      <c r="I482">
        <v>0</v>
      </c>
      <c r="J482">
        <v>74152</v>
      </c>
      <c r="K482">
        <v>12991906</v>
      </c>
    </row>
    <row r="483" spans="1:11">
      <c r="A483" t="s">
        <v>15704</v>
      </c>
      <c r="B483" t="s">
        <v>388</v>
      </c>
      <c r="C483" t="s">
        <v>15730</v>
      </c>
      <c r="D483">
        <v>61.171</v>
      </c>
      <c r="E483">
        <v>1.145</v>
      </c>
      <c r="F483">
        <v>0</v>
      </c>
      <c r="G483">
        <v>61.171</v>
      </c>
      <c r="H483">
        <v>73654</v>
      </c>
      <c r="I483">
        <v>0</v>
      </c>
      <c r="J483">
        <v>73654</v>
      </c>
      <c r="K483">
        <v>12991906</v>
      </c>
    </row>
    <row r="484" spans="1:11">
      <c r="A484" t="s">
        <v>15704</v>
      </c>
      <c r="B484" t="s">
        <v>390</v>
      </c>
      <c r="C484" t="s">
        <v>15731</v>
      </c>
      <c r="D484">
        <v>60.756</v>
      </c>
      <c r="E484">
        <v>1.141</v>
      </c>
      <c r="F484">
        <v>0</v>
      </c>
      <c r="G484">
        <v>60.756</v>
      </c>
      <c r="H484">
        <v>73156</v>
      </c>
      <c r="I484">
        <v>0</v>
      </c>
      <c r="J484">
        <v>73156</v>
      </c>
      <c r="K484">
        <v>12991906</v>
      </c>
    </row>
    <row r="485" spans="1:11">
      <c r="A485" t="s">
        <v>15704</v>
      </c>
      <c r="B485" t="s">
        <v>392</v>
      </c>
      <c r="C485" t="s">
        <v>15732</v>
      </c>
      <c r="D485">
        <v>60.341</v>
      </c>
      <c r="E485">
        <v>1.137</v>
      </c>
      <c r="F485">
        <v>0</v>
      </c>
      <c r="G485">
        <v>60.341</v>
      </c>
      <c r="H485">
        <v>72658</v>
      </c>
      <c r="I485">
        <v>0</v>
      </c>
      <c r="J485">
        <v>72658</v>
      </c>
      <c r="K485">
        <v>12991906</v>
      </c>
    </row>
    <row r="486" spans="1:11">
      <c r="A486" t="s">
        <v>15704</v>
      </c>
      <c r="B486" t="s">
        <v>394</v>
      </c>
      <c r="C486" t="s">
        <v>15733</v>
      </c>
      <c r="D486">
        <v>59.926</v>
      </c>
      <c r="E486">
        <v>1.133</v>
      </c>
      <c r="F486">
        <v>0</v>
      </c>
      <c r="G486">
        <v>59.926</v>
      </c>
      <c r="H486">
        <v>72160</v>
      </c>
      <c r="I486">
        <v>0</v>
      </c>
      <c r="J486">
        <v>72160</v>
      </c>
      <c r="K486">
        <v>12991906</v>
      </c>
    </row>
    <row r="487" spans="1:11">
      <c r="A487" t="s">
        <v>15704</v>
      </c>
      <c r="B487" t="s">
        <v>396</v>
      </c>
      <c r="C487" t="s">
        <v>15734</v>
      </c>
      <c r="D487">
        <v>59.511</v>
      </c>
      <c r="E487">
        <v>1.129</v>
      </c>
      <c r="F487">
        <v>0</v>
      </c>
      <c r="G487">
        <v>59.511</v>
      </c>
      <c r="H487">
        <v>71662</v>
      </c>
      <c r="I487">
        <v>0</v>
      </c>
      <c r="J487">
        <v>71662</v>
      </c>
      <c r="K487">
        <v>12991906</v>
      </c>
    </row>
    <row r="488" spans="1:11">
      <c r="A488" t="s">
        <v>15704</v>
      </c>
      <c r="B488" t="s">
        <v>398</v>
      </c>
      <c r="C488" t="s">
        <v>15735</v>
      </c>
      <c r="D488">
        <v>59.095</v>
      </c>
      <c r="E488">
        <v>1.125</v>
      </c>
      <c r="F488">
        <v>0</v>
      </c>
      <c r="G488">
        <v>59.095</v>
      </c>
      <c r="H488">
        <v>71164</v>
      </c>
      <c r="I488">
        <v>0</v>
      </c>
      <c r="J488">
        <v>71164</v>
      </c>
      <c r="K488">
        <v>12991906</v>
      </c>
    </row>
    <row r="489" spans="1:11">
      <c r="A489" t="s">
        <v>15704</v>
      </c>
      <c r="B489" t="s">
        <v>400</v>
      </c>
      <c r="C489" t="s">
        <v>15736</v>
      </c>
      <c r="D489">
        <v>58.68</v>
      </c>
      <c r="E489">
        <v>1.121</v>
      </c>
      <c r="F489">
        <v>0</v>
      </c>
      <c r="G489">
        <v>58.68</v>
      </c>
      <c r="H489">
        <v>70666</v>
      </c>
      <c r="I489">
        <v>0</v>
      </c>
      <c r="J489">
        <v>70665</v>
      </c>
      <c r="K489">
        <v>12991906</v>
      </c>
    </row>
    <row r="490" spans="1:11">
      <c r="A490" t="s">
        <v>15704</v>
      </c>
      <c r="B490" t="s">
        <v>402</v>
      </c>
      <c r="C490" t="s">
        <v>15737</v>
      </c>
      <c r="D490">
        <v>58.265</v>
      </c>
      <c r="E490">
        <v>1.117</v>
      </c>
      <c r="F490">
        <v>0</v>
      </c>
      <c r="G490">
        <v>58.265</v>
      </c>
      <c r="H490">
        <v>70167</v>
      </c>
      <c r="I490">
        <v>0</v>
      </c>
      <c r="J490">
        <v>70167</v>
      </c>
      <c r="K490">
        <v>12991906</v>
      </c>
    </row>
    <row r="491" spans="1:11">
      <c r="A491" t="s">
        <v>15704</v>
      </c>
      <c r="B491" t="s">
        <v>404</v>
      </c>
      <c r="C491" t="s">
        <v>15738</v>
      </c>
      <c r="D491">
        <v>57.85</v>
      </c>
      <c r="E491">
        <v>1.112</v>
      </c>
      <c r="F491">
        <v>0</v>
      </c>
      <c r="G491">
        <v>57.85</v>
      </c>
      <c r="H491">
        <v>69669</v>
      </c>
      <c r="I491">
        <v>0</v>
      </c>
      <c r="J491">
        <v>69669</v>
      </c>
      <c r="K491">
        <v>12991906</v>
      </c>
    </row>
    <row r="492" spans="1:11">
      <c r="A492" t="s">
        <v>15704</v>
      </c>
      <c r="B492" t="s">
        <v>406</v>
      </c>
      <c r="C492" t="s">
        <v>15739</v>
      </c>
      <c r="D492">
        <v>57.435</v>
      </c>
      <c r="E492">
        <v>1.108</v>
      </c>
      <c r="F492">
        <v>0</v>
      </c>
      <c r="G492">
        <v>57.435</v>
      </c>
      <c r="H492">
        <v>69171</v>
      </c>
      <c r="I492">
        <v>0</v>
      </c>
      <c r="J492">
        <v>69171</v>
      </c>
      <c r="K492">
        <v>12991906</v>
      </c>
    </row>
    <row r="493" spans="1:11">
      <c r="A493" t="s">
        <v>15704</v>
      </c>
      <c r="B493" t="s">
        <v>408</v>
      </c>
      <c r="C493" t="s">
        <v>15740</v>
      </c>
      <c r="D493">
        <v>57.02</v>
      </c>
      <c r="E493">
        <v>1.104</v>
      </c>
      <c r="F493">
        <v>0</v>
      </c>
      <c r="G493">
        <v>57.02</v>
      </c>
      <c r="H493">
        <v>68673</v>
      </c>
      <c r="I493">
        <v>0</v>
      </c>
      <c r="J493">
        <v>68673</v>
      </c>
      <c r="K493">
        <v>12991906</v>
      </c>
    </row>
    <row r="494" spans="1:11">
      <c r="A494" t="s">
        <v>15704</v>
      </c>
      <c r="B494" t="s">
        <v>410</v>
      </c>
      <c r="C494" t="s">
        <v>15741</v>
      </c>
      <c r="D494">
        <v>56.605</v>
      </c>
      <c r="E494">
        <v>1.1</v>
      </c>
      <c r="F494">
        <v>0</v>
      </c>
      <c r="G494">
        <v>56.605</v>
      </c>
      <c r="H494">
        <v>68175</v>
      </c>
      <c r="I494">
        <v>0</v>
      </c>
      <c r="J494">
        <v>68175</v>
      </c>
      <c r="K494">
        <v>12991906</v>
      </c>
    </row>
    <row r="495" spans="1:11">
      <c r="A495" t="s">
        <v>15704</v>
      </c>
      <c r="B495" t="s">
        <v>412</v>
      </c>
      <c r="C495" t="s">
        <v>15742</v>
      </c>
      <c r="D495">
        <v>56.19</v>
      </c>
      <c r="E495">
        <v>1.096</v>
      </c>
      <c r="F495">
        <v>0</v>
      </c>
      <c r="G495">
        <v>56.19</v>
      </c>
      <c r="H495">
        <v>67677</v>
      </c>
      <c r="I495">
        <v>0</v>
      </c>
      <c r="J495">
        <v>67677</v>
      </c>
      <c r="K495">
        <v>12991906</v>
      </c>
    </row>
    <row r="496" spans="1:11">
      <c r="A496" t="s">
        <v>15704</v>
      </c>
      <c r="B496" t="s">
        <v>414</v>
      </c>
      <c r="C496" t="s">
        <v>15743</v>
      </c>
      <c r="D496">
        <v>55.775</v>
      </c>
      <c r="E496">
        <v>1.092</v>
      </c>
      <c r="F496">
        <v>0</v>
      </c>
      <c r="G496">
        <v>55.775</v>
      </c>
      <c r="H496">
        <v>67179</v>
      </c>
      <c r="I496">
        <v>0</v>
      </c>
      <c r="J496">
        <v>67179</v>
      </c>
      <c r="K496">
        <v>12991906</v>
      </c>
    </row>
    <row r="497" spans="1:11">
      <c r="A497" t="s">
        <v>15704</v>
      </c>
      <c r="B497" t="s">
        <v>416</v>
      </c>
      <c r="C497" t="s">
        <v>15744</v>
      </c>
      <c r="D497">
        <v>55.36</v>
      </c>
      <c r="E497">
        <v>1.088</v>
      </c>
      <c r="F497">
        <v>0</v>
      </c>
      <c r="G497">
        <v>55.36</v>
      </c>
      <c r="H497">
        <v>66680</v>
      </c>
      <c r="I497">
        <v>0</v>
      </c>
      <c r="J497">
        <v>66681</v>
      </c>
      <c r="K497">
        <v>12991906</v>
      </c>
    </row>
    <row r="498" spans="1:11">
      <c r="A498" t="s">
        <v>15704</v>
      </c>
      <c r="B498" t="s">
        <v>418</v>
      </c>
      <c r="C498" t="s">
        <v>15745</v>
      </c>
      <c r="D498">
        <v>54.944</v>
      </c>
      <c r="E498">
        <v>1.084</v>
      </c>
      <c r="F498">
        <v>0</v>
      </c>
      <c r="G498">
        <v>54.944</v>
      </c>
      <c r="H498">
        <v>66182</v>
      </c>
      <c r="I498">
        <v>0</v>
      </c>
      <c r="J498">
        <v>66182</v>
      </c>
      <c r="K498">
        <v>12991906</v>
      </c>
    </row>
    <row r="499" spans="1:11">
      <c r="A499" t="s">
        <v>15704</v>
      </c>
      <c r="B499" t="s">
        <v>420</v>
      </c>
      <c r="C499" t="s">
        <v>15746</v>
      </c>
      <c r="D499">
        <v>54.529</v>
      </c>
      <c r="E499">
        <v>1.079</v>
      </c>
      <c r="F499">
        <v>0</v>
      </c>
      <c r="G499">
        <v>54.529</v>
      </c>
      <c r="H499">
        <v>65684</v>
      </c>
      <c r="I499">
        <v>0</v>
      </c>
      <c r="J499">
        <v>65684</v>
      </c>
      <c r="K499">
        <v>12991906</v>
      </c>
    </row>
    <row r="500" spans="1:11">
      <c r="A500" t="s">
        <v>15704</v>
      </c>
      <c r="B500" t="s">
        <v>422</v>
      </c>
      <c r="C500" t="s">
        <v>15747</v>
      </c>
      <c r="D500">
        <v>54.114</v>
      </c>
      <c r="E500">
        <v>1.075</v>
      </c>
      <c r="F500">
        <v>0</v>
      </c>
      <c r="G500">
        <v>54.114</v>
      </c>
      <c r="H500">
        <v>65186</v>
      </c>
      <c r="I500">
        <v>0</v>
      </c>
      <c r="J500">
        <v>65186</v>
      </c>
      <c r="K500">
        <v>12991906</v>
      </c>
    </row>
    <row r="501" spans="1:11">
      <c r="A501" t="s">
        <v>15704</v>
      </c>
      <c r="B501" t="s">
        <v>424</v>
      </c>
      <c r="C501" t="s">
        <v>15748</v>
      </c>
      <c r="D501">
        <v>53.699</v>
      </c>
      <c r="E501">
        <v>1.071</v>
      </c>
      <c r="F501">
        <v>0</v>
      </c>
      <c r="G501">
        <v>53.699</v>
      </c>
      <c r="H501">
        <v>64688</v>
      </c>
      <c r="I501">
        <v>0</v>
      </c>
      <c r="J501">
        <v>64688</v>
      </c>
      <c r="K501">
        <v>12991906</v>
      </c>
    </row>
    <row r="502" spans="1:11">
      <c r="A502" t="s">
        <v>15704</v>
      </c>
      <c r="B502" t="s">
        <v>426</v>
      </c>
      <c r="C502" t="s">
        <v>15749</v>
      </c>
      <c r="D502">
        <v>53.284</v>
      </c>
      <c r="E502">
        <v>1.067</v>
      </c>
      <c r="F502">
        <v>0</v>
      </c>
      <c r="G502">
        <v>53.284</v>
      </c>
      <c r="H502">
        <v>64190</v>
      </c>
      <c r="I502">
        <v>0</v>
      </c>
      <c r="J502">
        <v>64190</v>
      </c>
      <c r="K502">
        <v>12991906</v>
      </c>
    </row>
    <row r="503" spans="1:11">
      <c r="A503" t="s">
        <v>15704</v>
      </c>
      <c r="B503" t="s">
        <v>428</v>
      </c>
      <c r="C503" t="s">
        <v>15750</v>
      </c>
      <c r="D503">
        <v>52.869</v>
      </c>
      <c r="E503">
        <v>1.063</v>
      </c>
      <c r="F503">
        <v>0</v>
      </c>
      <c r="G503">
        <v>52.869</v>
      </c>
      <c r="H503">
        <v>63692</v>
      </c>
      <c r="I503">
        <v>0</v>
      </c>
      <c r="J503">
        <v>63692</v>
      </c>
      <c r="K503">
        <v>12991906</v>
      </c>
    </row>
    <row r="504" spans="1:11">
      <c r="A504" t="s">
        <v>15704</v>
      </c>
      <c r="B504" t="s">
        <v>430</v>
      </c>
      <c r="C504" t="s">
        <v>15751</v>
      </c>
      <c r="D504">
        <v>52.577</v>
      </c>
      <c r="E504">
        <v>1.06</v>
      </c>
      <c r="F504">
        <v>0</v>
      </c>
      <c r="G504">
        <v>52.577</v>
      </c>
      <c r="H504">
        <v>63268</v>
      </c>
      <c r="I504">
        <v>0</v>
      </c>
      <c r="J504">
        <v>63268</v>
      </c>
      <c r="K504">
        <v>12991906</v>
      </c>
    </row>
    <row r="505" spans="1:11">
      <c r="A505" t="s">
        <v>15704</v>
      </c>
      <c r="B505" t="s">
        <v>432</v>
      </c>
      <c r="C505" t="s">
        <v>15752</v>
      </c>
      <c r="D505">
        <v>52.286</v>
      </c>
      <c r="E505">
        <v>1.057</v>
      </c>
      <c r="F505">
        <v>0</v>
      </c>
      <c r="G505">
        <v>52.286</v>
      </c>
      <c r="H505">
        <v>62918</v>
      </c>
      <c r="I505">
        <v>0</v>
      </c>
      <c r="J505">
        <v>62918</v>
      </c>
      <c r="K505">
        <v>12991906</v>
      </c>
    </row>
    <row r="506" spans="1:11">
      <c r="A506" t="s">
        <v>15704</v>
      </c>
      <c r="B506" t="s">
        <v>434</v>
      </c>
      <c r="C506" t="s">
        <v>15753</v>
      </c>
      <c r="D506">
        <v>51.994</v>
      </c>
      <c r="E506">
        <v>1.053</v>
      </c>
      <c r="F506">
        <v>0</v>
      </c>
      <c r="G506">
        <v>51.994</v>
      </c>
      <c r="H506">
        <v>62568</v>
      </c>
      <c r="I506">
        <v>0</v>
      </c>
      <c r="J506">
        <v>62568</v>
      </c>
      <c r="K506">
        <v>12991906</v>
      </c>
    </row>
    <row r="507" spans="1:11">
      <c r="A507" t="s">
        <v>15704</v>
      </c>
      <c r="B507" t="s">
        <v>291</v>
      </c>
      <c r="C507" t="s">
        <v>15754</v>
      </c>
      <c r="D507">
        <v>51.703</v>
      </c>
      <c r="E507">
        <v>1.05</v>
      </c>
      <c r="F507">
        <v>0</v>
      </c>
      <c r="G507">
        <v>51.703</v>
      </c>
      <c r="H507">
        <v>62218</v>
      </c>
      <c r="I507">
        <v>0</v>
      </c>
      <c r="J507">
        <v>62218</v>
      </c>
      <c r="K507">
        <v>12991906</v>
      </c>
    </row>
    <row r="508" spans="1:11">
      <c r="A508" t="s">
        <v>15704</v>
      </c>
      <c r="B508" t="s">
        <v>293</v>
      </c>
      <c r="C508" t="s">
        <v>15755</v>
      </c>
      <c r="D508">
        <v>51.411</v>
      </c>
      <c r="E508">
        <v>1.047</v>
      </c>
      <c r="F508">
        <v>0</v>
      </c>
      <c r="G508">
        <v>51.411</v>
      </c>
      <c r="H508">
        <v>61868</v>
      </c>
      <c r="I508">
        <v>0</v>
      </c>
      <c r="J508">
        <v>61868</v>
      </c>
      <c r="K508">
        <v>12991906</v>
      </c>
    </row>
    <row r="509" spans="1:11">
      <c r="A509" t="s">
        <v>15704</v>
      </c>
      <c r="B509" t="s">
        <v>295</v>
      </c>
      <c r="C509" t="s">
        <v>15756</v>
      </c>
      <c r="D509">
        <v>51.119</v>
      </c>
      <c r="E509">
        <v>1.044</v>
      </c>
      <c r="F509">
        <v>0</v>
      </c>
      <c r="G509">
        <v>51.119</v>
      </c>
      <c r="H509">
        <v>61518</v>
      </c>
      <c r="I509">
        <v>0</v>
      </c>
      <c r="J509">
        <v>61518</v>
      </c>
      <c r="K509">
        <v>12991906</v>
      </c>
    </row>
    <row r="510" spans="1:11">
      <c r="A510" t="s">
        <v>15704</v>
      </c>
      <c r="B510" t="s">
        <v>297</v>
      </c>
      <c r="C510" t="s">
        <v>15757</v>
      </c>
      <c r="D510">
        <v>50.828</v>
      </c>
      <c r="E510">
        <v>1.041</v>
      </c>
      <c r="F510">
        <v>0</v>
      </c>
      <c r="G510">
        <v>50.828</v>
      </c>
      <c r="H510">
        <v>61168</v>
      </c>
      <c r="I510">
        <v>0</v>
      </c>
      <c r="J510">
        <v>61168</v>
      </c>
      <c r="K510">
        <v>12991906</v>
      </c>
    </row>
    <row r="511" spans="1:11">
      <c r="A511" t="s">
        <v>15704</v>
      </c>
      <c r="B511" t="s">
        <v>299</v>
      </c>
      <c r="C511" t="s">
        <v>15758</v>
      </c>
      <c r="D511">
        <v>50.536</v>
      </c>
      <c r="E511">
        <v>1.038</v>
      </c>
      <c r="F511">
        <v>0</v>
      </c>
      <c r="G511">
        <v>50.536</v>
      </c>
      <c r="H511">
        <v>60818</v>
      </c>
      <c r="I511">
        <v>0</v>
      </c>
      <c r="J511">
        <v>60818</v>
      </c>
      <c r="K511">
        <v>12991906</v>
      </c>
    </row>
    <row r="512" spans="1:11">
      <c r="A512" t="s">
        <v>15704</v>
      </c>
      <c r="B512" t="s">
        <v>301</v>
      </c>
      <c r="C512" t="s">
        <v>15759</v>
      </c>
      <c r="D512">
        <v>50.245</v>
      </c>
      <c r="E512">
        <v>1.034</v>
      </c>
      <c r="F512">
        <v>0</v>
      </c>
      <c r="G512">
        <v>50.245</v>
      </c>
      <c r="H512">
        <v>60469</v>
      </c>
      <c r="I512">
        <v>0</v>
      </c>
      <c r="J512">
        <v>60469</v>
      </c>
      <c r="K512">
        <v>12991906</v>
      </c>
    </row>
    <row r="513" spans="1:11">
      <c r="A513" t="s">
        <v>15704</v>
      </c>
      <c r="B513" t="s">
        <v>303</v>
      </c>
      <c r="C513" t="s">
        <v>15760</v>
      </c>
      <c r="D513">
        <v>49.953</v>
      </c>
      <c r="E513">
        <v>1.031</v>
      </c>
      <c r="F513">
        <v>0</v>
      </c>
      <c r="G513">
        <v>49.953</v>
      </c>
      <c r="H513">
        <v>60119</v>
      </c>
      <c r="I513">
        <v>0</v>
      </c>
      <c r="J513">
        <v>60119</v>
      </c>
      <c r="K513">
        <v>12991906</v>
      </c>
    </row>
    <row r="514" spans="1:11">
      <c r="A514" t="s">
        <v>15704</v>
      </c>
      <c r="B514" t="s">
        <v>305</v>
      </c>
      <c r="C514" t="s">
        <v>15761</v>
      </c>
      <c r="D514">
        <v>49.662</v>
      </c>
      <c r="E514">
        <v>1.028</v>
      </c>
      <c r="F514">
        <v>0</v>
      </c>
      <c r="G514">
        <v>49.662</v>
      </c>
      <c r="H514">
        <v>59769</v>
      </c>
      <c r="I514">
        <v>0</v>
      </c>
      <c r="J514">
        <v>59769</v>
      </c>
      <c r="K514">
        <v>12991906</v>
      </c>
    </row>
    <row r="515" spans="1:11">
      <c r="A515" t="s">
        <v>15704</v>
      </c>
      <c r="B515" t="s">
        <v>307</v>
      </c>
      <c r="C515" t="s">
        <v>15762</v>
      </c>
      <c r="D515">
        <v>49.37</v>
      </c>
      <c r="E515">
        <v>1.025</v>
      </c>
      <c r="F515">
        <v>0</v>
      </c>
      <c r="G515">
        <v>49.37</v>
      </c>
      <c r="H515">
        <v>59419</v>
      </c>
      <c r="I515">
        <v>0</v>
      </c>
      <c r="J515">
        <v>59419</v>
      </c>
      <c r="K515">
        <v>12991906</v>
      </c>
    </row>
    <row r="516" spans="1:11">
      <c r="A516" t="s">
        <v>15704</v>
      </c>
      <c r="B516" t="s">
        <v>309</v>
      </c>
      <c r="C516" t="s">
        <v>15763</v>
      </c>
      <c r="D516">
        <v>49.078</v>
      </c>
      <c r="E516">
        <v>1.022</v>
      </c>
      <c r="F516">
        <v>0</v>
      </c>
      <c r="G516">
        <v>49.078</v>
      </c>
      <c r="H516">
        <v>59069</v>
      </c>
      <c r="I516">
        <v>0</v>
      </c>
      <c r="J516">
        <v>59069</v>
      </c>
      <c r="K516">
        <v>12991906</v>
      </c>
    </row>
    <row r="517" spans="1:11">
      <c r="A517" t="s">
        <v>15704</v>
      </c>
      <c r="B517" t="s">
        <v>311</v>
      </c>
      <c r="C517" t="s">
        <v>15764</v>
      </c>
      <c r="D517">
        <v>48.787</v>
      </c>
      <c r="E517">
        <v>1.019</v>
      </c>
      <c r="F517">
        <v>0</v>
      </c>
      <c r="G517">
        <v>48.787</v>
      </c>
      <c r="H517">
        <v>58719</v>
      </c>
      <c r="I517">
        <v>0</v>
      </c>
      <c r="J517">
        <v>58719</v>
      </c>
      <c r="K517">
        <v>12991906</v>
      </c>
    </row>
    <row r="518" spans="1:11">
      <c r="A518" t="s">
        <v>15704</v>
      </c>
      <c r="B518" t="s">
        <v>313</v>
      </c>
      <c r="C518" t="s">
        <v>15765</v>
      </c>
      <c r="D518">
        <v>48.495</v>
      </c>
      <c r="E518">
        <v>1.015</v>
      </c>
      <c r="F518">
        <v>0</v>
      </c>
      <c r="G518">
        <v>48.495</v>
      </c>
      <c r="H518">
        <v>58369</v>
      </c>
      <c r="I518">
        <v>0</v>
      </c>
      <c r="J518">
        <v>58369</v>
      </c>
      <c r="K518">
        <v>12991906</v>
      </c>
    </row>
    <row r="519" spans="1:11">
      <c r="A519" t="s">
        <v>15704</v>
      </c>
      <c r="B519" t="s">
        <v>315</v>
      </c>
      <c r="C519" t="s">
        <v>15766</v>
      </c>
      <c r="D519">
        <v>48.204</v>
      </c>
      <c r="E519">
        <v>1.012</v>
      </c>
      <c r="F519">
        <v>0</v>
      </c>
      <c r="G519">
        <v>48.204</v>
      </c>
      <c r="H519">
        <v>58019</v>
      </c>
      <c r="I519">
        <v>0</v>
      </c>
      <c r="J519">
        <v>58019</v>
      </c>
      <c r="K519">
        <v>12991906</v>
      </c>
    </row>
    <row r="520" spans="1:11">
      <c r="A520" t="s">
        <v>15704</v>
      </c>
      <c r="B520" t="s">
        <v>317</v>
      </c>
      <c r="C520" t="s">
        <v>15767</v>
      </c>
      <c r="D520">
        <v>47.912</v>
      </c>
      <c r="E520">
        <v>1.009</v>
      </c>
      <c r="F520">
        <v>0</v>
      </c>
      <c r="G520">
        <v>47.912</v>
      </c>
      <c r="H520">
        <v>57669</v>
      </c>
      <c r="I520">
        <v>0</v>
      </c>
      <c r="J520">
        <v>57670</v>
      </c>
      <c r="K520">
        <v>12991906</v>
      </c>
    </row>
    <row r="521" spans="1:11">
      <c r="A521" t="s">
        <v>15704</v>
      </c>
      <c r="B521" t="s">
        <v>319</v>
      </c>
      <c r="C521" t="s">
        <v>15768</v>
      </c>
      <c r="D521">
        <v>47.62</v>
      </c>
      <c r="E521">
        <v>1.006</v>
      </c>
      <c r="F521">
        <v>0</v>
      </c>
      <c r="G521">
        <v>47.62</v>
      </c>
      <c r="H521">
        <v>57320</v>
      </c>
      <c r="I521">
        <v>0</v>
      </c>
      <c r="J521">
        <v>57319</v>
      </c>
      <c r="K521">
        <v>12991906</v>
      </c>
    </row>
    <row r="522" spans="1:11">
      <c r="A522" t="s">
        <v>15704</v>
      </c>
      <c r="B522" t="s">
        <v>321</v>
      </c>
      <c r="C522" t="s">
        <v>15769</v>
      </c>
      <c r="D522">
        <v>47.383</v>
      </c>
      <c r="E522">
        <v>1.003</v>
      </c>
      <c r="F522">
        <v>0</v>
      </c>
      <c r="G522">
        <v>47.383</v>
      </c>
      <c r="H522">
        <v>56992</v>
      </c>
      <c r="I522">
        <v>0</v>
      </c>
      <c r="J522">
        <v>57002</v>
      </c>
      <c r="K522">
        <v>12991906</v>
      </c>
    </row>
    <row r="523" spans="1:11">
      <c r="A523" t="s">
        <v>15704</v>
      </c>
      <c r="B523" t="s">
        <v>323</v>
      </c>
      <c r="C523" t="s">
        <v>15770</v>
      </c>
      <c r="D523">
        <v>47.168</v>
      </c>
      <c r="E523">
        <v>1.001</v>
      </c>
      <c r="F523">
        <v>0</v>
      </c>
      <c r="G523">
        <v>47.168</v>
      </c>
      <c r="H523">
        <v>56730</v>
      </c>
      <c r="I523">
        <v>0</v>
      </c>
      <c r="J523">
        <v>56731</v>
      </c>
      <c r="K523">
        <v>12991906</v>
      </c>
    </row>
    <row r="524" spans="1:11">
      <c r="A524" t="s">
        <v>15704</v>
      </c>
      <c r="B524" t="s">
        <v>325</v>
      </c>
      <c r="C524" t="s">
        <v>15771</v>
      </c>
      <c r="D524">
        <v>46.953</v>
      </c>
      <c r="E524">
        <v>0.998</v>
      </c>
      <c r="F524">
        <v>0</v>
      </c>
      <c r="G524">
        <v>46.953</v>
      </c>
      <c r="H524">
        <v>56472</v>
      </c>
      <c r="I524">
        <v>0</v>
      </c>
      <c r="J524">
        <v>56473</v>
      </c>
      <c r="K524">
        <v>12991906</v>
      </c>
    </row>
    <row r="525" spans="1:11">
      <c r="A525" t="s">
        <v>15704</v>
      </c>
      <c r="B525" t="s">
        <v>327</v>
      </c>
      <c r="C525" t="s">
        <v>15772</v>
      </c>
      <c r="D525">
        <v>46.738</v>
      </c>
      <c r="E525">
        <v>0.996</v>
      </c>
      <c r="F525">
        <v>0</v>
      </c>
      <c r="G525">
        <v>46.738</v>
      </c>
      <c r="H525">
        <v>56214</v>
      </c>
      <c r="I525">
        <v>0</v>
      </c>
      <c r="J525">
        <v>56215</v>
      </c>
      <c r="K525">
        <v>12991906</v>
      </c>
    </row>
    <row r="526" spans="1:11">
      <c r="A526" t="s">
        <v>15704</v>
      </c>
      <c r="B526" t="s">
        <v>329</v>
      </c>
      <c r="C526" t="s">
        <v>15773</v>
      </c>
      <c r="D526">
        <v>46.523</v>
      </c>
      <c r="E526">
        <v>0.993</v>
      </c>
      <c r="F526">
        <v>0</v>
      </c>
      <c r="G526">
        <v>46.523</v>
      </c>
      <c r="H526">
        <v>55956</v>
      </c>
      <c r="I526">
        <v>0</v>
      </c>
      <c r="J526">
        <v>55957</v>
      </c>
      <c r="K526">
        <v>12991906</v>
      </c>
    </row>
    <row r="527" spans="1:11">
      <c r="A527" t="s">
        <v>15704</v>
      </c>
      <c r="B527" t="s">
        <v>331</v>
      </c>
      <c r="C527" t="s">
        <v>15774</v>
      </c>
      <c r="D527">
        <v>46.308</v>
      </c>
      <c r="E527">
        <v>0.991</v>
      </c>
      <c r="F527">
        <v>0</v>
      </c>
      <c r="G527">
        <v>46.308</v>
      </c>
      <c r="H527">
        <v>55699</v>
      </c>
      <c r="I527">
        <v>0</v>
      </c>
      <c r="J527">
        <v>55699</v>
      </c>
      <c r="K527">
        <v>12991906</v>
      </c>
    </row>
    <row r="528" spans="1:11">
      <c r="A528" t="s">
        <v>15704</v>
      </c>
      <c r="B528" t="s">
        <v>333</v>
      </c>
      <c r="C528" t="s">
        <v>15775</v>
      </c>
      <c r="D528">
        <v>46.093</v>
      </c>
      <c r="E528">
        <v>0.989</v>
      </c>
      <c r="F528">
        <v>0</v>
      </c>
      <c r="G528">
        <v>46.093</v>
      </c>
      <c r="H528">
        <v>55441</v>
      </c>
      <c r="I528">
        <v>0</v>
      </c>
      <c r="J528">
        <v>55441</v>
      </c>
      <c r="K528">
        <v>12991906</v>
      </c>
    </row>
    <row r="529" spans="1:11">
      <c r="A529" t="s">
        <v>15704</v>
      </c>
      <c r="B529" t="s">
        <v>335</v>
      </c>
      <c r="C529" t="s">
        <v>15776</v>
      </c>
      <c r="D529">
        <v>45.878</v>
      </c>
      <c r="E529">
        <v>0.986</v>
      </c>
      <c r="F529">
        <v>0</v>
      </c>
      <c r="G529">
        <v>45.878</v>
      </c>
      <c r="H529">
        <v>55183</v>
      </c>
      <c r="I529">
        <v>0</v>
      </c>
      <c r="J529">
        <v>55183</v>
      </c>
      <c r="K529">
        <v>12991906</v>
      </c>
    </row>
    <row r="530" spans="1:11">
      <c r="A530" t="s">
        <v>15777</v>
      </c>
      <c r="B530" t="s">
        <v>338</v>
      </c>
      <c r="C530" t="s">
        <v>15778</v>
      </c>
      <c r="D530">
        <v>45.663</v>
      </c>
      <c r="E530">
        <v>0.984</v>
      </c>
      <c r="F530">
        <v>0</v>
      </c>
      <c r="G530">
        <v>45.663</v>
      </c>
      <c r="H530">
        <v>54925</v>
      </c>
      <c r="I530">
        <v>0</v>
      </c>
      <c r="J530">
        <v>54925</v>
      </c>
      <c r="K530">
        <v>12991906</v>
      </c>
    </row>
    <row r="531" spans="1:11">
      <c r="A531" t="s">
        <v>15777</v>
      </c>
      <c r="B531" t="s">
        <v>340</v>
      </c>
      <c r="C531" t="s">
        <v>15779</v>
      </c>
      <c r="D531">
        <v>45.448</v>
      </c>
      <c r="E531">
        <v>0.981</v>
      </c>
      <c r="F531">
        <v>0</v>
      </c>
      <c r="G531">
        <v>45.448</v>
      </c>
      <c r="H531">
        <v>54667</v>
      </c>
      <c r="I531">
        <v>0</v>
      </c>
      <c r="J531">
        <v>54667</v>
      </c>
      <c r="K531">
        <v>12991906</v>
      </c>
    </row>
    <row r="532" spans="1:11">
      <c r="A532" t="s">
        <v>15777</v>
      </c>
      <c r="B532" t="s">
        <v>342</v>
      </c>
      <c r="C532" t="s">
        <v>15780</v>
      </c>
      <c r="D532">
        <v>45.233</v>
      </c>
      <c r="E532">
        <v>0.979</v>
      </c>
      <c r="F532">
        <v>0</v>
      </c>
      <c r="G532">
        <v>45.233</v>
      </c>
      <c r="H532">
        <v>54409</v>
      </c>
      <c r="I532">
        <v>0</v>
      </c>
      <c r="J532">
        <v>54409</v>
      </c>
      <c r="K532">
        <v>12991906</v>
      </c>
    </row>
    <row r="533" spans="1:11">
      <c r="A533" t="s">
        <v>15777</v>
      </c>
      <c r="B533" t="s">
        <v>344</v>
      </c>
      <c r="C533" t="s">
        <v>15781</v>
      </c>
      <c r="D533">
        <v>45.019</v>
      </c>
      <c r="E533">
        <v>0.976</v>
      </c>
      <c r="F533">
        <v>0</v>
      </c>
      <c r="G533">
        <v>45.019</v>
      </c>
      <c r="H533">
        <v>54151</v>
      </c>
      <c r="I533">
        <v>0</v>
      </c>
      <c r="J533">
        <v>54151</v>
      </c>
      <c r="K533">
        <v>12991906</v>
      </c>
    </row>
    <row r="534" spans="1:11">
      <c r="A534" t="s">
        <v>15777</v>
      </c>
      <c r="B534" t="s">
        <v>346</v>
      </c>
      <c r="C534" t="s">
        <v>15782</v>
      </c>
      <c r="D534">
        <v>44.807</v>
      </c>
      <c r="E534">
        <v>0.974</v>
      </c>
      <c r="F534">
        <v>0</v>
      </c>
      <c r="G534">
        <v>44.807</v>
      </c>
      <c r="H534">
        <v>53893</v>
      </c>
      <c r="I534">
        <v>0</v>
      </c>
      <c r="J534">
        <v>53896</v>
      </c>
      <c r="K534">
        <v>12991906</v>
      </c>
    </row>
    <row r="535" spans="1:11">
      <c r="A535" t="s">
        <v>15777</v>
      </c>
      <c r="B535" t="s">
        <v>348</v>
      </c>
      <c r="C535" t="s">
        <v>15783</v>
      </c>
      <c r="D535">
        <v>44.626</v>
      </c>
      <c r="E535">
        <v>0.971</v>
      </c>
      <c r="F535">
        <v>0</v>
      </c>
      <c r="G535">
        <v>44.626</v>
      </c>
      <c r="H535">
        <v>53660</v>
      </c>
      <c r="I535">
        <v>0</v>
      </c>
      <c r="J535">
        <v>53660</v>
      </c>
      <c r="K535">
        <v>12991906</v>
      </c>
    </row>
    <row r="536" spans="1:11">
      <c r="A536" t="s">
        <v>15777</v>
      </c>
      <c r="B536" t="s">
        <v>350</v>
      </c>
      <c r="C536" t="s">
        <v>15784</v>
      </c>
      <c r="D536">
        <v>44.446</v>
      </c>
      <c r="E536">
        <v>0.969</v>
      </c>
      <c r="F536">
        <v>0</v>
      </c>
      <c r="G536">
        <v>44.446</v>
      </c>
      <c r="H536">
        <v>53443</v>
      </c>
      <c r="I536">
        <v>0</v>
      </c>
      <c r="J536">
        <v>53443</v>
      </c>
      <c r="K536">
        <v>12991906</v>
      </c>
    </row>
    <row r="537" spans="1:11">
      <c r="A537" t="s">
        <v>15777</v>
      </c>
      <c r="B537" t="s">
        <v>352</v>
      </c>
      <c r="C537" t="s">
        <v>15785</v>
      </c>
      <c r="D537">
        <v>44.265</v>
      </c>
      <c r="E537">
        <v>0.967</v>
      </c>
      <c r="F537">
        <v>0</v>
      </c>
      <c r="G537">
        <v>44.265</v>
      </c>
      <c r="H537">
        <v>53226</v>
      </c>
      <c r="I537">
        <v>0</v>
      </c>
      <c r="J537">
        <v>53227</v>
      </c>
      <c r="K537">
        <v>12991906</v>
      </c>
    </row>
    <row r="538" spans="1:11">
      <c r="A538" t="s">
        <v>15777</v>
      </c>
      <c r="B538" t="s">
        <v>354</v>
      </c>
      <c r="C538" t="s">
        <v>15786</v>
      </c>
      <c r="D538">
        <v>44.084</v>
      </c>
      <c r="E538">
        <v>0.965</v>
      </c>
      <c r="F538">
        <v>0</v>
      </c>
      <c r="G538">
        <v>44.084</v>
      </c>
      <c r="H538">
        <v>53009</v>
      </c>
      <c r="I538">
        <v>0</v>
      </c>
      <c r="J538">
        <v>53009</v>
      </c>
      <c r="K538">
        <v>12991906</v>
      </c>
    </row>
    <row r="539" spans="1:11">
      <c r="A539" t="s">
        <v>15777</v>
      </c>
      <c r="B539" t="s">
        <v>356</v>
      </c>
      <c r="C539" t="s">
        <v>15787</v>
      </c>
      <c r="D539">
        <v>43.903</v>
      </c>
      <c r="E539">
        <v>0.962</v>
      </c>
      <c r="F539">
        <v>0</v>
      </c>
      <c r="G539">
        <v>43.903</v>
      </c>
      <c r="H539">
        <v>52792</v>
      </c>
      <c r="I539">
        <v>0</v>
      </c>
      <c r="J539">
        <v>52792</v>
      </c>
      <c r="K539">
        <v>12991906</v>
      </c>
    </row>
    <row r="540" spans="1:11">
      <c r="A540" t="s">
        <v>15777</v>
      </c>
      <c r="B540" t="s">
        <v>358</v>
      </c>
      <c r="C540" t="s">
        <v>15788</v>
      </c>
      <c r="D540">
        <v>43.723</v>
      </c>
      <c r="E540">
        <v>0.96</v>
      </c>
      <c r="F540">
        <v>0</v>
      </c>
      <c r="G540">
        <v>43.723</v>
      </c>
      <c r="H540">
        <v>52576</v>
      </c>
      <c r="I540">
        <v>0</v>
      </c>
      <c r="J540">
        <v>52576</v>
      </c>
      <c r="K540">
        <v>12991906</v>
      </c>
    </row>
    <row r="541" spans="1:11">
      <c r="A541" t="s">
        <v>15777</v>
      </c>
      <c r="B541" t="s">
        <v>360</v>
      </c>
      <c r="C541" t="s">
        <v>15789</v>
      </c>
      <c r="D541">
        <v>43.542</v>
      </c>
      <c r="E541">
        <v>0.958</v>
      </c>
      <c r="F541">
        <v>0</v>
      </c>
      <c r="G541">
        <v>43.542</v>
      </c>
      <c r="H541">
        <v>52359</v>
      </c>
      <c r="I541">
        <v>0</v>
      </c>
      <c r="J541">
        <v>52359</v>
      </c>
      <c r="K541">
        <v>12991906</v>
      </c>
    </row>
    <row r="542" spans="1:11">
      <c r="A542" t="s">
        <v>15777</v>
      </c>
      <c r="B542" t="s">
        <v>362</v>
      </c>
      <c r="C542" t="s">
        <v>15790</v>
      </c>
      <c r="D542">
        <v>43.361</v>
      </c>
      <c r="E542">
        <v>0.955</v>
      </c>
      <c r="F542">
        <v>0</v>
      </c>
      <c r="G542">
        <v>43.361</v>
      </c>
      <c r="H542">
        <v>52142</v>
      </c>
      <c r="I542">
        <v>0</v>
      </c>
      <c r="J542">
        <v>52142</v>
      </c>
      <c r="K542">
        <v>12991906</v>
      </c>
    </row>
    <row r="543" spans="1:11">
      <c r="A543" t="s">
        <v>15777</v>
      </c>
      <c r="B543" t="s">
        <v>364</v>
      </c>
      <c r="C543" t="s">
        <v>15791</v>
      </c>
      <c r="D543">
        <v>43.18</v>
      </c>
      <c r="E543">
        <v>0.953</v>
      </c>
      <c r="F543">
        <v>0</v>
      </c>
      <c r="G543">
        <v>43.18</v>
      </c>
      <c r="H543">
        <v>51925</v>
      </c>
      <c r="I543">
        <v>0</v>
      </c>
      <c r="J543">
        <v>51925</v>
      </c>
      <c r="K543">
        <v>12991906</v>
      </c>
    </row>
    <row r="544" spans="1:11">
      <c r="A544" t="s">
        <v>15777</v>
      </c>
      <c r="B544" t="s">
        <v>366</v>
      </c>
      <c r="C544" t="s">
        <v>15792</v>
      </c>
      <c r="D544">
        <v>43</v>
      </c>
      <c r="E544">
        <v>0.951</v>
      </c>
      <c r="F544">
        <v>0</v>
      </c>
      <c r="G544">
        <v>43</v>
      </c>
      <c r="H544">
        <v>51708</v>
      </c>
      <c r="I544">
        <v>0</v>
      </c>
      <c r="J544">
        <v>51708</v>
      </c>
      <c r="K544">
        <v>12991906</v>
      </c>
    </row>
    <row r="545" spans="1:11">
      <c r="A545" t="s">
        <v>15777</v>
      </c>
      <c r="B545" t="s">
        <v>368</v>
      </c>
      <c r="C545" t="s">
        <v>15793</v>
      </c>
      <c r="D545">
        <v>42.819</v>
      </c>
      <c r="E545">
        <v>0.948</v>
      </c>
      <c r="F545">
        <v>0</v>
      </c>
      <c r="G545">
        <v>42.819</v>
      </c>
      <c r="H545">
        <v>51491</v>
      </c>
      <c r="I545">
        <v>0</v>
      </c>
      <c r="J545">
        <v>51491</v>
      </c>
      <c r="K545">
        <v>12991906</v>
      </c>
    </row>
    <row r="546" spans="1:11">
      <c r="A546" t="s">
        <v>15777</v>
      </c>
      <c r="B546" t="s">
        <v>370</v>
      </c>
      <c r="C546" t="s">
        <v>15794</v>
      </c>
      <c r="D546">
        <v>42.638</v>
      </c>
      <c r="E546">
        <v>0.946</v>
      </c>
      <c r="F546">
        <v>0</v>
      </c>
      <c r="G546">
        <v>42.638</v>
      </c>
      <c r="H546">
        <v>51274</v>
      </c>
      <c r="I546">
        <v>0</v>
      </c>
      <c r="J546">
        <v>51274</v>
      </c>
      <c r="K546">
        <v>12991906</v>
      </c>
    </row>
    <row r="547" spans="1:11">
      <c r="A547" t="s">
        <v>15777</v>
      </c>
      <c r="B547" t="s">
        <v>372</v>
      </c>
      <c r="C547" t="s">
        <v>15795</v>
      </c>
      <c r="D547">
        <v>42.457</v>
      </c>
      <c r="E547">
        <v>0.944</v>
      </c>
      <c r="F547">
        <v>0</v>
      </c>
      <c r="G547">
        <v>42.457</v>
      </c>
      <c r="H547">
        <v>51057</v>
      </c>
      <c r="I547">
        <v>0</v>
      </c>
      <c r="J547">
        <v>51057</v>
      </c>
      <c r="K547">
        <v>12991906</v>
      </c>
    </row>
    <row r="548" spans="1:11">
      <c r="A548" t="s">
        <v>15777</v>
      </c>
      <c r="B548" t="s">
        <v>374</v>
      </c>
      <c r="C548" t="s">
        <v>15796</v>
      </c>
      <c r="D548">
        <v>42.277</v>
      </c>
      <c r="E548">
        <v>0.941</v>
      </c>
      <c r="F548">
        <v>0</v>
      </c>
      <c r="G548">
        <v>42.277</v>
      </c>
      <c r="H548">
        <v>50840</v>
      </c>
      <c r="I548">
        <v>0</v>
      </c>
      <c r="J548">
        <v>50840</v>
      </c>
      <c r="K548">
        <v>12991906</v>
      </c>
    </row>
    <row r="549" spans="1:11">
      <c r="A549" t="s">
        <v>15777</v>
      </c>
      <c r="B549" t="s">
        <v>376</v>
      </c>
      <c r="C549" t="s">
        <v>15797</v>
      </c>
      <c r="D549">
        <v>42.096</v>
      </c>
      <c r="E549">
        <v>0.939</v>
      </c>
      <c r="F549">
        <v>0</v>
      </c>
      <c r="G549">
        <v>42.096</v>
      </c>
      <c r="H549">
        <v>50624</v>
      </c>
      <c r="I549">
        <v>0</v>
      </c>
      <c r="J549">
        <v>50624</v>
      </c>
      <c r="K549">
        <v>12991906</v>
      </c>
    </row>
    <row r="550" spans="1:11">
      <c r="A550" t="s">
        <v>15777</v>
      </c>
      <c r="B550" t="s">
        <v>378</v>
      </c>
      <c r="C550" t="s">
        <v>15798</v>
      </c>
      <c r="D550">
        <v>41.915</v>
      </c>
      <c r="E550">
        <v>0.937</v>
      </c>
      <c r="F550">
        <v>0</v>
      </c>
      <c r="G550">
        <v>41.915</v>
      </c>
      <c r="H550">
        <v>50407</v>
      </c>
      <c r="I550">
        <v>0</v>
      </c>
      <c r="J550">
        <v>50407</v>
      </c>
      <c r="K550">
        <v>12991906</v>
      </c>
    </row>
    <row r="551" spans="1:11">
      <c r="A551" t="s">
        <v>15777</v>
      </c>
      <c r="B551" t="s">
        <v>380</v>
      </c>
      <c r="C551" t="s">
        <v>15799</v>
      </c>
      <c r="D551">
        <v>41.734</v>
      </c>
      <c r="E551">
        <v>0.935</v>
      </c>
      <c r="F551">
        <v>0</v>
      </c>
      <c r="G551">
        <v>41.734</v>
      </c>
      <c r="H551">
        <v>50190</v>
      </c>
      <c r="I551">
        <v>0</v>
      </c>
      <c r="J551">
        <v>50189</v>
      </c>
      <c r="K551">
        <v>12991906</v>
      </c>
    </row>
    <row r="552" spans="1:11">
      <c r="A552" t="s">
        <v>15777</v>
      </c>
      <c r="B552" t="s">
        <v>382</v>
      </c>
      <c r="C552" t="s">
        <v>15800</v>
      </c>
      <c r="D552">
        <v>41.554</v>
      </c>
      <c r="E552">
        <v>0.932</v>
      </c>
      <c r="F552">
        <v>0</v>
      </c>
      <c r="G552">
        <v>41.554</v>
      </c>
      <c r="H552">
        <v>49973</v>
      </c>
      <c r="I552">
        <v>0</v>
      </c>
      <c r="J552">
        <v>49973</v>
      </c>
      <c r="K552">
        <v>12991906</v>
      </c>
    </row>
    <row r="553" spans="1:11">
      <c r="A553" t="s">
        <v>15777</v>
      </c>
      <c r="B553" t="s">
        <v>384</v>
      </c>
      <c r="C553" t="s">
        <v>15801</v>
      </c>
      <c r="D553">
        <v>41.373</v>
      </c>
      <c r="E553">
        <v>0.93</v>
      </c>
      <c r="F553">
        <v>0</v>
      </c>
      <c r="G553">
        <v>41.373</v>
      </c>
      <c r="H553">
        <v>49756</v>
      </c>
      <c r="I553">
        <v>0</v>
      </c>
      <c r="J553">
        <v>49756</v>
      </c>
      <c r="K553">
        <v>12991906</v>
      </c>
    </row>
    <row r="554" spans="1:11">
      <c r="A554" t="s">
        <v>15777</v>
      </c>
      <c r="B554" t="s">
        <v>386</v>
      </c>
      <c r="C554" t="s">
        <v>15802</v>
      </c>
      <c r="D554">
        <v>41.192</v>
      </c>
      <c r="E554">
        <v>0.928</v>
      </c>
      <c r="F554">
        <v>0</v>
      </c>
      <c r="G554">
        <v>41.192</v>
      </c>
      <c r="H554">
        <v>49539</v>
      </c>
      <c r="I554">
        <v>0</v>
      </c>
      <c r="J554">
        <v>49539</v>
      </c>
      <c r="K554">
        <v>12991906</v>
      </c>
    </row>
    <row r="555" spans="1:11">
      <c r="A555" t="s">
        <v>15777</v>
      </c>
      <c r="B555" t="s">
        <v>388</v>
      </c>
      <c r="C555" t="s">
        <v>15803</v>
      </c>
      <c r="D555">
        <v>41.012</v>
      </c>
      <c r="E555">
        <v>0.925</v>
      </c>
      <c r="F555">
        <v>0</v>
      </c>
      <c r="G555">
        <v>41.012</v>
      </c>
      <c r="H555">
        <v>49322</v>
      </c>
      <c r="I555">
        <v>0</v>
      </c>
      <c r="J555">
        <v>49322</v>
      </c>
      <c r="K555">
        <v>12991906</v>
      </c>
    </row>
    <row r="556" spans="1:11">
      <c r="A556" t="s">
        <v>15777</v>
      </c>
      <c r="B556" t="s">
        <v>390</v>
      </c>
      <c r="C556" t="s">
        <v>15804</v>
      </c>
      <c r="D556">
        <v>40.831</v>
      </c>
      <c r="E556">
        <v>0.923</v>
      </c>
      <c r="F556">
        <v>0</v>
      </c>
      <c r="G556">
        <v>40.831</v>
      </c>
      <c r="H556">
        <v>49105</v>
      </c>
      <c r="I556">
        <v>0</v>
      </c>
      <c r="J556">
        <v>49106</v>
      </c>
      <c r="K556">
        <v>12991906</v>
      </c>
    </row>
    <row r="557" spans="1:11">
      <c r="A557" t="s">
        <v>15777</v>
      </c>
      <c r="B557" t="s">
        <v>392</v>
      </c>
      <c r="C557" t="s">
        <v>15805</v>
      </c>
      <c r="D557">
        <v>40.65</v>
      </c>
      <c r="E557">
        <v>0.921</v>
      </c>
      <c r="F557">
        <v>0</v>
      </c>
      <c r="G557">
        <v>40.65</v>
      </c>
      <c r="H557">
        <v>48889</v>
      </c>
      <c r="I557">
        <v>0</v>
      </c>
      <c r="J557">
        <v>48889</v>
      </c>
      <c r="K557">
        <v>12991906</v>
      </c>
    </row>
    <row r="558" spans="1:11">
      <c r="A558" t="s">
        <v>15777</v>
      </c>
      <c r="B558" t="s">
        <v>394</v>
      </c>
      <c r="C558" t="s">
        <v>15806</v>
      </c>
      <c r="D558">
        <v>40.469</v>
      </c>
      <c r="E558">
        <v>0.918</v>
      </c>
      <c r="F558">
        <v>0</v>
      </c>
      <c r="G558">
        <v>40.469</v>
      </c>
      <c r="H558">
        <v>48672</v>
      </c>
      <c r="I558">
        <v>0</v>
      </c>
      <c r="J558">
        <v>48671</v>
      </c>
      <c r="K558">
        <v>12991906</v>
      </c>
    </row>
    <row r="559" spans="1:11">
      <c r="A559" t="s">
        <v>15777</v>
      </c>
      <c r="B559" t="s">
        <v>396</v>
      </c>
      <c r="C559" t="s">
        <v>15807</v>
      </c>
      <c r="D559">
        <v>40.289</v>
      </c>
      <c r="E559">
        <v>0.916</v>
      </c>
      <c r="F559">
        <v>0</v>
      </c>
      <c r="G559">
        <v>40.289</v>
      </c>
      <c r="H559">
        <v>48455</v>
      </c>
      <c r="I559">
        <v>0</v>
      </c>
      <c r="J559">
        <v>48455</v>
      </c>
      <c r="K559">
        <v>12991906</v>
      </c>
    </row>
    <row r="560" spans="1:11">
      <c r="A560" t="s">
        <v>15777</v>
      </c>
      <c r="B560" t="s">
        <v>398</v>
      </c>
      <c r="C560" t="s">
        <v>15808</v>
      </c>
      <c r="D560">
        <v>40.108</v>
      </c>
      <c r="E560">
        <v>0.914</v>
      </c>
      <c r="F560">
        <v>0</v>
      </c>
      <c r="G560">
        <v>40.108</v>
      </c>
      <c r="H560">
        <v>48238</v>
      </c>
      <c r="I560">
        <v>0</v>
      </c>
      <c r="J560">
        <v>48238</v>
      </c>
      <c r="K560">
        <v>12991906</v>
      </c>
    </row>
    <row r="561" spans="1:11">
      <c r="A561" t="s">
        <v>15777</v>
      </c>
      <c r="B561" t="s">
        <v>400</v>
      </c>
      <c r="C561" t="s">
        <v>15809</v>
      </c>
      <c r="D561">
        <v>39.927</v>
      </c>
      <c r="E561">
        <v>0.911</v>
      </c>
      <c r="F561">
        <v>0</v>
      </c>
      <c r="G561">
        <v>39.927</v>
      </c>
      <c r="H561">
        <v>48021</v>
      </c>
      <c r="I561">
        <v>0</v>
      </c>
      <c r="J561">
        <v>48021</v>
      </c>
      <c r="K561">
        <v>12991906</v>
      </c>
    </row>
    <row r="562" spans="1:11">
      <c r="A562" t="s">
        <v>15777</v>
      </c>
      <c r="B562" t="s">
        <v>402</v>
      </c>
      <c r="C562" t="s">
        <v>15810</v>
      </c>
      <c r="D562">
        <v>39.746</v>
      </c>
      <c r="E562">
        <v>0.909</v>
      </c>
      <c r="F562">
        <v>0</v>
      </c>
      <c r="G562">
        <v>39.746</v>
      </c>
      <c r="H562">
        <v>47804</v>
      </c>
      <c r="I562">
        <v>0</v>
      </c>
      <c r="J562">
        <v>47804</v>
      </c>
      <c r="K562">
        <v>12991906</v>
      </c>
    </row>
    <row r="563" spans="1:11">
      <c r="A563" t="s">
        <v>15777</v>
      </c>
      <c r="B563" t="s">
        <v>404</v>
      </c>
      <c r="C563" t="s">
        <v>15811</v>
      </c>
      <c r="D563">
        <v>39.566</v>
      </c>
      <c r="E563">
        <v>0.907</v>
      </c>
      <c r="F563">
        <v>0</v>
      </c>
      <c r="G563">
        <v>39.566</v>
      </c>
      <c r="H563">
        <v>47587</v>
      </c>
      <c r="I563">
        <v>0</v>
      </c>
      <c r="J563">
        <v>47587</v>
      </c>
      <c r="K563">
        <v>12991906</v>
      </c>
    </row>
    <row r="564" spans="1:11">
      <c r="A564" t="s">
        <v>15777</v>
      </c>
      <c r="B564" t="s">
        <v>406</v>
      </c>
      <c r="C564" t="s">
        <v>15812</v>
      </c>
      <c r="D564">
        <v>39.385</v>
      </c>
      <c r="E564">
        <v>0.905</v>
      </c>
      <c r="F564">
        <v>0</v>
      </c>
      <c r="G564">
        <v>39.385</v>
      </c>
      <c r="H564">
        <v>47370</v>
      </c>
      <c r="I564">
        <v>0</v>
      </c>
      <c r="J564">
        <v>47371</v>
      </c>
      <c r="K564">
        <v>12991906</v>
      </c>
    </row>
    <row r="565" spans="1:11">
      <c r="A565" t="s">
        <v>15777</v>
      </c>
      <c r="B565" t="s">
        <v>408</v>
      </c>
      <c r="C565" t="s">
        <v>15813</v>
      </c>
      <c r="D565">
        <v>39.204</v>
      </c>
      <c r="E565">
        <v>0.902</v>
      </c>
      <c r="F565">
        <v>0</v>
      </c>
      <c r="G565">
        <v>39.204</v>
      </c>
      <c r="H565">
        <v>47153</v>
      </c>
      <c r="I565">
        <v>0</v>
      </c>
      <c r="J565">
        <v>47153</v>
      </c>
      <c r="K565">
        <v>12991906</v>
      </c>
    </row>
    <row r="566" spans="1:11">
      <c r="A566" t="s">
        <v>15777</v>
      </c>
      <c r="B566" t="s">
        <v>410</v>
      </c>
      <c r="C566" t="s">
        <v>15814</v>
      </c>
      <c r="D566">
        <v>39.032</v>
      </c>
      <c r="E566">
        <v>0.9</v>
      </c>
      <c r="F566">
        <v>0</v>
      </c>
      <c r="G566">
        <v>39.032</v>
      </c>
      <c r="H566">
        <v>46941</v>
      </c>
      <c r="I566">
        <v>0</v>
      </c>
      <c r="J566">
        <v>46942</v>
      </c>
      <c r="K566">
        <v>12991906</v>
      </c>
    </row>
    <row r="567" spans="1:11">
      <c r="A567" t="s">
        <v>15777</v>
      </c>
      <c r="B567" t="s">
        <v>412</v>
      </c>
      <c r="C567" t="s">
        <v>15815</v>
      </c>
      <c r="D567">
        <v>38.862</v>
      </c>
      <c r="E567">
        <v>0.897</v>
      </c>
      <c r="F567">
        <v>0</v>
      </c>
      <c r="G567">
        <v>38.862</v>
      </c>
      <c r="H567">
        <v>46736</v>
      </c>
      <c r="I567">
        <v>0</v>
      </c>
      <c r="J567">
        <v>46736</v>
      </c>
      <c r="K567">
        <v>12991906</v>
      </c>
    </row>
    <row r="568" spans="1:11">
      <c r="A568" t="s">
        <v>15777</v>
      </c>
      <c r="B568" t="s">
        <v>414</v>
      </c>
      <c r="C568" t="s">
        <v>15816</v>
      </c>
      <c r="D568">
        <v>38.691</v>
      </c>
      <c r="E568">
        <v>0.894</v>
      </c>
      <c r="F568">
        <v>0</v>
      </c>
      <c r="G568">
        <v>38.691</v>
      </c>
      <c r="H568">
        <v>46531</v>
      </c>
      <c r="I568">
        <v>0</v>
      </c>
      <c r="J568">
        <v>46532</v>
      </c>
      <c r="K568">
        <v>12991906</v>
      </c>
    </row>
    <row r="569" spans="1:11">
      <c r="A569" t="s">
        <v>15777</v>
      </c>
      <c r="B569" t="s">
        <v>416</v>
      </c>
      <c r="C569" t="s">
        <v>15817</v>
      </c>
      <c r="D569">
        <v>38.52</v>
      </c>
      <c r="E569">
        <v>0.892</v>
      </c>
      <c r="F569">
        <v>0</v>
      </c>
      <c r="G569">
        <v>38.52</v>
      </c>
      <c r="H569">
        <v>46326</v>
      </c>
      <c r="I569">
        <v>0</v>
      </c>
      <c r="J569">
        <v>46327</v>
      </c>
      <c r="K569">
        <v>12991906</v>
      </c>
    </row>
    <row r="570" spans="1:11">
      <c r="A570" t="s">
        <v>15777</v>
      </c>
      <c r="B570" t="s">
        <v>418</v>
      </c>
      <c r="C570" t="s">
        <v>15818</v>
      </c>
      <c r="D570">
        <v>38.349</v>
      </c>
      <c r="E570">
        <v>0.889</v>
      </c>
      <c r="F570">
        <v>0</v>
      </c>
      <c r="G570">
        <v>38.349</v>
      </c>
      <c r="H570">
        <v>46121</v>
      </c>
      <c r="I570">
        <v>0</v>
      </c>
      <c r="J570">
        <v>46121</v>
      </c>
      <c r="K570">
        <v>12991906</v>
      </c>
    </row>
    <row r="571" spans="1:11">
      <c r="A571" t="s">
        <v>15777</v>
      </c>
      <c r="B571" t="s">
        <v>420</v>
      </c>
      <c r="C571" t="s">
        <v>15819</v>
      </c>
      <c r="D571">
        <v>38.178</v>
      </c>
      <c r="E571">
        <v>0.886</v>
      </c>
      <c r="F571">
        <v>0</v>
      </c>
      <c r="G571">
        <v>38.178</v>
      </c>
      <c r="H571">
        <v>45916</v>
      </c>
      <c r="I571">
        <v>0</v>
      </c>
      <c r="J571">
        <v>45916</v>
      </c>
      <c r="K571">
        <v>12991906</v>
      </c>
    </row>
    <row r="572" spans="1:11">
      <c r="A572" t="s">
        <v>15777</v>
      </c>
      <c r="B572" t="s">
        <v>422</v>
      </c>
      <c r="C572" t="s">
        <v>15820</v>
      </c>
      <c r="D572">
        <v>38.008</v>
      </c>
      <c r="E572">
        <v>0.884</v>
      </c>
      <c r="F572">
        <v>0</v>
      </c>
      <c r="G572">
        <v>38.008</v>
      </c>
      <c r="H572">
        <v>45712</v>
      </c>
      <c r="I572">
        <v>0</v>
      </c>
      <c r="J572">
        <v>45712</v>
      </c>
      <c r="K572">
        <v>12991906</v>
      </c>
    </row>
    <row r="573" spans="1:11">
      <c r="A573" t="s">
        <v>15777</v>
      </c>
      <c r="B573" t="s">
        <v>424</v>
      </c>
      <c r="C573" t="s">
        <v>15821</v>
      </c>
      <c r="D573">
        <v>37.837</v>
      </c>
      <c r="E573">
        <v>0.881</v>
      </c>
      <c r="F573">
        <v>0</v>
      </c>
      <c r="G573">
        <v>37.837</v>
      </c>
      <c r="H573">
        <v>45507</v>
      </c>
      <c r="I573">
        <v>0</v>
      </c>
      <c r="J573">
        <v>45507</v>
      </c>
      <c r="K573">
        <v>12991906</v>
      </c>
    </row>
    <row r="574" spans="1:11">
      <c r="A574" t="s">
        <v>15777</v>
      </c>
      <c r="B574" t="s">
        <v>426</v>
      </c>
      <c r="C574" t="s">
        <v>15822</v>
      </c>
      <c r="D574">
        <v>37.666</v>
      </c>
      <c r="E574">
        <v>0.879</v>
      </c>
      <c r="F574">
        <v>0</v>
      </c>
      <c r="G574">
        <v>37.666</v>
      </c>
      <c r="H574">
        <v>45302</v>
      </c>
      <c r="I574">
        <v>0</v>
      </c>
      <c r="J574">
        <v>45302</v>
      </c>
      <c r="K574">
        <v>12991906</v>
      </c>
    </row>
    <row r="575" spans="1:11">
      <c r="A575" t="s">
        <v>15777</v>
      </c>
      <c r="B575" t="s">
        <v>428</v>
      </c>
      <c r="C575" t="s">
        <v>15823</v>
      </c>
      <c r="D575">
        <v>37.495</v>
      </c>
      <c r="E575">
        <v>0.876</v>
      </c>
      <c r="F575">
        <v>0</v>
      </c>
      <c r="G575">
        <v>37.495</v>
      </c>
      <c r="H575">
        <v>45097</v>
      </c>
      <c r="I575">
        <v>0</v>
      </c>
      <c r="J575">
        <v>45097</v>
      </c>
      <c r="K575">
        <v>12991906</v>
      </c>
    </row>
    <row r="576" spans="1:11">
      <c r="A576" t="s">
        <v>15777</v>
      </c>
      <c r="B576" t="s">
        <v>430</v>
      </c>
      <c r="C576" t="s">
        <v>15824</v>
      </c>
      <c r="D576">
        <v>37.324</v>
      </c>
      <c r="E576">
        <v>0.873</v>
      </c>
      <c r="F576">
        <v>0</v>
      </c>
      <c r="G576">
        <v>37.324</v>
      </c>
      <c r="H576">
        <v>44892</v>
      </c>
      <c r="I576">
        <v>0</v>
      </c>
      <c r="J576">
        <v>44891</v>
      </c>
      <c r="K576">
        <v>12991906</v>
      </c>
    </row>
    <row r="577" spans="1:11">
      <c r="A577" t="s">
        <v>15777</v>
      </c>
      <c r="B577" t="s">
        <v>432</v>
      </c>
      <c r="C577" t="s">
        <v>15825</v>
      </c>
      <c r="D577">
        <v>37.217</v>
      </c>
      <c r="E577">
        <v>0.872</v>
      </c>
      <c r="F577">
        <v>0</v>
      </c>
      <c r="G577">
        <v>37.217</v>
      </c>
      <c r="H577">
        <v>44706</v>
      </c>
      <c r="I577">
        <v>0</v>
      </c>
      <c r="J577">
        <v>44725</v>
      </c>
      <c r="K577">
        <v>12991906</v>
      </c>
    </row>
    <row r="578" spans="1:11">
      <c r="A578" t="s">
        <v>15777</v>
      </c>
      <c r="B578" t="s">
        <v>434</v>
      </c>
      <c r="C578" t="s">
        <v>15826</v>
      </c>
      <c r="D578">
        <v>37.172</v>
      </c>
      <c r="E578">
        <v>0.871</v>
      </c>
      <c r="F578">
        <v>0</v>
      </c>
      <c r="G578">
        <v>37.172</v>
      </c>
      <c r="H578">
        <v>44633</v>
      </c>
      <c r="I578">
        <v>0</v>
      </c>
      <c r="J578">
        <v>44633</v>
      </c>
      <c r="K578">
        <v>12991906</v>
      </c>
    </row>
    <row r="579" spans="1:11">
      <c r="A579" t="s">
        <v>15777</v>
      </c>
      <c r="B579" t="s">
        <v>291</v>
      </c>
      <c r="C579" t="s">
        <v>15827</v>
      </c>
      <c r="D579">
        <v>37.127</v>
      </c>
      <c r="E579">
        <v>0.87</v>
      </c>
      <c r="F579">
        <v>0</v>
      </c>
      <c r="G579">
        <v>37.127</v>
      </c>
      <c r="H579">
        <v>44580</v>
      </c>
      <c r="I579">
        <v>0</v>
      </c>
      <c r="J579">
        <v>44579</v>
      </c>
      <c r="K579">
        <v>12991906</v>
      </c>
    </row>
    <row r="580" spans="1:11">
      <c r="A580" t="s">
        <v>15777</v>
      </c>
      <c r="B580" t="s">
        <v>293</v>
      </c>
      <c r="C580" t="s">
        <v>15828</v>
      </c>
      <c r="D580">
        <v>37.083</v>
      </c>
      <c r="E580">
        <v>0.87</v>
      </c>
      <c r="F580">
        <v>0</v>
      </c>
      <c r="G580">
        <v>37.083</v>
      </c>
      <c r="H580">
        <v>44526</v>
      </c>
      <c r="I580">
        <v>0</v>
      </c>
      <c r="J580">
        <v>44526</v>
      </c>
      <c r="K580">
        <v>12991906</v>
      </c>
    </row>
    <row r="581" spans="1:11">
      <c r="A581" t="s">
        <v>15777</v>
      </c>
      <c r="B581" t="s">
        <v>295</v>
      </c>
      <c r="C581" t="s">
        <v>15829</v>
      </c>
      <c r="D581">
        <v>37.038</v>
      </c>
      <c r="E581">
        <v>0.869</v>
      </c>
      <c r="F581">
        <v>0</v>
      </c>
      <c r="G581">
        <v>37.038</v>
      </c>
      <c r="H581">
        <v>44472</v>
      </c>
      <c r="I581">
        <v>0</v>
      </c>
      <c r="J581">
        <v>44473</v>
      </c>
      <c r="K581">
        <v>12991906</v>
      </c>
    </row>
    <row r="582" spans="1:11">
      <c r="A582" t="s">
        <v>15777</v>
      </c>
      <c r="B582" t="s">
        <v>297</v>
      </c>
      <c r="C582" t="s">
        <v>15830</v>
      </c>
      <c r="D582">
        <v>36.993</v>
      </c>
      <c r="E582">
        <v>0.868</v>
      </c>
      <c r="F582">
        <v>0</v>
      </c>
      <c r="G582">
        <v>36.993</v>
      </c>
      <c r="H582">
        <v>44419</v>
      </c>
      <c r="I582">
        <v>0</v>
      </c>
      <c r="J582">
        <v>44419</v>
      </c>
      <c r="K582">
        <v>12991906</v>
      </c>
    </row>
    <row r="583" spans="1:11">
      <c r="A583" t="s">
        <v>15777</v>
      </c>
      <c r="B583" t="s">
        <v>299</v>
      </c>
      <c r="C583" t="s">
        <v>15831</v>
      </c>
      <c r="D583">
        <v>36.949</v>
      </c>
      <c r="E583">
        <v>0.867</v>
      </c>
      <c r="F583">
        <v>0</v>
      </c>
      <c r="G583">
        <v>36.949</v>
      </c>
      <c r="H583">
        <v>44365</v>
      </c>
      <c r="I583">
        <v>0</v>
      </c>
      <c r="J583">
        <v>44365</v>
      </c>
      <c r="K583">
        <v>12991906</v>
      </c>
    </row>
    <row r="584" spans="1:11">
      <c r="A584" t="s">
        <v>15777</v>
      </c>
      <c r="B584" t="s">
        <v>301</v>
      </c>
      <c r="C584" t="s">
        <v>15832</v>
      </c>
      <c r="D584">
        <v>36.999</v>
      </c>
      <c r="E584">
        <v>0.868</v>
      </c>
      <c r="F584">
        <v>0.05</v>
      </c>
      <c r="G584">
        <v>36.949</v>
      </c>
      <c r="H584">
        <v>44329</v>
      </c>
      <c r="I584">
        <v>30</v>
      </c>
      <c r="J584">
        <v>44339</v>
      </c>
      <c r="K584">
        <v>12991906</v>
      </c>
    </row>
    <row r="585" spans="1:11">
      <c r="A585" t="s">
        <v>15777</v>
      </c>
      <c r="B585" t="s">
        <v>303</v>
      </c>
      <c r="C585" t="s">
        <v>15833</v>
      </c>
      <c r="D585">
        <v>37.271</v>
      </c>
      <c r="E585">
        <v>0.873</v>
      </c>
      <c r="F585">
        <v>0.321</v>
      </c>
      <c r="G585">
        <v>36.95</v>
      </c>
      <c r="H585">
        <v>44562</v>
      </c>
      <c r="I585">
        <v>222</v>
      </c>
      <c r="J585">
        <v>44340</v>
      </c>
      <c r="K585">
        <v>12991906</v>
      </c>
    </row>
    <row r="586" spans="1:11">
      <c r="A586" t="s">
        <v>15777</v>
      </c>
      <c r="B586" t="s">
        <v>305</v>
      </c>
      <c r="C586" t="s">
        <v>15834</v>
      </c>
      <c r="D586">
        <v>37.544</v>
      </c>
      <c r="E586">
        <v>0.877</v>
      </c>
      <c r="F586">
        <v>0.592</v>
      </c>
      <c r="G586">
        <v>36.952</v>
      </c>
      <c r="H586">
        <v>44889</v>
      </c>
      <c r="I586">
        <v>548</v>
      </c>
      <c r="J586">
        <v>44341</v>
      </c>
      <c r="K586">
        <v>12991906</v>
      </c>
    </row>
    <row r="587" spans="1:11">
      <c r="A587" t="s">
        <v>15777</v>
      </c>
      <c r="B587" t="s">
        <v>307</v>
      </c>
      <c r="C587" t="s">
        <v>15835</v>
      </c>
      <c r="D587">
        <v>37.816</v>
      </c>
      <c r="E587">
        <v>0.881</v>
      </c>
      <c r="F587">
        <v>0.86</v>
      </c>
      <c r="G587">
        <v>36.956</v>
      </c>
      <c r="H587">
        <v>45216</v>
      </c>
      <c r="I587">
        <v>871</v>
      </c>
      <c r="J587">
        <v>44345</v>
      </c>
      <c r="K587">
        <v>12991906</v>
      </c>
    </row>
    <row r="588" spans="1:11">
      <c r="A588" t="s">
        <v>15777</v>
      </c>
      <c r="B588" t="s">
        <v>309</v>
      </c>
      <c r="C588" t="s">
        <v>15836</v>
      </c>
      <c r="D588">
        <v>37.864</v>
      </c>
      <c r="E588">
        <v>0.882</v>
      </c>
      <c r="F588">
        <v>0.904</v>
      </c>
      <c r="G588">
        <v>36.96</v>
      </c>
      <c r="H588">
        <v>45408</v>
      </c>
      <c r="I588">
        <v>1058</v>
      </c>
      <c r="J588">
        <v>44350</v>
      </c>
      <c r="K588">
        <v>12991906</v>
      </c>
    </row>
    <row r="589" spans="1:11">
      <c r="A589" t="s">
        <v>15777</v>
      </c>
      <c r="B589" t="s">
        <v>311</v>
      </c>
      <c r="C589" t="s">
        <v>15837</v>
      </c>
      <c r="D589">
        <v>37.911</v>
      </c>
      <c r="E589">
        <v>0.882</v>
      </c>
      <c r="F589">
        <v>0.946</v>
      </c>
      <c r="G589">
        <v>36.965</v>
      </c>
      <c r="H589">
        <v>45465</v>
      </c>
      <c r="I589">
        <v>1110</v>
      </c>
      <c r="J589">
        <v>44355</v>
      </c>
      <c r="K589">
        <v>12991906</v>
      </c>
    </row>
    <row r="590" spans="1:11">
      <c r="A590" t="s">
        <v>15777</v>
      </c>
      <c r="B590" t="s">
        <v>313</v>
      </c>
      <c r="C590" t="s">
        <v>15838</v>
      </c>
      <c r="D590">
        <v>37.928</v>
      </c>
      <c r="E590">
        <v>0.883</v>
      </c>
      <c r="F590">
        <v>0.958</v>
      </c>
      <c r="G590">
        <v>36.97</v>
      </c>
      <c r="H590">
        <v>45517</v>
      </c>
      <c r="I590">
        <v>1142</v>
      </c>
      <c r="J590">
        <v>44361</v>
      </c>
      <c r="K590">
        <v>12991906</v>
      </c>
    </row>
    <row r="591" spans="1:11">
      <c r="A591" t="s">
        <v>15777</v>
      </c>
      <c r="B591" t="s">
        <v>315</v>
      </c>
      <c r="C591" t="s">
        <v>15839</v>
      </c>
      <c r="D591">
        <v>37.875</v>
      </c>
      <c r="E591">
        <v>0.882</v>
      </c>
      <c r="F591">
        <v>0.901</v>
      </c>
      <c r="G591">
        <v>36.974</v>
      </c>
      <c r="H591">
        <v>45482</v>
      </c>
      <c r="I591">
        <v>1115</v>
      </c>
      <c r="J591">
        <v>44367</v>
      </c>
      <c r="K591">
        <v>12991906</v>
      </c>
    </row>
    <row r="592" spans="1:11">
      <c r="A592" t="s">
        <v>15777</v>
      </c>
      <c r="B592" t="s">
        <v>317</v>
      </c>
      <c r="C592" t="s">
        <v>15840</v>
      </c>
      <c r="D592">
        <v>37.821</v>
      </c>
      <c r="E592">
        <v>0.881</v>
      </c>
      <c r="F592">
        <v>0.842</v>
      </c>
      <c r="G592">
        <v>36.979</v>
      </c>
      <c r="H592">
        <v>45418</v>
      </c>
      <c r="I592">
        <v>1046</v>
      </c>
      <c r="J592">
        <v>44372</v>
      </c>
      <c r="K592">
        <v>12991906</v>
      </c>
    </row>
    <row r="593" spans="1:11">
      <c r="A593" t="s">
        <v>15777</v>
      </c>
      <c r="B593" t="s">
        <v>319</v>
      </c>
      <c r="C593" t="s">
        <v>15841</v>
      </c>
      <c r="D593">
        <v>37.768</v>
      </c>
      <c r="E593">
        <v>0.88</v>
      </c>
      <c r="F593">
        <v>0.785</v>
      </c>
      <c r="G593">
        <v>36.983</v>
      </c>
      <c r="H593">
        <v>45354</v>
      </c>
      <c r="I593">
        <v>976</v>
      </c>
      <c r="J593">
        <v>44377</v>
      </c>
      <c r="K593">
        <v>12991906</v>
      </c>
    </row>
    <row r="594" spans="1:11">
      <c r="A594" t="s">
        <v>15777</v>
      </c>
      <c r="B594" t="s">
        <v>321</v>
      </c>
      <c r="C594" t="s">
        <v>15842</v>
      </c>
      <c r="D594">
        <v>37.714</v>
      </c>
      <c r="E594">
        <v>0.879</v>
      </c>
      <c r="F594">
        <v>0.727</v>
      </c>
      <c r="G594">
        <v>36.987</v>
      </c>
      <c r="H594">
        <v>45289</v>
      </c>
      <c r="I594">
        <v>907</v>
      </c>
      <c r="J594">
        <v>44382</v>
      </c>
      <c r="K594">
        <v>12991906</v>
      </c>
    </row>
    <row r="595" spans="1:11">
      <c r="A595" t="s">
        <v>15777</v>
      </c>
      <c r="B595" t="s">
        <v>323</v>
      </c>
      <c r="C595" t="s">
        <v>15843</v>
      </c>
      <c r="D595">
        <v>37.598</v>
      </c>
      <c r="E595">
        <v>0.878</v>
      </c>
      <c r="F595">
        <v>0.608</v>
      </c>
      <c r="G595">
        <v>36.99</v>
      </c>
      <c r="H595">
        <v>45206</v>
      </c>
      <c r="I595">
        <v>801</v>
      </c>
      <c r="J595">
        <v>44386</v>
      </c>
      <c r="K595">
        <v>12991906</v>
      </c>
    </row>
    <row r="596" spans="1:11">
      <c r="A596" t="s">
        <v>15777</v>
      </c>
      <c r="B596" t="s">
        <v>325</v>
      </c>
      <c r="C596" t="s">
        <v>15844</v>
      </c>
      <c r="D596">
        <v>37.417</v>
      </c>
      <c r="E596">
        <v>0.875</v>
      </c>
      <c r="F596">
        <v>0.424</v>
      </c>
      <c r="G596">
        <v>36.993</v>
      </c>
      <c r="H596">
        <v>45009</v>
      </c>
      <c r="I596">
        <v>619</v>
      </c>
      <c r="J596">
        <v>44390</v>
      </c>
      <c r="K596">
        <v>12991906</v>
      </c>
    </row>
    <row r="597" spans="1:11">
      <c r="A597" t="s">
        <v>15777</v>
      </c>
      <c r="B597" t="s">
        <v>327</v>
      </c>
      <c r="C597" t="s">
        <v>15845</v>
      </c>
      <c r="D597">
        <v>37.237</v>
      </c>
      <c r="E597">
        <v>0.872</v>
      </c>
      <c r="F597">
        <v>0.243</v>
      </c>
      <c r="G597">
        <v>36.994</v>
      </c>
      <c r="H597">
        <v>44792</v>
      </c>
      <c r="I597">
        <v>400</v>
      </c>
      <c r="J597">
        <v>44392</v>
      </c>
      <c r="K597">
        <v>12991906</v>
      </c>
    </row>
    <row r="598" spans="1:11">
      <c r="A598" t="s">
        <v>15777</v>
      </c>
      <c r="B598" t="s">
        <v>329</v>
      </c>
      <c r="C598" t="s">
        <v>15846</v>
      </c>
      <c r="D598">
        <v>37.057</v>
      </c>
      <c r="E598">
        <v>0.869</v>
      </c>
      <c r="F598">
        <v>0.062</v>
      </c>
      <c r="G598">
        <v>36.995</v>
      </c>
      <c r="H598">
        <v>44576</v>
      </c>
      <c r="I598">
        <v>183</v>
      </c>
      <c r="J598">
        <v>44394</v>
      </c>
      <c r="K598">
        <v>12991906</v>
      </c>
    </row>
    <row r="599" spans="1:11">
      <c r="A599" t="s">
        <v>15777</v>
      </c>
      <c r="B599" t="s">
        <v>331</v>
      </c>
      <c r="C599" t="s">
        <v>15847</v>
      </c>
      <c r="D599">
        <v>36.876</v>
      </c>
      <c r="E599">
        <v>0.866</v>
      </c>
      <c r="F599">
        <v>0</v>
      </c>
      <c r="G599">
        <v>36.876</v>
      </c>
      <c r="H599">
        <v>44360</v>
      </c>
      <c r="I599">
        <v>37</v>
      </c>
      <c r="J599">
        <v>44323</v>
      </c>
      <c r="K599">
        <v>12991906</v>
      </c>
    </row>
    <row r="600" spans="1:11">
      <c r="A600" t="s">
        <v>15777</v>
      </c>
      <c r="B600" t="s">
        <v>333</v>
      </c>
      <c r="C600" t="s">
        <v>15848</v>
      </c>
      <c r="D600">
        <v>36.696</v>
      </c>
      <c r="E600">
        <v>0.864</v>
      </c>
      <c r="F600">
        <v>0</v>
      </c>
      <c r="G600">
        <v>36.696</v>
      </c>
      <c r="H600">
        <v>44143</v>
      </c>
      <c r="I600">
        <v>0</v>
      </c>
      <c r="J600">
        <v>44143</v>
      </c>
      <c r="K600">
        <v>12991906</v>
      </c>
    </row>
    <row r="601" spans="1:11">
      <c r="A601" t="s">
        <v>15777</v>
      </c>
      <c r="B601" t="s">
        <v>335</v>
      </c>
      <c r="C601" t="s">
        <v>15849</v>
      </c>
      <c r="D601">
        <v>36.533</v>
      </c>
      <c r="E601">
        <v>0.861</v>
      </c>
      <c r="F601">
        <v>0</v>
      </c>
      <c r="G601">
        <v>36.533</v>
      </c>
      <c r="H601">
        <v>43935</v>
      </c>
      <c r="I601">
        <v>0</v>
      </c>
      <c r="J601">
        <v>43937</v>
      </c>
      <c r="K601">
        <v>12991906</v>
      </c>
    </row>
    <row r="602" spans="1:11">
      <c r="A602" t="s">
        <v>15850</v>
      </c>
      <c r="B602" t="s">
        <v>338</v>
      </c>
      <c r="C602" t="s">
        <v>15851</v>
      </c>
      <c r="D602">
        <v>36.375</v>
      </c>
      <c r="E602">
        <v>0.859</v>
      </c>
      <c r="F602">
        <v>0</v>
      </c>
      <c r="G602">
        <v>36.375</v>
      </c>
      <c r="H602">
        <v>43745</v>
      </c>
      <c r="I602">
        <v>0</v>
      </c>
      <c r="J602">
        <v>43745</v>
      </c>
      <c r="K602">
        <v>12991906</v>
      </c>
    </row>
    <row r="603" spans="1:11">
      <c r="A603" t="s">
        <v>15850</v>
      </c>
      <c r="B603" t="s">
        <v>340</v>
      </c>
      <c r="C603" t="s">
        <v>15852</v>
      </c>
      <c r="D603">
        <v>36.216</v>
      </c>
      <c r="E603">
        <v>0.856</v>
      </c>
      <c r="F603">
        <v>0</v>
      </c>
      <c r="G603">
        <v>36.216</v>
      </c>
      <c r="H603">
        <v>43554</v>
      </c>
      <c r="I603">
        <v>0</v>
      </c>
      <c r="J603">
        <v>43555</v>
      </c>
      <c r="K603">
        <v>12991906</v>
      </c>
    </row>
    <row r="604" spans="1:11">
      <c r="A604" t="s">
        <v>15850</v>
      </c>
      <c r="B604" t="s">
        <v>342</v>
      </c>
      <c r="C604" t="s">
        <v>15853</v>
      </c>
      <c r="D604">
        <v>36.058</v>
      </c>
      <c r="E604">
        <v>0.854</v>
      </c>
      <c r="F604">
        <v>0</v>
      </c>
      <c r="G604">
        <v>36.058</v>
      </c>
      <c r="H604">
        <v>43364</v>
      </c>
      <c r="I604">
        <v>0</v>
      </c>
      <c r="J604">
        <v>43364</v>
      </c>
      <c r="K604">
        <v>12991906</v>
      </c>
    </row>
    <row r="605" spans="1:11">
      <c r="A605" t="s">
        <v>15850</v>
      </c>
      <c r="B605" t="s">
        <v>344</v>
      </c>
      <c r="C605" t="s">
        <v>15854</v>
      </c>
      <c r="D605">
        <v>35.899</v>
      </c>
      <c r="E605">
        <v>0.851</v>
      </c>
      <c r="F605">
        <v>0</v>
      </c>
      <c r="G605">
        <v>35.899</v>
      </c>
      <c r="H605">
        <v>43174</v>
      </c>
      <c r="I605">
        <v>0</v>
      </c>
      <c r="J605">
        <v>43174</v>
      </c>
      <c r="K605">
        <v>12991906</v>
      </c>
    </row>
    <row r="606" spans="1:11">
      <c r="A606" t="s">
        <v>15850</v>
      </c>
      <c r="B606" t="s">
        <v>346</v>
      </c>
      <c r="C606" t="s">
        <v>15855</v>
      </c>
      <c r="D606">
        <v>35.741</v>
      </c>
      <c r="E606">
        <v>0.849</v>
      </c>
      <c r="F606">
        <v>0</v>
      </c>
      <c r="G606">
        <v>35.741</v>
      </c>
      <c r="H606">
        <v>42984</v>
      </c>
      <c r="I606">
        <v>0</v>
      </c>
      <c r="J606">
        <v>42984</v>
      </c>
      <c r="K606">
        <v>12991906</v>
      </c>
    </row>
    <row r="607" spans="1:11">
      <c r="A607" t="s">
        <v>15850</v>
      </c>
      <c r="B607" t="s">
        <v>348</v>
      </c>
      <c r="C607" t="s">
        <v>15856</v>
      </c>
      <c r="D607">
        <v>35.583</v>
      </c>
      <c r="E607">
        <v>0.846</v>
      </c>
      <c r="F607">
        <v>0</v>
      </c>
      <c r="G607">
        <v>35.583</v>
      </c>
      <c r="H607">
        <v>42794</v>
      </c>
      <c r="I607">
        <v>0</v>
      </c>
      <c r="J607">
        <v>42794</v>
      </c>
      <c r="K607">
        <v>12991906</v>
      </c>
    </row>
    <row r="608" spans="1:11">
      <c r="A608" t="s">
        <v>15850</v>
      </c>
      <c r="B608" t="s">
        <v>350</v>
      </c>
      <c r="C608" t="s">
        <v>15857</v>
      </c>
      <c r="D608">
        <v>35.424</v>
      </c>
      <c r="E608">
        <v>0.844</v>
      </c>
      <c r="F608">
        <v>0</v>
      </c>
      <c r="G608">
        <v>35.424</v>
      </c>
      <c r="H608">
        <v>42604</v>
      </c>
      <c r="I608">
        <v>0</v>
      </c>
      <c r="J608">
        <v>42604</v>
      </c>
      <c r="K608">
        <v>12991906</v>
      </c>
    </row>
    <row r="609" spans="1:11">
      <c r="A609" t="s">
        <v>15850</v>
      </c>
      <c r="B609" t="s">
        <v>352</v>
      </c>
      <c r="C609" t="s">
        <v>15858</v>
      </c>
      <c r="D609">
        <v>35.266</v>
      </c>
      <c r="E609">
        <v>0.841</v>
      </c>
      <c r="F609">
        <v>0</v>
      </c>
      <c r="G609">
        <v>35.266</v>
      </c>
      <c r="H609">
        <v>42414</v>
      </c>
      <c r="I609">
        <v>0</v>
      </c>
      <c r="J609">
        <v>42414</v>
      </c>
      <c r="K609">
        <v>12991906</v>
      </c>
    </row>
    <row r="610" spans="1:11">
      <c r="A610" t="s">
        <v>15850</v>
      </c>
      <c r="B610" t="s">
        <v>354</v>
      </c>
      <c r="C610" t="s">
        <v>15859</v>
      </c>
      <c r="D610">
        <v>35.107</v>
      </c>
      <c r="E610">
        <v>0.839</v>
      </c>
      <c r="F610">
        <v>0</v>
      </c>
      <c r="G610">
        <v>35.107</v>
      </c>
      <c r="H610">
        <v>42224</v>
      </c>
      <c r="I610">
        <v>0</v>
      </c>
      <c r="J610">
        <v>42224</v>
      </c>
      <c r="K610">
        <v>12991906</v>
      </c>
    </row>
    <row r="611" spans="1:11">
      <c r="A611" t="s">
        <v>15850</v>
      </c>
      <c r="B611" t="s">
        <v>356</v>
      </c>
      <c r="C611" t="s">
        <v>15860</v>
      </c>
      <c r="D611">
        <v>35.005</v>
      </c>
      <c r="E611">
        <v>0.837</v>
      </c>
      <c r="F611">
        <v>0</v>
      </c>
      <c r="G611">
        <v>35.005</v>
      </c>
      <c r="H611">
        <v>42054</v>
      </c>
      <c r="I611">
        <v>0</v>
      </c>
      <c r="J611">
        <v>42067</v>
      </c>
      <c r="K611">
        <v>12991906</v>
      </c>
    </row>
    <row r="612" spans="1:11">
      <c r="A612" t="s">
        <v>15850</v>
      </c>
      <c r="B612" t="s">
        <v>358</v>
      </c>
      <c r="C612" t="s">
        <v>15861</v>
      </c>
      <c r="D612">
        <v>34.941</v>
      </c>
      <c r="E612">
        <v>0.836</v>
      </c>
      <c r="F612">
        <v>0</v>
      </c>
      <c r="G612">
        <v>34.941</v>
      </c>
      <c r="H612">
        <v>41968</v>
      </c>
      <c r="I612">
        <v>0</v>
      </c>
      <c r="J612">
        <v>41968</v>
      </c>
      <c r="K612">
        <v>12991906</v>
      </c>
    </row>
    <row r="613" spans="1:11">
      <c r="A613" t="s">
        <v>15850</v>
      </c>
      <c r="B613" t="s">
        <v>360</v>
      </c>
      <c r="C613" t="s">
        <v>15862</v>
      </c>
      <c r="D613">
        <v>34.877</v>
      </c>
      <c r="E613">
        <v>0.835</v>
      </c>
      <c r="F613">
        <v>0</v>
      </c>
      <c r="G613">
        <v>34.877</v>
      </c>
      <c r="H613">
        <v>41891</v>
      </c>
      <c r="I613">
        <v>0</v>
      </c>
      <c r="J613">
        <v>41891</v>
      </c>
      <c r="K613">
        <v>12991906</v>
      </c>
    </row>
    <row r="614" spans="1:11">
      <c r="A614" t="s">
        <v>15850</v>
      </c>
      <c r="B614" t="s">
        <v>362</v>
      </c>
      <c r="C614" t="s">
        <v>15863</v>
      </c>
      <c r="D614">
        <v>34.813</v>
      </c>
      <c r="E614">
        <v>0.834</v>
      </c>
      <c r="F614">
        <v>0</v>
      </c>
      <c r="G614">
        <v>34.813</v>
      </c>
      <c r="H614">
        <v>41814</v>
      </c>
      <c r="I614">
        <v>0</v>
      </c>
      <c r="J614">
        <v>41814</v>
      </c>
      <c r="K614">
        <v>12991906</v>
      </c>
    </row>
    <row r="615" spans="1:11">
      <c r="A615" t="s">
        <v>15850</v>
      </c>
      <c r="B615" t="s">
        <v>364</v>
      </c>
      <c r="C615" t="s">
        <v>15864</v>
      </c>
      <c r="D615">
        <v>34.749</v>
      </c>
      <c r="E615">
        <v>0.833</v>
      </c>
      <c r="F615">
        <v>0</v>
      </c>
      <c r="G615">
        <v>34.749</v>
      </c>
      <c r="H615">
        <v>41737</v>
      </c>
      <c r="I615">
        <v>0</v>
      </c>
      <c r="J615">
        <v>41737</v>
      </c>
      <c r="K615">
        <v>12991906</v>
      </c>
    </row>
    <row r="616" spans="1:11">
      <c r="A616" t="s">
        <v>15850</v>
      </c>
      <c r="B616" t="s">
        <v>366</v>
      </c>
      <c r="C616" t="s">
        <v>15865</v>
      </c>
      <c r="D616">
        <v>34.685</v>
      </c>
      <c r="E616">
        <v>0.832</v>
      </c>
      <c r="F616">
        <v>0</v>
      </c>
      <c r="G616">
        <v>34.685</v>
      </c>
      <c r="H616">
        <v>41661</v>
      </c>
      <c r="I616">
        <v>0</v>
      </c>
      <c r="J616">
        <v>41660</v>
      </c>
      <c r="K616">
        <v>12991906</v>
      </c>
    </row>
    <row r="617" spans="1:11">
      <c r="A617" t="s">
        <v>15850</v>
      </c>
      <c r="B617" t="s">
        <v>368</v>
      </c>
      <c r="C617" t="s">
        <v>15866</v>
      </c>
      <c r="D617">
        <v>34.621</v>
      </c>
      <c r="E617">
        <v>0.831</v>
      </c>
      <c r="F617">
        <v>0</v>
      </c>
      <c r="G617">
        <v>34.621</v>
      </c>
      <c r="H617">
        <v>41584</v>
      </c>
      <c r="I617">
        <v>0</v>
      </c>
      <c r="J617">
        <v>41584</v>
      </c>
      <c r="K617">
        <v>12991906</v>
      </c>
    </row>
    <row r="618" spans="1:11">
      <c r="A618" t="s">
        <v>15850</v>
      </c>
      <c r="B618" t="s">
        <v>370</v>
      </c>
      <c r="C618" t="s">
        <v>15867</v>
      </c>
      <c r="D618">
        <v>34.557</v>
      </c>
      <c r="E618">
        <v>0.83</v>
      </c>
      <c r="F618">
        <v>0</v>
      </c>
      <c r="G618">
        <v>34.557</v>
      </c>
      <c r="H618">
        <v>41507</v>
      </c>
      <c r="I618">
        <v>0</v>
      </c>
      <c r="J618">
        <v>41507</v>
      </c>
      <c r="K618">
        <v>12991906</v>
      </c>
    </row>
    <row r="619" spans="1:11">
      <c r="A619" t="s">
        <v>15850</v>
      </c>
      <c r="B619" t="s">
        <v>372</v>
      </c>
      <c r="C619" t="s">
        <v>15868</v>
      </c>
      <c r="D619">
        <v>34.475</v>
      </c>
      <c r="E619">
        <v>0.829</v>
      </c>
      <c r="F619">
        <v>0</v>
      </c>
      <c r="G619">
        <v>34.475</v>
      </c>
      <c r="H619">
        <v>41425</v>
      </c>
      <c r="I619">
        <v>0</v>
      </c>
      <c r="J619">
        <v>41419</v>
      </c>
      <c r="K619">
        <v>12991906</v>
      </c>
    </row>
    <row r="620" spans="1:11">
      <c r="A620" t="s">
        <v>15850</v>
      </c>
      <c r="B620" t="s">
        <v>374</v>
      </c>
      <c r="C620" t="s">
        <v>15869</v>
      </c>
      <c r="D620">
        <v>34.375</v>
      </c>
      <c r="E620">
        <v>0.828</v>
      </c>
      <c r="F620">
        <v>0</v>
      </c>
      <c r="G620">
        <v>34.375</v>
      </c>
      <c r="H620">
        <v>41310</v>
      </c>
      <c r="I620">
        <v>0</v>
      </c>
      <c r="J620">
        <v>41310</v>
      </c>
      <c r="K620">
        <v>12991906</v>
      </c>
    </row>
    <row r="621" spans="1:11">
      <c r="A621" t="s">
        <v>15850</v>
      </c>
      <c r="B621" t="s">
        <v>376</v>
      </c>
      <c r="C621" t="s">
        <v>15870</v>
      </c>
      <c r="D621">
        <v>34.274</v>
      </c>
      <c r="E621">
        <v>0.826</v>
      </c>
      <c r="F621">
        <v>0</v>
      </c>
      <c r="G621">
        <v>34.274</v>
      </c>
      <c r="H621">
        <v>41189</v>
      </c>
      <c r="I621">
        <v>0</v>
      </c>
      <c r="J621">
        <v>41189</v>
      </c>
      <c r="K621">
        <v>12991906</v>
      </c>
    </row>
    <row r="622" spans="1:11">
      <c r="A622" t="s">
        <v>15850</v>
      </c>
      <c r="B622" t="s">
        <v>378</v>
      </c>
      <c r="C622" t="s">
        <v>15871</v>
      </c>
      <c r="D622">
        <v>34.174</v>
      </c>
      <c r="E622">
        <v>0.825</v>
      </c>
      <c r="F622">
        <v>0</v>
      </c>
      <c r="G622">
        <v>34.174</v>
      </c>
      <c r="H622">
        <v>41069</v>
      </c>
      <c r="I622">
        <v>0</v>
      </c>
      <c r="J622">
        <v>41069</v>
      </c>
      <c r="K622">
        <v>12991906</v>
      </c>
    </row>
    <row r="623" spans="1:11">
      <c r="A623" t="s">
        <v>15850</v>
      </c>
      <c r="B623" t="s">
        <v>380</v>
      </c>
      <c r="C623" t="s">
        <v>15872</v>
      </c>
      <c r="D623">
        <v>34.074</v>
      </c>
      <c r="E623">
        <v>0.823</v>
      </c>
      <c r="F623">
        <v>0</v>
      </c>
      <c r="G623">
        <v>34.074</v>
      </c>
      <c r="H623">
        <v>40948</v>
      </c>
      <c r="I623">
        <v>0</v>
      </c>
      <c r="J623">
        <v>40949</v>
      </c>
      <c r="K623">
        <v>12991906</v>
      </c>
    </row>
    <row r="624" spans="1:11">
      <c r="A624" t="s">
        <v>15850</v>
      </c>
      <c r="B624" t="s">
        <v>382</v>
      </c>
      <c r="C624" t="s">
        <v>15873</v>
      </c>
      <c r="D624">
        <v>33.973</v>
      </c>
      <c r="E624">
        <v>0.822</v>
      </c>
      <c r="F624">
        <v>0</v>
      </c>
      <c r="G624">
        <v>33.973</v>
      </c>
      <c r="H624">
        <v>40828</v>
      </c>
      <c r="I624">
        <v>0</v>
      </c>
      <c r="J624">
        <v>40828</v>
      </c>
      <c r="K624">
        <v>12991906</v>
      </c>
    </row>
    <row r="625" spans="1:11">
      <c r="A625" t="s">
        <v>15850</v>
      </c>
      <c r="B625" t="s">
        <v>384</v>
      </c>
      <c r="C625" t="s">
        <v>15874</v>
      </c>
      <c r="D625">
        <v>33.873</v>
      </c>
      <c r="E625">
        <v>0.82</v>
      </c>
      <c r="F625">
        <v>0</v>
      </c>
      <c r="G625">
        <v>33.873</v>
      </c>
      <c r="H625">
        <v>40708</v>
      </c>
      <c r="I625">
        <v>0</v>
      </c>
      <c r="J625">
        <v>40708</v>
      </c>
      <c r="K625">
        <v>12991906</v>
      </c>
    </row>
    <row r="626" spans="1:11">
      <c r="A626" t="s">
        <v>15850</v>
      </c>
      <c r="B626" t="s">
        <v>386</v>
      </c>
      <c r="C626" t="s">
        <v>15875</v>
      </c>
      <c r="D626">
        <v>33.773</v>
      </c>
      <c r="E626">
        <v>0.818</v>
      </c>
      <c r="F626">
        <v>0</v>
      </c>
      <c r="G626">
        <v>33.773</v>
      </c>
      <c r="H626">
        <v>40587</v>
      </c>
      <c r="I626">
        <v>0</v>
      </c>
      <c r="J626">
        <v>40588</v>
      </c>
      <c r="K626">
        <v>12991906</v>
      </c>
    </row>
    <row r="627" spans="1:11">
      <c r="A627" t="s">
        <v>15850</v>
      </c>
      <c r="B627" t="s">
        <v>388</v>
      </c>
      <c r="C627" t="s">
        <v>15876</v>
      </c>
      <c r="D627">
        <v>33.672</v>
      </c>
      <c r="E627">
        <v>0.817</v>
      </c>
      <c r="F627">
        <v>0</v>
      </c>
      <c r="G627">
        <v>33.672</v>
      </c>
      <c r="H627">
        <v>40467</v>
      </c>
      <c r="I627">
        <v>0</v>
      </c>
      <c r="J627">
        <v>40467</v>
      </c>
      <c r="K627">
        <v>12991906</v>
      </c>
    </row>
    <row r="628" spans="1:11">
      <c r="A628" t="s">
        <v>15850</v>
      </c>
      <c r="B628" t="s">
        <v>390</v>
      </c>
      <c r="C628" t="s">
        <v>15877</v>
      </c>
      <c r="D628">
        <v>33.572</v>
      </c>
      <c r="E628">
        <v>0.815</v>
      </c>
      <c r="F628">
        <v>0</v>
      </c>
      <c r="G628">
        <v>33.572</v>
      </c>
      <c r="H628">
        <v>40347</v>
      </c>
      <c r="I628">
        <v>0</v>
      </c>
      <c r="J628">
        <v>40346</v>
      </c>
      <c r="K628">
        <v>12991906</v>
      </c>
    </row>
    <row r="629" spans="1:11">
      <c r="A629" t="s">
        <v>15850</v>
      </c>
      <c r="B629" t="s">
        <v>392</v>
      </c>
      <c r="C629" t="s">
        <v>15878</v>
      </c>
      <c r="D629">
        <v>33.472</v>
      </c>
      <c r="E629">
        <v>0.814</v>
      </c>
      <c r="F629">
        <v>0</v>
      </c>
      <c r="G629">
        <v>33.472</v>
      </c>
      <c r="H629">
        <v>40226</v>
      </c>
      <c r="I629">
        <v>0</v>
      </c>
      <c r="J629">
        <v>40226</v>
      </c>
      <c r="K629">
        <v>12991906</v>
      </c>
    </row>
    <row r="630" spans="1:11">
      <c r="A630" t="s">
        <v>15850</v>
      </c>
      <c r="B630" t="s">
        <v>394</v>
      </c>
      <c r="C630" t="s">
        <v>15879</v>
      </c>
      <c r="D630">
        <v>33.371</v>
      </c>
      <c r="E630">
        <v>0.812</v>
      </c>
      <c r="F630">
        <v>0</v>
      </c>
      <c r="G630">
        <v>33.371</v>
      </c>
      <c r="H630">
        <v>40106</v>
      </c>
      <c r="I630">
        <v>0</v>
      </c>
      <c r="J630">
        <v>40106</v>
      </c>
      <c r="K630">
        <v>12991906</v>
      </c>
    </row>
    <row r="631" spans="1:11">
      <c r="A631" t="s">
        <v>15850</v>
      </c>
      <c r="B631" t="s">
        <v>396</v>
      </c>
      <c r="C631" t="s">
        <v>15880</v>
      </c>
      <c r="D631">
        <v>33.293</v>
      </c>
      <c r="E631">
        <v>0.811</v>
      </c>
      <c r="F631">
        <v>0</v>
      </c>
      <c r="G631">
        <v>33.293</v>
      </c>
      <c r="H631">
        <v>39996</v>
      </c>
      <c r="I631">
        <v>0</v>
      </c>
      <c r="J631">
        <v>39998</v>
      </c>
      <c r="K631">
        <v>12991906</v>
      </c>
    </row>
    <row r="632" spans="1:11">
      <c r="A632" t="s">
        <v>15850</v>
      </c>
      <c r="B632" t="s">
        <v>398</v>
      </c>
      <c r="C632" t="s">
        <v>15881</v>
      </c>
      <c r="D632">
        <v>33.221</v>
      </c>
      <c r="E632">
        <v>0.81</v>
      </c>
      <c r="F632">
        <v>0</v>
      </c>
      <c r="G632">
        <v>33.221</v>
      </c>
      <c r="H632">
        <v>39908</v>
      </c>
      <c r="I632">
        <v>0</v>
      </c>
      <c r="J632">
        <v>39908</v>
      </c>
      <c r="K632">
        <v>12991906</v>
      </c>
    </row>
    <row r="633" spans="1:11">
      <c r="A633" t="s">
        <v>15850</v>
      </c>
      <c r="B633" t="s">
        <v>400</v>
      </c>
      <c r="C633" t="s">
        <v>15882</v>
      </c>
      <c r="D633">
        <v>33.157</v>
      </c>
      <c r="E633">
        <v>0.809</v>
      </c>
      <c r="F633">
        <v>0</v>
      </c>
      <c r="G633">
        <v>33.157</v>
      </c>
      <c r="H633">
        <v>39822</v>
      </c>
      <c r="I633">
        <v>0</v>
      </c>
      <c r="J633">
        <v>39827</v>
      </c>
      <c r="K633">
        <v>12991906</v>
      </c>
    </row>
    <row r="634" spans="1:11">
      <c r="A634" t="s">
        <v>15850</v>
      </c>
      <c r="B634" t="s">
        <v>402</v>
      </c>
      <c r="C634" t="s">
        <v>15883</v>
      </c>
      <c r="D634">
        <v>33.171</v>
      </c>
      <c r="E634">
        <v>0.809</v>
      </c>
      <c r="F634">
        <v>0.014</v>
      </c>
      <c r="G634">
        <v>33.157</v>
      </c>
      <c r="H634">
        <v>39797</v>
      </c>
      <c r="I634">
        <v>8</v>
      </c>
      <c r="J634">
        <v>39788</v>
      </c>
      <c r="K634">
        <v>12991906</v>
      </c>
    </row>
    <row r="635" spans="1:11">
      <c r="A635" t="s">
        <v>15850</v>
      </c>
      <c r="B635" t="s">
        <v>404</v>
      </c>
      <c r="C635" t="s">
        <v>15884</v>
      </c>
      <c r="D635">
        <v>33.186</v>
      </c>
      <c r="E635">
        <v>0.809</v>
      </c>
      <c r="F635">
        <v>0.029</v>
      </c>
      <c r="G635">
        <v>33.157</v>
      </c>
      <c r="H635">
        <v>39814</v>
      </c>
      <c r="I635">
        <v>26</v>
      </c>
      <c r="J635">
        <v>39789</v>
      </c>
      <c r="K635">
        <v>12991906</v>
      </c>
    </row>
    <row r="636" spans="1:11">
      <c r="A636" t="s">
        <v>15850</v>
      </c>
      <c r="B636" t="s">
        <v>406</v>
      </c>
      <c r="C636" t="s">
        <v>15885</v>
      </c>
      <c r="D636">
        <v>33.201</v>
      </c>
      <c r="E636">
        <v>0.81</v>
      </c>
      <c r="F636">
        <v>0.044</v>
      </c>
      <c r="G636">
        <v>33.157</v>
      </c>
      <c r="H636">
        <v>39832</v>
      </c>
      <c r="I636">
        <v>44</v>
      </c>
      <c r="J636">
        <v>39789</v>
      </c>
      <c r="K636">
        <v>12991906</v>
      </c>
    </row>
    <row r="637" spans="1:11">
      <c r="A637" t="s">
        <v>15850</v>
      </c>
      <c r="B637" t="s">
        <v>408</v>
      </c>
      <c r="C637" t="s">
        <v>15886</v>
      </c>
      <c r="D637">
        <v>33.215</v>
      </c>
      <c r="E637">
        <v>0.81</v>
      </c>
      <c r="F637">
        <v>0.057</v>
      </c>
      <c r="G637">
        <v>33.158</v>
      </c>
      <c r="H637">
        <v>39849</v>
      </c>
      <c r="I637">
        <v>61</v>
      </c>
      <c r="J637">
        <v>39789</v>
      </c>
      <c r="K637">
        <v>12991906</v>
      </c>
    </row>
    <row r="638" spans="1:11">
      <c r="A638" t="s">
        <v>15850</v>
      </c>
      <c r="B638" t="s">
        <v>410</v>
      </c>
      <c r="C638" t="s">
        <v>15887</v>
      </c>
      <c r="D638">
        <v>33.709</v>
      </c>
      <c r="E638">
        <v>0.818</v>
      </c>
      <c r="F638">
        <v>0.55</v>
      </c>
      <c r="G638">
        <v>33.159</v>
      </c>
      <c r="H638">
        <v>40039</v>
      </c>
      <c r="I638">
        <v>364</v>
      </c>
      <c r="J638">
        <v>39790</v>
      </c>
      <c r="K638">
        <v>12991906</v>
      </c>
    </row>
    <row r="639" spans="1:11">
      <c r="A639" t="s">
        <v>15850</v>
      </c>
      <c r="B639" t="s">
        <v>412</v>
      </c>
      <c r="C639" t="s">
        <v>15888</v>
      </c>
      <c r="D639">
        <v>34.522</v>
      </c>
      <c r="E639">
        <v>0.83</v>
      </c>
      <c r="F639">
        <v>1.358</v>
      </c>
      <c r="G639">
        <v>33.164</v>
      </c>
      <c r="H639">
        <v>40938</v>
      </c>
      <c r="I639">
        <v>1145</v>
      </c>
      <c r="J639">
        <v>39794</v>
      </c>
      <c r="K639">
        <v>12991906</v>
      </c>
    </row>
    <row r="640" spans="1:11">
      <c r="A640" t="s">
        <v>15850</v>
      </c>
      <c r="B640" t="s">
        <v>414</v>
      </c>
      <c r="C640" t="s">
        <v>15889</v>
      </c>
      <c r="D640">
        <v>35.335</v>
      </c>
      <c r="E640">
        <v>0.843</v>
      </c>
      <c r="F640">
        <v>2.162</v>
      </c>
      <c r="G640">
        <v>33.173</v>
      </c>
      <c r="H640">
        <v>41914</v>
      </c>
      <c r="I640">
        <v>2112</v>
      </c>
      <c r="J640">
        <v>39802</v>
      </c>
      <c r="K640">
        <v>12991906</v>
      </c>
    </row>
    <row r="641" spans="1:11">
      <c r="A641" t="s">
        <v>15850</v>
      </c>
      <c r="B641" t="s">
        <v>416</v>
      </c>
      <c r="C641" t="s">
        <v>15890</v>
      </c>
      <c r="D641">
        <v>36.148</v>
      </c>
      <c r="E641">
        <v>0.855</v>
      </c>
      <c r="F641">
        <v>2.962</v>
      </c>
      <c r="G641">
        <v>33.186</v>
      </c>
      <c r="H641">
        <v>42889</v>
      </c>
      <c r="I641">
        <v>3075</v>
      </c>
      <c r="J641">
        <v>39815</v>
      </c>
      <c r="K641">
        <v>12991906</v>
      </c>
    </row>
    <row r="642" spans="1:11">
      <c r="A642" t="s">
        <v>15850</v>
      </c>
      <c r="B642" t="s">
        <v>418</v>
      </c>
      <c r="C642" t="s">
        <v>15891</v>
      </c>
      <c r="D642">
        <v>36.96</v>
      </c>
      <c r="E642">
        <v>0.868</v>
      </c>
      <c r="F642">
        <v>3.758</v>
      </c>
      <c r="G642">
        <v>33.202</v>
      </c>
      <c r="H642">
        <v>43865</v>
      </c>
      <c r="I642">
        <v>4032</v>
      </c>
      <c r="J642">
        <v>39833</v>
      </c>
      <c r="K642">
        <v>12991906</v>
      </c>
    </row>
    <row r="643" spans="1:11">
      <c r="A643" t="s">
        <v>15850</v>
      </c>
      <c r="B643" t="s">
        <v>420</v>
      </c>
      <c r="C643" t="s">
        <v>15892</v>
      </c>
      <c r="D643">
        <v>37.659</v>
      </c>
      <c r="E643">
        <v>0.879</v>
      </c>
      <c r="F643">
        <v>4.436</v>
      </c>
      <c r="G643">
        <v>33.223</v>
      </c>
      <c r="H643">
        <v>44806</v>
      </c>
      <c r="I643">
        <v>4916</v>
      </c>
      <c r="J643">
        <v>39855</v>
      </c>
      <c r="K643">
        <v>12991906</v>
      </c>
    </row>
    <row r="644" spans="1:11">
      <c r="A644" t="s">
        <v>15850</v>
      </c>
      <c r="B644" t="s">
        <v>422</v>
      </c>
      <c r="C644" t="s">
        <v>15893</v>
      </c>
      <c r="D644">
        <v>38.242</v>
      </c>
      <c r="E644">
        <v>0.888</v>
      </c>
      <c r="F644">
        <v>4.995</v>
      </c>
      <c r="G644">
        <v>33.247</v>
      </c>
      <c r="H644">
        <v>45540</v>
      </c>
      <c r="I644">
        <v>5659</v>
      </c>
      <c r="J644">
        <v>39882</v>
      </c>
      <c r="K644">
        <v>12991906</v>
      </c>
    </row>
    <row r="645" spans="1:11">
      <c r="A645" t="s">
        <v>15850</v>
      </c>
      <c r="B645" t="s">
        <v>424</v>
      </c>
      <c r="C645" t="s">
        <v>15894</v>
      </c>
      <c r="D645">
        <v>38.697</v>
      </c>
      <c r="E645">
        <v>0.895</v>
      </c>
      <c r="F645">
        <v>5.424</v>
      </c>
      <c r="G645">
        <v>33.273</v>
      </c>
      <c r="H645">
        <v>46210</v>
      </c>
      <c r="I645">
        <v>6252</v>
      </c>
      <c r="J645">
        <v>39912</v>
      </c>
      <c r="K645">
        <v>12991906</v>
      </c>
    </row>
    <row r="646" spans="1:11">
      <c r="A646" t="s">
        <v>15850</v>
      </c>
      <c r="B646" t="s">
        <v>426</v>
      </c>
      <c r="C646" t="s">
        <v>15895</v>
      </c>
      <c r="D646">
        <v>38.961</v>
      </c>
      <c r="E646">
        <v>0.899</v>
      </c>
      <c r="F646">
        <v>5.661</v>
      </c>
      <c r="G646">
        <v>33.3</v>
      </c>
      <c r="H646">
        <v>46595</v>
      </c>
      <c r="I646">
        <v>6651</v>
      </c>
      <c r="J646">
        <v>39944</v>
      </c>
      <c r="K646">
        <v>12991906</v>
      </c>
    </row>
    <row r="647" spans="1:11">
      <c r="A647" t="s">
        <v>15850</v>
      </c>
      <c r="B647" t="s">
        <v>428</v>
      </c>
      <c r="C647" t="s">
        <v>15896</v>
      </c>
      <c r="D647">
        <v>38.987</v>
      </c>
      <c r="E647">
        <v>0.899</v>
      </c>
      <c r="F647">
        <v>5.658</v>
      </c>
      <c r="G647">
        <v>33.329</v>
      </c>
      <c r="H647">
        <v>46783</v>
      </c>
      <c r="I647">
        <v>6791</v>
      </c>
      <c r="J647">
        <v>39978</v>
      </c>
      <c r="K647">
        <v>12991906</v>
      </c>
    </row>
    <row r="648" spans="1:11">
      <c r="A648" t="s">
        <v>15850</v>
      </c>
      <c r="B648" t="s">
        <v>430</v>
      </c>
      <c r="C648" t="s">
        <v>15897</v>
      </c>
      <c r="D648">
        <v>38.987</v>
      </c>
      <c r="E648">
        <v>0.899</v>
      </c>
      <c r="F648">
        <v>5.63</v>
      </c>
      <c r="G648">
        <v>33.357</v>
      </c>
      <c r="H648">
        <v>46784</v>
      </c>
      <c r="I648">
        <v>6773</v>
      </c>
      <c r="J648">
        <v>40012</v>
      </c>
      <c r="K648">
        <v>12991906</v>
      </c>
    </row>
    <row r="649" spans="1:11">
      <c r="A649" t="s">
        <v>15850</v>
      </c>
      <c r="B649" t="s">
        <v>432</v>
      </c>
      <c r="C649" t="s">
        <v>15898</v>
      </c>
      <c r="D649">
        <v>38.987</v>
      </c>
      <c r="E649">
        <v>0.899</v>
      </c>
      <c r="F649">
        <v>5.602</v>
      </c>
      <c r="G649">
        <v>33.385</v>
      </c>
      <c r="H649">
        <v>46784</v>
      </c>
      <c r="I649">
        <v>6739</v>
      </c>
      <c r="J649">
        <v>40045</v>
      </c>
      <c r="K649">
        <v>12991906</v>
      </c>
    </row>
    <row r="650" spans="1:11">
      <c r="A650" t="s">
        <v>15850</v>
      </c>
      <c r="B650" t="s">
        <v>434</v>
      </c>
      <c r="C650" t="s">
        <v>15899</v>
      </c>
      <c r="D650">
        <v>38.987</v>
      </c>
      <c r="E650">
        <v>0.899</v>
      </c>
      <c r="F650">
        <v>5.574</v>
      </c>
      <c r="G650">
        <v>33.413</v>
      </c>
      <c r="H650">
        <v>46784</v>
      </c>
      <c r="I650">
        <v>6705</v>
      </c>
      <c r="J650">
        <v>40079</v>
      </c>
      <c r="K650">
        <v>12991906</v>
      </c>
    </row>
    <row r="651" spans="1:11">
      <c r="A651" t="s">
        <v>15850</v>
      </c>
      <c r="B651" t="s">
        <v>291</v>
      </c>
      <c r="C651" t="s">
        <v>15900</v>
      </c>
      <c r="D651">
        <v>38.987</v>
      </c>
      <c r="E651">
        <v>0.899</v>
      </c>
      <c r="F651">
        <v>5.546</v>
      </c>
      <c r="G651">
        <v>33.441</v>
      </c>
      <c r="H651">
        <v>46784</v>
      </c>
      <c r="I651">
        <v>6672</v>
      </c>
      <c r="J651">
        <v>40113</v>
      </c>
      <c r="K651">
        <v>12991906</v>
      </c>
    </row>
    <row r="652" spans="1:11">
      <c r="A652" t="s">
        <v>15850</v>
      </c>
      <c r="B652" t="s">
        <v>293</v>
      </c>
      <c r="C652" t="s">
        <v>15901</v>
      </c>
      <c r="D652">
        <v>38.972</v>
      </c>
      <c r="E652">
        <v>0.899</v>
      </c>
      <c r="F652">
        <v>5.503</v>
      </c>
      <c r="G652">
        <v>33.469</v>
      </c>
      <c r="H652">
        <v>46777</v>
      </c>
      <c r="I652">
        <v>6629</v>
      </c>
      <c r="J652">
        <v>40146</v>
      </c>
      <c r="K652">
        <v>12991906</v>
      </c>
    </row>
    <row r="653" spans="1:11">
      <c r="A653" t="s">
        <v>15850</v>
      </c>
      <c r="B653" t="s">
        <v>295</v>
      </c>
      <c r="C653" t="s">
        <v>15902</v>
      </c>
      <c r="D653">
        <v>38.953</v>
      </c>
      <c r="E653">
        <v>0.898</v>
      </c>
      <c r="F653">
        <v>5.457</v>
      </c>
      <c r="G653">
        <v>33.496</v>
      </c>
      <c r="H653">
        <v>46755</v>
      </c>
      <c r="I653">
        <v>6576</v>
      </c>
      <c r="J653">
        <v>40179</v>
      </c>
      <c r="K653">
        <v>12991906</v>
      </c>
    </row>
    <row r="654" spans="1:11">
      <c r="A654" t="s">
        <v>15850</v>
      </c>
      <c r="B654" t="s">
        <v>297</v>
      </c>
      <c r="C654" t="s">
        <v>15903</v>
      </c>
      <c r="D654">
        <v>38.934</v>
      </c>
      <c r="E654">
        <v>0.898</v>
      </c>
      <c r="F654">
        <v>5.41</v>
      </c>
      <c r="G654">
        <v>33.524</v>
      </c>
      <c r="H654">
        <v>46732</v>
      </c>
      <c r="I654">
        <v>6520</v>
      </c>
      <c r="J654">
        <v>40212</v>
      </c>
      <c r="K654">
        <v>12991906</v>
      </c>
    </row>
    <row r="655" spans="1:11">
      <c r="A655" t="s">
        <v>15850</v>
      </c>
      <c r="B655" t="s">
        <v>299</v>
      </c>
      <c r="C655" t="s">
        <v>15904</v>
      </c>
      <c r="D655">
        <v>38.914</v>
      </c>
      <c r="E655">
        <v>0.898</v>
      </c>
      <c r="F655">
        <v>5.363</v>
      </c>
      <c r="G655">
        <v>33.551</v>
      </c>
      <c r="H655">
        <v>46709</v>
      </c>
      <c r="I655">
        <v>6464</v>
      </c>
      <c r="J655">
        <v>40244</v>
      </c>
      <c r="K655">
        <v>12991906</v>
      </c>
    </row>
    <row r="656" spans="1:11">
      <c r="A656" t="s">
        <v>15850</v>
      </c>
      <c r="B656" t="s">
        <v>301</v>
      </c>
      <c r="C656" t="s">
        <v>15905</v>
      </c>
      <c r="D656">
        <v>38.895</v>
      </c>
      <c r="E656">
        <v>0.898</v>
      </c>
      <c r="F656">
        <v>5.318</v>
      </c>
      <c r="G656">
        <v>33.577</v>
      </c>
      <c r="H656">
        <v>46686</v>
      </c>
      <c r="I656">
        <v>6409</v>
      </c>
      <c r="J656">
        <v>40277</v>
      </c>
      <c r="K656">
        <v>12991906</v>
      </c>
    </row>
    <row r="657" spans="1:11">
      <c r="A657" t="s">
        <v>15850</v>
      </c>
      <c r="B657" t="s">
        <v>303</v>
      </c>
      <c r="C657" t="s">
        <v>15906</v>
      </c>
      <c r="D657">
        <v>38.876</v>
      </c>
      <c r="E657">
        <v>0.897</v>
      </c>
      <c r="F657">
        <v>5.272</v>
      </c>
      <c r="G657">
        <v>33.604</v>
      </c>
      <c r="H657">
        <v>46663</v>
      </c>
      <c r="I657">
        <v>6354</v>
      </c>
      <c r="J657">
        <v>40309</v>
      </c>
      <c r="K657">
        <v>12991906</v>
      </c>
    </row>
    <row r="658" spans="1:11">
      <c r="A658" t="s">
        <v>15850</v>
      </c>
      <c r="B658" t="s">
        <v>305</v>
      </c>
      <c r="C658" t="s">
        <v>15907</v>
      </c>
      <c r="D658">
        <v>38.857</v>
      </c>
      <c r="E658">
        <v>0.897</v>
      </c>
      <c r="F658">
        <v>5.227</v>
      </c>
      <c r="G658">
        <v>33.63</v>
      </c>
      <c r="H658">
        <v>46640</v>
      </c>
      <c r="I658">
        <v>6299</v>
      </c>
      <c r="J658">
        <v>40340</v>
      </c>
      <c r="K658">
        <v>12991906</v>
      </c>
    </row>
    <row r="659" spans="1:11">
      <c r="A659" t="s">
        <v>15850</v>
      </c>
      <c r="B659" t="s">
        <v>307</v>
      </c>
      <c r="C659" t="s">
        <v>15908</v>
      </c>
      <c r="D659">
        <v>39.598</v>
      </c>
      <c r="E659">
        <v>0.908</v>
      </c>
      <c r="F659">
        <v>5.94</v>
      </c>
      <c r="G659">
        <v>33.658</v>
      </c>
      <c r="H659">
        <v>47027</v>
      </c>
      <c r="I659">
        <v>6700</v>
      </c>
      <c r="J659">
        <v>40373</v>
      </c>
      <c r="K659">
        <v>12991906</v>
      </c>
    </row>
    <row r="660" spans="1:11">
      <c r="A660" t="s">
        <v>15850</v>
      </c>
      <c r="B660" t="s">
        <v>309</v>
      </c>
      <c r="C660" t="s">
        <v>15909</v>
      </c>
      <c r="D660">
        <v>41.083</v>
      </c>
      <c r="E660">
        <v>0.927</v>
      </c>
      <c r="F660">
        <v>7.391</v>
      </c>
      <c r="G660">
        <v>33.692</v>
      </c>
      <c r="H660">
        <v>48171</v>
      </c>
      <c r="I660">
        <v>7999</v>
      </c>
      <c r="J660">
        <v>40410</v>
      </c>
      <c r="K660">
        <v>12991906</v>
      </c>
    </row>
    <row r="661" spans="1:11">
      <c r="A661" t="s">
        <v>15850</v>
      </c>
      <c r="B661" t="s">
        <v>311</v>
      </c>
      <c r="C661" t="s">
        <v>15910</v>
      </c>
      <c r="D661">
        <v>43.558</v>
      </c>
      <c r="E661">
        <v>0.958</v>
      </c>
      <c r="F661">
        <v>9.823</v>
      </c>
      <c r="G661">
        <v>33.735</v>
      </c>
      <c r="H661">
        <v>50784</v>
      </c>
      <c r="I661">
        <v>10329</v>
      </c>
      <c r="J661">
        <v>40456</v>
      </c>
      <c r="K661">
        <v>12991906</v>
      </c>
    </row>
    <row r="662" spans="1:11">
      <c r="A662" t="s">
        <v>15850</v>
      </c>
      <c r="B662" t="s">
        <v>313</v>
      </c>
      <c r="C662" t="s">
        <v>15911</v>
      </c>
      <c r="D662">
        <v>46.033</v>
      </c>
      <c r="E662">
        <v>0.988</v>
      </c>
      <c r="F662">
        <v>12.243</v>
      </c>
      <c r="G662">
        <v>33.79</v>
      </c>
      <c r="H662">
        <v>53754</v>
      </c>
      <c r="I662">
        <v>13240</v>
      </c>
      <c r="J662">
        <v>40515</v>
      </c>
      <c r="K662">
        <v>12991906</v>
      </c>
    </row>
    <row r="663" spans="1:11">
      <c r="A663" t="s">
        <v>15850</v>
      </c>
      <c r="B663" t="s">
        <v>315</v>
      </c>
      <c r="C663" t="s">
        <v>15912</v>
      </c>
      <c r="D663">
        <v>48.378</v>
      </c>
      <c r="E663">
        <v>1.014</v>
      </c>
      <c r="F663">
        <v>14.521</v>
      </c>
      <c r="G663">
        <v>33.857</v>
      </c>
      <c r="H663">
        <v>56647</v>
      </c>
      <c r="I663">
        <v>16058</v>
      </c>
      <c r="J663">
        <v>40588</v>
      </c>
      <c r="K663">
        <v>12991906</v>
      </c>
    </row>
    <row r="664" spans="1:11">
      <c r="A664" t="s">
        <v>15850</v>
      </c>
      <c r="B664" t="s">
        <v>317</v>
      </c>
      <c r="C664" t="s">
        <v>15913</v>
      </c>
      <c r="D664">
        <v>50.528</v>
      </c>
      <c r="E664">
        <v>1.038</v>
      </c>
      <c r="F664">
        <v>16.593</v>
      </c>
      <c r="G664">
        <v>33.935</v>
      </c>
      <c r="H664">
        <v>59438</v>
      </c>
      <c r="I664">
        <v>18668</v>
      </c>
      <c r="J664">
        <v>40675</v>
      </c>
      <c r="K664">
        <v>12991906</v>
      </c>
    </row>
    <row r="665" spans="1:11">
      <c r="A665" t="s">
        <v>15850</v>
      </c>
      <c r="B665" t="s">
        <v>319</v>
      </c>
      <c r="C665" t="s">
        <v>15914</v>
      </c>
      <c r="D665">
        <v>51.893</v>
      </c>
      <c r="E665">
        <v>1.053</v>
      </c>
      <c r="F665">
        <v>17.872</v>
      </c>
      <c r="G665">
        <v>34.021</v>
      </c>
      <c r="H665">
        <v>61453</v>
      </c>
      <c r="I665">
        <v>20679</v>
      </c>
      <c r="J665">
        <v>40774</v>
      </c>
      <c r="K665">
        <v>12991906</v>
      </c>
    </row>
    <row r="666" spans="1:11">
      <c r="A666" t="s">
        <v>15850</v>
      </c>
      <c r="B666" t="s">
        <v>321</v>
      </c>
      <c r="C666" t="s">
        <v>15915</v>
      </c>
      <c r="D666">
        <v>52.597</v>
      </c>
      <c r="E666">
        <v>1.06</v>
      </c>
      <c r="F666">
        <v>18.484</v>
      </c>
      <c r="G666">
        <v>34.113</v>
      </c>
      <c r="H666">
        <v>62813</v>
      </c>
      <c r="I666">
        <v>21814</v>
      </c>
      <c r="J666">
        <v>40880</v>
      </c>
      <c r="K666">
        <v>12991906</v>
      </c>
    </row>
    <row r="667" spans="1:11">
      <c r="A667" t="s">
        <v>15850</v>
      </c>
      <c r="B667" t="s">
        <v>323</v>
      </c>
      <c r="C667" t="s">
        <v>15916</v>
      </c>
      <c r="D667">
        <v>53.017</v>
      </c>
      <c r="E667">
        <v>1.065</v>
      </c>
      <c r="F667">
        <v>18.811</v>
      </c>
      <c r="G667">
        <v>34.206</v>
      </c>
      <c r="H667">
        <v>63368</v>
      </c>
      <c r="I667">
        <v>22377</v>
      </c>
      <c r="J667">
        <v>40991</v>
      </c>
      <c r="K667">
        <v>12991906</v>
      </c>
    </row>
    <row r="668" spans="1:11">
      <c r="A668" t="s">
        <v>15850</v>
      </c>
      <c r="B668" t="s">
        <v>325</v>
      </c>
      <c r="C668" t="s">
        <v>15917</v>
      </c>
      <c r="D668">
        <v>52.995</v>
      </c>
      <c r="E668">
        <v>1.064</v>
      </c>
      <c r="F668">
        <v>18.695</v>
      </c>
      <c r="G668">
        <v>34.3</v>
      </c>
      <c r="H668">
        <v>63634</v>
      </c>
      <c r="I668">
        <v>22504</v>
      </c>
      <c r="J668">
        <v>41104</v>
      </c>
      <c r="K668">
        <v>12991906</v>
      </c>
    </row>
    <row r="669" spans="1:11">
      <c r="A669" t="s">
        <v>15850</v>
      </c>
      <c r="B669" t="s">
        <v>327</v>
      </c>
      <c r="C669" t="s">
        <v>15918</v>
      </c>
      <c r="D669">
        <v>52.925</v>
      </c>
      <c r="E669">
        <v>1.064</v>
      </c>
      <c r="F669">
        <v>18.532</v>
      </c>
      <c r="G669">
        <v>34.393</v>
      </c>
      <c r="H669">
        <v>63552</v>
      </c>
      <c r="I669">
        <v>22336</v>
      </c>
      <c r="J669">
        <v>41216</v>
      </c>
      <c r="K669">
        <v>12991906</v>
      </c>
    </row>
    <row r="670" spans="1:11">
      <c r="A670" t="s">
        <v>15850</v>
      </c>
      <c r="B670" t="s">
        <v>329</v>
      </c>
      <c r="C670" t="s">
        <v>15919</v>
      </c>
      <c r="D670">
        <v>52.81</v>
      </c>
      <c r="E670">
        <v>1.062</v>
      </c>
      <c r="F670">
        <v>18.324</v>
      </c>
      <c r="G670">
        <v>34.486</v>
      </c>
      <c r="H670">
        <v>63463</v>
      </c>
      <c r="I670">
        <v>22114</v>
      </c>
      <c r="J670">
        <v>41327</v>
      </c>
      <c r="K670">
        <v>12991906</v>
      </c>
    </row>
    <row r="671" spans="1:11">
      <c r="A671" t="s">
        <v>15850</v>
      </c>
      <c r="B671" t="s">
        <v>331</v>
      </c>
      <c r="C671" t="s">
        <v>15920</v>
      </c>
      <c r="D671">
        <v>52.517</v>
      </c>
      <c r="E671">
        <v>1.059</v>
      </c>
      <c r="F671">
        <v>17.94</v>
      </c>
      <c r="G671">
        <v>34.577</v>
      </c>
      <c r="H671">
        <v>63196</v>
      </c>
      <c r="I671">
        <v>21759</v>
      </c>
      <c r="J671">
        <v>41437</v>
      </c>
      <c r="K671">
        <v>12991906</v>
      </c>
    </row>
    <row r="672" spans="1:11">
      <c r="A672" t="s">
        <v>15850</v>
      </c>
      <c r="B672" t="s">
        <v>333</v>
      </c>
      <c r="C672" t="s">
        <v>15921</v>
      </c>
      <c r="D672">
        <v>52.223</v>
      </c>
      <c r="E672">
        <v>1.056</v>
      </c>
      <c r="F672">
        <v>17.557</v>
      </c>
      <c r="G672">
        <v>34.666</v>
      </c>
      <c r="H672">
        <v>62844</v>
      </c>
      <c r="I672">
        <v>21299</v>
      </c>
      <c r="J672">
        <v>41545</v>
      </c>
      <c r="K672">
        <v>12991906</v>
      </c>
    </row>
    <row r="673" spans="1:11">
      <c r="A673" t="s">
        <v>15850</v>
      </c>
      <c r="B673" t="s">
        <v>335</v>
      </c>
      <c r="C673" t="s">
        <v>15922</v>
      </c>
      <c r="D673">
        <v>51.93</v>
      </c>
      <c r="E673">
        <v>1.053</v>
      </c>
      <c r="F673">
        <v>17.177</v>
      </c>
      <c r="G673">
        <v>34.753</v>
      </c>
      <c r="H673">
        <v>62492</v>
      </c>
      <c r="I673">
        <v>20841</v>
      </c>
      <c r="J673">
        <v>41651</v>
      </c>
      <c r="K673">
        <v>12991906</v>
      </c>
    </row>
    <row r="674" spans="1:11">
      <c r="A674" t="s">
        <v>15923</v>
      </c>
      <c r="B674" t="s">
        <v>338</v>
      </c>
      <c r="C674" t="s">
        <v>15924</v>
      </c>
      <c r="D674">
        <v>51.636</v>
      </c>
      <c r="E674">
        <v>1.05</v>
      </c>
      <c r="F674">
        <v>16.798</v>
      </c>
      <c r="G674">
        <v>34.838</v>
      </c>
      <c r="H674">
        <v>62140</v>
      </c>
      <c r="I674">
        <v>20385</v>
      </c>
      <c r="J674">
        <v>41754</v>
      </c>
      <c r="K674">
        <v>12991906</v>
      </c>
    </row>
    <row r="675" spans="1:11">
      <c r="A675" t="s">
        <v>15923</v>
      </c>
      <c r="B675" t="s">
        <v>340</v>
      </c>
      <c r="C675" t="s">
        <v>15925</v>
      </c>
      <c r="D675">
        <v>51.326</v>
      </c>
      <c r="E675">
        <v>1.047</v>
      </c>
      <c r="F675">
        <v>16.405</v>
      </c>
      <c r="G675">
        <v>34.921</v>
      </c>
      <c r="H675">
        <v>61784</v>
      </c>
      <c r="I675">
        <v>19922</v>
      </c>
      <c r="J675">
        <v>41855</v>
      </c>
      <c r="K675">
        <v>12991906</v>
      </c>
    </row>
    <row r="676" spans="1:11">
      <c r="A676" t="s">
        <v>15923</v>
      </c>
      <c r="B676" t="s">
        <v>342</v>
      </c>
      <c r="C676" t="s">
        <v>15926</v>
      </c>
      <c r="D676">
        <v>50.989</v>
      </c>
      <c r="E676">
        <v>1.043</v>
      </c>
      <c r="F676">
        <v>15.987</v>
      </c>
      <c r="G676">
        <v>35.002</v>
      </c>
      <c r="H676">
        <v>61389</v>
      </c>
      <c r="I676">
        <v>19435</v>
      </c>
      <c r="J676">
        <v>41954</v>
      </c>
      <c r="K676">
        <v>12991906</v>
      </c>
    </row>
    <row r="677" spans="1:11">
      <c r="A677" t="s">
        <v>15923</v>
      </c>
      <c r="B677" t="s">
        <v>344</v>
      </c>
      <c r="C677" t="s">
        <v>15927</v>
      </c>
      <c r="D677">
        <v>50.652</v>
      </c>
      <c r="E677">
        <v>1.039</v>
      </c>
      <c r="F677">
        <v>15.571</v>
      </c>
      <c r="G677">
        <v>35.081</v>
      </c>
      <c r="H677">
        <v>60985</v>
      </c>
      <c r="I677">
        <v>18935</v>
      </c>
      <c r="J677">
        <v>42050</v>
      </c>
      <c r="K677">
        <v>12991906</v>
      </c>
    </row>
    <row r="678" spans="1:11">
      <c r="A678" t="s">
        <v>15923</v>
      </c>
      <c r="B678" t="s">
        <v>346</v>
      </c>
      <c r="C678" t="s">
        <v>15928</v>
      </c>
      <c r="D678">
        <v>50.316</v>
      </c>
      <c r="E678">
        <v>1.036</v>
      </c>
      <c r="F678">
        <v>15.158</v>
      </c>
      <c r="G678">
        <v>35.158</v>
      </c>
      <c r="H678">
        <v>60581</v>
      </c>
      <c r="I678">
        <v>18437</v>
      </c>
      <c r="J678">
        <v>42144</v>
      </c>
      <c r="K678">
        <v>12991906</v>
      </c>
    </row>
    <row r="679" spans="1:11">
      <c r="A679" t="s">
        <v>15923</v>
      </c>
      <c r="B679" t="s">
        <v>348</v>
      </c>
      <c r="C679" t="s">
        <v>15929</v>
      </c>
      <c r="D679">
        <v>49.979</v>
      </c>
      <c r="E679">
        <v>1.032</v>
      </c>
      <c r="F679">
        <v>14.746</v>
      </c>
      <c r="G679">
        <v>35.233</v>
      </c>
      <c r="H679">
        <v>60177</v>
      </c>
      <c r="I679">
        <v>17942</v>
      </c>
      <c r="J679">
        <v>42235</v>
      </c>
      <c r="K679">
        <v>12991906</v>
      </c>
    </row>
    <row r="680" spans="1:11">
      <c r="A680" t="s">
        <v>15923</v>
      </c>
      <c r="B680" t="s">
        <v>350</v>
      </c>
      <c r="C680" t="s">
        <v>15930</v>
      </c>
      <c r="D680">
        <v>49.642</v>
      </c>
      <c r="E680">
        <v>1.028</v>
      </c>
      <c r="F680">
        <v>14.336</v>
      </c>
      <c r="G680">
        <v>35.306</v>
      </c>
      <c r="H680">
        <v>59773</v>
      </c>
      <c r="I680">
        <v>17449</v>
      </c>
      <c r="J680">
        <v>42324</v>
      </c>
      <c r="K680">
        <v>12991906</v>
      </c>
    </row>
    <row r="681" spans="1:11">
      <c r="A681" t="s">
        <v>15923</v>
      </c>
      <c r="B681" t="s">
        <v>352</v>
      </c>
      <c r="C681" t="s">
        <v>15931</v>
      </c>
      <c r="D681">
        <v>49.306</v>
      </c>
      <c r="E681">
        <v>1.025</v>
      </c>
      <c r="F681">
        <v>13.929</v>
      </c>
      <c r="G681">
        <v>35.377</v>
      </c>
      <c r="H681">
        <v>59369</v>
      </c>
      <c r="I681">
        <v>16959</v>
      </c>
      <c r="J681">
        <v>42410</v>
      </c>
      <c r="K681">
        <v>12991906</v>
      </c>
    </row>
    <row r="682" spans="1:11">
      <c r="A682" t="s">
        <v>15923</v>
      </c>
      <c r="B682" t="s">
        <v>354</v>
      </c>
      <c r="C682" t="s">
        <v>15932</v>
      </c>
      <c r="D682">
        <v>48.969</v>
      </c>
      <c r="E682">
        <v>1.021</v>
      </c>
      <c r="F682">
        <v>13.523</v>
      </c>
      <c r="G682">
        <v>35.446</v>
      </c>
      <c r="H682">
        <v>58965</v>
      </c>
      <c r="I682">
        <v>16471</v>
      </c>
      <c r="J682">
        <v>42494</v>
      </c>
      <c r="K682">
        <v>12991906</v>
      </c>
    </row>
    <row r="683" spans="1:11">
      <c r="A683" t="s">
        <v>15923</v>
      </c>
      <c r="B683" t="s">
        <v>356</v>
      </c>
      <c r="C683" t="s">
        <v>15933</v>
      </c>
      <c r="D683">
        <v>48.632</v>
      </c>
      <c r="E683">
        <v>1.017</v>
      </c>
      <c r="F683">
        <v>13.119</v>
      </c>
      <c r="G683">
        <v>35.513</v>
      </c>
      <c r="H683">
        <v>58561</v>
      </c>
      <c r="I683">
        <v>15986</v>
      </c>
      <c r="J683">
        <v>42575</v>
      </c>
      <c r="K683">
        <v>12991906</v>
      </c>
    </row>
    <row r="684" spans="1:11">
      <c r="A684" t="s">
        <v>15923</v>
      </c>
      <c r="B684" t="s">
        <v>358</v>
      </c>
      <c r="C684" t="s">
        <v>15934</v>
      </c>
      <c r="D684">
        <v>48.219</v>
      </c>
      <c r="E684">
        <v>1.013</v>
      </c>
      <c r="F684">
        <v>12.642</v>
      </c>
      <c r="G684">
        <v>35.577</v>
      </c>
      <c r="H684">
        <v>58138</v>
      </c>
      <c r="I684">
        <v>15457</v>
      </c>
      <c r="J684">
        <v>42654</v>
      </c>
      <c r="K684">
        <v>12991906</v>
      </c>
    </row>
    <row r="685" spans="1:11">
      <c r="A685" t="s">
        <v>15923</v>
      </c>
      <c r="B685" t="s">
        <v>360</v>
      </c>
      <c r="C685" t="s">
        <v>15935</v>
      </c>
      <c r="D685">
        <v>47.689</v>
      </c>
      <c r="E685">
        <v>1.007</v>
      </c>
      <c r="F685">
        <v>12.05</v>
      </c>
      <c r="G685">
        <v>35.639</v>
      </c>
      <c r="H685">
        <v>57545</v>
      </c>
      <c r="I685">
        <v>14815</v>
      </c>
      <c r="J685">
        <v>42730</v>
      </c>
      <c r="K685">
        <v>12991906</v>
      </c>
    </row>
    <row r="686" spans="1:11">
      <c r="A686" t="s">
        <v>15923</v>
      </c>
      <c r="B686" t="s">
        <v>362</v>
      </c>
      <c r="C686" t="s">
        <v>15936</v>
      </c>
      <c r="D686">
        <v>47.16</v>
      </c>
      <c r="E686">
        <v>1.001</v>
      </c>
      <c r="F686">
        <v>11.462</v>
      </c>
      <c r="G686">
        <v>35.698</v>
      </c>
      <c r="H686">
        <v>56910</v>
      </c>
      <c r="I686">
        <v>14107</v>
      </c>
      <c r="J686">
        <v>42802</v>
      </c>
      <c r="K686">
        <v>12991906</v>
      </c>
    </row>
    <row r="687" spans="1:11">
      <c r="A687" t="s">
        <v>15923</v>
      </c>
      <c r="B687" t="s">
        <v>364</v>
      </c>
      <c r="C687" t="s">
        <v>15937</v>
      </c>
      <c r="D687">
        <v>46.631</v>
      </c>
      <c r="E687">
        <v>0.995</v>
      </c>
      <c r="F687">
        <v>10.877</v>
      </c>
      <c r="G687">
        <v>35.754</v>
      </c>
      <c r="H687">
        <v>56274</v>
      </c>
      <c r="I687">
        <v>13404</v>
      </c>
      <c r="J687">
        <v>42871</v>
      </c>
      <c r="K687">
        <v>12991906</v>
      </c>
    </row>
    <row r="688" spans="1:11">
      <c r="A688" t="s">
        <v>15923</v>
      </c>
      <c r="B688" t="s">
        <v>366</v>
      </c>
      <c r="C688" t="s">
        <v>15938</v>
      </c>
      <c r="D688">
        <v>46.122</v>
      </c>
      <c r="E688">
        <v>0.989</v>
      </c>
      <c r="F688">
        <v>10.315</v>
      </c>
      <c r="G688">
        <v>35.807</v>
      </c>
      <c r="H688">
        <v>55642</v>
      </c>
      <c r="I688">
        <v>12715</v>
      </c>
      <c r="J688">
        <v>42937</v>
      </c>
      <c r="K688">
        <v>12991906</v>
      </c>
    </row>
    <row r="689" spans="1:11">
      <c r="A689" t="s">
        <v>15923</v>
      </c>
      <c r="B689" t="s">
        <v>368</v>
      </c>
      <c r="C689" t="s">
        <v>15939</v>
      </c>
      <c r="D689">
        <v>45.7</v>
      </c>
      <c r="E689">
        <v>0.984</v>
      </c>
      <c r="F689">
        <v>9.842</v>
      </c>
      <c r="G689">
        <v>35.858</v>
      </c>
      <c r="H689">
        <v>55093</v>
      </c>
      <c r="I689">
        <v>12094</v>
      </c>
      <c r="J689">
        <v>42999</v>
      </c>
      <c r="K689">
        <v>12991906</v>
      </c>
    </row>
    <row r="690" spans="1:11">
      <c r="A690" t="s">
        <v>15923</v>
      </c>
      <c r="B690" t="s">
        <v>370</v>
      </c>
      <c r="C690" t="s">
        <v>15940</v>
      </c>
      <c r="D690">
        <v>45.277</v>
      </c>
      <c r="E690">
        <v>0.978</v>
      </c>
      <c r="F690">
        <v>9.371</v>
      </c>
      <c r="G690">
        <v>35.906</v>
      </c>
      <c r="H690">
        <v>54586</v>
      </c>
      <c r="I690">
        <v>11528</v>
      </c>
      <c r="J690">
        <v>43058</v>
      </c>
      <c r="K690">
        <v>12991906</v>
      </c>
    </row>
    <row r="691" spans="1:11">
      <c r="A691" t="s">
        <v>15923</v>
      </c>
      <c r="B691" t="s">
        <v>372</v>
      </c>
      <c r="C691" t="s">
        <v>15941</v>
      </c>
      <c r="D691">
        <v>44.854</v>
      </c>
      <c r="E691">
        <v>0.973</v>
      </c>
      <c r="F691">
        <v>8.903</v>
      </c>
      <c r="G691">
        <v>35.951</v>
      </c>
      <c r="H691">
        <v>54079</v>
      </c>
      <c r="I691">
        <v>10964</v>
      </c>
      <c r="J691">
        <v>43114</v>
      </c>
      <c r="K691">
        <v>12991906</v>
      </c>
    </row>
    <row r="692" spans="1:11">
      <c r="A692" t="s">
        <v>15923</v>
      </c>
      <c r="B692" t="s">
        <v>374</v>
      </c>
      <c r="C692" t="s">
        <v>15942</v>
      </c>
      <c r="D692">
        <v>44.431</v>
      </c>
      <c r="E692">
        <v>0.967</v>
      </c>
      <c r="F692">
        <v>8.436</v>
      </c>
      <c r="G692">
        <v>35.995</v>
      </c>
      <c r="H692">
        <v>53571</v>
      </c>
      <c r="I692">
        <v>10403</v>
      </c>
      <c r="J692">
        <v>43168</v>
      </c>
      <c r="K692">
        <v>12991906</v>
      </c>
    </row>
    <row r="693" spans="1:11">
      <c r="A693" t="s">
        <v>15923</v>
      </c>
      <c r="B693" t="s">
        <v>376</v>
      </c>
      <c r="C693" t="s">
        <v>15943</v>
      </c>
      <c r="D693">
        <v>44.008</v>
      </c>
      <c r="E693">
        <v>0.962</v>
      </c>
      <c r="F693">
        <v>7.972</v>
      </c>
      <c r="G693">
        <v>36.036</v>
      </c>
      <c r="H693">
        <v>53064</v>
      </c>
      <c r="I693">
        <v>9845</v>
      </c>
      <c r="J693">
        <v>43219</v>
      </c>
      <c r="K693">
        <v>12991906</v>
      </c>
    </row>
    <row r="694" spans="1:11">
      <c r="A694" t="s">
        <v>15923</v>
      </c>
      <c r="B694" t="s">
        <v>378</v>
      </c>
      <c r="C694" t="s">
        <v>15944</v>
      </c>
      <c r="D694">
        <v>43.586</v>
      </c>
      <c r="E694">
        <v>0.957</v>
      </c>
      <c r="F694">
        <v>7.511</v>
      </c>
      <c r="G694">
        <v>36.075</v>
      </c>
      <c r="H694">
        <v>52556</v>
      </c>
      <c r="I694">
        <v>9290</v>
      </c>
      <c r="J694">
        <v>43267</v>
      </c>
      <c r="K694">
        <v>12991906</v>
      </c>
    </row>
    <row r="695" spans="1:11">
      <c r="A695" t="s">
        <v>15923</v>
      </c>
      <c r="B695" t="s">
        <v>380</v>
      </c>
      <c r="C695" t="s">
        <v>15945</v>
      </c>
      <c r="D695">
        <v>43.163</v>
      </c>
      <c r="E695">
        <v>0.951</v>
      </c>
      <c r="F695">
        <v>7.052</v>
      </c>
      <c r="G695">
        <v>36.111</v>
      </c>
      <c r="H695">
        <v>52049</v>
      </c>
      <c r="I695">
        <v>8738</v>
      </c>
      <c r="J695">
        <v>43312</v>
      </c>
      <c r="K695">
        <v>12991906</v>
      </c>
    </row>
    <row r="696" spans="1:11">
      <c r="A696" t="s">
        <v>15923</v>
      </c>
      <c r="B696" t="s">
        <v>382</v>
      </c>
      <c r="C696" t="s">
        <v>15946</v>
      </c>
      <c r="D696">
        <v>42.74</v>
      </c>
      <c r="E696">
        <v>0.946</v>
      </c>
      <c r="F696">
        <v>6.594</v>
      </c>
      <c r="G696">
        <v>36.146</v>
      </c>
      <c r="H696">
        <v>51542</v>
      </c>
      <c r="I696">
        <v>8188</v>
      </c>
      <c r="J696">
        <v>43354</v>
      </c>
      <c r="K696">
        <v>12991906</v>
      </c>
    </row>
    <row r="697" spans="1:11">
      <c r="A697" t="s">
        <v>15923</v>
      </c>
      <c r="B697" t="s">
        <v>384</v>
      </c>
      <c r="C697" t="s">
        <v>15947</v>
      </c>
      <c r="D697">
        <v>42.317</v>
      </c>
      <c r="E697">
        <v>0.941</v>
      </c>
      <c r="F697">
        <v>6.14</v>
      </c>
      <c r="G697">
        <v>36.177</v>
      </c>
      <c r="H697">
        <v>51034</v>
      </c>
      <c r="I697">
        <v>7640</v>
      </c>
      <c r="J697">
        <v>43394</v>
      </c>
      <c r="K697">
        <v>12991906</v>
      </c>
    </row>
    <row r="698" spans="1:11">
      <c r="A698" t="s">
        <v>15923</v>
      </c>
      <c r="B698" t="s">
        <v>386</v>
      </c>
      <c r="C698" t="s">
        <v>15948</v>
      </c>
      <c r="D698">
        <v>41.894</v>
      </c>
      <c r="E698">
        <v>0.935</v>
      </c>
      <c r="F698">
        <v>5.687</v>
      </c>
      <c r="G698">
        <v>36.207</v>
      </c>
      <c r="H698">
        <v>50527</v>
      </c>
      <c r="I698">
        <v>7096</v>
      </c>
      <c r="J698">
        <v>43431</v>
      </c>
      <c r="K698">
        <v>12991906</v>
      </c>
    </row>
    <row r="699" spans="1:11">
      <c r="A699" t="s">
        <v>15923</v>
      </c>
      <c r="B699" t="s">
        <v>388</v>
      </c>
      <c r="C699" t="s">
        <v>15949</v>
      </c>
      <c r="D699">
        <v>41.472</v>
      </c>
      <c r="E699">
        <v>0.93</v>
      </c>
      <c r="F699">
        <v>5.238</v>
      </c>
      <c r="G699">
        <v>36.234</v>
      </c>
      <c r="H699">
        <v>50020</v>
      </c>
      <c r="I699">
        <v>6555</v>
      </c>
      <c r="J699">
        <v>43465</v>
      </c>
      <c r="K699">
        <v>12991906</v>
      </c>
    </row>
    <row r="700" spans="1:11">
      <c r="A700" t="s">
        <v>15923</v>
      </c>
      <c r="B700" t="s">
        <v>390</v>
      </c>
      <c r="C700" t="s">
        <v>15950</v>
      </c>
      <c r="D700">
        <v>41.049</v>
      </c>
      <c r="E700">
        <v>0.925</v>
      </c>
      <c r="F700">
        <v>4.789</v>
      </c>
      <c r="G700">
        <v>36.26</v>
      </c>
      <c r="H700">
        <v>49512</v>
      </c>
      <c r="I700">
        <v>6016</v>
      </c>
      <c r="J700">
        <v>43496</v>
      </c>
      <c r="K700">
        <v>12991906</v>
      </c>
    </row>
    <row r="701" spans="1:11">
      <c r="A701" t="s">
        <v>15923</v>
      </c>
      <c r="B701" t="s">
        <v>392</v>
      </c>
      <c r="C701" t="s">
        <v>15951</v>
      </c>
      <c r="D701">
        <v>40.626</v>
      </c>
      <c r="E701">
        <v>0.919</v>
      </c>
      <c r="F701">
        <v>4.343</v>
      </c>
      <c r="G701">
        <v>36.283</v>
      </c>
      <c r="H701">
        <v>49005</v>
      </c>
      <c r="I701">
        <v>5480</v>
      </c>
      <c r="J701">
        <v>43525</v>
      </c>
      <c r="K701">
        <v>12991906</v>
      </c>
    </row>
    <row r="702" spans="1:11">
      <c r="A702" t="s">
        <v>15923</v>
      </c>
      <c r="B702" t="s">
        <v>394</v>
      </c>
      <c r="C702" t="s">
        <v>15952</v>
      </c>
      <c r="D702">
        <v>40.203</v>
      </c>
      <c r="E702">
        <v>0.914</v>
      </c>
      <c r="F702">
        <v>3.9</v>
      </c>
      <c r="G702">
        <v>36.303</v>
      </c>
      <c r="H702">
        <v>48498</v>
      </c>
      <c r="I702">
        <v>4946</v>
      </c>
      <c r="J702">
        <v>43551</v>
      </c>
      <c r="K702">
        <v>12991906</v>
      </c>
    </row>
    <row r="703" spans="1:11">
      <c r="A703" t="s">
        <v>15923</v>
      </c>
      <c r="B703" t="s">
        <v>396</v>
      </c>
      <c r="C703" t="s">
        <v>15953</v>
      </c>
      <c r="D703">
        <v>39.781</v>
      </c>
      <c r="E703">
        <v>0.908</v>
      </c>
      <c r="F703">
        <v>3.459</v>
      </c>
      <c r="G703">
        <v>36.322</v>
      </c>
      <c r="H703">
        <v>47990</v>
      </c>
      <c r="I703">
        <v>4416</v>
      </c>
      <c r="J703">
        <v>43575</v>
      </c>
      <c r="K703">
        <v>12991906</v>
      </c>
    </row>
    <row r="704" spans="1:11">
      <c r="A704" t="s">
        <v>15923</v>
      </c>
      <c r="B704" t="s">
        <v>398</v>
      </c>
      <c r="C704" t="s">
        <v>15954</v>
      </c>
      <c r="D704">
        <v>39.358</v>
      </c>
      <c r="E704">
        <v>0.903</v>
      </c>
      <c r="F704">
        <v>3.02</v>
      </c>
      <c r="G704">
        <v>36.338</v>
      </c>
      <c r="H704">
        <v>47483</v>
      </c>
      <c r="I704">
        <v>3888</v>
      </c>
      <c r="J704">
        <v>43596</v>
      </c>
      <c r="K704">
        <v>12991906</v>
      </c>
    </row>
    <row r="705" spans="1:11">
      <c r="A705" t="s">
        <v>15923</v>
      </c>
      <c r="B705" t="s">
        <v>400</v>
      </c>
      <c r="C705" t="s">
        <v>15955</v>
      </c>
      <c r="D705">
        <v>38.935</v>
      </c>
      <c r="E705">
        <v>0.898</v>
      </c>
      <c r="F705">
        <v>2.583</v>
      </c>
      <c r="G705">
        <v>36.352</v>
      </c>
      <c r="H705">
        <v>46976</v>
      </c>
      <c r="I705">
        <v>3362</v>
      </c>
      <c r="J705">
        <v>43614</v>
      </c>
      <c r="K705">
        <v>12991906</v>
      </c>
    </row>
    <row r="706" spans="1:11">
      <c r="A706" t="s">
        <v>15923</v>
      </c>
      <c r="B706" t="s">
        <v>402</v>
      </c>
      <c r="C706" t="s">
        <v>15956</v>
      </c>
      <c r="D706">
        <v>38.576</v>
      </c>
      <c r="E706">
        <v>0.893</v>
      </c>
      <c r="F706">
        <v>2.212</v>
      </c>
      <c r="G706">
        <v>36.364</v>
      </c>
      <c r="H706">
        <v>46487</v>
      </c>
      <c r="I706">
        <v>2877</v>
      </c>
      <c r="J706">
        <v>43629</v>
      </c>
      <c r="K706">
        <v>12991906</v>
      </c>
    </row>
    <row r="707" spans="1:11">
      <c r="A707" t="s">
        <v>15923</v>
      </c>
      <c r="B707" t="s">
        <v>404</v>
      </c>
      <c r="C707" t="s">
        <v>15957</v>
      </c>
      <c r="D707">
        <v>38.282</v>
      </c>
      <c r="E707">
        <v>0.888</v>
      </c>
      <c r="F707">
        <v>1.908</v>
      </c>
      <c r="G707">
        <v>36.374</v>
      </c>
      <c r="H707">
        <v>46115</v>
      </c>
      <c r="I707">
        <v>2472</v>
      </c>
      <c r="J707">
        <v>43643</v>
      </c>
      <c r="K707">
        <v>12991906</v>
      </c>
    </row>
    <row r="708" spans="1:11">
      <c r="A708" t="s">
        <v>15923</v>
      </c>
      <c r="B708" t="s">
        <v>406</v>
      </c>
      <c r="C708" t="s">
        <v>15958</v>
      </c>
      <c r="D708">
        <v>37.987</v>
      </c>
      <c r="E708">
        <v>0.884</v>
      </c>
      <c r="F708">
        <v>1.604</v>
      </c>
      <c r="G708">
        <v>36.383</v>
      </c>
      <c r="H708">
        <v>45761</v>
      </c>
      <c r="I708">
        <v>2107</v>
      </c>
      <c r="J708">
        <v>43654</v>
      </c>
      <c r="K708">
        <v>12991906</v>
      </c>
    </row>
    <row r="709" spans="1:11">
      <c r="A709" t="s">
        <v>15923</v>
      </c>
      <c r="B709" t="s">
        <v>408</v>
      </c>
      <c r="C709" t="s">
        <v>15959</v>
      </c>
      <c r="D709">
        <v>37.693</v>
      </c>
      <c r="E709">
        <v>0.879</v>
      </c>
      <c r="F709">
        <v>1.303</v>
      </c>
      <c r="G709">
        <v>36.39</v>
      </c>
      <c r="H709">
        <v>45408</v>
      </c>
      <c r="I709">
        <v>1744</v>
      </c>
      <c r="J709">
        <v>43664</v>
      </c>
      <c r="K709">
        <v>12991906</v>
      </c>
    </row>
    <row r="710" spans="1:11">
      <c r="A710" t="s">
        <v>15923</v>
      </c>
      <c r="B710" t="s">
        <v>410</v>
      </c>
      <c r="C710" t="s">
        <v>15960</v>
      </c>
      <c r="D710">
        <v>37.398</v>
      </c>
      <c r="E710">
        <v>0.874</v>
      </c>
      <c r="F710">
        <v>1.002</v>
      </c>
      <c r="G710">
        <v>36.396</v>
      </c>
      <c r="H710">
        <v>45054</v>
      </c>
      <c r="I710">
        <v>1383</v>
      </c>
      <c r="J710">
        <v>43672</v>
      </c>
      <c r="K710">
        <v>12991906</v>
      </c>
    </row>
    <row r="711" spans="1:11">
      <c r="A711" t="s">
        <v>15923</v>
      </c>
      <c r="B711" t="s">
        <v>412</v>
      </c>
      <c r="C711" t="s">
        <v>15961</v>
      </c>
      <c r="D711">
        <v>37.104</v>
      </c>
      <c r="E711">
        <v>0.87</v>
      </c>
      <c r="F711">
        <v>0.704</v>
      </c>
      <c r="G711">
        <v>36.4</v>
      </c>
      <c r="H711">
        <v>44701</v>
      </c>
      <c r="I711">
        <v>1023</v>
      </c>
      <c r="J711">
        <v>43678</v>
      </c>
      <c r="K711">
        <v>12991906</v>
      </c>
    </row>
    <row r="712" spans="1:11">
      <c r="A712" t="s">
        <v>15923</v>
      </c>
      <c r="B712" t="s">
        <v>414</v>
      </c>
      <c r="C712" t="s">
        <v>15962</v>
      </c>
      <c r="D712">
        <v>36.809</v>
      </c>
      <c r="E712">
        <v>0.865</v>
      </c>
      <c r="F712">
        <v>0.406</v>
      </c>
      <c r="G712">
        <v>36.403</v>
      </c>
      <c r="H712">
        <v>44347</v>
      </c>
      <c r="I712">
        <v>666</v>
      </c>
      <c r="J712">
        <v>43682</v>
      </c>
      <c r="K712">
        <v>12991906</v>
      </c>
    </row>
    <row r="713" spans="1:11">
      <c r="A713" t="s">
        <v>15923</v>
      </c>
      <c r="B713" t="s">
        <v>416</v>
      </c>
      <c r="C713" t="s">
        <v>15963</v>
      </c>
      <c r="D713">
        <v>36.514</v>
      </c>
      <c r="E713">
        <v>0.861</v>
      </c>
      <c r="F713">
        <v>0.11</v>
      </c>
      <c r="G713">
        <v>36.404</v>
      </c>
      <c r="H713">
        <v>43994</v>
      </c>
      <c r="I713">
        <v>309</v>
      </c>
      <c r="J713">
        <v>43685</v>
      </c>
      <c r="K713">
        <v>12991906</v>
      </c>
    </row>
    <row r="714" spans="1:11">
      <c r="A714" t="s">
        <v>15923</v>
      </c>
      <c r="B714" t="s">
        <v>418</v>
      </c>
      <c r="C714" t="s">
        <v>15964</v>
      </c>
      <c r="D714">
        <v>36.251</v>
      </c>
      <c r="E714">
        <v>0.857</v>
      </c>
      <c r="F714">
        <v>0</v>
      </c>
      <c r="G714">
        <v>36.251</v>
      </c>
      <c r="H714">
        <v>43648</v>
      </c>
      <c r="I714">
        <v>66</v>
      </c>
      <c r="J714">
        <v>43593</v>
      </c>
      <c r="K714">
        <v>12991906</v>
      </c>
    </row>
    <row r="715" spans="1:11">
      <c r="A715" t="s">
        <v>15923</v>
      </c>
      <c r="B715" t="s">
        <v>420</v>
      </c>
      <c r="C715" t="s">
        <v>15965</v>
      </c>
      <c r="D715">
        <v>36.035</v>
      </c>
      <c r="E715">
        <v>0.853</v>
      </c>
      <c r="F715">
        <v>0</v>
      </c>
      <c r="G715">
        <v>36.035</v>
      </c>
      <c r="H715">
        <v>43372</v>
      </c>
      <c r="I715">
        <v>0</v>
      </c>
      <c r="J715">
        <v>43372</v>
      </c>
      <c r="K715">
        <v>12991906</v>
      </c>
    </row>
    <row r="716" spans="1:11">
      <c r="A716" t="s">
        <v>15923</v>
      </c>
      <c r="B716" t="s">
        <v>422</v>
      </c>
      <c r="C716" t="s">
        <v>15966</v>
      </c>
      <c r="D716">
        <v>35.819</v>
      </c>
      <c r="E716">
        <v>0.85</v>
      </c>
      <c r="F716">
        <v>0</v>
      </c>
      <c r="G716">
        <v>35.819</v>
      </c>
      <c r="H716">
        <v>43112</v>
      </c>
      <c r="I716">
        <v>0</v>
      </c>
      <c r="J716">
        <v>43112</v>
      </c>
      <c r="K716">
        <v>12991906</v>
      </c>
    </row>
    <row r="717" spans="1:11">
      <c r="A717" t="s">
        <v>15923</v>
      </c>
      <c r="B717" t="s">
        <v>424</v>
      </c>
      <c r="C717" t="s">
        <v>15967</v>
      </c>
      <c r="D717">
        <v>35.603</v>
      </c>
      <c r="E717">
        <v>0.847</v>
      </c>
      <c r="F717">
        <v>0</v>
      </c>
      <c r="G717">
        <v>35.603</v>
      </c>
      <c r="H717">
        <v>42853</v>
      </c>
      <c r="I717">
        <v>0</v>
      </c>
      <c r="J717">
        <v>42853</v>
      </c>
      <c r="K717">
        <v>12991906</v>
      </c>
    </row>
    <row r="718" spans="1:11">
      <c r="A718" t="s">
        <v>15923</v>
      </c>
      <c r="B718" t="s">
        <v>426</v>
      </c>
      <c r="C718" t="s">
        <v>15968</v>
      </c>
      <c r="D718">
        <v>35.387</v>
      </c>
      <c r="E718">
        <v>0.843</v>
      </c>
      <c r="F718">
        <v>0</v>
      </c>
      <c r="G718">
        <v>35.387</v>
      </c>
      <c r="H718">
        <v>42594</v>
      </c>
      <c r="I718">
        <v>0</v>
      </c>
      <c r="J718">
        <v>42594</v>
      </c>
      <c r="K718">
        <v>12991906</v>
      </c>
    </row>
    <row r="719" spans="1:11">
      <c r="A719" t="s">
        <v>15923</v>
      </c>
      <c r="B719" t="s">
        <v>428</v>
      </c>
      <c r="C719" t="s">
        <v>15969</v>
      </c>
      <c r="D719">
        <v>35.171</v>
      </c>
      <c r="E719">
        <v>0.84</v>
      </c>
      <c r="F719">
        <v>0</v>
      </c>
      <c r="G719">
        <v>35.171</v>
      </c>
      <c r="H719">
        <v>42334</v>
      </c>
      <c r="I719">
        <v>0</v>
      </c>
      <c r="J719">
        <v>42335</v>
      </c>
      <c r="K719">
        <v>12991906</v>
      </c>
    </row>
    <row r="720" spans="1:11">
      <c r="A720" t="s">
        <v>15923</v>
      </c>
      <c r="B720" t="s">
        <v>430</v>
      </c>
      <c r="C720" t="s">
        <v>15970</v>
      </c>
      <c r="D720">
        <v>34.955</v>
      </c>
      <c r="E720">
        <v>0.837</v>
      </c>
      <c r="F720">
        <v>0</v>
      </c>
      <c r="G720">
        <v>34.955</v>
      </c>
      <c r="H720">
        <v>42075</v>
      </c>
      <c r="I720">
        <v>0</v>
      </c>
      <c r="J720">
        <v>42076</v>
      </c>
      <c r="K720">
        <v>12991906</v>
      </c>
    </row>
    <row r="721" spans="1:11">
      <c r="A721" t="s">
        <v>15923</v>
      </c>
      <c r="B721" t="s">
        <v>432</v>
      </c>
      <c r="C721" t="s">
        <v>15971</v>
      </c>
      <c r="D721">
        <v>34.738</v>
      </c>
      <c r="E721">
        <v>0.833</v>
      </c>
      <c r="F721">
        <v>0</v>
      </c>
      <c r="G721">
        <v>34.738</v>
      </c>
      <c r="H721">
        <v>41816</v>
      </c>
      <c r="I721">
        <v>0</v>
      </c>
      <c r="J721">
        <v>41816</v>
      </c>
      <c r="K721">
        <v>12991906</v>
      </c>
    </row>
    <row r="722" spans="1:11">
      <c r="A722" t="s">
        <v>15923</v>
      </c>
      <c r="B722" t="s">
        <v>434</v>
      </c>
      <c r="C722" t="s">
        <v>15972</v>
      </c>
      <c r="D722">
        <v>34.522</v>
      </c>
      <c r="E722">
        <v>0.83</v>
      </c>
      <c r="F722">
        <v>0</v>
      </c>
      <c r="G722">
        <v>34.522</v>
      </c>
      <c r="H722">
        <v>41556</v>
      </c>
      <c r="I722">
        <v>0</v>
      </c>
      <c r="J722">
        <v>41556</v>
      </c>
      <c r="K722">
        <v>12991906</v>
      </c>
    </row>
    <row r="723" spans="1:11">
      <c r="A723" t="s">
        <v>15923</v>
      </c>
      <c r="B723" t="s">
        <v>291</v>
      </c>
      <c r="C723" t="s">
        <v>15973</v>
      </c>
      <c r="D723">
        <v>34.306</v>
      </c>
      <c r="E723">
        <v>0.827</v>
      </c>
      <c r="F723">
        <v>0</v>
      </c>
      <c r="G723">
        <v>34.306</v>
      </c>
      <c r="H723">
        <v>41297</v>
      </c>
      <c r="I723">
        <v>0</v>
      </c>
      <c r="J723">
        <v>41297</v>
      </c>
      <c r="K723">
        <v>12991906</v>
      </c>
    </row>
    <row r="724" spans="1:11">
      <c r="A724" t="s">
        <v>15923</v>
      </c>
      <c r="B724" t="s">
        <v>293</v>
      </c>
      <c r="C724" t="s">
        <v>15974</v>
      </c>
      <c r="D724">
        <v>34.09</v>
      </c>
      <c r="E724">
        <v>0.823</v>
      </c>
      <c r="F724">
        <v>0</v>
      </c>
      <c r="G724">
        <v>34.09</v>
      </c>
      <c r="H724">
        <v>41038</v>
      </c>
      <c r="I724">
        <v>0</v>
      </c>
      <c r="J724">
        <v>41038</v>
      </c>
      <c r="K724">
        <v>12991906</v>
      </c>
    </row>
    <row r="725" spans="1:11">
      <c r="A725" t="s">
        <v>15923</v>
      </c>
      <c r="B725" t="s">
        <v>295</v>
      </c>
      <c r="C725" t="s">
        <v>15975</v>
      </c>
      <c r="D725">
        <v>33.874</v>
      </c>
      <c r="E725">
        <v>0.82</v>
      </c>
      <c r="F725">
        <v>0</v>
      </c>
      <c r="G725">
        <v>33.874</v>
      </c>
      <c r="H725">
        <v>40778</v>
      </c>
      <c r="I725">
        <v>0</v>
      </c>
      <c r="J725">
        <v>40778</v>
      </c>
      <c r="K725">
        <v>12991906</v>
      </c>
    </row>
    <row r="726" spans="1:11">
      <c r="A726" t="s">
        <v>15923</v>
      </c>
      <c r="B726" t="s">
        <v>297</v>
      </c>
      <c r="C726" t="s">
        <v>15976</v>
      </c>
      <c r="D726">
        <v>33.744</v>
      </c>
      <c r="E726">
        <v>0.818</v>
      </c>
      <c r="F726">
        <v>0</v>
      </c>
      <c r="G726">
        <v>33.744</v>
      </c>
      <c r="H726">
        <v>40571</v>
      </c>
      <c r="I726">
        <v>0</v>
      </c>
      <c r="J726">
        <v>40571</v>
      </c>
      <c r="K726">
        <v>12991906</v>
      </c>
    </row>
    <row r="727" spans="1:11">
      <c r="A727" t="s">
        <v>15923</v>
      </c>
      <c r="B727" t="s">
        <v>299</v>
      </c>
      <c r="C727" t="s">
        <v>15977</v>
      </c>
      <c r="D727">
        <v>33.615</v>
      </c>
      <c r="E727">
        <v>0.816</v>
      </c>
      <c r="F727">
        <v>0</v>
      </c>
      <c r="G727">
        <v>33.615</v>
      </c>
      <c r="H727">
        <v>40416</v>
      </c>
      <c r="I727">
        <v>0</v>
      </c>
      <c r="J727">
        <v>40415</v>
      </c>
      <c r="K727">
        <v>12991906</v>
      </c>
    </row>
    <row r="728" spans="1:11">
      <c r="A728" t="s">
        <v>15923</v>
      </c>
      <c r="B728" t="s">
        <v>301</v>
      </c>
      <c r="C728" t="s">
        <v>15978</v>
      </c>
      <c r="D728">
        <v>33.485</v>
      </c>
      <c r="E728">
        <v>0.814</v>
      </c>
      <c r="F728">
        <v>0</v>
      </c>
      <c r="G728">
        <v>33.485</v>
      </c>
      <c r="H728">
        <v>40260</v>
      </c>
      <c r="I728">
        <v>0</v>
      </c>
      <c r="J728">
        <v>40260</v>
      </c>
      <c r="K728">
        <v>12991906</v>
      </c>
    </row>
    <row r="729" spans="1:11">
      <c r="A729" t="s">
        <v>15923</v>
      </c>
      <c r="B729" t="s">
        <v>303</v>
      </c>
      <c r="C729" t="s">
        <v>15979</v>
      </c>
      <c r="D729">
        <v>33.356</v>
      </c>
      <c r="E729">
        <v>0.812</v>
      </c>
      <c r="F729">
        <v>0</v>
      </c>
      <c r="G729">
        <v>33.356</v>
      </c>
      <c r="H729">
        <v>40104</v>
      </c>
      <c r="I729">
        <v>0</v>
      </c>
      <c r="J729">
        <v>40105</v>
      </c>
      <c r="K729">
        <v>12991906</v>
      </c>
    </row>
    <row r="730" spans="1:11">
      <c r="A730" t="s">
        <v>15923</v>
      </c>
      <c r="B730" t="s">
        <v>305</v>
      </c>
      <c r="C730" t="s">
        <v>15980</v>
      </c>
      <c r="D730">
        <v>33.226</v>
      </c>
      <c r="E730">
        <v>0.81</v>
      </c>
      <c r="F730">
        <v>0</v>
      </c>
      <c r="G730">
        <v>33.226</v>
      </c>
      <c r="H730">
        <v>39949</v>
      </c>
      <c r="I730">
        <v>0</v>
      </c>
      <c r="J730">
        <v>39949</v>
      </c>
      <c r="K730">
        <v>12991906</v>
      </c>
    </row>
    <row r="731" spans="1:11">
      <c r="A731" t="s">
        <v>15923</v>
      </c>
      <c r="B731" t="s">
        <v>307</v>
      </c>
      <c r="C731" t="s">
        <v>15981</v>
      </c>
      <c r="D731">
        <v>33.096</v>
      </c>
      <c r="E731">
        <v>0.808</v>
      </c>
      <c r="F731">
        <v>0</v>
      </c>
      <c r="G731">
        <v>33.096</v>
      </c>
      <c r="H731">
        <v>39793</v>
      </c>
      <c r="I731">
        <v>0</v>
      </c>
      <c r="J731">
        <v>39793</v>
      </c>
      <c r="K731">
        <v>12991906</v>
      </c>
    </row>
    <row r="732" spans="1:11">
      <c r="A732" t="s">
        <v>15923</v>
      </c>
      <c r="B732" t="s">
        <v>309</v>
      </c>
      <c r="C732" t="s">
        <v>15982</v>
      </c>
      <c r="D732">
        <v>32.967</v>
      </c>
      <c r="E732">
        <v>0.806</v>
      </c>
      <c r="F732">
        <v>0</v>
      </c>
      <c r="G732">
        <v>32.967</v>
      </c>
      <c r="H732">
        <v>39638</v>
      </c>
      <c r="I732">
        <v>0</v>
      </c>
      <c r="J732">
        <v>39638</v>
      </c>
      <c r="K732">
        <v>12991906</v>
      </c>
    </row>
    <row r="733" spans="1:11">
      <c r="A733" t="s">
        <v>15923</v>
      </c>
      <c r="B733" t="s">
        <v>311</v>
      </c>
      <c r="C733" t="s">
        <v>15983</v>
      </c>
      <c r="D733">
        <v>32.837</v>
      </c>
      <c r="E733">
        <v>0.804</v>
      </c>
      <c r="F733">
        <v>0</v>
      </c>
      <c r="G733">
        <v>32.837</v>
      </c>
      <c r="H733">
        <v>39482</v>
      </c>
      <c r="I733">
        <v>0</v>
      </c>
      <c r="J733">
        <v>39482</v>
      </c>
      <c r="K733">
        <v>12991906</v>
      </c>
    </row>
    <row r="734" spans="1:11">
      <c r="A734" t="s">
        <v>15923</v>
      </c>
      <c r="B734" t="s">
        <v>313</v>
      </c>
      <c r="C734" t="s">
        <v>15984</v>
      </c>
      <c r="D734">
        <v>32.708</v>
      </c>
      <c r="E734">
        <v>0.802</v>
      </c>
      <c r="F734">
        <v>0</v>
      </c>
      <c r="G734">
        <v>32.708</v>
      </c>
      <c r="H734">
        <v>39327</v>
      </c>
      <c r="I734">
        <v>0</v>
      </c>
      <c r="J734">
        <v>39327</v>
      </c>
      <c r="K734">
        <v>12991906</v>
      </c>
    </row>
    <row r="735" spans="1:11">
      <c r="A735" t="s">
        <v>15923</v>
      </c>
      <c r="B735" t="s">
        <v>315</v>
      </c>
      <c r="C735" t="s">
        <v>15985</v>
      </c>
      <c r="D735">
        <v>32.578</v>
      </c>
      <c r="E735">
        <v>0.8</v>
      </c>
      <c r="F735">
        <v>0</v>
      </c>
      <c r="G735">
        <v>32.578</v>
      </c>
      <c r="H735">
        <v>39171</v>
      </c>
      <c r="I735">
        <v>0</v>
      </c>
      <c r="J735">
        <v>39172</v>
      </c>
      <c r="K735">
        <v>12991906</v>
      </c>
    </row>
    <row r="736" spans="1:11">
      <c r="A736" t="s">
        <v>15923</v>
      </c>
      <c r="B736" t="s">
        <v>317</v>
      </c>
      <c r="C736" t="s">
        <v>15986</v>
      </c>
      <c r="D736">
        <v>32.448</v>
      </c>
      <c r="E736">
        <v>0.798</v>
      </c>
      <c r="F736">
        <v>0</v>
      </c>
      <c r="G736">
        <v>32.448</v>
      </c>
      <c r="H736">
        <v>39016</v>
      </c>
      <c r="I736">
        <v>0</v>
      </c>
      <c r="J736">
        <v>39016</v>
      </c>
      <c r="K736">
        <v>12991906</v>
      </c>
    </row>
    <row r="737" spans="1:11">
      <c r="A737" t="s">
        <v>15923</v>
      </c>
      <c r="B737" t="s">
        <v>319</v>
      </c>
      <c r="C737" t="s">
        <v>15987</v>
      </c>
      <c r="D737">
        <v>32.319</v>
      </c>
      <c r="E737">
        <v>0.796</v>
      </c>
      <c r="F737">
        <v>0</v>
      </c>
      <c r="G737">
        <v>32.319</v>
      </c>
      <c r="H737">
        <v>38860</v>
      </c>
      <c r="I737">
        <v>0</v>
      </c>
      <c r="J737">
        <v>38860</v>
      </c>
      <c r="K737">
        <v>12991906</v>
      </c>
    </row>
    <row r="738" spans="1:11">
      <c r="A738" t="s">
        <v>15923</v>
      </c>
      <c r="B738" t="s">
        <v>321</v>
      </c>
      <c r="C738" t="s">
        <v>15988</v>
      </c>
      <c r="D738">
        <v>32.189</v>
      </c>
      <c r="E738">
        <v>0.794</v>
      </c>
      <c r="F738">
        <v>0</v>
      </c>
      <c r="G738">
        <v>32.189</v>
      </c>
      <c r="H738">
        <v>38705</v>
      </c>
      <c r="I738">
        <v>0</v>
      </c>
      <c r="J738">
        <v>38705</v>
      </c>
      <c r="K738">
        <v>12991906</v>
      </c>
    </row>
    <row r="739" spans="1:11">
      <c r="A739" t="s">
        <v>15923</v>
      </c>
      <c r="B739" t="s">
        <v>323</v>
      </c>
      <c r="C739" t="s">
        <v>15989</v>
      </c>
      <c r="D739">
        <v>32.059</v>
      </c>
      <c r="E739">
        <v>0.792</v>
      </c>
      <c r="F739">
        <v>0</v>
      </c>
      <c r="G739">
        <v>32.059</v>
      </c>
      <c r="H739">
        <v>38549</v>
      </c>
      <c r="I739">
        <v>0</v>
      </c>
      <c r="J739">
        <v>38549</v>
      </c>
      <c r="K739">
        <v>12991906</v>
      </c>
    </row>
    <row r="740" spans="1:11">
      <c r="A740" t="s">
        <v>15923</v>
      </c>
      <c r="B740" t="s">
        <v>325</v>
      </c>
      <c r="C740" t="s">
        <v>15990</v>
      </c>
      <c r="D740">
        <v>31.93</v>
      </c>
      <c r="E740">
        <v>0.79</v>
      </c>
      <c r="F740">
        <v>0</v>
      </c>
      <c r="G740">
        <v>31.93</v>
      </c>
      <c r="H740">
        <v>38394</v>
      </c>
      <c r="I740">
        <v>0</v>
      </c>
      <c r="J740">
        <v>38393</v>
      </c>
      <c r="K740">
        <v>12991906</v>
      </c>
    </row>
    <row r="741" spans="1:11">
      <c r="A741" t="s">
        <v>15923</v>
      </c>
      <c r="B741" t="s">
        <v>327</v>
      </c>
      <c r="C741" t="s">
        <v>15991</v>
      </c>
      <c r="D741">
        <v>31.8</v>
      </c>
      <c r="E741">
        <v>0.788</v>
      </c>
      <c r="F741">
        <v>0</v>
      </c>
      <c r="G741">
        <v>31.8</v>
      </c>
      <c r="H741">
        <v>38238</v>
      </c>
      <c r="I741">
        <v>0</v>
      </c>
      <c r="J741">
        <v>38238</v>
      </c>
      <c r="K741">
        <v>12991906</v>
      </c>
    </row>
    <row r="742" spans="1:11">
      <c r="A742" t="s">
        <v>15923</v>
      </c>
      <c r="B742" t="s">
        <v>329</v>
      </c>
      <c r="C742" t="s">
        <v>15992</v>
      </c>
      <c r="D742">
        <v>31.671</v>
      </c>
      <c r="E742">
        <v>0.786</v>
      </c>
      <c r="F742">
        <v>0</v>
      </c>
      <c r="G742">
        <v>31.671</v>
      </c>
      <c r="H742">
        <v>38082</v>
      </c>
      <c r="I742">
        <v>0</v>
      </c>
      <c r="J742">
        <v>38083</v>
      </c>
      <c r="K742">
        <v>12991906</v>
      </c>
    </row>
    <row r="743" spans="1:11">
      <c r="A743" t="s">
        <v>15923</v>
      </c>
      <c r="B743" t="s">
        <v>331</v>
      </c>
      <c r="C743" t="s">
        <v>15993</v>
      </c>
      <c r="D743">
        <v>31.541</v>
      </c>
      <c r="E743">
        <v>0.784</v>
      </c>
      <c r="F743">
        <v>0</v>
      </c>
      <c r="G743">
        <v>31.541</v>
      </c>
      <c r="H743">
        <v>37927</v>
      </c>
      <c r="I743">
        <v>0</v>
      </c>
      <c r="J743">
        <v>37927</v>
      </c>
      <c r="K743">
        <v>12991906</v>
      </c>
    </row>
    <row r="744" spans="1:11">
      <c r="A744" t="s">
        <v>15923</v>
      </c>
      <c r="B744" t="s">
        <v>333</v>
      </c>
      <c r="C744" t="s">
        <v>15994</v>
      </c>
      <c r="D744">
        <v>31.411</v>
      </c>
      <c r="E744">
        <v>0.782</v>
      </c>
      <c r="F744">
        <v>0</v>
      </c>
      <c r="G744">
        <v>31.411</v>
      </c>
      <c r="H744">
        <v>37771</v>
      </c>
      <c r="I744">
        <v>0</v>
      </c>
      <c r="J744">
        <v>37771</v>
      </c>
      <c r="K744">
        <v>12991906</v>
      </c>
    </row>
    <row r="745" spans="1:11">
      <c r="A745" t="s">
        <v>15923</v>
      </c>
      <c r="B745" t="s">
        <v>335</v>
      </c>
      <c r="C745" t="s">
        <v>15995</v>
      </c>
      <c r="D745">
        <v>31.282</v>
      </c>
      <c r="E745">
        <v>0.78</v>
      </c>
      <c r="F745">
        <v>0</v>
      </c>
      <c r="G745">
        <v>31.282</v>
      </c>
      <c r="H745">
        <v>37616</v>
      </c>
      <c r="I745">
        <v>0</v>
      </c>
      <c r="J745">
        <v>37616</v>
      </c>
      <c r="K745">
        <v>12991906</v>
      </c>
    </row>
    <row r="746" spans="1:11">
      <c r="A746" t="s">
        <v>15996</v>
      </c>
      <c r="B746" t="s">
        <v>338</v>
      </c>
      <c r="C746" t="s">
        <v>15997</v>
      </c>
      <c r="D746">
        <v>31.156</v>
      </c>
      <c r="E746">
        <v>0.778</v>
      </c>
      <c r="F746">
        <v>0</v>
      </c>
      <c r="G746">
        <v>31.156</v>
      </c>
      <c r="H746">
        <v>37461</v>
      </c>
      <c r="I746">
        <v>0</v>
      </c>
      <c r="J746">
        <v>37463</v>
      </c>
      <c r="K746">
        <v>12991906</v>
      </c>
    </row>
    <row r="747" spans="1:11">
      <c r="A747" t="s">
        <v>15996</v>
      </c>
      <c r="B747" t="s">
        <v>340</v>
      </c>
      <c r="C747" t="s">
        <v>15998</v>
      </c>
      <c r="D747">
        <v>31.038</v>
      </c>
      <c r="E747">
        <v>0.777</v>
      </c>
      <c r="F747">
        <v>0</v>
      </c>
      <c r="G747">
        <v>31.038</v>
      </c>
      <c r="H747">
        <v>37316</v>
      </c>
      <c r="I747">
        <v>0</v>
      </c>
      <c r="J747">
        <v>37316</v>
      </c>
      <c r="K747">
        <v>12991906</v>
      </c>
    </row>
    <row r="748" spans="1:11">
      <c r="A748" t="s">
        <v>15996</v>
      </c>
      <c r="B748" t="s">
        <v>342</v>
      </c>
      <c r="C748" t="s">
        <v>15999</v>
      </c>
      <c r="D748">
        <v>30.92</v>
      </c>
      <c r="E748">
        <v>0.775</v>
      </c>
      <c r="F748">
        <v>0</v>
      </c>
      <c r="G748">
        <v>30.92</v>
      </c>
      <c r="H748">
        <v>37175</v>
      </c>
      <c r="I748">
        <v>0</v>
      </c>
      <c r="J748">
        <v>37175</v>
      </c>
      <c r="K748">
        <v>12991906</v>
      </c>
    </row>
    <row r="749" spans="1:11">
      <c r="A749" t="s">
        <v>15996</v>
      </c>
      <c r="B749" t="s">
        <v>344</v>
      </c>
      <c r="C749" t="s">
        <v>16000</v>
      </c>
      <c r="D749">
        <v>30.803</v>
      </c>
      <c r="E749">
        <v>0.773</v>
      </c>
      <c r="F749">
        <v>0</v>
      </c>
      <c r="G749">
        <v>30.803</v>
      </c>
      <c r="H749">
        <v>37034</v>
      </c>
      <c r="I749">
        <v>0</v>
      </c>
      <c r="J749">
        <v>37034</v>
      </c>
      <c r="K749">
        <v>12991906</v>
      </c>
    </row>
    <row r="750" spans="1:11">
      <c r="A750" t="s">
        <v>15996</v>
      </c>
      <c r="B750" t="s">
        <v>346</v>
      </c>
      <c r="C750" t="s">
        <v>16001</v>
      </c>
      <c r="D750">
        <v>30.685</v>
      </c>
      <c r="E750">
        <v>0.771</v>
      </c>
      <c r="F750">
        <v>0</v>
      </c>
      <c r="G750">
        <v>30.685</v>
      </c>
      <c r="H750">
        <v>36893</v>
      </c>
      <c r="I750">
        <v>0</v>
      </c>
      <c r="J750">
        <v>36893</v>
      </c>
      <c r="K750">
        <v>12991906</v>
      </c>
    </row>
    <row r="751" spans="1:11">
      <c r="A751" t="s">
        <v>15996</v>
      </c>
      <c r="B751" t="s">
        <v>348</v>
      </c>
      <c r="C751" t="s">
        <v>16002</v>
      </c>
      <c r="D751">
        <v>30.567</v>
      </c>
      <c r="E751">
        <v>0.77</v>
      </c>
      <c r="F751">
        <v>0</v>
      </c>
      <c r="G751">
        <v>30.567</v>
      </c>
      <c r="H751">
        <v>36752</v>
      </c>
      <c r="I751">
        <v>0</v>
      </c>
      <c r="J751">
        <v>36751</v>
      </c>
      <c r="K751">
        <v>12991906</v>
      </c>
    </row>
    <row r="752" spans="1:11">
      <c r="A752" t="s">
        <v>15996</v>
      </c>
      <c r="B752" t="s">
        <v>350</v>
      </c>
      <c r="C752" t="s">
        <v>16003</v>
      </c>
      <c r="D752">
        <v>30.45</v>
      </c>
      <c r="E752">
        <v>0.768</v>
      </c>
      <c r="F752">
        <v>0</v>
      </c>
      <c r="G752">
        <v>30.45</v>
      </c>
      <c r="H752">
        <v>36610</v>
      </c>
      <c r="I752">
        <v>0</v>
      </c>
      <c r="J752">
        <v>36610</v>
      </c>
      <c r="K752">
        <v>12991906</v>
      </c>
    </row>
    <row r="753" spans="1:11">
      <c r="A753" t="s">
        <v>15996</v>
      </c>
      <c r="B753" t="s">
        <v>352</v>
      </c>
      <c r="C753" t="s">
        <v>16004</v>
      </c>
      <c r="D753">
        <v>30.332</v>
      </c>
      <c r="E753">
        <v>0.766</v>
      </c>
      <c r="F753">
        <v>0</v>
      </c>
      <c r="G753">
        <v>30.332</v>
      </c>
      <c r="H753">
        <v>36469</v>
      </c>
      <c r="I753">
        <v>0</v>
      </c>
      <c r="J753">
        <v>36469</v>
      </c>
      <c r="K753">
        <v>12991906</v>
      </c>
    </row>
    <row r="754" spans="1:11">
      <c r="A754" t="s">
        <v>15996</v>
      </c>
      <c r="B754" t="s">
        <v>354</v>
      </c>
      <c r="C754" t="s">
        <v>16005</v>
      </c>
      <c r="D754">
        <v>30.214</v>
      </c>
      <c r="E754">
        <v>0.764</v>
      </c>
      <c r="F754">
        <v>0</v>
      </c>
      <c r="G754">
        <v>30.214</v>
      </c>
      <c r="H754">
        <v>36328</v>
      </c>
      <c r="I754">
        <v>0</v>
      </c>
      <c r="J754">
        <v>36328</v>
      </c>
      <c r="K754">
        <v>12991906</v>
      </c>
    </row>
    <row r="755" spans="1:11">
      <c r="A755" t="s">
        <v>15996</v>
      </c>
      <c r="B755" t="s">
        <v>356</v>
      </c>
      <c r="C755" t="s">
        <v>16006</v>
      </c>
      <c r="D755">
        <v>30.097</v>
      </c>
      <c r="E755">
        <v>0.762</v>
      </c>
      <c r="F755">
        <v>0</v>
      </c>
      <c r="G755">
        <v>30.097</v>
      </c>
      <c r="H755">
        <v>36187</v>
      </c>
      <c r="I755">
        <v>0</v>
      </c>
      <c r="J755">
        <v>36187</v>
      </c>
      <c r="K755">
        <v>12991906</v>
      </c>
    </row>
    <row r="756" spans="1:11">
      <c r="A756" t="s">
        <v>15996</v>
      </c>
      <c r="B756" t="s">
        <v>358</v>
      </c>
      <c r="C756" t="s">
        <v>16007</v>
      </c>
      <c r="D756">
        <v>29.979</v>
      </c>
      <c r="E756">
        <v>0.761</v>
      </c>
      <c r="F756">
        <v>0</v>
      </c>
      <c r="G756">
        <v>29.979</v>
      </c>
      <c r="H756">
        <v>36046</v>
      </c>
      <c r="I756">
        <v>0</v>
      </c>
      <c r="J756">
        <v>36046</v>
      </c>
      <c r="K756">
        <v>12991906</v>
      </c>
    </row>
    <row r="757" spans="1:11">
      <c r="A757" t="s">
        <v>15996</v>
      </c>
      <c r="B757" t="s">
        <v>360</v>
      </c>
      <c r="C757" t="s">
        <v>16008</v>
      </c>
      <c r="D757">
        <v>29.862</v>
      </c>
      <c r="E757">
        <v>0.759</v>
      </c>
      <c r="F757">
        <v>0</v>
      </c>
      <c r="G757">
        <v>29.862</v>
      </c>
      <c r="H757">
        <v>35904</v>
      </c>
      <c r="I757">
        <v>0</v>
      </c>
      <c r="J757">
        <v>35905</v>
      </c>
      <c r="K757">
        <v>12991906</v>
      </c>
    </row>
    <row r="758" spans="1:11">
      <c r="A758" t="s">
        <v>15996</v>
      </c>
      <c r="B758" t="s">
        <v>362</v>
      </c>
      <c r="C758" t="s">
        <v>16009</v>
      </c>
      <c r="D758">
        <v>29.744</v>
      </c>
      <c r="E758">
        <v>0.757</v>
      </c>
      <c r="F758">
        <v>0</v>
      </c>
      <c r="G758">
        <v>29.744</v>
      </c>
      <c r="H758">
        <v>35763</v>
      </c>
      <c r="I758">
        <v>0</v>
      </c>
      <c r="J758">
        <v>35764</v>
      </c>
      <c r="K758">
        <v>12991906</v>
      </c>
    </row>
    <row r="759" spans="1:11">
      <c r="A759" t="s">
        <v>15996</v>
      </c>
      <c r="B759" t="s">
        <v>364</v>
      </c>
      <c r="C759" t="s">
        <v>16010</v>
      </c>
      <c r="D759">
        <v>29.626</v>
      </c>
      <c r="E759">
        <v>0.755</v>
      </c>
      <c r="F759">
        <v>0</v>
      </c>
      <c r="G759">
        <v>29.626</v>
      </c>
      <c r="H759">
        <v>35622</v>
      </c>
      <c r="I759">
        <v>0</v>
      </c>
      <c r="J759">
        <v>35622</v>
      </c>
      <c r="K759">
        <v>12991906</v>
      </c>
    </row>
    <row r="760" spans="1:11">
      <c r="A760" t="s">
        <v>15996</v>
      </c>
      <c r="B760" t="s">
        <v>366</v>
      </c>
      <c r="C760" t="s">
        <v>16011</v>
      </c>
      <c r="D760">
        <v>29.509</v>
      </c>
      <c r="E760">
        <v>0.753</v>
      </c>
      <c r="F760">
        <v>0</v>
      </c>
      <c r="G760">
        <v>29.509</v>
      </c>
      <c r="H760">
        <v>35481</v>
      </c>
      <c r="I760">
        <v>0</v>
      </c>
      <c r="J760">
        <v>35481</v>
      </c>
      <c r="K760">
        <v>12991906</v>
      </c>
    </row>
    <row r="761" spans="1:11">
      <c r="A761" t="s">
        <v>15996</v>
      </c>
      <c r="B761" t="s">
        <v>368</v>
      </c>
      <c r="C761" t="s">
        <v>16012</v>
      </c>
      <c r="D761">
        <v>29.391</v>
      </c>
      <c r="E761">
        <v>0.752</v>
      </c>
      <c r="F761">
        <v>0</v>
      </c>
      <c r="G761">
        <v>29.391</v>
      </c>
      <c r="H761">
        <v>35340</v>
      </c>
      <c r="I761">
        <v>0</v>
      </c>
      <c r="J761">
        <v>35340</v>
      </c>
      <c r="K761">
        <v>12991906</v>
      </c>
    </row>
    <row r="762" spans="1:11">
      <c r="A762" t="s">
        <v>15996</v>
      </c>
      <c r="B762" t="s">
        <v>370</v>
      </c>
      <c r="C762" t="s">
        <v>16013</v>
      </c>
      <c r="D762">
        <v>29.276</v>
      </c>
      <c r="E762">
        <v>0.75</v>
      </c>
      <c r="F762">
        <v>0</v>
      </c>
      <c r="G762">
        <v>29.276</v>
      </c>
      <c r="H762">
        <v>35199</v>
      </c>
      <c r="I762">
        <v>0</v>
      </c>
      <c r="J762">
        <v>35200</v>
      </c>
      <c r="K762">
        <v>12991906</v>
      </c>
    </row>
    <row r="763" spans="1:11">
      <c r="A763" t="s">
        <v>15996</v>
      </c>
      <c r="B763" t="s">
        <v>372</v>
      </c>
      <c r="C763" t="s">
        <v>16014</v>
      </c>
      <c r="D763">
        <v>29.182</v>
      </c>
      <c r="E763">
        <v>0.748</v>
      </c>
      <c r="F763">
        <v>0</v>
      </c>
      <c r="G763">
        <v>29.182</v>
      </c>
      <c r="H763">
        <v>35074</v>
      </c>
      <c r="I763">
        <v>0</v>
      </c>
      <c r="J763">
        <v>35075</v>
      </c>
      <c r="K763">
        <v>12991906</v>
      </c>
    </row>
    <row r="764" spans="1:11">
      <c r="A764" t="s">
        <v>15996</v>
      </c>
      <c r="B764" t="s">
        <v>374</v>
      </c>
      <c r="C764" t="s">
        <v>16015</v>
      </c>
      <c r="D764">
        <v>29.087</v>
      </c>
      <c r="E764">
        <v>0.747</v>
      </c>
      <c r="F764">
        <v>0</v>
      </c>
      <c r="G764">
        <v>29.087</v>
      </c>
      <c r="H764">
        <v>34961</v>
      </c>
      <c r="I764">
        <v>0</v>
      </c>
      <c r="J764">
        <v>34961</v>
      </c>
      <c r="K764">
        <v>12991906</v>
      </c>
    </row>
    <row r="765" spans="1:11">
      <c r="A765" t="s">
        <v>15996</v>
      </c>
      <c r="B765" t="s">
        <v>376</v>
      </c>
      <c r="C765" t="s">
        <v>16016</v>
      </c>
      <c r="D765">
        <v>28.993</v>
      </c>
      <c r="E765">
        <v>0.746</v>
      </c>
      <c r="F765">
        <v>0</v>
      </c>
      <c r="G765">
        <v>28.993</v>
      </c>
      <c r="H765">
        <v>34849</v>
      </c>
      <c r="I765">
        <v>0</v>
      </c>
      <c r="J765">
        <v>34848</v>
      </c>
      <c r="K765">
        <v>12991906</v>
      </c>
    </row>
    <row r="766" spans="1:11">
      <c r="A766" t="s">
        <v>15996</v>
      </c>
      <c r="B766" t="s">
        <v>378</v>
      </c>
      <c r="C766" t="s">
        <v>16017</v>
      </c>
      <c r="D766">
        <v>28.899</v>
      </c>
      <c r="E766">
        <v>0.744</v>
      </c>
      <c r="F766">
        <v>0</v>
      </c>
      <c r="G766">
        <v>28.899</v>
      </c>
      <c r="H766">
        <v>34736</v>
      </c>
      <c r="I766">
        <v>0</v>
      </c>
      <c r="J766">
        <v>34735</v>
      </c>
      <c r="K766">
        <v>12991906</v>
      </c>
    </row>
    <row r="767" spans="1:11">
      <c r="A767" t="s">
        <v>15996</v>
      </c>
      <c r="B767" t="s">
        <v>380</v>
      </c>
      <c r="C767" t="s">
        <v>16018</v>
      </c>
      <c r="D767">
        <v>28.805</v>
      </c>
      <c r="E767">
        <v>0.743</v>
      </c>
      <c r="F767">
        <v>0</v>
      </c>
      <c r="G767">
        <v>28.805</v>
      </c>
      <c r="H767">
        <v>34623</v>
      </c>
      <c r="I767">
        <v>0</v>
      </c>
      <c r="J767">
        <v>34622</v>
      </c>
      <c r="K767">
        <v>12991906</v>
      </c>
    </row>
    <row r="768" spans="1:11">
      <c r="A768" t="s">
        <v>15996</v>
      </c>
      <c r="B768" t="s">
        <v>382</v>
      </c>
      <c r="C768" t="s">
        <v>16019</v>
      </c>
      <c r="D768">
        <v>28.711</v>
      </c>
      <c r="E768">
        <v>0.741</v>
      </c>
      <c r="F768">
        <v>0</v>
      </c>
      <c r="G768">
        <v>28.711</v>
      </c>
      <c r="H768">
        <v>34510</v>
      </c>
      <c r="I768">
        <v>0</v>
      </c>
      <c r="J768">
        <v>34510</v>
      </c>
      <c r="K768">
        <v>12991906</v>
      </c>
    </row>
    <row r="769" spans="1:11">
      <c r="A769" t="s">
        <v>15996</v>
      </c>
      <c r="B769" t="s">
        <v>384</v>
      </c>
      <c r="C769" t="s">
        <v>16020</v>
      </c>
      <c r="D769">
        <v>28.617</v>
      </c>
      <c r="E769">
        <v>0.74</v>
      </c>
      <c r="F769">
        <v>0</v>
      </c>
      <c r="G769">
        <v>28.617</v>
      </c>
      <c r="H769">
        <v>34397</v>
      </c>
      <c r="I769">
        <v>0</v>
      </c>
      <c r="J769">
        <v>34397</v>
      </c>
      <c r="K769">
        <v>12991906</v>
      </c>
    </row>
    <row r="770" spans="1:11">
      <c r="A770" t="s">
        <v>15996</v>
      </c>
      <c r="B770" t="s">
        <v>386</v>
      </c>
      <c r="C770" t="s">
        <v>16021</v>
      </c>
      <c r="D770">
        <v>28.523</v>
      </c>
      <c r="E770">
        <v>0.738</v>
      </c>
      <c r="F770">
        <v>0</v>
      </c>
      <c r="G770">
        <v>28.523</v>
      </c>
      <c r="H770">
        <v>34284</v>
      </c>
      <c r="I770">
        <v>0</v>
      </c>
      <c r="J770">
        <v>34284</v>
      </c>
      <c r="K770">
        <v>12991906</v>
      </c>
    </row>
    <row r="771" spans="1:11">
      <c r="A771" t="s">
        <v>15996</v>
      </c>
      <c r="B771" t="s">
        <v>388</v>
      </c>
      <c r="C771" t="s">
        <v>16022</v>
      </c>
      <c r="D771">
        <v>28.429</v>
      </c>
      <c r="E771">
        <v>0.737</v>
      </c>
      <c r="F771">
        <v>0</v>
      </c>
      <c r="G771">
        <v>28.429</v>
      </c>
      <c r="H771">
        <v>34171</v>
      </c>
      <c r="I771">
        <v>0</v>
      </c>
      <c r="J771">
        <v>34171</v>
      </c>
      <c r="K771">
        <v>12991906</v>
      </c>
    </row>
    <row r="772" spans="1:11">
      <c r="A772" t="s">
        <v>15996</v>
      </c>
      <c r="B772" t="s">
        <v>390</v>
      </c>
      <c r="C772" t="s">
        <v>16023</v>
      </c>
      <c r="D772">
        <v>28.335</v>
      </c>
      <c r="E772">
        <v>0.736</v>
      </c>
      <c r="F772">
        <v>0</v>
      </c>
      <c r="G772">
        <v>28.335</v>
      </c>
      <c r="H772">
        <v>34058</v>
      </c>
      <c r="I772">
        <v>0</v>
      </c>
      <c r="J772">
        <v>34058</v>
      </c>
      <c r="K772">
        <v>12991906</v>
      </c>
    </row>
    <row r="773" spans="1:11">
      <c r="A773" t="s">
        <v>15996</v>
      </c>
      <c r="B773" t="s">
        <v>392</v>
      </c>
      <c r="C773" t="s">
        <v>16024</v>
      </c>
      <c r="D773">
        <v>28.241</v>
      </c>
      <c r="E773">
        <v>0.734</v>
      </c>
      <c r="F773">
        <v>0</v>
      </c>
      <c r="G773">
        <v>28.241</v>
      </c>
      <c r="H773">
        <v>33946</v>
      </c>
      <c r="I773">
        <v>0</v>
      </c>
      <c r="J773">
        <v>33946</v>
      </c>
      <c r="K773">
        <v>12991906</v>
      </c>
    </row>
    <row r="774" spans="1:11">
      <c r="A774" t="s">
        <v>15996</v>
      </c>
      <c r="B774" t="s">
        <v>394</v>
      </c>
      <c r="C774" t="s">
        <v>16025</v>
      </c>
      <c r="D774">
        <v>28.143</v>
      </c>
      <c r="E774">
        <v>0.733</v>
      </c>
      <c r="F774">
        <v>0</v>
      </c>
      <c r="G774">
        <v>28.143</v>
      </c>
      <c r="H774">
        <v>33832</v>
      </c>
      <c r="I774">
        <v>0</v>
      </c>
      <c r="J774">
        <v>33830</v>
      </c>
      <c r="K774">
        <v>12991906</v>
      </c>
    </row>
    <row r="775" spans="1:11">
      <c r="A775" t="s">
        <v>15996</v>
      </c>
      <c r="B775" t="s">
        <v>396</v>
      </c>
      <c r="C775" t="s">
        <v>16026</v>
      </c>
      <c r="D775">
        <v>28.027</v>
      </c>
      <c r="E775">
        <v>0.731</v>
      </c>
      <c r="F775">
        <v>0</v>
      </c>
      <c r="G775">
        <v>28.027</v>
      </c>
      <c r="H775">
        <v>33701</v>
      </c>
      <c r="I775">
        <v>0</v>
      </c>
      <c r="J775">
        <v>33702</v>
      </c>
      <c r="K775">
        <v>12991906</v>
      </c>
    </row>
    <row r="776" spans="1:11">
      <c r="A776" t="s">
        <v>15996</v>
      </c>
      <c r="B776" t="s">
        <v>398</v>
      </c>
      <c r="C776" t="s">
        <v>16027</v>
      </c>
      <c r="D776">
        <v>27.911</v>
      </c>
      <c r="E776">
        <v>0.729</v>
      </c>
      <c r="F776">
        <v>0</v>
      </c>
      <c r="G776">
        <v>27.911</v>
      </c>
      <c r="H776">
        <v>33562</v>
      </c>
      <c r="I776">
        <v>0</v>
      </c>
      <c r="J776">
        <v>33563</v>
      </c>
      <c r="K776">
        <v>12991906</v>
      </c>
    </row>
    <row r="777" spans="1:11">
      <c r="A777" t="s">
        <v>15996</v>
      </c>
      <c r="B777" t="s">
        <v>400</v>
      </c>
      <c r="C777" t="s">
        <v>16028</v>
      </c>
      <c r="D777">
        <v>27.794</v>
      </c>
      <c r="E777">
        <v>0.727</v>
      </c>
      <c r="F777">
        <v>0</v>
      </c>
      <c r="G777">
        <v>27.794</v>
      </c>
      <c r="H777">
        <v>33423</v>
      </c>
      <c r="I777">
        <v>0</v>
      </c>
      <c r="J777">
        <v>33423</v>
      </c>
      <c r="K777">
        <v>12991906</v>
      </c>
    </row>
    <row r="778" spans="1:11">
      <c r="A778" t="s">
        <v>15996</v>
      </c>
      <c r="B778" t="s">
        <v>402</v>
      </c>
      <c r="C778" t="s">
        <v>16029</v>
      </c>
      <c r="D778">
        <v>27.678</v>
      </c>
      <c r="E778">
        <v>0.726</v>
      </c>
      <c r="F778">
        <v>0</v>
      </c>
      <c r="G778">
        <v>27.678</v>
      </c>
      <c r="H778">
        <v>33284</v>
      </c>
      <c r="I778">
        <v>0</v>
      </c>
      <c r="J778">
        <v>33283</v>
      </c>
      <c r="K778">
        <v>12991906</v>
      </c>
    </row>
    <row r="779" spans="1:11">
      <c r="A779" t="s">
        <v>15996</v>
      </c>
      <c r="B779" t="s">
        <v>404</v>
      </c>
      <c r="C779" t="s">
        <v>16030</v>
      </c>
      <c r="D779">
        <v>27.562</v>
      </c>
      <c r="E779">
        <v>0.724</v>
      </c>
      <c r="F779">
        <v>0</v>
      </c>
      <c r="G779">
        <v>27.562</v>
      </c>
      <c r="H779">
        <v>33145</v>
      </c>
      <c r="I779">
        <v>0</v>
      </c>
      <c r="J779">
        <v>33144</v>
      </c>
      <c r="K779">
        <v>12991906</v>
      </c>
    </row>
    <row r="780" spans="1:11">
      <c r="A780" t="s">
        <v>15996</v>
      </c>
      <c r="B780" t="s">
        <v>406</v>
      </c>
      <c r="C780" t="s">
        <v>16031</v>
      </c>
      <c r="D780">
        <v>27.446</v>
      </c>
      <c r="E780">
        <v>0.722</v>
      </c>
      <c r="F780">
        <v>0</v>
      </c>
      <c r="G780">
        <v>27.446</v>
      </c>
      <c r="H780">
        <v>33005</v>
      </c>
      <c r="I780">
        <v>0</v>
      </c>
      <c r="J780">
        <v>33005</v>
      </c>
      <c r="K780">
        <v>12991906</v>
      </c>
    </row>
    <row r="781" spans="1:11">
      <c r="A781" t="s">
        <v>15996</v>
      </c>
      <c r="B781" t="s">
        <v>408</v>
      </c>
      <c r="C781" t="s">
        <v>16032</v>
      </c>
      <c r="D781">
        <v>27.33</v>
      </c>
      <c r="E781">
        <v>0.72</v>
      </c>
      <c r="F781">
        <v>0</v>
      </c>
      <c r="G781">
        <v>27.33</v>
      </c>
      <c r="H781">
        <v>32866</v>
      </c>
      <c r="I781">
        <v>0</v>
      </c>
      <c r="J781">
        <v>32866</v>
      </c>
      <c r="K781">
        <v>12991906</v>
      </c>
    </row>
    <row r="782" spans="1:11">
      <c r="A782" t="s">
        <v>15996</v>
      </c>
      <c r="B782" t="s">
        <v>410</v>
      </c>
      <c r="C782" t="s">
        <v>16033</v>
      </c>
      <c r="D782">
        <v>27.214</v>
      </c>
      <c r="E782">
        <v>0.719</v>
      </c>
      <c r="F782">
        <v>0</v>
      </c>
      <c r="G782">
        <v>27.214</v>
      </c>
      <c r="H782">
        <v>32727</v>
      </c>
      <c r="I782">
        <v>0</v>
      </c>
      <c r="J782">
        <v>32726</v>
      </c>
      <c r="K782">
        <v>12991906</v>
      </c>
    </row>
    <row r="783" spans="1:11">
      <c r="A783" t="s">
        <v>15996</v>
      </c>
      <c r="B783" t="s">
        <v>412</v>
      </c>
      <c r="C783" t="s">
        <v>16034</v>
      </c>
      <c r="D783">
        <v>27.098</v>
      </c>
      <c r="E783">
        <v>0.717</v>
      </c>
      <c r="F783">
        <v>0</v>
      </c>
      <c r="G783">
        <v>27.098</v>
      </c>
      <c r="H783">
        <v>32588</v>
      </c>
      <c r="I783">
        <v>0</v>
      </c>
      <c r="J783">
        <v>32587</v>
      </c>
      <c r="K783">
        <v>12991906</v>
      </c>
    </row>
    <row r="784" spans="1:11">
      <c r="A784" t="s">
        <v>15996</v>
      </c>
      <c r="B784" t="s">
        <v>414</v>
      </c>
      <c r="C784" t="s">
        <v>16035</v>
      </c>
      <c r="D784">
        <v>26.982</v>
      </c>
      <c r="E784">
        <v>0.715</v>
      </c>
      <c r="F784">
        <v>0</v>
      </c>
      <c r="G784">
        <v>26.982</v>
      </c>
      <c r="H784">
        <v>32449</v>
      </c>
      <c r="I784">
        <v>0</v>
      </c>
      <c r="J784">
        <v>32448</v>
      </c>
      <c r="K784">
        <v>12991906</v>
      </c>
    </row>
    <row r="785" spans="1:11">
      <c r="A785" t="s">
        <v>15996</v>
      </c>
      <c r="B785" t="s">
        <v>416</v>
      </c>
      <c r="C785" t="s">
        <v>16036</v>
      </c>
      <c r="D785">
        <v>26.866</v>
      </c>
      <c r="E785">
        <v>0.713</v>
      </c>
      <c r="F785">
        <v>0</v>
      </c>
      <c r="G785">
        <v>26.866</v>
      </c>
      <c r="H785">
        <v>32309</v>
      </c>
      <c r="I785">
        <v>0</v>
      </c>
      <c r="J785">
        <v>32309</v>
      </c>
      <c r="K785">
        <v>12991906</v>
      </c>
    </row>
    <row r="786" spans="1:11">
      <c r="A786" t="s">
        <v>15996</v>
      </c>
      <c r="B786" t="s">
        <v>418</v>
      </c>
      <c r="C786" t="s">
        <v>16037</v>
      </c>
      <c r="D786">
        <v>26.75</v>
      </c>
      <c r="E786">
        <v>0.711</v>
      </c>
      <c r="F786">
        <v>0</v>
      </c>
      <c r="G786">
        <v>26.75</v>
      </c>
      <c r="H786">
        <v>32170</v>
      </c>
      <c r="I786">
        <v>0</v>
      </c>
      <c r="J786">
        <v>32170</v>
      </c>
      <c r="K786">
        <v>12991906</v>
      </c>
    </row>
    <row r="787" spans="1:11">
      <c r="A787" t="s">
        <v>15996</v>
      </c>
      <c r="B787" t="s">
        <v>420</v>
      </c>
      <c r="C787" t="s">
        <v>16038</v>
      </c>
      <c r="D787">
        <v>26.634</v>
      </c>
      <c r="E787">
        <v>0.71</v>
      </c>
      <c r="F787">
        <v>0</v>
      </c>
      <c r="G787">
        <v>26.634</v>
      </c>
      <c r="H787">
        <v>32031</v>
      </c>
      <c r="I787">
        <v>0</v>
      </c>
      <c r="J787">
        <v>32030</v>
      </c>
      <c r="K787">
        <v>12991906</v>
      </c>
    </row>
    <row r="788" spans="1:11">
      <c r="A788" t="s">
        <v>15996</v>
      </c>
      <c r="B788" t="s">
        <v>422</v>
      </c>
      <c r="C788" t="s">
        <v>16039</v>
      </c>
      <c r="D788">
        <v>26.518</v>
      </c>
      <c r="E788">
        <v>0.708</v>
      </c>
      <c r="F788">
        <v>0</v>
      </c>
      <c r="G788">
        <v>26.518</v>
      </c>
      <c r="H788">
        <v>31892</v>
      </c>
      <c r="I788">
        <v>0</v>
      </c>
      <c r="J788">
        <v>31891</v>
      </c>
      <c r="K788">
        <v>12991906</v>
      </c>
    </row>
    <row r="789" spans="1:11">
      <c r="A789" t="s">
        <v>15996</v>
      </c>
      <c r="B789" t="s">
        <v>424</v>
      </c>
      <c r="C789" t="s">
        <v>16040</v>
      </c>
      <c r="D789">
        <v>26.402</v>
      </c>
      <c r="E789">
        <v>0.706</v>
      </c>
      <c r="F789">
        <v>0</v>
      </c>
      <c r="G789">
        <v>26.402</v>
      </c>
      <c r="H789">
        <v>31752</v>
      </c>
      <c r="I789">
        <v>0</v>
      </c>
      <c r="J789">
        <v>31752</v>
      </c>
      <c r="K789">
        <v>12991906</v>
      </c>
    </row>
    <row r="790" spans="1:11">
      <c r="A790" t="s">
        <v>15996</v>
      </c>
      <c r="B790" t="s">
        <v>426</v>
      </c>
      <c r="C790" t="s">
        <v>16041</v>
      </c>
      <c r="D790">
        <v>26.286</v>
      </c>
      <c r="E790">
        <v>0.704</v>
      </c>
      <c r="F790">
        <v>0</v>
      </c>
      <c r="G790">
        <v>26.286</v>
      </c>
      <c r="H790">
        <v>31613</v>
      </c>
      <c r="I790">
        <v>0</v>
      </c>
      <c r="J790">
        <v>31613</v>
      </c>
      <c r="K790">
        <v>12991906</v>
      </c>
    </row>
    <row r="791" spans="1:11">
      <c r="A791" t="s">
        <v>15996</v>
      </c>
      <c r="B791" t="s">
        <v>428</v>
      </c>
      <c r="C791" t="s">
        <v>16042</v>
      </c>
      <c r="D791">
        <v>26.24</v>
      </c>
      <c r="E791">
        <v>0.704</v>
      </c>
      <c r="F791">
        <v>0</v>
      </c>
      <c r="G791">
        <v>26.24</v>
      </c>
      <c r="H791">
        <v>31505</v>
      </c>
      <c r="I791">
        <v>0</v>
      </c>
      <c r="J791">
        <v>31516</v>
      </c>
      <c r="K791">
        <v>12991906</v>
      </c>
    </row>
    <row r="792" spans="1:11">
      <c r="A792" t="s">
        <v>15996</v>
      </c>
      <c r="B792" t="s">
        <v>430</v>
      </c>
      <c r="C792" t="s">
        <v>16043</v>
      </c>
      <c r="D792">
        <v>26.217</v>
      </c>
      <c r="E792">
        <v>0.703</v>
      </c>
      <c r="F792">
        <v>0</v>
      </c>
      <c r="G792">
        <v>26.217</v>
      </c>
      <c r="H792">
        <v>31475</v>
      </c>
      <c r="I792">
        <v>0</v>
      </c>
      <c r="J792">
        <v>31474</v>
      </c>
      <c r="K792">
        <v>12991906</v>
      </c>
    </row>
    <row r="793" spans="1:11">
      <c r="A793" t="s">
        <v>15996</v>
      </c>
      <c r="B793" t="s">
        <v>432</v>
      </c>
      <c r="C793" t="s">
        <v>16044</v>
      </c>
      <c r="D793">
        <v>26.195</v>
      </c>
      <c r="E793">
        <v>0.703</v>
      </c>
      <c r="F793">
        <v>0</v>
      </c>
      <c r="G793">
        <v>26.195</v>
      </c>
      <c r="H793">
        <v>31447</v>
      </c>
      <c r="I793">
        <v>0</v>
      </c>
      <c r="J793">
        <v>31447</v>
      </c>
      <c r="K793">
        <v>12991906</v>
      </c>
    </row>
    <row r="794" spans="1:11">
      <c r="A794" t="s">
        <v>15996</v>
      </c>
      <c r="B794" t="s">
        <v>434</v>
      </c>
      <c r="C794" t="s">
        <v>16045</v>
      </c>
      <c r="D794">
        <v>26.172</v>
      </c>
      <c r="E794">
        <v>0.703</v>
      </c>
      <c r="F794">
        <v>0</v>
      </c>
      <c r="G794">
        <v>26.172</v>
      </c>
      <c r="H794">
        <v>31420</v>
      </c>
      <c r="I794">
        <v>0</v>
      </c>
      <c r="J794">
        <v>31420</v>
      </c>
      <c r="K794">
        <v>12991906</v>
      </c>
    </row>
    <row r="795" spans="1:11">
      <c r="A795" t="s">
        <v>15996</v>
      </c>
      <c r="B795" t="s">
        <v>291</v>
      </c>
      <c r="C795" t="s">
        <v>16046</v>
      </c>
      <c r="D795">
        <v>26.149</v>
      </c>
      <c r="E795">
        <v>0.702</v>
      </c>
      <c r="F795">
        <v>0</v>
      </c>
      <c r="G795">
        <v>26.149</v>
      </c>
      <c r="H795">
        <v>31393</v>
      </c>
      <c r="I795">
        <v>0</v>
      </c>
      <c r="J795">
        <v>31393</v>
      </c>
      <c r="K795">
        <v>12991906</v>
      </c>
    </row>
    <row r="796" spans="1:11">
      <c r="A796" t="s">
        <v>15996</v>
      </c>
      <c r="B796" t="s">
        <v>293</v>
      </c>
      <c r="C796" t="s">
        <v>16047</v>
      </c>
      <c r="D796">
        <v>26.126</v>
      </c>
      <c r="E796">
        <v>0.702</v>
      </c>
      <c r="F796">
        <v>0</v>
      </c>
      <c r="G796">
        <v>26.126</v>
      </c>
      <c r="H796">
        <v>31365</v>
      </c>
      <c r="I796">
        <v>0</v>
      </c>
      <c r="J796">
        <v>31365</v>
      </c>
      <c r="K796">
        <v>12991906</v>
      </c>
    </row>
    <row r="797" spans="1:11">
      <c r="A797" t="s">
        <v>15996</v>
      </c>
      <c r="B797" t="s">
        <v>295</v>
      </c>
      <c r="C797" t="s">
        <v>16048</v>
      </c>
      <c r="D797">
        <v>26.104</v>
      </c>
      <c r="E797">
        <v>0.702</v>
      </c>
      <c r="F797">
        <v>0</v>
      </c>
      <c r="G797">
        <v>26.104</v>
      </c>
      <c r="H797">
        <v>31338</v>
      </c>
      <c r="I797">
        <v>0</v>
      </c>
      <c r="J797">
        <v>31338</v>
      </c>
      <c r="K797">
        <v>12991906</v>
      </c>
    </row>
    <row r="798" spans="1:11">
      <c r="A798" t="s">
        <v>15996</v>
      </c>
      <c r="B798" t="s">
        <v>297</v>
      </c>
      <c r="C798" t="s">
        <v>16049</v>
      </c>
      <c r="D798">
        <v>26.081</v>
      </c>
      <c r="E798">
        <v>0.701</v>
      </c>
      <c r="F798">
        <v>0</v>
      </c>
      <c r="G798">
        <v>26.081</v>
      </c>
      <c r="H798">
        <v>31311</v>
      </c>
      <c r="I798">
        <v>0</v>
      </c>
      <c r="J798">
        <v>31311</v>
      </c>
      <c r="K798">
        <v>12991906</v>
      </c>
    </row>
    <row r="799" spans="1:11">
      <c r="A799" t="s">
        <v>15996</v>
      </c>
      <c r="B799" t="s">
        <v>299</v>
      </c>
      <c r="C799" t="s">
        <v>16050</v>
      </c>
      <c r="D799">
        <v>26.058</v>
      </c>
      <c r="E799">
        <v>0.701</v>
      </c>
      <c r="F799">
        <v>0</v>
      </c>
      <c r="G799">
        <v>26.058</v>
      </c>
      <c r="H799">
        <v>31283</v>
      </c>
      <c r="I799">
        <v>0</v>
      </c>
      <c r="J799">
        <v>31283</v>
      </c>
      <c r="K799">
        <v>12991906</v>
      </c>
    </row>
    <row r="800" spans="1:11">
      <c r="A800" t="s">
        <v>15996</v>
      </c>
      <c r="B800" t="s">
        <v>301</v>
      </c>
      <c r="C800" t="s">
        <v>16051</v>
      </c>
      <c r="D800">
        <v>26.035</v>
      </c>
      <c r="E800">
        <v>0.701</v>
      </c>
      <c r="F800">
        <v>0</v>
      </c>
      <c r="G800">
        <v>26.035</v>
      </c>
      <c r="H800">
        <v>31256</v>
      </c>
      <c r="I800">
        <v>0</v>
      </c>
      <c r="J800">
        <v>31256</v>
      </c>
      <c r="K800">
        <v>12991906</v>
      </c>
    </row>
    <row r="801" spans="1:11">
      <c r="A801" t="s">
        <v>15996</v>
      </c>
      <c r="B801" t="s">
        <v>303</v>
      </c>
      <c r="C801" t="s">
        <v>16052</v>
      </c>
      <c r="D801">
        <v>26.013</v>
      </c>
      <c r="E801">
        <v>0.7</v>
      </c>
      <c r="F801">
        <v>0</v>
      </c>
      <c r="G801">
        <v>26.013</v>
      </c>
      <c r="H801">
        <v>31229</v>
      </c>
      <c r="I801">
        <v>0</v>
      </c>
      <c r="J801">
        <v>31229</v>
      </c>
      <c r="K801">
        <v>12991906</v>
      </c>
    </row>
    <row r="802" spans="1:11">
      <c r="A802" t="s">
        <v>15996</v>
      </c>
      <c r="B802" t="s">
        <v>305</v>
      </c>
      <c r="C802" t="s">
        <v>16053</v>
      </c>
      <c r="D802">
        <v>25.99</v>
      </c>
      <c r="E802">
        <v>0.7</v>
      </c>
      <c r="F802">
        <v>0</v>
      </c>
      <c r="G802">
        <v>25.99</v>
      </c>
      <c r="H802">
        <v>31201</v>
      </c>
      <c r="I802">
        <v>0</v>
      </c>
      <c r="J802">
        <v>31202</v>
      </c>
      <c r="K802">
        <v>12991906</v>
      </c>
    </row>
    <row r="803" spans="1:11">
      <c r="A803" t="s">
        <v>15996</v>
      </c>
      <c r="B803" t="s">
        <v>307</v>
      </c>
      <c r="C803" t="s">
        <v>16054</v>
      </c>
      <c r="D803">
        <v>25.967</v>
      </c>
      <c r="E803">
        <v>0.7</v>
      </c>
      <c r="F803">
        <v>0</v>
      </c>
      <c r="G803">
        <v>25.967</v>
      </c>
      <c r="H803">
        <v>31174</v>
      </c>
      <c r="I803">
        <v>0</v>
      </c>
      <c r="J803">
        <v>31174</v>
      </c>
      <c r="K803">
        <v>12991906</v>
      </c>
    </row>
    <row r="804" spans="1:11">
      <c r="A804" t="s">
        <v>15996</v>
      </c>
      <c r="B804" t="s">
        <v>309</v>
      </c>
      <c r="C804" t="s">
        <v>16055</v>
      </c>
      <c r="D804">
        <v>25.944</v>
      </c>
      <c r="E804">
        <v>0.699</v>
      </c>
      <c r="F804">
        <v>0</v>
      </c>
      <c r="G804">
        <v>25.944</v>
      </c>
      <c r="H804">
        <v>31147</v>
      </c>
      <c r="I804">
        <v>0</v>
      </c>
      <c r="J804">
        <v>31147</v>
      </c>
      <c r="K804">
        <v>12991906</v>
      </c>
    </row>
    <row r="805" spans="1:11">
      <c r="A805" t="s">
        <v>15996</v>
      </c>
      <c r="B805" t="s">
        <v>311</v>
      </c>
      <c r="C805" t="s">
        <v>16056</v>
      </c>
      <c r="D805">
        <v>25.921</v>
      </c>
      <c r="E805">
        <v>0.699</v>
      </c>
      <c r="F805">
        <v>0</v>
      </c>
      <c r="G805">
        <v>25.921</v>
      </c>
      <c r="H805">
        <v>31119</v>
      </c>
      <c r="I805">
        <v>0</v>
      </c>
      <c r="J805">
        <v>31119</v>
      </c>
      <c r="K805">
        <v>12991906</v>
      </c>
    </row>
    <row r="806" spans="1:11">
      <c r="A806" t="s">
        <v>15996</v>
      </c>
      <c r="B806" t="s">
        <v>313</v>
      </c>
      <c r="C806" t="s">
        <v>16057</v>
      </c>
      <c r="D806">
        <v>25.899</v>
      </c>
      <c r="E806">
        <v>0.699</v>
      </c>
      <c r="F806">
        <v>0</v>
      </c>
      <c r="G806">
        <v>25.899</v>
      </c>
      <c r="H806">
        <v>31092</v>
      </c>
      <c r="I806">
        <v>0</v>
      </c>
      <c r="J806">
        <v>31092</v>
      </c>
      <c r="K806">
        <v>12991906</v>
      </c>
    </row>
    <row r="807" spans="1:11">
      <c r="A807" t="s">
        <v>15996</v>
      </c>
      <c r="B807" t="s">
        <v>315</v>
      </c>
      <c r="C807" t="s">
        <v>16058</v>
      </c>
      <c r="D807">
        <v>25.876</v>
      </c>
      <c r="E807">
        <v>0.698</v>
      </c>
      <c r="F807">
        <v>0</v>
      </c>
      <c r="G807">
        <v>25.876</v>
      </c>
      <c r="H807">
        <v>31065</v>
      </c>
      <c r="I807">
        <v>0</v>
      </c>
      <c r="J807">
        <v>31065</v>
      </c>
      <c r="K807">
        <v>12991906</v>
      </c>
    </row>
    <row r="808" spans="1:11">
      <c r="A808" t="s">
        <v>15996</v>
      </c>
      <c r="B808" t="s">
        <v>317</v>
      </c>
      <c r="C808" t="s">
        <v>16059</v>
      </c>
      <c r="D808">
        <v>25.853</v>
      </c>
      <c r="E808">
        <v>0.698</v>
      </c>
      <c r="F808">
        <v>0</v>
      </c>
      <c r="G808">
        <v>25.853</v>
      </c>
      <c r="H808">
        <v>31037</v>
      </c>
      <c r="I808">
        <v>0</v>
      </c>
      <c r="J808">
        <v>31037</v>
      </c>
      <c r="K808">
        <v>12991906</v>
      </c>
    </row>
    <row r="809" spans="1:11">
      <c r="A809" t="s">
        <v>15996</v>
      </c>
      <c r="B809" t="s">
        <v>319</v>
      </c>
      <c r="C809" t="s">
        <v>16060</v>
      </c>
      <c r="D809">
        <v>25.83</v>
      </c>
      <c r="E809">
        <v>0.698</v>
      </c>
      <c r="F809">
        <v>0</v>
      </c>
      <c r="G809">
        <v>25.83</v>
      </c>
      <c r="H809">
        <v>31010</v>
      </c>
      <c r="I809">
        <v>0</v>
      </c>
      <c r="J809">
        <v>31010</v>
      </c>
      <c r="K809">
        <v>12991906</v>
      </c>
    </row>
    <row r="810" spans="1:11">
      <c r="A810" t="s">
        <v>15996</v>
      </c>
      <c r="B810" t="s">
        <v>321</v>
      </c>
      <c r="C810" t="s">
        <v>16061</v>
      </c>
      <c r="D810">
        <v>25.808</v>
      </c>
      <c r="E810">
        <v>0.697</v>
      </c>
      <c r="F810">
        <v>0</v>
      </c>
      <c r="G810">
        <v>25.808</v>
      </c>
      <c r="H810">
        <v>30983</v>
      </c>
      <c r="I810">
        <v>0</v>
      </c>
      <c r="J810">
        <v>30983</v>
      </c>
      <c r="K810">
        <v>12991906</v>
      </c>
    </row>
    <row r="811" spans="1:11">
      <c r="A811" t="s">
        <v>15996</v>
      </c>
      <c r="B811" t="s">
        <v>323</v>
      </c>
      <c r="C811" t="s">
        <v>16062</v>
      </c>
      <c r="D811">
        <v>25.785</v>
      </c>
      <c r="E811">
        <v>0.697</v>
      </c>
      <c r="F811">
        <v>0</v>
      </c>
      <c r="G811">
        <v>25.785</v>
      </c>
      <c r="H811">
        <v>30955</v>
      </c>
      <c r="I811">
        <v>0</v>
      </c>
      <c r="J811">
        <v>30956</v>
      </c>
      <c r="K811">
        <v>12991906</v>
      </c>
    </row>
    <row r="812" spans="1:11">
      <c r="A812" t="s">
        <v>15996</v>
      </c>
      <c r="B812" t="s">
        <v>325</v>
      </c>
      <c r="C812" t="s">
        <v>16063</v>
      </c>
      <c r="D812">
        <v>25.762</v>
      </c>
      <c r="E812">
        <v>0.696</v>
      </c>
      <c r="F812">
        <v>0</v>
      </c>
      <c r="G812">
        <v>25.762</v>
      </c>
      <c r="H812">
        <v>30928</v>
      </c>
      <c r="I812">
        <v>0</v>
      </c>
      <c r="J812">
        <v>30928</v>
      </c>
      <c r="K812">
        <v>12991906</v>
      </c>
    </row>
    <row r="813" spans="1:11">
      <c r="A813" t="s">
        <v>15996</v>
      </c>
      <c r="B813" t="s">
        <v>327</v>
      </c>
      <c r="C813" t="s">
        <v>16064</v>
      </c>
      <c r="D813">
        <v>25.739</v>
      </c>
      <c r="E813">
        <v>0.696</v>
      </c>
      <c r="F813">
        <v>0</v>
      </c>
      <c r="G813">
        <v>25.739</v>
      </c>
      <c r="H813">
        <v>30901</v>
      </c>
      <c r="I813">
        <v>0</v>
      </c>
      <c r="J813">
        <v>30901</v>
      </c>
      <c r="K813">
        <v>12991906</v>
      </c>
    </row>
    <row r="814" spans="1:11">
      <c r="A814" t="s">
        <v>15996</v>
      </c>
      <c r="B814" t="s">
        <v>329</v>
      </c>
      <c r="C814" t="s">
        <v>16065</v>
      </c>
      <c r="D814">
        <v>25.725</v>
      </c>
      <c r="E814">
        <v>0.696</v>
      </c>
      <c r="F814">
        <v>0</v>
      </c>
      <c r="G814">
        <v>25.725</v>
      </c>
      <c r="H814">
        <v>30877</v>
      </c>
      <c r="I814">
        <v>0</v>
      </c>
      <c r="J814">
        <v>30878</v>
      </c>
      <c r="K814">
        <v>12991906</v>
      </c>
    </row>
    <row r="815" spans="1:11">
      <c r="A815" t="s">
        <v>15996</v>
      </c>
      <c r="B815" t="s">
        <v>331</v>
      </c>
      <c r="C815" t="s">
        <v>16066</v>
      </c>
      <c r="D815">
        <v>25.716</v>
      </c>
      <c r="E815">
        <v>0.696</v>
      </c>
      <c r="F815">
        <v>0</v>
      </c>
      <c r="G815">
        <v>25.716</v>
      </c>
      <c r="H815">
        <v>30865</v>
      </c>
      <c r="I815">
        <v>0</v>
      </c>
      <c r="J815">
        <v>30865</v>
      </c>
      <c r="K815">
        <v>12991906</v>
      </c>
    </row>
    <row r="816" spans="1:11">
      <c r="A816" t="s">
        <v>15996</v>
      </c>
      <c r="B816" t="s">
        <v>333</v>
      </c>
      <c r="C816" t="s">
        <v>16067</v>
      </c>
      <c r="D816">
        <v>25.707</v>
      </c>
      <c r="E816">
        <v>0.696</v>
      </c>
      <c r="F816">
        <v>0</v>
      </c>
      <c r="G816">
        <v>25.707</v>
      </c>
      <c r="H816">
        <v>30853</v>
      </c>
      <c r="I816">
        <v>0</v>
      </c>
      <c r="J816">
        <v>30854</v>
      </c>
      <c r="K816">
        <v>12991906</v>
      </c>
    </row>
    <row r="817" spans="1:11">
      <c r="A817" t="s">
        <v>15996</v>
      </c>
      <c r="B817" t="s">
        <v>335</v>
      </c>
      <c r="C817" t="s">
        <v>16068</v>
      </c>
      <c r="D817">
        <v>25.697</v>
      </c>
      <c r="E817">
        <v>0.695</v>
      </c>
      <c r="F817">
        <v>0</v>
      </c>
      <c r="G817">
        <v>25.697</v>
      </c>
      <c r="H817">
        <v>30842</v>
      </c>
      <c r="I817">
        <v>0</v>
      </c>
      <c r="J817">
        <v>30842</v>
      </c>
      <c r="K817">
        <v>12991906</v>
      </c>
    </row>
    <row r="818" spans="1:11">
      <c r="A818" t="s">
        <v>16069</v>
      </c>
      <c r="B818" t="s">
        <v>338</v>
      </c>
      <c r="C818" t="s">
        <v>16070</v>
      </c>
      <c r="D818">
        <v>25.688</v>
      </c>
      <c r="E818">
        <v>0.695</v>
      </c>
      <c r="F818">
        <v>0</v>
      </c>
      <c r="G818">
        <v>25.688</v>
      </c>
      <c r="H818">
        <v>30831</v>
      </c>
      <c r="I818">
        <v>0</v>
      </c>
      <c r="J818">
        <v>30831</v>
      </c>
      <c r="K818">
        <v>12991906</v>
      </c>
    </row>
    <row r="819" spans="1:11">
      <c r="A819" t="s">
        <v>16069</v>
      </c>
      <c r="B819" t="s">
        <v>340</v>
      </c>
      <c r="C819" t="s">
        <v>16071</v>
      </c>
      <c r="D819">
        <v>25.678</v>
      </c>
      <c r="E819">
        <v>0.695</v>
      </c>
      <c r="F819">
        <v>0</v>
      </c>
      <c r="G819">
        <v>25.678</v>
      </c>
      <c r="H819">
        <v>30820</v>
      </c>
      <c r="I819">
        <v>0</v>
      </c>
      <c r="J819">
        <v>30820</v>
      </c>
      <c r="K819">
        <v>12991906</v>
      </c>
    </row>
    <row r="820" spans="1:11">
      <c r="A820" t="s">
        <v>16069</v>
      </c>
      <c r="B820" t="s">
        <v>342</v>
      </c>
      <c r="C820" t="s">
        <v>16072</v>
      </c>
      <c r="D820">
        <v>25.669</v>
      </c>
      <c r="E820">
        <v>0.695</v>
      </c>
      <c r="F820">
        <v>0</v>
      </c>
      <c r="G820">
        <v>25.669</v>
      </c>
      <c r="H820">
        <v>30809</v>
      </c>
      <c r="I820">
        <v>0</v>
      </c>
      <c r="J820">
        <v>30808</v>
      </c>
      <c r="K820">
        <v>12991906</v>
      </c>
    </row>
    <row r="821" spans="1:11">
      <c r="A821" t="s">
        <v>16069</v>
      </c>
      <c r="B821" t="s">
        <v>344</v>
      </c>
      <c r="C821" t="s">
        <v>16073</v>
      </c>
      <c r="D821">
        <v>25.66</v>
      </c>
      <c r="E821">
        <v>0.695</v>
      </c>
      <c r="F821">
        <v>0</v>
      </c>
      <c r="G821">
        <v>25.66</v>
      </c>
      <c r="H821">
        <v>30797</v>
      </c>
      <c r="I821">
        <v>0</v>
      </c>
      <c r="J821">
        <v>30797</v>
      </c>
      <c r="K821">
        <v>12991906</v>
      </c>
    </row>
    <row r="822" spans="1:11">
      <c r="A822" t="s">
        <v>16069</v>
      </c>
      <c r="B822" t="s">
        <v>346</v>
      </c>
      <c r="C822" t="s">
        <v>16074</v>
      </c>
      <c r="D822">
        <v>25.65</v>
      </c>
      <c r="E822">
        <v>0.695</v>
      </c>
      <c r="F822">
        <v>0</v>
      </c>
      <c r="G822">
        <v>25.65</v>
      </c>
      <c r="H822">
        <v>30786</v>
      </c>
      <c r="I822">
        <v>0</v>
      </c>
      <c r="J822">
        <v>30786</v>
      </c>
      <c r="K822">
        <v>12991906</v>
      </c>
    </row>
    <row r="823" spans="1:11">
      <c r="A823" t="s">
        <v>16069</v>
      </c>
      <c r="B823" t="s">
        <v>348</v>
      </c>
      <c r="C823" t="s">
        <v>16075</v>
      </c>
      <c r="D823">
        <v>25.641</v>
      </c>
      <c r="E823">
        <v>0.695</v>
      </c>
      <c r="F823">
        <v>0</v>
      </c>
      <c r="G823">
        <v>25.641</v>
      </c>
      <c r="H823">
        <v>30775</v>
      </c>
      <c r="I823">
        <v>0</v>
      </c>
      <c r="J823">
        <v>30775</v>
      </c>
      <c r="K823">
        <v>12991906</v>
      </c>
    </row>
    <row r="824" spans="1:11">
      <c r="A824" t="s">
        <v>16069</v>
      </c>
      <c r="B824" t="s">
        <v>350</v>
      </c>
      <c r="C824" t="s">
        <v>16076</v>
      </c>
      <c r="D824">
        <v>25.632</v>
      </c>
      <c r="E824">
        <v>0.694</v>
      </c>
      <c r="F824">
        <v>0</v>
      </c>
      <c r="G824">
        <v>25.632</v>
      </c>
      <c r="H824">
        <v>30764</v>
      </c>
      <c r="I824">
        <v>0</v>
      </c>
      <c r="J824">
        <v>30764</v>
      </c>
      <c r="K824">
        <v>12991906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K32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16077</v>
      </c>
    </row>
    <row r="3" spans="1:11">
      <c r="A3" t="s">
        <v>16078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16079</v>
      </c>
      <c r="B6" t="s">
        <v>331</v>
      </c>
      <c r="C6" t="s">
        <v>16080</v>
      </c>
      <c r="D6">
        <v>9.3</v>
      </c>
      <c r="E6">
        <v>0.448</v>
      </c>
      <c r="F6">
        <v>9.277</v>
      </c>
      <c r="G6">
        <v>0.023</v>
      </c>
      <c r="H6">
        <v>0</v>
      </c>
      <c r="I6">
        <v>0</v>
      </c>
      <c r="J6">
        <v>0</v>
      </c>
      <c r="K6">
        <v>0</v>
      </c>
    </row>
    <row r="7" spans="1:11">
      <c r="A7" t="s">
        <v>16079</v>
      </c>
      <c r="B7" t="s">
        <v>333</v>
      </c>
      <c r="C7" t="s">
        <v>16081</v>
      </c>
      <c r="D7">
        <v>9.771</v>
      </c>
      <c r="E7">
        <v>0.456</v>
      </c>
      <c r="F7">
        <v>9.7</v>
      </c>
      <c r="G7">
        <v>0.071</v>
      </c>
      <c r="H7">
        <v>11355</v>
      </c>
      <c r="I7">
        <v>11386</v>
      </c>
      <c r="J7">
        <v>56</v>
      </c>
      <c r="K7">
        <v>11386</v>
      </c>
    </row>
    <row r="8" spans="1:11">
      <c r="A8" t="s">
        <v>16079</v>
      </c>
      <c r="B8" t="s">
        <v>335</v>
      </c>
      <c r="C8" t="s">
        <v>16082</v>
      </c>
      <c r="D8">
        <v>10.449</v>
      </c>
      <c r="E8">
        <v>0.466</v>
      </c>
      <c r="F8">
        <v>10.328</v>
      </c>
      <c r="G8">
        <v>0.121</v>
      </c>
      <c r="H8">
        <v>12132</v>
      </c>
      <c r="I8">
        <v>12017</v>
      </c>
      <c r="J8">
        <v>115</v>
      </c>
      <c r="K8">
        <v>23403</v>
      </c>
    </row>
    <row r="9" spans="1:11">
      <c r="A9" t="s">
        <v>16083</v>
      </c>
      <c r="B9" t="s">
        <v>338</v>
      </c>
      <c r="C9" t="s">
        <v>16084</v>
      </c>
      <c r="D9">
        <v>11.067</v>
      </c>
      <c r="E9">
        <v>0.477</v>
      </c>
      <c r="F9">
        <v>10.893</v>
      </c>
      <c r="G9">
        <v>0.174</v>
      </c>
      <c r="H9">
        <v>12935</v>
      </c>
      <c r="I9">
        <v>12732</v>
      </c>
      <c r="J9">
        <v>177</v>
      </c>
      <c r="K9">
        <v>36135</v>
      </c>
    </row>
    <row r="10" spans="1:11">
      <c r="A10" t="s">
        <v>16083</v>
      </c>
      <c r="B10" t="s">
        <v>340</v>
      </c>
      <c r="C10" t="s">
        <v>16085</v>
      </c>
      <c r="D10">
        <v>11.542</v>
      </c>
      <c r="E10">
        <v>0.485</v>
      </c>
      <c r="F10">
        <v>11.312</v>
      </c>
      <c r="G10">
        <v>0.23</v>
      </c>
      <c r="H10">
        <v>13566</v>
      </c>
      <c r="I10">
        <v>13323</v>
      </c>
      <c r="J10">
        <v>242</v>
      </c>
      <c r="K10">
        <v>49458</v>
      </c>
    </row>
    <row r="11" spans="1:11">
      <c r="A11" t="s">
        <v>16083</v>
      </c>
      <c r="B11" t="s">
        <v>342</v>
      </c>
      <c r="C11" t="s">
        <v>16086</v>
      </c>
      <c r="D11">
        <v>12.018</v>
      </c>
      <c r="E11">
        <v>0.494</v>
      </c>
      <c r="F11">
        <v>11.73</v>
      </c>
      <c r="G11">
        <v>0.288</v>
      </c>
      <c r="H11">
        <v>14136</v>
      </c>
      <c r="I11">
        <v>13826</v>
      </c>
      <c r="J11">
        <v>310</v>
      </c>
      <c r="K11">
        <v>63284</v>
      </c>
    </row>
    <row r="12" spans="1:11">
      <c r="A12" t="s">
        <v>16083</v>
      </c>
      <c r="B12" t="s">
        <v>344</v>
      </c>
      <c r="C12" t="s">
        <v>16087</v>
      </c>
      <c r="D12">
        <v>12.275</v>
      </c>
      <c r="E12">
        <v>0.499</v>
      </c>
      <c r="F12">
        <v>11.928</v>
      </c>
      <c r="G12">
        <v>0.347</v>
      </c>
      <c r="H12">
        <v>14589</v>
      </c>
      <c r="I12">
        <v>14195</v>
      </c>
      <c r="J12">
        <v>381</v>
      </c>
      <c r="K12">
        <v>77479</v>
      </c>
    </row>
    <row r="13" spans="1:11">
      <c r="A13" t="s">
        <v>16083</v>
      </c>
      <c r="B13" t="s">
        <v>346</v>
      </c>
      <c r="C13" t="s">
        <v>16088</v>
      </c>
      <c r="D13">
        <v>12.507</v>
      </c>
      <c r="E13">
        <v>0.503</v>
      </c>
      <c r="F13">
        <v>12.1</v>
      </c>
      <c r="G13">
        <v>0.407</v>
      </c>
      <c r="H13">
        <v>14869</v>
      </c>
      <c r="I13">
        <v>14417</v>
      </c>
      <c r="J13">
        <v>452</v>
      </c>
      <c r="K13">
        <v>91896</v>
      </c>
    </row>
    <row r="14" spans="1:11">
      <c r="A14" t="s">
        <v>16083</v>
      </c>
      <c r="B14" t="s">
        <v>348</v>
      </c>
      <c r="C14" t="s">
        <v>16089</v>
      </c>
      <c r="D14">
        <v>12.643</v>
      </c>
      <c r="E14">
        <v>0.505</v>
      </c>
      <c r="F14">
        <v>12.175</v>
      </c>
      <c r="G14">
        <v>0.468</v>
      </c>
      <c r="H14">
        <v>15119</v>
      </c>
      <c r="I14">
        <v>14565</v>
      </c>
      <c r="J14">
        <v>525</v>
      </c>
      <c r="K14">
        <v>106461</v>
      </c>
    </row>
    <row r="15" spans="1:11">
      <c r="A15" t="s">
        <v>16083</v>
      </c>
      <c r="B15" t="s">
        <v>350</v>
      </c>
      <c r="C15" t="s">
        <v>16090</v>
      </c>
      <c r="D15">
        <v>12.68</v>
      </c>
      <c r="E15">
        <v>0.506</v>
      </c>
      <c r="F15">
        <v>12.151</v>
      </c>
      <c r="G15">
        <v>0.529</v>
      </c>
      <c r="H15">
        <v>15194</v>
      </c>
      <c r="I15">
        <v>14596</v>
      </c>
      <c r="J15">
        <v>598</v>
      </c>
      <c r="K15">
        <v>121057</v>
      </c>
    </row>
    <row r="16" spans="1:11">
      <c r="A16" t="s">
        <v>16083</v>
      </c>
      <c r="B16" t="s">
        <v>352</v>
      </c>
      <c r="C16" t="s">
        <v>16091</v>
      </c>
      <c r="D16">
        <v>12.494</v>
      </c>
      <c r="E16">
        <v>0.503</v>
      </c>
      <c r="F16">
        <v>11.905</v>
      </c>
      <c r="G16">
        <v>0.589</v>
      </c>
      <c r="H16">
        <v>15104</v>
      </c>
      <c r="I16">
        <v>14434</v>
      </c>
      <c r="J16">
        <v>671</v>
      </c>
      <c r="K16">
        <v>135491</v>
      </c>
    </row>
    <row r="17" spans="1:11">
      <c r="A17" t="s">
        <v>16083</v>
      </c>
      <c r="B17" t="s">
        <v>354</v>
      </c>
      <c r="C17" t="s">
        <v>16092</v>
      </c>
      <c r="D17">
        <v>12.307</v>
      </c>
      <c r="E17">
        <v>0.499</v>
      </c>
      <c r="F17">
        <v>11.659</v>
      </c>
      <c r="G17">
        <v>0.648</v>
      </c>
      <c r="H17">
        <v>14880</v>
      </c>
      <c r="I17">
        <v>14138</v>
      </c>
      <c r="J17">
        <v>742</v>
      </c>
      <c r="K17">
        <v>149629</v>
      </c>
    </row>
    <row r="18" spans="1:11">
      <c r="A18" t="s">
        <v>16083</v>
      </c>
      <c r="B18" t="s">
        <v>356</v>
      </c>
      <c r="C18" t="s">
        <v>16093</v>
      </c>
      <c r="D18">
        <v>12.121</v>
      </c>
      <c r="E18">
        <v>0.496</v>
      </c>
      <c r="F18">
        <v>11.415</v>
      </c>
      <c r="G18">
        <v>0.706</v>
      </c>
      <c r="H18">
        <v>14657</v>
      </c>
      <c r="I18">
        <v>13844</v>
      </c>
      <c r="J18">
        <v>813</v>
      </c>
      <c r="K18">
        <v>163473</v>
      </c>
    </row>
    <row r="19" spans="1:11">
      <c r="A19" t="s">
        <v>16083</v>
      </c>
      <c r="B19" t="s">
        <v>358</v>
      </c>
      <c r="C19" t="s">
        <v>16094</v>
      </c>
      <c r="D19">
        <v>11.937</v>
      </c>
      <c r="E19">
        <v>0.493</v>
      </c>
      <c r="F19">
        <v>11.174</v>
      </c>
      <c r="G19">
        <v>0.763</v>
      </c>
      <c r="H19">
        <v>14435</v>
      </c>
      <c r="I19">
        <v>13554</v>
      </c>
      <c r="J19">
        <v>881</v>
      </c>
      <c r="K19">
        <v>177027</v>
      </c>
    </row>
    <row r="20" spans="1:11">
      <c r="A20" t="s">
        <v>16083</v>
      </c>
      <c r="B20" t="s">
        <v>360</v>
      </c>
      <c r="C20" t="s">
        <v>16095</v>
      </c>
      <c r="D20">
        <v>11.754</v>
      </c>
      <c r="E20">
        <v>0.489</v>
      </c>
      <c r="F20">
        <v>10.936</v>
      </c>
      <c r="G20">
        <v>0.818</v>
      </c>
      <c r="H20">
        <v>14215</v>
      </c>
      <c r="I20">
        <v>13266</v>
      </c>
      <c r="J20">
        <v>948</v>
      </c>
      <c r="K20">
        <v>190293</v>
      </c>
    </row>
    <row r="21" spans="1:11">
      <c r="A21" t="s">
        <v>16083</v>
      </c>
      <c r="B21" t="s">
        <v>362</v>
      </c>
      <c r="C21" t="s">
        <v>16096</v>
      </c>
      <c r="D21">
        <v>11.571</v>
      </c>
      <c r="E21">
        <v>0.486</v>
      </c>
      <c r="F21">
        <v>10.699</v>
      </c>
      <c r="G21">
        <v>0.872</v>
      </c>
      <c r="H21">
        <v>13995</v>
      </c>
      <c r="I21">
        <v>12981</v>
      </c>
      <c r="J21">
        <v>1014</v>
      </c>
      <c r="K21">
        <v>203274</v>
      </c>
    </row>
    <row r="22" spans="1:11">
      <c r="A22" t="s">
        <v>16083</v>
      </c>
      <c r="B22" t="s">
        <v>364</v>
      </c>
      <c r="C22" t="s">
        <v>16097</v>
      </c>
      <c r="D22">
        <v>11.501</v>
      </c>
      <c r="E22">
        <v>0.485</v>
      </c>
      <c r="F22">
        <v>10.575</v>
      </c>
      <c r="G22">
        <v>0.926</v>
      </c>
      <c r="H22">
        <v>13843</v>
      </c>
      <c r="I22">
        <v>12764</v>
      </c>
      <c r="J22">
        <v>1079</v>
      </c>
      <c r="K22">
        <v>216038</v>
      </c>
    </row>
    <row r="23" spans="1:11">
      <c r="A23" t="s">
        <v>16083</v>
      </c>
      <c r="B23" t="s">
        <v>366</v>
      </c>
      <c r="C23" t="s">
        <v>16098</v>
      </c>
      <c r="D23">
        <v>11.432</v>
      </c>
      <c r="E23">
        <v>0.483</v>
      </c>
      <c r="F23">
        <v>10.454</v>
      </c>
      <c r="G23">
        <v>0.978</v>
      </c>
      <c r="H23">
        <v>13760</v>
      </c>
      <c r="I23">
        <v>12617</v>
      </c>
      <c r="J23">
        <v>1142</v>
      </c>
      <c r="K23">
        <v>228655</v>
      </c>
    </row>
    <row r="24" spans="1:11">
      <c r="A24" t="s">
        <v>16083</v>
      </c>
      <c r="B24" t="s">
        <v>368</v>
      </c>
      <c r="C24" t="s">
        <v>16099</v>
      </c>
      <c r="D24">
        <v>11.362</v>
      </c>
      <c r="E24">
        <v>0.482</v>
      </c>
      <c r="F24">
        <v>10.332</v>
      </c>
      <c r="G24">
        <v>1.03</v>
      </c>
      <c r="H24">
        <v>13676</v>
      </c>
      <c r="I24">
        <v>12471</v>
      </c>
      <c r="J24">
        <v>1205</v>
      </c>
      <c r="K24">
        <v>241126</v>
      </c>
    </row>
    <row r="25" spans="1:11">
      <c r="A25" t="s">
        <v>16083</v>
      </c>
      <c r="B25" t="s">
        <v>370</v>
      </c>
      <c r="C25" t="s">
        <v>16100</v>
      </c>
      <c r="D25">
        <v>11.293</v>
      </c>
      <c r="E25">
        <v>0.481</v>
      </c>
      <c r="F25">
        <v>10.211</v>
      </c>
      <c r="G25">
        <v>1.082</v>
      </c>
      <c r="H25">
        <v>13593</v>
      </c>
      <c r="I25">
        <v>12326</v>
      </c>
      <c r="J25">
        <v>1267</v>
      </c>
      <c r="K25">
        <v>253452</v>
      </c>
    </row>
    <row r="26" spans="1:11">
      <c r="A26" t="s">
        <v>16083</v>
      </c>
      <c r="B26" t="s">
        <v>372</v>
      </c>
      <c r="C26" t="s">
        <v>16101</v>
      </c>
      <c r="D26">
        <v>11.22</v>
      </c>
      <c r="E26">
        <v>0.48</v>
      </c>
      <c r="F26">
        <v>10.087</v>
      </c>
      <c r="G26">
        <v>1.133</v>
      </c>
      <c r="H26">
        <v>13508</v>
      </c>
      <c r="I26">
        <v>12179</v>
      </c>
      <c r="J26">
        <v>1329</v>
      </c>
      <c r="K26">
        <v>265631</v>
      </c>
    </row>
    <row r="27" spans="1:11">
      <c r="A27" t="s">
        <v>16083</v>
      </c>
      <c r="B27" t="s">
        <v>374</v>
      </c>
      <c r="C27" t="s">
        <v>16102</v>
      </c>
      <c r="D27">
        <v>11.148</v>
      </c>
      <c r="E27">
        <v>0.478</v>
      </c>
      <c r="F27">
        <v>9.965</v>
      </c>
      <c r="G27">
        <v>1.183</v>
      </c>
      <c r="H27">
        <v>13421</v>
      </c>
      <c r="I27">
        <v>12031</v>
      </c>
      <c r="J27">
        <v>1390</v>
      </c>
      <c r="K27">
        <v>277662</v>
      </c>
    </row>
    <row r="28" spans="1:11">
      <c r="A28" t="s">
        <v>16083</v>
      </c>
      <c r="B28" t="s">
        <v>376</v>
      </c>
      <c r="C28" t="s">
        <v>16103</v>
      </c>
      <c r="D28">
        <v>11.075</v>
      </c>
      <c r="E28">
        <v>0.477</v>
      </c>
      <c r="F28">
        <v>9.842</v>
      </c>
      <c r="G28">
        <v>1.233</v>
      </c>
      <c r="H28">
        <v>13334</v>
      </c>
      <c r="I28">
        <v>11884</v>
      </c>
      <c r="J28">
        <v>1449</v>
      </c>
      <c r="K28">
        <v>289546</v>
      </c>
    </row>
    <row r="29" spans="1:11">
      <c r="A29" t="s">
        <v>16083</v>
      </c>
      <c r="B29" t="s">
        <v>378</v>
      </c>
      <c r="C29" t="s">
        <v>16104</v>
      </c>
      <c r="D29">
        <v>11.003</v>
      </c>
      <c r="E29">
        <v>0.475</v>
      </c>
      <c r="F29">
        <v>9.721</v>
      </c>
      <c r="G29">
        <v>1.282</v>
      </c>
      <c r="H29">
        <v>13247</v>
      </c>
      <c r="I29">
        <v>11738</v>
      </c>
      <c r="J29">
        <v>1509</v>
      </c>
      <c r="K29">
        <v>301284</v>
      </c>
    </row>
    <row r="30" spans="1:11">
      <c r="A30" t="s">
        <v>16083</v>
      </c>
      <c r="B30" t="s">
        <v>380</v>
      </c>
      <c r="C30" t="s">
        <v>16105</v>
      </c>
      <c r="D30">
        <v>10.93</v>
      </c>
      <c r="E30">
        <v>0.474</v>
      </c>
      <c r="F30">
        <v>9.6</v>
      </c>
      <c r="G30">
        <v>1.33</v>
      </c>
      <c r="H30">
        <v>13160</v>
      </c>
      <c r="I30">
        <v>11593</v>
      </c>
      <c r="J30">
        <v>1567</v>
      </c>
      <c r="K30">
        <v>312877</v>
      </c>
    </row>
    <row r="31" spans="1:11">
      <c r="A31" t="s">
        <v>16083</v>
      </c>
      <c r="B31" t="s">
        <v>382</v>
      </c>
      <c r="C31" t="s">
        <v>16106</v>
      </c>
      <c r="D31">
        <v>10.858</v>
      </c>
      <c r="E31">
        <v>0.473</v>
      </c>
      <c r="F31">
        <v>9.48</v>
      </c>
      <c r="G31">
        <v>1.378</v>
      </c>
      <c r="H31">
        <v>13073</v>
      </c>
      <c r="I31">
        <v>11448</v>
      </c>
      <c r="J31">
        <v>1625</v>
      </c>
      <c r="K31">
        <v>324325</v>
      </c>
    </row>
    <row r="32" spans="1:11">
      <c r="A32" t="s">
        <v>16083</v>
      </c>
      <c r="B32" t="s">
        <v>384</v>
      </c>
      <c r="C32" t="s">
        <v>16107</v>
      </c>
      <c r="D32">
        <v>10.785</v>
      </c>
      <c r="E32">
        <v>0.471</v>
      </c>
      <c r="F32">
        <v>9.36</v>
      </c>
      <c r="G32">
        <v>1.425</v>
      </c>
      <c r="H32">
        <v>12986</v>
      </c>
      <c r="I32">
        <v>11304</v>
      </c>
      <c r="J32">
        <v>1682</v>
      </c>
      <c r="K32">
        <v>335629</v>
      </c>
    </row>
    <row r="33" spans="1:11">
      <c r="A33" t="s">
        <v>16083</v>
      </c>
      <c r="B33" t="s">
        <v>386</v>
      </c>
      <c r="C33" t="s">
        <v>16108</v>
      </c>
      <c r="D33">
        <v>10.713</v>
      </c>
      <c r="E33">
        <v>0.47</v>
      </c>
      <c r="F33">
        <v>9.241</v>
      </c>
      <c r="G33">
        <v>1.472</v>
      </c>
      <c r="H33">
        <v>12899</v>
      </c>
      <c r="I33">
        <v>11161</v>
      </c>
      <c r="J33">
        <v>1738</v>
      </c>
      <c r="K33">
        <v>346790</v>
      </c>
    </row>
    <row r="34" spans="1:11">
      <c r="A34" t="s">
        <v>16083</v>
      </c>
      <c r="B34" t="s">
        <v>388</v>
      </c>
      <c r="C34" t="s">
        <v>16109</v>
      </c>
      <c r="D34">
        <v>10.696</v>
      </c>
      <c r="E34">
        <v>0.47</v>
      </c>
      <c r="F34">
        <v>9.178</v>
      </c>
      <c r="G34">
        <v>1.518</v>
      </c>
      <c r="H34">
        <v>12846</v>
      </c>
      <c r="I34">
        <v>11052</v>
      </c>
      <c r="J34">
        <v>1794</v>
      </c>
      <c r="K34">
        <v>357842</v>
      </c>
    </row>
    <row r="35" spans="1:11">
      <c r="A35" t="s">
        <v>16083</v>
      </c>
      <c r="B35" t="s">
        <v>390</v>
      </c>
      <c r="C35" t="s">
        <v>16110</v>
      </c>
      <c r="D35">
        <v>10.679</v>
      </c>
      <c r="E35">
        <v>0.469</v>
      </c>
      <c r="F35">
        <v>9.115</v>
      </c>
      <c r="G35">
        <v>1.564</v>
      </c>
      <c r="H35">
        <v>12825</v>
      </c>
      <c r="I35">
        <v>10976</v>
      </c>
      <c r="J35">
        <v>1849</v>
      </c>
      <c r="K35">
        <v>368818</v>
      </c>
    </row>
    <row r="36" spans="1:11">
      <c r="A36" t="s">
        <v>16083</v>
      </c>
      <c r="B36" t="s">
        <v>392</v>
      </c>
      <c r="C36" t="s">
        <v>16111</v>
      </c>
      <c r="D36">
        <v>10.663</v>
      </c>
      <c r="E36">
        <v>0.469</v>
      </c>
      <c r="F36">
        <v>9.054</v>
      </c>
      <c r="G36">
        <v>1.609</v>
      </c>
      <c r="H36">
        <v>12805</v>
      </c>
      <c r="I36">
        <v>10901</v>
      </c>
      <c r="J36">
        <v>1904</v>
      </c>
      <c r="K36">
        <v>379719</v>
      </c>
    </row>
    <row r="37" spans="1:11">
      <c r="A37" t="s">
        <v>16083</v>
      </c>
      <c r="B37" t="s">
        <v>394</v>
      </c>
      <c r="C37" t="s">
        <v>16112</v>
      </c>
      <c r="D37">
        <v>10.646</v>
      </c>
      <c r="E37">
        <v>0.469</v>
      </c>
      <c r="F37">
        <v>8.991</v>
      </c>
      <c r="G37">
        <v>1.655</v>
      </c>
      <c r="H37">
        <v>12785</v>
      </c>
      <c r="I37">
        <v>10827</v>
      </c>
      <c r="J37">
        <v>1958</v>
      </c>
      <c r="K37">
        <v>390546</v>
      </c>
    </row>
    <row r="38" spans="1:11">
      <c r="A38" t="s">
        <v>16083</v>
      </c>
      <c r="B38" t="s">
        <v>396</v>
      </c>
      <c r="C38" t="s">
        <v>16113</v>
      </c>
      <c r="D38">
        <v>10.629</v>
      </c>
      <c r="E38">
        <v>0.468</v>
      </c>
      <c r="F38">
        <v>8.929</v>
      </c>
      <c r="G38">
        <v>1.7</v>
      </c>
      <c r="H38">
        <v>12765</v>
      </c>
      <c r="I38">
        <v>10753</v>
      </c>
      <c r="J38">
        <v>2012</v>
      </c>
      <c r="K38">
        <v>401299</v>
      </c>
    </row>
    <row r="39" spans="1:11">
      <c r="A39" t="s">
        <v>16083</v>
      </c>
      <c r="B39" t="s">
        <v>398</v>
      </c>
      <c r="C39" t="s">
        <v>16114</v>
      </c>
      <c r="D39">
        <v>10.612</v>
      </c>
      <c r="E39">
        <v>0.468</v>
      </c>
      <c r="F39">
        <v>8.868</v>
      </c>
      <c r="G39">
        <v>1.744</v>
      </c>
      <c r="H39">
        <v>12745</v>
      </c>
      <c r="I39">
        <v>10678</v>
      </c>
      <c r="J39">
        <v>2066</v>
      </c>
      <c r="K39">
        <v>411977</v>
      </c>
    </row>
    <row r="40" spans="1:11">
      <c r="A40" t="s">
        <v>16083</v>
      </c>
      <c r="B40" t="s">
        <v>400</v>
      </c>
      <c r="C40" t="s">
        <v>16115</v>
      </c>
      <c r="D40">
        <v>10.603</v>
      </c>
      <c r="E40">
        <v>0.468</v>
      </c>
      <c r="F40">
        <v>8.815</v>
      </c>
      <c r="G40">
        <v>1.788</v>
      </c>
      <c r="H40">
        <v>12728</v>
      </c>
      <c r="I40">
        <v>10609</v>
      </c>
      <c r="J40">
        <v>2120</v>
      </c>
      <c r="K40">
        <v>422586</v>
      </c>
    </row>
    <row r="41" spans="1:11">
      <c r="A41" t="s">
        <v>16083</v>
      </c>
      <c r="B41" t="s">
        <v>402</v>
      </c>
      <c r="C41" t="s">
        <v>16116</v>
      </c>
      <c r="D41">
        <v>10.597</v>
      </c>
      <c r="E41">
        <v>0.468</v>
      </c>
      <c r="F41">
        <v>8.765</v>
      </c>
      <c r="G41">
        <v>1.832</v>
      </c>
      <c r="H41">
        <v>12720</v>
      </c>
      <c r="I41">
        <v>10547</v>
      </c>
      <c r="J41">
        <v>2173</v>
      </c>
      <c r="K41">
        <v>433133</v>
      </c>
    </row>
    <row r="42" spans="1:11">
      <c r="A42" t="s">
        <v>16083</v>
      </c>
      <c r="B42" t="s">
        <v>404</v>
      </c>
      <c r="C42" t="s">
        <v>16117</v>
      </c>
      <c r="D42">
        <v>10.592</v>
      </c>
      <c r="E42">
        <v>0.468</v>
      </c>
      <c r="F42">
        <v>8.716</v>
      </c>
      <c r="G42">
        <v>1.876</v>
      </c>
      <c r="H42">
        <v>12713</v>
      </c>
      <c r="I42">
        <v>10488</v>
      </c>
      <c r="J42">
        <v>2225</v>
      </c>
      <c r="K42">
        <v>443621</v>
      </c>
    </row>
    <row r="43" spans="1:11">
      <c r="A43" t="s">
        <v>16083</v>
      </c>
      <c r="B43" t="s">
        <v>406</v>
      </c>
      <c r="C43" t="s">
        <v>16118</v>
      </c>
      <c r="D43">
        <v>10.586</v>
      </c>
      <c r="E43">
        <v>0.468</v>
      </c>
      <c r="F43">
        <v>8.666</v>
      </c>
      <c r="G43">
        <v>1.92</v>
      </c>
      <c r="H43">
        <v>12707</v>
      </c>
      <c r="I43">
        <v>10429</v>
      </c>
      <c r="J43">
        <v>2278</v>
      </c>
      <c r="K43">
        <v>454050</v>
      </c>
    </row>
    <row r="44" spans="1:11">
      <c r="A44" t="s">
        <v>16083</v>
      </c>
      <c r="B44" t="s">
        <v>408</v>
      </c>
      <c r="C44" t="s">
        <v>16119</v>
      </c>
      <c r="D44">
        <v>10.58</v>
      </c>
      <c r="E44">
        <v>0.467</v>
      </c>
      <c r="F44">
        <v>8.617</v>
      </c>
      <c r="G44">
        <v>1.963</v>
      </c>
      <c r="H44">
        <v>12700</v>
      </c>
      <c r="I44">
        <v>10370</v>
      </c>
      <c r="J44">
        <v>2330</v>
      </c>
      <c r="K44">
        <v>464420</v>
      </c>
    </row>
    <row r="45" spans="1:11">
      <c r="A45" t="s">
        <v>16083</v>
      </c>
      <c r="B45" t="s">
        <v>410</v>
      </c>
      <c r="C45" t="s">
        <v>16120</v>
      </c>
      <c r="D45">
        <v>10.575</v>
      </c>
      <c r="E45">
        <v>0.467</v>
      </c>
      <c r="F45">
        <v>8.569</v>
      </c>
      <c r="G45">
        <v>2.006</v>
      </c>
      <c r="H45">
        <v>12693</v>
      </c>
      <c r="I45">
        <v>10311</v>
      </c>
      <c r="J45">
        <v>2382</v>
      </c>
      <c r="K45">
        <v>474731</v>
      </c>
    </row>
    <row r="46" spans="1:11">
      <c r="A46" t="s">
        <v>16083</v>
      </c>
      <c r="B46" t="s">
        <v>412</v>
      </c>
      <c r="C46" t="s">
        <v>16121</v>
      </c>
      <c r="D46">
        <v>10.569</v>
      </c>
      <c r="E46">
        <v>0.467</v>
      </c>
      <c r="F46">
        <v>8.52</v>
      </c>
      <c r="G46">
        <v>2.049</v>
      </c>
      <c r="H46">
        <v>12686</v>
      </c>
      <c r="I46">
        <v>10253</v>
      </c>
      <c r="J46">
        <v>2433</v>
      </c>
      <c r="K46">
        <v>484984</v>
      </c>
    </row>
    <row r="47" spans="1:11">
      <c r="A47" t="s">
        <v>16083</v>
      </c>
      <c r="B47" t="s">
        <v>414</v>
      </c>
      <c r="C47" t="s">
        <v>16122</v>
      </c>
      <c r="D47">
        <v>10.563</v>
      </c>
      <c r="E47">
        <v>0.467</v>
      </c>
      <c r="F47">
        <v>8.471</v>
      </c>
      <c r="G47">
        <v>2.092</v>
      </c>
      <c r="H47">
        <v>12679</v>
      </c>
      <c r="I47">
        <v>10195</v>
      </c>
      <c r="J47">
        <v>2484</v>
      </c>
      <c r="K47">
        <v>495179</v>
      </c>
    </row>
    <row r="48" spans="1:11">
      <c r="A48" t="s">
        <v>16083</v>
      </c>
      <c r="B48" t="s">
        <v>416</v>
      </c>
      <c r="C48" t="s">
        <v>16123</v>
      </c>
      <c r="D48">
        <v>10.558</v>
      </c>
      <c r="E48">
        <v>0.467</v>
      </c>
      <c r="F48">
        <v>8.424</v>
      </c>
      <c r="G48">
        <v>2.134</v>
      </c>
      <c r="H48">
        <v>12673</v>
      </c>
      <c r="I48">
        <v>10137</v>
      </c>
      <c r="J48">
        <v>2535</v>
      </c>
      <c r="K48">
        <v>505316</v>
      </c>
    </row>
    <row r="49" spans="1:11">
      <c r="A49" t="s">
        <v>16083</v>
      </c>
      <c r="B49" t="s">
        <v>418</v>
      </c>
      <c r="C49" t="s">
        <v>16124</v>
      </c>
      <c r="D49">
        <v>10.563</v>
      </c>
      <c r="E49">
        <v>0.467</v>
      </c>
      <c r="F49">
        <v>8.387</v>
      </c>
      <c r="G49">
        <v>2.176</v>
      </c>
      <c r="H49">
        <v>12668</v>
      </c>
      <c r="I49">
        <v>10087</v>
      </c>
      <c r="J49">
        <v>2586</v>
      </c>
      <c r="K49">
        <v>515403</v>
      </c>
    </row>
    <row r="50" spans="1:11">
      <c r="A50" t="s">
        <v>16083</v>
      </c>
      <c r="B50" t="s">
        <v>420</v>
      </c>
      <c r="C50" t="s">
        <v>16125</v>
      </c>
      <c r="D50">
        <v>10.586</v>
      </c>
      <c r="E50">
        <v>0.468</v>
      </c>
      <c r="F50">
        <v>8.368</v>
      </c>
      <c r="G50">
        <v>2.218</v>
      </c>
      <c r="H50">
        <v>12690</v>
      </c>
      <c r="I50">
        <v>10053</v>
      </c>
      <c r="J50">
        <v>2637</v>
      </c>
      <c r="K50">
        <v>525456</v>
      </c>
    </row>
    <row r="51" spans="1:11">
      <c r="A51" t="s">
        <v>16083</v>
      </c>
      <c r="B51" t="s">
        <v>422</v>
      </c>
      <c r="C51" t="s">
        <v>16126</v>
      </c>
      <c r="D51">
        <v>10.609</v>
      </c>
      <c r="E51">
        <v>0.468</v>
      </c>
      <c r="F51">
        <v>8.349</v>
      </c>
      <c r="G51">
        <v>2.26</v>
      </c>
      <c r="H51">
        <v>12718</v>
      </c>
      <c r="I51">
        <v>10030</v>
      </c>
      <c r="J51">
        <v>2687</v>
      </c>
      <c r="K51">
        <v>535486</v>
      </c>
    </row>
    <row r="52" spans="1:11">
      <c r="A52" t="s">
        <v>16083</v>
      </c>
      <c r="B52" t="s">
        <v>424</v>
      </c>
      <c r="C52" t="s">
        <v>16127</v>
      </c>
      <c r="D52">
        <v>10.632</v>
      </c>
      <c r="E52">
        <v>0.468</v>
      </c>
      <c r="F52">
        <v>8.33</v>
      </c>
      <c r="G52">
        <v>2.302</v>
      </c>
      <c r="H52">
        <v>12745</v>
      </c>
      <c r="I52">
        <v>10007</v>
      </c>
      <c r="J52">
        <v>2737</v>
      </c>
      <c r="K52">
        <v>545493</v>
      </c>
    </row>
    <row r="53" spans="1:11">
      <c r="A53" t="s">
        <v>16083</v>
      </c>
      <c r="B53" t="s">
        <v>426</v>
      </c>
      <c r="C53" t="s">
        <v>16128</v>
      </c>
      <c r="D53">
        <v>10.655</v>
      </c>
      <c r="E53">
        <v>0.469</v>
      </c>
      <c r="F53">
        <v>8.311</v>
      </c>
      <c r="G53">
        <v>2.344</v>
      </c>
      <c r="H53">
        <v>12773</v>
      </c>
      <c r="I53">
        <v>9985</v>
      </c>
      <c r="J53">
        <v>2787</v>
      </c>
      <c r="K53">
        <v>555478</v>
      </c>
    </row>
    <row r="54" spans="1:11">
      <c r="A54" t="s">
        <v>16083</v>
      </c>
      <c r="B54" t="s">
        <v>428</v>
      </c>
      <c r="C54" t="s">
        <v>16129</v>
      </c>
      <c r="D54">
        <v>10.678</v>
      </c>
      <c r="E54">
        <v>0.469</v>
      </c>
      <c r="F54">
        <v>8.293</v>
      </c>
      <c r="G54">
        <v>2.385</v>
      </c>
      <c r="H54">
        <v>12800</v>
      </c>
      <c r="I54">
        <v>9963</v>
      </c>
      <c r="J54">
        <v>2837</v>
      </c>
      <c r="K54">
        <v>565441</v>
      </c>
    </row>
    <row r="55" spans="1:11">
      <c r="A55" t="s">
        <v>16083</v>
      </c>
      <c r="B55" t="s">
        <v>430</v>
      </c>
      <c r="C55" t="s">
        <v>16130</v>
      </c>
      <c r="D55">
        <v>10.701</v>
      </c>
      <c r="E55">
        <v>0.47</v>
      </c>
      <c r="F55">
        <v>8.274</v>
      </c>
      <c r="G55">
        <v>2.427</v>
      </c>
      <c r="H55">
        <v>12828</v>
      </c>
      <c r="I55">
        <v>9940</v>
      </c>
      <c r="J55">
        <v>2887</v>
      </c>
      <c r="K55">
        <v>575381</v>
      </c>
    </row>
    <row r="56" spans="1:11">
      <c r="A56" t="s">
        <v>16083</v>
      </c>
      <c r="B56" t="s">
        <v>432</v>
      </c>
      <c r="C56" t="s">
        <v>16131</v>
      </c>
      <c r="D56">
        <v>10.706</v>
      </c>
      <c r="E56">
        <v>0.47</v>
      </c>
      <c r="F56">
        <v>8.238</v>
      </c>
      <c r="G56">
        <v>2.468</v>
      </c>
      <c r="H56">
        <v>12850</v>
      </c>
      <c r="I56">
        <v>9907</v>
      </c>
      <c r="J56">
        <v>2937</v>
      </c>
      <c r="K56">
        <v>585288</v>
      </c>
    </row>
    <row r="57" spans="1:11">
      <c r="A57" t="s">
        <v>16083</v>
      </c>
      <c r="B57" t="s">
        <v>434</v>
      </c>
      <c r="C57" t="s">
        <v>16132</v>
      </c>
      <c r="D57">
        <v>10.693</v>
      </c>
      <c r="E57">
        <v>0.47</v>
      </c>
      <c r="F57">
        <v>8.184</v>
      </c>
      <c r="G57">
        <v>2.509</v>
      </c>
      <c r="H57">
        <v>12839</v>
      </c>
      <c r="I57">
        <v>9853</v>
      </c>
      <c r="J57">
        <v>2986</v>
      </c>
      <c r="K57">
        <v>595141</v>
      </c>
    </row>
    <row r="58" spans="1:11">
      <c r="A58" t="s">
        <v>16083</v>
      </c>
      <c r="B58" t="s">
        <v>291</v>
      </c>
      <c r="C58" t="s">
        <v>16133</v>
      </c>
      <c r="D58">
        <v>10.679</v>
      </c>
      <c r="E58">
        <v>0.469</v>
      </c>
      <c r="F58">
        <v>8.129</v>
      </c>
      <c r="G58">
        <v>2.55</v>
      </c>
      <c r="H58">
        <v>12823</v>
      </c>
      <c r="I58">
        <v>9788</v>
      </c>
      <c r="J58">
        <v>3036</v>
      </c>
      <c r="K58">
        <v>604929</v>
      </c>
    </row>
    <row r="59" spans="1:11">
      <c r="A59" t="s">
        <v>16083</v>
      </c>
      <c r="B59" t="s">
        <v>293</v>
      </c>
      <c r="C59" t="s">
        <v>16134</v>
      </c>
      <c r="D59">
        <v>10.665</v>
      </c>
      <c r="E59">
        <v>0.469</v>
      </c>
      <c r="F59">
        <v>8.074</v>
      </c>
      <c r="G59">
        <v>2.591</v>
      </c>
      <c r="H59">
        <v>12807</v>
      </c>
      <c r="I59">
        <v>9722</v>
      </c>
      <c r="J59">
        <v>3084</v>
      </c>
      <c r="K59">
        <v>614651</v>
      </c>
    </row>
    <row r="60" spans="1:11">
      <c r="A60" t="s">
        <v>16083</v>
      </c>
      <c r="B60" t="s">
        <v>295</v>
      </c>
      <c r="C60" t="s">
        <v>16135</v>
      </c>
      <c r="D60">
        <v>10.652</v>
      </c>
      <c r="E60">
        <v>0.469</v>
      </c>
      <c r="F60">
        <v>8.021</v>
      </c>
      <c r="G60">
        <v>2.631</v>
      </c>
      <c r="H60">
        <v>12790</v>
      </c>
      <c r="I60">
        <v>9657</v>
      </c>
      <c r="J60">
        <v>3133</v>
      </c>
      <c r="K60">
        <v>624308</v>
      </c>
    </row>
    <row r="61" spans="1:11">
      <c r="A61" t="s">
        <v>16083</v>
      </c>
      <c r="B61" t="s">
        <v>297</v>
      </c>
      <c r="C61" t="s">
        <v>16136</v>
      </c>
      <c r="D61">
        <v>10.638</v>
      </c>
      <c r="E61">
        <v>0.469</v>
      </c>
      <c r="F61">
        <v>7.967</v>
      </c>
      <c r="G61">
        <v>2.671</v>
      </c>
      <c r="H61">
        <v>12774</v>
      </c>
      <c r="I61">
        <v>9593</v>
      </c>
      <c r="J61">
        <v>3181</v>
      </c>
      <c r="K61">
        <v>633901</v>
      </c>
    </row>
    <row r="62" spans="1:11">
      <c r="A62" t="s">
        <v>16083</v>
      </c>
      <c r="B62" t="s">
        <v>299</v>
      </c>
      <c r="C62" t="s">
        <v>16137</v>
      </c>
      <c r="D62">
        <v>10.625</v>
      </c>
      <c r="E62">
        <v>0.468</v>
      </c>
      <c r="F62">
        <v>7.914</v>
      </c>
      <c r="G62">
        <v>2.711</v>
      </c>
      <c r="H62">
        <v>12758</v>
      </c>
      <c r="I62">
        <v>9529</v>
      </c>
      <c r="J62">
        <v>3229</v>
      </c>
      <c r="K62">
        <v>643430</v>
      </c>
    </row>
    <row r="63" spans="1:11">
      <c r="A63" t="s">
        <v>16083</v>
      </c>
      <c r="B63" t="s">
        <v>301</v>
      </c>
      <c r="C63" t="s">
        <v>16138</v>
      </c>
      <c r="D63">
        <v>10.611</v>
      </c>
      <c r="E63">
        <v>0.468</v>
      </c>
      <c r="F63">
        <v>7.861</v>
      </c>
      <c r="G63">
        <v>2.75</v>
      </c>
      <c r="H63">
        <v>12741</v>
      </c>
      <c r="I63">
        <v>9465</v>
      </c>
      <c r="J63">
        <v>3277</v>
      </c>
      <c r="K63">
        <v>652895</v>
      </c>
    </row>
    <row r="64" spans="1:11">
      <c r="A64" t="s">
        <v>16083</v>
      </c>
      <c r="B64" t="s">
        <v>303</v>
      </c>
      <c r="C64" t="s">
        <v>16139</v>
      </c>
      <c r="D64">
        <v>10.585</v>
      </c>
      <c r="E64">
        <v>0.468</v>
      </c>
      <c r="F64">
        <v>7.795</v>
      </c>
      <c r="G64">
        <v>2.79</v>
      </c>
      <c r="H64">
        <v>12720</v>
      </c>
      <c r="I64">
        <v>9394</v>
      </c>
      <c r="J64">
        <v>3324</v>
      </c>
      <c r="K64">
        <v>662289</v>
      </c>
    </row>
    <row r="65" spans="1:11">
      <c r="A65" t="s">
        <v>16083</v>
      </c>
      <c r="B65" t="s">
        <v>305</v>
      </c>
      <c r="C65" t="s">
        <v>16140</v>
      </c>
      <c r="D65">
        <v>10.554</v>
      </c>
      <c r="E65">
        <v>0.467</v>
      </c>
      <c r="F65">
        <v>7.725</v>
      </c>
      <c r="G65">
        <v>2.829</v>
      </c>
      <c r="H65">
        <v>12683</v>
      </c>
      <c r="I65">
        <v>9312</v>
      </c>
      <c r="J65">
        <v>3371</v>
      </c>
      <c r="K65">
        <v>671601</v>
      </c>
    </row>
    <row r="66" spans="1:11">
      <c r="A66" t="s">
        <v>16083</v>
      </c>
      <c r="B66" t="s">
        <v>307</v>
      </c>
      <c r="C66" t="s">
        <v>16141</v>
      </c>
      <c r="D66">
        <v>10.523</v>
      </c>
      <c r="E66">
        <v>0.466</v>
      </c>
      <c r="F66">
        <v>7.656</v>
      </c>
      <c r="G66">
        <v>2.867</v>
      </c>
      <c r="H66">
        <v>12646</v>
      </c>
      <c r="I66">
        <v>9229</v>
      </c>
      <c r="J66">
        <v>3417</v>
      </c>
      <c r="K66">
        <v>680830</v>
      </c>
    </row>
    <row r="67" spans="1:11">
      <c r="A67" t="s">
        <v>16083</v>
      </c>
      <c r="B67" t="s">
        <v>309</v>
      </c>
      <c r="C67" t="s">
        <v>16142</v>
      </c>
      <c r="D67">
        <v>10.491</v>
      </c>
      <c r="E67">
        <v>0.466</v>
      </c>
      <c r="F67">
        <v>7.586</v>
      </c>
      <c r="G67">
        <v>2.905</v>
      </c>
      <c r="H67">
        <v>12608</v>
      </c>
      <c r="I67">
        <v>9145</v>
      </c>
      <c r="J67">
        <v>3463</v>
      </c>
      <c r="K67">
        <v>689975</v>
      </c>
    </row>
    <row r="68" spans="1:11">
      <c r="A68" t="s">
        <v>16083</v>
      </c>
      <c r="B68" t="s">
        <v>311</v>
      </c>
      <c r="C68" t="s">
        <v>16143</v>
      </c>
      <c r="D68">
        <v>10.46</v>
      </c>
      <c r="E68">
        <v>0.465</v>
      </c>
      <c r="F68">
        <v>7.517</v>
      </c>
      <c r="G68">
        <v>2.943</v>
      </c>
      <c r="H68">
        <v>12571</v>
      </c>
      <c r="I68">
        <v>9061</v>
      </c>
      <c r="J68">
        <v>3509</v>
      </c>
      <c r="K68">
        <v>699036</v>
      </c>
    </row>
    <row r="69" spans="1:11">
      <c r="A69" t="s">
        <v>16083</v>
      </c>
      <c r="B69" t="s">
        <v>313</v>
      </c>
      <c r="C69" t="s">
        <v>16144</v>
      </c>
      <c r="D69">
        <v>10.429</v>
      </c>
      <c r="E69">
        <v>0.465</v>
      </c>
      <c r="F69">
        <v>7.448</v>
      </c>
      <c r="G69">
        <v>2.981</v>
      </c>
      <c r="H69">
        <v>12533</v>
      </c>
      <c r="I69">
        <v>8979</v>
      </c>
      <c r="J69">
        <v>3554</v>
      </c>
      <c r="K69">
        <v>708015</v>
      </c>
    </row>
    <row r="70" spans="1:11">
      <c r="A70" t="s">
        <v>16083</v>
      </c>
      <c r="B70" t="s">
        <v>315</v>
      </c>
      <c r="C70" t="s">
        <v>16145</v>
      </c>
      <c r="D70">
        <v>10.398</v>
      </c>
      <c r="E70">
        <v>0.464</v>
      </c>
      <c r="F70">
        <v>7.38</v>
      </c>
      <c r="G70">
        <v>3.018</v>
      </c>
      <c r="H70">
        <v>12496</v>
      </c>
      <c r="I70">
        <v>8897</v>
      </c>
      <c r="J70">
        <v>3599</v>
      </c>
      <c r="K70">
        <v>716912</v>
      </c>
    </row>
    <row r="71" spans="1:11">
      <c r="A71" t="s">
        <v>16083</v>
      </c>
      <c r="B71" t="s">
        <v>317</v>
      </c>
      <c r="C71" t="s">
        <v>16146</v>
      </c>
      <c r="D71">
        <v>10.366</v>
      </c>
      <c r="E71">
        <v>0.463</v>
      </c>
      <c r="F71">
        <v>7.311</v>
      </c>
      <c r="G71">
        <v>3.055</v>
      </c>
      <c r="H71">
        <v>12459</v>
      </c>
      <c r="I71">
        <v>8815</v>
      </c>
      <c r="J71">
        <v>3644</v>
      </c>
      <c r="K71">
        <v>725727</v>
      </c>
    </row>
    <row r="72" spans="1:11">
      <c r="A72" t="s">
        <v>16083</v>
      </c>
      <c r="B72" t="s">
        <v>319</v>
      </c>
      <c r="C72" t="s">
        <v>16147</v>
      </c>
      <c r="D72">
        <v>10.36</v>
      </c>
      <c r="E72">
        <v>0.463</v>
      </c>
      <c r="F72">
        <v>7.269</v>
      </c>
      <c r="G72">
        <v>3.091</v>
      </c>
      <c r="H72">
        <v>12426</v>
      </c>
      <c r="I72">
        <v>8748</v>
      </c>
      <c r="J72">
        <v>3688</v>
      </c>
      <c r="K72">
        <v>734475</v>
      </c>
    </row>
    <row r="73" spans="1:11">
      <c r="A73" t="s">
        <v>16083</v>
      </c>
      <c r="B73" t="s">
        <v>321</v>
      </c>
      <c r="C73" t="s">
        <v>16148</v>
      </c>
      <c r="D73">
        <v>10.413</v>
      </c>
      <c r="E73">
        <v>0.464</v>
      </c>
      <c r="F73">
        <v>7.285</v>
      </c>
      <c r="G73">
        <v>3.128</v>
      </c>
      <c r="H73">
        <v>12464</v>
      </c>
      <c r="I73">
        <v>8732</v>
      </c>
      <c r="J73">
        <v>3731</v>
      </c>
      <c r="K73">
        <v>743207</v>
      </c>
    </row>
    <row r="74" spans="1:11">
      <c r="A74" t="s">
        <v>16083</v>
      </c>
      <c r="B74" t="s">
        <v>323</v>
      </c>
      <c r="C74" t="s">
        <v>16149</v>
      </c>
      <c r="D74">
        <v>10.465</v>
      </c>
      <c r="E74">
        <v>0.465</v>
      </c>
      <c r="F74">
        <v>7.301</v>
      </c>
      <c r="G74">
        <v>3.164</v>
      </c>
      <c r="H74">
        <v>12527</v>
      </c>
      <c r="I74">
        <v>8752</v>
      </c>
      <c r="J74">
        <v>3775</v>
      </c>
      <c r="K74">
        <v>751959</v>
      </c>
    </row>
    <row r="75" spans="1:11">
      <c r="A75" t="s">
        <v>16083</v>
      </c>
      <c r="B75" t="s">
        <v>325</v>
      </c>
      <c r="C75" t="s">
        <v>16150</v>
      </c>
      <c r="D75">
        <v>10.518</v>
      </c>
      <c r="E75">
        <v>0.466</v>
      </c>
      <c r="F75">
        <v>7.317</v>
      </c>
      <c r="G75">
        <v>3.201</v>
      </c>
      <c r="H75">
        <v>12590</v>
      </c>
      <c r="I75">
        <v>8771</v>
      </c>
      <c r="J75">
        <v>3819</v>
      </c>
      <c r="K75">
        <v>760730</v>
      </c>
    </row>
    <row r="76" spans="1:11">
      <c r="A76" t="s">
        <v>16083</v>
      </c>
      <c r="B76" t="s">
        <v>327</v>
      </c>
      <c r="C76" t="s">
        <v>16151</v>
      </c>
      <c r="D76">
        <v>10.571</v>
      </c>
      <c r="E76">
        <v>0.467</v>
      </c>
      <c r="F76">
        <v>7.333</v>
      </c>
      <c r="G76">
        <v>3.238</v>
      </c>
      <c r="H76">
        <v>12653</v>
      </c>
      <c r="I76">
        <v>8790</v>
      </c>
      <c r="J76">
        <v>3863</v>
      </c>
      <c r="K76">
        <v>769520</v>
      </c>
    </row>
    <row r="77" spans="1:11">
      <c r="A77" t="s">
        <v>16083</v>
      </c>
      <c r="B77" t="s">
        <v>329</v>
      </c>
      <c r="C77" t="s">
        <v>16152</v>
      </c>
      <c r="D77">
        <v>10.623</v>
      </c>
      <c r="E77">
        <v>0.468</v>
      </c>
      <c r="F77">
        <v>7.349</v>
      </c>
      <c r="G77">
        <v>3.274</v>
      </c>
      <c r="H77">
        <v>12716</v>
      </c>
      <c r="I77">
        <v>8809</v>
      </c>
      <c r="J77">
        <v>3907</v>
      </c>
      <c r="K77">
        <v>778329</v>
      </c>
    </row>
    <row r="78" spans="1:11">
      <c r="A78" t="s">
        <v>16083</v>
      </c>
      <c r="B78" t="s">
        <v>331</v>
      </c>
      <c r="C78" t="s">
        <v>16153</v>
      </c>
      <c r="D78">
        <v>10.725</v>
      </c>
      <c r="E78">
        <v>0.47</v>
      </c>
      <c r="F78">
        <v>7.414</v>
      </c>
      <c r="G78">
        <v>3.311</v>
      </c>
      <c r="H78">
        <v>12788</v>
      </c>
      <c r="I78">
        <v>8857</v>
      </c>
      <c r="J78">
        <v>3951</v>
      </c>
      <c r="K78">
        <v>787186</v>
      </c>
    </row>
    <row r="79" spans="1:11">
      <c r="A79" t="s">
        <v>16083</v>
      </c>
      <c r="B79" t="s">
        <v>333</v>
      </c>
      <c r="C79" t="s">
        <v>16154</v>
      </c>
      <c r="D79">
        <v>10.942</v>
      </c>
      <c r="E79">
        <v>0.474</v>
      </c>
      <c r="F79">
        <v>7.593</v>
      </c>
      <c r="G79">
        <v>3.349</v>
      </c>
      <c r="H79">
        <v>13000</v>
      </c>
      <c r="I79">
        <v>9004</v>
      </c>
      <c r="J79">
        <v>3996</v>
      </c>
      <c r="K79">
        <v>796190</v>
      </c>
    </row>
    <row r="80" spans="1:11">
      <c r="A80" t="s">
        <v>16083</v>
      </c>
      <c r="B80" t="s">
        <v>335</v>
      </c>
      <c r="C80" t="s">
        <v>16155</v>
      </c>
      <c r="D80">
        <v>11.159</v>
      </c>
      <c r="E80">
        <v>0.478</v>
      </c>
      <c r="F80">
        <v>7.771</v>
      </c>
      <c r="G80">
        <v>3.388</v>
      </c>
      <c r="H80">
        <v>13260</v>
      </c>
      <c r="I80">
        <v>9219</v>
      </c>
      <c r="J80">
        <v>4042</v>
      </c>
      <c r="K80">
        <v>805409</v>
      </c>
    </row>
    <row r="81" spans="1:11">
      <c r="A81" t="s">
        <v>16156</v>
      </c>
      <c r="B81" t="s">
        <v>338</v>
      </c>
      <c r="C81" t="s">
        <v>16157</v>
      </c>
      <c r="D81">
        <v>11.376</v>
      </c>
      <c r="E81">
        <v>0.482</v>
      </c>
      <c r="F81">
        <v>7.949</v>
      </c>
      <c r="G81">
        <v>3.427</v>
      </c>
      <c r="H81">
        <v>13520</v>
      </c>
      <c r="I81">
        <v>9432</v>
      </c>
      <c r="J81">
        <v>4089</v>
      </c>
      <c r="K81">
        <v>814841</v>
      </c>
    </row>
    <row r="82" spans="1:11">
      <c r="A82" t="s">
        <v>16156</v>
      </c>
      <c r="B82" t="s">
        <v>340</v>
      </c>
      <c r="C82" t="s">
        <v>16158</v>
      </c>
      <c r="D82">
        <v>11.598</v>
      </c>
      <c r="E82">
        <v>0.487</v>
      </c>
      <c r="F82">
        <v>8.131</v>
      </c>
      <c r="G82">
        <v>3.467</v>
      </c>
      <c r="H82">
        <v>13781</v>
      </c>
      <c r="I82">
        <v>9648</v>
      </c>
      <c r="J82">
        <v>4136</v>
      </c>
      <c r="K82">
        <v>824489</v>
      </c>
    </row>
    <row r="83" spans="1:11">
      <c r="A83" t="s">
        <v>16156</v>
      </c>
      <c r="B83" t="s">
        <v>342</v>
      </c>
      <c r="C83" t="s">
        <v>16159</v>
      </c>
      <c r="D83">
        <v>11.876</v>
      </c>
      <c r="E83">
        <v>0.492</v>
      </c>
      <c r="F83">
        <v>8.367</v>
      </c>
      <c r="G83">
        <v>3.509</v>
      </c>
      <c r="H83">
        <v>14085</v>
      </c>
      <c r="I83">
        <v>9899</v>
      </c>
      <c r="J83">
        <v>4185</v>
      </c>
      <c r="K83">
        <v>834388</v>
      </c>
    </row>
    <row r="84" spans="1:11">
      <c r="A84" t="s">
        <v>16156</v>
      </c>
      <c r="B84" t="s">
        <v>344</v>
      </c>
      <c r="C84" t="s">
        <v>16160</v>
      </c>
      <c r="D84">
        <v>12.154</v>
      </c>
      <c r="E84">
        <v>0.497</v>
      </c>
      <c r="F84">
        <v>8.603</v>
      </c>
      <c r="G84">
        <v>3.551</v>
      </c>
      <c r="H84">
        <v>14418</v>
      </c>
      <c r="I84">
        <v>10182</v>
      </c>
      <c r="J84">
        <v>4236</v>
      </c>
      <c r="K84">
        <v>844570</v>
      </c>
    </row>
    <row r="85" spans="1:11">
      <c r="A85" t="s">
        <v>16156</v>
      </c>
      <c r="B85" t="s">
        <v>346</v>
      </c>
      <c r="C85" t="s">
        <v>16161</v>
      </c>
      <c r="D85">
        <v>12.431</v>
      </c>
      <c r="E85">
        <v>0.502</v>
      </c>
      <c r="F85">
        <v>8.836</v>
      </c>
      <c r="G85">
        <v>3.595</v>
      </c>
      <c r="H85">
        <v>14751</v>
      </c>
      <c r="I85">
        <v>10463</v>
      </c>
      <c r="J85">
        <v>4288</v>
      </c>
      <c r="K85">
        <v>855033</v>
      </c>
    </row>
    <row r="86" spans="1:11">
      <c r="A86" t="s">
        <v>16156</v>
      </c>
      <c r="B86" t="s">
        <v>348</v>
      </c>
      <c r="C86" t="s">
        <v>16162</v>
      </c>
      <c r="D86">
        <v>12.709</v>
      </c>
      <c r="E86">
        <v>0.506</v>
      </c>
      <c r="F86">
        <v>9.069</v>
      </c>
      <c r="G86">
        <v>3.64</v>
      </c>
      <c r="H86">
        <v>15084</v>
      </c>
      <c r="I86">
        <v>10743</v>
      </c>
      <c r="J86">
        <v>4341</v>
      </c>
      <c r="K86">
        <v>865776</v>
      </c>
    </row>
    <row r="87" spans="1:11">
      <c r="A87" t="s">
        <v>16156</v>
      </c>
      <c r="B87" t="s">
        <v>350</v>
      </c>
      <c r="C87" t="s">
        <v>16163</v>
      </c>
      <c r="D87">
        <v>12.925</v>
      </c>
      <c r="E87">
        <v>0.51</v>
      </c>
      <c r="F87">
        <v>9.239</v>
      </c>
      <c r="G87">
        <v>3.686</v>
      </c>
      <c r="H87">
        <v>15384</v>
      </c>
      <c r="I87">
        <v>10985</v>
      </c>
      <c r="J87">
        <v>4395</v>
      </c>
      <c r="K87">
        <v>876761</v>
      </c>
    </row>
    <row r="88" spans="1:11">
      <c r="A88" t="s">
        <v>16156</v>
      </c>
      <c r="B88" t="s">
        <v>352</v>
      </c>
      <c r="C88" t="s">
        <v>16164</v>
      </c>
      <c r="D88">
        <v>13.134</v>
      </c>
      <c r="E88">
        <v>0.514</v>
      </c>
      <c r="F88">
        <v>9.402</v>
      </c>
      <c r="G88">
        <v>3.732</v>
      </c>
      <c r="H88">
        <v>15635</v>
      </c>
      <c r="I88">
        <v>11185</v>
      </c>
      <c r="J88">
        <v>4451</v>
      </c>
      <c r="K88">
        <v>887946</v>
      </c>
    </row>
    <row r="89" spans="1:11">
      <c r="A89" t="s">
        <v>16156</v>
      </c>
      <c r="B89" t="s">
        <v>354</v>
      </c>
      <c r="C89" t="s">
        <v>16165</v>
      </c>
      <c r="D89">
        <v>13.343</v>
      </c>
      <c r="E89">
        <v>0.518</v>
      </c>
      <c r="F89">
        <v>9.563</v>
      </c>
      <c r="G89">
        <v>3.78</v>
      </c>
      <c r="H89">
        <v>15887</v>
      </c>
      <c r="I89">
        <v>11379</v>
      </c>
      <c r="J89">
        <v>4507</v>
      </c>
      <c r="K89">
        <v>899325</v>
      </c>
    </row>
    <row r="90" spans="1:11">
      <c r="A90" t="s">
        <v>16156</v>
      </c>
      <c r="B90" t="s">
        <v>356</v>
      </c>
      <c r="C90" t="s">
        <v>16166</v>
      </c>
      <c r="D90">
        <v>13.451</v>
      </c>
      <c r="E90">
        <v>0.52</v>
      </c>
      <c r="F90">
        <v>9.623</v>
      </c>
      <c r="G90">
        <v>3.828</v>
      </c>
      <c r="H90">
        <v>16083</v>
      </c>
      <c r="I90">
        <v>11512</v>
      </c>
      <c r="J90">
        <v>4565</v>
      </c>
      <c r="K90">
        <v>910837</v>
      </c>
    </row>
    <row r="91" spans="1:11">
      <c r="A91" t="s">
        <v>16156</v>
      </c>
      <c r="B91" t="s">
        <v>358</v>
      </c>
      <c r="C91" t="s">
        <v>16167</v>
      </c>
      <c r="D91">
        <v>13.548</v>
      </c>
      <c r="E91">
        <v>0.521</v>
      </c>
      <c r="F91">
        <v>9.672</v>
      </c>
      <c r="G91">
        <v>3.876</v>
      </c>
      <c r="H91">
        <v>16199</v>
      </c>
      <c r="I91">
        <v>11577</v>
      </c>
      <c r="J91">
        <v>4623</v>
      </c>
      <c r="K91">
        <v>922414</v>
      </c>
    </row>
    <row r="92" spans="1:11">
      <c r="A92" t="s">
        <v>16156</v>
      </c>
      <c r="B92" t="s">
        <v>360</v>
      </c>
      <c r="C92" t="s">
        <v>16168</v>
      </c>
      <c r="D92">
        <v>13.644</v>
      </c>
      <c r="E92">
        <v>0.523</v>
      </c>
      <c r="F92">
        <v>9.719</v>
      </c>
      <c r="G92">
        <v>3.925</v>
      </c>
      <c r="H92">
        <v>16315</v>
      </c>
      <c r="I92">
        <v>11635</v>
      </c>
      <c r="J92">
        <v>4681</v>
      </c>
      <c r="K92">
        <v>934049</v>
      </c>
    </row>
    <row r="93" spans="1:11">
      <c r="A93" t="s">
        <v>16156</v>
      </c>
      <c r="B93" t="s">
        <v>362</v>
      </c>
      <c r="C93" t="s">
        <v>16169</v>
      </c>
      <c r="D93">
        <v>13.74</v>
      </c>
      <c r="E93">
        <v>0.524</v>
      </c>
      <c r="F93">
        <v>9.766</v>
      </c>
      <c r="G93">
        <v>3.974</v>
      </c>
      <c r="H93">
        <v>16431</v>
      </c>
      <c r="I93">
        <v>11691</v>
      </c>
      <c r="J93">
        <v>4739</v>
      </c>
      <c r="K93">
        <v>945740</v>
      </c>
    </row>
    <row r="94" spans="1:11">
      <c r="A94" t="s">
        <v>16156</v>
      </c>
      <c r="B94" t="s">
        <v>364</v>
      </c>
      <c r="C94" t="s">
        <v>16170</v>
      </c>
      <c r="D94">
        <v>13.789</v>
      </c>
      <c r="E94">
        <v>0.525</v>
      </c>
      <c r="F94">
        <v>9.766</v>
      </c>
      <c r="G94">
        <v>4.023</v>
      </c>
      <c r="H94">
        <v>16526</v>
      </c>
      <c r="I94">
        <v>11720</v>
      </c>
      <c r="J94">
        <v>4798</v>
      </c>
      <c r="K94">
        <v>957460</v>
      </c>
    </row>
    <row r="95" spans="1:11">
      <c r="A95" t="s">
        <v>16156</v>
      </c>
      <c r="B95" t="s">
        <v>366</v>
      </c>
      <c r="C95" t="s">
        <v>16171</v>
      </c>
      <c r="D95">
        <v>13.816</v>
      </c>
      <c r="E95">
        <v>0.526</v>
      </c>
      <c r="F95">
        <v>9.744</v>
      </c>
      <c r="G95">
        <v>4.072</v>
      </c>
      <c r="H95">
        <v>16563</v>
      </c>
      <c r="I95">
        <v>11706</v>
      </c>
      <c r="J95">
        <v>4857</v>
      </c>
      <c r="K95">
        <v>969166</v>
      </c>
    </row>
    <row r="96" spans="1:11">
      <c r="A96" t="s">
        <v>16156</v>
      </c>
      <c r="B96" t="s">
        <v>368</v>
      </c>
      <c r="C96" t="s">
        <v>16172</v>
      </c>
      <c r="D96">
        <v>13.77</v>
      </c>
      <c r="E96">
        <v>0.525</v>
      </c>
      <c r="F96">
        <v>9.65</v>
      </c>
      <c r="G96">
        <v>4.12</v>
      </c>
      <c r="H96">
        <v>16570</v>
      </c>
      <c r="I96">
        <v>11637</v>
      </c>
      <c r="J96">
        <v>4915</v>
      </c>
      <c r="K96">
        <v>980803</v>
      </c>
    </row>
    <row r="97" spans="1:11">
      <c r="A97" t="s">
        <v>16156</v>
      </c>
      <c r="B97" t="s">
        <v>370</v>
      </c>
      <c r="C97" t="s">
        <v>16173</v>
      </c>
      <c r="D97">
        <v>13.673</v>
      </c>
      <c r="E97">
        <v>0.523</v>
      </c>
      <c r="F97">
        <v>9.505</v>
      </c>
      <c r="G97">
        <v>4.168</v>
      </c>
      <c r="H97">
        <v>16466</v>
      </c>
      <c r="I97">
        <v>11493</v>
      </c>
      <c r="J97">
        <v>4973</v>
      </c>
      <c r="K97">
        <v>992296</v>
      </c>
    </row>
    <row r="98" spans="1:11">
      <c r="A98" t="s">
        <v>16156</v>
      </c>
      <c r="B98" t="s">
        <v>372</v>
      </c>
      <c r="C98" t="s">
        <v>16174</v>
      </c>
      <c r="D98">
        <v>13.576</v>
      </c>
      <c r="E98">
        <v>0.522</v>
      </c>
      <c r="F98">
        <v>9.361</v>
      </c>
      <c r="G98">
        <v>4.215</v>
      </c>
      <c r="H98">
        <v>16350</v>
      </c>
      <c r="I98">
        <v>11319</v>
      </c>
      <c r="J98">
        <v>5030</v>
      </c>
      <c r="K98">
        <v>1003615</v>
      </c>
    </row>
    <row r="99" spans="1:11">
      <c r="A99" t="s">
        <v>16156</v>
      </c>
      <c r="B99" t="s">
        <v>374</v>
      </c>
      <c r="C99" t="s">
        <v>16175</v>
      </c>
      <c r="D99">
        <v>13.457</v>
      </c>
      <c r="E99">
        <v>0.52</v>
      </c>
      <c r="F99">
        <v>9.195</v>
      </c>
      <c r="G99">
        <v>4.262</v>
      </c>
      <c r="H99">
        <v>16225</v>
      </c>
      <c r="I99">
        <v>11133</v>
      </c>
      <c r="J99">
        <v>5086</v>
      </c>
      <c r="K99">
        <v>1014748</v>
      </c>
    </row>
    <row r="100" spans="1:11">
      <c r="A100" t="s">
        <v>16156</v>
      </c>
      <c r="B100" t="s">
        <v>376</v>
      </c>
      <c r="C100" t="s">
        <v>16176</v>
      </c>
      <c r="D100">
        <v>13.322</v>
      </c>
      <c r="E100">
        <v>0.517</v>
      </c>
      <c r="F100">
        <v>9.014</v>
      </c>
      <c r="G100">
        <v>4.308</v>
      </c>
      <c r="H100">
        <v>16067</v>
      </c>
      <c r="I100">
        <v>10926</v>
      </c>
      <c r="J100">
        <v>5142</v>
      </c>
      <c r="K100">
        <v>1025674</v>
      </c>
    </row>
    <row r="101" spans="1:11">
      <c r="A101" t="s">
        <v>16156</v>
      </c>
      <c r="B101" t="s">
        <v>378</v>
      </c>
      <c r="C101" t="s">
        <v>16177</v>
      </c>
      <c r="D101">
        <v>13.187</v>
      </c>
      <c r="E101">
        <v>0.515</v>
      </c>
      <c r="F101">
        <v>8.835</v>
      </c>
      <c r="G101">
        <v>4.352</v>
      </c>
      <c r="H101">
        <v>15906</v>
      </c>
      <c r="I101">
        <v>10709</v>
      </c>
      <c r="J101">
        <v>5196</v>
      </c>
      <c r="K101">
        <v>1036383</v>
      </c>
    </row>
    <row r="102" spans="1:11">
      <c r="A102" t="s">
        <v>16156</v>
      </c>
      <c r="B102" t="s">
        <v>380</v>
      </c>
      <c r="C102" t="s">
        <v>16178</v>
      </c>
      <c r="D102">
        <v>13.053</v>
      </c>
      <c r="E102">
        <v>0.512</v>
      </c>
      <c r="F102">
        <v>8.657</v>
      </c>
      <c r="G102">
        <v>4.396</v>
      </c>
      <c r="H102">
        <v>15744</v>
      </c>
      <c r="I102">
        <v>10495</v>
      </c>
      <c r="J102">
        <v>5249</v>
      </c>
      <c r="K102">
        <v>1046878</v>
      </c>
    </row>
    <row r="103" spans="1:11">
      <c r="A103" t="s">
        <v>16156</v>
      </c>
      <c r="B103" t="s">
        <v>382</v>
      </c>
      <c r="C103" t="s">
        <v>16179</v>
      </c>
      <c r="D103">
        <v>12.918</v>
      </c>
      <c r="E103">
        <v>0.51</v>
      </c>
      <c r="F103">
        <v>8.479</v>
      </c>
      <c r="G103">
        <v>4.439</v>
      </c>
      <c r="H103">
        <v>15582</v>
      </c>
      <c r="I103">
        <v>10281</v>
      </c>
      <c r="J103">
        <v>5301</v>
      </c>
      <c r="K103">
        <v>1057159</v>
      </c>
    </row>
    <row r="104" spans="1:11">
      <c r="A104" t="s">
        <v>16156</v>
      </c>
      <c r="B104" t="s">
        <v>384</v>
      </c>
      <c r="C104" t="s">
        <v>16180</v>
      </c>
      <c r="D104">
        <v>12.783</v>
      </c>
      <c r="E104">
        <v>0.508</v>
      </c>
      <c r="F104">
        <v>8.302</v>
      </c>
      <c r="G104">
        <v>4.481</v>
      </c>
      <c r="H104">
        <v>15421</v>
      </c>
      <c r="I104">
        <v>10068</v>
      </c>
      <c r="J104">
        <v>5352</v>
      </c>
      <c r="K104">
        <v>1067227</v>
      </c>
    </row>
    <row r="105" spans="1:11">
      <c r="A105" t="s">
        <v>16156</v>
      </c>
      <c r="B105" t="s">
        <v>386</v>
      </c>
      <c r="C105" t="s">
        <v>16181</v>
      </c>
      <c r="D105">
        <v>12.648</v>
      </c>
      <c r="E105">
        <v>0.505</v>
      </c>
      <c r="F105">
        <v>8.126</v>
      </c>
      <c r="G105">
        <v>4.522</v>
      </c>
      <c r="H105">
        <v>15259</v>
      </c>
      <c r="I105">
        <v>9856</v>
      </c>
      <c r="J105">
        <v>5402</v>
      </c>
      <c r="K105">
        <v>1077083</v>
      </c>
    </row>
    <row r="106" spans="1:11">
      <c r="A106" t="s">
        <v>16156</v>
      </c>
      <c r="B106" t="s">
        <v>388</v>
      </c>
      <c r="C106" t="s">
        <v>16182</v>
      </c>
      <c r="D106">
        <v>12.553</v>
      </c>
      <c r="E106">
        <v>0.504</v>
      </c>
      <c r="F106">
        <v>7.99</v>
      </c>
      <c r="G106">
        <v>4.563</v>
      </c>
      <c r="H106">
        <v>15107</v>
      </c>
      <c r="I106">
        <v>9670</v>
      </c>
      <c r="J106">
        <v>5451</v>
      </c>
      <c r="K106">
        <v>1086753</v>
      </c>
    </row>
    <row r="107" spans="1:11">
      <c r="A107" t="s">
        <v>16156</v>
      </c>
      <c r="B107" t="s">
        <v>390</v>
      </c>
      <c r="C107" t="s">
        <v>16183</v>
      </c>
      <c r="D107">
        <v>12.518</v>
      </c>
      <c r="E107">
        <v>0.503</v>
      </c>
      <c r="F107">
        <v>7.915</v>
      </c>
      <c r="G107">
        <v>4.603</v>
      </c>
      <c r="H107">
        <v>15043</v>
      </c>
      <c r="I107">
        <v>9543</v>
      </c>
      <c r="J107">
        <v>5499</v>
      </c>
      <c r="K107">
        <v>1096296</v>
      </c>
    </row>
    <row r="108" spans="1:11">
      <c r="A108" t="s">
        <v>16156</v>
      </c>
      <c r="B108" t="s">
        <v>392</v>
      </c>
      <c r="C108" t="s">
        <v>16184</v>
      </c>
      <c r="D108">
        <v>12.482</v>
      </c>
      <c r="E108">
        <v>0.502</v>
      </c>
      <c r="F108">
        <v>7.84</v>
      </c>
      <c r="G108">
        <v>4.642</v>
      </c>
      <c r="H108">
        <v>15000</v>
      </c>
      <c r="I108">
        <v>9453</v>
      </c>
      <c r="J108">
        <v>5547</v>
      </c>
      <c r="K108">
        <v>1105749</v>
      </c>
    </row>
    <row r="109" spans="1:11">
      <c r="A109" t="s">
        <v>16156</v>
      </c>
      <c r="B109" t="s">
        <v>394</v>
      </c>
      <c r="C109" t="s">
        <v>16185</v>
      </c>
      <c r="D109">
        <v>12.447</v>
      </c>
      <c r="E109">
        <v>0.502</v>
      </c>
      <c r="F109">
        <v>7.766</v>
      </c>
      <c r="G109">
        <v>4.681</v>
      </c>
      <c r="H109">
        <v>14958</v>
      </c>
      <c r="I109">
        <v>9363</v>
      </c>
      <c r="J109">
        <v>5594</v>
      </c>
      <c r="K109">
        <v>1115112</v>
      </c>
    </row>
    <row r="110" spans="1:11">
      <c r="A110" t="s">
        <v>16156</v>
      </c>
      <c r="B110" t="s">
        <v>396</v>
      </c>
      <c r="C110" t="s">
        <v>16186</v>
      </c>
      <c r="D110">
        <v>12.411</v>
      </c>
      <c r="E110">
        <v>0.501</v>
      </c>
      <c r="F110">
        <v>7.691</v>
      </c>
      <c r="G110">
        <v>4.72</v>
      </c>
      <c r="H110">
        <v>14915</v>
      </c>
      <c r="I110">
        <v>9274</v>
      </c>
      <c r="J110">
        <v>5641</v>
      </c>
      <c r="K110">
        <v>1124386</v>
      </c>
    </row>
    <row r="111" spans="1:11">
      <c r="A111" t="s">
        <v>16156</v>
      </c>
      <c r="B111" t="s">
        <v>398</v>
      </c>
      <c r="C111" t="s">
        <v>16187</v>
      </c>
      <c r="D111">
        <v>12.376</v>
      </c>
      <c r="E111">
        <v>0.501</v>
      </c>
      <c r="F111">
        <v>7.618</v>
      </c>
      <c r="G111">
        <v>4.758</v>
      </c>
      <c r="H111">
        <v>14872</v>
      </c>
      <c r="I111">
        <v>9185</v>
      </c>
      <c r="J111">
        <v>5687</v>
      </c>
      <c r="K111">
        <v>1133571</v>
      </c>
    </row>
    <row r="112" spans="1:11">
      <c r="A112" t="s">
        <v>16156</v>
      </c>
      <c r="B112" t="s">
        <v>400</v>
      </c>
      <c r="C112" t="s">
        <v>16188</v>
      </c>
      <c r="D112">
        <v>12.34</v>
      </c>
      <c r="E112">
        <v>0.5</v>
      </c>
      <c r="F112">
        <v>7.544</v>
      </c>
      <c r="G112">
        <v>4.796</v>
      </c>
      <c r="H112">
        <v>14830</v>
      </c>
      <c r="I112">
        <v>9097</v>
      </c>
      <c r="J112">
        <v>5733</v>
      </c>
      <c r="K112">
        <v>1142668</v>
      </c>
    </row>
    <row r="113" spans="1:11">
      <c r="A113" t="s">
        <v>16156</v>
      </c>
      <c r="B113" t="s">
        <v>402</v>
      </c>
      <c r="C113" t="s">
        <v>16189</v>
      </c>
      <c r="D113">
        <v>12.296</v>
      </c>
      <c r="E113">
        <v>0.499</v>
      </c>
      <c r="F113">
        <v>7.462</v>
      </c>
      <c r="G113">
        <v>4.834</v>
      </c>
      <c r="H113">
        <v>14781</v>
      </c>
      <c r="I113">
        <v>9003</v>
      </c>
      <c r="J113">
        <v>5778</v>
      </c>
      <c r="K113">
        <v>1151671</v>
      </c>
    </row>
    <row r="114" spans="1:11">
      <c r="A114" t="s">
        <v>16156</v>
      </c>
      <c r="B114" t="s">
        <v>404</v>
      </c>
      <c r="C114" t="s">
        <v>16190</v>
      </c>
      <c r="D114">
        <v>12.252</v>
      </c>
      <c r="E114">
        <v>0.498</v>
      </c>
      <c r="F114">
        <v>7.381</v>
      </c>
      <c r="G114">
        <v>4.871</v>
      </c>
      <c r="H114">
        <v>14729</v>
      </c>
      <c r="I114">
        <v>8906</v>
      </c>
      <c r="J114">
        <v>5823</v>
      </c>
      <c r="K114">
        <v>1160577</v>
      </c>
    </row>
    <row r="115" spans="1:11">
      <c r="A115" t="s">
        <v>16156</v>
      </c>
      <c r="B115" t="s">
        <v>406</v>
      </c>
      <c r="C115" t="s">
        <v>16191</v>
      </c>
      <c r="D115">
        <v>12.208</v>
      </c>
      <c r="E115">
        <v>0.498</v>
      </c>
      <c r="F115">
        <v>7.3</v>
      </c>
      <c r="G115">
        <v>4.908</v>
      </c>
      <c r="H115">
        <v>14676</v>
      </c>
      <c r="I115">
        <v>8809</v>
      </c>
      <c r="J115">
        <v>5867</v>
      </c>
      <c r="K115">
        <v>1169386</v>
      </c>
    </row>
    <row r="116" spans="1:11">
      <c r="A116" t="s">
        <v>16156</v>
      </c>
      <c r="B116" t="s">
        <v>408</v>
      </c>
      <c r="C116" t="s">
        <v>16192</v>
      </c>
      <c r="D116">
        <v>12.164</v>
      </c>
      <c r="E116">
        <v>0.497</v>
      </c>
      <c r="F116">
        <v>7.22</v>
      </c>
      <c r="G116">
        <v>4.944</v>
      </c>
      <c r="H116">
        <v>14624</v>
      </c>
      <c r="I116">
        <v>8712</v>
      </c>
      <c r="J116">
        <v>5911</v>
      </c>
      <c r="K116">
        <v>1178098</v>
      </c>
    </row>
    <row r="117" spans="1:11">
      <c r="A117" t="s">
        <v>16156</v>
      </c>
      <c r="B117" t="s">
        <v>410</v>
      </c>
      <c r="C117" t="s">
        <v>16193</v>
      </c>
      <c r="D117">
        <v>12.121</v>
      </c>
      <c r="E117">
        <v>0.496</v>
      </c>
      <c r="F117">
        <v>7.141</v>
      </c>
      <c r="G117">
        <v>4.98</v>
      </c>
      <c r="H117">
        <v>14571</v>
      </c>
      <c r="I117">
        <v>8616</v>
      </c>
      <c r="J117">
        <v>5955</v>
      </c>
      <c r="K117">
        <v>1186714</v>
      </c>
    </row>
    <row r="118" spans="1:11">
      <c r="A118" t="s">
        <v>16156</v>
      </c>
      <c r="B118" t="s">
        <v>412</v>
      </c>
      <c r="C118" t="s">
        <v>16194</v>
      </c>
      <c r="D118">
        <v>12.158</v>
      </c>
      <c r="E118">
        <v>0.497</v>
      </c>
      <c r="F118">
        <v>7.142</v>
      </c>
      <c r="G118">
        <v>5.016</v>
      </c>
      <c r="H118">
        <v>14567</v>
      </c>
      <c r="I118">
        <v>8570</v>
      </c>
      <c r="J118">
        <v>5998</v>
      </c>
      <c r="K118">
        <v>1195284</v>
      </c>
    </row>
    <row r="119" spans="1:11">
      <c r="A119" t="s">
        <v>16156</v>
      </c>
      <c r="B119" t="s">
        <v>414</v>
      </c>
      <c r="C119" t="s">
        <v>16195</v>
      </c>
      <c r="D119">
        <v>12.195</v>
      </c>
      <c r="E119">
        <v>0.497</v>
      </c>
      <c r="F119">
        <v>7.143</v>
      </c>
      <c r="G119">
        <v>5.052</v>
      </c>
      <c r="H119">
        <v>14612</v>
      </c>
      <c r="I119">
        <v>8571</v>
      </c>
      <c r="J119">
        <v>6041</v>
      </c>
      <c r="K119">
        <v>1203855</v>
      </c>
    </row>
    <row r="120" spans="1:11">
      <c r="A120" t="s">
        <v>16156</v>
      </c>
      <c r="B120" t="s">
        <v>416</v>
      </c>
      <c r="C120" t="s">
        <v>16196</v>
      </c>
      <c r="D120">
        <v>12.232</v>
      </c>
      <c r="E120">
        <v>0.498</v>
      </c>
      <c r="F120">
        <v>7.144</v>
      </c>
      <c r="G120">
        <v>5.088</v>
      </c>
      <c r="H120">
        <v>14656</v>
      </c>
      <c r="I120">
        <v>8572</v>
      </c>
      <c r="J120">
        <v>6084</v>
      </c>
      <c r="K120">
        <v>1212427</v>
      </c>
    </row>
    <row r="121" spans="1:11">
      <c r="A121" t="s">
        <v>16156</v>
      </c>
      <c r="B121" t="s">
        <v>418</v>
      </c>
      <c r="C121" t="s">
        <v>16197</v>
      </c>
      <c r="D121">
        <v>12.269</v>
      </c>
      <c r="E121">
        <v>0.499</v>
      </c>
      <c r="F121">
        <v>7.145</v>
      </c>
      <c r="G121">
        <v>5.124</v>
      </c>
      <c r="H121">
        <v>14701</v>
      </c>
      <c r="I121">
        <v>8574</v>
      </c>
      <c r="J121">
        <v>6127</v>
      </c>
      <c r="K121">
        <v>1221001</v>
      </c>
    </row>
    <row r="122" spans="1:11">
      <c r="A122" t="s">
        <v>16156</v>
      </c>
      <c r="B122" t="s">
        <v>420</v>
      </c>
      <c r="C122" t="s">
        <v>16198</v>
      </c>
      <c r="D122">
        <v>12.288</v>
      </c>
      <c r="E122">
        <v>0.499</v>
      </c>
      <c r="F122">
        <v>7.129</v>
      </c>
      <c r="G122">
        <v>5.159</v>
      </c>
      <c r="H122">
        <v>14740</v>
      </c>
      <c r="I122">
        <v>8565</v>
      </c>
      <c r="J122">
        <v>6170</v>
      </c>
      <c r="K122">
        <v>1229566</v>
      </c>
    </row>
    <row r="123" spans="1:11">
      <c r="A123" t="s">
        <v>16156</v>
      </c>
      <c r="B123" t="s">
        <v>422</v>
      </c>
      <c r="C123" t="s">
        <v>16199</v>
      </c>
      <c r="D123">
        <v>12.288</v>
      </c>
      <c r="E123">
        <v>0.499</v>
      </c>
      <c r="F123">
        <v>7.093</v>
      </c>
      <c r="G123">
        <v>5.195</v>
      </c>
      <c r="H123">
        <v>14746</v>
      </c>
      <c r="I123">
        <v>8533</v>
      </c>
      <c r="J123">
        <v>6213</v>
      </c>
      <c r="K123">
        <v>1238099</v>
      </c>
    </row>
    <row r="124" spans="1:11">
      <c r="A124" t="s">
        <v>16156</v>
      </c>
      <c r="B124" t="s">
        <v>424</v>
      </c>
      <c r="C124" t="s">
        <v>16200</v>
      </c>
      <c r="D124">
        <v>12.288</v>
      </c>
      <c r="E124">
        <v>0.499</v>
      </c>
      <c r="F124">
        <v>7.058</v>
      </c>
      <c r="G124">
        <v>5.23</v>
      </c>
      <c r="H124">
        <v>14746</v>
      </c>
      <c r="I124">
        <v>8490</v>
      </c>
      <c r="J124">
        <v>6255</v>
      </c>
      <c r="K124">
        <v>1246589</v>
      </c>
    </row>
    <row r="125" spans="1:11">
      <c r="A125" t="s">
        <v>16156</v>
      </c>
      <c r="B125" t="s">
        <v>426</v>
      </c>
      <c r="C125" t="s">
        <v>16201</v>
      </c>
      <c r="D125">
        <v>12.288</v>
      </c>
      <c r="E125">
        <v>0.499</v>
      </c>
      <c r="F125">
        <v>7.022</v>
      </c>
      <c r="G125">
        <v>5.266</v>
      </c>
      <c r="H125">
        <v>14746</v>
      </c>
      <c r="I125">
        <v>8448</v>
      </c>
      <c r="J125">
        <v>6298</v>
      </c>
      <c r="K125">
        <v>1255037</v>
      </c>
    </row>
    <row r="126" spans="1:11">
      <c r="A126" t="s">
        <v>16156</v>
      </c>
      <c r="B126" t="s">
        <v>428</v>
      </c>
      <c r="C126" t="s">
        <v>16202</v>
      </c>
      <c r="D126">
        <v>12.288</v>
      </c>
      <c r="E126">
        <v>0.499</v>
      </c>
      <c r="F126">
        <v>6.987</v>
      </c>
      <c r="G126">
        <v>5.301</v>
      </c>
      <c r="H126">
        <v>14746</v>
      </c>
      <c r="I126">
        <v>8406</v>
      </c>
      <c r="J126">
        <v>6340</v>
      </c>
      <c r="K126">
        <v>1263443</v>
      </c>
    </row>
    <row r="127" spans="1:11">
      <c r="A127" t="s">
        <v>16156</v>
      </c>
      <c r="B127" t="s">
        <v>430</v>
      </c>
      <c r="C127" t="s">
        <v>16203</v>
      </c>
      <c r="D127">
        <v>12.368</v>
      </c>
      <c r="E127">
        <v>0.5</v>
      </c>
      <c r="F127">
        <v>7.032</v>
      </c>
      <c r="G127">
        <v>5.336</v>
      </c>
      <c r="H127">
        <v>14793</v>
      </c>
      <c r="I127">
        <v>8412</v>
      </c>
      <c r="J127">
        <v>6382</v>
      </c>
      <c r="K127">
        <v>1271855</v>
      </c>
    </row>
    <row r="128" spans="1:11">
      <c r="A128" t="s">
        <v>16156</v>
      </c>
      <c r="B128" t="s">
        <v>432</v>
      </c>
      <c r="C128" t="s">
        <v>16204</v>
      </c>
      <c r="D128">
        <v>12.448</v>
      </c>
      <c r="E128">
        <v>0.502</v>
      </c>
      <c r="F128">
        <v>7.077</v>
      </c>
      <c r="G128">
        <v>5.371</v>
      </c>
      <c r="H128">
        <v>14889</v>
      </c>
      <c r="I128">
        <v>8465</v>
      </c>
      <c r="J128">
        <v>6424</v>
      </c>
      <c r="K128">
        <v>1280320</v>
      </c>
    </row>
    <row r="129" spans="1:11">
      <c r="A129" t="s">
        <v>16156</v>
      </c>
      <c r="B129" t="s">
        <v>434</v>
      </c>
      <c r="C129" t="s">
        <v>16205</v>
      </c>
      <c r="D129">
        <v>12.711</v>
      </c>
      <c r="E129">
        <v>0.506</v>
      </c>
      <c r="F129">
        <v>7.304</v>
      </c>
      <c r="G129">
        <v>5.407</v>
      </c>
      <c r="H129">
        <v>15084</v>
      </c>
      <c r="I129">
        <v>8628</v>
      </c>
      <c r="J129">
        <v>6467</v>
      </c>
      <c r="K129">
        <v>1288948</v>
      </c>
    </row>
    <row r="130" spans="1:11">
      <c r="A130" t="s">
        <v>16156</v>
      </c>
      <c r="B130" t="s">
        <v>291</v>
      </c>
      <c r="C130" t="s">
        <v>16206</v>
      </c>
      <c r="D130">
        <v>12.995</v>
      </c>
      <c r="E130">
        <v>0.512</v>
      </c>
      <c r="F130">
        <v>7.55</v>
      </c>
      <c r="G130">
        <v>5.445</v>
      </c>
      <c r="H130">
        <v>15423</v>
      </c>
      <c r="I130">
        <v>8912</v>
      </c>
      <c r="J130">
        <v>6511</v>
      </c>
      <c r="K130">
        <v>1297860</v>
      </c>
    </row>
    <row r="131" spans="1:11">
      <c r="A131" t="s">
        <v>16156</v>
      </c>
      <c r="B131" t="s">
        <v>293</v>
      </c>
      <c r="C131" t="s">
        <v>16207</v>
      </c>
      <c r="D131">
        <v>13.278</v>
      </c>
      <c r="E131">
        <v>0.516</v>
      </c>
      <c r="F131">
        <v>7.795</v>
      </c>
      <c r="G131">
        <v>5.483</v>
      </c>
      <c r="H131">
        <v>15764</v>
      </c>
      <c r="I131">
        <v>9207</v>
      </c>
      <c r="J131">
        <v>6557</v>
      </c>
      <c r="K131">
        <v>1307067</v>
      </c>
    </row>
    <row r="132" spans="1:11">
      <c r="A132" t="s">
        <v>16156</v>
      </c>
      <c r="B132" t="s">
        <v>295</v>
      </c>
      <c r="C132" t="s">
        <v>16208</v>
      </c>
      <c r="D132">
        <v>13.677</v>
      </c>
      <c r="E132">
        <v>0.523</v>
      </c>
      <c r="F132">
        <v>8.154</v>
      </c>
      <c r="G132">
        <v>5.523</v>
      </c>
      <c r="H132">
        <v>16166</v>
      </c>
      <c r="I132">
        <v>9569</v>
      </c>
      <c r="J132">
        <v>6604</v>
      </c>
      <c r="K132">
        <v>1316636</v>
      </c>
    </row>
    <row r="133" spans="1:11">
      <c r="A133" t="s">
        <v>16156</v>
      </c>
      <c r="B133" t="s">
        <v>297</v>
      </c>
      <c r="C133" t="s">
        <v>16209</v>
      </c>
      <c r="D133">
        <v>14.089</v>
      </c>
      <c r="E133">
        <v>0.53</v>
      </c>
      <c r="F133">
        <v>8.524</v>
      </c>
      <c r="G133">
        <v>5.565</v>
      </c>
      <c r="H133">
        <v>16660</v>
      </c>
      <c r="I133">
        <v>10007</v>
      </c>
      <c r="J133">
        <v>6653</v>
      </c>
      <c r="K133">
        <v>1326643</v>
      </c>
    </row>
    <row r="134" spans="1:11">
      <c r="A134" t="s">
        <v>16156</v>
      </c>
      <c r="B134" t="s">
        <v>299</v>
      </c>
      <c r="C134" t="s">
        <v>16210</v>
      </c>
      <c r="D134">
        <v>14.536</v>
      </c>
      <c r="E134">
        <v>0.538</v>
      </c>
      <c r="F134">
        <v>8.927</v>
      </c>
      <c r="G134">
        <v>5.609</v>
      </c>
      <c r="H134">
        <v>17158</v>
      </c>
      <c r="I134">
        <v>10471</v>
      </c>
      <c r="J134">
        <v>6704</v>
      </c>
      <c r="K134">
        <v>1337114</v>
      </c>
    </row>
    <row r="135" spans="1:11">
      <c r="A135" t="s">
        <v>16156</v>
      </c>
      <c r="B135" t="s">
        <v>301</v>
      </c>
      <c r="C135" t="s">
        <v>16211</v>
      </c>
      <c r="D135">
        <v>15.122</v>
      </c>
      <c r="E135">
        <v>0.548</v>
      </c>
      <c r="F135">
        <v>9.467</v>
      </c>
      <c r="G135">
        <v>5.655</v>
      </c>
      <c r="H135">
        <v>17794</v>
      </c>
      <c r="I135">
        <v>11037</v>
      </c>
      <c r="J135">
        <v>6758</v>
      </c>
      <c r="K135">
        <v>1348151</v>
      </c>
    </row>
    <row r="136" spans="1:11">
      <c r="A136" t="s">
        <v>16156</v>
      </c>
      <c r="B136" t="s">
        <v>303</v>
      </c>
      <c r="C136" t="s">
        <v>16212</v>
      </c>
      <c r="D136">
        <v>15.707</v>
      </c>
      <c r="E136">
        <v>0.557</v>
      </c>
      <c r="F136">
        <v>10.004</v>
      </c>
      <c r="G136">
        <v>5.703</v>
      </c>
      <c r="H136">
        <v>18497</v>
      </c>
      <c r="I136">
        <v>11683</v>
      </c>
      <c r="J136">
        <v>6815</v>
      </c>
      <c r="K136">
        <v>1359834</v>
      </c>
    </row>
    <row r="137" spans="1:11">
      <c r="A137" t="s">
        <v>16156</v>
      </c>
      <c r="B137" t="s">
        <v>305</v>
      </c>
      <c r="C137" t="s">
        <v>16213</v>
      </c>
      <c r="D137">
        <v>16.33</v>
      </c>
      <c r="E137">
        <v>0.567</v>
      </c>
      <c r="F137">
        <v>10.575</v>
      </c>
      <c r="G137">
        <v>5.755</v>
      </c>
      <c r="H137">
        <v>19218</v>
      </c>
      <c r="I137">
        <v>12347</v>
      </c>
      <c r="J137">
        <v>6875</v>
      </c>
      <c r="K137">
        <v>1372181</v>
      </c>
    </row>
    <row r="138" spans="1:11">
      <c r="A138" t="s">
        <v>16156</v>
      </c>
      <c r="B138" t="s">
        <v>307</v>
      </c>
      <c r="C138" t="s">
        <v>16214</v>
      </c>
      <c r="D138">
        <v>16.961</v>
      </c>
      <c r="E138">
        <v>0.577</v>
      </c>
      <c r="F138">
        <v>11.152</v>
      </c>
      <c r="G138">
        <v>5.809</v>
      </c>
      <c r="H138">
        <v>19975</v>
      </c>
      <c r="I138">
        <v>13036</v>
      </c>
      <c r="J138">
        <v>6939</v>
      </c>
      <c r="K138">
        <v>1385217</v>
      </c>
    </row>
    <row r="139" spans="1:11">
      <c r="A139" t="s">
        <v>16156</v>
      </c>
      <c r="B139" t="s">
        <v>309</v>
      </c>
      <c r="C139" t="s">
        <v>16215</v>
      </c>
      <c r="D139">
        <v>17.833</v>
      </c>
      <c r="E139">
        <v>0.591</v>
      </c>
      <c r="F139">
        <v>11.966</v>
      </c>
      <c r="G139">
        <v>5.867</v>
      </c>
      <c r="H139">
        <v>20834</v>
      </c>
      <c r="I139">
        <v>13870</v>
      </c>
      <c r="J139">
        <v>7006</v>
      </c>
      <c r="K139">
        <v>1399087</v>
      </c>
    </row>
    <row r="140" spans="1:11">
      <c r="A140" t="s">
        <v>16156</v>
      </c>
      <c r="B140" t="s">
        <v>311</v>
      </c>
      <c r="C140" t="s">
        <v>16216</v>
      </c>
      <c r="D140">
        <v>19.315</v>
      </c>
      <c r="E140">
        <v>0.612</v>
      </c>
      <c r="F140">
        <v>13.384</v>
      </c>
      <c r="G140">
        <v>5.931</v>
      </c>
      <c r="H140">
        <v>22137</v>
      </c>
      <c r="I140">
        <v>15210</v>
      </c>
      <c r="J140">
        <v>7079</v>
      </c>
      <c r="K140">
        <v>1414297</v>
      </c>
    </row>
    <row r="141" spans="1:11">
      <c r="A141" t="s">
        <v>16156</v>
      </c>
      <c r="B141" t="s">
        <v>313</v>
      </c>
      <c r="C141" t="s">
        <v>16217</v>
      </c>
      <c r="D141">
        <v>21.304</v>
      </c>
      <c r="E141">
        <v>0.639</v>
      </c>
      <c r="F141">
        <v>15.301</v>
      </c>
      <c r="G141">
        <v>6.003</v>
      </c>
      <c r="H141">
        <v>24372</v>
      </c>
      <c r="I141">
        <v>17211</v>
      </c>
      <c r="J141">
        <v>7160</v>
      </c>
      <c r="K141">
        <v>1431508</v>
      </c>
    </row>
    <row r="142" spans="1:11">
      <c r="A142" t="s">
        <v>16156</v>
      </c>
      <c r="B142" t="s">
        <v>315</v>
      </c>
      <c r="C142" t="s">
        <v>16218</v>
      </c>
      <c r="D142">
        <v>23.551</v>
      </c>
      <c r="E142">
        <v>0.67</v>
      </c>
      <c r="F142">
        <v>17.466</v>
      </c>
      <c r="G142">
        <v>6.085</v>
      </c>
      <c r="H142">
        <v>26820</v>
      </c>
      <c r="I142">
        <v>19660</v>
      </c>
      <c r="J142">
        <v>7253</v>
      </c>
      <c r="K142">
        <v>1451168</v>
      </c>
    </row>
    <row r="143" spans="1:11">
      <c r="A143" t="s">
        <v>16156</v>
      </c>
      <c r="B143" t="s">
        <v>317</v>
      </c>
      <c r="C143" t="s">
        <v>16219</v>
      </c>
      <c r="D143">
        <v>26.186</v>
      </c>
      <c r="E143">
        <v>0.707</v>
      </c>
      <c r="F143">
        <v>20.007</v>
      </c>
      <c r="G143">
        <v>6.179</v>
      </c>
      <c r="H143">
        <v>29842</v>
      </c>
      <c r="I143">
        <v>22484</v>
      </c>
      <c r="J143">
        <v>7358</v>
      </c>
      <c r="K143">
        <v>1473652</v>
      </c>
    </row>
    <row r="144" spans="1:11">
      <c r="A144" t="s">
        <v>16156</v>
      </c>
      <c r="B144" t="s">
        <v>319</v>
      </c>
      <c r="C144" t="s">
        <v>16220</v>
      </c>
      <c r="D144">
        <v>28.821</v>
      </c>
      <c r="E144">
        <v>0.745</v>
      </c>
      <c r="F144">
        <v>22.536</v>
      </c>
      <c r="G144">
        <v>6.285</v>
      </c>
      <c r="H144">
        <v>33005</v>
      </c>
      <c r="I144">
        <v>25526</v>
      </c>
      <c r="J144">
        <v>7479</v>
      </c>
      <c r="K144">
        <v>1499178</v>
      </c>
    </row>
    <row r="145" spans="1:11">
      <c r="A145" t="s">
        <v>16156</v>
      </c>
      <c r="B145" t="s">
        <v>321</v>
      </c>
      <c r="C145" t="s">
        <v>16221</v>
      </c>
      <c r="D145">
        <v>31.717</v>
      </c>
      <c r="E145">
        <v>0.787</v>
      </c>
      <c r="F145">
        <v>25.312</v>
      </c>
      <c r="G145">
        <v>6.405</v>
      </c>
      <c r="H145">
        <v>36229</v>
      </c>
      <c r="I145">
        <v>28708</v>
      </c>
      <c r="J145">
        <v>7615</v>
      </c>
      <c r="K145">
        <v>1527886</v>
      </c>
    </row>
    <row r="146" spans="1:11">
      <c r="A146" t="s">
        <v>16156</v>
      </c>
      <c r="B146" t="s">
        <v>323</v>
      </c>
      <c r="C146" t="s">
        <v>16222</v>
      </c>
      <c r="D146">
        <v>35.003</v>
      </c>
      <c r="E146">
        <v>0.838</v>
      </c>
      <c r="F146">
        <v>28.463</v>
      </c>
      <c r="G146">
        <v>6.54</v>
      </c>
      <c r="H146">
        <v>40032</v>
      </c>
      <c r="I146">
        <v>32265</v>
      </c>
      <c r="J146">
        <v>7767</v>
      </c>
      <c r="K146">
        <v>1560151</v>
      </c>
    </row>
    <row r="147" spans="1:11">
      <c r="A147" t="s">
        <v>16156</v>
      </c>
      <c r="B147" t="s">
        <v>325</v>
      </c>
      <c r="C147" t="s">
        <v>16223</v>
      </c>
      <c r="D147">
        <v>38.044</v>
      </c>
      <c r="E147">
        <v>0.883</v>
      </c>
      <c r="F147">
        <v>31.354</v>
      </c>
      <c r="G147">
        <v>6.69</v>
      </c>
      <c r="H147">
        <v>43931</v>
      </c>
      <c r="I147">
        <v>35890</v>
      </c>
      <c r="J147">
        <v>7938</v>
      </c>
      <c r="K147">
        <v>1596041</v>
      </c>
    </row>
    <row r="148" spans="1:11">
      <c r="A148" t="s">
        <v>16156</v>
      </c>
      <c r="B148" t="s">
        <v>327</v>
      </c>
      <c r="C148" t="s">
        <v>16224</v>
      </c>
      <c r="D148">
        <v>40.514</v>
      </c>
      <c r="E148">
        <v>0.917</v>
      </c>
      <c r="F148">
        <v>33.661</v>
      </c>
      <c r="G148">
        <v>6.853</v>
      </c>
      <c r="H148">
        <v>47135</v>
      </c>
      <c r="I148">
        <v>39009</v>
      </c>
      <c r="J148">
        <v>8126</v>
      </c>
      <c r="K148">
        <v>1635050</v>
      </c>
    </row>
    <row r="149" spans="1:11">
      <c r="A149" t="s">
        <v>16156</v>
      </c>
      <c r="B149" t="s">
        <v>329</v>
      </c>
      <c r="C149" t="s">
        <v>16225</v>
      </c>
      <c r="D149">
        <v>42.984</v>
      </c>
      <c r="E149">
        <v>0.952</v>
      </c>
      <c r="F149">
        <v>35.956</v>
      </c>
      <c r="G149">
        <v>7.028</v>
      </c>
      <c r="H149">
        <v>50098</v>
      </c>
      <c r="I149">
        <v>41770</v>
      </c>
      <c r="J149">
        <v>8328</v>
      </c>
      <c r="K149">
        <v>1676820</v>
      </c>
    </row>
    <row r="150" spans="1:11">
      <c r="A150" t="s">
        <v>16156</v>
      </c>
      <c r="B150" t="s">
        <v>331</v>
      </c>
      <c r="C150" t="s">
        <v>16226</v>
      </c>
      <c r="D150">
        <v>44.677</v>
      </c>
      <c r="E150">
        <v>0.972</v>
      </c>
      <c r="F150">
        <v>37.465</v>
      </c>
      <c r="G150">
        <v>7.212</v>
      </c>
      <c r="H150">
        <v>52643</v>
      </c>
      <c r="I150">
        <v>44053</v>
      </c>
      <c r="J150">
        <v>8543</v>
      </c>
      <c r="K150">
        <v>1720873</v>
      </c>
    </row>
    <row r="151" spans="1:11">
      <c r="A151" t="s">
        <v>16156</v>
      </c>
      <c r="B151" t="s">
        <v>333</v>
      </c>
      <c r="C151" t="s">
        <v>16227</v>
      </c>
      <c r="D151">
        <v>46.284</v>
      </c>
      <c r="E151">
        <v>0.991</v>
      </c>
      <c r="F151">
        <v>38.881</v>
      </c>
      <c r="G151">
        <v>7.403</v>
      </c>
      <c r="H151">
        <v>54577</v>
      </c>
      <c r="I151">
        <v>45808</v>
      </c>
      <c r="J151">
        <v>8769</v>
      </c>
      <c r="K151">
        <v>1766681</v>
      </c>
    </row>
    <row r="152" spans="1:11">
      <c r="A152" t="s">
        <v>16156</v>
      </c>
      <c r="B152" t="s">
        <v>335</v>
      </c>
      <c r="C152" t="s">
        <v>16228</v>
      </c>
      <c r="D152">
        <v>47.733</v>
      </c>
      <c r="E152">
        <v>1.007</v>
      </c>
      <c r="F152">
        <v>40.132</v>
      </c>
      <c r="G152">
        <v>7.601</v>
      </c>
      <c r="H152">
        <v>56458</v>
      </c>
      <c r="I152">
        <v>47408</v>
      </c>
      <c r="J152">
        <v>9002</v>
      </c>
      <c r="K152">
        <v>1814089</v>
      </c>
    </row>
    <row r="153" spans="1:11">
      <c r="A153" t="s">
        <v>16229</v>
      </c>
      <c r="B153" t="s">
        <v>338</v>
      </c>
      <c r="C153" t="s">
        <v>16230</v>
      </c>
      <c r="D153">
        <v>49.022</v>
      </c>
      <c r="E153">
        <v>1.021</v>
      </c>
      <c r="F153">
        <v>41.217</v>
      </c>
      <c r="G153">
        <v>7.805</v>
      </c>
      <c r="H153">
        <v>58052</v>
      </c>
      <c r="I153">
        <v>48810</v>
      </c>
      <c r="J153">
        <v>9243</v>
      </c>
      <c r="K153">
        <v>1862899</v>
      </c>
    </row>
    <row r="154" spans="1:11">
      <c r="A154" t="s">
        <v>16229</v>
      </c>
      <c r="B154" t="s">
        <v>340</v>
      </c>
      <c r="C154" t="s">
        <v>16231</v>
      </c>
      <c r="D154">
        <v>50</v>
      </c>
      <c r="E154">
        <v>1.032</v>
      </c>
      <c r="F154">
        <v>41.987</v>
      </c>
      <c r="G154">
        <v>8.013</v>
      </c>
      <c r="H154">
        <v>59525</v>
      </c>
      <c r="I154">
        <v>49922</v>
      </c>
      <c r="J154">
        <v>9491</v>
      </c>
      <c r="K154">
        <v>1912821</v>
      </c>
    </row>
    <row r="155" spans="1:11">
      <c r="A155" t="s">
        <v>16229</v>
      </c>
      <c r="B155" t="s">
        <v>342</v>
      </c>
      <c r="C155" t="s">
        <v>16232</v>
      </c>
      <c r="D155">
        <v>50.512</v>
      </c>
      <c r="E155">
        <v>1.038</v>
      </c>
      <c r="F155">
        <v>42.287</v>
      </c>
      <c r="G155">
        <v>8.225</v>
      </c>
      <c r="H155">
        <v>60307</v>
      </c>
      <c r="I155">
        <v>50564</v>
      </c>
      <c r="J155">
        <v>9743</v>
      </c>
      <c r="K155">
        <v>1963385</v>
      </c>
    </row>
    <row r="156" spans="1:11">
      <c r="A156" t="s">
        <v>16229</v>
      </c>
      <c r="B156" t="s">
        <v>344</v>
      </c>
      <c r="C156" t="s">
        <v>16233</v>
      </c>
      <c r="D156">
        <v>50.326</v>
      </c>
      <c r="E156">
        <v>1.036</v>
      </c>
      <c r="F156">
        <v>41.89</v>
      </c>
      <c r="G156">
        <v>8.436</v>
      </c>
      <c r="H156">
        <v>60671</v>
      </c>
      <c r="I156">
        <v>50507</v>
      </c>
      <c r="J156">
        <v>9996</v>
      </c>
      <c r="K156">
        <v>2013892</v>
      </c>
    </row>
    <row r="157" spans="1:11">
      <c r="A157" t="s">
        <v>16229</v>
      </c>
      <c r="B157" t="s">
        <v>346</v>
      </c>
      <c r="C157" t="s">
        <v>16234</v>
      </c>
      <c r="D157">
        <v>49.675</v>
      </c>
      <c r="E157">
        <v>1.028</v>
      </c>
      <c r="F157">
        <v>41.032</v>
      </c>
      <c r="G157">
        <v>8.643</v>
      </c>
      <c r="H157">
        <v>60001</v>
      </c>
      <c r="I157">
        <v>49753</v>
      </c>
      <c r="J157">
        <v>10247</v>
      </c>
      <c r="K157">
        <v>2063645</v>
      </c>
    </row>
    <row r="158" spans="1:11">
      <c r="A158" t="s">
        <v>16229</v>
      </c>
      <c r="B158" t="s">
        <v>348</v>
      </c>
      <c r="C158" t="s">
        <v>16235</v>
      </c>
      <c r="D158">
        <v>49.024</v>
      </c>
      <c r="E158">
        <v>1.021</v>
      </c>
      <c r="F158">
        <v>40.177</v>
      </c>
      <c r="G158">
        <v>8.847</v>
      </c>
      <c r="H158">
        <v>59219</v>
      </c>
      <c r="I158">
        <v>48725</v>
      </c>
      <c r="J158">
        <v>10494</v>
      </c>
      <c r="K158">
        <v>2112370</v>
      </c>
    </row>
    <row r="159" spans="1:11">
      <c r="A159" t="s">
        <v>16229</v>
      </c>
      <c r="B159" t="s">
        <v>350</v>
      </c>
      <c r="C159" t="s">
        <v>16236</v>
      </c>
      <c r="D159">
        <v>48.372</v>
      </c>
      <c r="E159">
        <v>1.013</v>
      </c>
      <c r="F159">
        <v>39.326</v>
      </c>
      <c r="G159">
        <v>9.046</v>
      </c>
      <c r="H159">
        <v>58438</v>
      </c>
      <c r="I159">
        <v>47702</v>
      </c>
      <c r="J159">
        <v>10736</v>
      </c>
      <c r="K159">
        <v>2160072</v>
      </c>
    </row>
    <row r="160" spans="1:11">
      <c r="A160" t="s">
        <v>16229</v>
      </c>
      <c r="B160" t="s">
        <v>352</v>
      </c>
      <c r="C160" t="s">
        <v>16237</v>
      </c>
      <c r="D160">
        <v>47.721</v>
      </c>
      <c r="E160">
        <v>1.006</v>
      </c>
      <c r="F160">
        <v>38.48</v>
      </c>
      <c r="G160">
        <v>9.241</v>
      </c>
      <c r="H160">
        <v>57656</v>
      </c>
      <c r="I160">
        <v>46683</v>
      </c>
      <c r="J160">
        <v>10972</v>
      </c>
      <c r="K160">
        <v>2206755</v>
      </c>
    </row>
    <row r="161" spans="1:11">
      <c r="A161" t="s">
        <v>16229</v>
      </c>
      <c r="B161" t="s">
        <v>354</v>
      </c>
      <c r="C161" t="s">
        <v>16238</v>
      </c>
      <c r="D161">
        <v>47.07</v>
      </c>
      <c r="E161">
        <v>0.998</v>
      </c>
      <c r="F161">
        <v>37.638</v>
      </c>
      <c r="G161">
        <v>9.432</v>
      </c>
      <c r="H161">
        <v>56874</v>
      </c>
      <c r="I161">
        <v>45671</v>
      </c>
      <c r="J161">
        <v>11204</v>
      </c>
      <c r="K161">
        <v>2252426</v>
      </c>
    </row>
    <row r="162" spans="1:11">
      <c r="A162" t="s">
        <v>16229</v>
      </c>
      <c r="B162" t="s">
        <v>356</v>
      </c>
      <c r="C162" t="s">
        <v>16239</v>
      </c>
      <c r="D162">
        <v>46.418</v>
      </c>
      <c r="E162">
        <v>0.991</v>
      </c>
      <c r="F162">
        <v>36.8</v>
      </c>
      <c r="G162">
        <v>9.618</v>
      </c>
      <c r="H162">
        <v>56093</v>
      </c>
      <c r="I162">
        <v>44663</v>
      </c>
      <c r="J162">
        <v>11430</v>
      </c>
      <c r="K162">
        <v>2297089</v>
      </c>
    </row>
    <row r="163" spans="1:11">
      <c r="A163" t="s">
        <v>16229</v>
      </c>
      <c r="B163" t="s">
        <v>358</v>
      </c>
      <c r="C163" t="s">
        <v>16240</v>
      </c>
      <c r="D163">
        <v>45.767</v>
      </c>
      <c r="E163">
        <v>0.984</v>
      </c>
      <c r="F163">
        <v>35.966</v>
      </c>
      <c r="G163">
        <v>9.801</v>
      </c>
      <c r="H163">
        <v>55311</v>
      </c>
      <c r="I163">
        <v>43659</v>
      </c>
      <c r="J163">
        <v>11652</v>
      </c>
      <c r="K163">
        <v>2340748</v>
      </c>
    </row>
    <row r="164" spans="1:11">
      <c r="A164" t="s">
        <v>16229</v>
      </c>
      <c r="B164" t="s">
        <v>360</v>
      </c>
      <c r="C164" t="s">
        <v>16241</v>
      </c>
      <c r="D164">
        <v>45.116</v>
      </c>
      <c r="E164">
        <v>0.976</v>
      </c>
      <c r="F164">
        <v>35.137</v>
      </c>
      <c r="G164">
        <v>9.979</v>
      </c>
      <c r="H164">
        <v>54530</v>
      </c>
      <c r="I164">
        <v>42662</v>
      </c>
      <c r="J164">
        <v>11868</v>
      </c>
      <c r="K164">
        <v>2383410</v>
      </c>
    </row>
    <row r="165" spans="1:11">
      <c r="A165" t="s">
        <v>16229</v>
      </c>
      <c r="B165" t="s">
        <v>362</v>
      </c>
      <c r="C165" t="s">
        <v>16242</v>
      </c>
      <c r="D165">
        <v>44.464</v>
      </c>
      <c r="E165">
        <v>0.969</v>
      </c>
      <c r="F165">
        <v>34.311</v>
      </c>
      <c r="G165">
        <v>10.153</v>
      </c>
      <c r="H165">
        <v>53748</v>
      </c>
      <c r="I165">
        <v>41669</v>
      </c>
      <c r="J165">
        <v>12079</v>
      </c>
      <c r="K165">
        <v>2425079</v>
      </c>
    </row>
    <row r="166" spans="1:11">
      <c r="A166" t="s">
        <v>16229</v>
      </c>
      <c r="B166" t="s">
        <v>364</v>
      </c>
      <c r="C166" t="s">
        <v>16243</v>
      </c>
      <c r="D166">
        <v>43.813</v>
      </c>
      <c r="E166">
        <v>0.961</v>
      </c>
      <c r="F166">
        <v>33.49</v>
      </c>
      <c r="G166">
        <v>10.323</v>
      </c>
      <c r="H166">
        <v>52966</v>
      </c>
      <c r="I166">
        <v>40681</v>
      </c>
      <c r="J166">
        <v>12286</v>
      </c>
      <c r="K166">
        <v>2465760</v>
      </c>
    </row>
    <row r="167" spans="1:11">
      <c r="A167" t="s">
        <v>16229</v>
      </c>
      <c r="B167" t="s">
        <v>366</v>
      </c>
      <c r="C167" t="s">
        <v>16244</v>
      </c>
      <c r="D167">
        <v>43.162</v>
      </c>
      <c r="E167">
        <v>0.954</v>
      </c>
      <c r="F167">
        <v>32.673</v>
      </c>
      <c r="G167">
        <v>10.489</v>
      </c>
      <c r="H167">
        <v>52185</v>
      </c>
      <c r="I167">
        <v>39698</v>
      </c>
      <c r="J167">
        <v>12487</v>
      </c>
      <c r="K167">
        <v>2505458</v>
      </c>
    </row>
    <row r="168" spans="1:11">
      <c r="A168" t="s">
        <v>16229</v>
      </c>
      <c r="B168" t="s">
        <v>368</v>
      </c>
      <c r="C168" t="s">
        <v>16245</v>
      </c>
      <c r="D168">
        <v>41.778</v>
      </c>
      <c r="E168">
        <v>0.937</v>
      </c>
      <c r="F168">
        <v>31.129</v>
      </c>
      <c r="G168">
        <v>10.649</v>
      </c>
      <c r="H168">
        <v>51140</v>
      </c>
      <c r="I168">
        <v>38281</v>
      </c>
      <c r="J168">
        <v>12683</v>
      </c>
      <c r="K168">
        <v>2543739</v>
      </c>
    </row>
    <row r="169" spans="1:11">
      <c r="A169" t="s">
        <v>16229</v>
      </c>
      <c r="B169" t="s">
        <v>370</v>
      </c>
      <c r="C169" t="s">
        <v>16246</v>
      </c>
      <c r="D169">
        <v>40.036</v>
      </c>
      <c r="E169">
        <v>0.914</v>
      </c>
      <c r="F169">
        <v>29.236</v>
      </c>
      <c r="G169">
        <v>10.8</v>
      </c>
      <c r="H169">
        <v>49018</v>
      </c>
      <c r="I169">
        <v>36219</v>
      </c>
      <c r="J169">
        <v>12869</v>
      </c>
      <c r="K169">
        <v>2579958</v>
      </c>
    </row>
    <row r="170" spans="1:11">
      <c r="A170" t="s">
        <v>16229</v>
      </c>
      <c r="B170" t="s">
        <v>372</v>
      </c>
      <c r="C170" t="s">
        <v>16247</v>
      </c>
      <c r="D170">
        <v>39.465</v>
      </c>
      <c r="E170">
        <v>0.906</v>
      </c>
      <c r="F170">
        <v>28.52</v>
      </c>
      <c r="G170">
        <v>10.945</v>
      </c>
      <c r="H170">
        <v>47701</v>
      </c>
      <c r="I170">
        <v>34654</v>
      </c>
      <c r="J170">
        <v>13047</v>
      </c>
      <c r="K170">
        <v>2614612</v>
      </c>
    </row>
    <row r="171" spans="1:11">
      <c r="A171" t="s">
        <v>16229</v>
      </c>
      <c r="B171" t="s">
        <v>374</v>
      </c>
      <c r="C171" t="s">
        <v>16248</v>
      </c>
      <c r="D171">
        <v>38.895</v>
      </c>
      <c r="E171">
        <v>0.898</v>
      </c>
      <c r="F171">
        <v>27.809</v>
      </c>
      <c r="G171">
        <v>11.086</v>
      </c>
      <c r="H171">
        <v>47016</v>
      </c>
      <c r="I171">
        <v>33798</v>
      </c>
      <c r="J171">
        <v>13218</v>
      </c>
      <c r="K171">
        <v>2648410</v>
      </c>
    </row>
    <row r="172" spans="1:11">
      <c r="A172" t="s">
        <v>16229</v>
      </c>
      <c r="B172" t="s">
        <v>376</v>
      </c>
      <c r="C172" t="s">
        <v>16249</v>
      </c>
      <c r="D172">
        <v>38.471</v>
      </c>
      <c r="E172">
        <v>0.891</v>
      </c>
      <c r="F172">
        <v>27.247</v>
      </c>
      <c r="G172">
        <v>11.224</v>
      </c>
      <c r="H172">
        <v>46393</v>
      </c>
      <c r="I172">
        <v>33034</v>
      </c>
      <c r="J172">
        <v>13386</v>
      </c>
      <c r="K172">
        <v>2681444</v>
      </c>
    </row>
    <row r="173" spans="1:11">
      <c r="A173" t="s">
        <v>16229</v>
      </c>
      <c r="B173" t="s">
        <v>378</v>
      </c>
      <c r="C173" t="s">
        <v>16250</v>
      </c>
      <c r="D173">
        <v>38.109</v>
      </c>
      <c r="E173">
        <v>0.886</v>
      </c>
      <c r="F173">
        <v>26.75</v>
      </c>
      <c r="G173">
        <v>11.359</v>
      </c>
      <c r="H173">
        <v>45948</v>
      </c>
      <c r="I173">
        <v>32398</v>
      </c>
      <c r="J173">
        <v>13550</v>
      </c>
      <c r="K173">
        <v>2713842</v>
      </c>
    </row>
    <row r="174" spans="1:11">
      <c r="A174" t="s">
        <v>16229</v>
      </c>
      <c r="B174" t="s">
        <v>380</v>
      </c>
      <c r="C174" t="s">
        <v>16251</v>
      </c>
      <c r="D174">
        <v>40.993</v>
      </c>
      <c r="E174">
        <v>0.923</v>
      </c>
      <c r="F174">
        <v>29.493</v>
      </c>
      <c r="G174">
        <v>11.5</v>
      </c>
      <c r="H174">
        <v>47266</v>
      </c>
      <c r="I174">
        <v>33745</v>
      </c>
      <c r="J174">
        <v>13716</v>
      </c>
      <c r="K174">
        <v>2747587</v>
      </c>
    </row>
    <row r="175" spans="1:11">
      <c r="A175" t="s">
        <v>16229</v>
      </c>
      <c r="B175" t="s">
        <v>382</v>
      </c>
      <c r="C175" t="s">
        <v>16252</v>
      </c>
      <c r="D175">
        <v>44.237</v>
      </c>
      <c r="E175">
        <v>0.965</v>
      </c>
      <c r="F175">
        <v>32.581</v>
      </c>
      <c r="G175">
        <v>11.656</v>
      </c>
      <c r="H175">
        <v>51138</v>
      </c>
      <c r="I175">
        <v>37244</v>
      </c>
      <c r="J175">
        <v>13894</v>
      </c>
      <c r="K175">
        <v>2784831</v>
      </c>
    </row>
    <row r="176" spans="1:11">
      <c r="A176" t="s">
        <v>16229</v>
      </c>
      <c r="B176" t="s">
        <v>384</v>
      </c>
      <c r="C176" t="s">
        <v>16253</v>
      </c>
      <c r="D176">
        <v>48.625</v>
      </c>
      <c r="E176">
        <v>1.016</v>
      </c>
      <c r="F176">
        <v>36.795</v>
      </c>
      <c r="G176">
        <v>11.83</v>
      </c>
      <c r="H176">
        <v>55374</v>
      </c>
      <c r="I176">
        <v>41626</v>
      </c>
      <c r="J176">
        <v>14091</v>
      </c>
      <c r="K176">
        <v>2826457</v>
      </c>
    </row>
    <row r="177" spans="1:11">
      <c r="A177" t="s">
        <v>16229</v>
      </c>
      <c r="B177" t="s">
        <v>386</v>
      </c>
      <c r="C177" t="s">
        <v>16254</v>
      </c>
      <c r="D177">
        <v>54.158</v>
      </c>
      <c r="E177">
        <v>1.075</v>
      </c>
      <c r="F177">
        <v>42.131</v>
      </c>
      <c r="G177">
        <v>12.027</v>
      </c>
      <c r="H177">
        <v>61670</v>
      </c>
      <c r="I177">
        <v>47355</v>
      </c>
      <c r="J177">
        <v>14314</v>
      </c>
      <c r="K177">
        <v>2873812</v>
      </c>
    </row>
    <row r="178" spans="1:11">
      <c r="A178" t="s">
        <v>16229</v>
      </c>
      <c r="B178" t="s">
        <v>388</v>
      </c>
      <c r="C178" t="s">
        <v>16255</v>
      </c>
      <c r="D178">
        <v>63.582</v>
      </c>
      <c r="E178">
        <v>1.168</v>
      </c>
      <c r="F178">
        <v>51.32</v>
      </c>
      <c r="G178">
        <v>12.262</v>
      </c>
      <c r="H178">
        <v>69243</v>
      </c>
      <c r="I178">
        <v>56070</v>
      </c>
      <c r="J178">
        <v>14574</v>
      </c>
      <c r="K178">
        <v>2929882</v>
      </c>
    </row>
    <row r="179" spans="1:11">
      <c r="A179" t="s">
        <v>16229</v>
      </c>
      <c r="B179" t="s">
        <v>390</v>
      </c>
      <c r="C179" t="s">
        <v>16256</v>
      </c>
      <c r="D179">
        <v>72.444</v>
      </c>
      <c r="E179">
        <v>1.251</v>
      </c>
      <c r="F179">
        <v>59.904</v>
      </c>
      <c r="G179">
        <v>12.54</v>
      </c>
      <c r="H179">
        <v>83534</v>
      </c>
      <c r="I179">
        <v>66734</v>
      </c>
      <c r="J179">
        <v>14881</v>
      </c>
      <c r="K179">
        <v>2996616</v>
      </c>
    </row>
    <row r="180" spans="1:11">
      <c r="A180" t="s">
        <v>16229</v>
      </c>
      <c r="B180" t="s">
        <v>392</v>
      </c>
      <c r="C180" t="s">
        <v>16257</v>
      </c>
      <c r="D180">
        <v>74.909</v>
      </c>
      <c r="E180">
        <v>1.273</v>
      </c>
      <c r="F180">
        <v>62.063</v>
      </c>
      <c r="G180">
        <v>12.846</v>
      </c>
      <c r="H180">
        <v>88411</v>
      </c>
      <c r="I180">
        <v>73180</v>
      </c>
      <c r="J180">
        <v>15232</v>
      </c>
      <c r="K180">
        <v>3069796</v>
      </c>
    </row>
    <row r="181" spans="1:11">
      <c r="A181" t="s">
        <v>16229</v>
      </c>
      <c r="B181" t="s">
        <v>394</v>
      </c>
      <c r="C181" t="s">
        <v>16258</v>
      </c>
      <c r="D181">
        <v>73.4</v>
      </c>
      <c r="E181">
        <v>1.26</v>
      </c>
      <c r="F181">
        <v>60.247</v>
      </c>
      <c r="G181">
        <v>13.153</v>
      </c>
      <c r="H181">
        <v>89700</v>
      </c>
      <c r="I181">
        <v>73386</v>
      </c>
      <c r="J181">
        <v>15599</v>
      </c>
      <c r="K181">
        <v>3143182</v>
      </c>
    </row>
    <row r="182" spans="1:11">
      <c r="A182" t="s">
        <v>16229</v>
      </c>
      <c r="B182" t="s">
        <v>396</v>
      </c>
      <c r="C182" t="s">
        <v>16259</v>
      </c>
      <c r="D182">
        <v>70.188</v>
      </c>
      <c r="E182">
        <v>1.23</v>
      </c>
      <c r="F182">
        <v>56.742</v>
      </c>
      <c r="G182">
        <v>13.446</v>
      </c>
      <c r="H182">
        <v>86153</v>
      </c>
      <c r="I182">
        <v>70194</v>
      </c>
      <c r="J182">
        <v>15959</v>
      </c>
      <c r="K182">
        <v>3213376</v>
      </c>
    </row>
    <row r="183" spans="1:11">
      <c r="A183" t="s">
        <v>16229</v>
      </c>
      <c r="B183" t="s">
        <v>398</v>
      </c>
      <c r="C183" t="s">
        <v>16260</v>
      </c>
      <c r="D183">
        <v>66.882</v>
      </c>
      <c r="E183">
        <v>1.2</v>
      </c>
      <c r="F183">
        <v>53.161</v>
      </c>
      <c r="G183">
        <v>13.721</v>
      </c>
      <c r="H183">
        <v>82282</v>
      </c>
      <c r="I183">
        <v>65942</v>
      </c>
      <c r="J183">
        <v>16300</v>
      </c>
      <c r="K183">
        <v>3279318</v>
      </c>
    </row>
    <row r="184" spans="1:11">
      <c r="A184" t="s">
        <v>16229</v>
      </c>
      <c r="B184" t="s">
        <v>400</v>
      </c>
      <c r="C184" t="s">
        <v>16261</v>
      </c>
      <c r="D184">
        <v>63.356</v>
      </c>
      <c r="E184">
        <v>1.167</v>
      </c>
      <c r="F184">
        <v>49.378</v>
      </c>
      <c r="G184">
        <v>13.978</v>
      </c>
      <c r="H184">
        <v>78143</v>
      </c>
      <c r="I184">
        <v>61523</v>
      </c>
      <c r="J184">
        <v>16620</v>
      </c>
      <c r="K184">
        <v>3340841</v>
      </c>
    </row>
    <row r="185" spans="1:11">
      <c r="A185" t="s">
        <v>16229</v>
      </c>
      <c r="B185" t="s">
        <v>402</v>
      </c>
      <c r="C185" t="s">
        <v>16262</v>
      </c>
      <c r="D185">
        <v>59.994</v>
      </c>
      <c r="E185">
        <v>1.135</v>
      </c>
      <c r="F185">
        <v>45.777</v>
      </c>
      <c r="G185">
        <v>14.217</v>
      </c>
      <c r="H185">
        <v>73931</v>
      </c>
      <c r="I185">
        <v>57093</v>
      </c>
      <c r="J185">
        <v>16917</v>
      </c>
      <c r="K185">
        <v>3397934</v>
      </c>
    </row>
    <row r="186" spans="1:11">
      <c r="A186" t="s">
        <v>16229</v>
      </c>
      <c r="B186" t="s">
        <v>404</v>
      </c>
      <c r="C186" t="s">
        <v>16263</v>
      </c>
      <c r="D186">
        <v>57.288</v>
      </c>
      <c r="E186">
        <v>1.108</v>
      </c>
      <c r="F186">
        <v>42.849</v>
      </c>
      <c r="G186">
        <v>14.439</v>
      </c>
      <c r="H186">
        <v>70369</v>
      </c>
      <c r="I186">
        <v>53176</v>
      </c>
      <c r="J186">
        <v>17193</v>
      </c>
      <c r="K186">
        <v>3451110</v>
      </c>
    </row>
    <row r="187" spans="1:11">
      <c r="A187" t="s">
        <v>16229</v>
      </c>
      <c r="B187" t="s">
        <v>406</v>
      </c>
      <c r="C187" t="s">
        <v>16264</v>
      </c>
      <c r="D187">
        <v>55.516</v>
      </c>
      <c r="E187">
        <v>1.09</v>
      </c>
      <c r="F187">
        <v>40.867</v>
      </c>
      <c r="G187">
        <v>14.649</v>
      </c>
      <c r="H187">
        <v>67514</v>
      </c>
      <c r="I187">
        <v>50230</v>
      </c>
      <c r="J187">
        <v>17453</v>
      </c>
      <c r="K187">
        <v>3501340</v>
      </c>
    </row>
    <row r="188" spans="1:11">
      <c r="A188" t="s">
        <v>16229</v>
      </c>
      <c r="B188" t="s">
        <v>408</v>
      </c>
      <c r="C188" t="s">
        <v>16265</v>
      </c>
      <c r="D188">
        <v>54.145</v>
      </c>
      <c r="E188">
        <v>1.076</v>
      </c>
      <c r="F188">
        <v>39.295</v>
      </c>
      <c r="G188">
        <v>14.85</v>
      </c>
      <c r="H188">
        <v>65797</v>
      </c>
      <c r="I188">
        <v>48098</v>
      </c>
      <c r="J188">
        <v>17699</v>
      </c>
      <c r="K188">
        <v>3549438</v>
      </c>
    </row>
    <row r="189" spans="1:11">
      <c r="A189" t="s">
        <v>16229</v>
      </c>
      <c r="B189" t="s">
        <v>410</v>
      </c>
      <c r="C189" t="s">
        <v>16266</v>
      </c>
      <c r="D189">
        <v>52.774</v>
      </c>
      <c r="E189">
        <v>1.061</v>
      </c>
      <c r="F189">
        <v>37.731</v>
      </c>
      <c r="G189">
        <v>15.043</v>
      </c>
      <c r="H189">
        <v>64151</v>
      </c>
      <c r="I189">
        <v>46216</v>
      </c>
      <c r="J189">
        <v>17935</v>
      </c>
      <c r="K189">
        <v>3595654</v>
      </c>
    </row>
    <row r="190" spans="1:11">
      <c r="A190" t="s">
        <v>16229</v>
      </c>
      <c r="B190" t="s">
        <v>412</v>
      </c>
      <c r="C190" t="s">
        <v>16267</v>
      </c>
      <c r="D190">
        <v>51.403</v>
      </c>
      <c r="E190">
        <v>1.047</v>
      </c>
      <c r="F190">
        <v>36.175</v>
      </c>
      <c r="G190">
        <v>15.228</v>
      </c>
      <c r="H190">
        <v>62506</v>
      </c>
      <c r="I190">
        <v>44344</v>
      </c>
      <c r="J190">
        <v>18162</v>
      </c>
      <c r="K190">
        <v>3639998</v>
      </c>
    </row>
    <row r="191" spans="1:11">
      <c r="A191" t="s">
        <v>16229</v>
      </c>
      <c r="B191" t="s">
        <v>414</v>
      </c>
      <c r="C191" t="s">
        <v>16268</v>
      </c>
      <c r="D191">
        <v>49.853</v>
      </c>
      <c r="E191">
        <v>1.03</v>
      </c>
      <c r="F191">
        <v>34.448</v>
      </c>
      <c r="G191">
        <v>15.405</v>
      </c>
      <c r="H191">
        <v>60807</v>
      </c>
      <c r="I191">
        <v>42374</v>
      </c>
      <c r="J191">
        <v>18380</v>
      </c>
      <c r="K191">
        <v>3682372</v>
      </c>
    </row>
    <row r="192" spans="1:11">
      <c r="A192" t="s">
        <v>16229</v>
      </c>
      <c r="B192" t="s">
        <v>416</v>
      </c>
      <c r="C192" t="s">
        <v>16269</v>
      </c>
      <c r="D192">
        <v>48.125</v>
      </c>
      <c r="E192">
        <v>1.011</v>
      </c>
      <c r="F192">
        <v>32.552</v>
      </c>
      <c r="G192">
        <v>15.573</v>
      </c>
      <c r="H192">
        <v>58787</v>
      </c>
      <c r="I192">
        <v>40200</v>
      </c>
      <c r="J192">
        <v>18587</v>
      </c>
      <c r="K192">
        <v>3722572</v>
      </c>
    </row>
    <row r="193" spans="1:11">
      <c r="A193" t="s">
        <v>16229</v>
      </c>
      <c r="B193" t="s">
        <v>418</v>
      </c>
      <c r="C193" t="s">
        <v>16270</v>
      </c>
      <c r="D193">
        <v>46.654</v>
      </c>
      <c r="E193">
        <v>0.995</v>
      </c>
      <c r="F193">
        <v>30.922</v>
      </c>
      <c r="G193">
        <v>15.732</v>
      </c>
      <c r="H193">
        <v>56775</v>
      </c>
      <c r="I193">
        <v>38085</v>
      </c>
      <c r="J193">
        <v>18783</v>
      </c>
      <c r="K193">
        <v>3760657</v>
      </c>
    </row>
    <row r="194" spans="1:11">
      <c r="A194" t="s">
        <v>16229</v>
      </c>
      <c r="B194" t="s">
        <v>420</v>
      </c>
      <c r="C194" t="s">
        <v>16271</v>
      </c>
      <c r="D194">
        <v>45.569</v>
      </c>
      <c r="E194">
        <v>0.982</v>
      </c>
      <c r="F194">
        <v>29.685</v>
      </c>
      <c r="G194">
        <v>15.884</v>
      </c>
      <c r="H194">
        <v>55334</v>
      </c>
      <c r="I194">
        <v>36364</v>
      </c>
      <c r="J194">
        <v>18969</v>
      </c>
      <c r="K194">
        <v>3797021</v>
      </c>
    </row>
    <row r="195" spans="1:11">
      <c r="A195" t="s">
        <v>16229</v>
      </c>
      <c r="B195" t="s">
        <v>422</v>
      </c>
      <c r="C195" t="s">
        <v>16272</v>
      </c>
      <c r="D195">
        <v>44.484</v>
      </c>
      <c r="E195">
        <v>0.97</v>
      </c>
      <c r="F195">
        <v>28.454</v>
      </c>
      <c r="G195">
        <v>16.03</v>
      </c>
      <c r="H195">
        <v>54032</v>
      </c>
      <c r="I195">
        <v>34884</v>
      </c>
      <c r="J195">
        <v>19148</v>
      </c>
      <c r="K195">
        <v>3831905</v>
      </c>
    </row>
    <row r="196" spans="1:11">
      <c r="A196" t="s">
        <v>16229</v>
      </c>
      <c r="B196" t="s">
        <v>424</v>
      </c>
      <c r="C196" t="s">
        <v>16273</v>
      </c>
      <c r="D196">
        <v>42.228</v>
      </c>
      <c r="E196">
        <v>0.943</v>
      </c>
      <c r="F196">
        <v>26.062</v>
      </c>
      <c r="G196">
        <v>16.166</v>
      </c>
      <c r="H196">
        <v>52027</v>
      </c>
      <c r="I196">
        <v>32710</v>
      </c>
      <c r="J196">
        <v>19317</v>
      </c>
      <c r="K196">
        <v>3864615</v>
      </c>
    </row>
    <row r="197" spans="1:11">
      <c r="A197" t="s">
        <v>16229</v>
      </c>
      <c r="B197" t="s">
        <v>426</v>
      </c>
      <c r="C197" t="s">
        <v>16274</v>
      </c>
      <c r="D197">
        <v>41.249</v>
      </c>
      <c r="E197">
        <v>0.93</v>
      </c>
      <c r="F197">
        <v>24.955</v>
      </c>
      <c r="G197">
        <v>16.294</v>
      </c>
      <c r="H197">
        <v>49933</v>
      </c>
      <c r="I197">
        <v>30610</v>
      </c>
      <c r="J197">
        <v>19476</v>
      </c>
      <c r="K197">
        <v>3895225</v>
      </c>
    </row>
    <row r="198" spans="1:11">
      <c r="A198" t="s">
        <v>16229</v>
      </c>
      <c r="B198" t="s">
        <v>428</v>
      </c>
      <c r="C198" t="s">
        <v>16275</v>
      </c>
      <c r="D198">
        <v>40.59</v>
      </c>
      <c r="E198">
        <v>0.922</v>
      </c>
      <c r="F198">
        <v>24.173</v>
      </c>
      <c r="G198">
        <v>16.417</v>
      </c>
      <c r="H198">
        <v>49103</v>
      </c>
      <c r="I198">
        <v>29477</v>
      </c>
      <c r="J198">
        <v>19627</v>
      </c>
      <c r="K198">
        <v>3924702</v>
      </c>
    </row>
    <row r="199" spans="1:11">
      <c r="A199" t="s">
        <v>16229</v>
      </c>
      <c r="B199" t="s">
        <v>430</v>
      </c>
      <c r="C199" t="s">
        <v>16276</v>
      </c>
      <c r="D199">
        <v>40.37</v>
      </c>
      <c r="E199">
        <v>0.919</v>
      </c>
      <c r="F199">
        <v>23.833</v>
      </c>
      <c r="G199">
        <v>16.537</v>
      </c>
      <c r="H199">
        <v>48497</v>
      </c>
      <c r="I199">
        <v>28803</v>
      </c>
      <c r="J199">
        <v>19773</v>
      </c>
      <c r="K199">
        <v>3953505</v>
      </c>
    </row>
    <row r="200" spans="1:11">
      <c r="A200" t="s">
        <v>16229</v>
      </c>
      <c r="B200" t="s">
        <v>432</v>
      </c>
      <c r="C200" t="s">
        <v>16277</v>
      </c>
      <c r="D200">
        <v>40.339</v>
      </c>
      <c r="E200">
        <v>0.918</v>
      </c>
      <c r="F200">
        <v>23.682</v>
      </c>
      <c r="G200">
        <v>16.657</v>
      </c>
      <c r="H200">
        <v>48426</v>
      </c>
      <c r="I200">
        <v>28509</v>
      </c>
      <c r="J200">
        <v>19916</v>
      </c>
      <c r="K200">
        <v>3982014</v>
      </c>
    </row>
    <row r="201" spans="1:11">
      <c r="A201" t="s">
        <v>16229</v>
      </c>
      <c r="B201" t="s">
        <v>434</v>
      </c>
      <c r="C201" t="s">
        <v>16278</v>
      </c>
      <c r="D201">
        <v>41.212</v>
      </c>
      <c r="E201">
        <v>0.929</v>
      </c>
      <c r="F201">
        <v>24.435</v>
      </c>
      <c r="G201">
        <v>16.777</v>
      </c>
      <c r="H201">
        <v>48551</v>
      </c>
      <c r="I201">
        <v>28870</v>
      </c>
      <c r="J201">
        <v>20060</v>
      </c>
      <c r="K201">
        <v>4010884</v>
      </c>
    </row>
    <row r="202" spans="1:11">
      <c r="A202" t="s">
        <v>16229</v>
      </c>
      <c r="B202" t="s">
        <v>291</v>
      </c>
      <c r="C202" t="s">
        <v>16279</v>
      </c>
      <c r="D202">
        <v>44.387</v>
      </c>
      <c r="E202">
        <v>0.969</v>
      </c>
      <c r="F202">
        <v>27.48</v>
      </c>
      <c r="G202">
        <v>16.907</v>
      </c>
      <c r="H202">
        <v>51255</v>
      </c>
      <c r="I202">
        <v>31149</v>
      </c>
      <c r="J202">
        <v>20211</v>
      </c>
      <c r="K202">
        <v>4042033</v>
      </c>
    </row>
    <row r="203" spans="1:11">
      <c r="A203" t="s">
        <v>16229</v>
      </c>
      <c r="B203" t="s">
        <v>293</v>
      </c>
      <c r="C203" t="s">
        <v>16280</v>
      </c>
      <c r="D203">
        <v>49.303</v>
      </c>
      <c r="E203">
        <v>1.024</v>
      </c>
      <c r="F203">
        <v>32.246</v>
      </c>
      <c r="G203">
        <v>17.057</v>
      </c>
      <c r="H203">
        <v>56214</v>
      </c>
      <c r="I203">
        <v>35835</v>
      </c>
      <c r="J203">
        <v>20379</v>
      </c>
      <c r="K203">
        <v>4077868</v>
      </c>
    </row>
    <row r="204" spans="1:11">
      <c r="A204" t="s">
        <v>16229</v>
      </c>
      <c r="B204" t="s">
        <v>295</v>
      </c>
      <c r="C204" t="s">
        <v>16281</v>
      </c>
      <c r="D204">
        <v>68.254</v>
      </c>
      <c r="E204">
        <v>1.21</v>
      </c>
      <c r="F204">
        <v>50.988</v>
      </c>
      <c r="G204">
        <v>17.266</v>
      </c>
      <c r="H204">
        <v>67741</v>
      </c>
      <c r="I204">
        <v>49941</v>
      </c>
      <c r="J204">
        <v>20594</v>
      </c>
      <c r="K204">
        <v>4127809</v>
      </c>
    </row>
    <row r="205" spans="1:11">
      <c r="A205" t="s">
        <v>16229</v>
      </c>
      <c r="B205" t="s">
        <v>297</v>
      </c>
      <c r="C205" t="s">
        <v>16282</v>
      </c>
      <c r="D205">
        <v>99.279</v>
      </c>
      <c r="E205">
        <v>1.49</v>
      </c>
      <c r="F205">
        <v>81.681</v>
      </c>
      <c r="G205">
        <v>17.598</v>
      </c>
      <c r="H205">
        <v>101346</v>
      </c>
      <c r="I205">
        <v>79602</v>
      </c>
      <c r="J205">
        <v>20918</v>
      </c>
      <c r="K205">
        <v>4207411</v>
      </c>
    </row>
    <row r="206" spans="1:11">
      <c r="A206" t="s">
        <v>16229</v>
      </c>
      <c r="B206" t="s">
        <v>299</v>
      </c>
      <c r="C206" t="s">
        <v>16283</v>
      </c>
      <c r="D206">
        <v>116.538</v>
      </c>
      <c r="E206">
        <v>1.59</v>
      </c>
      <c r="F206">
        <v>98.488</v>
      </c>
      <c r="G206">
        <v>18.05</v>
      </c>
      <c r="H206">
        <v>129490</v>
      </c>
      <c r="I206">
        <v>108102</v>
      </c>
      <c r="J206">
        <v>21389</v>
      </c>
      <c r="K206">
        <v>4315513</v>
      </c>
    </row>
    <row r="207" spans="1:11">
      <c r="A207" t="s">
        <v>16229</v>
      </c>
      <c r="B207" t="s">
        <v>301</v>
      </c>
      <c r="C207" t="s">
        <v>16284</v>
      </c>
      <c r="D207">
        <v>138.307</v>
      </c>
      <c r="E207">
        <v>1.714</v>
      </c>
      <c r="F207">
        <v>119.711</v>
      </c>
      <c r="G207">
        <v>18.596</v>
      </c>
      <c r="H207">
        <v>152325</v>
      </c>
      <c r="I207">
        <v>130919</v>
      </c>
      <c r="J207">
        <v>21988</v>
      </c>
      <c r="K207">
        <v>4446432</v>
      </c>
    </row>
    <row r="208" spans="1:11">
      <c r="A208" t="s">
        <v>16229</v>
      </c>
      <c r="B208" t="s">
        <v>303</v>
      </c>
      <c r="C208" t="s">
        <v>16285</v>
      </c>
      <c r="D208">
        <v>140.899</v>
      </c>
      <c r="E208">
        <v>1.729</v>
      </c>
      <c r="F208">
        <v>121.697</v>
      </c>
      <c r="G208">
        <v>19.202</v>
      </c>
      <c r="H208">
        <v>167824</v>
      </c>
      <c r="I208">
        <v>144845</v>
      </c>
      <c r="J208">
        <v>22679</v>
      </c>
      <c r="K208">
        <v>4591277</v>
      </c>
    </row>
    <row r="209" spans="1:11">
      <c r="A209" t="s">
        <v>16229</v>
      </c>
      <c r="B209" t="s">
        <v>305</v>
      </c>
      <c r="C209" t="s">
        <v>16286</v>
      </c>
      <c r="D209">
        <v>138.485</v>
      </c>
      <c r="E209">
        <v>1.715</v>
      </c>
      <c r="F209">
        <v>118.681</v>
      </c>
      <c r="G209">
        <v>19.804</v>
      </c>
      <c r="H209">
        <v>167630</v>
      </c>
      <c r="I209">
        <v>144227</v>
      </c>
      <c r="J209">
        <v>23403</v>
      </c>
      <c r="K209">
        <v>4591277</v>
      </c>
    </row>
    <row r="210" spans="1:11">
      <c r="A210" t="s">
        <v>16229</v>
      </c>
      <c r="B210" t="s">
        <v>307</v>
      </c>
      <c r="C210" t="s">
        <v>16287</v>
      </c>
      <c r="D210">
        <v>134.477</v>
      </c>
      <c r="E210">
        <v>1.693</v>
      </c>
      <c r="F210">
        <v>114.09</v>
      </c>
      <c r="G210">
        <v>20.387</v>
      </c>
      <c r="H210">
        <v>164160</v>
      </c>
      <c r="I210">
        <v>139662</v>
      </c>
      <c r="J210">
        <v>24115</v>
      </c>
      <c r="K210">
        <v>4591277</v>
      </c>
    </row>
    <row r="211" spans="1:11">
      <c r="A211" t="s">
        <v>16229</v>
      </c>
      <c r="B211" t="s">
        <v>309</v>
      </c>
      <c r="C211" t="s">
        <v>16288</v>
      </c>
      <c r="D211">
        <v>129.406</v>
      </c>
      <c r="E211">
        <v>1.664</v>
      </c>
      <c r="F211">
        <v>108.461</v>
      </c>
      <c r="G211">
        <v>20.945</v>
      </c>
      <c r="H211">
        <v>158330</v>
      </c>
      <c r="I211">
        <v>133530</v>
      </c>
      <c r="J211">
        <v>24799</v>
      </c>
      <c r="K211">
        <v>4591277</v>
      </c>
    </row>
    <row r="212" spans="1:11">
      <c r="A212" t="s">
        <v>16229</v>
      </c>
      <c r="B212" t="s">
        <v>311</v>
      </c>
      <c r="C212" t="s">
        <v>16289</v>
      </c>
      <c r="D212">
        <v>124.867</v>
      </c>
      <c r="E212">
        <v>1.638</v>
      </c>
      <c r="F212">
        <v>103.391</v>
      </c>
      <c r="G212">
        <v>21.476</v>
      </c>
      <c r="H212">
        <v>152404</v>
      </c>
      <c r="I212">
        <v>127111</v>
      </c>
      <c r="J212">
        <v>25453</v>
      </c>
      <c r="K212">
        <v>4591277</v>
      </c>
    </row>
    <row r="213" spans="1:11">
      <c r="A213" t="s">
        <v>16229</v>
      </c>
      <c r="B213" t="s">
        <v>313</v>
      </c>
      <c r="C213" t="s">
        <v>16290</v>
      </c>
      <c r="D213">
        <v>120.86</v>
      </c>
      <c r="E213">
        <v>1.615</v>
      </c>
      <c r="F213">
        <v>98.877</v>
      </c>
      <c r="G213">
        <v>21.983</v>
      </c>
      <c r="H213">
        <v>147436</v>
      </c>
      <c r="I213">
        <v>121361</v>
      </c>
      <c r="J213">
        <v>26075</v>
      </c>
      <c r="K213">
        <v>4591277</v>
      </c>
    </row>
    <row r="214" spans="1:11">
      <c r="A214" t="s">
        <v>16229</v>
      </c>
      <c r="B214" t="s">
        <v>315</v>
      </c>
      <c r="C214" t="s">
        <v>16291</v>
      </c>
      <c r="D214">
        <v>116.853</v>
      </c>
      <c r="E214">
        <v>1.592</v>
      </c>
      <c r="F214">
        <v>94.386</v>
      </c>
      <c r="G214">
        <v>22.467</v>
      </c>
      <c r="H214">
        <v>142628</v>
      </c>
      <c r="I214">
        <v>115958</v>
      </c>
      <c r="J214">
        <v>26670</v>
      </c>
      <c r="K214">
        <v>4591277</v>
      </c>
    </row>
    <row r="215" spans="1:11">
      <c r="A215" t="s">
        <v>16229</v>
      </c>
      <c r="B215" t="s">
        <v>317</v>
      </c>
      <c r="C215" t="s">
        <v>16292</v>
      </c>
      <c r="D215">
        <v>112.92</v>
      </c>
      <c r="E215">
        <v>1.568</v>
      </c>
      <c r="F215">
        <v>89.991</v>
      </c>
      <c r="G215">
        <v>22.929</v>
      </c>
      <c r="H215">
        <v>137842</v>
      </c>
      <c r="I215">
        <v>110626</v>
      </c>
      <c r="J215">
        <v>27238</v>
      </c>
      <c r="K215">
        <v>4591277</v>
      </c>
    </row>
    <row r="216" spans="1:11">
      <c r="A216" t="s">
        <v>16229</v>
      </c>
      <c r="B216" t="s">
        <v>319</v>
      </c>
      <c r="C216" t="s">
        <v>16293</v>
      </c>
      <c r="D216">
        <v>109.06</v>
      </c>
      <c r="E216">
        <v>1.545</v>
      </c>
      <c r="F216">
        <v>85.69</v>
      </c>
      <c r="G216">
        <v>23.37</v>
      </c>
      <c r="H216">
        <v>133188</v>
      </c>
      <c r="I216">
        <v>105408</v>
      </c>
      <c r="J216">
        <v>27780</v>
      </c>
      <c r="K216">
        <v>4591277</v>
      </c>
    </row>
    <row r="217" spans="1:11">
      <c r="A217" t="s">
        <v>16229</v>
      </c>
      <c r="B217" t="s">
        <v>321</v>
      </c>
      <c r="C217" t="s">
        <v>16294</v>
      </c>
      <c r="D217">
        <v>105.2</v>
      </c>
      <c r="E217">
        <v>1.522</v>
      </c>
      <c r="F217">
        <v>81.411</v>
      </c>
      <c r="G217">
        <v>23.789</v>
      </c>
      <c r="H217">
        <v>128556</v>
      </c>
      <c r="I217">
        <v>100261</v>
      </c>
      <c r="J217">
        <v>28295</v>
      </c>
      <c r="K217">
        <v>4591277</v>
      </c>
    </row>
    <row r="218" spans="1:11">
      <c r="A218" t="s">
        <v>16229</v>
      </c>
      <c r="B218" t="s">
        <v>323</v>
      </c>
      <c r="C218" t="s">
        <v>16295</v>
      </c>
      <c r="D218">
        <v>100.007</v>
      </c>
      <c r="E218">
        <v>1.487</v>
      </c>
      <c r="F218">
        <v>75.824</v>
      </c>
      <c r="G218">
        <v>24.183</v>
      </c>
      <c r="H218">
        <v>123524</v>
      </c>
      <c r="I218">
        <v>94341</v>
      </c>
      <c r="J218">
        <v>28783</v>
      </c>
      <c r="K218">
        <v>4591277</v>
      </c>
    </row>
    <row r="219" spans="1:11">
      <c r="A219" t="s">
        <v>16229</v>
      </c>
      <c r="B219" t="s">
        <v>325</v>
      </c>
      <c r="C219" t="s">
        <v>16296</v>
      </c>
      <c r="D219">
        <v>93.481</v>
      </c>
      <c r="E219">
        <v>1.44</v>
      </c>
      <c r="F219">
        <v>68.936</v>
      </c>
      <c r="G219">
        <v>24.545</v>
      </c>
      <c r="H219">
        <v>116093</v>
      </c>
      <c r="I219">
        <v>86856</v>
      </c>
      <c r="J219">
        <v>29237</v>
      </c>
      <c r="K219">
        <v>4591277</v>
      </c>
    </row>
    <row r="220" spans="1:11">
      <c r="A220" t="s">
        <v>16229</v>
      </c>
      <c r="B220" t="s">
        <v>327</v>
      </c>
      <c r="C220" t="s">
        <v>16297</v>
      </c>
      <c r="D220">
        <v>91.292</v>
      </c>
      <c r="E220">
        <v>1.42</v>
      </c>
      <c r="F220">
        <v>66.407</v>
      </c>
      <c r="G220">
        <v>24.885</v>
      </c>
      <c r="H220">
        <v>110864</v>
      </c>
      <c r="I220">
        <v>81206</v>
      </c>
      <c r="J220">
        <v>29658</v>
      </c>
      <c r="K220">
        <v>4591277</v>
      </c>
    </row>
    <row r="221" spans="1:11">
      <c r="A221" t="s">
        <v>16229</v>
      </c>
      <c r="B221" t="s">
        <v>329</v>
      </c>
      <c r="C221" t="s">
        <v>16298</v>
      </c>
      <c r="D221">
        <v>89.103</v>
      </c>
      <c r="E221">
        <v>1.4</v>
      </c>
      <c r="F221">
        <v>63.892</v>
      </c>
      <c r="G221">
        <v>25.211</v>
      </c>
      <c r="H221">
        <v>108237</v>
      </c>
      <c r="I221">
        <v>78179</v>
      </c>
      <c r="J221">
        <v>30058</v>
      </c>
      <c r="K221">
        <v>4591277</v>
      </c>
    </row>
    <row r="222" spans="1:11">
      <c r="A222" t="s">
        <v>16229</v>
      </c>
      <c r="B222" t="s">
        <v>331</v>
      </c>
      <c r="C222" t="s">
        <v>16299</v>
      </c>
      <c r="D222">
        <v>86.914</v>
      </c>
      <c r="E222">
        <v>1.38</v>
      </c>
      <c r="F222">
        <v>61.389</v>
      </c>
      <c r="G222">
        <v>25.525</v>
      </c>
      <c r="H222">
        <v>105610</v>
      </c>
      <c r="I222">
        <v>75168</v>
      </c>
      <c r="J222">
        <v>30442</v>
      </c>
      <c r="K222">
        <v>4591277</v>
      </c>
    </row>
    <row r="223" spans="1:11">
      <c r="A223" t="s">
        <v>16229</v>
      </c>
      <c r="B223" t="s">
        <v>333</v>
      </c>
      <c r="C223" t="s">
        <v>16300</v>
      </c>
      <c r="D223">
        <v>84.334</v>
      </c>
      <c r="E223">
        <v>1.357</v>
      </c>
      <c r="F223">
        <v>58.508</v>
      </c>
      <c r="G223">
        <v>25.826</v>
      </c>
      <c r="H223">
        <v>102749</v>
      </c>
      <c r="I223">
        <v>71938</v>
      </c>
      <c r="J223">
        <v>30811</v>
      </c>
      <c r="K223">
        <v>4591277</v>
      </c>
    </row>
    <row r="224" spans="1:11">
      <c r="A224" t="s">
        <v>16229</v>
      </c>
      <c r="B224" t="s">
        <v>335</v>
      </c>
      <c r="C224" t="s">
        <v>16301</v>
      </c>
      <c r="D224">
        <v>81.755</v>
      </c>
      <c r="E224">
        <v>1.334</v>
      </c>
      <c r="F224">
        <v>55.643</v>
      </c>
      <c r="G224">
        <v>26.112</v>
      </c>
      <c r="H224">
        <v>99654</v>
      </c>
      <c r="I224">
        <v>68491</v>
      </c>
      <c r="J224">
        <v>31163</v>
      </c>
      <c r="K224">
        <v>4591277</v>
      </c>
    </row>
    <row r="225" spans="1:11">
      <c r="A225" t="s">
        <v>16302</v>
      </c>
      <c r="B225" t="s">
        <v>338</v>
      </c>
      <c r="C225" t="s">
        <v>16303</v>
      </c>
      <c r="D225">
        <v>79.175</v>
      </c>
      <c r="E225">
        <v>1.311</v>
      </c>
      <c r="F225">
        <v>52.791</v>
      </c>
      <c r="G225">
        <v>26.384</v>
      </c>
      <c r="H225">
        <v>96558</v>
      </c>
      <c r="I225">
        <v>65061</v>
      </c>
      <c r="J225">
        <v>31497</v>
      </c>
      <c r="K225">
        <v>4591277</v>
      </c>
    </row>
    <row r="226" spans="1:11">
      <c r="A226" t="s">
        <v>16302</v>
      </c>
      <c r="B226" t="s">
        <v>340</v>
      </c>
      <c r="C226" t="s">
        <v>16304</v>
      </c>
      <c r="D226">
        <v>76.596</v>
      </c>
      <c r="E226">
        <v>1.288</v>
      </c>
      <c r="F226">
        <v>49.955</v>
      </c>
      <c r="G226">
        <v>26.641</v>
      </c>
      <c r="H226">
        <v>93463</v>
      </c>
      <c r="I226">
        <v>61648</v>
      </c>
      <c r="J226">
        <v>31815</v>
      </c>
      <c r="K226">
        <v>4591277</v>
      </c>
    </row>
    <row r="227" spans="1:11">
      <c r="A227" t="s">
        <v>16302</v>
      </c>
      <c r="B227" t="s">
        <v>342</v>
      </c>
      <c r="C227" t="s">
        <v>16305</v>
      </c>
      <c r="D227">
        <v>74.041</v>
      </c>
      <c r="E227">
        <v>1.266</v>
      </c>
      <c r="F227">
        <v>47.157</v>
      </c>
      <c r="G227">
        <v>26.884</v>
      </c>
      <c r="H227">
        <v>90370</v>
      </c>
      <c r="I227">
        <v>58267</v>
      </c>
      <c r="J227">
        <v>32115</v>
      </c>
      <c r="K227">
        <v>4591277</v>
      </c>
    </row>
    <row r="228" spans="1:11">
      <c r="A228" t="s">
        <v>16302</v>
      </c>
      <c r="B228" t="s">
        <v>344</v>
      </c>
      <c r="C228" t="s">
        <v>16306</v>
      </c>
      <c r="D228">
        <v>71.588</v>
      </c>
      <c r="E228">
        <v>1.243</v>
      </c>
      <c r="F228">
        <v>44.474</v>
      </c>
      <c r="G228">
        <v>27.114</v>
      </c>
      <c r="H228">
        <v>87378</v>
      </c>
      <c r="I228">
        <v>54978</v>
      </c>
      <c r="J228">
        <v>32399</v>
      </c>
      <c r="K228">
        <v>4591277</v>
      </c>
    </row>
    <row r="229" spans="1:11">
      <c r="A229" t="s">
        <v>16302</v>
      </c>
      <c r="B229" t="s">
        <v>346</v>
      </c>
      <c r="C229" t="s">
        <v>16307</v>
      </c>
      <c r="D229">
        <v>69.753</v>
      </c>
      <c r="E229">
        <v>1.227</v>
      </c>
      <c r="F229">
        <v>42.421</v>
      </c>
      <c r="G229">
        <v>27.332</v>
      </c>
      <c r="H229">
        <v>84582</v>
      </c>
      <c r="I229">
        <v>52137</v>
      </c>
      <c r="J229">
        <v>32668</v>
      </c>
      <c r="K229">
        <v>4591277</v>
      </c>
    </row>
    <row r="230" spans="1:11">
      <c r="A230" t="s">
        <v>16302</v>
      </c>
      <c r="B230" t="s">
        <v>348</v>
      </c>
      <c r="C230" t="s">
        <v>16308</v>
      </c>
      <c r="D230">
        <v>68.847</v>
      </c>
      <c r="E230">
        <v>1.218</v>
      </c>
      <c r="F230">
        <v>41.305</v>
      </c>
      <c r="G230">
        <v>27.542</v>
      </c>
      <c r="H230">
        <v>83160</v>
      </c>
      <c r="I230">
        <v>50236</v>
      </c>
      <c r="J230">
        <v>32924</v>
      </c>
      <c r="K230">
        <v>4591277</v>
      </c>
    </row>
    <row r="231" spans="1:11">
      <c r="A231" t="s">
        <v>16302</v>
      </c>
      <c r="B231" t="s">
        <v>350</v>
      </c>
      <c r="C231" t="s">
        <v>16309</v>
      </c>
      <c r="D231">
        <v>67.94</v>
      </c>
      <c r="E231">
        <v>1.21</v>
      </c>
      <c r="F231">
        <v>40.194</v>
      </c>
      <c r="G231">
        <v>27.746</v>
      </c>
      <c r="H231">
        <v>82072</v>
      </c>
      <c r="I231">
        <v>48900</v>
      </c>
      <c r="J231">
        <v>33173</v>
      </c>
      <c r="K231">
        <v>4591277</v>
      </c>
    </row>
    <row r="232" spans="1:11">
      <c r="A232" t="s">
        <v>16302</v>
      </c>
      <c r="B232" t="s">
        <v>352</v>
      </c>
      <c r="C232" t="s">
        <v>16310</v>
      </c>
      <c r="D232">
        <v>66.6</v>
      </c>
      <c r="E232">
        <v>1.198</v>
      </c>
      <c r="F232">
        <v>38.656</v>
      </c>
      <c r="G232">
        <v>27.944</v>
      </c>
      <c r="H232">
        <v>80724</v>
      </c>
      <c r="I232">
        <v>47310</v>
      </c>
      <c r="J232">
        <v>33414</v>
      </c>
      <c r="K232">
        <v>4591277</v>
      </c>
    </row>
    <row r="233" spans="1:11">
      <c r="A233" t="s">
        <v>16302</v>
      </c>
      <c r="B233" t="s">
        <v>354</v>
      </c>
      <c r="C233" t="s">
        <v>16311</v>
      </c>
      <c r="D233">
        <v>65.26</v>
      </c>
      <c r="E233">
        <v>1.185</v>
      </c>
      <c r="F233">
        <v>37.126</v>
      </c>
      <c r="G233">
        <v>28.134</v>
      </c>
      <c r="H233">
        <v>79116</v>
      </c>
      <c r="I233">
        <v>45470</v>
      </c>
      <c r="J233">
        <v>33646</v>
      </c>
      <c r="K233">
        <v>4591277</v>
      </c>
    </row>
    <row r="234" spans="1:11">
      <c r="A234" t="s">
        <v>16302</v>
      </c>
      <c r="B234" t="s">
        <v>356</v>
      </c>
      <c r="C234" t="s">
        <v>16312</v>
      </c>
      <c r="D234">
        <v>64.399</v>
      </c>
      <c r="E234">
        <v>1.177</v>
      </c>
      <c r="F234">
        <v>36.082</v>
      </c>
      <c r="G234">
        <v>28.317</v>
      </c>
      <c r="H234">
        <v>77681</v>
      </c>
      <c r="I234">
        <v>43925</v>
      </c>
      <c r="J234">
        <v>33870</v>
      </c>
      <c r="K234">
        <v>4591277</v>
      </c>
    </row>
    <row r="235" spans="1:11">
      <c r="A235" t="s">
        <v>16302</v>
      </c>
      <c r="B235" t="s">
        <v>358</v>
      </c>
      <c r="C235" t="s">
        <v>16313</v>
      </c>
      <c r="D235">
        <v>63.858</v>
      </c>
      <c r="E235">
        <v>1.172</v>
      </c>
      <c r="F235">
        <v>35.362</v>
      </c>
      <c r="G235">
        <v>28.496</v>
      </c>
      <c r="H235">
        <v>76955</v>
      </c>
      <c r="I235">
        <v>42866</v>
      </c>
      <c r="J235">
        <v>34088</v>
      </c>
      <c r="K235">
        <v>4591277</v>
      </c>
    </row>
    <row r="236" spans="1:11">
      <c r="A236" t="s">
        <v>16302</v>
      </c>
      <c r="B236" t="s">
        <v>360</v>
      </c>
      <c r="C236" t="s">
        <v>16314</v>
      </c>
      <c r="D236">
        <v>63.317</v>
      </c>
      <c r="E236">
        <v>1.167</v>
      </c>
      <c r="F236">
        <v>34.645</v>
      </c>
      <c r="G236">
        <v>28.672</v>
      </c>
      <c r="H236">
        <v>76305</v>
      </c>
      <c r="I236">
        <v>42004</v>
      </c>
      <c r="J236">
        <v>34301</v>
      </c>
      <c r="K236">
        <v>4591277</v>
      </c>
    </row>
    <row r="237" spans="1:11">
      <c r="A237" t="s">
        <v>16302</v>
      </c>
      <c r="B237" t="s">
        <v>362</v>
      </c>
      <c r="C237" t="s">
        <v>16315</v>
      </c>
      <c r="D237">
        <v>62.776</v>
      </c>
      <c r="E237">
        <v>1.162</v>
      </c>
      <c r="F237">
        <v>33.933</v>
      </c>
      <c r="G237">
        <v>28.843</v>
      </c>
      <c r="H237">
        <v>75656</v>
      </c>
      <c r="I237">
        <v>41147</v>
      </c>
      <c r="J237">
        <v>34509</v>
      </c>
      <c r="K237">
        <v>4591277</v>
      </c>
    </row>
    <row r="238" spans="1:11">
      <c r="A238" t="s">
        <v>16302</v>
      </c>
      <c r="B238" t="s">
        <v>364</v>
      </c>
      <c r="C238" t="s">
        <v>16316</v>
      </c>
      <c r="D238">
        <v>62.329</v>
      </c>
      <c r="E238">
        <v>1.157</v>
      </c>
      <c r="F238">
        <v>33.317</v>
      </c>
      <c r="G238">
        <v>29.012</v>
      </c>
      <c r="H238">
        <v>75046</v>
      </c>
      <c r="I238">
        <v>40350</v>
      </c>
      <c r="J238">
        <v>34713</v>
      </c>
      <c r="K238">
        <v>4591277</v>
      </c>
    </row>
    <row r="239" spans="1:11">
      <c r="A239" t="s">
        <v>16302</v>
      </c>
      <c r="B239" t="s">
        <v>366</v>
      </c>
      <c r="C239" t="s">
        <v>16317</v>
      </c>
      <c r="D239">
        <v>61.921</v>
      </c>
      <c r="E239">
        <v>1.153</v>
      </c>
      <c r="F239">
        <v>32.743</v>
      </c>
      <c r="G239">
        <v>29.178</v>
      </c>
      <c r="H239">
        <v>74550</v>
      </c>
      <c r="I239">
        <v>39636</v>
      </c>
      <c r="J239">
        <v>34914</v>
      </c>
      <c r="K239">
        <v>4591277</v>
      </c>
    </row>
    <row r="240" spans="1:11">
      <c r="A240" t="s">
        <v>16302</v>
      </c>
      <c r="B240" t="s">
        <v>368</v>
      </c>
      <c r="C240" t="s">
        <v>16318</v>
      </c>
      <c r="D240">
        <v>61.513</v>
      </c>
      <c r="E240">
        <v>1.149</v>
      </c>
      <c r="F240">
        <v>32.173</v>
      </c>
      <c r="G240">
        <v>29.34</v>
      </c>
      <c r="H240">
        <v>74061</v>
      </c>
      <c r="I240">
        <v>38950</v>
      </c>
      <c r="J240">
        <v>35111</v>
      </c>
      <c r="K240">
        <v>4591277</v>
      </c>
    </row>
    <row r="241" spans="1:11">
      <c r="A241" t="s">
        <v>16302</v>
      </c>
      <c r="B241" t="s">
        <v>370</v>
      </c>
      <c r="C241" t="s">
        <v>16319</v>
      </c>
      <c r="D241">
        <v>61.106</v>
      </c>
      <c r="E241">
        <v>1.145</v>
      </c>
      <c r="F241">
        <v>31.606</v>
      </c>
      <c r="G241">
        <v>29.5</v>
      </c>
      <c r="H241">
        <v>73571</v>
      </c>
      <c r="I241">
        <v>38267</v>
      </c>
      <c r="J241">
        <v>35304</v>
      </c>
      <c r="K241">
        <v>4591277</v>
      </c>
    </row>
    <row r="242" spans="1:11">
      <c r="A242" t="s">
        <v>16302</v>
      </c>
      <c r="B242" t="s">
        <v>372</v>
      </c>
      <c r="C242" t="s">
        <v>16320</v>
      </c>
      <c r="D242">
        <v>60.698</v>
      </c>
      <c r="E242">
        <v>1.142</v>
      </c>
      <c r="F242">
        <v>31.041</v>
      </c>
      <c r="G242">
        <v>29.657</v>
      </c>
      <c r="H242">
        <v>73082</v>
      </c>
      <c r="I242">
        <v>37588</v>
      </c>
      <c r="J242">
        <v>35494</v>
      </c>
      <c r="K242">
        <v>4591277</v>
      </c>
    </row>
    <row r="243" spans="1:11">
      <c r="A243" t="s">
        <v>16302</v>
      </c>
      <c r="B243" t="s">
        <v>374</v>
      </c>
      <c r="C243" t="s">
        <v>16321</v>
      </c>
      <c r="D243">
        <v>60.127</v>
      </c>
      <c r="E243">
        <v>1.136</v>
      </c>
      <c r="F243">
        <v>30.316</v>
      </c>
      <c r="G243">
        <v>29.811</v>
      </c>
      <c r="H243">
        <v>72534</v>
      </c>
      <c r="I243">
        <v>36814</v>
      </c>
      <c r="J243">
        <v>35681</v>
      </c>
      <c r="K243">
        <v>4591277</v>
      </c>
    </row>
    <row r="244" spans="1:11">
      <c r="A244" t="s">
        <v>16302</v>
      </c>
      <c r="B244" t="s">
        <v>376</v>
      </c>
      <c r="C244" t="s">
        <v>16322</v>
      </c>
      <c r="D244">
        <v>59.448</v>
      </c>
      <c r="E244">
        <v>1.129</v>
      </c>
      <c r="F244">
        <v>29.487</v>
      </c>
      <c r="G244">
        <v>29.961</v>
      </c>
      <c r="H244">
        <v>71745</v>
      </c>
      <c r="I244">
        <v>35882</v>
      </c>
      <c r="J244">
        <v>35863</v>
      </c>
      <c r="K244">
        <v>4591277</v>
      </c>
    </row>
    <row r="245" spans="1:11">
      <c r="A245" t="s">
        <v>16302</v>
      </c>
      <c r="B245" t="s">
        <v>378</v>
      </c>
      <c r="C245" t="s">
        <v>16323</v>
      </c>
      <c r="D245">
        <v>58.769</v>
      </c>
      <c r="E245">
        <v>1.123</v>
      </c>
      <c r="F245">
        <v>28.663</v>
      </c>
      <c r="G245">
        <v>30.106</v>
      </c>
      <c r="H245">
        <v>70930</v>
      </c>
      <c r="I245">
        <v>34890</v>
      </c>
      <c r="J245">
        <v>36040</v>
      </c>
      <c r="K245">
        <v>4591277</v>
      </c>
    </row>
    <row r="246" spans="1:11">
      <c r="A246" t="s">
        <v>16302</v>
      </c>
      <c r="B246" t="s">
        <v>380</v>
      </c>
      <c r="C246" t="s">
        <v>16324</v>
      </c>
      <c r="D246">
        <v>58.089</v>
      </c>
      <c r="E246">
        <v>1.116</v>
      </c>
      <c r="F246">
        <v>27.841</v>
      </c>
      <c r="G246">
        <v>30.248</v>
      </c>
      <c r="H246">
        <v>70115</v>
      </c>
      <c r="I246">
        <v>33902</v>
      </c>
      <c r="J246">
        <v>36213</v>
      </c>
      <c r="K246">
        <v>4591277</v>
      </c>
    </row>
    <row r="247" spans="1:11">
      <c r="A247" t="s">
        <v>16302</v>
      </c>
      <c r="B247" t="s">
        <v>382</v>
      </c>
      <c r="C247" t="s">
        <v>16325</v>
      </c>
      <c r="D247">
        <v>57.42</v>
      </c>
      <c r="E247">
        <v>1.109</v>
      </c>
      <c r="F247">
        <v>27.034</v>
      </c>
      <c r="G247">
        <v>30.386</v>
      </c>
      <c r="H247">
        <v>69300</v>
      </c>
      <c r="I247">
        <v>32925</v>
      </c>
      <c r="J247">
        <v>36380</v>
      </c>
      <c r="K247">
        <v>4591277</v>
      </c>
    </row>
    <row r="248" spans="1:11">
      <c r="A248" t="s">
        <v>16302</v>
      </c>
      <c r="B248" t="s">
        <v>384</v>
      </c>
      <c r="C248" t="s">
        <v>16326</v>
      </c>
      <c r="D248">
        <v>56.836</v>
      </c>
      <c r="E248">
        <v>1.104</v>
      </c>
      <c r="F248">
        <v>26.317</v>
      </c>
      <c r="G248">
        <v>30.519</v>
      </c>
      <c r="H248">
        <v>68553</v>
      </c>
      <c r="I248">
        <v>32011</v>
      </c>
      <c r="J248">
        <v>36543</v>
      </c>
      <c r="K248">
        <v>4591277</v>
      </c>
    </row>
    <row r="249" spans="1:11">
      <c r="A249" t="s">
        <v>16302</v>
      </c>
      <c r="B249" t="s">
        <v>386</v>
      </c>
      <c r="C249" t="s">
        <v>16327</v>
      </c>
      <c r="D249">
        <v>56.253</v>
      </c>
      <c r="E249">
        <v>1.098</v>
      </c>
      <c r="F249">
        <v>25.604</v>
      </c>
      <c r="G249">
        <v>30.649</v>
      </c>
      <c r="H249">
        <v>67853</v>
      </c>
      <c r="I249">
        <v>31152</v>
      </c>
      <c r="J249">
        <v>36701</v>
      </c>
      <c r="K249">
        <v>4591277</v>
      </c>
    </row>
    <row r="250" spans="1:11">
      <c r="A250" t="s">
        <v>16302</v>
      </c>
      <c r="B250" t="s">
        <v>388</v>
      </c>
      <c r="C250" t="s">
        <v>16328</v>
      </c>
      <c r="D250">
        <v>55.669</v>
      </c>
      <c r="E250">
        <v>1.092</v>
      </c>
      <c r="F250">
        <v>24.893</v>
      </c>
      <c r="G250">
        <v>30.776</v>
      </c>
      <c r="H250">
        <v>67153</v>
      </c>
      <c r="I250">
        <v>30298</v>
      </c>
      <c r="J250">
        <v>36855</v>
      </c>
      <c r="K250">
        <v>4591277</v>
      </c>
    </row>
    <row r="251" spans="1:11">
      <c r="A251" t="s">
        <v>16302</v>
      </c>
      <c r="B251" t="s">
        <v>390</v>
      </c>
      <c r="C251" t="s">
        <v>16329</v>
      </c>
      <c r="D251">
        <v>55.086</v>
      </c>
      <c r="E251">
        <v>1.086</v>
      </c>
      <c r="F251">
        <v>24.187</v>
      </c>
      <c r="G251">
        <v>30.899</v>
      </c>
      <c r="H251">
        <v>66453</v>
      </c>
      <c r="I251">
        <v>29448</v>
      </c>
      <c r="J251">
        <v>37005</v>
      </c>
      <c r="K251">
        <v>4591277</v>
      </c>
    </row>
    <row r="252" spans="1:11">
      <c r="A252" t="s">
        <v>16302</v>
      </c>
      <c r="B252" t="s">
        <v>392</v>
      </c>
      <c r="C252" t="s">
        <v>16330</v>
      </c>
      <c r="D252">
        <v>54.502</v>
      </c>
      <c r="E252">
        <v>1.08</v>
      </c>
      <c r="F252">
        <v>23.483</v>
      </c>
      <c r="G252">
        <v>31.019</v>
      </c>
      <c r="H252">
        <v>65753</v>
      </c>
      <c r="I252">
        <v>28602</v>
      </c>
      <c r="J252">
        <v>37151</v>
      </c>
      <c r="K252">
        <v>4591277</v>
      </c>
    </row>
    <row r="253" spans="1:11">
      <c r="A253" t="s">
        <v>16302</v>
      </c>
      <c r="B253" t="s">
        <v>394</v>
      </c>
      <c r="C253" t="s">
        <v>16331</v>
      </c>
      <c r="D253">
        <v>53.661</v>
      </c>
      <c r="E253">
        <v>1.071</v>
      </c>
      <c r="F253">
        <v>22.527</v>
      </c>
      <c r="G253">
        <v>31.134</v>
      </c>
      <c r="H253">
        <v>64898</v>
      </c>
      <c r="I253">
        <v>27606</v>
      </c>
      <c r="J253">
        <v>37291</v>
      </c>
      <c r="K253">
        <v>4591277</v>
      </c>
    </row>
    <row r="254" spans="1:11">
      <c r="A254" t="s">
        <v>16302</v>
      </c>
      <c r="B254" t="s">
        <v>396</v>
      </c>
      <c r="C254" t="s">
        <v>16332</v>
      </c>
      <c r="D254">
        <v>52.82</v>
      </c>
      <c r="E254">
        <v>1.062</v>
      </c>
      <c r="F254">
        <v>21.576</v>
      </c>
      <c r="G254">
        <v>31.244</v>
      </c>
      <c r="H254">
        <v>63888</v>
      </c>
      <c r="I254">
        <v>26462</v>
      </c>
      <c r="J254">
        <v>37427</v>
      </c>
      <c r="K254">
        <v>4591277</v>
      </c>
    </row>
    <row r="255" spans="1:11">
      <c r="A255" t="s">
        <v>16302</v>
      </c>
      <c r="B255" t="s">
        <v>398</v>
      </c>
      <c r="C255" t="s">
        <v>16333</v>
      </c>
      <c r="D255">
        <v>51.979</v>
      </c>
      <c r="E255">
        <v>1.053</v>
      </c>
      <c r="F255">
        <v>20.629</v>
      </c>
      <c r="G255">
        <v>31.35</v>
      </c>
      <c r="H255">
        <v>62879</v>
      </c>
      <c r="I255">
        <v>25323</v>
      </c>
      <c r="J255">
        <v>37557</v>
      </c>
      <c r="K255">
        <v>4591277</v>
      </c>
    </row>
    <row r="256" spans="1:11">
      <c r="A256" t="s">
        <v>16302</v>
      </c>
      <c r="B256" t="s">
        <v>400</v>
      </c>
      <c r="C256" t="s">
        <v>16334</v>
      </c>
      <c r="D256">
        <v>51.138</v>
      </c>
      <c r="E256">
        <v>1.044</v>
      </c>
      <c r="F256">
        <v>19.687</v>
      </c>
      <c r="G256">
        <v>31.451</v>
      </c>
      <c r="H256">
        <v>61870</v>
      </c>
      <c r="I256">
        <v>24189</v>
      </c>
      <c r="J256">
        <v>37681</v>
      </c>
      <c r="K256">
        <v>4591277</v>
      </c>
    </row>
    <row r="257" spans="1:11">
      <c r="A257" t="s">
        <v>16302</v>
      </c>
      <c r="B257" t="s">
        <v>402</v>
      </c>
      <c r="C257" t="s">
        <v>16335</v>
      </c>
      <c r="D257">
        <v>50.339</v>
      </c>
      <c r="E257">
        <v>1.036</v>
      </c>
      <c r="F257">
        <v>18.791</v>
      </c>
      <c r="G257">
        <v>31.548</v>
      </c>
      <c r="H257">
        <v>60873</v>
      </c>
      <c r="I257">
        <v>23087</v>
      </c>
      <c r="J257">
        <v>37799</v>
      </c>
      <c r="K257">
        <v>4591277</v>
      </c>
    </row>
    <row r="258" spans="1:11">
      <c r="A258" t="s">
        <v>16302</v>
      </c>
      <c r="B258" t="s">
        <v>404</v>
      </c>
      <c r="C258" t="s">
        <v>16336</v>
      </c>
      <c r="D258">
        <v>49.583</v>
      </c>
      <c r="E258">
        <v>1.028</v>
      </c>
      <c r="F258">
        <v>17.943</v>
      </c>
      <c r="G258">
        <v>31.64</v>
      </c>
      <c r="H258">
        <v>59953</v>
      </c>
      <c r="I258">
        <v>22041</v>
      </c>
      <c r="J258">
        <v>37912</v>
      </c>
      <c r="K258">
        <v>4591277</v>
      </c>
    </row>
    <row r="259" spans="1:11">
      <c r="A259" t="s">
        <v>16302</v>
      </c>
      <c r="B259" t="s">
        <v>406</v>
      </c>
      <c r="C259" t="s">
        <v>16337</v>
      </c>
      <c r="D259">
        <v>48.827</v>
      </c>
      <c r="E259">
        <v>1.019</v>
      </c>
      <c r="F259">
        <v>17.099</v>
      </c>
      <c r="G259">
        <v>31.728</v>
      </c>
      <c r="H259">
        <v>59046</v>
      </c>
      <c r="I259">
        <v>21026</v>
      </c>
      <c r="J259">
        <v>38020</v>
      </c>
      <c r="K259">
        <v>4591277</v>
      </c>
    </row>
    <row r="260" spans="1:11">
      <c r="A260" t="s">
        <v>16302</v>
      </c>
      <c r="B260" t="s">
        <v>408</v>
      </c>
      <c r="C260" t="s">
        <v>16338</v>
      </c>
      <c r="D260">
        <v>48.071</v>
      </c>
      <c r="E260">
        <v>1.011</v>
      </c>
      <c r="F260">
        <v>16.26</v>
      </c>
      <c r="G260">
        <v>31.811</v>
      </c>
      <c r="H260">
        <v>58139</v>
      </c>
      <c r="I260">
        <v>20016</v>
      </c>
      <c r="J260">
        <v>38123</v>
      </c>
      <c r="K260">
        <v>4591277</v>
      </c>
    </row>
    <row r="261" spans="1:11">
      <c r="A261" t="s">
        <v>16302</v>
      </c>
      <c r="B261" t="s">
        <v>410</v>
      </c>
      <c r="C261" t="s">
        <v>16339</v>
      </c>
      <c r="D261">
        <v>47.315</v>
      </c>
      <c r="E261">
        <v>1.003</v>
      </c>
      <c r="F261">
        <v>15.424</v>
      </c>
      <c r="G261">
        <v>31.891</v>
      </c>
      <c r="H261">
        <v>57231</v>
      </c>
      <c r="I261">
        <v>19011</v>
      </c>
      <c r="J261">
        <v>38221</v>
      </c>
      <c r="K261">
        <v>4591277</v>
      </c>
    </row>
    <row r="262" spans="1:11">
      <c r="A262" t="s">
        <v>16302</v>
      </c>
      <c r="B262" t="s">
        <v>412</v>
      </c>
      <c r="C262" t="s">
        <v>16340</v>
      </c>
      <c r="D262">
        <v>46.721</v>
      </c>
      <c r="E262">
        <v>0.996</v>
      </c>
      <c r="F262">
        <v>14.755</v>
      </c>
      <c r="G262">
        <v>31.966</v>
      </c>
      <c r="H262">
        <v>56392</v>
      </c>
      <c r="I262">
        <v>18108</v>
      </c>
      <c r="J262">
        <v>38314</v>
      </c>
      <c r="K262">
        <v>4591277</v>
      </c>
    </row>
    <row r="263" spans="1:11">
      <c r="A263" t="s">
        <v>16302</v>
      </c>
      <c r="B263" t="s">
        <v>414</v>
      </c>
      <c r="C263" t="s">
        <v>16341</v>
      </c>
      <c r="D263">
        <v>46.197</v>
      </c>
      <c r="E263">
        <v>0.99</v>
      </c>
      <c r="F263">
        <v>14.158</v>
      </c>
      <c r="G263">
        <v>32.039</v>
      </c>
      <c r="H263">
        <v>55751</v>
      </c>
      <c r="I263">
        <v>17348</v>
      </c>
      <c r="J263">
        <v>38403</v>
      </c>
      <c r="K263">
        <v>4591277</v>
      </c>
    </row>
    <row r="264" spans="1:11">
      <c r="A264" t="s">
        <v>16302</v>
      </c>
      <c r="B264" t="s">
        <v>416</v>
      </c>
      <c r="C264" t="s">
        <v>16342</v>
      </c>
      <c r="D264">
        <v>45.672</v>
      </c>
      <c r="E264">
        <v>0.984</v>
      </c>
      <c r="F264">
        <v>13.564</v>
      </c>
      <c r="G264">
        <v>32.108</v>
      </c>
      <c r="H264">
        <v>55121</v>
      </c>
      <c r="I264">
        <v>16633</v>
      </c>
      <c r="J264">
        <v>38488</v>
      </c>
      <c r="K264">
        <v>4591277</v>
      </c>
    </row>
    <row r="265" spans="1:11">
      <c r="A265" t="s">
        <v>16302</v>
      </c>
      <c r="B265" t="s">
        <v>418</v>
      </c>
      <c r="C265" t="s">
        <v>16343</v>
      </c>
      <c r="D265">
        <v>45.148</v>
      </c>
      <c r="E265">
        <v>0.977</v>
      </c>
      <c r="F265">
        <v>12.973</v>
      </c>
      <c r="G265">
        <v>32.175</v>
      </c>
      <c r="H265">
        <v>54492</v>
      </c>
      <c r="I265">
        <v>15922</v>
      </c>
      <c r="J265">
        <v>38570</v>
      </c>
      <c r="K265">
        <v>4591277</v>
      </c>
    </row>
    <row r="266" spans="1:11">
      <c r="A266" t="s">
        <v>16302</v>
      </c>
      <c r="B266" t="s">
        <v>420</v>
      </c>
      <c r="C266" t="s">
        <v>16344</v>
      </c>
      <c r="D266">
        <v>44.624</v>
      </c>
      <c r="E266">
        <v>0.971</v>
      </c>
      <c r="F266">
        <v>12.386</v>
      </c>
      <c r="G266">
        <v>32.238</v>
      </c>
      <c r="H266">
        <v>53863</v>
      </c>
      <c r="I266">
        <v>15216</v>
      </c>
      <c r="J266">
        <v>38648</v>
      </c>
      <c r="K266">
        <v>4591277</v>
      </c>
    </row>
    <row r="267" spans="1:11">
      <c r="A267" t="s">
        <v>16302</v>
      </c>
      <c r="B267" t="s">
        <v>422</v>
      </c>
      <c r="C267" t="s">
        <v>16345</v>
      </c>
      <c r="D267">
        <v>44.1</v>
      </c>
      <c r="E267">
        <v>0.965</v>
      </c>
      <c r="F267">
        <v>11.801</v>
      </c>
      <c r="G267">
        <v>32.299</v>
      </c>
      <c r="H267">
        <v>53234</v>
      </c>
      <c r="I267">
        <v>14512</v>
      </c>
      <c r="J267">
        <v>38722</v>
      </c>
      <c r="K267">
        <v>4591277</v>
      </c>
    </row>
    <row r="268" spans="1:11">
      <c r="A268" t="s">
        <v>16302</v>
      </c>
      <c r="B268" t="s">
        <v>424</v>
      </c>
      <c r="C268" t="s">
        <v>16346</v>
      </c>
      <c r="D268">
        <v>43.575</v>
      </c>
      <c r="E268">
        <v>0.959</v>
      </c>
      <c r="F268">
        <v>11.219</v>
      </c>
      <c r="G268">
        <v>32.356</v>
      </c>
      <c r="H268">
        <v>52605</v>
      </c>
      <c r="I268">
        <v>13812</v>
      </c>
      <c r="J268">
        <v>38793</v>
      </c>
      <c r="K268">
        <v>4591277</v>
      </c>
    </row>
    <row r="269" spans="1:11">
      <c r="A269" t="s">
        <v>16302</v>
      </c>
      <c r="B269" t="s">
        <v>426</v>
      </c>
      <c r="C269" t="s">
        <v>16347</v>
      </c>
      <c r="D269">
        <v>42.961</v>
      </c>
      <c r="E269">
        <v>0.951</v>
      </c>
      <c r="F269">
        <v>10.55</v>
      </c>
      <c r="G269">
        <v>32.411</v>
      </c>
      <c r="H269">
        <v>51949</v>
      </c>
      <c r="I269">
        <v>13061</v>
      </c>
      <c r="J269">
        <v>38861</v>
      </c>
      <c r="K269">
        <v>4591277</v>
      </c>
    </row>
    <row r="270" spans="1:11">
      <c r="A270" t="s">
        <v>16302</v>
      </c>
      <c r="B270" t="s">
        <v>428</v>
      </c>
      <c r="C270" t="s">
        <v>16348</v>
      </c>
      <c r="D270">
        <v>42.256</v>
      </c>
      <c r="E270">
        <v>0.942</v>
      </c>
      <c r="F270">
        <v>9.794</v>
      </c>
      <c r="G270">
        <v>32.462</v>
      </c>
      <c r="H270">
        <v>51130</v>
      </c>
      <c r="I270">
        <v>12206</v>
      </c>
      <c r="J270">
        <v>38924</v>
      </c>
      <c r="K270">
        <v>4591277</v>
      </c>
    </row>
    <row r="271" spans="1:11">
      <c r="A271" t="s">
        <v>16302</v>
      </c>
      <c r="B271" t="s">
        <v>430</v>
      </c>
      <c r="C271" t="s">
        <v>16349</v>
      </c>
      <c r="D271">
        <v>41.552</v>
      </c>
      <c r="E271">
        <v>0.933</v>
      </c>
      <c r="F271">
        <v>9.043</v>
      </c>
      <c r="G271">
        <v>32.509</v>
      </c>
      <c r="H271">
        <v>50285</v>
      </c>
      <c r="I271">
        <v>11302</v>
      </c>
      <c r="J271">
        <v>38983</v>
      </c>
      <c r="K271">
        <v>4591277</v>
      </c>
    </row>
    <row r="272" spans="1:11">
      <c r="A272" t="s">
        <v>16302</v>
      </c>
      <c r="B272" t="s">
        <v>432</v>
      </c>
      <c r="C272" t="s">
        <v>16350</v>
      </c>
      <c r="D272">
        <v>40.847</v>
      </c>
      <c r="E272">
        <v>0.924</v>
      </c>
      <c r="F272">
        <v>8.294</v>
      </c>
      <c r="G272">
        <v>32.553</v>
      </c>
      <c r="H272">
        <v>49439</v>
      </c>
      <c r="I272">
        <v>10402</v>
      </c>
      <c r="J272">
        <v>39037</v>
      </c>
      <c r="K272">
        <v>4591277</v>
      </c>
    </row>
    <row r="273" spans="1:11">
      <c r="A273" t="s">
        <v>16302</v>
      </c>
      <c r="B273" t="s">
        <v>434</v>
      </c>
      <c r="C273" t="s">
        <v>16351</v>
      </c>
      <c r="D273">
        <v>40.143</v>
      </c>
      <c r="E273">
        <v>0.915</v>
      </c>
      <c r="F273">
        <v>7.551</v>
      </c>
      <c r="G273">
        <v>32.592</v>
      </c>
      <c r="H273">
        <v>48594</v>
      </c>
      <c r="I273">
        <v>9507</v>
      </c>
      <c r="J273">
        <v>39087</v>
      </c>
      <c r="K273">
        <v>4591277</v>
      </c>
    </row>
    <row r="274" spans="1:11">
      <c r="A274" t="s">
        <v>16302</v>
      </c>
      <c r="B274" t="s">
        <v>291</v>
      </c>
      <c r="C274" t="s">
        <v>16352</v>
      </c>
      <c r="D274">
        <v>39.561</v>
      </c>
      <c r="E274">
        <v>0.908</v>
      </c>
      <c r="F274">
        <v>6.932</v>
      </c>
      <c r="G274">
        <v>32.629</v>
      </c>
      <c r="H274">
        <v>47778</v>
      </c>
      <c r="I274">
        <v>8690</v>
      </c>
      <c r="J274">
        <v>39133</v>
      </c>
      <c r="K274">
        <v>4591277</v>
      </c>
    </row>
    <row r="275" spans="1:11">
      <c r="A275" t="s">
        <v>16302</v>
      </c>
      <c r="B275" t="s">
        <v>293</v>
      </c>
      <c r="C275" t="s">
        <v>16353</v>
      </c>
      <c r="D275">
        <v>39.162</v>
      </c>
      <c r="E275">
        <v>0.901</v>
      </c>
      <c r="F275">
        <v>6.5</v>
      </c>
      <c r="G275">
        <v>32.662</v>
      </c>
      <c r="H275">
        <v>47234</v>
      </c>
      <c r="I275">
        <v>8059</v>
      </c>
      <c r="J275">
        <v>39175</v>
      </c>
      <c r="K275">
        <v>4591277</v>
      </c>
    </row>
    <row r="276" spans="1:11">
      <c r="A276" t="s">
        <v>16302</v>
      </c>
      <c r="B276" t="s">
        <v>295</v>
      </c>
      <c r="C276" t="s">
        <v>16354</v>
      </c>
      <c r="D276">
        <v>38.764</v>
      </c>
      <c r="E276">
        <v>0.895</v>
      </c>
      <c r="F276">
        <v>6.07</v>
      </c>
      <c r="G276">
        <v>32.694</v>
      </c>
      <c r="H276">
        <v>46755</v>
      </c>
      <c r="I276">
        <v>7542</v>
      </c>
      <c r="J276">
        <v>39214</v>
      </c>
      <c r="K276">
        <v>4591277</v>
      </c>
    </row>
    <row r="277" spans="1:11">
      <c r="A277" t="s">
        <v>16302</v>
      </c>
      <c r="B277" t="s">
        <v>297</v>
      </c>
      <c r="C277" t="s">
        <v>16355</v>
      </c>
      <c r="D277">
        <v>38.365</v>
      </c>
      <c r="E277">
        <v>0.889</v>
      </c>
      <c r="F277">
        <v>5.642</v>
      </c>
      <c r="G277">
        <v>32.723</v>
      </c>
      <c r="H277">
        <v>46277</v>
      </c>
      <c r="I277">
        <v>7027</v>
      </c>
      <c r="J277">
        <v>39250</v>
      </c>
      <c r="K277">
        <v>4591277</v>
      </c>
    </row>
    <row r="278" spans="1:11">
      <c r="A278" t="s">
        <v>16302</v>
      </c>
      <c r="B278" t="s">
        <v>299</v>
      </c>
      <c r="C278" t="s">
        <v>16356</v>
      </c>
      <c r="D278">
        <v>37.967</v>
      </c>
      <c r="E278">
        <v>0.883</v>
      </c>
      <c r="F278">
        <v>5.217</v>
      </c>
      <c r="G278">
        <v>32.75</v>
      </c>
      <c r="H278">
        <v>45799</v>
      </c>
      <c r="I278">
        <v>6515</v>
      </c>
      <c r="J278">
        <v>39284</v>
      </c>
      <c r="K278">
        <v>4591277</v>
      </c>
    </row>
    <row r="279" spans="1:11">
      <c r="A279" t="s">
        <v>16302</v>
      </c>
      <c r="B279" t="s">
        <v>301</v>
      </c>
      <c r="C279" t="s">
        <v>16357</v>
      </c>
      <c r="D279">
        <v>37.567</v>
      </c>
      <c r="E279">
        <v>0.877</v>
      </c>
      <c r="F279">
        <v>4.791</v>
      </c>
      <c r="G279">
        <v>32.776</v>
      </c>
      <c r="H279">
        <v>45321</v>
      </c>
      <c r="I279">
        <v>6005</v>
      </c>
      <c r="J279">
        <v>39316</v>
      </c>
      <c r="K279">
        <v>4591277</v>
      </c>
    </row>
    <row r="280" spans="1:11">
      <c r="A280" t="s">
        <v>16302</v>
      </c>
      <c r="B280" t="s">
        <v>303</v>
      </c>
      <c r="C280" t="s">
        <v>16358</v>
      </c>
      <c r="D280">
        <v>37.165</v>
      </c>
      <c r="E280">
        <v>0.871</v>
      </c>
      <c r="F280">
        <v>4.367</v>
      </c>
      <c r="G280">
        <v>32.798</v>
      </c>
      <c r="H280">
        <v>44839</v>
      </c>
      <c r="I280">
        <v>5495</v>
      </c>
      <c r="J280">
        <v>39344</v>
      </c>
      <c r="K280">
        <v>4591277</v>
      </c>
    </row>
    <row r="281" spans="1:11">
      <c r="A281" t="s">
        <v>16302</v>
      </c>
      <c r="B281" t="s">
        <v>305</v>
      </c>
      <c r="C281" t="s">
        <v>16359</v>
      </c>
      <c r="D281">
        <v>36.763</v>
      </c>
      <c r="E281">
        <v>0.865</v>
      </c>
      <c r="F281">
        <v>3.944</v>
      </c>
      <c r="G281">
        <v>32.819</v>
      </c>
      <c r="H281">
        <v>44356</v>
      </c>
      <c r="I281">
        <v>4986</v>
      </c>
      <c r="J281">
        <v>39371</v>
      </c>
      <c r="K281">
        <v>4591277</v>
      </c>
    </row>
    <row r="282" spans="1:11">
      <c r="A282" t="s">
        <v>16302</v>
      </c>
      <c r="B282" t="s">
        <v>307</v>
      </c>
      <c r="C282" t="s">
        <v>16360</v>
      </c>
      <c r="D282">
        <v>36.36</v>
      </c>
      <c r="E282">
        <v>0.858</v>
      </c>
      <c r="F282">
        <v>3.522</v>
      </c>
      <c r="G282">
        <v>32.838</v>
      </c>
      <c r="H282">
        <v>43874</v>
      </c>
      <c r="I282">
        <v>4479</v>
      </c>
      <c r="J282">
        <v>39394</v>
      </c>
      <c r="K282">
        <v>4591277</v>
      </c>
    </row>
    <row r="283" spans="1:11">
      <c r="A283" t="s">
        <v>16302</v>
      </c>
      <c r="B283" t="s">
        <v>309</v>
      </c>
      <c r="C283" t="s">
        <v>16361</v>
      </c>
      <c r="D283">
        <v>35.958</v>
      </c>
      <c r="E283">
        <v>0.852</v>
      </c>
      <c r="F283">
        <v>3.103</v>
      </c>
      <c r="G283">
        <v>32.855</v>
      </c>
      <c r="H283">
        <v>43391</v>
      </c>
      <c r="I283">
        <v>3975</v>
      </c>
      <c r="J283">
        <v>39416</v>
      </c>
      <c r="K283">
        <v>4591277</v>
      </c>
    </row>
    <row r="284" spans="1:11">
      <c r="A284" t="s">
        <v>16302</v>
      </c>
      <c r="B284" t="s">
        <v>311</v>
      </c>
      <c r="C284" t="s">
        <v>16362</v>
      </c>
      <c r="D284">
        <v>35.604</v>
      </c>
      <c r="E284">
        <v>0.847</v>
      </c>
      <c r="F284">
        <v>2.735</v>
      </c>
      <c r="G284">
        <v>32.869</v>
      </c>
      <c r="H284">
        <v>42923</v>
      </c>
      <c r="I284">
        <v>3503</v>
      </c>
      <c r="J284">
        <v>39434</v>
      </c>
      <c r="K284">
        <v>4591277</v>
      </c>
    </row>
    <row r="285" spans="1:11">
      <c r="A285" t="s">
        <v>16302</v>
      </c>
      <c r="B285" t="s">
        <v>313</v>
      </c>
      <c r="C285" t="s">
        <v>16363</v>
      </c>
      <c r="D285">
        <v>35.297</v>
      </c>
      <c r="E285">
        <v>0.842</v>
      </c>
      <c r="F285">
        <v>2.415</v>
      </c>
      <c r="G285">
        <v>32.882</v>
      </c>
      <c r="H285">
        <v>42540</v>
      </c>
      <c r="I285">
        <v>3090</v>
      </c>
      <c r="J285">
        <v>39451</v>
      </c>
      <c r="K285">
        <v>4591277</v>
      </c>
    </row>
    <row r="286" spans="1:11">
      <c r="A286" t="s">
        <v>16302</v>
      </c>
      <c r="B286" t="s">
        <v>315</v>
      </c>
      <c r="C286" t="s">
        <v>16364</v>
      </c>
      <c r="D286">
        <v>34.99</v>
      </c>
      <c r="E286">
        <v>0.837</v>
      </c>
      <c r="F286">
        <v>2.097</v>
      </c>
      <c r="G286">
        <v>32.893</v>
      </c>
      <c r="H286">
        <v>42172</v>
      </c>
      <c r="I286">
        <v>2707</v>
      </c>
      <c r="J286">
        <v>39465</v>
      </c>
      <c r="K286">
        <v>4591277</v>
      </c>
    </row>
    <row r="287" spans="1:11">
      <c r="A287" t="s">
        <v>16302</v>
      </c>
      <c r="B287" t="s">
        <v>317</v>
      </c>
      <c r="C287" t="s">
        <v>16365</v>
      </c>
      <c r="D287">
        <v>34.683</v>
      </c>
      <c r="E287">
        <v>0.832</v>
      </c>
      <c r="F287">
        <v>1.78</v>
      </c>
      <c r="G287">
        <v>32.903</v>
      </c>
      <c r="H287">
        <v>41803</v>
      </c>
      <c r="I287">
        <v>2326</v>
      </c>
      <c r="J287">
        <v>39478</v>
      </c>
      <c r="K287">
        <v>4591277</v>
      </c>
    </row>
    <row r="288" spans="1:11">
      <c r="A288" t="s">
        <v>16302</v>
      </c>
      <c r="B288" t="s">
        <v>319</v>
      </c>
      <c r="C288" t="s">
        <v>16366</v>
      </c>
      <c r="D288">
        <v>34.376</v>
      </c>
      <c r="E288">
        <v>0.828</v>
      </c>
      <c r="F288">
        <v>1.465</v>
      </c>
      <c r="G288">
        <v>32.911</v>
      </c>
      <c r="H288">
        <v>41435</v>
      </c>
      <c r="I288">
        <v>1947</v>
      </c>
      <c r="J288">
        <v>39489</v>
      </c>
      <c r="K288">
        <v>4591277</v>
      </c>
    </row>
    <row r="289" spans="1:11">
      <c r="A289" t="s">
        <v>16302</v>
      </c>
      <c r="B289" t="s">
        <v>321</v>
      </c>
      <c r="C289" t="s">
        <v>16367</v>
      </c>
      <c r="D289">
        <v>34.069</v>
      </c>
      <c r="E289">
        <v>0.823</v>
      </c>
      <c r="F289">
        <v>1.151</v>
      </c>
      <c r="G289">
        <v>32.918</v>
      </c>
      <c r="H289">
        <v>41067</v>
      </c>
      <c r="I289">
        <v>1569</v>
      </c>
      <c r="J289">
        <v>39498</v>
      </c>
      <c r="K289">
        <v>4591277</v>
      </c>
    </row>
    <row r="290" spans="1:11">
      <c r="A290" t="s">
        <v>16302</v>
      </c>
      <c r="B290" t="s">
        <v>323</v>
      </c>
      <c r="C290" t="s">
        <v>16368</v>
      </c>
      <c r="D290">
        <v>33.762</v>
      </c>
      <c r="E290">
        <v>0.818</v>
      </c>
      <c r="F290">
        <v>0.839</v>
      </c>
      <c r="G290">
        <v>32.923</v>
      </c>
      <c r="H290">
        <v>40698</v>
      </c>
      <c r="I290">
        <v>1194</v>
      </c>
      <c r="J290">
        <v>39504</v>
      </c>
      <c r="K290">
        <v>4591277</v>
      </c>
    </row>
    <row r="291" spans="1:11">
      <c r="A291" t="s">
        <v>16302</v>
      </c>
      <c r="B291" t="s">
        <v>325</v>
      </c>
      <c r="C291" t="s">
        <v>16369</v>
      </c>
      <c r="D291">
        <v>33.468</v>
      </c>
      <c r="E291">
        <v>0.814</v>
      </c>
      <c r="F291">
        <v>0.542</v>
      </c>
      <c r="G291">
        <v>32.926</v>
      </c>
      <c r="H291">
        <v>40332</v>
      </c>
      <c r="I291">
        <v>829</v>
      </c>
      <c r="J291">
        <v>39509</v>
      </c>
      <c r="K291">
        <v>4591277</v>
      </c>
    </row>
    <row r="292" spans="1:11">
      <c r="A292" t="s">
        <v>16302</v>
      </c>
      <c r="B292" t="s">
        <v>327</v>
      </c>
      <c r="C292" t="s">
        <v>16370</v>
      </c>
      <c r="D292">
        <v>33.207</v>
      </c>
      <c r="E292">
        <v>0.81</v>
      </c>
      <c r="F292">
        <v>0.279</v>
      </c>
      <c r="G292">
        <v>32.928</v>
      </c>
      <c r="H292">
        <v>40005</v>
      </c>
      <c r="I292">
        <v>492</v>
      </c>
      <c r="J292">
        <v>39513</v>
      </c>
      <c r="K292">
        <v>4591277</v>
      </c>
    </row>
    <row r="293" spans="1:11">
      <c r="A293" t="s">
        <v>16302</v>
      </c>
      <c r="B293" t="s">
        <v>329</v>
      </c>
      <c r="C293" t="s">
        <v>16371</v>
      </c>
      <c r="D293">
        <v>32.945</v>
      </c>
      <c r="E293">
        <v>0.806</v>
      </c>
      <c r="F293">
        <v>0.016</v>
      </c>
      <c r="G293">
        <v>32.929</v>
      </c>
      <c r="H293">
        <v>39691</v>
      </c>
      <c r="I293">
        <v>177</v>
      </c>
      <c r="J293">
        <v>39514</v>
      </c>
      <c r="K293">
        <v>4591277</v>
      </c>
    </row>
    <row r="294" spans="1:11">
      <c r="A294" t="s">
        <v>16302</v>
      </c>
      <c r="B294" t="s">
        <v>331</v>
      </c>
      <c r="C294" t="s">
        <v>16372</v>
      </c>
      <c r="D294">
        <v>32.684</v>
      </c>
      <c r="E294">
        <v>0.802</v>
      </c>
      <c r="F294">
        <v>0</v>
      </c>
      <c r="G294">
        <v>32.684</v>
      </c>
      <c r="H294">
        <v>39378</v>
      </c>
      <c r="I294">
        <v>10</v>
      </c>
      <c r="J294">
        <v>39368</v>
      </c>
      <c r="K294">
        <v>4591277</v>
      </c>
    </row>
    <row r="295" spans="1:11">
      <c r="A295" t="s">
        <v>16302</v>
      </c>
      <c r="B295" t="s">
        <v>333</v>
      </c>
      <c r="C295" t="s">
        <v>16373</v>
      </c>
      <c r="D295">
        <v>32.422</v>
      </c>
      <c r="E295">
        <v>0.798</v>
      </c>
      <c r="F295">
        <v>0</v>
      </c>
      <c r="G295">
        <v>32.422</v>
      </c>
      <c r="H295">
        <v>39064</v>
      </c>
      <c r="I295">
        <v>0</v>
      </c>
      <c r="J295">
        <v>39064</v>
      </c>
      <c r="K295">
        <v>4591277</v>
      </c>
    </row>
    <row r="296" spans="1:11">
      <c r="A296" t="s">
        <v>16302</v>
      </c>
      <c r="B296" t="s">
        <v>335</v>
      </c>
      <c r="C296" t="s">
        <v>16374</v>
      </c>
      <c r="D296">
        <v>32.166</v>
      </c>
      <c r="E296">
        <v>0.794</v>
      </c>
      <c r="F296">
        <v>0</v>
      </c>
      <c r="G296">
        <v>32.166</v>
      </c>
      <c r="H296">
        <v>38752</v>
      </c>
      <c r="I296">
        <v>0</v>
      </c>
      <c r="J296">
        <v>38753</v>
      </c>
      <c r="K296">
        <v>4591277</v>
      </c>
    </row>
    <row r="297" spans="1:11">
      <c r="A297" t="s">
        <v>16375</v>
      </c>
      <c r="B297" t="s">
        <v>338</v>
      </c>
      <c r="C297" t="s">
        <v>16376</v>
      </c>
      <c r="D297">
        <v>31.911</v>
      </c>
      <c r="E297">
        <v>0.79</v>
      </c>
      <c r="F297">
        <v>0</v>
      </c>
      <c r="G297">
        <v>31.911</v>
      </c>
      <c r="H297">
        <v>38447</v>
      </c>
      <c r="I297">
        <v>0</v>
      </c>
      <c r="J297">
        <v>38446</v>
      </c>
      <c r="K297">
        <v>4591277</v>
      </c>
    </row>
    <row r="298" spans="1:11">
      <c r="A298" t="s">
        <v>16375</v>
      </c>
      <c r="B298" t="s">
        <v>340</v>
      </c>
      <c r="C298" t="s">
        <v>16377</v>
      </c>
      <c r="D298">
        <v>31.657</v>
      </c>
      <c r="E298">
        <v>0.786</v>
      </c>
      <c r="F298">
        <v>0</v>
      </c>
      <c r="G298">
        <v>31.657</v>
      </c>
      <c r="H298">
        <v>38141</v>
      </c>
      <c r="I298">
        <v>0</v>
      </c>
      <c r="J298">
        <v>38141</v>
      </c>
      <c r="K298">
        <v>4591277</v>
      </c>
    </row>
    <row r="299" spans="1:11">
      <c r="A299" t="s">
        <v>16375</v>
      </c>
      <c r="B299" t="s">
        <v>342</v>
      </c>
      <c r="C299" t="s">
        <v>16378</v>
      </c>
      <c r="D299">
        <v>31.39</v>
      </c>
      <c r="E299">
        <v>0.782</v>
      </c>
      <c r="F299">
        <v>0</v>
      </c>
      <c r="G299">
        <v>31.39</v>
      </c>
      <c r="H299">
        <v>37834</v>
      </c>
      <c r="I299">
        <v>0</v>
      </c>
      <c r="J299">
        <v>37828</v>
      </c>
      <c r="K299">
        <v>4591277</v>
      </c>
    </row>
    <row r="300" spans="1:11">
      <c r="A300" t="s">
        <v>16375</v>
      </c>
      <c r="B300" t="s">
        <v>344</v>
      </c>
      <c r="C300" t="s">
        <v>16379</v>
      </c>
      <c r="D300">
        <v>31.078</v>
      </c>
      <c r="E300">
        <v>0.777</v>
      </c>
      <c r="F300">
        <v>0</v>
      </c>
      <c r="G300">
        <v>31.078</v>
      </c>
      <c r="H300">
        <v>37481</v>
      </c>
      <c r="I300">
        <v>0</v>
      </c>
      <c r="J300">
        <v>37481</v>
      </c>
      <c r="K300">
        <v>4591277</v>
      </c>
    </row>
    <row r="301" spans="1:11">
      <c r="A301" t="s">
        <v>16375</v>
      </c>
      <c r="B301" t="s">
        <v>346</v>
      </c>
      <c r="C301" t="s">
        <v>16380</v>
      </c>
      <c r="D301">
        <v>30.784</v>
      </c>
      <c r="E301">
        <v>0.773</v>
      </c>
      <c r="F301">
        <v>0</v>
      </c>
      <c r="G301">
        <v>30.784</v>
      </c>
      <c r="H301">
        <v>37107</v>
      </c>
      <c r="I301">
        <v>0</v>
      </c>
      <c r="J301">
        <v>37117</v>
      </c>
      <c r="K301">
        <v>4591277</v>
      </c>
    </row>
    <row r="302" spans="1:11">
      <c r="A302" t="s">
        <v>16375</v>
      </c>
      <c r="B302" t="s">
        <v>348</v>
      </c>
      <c r="C302" t="s">
        <v>16381</v>
      </c>
      <c r="D302">
        <v>30.659</v>
      </c>
      <c r="E302">
        <v>0.771</v>
      </c>
      <c r="F302">
        <v>0</v>
      </c>
      <c r="G302">
        <v>30.659</v>
      </c>
      <c r="H302">
        <v>36866</v>
      </c>
      <c r="I302">
        <v>0</v>
      </c>
      <c r="J302">
        <v>36866</v>
      </c>
      <c r="K302">
        <v>4591277</v>
      </c>
    </row>
    <row r="303" spans="1:11">
      <c r="A303" t="s">
        <v>16375</v>
      </c>
      <c r="B303" t="s">
        <v>350</v>
      </c>
      <c r="C303" t="s">
        <v>16382</v>
      </c>
      <c r="D303">
        <v>30.534</v>
      </c>
      <c r="E303">
        <v>0.769</v>
      </c>
      <c r="F303">
        <v>0</v>
      </c>
      <c r="G303">
        <v>30.534</v>
      </c>
      <c r="H303">
        <v>36716</v>
      </c>
      <c r="I303">
        <v>0</v>
      </c>
      <c r="J303">
        <v>36716</v>
      </c>
      <c r="K303">
        <v>4591277</v>
      </c>
    </row>
    <row r="304" spans="1:11">
      <c r="A304" t="s">
        <v>16375</v>
      </c>
      <c r="B304" t="s">
        <v>352</v>
      </c>
      <c r="C304" t="s">
        <v>16383</v>
      </c>
      <c r="D304">
        <v>30.656</v>
      </c>
      <c r="E304">
        <v>0.771</v>
      </c>
      <c r="F304">
        <v>0.122</v>
      </c>
      <c r="G304">
        <v>30.534</v>
      </c>
      <c r="H304">
        <v>36714</v>
      </c>
      <c r="I304">
        <v>73</v>
      </c>
      <c r="J304">
        <v>36641</v>
      </c>
      <c r="K304">
        <v>4591277</v>
      </c>
    </row>
    <row r="305" spans="1:11">
      <c r="A305" t="s">
        <v>16375</v>
      </c>
      <c r="B305" t="s">
        <v>354</v>
      </c>
      <c r="C305" t="s">
        <v>16384</v>
      </c>
      <c r="D305">
        <v>30.777</v>
      </c>
      <c r="E305">
        <v>0.773</v>
      </c>
      <c r="F305">
        <v>0.242</v>
      </c>
      <c r="G305">
        <v>30.535</v>
      </c>
      <c r="H305">
        <v>36860</v>
      </c>
      <c r="I305">
        <v>218</v>
      </c>
      <c r="J305">
        <v>36642</v>
      </c>
      <c r="K305">
        <v>4591277</v>
      </c>
    </row>
    <row r="306" spans="1:11">
      <c r="A306" t="s">
        <v>16375</v>
      </c>
      <c r="B306" t="s">
        <v>356</v>
      </c>
      <c r="C306" t="s">
        <v>16385</v>
      </c>
      <c r="D306">
        <v>30.826</v>
      </c>
      <c r="E306">
        <v>0.773</v>
      </c>
      <c r="F306">
        <v>0.289</v>
      </c>
      <c r="G306">
        <v>30.537</v>
      </c>
      <c r="H306">
        <v>36992</v>
      </c>
      <c r="I306">
        <v>319</v>
      </c>
      <c r="J306">
        <v>36643</v>
      </c>
      <c r="K306">
        <v>4591277</v>
      </c>
    </row>
    <row r="307" spans="1:11">
      <c r="A307" t="s">
        <v>16375</v>
      </c>
      <c r="B307" t="s">
        <v>358</v>
      </c>
      <c r="C307" t="s">
        <v>16386</v>
      </c>
      <c r="D307">
        <v>30.706</v>
      </c>
      <c r="E307">
        <v>0.772</v>
      </c>
      <c r="F307">
        <v>0.168</v>
      </c>
      <c r="G307">
        <v>30.538</v>
      </c>
      <c r="H307">
        <v>36919</v>
      </c>
      <c r="I307">
        <v>275</v>
      </c>
      <c r="J307">
        <v>36645</v>
      </c>
      <c r="K307">
        <v>4591277</v>
      </c>
    </row>
    <row r="308" spans="1:11">
      <c r="A308" t="s">
        <v>16375</v>
      </c>
      <c r="B308" t="s">
        <v>360</v>
      </c>
      <c r="C308" t="s">
        <v>16387</v>
      </c>
      <c r="D308">
        <v>30.586</v>
      </c>
      <c r="E308">
        <v>0.77</v>
      </c>
      <c r="F308">
        <v>0.048</v>
      </c>
      <c r="G308">
        <v>30.538</v>
      </c>
      <c r="H308">
        <v>36775</v>
      </c>
      <c r="I308">
        <v>130</v>
      </c>
      <c r="J308">
        <v>36646</v>
      </c>
      <c r="K308">
        <v>4591277</v>
      </c>
    </row>
    <row r="309" spans="1:11">
      <c r="A309" t="s">
        <v>16375</v>
      </c>
      <c r="B309" t="s">
        <v>362</v>
      </c>
      <c r="C309" t="s">
        <v>16388</v>
      </c>
      <c r="D309">
        <v>30.466</v>
      </c>
      <c r="E309">
        <v>0.768</v>
      </c>
      <c r="F309">
        <v>0</v>
      </c>
      <c r="G309">
        <v>30.466</v>
      </c>
      <c r="H309">
        <v>36631</v>
      </c>
      <c r="I309">
        <v>29</v>
      </c>
      <c r="J309">
        <v>36603</v>
      </c>
      <c r="K309">
        <v>4591277</v>
      </c>
    </row>
    <row r="310" spans="1:11">
      <c r="A310" t="s">
        <v>16375</v>
      </c>
      <c r="B310" t="s">
        <v>364</v>
      </c>
      <c r="C310" t="s">
        <v>16389</v>
      </c>
      <c r="D310">
        <v>30.346</v>
      </c>
      <c r="E310">
        <v>0.766</v>
      </c>
      <c r="F310">
        <v>0</v>
      </c>
      <c r="G310">
        <v>30.346</v>
      </c>
      <c r="H310">
        <v>36488</v>
      </c>
      <c r="I310">
        <v>0</v>
      </c>
      <c r="J310">
        <v>36487</v>
      </c>
      <c r="K310">
        <v>4591277</v>
      </c>
    </row>
    <row r="311" spans="1:11">
      <c r="A311" t="s">
        <v>16375</v>
      </c>
      <c r="B311" t="s">
        <v>366</v>
      </c>
      <c r="C311" t="s">
        <v>16390</v>
      </c>
      <c r="D311">
        <v>30.226</v>
      </c>
      <c r="E311">
        <v>0.764</v>
      </c>
      <c r="F311">
        <v>0</v>
      </c>
      <c r="G311">
        <v>30.226</v>
      </c>
      <c r="H311">
        <v>36344</v>
      </c>
      <c r="I311">
        <v>0</v>
      </c>
      <c r="J311">
        <v>36343</v>
      </c>
      <c r="K311">
        <v>4591277</v>
      </c>
    </row>
    <row r="312" spans="1:11">
      <c r="A312" t="s">
        <v>16375</v>
      </c>
      <c r="B312" t="s">
        <v>368</v>
      </c>
      <c r="C312" t="s">
        <v>16391</v>
      </c>
      <c r="D312">
        <v>30.106</v>
      </c>
      <c r="E312">
        <v>0.763</v>
      </c>
      <c r="F312">
        <v>0</v>
      </c>
      <c r="G312">
        <v>30.106</v>
      </c>
      <c r="H312">
        <v>36200</v>
      </c>
      <c r="I312">
        <v>0</v>
      </c>
      <c r="J312">
        <v>36199</v>
      </c>
      <c r="K312">
        <v>4591277</v>
      </c>
    </row>
    <row r="313" spans="1:11">
      <c r="A313" t="s">
        <v>16375</v>
      </c>
      <c r="B313" t="s">
        <v>370</v>
      </c>
      <c r="C313" t="s">
        <v>16392</v>
      </c>
      <c r="D313">
        <v>29.986</v>
      </c>
      <c r="E313">
        <v>0.761</v>
      </c>
      <c r="F313">
        <v>0</v>
      </c>
      <c r="G313">
        <v>29.986</v>
      </c>
      <c r="H313">
        <v>36056</v>
      </c>
      <c r="I313">
        <v>0</v>
      </c>
      <c r="J313">
        <v>36055</v>
      </c>
      <c r="K313">
        <v>4591277</v>
      </c>
    </row>
    <row r="314" spans="1:11">
      <c r="A314" t="s">
        <v>16375</v>
      </c>
      <c r="B314" t="s">
        <v>372</v>
      </c>
      <c r="C314" t="s">
        <v>16393</v>
      </c>
      <c r="D314">
        <v>29.866</v>
      </c>
      <c r="E314">
        <v>0.759</v>
      </c>
      <c r="F314">
        <v>0</v>
      </c>
      <c r="G314">
        <v>29.866</v>
      </c>
      <c r="H314">
        <v>35912</v>
      </c>
      <c r="I314">
        <v>0</v>
      </c>
      <c r="J314">
        <v>35911</v>
      </c>
      <c r="K314">
        <v>4591277</v>
      </c>
    </row>
    <row r="315" spans="1:11">
      <c r="A315" t="s">
        <v>16375</v>
      </c>
      <c r="B315" t="s">
        <v>374</v>
      </c>
      <c r="C315" t="s">
        <v>16394</v>
      </c>
      <c r="D315">
        <v>29.746</v>
      </c>
      <c r="E315">
        <v>0.757</v>
      </c>
      <c r="F315">
        <v>0</v>
      </c>
      <c r="G315">
        <v>29.746</v>
      </c>
      <c r="H315">
        <v>35768</v>
      </c>
      <c r="I315">
        <v>0</v>
      </c>
      <c r="J315">
        <v>35767</v>
      </c>
      <c r="K315">
        <v>4591277</v>
      </c>
    </row>
    <row r="316" spans="1:11">
      <c r="A316" t="s">
        <v>16375</v>
      </c>
      <c r="B316" t="s">
        <v>376</v>
      </c>
      <c r="C316" t="s">
        <v>16395</v>
      </c>
      <c r="D316">
        <v>29.626</v>
      </c>
      <c r="E316">
        <v>0.755</v>
      </c>
      <c r="F316">
        <v>0</v>
      </c>
      <c r="G316">
        <v>29.626</v>
      </c>
      <c r="H316">
        <v>35624</v>
      </c>
      <c r="I316">
        <v>0</v>
      </c>
      <c r="J316">
        <v>35623</v>
      </c>
      <c r="K316">
        <v>4591277</v>
      </c>
    </row>
    <row r="317" spans="1:11">
      <c r="A317" t="s">
        <v>16375</v>
      </c>
      <c r="B317" t="s">
        <v>378</v>
      </c>
      <c r="C317" t="s">
        <v>16396</v>
      </c>
      <c r="D317">
        <v>29.506</v>
      </c>
      <c r="E317">
        <v>0.753</v>
      </c>
      <c r="F317">
        <v>0</v>
      </c>
      <c r="G317">
        <v>29.506</v>
      </c>
      <c r="H317">
        <v>35480</v>
      </c>
      <c r="I317">
        <v>0</v>
      </c>
      <c r="J317">
        <v>35479</v>
      </c>
      <c r="K317">
        <v>4591277</v>
      </c>
    </row>
    <row r="318" spans="1:11">
      <c r="A318" t="s">
        <v>16375</v>
      </c>
      <c r="B318" t="s">
        <v>380</v>
      </c>
      <c r="C318" t="s">
        <v>16397</v>
      </c>
      <c r="D318">
        <v>29.387</v>
      </c>
      <c r="E318">
        <v>0.752</v>
      </c>
      <c r="F318">
        <v>0</v>
      </c>
      <c r="G318">
        <v>29.387</v>
      </c>
      <c r="H318">
        <v>35336</v>
      </c>
      <c r="I318">
        <v>0</v>
      </c>
      <c r="J318">
        <v>35336</v>
      </c>
      <c r="K318">
        <v>4591277</v>
      </c>
    </row>
    <row r="319" spans="1:11">
      <c r="A319" t="s">
        <v>16375</v>
      </c>
      <c r="B319" t="s">
        <v>382</v>
      </c>
      <c r="C319" t="s">
        <v>16398</v>
      </c>
      <c r="D319">
        <v>29.222</v>
      </c>
      <c r="E319">
        <v>0.749</v>
      </c>
      <c r="F319">
        <v>0</v>
      </c>
      <c r="G319">
        <v>29.222</v>
      </c>
      <c r="H319">
        <v>35173</v>
      </c>
      <c r="I319">
        <v>0</v>
      </c>
      <c r="J319">
        <v>35165</v>
      </c>
      <c r="K319">
        <v>4591277</v>
      </c>
    </row>
    <row r="320" spans="1:11">
      <c r="A320" t="s">
        <v>16375</v>
      </c>
      <c r="B320" t="s">
        <v>384</v>
      </c>
      <c r="C320" t="s">
        <v>16399</v>
      </c>
      <c r="D320">
        <v>29.039</v>
      </c>
      <c r="E320">
        <v>0.746</v>
      </c>
      <c r="F320">
        <v>0</v>
      </c>
      <c r="G320">
        <v>29.039</v>
      </c>
      <c r="H320">
        <v>34957</v>
      </c>
      <c r="I320">
        <v>0</v>
      </c>
      <c r="J320">
        <v>34957</v>
      </c>
      <c r="K320">
        <v>4591277</v>
      </c>
    </row>
    <row r="321" spans="1:11">
      <c r="A321" t="s">
        <v>16375</v>
      </c>
      <c r="B321" t="s">
        <v>386</v>
      </c>
      <c r="C321" t="s">
        <v>16400</v>
      </c>
      <c r="D321">
        <v>29.021</v>
      </c>
      <c r="E321">
        <v>0.746</v>
      </c>
      <c r="F321">
        <v>0</v>
      </c>
      <c r="G321">
        <v>29.021</v>
      </c>
      <c r="H321">
        <v>34826</v>
      </c>
      <c r="I321">
        <v>0</v>
      </c>
      <c r="J321">
        <v>34836</v>
      </c>
      <c r="K321">
        <v>4591277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K65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16401</v>
      </c>
    </row>
    <row r="3" spans="1:11">
      <c r="A3" t="s">
        <v>16402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16375</v>
      </c>
      <c r="B6" t="s">
        <v>396</v>
      </c>
      <c r="C6" t="s">
        <v>16403</v>
      </c>
      <c r="D6">
        <v>29.153</v>
      </c>
      <c r="E6">
        <v>0.748</v>
      </c>
      <c r="F6">
        <v>29.08</v>
      </c>
      <c r="G6">
        <v>0.073</v>
      </c>
      <c r="H6">
        <v>0</v>
      </c>
      <c r="I6">
        <v>0</v>
      </c>
      <c r="J6">
        <v>0</v>
      </c>
      <c r="K6">
        <v>0</v>
      </c>
    </row>
    <row r="7" spans="1:11">
      <c r="A7" t="s">
        <v>16375</v>
      </c>
      <c r="B7" t="s">
        <v>398</v>
      </c>
      <c r="C7" t="s">
        <v>16404</v>
      </c>
      <c r="D7">
        <v>29.475</v>
      </c>
      <c r="E7">
        <v>0.753</v>
      </c>
      <c r="F7">
        <v>29.256</v>
      </c>
      <c r="G7">
        <v>0.219</v>
      </c>
      <c r="H7">
        <v>35139</v>
      </c>
      <c r="I7">
        <v>35002</v>
      </c>
      <c r="J7">
        <v>175</v>
      </c>
      <c r="K7">
        <v>35002</v>
      </c>
    </row>
    <row r="8" spans="1:11">
      <c r="A8" t="s">
        <v>16375</v>
      </c>
      <c r="B8" t="s">
        <v>400</v>
      </c>
      <c r="C8" t="s">
        <v>16405</v>
      </c>
      <c r="D8">
        <v>29.903</v>
      </c>
      <c r="E8">
        <v>0.759</v>
      </c>
      <c r="F8">
        <v>29.537</v>
      </c>
      <c r="G8">
        <v>0.366</v>
      </c>
      <c r="H8">
        <v>35627</v>
      </c>
      <c r="I8">
        <v>35275</v>
      </c>
      <c r="J8">
        <v>351</v>
      </c>
      <c r="K8">
        <v>70277</v>
      </c>
    </row>
    <row r="9" spans="1:11">
      <c r="A9" t="s">
        <v>16375</v>
      </c>
      <c r="B9" t="s">
        <v>402</v>
      </c>
      <c r="C9" t="s">
        <v>16406</v>
      </c>
      <c r="D9">
        <v>30.33</v>
      </c>
      <c r="E9">
        <v>0.766</v>
      </c>
      <c r="F9">
        <v>29.815</v>
      </c>
      <c r="G9">
        <v>0.515</v>
      </c>
      <c r="H9">
        <v>36140</v>
      </c>
      <c r="I9">
        <v>35611</v>
      </c>
      <c r="J9">
        <v>529</v>
      </c>
      <c r="K9">
        <v>105888</v>
      </c>
    </row>
    <row r="10" spans="1:11">
      <c r="A10" t="s">
        <v>16375</v>
      </c>
      <c r="B10" t="s">
        <v>404</v>
      </c>
      <c r="C10" t="s">
        <v>16407</v>
      </c>
      <c r="D10">
        <v>30.758</v>
      </c>
      <c r="E10">
        <v>0.773</v>
      </c>
      <c r="F10">
        <v>30.093</v>
      </c>
      <c r="G10">
        <v>0.665</v>
      </c>
      <c r="H10">
        <v>36653</v>
      </c>
      <c r="I10">
        <v>35944</v>
      </c>
      <c r="J10">
        <v>708</v>
      </c>
      <c r="K10">
        <v>141832</v>
      </c>
    </row>
    <row r="11" spans="1:11">
      <c r="A11" t="s">
        <v>16375</v>
      </c>
      <c r="B11" t="s">
        <v>406</v>
      </c>
      <c r="C11" t="s">
        <v>16408</v>
      </c>
      <c r="D11">
        <v>31.185</v>
      </c>
      <c r="E11">
        <v>0.779</v>
      </c>
      <c r="F11">
        <v>30.368</v>
      </c>
      <c r="G11">
        <v>0.817</v>
      </c>
      <c r="H11">
        <v>37166</v>
      </c>
      <c r="I11">
        <v>36276</v>
      </c>
      <c r="J11">
        <v>889</v>
      </c>
      <c r="K11">
        <v>178108</v>
      </c>
    </row>
    <row r="12" spans="1:11">
      <c r="A12" t="s">
        <v>16375</v>
      </c>
      <c r="B12" t="s">
        <v>408</v>
      </c>
      <c r="C12" t="s">
        <v>16409</v>
      </c>
      <c r="D12">
        <v>31.612</v>
      </c>
      <c r="E12">
        <v>0.786</v>
      </c>
      <c r="F12">
        <v>30.642</v>
      </c>
      <c r="G12">
        <v>0.97</v>
      </c>
      <c r="H12">
        <v>37678</v>
      </c>
      <c r="I12">
        <v>36606</v>
      </c>
      <c r="J12">
        <v>1072</v>
      </c>
      <c r="K12">
        <v>214714</v>
      </c>
    </row>
    <row r="13" spans="1:11">
      <c r="A13" t="s">
        <v>16375</v>
      </c>
      <c r="B13" t="s">
        <v>410</v>
      </c>
      <c r="C13" t="s">
        <v>16410</v>
      </c>
      <c r="D13">
        <v>32.04</v>
      </c>
      <c r="E13">
        <v>0.792</v>
      </c>
      <c r="F13">
        <v>30.916</v>
      </c>
      <c r="G13">
        <v>1.124</v>
      </c>
      <c r="H13">
        <v>38191</v>
      </c>
      <c r="I13">
        <v>36935</v>
      </c>
      <c r="J13">
        <v>1256</v>
      </c>
      <c r="K13">
        <v>251649</v>
      </c>
    </row>
    <row r="14" spans="1:11">
      <c r="A14" t="s">
        <v>16375</v>
      </c>
      <c r="B14" t="s">
        <v>412</v>
      </c>
      <c r="C14" t="s">
        <v>16411</v>
      </c>
      <c r="D14">
        <v>32.467</v>
      </c>
      <c r="E14">
        <v>0.799</v>
      </c>
      <c r="F14">
        <v>31.187</v>
      </c>
      <c r="G14">
        <v>1.28</v>
      </c>
      <c r="H14">
        <v>38704</v>
      </c>
      <c r="I14">
        <v>37262</v>
      </c>
      <c r="J14">
        <v>1442</v>
      </c>
      <c r="K14">
        <v>288911</v>
      </c>
    </row>
    <row r="15" spans="1:11">
      <c r="A15" t="s">
        <v>16375</v>
      </c>
      <c r="B15" t="s">
        <v>414</v>
      </c>
      <c r="C15" t="s">
        <v>16412</v>
      </c>
      <c r="D15">
        <v>32.895</v>
      </c>
      <c r="E15">
        <v>0.805</v>
      </c>
      <c r="F15">
        <v>31.458</v>
      </c>
      <c r="G15">
        <v>1.437</v>
      </c>
      <c r="H15">
        <v>39217</v>
      </c>
      <c r="I15">
        <v>37587</v>
      </c>
      <c r="J15">
        <v>1630</v>
      </c>
      <c r="K15">
        <v>326498</v>
      </c>
    </row>
    <row r="16" spans="1:11">
      <c r="A16" t="s">
        <v>16375</v>
      </c>
      <c r="B16" t="s">
        <v>416</v>
      </c>
      <c r="C16" t="s">
        <v>16413</v>
      </c>
      <c r="D16">
        <v>33.322</v>
      </c>
      <c r="E16">
        <v>0.812</v>
      </c>
      <c r="F16">
        <v>31.727</v>
      </c>
      <c r="G16">
        <v>1.595</v>
      </c>
      <c r="H16">
        <v>39730</v>
      </c>
      <c r="I16">
        <v>37911</v>
      </c>
      <c r="J16">
        <v>1819</v>
      </c>
      <c r="K16">
        <v>364409</v>
      </c>
    </row>
    <row r="17" spans="1:11">
      <c r="A17" t="s">
        <v>16375</v>
      </c>
      <c r="B17" t="s">
        <v>418</v>
      </c>
      <c r="C17" t="s">
        <v>16414</v>
      </c>
      <c r="D17">
        <v>33.749</v>
      </c>
      <c r="E17">
        <v>0.818</v>
      </c>
      <c r="F17">
        <v>31.994</v>
      </c>
      <c r="G17">
        <v>1.755</v>
      </c>
      <c r="H17">
        <v>40243</v>
      </c>
      <c r="I17">
        <v>38233</v>
      </c>
      <c r="J17">
        <v>2010</v>
      </c>
      <c r="K17">
        <v>402642</v>
      </c>
    </row>
    <row r="18" spans="1:11">
      <c r="A18" t="s">
        <v>16375</v>
      </c>
      <c r="B18" t="s">
        <v>420</v>
      </c>
      <c r="C18" t="s">
        <v>16415</v>
      </c>
      <c r="D18">
        <v>34.177</v>
      </c>
      <c r="E18">
        <v>0.825</v>
      </c>
      <c r="F18">
        <v>32.261</v>
      </c>
      <c r="G18">
        <v>1.916</v>
      </c>
      <c r="H18">
        <v>40756</v>
      </c>
      <c r="I18">
        <v>38553</v>
      </c>
      <c r="J18">
        <v>2202</v>
      </c>
      <c r="K18">
        <v>441195</v>
      </c>
    </row>
    <row r="19" spans="1:11">
      <c r="A19" t="s">
        <v>16375</v>
      </c>
      <c r="B19" t="s">
        <v>422</v>
      </c>
      <c r="C19" t="s">
        <v>16416</v>
      </c>
      <c r="D19">
        <v>34.604</v>
      </c>
      <c r="E19">
        <v>0.831</v>
      </c>
      <c r="F19">
        <v>32.526</v>
      </c>
      <c r="G19">
        <v>2.078</v>
      </c>
      <c r="H19">
        <v>41269</v>
      </c>
      <c r="I19">
        <v>38872</v>
      </c>
      <c r="J19">
        <v>2396</v>
      </c>
      <c r="K19">
        <v>480067</v>
      </c>
    </row>
    <row r="20" spans="1:11">
      <c r="A20" t="s">
        <v>16375</v>
      </c>
      <c r="B20" t="s">
        <v>424</v>
      </c>
      <c r="C20" t="s">
        <v>16417</v>
      </c>
      <c r="D20">
        <v>35.032</v>
      </c>
      <c r="E20">
        <v>0.838</v>
      </c>
      <c r="F20">
        <v>32.79</v>
      </c>
      <c r="G20">
        <v>2.242</v>
      </c>
      <c r="H20">
        <v>41781</v>
      </c>
      <c r="I20">
        <v>39190</v>
      </c>
      <c r="J20">
        <v>2592</v>
      </c>
      <c r="K20">
        <v>519257</v>
      </c>
    </row>
    <row r="21" spans="1:11">
      <c r="A21" t="s">
        <v>16375</v>
      </c>
      <c r="B21" t="s">
        <v>426</v>
      </c>
      <c r="C21" t="s">
        <v>16418</v>
      </c>
      <c r="D21">
        <v>35.459</v>
      </c>
      <c r="E21">
        <v>0.844</v>
      </c>
      <c r="F21">
        <v>33.052</v>
      </c>
      <c r="G21">
        <v>2.407</v>
      </c>
      <c r="H21">
        <v>42294</v>
      </c>
      <c r="I21">
        <v>39505</v>
      </c>
      <c r="J21">
        <v>2789</v>
      </c>
      <c r="K21">
        <v>558762</v>
      </c>
    </row>
    <row r="22" spans="1:11">
      <c r="A22" t="s">
        <v>16375</v>
      </c>
      <c r="B22" t="s">
        <v>428</v>
      </c>
      <c r="C22" t="s">
        <v>16419</v>
      </c>
      <c r="D22">
        <v>35.886</v>
      </c>
      <c r="E22">
        <v>0.851</v>
      </c>
      <c r="F22">
        <v>33.313</v>
      </c>
      <c r="G22">
        <v>2.573</v>
      </c>
      <c r="H22">
        <v>42807</v>
      </c>
      <c r="I22">
        <v>39819</v>
      </c>
      <c r="J22">
        <v>2988</v>
      </c>
      <c r="K22">
        <v>598581</v>
      </c>
    </row>
    <row r="23" spans="1:11">
      <c r="A23" t="s">
        <v>16375</v>
      </c>
      <c r="B23" t="s">
        <v>430</v>
      </c>
      <c r="C23" t="s">
        <v>16420</v>
      </c>
      <c r="D23">
        <v>36.634</v>
      </c>
      <c r="E23">
        <v>0.863</v>
      </c>
      <c r="F23">
        <v>33.892</v>
      </c>
      <c r="G23">
        <v>2.742</v>
      </c>
      <c r="H23">
        <v>43512</v>
      </c>
      <c r="I23">
        <v>40323</v>
      </c>
      <c r="J23">
        <v>3189</v>
      </c>
      <c r="K23">
        <v>638904</v>
      </c>
    </row>
    <row r="24" spans="1:11">
      <c r="A24" t="s">
        <v>16375</v>
      </c>
      <c r="B24" t="s">
        <v>432</v>
      </c>
      <c r="C24" t="s">
        <v>16421</v>
      </c>
      <c r="D24">
        <v>37.382</v>
      </c>
      <c r="E24">
        <v>0.874</v>
      </c>
      <c r="F24">
        <v>34.469</v>
      </c>
      <c r="G24">
        <v>2.913</v>
      </c>
      <c r="H24">
        <v>44410</v>
      </c>
      <c r="I24">
        <v>41017</v>
      </c>
      <c r="J24">
        <v>3393</v>
      </c>
      <c r="K24">
        <v>679921</v>
      </c>
    </row>
    <row r="25" spans="1:11">
      <c r="A25" t="s">
        <v>16375</v>
      </c>
      <c r="B25" t="s">
        <v>434</v>
      </c>
      <c r="C25" t="s">
        <v>16422</v>
      </c>
      <c r="D25">
        <v>38.131</v>
      </c>
      <c r="E25">
        <v>0.886</v>
      </c>
      <c r="F25">
        <v>35.044</v>
      </c>
      <c r="G25">
        <v>3.087</v>
      </c>
      <c r="H25">
        <v>45308</v>
      </c>
      <c r="I25">
        <v>41708</v>
      </c>
      <c r="J25">
        <v>3600</v>
      </c>
      <c r="K25">
        <v>721629</v>
      </c>
    </row>
    <row r="26" spans="1:11">
      <c r="A26" t="s">
        <v>16375</v>
      </c>
      <c r="B26" t="s">
        <v>291</v>
      </c>
      <c r="C26" t="s">
        <v>16423</v>
      </c>
      <c r="D26">
        <v>38.879</v>
      </c>
      <c r="E26">
        <v>0.897</v>
      </c>
      <c r="F26">
        <v>35.615</v>
      </c>
      <c r="G26">
        <v>3.264</v>
      </c>
      <c r="H26">
        <v>46206</v>
      </c>
      <c r="I26">
        <v>42395</v>
      </c>
      <c r="J26">
        <v>3811</v>
      </c>
      <c r="K26">
        <v>764024</v>
      </c>
    </row>
    <row r="27" spans="1:11">
      <c r="A27" t="s">
        <v>16375</v>
      </c>
      <c r="B27" t="s">
        <v>293</v>
      </c>
      <c r="C27" t="s">
        <v>16424</v>
      </c>
      <c r="D27">
        <v>39.448</v>
      </c>
      <c r="E27">
        <v>0.906</v>
      </c>
      <c r="F27">
        <v>36.004</v>
      </c>
      <c r="G27">
        <v>3.444</v>
      </c>
      <c r="H27">
        <v>47050</v>
      </c>
      <c r="I27">
        <v>42971</v>
      </c>
      <c r="J27">
        <v>4025</v>
      </c>
      <c r="K27">
        <v>806995</v>
      </c>
    </row>
    <row r="28" spans="1:11">
      <c r="A28" t="s">
        <v>16375</v>
      </c>
      <c r="B28" t="s">
        <v>295</v>
      </c>
      <c r="C28" t="s">
        <v>16425</v>
      </c>
      <c r="D28">
        <v>39.838</v>
      </c>
      <c r="E28">
        <v>0.911</v>
      </c>
      <c r="F28">
        <v>36.213</v>
      </c>
      <c r="G28">
        <v>3.625</v>
      </c>
      <c r="H28">
        <v>47571</v>
      </c>
      <c r="I28">
        <v>43330</v>
      </c>
      <c r="J28">
        <v>4241</v>
      </c>
      <c r="K28">
        <v>850325</v>
      </c>
    </row>
    <row r="29" spans="1:11">
      <c r="A29" t="s">
        <v>16375</v>
      </c>
      <c r="B29" t="s">
        <v>297</v>
      </c>
      <c r="C29" t="s">
        <v>16426</v>
      </c>
      <c r="D29">
        <v>40.228</v>
      </c>
      <c r="E29">
        <v>0.916</v>
      </c>
      <c r="F29">
        <v>36.421</v>
      </c>
      <c r="G29">
        <v>3.807</v>
      </c>
      <c r="H29">
        <v>48039</v>
      </c>
      <c r="I29">
        <v>43581</v>
      </c>
      <c r="J29">
        <v>4459</v>
      </c>
      <c r="K29">
        <v>893906</v>
      </c>
    </row>
    <row r="30" spans="1:11">
      <c r="A30" t="s">
        <v>16375</v>
      </c>
      <c r="B30" t="s">
        <v>299</v>
      </c>
      <c r="C30" t="s">
        <v>16427</v>
      </c>
      <c r="D30">
        <v>40.618</v>
      </c>
      <c r="E30">
        <v>0.921</v>
      </c>
      <c r="F30">
        <v>36.628</v>
      </c>
      <c r="G30">
        <v>3.99</v>
      </c>
      <c r="H30">
        <v>48507</v>
      </c>
      <c r="I30">
        <v>43830</v>
      </c>
      <c r="J30">
        <v>4678</v>
      </c>
      <c r="K30">
        <v>937736</v>
      </c>
    </row>
    <row r="31" spans="1:11">
      <c r="A31" t="s">
        <v>16375</v>
      </c>
      <c r="B31" t="s">
        <v>301</v>
      </c>
      <c r="C31" t="s">
        <v>16428</v>
      </c>
      <c r="D31">
        <v>41.008</v>
      </c>
      <c r="E31">
        <v>0.926</v>
      </c>
      <c r="F31">
        <v>36.834</v>
      </c>
      <c r="G31">
        <v>4.174</v>
      </c>
      <c r="H31">
        <v>48975</v>
      </c>
      <c r="I31">
        <v>44077</v>
      </c>
      <c r="J31">
        <v>4898</v>
      </c>
      <c r="K31">
        <v>981813</v>
      </c>
    </row>
    <row r="32" spans="1:11">
      <c r="A32" t="s">
        <v>16375</v>
      </c>
      <c r="B32" t="s">
        <v>303</v>
      </c>
      <c r="C32" t="s">
        <v>16429</v>
      </c>
      <c r="D32">
        <v>41.398</v>
      </c>
      <c r="E32">
        <v>0.931</v>
      </c>
      <c r="F32">
        <v>37.039</v>
      </c>
      <c r="G32">
        <v>4.359</v>
      </c>
      <c r="H32">
        <v>49443</v>
      </c>
      <c r="I32">
        <v>44324</v>
      </c>
      <c r="J32">
        <v>5120</v>
      </c>
      <c r="K32">
        <v>1026137</v>
      </c>
    </row>
    <row r="33" spans="1:11">
      <c r="A33" t="s">
        <v>16375</v>
      </c>
      <c r="B33" t="s">
        <v>305</v>
      </c>
      <c r="C33" t="s">
        <v>16430</v>
      </c>
      <c r="D33">
        <v>41.788</v>
      </c>
      <c r="E33">
        <v>0.936</v>
      </c>
      <c r="F33">
        <v>37.243</v>
      </c>
      <c r="G33">
        <v>4.545</v>
      </c>
      <c r="H33">
        <v>49911</v>
      </c>
      <c r="I33">
        <v>44569</v>
      </c>
      <c r="J33">
        <v>5343</v>
      </c>
      <c r="K33">
        <v>1070706</v>
      </c>
    </row>
    <row r="34" spans="1:11">
      <c r="A34" t="s">
        <v>16375</v>
      </c>
      <c r="B34" t="s">
        <v>307</v>
      </c>
      <c r="C34" t="s">
        <v>16431</v>
      </c>
      <c r="D34">
        <v>42.178</v>
      </c>
      <c r="E34">
        <v>0.941</v>
      </c>
      <c r="F34">
        <v>37.445</v>
      </c>
      <c r="G34">
        <v>4.733</v>
      </c>
      <c r="H34">
        <v>50379</v>
      </c>
      <c r="I34">
        <v>44813</v>
      </c>
      <c r="J34">
        <v>5567</v>
      </c>
      <c r="K34">
        <v>1115519</v>
      </c>
    </row>
    <row r="35" spans="1:11">
      <c r="A35" t="s">
        <v>16375</v>
      </c>
      <c r="B35" t="s">
        <v>309</v>
      </c>
      <c r="C35" t="s">
        <v>16432</v>
      </c>
      <c r="D35">
        <v>42.568</v>
      </c>
      <c r="E35">
        <v>0.946</v>
      </c>
      <c r="F35">
        <v>37.647</v>
      </c>
      <c r="G35">
        <v>4.921</v>
      </c>
      <c r="H35">
        <v>50847</v>
      </c>
      <c r="I35">
        <v>45056</v>
      </c>
      <c r="J35">
        <v>5792</v>
      </c>
      <c r="K35">
        <v>1160575</v>
      </c>
    </row>
    <row r="36" spans="1:11">
      <c r="A36" t="s">
        <v>16375</v>
      </c>
      <c r="B36" t="s">
        <v>311</v>
      </c>
      <c r="C36" t="s">
        <v>16433</v>
      </c>
      <c r="D36">
        <v>42.958</v>
      </c>
      <c r="E36">
        <v>0.951</v>
      </c>
      <c r="F36">
        <v>37.848</v>
      </c>
      <c r="G36">
        <v>5.11</v>
      </c>
      <c r="H36">
        <v>51315</v>
      </c>
      <c r="I36">
        <v>45297</v>
      </c>
      <c r="J36">
        <v>6018</v>
      </c>
      <c r="K36">
        <v>1205872</v>
      </c>
    </row>
    <row r="37" spans="1:11">
      <c r="A37" t="s">
        <v>16375</v>
      </c>
      <c r="B37" t="s">
        <v>313</v>
      </c>
      <c r="C37" t="s">
        <v>16434</v>
      </c>
      <c r="D37">
        <v>43.258</v>
      </c>
      <c r="E37">
        <v>0.955</v>
      </c>
      <c r="F37">
        <v>37.958</v>
      </c>
      <c r="G37">
        <v>5.3</v>
      </c>
      <c r="H37">
        <v>51767</v>
      </c>
      <c r="I37">
        <v>45484</v>
      </c>
      <c r="J37">
        <v>6246</v>
      </c>
      <c r="K37">
        <v>1251356</v>
      </c>
    </row>
    <row r="38" spans="1:11">
      <c r="A38" t="s">
        <v>16375</v>
      </c>
      <c r="B38" t="s">
        <v>315</v>
      </c>
      <c r="C38" t="s">
        <v>16435</v>
      </c>
      <c r="D38">
        <v>43.35</v>
      </c>
      <c r="E38">
        <v>0.956</v>
      </c>
      <c r="F38">
        <v>37.86</v>
      </c>
      <c r="G38">
        <v>5.49</v>
      </c>
      <c r="H38">
        <v>51965</v>
      </c>
      <c r="I38">
        <v>45491</v>
      </c>
      <c r="J38">
        <v>6474</v>
      </c>
      <c r="K38">
        <v>1296847</v>
      </c>
    </row>
    <row r="39" spans="1:11">
      <c r="A39" t="s">
        <v>16375</v>
      </c>
      <c r="B39" t="s">
        <v>317</v>
      </c>
      <c r="C39" t="s">
        <v>16436</v>
      </c>
      <c r="D39">
        <v>43.373</v>
      </c>
      <c r="E39">
        <v>0.957</v>
      </c>
      <c r="F39">
        <v>37.694</v>
      </c>
      <c r="G39">
        <v>5.679</v>
      </c>
      <c r="H39">
        <v>52054</v>
      </c>
      <c r="I39">
        <v>45332</v>
      </c>
      <c r="J39">
        <v>6702</v>
      </c>
      <c r="K39">
        <v>1342179</v>
      </c>
    </row>
    <row r="40" spans="1:11">
      <c r="A40" t="s">
        <v>16375</v>
      </c>
      <c r="B40" t="s">
        <v>319</v>
      </c>
      <c r="C40" t="s">
        <v>16437</v>
      </c>
      <c r="D40">
        <v>43.327</v>
      </c>
      <c r="E40">
        <v>0.956</v>
      </c>
      <c r="F40">
        <v>37.459</v>
      </c>
      <c r="G40">
        <v>5.868</v>
      </c>
      <c r="H40">
        <v>52020</v>
      </c>
      <c r="I40">
        <v>45092</v>
      </c>
      <c r="J40">
        <v>6928</v>
      </c>
      <c r="K40">
        <v>1387271</v>
      </c>
    </row>
    <row r="41" spans="1:11">
      <c r="A41" t="s">
        <v>16375</v>
      </c>
      <c r="B41" t="s">
        <v>321</v>
      </c>
      <c r="C41" t="s">
        <v>16438</v>
      </c>
      <c r="D41">
        <v>42.937</v>
      </c>
      <c r="E41">
        <v>0.951</v>
      </c>
      <c r="F41">
        <v>36.883</v>
      </c>
      <c r="G41">
        <v>6.054</v>
      </c>
      <c r="H41">
        <v>51820</v>
      </c>
      <c r="I41">
        <v>44605</v>
      </c>
      <c r="J41">
        <v>7153</v>
      </c>
      <c r="K41">
        <v>1431876</v>
      </c>
    </row>
    <row r="42" spans="1:11">
      <c r="A42" t="s">
        <v>16375</v>
      </c>
      <c r="B42" t="s">
        <v>323</v>
      </c>
      <c r="C42" t="s">
        <v>16439</v>
      </c>
      <c r="D42">
        <v>42.4</v>
      </c>
      <c r="E42">
        <v>0.945</v>
      </c>
      <c r="F42">
        <v>36.163</v>
      </c>
      <c r="G42">
        <v>6.237</v>
      </c>
      <c r="H42">
        <v>51202</v>
      </c>
      <c r="I42">
        <v>43828</v>
      </c>
      <c r="J42">
        <v>7375</v>
      </c>
      <c r="K42">
        <v>1475704</v>
      </c>
    </row>
    <row r="43" spans="1:11">
      <c r="A43" t="s">
        <v>16375</v>
      </c>
      <c r="B43" t="s">
        <v>325</v>
      </c>
      <c r="C43" t="s">
        <v>16440</v>
      </c>
      <c r="D43">
        <v>41.863</v>
      </c>
      <c r="E43">
        <v>0.938</v>
      </c>
      <c r="F43">
        <v>35.446</v>
      </c>
      <c r="G43">
        <v>6.417</v>
      </c>
      <c r="H43">
        <v>50558</v>
      </c>
      <c r="I43">
        <v>42966</v>
      </c>
      <c r="J43">
        <v>7592</v>
      </c>
      <c r="K43">
        <v>1518670</v>
      </c>
    </row>
    <row r="44" spans="1:11">
      <c r="A44" t="s">
        <v>16375</v>
      </c>
      <c r="B44" t="s">
        <v>327</v>
      </c>
      <c r="C44" t="s">
        <v>16441</v>
      </c>
      <c r="D44">
        <v>41.347</v>
      </c>
      <c r="E44">
        <v>0.931</v>
      </c>
      <c r="F44">
        <v>34.755</v>
      </c>
      <c r="G44">
        <v>6.592</v>
      </c>
      <c r="H44">
        <v>49918</v>
      </c>
      <c r="I44">
        <v>42121</v>
      </c>
      <c r="J44">
        <v>7805</v>
      </c>
      <c r="K44">
        <v>1560791</v>
      </c>
    </row>
    <row r="45" spans="1:11">
      <c r="A45" t="s">
        <v>16375</v>
      </c>
      <c r="B45" t="s">
        <v>329</v>
      </c>
      <c r="C45" t="s">
        <v>16442</v>
      </c>
      <c r="D45">
        <v>40.862</v>
      </c>
      <c r="E45">
        <v>0.925</v>
      </c>
      <c r="F45">
        <v>34.097</v>
      </c>
      <c r="G45">
        <v>6.765</v>
      </c>
      <c r="H45">
        <v>49325</v>
      </c>
      <c r="I45">
        <v>41311</v>
      </c>
      <c r="J45">
        <v>8015</v>
      </c>
      <c r="K45">
        <v>1602102</v>
      </c>
    </row>
    <row r="46" spans="1:11">
      <c r="A46" t="s">
        <v>16375</v>
      </c>
      <c r="B46" t="s">
        <v>331</v>
      </c>
      <c r="C46" t="s">
        <v>16443</v>
      </c>
      <c r="D46">
        <v>40.377</v>
      </c>
      <c r="E46">
        <v>0.919</v>
      </c>
      <c r="F46">
        <v>33.443</v>
      </c>
      <c r="G46">
        <v>6.934</v>
      </c>
      <c r="H46">
        <v>48743</v>
      </c>
      <c r="I46">
        <v>40524</v>
      </c>
      <c r="J46">
        <v>8220</v>
      </c>
      <c r="K46">
        <v>1642626</v>
      </c>
    </row>
    <row r="47" spans="1:11">
      <c r="A47" t="s">
        <v>16375</v>
      </c>
      <c r="B47" t="s">
        <v>333</v>
      </c>
      <c r="C47" t="s">
        <v>16444</v>
      </c>
      <c r="D47">
        <v>39.891</v>
      </c>
      <c r="E47">
        <v>0.912</v>
      </c>
      <c r="F47">
        <v>32.791</v>
      </c>
      <c r="G47">
        <v>7.1</v>
      </c>
      <c r="H47">
        <v>48161</v>
      </c>
      <c r="I47">
        <v>39740</v>
      </c>
      <c r="J47">
        <v>8421</v>
      </c>
      <c r="K47">
        <v>1682366</v>
      </c>
    </row>
    <row r="48" spans="1:11">
      <c r="A48" t="s">
        <v>16375</v>
      </c>
      <c r="B48" t="s">
        <v>335</v>
      </c>
      <c r="C48" t="s">
        <v>16445</v>
      </c>
      <c r="D48">
        <v>39.614</v>
      </c>
      <c r="E48">
        <v>0.908</v>
      </c>
      <c r="F48">
        <v>32.35</v>
      </c>
      <c r="G48">
        <v>7.264</v>
      </c>
      <c r="H48">
        <v>47678</v>
      </c>
      <c r="I48">
        <v>39085</v>
      </c>
      <c r="J48">
        <v>8618</v>
      </c>
      <c r="K48">
        <v>1721451</v>
      </c>
    </row>
    <row r="49" spans="1:11">
      <c r="A49" t="s">
        <v>16446</v>
      </c>
      <c r="B49" t="s">
        <v>338</v>
      </c>
      <c r="C49" t="s">
        <v>16447</v>
      </c>
      <c r="D49">
        <v>39.389</v>
      </c>
      <c r="E49">
        <v>0.905</v>
      </c>
      <c r="F49">
        <v>31.964</v>
      </c>
      <c r="G49">
        <v>7.425</v>
      </c>
      <c r="H49">
        <v>47402</v>
      </c>
      <c r="I49">
        <v>38589</v>
      </c>
      <c r="J49">
        <v>8813</v>
      </c>
      <c r="K49">
        <v>1760040</v>
      </c>
    </row>
    <row r="50" spans="1:11">
      <c r="A50" t="s">
        <v>16446</v>
      </c>
      <c r="B50" t="s">
        <v>340</v>
      </c>
      <c r="C50" t="s">
        <v>16448</v>
      </c>
      <c r="D50">
        <v>39.43</v>
      </c>
      <c r="E50">
        <v>0.905</v>
      </c>
      <c r="F50">
        <v>31.845</v>
      </c>
      <c r="G50">
        <v>7.585</v>
      </c>
      <c r="H50">
        <v>47147</v>
      </c>
      <c r="I50">
        <v>38286</v>
      </c>
      <c r="J50">
        <v>9006</v>
      </c>
      <c r="K50">
        <v>1798326</v>
      </c>
    </row>
    <row r="51" spans="1:11">
      <c r="A51" t="s">
        <v>16446</v>
      </c>
      <c r="B51" t="s">
        <v>342</v>
      </c>
      <c r="C51" t="s">
        <v>16449</v>
      </c>
      <c r="D51">
        <v>41.869</v>
      </c>
      <c r="E51">
        <v>0.933</v>
      </c>
      <c r="F51">
        <v>34.119</v>
      </c>
      <c r="G51">
        <v>7.75</v>
      </c>
      <c r="H51">
        <v>48779</v>
      </c>
      <c r="I51">
        <v>39579</v>
      </c>
      <c r="J51">
        <v>9201</v>
      </c>
      <c r="K51">
        <v>1837905</v>
      </c>
    </row>
    <row r="52" spans="1:11">
      <c r="A52" t="s">
        <v>16446</v>
      </c>
      <c r="B52" t="s">
        <v>344</v>
      </c>
      <c r="C52" t="s">
        <v>16450</v>
      </c>
      <c r="D52">
        <v>44.308</v>
      </c>
      <c r="E52">
        <v>0.96</v>
      </c>
      <c r="F52">
        <v>36.381</v>
      </c>
      <c r="G52">
        <v>7.927</v>
      </c>
      <c r="H52">
        <v>51706</v>
      </c>
      <c r="I52">
        <v>42300</v>
      </c>
      <c r="J52">
        <v>9406</v>
      </c>
      <c r="K52">
        <v>1880205</v>
      </c>
    </row>
    <row r="53" spans="1:11">
      <c r="A53" t="s">
        <v>16446</v>
      </c>
      <c r="B53" t="s">
        <v>346</v>
      </c>
      <c r="C53" t="s">
        <v>16451</v>
      </c>
      <c r="D53">
        <v>46.747</v>
      </c>
      <c r="E53">
        <v>0.988</v>
      </c>
      <c r="F53">
        <v>38.632</v>
      </c>
      <c r="G53">
        <v>8.115</v>
      </c>
      <c r="H53">
        <v>54633</v>
      </c>
      <c r="I53">
        <v>45008</v>
      </c>
      <c r="J53">
        <v>9625</v>
      </c>
      <c r="K53">
        <v>1925213</v>
      </c>
    </row>
    <row r="54" spans="1:11">
      <c r="A54" t="s">
        <v>16446</v>
      </c>
      <c r="B54" t="s">
        <v>348</v>
      </c>
      <c r="C54" t="s">
        <v>16452</v>
      </c>
      <c r="D54">
        <v>49.186</v>
      </c>
      <c r="E54">
        <v>1.016</v>
      </c>
      <c r="F54">
        <v>40.872</v>
      </c>
      <c r="G54">
        <v>8.314</v>
      </c>
      <c r="H54">
        <v>57559</v>
      </c>
      <c r="I54">
        <v>47703</v>
      </c>
      <c r="J54">
        <v>9857</v>
      </c>
      <c r="K54">
        <v>1972916</v>
      </c>
    </row>
    <row r="55" spans="1:11">
      <c r="A55" t="s">
        <v>16446</v>
      </c>
      <c r="B55" t="s">
        <v>350</v>
      </c>
      <c r="C55" t="s">
        <v>16453</v>
      </c>
      <c r="D55">
        <v>51.625</v>
      </c>
      <c r="E55">
        <v>1.043</v>
      </c>
      <c r="F55">
        <v>43.101</v>
      </c>
      <c r="G55">
        <v>8.524</v>
      </c>
      <c r="H55">
        <v>60486</v>
      </c>
      <c r="I55">
        <v>50384</v>
      </c>
      <c r="J55">
        <v>10103</v>
      </c>
      <c r="K55">
        <v>2023300</v>
      </c>
    </row>
    <row r="56" spans="1:11">
      <c r="A56" t="s">
        <v>16446</v>
      </c>
      <c r="B56" t="s">
        <v>352</v>
      </c>
      <c r="C56" t="s">
        <v>16454</v>
      </c>
      <c r="D56">
        <v>54.064</v>
      </c>
      <c r="E56">
        <v>1.071</v>
      </c>
      <c r="F56">
        <v>45.318</v>
      </c>
      <c r="G56">
        <v>8.746</v>
      </c>
      <c r="H56">
        <v>63413</v>
      </c>
      <c r="I56">
        <v>53051</v>
      </c>
      <c r="J56">
        <v>10362</v>
      </c>
      <c r="K56">
        <v>2076351</v>
      </c>
    </row>
    <row r="57" spans="1:11">
      <c r="A57" t="s">
        <v>16446</v>
      </c>
      <c r="B57" t="s">
        <v>354</v>
      </c>
      <c r="C57" t="s">
        <v>16455</v>
      </c>
      <c r="D57">
        <v>56.502</v>
      </c>
      <c r="E57">
        <v>1.099</v>
      </c>
      <c r="F57">
        <v>47.523</v>
      </c>
      <c r="G57">
        <v>8.979</v>
      </c>
      <c r="H57">
        <v>66340</v>
      </c>
      <c r="I57">
        <v>55705</v>
      </c>
      <c r="J57">
        <v>10635</v>
      </c>
      <c r="K57">
        <v>2132056</v>
      </c>
    </row>
    <row r="58" spans="1:11">
      <c r="A58" t="s">
        <v>16446</v>
      </c>
      <c r="B58" t="s">
        <v>356</v>
      </c>
      <c r="C58" t="s">
        <v>16456</v>
      </c>
      <c r="D58">
        <v>64.276</v>
      </c>
      <c r="E58">
        <v>1.173</v>
      </c>
      <c r="F58">
        <v>55.04</v>
      </c>
      <c r="G58">
        <v>9.236</v>
      </c>
      <c r="H58">
        <v>71187</v>
      </c>
      <c r="I58">
        <v>61538</v>
      </c>
      <c r="J58">
        <v>10929</v>
      </c>
      <c r="K58">
        <v>2193594</v>
      </c>
    </row>
    <row r="59" spans="1:11">
      <c r="A59" t="s">
        <v>16446</v>
      </c>
      <c r="B59" t="s">
        <v>358</v>
      </c>
      <c r="C59" t="s">
        <v>16457</v>
      </c>
      <c r="D59">
        <v>75.605</v>
      </c>
      <c r="E59">
        <v>1.278</v>
      </c>
      <c r="F59">
        <v>66.066</v>
      </c>
      <c r="G59">
        <v>9.539</v>
      </c>
      <c r="H59">
        <v>83929</v>
      </c>
      <c r="I59">
        <v>72664</v>
      </c>
      <c r="J59">
        <v>11265</v>
      </c>
      <c r="K59">
        <v>2266258</v>
      </c>
    </row>
    <row r="60" spans="1:11">
      <c r="A60" t="s">
        <v>16446</v>
      </c>
      <c r="B60" t="s">
        <v>360</v>
      </c>
      <c r="C60" t="s">
        <v>16458</v>
      </c>
      <c r="D60">
        <v>83.151</v>
      </c>
      <c r="E60">
        <v>1.347</v>
      </c>
      <c r="F60">
        <v>73.263</v>
      </c>
      <c r="G60">
        <v>9.888</v>
      </c>
      <c r="H60">
        <v>96389</v>
      </c>
      <c r="I60">
        <v>83597</v>
      </c>
      <c r="J60">
        <v>11657</v>
      </c>
      <c r="K60">
        <v>2349855</v>
      </c>
    </row>
    <row r="61" spans="1:11">
      <c r="A61" t="s">
        <v>16446</v>
      </c>
      <c r="B61" t="s">
        <v>362</v>
      </c>
      <c r="C61" t="s">
        <v>16459</v>
      </c>
      <c r="D61">
        <v>86.912</v>
      </c>
      <c r="E61">
        <v>1.38</v>
      </c>
      <c r="F61">
        <v>76.648</v>
      </c>
      <c r="G61">
        <v>10.264</v>
      </c>
      <c r="H61">
        <v>102037</v>
      </c>
      <c r="I61">
        <v>89946</v>
      </c>
      <c r="J61">
        <v>12092</v>
      </c>
      <c r="K61">
        <v>2439801</v>
      </c>
    </row>
    <row r="62" spans="1:11">
      <c r="A62" t="s">
        <v>16446</v>
      </c>
      <c r="B62" t="s">
        <v>364</v>
      </c>
      <c r="C62" t="s">
        <v>16460</v>
      </c>
      <c r="D62">
        <v>88.913</v>
      </c>
      <c r="E62">
        <v>1.398</v>
      </c>
      <c r="F62">
        <v>78.261</v>
      </c>
      <c r="G62">
        <v>10.652</v>
      </c>
      <c r="H62">
        <v>105812</v>
      </c>
      <c r="I62">
        <v>92945</v>
      </c>
      <c r="J62">
        <v>12550</v>
      </c>
      <c r="K62">
        <v>2532746</v>
      </c>
    </row>
    <row r="63" spans="1:11">
      <c r="A63" t="s">
        <v>16446</v>
      </c>
      <c r="B63" t="s">
        <v>366</v>
      </c>
      <c r="C63" t="s">
        <v>16461</v>
      </c>
      <c r="D63">
        <v>90.161</v>
      </c>
      <c r="E63">
        <v>1.409</v>
      </c>
      <c r="F63">
        <v>79.114</v>
      </c>
      <c r="G63">
        <v>11.047</v>
      </c>
      <c r="H63">
        <v>107445</v>
      </c>
      <c r="I63">
        <v>94425</v>
      </c>
      <c r="J63">
        <v>13020</v>
      </c>
      <c r="K63">
        <v>2627171</v>
      </c>
    </row>
    <row r="64" spans="1:11">
      <c r="A64" t="s">
        <v>16446</v>
      </c>
      <c r="B64" t="s">
        <v>368</v>
      </c>
      <c r="C64" t="s">
        <v>16462</v>
      </c>
      <c r="D64">
        <v>90.286</v>
      </c>
      <c r="E64">
        <v>1.41</v>
      </c>
      <c r="F64">
        <v>78.843</v>
      </c>
      <c r="G64">
        <v>11.443</v>
      </c>
      <c r="H64">
        <v>108336</v>
      </c>
      <c r="I64">
        <v>94774</v>
      </c>
      <c r="J64">
        <v>13494</v>
      </c>
      <c r="K64">
        <v>2721945</v>
      </c>
    </row>
    <row r="65" spans="1:11">
      <c r="A65" t="s">
        <v>16446</v>
      </c>
      <c r="B65" t="s">
        <v>370</v>
      </c>
      <c r="C65" t="s">
        <v>16463</v>
      </c>
      <c r="D65">
        <v>89.953</v>
      </c>
      <c r="E65">
        <v>1.407</v>
      </c>
      <c r="F65">
        <v>78.117</v>
      </c>
      <c r="G65">
        <v>11.836</v>
      </c>
      <c r="H65">
        <v>108263</v>
      </c>
      <c r="I65">
        <v>94176</v>
      </c>
      <c r="J65">
        <v>13967</v>
      </c>
      <c r="K65">
        <v>2721945</v>
      </c>
    </row>
    <row r="66" spans="1:11">
      <c r="A66" t="s">
        <v>16446</v>
      </c>
      <c r="B66" t="s">
        <v>372</v>
      </c>
      <c r="C66" t="s">
        <v>16464</v>
      </c>
      <c r="D66">
        <v>89.121</v>
      </c>
      <c r="E66">
        <v>1.4</v>
      </c>
      <c r="F66">
        <v>76.896</v>
      </c>
      <c r="G66">
        <v>12.225</v>
      </c>
      <c r="H66">
        <v>107445</v>
      </c>
      <c r="I66">
        <v>93008</v>
      </c>
      <c r="J66">
        <v>14436</v>
      </c>
      <c r="K66">
        <v>2721945</v>
      </c>
    </row>
    <row r="67" spans="1:11">
      <c r="A67" t="s">
        <v>16446</v>
      </c>
      <c r="B67" t="s">
        <v>374</v>
      </c>
      <c r="C67" t="s">
        <v>16465</v>
      </c>
      <c r="D67">
        <v>88.29</v>
      </c>
      <c r="E67">
        <v>1.392</v>
      </c>
      <c r="F67">
        <v>75.683</v>
      </c>
      <c r="G67">
        <v>12.607</v>
      </c>
      <c r="H67">
        <v>106447</v>
      </c>
      <c r="I67">
        <v>91548</v>
      </c>
      <c r="J67">
        <v>14899</v>
      </c>
      <c r="K67">
        <v>2721945</v>
      </c>
    </row>
    <row r="68" spans="1:11">
      <c r="A68" t="s">
        <v>16446</v>
      </c>
      <c r="B68" t="s">
        <v>376</v>
      </c>
      <c r="C68" t="s">
        <v>16466</v>
      </c>
      <c r="D68">
        <v>86.46</v>
      </c>
      <c r="E68">
        <v>1.376</v>
      </c>
      <c r="F68">
        <v>73.479</v>
      </c>
      <c r="G68">
        <v>12.981</v>
      </c>
      <c r="H68">
        <v>105029</v>
      </c>
      <c r="I68">
        <v>89497</v>
      </c>
      <c r="J68">
        <v>15353</v>
      </c>
      <c r="K68">
        <v>2721945</v>
      </c>
    </row>
    <row r="69" spans="1:11">
      <c r="A69" t="s">
        <v>16446</v>
      </c>
      <c r="B69" t="s">
        <v>378</v>
      </c>
      <c r="C69" t="s">
        <v>16467</v>
      </c>
      <c r="D69">
        <v>84.204</v>
      </c>
      <c r="E69">
        <v>1.356</v>
      </c>
      <c r="F69">
        <v>70.861</v>
      </c>
      <c r="G69">
        <v>13.343</v>
      </c>
      <c r="H69">
        <v>102398</v>
      </c>
      <c r="I69">
        <v>86604</v>
      </c>
      <c r="J69">
        <v>15794</v>
      </c>
      <c r="K69">
        <v>2721945</v>
      </c>
    </row>
    <row r="70" spans="1:11">
      <c r="A70" t="s">
        <v>16446</v>
      </c>
      <c r="B70" t="s">
        <v>380</v>
      </c>
      <c r="C70" t="s">
        <v>16468</v>
      </c>
      <c r="D70">
        <v>81.947</v>
      </c>
      <c r="E70">
        <v>1.336</v>
      </c>
      <c r="F70">
        <v>68.256</v>
      </c>
      <c r="G70">
        <v>13.691</v>
      </c>
      <c r="H70">
        <v>99690</v>
      </c>
      <c r="I70">
        <v>83470</v>
      </c>
      <c r="J70">
        <v>16220</v>
      </c>
      <c r="K70">
        <v>2721945</v>
      </c>
    </row>
    <row r="71" spans="1:11">
      <c r="A71" t="s">
        <v>16446</v>
      </c>
      <c r="B71" t="s">
        <v>382</v>
      </c>
      <c r="C71" t="s">
        <v>16469</v>
      </c>
      <c r="D71">
        <v>80.061</v>
      </c>
      <c r="E71">
        <v>1.319</v>
      </c>
      <c r="F71">
        <v>66.033</v>
      </c>
      <c r="G71">
        <v>14.028</v>
      </c>
      <c r="H71">
        <v>97138</v>
      </c>
      <c r="I71">
        <v>80573</v>
      </c>
      <c r="J71">
        <v>16631</v>
      </c>
      <c r="K71">
        <v>2721945</v>
      </c>
    </row>
    <row r="72" spans="1:11">
      <c r="A72" t="s">
        <v>16446</v>
      </c>
      <c r="B72" t="s">
        <v>384</v>
      </c>
      <c r="C72" t="s">
        <v>16470</v>
      </c>
      <c r="D72">
        <v>78.333</v>
      </c>
      <c r="E72">
        <v>1.304</v>
      </c>
      <c r="F72">
        <v>63.979</v>
      </c>
      <c r="G72">
        <v>14.354</v>
      </c>
      <c r="H72">
        <v>95036</v>
      </c>
      <c r="I72">
        <v>78007</v>
      </c>
      <c r="J72">
        <v>17029</v>
      </c>
      <c r="K72">
        <v>2721945</v>
      </c>
    </row>
    <row r="73" spans="1:11">
      <c r="A73" t="s">
        <v>16446</v>
      </c>
      <c r="B73" t="s">
        <v>386</v>
      </c>
      <c r="C73" t="s">
        <v>16471</v>
      </c>
      <c r="D73">
        <v>76.605</v>
      </c>
      <c r="E73">
        <v>1.288</v>
      </c>
      <c r="F73">
        <v>61.936</v>
      </c>
      <c r="G73">
        <v>14.669</v>
      </c>
      <c r="H73">
        <v>92963</v>
      </c>
      <c r="I73">
        <v>75549</v>
      </c>
      <c r="J73">
        <v>17414</v>
      </c>
      <c r="K73">
        <v>2721945</v>
      </c>
    </row>
    <row r="74" spans="1:11">
      <c r="A74" t="s">
        <v>16446</v>
      </c>
      <c r="B74" t="s">
        <v>388</v>
      </c>
      <c r="C74" t="s">
        <v>16472</v>
      </c>
      <c r="D74">
        <v>74.878</v>
      </c>
      <c r="E74">
        <v>1.273</v>
      </c>
      <c r="F74">
        <v>59.903</v>
      </c>
      <c r="G74">
        <v>14.975</v>
      </c>
      <c r="H74">
        <v>90890</v>
      </c>
      <c r="I74">
        <v>73103</v>
      </c>
      <c r="J74">
        <v>17786</v>
      </c>
      <c r="K74">
        <v>2721945</v>
      </c>
    </row>
    <row r="75" spans="1:11">
      <c r="A75" t="s">
        <v>16446</v>
      </c>
      <c r="B75" t="s">
        <v>390</v>
      </c>
      <c r="C75" t="s">
        <v>16473</v>
      </c>
      <c r="D75">
        <v>73.287</v>
      </c>
      <c r="E75">
        <v>1.259</v>
      </c>
      <c r="F75">
        <v>58.017</v>
      </c>
      <c r="G75">
        <v>15.27</v>
      </c>
      <c r="H75">
        <v>88882</v>
      </c>
      <c r="I75">
        <v>70752</v>
      </c>
      <c r="J75">
        <v>18147</v>
      </c>
      <c r="K75">
        <v>2721945</v>
      </c>
    </row>
    <row r="76" spans="1:11">
      <c r="A76" t="s">
        <v>16446</v>
      </c>
      <c r="B76" t="s">
        <v>392</v>
      </c>
      <c r="C76" t="s">
        <v>16474</v>
      </c>
      <c r="D76">
        <v>71.73</v>
      </c>
      <c r="E76">
        <v>1.244</v>
      </c>
      <c r="F76">
        <v>56.174</v>
      </c>
      <c r="G76">
        <v>15.556</v>
      </c>
      <c r="H76">
        <v>87010</v>
      </c>
      <c r="I76">
        <v>68514</v>
      </c>
      <c r="J76">
        <v>18496</v>
      </c>
      <c r="K76">
        <v>2721945</v>
      </c>
    </row>
    <row r="77" spans="1:11">
      <c r="A77" t="s">
        <v>16446</v>
      </c>
      <c r="B77" t="s">
        <v>394</v>
      </c>
      <c r="C77" t="s">
        <v>16475</v>
      </c>
      <c r="D77">
        <v>70.173</v>
      </c>
      <c r="E77">
        <v>1.23</v>
      </c>
      <c r="F77">
        <v>54.34</v>
      </c>
      <c r="G77">
        <v>15.833</v>
      </c>
      <c r="H77">
        <v>85142</v>
      </c>
      <c r="I77">
        <v>66308</v>
      </c>
      <c r="J77">
        <v>18834</v>
      </c>
      <c r="K77">
        <v>2721945</v>
      </c>
    </row>
    <row r="78" spans="1:11">
      <c r="A78" t="s">
        <v>16446</v>
      </c>
      <c r="B78" t="s">
        <v>396</v>
      </c>
      <c r="C78" t="s">
        <v>16476</v>
      </c>
      <c r="D78">
        <v>68.616</v>
      </c>
      <c r="E78">
        <v>1.216</v>
      </c>
      <c r="F78">
        <v>52.515</v>
      </c>
      <c r="G78">
        <v>16.101</v>
      </c>
      <c r="H78">
        <v>83273</v>
      </c>
      <c r="I78">
        <v>64113</v>
      </c>
      <c r="J78">
        <v>19161</v>
      </c>
      <c r="K78">
        <v>2721945</v>
      </c>
    </row>
    <row r="79" spans="1:11">
      <c r="A79" t="s">
        <v>16446</v>
      </c>
      <c r="B79" t="s">
        <v>398</v>
      </c>
      <c r="C79" t="s">
        <v>16477</v>
      </c>
      <c r="D79">
        <v>67.059</v>
      </c>
      <c r="E79">
        <v>1.201</v>
      </c>
      <c r="F79">
        <v>50.699</v>
      </c>
      <c r="G79">
        <v>16.36</v>
      </c>
      <c r="H79">
        <v>81405</v>
      </c>
      <c r="I79">
        <v>61928</v>
      </c>
      <c r="J79">
        <v>19477</v>
      </c>
      <c r="K79">
        <v>2721945</v>
      </c>
    </row>
    <row r="80" spans="1:11">
      <c r="A80" t="s">
        <v>16446</v>
      </c>
      <c r="B80" t="s">
        <v>400</v>
      </c>
      <c r="C80" t="s">
        <v>16478</v>
      </c>
      <c r="D80">
        <v>65.502</v>
      </c>
      <c r="E80">
        <v>1.187</v>
      </c>
      <c r="F80">
        <v>48.893</v>
      </c>
      <c r="G80">
        <v>16.609</v>
      </c>
      <c r="H80">
        <v>79537</v>
      </c>
      <c r="I80">
        <v>59755</v>
      </c>
      <c r="J80">
        <v>19782</v>
      </c>
      <c r="K80">
        <v>2721945</v>
      </c>
    </row>
    <row r="81" spans="1:11">
      <c r="A81" t="s">
        <v>16446</v>
      </c>
      <c r="B81" t="s">
        <v>402</v>
      </c>
      <c r="C81" t="s">
        <v>16479</v>
      </c>
      <c r="D81">
        <v>63.999</v>
      </c>
      <c r="E81">
        <v>1.173</v>
      </c>
      <c r="F81">
        <v>47.149</v>
      </c>
      <c r="G81">
        <v>16.85</v>
      </c>
      <c r="H81">
        <v>77685</v>
      </c>
      <c r="I81">
        <v>57625</v>
      </c>
      <c r="J81">
        <v>20076</v>
      </c>
      <c r="K81">
        <v>2721945</v>
      </c>
    </row>
    <row r="82" spans="1:11">
      <c r="A82" t="s">
        <v>16446</v>
      </c>
      <c r="B82" t="s">
        <v>404</v>
      </c>
      <c r="C82" t="s">
        <v>16480</v>
      </c>
      <c r="D82">
        <v>62.55</v>
      </c>
      <c r="E82">
        <v>1.159</v>
      </c>
      <c r="F82">
        <v>45.468</v>
      </c>
      <c r="G82">
        <v>17.082</v>
      </c>
      <c r="H82">
        <v>75930</v>
      </c>
      <c r="I82">
        <v>55570</v>
      </c>
      <c r="J82">
        <v>20359</v>
      </c>
      <c r="K82">
        <v>2721945</v>
      </c>
    </row>
    <row r="83" spans="1:11">
      <c r="A83" t="s">
        <v>16446</v>
      </c>
      <c r="B83" t="s">
        <v>406</v>
      </c>
      <c r="C83" t="s">
        <v>16481</v>
      </c>
      <c r="D83">
        <v>61.101</v>
      </c>
      <c r="E83">
        <v>1.145</v>
      </c>
      <c r="F83">
        <v>43.795</v>
      </c>
      <c r="G83">
        <v>17.306</v>
      </c>
      <c r="H83">
        <v>74191</v>
      </c>
      <c r="I83">
        <v>53558</v>
      </c>
      <c r="J83">
        <v>20633</v>
      </c>
      <c r="K83">
        <v>2721945</v>
      </c>
    </row>
    <row r="84" spans="1:11">
      <c r="A84" t="s">
        <v>16446</v>
      </c>
      <c r="B84" t="s">
        <v>408</v>
      </c>
      <c r="C84" t="s">
        <v>16482</v>
      </c>
      <c r="D84">
        <v>59.652</v>
      </c>
      <c r="E84">
        <v>1.131</v>
      </c>
      <c r="F84">
        <v>42.131</v>
      </c>
      <c r="G84">
        <v>17.521</v>
      </c>
      <c r="H84">
        <v>72452</v>
      </c>
      <c r="I84">
        <v>51555</v>
      </c>
      <c r="J84">
        <v>20896</v>
      </c>
      <c r="K84">
        <v>2721945</v>
      </c>
    </row>
    <row r="85" spans="1:11">
      <c r="A85" t="s">
        <v>16446</v>
      </c>
      <c r="B85" t="s">
        <v>410</v>
      </c>
      <c r="C85" t="s">
        <v>16483</v>
      </c>
      <c r="D85">
        <v>58.41</v>
      </c>
      <c r="E85">
        <v>1.119</v>
      </c>
      <c r="F85">
        <v>40.681</v>
      </c>
      <c r="G85">
        <v>17.729</v>
      </c>
      <c r="H85">
        <v>70825</v>
      </c>
      <c r="I85">
        <v>49687</v>
      </c>
      <c r="J85">
        <v>21150</v>
      </c>
      <c r="K85">
        <v>2721945</v>
      </c>
    </row>
    <row r="86" spans="1:11">
      <c r="A86" t="s">
        <v>16446</v>
      </c>
      <c r="B86" t="s">
        <v>412</v>
      </c>
      <c r="C86" t="s">
        <v>16484</v>
      </c>
      <c r="D86">
        <v>57.191</v>
      </c>
      <c r="E86">
        <v>1.107</v>
      </c>
      <c r="F86">
        <v>39.262</v>
      </c>
      <c r="G86">
        <v>17.929</v>
      </c>
      <c r="H86">
        <v>69360</v>
      </c>
      <c r="I86">
        <v>47966</v>
      </c>
      <c r="J86">
        <v>21395</v>
      </c>
      <c r="K86">
        <v>2721945</v>
      </c>
    </row>
    <row r="87" spans="1:11">
      <c r="A87" t="s">
        <v>16446</v>
      </c>
      <c r="B87" t="s">
        <v>414</v>
      </c>
      <c r="C87" t="s">
        <v>16485</v>
      </c>
      <c r="D87">
        <v>55.972</v>
      </c>
      <c r="E87">
        <v>1.095</v>
      </c>
      <c r="F87">
        <v>37.85</v>
      </c>
      <c r="G87">
        <v>18.122</v>
      </c>
      <c r="H87">
        <v>67897</v>
      </c>
      <c r="I87">
        <v>46267</v>
      </c>
      <c r="J87">
        <v>21631</v>
      </c>
      <c r="K87">
        <v>2721945</v>
      </c>
    </row>
    <row r="88" spans="1:11">
      <c r="A88" t="s">
        <v>16446</v>
      </c>
      <c r="B88" t="s">
        <v>416</v>
      </c>
      <c r="C88" t="s">
        <v>16486</v>
      </c>
      <c r="D88">
        <v>54.904</v>
      </c>
      <c r="E88">
        <v>1.084</v>
      </c>
      <c r="F88">
        <v>36.595</v>
      </c>
      <c r="G88">
        <v>18.309</v>
      </c>
      <c r="H88">
        <v>66489</v>
      </c>
      <c r="I88">
        <v>44667</v>
      </c>
      <c r="J88">
        <v>21859</v>
      </c>
      <c r="K88">
        <v>2721945</v>
      </c>
    </row>
    <row r="89" spans="1:11">
      <c r="A89" t="s">
        <v>16446</v>
      </c>
      <c r="B89" t="s">
        <v>418</v>
      </c>
      <c r="C89" t="s">
        <v>16487</v>
      </c>
      <c r="D89">
        <v>53.938</v>
      </c>
      <c r="E89">
        <v>1.074</v>
      </c>
      <c r="F89">
        <v>35.448</v>
      </c>
      <c r="G89">
        <v>18.49</v>
      </c>
      <c r="H89">
        <v>65305</v>
      </c>
      <c r="I89">
        <v>43226</v>
      </c>
      <c r="J89">
        <v>22079</v>
      </c>
      <c r="K89">
        <v>2721945</v>
      </c>
    </row>
    <row r="90" spans="1:11">
      <c r="A90" t="s">
        <v>16446</v>
      </c>
      <c r="B90" t="s">
        <v>420</v>
      </c>
      <c r="C90" t="s">
        <v>16488</v>
      </c>
      <c r="D90">
        <v>52.972</v>
      </c>
      <c r="E90">
        <v>1.064</v>
      </c>
      <c r="F90">
        <v>34.308</v>
      </c>
      <c r="G90">
        <v>18.664</v>
      </c>
      <c r="H90">
        <v>64146</v>
      </c>
      <c r="I90">
        <v>41854</v>
      </c>
      <c r="J90">
        <v>22292</v>
      </c>
      <c r="K90">
        <v>2721945</v>
      </c>
    </row>
    <row r="91" spans="1:11">
      <c r="A91" t="s">
        <v>16446</v>
      </c>
      <c r="B91" t="s">
        <v>422</v>
      </c>
      <c r="C91" t="s">
        <v>16489</v>
      </c>
      <c r="D91">
        <v>52.027</v>
      </c>
      <c r="E91">
        <v>1.054</v>
      </c>
      <c r="F91">
        <v>33.193</v>
      </c>
      <c r="G91">
        <v>18.834</v>
      </c>
      <c r="H91">
        <v>62994</v>
      </c>
      <c r="I91">
        <v>40501</v>
      </c>
      <c r="J91">
        <v>22499</v>
      </c>
      <c r="K91">
        <v>2721945</v>
      </c>
    </row>
    <row r="92" spans="1:11">
      <c r="A92" t="s">
        <v>16446</v>
      </c>
      <c r="B92" t="s">
        <v>424</v>
      </c>
      <c r="C92" t="s">
        <v>16490</v>
      </c>
      <c r="D92">
        <v>51.097</v>
      </c>
      <c r="E92">
        <v>1.044</v>
      </c>
      <c r="F92">
        <v>32.1</v>
      </c>
      <c r="G92">
        <v>18.997</v>
      </c>
      <c r="H92">
        <v>61874</v>
      </c>
      <c r="I92">
        <v>39176</v>
      </c>
      <c r="J92">
        <v>22699</v>
      </c>
      <c r="K92">
        <v>2721945</v>
      </c>
    </row>
    <row r="93" spans="1:11">
      <c r="A93" t="s">
        <v>16446</v>
      </c>
      <c r="B93" t="s">
        <v>426</v>
      </c>
      <c r="C93" t="s">
        <v>16491</v>
      </c>
      <c r="D93">
        <v>50.167</v>
      </c>
      <c r="E93">
        <v>1.034</v>
      </c>
      <c r="F93">
        <v>31.012</v>
      </c>
      <c r="G93">
        <v>19.155</v>
      </c>
      <c r="H93">
        <v>60758</v>
      </c>
      <c r="I93">
        <v>37867</v>
      </c>
      <c r="J93">
        <v>22892</v>
      </c>
      <c r="K93">
        <v>2721945</v>
      </c>
    </row>
    <row r="94" spans="1:11">
      <c r="A94" t="s">
        <v>16446</v>
      </c>
      <c r="B94" t="s">
        <v>428</v>
      </c>
      <c r="C94" t="s">
        <v>16492</v>
      </c>
      <c r="D94">
        <v>49.402</v>
      </c>
      <c r="E94">
        <v>1.026</v>
      </c>
      <c r="F94">
        <v>30.093</v>
      </c>
      <c r="G94">
        <v>19.309</v>
      </c>
      <c r="H94">
        <v>59702</v>
      </c>
      <c r="I94">
        <v>36663</v>
      </c>
      <c r="J94">
        <v>23078</v>
      </c>
      <c r="K94">
        <v>2721945</v>
      </c>
    </row>
    <row r="95" spans="1:11">
      <c r="A95" t="s">
        <v>16446</v>
      </c>
      <c r="B95" t="s">
        <v>430</v>
      </c>
      <c r="C95" t="s">
        <v>16493</v>
      </c>
      <c r="D95">
        <v>48.748</v>
      </c>
      <c r="E95">
        <v>1.018</v>
      </c>
      <c r="F95">
        <v>29.291</v>
      </c>
      <c r="G95">
        <v>19.457</v>
      </c>
      <c r="H95">
        <v>58890</v>
      </c>
      <c r="I95">
        <v>35630</v>
      </c>
      <c r="J95">
        <v>23260</v>
      </c>
      <c r="K95">
        <v>2721945</v>
      </c>
    </row>
    <row r="96" spans="1:11">
      <c r="A96" t="s">
        <v>16446</v>
      </c>
      <c r="B96" t="s">
        <v>432</v>
      </c>
      <c r="C96" t="s">
        <v>16494</v>
      </c>
      <c r="D96">
        <v>48.093</v>
      </c>
      <c r="E96">
        <v>1.011</v>
      </c>
      <c r="F96">
        <v>28.491</v>
      </c>
      <c r="G96">
        <v>19.602</v>
      </c>
      <c r="H96">
        <v>58104</v>
      </c>
      <c r="I96">
        <v>34669</v>
      </c>
      <c r="J96">
        <v>23436</v>
      </c>
      <c r="K96">
        <v>2721945</v>
      </c>
    </row>
    <row r="97" spans="1:11">
      <c r="A97" t="s">
        <v>16446</v>
      </c>
      <c r="B97" t="s">
        <v>434</v>
      </c>
      <c r="C97" t="s">
        <v>16495</v>
      </c>
      <c r="D97">
        <v>47.438</v>
      </c>
      <c r="E97">
        <v>1.004</v>
      </c>
      <c r="F97">
        <v>27.695</v>
      </c>
      <c r="G97">
        <v>19.743</v>
      </c>
      <c r="H97">
        <v>57319</v>
      </c>
      <c r="I97">
        <v>33711</v>
      </c>
      <c r="J97">
        <v>23607</v>
      </c>
      <c r="K97">
        <v>2721945</v>
      </c>
    </row>
    <row r="98" spans="1:11">
      <c r="A98" t="s">
        <v>16446</v>
      </c>
      <c r="B98" t="s">
        <v>291</v>
      </c>
      <c r="C98" t="s">
        <v>16496</v>
      </c>
      <c r="D98">
        <v>46.784</v>
      </c>
      <c r="E98">
        <v>0.996</v>
      </c>
      <c r="F98">
        <v>26.904</v>
      </c>
      <c r="G98">
        <v>19.88</v>
      </c>
      <c r="H98">
        <v>56533</v>
      </c>
      <c r="I98">
        <v>32759</v>
      </c>
      <c r="J98">
        <v>23774</v>
      </c>
      <c r="K98">
        <v>2721945</v>
      </c>
    </row>
    <row r="99" spans="1:11">
      <c r="A99" t="s">
        <v>16446</v>
      </c>
      <c r="B99" t="s">
        <v>293</v>
      </c>
      <c r="C99" t="s">
        <v>16497</v>
      </c>
      <c r="D99">
        <v>46.129</v>
      </c>
      <c r="E99">
        <v>0.989</v>
      </c>
      <c r="F99">
        <v>26.116</v>
      </c>
      <c r="G99">
        <v>20.013</v>
      </c>
      <c r="H99">
        <v>55748</v>
      </c>
      <c r="I99">
        <v>31812</v>
      </c>
      <c r="J99">
        <v>23936</v>
      </c>
      <c r="K99">
        <v>2721945</v>
      </c>
    </row>
    <row r="100" spans="1:11">
      <c r="A100" t="s">
        <v>16446</v>
      </c>
      <c r="B100" t="s">
        <v>295</v>
      </c>
      <c r="C100" t="s">
        <v>16498</v>
      </c>
      <c r="D100">
        <v>45.474</v>
      </c>
      <c r="E100">
        <v>0.981</v>
      </c>
      <c r="F100">
        <v>25.332</v>
      </c>
      <c r="G100">
        <v>20.142</v>
      </c>
      <c r="H100">
        <v>54962</v>
      </c>
      <c r="I100">
        <v>30869</v>
      </c>
      <c r="J100">
        <v>24093</v>
      </c>
      <c r="K100">
        <v>2721945</v>
      </c>
    </row>
    <row r="101" spans="1:11">
      <c r="A101" t="s">
        <v>16446</v>
      </c>
      <c r="B101" t="s">
        <v>297</v>
      </c>
      <c r="C101" t="s">
        <v>16499</v>
      </c>
      <c r="D101">
        <v>44.877</v>
      </c>
      <c r="E101">
        <v>0.975</v>
      </c>
      <c r="F101">
        <v>24.61</v>
      </c>
      <c r="G101">
        <v>20.267</v>
      </c>
      <c r="H101">
        <v>54190</v>
      </c>
      <c r="I101">
        <v>29965</v>
      </c>
      <c r="J101">
        <v>24245</v>
      </c>
      <c r="K101">
        <v>2721945</v>
      </c>
    </row>
    <row r="102" spans="1:11">
      <c r="A102" t="s">
        <v>16446</v>
      </c>
      <c r="B102" t="s">
        <v>299</v>
      </c>
      <c r="C102" t="s">
        <v>16500</v>
      </c>
      <c r="D102">
        <v>44.366</v>
      </c>
      <c r="E102">
        <v>0.968</v>
      </c>
      <c r="F102">
        <v>23.977</v>
      </c>
      <c r="G102">
        <v>20.389</v>
      </c>
      <c r="H102">
        <v>53546</v>
      </c>
      <c r="I102">
        <v>29152</v>
      </c>
      <c r="J102">
        <v>24393</v>
      </c>
      <c r="K102">
        <v>2721945</v>
      </c>
    </row>
    <row r="103" spans="1:11">
      <c r="A103" t="s">
        <v>16446</v>
      </c>
      <c r="B103" t="s">
        <v>301</v>
      </c>
      <c r="C103" t="s">
        <v>16501</v>
      </c>
      <c r="D103">
        <v>43.854</v>
      </c>
      <c r="E103">
        <v>0.962</v>
      </c>
      <c r="F103">
        <v>23.347</v>
      </c>
      <c r="G103">
        <v>20.507</v>
      </c>
      <c r="H103">
        <v>52932</v>
      </c>
      <c r="I103">
        <v>28394</v>
      </c>
      <c r="J103">
        <v>24538</v>
      </c>
      <c r="K103">
        <v>2721945</v>
      </c>
    </row>
    <row r="104" spans="1:11">
      <c r="A104" t="s">
        <v>16446</v>
      </c>
      <c r="B104" t="s">
        <v>303</v>
      </c>
      <c r="C104" t="s">
        <v>16502</v>
      </c>
      <c r="D104">
        <v>43.343</v>
      </c>
      <c r="E104">
        <v>0.956</v>
      </c>
      <c r="F104">
        <v>22.72</v>
      </c>
      <c r="G104">
        <v>20.623</v>
      </c>
      <c r="H104">
        <v>52318</v>
      </c>
      <c r="I104">
        <v>27640</v>
      </c>
      <c r="J104">
        <v>24678</v>
      </c>
      <c r="K104">
        <v>2721945</v>
      </c>
    </row>
    <row r="105" spans="1:11">
      <c r="A105" t="s">
        <v>16446</v>
      </c>
      <c r="B105" t="s">
        <v>305</v>
      </c>
      <c r="C105" t="s">
        <v>16503</v>
      </c>
      <c r="D105">
        <v>42.831</v>
      </c>
      <c r="E105">
        <v>0.95</v>
      </c>
      <c r="F105">
        <v>22.096</v>
      </c>
      <c r="G105">
        <v>20.735</v>
      </c>
      <c r="H105">
        <v>51704</v>
      </c>
      <c r="I105">
        <v>26890</v>
      </c>
      <c r="J105">
        <v>24815</v>
      </c>
      <c r="K105">
        <v>2721945</v>
      </c>
    </row>
    <row r="106" spans="1:11">
      <c r="A106" t="s">
        <v>16446</v>
      </c>
      <c r="B106" t="s">
        <v>307</v>
      </c>
      <c r="C106" t="s">
        <v>16504</v>
      </c>
      <c r="D106">
        <v>42.32</v>
      </c>
      <c r="E106">
        <v>0.944</v>
      </c>
      <c r="F106">
        <v>21.476</v>
      </c>
      <c r="G106">
        <v>20.844</v>
      </c>
      <c r="H106">
        <v>51091</v>
      </c>
      <c r="I106">
        <v>26143</v>
      </c>
      <c r="J106">
        <v>24948</v>
      </c>
      <c r="K106">
        <v>2721945</v>
      </c>
    </row>
    <row r="107" spans="1:11">
      <c r="A107" t="s">
        <v>16446</v>
      </c>
      <c r="B107" t="s">
        <v>309</v>
      </c>
      <c r="C107" t="s">
        <v>16505</v>
      </c>
      <c r="D107">
        <v>41.833</v>
      </c>
      <c r="E107">
        <v>0.938</v>
      </c>
      <c r="F107">
        <v>20.883</v>
      </c>
      <c r="G107">
        <v>20.95</v>
      </c>
      <c r="H107">
        <v>50483</v>
      </c>
      <c r="I107">
        <v>25415</v>
      </c>
      <c r="J107">
        <v>25077</v>
      </c>
      <c r="K107">
        <v>2721945</v>
      </c>
    </row>
    <row r="108" spans="1:11">
      <c r="A108" t="s">
        <v>16446</v>
      </c>
      <c r="B108" t="s">
        <v>311</v>
      </c>
      <c r="C108" t="s">
        <v>16506</v>
      </c>
      <c r="D108">
        <v>41.384</v>
      </c>
      <c r="E108">
        <v>0.932</v>
      </c>
      <c r="F108">
        <v>20.33</v>
      </c>
      <c r="G108">
        <v>21.054</v>
      </c>
      <c r="H108">
        <v>49930</v>
      </c>
      <c r="I108">
        <v>24728</v>
      </c>
      <c r="J108">
        <v>25202</v>
      </c>
      <c r="K108">
        <v>2721945</v>
      </c>
    </row>
    <row r="109" spans="1:11">
      <c r="A109" t="s">
        <v>16446</v>
      </c>
      <c r="B109" t="s">
        <v>313</v>
      </c>
      <c r="C109" t="s">
        <v>16507</v>
      </c>
      <c r="D109">
        <v>40.935</v>
      </c>
      <c r="E109">
        <v>0.926</v>
      </c>
      <c r="F109">
        <v>19.781</v>
      </c>
      <c r="G109">
        <v>21.154</v>
      </c>
      <c r="H109">
        <v>49391</v>
      </c>
      <c r="I109">
        <v>24067</v>
      </c>
      <c r="J109">
        <v>25325</v>
      </c>
      <c r="K109">
        <v>2721945</v>
      </c>
    </row>
    <row r="110" spans="1:11">
      <c r="A110" t="s">
        <v>16446</v>
      </c>
      <c r="B110" t="s">
        <v>315</v>
      </c>
      <c r="C110" t="s">
        <v>16508</v>
      </c>
      <c r="D110">
        <v>40.486</v>
      </c>
      <c r="E110">
        <v>0.92</v>
      </c>
      <c r="F110">
        <v>19.234</v>
      </c>
      <c r="G110">
        <v>21.252</v>
      </c>
      <c r="H110">
        <v>48852</v>
      </c>
      <c r="I110">
        <v>23409</v>
      </c>
      <c r="J110">
        <v>25444</v>
      </c>
      <c r="K110">
        <v>2721945</v>
      </c>
    </row>
    <row r="111" spans="1:11">
      <c r="A111" t="s">
        <v>16446</v>
      </c>
      <c r="B111" t="s">
        <v>317</v>
      </c>
      <c r="C111" t="s">
        <v>16509</v>
      </c>
      <c r="D111">
        <v>40.037</v>
      </c>
      <c r="E111">
        <v>0.914</v>
      </c>
      <c r="F111">
        <v>18.69</v>
      </c>
      <c r="G111">
        <v>21.347</v>
      </c>
      <c r="H111">
        <v>48313</v>
      </c>
      <c r="I111">
        <v>22754</v>
      </c>
      <c r="J111">
        <v>25559</v>
      </c>
      <c r="K111">
        <v>2721945</v>
      </c>
    </row>
    <row r="112" spans="1:11">
      <c r="A112" t="s">
        <v>16446</v>
      </c>
      <c r="B112" t="s">
        <v>319</v>
      </c>
      <c r="C112" t="s">
        <v>16510</v>
      </c>
      <c r="D112">
        <v>39.587</v>
      </c>
      <c r="E112">
        <v>0.908</v>
      </c>
      <c r="F112">
        <v>18.148</v>
      </c>
      <c r="G112">
        <v>21.439</v>
      </c>
      <c r="H112">
        <v>47774</v>
      </c>
      <c r="I112">
        <v>22103</v>
      </c>
      <c r="J112">
        <v>25672</v>
      </c>
      <c r="K112">
        <v>2721945</v>
      </c>
    </row>
    <row r="113" spans="1:11">
      <c r="A113" t="s">
        <v>16446</v>
      </c>
      <c r="B113" t="s">
        <v>321</v>
      </c>
      <c r="C113" t="s">
        <v>16511</v>
      </c>
      <c r="D113">
        <v>39.164</v>
      </c>
      <c r="E113">
        <v>0.902</v>
      </c>
      <c r="F113">
        <v>17.635</v>
      </c>
      <c r="G113">
        <v>21.529</v>
      </c>
      <c r="H113">
        <v>47246</v>
      </c>
      <c r="I113">
        <v>21470</v>
      </c>
      <c r="J113">
        <v>25781</v>
      </c>
      <c r="K113">
        <v>2721945</v>
      </c>
    </row>
    <row r="114" spans="1:11">
      <c r="A114" t="s">
        <v>16446</v>
      </c>
      <c r="B114" t="s">
        <v>323</v>
      </c>
      <c r="C114" t="s">
        <v>16512</v>
      </c>
      <c r="D114">
        <v>38.753</v>
      </c>
      <c r="E114">
        <v>0.895</v>
      </c>
      <c r="F114">
        <v>17.137</v>
      </c>
      <c r="G114">
        <v>21.616</v>
      </c>
      <c r="H114">
        <v>46750</v>
      </c>
      <c r="I114">
        <v>20863</v>
      </c>
      <c r="J114">
        <v>25887</v>
      </c>
      <c r="K114">
        <v>2721945</v>
      </c>
    </row>
    <row r="115" spans="1:11">
      <c r="A115" t="s">
        <v>16446</v>
      </c>
      <c r="B115" t="s">
        <v>325</v>
      </c>
      <c r="C115" t="s">
        <v>16513</v>
      </c>
      <c r="D115">
        <v>38.341</v>
      </c>
      <c r="E115">
        <v>0.889</v>
      </c>
      <c r="F115">
        <v>16.64</v>
      </c>
      <c r="G115">
        <v>21.701</v>
      </c>
      <c r="H115">
        <v>46256</v>
      </c>
      <c r="I115">
        <v>20266</v>
      </c>
      <c r="J115">
        <v>25990</v>
      </c>
      <c r="K115">
        <v>2721945</v>
      </c>
    </row>
    <row r="116" spans="1:11">
      <c r="A116" t="s">
        <v>16446</v>
      </c>
      <c r="B116" t="s">
        <v>327</v>
      </c>
      <c r="C116" t="s">
        <v>16514</v>
      </c>
      <c r="D116">
        <v>37.929</v>
      </c>
      <c r="E116">
        <v>0.883</v>
      </c>
      <c r="F116">
        <v>16.146</v>
      </c>
      <c r="G116">
        <v>21.783</v>
      </c>
      <c r="H116">
        <v>45762</v>
      </c>
      <c r="I116">
        <v>19672</v>
      </c>
      <c r="J116">
        <v>26090</v>
      </c>
      <c r="K116">
        <v>2721945</v>
      </c>
    </row>
    <row r="117" spans="1:11">
      <c r="A117" t="s">
        <v>16446</v>
      </c>
      <c r="B117" t="s">
        <v>329</v>
      </c>
      <c r="C117" t="s">
        <v>16515</v>
      </c>
      <c r="D117">
        <v>37.517</v>
      </c>
      <c r="E117">
        <v>0.876</v>
      </c>
      <c r="F117">
        <v>15.654</v>
      </c>
      <c r="G117">
        <v>21.863</v>
      </c>
      <c r="H117">
        <v>45268</v>
      </c>
      <c r="I117">
        <v>19080</v>
      </c>
      <c r="J117">
        <v>26187</v>
      </c>
      <c r="K117">
        <v>2721945</v>
      </c>
    </row>
    <row r="118" spans="1:11">
      <c r="A118" t="s">
        <v>16446</v>
      </c>
      <c r="B118" t="s">
        <v>331</v>
      </c>
      <c r="C118" t="s">
        <v>16516</v>
      </c>
      <c r="D118">
        <v>37.105</v>
      </c>
      <c r="E118">
        <v>0.87</v>
      </c>
      <c r="F118">
        <v>15.165</v>
      </c>
      <c r="G118">
        <v>21.94</v>
      </c>
      <c r="H118">
        <v>44774</v>
      </c>
      <c r="I118">
        <v>18492</v>
      </c>
      <c r="J118">
        <v>26282</v>
      </c>
      <c r="K118">
        <v>2721945</v>
      </c>
    </row>
    <row r="119" spans="1:11">
      <c r="A119" t="s">
        <v>16446</v>
      </c>
      <c r="B119" t="s">
        <v>333</v>
      </c>
      <c r="C119" t="s">
        <v>16517</v>
      </c>
      <c r="D119">
        <v>36.692</v>
      </c>
      <c r="E119">
        <v>0.864</v>
      </c>
      <c r="F119">
        <v>14.677</v>
      </c>
      <c r="G119">
        <v>22.015</v>
      </c>
      <c r="H119">
        <v>44279</v>
      </c>
      <c r="I119">
        <v>17905</v>
      </c>
      <c r="J119">
        <v>26373</v>
      </c>
      <c r="K119">
        <v>2721945</v>
      </c>
    </row>
    <row r="120" spans="1:11">
      <c r="A120" t="s">
        <v>16446</v>
      </c>
      <c r="B120" t="s">
        <v>335</v>
      </c>
      <c r="C120" t="s">
        <v>16518</v>
      </c>
      <c r="D120">
        <v>36.278</v>
      </c>
      <c r="E120">
        <v>0.857</v>
      </c>
      <c r="F120">
        <v>14.191</v>
      </c>
      <c r="G120">
        <v>22.087</v>
      </c>
      <c r="H120">
        <v>43782</v>
      </c>
      <c r="I120">
        <v>17321</v>
      </c>
      <c r="J120">
        <v>26461</v>
      </c>
      <c r="K120">
        <v>2721945</v>
      </c>
    </row>
    <row r="121" spans="1:11">
      <c r="A121" t="s">
        <v>16519</v>
      </c>
      <c r="B121" t="s">
        <v>338</v>
      </c>
      <c r="C121" t="s">
        <v>16520</v>
      </c>
      <c r="D121">
        <v>35.865</v>
      </c>
      <c r="E121">
        <v>0.851</v>
      </c>
      <c r="F121">
        <v>13.708</v>
      </c>
      <c r="G121">
        <v>22.157</v>
      </c>
      <c r="H121">
        <v>43286</v>
      </c>
      <c r="I121">
        <v>16739</v>
      </c>
      <c r="J121">
        <v>26547</v>
      </c>
      <c r="K121">
        <v>2721945</v>
      </c>
    </row>
    <row r="122" spans="1:11">
      <c r="A122" t="s">
        <v>16519</v>
      </c>
      <c r="B122" t="s">
        <v>340</v>
      </c>
      <c r="C122" t="s">
        <v>16521</v>
      </c>
      <c r="D122">
        <v>35.451</v>
      </c>
      <c r="E122">
        <v>0.844</v>
      </c>
      <c r="F122">
        <v>13.226</v>
      </c>
      <c r="G122">
        <v>22.225</v>
      </c>
      <c r="H122">
        <v>42789</v>
      </c>
      <c r="I122">
        <v>16161</v>
      </c>
      <c r="J122">
        <v>26629</v>
      </c>
      <c r="K122">
        <v>2721945</v>
      </c>
    </row>
    <row r="123" spans="1:11">
      <c r="A123" t="s">
        <v>16519</v>
      </c>
      <c r="B123" t="s">
        <v>342</v>
      </c>
      <c r="C123" t="s">
        <v>16522</v>
      </c>
      <c r="D123">
        <v>35.097</v>
      </c>
      <c r="E123">
        <v>0.839</v>
      </c>
      <c r="F123">
        <v>12.807</v>
      </c>
      <c r="G123">
        <v>22.29</v>
      </c>
      <c r="H123">
        <v>42321</v>
      </c>
      <c r="I123">
        <v>15620</v>
      </c>
      <c r="J123">
        <v>26709</v>
      </c>
      <c r="K123">
        <v>2721945</v>
      </c>
    </row>
    <row r="124" spans="1:11">
      <c r="A124" t="s">
        <v>16519</v>
      </c>
      <c r="B124" t="s">
        <v>344</v>
      </c>
      <c r="C124" t="s">
        <v>16523</v>
      </c>
      <c r="D124">
        <v>34.759</v>
      </c>
      <c r="E124">
        <v>0.834</v>
      </c>
      <c r="F124">
        <v>12.406</v>
      </c>
      <c r="G124">
        <v>22.353</v>
      </c>
      <c r="H124">
        <v>41913</v>
      </c>
      <c r="I124">
        <v>15128</v>
      </c>
      <c r="J124">
        <v>26786</v>
      </c>
      <c r="K124">
        <v>2721945</v>
      </c>
    </row>
    <row r="125" spans="1:11">
      <c r="A125" t="s">
        <v>16519</v>
      </c>
      <c r="B125" t="s">
        <v>346</v>
      </c>
      <c r="C125" t="s">
        <v>16524</v>
      </c>
      <c r="D125">
        <v>34.42</v>
      </c>
      <c r="E125">
        <v>0.828</v>
      </c>
      <c r="F125">
        <v>12.006</v>
      </c>
      <c r="G125">
        <v>22.414</v>
      </c>
      <c r="H125">
        <v>41507</v>
      </c>
      <c r="I125">
        <v>14647</v>
      </c>
      <c r="J125">
        <v>26860</v>
      </c>
      <c r="K125">
        <v>2721945</v>
      </c>
    </row>
    <row r="126" spans="1:11">
      <c r="A126" t="s">
        <v>16519</v>
      </c>
      <c r="B126" t="s">
        <v>348</v>
      </c>
      <c r="C126" t="s">
        <v>16525</v>
      </c>
      <c r="D126">
        <v>34.082</v>
      </c>
      <c r="E126">
        <v>0.823</v>
      </c>
      <c r="F126">
        <v>11.609</v>
      </c>
      <c r="G126">
        <v>22.473</v>
      </c>
      <c r="H126">
        <v>41101</v>
      </c>
      <c r="I126">
        <v>14169</v>
      </c>
      <c r="J126">
        <v>26933</v>
      </c>
      <c r="K126">
        <v>2721945</v>
      </c>
    </row>
    <row r="127" spans="1:11">
      <c r="A127" t="s">
        <v>16519</v>
      </c>
      <c r="B127" t="s">
        <v>350</v>
      </c>
      <c r="C127" t="s">
        <v>16526</v>
      </c>
      <c r="D127">
        <v>33.743</v>
      </c>
      <c r="E127">
        <v>0.818</v>
      </c>
      <c r="F127">
        <v>11.212</v>
      </c>
      <c r="G127">
        <v>22.531</v>
      </c>
      <c r="H127">
        <v>40695</v>
      </c>
      <c r="I127">
        <v>13693</v>
      </c>
      <c r="J127">
        <v>27002</v>
      </c>
      <c r="K127">
        <v>2721945</v>
      </c>
    </row>
    <row r="128" spans="1:11">
      <c r="A128" t="s">
        <v>16519</v>
      </c>
      <c r="B128" t="s">
        <v>352</v>
      </c>
      <c r="C128" t="s">
        <v>16527</v>
      </c>
      <c r="D128">
        <v>33.484</v>
      </c>
      <c r="E128">
        <v>0.814</v>
      </c>
      <c r="F128">
        <v>10.898</v>
      </c>
      <c r="G128">
        <v>22.586</v>
      </c>
      <c r="H128">
        <v>40336</v>
      </c>
      <c r="I128">
        <v>13266</v>
      </c>
      <c r="J128">
        <v>27070</v>
      </c>
      <c r="K128">
        <v>2721945</v>
      </c>
    </row>
    <row r="129" spans="1:11">
      <c r="A129" t="s">
        <v>16519</v>
      </c>
      <c r="B129" t="s">
        <v>354</v>
      </c>
      <c r="C129" t="s">
        <v>16528</v>
      </c>
      <c r="D129">
        <v>33.226</v>
      </c>
      <c r="E129">
        <v>0.81</v>
      </c>
      <c r="F129">
        <v>10.586</v>
      </c>
      <c r="G129">
        <v>22.64</v>
      </c>
      <c r="H129">
        <v>40026</v>
      </c>
      <c r="I129">
        <v>12891</v>
      </c>
      <c r="J129">
        <v>27135</v>
      </c>
      <c r="K129">
        <v>2721945</v>
      </c>
    </row>
    <row r="130" spans="1:11">
      <c r="A130" t="s">
        <v>16519</v>
      </c>
      <c r="B130" t="s">
        <v>356</v>
      </c>
      <c r="C130" t="s">
        <v>16529</v>
      </c>
      <c r="D130">
        <v>32.967</v>
      </c>
      <c r="E130">
        <v>0.806</v>
      </c>
      <c r="F130">
        <v>10.275</v>
      </c>
      <c r="G130">
        <v>22.692</v>
      </c>
      <c r="H130">
        <v>39716</v>
      </c>
      <c r="I130">
        <v>12517</v>
      </c>
      <c r="J130">
        <v>27199</v>
      </c>
      <c r="K130">
        <v>2721945</v>
      </c>
    </row>
    <row r="131" spans="1:11">
      <c r="A131" t="s">
        <v>16519</v>
      </c>
      <c r="B131" t="s">
        <v>358</v>
      </c>
      <c r="C131" t="s">
        <v>16530</v>
      </c>
      <c r="D131">
        <v>32.708</v>
      </c>
      <c r="E131">
        <v>0.802</v>
      </c>
      <c r="F131">
        <v>9.965</v>
      </c>
      <c r="G131">
        <v>22.743</v>
      </c>
      <c r="H131">
        <v>39405</v>
      </c>
      <c r="I131">
        <v>12144</v>
      </c>
      <c r="J131">
        <v>27261</v>
      </c>
      <c r="K131">
        <v>2721945</v>
      </c>
    </row>
    <row r="132" spans="1:11">
      <c r="A132" t="s">
        <v>16519</v>
      </c>
      <c r="B132" t="s">
        <v>360</v>
      </c>
      <c r="C132" t="s">
        <v>16531</v>
      </c>
      <c r="D132">
        <v>32.448</v>
      </c>
      <c r="E132">
        <v>0.798</v>
      </c>
      <c r="F132">
        <v>9.656</v>
      </c>
      <c r="G132">
        <v>22.792</v>
      </c>
      <c r="H132">
        <v>39094</v>
      </c>
      <c r="I132">
        <v>11773</v>
      </c>
      <c r="J132">
        <v>27321</v>
      </c>
      <c r="K132">
        <v>2721945</v>
      </c>
    </row>
    <row r="133" spans="1:11">
      <c r="A133" t="s">
        <v>16519</v>
      </c>
      <c r="B133" t="s">
        <v>362</v>
      </c>
      <c r="C133" t="s">
        <v>16532</v>
      </c>
      <c r="D133">
        <v>32.181</v>
      </c>
      <c r="E133">
        <v>0.794</v>
      </c>
      <c r="F133">
        <v>9.341</v>
      </c>
      <c r="G133">
        <v>22.84</v>
      </c>
      <c r="H133">
        <v>38777</v>
      </c>
      <c r="I133">
        <v>11398</v>
      </c>
      <c r="J133">
        <v>27379</v>
      </c>
      <c r="K133">
        <v>2721945</v>
      </c>
    </row>
    <row r="134" spans="1:11">
      <c r="A134" t="s">
        <v>16519</v>
      </c>
      <c r="B134" t="s">
        <v>364</v>
      </c>
      <c r="C134" t="s">
        <v>16533</v>
      </c>
      <c r="D134">
        <v>31.914</v>
      </c>
      <c r="E134">
        <v>0.79</v>
      </c>
      <c r="F134">
        <v>9.028</v>
      </c>
      <c r="G134">
        <v>22.886</v>
      </c>
      <c r="H134">
        <v>38457</v>
      </c>
      <c r="I134">
        <v>11022</v>
      </c>
      <c r="J134">
        <v>27435</v>
      </c>
      <c r="K134">
        <v>2721945</v>
      </c>
    </row>
    <row r="135" spans="1:11">
      <c r="A135" t="s">
        <v>16519</v>
      </c>
      <c r="B135" t="s">
        <v>366</v>
      </c>
      <c r="C135" t="s">
        <v>16534</v>
      </c>
      <c r="D135">
        <v>31.647</v>
      </c>
      <c r="E135">
        <v>0.786</v>
      </c>
      <c r="F135">
        <v>8.717</v>
      </c>
      <c r="G135">
        <v>22.93</v>
      </c>
      <c r="H135">
        <v>38136</v>
      </c>
      <c r="I135">
        <v>10647</v>
      </c>
      <c r="J135">
        <v>27489</v>
      </c>
      <c r="K135">
        <v>2721945</v>
      </c>
    </row>
    <row r="136" spans="1:11">
      <c r="A136" t="s">
        <v>16519</v>
      </c>
      <c r="B136" t="s">
        <v>368</v>
      </c>
      <c r="C136" t="s">
        <v>16535</v>
      </c>
      <c r="D136">
        <v>31.38</v>
      </c>
      <c r="E136">
        <v>0.782</v>
      </c>
      <c r="F136">
        <v>8.407</v>
      </c>
      <c r="G136">
        <v>22.973</v>
      </c>
      <c r="H136">
        <v>37816</v>
      </c>
      <c r="I136">
        <v>10274</v>
      </c>
      <c r="J136">
        <v>27542</v>
      </c>
      <c r="K136">
        <v>2721945</v>
      </c>
    </row>
    <row r="137" spans="1:11">
      <c r="A137" t="s">
        <v>16519</v>
      </c>
      <c r="B137" t="s">
        <v>370</v>
      </c>
      <c r="C137" t="s">
        <v>16536</v>
      </c>
      <c r="D137">
        <v>31.113</v>
      </c>
      <c r="E137">
        <v>0.778</v>
      </c>
      <c r="F137">
        <v>8.099</v>
      </c>
      <c r="G137">
        <v>23.014</v>
      </c>
      <c r="H137">
        <v>37495</v>
      </c>
      <c r="I137">
        <v>9903</v>
      </c>
      <c r="J137">
        <v>27592</v>
      </c>
      <c r="K137">
        <v>2721945</v>
      </c>
    </row>
    <row r="138" spans="1:11">
      <c r="A138" t="s">
        <v>16519</v>
      </c>
      <c r="B138" t="s">
        <v>372</v>
      </c>
      <c r="C138" t="s">
        <v>16537</v>
      </c>
      <c r="D138">
        <v>30.895</v>
      </c>
      <c r="E138">
        <v>0.775</v>
      </c>
      <c r="F138">
        <v>7.841</v>
      </c>
      <c r="G138">
        <v>23.054</v>
      </c>
      <c r="H138">
        <v>37199</v>
      </c>
      <c r="I138">
        <v>9564</v>
      </c>
      <c r="J138">
        <v>27641</v>
      </c>
      <c r="K138">
        <v>2721945</v>
      </c>
    </row>
    <row r="139" spans="1:11">
      <c r="A139" t="s">
        <v>16519</v>
      </c>
      <c r="B139" t="s">
        <v>374</v>
      </c>
      <c r="C139" t="s">
        <v>16538</v>
      </c>
      <c r="D139">
        <v>30.69</v>
      </c>
      <c r="E139">
        <v>0.771</v>
      </c>
      <c r="F139">
        <v>7.597</v>
      </c>
      <c r="G139">
        <v>23.093</v>
      </c>
      <c r="H139">
        <v>36951</v>
      </c>
      <c r="I139">
        <v>9263</v>
      </c>
      <c r="J139">
        <v>27688</v>
      </c>
      <c r="K139">
        <v>2721945</v>
      </c>
    </row>
    <row r="140" spans="1:11">
      <c r="A140" t="s">
        <v>16519</v>
      </c>
      <c r="B140" t="s">
        <v>376</v>
      </c>
      <c r="C140" t="s">
        <v>16539</v>
      </c>
      <c r="D140">
        <v>30.485</v>
      </c>
      <c r="E140">
        <v>0.768</v>
      </c>
      <c r="F140">
        <v>7.354</v>
      </c>
      <c r="G140">
        <v>23.131</v>
      </c>
      <c r="H140">
        <v>36705</v>
      </c>
      <c r="I140">
        <v>8971</v>
      </c>
      <c r="J140">
        <v>27734</v>
      </c>
      <c r="K140">
        <v>2721945</v>
      </c>
    </row>
    <row r="141" spans="1:11">
      <c r="A141" t="s">
        <v>16519</v>
      </c>
      <c r="B141" t="s">
        <v>378</v>
      </c>
      <c r="C141" t="s">
        <v>16540</v>
      </c>
      <c r="D141">
        <v>30.28</v>
      </c>
      <c r="E141">
        <v>0.765</v>
      </c>
      <c r="F141">
        <v>7.113</v>
      </c>
      <c r="G141">
        <v>23.167</v>
      </c>
      <c r="H141">
        <v>36459</v>
      </c>
      <c r="I141">
        <v>8681</v>
      </c>
      <c r="J141">
        <v>27778</v>
      </c>
      <c r="K141">
        <v>2721945</v>
      </c>
    </row>
    <row r="142" spans="1:11">
      <c r="A142" t="s">
        <v>16519</v>
      </c>
      <c r="B142" t="s">
        <v>380</v>
      </c>
      <c r="C142" t="s">
        <v>16541</v>
      </c>
      <c r="D142">
        <v>30.075</v>
      </c>
      <c r="E142">
        <v>0.762</v>
      </c>
      <c r="F142">
        <v>6.873</v>
      </c>
      <c r="G142">
        <v>23.202</v>
      </c>
      <c r="H142">
        <v>36213</v>
      </c>
      <c r="I142">
        <v>8392</v>
      </c>
      <c r="J142">
        <v>27821</v>
      </c>
      <c r="K142">
        <v>2721945</v>
      </c>
    </row>
    <row r="143" spans="1:11">
      <c r="A143" t="s">
        <v>16519</v>
      </c>
      <c r="B143" t="s">
        <v>382</v>
      </c>
      <c r="C143" t="s">
        <v>16542</v>
      </c>
      <c r="D143">
        <v>29.87</v>
      </c>
      <c r="E143">
        <v>0.759</v>
      </c>
      <c r="F143">
        <v>6.634</v>
      </c>
      <c r="G143">
        <v>23.236</v>
      </c>
      <c r="H143">
        <v>35967</v>
      </c>
      <c r="I143">
        <v>8104</v>
      </c>
      <c r="J143">
        <v>27863</v>
      </c>
      <c r="K143">
        <v>2721945</v>
      </c>
    </row>
    <row r="144" spans="1:11">
      <c r="A144" t="s">
        <v>16519</v>
      </c>
      <c r="B144" t="s">
        <v>384</v>
      </c>
      <c r="C144" t="s">
        <v>16543</v>
      </c>
      <c r="D144">
        <v>29.665</v>
      </c>
      <c r="E144">
        <v>0.756</v>
      </c>
      <c r="F144">
        <v>6.397</v>
      </c>
      <c r="G144">
        <v>23.268</v>
      </c>
      <c r="H144">
        <v>35721</v>
      </c>
      <c r="I144">
        <v>7819</v>
      </c>
      <c r="J144">
        <v>27902</v>
      </c>
      <c r="K144">
        <v>2721945</v>
      </c>
    </row>
    <row r="145" spans="1:11">
      <c r="A145" t="s">
        <v>16519</v>
      </c>
      <c r="B145" t="s">
        <v>386</v>
      </c>
      <c r="C145" t="s">
        <v>16544</v>
      </c>
      <c r="D145">
        <v>29.46</v>
      </c>
      <c r="E145">
        <v>0.753</v>
      </c>
      <c r="F145">
        <v>6.16</v>
      </c>
      <c r="G145">
        <v>23.3</v>
      </c>
      <c r="H145">
        <v>35475</v>
      </c>
      <c r="I145">
        <v>7534</v>
      </c>
      <c r="J145">
        <v>27941</v>
      </c>
      <c r="K145">
        <v>2721945</v>
      </c>
    </row>
    <row r="146" spans="1:11">
      <c r="A146" t="s">
        <v>16519</v>
      </c>
      <c r="B146" t="s">
        <v>388</v>
      </c>
      <c r="C146" t="s">
        <v>16545</v>
      </c>
      <c r="D146">
        <v>29.255</v>
      </c>
      <c r="E146">
        <v>0.75</v>
      </c>
      <c r="F146">
        <v>5.925</v>
      </c>
      <c r="G146">
        <v>23.33</v>
      </c>
      <c r="H146">
        <v>35229</v>
      </c>
      <c r="I146">
        <v>7251</v>
      </c>
      <c r="J146">
        <v>27978</v>
      </c>
      <c r="K146">
        <v>2721945</v>
      </c>
    </row>
    <row r="147" spans="1:11">
      <c r="A147" t="s">
        <v>16519</v>
      </c>
      <c r="B147" t="s">
        <v>390</v>
      </c>
      <c r="C147" t="s">
        <v>16546</v>
      </c>
      <c r="D147">
        <v>29.059</v>
      </c>
      <c r="E147">
        <v>0.747</v>
      </c>
      <c r="F147">
        <v>5.7</v>
      </c>
      <c r="G147">
        <v>23.359</v>
      </c>
      <c r="H147">
        <v>34986</v>
      </c>
      <c r="I147">
        <v>6975</v>
      </c>
      <c r="J147">
        <v>28014</v>
      </c>
      <c r="K147">
        <v>2721945</v>
      </c>
    </row>
    <row r="148" spans="1:11">
      <c r="A148" t="s">
        <v>16519</v>
      </c>
      <c r="B148" t="s">
        <v>392</v>
      </c>
      <c r="C148" t="s">
        <v>16547</v>
      </c>
      <c r="D148">
        <v>28.871</v>
      </c>
      <c r="E148">
        <v>0.744</v>
      </c>
      <c r="F148">
        <v>5.484</v>
      </c>
      <c r="G148">
        <v>23.387</v>
      </c>
      <c r="H148">
        <v>34758</v>
      </c>
      <c r="I148">
        <v>6710</v>
      </c>
      <c r="J148">
        <v>28048</v>
      </c>
      <c r="K148">
        <v>2721945</v>
      </c>
    </row>
    <row r="149" spans="1:11">
      <c r="A149" t="s">
        <v>16519</v>
      </c>
      <c r="B149" t="s">
        <v>394</v>
      </c>
      <c r="C149" t="s">
        <v>16548</v>
      </c>
      <c r="D149">
        <v>28.683</v>
      </c>
      <c r="E149">
        <v>0.741</v>
      </c>
      <c r="F149">
        <v>5.269</v>
      </c>
      <c r="G149">
        <v>23.414</v>
      </c>
      <c r="H149">
        <v>34532</v>
      </c>
      <c r="I149">
        <v>6452</v>
      </c>
      <c r="J149">
        <v>28081</v>
      </c>
      <c r="K149">
        <v>2721945</v>
      </c>
    </row>
    <row r="150" spans="1:11">
      <c r="A150" t="s">
        <v>16519</v>
      </c>
      <c r="B150" t="s">
        <v>396</v>
      </c>
      <c r="C150" t="s">
        <v>16549</v>
      </c>
      <c r="D150">
        <v>28.495</v>
      </c>
      <c r="E150">
        <v>0.738</v>
      </c>
      <c r="F150">
        <v>5.055</v>
      </c>
      <c r="G150">
        <v>23.44</v>
      </c>
      <c r="H150">
        <v>34307</v>
      </c>
      <c r="I150">
        <v>6194</v>
      </c>
      <c r="J150">
        <v>28113</v>
      </c>
      <c r="K150">
        <v>2721945</v>
      </c>
    </row>
    <row r="151" spans="1:11">
      <c r="A151" t="s">
        <v>16519</v>
      </c>
      <c r="B151" t="s">
        <v>398</v>
      </c>
      <c r="C151" t="s">
        <v>16550</v>
      </c>
      <c r="D151">
        <v>28.307</v>
      </c>
      <c r="E151">
        <v>0.735</v>
      </c>
      <c r="F151">
        <v>4.842</v>
      </c>
      <c r="G151">
        <v>23.465</v>
      </c>
      <c r="H151">
        <v>34081</v>
      </c>
      <c r="I151">
        <v>5938</v>
      </c>
      <c r="J151">
        <v>28143</v>
      </c>
      <c r="K151">
        <v>2721945</v>
      </c>
    </row>
    <row r="152" spans="1:11">
      <c r="A152" t="s">
        <v>16519</v>
      </c>
      <c r="B152" t="s">
        <v>400</v>
      </c>
      <c r="C152" t="s">
        <v>16551</v>
      </c>
      <c r="D152">
        <v>28.119</v>
      </c>
      <c r="E152">
        <v>0.732</v>
      </c>
      <c r="F152">
        <v>4.63</v>
      </c>
      <c r="G152">
        <v>23.489</v>
      </c>
      <c r="H152">
        <v>33856</v>
      </c>
      <c r="I152">
        <v>5683</v>
      </c>
      <c r="J152">
        <v>28172</v>
      </c>
      <c r="K152">
        <v>2721945</v>
      </c>
    </row>
    <row r="153" spans="1:11">
      <c r="A153" t="s">
        <v>16519</v>
      </c>
      <c r="B153" t="s">
        <v>402</v>
      </c>
      <c r="C153" t="s">
        <v>16552</v>
      </c>
      <c r="D153">
        <v>27.931</v>
      </c>
      <c r="E153">
        <v>0.729</v>
      </c>
      <c r="F153">
        <v>4.42</v>
      </c>
      <c r="G153">
        <v>23.511</v>
      </c>
      <c r="H153">
        <v>33630</v>
      </c>
      <c r="I153">
        <v>5430</v>
      </c>
      <c r="J153">
        <v>28200</v>
      </c>
      <c r="K153">
        <v>2721945</v>
      </c>
    </row>
    <row r="154" spans="1:11">
      <c r="A154" t="s">
        <v>16519</v>
      </c>
      <c r="B154" t="s">
        <v>404</v>
      </c>
      <c r="C154" t="s">
        <v>16553</v>
      </c>
      <c r="D154">
        <v>27.739</v>
      </c>
      <c r="E154">
        <v>0.727</v>
      </c>
      <c r="F154">
        <v>4.206</v>
      </c>
      <c r="G154">
        <v>23.533</v>
      </c>
      <c r="H154">
        <v>33402</v>
      </c>
      <c r="I154">
        <v>5175</v>
      </c>
      <c r="J154">
        <v>28227</v>
      </c>
      <c r="K154">
        <v>2721945</v>
      </c>
    </row>
    <row r="155" spans="1:11">
      <c r="A155" t="s">
        <v>16519</v>
      </c>
      <c r="B155" t="s">
        <v>406</v>
      </c>
      <c r="C155" t="s">
        <v>16554</v>
      </c>
      <c r="D155">
        <v>27.547</v>
      </c>
      <c r="E155">
        <v>0.724</v>
      </c>
      <c r="F155">
        <v>3.994</v>
      </c>
      <c r="G155">
        <v>23.553</v>
      </c>
      <c r="H155">
        <v>33171</v>
      </c>
      <c r="I155">
        <v>4920</v>
      </c>
      <c r="J155">
        <v>28252</v>
      </c>
      <c r="K155">
        <v>2721945</v>
      </c>
    </row>
    <row r="156" spans="1:11">
      <c r="A156" t="s">
        <v>16519</v>
      </c>
      <c r="B156" t="s">
        <v>408</v>
      </c>
      <c r="C156" t="s">
        <v>16555</v>
      </c>
      <c r="D156">
        <v>27.355</v>
      </c>
      <c r="E156">
        <v>0.721</v>
      </c>
      <c r="F156">
        <v>3.782</v>
      </c>
      <c r="G156">
        <v>23.573</v>
      </c>
      <c r="H156">
        <v>32941</v>
      </c>
      <c r="I156">
        <v>4665</v>
      </c>
      <c r="J156">
        <v>28276</v>
      </c>
      <c r="K156">
        <v>2721945</v>
      </c>
    </row>
    <row r="157" spans="1:11">
      <c r="A157" t="s">
        <v>16519</v>
      </c>
      <c r="B157" t="s">
        <v>410</v>
      </c>
      <c r="C157" t="s">
        <v>16556</v>
      </c>
      <c r="D157">
        <v>27.163</v>
      </c>
      <c r="E157">
        <v>0.718</v>
      </c>
      <c r="F157">
        <v>3.572</v>
      </c>
      <c r="G157">
        <v>23.591</v>
      </c>
      <c r="H157">
        <v>32710</v>
      </c>
      <c r="I157">
        <v>4412</v>
      </c>
      <c r="J157">
        <v>28299</v>
      </c>
      <c r="K157">
        <v>2721945</v>
      </c>
    </row>
    <row r="158" spans="1:11">
      <c r="A158" t="s">
        <v>16519</v>
      </c>
      <c r="B158" t="s">
        <v>412</v>
      </c>
      <c r="C158" t="s">
        <v>16557</v>
      </c>
      <c r="D158">
        <v>26.971</v>
      </c>
      <c r="E158">
        <v>0.715</v>
      </c>
      <c r="F158">
        <v>3.362</v>
      </c>
      <c r="G158">
        <v>23.609</v>
      </c>
      <c r="H158">
        <v>32480</v>
      </c>
      <c r="I158">
        <v>4160</v>
      </c>
      <c r="J158">
        <v>28320</v>
      </c>
      <c r="K158">
        <v>2721945</v>
      </c>
    </row>
    <row r="159" spans="1:11">
      <c r="A159" t="s">
        <v>16519</v>
      </c>
      <c r="B159" t="s">
        <v>414</v>
      </c>
      <c r="C159" t="s">
        <v>16558</v>
      </c>
      <c r="D159">
        <v>26.779</v>
      </c>
      <c r="E159">
        <v>0.712</v>
      </c>
      <c r="F159">
        <v>3.154</v>
      </c>
      <c r="G159">
        <v>23.625</v>
      </c>
      <c r="H159">
        <v>32250</v>
      </c>
      <c r="I159">
        <v>3910</v>
      </c>
      <c r="J159">
        <v>28340</v>
      </c>
      <c r="K159">
        <v>2721945</v>
      </c>
    </row>
    <row r="160" spans="1:11">
      <c r="A160" t="s">
        <v>16519</v>
      </c>
      <c r="B160" t="s">
        <v>416</v>
      </c>
      <c r="C160" t="s">
        <v>16559</v>
      </c>
      <c r="D160">
        <v>26.587</v>
      </c>
      <c r="E160">
        <v>0.709</v>
      </c>
      <c r="F160">
        <v>2.947</v>
      </c>
      <c r="G160">
        <v>23.64</v>
      </c>
      <c r="H160">
        <v>32019</v>
      </c>
      <c r="I160">
        <v>3660</v>
      </c>
      <c r="J160">
        <v>28359</v>
      </c>
      <c r="K160">
        <v>2721945</v>
      </c>
    </row>
    <row r="161" spans="1:11">
      <c r="A161" t="s">
        <v>16519</v>
      </c>
      <c r="B161" t="s">
        <v>418</v>
      </c>
      <c r="C161" t="s">
        <v>16560</v>
      </c>
      <c r="D161">
        <v>26.437</v>
      </c>
      <c r="E161">
        <v>0.707</v>
      </c>
      <c r="F161">
        <v>2.782</v>
      </c>
      <c r="G161">
        <v>23.655</v>
      </c>
      <c r="H161">
        <v>31815</v>
      </c>
      <c r="I161">
        <v>3437</v>
      </c>
      <c r="J161">
        <v>28377</v>
      </c>
      <c r="K161">
        <v>2721945</v>
      </c>
    </row>
    <row r="162" spans="1:11">
      <c r="A162" t="s">
        <v>16519</v>
      </c>
      <c r="B162" t="s">
        <v>420</v>
      </c>
      <c r="C162" t="s">
        <v>16561</v>
      </c>
      <c r="D162">
        <v>26.288</v>
      </c>
      <c r="E162">
        <v>0.704</v>
      </c>
      <c r="F162">
        <v>2.62</v>
      </c>
      <c r="G162">
        <v>23.668</v>
      </c>
      <c r="H162">
        <v>31635</v>
      </c>
      <c r="I162">
        <v>3241</v>
      </c>
      <c r="J162">
        <v>28394</v>
      </c>
      <c r="K162">
        <v>2721945</v>
      </c>
    </row>
    <row r="163" spans="1:11">
      <c r="A163" t="s">
        <v>16519</v>
      </c>
      <c r="B163" t="s">
        <v>422</v>
      </c>
      <c r="C163" t="s">
        <v>16562</v>
      </c>
      <c r="D163">
        <v>26.138</v>
      </c>
      <c r="E163">
        <v>0.702</v>
      </c>
      <c r="F163">
        <v>2.457</v>
      </c>
      <c r="G163">
        <v>23.681</v>
      </c>
      <c r="H163">
        <v>31456</v>
      </c>
      <c r="I163">
        <v>3046</v>
      </c>
      <c r="J163">
        <v>28410</v>
      </c>
      <c r="K163">
        <v>2721945</v>
      </c>
    </row>
    <row r="164" spans="1:11">
      <c r="A164" t="s">
        <v>16519</v>
      </c>
      <c r="B164" t="s">
        <v>424</v>
      </c>
      <c r="C164" t="s">
        <v>16563</v>
      </c>
      <c r="D164">
        <v>25.989</v>
      </c>
      <c r="E164">
        <v>0.7</v>
      </c>
      <c r="F164">
        <v>2.296</v>
      </c>
      <c r="G164">
        <v>23.693</v>
      </c>
      <c r="H164">
        <v>31276</v>
      </c>
      <c r="I164">
        <v>2852</v>
      </c>
      <c r="J164">
        <v>28424</v>
      </c>
      <c r="K164">
        <v>2721945</v>
      </c>
    </row>
    <row r="165" spans="1:11">
      <c r="A165" t="s">
        <v>16519</v>
      </c>
      <c r="B165" t="s">
        <v>426</v>
      </c>
      <c r="C165" t="s">
        <v>16564</v>
      </c>
      <c r="D165">
        <v>25.839</v>
      </c>
      <c r="E165">
        <v>0.698</v>
      </c>
      <c r="F165">
        <v>2.135</v>
      </c>
      <c r="G165">
        <v>23.704</v>
      </c>
      <c r="H165">
        <v>31097</v>
      </c>
      <c r="I165">
        <v>2659</v>
      </c>
      <c r="J165">
        <v>28438</v>
      </c>
      <c r="K165">
        <v>2721945</v>
      </c>
    </row>
    <row r="166" spans="1:11">
      <c r="A166" t="s">
        <v>16519</v>
      </c>
      <c r="B166" t="s">
        <v>428</v>
      </c>
      <c r="C166" t="s">
        <v>16565</v>
      </c>
      <c r="D166">
        <v>25.69</v>
      </c>
      <c r="E166">
        <v>0.695</v>
      </c>
      <c r="F166">
        <v>1.976</v>
      </c>
      <c r="G166">
        <v>23.714</v>
      </c>
      <c r="H166">
        <v>30917</v>
      </c>
      <c r="I166">
        <v>2466</v>
      </c>
      <c r="J166">
        <v>28451</v>
      </c>
      <c r="K166">
        <v>2721945</v>
      </c>
    </row>
    <row r="167" spans="1:11">
      <c r="A167" t="s">
        <v>16519</v>
      </c>
      <c r="B167" t="s">
        <v>430</v>
      </c>
      <c r="C167" t="s">
        <v>16566</v>
      </c>
      <c r="D167">
        <v>25.524</v>
      </c>
      <c r="E167">
        <v>0.693</v>
      </c>
      <c r="F167">
        <v>1.8</v>
      </c>
      <c r="G167">
        <v>23.724</v>
      </c>
      <c r="H167">
        <v>30734</v>
      </c>
      <c r="I167">
        <v>2266</v>
      </c>
      <c r="J167">
        <v>28463</v>
      </c>
      <c r="K167">
        <v>2721945</v>
      </c>
    </row>
    <row r="168" spans="1:11">
      <c r="A168" t="s">
        <v>16519</v>
      </c>
      <c r="B168" t="s">
        <v>432</v>
      </c>
      <c r="C168" t="s">
        <v>16567</v>
      </c>
      <c r="D168">
        <v>25.335</v>
      </c>
      <c r="E168">
        <v>0.691</v>
      </c>
      <c r="F168">
        <v>1.603</v>
      </c>
      <c r="G168">
        <v>23.732</v>
      </c>
      <c r="H168">
        <v>30516</v>
      </c>
      <c r="I168">
        <v>2042</v>
      </c>
      <c r="J168">
        <v>28474</v>
      </c>
      <c r="K168">
        <v>2721945</v>
      </c>
    </row>
    <row r="169" spans="1:11">
      <c r="A169" t="s">
        <v>16519</v>
      </c>
      <c r="B169" t="s">
        <v>434</v>
      </c>
      <c r="C169" t="s">
        <v>16568</v>
      </c>
      <c r="D169">
        <v>25.147</v>
      </c>
      <c r="E169">
        <v>0.689</v>
      </c>
      <c r="F169">
        <v>1.407</v>
      </c>
      <c r="G169">
        <v>23.74</v>
      </c>
      <c r="H169">
        <v>30289</v>
      </c>
      <c r="I169">
        <v>1806</v>
      </c>
      <c r="J169">
        <v>28483</v>
      </c>
      <c r="K169">
        <v>2721945</v>
      </c>
    </row>
    <row r="170" spans="1:11">
      <c r="A170" t="s">
        <v>16519</v>
      </c>
      <c r="B170" t="s">
        <v>291</v>
      </c>
      <c r="C170" t="s">
        <v>16569</v>
      </c>
      <c r="D170">
        <v>24.958</v>
      </c>
      <c r="E170">
        <v>0.686</v>
      </c>
      <c r="F170">
        <v>1.212</v>
      </c>
      <c r="G170">
        <v>23.746</v>
      </c>
      <c r="H170">
        <v>30062</v>
      </c>
      <c r="I170">
        <v>1571</v>
      </c>
      <c r="J170">
        <v>28492</v>
      </c>
      <c r="K170">
        <v>2721945</v>
      </c>
    </row>
    <row r="171" spans="1:11">
      <c r="A171" t="s">
        <v>16519</v>
      </c>
      <c r="B171" t="s">
        <v>293</v>
      </c>
      <c r="C171" t="s">
        <v>16570</v>
      </c>
      <c r="D171">
        <v>24.769</v>
      </c>
      <c r="E171">
        <v>0.684</v>
      </c>
      <c r="F171">
        <v>1.017</v>
      </c>
      <c r="G171">
        <v>23.752</v>
      </c>
      <c r="H171">
        <v>29836</v>
      </c>
      <c r="I171">
        <v>1337</v>
      </c>
      <c r="J171">
        <v>28499</v>
      </c>
      <c r="K171">
        <v>2721945</v>
      </c>
    </row>
    <row r="172" spans="1:11">
      <c r="A172" t="s">
        <v>16519</v>
      </c>
      <c r="B172" t="s">
        <v>295</v>
      </c>
      <c r="C172" t="s">
        <v>16571</v>
      </c>
      <c r="D172">
        <v>24.58</v>
      </c>
      <c r="E172">
        <v>0.682</v>
      </c>
      <c r="F172">
        <v>0.823</v>
      </c>
      <c r="G172">
        <v>23.757</v>
      </c>
      <c r="H172">
        <v>29609</v>
      </c>
      <c r="I172">
        <v>1104</v>
      </c>
      <c r="J172">
        <v>28505</v>
      </c>
      <c r="K172">
        <v>2721945</v>
      </c>
    </row>
    <row r="173" spans="1:11">
      <c r="A173" t="s">
        <v>16519</v>
      </c>
      <c r="B173" t="s">
        <v>297</v>
      </c>
      <c r="C173" t="s">
        <v>16572</v>
      </c>
      <c r="D173">
        <v>24.391</v>
      </c>
      <c r="E173">
        <v>0.68</v>
      </c>
      <c r="F173">
        <v>0.631</v>
      </c>
      <c r="G173">
        <v>23.76</v>
      </c>
      <c r="H173">
        <v>29382</v>
      </c>
      <c r="I173">
        <v>872</v>
      </c>
      <c r="J173">
        <v>28510</v>
      </c>
      <c r="K173">
        <v>2721945</v>
      </c>
    </row>
    <row r="174" spans="1:11">
      <c r="A174" t="s">
        <v>16519</v>
      </c>
      <c r="B174" t="s">
        <v>299</v>
      </c>
      <c r="C174" t="s">
        <v>16573</v>
      </c>
      <c r="D174">
        <v>24.202</v>
      </c>
      <c r="E174">
        <v>0.678</v>
      </c>
      <c r="F174">
        <v>0.439</v>
      </c>
      <c r="G174">
        <v>23.763</v>
      </c>
      <c r="H174">
        <v>29156</v>
      </c>
      <c r="I174">
        <v>642</v>
      </c>
      <c r="J174">
        <v>28514</v>
      </c>
      <c r="K174">
        <v>2721945</v>
      </c>
    </row>
    <row r="175" spans="1:11">
      <c r="A175" t="s">
        <v>16519</v>
      </c>
      <c r="B175" t="s">
        <v>301</v>
      </c>
      <c r="C175" t="s">
        <v>16574</v>
      </c>
      <c r="D175">
        <v>24.013</v>
      </c>
      <c r="E175">
        <v>0.675</v>
      </c>
      <c r="F175">
        <v>0.248</v>
      </c>
      <c r="G175">
        <v>23.765</v>
      </c>
      <c r="H175">
        <v>28929</v>
      </c>
      <c r="I175">
        <v>412</v>
      </c>
      <c r="J175">
        <v>28517</v>
      </c>
      <c r="K175">
        <v>2721945</v>
      </c>
    </row>
    <row r="176" spans="1:11">
      <c r="A176" t="s">
        <v>16519</v>
      </c>
      <c r="B176" t="s">
        <v>303</v>
      </c>
      <c r="C176" t="s">
        <v>16575</v>
      </c>
      <c r="D176">
        <v>23.824</v>
      </c>
      <c r="E176">
        <v>0.673</v>
      </c>
      <c r="F176">
        <v>0.059</v>
      </c>
      <c r="G176">
        <v>23.765</v>
      </c>
      <c r="H176">
        <v>28702</v>
      </c>
      <c r="I176">
        <v>184</v>
      </c>
      <c r="J176">
        <v>28518</v>
      </c>
      <c r="K176">
        <v>2721945</v>
      </c>
    </row>
    <row r="177" spans="1:11">
      <c r="A177" t="s">
        <v>16519</v>
      </c>
      <c r="B177" t="s">
        <v>305</v>
      </c>
      <c r="C177" t="s">
        <v>16576</v>
      </c>
      <c r="D177">
        <v>23.635</v>
      </c>
      <c r="E177">
        <v>0.671</v>
      </c>
      <c r="F177">
        <v>0</v>
      </c>
      <c r="G177">
        <v>23.635</v>
      </c>
      <c r="H177">
        <v>28476</v>
      </c>
      <c r="I177">
        <v>35</v>
      </c>
      <c r="J177">
        <v>28440</v>
      </c>
      <c r="K177">
        <v>2721945</v>
      </c>
    </row>
    <row r="178" spans="1:11">
      <c r="A178" t="s">
        <v>16519</v>
      </c>
      <c r="B178" t="s">
        <v>307</v>
      </c>
      <c r="C178" t="s">
        <v>16577</v>
      </c>
      <c r="D178">
        <v>23.446</v>
      </c>
      <c r="E178">
        <v>0.669</v>
      </c>
      <c r="F178">
        <v>0</v>
      </c>
      <c r="G178">
        <v>23.446</v>
      </c>
      <c r="H178">
        <v>28249</v>
      </c>
      <c r="I178">
        <v>0</v>
      </c>
      <c r="J178">
        <v>28249</v>
      </c>
      <c r="K178">
        <v>2721945</v>
      </c>
    </row>
    <row r="179" spans="1:11">
      <c r="A179" t="s">
        <v>16519</v>
      </c>
      <c r="B179" t="s">
        <v>309</v>
      </c>
      <c r="C179" t="s">
        <v>16578</v>
      </c>
      <c r="D179">
        <v>23.312</v>
      </c>
      <c r="E179">
        <v>0.667</v>
      </c>
      <c r="F179">
        <v>0</v>
      </c>
      <c r="G179">
        <v>23.312</v>
      </c>
      <c r="H179">
        <v>28045</v>
      </c>
      <c r="I179">
        <v>0</v>
      </c>
      <c r="J179">
        <v>28055</v>
      </c>
      <c r="K179">
        <v>2721945</v>
      </c>
    </row>
    <row r="180" spans="1:11">
      <c r="A180" t="s">
        <v>16519</v>
      </c>
      <c r="B180" t="s">
        <v>311</v>
      </c>
      <c r="C180" t="s">
        <v>16579</v>
      </c>
      <c r="D180">
        <v>23.202</v>
      </c>
      <c r="E180">
        <v>0.665</v>
      </c>
      <c r="F180">
        <v>0</v>
      </c>
      <c r="G180">
        <v>23.202</v>
      </c>
      <c r="H180">
        <v>27909</v>
      </c>
      <c r="I180">
        <v>0</v>
      </c>
      <c r="J180">
        <v>27908</v>
      </c>
      <c r="K180">
        <v>2721945</v>
      </c>
    </row>
    <row r="181" spans="1:11">
      <c r="A181" t="s">
        <v>16519</v>
      </c>
      <c r="B181" t="s">
        <v>313</v>
      </c>
      <c r="C181" t="s">
        <v>16580</v>
      </c>
      <c r="D181">
        <v>23.092</v>
      </c>
      <c r="E181">
        <v>0.664</v>
      </c>
      <c r="F181">
        <v>0</v>
      </c>
      <c r="G181">
        <v>23.092</v>
      </c>
      <c r="H181">
        <v>27777</v>
      </c>
      <c r="I181">
        <v>0</v>
      </c>
      <c r="J181">
        <v>27776</v>
      </c>
      <c r="K181">
        <v>2721945</v>
      </c>
    </row>
    <row r="182" spans="1:11">
      <c r="A182" t="s">
        <v>16519</v>
      </c>
      <c r="B182" t="s">
        <v>315</v>
      </c>
      <c r="C182" t="s">
        <v>16581</v>
      </c>
      <c r="D182">
        <v>22.982</v>
      </c>
      <c r="E182">
        <v>0.662</v>
      </c>
      <c r="F182">
        <v>0</v>
      </c>
      <c r="G182">
        <v>22.982</v>
      </c>
      <c r="H182">
        <v>27644</v>
      </c>
      <c r="I182">
        <v>0</v>
      </c>
      <c r="J182">
        <v>27644</v>
      </c>
      <c r="K182">
        <v>2721945</v>
      </c>
    </row>
    <row r="183" spans="1:11">
      <c r="A183" t="s">
        <v>16519</v>
      </c>
      <c r="B183" t="s">
        <v>317</v>
      </c>
      <c r="C183" t="s">
        <v>16582</v>
      </c>
      <c r="D183">
        <v>22.872</v>
      </c>
      <c r="E183">
        <v>0.66</v>
      </c>
      <c r="F183">
        <v>0</v>
      </c>
      <c r="G183">
        <v>22.872</v>
      </c>
      <c r="H183">
        <v>27512</v>
      </c>
      <c r="I183">
        <v>0</v>
      </c>
      <c r="J183">
        <v>27512</v>
      </c>
      <c r="K183">
        <v>2721945</v>
      </c>
    </row>
    <row r="184" spans="1:11">
      <c r="A184" t="s">
        <v>16519</v>
      </c>
      <c r="B184" t="s">
        <v>319</v>
      </c>
      <c r="C184" t="s">
        <v>16583</v>
      </c>
      <c r="D184">
        <v>22.762</v>
      </c>
      <c r="E184">
        <v>0.659</v>
      </c>
      <c r="F184">
        <v>0</v>
      </c>
      <c r="G184">
        <v>22.762</v>
      </c>
      <c r="H184">
        <v>27380</v>
      </c>
      <c r="I184">
        <v>0</v>
      </c>
      <c r="J184">
        <v>27380</v>
      </c>
      <c r="K184">
        <v>2721945</v>
      </c>
    </row>
    <row r="185" spans="1:11">
      <c r="A185" t="s">
        <v>16519</v>
      </c>
      <c r="B185" t="s">
        <v>321</v>
      </c>
      <c r="C185" t="s">
        <v>16584</v>
      </c>
      <c r="D185">
        <v>22.651</v>
      </c>
      <c r="E185">
        <v>0.657</v>
      </c>
      <c r="F185">
        <v>0</v>
      </c>
      <c r="G185">
        <v>22.651</v>
      </c>
      <c r="H185">
        <v>27248</v>
      </c>
      <c r="I185">
        <v>0</v>
      </c>
      <c r="J185">
        <v>27248</v>
      </c>
      <c r="K185">
        <v>2721945</v>
      </c>
    </row>
    <row r="186" spans="1:11">
      <c r="A186" t="s">
        <v>16519</v>
      </c>
      <c r="B186" t="s">
        <v>323</v>
      </c>
      <c r="C186" t="s">
        <v>16585</v>
      </c>
      <c r="D186">
        <v>22.541</v>
      </c>
      <c r="E186">
        <v>0.656</v>
      </c>
      <c r="F186">
        <v>0</v>
      </c>
      <c r="G186">
        <v>22.541</v>
      </c>
      <c r="H186">
        <v>27116</v>
      </c>
      <c r="I186">
        <v>0</v>
      </c>
      <c r="J186">
        <v>27115</v>
      </c>
      <c r="K186">
        <v>2721945</v>
      </c>
    </row>
    <row r="187" spans="1:11">
      <c r="A187" t="s">
        <v>16519</v>
      </c>
      <c r="B187" t="s">
        <v>325</v>
      </c>
      <c r="C187" t="s">
        <v>16586</v>
      </c>
      <c r="D187">
        <v>22.42</v>
      </c>
      <c r="E187">
        <v>0.654</v>
      </c>
      <c r="F187">
        <v>0</v>
      </c>
      <c r="G187">
        <v>22.42</v>
      </c>
      <c r="H187">
        <v>26979</v>
      </c>
      <c r="I187">
        <v>0</v>
      </c>
      <c r="J187">
        <v>26977</v>
      </c>
      <c r="K187">
        <v>2721945</v>
      </c>
    </row>
    <row r="188" spans="1:11">
      <c r="A188" t="s">
        <v>16519</v>
      </c>
      <c r="B188" t="s">
        <v>327</v>
      </c>
      <c r="C188" t="s">
        <v>16587</v>
      </c>
      <c r="D188">
        <v>22.291</v>
      </c>
      <c r="E188">
        <v>0.652</v>
      </c>
      <c r="F188">
        <v>0</v>
      </c>
      <c r="G188">
        <v>22.291</v>
      </c>
      <c r="H188">
        <v>26827</v>
      </c>
      <c r="I188">
        <v>0</v>
      </c>
      <c r="J188">
        <v>26827</v>
      </c>
      <c r="K188">
        <v>2721945</v>
      </c>
    </row>
    <row r="189" spans="1:11">
      <c r="A189" t="s">
        <v>16519</v>
      </c>
      <c r="B189" t="s">
        <v>329</v>
      </c>
      <c r="C189" t="s">
        <v>16588</v>
      </c>
      <c r="D189">
        <v>22.162</v>
      </c>
      <c r="E189">
        <v>0.65</v>
      </c>
      <c r="F189">
        <v>0</v>
      </c>
      <c r="G189">
        <v>22.162</v>
      </c>
      <c r="H189">
        <v>26672</v>
      </c>
      <c r="I189">
        <v>0</v>
      </c>
      <c r="J189">
        <v>26672</v>
      </c>
      <c r="K189">
        <v>2721945</v>
      </c>
    </row>
    <row r="190" spans="1:11">
      <c r="A190" t="s">
        <v>16519</v>
      </c>
      <c r="B190" t="s">
        <v>331</v>
      </c>
      <c r="C190" t="s">
        <v>16589</v>
      </c>
      <c r="D190">
        <v>22.033</v>
      </c>
      <c r="E190">
        <v>0.649</v>
      </c>
      <c r="F190">
        <v>0</v>
      </c>
      <c r="G190">
        <v>22.033</v>
      </c>
      <c r="H190">
        <v>26517</v>
      </c>
      <c r="I190">
        <v>0</v>
      </c>
      <c r="J190">
        <v>26517</v>
      </c>
      <c r="K190">
        <v>2721945</v>
      </c>
    </row>
    <row r="191" spans="1:11">
      <c r="A191" t="s">
        <v>16519</v>
      </c>
      <c r="B191" t="s">
        <v>333</v>
      </c>
      <c r="C191" t="s">
        <v>16590</v>
      </c>
      <c r="D191">
        <v>21.904</v>
      </c>
      <c r="E191">
        <v>0.647</v>
      </c>
      <c r="F191">
        <v>0</v>
      </c>
      <c r="G191">
        <v>21.904</v>
      </c>
      <c r="H191">
        <v>26362</v>
      </c>
      <c r="I191">
        <v>0</v>
      </c>
      <c r="J191">
        <v>26362</v>
      </c>
      <c r="K191">
        <v>2721945</v>
      </c>
    </row>
    <row r="192" spans="1:11">
      <c r="A192" t="s">
        <v>16519</v>
      </c>
      <c r="B192" t="s">
        <v>335</v>
      </c>
      <c r="C192" t="s">
        <v>16591</v>
      </c>
      <c r="D192">
        <v>21.775</v>
      </c>
      <c r="E192">
        <v>0.645</v>
      </c>
      <c r="F192">
        <v>0</v>
      </c>
      <c r="G192">
        <v>21.775</v>
      </c>
      <c r="H192">
        <v>26208</v>
      </c>
      <c r="I192">
        <v>0</v>
      </c>
      <c r="J192">
        <v>26207</v>
      </c>
      <c r="K192">
        <v>2721945</v>
      </c>
    </row>
    <row r="193" spans="1:11">
      <c r="A193" t="s">
        <v>16592</v>
      </c>
      <c r="B193" t="s">
        <v>338</v>
      </c>
      <c r="C193" t="s">
        <v>16593</v>
      </c>
      <c r="D193">
        <v>21.646</v>
      </c>
      <c r="E193">
        <v>0.643</v>
      </c>
      <c r="F193">
        <v>0</v>
      </c>
      <c r="G193">
        <v>21.646</v>
      </c>
      <c r="H193">
        <v>26053</v>
      </c>
      <c r="I193">
        <v>0</v>
      </c>
      <c r="J193">
        <v>26053</v>
      </c>
      <c r="K193">
        <v>2721945</v>
      </c>
    </row>
    <row r="194" spans="1:11">
      <c r="A194" t="s">
        <v>16592</v>
      </c>
      <c r="B194" t="s">
        <v>340</v>
      </c>
      <c r="C194" t="s">
        <v>16594</v>
      </c>
      <c r="D194">
        <v>21.518</v>
      </c>
      <c r="E194">
        <v>0.642</v>
      </c>
      <c r="F194">
        <v>0</v>
      </c>
      <c r="G194">
        <v>21.518</v>
      </c>
      <c r="H194">
        <v>25898</v>
      </c>
      <c r="I194">
        <v>0</v>
      </c>
      <c r="J194">
        <v>25898</v>
      </c>
      <c r="K194">
        <v>2721945</v>
      </c>
    </row>
    <row r="195" spans="1:11">
      <c r="A195" t="s">
        <v>16592</v>
      </c>
      <c r="B195" t="s">
        <v>342</v>
      </c>
      <c r="C195" t="s">
        <v>16595</v>
      </c>
      <c r="D195">
        <v>21.389</v>
      </c>
      <c r="E195">
        <v>0.64</v>
      </c>
      <c r="F195">
        <v>0</v>
      </c>
      <c r="G195">
        <v>21.389</v>
      </c>
      <c r="H195">
        <v>25744</v>
      </c>
      <c r="I195">
        <v>0</v>
      </c>
      <c r="J195">
        <v>25744</v>
      </c>
      <c r="K195">
        <v>2721945</v>
      </c>
    </row>
    <row r="196" spans="1:11">
      <c r="A196" t="s">
        <v>16592</v>
      </c>
      <c r="B196" t="s">
        <v>344</v>
      </c>
      <c r="C196" t="s">
        <v>16596</v>
      </c>
      <c r="D196">
        <v>21.26</v>
      </c>
      <c r="E196">
        <v>0.638</v>
      </c>
      <c r="F196">
        <v>0</v>
      </c>
      <c r="G196">
        <v>21.26</v>
      </c>
      <c r="H196">
        <v>25589</v>
      </c>
      <c r="I196">
        <v>0</v>
      </c>
      <c r="J196">
        <v>25589</v>
      </c>
      <c r="K196">
        <v>2721945</v>
      </c>
    </row>
    <row r="197" spans="1:11">
      <c r="A197" t="s">
        <v>16592</v>
      </c>
      <c r="B197" t="s">
        <v>346</v>
      </c>
      <c r="C197" t="s">
        <v>16597</v>
      </c>
      <c r="D197">
        <v>21.151</v>
      </c>
      <c r="E197">
        <v>0.637</v>
      </c>
      <c r="F197">
        <v>0</v>
      </c>
      <c r="G197">
        <v>21.151</v>
      </c>
      <c r="H197">
        <v>25439</v>
      </c>
      <c r="I197">
        <v>0</v>
      </c>
      <c r="J197">
        <v>25447</v>
      </c>
      <c r="K197">
        <v>2721945</v>
      </c>
    </row>
    <row r="198" spans="1:11">
      <c r="A198" t="s">
        <v>16592</v>
      </c>
      <c r="B198" t="s">
        <v>348</v>
      </c>
      <c r="C198" t="s">
        <v>16598</v>
      </c>
      <c r="D198">
        <v>21.073</v>
      </c>
      <c r="E198">
        <v>0.636</v>
      </c>
      <c r="F198">
        <v>0</v>
      </c>
      <c r="G198">
        <v>21.073</v>
      </c>
      <c r="H198">
        <v>25334</v>
      </c>
      <c r="I198">
        <v>0</v>
      </c>
      <c r="J198">
        <v>25334</v>
      </c>
      <c r="K198">
        <v>2721945</v>
      </c>
    </row>
    <row r="199" spans="1:11">
      <c r="A199" t="s">
        <v>16592</v>
      </c>
      <c r="B199" t="s">
        <v>350</v>
      </c>
      <c r="C199" t="s">
        <v>16599</v>
      </c>
      <c r="D199">
        <v>20.995</v>
      </c>
      <c r="E199">
        <v>0.635</v>
      </c>
      <c r="F199">
        <v>0</v>
      </c>
      <c r="G199">
        <v>20.995</v>
      </c>
      <c r="H199">
        <v>25241</v>
      </c>
      <c r="I199">
        <v>0</v>
      </c>
      <c r="J199">
        <v>25241</v>
      </c>
      <c r="K199">
        <v>2721945</v>
      </c>
    </row>
    <row r="200" spans="1:11">
      <c r="A200" t="s">
        <v>16592</v>
      </c>
      <c r="B200" t="s">
        <v>352</v>
      </c>
      <c r="C200" t="s">
        <v>16600</v>
      </c>
      <c r="D200">
        <v>20.917</v>
      </c>
      <c r="E200">
        <v>0.634</v>
      </c>
      <c r="F200">
        <v>0</v>
      </c>
      <c r="G200">
        <v>20.917</v>
      </c>
      <c r="H200">
        <v>25147</v>
      </c>
      <c r="I200">
        <v>0</v>
      </c>
      <c r="J200">
        <v>25147</v>
      </c>
      <c r="K200">
        <v>2721945</v>
      </c>
    </row>
    <row r="201" spans="1:11">
      <c r="A201" t="s">
        <v>16592</v>
      </c>
      <c r="B201" t="s">
        <v>354</v>
      </c>
      <c r="C201" t="s">
        <v>16601</v>
      </c>
      <c r="D201">
        <v>20.838</v>
      </c>
      <c r="E201">
        <v>0.633</v>
      </c>
      <c r="F201">
        <v>0</v>
      </c>
      <c r="G201">
        <v>20.838</v>
      </c>
      <c r="H201">
        <v>25053</v>
      </c>
      <c r="I201">
        <v>0</v>
      </c>
      <c r="J201">
        <v>25053</v>
      </c>
      <c r="K201">
        <v>2721945</v>
      </c>
    </row>
    <row r="202" spans="1:11">
      <c r="A202" t="s">
        <v>16592</v>
      </c>
      <c r="B202" t="s">
        <v>356</v>
      </c>
      <c r="C202" t="s">
        <v>16602</v>
      </c>
      <c r="D202">
        <v>20.76</v>
      </c>
      <c r="E202">
        <v>0.632</v>
      </c>
      <c r="F202">
        <v>0</v>
      </c>
      <c r="G202">
        <v>20.76</v>
      </c>
      <c r="H202">
        <v>24959</v>
      </c>
      <c r="I202">
        <v>0</v>
      </c>
      <c r="J202">
        <v>24959</v>
      </c>
      <c r="K202">
        <v>2721945</v>
      </c>
    </row>
    <row r="203" spans="1:11">
      <c r="A203" t="s">
        <v>16592</v>
      </c>
      <c r="B203" t="s">
        <v>358</v>
      </c>
      <c r="C203" t="s">
        <v>16603</v>
      </c>
      <c r="D203">
        <v>20.682</v>
      </c>
      <c r="E203">
        <v>0.632</v>
      </c>
      <c r="F203">
        <v>0</v>
      </c>
      <c r="G203">
        <v>20.682</v>
      </c>
      <c r="H203">
        <v>24865</v>
      </c>
      <c r="I203">
        <v>0</v>
      </c>
      <c r="J203">
        <v>24865</v>
      </c>
      <c r="K203">
        <v>2721945</v>
      </c>
    </row>
    <row r="204" spans="1:11">
      <c r="A204" t="s">
        <v>16592</v>
      </c>
      <c r="B204" t="s">
        <v>360</v>
      </c>
      <c r="C204" t="s">
        <v>16604</v>
      </c>
      <c r="D204">
        <v>20.604</v>
      </c>
      <c r="E204">
        <v>0.631</v>
      </c>
      <c r="F204">
        <v>0</v>
      </c>
      <c r="G204">
        <v>20.604</v>
      </c>
      <c r="H204">
        <v>24772</v>
      </c>
      <c r="I204">
        <v>0</v>
      </c>
      <c r="J204">
        <v>24772</v>
      </c>
      <c r="K204">
        <v>2721945</v>
      </c>
    </row>
    <row r="205" spans="1:11">
      <c r="A205" t="s">
        <v>16592</v>
      </c>
      <c r="B205" t="s">
        <v>362</v>
      </c>
      <c r="C205" t="s">
        <v>16605</v>
      </c>
      <c r="D205">
        <v>20.526</v>
      </c>
      <c r="E205">
        <v>0.63</v>
      </c>
      <c r="F205">
        <v>0</v>
      </c>
      <c r="G205">
        <v>20.526</v>
      </c>
      <c r="H205">
        <v>24678</v>
      </c>
      <c r="I205">
        <v>0</v>
      </c>
      <c r="J205">
        <v>24678</v>
      </c>
      <c r="K205">
        <v>2721945</v>
      </c>
    </row>
    <row r="206" spans="1:11">
      <c r="A206" t="s">
        <v>16592</v>
      </c>
      <c r="B206" t="s">
        <v>364</v>
      </c>
      <c r="C206" t="s">
        <v>16606</v>
      </c>
      <c r="D206">
        <v>20.448</v>
      </c>
      <c r="E206">
        <v>0.629</v>
      </c>
      <c r="F206">
        <v>0</v>
      </c>
      <c r="G206">
        <v>20.448</v>
      </c>
      <c r="H206">
        <v>24584</v>
      </c>
      <c r="I206">
        <v>0</v>
      </c>
      <c r="J206">
        <v>24584</v>
      </c>
      <c r="K206">
        <v>2721945</v>
      </c>
    </row>
    <row r="207" spans="1:11">
      <c r="A207" t="s">
        <v>16592</v>
      </c>
      <c r="B207" t="s">
        <v>366</v>
      </c>
      <c r="C207" t="s">
        <v>16607</v>
      </c>
      <c r="D207">
        <v>20.369</v>
      </c>
      <c r="E207">
        <v>0.628</v>
      </c>
      <c r="F207">
        <v>0</v>
      </c>
      <c r="G207">
        <v>20.369</v>
      </c>
      <c r="H207">
        <v>24490</v>
      </c>
      <c r="I207">
        <v>0</v>
      </c>
      <c r="J207">
        <v>24490</v>
      </c>
      <c r="K207">
        <v>2721945</v>
      </c>
    </row>
    <row r="208" spans="1:11">
      <c r="A208" t="s">
        <v>16592</v>
      </c>
      <c r="B208" t="s">
        <v>368</v>
      </c>
      <c r="C208" t="s">
        <v>16608</v>
      </c>
      <c r="D208">
        <v>20.307</v>
      </c>
      <c r="E208">
        <v>0.627</v>
      </c>
      <c r="F208">
        <v>0</v>
      </c>
      <c r="G208">
        <v>20.307</v>
      </c>
      <c r="H208">
        <v>24405</v>
      </c>
      <c r="I208">
        <v>0</v>
      </c>
      <c r="J208">
        <v>24406</v>
      </c>
      <c r="K208">
        <v>2721945</v>
      </c>
    </row>
    <row r="209" spans="1:11">
      <c r="A209" t="s">
        <v>16592</v>
      </c>
      <c r="B209" t="s">
        <v>370</v>
      </c>
      <c r="C209" t="s">
        <v>16609</v>
      </c>
      <c r="D209">
        <v>20.247</v>
      </c>
      <c r="E209">
        <v>0.626</v>
      </c>
      <c r="F209">
        <v>0</v>
      </c>
      <c r="G209">
        <v>20.247</v>
      </c>
      <c r="H209">
        <v>24333</v>
      </c>
      <c r="I209">
        <v>0</v>
      </c>
      <c r="J209">
        <v>24332</v>
      </c>
      <c r="K209">
        <v>2721945</v>
      </c>
    </row>
    <row r="210" spans="1:11">
      <c r="A210" t="s">
        <v>16592</v>
      </c>
      <c r="B210" t="s">
        <v>372</v>
      </c>
      <c r="C210" t="s">
        <v>16610</v>
      </c>
      <c r="D210">
        <v>20.187</v>
      </c>
      <c r="E210">
        <v>0.625</v>
      </c>
      <c r="F210">
        <v>0</v>
      </c>
      <c r="G210">
        <v>20.187</v>
      </c>
      <c r="H210">
        <v>24260</v>
      </c>
      <c r="I210">
        <v>0</v>
      </c>
      <c r="J210">
        <v>24260</v>
      </c>
      <c r="K210">
        <v>2721945</v>
      </c>
    </row>
    <row r="211" spans="1:11">
      <c r="A211" t="s">
        <v>16592</v>
      </c>
      <c r="B211" t="s">
        <v>374</v>
      </c>
      <c r="C211" t="s">
        <v>16611</v>
      </c>
      <c r="D211">
        <v>20.127</v>
      </c>
      <c r="E211">
        <v>0.625</v>
      </c>
      <c r="F211">
        <v>0</v>
      </c>
      <c r="G211">
        <v>20.127</v>
      </c>
      <c r="H211">
        <v>24188</v>
      </c>
      <c r="I211">
        <v>0</v>
      </c>
      <c r="J211">
        <v>24188</v>
      </c>
      <c r="K211">
        <v>2721945</v>
      </c>
    </row>
    <row r="212" spans="1:11">
      <c r="A212" t="s">
        <v>16592</v>
      </c>
      <c r="B212" t="s">
        <v>376</v>
      </c>
      <c r="C212" t="s">
        <v>16612</v>
      </c>
      <c r="D212">
        <v>20.066</v>
      </c>
      <c r="E212">
        <v>0.624</v>
      </c>
      <c r="F212">
        <v>0</v>
      </c>
      <c r="G212">
        <v>20.066</v>
      </c>
      <c r="H212">
        <v>24116</v>
      </c>
      <c r="I212">
        <v>0</v>
      </c>
      <c r="J212">
        <v>24116</v>
      </c>
      <c r="K212">
        <v>2721945</v>
      </c>
    </row>
    <row r="213" spans="1:11">
      <c r="A213" t="s">
        <v>16592</v>
      </c>
      <c r="B213" t="s">
        <v>378</v>
      </c>
      <c r="C213" t="s">
        <v>16613</v>
      </c>
      <c r="D213">
        <v>20.006</v>
      </c>
      <c r="E213">
        <v>0.623</v>
      </c>
      <c r="F213">
        <v>0</v>
      </c>
      <c r="G213">
        <v>20.006</v>
      </c>
      <c r="H213">
        <v>24044</v>
      </c>
      <c r="I213">
        <v>0</v>
      </c>
      <c r="J213">
        <v>24043</v>
      </c>
      <c r="K213">
        <v>2721945</v>
      </c>
    </row>
    <row r="214" spans="1:11">
      <c r="A214" t="s">
        <v>16592</v>
      </c>
      <c r="B214" t="s">
        <v>380</v>
      </c>
      <c r="C214" t="s">
        <v>16614</v>
      </c>
      <c r="D214">
        <v>19.946</v>
      </c>
      <c r="E214">
        <v>0.622</v>
      </c>
      <c r="F214">
        <v>0</v>
      </c>
      <c r="G214">
        <v>19.946</v>
      </c>
      <c r="H214">
        <v>23971</v>
      </c>
      <c r="I214">
        <v>0</v>
      </c>
      <c r="J214">
        <v>23971</v>
      </c>
      <c r="K214">
        <v>2721945</v>
      </c>
    </row>
    <row r="215" spans="1:11">
      <c r="A215" t="s">
        <v>16592</v>
      </c>
      <c r="B215" t="s">
        <v>382</v>
      </c>
      <c r="C215" t="s">
        <v>16615</v>
      </c>
      <c r="D215">
        <v>19.886</v>
      </c>
      <c r="E215">
        <v>0.621</v>
      </c>
      <c r="F215">
        <v>0</v>
      </c>
      <c r="G215">
        <v>19.886</v>
      </c>
      <c r="H215">
        <v>23899</v>
      </c>
      <c r="I215">
        <v>0</v>
      </c>
      <c r="J215">
        <v>23899</v>
      </c>
      <c r="K215">
        <v>2721945</v>
      </c>
    </row>
    <row r="216" spans="1:11">
      <c r="A216" t="s">
        <v>16592</v>
      </c>
      <c r="B216" t="s">
        <v>384</v>
      </c>
      <c r="C216" t="s">
        <v>16616</v>
      </c>
      <c r="D216">
        <v>19.826</v>
      </c>
      <c r="E216">
        <v>0.62</v>
      </c>
      <c r="F216">
        <v>0</v>
      </c>
      <c r="G216">
        <v>19.826</v>
      </c>
      <c r="H216">
        <v>23827</v>
      </c>
      <c r="I216">
        <v>0</v>
      </c>
      <c r="J216">
        <v>23827</v>
      </c>
      <c r="K216">
        <v>2721945</v>
      </c>
    </row>
    <row r="217" spans="1:11">
      <c r="A217" t="s">
        <v>16592</v>
      </c>
      <c r="B217" t="s">
        <v>386</v>
      </c>
      <c r="C217" t="s">
        <v>16617</v>
      </c>
      <c r="D217">
        <v>19.765</v>
      </c>
      <c r="E217">
        <v>0.619</v>
      </c>
      <c r="F217">
        <v>0</v>
      </c>
      <c r="G217">
        <v>19.765</v>
      </c>
      <c r="H217">
        <v>23755</v>
      </c>
      <c r="I217">
        <v>0</v>
      </c>
      <c r="J217">
        <v>23755</v>
      </c>
      <c r="K217">
        <v>2721945</v>
      </c>
    </row>
    <row r="218" spans="1:11">
      <c r="A218" t="s">
        <v>16592</v>
      </c>
      <c r="B218" t="s">
        <v>388</v>
      </c>
      <c r="C218" t="s">
        <v>16618</v>
      </c>
      <c r="D218">
        <v>19.705</v>
      </c>
      <c r="E218">
        <v>0.618</v>
      </c>
      <c r="F218">
        <v>0</v>
      </c>
      <c r="G218">
        <v>19.705</v>
      </c>
      <c r="H218">
        <v>23682</v>
      </c>
      <c r="I218">
        <v>0</v>
      </c>
      <c r="J218">
        <v>23682</v>
      </c>
      <c r="K218">
        <v>2721945</v>
      </c>
    </row>
    <row r="219" spans="1:11">
      <c r="A219" t="s">
        <v>16592</v>
      </c>
      <c r="B219" t="s">
        <v>390</v>
      </c>
      <c r="C219" t="s">
        <v>16619</v>
      </c>
      <c r="D219">
        <v>19.645</v>
      </c>
      <c r="E219">
        <v>0.618</v>
      </c>
      <c r="F219">
        <v>0</v>
      </c>
      <c r="G219">
        <v>19.645</v>
      </c>
      <c r="H219">
        <v>23610</v>
      </c>
      <c r="I219">
        <v>0</v>
      </c>
      <c r="J219">
        <v>23610</v>
      </c>
      <c r="K219">
        <v>2721945</v>
      </c>
    </row>
    <row r="220" spans="1:11">
      <c r="A220" t="s">
        <v>16592</v>
      </c>
      <c r="B220" t="s">
        <v>392</v>
      </c>
      <c r="C220" t="s">
        <v>16620</v>
      </c>
      <c r="D220">
        <v>19.584</v>
      </c>
      <c r="E220">
        <v>0.617</v>
      </c>
      <c r="F220">
        <v>0</v>
      </c>
      <c r="G220">
        <v>19.584</v>
      </c>
      <c r="H220">
        <v>23538</v>
      </c>
      <c r="I220">
        <v>0</v>
      </c>
      <c r="J220">
        <v>23537</v>
      </c>
      <c r="K220">
        <v>2721945</v>
      </c>
    </row>
    <row r="221" spans="1:11">
      <c r="A221" t="s">
        <v>16592</v>
      </c>
      <c r="B221" t="s">
        <v>394</v>
      </c>
      <c r="C221" t="s">
        <v>16621</v>
      </c>
      <c r="D221">
        <v>19.522</v>
      </c>
      <c r="E221">
        <v>0.616</v>
      </c>
      <c r="F221">
        <v>0</v>
      </c>
      <c r="G221">
        <v>19.522</v>
      </c>
      <c r="H221">
        <v>23464</v>
      </c>
      <c r="I221">
        <v>0</v>
      </c>
      <c r="J221">
        <v>23464</v>
      </c>
      <c r="K221">
        <v>2721945</v>
      </c>
    </row>
    <row r="222" spans="1:11">
      <c r="A222" t="s">
        <v>16592</v>
      </c>
      <c r="B222" t="s">
        <v>396</v>
      </c>
      <c r="C222" t="s">
        <v>16622</v>
      </c>
      <c r="D222">
        <v>19.46</v>
      </c>
      <c r="E222">
        <v>0.615</v>
      </c>
      <c r="F222">
        <v>0</v>
      </c>
      <c r="G222">
        <v>19.46</v>
      </c>
      <c r="H222">
        <v>23390</v>
      </c>
      <c r="I222">
        <v>0</v>
      </c>
      <c r="J222">
        <v>23389</v>
      </c>
      <c r="K222">
        <v>2721945</v>
      </c>
    </row>
    <row r="223" spans="1:11">
      <c r="A223" t="s">
        <v>16592</v>
      </c>
      <c r="B223" t="s">
        <v>398</v>
      </c>
      <c r="C223" t="s">
        <v>16623</v>
      </c>
      <c r="D223">
        <v>19.399</v>
      </c>
      <c r="E223">
        <v>0.614</v>
      </c>
      <c r="F223">
        <v>0</v>
      </c>
      <c r="G223">
        <v>19.399</v>
      </c>
      <c r="H223">
        <v>23315</v>
      </c>
      <c r="I223">
        <v>0</v>
      </c>
      <c r="J223">
        <v>23315</v>
      </c>
      <c r="K223">
        <v>2721945</v>
      </c>
    </row>
    <row r="224" spans="1:11">
      <c r="A224" t="s">
        <v>16592</v>
      </c>
      <c r="B224" t="s">
        <v>400</v>
      </c>
      <c r="C224" t="s">
        <v>16624</v>
      </c>
      <c r="D224">
        <v>19.337</v>
      </c>
      <c r="E224">
        <v>0.613</v>
      </c>
      <c r="F224">
        <v>0</v>
      </c>
      <c r="G224">
        <v>19.337</v>
      </c>
      <c r="H224">
        <v>23241</v>
      </c>
      <c r="I224">
        <v>0</v>
      </c>
      <c r="J224">
        <v>23242</v>
      </c>
      <c r="K224">
        <v>2721945</v>
      </c>
    </row>
    <row r="225" spans="1:11">
      <c r="A225" t="s">
        <v>16592</v>
      </c>
      <c r="B225" t="s">
        <v>402</v>
      </c>
      <c r="C225" t="s">
        <v>16625</v>
      </c>
      <c r="D225">
        <v>19.275</v>
      </c>
      <c r="E225">
        <v>0.612</v>
      </c>
      <c r="F225">
        <v>0</v>
      </c>
      <c r="G225">
        <v>19.275</v>
      </c>
      <c r="H225">
        <v>23167</v>
      </c>
      <c r="I225">
        <v>0</v>
      </c>
      <c r="J225">
        <v>23167</v>
      </c>
      <c r="K225">
        <v>2721945</v>
      </c>
    </row>
    <row r="226" spans="1:11">
      <c r="A226" t="s">
        <v>16592</v>
      </c>
      <c r="B226" t="s">
        <v>404</v>
      </c>
      <c r="C226" t="s">
        <v>16626</v>
      </c>
      <c r="D226">
        <v>19.213</v>
      </c>
      <c r="E226">
        <v>0.611</v>
      </c>
      <c r="F226">
        <v>0</v>
      </c>
      <c r="G226">
        <v>19.213</v>
      </c>
      <c r="H226">
        <v>23093</v>
      </c>
      <c r="I226">
        <v>0</v>
      </c>
      <c r="J226">
        <v>23093</v>
      </c>
      <c r="K226">
        <v>2721945</v>
      </c>
    </row>
    <row r="227" spans="1:11">
      <c r="A227" t="s">
        <v>16592</v>
      </c>
      <c r="B227" t="s">
        <v>406</v>
      </c>
      <c r="C227" t="s">
        <v>16627</v>
      </c>
      <c r="D227">
        <v>19.151</v>
      </c>
      <c r="E227">
        <v>0.61</v>
      </c>
      <c r="F227">
        <v>0</v>
      </c>
      <c r="G227">
        <v>19.151</v>
      </c>
      <c r="H227">
        <v>23019</v>
      </c>
      <c r="I227">
        <v>0</v>
      </c>
      <c r="J227">
        <v>23018</v>
      </c>
      <c r="K227">
        <v>2721945</v>
      </c>
    </row>
    <row r="228" spans="1:11">
      <c r="A228" t="s">
        <v>16592</v>
      </c>
      <c r="B228" t="s">
        <v>408</v>
      </c>
      <c r="C228" t="s">
        <v>16628</v>
      </c>
      <c r="D228">
        <v>19.089</v>
      </c>
      <c r="E228">
        <v>0.609</v>
      </c>
      <c r="F228">
        <v>0</v>
      </c>
      <c r="G228">
        <v>19.089</v>
      </c>
      <c r="H228">
        <v>22944</v>
      </c>
      <c r="I228">
        <v>0</v>
      </c>
      <c r="J228">
        <v>22944</v>
      </c>
      <c r="K228">
        <v>2721945</v>
      </c>
    </row>
    <row r="229" spans="1:11">
      <c r="A229" t="s">
        <v>16592</v>
      </c>
      <c r="B229" t="s">
        <v>410</v>
      </c>
      <c r="C229" t="s">
        <v>16629</v>
      </c>
      <c r="D229">
        <v>19.027</v>
      </c>
      <c r="E229">
        <v>0.609</v>
      </c>
      <c r="F229">
        <v>0</v>
      </c>
      <c r="G229">
        <v>19.027</v>
      </c>
      <c r="H229">
        <v>22870</v>
      </c>
      <c r="I229">
        <v>0</v>
      </c>
      <c r="J229">
        <v>22870</v>
      </c>
      <c r="K229">
        <v>2721945</v>
      </c>
    </row>
    <row r="230" spans="1:11">
      <c r="A230" t="s">
        <v>16592</v>
      </c>
      <c r="B230" t="s">
        <v>412</v>
      </c>
      <c r="C230" t="s">
        <v>16630</v>
      </c>
      <c r="D230">
        <v>18.96</v>
      </c>
      <c r="E230">
        <v>0.608</v>
      </c>
      <c r="F230">
        <v>0</v>
      </c>
      <c r="G230">
        <v>18.96</v>
      </c>
      <c r="H230">
        <v>22794</v>
      </c>
      <c r="I230">
        <v>0</v>
      </c>
      <c r="J230">
        <v>22792</v>
      </c>
      <c r="K230">
        <v>2721945</v>
      </c>
    </row>
    <row r="231" spans="1:11">
      <c r="A231" t="s">
        <v>16592</v>
      </c>
      <c r="B231" t="s">
        <v>414</v>
      </c>
      <c r="C231" t="s">
        <v>16631</v>
      </c>
      <c r="D231">
        <v>18.884</v>
      </c>
      <c r="E231">
        <v>0.606</v>
      </c>
      <c r="F231">
        <v>0</v>
      </c>
      <c r="G231">
        <v>18.884</v>
      </c>
      <c r="H231">
        <v>22706</v>
      </c>
      <c r="I231">
        <v>0</v>
      </c>
      <c r="J231">
        <v>22706</v>
      </c>
      <c r="K231">
        <v>2721945</v>
      </c>
    </row>
    <row r="232" spans="1:11">
      <c r="A232" t="s">
        <v>16592</v>
      </c>
      <c r="B232" t="s">
        <v>416</v>
      </c>
      <c r="C232" t="s">
        <v>16632</v>
      </c>
      <c r="D232">
        <v>18.807</v>
      </c>
      <c r="E232">
        <v>0.605</v>
      </c>
      <c r="F232">
        <v>0</v>
      </c>
      <c r="G232">
        <v>18.807</v>
      </c>
      <c r="H232">
        <v>22615</v>
      </c>
      <c r="I232">
        <v>0</v>
      </c>
      <c r="J232">
        <v>22615</v>
      </c>
      <c r="K232">
        <v>2721945</v>
      </c>
    </row>
    <row r="233" spans="1:11">
      <c r="A233" t="s">
        <v>16592</v>
      </c>
      <c r="B233" t="s">
        <v>418</v>
      </c>
      <c r="C233" t="s">
        <v>16633</v>
      </c>
      <c r="D233">
        <v>18.731</v>
      </c>
      <c r="E233">
        <v>0.604</v>
      </c>
      <c r="F233">
        <v>0</v>
      </c>
      <c r="G233">
        <v>18.731</v>
      </c>
      <c r="H233">
        <v>22523</v>
      </c>
      <c r="I233">
        <v>0</v>
      </c>
      <c r="J233">
        <v>22523</v>
      </c>
      <c r="K233">
        <v>2721945</v>
      </c>
    </row>
    <row r="234" spans="1:11">
      <c r="A234" t="s">
        <v>16592</v>
      </c>
      <c r="B234" t="s">
        <v>420</v>
      </c>
      <c r="C234" t="s">
        <v>16634</v>
      </c>
      <c r="D234">
        <v>18.655</v>
      </c>
      <c r="E234">
        <v>0.603</v>
      </c>
      <c r="F234">
        <v>0</v>
      </c>
      <c r="G234">
        <v>18.655</v>
      </c>
      <c r="H234">
        <v>22431</v>
      </c>
      <c r="I234">
        <v>0</v>
      </c>
      <c r="J234">
        <v>22432</v>
      </c>
      <c r="K234">
        <v>2721945</v>
      </c>
    </row>
    <row r="235" spans="1:11">
      <c r="A235" t="s">
        <v>16592</v>
      </c>
      <c r="B235" t="s">
        <v>422</v>
      </c>
      <c r="C235" t="s">
        <v>16635</v>
      </c>
      <c r="D235">
        <v>18.578</v>
      </c>
      <c r="E235">
        <v>0.602</v>
      </c>
      <c r="F235">
        <v>0</v>
      </c>
      <c r="G235">
        <v>18.578</v>
      </c>
      <c r="H235">
        <v>22340</v>
      </c>
      <c r="I235">
        <v>0</v>
      </c>
      <c r="J235">
        <v>22340</v>
      </c>
      <c r="K235">
        <v>2721945</v>
      </c>
    </row>
    <row r="236" spans="1:11">
      <c r="A236" t="s">
        <v>16592</v>
      </c>
      <c r="B236" t="s">
        <v>424</v>
      </c>
      <c r="C236" t="s">
        <v>16636</v>
      </c>
      <c r="D236">
        <v>18.502</v>
      </c>
      <c r="E236">
        <v>0.601</v>
      </c>
      <c r="F236">
        <v>0</v>
      </c>
      <c r="G236">
        <v>18.502</v>
      </c>
      <c r="H236">
        <v>22248</v>
      </c>
      <c r="I236">
        <v>0</v>
      </c>
      <c r="J236">
        <v>22248</v>
      </c>
      <c r="K236">
        <v>2721945</v>
      </c>
    </row>
    <row r="237" spans="1:11">
      <c r="A237" t="s">
        <v>16592</v>
      </c>
      <c r="B237" t="s">
        <v>426</v>
      </c>
      <c r="C237" t="s">
        <v>16637</v>
      </c>
      <c r="D237">
        <v>18.426</v>
      </c>
      <c r="E237">
        <v>0.6</v>
      </c>
      <c r="F237">
        <v>0</v>
      </c>
      <c r="G237">
        <v>18.426</v>
      </c>
      <c r="H237">
        <v>22157</v>
      </c>
      <c r="I237">
        <v>0</v>
      </c>
      <c r="J237">
        <v>22157</v>
      </c>
      <c r="K237">
        <v>2721945</v>
      </c>
    </row>
    <row r="238" spans="1:11">
      <c r="A238" t="s">
        <v>16592</v>
      </c>
      <c r="B238" t="s">
        <v>428</v>
      </c>
      <c r="C238" t="s">
        <v>16638</v>
      </c>
      <c r="D238">
        <v>18.35</v>
      </c>
      <c r="E238">
        <v>0.598</v>
      </c>
      <c r="F238">
        <v>0</v>
      </c>
      <c r="G238">
        <v>18.35</v>
      </c>
      <c r="H238">
        <v>22065</v>
      </c>
      <c r="I238">
        <v>0</v>
      </c>
      <c r="J238">
        <v>22066</v>
      </c>
      <c r="K238">
        <v>2721945</v>
      </c>
    </row>
    <row r="239" spans="1:11">
      <c r="A239" t="s">
        <v>16592</v>
      </c>
      <c r="B239" t="s">
        <v>430</v>
      </c>
      <c r="C239" t="s">
        <v>16639</v>
      </c>
      <c r="D239">
        <v>18.273</v>
      </c>
      <c r="E239">
        <v>0.597</v>
      </c>
      <c r="F239">
        <v>0</v>
      </c>
      <c r="G239">
        <v>18.273</v>
      </c>
      <c r="H239">
        <v>21974</v>
      </c>
      <c r="I239">
        <v>0</v>
      </c>
      <c r="J239">
        <v>21974</v>
      </c>
      <c r="K239">
        <v>2721945</v>
      </c>
    </row>
    <row r="240" spans="1:11">
      <c r="A240" t="s">
        <v>16592</v>
      </c>
      <c r="B240" t="s">
        <v>432</v>
      </c>
      <c r="C240" t="s">
        <v>16640</v>
      </c>
      <c r="D240">
        <v>18.197</v>
      </c>
      <c r="E240">
        <v>0.596</v>
      </c>
      <c r="F240">
        <v>0</v>
      </c>
      <c r="G240">
        <v>18.197</v>
      </c>
      <c r="H240">
        <v>21882</v>
      </c>
      <c r="I240">
        <v>0</v>
      </c>
      <c r="J240">
        <v>21882</v>
      </c>
      <c r="K240">
        <v>2721945</v>
      </c>
    </row>
    <row r="241" spans="1:11">
      <c r="A241" t="s">
        <v>16592</v>
      </c>
      <c r="B241" t="s">
        <v>434</v>
      </c>
      <c r="C241" t="s">
        <v>16641</v>
      </c>
      <c r="D241">
        <v>18.137</v>
      </c>
      <c r="E241">
        <v>0.595</v>
      </c>
      <c r="F241">
        <v>0</v>
      </c>
      <c r="G241">
        <v>18.137</v>
      </c>
      <c r="H241">
        <v>21799</v>
      </c>
      <c r="I241">
        <v>0</v>
      </c>
      <c r="J241">
        <v>21800</v>
      </c>
      <c r="K241">
        <v>2721945</v>
      </c>
    </row>
    <row r="242" spans="1:11">
      <c r="A242" t="s">
        <v>16592</v>
      </c>
      <c r="B242" t="s">
        <v>291</v>
      </c>
      <c r="C242" t="s">
        <v>16642</v>
      </c>
      <c r="D242">
        <v>18.078</v>
      </c>
      <c r="E242">
        <v>0.594</v>
      </c>
      <c r="F242">
        <v>0</v>
      </c>
      <c r="G242">
        <v>18.078</v>
      </c>
      <c r="H242">
        <v>21729</v>
      </c>
      <c r="I242">
        <v>0</v>
      </c>
      <c r="J242">
        <v>21729</v>
      </c>
      <c r="K242">
        <v>2721945</v>
      </c>
    </row>
    <row r="243" spans="1:11">
      <c r="A243" t="s">
        <v>16592</v>
      </c>
      <c r="B243" t="s">
        <v>293</v>
      </c>
      <c r="C243" t="s">
        <v>16643</v>
      </c>
      <c r="D243">
        <v>18.02</v>
      </c>
      <c r="E243">
        <v>0.593</v>
      </c>
      <c r="F243">
        <v>0</v>
      </c>
      <c r="G243">
        <v>18.02</v>
      </c>
      <c r="H243">
        <v>21659</v>
      </c>
      <c r="I243">
        <v>0</v>
      </c>
      <c r="J243">
        <v>21659</v>
      </c>
      <c r="K243">
        <v>2721945</v>
      </c>
    </row>
    <row r="244" spans="1:11">
      <c r="A244" t="s">
        <v>16592</v>
      </c>
      <c r="B244" t="s">
        <v>295</v>
      </c>
      <c r="C244" t="s">
        <v>16644</v>
      </c>
      <c r="D244">
        <v>17.961</v>
      </c>
      <c r="E244">
        <v>0.593</v>
      </c>
      <c r="F244">
        <v>0</v>
      </c>
      <c r="G244">
        <v>17.961</v>
      </c>
      <c r="H244">
        <v>21588</v>
      </c>
      <c r="I244">
        <v>0</v>
      </c>
      <c r="J244">
        <v>21589</v>
      </c>
      <c r="K244">
        <v>2721945</v>
      </c>
    </row>
    <row r="245" spans="1:11">
      <c r="A245" t="s">
        <v>16592</v>
      </c>
      <c r="B245" t="s">
        <v>297</v>
      </c>
      <c r="C245" t="s">
        <v>16645</v>
      </c>
      <c r="D245">
        <v>17.903</v>
      </c>
      <c r="E245">
        <v>0.592</v>
      </c>
      <c r="F245">
        <v>0</v>
      </c>
      <c r="G245">
        <v>17.903</v>
      </c>
      <c r="H245">
        <v>21518</v>
      </c>
      <c r="I245">
        <v>0</v>
      </c>
      <c r="J245">
        <v>21518</v>
      </c>
      <c r="K245">
        <v>2721945</v>
      </c>
    </row>
    <row r="246" spans="1:11">
      <c r="A246" t="s">
        <v>16592</v>
      </c>
      <c r="B246" t="s">
        <v>299</v>
      </c>
      <c r="C246" t="s">
        <v>16646</v>
      </c>
      <c r="D246">
        <v>17.844</v>
      </c>
      <c r="E246">
        <v>0.591</v>
      </c>
      <c r="F246">
        <v>0</v>
      </c>
      <c r="G246">
        <v>17.844</v>
      </c>
      <c r="H246">
        <v>21448</v>
      </c>
      <c r="I246">
        <v>0</v>
      </c>
      <c r="J246">
        <v>21448</v>
      </c>
      <c r="K246">
        <v>2721945</v>
      </c>
    </row>
    <row r="247" spans="1:11">
      <c r="A247" t="s">
        <v>16592</v>
      </c>
      <c r="B247" t="s">
        <v>301</v>
      </c>
      <c r="C247" t="s">
        <v>16647</v>
      </c>
      <c r="D247">
        <v>17.785</v>
      </c>
      <c r="E247">
        <v>0.59</v>
      </c>
      <c r="F247">
        <v>0</v>
      </c>
      <c r="G247">
        <v>17.785</v>
      </c>
      <c r="H247">
        <v>21378</v>
      </c>
      <c r="I247">
        <v>0</v>
      </c>
      <c r="J247">
        <v>21377</v>
      </c>
      <c r="K247">
        <v>2721945</v>
      </c>
    </row>
    <row r="248" spans="1:11">
      <c r="A248" t="s">
        <v>16592</v>
      </c>
      <c r="B248" t="s">
        <v>303</v>
      </c>
      <c r="C248" t="s">
        <v>16648</v>
      </c>
      <c r="D248">
        <v>17.731</v>
      </c>
      <c r="E248">
        <v>0.589</v>
      </c>
      <c r="F248">
        <v>0</v>
      </c>
      <c r="G248">
        <v>17.731</v>
      </c>
      <c r="H248">
        <v>21308</v>
      </c>
      <c r="I248">
        <v>0</v>
      </c>
      <c r="J248">
        <v>21310</v>
      </c>
      <c r="K248">
        <v>2721945</v>
      </c>
    </row>
    <row r="249" spans="1:11">
      <c r="A249" t="s">
        <v>16592</v>
      </c>
      <c r="B249" t="s">
        <v>305</v>
      </c>
      <c r="C249" t="s">
        <v>16649</v>
      </c>
      <c r="D249">
        <v>17.718</v>
      </c>
      <c r="E249">
        <v>0.589</v>
      </c>
      <c r="F249">
        <v>0</v>
      </c>
      <c r="G249">
        <v>17.718</v>
      </c>
      <c r="H249">
        <v>21270</v>
      </c>
      <c r="I249">
        <v>0</v>
      </c>
      <c r="J249">
        <v>21269</v>
      </c>
      <c r="K249">
        <v>2721945</v>
      </c>
    </row>
    <row r="250" spans="1:11">
      <c r="A250" t="s">
        <v>16592</v>
      </c>
      <c r="B250" t="s">
        <v>307</v>
      </c>
      <c r="C250" t="s">
        <v>16650</v>
      </c>
      <c r="D250">
        <v>17.704</v>
      </c>
      <c r="E250">
        <v>0.589</v>
      </c>
      <c r="F250">
        <v>0</v>
      </c>
      <c r="G250">
        <v>17.704</v>
      </c>
      <c r="H250">
        <v>21253</v>
      </c>
      <c r="I250">
        <v>0</v>
      </c>
      <c r="J250">
        <v>21253</v>
      </c>
      <c r="K250">
        <v>2721945</v>
      </c>
    </row>
    <row r="251" spans="1:11">
      <c r="A251" t="s">
        <v>16592</v>
      </c>
      <c r="B251" t="s">
        <v>309</v>
      </c>
      <c r="C251" t="s">
        <v>16651</v>
      </c>
      <c r="D251">
        <v>17.691</v>
      </c>
      <c r="E251">
        <v>0.588</v>
      </c>
      <c r="F251">
        <v>0</v>
      </c>
      <c r="G251">
        <v>17.691</v>
      </c>
      <c r="H251">
        <v>21237</v>
      </c>
      <c r="I251">
        <v>0</v>
      </c>
      <c r="J251">
        <v>21237</v>
      </c>
      <c r="K251">
        <v>2721945</v>
      </c>
    </row>
    <row r="252" spans="1:11">
      <c r="A252" t="s">
        <v>16592</v>
      </c>
      <c r="B252" t="s">
        <v>311</v>
      </c>
      <c r="C252" t="s">
        <v>16652</v>
      </c>
      <c r="D252">
        <v>17.677</v>
      </c>
      <c r="E252">
        <v>0.588</v>
      </c>
      <c r="F252">
        <v>0</v>
      </c>
      <c r="G252">
        <v>17.677</v>
      </c>
      <c r="H252">
        <v>21221</v>
      </c>
      <c r="I252">
        <v>0</v>
      </c>
      <c r="J252">
        <v>21221</v>
      </c>
      <c r="K252">
        <v>2721945</v>
      </c>
    </row>
    <row r="253" spans="1:11">
      <c r="A253" t="s">
        <v>16592</v>
      </c>
      <c r="B253" t="s">
        <v>313</v>
      </c>
      <c r="C253" t="s">
        <v>16653</v>
      </c>
      <c r="D253">
        <v>17.664</v>
      </c>
      <c r="E253">
        <v>0.588</v>
      </c>
      <c r="F253">
        <v>0</v>
      </c>
      <c r="G253">
        <v>17.664</v>
      </c>
      <c r="H253">
        <v>21204</v>
      </c>
      <c r="I253">
        <v>0</v>
      </c>
      <c r="J253">
        <v>21205</v>
      </c>
      <c r="K253">
        <v>2721945</v>
      </c>
    </row>
    <row r="254" spans="1:11">
      <c r="A254" t="s">
        <v>16592</v>
      </c>
      <c r="B254" t="s">
        <v>315</v>
      </c>
      <c r="C254" t="s">
        <v>16654</v>
      </c>
      <c r="D254">
        <v>17.65</v>
      </c>
      <c r="E254">
        <v>0.588</v>
      </c>
      <c r="F254">
        <v>0</v>
      </c>
      <c r="G254">
        <v>17.65</v>
      </c>
      <c r="H254">
        <v>21188</v>
      </c>
      <c r="I254">
        <v>0</v>
      </c>
      <c r="J254">
        <v>21188</v>
      </c>
      <c r="K254">
        <v>2721945</v>
      </c>
    </row>
    <row r="255" spans="1:11">
      <c r="A255" t="s">
        <v>16592</v>
      </c>
      <c r="B255" t="s">
        <v>317</v>
      </c>
      <c r="C255" t="s">
        <v>16655</v>
      </c>
      <c r="D255">
        <v>17.636</v>
      </c>
      <c r="E255">
        <v>0.588</v>
      </c>
      <c r="F255">
        <v>0</v>
      </c>
      <c r="G255">
        <v>17.636</v>
      </c>
      <c r="H255">
        <v>21172</v>
      </c>
      <c r="I255">
        <v>0</v>
      </c>
      <c r="J255">
        <v>21172</v>
      </c>
      <c r="K255">
        <v>2721945</v>
      </c>
    </row>
    <row r="256" spans="1:11">
      <c r="A256" t="s">
        <v>16592</v>
      </c>
      <c r="B256" t="s">
        <v>319</v>
      </c>
      <c r="C256" t="s">
        <v>16656</v>
      </c>
      <c r="D256">
        <v>17.623</v>
      </c>
      <c r="E256">
        <v>0.587</v>
      </c>
      <c r="F256">
        <v>0</v>
      </c>
      <c r="G256">
        <v>17.623</v>
      </c>
      <c r="H256">
        <v>21156</v>
      </c>
      <c r="I256">
        <v>0</v>
      </c>
      <c r="J256">
        <v>21155</v>
      </c>
      <c r="K256">
        <v>2721945</v>
      </c>
    </row>
    <row r="257" spans="1:11">
      <c r="A257" t="s">
        <v>16592</v>
      </c>
      <c r="B257" t="s">
        <v>321</v>
      </c>
      <c r="C257" t="s">
        <v>16657</v>
      </c>
      <c r="D257">
        <v>17.609</v>
      </c>
      <c r="E257">
        <v>0.587</v>
      </c>
      <c r="F257">
        <v>0</v>
      </c>
      <c r="G257">
        <v>17.609</v>
      </c>
      <c r="H257">
        <v>21139</v>
      </c>
      <c r="I257">
        <v>0</v>
      </c>
      <c r="J257">
        <v>21139</v>
      </c>
      <c r="K257">
        <v>2721945</v>
      </c>
    </row>
    <row r="258" spans="1:11">
      <c r="A258" t="s">
        <v>16592</v>
      </c>
      <c r="B258" t="s">
        <v>323</v>
      </c>
      <c r="C258" t="s">
        <v>16658</v>
      </c>
      <c r="D258">
        <v>17.572</v>
      </c>
      <c r="E258">
        <v>0.587</v>
      </c>
      <c r="F258">
        <v>0</v>
      </c>
      <c r="G258">
        <v>17.572</v>
      </c>
      <c r="H258">
        <v>21116</v>
      </c>
      <c r="I258">
        <v>0</v>
      </c>
      <c r="J258">
        <v>21109</v>
      </c>
      <c r="K258">
        <v>2721945</v>
      </c>
    </row>
    <row r="259" spans="1:11">
      <c r="A259" t="s">
        <v>16592</v>
      </c>
      <c r="B259" t="s">
        <v>325</v>
      </c>
      <c r="C259" t="s">
        <v>16659</v>
      </c>
      <c r="D259">
        <v>17.512</v>
      </c>
      <c r="E259">
        <v>0.586</v>
      </c>
      <c r="F259">
        <v>0</v>
      </c>
      <c r="G259">
        <v>17.512</v>
      </c>
      <c r="H259">
        <v>21051</v>
      </c>
      <c r="I259">
        <v>0</v>
      </c>
      <c r="J259">
        <v>21050</v>
      </c>
      <c r="K259">
        <v>2721945</v>
      </c>
    </row>
    <row r="260" spans="1:11">
      <c r="A260" t="s">
        <v>16592</v>
      </c>
      <c r="B260" t="s">
        <v>327</v>
      </c>
      <c r="C260" t="s">
        <v>16660</v>
      </c>
      <c r="D260">
        <v>17.452</v>
      </c>
      <c r="E260">
        <v>0.585</v>
      </c>
      <c r="F260">
        <v>0</v>
      </c>
      <c r="G260">
        <v>17.452</v>
      </c>
      <c r="H260">
        <v>20979</v>
      </c>
      <c r="I260">
        <v>0</v>
      </c>
      <c r="J260">
        <v>20978</v>
      </c>
      <c r="K260">
        <v>2721945</v>
      </c>
    </row>
    <row r="261" spans="1:11">
      <c r="A261" t="s">
        <v>16592</v>
      </c>
      <c r="B261" t="s">
        <v>329</v>
      </c>
      <c r="C261" t="s">
        <v>16661</v>
      </c>
      <c r="D261">
        <v>17.392</v>
      </c>
      <c r="E261">
        <v>0.584</v>
      </c>
      <c r="F261">
        <v>0</v>
      </c>
      <c r="G261">
        <v>17.392</v>
      </c>
      <c r="H261">
        <v>20906</v>
      </c>
      <c r="I261">
        <v>0</v>
      </c>
      <c r="J261">
        <v>20906</v>
      </c>
      <c r="K261">
        <v>2721945</v>
      </c>
    </row>
    <row r="262" spans="1:11">
      <c r="A262" t="s">
        <v>16592</v>
      </c>
      <c r="B262" t="s">
        <v>331</v>
      </c>
      <c r="C262" t="s">
        <v>16662</v>
      </c>
      <c r="D262">
        <v>17.332</v>
      </c>
      <c r="E262">
        <v>0.583</v>
      </c>
      <c r="F262">
        <v>0</v>
      </c>
      <c r="G262">
        <v>17.332</v>
      </c>
      <c r="H262">
        <v>20834</v>
      </c>
      <c r="I262">
        <v>0</v>
      </c>
      <c r="J262">
        <v>20834</v>
      </c>
      <c r="K262">
        <v>2721945</v>
      </c>
    </row>
    <row r="263" spans="1:11">
      <c r="A263" t="s">
        <v>16592</v>
      </c>
      <c r="B263" t="s">
        <v>333</v>
      </c>
      <c r="C263" t="s">
        <v>16663</v>
      </c>
      <c r="D263">
        <v>17.271</v>
      </c>
      <c r="E263">
        <v>0.582</v>
      </c>
      <c r="F263">
        <v>0</v>
      </c>
      <c r="G263">
        <v>17.271</v>
      </c>
      <c r="H263">
        <v>20762</v>
      </c>
      <c r="I263">
        <v>0</v>
      </c>
      <c r="J263">
        <v>20762</v>
      </c>
      <c r="K263">
        <v>2721945</v>
      </c>
    </row>
    <row r="264" spans="1:11">
      <c r="A264" t="s">
        <v>16592</v>
      </c>
      <c r="B264" t="s">
        <v>335</v>
      </c>
      <c r="C264" t="s">
        <v>16664</v>
      </c>
      <c r="D264">
        <v>17.211</v>
      </c>
      <c r="E264">
        <v>0.581</v>
      </c>
      <c r="F264">
        <v>0</v>
      </c>
      <c r="G264">
        <v>17.211</v>
      </c>
      <c r="H264">
        <v>20690</v>
      </c>
      <c r="I264">
        <v>0</v>
      </c>
      <c r="J264">
        <v>20689</v>
      </c>
      <c r="K264">
        <v>2721945</v>
      </c>
    </row>
    <row r="265" spans="1:11">
      <c r="A265" t="s">
        <v>16665</v>
      </c>
      <c r="B265" t="s">
        <v>338</v>
      </c>
      <c r="C265" t="s">
        <v>16666</v>
      </c>
      <c r="D265">
        <v>17.151</v>
      </c>
      <c r="E265">
        <v>0.58</v>
      </c>
      <c r="F265">
        <v>0</v>
      </c>
      <c r="G265">
        <v>17.151</v>
      </c>
      <c r="H265">
        <v>20617</v>
      </c>
      <c r="I265">
        <v>0</v>
      </c>
      <c r="J265">
        <v>20617</v>
      </c>
      <c r="K265">
        <v>2721945</v>
      </c>
    </row>
    <row r="266" spans="1:11">
      <c r="A266" t="s">
        <v>16665</v>
      </c>
      <c r="B266" t="s">
        <v>340</v>
      </c>
      <c r="C266" t="s">
        <v>16667</v>
      </c>
      <c r="D266">
        <v>17.151</v>
      </c>
      <c r="E266">
        <v>0.58</v>
      </c>
      <c r="F266">
        <v>0</v>
      </c>
      <c r="G266">
        <v>17.151</v>
      </c>
      <c r="H266">
        <v>20581</v>
      </c>
      <c r="I266">
        <v>0</v>
      </c>
      <c r="J266">
        <v>20581</v>
      </c>
      <c r="K266">
        <v>2721945</v>
      </c>
    </row>
    <row r="267" spans="1:11">
      <c r="A267" t="s">
        <v>16665</v>
      </c>
      <c r="B267" t="s">
        <v>342</v>
      </c>
      <c r="C267" t="s">
        <v>16668</v>
      </c>
      <c r="D267">
        <v>17.151</v>
      </c>
      <c r="E267">
        <v>0.58</v>
      </c>
      <c r="F267">
        <v>0</v>
      </c>
      <c r="G267">
        <v>17.151</v>
      </c>
      <c r="H267">
        <v>20581</v>
      </c>
      <c r="I267">
        <v>0</v>
      </c>
      <c r="J267">
        <v>20581</v>
      </c>
      <c r="K267">
        <v>2721945</v>
      </c>
    </row>
    <row r="268" spans="1:11">
      <c r="A268" t="s">
        <v>16665</v>
      </c>
      <c r="B268" t="s">
        <v>344</v>
      </c>
      <c r="C268" t="s">
        <v>16669</v>
      </c>
      <c r="D268">
        <v>17.151</v>
      </c>
      <c r="E268">
        <v>0.58</v>
      </c>
      <c r="F268">
        <v>0</v>
      </c>
      <c r="G268">
        <v>17.151</v>
      </c>
      <c r="H268">
        <v>20581</v>
      </c>
      <c r="I268">
        <v>0</v>
      </c>
      <c r="J268">
        <v>20581</v>
      </c>
      <c r="K268">
        <v>2721945</v>
      </c>
    </row>
    <row r="269" spans="1:11">
      <c r="A269" t="s">
        <v>16665</v>
      </c>
      <c r="B269" t="s">
        <v>346</v>
      </c>
      <c r="C269" t="s">
        <v>16670</v>
      </c>
      <c r="D269">
        <v>17.151</v>
      </c>
      <c r="E269">
        <v>0.58</v>
      </c>
      <c r="F269">
        <v>0</v>
      </c>
      <c r="G269">
        <v>17.151</v>
      </c>
      <c r="H269">
        <v>20581</v>
      </c>
      <c r="I269">
        <v>0</v>
      </c>
      <c r="J269">
        <v>20581</v>
      </c>
      <c r="K269">
        <v>2721945</v>
      </c>
    </row>
    <row r="270" spans="1:11">
      <c r="A270" t="s">
        <v>16665</v>
      </c>
      <c r="B270" t="s">
        <v>348</v>
      </c>
      <c r="C270" t="s">
        <v>16671</v>
      </c>
      <c r="D270">
        <v>17.151</v>
      </c>
      <c r="E270">
        <v>0.58</v>
      </c>
      <c r="F270">
        <v>0</v>
      </c>
      <c r="G270">
        <v>17.151</v>
      </c>
      <c r="H270">
        <v>20581</v>
      </c>
      <c r="I270">
        <v>0</v>
      </c>
      <c r="J270">
        <v>20581</v>
      </c>
      <c r="K270">
        <v>2721945</v>
      </c>
    </row>
    <row r="271" spans="1:11">
      <c r="A271" t="s">
        <v>16665</v>
      </c>
      <c r="B271" t="s">
        <v>350</v>
      </c>
      <c r="C271" t="s">
        <v>16672</v>
      </c>
      <c r="D271">
        <v>17.151</v>
      </c>
      <c r="E271">
        <v>0.58</v>
      </c>
      <c r="F271">
        <v>0</v>
      </c>
      <c r="G271">
        <v>17.151</v>
      </c>
      <c r="H271">
        <v>20581</v>
      </c>
      <c r="I271">
        <v>0</v>
      </c>
      <c r="J271">
        <v>20581</v>
      </c>
      <c r="K271">
        <v>2721945</v>
      </c>
    </row>
    <row r="272" spans="1:11">
      <c r="A272" t="s">
        <v>16665</v>
      </c>
      <c r="B272" t="s">
        <v>352</v>
      </c>
      <c r="C272" t="s">
        <v>16673</v>
      </c>
      <c r="D272">
        <v>17.172</v>
      </c>
      <c r="E272">
        <v>0.58</v>
      </c>
      <c r="F272">
        <v>0.021</v>
      </c>
      <c r="G272">
        <v>17.151</v>
      </c>
      <c r="H272">
        <v>20586</v>
      </c>
      <c r="I272">
        <v>13</v>
      </c>
      <c r="J272">
        <v>20581</v>
      </c>
      <c r="K272">
        <v>2721945</v>
      </c>
    </row>
    <row r="273" spans="1:11">
      <c r="A273" t="s">
        <v>16665</v>
      </c>
      <c r="B273" t="s">
        <v>354</v>
      </c>
      <c r="C273" t="s">
        <v>16674</v>
      </c>
      <c r="D273">
        <v>17.226</v>
      </c>
      <c r="E273">
        <v>0.581</v>
      </c>
      <c r="F273">
        <v>0.075</v>
      </c>
      <c r="G273">
        <v>17.151</v>
      </c>
      <c r="H273">
        <v>20639</v>
      </c>
      <c r="I273">
        <v>57</v>
      </c>
      <c r="J273">
        <v>20581</v>
      </c>
      <c r="K273">
        <v>2721945</v>
      </c>
    </row>
    <row r="274" spans="1:11">
      <c r="A274" t="s">
        <v>16665</v>
      </c>
      <c r="B274" t="s">
        <v>356</v>
      </c>
      <c r="C274" t="s">
        <v>16675</v>
      </c>
      <c r="D274">
        <v>17.28</v>
      </c>
      <c r="E274">
        <v>0.582</v>
      </c>
      <c r="F274">
        <v>0.128</v>
      </c>
      <c r="G274">
        <v>17.152</v>
      </c>
      <c r="H274">
        <v>20703</v>
      </c>
      <c r="I274">
        <v>122</v>
      </c>
      <c r="J274">
        <v>20582</v>
      </c>
      <c r="K274">
        <v>2721945</v>
      </c>
    </row>
    <row r="275" spans="1:11">
      <c r="A275" t="s">
        <v>16665</v>
      </c>
      <c r="B275" t="s">
        <v>358</v>
      </c>
      <c r="C275" t="s">
        <v>16676</v>
      </c>
      <c r="D275">
        <v>17.333</v>
      </c>
      <c r="E275">
        <v>0.583</v>
      </c>
      <c r="F275">
        <v>0.18</v>
      </c>
      <c r="G275">
        <v>17.153</v>
      </c>
      <c r="H275">
        <v>20768</v>
      </c>
      <c r="I275">
        <v>185</v>
      </c>
      <c r="J275">
        <v>20583</v>
      </c>
      <c r="K275">
        <v>2721945</v>
      </c>
    </row>
    <row r="276" spans="1:11">
      <c r="A276" t="s">
        <v>16665</v>
      </c>
      <c r="B276" t="s">
        <v>360</v>
      </c>
      <c r="C276" t="s">
        <v>16677</v>
      </c>
      <c r="D276">
        <v>17.387</v>
      </c>
      <c r="E276">
        <v>0.584</v>
      </c>
      <c r="F276">
        <v>0.233</v>
      </c>
      <c r="G276">
        <v>17.154</v>
      </c>
      <c r="H276">
        <v>20832</v>
      </c>
      <c r="I276">
        <v>248</v>
      </c>
      <c r="J276">
        <v>20584</v>
      </c>
      <c r="K276">
        <v>2721945</v>
      </c>
    </row>
    <row r="277" spans="1:11">
      <c r="A277" t="s">
        <v>16665</v>
      </c>
      <c r="B277" t="s">
        <v>362</v>
      </c>
      <c r="C277" t="s">
        <v>16678</v>
      </c>
      <c r="D277">
        <v>17.408</v>
      </c>
      <c r="E277">
        <v>0.584</v>
      </c>
      <c r="F277">
        <v>0.253</v>
      </c>
      <c r="G277">
        <v>17.155</v>
      </c>
      <c r="H277">
        <v>20885</v>
      </c>
      <c r="I277">
        <v>292</v>
      </c>
      <c r="J277">
        <v>20585</v>
      </c>
      <c r="K277">
        <v>2721945</v>
      </c>
    </row>
    <row r="278" spans="1:11">
      <c r="A278" t="s">
        <v>16665</v>
      </c>
      <c r="B278" t="s">
        <v>364</v>
      </c>
      <c r="C278" t="s">
        <v>16679</v>
      </c>
      <c r="D278">
        <v>17.408</v>
      </c>
      <c r="E278">
        <v>0.584</v>
      </c>
      <c r="F278">
        <v>0.252</v>
      </c>
      <c r="G278">
        <v>17.156</v>
      </c>
      <c r="H278">
        <v>20890</v>
      </c>
      <c r="I278">
        <v>303</v>
      </c>
      <c r="J278">
        <v>20587</v>
      </c>
      <c r="K278">
        <v>2721945</v>
      </c>
    </row>
    <row r="279" spans="1:11">
      <c r="A279" t="s">
        <v>16665</v>
      </c>
      <c r="B279" t="s">
        <v>366</v>
      </c>
      <c r="C279" t="s">
        <v>16680</v>
      </c>
      <c r="D279">
        <v>17.408</v>
      </c>
      <c r="E279">
        <v>0.584</v>
      </c>
      <c r="F279">
        <v>0.251</v>
      </c>
      <c r="G279">
        <v>17.157</v>
      </c>
      <c r="H279">
        <v>20890</v>
      </c>
      <c r="I279">
        <v>302</v>
      </c>
      <c r="J279">
        <v>20588</v>
      </c>
      <c r="K279">
        <v>2721945</v>
      </c>
    </row>
    <row r="280" spans="1:11">
      <c r="A280" t="s">
        <v>16665</v>
      </c>
      <c r="B280" t="s">
        <v>368</v>
      </c>
      <c r="C280" t="s">
        <v>16681</v>
      </c>
      <c r="D280">
        <v>17.408</v>
      </c>
      <c r="E280">
        <v>0.584</v>
      </c>
      <c r="F280">
        <v>0.249</v>
      </c>
      <c r="G280">
        <v>17.159</v>
      </c>
      <c r="H280">
        <v>20890</v>
      </c>
      <c r="I280">
        <v>300</v>
      </c>
      <c r="J280">
        <v>20590</v>
      </c>
      <c r="K280">
        <v>2721945</v>
      </c>
    </row>
    <row r="281" spans="1:11">
      <c r="A281" t="s">
        <v>16665</v>
      </c>
      <c r="B281" t="s">
        <v>370</v>
      </c>
      <c r="C281" t="s">
        <v>16682</v>
      </c>
      <c r="D281">
        <v>17.408</v>
      </c>
      <c r="E281">
        <v>0.584</v>
      </c>
      <c r="F281">
        <v>0.248</v>
      </c>
      <c r="G281">
        <v>17.16</v>
      </c>
      <c r="H281">
        <v>20890</v>
      </c>
      <c r="I281">
        <v>299</v>
      </c>
      <c r="J281">
        <v>20591</v>
      </c>
      <c r="K281">
        <v>2721945</v>
      </c>
    </row>
    <row r="282" spans="1:11">
      <c r="A282" t="s">
        <v>16665</v>
      </c>
      <c r="B282" t="s">
        <v>372</v>
      </c>
      <c r="C282" t="s">
        <v>16683</v>
      </c>
      <c r="D282">
        <v>17.408</v>
      </c>
      <c r="E282">
        <v>0.584</v>
      </c>
      <c r="F282">
        <v>0.247</v>
      </c>
      <c r="G282">
        <v>17.161</v>
      </c>
      <c r="H282">
        <v>20890</v>
      </c>
      <c r="I282">
        <v>297</v>
      </c>
      <c r="J282">
        <v>20593</v>
      </c>
      <c r="K282">
        <v>2721945</v>
      </c>
    </row>
    <row r="283" spans="1:11">
      <c r="A283" t="s">
        <v>16665</v>
      </c>
      <c r="B283" t="s">
        <v>374</v>
      </c>
      <c r="C283" t="s">
        <v>16684</v>
      </c>
      <c r="D283">
        <v>17.408</v>
      </c>
      <c r="E283">
        <v>0.584</v>
      </c>
      <c r="F283">
        <v>0.246</v>
      </c>
      <c r="G283">
        <v>17.162</v>
      </c>
      <c r="H283">
        <v>20890</v>
      </c>
      <c r="I283">
        <v>296</v>
      </c>
      <c r="J283">
        <v>20594</v>
      </c>
      <c r="K283">
        <v>2721945</v>
      </c>
    </row>
    <row r="284" spans="1:11">
      <c r="A284" t="s">
        <v>16665</v>
      </c>
      <c r="B284" t="s">
        <v>376</v>
      </c>
      <c r="C284" t="s">
        <v>16685</v>
      </c>
      <c r="D284">
        <v>17.399</v>
      </c>
      <c r="E284">
        <v>0.584</v>
      </c>
      <c r="F284">
        <v>0.235</v>
      </c>
      <c r="G284">
        <v>17.164</v>
      </c>
      <c r="H284">
        <v>20888</v>
      </c>
      <c r="I284">
        <v>289</v>
      </c>
      <c r="J284">
        <v>20596</v>
      </c>
      <c r="K284">
        <v>2721945</v>
      </c>
    </row>
    <row r="285" spans="1:11">
      <c r="A285" t="s">
        <v>16665</v>
      </c>
      <c r="B285" t="s">
        <v>378</v>
      </c>
      <c r="C285" t="s">
        <v>16686</v>
      </c>
      <c r="D285">
        <v>17.377</v>
      </c>
      <c r="E285">
        <v>0.584</v>
      </c>
      <c r="F285">
        <v>0.212</v>
      </c>
      <c r="G285">
        <v>17.165</v>
      </c>
      <c r="H285">
        <v>20865</v>
      </c>
      <c r="I285">
        <v>269</v>
      </c>
      <c r="J285">
        <v>20597</v>
      </c>
      <c r="K285">
        <v>2721945</v>
      </c>
    </row>
    <row r="286" spans="1:11">
      <c r="A286" t="s">
        <v>16665</v>
      </c>
      <c r="B286" t="s">
        <v>380</v>
      </c>
      <c r="C286" t="s">
        <v>16687</v>
      </c>
      <c r="D286">
        <v>17.354</v>
      </c>
      <c r="E286">
        <v>0.583</v>
      </c>
      <c r="F286">
        <v>0.188</v>
      </c>
      <c r="G286">
        <v>17.166</v>
      </c>
      <c r="H286">
        <v>20838</v>
      </c>
      <c r="I286">
        <v>240</v>
      </c>
      <c r="J286">
        <v>20598</v>
      </c>
      <c r="K286">
        <v>2721945</v>
      </c>
    </row>
    <row r="287" spans="1:11">
      <c r="A287" t="s">
        <v>16665</v>
      </c>
      <c r="B287" t="s">
        <v>382</v>
      </c>
      <c r="C287" t="s">
        <v>16688</v>
      </c>
      <c r="D287">
        <v>17.331</v>
      </c>
      <c r="E287">
        <v>0.583</v>
      </c>
      <c r="F287">
        <v>0.164</v>
      </c>
      <c r="G287">
        <v>17.167</v>
      </c>
      <c r="H287">
        <v>20811</v>
      </c>
      <c r="I287">
        <v>212</v>
      </c>
      <c r="J287">
        <v>20599</v>
      </c>
      <c r="K287">
        <v>2721945</v>
      </c>
    </row>
    <row r="288" spans="1:11">
      <c r="A288" t="s">
        <v>16665</v>
      </c>
      <c r="B288" t="s">
        <v>384</v>
      </c>
      <c r="C288" t="s">
        <v>16689</v>
      </c>
      <c r="D288">
        <v>17.309</v>
      </c>
      <c r="E288">
        <v>0.582</v>
      </c>
      <c r="F288">
        <v>0.142</v>
      </c>
      <c r="G288">
        <v>17.167</v>
      </c>
      <c r="H288">
        <v>20784</v>
      </c>
      <c r="I288">
        <v>184</v>
      </c>
      <c r="J288">
        <v>20600</v>
      </c>
      <c r="K288">
        <v>2721945</v>
      </c>
    </row>
    <row r="289" spans="1:11">
      <c r="A289" t="s">
        <v>16665</v>
      </c>
      <c r="B289" t="s">
        <v>386</v>
      </c>
      <c r="C289" t="s">
        <v>16690</v>
      </c>
      <c r="D289">
        <v>17.286</v>
      </c>
      <c r="E289">
        <v>0.582</v>
      </c>
      <c r="F289">
        <v>0.118</v>
      </c>
      <c r="G289">
        <v>17.168</v>
      </c>
      <c r="H289">
        <v>20757</v>
      </c>
      <c r="I289">
        <v>156</v>
      </c>
      <c r="J289">
        <v>20601</v>
      </c>
      <c r="K289">
        <v>2721945</v>
      </c>
    </row>
    <row r="290" spans="1:11">
      <c r="A290" t="s">
        <v>16665</v>
      </c>
      <c r="B290" t="s">
        <v>388</v>
      </c>
      <c r="C290" t="s">
        <v>16691</v>
      </c>
      <c r="D290">
        <v>17.235</v>
      </c>
      <c r="E290">
        <v>0.581</v>
      </c>
      <c r="F290">
        <v>0.067</v>
      </c>
      <c r="G290">
        <v>17.168</v>
      </c>
      <c r="H290">
        <v>20718</v>
      </c>
      <c r="I290">
        <v>111</v>
      </c>
      <c r="J290">
        <v>20602</v>
      </c>
      <c r="K290">
        <v>2721945</v>
      </c>
    </row>
    <row r="291" spans="1:11">
      <c r="A291" t="s">
        <v>16665</v>
      </c>
      <c r="B291" t="s">
        <v>390</v>
      </c>
      <c r="C291" t="s">
        <v>16692</v>
      </c>
      <c r="D291">
        <v>17.171</v>
      </c>
      <c r="E291">
        <v>0.58</v>
      </c>
      <c r="F291">
        <v>0.002</v>
      </c>
      <c r="G291">
        <v>17.169</v>
      </c>
      <c r="H291">
        <v>20643</v>
      </c>
      <c r="I291">
        <v>41</v>
      </c>
      <c r="J291">
        <v>20602</v>
      </c>
      <c r="K291">
        <v>2721945</v>
      </c>
    </row>
    <row r="292" spans="1:11">
      <c r="A292" t="s">
        <v>16665</v>
      </c>
      <c r="B292" t="s">
        <v>392</v>
      </c>
      <c r="C292" t="s">
        <v>16693</v>
      </c>
      <c r="D292">
        <v>17.107</v>
      </c>
      <c r="E292">
        <v>0.579</v>
      </c>
      <c r="F292">
        <v>0</v>
      </c>
      <c r="G292">
        <v>17.107</v>
      </c>
      <c r="H292">
        <v>20566</v>
      </c>
      <c r="I292">
        <v>1</v>
      </c>
      <c r="J292">
        <v>20565</v>
      </c>
      <c r="K292">
        <v>2721945</v>
      </c>
    </row>
    <row r="293" spans="1:11">
      <c r="A293" t="s">
        <v>16665</v>
      </c>
      <c r="B293" t="s">
        <v>394</v>
      </c>
      <c r="C293" t="s">
        <v>16694</v>
      </c>
      <c r="D293">
        <v>17.043</v>
      </c>
      <c r="E293">
        <v>0.578</v>
      </c>
      <c r="F293">
        <v>0</v>
      </c>
      <c r="G293">
        <v>17.043</v>
      </c>
      <c r="H293">
        <v>20490</v>
      </c>
      <c r="I293">
        <v>0</v>
      </c>
      <c r="J293">
        <v>20490</v>
      </c>
      <c r="K293">
        <v>2721945</v>
      </c>
    </row>
    <row r="294" spans="1:11">
      <c r="A294" t="s">
        <v>16665</v>
      </c>
      <c r="B294" t="s">
        <v>396</v>
      </c>
      <c r="C294" t="s">
        <v>16695</v>
      </c>
      <c r="D294">
        <v>16.979</v>
      </c>
      <c r="E294">
        <v>0.577</v>
      </c>
      <c r="F294">
        <v>0</v>
      </c>
      <c r="G294">
        <v>16.979</v>
      </c>
      <c r="H294">
        <v>20413</v>
      </c>
      <c r="I294">
        <v>0</v>
      </c>
      <c r="J294">
        <v>20413</v>
      </c>
      <c r="K294">
        <v>2721945</v>
      </c>
    </row>
    <row r="295" spans="1:11">
      <c r="A295" t="s">
        <v>16665</v>
      </c>
      <c r="B295" t="s">
        <v>398</v>
      </c>
      <c r="C295" t="s">
        <v>16696</v>
      </c>
      <c r="D295">
        <v>16.915</v>
      </c>
      <c r="E295">
        <v>0.576</v>
      </c>
      <c r="F295">
        <v>0</v>
      </c>
      <c r="G295">
        <v>16.915</v>
      </c>
      <c r="H295">
        <v>20336</v>
      </c>
      <c r="I295">
        <v>0</v>
      </c>
      <c r="J295">
        <v>20336</v>
      </c>
      <c r="K295">
        <v>2721945</v>
      </c>
    </row>
    <row r="296" spans="1:11">
      <c r="A296" t="s">
        <v>16665</v>
      </c>
      <c r="B296" t="s">
        <v>400</v>
      </c>
      <c r="C296" t="s">
        <v>16697</v>
      </c>
      <c r="D296">
        <v>16.851</v>
      </c>
      <c r="E296">
        <v>0.575</v>
      </c>
      <c r="F296">
        <v>0</v>
      </c>
      <c r="G296">
        <v>16.851</v>
      </c>
      <c r="H296">
        <v>20259</v>
      </c>
      <c r="I296">
        <v>0</v>
      </c>
      <c r="J296">
        <v>20260</v>
      </c>
      <c r="K296">
        <v>2721945</v>
      </c>
    </row>
    <row r="297" spans="1:11">
      <c r="A297" t="s">
        <v>16665</v>
      </c>
      <c r="B297" t="s">
        <v>402</v>
      </c>
      <c r="C297" t="s">
        <v>16698</v>
      </c>
      <c r="D297">
        <v>16.787</v>
      </c>
      <c r="E297">
        <v>0.574</v>
      </c>
      <c r="F297">
        <v>0</v>
      </c>
      <c r="G297">
        <v>16.787</v>
      </c>
      <c r="H297">
        <v>20183</v>
      </c>
      <c r="I297">
        <v>0</v>
      </c>
      <c r="J297">
        <v>20183</v>
      </c>
      <c r="K297">
        <v>2721945</v>
      </c>
    </row>
    <row r="298" spans="1:11">
      <c r="A298" t="s">
        <v>16665</v>
      </c>
      <c r="B298" t="s">
        <v>404</v>
      </c>
      <c r="C298" t="s">
        <v>16699</v>
      </c>
      <c r="D298">
        <v>16.723</v>
      </c>
      <c r="E298">
        <v>0.573</v>
      </c>
      <c r="F298">
        <v>0</v>
      </c>
      <c r="G298">
        <v>16.723</v>
      </c>
      <c r="H298">
        <v>20106</v>
      </c>
      <c r="I298">
        <v>0</v>
      </c>
      <c r="J298">
        <v>20106</v>
      </c>
      <c r="K298">
        <v>2721945</v>
      </c>
    </row>
    <row r="299" spans="1:11">
      <c r="A299" t="s">
        <v>16665</v>
      </c>
      <c r="B299" t="s">
        <v>406</v>
      </c>
      <c r="C299" t="s">
        <v>16700</v>
      </c>
      <c r="D299">
        <v>16.6</v>
      </c>
      <c r="E299">
        <v>0.571</v>
      </c>
      <c r="F299">
        <v>0</v>
      </c>
      <c r="G299">
        <v>16.6</v>
      </c>
      <c r="H299">
        <v>20004</v>
      </c>
      <c r="I299">
        <v>0</v>
      </c>
      <c r="J299">
        <v>19994</v>
      </c>
      <c r="K299">
        <v>2721945</v>
      </c>
    </row>
    <row r="300" spans="1:11">
      <c r="A300" t="s">
        <v>16665</v>
      </c>
      <c r="B300" t="s">
        <v>408</v>
      </c>
      <c r="C300" t="s">
        <v>16701</v>
      </c>
      <c r="D300">
        <v>16.452</v>
      </c>
      <c r="E300">
        <v>0.569</v>
      </c>
      <c r="F300">
        <v>0</v>
      </c>
      <c r="G300">
        <v>16.452</v>
      </c>
      <c r="H300">
        <v>19831</v>
      </c>
      <c r="I300">
        <v>0</v>
      </c>
      <c r="J300">
        <v>19831</v>
      </c>
      <c r="K300">
        <v>2721945</v>
      </c>
    </row>
    <row r="301" spans="1:11">
      <c r="A301" t="s">
        <v>16665</v>
      </c>
      <c r="B301" t="s">
        <v>410</v>
      </c>
      <c r="C301" t="s">
        <v>16702</v>
      </c>
      <c r="D301">
        <v>16.304</v>
      </c>
      <c r="E301">
        <v>0.567</v>
      </c>
      <c r="F301">
        <v>0</v>
      </c>
      <c r="G301">
        <v>16.304</v>
      </c>
      <c r="H301">
        <v>19654</v>
      </c>
      <c r="I301">
        <v>0</v>
      </c>
      <c r="J301">
        <v>19654</v>
      </c>
      <c r="K301">
        <v>2721945</v>
      </c>
    </row>
    <row r="302" spans="1:11">
      <c r="A302" t="s">
        <v>16665</v>
      </c>
      <c r="B302" t="s">
        <v>412</v>
      </c>
      <c r="C302" t="s">
        <v>16703</v>
      </c>
      <c r="D302">
        <v>16.156</v>
      </c>
      <c r="E302">
        <v>0.564</v>
      </c>
      <c r="F302">
        <v>0</v>
      </c>
      <c r="G302">
        <v>16.156</v>
      </c>
      <c r="H302">
        <v>19476</v>
      </c>
      <c r="I302">
        <v>0</v>
      </c>
      <c r="J302">
        <v>19476</v>
      </c>
      <c r="K302">
        <v>2721945</v>
      </c>
    </row>
    <row r="303" spans="1:11">
      <c r="A303" t="s">
        <v>16665</v>
      </c>
      <c r="B303" t="s">
        <v>414</v>
      </c>
      <c r="C303" t="s">
        <v>16704</v>
      </c>
      <c r="D303">
        <v>16.008</v>
      </c>
      <c r="E303">
        <v>0.562</v>
      </c>
      <c r="F303">
        <v>0</v>
      </c>
      <c r="G303">
        <v>16.008</v>
      </c>
      <c r="H303">
        <v>19299</v>
      </c>
      <c r="I303">
        <v>0</v>
      </c>
      <c r="J303">
        <v>19298</v>
      </c>
      <c r="K303">
        <v>2721945</v>
      </c>
    </row>
    <row r="304" spans="1:11">
      <c r="A304" t="s">
        <v>16665</v>
      </c>
      <c r="B304" t="s">
        <v>416</v>
      </c>
      <c r="C304" t="s">
        <v>16705</v>
      </c>
      <c r="D304">
        <v>15.921</v>
      </c>
      <c r="E304">
        <v>0.561</v>
      </c>
      <c r="F304">
        <v>0</v>
      </c>
      <c r="G304">
        <v>15.921</v>
      </c>
      <c r="H304">
        <v>19143</v>
      </c>
      <c r="I304">
        <v>0</v>
      </c>
      <c r="J304">
        <v>19157</v>
      </c>
      <c r="K304">
        <v>2721945</v>
      </c>
    </row>
    <row r="305" spans="1:11">
      <c r="A305" t="s">
        <v>16665</v>
      </c>
      <c r="B305" t="s">
        <v>418</v>
      </c>
      <c r="C305" t="s">
        <v>16706</v>
      </c>
      <c r="D305">
        <v>15.873</v>
      </c>
      <c r="E305">
        <v>0.56</v>
      </c>
      <c r="F305">
        <v>0</v>
      </c>
      <c r="G305">
        <v>15.873</v>
      </c>
      <c r="H305">
        <v>19076</v>
      </c>
      <c r="I305">
        <v>0</v>
      </c>
      <c r="J305">
        <v>19076</v>
      </c>
      <c r="K305">
        <v>2721945</v>
      </c>
    </row>
    <row r="306" spans="1:11">
      <c r="A306" t="s">
        <v>16665</v>
      </c>
      <c r="B306" t="s">
        <v>420</v>
      </c>
      <c r="C306" t="s">
        <v>16707</v>
      </c>
      <c r="D306">
        <v>15.826</v>
      </c>
      <c r="E306">
        <v>0.559</v>
      </c>
      <c r="F306">
        <v>0</v>
      </c>
      <c r="G306">
        <v>15.826</v>
      </c>
      <c r="H306">
        <v>19020</v>
      </c>
      <c r="I306">
        <v>0</v>
      </c>
      <c r="J306">
        <v>19019</v>
      </c>
      <c r="K306">
        <v>2721945</v>
      </c>
    </row>
    <row r="307" spans="1:11">
      <c r="A307" t="s">
        <v>16665</v>
      </c>
      <c r="B307" t="s">
        <v>422</v>
      </c>
      <c r="C307" t="s">
        <v>16708</v>
      </c>
      <c r="D307">
        <v>15.779</v>
      </c>
      <c r="E307">
        <v>0.558</v>
      </c>
      <c r="F307">
        <v>0</v>
      </c>
      <c r="G307">
        <v>15.779</v>
      </c>
      <c r="H307">
        <v>18963</v>
      </c>
      <c r="I307">
        <v>0</v>
      </c>
      <c r="J307">
        <v>18963</v>
      </c>
      <c r="K307">
        <v>2721945</v>
      </c>
    </row>
    <row r="308" spans="1:11">
      <c r="A308" t="s">
        <v>16665</v>
      </c>
      <c r="B308" t="s">
        <v>424</v>
      </c>
      <c r="C308" t="s">
        <v>16709</v>
      </c>
      <c r="D308">
        <v>15.731</v>
      </c>
      <c r="E308">
        <v>0.557</v>
      </c>
      <c r="F308">
        <v>0</v>
      </c>
      <c r="G308">
        <v>15.731</v>
      </c>
      <c r="H308">
        <v>18906</v>
      </c>
      <c r="I308">
        <v>0</v>
      </c>
      <c r="J308">
        <v>18906</v>
      </c>
      <c r="K308">
        <v>2721945</v>
      </c>
    </row>
    <row r="309" spans="1:11">
      <c r="A309" t="s">
        <v>16665</v>
      </c>
      <c r="B309" t="s">
        <v>426</v>
      </c>
      <c r="C309" t="s">
        <v>16710</v>
      </c>
      <c r="D309">
        <v>15.684</v>
      </c>
      <c r="E309">
        <v>0.557</v>
      </c>
      <c r="F309">
        <v>0</v>
      </c>
      <c r="G309">
        <v>15.684</v>
      </c>
      <c r="H309">
        <v>18849</v>
      </c>
      <c r="I309">
        <v>0</v>
      </c>
      <c r="J309">
        <v>18849</v>
      </c>
      <c r="K309">
        <v>2721945</v>
      </c>
    </row>
    <row r="310" spans="1:11">
      <c r="A310" t="s">
        <v>16665</v>
      </c>
      <c r="B310" t="s">
        <v>428</v>
      </c>
      <c r="C310" t="s">
        <v>16711</v>
      </c>
      <c r="D310">
        <v>15.637</v>
      </c>
      <c r="E310">
        <v>0.556</v>
      </c>
      <c r="F310">
        <v>0</v>
      </c>
      <c r="G310">
        <v>15.637</v>
      </c>
      <c r="H310">
        <v>18793</v>
      </c>
      <c r="I310">
        <v>0</v>
      </c>
      <c r="J310">
        <v>18793</v>
      </c>
      <c r="K310">
        <v>2721945</v>
      </c>
    </row>
    <row r="311" spans="1:11">
      <c r="A311" t="s">
        <v>16665</v>
      </c>
      <c r="B311" t="s">
        <v>430</v>
      </c>
      <c r="C311" t="s">
        <v>16712</v>
      </c>
      <c r="D311">
        <v>15.59</v>
      </c>
      <c r="E311">
        <v>0.555</v>
      </c>
      <c r="F311">
        <v>0</v>
      </c>
      <c r="G311">
        <v>15.59</v>
      </c>
      <c r="H311">
        <v>18736</v>
      </c>
      <c r="I311">
        <v>0</v>
      </c>
      <c r="J311">
        <v>18736</v>
      </c>
      <c r="K311">
        <v>2721945</v>
      </c>
    </row>
    <row r="312" spans="1:11">
      <c r="A312" t="s">
        <v>16665</v>
      </c>
      <c r="B312" t="s">
        <v>432</v>
      </c>
      <c r="C312" t="s">
        <v>16713</v>
      </c>
      <c r="D312">
        <v>15.542</v>
      </c>
      <c r="E312">
        <v>0.554</v>
      </c>
      <c r="F312">
        <v>0</v>
      </c>
      <c r="G312">
        <v>15.542</v>
      </c>
      <c r="H312">
        <v>18679</v>
      </c>
      <c r="I312">
        <v>0</v>
      </c>
      <c r="J312">
        <v>18679</v>
      </c>
      <c r="K312">
        <v>2721945</v>
      </c>
    </row>
    <row r="313" spans="1:11">
      <c r="A313" t="s">
        <v>16665</v>
      </c>
      <c r="B313" t="s">
        <v>434</v>
      </c>
      <c r="C313" t="s">
        <v>16714</v>
      </c>
      <c r="D313">
        <v>15.495</v>
      </c>
      <c r="E313">
        <v>0.554</v>
      </c>
      <c r="F313">
        <v>0</v>
      </c>
      <c r="G313">
        <v>15.495</v>
      </c>
      <c r="H313">
        <v>18622</v>
      </c>
      <c r="I313">
        <v>0</v>
      </c>
      <c r="J313">
        <v>18622</v>
      </c>
      <c r="K313">
        <v>2721945</v>
      </c>
    </row>
    <row r="314" spans="1:11">
      <c r="A314" t="s">
        <v>16665</v>
      </c>
      <c r="B314" t="s">
        <v>291</v>
      </c>
      <c r="C314" t="s">
        <v>16715</v>
      </c>
      <c r="D314">
        <v>15.448</v>
      </c>
      <c r="E314">
        <v>0.553</v>
      </c>
      <c r="F314">
        <v>0</v>
      </c>
      <c r="G314">
        <v>15.448</v>
      </c>
      <c r="H314">
        <v>18565</v>
      </c>
      <c r="I314">
        <v>0</v>
      </c>
      <c r="J314">
        <v>18566</v>
      </c>
      <c r="K314">
        <v>2721945</v>
      </c>
    </row>
    <row r="315" spans="1:11">
      <c r="A315" t="s">
        <v>16665</v>
      </c>
      <c r="B315" t="s">
        <v>293</v>
      </c>
      <c r="C315" t="s">
        <v>16716</v>
      </c>
      <c r="D315">
        <v>15.401</v>
      </c>
      <c r="E315">
        <v>0.552</v>
      </c>
      <c r="F315">
        <v>0</v>
      </c>
      <c r="G315">
        <v>15.401</v>
      </c>
      <c r="H315">
        <v>18509</v>
      </c>
      <c r="I315">
        <v>0</v>
      </c>
      <c r="J315">
        <v>18509</v>
      </c>
      <c r="K315">
        <v>2721945</v>
      </c>
    </row>
    <row r="316" spans="1:11">
      <c r="A316" t="s">
        <v>16665</v>
      </c>
      <c r="B316" t="s">
        <v>295</v>
      </c>
      <c r="C316" t="s">
        <v>16717</v>
      </c>
      <c r="D316">
        <v>15.354</v>
      </c>
      <c r="E316">
        <v>0.551</v>
      </c>
      <c r="F316">
        <v>0</v>
      </c>
      <c r="G316">
        <v>15.354</v>
      </c>
      <c r="H316">
        <v>18453</v>
      </c>
      <c r="I316">
        <v>0</v>
      </c>
      <c r="J316">
        <v>18453</v>
      </c>
      <c r="K316">
        <v>2721945</v>
      </c>
    </row>
    <row r="317" spans="1:11">
      <c r="A317" t="s">
        <v>16665</v>
      </c>
      <c r="B317" t="s">
        <v>297</v>
      </c>
      <c r="C317" t="s">
        <v>16718</v>
      </c>
      <c r="D317">
        <v>15.307</v>
      </c>
      <c r="E317">
        <v>0.551</v>
      </c>
      <c r="F317">
        <v>0</v>
      </c>
      <c r="G317">
        <v>15.307</v>
      </c>
      <c r="H317">
        <v>18397</v>
      </c>
      <c r="I317">
        <v>0</v>
      </c>
      <c r="J317">
        <v>18397</v>
      </c>
      <c r="K317">
        <v>2721945</v>
      </c>
    </row>
    <row r="318" spans="1:11">
      <c r="A318" t="s">
        <v>16665</v>
      </c>
      <c r="B318" t="s">
        <v>299</v>
      </c>
      <c r="C318" t="s">
        <v>16719</v>
      </c>
      <c r="D318">
        <v>15.261</v>
      </c>
      <c r="E318">
        <v>0.55</v>
      </c>
      <c r="F318">
        <v>0</v>
      </c>
      <c r="G318">
        <v>15.261</v>
      </c>
      <c r="H318">
        <v>18341</v>
      </c>
      <c r="I318">
        <v>0</v>
      </c>
      <c r="J318">
        <v>18341</v>
      </c>
      <c r="K318">
        <v>2721945</v>
      </c>
    </row>
    <row r="319" spans="1:11">
      <c r="A319" t="s">
        <v>16665</v>
      </c>
      <c r="B319" t="s">
        <v>301</v>
      </c>
      <c r="C319" t="s">
        <v>16720</v>
      </c>
      <c r="D319">
        <v>15.214</v>
      </c>
      <c r="E319">
        <v>0.549</v>
      </c>
      <c r="F319">
        <v>0</v>
      </c>
      <c r="G319">
        <v>15.214</v>
      </c>
      <c r="H319">
        <v>18285</v>
      </c>
      <c r="I319">
        <v>0</v>
      </c>
      <c r="J319">
        <v>18285</v>
      </c>
      <c r="K319">
        <v>2721945</v>
      </c>
    </row>
    <row r="320" spans="1:11">
      <c r="A320" t="s">
        <v>16665</v>
      </c>
      <c r="B320" t="s">
        <v>303</v>
      </c>
      <c r="C320" t="s">
        <v>16721</v>
      </c>
      <c r="D320">
        <v>15.167</v>
      </c>
      <c r="E320">
        <v>0.548</v>
      </c>
      <c r="F320">
        <v>0</v>
      </c>
      <c r="G320">
        <v>15.167</v>
      </c>
      <c r="H320">
        <v>18229</v>
      </c>
      <c r="I320">
        <v>0</v>
      </c>
      <c r="J320">
        <v>18229</v>
      </c>
      <c r="K320">
        <v>2721945</v>
      </c>
    </row>
    <row r="321" spans="1:11">
      <c r="A321" t="s">
        <v>16665</v>
      </c>
      <c r="B321" t="s">
        <v>305</v>
      </c>
      <c r="C321" t="s">
        <v>16722</v>
      </c>
      <c r="D321">
        <v>15.121</v>
      </c>
      <c r="E321">
        <v>0.548</v>
      </c>
      <c r="F321">
        <v>0</v>
      </c>
      <c r="G321">
        <v>15.121</v>
      </c>
      <c r="H321">
        <v>18173</v>
      </c>
      <c r="I321">
        <v>0</v>
      </c>
      <c r="J321">
        <v>18173</v>
      </c>
      <c r="K321">
        <v>2721945</v>
      </c>
    </row>
    <row r="322" spans="1:11">
      <c r="A322" t="s">
        <v>16665</v>
      </c>
      <c r="B322" t="s">
        <v>307</v>
      </c>
      <c r="C322" t="s">
        <v>16723</v>
      </c>
      <c r="D322">
        <v>15.074</v>
      </c>
      <c r="E322">
        <v>0.547</v>
      </c>
      <c r="F322">
        <v>0</v>
      </c>
      <c r="G322">
        <v>15.074</v>
      </c>
      <c r="H322">
        <v>18117</v>
      </c>
      <c r="I322">
        <v>0</v>
      </c>
      <c r="J322">
        <v>18117</v>
      </c>
      <c r="K322">
        <v>2721945</v>
      </c>
    </row>
    <row r="323" spans="1:11">
      <c r="A323" t="s">
        <v>16665</v>
      </c>
      <c r="B323" t="s">
        <v>309</v>
      </c>
      <c r="C323" t="s">
        <v>16724</v>
      </c>
      <c r="D323">
        <v>15.027</v>
      </c>
      <c r="E323">
        <v>0.546</v>
      </c>
      <c r="F323">
        <v>0</v>
      </c>
      <c r="G323">
        <v>15.027</v>
      </c>
      <c r="H323">
        <v>18061</v>
      </c>
      <c r="I323">
        <v>0</v>
      </c>
      <c r="J323">
        <v>18061</v>
      </c>
      <c r="K323">
        <v>2721945</v>
      </c>
    </row>
    <row r="324" spans="1:11">
      <c r="A324" t="s">
        <v>16665</v>
      </c>
      <c r="B324" t="s">
        <v>311</v>
      </c>
      <c r="C324" t="s">
        <v>16725</v>
      </c>
      <c r="D324">
        <v>14.98</v>
      </c>
      <c r="E324">
        <v>0.545</v>
      </c>
      <c r="F324">
        <v>0</v>
      </c>
      <c r="G324">
        <v>14.98</v>
      </c>
      <c r="H324">
        <v>18005</v>
      </c>
      <c r="I324">
        <v>0</v>
      </c>
      <c r="J324">
        <v>18004</v>
      </c>
      <c r="K324">
        <v>2721945</v>
      </c>
    </row>
    <row r="325" spans="1:11">
      <c r="A325" t="s">
        <v>16665</v>
      </c>
      <c r="B325" t="s">
        <v>313</v>
      </c>
      <c r="C325" t="s">
        <v>16726</v>
      </c>
      <c r="D325">
        <v>14.939</v>
      </c>
      <c r="E325">
        <v>0.545</v>
      </c>
      <c r="F325">
        <v>0</v>
      </c>
      <c r="G325">
        <v>14.939</v>
      </c>
      <c r="H325">
        <v>17950</v>
      </c>
      <c r="I325">
        <v>0</v>
      </c>
      <c r="J325">
        <v>17951</v>
      </c>
      <c r="K325">
        <v>2721945</v>
      </c>
    </row>
    <row r="326" spans="1:11">
      <c r="A326" t="s">
        <v>16665</v>
      </c>
      <c r="B326" t="s">
        <v>315</v>
      </c>
      <c r="C326" t="s">
        <v>16727</v>
      </c>
      <c r="D326">
        <v>14.9</v>
      </c>
      <c r="E326">
        <v>0.544</v>
      </c>
      <c r="F326">
        <v>0</v>
      </c>
      <c r="G326">
        <v>14.9</v>
      </c>
      <c r="H326">
        <v>17903</v>
      </c>
      <c r="I326">
        <v>0</v>
      </c>
      <c r="J326">
        <v>17903</v>
      </c>
      <c r="K326">
        <v>2721945</v>
      </c>
    </row>
    <row r="327" spans="1:11">
      <c r="A327" t="s">
        <v>16665</v>
      </c>
      <c r="B327" t="s">
        <v>317</v>
      </c>
      <c r="C327" t="s">
        <v>16728</v>
      </c>
      <c r="D327">
        <v>14.861</v>
      </c>
      <c r="E327">
        <v>0.543</v>
      </c>
      <c r="F327">
        <v>0</v>
      </c>
      <c r="G327">
        <v>14.861</v>
      </c>
      <c r="H327">
        <v>17857</v>
      </c>
      <c r="I327">
        <v>0</v>
      </c>
      <c r="J327">
        <v>17857</v>
      </c>
      <c r="K327">
        <v>2721945</v>
      </c>
    </row>
    <row r="328" spans="1:11">
      <c r="A328" t="s">
        <v>16665</v>
      </c>
      <c r="B328" t="s">
        <v>319</v>
      </c>
      <c r="C328" t="s">
        <v>16729</v>
      </c>
      <c r="D328">
        <v>14.823</v>
      </c>
      <c r="E328">
        <v>0.543</v>
      </c>
      <c r="F328">
        <v>0</v>
      </c>
      <c r="G328">
        <v>14.823</v>
      </c>
      <c r="H328">
        <v>17810</v>
      </c>
      <c r="I328">
        <v>0</v>
      </c>
      <c r="J328">
        <v>17810</v>
      </c>
      <c r="K328">
        <v>2721945</v>
      </c>
    </row>
    <row r="329" spans="1:11">
      <c r="A329" t="s">
        <v>16665</v>
      </c>
      <c r="B329" t="s">
        <v>321</v>
      </c>
      <c r="C329" t="s">
        <v>16730</v>
      </c>
      <c r="D329">
        <v>14.784</v>
      </c>
      <c r="E329">
        <v>0.542</v>
      </c>
      <c r="F329">
        <v>0</v>
      </c>
      <c r="G329">
        <v>14.784</v>
      </c>
      <c r="H329">
        <v>17764</v>
      </c>
      <c r="I329">
        <v>0</v>
      </c>
      <c r="J329">
        <v>17764</v>
      </c>
      <c r="K329">
        <v>2721945</v>
      </c>
    </row>
    <row r="330" spans="1:11">
      <c r="A330" t="s">
        <v>16665</v>
      </c>
      <c r="B330" t="s">
        <v>323</v>
      </c>
      <c r="C330" t="s">
        <v>16731</v>
      </c>
      <c r="D330">
        <v>14.745</v>
      </c>
      <c r="E330">
        <v>0.541</v>
      </c>
      <c r="F330">
        <v>0</v>
      </c>
      <c r="G330">
        <v>14.745</v>
      </c>
      <c r="H330">
        <v>17718</v>
      </c>
      <c r="I330">
        <v>0</v>
      </c>
      <c r="J330">
        <v>17717</v>
      </c>
      <c r="K330">
        <v>2721945</v>
      </c>
    </row>
    <row r="331" spans="1:11">
      <c r="A331" t="s">
        <v>16665</v>
      </c>
      <c r="B331" t="s">
        <v>325</v>
      </c>
      <c r="C331" t="s">
        <v>16732</v>
      </c>
      <c r="D331">
        <v>14.707</v>
      </c>
      <c r="E331">
        <v>0.541</v>
      </c>
      <c r="F331">
        <v>0</v>
      </c>
      <c r="G331">
        <v>14.707</v>
      </c>
      <c r="H331">
        <v>17671</v>
      </c>
      <c r="I331">
        <v>0</v>
      </c>
      <c r="J331">
        <v>17671</v>
      </c>
      <c r="K331">
        <v>2721945</v>
      </c>
    </row>
    <row r="332" spans="1:11">
      <c r="A332" t="s">
        <v>16665</v>
      </c>
      <c r="B332" t="s">
        <v>327</v>
      </c>
      <c r="C332" t="s">
        <v>16733</v>
      </c>
      <c r="D332">
        <v>14.668</v>
      </c>
      <c r="E332">
        <v>0.54</v>
      </c>
      <c r="F332">
        <v>0</v>
      </c>
      <c r="G332">
        <v>14.668</v>
      </c>
      <c r="H332">
        <v>17625</v>
      </c>
      <c r="I332">
        <v>0</v>
      </c>
      <c r="J332">
        <v>17625</v>
      </c>
      <c r="K332">
        <v>2721945</v>
      </c>
    </row>
    <row r="333" spans="1:11">
      <c r="A333" t="s">
        <v>16665</v>
      </c>
      <c r="B333" t="s">
        <v>329</v>
      </c>
      <c r="C333" t="s">
        <v>16734</v>
      </c>
      <c r="D333">
        <v>14.629</v>
      </c>
      <c r="E333">
        <v>0.539</v>
      </c>
      <c r="F333">
        <v>0</v>
      </c>
      <c r="G333">
        <v>14.629</v>
      </c>
      <c r="H333">
        <v>17578</v>
      </c>
      <c r="I333">
        <v>0</v>
      </c>
      <c r="J333">
        <v>17578</v>
      </c>
      <c r="K333">
        <v>2721945</v>
      </c>
    </row>
    <row r="334" spans="1:11">
      <c r="A334" t="s">
        <v>16665</v>
      </c>
      <c r="B334" t="s">
        <v>331</v>
      </c>
      <c r="C334" t="s">
        <v>16735</v>
      </c>
      <c r="D334">
        <v>14.591</v>
      </c>
      <c r="E334">
        <v>0.539</v>
      </c>
      <c r="F334">
        <v>0</v>
      </c>
      <c r="G334">
        <v>14.591</v>
      </c>
      <c r="H334">
        <v>17532</v>
      </c>
      <c r="I334">
        <v>0</v>
      </c>
      <c r="J334">
        <v>17532</v>
      </c>
      <c r="K334">
        <v>2721945</v>
      </c>
    </row>
    <row r="335" spans="1:11">
      <c r="A335" t="s">
        <v>16665</v>
      </c>
      <c r="B335" t="s">
        <v>333</v>
      </c>
      <c r="C335" t="s">
        <v>16736</v>
      </c>
      <c r="D335">
        <v>14.552</v>
      </c>
      <c r="E335">
        <v>0.538</v>
      </c>
      <c r="F335">
        <v>0</v>
      </c>
      <c r="G335">
        <v>14.552</v>
      </c>
      <c r="H335">
        <v>17486</v>
      </c>
      <c r="I335">
        <v>0</v>
      </c>
      <c r="J335">
        <v>17486</v>
      </c>
      <c r="K335">
        <v>2721945</v>
      </c>
    </row>
    <row r="336" spans="1:11">
      <c r="A336" t="s">
        <v>16665</v>
      </c>
      <c r="B336" t="s">
        <v>335</v>
      </c>
      <c r="C336" t="s">
        <v>16737</v>
      </c>
      <c r="D336">
        <v>14.513</v>
      </c>
      <c r="E336">
        <v>0.538</v>
      </c>
      <c r="F336">
        <v>0</v>
      </c>
      <c r="G336">
        <v>14.513</v>
      </c>
      <c r="H336">
        <v>17439</v>
      </c>
      <c r="I336">
        <v>0</v>
      </c>
      <c r="J336">
        <v>17439</v>
      </c>
      <c r="K336">
        <v>2721945</v>
      </c>
    </row>
    <row r="337" spans="1:11">
      <c r="A337" t="s">
        <v>16738</v>
      </c>
      <c r="B337" t="s">
        <v>338</v>
      </c>
      <c r="C337" t="s">
        <v>16739</v>
      </c>
      <c r="D337">
        <v>14.475</v>
      </c>
      <c r="E337">
        <v>0.537</v>
      </c>
      <c r="F337">
        <v>0</v>
      </c>
      <c r="G337">
        <v>14.475</v>
      </c>
      <c r="H337">
        <v>17393</v>
      </c>
      <c r="I337">
        <v>0</v>
      </c>
      <c r="J337">
        <v>17393</v>
      </c>
      <c r="K337">
        <v>2721945</v>
      </c>
    </row>
    <row r="338" spans="1:11">
      <c r="A338" t="s">
        <v>16738</v>
      </c>
      <c r="B338" t="s">
        <v>340</v>
      </c>
      <c r="C338" t="s">
        <v>16740</v>
      </c>
      <c r="D338">
        <v>14.436</v>
      </c>
      <c r="E338">
        <v>0.536</v>
      </c>
      <c r="F338">
        <v>0</v>
      </c>
      <c r="G338">
        <v>14.436</v>
      </c>
      <c r="H338">
        <v>17347</v>
      </c>
      <c r="I338">
        <v>0</v>
      </c>
      <c r="J338">
        <v>17347</v>
      </c>
      <c r="K338">
        <v>2721945</v>
      </c>
    </row>
    <row r="339" spans="1:11">
      <c r="A339" t="s">
        <v>16738</v>
      </c>
      <c r="B339" t="s">
        <v>342</v>
      </c>
      <c r="C339" t="s">
        <v>16741</v>
      </c>
      <c r="D339">
        <v>14.397</v>
      </c>
      <c r="E339">
        <v>0.536</v>
      </c>
      <c r="F339">
        <v>0</v>
      </c>
      <c r="G339">
        <v>14.397</v>
      </c>
      <c r="H339">
        <v>17300</v>
      </c>
      <c r="I339">
        <v>0</v>
      </c>
      <c r="J339">
        <v>17300</v>
      </c>
      <c r="K339">
        <v>2721945</v>
      </c>
    </row>
    <row r="340" spans="1:11">
      <c r="A340" t="s">
        <v>16738</v>
      </c>
      <c r="B340" t="s">
        <v>344</v>
      </c>
      <c r="C340" t="s">
        <v>16742</v>
      </c>
      <c r="D340">
        <v>14.359</v>
      </c>
      <c r="E340">
        <v>0.535</v>
      </c>
      <c r="F340">
        <v>0</v>
      </c>
      <c r="G340">
        <v>14.359</v>
      </c>
      <c r="H340">
        <v>17254</v>
      </c>
      <c r="I340">
        <v>0</v>
      </c>
      <c r="J340">
        <v>17254</v>
      </c>
      <c r="K340">
        <v>2721945</v>
      </c>
    </row>
    <row r="341" spans="1:11">
      <c r="A341" t="s">
        <v>16738</v>
      </c>
      <c r="B341" t="s">
        <v>346</v>
      </c>
      <c r="C341" t="s">
        <v>16743</v>
      </c>
      <c r="D341">
        <v>14.331</v>
      </c>
      <c r="E341">
        <v>0.535</v>
      </c>
      <c r="F341">
        <v>0</v>
      </c>
      <c r="G341">
        <v>14.331</v>
      </c>
      <c r="H341">
        <v>17214</v>
      </c>
      <c r="I341">
        <v>0</v>
      </c>
      <c r="J341">
        <v>17214</v>
      </c>
      <c r="K341">
        <v>2721945</v>
      </c>
    </row>
    <row r="342" spans="1:11">
      <c r="A342" t="s">
        <v>16738</v>
      </c>
      <c r="B342" t="s">
        <v>348</v>
      </c>
      <c r="C342" t="s">
        <v>16744</v>
      </c>
      <c r="D342">
        <v>14.303</v>
      </c>
      <c r="E342">
        <v>0.534</v>
      </c>
      <c r="F342">
        <v>0</v>
      </c>
      <c r="G342">
        <v>14.303</v>
      </c>
      <c r="H342">
        <v>17180</v>
      </c>
      <c r="I342">
        <v>0</v>
      </c>
      <c r="J342">
        <v>17180</v>
      </c>
      <c r="K342">
        <v>2721945</v>
      </c>
    </row>
    <row r="343" spans="1:11">
      <c r="A343" t="s">
        <v>16738</v>
      </c>
      <c r="B343" t="s">
        <v>350</v>
      </c>
      <c r="C343" t="s">
        <v>16745</v>
      </c>
      <c r="D343">
        <v>14.274</v>
      </c>
      <c r="E343">
        <v>0.534</v>
      </c>
      <c r="F343">
        <v>0</v>
      </c>
      <c r="G343">
        <v>14.274</v>
      </c>
      <c r="H343">
        <v>17146</v>
      </c>
      <c r="I343">
        <v>0</v>
      </c>
      <c r="J343">
        <v>17146</v>
      </c>
      <c r="K343">
        <v>2721945</v>
      </c>
    </row>
    <row r="344" spans="1:11">
      <c r="A344" t="s">
        <v>16738</v>
      </c>
      <c r="B344" t="s">
        <v>352</v>
      </c>
      <c r="C344" t="s">
        <v>16746</v>
      </c>
      <c r="D344">
        <v>14.246</v>
      </c>
      <c r="E344">
        <v>0.533</v>
      </c>
      <c r="F344">
        <v>0</v>
      </c>
      <c r="G344">
        <v>14.246</v>
      </c>
      <c r="H344">
        <v>17112</v>
      </c>
      <c r="I344">
        <v>0</v>
      </c>
      <c r="J344">
        <v>17112</v>
      </c>
      <c r="K344">
        <v>2721945</v>
      </c>
    </row>
    <row r="345" spans="1:11">
      <c r="A345" t="s">
        <v>16738</v>
      </c>
      <c r="B345" t="s">
        <v>354</v>
      </c>
      <c r="C345" t="s">
        <v>16747</v>
      </c>
      <c r="D345">
        <v>14.218</v>
      </c>
      <c r="E345">
        <v>0.533</v>
      </c>
      <c r="F345">
        <v>0</v>
      </c>
      <c r="G345">
        <v>14.218</v>
      </c>
      <c r="H345">
        <v>17079</v>
      </c>
      <c r="I345">
        <v>0</v>
      </c>
      <c r="J345">
        <v>17078</v>
      </c>
      <c r="K345">
        <v>2721945</v>
      </c>
    </row>
    <row r="346" spans="1:11">
      <c r="A346" t="s">
        <v>16738</v>
      </c>
      <c r="B346" t="s">
        <v>356</v>
      </c>
      <c r="C346" t="s">
        <v>16748</v>
      </c>
      <c r="D346">
        <v>14.19</v>
      </c>
      <c r="E346">
        <v>0.532</v>
      </c>
      <c r="F346">
        <v>0</v>
      </c>
      <c r="G346">
        <v>14.19</v>
      </c>
      <c r="H346">
        <v>17045</v>
      </c>
      <c r="I346">
        <v>0</v>
      </c>
      <c r="J346">
        <v>17045</v>
      </c>
      <c r="K346">
        <v>2721945</v>
      </c>
    </row>
    <row r="347" spans="1:11">
      <c r="A347" t="s">
        <v>16738</v>
      </c>
      <c r="B347" t="s">
        <v>358</v>
      </c>
      <c r="C347" t="s">
        <v>16749</v>
      </c>
      <c r="D347">
        <v>14.162</v>
      </c>
      <c r="E347">
        <v>0.532</v>
      </c>
      <c r="F347">
        <v>0</v>
      </c>
      <c r="G347">
        <v>14.162</v>
      </c>
      <c r="H347">
        <v>17011</v>
      </c>
      <c r="I347">
        <v>0</v>
      </c>
      <c r="J347">
        <v>17011</v>
      </c>
      <c r="K347">
        <v>2721945</v>
      </c>
    </row>
    <row r="348" spans="1:11">
      <c r="A348" t="s">
        <v>16738</v>
      </c>
      <c r="B348" t="s">
        <v>360</v>
      </c>
      <c r="C348" t="s">
        <v>16750</v>
      </c>
      <c r="D348">
        <v>14.134</v>
      </c>
      <c r="E348">
        <v>0.531</v>
      </c>
      <c r="F348">
        <v>0</v>
      </c>
      <c r="G348">
        <v>14.134</v>
      </c>
      <c r="H348">
        <v>16977</v>
      </c>
      <c r="I348">
        <v>0</v>
      </c>
      <c r="J348">
        <v>16978</v>
      </c>
      <c r="K348">
        <v>2721945</v>
      </c>
    </row>
    <row r="349" spans="1:11">
      <c r="A349" t="s">
        <v>16738</v>
      </c>
      <c r="B349" t="s">
        <v>362</v>
      </c>
      <c r="C349" t="s">
        <v>16751</v>
      </c>
      <c r="D349">
        <v>14.106</v>
      </c>
      <c r="E349">
        <v>0.531</v>
      </c>
      <c r="F349">
        <v>0</v>
      </c>
      <c r="G349">
        <v>14.106</v>
      </c>
      <c r="H349">
        <v>16943</v>
      </c>
      <c r="I349">
        <v>0</v>
      </c>
      <c r="J349">
        <v>16944</v>
      </c>
      <c r="K349">
        <v>2721945</v>
      </c>
    </row>
    <row r="350" spans="1:11">
      <c r="A350" t="s">
        <v>16738</v>
      </c>
      <c r="B350" t="s">
        <v>364</v>
      </c>
      <c r="C350" t="s">
        <v>16752</v>
      </c>
      <c r="D350">
        <v>14.077</v>
      </c>
      <c r="E350">
        <v>0.53</v>
      </c>
      <c r="F350">
        <v>0</v>
      </c>
      <c r="G350">
        <v>14.077</v>
      </c>
      <c r="H350">
        <v>16910</v>
      </c>
      <c r="I350">
        <v>0</v>
      </c>
      <c r="J350">
        <v>16910</v>
      </c>
      <c r="K350">
        <v>2721945</v>
      </c>
    </row>
    <row r="351" spans="1:11">
      <c r="A351" t="s">
        <v>16738</v>
      </c>
      <c r="B351" t="s">
        <v>366</v>
      </c>
      <c r="C351" t="s">
        <v>16753</v>
      </c>
      <c r="D351">
        <v>14.049</v>
      </c>
      <c r="E351">
        <v>0.53</v>
      </c>
      <c r="F351">
        <v>0</v>
      </c>
      <c r="G351">
        <v>14.049</v>
      </c>
      <c r="H351">
        <v>16876</v>
      </c>
      <c r="I351">
        <v>0</v>
      </c>
      <c r="J351">
        <v>16876</v>
      </c>
      <c r="K351">
        <v>2721945</v>
      </c>
    </row>
    <row r="352" spans="1:11">
      <c r="A352" t="s">
        <v>16738</v>
      </c>
      <c r="B352" t="s">
        <v>368</v>
      </c>
      <c r="C352" t="s">
        <v>16754</v>
      </c>
      <c r="D352">
        <v>14.021</v>
      </c>
      <c r="E352">
        <v>0.529</v>
      </c>
      <c r="F352">
        <v>0</v>
      </c>
      <c r="G352">
        <v>14.021</v>
      </c>
      <c r="H352">
        <v>16842</v>
      </c>
      <c r="I352">
        <v>0</v>
      </c>
      <c r="J352">
        <v>16842</v>
      </c>
      <c r="K352">
        <v>2721945</v>
      </c>
    </row>
    <row r="353" spans="1:11">
      <c r="A353" t="s">
        <v>16738</v>
      </c>
      <c r="B353" t="s">
        <v>370</v>
      </c>
      <c r="C353" t="s">
        <v>16755</v>
      </c>
      <c r="D353">
        <v>13.993</v>
      </c>
      <c r="E353">
        <v>0.529</v>
      </c>
      <c r="F353">
        <v>0</v>
      </c>
      <c r="G353">
        <v>13.993</v>
      </c>
      <c r="H353">
        <v>16808</v>
      </c>
      <c r="I353">
        <v>0</v>
      </c>
      <c r="J353">
        <v>16808</v>
      </c>
      <c r="K353">
        <v>2721945</v>
      </c>
    </row>
    <row r="354" spans="1:11">
      <c r="A354" t="s">
        <v>16738</v>
      </c>
      <c r="B354" t="s">
        <v>372</v>
      </c>
      <c r="C354" t="s">
        <v>16756</v>
      </c>
      <c r="D354">
        <v>13.965</v>
      </c>
      <c r="E354">
        <v>0.528</v>
      </c>
      <c r="F354">
        <v>0</v>
      </c>
      <c r="G354">
        <v>13.965</v>
      </c>
      <c r="H354">
        <v>16775</v>
      </c>
      <c r="I354">
        <v>0</v>
      </c>
      <c r="J354">
        <v>16775</v>
      </c>
      <c r="K354">
        <v>2721945</v>
      </c>
    </row>
    <row r="355" spans="1:11">
      <c r="A355" t="s">
        <v>16738</v>
      </c>
      <c r="B355" t="s">
        <v>374</v>
      </c>
      <c r="C355" t="s">
        <v>16757</v>
      </c>
      <c r="D355">
        <v>13.937</v>
      </c>
      <c r="E355">
        <v>0.528</v>
      </c>
      <c r="F355">
        <v>0</v>
      </c>
      <c r="G355">
        <v>13.937</v>
      </c>
      <c r="H355">
        <v>16741</v>
      </c>
      <c r="I355">
        <v>0</v>
      </c>
      <c r="J355">
        <v>16741</v>
      </c>
      <c r="K355">
        <v>2721945</v>
      </c>
    </row>
    <row r="356" spans="1:11">
      <c r="A356" t="s">
        <v>16738</v>
      </c>
      <c r="B356" t="s">
        <v>376</v>
      </c>
      <c r="C356" t="s">
        <v>16758</v>
      </c>
      <c r="D356">
        <v>13.908</v>
      </c>
      <c r="E356">
        <v>0.527</v>
      </c>
      <c r="F356">
        <v>0</v>
      </c>
      <c r="G356">
        <v>13.908</v>
      </c>
      <c r="H356">
        <v>16707</v>
      </c>
      <c r="I356">
        <v>0</v>
      </c>
      <c r="J356">
        <v>16707</v>
      </c>
      <c r="K356">
        <v>2721945</v>
      </c>
    </row>
    <row r="357" spans="1:11">
      <c r="A357" t="s">
        <v>16738</v>
      </c>
      <c r="B357" t="s">
        <v>378</v>
      </c>
      <c r="C357" t="s">
        <v>16759</v>
      </c>
      <c r="D357">
        <v>13.884</v>
      </c>
      <c r="E357">
        <v>0.527</v>
      </c>
      <c r="F357">
        <v>0</v>
      </c>
      <c r="G357">
        <v>13.884</v>
      </c>
      <c r="H357">
        <v>16674</v>
      </c>
      <c r="I357">
        <v>0</v>
      </c>
      <c r="J357">
        <v>16675</v>
      </c>
      <c r="K357">
        <v>2721945</v>
      </c>
    </row>
    <row r="358" spans="1:11">
      <c r="A358" t="s">
        <v>16738</v>
      </c>
      <c r="B358" t="s">
        <v>380</v>
      </c>
      <c r="C358" t="s">
        <v>16760</v>
      </c>
      <c r="D358">
        <v>13.873</v>
      </c>
      <c r="E358">
        <v>0.527</v>
      </c>
      <c r="F358">
        <v>0</v>
      </c>
      <c r="G358">
        <v>13.873</v>
      </c>
      <c r="H358">
        <v>16654</v>
      </c>
      <c r="I358">
        <v>0</v>
      </c>
      <c r="J358">
        <v>16654</v>
      </c>
      <c r="K358">
        <v>2721945</v>
      </c>
    </row>
    <row r="359" spans="1:11">
      <c r="A359" t="s">
        <v>16738</v>
      </c>
      <c r="B359" t="s">
        <v>382</v>
      </c>
      <c r="C359" t="s">
        <v>16761</v>
      </c>
      <c r="D359">
        <v>13.863</v>
      </c>
      <c r="E359">
        <v>0.527</v>
      </c>
      <c r="F359">
        <v>0</v>
      </c>
      <c r="G359">
        <v>13.863</v>
      </c>
      <c r="H359">
        <v>16642</v>
      </c>
      <c r="I359">
        <v>0</v>
      </c>
      <c r="J359">
        <v>16642</v>
      </c>
      <c r="K359">
        <v>2721945</v>
      </c>
    </row>
    <row r="360" spans="1:11">
      <c r="A360" t="s">
        <v>16738</v>
      </c>
      <c r="B360" t="s">
        <v>384</v>
      </c>
      <c r="C360" t="s">
        <v>16762</v>
      </c>
      <c r="D360">
        <v>13.852</v>
      </c>
      <c r="E360">
        <v>0.526</v>
      </c>
      <c r="F360">
        <v>0</v>
      </c>
      <c r="G360">
        <v>13.852</v>
      </c>
      <c r="H360">
        <v>16629</v>
      </c>
      <c r="I360">
        <v>0</v>
      </c>
      <c r="J360">
        <v>16629</v>
      </c>
      <c r="K360">
        <v>2721945</v>
      </c>
    </row>
    <row r="361" spans="1:11">
      <c r="A361" t="s">
        <v>16738</v>
      </c>
      <c r="B361" t="s">
        <v>386</v>
      </c>
      <c r="C361" t="s">
        <v>16763</v>
      </c>
      <c r="D361">
        <v>13.842</v>
      </c>
      <c r="E361">
        <v>0.526</v>
      </c>
      <c r="F361">
        <v>0</v>
      </c>
      <c r="G361">
        <v>13.842</v>
      </c>
      <c r="H361">
        <v>16617</v>
      </c>
      <c r="I361">
        <v>0</v>
      </c>
      <c r="J361">
        <v>16616</v>
      </c>
      <c r="K361">
        <v>2721945</v>
      </c>
    </row>
    <row r="362" spans="1:11">
      <c r="A362" t="s">
        <v>16738</v>
      </c>
      <c r="B362" t="s">
        <v>388</v>
      </c>
      <c r="C362" t="s">
        <v>16764</v>
      </c>
      <c r="D362">
        <v>13.831</v>
      </c>
      <c r="E362">
        <v>0.526</v>
      </c>
      <c r="F362">
        <v>0</v>
      </c>
      <c r="G362">
        <v>13.831</v>
      </c>
      <c r="H362">
        <v>16604</v>
      </c>
      <c r="I362">
        <v>0</v>
      </c>
      <c r="J362">
        <v>16604</v>
      </c>
      <c r="K362">
        <v>2721945</v>
      </c>
    </row>
    <row r="363" spans="1:11">
      <c r="A363" t="s">
        <v>16738</v>
      </c>
      <c r="B363" t="s">
        <v>390</v>
      </c>
      <c r="C363" t="s">
        <v>16765</v>
      </c>
      <c r="D363">
        <v>13.821</v>
      </c>
      <c r="E363">
        <v>0.526</v>
      </c>
      <c r="F363">
        <v>0</v>
      </c>
      <c r="G363">
        <v>13.821</v>
      </c>
      <c r="H363">
        <v>16591</v>
      </c>
      <c r="I363">
        <v>0</v>
      </c>
      <c r="J363">
        <v>16591</v>
      </c>
      <c r="K363">
        <v>2721945</v>
      </c>
    </row>
    <row r="364" spans="1:11">
      <c r="A364" t="s">
        <v>16738</v>
      </c>
      <c r="B364" t="s">
        <v>392</v>
      </c>
      <c r="C364" t="s">
        <v>16766</v>
      </c>
      <c r="D364">
        <v>13.81</v>
      </c>
      <c r="E364">
        <v>0.526</v>
      </c>
      <c r="F364">
        <v>0</v>
      </c>
      <c r="G364">
        <v>13.81</v>
      </c>
      <c r="H364">
        <v>16579</v>
      </c>
      <c r="I364">
        <v>0</v>
      </c>
      <c r="J364">
        <v>16579</v>
      </c>
      <c r="K364">
        <v>2721945</v>
      </c>
    </row>
    <row r="365" spans="1:11">
      <c r="A365" t="s">
        <v>16738</v>
      </c>
      <c r="B365" t="s">
        <v>394</v>
      </c>
      <c r="C365" t="s">
        <v>16767</v>
      </c>
      <c r="D365">
        <v>13.8</v>
      </c>
      <c r="E365">
        <v>0.526</v>
      </c>
      <c r="F365">
        <v>0</v>
      </c>
      <c r="G365">
        <v>13.8</v>
      </c>
      <c r="H365">
        <v>16566</v>
      </c>
      <c r="I365">
        <v>0</v>
      </c>
      <c r="J365">
        <v>16566</v>
      </c>
      <c r="K365">
        <v>2721945</v>
      </c>
    </row>
    <row r="366" spans="1:11">
      <c r="A366" t="s">
        <v>16738</v>
      </c>
      <c r="B366" t="s">
        <v>396</v>
      </c>
      <c r="C366" t="s">
        <v>16768</v>
      </c>
      <c r="D366">
        <v>13.789</v>
      </c>
      <c r="E366">
        <v>0.525</v>
      </c>
      <c r="F366">
        <v>0</v>
      </c>
      <c r="G366">
        <v>13.789</v>
      </c>
      <c r="H366">
        <v>16553</v>
      </c>
      <c r="I366">
        <v>0</v>
      </c>
      <c r="J366">
        <v>16553</v>
      </c>
      <c r="K366">
        <v>2721945</v>
      </c>
    </row>
    <row r="367" spans="1:11">
      <c r="A367" t="s">
        <v>16738</v>
      </c>
      <c r="B367" t="s">
        <v>398</v>
      </c>
      <c r="C367" t="s">
        <v>16769</v>
      </c>
      <c r="D367">
        <v>13.779</v>
      </c>
      <c r="E367">
        <v>0.525</v>
      </c>
      <c r="F367">
        <v>0</v>
      </c>
      <c r="G367">
        <v>13.779</v>
      </c>
      <c r="H367">
        <v>16541</v>
      </c>
      <c r="I367">
        <v>0</v>
      </c>
      <c r="J367">
        <v>16541</v>
      </c>
      <c r="K367">
        <v>2721945</v>
      </c>
    </row>
    <row r="368" spans="1:11">
      <c r="A368" t="s">
        <v>16738</v>
      </c>
      <c r="B368" t="s">
        <v>400</v>
      </c>
      <c r="C368" t="s">
        <v>16770</v>
      </c>
      <c r="D368">
        <v>13.766</v>
      </c>
      <c r="E368">
        <v>0.525</v>
      </c>
      <c r="F368">
        <v>0</v>
      </c>
      <c r="G368">
        <v>13.766</v>
      </c>
      <c r="H368">
        <v>16528</v>
      </c>
      <c r="I368">
        <v>0</v>
      </c>
      <c r="J368">
        <v>16527</v>
      </c>
      <c r="K368">
        <v>2721945</v>
      </c>
    </row>
    <row r="369" spans="1:11">
      <c r="A369" t="s">
        <v>16738</v>
      </c>
      <c r="B369" t="s">
        <v>402</v>
      </c>
      <c r="C369" t="s">
        <v>16771</v>
      </c>
      <c r="D369">
        <v>13.733</v>
      </c>
      <c r="E369">
        <v>0.524</v>
      </c>
      <c r="F369">
        <v>0</v>
      </c>
      <c r="G369">
        <v>13.733</v>
      </c>
      <c r="H369">
        <v>16499</v>
      </c>
      <c r="I369">
        <v>0</v>
      </c>
      <c r="J369">
        <v>16499</v>
      </c>
      <c r="K369">
        <v>2721945</v>
      </c>
    </row>
    <row r="370" spans="1:11">
      <c r="A370" t="s">
        <v>16738</v>
      </c>
      <c r="B370" t="s">
        <v>404</v>
      </c>
      <c r="C370" t="s">
        <v>16772</v>
      </c>
      <c r="D370">
        <v>13.699</v>
      </c>
      <c r="E370">
        <v>0.524</v>
      </c>
      <c r="F370">
        <v>0</v>
      </c>
      <c r="G370">
        <v>13.699</v>
      </c>
      <c r="H370">
        <v>16459</v>
      </c>
      <c r="I370">
        <v>0</v>
      </c>
      <c r="J370">
        <v>16459</v>
      </c>
      <c r="K370">
        <v>2721945</v>
      </c>
    </row>
    <row r="371" spans="1:11">
      <c r="A371" t="s">
        <v>16738</v>
      </c>
      <c r="B371" t="s">
        <v>406</v>
      </c>
      <c r="C371" t="s">
        <v>16773</v>
      </c>
      <c r="D371">
        <v>13.666</v>
      </c>
      <c r="E371">
        <v>0.523</v>
      </c>
      <c r="F371">
        <v>0</v>
      </c>
      <c r="G371">
        <v>13.666</v>
      </c>
      <c r="H371">
        <v>16419</v>
      </c>
      <c r="I371">
        <v>0</v>
      </c>
      <c r="J371">
        <v>16419</v>
      </c>
      <c r="K371">
        <v>2721945</v>
      </c>
    </row>
    <row r="372" spans="1:11">
      <c r="A372" t="s">
        <v>16738</v>
      </c>
      <c r="B372" t="s">
        <v>408</v>
      </c>
      <c r="C372" t="s">
        <v>16774</v>
      </c>
      <c r="D372">
        <v>13.633</v>
      </c>
      <c r="E372">
        <v>0.523</v>
      </c>
      <c r="F372">
        <v>0</v>
      </c>
      <c r="G372">
        <v>13.633</v>
      </c>
      <c r="H372">
        <v>16380</v>
      </c>
      <c r="I372">
        <v>0</v>
      </c>
      <c r="J372">
        <v>16379</v>
      </c>
      <c r="K372">
        <v>2721945</v>
      </c>
    </row>
    <row r="373" spans="1:11">
      <c r="A373" t="s">
        <v>16738</v>
      </c>
      <c r="B373" t="s">
        <v>410</v>
      </c>
      <c r="C373" t="s">
        <v>16775</v>
      </c>
      <c r="D373">
        <v>13.6</v>
      </c>
      <c r="E373">
        <v>0.522</v>
      </c>
      <c r="F373">
        <v>0</v>
      </c>
      <c r="G373">
        <v>13.6</v>
      </c>
      <c r="H373">
        <v>16340</v>
      </c>
      <c r="I373">
        <v>0</v>
      </c>
      <c r="J373">
        <v>16340</v>
      </c>
      <c r="K373">
        <v>2721945</v>
      </c>
    </row>
    <row r="374" spans="1:11">
      <c r="A374" t="s">
        <v>16738</v>
      </c>
      <c r="B374" t="s">
        <v>412</v>
      </c>
      <c r="C374" t="s">
        <v>16776</v>
      </c>
      <c r="D374">
        <v>13.566</v>
      </c>
      <c r="E374">
        <v>0.521</v>
      </c>
      <c r="F374">
        <v>0</v>
      </c>
      <c r="G374">
        <v>13.566</v>
      </c>
      <c r="H374">
        <v>16300</v>
      </c>
      <c r="I374">
        <v>0</v>
      </c>
      <c r="J374">
        <v>16300</v>
      </c>
      <c r="K374">
        <v>2721945</v>
      </c>
    </row>
    <row r="375" spans="1:11">
      <c r="A375" t="s">
        <v>16738</v>
      </c>
      <c r="B375" t="s">
        <v>414</v>
      </c>
      <c r="C375" t="s">
        <v>16777</v>
      </c>
      <c r="D375">
        <v>13.533</v>
      </c>
      <c r="E375">
        <v>0.521</v>
      </c>
      <c r="F375">
        <v>0</v>
      </c>
      <c r="G375">
        <v>13.533</v>
      </c>
      <c r="H375">
        <v>16260</v>
      </c>
      <c r="I375">
        <v>0</v>
      </c>
      <c r="J375">
        <v>16259</v>
      </c>
      <c r="K375">
        <v>2721945</v>
      </c>
    </row>
    <row r="376" spans="1:11">
      <c r="A376" t="s">
        <v>16738</v>
      </c>
      <c r="B376" t="s">
        <v>416</v>
      </c>
      <c r="C376" t="s">
        <v>16778</v>
      </c>
      <c r="D376">
        <v>13.5</v>
      </c>
      <c r="E376">
        <v>0.52</v>
      </c>
      <c r="F376">
        <v>0</v>
      </c>
      <c r="G376">
        <v>13.5</v>
      </c>
      <c r="H376">
        <v>16220</v>
      </c>
      <c r="I376">
        <v>0</v>
      </c>
      <c r="J376">
        <v>16220</v>
      </c>
      <c r="K376">
        <v>2721945</v>
      </c>
    </row>
    <row r="377" spans="1:11">
      <c r="A377" t="s">
        <v>16738</v>
      </c>
      <c r="B377" t="s">
        <v>418</v>
      </c>
      <c r="C377" t="s">
        <v>16779</v>
      </c>
      <c r="D377">
        <v>13.468</v>
      </c>
      <c r="E377">
        <v>0.52</v>
      </c>
      <c r="F377">
        <v>0</v>
      </c>
      <c r="G377">
        <v>13.468</v>
      </c>
      <c r="H377">
        <v>16180</v>
      </c>
      <c r="I377">
        <v>0</v>
      </c>
      <c r="J377">
        <v>16181</v>
      </c>
      <c r="K377">
        <v>2721945</v>
      </c>
    </row>
    <row r="378" spans="1:11">
      <c r="A378" t="s">
        <v>16738</v>
      </c>
      <c r="B378" t="s">
        <v>420</v>
      </c>
      <c r="C378" t="s">
        <v>16780</v>
      </c>
      <c r="D378">
        <v>13.437</v>
      </c>
      <c r="E378">
        <v>0.519</v>
      </c>
      <c r="F378">
        <v>0</v>
      </c>
      <c r="G378">
        <v>13.437</v>
      </c>
      <c r="H378">
        <v>16142</v>
      </c>
      <c r="I378">
        <v>0</v>
      </c>
      <c r="J378">
        <v>16143</v>
      </c>
      <c r="K378">
        <v>2721945</v>
      </c>
    </row>
    <row r="379" spans="1:11">
      <c r="A379" t="s">
        <v>16738</v>
      </c>
      <c r="B379" t="s">
        <v>422</v>
      </c>
      <c r="C379" t="s">
        <v>16781</v>
      </c>
      <c r="D379">
        <v>13.405</v>
      </c>
      <c r="E379">
        <v>0.519</v>
      </c>
      <c r="F379">
        <v>0</v>
      </c>
      <c r="G379">
        <v>13.405</v>
      </c>
      <c r="H379">
        <v>16105</v>
      </c>
      <c r="I379">
        <v>0</v>
      </c>
      <c r="J379">
        <v>16105</v>
      </c>
      <c r="K379">
        <v>2721945</v>
      </c>
    </row>
    <row r="380" spans="1:11">
      <c r="A380" t="s">
        <v>16738</v>
      </c>
      <c r="B380" t="s">
        <v>424</v>
      </c>
      <c r="C380" t="s">
        <v>16782</v>
      </c>
      <c r="D380">
        <v>13.374</v>
      </c>
      <c r="E380">
        <v>0.518</v>
      </c>
      <c r="F380">
        <v>0</v>
      </c>
      <c r="G380">
        <v>13.374</v>
      </c>
      <c r="H380">
        <v>16068</v>
      </c>
      <c r="I380">
        <v>0</v>
      </c>
      <c r="J380">
        <v>16067</v>
      </c>
      <c r="K380">
        <v>2721945</v>
      </c>
    </row>
    <row r="381" spans="1:11">
      <c r="A381" t="s">
        <v>16738</v>
      </c>
      <c r="B381" t="s">
        <v>426</v>
      </c>
      <c r="C381" t="s">
        <v>16783</v>
      </c>
      <c r="D381">
        <v>13.343</v>
      </c>
      <c r="E381">
        <v>0.518</v>
      </c>
      <c r="F381">
        <v>0</v>
      </c>
      <c r="G381">
        <v>13.343</v>
      </c>
      <c r="H381">
        <v>16031</v>
      </c>
      <c r="I381">
        <v>0</v>
      </c>
      <c r="J381">
        <v>16030</v>
      </c>
      <c r="K381">
        <v>2721945</v>
      </c>
    </row>
    <row r="382" spans="1:11">
      <c r="A382" t="s">
        <v>16738</v>
      </c>
      <c r="B382" t="s">
        <v>428</v>
      </c>
      <c r="C382" t="s">
        <v>16784</v>
      </c>
      <c r="D382">
        <v>13.312</v>
      </c>
      <c r="E382">
        <v>0.517</v>
      </c>
      <c r="F382">
        <v>0</v>
      </c>
      <c r="G382">
        <v>13.312</v>
      </c>
      <c r="H382">
        <v>15993</v>
      </c>
      <c r="I382">
        <v>0</v>
      </c>
      <c r="J382">
        <v>15993</v>
      </c>
      <c r="K382">
        <v>2721945</v>
      </c>
    </row>
    <row r="383" spans="1:11">
      <c r="A383" t="s">
        <v>16738</v>
      </c>
      <c r="B383" t="s">
        <v>430</v>
      </c>
      <c r="C383" t="s">
        <v>16785</v>
      </c>
      <c r="D383">
        <v>13.281</v>
      </c>
      <c r="E383">
        <v>0.517</v>
      </c>
      <c r="F383">
        <v>0</v>
      </c>
      <c r="G383">
        <v>13.281</v>
      </c>
      <c r="H383">
        <v>15956</v>
      </c>
      <c r="I383">
        <v>0</v>
      </c>
      <c r="J383">
        <v>15956</v>
      </c>
      <c r="K383">
        <v>2721945</v>
      </c>
    </row>
    <row r="384" spans="1:11">
      <c r="A384" t="s">
        <v>16738</v>
      </c>
      <c r="B384" t="s">
        <v>432</v>
      </c>
      <c r="C384" t="s">
        <v>16786</v>
      </c>
      <c r="D384">
        <v>13.25</v>
      </c>
      <c r="E384">
        <v>0.516</v>
      </c>
      <c r="F384">
        <v>0</v>
      </c>
      <c r="G384">
        <v>13.25</v>
      </c>
      <c r="H384">
        <v>15919</v>
      </c>
      <c r="I384">
        <v>0</v>
      </c>
      <c r="J384">
        <v>15919</v>
      </c>
      <c r="K384">
        <v>2721945</v>
      </c>
    </row>
    <row r="385" spans="1:11">
      <c r="A385" t="s">
        <v>16738</v>
      </c>
      <c r="B385" t="s">
        <v>434</v>
      </c>
      <c r="C385" t="s">
        <v>16787</v>
      </c>
      <c r="D385">
        <v>13.219</v>
      </c>
      <c r="E385">
        <v>0.515</v>
      </c>
      <c r="F385">
        <v>0</v>
      </c>
      <c r="G385">
        <v>13.219</v>
      </c>
      <c r="H385">
        <v>15882</v>
      </c>
      <c r="I385">
        <v>0</v>
      </c>
      <c r="J385">
        <v>15881</v>
      </c>
      <c r="K385">
        <v>2721945</v>
      </c>
    </row>
    <row r="386" spans="1:11">
      <c r="A386" t="s">
        <v>16738</v>
      </c>
      <c r="B386" t="s">
        <v>291</v>
      </c>
      <c r="C386" t="s">
        <v>16788</v>
      </c>
      <c r="D386">
        <v>13.188</v>
      </c>
      <c r="E386">
        <v>0.515</v>
      </c>
      <c r="F386">
        <v>0</v>
      </c>
      <c r="G386">
        <v>13.188</v>
      </c>
      <c r="H386">
        <v>15844</v>
      </c>
      <c r="I386">
        <v>0</v>
      </c>
      <c r="J386">
        <v>15844</v>
      </c>
      <c r="K386">
        <v>2721945</v>
      </c>
    </row>
    <row r="387" spans="1:11">
      <c r="A387" t="s">
        <v>16738</v>
      </c>
      <c r="B387" t="s">
        <v>293</v>
      </c>
      <c r="C387" t="s">
        <v>16789</v>
      </c>
      <c r="D387">
        <v>13.157</v>
      </c>
      <c r="E387">
        <v>0.514</v>
      </c>
      <c r="F387">
        <v>0</v>
      </c>
      <c r="G387">
        <v>13.157</v>
      </c>
      <c r="H387">
        <v>15807</v>
      </c>
      <c r="I387">
        <v>0</v>
      </c>
      <c r="J387">
        <v>15807</v>
      </c>
      <c r="K387">
        <v>2721945</v>
      </c>
    </row>
    <row r="388" spans="1:11">
      <c r="A388" t="s">
        <v>16738</v>
      </c>
      <c r="B388" t="s">
        <v>295</v>
      </c>
      <c r="C388" t="s">
        <v>16790</v>
      </c>
      <c r="D388">
        <v>13.126</v>
      </c>
      <c r="E388">
        <v>0.514</v>
      </c>
      <c r="F388">
        <v>0</v>
      </c>
      <c r="G388">
        <v>13.126</v>
      </c>
      <c r="H388">
        <v>15770</v>
      </c>
      <c r="I388">
        <v>0</v>
      </c>
      <c r="J388">
        <v>15770</v>
      </c>
      <c r="K388">
        <v>2721945</v>
      </c>
    </row>
    <row r="389" spans="1:11">
      <c r="A389" t="s">
        <v>16738</v>
      </c>
      <c r="B389" t="s">
        <v>297</v>
      </c>
      <c r="C389" t="s">
        <v>16791</v>
      </c>
      <c r="D389">
        <v>13.095</v>
      </c>
      <c r="E389">
        <v>0.513</v>
      </c>
      <c r="F389">
        <v>0</v>
      </c>
      <c r="G389">
        <v>13.095</v>
      </c>
      <c r="H389">
        <v>15733</v>
      </c>
      <c r="I389">
        <v>0</v>
      </c>
      <c r="J389">
        <v>15733</v>
      </c>
      <c r="K389">
        <v>2721945</v>
      </c>
    </row>
    <row r="390" spans="1:11">
      <c r="A390" t="s">
        <v>16738</v>
      </c>
      <c r="B390" t="s">
        <v>299</v>
      </c>
      <c r="C390" t="s">
        <v>16792</v>
      </c>
      <c r="D390">
        <v>13.064</v>
      </c>
      <c r="E390">
        <v>0.513</v>
      </c>
      <c r="F390">
        <v>0</v>
      </c>
      <c r="G390">
        <v>13.064</v>
      </c>
      <c r="H390">
        <v>15695</v>
      </c>
      <c r="I390">
        <v>0</v>
      </c>
      <c r="J390">
        <v>15695</v>
      </c>
      <c r="K390">
        <v>2721945</v>
      </c>
    </row>
    <row r="391" spans="1:11">
      <c r="A391" t="s">
        <v>16738</v>
      </c>
      <c r="B391" t="s">
        <v>301</v>
      </c>
      <c r="C391" t="s">
        <v>16793</v>
      </c>
      <c r="D391">
        <v>13.033</v>
      </c>
      <c r="E391">
        <v>0.512</v>
      </c>
      <c r="F391">
        <v>0</v>
      </c>
      <c r="G391">
        <v>13.033</v>
      </c>
      <c r="H391">
        <v>15658</v>
      </c>
      <c r="I391">
        <v>0</v>
      </c>
      <c r="J391">
        <v>15658</v>
      </c>
      <c r="K391">
        <v>2721945</v>
      </c>
    </row>
    <row r="392" spans="1:11">
      <c r="A392" t="s">
        <v>16738</v>
      </c>
      <c r="B392" t="s">
        <v>303</v>
      </c>
      <c r="C392" t="s">
        <v>16794</v>
      </c>
      <c r="D392">
        <v>13.002</v>
      </c>
      <c r="E392">
        <v>0.512</v>
      </c>
      <c r="F392">
        <v>0</v>
      </c>
      <c r="G392">
        <v>13.002</v>
      </c>
      <c r="H392">
        <v>15621</v>
      </c>
      <c r="I392">
        <v>0</v>
      </c>
      <c r="J392">
        <v>15621</v>
      </c>
      <c r="K392">
        <v>2721945</v>
      </c>
    </row>
    <row r="393" spans="1:11">
      <c r="A393" t="s">
        <v>16738</v>
      </c>
      <c r="B393" t="s">
        <v>305</v>
      </c>
      <c r="C393" t="s">
        <v>16795</v>
      </c>
      <c r="D393">
        <v>12.971</v>
      </c>
      <c r="E393">
        <v>0.511</v>
      </c>
      <c r="F393">
        <v>0</v>
      </c>
      <c r="G393">
        <v>12.971</v>
      </c>
      <c r="H393">
        <v>15584</v>
      </c>
      <c r="I393">
        <v>0</v>
      </c>
      <c r="J393">
        <v>15584</v>
      </c>
      <c r="K393">
        <v>2721945</v>
      </c>
    </row>
    <row r="394" spans="1:11">
      <c r="A394" t="s">
        <v>16738</v>
      </c>
      <c r="B394" t="s">
        <v>307</v>
      </c>
      <c r="C394" t="s">
        <v>16796</v>
      </c>
      <c r="D394">
        <v>12.94</v>
      </c>
      <c r="E394">
        <v>0.511</v>
      </c>
      <c r="F394">
        <v>0</v>
      </c>
      <c r="G394">
        <v>12.94</v>
      </c>
      <c r="H394">
        <v>15546</v>
      </c>
      <c r="I394">
        <v>0</v>
      </c>
      <c r="J394">
        <v>15547</v>
      </c>
      <c r="K394">
        <v>2721945</v>
      </c>
    </row>
    <row r="395" spans="1:11">
      <c r="A395" t="s">
        <v>16738</v>
      </c>
      <c r="B395" t="s">
        <v>309</v>
      </c>
      <c r="C395" t="s">
        <v>16797</v>
      </c>
      <c r="D395">
        <v>12.909</v>
      </c>
      <c r="E395">
        <v>0.51</v>
      </c>
      <c r="F395">
        <v>0</v>
      </c>
      <c r="G395">
        <v>12.909</v>
      </c>
      <c r="H395">
        <v>15509</v>
      </c>
      <c r="I395">
        <v>0</v>
      </c>
      <c r="J395">
        <v>15509</v>
      </c>
      <c r="K395">
        <v>2721945</v>
      </c>
    </row>
    <row r="396" spans="1:11">
      <c r="A396" t="s">
        <v>16738</v>
      </c>
      <c r="B396" t="s">
        <v>311</v>
      </c>
      <c r="C396" t="s">
        <v>16798</v>
      </c>
      <c r="D396">
        <v>12.878</v>
      </c>
      <c r="E396">
        <v>0.509</v>
      </c>
      <c r="F396">
        <v>0</v>
      </c>
      <c r="G396">
        <v>12.878</v>
      </c>
      <c r="H396">
        <v>15472</v>
      </c>
      <c r="I396">
        <v>0</v>
      </c>
      <c r="J396">
        <v>15472</v>
      </c>
      <c r="K396">
        <v>2721945</v>
      </c>
    </row>
    <row r="397" spans="1:11">
      <c r="A397" t="s">
        <v>16738</v>
      </c>
      <c r="B397" t="s">
        <v>313</v>
      </c>
      <c r="C397" t="s">
        <v>16799</v>
      </c>
      <c r="D397">
        <v>12.847</v>
      </c>
      <c r="E397">
        <v>0.509</v>
      </c>
      <c r="F397">
        <v>0</v>
      </c>
      <c r="G397">
        <v>12.847</v>
      </c>
      <c r="H397">
        <v>15435</v>
      </c>
      <c r="I397">
        <v>0</v>
      </c>
      <c r="J397">
        <v>15435</v>
      </c>
      <c r="K397">
        <v>2721945</v>
      </c>
    </row>
    <row r="398" spans="1:11">
      <c r="A398" t="s">
        <v>16738</v>
      </c>
      <c r="B398" t="s">
        <v>315</v>
      </c>
      <c r="C398" t="s">
        <v>16800</v>
      </c>
      <c r="D398">
        <v>12.816</v>
      </c>
      <c r="E398">
        <v>0.508</v>
      </c>
      <c r="F398">
        <v>0</v>
      </c>
      <c r="G398">
        <v>12.816</v>
      </c>
      <c r="H398">
        <v>15397</v>
      </c>
      <c r="I398">
        <v>0</v>
      </c>
      <c r="J398">
        <v>15398</v>
      </c>
      <c r="K398">
        <v>2721945</v>
      </c>
    </row>
    <row r="399" spans="1:11">
      <c r="A399" t="s">
        <v>16738</v>
      </c>
      <c r="B399" t="s">
        <v>317</v>
      </c>
      <c r="C399" t="s">
        <v>16801</v>
      </c>
      <c r="D399">
        <v>12.785</v>
      </c>
      <c r="E399">
        <v>0.508</v>
      </c>
      <c r="F399">
        <v>0</v>
      </c>
      <c r="G399">
        <v>12.785</v>
      </c>
      <c r="H399">
        <v>15360</v>
      </c>
      <c r="I399">
        <v>0</v>
      </c>
      <c r="J399">
        <v>15361</v>
      </c>
      <c r="K399">
        <v>2721945</v>
      </c>
    </row>
    <row r="400" spans="1:11">
      <c r="A400" t="s">
        <v>16738</v>
      </c>
      <c r="B400" t="s">
        <v>319</v>
      </c>
      <c r="C400" t="s">
        <v>16802</v>
      </c>
      <c r="D400">
        <v>12.754</v>
      </c>
      <c r="E400">
        <v>0.507</v>
      </c>
      <c r="F400">
        <v>0</v>
      </c>
      <c r="G400">
        <v>12.754</v>
      </c>
      <c r="H400">
        <v>15323</v>
      </c>
      <c r="I400">
        <v>0</v>
      </c>
      <c r="J400">
        <v>15323</v>
      </c>
      <c r="K400">
        <v>2721945</v>
      </c>
    </row>
    <row r="401" spans="1:11">
      <c r="A401" t="s">
        <v>16738</v>
      </c>
      <c r="B401" t="s">
        <v>321</v>
      </c>
      <c r="C401" t="s">
        <v>16803</v>
      </c>
      <c r="D401">
        <v>12.723</v>
      </c>
      <c r="E401">
        <v>0.507</v>
      </c>
      <c r="F401">
        <v>0</v>
      </c>
      <c r="G401">
        <v>12.723</v>
      </c>
      <c r="H401">
        <v>15286</v>
      </c>
      <c r="I401">
        <v>0</v>
      </c>
      <c r="J401">
        <v>15286</v>
      </c>
      <c r="K401">
        <v>2721945</v>
      </c>
    </row>
    <row r="402" spans="1:11">
      <c r="A402" t="s">
        <v>16738</v>
      </c>
      <c r="B402" t="s">
        <v>323</v>
      </c>
      <c r="C402" t="s">
        <v>16804</v>
      </c>
      <c r="D402">
        <v>12.691</v>
      </c>
      <c r="E402">
        <v>0.506</v>
      </c>
      <c r="F402">
        <v>0</v>
      </c>
      <c r="G402">
        <v>12.691</v>
      </c>
      <c r="H402">
        <v>15248</v>
      </c>
      <c r="I402">
        <v>0</v>
      </c>
      <c r="J402">
        <v>15248</v>
      </c>
      <c r="K402">
        <v>2721945</v>
      </c>
    </row>
    <row r="403" spans="1:11">
      <c r="A403" t="s">
        <v>16738</v>
      </c>
      <c r="B403" t="s">
        <v>325</v>
      </c>
      <c r="C403" t="s">
        <v>16805</v>
      </c>
      <c r="D403">
        <v>12.66</v>
      </c>
      <c r="E403">
        <v>0.506</v>
      </c>
      <c r="F403">
        <v>0</v>
      </c>
      <c r="G403">
        <v>12.66</v>
      </c>
      <c r="H403">
        <v>15211</v>
      </c>
      <c r="I403">
        <v>0</v>
      </c>
      <c r="J403">
        <v>15211</v>
      </c>
      <c r="K403">
        <v>2721945</v>
      </c>
    </row>
    <row r="404" spans="1:11">
      <c r="A404" t="s">
        <v>16738</v>
      </c>
      <c r="B404" t="s">
        <v>327</v>
      </c>
      <c r="C404" t="s">
        <v>16806</v>
      </c>
      <c r="D404">
        <v>12.629</v>
      </c>
      <c r="E404">
        <v>0.505</v>
      </c>
      <c r="F404">
        <v>0</v>
      </c>
      <c r="G404">
        <v>12.629</v>
      </c>
      <c r="H404">
        <v>15174</v>
      </c>
      <c r="I404">
        <v>0</v>
      </c>
      <c r="J404">
        <v>15173</v>
      </c>
      <c r="K404">
        <v>2721945</v>
      </c>
    </row>
    <row r="405" spans="1:11">
      <c r="A405" t="s">
        <v>16738</v>
      </c>
      <c r="B405" t="s">
        <v>329</v>
      </c>
      <c r="C405" t="s">
        <v>16807</v>
      </c>
      <c r="D405">
        <v>12.598</v>
      </c>
      <c r="E405">
        <v>0.505</v>
      </c>
      <c r="F405">
        <v>0</v>
      </c>
      <c r="G405">
        <v>12.598</v>
      </c>
      <c r="H405">
        <v>15137</v>
      </c>
      <c r="I405">
        <v>0</v>
      </c>
      <c r="J405">
        <v>15136</v>
      </c>
      <c r="K405">
        <v>2721945</v>
      </c>
    </row>
    <row r="406" spans="1:11">
      <c r="A406" t="s">
        <v>16738</v>
      </c>
      <c r="B406" t="s">
        <v>331</v>
      </c>
      <c r="C406" t="s">
        <v>16808</v>
      </c>
      <c r="D406">
        <v>12.567</v>
      </c>
      <c r="E406">
        <v>0.504</v>
      </c>
      <c r="F406">
        <v>0</v>
      </c>
      <c r="G406">
        <v>12.567</v>
      </c>
      <c r="H406">
        <v>15099</v>
      </c>
      <c r="I406">
        <v>0</v>
      </c>
      <c r="J406">
        <v>15099</v>
      </c>
      <c r="K406">
        <v>2721945</v>
      </c>
    </row>
    <row r="407" spans="1:11">
      <c r="A407" t="s">
        <v>16738</v>
      </c>
      <c r="B407" t="s">
        <v>333</v>
      </c>
      <c r="C407" t="s">
        <v>16809</v>
      </c>
      <c r="D407">
        <v>12.536</v>
      </c>
      <c r="E407">
        <v>0.503</v>
      </c>
      <c r="F407">
        <v>0</v>
      </c>
      <c r="G407">
        <v>12.536</v>
      </c>
      <c r="H407">
        <v>15062</v>
      </c>
      <c r="I407">
        <v>0</v>
      </c>
      <c r="J407">
        <v>15062</v>
      </c>
      <c r="K407">
        <v>2721945</v>
      </c>
    </row>
    <row r="408" spans="1:11">
      <c r="A408" t="s">
        <v>16738</v>
      </c>
      <c r="B408" t="s">
        <v>335</v>
      </c>
      <c r="C408" t="s">
        <v>16810</v>
      </c>
      <c r="D408">
        <v>12.508</v>
      </c>
      <c r="E408">
        <v>0.503</v>
      </c>
      <c r="F408">
        <v>0</v>
      </c>
      <c r="G408">
        <v>12.508</v>
      </c>
      <c r="H408">
        <v>15025</v>
      </c>
      <c r="I408">
        <v>0</v>
      </c>
      <c r="J408">
        <v>15026</v>
      </c>
      <c r="K408">
        <v>2721945</v>
      </c>
    </row>
    <row r="409" spans="1:11">
      <c r="A409" t="s">
        <v>16811</v>
      </c>
      <c r="B409" t="s">
        <v>338</v>
      </c>
      <c r="C409" t="s">
        <v>16812</v>
      </c>
      <c r="D409">
        <v>12.493</v>
      </c>
      <c r="E409">
        <v>0.503</v>
      </c>
      <c r="F409">
        <v>0</v>
      </c>
      <c r="G409">
        <v>12.493</v>
      </c>
      <c r="H409">
        <v>15001</v>
      </c>
      <c r="I409">
        <v>0</v>
      </c>
      <c r="J409">
        <v>15001</v>
      </c>
      <c r="K409">
        <v>2721945</v>
      </c>
    </row>
    <row r="410" spans="1:11">
      <c r="A410" t="s">
        <v>16811</v>
      </c>
      <c r="B410" t="s">
        <v>340</v>
      </c>
      <c r="C410" t="s">
        <v>16813</v>
      </c>
      <c r="D410">
        <v>12.477</v>
      </c>
      <c r="E410">
        <v>0.502</v>
      </c>
      <c r="F410">
        <v>0</v>
      </c>
      <c r="G410">
        <v>12.477</v>
      </c>
      <c r="H410">
        <v>14982</v>
      </c>
      <c r="I410">
        <v>0</v>
      </c>
      <c r="J410">
        <v>14982</v>
      </c>
      <c r="K410">
        <v>2721945</v>
      </c>
    </row>
    <row r="411" spans="1:11">
      <c r="A411" t="s">
        <v>16811</v>
      </c>
      <c r="B411" t="s">
        <v>342</v>
      </c>
      <c r="C411" t="s">
        <v>16814</v>
      </c>
      <c r="D411">
        <v>12.462</v>
      </c>
      <c r="E411">
        <v>0.502</v>
      </c>
      <c r="F411">
        <v>0</v>
      </c>
      <c r="G411">
        <v>12.462</v>
      </c>
      <c r="H411">
        <v>14963</v>
      </c>
      <c r="I411">
        <v>0</v>
      </c>
      <c r="J411">
        <v>14963</v>
      </c>
      <c r="K411">
        <v>2721945</v>
      </c>
    </row>
    <row r="412" spans="1:11">
      <c r="A412" t="s">
        <v>16811</v>
      </c>
      <c r="B412" t="s">
        <v>344</v>
      </c>
      <c r="C412" t="s">
        <v>16815</v>
      </c>
      <c r="D412">
        <v>12.446</v>
      </c>
      <c r="E412">
        <v>0.502</v>
      </c>
      <c r="F412">
        <v>0</v>
      </c>
      <c r="G412">
        <v>12.446</v>
      </c>
      <c r="H412">
        <v>14945</v>
      </c>
      <c r="I412">
        <v>0</v>
      </c>
      <c r="J412">
        <v>14945</v>
      </c>
      <c r="K412">
        <v>2721945</v>
      </c>
    </row>
    <row r="413" spans="1:11">
      <c r="A413" t="s">
        <v>16811</v>
      </c>
      <c r="B413" t="s">
        <v>346</v>
      </c>
      <c r="C413" t="s">
        <v>16816</v>
      </c>
      <c r="D413">
        <v>12.431</v>
      </c>
      <c r="E413">
        <v>0.502</v>
      </c>
      <c r="F413">
        <v>0</v>
      </c>
      <c r="G413">
        <v>12.431</v>
      </c>
      <c r="H413">
        <v>14926</v>
      </c>
      <c r="I413">
        <v>0</v>
      </c>
      <c r="J413">
        <v>14926</v>
      </c>
      <c r="K413">
        <v>2721945</v>
      </c>
    </row>
    <row r="414" spans="1:11">
      <c r="A414" t="s">
        <v>16811</v>
      </c>
      <c r="B414" t="s">
        <v>348</v>
      </c>
      <c r="C414" t="s">
        <v>16817</v>
      </c>
      <c r="D414">
        <v>12.415</v>
      </c>
      <c r="E414">
        <v>0.501</v>
      </c>
      <c r="F414">
        <v>0</v>
      </c>
      <c r="G414">
        <v>12.415</v>
      </c>
      <c r="H414">
        <v>14908</v>
      </c>
      <c r="I414">
        <v>0</v>
      </c>
      <c r="J414">
        <v>14908</v>
      </c>
      <c r="K414">
        <v>2721945</v>
      </c>
    </row>
    <row r="415" spans="1:11">
      <c r="A415" t="s">
        <v>16811</v>
      </c>
      <c r="B415" t="s">
        <v>350</v>
      </c>
      <c r="C415" t="s">
        <v>16818</v>
      </c>
      <c r="D415">
        <v>12.4</v>
      </c>
      <c r="E415">
        <v>0.501</v>
      </c>
      <c r="F415">
        <v>0</v>
      </c>
      <c r="G415">
        <v>12.4</v>
      </c>
      <c r="H415">
        <v>14889</v>
      </c>
      <c r="I415">
        <v>0</v>
      </c>
      <c r="J415">
        <v>14889</v>
      </c>
      <c r="K415">
        <v>2721945</v>
      </c>
    </row>
    <row r="416" spans="1:11">
      <c r="A416" t="s">
        <v>16811</v>
      </c>
      <c r="B416" t="s">
        <v>352</v>
      </c>
      <c r="C416" t="s">
        <v>16819</v>
      </c>
      <c r="D416">
        <v>12.384</v>
      </c>
      <c r="E416">
        <v>0.501</v>
      </c>
      <c r="F416">
        <v>0</v>
      </c>
      <c r="G416">
        <v>12.384</v>
      </c>
      <c r="H416">
        <v>14870</v>
      </c>
      <c r="I416">
        <v>0</v>
      </c>
      <c r="J416">
        <v>14870</v>
      </c>
      <c r="K416">
        <v>2721945</v>
      </c>
    </row>
    <row r="417" spans="1:11">
      <c r="A417" t="s">
        <v>16811</v>
      </c>
      <c r="B417" t="s">
        <v>354</v>
      </c>
      <c r="C417" t="s">
        <v>16820</v>
      </c>
      <c r="D417">
        <v>12.369</v>
      </c>
      <c r="E417">
        <v>0.5</v>
      </c>
      <c r="F417">
        <v>0</v>
      </c>
      <c r="G417">
        <v>12.369</v>
      </c>
      <c r="H417">
        <v>14852</v>
      </c>
      <c r="I417">
        <v>0</v>
      </c>
      <c r="J417">
        <v>14852</v>
      </c>
      <c r="K417">
        <v>2721945</v>
      </c>
    </row>
    <row r="418" spans="1:11">
      <c r="A418" t="s">
        <v>16811</v>
      </c>
      <c r="B418" t="s">
        <v>356</v>
      </c>
      <c r="C418" t="s">
        <v>16821</v>
      </c>
      <c r="D418">
        <v>12.353</v>
      </c>
      <c r="E418">
        <v>0.5</v>
      </c>
      <c r="F418">
        <v>0</v>
      </c>
      <c r="G418">
        <v>12.353</v>
      </c>
      <c r="H418">
        <v>14833</v>
      </c>
      <c r="I418">
        <v>0</v>
      </c>
      <c r="J418">
        <v>14833</v>
      </c>
      <c r="K418">
        <v>2721945</v>
      </c>
    </row>
    <row r="419" spans="1:11">
      <c r="A419" t="s">
        <v>16811</v>
      </c>
      <c r="B419" t="s">
        <v>358</v>
      </c>
      <c r="C419" t="s">
        <v>16822</v>
      </c>
      <c r="D419">
        <v>12.338</v>
      </c>
      <c r="E419">
        <v>0.5</v>
      </c>
      <c r="F419">
        <v>0</v>
      </c>
      <c r="G419">
        <v>12.338</v>
      </c>
      <c r="H419">
        <v>14815</v>
      </c>
      <c r="I419">
        <v>0</v>
      </c>
      <c r="J419">
        <v>14815</v>
      </c>
      <c r="K419">
        <v>2721945</v>
      </c>
    </row>
    <row r="420" spans="1:11">
      <c r="A420" t="s">
        <v>16811</v>
      </c>
      <c r="B420" t="s">
        <v>360</v>
      </c>
      <c r="C420" t="s">
        <v>16823</v>
      </c>
      <c r="D420">
        <v>12.322</v>
      </c>
      <c r="E420">
        <v>0.5</v>
      </c>
      <c r="F420">
        <v>0</v>
      </c>
      <c r="G420">
        <v>12.322</v>
      </c>
      <c r="H420">
        <v>14796</v>
      </c>
      <c r="I420">
        <v>0</v>
      </c>
      <c r="J420">
        <v>14796</v>
      </c>
      <c r="K420">
        <v>2721945</v>
      </c>
    </row>
    <row r="421" spans="1:11">
      <c r="A421" t="s">
        <v>16811</v>
      </c>
      <c r="B421" t="s">
        <v>362</v>
      </c>
      <c r="C421" t="s">
        <v>16824</v>
      </c>
      <c r="D421">
        <v>12.307</v>
      </c>
      <c r="E421">
        <v>0.499</v>
      </c>
      <c r="F421">
        <v>0</v>
      </c>
      <c r="G421">
        <v>12.307</v>
      </c>
      <c r="H421">
        <v>14777</v>
      </c>
      <c r="I421">
        <v>0</v>
      </c>
      <c r="J421">
        <v>14777</v>
      </c>
      <c r="K421">
        <v>2721945</v>
      </c>
    </row>
    <row r="422" spans="1:11">
      <c r="A422" t="s">
        <v>16811</v>
      </c>
      <c r="B422" t="s">
        <v>364</v>
      </c>
      <c r="C422" t="s">
        <v>16825</v>
      </c>
      <c r="D422">
        <v>12.291</v>
      </c>
      <c r="E422">
        <v>0.499</v>
      </c>
      <c r="F422">
        <v>0</v>
      </c>
      <c r="G422">
        <v>12.291</v>
      </c>
      <c r="H422">
        <v>14759</v>
      </c>
      <c r="I422">
        <v>0</v>
      </c>
      <c r="J422">
        <v>14759</v>
      </c>
      <c r="K422">
        <v>2721945</v>
      </c>
    </row>
    <row r="423" spans="1:11">
      <c r="A423" t="s">
        <v>16811</v>
      </c>
      <c r="B423" t="s">
        <v>366</v>
      </c>
      <c r="C423" t="s">
        <v>16826</v>
      </c>
      <c r="D423">
        <v>12.276</v>
      </c>
      <c r="E423">
        <v>0.499</v>
      </c>
      <c r="F423">
        <v>0</v>
      </c>
      <c r="G423">
        <v>12.276</v>
      </c>
      <c r="H423">
        <v>14740</v>
      </c>
      <c r="I423">
        <v>0</v>
      </c>
      <c r="J423">
        <v>14740</v>
      </c>
      <c r="K423">
        <v>2721945</v>
      </c>
    </row>
    <row r="424" spans="1:11">
      <c r="A424" t="s">
        <v>16811</v>
      </c>
      <c r="B424" t="s">
        <v>368</v>
      </c>
      <c r="C424" t="s">
        <v>16827</v>
      </c>
      <c r="D424">
        <v>12.26</v>
      </c>
      <c r="E424">
        <v>0.499</v>
      </c>
      <c r="F424">
        <v>0</v>
      </c>
      <c r="G424">
        <v>12.26</v>
      </c>
      <c r="H424">
        <v>14722</v>
      </c>
      <c r="I424">
        <v>0</v>
      </c>
      <c r="J424">
        <v>14722</v>
      </c>
      <c r="K424">
        <v>2721945</v>
      </c>
    </row>
    <row r="425" spans="1:11">
      <c r="A425" t="s">
        <v>16811</v>
      </c>
      <c r="B425" t="s">
        <v>370</v>
      </c>
      <c r="C425" t="s">
        <v>16828</v>
      </c>
      <c r="D425">
        <v>12.245</v>
      </c>
      <c r="E425">
        <v>0.498</v>
      </c>
      <c r="F425">
        <v>0</v>
      </c>
      <c r="G425">
        <v>12.245</v>
      </c>
      <c r="H425">
        <v>14703</v>
      </c>
      <c r="I425">
        <v>0</v>
      </c>
      <c r="J425">
        <v>14703</v>
      </c>
      <c r="K425">
        <v>2721945</v>
      </c>
    </row>
    <row r="426" spans="1:11">
      <c r="A426" t="s">
        <v>16811</v>
      </c>
      <c r="B426" t="s">
        <v>372</v>
      </c>
      <c r="C426" t="s">
        <v>16829</v>
      </c>
      <c r="D426">
        <v>12.229</v>
      </c>
      <c r="E426">
        <v>0.498</v>
      </c>
      <c r="F426">
        <v>0</v>
      </c>
      <c r="G426">
        <v>12.229</v>
      </c>
      <c r="H426">
        <v>14684</v>
      </c>
      <c r="I426">
        <v>0</v>
      </c>
      <c r="J426">
        <v>14684</v>
      </c>
      <c r="K426">
        <v>2721945</v>
      </c>
    </row>
    <row r="427" spans="1:11">
      <c r="A427" t="s">
        <v>16811</v>
      </c>
      <c r="B427" t="s">
        <v>374</v>
      </c>
      <c r="C427" t="s">
        <v>16830</v>
      </c>
      <c r="D427">
        <v>12.214</v>
      </c>
      <c r="E427">
        <v>0.498</v>
      </c>
      <c r="F427">
        <v>0</v>
      </c>
      <c r="G427">
        <v>12.214</v>
      </c>
      <c r="H427">
        <v>14666</v>
      </c>
      <c r="I427">
        <v>0</v>
      </c>
      <c r="J427">
        <v>14666</v>
      </c>
      <c r="K427">
        <v>2721945</v>
      </c>
    </row>
    <row r="428" spans="1:11">
      <c r="A428" t="s">
        <v>16811</v>
      </c>
      <c r="B428" t="s">
        <v>376</v>
      </c>
      <c r="C428" t="s">
        <v>16831</v>
      </c>
      <c r="D428">
        <v>12.198</v>
      </c>
      <c r="E428">
        <v>0.497</v>
      </c>
      <c r="F428">
        <v>0</v>
      </c>
      <c r="G428">
        <v>12.198</v>
      </c>
      <c r="H428">
        <v>14647</v>
      </c>
      <c r="I428">
        <v>0</v>
      </c>
      <c r="J428">
        <v>14647</v>
      </c>
      <c r="K428">
        <v>2721945</v>
      </c>
    </row>
    <row r="429" spans="1:11">
      <c r="A429" t="s">
        <v>16811</v>
      </c>
      <c r="B429" t="s">
        <v>378</v>
      </c>
      <c r="C429" t="s">
        <v>16832</v>
      </c>
      <c r="D429">
        <v>12.183</v>
      </c>
      <c r="E429">
        <v>0.497</v>
      </c>
      <c r="F429">
        <v>0</v>
      </c>
      <c r="G429">
        <v>12.183</v>
      </c>
      <c r="H429">
        <v>14629</v>
      </c>
      <c r="I429">
        <v>0</v>
      </c>
      <c r="J429">
        <v>14629</v>
      </c>
      <c r="K429">
        <v>2721945</v>
      </c>
    </row>
    <row r="430" spans="1:11">
      <c r="A430" t="s">
        <v>16811</v>
      </c>
      <c r="B430" t="s">
        <v>380</v>
      </c>
      <c r="C430" t="s">
        <v>16833</v>
      </c>
      <c r="D430">
        <v>12.167</v>
      </c>
      <c r="E430">
        <v>0.497</v>
      </c>
      <c r="F430">
        <v>0</v>
      </c>
      <c r="G430">
        <v>12.167</v>
      </c>
      <c r="H430">
        <v>14610</v>
      </c>
      <c r="I430">
        <v>0</v>
      </c>
      <c r="J430">
        <v>14610</v>
      </c>
      <c r="K430">
        <v>2721945</v>
      </c>
    </row>
    <row r="431" spans="1:11">
      <c r="A431" t="s">
        <v>16811</v>
      </c>
      <c r="B431" t="s">
        <v>382</v>
      </c>
      <c r="C431" t="s">
        <v>16834</v>
      </c>
      <c r="D431">
        <v>12.152</v>
      </c>
      <c r="E431">
        <v>0.497</v>
      </c>
      <c r="F431">
        <v>0</v>
      </c>
      <c r="G431">
        <v>12.152</v>
      </c>
      <c r="H431">
        <v>14591</v>
      </c>
      <c r="I431">
        <v>0</v>
      </c>
      <c r="J431">
        <v>14591</v>
      </c>
      <c r="K431">
        <v>2721945</v>
      </c>
    </row>
    <row r="432" spans="1:11">
      <c r="A432" t="s">
        <v>16811</v>
      </c>
      <c r="B432" t="s">
        <v>384</v>
      </c>
      <c r="C432" t="s">
        <v>16835</v>
      </c>
      <c r="D432">
        <v>12.136</v>
      </c>
      <c r="E432">
        <v>0.496</v>
      </c>
      <c r="F432">
        <v>0</v>
      </c>
      <c r="G432">
        <v>12.136</v>
      </c>
      <c r="H432">
        <v>14573</v>
      </c>
      <c r="I432">
        <v>0</v>
      </c>
      <c r="J432">
        <v>14573</v>
      </c>
      <c r="K432">
        <v>2721945</v>
      </c>
    </row>
    <row r="433" spans="1:11">
      <c r="A433" t="s">
        <v>16811</v>
      </c>
      <c r="B433" t="s">
        <v>386</v>
      </c>
      <c r="C433" t="s">
        <v>16836</v>
      </c>
      <c r="D433">
        <v>12.121</v>
      </c>
      <c r="E433">
        <v>0.496</v>
      </c>
      <c r="F433">
        <v>0</v>
      </c>
      <c r="G433">
        <v>12.121</v>
      </c>
      <c r="H433">
        <v>14554</v>
      </c>
      <c r="I433">
        <v>0</v>
      </c>
      <c r="J433">
        <v>14554</v>
      </c>
      <c r="K433">
        <v>2721945</v>
      </c>
    </row>
    <row r="434" spans="1:11">
      <c r="A434" t="s">
        <v>16811</v>
      </c>
      <c r="B434" t="s">
        <v>388</v>
      </c>
      <c r="C434" t="s">
        <v>16837</v>
      </c>
      <c r="D434">
        <v>12.099</v>
      </c>
      <c r="E434">
        <v>0.496</v>
      </c>
      <c r="F434">
        <v>0</v>
      </c>
      <c r="G434">
        <v>12.099</v>
      </c>
      <c r="H434">
        <v>14532</v>
      </c>
      <c r="I434">
        <v>0</v>
      </c>
      <c r="J434">
        <v>14532</v>
      </c>
      <c r="K434">
        <v>2721945</v>
      </c>
    </row>
    <row r="435" spans="1:11">
      <c r="A435" t="s">
        <v>16811</v>
      </c>
      <c r="B435" t="s">
        <v>390</v>
      </c>
      <c r="C435" t="s">
        <v>16838</v>
      </c>
      <c r="D435">
        <v>12.076</v>
      </c>
      <c r="E435">
        <v>0.495</v>
      </c>
      <c r="F435">
        <v>0</v>
      </c>
      <c r="G435">
        <v>12.076</v>
      </c>
      <c r="H435">
        <v>14505</v>
      </c>
      <c r="I435">
        <v>0</v>
      </c>
      <c r="J435">
        <v>14505</v>
      </c>
      <c r="K435">
        <v>2721945</v>
      </c>
    </row>
    <row r="436" spans="1:11">
      <c r="A436" t="s">
        <v>16811</v>
      </c>
      <c r="B436" t="s">
        <v>392</v>
      </c>
      <c r="C436" t="s">
        <v>16839</v>
      </c>
      <c r="D436">
        <v>12.054</v>
      </c>
      <c r="E436">
        <v>0.495</v>
      </c>
      <c r="F436">
        <v>0</v>
      </c>
      <c r="G436">
        <v>12.054</v>
      </c>
      <c r="H436">
        <v>14478</v>
      </c>
      <c r="I436">
        <v>0</v>
      </c>
      <c r="J436">
        <v>14478</v>
      </c>
      <c r="K436">
        <v>2721945</v>
      </c>
    </row>
    <row r="437" spans="1:11">
      <c r="A437" t="s">
        <v>16811</v>
      </c>
      <c r="B437" t="s">
        <v>394</v>
      </c>
      <c r="C437" t="s">
        <v>16840</v>
      </c>
      <c r="D437">
        <v>12.032</v>
      </c>
      <c r="E437">
        <v>0.494</v>
      </c>
      <c r="F437">
        <v>0</v>
      </c>
      <c r="G437">
        <v>12.032</v>
      </c>
      <c r="H437">
        <v>14452</v>
      </c>
      <c r="I437">
        <v>0</v>
      </c>
      <c r="J437">
        <v>14452</v>
      </c>
      <c r="K437">
        <v>2721945</v>
      </c>
    </row>
    <row r="438" spans="1:11">
      <c r="A438" t="s">
        <v>16811</v>
      </c>
      <c r="B438" t="s">
        <v>396</v>
      </c>
      <c r="C438" t="s">
        <v>16841</v>
      </c>
      <c r="D438">
        <v>12.01</v>
      </c>
      <c r="E438">
        <v>0.494</v>
      </c>
      <c r="F438">
        <v>0</v>
      </c>
      <c r="G438">
        <v>12.01</v>
      </c>
      <c r="H438">
        <v>14425</v>
      </c>
      <c r="I438">
        <v>0</v>
      </c>
      <c r="J438">
        <v>14425</v>
      </c>
      <c r="K438">
        <v>2721945</v>
      </c>
    </row>
    <row r="439" spans="1:11">
      <c r="A439" t="s">
        <v>16811</v>
      </c>
      <c r="B439" t="s">
        <v>398</v>
      </c>
      <c r="C439" t="s">
        <v>16842</v>
      </c>
      <c r="D439">
        <v>11.988</v>
      </c>
      <c r="E439">
        <v>0.494</v>
      </c>
      <c r="F439">
        <v>0</v>
      </c>
      <c r="G439">
        <v>11.988</v>
      </c>
      <c r="H439">
        <v>14399</v>
      </c>
      <c r="I439">
        <v>0</v>
      </c>
      <c r="J439">
        <v>14399</v>
      </c>
      <c r="K439">
        <v>2721945</v>
      </c>
    </row>
    <row r="440" spans="1:11">
      <c r="A440" t="s">
        <v>16811</v>
      </c>
      <c r="B440" t="s">
        <v>400</v>
      </c>
      <c r="C440" t="s">
        <v>16843</v>
      </c>
      <c r="D440">
        <v>11.966</v>
      </c>
      <c r="E440">
        <v>0.493</v>
      </c>
      <c r="F440">
        <v>0</v>
      </c>
      <c r="G440">
        <v>11.966</v>
      </c>
      <c r="H440">
        <v>14372</v>
      </c>
      <c r="I440">
        <v>0</v>
      </c>
      <c r="J440">
        <v>14372</v>
      </c>
      <c r="K440">
        <v>2721945</v>
      </c>
    </row>
    <row r="441" spans="1:11">
      <c r="A441" t="s">
        <v>16811</v>
      </c>
      <c r="B441" t="s">
        <v>402</v>
      </c>
      <c r="C441" t="s">
        <v>16844</v>
      </c>
      <c r="D441">
        <v>11.943</v>
      </c>
      <c r="E441">
        <v>0.493</v>
      </c>
      <c r="F441">
        <v>0</v>
      </c>
      <c r="G441">
        <v>11.943</v>
      </c>
      <c r="H441">
        <v>14345</v>
      </c>
      <c r="I441">
        <v>0</v>
      </c>
      <c r="J441">
        <v>14345</v>
      </c>
      <c r="K441">
        <v>2721945</v>
      </c>
    </row>
    <row r="442" spans="1:11">
      <c r="A442" t="s">
        <v>16811</v>
      </c>
      <c r="B442" t="s">
        <v>404</v>
      </c>
      <c r="C442" t="s">
        <v>16845</v>
      </c>
      <c r="D442">
        <v>11.921</v>
      </c>
      <c r="E442">
        <v>0.492</v>
      </c>
      <c r="F442">
        <v>0</v>
      </c>
      <c r="G442">
        <v>11.921</v>
      </c>
      <c r="H442">
        <v>14319</v>
      </c>
      <c r="I442">
        <v>0</v>
      </c>
      <c r="J442">
        <v>14318</v>
      </c>
      <c r="K442">
        <v>2721945</v>
      </c>
    </row>
    <row r="443" spans="1:11">
      <c r="A443" t="s">
        <v>16811</v>
      </c>
      <c r="B443" t="s">
        <v>406</v>
      </c>
      <c r="C443" t="s">
        <v>16846</v>
      </c>
      <c r="D443">
        <v>11.899</v>
      </c>
      <c r="E443">
        <v>0.492</v>
      </c>
      <c r="F443">
        <v>0</v>
      </c>
      <c r="G443">
        <v>11.899</v>
      </c>
      <c r="H443">
        <v>14292</v>
      </c>
      <c r="I443">
        <v>0</v>
      </c>
      <c r="J443">
        <v>14292</v>
      </c>
      <c r="K443">
        <v>2721945</v>
      </c>
    </row>
    <row r="444" spans="1:11">
      <c r="A444" t="s">
        <v>16811</v>
      </c>
      <c r="B444" t="s">
        <v>408</v>
      </c>
      <c r="C444" t="s">
        <v>16847</v>
      </c>
      <c r="D444">
        <v>11.877</v>
      </c>
      <c r="E444">
        <v>0.492</v>
      </c>
      <c r="F444">
        <v>0</v>
      </c>
      <c r="G444">
        <v>11.877</v>
      </c>
      <c r="H444">
        <v>14266</v>
      </c>
      <c r="I444">
        <v>0</v>
      </c>
      <c r="J444">
        <v>14266</v>
      </c>
      <c r="K444">
        <v>2721945</v>
      </c>
    </row>
    <row r="445" spans="1:11">
      <c r="A445" t="s">
        <v>16811</v>
      </c>
      <c r="B445" t="s">
        <v>410</v>
      </c>
      <c r="C445" t="s">
        <v>16848</v>
      </c>
      <c r="D445">
        <v>11.855</v>
      </c>
      <c r="E445">
        <v>0.491</v>
      </c>
      <c r="F445">
        <v>0</v>
      </c>
      <c r="G445">
        <v>11.855</v>
      </c>
      <c r="H445">
        <v>14239</v>
      </c>
      <c r="I445">
        <v>0</v>
      </c>
      <c r="J445">
        <v>14239</v>
      </c>
      <c r="K445">
        <v>2721945</v>
      </c>
    </row>
    <row r="446" spans="1:11">
      <c r="A446" t="s">
        <v>16811</v>
      </c>
      <c r="B446" t="s">
        <v>412</v>
      </c>
      <c r="C446" t="s">
        <v>16849</v>
      </c>
      <c r="D446">
        <v>11.832</v>
      </c>
      <c r="E446">
        <v>0.491</v>
      </c>
      <c r="F446">
        <v>0</v>
      </c>
      <c r="G446">
        <v>11.832</v>
      </c>
      <c r="H446">
        <v>14212</v>
      </c>
      <c r="I446">
        <v>0</v>
      </c>
      <c r="J446">
        <v>14212</v>
      </c>
      <c r="K446">
        <v>2721945</v>
      </c>
    </row>
    <row r="447" spans="1:11">
      <c r="A447" t="s">
        <v>16811</v>
      </c>
      <c r="B447" t="s">
        <v>414</v>
      </c>
      <c r="C447" t="s">
        <v>16850</v>
      </c>
      <c r="D447">
        <v>11.81</v>
      </c>
      <c r="E447">
        <v>0.49</v>
      </c>
      <c r="F447">
        <v>0</v>
      </c>
      <c r="G447">
        <v>11.81</v>
      </c>
      <c r="H447">
        <v>14186</v>
      </c>
      <c r="I447">
        <v>0</v>
      </c>
      <c r="J447">
        <v>14185</v>
      </c>
      <c r="K447">
        <v>2721945</v>
      </c>
    </row>
    <row r="448" spans="1:11">
      <c r="A448" t="s">
        <v>16811</v>
      </c>
      <c r="B448" t="s">
        <v>416</v>
      </c>
      <c r="C448" t="s">
        <v>16851</v>
      </c>
      <c r="D448">
        <v>11.788</v>
      </c>
      <c r="E448">
        <v>0.49</v>
      </c>
      <c r="F448">
        <v>0</v>
      </c>
      <c r="G448">
        <v>11.788</v>
      </c>
      <c r="H448">
        <v>14159</v>
      </c>
      <c r="I448">
        <v>0</v>
      </c>
      <c r="J448">
        <v>14159</v>
      </c>
      <c r="K448">
        <v>2721945</v>
      </c>
    </row>
    <row r="449" spans="1:11">
      <c r="A449" t="s">
        <v>16811</v>
      </c>
      <c r="B449" t="s">
        <v>418</v>
      </c>
      <c r="C449" t="s">
        <v>16852</v>
      </c>
      <c r="D449">
        <v>11.766</v>
      </c>
      <c r="E449">
        <v>0.49</v>
      </c>
      <c r="F449">
        <v>0</v>
      </c>
      <c r="G449">
        <v>11.766</v>
      </c>
      <c r="H449">
        <v>14132</v>
      </c>
      <c r="I449">
        <v>0</v>
      </c>
      <c r="J449">
        <v>14132</v>
      </c>
      <c r="K449">
        <v>2721945</v>
      </c>
    </row>
    <row r="450" spans="1:11">
      <c r="A450" t="s">
        <v>16811</v>
      </c>
      <c r="B450" t="s">
        <v>420</v>
      </c>
      <c r="C450" t="s">
        <v>16853</v>
      </c>
      <c r="D450">
        <v>11.744</v>
      </c>
      <c r="E450">
        <v>0.489</v>
      </c>
      <c r="F450">
        <v>0</v>
      </c>
      <c r="G450">
        <v>11.744</v>
      </c>
      <c r="H450">
        <v>14106</v>
      </c>
      <c r="I450">
        <v>0</v>
      </c>
      <c r="J450">
        <v>14106</v>
      </c>
      <c r="K450">
        <v>2721945</v>
      </c>
    </row>
    <row r="451" spans="1:11">
      <c r="A451" t="s">
        <v>16811</v>
      </c>
      <c r="B451" t="s">
        <v>422</v>
      </c>
      <c r="C451" t="s">
        <v>16854</v>
      </c>
      <c r="D451">
        <v>11.711</v>
      </c>
      <c r="E451">
        <v>0.489</v>
      </c>
      <c r="F451">
        <v>0</v>
      </c>
      <c r="G451">
        <v>11.711</v>
      </c>
      <c r="H451">
        <v>14076</v>
      </c>
      <c r="I451">
        <v>0</v>
      </c>
      <c r="J451">
        <v>14073</v>
      </c>
      <c r="K451">
        <v>2721945</v>
      </c>
    </row>
    <row r="452" spans="1:11">
      <c r="A452" t="s">
        <v>16811</v>
      </c>
      <c r="B452" t="s">
        <v>424</v>
      </c>
      <c r="C452" t="s">
        <v>16855</v>
      </c>
      <c r="D452">
        <v>11.672</v>
      </c>
      <c r="E452">
        <v>0.488</v>
      </c>
      <c r="F452">
        <v>0</v>
      </c>
      <c r="G452">
        <v>11.672</v>
      </c>
      <c r="H452">
        <v>14030</v>
      </c>
      <c r="I452">
        <v>0</v>
      </c>
      <c r="J452">
        <v>14030</v>
      </c>
      <c r="K452">
        <v>2721945</v>
      </c>
    </row>
    <row r="453" spans="1:11">
      <c r="A453" t="s">
        <v>16811</v>
      </c>
      <c r="B453" t="s">
        <v>426</v>
      </c>
      <c r="C453" t="s">
        <v>16856</v>
      </c>
      <c r="D453">
        <v>11.632</v>
      </c>
      <c r="E453">
        <v>0.487</v>
      </c>
      <c r="F453">
        <v>0</v>
      </c>
      <c r="G453">
        <v>11.632</v>
      </c>
      <c r="H453">
        <v>13982</v>
      </c>
      <c r="I453">
        <v>0</v>
      </c>
      <c r="J453">
        <v>13982</v>
      </c>
      <c r="K453">
        <v>2721945</v>
      </c>
    </row>
    <row r="454" spans="1:11">
      <c r="A454" t="s">
        <v>16811</v>
      </c>
      <c r="B454" t="s">
        <v>428</v>
      </c>
      <c r="C454" t="s">
        <v>16857</v>
      </c>
      <c r="D454">
        <v>11.592</v>
      </c>
      <c r="E454">
        <v>0.486</v>
      </c>
      <c r="F454">
        <v>0</v>
      </c>
      <c r="G454">
        <v>11.592</v>
      </c>
      <c r="H454">
        <v>13935</v>
      </c>
      <c r="I454">
        <v>0</v>
      </c>
      <c r="J454">
        <v>13934</v>
      </c>
      <c r="K454">
        <v>2721945</v>
      </c>
    </row>
    <row r="455" spans="1:11">
      <c r="A455" t="s">
        <v>16811</v>
      </c>
      <c r="B455" t="s">
        <v>430</v>
      </c>
      <c r="C455" t="s">
        <v>16858</v>
      </c>
      <c r="D455">
        <v>11.553</v>
      </c>
      <c r="E455">
        <v>0.486</v>
      </c>
      <c r="F455">
        <v>0</v>
      </c>
      <c r="G455">
        <v>11.553</v>
      </c>
      <c r="H455">
        <v>13887</v>
      </c>
      <c r="I455">
        <v>0</v>
      </c>
      <c r="J455">
        <v>13887</v>
      </c>
      <c r="K455">
        <v>2721945</v>
      </c>
    </row>
    <row r="456" spans="1:11">
      <c r="A456" t="s">
        <v>16811</v>
      </c>
      <c r="B456" t="s">
        <v>432</v>
      </c>
      <c r="C456" t="s">
        <v>16859</v>
      </c>
      <c r="D456">
        <v>11.513</v>
      </c>
      <c r="E456">
        <v>0.485</v>
      </c>
      <c r="F456">
        <v>0</v>
      </c>
      <c r="G456">
        <v>11.513</v>
      </c>
      <c r="H456">
        <v>13840</v>
      </c>
      <c r="I456">
        <v>0</v>
      </c>
      <c r="J456">
        <v>13840</v>
      </c>
      <c r="K456">
        <v>2721945</v>
      </c>
    </row>
    <row r="457" spans="1:11">
      <c r="A457" t="s">
        <v>16811</v>
      </c>
      <c r="B457" t="s">
        <v>434</v>
      </c>
      <c r="C457" t="s">
        <v>16860</v>
      </c>
      <c r="D457">
        <v>11.474</v>
      </c>
      <c r="E457">
        <v>0.484</v>
      </c>
      <c r="F457">
        <v>0</v>
      </c>
      <c r="G457">
        <v>11.474</v>
      </c>
      <c r="H457">
        <v>13792</v>
      </c>
      <c r="I457">
        <v>0</v>
      </c>
      <c r="J457">
        <v>13792</v>
      </c>
      <c r="K457">
        <v>2721945</v>
      </c>
    </row>
    <row r="458" spans="1:11">
      <c r="A458" t="s">
        <v>16811</v>
      </c>
      <c r="B458" t="s">
        <v>291</v>
      </c>
      <c r="C458" t="s">
        <v>16861</v>
      </c>
      <c r="D458">
        <v>11.442</v>
      </c>
      <c r="E458">
        <v>0.484</v>
      </c>
      <c r="F458">
        <v>0</v>
      </c>
      <c r="G458">
        <v>11.442</v>
      </c>
      <c r="H458">
        <v>13748</v>
      </c>
      <c r="I458">
        <v>0</v>
      </c>
      <c r="J458">
        <v>13750</v>
      </c>
      <c r="K458">
        <v>2721945</v>
      </c>
    </row>
    <row r="459" spans="1:11">
      <c r="A459" t="s">
        <v>16811</v>
      </c>
      <c r="B459" t="s">
        <v>293</v>
      </c>
      <c r="C459" t="s">
        <v>16862</v>
      </c>
      <c r="D459">
        <v>11.414</v>
      </c>
      <c r="E459">
        <v>0.483</v>
      </c>
      <c r="F459">
        <v>0</v>
      </c>
      <c r="G459">
        <v>11.414</v>
      </c>
      <c r="H459">
        <v>13714</v>
      </c>
      <c r="I459">
        <v>0</v>
      </c>
      <c r="J459">
        <v>13714</v>
      </c>
      <c r="K459">
        <v>2721945</v>
      </c>
    </row>
    <row r="460" spans="1:11">
      <c r="A460" t="s">
        <v>16811</v>
      </c>
      <c r="B460" t="s">
        <v>295</v>
      </c>
      <c r="C460" t="s">
        <v>16863</v>
      </c>
      <c r="D460">
        <v>11.386</v>
      </c>
      <c r="E460">
        <v>0.483</v>
      </c>
      <c r="F460">
        <v>0</v>
      </c>
      <c r="G460">
        <v>11.386</v>
      </c>
      <c r="H460">
        <v>13680</v>
      </c>
      <c r="I460">
        <v>0</v>
      </c>
      <c r="J460">
        <v>13680</v>
      </c>
      <c r="K460">
        <v>2721945</v>
      </c>
    </row>
    <row r="461" spans="1:11">
      <c r="A461" t="s">
        <v>16811</v>
      </c>
      <c r="B461" t="s">
        <v>297</v>
      </c>
      <c r="C461" t="s">
        <v>16864</v>
      </c>
      <c r="D461">
        <v>11.358</v>
      </c>
      <c r="E461">
        <v>0.482</v>
      </c>
      <c r="F461">
        <v>0</v>
      </c>
      <c r="G461">
        <v>11.358</v>
      </c>
      <c r="H461">
        <v>13647</v>
      </c>
      <c r="I461">
        <v>0</v>
      </c>
      <c r="J461">
        <v>13646</v>
      </c>
      <c r="K461">
        <v>2721945</v>
      </c>
    </row>
    <row r="462" spans="1:11">
      <c r="A462" t="s">
        <v>16811</v>
      </c>
      <c r="B462" t="s">
        <v>299</v>
      </c>
      <c r="C462" t="s">
        <v>16865</v>
      </c>
      <c r="D462">
        <v>11.331</v>
      </c>
      <c r="E462">
        <v>0.482</v>
      </c>
      <c r="F462">
        <v>0</v>
      </c>
      <c r="G462">
        <v>11.331</v>
      </c>
      <c r="H462">
        <v>13613</v>
      </c>
      <c r="I462">
        <v>0</v>
      </c>
      <c r="J462">
        <v>13613</v>
      </c>
      <c r="K462">
        <v>2721945</v>
      </c>
    </row>
    <row r="463" spans="1:11">
      <c r="A463" t="s">
        <v>16811</v>
      </c>
      <c r="B463" t="s">
        <v>301</v>
      </c>
      <c r="C463" t="s">
        <v>16866</v>
      </c>
      <c r="D463">
        <v>11.303</v>
      </c>
      <c r="E463">
        <v>0.481</v>
      </c>
      <c r="F463">
        <v>0</v>
      </c>
      <c r="G463">
        <v>11.303</v>
      </c>
      <c r="H463">
        <v>13580</v>
      </c>
      <c r="I463">
        <v>0</v>
      </c>
      <c r="J463">
        <v>13580</v>
      </c>
      <c r="K463">
        <v>2721945</v>
      </c>
    </row>
    <row r="464" spans="1:11">
      <c r="A464" t="s">
        <v>16811</v>
      </c>
      <c r="B464" t="s">
        <v>303</v>
      </c>
      <c r="C464" t="s">
        <v>16867</v>
      </c>
      <c r="D464">
        <v>11.275</v>
      </c>
      <c r="E464">
        <v>0.481</v>
      </c>
      <c r="F464">
        <v>0</v>
      </c>
      <c r="G464">
        <v>11.275</v>
      </c>
      <c r="H464">
        <v>13546</v>
      </c>
      <c r="I464">
        <v>0</v>
      </c>
      <c r="J464">
        <v>13547</v>
      </c>
      <c r="K464">
        <v>2721945</v>
      </c>
    </row>
    <row r="465" spans="1:11">
      <c r="A465" t="s">
        <v>16811</v>
      </c>
      <c r="B465" t="s">
        <v>305</v>
      </c>
      <c r="C465" t="s">
        <v>16868</v>
      </c>
      <c r="D465">
        <v>11.247</v>
      </c>
      <c r="E465">
        <v>0.48</v>
      </c>
      <c r="F465">
        <v>0</v>
      </c>
      <c r="G465">
        <v>11.247</v>
      </c>
      <c r="H465">
        <v>13513</v>
      </c>
      <c r="I465">
        <v>0</v>
      </c>
      <c r="J465">
        <v>13513</v>
      </c>
      <c r="K465">
        <v>2721945</v>
      </c>
    </row>
    <row r="466" spans="1:11">
      <c r="A466" t="s">
        <v>16811</v>
      </c>
      <c r="B466" t="s">
        <v>307</v>
      </c>
      <c r="C466" t="s">
        <v>16869</v>
      </c>
      <c r="D466">
        <v>11.219</v>
      </c>
      <c r="E466">
        <v>0.479</v>
      </c>
      <c r="F466">
        <v>0</v>
      </c>
      <c r="G466">
        <v>11.219</v>
      </c>
      <c r="H466">
        <v>13479</v>
      </c>
      <c r="I466">
        <v>0</v>
      </c>
      <c r="J466">
        <v>13480</v>
      </c>
      <c r="K466">
        <v>2721945</v>
      </c>
    </row>
    <row r="467" spans="1:11">
      <c r="A467" t="s">
        <v>16811</v>
      </c>
      <c r="B467" t="s">
        <v>309</v>
      </c>
      <c r="C467" t="s">
        <v>16870</v>
      </c>
      <c r="D467">
        <v>11.191</v>
      </c>
      <c r="E467">
        <v>0.479</v>
      </c>
      <c r="F467">
        <v>0</v>
      </c>
      <c r="G467">
        <v>11.191</v>
      </c>
      <c r="H467">
        <v>13446</v>
      </c>
      <c r="I467">
        <v>0</v>
      </c>
      <c r="J467">
        <v>13446</v>
      </c>
      <c r="K467">
        <v>2721945</v>
      </c>
    </row>
    <row r="468" spans="1:11">
      <c r="A468" t="s">
        <v>16811</v>
      </c>
      <c r="B468" t="s">
        <v>311</v>
      </c>
      <c r="C468" t="s">
        <v>16871</v>
      </c>
      <c r="D468">
        <v>11.163</v>
      </c>
      <c r="E468">
        <v>0.478</v>
      </c>
      <c r="F468">
        <v>0</v>
      </c>
      <c r="G468">
        <v>11.163</v>
      </c>
      <c r="H468">
        <v>13412</v>
      </c>
      <c r="I468">
        <v>0</v>
      </c>
      <c r="J468">
        <v>13412</v>
      </c>
      <c r="K468">
        <v>2721945</v>
      </c>
    </row>
    <row r="469" spans="1:11">
      <c r="A469" t="s">
        <v>16811</v>
      </c>
      <c r="B469" t="s">
        <v>313</v>
      </c>
      <c r="C469" t="s">
        <v>16872</v>
      </c>
      <c r="D469">
        <v>11.135</v>
      </c>
      <c r="E469">
        <v>0.478</v>
      </c>
      <c r="F469">
        <v>0</v>
      </c>
      <c r="G469">
        <v>11.135</v>
      </c>
      <c r="H469">
        <v>13379</v>
      </c>
      <c r="I469">
        <v>0</v>
      </c>
      <c r="J469">
        <v>13379</v>
      </c>
      <c r="K469">
        <v>2721945</v>
      </c>
    </row>
    <row r="470" spans="1:11">
      <c r="A470" t="s">
        <v>16811</v>
      </c>
      <c r="B470" t="s">
        <v>315</v>
      </c>
      <c r="C470" t="s">
        <v>16873</v>
      </c>
      <c r="D470">
        <v>11.107</v>
      </c>
      <c r="E470">
        <v>0.477</v>
      </c>
      <c r="F470">
        <v>0</v>
      </c>
      <c r="G470">
        <v>11.107</v>
      </c>
      <c r="H470">
        <v>13345</v>
      </c>
      <c r="I470">
        <v>0</v>
      </c>
      <c r="J470">
        <v>13345</v>
      </c>
      <c r="K470">
        <v>2721945</v>
      </c>
    </row>
    <row r="471" spans="1:11">
      <c r="A471" t="s">
        <v>16811</v>
      </c>
      <c r="B471" t="s">
        <v>317</v>
      </c>
      <c r="C471" t="s">
        <v>16874</v>
      </c>
      <c r="D471">
        <v>11.082</v>
      </c>
      <c r="E471">
        <v>0.477</v>
      </c>
      <c r="F471">
        <v>0</v>
      </c>
      <c r="G471">
        <v>11.082</v>
      </c>
      <c r="H471">
        <v>13312</v>
      </c>
      <c r="I471">
        <v>0</v>
      </c>
      <c r="J471">
        <v>13313</v>
      </c>
      <c r="K471">
        <v>2721945</v>
      </c>
    </row>
    <row r="472" spans="1:11">
      <c r="A472" t="s">
        <v>16811</v>
      </c>
      <c r="B472" t="s">
        <v>319</v>
      </c>
      <c r="C472" t="s">
        <v>16875</v>
      </c>
      <c r="D472">
        <v>11.066</v>
      </c>
      <c r="E472">
        <v>0.477</v>
      </c>
      <c r="F472">
        <v>0</v>
      </c>
      <c r="G472">
        <v>11.066</v>
      </c>
      <c r="H472">
        <v>13289</v>
      </c>
      <c r="I472">
        <v>0</v>
      </c>
      <c r="J472">
        <v>13289</v>
      </c>
      <c r="K472">
        <v>2721945</v>
      </c>
    </row>
    <row r="473" spans="1:11">
      <c r="A473" t="s">
        <v>16811</v>
      </c>
      <c r="B473" t="s">
        <v>321</v>
      </c>
      <c r="C473" t="s">
        <v>16876</v>
      </c>
      <c r="D473">
        <v>11.051</v>
      </c>
      <c r="E473">
        <v>0.476</v>
      </c>
      <c r="F473">
        <v>0</v>
      </c>
      <c r="G473">
        <v>11.051</v>
      </c>
      <c r="H473">
        <v>13270</v>
      </c>
      <c r="I473">
        <v>0</v>
      </c>
      <c r="J473">
        <v>13270</v>
      </c>
      <c r="K473">
        <v>2721945</v>
      </c>
    </row>
    <row r="474" spans="1:11">
      <c r="A474" t="s">
        <v>16811</v>
      </c>
      <c r="B474" t="s">
        <v>323</v>
      </c>
      <c r="C474" t="s">
        <v>16877</v>
      </c>
      <c r="D474">
        <v>11.036</v>
      </c>
      <c r="E474">
        <v>0.476</v>
      </c>
      <c r="F474">
        <v>0</v>
      </c>
      <c r="G474">
        <v>11.036</v>
      </c>
      <c r="H474">
        <v>13252</v>
      </c>
      <c r="I474">
        <v>0</v>
      </c>
      <c r="J474">
        <v>13252</v>
      </c>
      <c r="K474">
        <v>2721945</v>
      </c>
    </row>
    <row r="475" spans="1:11">
      <c r="A475" t="s">
        <v>16811</v>
      </c>
      <c r="B475" t="s">
        <v>325</v>
      </c>
      <c r="C475" t="s">
        <v>16878</v>
      </c>
      <c r="D475">
        <v>11.02</v>
      </c>
      <c r="E475">
        <v>0.476</v>
      </c>
      <c r="F475">
        <v>0</v>
      </c>
      <c r="G475">
        <v>11.02</v>
      </c>
      <c r="H475">
        <v>13234</v>
      </c>
      <c r="I475">
        <v>0</v>
      </c>
      <c r="J475">
        <v>13234</v>
      </c>
      <c r="K475">
        <v>2721945</v>
      </c>
    </row>
    <row r="476" spans="1:11">
      <c r="A476" t="s">
        <v>16811</v>
      </c>
      <c r="B476" t="s">
        <v>327</v>
      </c>
      <c r="C476" t="s">
        <v>16879</v>
      </c>
      <c r="D476">
        <v>11.005</v>
      </c>
      <c r="E476">
        <v>0.476</v>
      </c>
      <c r="F476">
        <v>0</v>
      </c>
      <c r="G476">
        <v>11.005</v>
      </c>
      <c r="H476">
        <v>13215</v>
      </c>
      <c r="I476">
        <v>0</v>
      </c>
      <c r="J476">
        <v>13215</v>
      </c>
      <c r="K476">
        <v>2721945</v>
      </c>
    </row>
    <row r="477" spans="1:11">
      <c r="A477" t="s">
        <v>16811</v>
      </c>
      <c r="B477" t="s">
        <v>329</v>
      </c>
      <c r="C477" t="s">
        <v>16880</v>
      </c>
      <c r="D477">
        <v>10.99</v>
      </c>
      <c r="E477">
        <v>0.475</v>
      </c>
      <c r="F477">
        <v>0</v>
      </c>
      <c r="G477">
        <v>10.99</v>
      </c>
      <c r="H477">
        <v>13197</v>
      </c>
      <c r="I477">
        <v>0</v>
      </c>
      <c r="J477">
        <v>13197</v>
      </c>
      <c r="K477">
        <v>2721945</v>
      </c>
    </row>
    <row r="478" spans="1:11">
      <c r="A478" t="s">
        <v>16811</v>
      </c>
      <c r="B478" t="s">
        <v>331</v>
      </c>
      <c r="C478" t="s">
        <v>16881</v>
      </c>
      <c r="D478">
        <v>10.974</v>
      </c>
      <c r="E478">
        <v>0.475</v>
      </c>
      <c r="F478">
        <v>0</v>
      </c>
      <c r="G478">
        <v>10.974</v>
      </c>
      <c r="H478">
        <v>13178</v>
      </c>
      <c r="I478">
        <v>0</v>
      </c>
      <c r="J478">
        <v>13178</v>
      </c>
      <c r="K478">
        <v>2721945</v>
      </c>
    </row>
    <row r="479" spans="1:11">
      <c r="A479" t="s">
        <v>16811</v>
      </c>
      <c r="B479" t="s">
        <v>333</v>
      </c>
      <c r="C479" t="s">
        <v>16882</v>
      </c>
      <c r="D479">
        <v>10.959</v>
      </c>
      <c r="E479">
        <v>0.475</v>
      </c>
      <c r="F479">
        <v>0</v>
      </c>
      <c r="G479">
        <v>10.959</v>
      </c>
      <c r="H479">
        <v>13160</v>
      </c>
      <c r="I479">
        <v>0</v>
      </c>
      <c r="J479">
        <v>13160</v>
      </c>
      <c r="K479">
        <v>2721945</v>
      </c>
    </row>
    <row r="480" spans="1:11">
      <c r="A480" t="s">
        <v>16811</v>
      </c>
      <c r="B480" t="s">
        <v>335</v>
      </c>
      <c r="C480" t="s">
        <v>16883</v>
      </c>
      <c r="D480">
        <v>10.944</v>
      </c>
      <c r="E480">
        <v>0.474</v>
      </c>
      <c r="F480">
        <v>0</v>
      </c>
      <c r="G480">
        <v>10.944</v>
      </c>
      <c r="H480">
        <v>13142</v>
      </c>
      <c r="I480">
        <v>0</v>
      </c>
      <c r="J480">
        <v>13142</v>
      </c>
      <c r="K480">
        <v>2721945</v>
      </c>
    </row>
    <row r="481" spans="1:11">
      <c r="A481" t="s">
        <v>16884</v>
      </c>
      <c r="B481" t="s">
        <v>338</v>
      </c>
      <c r="C481" t="s">
        <v>16885</v>
      </c>
      <c r="D481">
        <v>10.929</v>
      </c>
      <c r="E481">
        <v>0.474</v>
      </c>
      <c r="F481">
        <v>0</v>
      </c>
      <c r="G481">
        <v>10.929</v>
      </c>
      <c r="H481">
        <v>13123</v>
      </c>
      <c r="I481">
        <v>0</v>
      </c>
      <c r="J481">
        <v>13124</v>
      </c>
      <c r="K481">
        <v>2721945</v>
      </c>
    </row>
    <row r="482" spans="1:11">
      <c r="A482" t="s">
        <v>16884</v>
      </c>
      <c r="B482" t="s">
        <v>340</v>
      </c>
      <c r="C482" t="s">
        <v>16886</v>
      </c>
      <c r="D482">
        <v>10.913</v>
      </c>
      <c r="E482">
        <v>0.474</v>
      </c>
      <c r="F482">
        <v>0</v>
      </c>
      <c r="G482">
        <v>10.913</v>
      </c>
      <c r="H482">
        <v>13105</v>
      </c>
      <c r="I482">
        <v>0</v>
      </c>
      <c r="J482">
        <v>13105</v>
      </c>
      <c r="K482">
        <v>2721945</v>
      </c>
    </row>
    <row r="483" spans="1:11">
      <c r="A483" t="s">
        <v>16884</v>
      </c>
      <c r="B483" t="s">
        <v>342</v>
      </c>
      <c r="C483" t="s">
        <v>16887</v>
      </c>
      <c r="D483">
        <v>10.898</v>
      </c>
      <c r="E483">
        <v>0.473</v>
      </c>
      <c r="F483">
        <v>0</v>
      </c>
      <c r="G483">
        <v>10.898</v>
      </c>
      <c r="H483">
        <v>13087</v>
      </c>
      <c r="I483">
        <v>0</v>
      </c>
      <c r="J483">
        <v>13087</v>
      </c>
      <c r="K483">
        <v>2721945</v>
      </c>
    </row>
    <row r="484" spans="1:11">
      <c r="A484" t="s">
        <v>16884</v>
      </c>
      <c r="B484" t="s">
        <v>344</v>
      </c>
      <c r="C484" t="s">
        <v>16888</v>
      </c>
      <c r="D484">
        <v>10.883</v>
      </c>
      <c r="E484">
        <v>0.473</v>
      </c>
      <c r="F484">
        <v>0</v>
      </c>
      <c r="G484">
        <v>10.883</v>
      </c>
      <c r="H484">
        <v>13068</v>
      </c>
      <c r="I484">
        <v>0</v>
      </c>
      <c r="J484">
        <v>13069</v>
      </c>
      <c r="K484">
        <v>2721945</v>
      </c>
    </row>
    <row r="485" spans="1:11">
      <c r="A485" t="s">
        <v>16884</v>
      </c>
      <c r="B485" t="s">
        <v>346</v>
      </c>
      <c r="C485" t="s">
        <v>16889</v>
      </c>
      <c r="D485">
        <v>10.867</v>
      </c>
      <c r="E485">
        <v>0.473</v>
      </c>
      <c r="F485">
        <v>0</v>
      </c>
      <c r="G485">
        <v>10.867</v>
      </c>
      <c r="H485">
        <v>13050</v>
      </c>
      <c r="I485">
        <v>0</v>
      </c>
      <c r="J485">
        <v>13050</v>
      </c>
      <c r="K485">
        <v>2721945</v>
      </c>
    </row>
    <row r="486" spans="1:11">
      <c r="A486" t="s">
        <v>16884</v>
      </c>
      <c r="B486" t="s">
        <v>348</v>
      </c>
      <c r="C486" t="s">
        <v>16890</v>
      </c>
      <c r="D486">
        <v>10.852</v>
      </c>
      <c r="E486">
        <v>0.473</v>
      </c>
      <c r="F486">
        <v>0</v>
      </c>
      <c r="G486">
        <v>10.852</v>
      </c>
      <c r="H486">
        <v>13032</v>
      </c>
      <c r="I486">
        <v>0</v>
      </c>
      <c r="J486">
        <v>13031</v>
      </c>
      <c r="K486">
        <v>2721945</v>
      </c>
    </row>
    <row r="487" spans="1:11">
      <c r="A487" t="s">
        <v>16884</v>
      </c>
      <c r="B487" t="s">
        <v>350</v>
      </c>
      <c r="C487" t="s">
        <v>16891</v>
      </c>
      <c r="D487">
        <v>10.837</v>
      </c>
      <c r="E487">
        <v>0.472</v>
      </c>
      <c r="F487">
        <v>0</v>
      </c>
      <c r="G487">
        <v>10.837</v>
      </c>
      <c r="H487">
        <v>13013</v>
      </c>
      <c r="I487">
        <v>0</v>
      </c>
      <c r="J487">
        <v>13013</v>
      </c>
      <c r="K487">
        <v>2721945</v>
      </c>
    </row>
    <row r="488" spans="1:11">
      <c r="A488" t="s">
        <v>16884</v>
      </c>
      <c r="B488" t="s">
        <v>352</v>
      </c>
      <c r="C488" t="s">
        <v>16892</v>
      </c>
      <c r="D488">
        <v>10.821</v>
      </c>
      <c r="E488">
        <v>0.472</v>
      </c>
      <c r="F488">
        <v>0</v>
      </c>
      <c r="G488">
        <v>10.821</v>
      </c>
      <c r="H488">
        <v>12995</v>
      </c>
      <c r="I488">
        <v>0</v>
      </c>
      <c r="J488">
        <v>12995</v>
      </c>
      <c r="K488">
        <v>2721945</v>
      </c>
    </row>
    <row r="489" spans="1:11">
      <c r="A489" t="s">
        <v>16884</v>
      </c>
      <c r="B489" t="s">
        <v>354</v>
      </c>
      <c r="C489" t="s">
        <v>16893</v>
      </c>
      <c r="D489">
        <v>10.813</v>
      </c>
      <c r="E489">
        <v>0.472</v>
      </c>
      <c r="F489">
        <v>0</v>
      </c>
      <c r="G489">
        <v>10.813</v>
      </c>
      <c r="H489">
        <v>12980</v>
      </c>
      <c r="I489">
        <v>0</v>
      </c>
      <c r="J489">
        <v>12980</v>
      </c>
      <c r="K489">
        <v>2721945</v>
      </c>
    </row>
    <row r="490" spans="1:11">
      <c r="A490" t="s">
        <v>16884</v>
      </c>
      <c r="B490" t="s">
        <v>356</v>
      </c>
      <c r="C490" t="s">
        <v>16894</v>
      </c>
      <c r="D490">
        <v>10.807</v>
      </c>
      <c r="E490">
        <v>0.472</v>
      </c>
      <c r="F490">
        <v>0</v>
      </c>
      <c r="G490">
        <v>10.807</v>
      </c>
      <c r="H490">
        <v>12972</v>
      </c>
      <c r="I490">
        <v>0</v>
      </c>
      <c r="J490">
        <v>12972</v>
      </c>
      <c r="K490">
        <v>2721945</v>
      </c>
    </row>
    <row r="491" spans="1:11">
      <c r="A491" t="s">
        <v>16884</v>
      </c>
      <c r="B491" t="s">
        <v>358</v>
      </c>
      <c r="C491" t="s">
        <v>16895</v>
      </c>
      <c r="D491">
        <v>10.801</v>
      </c>
      <c r="E491">
        <v>0.472</v>
      </c>
      <c r="F491">
        <v>0</v>
      </c>
      <c r="G491">
        <v>10.801</v>
      </c>
      <c r="H491">
        <v>12964</v>
      </c>
      <c r="I491">
        <v>0</v>
      </c>
      <c r="J491">
        <v>12965</v>
      </c>
      <c r="K491">
        <v>2721945</v>
      </c>
    </row>
    <row r="492" spans="1:11">
      <c r="A492" t="s">
        <v>16884</v>
      </c>
      <c r="B492" t="s">
        <v>360</v>
      </c>
      <c r="C492" t="s">
        <v>16896</v>
      </c>
      <c r="D492">
        <v>10.794</v>
      </c>
      <c r="E492">
        <v>0.472</v>
      </c>
      <c r="F492">
        <v>0</v>
      </c>
      <c r="G492">
        <v>10.794</v>
      </c>
      <c r="H492">
        <v>12957</v>
      </c>
      <c r="I492">
        <v>0</v>
      </c>
      <c r="J492">
        <v>12957</v>
      </c>
      <c r="K492">
        <v>2721945</v>
      </c>
    </row>
    <row r="493" spans="1:11">
      <c r="A493" t="s">
        <v>16884</v>
      </c>
      <c r="B493" t="s">
        <v>362</v>
      </c>
      <c r="C493" t="s">
        <v>16897</v>
      </c>
      <c r="D493">
        <v>10.788</v>
      </c>
      <c r="E493">
        <v>0.471</v>
      </c>
      <c r="F493">
        <v>0</v>
      </c>
      <c r="G493">
        <v>10.788</v>
      </c>
      <c r="H493">
        <v>12949</v>
      </c>
      <c r="I493">
        <v>0</v>
      </c>
      <c r="J493">
        <v>12949</v>
      </c>
      <c r="K493">
        <v>2721945</v>
      </c>
    </row>
    <row r="494" spans="1:11">
      <c r="A494" t="s">
        <v>16884</v>
      </c>
      <c r="B494" t="s">
        <v>364</v>
      </c>
      <c r="C494" t="s">
        <v>16898</v>
      </c>
      <c r="D494">
        <v>10.781</v>
      </c>
      <c r="E494">
        <v>0.471</v>
      </c>
      <c r="F494">
        <v>0</v>
      </c>
      <c r="G494">
        <v>10.781</v>
      </c>
      <c r="H494">
        <v>12941</v>
      </c>
      <c r="I494">
        <v>0</v>
      </c>
      <c r="J494">
        <v>12941</v>
      </c>
      <c r="K494">
        <v>2721945</v>
      </c>
    </row>
    <row r="495" spans="1:11">
      <c r="A495" t="s">
        <v>16884</v>
      </c>
      <c r="B495" t="s">
        <v>366</v>
      </c>
      <c r="C495" t="s">
        <v>16899</v>
      </c>
      <c r="D495">
        <v>10.775</v>
      </c>
      <c r="E495">
        <v>0.471</v>
      </c>
      <c r="F495">
        <v>0</v>
      </c>
      <c r="G495">
        <v>10.775</v>
      </c>
      <c r="H495">
        <v>12934</v>
      </c>
      <c r="I495">
        <v>0</v>
      </c>
      <c r="J495">
        <v>12934</v>
      </c>
      <c r="K495">
        <v>2721945</v>
      </c>
    </row>
    <row r="496" spans="1:11">
      <c r="A496" t="s">
        <v>16884</v>
      </c>
      <c r="B496" t="s">
        <v>368</v>
      </c>
      <c r="C496" t="s">
        <v>16900</v>
      </c>
      <c r="D496">
        <v>10.769</v>
      </c>
      <c r="E496">
        <v>0.471</v>
      </c>
      <c r="F496">
        <v>0</v>
      </c>
      <c r="G496">
        <v>10.769</v>
      </c>
      <c r="H496">
        <v>12926</v>
      </c>
      <c r="I496">
        <v>0</v>
      </c>
      <c r="J496">
        <v>12926</v>
      </c>
      <c r="K496">
        <v>2721945</v>
      </c>
    </row>
    <row r="497" spans="1:11">
      <c r="A497" t="s">
        <v>16884</v>
      </c>
      <c r="B497" t="s">
        <v>370</v>
      </c>
      <c r="C497" t="s">
        <v>16901</v>
      </c>
      <c r="D497">
        <v>10.762</v>
      </c>
      <c r="E497">
        <v>0.471</v>
      </c>
      <c r="F497">
        <v>0</v>
      </c>
      <c r="G497">
        <v>10.762</v>
      </c>
      <c r="H497">
        <v>12918</v>
      </c>
      <c r="I497">
        <v>0</v>
      </c>
      <c r="J497">
        <v>12919</v>
      </c>
      <c r="K497">
        <v>2721945</v>
      </c>
    </row>
    <row r="498" spans="1:11">
      <c r="A498" t="s">
        <v>16884</v>
      </c>
      <c r="B498" t="s">
        <v>372</v>
      </c>
      <c r="C498" t="s">
        <v>16902</v>
      </c>
      <c r="D498">
        <v>10.756</v>
      </c>
      <c r="E498">
        <v>0.471</v>
      </c>
      <c r="F498">
        <v>0</v>
      </c>
      <c r="G498">
        <v>10.756</v>
      </c>
      <c r="H498">
        <v>12911</v>
      </c>
      <c r="I498">
        <v>0</v>
      </c>
      <c r="J498">
        <v>12911</v>
      </c>
      <c r="K498">
        <v>2721945</v>
      </c>
    </row>
    <row r="499" spans="1:11">
      <c r="A499" t="s">
        <v>16884</v>
      </c>
      <c r="B499" t="s">
        <v>374</v>
      </c>
      <c r="C499" t="s">
        <v>16903</v>
      </c>
      <c r="D499">
        <v>10.749</v>
      </c>
      <c r="E499">
        <v>0.471</v>
      </c>
      <c r="F499">
        <v>0</v>
      </c>
      <c r="G499">
        <v>10.749</v>
      </c>
      <c r="H499">
        <v>12903</v>
      </c>
      <c r="I499">
        <v>0</v>
      </c>
      <c r="J499">
        <v>12903</v>
      </c>
      <c r="K499">
        <v>2721945</v>
      </c>
    </row>
    <row r="500" spans="1:11">
      <c r="A500" t="s">
        <v>16884</v>
      </c>
      <c r="B500" t="s">
        <v>376</v>
      </c>
      <c r="C500" t="s">
        <v>16904</v>
      </c>
      <c r="D500">
        <v>10.743</v>
      </c>
      <c r="E500">
        <v>0.471</v>
      </c>
      <c r="F500">
        <v>0</v>
      </c>
      <c r="G500">
        <v>10.743</v>
      </c>
      <c r="H500">
        <v>12895</v>
      </c>
      <c r="I500">
        <v>0</v>
      </c>
      <c r="J500">
        <v>12895</v>
      </c>
      <c r="K500">
        <v>2721945</v>
      </c>
    </row>
    <row r="501" spans="1:11">
      <c r="A501" t="s">
        <v>16884</v>
      </c>
      <c r="B501" t="s">
        <v>378</v>
      </c>
      <c r="C501" t="s">
        <v>16905</v>
      </c>
      <c r="D501">
        <v>10.737</v>
      </c>
      <c r="E501">
        <v>0.47</v>
      </c>
      <c r="F501">
        <v>0</v>
      </c>
      <c r="G501">
        <v>10.737</v>
      </c>
      <c r="H501">
        <v>12888</v>
      </c>
      <c r="I501">
        <v>0</v>
      </c>
      <c r="J501">
        <v>12888</v>
      </c>
      <c r="K501">
        <v>2721945</v>
      </c>
    </row>
    <row r="502" spans="1:11">
      <c r="A502" t="s">
        <v>16884</v>
      </c>
      <c r="B502" t="s">
        <v>380</v>
      </c>
      <c r="C502" t="s">
        <v>16906</v>
      </c>
      <c r="D502">
        <v>10.73</v>
      </c>
      <c r="E502">
        <v>0.47</v>
      </c>
      <c r="F502">
        <v>0</v>
      </c>
      <c r="G502">
        <v>10.73</v>
      </c>
      <c r="H502">
        <v>12880</v>
      </c>
      <c r="I502">
        <v>0</v>
      </c>
      <c r="J502">
        <v>12880</v>
      </c>
      <c r="K502">
        <v>2721945</v>
      </c>
    </row>
    <row r="503" spans="1:11">
      <c r="A503" t="s">
        <v>16884</v>
      </c>
      <c r="B503" t="s">
        <v>382</v>
      </c>
      <c r="C503" t="s">
        <v>16907</v>
      </c>
      <c r="D503">
        <v>10.724</v>
      </c>
      <c r="E503">
        <v>0.47</v>
      </c>
      <c r="F503">
        <v>0</v>
      </c>
      <c r="G503">
        <v>10.724</v>
      </c>
      <c r="H503">
        <v>12872</v>
      </c>
      <c r="I503">
        <v>0</v>
      </c>
      <c r="J503">
        <v>12872</v>
      </c>
      <c r="K503">
        <v>2721945</v>
      </c>
    </row>
    <row r="504" spans="1:11">
      <c r="A504" t="s">
        <v>16884</v>
      </c>
      <c r="B504" t="s">
        <v>384</v>
      </c>
      <c r="C504" t="s">
        <v>16908</v>
      </c>
      <c r="D504">
        <v>10.717</v>
      </c>
      <c r="E504">
        <v>0.47</v>
      </c>
      <c r="F504">
        <v>0</v>
      </c>
      <c r="G504">
        <v>10.717</v>
      </c>
      <c r="H504">
        <v>12865</v>
      </c>
      <c r="I504">
        <v>0</v>
      </c>
      <c r="J504">
        <v>12865</v>
      </c>
      <c r="K504">
        <v>2721945</v>
      </c>
    </row>
    <row r="505" spans="1:11">
      <c r="A505" t="s">
        <v>16884</v>
      </c>
      <c r="B505" t="s">
        <v>386</v>
      </c>
      <c r="C505" t="s">
        <v>16909</v>
      </c>
      <c r="D505">
        <v>10.707</v>
      </c>
      <c r="E505">
        <v>0.47</v>
      </c>
      <c r="F505">
        <v>0</v>
      </c>
      <c r="G505">
        <v>10.707</v>
      </c>
      <c r="H505">
        <v>12856</v>
      </c>
      <c r="I505">
        <v>0</v>
      </c>
      <c r="J505">
        <v>12854</v>
      </c>
      <c r="K505">
        <v>2721945</v>
      </c>
    </row>
    <row r="506" spans="1:11">
      <c r="A506" t="s">
        <v>16884</v>
      </c>
      <c r="B506" t="s">
        <v>388</v>
      </c>
      <c r="C506" t="s">
        <v>16910</v>
      </c>
      <c r="D506">
        <v>10.685</v>
      </c>
      <c r="E506">
        <v>0.469</v>
      </c>
      <c r="F506">
        <v>0</v>
      </c>
      <c r="G506">
        <v>10.685</v>
      </c>
      <c r="H506">
        <v>12835</v>
      </c>
      <c r="I506">
        <v>0</v>
      </c>
      <c r="J506">
        <v>12835</v>
      </c>
      <c r="K506">
        <v>2721945</v>
      </c>
    </row>
    <row r="507" spans="1:11">
      <c r="A507" t="s">
        <v>16884</v>
      </c>
      <c r="B507" t="s">
        <v>390</v>
      </c>
      <c r="C507" t="s">
        <v>16911</v>
      </c>
      <c r="D507">
        <v>10.664</v>
      </c>
      <c r="E507">
        <v>0.469</v>
      </c>
      <c r="F507">
        <v>0</v>
      </c>
      <c r="G507">
        <v>10.664</v>
      </c>
      <c r="H507">
        <v>12810</v>
      </c>
      <c r="I507">
        <v>0</v>
      </c>
      <c r="J507">
        <v>12809</v>
      </c>
      <c r="K507">
        <v>2721945</v>
      </c>
    </row>
    <row r="508" spans="1:11">
      <c r="A508" t="s">
        <v>16884</v>
      </c>
      <c r="B508" t="s">
        <v>392</v>
      </c>
      <c r="C508" t="s">
        <v>16912</v>
      </c>
      <c r="D508">
        <v>10.643</v>
      </c>
      <c r="E508">
        <v>0.469</v>
      </c>
      <c r="F508">
        <v>0</v>
      </c>
      <c r="G508">
        <v>10.643</v>
      </c>
      <c r="H508">
        <v>12784</v>
      </c>
      <c r="I508">
        <v>0</v>
      </c>
      <c r="J508">
        <v>12784</v>
      </c>
      <c r="K508">
        <v>2721945</v>
      </c>
    </row>
    <row r="509" spans="1:11">
      <c r="A509" t="s">
        <v>16884</v>
      </c>
      <c r="B509" t="s">
        <v>394</v>
      </c>
      <c r="C509" t="s">
        <v>16913</v>
      </c>
      <c r="D509">
        <v>10.622</v>
      </c>
      <c r="E509">
        <v>0.468</v>
      </c>
      <c r="F509">
        <v>0</v>
      </c>
      <c r="G509">
        <v>10.622</v>
      </c>
      <c r="H509">
        <v>12759</v>
      </c>
      <c r="I509">
        <v>0</v>
      </c>
      <c r="J509">
        <v>12759</v>
      </c>
      <c r="K509">
        <v>2721945</v>
      </c>
    </row>
    <row r="510" spans="1:11">
      <c r="A510" t="s">
        <v>16884</v>
      </c>
      <c r="B510" t="s">
        <v>396</v>
      </c>
      <c r="C510" t="s">
        <v>16914</v>
      </c>
      <c r="D510">
        <v>10.601</v>
      </c>
      <c r="E510">
        <v>0.468</v>
      </c>
      <c r="F510">
        <v>0</v>
      </c>
      <c r="G510">
        <v>10.601</v>
      </c>
      <c r="H510">
        <v>12734</v>
      </c>
      <c r="I510">
        <v>0</v>
      </c>
      <c r="J510">
        <v>12734</v>
      </c>
      <c r="K510">
        <v>2721945</v>
      </c>
    </row>
    <row r="511" spans="1:11">
      <c r="A511" t="s">
        <v>16884</v>
      </c>
      <c r="B511" t="s">
        <v>398</v>
      </c>
      <c r="C511" t="s">
        <v>16915</v>
      </c>
      <c r="D511">
        <v>10.58</v>
      </c>
      <c r="E511">
        <v>0.467</v>
      </c>
      <c r="F511">
        <v>0</v>
      </c>
      <c r="G511">
        <v>10.58</v>
      </c>
      <c r="H511">
        <v>12708</v>
      </c>
      <c r="I511">
        <v>0</v>
      </c>
      <c r="J511">
        <v>12709</v>
      </c>
      <c r="K511">
        <v>2721945</v>
      </c>
    </row>
    <row r="512" spans="1:11">
      <c r="A512" t="s">
        <v>16884</v>
      </c>
      <c r="B512" t="s">
        <v>400</v>
      </c>
      <c r="C512" t="s">
        <v>16916</v>
      </c>
      <c r="D512">
        <v>10.558</v>
      </c>
      <c r="E512">
        <v>0.467</v>
      </c>
      <c r="F512">
        <v>0</v>
      </c>
      <c r="G512">
        <v>10.558</v>
      </c>
      <c r="H512">
        <v>12683</v>
      </c>
      <c r="I512">
        <v>0</v>
      </c>
      <c r="J512">
        <v>12683</v>
      </c>
      <c r="K512">
        <v>2721945</v>
      </c>
    </row>
    <row r="513" spans="1:11">
      <c r="A513" t="s">
        <v>16884</v>
      </c>
      <c r="B513" t="s">
        <v>402</v>
      </c>
      <c r="C513" t="s">
        <v>16917</v>
      </c>
      <c r="D513">
        <v>10.537</v>
      </c>
      <c r="E513">
        <v>0.467</v>
      </c>
      <c r="F513">
        <v>0</v>
      </c>
      <c r="G513">
        <v>10.537</v>
      </c>
      <c r="H513">
        <v>12657</v>
      </c>
      <c r="I513">
        <v>0</v>
      </c>
      <c r="J513">
        <v>12657</v>
      </c>
      <c r="K513">
        <v>2721945</v>
      </c>
    </row>
    <row r="514" spans="1:11">
      <c r="A514" t="s">
        <v>16884</v>
      </c>
      <c r="B514" t="s">
        <v>404</v>
      </c>
      <c r="C514" t="s">
        <v>16918</v>
      </c>
      <c r="D514">
        <v>10.516</v>
      </c>
      <c r="E514">
        <v>0.466</v>
      </c>
      <c r="F514">
        <v>0</v>
      </c>
      <c r="G514">
        <v>10.516</v>
      </c>
      <c r="H514">
        <v>12632</v>
      </c>
      <c r="I514">
        <v>0</v>
      </c>
      <c r="J514">
        <v>12632</v>
      </c>
      <c r="K514">
        <v>2721945</v>
      </c>
    </row>
    <row r="515" spans="1:11">
      <c r="A515" t="s">
        <v>16884</v>
      </c>
      <c r="B515" t="s">
        <v>406</v>
      </c>
      <c r="C515" t="s">
        <v>16919</v>
      </c>
      <c r="D515">
        <v>10.495</v>
      </c>
      <c r="E515">
        <v>0.466</v>
      </c>
      <c r="F515">
        <v>0</v>
      </c>
      <c r="G515">
        <v>10.495</v>
      </c>
      <c r="H515">
        <v>12607</v>
      </c>
      <c r="I515">
        <v>0</v>
      </c>
      <c r="J515">
        <v>12607</v>
      </c>
      <c r="K515">
        <v>2721945</v>
      </c>
    </row>
    <row r="516" spans="1:11">
      <c r="A516" t="s">
        <v>16884</v>
      </c>
      <c r="B516" t="s">
        <v>408</v>
      </c>
      <c r="C516" t="s">
        <v>16920</v>
      </c>
      <c r="D516">
        <v>10.474</v>
      </c>
      <c r="E516">
        <v>0.465</v>
      </c>
      <c r="F516">
        <v>0</v>
      </c>
      <c r="G516">
        <v>10.474</v>
      </c>
      <c r="H516">
        <v>12581</v>
      </c>
      <c r="I516">
        <v>0</v>
      </c>
      <c r="J516">
        <v>12581</v>
      </c>
      <c r="K516">
        <v>2721945</v>
      </c>
    </row>
    <row r="517" spans="1:11">
      <c r="A517" t="s">
        <v>16884</v>
      </c>
      <c r="B517" t="s">
        <v>410</v>
      </c>
      <c r="C517" t="s">
        <v>16921</v>
      </c>
      <c r="D517">
        <v>10.453</v>
      </c>
      <c r="E517">
        <v>0.465</v>
      </c>
      <c r="F517">
        <v>0</v>
      </c>
      <c r="G517">
        <v>10.453</v>
      </c>
      <c r="H517">
        <v>12556</v>
      </c>
      <c r="I517">
        <v>0</v>
      </c>
      <c r="J517">
        <v>12556</v>
      </c>
      <c r="K517">
        <v>2721945</v>
      </c>
    </row>
    <row r="518" spans="1:11">
      <c r="A518" t="s">
        <v>16884</v>
      </c>
      <c r="B518" t="s">
        <v>412</v>
      </c>
      <c r="C518" t="s">
        <v>16922</v>
      </c>
      <c r="D518">
        <v>10.431</v>
      </c>
      <c r="E518">
        <v>0.465</v>
      </c>
      <c r="F518">
        <v>0</v>
      </c>
      <c r="G518">
        <v>10.431</v>
      </c>
      <c r="H518">
        <v>12530</v>
      </c>
      <c r="I518">
        <v>0</v>
      </c>
      <c r="J518">
        <v>12530</v>
      </c>
      <c r="K518">
        <v>2721945</v>
      </c>
    </row>
    <row r="519" spans="1:11">
      <c r="A519" t="s">
        <v>16884</v>
      </c>
      <c r="B519" t="s">
        <v>414</v>
      </c>
      <c r="C519" t="s">
        <v>16923</v>
      </c>
      <c r="D519">
        <v>10.41</v>
      </c>
      <c r="E519">
        <v>0.464</v>
      </c>
      <c r="F519">
        <v>0</v>
      </c>
      <c r="G519">
        <v>10.41</v>
      </c>
      <c r="H519">
        <v>12505</v>
      </c>
      <c r="I519">
        <v>0</v>
      </c>
      <c r="J519">
        <v>12505</v>
      </c>
      <c r="K519">
        <v>2721945</v>
      </c>
    </row>
    <row r="520" spans="1:11">
      <c r="A520" t="s">
        <v>16884</v>
      </c>
      <c r="B520" t="s">
        <v>416</v>
      </c>
      <c r="C520" t="s">
        <v>16924</v>
      </c>
      <c r="D520">
        <v>10.389</v>
      </c>
      <c r="E520">
        <v>0.464</v>
      </c>
      <c r="F520">
        <v>0</v>
      </c>
      <c r="G520">
        <v>10.389</v>
      </c>
      <c r="H520">
        <v>12480</v>
      </c>
      <c r="I520">
        <v>0</v>
      </c>
      <c r="J520">
        <v>12479</v>
      </c>
      <c r="K520">
        <v>2721945</v>
      </c>
    </row>
    <row r="521" spans="1:11">
      <c r="A521" t="s">
        <v>16884</v>
      </c>
      <c r="B521" t="s">
        <v>418</v>
      </c>
      <c r="C521" t="s">
        <v>16925</v>
      </c>
      <c r="D521">
        <v>10.368</v>
      </c>
      <c r="E521">
        <v>0.463</v>
      </c>
      <c r="F521">
        <v>0</v>
      </c>
      <c r="G521">
        <v>10.368</v>
      </c>
      <c r="H521">
        <v>12454</v>
      </c>
      <c r="I521">
        <v>0</v>
      </c>
      <c r="J521">
        <v>12454</v>
      </c>
      <c r="K521">
        <v>2721945</v>
      </c>
    </row>
    <row r="522" spans="1:11">
      <c r="A522" t="s">
        <v>16884</v>
      </c>
      <c r="B522" t="s">
        <v>420</v>
      </c>
      <c r="C522" t="s">
        <v>16926</v>
      </c>
      <c r="D522">
        <v>10.347</v>
      </c>
      <c r="E522">
        <v>0.463</v>
      </c>
      <c r="F522">
        <v>0</v>
      </c>
      <c r="G522">
        <v>10.347</v>
      </c>
      <c r="H522">
        <v>12429</v>
      </c>
      <c r="I522">
        <v>0</v>
      </c>
      <c r="J522">
        <v>12429</v>
      </c>
      <c r="K522">
        <v>2721945</v>
      </c>
    </row>
    <row r="523" spans="1:11">
      <c r="A523" t="s">
        <v>16884</v>
      </c>
      <c r="B523" t="s">
        <v>422</v>
      </c>
      <c r="C523" t="s">
        <v>16927</v>
      </c>
      <c r="D523">
        <v>10.329</v>
      </c>
      <c r="E523">
        <v>0.463</v>
      </c>
      <c r="F523">
        <v>0</v>
      </c>
      <c r="G523">
        <v>10.329</v>
      </c>
      <c r="H523">
        <v>12405</v>
      </c>
      <c r="I523">
        <v>0</v>
      </c>
      <c r="J523">
        <v>12406</v>
      </c>
      <c r="K523">
        <v>2721945</v>
      </c>
    </row>
    <row r="524" spans="1:11">
      <c r="A524" t="s">
        <v>16884</v>
      </c>
      <c r="B524" t="s">
        <v>424</v>
      </c>
      <c r="C524" t="s">
        <v>16928</v>
      </c>
      <c r="D524">
        <v>10.312</v>
      </c>
      <c r="E524">
        <v>0.462</v>
      </c>
      <c r="F524">
        <v>0</v>
      </c>
      <c r="G524">
        <v>10.312</v>
      </c>
      <c r="H524">
        <v>12384</v>
      </c>
      <c r="I524">
        <v>0</v>
      </c>
      <c r="J524">
        <v>12385</v>
      </c>
      <c r="K524">
        <v>2721945</v>
      </c>
    </row>
    <row r="525" spans="1:11">
      <c r="A525" t="s">
        <v>16884</v>
      </c>
      <c r="B525" t="s">
        <v>426</v>
      </c>
      <c r="C525" t="s">
        <v>16929</v>
      </c>
      <c r="D525">
        <v>10.294</v>
      </c>
      <c r="E525">
        <v>0.462</v>
      </c>
      <c r="F525">
        <v>0</v>
      </c>
      <c r="G525">
        <v>10.294</v>
      </c>
      <c r="H525">
        <v>12364</v>
      </c>
      <c r="I525">
        <v>0</v>
      </c>
      <c r="J525">
        <v>12364</v>
      </c>
      <c r="K525">
        <v>2721945</v>
      </c>
    </row>
    <row r="526" spans="1:11">
      <c r="A526" t="s">
        <v>16884</v>
      </c>
      <c r="B526" t="s">
        <v>428</v>
      </c>
      <c r="C526" t="s">
        <v>16930</v>
      </c>
      <c r="D526">
        <v>10.277</v>
      </c>
      <c r="E526">
        <v>0.462</v>
      </c>
      <c r="F526">
        <v>0</v>
      </c>
      <c r="G526">
        <v>10.277</v>
      </c>
      <c r="H526">
        <v>12343</v>
      </c>
      <c r="I526">
        <v>0</v>
      </c>
      <c r="J526">
        <v>12343</v>
      </c>
      <c r="K526">
        <v>2721945</v>
      </c>
    </row>
    <row r="527" spans="1:11">
      <c r="A527" t="s">
        <v>16884</v>
      </c>
      <c r="B527" t="s">
        <v>430</v>
      </c>
      <c r="C527" t="s">
        <v>16931</v>
      </c>
      <c r="D527">
        <v>10.26</v>
      </c>
      <c r="E527">
        <v>0.462</v>
      </c>
      <c r="F527">
        <v>0</v>
      </c>
      <c r="G527">
        <v>10.26</v>
      </c>
      <c r="H527">
        <v>12322</v>
      </c>
      <c r="I527">
        <v>0</v>
      </c>
      <c r="J527">
        <v>12322</v>
      </c>
      <c r="K527">
        <v>2721945</v>
      </c>
    </row>
    <row r="528" spans="1:11">
      <c r="A528" t="s">
        <v>16884</v>
      </c>
      <c r="B528" t="s">
        <v>432</v>
      </c>
      <c r="C528" t="s">
        <v>16932</v>
      </c>
      <c r="D528">
        <v>10.242</v>
      </c>
      <c r="E528">
        <v>0.461</v>
      </c>
      <c r="F528">
        <v>0</v>
      </c>
      <c r="G528">
        <v>10.242</v>
      </c>
      <c r="H528">
        <v>12301</v>
      </c>
      <c r="I528">
        <v>0</v>
      </c>
      <c r="J528">
        <v>12301</v>
      </c>
      <c r="K528">
        <v>2721945</v>
      </c>
    </row>
    <row r="529" spans="1:11">
      <c r="A529" t="s">
        <v>16884</v>
      </c>
      <c r="B529" t="s">
        <v>434</v>
      </c>
      <c r="C529" t="s">
        <v>16933</v>
      </c>
      <c r="D529">
        <v>10.225</v>
      </c>
      <c r="E529">
        <v>0.461</v>
      </c>
      <c r="F529">
        <v>0</v>
      </c>
      <c r="G529">
        <v>10.225</v>
      </c>
      <c r="H529">
        <v>12281</v>
      </c>
      <c r="I529">
        <v>0</v>
      </c>
      <c r="J529">
        <v>12280</v>
      </c>
      <c r="K529">
        <v>2721945</v>
      </c>
    </row>
    <row r="530" spans="1:11">
      <c r="A530" t="s">
        <v>16884</v>
      </c>
      <c r="B530" t="s">
        <v>291</v>
      </c>
      <c r="C530" t="s">
        <v>16934</v>
      </c>
      <c r="D530">
        <v>10.208</v>
      </c>
      <c r="E530">
        <v>0.461</v>
      </c>
      <c r="F530">
        <v>0</v>
      </c>
      <c r="G530">
        <v>10.208</v>
      </c>
      <c r="H530">
        <v>12260</v>
      </c>
      <c r="I530">
        <v>0</v>
      </c>
      <c r="J530">
        <v>12260</v>
      </c>
      <c r="K530">
        <v>2721945</v>
      </c>
    </row>
    <row r="531" spans="1:11">
      <c r="A531" t="s">
        <v>16884</v>
      </c>
      <c r="B531" t="s">
        <v>293</v>
      </c>
      <c r="C531" t="s">
        <v>16935</v>
      </c>
      <c r="D531">
        <v>10.191</v>
      </c>
      <c r="E531">
        <v>0.461</v>
      </c>
      <c r="F531">
        <v>0</v>
      </c>
      <c r="G531">
        <v>10.191</v>
      </c>
      <c r="H531">
        <v>12239</v>
      </c>
      <c r="I531">
        <v>0</v>
      </c>
      <c r="J531">
        <v>12239</v>
      </c>
      <c r="K531">
        <v>2721945</v>
      </c>
    </row>
    <row r="532" spans="1:11">
      <c r="A532" t="s">
        <v>16884</v>
      </c>
      <c r="B532" t="s">
        <v>295</v>
      </c>
      <c r="C532" t="s">
        <v>16936</v>
      </c>
      <c r="D532">
        <v>10.173</v>
      </c>
      <c r="E532">
        <v>0.46</v>
      </c>
      <c r="F532">
        <v>0</v>
      </c>
      <c r="G532">
        <v>10.173</v>
      </c>
      <c r="H532">
        <v>12218</v>
      </c>
      <c r="I532">
        <v>0</v>
      </c>
      <c r="J532">
        <v>12218</v>
      </c>
      <c r="K532">
        <v>2721945</v>
      </c>
    </row>
    <row r="533" spans="1:11">
      <c r="A533" t="s">
        <v>16884</v>
      </c>
      <c r="B533" t="s">
        <v>297</v>
      </c>
      <c r="C533" t="s">
        <v>16937</v>
      </c>
      <c r="D533">
        <v>10.156</v>
      </c>
      <c r="E533">
        <v>0.46</v>
      </c>
      <c r="F533">
        <v>0</v>
      </c>
      <c r="G533">
        <v>10.156</v>
      </c>
      <c r="H533">
        <v>12198</v>
      </c>
      <c r="I533">
        <v>0</v>
      </c>
      <c r="J533">
        <v>12197</v>
      </c>
      <c r="K533">
        <v>2721945</v>
      </c>
    </row>
    <row r="534" spans="1:11">
      <c r="A534" t="s">
        <v>16884</v>
      </c>
      <c r="B534" t="s">
        <v>299</v>
      </c>
      <c r="C534" t="s">
        <v>16938</v>
      </c>
      <c r="D534">
        <v>10.139</v>
      </c>
      <c r="E534">
        <v>0.46</v>
      </c>
      <c r="F534">
        <v>0</v>
      </c>
      <c r="G534">
        <v>10.139</v>
      </c>
      <c r="H534">
        <v>12177</v>
      </c>
      <c r="I534">
        <v>0</v>
      </c>
      <c r="J534">
        <v>12177</v>
      </c>
      <c r="K534">
        <v>2721945</v>
      </c>
    </row>
    <row r="535" spans="1:11">
      <c r="A535" t="s">
        <v>16884</v>
      </c>
      <c r="B535" t="s">
        <v>301</v>
      </c>
      <c r="C535" t="s">
        <v>16939</v>
      </c>
      <c r="D535">
        <v>10.121</v>
      </c>
      <c r="E535">
        <v>0.459</v>
      </c>
      <c r="F535">
        <v>0</v>
      </c>
      <c r="G535">
        <v>10.121</v>
      </c>
      <c r="H535">
        <v>12156</v>
      </c>
      <c r="I535">
        <v>0</v>
      </c>
      <c r="J535">
        <v>12156</v>
      </c>
      <c r="K535">
        <v>2721945</v>
      </c>
    </row>
    <row r="536" spans="1:11">
      <c r="A536" t="s">
        <v>16884</v>
      </c>
      <c r="B536" t="s">
        <v>303</v>
      </c>
      <c r="C536" t="s">
        <v>16940</v>
      </c>
      <c r="D536">
        <v>10.104</v>
      </c>
      <c r="E536">
        <v>0.459</v>
      </c>
      <c r="F536">
        <v>0</v>
      </c>
      <c r="G536">
        <v>10.104</v>
      </c>
      <c r="H536">
        <v>12135</v>
      </c>
      <c r="I536">
        <v>0</v>
      </c>
      <c r="J536">
        <v>12135</v>
      </c>
      <c r="K536">
        <v>2721945</v>
      </c>
    </row>
    <row r="537" spans="1:11">
      <c r="A537" t="s">
        <v>16884</v>
      </c>
      <c r="B537" t="s">
        <v>305</v>
      </c>
      <c r="C537" t="s">
        <v>16941</v>
      </c>
      <c r="D537">
        <v>10.087</v>
      </c>
      <c r="E537">
        <v>0.459</v>
      </c>
      <c r="F537">
        <v>0</v>
      </c>
      <c r="G537">
        <v>10.087</v>
      </c>
      <c r="H537">
        <v>12114</v>
      </c>
      <c r="I537">
        <v>0</v>
      </c>
      <c r="J537">
        <v>12115</v>
      </c>
      <c r="K537">
        <v>2721945</v>
      </c>
    </row>
    <row r="538" spans="1:11">
      <c r="A538" t="s">
        <v>16884</v>
      </c>
      <c r="B538" t="s">
        <v>307</v>
      </c>
      <c r="C538" t="s">
        <v>16942</v>
      </c>
      <c r="D538">
        <v>10.069</v>
      </c>
      <c r="E538">
        <v>0.459</v>
      </c>
      <c r="F538">
        <v>0</v>
      </c>
      <c r="G538">
        <v>10.069</v>
      </c>
      <c r="H538">
        <v>12094</v>
      </c>
      <c r="I538">
        <v>0</v>
      </c>
      <c r="J538">
        <v>12094</v>
      </c>
      <c r="K538">
        <v>2721945</v>
      </c>
    </row>
    <row r="539" spans="1:11">
      <c r="A539" t="s">
        <v>16884</v>
      </c>
      <c r="B539" t="s">
        <v>309</v>
      </c>
      <c r="C539" t="s">
        <v>16943</v>
      </c>
      <c r="D539">
        <v>10.052</v>
      </c>
      <c r="E539">
        <v>0.458</v>
      </c>
      <c r="F539">
        <v>0</v>
      </c>
      <c r="G539">
        <v>10.052</v>
      </c>
      <c r="H539">
        <v>12073</v>
      </c>
      <c r="I539">
        <v>0</v>
      </c>
      <c r="J539">
        <v>12073</v>
      </c>
      <c r="K539">
        <v>2721945</v>
      </c>
    </row>
    <row r="540" spans="1:11">
      <c r="A540" t="s">
        <v>16884</v>
      </c>
      <c r="B540" t="s">
        <v>311</v>
      </c>
      <c r="C540" t="s">
        <v>16944</v>
      </c>
      <c r="D540">
        <v>10.035</v>
      </c>
      <c r="E540">
        <v>0.458</v>
      </c>
      <c r="F540">
        <v>0</v>
      </c>
      <c r="G540">
        <v>10.035</v>
      </c>
      <c r="H540">
        <v>12052</v>
      </c>
      <c r="I540">
        <v>0</v>
      </c>
      <c r="J540">
        <v>12052</v>
      </c>
      <c r="K540">
        <v>2721945</v>
      </c>
    </row>
    <row r="541" spans="1:11">
      <c r="A541" t="s">
        <v>16884</v>
      </c>
      <c r="B541" t="s">
        <v>313</v>
      </c>
      <c r="C541" t="s">
        <v>16945</v>
      </c>
      <c r="D541">
        <v>10.009</v>
      </c>
      <c r="E541">
        <v>0.458</v>
      </c>
      <c r="F541">
        <v>0</v>
      </c>
      <c r="G541">
        <v>10.009</v>
      </c>
      <c r="H541">
        <v>12028</v>
      </c>
      <c r="I541">
        <v>0</v>
      </c>
      <c r="J541">
        <v>12026</v>
      </c>
      <c r="K541">
        <v>2721945</v>
      </c>
    </row>
    <row r="542" spans="1:11">
      <c r="A542" t="s">
        <v>16884</v>
      </c>
      <c r="B542" t="s">
        <v>315</v>
      </c>
      <c r="C542" t="s">
        <v>16946</v>
      </c>
      <c r="D542">
        <v>9.979</v>
      </c>
      <c r="E542">
        <v>0.457</v>
      </c>
      <c r="F542">
        <v>0</v>
      </c>
      <c r="G542">
        <v>9.979</v>
      </c>
      <c r="H542">
        <v>11993</v>
      </c>
      <c r="I542">
        <v>0</v>
      </c>
      <c r="J542">
        <v>11993</v>
      </c>
      <c r="K542">
        <v>2721945</v>
      </c>
    </row>
    <row r="543" spans="1:11">
      <c r="A543" t="s">
        <v>16884</v>
      </c>
      <c r="B543" t="s">
        <v>317</v>
      </c>
      <c r="C543" t="s">
        <v>16947</v>
      </c>
      <c r="D543">
        <v>9.948</v>
      </c>
      <c r="E543">
        <v>0.457</v>
      </c>
      <c r="F543">
        <v>0</v>
      </c>
      <c r="G543">
        <v>9.948</v>
      </c>
      <c r="H543">
        <v>11956</v>
      </c>
      <c r="I543">
        <v>0</v>
      </c>
      <c r="J543">
        <v>11956</v>
      </c>
      <c r="K543">
        <v>2721945</v>
      </c>
    </row>
    <row r="544" spans="1:11">
      <c r="A544" t="s">
        <v>16884</v>
      </c>
      <c r="B544" t="s">
        <v>319</v>
      </c>
      <c r="C544" t="s">
        <v>16948</v>
      </c>
      <c r="D544">
        <v>9.917</v>
      </c>
      <c r="E544">
        <v>0.457</v>
      </c>
      <c r="F544">
        <v>0</v>
      </c>
      <c r="G544">
        <v>9.917</v>
      </c>
      <c r="H544">
        <v>11919</v>
      </c>
      <c r="I544">
        <v>0</v>
      </c>
      <c r="J544">
        <v>11919</v>
      </c>
      <c r="K544">
        <v>2721945</v>
      </c>
    </row>
    <row r="545" spans="1:11">
      <c r="A545" t="s">
        <v>16884</v>
      </c>
      <c r="B545" t="s">
        <v>321</v>
      </c>
      <c r="C545" t="s">
        <v>16949</v>
      </c>
      <c r="D545">
        <v>9.887</v>
      </c>
      <c r="E545">
        <v>0.456</v>
      </c>
      <c r="F545">
        <v>0</v>
      </c>
      <c r="G545">
        <v>9.887</v>
      </c>
      <c r="H545">
        <v>11882</v>
      </c>
      <c r="I545">
        <v>0</v>
      </c>
      <c r="J545">
        <v>11882</v>
      </c>
      <c r="K545">
        <v>2721945</v>
      </c>
    </row>
    <row r="546" spans="1:11">
      <c r="A546" t="s">
        <v>16884</v>
      </c>
      <c r="B546" t="s">
        <v>323</v>
      </c>
      <c r="C546" t="s">
        <v>16950</v>
      </c>
      <c r="D546">
        <v>9.856</v>
      </c>
      <c r="E546">
        <v>0.456</v>
      </c>
      <c r="F546">
        <v>0</v>
      </c>
      <c r="G546">
        <v>9.856</v>
      </c>
      <c r="H546">
        <v>11846</v>
      </c>
      <c r="I546">
        <v>0</v>
      </c>
      <c r="J546">
        <v>11846</v>
      </c>
      <c r="K546">
        <v>2721945</v>
      </c>
    </row>
    <row r="547" spans="1:11">
      <c r="A547" t="s">
        <v>16884</v>
      </c>
      <c r="B547" t="s">
        <v>325</v>
      </c>
      <c r="C547" t="s">
        <v>16951</v>
      </c>
      <c r="D547">
        <v>9.825</v>
      </c>
      <c r="E547">
        <v>0.455</v>
      </c>
      <c r="F547">
        <v>0</v>
      </c>
      <c r="G547">
        <v>9.825</v>
      </c>
      <c r="H547">
        <v>11809</v>
      </c>
      <c r="I547">
        <v>0</v>
      </c>
      <c r="J547">
        <v>11809</v>
      </c>
      <c r="K547">
        <v>2721945</v>
      </c>
    </row>
    <row r="548" spans="1:11">
      <c r="A548" t="s">
        <v>16884</v>
      </c>
      <c r="B548" t="s">
        <v>327</v>
      </c>
      <c r="C548" t="s">
        <v>16952</v>
      </c>
      <c r="D548">
        <v>9.795</v>
      </c>
      <c r="E548">
        <v>0.455</v>
      </c>
      <c r="F548">
        <v>0</v>
      </c>
      <c r="G548">
        <v>9.795</v>
      </c>
      <c r="H548">
        <v>11772</v>
      </c>
      <c r="I548">
        <v>0</v>
      </c>
      <c r="J548">
        <v>11772</v>
      </c>
      <c r="K548">
        <v>2721945</v>
      </c>
    </row>
    <row r="549" spans="1:11">
      <c r="A549" t="s">
        <v>16884</v>
      </c>
      <c r="B549" t="s">
        <v>329</v>
      </c>
      <c r="C549" t="s">
        <v>16953</v>
      </c>
      <c r="D549">
        <v>9.764</v>
      </c>
      <c r="E549">
        <v>0.455</v>
      </c>
      <c r="F549">
        <v>0</v>
      </c>
      <c r="G549">
        <v>9.764</v>
      </c>
      <c r="H549">
        <v>11735</v>
      </c>
      <c r="I549">
        <v>0</v>
      </c>
      <c r="J549">
        <v>11735</v>
      </c>
      <c r="K549">
        <v>2721945</v>
      </c>
    </row>
    <row r="550" spans="1:11">
      <c r="A550" t="s">
        <v>16884</v>
      </c>
      <c r="B550" t="s">
        <v>331</v>
      </c>
      <c r="C550" t="s">
        <v>16954</v>
      </c>
      <c r="D550">
        <v>9.733</v>
      </c>
      <c r="E550">
        <v>0.454</v>
      </c>
      <c r="F550">
        <v>0</v>
      </c>
      <c r="G550">
        <v>9.733</v>
      </c>
      <c r="H550">
        <v>11698</v>
      </c>
      <c r="I550">
        <v>0</v>
      </c>
      <c r="J550">
        <v>11698</v>
      </c>
      <c r="K550">
        <v>2721945</v>
      </c>
    </row>
    <row r="551" spans="1:11">
      <c r="A551" t="s">
        <v>16884</v>
      </c>
      <c r="B551" t="s">
        <v>333</v>
      </c>
      <c r="C551" t="s">
        <v>16955</v>
      </c>
      <c r="D551">
        <v>9.702</v>
      </c>
      <c r="E551">
        <v>0.454</v>
      </c>
      <c r="F551">
        <v>0</v>
      </c>
      <c r="G551">
        <v>9.702</v>
      </c>
      <c r="H551">
        <v>11661</v>
      </c>
      <c r="I551">
        <v>0</v>
      </c>
      <c r="J551">
        <v>11661</v>
      </c>
      <c r="K551">
        <v>2721945</v>
      </c>
    </row>
    <row r="552" spans="1:11">
      <c r="A552" t="s">
        <v>16884</v>
      </c>
      <c r="B552" t="s">
        <v>335</v>
      </c>
      <c r="C552" t="s">
        <v>16956</v>
      </c>
      <c r="D552">
        <v>9.672</v>
      </c>
      <c r="E552">
        <v>0.453</v>
      </c>
      <c r="F552">
        <v>0</v>
      </c>
      <c r="G552">
        <v>9.672</v>
      </c>
      <c r="H552">
        <v>11625</v>
      </c>
      <c r="I552">
        <v>0</v>
      </c>
      <c r="J552">
        <v>11624</v>
      </c>
      <c r="K552">
        <v>2721945</v>
      </c>
    </row>
    <row r="553" spans="1:11">
      <c r="A553" t="s">
        <v>16957</v>
      </c>
      <c r="B553" t="s">
        <v>338</v>
      </c>
      <c r="C553" t="s">
        <v>16958</v>
      </c>
      <c r="D553">
        <v>9.641</v>
      </c>
      <c r="E553">
        <v>0.453</v>
      </c>
      <c r="F553">
        <v>0</v>
      </c>
      <c r="G553">
        <v>9.641</v>
      </c>
      <c r="H553">
        <v>11588</v>
      </c>
      <c r="I553">
        <v>0</v>
      </c>
      <c r="J553">
        <v>11588</v>
      </c>
      <c r="K553">
        <v>2721945</v>
      </c>
    </row>
    <row r="554" spans="1:11">
      <c r="A554" t="s">
        <v>16957</v>
      </c>
      <c r="B554" t="s">
        <v>340</v>
      </c>
      <c r="C554" t="s">
        <v>16959</v>
      </c>
      <c r="D554">
        <v>9.61</v>
      </c>
      <c r="E554">
        <v>0.453</v>
      </c>
      <c r="F554">
        <v>0</v>
      </c>
      <c r="G554">
        <v>9.61</v>
      </c>
      <c r="H554">
        <v>11551</v>
      </c>
      <c r="I554">
        <v>0</v>
      </c>
      <c r="J554">
        <v>11551</v>
      </c>
      <c r="K554">
        <v>2721945</v>
      </c>
    </row>
    <row r="555" spans="1:11">
      <c r="A555" t="s">
        <v>16957</v>
      </c>
      <c r="B555" t="s">
        <v>342</v>
      </c>
      <c r="C555" t="s">
        <v>16960</v>
      </c>
      <c r="D555">
        <v>9.58</v>
      </c>
      <c r="E555">
        <v>0.452</v>
      </c>
      <c r="F555">
        <v>0</v>
      </c>
      <c r="G555">
        <v>9.58</v>
      </c>
      <c r="H555">
        <v>11514</v>
      </c>
      <c r="I555">
        <v>0</v>
      </c>
      <c r="J555">
        <v>11514</v>
      </c>
      <c r="K555">
        <v>2721945</v>
      </c>
    </row>
    <row r="556" spans="1:11">
      <c r="A556" t="s">
        <v>16957</v>
      </c>
      <c r="B556" t="s">
        <v>344</v>
      </c>
      <c r="C556" t="s">
        <v>16961</v>
      </c>
      <c r="D556">
        <v>9.549</v>
      </c>
      <c r="E556">
        <v>0.452</v>
      </c>
      <c r="F556">
        <v>0</v>
      </c>
      <c r="G556">
        <v>9.549</v>
      </c>
      <c r="H556">
        <v>11477</v>
      </c>
      <c r="I556">
        <v>0</v>
      </c>
      <c r="J556">
        <v>11477</v>
      </c>
      <c r="K556">
        <v>2721945</v>
      </c>
    </row>
    <row r="557" spans="1:11">
      <c r="A557" t="s">
        <v>16957</v>
      </c>
      <c r="B557" t="s">
        <v>346</v>
      </c>
      <c r="C557" t="s">
        <v>16962</v>
      </c>
      <c r="D557">
        <v>9.518</v>
      </c>
      <c r="E557">
        <v>0.451</v>
      </c>
      <c r="F557">
        <v>0</v>
      </c>
      <c r="G557">
        <v>9.518</v>
      </c>
      <c r="H557">
        <v>11440</v>
      </c>
      <c r="I557">
        <v>0</v>
      </c>
      <c r="J557">
        <v>11440</v>
      </c>
      <c r="K557">
        <v>2721945</v>
      </c>
    </row>
    <row r="558" spans="1:11">
      <c r="A558" t="s">
        <v>16957</v>
      </c>
      <c r="B558" t="s">
        <v>348</v>
      </c>
      <c r="C558" t="s">
        <v>16963</v>
      </c>
      <c r="D558">
        <v>9.488</v>
      </c>
      <c r="E558">
        <v>0.451</v>
      </c>
      <c r="F558">
        <v>0</v>
      </c>
      <c r="G558">
        <v>9.488</v>
      </c>
      <c r="H558">
        <v>11404</v>
      </c>
      <c r="I558">
        <v>0</v>
      </c>
      <c r="J558">
        <v>11404</v>
      </c>
      <c r="K558">
        <v>2721945</v>
      </c>
    </row>
    <row r="559" spans="1:11">
      <c r="A559" t="s">
        <v>16957</v>
      </c>
      <c r="B559" t="s">
        <v>350</v>
      </c>
      <c r="C559" t="s">
        <v>16964</v>
      </c>
      <c r="D559">
        <v>9.457</v>
      </c>
      <c r="E559">
        <v>0.451</v>
      </c>
      <c r="F559">
        <v>0</v>
      </c>
      <c r="G559">
        <v>9.457</v>
      </c>
      <c r="H559">
        <v>11367</v>
      </c>
      <c r="I559">
        <v>0</v>
      </c>
      <c r="J559">
        <v>11367</v>
      </c>
      <c r="K559">
        <v>2721945</v>
      </c>
    </row>
    <row r="560" spans="1:11">
      <c r="A560" t="s">
        <v>16957</v>
      </c>
      <c r="B560" t="s">
        <v>352</v>
      </c>
      <c r="C560" t="s">
        <v>16965</v>
      </c>
      <c r="D560">
        <v>9.426</v>
      </c>
      <c r="E560">
        <v>0.45</v>
      </c>
      <c r="F560">
        <v>0</v>
      </c>
      <c r="G560">
        <v>9.426</v>
      </c>
      <c r="H560">
        <v>11330</v>
      </c>
      <c r="I560">
        <v>0</v>
      </c>
      <c r="J560">
        <v>11330</v>
      </c>
      <c r="K560">
        <v>2721945</v>
      </c>
    </row>
    <row r="561" spans="1:11">
      <c r="A561" t="s">
        <v>16957</v>
      </c>
      <c r="B561" t="s">
        <v>354</v>
      </c>
      <c r="C561" t="s">
        <v>16966</v>
      </c>
      <c r="D561">
        <v>9.401</v>
      </c>
      <c r="E561">
        <v>0.45</v>
      </c>
      <c r="F561">
        <v>0</v>
      </c>
      <c r="G561">
        <v>9.401</v>
      </c>
      <c r="H561">
        <v>11294</v>
      </c>
      <c r="I561">
        <v>0</v>
      </c>
      <c r="J561">
        <v>11296</v>
      </c>
      <c r="K561">
        <v>2721945</v>
      </c>
    </row>
    <row r="562" spans="1:11">
      <c r="A562" t="s">
        <v>16957</v>
      </c>
      <c r="B562" t="s">
        <v>356</v>
      </c>
      <c r="C562" t="s">
        <v>16967</v>
      </c>
      <c r="D562">
        <v>9.395</v>
      </c>
      <c r="E562">
        <v>0.45</v>
      </c>
      <c r="F562">
        <v>0</v>
      </c>
      <c r="G562">
        <v>9.395</v>
      </c>
      <c r="H562">
        <v>11277</v>
      </c>
      <c r="I562">
        <v>0</v>
      </c>
      <c r="J562">
        <v>11278</v>
      </c>
      <c r="K562">
        <v>2721945</v>
      </c>
    </row>
    <row r="563" spans="1:11">
      <c r="A563" t="s">
        <v>16957</v>
      </c>
      <c r="B563" t="s">
        <v>358</v>
      </c>
      <c r="C563" t="s">
        <v>16968</v>
      </c>
      <c r="D563">
        <v>9.389</v>
      </c>
      <c r="E563">
        <v>0.45</v>
      </c>
      <c r="F563">
        <v>0</v>
      </c>
      <c r="G563">
        <v>9.389</v>
      </c>
      <c r="H563">
        <v>11271</v>
      </c>
      <c r="I563">
        <v>0</v>
      </c>
      <c r="J563">
        <v>11270</v>
      </c>
      <c r="K563">
        <v>2721945</v>
      </c>
    </row>
    <row r="564" spans="1:11">
      <c r="A564" t="s">
        <v>16957</v>
      </c>
      <c r="B564" t="s">
        <v>360</v>
      </c>
      <c r="C564" t="s">
        <v>16969</v>
      </c>
      <c r="D564">
        <v>9.384</v>
      </c>
      <c r="E564">
        <v>0.45</v>
      </c>
      <c r="F564">
        <v>0</v>
      </c>
      <c r="G564">
        <v>9.384</v>
      </c>
      <c r="H564">
        <v>11264</v>
      </c>
      <c r="I564">
        <v>0</v>
      </c>
      <c r="J564">
        <v>11264</v>
      </c>
      <c r="K564">
        <v>2721945</v>
      </c>
    </row>
    <row r="565" spans="1:11">
      <c r="A565" t="s">
        <v>16957</v>
      </c>
      <c r="B565" t="s">
        <v>362</v>
      </c>
      <c r="C565" t="s">
        <v>16970</v>
      </c>
      <c r="D565">
        <v>9.378</v>
      </c>
      <c r="E565">
        <v>0.45</v>
      </c>
      <c r="F565">
        <v>0</v>
      </c>
      <c r="G565">
        <v>9.378</v>
      </c>
      <c r="H565">
        <v>11257</v>
      </c>
      <c r="I565">
        <v>0</v>
      </c>
      <c r="J565">
        <v>11257</v>
      </c>
      <c r="K565">
        <v>2721945</v>
      </c>
    </row>
    <row r="566" spans="1:11">
      <c r="A566" t="s">
        <v>16957</v>
      </c>
      <c r="B566" t="s">
        <v>364</v>
      </c>
      <c r="C566" t="s">
        <v>16971</v>
      </c>
      <c r="D566">
        <v>9.373</v>
      </c>
      <c r="E566">
        <v>0.449</v>
      </c>
      <c r="F566">
        <v>0</v>
      </c>
      <c r="G566">
        <v>9.373</v>
      </c>
      <c r="H566">
        <v>11250</v>
      </c>
      <c r="I566">
        <v>0</v>
      </c>
      <c r="J566">
        <v>11251</v>
      </c>
      <c r="K566">
        <v>2721945</v>
      </c>
    </row>
    <row r="567" spans="1:11">
      <c r="A567" t="s">
        <v>16957</v>
      </c>
      <c r="B567" t="s">
        <v>366</v>
      </c>
      <c r="C567" t="s">
        <v>16972</v>
      </c>
      <c r="D567">
        <v>9.367</v>
      </c>
      <c r="E567">
        <v>0.449</v>
      </c>
      <c r="F567">
        <v>0</v>
      </c>
      <c r="G567">
        <v>9.367</v>
      </c>
      <c r="H567">
        <v>11244</v>
      </c>
      <c r="I567">
        <v>0</v>
      </c>
      <c r="J567">
        <v>11244</v>
      </c>
      <c r="K567">
        <v>2721945</v>
      </c>
    </row>
    <row r="568" spans="1:11">
      <c r="A568" t="s">
        <v>16957</v>
      </c>
      <c r="B568" t="s">
        <v>368</v>
      </c>
      <c r="C568" t="s">
        <v>16973</v>
      </c>
      <c r="D568">
        <v>9.361</v>
      </c>
      <c r="E568">
        <v>0.449</v>
      </c>
      <c r="F568">
        <v>0</v>
      </c>
      <c r="G568">
        <v>9.361</v>
      </c>
      <c r="H568">
        <v>11237</v>
      </c>
      <c r="I568">
        <v>0</v>
      </c>
      <c r="J568">
        <v>11237</v>
      </c>
      <c r="K568">
        <v>2721945</v>
      </c>
    </row>
    <row r="569" spans="1:11">
      <c r="A569" t="s">
        <v>16957</v>
      </c>
      <c r="B569" t="s">
        <v>370</v>
      </c>
      <c r="C569" t="s">
        <v>16974</v>
      </c>
      <c r="D569">
        <v>9.356</v>
      </c>
      <c r="E569">
        <v>0.449</v>
      </c>
      <c r="F569">
        <v>0</v>
      </c>
      <c r="G569">
        <v>9.356</v>
      </c>
      <c r="H569">
        <v>11230</v>
      </c>
      <c r="I569">
        <v>0</v>
      </c>
      <c r="J569">
        <v>11230</v>
      </c>
      <c r="K569">
        <v>2721945</v>
      </c>
    </row>
    <row r="570" spans="1:11">
      <c r="A570" t="s">
        <v>16957</v>
      </c>
      <c r="B570" t="s">
        <v>372</v>
      </c>
      <c r="C570" t="s">
        <v>16975</v>
      </c>
      <c r="D570">
        <v>9.35</v>
      </c>
      <c r="E570">
        <v>0.449</v>
      </c>
      <c r="F570">
        <v>0</v>
      </c>
      <c r="G570">
        <v>9.35</v>
      </c>
      <c r="H570">
        <v>11224</v>
      </c>
      <c r="I570">
        <v>0</v>
      </c>
      <c r="J570">
        <v>11224</v>
      </c>
      <c r="K570">
        <v>2721945</v>
      </c>
    </row>
    <row r="571" spans="1:11">
      <c r="A571" t="s">
        <v>16957</v>
      </c>
      <c r="B571" t="s">
        <v>374</v>
      </c>
      <c r="C571" t="s">
        <v>16976</v>
      </c>
      <c r="D571">
        <v>9.345</v>
      </c>
      <c r="E571">
        <v>0.449</v>
      </c>
      <c r="F571">
        <v>0</v>
      </c>
      <c r="G571">
        <v>9.345</v>
      </c>
      <c r="H571">
        <v>11217</v>
      </c>
      <c r="I571">
        <v>0</v>
      </c>
      <c r="J571">
        <v>11217</v>
      </c>
      <c r="K571">
        <v>2721945</v>
      </c>
    </row>
    <row r="572" spans="1:11">
      <c r="A572" t="s">
        <v>16957</v>
      </c>
      <c r="B572" t="s">
        <v>376</v>
      </c>
      <c r="C572" t="s">
        <v>16977</v>
      </c>
      <c r="D572">
        <v>9.339</v>
      </c>
      <c r="E572">
        <v>0.449</v>
      </c>
      <c r="F572">
        <v>0</v>
      </c>
      <c r="G572">
        <v>9.339</v>
      </c>
      <c r="H572">
        <v>11210</v>
      </c>
      <c r="I572">
        <v>0</v>
      </c>
      <c r="J572">
        <v>11210</v>
      </c>
      <c r="K572">
        <v>2721945</v>
      </c>
    </row>
    <row r="573" spans="1:11">
      <c r="A573" t="s">
        <v>16957</v>
      </c>
      <c r="B573" t="s">
        <v>378</v>
      </c>
      <c r="C573" t="s">
        <v>16978</v>
      </c>
      <c r="D573">
        <v>9.333</v>
      </c>
      <c r="E573">
        <v>0.449</v>
      </c>
      <c r="F573">
        <v>0</v>
      </c>
      <c r="G573">
        <v>9.333</v>
      </c>
      <c r="H573">
        <v>11203</v>
      </c>
      <c r="I573">
        <v>0</v>
      </c>
      <c r="J573">
        <v>11203</v>
      </c>
      <c r="K573">
        <v>2721945</v>
      </c>
    </row>
    <row r="574" spans="1:11">
      <c r="A574" t="s">
        <v>16957</v>
      </c>
      <c r="B574" t="s">
        <v>380</v>
      </c>
      <c r="C574" t="s">
        <v>16979</v>
      </c>
      <c r="D574">
        <v>9.328</v>
      </c>
      <c r="E574">
        <v>0.449</v>
      </c>
      <c r="F574">
        <v>0</v>
      </c>
      <c r="G574">
        <v>9.328</v>
      </c>
      <c r="H574">
        <v>11197</v>
      </c>
      <c r="I574">
        <v>0</v>
      </c>
      <c r="J574">
        <v>11197</v>
      </c>
      <c r="K574">
        <v>2721945</v>
      </c>
    </row>
    <row r="575" spans="1:11">
      <c r="A575" t="s">
        <v>16957</v>
      </c>
      <c r="B575" t="s">
        <v>382</v>
      </c>
      <c r="C575" t="s">
        <v>16980</v>
      </c>
      <c r="D575">
        <v>9.322</v>
      </c>
      <c r="E575">
        <v>0.448</v>
      </c>
      <c r="F575">
        <v>0</v>
      </c>
      <c r="G575">
        <v>9.322</v>
      </c>
      <c r="H575">
        <v>11190</v>
      </c>
      <c r="I575">
        <v>0</v>
      </c>
      <c r="J575">
        <v>11190</v>
      </c>
      <c r="K575">
        <v>2721945</v>
      </c>
    </row>
    <row r="576" spans="1:11">
      <c r="A576" t="s">
        <v>16957</v>
      </c>
      <c r="B576" t="s">
        <v>384</v>
      </c>
      <c r="C576" t="s">
        <v>16981</v>
      </c>
      <c r="D576">
        <v>9.316</v>
      </c>
      <c r="E576">
        <v>0.448</v>
      </c>
      <c r="F576">
        <v>0</v>
      </c>
      <c r="G576">
        <v>9.316</v>
      </c>
      <c r="H576">
        <v>11183</v>
      </c>
      <c r="I576">
        <v>0</v>
      </c>
      <c r="J576">
        <v>11183</v>
      </c>
      <c r="K576">
        <v>2721945</v>
      </c>
    </row>
    <row r="577" spans="1:11">
      <c r="A577" t="s">
        <v>16957</v>
      </c>
      <c r="B577" t="s">
        <v>386</v>
      </c>
      <c r="C577" t="s">
        <v>16982</v>
      </c>
      <c r="D577">
        <v>9.311</v>
      </c>
      <c r="E577">
        <v>0.448</v>
      </c>
      <c r="F577">
        <v>0</v>
      </c>
      <c r="G577">
        <v>9.311</v>
      </c>
      <c r="H577">
        <v>11176</v>
      </c>
      <c r="I577">
        <v>0</v>
      </c>
      <c r="J577">
        <v>11176</v>
      </c>
      <c r="K577">
        <v>2721945</v>
      </c>
    </row>
    <row r="578" spans="1:11">
      <c r="A578" t="s">
        <v>16957</v>
      </c>
      <c r="B578" t="s">
        <v>388</v>
      </c>
      <c r="C578" t="s">
        <v>16983</v>
      </c>
      <c r="D578">
        <v>9.305</v>
      </c>
      <c r="E578">
        <v>0.448</v>
      </c>
      <c r="F578">
        <v>0</v>
      </c>
      <c r="G578">
        <v>9.305</v>
      </c>
      <c r="H578">
        <v>11170</v>
      </c>
      <c r="I578">
        <v>0</v>
      </c>
      <c r="J578">
        <v>11170</v>
      </c>
      <c r="K578">
        <v>2721945</v>
      </c>
    </row>
    <row r="579" spans="1:11">
      <c r="A579" t="s">
        <v>16957</v>
      </c>
      <c r="B579" t="s">
        <v>390</v>
      </c>
      <c r="C579" t="s">
        <v>16984</v>
      </c>
      <c r="D579">
        <v>9.3</v>
      </c>
      <c r="E579">
        <v>0.448</v>
      </c>
      <c r="F579">
        <v>0</v>
      </c>
      <c r="G579">
        <v>9.3</v>
      </c>
      <c r="H579">
        <v>11163</v>
      </c>
      <c r="I579">
        <v>0</v>
      </c>
      <c r="J579">
        <v>11163</v>
      </c>
      <c r="K579">
        <v>2721945</v>
      </c>
    </row>
    <row r="580" spans="1:11">
      <c r="A580" t="s">
        <v>16957</v>
      </c>
      <c r="B580" t="s">
        <v>392</v>
      </c>
      <c r="C580" t="s">
        <v>16985</v>
      </c>
      <c r="D580">
        <v>9.293</v>
      </c>
      <c r="E580">
        <v>0.448</v>
      </c>
      <c r="F580">
        <v>0</v>
      </c>
      <c r="G580">
        <v>9.293</v>
      </c>
      <c r="H580">
        <v>11156</v>
      </c>
      <c r="I580">
        <v>0</v>
      </c>
      <c r="J580">
        <v>11156</v>
      </c>
      <c r="K580">
        <v>2721945</v>
      </c>
    </row>
    <row r="581" spans="1:11">
      <c r="A581" t="s">
        <v>16957</v>
      </c>
      <c r="B581" t="s">
        <v>394</v>
      </c>
      <c r="C581" t="s">
        <v>16986</v>
      </c>
      <c r="D581">
        <v>9.286</v>
      </c>
      <c r="E581">
        <v>0.448</v>
      </c>
      <c r="F581">
        <v>0</v>
      </c>
      <c r="G581">
        <v>9.286</v>
      </c>
      <c r="H581">
        <v>11148</v>
      </c>
      <c r="I581">
        <v>0</v>
      </c>
      <c r="J581">
        <v>11147</v>
      </c>
      <c r="K581">
        <v>2721945</v>
      </c>
    </row>
    <row r="582" spans="1:11">
      <c r="A582" t="s">
        <v>16957</v>
      </c>
      <c r="B582" t="s">
        <v>396</v>
      </c>
      <c r="C582" t="s">
        <v>16987</v>
      </c>
      <c r="D582">
        <v>9.278</v>
      </c>
      <c r="E582">
        <v>0.448</v>
      </c>
      <c r="F582">
        <v>0</v>
      </c>
      <c r="G582">
        <v>9.278</v>
      </c>
      <c r="H582">
        <v>11138</v>
      </c>
      <c r="I582">
        <v>0</v>
      </c>
      <c r="J582">
        <v>11138</v>
      </c>
      <c r="K582">
        <v>2721945</v>
      </c>
    </row>
    <row r="583" spans="1:11">
      <c r="A583" t="s">
        <v>16957</v>
      </c>
      <c r="B583" t="s">
        <v>398</v>
      </c>
      <c r="C583" t="s">
        <v>16988</v>
      </c>
      <c r="D583">
        <v>9.271</v>
      </c>
      <c r="E583">
        <v>0.448</v>
      </c>
      <c r="F583">
        <v>0</v>
      </c>
      <c r="G583">
        <v>9.271</v>
      </c>
      <c r="H583">
        <v>11129</v>
      </c>
      <c r="I583">
        <v>0</v>
      </c>
      <c r="J583">
        <v>11129</v>
      </c>
      <c r="K583">
        <v>2721945</v>
      </c>
    </row>
    <row r="584" spans="1:11">
      <c r="A584" t="s">
        <v>16957</v>
      </c>
      <c r="B584" t="s">
        <v>400</v>
      </c>
      <c r="C584" t="s">
        <v>16989</v>
      </c>
      <c r="D584">
        <v>9.263</v>
      </c>
      <c r="E584">
        <v>0.447</v>
      </c>
      <c r="F584">
        <v>0</v>
      </c>
      <c r="G584">
        <v>9.263</v>
      </c>
      <c r="H584">
        <v>11120</v>
      </c>
      <c r="I584">
        <v>0</v>
      </c>
      <c r="J584">
        <v>11120</v>
      </c>
      <c r="K584">
        <v>2721945</v>
      </c>
    </row>
    <row r="585" spans="1:11">
      <c r="A585" t="s">
        <v>16957</v>
      </c>
      <c r="B585" t="s">
        <v>402</v>
      </c>
      <c r="C585" t="s">
        <v>16990</v>
      </c>
      <c r="D585">
        <v>9.255</v>
      </c>
      <c r="E585">
        <v>0.447</v>
      </c>
      <c r="F585">
        <v>0</v>
      </c>
      <c r="G585">
        <v>9.255</v>
      </c>
      <c r="H585">
        <v>11111</v>
      </c>
      <c r="I585">
        <v>0</v>
      </c>
      <c r="J585">
        <v>11111</v>
      </c>
      <c r="K585">
        <v>2721945</v>
      </c>
    </row>
    <row r="586" spans="1:11">
      <c r="A586" t="s">
        <v>16957</v>
      </c>
      <c r="B586" t="s">
        <v>404</v>
      </c>
      <c r="C586" t="s">
        <v>16991</v>
      </c>
      <c r="D586">
        <v>9.248</v>
      </c>
      <c r="E586">
        <v>0.447</v>
      </c>
      <c r="F586">
        <v>0</v>
      </c>
      <c r="G586">
        <v>9.248</v>
      </c>
      <c r="H586">
        <v>11102</v>
      </c>
      <c r="I586">
        <v>0</v>
      </c>
      <c r="J586">
        <v>11102</v>
      </c>
      <c r="K586">
        <v>2721945</v>
      </c>
    </row>
    <row r="587" spans="1:11">
      <c r="A587" t="s">
        <v>16957</v>
      </c>
      <c r="B587" t="s">
        <v>406</v>
      </c>
      <c r="C587" t="s">
        <v>16992</v>
      </c>
      <c r="D587">
        <v>9.24</v>
      </c>
      <c r="E587">
        <v>0.447</v>
      </c>
      <c r="F587">
        <v>0</v>
      </c>
      <c r="G587">
        <v>9.24</v>
      </c>
      <c r="H587">
        <v>11093</v>
      </c>
      <c r="I587">
        <v>0</v>
      </c>
      <c r="J587">
        <v>11093</v>
      </c>
      <c r="K587">
        <v>2721945</v>
      </c>
    </row>
    <row r="588" spans="1:11">
      <c r="A588" t="s">
        <v>16957</v>
      </c>
      <c r="B588" t="s">
        <v>408</v>
      </c>
      <c r="C588" t="s">
        <v>16993</v>
      </c>
      <c r="D588">
        <v>9.233</v>
      </c>
      <c r="E588">
        <v>0.447</v>
      </c>
      <c r="F588">
        <v>0</v>
      </c>
      <c r="G588">
        <v>9.233</v>
      </c>
      <c r="H588">
        <v>11084</v>
      </c>
      <c r="I588">
        <v>0</v>
      </c>
      <c r="J588">
        <v>11084</v>
      </c>
      <c r="K588">
        <v>2721945</v>
      </c>
    </row>
    <row r="589" spans="1:11">
      <c r="A589" t="s">
        <v>16957</v>
      </c>
      <c r="B589" t="s">
        <v>410</v>
      </c>
      <c r="C589" t="s">
        <v>16994</v>
      </c>
      <c r="D589">
        <v>9.225</v>
      </c>
      <c r="E589">
        <v>0.447</v>
      </c>
      <c r="F589">
        <v>0</v>
      </c>
      <c r="G589">
        <v>9.225</v>
      </c>
      <c r="H589">
        <v>11074</v>
      </c>
      <c r="I589">
        <v>0</v>
      </c>
      <c r="J589">
        <v>11075</v>
      </c>
      <c r="K589">
        <v>2721945</v>
      </c>
    </row>
    <row r="590" spans="1:11">
      <c r="A590" t="s">
        <v>16957</v>
      </c>
      <c r="B590" t="s">
        <v>412</v>
      </c>
      <c r="C590" t="s">
        <v>16995</v>
      </c>
      <c r="D590">
        <v>9.217</v>
      </c>
      <c r="E590">
        <v>0.447</v>
      </c>
      <c r="F590">
        <v>0</v>
      </c>
      <c r="G590">
        <v>9.217</v>
      </c>
      <c r="H590">
        <v>11065</v>
      </c>
      <c r="I590">
        <v>0</v>
      </c>
      <c r="J590">
        <v>11065</v>
      </c>
      <c r="K590">
        <v>2721945</v>
      </c>
    </row>
    <row r="591" spans="1:11">
      <c r="A591" t="s">
        <v>16957</v>
      </c>
      <c r="B591" t="s">
        <v>414</v>
      </c>
      <c r="C591" t="s">
        <v>16996</v>
      </c>
      <c r="D591">
        <v>9.21</v>
      </c>
      <c r="E591">
        <v>0.446</v>
      </c>
      <c r="F591">
        <v>0</v>
      </c>
      <c r="G591">
        <v>9.21</v>
      </c>
      <c r="H591">
        <v>11056</v>
      </c>
      <c r="I591">
        <v>0</v>
      </c>
      <c r="J591">
        <v>11056</v>
      </c>
      <c r="K591">
        <v>2721945</v>
      </c>
    </row>
    <row r="592" spans="1:11">
      <c r="A592" t="s">
        <v>16957</v>
      </c>
      <c r="B592" t="s">
        <v>416</v>
      </c>
      <c r="C592" t="s">
        <v>16997</v>
      </c>
      <c r="D592">
        <v>9.202</v>
      </c>
      <c r="E592">
        <v>0.446</v>
      </c>
      <c r="F592">
        <v>0</v>
      </c>
      <c r="G592">
        <v>9.202</v>
      </c>
      <c r="H592">
        <v>11047</v>
      </c>
      <c r="I592">
        <v>0</v>
      </c>
      <c r="J592">
        <v>11047</v>
      </c>
      <c r="K592">
        <v>2721945</v>
      </c>
    </row>
    <row r="593" spans="1:11">
      <c r="A593" t="s">
        <v>16957</v>
      </c>
      <c r="B593" t="s">
        <v>418</v>
      </c>
      <c r="C593" t="s">
        <v>16998</v>
      </c>
      <c r="D593">
        <v>9.194</v>
      </c>
      <c r="E593">
        <v>0.446</v>
      </c>
      <c r="F593">
        <v>0</v>
      </c>
      <c r="G593">
        <v>9.194</v>
      </c>
      <c r="H593">
        <v>11038</v>
      </c>
      <c r="I593">
        <v>0</v>
      </c>
      <c r="J593">
        <v>11038</v>
      </c>
      <c r="K593">
        <v>2721945</v>
      </c>
    </row>
    <row r="594" spans="1:11">
      <c r="A594" t="s">
        <v>16957</v>
      </c>
      <c r="B594" t="s">
        <v>420</v>
      </c>
      <c r="C594" t="s">
        <v>16999</v>
      </c>
      <c r="D594">
        <v>9.187</v>
      </c>
      <c r="E594">
        <v>0.446</v>
      </c>
      <c r="F594">
        <v>0</v>
      </c>
      <c r="G594">
        <v>9.187</v>
      </c>
      <c r="H594">
        <v>11029</v>
      </c>
      <c r="I594">
        <v>0</v>
      </c>
      <c r="J594">
        <v>11029</v>
      </c>
      <c r="K594">
        <v>2721945</v>
      </c>
    </row>
    <row r="595" spans="1:11">
      <c r="A595" t="s">
        <v>16957</v>
      </c>
      <c r="B595" t="s">
        <v>422</v>
      </c>
      <c r="C595" t="s">
        <v>17000</v>
      </c>
      <c r="D595">
        <v>9.179</v>
      </c>
      <c r="E595">
        <v>0.446</v>
      </c>
      <c r="F595">
        <v>0</v>
      </c>
      <c r="G595">
        <v>9.179</v>
      </c>
      <c r="H595">
        <v>11020</v>
      </c>
      <c r="I595">
        <v>0</v>
      </c>
      <c r="J595">
        <v>11020</v>
      </c>
      <c r="K595">
        <v>2721945</v>
      </c>
    </row>
    <row r="596" spans="1:11">
      <c r="A596" t="s">
        <v>16957</v>
      </c>
      <c r="B596" t="s">
        <v>424</v>
      </c>
      <c r="C596" t="s">
        <v>17001</v>
      </c>
      <c r="D596">
        <v>9.172</v>
      </c>
      <c r="E596">
        <v>0.446</v>
      </c>
      <c r="F596">
        <v>0</v>
      </c>
      <c r="G596">
        <v>9.172</v>
      </c>
      <c r="H596">
        <v>11011</v>
      </c>
      <c r="I596">
        <v>0</v>
      </c>
      <c r="J596">
        <v>11011</v>
      </c>
      <c r="K596">
        <v>2721945</v>
      </c>
    </row>
    <row r="597" spans="1:11">
      <c r="A597" t="s">
        <v>16957</v>
      </c>
      <c r="B597" t="s">
        <v>426</v>
      </c>
      <c r="C597" t="s">
        <v>17002</v>
      </c>
      <c r="D597">
        <v>9.164</v>
      </c>
      <c r="E597">
        <v>0.445</v>
      </c>
      <c r="F597">
        <v>0</v>
      </c>
      <c r="G597">
        <v>9.164</v>
      </c>
      <c r="H597">
        <v>11001</v>
      </c>
      <c r="I597">
        <v>0</v>
      </c>
      <c r="J597">
        <v>11002</v>
      </c>
      <c r="K597">
        <v>2721945</v>
      </c>
    </row>
    <row r="598" spans="1:11">
      <c r="A598" t="s">
        <v>16957</v>
      </c>
      <c r="B598" t="s">
        <v>428</v>
      </c>
      <c r="C598" t="s">
        <v>17003</v>
      </c>
      <c r="D598">
        <v>9.156</v>
      </c>
      <c r="E598">
        <v>0.445</v>
      </c>
      <c r="F598">
        <v>0</v>
      </c>
      <c r="G598">
        <v>9.156</v>
      </c>
      <c r="H598">
        <v>10992</v>
      </c>
      <c r="I598">
        <v>0</v>
      </c>
      <c r="J598">
        <v>10992</v>
      </c>
      <c r="K598">
        <v>2721945</v>
      </c>
    </row>
    <row r="599" spans="1:11">
      <c r="A599" t="s">
        <v>16957</v>
      </c>
      <c r="B599" t="s">
        <v>430</v>
      </c>
      <c r="C599" t="s">
        <v>17004</v>
      </c>
      <c r="D599">
        <v>9.149</v>
      </c>
      <c r="E599">
        <v>0.445</v>
      </c>
      <c r="F599">
        <v>0</v>
      </c>
      <c r="G599">
        <v>9.149</v>
      </c>
      <c r="H599">
        <v>10983</v>
      </c>
      <c r="I599">
        <v>0</v>
      </c>
      <c r="J599">
        <v>10983</v>
      </c>
      <c r="K599">
        <v>2721945</v>
      </c>
    </row>
    <row r="600" spans="1:11">
      <c r="A600" t="s">
        <v>16957</v>
      </c>
      <c r="B600" t="s">
        <v>432</v>
      </c>
      <c r="C600" t="s">
        <v>17005</v>
      </c>
      <c r="D600">
        <v>9.141</v>
      </c>
      <c r="E600">
        <v>0.445</v>
      </c>
      <c r="F600">
        <v>0</v>
      </c>
      <c r="G600">
        <v>9.141</v>
      </c>
      <c r="H600">
        <v>10974</v>
      </c>
      <c r="I600">
        <v>0</v>
      </c>
      <c r="J600">
        <v>10974</v>
      </c>
      <c r="K600">
        <v>2721945</v>
      </c>
    </row>
    <row r="601" spans="1:11">
      <c r="A601" t="s">
        <v>16957</v>
      </c>
      <c r="B601" t="s">
        <v>434</v>
      </c>
      <c r="C601" t="s">
        <v>17006</v>
      </c>
      <c r="D601">
        <v>9.13</v>
      </c>
      <c r="E601">
        <v>0.445</v>
      </c>
      <c r="F601">
        <v>0</v>
      </c>
      <c r="G601">
        <v>9.13</v>
      </c>
      <c r="H601">
        <v>10964</v>
      </c>
      <c r="I601">
        <v>0</v>
      </c>
      <c r="J601">
        <v>10963</v>
      </c>
      <c r="K601">
        <v>2721945</v>
      </c>
    </row>
    <row r="602" spans="1:11">
      <c r="A602" t="s">
        <v>16957</v>
      </c>
      <c r="B602" t="s">
        <v>291</v>
      </c>
      <c r="C602" t="s">
        <v>17007</v>
      </c>
      <c r="D602">
        <v>9.118</v>
      </c>
      <c r="E602">
        <v>0.445</v>
      </c>
      <c r="F602">
        <v>0</v>
      </c>
      <c r="G602">
        <v>9.118</v>
      </c>
      <c r="H602">
        <v>10949</v>
      </c>
      <c r="I602">
        <v>0</v>
      </c>
      <c r="J602">
        <v>10949</v>
      </c>
      <c r="K602">
        <v>2721945</v>
      </c>
    </row>
    <row r="603" spans="1:11">
      <c r="A603" t="s">
        <v>16957</v>
      </c>
      <c r="B603" t="s">
        <v>293</v>
      </c>
      <c r="C603" t="s">
        <v>17008</v>
      </c>
      <c r="D603">
        <v>9.105</v>
      </c>
      <c r="E603">
        <v>0.444</v>
      </c>
      <c r="F603">
        <v>0</v>
      </c>
      <c r="G603">
        <v>9.105</v>
      </c>
      <c r="H603">
        <v>10933</v>
      </c>
      <c r="I603">
        <v>0</v>
      </c>
      <c r="J603">
        <v>10934</v>
      </c>
      <c r="K603">
        <v>2721945</v>
      </c>
    </row>
    <row r="604" spans="1:11">
      <c r="A604" t="s">
        <v>16957</v>
      </c>
      <c r="B604" t="s">
        <v>295</v>
      </c>
      <c r="C604" t="s">
        <v>17009</v>
      </c>
      <c r="D604">
        <v>9.092</v>
      </c>
      <c r="E604">
        <v>0.444</v>
      </c>
      <c r="F604">
        <v>0</v>
      </c>
      <c r="G604">
        <v>9.092</v>
      </c>
      <c r="H604">
        <v>10918</v>
      </c>
      <c r="I604">
        <v>0</v>
      </c>
      <c r="J604">
        <v>10918</v>
      </c>
      <c r="K604">
        <v>2721945</v>
      </c>
    </row>
    <row r="605" spans="1:11">
      <c r="A605" t="s">
        <v>16957</v>
      </c>
      <c r="B605" t="s">
        <v>297</v>
      </c>
      <c r="C605" t="s">
        <v>17010</v>
      </c>
      <c r="D605">
        <v>9.079</v>
      </c>
      <c r="E605">
        <v>0.444</v>
      </c>
      <c r="F605">
        <v>0</v>
      </c>
      <c r="G605">
        <v>9.079</v>
      </c>
      <c r="H605">
        <v>10902</v>
      </c>
      <c r="I605">
        <v>0</v>
      </c>
      <c r="J605">
        <v>10903</v>
      </c>
      <c r="K605">
        <v>2721945</v>
      </c>
    </row>
    <row r="606" spans="1:11">
      <c r="A606" t="s">
        <v>16957</v>
      </c>
      <c r="B606" t="s">
        <v>299</v>
      </c>
      <c r="C606" t="s">
        <v>17011</v>
      </c>
      <c r="D606">
        <v>9.066</v>
      </c>
      <c r="E606">
        <v>0.444</v>
      </c>
      <c r="F606">
        <v>0</v>
      </c>
      <c r="G606">
        <v>9.066</v>
      </c>
      <c r="H606">
        <v>10887</v>
      </c>
      <c r="I606">
        <v>0</v>
      </c>
      <c r="J606">
        <v>10887</v>
      </c>
      <c r="K606">
        <v>2721945</v>
      </c>
    </row>
    <row r="607" spans="1:11">
      <c r="A607" t="s">
        <v>16957</v>
      </c>
      <c r="B607" t="s">
        <v>301</v>
      </c>
      <c r="C607" t="s">
        <v>17012</v>
      </c>
      <c r="D607">
        <v>9.053</v>
      </c>
      <c r="E607">
        <v>0.443</v>
      </c>
      <c r="F607">
        <v>0</v>
      </c>
      <c r="G607">
        <v>9.053</v>
      </c>
      <c r="H607">
        <v>10871</v>
      </c>
      <c r="I607">
        <v>0</v>
      </c>
      <c r="J607">
        <v>10871</v>
      </c>
      <c r="K607">
        <v>2721945</v>
      </c>
    </row>
    <row r="608" spans="1:11">
      <c r="A608" t="s">
        <v>16957</v>
      </c>
      <c r="B608" t="s">
        <v>303</v>
      </c>
      <c r="C608" t="s">
        <v>17013</v>
      </c>
      <c r="D608">
        <v>9.04</v>
      </c>
      <c r="E608">
        <v>0.443</v>
      </c>
      <c r="F608">
        <v>0</v>
      </c>
      <c r="G608">
        <v>9.04</v>
      </c>
      <c r="H608">
        <v>10856</v>
      </c>
      <c r="I608">
        <v>0</v>
      </c>
      <c r="J608">
        <v>10856</v>
      </c>
      <c r="K608">
        <v>2721945</v>
      </c>
    </row>
    <row r="609" spans="1:11">
      <c r="A609" t="s">
        <v>16957</v>
      </c>
      <c r="B609" t="s">
        <v>305</v>
      </c>
      <c r="C609" t="s">
        <v>17014</v>
      </c>
      <c r="D609">
        <v>9.027</v>
      </c>
      <c r="E609">
        <v>0.443</v>
      </c>
      <c r="F609">
        <v>0</v>
      </c>
      <c r="G609">
        <v>9.027</v>
      </c>
      <c r="H609">
        <v>10840</v>
      </c>
      <c r="I609">
        <v>0</v>
      </c>
      <c r="J609">
        <v>10840</v>
      </c>
      <c r="K609">
        <v>2721945</v>
      </c>
    </row>
    <row r="610" spans="1:11">
      <c r="A610" t="s">
        <v>16957</v>
      </c>
      <c r="B610" t="s">
        <v>307</v>
      </c>
      <c r="C610" t="s">
        <v>17015</v>
      </c>
      <c r="D610">
        <v>9.014</v>
      </c>
      <c r="E610">
        <v>0.443</v>
      </c>
      <c r="F610">
        <v>0</v>
      </c>
      <c r="G610">
        <v>9.014</v>
      </c>
      <c r="H610">
        <v>10825</v>
      </c>
      <c r="I610">
        <v>0</v>
      </c>
      <c r="J610">
        <v>10825</v>
      </c>
      <c r="K610">
        <v>2721945</v>
      </c>
    </row>
    <row r="611" spans="1:11">
      <c r="A611" t="s">
        <v>16957</v>
      </c>
      <c r="B611" t="s">
        <v>309</v>
      </c>
      <c r="C611" t="s">
        <v>17016</v>
      </c>
      <c r="D611">
        <v>9.002</v>
      </c>
      <c r="E611">
        <v>0.442</v>
      </c>
      <c r="F611">
        <v>0</v>
      </c>
      <c r="G611">
        <v>9.002</v>
      </c>
      <c r="H611">
        <v>10810</v>
      </c>
      <c r="I611">
        <v>0</v>
      </c>
      <c r="J611">
        <v>10810</v>
      </c>
      <c r="K611">
        <v>2721945</v>
      </c>
    </row>
    <row r="612" spans="1:11">
      <c r="A612" t="s">
        <v>16957</v>
      </c>
      <c r="B612" t="s">
        <v>311</v>
      </c>
      <c r="C612" t="s">
        <v>17017</v>
      </c>
      <c r="D612">
        <v>8.989</v>
      </c>
      <c r="E612">
        <v>0.442</v>
      </c>
      <c r="F612">
        <v>0</v>
      </c>
      <c r="G612">
        <v>8.989</v>
      </c>
      <c r="H612">
        <v>10794</v>
      </c>
      <c r="I612">
        <v>0</v>
      </c>
      <c r="J612">
        <v>10795</v>
      </c>
      <c r="K612">
        <v>2721945</v>
      </c>
    </row>
    <row r="613" spans="1:11">
      <c r="A613" t="s">
        <v>16957</v>
      </c>
      <c r="B613" t="s">
        <v>313</v>
      </c>
      <c r="C613" t="s">
        <v>17018</v>
      </c>
      <c r="D613">
        <v>8.976</v>
      </c>
      <c r="E613">
        <v>0.442</v>
      </c>
      <c r="F613">
        <v>0</v>
      </c>
      <c r="G613">
        <v>8.976</v>
      </c>
      <c r="H613">
        <v>10779</v>
      </c>
      <c r="I613">
        <v>0</v>
      </c>
      <c r="J613">
        <v>10779</v>
      </c>
      <c r="K613">
        <v>2721945</v>
      </c>
    </row>
    <row r="614" spans="1:11">
      <c r="A614" t="s">
        <v>16957</v>
      </c>
      <c r="B614" t="s">
        <v>315</v>
      </c>
      <c r="C614" t="s">
        <v>17019</v>
      </c>
      <c r="D614">
        <v>8.963</v>
      </c>
      <c r="E614">
        <v>0.442</v>
      </c>
      <c r="F614">
        <v>0</v>
      </c>
      <c r="G614">
        <v>8.963</v>
      </c>
      <c r="H614">
        <v>10763</v>
      </c>
      <c r="I614">
        <v>0</v>
      </c>
      <c r="J614">
        <v>10763</v>
      </c>
      <c r="K614">
        <v>2721945</v>
      </c>
    </row>
    <row r="615" spans="1:11">
      <c r="A615" t="s">
        <v>16957</v>
      </c>
      <c r="B615" t="s">
        <v>317</v>
      </c>
      <c r="C615" t="s">
        <v>17020</v>
      </c>
      <c r="D615">
        <v>8.95</v>
      </c>
      <c r="E615">
        <v>0.441</v>
      </c>
      <c r="F615">
        <v>0</v>
      </c>
      <c r="G615">
        <v>8.95</v>
      </c>
      <c r="H615">
        <v>10748</v>
      </c>
      <c r="I615">
        <v>0</v>
      </c>
      <c r="J615">
        <v>10748</v>
      </c>
      <c r="K615">
        <v>2721945</v>
      </c>
    </row>
    <row r="616" spans="1:11">
      <c r="A616" t="s">
        <v>16957</v>
      </c>
      <c r="B616" t="s">
        <v>319</v>
      </c>
      <c r="C616" t="s">
        <v>17021</v>
      </c>
      <c r="D616">
        <v>8.937</v>
      </c>
      <c r="E616">
        <v>0.441</v>
      </c>
      <c r="F616">
        <v>0</v>
      </c>
      <c r="G616">
        <v>8.937</v>
      </c>
      <c r="H616">
        <v>10732</v>
      </c>
      <c r="I616">
        <v>0</v>
      </c>
      <c r="J616">
        <v>10732</v>
      </c>
      <c r="K616">
        <v>2721945</v>
      </c>
    </row>
    <row r="617" spans="1:11">
      <c r="A617" t="s">
        <v>16957</v>
      </c>
      <c r="B617" t="s">
        <v>321</v>
      </c>
      <c r="C617" t="s">
        <v>17022</v>
      </c>
      <c r="D617">
        <v>8.924</v>
      </c>
      <c r="E617">
        <v>0.441</v>
      </c>
      <c r="F617">
        <v>0</v>
      </c>
      <c r="G617">
        <v>8.924</v>
      </c>
      <c r="H617">
        <v>10717</v>
      </c>
      <c r="I617">
        <v>0</v>
      </c>
      <c r="J617">
        <v>10717</v>
      </c>
      <c r="K617">
        <v>2721945</v>
      </c>
    </row>
    <row r="618" spans="1:11">
      <c r="A618" t="s">
        <v>16957</v>
      </c>
      <c r="B618" t="s">
        <v>323</v>
      </c>
      <c r="C618" t="s">
        <v>17023</v>
      </c>
      <c r="D618">
        <v>8.911</v>
      </c>
      <c r="E618">
        <v>0.441</v>
      </c>
      <c r="F618">
        <v>0</v>
      </c>
      <c r="G618">
        <v>8.911</v>
      </c>
      <c r="H618">
        <v>10701</v>
      </c>
      <c r="I618">
        <v>0</v>
      </c>
      <c r="J618">
        <v>10701</v>
      </c>
      <c r="K618">
        <v>2721945</v>
      </c>
    </row>
    <row r="619" spans="1:11">
      <c r="A619" t="s">
        <v>16957</v>
      </c>
      <c r="B619" t="s">
        <v>325</v>
      </c>
      <c r="C619" t="s">
        <v>17024</v>
      </c>
      <c r="D619">
        <v>8.898</v>
      </c>
      <c r="E619">
        <v>0.44</v>
      </c>
      <c r="F619">
        <v>0</v>
      </c>
      <c r="G619">
        <v>8.898</v>
      </c>
      <c r="H619">
        <v>10686</v>
      </c>
      <c r="I619">
        <v>0</v>
      </c>
      <c r="J619">
        <v>10685</v>
      </c>
      <c r="K619">
        <v>2721945</v>
      </c>
    </row>
    <row r="620" spans="1:11">
      <c r="A620" t="s">
        <v>16957</v>
      </c>
      <c r="B620" t="s">
        <v>327</v>
      </c>
      <c r="C620" t="s">
        <v>17025</v>
      </c>
      <c r="D620">
        <v>8.886</v>
      </c>
      <c r="E620">
        <v>0.44</v>
      </c>
      <c r="F620">
        <v>0</v>
      </c>
      <c r="G620">
        <v>8.886</v>
      </c>
      <c r="H620">
        <v>10670</v>
      </c>
      <c r="I620">
        <v>0</v>
      </c>
      <c r="J620">
        <v>10670</v>
      </c>
      <c r="K620">
        <v>2721945</v>
      </c>
    </row>
    <row r="621" spans="1:11">
      <c r="A621" t="s">
        <v>16957</v>
      </c>
      <c r="B621" t="s">
        <v>329</v>
      </c>
      <c r="C621" t="s">
        <v>17026</v>
      </c>
      <c r="D621">
        <v>8.874</v>
      </c>
      <c r="E621">
        <v>0.44</v>
      </c>
      <c r="F621">
        <v>0</v>
      </c>
      <c r="G621">
        <v>8.874</v>
      </c>
      <c r="H621">
        <v>10655</v>
      </c>
      <c r="I621">
        <v>0</v>
      </c>
      <c r="J621">
        <v>10656</v>
      </c>
      <c r="K621">
        <v>2721945</v>
      </c>
    </row>
    <row r="622" spans="1:11">
      <c r="A622" t="s">
        <v>16957</v>
      </c>
      <c r="B622" t="s">
        <v>331</v>
      </c>
      <c r="C622" t="s">
        <v>17027</v>
      </c>
      <c r="D622">
        <v>8.865</v>
      </c>
      <c r="E622">
        <v>0.44</v>
      </c>
      <c r="F622">
        <v>0</v>
      </c>
      <c r="G622">
        <v>8.865</v>
      </c>
      <c r="H622">
        <v>10643</v>
      </c>
      <c r="I622">
        <v>0</v>
      </c>
      <c r="J622">
        <v>10643</v>
      </c>
      <c r="K622">
        <v>2721945</v>
      </c>
    </row>
    <row r="623" spans="1:11">
      <c r="A623" t="s">
        <v>16957</v>
      </c>
      <c r="B623" t="s">
        <v>333</v>
      </c>
      <c r="C623" t="s">
        <v>17028</v>
      </c>
      <c r="D623">
        <v>8.855</v>
      </c>
      <c r="E623">
        <v>0.44</v>
      </c>
      <c r="F623">
        <v>0</v>
      </c>
      <c r="G623">
        <v>8.855</v>
      </c>
      <c r="H623">
        <v>10632</v>
      </c>
      <c r="I623">
        <v>0</v>
      </c>
      <c r="J623">
        <v>10632</v>
      </c>
      <c r="K623">
        <v>2721945</v>
      </c>
    </row>
    <row r="624" spans="1:11">
      <c r="A624" t="s">
        <v>16957</v>
      </c>
      <c r="B624" t="s">
        <v>335</v>
      </c>
      <c r="C624" t="s">
        <v>17029</v>
      </c>
      <c r="D624">
        <v>8.845</v>
      </c>
      <c r="E624">
        <v>0.439</v>
      </c>
      <c r="F624">
        <v>0</v>
      </c>
      <c r="G624">
        <v>8.845</v>
      </c>
      <c r="H624">
        <v>10620</v>
      </c>
      <c r="I624">
        <v>0</v>
      </c>
      <c r="J624">
        <v>10620</v>
      </c>
      <c r="K624">
        <v>2721945</v>
      </c>
    </row>
    <row r="625" spans="1:11">
      <c r="A625" t="s">
        <v>17030</v>
      </c>
      <c r="B625" t="s">
        <v>338</v>
      </c>
      <c r="C625" t="s">
        <v>17031</v>
      </c>
      <c r="D625">
        <v>8.836</v>
      </c>
      <c r="E625">
        <v>0.439</v>
      </c>
      <c r="F625">
        <v>0</v>
      </c>
      <c r="G625">
        <v>8.836</v>
      </c>
      <c r="H625">
        <v>10608</v>
      </c>
      <c r="I625">
        <v>0</v>
      </c>
      <c r="J625">
        <v>10609</v>
      </c>
      <c r="K625">
        <v>2721945</v>
      </c>
    </row>
    <row r="626" spans="1:11">
      <c r="A626" t="s">
        <v>17030</v>
      </c>
      <c r="B626" t="s">
        <v>340</v>
      </c>
      <c r="C626" t="s">
        <v>17032</v>
      </c>
      <c r="D626">
        <v>8.826</v>
      </c>
      <c r="E626">
        <v>0.439</v>
      </c>
      <c r="F626">
        <v>0</v>
      </c>
      <c r="G626">
        <v>8.826</v>
      </c>
      <c r="H626">
        <v>10597</v>
      </c>
      <c r="I626">
        <v>0</v>
      </c>
      <c r="J626">
        <v>10597</v>
      </c>
      <c r="K626">
        <v>2721945</v>
      </c>
    </row>
    <row r="627" spans="1:11">
      <c r="A627" t="s">
        <v>17030</v>
      </c>
      <c r="B627" t="s">
        <v>342</v>
      </c>
      <c r="C627" t="s">
        <v>17033</v>
      </c>
      <c r="D627">
        <v>8.816</v>
      </c>
      <c r="E627">
        <v>0.439</v>
      </c>
      <c r="F627">
        <v>0</v>
      </c>
      <c r="G627">
        <v>8.816</v>
      </c>
      <c r="H627">
        <v>10585</v>
      </c>
      <c r="I627">
        <v>0</v>
      </c>
      <c r="J627">
        <v>10585</v>
      </c>
      <c r="K627">
        <v>2721945</v>
      </c>
    </row>
    <row r="628" spans="1:11">
      <c r="A628" t="s">
        <v>17030</v>
      </c>
      <c r="B628" t="s">
        <v>344</v>
      </c>
      <c r="C628" t="s">
        <v>17034</v>
      </c>
      <c r="D628">
        <v>8.806</v>
      </c>
      <c r="E628">
        <v>0.439</v>
      </c>
      <c r="F628">
        <v>0</v>
      </c>
      <c r="G628">
        <v>8.806</v>
      </c>
      <c r="H628">
        <v>10574</v>
      </c>
      <c r="I628">
        <v>0</v>
      </c>
      <c r="J628">
        <v>10573</v>
      </c>
      <c r="K628">
        <v>2721945</v>
      </c>
    </row>
    <row r="629" spans="1:11">
      <c r="A629" t="s">
        <v>17030</v>
      </c>
      <c r="B629" t="s">
        <v>346</v>
      </c>
      <c r="C629" t="s">
        <v>17035</v>
      </c>
      <c r="D629">
        <v>8.797</v>
      </c>
      <c r="E629">
        <v>0.438</v>
      </c>
      <c r="F629">
        <v>0</v>
      </c>
      <c r="G629">
        <v>8.797</v>
      </c>
      <c r="H629">
        <v>10562</v>
      </c>
      <c r="I629">
        <v>0</v>
      </c>
      <c r="J629">
        <v>10562</v>
      </c>
      <c r="K629">
        <v>2721945</v>
      </c>
    </row>
    <row r="630" spans="1:11">
      <c r="A630" t="s">
        <v>17030</v>
      </c>
      <c r="B630" t="s">
        <v>348</v>
      </c>
      <c r="C630" t="s">
        <v>17036</v>
      </c>
      <c r="D630">
        <v>8.787</v>
      </c>
      <c r="E630">
        <v>0.438</v>
      </c>
      <c r="F630">
        <v>0</v>
      </c>
      <c r="G630">
        <v>8.787</v>
      </c>
      <c r="H630">
        <v>10550</v>
      </c>
      <c r="I630">
        <v>0</v>
      </c>
      <c r="J630">
        <v>10550</v>
      </c>
      <c r="K630">
        <v>2721945</v>
      </c>
    </row>
    <row r="631" spans="1:11">
      <c r="A631" t="s">
        <v>17030</v>
      </c>
      <c r="B631" t="s">
        <v>350</v>
      </c>
      <c r="C631" t="s">
        <v>17037</v>
      </c>
      <c r="D631">
        <v>8.777</v>
      </c>
      <c r="E631">
        <v>0.438</v>
      </c>
      <c r="F631">
        <v>0</v>
      </c>
      <c r="G631">
        <v>8.777</v>
      </c>
      <c r="H631">
        <v>10539</v>
      </c>
      <c r="I631">
        <v>0</v>
      </c>
      <c r="J631">
        <v>10538</v>
      </c>
      <c r="K631">
        <v>2721945</v>
      </c>
    </row>
    <row r="632" spans="1:11">
      <c r="A632" t="s">
        <v>17030</v>
      </c>
      <c r="B632" t="s">
        <v>352</v>
      </c>
      <c r="C632" t="s">
        <v>17038</v>
      </c>
      <c r="D632">
        <v>8.768</v>
      </c>
      <c r="E632">
        <v>0.438</v>
      </c>
      <c r="F632">
        <v>0</v>
      </c>
      <c r="G632">
        <v>8.768</v>
      </c>
      <c r="H632">
        <v>10527</v>
      </c>
      <c r="I632">
        <v>0</v>
      </c>
      <c r="J632">
        <v>10527</v>
      </c>
      <c r="K632">
        <v>2721945</v>
      </c>
    </row>
    <row r="633" spans="1:11">
      <c r="A633" t="s">
        <v>17030</v>
      </c>
      <c r="B633" t="s">
        <v>354</v>
      </c>
      <c r="C633" t="s">
        <v>17039</v>
      </c>
      <c r="D633">
        <v>8.758</v>
      </c>
      <c r="E633">
        <v>0.438</v>
      </c>
      <c r="F633">
        <v>0</v>
      </c>
      <c r="G633">
        <v>8.758</v>
      </c>
      <c r="H633">
        <v>10516</v>
      </c>
      <c r="I633">
        <v>0</v>
      </c>
      <c r="J633">
        <v>10516</v>
      </c>
      <c r="K633">
        <v>2721945</v>
      </c>
    </row>
    <row r="634" spans="1:11">
      <c r="A634" t="s">
        <v>17030</v>
      </c>
      <c r="B634" t="s">
        <v>356</v>
      </c>
      <c r="C634" t="s">
        <v>17040</v>
      </c>
      <c r="D634">
        <v>8.748</v>
      </c>
      <c r="E634">
        <v>0.437</v>
      </c>
      <c r="F634">
        <v>0</v>
      </c>
      <c r="G634">
        <v>8.748</v>
      </c>
      <c r="H634">
        <v>10504</v>
      </c>
      <c r="I634">
        <v>0</v>
      </c>
      <c r="J634">
        <v>10504</v>
      </c>
      <c r="K634">
        <v>2721945</v>
      </c>
    </row>
    <row r="635" spans="1:11">
      <c r="A635" t="s">
        <v>17030</v>
      </c>
      <c r="B635" t="s">
        <v>358</v>
      </c>
      <c r="C635" t="s">
        <v>17041</v>
      </c>
      <c r="D635">
        <v>8.739</v>
      </c>
      <c r="E635">
        <v>0.437</v>
      </c>
      <c r="F635">
        <v>0</v>
      </c>
      <c r="G635">
        <v>8.739</v>
      </c>
      <c r="H635">
        <v>10492</v>
      </c>
      <c r="I635">
        <v>0</v>
      </c>
      <c r="J635">
        <v>10492</v>
      </c>
      <c r="K635">
        <v>2721945</v>
      </c>
    </row>
    <row r="636" spans="1:11">
      <c r="A636" t="s">
        <v>17030</v>
      </c>
      <c r="B636" t="s">
        <v>360</v>
      </c>
      <c r="C636" t="s">
        <v>17042</v>
      </c>
      <c r="D636">
        <v>8.729</v>
      </c>
      <c r="E636">
        <v>0.437</v>
      </c>
      <c r="F636">
        <v>0</v>
      </c>
      <c r="G636">
        <v>8.729</v>
      </c>
      <c r="H636">
        <v>10481</v>
      </c>
      <c r="I636">
        <v>0</v>
      </c>
      <c r="J636">
        <v>10481</v>
      </c>
      <c r="K636">
        <v>2721945</v>
      </c>
    </row>
    <row r="637" spans="1:11">
      <c r="A637" t="s">
        <v>17030</v>
      </c>
      <c r="B637" t="s">
        <v>362</v>
      </c>
      <c r="C637" t="s">
        <v>17043</v>
      </c>
      <c r="D637">
        <v>8.719</v>
      </c>
      <c r="E637">
        <v>0.437</v>
      </c>
      <c r="F637">
        <v>0</v>
      </c>
      <c r="G637">
        <v>8.719</v>
      </c>
      <c r="H637">
        <v>10469</v>
      </c>
      <c r="I637">
        <v>0</v>
      </c>
      <c r="J637">
        <v>10469</v>
      </c>
      <c r="K637">
        <v>2721945</v>
      </c>
    </row>
    <row r="638" spans="1:11">
      <c r="A638" t="s">
        <v>17030</v>
      </c>
      <c r="B638" t="s">
        <v>364</v>
      </c>
      <c r="C638" t="s">
        <v>17044</v>
      </c>
      <c r="D638">
        <v>8.71</v>
      </c>
      <c r="E638">
        <v>0.437</v>
      </c>
      <c r="F638">
        <v>0</v>
      </c>
      <c r="G638">
        <v>8.71</v>
      </c>
      <c r="H638">
        <v>10457</v>
      </c>
      <c r="I638">
        <v>0</v>
      </c>
      <c r="J638">
        <v>10457</v>
      </c>
      <c r="K638">
        <v>2721945</v>
      </c>
    </row>
    <row r="639" spans="1:11">
      <c r="A639" t="s">
        <v>17030</v>
      </c>
      <c r="B639" t="s">
        <v>366</v>
      </c>
      <c r="C639" t="s">
        <v>17045</v>
      </c>
      <c r="D639">
        <v>8.7</v>
      </c>
      <c r="E639">
        <v>0.437</v>
      </c>
      <c r="F639">
        <v>0</v>
      </c>
      <c r="G639">
        <v>8.7</v>
      </c>
      <c r="H639">
        <v>10446</v>
      </c>
      <c r="I639">
        <v>0</v>
      </c>
      <c r="J639">
        <v>10446</v>
      </c>
      <c r="K639">
        <v>2721945</v>
      </c>
    </row>
    <row r="640" spans="1:11">
      <c r="A640" t="s">
        <v>17030</v>
      </c>
      <c r="B640" t="s">
        <v>368</v>
      </c>
      <c r="C640" t="s">
        <v>17046</v>
      </c>
      <c r="D640">
        <v>8.69</v>
      </c>
      <c r="E640">
        <v>0.436</v>
      </c>
      <c r="F640">
        <v>0</v>
      </c>
      <c r="G640">
        <v>8.69</v>
      </c>
      <c r="H640">
        <v>10434</v>
      </c>
      <c r="I640">
        <v>0</v>
      </c>
      <c r="J640">
        <v>10434</v>
      </c>
      <c r="K640">
        <v>2721945</v>
      </c>
    </row>
    <row r="641" spans="1:11">
      <c r="A641" t="s">
        <v>17030</v>
      </c>
      <c r="B641" t="s">
        <v>370</v>
      </c>
      <c r="C641" t="s">
        <v>17047</v>
      </c>
      <c r="D641">
        <v>8.681</v>
      </c>
      <c r="E641">
        <v>0.436</v>
      </c>
      <c r="F641">
        <v>0</v>
      </c>
      <c r="G641">
        <v>8.681</v>
      </c>
      <c r="H641">
        <v>10423</v>
      </c>
      <c r="I641">
        <v>0</v>
      </c>
      <c r="J641">
        <v>10423</v>
      </c>
      <c r="K641">
        <v>2721945</v>
      </c>
    </row>
    <row r="642" spans="1:11">
      <c r="A642" t="s">
        <v>17030</v>
      </c>
      <c r="B642" t="s">
        <v>372</v>
      </c>
      <c r="C642" t="s">
        <v>17048</v>
      </c>
      <c r="D642">
        <v>8.669</v>
      </c>
      <c r="E642">
        <v>0.436</v>
      </c>
      <c r="F642">
        <v>0</v>
      </c>
      <c r="G642">
        <v>8.669</v>
      </c>
      <c r="H642">
        <v>10411</v>
      </c>
      <c r="I642">
        <v>0</v>
      </c>
      <c r="J642">
        <v>10410</v>
      </c>
      <c r="K642">
        <v>2721945</v>
      </c>
    </row>
    <row r="643" spans="1:11">
      <c r="A643" t="s">
        <v>17030</v>
      </c>
      <c r="B643" t="s">
        <v>374</v>
      </c>
      <c r="C643" t="s">
        <v>17049</v>
      </c>
      <c r="D643">
        <v>8.65</v>
      </c>
      <c r="E643">
        <v>0.436</v>
      </c>
      <c r="F643">
        <v>0</v>
      </c>
      <c r="G643">
        <v>8.65</v>
      </c>
      <c r="H643">
        <v>10392</v>
      </c>
      <c r="I643">
        <v>0</v>
      </c>
      <c r="J643">
        <v>10391</v>
      </c>
      <c r="K643">
        <v>2721945</v>
      </c>
    </row>
    <row r="644" spans="1:11">
      <c r="A644" t="s">
        <v>17030</v>
      </c>
      <c r="B644" t="s">
        <v>376</v>
      </c>
      <c r="C644" t="s">
        <v>17050</v>
      </c>
      <c r="D644">
        <v>8.632</v>
      </c>
      <c r="E644">
        <v>0.435</v>
      </c>
      <c r="F644">
        <v>0</v>
      </c>
      <c r="G644">
        <v>8.632</v>
      </c>
      <c r="H644">
        <v>10369</v>
      </c>
      <c r="I644">
        <v>0</v>
      </c>
      <c r="J644">
        <v>10369</v>
      </c>
      <c r="K644">
        <v>2721945</v>
      </c>
    </row>
    <row r="645" spans="1:11">
      <c r="A645" t="s">
        <v>17030</v>
      </c>
      <c r="B645" t="s">
        <v>378</v>
      </c>
      <c r="C645" t="s">
        <v>17051</v>
      </c>
      <c r="D645">
        <v>8.613</v>
      </c>
      <c r="E645">
        <v>0.435</v>
      </c>
      <c r="F645">
        <v>0</v>
      </c>
      <c r="G645">
        <v>8.613</v>
      </c>
      <c r="H645">
        <v>10347</v>
      </c>
      <c r="I645">
        <v>0</v>
      </c>
      <c r="J645">
        <v>10347</v>
      </c>
      <c r="K645">
        <v>2721945</v>
      </c>
    </row>
    <row r="646" spans="1:11">
      <c r="A646" t="s">
        <v>17030</v>
      </c>
      <c r="B646" t="s">
        <v>380</v>
      </c>
      <c r="C646" t="s">
        <v>17052</v>
      </c>
      <c r="D646">
        <v>8.594</v>
      </c>
      <c r="E646">
        <v>0.434</v>
      </c>
      <c r="F646">
        <v>0</v>
      </c>
      <c r="G646">
        <v>8.594</v>
      </c>
      <c r="H646">
        <v>10324</v>
      </c>
      <c r="I646">
        <v>0</v>
      </c>
      <c r="J646">
        <v>10324</v>
      </c>
      <c r="K646">
        <v>2721945</v>
      </c>
    </row>
    <row r="647" spans="1:11">
      <c r="A647" t="s">
        <v>17030</v>
      </c>
      <c r="B647" t="s">
        <v>382</v>
      </c>
      <c r="C647" t="s">
        <v>17053</v>
      </c>
      <c r="D647">
        <v>8.575</v>
      </c>
      <c r="E647">
        <v>0.434</v>
      </c>
      <c r="F647">
        <v>0</v>
      </c>
      <c r="G647">
        <v>8.575</v>
      </c>
      <c r="H647">
        <v>10302</v>
      </c>
      <c r="I647">
        <v>0</v>
      </c>
      <c r="J647">
        <v>10301</v>
      </c>
      <c r="K647">
        <v>2721945</v>
      </c>
    </row>
    <row r="648" spans="1:11">
      <c r="A648" t="s">
        <v>17030</v>
      </c>
      <c r="B648" t="s">
        <v>384</v>
      </c>
      <c r="C648" t="s">
        <v>17054</v>
      </c>
      <c r="D648">
        <v>8.557</v>
      </c>
      <c r="E648">
        <v>0.434</v>
      </c>
      <c r="F648">
        <v>0</v>
      </c>
      <c r="G648">
        <v>8.557</v>
      </c>
      <c r="H648">
        <v>10279</v>
      </c>
      <c r="I648">
        <v>0</v>
      </c>
      <c r="J648">
        <v>10279</v>
      </c>
      <c r="K648">
        <v>2721945</v>
      </c>
    </row>
    <row r="649" spans="1:11">
      <c r="A649" t="s">
        <v>17030</v>
      </c>
      <c r="B649" t="s">
        <v>386</v>
      </c>
      <c r="C649" t="s">
        <v>17055</v>
      </c>
      <c r="D649">
        <v>8.538</v>
      </c>
      <c r="E649">
        <v>0.433</v>
      </c>
      <c r="F649">
        <v>0</v>
      </c>
      <c r="G649">
        <v>8.538</v>
      </c>
      <c r="H649">
        <v>10257</v>
      </c>
      <c r="I649">
        <v>0</v>
      </c>
      <c r="J649">
        <v>10257</v>
      </c>
      <c r="K649">
        <v>2721945</v>
      </c>
    </row>
    <row r="650" spans="1:11">
      <c r="A650" t="s">
        <v>17030</v>
      </c>
      <c r="B650" t="s">
        <v>388</v>
      </c>
      <c r="C650" t="s">
        <v>17056</v>
      </c>
      <c r="D650">
        <v>8.519</v>
      </c>
      <c r="E650">
        <v>0.433</v>
      </c>
      <c r="F650">
        <v>0</v>
      </c>
      <c r="G650">
        <v>8.519</v>
      </c>
      <c r="H650">
        <v>10234</v>
      </c>
      <c r="I650">
        <v>0</v>
      </c>
      <c r="J650">
        <v>10234</v>
      </c>
      <c r="K650">
        <v>2721945</v>
      </c>
    </row>
    <row r="651" spans="1:11">
      <c r="A651" t="s">
        <v>17030</v>
      </c>
      <c r="B651" t="s">
        <v>390</v>
      </c>
      <c r="C651" t="s">
        <v>17057</v>
      </c>
      <c r="D651">
        <v>8.5</v>
      </c>
      <c r="E651">
        <v>0.433</v>
      </c>
      <c r="F651">
        <v>0</v>
      </c>
      <c r="G651">
        <v>8.5</v>
      </c>
      <c r="H651">
        <v>10212</v>
      </c>
      <c r="I651">
        <v>0</v>
      </c>
      <c r="J651">
        <v>10211</v>
      </c>
      <c r="K651">
        <v>2721945</v>
      </c>
    </row>
    <row r="652" spans="1:11">
      <c r="A652" t="s">
        <v>17030</v>
      </c>
      <c r="B652" t="s">
        <v>392</v>
      </c>
      <c r="C652" t="s">
        <v>17058</v>
      </c>
      <c r="D652">
        <v>8.482</v>
      </c>
      <c r="E652">
        <v>0.432</v>
      </c>
      <c r="F652">
        <v>0</v>
      </c>
      <c r="G652">
        <v>8.482</v>
      </c>
      <c r="H652">
        <v>10189</v>
      </c>
      <c r="I652">
        <v>0</v>
      </c>
      <c r="J652">
        <v>10189</v>
      </c>
      <c r="K652">
        <v>2721945</v>
      </c>
    </row>
    <row r="653" spans="1:11">
      <c r="A653" t="s">
        <v>17030</v>
      </c>
      <c r="B653" t="s">
        <v>394</v>
      </c>
      <c r="C653" t="s">
        <v>17059</v>
      </c>
      <c r="D653">
        <v>8.463</v>
      </c>
      <c r="E653">
        <v>0.432</v>
      </c>
      <c r="F653">
        <v>0</v>
      </c>
      <c r="G653">
        <v>8.463</v>
      </c>
      <c r="H653">
        <v>10167</v>
      </c>
      <c r="I653">
        <v>0</v>
      </c>
      <c r="J653">
        <v>10167</v>
      </c>
      <c r="K653">
        <v>2721945</v>
      </c>
    </row>
    <row r="654" spans="1:11">
      <c r="A654" t="s">
        <v>17030</v>
      </c>
      <c r="B654" t="s">
        <v>396</v>
      </c>
      <c r="C654" t="s">
        <v>17060</v>
      </c>
      <c r="D654">
        <v>8.444</v>
      </c>
      <c r="E654">
        <v>0.431</v>
      </c>
      <c r="F654">
        <v>0</v>
      </c>
      <c r="G654">
        <v>8.444</v>
      </c>
      <c r="H654">
        <v>10144</v>
      </c>
      <c r="I654">
        <v>0</v>
      </c>
      <c r="J654">
        <v>10144</v>
      </c>
      <c r="K654">
        <v>2721945</v>
      </c>
    </row>
    <row r="655" spans="1:11">
      <c r="A655" t="s">
        <v>17030</v>
      </c>
      <c r="B655" t="s">
        <v>398</v>
      </c>
      <c r="C655" t="s">
        <v>17061</v>
      </c>
      <c r="D655">
        <v>8.425</v>
      </c>
      <c r="E655">
        <v>0.431</v>
      </c>
      <c r="F655">
        <v>0</v>
      </c>
      <c r="G655">
        <v>8.425</v>
      </c>
      <c r="H655">
        <v>10122</v>
      </c>
      <c r="I655">
        <v>0</v>
      </c>
      <c r="J655">
        <v>10121</v>
      </c>
      <c r="K655">
        <v>2721945</v>
      </c>
    </row>
    <row r="656" spans="1:11">
      <c r="A656" t="s">
        <v>17030</v>
      </c>
      <c r="B656" t="s">
        <v>400</v>
      </c>
      <c r="C656" t="s">
        <v>17062</v>
      </c>
      <c r="D656">
        <v>8.407</v>
      </c>
      <c r="E656">
        <v>0.431</v>
      </c>
      <c r="F656">
        <v>0</v>
      </c>
      <c r="G656">
        <v>8.407</v>
      </c>
      <c r="H656">
        <v>10099</v>
      </c>
      <c r="I656">
        <v>0</v>
      </c>
      <c r="J656">
        <v>10099</v>
      </c>
      <c r="K656">
        <v>2721945</v>
      </c>
    </row>
    <row r="657" spans="1:11">
      <c r="A657" t="s">
        <v>17030</v>
      </c>
      <c r="B657" t="s">
        <v>402</v>
      </c>
      <c r="C657" t="s">
        <v>17063</v>
      </c>
      <c r="D657">
        <v>8.388</v>
      </c>
      <c r="E657">
        <v>0.43</v>
      </c>
      <c r="F657">
        <v>0</v>
      </c>
      <c r="G657">
        <v>8.388</v>
      </c>
      <c r="H657">
        <v>10077</v>
      </c>
      <c r="I657">
        <v>0</v>
      </c>
      <c r="J657">
        <v>10077</v>
      </c>
      <c r="K657">
        <v>2721945</v>
      </c>
    </row>
    <row r="658" spans="1:11">
      <c r="A658" t="s">
        <v>17030</v>
      </c>
      <c r="B658" t="s">
        <v>404</v>
      </c>
      <c r="C658" t="s">
        <v>17064</v>
      </c>
      <c r="D658">
        <v>8.369</v>
      </c>
      <c r="E658">
        <v>0.43</v>
      </c>
      <c r="F658">
        <v>0</v>
      </c>
      <c r="G658">
        <v>8.369</v>
      </c>
      <c r="H658">
        <v>10054</v>
      </c>
      <c r="I658">
        <v>0</v>
      </c>
      <c r="J658">
        <v>10054</v>
      </c>
      <c r="K658">
        <v>2721945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K30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17065</v>
      </c>
    </row>
    <row r="3" spans="1:11">
      <c r="A3" t="s">
        <v>17066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17067</v>
      </c>
      <c r="B6" t="s">
        <v>354</v>
      </c>
      <c r="C6" t="s">
        <v>17068</v>
      </c>
      <c r="D6">
        <v>3.221</v>
      </c>
      <c r="E6">
        <v>0.303</v>
      </c>
      <c r="F6">
        <v>3.213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17067</v>
      </c>
      <c r="B7" t="s">
        <v>356</v>
      </c>
      <c r="C7" t="s">
        <v>17069</v>
      </c>
      <c r="D7">
        <v>3.244</v>
      </c>
      <c r="E7">
        <v>0.304</v>
      </c>
      <c r="F7">
        <v>3.22</v>
      </c>
      <c r="G7">
        <v>0.024</v>
      </c>
      <c r="H7">
        <v>3879</v>
      </c>
      <c r="I7">
        <v>3860</v>
      </c>
      <c r="J7">
        <v>19</v>
      </c>
      <c r="K7">
        <v>3860</v>
      </c>
    </row>
    <row r="8" spans="1:11">
      <c r="A8" t="s">
        <v>17067</v>
      </c>
      <c r="B8" t="s">
        <v>358</v>
      </c>
      <c r="C8" t="s">
        <v>17070</v>
      </c>
      <c r="D8">
        <v>3.268</v>
      </c>
      <c r="E8">
        <v>0.304</v>
      </c>
      <c r="F8">
        <v>3.228</v>
      </c>
      <c r="G8">
        <v>0.04</v>
      </c>
      <c r="H8">
        <v>3907</v>
      </c>
      <c r="I8">
        <v>3868</v>
      </c>
      <c r="J8">
        <v>39</v>
      </c>
      <c r="K8">
        <v>7728</v>
      </c>
    </row>
    <row r="9" spans="1:11">
      <c r="A9" t="s">
        <v>17067</v>
      </c>
      <c r="B9" t="s">
        <v>360</v>
      </c>
      <c r="C9" t="s">
        <v>17071</v>
      </c>
      <c r="D9">
        <v>3.291</v>
      </c>
      <c r="E9">
        <v>0.305</v>
      </c>
      <c r="F9">
        <v>3.234</v>
      </c>
      <c r="G9">
        <v>0.057</v>
      </c>
      <c r="H9">
        <v>3935</v>
      </c>
      <c r="I9">
        <v>3877</v>
      </c>
      <c r="J9">
        <v>58</v>
      </c>
      <c r="K9">
        <v>11605</v>
      </c>
    </row>
    <row r="10" spans="1:11">
      <c r="A10" t="s">
        <v>17067</v>
      </c>
      <c r="B10" t="s">
        <v>362</v>
      </c>
      <c r="C10" t="s">
        <v>17072</v>
      </c>
      <c r="D10">
        <v>3.314</v>
      </c>
      <c r="E10">
        <v>0.306</v>
      </c>
      <c r="F10">
        <v>3.241</v>
      </c>
      <c r="G10">
        <v>0.073</v>
      </c>
      <c r="H10">
        <v>3963</v>
      </c>
      <c r="I10">
        <v>3885</v>
      </c>
      <c r="J10">
        <v>78</v>
      </c>
      <c r="K10">
        <v>15490</v>
      </c>
    </row>
    <row r="11" spans="1:11">
      <c r="A11" t="s">
        <v>17067</v>
      </c>
      <c r="B11" t="s">
        <v>364</v>
      </c>
      <c r="C11" t="s">
        <v>17073</v>
      </c>
      <c r="D11">
        <v>3.338</v>
      </c>
      <c r="E11">
        <v>0.307</v>
      </c>
      <c r="F11">
        <v>3.249</v>
      </c>
      <c r="G11">
        <v>0.089</v>
      </c>
      <c r="H11">
        <v>3991</v>
      </c>
      <c r="I11">
        <v>3894</v>
      </c>
      <c r="J11">
        <v>97</v>
      </c>
      <c r="K11">
        <v>19384</v>
      </c>
    </row>
    <row r="12" spans="1:11">
      <c r="A12" t="s">
        <v>17067</v>
      </c>
      <c r="B12" t="s">
        <v>366</v>
      </c>
      <c r="C12" t="s">
        <v>17074</v>
      </c>
      <c r="D12">
        <v>3.356</v>
      </c>
      <c r="E12">
        <v>0.308</v>
      </c>
      <c r="F12">
        <v>3.251</v>
      </c>
      <c r="G12">
        <v>0.105</v>
      </c>
      <c r="H12">
        <v>4019</v>
      </c>
      <c r="I12">
        <v>3900</v>
      </c>
      <c r="J12">
        <v>117</v>
      </c>
      <c r="K12">
        <v>23284</v>
      </c>
    </row>
    <row r="13" spans="1:11">
      <c r="A13" t="s">
        <v>17067</v>
      </c>
      <c r="B13" t="s">
        <v>368</v>
      </c>
      <c r="C13" t="s">
        <v>17075</v>
      </c>
      <c r="D13">
        <v>3.353</v>
      </c>
      <c r="E13">
        <v>0.308</v>
      </c>
      <c r="F13">
        <v>3.231</v>
      </c>
      <c r="G13">
        <v>0.122</v>
      </c>
      <c r="H13">
        <v>4025</v>
      </c>
      <c r="I13">
        <v>3889</v>
      </c>
      <c r="J13">
        <v>136</v>
      </c>
      <c r="K13">
        <v>27173</v>
      </c>
    </row>
    <row r="14" spans="1:11">
      <c r="A14" t="s">
        <v>17067</v>
      </c>
      <c r="B14" t="s">
        <v>370</v>
      </c>
      <c r="C14" t="s">
        <v>17076</v>
      </c>
      <c r="D14">
        <v>3.35</v>
      </c>
      <c r="E14">
        <v>0.308</v>
      </c>
      <c r="F14">
        <v>3.212</v>
      </c>
      <c r="G14">
        <v>0.138</v>
      </c>
      <c r="H14">
        <v>4022</v>
      </c>
      <c r="I14">
        <v>3866</v>
      </c>
      <c r="J14">
        <v>156</v>
      </c>
      <c r="K14">
        <v>31039</v>
      </c>
    </row>
    <row r="15" spans="1:11">
      <c r="A15" t="s">
        <v>17067</v>
      </c>
      <c r="B15" t="s">
        <v>372</v>
      </c>
      <c r="C15" t="s">
        <v>17077</v>
      </c>
      <c r="D15">
        <v>3.347</v>
      </c>
      <c r="E15">
        <v>0.308</v>
      </c>
      <c r="F15">
        <v>3.193</v>
      </c>
      <c r="G15">
        <v>0.154</v>
      </c>
      <c r="H15">
        <v>4018</v>
      </c>
      <c r="I15">
        <v>3843</v>
      </c>
      <c r="J15">
        <v>175</v>
      </c>
      <c r="K15">
        <v>34882</v>
      </c>
    </row>
    <row r="16" spans="1:11">
      <c r="A16" t="s">
        <v>17067</v>
      </c>
      <c r="B16" t="s">
        <v>374</v>
      </c>
      <c r="C16" t="s">
        <v>17078</v>
      </c>
      <c r="D16">
        <v>3.344</v>
      </c>
      <c r="E16">
        <v>0.308</v>
      </c>
      <c r="F16">
        <v>3.174</v>
      </c>
      <c r="G16">
        <v>0.17</v>
      </c>
      <c r="H16">
        <v>4015</v>
      </c>
      <c r="I16">
        <v>3821</v>
      </c>
      <c r="J16">
        <v>194</v>
      </c>
      <c r="K16">
        <v>38703</v>
      </c>
    </row>
    <row r="17" spans="1:11">
      <c r="A17" t="s">
        <v>17067</v>
      </c>
      <c r="B17" t="s">
        <v>376</v>
      </c>
      <c r="C17" t="s">
        <v>17079</v>
      </c>
      <c r="D17">
        <v>3.341</v>
      </c>
      <c r="E17">
        <v>0.307</v>
      </c>
      <c r="F17">
        <v>3.155</v>
      </c>
      <c r="G17">
        <v>0.186</v>
      </c>
      <c r="H17">
        <v>4011</v>
      </c>
      <c r="I17">
        <v>3798</v>
      </c>
      <c r="J17">
        <v>213</v>
      </c>
      <c r="K17">
        <v>42501</v>
      </c>
    </row>
    <row r="18" spans="1:11">
      <c r="A18" t="s">
        <v>17067</v>
      </c>
      <c r="B18" t="s">
        <v>378</v>
      </c>
      <c r="C18" t="s">
        <v>17080</v>
      </c>
      <c r="D18">
        <v>3.338</v>
      </c>
      <c r="E18">
        <v>0.307</v>
      </c>
      <c r="F18">
        <v>3.137</v>
      </c>
      <c r="G18">
        <v>0.201</v>
      </c>
      <c r="H18">
        <v>4008</v>
      </c>
      <c r="I18">
        <v>3775</v>
      </c>
      <c r="J18">
        <v>232</v>
      </c>
      <c r="K18">
        <v>46276</v>
      </c>
    </row>
    <row r="19" spans="1:11">
      <c r="A19" t="s">
        <v>17067</v>
      </c>
      <c r="B19" t="s">
        <v>380</v>
      </c>
      <c r="C19" t="s">
        <v>17081</v>
      </c>
      <c r="D19">
        <v>3.336</v>
      </c>
      <c r="E19">
        <v>0.307</v>
      </c>
      <c r="F19">
        <v>3.119</v>
      </c>
      <c r="G19">
        <v>0.217</v>
      </c>
      <c r="H19">
        <v>4004</v>
      </c>
      <c r="I19">
        <v>3753</v>
      </c>
      <c r="J19">
        <v>251</v>
      </c>
      <c r="K19">
        <v>50029</v>
      </c>
    </row>
    <row r="20" spans="1:11">
      <c r="A20" t="s">
        <v>17067</v>
      </c>
      <c r="B20" t="s">
        <v>382</v>
      </c>
      <c r="C20" t="s">
        <v>17082</v>
      </c>
      <c r="D20">
        <v>3.333</v>
      </c>
      <c r="E20">
        <v>0.307</v>
      </c>
      <c r="F20">
        <v>3.1</v>
      </c>
      <c r="G20">
        <v>0.233</v>
      </c>
      <c r="H20">
        <v>4001</v>
      </c>
      <c r="I20">
        <v>3732</v>
      </c>
      <c r="J20">
        <v>270</v>
      </c>
      <c r="K20">
        <v>53761</v>
      </c>
    </row>
    <row r="21" spans="1:11">
      <c r="A21" t="s">
        <v>17067</v>
      </c>
      <c r="B21" t="s">
        <v>384</v>
      </c>
      <c r="C21" t="s">
        <v>17083</v>
      </c>
      <c r="D21">
        <v>3.33</v>
      </c>
      <c r="E21">
        <v>0.307</v>
      </c>
      <c r="F21">
        <v>3.082</v>
      </c>
      <c r="G21">
        <v>0.248</v>
      </c>
      <c r="H21">
        <v>3997</v>
      </c>
      <c r="I21">
        <v>3709</v>
      </c>
      <c r="J21">
        <v>288</v>
      </c>
      <c r="K21">
        <v>57470</v>
      </c>
    </row>
    <row r="22" spans="1:11">
      <c r="A22" t="s">
        <v>17067</v>
      </c>
      <c r="B22" t="s">
        <v>386</v>
      </c>
      <c r="C22" t="s">
        <v>17084</v>
      </c>
      <c r="D22">
        <v>3.327</v>
      </c>
      <c r="E22">
        <v>0.307</v>
      </c>
      <c r="F22">
        <v>3.063</v>
      </c>
      <c r="G22">
        <v>0.264</v>
      </c>
      <c r="H22">
        <v>3994</v>
      </c>
      <c r="I22">
        <v>3687</v>
      </c>
      <c r="J22">
        <v>307</v>
      </c>
      <c r="K22">
        <v>61157</v>
      </c>
    </row>
    <row r="23" spans="1:11">
      <c r="A23" t="s">
        <v>17067</v>
      </c>
      <c r="B23" t="s">
        <v>388</v>
      </c>
      <c r="C23" t="s">
        <v>17085</v>
      </c>
      <c r="D23">
        <v>3.324</v>
      </c>
      <c r="E23">
        <v>0.307</v>
      </c>
      <c r="F23">
        <v>3.045</v>
      </c>
      <c r="G23">
        <v>0.279</v>
      </c>
      <c r="H23">
        <v>3990</v>
      </c>
      <c r="I23">
        <v>3665</v>
      </c>
      <c r="J23">
        <v>325</v>
      </c>
      <c r="K23">
        <v>64822</v>
      </c>
    </row>
    <row r="24" spans="1:11">
      <c r="A24" t="s">
        <v>17067</v>
      </c>
      <c r="B24" t="s">
        <v>390</v>
      </c>
      <c r="C24" t="s">
        <v>17086</v>
      </c>
      <c r="D24">
        <v>3.321</v>
      </c>
      <c r="E24">
        <v>0.307</v>
      </c>
      <c r="F24">
        <v>3.027</v>
      </c>
      <c r="G24">
        <v>0.294</v>
      </c>
      <c r="H24">
        <v>3987</v>
      </c>
      <c r="I24">
        <v>3643</v>
      </c>
      <c r="J24">
        <v>344</v>
      </c>
      <c r="K24">
        <v>68465</v>
      </c>
    </row>
    <row r="25" spans="1:11">
      <c r="A25" t="s">
        <v>17067</v>
      </c>
      <c r="B25" t="s">
        <v>392</v>
      </c>
      <c r="C25" t="s">
        <v>17087</v>
      </c>
      <c r="D25">
        <v>3.318</v>
      </c>
      <c r="E25">
        <v>0.306</v>
      </c>
      <c r="F25">
        <v>3.009</v>
      </c>
      <c r="G25">
        <v>0.309</v>
      </c>
      <c r="H25">
        <v>3984</v>
      </c>
      <c r="I25">
        <v>3621</v>
      </c>
      <c r="J25">
        <v>362</v>
      </c>
      <c r="K25">
        <v>72086</v>
      </c>
    </row>
    <row r="26" spans="1:11">
      <c r="A26" t="s">
        <v>17067</v>
      </c>
      <c r="B26" t="s">
        <v>394</v>
      </c>
      <c r="C26" t="s">
        <v>17088</v>
      </c>
      <c r="D26">
        <v>3.315</v>
      </c>
      <c r="E26">
        <v>0.306</v>
      </c>
      <c r="F26">
        <v>2.991</v>
      </c>
      <c r="G26">
        <v>0.324</v>
      </c>
      <c r="H26">
        <v>3980</v>
      </c>
      <c r="I26">
        <v>3600</v>
      </c>
      <c r="J26">
        <v>380</v>
      </c>
      <c r="K26">
        <v>75686</v>
      </c>
    </row>
    <row r="27" spans="1:11">
      <c r="A27" t="s">
        <v>17067</v>
      </c>
      <c r="B27" t="s">
        <v>396</v>
      </c>
      <c r="C27" t="s">
        <v>17089</v>
      </c>
      <c r="D27">
        <v>3.312</v>
      </c>
      <c r="E27">
        <v>0.306</v>
      </c>
      <c r="F27">
        <v>2.973</v>
      </c>
      <c r="G27">
        <v>0.339</v>
      </c>
      <c r="H27">
        <v>3977</v>
      </c>
      <c r="I27">
        <v>3578</v>
      </c>
      <c r="J27">
        <v>398</v>
      </c>
      <c r="K27">
        <v>79264</v>
      </c>
    </row>
    <row r="28" spans="1:11">
      <c r="A28" t="s">
        <v>17067</v>
      </c>
      <c r="B28" t="s">
        <v>398</v>
      </c>
      <c r="C28" t="s">
        <v>17090</v>
      </c>
      <c r="D28">
        <v>3.309</v>
      </c>
      <c r="E28">
        <v>0.306</v>
      </c>
      <c r="F28">
        <v>2.955</v>
      </c>
      <c r="G28">
        <v>0.354</v>
      </c>
      <c r="H28">
        <v>3973</v>
      </c>
      <c r="I28">
        <v>3557</v>
      </c>
      <c r="J28">
        <v>416</v>
      </c>
      <c r="K28">
        <v>82821</v>
      </c>
    </row>
    <row r="29" spans="1:11">
      <c r="A29" t="s">
        <v>17067</v>
      </c>
      <c r="B29" t="s">
        <v>400</v>
      </c>
      <c r="C29" t="s">
        <v>17091</v>
      </c>
      <c r="D29">
        <v>3.307</v>
      </c>
      <c r="E29">
        <v>0.306</v>
      </c>
      <c r="F29">
        <v>2.938</v>
      </c>
      <c r="G29">
        <v>0.369</v>
      </c>
      <c r="H29">
        <v>3970</v>
      </c>
      <c r="I29">
        <v>3536</v>
      </c>
      <c r="J29">
        <v>434</v>
      </c>
      <c r="K29">
        <v>86357</v>
      </c>
    </row>
    <row r="30" spans="1:11">
      <c r="A30" t="s">
        <v>17067</v>
      </c>
      <c r="B30" t="s">
        <v>402</v>
      </c>
      <c r="C30" t="s">
        <v>17092</v>
      </c>
      <c r="D30">
        <v>3.307</v>
      </c>
      <c r="E30">
        <v>0.306</v>
      </c>
      <c r="F30">
        <v>2.924</v>
      </c>
      <c r="G30">
        <v>0.383</v>
      </c>
      <c r="H30">
        <v>3968</v>
      </c>
      <c r="I30">
        <v>3517</v>
      </c>
      <c r="J30">
        <v>451</v>
      </c>
      <c r="K30">
        <v>89874</v>
      </c>
    </row>
    <row r="31" spans="1:11">
      <c r="A31" t="s">
        <v>17067</v>
      </c>
      <c r="B31" t="s">
        <v>404</v>
      </c>
      <c r="C31" t="s">
        <v>17093</v>
      </c>
      <c r="D31">
        <v>3.308</v>
      </c>
      <c r="E31">
        <v>0.306</v>
      </c>
      <c r="F31">
        <v>2.91</v>
      </c>
      <c r="G31">
        <v>0.398</v>
      </c>
      <c r="H31">
        <v>3969</v>
      </c>
      <c r="I31">
        <v>3500</v>
      </c>
      <c r="J31">
        <v>469</v>
      </c>
      <c r="K31">
        <v>93374</v>
      </c>
    </row>
    <row r="32" spans="1:11">
      <c r="A32" t="s">
        <v>17067</v>
      </c>
      <c r="B32" t="s">
        <v>406</v>
      </c>
      <c r="C32" t="s">
        <v>17094</v>
      </c>
      <c r="D32">
        <v>3.309</v>
      </c>
      <c r="E32">
        <v>0.306</v>
      </c>
      <c r="F32">
        <v>2.896</v>
      </c>
      <c r="G32">
        <v>0.413</v>
      </c>
      <c r="H32">
        <v>3970</v>
      </c>
      <c r="I32">
        <v>3484</v>
      </c>
      <c r="J32">
        <v>486</v>
      </c>
      <c r="K32">
        <v>96858</v>
      </c>
    </row>
    <row r="33" spans="1:11">
      <c r="A33" t="s">
        <v>17067</v>
      </c>
      <c r="B33" t="s">
        <v>408</v>
      </c>
      <c r="C33" t="s">
        <v>17095</v>
      </c>
      <c r="D33">
        <v>3.31</v>
      </c>
      <c r="E33">
        <v>0.306</v>
      </c>
      <c r="F33">
        <v>2.883</v>
      </c>
      <c r="G33">
        <v>0.427</v>
      </c>
      <c r="H33">
        <v>3971</v>
      </c>
      <c r="I33">
        <v>3468</v>
      </c>
      <c r="J33">
        <v>504</v>
      </c>
      <c r="K33">
        <v>100326</v>
      </c>
    </row>
    <row r="34" spans="1:11">
      <c r="A34" t="s">
        <v>17067</v>
      </c>
      <c r="B34" t="s">
        <v>410</v>
      </c>
      <c r="C34" t="s">
        <v>17096</v>
      </c>
      <c r="D34">
        <v>3.311</v>
      </c>
      <c r="E34">
        <v>0.306</v>
      </c>
      <c r="F34">
        <v>2.869</v>
      </c>
      <c r="G34">
        <v>0.442</v>
      </c>
      <c r="H34">
        <v>3972</v>
      </c>
      <c r="I34">
        <v>3451</v>
      </c>
      <c r="J34">
        <v>521</v>
      </c>
      <c r="K34">
        <v>103777</v>
      </c>
    </row>
    <row r="35" spans="1:11">
      <c r="A35" t="s">
        <v>17067</v>
      </c>
      <c r="B35" t="s">
        <v>412</v>
      </c>
      <c r="C35" t="s">
        <v>17097</v>
      </c>
      <c r="D35">
        <v>3.312</v>
      </c>
      <c r="E35">
        <v>0.306</v>
      </c>
      <c r="F35">
        <v>2.856</v>
      </c>
      <c r="G35">
        <v>0.456</v>
      </c>
      <c r="H35">
        <v>3973</v>
      </c>
      <c r="I35">
        <v>3435</v>
      </c>
      <c r="J35">
        <v>538</v>
      </c>
      <c r="K35">
        <v>107212</v>
      </c>
    </row>
    <row r="36" spans="1:11">
      <c r="A36" t="s">
        <v>17067</v>
      </c>
      <c r="B36" t="s">
        <v>414</v>
      </c>
      <c r="C36" t="s">
        <v>17098</v>
      </c>
      <c r="D36">
        <v>3.313</v>
      </c>
      <c r="E36">
        <v>0.306</v>
      </c>
      <c r="F36">
        <v>2.843</v>
      </c>
      <c r="G36">
        <v>0.47</v>
      </c>
      <c r="H36">
        <v>3975</v>
      </c>
      <c r="I36">
        <v>3419</v>
      </c>
      <c r="J36">
        <v>556</v>
      </c>
      <c r="K36">
        <v>110631</v>
      </c>
    </row>
    <row r="37" spans="1:11">
      <c r="A37" t="s">
        <v>17067</v>
      </c>
      <c r="B37" t="s">
        <v>416</v>
      </c>
      <c r="C37" t="s">
        <v>17099</v>
      </c>
      <c r="D37">
        <v>3.314</v>
      </c>
      <c r="E37">
        <v>0.306</v>
      </c>
      <c r="F37">
        <v>2.83</v>
      </c>
      <c r="G37">
        <v>0.484</v>
      </c>
      <c r="H37">
        <v>3976</v>
      </c>
      <c r="I37">
        <v>3403</v>
      </c>
      <c r="J37">
        <v>573</v>
      </c>
      <c r="K37">
        <v>114034</v>
      </c>
    </row>
    <row r="38" spans="1:11">
      <c r="A38" t="s">
        <v>17067</v>
      </c>
      <c r="B38" t="s">
        <v>418</v>
      </c>
      <c r="C38" t="s">
        <v>17100</v>
      </c>
      <c r="D38">
        <v>3.315</v>
      </c>
      <c r="E38">
        <v>0.306</v>
      </c>
      <c r="F38">
        <v>2.816</v>
      </c>
      <c r="G38">
        <v>0.499</v>
      </c>
      <c r="H38">
        <v>3977</v>
      </c>
      <c r="I38">
        <v>3388</v>
      </c>
      <c r="J38">
        <v>590</v>
      </c>
      <c r="K38">
        <v>117422</v>
      </c>
    </row>
    <row r="39" spans="1:11">
      <c r="A39" t="s">
        <v>17067</v>
      </c>
      <c r="B39" t="s">
        <v>420</v>
      </c>
      <c r="C39" t="s">
        <v>17101</v>
      </c>
      <c r="D39">
        <v>3.316</v>
      </c>
      <c r="E39">
        <v>0.306</v>
      </c>
      <c r="F39">
        <v>2.803</v>
      </c>
      <c r="G39">
        <v>0.513</v>
      </c>
      <c r="H39">
        <v>3978</v>
      </c>
      <c r="I39">
        <v>3372</v>
      </c>
      <c r="J39">
        <v>607</v>
      </c>
      <c r="K39">
        <v>120794</v>
      </c>
    </row>
    <row r="40" spans="1:11">
      <c r="A40" t="s">
        <v>17067</v>
      </c>
      <c r="B40" t="s">
        <v>422</v>
      </c>
      <c r="C40" t="s">
        <v>17102</v>
      </c>
      <c r="D40">
        <v>3.317</v>
      </c>
      <c r="E40">
        <v>0.306</v>
      </c>
      <c r="F40">
        <v>2.79</v>
      </c>
      <c r="G40">
        <v>0.527</v>
      </c>
      <c r="H40">
        <v>3979</v>
      </c>
      <c r="I40">
        <v>3356</v>
      </c>
      <c r="J40">
        <v>624</v>
      </c>
      <c r="K40">
        <v>124150</v>
      </c>
    </row>
    <row r="41" spans="1:11">
      <c r="A41" t="s">
        <v>17067</v>
      </c>
      <c r="B41" t="s">
        <v>424</v>
      </c>
      <c r="C41" t="s">
        <v>17103</v>
      </c>
      <c r="D41">
        <v>3.317</v>
      </c>
      <c r="E41">
        <v>0.306</v>
      </c>
      <c r="F41">
        <v>2.776</v>
      </c>
      <c r="G41">
        <v>0.541</v>
      </c>
      <c r="H41">
        <v>3980</v>
      </c>
      <c r="I41">
        <v>3340</v>
      </c>
      <c r="J41">
        <v>640</v>
      </c>
      <c r="K41">
        <v>127490</v>
      </c>
    </row>
    <row r="42" spans="1:11">
      <c r="A42" t="s">
        <v>17067</v>
      </c>
      <c r="B42" t="s">
        <v>426</v>
      </c>
      <c r="C42" t="s">
        <v>17104</v>
      </c>
      <c r="D42">
        <v>3.318</v>
      </c>
      <c r="E42">
        <v>0.306</v>
      </c>
      <c r="F42">
        <v>2.764</v>
      </c>
      <c r="G42">
        <v>0.554</v>
      </c>
      <c r="H42">
        <v>3982</v>
      </c>
      <c r="I42">
        <v>3324</v>
      </c>
      <c r="J42">
        <v>657</v>
      </c>
      <c r="K42">
        <v>130814</v>
      </c>
    </row>
    <row r="43" spans="1:11">
      <c r="A43" t="s">
        <v>17067</v>
      </c>
      <c r="B43" t="s">
        <v>428</v>
      </c>
      <c r="C43" t="s">
        <v>17105</v>
      </c>
      <c r="D43">
        <v>3.319</v>
      </c>
      <c r="E43">
        <v>0.307</v>
      </c>
      <c r="F43">
        <v>2.751</v>
      </c>
      <c r="G43">
        <v>0.568</v>
      </c>
      <c r="H43">
        <v>3983</v>
      </c>
      <c r="I43">
        <v>3309</v>
      </c>
      <c r="J43">
        <v>674</v>
      </c>
      <c r="K43">
        <v>134123</v>
      </c>
    </row>
    <row r="44" spans="1:11">
      <c r="A44" t="s">
        <v>17067</v>
      </c>
      <c r="B44" t="s">
        <v>430</v>
      </c>
      <c r="C44" t="s">
        <v>17106</v>
      </c>
      <c r="D44">
        <v>3.32</v>
      </c>
      <c r="E44">
        <v>0.307</v>
      </c>
      <c r="F44">
        <v>2.738</v>
      </c>
      <c r="G44">
        <v>0.582</v>
      </c>
      <c r="H44">
        <v>3984</v>
      </c>
      <c r="I44">
        <v>3293</v>
      </c>
      <c r="J44">
        <v>690</v>
      </c>
      <c r="K44">
        <v>137416</v>
      </c>
    </row>
    <row r="45" spans="1:11">
      <c r="A45" t="s">
        <v>17067</v>
      </c>
      <c r="B45" t="s">
        <v>432</v>
      </c>
      <c r="C45" t="s">
        <v>17107</v>
      </c>
      <c r="D45">
        <v>3.321</v>
      </c>
      <c r="E45">
        <v>0.307</v>
      </c>
      <c r="F45">
        <v>2.725</v>
      </c>
      <c r="G45">
        <v>0.596</v>
      </c>
      <c r="H45">
        <v>3985</v>
      </c>
      <c r="I45">
        <v>3278</v>
      </c>
      <c r="J45">
        <v>707</v>
      </c>
      <c r="K45">
        <v>140694</v>
      </c>
    </row>
    <row r="46" spans="1:11">
      <c r="A46" t="s">
        <v>17067</v>
      </c>
      <c r="B46" t="s">
        <v>434</v>
      </c>
      <c r="C46" t="s">
        <v>17108</v>
      </c>
      <c r="D46">
        <v>3.322</v>
      </c>
      <c r="E46">
        <v>0.307</v>
      </c>
      <c r="F46">
        <v>2.713</v>
      </c>
      <c r="G46">
        <v>0.609</v>
      </c>
      <c r="H46">
        <v>3986</v>
      </c>
      <c r="I46">
        <v>3263</v>
      </c>
      <c r="J46">
        <v>723</v>
      </c>
      <c r="K46">
        <v>143957</v>
      </c>
    </row>
    <row r="47" spans="1:11">
      <c r="A47" t="s">
        <v>17067</v>
      </c>
      <c r="B47" t="s">
        <v>291</v>
      </c>
      <c r="C47" t="s">
        <v>17109</v>
      </c>
      <c r="D47">
        <v>3.323</v>
      </c>
      <c r="E47">
        <v>0.307</v>
      </c>
      <c r="F47">
        <v>2.7</v>
      </c>
      <c r="G47">
        <v>0.623</v>
      </c>
      <c r="H47">
        <v>3987</v>
      </c>
      <c r="I47">
        <v>3248</v>
      </c>
      <c r="J47">
        <v>739</v>
      </c>
      <c r="K47">
        <v>147205</v>
      </c>
    </row>
    <row r="48" spans="1:11">
      <c r="A48" t="s">
        <v>17067</v>
      </c>
      <c r="B48" t="s">
        <v>293</v>
      </c>
      <c r="C48" t="s">
        <v>17110</v>
      </c>
      <c r="D48">
        <v>3.324</v>
      </c>
      <c r="E48">
        <v>0.307</v>
      </c>
      <c r="F48">
        <v>2.688</v>
      </c>
      <c r="G48">
        <v>0.636</v>
      </c>
      <c r="H48">
        <v>3989</v>
      </c>
      <c r="I48">
        <v>3233</v>
      </c>
      <c r="J48">
        <v>756</v>
      </c>
      <c r="K48">
        <v>150438</v>
      </c>
    </row>
    <row r="49" spans="1:11">
      <c r="A49" t="s">
        <v>17067</v>
      </c>
      <c r="B49" t="s">
        <v>295</v>
      </c>
      <c r="C49" t="s">
        <v>17111</v>
      </c>
      <c r="D49">
        <v>3.325</v>
      </c>
      <c r="E49">
        <v>0.307</v>
      </c>
      <c r="F49">
        <v>2.675</v>
      </c>
      <c r="G49">
        <v>0.65</v>
      </c>
      <c r="H49">
        <v>3990</v>
      </c>
      <c r="I49">
        <v>3218</v>
      </c>
      <c r="J49">
        <v>772</v>
      </c>
      <c r="K49">
        <v>153656</v>
      </c>
    </row>
    <row r="50" spans="1:11">
      <c r="A50" t="s">
        <v>17067</v>
      </c>
      <c r="B50" t="s">
        <v>297</v>
      </c>
      <c r="C50" t="s">
        <v>17112</v>
      </c>
      <c r="D50">
        <v>3.326</v>
      </c>
      <c r="E50">
        <v>0.307</v>
      </c>
      <c r="F50">
        <v>2.663</v>
      </c>
      <c r="G50">
        <v>0.663</v>
      </c>
      <c r="H50">
        <v>3991</v>
      </c>
      <c r="I50">
        <v>3203</v>
      </c>
      <c r="J50">
        <v>788</v>
      </c>
      <c r="K50">
        <v>156859</v>
      </c>
    </row>
    <row r="51" spans="1:11">
      <c r="A51" t="s">
        <v>17067</v>
      </c>
      <c r="B51" t="s">
        <v>299</v>
      </c>
      <c r="C51" t="s">
        <v>17113</v>
      </c>
      <c r="D51">
        <v>3.327</v>
      </c>
      <c r="E51">
        <v>0.307</v>
      </c>
      <c r="F51">
        <v>2.65</v>
      </c>
      <c r="G51">
        <v>0.677</v>
      </c>
      <c r="H51">
        <v>3992</v>
      </c>
      <c r="I51">
        <v>3188</v>
      </c>
      <c r="J51">
        <v>804</v>
      </c>
      <c r="K51">
        <v>160047</v>
      </c>
    </row>
    <row r="52" spans="1:11">
      <c r="A52" t="s">
        <v>17067</v>
      </c>
      <c r="B52" t="s">
        <v>301</v>
      </c>
      <c r="C52" t="s">
        <v>17114</v>
      </c>
      <c r="D52">
        <v>3.328</v>
      </c>
      <c r="E52">
        <v>0.307</v>
      </c>
      <c r="F52">
        <v>2.638</v>
      </c>
      <c r="G52">
        <v>0.69</v>
      </c>
      <c r="H52">
        <v>3993</v>
      </c>
      <c r="I52">
        <v>3173</v>
      </c>
      <c r="J52">
        <v>820</v>
      </c>
      <c r="K52">
        <v>163220</v>
      </c>
    </row>
    <row r="53" spans="1:11">
      <c r="A53" t="s">
        <v>17067</v>
      </c>
      <c r="B53" t="s">
        <v>303</v>
      </c>
      <c r="C53" t="s">
        <v>17115</v>
      </c>
      <c r="D53">
        <v>3.329</v>
      </c>
      <c r="E53">
        <v>0.307</v>
      </c>
      <c r="F53">
        <v>2.626</v>
      </c>
      <c r="G53">
        <v>0.703</v>
      </c>
      <c r="H53">
        <v>3994</v>
      </c>
      <c r="I53">
        <v>3158</v>
      </c>
      <c r="J53">
        <v>836</v>
      </c>
      <c r="K53">
        <v>166378</v>
      </c>
    </row>
    <row r="54" spans="1:11">
      <c r="A54" t="s">
        <v>17067</v>
      </c>
      <c r="B54" t="s">
        <v>305</v>
      </c>
      <c r="C54" t="s">
        <v>17116</v>
      </c>
      <c r="D54">
        <v>3.33</v>
      </c>
      <c r="E54">
        <v>0.307</v>
      </c>
      <c r="F54">
        <v>2.614</v>
      </c>
      <c r="G54">
        <v>0.716</v>
      </c>
      <c r="H54">
        <v>3996</v>
      </c>
      <c r="I54">
        <v>3144</v>
      </c>
      <c r="J54">
        <v>852</v>
      </c>
      <c r="K54">
        <v>169522</v>
      </c>
    </row>
    <row r="55" spans="1:11">
      <c r="A55" t="s">
        <v>17067</v>
      </c>
      <c r="B55" t="s">
        <v>307</v>
      </c>
      <c r="C55" t="s">
        <v>17117</v>
      </c>
      <c r="D55">
        <v>3.331</v>
      </c>
      <c r="E55">
        <v>0.307</v>
      </c>
      <c r="F55">
        <v>2.602</v>
      </c>
      <c r="G55">
        <v>0.729</v>
      </c>
      <c r="H55">
        <v>3997</v>
      </c>
      <c r="I55">
        <v>3129</v>
      </c>
      <c r="J55">
        <v>867</v>
      </c>
      <c r="K55">
        <v>172651</v>
      </c>
    </row>
    <row r="56" spans="1:11">
      <c r="A56" t="s">
        <v>17067</v>
      </c>
      <c r="B56" t="s">
        <v>309</v>
      </c>
      <c r="C56" t="s">
        <v>17118</v>
      </c>
      <c r="D56">
        <v>3.349</v>
      </c>
      <c r="E56">
        <v>0.308</v>
      </c>
      <c r="F56">
        <v>2.607</v>
      </c>
      <c r="G56">
        <v>0.742</v>
      </c>
      <c r="H56">
        <v>4008</v>
      </c>
      <c r="I56">
        <v>3125</v>
      </c>
      <c r="J56">
        <v>883</v>
      </c>
      <c r="K56">
        <v>175776</v>
      </c>
    </row>
    <row r="57" spans="1:11">
      <c r="A57" t="s">
        <v>17067</v>
      </c>
      <c r="B57" t="s">
        <v>311</v>
      </c>
      <c r="C57" t="s">
        <v>17119</v>
      </c>
      <c r="D57">
        <v>3.367</v>
      </c>
      <c r="E57">
        <v>0.308</v>
      </c>
      <c r="F57">
        <v>2.612</v>
      </c>
      <c r="G57">
        <v>0.755</v>
      </c>
      <c r="H57">
        <v>4030</v>
      </c>
      <c r="I57">
        <v>3131</v>
      </c>
      <c r="J57">
        <v>899</v>
      </c>
      <c r="K57">
        <v>178907</v>
      </c>
    </row>
    <row r="58" spans="1:11">
      <c r="A58" t="s">
        <v>17067</v>
      </c>
      <c r="B58" t="s">
        <v>313</v>
      </c>
      <c r="C58" t="s">
        <v>17120</v>
      </c>
      <c r="D58">
        <v>3.385</v>
      </c>
      <c r="E58">
        <v>0.309</v>
      </c>
      <c r="F58">
        <v>2.617</v>
      </c>
      <c r="G58">
        <v>0.768</v>
      </c>
      <c r="H58">
        <v>4051</v>
      </c>
      <c r="I58">
        <v>3137</v>
      </c>
      <c r="J58">
        <v>914</v>
      </c>
      <c r="K58">
        <v>182044</v>
      </c>
    </row>
    <row r="59" spans="1:11">
      <c r="A59" t="s">
        <v>17067</v>
      </c>
      <c r="B59" t="s">
        <v>315</v>
      </c>
      <c r="C59" t="s">
        <v>17121</v>
      </c>
      <c r="D59">
        <v>3.403</v>
      </c>
      <c r="E59">
        <v>0.31</v>
      </c>
      <c r="F59">
        <v>2.621</v>
      </c>
      <c r="G59">
        <v>0.782</v>
      </c>
      <c r="H59">
        <v>4073</v>
      </c>
      <c r="I59">
        <v>3143</v>
      </c>
      <c r="J59">
        <v>930</v>
      </c>
      <c r="K59">
        <v>185187</v>
      </c>
    </row>
    <row r="60" spans="1:11">
      <c r="A60" t="s">
        <v>17067</v>
      </c>
      <c r="B60" t="s">
        <v>317</v>
      </c>
      <c r="C60" t="s">
        <v>17122</v>
      </c>
      <c r="D60">
        <v>3.421</v>
      </c>
      <c r="E60">
        <v>0.31</v>
      </c>
      <c r="F60">
        <v>2.626</v>
      </c>
      <c r="G60">
        <v>0.795</v>
      </c>
      <c r="H60">
        <v>4094</v>
      </c>
      <c r="I60">
        <v>3149</v>
      </c>
      <c r="J60">
        <v>946</v>
      </c>
      <c r="K60">
        <v>188336</v>
      </c>
    </row>
    <row r="61" spans="1:11">
      <c r="A61" t="s">
        <v>17067</v>
      </c>
      <c r="B61" t="s">
        <v>319</v>
      </c>
      <c r="C61" t="s">
        <v>17123</v>
      </c>
      <c r="D61">
        <v>3.439</v>
      </c>
      <c r="E61">
        <v>0.311</v>
      </c>
      <c r="F61">
        <v>2.631</v>
      </c>
      <c r="G61">
        <v>0.808</v>
      </c>
      <c r="H61">
        <v>4116</v>
      </c>
      <c r="I61">
        <v>3154</v>
      </c>
      <c r="J61">
        <v>962</v>
      </c>
      <c r="K61">
        <v>191490</v>
      </c>
    </row>
    <row r="62" spans="1:11">
      <c r="A62" t="s">
        <v>17067</v>
      </c>
      <c r="B62" t="s">
        <v>321</v>
      </c>
      <c r="C62" t="s">
        <v>17124</v>
      </c>
      <c r="D62">
        <v>3.457</v>
      </c>
      <c r="E62">
        <v>0.312</v>
      </c>
      <c r="F62">
        <v>2.636</v>
      </c>
      <c r="G62">
        <v>0.821</v>
      </c>
      <c r="H62">
        <v>4137</v>
      </c>
      <c r="I62">
        <v>3160</v>
      </c>
      <c r="J62">
        <v>977</v>
      </c>
      <c r="K62">
        <v>194650</v>
      </c>
    </row>
    <row r="63" spans="1:11">
      <c r="A63" t="s">
        <v>17067</v>
      </c>
      <c r="B63" t="s">
        <v>323</v>
      </c>
      <c r="C63" t="s">
        <v>17125</v>
      </c>
      <c r="D63">
        <v>3.475</v>
      </c>
      <c r="E63">
        <v>0.312</v>
      </c>
      <c r="F63">
        <v>2.641</v>
      </c>
      <c r="G63">
        <v>0.834</v>
      </c>
      <c r="H63">
        <v>4159</v>
      </c>
      <c r="I63">
        <v>3166</v>
      </c>
      <c r="J63">
        <v>993</v>
      </c>
      <c r="K63">
        <v>197816</v>
      </c>
    </row>
    <row r="64" spans="1:11">
      <c r="A64" t="s">
        <v>17067</v>
      </c>
      <c r="B64" t="s">
        <v>325</v>
      </c>
      <c r="C64" t="s">
        <v>17126</v>
      </c>
      <c r="D64">
        <v>3.493</v>
      </c>
      <c r="E64">
        <v>0.313</v>
      </c>
      <c r="F64">
        <v>2.645</v>
      </c>
      <c r="G64">
        <v>0.848</v>
      </c>
      <c r="H64">
        <v>4181</v>
      </c>
      <c r="I64">
        <v>3172</v>
      </c>
      <c r="J64">
        <v>1009</v>
      </c>
      <c r="K64">
        <v>200988</v>
      </c>
    </row>
    <row r="65" spans="1:11">
      <c r="A65" t="s">
        <v>17067</v>
      </c>
      <c r="B65" t="s">
        <v>327</v>
      </c>
      <c r="C65" t="s">
        <v>17127</v>
      </c>
      <c r="D65">
        <v>3.54</v>
      </c>
      <c r="E65">
        <v>0.314</v>
      </c>
      <c r="F65">
        <v>2.679</v>
      </c>
      <c r="G65">
        <v>0.861</v>
      </c>
      <c r="H65">
        <v>4215</v>
      </c>
      <c r="I65">
        <v>3195</v>
      </c>
      <c r="J65">
        <v>1025</v>
      </c>
      <c r="K65">
        <v>204183</v>
      </c>
    </row>
    <row r="66" spans="1:11">
      <c r="A66" t="s">
        <v>17067</v>
      </c>
      <c r="B66" t="s">
        <v>329</v>
      </c>
      <c r="C66" t="s">
        <v>17128</v>
      </c>
      <c r="D66">
        <v>3.601</v>
      </c>
      <c r="E66">
        <v>0.316</v>
      </c>
      <c r="F66">
        <v>2.727</v>
      </c>
      <c r="G66">
        <v>0.874</v>
      </c>
      <c r="H66">
        <v>4285</v>
      </c>
      <c r="I66">
        <v>3243</v>
      </c>
      <c r="J66">
        <v>1041</v>
      </c>
      <c r="K66">
        <v>207426</v>
      </c>
    </row>
    <row r="67" spans="1:11">
      <c r="A67" t="s">
        <v>17067</v>
      </c>
      <c r="B67" t="s">
        <v>331</v>
      </c>
      <c r="C67" t="s">
        <v>17129</v>
      </c>
      <c r="D67">
        <v>3.661</v>
      </c>
      <c r="E67">
        <v>0.318</v>
      </c>
      <c r="F67">
        <v>2.773</v>
      </c>
      <c r="G67">
        <v>0.888</v>
      </c>
      <c r="H67">
        <v>4357</v>
      </c>
      <c r="I67">
        <v>3300</v>
      </c>
      <c r="J67">
        <v>1058</v>
      </c>
      <c r="K67">
        <v>210726</v>
      </c>
    </row>
    <row r="68" spans="1:11">
      <c r="A68" t="s">
        <v>17067</v>
      </c>
      <c r="B68" t="s">
        <v>333</v>
      </c>
      <c r="C68" t="s">
        <v>17130</v>
      </c>
      <c r="D68">
        <v>3.736</v>
      </c>
      <c r="E68">
        <v>0.321</v>
      </c>
      <c r="F68">
        <v>2.834</v>
      </c>
      <c r="G68">
        <v>0.902</v>
      </c>
      <c r="H68">
        <v>4431</v>
      </c>
      <c r="I68">
        <v>3364</v>
      </c>
      <c r="J68">
        <v>1074</v>
      </c>
      <c r="K68">
        <v>214090</v>
      </c>
    </row>
    <row r="69" spans="1:11">
      <c r="A69" t="s">
        <v>17067</v>
      </c>
      <c r="B69" t="s">
        <v>335</v>
      </c>
      <c r="C69" t="s">
        <v>17131</v>
      </c>
      <c r="D69">
        <v>3.936</v>
      </c>
      <c r="E69">
        <v>0.326</v>
      </c>
      <c r="F69">
        <v>3.019</v>
      </c>
      <c r="G69">
        <v>0.917</v>
      </c>
      <c r="H69">
        <v>4603</v>
      </c>
      <c r="I69">
        <v>3512</v>
      </c>
      <c r="J69">
        <v>1092</v>
      </c>
      <c r="K69">
        <v>217602</v>
      </c>
    </row>
    <row r="70" spans="1:11">
      <c r="A70" t="s">
        <v>17132</v>
      </c>
      <c r="B70" t="s">
        <v>338</v>
      </c>
      <c r="C70" t="s">
        <v>17133</v>
      </c>
      <c r="D70">
        <v>4.136</v>
      </c>
      <c r="E70">
        <v>0.332</v>
      </c>
      <c r="F70">
        <v>3.203</v>
      </c>
      <c r="G70">
        <v>0.933</v>
      </c>
      <c r="H70">
        <v>4843</v>
      </c>
      <c r="I70">
        <v>3733</v>
      </c>
      <c r="J70">
        <v>1110</v>
      </c>
      <c r="K70">
        <v>221335</v>
      </c>
    </row>
    <row r="71" spans="1:11">
      <c r="A71" t="s">
        <v>17132</v>
      </c>
      <c r="B71" t="s">
        <v>340</v>
      </c>
      <c r="C71" t="s">
        <v>17134</v>
      </c>
      <c r="D71">
        <v>4.336</v>
      </c>
      <c r="E71">
        <v>0.338</v>
      </c>
      <c r="F71">
        <v>3.387</v>
      </c>
      <c r="G71">
        <v>0.949</v>
      </c>
      <c r="H71">
        <v>5083</v>
      </c>
      <c r="I71">
        <v>3954</v>
      </c>
      <c r="J71">
        <v>1129</v>
      </c>
      <c r="K71">
        <v>225289</v>
      </c>
    </row>
    <row r="72" spans="1:11">
      <c r="A72" t="s">
        <v>17132</v>
      </c>
      <c r="B72" t="s">
        <v>342</v>
      </c>
      <c r="C72" t="s">
        <v>17135</v>
      </c>
      <c r="D72">
        <v>4.536</v>
      </c>
      <c r="E72">
        <v>0.343</v>
      </c>
      <c r="F72">
        <v>3.569</v>
      </c>
      <c r="G72">
        <v>0.967</v>
      </c>
      <c r="H72">
        <v>5323</v>
      </c>
      <c r="I72">
        <v>4174</v>
      </c>
      <c r="J72">
        <v>1149</v>
      </c>
      <c r="K72">
        <v>229463</v>
      </c>
    </row>
    <row r="73" spans="1:11">
      <c r="A73" t="s">
        <v>17132</v>
      </c>
      <c r="B73" t="s">
        <v>344</v>
      </c>
      <c r="C73" t="s">
        <v>17136</v>
      </c>
      <c r="D73">
        <v>4.8</v>
      </c>
      <c r="E73">
        <v>0.35</v>
      </c>
      <c r="F73">
        <v>3.815</v>
      </c>
      <c r="G73">
        <v>0.985</v>
      </c>
      <c r="H73">
        <v>5598</v>
      </c>
      <c r="I73">
        <v>4431</v>
      </c>
      <c r="J73">
        <v>1171</v>
      </c>
      <c r="K73">
        <v>233894</v>
      </c>
    </row>
    <row r="74" spans="1:11">
      <c r="A74" t="s">
        <v>17132</v>
      </c>
      <c r="B74" t="s">
        <v>346</v>
      </c>
      <c r="C74" t="s">
        <v>17137</v>
      </c>
      <c r="D74">
        <v>5.071</v>
      </c>
      <c r="E74">
        <v>0.357</v>
      </c>
      <c r="F74">
        <v>4.066</v>
      </c>
      <c r="G74">
        <v>1.005</v>
      </c>
      <c r="H74">
        <v>5922</v>
      </c>
      <c r="I74">
        <v>4729</v>
      </c>
      <c r="J74">
        <v>1194</v>
      </c>
      <c r="K74">
        <v>238623</v>
      </c>
    </row>
    <row r="75" spans="1:11">
      <c r="A75" t="s">
        <v>17132</v>
      </c>
      <c r="B75" t="s">
        <v>348</v>
      </c>
      <c r="C75" t="s">
        <v>17138</v>
      </c>
      <c r="D75">
        <v>5.341</v>
      </c>
      <c r="E75">
        <v>0.363</v>
      </c>
      <c r="F75">
        <v>4.315</v>
      </c>
      <c r="G75">
        <v>1.026</v>
      </c>
      <c r="H75">
        <v>6247</v>
      </c>
      <c r="I75">
        <v>5029</v>
      </c>
      <c r="J75">
        <v>1218</v>
      </c>
      <c r="K75">
        <v>243652</v>
      </c>
    </row>
    <row r="76" spans="1:11">
      <c r="A76" t="s">
        <v>17132</v>
      </c>
      <c r="B76" t="s">
        <v>350</v>
      </c>
      <c r="C76" t="s">
        <v>17139</v>
      </c>
      <c r="D76">
        <v>5.612</v>
      </c>
      <c r="E76">
        <v>0.37</v>
      </c>
      <c r="F76">
        <v>4.564</v>
      </c>
      <c r="G76">
        <v>1.048</v>
      </c>
      <c r="H76">
        <v>6572</v>
      </c>
      <c r="I76">
        <v>5327</v>
      </c>
      <c r="J76">
        <v>1244</v>
      </c>
      <c r="K76">
        <v>248979</v>
      </c>
    </row>
    <row r="77" spans="1:11">
      <c r="A77" t="s">
        <v>17132</v>
      </c>
      <c r="B77" t="s">
        <v>352</v>
      </c>
      <c r="C77" t="s">
        <v>17140</v>
      </c>
      <c r="D77">
        <v>5.883</v>
      </c>
      <c r="E77">
        <v>0.377</v>
      </c>
      <c r="F77">
        <v>4.811</v>
      </c>
      <c r="G77">
        <v>1.072</v>
      </c>
      <c r="H77">
        <v>6897</v>
      </c>
      <c r="I77">
        <v>5625</v>
      </c>
      <c r="J77">
        <v>1272</v>
      </c>
      <c r="K77">
        <v>254604</v>
      </c>
    </row>
    <row r="78" spans="1:11">
      <c r="A78" t="s">
        <v>17132</v>
      </c>
      <c r="B78" t="s">
        <v>354</v>
      </c>
      <c r="C78" t="s">
        <v>17141</v>
      </c>
      <c r="D78">
        <v>6.117</v>
      </c>
      <c r="E78">
        <v>0.382</v>
      </c>
      <c r="F78">
        <v>5.021</v>
      </c>
      <c r="G78">
        <v>1.096</v>
      </c>
      <c r="H78">
        <v>7211</v>
      </c>
      <c r="I78">
        <v>5899</v>
      </c>
      <c r="J78">
        <v>1301</v>
      </c>
      <c r="K78">
        <v>260503</v>
      </c>
    </row>
    <row r="79" spans="1:11">
      <c r="A79" t="s">
        <v>17132</v>
      </c>
      <c r="B79" t="s">
        <v>356</v>
      </c>
      <c r="C79" t="s">
        <v>17142</v>
      </c>
      <c r="D79">
        <v>6.314</v>
      </c>
      <c r="E79">
        <v>0.387</v>
      </c>
      <c r="F79">
        <v>5.192</v>
      </c>
      <c r="G79">
        <v>1.122</v>
      </c>
      <c r="H79">
        <v>7458</v>
      </c>
      <c r="I79">
        <v>6128</v>
      </c>
      <c r="J79">
        <v>1331</v>
      </c>
      <c r="K79">
        <v>266631</v>
      </c>
    </row>
    <row r="80" spans="1:11">
      <c r="A80" t="s">
        <v>17132</v>
      </c>
      <c r="B80" t="s">
        <v>358</v>
      </c>
      <c r="C80" t="s">
        <v>17143</v>
      </c>
      <c r="D80">
        <v>6.511</v>
      </c>
      <c r="E80">
        <v>0.391</v>
      </c>
      <c r="F80">
        <v>5.363</v>
      </c>
      <c r="G80">
        <v>1.148</v>
      </c>
      <c r="H80">
        <v>7695</v>
      </c>
      <c r="I80">
        <v>6333</v>
      </c>
      <c r="J80">
        <v>1362</v>
      </c>
      <c r="K80">
        <v>272964</v>
      </c>
    </row>
    <row r="81" spans="1:11">
      <c r="A81" t="s">
        <v>17132</v>
      </c>
      <c r="B81" t="s">
        <v>360</v>
      </c>
      <c r="C81" t="s">
        <v>17144</v>
      </c>
      <c r="D81">
        <v>6.708</v>
      </c>
      <c r="E81">
        <v>0.395</v>
      </c>
      <c r="F81">
        <v>5.532</v>
      </c>
      <c r="G81">
        <v>1.176</v>
      </c>
      <c r="H81">
        <v>7931</v>
      </c>
      <c r="I81">
        <v>6537</v>
      </c>
      <c r="J81">
        <v>1394</v>
      </c>
      <c r="K81">
        <v>279501</v>
      </c>
    </row>
    <row r="82" spans="1:11">
      <c r="A82" t="s">
        <v>17132</v>
      </c>
      <c r="B82" t="s">
        <v>362</v>
      </c>
      <c r="C82" t="s">
        <v>17145</v>
      </c>
      <c r="D82">
        <v>6.904</v>
      </c>
      <c r="E82">
        <v>0.4</v>
      </c>
      <c r="F82">
        <v>5.7</v>
      </c>
      <c r="G82">
        <v>1.204</v>
      </c>
      <c r="H82">
        <v>8167</v>
      </c>
      <c r="I82">
        <v>6740</v>
      </c>
      <c r="J82">
        <v>1428</v>
      </c>
      <c r="K82">
        <v>286241</v>
      </c>
    </row>
    <row r="83" spans="1:11">
      <c r="A83" t="s">
        <v>17132</v>
      </c>
      <c r="B83" t="s">
        <v>364</v>
      </c>
      <c r="C83" t="s">
        <v>17146</v>
      </c>
      <c r="D83">
        <v>7.051</v>
      </c>
      <c r="E83">
        <v>0.403</v>
      </c>
      <c r="F83">
        <v>5.818</v>
      </c>
      <c r="G83">
        <v>1.233</v>
      </c>
      <c r="H83">
        <v>8382</v>
      </c>
      <c r="I83">
        <v>6911</v>
      </c>
      <c r="J83">
        <v>1462</v>
      </c>
      <c r="K83">
        <v>293152</v>
      </c>
    </row>
    <row r="84" spans="1:11">
      <c r="A84" t="s">
        <v>17132</v>
      </c>
      <c r="B84" t="s">
        <v>366</v>
      </c>
      <c r="C84" t="s">
        <v>17147</v>
      </c>
      <c r="D84">
        <v>7.175</v>
      </c>
      <c r="E84">
        <v>0.405</v>
      </c>
      <c r="F84">
        <v>5.913</v>
      </c>
      <c r="G84">
        <v>1.262</v>
      </c>
      <c r="H84">
        <v>8535</v>
      </c>
      <c r="I84">
        <v>7039</v>
      </c>
      <c r="J84">
        <v>1497</v>
      </c>
      <c r="K84">
        <v>300191</v>
      </c>
    </row>
    <row r="85" spans="1:11">
      <c r="A85" t="s">
        <v>17132</v>
      </c>
      <c r="B85" t="s">
        <v>368</v>
      </c>
      <c r="C85" t="s">
        <v>17148</v>
      </c>
      <c r="D85">
        <v>7.3</v>
      </c>
      <c r="E85">
        <v>0.408</v>
      </c>
      <c r="F85">
        <v>6.008</v>
      </c>
      <c r="G85">
        <v>1.292</v>
      </c>
      <c r="H85">
        <v>8685</v>
      </c>
      <c r="I85">
        <v>7153</v>
      </c>
      <c r="J85">
        <v>1532</v>
      </c>
      <c r="K85">
        <v>307344</v>
      </c>
    </row>
    <row r="86" spans="1:11">
      <c r="A86" t="s">
        <v>17132</v>
      </c>
      <c r="B86" t="s">
        <v>370</v>
      </c>
      <c r="C86" t="s">
        <v>17149</v>
      </c>
      <c r="D86">
        <v>7.424</v>
      </c>
      <c r="E86">
        <v>0.411</v>
      </c>
      <c r="F86">
        <v>6.102</v>
      </c>
      <c r="G86">
        <v>1.322</v>
      </c>
      <c r="H86">
        <v>8834</v>
      </c>
      <c r="I86">
        <v>7266</v>
      </c>
      <c r="J86">
        <v>1568</v>
      </c>
      <c r="K86">
        <v>314610</v>
      </c>
    </row>
    <row r="87" spans="1:11">
      <c r="A87" t="s">
        <v>17132</v>
      </c>
      <c r="B87" t="s">
        <v>372</v>
      </c>
      <c r="C87" t="s">
        <v>17150</v>
      </c>
      <c r="D87">
        <v>7.549</v>
      </c>
      <c r="E87">
        <v>0.413</v>
      </c>
      <c r="F87">
        <v>6.196</v>
      </c>
      <c r="G87">
        <v>1.353</v>
      </c>
      <c r="H87">
        <v>8984</v>
      </c>
      <c r="I87">
        <v>7379</v>
      </c>
      <c r="J87">
        <v>1605</v>
      </c>
      <c r="K87">
        <v>321989</v>
      </c>
    </row>
    <row r="88" spans="1:11">
      <c r="A88" t="s">
        <v>17132</v>
      </c>
      <c r="B88" t="s">
        <v>374</v>
      </c>
      <c r="C88" t="s">
        <v>17151</v>
      </c>
      <c r="D88">
        <v>7.673</v>
      </c>
      <c r="E88">
        <v>0.416</v>
      </c>
      <c r="F88">
        <v>6.289</v>
      </c>
      <c r="G88">
        <v>1.384</v>
      </c>
      <c r="H88">
        <v>9133</v>
      </c>
      <c r="I88">
        <v>7491</v>
      </c>
      <c r="J88">
        <v>1642</v>
      </c>
      <c r="K88">
        <v>329480</v>
      </c>
    </row>
    <row r="89" spans="1:11">
      <c r="A89" t="s">
        <v>17132</v>
      </c>
      <c r="B89" t="s">
        <v>376</v>
      </c>
      <c r="C89" t="s">
        <v>17152</v>
      </c>
      <c r="D89">
        <v>7.798</v>
      </c>
      <c r="E89">
        <v>0.418</v>
      </c>
      <c r="F89">
        <v>6.382</v>
      </c>
      <c r="G89">
        <v>1.416</v>
      </c>
      <c r="H89">
        <v>9283</v>
      </c>
      <c r="I89">
        <v>7602</v>
      </c>
      <c r="J89">
        <v>1680</v>
      </c>
      <c r="K89">
        <v>337082</v>
      </c>
    </row>
    <row r="90" spans="1:11">
      <c r="A90" t="s">
        <v>17132</v>
      </c>
      <c r="B90" t="s">
        <v>378</v>
      </c>
      <c r="C90" t="s">
        <v>17153</v>
      </c>
      <c r="D90">
        <v>7.938</v>
      </c>
      <c r="E90">
        <v>0.421</v>
      </c>
      <c r="F90">
        <v>6.49</v>
      </c>
      <c r="G90">
        <v>1.448</v>
      </c>
      <c r="H90">
        <v>9439</v>
      </c>
      <c r="I90">
        <v>7723</v>
      </c>
      <c r="J90">
        <v>1719</v>
      </c>
      <c r="K90">
        <v>344805</v>
      </c>
    </row>
    <row r="91" spans="1:11">
      <c r="A91" t="s">
        <v>17132</v>
      </c>
      <c r="B91" t="s">
        <v>380</v>
      </c>
      <c r="C91" t="s">
        <v>17154</v>
      </c>
      <c r="D91">
        <v>8.081</v>
      </c>
      <c r="E91">
        <v>0.424</v>
      </c>
      <c r="F91">
        <v>6.6</v>
      </c>
      <c r="G91">
        <v>1.481</v>
      </c>
      <c r="H91">
        <v>9611</v>
      </c>
      <c r="I91">
        <v>7854</v>
      </c>
      <c r="J91">
        <v>1758</v>
      </c>
      <c r="K91">
        <v>352659</v>
      </c>
    </row>
    <row r="92" spans="1:11">
      <c r="A92" t="s">
        <v>17132</v>
      </c>
      <c r="B92" t="s">
        <v>382</v>
      </c>
      <c r="C92" t="s">
        <v>17155</v>
      </c>
      <c r="D92">
        <v>8.225</v>
      </c>
      <c r="E92">
        <v>0.427</v>
      </c>
      <c r="F92">
        <v>6.71</v>
      </c>
      <c r="G92">
        <v>1.515</v>
      </c>
      <c r="H92">
        <v>9784</v>
      </c>
      <c r="I92">
        <v>7986</v>
      </c>
      <c r="J92">
        <v>1797</v>
      </c>
      <c r="K92">
        <v>360645</v>
      </c>
    </row>
    <row r="93" spans="1:11">
      <c r="A93" t="s">
        <v>17132</v>
      </c>
      <c r="B93" t="s">
        <v>384</v>
      </c>
      <c r="C93" t="s">
        <v>17156</v>
      </c>
      <c r="D93">
        <v>8.369</v>
      </c>
      <c r="E93">
        <v>0.43</v>
      </c>
      <c r="F93">
        <v>6.821</v>
      </c>
      <c r="G93">
        <v>1.548</v>
      </c>
      <c r="H93">
        <v>9957</v>
      </c>
      <c r="I93">
        <v>8119</v>
      </c>
      <c r="J93">
        <v>1838</v>
      </c>
      <c r="K93">
        <v>368764</v>
      </c>
    </row>
    <row r="94" spans="1:11">
      <c r="A94" t="s">
        <v>17132</v>
      </c>
      <c r="B94" t="s">
        <v>386</v>
      </c>
      <c r="C94" t="s">
        <v>17157</v>
      </c>
      <c r="D94">
        <v>8.526</v>
      </c>
      <c r="E94">
        <v>0.433</v>
      </c>
      <c r="F94">
        <v>6.943</v>
      </c>
      <c r="G94">
        <v>1.583</v>
      </c>
      <c r="H94">
        <v>10131</v>
      </c>
      <c r="I94">
        <v>8258</v>
      </c>
      <c r="J94">
        <v>1879</v>
      </c>
      <c r="K94">
        <v>377022</v>
      </c>
    </row>
    <row r="95" spans="1:11">
      <c r="A95" t="s">
        <v>17132</v>
      </c>
      <c r="B95" t="s">
        <v>388</v>
      </c>
      <c r="C95" t="s">
        <v>17158</v>
      </c>
      <c r="D95">
        <v>8.714</v>
      </c>
      <c r="E95">
        <v>0.436</v>
      </c>
      <c r="F95">
        <v>7.096</v>
      </c>
      <c r="G95">
        <v>1.618</v>
      </c>
      <c r="H95">
        <v>10344</v>
      </c>
      <c r="I95">
        <v>8423</v>
      </c>
      <c r="J95">
        <v>1921</v>
      </c>
      <c r="K95">
        <v>385445</v>
      </c>
    </row>
    <row r="96" spans="1:11">
      <c r="A96" t="s">
        <v>17132</v>
      </c>
      <c r="B96" t="s">
        <v>390</v>
      </c>
      <c r="C96" t="s">
        <v>17159</v>
      </c>
      <c r="D96">
        <v>8.902</v>
      </c>
      <c r="E96">
        <v>0.44</v>
      </c>
      <c r="F96">
        <v>7.248</v>
      </c>
      <c r="G96">
        <v>1.654</v>
      </c>
      <c r="H96">
        <v>10570</v>
      </c>
      <c r="I96">
        <v>8606</v>
      </c>
      <c r="J96">
        <v>1963</v>
      </c>
      <c r="K96">
        <v>394051</v>
      </c>
    </row>
    <row r="97" spans="1:11">
      <c r="A97" t="s">
        <v>17132</v>
      </c>
      <c r="B97" t="s">
        <v>392</v>
      </c>
      <c r="C97" t="s">
        <v>17160</v>
      </c>
      <c r="D97">
        <v>9.09</v>
      </c>
      <c r="E97">
        <v>0.443</v>
      </c>
      <c r="F97">
        <v>7.399</v>
      </c>
      <c r="G97">
        <v>1.691</v>
      </c>
      <c r="H97">
        <v>10796</v>
      </c>
      <c r="I97">
        <v>8788</v>
      </c>
      <c r="J97">
        <v>2007</v>
      </c>
      <c r="K97">
        <v>402839</v>
      </c>
    </row>
    <row r="98" spans="1:11">
      <c r="A98" t="s">
        <v>17132</v>
      </c>
      <c r="B98" t="s">
        <v>394</v>
      </c>
      <c r="C98" t="s">
        <v>17161</v>
      </c>
      <c r="D98">
        <v>9.278</v>
      </c>
      <c r="E98">
        <v>0.446</v>
      </c>
      <c r="F98">
        <v>7.55</v>
      </c>
      <c r="G98">
        <v>1.728</v>
      </c>
      <c r="H98">
        <v>11021</v>
      </c>
      <c r="I98">
        <v>8969</v>
      </c>
      <c r="J98">
        <v>2051</v>
      </c>
      <c r="K98">
        <v>411808</v>
      </c>
    </row>
    <row r="99" spans="1:11">
      <c r="A99" t="s">
        <v>17132</v>
      </c>
      <c r="B99" t="s">
        <v>396</v>
      </c>
      <c r="C99" t="s">
        <v>17162</v>
      </c>
      <c r="D99">
        <v>9.467</v>
      </c>
      <c r="E99">
        <v>0.45</v>
      </c>
      <c r="F99">
        <v>7.701</v>
      </c>
      <c r="G99">
        <v>1.766</v>
      </c>
      <c r="H99">
        <v>11247</v>
      </c>
      <c r="I99">
        <v>9150</v>
      </c>
      <c r="J99">
        <v>2097</v>
      </c>
      <c r="K99">
        <v>420958</v>
      </c>
    </row>
    <row r="100" spans="1:11">
      <c r="A100" t="s">
        <v>17132</v>
      </c>
      <c r="B100" t="s">
        <v>398</v>
      </c>
      <c r="C100" t="s">
        <v>17163</v>
      </c>
      <c r="D100">
        <v>9.655</v>
      </c>
      <c r="E100">
        <v>0.453</v>
      </c>
      <c r="F100">
        <v>7.85</v>
      </c>
      <c r="G100">
        <v>1.805</v>
      </c>
      <c r="H100">
        <v>11473</v>
      </c>
      <c r="I100">
        <v>9330</v>
      </c>
      <c r="J100">
        <v>2143</v>
      </c>
      <c r="K100">
        <v>430288</v>
      </c>
    </row>
    <row r="101" spans="1:11">
      <c r="A101" t="s">
        <v>17132</v>
      </c>
      <c r="B101" t="s">
        <v>400</v>
      </c>
      <c r="C101" t="s">
        <v>17164</v>
      </c>
      <c r="D101">
        <v>9.985</v>
      </c>
      <c r="E101">
        <v>0.459</v>
      </c>
      <c r="F101">
        <v>8.14</v>
      </c>
      <c r="G101">
        <v>1.845</v>
      </c>
      <c r="H101">
        <v>11758</v>
      </c>
      <c r="I101">
        <v>9593</v>
      </c>
      <c r="J101">
        <v>2191</v>
      </c>
      <c r="K101">
        <v>439881</v>
      </c>
    </row>
    <row r="102" spans="1:11">
      <c r="A102" t="s">
        <v>17132</v>
      </c>
      <c r="B102" t="s">
        <v>402</v>
      </c>
      <c r="C102" t="s">
        <v>17165</v>
      </c>
      <c r="D102">
        <v>10.376</v>
      </c>
      <c r="E102">
        <v>0.465</v>
      </c>
      <c r="F102">
        <v>8.489</v>
      </c>
      <c r="G102">
        <v>1.887</v>
      </c>
      <c r="H102">
        <v>12216</v>
      </c>
      <c r="I102">
        <v>9977</v>
      </c>
      <c r="J102">
        <v>2240</v>
      </c>
      <c r="K102">
        <v>449858</v>
      </c>
    </row>
    <row r="103" spans="1:11">
      <c r="A103" t="s">
        <v>17132</v>
      </c>
      <c r="B103" t="s">
        <v>404</v>
      </c>
      <c r="C103" t="s">
        <v>17166</v>
      </c>
      <c r="D103">
        <v>10.767</v>
      </c>
      <c r="E103">
        <v>0.472</v>
      </c>
      <c r="F103">
        <v>8.836</v>
      </c>
      <c r="G103">
        <v>1.931</v>
      </c>
      <c r="H103">
        <v>12686</v>
      </c>
      <c r="I103">
        <v>10395</v>
      </c>
      <c r="J103">
        <v>2291</v>
      </c>
      <c r="K103">
        <v>460253</v>
      </c>
    </row>
    <row r="104" spans="1:11">
      <c r="A104" t="s">
        <v>17132</v>
      </c>
      <c r="B104" t="s">
        <v>406</v>
      </c>
      <c r="C104" t="s">
        <v>17167</v>
      </c>
      <c r="D104">
        <v>11.158</v>
      </c>
      <c r="E104">
        <v>0.479</v>
      </c>
      <c r="F104">
        <v>9.182</v>
      </c>
      <c r="G104">
        <v>1.976</v>
      </c>
      <c r="H104">
        <v>13155</v>
      </c>
      <c r="I104">
        <v>10811</v>
      </c>
      <c r="J104">
        <v>2344</v>
      </c>
      <c r="K104">
        <v>471064</v>
      </c>
    </row>
    <row r="105" spans="1:11">
      <c r="A105" t="s">
        <v>17132</v>
      </c>
      <c r="B105" t="s">
        <v>408</v>
      </c>
      <c r="C105" t="s">
        <v>17168</v>
      </c>
      <c r="D105">
        <v>11.491</v>
      </c>
      <c r="E105">
        <v>0.485</v>
      </c>
      <c r="F105">
        <v>9.469</v>
      </c>
      <c r="G105">
        <v>2.022</v>
      </c>
      <c r="H105">
        <v>13607</v>
      </c>
      <c r="I105">
        <v>11190</v>
      </c>
      <c r="J105">
        <v>2399</v>
      </c>
      <c r="K105">
        <v>482254</v>
      </c>
    </row>
    <row r="106" spans="1:11">
      <c r="A106" t="s">
        <v>17132</v>
      </c>
      <c r="B106" t="s">
        <v>410</v>
      </c>
      <c r="C106" t="s">
        <v>17169</v>
      </c>
      <c r="D106">
        <v>11.767</v>
      </c>
      <c r="E106">
        <v>0.49</v>
      </c>
      <c r="F106">
        <v>9.696</v>
      </c>
      <c r="G106">
        <v>2.071</v>
      </c>
      <c r="H106">
        <v>13955</v>
      </c>
      <c r="I106">
        <v>11499</v>
      </c>
      <c r="J106">
        <v>2456</v>
      </c>
      <c r="K106">
        <v>493753</v>
      </c>
    </row>
    <row r="107" spans="1:11">
      <c r="A107" t="s">
        <v>17132</v>
      </c>
      <c r="B107" t="s">
        <v>412</v>
      </c>
      <c r="C107" t="s">
        <v>17170</v>
      </c>
      <c r="D107">
        <v>12.043</v>
      </c>
      <c r="E107">
        <v>0.495</v>
      </c>
      <c r="F107">
        <v>9.923</v>
      </c>
      <c r="G107">
        <v>2.12</v>
      </c>
      <c r="H107">
        <v>14286</v>
      </c>
      <c r="I107">
        <v>11772</v>
      </c>
      <c r="J107">
        <v>2514</v>
      </c>
      <c r="K107">
        <v>505525</v>
      </c>
    </row>
    <row r="108" spans="1:11">
      <c r="A108" t="s">
        <v>17132</v>
      </c>
      <c r="B108" t="s">
        <v>414</v>
      </c>
      <c r="C108" t="s">
        <v>17171</v>
      </c>
      <c r="D108">
        <v>12.318</v>
      </c>
      <c r="E108">
        <v>0.5</v>
      </c>
      <c r="F108">
        <v>10.148</v>
      </c>
      <c r="G108">
        <v>2.17</v>
      </c>
      <c r="H108">
        <v>14617</v>
      </c>
      <c r="I108">
        <v>12043</v>
      </c>
      <c r="J108">
        <v>2574</v>
      </c>
      <c r="K108">
        <v>517568</v>
      </c>
    </row>
    <row r="109" spans="1:11">
      <c r="A109" t="s">
        <v>17132</v>
      </c>
      <c r="B109" t="s">
        <v>416</v>
      </c>
      <c r="C109" t="s">
        <v>17172</v>
      </c>
      <c r="D109">
        <v>12.584</v>
      </c>
      <c r="E109">
        <v>0.504</v>
      </c>
      <c r="F109">
        <v>10.363</v>
      </c>
      <c r="G109">
        <v>2.221</v>
      </c>
      <c r="H109">
        <v>14946</v>
      </c>
      <c r="I109">
        <v>12306</v>
      </c>
      <c r="J109">
        <v>2635</v>
      </c>
      <c r="K109">
        <v>529874</v>
      </c>
    </row>
    <row r="110" spans="1:11">
      <c r="A110" t="s">
        <v>17132</v>
      </c>
      <c r="B110" t="s">
        <v>418</v>
      </c>
      <c r="C110" t="s">
        <v>17173</v>
      </c>
      <c r="D110">
        <v>12.825</v>
      </c>
      <c r="E110">
        <v>0.508</v>
      </c>
      <c r="F110">
        <v>10.551</v>
      </c>
      <c r="G110">
        <v>2.274</v>
      </c>
      <c r="H110">
        <v>15245</v>
      </c>
      <c r="I110">
        <v>12548</v>
      </c>
      <c r="J110">
        <v>2697</v>
      </c>
      <c r="K110">
        <v>542422</v>
      </c>
    </row>
    <row r="111" spans="1:11">
      <c r="A111" t="s">
        <v>17132</v>
      </c>
      <c r="B111" t="s">
        <v>420</v>
      </c>
      <c r="C111" t="s">
        <v>17174</v>
      </c>
      <c r="D111">
        <v>13.065</v>
      </c>
      <c r="E111">
        <v>0.513</v>
      </c>
      <c r="F111">
        <v>10.738</v>
      </c>
      <c r="G111">
        <v>2.327</v>
      </c>
      <c r="H111">
        <v>15534</v>
      </c>
      <c r="I111">
        <v>12773</v>
      </c>
      <c r="J111">
        <v>2761</v>
      </c>
      <c r="K111">
        <v>555195</v>
      </c>
    </row>
    <row r="112" spans="1:11">
      <c r="A112" t="s">
        <v>17132</v>
      </c>
      <c r="B112" t="s">
        <v>422</v>
      </c>
      <c r="C112" t="s">
        <v>17175</v>
      </c>
      <c r="D112">
        <v>13.306</v>
      </c>
      <c r="E112">
        <v>0.517</v>
      </c>
      <c r="F112">
        <v>10.925</v>
      </c>
      <c r="G112">
        <v>2.381</v>
      </c>
      <c r="H112">
        <v>15823</v>
      </c>
      <c r="I112">
        <v>12997</v>
      </c>
      <c r="J112">
        <v>2825</v>
      </c>
      <c r="K112">
        <v>568192</v>
      </c>
    </row>
    <row r="113" spans="1:11">
      <c r="A113" t="s">
        <v>17132</v>
      </c>
      <c r="B113" t="s">
        <v>424</v>
      </c>
      <c r="C113" t="s">
        <v>17176</v>
      </c>
      <c r="D113">
        <v>13.547</v>
      </c>
      <c r="E113">
        <v>0.521</v>
      </c>
      <c r="F113">
        <v>11.11</v>
      </c>
      <c r="G113">
        <v>2.437</v>
      </c>
      <c r="H113">
        <v>16112</v>
      </c>
      <c r="I113">
        <v>13221</v>
      </c>
      <c r="J113">
        <v>2891</v>
      </c>
      <c r="K113">
        <v>581413</v>
      </c>
    </row>
    <row r="114" spans="1:11">
      <c r="A114" t="s">
        <v>17132</v>
      </c>
      <c r="B114" t="s">
        <v>426</v>
      </c>
      <c r="C114" t="s">
        <v>17177</v>
      </c>
      <c r="D114">
        <v>13.571</v>
      </c>
      <c r="E114">
        <v>0.522</v>
      </c>
      <c r="F114">
        <v>11.079</v>
      </c>
      <c r="G114">
        <v>2.492</v>
      </c>
      <c r="H114">
        <v>16297</v>
      </c>
      <c r="I114">
        <v>13313</v>
      </c>
      <c r="J114">
        <v>2957</v>
      </c>
      <c r="K114">
        <v>594726</v>
      </c>
    </row>
    <row r="115" spans="1:11">
      <c r="A115" t="s">
        <v>17132</v>
      </c>
      <c r="B115" t="s">
        <v>428</v>
      </c>
      <c r="C115" t="s">
        <v>17178</v>
      </c>
      <c r="D115">
        <v>13.541</v>
      </c>
      <c r="E115">
        <v>0.521</v>
      </c>
      <c r="F115">
        <v>10.993</v>
      </c>
      <c r="G115">
        <v>2.548</v>
      </c>
      <c r="H115">
        <v>16267</v>
      </c>
      <c r="I115">
        <v>13243</v>
      </c>
      <c r="J115">
        <v>3024</v>
      </c>
      <c r="K115">
        <v>607969</v>
      </c>
    </row>
    <row r="116" spans="1:11">
      <c r="A116" t="s">
        <v>17132</v>
      </c>
      <c r="B116" t="s">
        <v>430</v>
      </c>
      <c r="C116" t="s">
        <v>17179</v>
      </c>
      <c r="D116">
        <v>13.51</v>
      </c>
      <c r="E116">
        <v>0.521</v>
      </c>
      <c r="F116">
        <v>10.907</v>
      </c>
      <c r="G116">
        <v>2.603</v>
      </c>
      <c r="H116">
        <v>16230</v>
      </c>
      <c r="I116">
        <v>13141</v>
      </c>
      <c r="J116">
        <v>3090</v>
      </c>
      <c r="K116">
        <v>621110</v>
      </c>
    </row>
    <row r="117" spans="1:11">
      <c r="A117" t="s">
        <v>17132</v>
      </c>
      <c r="B117" t="s">
        <v>432</v>
      </c>
      <c r="C117" t="s">
        <v>17180</v>
      </c>
      <c r="D117">
        <v>13.48</v>
      </c>
      <c r="E117">
        <v>0.52</v>
      </c>
      <c r="F117">
        <v>10.823</v>
      </c>
      <c r="G117">
        <v>2.657</v>
      </c>
      <c r="H117">
        <v>16194</v>
      </c>
      <c r="I117">
        <v>13038</v>
      </c>
      <c r="J117">
        <v>3156</v>
      </c>
      <c r="K117">
        <v>634148</v>
      </c>
    </row>
    <row r="118" spans="1:11">
      <c r="A118" t="s">
        <v>17132</v>
      </c>
      <c r="B118" t="s">
        <v>434</v>
      </c>
      <c r="C118" t="s">
        <v>17181</v>
      </c>
      <c r="D118">
        <v>13.449</v>
      </c>
      <c r="E118">
        <v>0.519</v>
      </c>
      <c r="F118">
        <v>10.738</v>
      </c>
      <c r="G118">
        <v>2.711</v>
      </c>
      <c r="H118">
        <v>16158</v>
      </c>
      <c r="I118">
        <v>12937</v>
      </c>
      <c r="J118">
        <v>3221</v>
      </c>
      <c r="K118">
        <v>647085</v>
      </c>
    </row>
    <row r="119" spans="1:11">
      <c r="A119" t="s">
        <v>17132</v>
      </c>
      <c r="B119" t="s">
        <v>291</v>
      </c>
      <c r="C119" t="s">
        <v>17182</v>
      </c>
      <c r="D119">
        <v>13.406</v>
      </c>
      <c r="E119">
        <v>0.519</v>
      </c>
      <c r="F119">
        <v>10.641</v>
      </c>
      <c r="G119">
        <v>2.765</v>
      </c>
      <c r="H119">
        <v>16120</v>
      </c>
      <c r="I119">
        <v>12828</v>
      </c>
      <c r="J119">
        <v>3285</v>
      </c>
      <c r="K119">
        <v>659913</v>
      </c>
    </row>
    <row r="120" spans="1:11">
      <c r="A120" t="s">
        <v>17132</v>
      </c>
      <c r="B120" t="s">
        <v>293</v>
      </c>
      <c r="C120" t="s">
        <v>17183</v>
      </c>
      <c r="D120">
        <v>13.246</v>
      </c>
      <c r="E120">
        <v>0.516</v>
      </c>
      <c r="F120">
        <v>10.429</v>
      </c>
      <c r="G120">
        <v>2.817</v>
      </c>
      <c r="H120">
        <v>15991</v>
      </c>
      <c r="I120">
        <v>12642</v>
      </c>
      <c r="J120">
        <v>3349</v>
      </c>
      <c r="K120">
        <v>672555</v>
      </c>
    </row>
    <row r="121" spans="1:11">
      <c r="A121" t="s">
        <v>17132</v>
      </c>
      <c r="B121" t="s">
        <v>295</v>
      </c>
      <c r="C121" t="s">
        <v>17184</v>
      </c>
      <c r="D121">
        <v>13.087</v>
      </c>
      <c r="E121">
        <v>0.513</v>
      </c>
      <c r="F121">
        <v>10.218</v>
      </c>
      <c r="G121">
        <v>2.869</v>
      </c>
      <c r="H121">
        <v>15800</v>
      </c>
      <c r="I121">
        <v>12388</v>
      </c>
      <c r="J121">
        <v>3412</v>
      </c>
      <c r="K121">
        <v>684943</v>
      </c>
    </row>
    <row r="122" spans="1:11">
      <c r="A122" t="s">
        <v>17132</v>
      </c>
      <c r="B122" t="s">
        <v>297</v>
      </c>
      <c r="C122" t="s">
        <v>17185</v>
      </c>
      <c r="D122">
        <v>12.927</v>
      </c>
      <c r="E122">
        <v>0.51</v>
      </c>
      <c r="F122">
        <v>10.007</v>
      </c>
      <c r="G122">
        <v>2.92</v>
      </c>
      <c r="H122">
        <v>15608</v>
      </c>
      <c r="I122">
        <v>12135</v>
      </c>
      <c r="J122">
        <v>3473</v>
      </c>
      <c r="K122">
        <v>697078</v>
      </c>
    </row>
    <row r="123" spans="1:11">
      <c r="A123" t="s">
        <v>17132</v>
      </c>
      <c r="B123" t="s">
        <v>299</v>
      </c>
      <c r="C123" t="s">
        <v>17186</v>
      </c>
      <c r="D123">
        <v>12.767</v>
      </c>
      <c r="E123">
        <v>0.507</v>
      </c>
      <c r="F123">
        <v>9.798</v>
      </c>
      <c r="G123">
        <v>2.969</v>
      </c>
      <c r="H123">
        <v>15416</v>
      </c>
      <c r="I123">
        <v>11883</v>
      </c>
      <c r="J123">
        <v>3534</v>
      </c>
      <c r="K123">
        <v>708961</v>
      </c>
    </row>
    <row r="124" spans="1:11">
      <c r="A124" t="s">
        <v>17132</v>
      </c>
      <c r="B124" t="s">
        <v>301</v>
      </c>
      <c r="C124" t="s">
        <v>17187</v>
      </c>
      <c r="D124">
        <v>12.607</v>
      </c>
      <c r="E124">
        <v>0.505</v>
      </c>
      <c r="F124">
        <v>9.589</v>
      </c>
      <c r="G124">
        <v>3.018</v>
      </c>
      <c r="H124">
        <v>15225</v>
      </c>
      <c r="I124">
        <v>11632</v>
      </c>
      <c r="J124">
        <v>3593</v>
      </c>
      <c r="K124">
        <v>720593</v>
      </c>
    </row>
    <row r="125" spans="1:11">
      <c r="A125" t="s">
        <v>17132</v>
      </c>
      <c r="B125" t="s">
        <v>303</v>
      </c>
      <c r="C125" t="s">
        <v>17188</v>
      </c>
      <c r="D125">
        <v>12.476</v>
      </c>
      <c r="E125">
        <v>0.502</v>
      </c>
      <c r="F125">
        <v>9.41</v>
      </c>
      <c r="G125">
        <v>3.066</v>
      </c>
      <c r="H125">
        <v>15040</v>
      </c>
      <c r="I125">
        <v>11400</v>
      </c>
      <c r="J125">
        <v>3650</v>
      </c>
      <c r="K125">
        <v>731993</v>
      </c>
    </row>
    <row r="126" spans="1:11">
      <c r="A126" t="s">
        <v>17132</v>
      </c>
      <c r="B126" t="s">
        <v>305</v>
      </c>
      <c r="C126" t="s">
        <v>17189</v>
      </c>
      <c r="D126">
        <v>12.386</v>
      </c>
      <c r="E126">
        <v>0.501</v>
      </c>
      <c r="F126">
        <v>9.273</v>
      </c>
      <c r="G126">
        <v>3.113</v>
      </c>
      <c r="H126">
        <v>14917</v>
      </c>
      <c r="I126">
        <v>11210</v>
      </c>
      <c r="J126">
        <v>3707</v>
      </c>
      <c r="K126">
        <v>743203</v>
      </c>
    </row>
    <row r="127" spans="1:11">
      <c r="A127" t="s">
        <v>17132</v>
      </c>
      <c r="B127" t="s">
        <v>307</v>
      </c>
      <c r="C127" t="s">
        <v>17190</v>
      </c>
      <c r="D127">
        <v>12.297</v>
      </c>
      <c r="E127">
        <v>0.499</v>
      </c>
      <c r="F127">
        <v>9.138</v>
      </c>
      <c r="G127">
        <v>3.159</v>
      </c>
      <c r="H127">
        <v>14810</v>
      </c>
      <c r="I127">
        <v>11047</v>
      </c>
      <c r="J127">
        <v>3763</v>
      </c>
      <c r="K127">
        <v>754250</v>
      </c>
    </row>
    <row r="128" spans="1:11">
      <c r="A128" t="s">
        <v>17132</v>
      </c>
      <c r="B128" t="s">
        <v>309</v>
      </c>
      <c r="C128" t="s">
        <v>17191</v>
      </c>
      <c r="D128">
        <v>12.207</v>
      </c>
      <c r="E128">
        <v>0.498</v>
      </c>
      <c r="F128">
        <v>9.003</v>
      </c>
      <c r="G128">
        <v>3.204</v>
      </c>
      <c r="H128">
        <v>14703</v>
      </c>
      <c r="I128">
        <v>10885</v>
      </c>
      <c r="J128">
        <v>3818</v>
      </c>
      <c r="K128">
        <v>765135</v>
      </c>
    </row>
    <row r="129" spans="1:11">
      <c r="A129" t="s">
        <v>17132</v>
      </c>
      <c r="B129" t="s">
        <v>311</v>
      </c>
      <c r="C129" t="s">
        <v>17192</v>
      </c>
      <c r="D129">
        <v>12.118</v>
      </c>
      <c r="E129">
        <v>0.496</v>
      </c>
      <c r="F129">
        <v>8.869</v>
      </c>
      <c r="G129">
        <v>3.249</v>
      </c>
      <c r="H129">
        <v>14595</v>
      </c>
      <c r="I129">
        <v>10723</v>
      </c>
      <c r="J129">
        <v>3872</v>
      </c>
      <c r="K129">
        <v>775858</v>
      </c>
    </row>
    <row r="130" spans="1:11">
      <c r="A130" t="s">
        <v>17132</v>
      </c>
      <c r="B130" t="s">
        <v>313</v>
      </c>
      <c r="C130" t="s">
        <v>17193</v>
      </c>
      <c r="D130">
        <v>12.029</v>
      </c>
      <c r="E130">
        <v>0.494</v>
      </c>
      <c r="F130">
        <v>8.736</v>
      </c>
      <c r="G130">
        <v>3.293</v>
      </c>
      <c r="H130">
        <v>14488</v>
      </c>
      <c r="I130">
        <v>10563</v>
      </c>
      <c r="J130">
        <v>3925</v>
      </c>
      <c r="K130">
        <v>786421</v>
      </c>
    </row>
    <row r="131" spans="1:11">
      <c r="A131" t="s">
        <v>17132</v>
      </c>
      <c r="B131" t="s">
        <v>315</v>
      </c>
      <c r="C131" t="s">
        <v>17194</v>
      </c>
      <c r="D131">
        <v>11.939</v>
      </c>
      <c r="E131">
        <v>0.493</v>
      </c>
      <c r="F131">
        <v>8.603</v>
      </c>
      <c r="G131">
        <v>3.336</v>
      </c>
      <c r="H131">
        <v>14381</v>
      </c>
      <c r="I131">
        <v>10403</v>
      </c>
      <c r="J131">
        <v>3978</v>
      </c>
      <c r="K131">
        <v>796824</v>
      </c>
    </row>
    <row r="132" spans="1:11">
      <c r="A132" t="s">
        <v>17132</v>
      </c>
      <c r="B132" t="s">
        <v>317</v>
      </c>
      <c r="C132" t="s">
        <v>17195</v>
      </c>
      <c r="D132">
        <v>11.85</v>
      </c>
      <c r="E132">
        <v>0.491</v>
      </c>
      <c r="F132">
        <v>8.471</v>
      </c>
      <c r="G132">
        <v>3.379</v>
      </c>
      <c r="H132">
        <v>14274</v>
      </c>
      <c r="I132">
        <v>10244</v>
      </c>
      <c r="J132">
        <v>4029</v>
      </c>
      <c r="K132">
        <v>807068</v>
      </c>
    </row>
    <row r="133" spans="1:11">
      <c r="A133" t="s">
        <v>17132</v>
      </c>
      <c r="B133" t="s">
        <v>319</v>
      </c>
      <c r="C133" t="s">
        <v>17196</v>
      </c>
      <c r="D133">
        <v>11.76</v>
      </c>
      <c r="E133">
        <v>0.489</v>
      </c>
      <c r="F133">
        <v>8.339</v>
      </c>
      <c r="G133">
        <v>3.421</v>
      </c>
      <c r="H133">
        <v>14166</v>
      </c>
      <c r="I133">
        <v>10086</v>
      </c>
      <c r="J133">
        <v>4080</v>
      </c>
      <c r="K133">
        <v>817154</v>
      </c>
    </row>
    <row r="134" spans="1:11">
      <c r="A134" t="s">
        <v>17132</v>
      </c>
      <c r="B134" t="s">
        <v>321</v>
      </c>
      <c r="C134" t="s">
        <v>17197</v>
      </c>
      <c r="D134">
        <v>11.777</v>
      </c>
      <c r="E134">
        <v>0.49</v>
      </c>
      <c r="F134">
        <v>8.314</v>
      </c>
      <c r="G134">
        <v>3.463</v>
      </c>
      <c r="H134">
        <v>14065</v>
      </c>
      <c r="I134">
        <v>9991</v>
      </c>
      <c r="J134">
        <v>4131</v>
      </c>
      <c r="K134">
        <v>827145</v>
      </c>
    </row>
    <row r="135" spans="1:11">
      <c r="A135" t="s">
        <v>17132</v>
      </c>
      <c r="B135" t="s">
        <v>323</v>
      </c>
      <c r="C135" t="s">
        <v>17198</v>
      </c>
      <c r="D135">
        <v>12.744</v>
      </c>
      <c r="E135">
        <v>0.507</v>
      </c>
      <c r="F135">
        <v>9.237</v>
      </c>
      <c r="G135">
        <v>3.507</v>
      </c>
      <c r="H135">
        <v>14712</v>
      </c>
      <c r="I135">
        <v>10530</v>
      </c>
      <c r="J135">
        <v>4182</v>
      </c>
      <c r="K135">
        <v>837675</v>
      </c>
    </row>
    <row r="136" spans="1:11">
      <c r="A136" t="s">
        <v>17132</v>
      </c>
      <c r="B136" t="s">
        <v>325</v>
      </c>
      <c r="C136" t="s">
        <v>17199</v>
      </c>
      <c r="D136">
        <v>13.711</v>
      </c>
      <c r="E136">
        <v>0.524</v>
      </c>
      <c r="F136">
        <v>10.155</v>
      </c>
      <c r="G136">
        <v>3.556</v>
      </c>
      <c r="H136">
        <v>15873</v>
      </c>
      <c r="I136">
        <v>11635</v>
      </c>
      <c r="J136">
        <v>4238</v>
      </c>
      <c r="K136">
        <v>849310</v>
      </c>
    </row>
    <row r="137" spans="1:11">
      <c r="A137" t="s">
        <v>17132</v>
      </c>
      <c r="B137" t="s">
        <v>327</v>
      </c>
      <c r="C137" t="s">
        <v>17200</v>
      </c>
      <c r="D137">
        <v>25.355</v>
      </c>
      <c r="E137">
        <v>0.675</v>
      </c>
      <c r="F137">
        <v>21.719</v>
      </c>
      <c r="G137">
        <v>3.636</v>
      </c>
      <c r="H137">
        <v>23440</v>
      </c>
      <c r="I137">
        <v>19125</v>
      </c>
      <c r="J137">
        <v>4315</v>
      </c>
      <c r="K137">
        <v>868435</v>
      </c>
    </row>
    <row r="138" spans="1:11">
      <c r="A138" t="s">
        <v>17132</v>
      </c>
      <c r="B138" t="s">
        <v>329</v>
      </c>
      <c r="C138" t="s">
        <v>17201</v>
      </c>
      <c r="D138">
        <v>36.998</v>
      </c>
      <c r="E138">
        <v>0.827</v>
      </c>
      <c r="F138">
        <v>33.225</v>
      </c>
      <c r="G138">
        <v>3.773</v>
      </c>
      <c r="H138">
        <v>37412</v>
      </c>
      <c r="I138">
        <v>32966</v>
      </c>
      <c r="J138">
        <v>4445</v>
      </c>
      <c r="K138">
        <v>901401</v>
      </c>
    </row>
    <row r="139" spans="1:11">
      <c r="A139" t="s">
        <v>17132</v>
      </c>
      <c r="B139" t="s">
        <v>331</v>
      </c>
      <c r="C139" t="s">
        <v>17202</v>
      </c>
      <c r="D139">
        <v>48.642</v>
      </c>
      <c r="E139">
        <v>0.978</v>
      </c>
      <c r="F139">
        <v>44.673</v>
      </c>
      <c r="G139">
        <v>3.969</v>
      </c>
      <c r="H139">
        <v>51384</v>
      </c>
      <c r="I139">
        <v>46739</v>
      </c>
      <c r="J139">
        <v>4645</v>
      </c>
      <c r="K139">
        <v>948140</v>
      </c>
    </row>
    <row r="140" spans="1:11">
      <c r="A140" t="s">
        <v>17132</v>
      </c>
      <c r="B140" t="s">
        <v>333</v>
      </c>
      <c r="C140" t="s">
        <v>17203</v>
      </c>
      <c r="D140">
        <v>60.285</v>
      </c>
      <c r="E140">
        <v>1.13</v>
      </c>
      <c r="F140">
        <v>56.064</v>
      </c>
      <c r="G140">
        <v>4.221</v>
      </c>
      <c r="H140">
        <v>65356</v>
      </c>
      <c r="I140">
        <v>60442</v>
      </c>
      <c r="J140">
        <v>4914</v>
      </c>
      <c r="K140">
        <v>1008582</v>
      </c>
    </row>
    <row r="141" spans="1:11">
      <c r="A141" t="s">
        <v>17132</v>
      </c>
      <c r="B141" t="s">
        <v>335</v>
      </c>
      <c r="C141" t="s">
        <v>17204</v>
      </c>
      <c r="D141">
        <v>64.307</v>
      </c>
      <c r="E141">
        <v>1.176</v>
      </c>
      <c r="F141">
        <v>59.796</v>
      </c>
      <c r="G141">
        <v>4.511</v>
      </c>
      <c r="H141">
        <v>75670</v>
      </c>
      <c r="I141">
        <v>69516</v>
      </c>
      <c r="J141">
        <v>5239</v>
      </c>
      <c r="K141">
        <v>1078098</v>
      </c>
    </row>
    <row r="142" spans="1:11">
      <c r="A142" t="s">
        <v>17205</v>
      </c>
      <c r="B142" t="s">
        <v>338</v>
      </c>
      <c r="C142" t="s">
        <v>17206</v>
      </c>
      <c r="D142">
        <v>65.351</v>
      </c>
      <c r="E142">
        <v>1.186</v>
      </c>
      <c r="F142">
        <v>60.538</v>
      </c>
      <c r="G142">
        <v>4.813</v>
      </c>
      <c r="H142">
        <v>78246</v>
      </c>
      <c r="I142">
        <v>72200</v>
      </c>
      <c r="J142">
        <v>5595</v>
      </c>
      <c r="K142">
        <v>1150298</v>
      </c>
    </row>
    <row r="143" spans="1:11">
      <c r="A143" t="s">
        <v>17205</v>
      </c>
      <c r="B143" t="s">
        <v>340</v>
      </c>
      <c r="C143" t="s">
        <v>17207</v>
      </c>
      <c r="D143">
        <v>63.892</v>
      </c>
      <c r="E143">
        <v>1.172</v>
      </c>
      <c r="F143">
        <v>58.78</v>
      </c>
      <c r="G143">
        <v>5.112</v>
      </c>
      <c r="H143">
        <v>77546</v>
      </c>
      <c r="I143">
        <v>71591</v>
      </c>
      <c r="J143">
        <v>5955</v>
      </c>
      <c r="K143">
        <v>1221889</v>
      </c>
    </row>
    <row r="144" spans="1:11">
      <c r="A144" t="s">
        <v>17205</v>
      </c>
      <c r="B144" t="s">
        <v>342</v>
      </c>
      <c r="C144" t="s">
        <v>17208</v>
      </c>
      <c r="D144">
        <v>62.432</v>
      </c>
      <c r="E144">
        <v>1.158</v>
      </c>
      <c r="F144">
        <v>57.03</v>
      </c>
      <c r="G144">
        <v>5.402</v>
      </c>
      <c r="H144">
        <v>75794</v>
      </c>
      <c r="I144">
        <v>69486</v>
      </c>
      <c r="J144">
        <v>6309</v>
      </c>
      <c r="K144">
        <v>1291375</v>
      </c>
    </row>
    <row r="145" spans="1:11">
      <c r="A145" t="s">
        <v>17205</v>
      </c>
      <c r="B145" t="s">
        <v>344</v>
      </c>
      <c r="C145" t="s">
        <v>17209</v>
      </c>
      <c r="D145">
        <v>60.973</v>
      </c>
      <c r="E145">
        <v>1.144</v>
      </c>
      <c r="F145">
        <v>55.289</v>
      </c>
      <c r="G145">
        <v>5.684</v>
      </c>
      <c r="H145">
        <v>74043</v>
      </c>
      <c r="I145">
        <v>67391</v>
      </c>
      <c r="J145">
        <v>6652</v>
      </c>
      <c r="K145">
        <v>1358766</v>
      </c>
    </row>
    <row r="146" spans="1:11">
      <c r="A146" t="s">
        <v>17205</v>
      </c>
      <c r="B146" t="s">
        <v>346</v>
      </c>
      <c r="C146" t="s">
        <v>17210</v>
      </c>
      <c r="D146">
        <v>59.794</v>
      </c>
      <c r="E146">
        <v>1.132</v>
      </c>
      <c r="F146">
        <v>53.837</v>
      </c>
      <c r="G146">
        <v>5.957</v>
      </c>
      <c r="H146">
        <v>72410</v>
      </c>
      <c r="I146">
        <v>65476</v>
      </c>
      <c r="J146">
        <v>6985</v>
      </c>
      <c r="K146">
        <v>1424242</v>
      </c>
    </row>
    <row r="147" spans="1:11">
      <c r="A147" t="s">
        <v>17205</v>
      </c>
      <c r="B147" t="s">
        <v>348</v>
      </c>
      <c r="C147" t="s">
        <v>17211</v>
      </c>
      <c r="D147">
        <v>58.736</v>
      </c>
      <c r="E147">
        <v>1.122</v>
      </c>
      <c r="F147">
        <v>52.512</v>
      </c>
      <c r="G147">
        <v>6.224</v>
      </c>
      <c r="H147">
        <v>71118</v>
      </c>
      <c r="I147">
        <v>63809</v>
      </c>
      <c r="J147">
        <v>7309</v>
      </c>
      <c r="K147">
        <v>1488051</v>
      </c>
    </row>
    <row r="148" spans="1:11">
      <c r="A148" t="s">
        <v>17205</v>
      </c>
      <c r="B148" t="s">
        <v>350</v>
      </c>
      <c r="C148" t="s">
        <v>17212</v>
      </c>
      <c r="D148">
        <v>57.678</v>
      </c>
      <c r="E148">
        <v>1.111</v>
      </c>
      <c r="F148">
        <v>51.194</v>
      </c>
      <c r="G148">
        <v>6.484</v>
      </c>
      <c r="H148">
        <v>69849</v>
      </c>
      <c r="I148">
        <v>62224</v>
      </c>
      <c r="J148">
        <v>7625</v>
      </c>
      <c r="K148">
        <v>1550275</v>
      </c>
    </row>
    <row r="149" spans="1:11">
      <c r="A149" t="s">
        <v>17205</v>
      </c>
      <c r="B149" t="s">
        <v>352</v>
      </c>
      <c r="C149" t="s">
        <v>17213</v>
      </c>
      <c r="D149">
        <v>56.62</v>
      </c>
      <c r="E149">
        <v>1.1</v>
      </c>
      <c r="F149">
        <v>49.883</v>
      </c>
      <c r="G149">
        <v>6.737</v>
      </c>
      <c r="H149">
        <v>68579</v>
      </c>
      <c r="I149">
        <v>60646</v>
      </c>
      <c r="J149">
        <v>7932</v>
      </c>
      <c r="K149">
        <v>1610921</v>
      </c>
    </row>
    <row r="150" spans="1:11">
      <c r="A150" t="s">
        <v>17205</v>
      </c>
      <c r="B150" t="s">
        <v>354</v>
      </c>
      <c r="C150" t="s">
        <v>17214</v>
      </c>
      <c r="D150">
        <v>55.562</v>
      </c>
      <c r="E150">
        <v>1.09</v>
      </c>
      <c r="F150">
        <v>48.578</v>
      </c>
      <c r="G150">
        <v>6.984</v>
      </c>
      <c r="H150">
        <v>67309</v>
      </c>
      <c r="I150">
        <v>59077</v>
      </c>
      <c r="J150">
        <v>8233</v>
      </c>
      <c r="K150">
        <v>1669998</v>
      </c>
    </row>
    <row r="151" spans="1:11">
      <c r="A151" t="s">
        <v>17205</v>
      </c>
      <c r="B151" t="s">
        <v>356</v>
      </c>
      <c r="C151" t="s">
        <v>17215</v>
      </c>
      <c r="D151">
        <v>54.504</v>
      </c>
      <c r="E151">
        <v>1.079</v>
      </c>
      <c r="F151">
        <v>47.28</v>
      </c>
      <c r="G151">
        <v>7.224</v>
      </c>
      <c r="H151">
        <v>66039</v>
      </c>
      <c r="I151">
        <v>57515</v>
      </c>
      <c r="J151">
        <v>8525</v>
      </c>
      <c r="K151">
        <v>1727513</v>
      </c>
    </row>
    <row r="152" spans="1:11">
      <c r="A152" t="s">
        <v>17205</v>
      </c>
      <c r="B152" t="s">
        <v>358</v>
      </c>
      <c r="C152" t="s">
        <v>17216</v>
      </c>
      <c r="D152">
        <v>53.446</v>
      </c>
      <c r="E152">
        <v>1.068</v>
      </c>
      <c r="F152">
        <v>45.988</v>
      </c>
      <c r="G152">
        <v>7.458</v>
      </c>
      <c r="H152">
        <v>64770</v>
      </c>
      <c r="I152">
        <v>55961</v>
      </c>
      <c r="J152">
        <v>8809</v>
      </c>
      <c r="K152">
        <v>1783474</v>
      </c>
    </row>
    <row r="153" spans="1:11">
      <c r="A153" t="s">
        <v>17205</v>
      </c>
      <c r="B153" t="s">
        <v>360</v>
      </c>
      <c r="C153" t="s">
        <v>17217</v>
      </c>
      <c r="D153">
        <v>52.388</v>
      </c>
      <c r="E153">
        <v>1.058</v>
      </c>
      <c r="F153">
        <v>44.703</v>
      </c>
      <c r="G153">
        <v>7.685</v>
      </c>
      <c r="H153">
        <v>63500</v>
      </c>
      <c r="I153">
        <v>54415</v>
      </c>
      <c r="J153">
        <v>9086</v>
      </c>
      <c r="K153">
        <v>1837889</v>
      </c>
    </row>
    <row r="154" spans="1:11">
      <c r="A154" t="s">
        <v>17205</v>
      </c>
      <c r="B154" t="s">
        <v>362</v>
      </c>
      <c r="C154" t="s">
        <v>17218</v>
      </c>
      <c r="D154">
        <v>51.454</v>
      </c>
      <c r="E154">
        <v>1.048</v>
      </c>
      <c r="F154">
        <v>43.548</v>
      </c>
      <c r="G154">
        <v>7.906</v>
      </c>
      <c r="H154">
        <v>62253</v>
      </c>
      <c r="I154">
        <v>52950</v>
      </c>
      <c r="J154">
        <v>9355</v>
      </c>
      <c r="K154">
        <v>1890839</v>
      </c>
    </row>
    <row r="155" spans="1:11">
      <c r="A155" t="s">
        <v>17205</v>
      </c>
      <c r="B155" t="s">
        <v>364</v>
      </c>
      <c r="C155" t="s">
        <v>17219</v>
      </c>
      <c r="D155">
        <v>50.81</v>
      </c>
      <c r="E155">
        <v>1.041</v>
      </c>
      <c r="F155">
        <v>42.688</v>
      </c>
      <c r="G155">
        <v>8.122</v>
      </c>
      <c r="H155">
        <v>61358</v>
      </c>
      <c r="I155">
        <v>51741</v>
      </c>
      <c r="J155">
        <v>9617</v>
      </c>
      <c r="K155">
        <v>1942580</v>
      </c>
    </row>
    <row r="156" spans="1:11">
      <c r="A156" t="s">
        <v>17205</v>
      </c>
      <c r="B156" t="s">
        <v>366</v>
      </c>
      <c r="C156" t="s">
        <v>17220</v>
      </c>
      <c r="D156">
        <v>50.167</v>
      </c>
      <c r="E156">
        <v>1.034</v>
      </c>
      <c r="F156">
        <v>41.833</v>
      </c>
      <c r="G156">
        <v>8.334</v>
      </c>
      <c r="H156">
        <v>60586</v>
      </c>
      <c r="I156">
        <v>50712</v>
      </c>
      <c r="J156">
        <v>9874</v>
      </c>
      <c r="K156">
        <v>1993292</v>
      </c>
    </row>
    <row r="157" spans="1:11">
      <c r="A157" t="s">
        <v>17205</v>
      </c>
      <c r="B157" t="s">
        <v>368</v>
      </c>
      <c r="C157" t="s">
        <v>17221</v>
      </c>
      <c r="D157">
        <v>49.523</v>
      </c>
      <c r="E157">
        <v>1.026</v>
      </c>
      <c r="F157">
        <v>40.981</v>
      </c>
      <c r="G157">
        <v>8.542</v>
      </c>
      <c r="H157">
        <v>59814</v>
      </c>
      <c r="I157">
        <v>49688</v>
      </c>
      <c r="J157">
        <v>10126</v>
      </c>
      <c r="K157">
        <v>2042980</v>
      </c>
    </row>
    <row r="158" spans="1:11">
      <c r="A158" t="s">
        <v>17205</v>
      </c>
      <c r="B158" t="s">
        <v>370</v>
      </c>
      <c r="C158" t="s">
        <v>17222</v>
      </c>
      <c r="D158">
        <v>48.879</v>
      </c>
      <c r="E158">
        <v>1.019</v>
      </c>
      <c r="F158">
        <v>40.134</v>
      </c>
      <c r="G158">
        <v>8.745</v>
      </c>
      <c r="H158">
        <v>59041</v>
      </c>
      <c r="I158">
        <v>48669</v>
      </c>
      <c r="J158">
        <v>10372</v>
      </c>
      <c r="K158">
        <v>2091649</v>
      </c>
    </row>
    <row r="159" spans="1:11">
      <c r="A159" t="s">
        <v>17205</v>
      </c>
      <c r="B159" t="s">
        <v>372</v>
      </c>
      <c r="C159" t="s">
        <v>17223</v>
      </c>
      <c r="D159">
        <v>48.236</v>
      </c>
      <c r="E159">
        <v>1.012</v>
      </c>
      <c r="F159">
        <v>39.292</v>
      </c>
      <c r="G159">
        <v>8.944</v>
      </c>
      <c r="H159">
        <v>58269</v>
      </c>
      <c r="I159">
        <v>47655</v>
      </c>
      <c r="J159">
        <v>10614</v>
      </c>
      <c r="K159">
        <v>2139304</v>
      </c>
    </row>
    <row r="160" spans="1:11">
      <c r="A160" t="s">
        <v>17205</v>
      </c>
      <c r="B160" t="s">
        <v>374</v>
      </c>
      <c r="C160" t="s">
        <v>17224</v>
      </c>
      <c r="D160">
        <v>47.592</v>
      </c>
      <c r="E160">
        <v>1.005</v>
      </c>
      <c r="F160">
        <v>38.453</v>
      </c>
      <c r="G160">
        <v>9.139</v>
      </c>
      <c r="H160">
        <v>57497</v>
      </c>
      <c r="I160">
        <v>46647</v>
      </c>
      <c r="J160">
        <v>10850</v>
      </c>
      <c r="K160">
        <v>2185951</v>
      </c>
    </row>
    <row r="161" spans="1:11">
      <c r="A161" t="s">
        <v>17205</v>
      </c>
      <c r="B161" t="s">
        <v>376</v>
      </c>
      <c r="C161" t="s">
        <v>17225</v>
      </c>
      <c r="D161">
        <v>46.948</v>
      </c>
      <c r="E161">
        <v>0.998</v>
      </c>
      <c r="F161">
        <v>37.618</v>
      </c>
      <c r="G161">
        <v>9.33</v>
      </c>
      <c r="H161">
        <v>56724</v>
      </c>
      <c r="I161">
        <v>45643</v>
      </c>
      <c r="J161">
        <v>11081</v>
      </c>
      <c r="K161">
        <v>2231594</v>
      </c>
    </row>
    <row r="162" spans="1:11">
      <c r="A162" t="s">
        <v>17205</v>
      </c>
      <c r="B162" t="s">
        <v>378</v>
      </c>
      <c r="C162" t="s">
        <v>17226</v>
      </c>
      <c r="D162">
        <v>46.305</v>
      </c>
      <c r="E162">
        <v>0.991</v>
      </c>
      <c r="F162">
        <v>36.789</v>
      </c>
      <c r="G162">
        <v>9.516</v>
      </c>
      <c r="H162">
        <v>55952</v>
      </c>
      <c r="I162">
        <v>44644</v>
      </c>
      <c r="J162">
        <v>11308</v>
      </c>
      <c r="K162">
        <v>2276238</v>
      </c>
    </row>
    <row r="163" spans="1:11">
      <c r="A163" t="s">
        <v>17205</v>
      </c>
      <c r="B163" t="s">
        <v>380</v>
      </c>
      <c r="C163" t="s">
        <v>17227</v>
      </c>
      <c r="D163">
        <v>45.661</v>
      </c>
      <c r="E163">
        <v>0.983</v>
      </c>
      <c r="F163">
        <v>35.963</v>
      </c>
      <c r="G163">
        <v>9.698</v>
      </c>
      <c r="H163">
        <v>55179</v>
      </c>
      <c r="I163">
        <v>43651</v>
      </c>
      <c r="J163">
        <v>11529</v>
      </c>
      <c r="K163">
        <v>2319889</v>
      </c>
    </row>
    <row r="164" spans="1:11">
      <c r="A164" t="s">
        <v>17205</v>
      </c>
      <c r="B164" t="s">
        <v>382</v>
      </c>
      <c r="C164" t="s">
        <v>17228</v>
      </c>
      <c r="D164">
        <v>45.042</v>
      </c>
      <c r="E164">
        <v>0.977</v>
      </c>
      <c r="F164">
        <v>35.165</v>
      </c>
      <c r="G164">
        <v>9.877</v>
      </c>
      <c r="H164">
        <v>54408</v>
      </c>
      <c r="I164">
        <v>42677</v>
      </c>
      <c r="J164">
        <v>11745</v>
      </c>
      <c r="K164">
        <v>2362566</v>
      </c>
    </row>
    <row r="165" spans="1:11">
      <c r="A165" t="s">
        <v>17205</v>
      </c>
      <c r="B165" t="s">
        <v>384</v>
      </c>
      <c r="C165" t="s">
        <v>17229</v>
      </c>
      <c r="D165">
        <v>44.644</v>
      </c>
      <c r="E165">
        <v>0.972</v>
      </c>
      <c r="F165">
        <v>34.592</v>
      </c>
      <c r="G165">
        <v>10.052</v>
      </c>
      <c r="H165">
        <v>53812</v>
      </c>
      <c r="I165">
        <v>41855</v>
      </c>
      <c r="J165">
        <v>11957</v>
      </c>
      <c r="K165">
        <v>2404421</v>
      </c>
    </row>
    <row r="166" spans="1:11">
      <c r="A166" t="s">
        <v>17205</v>
      </c>
      <c r="B166" t="s">
        <v>386</v>
      </c>
      <c r="C166" t="s">
        <v>17230</v>
      </c>
      <c r="D166">
        <v>44.247</v>
      </c>
      <c r="E166">
        <v>0.967</v>
      </c>
      <c r="F166">
        <v>34.023</v>
      </c>
      <c r="G166">
        <v>10.224</v>
      </c>
      <c r="H166">
        <v>53335</v>
      </c>
      <c r="I166">
        <v>41170</v>
      </c>
      <c r="J166">
        <v>12165</v>
      </c>
      <c r="K166">
        <v>2445591</v>
      </c>
    </row>
    <row r="167" spans="1:11">
      <c r="A167" t="s">
        <v>17205</v>
      </c>
      <c r="B167" t="s">
        <v>388</v>
      </c>
      <c r="C167" t="s">
        <v>17231</v>
      </c>
      <c r="D167">
        <v>43.849</v>
      </c>
      <c r="E167">
        <v>0.962</v>
      </c>
      <c r="F167">
        <v>33.456</v>
      </c>
      <c r="G167">
        <v>10.393</v>
      </c>
      <c r="H167">
        <v>52857</v>
      </c>
      <c r="I167">
        <v>40488</v>
      </c>
      <c r="J167">
        <v>12370</v>
      </c>
      <c r="K167">
        <v>2486079</v>
      </c>
    </row>
    <row r="168" spans="1:11">
      <c r="A168" t="s">
        <v>17205</v>
      </c>
      <c r="B168" t="s">
        <v>390</v>
      </c>
      <c r="C168" t="s">
        <v>17232</v>
      </c>
      <c r="D168">
        <v>43.451</v>
      </c>
      <c r="E168">
        <v>0.957</v>
      </c>
      <c r="F168">
        <v>32.892</v>
      </c>
      <c r="G168">
        <v>10.559</v>
      </c>
      <c r="H168">
        <v>52380</v>
      </c>
      <c r="I168">
        <v>39809</v>
      </c>
      <c r="J168">
        <v>12571</v>
      </c>
      <c r="K168">
        <v>2525888</v>
      </c>
    </row>
    <row r="169" spans="1:11">
      <c r="A169" t="s">
        <v>17205</v>
      </c>
      <c r="B169" t="s">
        <v>392</v>
      </c>
      <c r="C169" t="s">
        <v>17233</v>
      </c>
      <c r="D169">
        <v>43.054</v>
      </c>
      <c r="E169">
        <v>0.953</v>
      </c>
      <c r="F169">
        <v>32.332</v>
      </c>
      <c r="G169">
        <v>10.722</v>
      </c>
      <c r="H169">
        <v>51903</v>
      </c>
      <c r="I169">
        <v>39134</v>
      </c>
      <c r="J169">
        <v>12769</v>
      </c>
      <c r="K169">
        <v>2565022</v>
      </c>
    </row>
    <row r="170" spans="1:11">
      <c r="A170" t="s">
        <v>17205</v>
      </c>
      <c r="B170" t="s">
        <v>394</v>
      </c>
      <c r="C170" t="s">
        <v>17234</v>
      </c>
      <c r="D170">
        <v>42.656</v>
      </c>
      <c r="E170">
        <v>0.948</v>
      </c>
      <c r="F170">
        <v>31.773</v>
      </c>
      <c r="G170">
        <v>10.883</v>
      </c>
      <c r="H170">
        <v>51426</v>
      </c>
      <c r="I170">
        <v>38463</v>
      </c>
      <c r="J170">
        <v>12963</v>
      </c>
      <c r="K170">
        <v>2603485</v>
      </c>
    </row>
    <row r="171" spans="1:11">
      <c r="A171" t="s">
        <v>17205</v>
      </c>
      <c r="B171" t="s">
        <v>396</v>
      </c>
      <c r="C171" t="s">
        <v>17235</v>
      </c>
      <c r="D171">
        <v>42.352</v>
      </c>
      <c r="E171">
        <v>0.944</v>
      </c>
      <c r="F171">
        <v>31.311</v>
      </c>
      <c r="G171">
        <v>11.041</v>
      </c>
      <c r="H171">
        <v>50993</v>
      </c>
      <c r="I171">
        <v>37850</v>
      </c>
      <c r="J171">
        <v>13155</v>
      </c>
      <c r="K171">
        <v>2641335</v>
      </c>
    </row>
    <row r="172" spans="1:11">
      <c r="A172" t="s">
        <v>17205</v>
      </c>
      <c r="B172" t="s">
        <v>398</v>
      </c>
      <c r="C172" t="s">
        <v>17236</v>
      </c>
      <c r="D172">
        <v>42.07</v>
      </c>
      <c r="E172">
        <v>0.941</v>
      </c>
      <c r="F172">
        <v>30.873</v>
      </c>
      <c r="G172">
        <v>11.197</v>
      </c>
      <c r="H172">
        <v>50653</v>
      </c>
      <c r="I172">
        <v>37310</v>
      </c>
      <c r="J172">
        <v>13343</v>
      </c>
      <c r="K172">
        <v>2678645</v>
      </c>
    </row>
    <row r="173" spans="1:11">
      <c r="A173" t="s">
        <v>17205</v>
      </c>
      <c r="B173" t="s">
        <v>400</v>
      </c>
      <c r="C173" t="s">
        <v>17237</v>
      </c>
      <c r="D173">
        <v>41.789</v>
      </c>
      <c r="E173">
        <v>0.937</v>
      </c>
      <c r="F173">
        <v>30.438</v>
      </c>
      <c r="G173">
        <v>11.351</v>
      </c>
      <c r="H173">
        <v>50316</v>
      </c>
      <c r="I173">
        <v>36787</v>
      </c>
      <c r="J173">
        <v>13529</v>
      </c>
      <c r="K173">
        <v>2715432</v>
      </c>
    </row>
    <row r="174" spans="1:11">
      <c r="A174" t="s">
        <v>17205</v>
      </c>
      <c r="B174" t="s">
        <v>402</v>
      </c>
      <c r="C174" t="s">
        <v>17238</v>
      </c>
      <c r="D174">
        <v>41.508</v>
      </c>
      <c r="E174">
        <v>0.934</v>
      </c>
      <c r="F174">
        <v>30.006</v>
      </c>
      <c r="G174">
        <v>11.502</v>
      </c>
      <c r="H174">
        <v>49978</v>
      </c>
      <c r="I174">
        <v>36266</v>
      </c>
      <c r="J174">
        <v>13712</v>
      </c>
      <c r="K174">
        <v>2751698</v>
      </c>
    </row>
    <row r="175" spans="1:11">
      <c r="A175" t="s">
        <v>17205</v>
      </c>
      <c r="B175" t="s">
        <v>404</v>
      </c>
      <c r="C175" t="s">
        <v>17239</v>
      </c>
      <c r="D175">
        <v>41.227</v>
      </c>
      <c r="E175">
        <v>0.93</v>
      </c>
      <c r="F175">
        <v>29.575</v>
      </c>
      <c r="G175">
        <v>11.652</v>
      </c>
      <c r="H175">
        <v>49641</v>
      </c>
      <c r="I175">
        <v>35749</v>
      </c>
      <c r="J175">
        <v>13892</v>
      </c>
      <c r="K175">
        <v>2787447</v>
      </c>
    </row>
    <row r="176" spans="1:11">
      <c r="A176" t="s">
        <v>17205</v>
      </c>
      <c r="B176" t="s">
        <v>406</v>
      </c>
      <c r="C176" t="s">
        <v>17240</v>
      </c>
      <c r="D176">
        <v>40.8</v>
      </c>
      <c r="E176">
        <v>0.924</v>
      </c>
      <c r="F176">
        <v>29.002</v>
      </c>
      <c r="G176">
        <v>11.798</v>
      </c>
      <c r="H176">
        <v>49216</v>
      </c>
      <c r="I176">
        <v>35146</v>
      </c>
      <c r="J176">
        <v>14070</v>
      </c>
      <c r="K176">
        <v>2822593</v>
      </c>
    </row>
    <row r="177" spans="1:11">
      <c r="A177" t="s">
        <v>17205</v>
      </c>
      <c r="B177" t="s">
        <v>408</v>
      </c>
      <c r="C177" t="s">
        <v>17241</v>
      </c>
      <c r="D177">
        <v>40.373</v>
      </c>
      <c r="E177">
        <v>0.918</v>
      </c>
      <c r="F177">
        <v>28.431</v>
      </c>
      <c r="G177">
        <v>11.942</v>
      </c>
      <c r="H177">
        <v>48704</v>
      </c>
      <c r="I177">
        <v>34459</v>
      </c>
      <c r="J177">
        <v>14244</v>
      </c>
      <c r="K177">
        <v>2857052</v>
      </c>
    </row>
    <row r="178" spans="1:11">
      <c r="A178" t="s">
        <v>17205</v>
      </c>
      <c r="B178" t="s">
        <v>410</v>
      </c>
      <c r="C178" t="s">
        <v>17242</v>
      </c>
      <c r="D178">
        <v>39.946</v>
      </c>
      <c r="E178">
        <v>0.912</v>
      </c>
      <c r="F178">
        <v>27.863</v>
      </c>
      <c r="G178">
        <v>12.083</v>
      </c>
      <c r="H178">
        <v>48191</v>
      </c>
      <c r="I178">
        <v>33776</v>
      </c>
      <c r="J178">
        <v>14415</v>
      </c>
      <c r="K178">
        <v>2890828</v>
      </c>
    </row>
    <row r="179" spans="1:11">
      <c r="A179" t="s">
        <v>17205</v>
      </c>
      <c r="B179" t="s">
        <v>412</v>
      </c>
      <c r="C179" t="s">
        <v>17243</v>
      </c>
      <c r="D179">
        <v>39.519</v>
      </c>
      <c r="E179">
        <v>0.906</v>
      </c>
      <c r="F179">
        <v>27.297</v>
      </c>
      <c r="G179">
        <v>12.222</v>
      </c>
      <c r="H179">
        <v>47679</v>
      </c>
      <c r="I179">
        <v>33096</v>
      </c>
      <c r="J179">
        <v>14583</v>
      </c>
      <c r="K179">
        <v>2923924</v>
      </c>
    </row>
    <row r="180" spans="1:11">
      <c r="A180" t="s">
        <v>17205</v>
      </c>
      <c r="B180" t="s">
        <v>414</v>
      </c>
      <c r="C180" t="s">
        <v>17244</v>
      </c>
      <c r="D180">
        <v>39.092</v>
      </c>
      <c r="E180">
        <v>0.9</v>
      </c>
      <c r="F180">
        <v>26.735</v>
      </c>
      <c r="G180">
        <v>12.357</v>
      </c>
      <c r="H180">
        <v>47166</v>
      </c>
      <c r="I180">
        <v>32419</v>
      </c>
      <c r="J180">
        <v>14747</v>
      </c>
      <c r="K180">
        <v>2956343</v>
      </c>
    </row>
    <row r="181" spans="1:11">
      <c r="A181" t="s">
        <v>17205</v>
      </c>
      <c r="B181" t="s">
        <v>416</v>
      </c>
      <c r="C181" t="s">
        <v>17245</v>
      </c>
      <c r="D181">
        <v>39.08</v>
      </c>
      <c r="E181">
        <v>0.9</v>
      </c>
      <c r="F181">
        <v>26.589</v>
      </c>
      <c r="G181">
        <v>12.491</v>
      </c>
      <c r="H181">
        <v>46804</v>
      </c>
      <c r="I181">
        <v>31995</v>
      </c>
      <c r="J181">
        <v>14909</v>
      </c>
      <c r="K181">
        <v>2988338</v>
      </c>
    </row>
    <row r="182" spans="1:11">
      <c r="A182" t="s">
        <v>17205</v>
      </c>
      <c r="B182" t="s">
        <v>418</v>
      </c>
      <c r="C182" t="s">
        <v>17246</v>
      </c>
      <c r="D182">
        <v>40.588</v>
      </c>
      <c r="E182">
        <v>0.915</v>
      </c>
      <c r="F182">
        <v>27.961</v>
      </c>
      <c r="G182">
        <v>12.627</v>
      </c>
      <c r="H182">
        <v>47130</v>
      </c>
      <c r="I182">
        <v>32730</v>
      </c>
      <c r="J182">
        <v>15071</v>
      </c>
      <c r="K182">
        <v>3021068</v>
      </c>
    </row>
    <row r="183" spans="1:11">
      <c r="A183" t="s">
        <v>17205</v>
      </c>
      <c r="B183" t="s">
        <v>420</v>
      </c>
      <c r="C183" t="s">
        <v>17247</v>
      </c>
      <c r="D183">
        <v>53.277</v>
      </c>
      <c r="E183">
        <v>1.023</v>
      </c>
      <c r="F183">
        <v>40.478</v>
      </c>
      <c r="G183">
        <v>12.799</v>
      </c>
      <c r="H183">
        <v>56319</v>
      </c>
      <c r="I183">
        <v>41063</v>
      </c>
      <c r="J183">
        <v>15256</v>
      </c>
      <c r="K183">
        <v>3062131</v>
      </c>
    </row>
    <row r="184" spans="1:11">
      <c r="A184" t="s">
        <v>17205</v>
      </c>
      <c r="B184" t="s">
        <v>422</v>
      </c>
      <c r="C184" t="s">
        <v>17248</v>
      </c>
      <c r="D184">
        <v>65.965</v>
      </c>
      <c r="E184">
        <v>1.131</v>
      </c>
      <c r="F184">
        <v>52.932</v>
      </c>
      <c r="G184">
        <v>13.033</v>
      </c>
      <c r="H184">
        <v>71545</v>
      </c>
      <c r="I184">
        <v>56046</v>
      </c>
      <c r="J184">
        <v>15499</v>
      </c>
      <c r="K184">
        <v>3118177</v>
      </c>
    </row>
    <row r="185" spans="1:11">
      <c r="A185" t="s">
        <v>17205</v>
      </c>
      <c r="B185" t="s">
        <v>424</v>
      </c>
      <c r="C185" t="s">
        <v>17249</v>
      </c>
      <c r="D185">
        <v>78.654</v>
      </c>
      <c r="E185">
        <v>1.239</v>
      </c>
      <c r="F185">
        <v>65.325</v>
      </c>
      <c r="G185">
        <v>13.329</v>
      </c>
      <c r="H185">
        <v>86771</v>
      </c>
      <c r="I185">
        <v>70954</v>
      </c>
      <c r="J185">
        <v>15817</v>
      </c>
      <c r="K185">
        <v>3189131</v>
      </c>
    </row>
    <row r="186" spans="1:11">
      <c r="A186" t="s">
        <v>17205</v>
      </c>
      <c r="B186" t="s">
        <v>426</v>
      </c>
      <c r="C186" t="s">
        <v>17250</v>
      </c>
      <c r="D186">
        <v>91.342</v>
      </c>
      <c r="E186">
        <v>1.347</v>
      </c>
      <c r="F186">
        <v>77.654</v>
      </c>
      <c r="G186">
        <v>13.688</v>
      </c>
      <c r="H186">
        <v>101998</v>
      </c>
      <c r="I186">
        <v>85787</v>
      </c>
      <c r="J186">
        <v>16210</v>
      </c>
      <c r="K186">
        <v>3274918</v>
      </c>
    </row>
    <row r="187" spans="1:11">
      <c r="A187" t="s">
        <v>17205</v>
      </c>
      <c r="B187" t="s">
        <v>428</v>
      </c>
      <c r="C187" t="s">
        <v>17251</v>
      </c>
      <c r="D187">
        <v>104.031</v>
      </c>
      <c r="E187">
        <v>1.455</v>
      </c>
      <c r="F187">
        <v>89.923</v>
      </c>
      <c r="G187">
        <v>14.108</v>
      </c>
      <c r="H187">
        <v>117224</v>
      </c>
      <c r="I187">
        <v>100546</v>
      </c>
      <c r="J187">
        <v>16677</v>
      </c>
      <c r="K187">
        <v>3375464</v>
      </c>
    </row>
    <row r="188" spans="1:11">
      <c r="A188" t="s">
        <v>17205</v>
      </c>
      <c r="B188" t="s">
        <v>430</v>
      </c>
      <c r="C188" t="s">
        <v>17252</v>
      </c>
      <c r="D188">
        <v>116.719</v>
      </c>
      <c r="E188">
        <v>1.564</v>
      </c>
      <c r="F188">
        <v>102.13</v>
      </c>
      <c r="G188">
        <v>14.589</v>
      </c>
      <c r="H188">
        <v>132450</v>
      </c>
      <c r="I188">
        <v>115232</v>
      </c>
      <c r="J188">
        <v>17218</v>
      </c>
      <c r="K188">
        <v>3490696</v>
      </c>
    </row>
    <row r="189" spans="1:11">
      <c r="A189" t="s">
        <v>17205</v>
      </c>
      <c r="B189" t="s">
        <v>432</v>
      </c>
      <c r="C189" t="s">
        <v>17253</v>
      </c>
      <c r="D189">
        <v>125.743</v>
      </c>
      <c r="E189">
        <v>1.643</v>
      </c>
      <c r="F189">
        <v>110.621</v>
      </c>
      <c r="G189">
        <v>15.122</v>
      </c>
      <c r="H189">
        <v>147236</v>
      </c>
      <c r="I189">
        <v>127650</v>
      </c>
      <c r="J189">
        <v>17827</v>
      </c>
      <c r="K189">
        <v>3618346</v>
      </c>
    </row>
    <row r="190" spans="1:11">
      <c r="A190" t="s">
        <v>17205</v>
      </c>
      <c r="B190" t="s">
        <v>434</v>
      </c>
      <c r="C190" t="s">
        <v>17254</v>
      </c>
      <c r="D190">
        <v>120.109</v>
      </c>
      <c r="E190">
        <v>1.606</v>
      </c>
      <c r="F190">
        <v>104.448</v>
      </c>
      <c r="G190">
        <v>15.661</v>
      </c>
      <c r="H190">
        <v>147511</v>
      </c>
      <c r="I190">
        <v>129041</v>
      </c>
      <c r="J190">
        <v>18470</v>
      </c>
      <c r="K190">
        <v>3618346</v>
      </c>
    </row>
    <row r="191" spans="1:11">
      <c r="A191" t="s">
        <v>17205</v>
      </c>
      <c r="B191" t="s">
        <v>291</v>
      </c>
      <c r="C191" t="s">
        <v>17255</v>
      </c>
      <c r="D191">
        <v>114.474</v>
      </c>
      <c r="E191">
        <v>1.57</v>
      </c>
      <c r="F191">
        <v>98.305</v>
      </c>
      <c r="G191">
        <v>16.169</v>
      </c>
      <c r="H191">
        <v>140750</v>
      </c>
      <c r="I191">
        <v>121651</v>
      </c>
      <c r="J191">
        <v>19098</v>
      </c>
      <c r="K191">
        <v>3618346</v>
      </c>
    </row>
    <row r="192" spans="1:11">
      <c r="A192" t="s">
        <v>17205</v>
      </c>
      <c r="B192" t="s">
        <v>293</v>
      </c>
      <c r="C192" t="s">
        <v>17256</v>
      </c>
      <c r="D192">
        <v>108.84</v>
      </c>
      <c r="E192">
        <v>1.533</v>
      </c>
      <c r="F192">
        <v>92.193</v>
      </c>
      <c r="G192">
        <v>16.647</v>
      </c>
      <c r="H192">
        <v>133988</v>
      </c>
      <c r="I192">
        <v>114299</v>
      </c>
      <c r="J192">
        <v>19690</v>
      </c>
      <c r="K192">
        <v>3618346</v>
      </c>
    </row>
    <row r="193" spans="1:11">
      <c r="A193" t="s">
        <v>17205</v>
      </c>
      <c r="B193" t="s">
        <v>295</v>
      </c>
      <c r="C193" t="s">
        <v>17257</v>
      </c>
      <c r="D193">
        <v>103.205</v>
      </c>
      <c r="E193">
        <v>1.497</v>
      </c>
      <c r="F193">
        <v>86.111</v>
      </c>
      <c r="G193">
        <v>17.094</v>
      </c>
      <c r="H193">
        <v>127227</v>
      </c>
      <c r="I193">
        <v>106983</v>
      </c>
      <c r="J193">
        <v>20244</v>
      </c>
      <c r="K193">
        <v>3618346</v>
      </c>
    </row>
    <row r="194" spans="1:11">
      <c r="A194" t="s">
        <v>17205</v>
      </c>
      <c r="B194" t="s">
        <v>297</v>
      </c>
      <c r="C194" t="s">
        <v>17258</v>
      </c>
      <c r="D194">
        <v>97.571</v>
      </c>
      <c r="E194">
        <v>1.46</v>
      </c>
      <c r="F194">
        <v>80.061</v>
      </c>
      <c r="G194">
        <v>17.51</v>
      </c>
      <c r="H194">
        <v>120466</v>
      </c>
      <c r="I194">
        <v>99703</v>
      </c>
      <c r="J194">
        <v>20762</v>
      </c>
      <c r="K194">
        <v>3618346</v>
      </c>
    </row>
    <row r="195" spans="1:11">
      <c r="A195" t="s">
        <v>17205</v>
      </c>
      <c r="B195" t="s">
        <v>299</v>
      </c>
      <c r="C195" t="s">
        <v>17259</v>
      </c>
      <c r="D195">
        <v>91.936</v>
      </c>
      <c r="E195">
        <v>1.424</v>
      </c>
      <c r="F195">
        <v>74.04</v>
      </c>
      <c r="G195">
        <v>17.896</v>
      </c>
      <c r="H195">
        <v>113704</v>
      </c>
      <c r="I195">
        <v>92460</v>
      </c>
      <c r="J195">
        <v>21244</v>
      </c>
      <c r="K195">
        <v>3618346</v>
      </c>
    </row>
    <row r="196" spans="1:11">
      <c r="A196" t="s">
        <v>17205</v>
      </c>
      <c r="B196" t="s">
        <v>301</v>
      </c>
      <c r="C196" t="s">
        <v>17260</v>
      </c>
      <c r="D196">
        <v>88.774</v>
      </c>
      <c r="E196">
        <v>1.397</v>
      </c>
      <c r="F196">
        <v>70.515</v>
      </c>
      <c r="G196">
        <v>18.259</v>
      </c>
      <c r="H196">
        <v>108278</v>
      </c>
      <c r="I196">
        <v>86733</v>
      </c>
      <c r="J196">
        <v>21693</v>
      </c>
      <c r="K196">
        <v>3618346</v>
      </c>
    </row>
    <row r="197" spans="1:11">
      <c r="A197" t="s">
        <v>17205</v>
      </c>
      <c r="B197" t="s">
        <v>303</v>
      </c>
      <c r="C197" t="s">
        <v>17261</v>
      </c>
      <c r="D197">
        <v>85.886</v>
      </c>
      <c r="E197">
        <v>1.371</v>
      </c>
      <c r="F197">
        <v>67.282</v>
      </c>
      <c r="G197">
        <v>18.604</v>
      </c>
      <c r="H197">
        <v>104796</v>
      </c>
      <c r="I197">
        <v>82678</v>
      </c>
      <c r="J197">
        <v>22118</v>
      </c>
      <c r="K197">
        <v>3618346</v>
      </c>
    </row>
    <row r="198" spans="1:11">
      <c r="A198" t="s">
        <v>17205</v>
      </c>
      <c r="B198" t="s">
        <v>305</v>
      </c>
      <c r="C198" t="s">
        <v>17262</v>
      </c>
      <c r="D198">
        <v>82.998</v>
      </c>
      <c r="E198">
        <v>1.345</v>
      </c>
      <c r="F198">
        <v>64.065</v>
      </c>
      <c r="G198">
        <v>18.933</v>
      </c>
      <c r="H198">
        <v>101330</v>
      </c>
      <c r="I198">
        <v>78808</v>
      </c>
      <c r="J198">
        <v>22522</v>
      </c>
      <c r="K198">
        <v>3618346</v>
      </c>
    </row>
    <row r="199" spans="1:11">
      <c r="A199" t="s">
        <v>17205</v>
      </c>
      <c r="B199" t="s">
        <v>307</v>
      </c>
      <c r="C199" t="s">
        <v>17263</v>
      </c>
      <c r="D199">
        <v>80.11</v>
      </c>
      <c r="E199">
        <v>1.32</v>
      </c>
      <c r="F199">
        <v>60.864</v>
      </c>
      <c r="G199">
        <v>19.246</v>
      </c>
      <c r="H199">
        <v>97864</v>
      </c>
      <c r="I199">
        <v>74957</v>
      </c>
      <c r="J199">
        <v>22908</v>
      </c>
      <c r="K199">
        <v>3618346</v>
      </c>
    </row>
    <row r="200" spans="1:11">
      <c r="A200" t="s">
        <v>17205</v>
      </c>
      <c r="B200" t="s">
        <v>309</v>
      </c>
      <c r="C200" t="s">
        <v>17264</v>
      </c>
      <c r="D200">
        <v>77.222</v>
      </c>
      <c r="E200">
        <v>1.294</v>
      </c>
      <c r="F200">
        <v>57.678</v>
      </c>
      <c r="G200">
        <v>19.544</v>
      </c>
      <c r="H200">
        <v>94399</v>
      </c>
      <c r="I200">
        <v>71125</v>
      </c>
      <c r="J200">
        <v>23274</v>
      </c>
      <c r="K200">
        <v>3618346</v>
      </c>
    </row>
    <row r="201" spans="1:11">
      <c r="A201" t="s">
        <v>17205</v>
      </c>
      <c r="B201" t="s">
        <v>311</v>
      </c>
      <c r="C201" t="s">
        <v>17265</v>
      </c>
      <c r="D201">
        <v>74.334</v>
      </c>
      <c r="E201">
        <v>1.268</v>
      </c>
      <c r="F201">
        <v>54.509</v>
      </c>
      <c r="G201">
        <v>19.825</v>
      </c>
      <c r="H201">
        <v>90933</v>
      </c>
      <c r="I201">
        <v>67313</v>
      </c>
      <c r="J201">
        <v>23621</v>
      </c>
      <c r="K201">
        <v>3618346</v>
      </c>
    </row>
    <row r="202" spans="1:11">
      <c r="A202" t="s">
        <v>17205</v>
      </c>
      <c r="B202" t="s">
        <v>313</v>
      </c>
      <c r="C202" t="s">
        <v>17266</v>
      </c>
      <c r="D202">
        <v>71.689</v>
      </c>
      <c r="E202">
        <v>1.244</v>
      </c>
      <c r="F202">
        <v>51.598</v>
      </c>
      <c r="G202">
        <v>20.091</v>
      </c>
      <c r="H202">
        <v>87511</v>
      </c>
      <c r="I202">
        <v>63665</v>
      </c>
      <c r="J202">
        <v>23949</v>
      </c>
      <c r="K202">
        <v>3618346</v>
      </c>
    </row>
    <row r="203" spans="1:11">
      <c r="A203" t="s">
        <v>17205</v>
      </c>
      <c r="B203" t="s">
        <v>315</v>
      </c>
      <c r="C203" t="s">
        <v>17267</v>
      </c>
      <c r="D203">
        <v>69.611</v>
      </c>
      <c r="E203">
        <v>1.224</v>
      </c>
      <c r="F203">
        <v>49.268</v>
      </c>
      <c r="G203">
        <v>20.343</v>
      </c>
      <c r="H203">
        <v>84780</v>
      </c>
      <c r="I203">
        <v>60520</v>
      </c>
      <c r="J203">
        <v>24260</v>
      </c>
      <c r="K203">
        <v>3618346</v>
      </c>
    </row>
    <row r="204" spans="1:11">
      <c r="A204" t="s">
        <v>17205</v>
      </c>
      <c r="B204" t="s">
        <v>317</v>
      </c>
      <c r="C204" t="s">
        <v>17268</v>
      </c>
      <c r="D204">
        <v>67.534</v>
      </c>
      <c r="E204">
        <v>1.205</v>
      </c>
      <c r="F204">
        <v>46.949</v>
      </c>
      <c r="G204">
        <v>20.585</v>
      </c>
      <c r="H204">
        <v>82287</v>
      </c>
      <c r="I204">
        <v>57730</v>
      </c>
      <c r="J204">
        <v>24557</v>
      </c>
      <c r="K204">
        <v>3618346</v>
      </c>
    </row>
    <row r="205" spans="1:11">
      <c r="A205" t="s">
        <v>17205</v>
      </c>
      <c r="B205" t="s">
        <v>319</v>
      </c>
      <c r="C205" t="s">
        <v>17269</v>
      </c>
      <c r="D205">
        <v>65.456</v>
      </c>
      <c r="E205">
        <v>1.185</v>
      </c>
      <c r="F205">
        <v>44.642</v>
      </c>
      <c r="G205">
        <v>20.814</v>
      </c>
      <c r="H205">
        <v>79794</v>
      </c>
      <c r="I205">
        <v>54955</v>
      </c>
      <c r="J205">
        <v>24839</v>
      </c>
      <c r="K205">
        <v>3618346</v>
      </c>
    </row>
    <row r="206" spans="1:11">
      <c r="A206" t="s">
        <v>17205</v>
      </c>
      <c r="B206" t="s">
        <v>321</v>
      </c>
      <c r="C206" t="s">
        <v>17270</v>
      </c>
      <c r="D206">
        <v>63.379</v>
      </c>
      <c r="E206">
        <v>1.165</v>
      </c>
      <c r="F206">
        <v>42.347</v>
      </c>
      <c r="G206">
        <v>21.032</v>
      </c>
      <c r="H206">
        <v>77301</v>
      </c>
      <c r="I206">
        <v>52193</v>
      </c>
      <c r="J206">
        <v>25108</v>
      </c>
      <c r="K206">
        <v>3618346</v>
      </c>
    </row>
    <row r="207" spans="1:11">
      <c r="A207" t="s">
        <v>17205</v>
      </c>
      <c r="B207" t="s">
        <v>323</v>
      </c>
      <c r="C207" t="s">
        <v>17271</v>
      </c>
      <c r="D207">
        <v>61.301</v>
      </c>
      <c r="E207">
        <v>1.145</v>
      </c>
      <c r="F207">
        <v>40.062</v>
      </c>
      <c r="G207">
        <v>21.239</v>
      </c>
      <c r="H207">
        <v>74808</v>
      </c>
      <c r="I207">
        <v>49446</v>
      </c>
      <c r="J207">
        <v>25362</v>
      </c>
      <c r="K207">
        <v>3618346</v>
      </c>
    </row>
    <row r="208" spans="1:11">
      <c r="A208" t="s">
        <v>17205</v>
      </c>
      <c r="B208" t="s">
        <v>325</v>
      </c>
      <c r="C208" t="s">
        <v>17272</v>
      </c>
      <c r="D208">
        <v>59.224</v>
      </c>
      <c r="E208">
        <v>1.126</v>
      </c>
      <c r="F208">
        <v>37.79</v>
      </c>
      <c r="G208">
        <v>21.434</v>
      </c>
      <c r="H208">
        <v>72315</v>
      </c>
      <c r="I208">
        <v>46712</v>
      </c>
      <c r="J208">
        <v>25603</v>
      </c>
      <c r="K208">
        <v>3618346</v>
      </c>
    </row>
    <row r="209" spans="1:11">
      <c r="A209" t="s">
        <v>17205</v>
      </c>
      <c r="B209" t="s">
        <v>327</v>
      </c>
      <c r="C209" t="s">
        <v>17273</v>
      </c>
      <c r="D209">
        <v>57.146</v>
      </c>
      <c r="E209">
        <v>1.106</v>
      </c>
      <c r="F209">
        <v>35.528</v>
      </c>
      <c r="G209">
        <v>21.618</v>
      </c>
      <c r="H209">
        <v>69822</v>
      </c>
      <c r="I209">
        <v>43991</v>
      </c>
      <c r="J209">
        <v>25831</v>
      </c>
      <c r="K209">
        <v>3618346</v>
      </c>
    </row>
    <row r="210" spans="1:11">
      <c r="A210" t="s">
        <v>17205</v>
      </c>
      <c r="B210" t="s">
        <v>329</v>
      </c>
      <c r="C210" t="s">
        <v>17274</v>
      </c>
      <c r="D210">
        <v>55.216</v>
      </c>
      <c r="E210">
        <v>1.087</v>
      </c>
      <c r="F210">
        <v>33.426</v>
      </c>
      <c r="G210">
        <v>21.79</v>
      </c>
      <c r="H210">
        <v>67346</v>
      </c>
      <c r="I210">
        <v>41372</v>
      </c>
      <c r="J210">
        <v>26045</v>
      </c>
      <c r="K210">
        <v>3618346</v>
      </c>
    </row>
    <row r="211" spans="1:11">
      <c r="A211" t="s">
        <v>17205</v>
      </c>
      <c r="B211" t="s">
        <v>331</v>
      </c>
      <c r="C211" t="s">
        <v>17275</v>
      </c>
      <c r="D211">
        <v>53.875</v>
      </c>
      <c r="E211">
        <v>1.073</v>
      </c>
      <c r="F211">
        <v>31.921</v>
      </c>
      <c r="G211">
        <v>21.954</v>
      </c>
      <c r="H211">
        <v>65454</v>
      </c>
      <c r="I211">
        <v>39208</v>
      </c>
      <c r="J211">
        <v>26247</v>
      </c>
      <c r="K211">
        <v>3618346</v>
      </c>
    </row>
    <row r="212" spans="1:11">
      <c r="A212" t="s">
        <v>17205</v>
      </c>
      <c r="B212" t="s">
        <v>333</v>
      </c>
      <c r="C212" t="s">
        <v>17276</v>
      </c>
      <c r="D212">
        <v>52.533</v>
      </c>
      <c r="E212">
        <v>1.058</v>
      </c>
      <c r="F212">
        <v>30.423</v>
      </c>
      <c r="G212">
        <v>22.11</v>
      </c>
      <c r="H212">
        <v>63845</v>
      </c>
      <c r="I212">
        <v>37406</v>
      </c>
      <c r="J212">
        <v>26439</v>
      </c>
      <c r="K212">
        <v>3618346</v>
      </c>
    </row>
    <row r="213" spans="1:11">
      <c r="A213" t="s">
        <v>17205</v>
      </c>
      <c r="B213" t="s">
        <v>335</v>
      </c>
      <c r="C213" t="s">
        <v>17277</v>
      </c>
      <c r="D213">
        <v>51.192</v>
      </c>
      <c r="E213">
        <v>1.043</v>
      </c>
      <c r="F213">
        <v>28.933</v>
      </c>
      <c r="G213">
        <v>22.259</v>
      </c>
      <c r="H213">
        <v>62236</v>
      </c>
      <c r="I213">
        <v>35613</v>
      </c>
      <c r="J213">
        <v>26622</v>
      </c>
      <c r="K213">
        <v>3618346</v>
      </c>
    </row>
    <row r="214" spans="1:11">
      <c r="A214" t="s">
        <v>17278</v>
      </c>
      <c r="B214" t="s">
        <v>338</v>
      </c>
      <c r="C214" t="s">
        <v>17279</v>
      </c>
      <c r="D214">
        <v>49.851</v>
      </c>
      <c r="E214">
        <v>1.029</v>
      </c>
      <c r="F214">
        <v>27.451</v>
      </c>
      <c r="G214">
        <v>22.4</v>
      </c>
      <c r="H214">
        <v>60626</v>
      </c>
      <c r="I214">
        <v>33830</v>
      </c>
      <c r="J214">
        <v>26796</v>
      </c>
      <c r="K214">
        <v>3618346</v>
      </c>
    </row>
    <row r="215" spans="1:11">
      <c r="A215" t="s">
        <v>17278</v>
      </c>
      <c r="B215" t="s">
        <v>340</v>
      </c>
      <c r="C215" t="s">
        <v>17280</v>
      </c>
      <c r="D215">
        <v>48.51</v>
      </c>
      <c r="E215">
        <v>1.014</v>
      </c>
      <c r="F215">
        <v>25.976</v>
      </c>
      <c r="G215">
        <v>22.534</v>
      </c>
      <c r="H215">
        <v>59017</v>
      </c>
      <c r="I215">
        <v>32056</v>
      </c>
      <c r="J215">
        <v>26961</v>
      </c>
      <c r="K215">
        <v>3618346</v>
      </c>
    </row>
    <row r="216" spans="1:11">
      <c r="A216" t="s">
        <v>17278</v>
      </c>
      <c r="B216" t="s">
        <v>342</v>
      </c>
      <c r="C216" t="s">
        <v>17281</v>
      </c>
      <c r="D216">
        <v>47.169</v>
      </c>
      <c r="E216">
        <v>1</v>
      </c>
      <c r="F216">
        <v>24.508</v>
      </c>
      <c r="G216">
        <v>22.661</v>
      </c>
      <c r="H216">
        <v>57407</v>
      </c>
      <c r="I216">
        <v>30290</v>
      </c>
      <c r="J216">
        <v>27117</v>
      </c>
      <c r="K216">
        <v>3618346</v>
      </c>
    </row>
    <row r="217" spans="1:11">
      <c r="A217" t="s">
        <v>17278</v>
      </c>
      <c r="B217" t="s">
        <v>344</v>
      </c>
      <c r="C217" t="s">
        <v>17282</v>
      </c>
      <c r="D217">
        <v>45.828</v>
      </c>
      <c r="E217">
        <v>0.985</v>
      </c>
      <c r="F217">
        <v>23.048</v>
      </c>
      <c r="G217">
        <v>22.78</v>
      </c>
      <c r="H217">
        <v>55798</v>
      </c>
      <c r="I217">
        <v>28534</v>
      </c>
      <c r="J217">
        <v>27265</v>
      </c>
      <c r="K217">
        <v>3618346</v>
      </c>
    </row>
    <row r="218" spans="1:11">
      <c r="A218" t="s">
        <v>17278</v>
      </c>
      <c r="B218" t="s">
        <v>346</v>
      </c>
      <c r="C218" t="s">
        <v>17283</v>
      </c>
      <c r="D218">
        <v>44.809</v>
      </c>
      <c r="E218">
        <v>0.973</v>
      </c>
      <c r="F218">
        <v>21.916</v>
      </c>
      <c r="G218">
        <v>22.893</v>
      </c>
      <c r="H218">
        <v>54324</v>
      </c>
      <c r="I218">
        <v>26978</v>
      </c>
      <c r="J218">
        <v>27404</v>
      </c>
      <c r="K218">
        <v>3618346</v>
      </c>
    </row>
    <row r="219" spans="1:11">
      <c r="A219" t="s">
        <v>17278</v>
      </c>
      <c r="B219" t="s">
        <v>348</v>
      </c>
      <c r="C219" t="s">
        <v>17284</v>
      </c>
      <c r="D219">
        <v>43.928</v>
      </c>
      <c r="E219">
        <v>0.961</v>
      </c>
      <c r="F219">
        <v>20.928</v>
      </c>
      <c r="G219">
        <v>23</v>
      </c>
      <c r="H219">
        <v>53242</v>
      </c>
      <c r="I219">
        <v>25706</v>
      </c>
      <c r="J219">
        <v>27536</v>
      </c>
      <c r="K219">
        <v>3618346</v>
      </c>
    </row>
    <row r="220" spans="1:11">
      <c r="A220" t="s">
        <v>17278</v>
      </c>
      <c r="B220" t="s">
        <v>350</v>
      </c>
      <c r="C220" t="s">
        <v>17285</v>
      </c>
      <c r="D220">
        <v>43.046</v>
      </c>
      <c r="E220">
        <v>0.95</v>
      </c>
      <c r="F220">
        <v>19.943</v>
      </c>
      <c r="G220">
        <v>23.103</v>
      </c>
      <c r="H220">
        <v>52184</v>
      </c>
      <c r="I220">
        <v>24523</v>
      </c>
      <c r="J220">
        <v>27662</v>
      </c>
      <c r="K220">
        <v>3618346</v>
      </c>
    </row>
    <row r="221" spans="1:11">
      <c r="A221" t="s">
        <v>17278</v>
      </c>
      <c r="B221" t="s">
        <v>352</v>
      </c>
      <c r="C221" t="s">
        <v>17286</v>
      </c>
      <c r="D221">
        <v>42.165</v>
      </c>
      <c r="E221">
        <v>0.938</v>
      </c>
      <c r="F221">
        <v>18.965</v>
      </c>
      <c r="G221">
        <v>23.2</v>
      </c>
      <c r="H221">
        <v>51127</v>
      </c>
      <c r="I221">
        <v>23345</v>
      </c>
      <c r="J221">
        <v>27782</v>
      </c>
      <c r="K221">
        <v>3618346</v>
      </c>
    </row>
    <row r="222" spans="1:11">
      <c r="A222" t="s">
        <v>17278</v>
      </c>
      <c r="B222" t="s">
        <v>354</v>
      </c>
      <c r="C222" t="s">
        <v>17287</v>
      </c>
      <c r="D222">
        <v>41.284</v>
      </c>
      <c r="E222">
        <v>0.926</v>
      </c>
      <c r="F222">
        <v>17.991</v>
      </c>
      <c r="G222">
        <v>23.293</v>
      </c>
      <c r="H222">
        <v>50070</v>
      </c>
      <c r="I222">
        <v>22174</v>
      </c>
      <c r="J222">
        <v>27896</v>
      </c>
      <c r="K222">
        <v>3618346</v>
      </c>
    </row>
    <row r="223" spans="1:11">
      <c r="A223" t="s">
        <v>17278</v>
      </c>
      <c r="B223" t="s">
        <v>356</v>
      </c>
      <c r="C223" t="s">
        <v>17288</v>
      </c>
      <c r="D223">
        <v>40.403</v>
      </c>
      <c r="E223">
        <v>0.915</v>
      </c>
      <c r="F223">
        <v>17.023</v>
      </c>
      <c r="G223">
        <v>23.38</v>
      </c>
      <c r="H223">
        <v>49012</v>
      </c>
      <c r="I223">
        <v>21008</v>
      </c>
      <c r="J223">
        <v>28004</v>
      </c>
      <c r="K223">
        <v>3618346</v>
      </c>
    </row>
    <row r="224" spans="1:11">
      <c r="A224" t="s">
        <v>17278</v>
      </c>
      <c r="B224" t="s">
        <v>358</v>
      </c>
      <c r="C224" t="s">
        <v>17289</v>
      </c>
      <c r="D224">
        <v>39.522</v>
      </c>
      <c r="E224">
        <v>0.903</v>
      </c>
      <c r="F224">
        <v>16.059</v>
      </c>
      <c r="G224">
        <v>23.463</v>
      </c>
      <c r="H224">
        <v>47955</v>
      </c>
      <c r="I224">
        <v>19849</v>
      </c>
      <c r="J224">
        <v>28106</v>
      </c>
      <c r="K224">
        <v>3618346</v>
      </c>
    </row>
    <row r="225" spans="1:11">
      <c r="A225" t="s">
        <v>17278</v>
      </c>
      <c r="B225" t="s">
        <v>360</v>
      </c>
      <c r="C225" t="s">
        <v>17290</v>
      </c>
      <c r="D225">
        <v>38.641</v>
      </c>
      <c r="E225">
        <v>0.891</v>
      </c>
      <c r="F225">
        <v>15.1</v>
      </c>
      <c r="G225">
        <v>23.541</v>
      </c>
      <c r="H225">
        <v>46897</v>
      </c>
      <c r="I225">
        <v>18695</v>
      </c>
      <c r="J225">
        <v>28203</v>
      </c>
      <c r="K225">
        <v>3618346</v>
      </c>
    </row>
    <row r="226" spans="1:11">
      <c r="A226" t="s">
        <v>17278</v>
      </c>
      <c r="B226" t="s">
        <v>362</v>
      </c>
      <c r="C226" t="s">
        <v>17291</v>
      </c>
      <c r="D226">
        <v>37.76</v>
      </c>
      <c r="E226">
        <v>0.88</v>
      </c>
      <c r="F226">
        <v>14.145</v>
      </c>
      <c r="G226">
        <v>23.615</v>
      </c>
      <c r="H226">
        <v>45840</v>
      </c>
      <c r="I226">
        <v>17547</v>
      </c>
      <c r="J226">
        <v>28294</v>
      </c>
      <c r="K226">
        <v>3618346</v>
      </c>
    </row>
    <row r="227" spans="1:11">
      <c r="A227" t="s">
        <v>17278</v>
      </c>
      <c r="B227" t="s">
        <v>364</v>
      </c>
      <c r="C227" t="s">
        <v>17292</v>
      </c>
      <c r="D227">
        <v>37.153</v>
      </c>
      <c r="E227">
        <v>0.871</v>
      </c>
      <c r="F227">
        <v>13.469</v>
      </c>
      <c r="G227">
        <v>23.684</v>
      </c>
      <c r="H227">
        <v>44898</v>
      </c>
      <c r="I227">
        <v>16569</v>
      </c>
      <c r="J227">
        <v>28379</v>
      </c>
      <c r="K227">
        <v>3618346</v>
      </c>
    </row>
    <row r="228" spans="1:11">
      <c r="A228" t="s">
        <v>17278</v>
      </c>
      <c r="B228" t="s">
        <v>366</v>
      </c>
      <c r="C228" t="s">
        <v>17293</v>
      </c>
      <c r="D228">
        <v>36.665</v>
      </c>
      <c r="E228">
        <v>0.863</v>
      </c>
      <c r="F228">
        <v>12.915</v>
      </c>
      <c r="G228">
        <v>23.75</v>
      </c>
      <c r="H228">
        <v>44291</v>
      </c>
      <c r="I228">
        <v>15830</v>
      </c>
      <c r="J228">
        <v>28460</v>
      </c>
      <c r="K228">
        <v>3618346</v>
      </c>
    </row>
    <row r="229" spans="1:11">
      <c r="A229" t="s">
        <v>17278</v>
      </c>
      <c r="B229" t="s">
        <v>368</v>
      </c>
      <c r="C229" t="s">
        <v>17294</v>
      </c>
      <c r="D229">
        <v>36.176</v>
      </c>
      <c r="E229">
        <v>0.856</v>
      </c>
      <c r="F229">
        <v>12.363</v>
      </c>
      <c r="G229">
        <v>23.813</v>
      </c>
      <c r="H229">
        <v>43705</v>
      </c>
      <c r="I229">
        <v>15166</v>
      </c>
      <c r="J229">
        <v>28538</v>
      </c>
      <c r="K229">
        <v>3618346</v>
      </c>
    </row>
    <row r="230" spans="1:11">
      <c r="A230" t="s">
        <v>17278</v>
      </c>
      <c r="B230" t="s">
        <v>370</v>
      </c>
      <c r="C230" t="s">
        <v>17295</v>
      </c>
      <c r="D230">
        <v>35.688</v>
      </c>
      <c r="E230">
        <v>0.848</v>
      </c>
      <c r="F230">
        <v>11.814</v>
      </c>
      <c r="G230">
        <v>23.874</v>
      </c>
      <c r="H230">
        <v>43119</v>
      </c>
      <c r="I230">
        <v>14506</v>
      </c>
      <c r="J230">
        <v>28612</v>
      </c>
      <c r="K230">
        <v>3618346</v>
      </c>
    </row>
    <row r="231" spans="1:11">
      <c r="A231" t="s">
        <v>17278</v>
      </c>
      <c r="B231" t="s">
        <v>372</v>
      </c>
      <c r="C231" t="s">
        <v>17296</v>
      </c>
      <c r="D231">
        <v>35.2</v>
      </c>
      <c r="E231">
        <v>0.841</v>
      </c>
      <c r="F231">
        <v>11.268</v>
      </c>
      <c r="G231">
        <v>23.932</v>
      </c>
      <c r="H231">
        <v>42533</v>
      </c>
      <c r="I231">
        <v>13849</v>
      </c>
      <c r="J231">
        <v>28684</v>
      </c>
      <c r="K231">
        <v>3618346</v>
      </c>
    </row>
    <row r="232" spans="1:11">
      <c r="A232" t="s">
        <v>17278</v>
      </c>
      <c r="B232" t="s">
        <v>374</v>
      </c>
      <c r="C232" t="s">
        <v>17297</v>
      </c>
      <c r="D232">
        <v>34.711</v>
      </c>
      <c r="E232">
        <v>0.833</v>
      </c>
      <c r="F232">
        <v>10.724</v>
      </c>
      <c r="G232">
        <v>23.987</v>
      </c>
      <c r="H232">
        <v>41946</v>
      </c>
      <c r="I232">
        <v>13195</v>
      </c>
      <c r="J232">
        <v>28751</v>
      </c>
      <c r="K232">
        <v>3618346</v>
      </c>
    </row>
    <row r="233" spans="1:11">
      <c r="A233" t="s">
        <v>17278</v>
      </c>
      <c r="B233" t="s">
        <v>376</v>
      </c>
      <c r="C233" t="s">
        <v>17298</v>
      </c>
      <c r="D233">
        <v>34.223</v>
      </c>
      <c r="E233">
        <v>0.826</v>
      </c>
      <c r="F233">
        <v>10.184</v>
      </c>
      <c r="G233">
        <v>24.039</v>
      </c>
      <c r="H233">
        <v>41360</v>
      </c>
      <c r="I233">
        <v>12545</v>
      </c>
      <c r="J233">
        <v>28816</v>
      </c>
      <c r="K233">
        <v>3618346</v>
      </c>
    </row>
    <row r="234" spans="1:11">
      <c r="A234" t="s">
        <v>17278</v>
      </c>
      <c r="B234" t="s">
        <v>378</v>
      </c>
      <c r="C234" t="s">
        <v>17299</v>
      </c>
      <c r="D234">
        <v>33.734</v>
      </c>
      <c r="E234">
        <v>0.818</v>
      </c>
      <c r="F234">
        <v>9.645</v>
      </c>
      <c r="G234">
        <v>24.089</v>
      </c>
      <c r="H234">
        <v>40774</v>
      </c>
      <c r="I234">
        <v>11897</v>
      </c>
      <c r="J234">
        <v>28877</v>
      </c>
      <c r="K234">
        <v>3618346</v>
      </c>
    </row>
    <row r="235" spans="1:11">
      <c r="A235" t="s">
        <v>17278</v>
      </c>
      <c r="B235" t="s">
        <v>380</v>
      </c>
      <c r="C235" t="s">
        <v>17300</v>
      </c>
      <c r="D235">
        <v>33.246</v>
      </c>
      <c r="E235">
        <v>0.811</v>
      </c>
      <c r="F235">
        <v>9.11</v>
      </c>
      <c r="G235">
        <v>24.136</v>
      </c>
      <c r="H235">
        <v>40188</v>
      </c>
      <c r="I235">
        <v>11253</v>
      </c>
      <c r="J235">
        <v>28935</v>
      </c>
      <c r="K235">
        <v>3618346</v>
      </c>
    </row>
    <row r="236" spans="1:11">
      <c r="A236" t="s">
        <v>17278</v>
      </c>
      <c r="B236" t="s">
        <v>382</v>
      </c>
      <c r="C236" t="s">
        <v>17301</v>
      </c>
      <c r="D236">
        <v>32.757</v>
      </c>
      <c r="E236">
        <v>0.803</v>
      </c>
      <c r="F236">
        <v>8.577</v>
      </c>
      <c r="G236">
        <v>24.18</v>
      </c>
      <c r="H236">
        <v>39602</v>
      </c>
      <c r="I236">
        <v>10612</v>
      </c>
      <c r="J236">
        <v>28990</v>
      </c>
      <c r="K236">
        <v>3618346</v>
      </c>
    </row>
    <row r="237" spans="1:11">
      <c r="A237" t="s">
        <v>17278</v>
      </c>
      <c r="B237" t="s">
        <v>384</v>
      </c>
      <c r="C237" t="s">
        <v>17302</v>
      </c>
      <c r="D237">
        <v>32.269</v>
      </c>
      <c r="E237">
        <v>0.796</v>
      </c>
      <c r="F237">
        <v>8.047</v>
      </c>
      <c r="G237">
        <v>24.222</v>
      </c>
      <c r="H237">
        <v>39016</v>
      </c>
      <c r="I237">
        <v>9974</v>
      </c>
      <c r="J237">
        <v>29042</v>
      </c>
      <c r="K237">
        <v>3618346</v>
      </c>
    </row>
    <row r="238" spans="1:11">
      <c r="A238" t="s">
        <v>17278</v>
      </c>
      <c r="B238" t="s">
        <v>386</v>
      </c>
      <c r="C238" t="s">
        <v>17303</v>
      </c>
      <c r="D238">
        <v>31.781</v>
      </c>
      <c r="E238">
        <v>0.788</v>
      </c>
      <c r="F238">
        <v>7.52</v>
      </c>
      <c r="G238">
        <v>24.261</v>
      </c>
      <c r="H238">
        <v>38430</v>
      </c>
      <c r="I238">
        <v>9340</v>
      </c>
      <c r="J238">
        <v>29090</v>
      </c>
      <c r="K238">
        <v>3618346</v>
      </c>
    </row>
    <row r="239" spans="1:11">
      <c r="A239" t="s">
        <v>17278</v>
      </c>
      <c r="B239" t="s">
        <v>388</v>
      </c>
      <c r="C239" t="s">
        <v>17304</v>
      </c>
      <c r="D239">
        <v>31.446</v>
      </c>
      <c r="E239">
        <v>0.783</v>
      </c>
      <c r="F239">
        <v>7.148</v>
      </c>
      <c r="G239">
        <v>24.298</v>
      </c>
      <c r="H239">
        <v>37936</v>
      </c>
      <c r="I239">
        <v>8801</v>
      </c>
      <c r="J239">
        <v>29135</v>
      </c>
      <c r="K239">
        <v>3618346</v>
      </c>
    </row>
    <row r="240" spans="1:11">
      <c r="A240" t="s">
        <v>17278</v>
      </c>
      <c r="B240" t="s">
        <v>390</v>
      </c>
      <c r="C240" t="s">
        <v>17305</v>
      </c>
      <c r="D240">
        <v>31.111</v>
      </c>
      <c r="E240">
        <v>0.778</v>
      </c>
      <c r="F240">
        <v>6.778</v>
      </c>
      <c r="G240">
        <v>24.333</v>
      </c>
      <c r="H240">
        <v>37534</v>
      </c>
      <c r="I240">
        <v>8356</v>
      </c>
      <c r="J240">
        <v>29178</v>
      </c>
      <c r="K240">
        <v>3618346</v>
      </c>
    </row>
    <row r="241" spans="1:11">
      <c r="A241" t="s">
        <v>17278</v>
      </c>
      <c r="B241" t="s">
        <v>392</v>
      </c>
      <c r="C241" t="s">
        <v>17306</v>
      </c>
      <c r="D241">
        <v>30.776</v>
      </c>
      <c r="E241">
        <v>0.773</v>
      </c>
      <c r="F241">
        <v>6.41</v>
      </c>
      <c r="G241">
        <v>24.366</v>
      </c>
      <c r="H241">
        <v>37132</v>
      </c>
      <c r="I241">
        <v>7913</v>
      </c>
      <c r="J241">
        <v>29219</v>
      </c>
      <c r="K241">
        <v>3618346</v>
      </c>
    </row>
    <row r="242" spans="1:11">
      <c r="A242" t="s">
        <v>17278</v>
      </c>
      <c r="B242" t="s">
        <v>394</v>
      </c>
      <c r="C242" t="s">
        <v>17307</v>
      </c>
      <c r="D242">
        <v>30.442</v>
      </c>
      <c r="E242">
        <v>0.768</v>
      </c>
      <c r="F242">
        <v>6.045</v>
      </c>
      <c r="G242">
        <v>24.397</v>
      </c>
      <c r="H242">
        <v>36731</v>
      </c>
      <c r="I242">
        <v>7473</v>
      </c>
      <c r="J242">
        <v>29258</v>
      </c>
      <c r="K242">
        <v>3618346</v>
      </c>
    </row>
    <row r="243" spans="1:11">
      <c r="A243" t="s">
        <v>17278</v>
      </c>
      <c r="B243" t="s">
        <v>396</v>
      </c>
      <c r="C243" t="s">
        <v>17308</v>
      </c>
      <c r="D243">
        <v>30.107</v>
      </c>
      <c r="E243">
        <v>0.763</v>
      </c>
      <c r="F243">
        <v>5.681</v>
      </c>
      <c r="G243">
        <v>24.426</v>
      </c>
      <c r="H243">
        <v>36329</v>
      </c>
      <c r="I243">
        <v>7035</v>
      </c>
      <c r="J243">
        <v>29294</v>
      </c>
      <c r="K243">
        <v>3618346</v>
      </c>
    </row>
    <row r="244" spans="1:11">
      <c r="A244" t="s">
        <v>17278</v>
      </c>
      <c r="B244" t="s">
        <v>398</v>
      </c>
      <c r="C244" t="s">
        <v>17309</v>
      </c>
      <c r="D244">
        <v>29.772</v>
      </c>
      <c r="E244">
        <v>0.757</v>
      </c>
      <c r="F244">
        <v>5.318</v>
      </c>
      <c r="G244">
        <v>24.454</v>
      </c>
      <c r="H244">
        <v>35927</v>
      </c>
      <c r="I244">
        <v>6599</v>
      </c>
      <c r="J244">
        <v>29328</v>
      </c>
      <c r="K244">
        <v>3618346</v>
      </c>
    </row>
    <row r="245" spans="1:11">
      <c r="A245" t="s">
        <v>17278</v>
      </c>
      <c r="B245" t="s">
        <v>400</v>
      </c>
      <c r="C245" t="s">
        <v>17310</v>
      </c>
      <c r="D245">
        <v>29.437</v>
      </c>
      <c r="E245">
        <v>0.752</v>
      </c>
      <c r="F245">
        <v>4.957</v>
      </c>
      <c r="G245">
        <v>24.48</v>
      </c>
      <c r="H245">
        <v>35526</v>
      </c>
      <c r="I245">
        <v>6165</v>
      </c>
      <c r="J245">
        <v>29360</v>
      </c>
      <c r="K245">
        <v>3618346</v>
      </c>
    </row>
    <row r="246" spans="1:11">
      <c r="A246" t="s">
        <v>17278</v>
      </c>
      <c r="B246" t="s">
        <v>402</v>
      </c>
      <c r="C246" t="s">
        <v>17311</v>
      </c>
      <c r="D246">
        <v>29.103</v>
      </c>
      <c r="E246">
        <v>0.747</v>
      </c>
      <c r="F246">
        <v>4.599</v>
      </c>
      <c r="G246">
        <v>24.504</v>
      </c>
      <c r="H246">
        <v>35124</v>
      </c>
      <c r="I246">
        <v>5734</v>
      </c>
      <c r="J246">
        <v>29390</v>
      </c>
      <c r="K246">
        <v>3618346</v>
      </c>
    </row>
    <row r="247" spans="1:11">
      <c r="A247" t="s">
        <v>17278</v>
      </c>
      <c r="B247" t="s">
        <v>404</v>
      </c>
      <c r="C247" t="s">
        <v>17312</v>
      </c>
      <c r="D247">
        <v>28.768</v>
      </c>
      <c r="E247">
        <v>0.742</v>
      </c>
      <c r="F247">
        <v>4.242</v>
      </c>
      <c r="G247">
        <v>24.526</v>
      </c>
      <c r="H247">
        <v>34722</v>
      </c>
      <c r="I247">
        <v>5305</v>
      </c>
      <c r="J247">
        <v>29418</v>
      </c>
      <c r="K247">
        <v>3618346</v>
      </c>
    </row>
    <row r="248" spans="1:11">
      <c r="A248" t="s">
        <v>17278</v>
      </c>
      <c r="B248" t="s">
        <v>406</v>
      </c>
      <c r="C248" t="s">
        <v>17313</v>
      </c>
      <c r="D248">
        <v>28.433</v>
      </c>
      <c r="E248">
        <v>0.737</v>
      </c>
      <c r="F248">
        <v>3.887</v>
      </c>
      <c r="G248">
        <v>24.546</v>
      </c>
      <c r="H248">
        <v>34321</v>
      </c>
      <c r="I248">
        <v>4877</v>
      </c>
      <c r="J248">
        <v>29443</v>
      </c>
      <c r="K248">
        <v>3618346</v>
      </c>
    </row>
    <row r="249" spans="1:11">
      <c r="A249" t="s">
        <v>17278</v>
      </c>
      <c r="B249" t="s">
        <v>408</v>
      </c>
      <c r="C249" t="s">
        <v>17314</v>
      </c>
      <c r="D249">
        <v>28.098</v>
      </c>
      <c r="E249">
        <v>0.732</v>
      </c>
      <c r="F249">
        <v>3.533</v>
      </c>
      <c r="G249">
        <v>24.565</v>
      </c>
      <c r="H249">
        <v>33919</v>
      </c>
      <c r="I249">
        <v>4452</v>
      </c>
      <c r="J249">
        <v>29467</v>
      </c>
      <c r="K249">
        <v>3618346</v>
      </c>
    </row>
    <row r="250" spans="1:11">
      <c r="A250" t="s">
        <v>17278</v>
      </c>
      <c r="B250" t="s">
        <v>410</v>
      </c>
      <c r="C250" t="s">
        <v>17315</v>
      </c>
      <c r="D250">
        <v>27.764</v>
      </c>
      <c r="E250">
        <v>0.727</v>
      </c>
      <c r="F250">
        <v>3.182</v>
      </c>
      <c r="G250">
        <v>24.582</v>
      </c>
      <c r="H250">
        <v>33517</v>
      </c>
      <c r="I250">
        <v>4029</v>
      </c>
      <c r="J250">
        <v>29488</v>
      </c>
      <c r="K250">
        <v>3618346</v>
      </c>
    </row>
    <row r="251" spans="1:11">
      <c r="A251" t="s">
        <v>17278</v>
      </c>
      <c r="B251" t="s">
        <v>412</v>
      </c>
      <c r="C251" t="s">
        <v>17316</v>
      </c>
      <c r="D251">
        <v>27.429</v>
      </c>
      <c r="E251">
        <v>0.722</v>
      </c>
      <c r="F251">
        <v>2.832</v>
      </c>
      <c r="G251">
        <v>24.597</v>
      </c>
      <c r="H251">
        <v>33116</v>
      </c>
      <c r="I251">
        <v>3609</v>
      </c>
      <c r="J251">
        <v>29507</v>
      </c>
      <c r="K251">
        <v>3618346</v>
      </c>
    </row>
    <row r="252" spans="1:11">
      <c r="A252" t="s">
        <v>17278</v>
      </c>
      <c r="B252" t="s">
        <v>414</v>
      </c>
      <c r="C252" t="s">
        <v>17317</v>
      </c>
      <c r="D252">
        <v>27.094</v>
      </c>
      <c r="E252">
        <v>0.717</v>
      </c>
      <c r="F252">
        <v>2.484</v>
      </c>
      <c r="G252">
        <v>24.61</v>
      </c>
      <c r="H252">
        <v>32714</v>
      </c>
      <c r="I252">
        <v>3190</v>
      </c>
      <c r="J252">
        <v>29524</v>
      </c>
      <c r="K252">
        <v>3618346</v>
      </c>
    </row>
    <row r="253" spans="1:11">
      <c r="A253" t="s">
        <v>17278</v>
      </c>
      <c r="B253" t="s">
        <v>416</v>
      </c>
      <c r="C253" t="s">
        <v>17318</v>
      </c>
      <c r="D253">
        <v>26.759</v>
      </c>
      <c r="E253">
        <v>0.712</v>
      </c>
      <c r="F253">
        <v>2.137</v>
      </c>
      <c r="G253">
        <v>24.622</v>
      </c>
      <c r="H253">
        <v>32312</v>
      </c>
      <c r="I253">
        <v>2773</v>
      </c>
      <c r="J253">
        <v>29539</v>
      </c>
      <c r="K253">
        <v>3618346</v>
      </c>
    </row>
    <row r="254" spans="1:11">
      <c r="A254" t="s">
        <v>17278</v>
      </c>
      <c r="B254" t="s">
        <v>418</v>
      </c>
      <c r="C254" t="s">
        <v>17319</v>
      </c>
      <c r="D254">
        <v>26.425</v>
      </c>
      <c r="E254">
        <v>0.707</v>
      </c>
      <c r="F254">
        <v>1.794</v>
      </c>
      <c r="G254">
        <v>24.631</v>
      </c>
      <c r="H254">
        <v>31911</v>
      </c>
      <c r="I254">
        <v>2359</v>
      </c>
      <c r="J254">
        <v>29552</v>
      </c>
      <c r="K254">
        <v>3618346</v>
      </c>
    </row>
    <row r="255" spans="1:11">
      <c r="A255" t="s">
        <v>17278</v>
      </c>
      <c r="B255" t="s">
        <v>420</v>
      </c>
      <c r="C255" t="s">
        <v>17320</v>
      </c>
      <c r="D255">
        <v>26.129</v>
      </c>
      <c r="E255">
        <v>0.702</v>
      </c>
      <c r="F255">
        <v>1.489</v>
      </c>
      <c r="G255">
        <v>24.64</v>
      </c>
      <c r="H255">
        <v>31520</v>
      </c>
      <c r="I255">
        <v>1970</v>
      </c>
      <c r="J255">
        <v>29563</v>
      </c>
      <c r="K255">
        <v>3618346</v>
      </c>
    </row>
    <row r="256" spans="1:11">
      <c r="A256" t="s">
        <v>17278</v>
      </c>
      <c r="B256" t="s">
        <v>422</v>
      </c>
      <c r="C256" t="s">
        <v>17321</v>
      </c>
      <c r="D256">
        <v>25.871</v>
      </c>
      <c r="E256">
        <v>0.699</v>
      </c>
      <c r="F256">
        <v>1.224</v>
      </c>
      <c r="G256">
        <v>24.647</v>
      </c>
      <c r="H256">
        <v>31200</v>
      </c>
      <c r="I256">
        <v>1628</v>
      </c>
      <c r="J256">
        <v>29572</v>
      </c>
      <c r="K256">
        <v>3618346</v>
      </c>
    </row>
    <row r="257" spans="1:11">
      <c r="A257" t="s">
        <v>17278</v>
      </c>
      <c r="B257" t="s">
        <v>424</v>
      </c>
      <c r="C257" t="s">
        <v>17322</v>
      </c>
      <c r="D257">
        <v>25.614</v>
      </c>
      <c r="E257">
        <v>0.696</v>
      </c>
      <c r="F257">
        <v>0.962</v>
      </c>
      <c r="G257">
        <v>24.652</v>
      </c>
      <c r="H257">
        <v>30891</v>
      </c>
      <c r="I257">
        <v>1312</v>
      </c>
      <c r="J257">
        <v>29579</v>
      </c>
      <c r="K257">
        <v>3618346</v>
      </c>
    </row>
    <row r="258" spans="1:11">
      <c r="A258" t="s">
        <v>17278</v>
      </c>
      <c r="B258" t="s">
        <v>426</v>
      </c>
      <c r="C258" t="s">
        <v>17323</v>
      </c>
      <c r="D258">
        <v>25.357</v>
      </c>
      <c r="E258">
        <v>0.692</v>
      </c>
      <c r="F258">
        <v>0.701</v>
      </c>
      <c r="G258">
        <v>24.656</v>
      </c>
      <c r="H258">
        <v>30582</v>
      </c>
      <c r="I258">
        <v>998</v>
      </c>
      <c r="J258">
        <v>29585</v>
      </c>
      <c r="K258">
        <v>3618346</v>
      </c>
    </row>
    <row r="259" spans="1:11">
      <c r="A259" t="s">
        <v>17278</v>
      </c>
      <c r="B259" t="s">
        <v>428</v>
      </c>
      <c r="C259" t="s">
        <v>17324</v>
      </c>
      <c r="D259">
        <v>25.099</v>
      </c>
      <c r="E259">
        <v>0.689</v>
      </c>
      <c r="F259">
        <v>0.44</v>
      </c>
      <c r="G259">
        <v>24.659</v>
      </c>
      <c r="H259">
        <v>30274</v>
      </c>
      <c r="I259">
        <v>684</v>
      </c>
      <c r="J259">
        <v>29589</v>
      </c>
      <c r="K259">
        <v>3618346</v>
      </c>
    </row>
    <row r="260" spans="1:11">
      <c r="A260" t="s">
        <v>17278</v>
      </c>
      <c r="B260" t="s">
        <v>430</v>
      </c>
      <c r="C260" t="s">
        <v>17325</v>
      </c>
      <c r="D260">
        <v>24.842</v>
      </c>
      <c r="E260">
        <v>0.685</v>
      </c>
      <c r="F260">
        <v>0.181</v>
      </c>
      <c r="G260">
        <v>24.661</v>
      </c>
      <c r="H260">
        <v>29965</v>
      </c>
      <c r="I260">
        <v>373</v>
      </c>
      <c r="J260">
        <v>29592</v>
      </c>
      <c r="K260">
        <v>3618346</v>
      </c>
    </row>
    <row r="261" spans="1:11">
      <c r="A261" t="s">
        <v>17278</v>
      </c>
      <c r="B261" t="s">
        <v>432</v>
      </c>
      <c r="C261" t="s">
        <v>17326</v>
      </c>
      <c r="D261">
        <v>24.585</v>
      </c>
      <c r="E261">
        <v>0.682</v>
      </c>
      <c r="F261">
        <v>0</v>
      </c>
      <c r="G261">
        <v>24.585</v>
      </c>
      <c r="H261">
        <v>29656</v>
      </c>
      <c r="I261">
        <v>109</v>
      </c>
      <c r="J261">
        <v>29547</v>
      </c>
      <c r="K261">
        <v>3618346</v>
      </c>
    </row>
    <row r="262" spans="1:11">
      <c r="A262" t="s">
        <v>17278</v>
      </c>
      <c r="B262" t="s">
        <v>434</v>
      </c>
      <c r="C262" t="s">
        <v>17327</v>
      </c>
      <c r="D262">
        <v>24.327</v>
      </c>
      <c r="E262">
        <v>0.679</v>
      </c>
      <c r="F262">
        <v>0</v>
      </c>
      <c r="G262">
        <v>24.327</v>
      </c>
      <c r="H262">
        <v>29347</v>
      </c>
      <c r="I262">
        <v>0</v>
      </c>
      <c r="J262">
        <v>29347</v>
      </c>
      <c r="K262">
        <v>3618346</v>
      </c>
    </row>
    <row r="263" spans="1:11">
      <c r="A263" t="s">
        <v>17278</v>
      </c>
      <c r="B263" t="s">
        <v>291</v>
      </c>
      <c r="C263" t="s">
        <v>17328</v>
      </c>
      <c r="D263">
        <v>24.07</v>
      </c>
      <c r="E263">
        <v>0.675</v>
      </c>
      <c r="F263">
        <v>0</v>
      </c>
      <c r="G263">
        <v>24.07</v>
      </c>
      <c r="H263">
        <v>29039</v>
      </c>
      <c r="I263">
        <v>0</v>
      </c>
      <c r="J263">
        <v>29038</v>
      </c>
      <c r="K263">
        <v>3618346</v>
      </c>
    </row>
    <row r="264" spans="1:11">
      <c r="A264" t="s">
        <v>17278</v>
      </c>
      <c r="B264" t="s">
        <v>293</v>
      </c>
      <c r="C264" t="s">
        <v>17329</v>
      </c>
      <c r="D264">
        <v>23.813</v>
      </c>
      <c r="E264">
        <v>0.672</v>
      </c>
      <c r="F264">
        <v>0</v>
      </c>
      <c r="G264">
        <v>23.813</v>
      </c>
      <c r="H264">
        <v>28730</v>
      </c>
      <c r="I264">
        <v>0</v>
      </c>
      <c r="J264">
        <v>28730</v>
      </c>
      <c r="K264">
        <v>3618346</v>
      </c>
    </row>
    <row r="265" spans="1:11">
      <c r="A265" t="s">
        <v>17278</v>
      </c>
      <c r="B265" t="s">
        <v>295</v>
      </c>
      <c r="C265" t="s">
        <v>17330</v>
      </c>
      <c r="D265">
        <v>23.555</v>
      </c>
      <c r="E265">
        <v>0.668</v>
      </c>
      <c r="F265">
        <v>0</v>
      </c>
      <c r="G265">
        <v>23.555</v>
      </c>
      <c r="H265">
        <v>28421</v>
      </c>
      <c r="I265">
        <v>0</v>
      </c>
      <c r="J265">
        <v>28421</v>
      </c>
      <c r="K265">
        <v>3618346</v>
      </c>
    </row>
    <row r="266" spans="1:11">
      <c r="A266" t="s">
        <v>17278</v>
      </c>
      <c r="B266" t="s">
        <v>297</v>
      </c>
      <c r="C266" t="s">
        <v>17331</v>
      </c>
      <c r="D266">
        <v>23.298</v>
      </c>
      <c r="E266">
        <v>0.665</v>
      </c>
      <c r="F266">
        <v>0</v>
      </c>
      <c r="G266">
        <v>23.298</v>
      </c>
      <c r="H266">
        <v>28112</v>
      </c>
      <c r="I266">
        <v>0</v>
      </c>
      <c r="J266">
        <v>28112</v>
      </c>
      <c r="K266">
        <v>3618346</v>
      </c>
    </row>
    <row r="267" spans="1:11">
      <c r="A267" t="s">
        <v>17278</v>
      </c>
      <c r="B267" t="s">
        <v>299</v>
      </c>
      <c r="C267" t="s">
        <v>17332</v>
      </c>
      <c r="D267">
        <v>23.041</v>
      </c>
      <c r="E267">
        <v>0.662</v>
      </c>
      <c r="F267">
        <v>0</v>
      </c>
      <c r="G267">
        <v>23.041</v>
      </c>
      <c r="H267">
        <v>27803</v>
      </c>
      <c r="I267">
        <v>0</v>
      </c>
      <c r="J267">
        <v>27803</v>
      </c>
      <c r="K267">
        <v>3618346</v>
      </c>
    </row>
    <row r="268" spans="1:11">
      <c r="A268" t="s">
        <v>17278</v>
      </c>
      <c r="B268" t="s">
        <v>301</v>
      </c>
      <c r="C268" t="s">
        <v>17333</v>
      </c>
      <c r="D268">
        <v>22.783</v>
      </c>
      <c r="E268">
        <v>0.658</v>
      </c>
      <c r="F268">
        <v>0</v>
      </c>
      <c r="G268">
        <v>22.783</v>
      </c>
      <c r="H268">
        <v>27495</v>
      </c>
      <c r="I268">
        <v>0</v>
      </c>
      <c r="J268">
        <v>27494</v>
      </c>
      <c r="K268">
        <v>3618346</v>
      </c>
    </row>
    <row r="269" spans="1:11">
      <c r="A269" t="s">
        <v>17278</v>
      </c>
      <c r="B269" t="s">
        <v>303</v>
      </c>
      <c r="C269" t="s">
        <v>17334</v>
      </c>
      <c r="D269">
        <v>22.526</v>
      </c>
      <c r="E269">
        <v>0.655</v>
      </c>
      <c r="F269">
        <v>0</v>
      </c>
      <c r="G269">
        <v>22.526</v>
      </c>
      <c r="H269">
        <v>27186</v>
      </c>
      <c r="I269">
        <v>0</v>
      </c>
      <c r="J269">
        <v>27185</v>
      </c>
      <c r="K269">
        <v>3618346</v>
      </c>
    </row>
    <row r="270" spans="1:11">
      <c r="A270" t="s">
        <v>17278</v>
      </c>
      <c r="B270" t="s">
        <v>305</v>
      </c>
      <c r="C270" t="s">
        <v>17335</v>
      </c>
      <c r="D270">
        <v>22.269</v>
      </c>
      <c r="E270">
        <v>0.651</v>
      </c>
      <c r="F270">
        <v>0</v>
      </c>
      <c r="G270">
        <v>22.269</v>
      </c>
      <c r="H270">
        <v>26877</v>
      </c>
      <c r="I270">
        <v>0</v>
      </c>
      <c r="J270">
        <v>26877</v>
      </c>
      <c r="K270">
        <v>3618346</v>
      </c>
    </row>
    <row r="271" spans="1:11">
      <c r="A271" t="s">
        <v>17278</v>
      </c>
      <c r="B271" t="s">
        <v>307</v>
      </c>
      <c r="C271" t="s">
        <v>17336</v>
      </c>
      <c r="D271">
        <v>22.037</v>
      </c>
      <c r="E271">
        <v>0.648</v>
      </c>
      <c r="F271">
        <v>0</v>
      </c>
      <c r="G271">
        <v>22.037</v>
      </c>
      <c r="H271">
        <v>26573</v>
      </c>
      <c r="I271">
        <v>0</v>
      </c>
      <c r="J271">
        <v>26584</v>
      </c>
      <c r="K271">
        <v>3618346</v>
      </c>
    </row>
    <row r="272" spans="1:11">
      <c r="A272" t="s">
        <v>17278</v>
      </c>
      <c r="B272" t="s">
        <v>309</v>
      </c>
      <c r="C272" t="s">
        <v>17337</v>
      </c>
      <c r="D272">
        <v>21.865</v>
      </c>
      <c r="E272">
        <v>0.646</v>
      </c>
      <c r="F272">
        <v>0</v>
      </c>
      <c r="G272">
        <v>21.865</v>
      </c>
      <c r="H272">
        <v>26341</v>
      </c>
      <c r="I272">
        <v>0</v>
      </c>
      <c r="J272">
        <v>26341</v>
      </c>
      <c r="K272">
        <v>3618346</v>
      </c>
    </row>
    <row r="273" spans="1:11">
      <c r="A273" t="s">
        <v>17278</v>
      </c>
      <c r="B273" t="s">
        <v>311</v>
      </c>
      <c r="C273" t="s">
        <v>17338</v>
      </c>
      <c r="D273">
        <v>21.693</v>
      </c>
      <c r="E273">
        <v>0.644</v>
      </c>
      <c r="F273">
        <v>0</v>
      </c>
      <c r="G273">
        <v>21.693</v>
      </c>
      <c r="H273">
        <v>26135</v>
      </c>
      <c r="I273">
        <v>0</v>
      </c>
      <c r="J273">
        <v>26135</v>
      </c>
      <c r="K273">
        <v>3618346</v>
      </c>
    </row>
    <row r="274" spans="1:11">
      <c r="A274" t="s">
        <v>17278</v>
      </c>
      <c r="B274" t="s">
        <v>313</v>
      </c>
      <c r="C274" t="s">
        <v>17339</v>
      </c>
      <c r="D274">
        <v>21.521</v>
      </c>
      <c r="E274">
        <v>0.641</v>
      </c>
      <c r="F274">
        <v>0</v>
      </c>
      <c r="G274">
        <v>21.521</v>
      </c>
      <c r="H274">
        <v>25928</v>
      </c>
      <c r="I274">
        <v>0</v>
      </c>
      <c r="J274">
        <v>25928</v>
      </c>
      <c r="K274">
        <v>3618346</v>
      </c>
    </row>
    <row r="275" spans="1:11">
      <c r="A275" t="s">
        <v>17278</v>
      </c>
      <c r="B275" t="s">
        <v>315</v>
      </c>
      <c r="C275" t="s">
        <v>17340</v>
      </c>
      <c r="D275">
        <v>21.349</v>
      </c>
      <c r="E275">
        <v>0.639</v>
      </c>
      <c r="F275">
        <v>0</v>
      </c>
      <c r="G275">
        <v>21.349</v>
      </c>
      <c r="H275">
        <v>25722</v>
      </c>
      <c r="I275">
        <v>0</v>
      </c>
      <c r="J275">
        <v>25722</v>
      </c>
      <c r="K275">
        <v>3618346</v>
      </c>
    </row>
    <row r="276" spans="1:11">
      <c r="A276" t="s">
        <v>17278</v>
      </c>
      <c r="B276" t="s">
        <v>317</v>
      </c>
      <c r="C276" t="s">
        <v>17341</v>
      </c>
      <c r="D276">
        <v>21.176</v>
      </c>
      <c r="E276">
        <v>0.637</v>
      </c>
      <c r="F276">
        <v>0</v>
      </c>
      <c r="G276">
        <v>21.176</v>
      </c>
      <c r="H276">
        <v>25515</v>
      </c>
      <c r="I276">
        <v>0</v>
      </c>
      <c r="J276">
        <v>25515</v>
      </c>
      <c r="K276">
        <v>3618346</v>
      </c>
    </row>
    <row r="277" spans="1:11">
      <c r="A277" t="s">
        <v>17278</v>
      </c>
      <c r="B277" t="s">
        <v>319</v>
      </c>
      <c r="C277" t="s">
        <v>17342</v>
      </c>
      <c r="D277">
        <v>21.004</v>
      </c>
      <c r="E277">
        <v>0.635</v>
      </c>
      <c r="F277">
        <v>0</v>
      </c>
      <c r="G277">
        <v>21.004</v>
      </c>
      <c r="H277">
        <v>25308</v>
      </c>
      <c r="I277">
        <v>0</v>
      </c>
      <c r="J277">
        <v>25308</v>
      </c>
      <c r="K277">
        <v>3618346</v>
      </c>
    </row>
    <row r="278" spans="1:11">
      <c r="A278" t="s">
        <v>17278</v>
      </c>
      <c r="B278" t="s">
        <v>321</v>
      </c>
      <c r="C278" t="s">
        <v>17343</v>
      </c>
      <c r="D278">
        <v>20.832</v>
      </c>
      <c r="E278">
        <v>0.632</v>
      </c>
      <c r="F278">
        <v>0</v>
      </c>
      <c r="G278">
        <v>20.832</v>
      </c>
      <c r="H278">
        <v>25102</v>
      </c>
      <c r="I278">
        <v>0</v>
      </c>
      <c r="J278">
        <v>25102</v>
      </c>
      <c r="K278">
        <v>3618346</v>
      </c>
    </row>
    <row r="279" spans="1:11">
      <c r="A279" t="s">
        <v>17278</v>
      </c>
      <c r="B279" t="s">
        <v>323</v>
      </c>
      <c r="C279" t="s">
        <v>17344</v>
      </c>
      <c r="D279">
        <v>20.66</v>
      </c>
      <c r="E279">
        <v>0.63</v>
      </c>
      <c r="F279">
        <v>0</v>
      </c>
      <c r="G279">
        <v>20.66</v>
      </c>
      <c r="H279">
        <v>24895</v>
      </c>
      <c r="I279">
        <v>0</v>
      </c>
      <c r="J279">
        <v>24895</v>
      </c>
      <c r="K279">
        <v>3618346</v>
      </c>
    </row>
    <row r="280" spans="1:11">
      <c r="A280" t="s">
        <v>17278</v>
      </c>
      <c r="B280" t="s">
        <v>325</v>
      </c>
      <c r="C280" t="s">
        <v>17345</v>
      </c>
      <c r="D280">
        <v>20.488</v>
      </c>
      <c r="E280">
        <v>0.628</v>
      </c>
      <c r="F280">
        <v>0</v>
      </c>
      <c r="G280">
        <v>20.488</v>
      </c>
      <c r="H280">
        <v>24689</v>
      </c>
      <c r="I280">
        <v>0</v>
      </c>
      <c r="J280">
        <v>24689</v>
      </c>
      <c r="K280">
        <v>3618346</v>
      </c>
    </row>
    <row r="281" spans="1:11">
      <c r="A281" t="s">
        <v>17278</v>
      </c>
      <c r="B281" t="s">
        <v>327</v>
      </c>
      <c r="C281" t="s">
        <v>17346</v>
      </c>
      <c r="D281">
        <v>20.316</v>
      </c>
      <c r="E281">
        <v>0.626</v>
      </c>
      <c r="F281">
        <v>0</v>
      </c>
      <c r="G281">
        <v>20.316</v>
      </c>
      <c r="H281">
        <v>24482</v>
      </c>
      <c r="I281">
        <v>0</v>
      </c>
      <c r="J281">
        <v>24482</v>
      </c>
      <c r="K281">
        <v>3618346</v>
      </c>
    </row>
    <row r="282" spans="1:11">
      <c r="A282" t="s">
        <v>17278</v>
      </c>
      <c r="B282" t="s">
        <v>329</v>
      </c>
      <c r="C282" t="s">
        <v>17347</v>
      </c>
      <c r="D282">
        <v>20.144</v>
      </c>
      <c r="E282">
        <v>0.623</v>
      </c>
      <c r="F282">
        <v>0</v>
      </c>
      <c r="G282">
        <v>20.144</v>
      </c>
      <c r="H282">
        <v>24276</v>
      </c>
      <c r="I282">
        <v>0</v>
      </c>
      <c r="J282">
        <v>24276</v>
      </c>
      <c r="K282">
        <v>3618346</v>
      </c>
    </row>
    <row r="283" spans="1:11">
      <c r="A283" t="s">
        <v>17278</v>
      </c>
      <c r="B283" t="s">
        <v>331</v>
      </c>
      <c r="C283" t="s">
        <v>17348</v>
      </c>
      <c r="D283">
        <v>19.972</v>
      </c>
      <c r="E283">
        <v>0.621</v>
      </c>
      <c r="F283">
        <v>0</v>
      </c>
      <c r="G283">
        <v>19.972</v>
      </c>
      <c r="H283">
        <v>24069</v>
      </c>
      <c r="I283">
        <v>0</v>
      </c>
      <c r="J283">
        <v>24070</v>
      </c>
      <c r="K283">
        <v>3618346</v>
      </c>
    </row>
    <row r="284" spans="1:11">
      <c r="A284" t="s">
        <v>17278</v>
      </c>
      <c r="B284" t="s">
        <v>333</v>
      </c>
      <c r="C284" t="s">
        <v>17349</v>
      </c>
      <c r="D284">
        <v>19.799</v>
      </c>
      <c r="E284">
        <v>0.619</v>
      </c>
      <c r="F284">
        <v>0</v>
      </c>
      <c r="G284">
        <v>19.799</v>
      </c>
      <c r="H284">
        <v>23863</v>
      </c>
      <c r="I284">
        <v>0</v>
      </c>
      <c r="J284">
        <v>23863</v>
      </c>
      <c r="K284">
        <v>3618346</v>
      </c>
    </row>
    <row r="285" spans="1:11">
      <c r="A285" t="s">
        <v>17278</v>
      </c>
      <c r="B285" t="s">
        <v>335</v>
      </c>
      <c r="C285" t="s">
        <v>17350</v>
      </c>
      <c r="D285">
        <v>19.627</v>
      </c>
      <c r="E285">
        <v>0.616</v>
      </c>
      <c r="F285">
        <v>0</v>
      </c>
      <c r="G285">
        <v>19.627</v>
      </c>
      <c r="H285">
        <v>23656</v>
      </c>
      <c r="I285">
        <v>0</v>
      </c>
      <c r="J285">
        <v>23656</v>
      </c>
      <c r="K285">
        <v>3618346</v>
      </c>
    </row>
    <row r="286" spans="1:11">
      <c r="A286" t="s">
        <v>17351</v>
      </c>
      <c r="B286" t="s">
        <v>338</v>
      </c>
      <c r="C286" t="s">
        <v>17352</v>
      </c>
      <c r="D286">
        <v>19.455</v>
      </c>
      <c r="E286">
        <v>0.614</v>
      </c>
      <c r="F286">
        <v>0</v>
      </c>
      <c r="G286">
        <v>19.455</v>
      </c>
      <c r="H286">
        <v>23449</v>
      </c>
      <c r="I286">
        <v>0</v>
      </c>
      <c r="J286">
        <v>23449</v>
      </c>
      <c r="K286">
        <v>3618346</v>
      </c>
    </row>
    <row r="287" spans="1:11">
      <c r="A287" t="s">
        <v>17351</v>
      </c>
      <c r="B287" t="s">
        <v>340</v>
      </c>
      <c r="C287" t="s">
        <v>17353</v>
      </c>
      <c r="D287">
        <v>19.283</v>
      </c>
      <c r="E287">
        <v>0.612</v>
      </c>
      <c r="F287">
        <v>0</v>
      </c>
      <c r="G287">
        <v>19.283</v>
      </c>
      <c r="H287">
        <v>23243</v>
      </c>
      <c r="I287">
        <v>0</v>
      </c>
      <c r="J287">
        <v>23243</v>
      </c>
      <c r="K287">
        <v>3618346</v>
      </c>
    </row>
    <row r="288" spans="1:11">
      <c r="A288" t="s">
        <v>17351</v>
      </c>
      <c r="B288" t="s">
        <v>342</v>
      </c>
      <c r="C288" t="s">
        <v>17354</v>
      </c>
      <c r="D288">
        <v>19.111</v>
      </c>
      <c r="E288">
        <v>0.61</v>
      </c>
      <c r="F288">
        <v>0</v>
      </c>
      <c r="G288">
        <v>19.111</v>
      </c>
      <c r="H288">
        <v>23036</v>
      </c>
      <c r="I288">
        <v>0</v>
      </c>
      <c r="J288">
        <v>23036</v>
      </c>
      <c r="K288">
        <v>3618346</v>
      </c>
    </row>
    <row r="289" spans="1:11">
      <c r="A289" t="s">
        <v>17351</v>
      </c>
      <c r="B289" t="s">
        <v>344</v>
      </c>
      <c r="C289" t="s">
        <v>17355</v>
      </c>
      <c r="D289">
        <v>18.953</v>
      </c>
      <c r="E289">
        <v>0.607</v>
      </c>
      <c r="F289">
        <v>0</v>
      </c>
      <c r="G289">
        <v>18.953</v>
      </c>
      <c r="H289">
        <v>22832</v>
      </c>
      <c r="I289">
        <v>0</v>
      </c>
      <c r="J289">
        <v>22838</v>
      </c>
      <c r="K289">
        <v>3618346</v>
      </c>
    </row>
    <row r="290" spans="1:11">
      <c r="A290" t="s">
        <v>17351</v>
      </c>
      <c r="B290" t="s">
        <v>346</v>
      </c>
      <c r="C290" t="s">
        <v>17356</v>
      </c>
      <c r="D290">
        <v>18.829</v>
      </c>
      <c r="E290">
        <v>0.606</v>
      </c>
      <c r="F290">
        <v>0</v>
      </c>
      <c r="G290">
        <v>18.829</v>
      </c>
      <c r="H290">
        <v>22669</v>
      </c>
      <c r="I290">
        <v>0</v>
      </c>
      <c r="J290">
        <v>22669</v>
      </c>
      <c r="K290">
        <v>3618346</v>
      </c>
    </row>
    <row r="291" spans="1:11">
      <c r="A291" t="s">
        <v>17351</v>
      </c>
      <c r="B291" t="s">
        <v>348</v>
      </c>
      <c r="C291" t="s">
        <v>17357</v>
      </c>
      <c r="D291">
        <v>18.705</v>
      </c>
      <c r="E291">
        <v>0.604</v>
      </c>
      <c r="F291">
        <v>0</v>
      </c>
      <c r="G291">
        <v>18.705</v>
      </c>
      <c r="H291">
        <v>22520</v>
      </c>
      <c r="I291">
        <v>0</v>
      </c>
      <c r="J291">
        <v>22520</v>
      </c>
      <c r="K291">
        <v>3618346</v>
      </c>
    </row>
    <row r="292" spans="1:11">
      <c r="A292" t="s">
        <v>17351</v>
      </c>
      <c r="B292" t="s">
        <v>350</v>
      </c>
      <c r="C292" t="s">
        <v>17358</v>
      </c>
      <c r="D292">
        <v>18.581</v>
      </c>
      <c r="E292">
        <v>0.602</v>
      </c>
      <c r="F292">
        <v>0</v>
      </c>
      <c r="G292">
        <v>18.581</v>
      </c>
      <c r="H292">
        <v>22371</v>
      </c>
      <c r="I292">
        <v>0</v>
      </c>
      <c r="J292">
        <v>22372</v>
      </c>
      <c r="K292">
        <v>3618346</v>
      </c>
    </row>
    <row r="293" spans="1:11">
      <c r="A293" t="s">
        <v>17351</v>
      </c>
      <c r="B293" t="s">
        <v>352</v>
      </c>
      <c r="C293" t="s">
        <v>17359</v>
      </c>
      <c r="D293">
        <v>18.456</v>
      </c>
      <c r="E293">
        <v>0.6</v>
      </c>
      <c r="F293">
        <v>0</v>
      </c>
      <c r="G293">
        <v>18.456</v>
      </c>
      <c r="H293">
        <v>22222</v>
      </c>
      <c r="I293">
        <v>0</v>
      </c>
      <c r="J293">
        <v>22222</v>
      </c>
      <c r="K293">
        <v>3618346</v>
      </c>
    </row>
    <row r="294" spans="1:11">
      <c r="A294" t="s">
        <v>17351</v>
      </c>
      <c r="B294" t="s">
        <v>354</v>
      </c>
      <c r="C294" t="s">
        <v>17360</v>
      </c>
      <c r="D294">
        <v>18.332</v>
      </c>
      <c r="E294">
        <v>0.598</v>
      </c>
      <c r="F294">
        <v>0</v>
      </c>
      <c r="G294">
        <v>18.332</v>
      </c>
      <c r="H294">
        <v>22073</v>
      </c>
      <c r="I294">
        <v>0</v>
      </c>
      <c r="J294">
        <v>22073</v>
      </c>
      <c r="K294">
        <v>3618346</v>
      </c>
    </row>
    <row r="295" spans="1:11">
      <c r="A295" t="s">
        <v>17351</v>
      </c>
      <c r="B295" t="s">
        <v>356</v>
      </c>
      <c r="C295" t="s">
        <v>17361</v>
      </c>
      <c r="D295">
        <v>18.208</v>
      </c>
      <c r="E295">
        <v>0.596</v>
      </c>
      <c r="F295">
        <v>0</v>
      </c>
      <c r="G295">
        <v>18.208</v>
      </c>
      <c r="H295">
        <v>21924</v>
      </c>
      <c r="I295">
        <v>0</v>
      </c>
      <c r="J295">
        <v>21924</v>
      </c>
      <c r="K295">
        <v>3618346</v>
      </c>
    </row>
    <row r="296" spans="1:11">
      <c r="A296" t="s">
        <v>17351</v>
      </c>
      <c r="B296" t="s">
        <v>358</v>
      </c>
      <c r="C296" t="s">
        <v>17362</v>
      </c>
      <c r="D296">
        <v>18.084</v>
      </c>
      <c r="E296">
        <v>0.594</v>
      </c>
      <c r="F296">
        <v>0</v>
      </c>
      <c r="G296">
        <v>18.084</v>
      </c>
      <c r="H296">
        <v>21775</v>
      </c>
      <c r="I296">
        <v>0</v>
      </c>
      <c r="J296">
        <v>21775</v>
      </c>
      <c r="K296">
        <v>3618346</v>
      </c>
    </row>
    <row r="297" spans="1:11">
      <c r="A297" t="s">
        <v>17351</v>
      </c>
      <c r="B297" t="s">
        <v>360</v>
      </c>
      <c r="C297" t="s">
        <v>17363</v>
      </c>
      <c r="D297">
        <v>17.96</v>
      </c>
      <c r="E297">
        <v>0.592</v>
      </c>
      <c r="F297">
        <v>0</v>
      </c>
      <c r="G297">
        <v>17.96</v>
      </c>
      <c r="H297">
        <v>21626</v>
      </c>
      <c r="I297">
        <v>0</v>
      </c>
      <c r="J297">
        <v>21626</v>
      </c>
      <c r="K297">
        <v>3618346</v>
      </c>
    </row>
    <row r="298" spans="1:11">
      <c r="A298" t="s">
        <v>17351</v>
      </c>
      <c r="B298" t="s">
        <v>362</v>
      </c>
      <c r="C298" t="s">
        <v>17364</v>
      </c>
      <c r="D298">
        <v>17.836</v>
      </c>
      <c r="E298">
        <v>0.591</v>
      </c>
      <c r="F298">
        <v>0</v>
      </c>
      <c r="G298">
        <v>17.836</v>
      </c>
      <c r="H298">
        <v>21477</v>
      </c>
      <c r="I298">
        <v>0</v>
      </c>
      <c r="J298">
        <v>21478</v>
      </c>
      <c r="K298">
        <v>3618346</v>
      </c>
    </row>
    <row r="299" spans="1:11">
      <c r="A299" t="s">
        <v>17351</v>
      </c>
      <c r="B299" t="s">
        <v>364</v>
      </c>
      <c r="C299" t="s">
        <v>17365</v>
      </c>
      <c r="D299">
        <v>17.711</v>
      </c>
      <c r="E299">
        <v>0.589</v>
      </c>
      <c r="F299">
        <v>0</v>
      </c>
      <c r="G299">
        <v>17.711</v>
      </c>
      <c r="H299">
        <v>21328</v>
      </c>
      <c r="I299">
        <v>0</v>
      </c>
      <c r="J299">
        <v>21328</v>
      </c>
      <c r="K299">
        <v>3618346</v>
      </c>
    </row>
    <row r="300" spans="1:11">
      <c r="A300" t="s">
        <v>17351</v>
      </c>
      <c r="B300" t="s">
        <v>366</v>
      </c>
      <c r="C300" t="s">
        <v>17366</v>
      </c>
      <c r="D300">
        <v>17.587</v>
      </c>
      <c r="E300">
        <v>0.587</v>
      </c>
      <c r="F300">
        <v>0</v>
      </c>
      <c r="G300">
        <v>17.587</v>
      </c>
      <c r="H300">
        <v>21179</v>
      </c>
      <c r="I300">
        <v>0</v>
      </c>
      <c r="J300">
        <v>21179</v>
      </c>
      <c r="K300">
        <v>3618346</v>
      </c>
    </row>
    <row r="301" spans="1:11">
      <c r="A301" t="s">
        <v>17351</v>
      </c>
      <c r="B301" t="s">
        <v>368</v>
      </c>
      <c r="C301" t="s">
        <v>17367</v>
      </c>
      <c r="D301">
        <v>17.481</v>
      </c>
      <c r="E301">
        <v>0.585</v>
      </c>
      <c r="F301">
        <v>0</v>
      </c>
      <c r="G301">
        <v>17.481</v>
      </c>
      <c r="H301">
        <v>21037</v>
      </c>
      <c r="I301">
        <v>0</v>
      </c>
      <c r="J301">
        <v>21041</v>
      </c>
      <c r="K301">
        <v>3618346</v>
      </c>
    </row>
    <row r="302" spans="1:11">
      <c r="A302" t="s">
        <v>17351</v>
      </c>
      <c r="B302" t="s">
        <v>370</v>
      </c>
      <c r="C302" t="s">
        <v>17368</v>
      </c>
      <c r="D302">
        <v>17.385</v>
      </c>
      <c r="E302">
        <v>0.584</v>
      </c>
      <c r="F302">
        <v>0</v>
      </c>
      <c r="G302">
        <v>17.385</v>
      </c>
      <c r="H302">
        <v>20920</v>
      </c>
      <c r="I302">
        <v>0</v>
      </c>
      <c r="J302">
        <v>20920</v>
      </c>
      <c r="K302">
        <v>3618346</v>
      </c>
    </row>
    <row r="303" spans="1:11">
      <c r="A303" t="s">
        <v>17351</v>
      </c>
      <c r="B303" t="s">
        <v>372</v>
      </c>
      <c r="C303" t="s">
        <v>17369</v>
      </c>
      <c r="D303">
        <v>17.29</v>
      </c>
      <c r="E303">
        <v>0.582</v>
      </c>
      <c r="F303">
        <v>0</v>
      </c>
      <c r="G303">
        <v>17.29</v>
      </c>
      <c r="H303">
        <v>20806</v>
      </c>
      <c r="I303">
        <v>0</v>
      </c>
      <c r="J303">
        <v>20805</v>
      </c>
      <c r="K303">
        <v>3618346</v>
      </c>
    </row>
    <row r="304" spans="1:11">
      <c r="A304" t="s">
        <v>17351</v>
      </c>
      <c r="B304" t="s">
        <v>374</v>
      </c>
      <c r="C304" t="s">
        <v>17370</v>
      </c>
      <c r="D304">
        <v>17.195</v>
      </c>
      <c r="E304">
        <v>0.581</v>
      </c>
      <c r="F304">
        <v>0</v>
      </c>
      <c r="G304">
        <v>17.195</v>
      </c>
      <c r="H304">
        <v>20691</v>
      </c>
      <c r="I304">
        <v>0</v>
      </c>
      <c r="J304">
        <v>20691</v>
      </c>
      <c r="K304">
        <v>3618346</v>
      </c>
    </row>
    <row r="305" spans="1:11">
      <c r="A305" t="s">
        <v>17351</v>
      </c>
      <c r="B305" t="s">
        <v>376</v>
      </c>
      <c r="C305" t="s">
        <v>17371</v>
      </c>
      <c r="D305">
        <v>17.1</v>
      </c>
      <c r="E305">
        <v>0.579</v>
      </c>
      <c r="F305">
        <v>0</v>
      </c>
      <c r="G305">
        <v>17.1</v>
      </c>
      <c r="H305">
        <v>20577</v>
      </c>
      <c r="I305">
        <v>0</v>
      </c>
      <c r="J305">
        <v>20577</v>
      </c>
      <c r="K305">
        <v>3618346</v>
      </c>
    </row>
    <row r="306" spans="1:11">
      <c r="A306" t="s">
        <v>17351</v>
      </c>
      <c r="B306" t="s">
        <v>378</v>
      </c>
      <c r="C306" t="s">
        <v>17372</v>
      </c>
      <c r="D306">
        <v>17.005</v>
      </c>
      <c r="E306">
        <v>0.578</v>
      </c>
      <c r="F306">
        <v>0</v>
      </c>
      <c r="G306">
        <v>17.005</v>
      </c>
      <c r="H306">
        <v>20463</v>
      </c>
      <c r="I306">
        <v>0</v>
      </c>
      <c r="J306">
        <v>20463</v>
      </c>
      <c r="K306">
        <v>3618346</v>
      </c>
    </row>
    <row r="307" spans="1:11">
      <c r="A307" t="s">
        <v>17351</v>
      </c>
      <c r="B307" t="s">
        <v>380</v>
      </c>
      <c r="C307" t="s">
        <v>17373</v>
      </c>
      <c r="D307">
        <v>16.91</v>
      </c>
      <c r="E307">
        <v>0.576</v>
      </c>
      <c r="F307">
        <v>0</v>
      </c>
      <c r="G307">
        <v>16.91</v>
      </c>
      <c r="H307">
        <v>20349</v>
      </c>
      <c r="I307">
        <v>0</v>
      </c>
      <c r="J307">
        <v>20349</v>
      </c>
      <c r="K307">
        <v>3618346</v>
      </c>
    </row>
    <row r="308" spans="1:11">
      <c r="A308" t="s">
        <v>17351</v>
      </c>
      <c r="B308" t="s">
        <v>382</v>
      </c>
      <c r="C308" t="s">
        <v>17374</v>
      </c>
      <c r="D308">
        <v>16.815</v>
      </c>
      <c r="E308">
        <v>0.575</v>
      </c>
      <c r="F308">
        <v>0</v>
      </c>
      <c r="G308">
        <v>16.815</v>
      </c>
      <c r="H308">
        <v>20235</v>
      </c>
      <c r="I308">
        <v>0</v>
      </c>
      <c r="J308">
        <v>20235</v>
      </c>
      <c r="K308">
        <v>3618346</v>
      </c>
    </row>
    <row r="309" spans="1:11">
      <c r="A309" t="s">
        <v>17351</v>
      </c>
      <c r="B309" t="s">
        <v>384</v>
      </c>
      <c r="C309" t="s">
        <v>17375</v>
      </c>
      <c r="D309">
        <v>16.773</v>
      </c>
      <c r="E309">
        <v>0.574</v>
      </c>
      <c r="F309">
        <v>0</v>
      </c>
      <c r="G309">
        <v>16.773</v>
      </c>
      <c r="H309">
        <v>20137</v>
      </c>
      <c r="I309">
        <v>0</v>
      </c>
      <c r="J309">
        <v>20153</v>
      </c>
      <c r="K309">
        <v>3618346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K109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17376</v>
      </c>
    </row>
    <row r="3" spans="1:11">
      <c r="A3" t="s">
        <v>17377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17378</v>
      </c>
      <c r="B6" t="s">
        <v>303</v>
      </c>
      <c r="C6" t="s">
        <v>17379</v>
      </c>
      <c r="D6">
        <v>16.038</v>
      </c>
      <c r="E6">
        <v>0.562</v>
      </c>
      <c r="F6">
        <v>15.998</v>
      </c>
      <c r="G6">
        <v>0.04</v>
      </c>
      <c r="H6">
        <v>0</v>
      </c>
      <c r="I6">
        <v>0</v>
      </c>
      <c r="J6">
        <v>0</v>
      </c>
      <c r="K6">
        <v>0</v>
      </c>
    </row>
    <row r="7" spans="1:11">
      <c r="A7" t="s">
        <v>17378</v>
      </c>
      <c r="B7" t="s">
        <v>305</v>
      </c>
      <c r="C7" t="s">
        <v>17380</v>
      </c>
      <c r="D7">
        <v>16.074</v>
      </c>
      <c r="E7">
        <v>0.563</v>
      </c>
      <c r="F7">
        <v>15.954</v>
      </c>
      <c r="G7">
        <v>0.12</v>
      </c>
      <c r="H7">
        <v>19267</v>
      </c>
      <c r="I7">
        <v>19171</v>
      </c>
      <c r="J7">
        <v>96</v>
      </c>
      <c r="K7">
        <v>19171</v>
      </c>
    </row>
    <row r="8" spans="1:11">
      <c r="A8" t="s">
        <v>17378</v>
      </c>
      <c r="B8" t="s">
        <v>307</v>
      </c>
      <c r="C8" t="s">
        <v>17381</v>
      </c>
      <c r="D8">
        <v>16.11</v>
      </c>
      <c r="E8">
        <v>0.564</v>
      </c>
      <c r="F8">
        <v>15.91</v>
      </c>
      <c r="G8">
        <v>0.2</v>
      </c>
      <c r="H8">
        <v>19310</v>
      </c>
      <c r="I8">
        <v>19118</v>
      </c>
      <c r="J8">
        <v>192</v>
      </c>
      <c r="K8">
        <v>38289</v>
      </c>
    </row>
    <row r="9" spans="1:11">
      <c r="A9" t="s">
        <v>17378</v>
      </c>
      <c r="B9" t="s">
        <v>309</v>
      </c>
      <c r="C9" t="s">
        <v>17382</v>
      </c>
      <c r="D9">
        <v>16.145</v>
      </c>
      <c r="E9">
        <v>0.564</v>
      </c>
      <c r="F9">
        <v>15.865</v>
      </c>
      <c r="G9">
        <v>0.28</v>
      </c>
      <c r="H9">
        <v>19353</v>
      </c>
      <c r="I9">
        <v>19065</v>
      </c>
      <c r="J9">
        <v>288</v>
      </c>
      <c r="K9">
        <v>57354</v>
      </c>
    </row>
    <row r="10" spans="1:11">
      <c r="A10" t="s">
        <v>17378</v>
      </c>
      <c r="B10" t="s">
        <v>311</v>
      </c>
      <c r="C10" t="s">
        <v>17383</v>
      </c>
      <c r="D10">
        <v>16.181</v>
      </c>
      <c r="E10">
        <v>0.565</v>
      </c>
      <c r="F10">
        <v>15.822</v>
      </c>
      <c r="G10">
        <v>0.359</v>
      </c>
      <c r="H10">
        <v>19396</v>
      </c>
      <c r="I10">
        <v>19012</v>
      </c>
      <c r="J10">
        <v>383</v>
      </c>
      <c r="K10">
        <v>76366</v>
      </c>
    </row>
    <row r="11" spans="1:11">
      <c r="A11" t="s">
        <v>17378</v>
      </c>
      <c r="B11" t="s">
        <v>313</v>
      </c>
      <c r="C11" t="s">
        <v>17384</v>
      </c>
      <c r="D11">
        <v>16.216</v>
      </c>
      <c r="E11">
        <v>0.565</v>
      </c>
      <c r="F11">
        <v>15.778</v>
      </c>
      <c r="G11">
        <v>0.438</v>
      </c>
      <c r="H11">
        <v>19438</v>
      </c>
      <c r="I11">
        <v>18960</v>
      </c>
      <c r="J11">
        <v>478</v>
      </c>
      <c r="K11">
        <v>95326</v>
      </c>
    </row>
    <row r="12" spans="1:11">
      <c r="A12" t="s">
        <v>17378</v>
      </c>
      <c r="B12" t="s">
        <v>315</v>
      </c>
      <c r="C12" t="s">
        <v>17385</v>
      </c>
      <c r="D12">
        <v>16.252</v>
      </c>
      <c r="E12">
        <v>0.566</v>
      </c>
      <c r="F12">
        <v>15.735</v>
      </c>
      <c r="G12">
        <v>0.517</v>
      </c>
      <c r="H12">
        <v>19481</v>
      </c>
      <c r="I12">
        <v>18907</v>
      </c>
      <c r="J12">
        <v>573</v>
      </c>
      <c r="K12">
        <v>114233</v>
      </c>
    </row>
    <row r="13" spans="1:11">
      <c r="A13" t="s">
        <v>17378</v>
      </c>
      <c r="B13" t="s">
        <v>317</v>
      </c>
      <c r="C13" t="s">
        <v>17386</v>
      </c>
      <c r="D13">
        <v>16.288</v>
      </c>
      <c r="E13">
        <v>0.566</v>
      </c>
      <c r="F13">
        <v>15.692</v>
      </c>
      <c r="G13">
        <v>0.596</v>
      </c>
      <c r="H13">
        <v>19524</v>
      </c>
      <c r="I13">
        <v>18856</v>
      </c>
      <c r="J13">
        <v>668</v>
      </c>
      <c r="K13">
        <v>133089</v>
      </c>
    </row>
    <row r="14" spans="1:11">
      <c r="A14" t="s">
        <v>17378</v>
      </c>
      <c r="B14" t="s">
        <v>319</v>
      </c>
      <c r="C14" t="s">
        <v>17387</v>
      </c>
      <c r="D14">
        <v>16.323</v>
      </c>
      <c r="E14">
        <v>0.567</v>
      </c>
      <c r="F14">
        <v>15.648</v>
      </c>
      <c r="G14">
        <v>0.675</v>
      </c>
      <c r="H14">
        <v>19567</v>
      </c>
      <c r="I14">
        <v>18804</v>
      </c>
      <c r="J14">
        <v>762</v>
      </c>
      <c r="K14">
        <v>151893</v>
      </c>
    </row>
    <row r="15" spans="1:11">
      <c r="A15" t="s">
        <v>17378</v>
      </c>
      <c r="B15" t="s">
        <v>321</v>
      </c>
      <c r="C15" t="s">
        <v>17388</v>
      </c>
      <c r="D15">
        <v>16.359</v>
      </c>
      <c r="E15">
        <v>0.568</v>
      </c>
      <c r="F15">
        <v>15.606</v>
      </c>
      <c r="G15">
        <v>0.753</v>
      </c>
      <c r="H15">
        <v>19609</v>
      </c>
      <c r="I15">
        <v>18753</v>
      </c>
      <c r="J15">
        <v>856</v>
      </c>
      <c r="K15">
        <v>170646</v>
      </c>
    </row>
    <row r="16" spans="1:11">
      <c r="A16" t="s">
        <v>17378</v>
      </c>
      <c r="B16" t="s">
        <v>323</v>
      </c>
      <c r="C16" t="s">
        <v>17389</v>
      </c>
      <c r="D16">
        <v>16.421</v>
      </c>
      <c r="E16">
        <v>0.569</v>
      </c>
      <c r="F16">
        <v>15.59</v>
      </c>
      <c r="G16">
        <v>0.831</v>
      </c>
      <c r="H16">
        <v>19655</v>
      </c>
      <c r="I16">
        <v>18718</v>
      </c>
      <c r="J16">
        <v>950</v>
      </c>
      <c r="K16">
        <v>189364</v>
      </c>
    </row>
    <row r="17" spans="1:11">
      <c r="A17" t="s">
        <v>17378</v>
      </c>
      <c r="B17" t="s">
        <v>325</v>
      </c>
      <c r="C17" t="s">
        <v>17390</v>
      </c>
      <c r="D17">
        <v>16.586</v>
      </c>
      <c r="E17">
        <v>0.571</v>
      </c>
      <c r="F17">
        <v>15.677</v>
      </c>
      <c r="G17">
        <v>0.909</v>
      </c>
      <c r="H17">
        <v>19804</v>
      </c>
      <c r="I17">
        <v>18760</v>
      </c>
      <c r="J17">
        <v>1044</v>
      </c>
      <c r="K17">
        <v>208124</v>
      </c>
    </row>
    <row r="18" spans="1:11">
      <c r="A18" t="s">
        <v>17378</v>
      </c>
      <c r="B18" t="s">
        <v>327</v>
      </c>
      <c r="C18" t="s">
        <v>17391</v>
      </c>
      <c r="D18">
        <v>16.751</v>
      </c>
      <c r="E18">
        <v>0.574</v>
      </c>
      <c r="F18">
        <v>15.763</v>
      </c>
      <c r="G18">
        <v>0.988</v>
      </c>
      <c r="H18">
        <v>20002</v>
      </c>
      <c r="I18">
        <v>18864</v>
      </c>
      <c r="J18">
        <v>1139</v>
      </c>
      <c r="K18">
        <v>226988</v>
      </c>
    </row>
    <row r="19" spans="1:11">
      <c r="A19" t="s">
        <v>17378</v>
      </c>
      <c r="B19" t="s">
        <v>329</v>
      </c>
      <c r="C19" t="s">
        <v>17392</v>
      </c>
      <c r="D19">
        <v>16.916</v>
      </c>
      <c r="E19">
        <v>0.576</v>
      </c>
      <c r="F19">
        <v>15.849</v>
      </c>
      <c r="G19">
        <v>1.067</v>
      </c>
      <c r="H19">
        <v>20200</v>
      </c>
      <c r="I19">
        <v>18967</v>
      </c>
      <c r="J19">
        <v>1233</v>
      </c>
      <c r="K19">
        <v>245955</v>
      </c>
    </row>
    <row r="20" spans="1:11">
      <c r="A20" t="s">
        <v>17378</v>
      </c>
      <c r="B20" t="s">
        <v>331</v>
      </c>
      <c r="C20" t="s">
        <v>17393</v>
      </c>
      <c r="D20">
        <v>17.082</v>
      </c>
      <c r="E20">
        <v>0.579</v>
      </c>
      <c r="F20">
        <v>15.935</v>
      </c>
      <c r="G20">
        <v>1.147</v>
      </c>
      <c r="H20">
        <v>20399</v>
      </c>
      <c r="I20">
        <v>19070</v>
      </c>
      <c r="J20">
        <v>1329</v>
      </c>
      <c r="K20">
        <v>265025</v>
      </c>
    </row>
    <row r="21" spans="1:11">
      <c r="A21" t="s">
        <v>17378</v>
      </c>
      <c r="B21" t="s">
        <v>333</v>
      </c>
      <c r="C21" t="s">
        <v>17394</v>
      </c>
      <c r="D21">
        <v>17.247</v>
      </c>
      <c r="E21">
        <v>0.581</v>
      </c>
      <c r="F21">
        <v>16.02</v>
      </c>
      <c r="G21">
        <v>1.227</v>
      </c>
      <c r="H21">
        <v>20597</v>
      </c>
      <c r="I21">
        <v>19173</v>
      </c>
      <c r="J21">
        <v>1425</v>
      </c>
      <c r="K21">
        <v>284198</v>
      </c>
    </row>
    <row r="22" spans="1:11">
      <c r="A22" t="s">
        <v>17378</v>
      </c>
      <c r="B22" t="s">
        <v>335</v>
      </c>
      <c r="C22" t="s">
        <v>17395</v>
      </c>
      <c r="D22">
        <v>17.412</v>
      </c>
      <c r="E22">
        <v>0.584</v>
      </c>
      <c r="F22">
        <v>16.104</v>
      </c>
      <c r="G22">
        <v>1.308</v>
      </c>
      <c r="H22">
        <v>20795</v>
      </c>
      <c r="I22">
        <v>19274</v>
      </c>
      <c r="J22">
        <v>1521</v>
      </c>
      <c r="K22">
        <v>303472</v>
      </c>
    </row>
    <row r="23" spans="1:11">
      <c r="A23" t="s">
        <v>17396</v>
      </c>
      <c r="B23" t="s">
        <v>338</v>
      </c>
      <c r="C23" t="s">
        <v>17397</v>
      </c>
      <c r="D23">
        <v>17.577</v>
      </c>
      <c r="E23">
        <v>0.586</v>
      </c>
      <c r="F23">
        <v>16.188</v>
      </c>
      <c r="G23">
        <v>1.389</v>
      </c>
      <c r="H23">
        <v>20994</v>
      </c>
      <c r="I23">
        <v>19376</v>
      </c>
      <c r="J23">
        <v>1618</v>
      </c>
      <c r="K23">
        <v>322848</v>
      </c>
    </row>
    <row r="24" spans="1:11">
      <c r="A24" t="s">
        <v>17396</v>
      </c>
      <c r="B24" t="s">
        <v>340</v>
      </c>
      <c r="C24" t="s">
        <v>17398</v>
      </c>
      <c r="D24">
        <v>17.743</v>
      </c>
      <c r="E24">
        <v>0.589</v>
      </c>
      <c r="F24">
        <v>16.273</v>
      </c>
      <c r="G24">
        <v>1.47</v>
      </c>
      <c r="H24">
        <v>21192</v>
      </c>
      <c r="I24">
        <v>19477</v>
      </c>
      <c r="J24">
        <v>1715</v>
      </c>
      <c r="K24">
        <v>342325</v>
      </c>
    </row>
    <row r="25" spans="1:11">
      <c r="A25" t="s">
        <v>17396</v>
      </c>
      <c r="B25" t="s">
        <v>342</v>
      </c>
      <c r="C25" t="s">
        <v>17399</v>
      </c>
      <c r="D25">
        <v>17.908</v>
      </c>
      <c r="E25">
        <v>0.592</v>
      </c>
      <c r="F25">
        <v>16.356</v>
      </c>
      <c r="G25">
        <v>1.552</v>
      </c>
      <c r="H25">
        <v>21390</v>
      </c>
      <c r="I25">
        <v>19578</v>
      </c>
      <c r="J25">
        <v>1813</v>
      </c>
      <c r="K25">
        <v>361903</v>
      </c>
    </row>
    <row r="26" spans="1:11">
      <c r="A26" t="s">
        <v>17396</v>
      </c>
      <c r="B26" t="s">
        <v>344</v>
      </c>
      <c r="C26" t="s">
        <v>17400</v>
      </c>
      <c r="D26">
        <v>18.073</v>
      </c>
      <c r="E26">
        <v>0.594</v>
      </c>
      <c r="F26">
        <v>16.439</v>
      </c>
      <c r="G26">
        <v>1.634</v>
      </c>
      <c r="H26">
        <v>21589</v>
      </c>
      <c r="I26">
        <v>19677</v>
      </c>
      <c r="J26">
        <v>1911</v>
      </c>
      <c r="K26">
        <v>381580</v>
      </c>
    </row>
    <row r="27" spans="1:11">
      <c r="A27" t="s">
        <v>17396</v>
      </c>
      <c r="B27" t="s">
        <v>346</v>
      </c>
      <c r="C27" t="s">
        <v>17401</v>
      </c>
      <c r="D27">
        <v>18.238</v>
      </c>
      <c r="E27">
        <v>0.597</v>
      </c>
      <c r="F27">
        <v>16.521</v>
      </c>
      <c r="G27">
        <v>1.717</v>
      </c>
      <c r="H27">
        <v>21787</v>
      </c>
      <c r="I27">
        <v>19776</v>
      </c>
      <c r="J27">
        <v>2010</v>
      </c>
      <c r="K27">
        <v>401356</v>
      </c>
    </row>
    <row r="28" spans="1:11">
      <c r="A28" t="s">
        <v>17396</v>
      </c>
      <c r="B28" t="s">
        <v>348</v>
      </c>
      <c r="C28" t="s">
        <v>17402</v>
      </c>
      <c r="D28">
        <v>18.335</v>
      </c>
      <c r="E28">
        <v>0.598</v>
      </c>
      <c r="F28">
        <v>16.536</v>
      </c>
      <c r="G28">
        <v>1.799</v>
      </c>
      <c r="H28">
        <v>21965</v>
      </c>
      <c r="I28">
        <v>19834</v>
      </c>
      <c r="J28">
        <v>2110</v>
      </c>
      <c r="K28">
        <v>421190</v>
      </c>
    </row>
    <row r="29" spans="1:11">
      <c r="A29" t="s">
        <v>17396</v>
      </c>
      <c r="B29" t="s">
        <v>350</v>
      </c>
      <c r="C29" t="s">
        <v>17403</v>
      </c>
      <c r="D29">
        <v>18.362</v>
      </c>
      <c r="E29">
        <v>0.599</v>
      </c>
      <c r="F29">
        <v>16.48</v>
      </c>
      <c r="G29">
        <v>1.882</v>
      </c>
      <c r="H29">
        <v>22018</v>
      </c>
      <c r="I29">
        <v>19809</v>
      </c>
      <c r="J29">
        <v>2209</v>
      </c>
      <c r="K29">
        <v>440999</v>
      </c>
    </row>
    <row r="30" spans="1:11">
      <c r="A30" t="s">
        <v>17396</v>
      </c>
      <c r="B30" t="s">
        <v>352</v>
      </c>
      <c r="C30" t="s">
        <v>17404</v>
      </c>
      <c r="D30">
        <v>18.39</v>
      </c>
      <c r="E30">
        <v>0.599</v>
      </c>
      <c r="F30">
        <v>16.425</v>
      </c>
      <c r="G30">
        <v>1.965</v>
      </c>
      <c r="H30">
        <v>22052</v>
      </c>
      <c r="I30">
        <v>19743</v>
      </c>
      <c r="J30">
        <v>2308</v>
      </c>
      <c r="K30">
        <v>460742</v>
      </c>
    </row>
    <row r="31" spans="1:11">
      <c r="A31" t="s">
        <v>17396</v>
      </c>
      <c r="B31" t="s">
        <v>354</v>
      </c>
      <c r="C31" t="s">
        <v>17405</v>
      </c>
      <c r="D31">
        <v>18.418</v>
      </c>
      <c r="E31">
        <v>0.599</v>
      </c>
      <c r="F31">
        <v>16.371</v>
      </c>
      <c r="G31">
        <v>2.047</v>
      </c>
      <c r="H31">
        <v>22085</v>
      </c>
      <c r="I31">
        <v>19678</v>
      </c>
      <c r="J31">
        <v>2407</v>
      </c>
      <c r="K31">
        <v>480420</v>
      </c>
    </row>
    <row r="32" spans="1:11">
      <c r="A32" t="s">
        <v>17396</v>
      </c>
      <c r="B32" t="s">
        <v>356</v>
      </c>
      <c r="C32" t="s">
        <v>17406</v>
      </c>
      <c r="D32">
        <v>18.445</v>
      </c>
      <c r="E32">
        <v>0.6</v>
      </c>
      <c r="F32">
        <v>16.316</v>
      </c>
      <c r="G32">
        <v>2.129</v>
      </c>
      <c r="H32">
        <v>22118</v>
      </c>
      <c r="I32">
        <v>19612</v>
      </c>
      <c r="J32">
        <v>2505</v>
      </c>
      <c r="K32">
        <v>500032</v>
      </c>
    </row>
    <row r="33" spans="1:11">
      <c r="A33" t="s">
        <v>17396</v>
      </c>
      <c r="B33" t="s">
        <v>358</v>
      </c>
      <c r="C33" t="s">
        <v>17407</v>
      </c>
      <c r="D33">
        <v>18.473</v>
      </c>
      <c r="E33">
        <v>0.6</v>
      </c>
      <c r="F33">
        <v>16.263</v>
      </c>
      <c r="G33">
        <v>2.21</v>
      </c>
      <c r="H33">
        <v>22151</v>
      </c>
      <c r="I33">
        <v>19547</v>
      </c>
      <c r="J33">
        <v>2604</v>
      </c>
      <c r="K33">
        <v>519579</v>
      </c>
    </row>
    <row r="34" spans="1:11">
      <c r="A34" t="s">
        <v>17396</v>
      </c>
      <c r="B34" t="s">
        <v>360</v>
      </c>
      <c r="C34" t="s">
        <v>17408</v>
      </c>
      <c r="D34">
        <v>18.501</v>
      </c>
      <c r="E34">
        <v>0.601</v>
      </c>
      <c r="F34">
        <v>16.209</v>
      </c>
      <c r="G34">
        <v>2.292</v>
      </c>
      <c r="H34">
        <v>22184</v>
      </c>
      <c r="I34">
        <v>19483</v>
      </c>
      <c r="J34">
        <v>2701</v>
      </c>
      <c r="K34">
        <v>539062</v>
      </c>
    </row>
    <row r="35" spans="1:11">
      <c r="A35" t="s">
        <v>17396</v>
      </c>
      <c r="B35" t="s">
        <v>362</v>
      </c>
      <c r="C35" t="s">
        <v>17409</v>
      </c>
      <c r="D35">
        <v>18.528</v>
      </c>
      <c r="E35">
        <v>0.601</v>
      </c>
      <c r="F35">
        <v>16.155</v>
      </c>
      <c r="G35">
        <v>2.373</v>
      </c>
      <c r="H35">
        <v>22218</v>
      </c>
      <c r="I35">
        <v>19419</v>
      </c>
      <c r="J35">
        <v>2799</v>
      </c>
      <c r="K35">
        <v>558481</v>
      </c>
    </row>
    <row r="36" spans="1:11">
      <c r="A36" t="s">
        <v>17396</v>
      </c>
      <c r="B36" t="s">
        <v>364</v>
      </c>
      <c r="C36" t="s">
        <v>17410</v>
      </c>
      <c r="D36">
        <v>18.556</v>
      </c>
      <c r="E36">
        <v>0.602</v>
      </c>
      <c r="F36">
        <v>16.102</v>
      </c>
      <c r="G36">
        <v>2.454</v>
      </c>
      <c r="H36">
        <v>22251</v>
      </c>
      <c r="I36">
        <v>19354</v>
      </c>
      <c r="J36">
        <v>2896</v>
      </c>
      <c r="K36">
        <v>577835</v>
      </c>
    </row>
    <row r="37" spans="1:11">
      <c r="A37" t="s">
        <v>17396</v>
      </c>
      <c r="B37" t="s">
        <v>366</v>
      </c>
      <c r="C37" t="s">
        <v>17411</v>
      </c>
      <c r="D37">
        <v>18.584</v>
      </c>
      <c r="E37">
        <v>0.602</v>
      </c>
      <c r="F37">
        <v>16.05</v>
      </c>
      <c r="G37">
        <v>2.534</v>
      </c>
      <c r="H37">
        <v>22284</v>
      </c>
      <c r="I37">
        <v>19291</v>
      </c>
      <c r="J37">
        <v>2993</v>
      </c>
      <c r="K37">
        <v>597126</v>
      </c>
    </row>
    <row r="38" spans="1:11">
      <c r="A38" t="s">
        <v>17396</v>
      </c>
      <c r="B38" t="s">
        <v>368</v>
      </c>
      <c r="C38" t="s">
        <v>17412</v>
      </c>
      <c r="D38">
        <v>18.562</v>
      </c>
      <c r="E38">
        <v>0.602</v>
      </c>
      <c r="F38">
        <v>15.947</v>
      </c>
      <c r="G38">
        <v>2.615</v>
      </c>
      <c r="H38">
        <v>22290</v>
      </c>
      <c r="I38">
        <v>19198</v>
      </c>
      <c r="J38">
        <v>3089</v>
      </c>
      <c r="K38">
        <v>616324</v>
      </c>
    </row>
    <row r="39" spans="1:11">
      <c r="A39" t="s">
        <v>17396</v>
      </c>
      <c r="B39" t="s">
        <v>370</v>
      </c>
      <c r="C39" t="s">
        <v>17413</v>
      </c>
      <c r="D39">
        <v>18.534</v>
      </c>
      <c r="E39">
        <v>0.601</v>
      </c>
      <c r="F39">
        <v>15.84</v>
      </c>
      <c r="G39">
        <v>2.694</v>
      </c>
      <c r="H39">
        <v>22258</v>
      </c>
      <c r="I39">
        <v>19072</v>
      </c>
      <c r="J39">
        <v>3185</v>
      </c>
      <c r="K39">
        <v>635396</v>
      </c>
    </row>
    <row r="40" spans="1:11">
      <c r="A40" t="s">
        <v>17396</v>
      </c>
      <c r="B40" t="s">
        <v>372</v>
      </c>
      <c r="C40" t="s">
        <v>17414</v>
      </c>
      <c r="D40">
        <v>18.507</v>
      </c>
      <c r="E40">
        <v>0.601</v>
      </c>
      <c r="F40">
        <v>15.734</v>
      </c>
      <c r="G40">
        <v>2.773</v>
      </c>
      <c r="H40">
        <v>22224</v>
      </c>
      <c r="I40">
        <v>18944</v>
      </c>
      <c r="J40">
        <v>3281</v>
      </c>
      <c r="K40">
        <v>654340</v>
      </c>
    </row>
    <row r="41" spans="1:11">
      <c r="A41" t="s">
        <v>17396</v>
      </c>
      <c r="B41" t="s">
        <v>374</v>
      </c>
      <c r="C41" t="s">
        <v>17415</v>
      </c>
      <c r="D41">
        <v>18.479</v>
      </c>
      <c r="E41">
        <v>0.6</v>
      </c>
      <c r="F41">
        <v>15.627</v>
      </c>
      <c r="G41">
        <v>2.852</v>
      </c>
      <c r="H41">
        <v>22191</v>
      </c>
      <c r="I41">
        <v>18816</v>
      </c>
      <c r="J41">
        <v>3375</v>
      </c>
      <c r="K41">
        <v>673156</v>
      </c>
    </row>
    <row r="42" spans="1:11">
      <c r="A42" t="s">
        <v>17396</v>
      </c>
      <c r="B42" t="s">
        <v>376</v>
      </c>
      <c r="C42" t="s">
        <v>17416</v>
      </c>
      <c r="D42">
        <v>18.451</v>
      </c>
      <c r="E42">
        <v>0.6</v>
      </c>
      <c r="F42">
        <v>15.521</v>
      </c>
      <c r="G42">
        <v>2.93</v>
      </c>
      <c r="H42">
        <v>22158</v>
      </c>
      <c r="I42">
        <v>18689</v>
      </c>
      <c r="J42">
        <v>3469</v>
      </c>
      <c r="K42">
        <v>691845</v>
      </c>
    </row>
    <row r="43" spans="1:11">
      <c r="A43" t="s">
        <v>17396</v>
      </c>
      <c r="B43" t="s">
        <v>378</v>
      </c>
      <c r="C43" t="s">
        <v>17417</v>
      </c>
      <c r="D43">
        <v>18.424</v>
      </c>
      <c r="E43">
        <v>0.6</v>
      </c>
      <c r="F43">
        <v>15.416</v>
      </c>
      <c r="G43">
        <v>3.008</v>
      </c>
      <c r="H43">
        <v>22125</v>
      </c>
      <c r="I43">
        <v>18562</v>
      </c>
      <c r="J43">
        <v>3563</v>
      </c>
      <c r="K43">
        <v>710407</v>
      </c>
    </row>
    <row r="44" spans="1:11">
      <c r="A44" t="s">
        <v>17396</v>
      </c>
      <c r="B44" t="s">
        <v>380</v>
      </c>
      <c r="C44" t="s">
        <v>17418</v>
      </c>
      <c r="D44">
        <v>18.396</v>
      </c>
      <c r="E44">
        <v>0.599</v>
      </c>
      <c r="F44">
        <v>15.311</v>
      </c>
      <c r="G44">
        <v>3.085</v>
      </c>
      <c r="H44">
        <v>22092</v>
      </c>
      <c r="I44">
        <v>18437</v>
      </c>
      <c r="J44">
        <v>3655</v>
      </c>
      <c r="K44">
        <v>728844</v>
      </c>
    </row>
    <row r="45" spans="1:11">
      <c r="A45" t="s">
        <v>17396</v>
      </c>
      <c r="B45" t="s">
        <v>382</v>
      </c>
      <c r="C45" t="s">
        <v>17419</v>
      </c>
      <c r="D45">
        <v>18.369</v>
      </c>
      <c r="E45">
        <v>0.599</v>
      </c>
      <c r="F45">
        <v>15.208</v>
      </c>
      <c r="G45">
        <v>3.161</v>
      </c>
      <c r="H45">
        <v>22059</v>
      </c>
      <c r="I45">
        <v>18312</v>
      </c>
      <c r="J45">
        <v>3747</v>
      </c>
      <c r="K45">
        <v>747156</v>
      </c>
    </row>
    <row r="46" spans="1:11">
      <c r="A46" t="s">
        <v>17396</v>
      </c>
      <c r="B46" t="s">
        <v>384</v>
      </c>
      <c r="C46" t="s">
        <v>17420</v>
      </c>
      <c r="D46">
        <v>18.341</v>
      </c>
      <c r="E46">
        <v>0.598</v>
      </c>
      <c r="F46">
        <v>15.104</v>
      </c>
      <c r="G46">
        <v>3.237</v>
      </c>
      <c r="H46">
        <v>22026</v>
      </c>
      <c r="I46">
        <v>18187</v>
      </c>
      <c r="J46">
        <v>3839</v>
      </c>
      <c r="K46">
        <v>765343</v>
      </c>
    </row>
    <row r="47" spans="1:11">
      <c r="A47" t="s">
        <v>17396</v>
      </c>
      <c r="B47" t="s">
        <v>386</v>
      </c>
      <c r="C47" t="s">
        <v>17421</v>
      </c>
      <c r="D47">
        <v>18.314</v>
      </c>
      <c r="E47">
        <v>0.598</v>
      </c>
      <c r="F47">
        <v>15.002</v>
      </c>
      <c r="G47">
        <v>3.312</v>
      </c>
      <c r="H47">
        <v>21993</v>
      </c>
      <c r="I47">
        <v>18063</v>
      </c>
      <c r="J47">
        <v>3930</v>
      </c>
      <c r="K47">
        <v>783406</v>
      </c>
    </row>
    <row r="48" spans="1:11">
      <c r="A48" t="s">
        <v>17396</v>
      </c>
      <c r="B48" t="s">
        <v>388</v>
      </c>
      <c r="C48" t="s">
        <v>17422</v>
      </c>
      <c r="D48">
        <v>18.286</v>
      </c>
      <c r="E48">
        <v>0.597</v>
      </c>
      <c r="F48">
        <v>14.899</v>
      </c>
      <c r="G48">
        <v>3.387</v>
      </c>
      <c r="H48">
        <v>21960</v>
      </c>
      <c r="I48">
        <v>17940</v>
      </c>
      <c r="J48">
        <v>4020</v>
      </c>
      <c r="K48">
        <v>801346</v>
      </c>
    </row>
    <row r="49" spans="1:11">
      <c r="A49" t="s">
        <v>17396</v>
      </c>
      <c r="B49" t="s">
        <v>390</v>
      </c>
      <c r="C49" t="s">
        <v>17423</v>
      </c>
      <c r="D49">
        <v>18.258</v>
      </c>
      <c r="E49">
        <v>0.597</v>
      </c>
      <c r="F49">
        <v>14.796</v>
      </c>
      <c r="G49">
        <v>3.462</v>
      </c>
      <c r="H49">
        <v>21927</v>
      </c>
      <c r="I49">
        <v>17817</v>
      </c>
      <c r="J49">
        <v>4110</v>
      </c>
      <c r="K49">
        <v>819163</v>
      </c>
    </row>
    <row r="50" spans="1:11">
      <c r="A50" t="s">
        <v>17396</v>
      </c>
      <c r="B50" t="s">
        <v>392</v>
      </c>
      <c r="C50" t="s">
        <v>17424</v>
      </c>
      <c r="D50">
        <v>18.231</v>
      </c>
      <c r="E50">
        <v>0.597</v>
      </c>
      <c r="F50">
        <v>14.695</v>
      </c>
      <c r="G50">
        <v>3.536</v>
      </c>
      <c r="H50">
        <v>21894</v>
      </c>
      <c r="I50">
        <v>17695</v>
      </c>
      <c r="J50">
        <v>4199</v>
      </c>
      <c r="K50">
        <v>836858</v>
      </c>
    </row>
    <row r="51" spans="1:11">
      <c r="A51" t="s">
        <v>17396</v>
      </c>
      <c r="B51" t="s">
        <v>394</v>
      </c>
      <c r="C51" t="s">
        <v>17425</v>
      </c>
      <c r="D51">
        <v>18.203</v>
      </c>
      <c r="E51">
        <v>0.596</v>
      </c>
      <c r="F51">
        <v>14.594</v>
      </c>
      <c r="G51">
        <v>3.609</v>
      </c>
      <c r="H51">
        <v>21860</v>
      </c>
      <c r="I51">
        <v>17573</v>
      </c>
      <c r="J51">
        <v>4287</v>
      </c>
      <c r="K51">
        <v>854431</v>
      </c>
    </row>
    <row r="52" spans="1:11">
      <c r="A52" t="s">
        <v>17396</v>
      </c>
      <c r="B52" t="s">
        <v>396</v>
      </c>
      <c r="C52" t="s">
        <v>17426</v>
      </c>
      <c r="D52">
        <v>18.178</v>
      </c>
      <c r="E52">
        <v>0.596</v>
      </c>
      <c r="F52">
        <v>14.496</v>
      </c>
      <c r="G52">
        <v>3.682</v>
      </c>
      <c r="H52">
        <v>21828</v>
      </c>
      <c r="I52">
        <v>17454</v>
      </c>
      <c r="J52">
        <v>4375</v>
      </c>
      <c r="K52">
        <v>871885</v>
      </c>
    </row>
    <row r="53" spans="1:11">
      <c r="A53" t="s">
        <v>17396</v>
      </c>
      <c r="B53" t="s">
        <v>398</v>
      </c>
      <c r="C53" t="s">
        <v>17427</v>
      </c>
      <c r="D53">
        <v>18.154</v>
      </c>
      <c r="E53">
        <v>0.595</v>
      </c>
      <c r="F53">
        <v>14.4</v>
      </c>
      <c r="G53">
        <v>3.754</v>
      </c>
      <c r="H53">
        <v>21799</v>
      </c>
      <c r="I53">
        <v>17337</v>
      </c>
      <c r="J53">
        <v>4462</v>
      </c>
      <c r="K53">
        <v>889222</v>
      </c>
    </row>
    <row r="54" spans="1:11">
      <c r="A54" t="s">
        <v>17396</v>
      </c>
      <c r="B54" t="s">
        <v>400</v>
      </c>
      <c r="C54" t="s">
        <v>17428</v>
      </c>
      <c r="D54">
        <v>18.13</v>
      </c>
      <c r="E54">
        <v>0.595</v>
      </c>
      <c r="F54">
        <v>14.304</v>
      </c>
      <c r="G54">
        <v>3.826</v>
      </c>
      <c r="H54">
        <v>21770</v>
      </c>
      <c r="I54">
        <v>17222</v>
      </c>
      <c r="J54">
        <v>4549</v>
      </c>
      <c r="K54">
        <v>906444</v>
      </c>
    </row>
    <row r="55" spans="1:11">
      <c r="A55" t="s">
        <v>17396</v>
      </c>
      <c r="B55" t="s">
        <v>402</v>
      </c>
      <c r="C55" t="s">
        <v>17429</v>
      </c>
      <c r="D55">
        <v>18.106</v>
      </c>
      <c r="E55">
        <v>0.595</v>
      </c>
      <c r="F55">
        <v>14.208</v>
      </c>
      <c r="G55">
        <v>3.898</v>
      </c>
      <c r="H55">
        <v>21742</v>
      </c>
      <c r="I55">
        <v>17107</v>
      </c>
      <c r="J55">
        <v>4635</v>
      </c>
      <c r="K55">
        <v>923551</v>
      </c>
    </row>
    <row r="56" spans="1:11">
      <c r="A56" t="s">
        <v>17396</v>
      </c>
      <c r="B56" t="s">
        <v>404</v>
      </c>
      <c r="C56" t="s">
        <v>17430</v>
      </c>
      <c r="D56">
        <v>18.083</v>
      </c>
      <c r="E56">
        <v>0.594</v>
      </c>
      <c r="F56">
        <v>14.114</v>
      </c>
      <c r="G56">
        <v>3.969</v>
      </c>
      <c r="H56">
        <v>21713</v>
      </c>
      <c r="I56">
        <v>16993</v>
      </c>
      <c r="J56">
        <v>4720</v>
      </c>
      <c r="K56">
        <v>940544</v>
      </c>
    </row>
    <row r="57" spans="1:11">
      <c r="A57" t="s">
        <v>17396</v>
      </c>
      <c r="B57" t="s">
        <v>406</v>
      </c>
      <c r="C57" t="s">
        <v>17431</v>
      </c>
      <c r="D57">
        <v>18.059</v>
      </c>
      <c r="E57">
        <v>0.594</v>
      </c>
      <c r="F57">
        <v>14.02</v>
      </c>
      <c r="G57">
        <v>4.039</v>
      </c>
      <c r="H57">
        <v>21685</v>
      </c>
      <c r="I57">
        <v>16880</v>
      </c>
      <c r="J57">
        <v>4805</v>
      </c>
      <c r="K57">
        <v>957424</v>
      </c>
    </row>
    <row r="58" spans="1:11">
      <c r="A58" t="s">
        <v>17396</v>
      </c>
      <c r="B58" t="s">
        <v>408</v>
      </c>
      <c r="C58" t="s">
        <v>17432</v>
      </c>
      <c r="D58">
        <v>18.035</v>
      </c>
      <c r="E58">
        <v>0.594</v>
      </c>
      <c r="F58">
        <v>13.926</v>
      </c>
      <c r="G58">
        <v>4.109</v>
      </c>
      <c r="H58">
        <v>21657</v>
      </c>
      <c r="I58">
        <v>16767</v>
      </c>
      <c r="J58">
        <v>4889</v>
      </c>
      <c r="K58">
        <v>974191</v>
      </c>
    </row>
    <row r="59" spans="1:11">
      <c r="A59" t="s">
        <v>17396</v>
      </c>
      <c r="B59" t="s">
        <v>410</v>
      </c>
      <c r="C59" t="s">
        <v>17433</v>
      </c>
      <c r="D59">
        <v>18.012</v>
      </c>
      <c r="E59">
        <v>0.593</v>
      </c>
      <c r="F59">
        <v>13.833</v>
      </c>
      <c r="G59">
        <v>4.179</v>
      </c>
      <c r="H59">
        <v>21628</v>
      </c>
      <c r="I59">
        <v>16655</v>
      </c>
      <c r="J59">
        <v>4973</v>
      </c>
      <c r="K59">
        <v>990846</v>
      </c>
    </row>
    <row r="60" spans="1:11">
      <c r="A60" t="s">
        <v>17396</v>
      </c>
      <c r="B60" t="s">
        <v>412</v>
      </c>
      <c r="C60" t="s">
        <v>17434</v>
      </c>
      <c r="D60">
        <v>17.988</v>
      </c>
      <c r="E60">
        <v>0.593</v>
      </c>
      <c r="F60">
        <v>13.74</v>
      </c>
      <c r="G60">
        <v>4.248</v>
      </c>
      <c r="H60">
        <v>21600</v>
      </c>
      <c r="I60">
        <v>16544</v>
      </c>
      <c r="J60">
        <v>5056</v>
      </c>
      <c r="K60">
        <v>1007390</v>
      </c>
    </row>
    <row r="61" spans="1:11">
      <c r="A61" t="s">
        <v>17396</v>
      </c>
      <c r="B61" t="s">
        <v>414</v>
      </c>
      <c r="C61" t="s">
        <v>17435</v>
      </c>
      <c r="D61">
        <v>17.964</v>
      </c>
      <c r="E61">
        <v>0.593</v>
      </c>
      <c r="F61">
        <v>13.647</v>
      </c>
      <c r="G61">
        <v>4.317</v>
      </c>
      <c r="H61">
        <v>21571</v>
      </c>
      <c r="I61">
        <v>16432</v>
      </c>
      <c r="J61">
        <v>5139</v>
      </c>
      <c r="K61">
        <v>1023822</v>
      </c>
    </row>
    <row r="62" spans="1:11">
      <c r="A62" t="s">
        <v>17396</v>
      </c>
      <c r="B62" t="s">
        <v>416</v>
      </c>
      <c r="C62" t="s">
        <v>17436</v>
      </c>
      <c r="D62">
        <v>17.94</v>
      </c>
      <c r="E62">
        <v>0.592</v>
      </c>
      <c r="F62">
        <v>13.555</v>
      </c>
      <c r="G62">
        <v>4.385</v>
      </c>
      <c r="H62">
        <v>21543</v>
      </c>
      <c r="I62">
        <v>16321</v>
      </c>
      <c r="J62">
        <v>5221</v>
      </c>
      <c r="K62">
        <v>1040143</v>
      </c>
    </row>
    <row r="63" spans="1:11">
      <c r="A63" t="s">
        <v>17396</v>
      </c>
      <c r="B63" t="s">
        <v>418</v>
      </c>
      <c r="C63" t="s">
        <v>17437</v>
      </c>
      <c r="D63">
        <v>17.917</v>
      </c>
      <c r="E63">
        <v>0.592</v>
      </c>
      <c r="F63">
        <v>13.464</v>
      </c>
      <c r="G63">
        <v>4.453</v>
      </c>
      <c r="H63">
        <v>21514</v>
      </c>
      <c r="I63">
        <v>16212</v>
      </c>
      <c r="J63">
        <v>5303</v>
      </c>
      <c r="K63">
        <v>1056355</v>
      </c>
    </row>
    <row r="64" spans="1:11">
      <c r="A64" t="s">
        <v>17396</v>
      </c>
      <c r="B64" t="s">
        <v>420</v>
      </c>
      <c r="C64" t="s">
        <v>17438</v>
      </c>
      <c r="D64">
        <v>17.893</v>
      </c>
      <c r="E64">
        <v>0.591</v>
      </c>
      <c r="F64">
        <v>13.373</v>
      </c>
      <c r="G64">
        <v>4.52</v>
      </c>
      <c r="H64">
        <v>21486</v>
      </c>
      <c r="I64">
        <v>16103</v>
      </c>
      <c r="J64">
        <v>5383</v>
      </c>
      <c r="K64">
        <v>1072458</v>
      </c>
    </row>
    <row r="65" spans="1:11">
      <c r="A65" t="s">
        <v>17396</v>
      </c>
      <c r="B65" t="s">
        <v>422</v>
      </c>
      <c r="C65" t="s">
        <v>17439</v>
      </c>
      <c r="D65">
        <v>17.869</v>
      </c>
      <c r="E65">
        <v>0.591</v>
      </c>
      <c r="F65">
        <v>13.282</v>
      </c>
      <c r="G65">
        <v>4.587</v>
      </c>
      <c r="H65">
        <v>21457</v>
      </c>
      <c r="I65">
        <v>15993</v>
      </c>
      <c r="J65">
        <v>5464</v>
      </c>
      <c r="K65">
        <v>1088451</v>
      </c>
    </row>
    <row r="66" spans="1:11">
      <c r="A66" t="s">
        <v>17396</v>
      </c>
      <c r="B66" t="s">
        <v>424</v>
      </c>
      <c r="C66" t="s">
        <v>17440</v>
      </c>
      <c r="D66">
        <v>17.845</v>
      </c>
      <c r="E66">
        <v>0.591</v>
      </c>
      <c r="F66">
        <v>13.192</v>
      </c>
      <c r="G66">
        <v>4.653</v>
      </c>
      <c r="H66">
        <v>21429</v>
      </c>
      <c r="I66">
        <v>15885</v>
      </c>
      <c r="J66">
        <v>5544</v>
      </c>
      <c r="K66">
        <v>1104336</v>
      </c>
    </row>
    <row r="67" spans="1:11">
      <c r="A67" t="s">
        <v>17396</v>
      </c>
      <c r="B67" t="s">
        <v>426</v>
      </c>
      <c r="C67" t="s">
        <v>17441</v>
      </c>
      <c r="D67">
        <v>17.822</v>
      </c>
      <c r="E67">
        <v>0.59</v>
      </c>
      <c r="F67">
        <v>13.103</v>
      </c>
      <c r="G67">
        <v>4.719</v>
      </c>
      <c r="H67">
        <v>21400</v>
      </c>
      <c r="I67">
        <v>15777</v>
      </c>
      <c r="J67">
        <v>5623</v>
      </c>
      <c r="K67">
        <v>1120113</v>
      </c>
    </row>
    <row r="68" spans="1:11">
      <c r="A68" t="s">
        <v>17396</v>
      </c>
      <c r="B68" t="s">
        <v>428</v>
      </c>
      <c r="C68" t="s">
        <v>17442</v>
      </c>
      <c r="D68">
        <v>17.798</v>
      </c>
      <c r="E68">
        <v>0.59</v>
      </c>
      <c r="F68">
        <v>13.014</v>
      </c>
      <c r="G68">
        <v>4.784</v>
      </c>
      <c r="H68">
        <v>21372</v>
      </c>
      <c r="I68">
        <v>15670</v>
      </c>
      <c r="J68">
        <v>5702</v>
      </c>
      <c r="K68">
        <v>1135783</v>
      </c>
    </row>
    <row r="69" spans="1:11">
      <c r="A69" t="s">
        <v>17396</v>
      </c>
      <c r="B69" t="s">
        <v>430</v>
      </c>
      <c r="C69" t="s">
        <v>17443</v>
      </c>
      <c r="D69">
        <v>17.82</v>
      </c>
      <c r="E69">
        <v>0.59</v>
      </c>
      <c r="F69">
        <v>12.97</v>
      </c>
      <c r="G69">
        <v>4.85</v>
      </c>
      <c r="H69">
        <v>21371</v>
      </c>
      <c r="I69">
        <v>15590</v>
      </c>
      <c r="J69">
        <v>5780</v>
      </c>
      <c r="K69">
        <v>1151373</v>
      </c>
    </row>
    <row r="70" spans="1:11">
      <c r="A70" t="s">
        <v>17396</v>
      </c>
      <c r="B70" t="s">
        <v>432</v>
      </c>
      <c r="C70" t="s">
        <v>17444</v>
      </c>
      <c r="D70">
        <v>17.841</v>
      </c>
      <c r="E70">
        <v>0.591</v>
      </c>
      <c r="F70">
        <v>12.927</v>
      </c>
      <c r="G70">
        <v>4.914</v>
      </c>
      <c r="H70">
        <v>21397</v>
      </c>
      <c r="I70">
        <v>15538</v>
      </c>
      <c r="J70">
        <v>5858</v>
      </c>
      <c r="K70">
        <v>1166911</v>
      </c>
    </row>
    <row r="71" spans="1:11">
      <c r="A71" t="s">
        <v>17396</v>
      </c>
      <c r="B71" t="s">
        <v>434</v>
      </c>
      <c r="C71" t="s">
        <v>17445</v>
      </c>
      <c r="D71">
        <v>17.863</v>
      </c>
      <c r="E71">
        <v>0.591</v>
      </c>
      <c r="F71">
        <v>12.884</v>
      </c>
      <c r="G71">
        <v>4.979</v>
      </c>
      <c r="H71">
        <v>21423</v>
      </c>
      <c r="I71">
        <v>15486</v>
      </c>
      <c r="J71">
        <v>5936</v>
      </c>
      <c r="K71">
        <v>1182397</v>
      </c>
    </row>
    <row r="72" spans="1:11">
      <c r="A72" t="s">
        <v>17396</v>
      </c>
      <c r="B72" t="s">
        <v>291</v>
      </c>
      <c r="C72" t="s">
        <v>17446</v>
      </c>
      <c r="D72">
        <v>17.885</v>
      </c>
      <c r="E72">
        <v>0.591</v>
      </c>
      <c r="F72">
        <v>12.841</v>
      </c>
      <c r="G72">
        <v>5.044</v>
      </c>
      <c r="H72">
        <v>21449</v>
      </c>
      <c r="I72">
        <v>15435</v>
      </c>
      <c r="J72">
        <v>6014</v>
      </c>
      <c r="K72">
        <v>1197832</v>
      </c>
    </row>
    <row r="73" spans="1:11">
      <c r="A73" t="s">
        <v>17396</v>
      </c>
      <c r="B73" t="s">
        <v>293</v>
      </c>
      <c r="C73" t="s">
        <v>17447</v>
      </c>
      <c r="D73">
        <v>17.907</v>
      </c>
      <c r="E73">
        <v>0.592</v>
      </c>
      <c r="F73">
        <v>12.799</v>
      </c>
      <c r="G73">
        <v>5.108</v>
      </c>
      <c r="H73">
        <v>21475</v>
      </c>
      <c r="I73">
        <v>15384</v>
      </c>
      <c r="J73">
        <v>6091</v>
      </c>
      <c r="K73">
        <v>1213216</v>
      </c>
    </row>
    <row r="74" spans="1:11">
      <c r="A74" t="s">
        <v>17396</v>
      </c>
      <c r="B74" t="s">
        <v>295</v>
      </c>
      <c r="C74" t="s">
        <v>17448</v>
      </c>
      <c r="D74">
        <v>17.928</v>
      </c>
      <c r="E74">
        <v>0.592</v>
      </c>
      <c r="F74">
        <v>12.756</v>
      </c>
      <c r="G74">
        <v>5.172</v>
      </c>
      <c r="H74">
        <v>21501</v>
      </c>
      <c r="I74">
        <v>15333</v>
      </c>
      <c r="J74">
        <v>6168</v>
      </c>
      <c r="K74">
        <v>1228549</v>
      </c>
    </row>
    <row r="75" spans="1:11">
      <c r="A75" t="s">
        <v>17396</v>
      </c>
      <c r="B75" t="s">
        <v>297</v>
      </c>
      <c r="C75" t="s">
        <v>17449</v>
      </c>
      <c r="D75">
        <v>17.95</v>
      </c>
      <c r="E75">
        <v>0.592</v>
      </c>
      <c r="F75">
        <v>12.714</v>
      </c>
      <c r="G75">
        <v>5.236</v>
      </c>
      <c r="H75">
        <v>21527</v>
      </c>
      <c r="I75">
        <v>15282</v>
      </c>
      <c r="J75">
        <v>6245</v>
      </c>
      <c r="K75">
        <v>1243831</v>
      </c>
    </row>
    <row r="76" spans="1:11">
      <c r="A76" t="s">
        <v>17396</v>
      </c>
      <c r="B76" t="s">
        <v>299</v>
      </c>
      <c r="C76" t="s">
        <v>17450</v>
      </c>
      <c r="D76">
        <v>17.972</v>
      </c>
      <c r="E76">
        <v>0.593</v>
      </c>
      <c r="F76">
        <v>12.673</v>
      </c>
      <c r="G76">
        <v>5.299</v>
      </c>
      <c r="H76">
        <v>21553</v>
      </c>
      <c r="I76">
        <v>15232</v>
      </c>
      <c r="J76">
        <v>6321</v>
      </c>
      <c r="K76">
        <v>1259063</v>
      </c>
    </row>
    <row r="77" spans="1:11">
      <c r="A77" t="s">
        <v>17396</v>
      </c>
      <c r="B77" t="s">
        <v>301</v>
      </c>
      <c r="C77" t="s">
        <v>17451</v>
      </c>
      <c r="D77">
        <v>17.994</v>
      </c>
      <c r="E77">
        <v>0.593</v>
      </c>
      <c r="F77">
        <v>12.631</v>
      </c>
      <c r="G77">
        <v>5.363</v>
      </c>
      <c r="H77">
        <v>21579</v>
      </c>
      <c r="I77">
        <v>15182</v>
      </c>
      <c r="J77">
        <v>6397</v>
      </c>
      <c r="K77">
        <v>1274245</v>
      </c>
    </row>
    <row r="78" spans="1:11">
      <c r="A78" t="s">
        <v>17396</v>
      </c>
      <c r="B78" t="s">
        <v>303</v>
      </c>
      <c r="C78" t="s">
        <v>17452</v>
      </c>
      <c r="D78">
        <v>18.015</v>
      </c>
      <c r="E78">
        <v>0.593</v>
      </c>
      <c r="F78">
        <v>12.589</v>
      </c>
      <c r="G78">
        <v>5.426</v>
      </c>
      <c r="H78">
        <v>21605</v>
      </c>
      <c r="I78">
        <v>15132</v>
      </c>
      <c r="J78">
        <v>6473</v>
      </c>
      <c r="K78">
        <v>1289377</v>
      </c>
    </row>
    <row r="79" spans="1:11">
      <c r="A79" t="s">
        <v>17396</v>
      </c>
      <c r="B79" t="s">
        <v>305</v>
      </c>
      <c r="C79" t="s">
        <v>17453</v>
      </c>
      <c r="D79">
        <v>18.037</v>
      </c>
      <c r="E79">
        <v>0.594</v>
      </c>
      <c r="F79">
        <v>12.548</v>
      </c>
      <c r="G79">
        <v>5.489</v>
      </c>
      <c r="H79">
        <v>21631</v>
      </c>
      <c r="I79">
        <v>15082</v>
      </c>
      <c r="J79">
        <v>6549</v>
      </c>
      <c r="K79">
        <v>1304459</v>
      </c>
    </row>
    <row r="80" spans="1:11">
      <c r="A80" t="s">
        <v>17396</v>
      </c>
      <c r="B80" t="s">
        <v>307</v>
      </c>
      <c r="C80" t="s">
        <v>17454</v>
      </c>
      <c r="D80">
        <v>18.059</v>
      </c>
      <c r="E80">
        <v>0.594</v>
      </c>
      <c r="F80">
        <v>12.507</v>
      </c>
      <c r="G80">
        <v>5.552</v>
      </c>
      <c r="H80">
        <v>21657</v>
      </c>
      <c r="I80">
        <v>15033</v>
      </c>
      <c r="J80">
        <v>6624</v>
      </c>
      <c r="K80">
        <v>1319492</v>
      </c>
    </row>
    <row r="81" spans="1:11">
      <c r="A81" t="s">
        <v>17396</v>
      </c>
      <c r="B81" t="s">
        <v>309</v>
      </c>
      <c r="C81" t="s">
        <v>17455</v>
      </c>
      <c r="D81">
        <v>18.08</v>
      </c>
      <c r="E81">
        <v>0.594</v>
      </c>
      <c r="F81">
        <v>12.466</v>
      </c>
      <c r="G81">
        <v>5.614</v>
      </c>
      <c r="H81">
        <v>21684</v>
      </c>
      <c r="I81">
        <v>14984</v>
      </c>
      <c r="J81">
        <v>6700</v>
      </c>
      <c r="K81">
        <v>1334476</v>
      </c>
    </row>
    <row r="82" spans="1:11">
      <c r="A82" t="s">
        <v>17396</v>
      </c>
      <c r="B82" t="s">
        <v>311</v>
      </c>
      <c r="C82" t="s">
        <v>17456</v>
      </c>
      <c r="D82">
        <v>18.102</v>
      </c>
      <c r="E82">
        <v>0.595</v>
      </c>
      <c r="F82">
        <v>12.425</v>
      </c>
      <c r="G82">
        <v>5.677</v>
      </c>
      <c r="H82">
        <v>21710</v>
      </c>
      <c r="I82">
        <v>14935</v>
      </c>
      <c r="J82">
        <v>6775</v>
      </c>
      <c r="K82">
        <v>1349411</v>
      </c>
    </row>
    <row r="83" spans="1:11">
      <c r="A83" t="s">
        <v>17396</v>
      </c>
      <c r="B83" t="s">
        <v>313</v>
      </c>
      <c r="C83" t="s">
        <v>17457</v>
      </c>
      <c r="D83">
        <v>18.124</v>
      </c>
      <c r="E83">
        <v>0.595</v>
      </c>
      <c r="F83">
        <v>12.385</v>
      </c>
      <c r="G83">
        <v>5.739</v>
      </c>
      <c r="H83">
        <v>21736</v>
      </c>
      <c r="I83">
        <v>14886</v>
      </c>
      <c r="J83">
        <v>6849</v>
      </c>
      <c r="K83">
        <v>1364297</v>
      </c>
    </row>
    <row r="84" spans="1:11">
      <c r="A84" t="s">
        <v>17396</v>
      </c>
      <c r="B84" t="s">
        <v>315</v>
      </c>
      <c r="C84" t="s">
        <v>17458</v>
      </c>
      <c r="D84">
        <v>18.299</v>
      </c>
      <c r="E84">
        <v>0.598</v>
      </c>
      <c r="F84">
        <v>12.498</v>
      </c>
      <c r="G84">
        <v>5.801</v>
      </c>
      <c r="H84">
        <v>21854</v>
      </c>
      <c r="I84">
        <v>14930</v>
      </c>
      <c r="J84">
        <v>6924</v>
      </c>
      <c r="K84">
        <v>1379227</v>
      </c>
    </row>
    <row r="85" spans="1:11">
      <c r="A85" t="s">
        <v>17396</v>
      </c>
      <c r="B85" t="s">
        <v>317</v>
      </c>
      <c r="C85" t="s">
        <v>17459</v>
      </c>
      <c r="D85">
        <v>18.473</v>
      </c>
      <c r="E85">
        <v>0.6</v>
      </c>
      <c r="F85">
        <v>12.609</v>
      </c>
      <c r="G85">
        <v>5.864</v>
      </c>
      <c r="H85">
        <v>22063</v>
      </c>
      <c r="I85">
        <v>15064</v>
      </c>
      <c r="J85">
        <v>6999</v>
      </c>
      <c r="K85">
        <v>1394291</v>
      </c>
    </row>
    <row r="86" spans="1:11">
      <c r="A86" t="s">
        <v>17396</v>
      </c>
      <c r="B86" t="s">
        <v>319</v>
      </c>
      <c r="C86" t="s">
        <v>17460</v>
      </c>
      <c r="D86">
        <v>18.648</v>
      </c>
      <c r="E86">
        <v>0.603</v>
      </c>
      <c r="F86">
        <v>12.72</v>
      </c>
      <c r="G86">
        <v>5.928</v>
      </c>
      <c r="H86">
        <v>22273</v>
      </c>
      <c r="I86">
        <v>15197</v>
      </c>
      <c r="J86">
        <v>7075</v>
      </c>
      <c r="K86">
        <v>1409488</v>
      </c>
    </row>
    <row r="87" spans="1:11">
      <c r="A87" t="s">
        <v>17396</v>
      </c>
      <c r="B87" t="s">
        <v>321</v>
      </c>
      <c r="C87" t="s">
        <v>17461</v>
      </c>
      <c r="D87">
        <v>18.823</v>
      </c>
      <c r="E87">
        <v>0.605</v>
      </c>
      <c r="F87">
        <v>12.831</v>
      </c>
      <c r="G87">
        <v>5.992</v>
      </c>
      <c r="H87">
        <v>22483</v>
      </c>
      <c r="I87">
        <v>15331</v>
      </c>
      <c r="J87">
        <v>7152</v>
      </c>
      <c r="K87">
        <v>1424819</v>
      </c>
    </row>
    <row r="88" spans="1:11">
      <c r="A88" t="s">
        <v>17396</v>
      </c>
      <c r="B88" t="s">
        <v>323</v>
      </c>
      <c r="C88" t="s">
        <v>17462</v>
      </c>
      <c r="D88">
        <v>18.998</v>
      </c>
      <c r="E88">
        <v>0.608</v>
      </c>
      <c r="F88">
        <v>12.942</v>
      </c>
      <c r="G88">
        <v>6.056</v>
      </c>
      <c r="H88">
        <v>22692</v>
      </c>
      <c r="I88">
        <v>15464</v>
      </c>
      <c r="J88">
        <v>7229</v>
      </c>
      <c r="K88">
        <v>1440283</v>
      </c>
    </row>
    <row r="89" spans="1:11">
      <c r="A89" t="s">
        <v>17396</v>
      </c>
      <c r="B89" t="s">
        <v>325</v>
      </c>
      <c r="C89" t="s">
        <v>17463</v>
      </c>
      <c r="D89">
        <v>19.172</v>
      </c>
      <c r="E89">
        <v>0.611</v>
      </c>
      <c r="F89">
        <v>13.051</v>
      </c>
      <c r="G89">
        <v>6.121</v>
      </c>
      <c r="H89">
        <v>22902</v>
      </c>
      <c r="I89">
        <v>15595</v>
      </c>
      <c r="J89">
        <v>7307</v>
      </c>
      <c r="K89">
        <v>1455878</v>
      </c>
    </row>
    <row r="90" spans="1:11">
      <c r="A90" t="s">
        <v>17396</v>
      </c>
      <c r="B90" t="s">
        <v>327</v>
      </c>
      <c r="C90" t="s">
        <v>17464</v>
      </c>
      <c r="D90">
        <v>19.355</v>
      </c>
      <c r="E90">
        <v>0.613</v>
      </c>
      <c r="F90">
        <v>13.168</v>
      </c>
      <c r="G90">
        <v>6.187</v>
      </c>
      <c r="H90">
        <v>23112</v>
      </c>
      <c r="I90">
        <v>15731</v>
      </c>
      <c r="J90">
        <v>7385</v>
      </c>
      <c r="K90">
        <v>1471609</v>
      </c>
    </row>
    <row r="91" spans="1:11">
      <c r="A91" t="s">
        <v>17396</v>
      </c>
      <c r="B91" t="s">
        <v>329</v>
      </c>
      <c r="C91" t="s">
        <v>17465</v>
      </c>
      <c r="D91">
        <v>19.608</v>
      </c>
      <c r="E91">
        <v>0.617</v>
      </c>
      <c r="F91">
        <v>13.354</v>
      </c>
      <c r="G91">
        <v>6.254</v>
      </c>
      <c r="H91">
        <v>23377</v>
      </c>
      <c r="I91">
        <v>15913</v>
      </c>
      <c r="J91">
        <v>7465</v>
      </c>
      <c r="K91">
        <v>1487522</v>
      </c>
    </row>
    <row r="92" spans="1:11">
      <c r="A92" t="s">
        <v>17396</v>
      </c>
      <c r="B92" t="s">
        <v>331</v>
      </c>
      <c r="C92" t="s">
        <v>17466</v>
      </c>
      <c r="D92">
        <v>19.86</v>
      </c>
      <c r="E92">
        <v>0.62</v>
      </c>
      <c r="F92">
        <v>13.539</v>
      </c>
      <c r="G92">
        <v>6.321</v>
      </c>
      <c r="H92">
        <v>23681</v>
      </c>
      <c r="I92">
        <v>16136</v>
      </c>
      <c r="J92">
        <v>7545</v>
      </c>
      <c r="K92">
        <v>1503658</v>
      </c>
    </row>
    <row r="93" spans="1:11">
      <c r="A93" t="s">
        <v>17396</v>
      </c>
      <c r="B93" t="s">
        <v>333</v>
      </c>
      <c r="C93" t="s">
        <v>17467</v>
      </c>
      <c r="D93">
        <v>20.113</v>
      </c>
      <c r="E93">
        <v>0.624</v>
      </c>
      <c r="F93">
        <v>13.724</v>
      </c>
      <c r="G93">
        <v>6.389</v>
      </c>
      <c r="H93">
        <v>23984</v>
      </c>
      <c r="I93">
        <v>16358</v>
      </c>
      <c r="J93">
        <v>7626</v>
      </c>
      <c r="K93">
        <v>1520016</v>
      </c>
    </row>
    <row r="94" spans="1:11">
      <c r="A94" t="s">
        <v>17396</v>
      </c>
      <c r="B94" t="s">
        <v>335</v>
      </c>
      <c r="C94" t="s">
        <v>17468</v>
      </c>
      <c r="D94">
        <v>20.366</v>
      </c>
      <c r="E94">
        <v>0.627</v>
      </c>
      <c r="F94">
        <v>13.907</v>
      </c>
      <c r="G94">
        <v>6.459</v>
      </c>
      <c r="H94">
        <v>24287</v>
      </c>
      <c r="I94">
        <v>16579</v>
      </c>
      <c r="J94">
        <v>7709</v>
      </c>
      <c r="K94">
        <v>1536595</v>
      </c>
    </row>
    <row r="95" spans="1:11">
      <c r="A95" t="s">
        <v>17469</v>
      </c>
      <c r="B95" t="s">
        <v>338</v>
      </c>
      <c r="C95" t="s">
        <v>17470</v>
      </c>
      <c r="D95">
        <v>20.618</v>
      </c>
      <c r="E95">
        <v>0.631</v>
      </c>
      <c r="F95">
        <v>14.089</v>
      </c>
      <c r="G95">
        <v>6.529</v>
      </c>
      <c r="H95">
        <v>24590</v>
      </c>
      <c r="I95">
        <v>16798</v>
      </c>
      <c r="J95">
        <v>7792</v>
      </c>
      <c r="K95">
        <v>1553393</v>
      </c>
    </row>
    <row r="96" spans="1:11">
      <c r="A96" t="s">
        <v>17469</v>
      </c>
      <c r="B96" t="s">
        <v>340</v>
      </c>
      <c r="C96" t="s">
        <v>17471</v>
      </c>
      <c r="D96">
        <v>20.682</v>
      </c>
      <c r="E96">
        <v>0.632</v>
      </c>
      <c r="F96">
        <v>14.083</v>
      </c>
      <c r="G96">
        <v>6.599</v>
      </c>
      <c r="H96">
        <v>24814</v>
      </c>
      <c r="I96">
        <v>16903</v>
      </c>
      <c r="J96">
        <v>7877</v>
      </c>
      <c r="K96">
        <v>1570296</v>
      </c>
    </row>
    <row r="97" spans="1:11">
      <c r="A97" t="s">
        <v>17469</v>
      </c>
      <c r="B97" t="s">
        <v>342</v>
      </c>
      <c r="C97" t="s">
        <v>17472</v>
      </c>
      <c r="D97">
        <v>20.665</v>
      </c>
      <c r="E97">
        <v>0.632</v>
      </c>
      <c r="F97">
        <v>13.995</v>
      </c>
      <c r="G97">
        <v>6.67</v>
      </c>
      <c r="H97">
        <v>24809</v>
      </c>
      <c r="I97">
        <v>16847</v>
      </c>
      <c r="J97">
        <v>7962</v>
      </c>
      <c r="K97">
        <v>1587143</v>
      </c>
    </row>
    <row r="98" spans="1:11">
      <c r="A98" t="s">
        <v>17469</v>
      </c>
      <c r="B98" t="s">
        <v>344</v>
      </c>
      <c r="C98" t="s">
        <v>17473</v>
      </c>
      <c r="D98">
        <v>20.648</v>
      </c>
      <c r="E98">
        <v>0.632</v>
      </c>
      <c r="F98">
        <v>13.908</v>
      </c>
      <c r="G98">
        <v>6.74</v>
      </c>
      <c r="H98">
        <v>24788</v>
      </c>
      <c r="I98">
        <v>16742</v>
      </c>
      <c r="J98">
        <v>8046</v>
      </c>
      <c r="K98">
        <v>1603885</v>
      </c>
    </row>
    <row r="99" spans="1:11">
      <c r="A99" t="s">
        <v>17469</v>
      </c>
      <c r="B99" t="s">
        <v>346</v>
      </c>
      <c r="C99" t="s">
        <v>17474</v>
      </c>
      <c r="D99">
        <v>20.631</v>
      </c>
      <c r="E99">
        <v>0.631</v>
      </c>
      <c r="F99">
        <v>13.822</v>
      </c>
      <c r="G99">
        <v>6.809</v>
      </c>
      <c r="H99">
        <v>24768</v>
      </c>
      <c r="I99">
        <v>16638</v>
      </c>
      <c r="J99">
        <v>8129</v>
      </c>
      <c r="K99">
        <v>1620523</v>
      </c>
    </row>
    <row r="100" spans="1:11">
      <c r="A100" t="s">
        <v>17469</v>
      </c>
      <c r="B100" t="s">
        <v>348</v>
      </c>
      <c r="C100" t="s">
        <v>17475</v>
      </c>
      <c r="D100">
        <v>20.614</v>
      </c>
      <c r="E100">
        <v>0.631</v>
      </c>
      <c r="F100">
        <v>13.736</v>
      </c>
      <c r="G100">
        <v>6.878</v>
      </c>
      <c r="H100">
        <v>24747</v>
      </c>
      <c r="I100">
        <v>16535</v>
      </c>
      <c r="J100">
        <v>8212</v>
      </c>
      <c r="K100">
        <v>1637058</v>
      </c>
    </row>
    <row r="101" spans="1:11">
      <c r="A101" t="s">
        <v>17469</v>
      </c>
      <c r="B101" t="s">
        <v>350</v>
      </c>
      <c r="C101" t="s">
        <v>17476</v>
      </c>
      <c r="D101">
        <v>20.597</v>
      </c>
      <c r="E101">
        <v>0.631</v>
      </c>
      <c r="F101">
        <v>13.65</v>
      </c>
      <c r="G101">
        <v>6.947</v>
      </c>
      <c r="H101">
        <v>24727</v>
      </c>
      <c r="I101">
        <v>16431</v>
      </c>
      <c r="J101">
        <v>8295</v>
      </c>
      <c r="K101">
        <v>1653489</v>
      </c>
    </row>
    <row r="102" spans="1:11">
      <c r="A102" t="s">
        <v>17469</v>
      </c>
      <c r="B102" t="s">
        <v>352</v>
      </c>
      <c r="C102" t="s">
        <v>17477</v>
      </c>
      <c r="D102">
        <v>20.573</v>
      </c>
      <c r="E102">
        <v>0.631</v>
      </c>
      <c r="F102">
        <v>13.558</v>
      </c>
      <c r="G102">
        <v>7.015</v>
      </c>
      <c r="H102">
        <v>24703</v>
      </c>
      <c r="I102">
        <v>16325</v>
      </c>
      <c r="J102">
        <v>8377</v>
      </c>
      <c r="K102">
        <v>1669814</v>
      </c>
    </row>
    <row r="103" spans="1:11">
      <c r="A103" t="s">
        <v>17469</v>
      </c>
      <c r="B103" t="s">
        <v>354</v>
      </c>
      <c r="C103" t="s">
        <v>17478</v>
      </c>
      <c r="D103">
        <v>20.549</v>
      </c>
      <c r="E103">
        <v>0.63</v>
      </c>
      <c r="F103">
        <v>13.466</v>
      </c>
      <c r="G103">
        <v>7.083</v>
      </c>
      <c r="H103">
        <v>24674</v>
      </c>
      <c r="I103">
        <v>16214</v>
      </c>
      <c r="J103">
        <v>8459</v>
      </c>
      <c r="K103">
        <v>1686028</v>
      </c>
    </row>
    <row r="104" spans="1:11">
      <c r="A104" t="s">
        <v>17469</v>
      </c>
      <c r="B104" t="s">
        <v>356</v>
      </c>
      <c r="C104" t="s">
        <v>17479</v>
      </c>
      <c r="D104">
        <v>20.525</v>
      </c>
      <c r="E104">
        <v>0.63</v>
      </c>
      <c r="F104">
        <v>13.375</v>
      </c>
      <c r="G104">
        <v>7.15</v>
      </c>
      <c r="H104">
        <v>24645</v>
      </c>
      <c r="I104">
        <v>16105</v>
      </c>
      <c r="J104">
        <v>8540</v>
      </c>
      <c r="K104">
        <v>1702133</v>
      </c>
    </row>
    <row r="105" spans="1:11">
      <c r="A105" t="s">
        <v>17469</v>
      </c>
      <c r="B105" t="s">
        <v>358</v>
      </c>
      <c r="C105" t="s">
        <v>17480</v>
      </c>
      <c r="D105">
        <v>20.501</v>
      </c>
      <c r="E105">
        <v>0.63</v>
      </c>
      <c r="F105">
        <v>13.284</v>
      </c>
      <c r="G105">
        <v>7.217</v>
      </c>
      <c r="H105">
        <v>24616</v>
      </c>
      <c r="I105">
        <v>15995</v>
      </c>
      <c r="J105">
        <v>8620</v>
      </c>
      <c r="K105">
        <v>1718128</v>
      </c>
    </row>
    <row r="106" spans="1:11">
      <c r="A106" t="s">
        <v>17469</v>
      </c>
      <c r="B106" t="s">
        <v>360</v>
      </c>
      <c r="C106" t="s">
        <v>17481</v>
      </c>
      <c r="D106">
        <v>20.477</v>
      </c>
      <c r="E106">
        <v>0.629</v>
      </c>
      <c r="F106">
        <v>13.194</v>
      </c>
      <c r="G106">
        <v>7.283</v>
      </c>
      <c r="H106">
        <v>24587</v>
      </c>
      <c r="I106">
        <v>15887</v>
      </c>
      <c r="J106">
        <v>8700</v>
      </c>
      <c r="K106">
        <v>1734015</v>
      </c>
    </row>
    <row r="107" spans="1:11">
      <c r="A107" t="s">
        <v>17469</v>
      </c>
      <c r="B107" t="s">
        <v>362</v>
      </c>
      <c r="C107" t="s">
        <v>17482</v>
      </c>
      <c r="D107">
        <v>20.453</v>
      </c>
      <c r="E107">
        <v>0.629</v>
      </c>
      <c r="F107">
        <v>13.104</v>
      </c>
      <c r="G107">
        <v>7.349</v>
      </c>
      <c r="H107">
        <v>24558</v>
      </c>
      <c r="I107">
        <v>15779</v>
      </c>
      <c r="J107">
        <v>8779</v>
      </c>
      <c r="K107">
        <v>1749794</v>
      </c>
    </row>
    <row r="108" spans="1:11">
      <c r="A108" t="s">
        <v>17469</v>
      </c>
      <c r="B108" t="s">
        <v>364</v>
      </c>
      <c r="C108" t="s">
        <v>17483</v>
      </c>
      <c r="D108">
        <v>20.429</v>
      </c>
      <c r="E108">
        <v>0.629</v>
      </c>
      <c r="F108">
        <v>13.014</v>
      </c>
      <c r="G108">
        <v>7.415</v>
      </c>
      <c r="H108">
        <v>24530</v>
      </c>
      <c r="I108">
        <v>15671</v>
      </c>
      <c r="J108">
        <v>8858</v>
      </c>
      <c r="K108">
        <v>1765465</v>
      </c>
    </row>
    <row r="109" spans="1:11">
      <c r="A109" t="s">
        <v>17469</v>
      </c>
      <c r="B109" t="s">
        <v>366</v>
      </c>
      <c r="C109" t="s">
        <v>17484</v>
      </c>
      <c r="D109">
        <v>20.405</v>
      </c>
      <c r="E109">
        <v>0.628</v>
      </c>
      <c r="F109">
        <v>12.925</v>
      </c>
      <c r="G109">
        <v>7.48</v>
      </c>
      <c r="H109">
        <v>24501</v>
      </c>
      <c r="I109">
        <v>15564</v>
      </c>
      <c r="J109">
        <v>8937</v>
      </c>
      <c r="K109">
        <v>1781029</v>
      </c>
    </row>
    <row r="110" spans="1:11">
      <c r="A110" t="s">
        <v>17469</v>
      </c>
      <c r="B110" t="s">
        <v>368</v>
      </c>
      <c r="C110" t="s">
        <v>17485</v>
      </c>
      <c r="D110">
        <v>20.381</v>
      </c>
      <c r="E110">
        <v>0.628</v>
      </c>
      <c r="F110">
        <v>12.837</v>
      </c>
      <c r="G110">
        <v>7.544</v>
      </c>
      <c r="H110">
        <v>24472</v>
      </c>
      <c r="I110">
        <v>15457</v>
      </c>
      <c r="J110">
        <v>9014</v>
      </c>
      <c r="K110">
        <v>1796486</v>
      </c>
    </row>
    <row r="111" spans="1:11">
      <c r="A111" t="s">
        <v>17469</v>
      </c>
      <c r="B111" t="s">
        <v>370</v>
      </c>
      <c r="C111" t="s">
        <v>17486</v>
      </c>
      <c r="D111">
        <v>20.357</v>
      </c>
      <c r="E111">
        <v>0.628</v>
      </c>
      <c r="F111">
        <v>12.749</v>
      </c>
      <c r="G111">
        <v>7.608</v>
      </c>
      <c r="H111">
        <v>24443</v>
      </c>
      <c r="I111">
        <v>15351</v>
      </c>
      <c r="J111">
        <v>9092</v>
      </c>
      <c r="K111">
        <v>1811837</v>
      </c>
    </row>
    <row r="112" spans="1:11">
      <c r="A112" t="s">
        <v>17469</v>
      </c>
      <c r="B112" t="s">
        <v>372</v>
      </c>
      <c r="C112" t="s">
        <v>17487</v>
      </c>
      <c r="D112">
        <v>20.333</v>
      </c>
      <c r="E112">
        <v>0.627</v>
      </c>
      <c r="F112">
        <v>12.661</v>
      </c>
      <c r="G112">
        <v>7.672</v>
      </c>
      <c r="H112">
        <v>24414</v>
      </c>
      <c r="I112">
        <v>15246</v>
      </c>
      <c r="J112">
        <v>9168</v>
      </c>
      <c r="K112">
        <v>1827083</v>
      </c>
    </row>
    <row r="113" spans="1:11">
      <c r="A113" t="s">
        <v>17469</v>
      </c>
      <c r="B113" t="s">
        <v>374</v>
      </c>
      <c r="C113" t="s">
        <v>17488</v>
      </c>
      <c r="D113">
        <v>20.309</v>
      </c>
      <c r="E113">
        <v>0.627</v>
      </c>
      <c r="F113">
        <v>12.574</v>
      </c>
      <c r="G113">
        <v>7.735</v>
      </c>
      <c r="H113">
        <v>24385</v>
      </c>
      <c r="I113">
        <v>15141</v>
      </c>
      <c r="J113">
        <v>9244</v>
      </c>
      <c r="K113">
        <v>1842224</v>
      </c>
    </row>
    <row r="114" spans="1:11">
      <c r="A114" t="s">
        <v>17469</v>
      </c>
      <c r="B114" t="s">
        <v>376</v>
      </c>
      <c r="C114" t="s">
        <v>17489</v>
      </c>
      <c r="D114">
        <v>20.285</v>
      </c>
      <c r="E114">
        <v>0.627</v>
      </c>
      <c r="F114">
        <v>12.487</v>
      </c>
      <c r="G114">
        <v>7.798</v>
      </c>
      <c r="H114">
        <v>24357</v>
      </c>
      <c r="I114">
        <v>15036</v>
      </c>
      <c r="J114">
        <v>9320</v>
      </c>
      <c r="K114">
        <v>1857260</v>
      </c>
    </row>
    <row r="115" spans="1:11">
      <c r="A115" t="s">
        <v>17469</v>
      </c>
      <c r="B115" t="s">
        <v>378</v>
      </c>
      <c r="C115" t="s">
        <v>17490</v>
      </c>
      <c r="D115">
        <v>20.261</v>
      </c>
      <c r="E115">
        <v>0.627</v>
      </c>
      <c r="F115">
        <v>12.401</v>
      </c>
      <c r="G115">
        <v>7.86</v>
      </c>
      <c r="H115">
        <v>24328</v>
      </c>
      <c r="I115">
        <v>14932</v>
      </c>
      <c r="J115">
        <v>9395</v>
      </c>
      <c r="K115">
        <v>1872192</v>
      </c>
    </row>
    <row r="116" spans="1:11">
      <c r="A116" t="s">
        <v>17469</v>
      </c>
      <c r="B116" t="s">
        <v>380</v>
      </c>
      <c r="C116" t="s">
        <v>17491</v>
      </c>
      <c r="D116">
        <v>20.237</v>
      </c>
      <c r="E116">
        <v>0.626</v>
      </c>
      <c r="F116">
        <v>12.315</v>
      </c>
      <c r="G116">
        <v>7.922</v>
      </c>
      <c r="H116">
        <v>24299</v>
      </c>
      <c r="I116">
        <v>14829</v>
      </c>
      <c r="J116">
        <v>9470</v>
      </c>
      <c r="K116">
        <v>1887021</v>
      </c>
    </row>
    <row r="117" spans="1:11">
      <c r="A117" t="s">
        <v>17469</v>
      </c>
      <c r="B117" t="s">
        <v>382</v>
      </c>
      <c r="C117" t="s">
        <v>17492</v>
      </c>
      <c r="D117">
        <v>20.24</v>
      </c>
      <c r="E117">
        <v>0.626</v>
      </c>
      <c r="F117">
        <v>12.256</v>
      </c>
      <c r="G117">
        <v>7.984</v>
      </c>
      <c r="H117">
        <v>24277</v>
      </c>
      <c r="I117">
        <v>14742</v>
      </c>
      <c r="J117">
        <v>9544</v>
      </c>
      <c r="K117">
        <v>1901763</v>
      </c>
    </row>
    <row r="118" spans="1:11">
      <c r="A118" t="s">
        <v>17469</v>
      </c>
      <c r="B118" t="s">
        <v>384</v>
      </c>
      <c r="C118" t="s">
        <v>17493</v>
      </c>
      <c r="D118">
        <v>20.284</v>
      </c>
      <c r="E118">
        <v>0.627</v>
      </c>
      <c r="F118">
        <v>12.239</v>
      </c>
      <c r="G118">
        <v>8.045</v>
      </c>
      <c r="H118">
        <v>24314</v>
      </c>
      <c r="I118">
        <v>14697</v>
      </c>
      <c r="J118">
        <v>9618</v>
      </c>
      <c r="K118">
        <v>1916460</v>
      </c>
    </row>
    <row r="119" spans="1:11">
      <c r="A119" t="s">
        <v>17469</v>
      </c>
      <c r="B119" t="s">
        <v>386</v>
      </c>
      <c r="C119" t="s">
        <v>17494</v>
      </c>
      <c r="D119">
        <v>20.327</v>
      </c>
      <c r="E119">
        <v>0.627</v>
      </c>
      <c r="F119">
        <v>12.22</v>
      </c>
      <c r="G119">
        <v>8.107</v>
      </c>
      <c r="H119">
        <v>24367</v>
      </c>
      <c r="I119">
        <v>14675</v>
      </c>
      <c r="J119">
        <v>9691</v>
      </c>
      <c r="K119">
        <v>1931135</v>
      </c>
    </row>
    <row r="120" spans="1:11">
      <c r="A120" t="s">
        <v>17469</v>
      </c>
      <c r="B120" t="s">
        <v>388</v>
      </c>
      <c r="C120" t="s">
        <v>17495</v>
      </c>
      <c r="D120">
        <v>20.371</v>
      </c>
      <c r="E120">
        <v>0.628</v>
      </c>
      <c r="F120">
        <v>12.203</v>
      </c>
      <c r="G120">
        <v>8.168</v>
      </c>
      <c r="H120">
        <v>24419</v>
      </c>
      <c r="I120">
        <v>14654</v>
      </c>
      <c r="J120">
        <v>9765</v>
      </c>
      <c r="K120">
        <v>1945789</v>
      </c>
    </row>
    <row r="121" spans="1:11">
      <c r="A121" t="s">
        <v>17469</v>
      </c>
      <c r="B121" t="s">
        <v>390</v>
      </c>
      <c r="C121" t="s">
        <v>17496</v>
      </c>
      <c r="D121">
        <v>20.415</v>
      </c>
      <c r="E121">
        <v>0.628</v>
      </c>
      <c r="F121">
        <v>12.186</v>
      </c>
      <c r="G121">
        <v>8.229</v>
      </c>
      <c r="H121">
        <v>24472</v>
      </c>
      <c r="I121">
        <v>14633</v>
      </c>
      <c r="J121">
        <v>9838</v>
      </c>
      <c r="K121">
        <v>1960422</v>
      </c>
    </row>
    <row r="122" spans="1:11">
      <c r="A122" t="s">
        <v>17469</v>
      </c>
      <c r="B122" t="s">
        <v>392</v>
      </c>
      <c r="C122" t="s">
        <v>17497</v>
      </c>
      <c r="D122">
        <v>20.458</v>
      </c>
      <c r="E122">
        <v>0.629</v>
      </c>
      <c r="F122">
        <v>12.168</v>
      </c>
      <c r="G122">
        <v>8.29</v>
      </c>
      <c r="H122">
        <v>24524</v>
      </c>
      <c r="I122">
        <v>14612</v>
      </c>
      <c r="J122">
        <v>9911</v>
      </c>
      <c r="K122">
        <v>1975034</v>
      </c>
    </row>
    <row r="123" spans="1:11">
      <c r="A123" t="s">
        <v>17469</v>
      </c>
      <c r="B123" t="s">
        <v>394</v>
      </c>
      <c r="C123" t="s">
        <v>17498</v>
      </c>
      <c r="D123">
        <v>20.502</v>
      </c>
      <c r="E123">
        <v>0.63</v>
      </c>
      <c r="F123">
        <v>12.151</v>
      </c>
      <c r="G123">
        <v>8.351</v>
      </c>
      <c r="H123">
        <v>24576</v>
      </c>
      <c r="I123">
        <v>14591</v>
      </c>
      <c r="J123">
        <v>9985</v>
      </c>
      <c r="K123">
        <v>1989625</v>
      </c>
    </row>
    <row r="124" spans="1:11">
      <c r="A124" t="s">
        <v>17469</v>
      </c>
      <c r="B124" t="s">
        <v>396</v>
      </c>
      <c r="C124" t="s">
        <v>17499</v>
      </c>
      <c r="D124">
        <v>20.546</v>
      </c>
      <c r="E124">
        <v>0.63</v>
      </c>
      <c r="F124">
        <v>12.134</v>
      </c>
      <c r="G124">
        <v>8.412</v>
      </c>
      <c r="H124">
        <v>24629</v>
      </c>
      <c r="I124">
        <v>14571</v>
      </c>
      <c r="J124">
        <v>10058</v>
      </c>
      <c r="K124">
        <v>2004196</v>
      </c>
    </row>
    <row r="125" spans="1:11">
      <c r="A125" t="s">
        <v>17469</v>
      </c>
      <c r="B125" t="s">
        <v>398</v>
      </c>
      <c r="C125" t="s">
        <v>17500</v>
      </c>
      <c r="D125">
        <v>20.589</v>
      </c>
      <c r="E125">
        <v>0.631</v>
      </c>
      <c r="F125">
        <v>12.116</v>
      </c>
      <c r="G125">
        <v>8.473</v>
      </c>
      <c r="H125">
        <v>24681</v>
      </c>
      <c r="I125">
        <v>14550</v>
      </c>
      <c r="J125">
        <v>10131</v>
      </c>
      <c r="K125">
        <v>2018746</v>
      </c>
    </row>
    <row r="126" spans="1:11">
      <c r="A126" t="s">
        <v>17469</v>
      </c>
      <c r="B126" t="s">
        <v>400</v>
      </c>
      <c r="C126" t="s">
        <v>17501</v>
      </c>
      <c r="D126">
        <v>20.633</v>
      </c>
      <c r="E126">
        <v>0.631</v>
      </c>
      <c r="F126">
        <v>12.1</v>
      </c>
      <c r="G126">
        <v>8.533</v>
      </c>
      <c r="H126">
        <v>24733</v>
      </c>
      <c r="I126">
        <v>14530</v>
      </c>
      <c r="J126">
        <v>10204</v>
      </c>
      <c r="K126">
        <v>2033276</v>
      </c>
    </row>
    <row r="127" spans="1:11">
      <c r="A127" t="s">
        <v>17469</v>
      </c>
      <c r="B127" t="s">
        <v>402</v>
      </c>
      <c r="C127" t="s">
        <v>17502</v>
      </c>
      <c r="D127">
        <v>20.677</v>
      </c>
      <c r="E127">
        <v>0.632</v>
      </c>
      <c r="F127">
        <v>12.083</v>
      </c>
      <c r="G127">
        <v>8.594</v>
      </c>
      <c r="H127">
        <v>24786</v>
      </c>
      <c r="I127">
        <v>14510</v>
      </c>
      <c r="J127">
        <v>10276</v>
      </c>
      <c r="K127">
        <v>2047786</v>
      </c>
    </row>
    <row r="128" spans="1:11">
      <c r="A128" t="s">
        <v>17469</v>
      </c>
      <c r="B128" t="s">
        <v>404</v>
      </c>
      <c r="C128" t="s">
        <v>17503</v>
      </c>
      <c r="D128">
        <v>20.809</v>
      </c>
      <c r="E128">
        <v>0.633</v>
      </c>
      <c r="F128">
        <v>12.154</v>
      </c>
      <c r="G128">
        <v>8.655</v>
      </c>
      <c r="H128">
        <v>24870</v>
      </c>
      <c r="I128">
        <v>14542</v>
      </c>
      <c r="J128">
        <v>10349</v>
      </c>
      <c r="K128">
        <v>2062328</v>
      </c>
    </row>
    <row r="129" spans="1:11">
      <c r="A129" t="s">
        <v>17469</v>
      </c>
      <c r="B129" t="s">
        <v>406</v>
      </c>
      <c r="C129" t="s">
        <v>17504</v>
      </c>
      <c r="D129">
        <v>20.999</v>
      </c>
      <c r="E129">
        <v>0.636</v>
      </c>
      <c r="F129">
        <v>12.283</v>
      </c>
      <c r="G129">
        <v>8.716</v>
      </c>
      <c r="H129">
        <v>25085</v>
      </c>
      <c r="I129">
        <v>14662</v>
      </c>
      <c r="J129">
        <v>10422</v>
      </c>
      <c r="K129">
        <v>2076990</v>
      </c>
    </row>
    <row r="130" spans="1:11">
      <c r="A130" t="s">
        <v>17469</v>
      </c>
      <c r="B130" t="s">
        <v>408</v>
      </c>
      <c r="C130" t="s">
        <v>17505</v>
      </c>
      <c r="D130">
        <v>21.19</v>
      </c>
      <c r="E130">
        <v>0.638</v>
      </c>
      <c r="F130">
        <v>12.412</v>
      </c>
      <c r="G130">
        <v>8.778</v>
      </c>
      <c r="H130">
        <v>25313</v>
      </c>
      <c r="I130">
        <v>14817</v>
      </c>
      <c r="J130">
        <v>10496</v>
      </c>
      <c r="K130">
        <v>2091807</v>
      </c>
    </row>
    <row r="131" spans="1:11">
      <c r="A131" t="s">
        <v>17469</v>
      </c>
      <c r="B131" t="s">
        <v>410</v>
      </c>
      <c r="C131" t="s">
        <v>17506</v>
      </c>
      <c r="D131">
        <v>21.381</v>
      </c>
      <c r="E131">
        <v>0.64</v>
      </c>
      <c r="F131">
        <v>12.541</v>
      </c>
      <c r="G131">
        <v>8.84</v>
      </c>
      <c r="H131">
        <v>25542</v>
      </c>
      <c r="I131">
        <v>14972</v>
      </c>
      <c r="J131">
        <v>10571</v>
      </c>
      <c r="K131">
        <v>2106779</v>
      </c>
    </row>
    <row r="132" spans="1:11">
      <c r="A132" t="s">
        <v>17469</v>
      </c>
      <c r="B132" t="s">
        <v>412</v>
      </c>
      <c r="C132" t="s">
        <v>17507</v>
      </c>
      <c r="D132">
        <v>21.571</v>
      </c>
      <c r="E132">
        <v>0.642</v>
      </c>
      <c r="F132">
        <v>12.667</v>
      </c>
      <c r="G132">
        <v>8.904</v>
      </c>
      <c r="H132">
        <v>25771</v>
      </c>
      <c r="I132">
        <v>15125</v>
      </c>
      <c r="J132">
        <v>10646</v>
      </c>
      <c r="K132">
        <v>2121904</v>
      </c>
    </row>
    <row r="133" spans="1:11">
      <c r="A133" t="s">
        <v>17469</v>
      </c>
      <c r="B133" t="s">
        <v>414</v>
      </c>
      <c r="C133" t="s">
        <v>17508</v>
      </c>
      <c r="D133">
        <v>21.762</v>
      </c>
      <c r="E133">
        <v>0.645</v>
      </c>
      <c r="F133">
        <v>12.795</v>
      </c>
      <c r="G133">
        <v>8.967</v>
      </c>
      <c r="H133">
        <v>26000</v>
      </c>
      <c r="I133">
        <v>15277</v>
      </c>
      <c r="J133">
        <v>10723</v>
      </c>
      <c r="K133">
        <v>2137181</v>
      </c>
    </row>
    <row r="134" spans="1:11">
      <c r="A134" t="s">
        <v>17469</v>
      </c>
      <c r="B134" t="s">
        <v>416</v>
      </c>
      <c r="C134" t="s">
        <v>17509</v>
      </c>
      <c r="D134">
        <v>21.952</v>
      </c>
      <c r="E134">
        <v>0.647</v>
      </c>
      <c r="F134">
        <v>12.92</v>
      </c>
      <c r="G134">
        <v>9.032</v>
      </c>
      <c r="H134">
        <v>26229</v>
      </c>
      <c r="I134">
        <v>15429</v>
      </c>
      <c r="J134">
        <v>10800</v>
      </c>
      <c r="K134">
        <v>2152610</v>
      </c>
    </row>
    <row r="135" spans="1:11">
      <c r="A135" t="s">
        <v>17469</v>
      </c>
      <c r="B135" t="s">
        <v>418</v>
      </c>
      <c r="C135" t="s">
        <v>17510</v>
      </c>
      <c r="D135">
        <v>22.774</v>
      </c>
      <c r="E135">
        <v>0.658</v>
      </c>
      <c r="F135">
        <v>13.676</v>
      </c>
      <c r="G135">
        <v>9.098</v>
      </c>
      <c r="H135">
        <v>26836</v>
      </c>
      <c r="I135">
        <v>15957</v>
      </c>
      <c r="J135">
        <v>10878</v>
      </c>
      <c r="K135">
        <v>2168567</v>
      </c>
    </row>
    <row r="136" spans="1:11">
      <c r="A136" t="s">
        <v>17469</v>
      </c>
      <c r="B136" t="s">
        <v>420</v>
      </c>
      <c r="C136" t="s">
        <v>17511</v>
      </c>
      <c r="D136">
        <v>23.596</v>
      </c>
      <c r="E136">
        <v>0.669</v>
      </c>
      <c r="F136">
        <v>14.427</v>
      </c>
      <c r="G136">
        <v>9.169</v>
      </c>
      <c r="H136">
        <v>27822</v>
      </c>
      <c r="I136">
        <v>16862</v>
      </c>
      <c r="J136">
        <v>10960</v>
      </c>
      <c r="K136">
        <v>2185429</v>
      </c>
    </row>
    <row r="137" spans="1:11">
      <c r="A137" t="s">
        <v>17469</v>
      </c>
      <c r="B137" t="s">
        <v>422</v>
      </c>
      <c r="C137" t="s">
        <v>17512</v>
      </c>
      <c r="D137">
        <v>24.418</v>
      </c>
      <c r="E137">
        <v>0.681</v>
      </c>
      <c r="F137">
        <v>15.175</v>
      </c>
      <c r="G137">
        <v>9.243</v>
      </c>
      <c r="H137">
        <v>28808</v>
      </c>
      <c r="I137">
        <v>17761</v>
      </c>
      <c r="J137">
        <v>11047</v>
      </c>
      <c r="K137">
        <v>2203190</v>
      </c>
    </row>
    <row r="138" spans="1:11">
      <c r="A138" t="s">
        <v>17469</v>
      </c>
      <c r="B138" t="s">
        <v>424</v>
      </c>
      <c r="C138" t="s">
        <v>17513</v>
      </c>
      <c r="D138">
        <v>26.066</v>
      </c>
      <c r="E138">
        <v>0.705</v>
      </c>
      <c r="F138">
        <v>16.743</v>
      </c>
      <c r="G138">
        <v>9.323</v>
      </c>
      <c r="H138">
        <v>30142</v>
      </c>
      <c r="I138">
        <v>19151</v>
      </c>
      <c r="J138">
        <v>11140</v>
      </c>
      <c r="K138">
        <v>2222341</v>
      </c>
    </row>
    <row r="139" spans="1:11">
      <c r="A139" t="s">
        <v>17469</v>
      </c>
      <c r="B139" t="s">
        <v>426</v>
      </c>
      <c r="C139" t="s">
        <v>17514</v>
      </c>
      <c r="D139">
        <v>28.069</v>
      </c>
      <c r="E139">
        <v>0.734</v>
      </c>
      <c r="F139">
        <v>18.657</v>
      </c>
      <c r="G139">
        <v>9.412</v>
      </c>
      <c r="H139">
        <v>32481</v>
      </c>
      <c r="I139">
        <v>21240</v>
      </c>
      <c r="J139">
        <v>11241</v>
      </c>
      <c r="K139">
        <v>2243581</v>
      </c>
    </row>
    <row r="140" spans="1:11">
      <c r="A140" t="s">
        <v>17469</v>
      </c>
      <c r="B140" t="s">
        <v>428</v>
      </c>
      <c r="C140" t="s">
        <v>17515</v>
      </c>
      <c r="D140">
        <v>30.072</v>
      </c>
      <c r="E140">
        <v>0.764</v>
      </c>
      <c r="F140">
        <v>20.562</v>
      </c>
      <c r="G140">
        <v>9.51</v>
      </c>
      <c r="H140">
        <v>34885</v>
      </c>
      <c r="I140">
        <v>23531</v>
      </c>
      <c r="J140">
        <v>11353</v>
      </c>
      <c r="K140">
        <v>2267112</v>
      </c>
    </row>
    <row r="141" spans="1:11">
      <c r="A141" t="s">
        <v>17469</v>
      </c>
      <c r="B141" t="s">
        <v>430</v>
      </c>
      <c r="C141" t="s">
        <v>17516</v>
      </c>
      <c r="D141">
        <v>32.075</v>
      </c>
      <c r="E141">
        <v>0.793</v>
      </c>
      <c r="F141">
        <v>22.457</v>
      </c>
      <c r="G141">
        <v>9.618</v>
      </c>
      <c r="H141">
        <v>37289</v>
      </c>
      <c r="I141">
        <v>25811</v>
      </c>
      <c r="J141">
        <v>11477</v>
      </c>
      <c r="K141">
        <v>2292923</v>
      </c>
    </row>
    <row r="142" spans="1:11">
      <c r="A142" t="s">
        <v>17469</v>
      </c>
      <c r="B142" t="s">
        <v>432</v>
      </c>
      <c r="C142" t="s">
        <v>17517</v>
      </c>
      <c r="D142">
        <v>34.007</v>
      </c>
      <c r="E142">
        <v>0.822</v>
      </c>
      <c r="F142">
        <v>24.272</v>
      </c>
      <c r="G142">
        <v>9.735</v>
      </c>
      <c r="H142">
        <v>39684</v>
      </c>
      <c r="I142">
        <v>28037</v>
      </c>
      <c r="J142">
        <v>11612</v>
      </c>
      <c r="K142">
        <v>2320960</v>
      </c>
    </row>
    <row r="143" spans="1:11">
      <c r="A143" t="s">
        <v>17469</v>
      </c>
      <c r="B143" t="s">
        <v>434</v>
      </c>
      <c r="C143" t="s">
        <v>17518</v>
      </c>
      <c r="D143">
        <v>35.656</v>
      </c>
      <c r="E143">
        <v>0.848</v>
      </c>
      <c r="F143">
        <v>25.795</v>
      </c>
      <c r="G143">
        <v>9.861</v>
      </c>
      <c r="H143">
        <v>41798</v>
      </c>
      <c r="I143">
        <v>30040</v>
      </c>
      <c r="J143">
        <v>11757</v>
      </c>
      <c r="K143">
        <v>2351000</v>
      </c>
    </row>
    <row r="144" spans="1:11">
      <c r="A144" t="s">
        <v>17469</v>
      </c>
      <c r="B144" t="s">
        <v>291</v>
      </c>
      <c r="C144" t="s">
        <v>17519</v>
      </c>
      <c r="D144">
        <v>37.306</v>
      </c>
      <c r="E144">
        <v>0.873</v>
      </c>
      <c r="F144">
        <v>27.312</v>
      </c>
      <c r="G144">
        <v>9.994</v>
      </c>
      <c r="H144">
        <v>43777</v>
      </c>
      <c r="I144">
        <v>31865</v>
      </c>
      <c r="J144">
        <v>11912</v>
      </c>
      <c r="K144">
        <v>2382865</v>
      </c>
    </row>
    <row r="145" spans="1:11">
      <c r="A145" t="s">
        <v>17469</v>
      </c>
      <c r="B145" t="s">
        <v>293</v>
      </c>
      <c r="C145" t="s">
        <v>17520</v>
      </c>
      <c r="D145">
        <v>38.955</v>
      </c>
      <c r="E145">
        <v>0.898</v>
      </c>
      <c r="F145">
        <v>28.821</v>
      </c>
      <c r="G145">
        <v>10.134</v>
      </c>
      <c r="H145">
        <v>45756</v>
      </c>
      <c r="I145">
        <v>33680</v>
      </c>
      <c r="J145">
        <v>12077</v>
      </c>
      <c r="K145">
        <v>2416545</v>
      </c>
    </row>
    <row r="146" spans="1:11">
      <c r="A146" t="s">
        <v>17469</v>
      </c>
      <c r="B146" t="s">
        <v>295</v>
      </c>
      <c r="C146" t="s">
        <v>17521</v>
      </c>
      <c r="D146">
        <v>39.739</v>
      </c>
      <c r="E146">
        <v>0.91</v>
      </c>
      <c r="F146">
        <v>29.459</v>
      </c>
      <c r="G146">
        <v>10.28</v>
      </c>
      <c r="H146">
        <v>47268</v>
      </c>
      <c r="I146">
        <v>34968</v>
      </c>
      <c r="J146">
        <v>12249</v>
      </c>
      <c r="K146">
        <v>2451513</v>
      </c>
    </row>
    <row r="147" spans="1:11">
      <c r="A147" t="s">
        <v>17469</v>
      </c>
      <c r="B147" t="s">
        <v>297</v>
      </c>
      <c r="C147" t="s">
        <v>17522</v>
      </c>
      <c r="D147">
        <v>40.426</v>
      </c>
      <c r="E147">
        <v>0.919</v>
      </c>
      <c r="F147">
        <v>29.997</v>
      </c>
      <c r="G147">
        <v>10.429</v>
      </c>
      <c r="H147">
        <v>48099</v>
      </c>
      <c r="I147">
        <v>35673</v>
      </c>
      <c r="J147">
        <v>12426</v>
      </c>
      <c r="K147">
        <v>2487186</v>
      </c>
    </row>
    <row r="148" spans="1:11">
      <c r="A148" t="s">
        <v>17469</v>
      </c>
      <c r="B148" t="s">
        <v>299</v>
      </c>
      <c r="C148" t="s">
        <v>17523</v>
      </c>
      <c r="D148">
        <v>40.935</v>
      </c>
      <c r="E148">
        <v>0.926</v>
      </c>
      <c r="F148">
        <v>30.354</v>
      </c>
      <c r="G148">
        <v>10.581</v>
      </c>
      <c r="H148">
        <v>48870</v>
      </c>
      <c r="I148">
        <v>36211</v>
      </c>
      <c r="J148">
        <v>12606</v>
      </c>
      <c r="K148">
        <v>2523397</v>
      </c>
    </row>
    <row r="149" spans="1:11">
      <c r="A149" t="s">
        <v>17469</v>
      </c>
      <c r="B149" t="s">
        <v>301</v>
      </c>
      <c r="C149" t="s">
        <v>17524</v>
      </c>
      <c r="D149">
        <v>41.263</v>
      </c>
      <c r="E149">
        <v>0.93</v>
      </c>
      <c r="F149">
        <v>30.53</v>
      </c>
      <c r="G149">
        <v>10.733</v>
      </c>
      <c r="H149">
        <v>49319</v>
      </c>
      <c r="I149">
        <v>36530</v>
      </c>
      <c r="J149">
        <v>12788</v>
      </c>
      <c r="K149">
        <v>2559927</v>
      </c>
    </row>
    <row r="150" spans="1:11">
      <c r="A150" t="s">
        <v>17469</v>
      </c>
      <c r="B150" t="s">
        <v>303</v>
      </c>
      <c r="C150" t="s">
        <v>17525</v>
      </c>
      <c r="D150">
        <v>41.592</v>
      </c>
      <c r="E150">
        <v>0.935</v>
      </c>
      <c r="F150">
        <v>30.705</v>
      </c>
      <c r="G150">
        <v>10.887</v>
      </c>
      <c r="H150">
        <v>49713</v>
      </c>
      <c r="I150">
        <v>36741</v>
      </c>
      <c r="J150">
        <v>12972</v>
      </c>
      <c r="K150">
        <v>2596668</v>
      </c>
    </row>
    <row r="151" spans="1:11">
      <c r="A151" t="s">
        <v>17469</v>
      </c>
      <c r="B151" t="s">
        <v>305</v>
      </c>
      <c r="C151" t="s">
        <v>17526</v>
      </c>
      <c r="D151">
        <v>41.88</v>
      </c>
      <c r="E151">
        <v>0.938</v>
      </c>
      <c r="F151">
        <v>30.839</v>
      </c>
      <c r="G151">
        <v>11.041</v>
      </c>
      <c r="H151">
        <v>50103</v>
      </c>
      <c r="I151">
        <v>36927</v>
      </c>
      <c r="J151">
        <v>13157</v>
      </c>
      <c r="K151">
        <v>2633595</v>
      </c>
    </row>
    <row r="152" spans="1:11">
      <c r="A152" t="s">
        <v>17469</v>
      </c>
      <c r="B152" t="s">
        <v>307</v>
      </c>
      <c r="C152" t="s">
        <v>17527</v>
      </c>
      <c r="D152">
        <v>42.003</v>
      </c>
      <c r="E152">
        <v>0.94</v>
      </c>
      <c r="F152">
        <v>30.808</v>
      </c>
      <c r="G152">
        <v>11.195</v>
      </c>
      <c r="H152">
        <v>50330</v>
      </c>
      <c r="I152">
        <v>36988</v>
      </c>
      <c r="J152">
        <v>13342</v>
      </c>
      <c r="K152">
        <v>2670583</v>
      </c>
    </row>
    <row r="153" spans="1:11">
      <c r="A153" t="s">
        <v>17469</v>
      </c>
      <c r="B153" t="s">
        <v>309</v>
      </c>
      <c r="C153" t="s">
        <v>17528</v>
      </c>
      <c r="D153">
        <v>42.126</v>
      </c>
      <c r="E153">
        <v>0.941</v>
      </c>
      <c r="F153">
        <v>30.776</v>
      </c>
      <c r="G153">
        <v>11.35</v>
      </c>
      <c r="H153">
        <v>50477</v>
      </c>
      <c r="I153">
        <v>36950</v>
      </c>
      <c r="J153">
        <v>13527</v>
      </c>
      <c r="K153">
        <v>2707533</v>
      </c>
    </row>
    <row r="154" spans="1:11">
      <c r="A154" t="s">
        <v>17469</v>
      </c>
      <c r="B154" t="s">
        <v>311</v>
      </c>
      <c r="C154" t="s">
        <v>17529</v>
      </c>
      <c r="D154">
        <v>42.249</v>
      </c>
      <c r="E154">
        <v>0.943</v>
      </c>
      <c r="F154">
        <v>30.745</v>
      </c>
      <c r="G154">
        <v>11.504</v>
      </c>
      <c r="H154">
        <v>50625</v>
      </c>
      <c r="I154">
        <v>36913</v>
      </c>
      <c r="J154">
        <v>13712</v>
      </c>
      <c r="K154">
        <v>2744446</v>
      </c>
    </row>
    <row r="155" spans="1:11">
      <c r="A155" t="s">
        <v>17469</v>
      </c>
      <c r="B155" t="s">
        <v>313</v>
      </c>
      <c r="C155" t="s">
        <v>17530</v>
      </c>
      <c r="D155">
        <v>42.305</v>
      </c>
      <c r="E155">
        <v>0.944</v>
      </c>
      <c r="F155">
        <v>30.647</v>
      </c>
      <c r="G155">
        <v>11.658</v>
      </c>
      <c r="H155">
        <v>50760</v>
      </c>
      <c r="I155">
        <v>36835</v>
      </c>
      <c r="J155">
        <v>13897</v>
      </c>
      <c r="K155">
        <v>2781281</v>
      </c>
    </row>
    <row r="156" spans="1:11">
      <c r="A156" t="s">
        <v>17469</v>
      </c>
      <c r="B156" t="s">
        <v>315</v>
      </c>
      <c r="C156" t="s">
        <v>17531</v>
      </c>
      <c r="D156">
        <v>42.205</v>
      </c>
      <c r="E156">
        <v>0.942</v>
      </c>
      <c r="F156">
        <v>30.394</v>
      </c>
      <c r="G156">
        <v>11.811</v>
      </c>
      <c r="H156">
        <v>50706</v>
      </c>
      <c r="I156">
        <v>36625</v>
      </c>
      <c r="J156">
        <v>14081</v>
      </c>
      <c r="K156">
        <v>2817906</v>
      </c>
    </row>
    <row r="157" spans="1:11">
      <c r="A157" t="s">
        <v>17469</v>
      </c>
      <c r="B157" t="s">
        <v>317</v>
      </c>
      <c r="C157" t="s">
        <v>17532</v>
      </c>
      <c r="D157">
        <v>42.105</v>
      </c>
      <c r="E157">
        <v>0.941</v>
      </c>
      <c r="F157">
        <v>30.142</v>
      </c>
      <c r="G157">
        <v>11.963</v>
      </c>
      <c r="H157">
        <v>50586</v>
      </c>
      <c r="I157">
        <v>36322</v>
      </c>
      <c r="J157">
        <v>14264</v>
      </c>
      <c r="K157">
        <v>2854228</v>
      </c>
    </row>
    <row r="158" spans="1:11">
      <c r="A158" t="s">
        <v>17469</v>
      </c>
      <c r="B158" t="s">
        <v>319</v>
      </c>
      <c r="C158" t="s">
        <v>17533</v>
      </c>
      <c r="D158">
        <v>42.005</v>
      </c>
      <c r="E158">
        <v>0.94</v>
      </c>
      <c r="F158">
        <v>29.892</v>
      </c>
      <c r="G158">
        <v>12.113</v>
      </c>
      <c r="H158">
        <v>50466</v>
      </c>
      <c r="I158">
        <v>36021</v>
      </c>
      <c r="J158">
        <v>14445</v>
      </c>
      <c r="K158">
        <v>2890249</v>
      </c>
    </row>
    <row r="159" spans="1:11">
      <c r="A159" t="s">
        <v>17469</v>
      </c>
      <c r="B159" t="s">
        <v>321</v>
      </c>
      <c r="C159" t="s">
        <v>17534</v>
      </c>
      <c r="D159">
        <v>41.905</v>
      </c>
      <c r="E159">
        <v>0.939</v>
      </c>
      <c r="F159">
        <v>29.643</v>
      </c>
      <c r="G159">
        <v>12.262</v>
      </c>
      <c r="H159">
        <v>50346</v>
      </c>
      <c r="I159">
        <v>35721</v>
      </c>
      <c r="J159">
        <v>14625</v>
      </c>
      <c r="K159">
        <v>2925970</v>
      </c>
    </row>
    <row r="160" spans="1:11">
      <c r="A160" t="s">
        <v>17469</v>
      </c>
      <c r="B160" t="s">
        <v>323</v>
      </c>
      <c r="C160" t="s">
        <v>17535</v>
      </c>
      <c r="D160">
        <v>41.726</v>
      </c>
      <c r="E160">
        <v>0.936</v>
      </c>
      <c r="F160">
        <v>29.316</v>
      </c>
      <c r="G160">
        <v>12.41</v>
      </c>
      <c r="H160">
        <v>50203</v>
      </c>
      <c r="I160">
        <v>35375</v>
      </c>
      <c r="J160">
        <v>14803</v>
      </c>
      <c r="K160">
        <v>2961345</v>
      </c>
    </row>
    <row r="161" spans="1:11">
      <c r="A161" t="s">
        <v>17469</v>
      </c>
      <c r="B161" t="s">
        <v>325</v>
      </c>
      <c r="C161" t="s">
        <v>17536</v>
      </c>
      <c r="D161">
        <v>41.468</v>
      </c>
      <c r="E161">
        <v>0.933</v>
      </c>
      <c r="F161">
        <v>28.912</v>
      </c>
      <c r="G161">
        <v>12.556</v>
      </c>
      <c r="H161">
        <v>49917</v>
      </c>
      <c r="I161">
        <v>34937</v>
      </c>
      <c r="J161">
        <v>14980</v>
      </c>
      <c r="K161">
        <v>2996282</v>
      </c>
    </row>
    <row r="162" spans="1:11">
      <c r="A162" t="s">
        <v>17469</v>
      </c>
      <c r="B162" t="s">
        <v>327</v>
      </c>
      <c r="C162" t="s">
        <v>17537</v>
      </c>
      <c r="D162">
        <v>41.21</v>
      </c>
      <c r="E162">
        <v>0.93</v>
      </c>
      <c r="F162">
        <v>28.51</v>
      </c>
      <c r="G162">
        <v>12.7</v>
      </c>
      <c r="H162">
        <v>49607</v>
      </c>
      <c r="I162">
        <v>34453</v>
      </c>
      <c r="J162">
        <v>15153</v>
      </c>
      <c r="K162">
        <v>3030735</v>
      </c>
    </row>
    <row r="163" spans="1:11">
      <c r="A163" t="s">
        <v>17469</v>
      </c>
      <c r="B163" t="s">
        <v>329</v>
      </c>
      <c r="C163" t="s">
        <v>17538</v>
      </c>
      <c r="D163">
        <v>40.952</v>
      </c>
      <c r="E163">
        <v>0.926</v>
      </c>
      <c r="F163">
        <v>28.11</v>
      </c>
      <c r="G163">
        <v>12.842</v>
      </c>
      <c r="H163">
        <v>49298</v>
      </c>
      <c r="I163">
        <v>33972</v>
      </c>
      <c r="J163">
        <v>15325</v>
      </c>
      <c r="K163">
        <v>3064707</v>
      </c>
    </row>
    <row r="164" spans="1:11">
      <c r="A164" t="s">
        <v>17469</v>
      </c>
      <c r="B164" t="s">
        <v>331</v>
      </c>
      <c r="C164" t="s">
        <v>17539</v>
      </c>
      <c r="D164">
        <v>40.694</v>
      </c>
      <c r="E164">
        <v>0.923</v>
      </c>
      <c r="F164">
        <v>27.712</v>
      </c>
      <c r="G164">
        <v>12.982</v>
      </c>
      <c r="H164">
        <v>48988</v>
      </c>
      <c r="I164">
        <v>33494</v>
      </c>
      <c r="J164">
        <v>15494</v>
      </c>
      <c r="K164">
        <v>3098201</v>
      </c>
    </row>
    <row r="165" spans="1:11">
      <c r="A165" t="s">
        <v>17469</v>
      </c>
      <c r="B165" t="s">
        <v>333</v>
      </c>
      <c r="C165" t="s">
        <v>17540</v>
      </c>
      <c r="D165">
        <v>40.563</v>
      </c>
      <c r="E165">
        <v>0.921</v>
      </c>
      <c r="F165">
        <v>27.443</v>
      </c>
      <c r="G165">
        <v>13.12</v>
      </c>
      <c r="H165">
        <v>48755</v>
      </c>
      <c r="I165">
        <v>33093</v>
      </c>
      <c r="J165">
        <v>15661</v>
      </c>
      <c r="K165">
        <v>3131294</v>
      </c>
    </row>
    <row r="166" spans="1:11">
      <c r="A166" t="s">
        <v>17469</v>
      </c>
      <c r="B166" t="s">
        <v>335</v>
      </c>
      <c r="C166" t="s">
        <v>17541</v>
      </c>
      <c r="D166">
        <v>40.432</v>
      </c>
      <c r="E166">
        <v>0.92</v>
      </c>
      <c r="F166">
        <v>27.175</v>
      </c>
      <c r="G166">
        <v>13.257</v>
      </c>
      <c r="H166">
        <v>48597</v>
      </c>
      <c r="I166">
        <v>32771</v>
      </c>
      <c r="J166">
        <v>15826</v>
      </c>
      <c r="K166">
        <v>3164065</v>
      </c>
    </row>
    <row r="167" spans="1:11">
      <c r="A167" t="s">
        <v>17542</v>
      </c>
      <c r="B167" t="s">
        <v>338</v>
      </c>
      <c r="C167" t="s">
        <v>17543</v>
      </c>
      <c r="D167">
        <v>40.301</v>
      </c>
      <c r="E167">
        <v>0.918</v>
      </c>
      <c r="F167">
        <v>26.909</v>
      </c>
      <c r="G167">
        <v>13.392</v>
      </c>
      <c r="H167">
        <v>48440</v>
      </c>
      <c r="I167">
        <v>32450</v>
      </c>
      <c r="J167">
        <v>15989</v>
      </c>
      <c r="K167">
        <v>3196515</v>
      </c>
    </row>
    <row r="168" spans="1:11">
      <c r="A168" t="s">
        <v>17542</v>
      </c>
      <c r="B168" t="s">
        <v>340</v>
      </c>
      <c r="C168" t="s">
        <v>17544</v>
      </c>
      <c r="D168">
        <v>40.17</v>
      </c>
      <c r="E168">
        <v>0.916</v>
      </c>
      <c r="F168">
        <v>26.643</v>
      </c>
      <c r="G168">
        <v>13.527</v>
      </c>
      <c r="H168">
        <v>48283</v>
      </c>
      <c r="I168">
        <v>32131</v>
      </c>
      <c r="J168">
        <v>16151</v>
      </c>
      <c r="K168">
        <v>3228646</v>
      </c>
    </row>
    <row r="169" spans="1:11">
      <c r="A169" t="s">
        <v>17542</v>
      </c>
      <c r="B169" t="s">
        <v>342</v>
      </c>
      <c r="C169" t="s">
        <v>17545</v>
      </c>
      <c r="D169">
        <v>40.039</v>
      </c>
      <c r="E169">
        <v>0.914</v>
      </c>
      <c r="F169">
        <v>26.38</v>
      </c>
      <c r="G169">
        <v>13.659</v>
      </c>
      <c r="H169">
        <v>48126</v>
      </c>
      <c r="I169">
        <v>31814</v>
      </c>
      <c r="J169">
        <v>16312</v>
      </c>
      <c r="K169">
        <v>3260460</v>
      </c>
    </row>
    <row r="170" spans="1:11">
      <c r="A170" t="s">
        <v>17542</v>
      </c>
      <c r="B170" t="s">
        <v>344</v>
      </c>
      <c r="C170" t="s">
        <v>17546</v>
      </c>
      <c r="D170">
        <v>39.908</v>
      </c>
      <c r="E170">
        <v>0.913</v>
      </c>
      <c r="F170">
        <v>26.117</v>
      </c>
      <c r="G170">
        <v>13.791</v>
      </c>
      <c r="H170">
        <v>47969</v>
      </c>
      <c r="I170">
        <v>31498</v>
      </c>
      <c r="J170">
        <v>16470</v>
      </c>
      <c r="K170">
        <v>3291958</v>
      </c>
    </row>
    <row r="171" spans="1:11">
      <c r="A171" t="s">
        <v>17542</v>
      </c>
      <c r="B171" t="s">
        <v>346</v>
      </c>
      <c r="C171" t="s">
        <v>17547</v>
      </c>
      <c r="D171">
        <v>39.846</v>
      </c>
      <c r="E171">
        <v>0.912</v>
      </c>
      <c r="F171">
        <v>25.925</v>
      </c>
      <c r="G171">
        <v>13.921</v>
      </c>
      <c r="H171">
        <v>47840</v>
      </c>
      <c r="I171">
        <v>31225</v>
      </c>
      <c r="J171">
        <v>16627</v>
      </c>
      <c r="K171">
        <v>3323183</v>
      </c>
    </row>
    <row r="172" spans="1:11">
      <c r="A172" t="s">
        <v>17542</v>
      </c>
      <c r="B172" t="s">
        <v>348</v>
      </c>
      <c r="C172" t="s">
        <v>17548</v>
      </c>
      <c r="D172">
        <v>39.813</v>
      </c>
      <c r="E172">
        <v>0.911</v>
      </c>
      <c r="F172">
        <v>25.762</v>
      </c>
      <c r="G172">
        <v>14.051</v>
      </c>
      <c r="H172">
        <v>47795</v>
      </c>
      <c r="I172">
        <v>31012</v>
      </c>
      <c r="J172">
        <v>16783</v>
      </c>
      <c r="K172">
        <v>3354195</v>
      </c>
    </row>
    <row r="173" spans="1:11">
      <c r="A173" t="s">
        <v>17542</v>
      </c>
      <c r="B173" t="s">
        <v>350</v>
      </c>
      <c r="C173" t="s">
        <v>17549</v>
      </c>
      <c r="D173">
        <v>39.78</v>
      </c>
      <c r="E173">
        <v>0.911</v>
      </c>
      <c r="F173">
        <v>25.6</v>
      </c>
      <c r="G173">
        <v>14.18</v>
      </c>
      <c r="H173">
        <v>47755</v>
      </c>
      <c r="I173">
        <v>30817</v>
      </c>
      <c r="J173">
        <v>16938</v>
      </c>
      <c r="K173">
        <v>3385012</v>
      </c>
    </row>
    <row r="174" spans="1:11">
      <c r="A174" t="s">
        <v>17542</v>
      </c>
      <c r="B174" t="s">
        <v>352</v>
      </c>
      <c r="C174" t="s">
        <v>17550</v>
      </c>
      <c r="D174">
        <v>39.746</v>
      </c>
      <c r="E174">
        <v>0.91</v>
      </c>
      <c r="F174">
        <v>25.438</v>
      </c>
      <c r="G174">
        <v>14.308</v>
      </c>
      <c r="H174">
        <v>47716</v>
      </c>
      <c r="I174">
        <v>30623</v>
      </c>
      <c r="J174">
        <v>17092</v>
      </c>
      <c r="K174">
        <v>3415635</v>
      </c>
    </row>
    <row r="175" spans="1:11">
      <c r="A175" t="s">
        <v>17542</v>
      </c>
      <c r="B175" t="s">
        <v>354</v>
      </c>
      <c r="C175" t="s">
        <v>17551</v>
      </c>
      <c r="D175">
        <v>39.837</v>
      </c>
      <c r="E175">
        <v>0.912</v>
      </c>
      <c r="F175">
        <v>25.402</v>
      </c>
      <c r="G175">
        <v>14.435</v>
      </c>
      <c r="H175">
        <v>47691</v>
      </c>
      <c r="I175">
        <v>30504</v>
      </c>
      <c r="J175">
        <v>17246</v>
      </c>
      <c r="K175">
        <v>3446139</v>
      </c>
    </row>
    <row r="176" spans="1:11">
      <c r="A176" t="s">
        <v>17542</v>
      </c>
      <c r="B176" t="s">
        <v>356</v>
      </c>
      <c r="C176" t="s">
        <v>17552</v>
      </c>
      <c r="D176">
        <v>40.425</v>
      </c>
      <c r="E176">
        <v>0.919</v>
      </c>
      <c r="F176">
        <v>25.861</v>
      </c>
      <c r="G176">
        <v>14.564</v>
      </c>
      <c r="H176">
        <v>48157</v>
      </c>
      <c r="I176">
        <v>30758</v>
      </c>
      <c r="J176">
        <v>17399</v>
      </c>
      <c r="K176">
        <v>3476897</v>
      </c>
    </row>
    <row r="177" spans="1:11">
      <c r="A177" t="s">
        <v>17542</v>
      </c>
      <c r="B177" t="s">
        <v>358</v>
      </c>
      <c r="C177" t="s">
        <v>17553</v>
      </c>
      <c r="D177">
        <v>41.012</v>
      </c>
      <c r="E177">
        <v>0.927</v>
      </c>
      <c r="F177">
        <v>26.318</v>
      </c>
      <c r="G177">
        <v>14.694</v>
      </c>
      <c r="H177">
        <v>48862</v>
      </c>
      <c r="I177">
        <v>31308</v>
      </c>
      <c r="J177">
        <v>17555</v>
      </c>
      <c r="K177">
        <v>3508205</v>
      </c>
    </row>
    <row r="178" spans="1:11">
      <c r="A178" t="s">
        <v>17542</v>
      </c>
      <c r="B178" t="s">
        <v>360</v>
      </c>
      <c r="C178" t="s">
        <v>17554</v>
      </c>
      <c r="D178">
        <v>41.891</v>
      </c>
      <c r="E178">
        <v>0.938</v>
      </c>
      <c r="F178">
        <v>27.063</v>
      </c>
      <c r="G178">
        <v>14.828</v>
      </c>
      <c r="H178">
        <v>49654</v>
      </c>
      <c r="I178">
        <v>32028</v>
      </c>
      <c r="J178">
        <v>17713</v>
      </c>
      <c r="K178">
        <v>3540233</v>
      </c>
    </row>
    <row r="179" spans="1:11">
      <c r="A179" t="s">
        <v>17542</v>
      </c>
      <c r="B179" t="s">
        <v>362</v>
      </c>
      <c r="C179" t="s">
        <v>17555</v>
      </c>
      <c r="D179">
        <v>43.062</v>
      </c>
      <c r="E179">
        <v>0.952</v>
      </c>
      <c r="F179">
        <v>28.096</v>
      </c>
      <c r="G179">
        <v>14.966</v>
      </c>
      <c r="H179">
        <v>50972</v>
      </c>
      <c r="I179">
        <v>33095</v>
      </c>
      <c r="J179">
        <v>17877</v>
      </c>
      <c r="K179">
        <v>3573328</v>
      </c>
    </row>
    <row r="180" spans="1:11">
      <c r="A180" t="s">
        <v>17542</v>
      </c>
      <c r="B180" t="s">
        <v>364</v>
      </c>
      <c r="C180" t="s">
        <v>17556</v>
      </c>
      <c r="D180">
        <v>44.233</v>
      </c>
      <c r="E180">
        <v>0.966</v>
      </c>
      <c r="F180">
        <v>29.123</v>
      </c>
      <c r="G180">
        <v>15.11</v>
      </c>
      <c r="H180">
        <v>52377</v>
      </c>
      <c r="I180">
        <v>34331</v>
      </c>
      <c r="J180">
        <v>18046</v>
      </c>
      <c r="K180">
        <v>3607659</v>
      </c>
    </row>
    <row r="181" spans="1:11">
      <c r="A181" t="s">
        <v>17542</v>
      </c>
      <c r="B181" t="s">
        <v>366</v>
      </c>
      <c r="C181" t="s">
        <v>17557</v>
      </c>
      <c r="D181">
        <v>45.404</v>
      </c>
      <c r="E181">
        <v>0.98</v>
      </c>
      <c r="F181">
        <v>30.146</v>
      </c>
      <c r="G181">
        <v>15.258</v>
      </c>
      <c r="H181">
        <v>53782</v>
      </c>
      <c r="I181">
        <v>35561</v>
      </c>
      <c r="J181">
        <v>18221</v>
      </c>
      <c r="K181">
        <v>3643220</v>
      </c>
    </row>
    <row r="182" spans="1:11">
      <c r="A182" t="s">
        <v>17542</v>
      </c>
      <c r="B182" t="s">
        <v>368</v>
      </c>
      <c r="C182" t="s">
        <v>17558</v>
      </c>
      <c r="D182">
        <v>46.575</v>
      </c>
      <c r="E182">
        <v>0.993</v>
      </c>
      <c r="F182">
        <v>31.163</v>
      </c>
      <c r="G182">
        <v>15.412</v>
      </c>
      <c r="H182">
        <v>55187</v>
      </c>
      <c r="I182">
        <v>36785</v>
      </c>
      <c r="J182">
        <v>18402</v>
      </c>
      <c r="K182">
        <v>3680005</v>
      </c>
    </row>
    <row r="183" spans="1:11">
      <c r="A183" t="s">
        <v>17542</v>
      </c>
      <c r="B183" t="s">
        <v>370</v>
      </c>
      <c r="C183" t="s">
        <v>17559</v>
      </c>
      <c r="D183">
        <v>47.746</v>
      </c>
      <c r="E183">
        <v>1.007</v>
      </c>
      <c r="F183">
        <v>32.175</v>
      </c>
      <c r="G183">
        <v>15.571</v>
      </c>
      <c r="H183">
        <v>56592</v>
      </c>
      <c r="I183">
        <v>38003</v>
      </c>
      <c r="J183">
        <v>18590</v>
      </c>
      <c r="K183">
        <v>3718008</v>
      </c>
    </row>
    <row r="184" spans="1:11">
      <c r="A184" t="s">
        <v>17542</v>
      </c>
      <c r="B184" t="s">
        <v>372</v>
      </c>
      <c r="C184" t="s">
        <v>17560</v>
      </c>
      <c r="D184">
        <v>49.648</v>
      </c>
      <c r="E184">
        <v>1.028</v>
      </c>
      <c r="F184">
        <v>33.912</v>
      </c>
      <c r="G184">
        <v>15.736</v>
      </c>
      <c r="H184">
        <v>58348</v>
      </c>
      <c r="I184">
        <v>39652</v>
      </c>
      <c r="J184">
        <v>18784</v>
      </c>
      <c r="K184">
        <v>3757660</v>
      </c>
    </row>
    <row r="185" spans="1:11">
      <c r="A185" t="s">
        <v>17542</v>
      </c>
      <c r="B185" t="s">
        <v>374</v>
      </c>
      <c r="C185" t="s">
        <v>17561</v>
      </c>
      <c r="D185">
        <v>51.732</v>
      </c>
      <c r="E185">
        <v>1.05</v>
      </c>
      <c r="F185">
        <v>35.821</v>
      </c>
      <c r="G185">
        <v>15.911</v>
      </c>
      <c r="H185">
        <v>60828</v>
      </c>
      <c r="I185">
        <v>41840</v>
      </c>
      <c r="J185">
        <v>18988</v>
      </c>
      <c r="K185">
        <v>3799500</v>
      </c>
    </row>
    <row r="186" spans="1:11">
      <c r="A186" t="s">
        <v>17542</v>
      </c>
      <c r="B186" t="s">
        <v>376</v>
      </c>
      <c r="C186" t="s">
        <v>17562</v>
      </c>
      <c r="D186">
        <v>53.816</v>
      </c>
      <c r="E186">
        <v>1.072</v>
      </c>
      <c r="F186">
        <v>37.721</v>
      </c>
      <c r="G186">
        <v>16.095</v>
      </c>
      <c r="H186">
        <v>63329</v>
      </c>
      <c r="I186">
        <v>44125</v>
      </c>
      <c r="J186">
        <v>19204</v>
      </c>
      <c r="K186">
        <v>3843625</v>
      </c>
    </row>
    <row r="187" spans="1:11">
      <c r="A187" t="s">
        <v>17542</v>
      </c>
      <c r="B187" t="s">
        <v>378</v>
      </c>
      <c r="C187" t="s">
        <v>17563</v>
      </c>
      <c r="D187">
        <v>55.88</v>
      </c>
      <c r="E187">
        <v>1.094</v>
      </c>
      <c r="F187">
        <v>39.591</v>
      </c>
      <c r="G187">
        <v>16.289</v>
      </c>
      <c r="H187">
        <v>65828</v>
      </c>
      <c r="I187">
        <v>46387</v>
      </c>
      <c r="J187">
        <v>19431</v>
      </c>
      <c r="K187">
        <v>3890012</v>
      </c>
    </row>
    <row r="188" spans="1:11">
      <c r="A188" t="s">
        <v>17542</v>
      </c>
      <c r="B188" t="s">
        <v>380</v>
      </c>
      <c r="C188" t="s">
        <v>17564</v>
      </c>
      <c r="D188">
        <v>57.861</v>
      </c>
      <c r="E188">
        <v>1.113</v>
      </c>
      <c r="F188">
        <v>41.369</v>
      </c>
      <c r="G188">
        <v>16.492</v>
      </c>
      <c r="H188">
        <v>68244</v>
      </c>
      <c r="I188">
        <v>48576</v>
      </c>
      <c r="J188">
        <v>19669</v>
      </c>
      <c r="K188">
        <v>3938588</v>
      </c>
    </row>
    <row r="189" spans="1:11">
      <c r="A189" t="s">
        <v>17542</v>
      </c>
      <c r="B189" t="s">
        <v>382</v>
      </c>
      <c r="C189" t="s">
        <v>17565</v>
      </c>
      <c r="D189">
        <v>59.841</v>
      </c>
      <c r="E189">
        <v>1.133</v>
      </c>
      <c r="F189">
        <v>43.137</v>
      </c>
      <c r="G189">
        <v>16.704</v>
      </c>
      <c r="H189">
        <v>70621</v>
      </c>
      <c r="I189">
        <v>50704</v>
      </c>
      <c r="J189">
        <v>19918</v>
      </c>
      <c r="K189">
        <v>3989292</v>
      </c>
    </row>
    <row r="190" spans="1:11">
      <c r="A190" t="s">
        <v>17542</v>
      </c>
      <c r="B190" t="s">
        <v>384</v>
      </c>
      <c r="C190" t="s">
        <v>17566</v>
      </c>
      <c r="D190">
        <v>61.822</v>
      </c>
      <c r="E190">
        <v>1.152</v>
      </c>
      <c r="F190">
        <v>44.898</v>
      </c>
      <c r="G190">
        <v>16.924</v>
      </c>
      <c r="H190">
        <v>72998</v>
      </c>
      <c r="I190">
        <v>52821</v>
      </c>
      <c r="J190">
        <v>20177</v>
      </c>
      <c r="K190">
        <v>4042113</v>
      </c>
    </row>
    <row r="191" spans="1:11">
      <c r="A191" t="s">
        <v>17542</v>
      </c>
      <c r="B191" t="s">
        <v>386</v>
      </c>
      <c r="C191" t="s">
        <v>17567</v>
      </c>
      <c r="D191">
        <v>65.391</v>
      </c>
      <c r="E191">
        <v>1.185</v>
      </c>
      <c r="F191">
        <v>48.233</v>
      </c>
      <c r="G191">
        <v>17.158</v>
      </c>
      <c r="H191">
        <v>75947</v>
      </c>
      <c r="I191">
        <v>55878</v>
      </c>
      <c r="J191">
        <v>20449</v>
      </c>
      <c r="K191">
        <v>4097991</v>
      </c>
    </row>
    <row r="192" spans="1:11">
      <c r="A192" t="s">
        <v>17542</v>
      </c>
      <c r="B192" t="s">
        <v>388</v>
      </c>
      <c r="C192" t="s">
        <v>17568</v>
      </c>
      <c r="D192">
        <v>70.021</v>
      </c>
      <c r="E192">
        <v>1.228</v>
      </c>
      <c r="F192">
        <v>52.61</v>
      </c>
      <c r="G192">
        <v>17.411</v>
      </c>
      <c r="H192">
        <v>81247</v>
      </c>
      <c r="I192">
        <v>60506</v>
      </c>
      <c r="J192">
        <v>20741</v>
      </c>
      <c r="K192">
        <v>4158497</v>
      </c>
    </row>
    <row r="193" spans="1:11">
      <c r="A193" t="s">
        <v>17542</v>
      </c>
      <c r="B193" t="s">
        <v>390</v>
      </c>
      <c r="C193" t="s">
        <v>17569</v>
      </c>
      <c r="D193">
        <v>74.65</v>
      </c>
      <c r="E193">
        <v>1.27</v>
      </c>
      <c r="F193">
        <v>56.965</v>
      </c>
      <c r="G193">
        <v>17.685</v>
      </c>
      <c r="H193">
        <v>86802</v>
      </c>
      <c r="I193">
        <v>65745</v>
      </c>
      <c r="J193">
        <v>21058</v>
      </c>
      <c r="K193">
        <v>4224242</v>
      </c>
    </row>
    <row r="194" spans="1:11">
      <c r="A194" t="s">
        <v>17542</v>
      </c>
      <c r="B194" t="s">
        <v>392</v>
      </c>
      <c r="C194" t="s">
        <v>17570</v>
      </c>
      <c r="D194">
        <v>78.266</v>
      </c>
      <c r="E194">
        <v>1.303</v>
      </c>
      <c r="F194">
        <v>60.287</v>
      </c>
      <c r="G194">
        <v>17.979</v>
      </c>
      <c r="H194">
        <v>92175</v>
      </c>
      <c r="I194">
        <v>70351</v>
      </c>
      <c r="J194">
        <v>21399</v>
      </c>
      <c r="K194">
        <v>4294593</v>
      </c>
    </row>
    <row r="195" spans="1:11">
      <c r="A195" t="s">
        <v>17542</v>
      </c>
      <c r="B195" t="s">
        <v>394</v>
      </c>
      <c r="C195" t="s">
        <v>17571</v>
      </c>
      <c r="D195">
        <v>79.519</v>
      </c>
      <c r="E195">
        <v>1.314</v>
      </c>
      <c r="F195">
        <v>61.235</v>
      </c>
      <c r="G195">
        <v>18.284</v>
      </c>
      <c r="H195">
        <v>94671</v>
      </c>
      <c r="I195">
        <v>72913</v>
      </c>
      <c r="J195">
        <v>21758</v>
      </c>
      <c r="K195">
        <v>4367506</v>
      </c>
    </row>
    <row r="196" spans="1:11">
      <c r="A196" t="s">
        <v>17542</v>
      </c>
      <c r="B196" t="s">
        <v>396</v>
      </c>
      <c r="C196" t="s">
        <v>17572</v>
      </c>
      <c r="D196">
        <v>80.772</v>
      </c>
      <c r="E196">
        <v>1.326</v>
      </c>
      <c r="F196">
        <v>62.179</v>
      </c>
      <c r="G196">
        <v>18.593</v>
      </c>
      <c r="H196">
        <v>96174</v>
      </c>
      <c r="I196">
        <v>74049</v>
      </c>
      <c r="J196">
        <v>22126</v>
      </c>
      <c r="K196">
        <v>4441555</v>
      </c>
    </row>
    <row r="197" spans="1:11">
      <c r="A197" t="s">
        <v>17542</v>
      </c>
      <c r="B197" t="s">
        <v>398</v>
      </c>
      <c r="C197" t="s">
        <v>17573</v>
      </c>
      <c r="D197">
        <v>82.025</v>
      </c>
      <c r="E197">
        <v>1.337</v>
      </c>
      <c r="F197">
        <v>63.118</v>
      </c>
      <c r="G197">
        <v>18.907</v>
      </c>
      <c r="H197">
        <v>97678</v>
      </c>
      <c r="I197">
        <v>75178</v>
      </c>
      <c r="J197">
        <v>22500</v>
      </c>
      <c r="K197">
        <v>4516733</v>
      </c>
    </row>
    <row r="198" spans="1:11">
      <c r="A198" t="s">
        <v>17542</v>
      </c>
      <c r="B198" t="s">
        <v>400</v>
      </c>
      <c r="C198" t="s">
        <v>17574</v>
      </c>
      <c r="D198">
        <v>83.277</v>
      </c>
      <c r="E198">
        <v>1.348</v>
      </c>
      <c r="F198">
        <v>64.051</v>
      </c>
      <c r="G198">
        <v>19.226</v>
      </c>
      <c r="H198">
        <v>99181</v>
      </c>
      <c r="I198">
        <v>76302</v>
      </c>
      <c r="J198">
        <v>22880</v>
      </c>
      <c r="K198">
        <v>4593035</v>
      </c>
    </row>
    <row r="199" spans="1:11">
      <c r="A199" t="s">
        <v>17542</v>
      </c>
      <c r="B199" t="s">
        <v>402</v>
      </c>
      <c r="C199" t="s">
        <v>17575</v>
      </c>
      <c r="D199">
        <v>104.435</v>
      </c>
      <c r="E199">
        <v>1.483</v>
      </c>
      <c r="F199">
        <v>84.836</v>
      </c>
      <c r="G199">
        <v>19.599</v>
      </c>
      <c r="H199">
        <v>110239</v>
      </c>
      <c r="I199">
        <v>89332</v>
      </c>
      <c r="J199">
        <v>23295</v>
      </c>
      <c r="K199">
        <v>4682367</v>
      </c>
    </row>
    <row r="200" spans="1:11">
      <c r="A200" t="s">
        <v>17542</v>
      </c>
      <c r="B200" t="s">
        <v>404</v>
      </c>
      <c r="C200" t="s">
        <v>17576</v>
      </c>
      <c r="D200">
        <v>130.569</v>
      </c>
      <c r="E200">
        <v>1.65</v>
      </c>
      <c r="F200">
        <v>110.481</v>
      </c>
      <c r="G200">
        <v>20.088</v>
      </c>
      <c r="H200">
        <v>141003</v>
      </c>
      <c r="I200">
        <v>117190</v>
      </c>
      <c r="J200">
        <v>23812</v>
      </c>
      <c r="K200">
        <v>4799557</v>
      </c>
    </row>
    <row r="201" spans="1:11">
      <c r="A201" t="s">
        <v>17542</v>
      </c>
      <c r="B201" t="s">
        <v>406</v>
      </c>
      <c r="C201" t="s">
        <v>17577</v>
      </c>
      <c r="D201">
        <v>155.042</v>
      </c>
      <c r="E201">
        <v>1.805</v>
      </c>
      <c r="F201">
        <v>134.34</v>
      </c>
      <c r="G201">
        <v>20.702</v>
      </c>
      <c r="H201">
        <v>172264</v>
      </c>
      <c r="I201">
        <v>146892</v>
      </c>
      <c r="J201">
        <v>24474</v>
      </c>
      <c r="K201">
        <v>4946449</v>
      </c>
    </row>
    <row r="202" spans="1:11">
      <c r="A202" t="s">
        <v>17542</v>
      </c>
      <c r="B202" t="s">
        <v>408</v>
      </c>
      <c r="C202" t="s">
        <v>17578</v>
      </c>
      <c r="D202">
        <v>164.558</v>
      </c>
      <c r="E202">
        <v>1.855</v>
      </c>
      <c r="F202">
        <v>143.161</v>
      </c>
      <c r="G202">
        <v>21.397</v>
      </c>
      <c r="H202">
        <v>191760</v>
      </c>
      <c r="I202">
        <v>166500</v>
      </c>
      <c r="J202">
        <v>25260</v>
      </c>
      <c r="K202">
        <v>5112949</v>
      </c>
    </row>
    <row r="203" spans="1:11">
      <c r="A203" t="s">
        <v>17542</v>
      </c>
      <c r="B203" t="s">
        <v>410</v>
      </c>
      <c r="C203" t="s">
        <v>17579</v>
      </c>
      <c r="D203">
        <v>157.273</v>
      </c>
      <c r="E203">
        <v>1.811</v>
      </c>
      <c r="F203">
        <v>135.178</v>
      </c>
      <c r="G203">
        <v>22.095</v>
      </c>
      <c r="H203">
        <v>194107</v>
      </c>
      <c r="I203">
        <v>167003</v>
      </c>
      <c r="J203">
        <v>26096</v>
      </c>
      <c r="K203">
        <v>5279952</v>
      </c>
    </row>
    <row r="204" spans="1:11">
      <c r="A204" t="s">
        <v>17542</v>
      </c>
      <c r="B204" t="s">
        <v>412</v>
      </c>
      <c r="C204" t="s">
        <v>17580</v>
      </c>
      <c r="D204">
        <v>148.12</v>
      </c>
      <c r="E204">
        <v>1.757</v>
      </c>
      <c r="F204">
        <v>125.372</v>
      </c>
      <c r="G204">
        <v>22.748</v>
      </c>
      <c r="H204">
        <v>183235</v>
      </c>
      <c r="I204">
        <v>156330</v>
      </c>
      <c r="J204">
        <v>26906</v>
      </c>
      <c r="K204">
        <v>5436282</v>
      </c>
    </row>
    <row r="205" spans="1:11">
      <c r="A205" t="s">
        <v>17542</v>
      </c>
      <c r="B205" t="s">
        <v>414</v>
      </c>
      <c r="C205" t="s">
        <v>17581</v>
      </c>
      <c r="D205">
        <v>138.967</v>
      </c>
      <c r="E205">
        <v>1.702</v>
      </c>
      <c r="F205">
        <v>115.615</v>
      </c>
      <c r="G205">
        <v>23.352</v>
      </c>
      <c r="H205">
        <v>172252</v>
      </c>
      <c r="I205">
        <v>144592</v>
      </c>
      <c r="J205">
        <v>27660</v>
      </c>
      <c r="K205">
        <v>5580874</v>
      </c>
    </row>
    <row r="206" spans="1:11">
      <c r="A206" t="s">
        <v>17542</v>
      </c>
      <c r="B206" t="s">
        <v>416</v>
      </c>
      <c r="C206" t="s">
        <v>17582</v>
      </c>
      <c r="D206">
        <v>129.814</v>
      </c>
      <c r="E206">
        <v>1.648</v>
      </c>
      <c r="F206">
        <v>105.907</v>
      </c>
      <c r="G206">
        <v>23.907</v>
      </c>
      <c r="H206">
        <v>161269</v>
      </c>
      <c r="I206">
        <v>132913</v>
      </c>
      <c r="J206">
        <v>28356</v>
      </c>
      <c r="K206">
        <v>5713787</v>
      </c>
    </row>
    <row r="207" spans="1:11">
      <c r="A207" t="s">
        <v>17542</v>
      </c>
      <c r="B207" t="s">
        <v>418</v>
      </c>
      <c r="C207" t="s">
        <v>17583</v>
      </c>
      <c r="D207">
        <v>120.662</v>
      </c>
      <c r="E207">
        <v>1.594</v>
      </c>
      <c r="F207">
        <v>96.248</v>
      </c>
      <c r="G207">
        <v>24.414</v>
      </c>
      <c r="H207">
        <v>150286</v>
      </c>
      <c r="I207">
        <v>121293</v>
      </c>
      <c r="J207">
        <v>28993</v>
      </c>
      <c r="K207">
        <v>5835080</v>
      </c>
    </row>
    <row r="208" spans="1:11">
      <c r="A208" t="s">
        <v>17542</v>
      </c>
      <c r="B208" t="s">
        <v>420</v>
      </c>
      <c r="C208" t="s">
        <v>17584</v>
      </c>
      <c r="D208">
        <v>111.509</v>
      </c>
      <c r="E208">
        <v>1.54</v>
      </c>
      <c r="F208">
        <v>86.637</v>
      </c>
      <c r="G208">
        <v>24.872</v>
      </c>
      <c r="H208">
        <v>139302</v>
      </c>
      <c r="I208">
        <v>109731</v>
      </c>
      <c r="J208">
        <v>29572</v>
      </c>
      <c r="K208">
        <v>5944811</v>
      </c>
    </row>
    <row r="209" spans="1:11">
      <c r="A209" t="s">
        <v>17542</v>
      </c>
      <c r="B209" t="s">
        <v>422</v>
      </c>
      <c r="C209" t="s">
        <v>17585</v>
      </c>
      <c r="D209">
        <v>102.356</v>
      </c>
      <c r="E209">
        <v>1.485</v>
      </c>
      <c r="F209">
        <v>77.073</v>
      </c>
      <c r="G209">
        <v>25.283</v>
      </c>
      <c r="H209">
        <v>128319</v>
      </c>
      <c r="I209">
        <v>98226</v>
      </c>
      <c r="J209">
        <v>30093</v>
      </c>
      <c r="K209">
        <v>6043037</v>
      </c>
    </row>
    <row r="210" spans="1:11">
      <c r="A210" t="s">
        <v>17542</v>
      </c>
      <c r="B210" t="s">
        <v>424</v>
      </c>
      <c r="C210" t="s">
        <v>17586</v>
      </c>
      <c r="D210">
        <v>93.204</v>
      </c>
      <c r="E210">
        <v>1.431</v>
      </c>
      <c r="F210">
        <v>67.559</v>
      </c>
      <c r="G210">
        <v>25.645</v>
      </c>
      <c r="H210">
        <v>117336</v>
      </c>
      <c r="I210">
        <v>86779</v>
      </c>
      <c r="J210">
        <v>30557</v>
      </c>
      <c r="K210">
        <v>6129816</v>
      </c>
    </row>
    <row r="211" spans="1:11">
      <c r="A211" t="s">
        <v>17542</v>
      </c>
      <c r="B211" t="s">
        <v>426</v>
      </c>
      <c r="C211" t="s">
        <v>17587</v>
      </c>
      <c r="D211">
        <v>88.386</v>
      </c>
      <c r="E211">
        <v>1.393</v>
      </c>
      <c r="F211">
        <v>62.415</v>
      </c>
      <c r="G211">
        <v>25.971</v>
      </c>
      <c r="H211">
        <v>108434</v>
      </c>
      <c r="I211">
        <v>77984</v>
      </c>
      <c r="J211">
        <v>30970</v>
      </c>
      <c r="K211">
        <v>6207800</v>
      </c>
    </row>
    <row r="212" spans="1:11">
      <c r="A212" t="s">
        <v>17542</v>
      </c>
      <c r="B212" t="s">
        <v>428</v>
      </c>
      <c r="C212" t="s">
        <v>17588</v>
      </c>
      <c r="D212">
        <v>84.652</v>
      </c>
      <c r="E212">
        <v>1.36</v>
      </c>
      <c r="F212">
        <v>58.378</v>
      </c>
      <c r="G212">
        <v>26.274</v>
      </c>
      <c r="H212">
        <v>103823</v>
      </c>
      <c r="I212">
        <v>72476</v>
      </c>
      <c r="J212">
        <v>31347</v>
      </c>
      <c r="K212">
        <v>6280276</v>
      </c>
    </row>
    <row r="213" spans="1:11">
      <c r="A213" t="s">
        <v>17542</v>
      </c>
      <c r="B213" t="s">
        <v>430</v>
      </c>
      <c r="C213" t="s">
        <v>17589</v>
      </c>
      <c r="D213">
        <v>80.919</v>
      </c>
      <c r="E213">
        <v>1.327</v>
      </c>
      <c r="F213">
        <v>54.363</v>
      </c>
      <c r="G213">
        <v>26.556</v>
      </c>
      <c r="H213">
        <v>99343</v>
      </c>
      <c r="I213">
        <v>67645</v>
      </c>
      <c r="J213">
        <v>31698</v>
      </c>
      <c r="K213">
        <v>6347921</v>
      </c>
    </row>
    <row r="214" spans="1:11">
      <c r="A214" t="s">
        <v>17542</v>
      </c>
      <c r="B214" t="s">
        <v>432</v>
      </c>
      <c r="C214" t="s">
        <v>17590</v>
      </c>
      <c r="D214">
        <v>77.185</v>
      </c>
      <c r="E214">
        <v>1.293</v>
      </c>
      <c r="F214">
        <v>50.366</v>
      </c>
      <c r="G214">
        <v>26.819</v>
      </c>
      <c r="H214">
        <v>94862</v>
      </c>
      <c r="I214">
        <v>62838</v>
      </c>
      <c r="J214">
        <v>32025</v>
      </c>
      <c r="K214">
        <v>6410759</v>
      </c>
    </row>
    <row r="215" spans="1:11">
      <c r="A215" t="s">
        <v>17542</v>
      </c>
      <c r="B215" t="s">
        <v>434</v>
      </c>
      <c r="C215" t="s">
        <v>17591</v>
      </c>
      <c r="D215">
        <v>73.451</v>
      </c>
      <c r="E215">
        <v>1.26</v>
      </c>
      <c r="F215">
        <v>46.39</v>
      </c>
      <c r="G215">
        <v>27.061</v>
      </c>
      <c r="H215">
        <v>90382</v>
      </c>
      <c r="I215">
        <v>58054</v>
      </c>
      <c r="J215">
        <v>32328</v>
      </c>
      <c r="K215">
        <v>6468813</v>
      </c>
    </row>
    <row r="216" spans="1:11">
      <c r="A216" t="s">
        <v>17542</v>
      </c>
      <c r="B216" t="s">
        <v>291</v>
      </c>
      <c r="C216" t="s">
        <v>17592</v>
      </c>
      <c r="D216">
        <v>70.408</v>
      </c>
      <c r="E216">
        <v>1.233</v>
      </c>
      <c r="F216">
        <v>43.123</v>
      </c>
      <c r="G216">
        <v>27.285</v>
      </c>
      <c r="H216">
        <v>86067</v>
      </c>
      <c r="I216">
        <v>53708</v>
      </c>
      <c r="J216">
        <v>32608</v>
      </c>
      <c r="K216">
        <v>6522521</v>
      </c>
    </row>
    <row r="217" spans="1:11">
      <c r="A217" t="s">
        <v>17542</v>
      </c>
      <c r="B217" t="s">
        <v>293</v>
      </c>
      <c r="C217" t="s">
        <v>17593</v>
      </c>
      <c r="D217">
        <v>68.399</v>
      </c>
      <c r="E217">
        <v>1.214</v>
      </c>
      <c r="F217">
        <v>40.903</v>
      </c>
      <c r="G217">
        <v>27.496</v>
      </c>
      <c r="H217">
        <v>83284</v>
      </c>
      <c r="I217">
        <v>50415</v>
      </c>
      <c r="J217">
        <v>32869</v>
      </c>
      <c r="K217">
        <v>6572936</v>
      </c>
    </row>
    <row r="218" spans="1:11">
      <c r="A218" t="s">
        <v>17542</v>
      </c>
      <c r="B218" t="s">
        <v>295</v>
      </c>
      <c r="C218" t="s">
        <v>17594</v>
      </c>
      <c r="D218">
        <v>66.391</v>
      </c>
      <c r="E218">
        <v>1.195</v>
      </c>
      <c r="F218">
        <v>38.695</v>
      </c>
      <c r="G218">
        <v>27.696</v>
      </c>
      <c r="H218">
        <v>80874</v>
      </c>
      <c r="I218">
        <v>47759</v>
      </c>
      <c r="J218">
        <v>33115</v>
      </c>
      <c r="K218">
        <v>6620695</v>
      </c>
    </row>
    <row r="219" spans="1:11">
      <c r="A219" t="s">
        <v>17542</v>
      </c>
      <c r="B219" t="s">
        <v>297</v>
      </c>
      <c r="C219" t="s">
        <v>17595</v>
      </c>
      <c r="D219">
        <v>64.382</v>
      </c>
      <c r="E219">
        <v>1.176</v>
      </c>
      <c r="F219">
        <v>36.498</v>
      </c>
      <c r="G219">
        <v>27.884</v>
      </c>
      <c r="H219">
        <v>78463</v>
      </c>
      <c r="I219">
        <v>45116</v>
      </c>
      <c r="J219">
        <v>33348</v>
      </c>
      <c r="K219">
        <v>6665811</v>
      </c>
    </row>
    <row r="220" spans="1:11">
      <c r="A220" t="s">
        <v>17542</v>
      </c>
      <c r="B220" t="s">
        <v>299</v>
      </c>
      <c r="C220" t="s">
        <v>17596</v>
      </c>
      <c r="D220">
        <v>62.373</v>
      </c>
      <c r="E220">
        <v>1.158</v>
      </c>
      <c r="F220">
        <v>34.312</v>
      </c>
      <c r="G220">
        <v>28.061</v>
      </c>
      <c r="H220">
        <v>76053</v>
      </c>
      <c r="I220">
        <v>42486</v>
      </c>
      <c r="J220">
        <v>33567</v>
      </c>
      <c r="K220">
        <v>6708297</v>
      </c>
    </row>
    <row r="221" spans="1:11">
      <c r="A221" t="s">
        <v>17542</v>
      </c>
      <c r="B221" t="s">
        <v>301</v>
      </c>
      <c r="C221" t="s">
        <v>17597</v>
      </c>
      <c r="D221">
        <v>60.551</v>
      </c>
      <c r="E221">
        <v>1.14</v>
      </c>
      <c r="F221">
        <v>32.323</v>
      </c>
      <c r="G221">
        <v>28.228</v>
      </c>
      <c r="H221">
        <v>73710</v>
      </c>
      <c r="I221">
        <v>39980</v>
      </c>
      <c r="J221">
        <v>33774</v>
      </c>
      <c r="K221">
        <v>6748277</v>
      </c>
    </row>
    <row r="222" spans="1:11">
      <c r="A222" t="s">
        <v>17542</v>
      </c>
      <c r="B222" t="s">
        <v>303</v>
      </c>
      <c r="C222" t="s">
        <v>17598</v>
      </c>
      <c r="D222">
        <v>58.853</v>
      </c>
      <c r="E222">
        <v>1.123</v>
      </c>
      <c r="F222">
        <v>30.467</v>
      </c>
      <c r="G222">
        <v>28.386</v>
      </c>
      <c r="H222">
        <v>71643</v>
      </c>
      <c r="I222">
        <v>37674</v>
      </c>
      <c r="J222">
        <v>33969</v>
      </c>
      <c r="K222">
        <v>6785951</v>
      </c>
    </row>
    <row r="223" spans="1:11">
      <c r="A223" t="s">
        <v>17542</v>
      </c>
      <c r="B223" t="s">
        <v>305</v>
      </c>
      <c r="C223" t="s">
        <v>17599</v>
      </c>
      <c r="D223">
        <v>57.155</v>
      </c>
      <c r="E223">
        <v>1.107</v>
      </c>
      <c r="F223">
        <v>28.621</v>
      </c>
      <c r="G223">
        <v>28.534</v>
      </c>
      <c r="H223">
        <v>69605</v>
      </c>
      <c r="I223">
        <v>35453</v>
      </c>
      <c r="J223">
        <v>34152</v>
      </c>
      <c r="K223">
        <v>6821404</v>
      </c>
    </row>
    <row r="224" spans="1:11">
      <c r="A224" t="s">
        <v>17542</v>
      </c>
      <c r="B224" t="s">
        <v>307</v>
      </c>
      <c r="C224" t="s">
        <v>17600</v>
      </c>
      <c r="D224">
        <v>57.486</v>
      </c>
      <c r="E224">
        <v>1.11</v>
      </c>
      <c r="F224">
        <v>28.808</v>
      </c>
      <c r="G224">
        <v>28.678</v>
      </c>
      <c r="H224">
        <v>68298</v>
      </c>
      <c r="I224">
        <v>34458</v>
      </c>
      <c r="J224">
        <v>34327</v>
      </c>
      <c r="K224">
        <v>6855862</v>
      </c>
    </row>
    <row r="225" spans="1:11">
      <c r="A225" t="s">
        <v>17542</v>
      </c>
      <c r="B225" t="s">
        <v>309</v>
      </c>
      <c r="C225" t="s">
        <v>17601</v>
      </c>
      <c r="D225">
        <v>59.17</v>
      </c>
      <c r="E225">
        <v>1.127</v>
      </c>
      <c r="F225">
        <v>30.344</v>
      </c>
      <c r="G225">
        <v>28.826</v>
      </c>
      <c r="H225">
        <v>69994</v>
      </c>
      <c r="I225">
        <v>35491</v>
      </c>
      <c r="J225">
        <v>34502</v>
      </c>
      <c r="K225">
        <v>6891353</v>
      </c>
    </row>
    <row r="226" spans="1:11">
      <c r="A226" t="s">
        <v>17542</v>
      </c>
      <c r="B226" t="s">
        <v>311</v>
      </c>
      <c r="C226" t="s">
        <v>17602</v>
      </c>
      <c r="D226">
        <v>77.33</v>
      </c>
      <c r="E226">
        <v>1.254</v>
      </c>
      <c r="F226">
        <v>48.307</v>
      </c>
      <c r="G226">
        <v>29.023</v>
      </c>
      <c r="H226">
        <v>79923</v>
      </c>
      <c r="I226">
        <v>47190</v>
      </c>
      <c r="J226">
        <v>34710</v>
      </c>
      <c r="K226">
        <v>6938543</v>
      </c>
    </row>
    <row r="227" spans="1:11">
      <c r="A227" t="s">
        <v>17542</v>
      </c>
      <c r="B227" t="s">
        <v>313</v>
      </c>
      <c r="C227" t="s">
        <v>17603</v>
      </c>
      <c r="D227">
        <v>99.608</v>
      </c>
      <c r="E227">
        <v>1.41</v>
      </c>
      <c r="F227">
        <v>70.288</v>
      </c>
      <c r="G227">
        <v>29.32</v>
      </c>
      <c r="H227">
        <v>106163</v>
      </c>
      <c r="I227">
        <v>71157</v>
      </c>
      <c r="J227">
        <v>35006</v>
      </c>
      <c r="K227">
        <v>7009700</v>
      </c>
    </row>
    <row r="228" spans="1:11">
      <c r="A228" t="s">
        <v>17542</v>
      </c>
      <c r="B228" t="s">
        <v>315</v>
      </c>
      <c r="C228" t="s">
        <v>17604</v>
      </c>
      <c r="D228">
        <v>121.887</v>
      </c>
      <c r="E228">
        <v>1.566</v>
      </c>
      <c r="F228">
        <v>92.159</v>
      </c>
      <c r="G228">
        <v>29.728</v>
      </c>
      <c r="H228">
        <v>132897</v>
      </c>
      <c r="I228">
        <v>97468</v>
      </c>
      <c r="J228">
        <v>35429</v>
      </c>
      <c r="K228">
        <v>7107168</v>
      </c>
    </row>
    <row r="229" spans="1:11">
      <c r="A229" t="s">
        <v>17542</v>
      </c>
      <c r="B229" t="s">
        <v>317</v>
      </c>
      <c r="C229" t="s">
        <v>17605</v>
      </c>
      <c r="D229">
        <v>144.165</v>
      </c>
      <c r="E229">
        <v>1.721</v>
      </c>
      <c r="F229">
        <v>113.921</v>
      </c>
      <c r="G229">
        <v>30.244</v>
      </c>
      <c r="H229">
        <v>159631</v>
      </c>
      <c r="I229">
        <v>123648</v>
      </c>
      <c r="J229">
        <v>35983</v>
      </c>
      <c r="K229">
        <v>7230816</v>
      </c>
    </row>
    <row r="230" spans="1:11">
      <c r="A230" t="s">
        <v>17542</v>
      </c>
      <c r="B230" t="s">
        <v>319</v>
      </c>
      <c r="C230" t="s">
        <v>17606</v>
      </c>
      <c r="D230">
        <v>162.97</v>
      </c>
      <c r="E230">
        <v>1.847</v>
      </c>
      <c r="F230">
        <v>132.109</v>
      </c>
      <c r="G230">
        <v>30.861</v>
      </c>
      <c r="H230">
        <v>185740</v>
      </c>
      <c r="I230">
        <v>147618</v>
      </c>
      <c r="J230">
        <v>36663</v>
      </c>
      <c r="K230">
        <v>7378434</v>
      </c>
    </row>
    <row r="231" spans="1:11">
      <c r="A231" t="s">
        <v>17542</v>
      </c>
      <c r="B231" t="s">
        <v>321</v>
      </c>
      <c r="C231" t="s">
        <v>17607</v>
      </c>
      <c r="D231">
        <v>166.857</v>
      </c>
      <c r="E231">
        <v>1.867</v>
      </c>
      <c r="F231">
        <v>135.326</v>
      </c>
      <c r="G231">
        <v>31.531</v>
      </c>
      <c r="H231">
        <v>200349</v>
      </c>
      <c r="I231">
        <v>160461</v>
      </c>
      <c r="J231">
        <v>37435</v>
      </c>
      <c r="K231">
        <v>7538895</v>
      </c>
    </row>
    <row r="232" spans="1:11">
      <c r="A232" t="s">
        <v>17542</v>
      </c>
      <c r="B232" t="s">
        <v>323</v>
      </c>
      <c r="C232" t="s">
        <v>17608</v>
      </c>
      <c r="D232">
        <v>160.523</v>
      </c>
      <c r="E232">
        <v>1.833</v>
      </c>
      <c r="F232">
        <v>128.331</v>
      </c>
      <c r="G232">
        <v>32.192</v>
      </c>
      <c r="H232">
        <v>196428</v>
      </c>
      <c r="I232">
        <v>158194</v>
      </c>
      <c r="J232">
        <v>38234</v>
      </c>
      <c r="K232">
        <v>7538895</v>
      </c>
    </row>
    <row r="233" spans="1:11">
      <c r="A233" t="s">
        <v>17542</v>
      </c>
      <c r="B233" t="s">
        <v>325</v>
      </c>
      <c r="C233" t="s">
        <v>17609</v>
      </c>
      <c r="D233">
        <v>154.19</v>
      </c>
      <c r="E233">
        <v>1.8</v>
      </c>
      <c r="F233">
        <v>121.372</v>
      </c>
      <c r="G233">
        <v>32.818</v>
      </c>
      <c r="H233">
        <v>188828</v>
      </c>
      <c r="I233">
        <v>149822</v>
      </c>
      <c r="J233">
        <v>39006</v>
      </c>
      <c r="K233">
        <v>7538895</v>
      </c>
    </row>
    <row r="234" spans="1:11">
      <c r="A234" t="s">
        <v>17542</v>
      </c>
      <c r="B234" t="s">
        <v>327</v>
      </c>
      <c r="C234" t="s">
        <v>17610</v>
      </c>
      <c r="D234">
        <v>147.837</v>
      </c>
      <c r="E234">
        <v>1.766</v>
      </c>
      <c r="F234">
        <v>114.428</v>
      </c>
      <c r="G234">
        <v>33.409</v>
      </c>
      <c r="H234">
        <v>181227</v>
      </c>
      <c r="I234">
        <v>141481</v>
      </c>
      <c r="J234">
        <v>39736</v>
      </c>
      <c r="K234">
        <v>7538895</v>
      </c>
    </row>
    <row r="235" spans="1:11">
      <c r="A235" t="s">
        <v>17542</v>
      </c>
      <c r="B235" t="s">
        <v>329</v>
      </c>
      <c r="C235" t="s">
        <v>17611</v>
      </c>
      <c r="D235">
        <v>141.304</v>
      </c>
      <c r="E235">
        <v>1.73</v>
      </c>
      <c r="F235">
        <v>107.34</v>
      </c>
      <c r="G235">
        <v>33.964</v>
      </c>
      <c r="H235">
        <v>173485</v>
      </c>
      <c r="I235">
        <v>133061</v>
      </c>
      <c r="J235">
        <v>40424</v>
      </c>
      <c r="K235">
        <v>7538895</v>
      </c>
    </row>
    <row r="236" spans="1:11">
      <c r="A236" t="s">
        <v>17542</v>
      </c>
      <c r="B236" t="s">
        <v>331</v>
      </c>
      <c r="C236" t="s">
        <v>17612</v>
      </c>
      <c r="D236">
        <v>134.772</v>
      </c>
      <c r="E236">
        <v>1.694</v>
      </c>
      <c r="F236">
        <v>100.287</v>
      </c>
      <c r="G236">
        <v>34.485</v>
      </c>
      <c r="H236">
        <v>165646</v>
      </c>
      <c r="I236">
        <v>124576</v>
      </c>
      <c r="J236">
        <v>41069</v>
      </c>
      <c r="K236">
        <v>7538895</v>
      </c>
    </row>
    <row r="237" spans="1:11">
      <c r="A237" t="s">
        <v>17542</v>
      </c>
      <c r="B237" t="s">
        <v>333</v>
      </c>
      <c r="C237" t="s">
        <v>17613</v>
      </c>
      <c r="D237">
        <v>128.24</v>
      </c>
      <c r="E237">
        <v>1.658</v>
      </c>
      <c r="F237">
        <v>93.27</v>
      </c>
      <c r="G237">
        <v>34.97</v>
      </c>
      <c r="H237">
        <v>157807</v>
      </c>
      <c r="I237">
        <v>116134</v>
      </c>
      <c r="J237">
        <v>41673</v>
      </c>
      <c r="K237">
        <v>7538895</v>
      </c>
    </row>
    <row r="238" spans="1:11">
      <c r="A238" t="s">
        <v>17542</v>
      </c>
      <c r="B238" t="s">
        <v>335</v>
      </c>
      <c r="C238" t="s">
        <v>17614</v>
      </c>
      <c r="D238">
        <v>121.707</v>
      </c>
      <c r="E238">
        <v>1.622</v>
      </c>
      <c r="F238">
        <v>86.287</v>
      </c>
      <c r="G238">
        <v>35.42</v>
      </c>
      <c r="H238">
        <v>149968</v>
      </c>
      <c r="I238">
        <v>107734</v>
      </c>
      <c r="J238">
        <v>42234</v>
      </c>
      <c r="K238">
        <v>7538895</v>
      </c>
    </row>
    <row r="239" spans="1:11">
      <c r="A239" t="s">
        <v>17615</v>
      </c>
      <c r="B239" t="s">
        <v>338</v>
      </c>
      <c r="C239" t="s">
        <v>17616</v>
      </c>
      <c r="D239">
        <v>115.175</v>
      </c>
      <c r="E239">
        <v>1.586</v>
      </c>
      <c r="F239">
        <v>79.34</v>
      </c>
      <c r="G239">
        <v>35.835</v>
      </c>
      <c r="H239">
        <v>142129</v>
      </c>
      <c r="I239">
        <v>99376</v>
      </c>
      <c r="J239">
        <v>42753</v>
      </c>
      <c r="K239">
        <v>7538895</v>
      </c>
    </row>
    <row r="240" spans="1:11">
      <c r="A240" t="s">
        <v>17615</v>
      </c>
      <c r="B240" t="s">
        <v>340</v>
      </c>
      <c r="C240" t="s">
        <v>17617</v>
      </c>
      <c r="D240">
        <v>108.642</v>
      </c>
      <c r="E240">
        <v>1.55</v>
      </c>
      <c r="F240">
        <v>72.427</v>
      </c>
      <c r="G240">
        <v>36.215</v>
      </c>
      <c r="H240">
        <v>134290</v>
      </c>
      <c r="I240">
        <v>91060</v>
      </c>
      <c r="J240">
        <v>43230</v>
      </c>
      <c r="K240">
        <v>7538895</v>
      </c>
    </row>
    <row r="241" spans="1:11">
      <c r="A241" t="s">
        <v>17615</v>
      </c>
      <c r="B241" t="s">
        <v>342</v>
      </c>
      <c r="C241" t="s">
        <v>17618</v>
      </c>
      <c r="D241">
        <v>102.11</v>
      </c>
      <c r="E241">
        <v>1.514</v>
      </c>
      <c r="F241">
        <v>65.549</v>
      </c>
      <c r="G241">
        <v>36.561</v>
      </c>
      <c r="H241">
        <v>126451</v>
      </c>
      <c r="I241">
        <v>82785</v>
      </c>
      <c r="J241">
        <v>43666</v>
      </c>
      <c r="K241">
        <v>7538895</v>
      </c>
    </row>
    <row r="242" spans="1:11">
      <c r="A242" t="s">
        <v>17615</v>
      </c>
      <c r="B242" t="s">
        <v>344</v>
      </c>
      <c r="C242" t="s">
        <v>17619</v>
      </c>
      <c r="D242">
        <v>97.869</v>
      </c>
      <c r="E242">
        <v>1.485</v>
      </c>
      <c r="F242">
        <v>60.991</v>
      </c>
      <c r="G242">
        <v>36.878</v>
      </c>
      <c r="H242">
        <v>119437</v>
      </c>
      <c r="I242">
        <v>75924</v>
      </c>
      <c r="J242">
        <v>44064</v>
      </c>
      <c r="K242">
        <v>7538895</v>
      </c>
    </row>
    <row r="243" spans="1:11">
      <c r="A243" t="s">
        <v>17615</v>
      </c>
      <c r="B243" t="s">
        <v>346</v>
      </c>
      <c r="C243" t="s">
        <v>17620</v>
      </c>
      <c r="D243">
        <v>95.155</v>
      </c>
      <c r="E243">
        <v>1.459</v>
      </c>
      <c r="F243">
        <v>57.979</v>
      </c>
      <c r="G243">
        <v>37.176</v>
      </c>
      <c r="H243">
        <v>115814</v>
      </c>
      <c r="I243">
        <v>71382</v>
      </c>
      <c r="J243">
        <v>44433</v>
      </c>
      <c r="K243">
        <v>7538895</v>
      </c>
    </row>
    <row r="244" spans="1:11">
      <c r="A244" t="s">
        <v>17615</v>
      </c>
      <c r="B244" t="s">
        <v>348</v>
      </c>
      <c r="C244" t="s">
        <v>17621</v>
      </c>
      <c r="D244">
        <v>92.441</v>
      </c>
      <c r="E244">
        <v>1.434</v>
      </c>
      <c r="F244">
        <v>54.981</v>
      </c>
      <c r="G244">
        <v>37.46</v>
      </c>
      <c r="H244">
        <v>112557</v>
      </c>
      <c r="I244">
        <v>67776</v>
      </c>
      <c r="J244">
        <v>44782</v>
      </c>
      <c r="K244">
        <v>7538895</v>
      </c>
    </row>
    <row r="245" spans="1:11">
      <c r="A245" t="s">
        <v>17615</v>
      </c>
      <c r="B245" t="s">
        <v>350</v>
      </c>
      <c r="C245" t="s">
        <v>17622</v>
      </c>
      <c r="D245">
        <v>89.727</v>
      </c>
      <c r="E245">
        <v>1.409</v>
      </c>
      <c r="F245">
        <v>51.999</v>
      </c>
      <c r="G245">
        <v>37.728</v>
      </c>
      <c r="H245">
        <v>109300</v>
      </c>
      <c r="I245">
        <v>64188</v>
      </c>
      <c r="J245">
        <v>45112</v>
      </c>
      <c r="K245">
        <v>7538895</v>
      </c>
    </row>
    <row r="246" spans="1:11">
      <c r="A246" t="s">
        <v>17615</v>
      </c>
      <c r="B246" t="s">
        <v>352</v>
      </c>
      <c r="C246" t="s">
        <v>17623</v>
      </c>
      <c r="D246">
        <v>87.013</v>
      </c>
      <c r="E246">
        <v>1.383</v>
      </c>
      <c r="F246">
        <v>49.032</v>
      </c>
      <c r="G246">
        <v>37.981</v>
      </c>
      <c r="H246">
        <v>106044</v>
      </c>
      <c r="I246">
        <v>60619</v>
      </c>
      <c r="J246">
        <v>45425</v>
      </c>
      <c r="K246">
        <v>7538895</v>
      </c>
    </row>
    <row r="247" spans="1:11">
      <c r="A247" t="s">
        <v>17615</v>
      </c>
      <c r="B247" t="s">
        <v>354</v>
      </c>
      <c r="C247" t="s">
        <v>17624</v>
      </c>
      <c r="D247">
        <v>84.299</v>
      </c>
      <c r="E247">
        <v>1.358</v>
      </c>
      <c r="F247">
        <v>46.08</v>
      </c>
      <c r="G247">
        <v>38.219</v>
      </c>
      <c r="H247">
        <v>102787</v>
      </c>
      <c r="I247">
        <v>57067</v>
      </c>
      <c r="J247">
        <v>45720</v>
      </c>
      <c r="K247">
        <v>7538895</v>
      </c>
    </row>
    <row r="248" spans="1:11">
      <c r="A248" t="s">
        <v>17615</v>
      </c>
      <c r="B248" t="s">
        <v>356</v>
      </c>
      <c r="C248" t="s">
        <v>17625</v>
      </c>
      <c r="D248">
        <v>81.921</v>
      </c>
      <c r="E248">
        <v>1.336</v>
      </c>
      <c r="F248">
        <v>43.477</v>
      </c>
      <c r="G248">
        <v>38.444</v>
      </c>
      <c r="H248">
        <v>99591</v>
      </c>
      <c r="I248">
        <v>53734</v>
      </c>
      <c r="J248">
        <v>45998</v>
      </c>
      <c r="K248">
        <v>7538895</v>
      </c>
    </row>
    <row r="249" spans="1:11">
      <c r="A249" t="s">
        <v>17615</v>
      </c>
      <c r="B249" t="s">
        <v>358</v>
      </c>
      <c r="C249" t="s">
        <v>17626</v>
      </c>
      <c r="D249">
        <v>80.329</v>
      </c>
      <c r="E249">
        <v>1.321</v>
      </c>
      <c r="F249">
        <v>41.672</v>
      </c>
      <c r="G249">
        <v>38.657</v>
      </c>
      <c r="H249">
        <v>97350</v>
      </c>
      <c r="I249">
        <v>51090</v>
      </c>
      <c r="J249">
        <v>46260</v>
      </c>
      <c r="K249">
        <v>7538895</v>
      </c>
    </row>
    <row r="250" spans="1:11">
      <c r="A250" t="s">
        <v>17615</v>
      </c>
      <c r="B250" t="s">
        <v>360</v>
      </c>
      <c r="C250" t="s">
        <v>17627</v>
      </c>
      <c r="D250">
        <v>78.737</v>
      </c>
      <c r="E250">
        <v>1.307</v>
      </c>
      <c r="F250">
        <v>39.876</v>
      </c>
      <c r="G250">
        <v>38.861</v>
      </c>
      <c r="H250">
        <v>95440</v>
      </c>
      <c r="I250">
        <v>48928</v>
      </c>
      <c r="J250">
        <v>46511</v>
      </c>
      <c r="K250">
        <v>7538895</v>
      </c>
    </row>
    <row r="251" spans="1:11">
      <c r="A251" t="s">
        <v>17615</v>
      </c>
      <c r="B251" t="s">
        <v>362</v>
      </c>
      <c r="C251" t="s">
        <v>17628</v>
      </c>
      <c r="D251">
        <v>77.145</v>
      </c>
      <c r="E251">
        <v>1.293</v>
      </c>
      <c r="F251">
        <v>38.088</v>
      </c>
      <c r="G251">
        <v>39.057</v>
      </c>
      <c r="H251">
        <v>93529</v>
      </c>
      <c r="I251">
        <v>46778</v>
      </c>
      <c r="J251">
        <v>46751</v>
      </c>
      <c r="K251">
        <v>7538895</v>
      </c>
    </row>
    <row r="252" spans="1:11">
      <c r="A252" t="s">
        <v>17615</v>
      </c>
      <c r="B252" t="s">
        <v>364</v>
      </c>
      <c r="C252" t="s">
        <v>17629</v>
      </c>
      <c r="D252">
        <v>75.553</v>
      </c>
      <c r="E252">
        <v>1.279</v>
      </c>
      <c r="F252">
        <v>36.31</v>
      </c>
      <c r="G252">
        <v>39.243</v>
      </c>
      <c r="H252">
        <v>91619</v>
      </c>
      <c r="I252">
        <v>44639</v>
      </c>
      <c r="J252">
        <v>46980</v>
      </c>
      <c r="K252">
        <v>7538895</v>
      </c>
    </row>
    <row r="253" spans="1:11">
      <c r="A253" t="s">
        <v>17615</v>
      </c>
      <c r="B253" t="s">
        <v>366</v>
      </c>
      <c r="C253" t="s">
        <v>17630</v>
      </c>
      <c r="D253">
        <v>73.961</v>
      </c>
      <c r="E253">
        <v>1.264</v>
      </c>
      <c r="F253">
        <v>34.54</v>
      </c>
      <c r="G253">
        <v>39.421</v>
      </c>
      <c r="H253">
        <v>89708</v>
      </c>
      <c r="I253">
        <v>42510</v>
      </c>
      <c r="J253">
        <v>47199</v>
      </c>
      <c r="K253">
        <v>7538895</v>
      </c>
    </row>
    <row r="254" spans="1:11">
      <c r="A254" t="s">
        <v>17615</v>
      </c>
      <c r="B254" t="s">
        <v>368</v>
      </c>
      <c r="C254" t="s">
        <v>17631</v>
      </c>
      <c r="D254">
        <v>72.369</v>
      </c>
      <c r="E254">
        <v>1.25</v>
      </c>
      <c r="F254">
        <v>32.779</v>
      </c>
      <c r="G254">
        <v>39.59</v>
      </c>
      <c r="H254">
        <v>87797</v>
      </c>
      <c r="I254">
        <v>40392</v>
      </c>
      <c r="J254">
        <v>47406</v>
      </c>
      <c r="K254">
        <v>7538895</v>
      </c>
    </row>
    <row r="255" spans="1:11">
      <c r="A255" t="s">
        <v>17615</v>
      </c>
      <c r="B255" t="s">
        <v>370</v>
      </c>
      <c r="C255" t="s">
        <v>17632</v>
      </c>
      <c r="D255">
        <v>70.776</v>
      </c>
      <c r="E255">
        <v>1.236</v>
      </c>
      <c r="F255">
        <v>31.026</v>
      </c>
      <c r="G255">
        <v>39.75</v>
      </c>
      <c r="H255">
        <v>85887</v>
      </c>
      <c r="I255">
        <v>38284</v>
      </c>
      <c r="J255">
        <v>47603</v>
      </c>
      <c r="K255">
        <v>7538895</v>
      </c>
    </row>
    <row r="256" spans="1:11">
      <c r="A256" t="s">
        <v>17615</v>
      </c>
      <c r="B256" t="s">
        <v>372</v>
      </c>
      <c r="C256" t="s">
        <v>17633</v>
      </c>
      <c r="D256">
        <v>69.184</v>
      </c>
      <c r="E256">
        <v>1.221</v>
      </c>
      <c r="F256">
        <v>29.283</v>
      </c>
      <c r="G256">
        <v>39.901</v>
      </c>
      <c r="H256">
        <v>83976</v>
      </c>
      <c r="I256">
        <v>36186</v>
      </c>
      <c r="J256">
        <v>47790</v>
      </c>
      <c r="K256">
        <v>7538895</v>
      </c>
    </row>
    <row r="257" spans="1:11">
      <c r="A257" t="s">
        <v>17615</v>
      </c>
      <c r="B257" t="s">
        <v>374</v>
      </c>
      <c r="C257" t="s">
        <v>17634</v>
      </c>
      <c r="D257">
        <v>68.176</v>
      </c>
      <c r="E257">
        <v>1.212</v>
      </c>
      <c r="F257">
        <v>28.131</v>
      </c>
      <c r="G257">
        <v>40.045</v>
      </c>
      <c r="H257">
        <v>82381</v>
      </c>
      <c r="I257">
        <v>34449</v>
      </c>
      <c r="J257">
        <v>47967</v>
      </c>
      <c r="K257">
        <v>7538895</v>
      </c>
    </row>
    <row r="258" spans="1:11">
      <c r="A258" t="s">
        <v>17615</v>
      </c>
      <c r="B258" t="s">
        <v>376</v>
      </c>
      <c r="C258" t="s">
        <v>17635</v>
      </c>
      <c r="D258">
        <v>67.233</v>
      </c>
      <c r="E258">
        <v>1.203</v>
      </c>
      <c r="F258">
        <v>27.05</v>
      </c>
      <c r="G258">
        <v>40.183</v>
      </c>
      <c r="H258">
        <v>81245</v>
      </c>
      <c r="I258">
        <v>33109</v>
      </c>
      <c r="J258">
        <v>48136</v>
      </c>
      <c r="K258">
        <v>7538895</v>
      </c>
    </row>
    <row r="259" spans="1:11">
      <c r="A259" t="s">
        <v>17615</v>
      </c>
      <c r="B259" t="s">
        <v>378</v>
      </c>
      <c r="C259" t="s">
        <v>17636</v>
      </c>
      <c r="D259">
        <v>66.289</v>
      </c>
      <c r="E259">
        <v>1.194</v>
      </c>
      <c r="F259">
        <v>25.973</v>
      </c>
      <c r="G259">
        <v>40.316</v>
      </c>
      <c r="H259">
        <v>80113</v>
      </c>
      <c r="I259">
        <v>31814</v>
      </c>
      <c r="J259">
        <v>48299</v>
      </c>
      <c r="K259">
        <v>7538895</v>
      </c>
    </row>
    <row r="260" spans="1:11">
      <c r="A260" t="s">
        <v>17615</v>
      </c>
      <c r="B260" t="s">
        <v>380</v>
      </c>
      <c r="C260" t="s">
        <v>17637</v>
      </c>
      <c r="D260">
        <v>65.346</v>
      </c>
      <c r="E260">
        <v>1.185</v>
      </c>
      <c r="F260">
        <v>24.903</v>
      </c>
      <c r="G260">
        <v>40.443</v>
      </c>
      <c r="H260">
        <v>78981</v>
      </c>
      <c r="I260">
        <v>30526</v>
      </c>
      <c r="J260">
        <v>48455</v>
      </c>
      <c r="K260">
        <v>7538895</v>
      </c>
    </row>
    <row r="261" spans="1:11">
      <c r="A261" t="s">
        <v>17615</v>
      </c>
      <c r="B261" t="s">
        <v>382</v>
      </c>
      <c r="C261" t="s">
        <v>17638</v>
      </c>
      <c r="D261">
        <v>64.403</v>
      </c>
      <c r="E261">
        <v>1.176</v>
      </c>
      <c r="F261">
        <v>23.838</v>
      </c>
      <c r="G261">
        <v>40.565</v>
      </c>
      <c r="H261">
        <v>77849</v>
      </c>
      <c r="I261">
        <v>29244</v>
      </c>
      <c r="J261">
        <v>48605</v>
      </c>
      <c r="K261">
        <v>7538895</v>
      </c>
    </row>
    <row r="262" spans="1:11">
      <c r="A262" t="s">
        <v>17615</v>
      </c>
      <c r="B262" t="s">
        <v>384</v>
      </c>
      <c r="C262" t="s">
        <v>17639</v>
      </c>
      <c r="D262">
        <v>63.459</v>
      </c>
      <c r="E262">
        <v>1.168</v>
      </c>
      <c r="F262">
        <v>22.777</v>
      </c>
      <c r="G262">
        <v>40.682</v>
      </c>
      <c r="H262">
        <v>76717</v>
      </c>
      <c r="I262">
        <v>27969</v>
      </c>
      <c r="J262">
        <v>48749</v>
      </c>
      <c r="K262">
        <v>7538895</v>
      </c>
    </row>
    <row r="263" spans="1:11">
      <c r="A263" t="s">
        <v>17615</v>
      </c>
      <c r="B263" t="s">
        <v>386</v>
      </c>
      <c r="C263" t="s">
        <v>17640</v>
      </c>
      <c r="D263">
        <v>62.516</v>
      </c>
      <c r="E263">
        <v>1.159</v>
      </c>
      <c r="F263">
        <v>21.722</v>
      </c>
      <c r="G263">
        <v>40.794</v>
      </c>
      <c r="H263">
        <v>75585</v>
      </c>
      <c r="I263">
        <v>26699</v>
      </c>
      <c r="J263">
        <v>48886</v>
      </c>
      <c r="K263">
        <v>7538895</v>
      </c>
    </row>
    <row r="264" spans="1:11">
      <c r="A264" t="s">
        <v>17615</v>
      </c>
      <c r="B264" t="s">
        <v>388</v>
      </c>
      <c r="C264" t="s">
        <v>17641</v>
      </c>
      <c r="D264">
        <v>61.573</v>
      </c>
      <c r="E264">
        <v>1.15</v>
      </c>
      <c r="F264">
        <v>20.673</v>
      </c>
      <c r="G264">
        <v>40.9</v>
      </c>
      <c r="H264">
        <v>74453</v>
      </c>
      <c r="I264">
        <v>25437</v>
      </c>
      <c r="J264">
        <v>49016</v>
      </c>
      <c r="K264">
        <v>7538895</v>
      </c>
    </row>
    <row r="265" spans="1:11">
      <c r="A265" t="s">
        <v>17615</v>
      </c>
      <c r="B265" t="s">
        <v>390</v>
      </c>
      <c r="C265" t="s">
        <v>17642</v>
      </c>
      <c r="D265">
        <v>60.629</v>
      </c>
      <c r="E265">
        <v>1.141</v>
      </c>
      <c r="F265">
        <v>19.628</v>
      </c>
      <c r="G265">
        <v>41.001</v>
      </c>
      <c r="H265">
        <v>73321</v>
      </c>
      <c r="I265">
        <v>24181</v>
      </c>
      <c r="J265">
        <v>49141</v>
      </c>
      <c r="K265">
        <v>7538895</v>
      </c>
    </row>
    <row r="266" spans="1:11">
      <c r="A266" t="s">
        <v>17615</v>
      </c>
      <c r="B266" t="s">
        <v>392</v>
      </c>
      <c r="C266" t="s">
        <v>17643</v>
      </c>
      <c r="D266">
        <v>60.006</v>
      </c>
      <c r="E266">
        <v>1.135</v>
      </c>
      <c r="F266">
        <v>18.908</v>
      </c>
      <c r="G266">
        <v>41.098</v>
      </c>
      <c r="H266">
        <v>72362</v>
      </c>
      <c r="I266">
        <v>23122</v>
      </c>
      <c r="J266">
        <v>49259</v>
      </c>
      <c r="K266">
        <v>7538895</v>
      </c>
    </row>
    <row r="267" spans="1:11">
      <c r="A267" t="s">
        <v>17615</v>
      </c>
      <c r="B267" t="s">
        <v>394</v>
      </c>
      <c r="C267" t="s">
        <v>17644</v>
      </c>
      <c r="D267">
        <v>59.417</v>
      </c>
      <c r="E267">
        <v>1.129</v>
      </c>
      <c r="F267">
        <v>18.226</v>
      </c>
      <c r="G267">
        <v>41.191</v>
      </c>
      <c r="H267">
        <v>71654</v>
      </c>
      <c r="I267">
        <v>22281</v>
      </c>
      <c r="J267">
        <v>49373</v>
      </c>
      <c r="K267">
        <v>7538895</v>
      </c>
    </row>
    <row r="268" spans="1:11">
      <c r="A268" t="s">
        <v>17615</v>
      </c>
      <c r="B268" t="s">
        <v>396</v>
      </c>
      <c r="C268" t="s">
        <v>17645</v>
      </c>
      <c r="D268">
        <v>58.829</v>
      </c>
      <c r="E268">
        <v>1.123</v>
      </c>
      <c r="F268">
        <v>17.549</v>
      </c>
      <c r="G268">
        <v>41.28</v>
      </c>
      <c r="H268">
        <v>70948</v>
      </c>
      <c r="I268">
        <v>21465</v>
      </c>
      <c r="J268">
        <v>49483</v>
      </c>
      <c r="K268">
        <v>7538895</v>
      </c>
    </row>
    <row r="269" spans="1:11">
      <c r="A269" t="s">
        <v>17615</v>
      </c>
      <c r="B269" t="s">
        <v>398</v>
      </c>
      <c r="C269" t="s">
        <v>17646</v>
      </c>
      <c r="D269">
        <v>58.241</v>
      </c>
      <c r="E269">
        <v>1.117</v>
      </c>
      <c r="F269">
        <v>16.874</v>
      </c>
      <c r="G269">
        <v>41.367</v>
      </c>
      <c r="H269">
        <v>70242</v>
      </c>
      <c r="I269">
        <v>20654</v>
      </c>
      <c r="J269">
        <v>49588</v>
      </c>
      <c r="K269">
        <v>7538895</v>
      </c>
    </row>
    <row r="270" spans="1:11">
      <c r="A270" t="s">
        <v>17615</v>
      </c>
      <c r="B270" t="s">
        <v>400</v>
      </c>
      <c r="C270" t="s">
        <v>17647</v>
      </c>
      <c r="D270">
        <v>57.653</v>
      </c>
      <c r="E270">
        <v>1.112</v>
      </c>
      <c r="F270">
        <v>16.203</v>
      </c>
      <c r="G270">
        <v>41.45</v>
      </c>
      <c r="H270">
        <v>69536</v>
      </c>
      <c r="I270">
        <v>19847</v>
      </c>
      <c r="J270">
        <v>49690</v>
      </c>
      <c r="K270">
        <v>7538895</v>
      </c>
    </row>
    <row r="271" spans="1:11">
      <c r="A271" t="s">
        <v>17615</v>
      </c>
      <c r="B271" t="s">
        <v>402</v>
      </c>
      <c r="C271" t="s">
        <v>17648</v>
      </c>
      <c r="D271">
        <v>57.064</v>
      </c>
      <c r="E271">
        <v>1.106</v>
      </c>
      <c r="F271">
        <v>15.535</v>
      </c>
      <c r="G271">
        <v>41.529</v>
      </c>
      <c r="H271">
        <v>68830</v>
      </c>
      <c r="I271">
        <v>19043</v>
      </c>
      <c r="J271">
        <v>49787</v>
      </c>
      <c r="K271">
        <v>7538895</v>
      </c>
    </row>
    <row r="272" spans="1:11">
      <c r="A272" t="s">
        <v>17615</v>
      </c>
      <c r="B272" t="s">
        <v>404</v>
      </c>
      <c r="C272" t="s">
        <v>17649</v>
      </c>
      <c r="D272">
        <v>56.476</v>
      </c>
      <c r="E272">
        <v>1.1</v>
      </c>
      <c r="F272">
        <v>14.871</v>
      </c>
      <c r="G272">
        <v>41.605</v>
      </c>
      <c r="H272">
        <v>68124</v>
      </c>
      <c r="I272">
        <v>18243</v>
      </c>
      <c r="J272">
        <v>49881</v>
      </c>
      <c r="K272">
        <v>7538895</v>
      </c>
    </row>
    <row r="273" spans="1:11">
      <c r="A273" t="s">
        <v>17615</v>
      </c>
      <c r="B273" t="s">
        <v>406</v>
      </c>
      <c r="C273" t="s">
        <v>17650</v>
      </c>
      <c r="D273">
        <v>57.228</v>
      </c>
      <c r="E273">
        <v>1.107</v>
      </c>
      <c r="F273">
        <v>15.546</v>
      </c>
      <c r="G273">
        <v>41.682</v>
      </c>
      <c r="H273">
        <v>68222</v>
      </c>
      <c r="I273">
        <v>18250</v>
      </c>
      <c r="J273">
        <v>49972</v>
      </c>
      <c r="K273">
        <v>7538895</v>
      </c>
    </row>
    <row r="274" spans="1:11">
      <c r="A274" t="s">
        <v>17615</v>
      </c>
      <c r="B274" t="s">
        <v>408</v>
      </c>
      <c r="C274" t="s">
        <v>17651</v>
      </c>
      <c r="D274">
        <v>57.979</v>
      </c>
      <c r="E274">
        <v>1.115</v>
      </c>
      <c r="F274">
        <v>16.218</v>
      </c>
      <c r="G274">
        <v>41.761</v>
      </c>
      <c r="H274">
        <v>69124</v>
      </c>
      <c r="I274">
        <v>19059</v>
      </c>
      <c r="J274">
        <v>50066</v>
      </c>
      <c r="K274">
        <v>7538895</v>
      </c>
    </row>
    <row r="275" spans="1:11">
      <c r="A275" t="s">
        <v>17615</v>
      </c>
      <c r="B275" t="s">
        <v>410</v>
      </c>
      <c r="C275" t="s">
        <v>17652</v>
      </c>
      <c r="D275">
        <v>58.731</v>
      </c>
      <c r="E275">
        <v>1.122</v>
      </c>
      <c r="F275">
        <v>16.887</v>
      </c>
      <c r="G275">
        <v>41.844</v>
      </c>
      <c r="H275">
        <v>70026</v>
      </c>
      <c r="I275">
        <v>19863</v>
      </c>
      <c r="J275">
        <v>50163</v>
      </c>
      <c r="K275">
        <v>7538895</v>
      </c>
    </row>
    <row r="276" spans="1:11">
      <c r="A276" t="s">
        <v>17615</v>
      </c>
      <c r="B276" t="s">
        <v>412</v>
      </c>
      <c r="C276" t="s">
        <v>17653</v>
      </c>
      <c r="D276">
        <v>59.483</v>
      </c>
      <c r="E276">
        <v>1.13</v>
      </c>
      <c r="F276">
        <v>17.553</v>
      </c>
      <c r="G276">
        <v>41.93</v>
      </c>
      <c r="H276">
        <v>70928</v>
      </c>
      <c r="I276">
        <v>20664</v>
      </c>
      <c r="J276">
        <v>50265</v>
      </c>
      <c r="K276">
        <v>7538895</v>
      </c>
    </row>
    <row r="277" spans="1:11">
      <c r="A277" t="s">
        <v>17615</v>
      </c>
      <c r="B277" t="s">
        <v>414</v>
      </c>
      <c r="C277" t="s">
        <v>17654</v>
      </c>
      <c r="D277">
        <v>60.234</v>
      </c>
      <c r="E277">
        <v>1.137</v>
      </c>
      <c r="F277">
        <v>18.214</v>
      </c>
      <c r="G277">
        <v>42.02</v>
      </c>
      <c r="H277">
        <v>71830</v>
      </c>
      <c r="I277">
        <v>21460</v>
      </c>
      <c r="J277">
        <v>50370</v>
      </c>
      <c r="K277">
        <v>7538895</v>
      </c>
    </row>
    <row r="278" spans="1:11">
      <c r="A278" t="s">
        <v>17615</v>
      </c>
      <c r="B278" t="s">
        <v>416</v>
      </c>
      <c r="C278" t="s">
        <v>17655</v>
      </c>
      <c r="D278">
        <v>61.6</v>
      </c>
      <c r="E278">
        <v>1.15</v>
      </c>
      <c r="F278">
        <v>19.485</v>
      </c>
      <c r="G278">
        <v>42.115</v>
      </c>
      <c r="H278">
        <v>72953</v>
      </c>
      <c r="I278">
        <v>22620</v>
      </c>
      <c r="J278">
        <v>50481</v>
      </c>
      <c r="K278">
        <v>7538895</v>
      </c>
    </row>
    <row r="279" spans="1:11">
      <c r="A279" t="s">
        <v>17615</v>
      </c>
      <c r="B279" t="s">
        <v>418</v>
      </c>
      <c r="C279" t="s">
        <v>17656</v>
      </c>
      <c r="D279">
        <v>63.374</v>
      </c>
      <c r="E279">
        <v>1.167</v>
      </c>
      <c r="F279">
        <v>21.158</v>
      </c>
      <c r="G279">
        <v>42.216</v>
      </c>
      <c r="H279">
        <v>74984</v>
      </c>
      <c r="I279">
        <v>24386</v>
      </c>
      <c r="J279">
        <v>50599</v>
      </c>
      <c r="K279">
        <v>7538895</v>
      </c>
    </row>
    <row r="280" spans="1:11">
      <c r="A280" t="s">
        <v>17615</v>
      </c>
      <c r="B280" t="s">
        <v>420</v>
      </c>
      <c r="C280" t="s">
        <v>17657</v>
      </c>
      <c r="D280">
        <v>65.148</v>
      </c>
      <c r="E280">
        <v>1.183</v>
      </c>
      <c r="F280">
        <v>22.821</v>
      </c>
      <c r="G280">
        <v>42.327</v>
      </c>
      <c r="H280">
        <v>77113</v>
      </c>
      <c r="I280">
        <v>26387</v>
      </c>
      <c r="J280">
        <v>50726</v>
      </c>
      <c r="K280">
        <v>7538895</v>
      </c>
    </row>
    <row r="281" spans="1:11">
      <c r="A281" t="s">
        <v>17615</v>
      </c>
      <c r="B281" t="s">
        <v>422</v>
      </c>
      <c r="C281" t="s">
        <v>17658</v>
      </c>
      <c r="D281">
        <v>66.922</v>
      </c>
      <c r="E281">
        <v>1.2</v>
      </c>
      <c r="F281">
        <v>24.477</v>
      </c>
      <c r="G281">
        <v>42.445</v>
      </c>
      <c r="H281">
        <v>79242</v>
      </c>
      <c r="I281">
        <v>28379</v>
      </c>
      <c r="J281">
        <v>50863</v>
      </c>
      <c r="K281">
        <v>7538895</v>
      </c>
    </row>
    <row r="282" spans="1:11">
      <c r="A282" t="s">
        <v>17615</v>
      </c>
      <c r="B282" t="s">
        <v>424</v>
      </c>
      <c r="C282" t="s">
        <v>17659</v>
      </c>
      <c r="D282">
        <v>68.697</v>
      </c>
      <c r="E282">
        <v>1.217</v>
      </c>
      <c r="F282">
        <v>26.125</v>
      </c>
      <c r="G282">
        <v>42.572</v>
      </c>
      <c r="H282">
        <v>81371</v>
      </c>
      <c r="I282">
        <v>30361</v>
      </c>
      <c r="J282">
        <v>51010</v>
      </c>
      <c r="K282">
        <v>7538895</v>
      </c>
    </row>
    <row r="283" spans="1:11">
      <c r="A283" t="s">
        <v>17615</v>
      </c>
      <c r="B283" t="s">
        <v>426</v>
      </c>
      <c r="C283" t="s">
        <v>17660</v>
      </c>
      <c r="D283">
        <v>71.15</v>
      </c>
      <c r="E283">
        <v>1.239</v>
      </c>
      <c r="F283">
        <v>28.441</v>
      </c>
      <c r="G283">
        <v>42.709</v>
      </c>
      <c r="H283">
        <v>83582</v>
      </c>
      <c r="I283">
        <v>32740</v>
      </c>
      <c r="J283">
        <v>51168</v>
      </c>
      <c r="K283">
        <v>7538895</v>
      </c>
    </row>
    <row r="284" spans="1:11">
      <c r="A284" t="s">
        <v>17615</v>
      </c>
      <c r="B284" t="s">
        <v>428</v>
      </c>
      <c r="C284" t="s">
        <v>17661</v>
      </c>
      <c r="D284">
        <v>76.322</v>
      </c>
      <c r="E284">
        <v>1.285</v>
      </c>
      <c r="F284">
        <v>33.458</v>
      </c>
      <c r="G284">
        <v>42.864</v>
      </c>
      <c r="H284">
        <v>88484</v>
      </c>
      <c r="I284">
        <v>37140</v>
      </c>
      <c r="J284">
        <v>51344</v>
      </c>
      <c r="K284">
        <v>7538895</v>
      </c>
    </row>
    <row r="285" spans="1:11">
      <c r="A285" t="s">
        <v>17615</v>
      </c>
      <c r="B285" t="s">
        <v>430</v>
      </c>
      <c r="C285" t="s">
        <v>17662</v>
      </c>
      <c r="D285">
        <v>81.494</v>
      </c>
      <c r="E285">
        <v>1.332</v>
      </c>
      <c r="F285">
        <v>38.45</v>
      </c>
      <c r="G285">
        <v>43.044</v>
      </c>
      <c r="H285">
        <v>94690</v>
      </c>
      <c r="I285">
        <v>43145</v>
      </c>
      <c r="J285">
        <v>51545</v>
      </c>
      <c r="K285">
        <v>7538895</v>
      </c>
    </row>
    <row r="286" spans="1:11">
      <c r="A286" t="s">
        <v>17615</v>
      </c>
      <c r="B286" t="s">
        <v>432</v>
      </c>
      <c r="C286" t="s">
        <v>17663</v>
      </c>
      <c r="D286">
        <v>86.666</v>
      </c>
      <c r="E286">
        <v>1.378</v>
      </c>
      <c r="F286">
        <v>43.417</v>
      </c>
      <c r="G286">
        <v>43.249</v>
      </c>
      <c r="H286">
        <v>100896</v>
      </c>
      <c r="I286">
        <v>49120</v>
      </c>
      <c r="J286">
        <v>51776</v>
      </c>
      <c r="K286">
        <v>7538895</v>
      </c>
    </row>
    <row r="287" spans="1:11">
      <c r="A287" t="s">
        <v>17615</v>
      </c>
      <c r="B287" t="s">
        <v>434</v>
      </c>
      <c r="C287" t="s">
        <v>17664</v>
      </c>
      <c r="D287">
        <v>90.925</v>
      </c>
      <c r="E287">
        <v>1.416</v>
      </c>
      <c r="F287">
        <v>47.448</v>
      </c>
      <c r="G287">
        <v>43.477</v>
      </c>
      <c r="H287">
        <v>106938</v>
      </c>
      <c r="I287">
        <v>54519</v>
      </c>
      <c r="J287">
        <v>52036</v>
      </c>
      <c r="K287">
        <v>7538895</v>
      </c>
    </row>
    <row r="288" spans="1:11">
      <c r="A288" t="s">
        <v>17615</v>
      </c>
      <c r="B288" t="s">
        <v>291</v>
      </c>
      <c r="C288" t="s">
        <v>17665</v>
      </c>
      <c r="D288">
        <v>93.055</v>
      </c>
      <c r="E288">
        <v>1.436</v>
      </c>
      <c r="F288">
        <v>49.335</v>
      </c>
      <c r="G288">
        <v>43.72</v>
      </c>
      <c r="H288">
        <v>110388</v>
      </c>
      <c r="I288">
        <v>58070</v>
      </c>
      <c r="J288">
        <v>52318</v>
      </c>
      <c r="K288">
        <v>7538895</v>
      </c>
    </row>
    <row r="289" spans="1:11">
      <c r="A289" t="s">
        <v>17615</v>
      </c>
      <c r="B289" t="s">
        <v>293</v>
      </c>
      <c r="C289" t="s">
        <v>17666</v>
      </c>
      <c r="D289">
        <v>92.022</v>
      </c>
      <c r="E289">
        <v>1.427</v>
      </c>
      <c r="F289">
        <v>48.058</v>
      </c>
      <c r="G289">
        <v>43.964</v>
      </c>
      <c r="H289">
        <v>111426</v>
      </c>
      <c r="I289">
        <v>58436</v>
      </c>
      <c r="J289">
        <v>52610</v>
      </c>
      <c r="K289">
        <v>7538895</v>
      </c>
    </row>
    <row r="290" spans="1:11">
      <c r="A290" t="s">
        <v>17615</v>
      </c>
      <c r="B290" t="s">
        <v>295</v>
      </c>
      <c r="C290" t="s">
        <v>17667</v>
      </c>
      <c r="D290">
        <v>90.197</v>
      </c>
      <c r="E290">
        <v>1.41</v>
      </c>
      <c r="F290">
        <v>45.998</v>
      </c>
      <c r="G290">
        <v>44.199</v>
      </c>
      <c r="H290">
        <v>109332</v>
      </c>
      <c r="I290">
        <v>56434</v>
      </c>
      <c r="J290">
        <v>52898</v>
      </c>
      <c r="K290">
        <v>7538895</v>
      </c>
    </row>
    <row r="291" spans="1:11">
      <c r="A291" t="s">
        <v>17615</v>
      </c>
      <c r="B291" t="s">
        <v>297</v>
      </c>
      <c r="C291" t="s">
        <v>17668</v>
      </c>
      <c r="D291">
        <v>88.373</v>
      </c>
      <c r="E291">
        <v>1.393</v>
      </c>
      <c r="F291">
        <v>43.948</v>
      </c>
      <c r="G291">
        <v>44.425</v>
      </c>
      <c r="H291">
        <v>107142</v>
      </c>
      <c r="I291">
        <v>53967</v>
      </c>
      <c r="J291">
        <v>53175</v>
      </c>
      <c r="K291">
        <v>7538895</v>
      </c>
    </row>
    <row r="292" spans="1:11">
      <c r="A292" t="s">
        <v>17615</v>
      </c>
      <c r="B292" t="s">
        <v>299</v>
      </c>
      <c r="C292" t="s">
        <v>17669</v>
      </c>
      <c r="D292">
        <v>86.663</v>
      </c>
      <c r="E292">
        <v>1.378</v>
      </c>
      <c r="F292">
        <v>42.023</v>
      </c>
      <c r="G292">
        <v>44.64</v>
      </c>
      <c r="H292">
        <v>104967</v>
      </c>
      <c r="I292">
        <v>51583</v>
      </c>
      <c r="J292">
        <v>53439</v>
      </c>
      <c r="K292">
        <v>7538895</v>
      </c>
    </row>
    <row r="293" spans="1:11">
      <c r="A293" t="s">
        <v>17615</v>
      </c>
      <c r="B293" t="s">
        <v>301</v>
      </c>
      <c r="C293" t="s">
        <v>17670</v>
      </c>
      <c r="D293">
        <v>85.409</v>
      </c>
      <c r="E293">
        <v>1.367</v>
      </c>
      <c r="F293">
        <v>40.562</v>
      </c>
      <c r="G293">
        <v>44.847</v>
      </c>
      <c r="H293">
        <v>103243</v>
      </c>
      <c r="I293">
        <v>49551</v>
      </c>
      <c r="J293">
        <v>53693</v>
      </c>
      <c r="K293">
        <v>7538895</v>
      </c>
    </row>
    <row r="294" spans="1:11">
      <c r="A294" t="s">
        <v>17615</v>
      </c>
      <c r="B294" t="s">
        <v>303</v>
      </c>
      <c r="C294" t="s">
        <v>17671</v>
      </c>
      <c r="D294">
        <v>84.155</v>
      </c>
      <c r="E294">
        <v>1.356</v>
      </c>
      <c r="F294">
        <v>39.108</v>
      </c>
      <c r="G294">
        <v>45.047</v>
      </c>
      <c r="H294">
        <v>101738</v>
      </c>
      <c r="I294">
        <v>47802</v>
      </c>
      <c r="J294">
        <v>53937</v>
      </c>
      <c r="K294">
        <v>7538895</v>
      </c>
    </row>
    <row r="295" spans="1:11">
      <c r="A295" t="s">
        <v>17615</v>
      </c>
      <c r="B295" t="s">
        <v>305</v>
      </c>
      <c r="C295" t="s">
        <v>17672</v>
      </c>
      <c r="D295">
        <v>84.041</v>
      </c>
      <c r="E295">
        <v>1.355</v>
      </c>
      <c r="F295">
        <v>38.799</v>
      </c>
      <c r="G295">
        <v>45.242</v>
      </c>
      <c r="H295">
        <v>100576</v>
      </c>
      <c r="I295">
        <v>46744</v>
      </c>
      <c r="J295">
        <v>54173</v>
      </c>
      <c r="K295">
        <v>7538895</v>
      </c>
    </row>
    <row r="296" spans="1:11">
      <c r="A296" t="s">
        <v>17615</v>
      </c>
      <c r="B296" t="s">
        <v>307</v>
      </c>
      <c r="C296" t="s">
        <v>17673</v>
      </c>
      <c r="D296">
        <v>85.067</v>
      </c>
      <c r="E296">
        <v>1.364</v>
      </c>
      <c r="F296">
        <v>39.628</v>
      </c>
      <c r="G296">
        <v>45.439</v>
      </c>
      <c r="H296">
        <v>101465</v>
      </c>
      <c r="I296">
        <v>47056</v>
      </c>
      <c r="J296">
        <v>54409</v>
      </c>
      <c r="K296">
        <v>7538895</v>
      </c>
    </row>
    <row r="297" spans="1:11">
      <c r="A297" t="s">
        <v>17615</v>
      </c>
      <c r="B297" t="s">
        <v>309</v>
      </c>
      <c r="C297" t="s">
        <v>17674</v>
      </c>
      <c r="D297">
        <v>86.093</v>
      </c>
      <c r="E297">
        <v>1.373</v>
      </c>
      <c r="F297">
        <v>40.454</v>
      </c>
      <c r="G297">
        <v>45.639</v>
      </c>
      <c r="H297">
        <v>102696</v>
      </c>
      <c r="I297">
        <v>48049</v>
      </c>
      <c r="J297">
        <v>54647</v>
      </c>
      <c r="K297">
        <v>7538895</v>
      </c>
    </row>
    <row r="298" spans="1:11">
      <c r="A298" t="s">
        <v>17615</v>
      </c>
      <c r="B298" t="s">
        <v>311</v>
      </c>
      <c r="C298" t="s">
        <v>17675</v>
      </c>
      <c r="D298">
        <v>87.164</v>
      </c>
      <c r="E298">
        <v>1.382</v>
      </c>
      <c r="F298">
        <v>41.32</v>
      </c>
      <c r="G298">
        <v>45.844</v>
      </c>
      <c r="H298">
        <v>103933</v>
      </c>
      <c r="I298">
        <v>49064</v>
      </c>
      <c r="J298">
        <v>54890</v>
      </c>
      <c r="K298">
        <v>7538895</v>
      </c>
    </row>
    <row r="299" spans="1:11">
      <c r="A299" t="s">
        <v>17615</v>
      </c>
      <c r="B299" t="s">
        <v>313</v>
      </c>
      <c r="C299" t="s">
        <v>17676</v>
      </c>
      <c r="D299">
        <v>88.415</v>
      </c>
      <c r="E299">
        <v>1.393</v>
      </c>
      <c r="F299">
        <v>42.361</v>
      </c>
      <c r="G299">
        <v>46.054</v>
      </c>
      <c r="H299">
        <v>105347</v>
      </c>
      <c r="I299">
        <v>50208</v>
      </c>
      <c r="J299">
        <v>55139</v>
      </c>
      <c r="K299">
        <v>7538895</v>
      </c>
    </row>
    <row r="300" spans="1:11">
      <c r="A300" t="s">
        <v>17615</v>
      </c>
      <c r="B300" t="s">
        <v>315</v>
      </c>
      <c r="C300" t="s">
        <v>17677</v>
      </c>
      <c r="D300">
        <v>88.695</v>
      </c>
      <c r="E300">
        <v>1.396</v>
      </c>
      <c r="F300">
        <v>42.428</v>
      </c>
      <c r="G300">
        <v>46.267</v>
      </c>
      <c r="H300">
        <v>106615</v>
      </c>
      <c r="I300">
        <v>50874</v>
      </c>
      <c r="J300">
        <v>55392</v>
      </c>
      <c r="K300">
        <v>7538895</v>
      </c>
    </row>
    <row r="301" spans="1:11">
      <c r="A301" t="s">
        <v>17615</v>
      </c>
      <c r="B301" t="s">
        <v>317</v>
      </c>
      <c r="C301" t="s">
        <v>17678</v>
      </c>
      <c r="D301">
        <v>87.521</v>
      </c>
      <c r="E301">
        <v>1.385</v>
      </c>
      <c r="F301">
        <v>41.045</v>
      </c>
      <c r="G301">
        <v>46.476</v>
      </c>
      <c r="H301">
        <v>105730</v>
      </c>
      <c r="I301">
        <v>50084</v>
      </c>
      <c r="J301">
        <v>55646</v>
      </c>
      <c r="K301">
        <v>7538895</v>
      </c>
    </row>
    <row r="302" spans="1:11">
      <c r="A302" t="s">
        <v>17615</v>
      </c>
      <c r="B302" t="s">
        <v>319</v>
      </c>
      <c r="C302" t="s">
        <v>17679</v>
      </c>
      <c r="D302">
        <v>86.347</v>
      </c>
      <c r="E302">
        <v>1.375</v>
      </c>
      <c r="F302">
        <v>39.669</v>
      </c>
      <c r="G302">
        <v>46.678</v>
      </c>
      <c r="H302">
        <v>104320</v>
      </c>
      <c r="I302">
        <v>48428</v>
      </c>
      <c r="J302">
        <v>55892</v>
      </c>
      <c r="K302">
        <v>7538895</v>
      </c>
    </row>
    <row r="303" spans="1:11">
      <c r="A303" t="s">
        <v>17615</v>
      </c>
      <c r="B303" t="s">
        <v>321</v>
      </c>
      <c r="C303" t="s">
        <v>17680</v>
      </c>
      <c r="D303">
        <v>85.172</v>
      </c>
      <c r="E303">
        <v>1.365</v>
      </c>
      <c r="F303">
        <v>38.298</v>
      </c>
      <c r="G303">
        <v>46.874</v>
      </c>
      <c r="H303">
        <v>102911</v>
      </c>
      <c r="I303">
        <v>46780</v>
      </c>
      <c r="J303">
        <v>56131</v>
      </c>
      <c r="K303">
        <v>7538895</v>
      </c>
    </row>
    <row r="304" spans="1:11">
      <c r="A304" t="s">
        <v>17615</v>
      </c>
      <c r="B304" t="s">
        <v>323</v>
      </c>
      <c r="C304" t="s">
        <v>17681</v>
      </c>
      <c r="D304">
        <v>83.998</v>
      </c>
      <c r="E304">
        <v>1.354</v>
      </c>
      <c r="F304">
        <v>36.936</v>
      </c>
      <c r="G304">
        <v>47.062</v>
      </c>
      <c r="H304">
        <v>101502</v>
      </c>
      <c r="I304">
        <v>45141</v>
      </c>
      <c r="J304">
        <v>56361</v>
      </c>
      <c r="K304">
        <v>7538895</v>
      </c>
    </row>
    <row r="305" spans="1:11">
      <c r="A305" t="s">
        <v>17615</v>
      </c>
      <c r="B305" t="s">
        <v>325</v>
      </c>
      <c r="C305" t="s">
        <v>17682</v>
      </c>
      <c r="D305">
        <v>82.18</v>
      </c>
      <c r="E305">
        <v>1.338</v>
      </c>
      <c r="F305">
        <v>34.938</v>
      </c>
      <c r="G305">
        <v>47.242</v>
      </c>
      <c r="H305">
        <v>99861</v>
      </c>
      <c r="I305">
        <v>43124</v>
      </c>
      <c r="J305">
        <v>56583</v>
      </c>
      <c r="K305">
        <v>7538895</v>
      </c>
    </row>
    <row r="306" spans="1:11">
      <c r="A306" t="s">
        <v>17615</v>
      </c>
      <c r="B306" t="s">
        <v>327</v>
      </c>
      <c r="C306" t="s">
        <v>17683</v>
      </c>
      <c r="D306">
        <v>79.934</v>
      </c>
      <c r="E306">
        <v>1.318</v>
      </c>
      <c r="F306">
        <v>32.523</v>
      </c>
      <c r="G306">
        <v>47.411</v>
      </c>
      <c r="H306">
        <v>97269</v>
      </c>
      <c r="I306">
        <v>40476</v>
      </c>
      <c r="J306">
        <v>56792</v>
      </c>
      <c r="K306">
        <v>7538895</v>
      </c>
    </row>
    <row r="307" spans="1:11">
      <c r="A307" t="s">
        <v>17615</v>
      </c>
      <c r="B307" t="s">
        <v>329</v>
      </c>
      <c r="C307" t="s">
        <v>17684</v>
      </c>
      <c r="D307">
        <v>77.688</v>
      </c>
      <c r="E307">
        <v>1.298</v>
      </c>
      <c r="F307">
        <v>30.12</v>
      </c>
      <c r="G307">
        <v>47.568</v>
      </c>
      <c r="H307">
        <v>94573</v>
      </c>
      <c r="I307">
        <v>37585</v>
      </c>
      <c r="J307">
        <v>56988</v>
      </c>
      <c r="K307">
        <v>7538895</v>
      </c>
    </row>
    <row r="308" spans="1:11">
      <c r="A308" t="s">
        <v>17615</v>
      </c>
      <c r="B308" t="s">
        <v>331</v>
      </c>
      <c r="C308" t="s">
        <v>17685</v>
      </c>
      <c r="D308">
        <v>75.442</v>
      </c>
      <c r="E308">
        <v>1.278</v>
      </c>
      <c r="F308">
        <v>27.729</v>
      </c>
      <c r="G308">
        <v>47.713</v>
      </c>
      <c r="H308">
        <v>91878</v>
      </c>
      <c r="I308">
        <v>34709</v>
      </c>
      <c r="J308">
        <v>57169</v>
      </c>
      <c r="K308">
        <v>7538895</v>
      </c>
    </row>
    <row r="309" spans="1:11">
      <c r="A309" t="s">
        <v>17615</v>
      </c>
      <c r="B309" t="s">
        <v>333</v>
      </c>
      <c r="C309" t="s">
        <v>17686</v>
      </c>
      <c r="D309">
        <v>73.32</v>
      </c>
      <c r="E309">
        <v>1.259</v>
      </c>
      <c r="F309">
        <v>25.473</v>
      </c>
      <c r="G309">
        <v>47.847</v>
      </c>
      <c r="H309">
        <v>89190</v>
      </c>
      <c r="I309">
        <v>31921</v>
      </c>
      <c r="J309">
        <v>57336</v>
      </c>
      <c r="K309">
        <v>7538895</v>
      </c>
    </row>
    <row r="310" spans="1:11">
      <c r="A310" t="s">
        <v>17615</v>
      </c>
      <c r="B310" t="s">
        <v>335</v>
      </c>
      <c r="C310" t="s">
        <v>17687</v>
      </c>
      <c r="D310">
        <v>72.319</v>
      </c>
      <c r="E310">
        <v>1.25</v>
      </c>
      <c r="F310">
        <v>24.347</v>
      </c>
      <c r="G310">
        <v>47.972</v>
      </c>
      <c r="H310">
        <v>87383</v>
      </c>
      <c r="I310">
        <v>29893</v>
      </c>
      <c r="J310">
        <v>57491</v>
      </c>
      <c r="K310">
        <v>7538895</v>
      </c>
    </row>
    <row r="311" spans="1:11">
      <c r="A311" t="s">
        <v>17688</v>
      </c>
      <c r="B311" t="s">
        <v>338</v>
      </c>
      <c r="C311" t="s">
        <v>17689</v>
      </c>
      <c r="D311">
        <v>71.317</v>
      </c>
      <c r="E311">
        <v>1.241</v>
      </c>
      <c r="F311">
        <v>23.226</v>
      </c>
      <c r="G311">
        <v>48.091</v>
      </c>
      <c r="H311">
        <v>86182</v>
      </c>
      <c r="I311">
        <v>28544</v>
      </c>
      <c r="J311">
        <v>57637</v>
      </c>
      <c r="K311">
        <v>7538895</v>
      </c>
    </row>
    <row r="312" spans="1:11">
      <c r="A312" t="s">
        <v>17688</v>
      </c>
      <c r="B312" t="s">
        <v>340</v>
      </c>
      <c r="C312" t="s">
        <v>17690</v>
      </c>
      <c r="D312">
        <v>70.316</v>
      </c>
      <c r="E312">
        <v>1.232</v>
      </c>
      <c r="F312">
        <v>22.112</v>
      </c>
      <c r="G312">
        <v>48.204</v>
      </c>
      <c r="H312">
        <v>84980</v>
      </c>
      <c r="I312">
        <v>27203</v>
      </c>
      <c r="J312">
        <v>57777</v>
      </c>
      <c r="K312">
        <v>7538895</v>
      </c>
    </row>
    <row r="313" spans="1:11">
      <c r="A313" t="s">
        <v>17688</v>
      </c>
      <c r="B313" t="s">
        <v>342</v>
      </c>
      <c r="C313" t="s">
        <v>17691</v>
      </c>
      <c r="D313">
        <v>71.48</v>
      </c>
      <c r="E313">
        <v>1.242</v>
      </c>
      <c r="F313">
        <v>23.162</v>
      </c>
      <c r="G313">
        <v>48.318</v>
      </c>
      <c r="H313">
        <v>84818</v>
      </c>
      <c r="I313">
        <v>27164</v>
      </c>
      <c r="J313">
        <v>57913</v>
      </c>
      <c r="K313">
        <v>7538895</v>
      </c>
    </row>
    <row r="314" spans="1:11">
      <c r="A314" t="s">
        <v>17688</v>
      </c>
      <c r="B314" t="s">
        <v>344</v>
      </c>
      <c r="C314" t="s">
        <v>17692</v>
      </c>
      <c r="D314">
        <v>73.186</v>
      </c>
      <c r="E314">
        <v>1.258</v>
      </c>
      <c r="F314">
        <v>24.748</v>
      </c>
      <c r="G314">
        <v>48.438</v>
      </c>
      <c r="H314">
        <v>86800</v>
      </c>
      <c r="I314">
        <v>28746</v>
      </c>
      <c r="J314">
        <v>58053</v>
      </c>
      <c r="K314">
        <v>7538895</v>
      </c>
    </row>
    <row r="315" spans="1:11">
      <c r="A315" t="s">
        <v>17688</v>
      </c>
      <c r="B315" t="s">
        <v>346</v>
      </c>
      <c r="C315" t="s">
        <v>17693</v>
      </c>
      <c r="D315">
        <v>74.891</v>
      </c>
      <c r="E315">
        <v>1.273</v>
      </c>
      <c r="F315">
        <v>26.325</v>
      </c>
      <c r="G315">
        <v>48.566</v>
      </c>
      <c r="H315">
        <v>88846</v>
      </c>
      <c r="I315">
        <v>30644</v>
      </c>
      <c r="J315">
        <v>58202</v>
      </c>
      <c r="K315">
        <v>7538895</v>
      </c>
    </row>
    <row r="316" spans="1:11">
      <c r="A316" t="s">
        <v>17688</v>
      </c>
      <c r="B316" t="s">
        <v>348</v>
      </c>
      <c r="C316" t="s">
        <v>17694</v>
      </c>
      <c r="D316">
        <v>76.596</v>
      </c>
      <c r="E316">
        <v>1.288</v>
      </c>
      <c r="F316">
        <v>27.894</v>
      </c>
      <c r="G316">
        <v>48.702</v>
      </c>
      <c r="H316">
        <v>90893</v>
      </c>
      <c r="I316">
        <v>32532</v>
      </c>
      <c r="J316">
        <v>58361</v>
      </c>
      <c r="K316">
        <v>7538895</v>
      </c>
    </row>
    <row r="317" spans="1:11">
      <c r="A317" t="s">
        <v>17688</v>
      </c>
      <c r="B317" t="s">
        <v>350</v>
      </c>
      <c r="C317" t="s">
        <v>17695</v>
      </c>
      <c r="D317">
        <v>79.664</v>
      </c>
      <c r="E317">
        <v>1.316</v>
      </c>
      <c r="F317">
        <v>30.815</v>
      </c>
      <c r="G317">
        <v>48.849</v>
      </c>
      <c r="H317">
        <v>93675</v>
      </c>
      <c r="I317">
        <v>35226</v>
      </c>
      <c r="J317">
        <v>58530</v>
      </c>
      <c r="K317">
        <v>7538895</v>
      </c>
    </row>
    <row r="318" spans="1:11">
      <c r="A318" t="s">
        <v>17688</v>
      </c>
      <c r="B318" t="s">
        <v>352</v>
      </c>
      <c r="C318" t="s">
        <v>17696</v>
      </c>
      <c r="D318">
        <v>82.883</v>
      </c>
      <c r="E318">
        <v>1.344</v>
      </c>
      <c r="F318">
        <v>33.872</v>
      </c>
      <c r="G318">
        <v>49.011</v>
      </c>
      <c r="H318">
        <v>97528</v>
      </c>
      <c r="I318">
        <v>38812</v>
      </c>
      <c r="J318">
        <v>58716</v>
      </c>
      <c r="K318">
        <v>7538895</v>
      </c>
    </row>
    <row r="319" spans="1:11">
      <c r="A319" t="s">
        <v>17688</v>
      </c>
      <c r="B319" t="s">
        <v>354</v>
      </c>
      <c r="C319" t="s">
        <v>17697</v>
      </c>
      <c r="D319">
        <v>86.102</v>
      </c>
      <c r="E319">
        <v>1.373</v>
      </c>
      <c r="F319">
        <v>36.914</v>
      </c>
      <c r="G319">
        <v>49.188</v>
      </c>
      <c r="H319">
        <v>101391</v>
      </c>
      <c r="I319">
        <v>42471</v>
      </c>
      <c r="J319">
        <v>58920</v>
      </c>
      <c r="K319">
        <v>7538895</v>
      </c>
    </row>
    <row r="320" spans="1:11">
      <c r="A320" t="s">
        <v>17688</v>
      </c>
      <c r="B320" t="s">
        <v>356</v>
      </c>
      <c r="C320" t="s">
        <v>17698</v>
      </c>
      <c r="D320">
        <v>89.32</v>
      </c>
      <c r="E320">
        <v>1.401</v>
      </c>
      <c r="F320">
        <v>39.939</v>
      </c>
      <c r="G320">
        <v>49.381</v>
      </c>
      <c r="H320">
        <v>105253</v>
      </c>
      <c r="I320">
        <v>46111</v>
      </c>
      <c r="J320">
        <v>59142</v>
      </c>
      <c r="K320">
        <v>7538895</v>
      </c>
    </row>
    <row r="321" spans="1:11">
      <c r="A321" t="s">
        <v>17688</v>
      </c>
      <c r="B321" t="s">
        <v>358</v>
      </c>
      <c r="C321" t="s">
        <v>17699</v>
      </c>
      <c r="D321">
        <v>91.505</v>
      </c>
      <c r="E321">
        <v>1.422</v>
      </c>
      <c r="F321">
        <v>41.919</v>
      </c>
      <c r="G321">
        <v>49.586</v>
      </c>
      <c r="H321">
        <v>108681</v>
      </c>
      <c r="I321">
        <v>49115</v>
      </c>
      <c r="J321">
        <v>59380</v>
      </c>
      <c r="K321">
        <v>7538895</v>
      </c>
    </row>
    <row r="322" spans="1:11">
      <c r="A322" t="s">
        <v>17688</v>
      </c>
      <c r="B322" t="s">
        <v>360</v>
      </c>
      <c r="C322" t="s">
        <v>17700</v>
      </c>
      <c r="D322">
        <v>93.247</v>
      </c>
      <c r="E322">
        <v>1.438</v>
      </c>
      <c r="F322">
        <v>43.447</v>
      </c>
      <c r="G322">
        <v>49.8</v>
      </c>
      <c r="H322">
        <v>110851</v>
      </c>
      <c r="I322">
        <v>51219</v>
      </c>
      <c r="J322">
        <v>59632</v>
      </c>
      <c r="K322">
        <v>7538895</v>
      </c>
    </row>
    <row r="323" spans="1:11">
      <c r="A323" t="s">
        <v>17688</v>
      </c>
      <c r="B323" t="s">
        <v>362</v>
      </c>
      <c r="C323" t="s">
        <v>17701</v>
      </c>
      <c r="D323">
        <v>94.989</v>
      </c>
      <c r="E323">
        <v>1.455</v>
      </c>
      <c r="F323">
        <v>44.967</v>
      </c>
      <c r="G323">
        <v>50.022</v>
      </c>
      <c r="H323">
        <v>112941</v>
      </c>
      <c r="I323">
        <v>53048</v>
      </c>
      <c r="J323">
        <v>59893</v>
      </c>
      <c r="K323">
        <v>7538895</v>
      </c>
    </row>
    <row r="324" spans="1:11">
      <c r="A324" t="s">
        <v>17688</v>
      </c>
      <c r="B324" t="s">
        <v>364</v>
      </c>
      <c r="C324" t="s">
        <v>17702</v>
      </c>
      <c r="D324">
        <v>96.445</v>
      </c>
      <c r="E324">
        <v>1.469</v>
      </c>
      <c r="F324">
        <v>46.195</v>
      </c>
      <c r="G324">
        <v>50.25</v>
      </c>
      <c r="H324">
        <v>115014</v>
      </c>
      <c r="I324">
        <v>54697</v>
      </c>
      <c r="J324">
        <v>60163</v>
      </c>
      <c r="K324">
        <v>7538895</v>
      </c>
    </row>
    <row r="325" spans="1:11">
      <c r="A325" t="s">
        <v>17688</v>
      </c>
      <c r="B325" t="s">
        <v>366</v>
      </c>
      <c r="C325" t="s">
        <v>17703</v>
      </c>
      <c r="D325">
        <v>95.337</v>
      </c>
      <c r="E325">
        <v>1.459</v>
      </c>
      <c r="F325">
        <v>44.859</v>
      </c>
      <c r="G325">
        <v>50.478</v>
      </c>
      <c r="H325">
        <v>115069</v>
      </c>
      <c r="I325">
        <v>54632</v>
      </c>
      <c r="J325">
        <v>60437</v>
      </c>
      <c r="K325">
        <v>7538895</v>
      </c>
    </row>
    <row r="326" spans="1:11">
      <c r="A326" t="s">
        <v>17688</v>
      </c>
      <c r="B326" t="s">
        <v>368</v>
      </c>
      <c r="C326" t="s">
        <v>17704</v>
      </c>
      <c r="D326">
        <v>94.229</v>
      </c>
      <c r="E326">
        <v>1.448</v>
      </c>
      <c r="F326">
        <v>43.529</v>
      </c>
      <c r="G326">
        <v>50.7</v>
      </c>
      <c r="H326">
        <v>113739</v>
      </c>
      <c r="I326">
        <v>53033</v>
      </c>
      <c r="J326">
        <v>60707</v>
      </c>
      <c r="K326">
        <v>7538895</v>
      </c>
    </row>
    <row r="327" spans="1:11">
      <c r="A327" t="s">
        <v>17688</v>
      </c>
      <c r="B327" t="s">
        <v>370</v>
      </c>
      <c r="C327" t="s">
        <v>17705</v>
      </c>
      <c r="D327">
        <v>93.12</v>
      </c>
      <c r="E327">
        <v>1.438</v>
      </c>
      <c r="F327">
        <v>42.205</v>
      </c>
      <c r="G327">
        <v>50.915</v>
      </c>
      <c r="H327">
        <v>112409</v>
      </c>
      <c r="I327">
        <v>51441</v>
      </c>
      <c r="J327">
        <v>60969</v>
      </c>
      <c r="K327">
        <v>7538895</v>
      </c>
    </row>
    <row r="328" spans="1:11">
      <c r="A328" t="s">
        <v>17688</v>
      </c>
      <c r="B328" t="s">
        <v>372</v>
      </c>
      <c r="C328" t="s">
        <v>17706</v>
      </c>
      <c r="D328">
        <v>92.012</v>
      </c>
      <c r="E328">
        <v>1.428</v>
      </c>
      <c r="F328">
        <v>40.889</v>
      </c>
      <c r="G328">
        <v>51.123</v>
      </c>
      <c r="H328">
        <v>111079</v>
      </c>
      <c r="I328">
        <v>49856</v>
      </c>
      <c r="J328">
        <v>61223</v>
      </c>
      <c r="K328">
        <v>7538895</v>
      </c>
    </row>
    <row r="329" spans="1:11">
      <c r="A329" t="s">
        <v>17688</v>
      </c>
      <c r="B329" t="s">
        <v>374</v>
      </c>
      <c r="C329" t="s">
        <v>17707</v>
      </c>
      <c r="D329">
        <v>90.904</v>
      </c>
      <c r="E329">
        <v>1.417</v>
      </c>
      <c r="F329">
        <v>39.579</v>
      </c>
      <c r="G329">
        <v>51.325</v>
      </c>
      <c r="H329">
        <v>109750</v>
      </c>
      <c r="I329">
        <v>48281</v>
      </c>
      <c r="J329">
        <v>61469</v>
      </c>
      <c r="K329">
        <v>7538895</v>
      </c>
    </row>
    <row r="330" spans="1:11">
      <c r="A330" t="s">
        <v>17688</v>
      </c>
      <c r="B330" t="s">
        <v>376</v>
      </c>
      <c r="C330" t="s">
        <v>17708</v>
      </c>
      <c r="D330">
        <v>89.796</v>
      </c>
      <c r="E330">
        <v>1.407</v>
      </c>
      <c r="F330">
        <v>38.276</v>
      </c>
      <c r="G330">
        <v>51.52</v>
      </c>
      <c r="H330">
        <v>108420</v>
      </c>
      <c r="I330">
        <v>46713</v>
      </c>
      <c r="J330">
        <v>61707</v>
      </c>
      <c r="K330">
        <v>7538895</v>
      </c>
    </row>
    <row r="331" spans="1:11">
      <c r="A331" t="s">
        <v>17688</v>
      </c>
      <c r="B331" t="s">
        <v>378</v>
      </c>
      <c r="C331" t="s">
        <v>17709</v>
      </c>
      <c r="D331">
        <v>88.687</v>
      </c>
      <c r="E331">
        <v>1.397</v>
      </c>
      <c r="F331">
        <v>36.978</v>
      </c>
      <c r="G331">
        <v>51.709</v>
      </c>
      <c r="H331">
        <v>107090</v>
      </c>
      <c r="I331">
        <v>45153</v>
      </c>
      <c r="J331">
        <v>61937</v>
      </c>
      <c r="K331">
        <v>7538895</v>
      </c>
    </row>
    <row r="332" spans="1:11">
      <c r="A332" t="s">
        <v>17688</v>
      </c>
      <c r="B332" t="s">
        <v>380</v>
      </c>
      <c r="C332" t="s">
        <v>17710</v>
      </c>
      <c r="D332">
        <v>87.579</v>
      </c>
      <c r="E332">
        <v>1.386</v>
      </c>
      <c r="F332">
        <v>35.688</v>
      </c>
      <c r="G332">
        <v>51.891</v>
      </c>
      <c r="H332">
        <v>105760</v>
      </c>
      <c r="I332">
        <v>43600</v>
      </c>
      <c r="J332">
        <v>62159</v>
      </c>
      <c r="K332">
        <v>7538895</v>
      </c>
    </row>
    <row r="333" spans="1:11">
      <c r="A333" t="s">
        <v>17688</v>
      </c>
      <c r="B333" t="s">
        <v>382</v>
      </c>
      <c r="C333" t="s">
        <v>17711</v>
      </c>
      <c r="D333">
        <v>86.447</v>
      </c>
      <c r="E333">
        <v>1.376</v>
      </c>
      <c r="F333">
        <v>34.381</v>
      </c>
      <c r="G333">
        <v>52.066</v>
      </c>
      <c r="H333">
        <v>104424</v>
      </c>
      <c r="I333">
        <v>42041</v>
      </c>
      <c r="J333">
        <v>62374</v>
      </c>
      <c r="K333">
        <v>7538895</v>
      </c>
    </row>
    <row r="334" spans="1:11">
      <c r="A334" t="s">
        <v>17688</v>
      </c>
      <c r="B334" t="s">
        <v>384</v>
      </c>
      <c r="C334" t="s">
        <v>17712</v>
      </c>
      <c r="D334">
        <v>85.281</v>
      </c>
      <c r="E334">
        <v>1.366</v>
      </c>
      <c r="F334">
        <v>33.046</v>
      </c>
      <c r="G334">
        <v>52.235</v>
      </c>
      <c r="H334">
        <v>103037</v>
      </c>
      <c r="I334">
        <v>40456</v>
      </c>
      <c r="J334">
        <v>62581</v>
      </c>
      <c r="K334">
        <v>7538895</v>
      </c>
    </row>
    <row r="335" spans="1:11">
      <c r="A335" t="s">
        <v>17688</v>
      </c>
      <c r="B335" t="s">
        <v>386</v>
      </c>
      <c r="C335" t="s">
        <v>17713</v>
      </c>
      <c r="D335">
        <v>84.115</v>
      </c>
      <c r="E335">
        <v>1.355</v>
      </c>
      <c r="F335">
        <v>31.717</v>
      </c>
      <c r="G335">
        <v>52.398</v>
      </c>
      <c r="H335">
        <v>101638</v>
      </c>
      <c r="I335">
        <v>38858</v>
      </c>
      <c r="J335">
        <v>62780</v>
      </c>
      <c r="K335">
        <v>7538895</v>
      </c>
    </row>
    <row r="336" spans="1:11">
      <c r="A336" t="s">
        <v>17688</v>
      </c>
      <c r="B336" t="s">
        <v>388</v>
      </c>
      <c r="C336" t="s">
        <v>17714</v>
      </c>
      <c r="D336">
        <v>82.949</v>
      </c>
      <c r="E336">
        <v>1.345</v>
      </c>
      <c r="F336">
        <v>30.396</v>
      </c>
      <c r="G336">
        <v>52.553</v>
      </c>
      <c r="H336">
        <v>100238</v>
      </c>
      <c r="I336">
        <v>37268</v>
      </c>
      <c r="J336">
        <v>62970</v>
      </c>
      <c r="K336">
        <v>7538895</v>
      </c>
    </row>
    <row r="337" spans="1:11">
      <c r="A337" t="s">
        <v>17688</v>
      </c>
      <c r="B337" t="s">
        <v>390</v>
      </c>
      <c r="C337" t="s">
        <v>17715</v>
      </c>
      <c r="D337">
        <v>81.782</v>
      </c>
      <c r="E337">
        <v>1.334</v>
      </c>
      <c r="F337">
        <v>29.08</v>
      </c>
      <c r="G337">
        <v>52.702</v>
      </c>
      <c r="H337">
        <v>98838</v>
      </c>
      <c r="I337">
        <v>35685</v>
      </c>
      <c r="J337">
        <v>63153</v>
      </c>
      <c r="K337">
        <v>7538895</v>
      </c>
    </row>
    <row r="338" spans="1:11">
      <c r="A338" t="s">
        <v>17688</v>
      </c>
      <c r="B338" t="s">
        <v>392</v>
      </c>
      <c r="C338" t="s">
        <v>17716</v>
      </c>
      <c r="D338">
        <v>80.616</v>
      </c>
      <c r="E338">
        <v>1.324</v>
      </c>
      <c r="F338">
        <v>27.771</v>
      </c>
      <c r="G338">
        <v>52.845</v>
      </c>
      <c r="H338">
        <v>97439</v>
      </c>
      <c r="I338">
        <v>34111</v>
      </c>
      <c r="J338">
        <v>63328</v>
      </c>
      <c r="K338">
        <v>7538895</v>
      </c>
    </row>
    <row r="339" spans="1:11">
      <c r="A339" t="s">
        <v>17688</v>
      </c>
      <c r="B339" t="s">
        <v>394</v>
      </c>
      <c r="C339" t="s">
        <v>17717</v>
      </c>
      <c r="D339">
        <v>79.45</v>
      </c>
      <c r="E339">
        <v>1.314</v>
      </c>
      <c r="F339">
        <v>26.469</v>
      </c>
      <c r="G339">
        <v>52.981</v>
      </c>
      <c r="H339">
        <v>96039</v>
      </c>
      <c r="I339">
        <v>32544</v>
      </c>
      <c r="J339">
        <v>63495</v>
      </c>
      <c r="K339">
        <v>7538895</v>
      </c>
    </row>
    <row r="340" spans="1:11">
      <c r="A340" t="s">
        <v>17688</v>
      </c>
      <c r="B340" t="s">
        <v>396</v>
      </c>
      <c r="C340" t="s">
        <v>17718</v>
      </c>
      <c r="D340">
        <v>78.283</v>
      </c>
      <c r="E340">
        <v>1.303</v>
      </c>
      <c r="F340">
        <v>25.173</v>
      </c>
      <c r="G340">
        <v>53.11</v>
      </c>
      <c r="H340">
        <v>94640</v>
      </c>
      <c r="I340">
        <v>30985</v>
      </c>
      <c r="J340">
        <v>63655</v>
      </c>
      <c r="K340">
        <v>7538895</v>
      </c>
    </row>
    <row r="341" spans="1:11">
      <c r="A341" t="s">
        <v>17688</v>
      </c>
      <c r="B341" t="s">
        <v>398</v>
      </c>
      <c r="C341" t="s">
        <v>17719</v>
      </c>
      <c r="D341">
        <v>77.117</v>
      </c>
      <c r="E341">
        <v>1.293</v>
      </c>
      <c r="F341">
        <v>23.884</v>
      </c>
      <c r="G341">
        <v>53.233</v>
      </c>
      <c r="H341">
        <v>93240</v>
      </c>
      <c r="I341">
        <v>29434</v>
      </c>
      <c r="J341">
        <v>63806</v>
      </c>
      <c r="K341">
        <v>7538895</v>
      </c>
    </row>
    <row r="342" spans="1:11">
      <c r="A342" t="s">
        <v>17688</v>
      </c>
      <c r="B342" t="s">
        <v>400</v>
      </c>
      <c r="C342" t="s">
        <v>17720</v>
      </c>
      <c r="D342">
        <v>76.165</v>
      </c>
      <c r="E342">
        <v>1.285</v>
      </c>
      <c r="F342">
        <v>22.815</v>
      </c>
      <c r="G342">
        <v>53.35</v>
      </c>
      <c r="H342">
        <v>91930</v>
      </c>
      <c r="I342">
        <v>28019</v>
      </c>
      <c r="J342">
        <v>63950</v>
      </c>
      <c r="K342">
        <v>7538895</v>
      </c>
    </row>
    <row r="343" spans="1:11">
      <c r="A343" t="s">
        <v>17688</v>
      </c>
      <c r="B343" t="s">
        <v>402</v>
      </c>
      <c r="C343" t="s">
        <v>17721</v>
      </c>
      <c r="D343">
        <v>75.305</v>
      </c>
      <c r="E343">
        <v>1.277</v>
      </c>
      <c r="F343">
        <v>21.843</v>
      </c>
      <c r="G343">
        <v>53.462</v>
      </c>
      <c r="H343">
        <v>90882</v>
      </c>
      <c r="I343">
        <v>26795</v>
      </c>
      <c r="J343">
        <v>64087</v>
      </c>
      <c r="K343">
        <v>7538895</v>
      </c>
    </row>
    <row r="344" spans="1:11">
      <c r="A344" t="s">
        <v>17688</v>
      </c>
      <c r="B344" t="s">
        <v>404</v>
      </c>
      <c r="C344" t="s">
        <v>17722</v>
      </c>
      <c r="D344">
        <v>74.444</v>
      </c>
      <c r="E344">
        <v>1.269</v>
      </c>
      <c r="F344">
        <v>20.875</v>
      </c>
      <c r="G344">
        <v>53.569</v>
      </c>
      <c r="H344">
        <v>89849</v>
      </c>
      <c r="I344">
        <v>25631</v>
      </c>
      <c r="J344">
        <v>64219</v>
      </c>
      <c r="K344">
        <v>7538895</v>
      </c>
    </row>
    <row r="345" spans="1:11">
      <c r="A345" t="s">
        <v>17688</v>
      </c>
      <c r="B345" t="s">
        <v>406</v>
      </c>
      <c r="C345" t="s">
        <v>17723</v>
      </c>
      <c r="D345">
        <v>73.584</v>
      </c>
      <c r="E345">
        <v>1.261</v>
      </c>
      <c r="F345">
        <v>19.913</v>
      </c>
      <c r="G345">
        <v>53.671</v>
      </c>
      <c r="H345">
        <v>88817</v>
      </c>
      <c r="I345">
        <v>24473</v>
      </c>
      <c r="J345">
        <v>64344</v>
      </c>
      <c r="K345">
        <v>7538895</v>
      </c>
    </row>
    <row r="346" spans="1:11">
      <c r="A346" t="s">
        <v>17688</v>
      </c>
      <c r="B346" t="s">
        <v>408</v>
      </c>
      <c r="C346" t="s">
        <v>17724</v>
      </c>
      <c r="D346">
        <v>72.724</v>
      </c>
      <c r="E346">
        <v>1.253</v>
      </c>
      <c r="F346">
        <v>18.955</v>
      </c>
      <c r="G346">
        <v>53.769</v>
      </c>
      <c r="H346">
        <v>87785</v>
      </c>
      <c r="I346">
        <v>23321</v>
      </c>
      <c r="J346">
        <v>64464</v>
      </c>
      <c r="K346">
        <v>7538895</v>
      </c>
    </row>
    <row r="347" spans="1:11">
      <c r="A347" t="s">
        <v>17688</v>
      </c>
      <c r="B347" t="s">
        <v>410</v>
      </c>
      <c r="C347" t="s">
        <v>17725</v>
      </c>
      <c r="D347">
        <v>71.864</v>
      </c>
      <c r="E347">
        <v>1.246</v>
      </c>
      <c r="F347">
        <v>18.003</v>
      </c>
      <c r="G347">
        <v>53.861</v>
      </c>
      <c r="H347">
        <v>86753</v>
      </c>
      <c r="I347">
        <v>22175</v>
      </c>
      <c r="J347">
        <v>64578</v>
      </c>
      <c r="K347">
        <v>7538895</v>
      </c>
    </row>
    <row r="348" spans="1:11">
      <c r="A348" t="s">
        <v>17688</v>
      </c>
      <c r="B348" t="s">
        <v>412</v>
      </c>
      <c r="C348" t="s">
        <v>17726</v>
      </c>
      <c r="D348">
        <v>71.004</v>
      </c>
      <c r="E348">
        <v>1.238</v>
      </c>
      <c r="F348">
        <v>17.055</v>
      </c>
      <c r="G348">
        <v>53.949</v>
      </c>
      <c r="H348">
        <v>85720</v>
      </c>
      <c r="I348">
        <v>21034</v>
      </c>
      <c r="J348">
        <v>64686</v>
      </c>
      <c r="K348">
        <v>7538895</v>
      </c>
    </row>
    <row r="349" spans="1:11">
      <c r="A349" t="s">
        <v>17688</v>
      </c>
      <c r="B349" t="s">
        <v>414</v>
      </c>
      <c r="C349" t="s">
        <v>17727</v>
      </c>
      <c r="D349">
        <v>70.143</v>
      </c>
      <c r="E349">
        <v>1.23</v>
      </c>
      <c r="F349">
        <v>16.111</v>
      </c>
      <c r="G349">
        <v>54.032</v>
      </c>
      <c r="H349">
        <v>84688</v>
      </c>
      <c r="I349">
        <v>19899</v>
      </c>
      <c r="J349">
        <v>64789</v>
      </c>
      <c r="K349">
        <v>7538895</v>
      </c>
    </row>
    <row r="350" spans="1:11">
      <c r="A350" t="s">
        <v>17688</v>
      </c>
      <c r="B350" t="s">
        <v>416</v>
      </c>
      <c r="C350" t="s">
        <v>17728</v>
      </c>
      <c r="D350">
        <v>69.283</v>
      </c>
      <c r="E350">
        <v>1.222</v>
      </c>
      <c r="F350">
        <v>15.172</v>
      </c>
      <c r="G350">
        <v>54.111</v>
      </c>
      <c r="H350">
        <v>83656</v>
      </c>
      <c r="I350">
        <v>18770</v>
      </c>
      <c r="J350">
        <v>64886</v>
      </c>
      <c r="K350">
        <v>7538895</v>
      </c>
    </row>
    <row r="351" spans="1:11">
      <c r="A351" t="s">
        <v>17688</v>
      </c>
      <c r="B351" t="s">
        <v>418</v>
      </c>
      <c r="C351" t="s">
        <v>17729</v>
      </c>
      <c r="D351">
        <v>68.759</v>
      </c>
      <c r="E351">
        <v>1.218</v>
      </c>
      <c r="F351">
        <v>14.574</v>
      </c>
      <c r="G351">
        <v>54.185</v>
      </c>
      <c r="H351">
        <v>82765</v>
      </c>
      <c r="I351">
        <v>17848</v>
      </c>
      <c r="J351">
        <v>64978</v>
      </c>
      <c r="K351">
        <v>7538895</v>
      </c>
    </row>
    <row r="352" spans="1:11">
      <c r="A352" t="s">
        <v>17688</v>
      </c>
      <c r="B352" t="s">
        <v>420</v>
      </c>
      <c r="C352" t="s">
        <v>17730</v>
      </c>
      <c r="D352">
        <v>68.38</v>
      </c>
      <c r="E352">
        <v>1.214</v>
      </c>
      <c r="F352">
        <v>14.123</v>
      </c>
      <c r="G352">
        <v>54.257</v>
      </c>
      <c r="H352">
        <v>82284</v>
      </c>
      <c r="I352">
        <v>17218</v>
      </c>
      <c r="J352">
        <v>65066</v>
      </c>
      <c r="K352">
        <v>7538895</v>
      </c>
    </row>
    <row r="353" spans="1:11">
      <c r="A353" t="s">
        <v>17688</v>
      </c>
      <c r="B353" t="s">
        <v>422</v>
      </c>
      <c r="C353" t="s">
        <v>17731</v>
      </c>
      <c r="D353">
        <v>68</v>
      </c>
      <c r="E353">
        <v>1.211</v>
      </c>
      <c r="F353">
        <v>13.673</v>
      </c>
      <c r="G353">
        <v>54.327</v>
      </c>
      <c r="H353">
        <v>81828</v>
      </c>
      <c r="I353">
        <v>16678</v>
      </c>
      <c r="J353">
        <v>65150</v>
      </c>
      <c r="K353">
        <v>7538895</v>
      </c>
    </row>
    <row r="354" spans="1:11">
      <c r="A354" t="s">
        <v>17688</v>
      </c>
      <c r="B354" t="s">
        <v>424</v>
      </c>
      <c r="C354" t="s">
        <v>17732</v>
      </c>
      <c r="D354">
        <v>67.621</v>
      </c>
      <c r="E354">
        <v>1.207</v>
      </c>
      <c r="F354">
        <v>13.227</v>
      </c>
      <c r="G354">
        <v>54.394</v>
      </c>
      <c r="H354">
        <v>81373</v>
      </c>
      <c r="I354">
        <v>16140</v>
      </c>
      <c r="J354">
        <v>65233</v>
      </c>
      <c r="K354">
        <v>7538895</v>
      </c>
    </row>
    <row r="355" spans="1:11">
      <c r="A355" t="s">
        <v>17688</v>
      </c>
      <c r="B355" t="s">
        <v>426</v>
      </c>
      <c r="C355" t="s">
        <v>17733</v>
      </c>
      <c r="D355">
        <v>67.241</v>
      </c>
      <c r="E355">
        <v>1.204</v>
      </c>
      <c r="F355">
        <v>12.781</v>
      </c>
      <c r="G355">
        <v>54.46</v>
      </c>
      <c r="H355">
        <v>80917</v>
      </c>
      <c r="I355">
        <v>15605</v>
      </c>
      <c r="J355">
        <v>65312</v>
      </c>
      <c r="K355">
        <v>7538895</v>
      </c>
    </row>
    <row r="356" spans="1:11">
      <c r="A356" t="s">
        <v>17688</v>
      </c>
      <c r="B356" t="s">
        <v>428</v>
      </c>
      <c r="C356" t="s">
        <v>17734</v>
      </c>
      <c r="D356">
        <v>66.862</v>
      </c>
      <c r="E356">
        <v>1.2</v>
      </c>
      <c r="F356">
        <v>12.34</v>
      </c>
      <c r="G356">
        <v>54.522</v>
      </c>
      <c r="H356">
        <v>80462</v>
      </c>
      <c r="I356">
        <v>15073</v>
      </c>
      <c r="J356">
        <v>65389</v>
      </c>
      <c r="K356">
        <v>7538895</v>
      </c>
    </row>
    <row r="357" spans="1:11">
      <c r="A357" t="s">
        <v>17688</v>
      </c>
      <c r="B357" t="s">
        <v>430</v>
      </c>
      <c r="C357" t="s">
        <v>17735</v>
      </c>
      <c r="D357">
        <v>66.692</v>
      </c>
      <c r="E357">
        <v>1.198</v>
      </c>
      <c r="F357">
        <v>12.108</v>
      </c>
      <c r="G357">
        <v>54.584</v>
      </c>
      <c r="H357">
        <v>80132</v>
      </c>
      <c r="I357">
        <v>14669</v>
      </c>
      <c r="J357">
        <v>65464</v>
      </c>
      <c r="K357">
        <v>7538895</v>
      </c>
    </row>
    <row r="358" spans="1:11">
      <c r="A358" t="s">
        <v>17688</v>
      </c>
      <c r="B358" t="s">
        <v>432</v>
      </c>
      <c r="C358" t="s">
        <v>17736</v>
      </c>
      <c r="D358">
        <v>66.521</v>
      </c>
      <c r="E358">
        <v>1.197</v>
      </c>
      <c r="F358">
        <v>11.877</v>
      </c>
      <c r="G358">
        <v>54.644</v>
      </c>
      <c r="H358">
        <v>79928</v>
      </c>
      <c r="I358">
        <v>14391</v>
      </c>
      <c r="J358">
        <v>65537</v>
      </c>
      <c r="K358">
        <v>7538895</v>
      </c>
    </row>
    <row r="359" spans="1:11">
      <c r="A359" t="s">
        <v>17688</v>
      </c>
      <c r="B359" t="s">
        <v>434</v>
      </c>
      <c r="C359" t="s">
        <v>17737</v>
      </c>
      <c r="D359">
        <v>66.351</v>
      </c>
      <c r="E359">
        <v>1.195</v>
      </c>
      <c r="F359">
        <v>11.648</v>
      </c>
      <c r="G359">
        <v>54.703</v>
      </c>
      <c r="H359">
        <v>79723</v>
      </c>
      <c r="I359">
        <v>14115</v>
      </c>
      <c r="J359">
        <v>65608</v>
      </c>
      <c r="K359">
        <v>7538895</v>
      </c>
    </row>
    <row r="360" spans="1:11">
      <c r="A360" t="s">
        <v>17688</v>
      </c>
      <c r="B360" t="s">
        <v>291</v>
      </c>
      <c r="C360" t="s">
        <v>17738</v>
      </c>
      <c r="D360">
        <v>66.181</v>
      </c>
      <c r="E360">
        <v>1.194</v>
      </c>
      <c r="F360">
        <v>11.42</v>
      </c>
      <c r="G360">
        <v>54.761</v>
      </c>
      <c r="H360">
        <v>79519</v>
      </c>
      <c r="I360">
        <v>13841</v>
      </c>
      <c r="J360">
        <v>65678</v>
      </c>
      <c r="K360">
        <v>7538895</v>
      </c>
    </row>
    <row r="361" spans="1:11">
      <c r="A361" t="s">
        <v>17688</v>
      </c>
      <c r="B361" t="s">
        <v>293</v>
      </c>
      <c r="C361" t="s">
        <v>17739</v>
      </c>
      <c r="D361">
        <v>66.01</v>
      </c>
      <c r="E361">
        <v>1.192</v>
      </c>
      <c r="F361">
        <v>11.193</v>
      </c>
      <c r="G361">
        <v>54.817</v>
      </c>
      <c r="H361">
        <v>79315</v>
      </c>
      <c r="I361">
        <v>13568</v>
      </c>
      <c r="J361">
        <v>65747</v>
      </c>
      <c r="K361">
        <v>7538895</v>
      </c>
    </row>
    <row r="362" spans="1:11">
      <c r="A362" t="s">
        <v>17688</v>
      </c>
      <c r="B362" t="s">
        <v>295</v>
      </c>
      <c r="C362" t="s">
        <v>17740</v>
      </c>
      <c r="D362">
        <v>65.84</v>
      </c>
      <c r="E362">
        <v>1.19</v>
      </c>
      <c r="F362">
        <v>10.967</v>
      </c>
      <c r="G362">
        <v>54.873</v>
      </c>
      <c r="H362">
        <v>79110</v>
      </c>
      <c r="I362">
        <v>13296</v>
      </c>
      <c r="J362">
        <v>65814</v>
      </c>
      <c r="K362">
        <v>7538895</v>
      </c>
    </row>
    <row r="363" spans="1:11">
      <c r="A363" t="s">
        <v>17688</v>
      </c>
      <c r="B363" t="s">
        <v>297</v>
      </c>
      <c r="C363" t="s">
        <v>17741</v>
      </c>
      <c r="D363">
        <v>65.537</v>
      </c>
      <c r="E363">
        <v>1.188</v>
      </c>
      <c r="F363">
        <v>10.61</v>
      </c>
      <c r="G363">
        <v>54.927</v>
      </c>
      <c r="H363">
        <v>78850</v>
      </c>
      <c r="I363">
        <v>12946</v>
      </c>
      <c r="J363">
        <v>65880</v>
      </c>
      <c r="K363">
        <v>7538895</v>
      </c>
    </row>
    <row r="364" spans="1:11">
      <c r="A364" t="s">
        <v>17688</v>
      </c>
      <c r="B364" t="s">
        <v>299</v>
      </c>
      <c r="C364" t="s">
        <v>17742</v>
      </c>
      <c r="D364">
        <v>65.176</v>
      </c>
      <c r="E364">
        <v>1.184</v>
      </c>
      <c r="F364">
        <v>10.197</v>
      </c>
      <c r="G364">
        <v>54.979</v>
      </c>
      <c r="H364">
        <v>78428</v>
      </c>
      <c r="I364">
        <v>12484</v>
      </c>
      <c r="J364">
        <v>65944</v>
      </c>
      <c r="K364">
        <v>7538895</v>
      </c>
    </row>
    <row r="365" spans="1:11">
      <c r="A365" t="s">
        <v>17688</v>
      </c>
      <c r="B365" t="s">
        <v>301</v>
      </c>
      <c r="C365" t="s">
        <v>17743</v>
      </c>
      <c r="D365">
        <v>64.815</v>
      </c>
      <c r="E365">
        <v>1.181</v>
      </c>
      <c r="F365">
        <v>9.786</v>
      </c>
      <c r="G365">
        <v>55.029</v>
      </c>
      <c r="H365">
        <v>77995</v>
      </c>
      <c r="I365">
        <v>11990</v>
      </c>
      <c r="J365">
        <v>66005</v>
      </c>
      <c r="K365">
        <v>7538895</v>
      </c>
    </row>
    <row r="366" spans="1:11">
      <c r="A366" t="s">
        <v>17688</v>
      </c>
      <c r="B366" t="s">
        <v>303</v>
      </c>
      <c r="C366" t="s">
        <v>17744</v>
      </c>
      <c r="D366">
        <v>64.455</v>
      </c>
      <c r="E366">
        <v>1.177</v>
      </c>
      <c r="F366">
        <v>9.378</v>
      </c>
      <c r="G366">
        <v>55.077</v>
      </c>
      <c r="H366">
        <v>77562</v>
      </c>
      <c r="I366">
        <v>11498</v>
      </c>
      <c r="J366">
        <v>66064</v>
      </c>
      <c r="K366">
        <v>7538895</v>
      </c>
    </row>
    <row r="367" spans="1:11">
      <c r="A367" t="s">
        <v>17688</v>
      </c>
      <c r="B367" t="s">
        <v>305</v>
      </c>
      <c r="C367" t="s">
        <v>17745</v>
      </c>
      <c r="D367">
        <v>64.094</v>
      </c>
      <c r="E367">
        <v>1.174</v>
      </c>
      <c r="F367">
        <v>8.971</v>
      </c>
      <c r="G367">
        <v>55.123</v>
      </c>
      <c r="H367">
        <v>77129</v>
      </c>
      <c r="I367">
        <v>11009</v>
      </c>
      <c r="J367">
        <v>66120</v>
      </c>
      <c r="K367">
        <v>7538895</v>
      </c>
    </row>
    <row r="368" spans="1:11">
      <c r="A368" t="s">
        <v>17688</v>
      </c>
      <c r="B368" t="s">
        <v>307</v>
      </c>
      <c r="C368" t="s">
        <v>17746</v>
      </c>
      <c r="D368">
        <v>63.734</v>
      </c>
      <c r="E368">
        <v>1.171</v>
      </c>
      <c r="F368">
        <v>8.567</v>
      </c>
      <c r="G368">
        <v>55.167</v>
      </c>
      <c r="H368">
        <v>76697</v>
      </c>
      <c r="I368">
        <v>10523</v>
      </c>
      <c r="J368">
        <v>66174</v>
      </c>
      <c r="K368">
        <v>7538895</v>
      </c>
    </row>
    <row r="369" spans="1:11">
      <c r="A369" t="s">
        <v>17688</v>
      </c>
      <c r="B369" t="s">
        <v>309</v>
      </c>
      <c r="C369" t="s">
        <v>17747</v>
      </c>
      <c r="D369">
        <v>63.373</v>
      </c>
      <c r="E369">
        <v>1.167</v>
      </c>
      <c r="F369">
        <v>8.164</v>
      </c>
      <c r="G369">
        <v>55.209</v>
      </c>
      <c r="H369">
        <v>76264</v>
      </c>
      <c r="I369">
        <v>10038</v>
      </c>
      <c r="J369">
        <v>66226</v>
      </c>
      <c r="K369">
        <v>7538895</v>
      </c>
    </row>
    <row r="370" spans="1:11">
      <c r="A370" t="s">
        <v>17688</v>
      </c>
      <c r="B370" t="s">
        <v>311</v>
      </c>
      <c r="C370" t="s">
        <v>17748</v>
      </c>
      <c r="D370">
        <v>63.012</v>
      </c>
      <c r="E370">
        <v>1.164</v>
      </c>
      <c r="F370">
        <v>7.763</v>
      </c>
      <c r="G370">
        <v>55.249</v>
      </c>
      <c r="H370">
        <v>75831</v>
      </c>
      <c r="I370">
        <v>9556</v>
      </c>
      <c r="J370">
        <v>66275</v>
      </c>
      <c r="K370">
        <v>7538895</v>
      </c>
    </row>
    <row r="371" spans="1:11">
      <c r="A371" t="s">
        <v>17688</v>
      </c>
      <c r="B371" t="s">
        <v>313</v>
      </c>
      <c r="C371" t="s">
        <v>17749</v>
      </c>
      <c r="D371">
        <v>62.652</v>
      </c>
      <c r="E371">
        <v>1.16</v>
      </c>
      <c r="F371">
        <v>7.365</v>
      </c>
      <c r="G371">
        <v>55.287</v>
      </c>
      <c r="H371">
        <v>75399</v>
      </c>
      <c r="I371">
        <v>9077</v>
      </c>
      <c r="J371">
        <v>66322</v>
      </c>
      <c r="K371">
        <v>7538895</v>
      </c>
    </row>
    <row r="372" spans="1:11">
      <c r="A372" t="s">
        <v>17688</v>
      </c>
      <c r="B372" t="s">
        <v>315</v>
      </c>
      <c r="C372" t="s">
        <v>17750</v>
      </c>
      <c r="D372">
        <v>62.291</v>
      </c>
      <c r="E372">
        <v>1.157</v>
      </c>
      <c r="F372">
        <v>6.968</v>
      </c>
      <c r="G372">
        <v>55.323</v>
      </c>
      <c r="H372">
        <v>74966</v>
      </c>
      <c r="I372">
        <v>8600</v>
      </c>
      <c r="J372">
        <v>66366</v>
      </c>
      <c r="K372">
        <v>7538895</v>
      </c>
    </row>
    <row r="373" spans="1:11">
      <c r="A373" t="s">
        <v>17688</v>
      </c>
      <c r="B373" t="s">
        <v>317</v>
      </c>
      <c r="C373" t="s">
        <v>17751</v>
      </c>
      <c r="D373">
        <v>61.931</v>
      </c>
      <c r="E373">
        <v>1.153</v>
      </c>
      <c r="F373">
        <v>6.574</v>
      </c>
      <c r="G373">
        <v>55.357</v>
      </c>
      <c r="H373">
        <v>74533</v>
      </c>
      <c r="I373">
        <v>8125</v>
      </c>
      <c r="J373">
        <v>66408</v>
      </c>
      <c r="K373">
        <v>7538895</v>
      </c>
    </row>
    <row r="374" spans="1:11">
      <c r="A374" t="s">
        <v>17688</v>
      </c>
      <c r="B374" t="s">
        <v>319</v>
      </c>
      <c r="C374" t="s">
        <v>17752</v>
      </c>
      <c r="D374">
        <v>61.57</v>
      </c>
      <c r="E374">
        <v>1.15</v>
      </c>
      <c r="F374">
        <v>6.181</v>
      </c>
      <c r="G374">
        <v>55.389</v>
      </c>
      <c r="H374">
        <v>74100</v>
      </c>
      <c r="I374">
        <v>7653</v>
      </c>
      <c r="J374">
        <v>66447</v>
      </c>
      <c r="K374">
        <v>7538895</v>
      </c>
    </row>
    <row r="375" spans="1:11">
      <c r="A375" t="s">
        <v>17688</v>
      </c>
      <c r="B375" t="s">
        <v>321</v>
      </c>
      <c r="C375" t="s">
        <v>17753</v>
      </c>
      <c r="D375">
        <v>61.079</v>
      </c>
      <c r="E375">
        <v>1.145</v>
      </c>
      <c r="F375">
        <v>5.661</v>
      </c>
      <c r="G375">
        <v>55.418</v>
      </c>
      <c r="H375">
        <v>73590</v>
      </c>
      <c r="I375">
        <v>7105</v>
      </c>
      <c r="J375">
        <v>66484</v>
      </c>
      <c r="K375">
        <v>7538895</v>
      </c>
    </row>
    <row r="376" spans="1:11">
      <c r="A376" t="s">
        <v>17688</v>
      </c>
      <c r="B376" t="s">
        <v>323</v>
      </c>
      <c r="C376" t="s">
        <v>17754</v>
      </c>
      <c r="D376">
        <v>60.588</v>
      </c>
      <c r="E376">
        <v>1.14</v>
      </c>
      <c r="F376">
        <v>5.143</v>
      </c>
      <c r="G376">
        <v>55.445</v>
      </c>
      <c r="H376">
        <v>73000</v>
      </c>
      <c r="I376">
        <v>6482</v>
      </c>
      <c r="J376">
        <v>66518</v>
      </c>
      <c r="K376">
        <v>7538895</v>
      </c>
    </row>
    <row r="377" spans="1:11">
      <c r="A377" t="s">
        <v>17688</v>
      </c>
      <c r="B377" t="s">
        <v>325</v>
      </c>
      <c r="C377" t="s">
        <v>17755</v>
      </c>
      <c r="D377">
        <v>60.098</v>
      </c>
      <c r="E377">
        <v>1.135</v>
      </c>
      <c r="F377">
        <v>4.628</v>
      </c>
      <c r="G377">
        <v>55.47</v>
      </c>
      <c r="H377">
        <v>72412</v>
      </c>
      <c r="I377">
        <v>5862</v>
      </c>
      <c r="J377">
        <v>66549</v>
      </c>
      <c r="K377">
        <v>7538895</v>
      </c>
    </row>
    <row r="378" spans="1:11">
      <c r="A378" t="s">
        <v>17688</v>
      </c>
      <c r="B378" t="s">
        <v>327</v>
      </c>
      <c r="C378" t="s">
        <v>17756</v>
      </c>
      <c r="D378">
        <v>59.607</v>
      </c>
      <c r="E378">
        <v>1.131</v>
      </c>
      <c r="F378">
        <v>4.115</v>
      </c>
      <c r="G378">
        <v>55.492</v>
      </c>
      <c r="H378">
        <v>71822</v>
      </c>
      <c r="I378">
        <v>5246</v>
      </c>
      <c r="J378">
        <v>66577</v>
      </c>
      <c r="K378">
        <v>7538895</v>
      </c>
    </row>
    <row r="379" spans="1:11">
      <c r="A379" t="s">
        <v>17688</v>
      </c>
      <c r="B379" t="s">
        <v>329</v>
      </c>
      <c r="C379" t="s">
        <v>17757</v>
      </c>
      <c r="D379">
        <v>59.116</v>
      </c>
      <c r="E379">
        <v>1.126</v>
      </c>
      <c r="F379">
        <v>3.605</v>
      </c>
      <c r="G379">
        <v>55.511</v>
      </c>
      <c r="H379">
        <v>71234</v>
      </c>
      <c r="I379">
        <v>4632</v>
      </c>
      <c r="J379">
        <v>66602</v>
      </c>
      <c r="K379">
        <v>7538895</v>
      </c>
    </row>
    <row r="380" spans="1:11">
      <c r="A380" t="s">
        <v>17688</v>
      </c>
      <c r="B380" t="s">
        <v>331</v>
      </c>
      <c r="C380" t="s">
        <v>17758</v>
      </c>
      <c r="D380">
        <v>58.625</v>
      </c>
      <c r="E380">
        <v>1.121</v>
      </c>
      <c r="F380">
        <v>3.097</v>
      </c>
      <c r="G380">
        <v>55.528</v>
      </c>
      <c r="H380">
        <v>70644</v>
      </c>
      <c r="I380">
        <v>4021</v>
      </c>
      <c r="J380">
        <v>66624</v>
      </c>
      <c r="K380">
        <v>7538895</v>
      </c>
    </row>
    <row r="381" spans="1:11">
      <c r="A381" t="s">
        <v>17688</v>
      </c>
      <c r="B381" t="s">
        <v>333</v>
      </c>
      <c r="C381" t="s">
        <v>17759</v>
      </c>
      <c r="D381">
        <v>58.134</v>
      </c>
      <c r="E381">
        <v>1.116</v>
      </c>
      <c r="F381">
        <v>2.592</v>
      </c>
      <c r="G381">
        <v>55.542</v>
      </c>
      <c r="H381">
        <v>70056</v>
      </c>
      <c r="I381">
        <v>3413</v>
      </c>
      <c r="J381">
        <v>66642</v>
      </c>
      <c r="K381">
        <v>7538895</v>
      </c>
    </row>
    <row r="382" spans="1:11">
      <c r="A382" t="s">
        <v>17688</v>
      </c>
      <c r="B382" t="s">
        <v>335</v>
      </c>
      <c r="C382" t="s">
        <v>17760</v>
      </c>
      <c r="D382">
        <v>57.643</v>
      </c>
      <c r="E382">
        <v>1.111</v>
      </c>
      <c r="F382">
        <v>2.089</v>
      </c>
      <c r="G382">
        <v>55.554</v>
      </c>
      <c r="H382">
        <v>69466</v>
      </c>
      <c r="I382">
        <v>2808</v>
      </c>
      <c r="J382">
        <v>66658</v>
      </c>
      <c r="K382">
        <v>7538895</v>
      </c>
    </row>
    <row r="383" spans="1:11">
      <c r="A383" t="s">
        <v>17761</v>
      </c>
      <c r="B383" t="s">
        <v>338</v>
      </c>
      <c r="C383" t="s">
        <v>17762</v>
      </c>
      <c r="D383">
        <v>57.153</v>
      </c>
      <c r="E383">
        <v>1.106</v>
      </c>
      <c r="F383">
        <v>1.59</v>
      </c>
      <c r="G383">
        <v>55.563</v>
      </c>
      <c r="H383">
        <v>68878</v>
      </c>
      <c r="I383">
        <v>2207</v>
      </c>
      <c r="J383">
        <v>66670</v>
      </c>
      <c r="K383">
        <v>7538895</v>
      </c>
    </row>
    <row r="384" spans="1:11">
      <c r="A384" t="s">
        <v>17761</v>
      </c>
      <c r="B384" t="s">
        <v>340</v>
      </c>
      <c r="C384" t="s">
        <v>17763</v>
      </c>
      <c r="D384">
        <v>56.662</v>
      </c>
      <c r="E384">
        <v>1.101</v>
      </c>
      <c r="F384">
        <v>1.092</v>
      </c>
      <c r="G384">
        <v>55.57</v>
      </c>
      <c r="H384">
        <v>68288</v>
      </c>
      <c r="I384">
        <v>1609</v>
      </c>
      <c r="J384">
        <v>66680</v>
      </c>
      <c r="K384">
        <v>7538895</v>
      </c>
    </row>
    <row r="385" spans="1:11">
      <c r="A385" t="s">
        <v>17761</v>
      </c>
      <c r="B385" t="s">
        <v>342</v>
      </c>
      <c r="C385" t="s">
        <v>17764</v>
      </c>
      <c r="D385">
        <v>56.171</v>
      </c>
      <c r="E385">
        <v>1.097</v>
      </c>
      <c r="F385">
        <v>0.597</v>
      </c>
      <c r="G385">
        <v>55.574</v>
      </c>
      <c r="H385">
        <v>67700</v>
      </c>
      <c r="I385">
        <v>1013</v>
      </c>
      <c r="J385">
        <v>66686</v>
      </c>
      <c r="K385">
        <v>7538895</v>
      </c>
    </row>
    <row r="386" spans="1:11">
      <c r="A386" t="s">
        <v>17761</v>
      </c>
      <c r="B386" t="s">
        <v>344</v>
      </c>
      <c r="C386" t="s">
        <v>17765</v>
      </c>
      <c r="D386">
        <v>55.68</v>
      </c>
      <c r="E386">
        <v>1.092</v>
      </c>
      <c r="F386">
        <v>0.104</v>
      </c>
      <c r="G386">
        <v>55.576</v>
      </c>
      <c r="H386">
        <v>67110</v>
      </c>
      <c r="I386">
        <v>421</v>
      </c>
      <c r="J386">
        <v>66690</v>
      </c>
      <c r="K386">
        <v>7538895</v>
      </c>
    </row>
    <row r="387" spans="1:11">
      <c r="A387" t="s">
        <v>17761</v>
      </c>
      <c r="B387" t="s">
        <v>346</v>
      </c>
      <c r="C387" t="s">
        <v>17766</v>
      </c>
      <c r="D387">
        <v>55.189</v>
      </c>
      <c r="E387">
        <v>1.087</v>
      </c>
      <c r="F387">
        <v>0</v>
      </c>
      <c r="G387">
        <v>55.189</v>
      </c>
      <c r="H387">
        <v>66522</v>
      </c>
      <c r="I387">
        <v>62</v>
      </c>
      <c r="J387">
        <v>66459</v>
      </c>
      <c r="K387">
        <v>7538895</v>
      </c>
    </row>
    <row r="388" spans="1:11">
      <c r="A388" t="s">
        <v>17761</v>
      </c>
      <c r="B388" t="s">
        <v>348</v>
      </c>
      <c r="C388" t="s">
        <v>17767</v>
      </c>
      <c r="D388">
        <v>54.698</v>
      </c>
      <c r="E388">
        <v>1.082</v>
      </c>
      <c r="F388">
        <v>0</v>
      </c>
      <c r="G388">
        <v>54.698</v>
      </c>
      <c r="H388">
        <v>65932</v>
      </c>
      <c r="I388">
        <v>0</v>
      </c>
      <c r="J388">
        <v>65932</v>
      </c>
      <c r="K388">
        <v>7538895</v>
      </c>
    </row>
    <row r="389" spans="1:11">
      <c r="A389" t="s">
        <v>17761</v>
      </c>
      <c r="B389" t="s">
        <v>350</v>
      </c>
      <c r="C389" t="s">
        <v>17768</v>
      </c>
      <c r="D389">
        <v>54.283</v>
      </c>
      <c r="E389">
        <v>1.078</v>
      </c>
      <c r="F389">
        <v>0</v>
      </c>
      <c r="G389">
        <v>54.283</v>
      </c>
      <c r="H389">
        <v>65371</v>
      </c>
      <c r="I389">
        <v>0</v>
      </c>
      <c r="J389">
        <v>65389</v>
      </c>
      <c r="K389">
        <v>7538895</v>
      </c>
    </row>
    <row r="390" spans="1:11">
      <c r="A390" t="s">
        <v>17761</v>
      </c>
      <c r="B390" t="s">
        <v>352</v>
      </c>
      <c r="C390" t="s">
        <v>17769</v>
      </c>
      <c r="D390">
        <v>53.917</v>
      </c>
      <c r="E390">
        <v>1.074</v>
      </c>
      <c r="F390">
        <v>0</v>
      </c>
      <c r="G390">
        <v>53.917</v>
      </c>
      <c r="H390">
        <v>64920</v>
      </c>
      <c r="I390">
        <v>0</v>
      </c>
      <c r="J390">
        <v>64920</v>
      </c>
      <c r="K390">
        <v>7538895</v>
      </c>
    </row>
    <row r="391" spans="1:11">
      <c r="A391" t="s">
        <v>17761</v>
      </c>
      <c r="B391" t="s">
        <v>354</v>
      </c>
      <c r="C391" t="s">
        <v>17770</v>
      </c>
      <c r="D391">
        <v>53.551</v>
      </c>
      <c r="E391">
        <v>1.07</v>
      </c>
      <c r="F391">
        <v>0</v>
      </c>
      <c r="G391">
        <v>53.551</v>
      </c>
      <c r="H391">
        <v>64481</v>
      </c>
      <c r="I391">
        <v>0</v>
      </c>
      <c r="J391">
        <v>64481</v>
      </c>
      <c r="K391">
        <v>7538895</v>
      </c>
    </row>
    <row r="392" spans="1:11">
      <c r="A392" t="s">
        <v>17761</v>
      </c>
      <c r="B392" t="s">
        <v>356</v>
      </c>
      <c r="C392" t="s">
        <v>17771</v>
      </c>
      <c r="D392">
        <v>53.185</v>
      </c>
      <c r="E392">
        <v>1.066</v>
      </c>
      <c r="F392">
        <v>0</v>
      </c>
      <c r="G392">
        <v>53.185</v>
      </c>
      <c r="H392">
        <v>64042</v>
      </c>
      <c r="I392">
        <v>0</v>
      </c>
      <c r="J392">
        <v>64042</v>
      </c>
      <c r="K392">
        <v>7538895</v>
      </c>
    </row>
    <row r="393" spans="1:11">
      <c r="A393" t="s">
        <v>17761</v>
      </c>
      <c r="B393" t="s">
        <v>358</v>
      </c>
      <c r="C393" t="s">
        <v>17772</v>
      </c>
      <c r="D393">
        <v>52.82</v>
      </c>
      <c r="E393">
        <v>1.062</v>
      </c>
      <c r="F393">
        <v>0</v>
      </c>
      <c r="G393">
        <v>52.82</v>
      </c>
      <c r="H393">
        <v>63603</v>
      </c>
      <c r="I393">
        <v>0</v>
      </c>
      <c r="J393">
        <v>63603</v>
      </c>
      <c r="K393">
        <v>7538895</v>
      </c>
    </row>
    <row r="394" spans="1:11">
      <c r="A394" t="s">
        <v>17761</v>
      </c>
      <c r="B394" t="s">
        <v>360</v>
      </c>
      <c r="C394" t="s">
        <v>17773</v>
      </c>
      <c r="D394">
        <v>52.454</v>
      </c>
      <c r="E394">
        <v>1.058</v>
      </c>
      <c r="F394">
        <v>0</v>
      </c>
      <c r="G394">
        <v>52.454</v>
      </c>
      <c r="H394">
        <v>63164</v>
      </c>
      <c r="I394">
        <v>0</v>
      </c>
      <c r="J394">
        <v>63164</v>
      </c>
      <c r="K394">
        <v>7538895</v>
      </c>
    </row>
    <row r="395" spans="1:11">
      <c r="A395" t="s">
        <v>17761</v>
      </c>
      <c r="B395" t="s">
        <v>362</v>
      </c>
      <c r="C395" t="s">
        <v>17774</v>
      </c>
      <c r="D395">
        <v>52.088</v>
      </c>
      <c r="E395">
        <v>1.054</v>
      </c>
      <c r="F395">
        <v>0</v>
      </c>
      <c r="G395">
        <v>52.088</v>
      </c>
      <c r="H395">
        <v>62725</v>
      </c>
      <c r="I395">
        <v>0</v>
      </c>
      <c r="J395">
        <v>62725</v>
      </c>
      <c r="K395">
        <v>7538895</v>
      </c>
    </row>
    <row r="396" spans="1:11">
      <c r="A396" t="s">
        <v>17761</v>
      </c>
      <c r="B396" t="s">
        <v>364</v>
      </c>
      <c r="C396" t="s">
        <v>17775</v>
      </c>
      <c r="D396">
        <v>51.722</v>
      </c>
      <c r="E396">
        <v>1.05</v>
      </c>
      <c r="F396">
        <v>0</v>
      </c>
      <c r="G396">
        <v>51.722</v>
      </c>
      <c r="H396">
        <v>62286</v>
      </c>
      <c r="I396">
        <v>0</v>
      </c>
      <c r="J396">
        <v>62286</v>
      </c>
      <c r="K396">
        <v>7538895</v>
      </c>
    </row>
    <row r="397" spans="1:11">
      <c r="A397" t="s">
        <v>17761</v>
      </c>
      <c r="B397" t="s">
        <v>366</v>
      </c>
      <c r="C397" t="s">
        <v>17776</v>
      </c>
      <c r="D397">
        <v>51.357</v>
      </c>
      <c r="E397">
        <v>1.046</v>
      </c>
      <c r="F397">
        <v>0</v>
      </c>
      <c r="G397">
        <v>51.357</v>
      </c>
      <c r="H397">
        <v>61847</v>
      </c>
      <c r="I397">
        <v>0</v>
      </c>
      <c r="J397">
        <v>61847</v>
      </c>
      <c r="K397">
        <v>7538895</v>
      </c>
    </row>
    <row r="398" spans="1:11">
      <c r="A398" t="s">
        <v>17761</v>
      </c>
      <c r="B398" t="s">
        <v>368</v>
      </c>
      <c r="C398" t="s">
        <v>17777</v>
      </c>
      <c r="D398">
        <v>50.991</v>
      </c>
      <c r="E398">
        <v>1.042</v>
      </c>
      <c r="F398">
        <v>0</v>
      </c>
      <c r="G398">
        <v>50.991</v>
      </c>
      <c r="H398">
        <v>61409</v>
      </c>
      <c r="I398">
        <v>0</v>
      </c>
      <c r="J398">
        <v>61409</v>
      </c>
      <c r="K398">
        <v>7538895</v>
      </c>
    </row>
    <row r="399" spans="1:11">
      <c r="A399" t="s">
        <v>17761</v>
      </c>
      <c r="B399" t="s">
        <v>370</v>
      </c>
      <c r="C399" t="s">
        <v>17778</v>
      </c>
      <c r="D399">
        <v>50.625</v>
      </c>
      <c r="E399">
        <v>1.038</v>
      </c>
      <c r="F399">
        <v>0</v>
      </c>
      <c r="G399">
        <v>50.625</v>
      </c>
      <c r="H399">
        <v>60970</v>
      </c>
      <c r="I399">
        <v>0</v>
      </c>
      <c r="J399">
        <v>60970</v>
      </c>
      <c r="K399">
        <v>7538895</v>
      </c>
    </row>
    <row r="400" spans="1:11">
      <c r="A400" t="s">
        <v>17761</v>
      </c>
      <c r="B400" t="s">
        <v>372</v>
      </c>
      <c r="C400" t="s">
        <v>17779</v>
      </c>
      <c r="D400">
        <v>50.259</v>
      </c>
      <c r="E400">
        <v>1.034</v>
      </c>
      <c r="F400">
        <v>0</v>
      </c>
      <c r="G400">
        <v>50.259</v>
      </c>
      <c r="H400">
        <v>60531</v>
      </c>
      <c r="I400">
        <v>0</v>
      </c>
      <c r="J400">
        <v>60530</v>
      </c>
      <c r="K400">
        <v>7538895</v>
      </c>
    </row>
    <row r="401" spans="1:11">
      <c r="A401" t="s">
        <v>17761</v>
      </c>
      <c r="B401" t="s">
        <v>374</v>
      </c>
      <c r="C401" t="s">
        <v>17780</v>
      </c>
      <c r="D401">
        <v>49.894</v>
      </c>
      <c r="E401">
        <v>1.03</v>
      </c>
      <c r="F401">
        <v>0</v>
      </c>
      <c r="G401">
        <v>49.894</v>
      </c>
      <c r="H401">
        <v>60092</v>
      </c>
      <c r="I401">
        <v>0</v>
      </c>
      <c r="J401">
        <v>60092</v>
      </c>
      <c r="K401">
        <v>7538895</v>
      </c>
    </row>
    <row r="402" spans="1:11">
      <c r="A402" t="s">
        <v>17761</v>
      </c>
      <c r="B402" t="s">
        <v>376</v>
      </c>
      <c r="C402" t="s">
        <v>17781</v>
      </c>
      <c r="D402">
        <v>49.528</v>
      </c>
      <c r="E402">
        <v>1.026</v>
      </c>
      <c r="F402">
        <v>0</v>
      </c>
      <c r="G402">
        <v>49.528</v>
      </c>
      <c r="H402">
        <v>59653</v>
      </c>
      <c r="I402">
        <v>0</v>
      </c>
      <c r="J402">
        <v>59653</v>
      </c>
      <c r="K402">
        <v>7538895</v>
      </c>
    </row>
    <row r="403" spans="1:11">
      <c r="A403" t="s">
        <v>17761</v>
      </c>
      <c r="B403" t="s">
        <v>378</v>
      </c>
      <c r="C403" t="s">
        <v>17782</v>
      </c>
      <c r="D403">
        <v>49.162</v>
      </c>
      <c r="E403">
        <v>1.022</v>
      </c>
      <c r="F403">
        <v>0</v>
      </c>
      <c r="G403">
        <v>49.162</v>
      </c>
      <c r="H403">
        <v>59214</v>
      </c>
      <c r="I403">
        <v>0</v>
      </c>
      <c r="J403">
        <v>59214</v>
      </c>
      <c r="K403">
        <v>7538895</v>
      </c>
    </row>
    <row r="404" spans="1:11">
      <c r="A404" t="s">
        <v>17761</v>
      </c>
      <c r="B404" t="s">
        <v>380</v>
      </c>
      <c r="C404" t="s">
        <v>17783</v>
      </c>
      <c r="D404">
        <v>48.796</v>
      </c>
      <c r="E404">
        <v>1.018</v>
      </c>
      <c r="F404">
        <v>0</v>
      </c>
      <c r="G404">
        <v>48.796</v>
      </c>
      <c r="H404">
        <v>58775</v>
      </c>
      <c r="I404">
        <v>0</v>
      </c>
      <c r="J404">
        <v>58775</v>
      </c>
      <c r="K404">
        <v>7538895</v>
      </c>
    </row>
    <row r="405" spans="1:11">
      <c r="A405" t="s">
        <v>17761</v>
      </c>
      <c r="B405" t="s">
        <v>382</v>
      </c>
      <c r="C405" t="s">
        <v>17784</v>
      </c>
      <c r="D405">
        <v>48.431</v>
      </c>
      <c r="E405">
        <v>1.014</v>
      </c>
      <c r="F405">
        <v>0</v>
      </c>
      <c r="G405">
        <v>48.431</v>
      </c>
      <c r="H405">
        <v>58336</v>
      </c>
      <c r="I405">
        <v>0</v>
      </c>
      <c r="J405">
        <v>58336</v>
      </c>
      <c r="K405">
        <v>7538895</v>
      </c>
    </row>
    <row r="406" spans="1:11">
      <c r="A406" t="s">
        <v>17761</v>
      </c>
      <c r="B406" t="s">
        <v>384</v>
      </c>
      <c r="C406" t="s">
        <v>17785</v>
      </c>
      <c r="D406">
        <v>48.065</v>
      </c>
      <c r="E406">
        <v>1.01</v>
      </c>
      <c r="F406">
        <v>0</v>
      </c>
      <c r="G406">
        <v>48.065</v>
      </c>
      <c r="H406">
        <v>57897</v>
      </c>
      <c r="I406">
        <v>0</v>
      </c>
      <c r="J406">
        <v>57898</v>
      </c>
      <c r="K406">
        <v>7538895</v>
      </c>
    </row>
    <row r="407" spans="1:11">
      <c r="A407" t="s">
        <v>17761</v>
      </c>
      <c r="B407" t="s">
        <v>386</v>
      </c>
      <c r="C407" t="s">
        <v>17786</v>
      </c>
      <c r="D407">
        <v>47.699</v>
      </c>
      <c r="E407">
        <v>1.006</v>
      </c>
      <c r="F407">
        <v>0</v>
      </c>
      <c r="G407">
        <v>47.699</v>
      </c>
      <c r="H407">
        <v>57459</v>
      </c>
      <c r="I407">
        <v>0</v>
      </c>
      <c r="J407">
        <v>57458</v>
      </c>
      <c r="K407">
        <v>7538895</v>
      </c>
    </row>
    <row r="408" spans="1:11">
      <c r="A408" t="s">
        <v>17761</v>
      </c>
      <c r="B408" t="s">
        <v>388</v>
      </c>
      <c r="C408" t="s">
        <v>17787</v>
      </c>
      <c r="D408">
        <v>47.334</v>
      </c>
      <c r="E408">
        <v>1.002</v>
      </c>
      <c r="F408">
        <v>0</v>
      </c>
      <c r="G408">
        <v>47.334</v>
      </c>
      <c r="H408">
        <v>57020</v>
      </c>
      <c r="I408">
        <v>0</v>
      </c>
      <c r="J408">
        <v>57020</v>
      </c>
      <c r="K408">
        <v>7538895</v>
      </c>
    </row>
    <row r="409" spans="1:11">
      <c r="A409" t="s">
        <v>17761</v>
      </c>
      <c r="B409" t="s">
        <v>390</v>
      </c>
      <c r="C409" t="s">
        <v>17788</v>
      </c>
      <c r="D409">
        <v>46.968</v>
      </c>
      <c r="E409">
        <v>0.998</v>
      </c>
      <c r="F409">
        <v>0</v>
      </c>
      <c r="G409">
        <v>46.968</v>
      </c>
      <c r="H409">
        <v>56581</v>
      </c>
      <c r="I409">
        <v>0</v>
      </c>
      <c r="J409">
        <v>56581</v>
      </c>
      <c r="K409">
        <v>7538895</v>
      </c>
    </row>
    <row r="410" spans="1:11">
      <c r="A410" t="s">
        <v>17761</v>
      </c>
      <c r="B410" t="s">
        <v>392</v>
      </c>
      <c r="C410" t="s">
        <v>17789</v>
      </c>
      <c r="D410">
        <v>46.602</v>
      </c>
      <c r="E410">
        <v>0.994</v>
      </c>
      <c r="F410">
        <v>0</v>
      </c>
      <c r="G410">
        <v>46.602</v>
      </c>
      <c r="H410">
        <v>56142</v>
      </c>
      <c r="I410">
        <v>0</v>
      </c>
      <c r="J410">
        <v>56142</v>
      </c>
      <c r="K410">
        <v>7538895</v>
      </c>
    </row>
    <row r="411" spans="1:11">
      <c r="A411" t="s">
        <v>17761</v>
      </c>
      <c r="B411" t="s">
        <v>394</v>
      </c>
      <c r="C411" t="s">
        <v>17790</v>
      </c>
      <c r="D411">
        <v>46.272</v>
      </c>
      <c r="E411">
        <v>0.991</v>
      </c>
      <c r="F411">
        <v>0</v>
      </c>
      <c r="G411">
        <v>46.272</v>
      </c>
      <c r="H411">
        <v>55711</v>
      </c>
      <c r="I411">
        <v>0</v>
      </c>
      <c r="J411">
        <v>55724</v>
      </c>
      <c r="K411">
        <v>7538895</v>
      </c>
    </row>
    <row r="412" spans="1:11">
      <c r="A412" t="s">
        <v>17761</v>
      </c>
      <c r="B412" t="s">
        <v>396</v>
      </c>
      <c r="C412" t="s">
        <v>17791</v>
      </c>
      <c r="D412">
        <v>45.994</v>
      </c>
      <c r="E412">
        <v>0.987</v>
      </c>
      <c r="F412">
        <v>0</v>
      </c>
      <c r="G412">
        <v>45.994</v>
      </c>
      <c r="H412">
        <v>55360</v>
      </c>
      <c r="I412">
        <v>0</v>
      </c>
      <c r="J412">
        <v>55360</v>
      </c>
      <c r="K412">
        <v>7538895</v>
      </c>
    </row>
    <row r="413" spans="1:11">
      <c r="A413" t="s">
        <v>17761</v>
      </c>
      <c r="B413" t="s">
        <v>398</v>
      </c>
      <c r="C413" t="s">
        <v>17792</v>
      </c>
      <c r="D413">
        <v>45.717</v>
      </c>
      <c r="E413">
        <v>0.984</v>
      </c>
      <c r="F413">
        <v>0</v>
      </c>
      <c r="G413">
        <v>45.717</v>
      </c>
      <c r="H413">
        <v>55027</v>
      </c>
      <c r="I413">
        <v>0</v>
      </c>
      <c r="J413">
        <v>55027</v>
      </c>
      <c r="K413">
        <v>7538895</v>
      </c>
    </row>
    <row r="414" spans="1:11">
      <c r="A414" t="s">
        <v>17761</v>
      </c>
      <c r="B414" t="s">
        <v>400</v>
      </c>
      <c r="C414" t="s">
        <v>17793</v>
      </c>
      <c r="D414">
        <v>45.44</v>
      </c>
      <c r="E414">
        <v>0.981</v>
      </c>
      <c r="F414">
        <v>0</v>
      </c>
      <c r="G414">
        <v>45.44</v>
      </c>
      <c r="H414">
        <v>54694</v>
      </c>
      <c r="I414">
        <v>0</v>
      </c>
      <c r="J414">
        <v>54694</v>
      </c>
      <c r="K414">
        <v>7538895</v>
      </c>
    </row>
    <row r="415" spans="1:11">
      <c r="A415" t="s">
        <v>17761</v>
      </c>
      <c r="B415" t="s">
        <v>402</v>
      </c>
      <c r="C415" t="s">
        <v>17794</v>
      </c>
      <c r="D415">
        <v>45.162</v>
      </c>
      <c r="E415">
        <v>0.977</v>
      </c>
      <c r="F415">
        <v>0</v>
      </c>
      <c r="G415">
        <v>45.162</v>
      </c>
      <c r="H415">
        <v>54361</v>
      </c>
      <c r="I415">
        <v>0</v>
      </c>
      <c r="J415">
        <v>54361</v>
      </c>
      <c r="K415">
        <v>7538895</v>
      </c>
    </row>
    <row r="416" spans="1:11">
      <c r="A416" t="s">
        <v>17761</v>
      </c>
      <c r="B416" t="s">
        <v>404</v>
      </c>
      <c r="C416" t="s">
        <v>17795</v>
      </c>
      <c r="D416">
        <v>44.885</v>
      </c>
      <c r="E416">
        <v>0.974</v>
      </c>
      <c r="F416">
        <v>0</v>
      </c>
      <c r="G416">
        <v>44.885</v>
      </c>
      <c r="H416">
        <v>54028</v>
      </c>
      <c r="I416">
        <v>0</v>
      </c>
      <c r="J416">
        <v>54028</v>
      </c>
      <c r="K416">
        <v>7538895</v>
      </c>
    </row>
    <row r="417" spans="1:11">
      <c r="A417" t="s">
        <v>17761</v>
      </c>
      <c r="B417" t="s">
        <v>406</v>
      </c>
      <c r="C417" t="s">
        <v>17796</v>
      </c>
      <c r="D417">
        <v>44.608</v>
      </c>
      <c r="E417">
        <v>0.97</v>
      </c>
      <c r="F417">
        <v>0</v>
      </c>
      <c r="G417">
        <v>44.608</v>
      </c>
      <c r="H417">
        <v>53696</v>
      </c>
      <c r="I417">
        <v>0</v>
      </c>
      <c r="J417">
        <v>53696</v>
      </c>
      <c r="K417">
        <v>7538895</v>
      </c>
    </row>
    <row r="418" spans="1:11">
      <c r="A418" t="s">
        <v>17761</v>
      </c>
      <c r="B418" t="s">
        <v>408</v>
      </c>
      <c r="C418" t="s">
        <v>17797</v>
      </c>
      <c r="D418">
        <v>44.33</v>
      </c>
      <c r="E418">
        <v>0.967</v>
      </c>
      <c r="F418">
        <v>0</v>
      </c>
      <c r="G418">
        <v>44.33</v>
      </c>
      <c r="H418">
        <v>53363</v>
      </c>
      <c r="I418">
        <v>0</v>
      </c>
      <c r="J418">
        <v>53363</v>
      </c>
      <c r="K418">
        <v>7538895</v>
      </c>
    </row>
    <row r="419" spans="1:11">
      <c r="A419" t="s">
        <v>17761</v>
      </c>
      <c r="B419" t="s">
        <v>410</v>
      </c>
      <c r="C419" t="s">
        <v>17798</v>
      </c>
      <c r="D419">
        <v>44.053</v>
      </c>
      <c r="E419">
        <v>0.964</v>
      </c>
      <c r="F419">
        <v>0</v>
      </c>
      <c r="G419">
        <v>44.053</v>
      </c>
      <c r="H419">
        <v>53030</v>
      </c>
      <c r="I419">
        <v>0</v>
      </c>
      <c r="J419">
        <v>53030</v>
      </c>
      <c r="K419">
        <v>7538895</v>
      </c>
    </row>
    <row r="420" spans="1:11">
      <c r="A420" t="s">
        <v>17761</v>
      </c>
      <c r="B420" t="s">
        <v>412</v>
      </c>
      <c r="C420" t="s">
        <v>17799</v>
      </c>
      <c r="D420">
        <v>43.776</v>
      </c>
      <c r="E420">
        <v>0.96</v>
      </c>
      <c r="F420">
        <v>0</v>
      </c>
      <c r="G420">
        <v>43.776</v>
      </c>
      <c r="H420">
        <v>52697</v>
      </c>
      <c r="I420">
        <v>0</v>
      </c>
      <c r="J420">
        <v>52697</v>
      </c>
      <c r="K420">
        <v>7538895</v>
      </c>
    </row>
    <row r="421" spans="1:11">
      <c r="A421" t="s">
        <v>17761</v>
      </c>
      <c r="B421" t="s">
        <v>414</v>
      </c>
      <c r="C421" t="s">
        <v>17800</v>
      </c>
      <c r="D421">
        <v>43.498</v>
      </c>
      <c r="E421">
        <v>0.957</v>
      </c>
      <c r="F421">
        <v>0</v>
      </c>
      <c r="G421">
        <v>43.498</v>
      </c>
      <c r="H421">
        <v>52364</v>
      </c>
      <c r="I421">
        <v>0</v>
      </c>
      <c r="J421">
        <v>52364</v>
      </c>
      <c r="K421">
        <v>7538895</v>
      </c>
    </row>
    <row r="422" spans="1:11">
      <c r="A422" t="s">
        <v>17761</v>
      </c>
      <c r="B422" t="s">
        <v>416</v>
      </c>
      <c r="C422" t="s">
        <v>17801</v>
      </c>
      <c r="D422">
        <v>43.221</v>
      </c>
      <c r="E422">
        <v>0.953</v>
      </c>
      <c r="F422">
        <v>0</v>
      </c>
      <c r="G422">
        <v>43.221</v>
      </c>
      <c r="H422">
        <v>52031</v>
      </c>
      <c r="I422">
        <v>0</v>
      </c>
      <c r="J422">
        <v>52031</v>
      </c>
      <c r="K422">
        <v>7538895</v>
      </c>
    </row>
    <row r="423" spans="1:11">
      <c r="A423" t="s">
        <v>17761</v>
      </c>
      <c r="B423" t="s">
        <v>418</v>
      </c>
      <c r="C423" t="s">
        <v>17802</v>
      </c>
      <c r="D423">
        <v>42.944</v>
      </c>
      <c r="E423">
        <v>0.95</v>
      </c>
      <c r="F423">
        <v>0</v>
      </c>
      <c r="G423">
        <v>42.944</v>
      </c>
      <c r="H423">
        <v>51699</v>
      </c>
      <c r="I423">
        <v>0</v>
      </c>
      <c r="J423">
        <v>51699</v>
      </c>
      <c r="K423">
        <v>7538895</v>
      </c>
    </row>
    <row r="424" spans="1:11">
      <c r="A424" t="s">
        <v>17761</v>
      </c>
      <c r="B424" t="s">
        <v>420</v>
      </c>
      <c r="C424" t="s">
        <v>17803</v>
      </c>
      <c r="D424">
        <v>42.666</v>
      </c>
      <c r="E424">
        <v>0.947</v>
      </c>
      <c r="F424">
        <v>0</v>
      </c>
      <c r="G424">
        <v>42.666</v>
      </c>
      <c r="H424">
        <v>51366</v>
      </c>
      <c r="I424">
        <v>0</v>
      </c>
      <c r="J424">
        <v>51366</v>
      </c>
      <c r="K424">
        <v>7538895</v>
      </c>
    </row>
    <row r="425" spans="1:11">
      <c r="A425" t="s">
        <v>17761</v>
      </c>
      <c r="B425" t="s">
        <v>422</v>
      </c>
      <c r="C425" t="s">
        <v>17804</v>
      </c>
      <c r="D425">
        <v>42.389</v>
      </c>
      <c r="E425">
        <v>0.943</v>
      </c>
      <c r="F425">
        <v>0</v>
      </c>
      <c r="G425">
        <v>42.389</v>
      </c>
      <c r="H425">
        <v>51033</v>
      </c>
      <c r="I425">
        <v>0</v>
      </c>
      <c r="J425">
        <v>51033</v>
      </c>
      <c r="K425">
        <v>7538895</v>
      </c>
    </row>
    <row r="426" spans="1:11">
      <c r="A426" t="s">
        <v>17761</v>
      </c>
      <c r="B426" t="s">
        <v>424</v>
      </c>
      <c r="C426" t="s">
        <v>17805</v>
      </c>
      <c r="D426">
        <v>42.112</v>
      </c>
      <c r="E426">
        <v>0.94</v>
      </c>
      <c r="F426">
        <v>0</v>
      </c>
      <c r="G426">
        <v>42.112</v>
      </c>
      <c r="H426">
        <v>50700</v>
      </c>
      <c r="I426">
        <v>0</v>
      </c>
      <c r="J426">
        <v>50701</v>
      </c>
      <c r="K426">
        <v>7538895</v>
      </c>
    </row>
    <row r="427" spans="1:11">
      <c r="A427" t="s">
        <v>17761</v>
      </c>
      <c r="B427" t="s">
        <v>426</v>
      </c>
      <c r="C427" t="s">
        <v>17806</v>
      </c>
      <c r="D427">
        <v>41.834</v>
      </c>
      <c r="E427">
        <v>0.937</v>
      </c>
      <c r="F427">
        <v>0</v>
      </c>
      <c r="G427">
        <v>41.834</v>
      </c>
      <c r="H427">
        <v>50367</v>
      </c>
      <c r="I427">
        <v>0</v>
      </c>
      <c r="J427">
        <v>50368</v>
      </c>
      <c r="K427">
        <v>7538895</v>
      </c>
    </row>
    <row r="428" spans="1:11">
      <c r="A428" t="s">
        <v>17761</v>
      </c>
      <c r="B428" t="s">
        <v>428</v>
      </c>
      <c r="C428" t="s">
        <v>17807</v>
      </c>
      <c r="D428">
        <v>41.557</v>
      </c>
      <c r="E428">
        <v>0.933</v>
      </c>
      <c r="F428">
        <v>0</v>
      </c>
      <c r="G428">
        <v>41.557</v>
      </c>
      <c r="H428">
        <v>50035</v>
      </c>
      <c r="I428">
        <v>0</v>
      </c>
      <c r="J428">
        <v>50035</v>
      </c>
      <c r="K428">
        <v>7538895</v>
      </c>
    </row>
    <row r="429" spans="1:11">
      <c r="A429" t="s">
        <v>17761</v>
      </c>
      <c r="B429" t="s">
        <v>430</v>
      </c>
      <c r="C429" t="s">
        <v>17808</v>
      </c>
      <c r="D429">
        <v>41.28</v>
      </c>
      <c r="E429">
        <v>0.93</v>
      </c>
      <c r="F429">
        <v>0</v>
      </c>
      <c r="G429">
        <v>41.28</v>
      </c>
      <c r="H429">
        <v>49702</v>
      </c>
      <c r="I429">
        <v>0</v>
      </c>
      <c r="J429">
        <v>49702</v>
      </c>
      <c r="K429">
        <v>7538895</v>
      </c>
    </row>
    <row r="430" spans="1:11">
      <c r="A430" t="s">
        <v>17761</v>
      </c>
      <c r="B430" t="s">
        <v>432</v>
      </c>
      <c r="C430" t="s">
        <v>17809</v>
      </c>
      <c r="D430">
        <v>41.002</v>
      </c>
      <c r="E430">
        <v>0.926</v>
      </c>
      <c r="F430">
        <v>0</v>
      </c>
      <c r="G430">
        <v>41.002</v>
      </c>
      <c r="H430">
        <v>49369</v>
      </c>
      <c r="I430">
        <v>0</v>
      </c>
      <c r="J430">
        <v>49369</v>
      </c>
      <c r="K430">
        <v>7538895</v>
      </c>
    </row>
    <row r="431" spans="1:11">
      <c r="A431" t="s">
        <v>17761</v>
      </c>
      <c r="B431" t="s">
        <v>434</v>
      </c>
      <c r="C431" t="s">
        <v>17810</v>
      </c>
      <c r="D431">
        <v>40.725</v>
      </c>
      <c r="E431">
        <v>0.923</v>
      </c>
      <c r="F431">
        <v>0</v>
      </c>
      <c r="G431">
        <v>40.725</v>
      </c>
      <c r="H431">
        <v>49036</v>
      </c>
      <c r="I431">
        <v>0</v>
      </c>
      <c r="J431">
        <v>49036</v>
      </c>
      <c r="K431">
        <v>7538895</v>
      </c>
    </row>
    <row r="432" spans="1:11">
      <c r="A432" t="s">
        <v>17761</v>
      </c>
      <c r="B432" t="s">
        <v>291</v>
      </c>
      <c r="C432" t="s">
        <v>17811</v>
      </c>
      <c r="D432">
        <v>40.448</v>
      </c>
      <c r="E432">
        <v>0.92</v>
      </c>
      <c r="F432">
        <v>0</v>
      </c>
      <c r="G432">
        <v>40.448</v>
      </c>
      <c r="H432">
        <v>48703</v>
      </c>
      <c r="I432">
        <v>0</v>
      </c>
      <c r="J432">
        <v>48704</v>
      </c>
      <c r="K432">
        <v>7538895</v>
      </c>
    </row>
    <row r="433" spans="1:11">
      <c r="A433" t="s">
        <v>17761</v>
      </c>
      <c r="B433" t="s">
        <v>293</v>
      </c>
      <c r="C433" t="s">
        <v>17812</v>
      </c>
      <c r="D433">
        <v>40.237</v>
      </c>
      <c r="E433">
        <v>0.917</v>
      </c>
      <c r="F433">
        <v>0</v>
      </c>
      <c r="G433">
        <v>40.237</v>
      </c>
      <c r="H433">
        <v>48403</v>
      </c>
      <c r="I433">
        <v>0</v>
      </c>
      <c r="J433">
        <v>48411</v>
      </c>
      <c r="K433">
        <v>7538895</v>
      </c>
    </row>
    <row r="434" spans="1:11">
      <c r="A434" t="s">
        <v>17761</v>
      </c>
      <c r="B434" t="s">
        <v>295</v>
      </c>
      <c r="C434" t="s">
        <v>17813</v>
      </c>
      <c r="D434">
        <v>40.044</v>
      </c>
      <c r="E434">
        <v>0.914</v>
      </c>
      <c r="F434">
        <v>0</v>
      </c>
      <c r="G434">
        <v>40.044</v>
      </c>
      <c r="H434">
        <v>48169</v>
      </c>
      <c r="I434">
        <v>0</v>
      </c>
      <c r="J434">
        <v>48169</v>
      </c>
      <c r="K434">
        <v>7538895</v>
      </c>
    </row>
    <row r="435" spans="1:11">
      <c r="A435" t="s">
        <v>17761</v>
      </c>
      <c r="B435" t="s">
        <v>297</v>
      </c>
      <c r="C435" t="s">
        <v>17814</v>
      </c>
      <c r="D435">
        <v>39.851</v>
      </c>
      <c r="E435">
        <v>0.911</v>
      </c>
      <c r="F435">
        <v>0</v>
      </c>
      <c r="G435">
        <v>39.851</v>
      </c>
      <c r="H435">
        <v>47937</v>
      </c>
      <c r="I435">
        <v>0</v>
      </c>
      <c r="J435">
        <v>47937</v>
      </c>
      <c r="K435">
        <v>7538895</v>
      </c>
    </row>
    <row r="436" spans="1:11">
      <c r="A436" t="s">
        <v>17761</v>
      </c>
      <c r="B436" t="s">
        <v>299</v>
      </c>
      <c r="C436" t="s">
        <v>17815</v>
      </c>
      <c r="D436">
        <v>39.658</v>
      </c>
      <c r="E436">
        <v>0.908</v>
      </c>
      <c r="F436">
        <v>0</v>
      </c>
      <c r="G436">
        <v>39.658</v>
      </c>
      <c r="H436">
        <v>47705</v>
      </c>
      <c r="I436">
        <v>0</v>
      </c>
      <c r="J436">
        <v>47705</v>
      </c>
      <c r="K436">
        <v>7538895</v>
      </c>
    </row>
    <row r="437" spans="1:11">
      <c r="A437" t="s">
        <v>17761</v>
      </c>
      <c r="B437" t="s">
        <v>301</v>
      </c>
      <c r="C437" t="s">
        <v>17816</v>
      </c>
      <c r="D437">
        <v>39.464</v>
      </c>
      <c r="E437">
        <v>0.905</v>
      </c>
      <c r="F437">
        <v>0</v>
      </c>
      <c r="G437">
        <v>39.464</v>
      </c>
      <c r="H437">
        <v>47473</v>
      </c>
      <c r="I437">
        <v>0</v>
      </c>
      <c r="J437">
        <v>47473</v>
      </c>
      <c r="K437">
        <v>7538895</v>
      </c>
    </row>
    <row r="438" spans="1:11">
      <c r="A438" t="s">
        <v>17761</v>
      </c>
      <c r="B438" t="s">
        <v>303</v>
      </c>
      <c r="C438" t="s">
        <v>17817</v>
      </c>
      <c r="D438">
        <v>39.271</v>
      </c>
      <c r="E438">
        <v>0.902</v>
      </c>
      <c r="F438">
        <v>0</v>
      </c>
      <c r="G438">
        <v>39.271</v>
      </c>
      <c r="H438">
        <v>47241</v>
      </c>
      <c r="I438">
        <v>0</v>
      </c>
      <c r="J438">
        <v>47241</v>
      </c>
      <c r="K438">
        <v>7538895</v>
      </c>
    </row>
    <row r="439" spans="1:11">
      <c r="A439" t="s">
        <v>17761</v>
      </c>
      <c r="B439" t="s">
        <v>305</v>
      </c>
      <c r="C439" t="s">
        <v>17818</v>
      </c>
      <c r="D439">
        <v>39.078</v>
      </c>
      <c r="E439">
        <v>0.899</v>
      </c>
      <c r="F439">
        <v>0</v>
      </c>
      <c r="G439">
        <v>39.078</v>
      </c>
      <c r="H439">
        <v>47009</v>
      </c>
      <c r="I439">
        <v>0</v>
      </c>
      <c r="J439">
        <v>47009</v>
      </c>
      <c r="K439">
        <v>7538895</v>
      </c>
    </row>
    <row r="440" spans="1:11">
      <c r="A440" t="s">
        <v>17761</v>
      </c>
      <c r="B440" t="s">
        <v>307</v>
      </c>
      <c r="C440" t="s">
        <v>17819</v>
      </c>
      <c r="D440">
        <v>38.885</v>
      </c>
      <c r="E440">
        <v>0.896</v>
      </c>
      <c r="F440">
        <v>0</v>
      </c>
      <c r="G440">
        <v>38.885</v>
      </c>
      <c r="H440">
        <v>46777</v>
      </c>
      <c r="I440">
        <v>0</v>
      </c>
      <c r="J440">
        <v>46778</v>
      </c>
      <c r="K440">
        <v>7538895</v>
      </c>
    </row>
    <row r="441" spans="1:11">
      <c r="A441" t="s">
        <v>17761</v>
      </c>
      <c r="B441" t="s">
        <v>309</v>
      </c>
      <c r="C441" t="s">
        <v>17820</v>
      </c>
      <c r="D441">
        <v>38.691</v>
      </c>
      <c r="E441">
        <v>0.893</v>
      </c>
      <c r="F441">
        <v>0</v>
      </c>
      <c r="G441">
        <v>38.691</v>
      </c>
      <c r="H441">
        <v>46546</v>
      </c>
      <c r="I441">
        <v>0</v>
      </c>
      <c r="J441">
        <v>46546</v>
      </c>
      <c r="K441">
        <v>7538895</v>
      </c>
    </row>
    <row r="442" spans="1:11">
      <c r="A442" t="s">
        <v>17761</v>
      </c>
      <c r="B442" t="s">
        <v>311</v>
      </c>
      <c r="C442" t="s">
        <v>17821</v>
      </c>
      <c r="D442">
        <v>38.498</v>
      </c>
      <c r="E442">
        <v>0.89</v>
      </c>
      <c r="F442">
        <v>0</v>
      </c>
      <c r="G442">
        <v>38.498</v>
      </c>
      <c r="H442">
        <v>46314</v>
      </c>
      <c r="I442">
        <v>0</v>
      </c>
      <c r="J442">
        <v>46313</v>
      </c>
      <c r="K442">
        <v>7538895</v>
      </c>
    </row>
    <row r="443" spans="1:11">
      <c r="A443" t="s">
        <v>17761</v>
      </c>
      <c r="B443" t="s">
        <v>313</v>
      </c>
      <c r="C443" t="s">
        <v>17822</v>
      </c>
      <c r="D443">
        <v>38.305</v>
      </c>
      <c r="E443">
        <v>0.887</v>
      </c>
      <c r="F443">
        <v>0</v>
      </c>
      <c r="G443">
        <v>38.305</v>
      </c>
      <c r="H443">
        <v>46082</v>
      </c>
      <c r="I443">
        <v>0</v>
      </c>
      <c r="J443">
        <v>46082</v>
      </c>
      <c r="K443">
        <v>7538895</v>
      </c>
    </row>
    <row r="444" spans="1:11">
      <c r="A444" t="s">
        <v>17761</v>
      </c>
      <c r="B444" t="s">
        <v>315</v>
      </c>
      <c r="C444" t="s">
        <v>17823</v>
      </c>
      <c r="D444">
        <v>38.112</v>
      </c>
      <c r="E444">
        <v>0.884</v>
      </c>
      <c r="F444">
        <v>0</v>
      </c>
      <c r="G444">
        <v>38.112</v>
      </c>
      <c r="H444">
        <v>45850</v>
      </c>
      <c r="I444">
        <v>0</v>
      </c>
      <c r="J444">
        <v>45850</v>
      </c>
      <c r="K444">
        <v>7538895</v>
      </c>
    </row>
    <row r="445" spans="1:11">
      <c r="A445" t="s">
        <v>17761</v>
      </c>
      <c r="B445" t="s">
        <v>317</v>
      </c>
      <c r="C445" t="s">
        <v>17824</v>
      </c>
      <c r="D445">
        <v>37.918</v>
      </c>
      <c r="E445">
        <v>0.882</v>
      </c>
      <c r="F445">
        <v>0</v>
      </c>
      <c r="G445">
        <v>37.918</v>
      </c>
      <c r="H445">
        <v>45618</v>
      </c>
      <c r="I445">
        <v>0</v>
      </c>
      <c r="J445">
        <v>45618</v>
      </c>
      <c r="K445">
        <v>7538895</v>
      </c>
    </row>
    <row r="446" spans="1:11">
      <c r="A446" t="s">
        <v>17761</v>
      </c>
      <c r="B446" t="s">
        <v>319</v>
      </c>
      <c r="C446" t="s">
        <v>17825</v>
      </c>
      <c r="D446">
        <v>37.725</v>
      </c>
      <c r="E446">
        <v>0.879</v>
      </c>
      <c r="F446">
        <v>0</v>
      </c>
      <c r="G446">
        <v>37.725</v>
      </c>
      <c r="H446">
        <v>45386</v>
      </c>
      <c r="I446">
        <v>0</v>
      </c>
      <c r="J446">
        <v>45386</v>
      </c>
      <c r="K446">
        <v>7538895</v>
      </c>
    </row>
    <row r="447" spans="1:11">
      <c r="A447" t="s">
        <v>17761</v>
      </c>
      <c r="B447" t="s">
        <v>321</v>
      </c>
      <c r="C447" t="s">
        <v>17826</v>
      </c>
      <c r="D447">
        <v>37.532</v>
      </c>
      <c r="E447">
        <v>0.876</v>
      </c>
      <c r="F447">
        <v>0</v>
      </c>
      <c r="G447">
        <v>37.532</v>
      </c>
      <c r="H447">
        <v>45154</v>
      </c>
      <c r="I447">
        <v>0</v>
      </c>
      <c r="J447">
        <v>45154</v>
      </c>
      <c r="K447">
        <v>7538895</v>
      </c>
    </row>
    <row r="448" spans="1:11">
      <c r="A448" t="s">
        <v>17761</v>
      </c>
      <c r="B448" t="s">
        <v>323</v>
      </c>
      <c r="C448" t="s">
        <v>17827</v>
      </c>
      <c r="D448">
        <v>37.339</v>
      </c>
      <c r="E448">
        <v>0.873</v>
      </c>
      <c r="F448">
        <v>0</v>
      </c>
      <c r="G448">
        <v>37.339</v>
      </c>
      <c r="H448">
        <v>44922</v>
      </c>
      <c r="I448">
        <v>0</v>
      </c>
      <c r="J448">
        <v>44923</v>
      </c>
      <c r="K448">
        <v>7538895</v>
      </c>
    </row>
    <row r="449" spans="1:11">
      <c r="A449" t="s">
        <v>17761</v>
      </c>
      <c r="B449" t="s">
        <v>325</v>
      </c>
      <c r="C449" t="s">
        <v>17828</v>
      </c>
      <c r="D449">
        <v>37.145</v>
      </c>
      <c r="E449">
        <v>0.87</v>
      </c>
      <c r="F449">
        <v>0</v>
      </c>
      <c r="G449">
        <v>37.145</v>
      </c>
      <c r="H449">
        <v>44690</v>
      </c>
      <c r="I449">
        <v>0</v>
      </c>
      <c r="J449">
        <v>44690</v>
      </c>
      <c r="K449">
        <v>7538895</v>
      </c>
    </row>
    <row r="450" spans="1:11">
      <c r="A450" t="s">
        <v>17761</v>
      </c>
      <c r="B450" t="s">
        <v>327</v>
      </c>
      <c r="C450" t="s">
        <v>17829</v>
      </c>
      <c r="D450">
        <v>36.952</v>
      </c>
      <c r="E450">
        <v>0.867</v>
      </c>
      <c r="F450">
        <v>0</v>
      </c>
      <c r="G450">
        <v>36.952</v>
      </c>
      <c r="H450">
        <v>44458</v>
      </c>
      <c r="I450">
        <v>0</v>
      </c>
      <c r="J450">
        <v>44458</v>
      </c>
      <c r="K450">
        <v>7538895</v>
      </c>
    </row>
    <row r="451" spans="1:11">
      <c r="A451" t="s">
        <v>17761</v>
      </c>
      <c r="B451" t="s">
        <v>329</v>
      </c>
      <c r="C451" t="s">
        <v>17830</v>
      </c>
      <c r="D451">
        <v>36.759</v>
      </c>
      <c r="E451">
        <v>0.864</v>
      </c>
      <c r="F451">
        <v>0</v>
      </c>
      <c r="G451">
        <v>36.759</v>
      </c>
      <c r="H451">
        <v>44226</v>
      </c>
      <c r="I451">
        <v>0</v>
      </c>
      <c r="J451">
        <v>44227</v>
      </c>
      <c r="K451">
        <v>7538895</v>
      </c>
    </row>
    <row r="452" spans="1:11">
      <c r="A452" t="s">
        <v>17761</v>
      </c>
      <c r="B452" t="s">
        <v>331</v>
      </c>
      <c r="C452" t="s">
        <v>17831</v>
      </c>
      <c r="D452">
        <v>36.565</v>
      </c>
      <c r="E452">
        <v>0.861</v>
      </c>
      <c r="F452">
        <v>0</v>
      </c>
      <c r="G452">
        <v>36.565</v>
      </c>
      <c r="H452">
        <v>43995</v>
      </c>
      <c r="I452">
        <v>0</v>
      </c>
      <c r="J452">
        <v>43994</v>
      </c>
      <c r="K452">
        <v>7538895</v>
      </c>
    </row>
    <row r="453" spans="1:11">
      <c r="A453" t="s">
        <v>17761</v>
      </c>
      <c r="B453" t="s">
        <v>333</v>
      </c>
      <c r="C453" t="s">
        <v>17832</v>
      </c>
      <c r="D453">
        <v>36.372</v>
      </c>
      <c r="E453">
        <v>0.858</v>
      </c>
      <c r="F453">
        <v>0</v>
      </c>
      <c r="G453">
        <v>36.372</v>
      </c>
      <c r="H453">
        <v>43763</v>
      </c>
      <c r="I453">
        <v>0</v>
      </c>
      <c r="J453">
        <v>43762</v>
      </c>
      <c r="K453">
        <v>7538895</v>
      </c>
    </row>
    <row r="454" spans="1:11">
      <c r="A454" t="s">
        <v>17761</v>
      </c>
      <c r="B454" t="s">
        <v>335</v>
      </c>
      <c r="C454" t="s">
        <v>17833</v>
      </c>
      <c r="D454">
        <v>36.179</v>
      </c>
      <c r="E454">
        <v>0.855</v>
      </c>
      <c r="F454">
        <v>0</v>
      </c>
      <c r="G454">
        <v>36.179</v>
      </c>
      <c r="H454">
        <v>43531</v>
      </c>
      <c r="I454">
        <v>0</v>
      </c>
      <c r="J454">
        <v>43531</v>
      </c>
      <c r="K454">
        <v>7538895</v>
      </c>
    </row>
    <row r="455" spans="1:11">
      <c r="A455" t="s">
        <v>17834</v>
      </c>
      <c r="B455" t="s">
        <v>338</v>
      </c>
      <c r="C455" t="s">
        <v>17835</v>
      </c>
      <c r="D455">
        <v>35.986</v>
      </c>
      <c r="E455">
        <v>0.852</v>
      </c>
      <c r="F455">
        <v>0</v>
      </c>
      <c r="G455">
        <v>35.986</v>
      </c>
      <c r="H455">
        <v>43299</v>
      </c>
      <c r="I455">
        <v>0</v>
      </c>
      <c r="J455">
        <v>43299</v>
      </c>
      <c r="K455">
        <v>7538895</v>
      </c>
    </row>
    <row r="456" spans="1:11">
      <c r="A456" t="s">
        <v>17834</v>
      </c>
      <c r="B456" t="s">
        <v>340</v>
      </c>
      <c r="C456" t="s">
        <v>17836</v>
      </c>
      <c r="D456">
        <v>35.792</v>
      </c>
      <c r="E456">
        <v>0.849</v>
      </c>
      <c r="F456">
        <v>0</v>
      </c>
      <c r="G456">
        <v>35.792</v>
      </c>
      <c r="H456">
        <v>43067</v>
      </c>
      <c r="I456">
        <v>0</v>
      </c>
      <c r="J456">
        <v>43067</v>
      </c>
      <c r="K456">
        <v>7538895</v>
      </c>
    </row>
    <row r="457" spans="1:11">
      <c r="A457" t="s">
        <v>17834</v>
      </c>
      <c r="B457" t="s">
        <v>342</v>
      </c>
      <c r="C457" t="s">
        <v>17837</v>
      </c>
      <c r="D457">
        <v>35.599</v>
      </c>
      <c r="E457">
        <v>0.846</v>
      </c>
      <c r="F457">
        <v>0</v>
      </c>
      <c r="G457">
        <v>35.599</v>
      </c>
      <c r="H457">
        <v>42835</v>
      </c>
      <c r="I457">
        <v>0</v>
      </c>
      <c r="J457">
        <v>42835</v>
      </c>
      <c r="K457">
        <v>7538895</v>
      </c>
    </row>
    <row r="458" spans="1:11">
      <c r="A458" t="s">
        <v>17834</v>
      </c>
      <c r="B458" t="s">
        <v>344</v>
      </c>
      <c r="C458" t="s">
        <v>17838</v>
      </c>
      <c r="D458">
        <v>35.406</v>
      </c>
      <c r="E458">
        <v>0.844</v>
      </c>
      <c r="F458">
        <v>0</v>
      </c>
      <c r="G458">
        <v>35.406</v>
      </c>
      <c r="H458">
        <v>42603</v>
      </c>
      <c r="I458">
        <v>0</v>
      </c>
      <c r="J458">
        <v>42603</v>
      </c>
      <c r="K458">
        <v>7538895</v>
      </c>
    </row>
    <row r="459" spans="1:11">
      <c r="A459" t="s">
        <v>17834</v>
      </c>
      <c r="B459" t="s">
        <v>346</v>
      </c>
      <c r="C459" t="s">
        <v>17839</v>
      </c>
      <c r="D459">
        <v>35.213</v>
      </c>
      <c r="E459">
        <v>0.841</v>
      </c>
      <c r="F459">
        <v>0</v>
      </c>
      <c r="G459">
        <v>35.213</v>
      </c>
      <c r="H459">
        <v>42371</v>
      </c>
      <c r="I459">
        <v>0</v>
      </c>
      <c r="J459">
        <v>42371</v>
      </c>
      <c r="K459">
        <v>7538895</v>
      </c>
    </row>
    <row r="460" spans="1:11">
      <c r="A460" t="s">
        <v>17834</v>
      </c>
      <c r="B460" t="s">
        <v>348</v>
      </c>
      <c r="C460" t="s">
        <v>17840</v>
      </c>
      <c r="D460">
        <v>35.062</v>
      </c>
      <c r="E460">
        <v>0.838</v>
      </c>
      <c r="F460">
        <v>0</v>
      </c>
      <c r="G460">
        <v>35.062</v>
      </c>
      <c r="H460">
        <v>42159</v>
      </c>
      <c r="I460">
        <v>0</v>
      </c>
      <c r="J460">
        <v>42165</v>
      </c>
      <c r="K460">
        <v>7538895</v>
      </c>
    </row>
    <row r="461" spans="1:11">
      <c r="A461" t="s">
        <v>17834</v>
      </c>
      <c r="B461" t="s">
        <v>350</v>
      </c>
      <c r="C461" t="s">
        <v>17841</v>
      </c>
      <c r="D461">
        <v>34.921</v>
      </c>
      <c r="E461">
        <v>0.836</v>
      </c>
      <c r="F461">
        <v>0</v>
      </c>
      <c r="G461">
        <v>34.921</v>
      </c>
      <c r="H461">
        <v>41989</v>
      </c>
      <c r="I461">
        <v>0</v>
      </c>
      <c r="J461">
        <v>41990</v>
      </c>
      <c r="K461">
        <v>7538895</v>
      </c>
    </row>
    <row r="462" spans="1:11">
      <c r="A462" t="s">
        <v>17834</v>
      </c>
      <c r="B462" t="s">
        <v>352</v>
      </c>
      <c r="C462" t="s">
        <v>17842</v>
      </c>
      <c r="D462">
        <v>34.78</v>
      </c>
      <c r="E462">
        <v>0.834</v>
      </c>
      <c r="F462">
        <v>0</v>
      </c>
      <c r="G462">
        <v>34.78</v>
      </c>
      <c r="H462">
        <v>41821</v>
      </c>
      <c r="I462">
        <v>0</v>
      </c>
      <c r="J462">
        <v>41821</v>
      </c>
      <c r="K462">
        <v>7538895</v>
      </c>
    </row>
    <row r="463" spans="1:11">
      <c r="A463" t="s">
        <v>17834</v>
      </c>
      <c r="B463" t="s">
        <v>354</v>
      </c>
      <c r="C463" t="s">
        <v>17843</v>
      </c>
      <c r="D463">
        <v>34.64</v>
      </c>
      <c r="E463">
        <v>0.832</v>
      </c>
      <c r="F463">
        <v>0</v>
      </c>
      <c r="G463">
        <v>34.64</v>
      </c>
      <c r="H463">
        <v>41652</v>
      </c>
      <c r="I463">
        <v>0</v>
      </c>
      <c r="J463">
        <v>41652</v>
      </c>
      <c r="K463">
        <v>7538895</v>
      </c>
    </row>
    <row r="464" spans="1:11">
      <c r="A464" t="s">
        <v>17834</v>
      </c>
      <c r="B464" t="s">
        <v>356</v>
      </c>
      <c r="C464" t="s">
        <v>17844</v>
      </c>
      <c r="D464">
        <v>34.499</v>
      </c>
      <c r="E464">
        <v>0.83</v>
      </c>
      <c r="F464">
        <v>0</v>
      </c>
      <c r="G464">
        <v>34.499</v>
      </c>
      <c r="H464">
        <v>41483</v>
      </c>
      <c r="I464">
        <v>0</v>
      </c>
      <c r="J464">
        <v>41483</v>
      </c>
      <c r="K464">
        <v>7538895</v>
      </c>
    </row>
    <row r="465" spans="1:11">
      <c r="A465" t="s">
        <v>17834</v>
      </c>
      <c r="B465" t="s">
        <v>358</v>
      </c>
      <c r="C465" t="s">
        <v>17845</v>
      </c>
      <c r="D465">
        <v>34.358</v>
      </c>
      <c r="E465">
        <v>0.828</v>
      </c>
      <c r="F465">
        <v>0</v>
      </c>
      <c r="G465">
        <v>34.358</v>
      </c>
      <c r="H465">
        <v>41315</v>
      </c>
      <c r="I465">
        <v>0</v>
      </c>
      <c r="J465">
        <v>41314</v>
      </c>
      <c r="K465">
        <v>7538895</v>
      </c>
    </row>
    <row r="466" spans="1:11">
      <c r="A466" t="s">
        <v>17834</v>
      </c>
      <c r="B466" t="s">
        <v>360</v>
      </c>
      <c r="C466" t="s">
        <v>17846</v>
      </c>
      <c r="D466">
        <v>34.218</v>
      </c>
      <c r="E466">
        <v>0.825</v>
      </c>
      <c r="F466">
        <v>0</v>
      </c>
      <c r="G466">
        <v>34.218</v>
      </c>
      <c r="H466">
        <v>41146</v>
      </c>
      <c r="I466">
        <v>0</v>
      </c>
      <c r="J466">
        <v>41146</v>
      </c>
      <c r="K466">
        <v>7538895</v>
      </c>
    </row>
    <row r="467" spans="1:11">
      <c r="A467" t="s">
        <v>17834</v>
      </c>
      <c r="B467" t="s">
        <v>362</v>
      </c>
      <c r="C467" t="s">
        <v>17847</v>
      </c>
      <c r="D467">
        <v>34.077</v>
      </c>
      <c r="E467">
        <v>0.823</v>
      </c>
      <c r="F467">
        <v>0</v>
      </c>
      <c r="G467">
        <v>34.077</v>
      </c>
      <c r="H467">
        <v>40977</v>
      </c>
      <c r="I467">
        <v>0</v>
      </c>
      <c r="J467">
        <v>40977</v>
      </c>
      <c r="K467">
        <v>7538895</v>
      </c>
    </row>
    <row r="468" spans="1:11">
      <c r="A468" t="s">
        <v>17834</v>
      </c>
      <c r="B468" t="s">
        <v>364</v>
      </c>
      <c r="C468" t="s">
        <v>17848</v>
      </c>
      <c r="D468">
        <v>33.937</v>
      </c>
      <c r="E468">
        <v>0.821</v>
      </c>
      <c r="F468">
        <v>0</v>
      </c>
      <c r="G468">
        <v>33.937</v>
      </c>
      <c r="H468">
        <v>40808</v>
      </c>
      <c r="I468">
        <v>0</v>
      </c>
      <c r="J468">
        <v>40808</v>
      </c>
      <c r="K468">
        <v>7538895</v>
      </c>
    </row>
    <row r="469" spans="1:11">
      <c r="A469" t="s">
        <v>17834</v>
      </c>
      <c r="B469" t="s">
        <v>366</v>
      </c>
      <c r="C469" t="s">
        <v>17849</v>
      </c>
      <c r="D469">
        <v>33.796</v>
      </c>
      <c r="E469">
        <v>0.819</v>
      </c>
      <c r="F469">
        <v>0</v>
      </c>
      <c r="G469">
        <v>33.796</v>
      </c>
      <c r="H469">
        <v>40640</v>
      </c>
      <c r="I469">
        <v>0</v>
      </c>
      <c r="J469">
        <v>40640</v>
      </c>
      <c r="K469">
        <v>7538895</v>
      </c>
    </row>
    <row r="470" spans="1:11">
      <c r="A470" t="s">
        <v>17834</v>
      </c>
      <c r="B470" t="s">
        <v>368</v>
      </c>
      <c r="C470" t="s">
        <v>17850</v>
      </c>
      <c r="D470">
        <v>33.655</v>
      </c>
      <c r="E470">
        <v>0.817</v>
      </c>
      <c r="F470">
        <v>0</v>
      </c>
      <c r="G470">
        <v>33.655</v>
      </c>
      <c r="H470">
        <v>40471</v>
      </c>
      <c r="I470">
        <v>0</v>
      </c>
      <c r="J470">
        <v>40471</v>
      </c>
      <c r="K470">
        <v>7538895</v>
      </c>
    </row>
    <row r="471" spans="1:11">
      <c r="A471" t="s">
        <v>17834</v>
      </c>
      <c r="B471" t="s">
        <v>370</v>
      </c>
      <c r="C471" t="s">
        <v>17851</v>
      </c>
      <c r="D471">
        <v>33.515</v>
      </c>
      <c r="E471">
        <v>0.815</v>
      </c>
      <c r="F471">
        <v>0</v>
      </c>
      <c r="G471">
        <v>33.515</v>
      </c>
      <c r="H471">
        <v>40302</v>
      </c>
      <c r="I471">
        <v>0</v>
      </c>
      <c r="J471">
        <v>40302</v>
      </c>
      <c r="K471">
        <v>7538895</v>
      </c>
    </row>
    <row r="472" spans="1:11">
      <c r="A472" t="s">
        <v>17834</v>
      </c>
      <c r="B472" t="s">
        <v>372</v>
      </c>
      <c r="C472" t="s">
        <v>17852</v>
      </c>
      <c r="D472">
        <v>33.374</v>
      </c>
      <c r="E472">
        <v>0.812</v>
      </c>
      <c r="F472">
        <v>0</v>
      </c>
      <c r="G472">
        <v>33.374</v>
      </c>
      <c r="H472">
        <v>40133</v>
      </c>
      <c r="I472">
        <v>0</v>
      </c>
      <c r="J472">
        <v>40133</v>
      </c>
      <c r="K472">
        <v>7538895</v>
      </c>
    </row>
    <row r="473" spans="1:11">
      <c r="A473" t="s">
        <v>17834</v>
      </c>
      <c r="B473" t="s">
        <v>374</v>
      </c>
      <c r="C473" t="s">
        <v>17853</v>
      </c>
      <c r="D473">
        <v>33.234</v>
      </c>
      <c r="E473">
        <v>0.81</v>
      </c>
      <c r="F473">
        <v>0</v>
      </c>
      <c r="G473">
        <v>33.234</v>
      </c>
      <c r="H473">
        <v>39965</v>
      </c>
      <c r="I473">
        <v>0</v>
      </c>
      <c r="J473">
        <v>39965</v>
      </c>
      <c r="K473">
        <v>7538895</v>
      </c>
    </row>
    <row r="474" spans="1:11">
      <c r="A474" t="s">
        <v>17834</v>
      </c>
      <c r="B474" t="s">
        <v>376</v>
      </c>
      <c r="C474" t="s">
        <v>17854</v>
      </c>
      <c r="D474">
        <v>33.093</v>
      </c>
      <c r="E474">
        <v>0.808</v>
      </c>
      <c r="F474">
        <v>0</v>
      </c>
      <c r="G474">
        <v>33.093</v>
      </c>
      <c r="H474">
        <v>39796</v>
      </c>
      <c r="I474">
        <v>0</v>
      </c>
      <c r="J474">
        <v>39796</v>
      </c>
      <c r="K474">
        <v>7538895</v>
      </c>
    </row>
    <row r="475" spans="1:11">
      <c r="A475" t="s">
        <v>17834</v>
      </c>
      <c r="B475" t="s">
        <v>378</v>
      </c>
      <c r="C475" t="s">
        <v>17855</v>
      </c>
      <c r="D475">
        <v>32.952</v>
      </c>
      <c r="E475">
        <v>0.806</v>
      </c>
      <c r="F475">
        <v>0</v>
      </c>
      <c r="G475">
        <v>32.952</v>
      </c>
      <c r="H475">
        <v>39627</v>
      </c>
      <c r="I475">
        <v>0</v>
      </c>
      <c r="J475">
        <v>39627</v>
      </c>
      <c r="K475">
        <v>7538895</v>
      </c>
    </row>
    <row r="476" spans="1:11">
      <c r="A476" t="s">
        <v>17834</v>
      </c>
      <c r="B476" t="s">
        <v>380</v>
      </c>
      <c r="C476" t="s">
        <v>17856</v>
      </c>
      <c r="D476">
        <v>32.812</v>
      </c>
      <c r="E476">
        <v>0.804</v>
      </c>
      <c r="F476">
        <v>0</v>
      </c>
      <c r="G476">
        <v>32.812</v>
      </c>
      <c r="H476">
        <v>39458</v>
      </c>
      <c r="I476">
        <v>0</v>
      </c>
      <c r="J476">
        <v>39458</v>
      </c>
      <c r="K476">
        <v>7538895</v>
      </c>
    </row>
    <row r="477" spans="1:11">
      <c r="A477" t="s">
        <v>17834</v>
      </c>
      <c r="B477" t="s">
        <v>382</v>
      </c>
      <c r="C477" t="s">
        <v>17857</v>
      </c>
      <c r="D477">
        <v>32.671</v>
      </c>
      <c r="E477">
        <v>0.802</v>
      </c>
      <c r="F477">
        <v>0</v>
      </c>
      <c r="G477">
        <v>32.671</v>
      </c>
      <c r="H477">
        <v>39290</v>
      </c>
      <c r="I477">
        <v>0</v>
      </c>
      <c r="J477">
        <v>39290</v>
      </c>
      <c r="K477">
        <v>7538895</v>
      </c>
    </row>
    <row r="478" spans="1:11">
      <c r="A478" t="s">
        <v>17834</v>
      </c>
      <c r="B478" t="s">
        <v>384</v>
      </c>
      <c r="C478" t="s">
        <v>17858</v>
      </c>
      <c r="D478">
        <v>32.53</v>
      </c>
      <c r="E478">
        <v>0.799</v>
      </c>
      <c r="F478">
        <v>0</v>
      </c>
      <c r="G478">
        <v>32.53</v>
      </c>
      <c r="H478">
        <v>39121</v>
      </c>
      <c r="I478">
        <v>0</v>
      </c>
      <c r="J478">
        <v>39121</v>
      </c>
      <c r="K478">
        <v>7538895</v>
      </c>
    </row>
    <row r="479" spans="1:11">
      <c r="A479" t="s">
        <v>17834</v>
      </c>
      <c r="B479" t="s">
        <v>386</v>
      </c>
      <c r="C479" t="s">
        <v>17859</v>
      </c>
      <c r="D479">
        <v>32.39</v>
      </c>
      <c r="E479">
        <v>0.797</v>
      </c>
      <c r="F479">
        <v>0</v>
      </c>
      <c r="G479">
        <v>32.39</v>
      </c>
      <c r="H479">
        <v>38952</v>
      </c>
      <c r="I479">
        <v>0</v>
      </c>
      <c r="J479">
        <v>38952</v>
      </c>
      <c r="K479">
        <v>7538895</v>
      </c>
    </row>
    <row r="480" spans="1:11">
      <c r="A480" t="s">
        <v>17834</v>
      </c>
      <c r="B480" t="s">
        <v>388</v>
      </c>
      <c r="C480" t="s">
        <v>17860</v>
      </c>
      <c r="D480">
        <v>32.249</v>
      </c>
      <c r="E480">
        <v>0.795</v>
      </c>
      <c r="F480">
        <v>0</v>
      </c>
      <c r="G480">
        <v>32.249</v>
      </c>
      <c r="H480">
        <v>38784</v>
      </c>
      <c r="I480">
        <v>0</v>
      </c>
      <c r="J480">
        <v>38783</v>
      </c>
      <c r="K480">
        <v>7538895</v>
      </c>
    </row>
    <row r="481" spans="1:11">
      <c r="A481" t="s">
        <v>17834</v>
      </c>
      <c r="B481" t="s">
        <v>390</v>
      </c>
      <c r="C481" t="s">
        <v>17861</v>
      </c>
      <c r="D481">
        <v>32.109</v>
      </c>
      <c r="E481">
        <v>0.793</v>
      </c>
      <c r="F481">
        <v>0</v>
      </c>
      <c r="G481">
        <v>32.109</v>
      </c>
      <c r="H481">
        <v>38615</v>
      </c>
      <c r="I481">
        <v>0</v>
      </c>
      <c r="J481">
        <v>38615</v>
      </c>
      <c r="K481">
        <v>7538895</v>
      </c>
    </row>
    <row r="482" spans="1:11">
      <c r="A482" t="s">
        <v>17834</v>
      </c>
      <c r="B482" t="s">
        <v>392</v>
      </c>
      <c r="C482" t="s">
        <v>17862</v>
      </c>
      <c r="D482">
        <v>31.968</v>
      </c>
      <c r="E482">
        <v>0.791</v>
      </c>
      <c r="F482">
        <v>0</v>
      </c>
      <c r="G482">
        <v>31.968</v>
      </c>
      <c r="H482">
        <v>38446</v>
      </c>
      <c r="I482">
        <v>0</v>
      </c>
      <c r="J482">
        <v>38446</v>
      </c>
      <c r="K482">
        <v>7538895</v>
      </c>
    </row>
    <row r="483" spans="1:11">
      <c r="A483" t="s">
        <v>17834</v>
      </c>
      <c r="B483" t="s">
        <v>394</v>
      </c>
      <c r="C483" t="s">
        <v>17863</v>
      </c>
      <c r="D483">
        <v>31.827</v>
      </c>
      <c r="E483">
        <v>0.789</v>
      </c>
      <c r="F483">
        <v>0</v>
      </c>
      <c r="G483">
        <v>31.827</v>
      </c>
      <c r="H483">
        <v>38277</v>
      </c>
      <c r="I483">
        <v>0</v>
      </c>
      <c r="J483">
        <v>38277</v>
      </c>
      <c r="K483">
        <v>7538895</v>
      </c>
    </row>
    <row r="484" spans="1:11">
      <c r="A484" t="s">
        <v>17834</v>
      </c>
      <c r="B484" t="s">
        <v>396</v>
      </c>
      <c r="C484" t="s">
        <v>17864</v>
      </c>
      <c r="D484">
        <v>31.693</v>
      </c>
      <c r="E484">
        <v>0.787</v>
      </c>
      <c r="F484">
        <v>0</v>
      </c>
      <c r="G484">
        <v>31.693</v>
      </c>
      <c r="H484">
        <v>38109</v>
      </c>
      <c r="I484">
        <v>0</v>
      </c>
      <c r="J484">
        <v>38112</v>
      </c>
      <c r="K484">
        <v>7538895</v>
      </c>
    </row>
    <row r="485" spans="1:11">
      <c r="A485" t="s">
        <v>17834</v>
      </c>
      <c r="B485" t="s">
        <v>398</v>
      </c>
      <c r="C485" t="s">
        <v>17865</v>
      </c>
      <c r="D485">
        <v>31.584</v>
      </c>
      <c r="E485">
        <v>0.785</v>
      </c>
      <c r="F485">
        <v>0</v>
      </c>
      <c r="G485">
        <v>31.584</v>
      </c>
      <c r="H485">
        <v>37966</v>
      </c>
      <c r="I485">
        <v>0</v>
      </c>
      <c r="J485">
        <v>37966</v>
      </c>
      <c r="K485">
        <v>7538895</v>
      </c>
    </row>
    <row r="486" spans="1:11">
      <c r="A486" t="s">
        <v>17834</v>
      </c>
      <c r="B486" t="s">
        <v>400</v>
      </c>
      <c r="C486" t="s">
        <v>17866</v>
      </c>
      <c r="D486">
        <v>31.474</v>
      </c>
      <c r="E486">
        <v>0.783</v>
      </c>
      <c r="F486">
        <v>0</v>
      </c>
      <c r="G486">
        <v>31.474</v>
      </c>
      <c r="H486">
        <v>37835</v>
      </c>
      <c r="I486">
        <v>0</v>
      </c>
      <c r="J486">
        <v>37835</v>
      </c>
      <c r="K486">
        <v>7538895</v>
      </c>
    </row>
    <row r="487" spans="1:11">
      <c r="A487" t="s">
        <v>17834</v>
      </c>
      <c r="B487" t="s">
        <v>402</v>
      </c>
      <c r="C487" t="s">
        <v>17867</v>
      </c>
      <c r="D487">
        <v>31.365</v>
      </c>
      <c r="E487">
        <v>0.782</v>
      </c>
      <c r="F487">
        <v>0</v>
      </c>
      <c r="G487">
        <v>31.365</v>
      </c>
      <c r="H487">
        <v>37703</v>
      </c>
      <c r="I487">
        <v>0</v>
      </c>
      <c r="J487">
        <v>37703</v>
      </c>
      <c r="K487">
        <v>7538895</v>
      </c>
    </row>
    <row r="488" spans="1:11">
      <c r="A488" t="s">
        <v>17834</v>
      </c>
      <c r="B488" t="s">
        <v>404</v>
      </c>
      <c r="C488" t="s">
        <v>17868</v>
      </c>
      <c r="D488">
        <v>31.255</v>
      </c>
      <c r="E488">
        <v>0.78</v>
      </c>
      <c r="F488">
        <v>0</v>
      </c>
      <c r="G488">
        <v>31.255</v>
      </c>
      <c r="H488">
        <v>37572</v>
      </c>
      <c r="I488">
        <v>0</v>
      </c>
      <c r="J488">
        <v>37572</v>
      </c>
      <c r="K488">
        <v>7538895</v>
      </c>
    </row>
    <row r="489" spans="1:11">
      <c r="A489" t="s">
        <v>17834</v>
      </c>
      <c r="B489" t="s">
        <v>406</v>
      </c>
      <c r="C489" t="s">
        <v>17869</v>
      </c>
      <c r="D489">
        <v>31.146</v>
      </c>
      <c r="E489">
        <v>0.778</v>
      </c>
      <c r="F489">
        <v>0</v>
      </c>
      <c r="G489">
        <v>31.146</v>
      </c>
      <c r="H489">
        <v>37441</v>
      </c>
      <c r="I489">
        <v>0</v>
      </c>
      <c r="J489">
        <v>37441</v>
      </c>
      <c r="K489">
        <v>7538895</v>
      </c>
    </row>
    <row r="490" spans="1:11">
      <c r="A490" t="s">
        <v>17834</v>
      </c>
      <c r="B490" t="s">
        <v>408</v>
      </c>
      <c r="C490" t="s">
        <v>17870</v>
      </c>
      <c r="D490">
        <v>31.037</v>
      </c>
      <c r="E490">
        <v>0.777</v>
      </c>
      <c r="F490">
        <v>0</v>
      </c>
      <c r="G490">
        <v>31.037</v>
      </c>
      <c r="H490">
        <v>37309</v>
      </c>
      <c r="I490">
        <v>0</v>
      </c>
      <c r="J490">
        <v>37310</v>
      </c>
      <c r="K490">
        <v>7538895</v>
      </c>
    </row>
    <row r="491" spans="1:11">
      <c r="A491" t="s">
        <v>17834</v>
      </c>
      <c r="B491" t="s">
        <v>410</v>
      </c>
      <c r="C491" t="s">
        <v>17871</v>
      </c>
      <c r="D491">
        <v>30.927</v>
      </c>
      <c r="E491">
        <v>0.775</v>
      </c>
      <c r="F491">
        <v>0</v>
      </c>
      <c r="G491">
        <v>30.927</v>
      </c>
      <c r="H491">
        <v>37178</v>
      </c>
      <c r="I491">
        <v>0</v>
      </c>
      <c r="J491">
        <v>37178</v>
      </c>
      <c r="K491">
        <v>7538895</v>
      </c>
    </row>
    <row r="492" spans="1:11">
      <c r="A492" t="s">
        <v>17834</v>
      </c>
      <c r="B492" t="s">
        <v>412</v>
      </c>
      <c r="C492" t="s">
        <v>17872</v>
      </c>
      <c r="D492">
        <v>30.818</v>
      </c>
      <c r="E492">
        <v>0.773</v>
      </c>
      <c r="F492">
        <v>0</v>
      </c>
      <c r="G492">
        <v>30.818</v>
      </c>
      <c r="H492">
        <v>37047</v>
      </c>
      <c r="I492">
        <v>0</v>
      </c>
      <c r="J492">
        <v>37047</v>
      </c>
      <c r="K492">
        <v>7538895</v>
      </c>
    </row>
    <row r="493" spans="1:11">
      <c r="A493" t="s">
        <v>17834</v>
      </c>
      <c r="B493" t="s">
        <v>414</v>
      </c>
      <c r="C493" t="s">
        <v>17873</v>
      </c>
      <c r="D493">
        <v>30.708</v>
      </c>
      <c r="E493">
        <v>0.772</v>
      </c>
      <c r="F493">
        <v>0</v>
      </c>
      <c r="G493">
        <v>30.708</v>
      </c>
      <c r="H493">
        <v>36916</v>
      </c>
      <c r="I493">
        <v>0</v>
      </c>
      <c r="J493">
        <v>36916</v>
      </c>
      <c r="K493">
        <v>7538895</v>
      </c>
    </row>
    <row r="494" spans="1:11">
      <c r="A494" t="s">
        <v>17834</v>
      </c>
      <c r="B494" t="s">
        <v>416</v>
      </c>
      <c r="C494" t="s">
        <v>17874</v>
      </c>
      <c r="D494">
        <v>30.599</v>
      </c>
      <c r="E494">
        <v>0.77</v>
      </c>
      <c r="F494">
        <v>0</v>
      </c>
      <c r="G494">
        <v>30.599</v>
      </c>
      <c r="H494">
        <v>36784</v>
      </c>
      <c r="I494">
        <v>0</v>
      </c>
      <c r="J494">
        <v>36784</v>
      </c>
      <c r="K494">
        <v>7538895</v>
      </c>
    </row>
    <row r="495" spans="1:11">
      <c r="A495" t="s">
        <v>17834</v>
      </c>
      <c r="B495" t="s">
        <v>418</v>
      </c>
      <c r="C495" t="s">
        <v>17875</v>
      </c>
      <c r="D495">
        <v>30.489</v>
      </c>
      <c r="E495">
        <v>0.768</v>
      </c>
      <c r="F495">
        <v>0</v>
      </c>
      <c r="G495">
        <v>30.489</v>
      </c>
      <c r="H495">
        <v>36653</v>
      </c>
      <c r="I495">
        <v>0</v>
      </c>
      <c r="J495">
        <v>36653</v>
      </c>
      <c r="K495">
        <v>7538895</v>
      </c>
    </row>
    <row r="496" spans="1:11">
      <c r="A496" t="s">
        <v>17834</v>
      </c>
      <c r="B496" t="s">
        <v>420</v>
      </c>
      <c r="C496" t="s">
        <v>17876</v>
      </c>
      <c r="D496">
        <v>30.38</v>
      </c>
      <c r="E496">
        <v>0.767</v>
      </c>
      <c r="F496">
        <v>0</v>
      </c>
      <c r="G496">
        <v>30.38</v>
      </c>
      <c r="H496">
        <v>36522</v>
      </c>
      <c r="I496">
        <v>0</v>
      </c>
      <c r="J496">
        <v>36521</v>
      </c>
      <c r="K496">
        <v>7538895</v>
      </c>
    </row>
    <row r="497" spans="1:11">
      <c r="A497" t="s">
        <v>17834</v>
      </c>
      <c r="B497" t="s">
        <v>422</v>
      </c>
      <c r="C497" t="s">
        <v>17877</v>
      </c>
      <c r="D497">
        <v>30.271</v>
      </c>
      <c r="E497">
        <v>0.765</v>
      </c>
      <c r="F497">
        <v>0</v>
      </c>
      <c r="G497">
        <v>30.271</v>
      </c>
      <c r="H497">
        <v>36390</v>
      </c>
      <c r="I497">
        <v>0</v>
      </c>
      <c r="J497">
        <v>36391</v>
      </c>
      <c r="K497">
        <v>7538895</v>
      </c>
    </row>
    <row r="498" spans="1:11">
      <c r="A498" t="s">
        <v>17834</v>
      </c>
      <c r="B498" t="s">
        <v>424</v>
      </c>
      <c r="C498" t="s">
        <v>17878</v>
      </c>
      <c r="D498">
        <v>30.161</v>
      </c>
      <c r="E498">
        <v>0.763</v>
      </c>
      <c r="F498">
        <v>0</v>
      </c>
      <c r="G498">
        <v>30.161</v>
      </c>
      <c r="H498">
        <v>36259</v>
      </c>
      <c r="I498">
        <v>0</v>
      </c>
      <c r="J498">
        <v>36259</v>
      </c>
      <c r="K498">
        <v>7538895</v>
      </c>
    </row>
    <row r="499" spans="1:11">
      <c r="A499" t="s">
        <v>17834</v>
      </c>
      <c r="B499" t="s">
        <v>426</v>
      </c>
      <c r="C499" t="s">
        <v>17879</v>
      </c>
      <c r="D499">
        <v>30.052</v>
      </c>
      <c r="E499">
        <v>0.762</v>
      </c>
      <c r="F499">
        <v>0</v>
      </c>
      <c r="G499">
        <v>30.052</v>
      </c>
      <c r="H499">
        <v>36128</v>
      </c>
      <c r="I499">
        <v>0</v>
      </c>
      <c r="J499">
        <v>36128</v>
      </c>
      <c r="K499">
        <v>7538895</v>
      </c>
    </row>
    <row r="500" spans="1:11">
      <c r="A500" t="s">
        <v>17834</v>
      </c>
      <c r="B500" t="s">
        <v>428</v>
      </c>
      <c r="C500" t="s">
        <v>17880</v>
      </c>
      <c r="D500">
        <v>29.942</v>
      </c>
      <c r="E500">
        <v>0.76</v>
      </c>
      <c r="F500">
        <v>0</v>
      </c>
      <c r="G500">
        <v>29.942</v>
      </c>
      <c r="H500">
        <v>35996</v>
      </c>
      <c r="I500">
        <v>0</v>
      </c>
      <c r="J500">
        <v>35996</v>
      </c>
      <c r="K500">
        <v>7538895</v>
      </c>
    </row>
    <row r="501" spans="1:11">
      <c r="A501" t="s">
        <v>17834</v>
      </c>
      <c r="B501" t="s">
        <v>430</v>
      </c>
      <c r="C501" t="s">
        <v>17881</v>
      </c>
      <c r="D501">
        <v>29.833</v>
      </c>
      <c r="E501">
        <v>0.758</v>
      </c>
      <c r="F501">
        <v>0</v>
      </c>
      <c r="G501">
        <v>29.833</v>
      </c>
      <c r="H501">
        <v>35865</v>
      </c>
      <c r="I501">
        <v>0</v>
      </c>
      <c r="J501">
        <v>35865</v>
      </c>
      <c r="K501">
        <v>7538895</v>
      </c>
    </row>
    <row r="502" spans="1:11">
      <c r="A502" t="s">
        <v>17834</v>
      </c>
      <c r="B502" t="s">
        <v>432</v>
      </c>
      <c r="C502" t="s">
        <v>17882</v>
      </c>
      <c r="D502">
        <v>29.738</v>
      </c>
      <c r="E502">
        <v>0.757</v>
      </c>
      <c r="F502">
        <v>0</v>
      </c>
      <c r="G502">
        <v>29.738</v>
      </c>
      <c r="H502">
        <v>35741</v>
      </c>
      <c r="I502">
        <v>0</v>
      </c>
      <c r="J502">
        <v>35743</v>
      </c>
      <c r="K502">
        <v>7538895</v>
      </c>
    </row>
    <row r="503" spans="1:11">
      <c r="A503" t="s">
        <v>17834</v>
      </c>
      <c r="B503" t="s">
        <v>434</v>
      </c>
      <c r="C503" t="s">
        <v>17883</v>
      </c>
      <c r="D503">
        <v>29.646</v>
      </c>
      <c r="E503">
        <v>0.755</v>
      </c>
      <c r="F503">
        <v>0</v>
      </c>
      <c r="G503">
        <v>29.646</v>
      </c>
      <c r="H503">
        <v>35630</v>
      </c>
      <c r="I503">
        <v>0</v>
      </c>
      <c r="J503">
        <v>35630</v>
      </c>
      <c r="K503">
        <v>7538895</v>
      </c>
    </row>
    <row r="504" spans="1:11">
      <c r="A504" t="s">
        <v>17834</v>
      </c>
      <c r="B504" t="s">
        <v>291</v>
      </c>
      <c r="C504" t="s">
        <v>17884</v>
      </c>
      <c r="D504">
        <v>29.555</v>
      </c>
      <c r="E504">
        <v>0.754</v>
      </c>
      <c r="F504">
        <v>0</v>
      </c>
      <c r="G504">
        <v>29.555</v>
      </c>
      <c r="H504">
        <v>35520</v>
      </c>
      <c r="I504">
        <v>0</v>
      </c>
      <c r="J504">
        <v>35521</v>
      </c>
      <c r="K504">
        <v>7538895</v>
      </c>
    </row>
    <row r="505" spans="1:11">
      <c r="A505" t="s">
        <v>17834</v>
      </c>
      <c r="B505" t="s">
        <v>293</v>
      </c>
      <c r="C505" t="s">
        <v>17885</v>
      </c>
      <c r="D505">
        <v>29.463</v>
      </c>
      <c r="E505">
        <v>0.753</v>
      </c>
      <c r="F505">
        <v>0</v>
      </c>
      <c r="G505">
        <v>29.463</v>
      </c>
      <c r="H505">
        <v>35411</v>
      </c>
      <c r="I505">
        <v>0</v>
      </c>
      <c r="J505">
        <v>35411</v>
      </c>
      <c r="K505">
        <v>7538895</v>
      </c>
    </row>
    <row r="506" spans="1:11">
      <c r="A506" t="s">
        <v>17834</v>
      </c>
      <c r="B506" t="s">
        <v>295</v>
      </c>
      <c r="C506" t="s">
        <v>17886</v>
      </c>
      <c r="D506">
        <v>29.372</v>
      </c>
      <c r="E506">
        <v>0.751</v>
      </c>
      <c r="F506">
        <v>0</v>
      </c>
      <c r="G506">
        <v>29.372</v>
      </c>
      <c r="H506">
        <v>35301</v>
      </c>
      <c r="I506">
        <v>0</v>
      </c>
      <c r="J506">
        <v>35301</v>
      </c>
      <c r="K506">
        <v>7538895</v>
      </c>
    </row>
    <row r="507" spans="1:11">
      <c r="A507" t="s">
        <v>17834</v>
      </c>
      <c r="B507" t="s">
        <v>297</v>
      </c>
      <c r="C507" t="s">
        <v>17887</v>
      </c>
      <c r="D507">
        <v>29.28</v>
      </c>
      <c r="E507">
        <v>0.75</v>
      </c>
      <c r="F507">
        <v>0</v>
      </c>
      <c r="G507">
        <v>29.28</v>
      </c>
      <c r="H507">
        <v>35191</v>
      </c>
      <c r="I507">
        <v>0</v>
      </c>
      <c r="J507">
        <v>35191</v>
      </c>
      <c r="K507">
        <v>7538895</v>
      </c>
    </row>
    <row r="508" spans="1:11">
      <c r="A508" t="s">
        <v>17834</v>
      </c>
      <c r="B508" t="s">
        <v>299</v>
      </c>
      <c r="C508" t="s">
        <v>17888</v>
      </c>
      <c r="D508">
        <v>29.188</v>
      </c>
      <c r="E508">
        <v>0.749</v>
      </c>
      <c r="F508">
        <v>0</v>
      </c>
      <c r="G508">
        <v>29.188</v>
      </c>
      <c r="H508">
        <v>35081</v>
      </c>
      <c r="I508">
        <v>0</v>
      </c>
      <c r="J508">
        <v>35081</v>
      </c>
      <c r="K508">
        <v>7538895</v>
      </c>
    </row>
    <row r="509" spans="1:11">
      <c r="A509" t="s">
        <v>17834</v>
      </c>
      <c r="B509" t="s">
        <v>301</v>
      </c>
      <c r="C509" t="s">
        <v>17889</v>
      </c>
      <c r="D509">
        <v>29.097</v>
      </c>
      <c r="E509">
        <v>0.747</v>
      </c>
      <c r="F509">
        <v>0</v>
      </c>
      <c r="G509">
        <v>29.097</v>
      </c>
      <c r="H509">
        <v>34971</v>
      </c>
      <c r="I509">
        <v>0</v>
      </c>
      <c r="J509">
        <v>34971</v>
      </c>
      <c r="K509">
        <v>7538895</v>
      </c>
    </row>
    <row r="510" spans="1:11">
      <c r="A510" t="s">
        <v>17834</v>
      </c>
      <c r="B510" t="s">
        <v>303</v>
      </c>
      <c r="C510" t="s">
        <v>17890</v>
      </c>
      <c r="D510">
        <v>29.005</v>
      </c>
      <c r="E510">
        <v>0.746</v>
      </c>
      <c r="F510">
        <v>0</v>
      </c>
      <c r="G510">
        <v>29.005</v>
      </c>
      <c r="H510">
        <v>34861</v>
      </c>
      <c r="I510">
        <v>0</v>
      </c>
      <c r="J510">
        <v>34861</v>
      </c>
      <c r="K510">
        <v>7538895</v>
      </c>
    </row>
    <row r="511" spans="1:11">
      <c r="A511" t="s">
        <v>17834</v>
      </c>
      <c r="B511" t="s">
        <v>305</v>
      </c>
      <c r="C511" t="s">
        <v>17891</v>
      </c>
      <c r="D511">
        <v>28.914</v>
      </c>
      <c r="E511">
        <v>0.744</v>
      </c>
      <c r="F511">
        <v>0</v>
      </c>
      <c r="G511">
        <v>28.914</v>
      </c>
      <c r="H511">
        <v>34751</v>
      </c>
      <c r="I511">
        <v>0</v>
      </c>
      <c r="J511">
        <v>34751</v>
      </c>
      <c r="K511">
        <v>7538895</v>
      </c>
    </row>
    <row r="512" spans="1:11">
      <c r="A512" t="s">
        <v>17834</v>
      </c>
      <c r="B512" t="s">
        <v>307</v>
      </c>
      <c r="C512" t="s">
        <v>17892</v>
      </c>
      <c r="D512">
        <v>28.822</v>
      </c>
      <c r="E512">
        <v>0.743</v>
      </c>
      <c r="F512">
        <v>0</v>
      </c>
      <c r="G512">
        <v>28.822</v>
      </c>
      <c r="H512">
        <v>34642</v>
      </c>
      <c r="I512">
        <v>0</v>
      </c>
      <c r="J512">
        <v>34642</v>
      </c>
      <c r="K512">
        <v>7538895</v>
      </c>
    </row>
    <row r="513" spans="1:11">
      <c r="A513" t="s">
        <v>17834</v>
      </c>
      <c r="B513" t="s">
        <v>309</v>
      </c>
      <c r="C513" t="s">
        <v>17893</v>
      </c>
      <c r="D513">
        <v>28.731</v>
      </c>
      <c r="E513">
        <v>0.742</v>
      </c>
      <c r="F513">
        <v>0</v>
      </c>
      <c r="G513">
        <v>28.731</v>
      </c>
      <c r="H513">
        <v>34532</v>
      </c>
      <c r="I513">
        <v>0</v>
      </c>
      <c r="J513">
        <v>34532</v>
      </c>
      <c r="K513">
        <v>7538895</v>
      </c>
    </row>
    <row r="514" spans="1:11">
      <c r="A514" t="s">
        <v>17834</v>
      </c>
      <c r="B514" t="s">
        <v>311</v>
      </c>
      <c r="C514" t="s">
        <v>17894</v>
      </c>
      <c r="D514">
        <v>28.639</v>
      </c>
      <c r="E514">
        <v>0.74</v>
      </c>
      <c r="F514">
        <v>0</v>
      </c>
      <c r="G514">
        <v>28.639</v>
      </c>
      <c r="H514">
        <v>34422</v>
      </c>
      <c r="I514">
        <v>0</v>
      </c>
      <c r="J514">
        <v>34422</v>
      </c>
      <c r="K514">
        <v>7538895</v>
      </c>
    </row>
    <row r="515" spans="1:11">
      <c r="A515" t="s">
        <v>17834</v>
      </c>
      <c r="B515" t="s">
        <v>313</v>
      </c>
      <c r="C515" t="s">
        <v>17895</v>
      </c>
      <c r="D515">
        <v>28.548</v>
      </c>
      <c r="E515">
        <v>0.739</v>
      </c>
      <c r="F515">
        <v>0</v>
      </c>
      <c r="G515">
        <v>28.548</v>
      </c>
      <c r="H515">
        <v>34312</v>
      </c>
      <c r="I515">
        <v>0</v>
      </c>
      <c r="J515">
        <v>34312</v>
      </c>
      <c r="K515">
        <v>7538895</v>
      </c>
    </row>
    <row r="516" spans="1:11">
      <c r="A516" t="s">
        <v>17834</v>
      </c>
      <c r="B516" t="s">
        <v>315</v>
      </c>
      <c r="C516" t="s">
        <v>17896</v>
      </c>
      <c r="D516">
        <v>28.456</v>
      </c>
      <c r="E516">
        <v>0.737</v>
      </c>
      <c r="F516">
        <v>0</v>
      </c>
      <c r="G516">
        <v>28.456</v>
      </c>
      <c r="H516">
        <v>34202</v>
      </c>
      <c r="I516">
        <v>0</v>
      </c>
      <c r="J516">
        <v>34202</v>
      </c>
      <c r="K516">
        <v>7538895</v>
      </c>
    </row>
    <row r="517" spans="1:11">
      <c r="A517" t="s">
        <v>17834</v>
      </c>
      <c r="B517" t="s">
        <v>317</v>
      </c>
      <c r="C517" t="s">
        <v>17897</v>
      </c>
      <c r="D517">
        <v>28.365</v>
      </c>
      <c r="E517">
        <v>0.736</v>
      </c>
      <c r="F517">
        <v>0</v>
      </c>
      <c r="G517">
        <v>28.365</v>
      </c>
      <c r="H517">
        <v>34092</v>
      </c>
      <c r="I517">
        <v>0</v>
      </c>
      <c r="J517">
        <v>34093</v>
      </c>
      <c r="K517">
        <v>7538895</v>
      </c>
    </row>
    <row r="518" spans="1:11">
      <c r="A518" t="s">
        <v>17834</v>
      </c>
      <c r="B518" t="s">
        <v>319</v>
      </c>
      <c r="C518" t="s">
        <v>17898</v>
      </c>
      <c r="D518">
        <v>28.273</v>
      </c>
      <c r="E518">
        <v>0.735</v>
      </c>
      <c r="F518">
        <v>0</v>
      </c>
      <c r="G518">
        <v>28.273</v>
      </c>
      <c r="H518">
        <v>33983</v>
      </c>
      <c r="I518">
        <v>0</v>
      </c>
      <c r="J518">
        <v>33983</v>
      </c>
      <c r="K518">
        <v>7538895</v>
      </c>
    </row>
    <row r="519" spans="1:11">
      <c r="A519" t="s">
        <v>17834</v>
      </c>
      <c r="B519" t="s">
        <v>321</v>
      </c>
      <c r="C519" t="s">
        <v>17899</v>
      </c>
      <c r="D519">
        <v>28.181</v>
      </c>
      <c r="E519">
        <v>0.733</v>
      </c>
      <c r="F519">
        <v>0</v>
      </c>
      <c r="G519">
        <v>28.181</v>
      </c>
      <c r="H519">
        <v>33873</v>
      </c>
      <c r="I519">
        <v>0</v>
      </c>
      <c r="J519">
        <v>33872</v>
      </c>
      <c r="K519">
        <v>7538895</v>
      </c>
    </row>
    <row r="520" spans="1:11">
      <c r="A520" t="s">
        <v>17834</v>
      </c>
      <c r="B520" t="s">
        <v>323</v>
      </c>
      <c r="C520" t="s">
        <v>17900</v>
      </c>
      <c r="D520">
        <v>28.09</v>
      </c>
      <c r="E520">
        <v>0.732</v>
      </c>
      <c r="F520">
        <v>0</v>
      </c>
      <c r="G520">
        <v>28.09</v>
      </c>
      <c r="H520">
        <v>33763</v>
      </c>
      <c r="I520">
        <v>0</v>
      </c>
      <c r="J520">
        <v>33763</v>
      </c>
      <c r="K520">
        <v>7538895</v>
      </c>
    </row>
    <row r="521" spans="1:11">
      <c r="A521" t="s">
        <v>17834</v>
      </c>
      <c r="B521" t="s">
        <v>325</v>
      </c>
      <c r="C521" t="s">
        <v>17901</v>
      </c>
      <c r="D521">
        <v>27.998</v>
      </c>
      <c r="E521">
        <v>0.73</v>
      </c>
      <c r="F521">
        <v>0</v>
      </c>
      <c r="G521">
        <v>27.998</v>
      </c>
      <c r="H521">
        <v>33653</v>
      </c>
      <c r="I521">
        <v>0</v>
      </c>
      <c r="J521">
        <v>33653</v>
      </c>
      <c r="K521">
        <v>7538895</v>
      </c>
    </row>
    <row r="522" spans="1:11">
      <c r="A522" t="s">
        <v>17834</v>
      </c>
      <c r="B522" t="s">
        <v>327</v>
      </c>
      <c r="C522" t="s">
        <v>17902</v>
      </c>
      <c r="D522">
        <v>27.907</v>
      </c>
      <c r="E522">
        <v>0.729</v>
      </c>
      <c r="F522">
        <v>0</v>
      </c>
      <c r="G522">
        <v>27.907</v>
      </c>
      <c r="H522">
        <v>33543</v>
      </c>
      <c r="I522">
        <v>0</v>
      </c>
      <c r="J522">
        <v>33543</v>
      </c>
      <c r="K522">
        <v>7538895</v>
      </c>
    </row>
    <row r="523" spans="1:11">
      <c r="A523" t="s">
        <v>17834</v>
      </c>
      <c r="B523" t="s">
        <v>329</v>
      </c>
      <c r="C523" t="s">
        <v>17903</v>
      </c>
      <c r="D523">
        <v>27.815</v>
      </c>
      <c r="E523">
        <v>0.728</v>
      </c>
      <c r="F523">
        <v>0</v>
      </c>
      <c r="G523">
        <v>27.815</v>
      </c>
      <c r="H523">
        <v>33433</v>
      </c>
      <c r="I523">
        <v>0</v>
      </c>
      <c r="J523">
        <v>33433</v>
      </c>
      <c r="K523">
        <v>7538895</v>
      </c>
    </row>
    <row r="524" spans="1:11">
      <c r="A524" t="s">
        <v>17834</v>
      </c>
      <c r="B524" t="s">
        <v>331</v>
      </c>
      <c r="C524" t="s">
        <v>17904</v>
      </c>
      <c r="D524">
        <v>27.724</v>
      </c>
      <c r="E524">
        <v>0.726</v>
      </c>
      <c r="F524">
        <v>0</v>
      </c>
      <c r="G524">
        <v>27.724</v>
      </c>
      <c r="H524">
        <v>33323</v>
      </c>
      <c r="I524">
        <v>0</v>
      </c>
      <c r="J524">
        <v>33323</v>
      </c>
      <c r="K524">
        <v>7538895</v>
      </c>
    </row>
    <row r="525" spans="1:11">
      <c r="A525" t="s">
        <v>17834</v>
      </c>
      <c r="B525" t="s">
        <v>333</v>
      </c>
      <c r="C525" t="s">
        <v>17905</v>
      </c>
      <c r="D525">
        <v>27.632</v>
      </c>
      <c r="E525">
        <v>0.725</v>
      </c>
      <c r="F525">
        <v>0</v>
      </c>
      <c r="G525">
        <v>27.632</v>
      </c>
      <c r="H525">
        <v>33214</v>
      </c>
      <c r="I525">
        <v>0</v>
      </c>
      <c r="J525">
        <v>33214</v>
      </c>
      <c r="K525">
        <v>7538895</v>
      </c>
    </row>
    <row r="526" spans="1:11">
      <c r="A526" t="s">
        <v>17834</v>
      </c>
      <c r="B526" t="s">
        <v>335</v>
      </c>
      <c r="C526" t="s">
        <v>17906</v>
      </c>
      <c r="D526">
        <v>27.541</v>
      </c>
      <c r="E526">
        <v>0.724</v>
      </c>
      <c r="F526">
        <v>0</v>
      </c>
      <c r="G526">
        <v>27.541</v>
      </c>
      <c r="H526">
        <v>33104</v>
      </c>
      <c r="I526">
        <v>0</v>
      </c>
      <c r="J526">
        <v>33104</v>
      </c>
      <c r="K526">
        <v>7538895</v>
      </c>
    </row>
    <row r="527" spans="1:11">
      <c r="A527" t="s">
        <v>17907</v>
      </c>
      <c r="B527" t="s">
        <v>338</v>
      </c>
      <c r="C527" t="s">
        <v>17908</v>
      </c>
      <c r="D527">
        <v>27.449</v>
      </c>
      <c r="E527">
        <v>0.722</v>
      </c>
      <c r="F527">
        <v>0</v>
      </c>
      <c r="G527">
        <v>27.449</v>
      </c>
      <c r="H527">
        <v>32994</v>
      </c>
      <c r="I527">
        <v>0</v>
      </c>
      <c r="J527">
        <v>32994</v>
      </c>
      <c r="K527">
        <v>7538895</v>
      </c>
    </row>
    <row r="528" spans="1:11">
      <c r="A528" t="s">
        <v>17907</v>
      </c>
      <c r="B528" t="s">
        <v>340</v>
      </c>
      <c r="C528" t="s">
        <v>17909</v>
      </c>
      <c r="D528">
        <v>27.358</v>
      </c>
      <c r="E528">
        <v>0.721</v>
      </c>
      <c r="F528">
        <v>0</v>
      </c>
      <c r="G528">
        <v>27.358</v>
      </c>
      <c r="H528">
        <v>32884</v>
      </c>
      <c r="I528">
        <v>0</v>
      </c>
      <c r="J528">
        <v>32884</v>
      </c>
      <c r="K528">
        <v>7538895</v>
      </c>
    </row>
    <row r="529" spans="1:11">
      <c r="A529" t="s">
        <v>17907</v>
      </c>
      <c r="B529" t="s">
        <v>342</v>
      </c>
      <c r="C529" t="s">
        <v>17910</v>
      </c>
      <c r="D529">
        <v>27.266</v>
      </c>
      <c r="E529">
        <v>0.719</v>
      </c>
      <c r="F529">
        <v>0</v>
      </c>
      <c r="G529">
        <v>27.266</v>
      </c>
      <c r="H529">
        <v>32774</v>
      </c>
      <c r="I529">
        <v>0</v>
      </c>
      <c r="J529">
        <v>32774</v>
      </c>
      <c r="K529">
        <v>7538895</v>
      </c>
    </row>
    <row r="530" spans="1:11">
      <c r="A530" t="s">
        <v>17907</v>
      </c>
      <c r="B530" t="s">
        <v>344</v>
      </c>
      <c r="C530" t="s">
        <v>17911</v>
      </c>
      <c r="D530">
        <v>27.174</v>
      </c>
      <c r="E530">
        <v>0.718</v>
      </c>
      <c r="F530">
        <v>0</v>
      </c>
      <c r="G530">
        <v>27.174</v>
      </c>
      <c r="H530">
        <v>32664</v>
      </c>
      <c r="I530">
        <v>0</v>
      </c>
      <c r="J530">
        <v>32664</v>
      </c>
      <c r="K530">
        <v>7538895</v>
      </c>
    </row>
    <row r="531" spans="1:11">
      <c r="A531" t="s">
        <v>17907</v>
      </c>
      <c r="B531" t="s">
        <v>346</v>
      </c>
      <c r="C531" t="s">
        <v>17912</v>
      </c>
      <c r="D531">
        <v>27.083</v>
      </c>
      <c r="E531">
        <v>0.717</v>
      </c>
      <c r="F531">
        <v>0</v>
      </c>
      <c r="G531">
        <v>27.083</v>
      </c>
      <c r="H531">
        <v>32554</v>
      </c>
      <c r="I531">
        <v>0</v>
      </c>
      <c r="J531">
        <v>32554</v>
      </c>
      <c r="K531">
        <v>7538895</v>
      </c>
    </row>
    <row r="532" spans="1:11">
      <c r="A532" t="s">
        <v>17907</v>
      </c>
      <c r="B532" t="s">
        <v>348</v>
      </c>
      <c r="C532" t="s">
        <v>17913</v>
      </c>
      <c r="D532">
        <v>26.991</v>
      </c>
      <c r="E532">
        <v>0.715</v>
      </c>
      <c r="F532">
        <v>0</v>
      </c>
      <c r="G532">
        <v>26.991</v>
      </c>
      <c r="H532">
        <v>32445</v>
      </c>
      <c r="I532">
        <v>0</v>
      </c>
      <c r="J532">
        <v>32444</v>
      </c>
      <c r="K532">
        <v>7538895</v>
      </c>
    </row>
    <row r="533" spans="1:11">
      <c r="A533" t="s">
        <v>17907</v>
      </c>
      <c r="B533" t="s">
        <v>350</v>
      </c>
      <c r="C533" t="s">
        <v>17914</v>
      </c>
      <c r="D533">
        <v>26.9</v>
      </c>
      <c r="E533">
        <v>0.714</v>
      </c>
      <c r="F533">
        <v>0</v>
      </c>
      <c r="G533">
        <v>26.9</v>
      </c>
      <c r="H533">
        <v>32335</v>
      </c>
      <c r="I533">
        <v>0</v>
      </c>
      <c r="J533">
        <v>32335</v>
      </c>
      <c r="K533">
        <v>7538895</v>
      </c>
    </row>
    <row r="534" spans="1:11">
      <c r="A534" t="s">
        <v>17907</v>
      </c>
      <c r="B534" t="s">
        <v>352</v>
      </c>
      <c r="C534" t="s">
        <v>17915</v>
      </c>
      <c r="D534">
        <v>26.808</v>
      </c>
      <c r="E534">
        <v>0.712</v>
      </c>
      <c r="F534">
        <v>0</v>
      </c>
      <c r="G534">
        <v>26.808</v>
      </c>
      <c r="H534">
        <v>32225</v>
      </c>
      <c r="I534">
        <v>0</v>
      </c>
      <c r="J534">
        <v>32225</v>
      </c>
      <c r="K534">
        <v>7538895</v>
      </c>
    </row>
    <row r="535" spans="1:11">
      <c r="A535" t="s">
        <v>17907</v>
      </c>
      <c r="B535" t="s">
        <v>354</v>
      </c>
      <c r="C535" t="s">
        <v>17916</v>
      </c>
      <c r="D535">
        <v>26.717</v>
      </c>
      <c r="E535">
        <v>0.711</v>
      </c>
      <c r="F535">
        <v>0</v>
      </c>
      <c r="G535">
        <v>26.717</v>
      </c>
      <c r="H535">
        <v>32115</v>
      </c>
      <c r="I535">
        <v>0</v>
      </c>
      <c r="J535">
        <v>32115</v>
      </c>
      <c r="K535">
        <v>7538895</v>
      </c>
    </row>
    <row r="536" spans="1:11">
      <c r="A536" t="s">
        <v>17907</v>
      </c>
      <c r="B536" t="s">
        <v>356</v>
      </c>
      <c r="C536" t="s">
        <v>17917</v>
      </c>
      <c r="D536">
        <v>26.625</v>
      </c>
      <c r="E536">
        <v>0.71</v>
      </c>
      <c r="F536">
        <v>0</v>
      </c>
      <c r="G536">
        <v>26.625</v>
      </c>
      <c r="H536">
        <v>32005</v>
      </c>
      <c r="I536">
        <v>0</v>
      </c>
      <c r="J536">
        <v>32005</v>
      </c>
      <c r="K536">
        <v>7538895</v>
      </c>
    </row>
    <row r="537" spans="1:11">
      <c r="A537" t="s">
        <v>17907</v>
      </c>
      <c r="B537" t="s">
        <v>358</v>
      </c>
      <c r="C537" t="s">
        <v>17918</v>
      </c>
      <c r="D537">
        <v>26.534</v>
      </c>
      <c r="E537">
        <v>0.708</v>
      </c>
      <c r="F537">
        <v>0</v>
      </c>
      <c r="G537">
        <v>26.534</v>
      </c>
      <c r="H537">
        <v>31895</v>
      </c>
      <c r="I537">
        <v>0</v>
      </c>
      <c r="J537">
        <v>31895</v>
      </c>
      <c r="K537">
        <v>7538895</v>
      </c>
    </row>
    <row r="538" spans="1:11">
      <c r="A538" t="s">
        <v>17907</v>
      </c>
      <c r="B538" t="s">
        <v>360</v>
      </c>
      <c r="C538" t="s">
        <v>17919</v>
      </c>
      <c r="D538">
        <v>26.442</v>
      </c>
      <c r="E538">
        <v>0.707</v>
      </c>
      <c r="F538">
        <v>0</v>
      </c>
      <c r="G538">
        <v>26.442</v>
      </c>
      <c r="H538">
        <v>31785</v>
      </c>
      <c r="I538">
        <v>0</v>
      </c>
      <c r="J538">
        <v>31786</v>
      </c>
      <c r="K538">
        <v>7538895</v>
      </c>
    </row>
    <row r="539" spans="1:11">
      <c r="A539" t="s">
        <v>17907</v>
      </c>
      <c r="B539" t="s">
        <v>362</v>
      </c>
      <c r="C539" t="s">
        <v>17920</v>
      </c>
      <c r="D539">
        <v>26.351</v>
      </c>
      <c r="E539">
        <v>0.705</v>
      </c>
      <c r="F539">
        <v>0</v>
      </c>
      <c r="G539">
        <v>26.351</v>
      </c>
      <c r="H539">
        <v>31676</v>
      </c>
      <c r="I539">
        <v>0</v>
      </c>
      <c r="J539">
        <v>31676</v>
      </c>
      <c r="K539">
        <v>7538895</v>
      </c>
    </row>
    <row r="540" spans="1:11">
      <c r="A540" t="s">
        <v>17907</v>
      </c>
      <c r="B540" t="s">
        <v>364</v>
      </c>
      <c r="C540" t="s">
        <v>17921</v>
      </c>
      <c r="D540">
        <v>26.272</v>
      </c>
      <c r="E540">
        <v>0.704</v>
      </c>
      <c r="F540">
        <v>0</v>
      </c>
      <c r="G540">
        <v>26.272</v>
      </c>
      <c r="H540">
        <v>31571</v>
      </c>
      <c r="I540">
        <v>0</v>
      </c>
      <c r="J540">
        <v>31574</v>
      </c>
      <c r="K540">
        <v>7538895</v>
      </c>
    </row>
    <row r="541" spans="1:11">
      <c r="A541" t="s">
        <v>17907</v>
      </c>
      <c r="B541" t="s">
        <v>366</v>
      </c>
      <c r="C541" t="s">
        <v>17922</v>
      </c>
      <c r="D541">
        <v>26.199</v>
      </c>
      <c r="E541">
        <v>0.703</v>
      </c>
      <c r="F541">
        <v>0</v>
      </c>
      <c r="G541">
        <v>26.199</v>
      </c>
      <c r="H541">
        <v>31483</v>
      </c>
      <c r="I541">
        <v>0</v>
      </c>
      <c r="J541">
        <v>31483</v>
      </c>
      <c r="K541">
        <v>7538895</v>
      </c>
    </row>
    <row r="542" spans="1:11">
      <c r="A542" t="s">
        <v>17907</v>
      </c>
      <c r="B542" t="s">
        <v>368</v>
      </c>
      <c r="C542" t="s">
        <v>17923</v>
      </c>
      <c r="D542">
        <v>26.126</v>
      </c>
      <c r="E542">
        <v>0.703</v>
      </c>
      <c r="F542">
        <v>0</v>
      </c>
      <c r="G542">
        <v>26.126</v>
      </c>
      <c r="H542">
        <v>31395</v>
      </c>
      <c r="I542">
        <v>0</v>
      </c>
      <c r="J542">
        <v>31395</v>
      </c>
      <c r="K542">
        <v>7538895</v>
      </c>
    </row>
    <row r="543" spans="1:11">
      <c r="A543" t="s">
        <v>17907</v>
      </c>
      <c r="B543" t="s">
        <v>370</v>
      </c>
      <c r="C543" t="s">
        <v>17924</v>
      </c>
      <c r="D543">
        <v>26.053</v>
      </c>
      <c r="E543">
        <v>0.702</v>
      </c>
      <c r="F543">
        <v>0</v>
      </c>
      <c r="G543">
        <v>26.053</v>
      </c>
      <c r="H543">
        <v>31307</v>
      </c>
      <c r="I543">
        <v>0</v>
      </c>
      <c r="J543">
        <v>31307</v>
      </c>
      <c r="K543">
        <v>7538895</v>
      </c>
    </row>
    <row r="544" spans="1:11">
      <c r="A544" t="s">
        <v>17907</v>
      </c>
      <c r="B544" t="s">
        <v>372</v>
      </c>
      <c r="C544" t="s">
        <v>17925</v>
      </c>
      <c r="D544">
        <v>25.98</v>
      </c>
      <c r="E544">
        <v>0.701</v>
      </c>
      <c r="F544">
        <v>0</v>
      </c>
      <c r="G544">
        <v>25.98</v>
      </c>
      <c r="H544">
        <v>31220</v>
      </c>
      <c r="I544">
        <v>0</v>
      </c>
      <c r="J544">
        <v>31220</v>
      </c>
      <c r="K544">
        <v>7538895</v>
      </c>
    </row>
    <row r="545" spans="1:11">
      <c r="A545" t="s">
        <v>17907</v>
      </c>
      <c r="B545" t="s">
        <v>374</v>
      </c>
      <c r="C545" t="s">
        <v>17926</v>
      </c>
      <c r="D545">
        <v>25.907</v>
      </c>
      <c r="E545">
        <v>0.7</v>
      </c>
      <c r="F545">
        <v>0</v>
      </c>
      <c r="G545">
        <v>25.907</v>
      </c>
      <c r="H545">
        <v>31132</v>
      </c>
      <c r="I545">
        <v>0</v>
      </c>
      <c r="J545">
        <v>31132</v>
      </c>
      <c r="K545">
        <v>7538895</v>
      </c>
    </row>
    <row r="546" spans="1:11">
      <c r="A546" t="s">
        <v>17907</v>
      </c>
      <c r="B546" t="s">
        <v>376</v>
      </c>
      <c r="C546" t="s">
        <v>17927</v>
      </c>
      <c r="D546">
        <v>25.834</v>
      </c>
      <c r="E546">
        <v>0.699</v>
      </c>
      <c r="F546">
        <v>0</v>
      </c>
      <c r="G546">
        <v>25.834</v>
      </c>
      <c r="H546">
        <v>31045</v>
      </c>
      <c r="I546">
        <v>0</v>
      </c>
      <c r="J546">
        <v>31045</v>
      </c>
      <c r="K546">
        <v>7538895</v>
      </c>
    </row>
    <row r="547" spans="1:11">
      <c r="A547" t="s">
        <v>17907</v>
      </c>
      <c r="B547" t="s">
        <v>378</v>
      </c>
      <c r="C547" t="s">
        <v>17928</v>
      </c>
      <c r="D547">
        <v>25.761</v>
      </c>
      <c r="E547">
        <v>0.698</v>
      </c>
      <c r="F547">
        <v>0</v>
      </c>
      <c r="G547">
        <v>25.761</v>
      </c>
      <c r="H547">
        <v>30957</v>
      </c>
      <c r="I547">
        <v>0</v>
      </c>
      <c r="J547">
        <v>30957</v>
      </c>
      <c r="K547">
        <v>7538895</v>
      </c>
    </row>
    <row r="548" spans="1:11">
      <c r="A548" t="s">
        <v>17907</v>
      </c>
      <c r="B548" t="s">
        <v>380</v>
      </c>
      <c r="C548" t="s">
        <v>17929</v>
      </c>
      <c r="D548">
        <v>25.688</v>
      </c>
      <c r="E548">
        <v>0.697</v>
      </c>
      <c r="F548">
        <v>0</v>
      </c>
      <c r="G548">
        <v>25.688</v>
      </c>
      <c r="H548">
        <v>30869</v>
      </c>
      <c r="I548">
        <v>0</v>
      </c>
      <c r="J548">
        <v>30869</v>
      </c>
      <c r="K548">
        <v>7538895</v>
      </c>
    </row>
    <row r="549" spans="1:11">
      <c r="A549" t="s">
        <v>17907</v>
      </c>
      <c r="B549" t="s">
        <v>382</v>
      </c>
      <c r="C549" t="s">
        <v>17930</v>
      </c>
      <c r="D549">
        <v>25.615</v>
      </c>
      <c r="E549">
        <v>0.696</v>
      </c>
      <c r="F549">
        <v>0</v>
      </c>
      <c r="G549">
        <v>25.615</v>
      </c>
      <c r="H549">
        <v>30782</v>
      </c>
      <c r="I549">
        <v>0</v>
      </c>
      <c r="J549">
        <v>30782</v>
      </c>
      <c r="K549">
        <v>7538895</v>
      </c>
    </row>
    <row r="550" spans="1:11">
      <c r="A550" t="s">
        <v>17907</v>
      </c>
      <c r="B550" t="s">
        <v>384</v>
      </c>
      <c r="C550" t="s">
        <v>17931</v>
      </c>
      <c r="D550">
        <v>25.542</v>
      </c>
      <c r="E550">
        <v>0.695</v>
      </c>
      <c r="F550">
        <v>0</v>
      </c>
      <c r="G550">
        <v>25.542</v>
      </c>
      <c r="H550">
        <v>30694</v>
      </c>
      <c r="I550">
        <v>0</v>
      </c>
      <c r="J550">
        <v>30694</v>
      </c>
      <c r="K550">
        <v>7538895</v>
      </c>
    </row>
    <row r="551" spans="1:11">
      <c r="A551" t="s">
        <v>17907</v>
      </c>
      <c r="B551" t="s">
        <v>386</v>
      </c>
      <c r="C551" t="s">
        <v>17932</v>
      </c>
      <c r="D551">
        <v>25.469</v>
      </c>
      <c r="E551">
        <v>0.694</v>
      </c>
      <c r="F551">
        <v>0</v>
      </c>
      <c r="G551">
        <v>25.469</v>
      </c>
      <c r="H551">
        <v>30607</v>
      </c>
      <c r="I551">
        <v>0</v>
      </c>
      <c r="J551">
        <v>30607</v>
      </c>
      <c r="K551">
        <v>7538895</v>
      </c>
    </row>
    <row r="552" spans="1:11">
      <c r="A552" t="s">
        <v>17907</v>
      </c>
      <c r="B552" t="s">
        <v>388</v>
      </c>
      <c r="C552" t="s">
        <v>17933</v>
      </c>
      <c r="D552">
        <v>25.396</v>
      </c>
      <c r="E552">
        <v>0.694</v>
      </c>
      <c r="F552">
        <v>0</v>
      </c>
      <c r="G552">
        <v>25.396</v>
      </c>
      <c r="H552">
        <v>30519</v>
      </c>
      <c r="I552">
        <v>0</v>
      </c>
      <c r="J552">
        <v>30519</v>
      </c>
      <c r="K552">
        <v>7538895</v>
      </c>
    </row>
    <row r="553" spans="1:11">
      <c r="A553" t="s">
        <v>17907</v>
      </c>
      <c r="B553" t="s">
        <v>390</v>
      </c>
      <c r="C553" t="s">
        <v>17934</v>
      </c>
      <c r="D553">
        <v>25.323</v>
      </c>
      <c r="E553">
        <v>0.693</v>
      </c>
      <c r="F553">
        <v>0</v>
      </c>
      <c r="G553">
        <v>25.323</v>
      </c>
      <c r="H553">
        <v>30431</v>
      </c>
      <c r="I553">
        <v>0</v>
      </c>
      <c r="J553">
        <v>30431</v>
      </c>
      <c r="K553">
        <v>7538895</v>
      </c>
    </row>
    <row r="554" spans="1:11">
      <c r="A554" t="s">
        <v>17907</v>
      </c>
      <c r="B554" t="s">
        <v>392</v>
      </c>
      <c r="C554" t="s">
        <v>17935</v>
      </c>
      <c r="D554">
        <v>25.25</v>
      </c>
      <c r="E554">
        <v>0.692</v>
      </c>
      <c r="F554">
        <v>0</v>
      </c>
      <c r="G554">
        <v>25.25</v>
      </c>
      <c r="H554">
        <v>30344</v>
      </c>
      <c r="I554">
        <v>0</v>
      </c>
      <c r="J554">
        <v>30344</v>
      </c>
      <c r="K554">
        <v>7538895</v>
      </c>
    </row>
    <row r="555" spans="1:11">
      <c r="A555" t="s">
        <v>17907</v>
      </c>
      <c r="B555" t="s">
        <v>394</v>
      </c>
      <c r="C555" t="s">
        <v>17936</v>
      </c>
      <c r="D555">
        <v>25.177</v>
      </c>
      <c r="E555">
        <v>0.691</v>
      </c>
      <c r="F555">
        <v>0</v>
      </c>
      <c r="G555">
        <v>25.177</v>
      </c>
      <c r="H555">
        <v>30256</v>
      </c>
      <c r="I555">
        <v>0</v>
      </c>
      <c r="J555">
        <v>30256</v>
      </c>
      <c r="K555">
        <v>7538895</v>
      </c>
    </row>
    <row r="556" spans="1:11">
      <c r="A556" t="s">
        <v>17907</v>
      </c>
      <c r="B556" t="s">
        <v>396</v>
      </c>
      <c r="C556" t="s">
        <v>17937</v>
      </c>
      <c r="D556">
        <v>25.104</v>
      </c>
      <c r="E556">
        <v>0.69</v>
      </c>
      <c r="F556">
        <v>0</v>
      </c>
      <c r="G556">
        <v>25.104</v>
      </c>
      <c r="H556">
        <v>30168</v>
      </c>
      <c r="I556">
        <v>0</v>
      </c>
      <c r="J556">
        <v>30169</v>
      </c>
      <c r="K556">
        <v>7538895</v>
      </c>
    </row>
    <row r="557" spans="1:11">
      <c r="A557" t="s">
        <v>17907</v>
      </c>
      <c r="B557" t="s">
        <v>398</v>
      </c>
      <c r="C557" t="s">
        <v>17938</v>
      </c>
      <c r="D557">
        <v>25.031</v>
      </c>
      <c r="E557">
        <v>0.689</v>
      </c>
      <c r="F557">
        <v>0</v>
      </c>
      <c r="G557">
        <v>25.031</v>
      </c>
      <c r="H557">
        <v>30081</v>
      </c>
      <c r="I557">
        <v>0</v>
      </c>
      <c r="J557">
        <v>30081</v>
      </c>
      <c r="K557">
        <v>7538895</v>
      </c>
    </row>
    <row r="558" spans="1:11">
      <c r="A558" t="s">
        <v>17907</v>
      </c>
      <c r="B558" t="s">
        <v>400</v>
      </c>
      <c r="C558" t="s">
        <v>17939</v>
      </c>
      <c r="D558">
        <v>24.958</v>
      </c>
      <c r="E558">
        <v>0.688</v>
      </c>
      <c r="F558">
        <v>0</v>
      </c>
      <c r="G558">
        <v>24.958</v>
      </c>
      <c r="H558">
        <v>29993</v>
      </c>
      <c r="I558">
        <v>0</v>
      </c>
      <c r="J558">
        <v>29993</v>
      </c>
      <c r="K558">
        <v>7538895</v>
      </c>
    </row>
    <row r="559" spans="1:11">
      <c r="A559" t="s">
        <v>17907</v>
      </c>
      <c r="B559" t="s">
        <v>402</v>
      </c>
      <c r="C559" t="s">
        <v>17940</v>
      </c>
      <c r="D559">
        <v>24.885</v>
      </c>
      <c r="E559">
        <v>0.687</v>
      </c>
      <c r="F559">
        <v>0</v>
      </c>
      <c r="G559">
        <v>24.885</v>
      </c>
      <c r="H559">
        <v>29906</v>
      </c>
      <c r="I559">
        <v>0</v>
      </c>
      <c r="J559">
        <v>29906</v>
      </c>
      <c r="K559">
        <v>7538895</v>
      </c>
    </row>
    <row r="560" spans="1:11">
      <c r="A560" t="s">
        <v>17907</v>
      </c>
      <c r="B560" t="s">
        <v>404</v>
      </c>
      <c r="C560" t="s">
        <v>17941</v>
      </c>
      <c r="D560">
        <v>24.812</v>
      </c>
      <c r="E560">
        <v>0.686</v>
      </c>
      <c r="F560">
        <v>0</v>
      </c>
      <c r="G560">
        <v>24.812</v>
      </c>
      <c r="H560">
        <v>29818</v>
      </c>
      <c r="I560">
        <v>0</v>
      </c>
      <c r="J560">
        <v>29818</v>
      </c>
      <c r="K560">
        <v>7538895</v>
      </c>
    </row>
    <row r="561" spans="1:11">
      <c r="A561" t="s">
        <v>17907</v>
      </c>
      <c r="B561" t="s">
        <v>406</v>
      </c>
      <c r="C561" t="s">
        <v>17942</v>
      </c>
      <c r="D561">
        <v>24.739</v>
      </c>
      <c r="E561">
        <v>0.686</v>
      </c>
      <c r="F561">
        <v>0</v>
      </c>
      <c r="G561">
        <v>24.739</v>
      </c>
      <c r="H561">
        <v>29730</v>
      </c>
      <c r="I561">
        <v>0</v>
      </c>
      <c r="J561">
        <v>29731</v>
      </c>
      <c r="K561">
        <v>7538895</v>
      </c>
    </row>
    <row r="562" spans="1:11">
      <c r="A562" t="s">
        <v>17907</v>
      </c>
      <c r="B562" t="s">
        <v>408</v>
      </c>
      <c r="C562" t="s">
        <v>17943</v>
      </c>
      <c r="D562">
        <v>24.666</v>
      </c>
      <c r="E562">
        <v>0.685</v>
      </c>
      <c r="F562">
        <v>0</v>
      </c>
      <c r="G562">
        <v>24.666</v>
      </c>
      <c r="H562">
        <v>29643</v>
      </c>
      <c r="I562">
        <v>0</v>
      </c>
      <c r="J562">
        <v>29643</v>
      </c>
      <c r="K562">
        <v>7538895</v>
      </c>
    </row>
    <row r="563" spans="1:11">
      <c r="A563" t="s">
        <v>17907</v>
      </c>
      <c r="B563" t="s">
        <v>410</v>
      </c>
      <c r="C563" t="s">
        <v>17944</v>
      </c>
      <c r="D563">
        <v>24.593</v>
      </c>
      <c r="E563">
        <v>0.684</v>
      </c>
      <c r="F563">
        <v>0</v>
      </c>
      <c r="G563">
        <v>24.593</v>
      </c>
      <c r="H563">
        <v>29555</v>
      </c>
      <c r="I563">
        <v>0</v>
      </c>
      <c r="J563">
        <v>29555</v>
      </c>
      <c r="K563">
        <v>7538895</v>
      </c>
    </row>
    <row r="564" spans="1:11">
      <c r="A564" t="s">
        <v>17907</v>
      </c>
      <c r="B564" t="s">
        <v>412</v>
      </c>
      <c r="C564" t="s">
        <v>17945</v>
      </c>
      <c r="D564">
        <v>24.52</v>
      </c>
      <c r="E564">
        <v>0.683</v>
      </c>
      <c r="F564">
        <v>0</v>
      </c>
      <c r="G564">
        <v>24.52</v>
      </c>
      <c r="H564">
        <v>29468</v>
      </c>
      <c r="I564">
        <v>0</v>
      </c>
      <c r="J564">
        <v>29468</v>
      </c>
      <c r="K564">
        <v>7538895</v>
      </c>
    </row>
    <row r="565" spans="1:11">
      <c r="A565" t="s">
        <v>17907</v>
      </c>
      <c r="B565" t="s">
        <v>414</v>
      </c>
      <c r="C565" t="s">
        <v>17946</v>
      </c>
      <c r="D565">
        <v>24.447</v>
      </c>
      <c r="E565">
        <v>0.682</v>
      </c>
      <c r="F565">
        <v>0</v>
      </c>
      <c r="G565">
        <v>24.447</v>
      </c>
      <c r="H565">
        <v>29380</v>
      </c>
      <c r="I565">
        <v>0</v>
      </c>
      <c r="J565">
        <v>29380</v>
      </c>
      <c r="K565">
        <v>7538895</v>
      </c>
    </row>
    <row r="566" spans="1:11">
      <c r="A566" t="s">
        <v>17907</v>
      </c>
      <c r="B566" t="s">
        <v>416</v>
      </c>
      <c r="C566" t="s">
        <v>17947</v>
      </c>
      <c r="D566">
        <v>24.374</v>
      </c>
      <c r="E566">
        <v>0.681</v>
      </c>
      <c r="F566">
        <v>0</v>
      </c>
      <c r="G566">
        <v>24.374</v>
      </c>
      <c r="H566">
        <v>29292</v>
      </c>
      <c r="I566">
        <v>0</v>
      </c>
      <c r="J566">
        <v>29293</v>
      </c>
      <c r="K566">
        <v>7538895</v>
      </c>
    </row>
    <row r="567" spans="1:11">
      <c r="A567" t="s">
        <v>17907</v>
      </c>
      <c r="B567" t="s">
        <v>418</v>
      </c>
      <c r="C567" t="s">
        <v>17948</v>
      </c>
      <c r="D567">
        <v>24.301</v>
      </c>
      <c r="E567">
        <v>0.68</v>
      </c>
      <c r="F567">
        <v>0</v>
      </c>
      <c r="G567">
        <v>24.301</v>
      </c>
      <c r="H567">
        <v>29205</v>
      </c>
      <c r="I567">
        <v>0</v>
      </c>
      <c r="J567">
        <v>29205</v>
      </c>
      <c r="K567">
        <v>7538895</v>
      </c>
    </row>
    <row r="568" spans="1:11">
      <c r="A568" t="s">
        <v>17907</v>
      </c>
      <c r="B568" t="s">
        <v>420</v>
      </c>
      <c r="C568" t="s">
        <v>17949</v>
      </c>
      <c r="D568">
        <v>24.228</v>
      </c>
      <c r="E568">
        <v>0.679</v>
      </c>
      <c r="F568">
        <v>0</v>
      </c>
      <c r="G568">
        <v>24.228</v>
      </c>
      <c r="H568">
        <v>29117</v>
      </c>
      <c r="I568">
        <v>0</v>
      </c>
      <c r="J568">
        <v>29117</v>
      </c>
      <c r="K568">
        <v>7538895</v>
      </c>
    </row>
    <row r="569" spans="1:11">
      <c r="A569" t="s">
        <v>17907</v>
      </c>
      <c r="B569" t="s">
        <v>422</v>
      </c>
      <c r="C569" t="s">
        <v>17950</v>
      </c>
      <c r="D569">
        <v>24.155</v>
      </c>
      <c r="E569">
        <v>0.678</v>
      </c>
      <c r="F569">
        <v>0</v>
      </c>
      <c r="G569">
        <v>24.155</v>
      </c>
      <c r="H569">
        <v>29030</v>
      </c>
      <c r="I569">
        <v>0</v>
      </c>
      <c r="J569">
        <v>29030</v>
      </c>
      <c r="K569">
        <v>7538895</v>
      </c>
    </row>
    <row r="570" spans="1:11">
      <c r="A570" t="s">
        <v>17907</v>
      </c>
      <c r="B570" t="s">
        <v>424</v>
      </c>
      <c r="C570" t="s">
        <v>17951</v>
      </c>
      <c r="D570">
        <v>24.082</v>
      </c>
      <c r="E570">
        <v>0.677</v>
      </c>
      <c r="F570">
        <v>0</v>
      </c>
      <c r="G570">
        <v>24.082</v>
      </c>
      <c r="H570">
        <v>28942</v>
      </c>
      <c r="I570">
        <v>0</v>
      </c>
      <c r="J570">
        <v>28942</v>
      </c>
      <c r="K570">
        <v>7538895</v>
      </c>
    </row>
    <row r="571" spans="1:11">
      <c r="A571" t="s">
        <v>17907</v>
      </c>
      <c r="B571" t="s">
        <v>426</v>
      </c>
      <c r="C571" t="s">
        <v>17952</v>
      </c>
      <c r="D571">
        <v>24.009</v>
      </c>
      <c r="E571">
        <v>0.677</v>
      </c>
      <c r="F571">
        <v>0</v>
      </c>
      <c r="G571">
        <v>24.009</v>
      </c>
      <c r="H571">
        <v>28854</v>
      </c>
      <c r="I571">
        <v>0</v>
      </c>
      <c r="J571">
        <v>28855</v>
      </c>
      <c r="K571">
        <v>7538895</v>
      </c>
    </row>
    <row r="572" spans="1:11">
      <c r="A572" t="s">
        <v>17907</v>
      </c>
      <c r="B572" t="s">
        <v>428</v>
      </c>
      <c r="C572" t="s">
        <v>17953</v>
      </c>
      <c r="D572">
        <v>23.936</v>
      </c>
      <c r="E572">
        <v>0.676</v>
      </c>
      <c r="F572">
        <v>0</v>
      </c>
      <c r="G572">
        <v>23.936</v>
      </c>
      <c r="H572">
        <v>28767</v>
      </c>
      <c r="I572">
        <v>0</v>
      </c>
      <c r="J572">
        <v>28767</v>
      </c>
      <c r="K572">
        <v>7538895</v>
      </c>
    </row>
    <row r="573" spans="1:11">
      <c r="A573" t="s">
        <v>17907</v>
      </c>
      <c r="B573" t="s">
        <v>430</v>
      </c>
      <c r="C573" t="s">
        <v>17954</v>
      </c>
      <c r="D573">
        <v>23.863</v>
      </c>
      <c r="E573">
        <v>0.675</v>
      </c>
      <c r="F573">
        <v>0</v>
      </c>
      <c r="G573">
        <v>23.863</v>
      </c>
      <c r="H573">
        <v>28679</v>
      </c>
      <c r="I573">
        <v>0</v>
      </c>
      <c r="J573">
        <v>28679</v>
      </c>
      <c r="K573">
        <v>7538895</v>
      </c>
    </row>
    <row r="574" spans="1:11">
      <c r="A574" t="s">
        <v>17907</v>
      </c>
      <c r="B574" t="s">
        <v>432</v>
      </c>
      <c r="C574" t="s">
        <v>17955</v>
      </c>
      <c r="D574">
        <v>23.788</v>
      </c>
      <c r="E574">
        <v>0.674</v>
      </c>
      <c r="F574">
        <v>0</v>
      </c>
      <c r="G574">
        <v>23.788</v>
      </c>
      <c r="H574">
        <v>28591</v>
      </c>
      <c r="I574">
        <v>0</v>
      </c>
      <c r="J574">
        <v>28591</v>
      </c>
      <c r="K574">
        <v>7538895</v>
      </c>
    </row>
    <row r="575" spans="1:11">
      <c r="A575" t="s">
        <v>17907</v>
      </c>
      <c r="B575" t="s">
        <v>434</v>
      </c>
      <c r="C575" t="s">
        <v>17956</v>
      </c>
      <c r="D575">
        <v>23.705</v>
      </c>
      <c r="E575">
        <v>0.673</v>
      </c>
      <c r="F575">
        <v>0</v>
      </c>
      <c r="G575">
        <v>23.705</v>
      </c>
      <c r="H575">
        <v>28496</v>
      </c>
      <c r="I575">
        <v>0</v>
      </c>
      <c r="J575">
        <v>28496</v>
      </c>
      <c r="K575">
        <v>7538895</v>
      </c>
    </row>
    <row r="576" spans="1:11">
      <c r="A576" t="s">
        <v>17907</v>
      </c>
      <c r="B576" t="s">
        <v>291</v>
      </c>
      <c r="C576" t="s">
        <v>17957</v>
      </c>
      <c r="D576">
        <v>23.622</v>
      </c>
      <c r="E576">
        <v>0.671</v>
      </c>
      <c r="F576">
        <v>0</v>
      </c>
      <c r="G576">
        <v>23.622</v>
      </c>
      <c r="H576">
        <v>28397</v>
      </c>
      <c r="I576">
        <v>0</v>
      </c>
      <c r="J576">
        <v>28396</v>
      </c>
      <c r="K576">
        <v>7538895</v>
      </c>
    </row>
    <row r="577" spans="1:11">
      <c r="A577" t="s">
        <v>17907</v>
      </c>
      <c r="B577" t="s">
        <v>293</v>
      </c>
      <c r="C577" t="s">
        <v>17958</v>
      </c>
      <c r="D577">
        <v>23.54</v>
      </c>
      <c r="E577">
        <v>0.67</v>
      </c>
      <c r="F577">
        <v>0</v>
      </c>
      <c r="G577">
        <v>23.54</v>
      </c>
      <c r="H577">
        <v>28297</v>
      </c>
      <c r="I577">
        <v>0</v>
      </c>
      <c r="J577">
        <v>28297</v>
      </c>
      <c r="K577">
        <v>7538895</v>
      </c>
    </row>
    <row r="578" spans="1:11">
      <c r="A578" t="s">
        <v>17907</v>
      </c>
      <c r="B578" t="s">
        <v>295</v>
      </c>
      <c r="C578" t="s">
        <v>17959</v>
      </c>
      <c r="D578">
        <v>23.457</v>
      </c>
      <c r="E578">
        <v>0.669</v>
      </c>
      <c r="F578">
        <v>0</v>
      </c>
      <c r="G578">
        <v>23.457</v>
      </c>
      <c r="H578">
        <v>28198</v>
      </c>
      <c r="I578">
        <v>0</v>
      </c>
      <c r="J578">
        <v>28198</v>
      </c>
      <c r="K578">
        <v>7538895</v>
      </c>
    </row>
    <row r="579" spans="1:11">
      <c r="A579" t="s">
        <v>17907</v>
      </c>
      <c r="B579" t="s">
        <v>297</v>
      </c>
      <c r="C579" t="s">
        <v>17960</v>
      </c>
      <c r="D579">
        <v>23.374</v>
      </c>
      <c r="E579">
        <v>0.668</v>
      </c>
      <c r="F579">
        <v>0</v>
      </c>
      <c r="G579">
        <v>23.374</v>
      </c>
      <c r="H579">
        <v>28099</v>
      </c>
      <c r="I579">
        <v>0</v>
      </c>
      <c r="J579">
        <v>28099</v>
      </c>
      <c r="K579">
        <v>7538895</v>
      </c>
    </row>
    <row r="580" spans="1:11">
      <c r="A580" t="s">
        <v>17907</v>
      </c>
      <c r="B580" t="s">
        <v>299</v>
      </c>
      <c r="C580" t="s">
        <v>17961</v>
      </c>
      <c r="D580">
        <v>23.292</v>
      </c>
      <c r="E580">
        <v>0.667</v>
      </c>
      <c r="F580">
        <v>0</v>
      </c>
      <c r="G580">
        <v>23.292</v>
      </c>
      <c r="H580">
        <v>28000</v>
      </c>
      <c r="I580">
        <v>0</v>
      </c>
      <c r="J580">
        <v>28000</v>
      </c>
      <c r="K580">
        <v>7538895</v>
      </c>
    </row>
    <row r="581" spans="1:11">
      <c r="A581" t="s">
        <v>17907</v>
      </c>
      <c r="B581" t="s">
        <v>301</v>
      </c>
      <c r="C581" t="s">
        <v>17962</v>
      </c>
      <c r="D581">
        <v>23.209</v>
      </c>
      <c r="E581">
        <v>0.665</v>
      </c>
      <c r="F581">
        <v>0</v>
      </c>
      <c r="G581">
        <v>23.209</v>
      </c>
      <c r="H581">
        <v>27900</v>
      </c>
      <c r="I581">
        <v>0</v>
      </c>
      <c r="J581">
        <v>27901</v>
      </c>
      <c r="K581">
        <v>7538895</v>
      </c>
    </row>
    <row r="582" spans="1:11">
      <c r="A582" t="s">
        <v>17907</v>
      </c>
      <c r="B582" t="s">
        <v>303</v>
      </c>
      <c r="C582" t="s">
        <v>17963</v>
      </c>
      <c r="D582">
        <v>23.126</v>
      </c>
      <c r="E582">
        <v>0.664</v>
      </c>
      <c r="F582">
        <v>0</v>
      </c>
      <c r="G582">
        <v>23.126</v>
      </c>
      <c r="H582">
        <v>27801</v>
      </c>
      <c r="I582">
        <v>0</v>
      </c>
      <c r="J582">
        <v>27801</v>
      </c>
      <c r="K582">
        <v>7538895</v>
      </c>
    </row>
    <row r="583" spans="1:11">
      <c r="A583" t="s">
        <v>17907</v>
      </c>
      <c r="B583" t="s">
        <v>305</v>
      </c>
      <c r="C583" t="s">
        <v>17964</v>
      </c>
      <c r="D583">
        <v>23.043</v>
      </c>
      <c r="E583">
        <v>0.663</v>
      </c>
      <c r="F583">
        <v>0</v>
      </c>
      <c r="G583">
        <v>23.043</v>
      </c>
      <c r="H583">
        <v>27702</v>
      </c>
      <c r="I583">
        <v>0</v>
      </c>
      <c r="J583">
        <v>27701</v>
      </c>
      <c r="K583">
        <v>7538895</v>
      </c>
    </row>
    <row r="584" spans="1:11">
      <c r="A584" t="s">
        <v>17907</v>
      </c>
      <c r="B584" t="s">
        <v>307</v>
      </c>
      <c r="C584" t="s">
        <v>17965</v>
      </c>
      <c r="D584">
        <v>22.961</v>
      </c>
      <c r="E584">
        <v>0.662</v>
      </c>
      <c r="F584">
        <v>0</v>
      </c>
      <c r="G584">
        <v>22.961</v>
      </c>
      <c r="H584">
        <v>27603</v>
      </c>
      <c r="I584">
        <v>0</v>
      </c>
      <c r="J584">
        <v>27602</v>
      </c>
      <c r="K584">
        <v>7538895</v>
      </c>
    </row>
    <row r="585" spans="1:11">
      <c r="A585" t="s">
        <v>17907</v>
      </c>
      <c r="B585" t="s">
        <v>309</v>
      </c>
      <c r="C585" t="s">
        <v>17966</v>
      </c>
      <c r="D585">
        <v>22.878</v>
      </c>
      <c r="E585">
        <v>0.66</v>
      </c>
      <c r="F585">
        <v>0</v>
      </c>
      <c r="G585">
        <v>22.878</v>
      </c>
      <c r="H585">
        <v>27503</v>
      </c>
      <c r="I585">
        <v>0</v>
      </c>
      <c r="J585">
        <v>27503</v>
      </c>
      <c r="K585">
        <v>7538895</v>
      </c>
    </row>
    <row r="586" spans="1:11">
      <c r="A586" t="s">
        <v>17907</v>
      </c>
      <c r="B586" t="s">
        <v>311</v>
      </c>
      <c r="C586" t="s">
        <v>17967</v>
      </c>
      <c r="D586">
        <v>22.795</v>
      </c>
      <c r="E586">
        <v>0.659</v>
      </c>
      <c r="F586">
        <v>0</v>
      </c>
      <c r="G586">
        <v>22.795</v>
      </c>
      <c r="H586">
        <v>27404</v>
      </c>
      <c r="I586">
        <v>0</v>
      </c>
      <c r="J586">
        <v>27404</v>
      </c>
      <c r="K586">
        <v>7538895</v>
      </c>
    </row>
    <row r="587" spans="1:11">
      <c r="A587" t="s">
        <v>17907</v>
      </c>
      <c r="B587" t="s">
        <v>313</v>
      </c>
      <c r="C587" t="s">
        <v>17968</v>
      </c>
      <c r="D587">
        <v>22.713</v>
      </c>
      <c r="E587">
        <v>0.658</v>
      </c>
      <c r="F587">
        <v>0</v>
      </c>
      <c r="G587">
        <v>22.713</v>
      </c>
      <c r="H587">
        <v>27305</v>
      </c>
      <c r="I587">
        <v>0</v>
      </c>
      <c r="J587">
        <v>27305</v>
      </c>
      <c r="K587">
        <v>7538895</v>
      </c>
    </row>
    <row r="588" spans="1:11">
      <c r="A588" t="s">
        <v>17907</v>
      </c>
      <c r="B588" t="s">
        <v>315</v>
      </c>
      <c r="C588" t="s">
        <v>17969</v>
      </c>
      <c r="D588">
        <v>22.63</v>
      </c>
      <c r="E588">
        <v>0.657</v>
      </c>
      <c r="F588">
        <v>0</v>
      </c>
      <c r="G588">
        <v>22.63</v>
      </c>
      <c r="H588">
        <v>27205</v>
      </c>
      <c r="I588">
        <v>0</v>
      </c>
      <c r="J588">
        <v>27206</v>
      </c>
      <c r="K588">
        <v>7538895</v>
      </c>
    </row>
    <row r="589" spans="1:11">
      <c r="A589" t="s">
        <v>17907</v>
      </c>
      <c r="B589" t="s">
        <v>317</v>
      </c>
      <c r="C589" t="s">
        <v>17970</v>
      </c>
      <c r="D589">
        <v>22.547</v>
      </c>
      <c r="E589">
        <v>0.656</v>
      </c>
      <c r="F589">
        <v>0</v>
      </c>
      <c r="G589">
        <v>22.547</v>
      </c>
      <c r="H589">
        <v>27106</v>
      </c>
      <c r="I589">
        <v>0</v>
      </c>
      <c r="J589">
        <v>27106</v>
      </c>
      <c r="K589">
        <v>7538895</v>
      </c>
    </row>
    <row r="590" spans="1:11">
      <c r="A590" t="s">
        <v>17907</v>
      </c>
      <c r="B590" t="s">
        <v>319</v>
      </c>
      <c r="C590" t="s">
        <v>17971</v>
      </c>
      <c r="D590">
        <v>22.464</v>
      </c>
      <c r="E590">
        <v>0.654</v>
      </c>
      <c r="F590">
        <v>0</v>
      </c>
      <c r="G590">
        <v>22.464</v>
      </c>
      <c r="H590">
        <v>27007</v>
      </c>
      <c r="I590">
        <v>0</v>
      </c>
      <c r="J590">
        <v>27007</v>
      </c>
      <c r="K590">
        <v>7538895</v>
      </c>
    </row>
    <row r="591" spans="1:11">
      <c r="A591" t="s">
        <v>17907</v>
      </c>
      <c r="B591" t="s">
        <v>321</v>
      </c>
      <c r="C591" t="s">
        <v>17972</v>
      </c>
      <c r="D591">
        <v>22.382</v>
      </c>
      <c r="E591">
        <v>0.653</v>
      </c>
      <c r="F591">
        <v>0</v>
      </c>
      <c r="G591">
        <v>22.382</v>
      </c>
      <c r="H591">
        <v>26908</v>
      </c>
      <c r="I591">
        <v>0</v>
      </c>
      <c r="J591">
        <v>26908</v>
      </c>
      <c r="K591">
        <v>7538895</v>
      </c>
    </row>
    <row r="592" spans="1:11">
      <c r="A592" t="s">
        <v>17907</v>
      </c>
      <c r="B592" t="s">
        <v>323</v>
      </c>
      <c r="C592" t="s">
        <v>17973</v>
      </c>
      <c r="D592">
        <v>22.299</v>
      </c>
      <c r="E592">
        <v>0.652</v>
      </c>
      <c r="F592">
        <v>0</v>
      </c>
      <c r="G592">
        <v>22.299</v>
      </c>
      <c r="H592">
        <v>26808</v>
      </c>
      <c r="I592">
        <v>0</v>
      </c>
      <c r="J592">
        <v>26809</v>
      </c>
      <c r="K592">
        <v>7538895</v>
      </c>
    </row>
    <row r="593" spans="1:11">
      <c r="A593" t="s">
        <v>17907</v>
      </c>
      <c r="B593" t="s">
        <v>325</v>
      </c>
      <c r="C593" t="s">
        <v>17974</v>
      </c>
      <c r="D593">
        <v>22.216</v>
      </c>
      <c r="E593">
        <v>0.651</v>
      </c>
      <c r="F593">
        <v>0</v>
      </c>
      <c r="G593">
        <v>22.216</v>
      </c>
      <c r="H593">
        <v>26709</v>
      </c>
      <c r="I593">
        <v>0</v>
      </c>
      <c r="J593">
        <v>26709</v>
      </c>
      <c r="K593">
        <v>7538895</v>
      </c>
    </row>
    <row r="594" spans="1:11">
      <c r="A594" t="s">
        <v>17907</v>
      </c>
      <c r="B594" t="s">
        <v>327</v>
      </c>
      <c r="C594" t="s">
        <v>17975</v>
      </c>
      <c r="D594">
        <v>22.134</v>
      </c>
      <c r="E594">
        <v>0.65</v>
      </c>
      <c r="F594">
        <v>0</v>
      </c>
      <c r="G594">
        <v>22.134</v>
      </c>
      <c r="H594">
        <v>26610</v>
      </c>
      <c r="I594">
        <v>0</v>
      </c>
      <c r="J594">
        <v>26610</v>
      </c>
      <c r="K594">
        <v>7538895</v>
      </c>
    </row>
    <row r="595" spans="1:11">
      <c r="A595" t="s">
        <v>17907</v>
      </c>
      <c r="B595" t="s">
        <v>329</v>
      </c>
      <c r="C595" t="s">
        <v>17976</v>
      </c>
      <c r="D595">
        <v>22.051</v>
      </c>
      <c r="E595">
        <v>0.648</v>
      </c>
      <c r="F595">
        <v>0</v>
      </c>
      <c r="G595">
        <v>22.051</v>
      </c>
      <c r="H595">
        <v>26511</v>
      </c>
      <c r="I595">
        <v>0</v>
      </c>
      <c r="J595">
        <v>26511</v>
      </c>
      <c r="K595">
        <v>7538895</v>
      </c>
    </row>
    <row r="596" spans="1:11">
      <c r="A596" t="s">
        <v>17907</v>
      </c>
      <c r="B596" t="s">
        <v>331</v>
      </c>
      <c r="C596" t="s">
        <v>17977</v>
      </c>
      <c r="D596">
        <v>21.968</v>
      </c>
      <c r="E596">
        <v>0.647</v>
      </c>
      <c r="F596">
        <v>0</v>
      </c>
      <c r="G596">
        <v>21.968</v>
      </c>
      <c r="H596">
        <v>26411</v>
      </c>
      <c r="I596">
        <v>0</v>
      </c>
      <c r="J596">
        <v>26411</v>
      </c>
      <c r="K596">
        <v>7538895</v>
      </c>
    </row>
    <row r="597" spans="1:11">
      <c r="A597" t="s">
        <v>17907</v>
      </c>
      <c r="B597" t="s">
        <v>333</v>
      </c>
      <c r="C597" t="s">
        <v>17978</v>
      </c>
      <c r="D597">
        <v>21.885</v>
      </c>
      <c r="E597">
        <v>0.646</v>
      </c>
      <c r="F597">
        <v>0</v>
      </c>
      <c r="G597">
        <v>21.885</v>
      </c>
      <c r="H597">
        <v>26312</v>
      </c>
      <c r="I597">
        <v>0</v>
      </c>
      <c r="J597">
        <v>26312</v>
      </c>
      <c r="K597">
        <v>7538895</v>
      </c>
    </row>
    <row r="598" spans="1:11">
      <c r="A598" t="s">
        <v>17907</v>
      </c>
      <c r="B598" t="s">
        <v>335</v>
      </c>
      <c r="C598" t="s">
        <v>17979</v>
      </c>
      <c r="D598">
        <v>21.803</v>
      </c>
      <c r="E598">
        <v>0.645</v>
      </c>
      <c r="F598">
        <v>0</v>
      </c>
      <c r="G598">
        <v>21.803</v>
      </c>
      <c r="H598">
        <v>26213</v>
      </c>
      <c r="I598">
        <v>0</v>
      </c>
      <c r="J598">
        <v>26213</v>
      </c>
      <c r="K598">
        <v>7538895</v>
      </c>
    </row>
    <row r="599" spans="1:11">
      <c r="A599" t="s">
        <v>17980</v>
      </c>
      <c r="B599" t="s">
        <v>338</v>
      </c>
      <c r="C599" t="s">
        <v>17981</v>
      </c>
      <c r="D599">
        <v>21.72</v>
      </c>
      <c r="E599">
        <v>0.644</v>
      </c>
      <c r="F599">
        <v>0</v>
      </c>
      <c r="G599">
        <v>21.72</v>
      </c>
      <c r="H599">
        <v>26114</v>
      </c>
      <c r="I599">
        <v>0</v>
      </c>
      <c r="J599">
        <v>26114</v>
      </c>
      <c r="K599">
        <v>7538895</v>
      </c>
    </row>
    <row r="600" spans="1:11">
      <c r="A600" t="s">
        <v>17980</v>
      </c>
      <c r="B600" t="s">
        <v>340</v>
      </c>
      <c r="C600" t="s">
        <v>17982</v>
      </c>
      <c r="D600">
        <v>21.637</v>
      </c>
      <c r="E600">
        <v>0.642</v>
      </c>
      <c r="F600">
        <v>0</v>
      </c>
      <c r="G600">
        <v>21.637</v>
      </c>
      <c r="H600">
        <v>26014</v>
      </c>
      <c r="I600">
        <v>0</v>
      </c>
      <c r="J600">
        <v>26014</v>
      </c>
      <c r="K600">
        <v>7538895</v>
      </c>
    </row>
    <row r="601" spans="1:11">
      <c r="A601" t="s">
        <v>17980</v>
      </c>
      <c r="B601" t="s">
        <v>342</v>
      </c>
      <c r="C601" t="s">
        <v>17983</v>
      </c>
      <c r="D601">
        <v>21.555</v>
      </c>
      <c r="E601">
        <v>0.641</v>
      </c>
      <c r="F601">
        <v>0</v>
      </c>
      <c r="G601">
        <v>21.555</v>
      </c>
      <c r="H601">
        <v>25915</v>
      </c>
      <c r="I601">
        <v>0</v>
      </c>
      <c r="J601">
        <v>25915</v>
      </c>
      <c r="K601">
        <v>7538895</v>
      </c>
    </row>
    <row r="602" spans="1:11">
      <c r="A602" t="s">
        <v>17980</v>
      </c>
      <c r="B602" t="s">
        <v>344</v>
      </c>
      <c r="C602" t="s">
        <v>17984</v>
      </c>
      <c r="D602">
        <v>21.484</v>
      </c>
      <c r="E602">
        <v>0.64</v>
      </c>
      <c r="F602">
        <v>0</v>
      </c>
      <c r="G602">
        <v>21.484</v>
      </c>
      <c r="H602">
        <v>25822</v>
      </c>
      <c r="I602">
        <v>0</v>
      </c>
      <c r="J602">
        <v>25823</v>
      </c>
      <c r="K602">
        <v>7538895</v>
      </c>
    </row>
    <row r="603" spans="1:11">
      <c r="A603" t="s">
        <v>17980</v>
      </c>
      <c r="B603" t="s">
        <v>346</v>
      </c>
      <c r="C603" t="s">
        <v>17985</v>
      </c>
      <c r="D603">
        <v>21.415</v>
      </c>
      <c r="E603">
        <v>0.639</v>
      </c>
      <c r="F603">
        <v>0</v>
      </c>
      <c r="G603">
        <v>21.415</v>
      </c>
      <c r="H603">
        <v>25739</v>
      </c>
      <c r="I603">
        <v>0</v>
      </c>
      <c r="J603">
        <v>25739</v>
      </c>
      <c r="K603">
        <v>7538895</v>
      </c>
    </row>
    <row r="604" spans="1:11">
      <c r="A604" t="s">
        <v>17980</v>
      </c>
      <c r="B604" t="s">
        <v>348</v>
      </c>
      <c r="C604" t="s">
        <v>17986</v>
      </c>
      <c r="D604">
        <v>21.345</v>
      </c>
      <c r="E604">
        <v>0.638</v>
      </c>
      <c r="F604">
        <v>0</v>
      </c>
      <c r="G604">
        <v>21.345</v>
      </c>
      <c r="H604">
        <v>25656</v>
      </c>
      <c r="I604">
        <v>0</v>
      </c>
      <c r="J604">
        <v>25656</v>
      </c>
      <c r="K604">
        <v>7538895</v>
      </c>
    </row>
    <row r="605" spans="1:11">
      <c r="A605" t="s">
        <v>17980</v>
      </c>
      <c r="B605" t="s">
        <v>350</v>
      </c>
      <c r="C605" t="s">
        <v>17987</v>
      </c>
      <c r="D605">
        <v>21.276</v>
      </c>
      <c r="E605">
        <v>0.638</v>
      </c>
      <c r="F605">
        <v>0</v>
      </c>
      <c r="G605">
        <v>21.276</v>
      </c>
      <c r="H605">
        <v>25573</v>
      </c>
      <c r="I605">
        <v>0</v>
      </c>
      <c r="J605">
        <v>25573</v>
      </c>
      <c r="K605">
        <v>7538895</v>
      </c>
    </row>
    <row r="606" spans="1:11">
      <c r="A606" t="s">
        <v>17980</v>
      </c>
      <c r="B606" t="s">
        <v>352</v>
      </c>
      <c r="C606" t="s">
        <v>17988</v>
      </c>
      <c r="D606">
        <v>21.207</v>
      </c>
      <c r="E606">
        <v>0.637</v>
      </c>
      <c r="F606">
        <v>0</v>
      </c>
      <c r="G606">
        <v>21.207</v>
      </c>
      <c r="H606">
        <v>25490</v>
      </c>
      <c r="I606">
        <v>0</v>
      </c>
      <c r="J606">
        <v>25490</v>
      </c>
      <c r="K606">
        <v>7538895</v>
      </c>
    </row>
    <row r="607" spans="1:11">
      <c r="A607" t="s">
        <v>17980</v>
      </c>
      <c r="B607" t="s">
        <v>354</v>
      </c>
      <c r="C607" t="s">
        <v>17989</v>
      </c>
      <c r="D607">
        <v>21.138</v>
      </c>
      <c r="E607">
        <v>0.636</v>
      </c>
      <c r="F607">
        <v>0</v>
      </c>
      <c r="G607">
        <v>21.138</v>
      </c>
      <c r="H607">
        <v>25407</v>
      </c>
      <c r="I607">
        <v>0</v>
      </c>
      <c r="J607">
        <v>25407</v>
      </c>
      <c r="K607">
        <v>7538895</v>
      </c>
    </row>
    <row r="608" spans="1:11">
      <c r="A608" t="s">
        <v>17980</v>
      </c>
      <c r="B608" t="s">
        <v>356</v>
      </c>
      <c r="C608" t="s">
        <v>17990</v>
      </c>
      <c r="D608">
        <v>21.068</v>
      </c>
      <c r="E608">
        <v>0.635</v>
      </c>
      <c r="F608">
        <v>0</v>
      </c>
      <c r="G608">
        <v>21.068</v>
      </c>
      <c r="H608">
        <v>25324</v>
      </c>
      <c r="I608">
        <v>0</v>
      </c>
      <c r="J608">
        <v>25324</v>
      </c>
      <c r="K608">
        <v>7538895</v>
      </c>
    </row>
    <row r="609" spans="1:11">
      <c r="A609" t="s">
        <v>17980</v>
      </c>
      <c r="B609" t="s">
        <v>358</v>
      </c>
      <c r="C609" t="s">
        <v>17991</v>
      </c>
      <c r="D609">
        <v>20.999</v>
      </c>
      <c r="E609">
        <v>0.634</v>
      </c>
      <c r="F609">
        <v>0</v>
      </c>
      <c r="G609">
        <v>20.999</v>
      </c>
      <c r="H609">
        <v>25240</v>
      </c>
      <c r="I609">
        <v>0</v>
      </c>
      <c r="J609">
        <v>25240</v>
      </c>
      <c r="K609">
        <v>7538895</v>
      </c>
    </row>
    <row r="610" spans="1:11">
      <c r="A610" t="s">
        <v>17980</v>
      </c>
      <c r="B610" t="s">
        <v>360</v>
      </c>
      <c r="C610" t="s">
        <v>17992</v>
      </c>
      <c r="D610">
        <v>20.93</v>
      </c>
      <c r="E610">
        <v>0.633</v>
      </c>
      <c r="F610">
        <v>0</v>
      </c>
      <c r="G610">
        <v>20.93</v>
      </c>
      <c r="H610">
        <v>25157</v>
      </c>
      <c r="I610">
        <v>0</v>
      </c>
      <c r="J610">
        <v>25157</v>
      </c>
      <c r="K610">
        <v>7538895</v>
      </c>
    </row>
    <row r="611" spans="1:11">
      <c r="A611" t="s">
        <v>17980</v>
      </c>
      <c r="B611" t="s">
        <v>362</v>
      </c>
      <c r="C611" t="s">
        <v>17993</v>
      </c>
      <c r="D611">
        <v>20.861</v>
      </c>
      <c r="E611">
        <v>0.632</v>
      </c>
      <c r="F611">
        <v>0</v>
      </c>
      <c r="G611">
        <v>20.861</v>
      </c>
      <c r="H611">
        <v>25074</v>
      </c>
      <c r="I611">
        <v>0</v>
      </c>
      <c r="J611">
        <v>25075</v>
      </c>
      <c r="K611">
        <v>7538895</v>
      </c>
    </row>
    <row r="612" spans="1:11">
      <c r="A612" t="s">
        <v>17980</v>
      </c>
      <c r="B612" t="s">
        <v>364</v>
      </c>
      <c r="C612" t="s">
        <v>17994</v>
      </c>
      <c r="D612">
        <v>20.791</v>
      </c>
      <c r="E612">
        <v>0.631</v>
      </c>
      <c r="F612">
        <v>0</v>
      </c>
      <c r="G612">
        <v>20.791</v>
      </c>
      <c r="H612">
        <v>24991</v>
      </c>
      <c r="I612">
        <v>0</v>
      </c>
      <c r="J612">
        <v>24991</v>
      </c>
      <c r="K612">
        <v>7538895</v>
      </c>
    </row>
    <row r="613" spans="1:11">
      <c r="A613" t="s">
        <v>17980</v>
      </c>
      <c r="B613" t="s">
        <v>366</v>
      </c>
      <c r="C613" t="s">
        <v>17995</v>
      </c>
      <c r="D613">
        <v>20.722</v>
      </c>
      <c r="E613">
        <v>0.63</v>
      </c>
      <c r="F613">
        <v>0</v>
      </c>
      <c r="G613">
        <v>20.722</v>
      </c>
      <c r="H613">
        <v>24908</v>
      </c>
      <c r="I613">
        <v>0</v>
      </c>
      <c r="J613">
        <v>24908</v>
      </c>
      <c r="K613">
        <v>7538895</v>
      </c>
    </row>
    <row r="614" spans="1:11">
      <c r="A614" t="s">
        <v>17980</v>
      </c>
      <c r="B614" t="s">
        <v>368</v>
      </c>
      <c r="C614" t="s">
        <v>17996</v>
      </c>
      <c r="D614">
        <v>20.653</v>
      </c>
      <c r="E614">
        <v>0.629</v>
      </c>
      <c r="F614">
        <v>0</v>
      </c>
      <c r="G614">
        <v>20.653</v>
      </c>
      <c r="H614">
        <v>24825</v>
      </c>
      <c r="I614">
        <v>0</v>
      </c>
      <c r="J614">
        <v>24825</v>
      </c>
      <c r="K614">
        <v>7538895</v>
      </c>
    </row>
    <row r="615" spans="1:11">
      <c r="A615" t="s">
        <v>17980</v>
      </c>
      <c r="B615" t="s">
        <v>370</v>
      </c>
      <c r="C615" t="s">
        <v>17997</v>
      </c>
      <c r="D615">
        <v>20.584</v>
      </c>
      <c r="E615">
        <v>0.629</v>
      </c>
      <c r="F615">
        <v>0</v>
      </c>
      <c r="G615">
        <v>20.584</v>
      </c>
      <c r="H615">
        <v>24742</v>
      </c>
      <c r="I615">
        <v>0</v>
      </c>
      <c r="J615">
        <v>24742</v>
      </c>
      <c r="K615">
        <v>7538895</v>
      </c>
    </row>
    <row r="616" spans="1:11">
      <c r="A616" t="s">
        <v>17980</v>
      </c>
      <c r="B616" t="s">
        <v>372</v>
      </c>
      <c r="C616" t="s">
        <v>17998</v>
      </c>
      <c r="D616">
        <v>20.514</v>
      </c>
      <c r="E616">
        <v>0.628</v>
      </c>
      <c r="F616">
        <v>0</v>
      </c>
      <c r="G616">
        <v>20.514</v>
      </c>
      <c r="H616">
        <v>24659</v>
      </c>
      <c r="I616">
        <v>0</v>
      </c>
      <c r="J616">
        <v>24659</v>
      </c>
      <c r="K616">
        <v>7538895</v>
      </c>
    </row>
    <row r="617" spans="1:11">
      <c r="A617" t="s">
        <v>17980</v>
      </c>
      <c r="B617" t="s">
        <v>374</v>
      </c>
      <c r="C617" t="s">
        <v>17999</v>
      </c>
      <c r="D617">
        <v>20.445</v>
      </c>
      <c r="E617">
        <v>0.627</v>
      </c>
      <c r="F617">
        <v>0</v>
      </c>
      <c r="G617">
        <v>20.445</v>
      </c>
      <c r="H617">
        <v>24576</v>
      </c>
      <c r="I617">
        <v>0</v>
      </c>
      <c r="J617">
        <v>24575</v>
      </c>
      <c r="K617">
        <v>7538895</v>
      </c>
    </row>
    <row r="618" spans="1:11">
      <c r="A618" t="s">
        <v>17980</v>
      </c>
      <c r="B618" t="s">
        <v>376</v>
      </c>
      <c r="C618" t="s">
        <v>18000</v>
      </c>
      <c r="D618">
        <v>20.376</v>
      </c>
      <c r="E618">
        <v>0.626</v>
      </c>
      <c r="F618">
        <v>0</v>
      </c>
      <c r="G618">
        <v>20.376</v>
      </c>
      <c r="H618">
        <v>24492</v>
      </c>
      <c r="I618">
        <v>0</v>
      </c>
      <c r="J618">
        <v>24493</v>
      </c>
      <c r="K618">
        <v>7538895</v>
      </c>
    </row>
    <row r="619" spans="1:11">
      <c r="A619" t="s">
        <v>17980</v>
      </c>
      <c r="B619" t="s">
        <v>378</v>
      </c>
      <c r="C619" t="s">
        <v>18001</v>
      </c>
      <c r="D619">
        <v>20.306</v>
      </c>
      <c r="E619">
        <v>0.625</v>
      </c>
      <c r="F619">
        <v>0</v>
      </c>
      <c r="G619">
        <v>20.306</v>
      </c>
      <c r="H619">
        <v>24409</v>
      </c>
      <c r="I619">
        <v>0</v>
      </c>
      <c r="J619">
        <v>24409</v>
      </c>
      <c r="K619">
        <v>7538895</v>
      </c>
    </row>
    <row r="620" spans="1:11">
      <c r="A620" t="s">
        <v>17980</v>
      </c>
      <c r="B620" t="s">
        <v>380</v>
      </c>
      <c r="C620" t="s">
        <v>18002</v>
      </c>
      <c r="D620">
        <v>20.237</v>
      </c>
      <c r="E620">
        <v>0.624</v>
      </c>
      <c r="F620">
        <v>0</v>
      </c>
      <c r="G620">
        <v>20.237</v>
      </c>
      <c r="H620">
        <v>24326</v>
      </c>
      <c r="I620">
        <v>0</v>
      </c>
      <c r="J620">
        <v>24326</v>
      </c>
      <c r="K620">
        <v>7538895</v>
      </c>
    </row>
    <row r="621" spans="1:11">
      <c r="A621" t="s">
        <v>17980</v>
      </c>
      <c r="B621" t="s">
        <v>382</v>
      </c>
      <c r="C621" t="s">
        <v>18003</v>
      </c>
      <c r="D621">
        <v>20.168</v>
      </c>
      <c r="E621">
        <v>0.623</v>
      </c>
      <c r="F621">
        <v>0</v>
      </c>
      <c r="G621">
        <v>20.168</v>
      </c>
      <c r="H621">
        <v>24243</v>
      </c>
      <c r="I621">
        <v>0</v>
      </c>
      <c r="J621">
        <v>24243</v>
      </c>
      <c r="K621">
        <v>7538895</v>
      </c>
    </row>
    <row r="622" spans="1:11">
      <c r="A622" t="s">
        <v>17980</v>
      </c>
      <c r="B622" t="s">
        <v>384</v>
      </c>
      <c r="C622" t="s">
        <v>18004</v>
      </c>
      <c r="D622">
        <v>20.099</v>
      </c>
      <c r="E622">
        <v>0.622</v>
      </c>
      <c r="F622">
        <v>0</v>
      </c>
      <c r="G622">
        <v>20.099</v>
      </c>
      <c r="H622">
        <v>24160</v>
      </c>
      <c r="I622">
        <v>0</v>
      </c>
      <c r="J622">
        <v>24160</v>
      </c>
      <c r="K622">
        <v>7538895</v>
      </c>
    </row>
    <row r="623" spans="1:11">
      <c r="A623" t="s">
        <v>17980</v>
      </c>
      <c r="B623" t="s">
        <v>386</v>
      </c>
      <c r="C623" t="s">
        <v>18005</v>
      </c>
      <c r="D623">
        <v>20.029</v>
      </c>
      <c r="E623">
        <v>0.621</v>
      </c>
      <c r="F623">
        <v>0</v>
      </c>
      <c r="G623">
        <v>20.029</v>
      </c>
      <c r="H623">
        <v>24077</v>
      </c>
      <c r="I623">
        <v>0</v>
      </c>
      <c r="J623">
        <v>24077</v>
      </c>
      <c r="K623">
        <v>7538895</v>
      </c>
    </row>
    <row r="624" spans="1:11">
      <c r="A624" t="s">
        <v>17980</v>
      </c>
      <c r="B624" t="s">
        <v>388</v>
      </c>
      <c r="C624" t="s">
        <v>18006</v>
      </c>
      <c r="D624">
        <v>19.96</v>
      </c>
      <c r="E624">
        <v>0.621</v>
      </c>
      <c r="F624">
        <v>0</v>
      </c>
      <c r="G624">
        <v>19.96</v>
      </c>
      <c r="H624">
        <v>23994</v>
      </c>
      <c r="I624">
        <v>0</v>
      </c>
      <c r="J624">
        <v>23993</v>
      </c>
      <c r="K624">
        <v>7538895</v>
      </c>
    </row>
    <row r="625" spans="1:11">
      <c r="A625" t="s">
        <v>17980</v>
      </c>
      <c r="B625" t="s">
        <v>390</v>
      </c>
      <c r="C625" t="s">
        <v>18007</v>
      </c>
      <c r="D625">
        <v>19.891</v>
      </c>
      <c r="E625">
        <v>0.62</v>
      </c>
      <c r="F625">
        <v>0</v>
      </c>
      <c r="G625">
        <v>19.891</v>
      </c>
      <c r="H625">
        <v>23911</v>
      </c>
      <c r="I625">
        <v>0</v>
      </c>
      <c r="J625">
        <v>23911</v>
      </c>
      <c r="K625">
        <v>7538895</v>
      </c>
    </row>
    <row r="626" spans="1:11">
      <c r="A626" t="s">
        <v>17980</v>
      </c>
      <c r="B626" t="s">
        <v>392</v>
      </c>
      <c r="C626" t="s">
        <v>18008</v>
      </c>
      <c r="D626">
        <v>19.822</v>
      </c>
      <c r="E626">
        <v>0.619</v>
      </c>
      <c r="F626">
        <v>0</v>
      </c>
      <c r="G626">
        <v>19.822</v>
      </c>
      <c r="H626">
        <v>23827</v>
      </c>
      <c r="I626">
        <v>0</v>
      </c>
      <c r="J626">
        <v>23828</v>
      </c>
      <c r="K626">
        <v>7538895</v>
      </c>
    </row>
    <row r="627" spans="1:11">
      <c r="A627" t="s">
        <v>17980</v>
      </c>
      <c r="B627" t="s">
        <v>394</v>
      </c>
      <c r="C627" t="s">
        <v>18009</v>
      </c>
      <c r="D627">
        <v>19.752</v>
      </c>
      <c r="E627">
        <v>0.618</v>
      </c>
      <c r="F627">
        <v>0</v>
      </c>
      <c r="G627">
        <v>19.752</v>
      </c>
      <c r="H627">
        <v>23744</v>
      </c>
      <c r="I627">
        <v>0</v>
      </c>
      <c r="J627">
        <v>23744</v>
      </c>
      <c r="K627">
        <v>7538895</v>
      </c>
    </row>
    <row r="628" spans="1:11">
      <c r="A628" t="s">
        <v>17980</v>
      </c>
      <c r="B628" t="s">
        <v>396</v>
      </c>
      <c r="C628" t="s">
        <v>18010</v>
      </c>
      <c r="D628">
        <v>19.683</v>
      </c>
      <c r="E628">
        <v>0.617</v>
      </c>
      <c r="F628">
        <v>0</v>
      </c>
      <c r="G628">
        <v>19.683</v>
      </c>
      <c r="H628">
        <v>23661</v>
      </c>
      <c r="I628">
        <v>0</v>
      </c>
      <c r="J628">
        <v>23661</v>
      </c>
      <c r="K628">
        <v>7538895</v>
      </c>
    </row>
    <row r="629" spans="1:11">
      <c r="A629" t="s">
        <v>17980</v>
      </c>
      <c r="B629" t="s">
        <v>398</v>
      </c>
      <c r="C629" t="s">
        <v>18011</v>
      </c>
      <c r="D629">
        <v>19.614</v>
      </c>
      <c r="E629">
        <v>0.616</v>
      </c>
      <c r="F629">
        <v>0</v>
      </c>
      <c r="G629">
        <v>19.614</v>
      </c>
      <c r="H629">
        <v>23578</v>
      </c>
      <c r="I629">
        <v>0</v>
      </c>
      <c r="J629">
        <v>23578</v>
      </c>
      <c r="K629">
        <v>7538895</v>
      </c>
    </row>
    <row r="630" spans="1:11">
      <c r="A630" t="s">
        <v>17980</v>
      </c>
      <c r="B630" t="s">
        <v>400</v>
      </c>
      <c r="C630" t="s">
        <v>18012</v>
      </c>
      <c r="D630">
        <v>19.544</v>
      </c>
      <c r="E630">
        <v>0.615</v>
      </c>
      <c r="F630">
        <v>0</v>
      </c>
      <c r="G630">
        <v>19.544</v>
      </c>
      <c r="H630">
        <v>23495</v>
      </c>
      <c r="I630">
        <v>0</v>
      </c>
      <c r="J630">
        <v>23495</v>
      </c>
      <c r="K630">
        <v>7538895</v>
      </c>
    </row>
    <row r="631" spans="1:11">
      <c r="A631" t="s">
        <v>17980</v>
      </c>
      <c r="B631" t="s">
        <v>402</v>
      </c>
      <c r="C631" t="s">
        <v>18013</v>
      </c>
      <c r="D631">
        <v>19.475</v>
      </c>
      <c r="E631">
        <v>0.614</v>
      </c>
      <c r="F631">
        <v>0</v>
      </c>
      <c r="G631">
        <v>19.475</v>
      </c>
      <c r="H631">
        <v>23412</v>
      </c>
      <c r="I631">
        <v>0</v>
      </c>
      <c r="J631">
        <v>23411</v>
      </c>
      <c r="K631">
        <v>7538895</v>
      </c>
    </row>
    <row r="632" spans="1:11">
      <c r="A632" t="s">
        <v>17980</v>
      </c>
      <c r="B632" t="s">
        <v>404</v>
      </c>
      <c r="C632" t="s">
        <v>18014</v>
      </c>
      <c r="D632">
        <v>19.406</v>
      </c>
      <c r="E632">
        <v>0.613</v>
      </c>
      <c r="F632">
        <v>0</v>
      </c>
      <c r="G632">
        <v>19.406</v>
      </c>
      <c r="H632">
        <v>23329</v>
      </c>
      <c r="I632">
        <v>0</v>
      </c>
      <c r="J632">
        <v>23329</v>
      </c>
      <c r="K632">
        <v>7538895</v>
      </c>
    </row>
    <row r="633" spans="1:11">
      <c r="A633" t="s">
        <v>17980</v>
      </c>
      <c r="B633" t="s">
        <v>406</v>
      </c>
      <c r="C633" t="s">
        <v>18015</v>
      </c>
      <c r="D633">
        <v>19.337</v>
      </c>
      <c r="E633">
        <v>0.612</v>
      </c>
      <c r="F633">
        <v>0</v>
      </c>
      <c r="G633">
        <v>19.337</v>
      </c>
      <c r="H633">
        <v>23246</v>
      </c>
      <c r="I633">
        <v>0</v>
      </c>
      <c r="J633">
        <v>23246</v>
      </c>
      <c r="K633">
        <v>7538895</v>
      </c>
    </row>
    <row r="634" spans="1:11">
      <c r="A634" t="s">
        <v>17980</v>
      </c>
      <c r="B634" t="s">
        <v>408</v>
      </c>
      <c r="C634" t="s">
        <v>18016</v>
      </c>
      <c r="D634">
        <v>19.267</v>
      </c>
      <c r="E634">
        <v>0.612</v>
      </c>
      <c r="F634">
        <v>0</v>
      </c>
      <c r="G634">
        <v>19.267</v>
      </c>
      <c r="H634">
        <v>23162</v>
      </c>
      <c r="I634">
        <v>0</v>
      </c>
      <c r="J634">
        <v>23162</v>
      </c>
      <c r="K634">
        <v>7538895</v>
      </c>
    </row>
    <row r="635" spans="1:11">
      <c r="A635" t="s">
        <v>17980</v>
      </c>
      <c r="B635" t="s">
        <v>410</v>
      </c>
      <c r="C635" t="s">
        <v>18017</v>
      </c>
      <c r="D635">
        <v>19.198</v>
      </c>
      <c r="E635">
        <v>0.611</v>
      </c>
      <c r="F635">
        <v>0</v>
      </c>
      <c r="G635">
        <v>19.198</v>
      </c>
      <c r="H635">
        <v>23079</v>
      </c>
      <c r="I635">
        <v>0</v>
      </c>
      <c r="J635">
        <v>23079</v>
      </c>
      <c r="K635">
        <v>7538895</v>
      </c>
    </row>
    <row r="636" spans="1:11">
      <c r="A636" t="s">
        <v>17980</v>
      </c>
      <c r="B636" t="s">
        <v>412</v>
      </c>
      <c r="C636" t="s">
        <v>18018</v>
      </c>
      <c r="D636">
        <v>19.129</v>
      </c>
      <c r="E636">
        <v>0.61</v>
      </c>
      <c r="F636">
        <v>0</v>
      </c>
      <c r="G636">
        <v>19.129</v>
      </c>
      <c r="H636">
        <v>22996</v>
      </c>
      <c r="I636">
        <v>0</v>
      </c>
      <c r="J636">
        <v>22996</v>
      </c>
      <c r="K636">
        <v>7538895</v>
      </c>
    </row>
    <row r="637" spans="1:11">
      <c r="A637" t="s">
        <v>17980</v>
      </c>
      <c r="B637" t="s">
        <v>414</v>
      </c>
      <c r="C637" t="s">
        <v>18019</v>
      </c>
      <c r="D637">
        <v>19.06</v>
      </c>
      <c r="E637">
        <v>0.609</v>
      </c>
      <c r="F637">
        <v>0</v>
      </c>
      <c r="G637">
        <v>19.06</v>
      </c>
      <c r="H637">
        <v>22913</v>
      </c>
      <c r="I637">
        <v>0</v>
      </c>
      <c r="J637">
        <v>22913</v>
      </c>
      <c r="K637">
        <v>7538895</v>
      </c>
    </row>
    <row r="638" spans="1:11">
      <c r="A638" t="s">
        <v>17980</v>
      </c>
      <c r="B638" t="s">
        <v>416</v>
      </c>
      <c r="C638" t="s">
        <v>18020</v>
      </c>
      <c r="D638">
        <v>18.99</v>
      </c>
      <c r="E638">
        <v>0.608</v>
      </c>
      <c r="F638">
        <v>0</v>
      </c>
      <c r="G638">
        <v>18.99</v>
      </c>
      <c r="H638">
        <v>22830</v>
      </c>
      <c r="I638">
        <v>0</v>
      </c>
      <c r="J638">
        <v>22830</v>
      </c>
      <c r="K638">
        <v>7538895</v>
      </c>
    </row>
    <row r="639" spans="1:11">
      <c r="A639" t="s">
        <v>17980</v>
      </c>
      <c r="B639" t="s">
        <v>418</v>
      </c>
      <c r="C639" t="s">
        <v>18021</v>
      </c>
      <c r="D639">
        <v>18.939</v>
      </c>
      <c r="E639">
        <v>0.607</v>
      </c>
      <c r="F639">
        <v>0</v>
      </c>
      <c r="G639">
        <v>18.939</v>
      </c>
      <c r="H639">
        <v>22757</v>
      </c>
      <c r="I639">
        <v>0</v>
      </c>
      <c r="J639">
        <v>22757</v>
      </c>
      <c r="K639">
        <v>7538895</v>
      </c>
    </row>
    <row r="640" spans="1:11">
      <c r="A640" t="s">
        <v>17980</v>
      </c>
      <c r="B640" t="s">
        <v>420</v>
      </c>
      <c r="C640" t="s">
        <v>18022</v>
      </c>
      <c r="D640">
        <v>18.887</v>
      </c>
      <c r="E640">
        <v>0.606</v>
      </c>
      <c r="F640">
        <v>0</v>
      </c>
      <c r="G640">
        <v>18.887</v>
      </c>
      <c r="H640">
        <v>22695</v>
      </c>
      <c r="I640">
        <v>0</v>
      </c>
      <c r="J640">
        <v>22696</v>
      </c>
      <c r="K640">
        <v>7538895</v>
      </c>
    </row>
    <row r="641" spans="1:11">
      <c r="A641" t="s">
        <v>17980</v>
      </c>
      <c r="B641" t="s">
        <v>422</v>
      </c>
      <c r="C641" t="s">
        <v>18023</v>
      </c>
      <c r="D641">
        <v>18.835</v>
      </c>
      <c r="E641">
        <v>0.606</v>
      </c>
      <c r="F641">
        <v>0</v>
      </c>
      <c r="G641">
        <v>18.835</v>
      </c>
      <c r="H641">
        <v>22633</v>
      </c>
      <c r="I641">
        <v>0</v>
      </c>
      <c r="J641">
        <v>22633</v>
      </c>
      <c r="K641">
        <v>7538895</v>
      </c>
    </row>
    <row r="642" spans="1:11">
      <c r="A642" t="s">
        <v>17980</v>
      </c>
      <c r="B642" t="s">
        <v>424</v>
      </c>
      <c r="C642" t="s">
        <v>18024</v>
      </c>
      <c r="D642">
        <v>18.783</v>
      </c>
      <c r="E642">
        <v>0.605</v>
      </c>
      <c r="F642">
        <v>0</v>
      </c>
      <c r="G642">
        <v>18.783</v>
      </c>
      <c r="H642">
        <v>22571</v>
      </c>
      <c r="I642">
        <v>0</v>
      </c>
      <c r="J642">
        <v>22571</v>
      </c>
      <c r="K642">
        <v>7538895</v>
      </c>
    </row>
    <row r="643" spans="1:11">
      <c r="A643" t="s">
        <v>17980</v>
      </c>
      <c r="B643" t="s">
        <v>426</v>
      </c>
      <c r="C643" t="s">
        <v>18025</v>
      </c>
      <c r="D643">
        <v>18.731</v>
      </c>
      <c r="E643">
        <v>0.604</v>
      </c>
      <c r="F643">
        <v>0</v>
      </c>
      <c r="G643">
        <v>18.731</v>
      </c>
      <c r="H643">
        <v>22508</v>
      </c>
      <c r="I643">
        <v>0</v>
      </c>
      <c r="J643">
        <v>22508</v>
      </c>
      <c r="K643">
        <v>7538895</v>
      </c>
    </row>
    <row r="644" spans="1:11">
      <c r="A644" t="s">
        <v>17980</v>
      </c>
      <c r="B644" t="s">
        <v>428</v>
      </c>
      <c r="C644" t="s">
        <v>18026</v>
      </c>
      <c r="D644">
        <v>18.679</v>
      </c>
      <c r="E644">
        <v>0.603</v>
      </c>
      <c r="F644">
        <v>0</v>
      </c>
      <c r="G644">
        <v>18.679</v>
      </c>
      <c r="H644">
        <v>22446</v>
      </c>
      <c r="I644">
        <v>0</v>
      </c>
      <c r="J644">
        <v>22446</v>
      </c>
      <c r="K644">
        <v>7538895</v>
      </c>
    </row>
    <row r="645" spans="1:11">
      <c r="A645" t="s">
        <v>17980</v>
      </c>
      <c r="B645" t="s">
        <v>430</v>
      </c>
      <c r="C645" t="s">
        <v>18027</v>
      </c>
      <c r="D645">
        <v>18.627</v>
      </c>
      <c r="E645">
        <v>0.602</v>
      </c>
      <c r="F645">
        <v>0</v>
      </c>
      <c r="G645">
        <v>18.627</v>
      </c>
      <c r="H645">
        <v>22384</v>
      </c>
      <c r="I645">
        <v>0</v>
      </c>
      <c r="J645">
        <v>22384</v>
      </c>
      <c r="K645">
        <v>7538895</v>
      </c>
    </row>
    <row r="646" spans="1:11">
      <c r="A646" t="s">
        <v>17980</v>
      </c>
      <c r="B646" t="s">
        <v>432</v>
      </c>
      <c r="C646" t="s">
        <v>18028</v>
      </c>
      <c r="D646">
        <v>18.576</v>
      </c>
      <c r="E646">
        <v>0.602</v>
      </c>
      <c r="F646">
        <v>0</v>
      </c>
      <c r="G646">
        <v>18.576</v>
      </c>
      <c r="H646">
        <v>22322</v>
      </c>
      <c r="I646">
        <v>0</v>
      </c>
      <c r="J646">
        <v>22322</v>
      </c>
      <c r="K646">
        <v>7538895</v>
      </c>
    </row>
    <row r="647" spans="1:11">
      <c r="A647" t="s">
        <v>17980</v>
      </c>
      <c r="B647" t="s">
        <v>434</v>
      </c>
      <c r="C647" t="s">
        <v>18029</v>
      </c>
      <c r="D647">
        <v>18.524</v>
      </c>
      <c r="E647">
        <v>0.601</v>
      </c>
      <c r="F647">
        <v>0</v>
      </c>
      <c r="G647">
        <v>18.524</v>
      </c>
      <c r="H647">
        <v>22260</v>
      </c>
      <c r="I647">
        <v>0</v>
      </c>
      <c r="J647">
        <v>22260</v>
      </c>
      <c r="K647">
        <v>7538895</v>
      </c>
    </row>
    <row r="648" spans="1:11">
      <c r="A648" t="s">
        <v>17980</v>
      </c>
      <c r="B648" t="s">
        <v>291</v>
      </c>
      <c r="C648" t="s">
        <v>18030</v>
      </c>
      <c r="D648">
        <v>18.472</v>
      </c>
      <c r="E648">
        <v>0.6</v>
      </c>
      <c r="F648">
        <v>0</v>
      </c>
      <c r="G648">
        <v>18.472</v>
      </c>
      <c r="H648">
        <v>22197</v>
      </c>
      <c r="I648">
        <v>0</v>
      </c>
      <c r="J648">
        <v>22198</v>
      </c>
      <c r="K648">
        <v>7538895</v>
      </c>
    </row>
    <row r="649" spans="1:11">
      <c r="A649" t="s">
        <v>17980</v>
      </c>
      <c r="B649" t="s">
        <v>293</v>
      </c>
      <c r="C649" t="s">
        <v>18031</v>
      </c>
      <c r="D649">
        <v>18.42</v>
      </c>
      <c r="E649">
        <v>0.599</v>
      </c>
      <c r="F649">
        <v>0</v>
      </c>
      <c r="G649">
        <v>18.42</v>
      </c>
      <c r="H649">
        <v>22135</v>
      </c>
      <c r="I649">
        <v>0</v>
      </c>
      <c r="J649">
        <v>22135</v>
      </c>
      <c r="K649">
        <v>7538895</v>
      </c>
    </row>
    <row r="650" spans="1:11">
      <c r="A650" t="s">
        <v>17980</v>
      </c>
      <c r="B650" t="s">
        <v>295</v>
      </c>
      <c r="C650" t="s">
        <v>18032</v>
      </c>
      <c r="D650">
        <v>18.368</v>
      </c>
      <c r="E650">
        <v>0.599</v>
      </c>
      <c r="F650">
        <v>0</v>
      </c>
      <c r="G650">
        <v>18.368</v>
      </c>
      <c r="H650">
        <v>22073</v>
      </c>
      <c r="I650">
        <v>0</v>
      </c>
      <c r="J650">
        <v>22073</v>
      </c>
      <c r="K650">
        <v>7538895</v>
      </c>
    </row>
    <row r="651" spans="1:11">
      <c r="A651" t="s">
        <v>17980</v>
      </c>
      <c r="B651" t="s">
        <v>297</v>
      </c>
      <c r="C651" t="s">
        <v>18033</v>
      </c>
      <c r="D651">
        <v>18.316</v>
      </c>
      <c r="E651">
        <v>0.598</v>
      </c>
      <c r="F651">
        <v>0</v>
      </c>
      <c r="G651">
        <v>18.316</v>
      </c>
      <c r="H651">
        <v>22011</v>
      </c>
      <c r="I651">
        <v>0</v>
      </c>
      <c r="J651">
        <v>22010</v>
      </c>
      <c r="K651">
        <v>7538895</v>
      </c>
    </row>
    <row r="652" spans="1:11">
      <c r="A652" t="s">
        <v>17980</v>
      </c>
      <c r="B652" t="s">
        <v>299</v>
      </c>
      <c r="C652" t="s">
        <v>18034</v>
      </c>
      <c r="D652">
        <v>18.264</v>
      </c>
      <c r="E652">
        <v>0.597</v>
      </c>
      <c r="F652">
        <v>0</v>
      </c>
      <c r="G652">
        <v>18.264</v>
      </c>
      <c r="H652">
        <v>21948</v>
      </c>
      <c r="I652">
        <v>0</v>
      </c>
      <c r="J652">
        <v>21948</v>
      </c>
      <c r="K652">
        <v>7538895</v>
      </c>
    </row>
    <row r="653" spans="1:11">
      <c r="A653" t="s">
        <v>17980</v>
      </c>
      <c r="B653" t="s">
        <v>301</v>
      </c>
      <c r="C653" t="s">
        <v>18035</v>
      </c>
      <c r="D653">
        <v>18.213</v>
      </c>
      <c r="E653">
        <v>0.596</v>
      </c>
      <c r="F653">
        <v>0</v>
      </c>
      <c r="G653">
        <v>18.213</v>
      </c>
      <c r="H653">
        <v>21886</v>
      </c>
      <c r="I653">
        <v>0</v>
      </c>
      <c r="J653">
        <v>21886</v>
      </c>
      <c r="K653">
        <v>7538895</v>
      </c>
    </row>
    <row r="654" spans="1:11">
      <c r="A654" t="s">
        <v>17980</v>
      </c>
      <c r="B654" t="s">
        <v>303</v>
      </c>
      <c r="C654" t="s">
        <v>18036</v>
      </c>
      <c r="D654">
        <v>18.161</v>
      </c>
      <c r="E654">
        <v>0.595</v>
      </c>
      <c r="F654">
        <v>0</v>
      </c>
      <c r="G654">
        <v>18.161</v>
      </c>
      <c r="H654">
        <v>21824</v>
      </c>
      <c r="I654">
        <v>0</v>
      </c>
      <c r="J654">
        <v>21824</v>
      </c>
      <c r="K654">
        <v>7538895</v>
      </c>
    </row>
    <row r="655" spans="1:11">
      <c r="A655" t="s">
        <v>17980</v>
      </c>
      <c r="B655" t="s">
        <v>305</v>
      </c>
      <c r="C655" t="s">
        <v>18037</v>
      </c>
      <c r="D655">
        <v>18.109</v>
      </c>
      <c r="E655">
        <v>0.595</v>
      </c>
      <c r="F655">
        <v>0</v>
      </c>
      <c r="G655">
        <v>18.109</v>
      </c>
      <c r="H655">
        <v>21762</v>
      </c>
      <c r="I655">
        <v>0</v>
      </c>
      <c r="J655">
        <v>21762</v>
      </c>
      <c r="K655">
        <v>7538895</v>
      </c>
    </row>
    <row r="656" spans="1:11">
      <c r="A656" t="s">
        <v>17980</v>
      </c>
      <c r="B656" t="s">
        <v>307</v>
      </c>
      <c r="C656" t="s">
        <v>18038</v>
      </c>
      <c r="D656">
        <v>18.057</v>
      </c>
      <c r="E656">
        <v>0.594</v>
      </c>
      <c r="F656">
        <v>0</v>
      </c>
      <c r="G656">
        <v>18.057</v>
      </c>
      <c r="H656">
        <v>21700</v>
      </c>
      <c r="I656">
        <v>0</v>
      </c>
      <c r="J656">
        <v>21700</v>
      </c>
      <c r="K656">
        <v>7538895</v>
      </c>
    </row>
    <row r="657" spans="1:11">
      <c r="A657" t="s">
        <v>17980</v>
      </c>
      <c r="B657" t="s">
        <v>309</v>
      </c>
      <c r="C657" t="s">
        <v>18039</v>
      </c>
      <c r="D657">
        <v>18.005</v>
      </c>
      <c r="E657">
        <v>0.593</v>
      </c>
      <c r="F657">
        <v>0</v>
      </c>
      <c r="G657">
        <v>18.005</v>
      </c>
      <c r="H657">
        <v>21637</v>
      </c>
      <c r="I657">
        <v>0</v>
      </c>
      <c r="J657">
        <v>21637</v>
      </c>
      <c r="K657">
        <v>7538895</v>
      </c>
    </row>
    <row r="658" spans="1:11">
      <c r="A658" t="s">
        <v>17980</v>
      </c>
      <c r="B658" t="s">
        <v>311</v>
      </c>
      <c r="C658" t="s">
        <v>18040</v>
      </c>
      <c r="D658">
        <v>17.953</v>
      </c>
      <c r="E658">
        <v>0.592</v>
      </c>
      <c r="F658">
        <v>0</v>
      </c>
      <c r="G658">
        <v>17.953</v>
      </c>
      <c r="H658">
        <v>21575</v>
      </c>
      <c r="I658">
        <v>0</v>
      </c>
      <c r="J658">
        <v>21575</v>
      </c>
      <c r="K658">
        <v>7538895</v>
      </c>
    </row>
    <row r="659" spans="1:11">
      <c r="A659" t="s">
        <v>17980</v>
      </c>
      <c r="B659" t="s">
        <v>313</v>
      </c>
      <c r="C659" t="s">
        <v>18041</v>
      </c>
      <c r="D659">
        <v>17.902</v>
      </c>
      <c r="E659">
        <v>0.591</v>
      </c>
      <c r="F659">
        <v>0</v>
      </c>
      <c r="G659">
        <v>17.902</v>
      </c>
      <c r="H659">
        <v>21513</v>
      </c>
      <c r="I659">
        <v>0</v>
      </c>
      <c r="J659">
        <v>21513</v>
      </c>
      <c r="K659">
        <v>7538895</v>
      </c>
    </row>
    <row r="660" spans="1:11">
      <c r="A660" t="s">
        <v>17980</v>
      </c>
      <c r="B660" t="s">
        <v>315</v>
      </c>
      <c r="C660" t="s">
        <v>18042</v>
      </c>
      <c r="D660">
        <v>17.85</v>
      </c>
      <c r="E660">
        <v>0.591</v>
      </c>
      <c r="F660">
        <v>0</v>
      </c>
      <c r="G660">
        <v>17.85</v>
      </c>
      <c r="H660">
        <v>21451</v>
      </c>
      <c r="I660">
        <v>0</v>
      </c>
      <c r="J660">
        <v>21451</v>
      </c>
      <c r="K660">
        <v>7538895</v>
      </c>
    </row>
    <row r="661" spans="1:11">
      <c r="A661" t="s">
        <v>17980</v>
      </c>
      <c r="B661" t="s">
        <v>317</v>
      </c>
      <c r="C661" t="s">
        <v>18043</v>
      </c>
      <c r="D661">
        <v>17.798</v>
      </c>
      <c r="E661">
        <v>0.59</v>
      </c>
      <c r="F661">
        <v>0</v>
      </c>
      <c r="G661">
        <v>17.798</v>
      </c>
      <c r="H661">
        <v>21389</v>
      </c>
      <c r="I661">
        <v>0</v>
      </c>
      <c r="J661">
        <v>21389</v>
      </c>
      <c r="K661">
        <v>7538895</v>
      </c>
    </row>
    <row r="662" spans="1:11">
      <c r="A662" t="s">
        <v>17980</v>
      </c>
      <c r="B662" t="s">
        <v>319</v>
      </c>
      <c r="C662" t="s">
        <v>18044</v>
      </c>
      <c r="D662">
        <v>17.746</v>
      </c>
      <c r="E662">
        <v>0.589</v>
      </c>
      <c r="F662">
        <v>0</v>
      </c>
      <c r="G662">
        <v>17.746</v>
      </c>
      <c r="H662">
        <v>21326</v>
      </c>
      <c r="I662">
        <v>0</v>
      </c>
      <c r="J662">
        <v>21326</v>
      </c>
      <c r="K662">
        <v>7538895</v>
      </c>
    </row>
    <row r="663" spans="1:11">
      <c r="A663" t="s">
        <v>17980</v>
      </c>
      <c r="B663" t="s">
        <v>321</v>
      </c>
      <c r="C663" t="s">
        <v>18045</v>
      </c>
      <c r="D663">
        <v>17.694</v>
      </c>
      <c r="E663">
        <v>0.588</v>
      </c>
      <c r="F663">
        <v>0</v>
      </c>
      <c r="G663">
        <v>17.694</v>
      </c>
      <c r="H663">
        <v>21264</v>
      </c>
      <c r="I663">
        <v>0</v>
      </c>
      <c r="J663">
        <v>21264</v>
      </c>
      <c r="K663">
        <v>7538895</v>
      </c>
    </row>
    <row r="664" spans="1:11">
      <c r="A664" t="s">
        <v>17980</v>
      </c>
      <c r="B664" t="s">
        <v>323</v>
      </c>
      <c r="C664" t="s">
        <v>18046</v>
      </c>
      <c r="D664">
        <v>17.642</v>
      </c>
      <c r="E664">
        <v>0.588</v>
      </c>
      <c r="F664">
        <v>0</v>
      </c>
      <c r="G664">
        <v>17.642</v>
      </c>
      <c r="H664">
        <v>21202</v>
      </c>
      <c r="I664">
        <v>0</v>
      </c>
      <c r="J664">
        <v>21202</v>
      </c>
      <c r="K664">
        <v>7538895</v>
      </c>
    </row>
    <row r="665" spans="1:11">
      <c r="A665" t="s">
        <v>17980</v>
      </c>
      <c r="B665" t="s">
        <v>325</v>
      </c>
      <c r="C665" t="s">
        <v>18047</v>
      </c>
      <c r="D665">
        <v>17.59</v>
      </c>
      <c r="E665">
        <v>0.587</v>
      </c>
      <c r="F665">
        <v>0</v>
      </c>
      <c r="G665">
        <v>17.59</v>
      </c>
      <c r="H665">
        <v>21140</v>
      </c>
      <c r="I665">
        <v>0</v>
      </c>
      <c r="J665">
        <v>21139</v>
      </c>
      <c r="K665">
        <v>7538895</v>
      </c>
    </row>
    <row r="666" spans="1:11">
      <c r="A666" t="s">
        <v>17980</v>
      </c>
      <c r="B666" t="s">
        <v>327</v>
      </c>
      <c r="C666" t="s">
        <v>18048</v>
      </c>
      <c r="D666">
        <v>17.539</v>
      </c>
      <c r="E666">
        <v>0.586</v>
      </c>
      <c r="F666">
        <v>0</v>
      </c>
      <c r="G666">
        <v>17.539</v>
      </c>
      <c r="H666">
        <v>21077</v>
      </c>
      <c r="I666">
        <v>0</v>
      </c>
      <c r="J666">
        <v>21077</v>
      </c>
      <c r="K666">
        <v>7538895</v>
      </c>
    </row>
    <row r="667" spans="1:11">
      <c r="A667" t="s">
        <v>17980</v>
      </c>
      <c r="B667" t="s">
        <v>329</v>
      </c>
      <c r="C667" t="s">
        <v>18049</v>
      </c>
      <c r="D667">
        <v>17.487</v>
      </c>
      <c r="E667">
        <v>0.585</v>
      </c>
      <c r="F667">
        <v>0</v>
      </c>
      <c r="G667">
        <v>17.487</v>
      </c>
      <c r="H667">
        <v>21015</v>
      </c>
      <c r="I667">
        <v>0</v>
      </c>
      <c r="J667">
        <v>21016</v>
      </c>
      <c r="K667">
        <v>7538895</v>
      </c>
    </row>
    <row r="668" spans="1:11">
      <c r="A668" t="s">
        <v>17980</v>
      </c>
      <c r="B668" t="s">
        <v>331</v>
      </c>
      <c r="C668" t="s">
        <v>18050</v>
      </c>
      <c r="D668">
        <v>17.435</v>
      </c>
      <c r="E668">
        <v>0.584</v>
      </c>
      <c r="F668">
        <v>0</v>
      </c>
      <c r="G668">
        <v>17.435</v>
      </c>
      <c r="H668">
        <v>20953</v>
      </c>
      <c r="I668">
        <v>0</v>
      </c>
      <c r="J668">
        <v>20953</v>
      </c>
      <c r="K668">
        <v>7538895</v>
      </c>
    </row>
    <row r="669" spans="1:11">
      <c r="A669" t="s">
        <v>17980</v>
      </c>
      <c r="B669" t="s">
        <v>333</v>
      </c>
      <c r="C669" t="s">
        <v>18051</v>
      </c>
      <c r="D669">
        <v>17.383</v>
      </c>
      <c r="E669">
        <v>0.584</v>
      </c>
      <c r="F669">
        <v>0</v>
      </c>
      <c r="G669">
        <v>17.383</v>
      </c>
      <c r="H669">
        <v>20891</v>
      </c>
      <c r="I669">
        <v>0</v>
      </c>
      <c r="J669">
        <v>20891</v>
      </c>
      <c r="K669">
        <v>7538895</v>
      </c>
    </row>
    <row r="670" spans="1:11">
      <c r="A670" t="s">
        <v>17980</v>
      </c>
      <c r="B670" t="s">
        <v>335</v>
      </c>
      <c r="C670" t="s">
        <v>18052</v>
      </c>
      <c r="D670">
        <v>17.331</v>
      </c>
      <c r="E670">
        <v>0.583</v>
      </c>
      <c r="F670">
        <v>0</v>
      </c>
      <c r="G670">
        <v>17.331</v>
      </c>
      <c r="H670">
        <v>20829</v>
      </c>
      <c r="I670">
        <v>0</v>
      </c>
      <c r="J670">
        <v>20828</v>
      </c>
      <c r="K670">
        <v>7538895</v>
      </c>
    </row>
    <row r="671" spans="1:11">
      <c r="A671" t="s">
        <v>18053</v>
      </c>
      <c r="B671" t="s">
        <v>338</v>
      </c>
      <c r="C671" t="s">
        <v>18054</v>
      </c>
      <c r="D671">
        <v>17.279</v>
      </c>
      <c r="E671">
        <v>0.582</v>
      </c>
      <c r="F671">
        <v>0</v>
      </c>
      <c r="G671">
        <v>17.279</v>
      </c>
      <c r="H671">
        <v>20766</v>
      </c>
      <c r="I671">
        <v>0</v>
      </c>
      <c r="J671">
        <v>20766</v>
      </c>
      <c r="K671">
        <v>7538895</v>
      </c>
    </row>
    <row r="672" spans="1:11">
      <c r="A672" t="s">
        <v>18053</v>
      </c>
      <c r="B672" t="s">
        <v>340</v>
      </c>
      <c r="C672" t="s">
        <v>18055</v>
      </c>
      <c r="D672">
        <v>17.225</v>
      </c>
      <c r="E672">
        <v>0.581</v>
      </c>
      <c r="F672">
        <v>0</v>
      </c>
      <c r="G672">
        <v>17.225</v>
      </c>
      <c r="H672">
        <v>20702</v>
      </c>
      <c r="I672">
        <v>0</v>
      </c>
      <c r="J672">
        <v>20702</v>
      </c>
      <c r="K672">
        <v>7538895</v>
      </c>
    </row>
    <row r="673" spans="1:11">
      <c r="A673" t="s">
        <v>18053</v>
      </c>
      <c r="B673" t="s">
        <v>342</v>
      </c>
      <c r="C673" t="s">
        <v>18056</v>
      </c>
      <c r="D673">
        <v>17.17</v>
      </c>
      <c r="E673">
        <v>0.58</v>
      </c>
      <c r="F673">
        <v>0</v>
      </c>
      <c r="G673">
        <v>17.17</v>
      </c>
      <c r="H673">
        <v>20637</v>
      </c>
      <c r="I673">
        <v>0</v>
      </c>
      <c r="J673">
        <v>20637</v>
      </c>
      <c r="K673">
        <v>7538895</v>
      </c>
    </row>
    <row r="674" spans="1:11">
      <c r="A674" t="s">
        <v>18053</v>
      </c>
      <c r="B674" t="s">
        <v>344</v>
      </c>
      <c r="C674" t="s">
        <v>18057</v>
      </c>
      <c r="D674">
        <v>17.116</v>
      </c>
      <c r="E674">
        <v>0.579</v>
      </c>
      <c r="F674">
        <v>0</v>
      </c>
      <c r="G674">
        <v>17.116</v>
      </c>
      <c r="H674">
        <v>20571</v>
      </c>
      <c r="I674">
        <v>0</v>
      </c>
      <c r="J674">
        <v>20572</v>
      </c>
      <c r="K674">
        <v>7538895</v>
      </c>
    </row>
    <row r="675" spans="1:11">
      <c r="A675" t="s">
        <v>18053</v>
      </c>
      <c r="B675" t="s">
        <v>346</v>
      </c>
      <c r="C675" t="s">
        <v>18058</v>
      </c>
      <c r="D675">
        <v>17.061</v>
      </c>
      <c r="E675">
        <v>0.579</v>
      </c>
      <c r="F675">
        <v>0</v>
      </c>
      <c r="G675">
        <v>17.061</v>
      </c>
      <c r="H675">
        <v>20506</v>
      </c>
      <c r="I675">
        <v>0</v>
      </c>
      <c r="J675">
        <v>20506</v>
      </c>
      <c r="K675">
        <v>7538895</v>
      </c>
    </row>
    <row r="676" spans="1:11">
      <c r="A676" t="s">
        <v>18053</v>
      </c>
      <c r="B676" t="s">
        <v>348</v>
      </c>
      <c r="C676" t="s">
        <v>18059</v>
      </c>
      <c r="D676">
        <v>17.006</v>
      </c>
      <c r="E676">
        <v>0.578</v>
      </c>
      <c r="F676">
        <v>0</v>
      </c>
      <c r="G676">
        <v>17.006</v>
      </c>
      <c r="H676">
        <v>20440</v>
      </c>
      <c r="I676">
        <v>0</v>
      </c>
      <c r="J676">
        <v>20440</v>
      </c>
      <c r="K676">
        <v>7538895</v>
      </c>
    </row>
    <row r="677" spans="1:11">
      <c r="A677" t="s">
        <v>18053</v>
      </c>
      <c r="B677" t="s">
        <v>350</v>
      </c>
      <c r="C677" t="s">
        <v>18060</v>
      </c>
      <c r="D677">
        <v>16.952</v>
      </c>
      <c r="E677">
        <v>0.577</v>
      </c>
      <c r="F677">
        <v>0</v>
      </c>
      <c r="G677">
        <v>16.952</v>
      </c>
      <c r="H677">
        <v>20375</v>
      </c>
      <c r="I677">
        <v>0</v>
      </c>
      <c r="J677">
        <v>20375</v>
      </c>
      <c r="K677">
        <v>7538895</v>
      </c>
    </row>
    <row r="678" spans="1:11">
      <c r="A678" t="s">
        <v>18053</v>
      </c>
      <c r="B678" t="s">
        <v>352</v>
      </c>
      <c r="C678" t="s">
        <v>18061</v>
      </c>
      <c r="D678">
        <v>16.897</v>
      </c>
      <c r="E678">
        <v>0.576</v>
      </c>
      <c r="F678">
        <v>0</v>
      </c>
      <c r="G678">
        <v>16.897</v>
      </c>
      <c r="H678">
        <v>20309</v>
      </c>
      <c r="I678">
        <v>0</v>
      </c>
      <c r="J678">
        <v>20309</v>
      </c>
      <c r="K678">
        <v>7538895</v>
      </c>
    </row>
    <row r="679" spans="1:11">
      <c r="A679" t="s">
        <v>18053</v>
      </c>
      <c r="B679" t="s">
        <v>354</v>
      </c>
      <c r="C679" t="s">
        <v>18062</v>
      </c>
      <c r="D679">
        <v>16.843</v>
      </c>
      <c r="E679">
        <v>0.575</v>
      </c>
      <c r="F679">
        <v>0</v>
      </c>
      <c r="G679">
        <v>16.843</v>
      </c>
      <c r="H679">
        <v>20244</v>
      </c>
      <c r="I679">
        <v>0</v>
      </c>
      <c r="J679">
        <v>20244</v>
      </c>
      <c r="K679">
        <v>7538895</v>
      </c>
    </row>
    <row r="680" spans="1:11">
      <c r="A680" t="s">
        <v>18053</v>
      </c>
      <c r="B680" t="s">
        <v>356</v>
      </c>
      <c r="C680" t="s">
        <v>18063</v>
      </c>
      <c r="D680">
        <v>16.788</v>
      </c>
      <c r="E680">
        <v>0.574</v>
      </c>
      <c r="F680">
        <v>0</v>
      </c>
      <c r="G680">
        <v>16.788</v>
      </c>
      <c r="H680">
        <v>20178</v>
      </c>
      <c r="I680">
        <v>0</v>
      </c>
      <c r="J680">
        <v>20179</v>
      </c>
      <c r="K680">
        <v>7538895</v>
      </c>
    </row>
    <row r="681" spans="1:11">
      <c r="A681" t="s">
        <v>18053</v>
      </c>
      <c r="B681" t="s">
        <v>358</v>
      </c>
      <c r="C681" t="s">
        <v>18064</v>
      </c>
      <c r="D681">
        <v>16.733</v>
      </c>
      <c r="E681">
        <v>0.573</v>
      </c>
      <c r="F681">
        <v>0</v>
      </c>
      <c r="G681">
        <v>16.733</v>
      </c>
      <c r="H681">
        <v>20113</v>
      </c>
      <c r="I681">
        <v>0</v>
      </c>
      <c r="J681">
        <v>20113</v>
      </c>
      <c r="K681">
        <v>7538895</v>
      </c>
    </row>
    <row r="682" spans="1:11">
      <c r="A682" t="s">
        <v>18053</v>
      </c>
      <c r="B682" t="s">
        <v>360</v>
      </c>
      <c r="C682" t="s">
        <v>18065</v>
      </c>
      <c r="D682">
        <v>16.679</v>
      </c>
      <c r="E682">
        <v>0.573</v>
      </c>
      <c r="F682">
        <v>0</v>
      </c>
      <c r="G682">
        <v>16.679</v>
      </c>
      <c r="H682">
        <v>20047</v>
      </c>
      <c r="I682">
        <v>0</v>
      </c>
      <c r="J682">
        <v>20047</v>
      </c>
      <c r="K682">
        <v>7538895</v>
      </c>
    </row>
    <row r="683" spans="1:11">
      <c r="A683" t="s">
        <v>18053</v>
      </c>
      <c r="B683" t="s">
        <v>362</v>
      </c>
      <c r="C683" t="s">
        <v>18066</v>
      </c>
      <c r="D683">
        <v>16.624</v>
      </c>
      <c r="E683">
        <v>0.572</v>
      </c>
      <c r="F683">
        <v>0</v>
      </c>
      <c r="G683">
        <v>16.624</v>
      </c>
      <c r="H683">
        <v>19982</v>
      </c>
      <c r="I683">
        <v>0</v>
      </c>
      <c r="J683">
        <v>19982</v>
      </c>
      <c r="K683">
        <v>7538895</v>
      </c>
    </row>
    <row r="684" spans="1:11">
      <c r="A684" t="s">
        <v>18053</v>
      </c>
      <c r="B684" t="s">
        <v>364</v>
      </c>
      <c r="C684" t="s">
        <v>18067</v>
      </c>
      <c r="D684">
        <v>16.57</v>
      </c>
      <c r="E684">
        <v>0.571</v>
      </c>
      <c r="F684">
        <v>0</v>
      </c>
      <c r="G684">
        <v>16.57</v>
      </c>
      <c r="H684">
        <v>19916</v>
      </c>
      <c r="I684">
        <v>0</v>
      </c>
      <c r="J684">
        <v>19916</v>
      </c>
      <c r="K684">
        <v>7538895</v>
      </c>
    </row>
    <row r="685" spans="1:11">
      <c r="A685" t="s">
        <v>18053</v>
      </c>
      <c r="B685" t="s">
        <v>366</v>
      </c>
      <c r="C685" t="s">
        <v>18068</v>
      </c>
      <c r="D685">
        <v>16.515</v>
      </c>
      <c r="E685">
        <v>0.57</v>
      </c>
      <c r="F685">
        <v>0</v>
      </c>
      <c r="G685">
        <v>16.515</v>
      </c>
      <c r="H685">
        <v>19851</v>
      </c>
      <c r="I685">
        <v>0</v>
      </c>
      <c r="J685">
        <v>19851</v>
      </c>
      <c r="K685">
        <v>7538895</v>
      </c>
    </row>
    <row r="686" spans="1:11">
      <c r="A686" t="s">
        <v>18053</v>
      </c>
      <c r="B686" t="s">
        <v>368</v>
      </c>
      <c r="C686" t="s">
        <v>18069</v>
      </c>
      <c r="D686">
        <v>16.46</v>
      </c>
      <c r="E686">
        <v>0.569</v>
      </c>
      <c r="F686">
        <v>0</v>
      </c>
      <c r="G686">
        <v>16.46</v>
      </c>
      <c r="H686">
        <v>19785</v>
      </c>
      <c r="I686">
        <v>0</v>
      </c>
      <c r="J686">
        <v>19785</v>
      </c>
      <c r="K686">
        <v>7538895</v>
      </c>
    </row>
    <row r="687" spans="1:11">
      <c r="A687" t="s">
        <v>18053</v>
      </c>
      <c r="B687" t="s">
        <v>370</v>
      </c>
      <c r="C687" t="s">
        <v>18070</v>
      </c>
      <c r="D687">
        <v>16.406</v>
      </c>
      <c r="E687">
        <v>0.568</v>
      </c>
      <c r="F687">
        <v>0</v>
      </c>
      <c r="G687">
        <v>16.406</v>
      </c>
      <c r="H687">
        <v>19720</v>
      </c>
      <c r="I687">
        <v>0</v>
      </c>
      <c r="J687">
        <v>19720</v>
      </c>
      <c r="K687">
        <v>7538895</v>
      </c>
    </row>
    <row r="688" spans="1:11">
      <c r="A688" t="s">
        <v>18053</v>
      </c>
      <c r="B688" t="s">
        <v>372</v>
      </c>
      <c r="C688" t="s">
        <v>18071</v>
      </c>
      <c r="D688">
        <v>16.351</v>
      </c>
      <c r="E688">
        <v>0.567</v>
      </c>
      <c r="F688">
        <v>0</v>
      </c>
      <c r="G688">
        <v>16.351</v>
      </c>
      <c r="H688">
        <v>19654</v>
      </c>
      <c r="I688">
        <v>0</v>
      </c>
      <c r="J688">
        <v>19654</v>
      </c>
      <c r="K688">
        <v>7538895</v>
      </c>
    </row>
    <row r="689" spans="1:11">
      <c r="A689" t="s">
        <v>18053</v>
      </c>
      <c r="B689" t="s">
        <v>374</v>
      </c>
      <c r="C689" t="s">
        <v>18072</v>
      </c>
      <c r="D689">
        <v>16.297</v>
      </c>
      <c r="E689">
        <v>0.566</v>
      </c>
      <c r="F689">
        <v>0</v>
      </c>
      <c r="G689">
        <v>16.297</v>
      </c>
      <c r="H689">
        <v>19589</v>
      </c>
      <c r="I689">
        <v>0</v>
      </c>
      <c r="J689">
        <v>19589</v>
      </c>
      <c r="K689">
        <v>7538895</v>
      </c>
    </row>
    <row r="690" spans="1:11">
      <c r="A690" t="s">
        <v>18053</v>
      </c>
      <c r="B690" t="s">
        <v>376</v>
      </c>
      <c r="C690" t="s">
        <v>18073</v>
      </c>
      <c r="D690">
        <v>16.242</v>
      </c>
      <c r="E690">
        <v>0.566</v>
      </c>
      <c r="F690">
        <v>0</v>
      </c>
      <c r="G690">
        <v>16.242</v>
      </c>
      <c r="H690">
        <v>19523</v>
      </c>
      <c r="I690">
        <v>0</v>
      </c>
      <c r="J690">
        <v>19523</v>
      </c>
      <c r="K690">
        <v>7538895</v>
      </c>
    </row>
    <row r="691" spans="1:11">
      <c r="A691" t="s">
        <v>18053</v>
      </c>
      <c r="B691" t="s">
        <v>378</v>
      </c>
      <c r="C691" t="s">
        <v>18074</v>
      </c>
      <c r="D691">
        <v>16.187</v>
      </c>
      <c r="E691">
        <v>0.565</v>
      </c>
      <c r="F691">
        <v>0</v>
      </c>
      <c r="G691">
        <v>16.187</v>
      </c>
      <c r="H691">
        <v>19458</v>
      </c>
      <c r="I691">
        <v>0</v>
      </c>
      <c r="J691">
        <v>19457</v>
      </c>
      <c r="K691">
        <v>7538895</v>
      </c>
    </row>
    <row r="692" spans="1:11">
      <c r="A692" t="s">
        <v>18053</v>
      </c>
      <c r="B692" t="s">
        <v>380</v>
      </c>
      <c r="C692" t="s">
        <v>18075</v>
      </c>
      <c r="D692">
        <v>16.133</v>
      </c>
      <c r="E692">
        <v>0.564</v>
      </c>
      <c r="F692">
        <v>0</v>
      </c>
      <c r="G692">
        <v>16.133</v>
      </c>
      <c r="H692">
        <v>19392</v>
      </c>
      <c r="I692">
        <v>0</v>
      </c>
      <c r="J692">
        <v>19392</v>
      </c>
      <c r="K692">
        <v>7538895</v>
      </c>
    </row>
    <row r="693" spans="1:11">
      <c r="A693" t="s">
        <v>18053</v>
      </c>
      <c r="B693" t="s">
        <v>382</v>
      </c>
      <c r="C693" t="s">
        <v>18076</v>
      </c>
      <c r="D693">
        <v>16.078</v>
      </c>
      <c r="E693">
        <v>0.563</v>
      </c>
      <c r="F693">
        <v>0</v>
      </c>
      <c r="G693">
        <v>16.078</v>
      </c>
      <c r="H693">
        <v>19326</v>
      </c>
      <c r="I693">
        <v>0</v>
      </c>
      <c r="J693">
        <v>19327</v>
      </c>
      <c r="K693">
        <v>7538895</v>
      </c>
    </row>
    <row r="694" spans="1:11">
      <c r="A694" t="s">
        <v>18053</v>
      </c>
      <c r="B694" t="s">
        <v>384</v>
      </c>
      <c r="C694" t="s">
        <v>18077</v>
      </c>
      <c r="D694">
        <v>16.024</v>
      </c>
      <c r="E694">
        <v>0.562</v>
      </c>
      <c r="F694">
        <v>0</v>
      </c>
      <c r="G694">
        <v>16.024</v>
      </c>
      <c r="H694">
        <v>19261</v>
      </c>
      <c r="I694">
        <v>0</v>
      </c>
      <c r="J694">
        <v>19261</v>
      </c>
      <c r="K694">
        <v>7538895</v>
      </c>
    </row>
    <row r="695" spans="1:11">
      <c r="A695" t="s">
        <v>18053</v>
      </c>
      <c r="B695" t="s">
        <v>386</v>
      </c>
      <c r="C695" t="s">
        <v>18078</v>
      </c>
      <c r="D695">
        <v>15.969</v>
      </c>
      <c r="E695">
        <v>0.561</v>
      </c>
      <c r="F695">
        <v>0</v>
      </c>
      <c r="G695">
        <v>15.969</v>
      </c>
      <c r="H695">
        <v>19195</v>
      </c>
      <c r="I695">
        <v>0</v>
      </c>
      <c r="J695">
        <v>19196</v>
      </c>
      <c r="K695">
        <v>7538895</v>
      </c>
    </row>
    <row r="696" spans="1:11">
      <c r="A696" t="s">
        <v>18053</v>
      </c>
      <c r="B696" t="s">
        <v>388</v>
      </c>
      <c r="C696" t="s">
        <v>18079</v>
      </c>
      <c r="D696">
        <v>15.914</v>
      </c>
      <c r="E696">
        <v>0.56</v>
      </c>
      <c r="F696">
        <v>0</v>
      </c>
      <c r="G696">
        <v>15.914</v>
      </c>
      <c r="H696">
        <v>19130</v>
      </c>
      <c r="I696">
        <v>0</v>
      </c>
      <c r="J696">
        <v>19130</v>
      </c>
      <c r="K696">
        <v>7538895</v>
      </c>
    </row>
    <row r="697" spans="1:11">
      <c r="A697" t="s">
        <v>18053</v>
      </c>
      <c r="B697" t="s">
        <v>390</v>
      </c>
      <c r="C697" t="s">
        <v>18080</v>
      </c>
      <c r="D697">
        <v>15.849</v>
      </c>
      <c r="E697">
        <v>0.559</v>
      </c>
      <c r="F697">
        <v>0</v>
      </c>
      <c r="G697">
        <v>15.849</v>
      </c>
      <c r="H697">
        <v>19061</v>
      </c>
      <c r="I697">
        <v>0</v>
      </c>
      <c r="J697">
        <v>19058</v>
      </c>
      <c r="K697">
        <v>7538895</v>
      </c>
    </row>
    <row r="698" spans="1:11">
      <c r="A698" t="s">
        <v>18053</v>
      </c>
      <c r="B698" t="s">
        <v>392</v>
      </c>
      <c r="C698" t="s">
        <v>18081</v>
      </c>
      <c r="D698">
        <v>15.772</v>
      </c>
      <c r="E698">
        <v>0.558</v>
      </c>
      <c r="F698">
        <v>0</v>
      </c>
      <c r="G698">
        <v>15.772</v>
      </c>
      <c r="H698">
        <v>18973</v>
      </c>
      <c r="I698">
        <v>0</v>
      </c>
      <c r="J698">
        <v>18973</v>
      </c>
      <c r="K698">
        <v>7538895</v>
      </c>
    </row>
    <row r="699" spans="1:11">
      <c r="A699" t="s">
        <v>18053</v>
      </c>
      <c r="B699" t="s">
        <v>394</v>
      </c>
      <c r="C699" t="s">
        <v>18082</v>
      </c>
      <c r="D699">
        <v>15.696</v>
      </c>
      <c r="E699">
        <v>0.557</v>
      </c>
      <c r="F699">
        <v>0</v>
      </c>
      <c r="G699">
        <v>15.696</v>
      </c>
      <c r="H699">
        <v>18881</v>
      </c>
      <c r="I699">
        <v>0</v>
      </c>
      <c r="J699">
        <v>18881</v>
      </c>
      <c r="K699">
        <v>7538895</v>
      </c>
    </row>
    <row r="700" spans="1:11">
      <c r="A700" t="s">
        <v>18053</v>
      </c>
      <c r="B700" t="s">
        <v>396</v>
      </c>
      <c r="C700" t="s">
        <v>18083</v>
      </c>
      <c r="D700">
        <v>15.619</v>
      </c>
      <c r="E700">
        <v>0.556</v>
      </c>
      <c r="F700">
        <v>0</v>
      </c>
      <c r="G700">
        <v>15.619</v>
      </c>
      <c r="H700">
        <v>18789</v>
      </c>
      <c r="I700">
        <v>0</v>
      </c>
      <c r="J700">
        <v>18789</v>
      </c>
      <c r="K700">
        <v>7538895</v>
      </c>
    </row>
    <row r="701" spans="1:11">
      <c r="A701" t="s">
        <v>18053</v>
      </c>
      <c r="B701" t="s">
        <v>398</v>
      </c>
      <c r="C701" t="s">
        <v>18084</v>
      </c>
      <c r="D701">
        <v>15.543</v>
      </c>
      <c r="E701">
        <v>0.554</v>
      </c>
      <c r="F701">
        <v>0</v>
      </c>
      <c r="G701">
        <v>15.543</v>
      </c>
      <c r="H701">
        <v>18697</v>
      </c>
      <c r="I701">
        <v>0</v>
      </c>
      <c r="J701">
        <v>18697</v>
      </c>
      <c r="K701">
        <v>7538895</v>
      </c>
    </row>
    <row r="702" spans="1:11">
      <c r="A702" t="s">
        <v>18053</v>
      </c>
      <c r="B702" t="s">
        <v>400</v>
      </c>
      <c r="C702" t="s">
        <v>18085</v>
      </c>
      <c r="D702">
        <v>15.466</v>
      </c>
      <c r="E702">
        <v>0.553</v>
      </c>
      <c r="F702">
        <v>0</v>
      </c>
      <c r="G702">
        <v>15.466</v>
      </c>
      <c r="H702">
        <v>18606</v>
      </c>
      <c r="I702">
        <v>0</v>
      </c>
      <c r="J702">
        <v>18605</v>
      </c>
      <c r="K702">
        <v>7538895</v>
      </c>
    </row>
    <row r="703" spans="1:11">
      <c r="A703" t="s">
        <v>18053</v>
      </c>
      <c r="B703" t="s">
        <v>402</v>
      </c>
      <c r="C703" t="s">
        <v>18086</v>
      </c>
      <c r="D703">
        <v>15.39</v>
      </c>
      <c r="E703">
        <v>0.552</v>
      </c>
      <c r="F703">
        <v>0</v>
      </c>
      <c r="G703">
        <v>15.39</v>
      </c>
      <c r="H703">
        <v>18514</v>
      </c>
      <c r="I703">
        <v>0</v>
      </c>
      <c r="J703">
        <v>18514</v>
      </c>
      <c r="K703">
        <v>7538895</v>
      </c>
    </row>
    <row r="704" spans="1:11">
      <c r="A704" t="s">
        <v>18053</v>
      </c>
      <c r="B704" t="s">
        <v>404</v>
      </c>
      <c r="C704" t="s">
        <v>18087</v>
      </c>
      <c r="D704">
        <v>15.313</v>
      </c>
      <c r="E704">
        <v>0.551</v>
      </c>
      <c r="F704">
        <v>0</v>
      </c>
      <c r="G704">
        <v>15.313</v>
      </c>
      <c r="H704">
        <v>18422</v>
      </c>
      <c r="I704">
        <v>0</v>
      </c>
      <c r="J704">
        <v>18422</v>
      </c>
      <c r="K704">
        <v>7538895</v>
      </c>
    </row>
    <row r="705" spans="1:11">
      <c r="A705" t="s">
        <v>18053</v>
      </c>
      <c r="B705" t="s">
        <v>406</v>
      </c>
      <c r="C705" t="s">
        <v>18088</v>
      </c>
      <c r="D705">
        <v>15.237</v>
      </c>
      <c r="E705">
        <v>0.549</v>
      </c>
      <c r="F705">
        <v>0</v>
      </c>
      <c r="G705">
        <v>15.237</v>
      </c>
      <c r="H705">
        <v>18330</v>
      </c>
      <c r="I705">
        <v>0</v>
      </c>
      <c r="J705">
        <v>18330</v>
      </c>
      <c r="K705">
        <v>7538895</v>
      </c>
    </row>
    <row r="706" spans="1:11">
      <c r="A706" t="s">
        <v>18053</v>
      </c>
      <c r="B706" t="s">
        <v>408</v>
      </c>
      <c r="C706" t="s">
        <v>18089</v>
      </c>
      <c r="D706">
        <v>15.16</v>
      </c>
      <c r="E706">
        <v>0.548</v>
      </c>
      <c r="F706">
        <v>0</v>
      </c>
      <c r="G706">
        <v>15.16</v>
      </c>
      <c r="H706">
        <v>18238</v>
      </c>
      <c r="I706">
        <v>0</v>
      </c>
      <c r="J706">
        <v>18238</v>
      </c>
      <c r="K706">
        <v>7538895</v>
      </c>
    </row>
    <row r="707" spans="1:11">
      <c r="A707" t="s">
        <v>18053</v>
      </c>
      <c r="B707" t="s">
        <v>410</v>
      </c>
      <c r="C707" t="s">
        <v>18090</v>
      </c>
      <c r="D707">
        <v>15.084</v>
      </c>
      <c r="E707">
        <v>0.547</v>
      </c>
      <c r="F707">
        <v>0</v>
      </c>
      <c r="G707">
        <v>15.084</v>
      </c>
      <c r="H707">
        <v>18147</v>
      </c>
      <c r="I707">
        <v>0</v>
      </c>
      <c r="J707">
        <v>18146</v>
      </c>
      <c r="K707">
        <v>7538895</v>
      </c>
    </row>
    <row r="708" spans="1:11">
      <c r="A708" t="s">
        <v>18053</v>
      </c>
      <c r="B708" t="s">
        <v>412</v>
      </c>
      <c r="C708" t="s">
        <v>18091</v>
      </c>
      <c r="D708">
        <v>15.007</v>
      </c>
      <c r="E708">
        <v>0.546</v>
      </c>
      <c r="F708">
        <v>0</v>
      </c>
      <c r="G708">
        <v>15.007</v>
      </c>
      <c r="H708">
        <v>18055</v>
      </c>
      <c r="I708">
        <v>0</v>
      </c>
      <c r="J708">
        <v>18055</v>
      </c>
      <c r="K708">
        <v>7538895</v>
      </c>
    </row>
    <row r="709" spans="1:11">
      <c r="A709" t="s">
        <v>18053</v>
      </c>
      <c r="B709" t="s">
        <v>414</v>
      </c>
      <c r="C709" t="s">
        <v>18092</v>
      </c>
      <c r="D709">
        <v>14.931</v>
      </c>
      <c r="E709">
        <v>0.544</v>
      </c>
      <c r="F709">
        <v>0</v>
      </c>
      <c r="G709">
        <v>14.931</v>
      </c>
      <c r="H709">
        <v>17963</v>
      </c>
      <c r="I709">
        <v>0</v>
      </c>
      <c r="J709">
        <v>17963</v>
      </c>
      <c r="K709">
        <v>7538895</v>
      </c>
    </row>
    <row r="710" spans="1:11">
      <c r="A710" t="s">
        <v>18053</v>
      </c>
      <c r="B710" t="s">
        <v>416</v>
      </c>
      <c r="C710" t="s">
        <v>18093</v>
      </c>
      <c r="D710">
        <v>14.855</v>
      </c>
      <c r="E710">
        <v>0.543</v>
      </c>
      <c r="F710">
        <v>0</v>
      </c>
      <c r="G710">
        <v>14.855</v>
      </c>
      <c r="H710">
        <v>17871</v>
      </c>
      <c r="I710">
        <v>0</v>
      </c>
      <c r="J710">
        <v>17872</v>
      </c>
      <c r="K710">
        <v>7538895</v>
      </c>
    </row>
    <row r="711" spans="1:11">
      <c r="A711" t="s">
        <v>18053</v>
      </c>
      <c r="B711" t="s">
        <v>418</v>
      </c>
      <c r="C711" t="s">
        <v>18094</v>
      </c>
      <c r="D711">
        <v>14.778</v>
      </c>
      <c r="E711">
        <v>0.542</v>
      </c>
      <c r="F711">
        <v>0</v>
      </c>
      <c r="G711">
        <v>14.778</v>
      </c>
      <c r="H711">
        <v>17780</v>
      </c>
      <c r="I711">
        <v>0</v>
      </c>
      <c r="J711">
        <v>17780</v>
      </c>
      <c r="K711">
        <v>7538895</v>
      </c>
    </row>
    <row r="712" spans="1:11">
      <c r="A712" t="s">
        <v>18053</v>
      </c>
      <c r="B712" t="s">
        <v>420</v>
      </c>
      <c r="C712" t="s">
        <v>18095</v>
      </c>
      <c r="D712">
        <v>14.702</v>
      </c>
      <c r="E712">
        <v>0.541</v>
      </c>
      <c r="F712">
        <v>0</v>
      </c>
      <c r="G712">
        <v>14.702</v>
      </c>
      <c r="H712">
        <v>17688</v>
      </c>
      <c r="I712">
        <v>0</v>
      </c>
      <c r="J712">
        <v>17688</v>
      </c>
      <c r="K712">
        <v>7538895</v>
      </c>
    </row>
    <row r="713" spans="1:11">
      <c r="A713" t="s">
        <v>18053</v>
      </c>
      <c r="B713" t="s">
        <v>422</v>
      </c>
      <c r="C713" t="s">
        <v>18096</v>
      </c>
      <c r="D713">
        <v>14.625</v>
      </c>
      <c r="E713">
        <v>0.539</v>
      </c>
      <c r="F713">
        <v>0</v>
      </c>
      <c r="G713">
        <v>14.625</v>
      </c>
      <c r="H713">
        <v>17596</v>
      </c>
      <c r="I713">
        <v>0</v>
      </c>
      <c r="J713">
        <v>17596</v>
      </c>
      <c r="K713">
        <v>7538895</v>
      </c>
    </row>
    <row r="714" spans="1:11">
      <c r="A714" t="s">
        <v>18053</v>
      </c>
      <c r="B714" t="s">
        <v>424</v>
      </c>
      <c r="C714" t="s">
        <v>18097</v>
      </c>
      <c r="D714">
        <v>14.549</v>
      </c>
      <c r="E714">
        <v>0.538</v>
      </c>
      <c r="F714">
        <v>0</v>
      </c>
      <c r="G714">
        <v>14.549</v>
      </c>
      <c r="H714">
        <v>17504</v>
      </c>
      <c r="I714">
        <v>0</v>
      </c>
      <c r="J714">
        <v>17504</v>
      </c>
      <c r="K714">
        <v>7538895</v>
      </c>
    </row>
    <row r="715" spans="1:11">
      <c r="A715" t="s">
        <v>18053</v>
      </c>
      <c r="B715" t="s">
        <v>426</v>
      </c>
      <c r="C715" t="s">
        <v>18098</v>
      </c>
      <c r="D715">
        <v>14.472</v>
      </c>
      <c r="E715">
        <v>0.537</v>
      </c>
      <c r="F715">
        <v>0</v>
      </c>
      <c r="G715">
        <v>14.472</v>
      </c>
      <c r="H715">
        <v>17412</v>
      </c>
      <c r="I715">
        <v>0</v>
      </c>
      <c r="J715">
        <v>17413</v>
      </c>
      <c r="K715">
        <v>7538895</v>
      </c>
    </row>
    <row r="716" spans="1:11">
      <c r="A716" t="s">
        <v>18053</v>
      </c>
      <c r="B716" t="s">
        <v>428</v>
      </c>
      <c r="C716" t="s">
        <v>18099</v>
      </c>
      <c r="D716">
        <v>14.408</v>
      </c>
      <c r="E716">
        <v>0.536</v>
      </c>
      <c r="F716">
        <v>0</v>
      </c>
      <c r="G716">
        <v>14.408</v>
      </c>
      <c r="H716">
        <v>17323</v>
      </c>
      <c r="I716">
        <v>0</v>
      </c>
      <c r="J716">
        <v>17328</v>
      </c>
      <c r="K716">
        <v>7538895</v>
      </c>
    </row>
    <row r="717" spans="1:11">
      <c r="A717" t="s">
        <v>18053</v>
      </c>
      <c r="B717" t="s">
        <v>430</v>
      </c>
      <c r="C717" t="s">
        <v>18100</v>
      </c>
      <c r="D717">
        <v>14.373</v>
      </c>
      <c r="E717">
        <v>0.535</v>
      </c>
      <c r="F717">
        <v>0</v>
      </c>
      <c r="G717">
        <v>14.373</v>
      </c>
      <c r="H717">
        <v>17268</v>
      </c>
      <c r="I717">
        <v>0</v>
      </c>
      <c r="J717">
        <v>17269</v>
      </c>
      <c r="K717">
        <v>7538895</v>
      </c>
    </row>
    <row r="718" spans="1:11">
      <c r="A718" t="s">
        <v>18053</v>
      </c>
      <c r="B718" t="s">
        <v>432</v>
      </c>
      <c r="C718" t="s">
        <v>18101</v>
      </c>
      <c r="D718">
        <v>14.337</v>
      </c>
      <c r="E718">
        <v>0.535</v>
      </c>
      <c r="F718">
        <v>0</v>
      </c>
      <c r="G718">
        <v>14.337</v>
      </c>
      <c r="H718">
        <v>17226</v>
      </c>
      <c r="I718">
        <v>0</v>
      </c>
      <c r="J718">
        <v>17226</v>
      </c>
      <c r="K718">
        <v>7538895</v>
      </c>
    </row>
    <row r="719" spans="1:11">
      <c r="A719" t="s">
        <v>18053</v>
      </c>
      <c r="B719" t="s">
        <v>434</v>
      </c>
      <c r="C719" t="s">
        <v>18102</v>
      </c>
      <c r="D719">
        <v>14.302</v>
      </c>
      <c r="E719">
        <v>0.534</v>
      </c>
      <c r="F719">
        <v>0</v>
      </c>
      <c r="G719">
        <v>14.302</v>
      </c>
      <c r="H719">
        <v>17184</v>
      </c>
      <c r="I719">
        <v>0</v>
      </c>
      <c r="J719">
        <v>17183</v>
      </c>
      <c r="K719">
        <v>7538895</v>
      </c>
    </row>
    <row r="720" spans="1:11">
      <c r="A720" t="s">
        <v>18053</v>
      </c>
      <c r="B720" t="s">
        <v>291</v>
      </c>
      <c r="C720" t="s">
        <v>18103</v>
      </c>
      <c r="D720">
        <v>14.267</v>
      </c>
      <c r="E720">
        <v>0.533</v>
      </c>
      <c r="F720">
        <v>0</v>
      </c>
      <c r="G720">
        <v>14.267</v>
      </c>
      <c r="H720">
        <v>17141</v>
      </c>
      <c r="I720">
        <v>0</v>
      </c>
      <c r="J720">
        <v>17141</v>
      </c>
      <c r="K720">
        <v>7538895</v>
      </c>
    </row>
    <row r="721" spans="1:11">
      <c r="A721" t="s">
        <v>18053</v>
      </c>
      <c r="B721" t="s">
        <v>293</v>
      </c>
      <c r="C721" t="s">
        <v>18104</v>
      </c>
      <c r="D721">
        <v>14.231</v>
      </c>
      <c r="E721">
        <v>0.533</v>
      </c>
      <c r="F721">
        <v>0</v>
      </c>
      <c r="G721">
        <v>14.231</v>
      </c>
      <c r="H721">
        <v>17099</v>
      </c>
      <c r="I721">
        <v>0</v>
      </c>
      <c r="J721">
        <v>17099</v>
      </c>
      <c r="K721">
        <v>7538895</v>
      </c>
    </row>
    <row r="722" spans="1:11">
      <c r="A722" t="s">
        <v>18053</v>
      </c>
      <c r="B722" t="s">
        <v>295</v>
      </c>
      <c r="C722" t="s">
        <v>18105</v>
      </c>
      <c r="D722">
        <v>14.196</v>
      </c>
      <c r="E722">
        <v>0.532</v>
      </c>
      <c r="F722">
        <v>0</v>
      </c>
      <c r="G722">
        <v>14.196</v>
      </c>
      <c r="H722">
        <v>17057</v>
      </c>
      <c r="I722">
        <v>0</v>
      </c>
      <c r="J722">
        <v>17056</v>
      </c>
      <c r="K722">
        <v>7538895</v>
      </c>
    </row>
    <row r="723" spans="1:11">
      <c r="A723" t="s">
        <v>18053</v>
      </c>
      <c r="B723" t="s">
        <v>297</v>
      </c>
      <c r="C723" t="s">
        <v>18106</v>
      </c>
      <c r="D723">
        <v>14.161</v>
      </c>
      <c r="E723">
        <v>0.532</v>
      </c>
      <c r="F723">
        <v>0</v>
      </c>
      <c r="G723">
        <v>14.161</v>
      </c>
      <c r="H723">
        <v>17014</v>
      </c>
      <c r="I723">
        <v>0</v>
      </c>
      <c r="J723">
        <v>17014</v>
      </c>
      <c r="K723">
        <v>7538895</v>
      </c>
    </row>
    <row r="724" spans="1:11">
      <c r="A724" t="s">
        <v>18053</v>
      </c>
      <c r="B724" t="s">
        <v>299</v>
      </c>
      <c r="C724" t="s">
        <v>18107</v>
      </c>
      <c r="D724">
        <v>14.126</v>
      </c>
      <c r="E724">
        <v>0.531</v>
      </c>
      <c r="F724">
        <v>0</v>
      </c>
      <c r="G724">
        <v>14.126</v>
      </c>
      <c r="H724">
        <v>16972</v>
      </c>
      <c r="I724">
        <v>0</v>
      </c>
      <c r="J724">
        <v>16972</v>
      </c>
      <c r="K724">
        <v>7538895</v>
      </c>
    </row>
    <row r="725" spans="1:11">
      <c r="A725" t="s">
        <v>18053</v>
      </c>
      <c r="B725" t="s">
        <v>301</v>
      </c>
      <c r="C725" t="s">
        <v>18108</v>
      </c>
      <c r="D725">
        <v>14.09</v>
      </c>
      <c r="E725">
        <v>0.53</v>
      </c>
      <c r="F725">
        <v>0</v>
      </c>
      <c r="G725">
        <v>14.09</v>
      </c>
      <c r="H725">
        <v>16929</v>
      </c>
      <c r="I725">
        <v>0</v>
      </c>
      <c r="J725">
        <v>16930</v>
      </c>
      <c r="K725">
        <v>7538895</v>
      </c>
    </row>
    <row r="726" spans="1:11">
      <c r="A726" t="s">
        <v>18053</v>
      </c>
      <c r="B726" t="s">
        <v>303</v>
      </c>
      <c r="C726" t="s">
        <v>18109</v>
      </c>
      <c r="D726">
        <v>14.055</v>
      </c>
      <c r="E726">
        <v>0.53</v>
      </c>
      <c r="F726">
        <v>0</v>
      </c>
      <c r="G726">
        <v>14.055</v>
      </c>
      <c r="H726">
        <v>16887</v>
      </c>
      <c r="I726">
        <v>0</v>
      </c>
      <c r="J726">
        <v>16887</v>
      </c>
      <c r="K726">
        <v>7538895</v>
      </c>
    </row>
    <row r="727" spans="1:11">
      <c r="A727" t="s">
        <v>18053</v>
      </c>
      <c r="B727" t="s">
        <v>305</v>
      </c>
      <c r="C727" t="s">
        <v>18110</v>
      </c>
      <c r="D727">
        <v>14.02</v>
      </c>
      <c r="E727">
        <v>0.529</v>
      </c>
      <c r="F727">
        <v>0</v>
      </c>
      <c r="G727">
        <v>14.02</v>
      </c>
      <c r="H727">
        <v>16845</v>
      </c>
      <c r="I727">
        <v>0</v>
      </c>
      <c r="J727">
        <v>16845</v>
      </c>
      <c r="K727">
        <v>7538895</v>
      </c>
    </row>
    <row r="728" spans="1:11">
      <c r="A728" t="s">
        <v>18053</v>
      </c>
      <c r="B728" t="s">
        <v>307</v>
      </c>
      <c r="C728" t="s">
        <v>18111</v>
      </c>
      <c r="D728">
        <v>13.984</v>
      </c>
      <c r="E728">
        <v>0.529</v>
      </c>
      <c r="F728">
        <v>0</v>
      </c>
      <c r="G728">
        <v>13.984</v>
      </c>
      <c r="H728">
        <v>16802</v>
      </c>
      <c r="I728">
        <v>0</v>
      </c>
      <c r="J728">
        <v>16802</v>
      </c>
      <c r="K728">
        <v>7538895</v>
      </c>
    </row>
    <row r="729" spans="1:11">
      <c r="A729" t="s">
        <v>18053</v>
      </c>
      <c r="B729" t="s">
        <v>309</v>
      </c>
      <c r="C729" t="s">
        <v>18112</v>
      </c>
      <c r="D729">
        <v>13.949</v>
      </c>
      <c r="E729">
        <v>0.528</v>
      </c>
      <c r="F729">
        <v>0</v>
      </c>
      <c r="G729">
        <v>13.949</v>
      </c>
      <c r="H729">
        <v>16760</v>
      </c>
      <c r="I729">
        <v>0</v>
      </c>
      <c r="J729">
        <v>16760</v>
      </c>
      <c r="K729">
        <v>7538895</v>
      </c>
    </row>
    <row r="730" spans="1:11">
      <c r="A730" t="s">
        <v>18053</v>
      </c>
      <c r="B730" t="s">
        <v>311</v>
      </c>
      <c r="C730" t="s">
        <v>18113</v>
      </c>
      <c r="D730">
        <v>13.914</v>
      </c>
      <c r="E730">
        <v>0.527</v>
      </c>
      <c r="F730">
        <v>0</v>
      </c>
      <c r="G730">
        <v>13.914</v>
      </c>
      <c r="H730">
        <v>16718</v>
      </c>
      <c r="I730">
        <v>0</v>
      </c>
      <c r="J730">
        <v>16718</v>
      </c>
      <c r="K730">
        <v>7538895</v>
      </c>
    </row>
    <row r="731" spans="1:11">
      <c r="A731" t="s">
        <v>18053</v>
      </c>
      <c r="B731" t="s">
        <v>313</v>
      </c>
      <c r="C731" t="s">
        <v>18114</v>
      </c>
      <c r="D731">
        <v>13.878</v>
      </c>
      <c r="E731">
        <v>0.527</v>
      </c>
      <c r="F731">
        <v>0</v>
      </c>
      <c r="G731">
        <v>13.878</v>
      </c>
      <c r="H731">
        <v>16675</v>
      </c>
      <c r="I731">
        <v>0</v>
      </c>
      <c r="J731">
        <v>16675</v>
      </c>
      <c r="K731">
        <v>7538895</v>
      </c>
    </row>
    <row r="732" spans="1:11">
      <c r="A732" t="s">
        <v>18053</v>
      </c>
      <c r="B732" t="s">
        <v>315</v>
      </c>
      <c r="C732" t="s">
        <v>18115</v>
      </c>
      <c r="D732">
        <v>13.843</v>
      </c>
      <c r="E732">
        <v>0.526</v>
      </c>
      <c r="F732">
        <v>0</v>
      </c>
      <c r="G732">
        <v>13.843</v>
      </c>
      <c r="H732">
        <v>16633</v>
      </c>
      <c r="I732">
        <v>0</v>
      </c>
      <c r="J732">
        <v>16633</v>
      </c>
      <c r="K732">
        <v>7538895</v>
      </c>
    </row>
    <row r="733" spans="1:11">
      <c r="A733" t="s">
        <v>18053</v>
      </c>
      <c r="B733" t="s">
        <v>317</v>
      </c>
      <c r="C733" t="s">
        <v>18116</v>
      </c>
      <c r="D733">
        <v>13.808</v>
      </c>
      <c r="E733">
        <v>0.526</v>
      </c>
      <c r="F733">
        <v>0</v>
      </c>
      <c r="G733">
        <v>13.808</v>
      </c>
      <c r="H733">
        <v>16591</v>
      </c>
      <c r="I733">
        <v>0</v>
      </c>
      <c r="J733">
        <v>16591</v>
      </c>
      <c r="K733">
        <v>7538895</v>
      </c>
    </row>
    <row r="734" spans="1:11">
      <c r="A734" t="s">
        <v>18053</v>
      </c>
      <c r="B734" t="s">
        <v>319</v>
      </c>
      <c r="C734" t="s">
        <v>18117</v>
      </c>
      <c r="D734">
        <v>13.772</v>
      </c>
      <c r="E734">
        <v>0.525</v>
      </c>
      <c r="F734">
        <v>0</v>
      </c>
      <c r="G734">
        <v>13.772</v>
      </c>
      <c r="H734">
        <v>16548</v>
      </c>
      <c r="I734">
        <v>0</v>
      </c>
      <c r="J734">
        <v>16548</v>
      </c>
      <c r="K734">
        <v>7538895</v>
      </c>
    </row>
    <row r="735" spans="1:11">
      <c r="A735" t="s">
        <v>18053</v>
      </c>
      <c r="B735" t="s">
        <v>321</v>
      </c>
      <c r="C735" t="s">
        <v>18118</v>
      </c>
      <c r="D735">
        <v>13.737</v>
      </c>
      <c r="E735">
        <v>0.524</v>
      </c>
      <c r="F735">
        <v>0</v>
      </c>
      <c r="G735">
        <v>13.737</v>
      </c>
      <c r="H735">
        <v>16506</v>
      </c>
      <c r="I735">
        <v>0</v>
      </c>
      <c r="J735">
        <v>16505</v>
      </c>
      <c r="K735">
        <v>7538895</v>
      </c>
    </row>
    <row r="736" spans="1:11">
      <c r="A736" t="s">
        <v>18053</v>
      </c>
      <c r="B736" t="s">
        <v>323</v>
      </c>
      <c r="C736" t="s">
        <v>18119</v>
      </c>
      <c r="D736">
        <v>13.702</v>
      </c>
      <c r="E736">
        <v>0.524</v>
      </c>
      <c r="F736">
        <v>0</v>
      </c>
      <c r="G736">
        <v>13.702</v>
      </c>
      <c r="H736">
        <v>16463</v>
      </c>
      <c r="I736">
        <v>0</v>
      </c>
      <c r="J736">
        <v>16463</v>
      </c>
      <c r="K736">
        <v>7538895</v>
      </c>
    </row>
    <row r="737" spans="1:11">
      <c r="A737" t="s">
        <v>18053</v>
      </c>
      <c r="B737" t="s">
        <v>325</v>
      </c>
      <c r="C737" t="s">
        <v>18120</v>
      </c>
      <c r="D737">
        <v>13.667</v>
      </c>
      <c r="E737">
        <v>0.523</v>
      </c>
      <c r="F737">
        <v>0</v>
      </c>
      <c r="G737">
        <v>13.667</v>
      </c>
      <c r="H737">
        <v>16421</v>
      </c>
      <c r="I737">
        <v>0</v>
      </c>
      <c r="J737">
        <v>16421</v>
      </c>
      <c r="K737">
        <v>7538895</v>
      </c>
    </row>
    <row r="738" spans="1:11">
      <c r="A738" t="s">
        <v>18053</v>
      </c>
      <c r="B738" t="s">
        <v>327</v>
      </c>
      <c r="C738" t="s">
        <v>18121</v>
      </c>
      <c r="D738">
        <v>13.631</v>
      </c>
      <c r="E738">
        <v>0.522</v>
      </c>
      <c r="F738">
        <v>0</v>
      </c>
      <c r="G738">
        <v>13.631</v>
      </c>
      <c r="H738">
        <v>16379</v>
      </c>
      <c r="I738">
        <v>0</v>
      </c>
      <c r="J738">
        <v>16379</v>
      </c>
      <c r="K738">
        <v>7538895</v>
      </c>
    </row>
    <row r="739" spans="1:11">
      <c r="A739" t="s">
        <v>18053</v>
      </c>
      <c r="B739" t="s">
        <v>329</v>
      </c>
      <c r="C739" t="s">
        <v>18122</v>
      </c>
      <c r="D739">
        <v>13.596</v>
      </c>
      <c r="E739">
        <v>0.522</v>
      </c>
      <c r="F739">
        <v>0</v>
      </c>
      <c r="G739">
        <v>13.596</v>
      </c>
      <c r="H739">
        <v>16336</v>
      </c>
      <c r="I739">
        <v>0</v>
      </c>
      <c r="J739">
        <v>16336</v>
      </c>
      <c r="K739">
        <v>7538895</v>
      </c>
    </row>
    <row r="740" spans="1:11">
      <c r="A740" t="s">
        <v>18053</v>
      </c>
      <c r="B740" t="s">
        <v>331</v>
      </c>
      <c r="C740" t="s">
        <v>18123</v>
      </c>
      <c r="D740">
        <v>13.561</v>
      </c>
      <c r="E740">
        <v>0.521</v>
      </c>
      <c r="F740">
        <v>0</v>
      </c>
      <c r="G740">
        <v>13.561</v>
      </c>
      <c r="H740">
        <v>16294</v>
      </c>
      <c r="I740">
        <v>0</v>
      </c>
      <c r="J740">
        <v>16294</v>
      </c>
      <c r="K740">
        <v>7538895</v>
      </c>
    </row>
    <row r="741" spans="1:11">
      <c r="A741" t="s">
        <v>18053</v>
      </c>
      <c r="B741" t="s">
        <v>333</v>
      </c>
      <c r="C741" t="s">
        <v>18124</v>
      </c>
      <c r="D741">
        <v>13.525</v>
      </c>
      <c r="E741">
        <v>0.521</v>
      </c>
      <c r="F741">
        <v>0</v>
      </c>
      <c r="G741">
        <v>13.525</v>
      </c>
      <c r="H741">
        <v>16252</v>
      </c>
      <c r="I741">
        <v>0</v>
      </c>
      <c r="J741">
        <v>16252</v>
      </c>
      <c r="K741">
        <v>7538895</v>
      </c>
    </row>
    <row r="742" spans="1:11">
      <c r="A742" t="s">
        <v>18053</v>
      </c>
      <c r="B742" t="s">
        <v>335</v>
      </c>
      <c r="C742" t="s">
        <v>18125</v>
      </c>
      <c r="D742">
        <v>13.49</v>
      </c>
      <c r="E742">
        <v>0.52</v>
      </c>
      <c r="F742">
        <v>0</v>
      </c>
      <c r="G742">
        <v>13.49</v>
      </c>
      <c r="H742">
        <v>16209</v>
      </c>
      <c r="I742">
        <v>0</v>
      </c>
      <c r="J742">
        <v>16209</v>
      </c>
      <c r="K742">
        <v>7538895</v>
      </c>
    </row>
    <row r="743" spans="1:11">
      <c r="A743" t="s">
        <v>18126</v>
      </c>
      <c r="B743" t="s">
        <v>338</v>
      </c>
      <c r="C743" t="s">
        <v>18127</v>
      </c>
      <c r="D743">
        <v>13.455</v>
      </c>
      <c r="E743">
        <v>0.519</v>
      </c>
      <c r="F743">
        <v>0</v>
      </c>
      <c r="G743">
        <v>13.455</v>
      </c>
      <c r="H743">
        <v>16167</v>
      </c>
      <c r="I743">
        <v>0</v>
      </c>
      <c r="J743">
        <v>16167</v>
      </c>
      <c r="K743">
        <v>7538895</v>
      </c>
    </row>
    <row r="744" spans="1:11">
      <c r="A744" t="s">
        <v>18126</v>
      </c>
      <c r="B744" t="s">
        <v>340</v>
      </c>
      <c r="C744" t="s">
        <v>18128</v>
      </c>
      <c r="D744">
        <v>13.419</v>
      </c>
      <c r="E744">
        <v>0.519</v>
      </c>
      <c r="F744">
        <v>0</v>
      </c>
      <c r="G744">
        <v>13.419</v>
      </c>
      <c r="H744">
        <v>16125</v>
      </c>
      <c r="I744">
        <v>0</v>
      </c>
      <c r="J744">
        <v>16124</v>
      </c>
      <c r="K744">
        <v>7538895</v>
      </c>
    </row>
    <row r="745" spans="1:11">
      <c r="A745" t="s">
        <v>18126</v>
      </c>
      <c r="B745" t="s">
        <v>342</v>
      </c>
      <c r="C745" t="s">
        <v>18129</v>
      </c>
      <c r="D745">
        <v>13.384</v>
      </c>
      <c r="E745">
        <v>0.518</v>
      </c>
      <c r="F745">
        <v>0</v>
      </c>
      <c r="G745">
        <v>13.384</v>
      </c>
      <c r="H745">
        <v>16082</v>
      </c>
      <c r="I745">
        <v>0</v>
      </c>
      <c r="J745">
        <v>16082</v>
      </c>
      <c r="K745">
        <v>7538895</v>
      </c>
    </row>
    <row r="746" spans="1:11">
      <c r="A746" t="s">
        <v>18126</v>
      </c>
      <c r="B746" t="s">
        <v>344</v>
      </c>
      <c r="C746" t="s">
        <v>18130</v>
      </c>
      <c r="D746">
        <v>13.349</v>
      </c>
      <c r="E746">
        <v>0.518</v>
      </c>
      <c r="F746">
        <v>0</v>
      </c>
      <c r="G746">
        <v>13.349</v>
      </c>
      <c r="H746">
        <v>16040</v>
      </c>
      <c r="I746">
        <v>0</v>
      </c>
      <c r="J746">
        <v>16040</v>
      </c>
      <c r="K746">
        <v>7538895</v>
      </c>
    </row>
    <row r="747" spans="1:11">
      <c r="A747" t="s">
        <v>18126</v>
      </c>
      <c r="B747" t="s">
        <v>346</v>
      </c>
      <c r="C747" t="s">
        <v>18131</v>
      </c>
      <c r="D747">
        <v>13.314</v>
      </c>
      <c r="E747">
        <v>0.517</v>
      </c>
      <c r="F747">
        <v>0</v>
      </c>
      <c r="G747">
        <v>13.314</v>
      </c>
      <c r="H747">
        <v>15997</v>
      </c>
      <c r="I747">
        <v>0</v>
      </c>
      <c r="J747">
        <v>15998</v>
      </c>
      <c r="K747">
        <v>7538895</v>
      </c>
    </row>
    <row r="748" spans="1:11">
      <c r="A748" t="s">
        <v>18126</v>
      </c>
      <c r="B748" t="s">
        <v>348</v>
      </c>
      <c r="C748" t="s">
        <v>18132</v>
      </c>
      <c r="D748">
        <v>13.278</v>
      </c>
      <c r="E748">
        <v>0.516</v>
      </c>
      <c r="F748">
        <v>0</v>
      </c>
      <c r="G748">
        <v>13.278</v>
      </c>
      <c r="H748">
        <v>15955</v>
      </c>
      <c r="I748">
        <v>0</v>
      </c>
      <c r="J748">
        <v>15955</v>
      </c>
      <c r="K748">
        <v>7538895</v>
      </c>
    </row>
    <row r="749" spans="1:11">
      <c r="A749" t="s">
        <v>18126</v>
      </c>
      <c r="B749" t="s">
        <v>350</v>
      </c>
      <c r="C749" t="s">
        <v>18133</v>
      </c>
      <c r="D749">
        <v>13.243</v>
      </c>
      <c r="E749">
        <v>0.516</v>
      </c>
      <c r="F749">
        <v>0</v>
      </c>
      <c r="G749">
        <v>13.243</v>
      </c>
      <c r="H749">
        <v>15913</v>
      </c>
      <c r="I749">
        <v>0</v>
      </c>
      <c r="J749">
        <v>15913</v>
      </c>
      <c r="K749">
        <v>7538895</v>
      </c>
    </row>
    <row r="750" spans="1:11">
      <c r="A750" t="s">
        <v>18126</v>
      </c>
      <c r="B750" t="s">
        <v>352</v>
      </c>
      <c r="C750" t="s">
        <v>18134</v>
      </c>
      <c r="D750">
        <v>13.208</v>
      </c>
      <c r="E750">
        <v>0.515</v>
      </c>
      <c r="F750">
        <v>0</v>
      </c>
      <c r="G750">
        <v>13.208</v>
      </c>
      <c r="H750">
        <v>15870</v>
      </c>
      <c r="I750">
        <v>0</v>
      </c>
      <c r="J750">
        <v>15871</v>
      </c>
      <c r="K750">
        <v>7538895</v>
      </c>
    </row>
    <row r="751" spans="1:11">
      <c r="A751" t="s">
        <v>18126</v>
      </c>
      <c r="B751" t="s">
        <v>354</v>
      </c>
      <c r="C751" t="s">
        <v>18135</v>
      </c>
      <c r="D751">
        <v>13.172</v>
      </c>
      <c r="E751">
        <v>0.515</v>
      </c>
      <c r="F751">
        <v>0</v>
      </c>
      <c r="G751">
        <v>13.172</v>
      </c>
      <c r="H751">
        <v>15828</v>
      </c>
      <c r="I751">
        <v>0</v>
      </c>
      <c r="J751">
        <v>15828</v>
      </c>
      <c r="K751">
        <v>7538895</v>
      </c>
    </row>
    <row r="752" spans="1:11">
      <c r="A752" t="s">
        <v>18126</v>
      </c>
      <c r="B752" t="s">
        <v>356</v>
      </c>
      <c r="C752" t="s">
        <v>18136</v>
      </c>
      <c r="D752">
        <v>13.137</v>
      </c>
      <c r="E752">
        <v>0.514</v>
      </c>
      <c r="F752">
        <v>0</v>
      </c>
      <c r="G752">
        <v>13.137</v>
      </c>
      <c r="H752">
        <v>15786</v>
      </c>
      <c r="I752">
        <v>0</v>
      </c>
      <c r="J752">
        <v>15785</v>
      </c>
      <c r="K752">
        <v>7538895</v>
      </c>
    </row>
    <row r="753" spans="1:11">
      <c r="A753" t="s">
        <v>18126</v>
      </c>
      <c r="B753" t="s">
        <v>358</v>
      </c>
      <c r="C753" t="s">
        <v>18137</v>
      </c>
      <c r="D753">
        <v>13.102</v>
      </c>
      <c r="E753">
        <v>0.513</v>
      </c>
      <c r="F753">
        <v>0</v>
      </c>
      <c r="G753">
        <v>13.102</v>
      </c>
      <c r="H753">
        <v>15743</v>
      </c>
      <c r="I753">
        <v>0</v>
      </c>
      <c r="J753">
        <v>15743</v>
      </c>
      <c r="K753">
        <v>7538895</v>
      </c>
    </row>
    <row r="754" spans="1:11">
      <c r="A754" t="s">
        <v>18126</v>
      </c>
      <c r="B754" t="s">
        <v>360</v>
      </c>
      <c r="C754" t="s">
        <v>18138</v>
      </c>
      <c r="D754">
        <v>13.066</v>
      </c>
      <c r="E754">
        <v>0.513</v>
      </c>
      <c r="F754">
        <v>0</v>
      </c>
      <c r="G754">
        <v>13.066</v>
      </c>
      <c r="H754">
        <v>15701</v>
      </c>
      <c r="I754">
        <v>0</v>
      </c>
      <c r="J754">
        <v>15701</v>
      </c>
      <c r="K754">
        <v>7538895</v>
      </c>
    </row>
    <row r="755" spans="1:11">
      <c r="A755" t="s">
        <v>18126</v>
      </c>
      <c r="B755" t="s">
        <v>362</v>
      </c>
      <c r="C755" t="s">
        <v>18139</v>
      </c>
      <c r="D755">
        <v>13.031</v>
      </c>
      <c r="E755">
        <v>0.512</v>
      </c>
      <c r="F755">
        <v>0</v>
      </c>
      <c r="G755">
        <v>13.031</v>
      </c>
      <c r="H755">
        <v>15658</v>
      </c>
      <c r="I755">
        <v>0</v>
      </c>
      <c r="J755">
        <v>15658</v>
      </c>
      <c r="K755">
        <v>7538895</v>
      </c>
    </row>
    <row r="756" spans="1:11">
      <c r="A756" t="s">
        <v>18126</v>
      </c>
      <c r="B756" t="s">
        <v>364</v>
      </c>
      <c r="C756" t="s">
        <v>18140</v>
      </c>
      <c r="D756">
        <v>13</v>
      </c>
      <c r="E756">
        <v>0.512</v>
      </c>
      <c r="F756">
        <v>0</v>
      </c>
      <c r="G756">
        <v>13</v>
      </c>
      <c r="H756">
        <v>15618</v>
      </c>
      <c r="I756">
        <v>0</v>
      </c>
      <c r="J756">
        <v>15619</v>
      </c>
      <c r="K756">
        <v>7538895</v>
      </c>
    </row>
    <row r="757" spans="1:11">
      <c r="A757" t="s">
        <v>18126</v>
      </c>
      <c r="B757" t="s">
        <v>366</v>
      </c>
      <c r="C757" t="s">
        <v>18141</v>
      </c>
      <c r="D757">
        <v>12.971</v>
      </c>
      <c r="E757">
        <v>0.511</v>
      </c>
      <c r="F757">
        <v>0</v>
      </c>
      <c r="G757">
        <v>12.971</v>
      </c>
      <c r="H757">
        <v>15583</v>
      </c>
      <c r="I757">
        <v>0</v>
      </c>
      <c r="J757">
        <v>15583</v>
      </c>
      <c r="K757">
        <v>7538895</v>
      </c>
    </row>
    <row r="758" spans="1:11">
      <c r="A758" t="s">
        <v>18126</v>
      </c>
      <c r="B758" t="s">
        <v>368</v>
      </c>
      <c r="C758" t="s">
        <v>18142</v>
      </c>
      <c r="D758">
        <v>12.942</v>
      </c>
      <c r="E758">
        <v>0.511</v>
      </c>
      <c r="F758">
        <v>0</v>
      </c>
      <c r="G758">
        <v>12.942</v>
      </c>
      <c r="H758">
        <v>15548</v>
      </c>
      <c r="I758">
        <v>0</v>
      </c>
      <c r="J758">
        <v>15548</v>
      </c>
      <c r="K758">
        <v>7538895</v>
      </c>
    </row>
    <row r="759" spans="1:11">
      <c r="A759" t="s">
        <v>18126</v>
      </c>
      <c r="B759" t="s">
        <v>370</v>
      </c>
      <c r="C759" t="s">
        <v>18143</v>
      </c>
      <c r="D759">
        <v>12.913</v>
      </c>
      <c r="E759">
        <v>0.51</v>
      </c>
      <c r="F759">
        <v>0</v>
      </c>
      <c r="G759">
        <v>12.913</v>
      </c>
      <c r="H759">
        <v>15513</v>
      </c>
      <c r="I759">
        <v>0</v>
      </c>
      <c r="J759">
        <v>15513</v>
      </c>
      <c r="K759">
        <v>7538895</v>
      </c>
    </row>
    <row r="760" spans="1:11">
      <c r="A760" t="s">
        <v>18126</v>
      </c>
      <c r="B760" t="s">
        <v>372</v>
      </c>
      <c r="C760" t="s">
        <v>18144</v>
      </c>
      <c r="D760">
        <v>12.884</v>
      </c>
      <c r="E760">
        <v>0.51</v>
      </c>
      <c r="F760">
        <v>0</v>
      </c>
      <c r="G760">
        <v>12.884</v>
      </c>
      <c r="H760">
        <v>15479</v>
      </c>
      <c r="I760">
        <v>0</v>
      </c>
      <c r="J760">
        <v>15478</v>
      </c>
      <c r="K760">
        <v>7538895</v>
      </c>
    </row>
    <row r="761" spans="1:11">
      <c r="A761" t="s">
        <v>18126</v>
      </c>
      <c r="B761" t="s">
        <v>374</v>
      </c>
      <c r="C761" t="s">
        <v>18145</v>
      </c>
      <c r="D761">
        <v>12.855</v>
      </c>
      <c r="E761">
        <v>0.509</v>
      </c>
      <c r="F761">
        <v>0</v>
      </c>
      <c r="G761">
        <v>12.855</v>
      </c>
      <c r="H761">
        <v>15444</v>
      </c>
      <c r="I761">
        <v>0</v>
      </c>
      <c r="J761">
        <v>15443</v>
      </c>
      <c r="K761">
        <v>7538895</v>
      </c>
    </row>
    <row r="762" spans="1:11">
      <c r="A762" t="s">
        <v>18126</v>
      </c>
      <c r="B762" t="s">
        <v>376</v>
      </c>
      <c r="C762" t="s">
        <v>18146</v>
      </c>
      <c r="D762">
        <v>12.827</v>
      </c>
      <c r="E762">
        <v>0.509</v>
      </c>
      <c r="F762">
        <v>0</v>
      </c>
      <c r="G762">
        <v>12.827</v>
      </c>
      <c r="H762">
        <v>15409</v>
      </c>
      <c r="I762">
        <v>0</v>
      </c>
      <c r="J762">
        <v>15409</v>
      </c>
      <c r="K762">
        <v>7538895</v>
      </c>
    </row>
    <row r="763" spans="1:11">
      <c r="A763" t="s">
        <v>18126</v>
      </c>
      <c r="B763" t="s">
        <v>378</v>
      </c>
      <c r="C763" t="s">
        <v>18147</v>
      </c>
      <c r="D763">
        <v>12.798</v>
      </c>
      <c r="E763">
        <v>0.508</v>
      </c>
      <c r="F763">
        <v>0</v>
      </c>
      <c r="G763">
        <v>12.798</v>
      </c>
      <c r="H763">
        <v>15374</v>
      </c>
      <c r="I763">
        <v>0</v>
      </c>
      <c r="J763">
        <v>15375</v>
      </c>
      <c r="K763">
        <v>7538895</v>
      </c>
    </row>
    <row r="764" spans="1:11">
      <c r="A764" t="s">
        <v>18126</v>
      </c>
      <c r="B764" t="s">
        <v>380</v>
      </c>
      <c r="C764" t="s">
        <v>18148</v>
      </c>
      <c r="D764">
        <v>12.769</v>
      </c>
      <c r="E764">
        <v>0.508</v>
      </c>
      <c r="F764">
        <v>0</v>
      </c>
      <c r="G764">
        <v>12.769</v>
      </c>
      <c r="H764">
        <v>15340</v>
      </c>
      <c r="I764">
        <v>0</v>
      </c>
      <c r="J764">
        <v>15340</v>
      </c>
      <c r="K764">
        <v>7538895</v>
      </c>
    </row>
    <row r="765" spans="1:11">
      <c r="A765" t="s">
        <v>18126</v>
      </c>
      <c r="B765" t="s">
        <v>382</v>
      </c>
      <c r="C765" t="s">
        <v>18149</v>
      </c>
      <c r="D765">
        <v>12.74</v>
      </c>
      <c r="E765">
        <v>0.507</v>
      </c>
      <c r="F765">
        <v>0</v>
      </c>
      <c r="G765">
        <v>12.74</v>
      </c>
      <c r="H765">
        <v>15305</v>
      </c>
      <c r="I765">
        <v>0</v>
      </c>
      <c r="J765">
        <v>15305</v>
      </c>
      <c r="K765">
        <v>7538895</v>
      </c>
    </row>
    <row r="766" spans="1:11">
      <c r="A766" t="s">
        <v>18126</v>
      </c>
      <c r="B766" t="s">
        <v>384</v>
      </c>
      <c r="C766" t="s">
        <v>18150</v>
      </c>
      <c r="D766">
        <v>12.711</v>
      </c>
      <c r="E766">
        <v>0.506</v>
      </c>
      <c r="F766">
        <v>0</v>
      </c>
      <c r="G766">
        <v>12.711</v>
      </c>
      <c r="H766">
        <v>15270</v>
      </c>
      <c r="I766">
        <v>0</v>
      </c>
      <c r="J766">
        <v>15271</v>
      </c>
      <c r="K766">
        <v>7538895</v>
      </c>
    </row>
    <row r="767" spans="1:11">
      <c r="A767" t="s">
        <v>18126</v>
      </c>
      <c r="B767" t="s">
        <v>386</v>
      </c>
      <c r="C767" t="s">
        <v>18151</v>
      </c>
      <c r="D767">
        <v>12.682</v>
      </c>
      <c r="E767">
        <v>0.506</v>
      </c>
      <c r="F767">
        <v>0</v>
      </c>
      <c r="G767">
        <v>12.682</v>
      </c>
      <c r="H767">
        <v>15236</v>
      </c>
      <c r="I767">
        <v>0</v>
      </c>
      <c r="J767">
        <v>15236</v>
      </c>
      <c r="K767">
        <v>7538895</v>
      </c>
    </row>
    <row r="768" spans="1:11">
      <c r="A768" t="s">
        <v>18126</v>
      </c>
      <c r="B768" t="s">
        <v>388</v>
      </c>
      <c r="C768" t="s">
        <v>18152</v>
      </c>
      <c r="D768">
        <v>12.653</v>
      </c>
      <c r="E768">
        <v>0.505</v>
      </c>
      <c r="F768">
        <v>0</v>
      </c>
      <c r="G768">
        <v>12.653</v>
      </c>
      <c r="H768">
        <v>15201</v>
      </c>
      <c r="I768">
        <v>0</v>
      </c>
      <c r="J768">
        <v>15201</v>
      </c>
      <c r="K768">
        <v>7538895</v>
      </c>
    </row>
    <row r="769" spans="1:11">
      <c r="A769" t="s">
        <v>18126</v>
      </c>
      <c r="B769" t="s">
        <v>390</v>
      </c>
      <c r="C769" t="s">
        <v>18153</v>
      </c>
      <c r="D769">
        <v>12.624</v>
      </c>
      <c r="E769">
        <v>0.505</v>
      </c>
      <c r="F769">
        <v>0</v>
      </c>
      <c r="G769">
        <v>12.624</v>
      </c>
      <c r="H769">
        <v>15166</v>
      </c>
      <c r="I769">
        <v>0</v>
      </c>
      <c r="J769">
        <v>15166</v>
      </c>
      <c r="K769">
        <v>7538895</v>
      </c>
    </row>
    <row r="770" spans="1:11">
      <c r="A770" t="s">
        <v>18126</v>
      </c>
      <c r="B770" t="s">
        <v>392</v>
      </c>
      <c r="C770" t="s">
        <v>18154</v>
      </c>
      <c r="D770">
        <v>12.595</v>
      </c>
      <c r="E770">
        <v>0.504</v>
      </c>
      <c r="F770">
        <v>0</v>
      </c>
      <c r="G770">
        <v>12.595</v>
      </c>
      <c r="H770">
        <v>15131</v>
      </c>
      <c r="I770">
        <v>0</v>
      </c>
      <c r="J770">
        <v>15131</v>
      </c>
      <c r="K770">
        <v>7538895</v>
      </c>
    </row>
    <row r="771" spans="1:11">
      <c r="A771" t="s">
        <v>18126</v>
      </c>
      <c r="B771" t="s">
        <v>394</v>
      </c>
      <c r="C771" t="s">
        <v>18155</v>
      </c>
      <c r="D771">
        <v>12.566</v>
      </c>
      <c r="E771">
        <v>0.504</v>
      </c>
      <c r="F771">
        <v>0</v>
      </c>
      <c r="G771">
        <v>12.566</v>
      </c>
      <c r="H771">
        <v>15097</v>
      </c>
      <c r="I771">
        <v>0</v>
      </c>
      <c r="J771">
        <v>15097</v>
      </c>
      <c r="K771">
        <v>7538895</v>
      </c>
    </row>
    <row r="772" spans="1:11">
      <c r="A772" t="s">
        <v>18126</v>
      </c>
      <c r="B772" t="s">
        <v>396</v>
      </c>
      <c r="C772" t="s">
        <v>18156</v>
      </c>
      <c r="D772">
        <v>12.537</v>
      </c>
      <c r="E772">
        <v>0.503</v>
      </c>
      <c r="F772">
        <v>0</v>
      </c>
      <c r="G772">
        <v>12.537</v>
      </c>
      <c r="H772">
        <v>15062</v>
      </c>
      <c r="I772">
        <v>0</v>
      </c>
      <c r="J772">
        <v>15062</v>
      </c>
      <c r="K772">
        <v>7538895</v>
      </c>
    </row>
    <row r="773" spans="1:11">
      <c r="A773" t="s">
        <v>18126</v>
      </c>
      <c r="B773" t="s">
        <v>398</v>
      </c>
      <c r="C773" t="s">
        <v>18157</v>
      </c>
      <c r="D773">
        <v>12.508</v>
      </c>
      <c r="E773">
        <v>0.503</v>
      </c>
      <c r="F773">
        <v>0</v>
      </c>
      <c r="G773">
        <v>12.508</v>
      </c>
      <c r="H773">
        <v>15027</v>
      </c>
      <c r="I773">
        <v>0</v>
      </c>
      <c r="J773">
        <v>15027</v>
      </c>
      <c r="K773">
        <v>7538895</v>
      </c>
    </row>
    <row r="774" spans="1:11">
      <c r="A774" t="s">
        <v>18126</v>
      </c>
      <c r="B774" t="s">
        <v>400</v>
      </c>
      <c r="C774" t="s">
        <v>18158</v>
      </c>
      <c r="D774">
        <v>12.479</v>
      </c>
      <c r="E774">
        <v>0.502</v>
      </c>
      <c r="F774">
        <v>0</v>
      </c>
      <c r="G774">
        <v>12.479</v>
      </c>
      <c r="H774">
        <v>14992</v>
      </c>
      <c r="I774">
        <v>0</v>
      </c>
      <c r="J774">
        <v>14992</v>
      </c>
      <c r="K774">
        <v>7538895</v>
      </c>
    </row>
    <row r="775" spans="1:11">
      <c r="A775" t="s">
        <v>18126</v>
      </c>
      <c r="B775" t="s">
        <v>402</v>
      </c>
      <c r="C775" t="s">
        <v>18159</v>
      </c>
      <c r="D775">
        <v>12.45</v>
      </c>
      <c r="E775">
        <v>0.502</v>
      </c>
      <c r="F775">
        <v>0</v>
      </c>
      <c r="G775">
        <v>12.45</v>
      </c>
      <c r="H775">
        <v>14958</v>
      </c>
      <c r="I775">
        <v>0</v>
      </c>
      <c r="J775">
        <v>14957</v>
      </c>
      <c r="K775">
        <v>7538895</v>
      </c>
    </row>
    <row r="776" spans="1:11">
      <c r="A776" t="s">
        <v>18126</v>
      </c>
      <c r="B776" t="s">
        <v>404</v>
      </c>
      <c r="C776" t="s">
        <v>18160</v>
      </c>
      <c r="D776">
        <v>12.421</v>
      </c>
      <c r="E776">
        <v>0.501</v>
      </c>
      <c r="F776">
        <v>0</v>
      </c>
      <c r="G776">
        <v>12.421</v>
      </c>
      <c r="H776">
        <v>14923</v>
      </c>
      <c r="I776">
        <v>0</v>
      </c>
      <c r="J776">
        <v>14923</v>
      </c>
      <c r="K776">
        <v>7538895</v>
      </c>
    </row>
    <row r="777" spans="1:11">
      <c r="A777" t="s">
        <v>18126</v>
      </c>
      <c r="B777" t="s">
        <v>406</v>
      </c>
      <c r="C777" t="s">
        <v>18161</v>
      </c>
      <c r="D777">
        <v>12.392</v>
      </c>
      <c r="E777">
        <v>0.501</v>
      </c>
      <c r="F777">
        <v>0</v>
      </c>
      <c r="G777">
        <v>12.392</v>
      </c>
      <c r="H777">
        <v>14888</v>
      </c>
      <c r="I777">
        <v>0</v>
      </c>
      <c r="J777">
        <v>14888</v>
      </c>
      <c r="K777">
        <v>7538895</v>
      </c>
    </row>
    <row r="778" spans="1:11">
      <c r="A778" t="s">
        <v>18126</v>
      </c>
      <c r="B778" t="s">
        <v>408</v>
      </c>
      <c r="C778" t="s">
        <v>18162</v>
      </c>
      <c r="D778">
        <v>12.363</v>
      </c>
      <c r="E778">
        <v>0.5</v>
      </c>
      <c r="F778">
        <v>0</v>
      </c>
      <c r="G778">
        <v>12.363</v>
      </c>
      <c r="H778">
        <v>14853</v>
      </c>
      <c r="I778">
        <v>0</v>
      </c>
      <c r="J778">
        <v>14853</v>
      </c>
      <c r="K778">
        <v>7538895</v>
      </c>
    </row>
    <row r="779" spans="1:11">
      <c r="A779" t="s">
        <v>18126</v>
      </c>
      <c r="B779" t="s">
        <v>410</v>
      </c>
      <c r="C779" t="s">
        <v>18163</v>
      </c>
      <c r="D779">
        <v>12.334</v>
      </c>
      <c r="E779">
        <v>0.5</v>
      </c>
      <c r="F779">
        <v>0</v>
      </c>
      <c r="G779">
        <v>12.334</v>
      </c>
      <c r="H779">
        <v>14819</v>
      </c>
      <c r="I779">
        <v>0</v>
      </c>
      <c r="J779">
        <v>14818</v>
      </c>
      <c r="K779">
        <v>7538895</v>
      </c>
    </row>
    <row r="780" spans="1:11">
      <c r="A780" t="s">
        <v>18126</v>
      </c>
      <c r="B780" t="s">
        <v>412</v>
      </c>
      <c r="C780" t="s">
        <v>18164</v>
      </c>
      <c r="D780">
        <v>12.305</v>
      </c>
      <c r="E780">
        <v>0.499</v>
      </c>
      <c r="F780">
        <v>0</v>
      </c>
      <c r="G780">
        <v>12.305</v>
      </c>
      <c r="H780">
        <v>14784</v>
      </c>
      <c r="I780">
        <v>0</v>
      </c>
      <c r="J780">
        <v>14783</v>
      </c>
      <c r="K780">
        <v>7538895</v>
      </c>
    </row>
    <row r="781" spans="1:11">
      <c r="A781" t="s">
        <v>18126</v>
      </c>
      <c r="B781" t="s">
        <v>414</v>
      </c>
      <c r="C781" t="s">
        <v>18165</v>
      </c>
      <c r="D781">
        <v>12.277</v>
      </c>
      <c r="E781">
        <v>0.499</v>
      </c>
      <c r="F781">
        <v>0</v>
      </c>
      <c r="G781">
        <v>12.277</v>
      </c>
      <c r="H781">
        <v>14749</v>
      </c>
      <c r="I781">
        <v>0</v>
      </c>
      <c r="J781">
        <v>14749</v>
      </c>
      <c r="K781">
        <v>7538895</v>
      </c>
    </row>
    <row r="782" spans="1:11">
      <c r="A782" t="s">
        <v>18126</v>
      </c>
      <c r="B782" t="s">
        <v>416</v>
      </c>
      <c r="C782" t="s">
        <v>18166</v>
      </c>
      <c r="D782">
        <v>12.248</v>
      </c>
      <c r="E782">
        <v>0.498</v>
      </c>
      <c r="F782">
        <v>0</v>
      </c>
      <c r="G782">
        <v>12.248</v>
      </c>
      <c r="H782">
        <v>14714</v>
      </c>
      <c r="I782">
        <v>0</v>
      </c>
      <c r="J782">
        <v>14715</v>
      </c>
      <c r="K782">
        <v>7538895</v>
      </c>
    </row>
    <row r="783" spans="1:11">
      <c r="A783" t="s">
        <v>18126</v>
      </c>
      <c r="B783" t="s">
        <v>418</v>
      </c>
      <c r="C783" t="s">
        <v>18167</v>
      </c>
      <c r="D783">
        <v>12.219</v>
      </c>
      <c r="E783">
        <v>0.498</v>
      </c>
      <c r="F783">
        <v>0</v>
      </c>
      <c r="G783">
        <v>12.219</v>
      </c>
      <c r="H783">
        <v>14680</v>
      </c>
      <c r="I783">
        <v>0</v>
      </c>
      <c r="J783">
        <v>14680</v>
      </c>
      <c r="K783">
        <v>7538895</v>
      </c>
    </row>
    <row r="784" spans="1:11">
      <c r="A784" t="s">
        <v>18126</v>
      </c>
      <c r="B784" t="s">
        <v>420</v>
      </c>
      <c r="C784" t="s">
        <v>18168</v>
      </c>
      <c r="D784">
        <v>12.19</v>
      </c>
      <c r="E784">
        <v>0.497</v>
      </c>
      <c r="F784">
        <v>0</v>
      </c>
      <c r="G784">
        <v>12.19</v>
      </c>
      <c r="H784">
        <v>14645</v>
      </c>
      <c r="I784">
        <v>0</v>
      </c>
      <c r="J784">
        <v>14645</v>
      </c>
      <c r="K784">
        <v>7538895</v>
      </c>
    </row>
    <row r="785" spans="1:11">
      <c r="A785" t="s">
        <v>18126</v>
      </c>
      <c r="B785" t="s">
        <v>422</v>
      </c>
      <c r="C785" t="s">
        <v>18169</v>
      </c>
      <c r="D785">
        <v>12.161</v>
      </c>
      <c r="E785">
        <v>0.497</v>
      </c>
      <c r="F785">
        <v>0</v>
      </c>
      <c r="G785">
        <v>12.161</v>
      </c>
      <c r="H785">
        <v>14610</v>
      </c>
      <c r="I785">
        <v>0</v>
      </c>
      <c r="J785">
        <v>14611</v>
      </c>
      <c r="K785">
        <v>7538895</v>
      </c>
    </row>
    <row r="786" spans="1:11">
      <c r="A786" t="s">
        <v>18126</v>
      </c>
      <c r="B786" t="s">
        <v>424</v>
      </c>
      <c r="C786" t="s">
        <v>18170</v>
      </c>
      <c r="D786">
        <v>12.132</v>
      </c>
      <c r="E786">
        <v>0.496</v>
      </c>
      <c r="F786">
        <v>0</v>
      </c>
      <c r="G786">
        <v>12.132</v>
      </c>
      <c r="H786">
        <v>14576</v>
      </c>
      <c r="I786">
        <v>0</v>
      </c>
      <c r="J786">
        <v>14576</v>
      </c>
      <c r="K786">
        <v>7538895</v>
      </c>
    </row>
    <row r="787" spans="1:11">
      <c r="A787" t="s">
        <v>18126</v>
      </c>
      <c r="B787" t="s">
        <v>426</v>
      </c>
      <c r="C787" t="s">
        <v>18171</v>
      </c>
      <c r="D787">
        <v>12.103</v>
      </c>
      <c r="E787">
        <v>0.496</v>
      </c>
      <c r="F787">
        <v>0</v>
      </c>
      <c r="G787">
        <v>12.103</v>
      </c>
      <c r="H787">
        <v>14541</v>
      </c>
      <c r="I787">
        <v>0</v>
      </c>
      <c r="J787">
        <v>14541</v>
      </c>
      <c r="K787">
        <v>7538895</v>
      </c>
    </row>
    <row r="788" spans="1:11">
      <c r="A788" t="s">
        <v>18126</v>
      </c>
      <c r="B788" t="s">
        <v>428</v>
      </c>
      <c r="C788" t="s">
        <v>18172</v>
      </c>
      <c r="D788">
        <v>12.074</v>
      </c>
      <c r="E788">
        <v>0.495</v>
      </c>
      <c r="F788">
        <v>0</v>
      </c>
      <c r="G788">
        <v>12.074</v>
      </c>
      <c r="H788">
        <v>14506</v>
      </c>
      <c r="I788">
        <v>0</v>
      </c>
      <c r="J788">
        <v>14506</v>
      </c>
      <c r="K788">
        <v>7538895</v>
      </c>
    </row>
    <row r="789" spans="1:11">
      <c r="A789" t="s">
        <v>18126</v>
      </c>
      <c r="B789" t="s">
        <v>430</v>
      </c>
      <c r="C789" t="s">
        <v>18173</v>
      </c>
      <c r="D789">
        <v>12.057</v>
      </c>
      <c r="E789">
        <v>0.495</v>
      </c>
      <c r="F789">
        <v>0</v>
      </c>
      <c r="G789">
        <v>12.057</v>
      </c>
      <c r="H789">
        <v>14476</v>
      </c>
      <c r="I789">
        <v>0</v>
      </c>
      <c r="J789">
        <v>14479</v>
      </c>
      <c r="K789">
        <v>7538895</v>
      </c>
    </row>
    <row r="790" spans="1:11">
      <c r="A790" t="s">
        <v>18126</v>
      </c>
      <c r="B790" t="s">
        <v>432</v>
      </c>
      <c r="C790" t="s">
        <v>18174</v>
      </c>
      <c r="D790">
        <v>12.044</v>
      </c>
      <c r="E790">
        <v>0.495</v>
      </c>
      <c r="F790">
        <v>0</v>
      </c>
      <c r="G790">
        <v>12.044</v>
      </c>
      <c r="H790">
        <v>14461</v>
      </c>
      <c r="I790">
        <v>0</v>
      </c>
      <c r="J790">
        <v>14461</v>
      </c>
      <c r="K790">
        <v>7538895</v>
      </c>
    </row>
    <row r="791" spans="1:11">
      <c r="A791" t="s">
        <v>18126</v>
      </c>
      <c r="B791" t="s">
        <v>434</v>
      </c>
      <c r="C791" t="s">
        <v>18175</v>
      </c>
      <c r="D791">
        <v>12.032</v>
      </c>
      <c r="E791">
        <v>0.494</v>
      </c>
      <c r="F791">
        <v>0</v>
      </c>
      <c r="G791">
        <v>12.032</v>
      </c>
      <c r="H791">
        <v>14446</v>
      </c>
      <c r="I791">
        <v>0</v>
      </c>
      <c r="J791">
        <v>14446</v>
      </c>
      <c r="K791">
        <v>7538895</v>
      </c>
    </row>
    <row r="792" spans="1:11">
      <c r="A792" t="s">
        <v>18126</v>
      </c>
      <c r="B792" t="s">
        <v>291</v>
      </c>
      <c r="C792" t="s">
        <v>18176</v>
      </c>
      <c r="D792">
        <v>12.02</v>
      </c>
      <c r="E792">
        <v>0.494</v>
      </c>
      <c r="F792">
        <v>0</v>
      </c>
      <c r="G792">
        <v>12.02</v>
      </c>
      <c r="H792">
        <v>14431</v>
      </c>
      <c r="I792">
        <v>0</v>
      </c>
      <c r="J792">
        <v>14431</v>
      </c>
      <c r="K792">
        <v>7538895</v>
      </c>
    </row>
    <row r="793" spans="1:11">
      <c r="A793" t="s">
        <v>18126</v>
      </c>
      <c r="B793" t="s">
        <v>293</v>
      </c>
      <c r="C793" t="s">
        <v>18177</v>
      </c>
      <c r="D793">
        <v>12.008</v>
      </c>
      <c r="E793">
        <v>0.494</v>
      </c>
      <c r="F793">
        <v>0</v>
      </c>
      <c r="G793">
        <v>12.008</v>
      </c>
      <c r="H793">
        <v>14416</v>
      </c>
      <c r="I793">
        <v>0</v>
      </c>
      <c r="J793">
        <v>14417</v>
      </c>
      <c r="K793">
        <v>7538895</v>
      </c>
    </row>
    <row r="794" spans="1:11">
      <c r="A794" t="s">
        <v>18126</v>
      </c>
      <c r="B794" t="s">
        <v>295</v>
      </c>
      <c r="C794" t="s">
        <v>18178</v>
      </c>
      <c r="D794">
        <v>11.995</v>
      </c>
      <c r="E794">
        <v>0.494</v>
      </c>
      <c r="F794">
        <v>0</v>
      </c>
      <c r="G794">
        <v>11.995</v>
      </c>
      <c r="H794">
        <v>14402</v>
      </c>
      <c r="I794">
        <v>0</v>
      </c>
      <c r="J794">
        <v>14402</v>
      </c>
      <c r="K794">
        <v>7538895</v>
      </c>
    </row>
    <row r="795" spans="1:11">
      <c r="A795" t="s">
        <v>18126</v>
      </c>
      <c r="B795" t="s">
        <v>297</v>
      </c>
      <c r="C795" t="s">
        <v>18179</v>
      </c>
      <c r="D795">
        <v>11.983</v>
      </c>
      <c r="E795">
        <v>0.494</v>
      </c>
      <c r="F795">
        <v>0</v>
      </c>
      <c r="G795">
        <v>11.983</v>
      </c>
      <c r="H795">
        <v>14387</v>
      </c>
      <c r="I795">
        <v>0</v>
      </c>
      <c r="J795">
        <v>14387</v>
      </c>
      <c r="K795">
        <v>7538895</v>
      </c>
    </row>
    <row r="796" spans="1:11">
      <c r="A796" t="s">
        <v>18126</v>
      </c>
      <c r="B796" t="s">
        <v>299</v>
      </c>
      <c r="C796" t="s">
        <v>18180</v>
      </c>
      <c r="D796">
        <v>11.971</v>
      </c>
      <c r="E796">
        <v>0.493</v>
      </c>
      <c r="F796">
        <v>0</v>
      </c>
      <c r="G796">
        <v>11.971</v>
      </c>
      <c r="H796">
        <v>14372</v>
      </c>
      <c r="I796">
        <v>0</v>
      </c>
      <c r="J796">
        <v>14372</v>
      </c>
      <c r="K796">
        <v>7538895</v>
      </c>
    </row>
    <row r="797" spans="1:11">
      <c r="A797" t="s">
        <v>18126</v>
      </c>
      <c r="B797" t="s">
        <v>301</v>
      </c>
      <c r="C797" t="s">
        <v>18181</v>
      </c>
      <c r="D797">
        <v>11.959</v>
      </c>
      <c r="E797">
        <v>0.493</v>
      </c>
      <c r="F797">
        <v>0</v>
      </c>
      <c r="G797">
        <v>11.959</v>
      </c>
      <c r="H797">
        <v>14358</v>
      </c>
      <c r="I797">
        <v>0</v>
      </c>
      <c r="J797">
        <v>14358</v>
      </c>
      <c r="K797">
        <v>7538895</v>
      </c>
    </row>
    <row r="798" spans="1:11">
      <c r="A798" t="s">
        <v>18126</v>
      </c>
      <c r="B798" t="s">
        <v>303</v>
      </c>
      <c r="C798" t="s">
        <v>18182</v>
      </c>
      <c r="D798">
        <v>11.946</v>
      </c>
      <c r="E798">
        <v>0.493</v>
      </c>
      <c r="F798">
        <v>0</v>
      </c>
      <c r="G798">
        <v>11.946</v>
      </c>
      <c r="H798">
        <v>14343</v>
      </c>
      <c r="I798">
        <v>0</v>
      </c>
      <c r="J798">
        <v>14343</v>
      </c>
      <c r="K798">
        <v>7538895</v>
      </c>
    </row>
    <row r="799" spans="1:11">
      <c r="A799" t="s">
        <v>18126</v>
      </c>
      <c r="B799" t="s">
        <v>305</v>
      </c>
      <c r="C799" t="s">
        <v>18183</v>
      </c>
      <c r="D799">
        <v>11.934</v>
      </c>
      <c r="E799">
        <v>0.493</v>
      </c>
      <c r="F799">
        <v>0</v>
      </c>
      <c r="G799">
        <v>11.934</v>
      </c>
      <c r="H799">
        <v>14328</v>
      </c>
      <c r="I799">
        <v>0</v>
      </c>
      <c r="J799">
        <v>14328</v>
      </c>
      <c r="K799">
        <v>7538895</v>
      </c>
    </row>
    <row r="800" spans="1:11">
      <c r="A800" t="s">
        <v>18126</v>
      </c>
      <c r="B800" t="s">
        <v>307</v>
      </c>
      <c r="C800" t="s">
        <v>18184</v>
      </c>
      <c r="D800">
        <v>11.922</v>
      </c>
      <c r="E800">
        <v>0.492</v>
      </c>
      <c r="F800">
        <v>0</v>
      </c>
      <c r="G800">
        <v>11.922</v>
      </c>
      <c r="H800">
        <v>14313</v>
      </c>
      <c r="I800">
        <v>0</v>
      </c>
      <c r="J800">
        <v>14314</v>
      </c>
      <c r="K800">
        <v>7538895</v>
      </c>
    </row>
    <row r="801" spans="1:11">
      <c r="A801" t="s">
        <v>18126</v>
      </c>
      <c r="B801" t="s">
        <v>309</v>
      </c>
      <c r="C801" t="s">
        <v>18185</v>
      </c>
      <c r="D801">
        <v>11.909</v>
      </c>
      <c r="E801">
        <v>0.492</v>
      </c>
      <c r="F801">
        <v>0</v>
      </c>
      <c r="G801">
        <v>11.909</v>
      </c>
      <c r="H801">
        <v>14299</v>
      </c>
      <c r="I801">
        <v>0</v>
      </c>
      <c r="J801">
        <v>14299</v>
      </c>
      <c r="K801">
        <v>7538895</v>
      </c>
    </row>
    <row r="802" spans="1:11">
      <c r="A802" t="s">
        <v>18126</v>
      </c>
      <c r="B802" t="s">
        <v>311</v>
      </c>
      <c r="C802" t="s">
        <v>18186</v>
      </c>
      <c r="D802">
        <v>11.929</v>
      </c>
      <c r="E802">
        <v>0.493</v>
      </c>
      <c r="F802">
        <v>0.02</v>
      </c>
      <c r="G802">
        <v>11.909</v>
      </c>
      <c r="H802">
        <v>14288</v>
      </c>
      <c r="I802">
        <v>12</v>
      </c>
      <c r="J802">
        <v>14291</v>
      </c>
      <c r="K802">
        <v>7538895</v>
      </c>
    </row>
    <row r="803" spans="1:11">
      <c r="A803" t="s">
        <v>18126</v>
      </c>
      <c r="B803" t="s">
        <v>313</v>
      </c>
      <c r="C803" t="s">
        <v>18187</v>
      </c>
      <c r="D803">
        <v>12.074</v>
      </c>
      <c r="E803">
        <v>0.495</v>
      </c>
      <c r="F803">
        <v>0.164</v>
      </c>
      <c r="G803">
        <v>11.91</v>
      </c>
      <c r="H803">
        <v>14402</v>
      </c>
      <c r="I803">
        <v>111</v>
      </c>
      <c r="J803">
        <v>14291</v>
      </c>
      <c r="K803">
        <v>7538895</v>
      </c>
    </row>
    <row r="804" spans="1:11">
      <c r="A804" t="s">
        <v>18126</v>
      </c>
      <c r="B804" t="s">
        <v>315</v>
      </c>
      <c r="C804" t="s">
        <v>18188</v>
      </c>
      <c r="D804">
        <v>12.22</v>
      </c>
      <c r="E804">
        <v>0.498</v>
      </c>
      <c r="F804">
        <v>0.309</v>
      </c>
      <c r="G804">
        <v>11.911</v>
      </c>
      <c r="H804">
        <v>14577</v>
      </c>
      <c r="I804">
        <v>284</v>
      </c>
      <c r="J804">
        <v>14292</v>
      </c>
      <c r="K804">
        <v>7538895</v>
      </c>
    </row>
    <row r="805" spans="1:11">
      <c r="A805" t="s">
        <v>18126</v>
      </c>
      <c r="B805" t="s">
        <v>317</v>
      </c>
      <c r="C805" t="s">
        <v>18189</v>
      </c>
      <c r="D805">
        <v>12.366</v>
      </c>
      <c r="E805">
        <v>0.5</v>
      </c>
      <c r="F805">
        <v>0.453</v>
      </c>
      <c r="G805">
        <v>11.913</v>
      </c>
      <c r="H805">
        <v>14752</v>
      </c>
      <c r="I805">
        <v>458</v>
      </c>
      <c r="J805">
        <v>14294</v>
      </c>
      <c r="K805">
        <v>7538895</v>
      </c>
    </row>
    <row r="806" spans="1:11">
      <c r="A806" t="s">
        <v>18126</v>
      </c>
      <c r="B806" t="s">
        <v>319</v>
      </c>
      <c r="C806" t="s">
        <v>18190</v>
      </c>
      <c r="D806">
        <v>12.511</v>
      </c>
      <c r="E806">
        <v>0.503</v>
      </c>
      <c r="F806">
        <v>0.596</v>
      </c>
      <c r="G806">
        <v>11.915</v>
      </c>
      <c r="H806">
        <v>14926</v>
      </c>
      <c r="I806">
        <v>629</v>
      </c>
      <c r="J806">
        <v>14297</v>
      </c>
      <c r="K806">
        <v>7538895</v>
      </c>
    </row>
    <row r="807" spans="1:11">
      <c r="A807" t="s">
        <v>18126</v>
      </c>
      <c r="B807" t="s">
        <v>321</v>
      </c>
      <c r="C807" t="s">
        <v>18191</v>
      </c>
      <c r="D807">
        <v>12.519</v>
      </c>
      <c r="E807">
        <v>0.503</v>
      </c>
      <c r="F807">
        <v>0.601</v>
      </c>
      <c r="G807">
        <v>11.918</v>
      </c>
      <c r="H807">
        <v>15018</v>
      </c>
      <c r="I807">
        <v>718</v>
      </c>
      <c r="J807">
        <v>14300</v>
      </c>
      <c r="K807">
        <v>7538895</v>
      </c>
    </row>
    <row r="808" spans="1:11">
      <c r="A808" t="s">
        <v>18126</v>
      </c>
      <c r="B808" t="s">
        <v>323</v>
      </c>
      <c r="C808" t="s">
        <v>18192</v>
      </c>
      <c r="D808">
        <v>12.527</v>
      </c>
      <c r="E808">
        <v>0.503</v>
      </c>
      <c r="F808">
        <v>0.606</v>
      </c>
      <c r="G808">
        <v>11.921</v>
      </c>
      <c r="H808">
        <v>15028</v>
      </c>
      <c r="I808">
        <v>724</v>
      </c>
      <c r="J808">
        <v>14304</v>
      </c>
      <c r="K808">
        <v>7538895</v>
      </c>
    </row>
    <row r="809" spans="1:11">
      <c r="A809" t="s">
        <v>18126</v>
      </c>
      <c r="B809" t="s">
        <v>325</v>
      </c>
      <c r="C809" t="s">
        <v>18193</v>
      </c>
      <c r="D809">
        <v>12.535</v>
      </c>
      <c r="E809">
        <v>0.503</v>
      </c>
      <c r="F809">
        <v>0.611</v>
      </c>
      <c r="G809">
        <v>11.924</v>
      </c>
      <c r="H809">
        <v>15037</v>
      </c>
      <c r="I809">
        <v>730</v>
      </c>
      <c r="J809">
        <v>14307</v>
      </c>
      <c r="K809">
        <v>7538895</v>
      </c>
    </row>
    <row r="810" spans="1:11">
      <c r="A810" t="s">
        <v>18126</v>
      </c>
      <c r="B810" t="s">
        <v>327</v>
      </c>
      <c r="C810" t="s">
        <v>18194</v>
      </c>
      <c r="D810">
        <v>12.543</v>
      </c>
      <c r="E810">
        <v>0.504</v>
      </c>
      <c r="F810">
        <v>0.616</v>
      </c>
      <c r="G810">
        <v>11.927</v>
      </c>
      <c r="H810">
        <v>15046</v>
      </c>
      <c r="I810">
        <v>736</v>
      </c>
      <c r="J810">
        <v>14311</v>
      </c>
      <c r="K810">
        <v>7538895</v>
      </c>
    </row>
    <row r="811" spans="1:11">
      <c r="A811" t="s">
        <v>18126</v>
      </c>
      <c r="B811" t="s">
        <v>329</v>
      </c>
      <c r="C811" t="s">
        <v>18195</v>
      </c>
      <c r="D811">
        <v>12.55</v>
      </c>
      <c r="E811">
        <v>0.504</v>
      </c>
      <c r="F811">
        <v>0.62</v>
      </c>
      <c r="G811">
        <v>11.93</v>
      </c>
      <c r="H811">
        <v>15056</v>
      </c>
      <c r="I811">
        <v>741</v>
      </c>
      <c r="J811">
        <v>14315</v>
      </c>
      <c r="K811">
        <v>7538895</v>
      </c>
    </row>
    <row r="812" spans="1:11">
      <c r="A812" t="s">
        <v>18126</v>
      </c>
      <c r="B812" t="s">
        <v>331</v>
      </c>
      <c r="C812" t="s">
        <v>18196</v>
      </c>
      <c r="D812">
        <v>12.558</v>
      </c>
      <c r="E812">
        <v>0.504</v>
      </c>
      <c r="F812">
        <v>0.624</v>
      </c>
      <c r="G812">
        <v>11.934</v>
      </c>
      <c r="H812">
        <v>15065</v>
      </c>
      <c r="I812">
        <v>746</v>
      </c>
      <c r="J812">
        <v>14318</v>
      </c>
      <c r="K812">
        <v>7538895</v>
      </c>
    </row>
    <row r="813" spans="1:11">
      <c r="A813" t="s">
        <v>18126</v>
      </c>
      <c r="B813" t="s">
        <v>333</v>
      </c>
      <c r="C813" t="s">
        <v>18197</v>
      </c>
      <c r="D813">
        <v>12.566</v>
      </c>
      <c r="E813">
        <v>0.504</v>
      </c>
      <c r="F813">
        <v>0.629</v>
      </c>
      <c r="G813">
        <v>11.937</v>
      </c>
      <c r="H813">
        <v>15074</v>
      </c>
      <c r="I813">
        <v>752</v>
      </c>
      <c r="J813">
        <v>14322</v>
      </c>
      <c r="K813">
        <v>7538895</v>
      </c>
    </row>
    <row r="814" spans="1:11">
      <c r="A814" t="s">
        <v>18126</v>
      </c>
      <c r="B814" t="s">
        <v>335</v>
      </c>
      <c r="C814" t="s">
        <v>18198</v>
      </c>
      <c r="D814">
        <v>12.607</v>
      </c>
      <c r="E814">
        <v>0.505</v>
      </c>
      <c r="F814">
        <v>0.667</v>
      </c>
      <c r="G814">
        <v>11.94</v>
      </c>
      <c r="H814">
        <v>15100</v>
      </c>
      <c r="I814">
        <v>778</v>
      </c>
      <c r="J814">
        <v>14326</v>
      </c>
      <c r="K814">
        <v>7538895</v>
      </c>
    </row>
    <row r="815" spans="1:11">
      <c r="A815" t="s">
        <v>18199</v>
      </c>
      <c r="B815" t="s">
        <v>338</v>
      </c>
      <c r="C815" t="s">
        <v>18200</v>
      </c>
      <c r="D815">
        <v>12.657</v>
      </c>
      <c r="E815">
        <v>0.506</v>
      </c>
      <c r="F815">
        <v>0.714</v>
      </c>
      <c r="G815">
        <v>11.943</v>
      </c>
      <c r="H815">
        <v>15158</v>
      </c>
      <c r="I815">
        <v>828</v>
      </c>
      <c r="J815">
        <v>14330</v>
      </c>
      <c r="K815">
        <v>7538895</v>
      </c>
    </row>
    <row r="816" spans="1:11">
      <c r="A816" t="s">
        <v>18199</v>
      </c>
      <c r="B816" t="s">
        <v>340</v>
      </c>
      <c r="C816" t="s">
        <v>18201</v>
      </c>
      <c r="D816">
        <v>12.706</v>
      </c>
      <c r="E816">
        <v>0.506</v>
      </c>
      <c r="F816">
        <v>0.759</v>
      </c>
      <c r="G816">
        <v>11.947</v>
      </c>
      <c r="H816">
        <v>15218</v>
      </c>
      <c r="I816">
        <v>883</v>
      </c>
      <c r="J816">
        <v>14334</v>
      </c>
      <c r="K816">
        <v>7538895</v>
      </c>
    </row>
    <row r="817" spans="1:11">
      <c r="A817" t="s">
        <v>18199</v>
      </c>
      <c r="B817" t="s">
        <v>342</v>
      </c>
      <c r="C817" t="s">
        <v>18202</v>
      </c>
      <c r="D817">
        <v>12.756</v>
      </c>
      <c r="E817">
        <v>0.507</v>
      </c>
      <c r="F817">
        <v>0.805</v>
      </c>
      <c r="G817">
        <v>11.951</v>
      </c>
      <c r="H817">
        <v>15277</v>
      </c>
      <c r="I817">
        <v>938</v>
      </c>
      <c r="J817">
        <v>14339</v>
      </c>
      <c r="K817">
        <v>7538895</v>
      </c>
    </row>
    <row r="818" spans="1:11">
      <c r="A818" t="s">
        <v>18199</v>
      </c>
      <c r="B818" t="s">
        <v>344</v>
      </c>
      <c r="C818" t="s">
        <v>18203</v>
      </c>
      <c r="D818">
        <v>12.805</v>
      </c>
      <c r="E818">
        <v>0.508</v>
      </c>
      <c r="F818">
        <v>0.85</v>
      </c>
      <c r="G818">
        <v>11.955</v>
      </c>
      <c r="H818">
        <v>15337</v>
      </c>
      <c r="I818">
        <v>993</v>
      </c>
      <c r="J818">
        <v>14344</v>
      </c>
      <c r="K818">
        <v>7538895</v>
      </c>
    </row>
    <row r="819" spans="1:11">
      <c r="A819" t="s">
        <v>18199</v>
      </c>
      <c r="B819" t="s">
        <v>346</v>
      </c>
      <c r="C819" t="s">
        <v>18204</v>
      </c>
      <c r="D819">
        <v>12.846</v>
      </c>
      <c r="E819">
        <v>0.509</v>
      </c>
      <c r="F819">
        <v>0.886</v>
      </c>
      <c r="G819">
        <v>11.96</v>
      </c>
      <c r="H819">
        <v>15396</v>
      </c>
      <c r="I819">
        <v>1042</v>
      </c>
      <c r="J819">
        <v>14349</v>
      </c>
      <c r="K819">
        <v>7538895</v>
      </c>
    </row>
    <row r="820" spans="1:11">
      <c r="A820" t="s">
        <v>18199</v>
      </c>
      <c r="B820" t="s">
        <v>348</v>
      </c>
      <c r="C820" t="s">
        <v>18205</v>
      </c>
      <c r="D820">
        <v>12.804</v>
      </c>
      <c r="E820">
        <v>0.508</v>
      </c>
      <c r="F820">
        <v>0.84</v>
      </c>
      <c r="G820">
        <v>11.964</v>
      </c>
      <c r="H820">
        <v>15390</v>
      </c>
      <c r="I820">
        <v>1036</v>
      </c>
      <c r="J820">
        <v>14354</v>
      </c>
      <c r="K820">
        <v>7538895</v>
      </c>
    </row>
    <row r="821" spans="1:11">
      <c r="A821" t="s">
        <v>18199</v>
      </c>
      <c r="B821" t="s">
        <v>350</v>
      </c>
      <c r="C821" t="s">
        <v>18206</v>
      </c>
      <c r="D821">
        <v>12.762</v>
      </c>
      <c r="E821">
        <v>0.507</v>
      </c>
      <c r="F821">
        <v>0.794</v>
      </c>
      <c r="G821">
        <v>11.968</v>
      </c>
      <c r="H821">
        <v>15339</v>
      </c>
      <c r="I821">
        <v>980</v>
      </c>
      <c r="J821">
        <v>14359</v>
      </c>
      <c r="K821">
        <v>7538895</v>
      </c>
    </row>
    <row r="822" spans="1:11">
      <c r="A822" t="s">
        <v>18199</v>
      </c>
      <c r="B822" t="s">
        <v>352</v>
      </c>
      <c r="C822" t="s">
        <v>18207</v>
      </c>
      <c r="D822">
        <v>12.719</v>
      </c>
      <c r="E822">
        <v>0.507</v>
      </c>
      <c r="F822">
        <v>0.747</v>
      </c>
      <c r="G822">
        <v>11.972</v>
      </c>
      <c r="H822">
        <v>15289</v>
      </c>
      <c r="I822">
        <v>925</v>
      </c>
      <c r="J822">
        <v>14364</v>
      </c>
      <c r="K822">
        <v>7538895</v>
      </c>
    </row>
    <row r="823" spans="1:11">
      <c r="A823" t="s">
        <v>18199</v>
      </c>
      <c r="B823" t="s">
        <v>354</v>
      </c>
      <c r="C823" t="s">
        <v>18208</v>
      </c>
      <c r="D823">
        <v>12.677</v>
      </c>
      <c r="E823">
        <v>0.506</v>
      </c>
      <c r="F823">
        <v>0.702</v>
      </c>
      <c r="G823">
        <v>11.975</v>
      </c>
      <c r="H823">
        <v>15238</v>
      </c>
      <c r="I823">
        <v>869</v>
      </c>
      <c r="J823">
        <v>14368</v>
      </c>
      <c r="K823">
        <v>7538895</v>
      </c>
    </row>
    <row r="824" spans="1:11">
      <c r="A824" t="s">
        <v>18199</v>
      </c>
      <c r="B824" t="s">
        <v>356</v>
      </c>
      <c r="C824" t="s">
        <v>18209</v>
      </c>
      <c r="D824">
        <v>12.635</v>
      </c>
      <c r="E824">
        <v>0.505</v>
      </c>
      <c r="F824">
        <v>0.656</v>
      </c>
      <c r="G824">
        <v>11.979</v>
      </c>
      <c r="H824">
        <v>15187</v>
      </c>
      <c r="I824">
        <v>815</v>
      </c>
      <c r="J824">
        <v>14373</v>
      </c>
      <c r="K824">
        <v>7538895</v>
      </c>
    </row>
    <row r="825" spans="1:11">
      <c r="A825" t="s">
        <v>18199</v>
      </c>
      <c r="B825" t="s">
        <v>358</v>
      </c>
      <c r="C825" t="s">
        <v>18210</v>
      </c>
      <c r="D825">
        <v>12.593</v>
      </c>
      <c r="E825">
        <v>0.504</v>
      </c>
      <c r="F825">
        <v>0.611</v>
      </c>
      <c r="G825">
        <v>11.982</v>
      </c>
      <c r="H825">
        <v>15137</v>
      </c>
      <c r="I825">
        <v>760</v>
      </c>
      <c r="J825">
        <v>14377</v>
      </c>
      <c r="K825">
        <v>7538895</v>
      </c>
    </row>
    <row r="826" spans="1:11">
      <c r="A826" t="s">
        <v>18199</v>
      </c>
      <c r="B826" t="s">
        <v>360</v>
      </c>
      <c r="C826" t="s">
        <v>18211</v>
      </c>
      <c r="D826">
        <v>12.551</v>
      </c>
      <c r="E826">
        <v>0.504</v>
      </c>
      <c r="F826">
        <v>0.566</v>
      </c>
      <c r="G826">
        <v>11.985</v>
      </c>
      <c r="H826">
        <v>15086</v>
      </c>
      <c r="I826">
        <v>706</v>
      </c>
      <c r="J826">
        <v>14380</v>
      </c>
      <c r="K826">
        <v>7538895</v>
      </c>
    </row>
    <row r="827" spans="1:11">
      <c r="A827" t="s">
        <v>18199</v>
      </c>
      <c r="B827" t="s">
        <v>362</v>
      </c>
      <c r="C827" t="s">
        <v>18212</v>
      </c>
      <c r="D827">
        <v>12.508</v>
      </c>
      <c r="E827">
        <v>0.503</v>
      </c>
      <c r="F827">
        <v>0.52</v>
      </c>
      <c r="G827">
        <v>11.988</v>
      </c>
      <c r="H827">
        <v>15035</v>
      </c>
      <c r="I827">
        <v>652</v>
      </c>
      <c r="J827">
        <v>14384</v>
      </c>
      <c r="K827">
        <v>7538895</v>
      </c>
    </row>
    <row r="828" spans="1:11">
      <c r="A828" t="s">
        <v>18199</v>
      </c>
      <c r="B828" t="s">
        <v>364</v>
      </c>
      <c r="C828" t="s">
        <v>18213</v>
      </c>
      <c r="D828">
        <v>12.466</v>
      </c>
      <c r="E828">
        <v>0.502</v>
      </c>
      <c r="F828">
        <v>0.476</v>
      </c>
      <c r="G828">
        <v>11.99</v>
      </c>
      <c r="H828">
        <v>14985</v>
      </c>
      <c r="I828">
        <v>598</v>
      </c>
      <c r="J828">
        <v>14387</v>
      </c>
      <c r="K828">
        <v>7538895</v>
      </c>
    </row>
    <row r="829" spans="1:11">
      <c r="A829" t="s">
        <v>18199</v>
      </c>
      <c r="B829" t="s">
        <v>366</v>
      </c>
      <c r="C829" t="s">
        <v>18214</v>
      </c>
      <c r="D829">
        <v>12.424</v>
      </c>
      <c r="E829">
        <v>0.501</v>
      </c>
      <c r="F829">
        <v>0.432</v>
      </c>
      <c r="G829">
        <v>11.992</v>
      </c>
      <c r="H829">
        <v>14934</v>
      </c>
      <c r="I829">
        <v>544</v>
      </c>
      <c r="J829">
        <v>14390</v>
      </c>
      <c r="K829">
        <v>7538895</v>
      </c>
    </row>
    <row r="830" spans="1:11">
      <c r="A830" t="s">
        <v>18199</v>
      </c>
      <c r="B830" t="s">
        <v>368</v>
      </c>
      <c r="C830" t="s">
        <v>18215</v>
      </c>
      <c r="D830">
        <v>12.382</v>
      </c>
      <c r="E830">
        <v>0.501</v>
      </c>
      <c r="F830">
        <v>0.387</v>
      </c>
      <c r="G830">
        <v>11.995</v>
      </c>
      <c r="H830">
        <v>14884</v>
      </c>
      <c r="I830">
        <v>491</v>
      </c>
      <c r="J830">
        <v>14392</v>
      </c>
      <c r="K830">
        <v>7538895</v>
      </c>
    </row>
    <row r="831" spans="1:11">
      <c r="A831" t="s">
        <v>18199</v>
      </c>
      <c r="B831" t="s">
        <v>370</v>
      </c>
      <c r="C831" t="s">
        <v>18216</v>
      </c>
      <c r="D831">
        <v>12.342</v>
      </c>
      <c r="E831">
        <v>0.5</v>
      </c>
      <c r="F831">
        <v>0.346</v>
      </c>
      <c r="G831">
        <v>11.996</v>
      </c>
      <c r="H831">
        <v>14833</v>
      </c>
      <c r="I831">
        <v>440</v>
      </c>
      <c r="J831">
        <v>14395</v>
      </c>
      <c r="K831">
        <v>7538895</v>
      </c>
    </row>
    <row r="832" spans="1:11">
      <c r="A832" t="s">
        <v>18199</v>
      </c>
      <c r="B832" t="s">
        <v>372</v>
      </c>
      <c r="C832" t="s">
        <v>18217</v>
      </c>
      <c r="D832">
        <v>12.326</v>
      </c>
      <c r="E832">
        <v>0.5</v>
      </c>
      <c r="F832">
        <v>0.328</v>
      </c>
      <c r="G832">
        <v>11.998</v>
      </c>
      <c r="H832">
        <v>14801</v>
      </c>
      <c r="I832">
        <v>404</v>
      </c>
      <c r="J832">
        <v>14397</v>
      </c>
      <c r="K832">
        <v>7538895</v>
      </c>
    </row>
    <row r="833" spans="1:11">
      <c r="A833" t="s">
        <v>18199</v>
      </c>
      <c r="B833" t="s">
        <v>374</v>
      </c>
      <c r="C833" t="s">
        <v>18218</v>
      </c>
      <c r="D833">
        <v>12.309</v>
      </c>
      <c r="E833">
        <v>0.499</v>
      </c>
      <c r="F833">
        <v>0.309</v>
      </c>
      <c r="G833">
        <v>12</v>
      </c>
      <c r="H833">
        <v>14781</v>
      </c>
      <c r="I833">
        <v>382</v>
      </c>
      <c r="J833">
        <v>14399</v>
      </c>
      <c r="K833">
        <v>7538895</v>
      </c>
    </row>
    <row r="834" spans="1:11">
      <c r="A834" t="s">
        <v>18199</v>
      </c>
      <c r="B834" t="s">
        <v>376</v>
      </c>
      <c r="C834" t="s">
        <v>18219</v>
      </c>
      <c r="D834">
        <v>12.293</v>
      </c>
      <c r="E834">
        <v>0.499</v>
      </c>
      <c r="F834">
        <v>0.292</v>
      </c>
      <c r="G834">
        <v>12.001</v>
      </c>
      <c r="H834">
        <v>14761</v>
      </c>
      <c r="I834">
        <v>361</v>
      </c>
      <c r="J834">
        <v>14401</v>
      </c>
      <c r="K834">
        <v>7538895</v>
      </c>
    </row>
    <row r="835" spans="1:11">
      <c r="A835" t="s">
        <v>18199</v>
      </c>
      <c r="B835" t="s">
        <v>378</v>
      </c>
      <c r="C835" t="s">
        <v>18220</v>
      </c>
      <c r="D835">
        <v>12.276</v>
      </c>
      <c r="E835">
        <v>0.499</v>
      </c>
      <c r="F835">
        <v>0.273</v>
      </c>
      <c r="G835">
        <v>12.003</v>
      </c>
      <c r="H835">
        <v>14741</v>
      </c>
      <c r="I835">
        <v>339</v>
      </c>
      <c r="J835">
        <v>14402</v>
      </c>
      <c r="K835">
        <v>7538895</v>
      </c>
    </row>
    <row r="836" spans="1:11">
      <c r="A836" t="s">
        <v>18199</v>
      </c>
      <c r="B836" t="s">
        <v>380</v>
      </c>
      <c r="C836" t="s">
        <v>18221</v>
      </c>
      <c r="D836">
        <v>12.26</v>
      </c>
      <c r="E836">
        <v>0.498</v>
      </c>
      <c r="F836">
        <v>0.256</v>
      </c>
      <c r="G836">
        <v>12.004</v>
      </c>
      <c r="H836">
        <v>14721</v>
      </c>
      <c r="I836">
        <v>318</v>
      </c>
      <c r="J836">
        <v>14404</v>
      </c>
      <c r="K836">
        <v>7538895</v>
      </c>
    </row>
    <row r="837" spans="1:11">
      <c r="A837" t="s">
        <v>18199</v>
      </c>
      <c r="B837" t="s">
        <v>382</v>
      </c>
      <c r="C837" t="s">
        <v>18222</v>
      </c>
      <c r="D837">
        <v>12.243</v>
      </c>
      <c r="E837">
        <v>0.498</v>
      </c>
      <c r="F837">
        <v>0.238</v>
      </c>
      <c r="G837">
        <v>12.005</v>
      </c>
      <c r="H837">
        <v>14702</v>
      </c>
      <c r="I837">
        <v>296</v>
      </c>
      <c r="J837">
        <v>14405</v>
      </c>
      <c r="K837">
        <v>7538895</v>
      </c>
    </row>
    <row r="838" spans="1:11">
      <c r="A838" t="s">
        <v>18199</v>
      </c>
      <c r="B838" t="s">
        <v>384</v>
      </c>
      <c r="C838" t="s">
        <v>18223</v>
      </c>
      <c r="D838">
        <v>12.227</v>
      </c>
      <c r="E838">
        <v>0.498</v>
      </c>
      <c r="F838">
        <v>0.221</v>
      </c>
      <c r="G838">
        <v>12.006</v>
      </c>
      <c r="H838">
        <v>14682</v>
      </c>
      <c r="I838">
        <v>275</v>
      </c>
      <c r="J838">
        <v>14407</v>
      </c>
      <c r="K838">
        <v>7538895</v>
      </c>
    </row>
    <row r="839" spans="1:11">
      <c r="A839" t="s">
        <v>18199</v>
      </c>
      <c r="B839" t="s">
        <v>386</v>
      </c>
      <c r="C839" t="s">
        <v>18224</v>
      </c>
      <c r="D839">
        <v>12.21</v>
      </c>
      <c r="E839">
        <v>0.498</v>
      </c>
      <c r="F839">
        <v>0.203</v>
      </c>
      <c r="G839">
        <v>12.007</v>
      </c>
      <c r="H839">
        <v>14662</v>
      </c>
      <c r="I839">
        <v>254</v>
      </c>
      <c r="J839">
        <v>14408</v>
      </c>
      <c r="K839">
        <v>7538895</v>
      </c>
    </row>
    <row r="840" spans="1:11">
      <c r="A840" t="s">
        <v>18199</v>
      </c>
      <c r="B840" t="s">
        <v>388</v>
      </c>
      <c r="C840" t="s">
        <v>18225</v>
      </c>
      <c r="D840">
        <v>12.193</v>
      </c>
      <c r="E840">
        <v>0.497</v>
      </c>
      <c r="F840">
        <v>0.185</v>
      </c>
      <c r="G840">
        <v>12.008</v>
      </c>
      <c r="H840">
        <v>14642</v>
      </c>
      <c r="I840">
        <v>232</v>
      </c>
      <c r="J840">
        <v>14409</v>
      </c>
      <c r="K840">
        <v>7538895</v>
      </c>
    </row>
    <row r="841" spans="1:11">
      <c r="A841" t="s">
        <v>18199</v>
      </c>
      <c r="B841" t="s">
        <v>390</v>
      </c>
      <c r="C841" t="s">
        <v>18226</v>
      </c>
      <c r="D841">
        <v>12.177</v>
      </c>
      <c r="E841">
        <v>0.497</v>
      </c>
      <c r="F841">
        <v>0.168</v>
      </c>
      <c r="G841">
        <v>12.009</v>
      </c>
      <c r="H841">
        <v>14622</v>
      </c>
      <c r="I841">
        <v>211</v>
      </c>
      <c r="J841">
        <v>14411</v>
      </c>
      <c r="K841">
        <v>7538895</v>
      </c>
    </row>
    <row r="842" spans="1:11">
      <c r="A842" t="s">
        <v>18199</v>
      </c>
      <c r="B842" t="s">
        <v>392</v>
      </c>
      <c r="C842" t="s">
        <v>18227</v>
      </c>
      <c r="D842">
        <v>12.16</v>
      </c>
      <c r="E842">
        <v>0.497</v>
      </c>
      <c r="F842">
        <v>0.15</v>
      </c>
      <c r="G842">
        <v>12.01</v>
      </c>
      <c r="H842">
        <v>14602</v>
      </c>
      <c r="I842">
        <v>191</v>
      </c>
      <c r="J842">
        <v>14412</v>
      </c>
      <c r="K842">
        <v>7538895</v>
      </c>
    </row>
    <row r="843" spans="1:11">
      <c r="A843" t="s">
        <v>18199</v>
      </c>
      <c r="B843" t="s">
        <v>394</v>
      </c>
      <c r="C843" t="s">
        <v>18228</v>
      </c>
      <c r="D843">
        <v>12.144</v>
      </c>
      <c r="E843">
        <v>0.496</v>
      </c>
      <c r="F843">
        <v>0.133</v>
      </c>
      <c r="G843">
        <v>12.011</v>
      </c>
      <c r="H843">
        <v>14583</v>
      </c>
      <c r="I843">
        <v>170</v>
      </c>
      <c r="J843">
        <v>14412</v>
      </c>
      <c r="K843">
        <v>7538895</v>
      </c>
    </row>
    <row r="844" spans="1:11">
      <c r="A844" t="s">
        <v>18199</v>
      </c>
      <c r="B844" t="s">
        <v>396</v>
      </c>
      <c r="C844" t="s">
        <v>18229</v>
      </c>
      <c r="D844">
        <v>12.127</v>
      </c>
      <c r="E844">
        <v>0.496</v>
      </c>
      <c r="F844">
        <v>0.116</v>
      </c>
      <c r="G844">
        <v>12.011</v>
      </c>
      <c r="H844">
        <v>14563</v>
      </c>
      <c r="I844">
        <v>149</v>
      </c>
      <c r="J844">
        <v>14413</v>
      </c>
      <c r="K844">
        <v>7538895</v>
      </c>
    </row>
    <row r="845" spans="1:11">
      <c r="A845" t="s">
        <v>18199</v>
      </c>
      <c r="B845" t="s">
        <v>398</v>
      </c>
      <c r="C845" t="s">
        <v>18230</v>
      </c>
      <c r="D845">
        <v>12.093</v>
      </c>
      <c r="E845">
        <v>0.495</v>
      </c>
      <c r="F845">
        <v>0.081</v>
      </c>
      <c r="G845">
        <v>12.012</v>
      </c>
      <c r="H845">
        <v>14536</v>
      </c>
      <c r="I845">
        <v>118</v>
      </c>
      <c r="J845">
        <v>14414</v>
      </c>
      <c r="K845">
        <v>7538895</v>
      </c>
    </row>
    <row r="846" spans="1:11">
      <c r="A846" t="s">
        <v>18199</v>
      </c>
      <c r="B846" t="s">
        <v>400</v>
      </c>
      <c r="C846" t="s">
        <v>18231</v>
      </c>
      <c r="D846">
        <v>12.046</v>
      </c>
      <c r="E846">
        <v>0.495</v>
      </c>
      <c r="F846">
        <v>0.034</v>
      </c>
      <c r="G846">
        <v>12.012</v>
      </c>
      <c r="H846">
        <v>14484</v>
      </c>
      <c r="I846">
        <v>69</v>
      </c>
      <c r="J846">
        <v>14414</v>
      </c>
      <c r="K846">
        <v>7538895</v>
      </c>
    </row>
    <row r="847" spans="1:11">
      <c r="A847" t="s">
        <v>18199</v>
      </c>
      <c r="B847" t="s">
        <v>402</v>
      </c>
      <c r="C847" t="s">
        <v>18232</v>
      </c>
      <c r="D847">
        <v>12</v>
      </c>
      <c r="E847">
        <v>0.494</v>
      </c>
      <c r="F847">
        <v>0</v>
      </c>
      <c r="G847">
        <v>12</v>
      </c>
      <c r="H847">
        <v>14428</v>
      </c>
      <c r="I847">
        <v>20</v>
      </c>
      <c r="J847">
        <v>14407</v>
      </c>
      <c r="K847">
        <v>7538895</v>
      </c>
    </row>
    <row r="848" spans="1:11">
      <c r="A848" t="s">
        <v>18199</v>
      </c>
      <c r="B848" t="s">
        <v>404</v>
      </c>
      <c r="C848" t="s">
        <v>18233</v>
      </c>
      <c r="D848">
        <v>11.954</v>
      </c>
      <c r="E848">
        <v>0.493</v>
      </c>
      <c r="F848">
        <v>0</v>
      </c>
      <c r="G848">
        <v>11.954</v>
      </c>
      <c r="H848">
        <v>14372</v>
      </c>
      <c r="I848">
        <v>0</v>
      </c>
      <c r="J848">
        <v>14372</v>
      </c>
      <c r="K848">
        <v>7538895</v>
      </c>
    </row>
    <row r="849" spans="1:11">
      <c r="A849" t="s">
        <v>18199</v>
      </c>
      <c r="B849" t="s">
        <v>406</v>
      </c>
      <c r="C849" t="s">
        <v>18234</v>
      </c>
      <c r="D849">
        <v>11.907</v>
      </c>
      <c r="E849">
        <v>0.492</v>
      </c>
      <c r="F849">
        <v>0</v>
      </c>
      <c r="G849">
        <v>11.907</v>
      </c>
      <c r="H849">
        <v>14317</v>
      </c>
      <c r="I849">
        <v>0</v>
      </c>
      <c r="J849">
        <v>14317</v>
      </c>
      <c r="K849">
        <v>7538895</v>
      </c>
    </row>
    <row r="850" spans="1:11">
      <c r="A850" t="s">
        <v>18199</v>
      </c>
      <c r="B850" t="s">
        <v>408</v>
      </c>
      <c r="C850" t="s">
        <v>18235</v>
      </c>
      <c r="D850">
        <v>11.861</v>
      </c>
      <c r="E850">
        <v>0.491</v>
      </c>
      <c r="F850">
        <v>0</v>
      </c>
      <c r="G850">
        <v>11.861</v>
      </c>
      <c r="H850">
        <v>14261</v>
      </c>
      <c r="I850">
        <v>0</v>
      </c>
      <c r="J850">
        <v>14261</v>
      </c>
      <c r="K850">
        <v>7538895</v>
      </c>
    </row>
    <row r="851" spans="1:11">
      <c r="A851" t="s">
        <v>18199</v>
      </c>
      <c r="B851" t="s">
        <v>410</v>
      </c>
      <c r="C851" t="s">
        <v>18236</v>
      </c>
      <c r="D851">
        <v>11.815</v>
      </c>
      <c r="E851">
        <v>0.49</v>
      </c>
      <c r="F851">
        <v>0</v>
      </c>
      <c r="G851">
        <v>11.815</v>
      </c>
      <c r="H851">
        <v>14205</v>
      </c>
      <c r="I851">
        <v>0</v>
      </c>
      <c r="J851">
        <v>14206</v>
      </c>
      <c r="K851">
        <v>7538895</v>
      </c>
    </row>
    <row r="852" spans="1:11">
      <c r="A852" t="s">
        <v>18199</v>
      </c>
      <c r="B852" t="s">
        <v>412</v>
      </c>
      <c r="C852" t="s">
        <v>18237</v>
      </c>
      <c r="D852">
        <v>11.768</v>
      </c>
      <c r="E852">
        <v>0.49</v>
      </c>
      <c r="F852">
        <v>0</v>
      </c>
      <c r="G852">
        <v>11.768</v>
      </c>
      <c r="H852">
        <v>14150</v>
      </c>
      <c r="I852">
        <v>0</v>
      </c>
      <c r="J852">
        <v>14150</v>
      </c>
      <c r="K852">
        <v>7538895</v>
      </c>
    </row>
    <row r="853" spans="1:11">
      <c r="A853" t="s">
        <v>18199</v>
      </c>
      <c r="B853" t="s">
        <v>414</v>
      </c>
      <c r="C853" t="s">
        <v>18238</v>
      </c>
      <c r="D853">
        <v>11.722</v>
      </c>
      <c r="E853">
        <v>0.489</v>
      </c>
      <c r="F853">
        <v>0</v>
      </c>
      <c r="G853">
        <v>11.722</v>
      </c>
      <c r="H853">
        <v>14094</v>
      </c>
      <c r="I853">
        <v>0</v>
      </c>
      <c r="J853">
        <v>14094</v>
      </c>
      <c r="K853">
        <v>7538895</v>
      </c>
    </row>
    <row r="854" spans="1:11">
      <c r="A854" t="s">
        <v>18199</v>
      </c>
      <c r="B854" t="s">
        <v>416</v>
      </c>
      <c r="C854" t="s">
        <v>18239</v>
      </c>
      <c r="D854">
        <v>11.675</v>
      </c>
      <c r="E854">
        <v>0.488</v>
      </c>
      <c r="F854">
        <v>0</v>
      </c>
      <c r="G854">
        <v>11.675</v>
      </c>
      <c r="H854">
        <v>14038</v>
      </c>
      <c r="I854">
        <v>0</v>
      </c>
      <c r="J854">
        <v>14038</v>
      </c>
      <c r="K854">
        <v>7538895</v>
      </c>
    </row>
    <row r="855" spans="1:11">
      <c r="A855" t="s">
        <v>18199</v>
      </c>
      <c r="B855" t="s">
        <v>418</v>
      </c>
      <c r="C855" t="s">
        <v>18240</v>
      </c>
      <c r="D855">
        <v>11.629</v>
      </c>
      <c r="E855">
        <v>0.487</v>
      </c>
      <c r="F855">
        <v>0</v>
      </c>
      <c r="G855">
        <v>11.629</v>
      </c>
      <c r="H855">
        <v>13983</v>
      </c>
      <c r="I855">
        <v>0</v>
      </c>
      <c r="J855">
        <v>13982</v>
      </c>
      <c r="K855">
        <v>7538895</v>
      </c>
    </row>
    <row r="856" spans="1:11">
      <c r="A856" t="s">
        <v>18199</v>
      </c>
      <c r="B856" t="s">
        <v>420</v>
      </c>
      <c r="C856" t="s">
        <v>18241</v>
      </c>
      <c r="D856">
        <v>11.583</v>
      </c>
      <c r="E856">
        <v>0.486</v>
      </c>
      <c r="F856">
        <v>0</v>
      </c>
      <c r="G856">
        <v>11.583</v>
      </c>
      <c r="H856">
        <v>13927</v>
      </c>
      <c r="I856">
        <v>0</v>
      </c>
      <c r="J856">
        <v>13927</v>
      </c>
      <c r="K856">
        <v>7538895</v>
      </c>
    </row>
    <row r="857" spans="1:11">
      <c r="A857" t="s">
        <v>18199</v>
      </c>
      <c r="B857" t="s">
        <v>422</v>
      </c>
      <c r="C857" t="s">
        <v>18242</v>
      </c>
      <c r="D857">
        <v>11.536</v>
      </c>
      <c r="E857">
        <v>0.485</v>
      </c>
      <c r="F857">
        <v>0</v>
      </c>
      <c r="G857">
        <v>11.536</v>
      </c>
      <c r="H857">
        <v>13871</v>
      </c>
      <c r="I857">
        <v>0</v>
      </c>
      <c r="J857">
        <v>13871</v>
      </c>
      <c r="K857">
        <v>7538895</v>
      </c>
    </row>
    <row r="858" spans="1:11">
      <c r="A858" t="s">
        <v>18199</v>
      </c>
      <c r="B858" t="s">
        <v>424</v>
      </c>
      <c r="C858" t="s">
        <v>18243</v>
      </c>
      <c r="D858">
        <v>11.49</v>
      </c>
      <c r="E858">
        <v>0.484</v>
      </c>
      <c r="F858">
        <v>0</v>
      </c>
      <c r="G858">
        <v>11.49</v>
      </c>
      <c r="H858">
        <v>13816</v>
      </c>
      <c r="I858">
        <v>0</v>
      </c>
      <c r="J858">
        <v>13816</v>
      </c>
      <c r="K858">
        <v>7538895</v>
      </c>
    </row>
    <row r="859" spans="1:11">
      <c r="A859" t="s">
        <v>18199</v>
      </c>
      <c r="B859" t="s">
        <v>426</v>
      </c>
      <c r="C859" t="s">
        <v>18244</v>
      </c>
      <c r="D859">
        <v>11.444</v>
      </c>
      <c r="E859">
        <v>0.484</v>
      </c>
      <c r="F859">
        <v>0</v>
      </c>
      <c r="G859">
        <v>11.444</v>
      </c>
      <c r="H859">
        <v>13760</v>
      </c>
      <c r="I859">
        <v>0</v>
      </c>
      <c r="J859">
        <v>13760</v>
      </c>
      <c r="K859">
        <v>7538895</v>
      </c>
    </row>
    <row r="860" spans="1:11">
      <c r="A860" t="s">
        <v>18199</v>
      </c>
      <c r="B860" t="s">
        <v>428</v>
      </c>
      <c r="C860" t="s">
        <v>18245</v>
      </c>
      <c r="D860">
        <v>11.397</v>
      </c>
      <c r="E860">
        <v>0.483</v>
      </c>
      <c r="F860">
        <v>0</v>
      </c>
      <c r="G860">
        <v>11.397</v>
      </c>
      <c r="H860">
        <v>13704</v>
      </c>
      <c r="I860">
        <v>0</v>
      </c>
      <c r="J860">
        <v>13705</v>
      </c>
      <c r="K860">
        <v>7538895</v>
      </c>
    </row>
    <row r="861" spans="1:11">
      <c r="A861" t="s">
        <v>18199</v>
      </c>
      <c r="B861" t="s">
        <v>430</v>
      </c>
      <c r="C861" t="s">
        <v>18246</v>
      </c>
      <c r="D861">
        <v>11.351</v>
      </c>
      <c r="E861">
        <v>0.482</v>
      </c>
      <c r="F861">
        <v>0</v>
      </c>
      <c r="G861">
        <v>11.351</v>
      </c>
      <c r="H861">
        <v>13649</v>
      </c>
      <c r="I861">
        <v>0</v>
      </c>
      <c r="J861">
        <v>13649</v>
      </c>
      <c r="K861">
        <v>7538895</v>
      </c>
    </row>
    <row r="862" spans="1:11">
      <c r="A862" t="s">
        <v>18199</v>
      </c>
      <c r="B862" t="s">
        <v>432</v>
      </c>
      <c r="C862" t="s">
        <v>18247</v>
      </c>
      <c r="D862">
        <v>11.304</v>
      </c>
      <c r="E862">
        <v>0.481</v>
      </c>
      <c r="F862">
        <v>0</v>
      </c>
      <c r="G862">
        <v>11.304</v>
      </c>
      <c r="H862">
        <v>13593</v>
      </c>
      <c r="I862">
        <v>0</v>
      </c>
      <c r="J862">
        <v>13593</v>
      </c>
      <c r="K862">
        <v>7538895</v>
      </c>
    </row>
    <row r="863" spans="1:11">
      <c r="A863" t="s">
        <v>18199</v>
      </c>
      <c r="B863" t="s">
        <v>434</v>
      </c>
      <c r="C863" t="s">
        <v>18248</v>
      </c>
      <c r="D863">
        <v>11.278</v>
      </c>
      <c r="E863">
        <v>0.481</v>
      </c>
      <c r="F863">
        <v>0</v>
      </c>
      <c r="G863">
        <v>11.278</v>
      </c>
      <c r="H863">
        <v>13548</v>
      </c>
      <c r="I863">
        <v>0</v>
      </c>
      <c r="J863">
        <v>13549</v>
      </c>
      <c r="K863">
        <v>7538895</v>
      </c>
    </row>
    <row r="864" spans="1:11">
      <c r="A864" t="s">
        <v>18199</v>
      </c>
      <c r="B864" t="s">
        <v>291</v>
      </c>
      <c r="C864" t="s">
        <v>18249</v>
      </c>
      <c r="D864">
        <v>11.254</v>
      </c>
      <c r="E864">
        <v>0.48</v>
      </c>
      <c r="F864">
        <v>0</v>
      </c>
      <c r="G864">
        <v>11.254</v>
      </c>
      <c r="H864">
        <v>13519</v>
      </c>
      <c r="I864">
        <v>0</v>
      </c>
      <c r="J864">
        <v>13519</v>
      </c>
      <c r="K864">
        <v>7538895</v>
      </c>
    </row>
    <row r="865" spans="1:11">
      <c r="A865" t="s">
        <v>18199</v>
      </c>
      <c r="B865" t="s">
        <v>293</v>
      </c>
      <c r="C865" t="s">
        <v>18250</v>
      </c>
      <c r="D865">
        <v>11.229</v>
      </c>
      <c r="E865">
        <v>0.48</v>
      </c>
      <c r="F865">
        <v>0</v>
      </c>
      <c r="G865">
        <v>11.229</v>
      </c>
      <c r="H865">
        <v>13490</v>
      </c>
      <c r="I865">
        <v>0</v>
      </c>
      <c r="J865">
        <v>13490</v>
      </c>
      <c r="K865">
        <v>7538895</v>
      </c>
    </row>
    <row r="866" spans="1:11">
      <c r="A866" t="s">
        <v>18199</v>
      </c>
      <c r="B866" t="s">
        <v>295</v>
      </c>
      <c r="C866" t="s">
        <v>18251</v>
      </c>
      <c r="D866">
        <v>11.205</v>
      </c>
      <c r="E866">
        <v>0.479</v>
      </c>
      <c r="F866">
        <v>0</v>
      </c>
      <c r="G866">
        <v>11.205</v>
      </c>
      <c r="H866">
        <v>13461</v>
      </c>
      <c r="I866">
        <v>0</v>
      </c>
      <c r="J866">
        <v>13460</v>
      </c>
      <c r="K866">
        <v>7538895</v>
      </c>
    </row>
    <row r="867" spans="1:11">
      <c r="A867" t="s">
        <v>18199</v>
      </c>
      <c r="B867" t="s">
        <v>297</v>
      </c>
      <c r="C867" t="s">
        <v>18252</v>
      </c>
      <c r="D867">
        <v>11.181</v>
      </c>
      <c r="E867">
        <v>0.479</v>
      </c>
      <c r="F867">
        <v>0</v>
      </c>
      <c r="G867">
        <v>11.181</v>
      </c>
      <c r="H867">
        <v>13431</v>
      </c>
      <c r="I867">
        <v>0</v>
      </c>
      <c r="J867">
        <v>13432</v>
      </c>
      <c r="K867">
        <v>7538895</v>
      </c>
    </row>
    <row r="868" spans="1:11">
      <c r="A868" t="s">
        <v>18199</v>
      </c>
      <c r="B868" t="s">
        <v>299</v>
      </c>
      <c r="C868" t="s">
        <v>18253</v>
      </c>
      <c r="D868">
        <v>11.156</v>
      </c>
      <c r="E868">
        <v>0.478</v>
      </c>
      <c r="F868">
        <v>0</v>
      </c>
      <c r="G868">
        <v>11.156</v>
      </c>
      <c r="H868">
        <v>13402</v>
      </c>
      <c r="I868">
        <v>0</v>
      </c>
      <c r="J868">
        <v>13402</v>
      </c>
      <c r="K868">
        <v>7538895</v>
      </c>
    </row>
    <row r="869" spans="1:11">
      <c r="A869" t="s">
        <v>18199</v>
      </c>
      <c r="B869" t="s">
        <v>301</v>
      </c>
      <c r="C869" t="s">
        <v>18254</v>
      </c>
      <c r="D869">
        <v>11.132</v>
      </c>
      <c r="E869">
        <v>0.478</v>
      </c>
      <c r="F869">
        <v>0</v>
      </c>
      <c r="G869">
        <v>11.132</v>
      </c>
      <c r="H869">
        <v>13373</v>
      </c>
      <c r="I869">
        <v>0</v>
      </c>
      <c r="J869">
        <v>13373</v>
      </c>
      <c r="K869">
        <v>7538895</v>
      </c>
    </row>
    <row r="870" spans="1:11">
      <c r="A870" t="s">
        <v>18199</v>
      </c>
      <c r="B870" t="s">
        <v>303</v>
      </c>
      <c r="C870" t="s">
        <v>18255</v>
      </c>
      <c r="D870">
        <v>11.108</v>
      </c>
      <c r="E870">
        <v>0.477</v>
      </c>
      <c r="F870">
        <v>0</v>
      </c>
      <c r="G870">
        <v>11.108</v>
      </c>
      <c r="H870">
        <v>13344</v>
      </c>
      <c r="I870">
        <v>0</v>
      </c>
      <c r="J870">
        <v>13344</v>
      </c>
      <c r="K870">
        <v>7538895</v>
      </c>
    </row>
    <row r="871" spans="1:11">
      <c r="A871" t="s">
        <v>18199</v>
      </c>
      <c r="B871" t="s">
        <v>305</v>
      </c>
      <c r="C871" t="s">
        <v>18256</v>
      </c>
      <c r="D871">
        <v>11.083</v>
      </c>
      <c r="E871">
        <v>0.477</v>
      </c>
      <c r="F871">
        <v>0</v>
      </c>
      <c r="G871">
        <v>11.083</v>
      </c>
      <c r="H871">
        <v>13315</v>
      </c>
      <c r="I871">
        <v>0</v>
      </c>
      <c r="J871">
        <v>13315</v>
      </c>
      <c r="K871">
        <v>7538895</v>
      </c>
    </row>
    <row r="872" spans="1:11">
      <c r="A872" t="s">
        <v>18199</v>
      </c>
      <c r="B872" t="s">
        <v>307</v>
      </c>
      <c r="C872" t="s">
        <v>18257</v>
      </c>
      <c r="D872">
        <v>11.059</v>
      </c>
      <c r="E872">
        <v>0.477</v>
      </c>
      <c r="F872">
        <v>0</v>
      </c>
      <c r="G872">
        <v>11.059</v>
      </c>
      <c r="H872">
        <v>13285</v>
      </c>
      <c r="I872">
        <v>0</v>
      </c>
      <c r="J872">
        <v>13285</v>
      </c>
      <c r="K872">
        <v>7538895</v>
      </c>
    </row>
    <row r="873" spans="1:11">
      <c r="A873" t="s">
        <v>18199</v>
      </c>
      <c r="B873" t="s">
        <v>309</v>
      </c>
      <c r="C873" t="s">
        <v>18258</v>
      </c>
      <c r="D873">
        <v>11.035</v>
      </c>
      <c r="E873">
        <v>0.476</v>
      </c>
      <c r="F873">
        <v>0</v>
      </c>
      <c r="G873">
        <v>11.035</v>
      </c>
      <c r="H873">
        <v>13256</v>
      </c>
      <c r="I873">
        <v>0</v>
      </c>
      <c r="J873">
        <v>13256</v>
      </c>
      <c r="K873">
        <v>7538895</v>
      </c>
    </row>
    <row r="874" spans="1:11">
      <c r="A874" t="s">
        <v>18199</v>
      </c>
      <c r="B874" t="s">
        <v>311</v>
      </c>
      <c r="C874" t="s">
        <v>18259</v>
      </c>
      <c r="D874">
        <v>11.01</v>
      </c>
      <c r="E874">
        <v>0.476</v>
      </c>
      <c r="F874">
        <v>0</v>
      </c>
      <c r="G874">
        <v>11.01</v>
      </c>
      <c r="H874">
        <v>13227</v>
      </c>
      <c r="I874">
        <v>0</v>
      </c>
      <c r="J874">
        <v>13227</v>
      </c>
      <c r="K874">
        <v>7538895</v>
      </c>
    </row>
    <row r="875" spans="1:11">
      <c r="A875" t="s">
        <v>18199</v>
      </c>
      <c r="B875" t="s">
        <v>313</v>
      </c>
      <c r="C875" t="s">
        <v>18260</v>
      </c>
      <c r="D875">
        <v>10.986</v>
      </c>
      <c r="E875">
        <v>0.475</v>
      </c>
      <c r="F875">
        <v>0</v>
      </c>
      <c r="G875">
        <v>10.986</v>
      </c>
      <c r="H875">
        <v>13198</v>
      </c>
      <c r="I875">
        <v>0</v>
      </c>
      <c r="J875">
        <v>13198</v>
      </c>
      <c r="K875">
        <v>7538895</v>
      </c>
    </row>
    <row r="876" spans="1:11">
      <c r="A876" t="s">
        <v>18199</v>
      </c>
      <c r="B876" t="s">
        <v>315</v>
      </c>
      <c r="C876" t="s">
        <v>18261</v>
      </c>
      <c r="D876">
        <v>10.962</v>
      </c>
      <c r="E876">
        <v>0.475</v>
      </c>
      <c r="F876">
        <v>0</v>
      </c>
      <c r="G876">
        <v>10.962</v>
      </c>
      <c r="H876">
        <v>13169</v>
      </c>
      <c r="I876">
        <v>0</v>
      </c>
      <c r="J876">
        <v>13169</v>
      </c>
      <c r="K876">
        <v>7538895</v>
      </c>
    </row>
    <row r="877" spans="1:11">
      <c r="A877" t="s">
        <v>18199</v>
      </c>
      <c r="B877" t="s">
        <v>317</v>
      </c>
      <c r="C877" t="s">
        <v>18262</v>
      </c>
      <c r="D877">
        <v>10.938</v>
      </c>
      <c r="E877">
        <v>0.474</v>
      </c>
      <c r="F877">
        <v>0</v>
      </c>
      <c r="G877">
        <v>10.938</v>
      </c>
      <c r="H877">
        <v>13140</v>
      </c>
      <c r="I877">
        <v>0</v>
      </c>
      <c r="J877">
        <v>13140</v>
      </c>
      <c r="K877">
        <v>7538895</v>
      </c>
    </row>
    <row r="878" spans="1:11">
      <c r="A878" t="s">
        <v>18199</v>
      </c>
      <c r="B878" t="s">
        <v>319</v>
      </c>
      <c r="C878" t="s">
        <v>18263</v>
      </c>
      <c r="D878">
        <v>10.913</v>
      </c>
      <c r="E878">
        <v>0.474</v>
      </c>
      <c r="F878">
        <v>0</v>
      </c>
      <c r="G878">
        <v>10.913</v>
      </c>
      <c r="H878">
        <v>13110</v>
      </c>
      <c r="I878">
        <v>0</v>
      </c>
      <c r="J878">
        <v>13111</v>
      </c>
      <c r="K878">
        <v>7538895</v>
      </c>
    </row>
    <row r="879" spans="1:11">
      <c r="A879" t="s">
        <v>18199</v>
      </c>
      <c r="B879" t="s">
        <v>321</v>
      </c>
      <c r="C879" t="s">
        <v>18264</v>
      </c>
      <c r="D879">
        <v>10.889</v>
      </c>
      <c r="E879">
        <v>0.473</v>
      </c>
      <c r="F879">
        <v>0</v>
      </c>
      <c r="G879">
        <v>10.889</v>
      </c>
      <c r="H879">
        <v>13081</v>
      </c>
      <c r="I879">
        <v>0</v>
      </c>
      <c r="J879">
        <v>13081</v>
      </c>
      <c r="K879">
        <v>7538895</v>
      </c>
    </row>
    <row r="880" spans="1:11">
      <c r="A880" t="s">
        <v>18199</v>
      </c>
      <c r="B880" t="s">
        <v>323</v>
      </c>
      <c r="C880" t="s">
        <v>18265</v>
      </c>
      <c r="D880">
        <v>10.865</v>
      </c>
      <c r="E880">
        <v>0.473</v>
      </c>
      <c r="F880">
        <v>0</v>
      </c>
      <c r="G880">
        <v>10.865</v>
      </c>
      <c r="H880">
        <v>13052</v>
      </c>
      <c r="I880">
        <v>0</v>
      </c>
      <c r="J880">
        <v>13052</v>
      </c>
      <c r="K880">
        <v>7538895</v>
      </c>
    </row>
    <row r="881" spans="1:11">
      <c r="A881" t="s">
        <v>18199</v>
      </c>
      <c r="B881" t="s">
        <v>325</v>
      </c>
      <c r="C881" t="s">
        <v>18266</v>
      </c>
      <c r="D881">
        <v>10.84</v>
      </c>
      <c r="E881">
        <v>0.472</v>
      </c>
      <c r="F881">
        <v>0</v>
      </c>
      <c r="G881">
        <v>10.84</v>
      </c>
      <c r="H881">
        <v>13023</v>
      </c>
      <c r="I881">
        <v>0</v>
      </c>
      <c r="J881">
        <v>13023</v>
      </c>
      <c r="K881">
        <v>7538895</v>
      </c>
    </row>
    <row r="882" spans="1:11">
      <c r="A882" t="s">
        <v>18199</v>
      </c>
      <c r="B882" t="s">
        <v>327</v>
      </c>
      <c r="C882" t="s">
        <v>18267</v>
      </c>
      <c r="D882">
        <v>10.817</v>
      </c>
      <c r="E882">
        <v>0.472</v>
      </c>
      <c r="F882">
        <v>0</v>
      </c>
      <c r="G882">
        <v>10.817</v>
      </c>
      <c r="H882">
        <v>12994</v>
      </c>
      <c r="I882">
        <v>0</v>
      </c>
      <c r="J882">
        <v>12994</v>
      </c>
      <c r="K882">
        <v>7538895</v>
      </c>
    </row>
    <row r="883" spans="1:11">
      <c r="A883" t="s">
        <v>18199</v>
      </c>
      <c r="B883" t="s">
        <v>329</v>
      </c>
      <c r="C883" t="s">
        <v>18268</v>
      </c>
      <c r="D883">
        <v>10.803</v>
      </c>
      <c r="E883">
        <v>0.472</v>
      </c>
      <c r="F883">
        <v>0</v>
      </c>
      <c r="G883">
        <v>10.803</v>
      </c>
      <c r="H883">
        <v>12972</v>
      </c>
      <c r="I883">
        <v>0</v>
      </c>
      <c r="J883">
        <v>12972</v>
      </c>
      <c r="K883">
        <v>7538895</v>
      </c>
    </row>
    <row r="884" spans="1:11">
      <c r="A884" t="s">
        <v>18199</v>
      </c>
      <c r="B884" t="s">
        <v>331</v>
      </c>
      <c r="C884" t="s">
        <v>18269</v>
      </c>
      <c r="D884">
        <v>10.788</v>
      </c>
      <c r="E884">
        <v>0.471</v>
      </c>
      <c r="F884">
        <v>0</v>
      </c>
      <c r="G884">
        <v>10.788</v>
      </c>
      <c r="H884">
        <v>12955</v>
      </c>
      <c r="I884">
        <v>0</v>
      </c>
      <c r="J884">
        <v>12955</v>
      </c>
      <c r="K884">
        <v>7538895</v>
      </c>
    </row>
    <row r="885" spans="1:11">
      <c r="A885" t="s">
        <v>18199</v>
      </c>
      <c r="B885" t="s">
        <v>333</v>
      </c>
      <c r="C885" t="s">
        <v>18270</v>
      </c>
      <c r="D885">
        <v>10.774</v>
      </c>
      <c r="E885">
        <v>0.471</v>
      </c>
      <c r="F885">
        <v>0</v>
      </c>
      <c r="G885">
        <v>10.774</v>
      </c>
      <c r="H885">
        <v>12937</v>
      </c>
      <c r="I885">
        <v>0</v>
      </c>
      <c r="J885">
        <v>12937</v>
      </c>
      <c r="K885">
        <v>7538895</v>
      </c>
    </row>
    <row r="886" spans="1:11">
      <c r="A886" t="s">
        <v>18199</v>
      </c>
      <c r="B886" t="s">
        <v>335</v>
      </c>
      <c r="C886" t="s">
        <v>18271</v>
      </c>
      <c r="D886">
        <v>10.76</v>
      </c>
      <c r="E886">
        <v>0.471</v>
      </c>
      <c r="F886">
        <v>0</v>
      </c>
      <c r="G886">
        <v>10.76</v>
      </c>
      <c r="H886">
        <v>12920</v>
      </c>
      <c r="I886">
        <v>0</v>
      </c>
      <c r="J886">
        <v>12920</v>
      </c>
      <c r="K886">
        <v>7538895</v>
      </c>
    </row>
    <row r="887" spans="1:11">
      <c r="A887" t="s">
        <v>18272</v>
      </c>
      <c r="B887" t="s">
        <v>338</v>
      </c>
      <c r="C887" t="s">
        <v>18273</v>
      </c>
      <c r="D887">
        <v>10.745</v>
      </c>
      <c r="E887">
        <v>0.471</v>
      </c>
      <c r="F887">
        <v>0</v>
      </c>
      <c r="G887">
        <v>10.745</v>
      </c>
      <c r="H887">
        <v>12903</v>
      </c>
      <c r="I887">
        <v>0</v>
      </c>
      <c r="J887">
        <v>12903</v>
      </c>
      <c r="K887">
        <v>7538895</v>
      </c>
    </row>
    <row r="888" spans="1:11">
      <c r="A888" t="s">
        <v>18272</v>
      </c>
      <c r="B888" t="s">
        <v>340</v>
      </c>
      <c r="C888" t="s">
        <v>18274</v>
      </c>
      <c r="D888">
        <v>10.731</v>
      </c>
      <c r="E888">
        <v>0.47</v>
      </c>
      <c r="F888">
        <v>0</v>
      </c>
      <c r="G888">
        <v>10.731</v>
      </c>
      <c r="H888">
        <v>12886</v>
      </c>
      <c r="I888">
        <v>0</v>
      </c>
      <c r="J888">
        <v>12886</v>
      </c>
      <c r="K888">
        <v>7538895</v>
      </c>
    </row>
    <row r="889" spans="1:11">
      <c r="A889" t="s">
        <v>18272</v>
      </c>
      <c r="B889" t="s">
        <v>342</v>
      </c>
      <c r="C889" t="s">
        <v>18275</v>
      </c>
      <c r="D889">
        <v>10.716</v>
      </c>
      <c r="E889">
        <v>0.47</v>
      </c>
      <c r="F889">
        <v>0</v>
      </c>
      <c r="G889">
        <v>10.716</v>
      </c>
      <c r="H889">
        <v>12868</v>
      </c>
      <c r="I889">
        <v>0</v>
      </c>
      <c r="J889">
        <v>12868</v>
      </c>
      <c r="K889">
        <v>7538895</v>
      </c>
    </row>
    <row r="890" spans="1:11">
      <c r="A890" t="s">
        <v>18272</v>
      </c>
      <c r="B890" t="s">
        <v>344</v>
      </c>
      <c r="C890" t="s">
        <v>18276</v>
      </c>
      <c r="D890">
        <v>10.702</v>
      </c>
      <c r="E890">
        <v>0.47</v>
      </c>
      <c r="F890">
        <v>0</v>
      </c>
      <c r="G890">
        <v>10.702</v>
      </c>
      <c r="H890">
        <v>12851</v>
      </c>
      <c r="I890">
        <v>0</v>
      </c>
      <c r="J890">
        <v>12851</v>
      </c>
      <c r="K890">
        <v>7538895</v>
      </c>
    </row>
    <row r="891" spans="1:11">
      <c r="A891" t="s">
        <v>18272</v>
      </c>
      <c r="B891" t="s">
        <v>346</v>
      </c>
      <c r="C891" t="s">
        <v>18277</v>
      </c>
      <c r="D891">
        <v>10.688</v>
      </c>
      <c r="E891">
        <v>0.47</v>
      </c>
      <c r="F891">
        <v>0</v>
      </c>
      <c r="G891">
        <v>10.688</v>
      </c>
      <c r="H891">
        <v>12834</v>
      </c>
      <c r="I891">
        <v>0</v>
      </c>
      <c r="J891">
        <v>12834</v>
      </c>
      <c r="K891">
        <v>7538895</v>
      </c>
    </row>
    <row r="892" spans="1:11">
      <c r="A892" t="s">
        <v>18272</v>
      </c>
      <c r="B892" t="s">
        <v>348</v>
      </c>
      <c r="C892" t="s">
        <v>18278</v>
      </c>
      <c r="D892">
        <v>10.673</v>
      </c>
      <c r="E892">
        <v>0.469</v>
      </c>
      <c r="F892">
        <v>0</v>
      </c>
      <c r="G892">
        <v>10.673</v>
      </c>
      <c r="H892">
        <v>12817</v>
      </c>
      <c r="I892">
        <v>0</v>
      </c>
      <c r="J892">
        <v>12817</v>
      </c>
      <c r="K892">
        <v>7538895</v>
      </c>
    </row>
    <row r="893" spans="1:11">
      <c r="A893" t="s">
        <v>18272</v>
      </c>
      <c r="B893" t="s">
        <v>350</v>
      </c>
      <c r="C893" t="s">
        <v>18279</v>
      </c>
      <c r="D893">
        <v>10.659</v>
      </c>
      <c r="E893">
        <v>0.469</v>
      </c>
      <c r="F893">
        <v>0</v>
      </c>
      <c r="G893">
        <v>10.659</v>
      </c>
      <c r="H893">
        <v>12799</v>
      </c>
      <c r="I893">
        <v>0</v>
      </c>
      <c r="J893">
        <v>12799</v>
      </c>
      <c r="K893">
        <v>7538895</v>
      </c>
    </row>
    <row r="894" spans="1:11">
      <c r="A894" t="s">
        <v>18272</v>
      </c>
      <c r="B894" t="s">
        <v>352</v>
      </c>
      <c r="C894" t="s">
        <v>18280</v>
      </c>
      <c r="D894">
        <v>10.645</v>
      </c>
      <c r="E894">
        <v>0.469</v>
      </c>
      <c r="F894">
        <v>0</v>
      </c>
      <c r="G894">
        <v>10.645</v>
      </c>
      <c r="H894">
        <v>12782</v>
      </c>
      <c r="I894">
        <v>0</v>
      </c>
      <c r="J894">
        <v>12782</v>
      </c>
      <c r="K894">
        <v>7538895</v>
      </c>
    </row>
    <row r="895" spans="1:11">
      <c r="A895" t="s">
        <v>18272</v>
      </c>
      <c r="B895" t="s">
        <v>354</v>
      </c>
      <c r="C895" t="s">
        <v>18281</v>
      </c>
      <c r="D895">
        <v>10.63</v>
      </c>
      <c r="E895">
        <v>0.468</v>
      </c>
      <c r="F895">
        <v>0</v>
      </c>
      <c r="G895">
        <v>10.63</v>
      </c>
      <c r="H895">
        <v>12765</v>
      </c>
      <c r="I895">
        <v>0</v>
      </c>
      <c r="J895">
        <v>12765</v>
      </c>
      <c r="K895">
        <v>7538895</v>
      </c>
    </row>
    <row r="896" spans="1:11">
      <c r="A896" t="s">
        <v>18272</v>
      </c>
      <c r="B896" t="s">
        <v>356</v>
      </c>
      <c r="C896" t="s">
        <v>18282</v>
      </c>
      <c r="D896">
        <v>10.616</v>
      </c>
      <c r="E896">
        <v>0.468</v>
      </c>
      <c r="F896">
        <v>0</v>
      </c>
      <c r="G896">
        <v>10.616</v>
      </c>
      <c r="H896">
        <v>12748</v>
      </c>
      <c r="I896">
        <v>0</v>
      </c>
      <c r="J896">
        <v>12748</v>
      </c>
      <c r="K896">
        <v>7538895</v>
      </c>
    </row>
    <row r="897" spans="1:11">
      <c r="A897" t="s">
        <v>18272</v>
      </c>
      <c r="B897" t="s">
        <v>358</v>
      </c>
      <c r="C897" t="s">
        <v>18283</v>
      </c>
      <c r="D897">
        <v>10.602</v>
      </c>
      <c r="E897">
        <v>0.468</v>
      </c>
      <c r="F897">
        <v>0</v>
      </c>
      <c r="G897">
        <v>10.602</v>
      </c>
      <c r="H897">
        <v>12731</v>
      </c>
      <c r="I897">
        <v>0</v>
      </c>
      <c r="J897">
        <v>12731</v>
      </c>
      <c r="K897">
        <v>7538895</v>
      </c>
    </row>
    <row r="898" spans="1:11">
      <c r="A898" t="s">
        <v>18272</v>
      </c>
      <c r="B898" t="s">
        <v>360</v>
      </c>
      <c r="C898" t="s">
        <v>18284</v>
      </c>
      <c r="D898">
        <v>10.587</v>
      </c>
      <c r="E898">
        <v>0.468</v>
      </c>
      <c r="F898">
        <v>0</v>
      </c>
      <c r="G898">
        <v>10.587</v>
      </c>
      <c r="H898">
        <v>12713</v>
      </c>
      <c r="I898">
        <v>0</v>
      </c>
      <c r="J898">
        <v>12713</v>
      </c>
      <c r="K898">
        <v>7538895</v>
      </c>
    </row>
    <row r="899" spans="1:11">
      <c r="A899" t="s">
        <v>18272</v>
      </c>
      <c r="B899" t="s">
        <v>362</v>
      </c>
      <c r="C899" t="s">
        <v>18285</v>
      </c>
      <c r="D899">
        <v>10.573</v>
      </c>
      <c r="E899">
        <v>0.467</v>
      </c>
      <c r="F899">
        <v>0</v>
      </c>
      <c r="G899">
        <v>10.573</v>
      </c>
      <c r="H899">
        <v>12696</v>
      </c>
      <c r="I899">
        <v>0</v>
      </c>
      <c r="J899">
        <v>12696</v>
      </c>
      <c r="K899">
        <v>7538895</v>
      </c>
    </row>
    <row r="900" spans="1:11">
      <c r="A900" t="s">
        <v>18272</v>
      </c>
      <c r="B900" t="s">
        <v>364</v>
      </c>
      <c r="C900" t="s">
        <v>18286</v>
      </c>
      <c r="D900">
        <v>10.559</v>
      </c>
      <c r="E900">
        <v>0.467</v>
      </c>
      <c r="F900">
        <v>0</v>
      </c>
      <c r="G900">
        <v>10.559</v>
      </c>
      <c r="H900">
        <v>12679</v>
      </c>
      <c r="I900">
        <v>0</v>
      </c>
      <c r="J900">
        <v>12679</v>
      </c>
      <c r="K900">
        <v>7538895</v>
      </c>
    </row>
    <row r="901" spans="1:11">
      <c r="A901" t="s">
        <v>18272</v>
      </c>
      <c r="B901" t="s">
        <v>366</v>
      </c>
      <c r="C901" t="s">
        <v>18287</v>
      </c>
      <c r="D901">
        <v>10.544</v>
      </c>
      <c r="E901">
        <v>0.467</v>
      </c>
      <c r="F901">
        <v>0</v>
      </c>
      <c r="G901">
        <v>10.544</v>
      </c>
      <c r="H901">
        <v>12662</v>
      </c>
      <c r="I901">
        <v>0</v>
      </c>
      <c r="J901">
        <v>12662</v>
      </c>
      <c r="K901">
        <v>7538895</v>
      </c>
    </row>
    <row r="902" spans="1:11">
      <c r="A902" t="s">
        <v>18272</v>
      </c>
      <c r="B902" t="s">
        <v>368</v>
      </c>
      <c r="C902" t="s">
        <v>18288</v>
      </c>
      <c r="D902">
        <v>10.53</v>
      </c>
      <c r="E902">
        <v>0.467</v>
      </c>
      <c r="F902">
        <v>0</v>
      </c>
      <c r="G902">
        <v>10.53</v>
      </c>
      <c r="H902">
        <v>12644</v>
      </c>
      <c r="I902">
        <v>0</v>
      </c>
      <c r="J902">
        <v>12644</v>
      </c>
      <c r="K902">
        <v>7538895</v>
      </c>
    </row>
    <row r="903" spans="1:11">
      <c r="A903" t="s">
        <v>18272</v>
      </c>
      <c r="B903" t="s">
        <v>370</v>
      </c>
      <c r="C903" t="s">
        <v>18289</v>
      </c>
      <c r="D903">
        <v>10.515</v>
      </c>
      <c r="E903">
        <v>0.466</v>
      </c>
      <c r="F903">
        <v>0</v>
      </c>
      <c r="G903">
        <v>10.515</v>
      </c>
      <c r="H903">
        <v>12627</v>
      </c>
      <c r="I903">
        <v>0</v>
      </c>
      <c r="J903">
        <v>12627</v>
      </c>
      <c r="K903">
        <v>7538895</v>
      </c>
    </row>
    <row r="904" spans="1:11">
      <c r="A904" t="s">
        <v>18272</v>
      </c>
      <c r="B904" t="s">
        <v>372</v>
      </c>
      <c r="C904" t="s">
        <v>18290</v>
      </c>
      <c r="D904">
        <v>10.501</v>
      </c>
      <c r="E904">
        <v>0.466</v>
      </c>
      <c r="F904">
        <v>0</v>
      </c>
      <c r="G904">
        <v>10.501</v>
      </c>
      <c r="H904">
        <v>12610</v>
      </c>
      <c r="I904">
        <v>0</v>
      </c>
      <c r="J904">
        <v>12610</v>
      </c>
      <c r="K904">
        <v>7538895</v>
      </c>
    </row>
    <row r="905" spans="1:11">
      <c r="A905" t="s">
        <v>18272</v>
      </c>
      <c r="B905" t="s">
        <v>374</v>
      </c>
      <c r="C905" t="s">
        <v>18291</v>
      </c>
      <c r="D905">
        <v>10.487</v>
      </c>
      <c r="E905">
        <v>0.466</v>
      </c>
      <c r="F905">
        <v>0</v>
      </c>
      <c r="G905">
        <v>10.487</v>
      </c>
      <c r="H905">
        <v>12593</v>
      </c>
      <c r="I905">
        <v>0</v>
      </c>
      <c r="J905">
        <v>12593</v>
      </c>
      <c r="K905">
        <v>7538895</v>
      </c>
    </row>
    <row r="906" spans="1:11">
      <c r="A906" t="s">
        <v>18272</v>
      </c>
      <c r="B906" t="s">
        <v>376</v>
      </c>
      <c r="C906" t="s">
        <v>18292</v>
      </c>
      <c r="D906">
        <v>10.472</v>
      </c>
      <c r="E906">
        <v>0.465</v>
      </c>
      <c r="F906">
        <v>0</v>
      </c>
      <c r="G906">
        <v>10.472</v>
      </c>
      <c r="H906">
        <v>12576</v>
      </c>
      <c r="I906">
        <v>0</v>
      </c>
      <c r="J906">
        <v>12575</v>
      </c>
      <c r="K906">
        <v>7538895</v>
      </c>
    </row>
    <row r="907" spans="1:11">
      <c r="A907" t="s">
        <v>18272</v>
      </c>
      <c r="B907" t="s">
        <v>378</v>
      </c>
      <c r="C907" t="s">
        <v>18293</v>
      </c>
      <c r="D907">
        <v>10.458</v>
      </c>
      <c r="E907">
        <v>0.465</v>
      </c>
      <c r="F907">
        <v>0</v>
      </c>
      <c r="G907">
        <v>10.458</v>
      </c>
      <c r="H907">
        <v>12558</v>
      </c>
      <c r="I907">
        <v>0</v>
      </c>
      <c r="J907">
        <v>12558</v>
      </c>
      <c r="K907">
        <v>7538895</v>
      </c>
    </row>
    <row r="908" spans="1:11">
      <c r="A908" t="s">
        <v>18272</v>
      </c>
      <c r="B908" t="s">
        <v>380</v>
      </c>
      <c r="C908" t="s">
        <v>18294</v>
      </c>
      <c r="D908">
        <v>10.444</v>
      </c>
      <c r="E908">
        <v>0.465</v>
      </c>
      <c r="F908">
        <v>0</v>
      </c>
      <c r="G908">
        <v>10.444</v>
      </c>
      <c r="H908">
        <v>12541</v>
      </c>
      <c r="I908">
        <v>0</v>
      </c>
      <c r="J908">
        <v>12541</v>
      </c>
      <c r="K908">
        <v>7538895</v>
      </c>
    </row>
    <row r="909" spans="1:11">
      <c r="A909" t="s">
        <v>18272</v>
      </c>
      <c r="B909" t="s">
        <v>382</v>
      </c>
      <c r="C909" t="s">
        <v>18295</v>
      </c>
      <c r="D909">
        <v>10.429</v>
      </c>
      <c r="E909">
        <v>0.465</v>
      </c>
      <c r="F909">
        <v>0</v>
      </c>
      <c r="G909">
        <v>10.429</v>
      </c>
      <c r="H909">
        <v>12524</v>
      </c>
      <c r="I909">
        <v>0</v>
      </c>
      <c r="J909">
        <v>12524</v>
      </c>
      <c r="K909">
        <v>7538895</v>
      </c>
    </row>
    <row r="910" spans="1:11">
      <c r="A910" t="s">
        <v>18272</v>
      </c>
      <c r="B910" t="s">
        <v>384</v>
      </c>
      <c r="C910" t="s">
        <v>18296</v>
      </c>
      <c r="D910">
        <v>10.415</v>
      </c>
      <c r="E910">
        <v>0.464</v>
      </c>
      <c r="F910">
        <v>0</v>
      </c>
      <c r="G910">
        <v>10.415</v>
      </c>
      <c r="H910">
        <v>12507</v>
      </c>
      <c r="I910">
        <v>0</v>
      </c>
      <c r="J910">
        <v>12506</v>
      </c>
      <c r="K910">
        <v>7538895</v>
      </c>
    </row>
    <row r="911" spans="1:11">
      <c r="A911" t="s">
        <v>18272</v>
      </c>
      <c r="B911" t="s">
        <v>386</v>
      </c>
      <c r="C911" t="s">
        <v>18297</v>
      </c>
      <c r="D911">
        <v>10.401</v>
      </c>
      <c r="E911">
        <v>0.464</v>
      </c>
      <c r="F911">
        <v>0</v>
      </c>
      <c r="G911">
        <v>10.401</v>
      </c>
      <c r="H911">
        <v>12489</v>
      </c>
      <c r="I911">
        <v>0</v>
      </c>
      <c r="J911">
        <v>12490</v>
      </c>
      <c r="K911">
        <v>7538895</v>
      </c>
    </row>
    <row r="912" spans="1:11">
      <c r="A912" t="s">
        <v>18272</v>
      </c>
      <c r="B912" t="s">
        <v>388</v>
      </c>
      <c r="C912" t="s">
        <v>18298</v>
      </c>
      <c r="D912">
        <v>10.386</v>
      </c>
      <c r="E912">
        <v>0.464</v>
      </c>
      <c r="F912">
        <v>0</v>
      </c>
      <c r="G912">
        <v>10.386</v>
      </c>
      <c r="H912">
        <v>12472</v>
      </c>
      <c r="I912">
        <v>0</v>
      </c>
      <c r="J912">
        <v>12472</v>
      </c>
      <c r="K912">
        <v>7538895</v>
      </c>
    </row>
    <row r="913" spans="1:11">
      <c r="A913" t="s">
        <v>18272</v>
      </c>
      <c r="B913" t="s">
        <v>390</v>
      </c>
      <c r="C913" t="s">
        <v>18299</v>
      </c>
      <c r="D913">
        <v>10.372</v>
      </c>
      <c r="E913">
        <v>0.464</v>
      </c>
      <c r="F913">
        <v>0</v>
      </c>
      <c r="G913">
        <v>10.372</v>
      </c>
      <c r="H913">
        <v>12455</v>
      </c>
      <c r="I913">
        <v>0</v>
      </c>
      <c r="J913">
        <v>12455</v>
      </c>
      <c r="K913">
        <v>7538895</v>
      </c>
    </row>
    <row r="914" spans="1:11">
      <c r="A914" t="s">
        <v>18272</v>
      </c>
      <c r="B914" t="s">
        <v>392</v>
      </c>
      <c r="C914" t="s">
        <v>18300</v>
      </c>
      <c r="D914">
        <v>10.358</v>
      </c>
      <c r="E914">
        <v>0.463</v>
      </c>
      <c r="F914">
        <v>0</v>
      </c>
      <c r="G914">
        <v>10.358</v>
      </c>
      <c r="H914">
        <v>12438</v>
      </c>
      <c r="I914">
        <v>0</v>
      </c>
      <c r="J914">
        <v>12438</v>
      </c>
      <c r="K914">
        <v>7538895</v>
      </c>
    </row>
    <row r="915" spans="1:11">
      <c r="A915" t="s">
        <v>18272</v>
      </c>
      <c r="B915" t="s">
        <v>394</v>
      </c>
      <c r="C915" t="s">
        <v>18301</v>
      </c>
      <c r="D915">
        <v>10.343</v>
      </c>
      <c r="E915">
        <v>0.463</v>
      </c>
      <c r="F915">
        <v>0</v>
      </c>
      <c r="G915">
        <v>10.343</v>
      </c>
      <c r="H915">
        <v>12420</v>
      </c>
      <c r="I915">
        <v>0</v>
      </c>
      <c r="J915">
        <v>12421</v>
      </c>
      <c r="K915">
        <v>7538895</v>
      </c>
    </row>
    <row r="916" spans="1:11">
      <c r="A916" t="s">
        <v>18272</v>
      </c>
      <c r="B916" t="s">
        <v>396</v>
      </c>
      <c r="C916" t="s">
        <v>18302</v>
      </c>
      <c r="D916">
        <v>10.328</v>
      </c>
      <c r="E916">
        <v>0.463</v>
      </c>
      <c r="F916">
        <v>0</v>
      </c>
      <c r="G916">
        <v>10.328</v>
      </c>
      <c r="H916">
        <v>12402</v>
      </c>
      <c r="I916">
        <v>0</v>
      </c>
      <c r="J916">
        <v>12403</v>
      </c>
      <c r="K916">
        <v>7538895</v>
      </c>
    </row>
    <row r="917" spans="1:11">
      <c r="A917" t="s">
        <v>18272</v>
      </c>
      <c r="B917" t="s">
        <v>398</v>
      </c>
      <c r="C917" t="s">
        <v>18303</v>
      </c>
      <c r="D917">
        <v>10.312</v>
      </c>
      <c r="E917">
        <v>0.463</v>
      </c>
      <c r="F917">
        <v>0</v>
      </c>
      <c r="G917">
        <v>10.312</v>
      </c>
      <c r="H917">
        <v>12384</v>
      </c>
      <c r="I917">
        <v>0</v>
      </c>
      <c r="J917">
        <v>12384</v>
      </c>
      <c r="K917">
        <v>7538895</v>
      </c>
    </row>
    <row r="918" spans="1:11">
      <c r="A918" t="s">
        <v>18272</v>
      </c>
      <c r="B918" t="s">
        <v>400</v>
      </c>
      <c r="C918" t="s">
        <v>18304</v>
      </c>
      <c r="D918">
        <v>10.297</v>
      </c>
      <c r="E918">
        <v>0.462</v>
      </c>
      <c r="F918">
        <v>0</v>
      </c>
      <c r="G918">
        <v>10.297</v>
      </c>
      <c r="H918">
        <v>12365</v>
      </c>
      <c r="I918">
        <v>0</v>
      </c>
      <c r="J918">
        <v>12365</v>
      </c>
      <c r="K918">
        <v>7538895</v>
      </c>
    </row>
    <row r="919" spans="1:11">
      <c r="A919" t="s">
        <v>18272</v>
      </c>
      <c r="B919" t="s">
        <v>402</v>
      </c>
      <c r="C919" t="s">
        <v>18305</v>
      </c>
      <c r="D919">
        <v>10.281</v>
      </c>
      <c r="E919">
        <v>0.462</v>
      </c>
      <c r="F919">
        <v>0</v>
      </c>
      <c r="G919">
        <v>10.281</v>
      </c>
      <c r="H919">
        <v>12347</v>
      </c>
      <c r="I919">
        <v>0</v>
      </c>
      <c r="J919">
        <v>12347</v>
      </c>
      <c r="K919">
        <v>7538895</v>
      </c>
    </row>
    <row r="920" spans="1:11">
      <c r="A920" t="s">
        <v>18272</v>
      </c>
      <c r="B920" t="s">
        <v>404</v>
      </c>
      <c r="C920" t="s">
        <v>18306</v>
      </c>
      <c r="D920">
        <v>10.266</v>
      </c>
      <c r="E920">
        <v>0.462</v>
      </c>
      <c r="F920">
        <v>0</v>
      </c>
      <c r="G920">
        <v>10.266</v>
      </c>
      <c r="H920">
        <v>12328</v>
      </c>
      <c r="I920">
        <v>0</v>
      </c>
      <c r="J920">
        <v>12328</v>
      </c>
      <c r="K920">
        <v>7538895</v>
      </c>
    </row>
    <row r="921" spans="1:11">
      <c r="A921" t="s">
        <v>18272</v>
      </c>
      <c r="B921" t="s">
        <v>406</v>
      </c>
      <c r="C921" t="s">
        <v>18307</v>
      </c>
      <c r="D921">
        <v>10.251</v>
      </c>
      <c r="E921">
        <v>0.462</v>
      </c>
      <c r="F921">
        <v>0</v>
      </c>
      <c r="G921">
        <v>10.251</v>
      </c>
      <c r="H921">
        <v>12310</v>
      </c>
      <c r="I921">
        <v>0</v>
      </c>
      <c r="J921">
        <v>12310</v>
      </c>
      <c r="K921">
        <v>7538895</v>
      </c>
    </row>
    <row r="922" spans="1:11">
      <c r="A922" t="s">
        <v>18272</v>
      </c>
      <c r="B922" t="s">
        <v>408</v>
      </c>
      <c r="C922" t="s">
        <v>18308</v>
      </c>
      <c r="D922">
        <v>10.235</v>
      </c>
      <c r="E922">
        <v>0.461</v>
      </c>
      <c r="F922">
        <v>0</v>
      </c>
      <c r="G922">
        <v>10.235</v>
      </c>
      <c r="H922">
        <v>12292</v>
      </c>
      <c r="I922">
        <v>0</v>
      </c>
      <c r="J922">
        <v>12292</v>
      </c>
      <c r="K922">
        <v>7538895</v>
      </c>
    </row>
    <row r="923" spans="1:11">
      <c r="A923" t="s">
        <v>18272</v>
      </c>
      <c r="B923" t="s">
        <v>410</v>
      </c>
      <c r="C923" t="s">
        <v>18309</v>
      </c>
      <c r="D923">
        <v>10.22</v>
      </c>
      <c r="E923">
        <v>0.461</v>
      </c>
      <c r="F923">
        <v>0</v>
      </c>
      <c r="G923">
        <v>10.22</v>
      </c>
      <c r="H923">
        <v>12273</v>
      </c>
      <c r="I923">
        <v>0</v>
      </c>
      <c r="J923">
        <v>12273</v>
      </c>
      <c r="K923">
        <v>7538895</v>
      </c>
    </row>
    <row r="924" spans="1:11">
      <c r="A924" t="s">
        <v>18272</v>
      </c>
      <c r="B924" t="s">
        <v>412</v>
      </c>
      <c r="C924" t="s">
        <v>18310</v>
      </c>
      <c r="D924">
        <v>10.204</v>
      </c>
      <c r="E924">
        <v>0.461</v>
      </c>
      <c r="F924">
        <v>0</v>
      </c>
      <c r="G924">
        <v>10.204</v>
      </c>
      <c r="H924">
        <v>12255</v>
      </c>
      <c r="I924">
        <v>0</v>
      </c>
      <c r="J924">
        <v>12254</v>
      </c>
      <c r="K924">
        <v>7538895</v>
      </c>
    </row>
    <row r="925" spans="1:11">
      <c r="A925" t="s">
        <v>18272</v>
      </c>
      <c r="B925" t="s">
        <v>414</v>
      </c>
      <c r="C925" t="s">
        <v>18311</v>
      </c>
      <c r="D925">
        <v>10.189</v>
      </c>
      <c r="E925">
        <v>0.461</v>
      </c>
      <c r="F925">
        <v>0</v>
      </c>
      <c r="G925">
        <v>10.189</v>
      </c>
      <c r="H925">
        <v>12236</v>
      </c>
      <c r="I925">
        <v>0</v>
      </c>
      <c r="J925">
        <v>12236</v>
      </c>
      <c r="K925">
        <v>7538895</v>
      </c>
    </row>
    <row r="926" spans="1:11">
      <c r="A926" t="s">
        <v>18272</v>
      </c>
      <c r="B926" t="s">
        <v>416</v>
      </c>
      <c r="C926" t="s">
        <v>18312</v>
      </c>
      <c r="D926">
        <v>10.174</v>
      </c>
      <c r="E926">
        <v>0.46</v>
      </c>
      <c r="F926">
        <v>0</v>
      </c>
      <c r="G926">
        <v>10.174</v>
      </c>
      <c r="H926">
        <v>12218</v>
      </c>
      <c r="I926">
        <v>0</v>
      </c>
      <c r="J926">
        <v>12218</v>
      </c>
      <c r="K926">
        <v>7538895</v>
      </c>
    </row>
    <row r="927" spans="1:11">
      <c r="A927" t="s">
        <v>18272</v>
      </c>
      <c r="B927" t="s">
        <v>418</v>
      </c>
      <c r="C927" t="s">
        <v>18313</v>
      </c>
      <c r="D927">
        <v>10.158</v>
      </c>
      <c r="E927">
        <v>0.46</v>
      </c>
      <c r="F927">
        <v>0</v>
      </c>
      <c r="G927">
        <v>10.158</v>
      </c>
      <c r="H927">
        <v>12199</v>
      </c>
      <c r="I927">
        <v>0</v>
      </c>
      <c r="J927">
        <v>12199</v>
      </c>
      <c r="K927">
        <v>7538895</v>
      </c>
    </row>
    <row r="928" spans="1:11">
      <c r="A928" t="s">
        <v>18272</v>
      </c>
      <c r="B928" t="s">
        <v>420</v>
      </c>
      <c r="C928" t="s">
        <v>18314</v>
      </c>
      <c r="D928">
        <v>10.143</v>
      </c>
      <c r="E928">
        <v>0.46</v>
      </c>
      <c r="F928">
        <v>0</v>
      </c>
      <c r="G928">
        <v>10.143</v>
      </c>
      <c r="H928">
        <v>12181</v>
      </c>
      <c r="I928">
        <v>0</v>
      </c>
      <c r="J928">
        <v>12181</v>
      </c>
      <c r="K928">
        <v>7538895</v>
      </c>
    </row>
    <row r="929" spans="1:11">
      <c r="A929" t="s">
        <v>18272</v>
      </c>
      <c r="B929" t="s">
        <v>422</v>
      </c>
      <c r="C929" t="s">
        <v>18315</v>
      </c>
      <c r="D929">
        <v>10.127</v>
      </c>
      <c r="E929">
        <v>0.46</v>
      </c>
      <c r="F929">
        <v>0</v>
      </c>
      <c r="G929">
        <v>10.127</v>
      </c>
      <c r="H929">
        <v>12162</v>
      </c>
      <c r="I929">
        <v>0</v>
      </c>
      <c r="J929">
        <v>12162</v>
      </c>
      <c r="K929">
        <v>7538895</v>
      </c>
    </row>
    <row r="930" spans="1:11">
      <c r="A930" t="s">
        <v>18272</v>
      </c>
      <c r="B930" t="s">
        <v>424</v>
      </c>
      <c r="C930" t="s">
        <v>18316</v>
      </c>
      <c r="D930">
        <v>10.112</v>
      </c>
      <c r="E930">
        <v>0.46</v>
      </c>
      <c r="F930">
        <v>0</v>
      </c>
      <c r="G930">
        <v>10.112</v>
      </c>
      <c r="H930">
        <v>12144</v>
      </c>
      <c r="I930">
        <v>0</v>
      </c>
      <c r="J930">
        <v>12143</v>
      </c>
      <c r="K930">
        <v>7538895</v>
      </c>
    </row>
    <row r="931" spans="1:11">
      <c r="A931" t="s">
        <v>18272</v>
      </c>
      <c r="B931" t="s">
        <v>426</v>
      </c>
      <c r="C931" t="s">
        <v>18317</v>
      </c>
      <c r="D931">
        <v>10.097</v>
      </c>
      <c r="E931">
        <v>0.459</v>
      </c>
      <c r="F931">
        <v>0</v>
      </c>
      <c r="G931">
        <v>10.097</v>
      </c>
      <c r="H931">
        <v>12125</v>
      </c>
      <c r="I931">
        <v>0</v>
      </c>
      <c r="J931">
        <v>12125</v>
      </c>
      <c r="K931">
        <v>7538895</v>
      </c>
    </row>
    <row r="932" spans="1:11">
      <c r="A932" t="s">
        <v>18272</v>
      </c>
      <c r="B932" t="s">
        <v>428</v>
      </c>
      <c r="C932" t="s">
        <v>18318</v>
      </c>
      <c r="D932">
        <v>10.081</v>
      </c>
      <c r="E932">
        <v>0.459</v>
      </c>
      <c r="F932">
        <v>0</v>
      </c>
      <c r="G932">
        <v>10.081</v>
      </c>
      <c r="H932">
        <v>12107</v>
      </c>
      <c r="I932">
        <v>0</v>
      </c>
      <c r="J932">
        <v>12107</v>
      </c>
      <c r="K932">
        <v>7538895</v>
      </c>
    </row>
    <row r="933" spans="1:11">
      <c r="A933" t="s">
        <v>18272</v>
      </c>
      <c r="B933" t="s">
        <v>430</v>
      </c>
      <c r="C933" t="s">
        <v>18319</v>
      </c>
      <c r="D933">
        <v>10.066</v>
      </c>
      <c r="E933">
        <v>0.459</v>
      </c>
      <c r="F933">
        <v>0</v>
      </c>
      <c r="G933">
        <v>10.066</v>
      </c>
      <c r="H933">
        <v>12088</v>
      </c>
      <c r="I933">
        <v>0</v>
      </c>
      <c r="J933">
        <v>12088</v>
      </c>
      <c r="K933">
        <v>7538895</v>
      </c>
    </row>
    <row r="934" spans="1:11">
      <c r="A934" t="s">
        <v>18272</v>
      </c>
      <c r="B934" t="s">
        <v>432</v>
      </c>
      <c r="C934" t="s">
        <v>18320</v>
      </c>
      <c r="D934">
        <v>10.05</v>
      </c>
      <c r="E934">
        <v>0.459</v>
      </c>
      <c r="F934">
        <v>0</v>
      </c>
      <c r="G934">
        <v>10.05</v>
      </c>
      <c r="H934">
        <v>12070</v>
      </c>
      <c r="I934">
        <v>0</v>
      </c>
      <c r="J934">
        <v>12070</v>
      </c>
      <c r="K934">
        <v>7538895</v>
      </c>
    </row>
    <row r="935" spans="1:11">
      <c r="A935" t="s">
        <v>18272</v>
      </c>
      <c r="B935" t="s">
        <v>434</v>
      </c>
      <c r="C935" t="s">
        <v>18321</v>
      </c>
      <c r="D935">
        <v>10.035</v>
      </c>
      <c r="E935">
        <v>0.458</v>
      </c>
      <c r="F935">
        <v>0</v>
      </c>
      <c r="G935">
        <v>10.035</v>
      </c>
      <c r="H935">
        <v>12051</v>
      </c>
      <c r="I935">
        <v>0</v>
      </c>
      <c r="J935">
        <v>12051</v>
      </c>
      <c r="K935">
        <v>7538895</v>
      </c>
    </row>
    <row r="936" spans="1:11">
      <c r="A936" t="s">
        <v>18272</v>
      </c>
      <c r="B936" t="s">
        <v>291</v>
      </c>
      <c r="C936" t="s">
        <v>18322</v>
      </c>
      <c r="D936">
        <v>10.02</v>
      </c>
      <c r="E936">
        <v>0.458</v>
      </c>
      <c r="F936">
        <v>0</v>
      </c>
      <c r="G936">
        <v>10.02</v>
      </c>
      <c r="H936">
        <v>12033</v>
      </c>
      <c r="I936">
        <v>0</v>
      </c>
      <c r="J936">
        <v>12033</v>
      </c>
      <c r="K936">
        <v>7538895</v>
      </c>
    </row>
    <row r="937" spans="1:11">
      <c r="A937" t="s">
        <v>18272</v>
      </c>
      <c r="B937" t="s">
        <v>293</v>
      </c>
      <c r="C937" t="s">
        <v>18323</v>
      </c>
      <c r="D937">
        <v>10.004</v>
      </c>
      <c r="E937">
        <v>0.458</v>
      </c>
      <c r="F937">
        <v>0</v>
      </c>
      <c r="G937">
        <v>10.004</v>
      </c>
      <c r="H937">
        <v>12014</v>
      </c>
      <c r="I937">
        <v>0</v>
      </c>
      <c r="J937">
        <v>12014</v>
      </c>
      <c r="K937">
        <v>7538895</v>
      </c>
    </row>
    <row r="938" spans="1:11">
      <c r="A938" t="s">
        <v>18272</v>
      </c>
      <c r="B938" t="s">
        <v>295</v>
      </c>
      <c r="C938" t="s">
        <v>18324</v>
      </c>
      <c r="D938">
        <v>9.989</v>
      </c>
      <c r="E938">
        <v>0.458</v>
      </c>
      <c r="F938">
        <v>0</v>
      </c>
      <c r="G938">
        <v>9.989</v>
      </c>
      <c r="H938">
        <v>11996</v>
      </c>
      <c r="I938">
        <v>0</v>
      </c>
      <c r="J938">
        <v>11996</v>
      </c>
      <c r="K938">
        <v>7538895</v>
      </c>
    </row>
    <row r="939" spans="1:11">
      <c r="A939" t="s">
        <v>18272</v>
      </c>
      <c r="B939" t="s">
        <v>297</v>
      </c>
      <c r="C939" t="s">
        <v>18325</v>
      </c>
      <c r="D939">
        <v>9.973</v>
      </c>
      <c r="E939">
        <v>0.458</v>
      </c>
      <c r="F939">
        <v>0</v>
      </c>
      <c r="G939">
        <v>9.973</v>
      </c>
      <c r="H939">
        <v>11977</v>
      </c>
      <c r="I939">
        <v>0</v>
      </c>
      <c r="J939">
        <v>11977</v>
      </c>
      <c r="K939">
        <v>7538895</v>
      </c>
    </row>
    <row r="940" spans="1:11">
      <c r="A940" t="s">
        <v>18272</v>
      </c>
      <c r="B940" t="s">
        <v>299</v>
      </c>
      <c r="C940" t="s">
        <v>18326</v>
      </c>
      <c r="D940">
        <v>9.958</v>
      </c>
      <c r="E940">
        <v>0.457</v>
      </c>
      <c r="F940">
        <v>0</v>
      </c>
      <c r="G940">
        <v>9.958</v>
      </c>
      <c r="H940">
        <v>11959</v>
      </c>
      <c r="I940">
        <v>0</v>
      </c>
      <c r="J940">
        <v>11959</v>
      </c>
      <c r="K940">
        <v>7538895</v>
      </c>
    </row>
    <row r="941" spans="1:11">
      <c r="A941" t="s">
        <v>18272</v>
      </c>
      <c r="B941" t="s">
        <v>301</v>
      </c>
      <c r="C941" t="s">
        <v>18327</v>
      </c>
      <c r="D941">
        <v>9.943</v>
      </c>
      <c r="E941">
        <v>0.457</v>
      </c>
      <c r="F941">
        <v>0</v>
      </c>
      <c r="G941">
        <v>9.943</v>
      </c>
      <c r="H941">
        <v>11940</v>
      </c>
      <c r="I941">
        <v>0</v>
      </c>
      <c r="J941">
        <v>11941</v>
      </c>
      <c r="K941">
        <v>7538895</v>
      </c>
    </row>
    <row r="942" spans="1:11">
      <c r="A942" t="s">
        <v>18272</v>
      </c>
      <c r="B942" t="s">
        <v>303</v>
      </c>
      <c r="C942" t="s">
        <v>18328</v>
      </c>
      <c r="D942">
        <v>9.927</v>
      </c>
      <c r="E942">
        <v>0.457</v>
      </c>
      <c r="F942">
        <v>0</v>
      </c>
      <c r="G942">
        <v>9.927</v>
      </c>
      <c r="H942">
        <v>11922</v>
      </c>
      <c r="I942">
        <v>0</v>
      </c>
      <c r="J942">
        <v>11922</v>
      </c>
      <c r="K942">
        <v>7538895</v>
      </c>
    </row>
    <row r="943" spans="1:11">
      <c r="A943" t="s">
        <v>18272</v>
      </c>
      <c r="B943" t="s">
        <v>305</v>
      </c>
      <c r="C943" t="s">
        <v>18329</v>
      </c>
      <c r="D943">
        <v>9.912</v>
      </c>
      <c r="E943">
        <v>0.457</v>
      </c>
      <c r="F943">
        <v>0</v>
      </c>
      <c r="G943">
        <v>9.912</v>
      </c>
      <c r="H943">
        <v>11903</v>
      </c>
      <c r="I943">
        <v>0</v>
      </c>
      <c r="J943">
        <v>11903</v>
      </c>
      <c r="K943">
        <v>7538895</v>
      </c>
    </row>
    <row r="944" spans="1:11">
      <c r="A944" t="s">
        <v>18272</v>
      </c>
      <c r="B944" t="s">
        <v>307</v>
      </c>
      <c r="C944" t="s">
        <v>18330</v>
      </c>
      <c r="D944">
        <v>9.896</v>
      </c>
      <c r="E944">
        <v>0.456</v>
      </c>
      <c r="F944">
        <v>0</v>
      </c>
      <c r="G944">
        <v>9.896</v>
      </c>
      <c r="H944">
        <v>11885</v>
      </c>
      <c r="I944">
        <v>0</v>
      </c>
      <c r="J944">
        <v>11885</v>
      </c>
      <c r="K944">
        <v>7538895</v>
      </c>
    </row>
    <row r="945" spans="1:11">
      <c r="A945" t="s">
        <v>18272</v>
      </c>
      <c r="B945" t="s">
        <v>309</v>
      </c>
      <c r="C945" t="s">
        <v>18331</v>
      </c>
      <c r="D945">
        <v>9.881</v>
      </c>
      <c r="E945">
        <v>0.456</v>
      </c>
      <c r="F945">
        <v>0</v>
      </c>
      <c r="G945">
        <v>9.881</v>
      </c>
      <c r="H945">
        <v>11866</v>
      </c>
      <c r="I945">
        <v>0</v>
      </c>
      <c r="J945">
        <v>11866</v>
      </c>
      <c r="K945">
        <v>7538895</v>
      </c>
    </row>
    <row r="946" spans="1:11">
      <c r="A946" t="s">
        <v>18272</v>
      </c>
      <c r="B946" t="s">
        <v>311</v>
      </c>
      <c r="C946" t="s">
        <v>18332</v>
      </c>
      <c r="D946">
        <v>9.864</v>
      </c>
      <c r="E946">
        <v>0.456</v>
      </c>
      <c r="F946">
        <v>0</v>
      </c>
      <c r="G946">
        <v>9.864</v>
      </c>
      <c r="H946">
        <v>11848</v>
      </c>
      <c r="I946">
        <v>0</v>
      </c>
      <c r="J946">
        <v>11847</v>
      </c>
      <c r="K946">
        <v>7538895</v>
      </c>
    </row>
    <row r="947" spans="1:11">
      <c r="A947" t="s">
        <v>18272</v>
      </c>
      <c r="B947" t="s">
        <v>313</v>
      </c>
      <c r="C947" t="s">
        <v>18333</v>
      </c>
      <c r="D947">
        <v>9.843</v>
      </c>
      <c r="E947">
        <v>0.456</v>
      </c>
      <c r="F947">
        <v>0</v>
      </c>
      <c r="G947">
        <v>9.843</v>
      </c>
      <c r="H947">
        <v>11824</v>
      </c>
      <c r="I947">
        <v>0</v>
      </c>
      <c r="J947">
        <v>11824</v>
      </c>
      <c r="K947">
        <v>7538895</v>
      </c>
    </row>
    <row r="948" spans="1:11">
      <c r="A948" t="s">
        <v>18272</v>
      </c>
      <c r="B948" t="s">
        <v>315</v>
      </c>
      <c r="C948" t="s">
        <v>18334</v>
      </c>
      <c r="D948">
        <v>9.821</v>
      </c>
      <c r="E948">
        <v>0.455</v>
      </c>
      <c r="F948">
        <v>0</v>
      </c>
      <c r="G948">
        <v>9.821</v>
      </c>
      <c r="H948">
        <v>11798</v>
      </c>
      <c r="I948">
        <v>0</v>
      </c>
      <c r="J948">
        <v>11798</v>
      </c>
      <c r="K948">
        <v>7538895</v>
      </c>
    </row>
    <row r="949" spans="1:11">
      <c r="A949" t="s">
        <v>18272</v>
      </c>
      <c r="B949" t="s">
        <v>317</v>
      </c>
      <c r="C949" t="s">
        <v>18335</v>
      </c>
      <c r="D949">
        <v>9.8</v>
      </c>
      <c r="E949">
        <v>0.455</v>
      </c>
      <c r="F949">
        <v>0</v>
      </c>
      <c r="G949">
        <v>9.8</v>
      </c>
      <c r="H949">
        <v>11772</v>
      </c>
      <c r="I949">
        <v>0</v>
      </c>
      <c r="J949">
        <v>11773</v>
      </c>
      <c r="K949">
        <v>7538895</v>
      </c>
    </row>
    <row r="950" spans="1:11">
      <c r="A950" t="s">
        <v>18272</v>
      </c>
      <c r="B950" t="s">
        <v>319</v>
      </c>
      <c r="C950" t="s">
        <v>18336</v>
      </c>
      <c r="D950">
        <v>9.778</v>
      </c>
      <c r="E950">
        <v>0.455</v>
      </c>
      <c r="F950">
        <v>0</v>
      </c>
      <c r="G950">
        <v>9.778</v>
      </c>
      <c r="H950">
        <v>11747</v>
      </c>
      <c r="I950">
        <v>0</v>
      </c>
      <c r="J950">
        <v>11747</v>
      </c>
      <c r="K950">
        <v>7538895</v>
      </c>
    </row>
    <row r="951" spans="1:11">
      <c r="A951" t="s">
        <v>18272</v>
      </c>
      <c r="B951" t="s">
        <v>321</v>
      </c>
      <c r="C951" t="s">
        <v>18337</v>
      </c>
      <c r="D951">
        <v>9.756</v>
      </c>
      <c r="E951">
        <v>0.454</v>
      </c>
      <c r="F951">
        <v>0</v>
      </c>
      <c r="G951">
        <v>9.756</v>
      </c>
      <c r="H951">
        <v>11721</v>
      </c>
      <c r="I951">
        <v>0</v>
      </c>
      <c r="J951">
        <v>11720</v>
      </c>
      <c r="K951">
        <v>7538895</v>
      </c>
    </row>
    <row r="952" spans="1:11">
      <c r="A952" t="s">
        <v>18272</v>
      </c>
      <c r="B952" t="s">
        <v>323</v>
      </c>
      <c r="C952" t="s">
        <v>18338</v>
      </c>
      <c r="D952">
        <v>9.735</v>
      </c>
      <c r="E952">
        <v>0.454</v>
      </c>
      <c r="F952">
        <v>0</v>
      </c>
      <c r="G952">
        <v>9.735</v>
      </c>
      <c r="H952">
        <v>11695</v>
      </c>
      <c r="I952">
        <v>0</v>
      </c>
      <c r="J952">
        <v>11695</v>
      </c>
      <c r="K952">
        <v>7538895</v>
      </c>
    </row>
    <row r="953" spans="1:11">
      <c r="A953" t="s">
        <v>18272</v>
      </c>
      <c r="B953" t="s">
        <v>325</v>
      </c>
      <c r="C953" t="s">
        <v>18339</v>
      </c>
      <c r="D953">
        <v>9.713</v>
      </c>
      <c r="E953">
        <v>0.454</v>
      </c>
      <c r="F953">
        <v>0</v>
      </c>
      <c r="G953">
        <v>9.713</v>
      </c>
      <c r="H953">
        <v>11669</v>
      </c>
      <c r="I953">
        <v>0</v>
      </c>
      <c r="J953">
        <v>11669</v>
      </c>
      <c r="K953">
        <v>7538895</v>
      </c>
    </row>
    <row r="954" spans="1:11">
      <c r="A954" t="s">
        <v>18272</v>
      </c>
      <c r="B954" t="s">
        <v>327</v>
      </c>
      <c r="C954" t="s">
        <v>18340</v>
      </c>
      <c r="D954">
        <v>9.692</v>
      </c>
      <c r="E954">
        <v>0.453</v>
      </c>
      <c r="F954">
        <v>0</v>
      </c>
      <c r="G954">
        <v>9.692</v>
      </c>
      <c r="H954">
        <v>11643</v>
      </c>
      <c r="I954">
        <v>0</v>
      </c>
      <c r="J954">
        <v>11643</v>
      </c>
      <c r="K954">
        <v>7538895</v>
      </c>
    </row>
    <row r="955" spans="1:11">
      <c r="A955" t="s">
        <v>18272</v>
      </c>
      <c r="B955" t="s">
        <v>329</v>
      </c>
      <c r="C955" t="s">
        <v>18341</v>
      </c>
      <c r="D955">
        <v>9.67</v>
      </c>
      <c r="E955">
        <v>0.453</v>
      </c>
      <c r="F955">
        <v>0</v>
      </c>
      <c r="G955">
        <v>9.67</v>
      </c>
      <c r="H955">
        <v>11617</v>
      </c>
      <c r="I955">
        <v>0</v>
      </c>
      <c r="J955">
        <v>11617</v>
      </c>
      <c r="K955">
        <v>7538895</v>
      </c>
    </row>
    <row r="956" spans="1:11">
      <c r="A956" t="s">
        <v>18272</v>
      </c>
      <c r="B956" t="s">
        <v>331</v>
      </c>
      <c r="C956" t="s">
        <v>18342</v>
      </c>
      <c r="D956">
        <v>9.649</v>
      </c>
      <c r="E956">
        <v>0.453</v>
      </c>
      <c r="F956">
        <v>0</v>
      </c>
      <c r="G956">
        <v>9.649</v>
      </c>
      <c r="H956">
        <v>11591</v>
      </c>
      <c r="I956">
        <v>0</v>
      </c>
      <c r="J956">
        <v>11591</v>
      </c>
      <c r="K956">
        <v>7538895</v>
      </c>
    </row>
    <row r="957" spans="1:11">
      <c r="A957" t="s">
        <v>18272</v>
      </c>
      <c r="B957" t="s">
        <v>333</v>
      </c>
      <c r="C957" t="s">
        <v>18343</v>
      </c>
      <c r="D957">
        <v>9.627</v>
      </c>
      <c r="E957">
        <v>0.452</v>
      </c>
      <c r="F957">
        <v>0</v>
      </c>
      <c r="G957">
        <v>9.627</v>
      </c>
      <c r="H957">
        <v>11565</v>
      </c>
      <c r="I957">
        <v>0</v>
      </c>
      <c r="J957">
        <v>11566</v>
      </c>
      <c r="K957">
        <v>7538895</v>
      </c>
    </row>
    <row r="958" spans="1:11">
      <c r="A958" t="s">
        <v>18272</v>
      </c>
      <c r="B958" t="s">
        <v>335</v>
      </c>
      <c r="C958" t="s">
        <v>18344</v>
      </c>
      <c r="D958">
        <v>9.606</v>
      </c>
      <c r="E958">
        <v>0.452</v>
      </c>
      <c r="F958">
        <v>0</v>
      </c>
      <c r="G958">
        <v>9.606</v>
      </c>
      <c r="H958">
        <v>11540</v>
      </c>
      <c r="I958">
        <v>0</v>
      </c>
      <c r="J958">
        <v>11540</v>
      </c>
      <c r="K958">
        <v>7538895</v>
      </c>
    </row>
    <row r="959" spans="1:11">
      <c r="A959" t="s">
        <v>18345</v>
      </c>
      <c r="B959" t="s">
        <v>338</v>
      </c>
      <c r="C959" t="s">
        <v>18346</v>
      </c>
      <c r="D959">
        <v>9.584</v>
      </c>
      <c r="E959">
        <v>0.452</v>
      </c>
      <c r="F959">
        <v>0</v>
      </c>
      <c r="G959">
        <v>9.584</v>
      </c>
      <c r="H959">
        <v>11514</v>
      </c>
      <c r="I959">
        <v>0</v>
      </c>
      <c r="J959">
        <v>11514</v>
      </c>
      <c r="K959">
        <v>7538895</v>
      </c>
    </row>
    <row r="960" spans="1:11">
      <c r="A960" t="s">
        <v>18345</v>
      </c>
      <c r="B960" t="s">
        <v>340</v>
      </c>
      <c r="C960" t="s">
        <v>18347</v>
      </c>
      <c r="D960">
        <v>9.562</v>
      </c>
      <c r="E960">
        <v>0.451</v>
      </c>
      <c r="F960">
        <v>0</v>
      </c>
      <c r="G960">
        <v>9.562</v>
      </c>
      <c r="H960">
        <v>11488</v>
      </c>
      <c r="I960">
        <v>0</v>
      </c>
      <c r="J960">
        <v>11488</v>
      </c>
      <c r="K960">
        <v>7538895</v>
      </c>
    </row>
    <row r="961" spans="1:11">
      <c r="A961" t="s">
        <v>18345</v>
      </c>
      <c r="B961" t="s">
        <v>342</v>
      </c>
      <c r="C961" t="s">
        <v>18348</v>
      </c>
      <c r="D961">
        <v>9.541</v>
      </c>
      <c r="E961">
        <v>0.451</v>
      </c>
      <c r="F961">
        <v>0</v>
      </c>
      <c r="G961">
        <v>9.541</v>
      </c>
      <c r="H961">
        <v>11462</v>
      </c>
      <c r="I961">
        <v>0</v>
      </c>
      <c r="J961">
        <v>11462</v>
      </c>
      <c r="K961">
        <v>7538895</v>
      </c>
    </row>
    <row r="962" spans="1:11">
      <c r="A962" t="s">
        <v>18345</v>
      </c>
      <c r="B962" t="s">
        <v>344</v>
      </c>
      <c r="C962" t="s">
        <v>18349</v>
      </c>
      <c r="D962">
        <v>9.519</v>
      </c>
      <c r="E962">
        <v>0.451</v>
      </c>
      <c r="F962">
        <v>0</v>
      </c>
      <c r="G962">
        <v>9.519</v>
      </c>
      <c r="H962">
        <v>11436</v>
      </c>
      <c r="I962">
        <v>0</v>
      </c>
      <c r="J962">
        <v>11436</v>
      </c>
      <c r="K962">
        <v>7538895</v>
      </c>
    </row>
    <row r="963" spans="1:11">
      <c r="A963" t="s">
        <v>18345</v>
      </c>
      <c r="B963" t="s">
        <v>346</v>
      </c>
      <c r="C963" t="s">
        <v>18350</v>
      </c>
      <c r="D963">
        <v>9.498</v>
      </c>
      <c r="E963">
        <v>0.45</v>
      </c>
      <c r="F963">
        <v>0</v>
      </c>
      <c r="G963">
        <v>9.498</v>
      </c>
      <c r="H963">
        <v>11410</v>
      </c>
      <c r="I963">
        <v>0</v>
      </c>
      <c r="J963">
        <v>11410</v>
      </c>
      <c r="K963">
        <v>7538895</v>
      </c>
    </row>
    <row r="964" spans="1:11">
      <c r="A964" t="s">
        <v>18345</v>
      </c>
      <c r="B964" t="s">
        <v>348</v>
      </c>
      <c r="C964" t="s">
        <v>18351</v>
      </c>
      <c r="D964">
        <v>9.476</v>
      </c>
      <c r="E964">
        <v>0.45</v>
      </c>
      <c r="F964">
        <v>0</v>
      </c>
      <c r="G964">
        <v>9.476</v>
      </c>
      <c r="H964">
        <v>11384</v>
      </c>
      <c r="I964">
        <v>0</v>
      </c>
      <c r="J964">
        <v>11384</v>
      </c>
      <c r="K964">
        <v>7538895</v>
      </c>
    </row>
    <row r="965" spans="1:11">
      <c r="A965" t="s">
        <v>18345</v>
      </c>
      <c r="B965" t="s">
        <v>350</v>
      </c>
      <c r="C965" t="s">
        <v>18352</v>
      </c>
      <c r="D965">
        <v>9.455</v>
      </c>
      <c r="E965">
        <v>0.45</v>
      </c>
      <c r="F965">
        <v>0</v>
      </c>
      <c r="G965">
        <v>9.455</v>
      </c>
      <c r="H965">
        <v>11358</v>
      </c>
      <c r="I965">
        <v>0</v>
      </c>
      <c r="J965">
        <v>11359</v>
      </c>
      <c r="K965">
        <v>7538895</v>
      </c>
    </row>
    <row r="966" spans="1:11">
      <c r="A966" t="s">
        <v>18345</v>
      </c>
      <c r="B966" t="s">
        <v>352</v>
      </c>
      <c r="C966" t="s">
        <v>18353</v>
      </c>
      <c r="D966">
        <v>9.433</v>
      </c>
      <c r="E966">
        <v>0.449</v>
      </c>
      <c r="F966">
        <v>0</v>
      </c>
      <c r="G966">
        <v>9.433</v>
      </c>
      <c r="H966">
        <v>11333</v>
      </c>
      <c r="I966">
        <v>0</v>
      </c>
      <c r="J966">
        <v>11333</v>
      </c>
      <c r="K966">
        <v>7538895</v>
      </c>
    </row>
    <row r="967" spans="1:11">
      <c r="A967" t="s">
        <v>18345</v>
      </c>
      <c r="B967" t="s">
        <v>354</v>
      </c>
      <c r="C967" t="s">
        <v>18354</v>
      </c>
      <c r="D967">
        <v>9.412</v>
      </c>
      <c r="E967">
        <v>0.449</v>
      </c>
      <c r="F967">
        <v>0</v>
      </c>
      <c r="G967">
        <v>9.412</v>
      </c>
      <c r="H967">
        <v>11307</v>
      </c>
      <c r="I967">
        <v>0</v>
      </c>
      <c r="J967">
        <v>11307</v>
      </c>
      <c r="K967">
        <v>7538895</v>
      </c>
    </row>
    <row r="968" spans="1:11">
      <c r="A968" t="s">
        <v>18345</v>
      </c>
      <c r="B968" t="s">
        <v>356</v>
      </c>
      <c r="C968" t="s">
        <v>18355</v>
      </c>
      <c r="D968">
        <v>9.39</v>
      </c>
      <c r="E968">
        <v>0.449</v>
      </c>
      <c r="F968">
        <v>0</v>
      </c>
      <c r="G968">
        <v>9.39</v>
      </c>
      <c r="H968">
        <v>11281</v>
      </c>
      <c r="I968">
        <v>0</v>
      </c>
      <c r="J968">
        <v>11281</v>
      </c>
      <c r="K968">
        <v>7538895</v>
      </c>
    </row>
    <row r="969" spans="1:11">
      <c r="A969" t="s">
        <v>18345</v>
      </c>
      <c r="B969" t="s">
        <v>358</v>
      </c>
      <c r="C969" t="s">
        <v>18356</v>
      </c>
      <c r="D969">
        <v>9.368</v>
      </c>
      <c r="E969">
        <v>0.448</v>
      </c>
      <c r="F969">
        <v>0</v>
      </c>
      <c r="G969">
        <v>9.368</v>
      </c>
      <c r="H969">
        <v>11255</v>
      </c>
      <c r="I969">
        <v>0</v>
      </c>
      <c r="J969">
        <v>11255</v>
      </c>
      <c r="K969">
        <v>7538895</v>
      </c>
    </row>
    <row r="970" spans="1:11">
      <c r="A970" t="s">
        <v>18345</v>
      </c>
      <c r="B970" t="s">
        <v>360</v>
      </c>
      <c r="C970" t="s">
        <v>18357</v>
      </c>
      <c r="D970">
        <v>9.347</v>
      </c>
      <c r="E970">
        <v>0.448</v>
      </c>
      <c r="F970">
        <v>0</v>
      </c>
      <c r="G970">
        <v>9.347</v>
      </c>
      <c r="H970">
        <v>11229</v>
      </c>
      <c r="I970">
        <v>0</v>
      </c>
      <c r="J970">
        <v>11229</v>
      </c>
      <c r="K970">
        <v>7538895</v>
      </c>
    </row>
    <row r="971" spans="1:11">
      <c r="A971" t="s">
        <v>18345</v>
      </c>
      <c r="B971" t="s">
        <v>362</v>
      </c>
      <c r="C971" t="s">
        <v>18358</v>
      </c>
      <c r="D971">
        <v>9.325</v>
      </c>
      <c r="E971">
        <v>0.448</v>
      </c>
      <c r="F971">
        <v>0</v>
      </c>
      <c r="G971">
        <v>9.325</v>
      </c>
      <c r="H971">
        <v>11203</v>
      </c>
      <c r="I971">
        <v>0</v>
      </c>
      <c r="J971">
        <v>11203</v>
      </c>
      <c r="K971">
        <v>7538895</v>
      </c>
    </row>
    <row r="972" spans="1:11">
      <c r="A972" t="s">
        <v>18345</v>
      </c>
      <c r="B972" t="s">
        <v>364</v>
      </c>
      <c r="C972" t="s">
        <v>18359</v>
      </c>
      <c r="D972">
        <v>9.304</v>
      </c>
      <c r="E972">
        <v>0.447</v>
      </c>
      <c r="F972">
        <v>0</v>
      </c>
      <c r="G972">
        <v>9.304</v>
      </c>
      <c r="H972">
        <v>11177</v>
      </c>
      <c r="I972">
        <v>0</v>
      </c>
      <c r="J972">
        <v>11177</v>
      </c>
      <c r="K972">
        <v>7538895</v>
      </c>
    </row>
    <row r="973" spans="1:11">
      <c r="A973" t="s">
        <v>18345</v>
      </c>
      <c r="B973" t="s">
        <v>366</v>
      </c>
      <c r="C973" t="s">
        <v>18360</v>
      </c>
      <c r="D973">
        <v>9.282</v>
      </c>
      <c r="E973">
        <v>0.447</v>
      </c>
      <c r="F973">
        <v>0</v>
      </c>
      <c r="G973">
        <v>9.282</v>
      </c>
      <c r="H973">
        <v>11152</v>
      </c>
      <c r="I973">
        <v>0</v>
      </c>
      <c r="J973">
        <v>11152</v>
      </c>
      <c r="K973">
        <v>7538895</v>
      </c>
    </row>
    <row r="974" spans="1:11">
      <c r="A974" t="s">
        <v>18345</v>
      </c>
      <c r="B974" t="s">
        <v>368</v>
      </c>
      <c r="C974" t="s">
        <v>18361</v>
      </c>
      <c r="D974">
        <v>9.261</v>
      </c>
      <c r="E974">
        <v>0.447</v>
      </c>
      <c r="F974">
        <v>0</v>
      </c>
      <c r="G974">
        <v>9.261</v>
      </c>
      <c r="H974">
        <v>11126</v>
      </c>
      <c r="I974">
        <v>0</v>
      </c>
      <c r="J974">
        <v>11126</v>
      </c>
      <c r="K974">
        <v>7538895</v>
      </c>
    </row>
    <row r="975" spans="1:11">
      <c r="A975" t="s">
        <v>18345</v>
      </c>
      <c r="B975" t="s">
        <v>370</v>
      </c>
      <c r="C975" t="s">
        <v>18362</v>
      </c>
      <c r="D975">
        <v>9.239</v>
      </c>
      <c r="E975">
        <v>0.446</v>
      </c>
      <c r="F975">
        <v>0</v>
      </c>
      <c r="G975">
        <v>9.239</v>
      </c>
      <c r="H975">
        <v>11100</v>
      </c>
      <c r="I975">
        <v>0</v>
      </c>
      <c r="J975">
        <v>11100</v>
      </c>
      <c r="K975">
        <v>7538895</v>
      </c>
    </row>
    <row r="976" spans="1:11">
      <c r="A976" t="s">
        <v>18345</v>
      </c>
      <c r="B976" t="s">
        <v>372</v>
      </c>
      <c r="C976" t="s">
        <v>18363</v>
      </c>
      <c r="D976">
        <v>9.217</v>
      </c>
      <c r="E976">
        <v>0.446</v>
      </c>
      <c r="F976">
        <v>0</v>
      </c>
      <c r="G976">
        <v>9.217</v>
      </c>
      <c r="H976">
        <v>11074</v>
      </c>
      <c r="I976">
        <v>0</v>
      </c>
      <c r="J976">
        <v>11074</v>
      </c>
      <c r="K976">
        <v>7538895</v>
      </c>
    </row>
    <row r="977" spans="1:11">
      <c r="A977" t="s">
        <v>18345</v>
      </c>
      <c r="B977" t="s">
        <v>374</v>
      </c>
      <c r="C977" t="s">
        <v>18364</v>
      </c>
      <c r="D977">
        <v>9.196</v>
      </c>
      <c r="E977">
        <v>0.446</v>
      </c>
      <c r="F977">
        <v>0</v>
      </c>
      <c r="G977">
        <v>9.196</v>
      </c>
      <c r="H977">
        <v>11048</v>
      </c>
      <c r="I977">
        <v>0</v>
      </c>
      <c r="J977">
        <v>11048</v>
      </c>
      <c r="K977">
        <v>7538895</v>
      </c>
    </row>
    <row r="978" spans="1:11">
      <c r="A978" t="s">
        <v>18345</v>
      </c>
      <c r="B978" t="s">
        <v>376</v>
      </c>
      <c r="C978" t="s">
        <v>18365</v>
      </c>
      <c r="D978">
        <v>9.174</v>
      </c>
      <c r="E978">
        <v>0.445</v>
      </c>
      <c r="F978">
        <v>0</v>
      </c>
      <c r="G978">
        <v>9.174</v>
      </c>
      <c r="H978">
        <v>11022</v>
      </c>
      <c r="I978">
        <v>0</v>
      </c>
      <c r="J978">
        <v>11022</v>
      </c>
      <c r="K978">
        <v>7538895</v>
      </c>
    </row>
    <row r="979" spans="1:11">
      <c r="A979" t="s">
        <v>18345</v>
      </c>
      <c r="B979" t="s">
        <v>378</v>
      </c>
      <c r="C979" t="s">
        <v>18366</v>
      </c>
      <c r="D979">
        <v>9.153</v>
      </c>
      <c r="E979">
        <v>0.445</v>
      </c>
      <c r="F979">
        <v>0</v>
      </c>
      <c r="G979">
        <v>9.153</v>
      </c>
      <c r="H979">
        <v>10996</v>
      </c>
      <c r="I979">
        <v>0</v>
      </c>
      <c r="J979">
        <v>10996</v>
      </c>
      <c r="K979">
        <v>7538895</v>
      </c>
    </row>
    <row r="980" spans="1:11">
      <c r="A980" t="s">
        <v>18345</v>
      </c>
      <c r="B980" t="s">
        <v>380</v>
      </c>
      <c r="C980" t="s">
        <v>18367</v>
      </c>
      <c r="D980">
        <v>9.131</v>
      </c>
      <c r="E980">
        <v>0.445</v>
      </c>
      <c r="F980">
        <v>0</v>
      </c>
      <c r="G980">
        <v>9.131</v>
      </c>
      <c r="H980">
        <v>10970</v>
      </c>
      <c r="I980">
        <v>0</v>
      </c>
      <c r="J980">
        <v>10970</v>
      </c>
      <c r="K980">
        <v>7538895</v>
      </c>
    </row>
    <row r="981" spans="1:11">
      <c r="A981" t="s">
        <v>18345</v>
      </c>
      <c r="B981" t="s">
        <v>382</v>
      </c>
      <c r="C981" t="s">
        <v>18368</v>
      </c>
      <c r="D981">
        <v>9.11</v>
      </c>
      <c r="E981">
        <v>0.444</v>
      </c>
      <c r="F981">
        <v>0</v>
      </c>
      <c r="G981">
        <v>9.11</v>
      </c>
      <c r="H981">
        <v>10945</v>
      </c>
      <c r="I981">
        <v>0</v>
      </c>
      <c r="J981">
        <v>10945</v>
      </c>
      <c r="K981">
        <v>7538895</v>
      </c>
    </row>
    <row r="982" spans="1:11">
      <c r="A982" t="s">
        <v>18345</v>
      </c>
      <c r="B982" t="s">
        <v>384</v>
      </c>
      <c r="C982" t="s">
        <v>18369</v>
      </c>
      <c r="D982">
        <v>9.088</v>
      </c>
      <c r="E982">
        <v>0.444</v>
      </c>
      <c r="F982">
        <v>0</v>
      </c>
      <c r="G982">
        <v>9.088</v>
      </c>
      <c r="H982">
        <v>10919</v>
      </c>
      <c r="I982">
        <v>0</v>
      </c>
      <c r="J982">
        <v>10919</v>
      </c>
      <c r="K982">
        <v>7538895</v>
      </c>
    </row>
    <row r="983" spans="1:11">
      <c r="A983" t="s">
        <v>18345</v>
      </c>
      <c r="B983" t="s">
        <v>386</v>
      </c>
      <c r="C983" t="s">
        <v>18370</v>
      </c>
      <c r="D983">
        <v>9.075</v>
      </c>
      <c r="E983">
        <v>0.444</v>
      </c>
      <c r="F983">
        <v>0</v>
      </c>
      <c r="G983">
        <v>9.075</v>
      </c>
      <c r="H983">
        <v>10898</v>
      </c>
      <c r="I983">
        <v>0</v>
      </c>
      <c r="J983">
        <v>10898</v>
      </c>
      <c r="K983">
        <v>7538895</v>
      </c>
    </row>
    <row r="984" spans="1:11">
      <c r="A984" t="s">
        <v>18345</v>
      </c>
      <c r="B984" t="s">
        <v>388</v>
      </c>
      <c r="C984" t="s">
        <v>18371</v>
      </c>
      <c r="D984">
        <v>9.063</v>
      </c>
      <c r="E984">
        <v>0.444</v>
      </c>
      <c r="F984">
        <v>0</v>
      </c>
      <c r="G984">
        <v>9.063</v>
      </c>
      <c r="H984">
        <v>10883</v>
      </c>
      <c r="I984">
        <v>0</v>
      </c>
      <c r="J984">
        <v>10883</v>
      </c>
      <c r="K984">
        <v>7538895</v>
      </c>
    </row>
    <row r="985" spans="1:11">
      <c r="A985" t="s">
        <v>18345</v>
      </c>
      <c r="B985" t="s">
        <v>390</v>
      </c>
      <c r="C985" t="s">
        <v>18372</v>
      </c>
      <c r="D985">
        <v>9.052</v>
      </c>
      <c r="E985">
        <v>0.443</v>
      </c>
      <c r="F985">
        <v>0</v>
      </c>
      <c r="G985">
        <v>9.052</v>
      </c>
      <c r="H985">
        <v>10869</v>
      </c>
      <c r="I985">
        <v>0</v>
      </c>
      <c r="J985">
        <v>10869</v>
      </c>
      <c r="K985">
        <v>7538895</v>
      </c>
    </row>
    <row r="986" spans="1:11">
      <c r="A986" t="s">
        <v>18345</v>
      </c>
      <c r="B986" t="s">
        <v>392</v>
      </c>
      <c r="C986" t="s">
        <v>18373</v>
      </c>
      <c r="D986">
        <v>9.04</v>
      </c>
      <c r="E986">
        <v>0.443</v>
      </c>
      <c r="F986">
        <v>0</v>
      </c>
      <c r="G986">
        <v>9.04</v>
      </c>
      <c r="H986">
        <v>10855</v>
      </c>
      <c r="I986">
        <v>0</v>
      </c>
      <c r="J986">
        <v>10855</v>
      </c>
      <c r="K986">
        <v>7538895</v>
      </c>
    </row>
    <row r="987" spans="1:11">
      <c r="A987" t="s">
        <v>18345</v>
      </c>
      <c r="B987" t="s">
        <v>394</v>
      </c>
      <c r="C987" t="s">
        <v>18374</v>
      </c>
      <c r="D987">
        <v>9.028</v>
      </c>
      <c r="E987">
        <v>0.443</v>
      </c>
      <c r="F987">
        <v>0</v>
      </c>
      <c r="G987">
        <v>9.028</v>
      </c>
      <c r="H987">
        <v>10841</v>
      </c>
      <c r="I987">
        <v>0</v>
      </c>
      <c r="J987">
        <v>10841</v>
      </c>
      <c r="K987">
        <v>7538895</v>
      </c>
    </row>
    <row r="988" spans="1:11">
      <c r="A988" t="s">
        <v>18345</v>
      </c>
      <c r="B988" t="s">
        <v>396</v>
      </c>
      <c r="C988" t="s">
        <v>18375</v>
      </c>
      <c r="D988">
        <v>9.016</v>
      </c>
      <c r="E988">
        <v>0.443</v>
      </c>
      <c r="F988">
        <v>0</v>
      </c>
      <c r="G988">
        <v>9.016</v>
      </c>
      <c r="H988">
        <v>10826</v>
      </c>
      <c r="I988">
        <v>0</v>
      </c>
      <c r="J988">
        <v>10826</v>
      </c>
      <c r="K988">
        <v>7538895</v>
      </c>
    </row>
    <row r="989" spans="1:11">
      <c r="A989" t="s">
        <v>18345</v>
      </c>
      <c r="B989" t="s">
        <v>398</v>
      </c>
      <c r="C989" t="s">
        <v>18376</v>
      </c>
      <c r="D989">
        <v>9.004</v>
      </c>
      <c r="E989">
        <v>0.442</v>
      </c>
      <c r="F989">
        <v>0</v>
      </c>
      <c r="G989">
        <v>9.004</v>
      </c>
      <c r="H989">
        <v>10812</v>
      </c>
      <c r="I989">
        <v>0</v>
      </c>
      <c r="J989">
        <v>10812</v>
      </c>
      <c r="K989">
        <v>7538895</v>
      </c>
    </row>
    <row r="990" spans="1:11">
      <c r="A990" t="s">
        <v>18345</v>
      </c>
      <c r="B990" t="s">
        <v>400</v>
      </c>
      <c r="C990" t="s">
        <v>18377</v>
      </c>
      <c r="D990">
        <v>8.992</v>
      </c>
      <c r="E990">
        <v>0.442</v>
      </c>
      <c r="F990">
        <v>0</v>
      </c>
      <c r="G990">
        <v>8.992</v>
      </c>
      <c r="H990">
        <v>10798</v>
      </c>
      <c r="I990">
        <v>0</v>
      </c>
      <c r="J990">
        <v>10798</v>
      </c>
      <c r="K990">
        <v>7538895</v>
      </c>
    </row>
    <row r="991" spans="1:11">
      <c r="A991" t="s">
        <v>18345</v>
      </c>
      <c r="B991" t="s">
        <v>402</v>
      </c>
      <c r="C991" t="s">
        <v>18378</v>
      </c>
      <c r="D991">
        <v>8.981</v>
      </c>
      <c r="E991">
        <v>0.442</v>
      </c>
      <c r="F991">
        <v>0</v>
      </c>
      <c r="G991">
        <v>8.981</v>
      </c>
      <c r="H991">
        <v>10784</v>
      </c>
      <c r="I991">
        <v>0</v>
      </c>
      <c r="J991">
        <v>10784</v>
      </c>
      <c r="K991">
        <v>7538895</v>
      </c>
    </row>
    <row r="992" spans="1:11">
      <c r="A992" t="s">
        <v>18345</v>
      </c>
      <c r="B992" t="s">
        <v>404</v>
      </c>
      <c r="C992" t="s">
        <v>18379</v>
      </c>
      <c r="D992">
        <v>8.969</v>
      </c>
      <c r="E992">
        <v>0.442</v>
      </c>
      <c r="F992">
        <v>0</v>
      </c>
      <c r="G992">
        <v>8.969</v>
      </c>
      <c r="H992">
        <v>10770</v>
      </c>
      <c r="I992">
        <v>0</v>
      </c>
      <c r="J992">
        <v>10770</v>
      </c>
      <c r="K992">
        <v>7538895</v>
      </c>
    </row>
    <row r="993" spans="1:11">
      <c r="A993" t="s">
        <v>18345</v>
      </c>
      <c r="B993" t="s">
        <v>406</v>
      </c>
      <c r="C993" t="s">
        <v>18380</v>
      </c>
      <c r="D993">
        <v>8.957</v>
      </c>
      <c r="E993">
        <v>0.441</v>
      </c>
      <c r="F993">
        <v>0</v>
      </c>
      <c r="G993">
        <v>8.957</v>
      </c>
      <c r="H993">
        <v>10755</v>
      </c>
      <c r="I993">
        <v>0</v>
      </c>
      <c r="J993">
        <v>10756</v>
      </c>
      <c r="K993">
        <v>7538895</v>
      </c>
    </row>
    <row r="994" spans="1:11">
      <c r="A994" t="s">
        <v>18345</v>
      </c>
      <c r="B994" t="s">
        <v>408</v>
      </c>
      <c r="C994" t="s">
        <v>18381</v>
      </c>
      <c r="D994">
        <v>8.945</v>
      </c>
      <c r="E994">
        <v>0.441</v>
      </c>
      <c r="F994">
        <v>0</v>
      </c>
      <c r="G994">
        <v>8.945</v>
      </c>
      <c r="H994">
        <v>10741</v>
      </c>
      <c r="I994">
        <v>0</v>
      </c>
      <c r="J994">
        <v>10741</v>
      </c>
      <c r="K994">
        <v>7538895</v>
      </c>
    </row>
    <row r="995" spans="1:11">
      <c r="A995" t="s">
        <v>18345</v>
      </c>
      <c r="B995" t="s">
        <v>410</v>
      </c>
      <c r="C995" t="s">
        <v>18382</v>
      </c>
      <c r="D995">
        <v>8.933</v>
      </c>
      <c r="E995">
        <v>0.441</v>
      </c>
      <c r="F995">
        <v>0</v>
      </c>
      <c r="G995">
        <v>8.933</v>
      </c>
      <c r="H995">
        <v>10727</v>
      </c>
      <c r="I995">
        <v>0</v>
      </c>
      <c r="J995">
        <v>10727</v>
      </c>
      <c r="K995">
        <v>7538895</v>
      </c>
    </row>
    <row r="996" spans="1:11">
      <c r="A996" t="s">
        <v>18345</v>
      </c>
      <c r="B996" t="s">
        <v>412</v>
      </c>
      <c r="C996" t="s">
        <v>18383</v>
      </c>
      <c r="D996">
        <v>8.921</v>
      </c>
      <c r="E996">
        <v>0.441</v>
      </c>
      <c r="F996">
        <v>0</v>
      </c>
      <c r="G996">
        <v>8.921</v>
      </c>
      <c r="H996">
        <v>10713</v>
      </c>
      <c r="I996">
        <v>0</v>
      </c>
      <c r="J996">
        <v>10712</v>
      </c>
      <c r="K996">
        <v>7538895</v>
      </c>
    </row>
    <row r="997" spans="1:11">
      <c r="A997" t="s">
        <v>18345</v>
      </c>
      <c r="B997" t="s">
        <v>414</v>
      </c>
      <c r="C997" t="s">
        <v>18384</v>
      </c>
      <c r="D997">
        <v>8.91</v>
      </c>
      <c r="E997">
        <v>0.441</v>
      </c>
      <c r="F997">
        <v>0</v>
      </c>
      <c r="G997">
        <v>8.91</v>
      </c>
      <c r="H997">
        <v>10699</v>
      </c>
      <c r="I997">
        <v>0</v>
      </c>
      <c r="J997">
        <v>10699</v>
      </c>
      <c r="K997">
        <v>7538895</v>
      </c>
    </row>
    <row r="998" spans="1:11">
      <c r="A998" t="s">
        <v>18345</v>
      </c>
      <c r="B998" t="s">
        <v>416</v>
      </c>
      <c r="C998" t="s">
        <v>18385</v>
      </c>
      <c r="D998">
        <v>8.898</v>
      </c>
      <c r="E998">
        <v>0.44</v>
      </c>
      <c r="F998">
        <v>0</v>
      </c>
      <c r="G998">
        <v>8.898</v>
      </c>
      <c r="H998">
        <v>10684</v>
      </c>
      <c r="I998">
        <v>0</v>
      </c>
      <c r="J998">
        <v>10685</v>
      </c>
      <c r="K998">
        <v>7538895</v>
      </c>
    </row>
    <row r="999" spans="1:11">
      <c r="A999" t="s">
        <v>18345</v>
      </c>
      <c r="B999" t="s">
        <v>418</v>
      </c>
      <c r="C999" t="s">
        <v>18386</v>
      </c>
      <c r="D999">
        <v>8.886</v>
      </c>
      <c r="E999">
        <v>0.44</v>
      </c>
      <c r="F999">
        <v>0</v>
      </c>
      <c r="G999">
        <v>8.886</v>
      </c>
      <c r="H999">
        <v>10670</v>
      </c>
      <c r="I999">
        <v>0</v>
      </c>
      <c r="J999">
        <v>10670</v>
      </c>
      <c r="K999">
        <v>7538895</v>
      </c>
    </row>
    <row r="1000" spans="1:11">
      <c r="A1000" t="s">
        <v>18345</v>
      </c>
      <c r="B1000" t="s">
        <v>420</v>
      </c>
      <c r="C1000" t="s">
        <v>18387</v>
      </c>
      <c r="D1000">
        <v>8.874</v>
      </c>
      <c r="E1000">
        <v>0.44</v>
      </c>
      <c r="F1000">
        <v>0</v>
      </c>
      <c r="G1000">
        <v>8.874</v>
      </c>
      <c r="H1000">
        <v>10656</v>
      </c>
      <c r="I1000">
        <v>0</v>
      </c>
      <c r="J1000">
        <v>10656</v>
      </c>
      <c r="K1000">
        <v>7538895</v>
      </c>
    </row>
    <row r="1001" spans="1:11">
      <c r="A1001" t="s">
        <v>18345</v>
      </c>
      <c r="B1001" t="s">
        <v>422</v>
      </c>
      <c r="C1001" t="s">
        <v>18388</v>
      </c>
      <c r="D1001">
        <v>8.862</v>
      </c>
      <c r="E1001">
        <v>0.44</v>
      </c>
      <c r="F1001">
        <v>0</v>
      </c>
      <c r="G1001">
        <v>8.862</v>
      </c>
      <c r="H1001">
        <v>10642</v>
      </c>
      <c r="I1001">
        <v>0</v>
      </c>
      <c r="J1001">
        <v>10642</v>
      </c>
      <c r="K1001">
        <v>7538895</v>
      </c>
    </row>
    <row r="1002" spans="1:11">
      <c r="A1002" t="s">
        <v>18345</v>
      </c>
      <c r="B1002" t="s">
        <v>424</v>
      </c>
      <c r="C1002" t="s">
        <v>18389</v>
      </c>
      <c r="D1002">
        <v>8.85</v>
      </c>
      <c r="E1002">
        <v>0.439</v>
      </c>
      <c r="F1002">
        <v>0</v>
      </c>
      <c r="G1002">
        <v>8.85</v>
      </c>
      <c r="H1002">
        <v>10628</v>
      </c>
      <c r="I1002">
        <v>0</v>
      </c>
      <c r="J1002">
        <v>10627</v>
      </c>
      <c r="K1002">
        <v>7538895</v>
      </c>
    </row>
    <row r="1003" spans="1:11">
      <c r="A1003" t="s">
        <v>18345</v>
      </c>
      <c r="B1003" t="s">
        <v>426</v>
      </c>
      <c r="C1003" t="s">
        <v>18390</v>
      </c>
      <c r="D1003">
        <v>8.838</v>
      </c>
      <c r="E1003">
        <v>0.439</v>
      </c>
      <c r="F1003">
        <v>0</v>
      </c>
      <c r="G1003">
        <v>8.838</v>
      </c>
      <c r="H1003">
        <v>10613</v>
      </c>
      <c r="I1003">
        <v>0</v>
      </c>
      <c r="J1003">
        <v>10613</v>
      </c>
      <c r="K1003">
        <v>7538895</v>
      </c>
    </row>
    <row r="1004" spans="1:11">
      <c r="A1004" t="s">
        <v>18345</v>
      </c>
      <c r="B1004" t="s">
        <v>428</v>
      </c>
      <c r="C1004" t="s">
        <v>18391</v>
      </c>
      <c r="D1004">
        <v>8.827</v>
      </c>
      <c r="E1004">
        <v>0.439</v>
      </c>
      <c r="F1004">
        <v>0</v>
      </c>
      <c r="G1004">
        <v>8.827</v>
      </c>
      <c r="H1004">
        <v>10599</v>
      </c>
      <c r="I1004">
        <v>0</v>
      </c>
      <c r="J1004">
        <v>10599</v>
      </c>
      <c r="K1004">
        <v>7538895</v>
      </c>
    </row>
    <row r="1005" spans="1:11">
      <c r="A1005" t="s">
        <v>18345</v>
      </c>
      <c r="B1005" t="s">
        <v>430</v>
      </c>
      <c r="C1005" t="s">
        <v>18392</v>
      </c>
      <c r="D1005">
        <v>8.815</v>
      </c>
      <c r="E1005">
        <v>0.439</v>
      </c>
      <c r="F1005">
        <v>0</v>
      </c>
      <c r="G1005">
        <v>8.815</v>
      </c>
      <c r="H1005">
        <v>10585</v>
      </c>
      <c r="I1005">
        <v>0</v>
      </c>
      <c r="J1005">
        <v>10585</v>
      </c>
      <c r="K1005">
        <v>7538895</v>
      </c>
    </row>
    <row r="1006" spans="1:11">
      <c r="A1006" t="s">
        <v>18345</v>
      </c>
      <c r="B1006" t="s">
        <v>432</v>
      </c>
      <c r="C1006" t="s">
        <v>18393</v>
      </c>
      <c r="D1006">
        <v>8.803</v>
      </c>
      <c r="E1006">
        <v>0.439</v>
      </c>
      <c r="F1006">
        <v>0</v>
      </c>
      <c r="G1006">
        <v>8.803</v>
      </c>
      <c r="H1006">
        <v>10571</v>
      </c>
      <c r="I1006">
        <v>0</v>
      </c>
      <c r="J1006">
        <v>10571</v>
      </c>
      <c r="K1006">
        <v>7538895</v>
      </c>
    </row>
    <row r="1007" spans="1:11">
      <c r="A1007" t="s">
        <v>18345</v>
      </c>
      <c r="B1007" t="s">
        <v>434</v>
      </c>
      <c r="C1007" t="s">
        <v>18394</v>
      </c>
      <c r="D1007">
        <v>8.791</v>
      </c>
      <c r="E1007">
        <v>0.438</v>
      </c>
      <c r="F1007">
        <v>0</v>
      </c>
      <c r="G1007">
        <v>8.791</v>
      </c>
      <c r="H1007">
        <v>10556</v>
      </c>
      <c r="I1007">
        <v>0</v>
      </c>
      <c r="J1007">
        <v>10556</v>
      </c>
      <c r="K1007">
        <v>7538895</v>
      </c>
    </row>
    <row r="1008" spans="1:11">
      <c r="A1008" t="s">
        <v>18345</v>
      </c>
      <c r="B1008" t="s">
        <v>291</v>
      </c>
      <c r="C1008" t="s">
        <v>18395</v>
      </c>
      <c r="D1008">
        <v>8.779</v>
      </c>
      <c r="E1008">
        <v>0.438</v>
      </c>
      <c r="F1008">
        <v>0</v>
      </c>
      <c r="G1008">
        <v>8.779</v>
      </c>
      <c r="H1008">
        <v>10542</v>
      </c>
      <c r="I1008">
        <v>0</v>
      </c>
      <c r="J1008">
        <v>10542</v>
      </c>
      <c r="K1008">
        <v>7538895</v>
      </c>
    </row>
    <row r="1009" spans="1:11">
      <c r="A1009" t="s">
        <v>18345</v>
      </c>
      <c r="B1009" t="s">
        <v>293</v>
      </c>
      <c r="C1009" t="s">
        <v>18396</v>
      </c>
      <c r="D1009">
        <v>8.767</v>
      </c>
      <c r="E1009">
        <v>0.438</v>
      </c>
      <c r="F1009">
        <v>0</v>
      </c>
      <c r="G1009">
        <v>8.767</v>
      </c>
      <c r="H1009">
        <v>10528</v>
      </c>
      <c r="I1009">
        <v>0</v>
      </c>
      <c r="J1009">
        <v>10528</v>
      </c>
      <c r="K1009">
        <v>7538895</v>
      </c>
    </row>
    <row r="1010" spans="1:11">
      <c r="A1010" t="s">
        <v>18345</v>
      </c>
      <c r="B1010" t="s">
        <v>295</v>
      </c>
      <c r="C1010" t="s">
        <v>18397</v>
      </c>
      <c r="D1010">
        <v>8.756</v>
      </c>
      <c r="E1010">
        <v>0.438</v>
      </c>
      <c r="F1010">
        <v>0</v>
      </c>
      <c r="G1010">
        <v>8.756</v>
      </c>
      <c r="H1010">
        <v>10514</v>
      </c>
      <c r="I1010">
        <v>0</v>
      </c>
      <c r="J1010">
        <v>10514</v>
      </c>
      <c r="K1010">
        <v>7538895</v>
      </c>
    </row>
    <row r="1011" spans="1:11">
      <c r="A1011" t="s">
        <v>18345</v>
      </c>
      <c r="B1011" t="s">
        <v>297</v>
      </c>
      <c r="C1011" t="s">
        <v>18398</v>
      </c>
      <c r="D1011">
        <v>8.744</v>
      </c>
      <c r="E1011">
        <v>0.437</v>
      </c>
      <c r="F1011">
        <v>0</v>
      </c>
      <c r="G1011">
        <v>8.744</v>
      </c>
      <c r="H1011">
        <v>10500</v>
      </c>
      <c r="I1011">
        <v>0</v>
      </c>
      <c r="J1011">
        <v>10500</v>
      </c>
      <c r="K1011">
        <v>7538895</v>
      </c>
    </row>
    <row r="1012" spans="1:11">
      <c r="A1012" t="s">
        <v>18345</v>
      </c>
      <c r="B1012" t="s">
        <v>299</v>
      </c>
      <c r="C1012" t="s">
        <v>18399</v>
      </c>
      <c r="D1012">
        <v>8.732</v>
      </c>
      <c r="E1012">
        <v>0.437</v>
      </c>
      <c r="F1012">
        <v>0</v>
      </c>
      <c r="G1012">
        <v>8.732</v>
      </c>
      <c r="H1012">
        <v>10485</v>
      </c>
      <c r="I1012">
        <v>0</v>
      </c>
      <c r="J1012">
        <v>10486</v>
      </c>
      <c r="K1012">
        <v>7538895</v>
      </c>
    </row>
    <row r="1013" spans="1:11">
      <c r="A1013" t="s">
        <v>18345</v>
      </c>
      <c r="B1013" t="s">
        <v>301</v>
      </c>
      <c r="C1013" t="s">
        <v>18400</v>
      </c>
      <c r="D1013">
        <v>8.72</v>
      </c>
      <c r="E1013">
        <v>0.437</v>
      </c>
      <c r="F1013">
        <v>0</v>
      </c>
      <c r="G1013">
        <v>8.72</v>
      </c>
      <c r="H1013">
        <v>10471</v>
      </c>
      <c r="I1013">
        <v>0</v>
      </c>
      <c r="J1013">
        <v>10471</v>
      </c>
      <c r="K1013">
        <v>7538895</v>
      </c>
    </row>
    <row r="1014" spans="1:11">
      <c r="A1014" t="s">
        <v>18345</v>
      </c>
      <c r="B1014" t="s">
        <v>303</v>
      </c>
      <c r="C1014" t="s">
        <v>18401</v>
      </c>
      <c r="D1014">
        <v>8.708</v>
      </c>
      <c r="E1014">
        <v>0.437</v>
      </c>
      <c r="F1014">
        <v>0</v>
      </c>
      <c r="G1014">
        <v>8.708</v>
      </c>
      <c r="H1014">
        <v>10457</v>
      </c>
      <c r="I1014">
        <v>0</v>
      </c>
      <c r="J1014">
        <v>10457</v>
      </c>
      <c r="K1014">
        <v>7538895</v>
      </c>
    </row>
    <row r="1015" spans="1:11">
      <c r="A1015" t="s">
        <v>18345</v>
      </c>
      <c r="B1015" t="s">
        <v>305</v>
      </c>
      <c r="C1015" t="s">
        <v>18402</v>
      </c>
      <c r="D1015">
        <v>8.696</v>
      </c>
      <c r="E1015">
        <v>0.436</v>
      </c>
      <c r="F1015">
        <v>0</v>
      </c>
      <c r="G1015">
        <v>8.696</v>
      </c>
      <c r="H1015">
        <v>10443</v>
      </c>
      <c r="I1015">
        <v>0</v>
      </c>
      <c r="J1015">
        <v>10442</v>
      </c>
      <c r="K1015">
        <v>7538895</v>
      </c>
    </row>
    <row r="1016" spans="1:11">
      <c r="A1016" t="s">
        <v>18345</v>
      </c>
      <c r="B1016" t="s">
        <v>307</v>
      </c>
      <c r="C1016" t="s">
        <v>18403</v>
      </c>
      <c r="D1016">
        <v>8.685</v>
      </c>
      <c r="E1016">
        <v>0.436</v>
      </c>
      <c r="F1016">
        <v>0</v>
      </c>
      <c r="G1016">
        <v>8.685</v>
      </c>
      <c r="H1016">
        <v>10429</v>
      </c>
      <c r="I1016">
        <v>0</v>
      </c>
      <c r="J1016">
        <v>10429</v>
      </c>
      <c r="K1016">
        <v>7538895</v>
      </c>
    </row>
    <row r="1017" spans="1:11">
      <c r="A1017" t="s">
        <v>18345</v>
      </c>
      <c r="B1017" t="s">
        <v>309</v>
      </c>
      <c r="C1017" t="s">
        <v>18404</v>
      </c>
      <c r="D1017">
        <v>8.673</v>
      </c>
      <c r="E1017">
        <v>0.436</v>
      </c>
      <c r="F1017">
        <v>0</v>
      </c>
      <c r="G1017">
        <v>8.673</v>
      </c>
      <c r="H1017">
        <v>10414</v>
      </c>
      <c r="I1017">
        <v>0</v>
      </c>
      <c r="J1017">
        <v>10415</v>
      </c>
      <c r="K1017">
        <v>7538895</v>
      </c>
    </row>
    <row r="1018" spans="1:11">
      <c r="A1018" t="s">
        <v>18345</v>
      </c>
      <c r="B1018" t="s">
        <v>311</v>
      </c>
      <c r="C1018" t="s">
        <v>18405</v>
      </c>
      <c r="D1018">
        <v>8.661</v>
      </c>
      <c r="E1018">
        <v>0.436</v>
      </c>
      <c r="F1018">
        <v>0</v>
      </c>
      <c r="G1018">
        <v>8.661</v>
      </c>
      <c r="H1018">
        <v>10400</v>
      </c>
      <c r="I1018">
        <v>0</v>
      </c>
      <c r="J1018">
        <v>10400</v>
      </c>
      <c r="K1018">
        <v>7538895</v>
      </c>
    </row>
    <row r="1019" spans="1:11">
      <c r="A1019" t="s">
        <v>18345</v>
      </c>
      <c r="B1019" t="s">
        <v>313</v>
      </c>
      <c r="C1019" t="s">
        <v>18406</v>
      </c>
      <c r="D1019">
        <v>8.649</v>
      </c>
      <c r="E1019">
        <v>0.436</v>
      </c>
      <c r="F1019">
        <v>0</v>
      </c>
      <c r="G1019">
        <v>8.649</v>
      </c>
      <c r="H1019">
        <v>10386</v>
      </c>
      <c r="I1019">
        <v>0</v>
      </c>
      <c r="J1019">
        <v>10386</v>
      </c>
      <c r="K1019">
        <v>7538895</v>
      </c>
    </row>
    <row r="1020" spans="1:11">
      <c r="A1020" t="s">
        <v>18345</v>
      </c>
      <c r="B1020" t="s">
        <v>315</v>
      </c>
      <c r="C1020" t="s">
        <v>18407</v>
      </c>
      <c r="D1020">
        <v>8.637</v>
      </c>
      <c r="E1020">
        <v>0.435</v>
      </c>
      <c r="F1020">
        <v>0</v>
      </c>
      <c r="G1020">
        <v>8.637</v>
      </c>
      <c r="H1020">
        <v>10372</v>
      </c>
      <c r="I1020">
        <v>0</v>
      </c>
      <c r="J1020">
        <v>10372</v>
      </c>
      <c r="K1020">
        <v>7538895</v>
      </c>
    </row>
    <row r="1021" spans="1:11">
      <c r="A1021" t="s">
        <v>18345</v>
      </c>
      <c r="B1021" t="s">
        <v>317</v>
      </c>
      <c r="C1021" t="s">
        <v>18408</v>
      </c>
      <c r="D1021">
        <v>8.625</v>
      </c>
      <c r="E1021">
        <v>0.435</v>
      </c>
      <c r="F1021">
        <v>0</v>
      </c>
      <c r="G1021">
        <v>8.625</v>
      </c>
      <c r="H1021">
        <v>10358</v>
      </c>
      <c r="I1021">
        <v>0</v>
      </c>
      <c r="J1021">
        <v>10357</v>
      </c>
      <c r="K1021">
        <v>7538895</v>
      </c>
    </row>
    <row r="1022" spans="1:11">
      <c r="A1022" t="s">
        <v>18345</v>
      </c>
      <c r="B1022" t="s">
        <v>319</v>
      </c>
      <c r="C1022" t="s">
        <v>18409</v>
      </c>
      <c r="D1022">
        <v>8.614</v>
      </c>
      <c r="E1022">
        <v>0.435</v>
      </c>
      <c r="F1022">
        <v>0</v>
      </c>
      <c r="G1022">
        <v>8.614</v>
      </c>
      <c r="H1022">
        <v>10343</v>
      </c>
      <c r="I1022">
        <v>0</v>
      </c>
      <c r="J1022">
        <v>10343</v>
      </c>
      <c r="K1022">
        <v>7538895</v>
      </c>
    </row>
    <row r="1023" spans="1:11">
      <c r="A1023" t="s">
        <v>18345</v>
      </c>
      <c r="B1023" t="s">
        <v>321</v>
      </c>
      <c r="C1023" t="s">
        <v>18410</v>
      </c>
      <c r="D1023">
        <v>8.602</v>
      </c>
      <c r="E1023">
        <v>0.435</v>
      </c>
      <c r="F1023">
        <v>0</v>
      </c>
      <c r="G1023">
        <v>8.602</v>
      </c>
      <c r="H1023">
        <v>10329</v>
      </c>
      <c r="I1023">
        <v>0</v>
      </c>
      <c r="J1023">
        <v>10330</v>
      </c>
      <c r="K1023">
        <v>7538895</v>
      </c>
    </row>
    <row r="1024" spans="1:11">
      <c r="A1024" t="s">
        <v>18345</v>
      </c>
      <c r="B1024" t="s">
        <v>323</v>
      </c>
      <c r="C1024" t="s">
        <v>18411</v>
      </c>
      <c r="D1024">
        <v>8.59</v>
      </c>
      <c r="E1024">
        <v>0.434</v>
      </c>
      <c r="F1024">
        <v>0</v>
      </c>
      <c r="G1024">
        <v>8.59</v>
      </c>
      <c r="H1024">
        <v>10315</v>
      </c>
      <c r="I1024">
        <v>0</v>
      </c>
      <c r="J1024">
        <v>10315</v>
      </c>
      <c r="K1024">
        <v>7538895</v>
      </c>
    </row>
    <row r="1025" spans="1:11">
      <c r="A1025" t="s">
        <v>18345</v>
      </c>
      <c r="B1025" t="s">
        <v>325</v>
      </c>
      <c r="C1025" t="s">
        <v>18412</v>
      </c>
      <c r="D1025">
        <v>8.578</v>
      </c>
      <c r="E1025">
        <v>0.434</v>
      </c>
      <c r="F1025">
        <v>0</v>
      </c>
      <c r="G1025">
        <v>8.578</v>
      </c>
      <c r="H1025">
        <v>10301</v>
      </c>
      <c r="I1025">
        <v>0</v>
      </c>
      <c r="J1025">
        <v>10301</v>
      </c>
      <c r="K1025">
        <v>7538895</v>
      </c>
    </row>
    <row r="1026" spans="1:11">
      <c r="A1026" t="s">
        <v>18345</v>
      </c>
      <c r="B1026" t="s">
        <v>327</v>
      </c>
      <c r="C1026" t="s">
        <v>18413</v>
      </c>
      <c r="D1026">
        <v>8.567</v>
      </c>
      <c r="E1026">
        <v>0.434</v>
      </c>
      <c r="F1026">
        <v>0</v>
      </c>
      <c r="G1026">
        <v>8.567</v>
      </c>
      <c r="H1026">
        <v>10287</v>
      </c>
      <c r="I1026">
        <v>0</v>
      </c>
      <c r="J1026">
        <v>10287</v>
      </c>
      <c r="K1026">
        <v>7538895</v>
      </c>
    </row>
    <row r="1027" spans="1:11">
      <c r="A1027" t="s">
        <v>18345</v>
      </c>
      <c r="B1027" t="s">
        <v>329</v>
      </c>
      <c r="C1027" t="s">
        <v>18414</v>
      </c>
      <c r="D1027">
        <v>8.556</v>
      </c>
      <c r="E1027">
        <v>0.434</v>
      </c>
      <c r="F1027">
        <v>0</v>
      </c>
      <c r="G1027">
        <v>8.556</v>
      </c>
      <c r="H1027">
        <v>10273</v>
      </c>
      <c r="I1027">
        <v>0</v>
      </c>
      <c r="J1027">
        <v>10274</v>
      </c>
      <c r="K1027">
        <v>7538895</v>
      </c>
    </row>
    <row r="1028" spans="1:11">
      <c r="A1028" t="s">
        <v>18345</v>
      </c>
      <c r="B1028" t="s">
        <v>331</v>
      </c>
      <c r="C1028" t="s">
        <v>18415</v>
      </c>
      <c r="D1028">
        <v>8.545</v>
      </c>
      <c r="E1028">
        <v>0.433</v>
      </c>
      <c r="F1028">
        <v>0</v>
      </c>
      <c r="G1028">
        <v>8.545</v>
      </c>
      <c r="H1028">
        <v>10261</v>
      </c>
      <c r="I1028">
        <v>0</v>
      </c>
      <c r="J1028">
        <v>10261</v>
      </c>
      <c r="K1028">
        <v>7538895</v>
      </c>
    </row>
    <row r="1029" spans="1:11">
      <c r="A1029" t="s">
        <v>18345</v>
      </c>
      <c r="B1029" t="s">
        <v>333</v>
      </c>
      <c r="C1029" t="s">
        <v>18416</v>
      </c>
      <c r="D1029">
        <v>8.534</v>
      </c>
      <c r="E1029">
        <v>0.433</v>
      </c>
      <c r="F1029">
        <v>0</v>
      </c>
      <c r="G1029">
        <v>8.534</v>
      </c>
      <c r="H1029">
        <v>10248</v>
      </c>
      <c r="I1029">
        <v>0</v>
      </c>
      <c r="J1029">
        <v>10247</v>
      </c>
      <c r="K1029">
        <v>7538895</v>
      </c>
    </row>
    <row r="1030" spans="1:11">
      <c r="A1030" t="s">
        <v>18345</v>
      </c>
      <c r="B1030" t="s">
        <v>335</v>
      </c>
      <c r="C1030" t="s">
        <v>18417</v>
      </c>
      <c r="D1030">
        <v>8.524</v>
      </c>
      <c r="E1030">
        <v>0.433</v>
      </c>
      <c r="F1030">
        <v>0</v>
      </c>
      <c r="G1030">
        <v>8.524</v>
      </c>
      <c r="H1030">
        <v>10235</v>
      </c>
      <c r="I1030">
        <v>0</v>
      </c>
      <c r="J1030">
        <v>10235</v>
      </c>
      <c r="K1030">
        <v>7538895</v>
      </c>
    </row>
    <row r="1031" spans="1:11">
      <c r="A1031" t="s">
        <v>18418</v>
      </c>
      <c r="B1031" t="s">
        <v>338</v>
      </c>
      <c r="C1031" t="s">
        <v>18419</v>
      </c>
      <c r="D1031">
        <v>8.513</v>
      </c>
      <c r="E1031">
        <v>0.433</v>
      </c>
      <c r="F1031">
        <v>0</v>
      </c>
      <c r="G1031">
        <v>8.513</v>
      </c>
      <c r="H1031">
        <v>10222</v>
      </c>
      <c r="I1031">
        <v>0</v>
      </c>
      <c r="J1031">
        <v>10222</v>
      </c>
      <c r="K1031">
        <v>7538895</v>
      </c>
    </row>
    <row r="1032" spans="1:11">
      <c r="A1032" t="s">
        <v>18418</v>
      </c>
      <c r="B1032" t="s">
        <v>340</v>
      </c>
      <c r="C1032" t="s">
        <v>18420</v>
      </c>
      <c r="D1032">
        <v>8.502</v>
      </c>
      <c r="E1032">
        <v>0.433</v>
      </c>
      <c r="F1032">
        <v>0</v>
      </c>
      <c r="G1032">
        <v>8.502</v>
      </c>
      <c r="H1032">
        <v>10209</v>
      </c>
      <c r="I1032">
        <v>0</v>
      </c>
      <c r="J1032">
        <v>10209</v>
      </c>
      <c r="K1032">
        <v>7538895</v>
      </c>
    </row>
    <row r="1033" spans="1:11">
      <c r="A1033" t="s">
        <v>18418</v>
      </c>
      <c r="B1033" t="s">
        <v>342</v>
      </c>
      <c r="C1033" t="s">
        <v>18421</v>
      </c>
      <c r="D1033">
        <v>8.492</v>
      </c>
      <c r="E1033">
        <v>0.432</v>
      </c>
      <c r="F1033">
        <v>0</v>
      </c>
      <c r="G1033">
        <v>8.492</v>
      </c>
      <c r="H1033">
        <v>10196</v>
      </c>
      <c r="I1033">
        <v>0</v>
      </c>
      <c r="J1033">
        <v>10196</v>
      </c>
      <c r="K1033">
        <v>7538895</v>
      </c>
    </row>
    <row r="1034" spans="1:11">
      <c r="A1034" t="s">
        <v>18418</v>
      </c>
      <c r="B1034" t="s">
        <v>344</v>
      </c>
      <c r="C1034" t="s">
        <v>18422</v>
      </c>
      <c r="D1034">
        <v>8.481</v>
      </c>
      <c r="E1034">
        <v>0.432</v>
      </c>
      <c r="F1034">
        <v>0</v>
      </c>
      <c r="G1034">
        <v>8.481</v>
      </c>
      <c r="H1034">
        <v>10184</v>
      </c>
      <c r="I1034">
        <v>0</v>
      </c>
      <c r="J1034">
        <v>10184</v>
      </c>
      <c r="K1034">
        <v>7538895</v>
      </c>
    </row>
    <row r="1035" spans="1:11">
      <c r="A1035" t="s">
        <v>18418</v>
      </c>
      <c r="B1035" t="s">
        <v>346</v>
      </c>
      <c r="C1035" t="s">
        <v>18423</v>
      </c>
      <c r="D1035">
        <v>8.47</v>
      </c>
      <c r="E1035">
        <v>0.432</v>
      </c>
      <c r="F1035">
        <v>0</v>
      </c>
      <c r="G1035">
        <v>8.47</v>
      </c>
      <c r="H1035">
        <v>10171</v>
      </c>
      <c r="I1035">
        <v>0</v>
      </c>
      <c r="J1035">
        <v>10171</v>
      </c>
      <c r="K1035">
        <v>7538895</v>
      </c>
    </row>
    <row r="1036" spans="1:11">
      <c r="A1036" t="s">
        <v>18418</v>
      </c>
      <c r="B1036" t="s">
        <v>348</v>
      </c>
      <c r="C1036" t="s">
        <v>18424</v>
      </c>
      <c r="D1036">
        <v>8.459</v>
      </c>
      <c r="E1036">
        <v>0.432</v>
      </c>
      <c r="F1036">
        <v>0</v>
      </c>
      <c r="G1036">
        <v>8.459</v>
      </c>
      <c r="H1036">
        <v>10158</v>
      </c>
      <c r="I1036">
        <v>0</v>
      </c>
      <c r="J1036">
        <v>10157</v>
      </c>
      <c r="K1036">
        <v>7538895</v>
      </c>
    </row>
    <row r="1037" spans="1:11">
      <c r="A1037" t="s">
        <v>18418</v>
      </c>
      <c r="B1037" t="s">
        <v>350</v>
      </c>
      <c r="C1037" t="s">
        <v>18425</v>
      </c>
      <c r="D1037">
        <v>8.449</v>
      </c>
      <c r="E1037">
        <v>0.432</v>
      </c>
      <c r="F1037">
        <v>0</v>
      </c>
      <c r="G1037">
        <v>8.449</v>
      </c>
      <c r="H1037">
        <v>10145</v>
      </c>
      <c r="I1037">
        <v>0</v>
      </c>
      <c r="J1037">
        <v>10145</v>
      </c>
      <c r="K1037">
        <v>7538895</v>
      </c>
    </row>
    <row r="1038" spans="1:11">
      <c r="A1038" t="s">
        <v>18418</v>
      </c>
      <c r="B1038" t="s">
        <v>352</v>
      </c>
      <c r="C1038" t="s">
        <v>18426</v>
      </c>
      <c r="D1038">
        <v>8.438</v>
      </c>
      <c r="E1038">
        <v>0.431</v>
      </c>
      <c r="F1038">
        <v>0</v>
      </c>
      <c r="G1038">
        <v>8.438</v>
      </c>
      <c r="H1038">
        <v>10132</v>
      </c>
      <c r="I1038">
        <v>0</v>
      </c>
      <c r="J1038">
        <v>10132</v>
      </c>
      <c r="K1038">
        <v>7538895</v>
      </c>
    </row>
    <row r="1039" spans="1:11">
      <c r="A1039" t="s">
        <v>18418</v>
      </c>
      <c r="B1039" t="s">
        <v>354</v>
      </c>
      <c r="C1039" t="s">
        <v>18427</v>
      </c>
      <c r="D1039">
        <v>8.427</v>
      </c>
      <c r="E1039">
        <v>0.431</v>
      </c>
      <c r="F1039">
        <v>0</v>
      </c>
      <c r="G1039">
        <v>8.427</v>
      </c>
      <c r="H1039">
        <v>10119</v>
      </c>
      <c r="I1039">
        <v>0</v>
      </c>
      <c r="J1039">
        <v>10119</v>
      </c>
      <c r="K1039">
        <v>7538895</v>
      </c>
    </row>
    <row r="1040" spans="1:11">
      <c r="A1040" t="s">
        <v>18418</v>
      </c>
      <c r="B1040" t="s">
        <v>356</v>
      </c>
      <c r="C1040" t="s">
        <v>18428</v>
      </c>
      <c r="D1040">
        <v>8.417</v>
      </c>
      <c r="E1040">
        <v>0.431</v>
      </c>
      <c r="F1040">
        <v>0</v>
      </c>
      <c r="G1040">
        <v>8.417</v>
      </c>
      <c r="H1040">
        <v>10106</v>
      </c>
      <c r="I1040">
        <v>0</v>
      </c>
      <c r="J1040">
        <v>10106</v>
      </c>
      <c r="K1040">
        <v>7538895</v>
      </c>
    </row>
    <row r="1041" spans="1:11">
      <c r="A1041" t="s">
        <v>18418</v>
      </c>
      <c r="B1041" t="s">
        <v>358</v>
      </c>
      <c r="C1041" t="s">
        <v>18429</v>
      </c>
      <c r="D1041">
        <v>8.406</v>
      </c>
      <c r="E1041">
        <v>0.431</v>
      </c>
      <c r="F1041">
        <v>0</v>
      </c>
      <c r="G1041">
        <v>8.406</v>
      </c>
      <c r="H1041">
        <v>10094</v>
      </c>
      <c r="I1041">
        <v>0</v>
      </c>
      <c r="J1041">
        <v>10094</v>
      </c>
      <c r="K1041">
        <v>7538895</v>
      </c>
    </row>
    <row r="1042" spans="1:11">
      <c r="A1042" t="s">
        <v>18418</v>
      </c>
      <c r="B1042" t="s">
        <v>360</v>
      </c>
      <c r="C1042" t="s">
        <v>18430</v>
      </c>
      <c r="D1042">
        <v>8.395</v>
      </c>
      <c r="E1042">
        <v>0.43</v>
      </c>
      <c r="F1042">
        <v>0</v>
      </c>
      <c r="G1042">
        <v>8.395</v>
      </c>
      <c r="H1042">
        <v>10081</v>
      </c>
      <c r="I1042">
        <v>0</v>
      </c>
      <c r="J1042">
        <v>10081</v>
      </c>
      <c r="K1042">
        <v>7538895</v>
      </c>
    </row>
    <row r="1043" spans="1:11">
      <c r="A1043" t="s">
        <v>18418</v>
      </c>
      <c r="B1043" t="s">
        <v>362</v>
      </c>
      <c r="C1043" t="s">
        <v>18431</v>
      </c>
      <c r="D1043">
        <v>8.384</v>
      </c>
      <c r="E1043">
        <v>0.43</v>
      </c>
      <c r="F1043">
        <v>0</v>
      </c>
      <c r="G1043">
        <v>8.384</v>
      </c>
      <c r="H1043">
        <v>10068</v>
      </c>
      <c r="I1043">
        <v>0</v>
      </c>
      <c r="J1043">
        <v>10067</v>
      </c>
      <c r="K1043">
        <v>7538895</v>
      </c>
    </row>
    <row r="1044" spans="1:11">
      <c r="A1044" t="s">
        <v>18418</v>
      </c>
      <c r="B1044" t="s">
        <v>364</v>
      </c>
      <c r="C1044" t="s">
        <v>18432</v>
      </c>
      <c r="D1044">
        <v>8.374</v>
      </c>
      <c r="E1044">
        <v>0.43</v>
      </c>
      <c r="F1044">
        <v>0</v>
      </c>
      <c r="G1044">
        <v>8.374</v>
      </c>
      <c r="H1044">
        <v>10055</v>
      </c>
      <c r="I1044">
        <v>0</v>
      </c>
      <c r="J1044">
        <v>10055</v>
      </c>
      <c r="K1044">
        <v>7538895</v>
      </c>
    </row>
    <row r="1045" spans="1:11">
      <c r="A1045" t="s">
        <v>18418</v>
      </c>
      <c r="B1045" t="s">
        <v>366</v>
      </c>
      <c r="C1045" t="s">
        <v>18433</v>
      </c>
      <c r="D1045">
        <v>8.363</v>
      </c>
      <c r="E1045">
        <v>0.43</v>
      </c>
      <c r="F1045">
        <v>0</v>
      </c>
      <c r="G1045">
        <v>8.363</v>
      </c>
      <c r="H1045">
        <v>10042</v>
      </c>
      <c r="I1045">
        <v>0</v>
      </c>
      <c r="J1045">
        <v>10042</v>
      </c>
      <c r="K1045">
        <v>7538895</v>
      </c>
    </row>
    <row r="1046" spans="1:11">
      <c r="A1046" t="s">
        <v>18418</v>
      </c>
      <c r="B1046" t="s">
        <v>368</v>
      </c>
      <c r="C1046" t="s">
        <v>18434</v>
      </c>
      <c r="D1046">
        <v>8.352</v>
      </c>
      <c r="E1046">
        <v>0.43</v>
      </c>
      <c r="F1046">
        <v>0</v>
      </c>
      <c r="G1046">
        <v>8.352</v>
      </c>
      <c r="H1046">
        <v>10029</v>
      </c>
      <c r="I1046">
        <v>0</v>
      </c>
      <c r="J1046">
        <v>10029</v>
      </c>
      <c r="K1046">
        <v>7538895</v>
      </c>
    </row>
    <row r="1047" spans="1:11">
      <c r="A1047" t="s">
        <v>18418</v>
      </c>
      <c r="B1047" t="s">
        <v>370</v>
      </c>
      <c r="C1047" t="s">
        <v>18435</v>
      </c>
      <c r="D1047">
        <v>8.342</v>
      </c>
      <c r="E1047">
        <v>0.429</v>
      </c>
      <c r="F1047">
        <v>0</v>
      </c>
      <c r="G1047">
        <v>8.342</v>
      </c>
      <c r="H1047">
        <v>10016</v>
      </c>
      <c r="I1047">
        <v>0</v>
      </c>
      <c r="J1047">
        <v>10016</v>
      </c>
      <c r="K1047">
        <v>7538895</v>
      </c>
    </row>
    <row r="1048" spans="1:11">
      <c r="A1048" t="s">
        <v>18418</v>
      </c>
      <c r="B1048" t="s">
        <v>372</v>
      </c>
      <c r="C1048" t="s">
        <v>18436</v>
      </c>
      <c r="D1048">
        <v>8.331</v>
      </c>
      <c r="E1048">
        <v>0.429</v>
      </c>
      <c r="F1048">
        <v>0</v>
      </c>
      <c r="G1048">
        <v>8.331</v>
      </c>
      <c r="H1048">
        <v>10004</v>
      </c>
      <c r="I1048">
        <v>0</v>
      </c>
      <c r="J1048">
        <v>10004</v>
      </c>
      <c r="K1048">
        <v>7538895</v>
      </c>
    </row>
    <row r="1049" spans="1:11">
      <c r="A1049" t="s">
        <v>18418</v>
      </c>
      <c r="B1049" t="s">
        <v>374</v>
      </c>
      <c r="C1049" t="s">
        <v>18437</v>
      </c>
      <c r="D1049">
        <v>8.32</v>
      </c>
      <c r="E1049">
        <v>0.429</v>
      </c>
      <c r="F1049">
        <v>0</v>
      </c>
      <c r="G1049">
        <v>8.32</v>
      </c>
      <c r="H1049">
        <v>9991</v>
      </c>
      <c r="I1049">
        <v>0</v>
      </c>
      <c r="J1049">
        <v>9991</v>
      </c>
      <c r="K1049">
        <v>7538895</v>
      </c>
    </row>
    <row r="1050" spans="1:11">
      <c r="A1050" t="s">
        <v>18418</v>
      </c>
      <c r="B1050" t="s">
        <v>376</v>
      </c>
      <c r="C1050" t="s">
        <v>18438</v>
      </c>
      <c r="D1050">
        <v>8.309</v>
      </c>
      <c r="E1050">
        <v>0.429</v>
      </c>
      <c r="F1050">
        <v>0</v>
      </c>
      <c r="G1050">
        <v>8.309</v>
      </c>
      <c r="H1050">
        <v>9978</v>
      </c>
      <c r="I1050">
        <v>0</v>
      </c>
      <c r="J1050">
        <v>9977</v>
      </c>
      <c r="K1050">
        <v>7538895</v>
      </c>
    </row>
    <row r="1051" spans="1:11">
      <c r="A1051" t="s">
        <v>18418</v>
      </c>
      <c r="B1051" t="s">
        <v>378</v>
      </c>
      <c r="C1051" t="s">
        <v>18439</v>
      </c>
      <c r="D1051">
        <v>8.299</v>
      </c>
      <c r="E1051">
        <v>0.429</v>
      </c>
      <c r="F1051">
        <v>0</v>
      </c>
      <c r="G1051">
        <v>8.299</v>
      </c>
      <c r="H1051">
        <v>9965</v>
      </c>
      <c r="I1051">
        <v>0</v>
      </c>
      <c r="J1051">
        <v>9965</v>
      </c>
      <c r="K1051">
        <v>7538895</v>
      </c>
    </row>
    <row r="1052" spans="1:11">
      <c r="A1052" t="s">
        <v>18418</v>
      </c>
      <c r="B1052" t="s">
        <v>380</v>
      </c>
      <c r="C1052" t="s">
        <v>18440</v>
      </c>
      <c r="D1052">
        <v>8.288</v>
      </c>
      <c r="E1052">
        <v>0.428</v>
      </c>
      <c r="F1052">
        <v>0</v>
      </c>
      <c r="G1052">
        <v>8.288</v>
      </c>
      <c r="H1052">
        <v>9952</v>
      </c>
      <c r="I1052">
        <v>0</v>
      </c>
      <c r="J1052">
        <v>9952</v>
      </c>
      <c r="K1052">
        <v>7538895</v>
      </c>
    </row>
    <row r="1053" spans="1:11">
      <c r="A1053" t="s">
        <v>18418</v>
      </c>
      <c r="B1053" t="s">
        <v>382</v>
      </c>
      <c r="C1053" t="s">
        <v>18441</v>
      </c>
      <c r="D1053">
        <v>8.277</v>
      </c>
      <c r="E1053">
        <v>0.428</v>
      </c>
      <c r="F1053">
        <v>0</v>
      </c>
      <c r="G1053">
        <v>8.277</v>
      </c>
      <c r="H1053">
        <v>9939</v>
      </c>
      <c r="I1053">
        <v>0</v>
      </c>
      <c r="J1053">
        <v>9939</v>
      </c>
      <c r="K1053">
        <v>7538895</v>
      </c>
    </row>
    <row r="1054" spans="1:11">
      <c r="A1054" t="s">
        <v>18418</v>
      </c>
      <c r="B1054" t="s">
        <v>384</v>
      </c>
      <c r="C1054" t="s">
        <v>18442</v>
      </c>
      <c r="D1054">
        <v>8.267</v>
      </c>
      <c r="E1054">
        <v>0.428</v>
      </c>
      <c r="F1054">
        <v>0</v>
      </c>
      <c r="G1054">
        <v>8.267</v>
      </c>
      <c r="H1054">
        <v>9926</v>
      </c>
      <c r="I1054">
        <v>0</v>
      </c>
      <c r="J1054">
        <v>9926</v>
      </c>
      <c r="K1054">
        <v>7538895</v>
      </c>
    </row>
    <row r="1055" spans="1:11">
      <c r="A1055" t="s">
        <v>18418</v>
      </c>
      <c r="B1055" t="s">
        <v>386</v>
      </c>
      <c r="C1055" t="s">
        <v>18443</v>
      </c>
      <c r="D1055">
        <v>8.256</v>
      </c>
      <c r="E1055">
        <v>0.428</v>
      </c>
      <c r="F1055">
        <v>0</v>
      </c>
      <c r="G1055">
        <v>8.256</v>
      </c>
      <c r="H1055">
        <v>9914</v>
      </c>
      <c r="I1055">
        <v>0</v>
      </c>
      <c r="J1055">
        <v>9914</v>
      </c>
      <c r="K1055">
        <v>7538895</v>
      </c>
    </row>
    <row r="1056" spans="1:11">
      <c r="A1056" t="s">
        <v>18418</v>
      </c>
      <c r="B1056" t="s">
        <v>388</v>
      </c>
      <c r="C1056" t="s">
        <v>18444</v>
      </c>
      <c r="D1056">
        <v>8.245</v>
      </c>
      <c r="E1056">
        <v>0.427</v>
      </c>
      <c r="F1056">
        <v>0</v>
      </c>
      <c r="G1056">
        <v>8.245</v>
      </c>
      <c r="H1056">
        <v>9901</v>
      </c>
      <c r="I1056">
        <v>0</v>
      </c>
      <c r="J1056">
        <v>9901</v>
      </c>
      <c r="K1056">
        <v>7538895</v>
      </c>
    </row>
    <row r="1057" spans="1:11">
      <c r="A1057" t="s">
        <v>18418</v>
      </c>
      <c r="B1057" t="s">
        <v>390</v>
      </c>
      <c r="C1057" t="s">
        <v>18445</v>
      </c>
      <c r="D1057">
        <v>8.234</v>
      </c>
      <c r="E1057">
        <v>0.427</v>
      </c>
      <c r="F1057">
        <v>0</v>
      </c>
      <c r="G1057">
        <v>8.234</v>
      </c>
      <c r="H1057">
        <v>9888</v>
      </c>
      <c r="I1057">
        <v>0</v>
      </c>
      <c r="J1057">
        <v>9887</v>
      </c>
      <c r="K1057">
        <v>7538895</v>
      </c>
    </row>
    <row r="1058" spans="1:11">
      <c r="A1058" t="s">
        <v>18418</v>
      </c>
      <c r="B1058" t="s">
        <v>392</v>
      </c>
      <c r="C1058" t="s">
        <v>18446</v>
      </c>
      <c r="D1058">
        <v>8.224</v>
      </c>
      <c r="E1058">
        <v>0.427</v>
      </c>
      <c r="F1058">
        <v>0</v>
      </c>
      <c r="G1058">
        <v>8.224</v>
      </c>
      <c r="H1058">
        <v>9875</v>
      </c>
      <c r="I1058">
        <v>0</v>
      </c>
      <c r="J1058">
        <v>9875</v>
      </c>
      <c r="K1058">
        <v>7538895</v>
      </c>
    </row>
    <row r="1059" spans="1:11">
      <c r="A1059" t="s">
        <v>18418</v>
      </c>
      <c r="B1059" t="s">
        <v>394</v>
      </c>
      <c r="C1059" t="s">
        <v>18447</v>
      </c>
      <c r="D1059">
        <v>8.213</v>
      </c>
      <c r="E1059">
        <v>0.427</v>
      </c>
      <c r="F1059">
        <v>0</v>
      </c>
      <c r="G1059">
        <v>8.213</v>
      </c>
      <c r="H1059">
        <v>9862</v>
      </c>
      <c r="I1059">
        <v>0</v>
      </c>
      <c r="J1059">
        <v>9862</v>
      </c>
      <c r="K1059">
        <v>7538895</v>
      </c>
    </row>
    <row r="1060" spans="1:11">
      <c r="A1060" t="s">
        <v>18418</v>
      </c>
      <c r="B1060" t="s">
        <v>396</v>
      </c>
      <c r="C1060" t="s">
        <v>18448</v>
      </c>
      <c r="D1060">
        <v>8.202</v>
      </c>
      <c r="E1060">
        <v>0.427</v>
      </c>
      <c r="F1060">
        <v>0</v>
      </c>
      <c r="G1060">
        <v>8.202</v>
      </c>
      <c r="H1060">
        <v>9849</v>
      </c>
      <c r="I1060">
        <v>0</v>
      </c>
      <c r="J1060">
        <v>9849</v>
      </c>
      <c r="K1060">
        <v>7538895</v>
      </c>
    </row>
    <row r="1061" spans="1:11">
      <c r="A1061" t="s">
        <v>18418</v>
      </c>
      <c r="B1061" t="s">
        <v>398</v>
      </c>
      <c r="C1061" t="s">
        <v>18449</v>
      </c>
      <c r="D1061">
        <v>8.192</v>
      </c>
      <c r="E1061">
        <v>0.426</v>
      </c>
      <c r="F1061">
        <v>0</v>
      </c>
      <c r="G1061">
        <v>8.192</v>
      </c>
      <c r="H1061">
        <v>9836</v>
      </c>
      <c r="I1061">
        <v>0</v>
      </c>
      <c r="J1061">
        <v>9836</v>
      </c>
      <c r="K1061">
        <v>7538895</v>
      </c>
    </row>
    <row r="1062" spans="1:11">
      <c r="A1062" t="s">
        <v>18418</v>
      </c>
      <c r="B1062" t="s">
        <v>400</v>
      </c>
      <c r="C1062" t="s">
        <v>18450</v>
      </c>
      <c r="D1062">
        <v>8.181</v>
      </c>
      <c r="E1062">
        <v>0.426</v>
      </c>
      <c r="F1062">
        <v>0</v>
      </c>
      <c r="G1062">
        <v>8.181</v>
      </c>
      <c r="H1062">
        <v>9824</v>
      </c>
      <c r="I1062">
        <v>0</v>
      </c>
      <c r="J1062">
        <v>9824</v>
      </c>
      <c r="K1062">
        <v>7538895</v>
      </c>
    </row>
    <row r="1063" spans="1:11">
      <c r="A1063" t="s">
        <v>18418</v>
      </c>
      <c r="B1063" t="s">
        <v>402</v>
      </c>
      <c r="C1063" t="s">
        <v>18451</v>
      </c>
      <c r="D1063">
        <v>8.17</v>
      </c>
      <c r="E1063">
        <v>0.426</v>
      </c>
      <c r="F1063">
        <v>0</v>
      </c>
      <c r="G1063">
        <v>8.17</v>
      </c>
      <c r="H1063">
        <v>9811</v>
      </c>
      <c r="I1063">
        <v>0</v>
      </c>
      <c r="J1063">
        <v>9811</v>
      </c>
      <c r="K1063">
        <v>7538895</v>
      </c>
    </row>
    <row r="1064" spans="1:11">
      <c r="A1064" t="s">
        <v>18418</v>
      </c>
      <c r="B1064" t="s">
        <v>404</v>
      </c>
      <c r="C1064" t="s">
        <v>18452</v>
      </c>
      <c r="D1064">
        <v>8.159</v>
      </c>
      <c r="E1064">
        <v>0.426</v>
      </c>
      <c r="F1064">
        <v>0</v>
      </c>
      <c r="G1064">
        <v>8.159</v>
      </c>
      <c r="H1064">
        <v>9798</v>
      </c>
      <c r="I1064">
        <v>0</v>
      </c>
      <c r="J1064">
        <v>9797</v>
      </c>
      <c r="K1064">
        <v>7538895</v>
      </c>
    </row>
    <row r="1065" spans="1:11">
      <c r="A1065" t="s">
        <v>18418</v>
      </c>
      <c r="B1065" t="s">
        <v>406</v>
      </c>
      <c r="C1065" t="s">
        <v>18453</v>
      </c>
      <c r="D1065">
        <v>8.149</v>
      </c>
      <c r="E1065">
        <v>0.426</v>
      </c>
      <c r="F1065">
        <v>0</v>
      </c>
      <c r="G1065">
        <v>8.149</v>
      </c>
      <c r="H1065">
        <v>9785</v>
      </c>
      <c r="I1065">
        <v>0</v>
      </c>
      <c r="J1065">
        <v>9785</v>
      </c>
      <c r="K1065">
        <v>7538895</v>
      </c>
    </row>
    <row r="1066" spans="1:11">
      <c r="A1066" t="s">
        <v>18418</v>
      </c>
      <c r="B1066" t="s">
        <v>408</v>
      </c>
      <c r="C1066" t="s">
        <v>18454</v>
      </c>
      <c r="D1066">
        <v>8.138</v>
      </c>
      <c r="E1066">
        <v>0.425</v>
      </c>
      <c r="F1066">
        <v>0</v>
      </c>
      <c r="G1066">
        <v>8.138</v>
      </c>
      <c r="H1066">
        <v>9772</v>
      </c>
      <c r="I1066">
        <v>0</v>
      </c>
      <c r="J1066">
        <v>9772</v>
      </c>
      <c r="K1066">
        <v>7538895</v>
      </c>
    </row>
    <row r="1067" spans="1:11">
      <c r="A1067" t="s">
        <v>18418</v>
      </c>
      <c r="B1067" t="s">
        <v>410</v>
      </c>
      <c r="C1067" t="s">
        <v>18455</v>
      </c>
      <c r="D1067">
        <v>8.127</v>
      </c>
      <c r="E1067">
        <v>0.425</v>
      </c>
      <c r="F1067">
        <v>0</v>
      </c>
      <c r="G1067">
        <v>8.127</v>
      </c>
      <c r="H1067">
        <v>9759</v>
      </c>
      <c r="I1067">
        <v>0</v>
      </c>
      <c r="J1067">
        <v>9759</v>
      </c>
      <c r="K1067">
        <v>7538895</v>
      </c>
    </row>
    <row r="1068" spans="1:11">
      <c r="A1068" t="s">
        <v>18418</v>
      </c>
      <c r="B1068" t="s">
        <v>412</v>
      </c>
      <c r="C1068" t="s">
        <v>18456</v>
      </c>
      <c r="D1068">
        <v>8.117</v>
      </c>
      <c r="E1068">
        <v>0.425</v>
      </c>
      <c r="F1068">
        <v>0</v>
      </c>
      <c r="G1068">
        <v>8.117</v>
      </c>
      <c r="H1068">
        <v>9746</v>
      </c>
      <c r="I1068">
        <v>0</v>
      </c>
      <c r="J1068">
        <v>9746</v>
      </c>
      <c r="K1068">
        <v>7538895</v>
      </c>
    </row>
    <row r="1069" spans="1:11">
      <c r="A1069" t="s">
        <v>18418</v>
      </c>
      <c r="B1069" t="s">
        <v>414</v>
      </c>
      <c r="C1069" t="s">
        <v>18457</v>
      </c>
      <c r="D1069">
        <v>8.106</v>
      </c>
      <c r="E1069">
        <v>0.425</v>
      </c>
      <c r="F1069">
        <v>0</v>
      </c>
      <c r="G1069">
        <v>8.106</v>
      </c>
      <c r="H1069">
        <v>9734</v>
      </c>
      <c r="I1069">
        <v>0</v>
      </c>
      <c r="J1069">
        <v>9734</v>
      </c>
      <c r="K1069">
        <v>7538895</v>
      </c>
    </row>
    <row r="1070" spans="1:11">
      <c r="A1070" t="s">
        <v>18418</v>
      </c>
      <c r="B1070" t="s">
        <v>416</v>
      </c>
      <c r="C1070" t="s">
        <v>18458</v>
      </c>
      <c r="D1070">
        <v>8.095</v>
      </c>
      <c r="E1070">
        <v>0.425</v>
      </c>
      <c r="F1070">
        <v>0</v>
      </c>
      <c r="G1070">
        <v>8.095</v>
      </c>
      <c r="H1070">
        <v>9721</v>
      </c>
      <c r="I1070">
        <v>0</v>
      </c>
      <c r="J1070">
        <v>9721</v>
      </c>
      <c r="K1070">
        <v>7538895</v>
      </c>
    </row>
    <row r="1071" spans="1:11">
      <c r="A1071" t="s">
        <v>18418</v>
      </c>
      <c r="B1071" t="s">
        <v>418</v>
      </c>
      <c r="C1071" t="s">
        <v>18459</v>
      </c>
      <c r="D1071">
        <v>8.084</v>
      </c>
      <c r="E1071">
        <v>0.424</v>
      </c>
      <c r="F1071">
        <v>0</v>
      </c>
      <c r="G1071">
        <v>8.084</v>
      </c>
      <c r="H1071">
        <v>9708</v>
      </c>
      <c r="I1071">
        <v>0</v>
      </c>
      <c r="J1071">
        <v>9707</v>
      </c>
      <c r="K1071">
        <v>7538895</v>
      </c>
    </row>
    <row r="1072" spans="1:11">
      <c r="A1072" t="s">
        <v>18418</v>
      </c>
      <c r="B1072" t="s">
        <v>420</v>
      </c>
      <c r="C1072" t="s">
        <v>18460</v>
      </c>
      <c r="D1072">
        <v>8.074</v>
      </c>
      <c r="E1072">
        <v>0.424</v>
      </c>
      <c r="F1072">
        <v>0</v>
      </c>
      <c r="G1072">
        <v>8.074</v>
      </c>
      <c r="H1072">
        <v>9695</v>
      </c>
      <c r="I1072">
        <v>0</v>
      </c>
      <c r="J1072">
        <v>9695</v>
      </c>
      <c r="K1072">
        <v>7538895</v>
      </c>
    </row>
    <row r="1073" spans="1:11">
      <c r="A1073" t="s">
        <v>18418</v>
      </c>
      <c r="B1073" t="s">
        <v>422</v>
      </c>
      <c r="C1073" t="s">
        <v>18461</v>
      </c>
      <c r="D1073">
        <v>8.063</v>
      </c>
      <c r="E1073">
        <v>0.424</v>
      </c>
      <c r="F1073">
        <v>0</v>
      </c>
      <c r="G1073">
        <v>8.063</v>
      </c>
      <c r="H1073">
        <v>9682</v>
      </c>
      <c r="I1073">
        <v>0</v>
      </c>
      <c r="J1073">
        <v>9682</v>
      </c>
      <c r="K1073">
        <v>7538895</v>
      </c>
    </row>
    <row r="1074" spans="1:11">
      <c r="A1074" t="s">
        <v>18418</v>
      </c>
      <c r="B1074" t="s">
        <v>424</v>
      </c>
      <c r="C1074" t="s">
        <v>18462</v>
      </c>
      <c r="D1074">
        <v>8.052</v>
      </c>
      <c r="E1074">
        <v>0.424</v>
      </c>
      <c r="F1074">
        <v>0</v>
      </c>
      <c r="G1074">
        <v>8.052</v>
      </c>
      <c r="H1074">
        <v>9669</v>
      </c>
      <c r="I1074">
        <v>0</v>
      </c>
      <c r="J1074">
        <v>9669</v>
      </c>
      <c r="K1074">
        <v>7538895</v>
      </c>
    </row>
    <row r="1075" spans="1:11">
      <c r="A1075" t="s">
        <v>18418</v>
      </c>
      <c r="B1075" t="s">
        <v>426</v>
      </c>
      <c r="C1075" t="s">
        <v>18463</v>
      </c>
      <c r="D1075">
        <v>8.042</v>
      </c>
      <c r="E1075">
        <v>0.423</v>
      </c>
      <c r="F1075">
        <v>0</v>
      </c>
      <c r="G1075">
        <v>8.042</v>
      </c>
      <c r="H1075">
        <v>9656</v>
      </c>
      <c r="I1075">
        <v>0</v>
      </c>
      <c r="J1075">
        <v>9656</v>
      </c>
      <c r="K1075">
        <v>7538895</v>
      </c>
    </row>
    <row r="1076" spans="1:11">
      <c r="A1076" t="s">
        <v>18418</v>
      </c>
      <c r="B1076" t="s">
        <v>428</v>
      </c>
      <c r="C1076" t="s">
        <v>18464</v>
      </c>
      <c r="D1076">
        <v>8.031</v>
      </c>
      <c r="E1076">
        <v>0.423</v>
      </c>
      <c r="F1076">
        <v>0</v>
      </c>
      <c r="G1076">
        <v>8.031</v>
      </c>
      <c r="H1076">
        <v>9644</v>
      </c>
      <c r="I1076">
        <v>0</v>
      </c>
      <c r="J1076">
        <v>9644</v>
      </c>
      <c r="K1076">
        <v>7538895</v>
      </c>
    </row>
    <row r="1077" spans="1:11">
      <c r="A1077" t="s">
        <v>18418</v>
      </c>
      <c r="B1077" t="s">
        <v>430</v>
      </c>
      <c r="C1077" t="s">
        <v>18465</v>
      </c>
      <c r="D1077">
        <v>8.02</v>
      </c>
      <c r="E1077">
        <v>0.423</v>
      </c>
      <c r="F1077">
        <v>0</v>
      </c>
      <c r="G1077">
        <v>8.02</v>
      </c>
      <c r="H1077">
        <v>9631</v>
      </c>
      <c r="I1077">
        <v>0</v>
      </c>
      <c r="J1077">
        <v>9631</v>
      </c>
      <c r="K1077">
        <v>7538895</v>
      </c>
    </row>
    <row r="1078" spans="1:11">
      <c r="A1078" t="s">
        <v>18418</v>
      </c>
      <c r="B1078" t="s">
        <v>432</v>
      </c>
      <c r="C1078" t="s">
        <v>18466</v>
      </c>
      <c r="D1078">
        <v>8.009</v>
      </c>
      <c r="E1078">
        <v>0.423</v>
      </c>
      <c r="F1078">
        <v>0</v>
      </c>
      <c r="G1078">
        <v>8.009</v>
      </c>
      <c r="H1078">
        <v>9618</v>
      </c>
      <c r="I1078">
        <v>0</v>
      </c>
      <c r="J1078">
        <v>9617</v>
      </c>
      <c r="K1078">
        <v>7538895</v>
      </c>
    </row>
    <row r="1079" spans="1:11">
      <c r="A1079" t="s">
        <v>18418</v>
      </c>
      <c r="B1079" t="s">
        <v>434</v>
      </c>
      <c r="C1079" t="s">
        <v>18467</v>
      </c>
      <c r="D1079">
        <v>7.999</v>
      </c>
      <c r="E1079">
        <v>0.423</v>
      </c>
      <c r="F1079">
        <v>0</v>
      </c>
      <c r="G1079">
        <v>7.999</v>
      </c>
      <c r="H1079">
        <v>9605</v>
      </c>
      <c r="I1079">
        <v>0</v>
      </c>
      <c r="J1079">
        <v>9605</v>
      </c>
      <c r="K1079">
        <v>7538895</v>
      </c>
    </row>
    <row r="1080" spans="1:11">
      <c r="A1080" t="s">
        <v>18418</v>
      </c>
      <c r="B1080" t="s">
        <v>291</v>
      </c>
      <c r="C1080" t="s">
        <v>18468</v>
      </c>
      <c r="D1080">
        <v>7.988</v>
      </c>
      <c r="E1080">
        <v>0.422</v>
      </c>
      <c r="F1080">
        <v>0</v>
      </c>
      <c r="G1080">
        <v>7.988</v>
      </c>
      <c r="H1080">
        <v>9592</v>
      </c>
      <c r="I1080">
        <v>0</v>
      </c>
      <c r="J1080">
        <v>9592</v>
      </c>
      <c r="K1080">
        <v>7538895</v>
      </c>
    </row>
    <row r="1081" spans="1:11">
      <c r="A1081" t="s">
        <v>18418</v>
      </c>
      <c r="B1081" t="s">
        <v>293</v>
      </c>
      <c r="C1081" t="s">
        <v>18469</v>
      </c>
      <c r="D1081">
        <v>7.977</v>
      </c>
      <c r="E1081">
        <v>0.422</v>
      </c>
      <c r="F1081">
        <v>0</v>
      </c>
      <c r="G1081">
        <v>7.977</v>
      </c>
      <c r="H1081">
        <v>9579</v>
      </c>
      <c r="I1081">
        <v>0</v>
      </c>
      <c r="J1081">
        <v>9579</v>
      </c>
      <c r="K1081">
        <v>7538895</v>
      </c>
    </row>
    <row r="1082" spans="1:11">
      <c r="A1082" t="s">
        <v>18418</v>
      </c>
      <c r="B1082" t="s">
        <v>295</v>
      </c>
      <c r="C1082" t="s">
        <v>18470</v>
      </c>
      <c r="D1082">
        <v>7.965</v>
      </c>
      <c r="E1082">
        <v>0.422</v>
      </c>
      <c r="F1082">
        <v>0</v>
      </c>
      <c r="G1082">
        <v>7.965</v>
      </c>
      <c r="H1082">
        <v>9566</v>
      </c>
      <c r="I1082">
        <v>0</v>
      </c>
      <c r="J1082">
        <v>9565</v>
      </c>
      <c r="K1082">
        <v>7538895</v>
      </c>
    </row>
    <row r="1083" spans="1:11">
      <c r="A1083" t="s">
        <v>18418</v>
      </c>
      <c r="B1083" t="s">
        <v>297</v>
      </c>
      <c r="C1083" t="s">
        <v>18471</v>
      </c>
      <c r="D1083">
        <v>7.948</v>
      </c>
      <c r="E1083">
        <v>0.422</v>
      </c>
      <c r="F1083">
        <v>0</v>
      </c>
      <c r="G1083">
        <v>7.948</v>
      </c>
      <c r="H1083">
        <v>9548</v>
      </c>
      <c r="I1083">
        <v>0</v>
      </c>
      <c r="J1083">
        <v>9548</v>
      </c>
      <c r="K1083">
        <v>7538895</v>
      </c>
    </row>
    <row r="1084" spans="1:11">
      <c r="A1084" t="s">
        <v>18418</v>
      </c>
      <c r="B1084" t="s">
        <v>299</v>
      </c>
      <c r="C1084" t="s">
        <v>18472</v>
      </c>
      <c r="D1084">
        <v>7.931</v>
      </c>
      <c r="E1084">
        <v>0.421</v>
      </c>
      <c r="F1084">
        <v>0</v>
      </c>
      <c r="G1084">
        <v>7.931</v>
      </c>
      <c r="H1084">
        <v>9528</v>
      </c>
      <c r="I1084">
        <v>0</v>
      </c>
      <c r="J1084">
        <v>9527</v>
      </c>
      <c r="K1084">
        <v>7538895</v>
      </c>
    </row>
    <row r="1085" spans="1:11">
      <c r="A1085" t="s">
        <v>18418</v>
      </c>
      <c r="B1085" t="s">
        <v>301</v>
      </c>
      <c r="C1085" t="s">
        <v>18473</v>
      </c>
      <c r="D1085">
        <v>7.915</v>
      </c>
      <c r="E1085">
        <v>0.421</v>
      </c>
      <c r="F1085">
        <v>0</v>
      </c>
      <c r="G1085">
        <v>7.915</v>
      </c>
      <c r="H1085">
        <v>9508</v>
      </c>
      <c r="I1085">
        <v>0</v>
      </c>
      <c r="J1085">
        <v>9508</v>
      </c>
      <c r="K1085">
        <v>7538895</v>
      </c>
    </row>
    <row r="1086" spans="1:11">
      <c r="A1086" t="s">
        <v>18418</v>
      </c>
      <c r="B1086" t="s">
        <v>303</v>
      </c>
      <c r="C1086" t="s">
        <v>18474</v>
      </c>
      <c r="D1086">
        <v>7.898</v>
      </c>
      <c r="E1086">
        <v>0.421</v>
      </c>
      <c r="F1086">
        <v>0</v>
      </c>
      <c r="G1086">
        <v>7.898</v>
      </c>
      <c r="H1086">
        <v>9488</v>
      </c>
      <c r="I1086">
        <v>0</v>
      </c>
      <c r="J1086">
        <v>9488</v>
      </c>
      <c r="K1086">
        <v>7538895</v>
      </c>
    </row>
    <row r="1087" spans="1:11">
      <c r="A1087" t="s">
        <v>18418</v>
      </c>
      <c r="B1087" t="s">
        <v>305</v>
      </c>
      <c r="C1087" t="s">
        <v>18475</v>
      </c>
      <c r="D1087">
        <v>7.881</v>
      </c>
      <c r="E1087">
        <v>0.42</v>
      </c>
      <c r="F1087">
        <v>0</v>
      </c>
      <c r="G1087">
        <v>7.881</v>
      </c>
      <c r="H1087">
        <v>9468</v>
      </c>
      <c r="I1087">
        <v>0</v>
      </c>
      <c r="J1087">
        <v>9467</v>
      </c>
      <c r="K1087">
        <v>7538895</v>
      </c>
    </row>
    <row r="1088" spans="1:11">
      <c r="A1088" t="s">
        <v>18418</v>
      </c>
      <c r="B1088" t="s">
        <v>307</v>
      </c>
      <c r="C1088" t="s">
        <v>18476</v>
      </c>
      <c r="D1088">
        <v>7.865</v>
      </c>
      <c r="E1088">
        <v>0.42</v>
      </c>
      <c r="F1088">
        <v>0</v>
      </c>
      <c r="G1088">
        <v>7.865</v>
      </c>
      <c r="H1088">
        <v>9448</v>
      </c>
      <c r="I1088">
        <v>0</v>
      </c>
      <c r="J1088">
        <v>9448</v>
      </c>
      <c r="K1088">
        <v>7538895</v>
      </c>
    </row>
    <row r="1089" spans="1:11">
      <c r="A1089" t="s">
        <v>18418</v>
      </c>
      <c r="B1089" t="s">
        <v>309</v>
      </c>
      <c r="C1089" t="s">
        <v>18477</v>
      </c>
      <c r="D1089">
        <v>7.848</v>
      </c>
      <c r="E1089">
        <v>0.42</v>
      </c>
      <c r="F1089">
        <v>0</v>
      </c>
      <c r="G1089">
        <v>7.848</v>
      </c>
      <c r="H1089">
        <v>9428</v>
      </c>
      <c r="I1089">
        <v>0</v>
      </c>
      <c r="J1089">
        <v>9428</v>
      </c>
      <c r="K1089">
        <v>7538895</v>
      </c>
    </row>
    <row r="1090" spans="1:11">
      <c r="A1090" t="s">
        <v>18418</v>
      </c>
      <c r="B1090" t="s">
        <v>311</v>
      </c>
      <c r="C1090" t="s">
        <v>18478</v>
      </c>
      <c r="D1090">
        <v>7.831</v>
      </c>
      <c r="E1090">
        <v>0.419</v>
      </c>
      <c r="F1090">
        <v>0</v>
      </c>
      <c r="G1090">
        <v>7.831</v>
      </c>
      <c r="H1090">
        <v>9408</v>
      </c>
      <c r="I1090">
        <v>0</v>
      </c>
      <c r="J1090">
        <v>9407</v>
      </c>
      <c r="K1090">
        <v>7538895</v>
      </c>
    </row>
    <row r="1091" spans="1:11">
      <c r="A1091" t="s">
        <v>18418</v>
      </c>
      <c r="B1091" t="s">
        <v>313</v>
      </c>
      <c r="C1091" t="s">
        <v>18479</v>
      </c>
      <c r="D1091">
        <v>7.815</v>
      </c>
      <c r="E1091">
        <v>0.419</v>
      </c>
      <c r="F1091">
        <v>0</v>
      </c>
      <c r="G1091">
        <v>7.815</v>
      </c>
      <c r="H1091">
        <v>9388</v>
      </c>
      <c r="I1091">
        <v>0</v>
      </c>
      <c r="J1091">
        <v>9388</v>
      </c>
      <c r="K1091">
        <v>7538895</v>
      </c>
    </row>
    <row r="1092" spans="1:11">
      <c r="A1092" t="s">
        <v>18418</v>
      </c>
      <c r="B1092" t="s">
        <v>315</v>
      </c>
      <c r="C1092" t="s">
        <v>18480</v>
      </c>
      <c r="D1092">
        <v>7.798</v>
      </c>
      <c r="E1092">
        <v>0.418</v>
      </c>
      <c r="F1092">
        <v>0</v>
      </c>
      <c r="G1092">
        <v>7.798</v>
      </c>
      <c r="H1092">
        <v>9368</v>
      </c>
      <c r="I1092">
        <v>0</v>
      </c>
      <c r="J1092">
        <v>9368</v>
      </c>
      <c r="K1092">
        <v>7538895</v>
      </c>
    </row>
    <row r="1093" spans="1:11">
      <c r="A1093" t="s">
        <v>18418</v>
      </c>
      <c r="B1093" t="s">
        <v>317</v>
      </c>
      <c r="C1093" t="s">
        <v>18481</v>
      </c>
      <c r="D1093">
        <v>7.781</v>
      </c>
      <c r="E1093">
        <v>0.418</v>
      </c>
      <c r="F1093">
        <v>0</v>
      </c>
      <c r="G1093">
        <v>7.781</v>
      </c>
      <c r="H1093">
        <v>9348</v>
      </c>
      <c r="I1093">
        <v>0</v>
      </c>
      <c r="J1093">
        <v>9347</v>
      </c>
      <c r="K1093">
        <v>7538895</v>
      </c>
    </row>
    <row r="1094" spans="1:11">
      <c r="A1094" t="s">
        <v>18418</v>
      </c>
      <c r="B1094" t="s">
        <v>319</v>
      </c>
      <c r="C1094" t="s">
        <v>18482</v>
      </c>
      <c r="D1094">
        <v>7.765</v>
      </c>
      <c r="E1094">
        <v>0.418</v>
      </c>
      <c r="F1094">
        <v>0</v>
      </c>
      <c r="G1094">
        <v>7.765</v>
      </c>
      <c r="H1094">
        <v>9328</v>
      </c>
      <c r="I1094">
        <v>0</v>
      </c>
      <c r="J1094">
        <v>9328</v>
      </c>
      <c r="K1094">
        <v>7538895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K76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18483</v>
      </c>
    </row>
    <row r="3" spans="1:11">
      <c r="A3" t="s">
        <v>18484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18485</v>
      </c>
      <c r="B6" t="s">
        <v>370</v>
      </c>
      <c r="C6" t="s">
        <v>18486</v>
      </c>
      <c r="D6">
        <v>5.868</v>
      </c>
      <c r="E6">
        <v>0.376</v>
      </c>
      <c r="F6">
        <v>5.853</v>
      </c>
      <c r="G6">
        <v>0.015</v>
      </c>
      <c r="H6">
        <v>0</v>
      </c>
      <c r="I6">
        <v>0</v>
      </c>
      <c r="J6">
        <v>0</v>
      </c>
      <c r="K6">
        <v>0</v>
      </c>
    </row>
    <row r="7" spans="1:11">
      <c r="A7" t="s">
        <v>18485</v>
      </c>
      <c r="B7" t="s">
        <v>372</v>
      </c>
      <c r="C7" t="s">
        <v>18487</v>
      </c>
      <c r="D7">
        <v>6.526</v>
      </c>
      <c r="E7">
        <v>0.391</v>
      </c>
      <c r="F7">
        <v>6.48</v>
      </c>
      <c r="G7">
        <v>0.046</v>
      </c>
      <c r="H7">
        <v>7437</v>
      </c>
      <c r="I7">
        <v>7400</v>
      </c>
      <c r="J7">
        <v>36</v>
      </c>
      <c r="K7">
        <v>7400</v>
      </c>
    </row>
    <row r="8" spans="1:11">
      <c r="A8" t="s">
        <v>18485</v>
      </c>
      <c r="B8" t="s">
        <v>374</v>
      </c>
      <c r="C8" t="s">
        <v>18488</v>
      </c>
      <c r="D8">
        <v>7.184</v>
      </c>
      <c r="E8">
        <v>0.405</v>
      </c>
      <c r="F8">
        <v>7.104</v>
      </c>
      <c r="G8">
        <v>0.08</v>
      </c>
      <c r="H8">
        <v>8226</v>
      </c>
      <c r="I8">
        <v>8151</v>
      </c>
      <c r="J8">
        <v>75</v>
      </c>
      <c r="K8">
        <v>15551</v>
      </c>
    </row>
    <row r="9" spans="1:11">
      <c r="A9" t="s">
        <v>18485</v>
      </c>
      <c r="B9" t="s">
        <v>376</v>
      </c>
      <c r="C9" t="s">
        <v>18489</v>
      </c>
      <c r="D9">
        <v>11.9</v>
      </c>
      <c r="E9">
        <v>0.478</v>
      </c>
      <c r="F9">
        <v>11.773</v>
      </c>
      <c r="G9">
        <v>0.127</v>
      </c>
      <c r="H9">
        <v>9990</v>
      </c>
      <c r="I9">
        <v>11326</v>
      </c>
      <c r="J9">
        <v>124</v>
      </c>
      <c r="K9">
        <v>26877</v>
      </c>
    </row>
    <row r="10" spans="1:11">
      <c r="A10" t="s">
        <v>18485</v>
      </c>
      <c r="B10" t="s">
        <v>378</v>
      </c>
      <c r="C10" t="s">
        <v>18490</v>
      </c>
      <c r="D10">
        <v>22.704</v>
      </c>
      <c r="E10">
        <v>0.639</v>
      </c>
      <c r="F10">
        <v>22.491</v>
      </c>
      <c r="G10">
        <v>0.213</v>
      </c>
      <c r="H10">
        <v>20762</v>
      </c>
      <c r="I10">
        <v>20559</v>
      </c>
      <c r="J10">
        <v>204</v>
      </c>
      <c r="K10">
        <v>47436</v>
      </c>
    </row>
    <row r="11" spans="1:11">
      <c r="A11" t="s">
        <v>18485</v>
      </c>
      <c r="B11" t="s">
        <v>380</v>
      </c>
      <c r="C11" t="s">
        <v>18491</v>
      </c>
      <c r="D11">
        <v>33.507</v>
      </c>
      <c r="E11">
        <v>0.8</v>
      </c>
      <c r="F11">
        <v>33.155</v>
      </c>
      <c r="G11">
        <v>0.352</v>
      </c>
      <c r="H11">
        <v>33726</v>
      </c>
      <c r="I11">
        <v>33388</v>
      </c>
      <c r="J11">
        <v>339</v>
      </c>
      <c r="K11">
        <v>80824</v>
      </c>
    </row>
    <row r="12" spans="1:11">
      <c r="A12" t="s">
        <v>18485</v>
      </c>
      <c r="B12" t="s">
        <v>382</v>
      </c>
      <c r="C12" t="s">
        <v>18492</v>
      </c>
      <c r="D12">
        <v>44.31</v>
      </c>
      <c r="E12">
        <v>0.961</v>
      </c>
      <c r="F12">
        <v>43.765</v>
      </c>
      <c r="G12">
        <v>0.545</v>
      </c>
      <c r="H12">
        <v>46690</v>
      </c>
      <c r="I12">
        <v>46152</v>
      </c>
      <c r="J12">
        <v>538</v>
      </c>
      <c r="K12">
        <v>126976</v>
      </c>
    </row>
    <row r="13" spans="1:11">
      <c r="A13" t="s">
        <v>18485</v>
      </c>
      <c r="B13" t="s">
        <v>384</v>
      </c>
      <c r="C13" t="s">
        <v>18493</v>
      </c>
      <c r="D13">
        <v>47.564</v>
      </c>
      <c r="E13">
        <v>1.005</v>
      </c>
      <c r="F13">
        <v>46.792</v>
      </c>
      <c r="G13">
        <v>0.772</v>
      </c>
      <c r="H13">
        <v>56030</v>
      </c>
      <c r="I13">
        <v>54334</v>
      </c>
      <c r="J13">
        <v>790</v>
      </c>
      <c r="K13">
        <v>181310</v>
      </c>
    </row>
    <row r="14" spans="1:11">
      <c r="A14" t="s">
        <v>18485</v>
      </c>
      <c r="B14" t="s">
        <v>386</v>
      </c>
      <c r="C14" t="s">
        <v>18494</v>
      </c>
      <c r="D14">
        <v>48.199</v>
      </c>
      <c r="E14">
        <v>1.012</v>
      </c>
      <c r="F14">
        <v>47.191</v>
      </c>
      <c r="G14">
        <v>1.008</v>
      </c>
      <c r="H14">
        <v>57765</v>
      </c>
      <c r="I14">
        <v>56390</v>
      </c>
      <c r="J14">
        <v>1068</v>
      </c>
      <c r="K14">
        <v>237700</v>
      </c>
    </row>
    <row r="15" spans="1:11">
      <c r="A15" t="s">
        <v>18485</v>
      </c>
      <c r="B15" t="s">
        <v>388</v>
      </c>
      <c r="C15" t="s">
        <v>18495</v>
      </c>
      <c r="D15">
        <v>47.126</v>
      </c>
      <c r="E15">
        <v>1</v>
      </c>
      <c r="F15">
        <v>45.885</v>
      </c>
      <c r="G15">
        <v>1.241</v>
      </c>
      <c r="H15">
        <v>57195</v>
      </c>
      <c r="I15">
        <v>55846</v>
      </c>
      <c r="J15">
        <v>1349</v>
      </c>
      <c r="K15">
        <v>293546</v>
      </c>
    </row>
    <row r="16" spans="1:11">
      <c r="A16" t="s">
        <v>18485</v>
      </c>
      <c r="B16" t="s">
        <v>390</v>
      </c>
      <c r="C16" t="s">
        <v>18496</v>
      </c>
      <c r="D16">
        <v>45.884</v>
      </c>
      <c r="E16">
        <v>0.983</v>
      </c>
      <c r="F16">
        <v>44.417</v>
      </c>
      <c r="G16">
        <v>1.467</v>
      </c>
      <c r="H16">
        <v>55826</v>
      </c>
      <c r="I16">
        <v>54181</v>
      </c>
      <c r="J16">
        <v>1625</v>
      </c>
      <c r="K16">
        <v>347727</v>
      </c>
    </row>
    <row r="17" spans="1:11">
      <c r="A17" t="s">
        <v>18485</v>
      </c>
      <c r="B17" t="s">
        <v>392</v>
      </c>
      <c r="C17" t="s">
        <v>18497</v>
      </c>
      <c r="D17">
        <v>44.6</v>
      </c>
      <c r="E17">
        <v>0.965</v>
      </c>
      <c r="F17">
        <v>42.914</v>
      </c>
      <c r="G17">
        <v>1.686</v>
      </c>
      <c r="H17">
        <v>54290</v>
      </c>
      <c r="I17">
        <v>52398</v>
      </c>
      <c r="J17">
        <v>1892</v>
      </c>
      <c r="K17">
        <v>400125</v>
      </c>
    </row>
    <row r="18" spans="1:11">
      <c r="A18" t="s">
        <v>18485</v>
      </c>
      <c r="B18" t="s">
        <v>394</v>
      </c>
      <c r="C18" t="s">
        <v>18498</v>
      </c>
      <c r="D18">
        <v>43.316</v>
      </c>
      <c r="E18">
        <v>0.947</v>
      </c>
      <c r="F18">
        <v>41.419</v>
      </c>
      <c r="G18">
        <v>1.897</v>
      </c>
      <c r="H18">
        <v>52749</v>
      </c>
      <c r="I18">
        <v>50600</v>
      </c>
      <c r="J18">
        <v>2150</v>
      </c>
      <c r="K18">
        <v>450725</v>
      </c>
    </row>
    <row r="19" spans="1:11">
      <c r="A19" t="s">
        <v>18485</v>
      </c>
      <c r="B19" t="s">
        <v>396</v>
      </c>
      <c r="C19" t="s">
        <v>18499</v>
      </c>
      <c r="D19">
        <v>42.031</v>
      </c>
      <c r="E19">
        <v>0.929</v>
      </c>
      <c r="F19">
        <v>39.93</v>
      </c>
      <c r="G19">
        <v>2.101</v>
      </c>
      <c r="H19">
        <v>51208</v>
      </c>
      <c r="I19">
        <v>48809</v>
      </c>
      <c r="J19">
        <v>2399</v>
      </c>
      <c r="K19">
        <v>499534</v>
      </c>
    </row>
    <row r="20" spans="1:11">
      <c r="A20" t="s">
        <v>18485</v>
      </c>
      <c r="B20" t="s">
        <v>398</v>
      </c>
      <c r="C20" t="s">
        <v>18500</v>
      </c>
      <c r="D20">
        <v>40.747</v>
      </c>
      <c r="E20">
        <v>0.911</v>
      </c>
      <c r="F20">
        <v>38.449</v>
      </c>
      <c r="G20">
        <v>2.298</v>
      </c>
      <c r="H20">
        <v>49667</v>
      </c>
      <c r="I20">
        <v>47027</v>
      </c>
      <c r="J20">
        <v>2639</v>
      </c>
      <c r="K20">
        <v>546561</v>
      </c>
    </row>
    <row r="21" spans="1:11">
      <c r="A21" t="s">
        <v>18485</v>
      </c>
      <c r="B21" t="s">
        <v>400</v>
      </c>
      <c r="C21" t="s">
        <v>18501</v>
      </c>
      <c r="D21">
        <v>39.463</v>
      </c>
      <c r="E21">
        <v>0.893</v>
      </c>
      <c r="F21">
        <v>36.976</v>
      </c>
      <c r="G21">
        <v>2.487</v>
      </c>
      <c r="H21">
        <v>48126</v>
      </c>
      <c r="I21">
        <v>45255</v>
      </c>
      <c r="J21">
        <v>2871</v>
      </c>
      <c r="K21">
        <v>591816</v>
      </c>
    </row>
    <row r="22" spans="1:11">
      <c r="A22" t="s">
        <v>18485</v>
      </c>
      <c r="B22" t="s">
        <v>402</v>
      </c>
      <c r="C22" t="s">
        <v>18502</v>
      </c>
      <c r="D22">
        <v>38.179</v>
      </c>
      <c r="E22">
        <v>0.874</v>
      </c>
      <c r="F22">
        <v>35.511</v>
      </c>
      <c r="G22">
        <v>2.668</v>
      </c>
      <c r="H22">
        <v>46585</v>
      </c>
      <c r="I22">
        <v>43492</v>
      </c>
      <c r="J22">
        <v>3093</v>
      </c>
      <c r="K22">
        <v>635308</v>
      </c>
    </row>
    <row r="23" spans="1:11">
      <c r="A23" t="s">
        <v>18485</v>
      </c>
      <c r="B23" t="s">
        <v>404</v>
      </c>
      <c r="C23" t="s">
        <v>18503</v>
      </c>
      <c r="D23">
        <v>36.895</v>
      </c>
      <c r="E23">
        <v>0.856</v>
      </c>
      <c r="F23">
        <v>34.052</v>
      </c>
      <c r="G23">
        <v>2.843</v>
      </c>
      <c r="H23">
        <v>45044</v>
      </c>
      <c r="I23">
        <v>41738</v>
      </c>
      <c r="J23">
        <v>3307</v>
      </c>
      <c r="K23">
        <v>677046</v>
      </c>
    </row>
    <row r="24" spans="1:11">
      <c r="A24" t="s">
        <v>18485</v>
      </c>
      <c r="B24" t="s">
        <v>406</v>
      </c>
      <c r="C24" t="s">
        <v>18504</v>
      </c>
      <c r="D24">
        <v>35.611</v>
      </c>
      <c r="E24">
        <v>0.838</v>
      </c>
      <c r="F24">
        <v>32.601</v>
      </c>
      <c r="G24">
        <v>3.01</v>
      </c>
      <c r="H24">
        <v>43504</v>
      </c>
      <c r="I24">
        <v>39992</v>
      </c>
      <c r="J24">
        <v>3512</v>
      </c>
      <c r="K24">
        <v>717038</v>
      </c>
    </row>
    <row r="25" spans="1:11">
      <c r="A25" t="s">
        <v>18485</v>
      </c>
      <c r="B25" t="s">
        <v>408</v>
      </c>
      <c r="C25" t="s">
        <v>18505</v>
      </c>
      <c r="D25">
        <v>34.327</v>
      </c>
      <c r="E25">
        <v>0.82</v>
      </c>
      <c r="F25">
        <v>31.157</v>
      </c>
      <c r="G25">
        <v>3.17</v>
      </c>
      <c r="H25">
        <v>41963</v>
      </c>
      <c r="I25">
        <v>38255</v>
      </c>
      <c r="J25">
        <v>3708</v>
      </c>
      <c r="K25">
        <v>755293</v>
      </c>
    </row>
    <row r="26" spans="1:11">
      <c r="A26" t="s">
        <v>18485</v>
      </c>
      <c r="B26" t="s">
        <v>410</v>
      </c>
      <c r="C26" t="s">
        <v>18506</v>
      </c>
      <c r="D26">
        <v>33.043</v>
      </c>
      <c r="E26">
        <v>0.802</v>
      </c>
      <c r="F26">
        <v>29.721</v>
      </c>
      <c r="G26">
        <v>3.322</v>
      </c>
      <c r="H26">
        <v>40422</v>
      </c>
      <c r="I26">
        <v>36527</v>
      </c>
      <c r="J26">
        <v>3895</v>
      </c>
      <c r="K26">
        <v>791820</v>
      </c>
    </row>
    <row r="27" spans="1:11">
      <c r="A27" t="s">
        <v>18485</v>
      </c>
      <c r="B27" t="s">
        <v>412</v>
      </c>
      <c r="C27" t="s">
        <v>18507</v>
      </c>
      <c r="D27">
        <v>31.758</v>
      </c>
      <c r="E27">
        <v>0.784</v>
      </c>
      <c r="F27">
        <v>28.29</v>
      </c>
      <c r="G27">
        <v>3.468</v>
      </c>
      <c r="H27">
        <v>38881</v>
      </c>
      <c r="I27">
        <v>34807</v>
      </c>
      <c r="J27">
        <v>4074</v>
      </c>
      <c r="K27">
        <v>826627</v>
      </c>
    </row>
    <row r="28" spans="1:11">
      <c r="A28" t="s">
        <v>18485</v>
      </c>
      <c r="B28" t="s">
        <v>414</v>
      </c>
      <c r="C28" t="s">
        <v>18508</v>
      </c>
      <c r="D28">
        <v>30.474</v>
      </c>
      <c r="E28">
        <v>0.766</v>
      </c>
      <c r="F28">
        <v>26.868</v>
      </c>
      <c r="G28">
        <v>3.606</v>
      </c>
      <c r="H28">
        <v>37340</v>
      </c>
      <c r="I28">
        <v>33095</v>
      </c>
      <c r="J28">
        <v>4244</v>
      </c>
      <c r="K28">
        <v>859722</v>
      </c>
    </row>
    <row r="29" spans="1:11">
      <c r="A29" t="s">
        <v>18485</v>
      </c>
      <c r="B29" t="s">
        <v>416</v>
      </c>
      <c r="C29" t="s">
        <v>18509</v>
      </c>
      <c r="D29">
        <v>29.19</v>
      </c>
      <c r="E29">
        <v>0.747</v>
      </c>
      <c r="F29">
        <v>25.453</v>
      </c>
      <c r="G29">
        <v>3.737</v>
      </c>
      <c r="H29">
        <v>35799</v>
      </c>
      <c r="I29">
        <v>31393</v>
      </c>
      <c r="J29">
        <v>4406</v>
      </c>
      <c r="K29">
        <v>891115</v>
      </c>
    </row>
    <row r="30" spans="1:11">
      <c r="A30" t="s">
        <v>18485</v>
      </c>
      <c r="B30" t="s">
        <v>418</v>
      </c>
      <c r="C30" t="s">
        <v>18510</v>
      </c>
      <c r="D30">
        <v>27.949</v>
      </c>
      <c r="E30">
        <v>0.73</v>
      </c>
      <c r="F30">
        <v>24.088</v>
      </c>
      <c r="G30">
        <v>3.861</v>
      </c>
      <c r="H30">
        <v>34260</v>
      </c>
      <c r="I30">
        <v>29725</v>
      </c>
      <c r="J30">
        <v>4559</v>
      </c>
      <c r="K30">
        <v>920840</v>
      </c>
    </row>
    <row r="31" spans="1:11">
      <c r="A31" t="s">
        <v>18485</v>
      </c>
      <c r="B31" t="s">
        <v>420</v>
      </c>
      <c r="C31" t="s">
        <v>18511</v>
      </c>
      <c r="D31">
        <v>27.094</v>
      </c>
      <c r="E31">
        <v>0.717</v>
      </c>
      <c r="F31">
        <v>23.115</v>
      </c>
      <c r="G31">
        <v>3.979</v>
      </c>
      <c r="H31">
        <v>33026</v>
      </c>
      <c r="I31">
        <v>28321</v>
      </c>
      <c r="J31">
        <v>4704</v>
      </c>
      <c r="K31">
        <v>949161</v>
      </c>
    </row>
    <row r="32" spans="1:11">
      <c r="A32" t="s">
        <v>18485</v>
      </c>
      <c r="B32" t="s">
        <v>422</v>
      </c>
      <c r="C32" t="s">
        <v>18512</v>
      </c>
      <c r="D32">
        <v>26.239</v>
      </c>
      <c r="E32">
        <v>0.704</v>
      </c>
      <c r="F32">
        <v>22.146</v>
      </c>
      <c r="G32">
        <v>4.093</v>
      </c>
      <c r="H32">
        <v>31999</v>
      </c>
      <c r="I32">
        <v>27156</v>
      </c>
      <c r="J32">
        <v>4843</v>
      </c>
      <c r="K32">
        <v>976317</v>
      </c>
    </row>
    <row r="33" spans="1:11">
      <c r="A33" t="s">
        <v>18485</v>
      </c>
      <c r="B33" t="s">
        <v>424</v>
      </c>
      <c r="C33" t="s">
        <v>18513</v>
      </c>
      <c r="D33">
        <v>25.449</v>
      </c>
      <c r="E33">
        <v>0.692</v>
      </c>
      <c r="F33">
        <v>21.247</v>
      </c>
      <c r="G33">
        <v>4.202</v>
      </c>
      <c r="H33">
        <v>30977</v>
      </c>
      <c r="I33">
        <v>26036</v>
      </c>
      <c r="J33">
        <v>4977</v>
      </c>
      <c r="K33">
        <v>1002353</v>
      </c>
    </row>
    <row r="34" spans="1:11">
      <c r="A34" t="s">
        <v>18485</v>
      </c>
      <c r="B34" t="s">
        <v>426</v>
      </c>
      <c r="C34" t="s">
        <v>18514</v>
      </c>
      <c r="D34">
        <v>25.254</v>
      </c>
      <c r="E34">
        <v>0.69</v>
      </c>
      <c r="F34">
        <v>20.947</v>
      </c>
      <c r="G34">
        <v>4.307</v>
      </c>
      <c r="H34">
        <v>30422</v>
      </c>
      <c r="I34">
        <v>25316</v>
      </c>
      <c r="J34">
        <v>5105</v>
      </c>
      <c r="K34">
        <v>1027669</v>
      </c>
    </row>
    <row r="35" spans="1:11">
      <c r="A35" t="s">
        <v>18485</v>
      </c>
      <c r="B35" t="s">
        <v>428</v>
      </c>
      <c r="C35" t="s">
        <v>18515</v>
      </c>
      <c r="D35">
        <v>25.058</v>
      </c>
      <c r="E35">
        <v>0.688</v>
      </c>
      <c r="F35">
        <v>20.646</v>
      </c>
      <c r="G35">
        <v>4.412</v>
      </c>
      <c r="H35">
        <v>30187</v>
      </c>
      <c r="I35">
        <v>24956</v>
      </c>
      <c r="J35">
        <v>5231</v>
      </c>
      <c r="K35">
        <v>1052625</v>
      </c>
    </row>
    <row r="36" spans="1:11">
      <c r="A36" t="s">
        <v>18485</v>
      </c>
      <c r="B36" t="s">
        <v>430</v>
      </c>
      <c r="C36" t="s">
        <v>18516</v>
      </c>
      <c r="D36">
        <v>25.441</v>
      </c>
      <c r="E36">
        <v>0.693</v>
      </c>
      <c r="F36">
        <v>20.925</v>
      </c>
      <c r="G36">
        <v>4.516</v>
      </c>
      <c r="H36">
        <v>30195</v>
      </c>
      <c r="I36">
        <v>24943</v>
      </c>
      <c r="J36">
        <v>5356</v>
      </c>
      <c r="K36">
        <v>1077568</v>
      </c>
    </row>
    <row r="37" spans="1:11">
      <c r="A37" t="s">
        <v>18485</v>
      </c>
      <c r="B37" t="s">
        <v>432</v>
      </c>
      <c r="C37" t="s">
        <v>18517</v>
      </c>
      <c r="D37">
        <v>26.071</v>
      </c>
      <c r="E37">
        <v>0.702</v>
      </c>
      <c r="F37">
        <v>21.449</v>
      </c>
      <c r="G37">
        <v>4.622</v>
      </c>
      <c r="H37">
        <v>30907</v>
      </c>
      <c r="I37">
        <v>25425</v>
      </c>
      <c r="J37">
        <v>5483</v>
      </c>
      <c r="K37">
        <v>1102993</v>
      </c>
    </row>
    <row r="38" spans="1:11">
      <c r="A38" t="s">
        <v>18485</v>
      </c>
      <c r="B38" t="s">
        <v>434</v>
      </c>
      <c r="C38" t="s">
        <v>18518</v>
      </c>
      <c r="D38">
        <v>26.702</v>
      </c>
      <c r="E38">
        <v>0.712</v>
      </c>
      <c r="F38">
        <v>21.971</v>
      </c>
      <c r="G38">
        <v>4.731</v>
      </c>
      <c r="H38">
        <v>31664</v>
      </c>
      <c r="I38">
        <v>26052</v>
      </c>
      <c r="J38">
        <v>5612</v>
      </c>
      <c r="K38">
        <v>1129045</v>
      </c>
    </row>
    <row r="39" spans="1:11">
      <c r="A39" t="s">
        <v>18485</v>
      </c>
      <c r="B39" t="s">
        <v>291</v>
      </c>
      <c r="C39" t="s">
        <v>18519</v>
      </c>
      <c r="D39">
        <v>27.332</v>
      </c>
      <c r="E39">
        <v>0.721</v>
      </c>
      <c r="F39">
        <v>22.49</v>
      </c>
      <c r="G39">
        <v>4.842</v>
      </c>
      <c r="H39">
        <v>32421</v>
      </c>
      <c r="I39">
        <v>26677</v>
      </c>
      <c r="J39">
        <v>5744</v>
      </c>
      <c r="K39">
        <v>1155722</v>
      </c>
    </row>
    <row r="40" spans="1:11">
      <c r="A40" t="s">
        <v>18485</v>
      </c>
      <c r="B40" t="s">
        <v>293</v>
      </c>
      <c r="C40" t="s">
        <v>18520</v>
      </c>
      <c r="D40">
        <v>27.818</v>
      </c>
      <c r="E40">
        <v>0.728</v>
      </c>
      <c r="F40">
        <v>22.862</v>
      </c>
      <c r="G40">
        <v>4.956</v>
      </c>
      <c r="H40">
        <v>33160</v>
      </c>
      <c r="I40">
        <v>27211</v>
      </c>
      <c r="J40">
        <v>5879</v>
      </c>
      <c r="K40">
        <v>1182933</v>
      </c>
    </row>
    <row r="41" spans="1:11">
      <c r="A41" t="s">
        <v>18485</v>
      </c>
      <c r="B41" t="s">
        <v>295</v>
      </c>
      <c r="C41" t="s">
        <v>18521</v>
      </c>
      <c r="D41">
        <v>27.724</v>
      </c>
      <c r="E41">
        <v>0.726</v>
      </c>
      <c r="F41">
        <v>22.654</v>
      </c>
      <c r="G41">
        <v>5.07</v>
      </c>
      <c r="H41">
        <v>33325</v>
      </c>
      <c r="I41">
        <v>27310</v>
      </c>
      <c r="J41">
        <v>6016</v>
      </c>
      <c r="K41">
        <v>1210243</v>
      </c>
    </row>
    <row r="42" spans="1:11">
      <c r="A42" t="s">
        <v>18485</v>
      </c>
      <c r="B42" t="s">
        <v>297</v>
      </c>
      <c r="C42" t="s">
        <v>18522</v>
      </c>
      <c r="D42">
        <v>27.563</v>
      </c>
      <c r="E42">
        <v>0.724</v>
      </c>
      <c r="F42">
        <v>22.38</v>
      </c>
      <c r="G42">
        <v>5.183</v>
      </c>
      <c r="H42">
        <v>33208</v>
      </c>
      <c r="I42">
        <v>27020</v>
      </c>
      <c r="J42">
        <v>6152</v>
      </c>
      <c r="K42">
        <v>1237263</v>
      </c>
    </row>
    <row r="43" spans="1:11">
      <c r="A43" t="s">
        <v>18485</v>
      </c>
      <c r="B43" t="s">
        <v>299</v>
      </c>
      <c r="C43" t="s">
        <v>18523</v>
      </c>
      <c r="D43">
        <v>26.805</v>
      </c>
      <c r="E43">
        <v>0.714</v>
      </c>
      <c r="F43">
        <v>21.512</v>
      </c>
      <c r="G43">
        <v>5.293</v>
      </c>
      <c r="H43">
        <v>32621</v>
      </c>
      <c r="I43">
        <v>26335</v>
      </c>
      <c r="J43">
        <v>6285</v>
      </c>
      <c r="K43">
        <v>1263598</v>
      </c>
    </row>
    <row r="44" spans="1:11">
      <c r="A44" t="s">
        <v>18485</v>
      </c>
      <c r="B44" t="s">
        <v>301</v>
      </c>
      <c r="C44" t="s">
        <v>18524</v>
      </c>
      <c r="D44">
        <v>26.047</v>
      </c>
      <c r="E44">
        <v>0.704</v>
      </c>
      <c r="F44">
        <v>20.648</v>
      </c>
      <c r="G44">
        <v>5.399</v>
      </c>
      <c r="H44">
        <v>31711</v>
      </c>
      <c r="I44">
        <v>25296</v>
      </c>
      <c r="J44">
        <v>6415</v>
      </c>
      <c r="K44">
        <v>1288894</v>
      </c>
    </row>
    <row r="45" spans="1:11">
      <c r="A45" t="s">
        <v>18485</v>
      </c>
      <c r="B45" t="s">
        <v>303</v>
      </c>
      <c r="C45" t="s">
        <v>18525</v>
      </c>
      <c r="D45">
        <v>25.289</v>
      </c>
      <c r="E45">
        <v>0.694</v>
      </c>
      <c r="F45">
        <v>19.789</v>
      </c>
      <c r="G45">
        <v>5.5</v>
      </c>
      <c r="H45">
        <v>30802</v>
      </c>
      <c r="I45">
        <v>24263</v>
      </c>
      <c r="J45">
        <v>6539</v>
      </c>
      <c r="K45">
        <v>1313157</v>
      </c>
    </row>
    <row r="46" spans="1:11">
      <c r="A46" t="s">
        <v>18485</v>
      </c>
      <c r="B46" t="s">
        <v>305</v>
      </c>
      <c r="C46" t="s">
        <v>18526</v>
      </c>
      <c r="D46">
        <v>24.531</v>
      </c>
      <c r="E46">
        <v>0.684</v>
      </c>
      <c r="F46">
        <v>18.934</v>
      </c>
      <c r="G46">
        <v>5.597</v>
      </c>
      <c r="H46">
        <v>29892</v>
      </c>
      <c r="I46">
        <v>23234</v>
      </c>
      <c r="J46">
        <v>6658</v>
      </c>
      <c r="K46">
        <v>1336391</v>
      </c>
    </row>
    <row r="47" spans="1:11">
      <c r="A47" t="s">
        <v>18485</v>
      </c>
      <c r="B47" t="s">
        <v>307</v>
      </c>
      <c r="C47" t="s">
        <v>18527</v>
      </c>
      <c r="D47">
        <v>23.773</v>
      </c>
      <c r="E47">
        <v>0.673</v>
      </c>
      <c r="F47">
        <v>18.083</v>
      </c>
      <c r="G47">
        <v>5.69</v>
      </c>
      <c r="H47">
        <v>28982</v>
      </c>
      <c r="I47">
        <v>22210</v>
      </c>
      <c r="J47">
        <v>6772</v>
      </c>
      <c r="K47">
        <v>1358601</v>
      </c>
    </row>
    <row r="48" spans="1:11">
      <c r="A48" t="s">
        <v>18485</v>
      </c>
      <c r="B48" t="s">
        <v>309</v>
      </c>
      <c r="C48" t="s">
        <v>18528</v>
      </c>
      <c r="D48">
        <v>23.015</v>
      </c>
      <c r="E48">
        <v>0.663</v>
      </c>
      <c r="F48">
        <v>17.237</v>
      </c>
      <c r="G48">
        <v>5.778</v>
      </c>
      <c r="H48">
        <v>28073</v>
      </c>
      <c r="I48">
        <v>21192</v>
      </c>
      <c r="J48">
        <v>6881</v>
      </c>
      <c r="K48">
        <v>1379793</v>
      </c>
    </row>
    <row r="49" spans="1:11">
      <c r="A49" t="s">
        <v>18485</v>
      </c>
      <c r="B49" t="s">
        <v>311</v>
      </c>
      <c r="C49" t="s">
        <v>18529</v>
      </c>
      <c r="D49">
        <v>22.257</v>
      </c>
      <c r="E49">
        <v>0.653</v>
      </c>
      <c r="F49">
        <v>16.394</v>
      </c>
      <c r="G49">
        <v>5.863</v>
      </c>
      <c r="H49">
        <v>27163</v>
      </c>
      <c r="I49">
        <v>20179</v>
      </c>
      <c r="J49">
        <v>6984</v>
      </c>
      <c r="K49">
        <v>1399972</v>
      </c>
    </row>
    <row r="50" spans="1:11">
      <c r="A50" t="s">
        <v>18485</v>
      </c>
      <c r="B50" t="s">
        <v>313</v>
      </c>
      <c r="C50" t="s">
        <v>18530</v>
      </c>
      <c r="D50">
        <v>21.499</v>
      </c>
      <c r="E50">
        <v>0.643</v>
      </c>
      <c r="F50">
        <v>15.556</v>
      </c>
      <c r="G50">
        <v>5.943</v>
      </c>
      <c r="H50">
        <v>26253</v>
      </c>
      <c r="I50">
        <v>19171</v>
      </c>
      <c r="J50">
        <v>7083</v>
      </c>
      <c r="K50">
        <v>1419143</v>
      </c>
    </row>
    <row r="51" spans="1:11">
      <c r="A51" t="s">
        <v>18485</v>
      </c>
      <c r="B51" t="s">
        <v>315</v>
      </c>
      <c r="C51" t="s">
        <v>18531</v>
      </c>
      <c r="D51">
        <v>20.741</v>
      </c>
      <c r="E51">
        <v>0.633</v>
      </c>
      <c r="F51">
        <v>14.723</v>
      </c>
      <c r="G51">
        <v>6.018</v>
      </c>
      <c r="H51">
        <v>25344</v>
      </c>
      <c r="I51">
        <v>18167</v>
      </c>
      <c r="J51">
        <v>7177</v>
      </c>
      <c r="K51">
        <v>1437310</v>
      </c>
    </row>
    <row r="52" spans="1:11">
      <c r="A52" t="s">
        <v>18485</v>
      </c>
      <c r="B52" t="s">
        <v>317</v>
      </c>
      <c r="C52" t="s">
        <v>18532</v>
      </c>
      <c r="D52">
        <v>20.176</v>
      </c>
      <c r="E52">
        <v>0.625</v>
      </c>
      <c r="F52">
        <v>14.085</v>
      </c>
      <c r="G52">
        <v>6.091</v>
      </c>
      <c r="H52">
        <v>24492</v>
      </c>
      <c r="I52">
        <v>17285</v>
      </c>
      <c r="J52">
        <v>7265</v>
      </c>
      <c r="K52">
        <v>1454595</v>
      </c>
    </row>
    <row r="53" spans="1:11">
      <c r="A53" t="s">
        <v>18485</v>
      </c>
      <c r="B53" t="s">
        <v>319</v>
      </c>
      <c r="C53" t="s">
        <v>18533</v>
      </c>
      <c r="D53">
        <v>19.806</v>
      </c>
      <c r="E53">
        <v>0.62</v>
      </c>
      <c r="F53">
        <v>13.646</v>
      </c>
      <c r="G53">
        <v>6.16</v>
      </c>
      <c r="H53">
        <v>23989</v>
      </c>
      <c r="I53">
        <v>16639</v>
      </c>
      <c r="J53">
        <v>7351</v>
      </c>
      <c r="K53">
        <v>1471234</v>
      </c>
    </row>
    <row r="54" spans="1:11">
      <c r="A54" t="s">
        <v>18485</v>
      </c>
      <c r="B54" t="s">
        <v>321</v>
      </c>
      <c r="C54" t="s">
        <v>18534</v>
      </c>
      <c r="D54">
        <v>19.436</v>
      </c>
      <c r="E54">
        <v>0.614</v>
      </c>
      <c r="F54">
        <v>13.209</v>
      </c>
      <c r="G54">
        <v>6.227</v>
      </c>
      <c r="H54">
        <v>23545</v>
      </c>
      <c r="I54">
        <v>16113</v>
      </c>
      <c r="J54">
        <v>7433</v>
      </c>
      <c r="K54">
        <v>1487347</v>
      </c>
    </row>
    <row r="55" spans="1:11">
      <c r="A55" t="s">
        <v>18485</v>
      </c>
      <c r="B55" t="s">
        <v>323</v>
      </c>
      <c r="C55" t="s">
        <v>18535</v>
      </c>
      <c r="D55">
        <v>19.065</v>
      </c>
      <c r="E55">
        <v>0.609</v>
      </c>
      <c r="F55">
        <v>12.772</v>
      </c>
      <c r="G55">
        <v>6.293</v>
      </c>
      <c r="H55">
        <v>23101</v>
      </c>
      <c r="I55">
        <v>15589</v>
      </c>
      <c r="J55">
        <v>7512</v>
      </c>
      <c r="K55">
        <v>1502936</v>
      </c>
    </row>
    <row r="56" spans="1:11">
      <c r="A56" t="s">
        <v>18485</v>
      </c>
      <c r="B56" t="s">
        <v>325</v>
      </c>
      <c r="C56" t="s">
        <v>18536</v>
      </c>
      <c r="D56">
        <v>18.695</v>
      </c>
      <c r="E56">
        <v>0.603</v>
      </c>
      <c r="F56">
        <v>12.339</v>
      </c>
      <c r="G56">
        <v>6.356</v>
      </c>
      <c r="H56">
        <v>22656</v>
      </c>
      <c r="I56">
        <v>15067</v>
      </c>
      <c r="J56">
        <v>7589</v>
      </c>
      <c r="K56">
        <v>1518003</v>
      </c>
    </row>
    <row r="57" spans="1:11">
      <c r="A57" t="s">
        <v>18485</v>
      </c>
      <c r="B57" t="s">
        <v>327</v>
      </c>
      <c r="C57" t="s">
        <v>18537</v>
      </c>
      <c r="D57">
        <v>18.325</v>
      </c>
      <c r="E57">
        <v>0.598</v>
      </c>
      <c r="F57">
        <v>11.909</v>
      </c>
      <c r="G57">
        <v>6.416</v>
      </c>
      <c r="H57">
        <v>22212</v>
      </c>
      <c r="I57">
        <v>14549</v>
      </c>
      <c r="J57">
        <v>7663</v>
      </c>
      <c r="K57">
        <v>1532552</v>
      </c>
    </row>
    <row r="58" spans="1:11">
      <c r="A58" t="s">
        <v>18485</v>
      </c>
      <c r="B58" t="s">
        <v>329</v>
      </c>
      <c r="C58" t="s">
        <v>18538</v>
      </c>
      <c r="D58">
        <v>17.954</v>
      </c>
      <c r="E58">
        <v>0.592</v>
      </c>
      <c r="F58">
        <v>11.479</v>
      </c>
      <c r="G58">
        <v>6.475</v>
      </c>
      <c r="H58">
        <v>21767</v>
      </c>
      <c r="I58">
        <v>14033</v>
      </c>
      <c r="J58">
        <v>7735</v>
      </c>
      <c r="K58">
        <v>1546585</v>
      </c>
    </row>
    <row r="59" spans="1:11">
      <c r="A59" t="s">
        <v>18485</v>
      </c>
      <c r="B59" t="s">
        <v>331</v>
      </c>
      <c r="C59" t="s">
        <v>18539</v>
      </c>
      <c r="D59">
        <v>17.584</v>
      </c>
      <c r="E59">
        <v>0.587</v>
      </c>
      <c r="F59">
        <v>11.053</v>
      </c>
      <c r="G59">
        <v>6.531</v>
      </c>
      <c r="H59">
        <v>21323</v>
      </c>
      <c r="I59">
        <v>13519</v>
      </c>
      <c r="J59">
        <v>7804</v>
      </c>
      <c r="K59">
        <v>1560104</v>
      </c>
    </row>
    <row r="60" spans="1:11">
      <c r="A60" t="s">
        <v>18485</v>
      </c>
      <c r="B60" t="s">
        <v>333</v>
      </c>
      <c r="C60" t="s">
        <v>18540</v>
      </c>
      <c r="D60">
        <v>17.427</v>
      </c>
      <c r="E60">
        <v>0.584</v>
      </c>
      <c r="F60">
        <v>10.841</v>
      </c>
      <c r="G60">
        <v>6.586</v>
      </c>
      <c r="H60">
        <v>20968</v>
      </c>
      <c r="I60">
        <v>13136</v>
      </c>
      <c r="J60">
        <v>7871</v>
      </c>
      <c r="K60">
        <v>1573240</v>
      </c>
    </row>
    <row r="61" spans="1:11">
      <c r="A61" t="s">
        <v>18485</v>
      </c>
      <c r="B61" t="s">
        <v>335</v>
      </c>
      <c r="C61" t="s">
        <v>18541</v>
      </c>
      <c r="D61">
        <v>17.362</v>
      </c>
      <c r="E61">
        <v>0.583</v>
      </c>
      <c r="F61">
        <v>10.722</v>
      </c>
      <c r="G61">
        <v>6.64</v>
      </c>
      <c r="H61">
        <v>20873</v>
      </c>
      <c r="I61">
        <v>12937</v>
      </c>
      <c r="J61">
        <v>7936</v>
      </c>
      <c r="K61">
        <v>1586177</v>
      </c>
    </row>
    <row r="62" spans="1:11">
      <c r="A62" t="s">
        <v>18542</v>
      </c>
      <c r="B62" t="s">
        <v>338</v>
      </c>
      <c r="C62" t="s">
        <v>18543</v>
      </c>
      <c r="D62">
        <v>17.297</v>
      </c>
      <c r="E62">
        <v>0.582</v>
      </c>
      <c r="F62">
        <v>10.603</v>
      </c>
      <c r="G62">
        <v>6.694</v>
      </c>
      <c r="H62">
        <v>20795</v>
      </c>
      <c r="I62">
        <v>12795</v>
      </c>
      <c r="J62">
        <v>8000</v>
      </c>
      <c r="K62">
        <v>1598972</v>
      </c>
    </row>
    <row r="63" spans="1:11">
      <c r="A63" t="s">
        <v>18542</v>
      </c>
      <c r="B63" t="s">
        <v>340</v>
      </c>
      <c r="C63" t="s">
        <v>18544</v>
      </c>
      <c r="D63">
        <v>17.231</v>
      </c>
      <c r="E63">
        <v>0.581</v>
      </c>
      <c r="F63">
        <v>10.484</v>
      </c>
      <c r="G63">
        <v>6.747</v>
      </c>
      <c r="H63">
        <v>20717</v>
      </c>
      <c r="I63">
        <v>12653</v>
      </c>
      <c r="J63">
        <v>8064</v>
      </c>
      <c r="K63">
        <v>1611625</v>
      </c>
    </row>
    <row r="64" spans="1:11">
      <c r="A64" t="s">
        <v>18542</v>
      </c>
      <c r="B64" t="s">
        <v>342</v>
      </c>
      <c r="C64" t="s">
        <v>18545</v>
      </c>
      <c r="D64">
        <v>17.166</v>
      </c>
      <c r="E64">
        <v>0.58</v>
      </c>
      <c r="F64">
        <v>10.367</v>
      </c>
      <c r="G64">
        <v>6.799</v>
      </c>
      <c r="H64">
        <v>20639</v>
      </c>
      <c r="I64">
        <v>12511</v>
      </c>
      <c r="J64">
        <v>8127</v>
      </c>
      <c r="K64">
        <v>1624136</v>
      </c>
    </row>
    <row r="65" spans="1:11">
      <c r="A65" t="s">
        <v>18542</v>
      </c>
      <c r="B65" t="s">
        <v>344</v>
      </c>
      <c r="C65" t="s">
        <v>18546</v>
      </c>
      <c r="D65">
        <v>17.101</v>
      </c>
      <c r="E65">
        <v>0.579</v>
      </c>
      <c r="F65">
        <v>10.25</v>
      </c>
      <c r="G65">
        <v>6.851</v>
      </c>
      <c r="H65">
        <v>20560</v>
      </c>
      <c r="I65">
        <v>12371</v>
      </c>
      <c r="J65">
        <v>8190</v>
      </c>
      <c r="K65">
        <v>1636507</v>
      </c>
    </row>
    <row r="66" spans="1:11">
      <c r="A66" t="s">
        <v>18542</v>
      </c>
      <c r="B66" t="s">
        <v>346</v>
      </c>
      <c r="C66" t="s">
        <v>18547</v>
      </c>
      <c r="D66">
        <v>17.036</v>
      </c>
      <c r="E66">
        <v>0.578</v>
      </c>
      <c r="F66">
        <v>10.134</v>
      </c>
      <c r="G66">
        <v>6.902</v>
      </c>
      <c r="H66">
        <v>20482</v>
      </c>
      <c r="I66">
        <v>12231</v>
      </c>
      <c r="J66">
        <v>8251</v>
      </c>
      <c r="K66">
        <v>1648738</v>
      </c>
    </row>
    <row r="67" spans="1:11">
      <c r="A67" t="s">
        <v>18542</v>
      </c>
      <c r="B67" t="s">
        <v>348</v>
      </c>
      <c r="C67" t="s">
        <v>18548</v>
      </c>
      <c r="D67">
        <v>17.05</v>
      </c>
      <c r="E67">
        <v>0.578</v>
      </c>
      <c r="F67">
        <v>10.098</v>
      </c>
      <c r="G67">
        <v>6.952</v>
      </c>
      <c r="H67">
        <v>20442</v>
      </c>
      <c r="I67">
        <v>12139</v>
      </c>
      <c r="J67">
        <v>8312</v>
      </c>
      <c r="K67">
        <v>1660877</v>
      </c>
    </row>
    <row r="68" spans="1:11">
      <c r="A68" t="s">
        <v>18542</v>
      </c>
      <c r="B68" t="s">
        <v>350</v>
      </c>
      <c r="C68" t="s">
        <v>18549</v>
      </c>
      <c r="D68">
        <v>17.083</v>
      </c>
      <c r="E68">
        <v>0.579</v>
      </c>
      <c r="F68">
        <v>10.08</v>
      </c>
      <c r="G68">
        <v>7.003</v>
      </c>
      <c r="H68">
        <v>20480</v>
      </c>
      <c r="I68">
        <v>12107</v>
      </c>
      <c r="J68">
        <v>8373</v>
      </c>
      <c r="K68">
        <v>1672984</v>
      </c>
    </row>
    <row r="69" spans="1:11">
      <c r="A69" t="s">
        <v>18542</v>
      </c>
      <c r="B69" t="s">
        <v>352</v>
      </c>
      <c r="C69" t="s">
        <v>18550</v>
      </c>
      <c r="D69">
        <v>17.117</v>
      </c>
      <c r="E69">
        <v>0.579</v>
      </c>
      <c r="F69">
        <v>10.064</v>
      </c>
      <c r="G69">
        <v>7.053</v>
      </c>
      <c r="H69">
        <v>20520</v>
      </c>
      <c r="I69">
        <v>12086</v>
      </c>
      <c r="J69">
        <v>8434</v>
      </c>
      <c r="K69">
        <v>1685070</v>
      </c>
    </row>
    <row r="70" spans="1:11">
      <c r="A70" t="s">
        <v>18542</v>
      </c>
      <c r="B70" t="s">
        <v>354</v>
      </c>
      <c r="C70" t="s">
        <v>18551</v>
      </c>
      <c r="D70">
        <v>17.151</v>
      </c>
      <c r="E70">
        <v>0.58</v>
      </c>
      <c r="F70">
        <v>10.047</v>
      </c>
      <c r="G70">
        <v>7.104</v>
      </c>
      <c r="H70">
        <v>20561</v>
      </c>
      <c r="I70">
        <v>12066</v>
      </c>
      <c r="J70">
        <v>8494</v>
      </c>
      <c r="K70">
        <v>1697136</v>
      </c>
    </row>
    <row r="71" spans="1:11">
      <c r="A71" t="s">
        <v>18542</v>
      </c>
      <c r="B71" t="s">
        <v>356</v>
      </c>
      <c r="C71" t="s">
        <v>18552</v>
      </c>
      <c r="D71">
        <v>17.185</v>
      </c>
      <c r="E71">
        <v>0.581</v>
      </c>
      <c r="F71">
        <v>10.031</v>
      </c>
      <c r="G71">
        <v>7.154</v>
      </c>
      <c r="H71">
        <v>20601</v>
      </c>
      <c r="I71">
        <v>12047</v>
      </c>
      <c r="J71">
        <v>8555</v>
      </c>
      <c r="K71">
        <v>1709183</v>
      </c>
    </row>
    <row r="72" spans="1:11">
      <c r="A72" t="s">
        <v>18542</v>
      </c>
      <c r="B72" t="s">
        <v>358</v>
      </c>
      <c r="C72" t="s">
        <v>18553</v>
      </c>
      <c r="D72">
        <v>17.329</v>
      </c>
      <c r="E72">
        <v>0.583</v>
      </c>
      <c r="F72">
        <v>10.124</v>
      </c>
      <c r="G72">
        <v>7.205</v>
      </c>
      <c r="H72">
        <v>20649</v>
      </c>
      <c r="I72">
        <v>12093</v>
      </c>
      <c r="J72">
        <v>8615</v>
      </c>
      <c r="K72">
        <v>1721276</v>
      </c>
    </row>
    <row r="73" spans="1:11">
      <c r="A73" t="s">
        <v>18542</v>
      </c>
      <c r="B73" t="s">
        <v>360</v>
      </c>
      <c r="C73" t="s">
        <v>18554</v>
      </c>
      <c r="D73">
        <v>18.469</v>
      </c>
      <c r="E73">
        <v>0.6</v>
      </c>
      <c r="F73">
        <v>11.211</v>
      </c>
      <c r="G73">
        <v>7.258</v>
      </c>
      <c r="H73">
        <v>21479</v>
      </c>
      <c r="I73">
        <v>12801</v>
      </c>
      <c r="J73">
        <v>8678</v>
      </c>
      <c r="K73">
        <v>1734077</v>
      </c>
    </row>
    <row r="74" spans="1:11">
      <c r="A74" t="s">
        <v>18542</v>
      </c>
      <c r="B74" t="s">
        <v>362</v>
      </c>
      <c r="C74" t="s">
        <v>18555</v>
      </c>
      <c r="D74">
        <v>19.608</v>
      </c>
      <c r="E74">
        <v>0.617</v>
      </c>
      <c r="F74">
        <v>12.291</v>
      </c>
      <c r="G74">
        <v>7.317</v>
      </c>
      <c r="H74">
        <v>22846</v>
      </c>
      <c r="I74">
        <v>14101</v>
      </c>
      <c r="J74">
        <v>8745</v>
      </c>
      <c r="K74">
        <v>1748178</v>
      </c>
    </row>
    <row r="75" spans="1:11">
      <c r="A75" t="s">
        <v>18542</v>
      </c>
      <c r="B75" t="s">
        <v>364</v>
      </c>
      <c r="C75" t="s">
        <v>18556</v>
      </c>
      <c r="D75">
        <v>23.705</v>
      </c>
      <c r="E75">
        <v>0.666</v>
      </c>
      <c r="F75">
        <v>16.316</v>
      </c>
      <c r="G75">
        <v>7.389</v>
      </c>
      <c r="H75">
        <v>24923</v>
      </c>
      <c r="I75">
        <v>17164</v>
      </c>
      <c r="J75">
        <v>8823</v>
      </c>
      <c r="K75">
        <v>1765342</v>
      </c>
    </row>
    <row r="76" spans="1:11">
      <c r="A76" t="s">
        <v>18542</v>
      </c>
      <c r="B76" t="s">
        <v>366</v>
      </c>
      <c r="C76" t="s">
        <v>18557</v>
      </c>
      <c r="D76">
        <v>32.237</v>
      </c>
      <c r="E76">
        <v>0.764</v>
      </c>
      <c r="F76">
        <v>24.745</v>
      </c>
      <c r="G76">
        <v>7.492</v>
      </c>
      <c r="H76">
        <v>33565</v>
      </c>
      <c r="I76">
        <v>24637</v>
      </c>
      <c r="J76">
        <v>8928</v>
      </c>
      <c r="K76">
        <v>1789979</v>
      </c>
    </row>
    <row r="77" spans="1:11">
      <c r="A77" t="s">
        <v>18542</v>
      </c>
      <c r="B77" t="s">
        <v>368</v>
      </c>
      <c r="C77" t="s">
        <v>18558</v>
      </c>
      <c r="D77">
        <v>40.768</v>
      </c>
      <c r="E77">
        <v>0.863</v>
      </c>
      <c r="F77">
        <v>33.131</v>
      </c>
      <c r="G77">
        <v>7.637</v>
      </c>
      <c r="H77">
        <v>43803</v>
      </c>
      <c r="I77">
        <v>34726</v>
      </c>
      <c r="J77">
        <v>9077</v>
      </c>
      <c r="K77">
        <v>1824705</v>
      </c>
    </row>
    <row r="78" spans="1:11">
      <c r="A78" t="s">
        <v>18542</v>
      </c>
      <c r="B78" t="s">
        <v>370</v>
      </c>
      <c r="C78" t="s">
        <v>18559</v>
      </c>
      <c r="D78">
        <v>49.3</v>
      </c>
      <c r="E78">
        <v>0.961</v>
      </c>
      <c r="F78">
        <v>41.476</v>
      </c>
      <c r="G78">
        <v>7.824</v>
      </c>
      <c r="H78">
        <v>54041</v>
      </c>
      <c r="I78">
        <v>44765</v>
      </c>
      <c r="J78">
        <v>9276</v>
      </c>
      <c r="K78">
        <v>1869470</v>
      </c>
    </row>
    <row r="79" spans="1:11">
      <c r="A79" t="s">
        <v>18542</v>
      </c>
      <c r="B79" t="s">
        <v>372</v>
      </c>
      <c r="C79" t="s">
        <v>18560</v>
      </c>
      <c r="D79">
        <v>57.832</v>
      </c>
      <c r="E79">
        <v>1.059</v>
      </c>
      <c r="F79">
        <v>49.78</v>
      </c>
      <c r="G79">
        <v>8.052</v>
      </c>
      <c r="H79">
        <v>64279</v>
      </c>
      <c r="I79">
        <v>54754</v>
      </c>
      <c r="J79">
        <v>9526</v>
      </c>
      <c r="K79">
        <v>1924224</v>
      </c>
    </row>
    <row r="80" spans="1:11">
      <c r="A80" t="s">
        <v>18542</v>
      </c>
      <c r="B80" t="s">
        <v>374</v>
      </c>
      <c r="C80" t="s">
        <v>18561</v>
      </c>
      <c r="D80">
        <v>66.364</v>
      </c>
      <c r="E80">
        <v>1.157</v>
      </c>
      <c r="F80">
        <v>58.041</v>
      </c>
      <c r="G80">
        <v>8.323</v>
      </c>
      <c r="H80">
        <v>74517</v>
      </c>
      <c r="I80">
        <v>64693</v>
      </c>
      <c r="J80">
        <v>9825</v>
      </c>
      <c r="K80">
        <v>1988917</v>
      </c>
    </row>
    <row r="81" spans="1:11">
      <c r="A81" t="s">
        <v>18542</v>
      </c>
      <c r="B81" t="s">
        <v>376</v>
      </c>
      <c r="C81" t="s">
        <v>18562</v>
      </c>
      <c r="D81">
        <v>74.895</v>
      </c>
      <c r="E81">
        <v>1.255</v>
      </c>
      <c r="F81">
        <v>66.261</v>
      </c>
      <c r="G81">
        <v>8.634</v>
      </c>
      <c r="H81">
        <v>84755</v>
      </c>
      <c r="I81">
        <v>74581</v>
      </c>
      <c r="J81">
        <v>10174</v>
      </c>
      <c r="K81">
        <v>2063498</v>
      </c>
    </row>
    <row r="82" spans="1:11">
      <c r="A82" t="s">
        <v>18542</v>
      </c>
      <c r="B82" t="s">
        <v>378</v>
      </c>
      <c r="C82" t="s">
        <v>18563</v>
      </c>
      <c r="D82">
        <v>81.57</v>
      </c>
      <c r="E82">
        <v>1.333</v>
      </c>
      <c r="F82">
        <v>72.588</v>
      </c>
      <c r="G82">
        <v>8.982</v>
      </c>
      <c r="H82">
        <v>94771</v>
      </c>
      <c r="I82">
        <v>83309</v>
      </c>
      <c r="J82">
        <v>10570</v>
      </c>
      <c r="K82">
        <v>2146807</v>
      </c>
    </row>
    <row r="83" spans="1:11">
      <c r="A83" t="s">
        <v>18542</v>
      </c>
      <c r="B83" t="s">
        <v>380</v>
      </c>
      <c r="C83" t="s">
        <v>18564</v>
      </c>
      <c r="D83">
        <v>80.818</v>
      </c>
      <c r="E83">
        <v>1.326</v>
      </c>
      <c r="F83">
        <v>71.475</v>
      </c>
      <c r="G83">
        <v>9.343</v>
      </c>
      <c r="H83">
        <v>97433</v>
      </c>
      <c r="I83">
        <v>86438</v>
      </c>
      <c r="J83">
        <v>10995</v>
      </c>
      <c r="K83">
        <v>2233245</v>
      </c>
    </row>
    <row r="84" spans="1:11">
      <c r="A84" t="s">
        <v>18542</v>
      </c>
      <c r="B84" t="s">
        <v>382</v>
      </c>
      <c r="C84" t="s">
        <v>18565</v>
      </c>
      <c r="D84">
        <v>78.863</v>
      </c>
      <c r="E84">
        <v>1.308</v>
      </c>
      <c r="F84">
        <v>69.167</v>
      </c>
      <c r="G84">
        <v>9.696</v>
      </c>
      <c r="H84">
        <v>95809</v>
      </c>
      <c r="I84">
        <v>84385</v>
      </c>
      <c r="J84">
        <v>11423</v>
      </c>
      <c r="K84">
        <v>2317630</v>
      </c>
    </row>
    <row r="85" spans="1:11">
      <c r="A85" t="s">
        <v>18542</v>
      </c>
      <c r="B85" t="s">
        <v>384</v>
      </c>
      <c r="C85" t="s">
        <v>18566</v>
      </c>
      <c r="D85">
        <v>76.908</v>
      </c>
      <c r="E85">
        <v>1.29</v>
      </c>
      <c r="F85">
        <v>66.871</v>
      </c>
      <c r="G85">
        <v>10.037</v>
      </c>
      <c r="H85">
        <v>93463</v>
      </c>
      <c r="I85">
        <v>81623</v>
      </c>
      <c r="J85">
        <v>11839</v>
      </c>
      <c r="K85">
        <v>2399253</v>
      </c>
    </row>
    <row r="86" spans="1:11">
      <c r="A86" t="s">
        <v>18542</v>
      </c>
      <c r="B86" t="s">
        <v>386</v>
      </c>
      <c r="C86" t="s">
        <v>18567</v>
      </c>
      <c r="D86">
        <v>74.954</v>
      </c>
      <c r="E86">
        <v>1.272</v>
      </c>
      <c r="F86">
        <v>64.588</v>
      </c>
      <c r="G86">
        <v>10.366</v>
      </c>
      <c r="H86">
        <v>91117</v>
      </c>
      <c r="I86">
        <v>78876</v>
      </c>
      <c r="J86">
        <v>12242</v>
      </c>
      <c r="K86">
        <v>2478129</v>
      </c>
    </row>
    <row r="87" spans="1:11">
      <c r="A87" t="s">
        <v>18542</v>
      </c>
      <c r="B87" t="s">
        <v>388</v>
      </c>
      <c r="C87" t="s">
        <v>18568</v>
      </c>
      <c r="D87">
        <v>72.999</v>
      </c>
      <c r="E87">
        <v>1.254</v>
      </c>
      <c r="F87">
        <v>62.315</v>
      </c>
      <c r="G87">
        <v>10.684</v>
      </c>
      <c r="H87">
        <v>88772</v>
      </c>
      <c r="I87">
        <v>76142</v>
      </c>
      <c r="J87">
        <v>12630</v>
      </c>
      <c r="K87">
        <v>2554271</v>
      </c>
    </row>
    <row r="88" spans="1:11">
      <c r="A88" t="s">
        <v>18542</v>
      </c>
      <c r="B88" t="s">
        <v>390</v>
      </c>
      <c r="C88" t="s">
        <v>18569</v>
      </c>
      <c r="D88">
        <v>71.044</v>
      </c>
      <c r="E88">
        <v>1.237</v>
      </c>
      <c r="F88">
        <v>60.053</v>
      </c>
      <c r="G88">
        <v>10.991</v>
      </c>
      <c r="H88">
        <v>86426</v>
      </c>
      <c r="I88">
        <v>73421</v>
      </c>
      <c r="J88">
        <v>13005</v>
      </c>
      <c r="K88">
        <v>2627692</v>
      </c>
    </row>
    <row r="89" spans="1:11">
      <c r="A89" t="s">
        <v>18542</v>
      </c>
      <c r="B89" t="s">
        <v>392</v>
      </c>
      <c r="C89" t="s">
        <v>18570</v>
      </c>
      <c r="D89">
        <v>69.09</v>
      </c>
      <c r="E89">
        <v>1.219</v>
      </c>
      <c r="F89">
        <v>57.804</v>
      </c>
      <c r="G89">
        <v>11.286</v>
      </c>
      <c r="H89">
        <v>84080</v>
      </c>
      <c r="I89">
        <v>70714</v>
      </c>
      <c r="J89">
        <v>13366</v>
      </c>
      <c r="K89">
        <v>2698406</v>
      </c>
    </row>
    <row r="90" spans="1:11">
      <c r="A90" t="s">
        <v>18542</v>
      </c>
      <c r="B90" t="s">
        <v>394</v>
      </c>
      <c r="C90" t="s">
        <v>18571</v>
      </c>
      <c r="D90">
        <v>67.135</v>
      </c>
      <c r="E90">
        <v>1.201</v>
      </c>
      <c r="F90">
        <v>55.565</v>
      </c>
      <c r="G90">
        <v>11.57</v>
      </c>
      <c r="H90">
        <v>81735</v>
      </c>
      <c r="I90">
        <v>68021</v>
      </c>
      <c r="J90">
        <v>13714</v>
      </c>
      <c r="K90">
        <v>2766427</v>
      </c>
    </row>
    <row r="91" spans="1:11">
      <c r="A91" t="s">
        <v>18542</v>
      </c>
      <c r="B91" t="s">
        <v>396</v>
      </c>
      <c r="C91" t="s">
        <v>18572</v>
      </c>
      <c r="D91">
        <v>65.18</v>
      </c>
      <c r="E91">
        <v>1.183</v>
      </c>
      <c r="F91">
        <v>53.337</v>
      </c>
      <c r="G91">
        <v>11.843</v>
      </c>
      <c r="H91">
        <v>79389</v>
      </c>
      <c r="I91">
        <v>65341</v>
      </c>
      <c r="J91">
        <v>14048</v>
      </c>
      <c r="K91">
        <v>2831768</v>
      </c>
    </row>
    <row r="92" spans="1:11">
      <c r="A92" t="s">
        <v>18542</v>
      </c>
      <c r="B92" t="s">
        <v>398</v>
      </c>
      <c r="C92" t="s">
        <v>18573</v>
      </c>
      <c r="D92">
        <v>63.225</v>
      </c>
      <c r="E92">
        <v>1.165</v>
      </c>
      <c r="F92">
        <v>51.12</v>
      </c>
      <c r="G92">
        <v>12.105</v>
      </c>
      <c r="H92">
        <v>77043</v>
      </c>
      <c r="I92">
        <v>62674</v>
      </c>
      <c r="J92">
        <v>14369</v>
      </c>
      <c r="K92">
        <v>2894442</v>
      </c>
    </row>
    <row r="93" spans="1:11">
      <c r="A93" t="s">
        <v>18542</v>
      </c>
      <c r="B93" t="s">
        <v>400</v>
      </c>
      <c r="C93" t="s">
        <v>18574</v>
      </c>
      <c r="D93">
        <v>61.347</v>
      </c>
      <c r="E93">
        <v>1.148</v>
      </c>
      <c r="F93">
        <v>48.991</v>
      </c>
      <c r="G93">
        <v>12.356</v>
      </c>
      <c r="H93">
        <v>74702</v>
      </c>
      <c r="I93">
        <v>60067</v>
      </c>
      <c r="J93">
        <v>14677</v>
      </c>
      <c r="K93">
        <v>2954509</v>
      </c>
    </row>
    <row r="94" spans="1:11">
      <c r="A94" t="s">
        <v>18542</v>
      </c>
      <c r="B94" t="s">
        <v>402</v>
      </c>
      <c r="C94" t="s">
        <v>18575</v>
      </c>
      <c r="D94">
        <v>60.157</v>
      </c>
      <c r="E94">
        <v>1.135</v>
      </c>
      <c r="F94">
        <v>47.559</v>
      </c>
      <c r="G94">
        <v>12.598</v>
      </c>
      <c r="H94">
        <v>72902</v>
      </c>
      <c r="I94">
        <v>57930</v>
      </c>
      <c r="J94">
        <v>14972</v>
      </c>
      <c r="K94">
        <v>3012439</v>
      </c>
    </row>
    <row r="95" spans="1:11">
      <c r="A95" t="s">
        <v>18542</v>
      </c>
      <c r="B95" t="s">
        <v>404</v>
      </c>
      <c r="C95" t="s">
        <v>18576</v>
      </c>
      <c r="D95">
        <v>58.966</v>
      </c>
      <c r="E95">
        <v>1.123</v>
      </c>
      <c r="F95">
        <v>46.133</v>
      </c>
      <c r="G95">
        <v>12.833</v>
      </c>
      <c r="H95">
        <v>71474</v>
      </c>
      <c r="I95">
        <v>56215</v>
      </c>
      <c r="J95">
        <v>15258</v>
      </c>
      <c r="K95">
        <v>3068654</v>
      </c>
    </row>
    <row r="96" spans="1:11">
      <c r="A96" t="s">
        <v>18542</v>
      </c>
      <c r="B96" t="s">
        <v>406</v>
      </c>
      <c r="C96" t="s">
        <v>18577</v>
      </c>
      <c r="D96">
        <v>57.776</v>
      </c>
      <c r="E96">
        <v>1.111</v>
      </c>
      <c r="F96">
        <v>44.716</v>
      </c>
      <c r="G96">
        <v>13.06</v>
      </c>
      <c r="H96">
        <v>70045</v>
      </c>
      <c r="I96">
        <v>54509</v>
      </c>
      <c r="J96">
        <v>15536</v>
      </c>
      <c r="K96">
        <v>3123163</v>
      </c>
    </row>
    <row r="97" spans="1:11">
      <c r="A97" t="s">
        <v>18542</v>
      </c>
      <c r="B97" t="s">
        <v>408</v>
      </c>
      <c r="C97" t="s">
        <v>18578</v>
      </c>
      <c r="D97">
        <v>56.585</v>
      </c>
      <c r="E97">
        <v>1.098</v>
      </c>
      <c r="F97">
        <v>43.304</v>
      </c>
      <c r="G97">
        <v>13.281</v>
      </c>
      <c r="H97">
        <v>68616</v>
      </c>
      <c r="I97">
        <v>52812</v>
      </c>
      <c r="J97">
        <v>15805</v>
      </c>
      <c r="K97">
        <v>3175975</v>
      </c>
    </row>
    <row r="98" spans="1:11">
      <c r="A98" t="s">
        <v>18542</v>
      </c>
      <c r="B98" t="s">
        <v>410</v>
      </c>
      <c r="C98" t="s">
        <v>18579</v>
      </c>
      <c r="D98">
        <v>55.395</v>
      </c>
      <c r="E98">
        <v>1.086</v>
      </c>
      <c r="F98">
        <v>41.9</v>
      </c>
      <c r="G98">
        <v>13.495</v>
      </c>
      <c r="H98">
        <v>67188</v>
      </c>
      <c r="I98">
        <v>51123</v>
      </c>
      <c r="J98">
        <v>16065</v>
      </c>
      <c r="K98">
        <v>3227098</v>
      </c>
    </row>
    <row r="99" spans="1:11">
      <c r="A99" t="s">
        <v>18542</v>
      </c>
      <c r="B99" t="s">
        <v>412</v>
      </c>
      <c r="C99" t="s">
        <v>18580</v>
      </c>
      <c r="D99">
        <v>54.204</v>
      </c>
      <c r="E99">
        <v>1.074</v>
      </c>
      <c r="F99">
        <v>40.503</v>
      </c>
      <c r="G99">
        <v>13.701</v>
      </c>
      <c r="H99">
        <v>65759</v>
      </c>
      <c r="I99">
        <v>49442</v>
      </c>
      <c r="J99">
        <v>16317</v>
      </c>
      <c r="K99">
        <v>3276540</v>
      </c>
    </row>
    <row r="100" spans="1:11">
      <c r="A100" t="s">
        <v>18542</v>
      </c>
      <c r="B100" t="s">
        <v>414</v>
      </c>
      <c r="C100" t="s">
        <v>18581</v>
      </c>
      <c r="D100">
        <v>53.014</v>
      </c>
      <c r="E100">
        <v>1.061</v>
      </c>
      <c r="F100">
        <v>39.113</v>
      </c>
      <c r="G100">
        <v>13.901</v>
      </c>
      <c r="H100">
        <v>64331</v>
      </c>
      <c r="I100">
        <v>47770</v>
      </c>
      <c r="J100">
        <v>16561</v>
      </c>
      <c r="K100">
        <v>3324310</v>
      </c>
    </row>
    <row r="101" spans="1:11">
      <c r="A101" t="s">
        <v>18542</v>
      </c>
      <c r="B101" t="s">
        <v>416</v>
      </c>
      <c r="C101" t="s">
        <v>18582</v>
      </c>
      <c r="D101">
        <v>51.823</v>
      </c>
      <c r="E101">
        <v>1.049</v>
      </c>
      <c r="F101">
        <v>37.73</v>
      </c>
      <c r="G101">
        <v>14.093</v>
      </c>
      <c r="H101">
        <v>62902</v>
      </c>
      <c r="I101">
        <v>46106</v>
      </c>
      <c r="J101">
        <v>16796</v>
      </c>
      <c r="K101">
        <v>3370416</v>
      </c>
    </row>
    <row r="102" spans="1:11">
      <c r="A102" t="s">
        <v>18542</v>
      </c>
      <c r="B102" t="s">
        <v>418</v>
      </c>
      <c r="C102" t="s">
        <v>18583</v>
      </c>
      <c r="D102">
        <v>50.633</v>
      </c>
      <c r="E102">
        <v>1.037</v>
      </c>
      <c r="F102">
        <v>36.354</v>
      </c>
      <c r="G102">
        <v>14.279</v>
      </c>
      <c r="H102">
        <v>61473</v>
      </c>
      <c r="I102">
        <v>44450</v>
      </c>
      <c r="J102">
        <v>17023</v>
      </c>
      <c r="K102">
        <v>3414866</v>
      </c>
    </row>
    <row r="103" spans="1:11">
      <c r="A103" t="s">
        <v>18542</v>
      </c>
      <c r="B103" t="s">
        <v>420</v>
      </c>
      <c r="C103" t="s">
        <v>18584</v>
      </c>
      <c r="D103">
        <v>49.442</v>
      </c>
      <c r="E103">
        <v>1.024</v>
      </c>
      <c r="F103">
        <v>34.984</v>
      </c>
      <c r="G103">
        <v>14.458</v>
      </c>
      <c r="H103">
        <v>60045</v>
      </c>
      <c r="I103">
        <v>42803</v>
      </c>
      <c r="J103">
        <v>17242</v>
      </c>
      <c r="K103">
        <v>3457669</v>
      </c>
    </row>
    <row r="104" spans="1:11">
      <c r="A104" t="s">
        <v>18542</v>
      </c>
      <c r="B104" t="s">
        <v>422</v>
      </c>
      <c r="C104" t="s">
        <v>18585</v>
      </c>
      <c r="D104">
        <v>48.251</v>
      </c>
      <c r="E104">
        <v>1.012</v>
      </c>
      <c r="F104">
        <v>33.621</v>
      </c>
      <c r="G104">
        <v>14.63</v>
      </c>
      <c r="H104">
        <v>58616</v>
      </c>
      <c r="I104">
        <v>41163</v>
      </c>
      <c r="J104">
        <v>17452</v>
      </c>
      <c r="K104">
        <v>3498832</v>
      </c>
    </row>
    <row r="105" spans="1:11">
      <c r="A105" t="s">
        <v>18542</v>
      </c>
      <c r="B105" t="s">
        <v>424</v>
      </c>
      <c r="C105" t="s">
        <v>18586</v>
      </c>
      <c r="D105">
        <v>47.061</v>
      </c>
      <c r="E105">
        <v>0.999</v>
      </c>
      <c r="F105">
        <v>32.266</v>
      </c>
      <c r="G105">
        <v>14.795</v>
      </c>
      <c r="H105">
        <v>57187</v>
      </c>
      <c r="I105">
        <v>39533</v>
      </c>
      <c r="J105">
        <v>17655</v>
      </c>
      <c r="K105">
        <v>3538365</v>
      </c>
    </row>
    <row r="106" spans="1:11">
      <c r="A106" t="s">
        <v>18542</v>
      </c>
      <c r="B106" t="s">
        <v>426</v>
      </c>
      <c r="C106" t="s">
        <v>18587</v>
      </c>
      <c r="D106">
        <v>46.391</v>
      </c>
      <c r="E106">
        <v>0.992</v>
      </c>
      <c r="F106">
        <v>31.437</v>
      </c>
      <c r="G106">
        <v>14.954</v>
      </c>
      <c r="H106">
        <v>56009</v>
      </c>
      <c r="I106">
        <v>38222</v>
      </c>
      <c r="J106">
        <v>17850</v>
      </c>
      <c r="K106">
        <v>3576587</v>
      </c>
    </row>
    <row r="107" spans="1:11">
      <c r="A107" t="s">
        <v>18542</v>
      </c>
      <c r="B107" t="s">
        <v>428</v>
      </c>
      <c r="C107" t="s">
        <v>18588</v>
      </c>
      <c r="D107">
        <v>45.851</v>
      </c>
      <c r="E107">
        <v>0.985</v>
      </c>
      <c r="F107">
        <v>30.741</v>
      </c>
      <c r="G107">
        <v>15.11</v>
      </c>
      <c r="H107">
        <v>55345</v>
      </c>
      <c r="I107">
        <v>37306</v>
      </c>
      <c r="J107">
        <v>18039</v>
      </c>
      <c r="K107">
        <v>3613893</v>
      </c>
    </row>
    <row r="108" spans="1:11">
      <c r="A108" t="s">
        <v>18542</v>
      </c>
      <c r="B108" t="s">
        <v>430</v>
      </c>
      <c r="C108" t="s">
        <v>18589</v>
      </c>
      <c r="D108">
        <v>45.311</v>
      </c>
      <c r="E108">
        <v>0.978</v>
      </c>
      <c r="F108">
        <v>30.048</v>
      </c>
      <c r="G108">
        <v>15.263</v>
      </c>
      <c r="H108">
        <v>54697</v>
      </c>
      <c r="I108">
        <v>36473</v>
      </c>
      <c r="J108">
        <v>18224</v>
      </c>
      <c r="K108">
        <v>3650366</v>
      </c>
    </row>
    <row r="109" spans="1:11">
      <c r="A109" t="s">
        <v>18542</v>
      </c>
      <c r="B109" t="s">
        <v>432</v>
      </c>
      <c r="C109" t="s">
        <v>18590</v>
      </c>
      <c r="D109">
        <v>44.771</v>
      </c>
      <c r="E109">
        <v>0.971</v>
      </c>
      <c r="F109">
        <v>29.359</v>
      </c>
      <c r="G109">
        <v>15.412</v>
      </c>
      <c r="H109">
        <v>54049</v>
      </c>
      <c r="I109">
        <v>35645</v>
      </c>
      <c r="J109">
        <v>18405</v>
      </c>
      <c r="K109">
        <v>3686011</v>
      </c>
    </row>
    <row r="110" spans="1:11">
      <c r="A110" t="s">
        <v>18542</v>
      </c>
      <c r="B110" t="s">
        <v>434</v>
      </c>
      <c r="C110" t="s">
        <v>18591</v>
      </c>
      <c r="D110">
        <v>44.231</v>
      </c>
      <c r="E110">
        <v>0.964</v>
      </c>
      <c r="F110">
        <v>28.674</v>
      </c>
      <c r="G110">
        <v>15.557</v>
      </c>
      <c r="H110">
        <v>53401</v>
      </c>
      <c r="I110">
        <v>34820</v>
      </c>
      <c r="J110">
        <v>18581</v>
      </c>
      <c r="K110">
        <v>3720831</v>
      </c>
    </row>
    <row r="111" spans="1:11">
      <c r="A111" t="s">
        <v>18542</v>
      </c>
      <c r="B111" t="s">
        <v>291</v>
      </c>
      <c r="C111" t="s">
        <v>18592</v>
      </c>
      <c r="D111">
        <v>43.691</v>
      </c>
      <c r="E111">
        <v>0.958</v>
      </c>
      <c r="F111">
        <v>27.992</v>
      </c>
      <c r="G111">
        <v>15.699</v>
      </c>
      <c r="H111">
        <v>52753</v>
      </c>
      <c r="I111">
        <v>34000</v>
      </c>
      <c r="J111">
        <v>18754</v>
      </c>
      <c r="K111">
        <v>3754831</v>
      </c>
    </row>
    <row r="112" spans="1:11">
      <c r="A112" t="s">
        <v>18542</v>
      </c>
      <c r="B112" t="s">
        <v>293</v>
      </c>
      <c r="C112" t="s">
        <v>18593</v>
      </c>
      <c r="D112">
        <v>43.151</v>
      </c>
      <c r="E112">
        <v>0.951</v>
      </c>
      <c r="F112">
        <v>27.313</v>
      </c>
      <c r="G112">
        <v>15.838</v>
      </c>
      <c r="H112">
        <v>52105</v>
      </c>
      <c r="I112">
        <v>33183</v>
      </c>
      <c r="J112">
        <v>18922</v>
      </c>
      <c r="K112">
        <v>3788014</v>
      </c>
    </row>
    <row r="113" spans="1:11">
      <c r="A113" t="s">
        <v>18542</v>
      </c>
      <c r="B113" t="s">
        <v>295</v>
      </c>
      <c r="C113" t="s">
        <v>18594</v>
      </c>
      <c r="D113">
        <v>42.611</v>
      </c>
      <c r="E113">
        <v>0.944</v>
      </c>
      <c r="F113">
        <v>26.638</v>
      </c>
      <c r="G113">
        <v>15.973</v>
      </c>
      <c r="H113">
        <v>51457</v>
      </c>
      <c r="I113">
        <v>32371</v>
      </c>
      <c r="J113">
        <v>19086</v>
      </c>
      <c r="K113">
        <v>3820385</v>
      </c>
    </row>
    <row r="114" spans="1:11">
      <c r="A114" t="s">
        <v>18542</v>
      </c>
      <c r="B114" t="s">
        <v>297</v>
      </c>
      <c r="C114" t="s">
        <v>18595</v>
      </c>
      <c r="D114">
        <v>42.071</v>
      </c>
      <c r="E114">
        <v>0.937</v>
      </c>
      <c r="F114">
        <v>25.966</v>
      </c>
      <c r="G114">
        <v>16.105</v>
      </c>
      <c r="H114">
        <v>50809</v>
      </c>
      <c r="I114">
        <v>31563</v>
      </c>
      <c r="J114">
        <v>19246</v>
      </c>
      <c r="K114">
        <v>3851948</v>
      </c>
    </row>
    <row r="115" spans="1:11">
      <c r="A115" t="s">
        <v>18542</v>
      </c>
      <c r="B115" t="s">
        <v>299</v>
      </c>
      <c r="C115" t="s">
        <v>18596</v>
      </c>
      <c r="D115">
        <v>41.531</v>
      </c>
      <c r="E115">
        <v>0.93</v>
      </c>
      <c r="F115">
        <v>25.298</v>
      </c>
      <c r="G115">
        <v>16.233</v>
      </c>
      <c r="H115">
        <v>50162</v>
      </c>
      <c r="I115">
        <v>30759</v>
      </c>
      <c r="J115">
        <v>19403</v>
      </c>
      <c r="K115">
        <v>3882707</v>
      </c>
    </row>
    <row r="116" spans="1:11">
      <c r="A116" t="s">
        <v>18542</v>
      </c>
      <c r="B116" t="s">
        <v>301</v>
      </c>
      <c r="C116" t="s">
        <v>18597</v>
      </c>
      <c r="D116">
        <v>40.991</v>
      </c>
      <c r="E116">
        <v>0.924</v>
      </c>
      <c r="F116">
        <v>24.633</v>
      </c>
      <c r="G116">
        <v>16.358</v>
      </c>
      <c r="H116">
        <v>49514</v>
      </c>
      <c r="I116">
        <v>29958</v>
      </c>
      <c r="J116">
        <v>19555</v>
      </c>
      <c r="K116">
        <v>3912665</v>
      </c>
    </row>
    <row r="117" spans="1:11">
      <c r="A117" t="s">
        <v>18542</v>
      </c>
      <c r="B117" t="s">
        <v>303</v>
      </c>
      <c r="C117" t="s">
        <v>18598</v>
      </c>
      <c r="D117">
        <v>40.451</v>
      </c>
      <c r="E117">
        <v>0.917</v>
      </c>
      <c r="F117">
        <v>23.971</v>
      </c>
      <c r="G117">
        <v>16.48</v>
      </c>
      <c r="H117">
        <v>48866</v>
      </c>
      <c r="I117">
        <v>29162</v>
      </c>
      <c r="J117">
        <v>19703</v>
      </c>
      <c r="K117">
        <v>3941827</v>
      </c>
    </row>
    <row r="118" spans="1:11">
      <c r="A118" t="s">
        <v>18542</v>
      </c>
      <c r="B118" t="s">
        <v>305</v>
      </c>
      <c r="C118" t="s">
        <v>18599</v>
      </c>
      <c r="D118">
        <v>39.911</v>
      </c>
      <c r="E118">
        <v>0.91</v>
      </c>
      <c r="F118">
        <v>23.312</v>
      </c>
      <c r="G118">
        <v>16.599</v>
      </c>
      <c r="H118">
        <v>48218</v>
      </c>
      <c r="I118">
        <v>28370</v>
      </c>
      <c r="J118">
        <v>19847</v>
      </c>
      <c r="K118">
        <v>3970197</v>
      </c>
    </row>
    <row r="119" spans="1:11">
      <c r="A119" t="s">
        <v>18542</v>
      </c>
      <c r="B119" t="s">
        <v>307</v>
      </c>
      <c r="C119" t="s">
        <v>18600</v>
      </c>
      <c r="D119">
        <v>39.371</v>
      </c>
      <c r="E119">
        <v>0.903</v>
      </c>
      <c r="F119">
        <v>22.657</v>
      </c>
      <c r="G119">
        <v>16.714</v>
      </c>
      <c r="H119">
        <v>47570</v>
      </c>
      <c r="I119">
        <v>27582</v>
      </c>
      <c r="J119">
        <v>19987</v>
      </c>
      <c r="K119">
        <v>3997779</v>
      </c>
    </row>
    <row r="120" spans="1:11">
      <c r="A120" t="s">
        <v>18542</v>
      </c>
      <c r="B120" t="s">
        <v>309</v>
      </c>
      <c r="C120" t="s">
        <v>18601</v>
      </c>
      <c r="D120">
        <v>38.832</v>
      </c>
      <c r="E120">
        <v>0.896</v>
      </c>
      <c r="F120">
        <v>22.006</v>
      </c>
      <c r="G120">
        <v>16.826</v>
      </c>
      <c r="H120">
        <v>46922</v>
      </c>
      <c r="I120">
        <v>26798</v>
      </c>
      <c r="J120">
        <v>20124</v>
      </c>
      <c r="K120">
        <v>4024577</v>
      </c>
    </row>
    <row r="121" spans="1:11">
      <c r="A121" t="s">
        <v>18542</v>
      </c>
      <c r="B121" t="s">
        <v>311</v>
      </c>
      <c r="C121" t="s">
        <v>18602</v>
      </c>
      <c r="D121">
        <v>38.9</v>
      </c>
      <c r="E121">
        <v>0.898</v>
      </c>
      <c r="F121">
        <v>21.964</v>
      </c>
      <c r="G121">
        <v>16.936</v>
      </c>
      <c r="H121">
        <v>46566</v>
      </c>
      <c r="I121">
        <v>26382</v>
      </c>
      <c r="J121">
        <v>20257</v>
      </c>
      <c r="K121">
        <v>4050959</v>
      </c>
    </row>
    <row r="122" spans="1:11">
      <c r="A122" t="s">
        <v>18542</v>
      </c>
      <c r="B122" t="s">
        <v>313</v>
      </c>
      <c r="C122" t="s">
        <v>18603</v>
      </c>
      <c r="D122">
        <v>39.121</v>
      </c>
      <c r="E122">
        <v>0.901</v>
      </c>
      <c r="F122">
        <v>22.075</v>
      </c>
      <c r="G122">
        <v>17.046</v>
      </c>
      <c r="H122">
        <v>46813</v>
      </c>
      <c r="I122">
        <v>26423</v>
      </c>
      <c r="J122">
        <v>20389</v>
      </c>
      <c r="K122">
        <v>4077382</v>
      </c>
    </row>
    <row r="123" spans="1:11">
      <c r="A123" t="s">
        <v>18542</v>
      </c>
      <c r="B123" t="s">
        <v>315</v>
      </c>
      <c r="C123" t="s">
        <v>18604</v>
      </c>
      <c r="D123">
        <v>39.342</v>
      </c>
      <c r="E123">
        <v>0.904</v>
      </c>
      <c r="F123">
        <v>22.185</v>
      </c>
      <c r="G123">
        <v>17.157</v>
      </c>
      <c r="H123">
        <v>47078</v>
      </c>
      <c r="I123">
        <v>26556</v>
      </c>
      <c r="J123">
        <v>20522</v>
      </c>
      <c r="K123">
        <v>4103938</v>
      </c>
    </row>
    <row r="124" spans="1:11">
      <c r="A124" t="s">
        <v>18542</v>
      </c>
      <c r="B124" t="s">
        <v>317</v>
      </c>
      <c r="C124" t="s">
        <v>18605</v>
      </c>
      <c r="D124">
        <v>66.861</v>
      </c>
      <c r="E124">
        <v>1.1</v>
      </c>
      <c r="F124">
        <v>49.524</v>
      </c>
      <c r="G124">
        <v>17.337</v>
      </c>
      <c r="H124">
        <v>60446</v>
      </c>
      <c r="I124">
        <v>43025</v>
      </c>
      <c r="J124">
        <v>20697</v>
      </c>
      <c r="K124">
        <v>4146963</v>
      </c>
    </row>
    <row r="125" spans="1:11">
      <c r="A125" t="s">
        <v>18542</v>
      </c>
      <c r="B125" t="s">
        <v>319</v>
      </c>
      <c r="C125" t="s">
        <v>18606</v>
      </c>
      <c r="D125">
        <v>101.205</v>
      </c>
      <c r="E125">
        <v>1.344</v>
      </c>
      <c r="F125">
        <v>83.535</v>
      </c>
      <c r="G125">
        <v>17.67</v>
      </c>
      <c r="H125">
        <v>100840</v>
      </c>
      <c r="I125">
        <v>79835</v>
      </c>
      <c r="J125">
        <v>21004</v>
      </c>
      <c r="K125">
        <v>4226798</v>
      </c>
    </row>
    <row r="126" spans="1:11">
      <c r="A126" t="s">
        <v>18542</v>
      </c>
      <c r="B126" t="s">
        <v>321</v>
      </c>
      <c r="C126" t="s">
        <v>18607</v>
      </c>
      <c r="D126">
        <v>135.549</v>
      </c>
      <c r="E126">
        <v>1.588</v>
      </c>
      <c r="F126">
        <v>117.375</v>
      </c>
      <c r="G126">
        <v>18.174</v>
      </c>
      <c r="H126">
        <v>142053</v>
      </c>
      <c r="I126">
        <v>120546</v>
      </c>
      <c r="J126">
        <v>21507</v>
      </c>
      <c r="K126">
        <v>4347344</v>
      </c>
    </row>
    <row r="127" spans="1:11">
      <c r="A127" t="s">
        <v>18542</v>
      </c>
      <c r="B127" t="s">
        <v>323</v>
      </c>
      <c r="C127" t="s">
        <v>18608</v>
      </c>
      <c r="D127">
        <v>169.893</v>
      </c>
      <c r="E127">
        <v>1.832</v>
      </c>
      <c r="F127">
        <v>151.046</v>
      </c>
      <c r="G127">
        <v>18.847</v>
      </c>
      <c r="H127">
        <v>183265</v>
      </c>
      <c r="I127">
        <v>161053</v>
      </c>
      <c r="J127">
        <v>22212</v>
      </c>
      <c r="K127">
        <v>4508397</v>
      </c>
    </row>
    <row r="128" spans="1:11">
      <c r="A128" t="s">
        <v>18542</v>
      </c>
      <c r="B128" t="s">
        <v>325</v>
      </c>
      <c r="C128" t="s">
        <v>18609</v>
      </c>
      <c r="D128">
        <v>192.048</v>
      </c>
      <c r="E128">
        <v>1.993</v>
      </c>
      <c r="F128">
        <v>172.391</v>
      </c>
      <c r="G128">
        <v>19.657</v>
      </c>
      <c r="H128">
        <v>222284</v>
      </c>
      <c r="I128">
        <v>194062</v>
      </c>
      <c r="J128">
        <v>23102</v>
      </c>
      <c r="K128">
        <v>4702459</v>
      </c>
    </row>
    <row r="129" spans="1:11">
      <c r="A129" t="s">
        <v>18542</v>
      </c>
      <c r="B129" t="s">
        <v>327</v>
      </c>
      <c r="C129" t="s">
        <v>18610</v>
      </c>
      <c r="D129">
        <v>185.761</v>
      </c>
      <c r="E129">
        <v>1.96</v>
      </c>
      <c r="F129">
        <v>165.257</v>
      </c>
      <c r="G129">
        <v>20.504</v>
      </c>
      <c r="H129">
        <v>226685</v>
      </c>
      <c r="I129">
        <v>202589</v>
      </c>
      <c r="J129">
        <v>24097</v>
      </c>
      <c r="K129">
        <v>4702459</v>
      </c>
    </row>
    <row r="130" spans="1:11">
      <c r="A130" t="s">
        <v>18542</v>
      </c>
      <c r="B130" t="s">
        <v>329</v>
      </c>
      <c r="C130" t="s">
        <v>18611</v>
      </c>
      <c r="D130">
        <v>179.475</v>
      </c>
      <c r="E130">
        <v>1.928</v>
      </c>
      <c r="F130">
        <v>158.161</v>
      </c>
      <c r="G130">
        <v>21.314</v>
      </c>
      <c r="H130">
        <v>219142</v>
      </c>
      <c r="I130">
        <v>194051</v>
      </c>
      <c r="J130">
        <v>25091</v>
      </c>
      <c r="K130">
        <v>4702459</v>
      </c>
    </row>
    <row r="131" spans="1:11">
      <c r="A131" t="s">
        <v>18542</v>
      </c>
      <c r="B131" t="s">
        <v>331</v>
      </c>
      <c r="C131" t="s">
        <v>18612</v>
      </c>
      <c r="D131">
        <v>173.188</v>
      </c>
      <c r="E131">
        <v>1.895</v>
      </c>
      <c r="F131">
        <v>151.099</v>
      </c>
      <c r="G131">
        <v>22.089</v>
      </c>
      <c r="H131">
        <v>211598</v>
      </c>
      <c r="I131">
        <v>185556</v>
      </c>
      <c r="J131">
        <v>26042</v>
      </c>
      <c r="K131">
        <v>4702459</v>
      </c>
    </row>
    <row r="132" spans="1:11">
      <c r="A132" t="s">
        <v>18542</v>
      </c>
      <c r="B132" t="s">
        <v>333</v>
      </c>
      <c r="C132" t="s">
        <v>18613</v>
      </c>
      <c r="D132">
        <v>166.902</v>
      </c>
      <c r="E132">
        <v>1.862</v>
      </c>
      <c r="F132">
        <v>144.073</v>
      </c>
      <c r="G132">
        <v>22.829</v>
      </c>
      <c r="H132">
        <v>204054</v>
      </c>
      <c r="I132">
        <v>177103</v>
      </c>
      <c r="J132">
        <v>26951</v>
      </c>
      <c r="K132">
        <v>4702459</v>
      </c>
    </row>
    <row r="133" spans="1:11">
      <c r="A133" t="s">
        <v>18542</v>
      </c>
      <c r="B133" t="s">
        <v>335</v>
      </c>
      <c r="C133" t="s">
        <v>18614</v>
      </c>
      <c r="D133">
        <v>160.615</v>
      </c>
      <c r="E133">
        <v>1.829</v>
      </c>
      <c r="F133">
        <v>137.081</v>
      </c>
      <c r="G133">
        <v>23.534</v>
      </c>
      <c r="H133">
        <v>196510</v>
      </c>
      <c r="I133">
        <v>168693</v>
      </c>
      <c r="J133">
        <v>27818</v>
      </c>
      <c r="K133">
        <v>4702459</v>
      </c>
    </row>
    <row r="134" spans="1:11">
      <c r="A134" t="s">
        <v>18615</v>
      </c>
      <c r="B134" t="s">
        <v>338</v>
      </c>
      <c r="C134" t="s">
        <v>18616</v>
      </c>
      <c r="D134">
        <v>154.329</v>
      </c>
      <c r="E134">
        <v>1.796</v>
      </c>
      <c r="F134">
        <v>130.126</v>
      </c>
      <c r="G134">
        <v>24.203</v>
      </c>
      <c r="H134">
        <v>188966</v>
      </c>
      <c r="I134">
        <v>160324</v>
      </c>
      <c r="J134">
        <v>28642</v>
      </c>
      <c r="K134">
        <v>4702459</v>
      </c>
    </row>
    <row r="135" spans="1:11">
      <c r="A135" t="s">
        <v>18615</v>
      </c>
      <c r="B135" t="s">
        <v>340</v>
      </c>
      <c r="C135" t="s">
        <v>18617</v>
      </c>
      <c r="D135">
        <v>148.042</v>
      </c>
      <c r="E135">
        <v>1.763</v>
      </c>
      <c r="F135">
        <v>123.204</v>
      </c>
      <c r="G135">
        <v>24.838</v>
      </c>
      <c r="H135">
        <v>181422</v>
      </c>
      <c r="I135">
        <v>151998</v>
      </c>
      <c r="J135">
        <v>29425</v>
      </c>
      <c r="K135">
        <v>4702459</v>
      </c>
    </row>
    <row r="136" spans="1:11">
      <c r="A136" t="s">
        <v>18615</v>
      </c>
      <c r="B136" t="s">
        <v>342</v>
      </c>
      <c r="C136" t="s">
        <v>18618</v>
      </c>
      <c r="D136">
        <v>141.755</v>
      </c>
      <c r="E136">
        <v>1.731</v>
      </c>
      <c r="F136">
        <v>116.316</v>
      </c>
      <c r="G136">
        <v>25.439</v>
      </c>
      <c r="H136">
        <v>173878</v>
      </c>
      <c r="I136">
        <v>143712</v>
      </c>
      <c r="J136">
        <v>30166</v>
      </c>
      <c r="K136">
        <v>4702459</v>
      </c>
    </row>
    <row r="137" spans="1:11">
      <c r="A137" t="s">
        <v>18615</v>
      </c>
      <c r="B137" t="s">
        <v>344</v>
      </c>
      <c r="C137" t="s">
        <v>18619</v>
      </c>
      <c r="D137">
        <v>135.469</v>
      </c>
      <c r="E137">
        <v>1.698</v>
      </c>
      <c r="F137">
        <v>109.465</v>
      </c>
      <c r="G137">
        <v>26.004</v>
      </c>
      <c r="H137">
        <v>166335</v>
      </c>
      <c r="I137">
        <v>135469</v>
      </c>
      <c r="J137">
        <v>30866</v>
      </c>
      <c r="K137">
        <v>4702459</v>
      </c>
    </row>
    <row r="138" spans="1:11">
      <c r="A138" t="s">
        <v>18615</v>
      </c>
      <c r="B138" t="s">
        <v>346</v>
      </c>
      <c r="C138" t="s">
        <v>18620</v>
      </c>
      <c r="D138">
        <v>129.561</v>
      </c>
      <c r="E138">
        <v>1.666</v>
      </c>
      <c r="F138">
        <v>103.024</v>
      </c>
      <c r="G138">
        <v>26.537</v>
      </c>
      <c r="H138">
        <v>158950</v>
      </c>
      <c r="I138">
        <v>127493</v>
      </c>
      <c r="J138">
        <v>31525</v>
      </c>
      <c r="K138">
        <v>4702459</v>
      </c>
    </row>
    <row r="139" spans="1:11">
      <c r="A139" t="s">
        <v>18615</v>
      </c>
      <c r="B139" t="s">
        <v>348</v>
      </c>
      <c r="C139" t="s">
        <v>18621</v>
      </c>
      <c r="D139">
        <v>123.816</v>
      </c>
      <c r="E139">
        <v>1.634</v>
      </c>
      <c r="F139">
        <v>96.778</v>
      </c>
      <c r="G139">
        <v>27.038</v>
      </c>
      <c r="H139">
        <v>152026</v>
      </c>
      <c r="I139">
        <v>119881</v>
      </c>
      <c r="J139">
        <v>32145</v>
      </c>
      <c r="K139">
        <v>4702459</v>
      </c>
    </row>
    <row r="140" spans="1:11">
      <c r="A140" t="s">
        <v>18615</v>
      </c>
      <c r="B140" t="s">
        <v>350</v>
      </c>
      <c r="C140" t="s">
        <v>18622</v>
      </c>
      <c r="D140">
        <v>118.071</v>
      </c>
      <c r="E140">
        <v>1.602</v>
      </c>
      <c r="F140">
        <v>90.564</v>
      </c>
      <c r="G140">
        <v>27.507</v>
      </c>
      <c r="H140">
        <v>145132</v>
      </c>
      <c r="I140">
        <v>112405</v>
      </c>
      <c r="J140">
        <v>32727</v>
      </c>
      <c r="K140">
        <v>4702459</v>
      </c>
    </row>
    <row r="141" spans="1:11">
      <c r="A141" t="s">
        <v>18615</v>
      </c>
      <c r="B141" t="s">
        <v>352</v>
      </c>
      <c r="C141" t="s">
        <v>18623</v>
      </c>
      <c r="D141">
        <v>112.326</v>
      </c>
      <c r="E141">
        <v>1.57</v>
      </c>
      <c r="F141">
        <v>84.38</v>
      </c>
      <c r="G141">
        <v>27.946</v>
      </c>
      <c r="H141">
        <v>138238</v>
      </c>
      <c r="I141">
        <v>104966</v>
      </c>
      <c r="J141">
        <v>33272</v>
      </c>
      <c r="K141">
        <v>4702459</v>
      </c>
    </row>
    <row r="142" spans="1:11">
      <c r="A142" t="s">
        <v>18615</v>
      </c>
      <c r="B142" t="s">
        <v>354</v>
      </c>
      <c r="C142" t="s">
        <v>18624</v>
      </c>
      <c r="D142">
        <v>106.58</v>
      </c>
      <c r="E142">
        <v>1.538</v>
      </c>
      <c r="F142">
        <v>78.227</v>
      </c>
      <c r="G142">
        <v>28.353</v>
      </c>
      <c r="H142">
        <v>131343</v>
      </c>
      <c r="I142">
        <v>97564</v>
      </c>
      <c r="J142">
        <v>33779</v>
      </c>
      <c r="K142">
        <v>4702459</v>
      </c>
    </row>
    <row r="143" spans="1:11">
      <c r="A143" t="s">
        <v>18615</v>
      </c>
      <c r="B143" t="s">
        <v>356</v>
      </c>
      <c r="C143" t="s">
        <v>18625</v>
      </c>
      <c r="D143">
        <v>100.835</v>
      </c>
      <c r="E143">
        <v>1.506</v>
      </c>
      <c r="F143">
        <v>72.105</v>
      </c>
      <c r="G143">
        <v>28.73</v>
      </c>
      <c r="H143">
        <v>124449</v>
      </c>
      <c r="I143">
        <v>90199</v>
      </c>
      <c r="J143">
        <v>34250</v>
      </c>
      <c r="K143">
        <v>4702459</v>
      </c>
    </row>
    <row r="144" spans="1:11">
      <c r="A144" t="s">
        <v>18615</v>
      </c>
      <c r="B144" t="s">
        <v>358</v>
      </c>
      <c r="C144" t="s">
        <v>18626</v>
      </c>
      <c r="D144">
        <v>97.484</v>
      </c>
      <c r="E144">
        <v>1.481</v>
      </c>
      <c r="F144">
        <v>68.402</v>
      </c>
      <c r="G144">
        <v>29.082</v>
      </c>
      <c r="H144">
        <v>118560</v>
      </c>
      <c r="I144">
        <v>84304</v>
      </c>
      <c r="J144">
        <v>34687</v>
      </c>
      <c r="K144">
        <v>4702459</v>
      </c>
    </row>
    <row r="145" spans="1:11">
      <c r="A145" t="s">
        <v>18615</v>
      </c>
      <c r="B145" t="s">
        <v>360</v>
      </c>
      <c r="C145" t="s">
        <v>18627</v>
      </c>
      <c r="D145">
        <v>95.159</v>
      </c>
      <c r="E145">
        <v>1.46</v>
      </c>
      <c r="F145">
        <v>65.741</v>
      </c>
      <c r="G145">
        <v>29.418</v>
      </c>
      <c r="H145">
        <v>115586</v>
      </c>
      <c r="I145">
        <v>80485</v>
      </c>
      <c r="J145">
        <v>35100</v>
      </c>
      <c r="K145">
        <v>4702459</v>
      </c>
    </row>
    <row r="146" spans="1:11">
      <c r="A146" t="s">
        <v>18615</v>
      </c>
      <c r="B146" t="s">
        <v>362</v>
      </c>
      <c r="C146" t="s">
        <v>18628</v>
      </c>
      <c r="D146">
        <v>92.834</v>
      </c>
      <c r="E146">
        <v>1.438</v>
      </c>
      <c r="F146">
        <v>63.093</v>
      </c>
      <c r="G146">
        <v>29.741</v>
      </c>
      <c r="H146">
        <v>112796</v>
      </c>
      <c r="I146">
        <v>77300</v>
      </c>
      <c r="J146">
        <v>35496</v>
      </c>
      <c r="K146">
        <v>4702459</v>
      </c>
    </row>
    <row r="147" spans="1:11">
      <c r="A147" t="s">
        <v>18615</v>
      </c>
      <c r="B147" t="s">
        <v>364</v>
      </c>
      <c r="C147" t="s">
        <v>18629</v>
      </c>
      <c r="D147">
        <v>90.509</v>
      </c>
      <c r="E147">
        <v>1.417</v>
      </c>
      <c r="F147">
        <v>60.458</v>
      </c>
      <c r="G147">
        <v>30.051</v>
      </c>
      <c r="H147">
        <v>110006</v>
      </c>
      <c r="I147">
        <v>74130</v>
      </c>
      <c r="J147">
        <v>35875</v>
      </c>
      <c r="K147">
        <v>4702459</v>
      </c>
    </row>
    <row r="148" spans="1:11">
      <c r="A148" t="s">
        <v>18615</v>
      </c>
      <c r="B148" t="s">
        <v>366</v>
      </c>
      <c r="C148" t="s">
        <v>18630</v>
      </c>
      <c r="D148">
        <v>88.184</v>
      </c>
      <c r="E148">
        <v>1.395</v>
      </c>
      <c r="F148">
        <v>57.837</v>
      </c>
      <c r="G148">
        <v>30.347</v>
      </c>
      <c r="H148">
        <v>107216</v>
      </c>
      <c r="I148">
        <v>70977</v>
      </c>
      <c r="J148">
        <v>36239</v>
      </c>
      <c r="K148">
        <v>4702459</v>
      </c>
    </row>
    <row r="149" spans="1:11">
      <c r="A149" t="s">
        <v>18615</v>
      </c>
      <c r="B149" t="s">
        <v>368</v>
      </c>
      <c r="C149" t="s">
        <v>18631</v>
      </c>
      <c r="D149">
        <v>85.859</v>
      </c>
      <c r="E149">
        <v>1.374</v>
      </c>
      <c r="F149">
        <v>55.228</v>
      </c>
      <c r="G149">
        <v>30.631</v>
      </c>
      <c r="H149">
        <v>104426</v>
      </c>
      <c r="I149">
        <v>67839</v>
      </c>
      <c r="J149">
        <v>36587</v>
      </c>
      <c r="K149">
        <v>4702459</v>
      </c>
    </row>
    <row r="150" spans="1:11">
      <c r="A150" t="s">
        <v>18615</v>
      </c>
      <c r="B150" t="s">
        <v>370</v>
      </c>
      <c r="C150" t="s">
        <v>18632</v>
      </c>
      <c r="D150">
        <v>83.534</v>
      </c>
      <c r="E150">
        <v>1.353</v>
      </c>
      <c r="F150">
        <v>52.633</v>
      </c>
      <c r="G150">
        <v>30.901</v>
      </c>
      <c r="H150">
        <v>101636</v>
      </c>
      <c r="I150">
        <v>64717</v>
      </c>
      <c r="J150">
        <v>36919</v>
      </c>
      <c r="K150">
        <v>4702459</v>
      </c>
    </row>
    <row r="151" spans="1:11">
      <c r="A151" t="s">
        <v>18615</v>
      </c>
      <c r="B151" t="s">
        <v>372</v>
      </c>
      <c r="C151" t="s">
        <v>18633</v>
      </c>
      <c r="D151">
        <v>81.21</v>
      </c>
      <c r="E151">
        <v>1.331</v>
      </c>
      <c r="F151">
        <v>50.052</v>
      </c>
      <c r="G151">
        <v>31.158</v>
      </c>
      <c r="H151">
        <v>98846</v>
      </c>
      <c r="I151">
        <v>61611</v>
      </c>
      <c r="J151">
        <v>37236</v>
      </c>
      <c r="K151">
        <v>4702459</v>
      </c>
    </row>
    <row r="152" spans="1:11">
      <c r="A152" t="s">
        <v>18615</v>
      </c>
      <c r="B152" t="s">
        <v>374</v>
      </c>
      <c r="C152" t="s">
        <v>18634</v>
      </c>
      <c r="D152">
        <v>78.885</v>
      </c>
      <c r="E152">
        <v>1.31</v>
      </c>
      <c r="F152">
        <v>47.482</v>
      </c>
      <c r="G152">
        <v>31.403</v>
      </c>
      <c r="H152">
        <v>96056</v>
      </c>
      <c r="I152">
        <v>58520</v>
      </c>
      <c r="J152">
        <v>37537</v>
      </c>
      <c r="K152">
        <v>4702459</v>
      </c>
    </row>
    <row r="153" spans="1:11">
      <c r="A153" t="s">
        <v>18615</v>
      </c>
      <c r="B153" t="s">
        <v>376</v>
      </c>
      <c r="C153" t="s">
        <v>18635</v>
      </c>
      <c r="D153">
        <v>76.56</v>
      </c>
      <c r="E153">
        <v>1.288</v>
      </c>
      <c r="F153">
        <v>44.926</v>
      </c>
      <c r="G153">
        <v>31.634</v>
      </c>
      <c r="H153">
        <v>93267</v>
      </c>
      <c r="I153">
        <v>55445</v>
      </c>
      <c r="J153">
        <v>37822</v>
      </c>
      <c r="K153">
        <v>4702459</v>
      </c>
    </row>
    <row r="154" spans="1:11">
      <c r="A154" t="s">
        <v>18615</v>
      </c>
      <c r="B154" t="s">
        <v>378</v>
      </c>
      <c r="C154" t="s">
        <v>18636</v>
      </c>
      <c r="D154">
        <v>74.711</v>
      </c>
      <c r="E154">
        <v>1.271</v>
      </c>
      <c r="F154">
        <v>42.856</v>
      </c>
      <c r="G154">
        <v>31.855</v>
      </c>
      <c r="H154">
        <v>90705</v>
      </c>
      <c r="I154">
        <v>52669</v>
      </c>
      <c r="J154">
        <v>38093</v>
      </c>
      <c r="K154">
        <v>4702459</v>
      </c>
    </row>
    <row r="155" spans="1:11">
      <c r="A155" t="s">
        <v>18615</v>
      </c>
      <c r="B155" t="s">
        <v>380</v>
      </c>
      <c r="C155" t="s">
        <v>18637</v>
      </c>
      <c r="D155">
        <v>72.982</v>
      </c>
      <c r="E155">
        <v>1.255</v>
      </c>
      <c r="F155">
        <v>40.918</v>
      </c>
      <c r="G155">
        <v>32.064</v>
      </c>
      <c r="H155">
        <v>88616</v>
      </c>
      <c r="I155">
        <v>50264</v>
      </c>
      <c r="J155">
        <v>38351</v>
      </c>
      <c r="K155">
        <v>4702459</v>
      </c>
    </row>
    <row r="156" spans="1:11">
      <c r="A156" t="s">
        <v>18615</v>
      </c>
      <c r="B156" t="s">
        <v>382</v>
      </c>
      <c r="C156" t="s">
        <v>18638</v>
      </c>
      <c r="D156">
        <v>71.253</v>
      </c>
      <c r="E156">
        <v>1.239</v>
      </c>
      <c r="F156">
        <v>38.988</v>
      </c>
      <c r="G156">
        <v>32.265</v>
      </c>
      <c r="H156">
        <v>86541</v>
      </c>
      <c r="I156">
        <v>47943</v>
      </c>
      <c r="J156">
        <v>38598</v>
      </c>
      <c r="K156">
        <v>4702459</v>
      </c>
    </row>
    <row r="157" spans="1:11">
      <c r="A157" t="s">
        <v>18615</v>
      </c>
      <c r="B157" t="s">
        <v>384</v>
      </c>
      <c r="C157" t="s">
        <v>18639</v>
      </c>
      <c r="D157">
        <v>69.524</v>
      </c>
      <c r="E157">
        <v>1.223</v>
      </c>
      <c r="F157">
        <v>37.069</v>
      </c>
      <c r="G157">
        <v>32.455</v>
      </c>
      <c r="H157">
        <v>84466</v>
      </c>
      <c r="I157">
        <v>45634</v>
      </c>
      <c r="J157">
        <v>38832</v>
      </c>
      <c r="K157">
        <v>4702459</v>
      </c>
    </row>
    <row r="158" spans="1:11">
      <c r="A158" t="s">
        <v>18615</v>
      </c>
      <c r="B158" t="s">
        <v>386</v>
      </c>
      <c r="C158" t="s">
        <v>18640</v>
      </c>
      <c r="D158">
        <v>67.795</v>
      </c>
      <c r="E158">
        <v>1.207</v>
      </c>
      <c r="F158">
        <v>35.159</v>
      </c>
      <c r="G158">
        <v>32.636</v>
      </c>
      <c r="H158">
        <v>82391</v>
      </c>
      <c r="I158">
        <v>43336</v>
      </c>
      <c r="J158">
        <v>39055</v>
      </c>
      <c r="K158">
        <v>4702459</v>
      </c>
    </row>
    <row r="159" spans="1:11">
      <c r="A159" t="s">
        <v>18615</v>
      </c>
      <c r="B159" t="s">
        <v>388</v>
      </c>
      <c r="C159" t="s">
        <v>18641</v>
      </c>
      <c r="D159">
        <v>66.066</v>
      </c>
      <c r="E159">
        <v>1.191</v>
      </c>
      <c r="F159">
        <v>33.258</v>
      </c>
      <c r="G159">
        <v>32.808</v>
      </c>
      <c r="H159">
        <v>80316</v>
      </c>
      <c r="I159">
        <v>41050</v>
      </c>
      <c r="J159">
        <v>39267</v>
      </c>
      <c r="K159">
        <v>4702459</v>
      </c>
    </row>
    <row r="160" spans="1:11">
      <c r="A160" t="s">
        <v>18615</v>
      </c>
      <c r="B160" t="s">
        <v>390</v>
      </c>
      <c r="C160" t="s">
        <v>18642</v>
      </c>
      <c r="D160">
        <v>64.337</v>
      </c>
      <c r="E160">
        <v>1.176</v>
      </c>
      <c r="F160">
        <v>31.367</v>
      </c>
      <c r="G160">
        <v>32.97</v>
      </c>
      <c r="H160">
        <v>78241</v>
      </c>
      <c r="I160">
        <v>38775</v>
      </c>
      <c r="J160">
        <v>39467</v>
      </c>
      <c r="K160">
        <v>4702459</v>
      </c>
    </row>
    <row r="161" spans="1:11">
      <c r="A161" t="s">
        <v>18615</v>
      </c>
      <c r="B161" t="s">
        <v>392</v>
      </c>
      <c r="C161" t="s">
        <v>18643</v>
      </c>
      <c r="D161">
        <v>62.607</v>
      </c>
      <c r="E161">
        <v>1.16</v>
      </c>
      <c r="F161">
        <v>29.485</v>
      </c>
      <c r="G161">
        <v>33.122</v>
      </c>
      <c r="H161">
        <v>76166</v>
      </c>
      <c r="I161">
        <v>36511</v>
      </c>
      <c r="J161">
        <v>39655</v>
      </c>
      <c r="K161">
        <v>4702459</v>
      </c>
    </row>
    <row r="162" spans="1:11">
      <c r="A162" t="s">
        <v>18615</v>
      </c>
      <c r="B162" t="s">
        <v>394</v>
      </c>
      <c r="C162" t="s">
        <v>18644</v>
      </c>
      <c r="D162">
        <v>61.138</v>
      </c>
      <c r="E162">
        <v>1.146</v>
      </c>
      <c r="F162">
        <v>27.872</v>
      </c>
      <c r="G162">
        <v>33.266</v>
      </c>
      <c r="H162">
        <v>74154</v>
      </c>
      <c r="I162">
        <v>34414</v>
      </c>
      <c r="J162">
        <v>39833</v>
      </c>
      <c r="K162">
        <v>4702459</v>
      </c>
    </row>
    <row r="163" spans="1:11">
      <c r="A163" t="s">
        <v>18615</v>
      </c>
      <c r="B163" t="s">
        <v>396</v>
      </c>
      <c r="C163" t="s">
        <v>18645</v>
      </c>
      <c r="D163">
        <v>60.059</v>
      </c>
      <c r="E163">
        <v>1.135</v>
      </c>
      <c r="F163">
        <v>26.656</v>
      </c>
      <c r="G163">
        <v>33.403</v>
      </c>
      <c r="H163">
        <v>72719</v>
      </c>
      <c r="I163">
        <v>32717</v>
      </c>
      <c r="J163">
        <v>40001</v>
      </c>
      <c r="K163">
        <v>4702459</v>
      </c>
    </row>
    <row r="164" spans="1:11">
      <c r="A164" t="s">
        <v>18615</v>
      </c>
      <c r="B164" t="s">
        <v>398</v>
      </c>
      <c r="C164" t="s">
        <v>18646</v>
      </c>
      <c r="D164">
        <v>58.98</v>
      </c>
      <c r="E164">
        <v>1.124</v>
      </c>
      <c r="F164">
        <v>25.447</v>
      </c>
      <c r="G164">
        <v>33.533</v>
      </c>
      <c r="H164">
        <v>71424</v>
      </c>
      <c r="I164">
        <v>31262</v>
      </c>
      <c r="J164">
        <v>40162</v>
      </c>
      <c r="K164">
        <v>4702459</v>
      </c>
    </row>
    <row r="165" spans="1:11">
      <c r="A165" t="s">
        <v>18615</v>
      </c>
      <c r="B165" t="s">
        <v>400</v>
      </c>
      <c r="C165" t="s">
        <v>18647</v>
      </c>
      <c r="D165">
        <v>57.901</v>
      </c>
      <c r="E165">
        <v>1.113</v>
      </c>
      <c r="F165">
        <v>24.243</v>
      </c>
      <c r="G165">
        <v>33.658</v>
      </c>
      <c r="H165">
        <v>70129</v>
      </c>
      <c r="I165">
        <v>29814</v>
      </c>
      <c r="J165">
        <v>40315</v>
      </c>
      <c r="K165">
        <v>4702459</v>
      </c>
    </row>
    <row r="166" spans="1:11">
      <c r="A166" t="s">
        <v>18615</v>
      </c>
      <c r="B166" t="s">
        <v>402</v>
      </c>
      <c r="C166" t="s">
        <v>18648</v>
      </c>
      <c r="D166">
        <v>56.822</v>
      </c>
      <c r="E166">
        <v>1.103</v>
      </c>
      <c r="F166">
        <v>23.046</v>
      </c>
      <c r="G166">
        <v>33.776</v>
      </c>
      <c r="H166">
        <v>68834</v>
      </c>
      <c r="I166">
        <v>28373</v>
      </c>
      <c r="J166">
        <v>40461</v>
      </c>
      <c r="K166">
        <v>4702459</v>
      </c>
    </row>
    <row r="167" spans="1:11">
      <c r="A167" t="s">
        <v>18615</v>
      </c>
      <c r="B167" t="s">
        <v>404</v>
      </c>
      <c r="C167" t="s">
        <v>18649</v>
      </c>
      <c r="D167">
        <v>55.743</v>
      </c>
      <c r="E167">
        <v>1.092</v>
      </c>
      <c r="F167">
        <v>21.854</v>
      </c>
      <c r="G167">
        <v>33.889</v>
      </c>
      <c r="H167">
        <v>67539</v>
      </c>
      <c r="I167">
        <v>26940</v>
      </c>
      <c r="J167">
        <v>40599</v>
      </c>
      <c r="K167">
        <v>4702459</v>
      </c>
    </row>
    <row r="168" spans="1:11">
      <c r="A168" t="s">
        <v>18615</v>
      </c>
      <c r="B168" t="s">
        <v>406</v>
      </c>
      <c r="C168" t="s">
        <v>18650</v>
      </c>
      <c r="D168">
        <v>54.664</v>
      </c>
      <c r="E168">
        <v>1.081</v>
      </c>
      <c r="F168">
        <v>20.669</v>
      </c>
      <c r="G168">
        <v>33.995</v>
      </c>
      <c r="H168">
        <v>66244</v>
      </c>
      <c r="I168">
        <v>25514</v>
      </c>
      <c r="J168">
        <v>40731</v>
      </c>
      <c r="K168">
        <v>4702459</v>
      </c>
    </row>
    <row r="169" spans="1:11">
      <c r="A169" t="s">
        <v>18615</v>
      </c>
      <c r="B169" t="s">
        <v>408</v>
      </c>
      <c r="C169" t="s">
        <v>18651</v>
      </c>
      <c r="D169">
        <v>53.585</v>
      </c>
      <c r="E169">
        <v>1.07</v>
      </c>
      <c r="F169">
        <v>19.489</v>
      </c>
      <c r="G169">
        <v>34.096</v>
      </c>
      <c r="H169">
        <v>64949</v>
      </c>
      <c r="I169">
        <v>24094</v>
      </c>
      <c r="J169">
        <v>40855</v>
      </c>
      <c r="K169">
        <v>4702459</v>
      </c>
    </row>
    <row r="170" spans="1:11">
      <c r="A170" t="s">
        <v>18615</v>
      </c>
      <c r="B170" t="s">
        <v>410</v>
      </c>
      <c r="C170" t="s">
        <v>18652</v>
      </c>
      <c r="D170">
        <v>52.814</v>
      </c>
      <c r="E170">
        <v>1.062</v>
      </c>
      <c r="F170">
        <v>18.622</v>
      </c>
      <c r="G170">
        <v>34.192</v>
      </c>
      <c r="H170">
        <v>63765</v>
      </c>
      <c r="I170">
        <v>22867</v>
      </c>
      <c r="J170">
        <v>40973</v>
      </c>
      <c r="K170">
        <v>4702459</v>
      </c>
    </row>
    <row r="171" spans="1:11">
      <c r="A171" t="s">
        <v>18615</v>
      </c>
      <c r="B171" t="s">
        <v>412</v>
      </c>
      <c r="C171" t="s">
        <v>18653</v>
      </c>
      <c r="D171">
        <v>52.248</v>
      </c>
      <c r="E171">
        <v>1.056</v>
      </c>
      <c r="F171">
        <v>17.965</v>
      </c>
      <c r="G171">
        <v>34.283</v>
      </c>
      <c r="H171">
        <v>63037</v>
      </c>
      <c r="I171">
        <v>21952</v>
      </c>
      <c r="J171">
        <v>41085</v>
      </c>
      <c r="K171">
        <v>4702459</v>
      </c>
    </row>
    <row r="172" spans="1:11">
      <c r="A172" t="s">
        <v>18615</v>
      </c>
      <c r="B172" t="s">
        <v>414</v>
      </c>
      <c r="C172" t="s">
        <v>18654</v>
      </c>
      <c r="D172">
        <v>51.681</v>
      </c>
      <c r="E172">
        <v>1.05</v>
      </c>
      <c r="F172">
        <v>17.309</v>
      </c>
      <c r="G172">
        <v>34.372</v>
      </c>
      <c r="H172">
        <v>62357</v>
      </c>
      <c r="I172">
        <v>21164</v>
      </c>
      <c r="J172">
        <v>41193</v>
      </c>
      <c r="K172">
        <v>4702459</v>
      </c>
    </row>
    <row r="173" spans="1:11">
      <c r="A173" t="s">
        <v>18615</v>
      </c>
      <c r="B173" t="s">
        <v>416</v>
      </c>
      <c r="C173" t="s">
        <v>18655</v>
      </c>
      <c r="D173">
        <v>51.115</v>
      </c>
      <c r="E173">
        <v>1.044</v>
      </c>
      <c r="F173">
        <v>16.658</v>
      </c>
      <c r="G173">
        <v>34.457</v>
      </c>
      <c r="H173">
        <v>61678</v>
      </c>
      <c r="I173">
        <v>20380</v>
      </c>
      <c r="J173">
        <v>41297</v>
      </c>
      <c r="K173">
        <v>4702459</v>
      </c>
    </row>
    <row r="174" spans="1:11">
      <c r="A174" t="s">
        <v>18615</v>
      </c>
      <c r="B174" t="s">
        <v>418</v>
      </c>
      <c r="C174" t="s">
        <v>18656</v>
      </c>
      <c r="D174">
        <v>50.549</v>
      </c>
      <c r="E174">
        <v>1.038</v>
      </c>
      <c r="F174">
        <v>16.01</v>
      </c>
      <c r="G174">
        <v>34.539</v>
      </c>
      <c r="H174">
        <v>60999</v>
      </c>
      <c r="I174">
        <v>19601</v>
      </c>
      <c r="J174">
        <v>41397</v>
      </c>
      <c r="K174">
        <v>4702459</v>
      </c>
    </row>
    <row r="175" spans="1:11">
      <c r="A175" t="s">
        <v>18615</v>
      </c>
      <c r="B175" t="s">
        <v>420</v>
      </c>
      <c r="C175" t="s">
        <v>18657</v>
      </c>
      <c r="D175">
        <v>49.983</v>
      </c>
      <c r="E175">
        <v>1.032</v>
      </c>
      <c r="F175">
        <v>15.366</v>
      </c>
      <c r="G175">
        <v>34.617</v>
      </c>
      <c r="H175">
        <v>60319</v>
      </c>
      <c r="I175">
        <v>18826</v>
      </c>
      <c r="J175">
        <v>41494</v>
      </c>
      <c r="K175">
        <v>4702459</v>
      </c>
    </row>
    <row r="176" spans="1:11">
      <c r="A176" t="s">
        <v>18615</v>
      </c>
      <c r="B176" t="s">
        <v>422</v>
      </c>
      <c r="C176" t="s">
        <v>18658</v>
      </c>
      <c r="D176">
        <v>49.417</v>
      </c>
      <c r="E176">
        <v>1.026</v>
      </c>
      <c r="F176">
        <v>14.724</v>
      </c>
      <c r="G176">
        <v>34.693</v>
      </c>
      <c r="H176">
        <v>59640</v>
      </c>
      <c r="I176">
        <v>18054</v>
      </c>
      <c r="J176">
        <v>41586</v>
      </c>
      <c r="K176">
        <v>4702459</v>
      </c>
    </row>
    <row r="177" spans="1:11">
      <c r="A177" t="s">
        <v>18615</v>
      </c>
      <c r="B177" t="s">
        <v>424</v>
      </c>
      <c r="C177" t="s">
        <v>18659</v>
      </c>
      <c r="D177">
        <v>49.2</v>
      </c>
      <c r="E177">
        <v>1.023</v>
      </c>
      <c r="F177">
        <v>14.434</v>
      </c>
      <c r="G177">
        <v>34.766</v>
      </c>
      <c r="H177">
        <v>59107</v>
      </c>
      <c r="I177">
        <v>17495</v>
      </c>
      <c r="J177">
        <v>41675</v>
      </c>
      <c r="K177">
        <v>4702459</v>
      </c>
    </row>
    <row r="178" spans="1:11">
      <c r="A178" t="s">
        <v>18615</v>
      </c>
      <c r="B178" t="s">
        <v>426</v>
      </c>
      <c r="C178" t="s">
        <v>18660</v>
      </c>
      <c r="D178">
        <v>49.132</v>
      </c>
      <c r="E178">
        <v>1.023</v>
      </c>
      <c r="F178">
        <v>14.294</v>
      </c>
      <c r="G178">
        <v>34.838</v>
      </c>
      <c r="H178">
        <v>58999</v>
      </c>
      <c r="I178">
        <v>17237</v>
      </c>
      <c r="J178">
        <v>41762</v>
      </c>
      <c r="K178">
        <v>4702459</v>
      </c>
    </row>
    <row r="179" spans="1:11">
      <c r="A179" t="s">
        <v>18615</v>
      </c>
      <c r="B179" t="s">
        <v>428</v>
      </c>
      <c r="C179" t="s">
        <v>18661</v>
      </c>
      <c r="D179">
        <v>49.065</v>
      </c>
      <c r="E179">
        <v>1.022</v>
      </c>
      <c r="F179">
        <v>14.156</v>
      </c>
      <c r="G179">
        <v>34.909</v>
      </c>
      <c r="H179">
        <v>58918</v>
      </c>
      <c r="I179">
        <v>17070</v>
      </c>
      <c r="J179">
        <v>41848</v>
      </c>
      <c r="K179">
        <v>4702459</v>
      </c>
    </row>
    <row r="180" spans="1:11">
      <c r="A180" t="s">
        <v>18615</v>
      </c>
      <c r="B180" t="s">
        <v>430</v>
      </c>
      <c r="C180" t="s">
        <v>18662</v>
      </c>
      <c r="D180">
        <v>50.194</v>
      </c>
      <c r="E180">
        <v>1.034</v>
      </c>
      <c r="F180">
        <v>15.211</v>
      </c>
      <c r="G180">
        <v>34.983</v>
      </c>
      <c r="H180">
        <v>59556</v>
      </c>
      <c r="I180">
        <v>17620</v>
      </c>
      <c r="J180">
        <v>41935</v>
      </c>
      <c r="K180">
        <v>4702459</v>
      </c>
    </row>
    <row r="181" spans="1:11">
      <c r="A181" t="s">
        <v>18615</v>
      </c>
      <c r="B181" t="s">
        <v>432</v>
      </c>
      <c r="C181" t="s">
        <v>18663</v>
      </c>
      <c r="D181">
        <v>51.324</v>
      </c>
      <c r="E181">
        <v>1.046</v>
      </c>
      <c r="F181">
        <v>16.262</v>
      </c>
      <c r="G181">
        <v>35.062</v>
      </c>
      <c r="H181">
        <v>60911</v>
      </c>
      <c r="I181">
        <v>18884</v>
      </c>
      <c r="J181">
        <v>42027</v>
      </c>
      <c r="K181">
        <v>4702459</v>
      </c>
    </row>
    <row r="182" spans="1:11">
      <c r="A182" t="s">
        <v>18615</v>
      </c>
      <c r="B182" t="s">
        <v>434</v>
      </c>
      <c r="C182" t="s">
        <v>18664</v>
      </c>
      <c r="D182">
        <v>52.948</v>
      </c>
      <c r="E182">
        <v>1.063</v>
      </c>
      <c r="F182">
        <v>17.801</v>
      </c>
      <c r="G182">
        <v>35.147</v>
      </c>
      <c r="H182">
        <v>62356</v>
      </c>
      <c r="I182">
        <v>20438</v>
      </c>
      <c r="J182">
        <v>42125</v>
      </c>
      <c r="K182">
        <v>4702459</v>
      </c>
    </row>
    <row r="183" spans="1:11">
      <c r="A183" t="s">
        <v>18615</v>
      </c>
      <c r="B183" t="s">
        <v>291</v>
      </c>
      <c r="C183" t="s">
        <v>18665</v>
      </c>
      <c r="D183">
        <v>55.724</v>
      </c>
      <c r="E183">
        <v>1.09</v>
      </c>
      <c r="F183">
        <v>20.481</v>
      </c>
      <c r="G183">
        <v>35.243</v>
      </c>
      <c r="H183">
        <v>65203</v>
      </c>
      <c r="I183">
        <v>22969</v>
      </c>
      <c r="J183">
        <v>42234</v>
      </c>
      <c r="K183">
        <v>4702459</v>
      </c>
    </row>
    <row r="184" spans="1:11">
      <c r="A184" t="s">
        <v>18615</v>
      </c>
      <c r="B184" t="s">
        <v>293</v>
      </c>
      <c r="C184" t="s">
        <v>18666</v>
      </c>
      <c r="D184">
        <v>58.501</v>
      </c>
      <c r="E184">
        <v>1.118</v>
      </c>
      <c r="F184">
        <v>23.149</v>
      </c>
      <c r="G184">
        <v>35.352</v>
      </c>
      <c r="H184">
        <v>68535</v>
      </c>
      <c r="I184">
        <v>26178</v>
      </c>
      <c r="J184">
        <v>42357</v>
      </c>
      <c r="K184">
        <v>4702459</v>
      </c>
    </row>
    <row r="185" spans="1:11">
      <c r="A185" t="s">
        <v>18615</v>
      </c>
      <c r="B185" t="s">
        <v>295</v>
      </c>
      <c r="C185" t="s">
        <v>18667</v>
      </c>
      <c r="D185">
        <v>61.277</v>
      </c>
      <c r="E185">
        <v>1.145</v>
      </c>
      <c r="F185">
        <v>25.802</v>
      </c>
      <c r="G185">
        <v>35.475</v>
      </c>
      <c r="H185">
        <v>71866</v>
      </c>
      <c r="I185">
        <v>29370</v>
      </c>
      <c r="J185">
        <v>42496</v>
      </c>
      <c r="K185">
        <v>4702459</v>
      </c>
    </row>
    <row r="186" spans="1:11">
      <c r="A186" t="s">
        <v>18615</v>
      </c>
      <c r="B186" t="s">
        <v>297</v>
      </c>
      <c r="C186" t="s">
        <v>18668</v>
      </c>
      <c r="D186">
        <v>64.053</v>
      </c>
      <c r="E186">
        <v>1.172</v>
      </c>
      <c r="F186">
        <v>28.442</v>
      </c>
      <c r="G186">
        <v>35.611</v>
      </c>
      <c r="H186">
        <v>75198</v>
      </c>
      <c r="I186">
        <v>32546</v>
      </c>
      <c r="J186">
        <v>42652</v>
      </c>
      <c r="K186">
        <v>4702459</v>
      </c>
    </row>
    <row r="187" spans="1:11">
      <c r="A187" t="s">
        <v>18615</v>
      </c>
      <c r="B187" t="s">
        <v>299</v>
      </c>
      <c r="C187" t="s">
        <v>18669</v>
      </c>
      <c r="D187">
        <v>66.829</v>
      </c>
      <c r="E187">
        <v>1.199</v>
      </c>
      <c r="F187">
        <v>31.069</v>
      </c>
      <c r="G187">
        <v>35.76</v>
      </c>
      <c r="H187">
        <v>78530</v>
      </c>
      <c r="I187">
        <v>35707</v>
      </c>
      <c r="J187">
        <v>42823</v>
      </c>
      <c r="K187">
        <v>4702459</v>
      </c>
    </row>
    <row r="188" spans="1:11">
      <c r="A188" t="s">
        <v>18615</v>
      </c>
      <c r="B188" t="s">
        <v>301</v>
      </c>
      <c r="C188" t="s">
        <v>18670</v>
      </c>
      <c r="D188">
        <v>68.973</v>
      </c>
      <c r="E188">
        <v>1.22</v>
      </c>
      <c r="F188">
        <v>33.052</v>
      </c>
      <c r="G188">
        <v>35.921</v>
      </c>
      <c r="H188">
        <v>81633</v>
      </c>
      <c r="I188">
        <v>38473</v>
      </c>
      <c r="J188">
        <v>43009</v>
      </c>
      <c r="K188">
        <v>4702459</v>
      </c>
    </row>
    <row r="189" spans="1:11">
      <c r="A189" t="s">
        <v>18615</v>
      </c>
      <c r="B189" t="s">
        <v>303</v>
      </c>
      <c r="C189" t="s">
        <v>18671</v>
      </c>
      <c r="D189">
        <v>70.079</v>
      </c>
      <c r="E189">
        <v>1.23</v>
      </c>
      <c r="F189">
        <v>33.99</v>
      </c>
      <c r="G189">
        <v>36.089</v>
      </c>
      <c r="H189">
        <v>83653</v>
      </c>
      <c r="I189">
        <v>40225</v>
      </c>
      <c r="J189">
        <v>43206</v>
      </c>
      <c r="K189">
        <v>4702459</v>
      </c>
    </row>
    <row r="190" spans="1:11">
      <c r="A190" t="s">
        <v>18615</v>
      </c>
      <c r="B190" t="s">
        <v>305</v>
      </c>
      <c r="C190" t="s">
        <v>18672</v>
      </c>
      <c r="D190">
        <v>70.262</v>
      </c>
      <c r="E190">
        <v>1.231</v>
      </c>
      <c r="F190">
        <v>34.003</v>
      </c>
      <c r="G190">
        <v>36.259</v>
      </c>
      <c r="H190">
        <v>84205</v>
      </c>
      <c r="I190">
        <v>40796</v>
      </c>
      <c r="J190">
        <v>43409</v>
      </c>
      <c r="K190">
        <v>4702459</v>
      </c>
    </row>
    <row r="191" spans="1:11">
      <c r="A191" t="s">
        <v>18615</v>
      </c>
      <c r="B191" t="s">
        <v>307</v>
      </c>
      <c r="C191" t="s">
        <v>18673</v>
      </c>
      <c r="D191">
        <v>70.444</v>
      </c>
      <c r="E191">
        <v>1.233</v>
      </c>
      <c r="F191">
        <v>34.014</v>
      </c>
      <c r="G191">
        <v>36.43</v>
      </c>
      <c r="H191">
        <v>84423</v>
      </c>
      <c r="I191">
        <v>40810</v>
      </c>
      <c r="J191">
        <v>43613</v>
      </c>
      <c r="K191">
        <v>4702459</v>
      </c>
    </row>
    <row r="192" spans="1:11">
      <c r="A192" t="s">
        <v>18615</v>
      </c>
      <c r="B192" t="s">
        <v>309</v>
      </c>
      <c r="C192" t="s">
        <v>18674</v>
      </c>
      <c r="D192">
        <v>69.838</v>
      </c>
      <c r="E192">
        <v>1.227</v>
      </c>
      <c r="F192">
        <v>33.24</v>
      </c>
      <c r="G192">
        <v>36.598</v>
      </c>
      <c r="H192">
        <v>84169</v>
      </c>
      <c r="I192">
        <v>40352</v>
      </c>
      <c r="J192">
        <v>43817</v>
      </c>
      <c r="K192">
        <v>4702459</v>
      </c>
    </row>
    <row r="193" spans="1:11">
      <c r="A193" t="s">
        <v>18615</v>
      </c>
      <c r="B193" t="s">
        <v>311</v>
      </c>
      <c r="C193" t="s">
        <v>18675</v>
      </c>
      <c r="D193">
        <v>69.232</v>
      </c>
      <c r="E193">
        <v>1.222</v>
      </c>
      <c r="F193">
        <v>32.469</v>
      </c>
      <c r="G193">
        <v>36.763</v>
      </c>
      <c r="H193">
        <v>83442</v>
      </c>
      <c r="I193">
        <v>39425</v>
      </c>
      <c r="J193">
        <v>44017</v>
      </c>
      <c r="K193">
        <v>4702459</v>
      </c>
    </row>
    <row r="194" spans="1:11">
      <c r="A194" t="s">
        <v>18615</v>
      </c>
      <c r="B194" t="s">
        <v>313</v>
      </c>
      <c r="C194" t="s">
        <v>18676</v>
      </c>
      <c r="D194">
        <v>68.508</v>
      </c>
      <c r="E194">
        <v>1.215</v>
      </c>
      <c r="F194">
        <v>31.585</v>
      </c>
      <c r="G194">
        <v>36.923</v>
      </c>
      <c r="H194">
        <v>82693</v>
      </c>
      <c r="I194">
        <v>38432</v>
      </c>
      <c r="J194">
        <v>44212</v>
      </c>
      <c r="K194">
        <v>4702459</v>
      </c>
    </row>
    <row r="195" spans="1:11">
      <c r="A195" t="s">
        <v>18615</v>
      </c>
      <c r="B195" t="s">
        <v>315</v>
      </c>
      <c r="C195" t="s">
        <v>18677</v>
      </c>
      <c r="D195">
        <v>67.509</v>
      </c>
      <c r="E195">
        <v>1.205</v>
      </c>
      <c r="F195">
        <v>30.43</v>
      </c>
      <c r="G195">
        <v>37.079</v>
      </c>
      <c r="H195">
        <v>81610</v>
      </c>
      <c r="I195">
        <v>37209</v>
      </c>
      <c r="J195">
        <v>44401</v>
      </c>
      <c r="K195">
        <v>4702459</v>
      </c>
    </row>
    <row r="196" spans="1:11">
      <c r="A196" t="s">
        <v>18615</v>
      </c>
      <c r="B196" t="s">
        <v>317</v>
      </c>
      <c r="C196" t="s">
        <v>18678</v>
      </c>
      <c r="D196">
        <v>66.51</v>
      </c>
      <c r="E196">
        <v>1.195</v>
      </c>
      <c r="F196">
        <v>29.281</v>
      </c>
      <c r="G196">
        <v>37.229</v>
      </c>
      <c r="H196">
        <v>80412</v>
      </c>
      <c r="I196">
        <v>35827</v>
      </c>
      <c r="J196">
        <v>44584</v>
      </c>
      <c r="K196">
        <v>4702459</v>
      </c>
    </row>
    <row r="197" spans="1:11">
      <c r="A197" t="s">
        <v>18615</v>
      </c>
      <c r="B197" t="s">
        <v>319</v>
      </c>
      <c r="C197" t="s">
        <v>18679</v>
      </c>
      <c r="D197">
        <v>65.512</v>
      </c>
      <c r="E197">
        <v>1.186</v>
      </c>
      <c r="F197">
        <v>28.14</v>
      </c>
      <c r="G197">
        <v>37.372</v>
      </c>
      <c r="H197">
        <v>79213</v>
      </c>
      <c r="I197">
        <v>34453</v>
      </c>
      <c r="J197">
        <v>44761</v>
      </c>
      <c r="K197">
        <v>4702459</v>
      </c>
    </row>
    <row r="198" spans="1:11">
      <c r="A198" t="s">
        <v>18615</v>
      </c>
      <c r="B198" t="s">
        <v>321</v>
      </c>
      <c r="C198" t="s">
        <v>18680</v>
      </c>
      <c r="D198">
        <v>64.513</v>
      </c>
      <c r="E198">
        <v>1.176</v>
      </c>
      <c r="F198">
        <v>27.002</v>
      </c>
      <c r="G198">
        <v>37.511</v>
      </c>
      <c r="H198">
        <v>78015</v>
      </c>
      <c r="I198">
        <v>33085</v>
      </c>
      <c r="J198">
        <v>44930</v>
      </c>
      <c r="K198">
        <v>4702459</v>
      </c>
    </row>
    <row r="199" spans="1:11">
      <c r="A199" t="s">
        <v>18615</v>
      </c>
      <c r="B199" t="s">
        <v>323</v>
      </c>
      <c r="C199" t="s">
        <v>18681</v>
      </c>
      <c r="D199">
        <v>63.514</v>
      </c>
      <c r="E199">
        <v>1.166</v>
      </c>
      <c r="F199">
        <v>25.871</v>
      </c>
      <c r="G199">
        <v>37.643</v>
      </c>
      <c r="H199">
        <v>76817</v>
      </c>
      <c r="I199">
        <v>31724</v>
      </c>
      <c r="J199">
        <v>45092</v>
      </c>
      <c r="K199">
        <v>4702459</v>
      </c>
    </row>
    <row r="200" spans="1:11">
      <c r="A200" t="s">
        <v>18615</v>
      </c>
      <c r="B200" t="s">
        <v>325</v>
      </c>
      <c r="C200" t="s">
        <v>18682</v>
      </c>
      <c r="D200">
        <v>62.516</v>
      </c>
      <c r="E200">
        <v>1.156</v>
      </c>
      <c r="F200">
        <v>24.746</v>
      </c>
      <c r="G200">
        <v>37.77</v>
      </c>
      <c r="H200">
        <v>75618</v>
      </c>
      <c r="I200">
        <v>30370</v>
      </c>
      <c r="J200">
        <v>45248</v>
      </c>
      <c r="K200">
        <v>4702459</v>
      </c>
    </row>
    <row r="201" spans="1:11">
      <c r="A201" t="s">
        <v>18615</v>
      </c>
      <c r="B201" t="s">
        <v>327</v>
      </c>
      <c r="C201" t="s">
        <v>18683</v>
      </c>
      <c r="D201">
        <v>61.517</v>
      </c>
      <c r="E201">
        <v>1.146</v>
      </c>
      <c r="F201">
        <v>23.626</v>
      </c>
      <c r="G201">
        <v>37.891</v>
      </c>
      <c r="H201">
        <v>74420</v>
      </c>
      <c r="I201">
        <v>29023</v>
      </c>
      <c r="J201">
        <v>45397</v>
      </c>
      <c r="K201">
        <v>4702459</v>
      </c>
    </row>
    <row r="202" spans="1:11">
      <c r="A202" t="s">
        <v>18615</v>
      </c>
      <c r="B202" t="s">
        <v>329</v>
      </c>
      <c r="C202" t="s">
        <v>18684</v>
      </c>
      <c r="D202">
        <v>60.519</v>
      </c>
      <c r="E202">
        <v>1.136</v>
      </c>
      <c r="F202">
        <v>22.512</v>
      </c>
      <c r="G202">
        <v>38.007</v>
      </c>
      <c r="H202">
        <v>73221</v>
      </c>
      <c r="I202">
        <v>27683</v>
      </c>
      <c r="J202">
        <v>45539</v>
      </c>
      <c r="K202">
        <v>4702459</v>
      </c>
    </row>
    <row r="203" spans="1:11">
      <c r="A203" t="s">
        <v>18615</v>
      </c>
      <c r="B203" t="s">
        <v>331</v>
      </c>
      <c r="C203" t="s">
        <v>18685</v>
      </c>
      <c r="D203">
        <v>59.52</v>
      </c>
      <c r="E203">
        <v>1.127</v>
      </c>
      <c r="F203">
        <v>21.403</v>
      </c>
      <c r="G203">
        <v>38.117</v>
      </c>
      <c r="H203">
        <v>72023</v>
      </c>
      <c r="I203">
        <v>26349</v>
      </c>
      <c r="J203">
        <v>45674</v>
      </c>
      <c r="K203">
        <v>4702459</v>
      </c>
    </row>
    <row r="204" spans="1:11">
      <c r="A204" t="s">
        <v>18615</v>
      </c>
      <c r="B204" t="s">
        <v>333</v>
      </c>
      <c r="C204" t="s">
        <v>18686</v>
      </c>
      <c r="D204">
        <v>58.521</v>
      </c>
      <c r="E204">
        <v>1.117</v>
      </c>
      <c r="F204">
        <v>20.299</v>
      </c>
      <c r="G204">
        <v>38.222</v>
      </c>
      <c r="H204">
        <v>70825</v>
      </c>
      <c r="I204">
        <v>25022</v>
      </c>
      <c r="J204">
        <v>45803</v>
      </c>
      <c r="K204">
        <v>4702459</v>
      </c>
    </row>
    <row r="205" spans="1:11">
      <c r="A205" t="s">
        <v>18615</v>
      </c>
      <c r="B205" t="s">
        <v>335</v>
      </c>
      <c r="C205" t="s">
        <v>18687</v>
      </c>
      <c r="D205">
        <v>57.523</v>
      </c>
      <c r="E205">
        <v>1.107</v>
      </c>
      <c r="F205">
        <v>19.202</v>
      </c>
      <c r="G205">
        <v>38.321</v>
      </c>
      <c r="H205">
        <v>69626</v>
      </c>
      <c r="I205">
        <v>23701</v>
      </c>
      <c r="J205">
        <v>45925</v>
      </c>
      <c r="K205">
        <v>4702459</v>
      </c>
    </row>
    <row r="206" spans="1:11">
      <c r="A206" t="s">
        <v>18688</v>
      </c>
      <c r="B206" t="s">
        <v>338</v>
      </c>
      <c r="C206" t="s">
        <v>18689</v>
      </c>
      <c r="D206">
        <v>56.524</v>
      </c>
      <c r="E206">
        <v>1.097</v>
      </c>
      <c r="F206">
        <v>18.11</v>
      </c>
      <c r="G206">
        <v>38.414</v>
      </c>
      <c r="H206">
        <v>68428</v>
      </c>
      <c r="I206">
        <v>22387</v>
      </c>
      <c r="J206">
        <v>46041</v>
      </c>
      <c r="K206">
        <v>4702459</v>
      </c>
    </row>
    <row r="207" spans="1:11">
      <c r="A207" t="s">
        <v>18688</v>
      </c>
      <c r="B207" t="s">
        <v>340</v>
      </c>
      <c r="C207" t="s">
        <v>18690</v>
      </c>
      <c r="D207">
        <v>55.525</v>
      </c>
      <c r="E207">
        <v>1.087</v>
      </c>
      <c r="F207">
        <v>17.023</v>
      </c>
      <c r="G207">
        <v>38.502</v>
      </c>
      <c r="H207">
        <v>67229</v>
      </c>
      <c r="I207">
        <v>21080</v>
      </c>
      <c r="J207">
        <v>46150</v>
      </c>
      <c r="K207">
        <v>4702459</v>
      </c>
    </row>
    <row r="208" spans="1:11">
      <c r="A208" t="s">
        <v>18688</v>
      </c>
      <c r="B208" t="s">
        <v>342</v>
      </c>
      <c r="C208" t="s">
        <v>18691</v>
      </c>
      <c r="D208">
        <v>54.527</v>
      </c>
      <c r="E208">
        <v>1.077</v>
      </c>
      <c r="F208">
        <v>15.942</v>
      </c>
      <c r="G208">
        <v>38.585</v>
      </c>
      <c r="H208">
        <v>66031</v>
      </c>
      <c r="I208">
        <v>19779</v>
      </c>
      <c r="J208">
        <v>46252</v>
      </c>
      <c r="K208">
        <v>4702459</v>
      </c>
    </row>
    <row r="209" spans="1:11">
      <c r="A209" t="s">
        <v>18688</v>
      </c>
      <c r="B209" t="s">
        <v>344</v>
      </c>
      <c r="C209" t="s">
        <v>18692</v>
      </c>
      <c r="D209">
        <v>53.528</v>
      </c>
      <c r="E209">
        <v>1.068</v>
      </c>
      <c r="F209">
        <v>14.866</v>
      </c>
      <c r="G209">
        <v>38.662</v>
      </c>
      <c r="H209">
        <v>64833</v>
      </c>
      <c r="I209">
        <v>18485</v>
      </c>
      <c r="J209">
        <v>46348</v>
      </c>
      <c r="K209">
        <v>4702459</v>
      </c>
    </row>
    <row r="210" spans="1:11">
      <c r="A210" t="s">
        <v>18688</v>
      </c>
      <c r="B210" t="s">
        <v>346</v>
      </c>
      <c r="C210" t="s">
        <v>18693</v>
      </c>
      <c r="D210">
        <v>52.529</v>
      </c>
      <c r="E210">
        <v>1.058</v>
      </c>
      <c r="F210">
        <v>13.795</v>
      </c>
      <c r="G210">
        <v>38.734</v>
      </c>
      <c r="H210">
        <v>63634</v>
      </c>
      <c r="I210">
        <v>17197</v>
      </c>
      <c r="J210">
        <v>46437</v>
      </c>
      <c r="K210">
        <v>4702459</v>
      </c>
    </row>
    <row r="211" spans="1:11">
      <c r="A211" t="s">
        <v>18688</v>
      </c>
      <c r="B211" t="s">
        <v>348</v>
      </c>
      <c r="C211" t="s">
        <v>18694</v>
      </c>
      <c r="D211">
        <v>51.531</v>
      </c>
      <c r="E211">
        <v>1.048</v>
      </c>
      <c r="F211">
        <v>12.731</v>
      </c>
      <c r="G211">
        <v>38.8</v>
      </c>
      <c r="H211">
        <v>62436</v>
      </c>
      <c r="I211">
        <v>15916</v>
      </c>
      <c r="J211">
        <v>46520</v>
      </c>
      <c r="K211">
        <v>4702459</v>
      </c>
    </row>
    <row r="212" spans="1:11">
      <c r="A212" t="s">
        <v>18688</v>
      </c>
      <c r="B212" t="s">
        <v>350</v>
      </c>
      <c r="C212" t="s">
        <v>18695</v>
      </c>
      <c r="D212">
        <v>50.532</v>
      </c>
      <c r="E212">
        <v>1.038</v>
      </c>
      <c r="F212">
        <v>11.671</v>
      </c>
      <c r="G212">
        <v>38.861</v>
      </c>
      <c r="H212">
        <v>61238</v>
      </c>
      <c r="I212">
        <v>14641</v>
      </c>
      <c r="J212">
        <v>46597</v>
      </c>
      <c r="K212">
        <v>4702459</v>
      </c>
    </row>
    <row r="213" spans="1:11">
      <c r="A213" t="s">
        <v>18688</v>
      </c>
      <c r="B213" t="s">
        <v>352</v>
      </c>
      <c r="C213" t="s">
        <v>18696</v>
      </c>
      <c r="D213">
        <v>49.964</v>
      </c>
      <c r="E213">
        <v>1.031</v>
      </c>
      <c r="F213">
        <v>11.046</v>
      </c>
      <c r="G213">
        <v>38.918</v>
      </c>
      <c r="H213">
        <v>60298</v>
      </c>
      <c r="I213">
        <v>13630</v>
      </c>
      <c r="J213">
        <v>46668</v>
      </c>
      <c r="K213">
        <v>4702459</v>
      </c>
    </row>
    <row r="214" spans="1:11">
      <c r="A214" t="s">
        <v>18688</v>
      </c>
      <c r="B214" t="s">
        <v>354</v>
      </c>
      <c r="C214" t="s">
        <v>18697</v>
      </c>
      <c r="D214">
        <v>49.396</v>
      </c>
      <c r="E214">
        <v>1.024</v>
      </c>
      <c r="F214">
        <v>10.424</v>
      </c>
      <c r="G214">
        <v>38.972</v>
      </c>
      <c r="H214">
        <v>59616</v>
      </c>
      <c r="I214">
        <v>12882</v>
      </c>
      <c r="J214">
        <v>46734</v>
      </c>
      <c r="K214">
        <v>4702459</v>
      </c>
    </row>
    <row r="215" spans="1:11">
      <c r="A215" t="s">
        <v>18688</v>
      </c>
      <c r="B215" t="s">
        <v>356</v>
      </c>
      <c r="C215" t="s">
        <v>18698</v>
      </c>
      <c r="D215">
        <v>48.828</v>
      </c>
      <c r="E215">
        <v>1.017</v>
      </c>
      <c r="F215">
        <v>9.805</v>
      </c>
      <c r="G215">
        <v>39.023</v>
      </c>
      <c r="H215">
        <v>58935</v>
      </c>
      <c r="I215">
        <v>12137</v>
      </c>
      <c r="J215">
        <v>46797</v>
      </c>
      <c r="K215">
        <v>4702459</v>
      </c>
    </row>
    <row r="216" spans="1:11">
      <c r="A216" t="s">
        <v>18688</v>
      </c>
      <c r="B216" t="s">
        <v>358</v>
      </c>
      <c r="C216" t="s">
        <v>18699</v>
      </c>
      <c r="D216">
        <v>48.261</v>
      </c>
      <c r="E216">
        <v>1.01</v>
      </c>
      <c r="F216">
        <v>9.191</v>
      </c>
      <c r="G216">
        <v>39.07</v>
      </c>
      <c r="H216">
        <v>58253</v>
      </c>
      <c r="I216">
        <v>11397</v>
      </c>
      <c r="J216">
        <v>46856</v>
      </c>
      <c r="K216">
        <v>4702459</v>
      </c>
    </row>
    <row r="217" spans="1:11">
      <c r="A217" t="s">
        <v>18688</v>
      </c>
      <c r="B217" t="s">
        <v>360</v>
      </c>
      <c r="C217" t="s">
        <v>18700</v>
      </c>
      <c r="D217">
        <v>47.693</v>
      </c>
      <c r="E217">
        <v>1.003</v>
      </c>
      <c r="F217">
        <v>8.578</v>
      </c>
      <c r="G217">
        <v>39.115</v>
      </c>
      <c r="H217">
        <v>57572</v>
      </c>
      <c r="I217">
        <v>10661</v>
      </c>
      <c r="J217">
        <v>46911</v>
      </c>
      <c r="K217">
        <v>4702459</v>
      </c>
    </row>
    <row r="218" spans="1:11">
      <c r="A218" t="s">
        <v>18688</v>
      </c>
      <c r="B218" t="s">
        <v>362</v>
      </c>
      <c r="C218" t="s">
        <v>18701</v>
      </c>
      <c r="D218">
        <v>47.125</v>
      </c>
      <c r="E218">
        <v>0.996</v>
      </c>
      <c r="F218">
        <v>7.969</v>
      </c>
      <c r="G218">
        <v>39.156</v>
      </c>
      <c r="H218">
        <v>56890</v>
      </c>
      <c r="I218">
        <v>9928</v>
      </c>
      <c r="J218">
        <v>46963</v>
      </c>
      <c r="K218">
        <v>4702459</v>
      </c>
    </row>
    <row r="219" spans="1:11">
      <c r="A219" t="s">
        <v>18688</v>
      </c>
      <c r="B219" t="s">
        <v>364</v>
      </c>
      <c r="C219" t="s">
        <v>18702</v>
      </c>
      <c r="D219">
        <v>46.557</v>
      </c>
      <c r="E219">
        <v>0.989</v>
      </c>
      <c r="F219">
        <v>7.362</v>
      </c>
      <c r="G219">
        <v>39.195</v>
      </c>
      <c r="H219">
        <v>56209</v>
      </c>
      <c r="I219">
        <v>9198</v>
      </c>
      <c r="J219">
        <v>47011</v>
      </c>
      <c r="K219">
        <v>4702459</v>
      </c>
    </row>
    <row r="220" spans="1:11">
      <c r="A220" t="s">
        <v>18688</v>
      </c>
      <c r="B220" t="s">
        <v>366</v>
      </c>
      <c r="C220" t="s">
        <v>18703</v>
      </c>
      <c r="D220">
        <v>45.989</v>
      </c>
      <c r="E220">
        <v>0.982</v>
      </c>
      <c r="F220">
        <v>6.759</v>
      </c>
      <c r="G220">
        <v>39.23</v>
      </c>
      <c r="H220">
        <v>55528</v>
      </c>
      <c r="I220">
        <v>8473</v>
      </c>
      <c r="J220">
        <v>47055</v>
      </c>
      <c r="K220">
        <v>4702459</v>
      </c>
    </row>
    <row r="221" spans="1:11">
      <c r="A221" t="s">
        <v>18688</v>
      </c>
      <c r="B221" t="s">
        <v>368</v>
      </c>
      <c r="C221" t="s">
        <v>18704</v>
      </c>
      <c r="D221">
        <v>45.421</v>
      </c>
      <c r="E221">
        <v>0.976</v>
      </c>
      <c r="F221">
        <v>6.158</v>
      </c>
      <c r="G221">
        <v>39.263</v>
      </c>
      <c r="H221">
        <v>54846</v>
      </c>
      <c r="I221">
        <v>7750</v>
      </c>
      <c r="J221">
        <v>47096</v>
      </c>
      <c r="K221">
        <v>4702459</v>
      </c>
    </row>
    <row r="222" spans="1:11">
      <c r="A222" t="s">
        <v>18688</v>
      </c>
      <c r="B222" t="s">
        <v>370</v>
      </c>
      <c r="C222" t="s">
        <v>18705</v>
      </c>
      <c r="D222">
        <v>44.853</v>
      </c>
      <c r="E222">
        <v>0.969</v>
      </c>
      <c r="F222">
        <v>5.561</v>
      </c>
      <c r="G222">
        <v>39.292</v>
      </c>
      <c r="H222">
        <v>54165</v>
      </c>
      <c r="I222">
        <v>7032</v>
      </c>
      <c r="J222">
        <v>47133</v>
      </c>
      <c r="K222">
        <v>4702459</v>
      </c>
    </row>
    <row r="223" spans="1:11">
      <c r="A223" t="s">
        <v>18688</v>
      </c>
      <c r="B223" t="s">
        <v>372</v>
      </c>
      <c r="C223" t="s">
        <v>18706</v>
      </c>
      <c r="D223">
        <v>44.285</v>
      </c>
      <c r="E223">
        <v>0.962</v>
      </c>
      <c r="F223">
        <v>4.967</v>
      </c>
      <c r="G223">
        <v>39.318</v>
      </c>
      <c r="H223">
        <v>53483</v>
      </c>
      <c r="I223">
        <v>6317</v>
      </c>
      <c r="J223">
        <v>47166</v>
      </c>
      <c r="K223">
        <v>4702459</v>
      </c>
    </row>
    <row r="224" spans="1:11">
      <c r="A224" t="s">
        <v>18688</v>
      </c>
      <c r="B224" t="s">
        <v>374</v>
      </c>
      <c r="C224" t="s">
        <v>18707</v>
      </c>
      <c r="D224">
        <v>43.718</v>
      </c>
      <c r="E224">
        <v>0.955</v>
      </c>
      <c r="F224">
        <v>4.376</v>
      </c>
      <c r="G224">
        <v>39.342</v>
      </c>
      <c r="H224">
        <v>52802</v>
      </c>
      <c r="I224">
        <v>5606</v>
      </c>
      <c r="J224">
        <v>47196</v>
      </c>
      <c r="K224">
        <v>4702459</v>
      </c>
    </row>
    <row r="225" spans="1:11">
      <c r="A225" t="s">
        <v>18688</v>
      </c>
      <c r="B225" t="s">
        <v>376</v>
      </c>
      <c r="C225" t="s">
        <v>18708</v>
      </c>
      <c r="D225">
        <v>43.15</v>
      </c>
      <c r="E225">
        <v>0.948</v>
      </c>
      <c r="F225">
        <v>3.788</v>
      </c>
      <c r="G225">
        <v>39.362</v>
      </c>
      <c r="H225">
        <v>52120</v>
      </c>
      <c r="I225">
        <v>4898</v>
      </c>
      <c r="J225">
        <v>47222</v>
      </c>
      <c r="K225">
        <v>4702459</v>
      </c>
    </row>
    <row r="226" spans="1:11">
      <c r="A226" t="s">
        <v>18688</v>
      </c>
      <c r="B226" t="s">
        <v>378</v>
      </c>
      <c r="C226" t="s">
        <v>18709</v>
      </c>
      <c r="D226">
        <v>42.582</v>
      </c>
      <c r="E226">
        <v>0.941</v>
      </c>
      <c r="F226">
        <v>3.202</v>
      </c>
      <c r="G226">
        <v>39.38</v>
      </c>
      <c r="H226">
        <v>51439</v>
      </c>
      <c r="I226">
        <v>4194</v>
      </c>
      <c r="J226">
        <v>47245</v>
      </c>
      <c r="K226">
        <v>4702459</v>
      </c>
    </row>
    <row r="227" spans="1:11">
      <c r="A227" t="s">
        <v>18688</v>
      </c>
      <c r="B227" t="s">
        <v>380</v>
      </c>
      <c r="C227" t="s">
        <v>18710</v>
      </c>
      <c r="D227">
        <v>42.014</v>
      </c>
      <c r="E227">
        <v>0.934</v>
      </c>
      <c r="F227">
        <v>2.62</v>
      </c>
      <c r="G227">
        <v>39.394</v>
      </c>
      <c r="H227">
        <v>50758</v>
      </c>
      <c r="I227">
        <v>3493</v>
      </c>
      <c r="J227">
        <v>47264</v>
      </c>
      <c r="K227">
        <v>4702459</v>
      </c>
    </row>
    <row r="228" spans="1:11">
      <c r="A228" t="s">
        <v>18688</v>
      </c>
      <c r="B228" t="s">
        <v>382</v>
      </c>
      <c r="C228" t="s">
        <v>18711</v>
      </c>
      <c r="D228">
        <v>41.446</v>
      </c>
      <c r="E228">
        <v>0.927</v>
      </c>
      <c r="F228">
        <v>2.04</v>
      </c>
      <c r="G228">
        <v>39.406</v>
      </c>
      <c r="H228">
        <v>50076</v>
      </c>
      <c r="I228">
        <v>2796</v>
      </c>
      <c r="J228">
        <v>47280</v>
      </c>
      <c r="K228">
        <v>4702459</v>
      </c>
    </row>
    <row r="229" spans="1:11">
      <c r="A229" t="s">
        <v>18688</v>
      </c>
      <c r="B229" t="s">
        <v>384</v>
      </c>
      <c r="C229" t="s">
        <v>18712</v>
      </c>
      <c r="D229">
        <v>40.878</v>
      </c>
      <c r="E229">
        <v>0.92</v>
      </c>
      <c r="F229">
        <v>1.463</v>
      </c>
      <c r="G229">
        <v>39.415</v>
      </c>
      <c r="H229">
        <v>49395</v>
      </c>
      <c r="I229">
        <v>2102</v>
      </c>
      <c r="J229">
        <v>47293</v>
      </c>
      <c r="K229">
        <v>4702459</v>
      </c>
    </row>
    <row r="230" spans="1:11">
      <c r="A230" t="s">
        <v>18688</v>
      </c>
      <c r="B230" t="s">
        <v>386</v>
      </c>
      <c r="C230" t="s">
        <v>18713</v>
      </c>
      <c r="D230">
        <v>40.31</v>
      </c>
      <c r="E230">
        <v>0.913</v>
      </c>
      <c r="F230">
        <v>0.889</v>
      </c>
      <c r="G230">
        <v>39.421</v>
      </c>
      <c r="H230">
        <v>48713</v>
      </c>
      <c r="I230">
        <v>1411</v>
      </c>
      <c r="J230">
        <v>47301</v>
      </c>
      <c r="K230">
        <v>4702459</v>
      </c>
    </row>
    <row r="231" spans="1:11">
      <c r="A231" t="s">
        <v>18688</v>
      </c>
      <c r="B231" t="s">
        <v>388</v>
      </c>
      <c r="C231" t="s">
        <v>18714</v>
      </c>
      <c r="D231">
        <v>39.743</v>
      </c>
      <c r="E231">
        <v>0.906</v>
      </c>
      <c r="F231">
        <v>0.319</v>
      </c>
      <c r="G231">
        <v>39.424</v>
      </c>
      <c r="H231">
        <v>48032</v>
      </c>
      <c r="I231">
        <v>725</v>
      </c>
      <c r="J231">
        <v>47307</v>
      </c>
      <c r="K231">
        <v>4702459</v>
      </c>
    </row>
    <row r="232" spans="1:11">
      <c r="A232" t="s">
        <v>18688</v>
      </c>
      <c r="B232" t="s">
        <v>390</v>
      </c>
      <c r="C232" t="s">
        <v>18715</v>
      </c>
      <c r="D232">
        <v>39.175</v>
      </c>
      <c r="E232">
        <v>0.899</v>
      </c>
      <c r="F232">
        <v>0</v>
      </c>
      <c r="G232">
        <v>39.175</v>
      </c>
      <c r="H232">
        <v>47350</v>
      </c>
      <c r="I232">
        <v>192</v>
      </c>
      <c r="J232">
        <v>47159</v>
      </c>
      <c r="K232">
        <v>4702459</v>
      </c>
    </row>
    <row r="233" spans="1:11">
      <c r="A233" t="s">
        <v>18688</v>
      </c>
      <c r="B233" t="s">
        <v>392</v>
      </c>
      <c r="C233" t="s">
        <v>18716</v>
      </c>
      <c r="D233">
        <v>38.607</v>
      </c>
      <c r="E233">
        <v>0.892</v>
      </c>
      <c r="F233">
        <v>0</v>
      </c>
      <c r="G233">
        <v>38.607</v>
      </c>
      <c r="H233">
        <v>46669</v>
      </c>
      <c r="I233">
        <v>0</v>
      </c>
      <c r="J233">
        <v>46669</v>
      </c>
      <c r="K233">
        <v>4702459</v>
      </c>
    </row>
    <row r="234" spans="1:11">
      <c r="A234" t="s">
        <v>18688</v>
      </c>
      <c r="B234" t="s">
        <v>394</v>
      </c>
      <c r="C234" t="s">
        <v>18717</v>
      </c>
      <c r="D234">
        <v>38.13</v>
      </c>
      <c r="E234">
        <v>0.886</v>
      </c>
      <c r="F234">
        <v>0</v>
      </c>
      <c r="G234">
        <v>38.13</v>
      </c>
      <c r="H234">
        <v>46009</v>
      </c>
      <c r="I234">
        <v>0</v>
      </c>
      <c r="J234">
        <v>46042</v>
      </c>
      <c r="K234">
        <v>4702459</v>
      </c>
    </row>
    <row r="235" spans="1:11">
      <c r="A235" t="s">
        <v>18688</v>
      </c>
      <c r="B235" t="s">
        <v>396</v>
      </c>
      <c r="C235" t="s">
        <v>18718</v>
      </c>
      <c r="D235">
        <v>37.79</v>
      </c>
      <c r="E235">
        <v>0.881</v>
      </c>
      <c r="F235">
        <v>0</v>
      </c>
      <c r="G235">
        <v>37.79</v>
      </c>
      <c r="H235">
        <v>45552</v>
      </c>
      <c r="I235">
        <v>0</v>
      </c>
      <c r="J235">
        <v>45552</v>
      </c>
      <c r="K235">
        <v>4702459</v>
      </c>
    </row>
    <row r="236" spans="1:11">
      <c r="A236" t="s">
        <v>18688</v>
      </c>
      <c r="B236" t="s">
        <v>398</v>
      </c>
      <c r="C236" t="s">
        <v>18719</v>
      </c>
      <c r="D236">
        <v>37.449</v>
      </c>
      <c r="E236">
        <v>0.875</v>
      </c>
      <c r="F236">
        <v>0</v>
      </c>
      <c r="G236">
        <v>37.449</v>
      </c>
      <c r="H236">
        <v>45143</v>
      </c>
      <c r="I236">
        <v>0</v>
      </c>
      <c r="J236">
        <v>45143</v>
      </c>
      <c r="K236">
        <v>4702459</v>
      </c>
    </row>
    <row r="237" spans="1:11">
      <c r="A237" t="s">
        <v>18688</v>
      </c>
      <c r="B237" t="s">
        <v>400</v>
      </c>
      <c r="C237" t="s">
        <v>18720</v>
      </c>
      <c r="D237">
        <v>37.109</v>
      </c>
      <c r="E237">
        <v>0.87</v>
      </c>
      <c r="F237">
        <v>0</v>
      </c>
      <c r="G237">
        <v>37.109</v>
      </c>
      <c r="H237">
        <v>44735</v>
      </c>
      <c r="I237">
        <v>0</v>
      </c>
      <c r="J237">
        <v>44735</v>
      </c>
      <c r="K237">
        <v>4702459</v>
      </c>
    </row>
    <row r="238" spans="1:11">
      <c r="A238" t="s">
        <v>18688</v>
      </c>
      <c r="B238" t="s">
        <v>402</v>
      </c>
      <c r="C238" t="s">
        <v>18721</v>
      </c>
      <c r="D238">
        <v>36.768</v>
      </c>
      <c r="E238">
        <v>0.865</v>
      </c>
      <c r="F238">
        <v>0</v>
      </c>
      <c r="G238">
        <v>36.768</v>
      </c>
      <c r="H238">
        <v>44326</v>
      </c>
      <c r="I238">
        <v>0</v>
      </c>
      <c r="J238">
        <v>44326</v>
      </c>
      <c r="K238">
        <v>4702459</v>
      </c>
    </row>
    <row r="239" spans="1:11">
      <c r="A239" t="s">
        <v>18688</v>
      </c>
      <c r="B239" t="s">
        <v>404</v>
      </c>
      <c r="C239" t="s">
        <v>18722</v>
      </c>
      <c r="D239">
        <v>36.428</v>
      </c>
      <c r="E239">
        <v>0.86</v>
      </c>
      <c r="F239">
        <v>0</v>
      </c>
      <c r="G239">
        <v>36.428</v>
      </c>
      <c r="H239">
        <v>43918</v>
      </c>
      <c r="I239">
        <v>0</v>
      </c>
      <c r="J239">
        <v>43918</v>
      </c>
      <c r="K239">
        <v>4702459</v>
      </c>
    </row>
    <row r="240" spans="1:11">
      <c r="A240" t="s">
        <v>18688</v>
      </c>
      <c r="B240" t="s">
        <v>406</v>
      </c>
      <c r="C240" t="s">
        <v>18723</v>
      </c>
      <c r="D240">
        <v>36.088</v>
      </c>
      <c r="E240">
        <v>0.854</v>
      </c>
      <c r="F240">
        <v>0</v>
      </c>
      <c r="G240">
        <v>36.088</v>
      </c>
      <c r="H240">
        <v>43509</v>
      </c>
      <c r="I240">
        <v>0</v>
      </c>
      <c r="J240">
        <v>43510</v>
      </c>
      <c r="K240">
        <v>4702459</v>
      </c>
    </row>
    <row r="241" spans="1:11">
      <c r="A241" t="s">
        <v>18688</v>
      </c>
      <c r="B241" t="s">
        <v>408</v>
      </c>
      <c r="C241" t="s">
        <v>18724</v>
      </c>
      <c r="D241">
        <v>35.747</v>
      </c>
      <c r="E241">
        <v>0.849</v>
      </c>
      <c r="F241">
        <v>0</v>
      </c>
      <c r="G241">
        <v>35.747</v>
      </c>
      <c r="H241">
        <v>43101</v>
      </c>
      <c r="I241">
        <v>0</v>
      </c>
      <c r="J241">
        <v>43101</v>
      </c>
      <c r="K241">
        <v>4702459</v>
      </c>
    </row>
    <row r="242" spans="1:11">
      <c r="A242" t="s">
        <v>18688</v>
      </c>
      <c r="B242" t="s">
        <v>410</v>
      </c>
      <c r="C242" t="s">
        <v>18725</v>
      </c>
      <c r="D242">
        <v>35.407</v>
      </c>
      <c r="E242">
        <v>0.844</v>
      </c>
      <c r="F242">
        <v>0</v>
      </c>
      <c r="G242">
        <v>35.407</v>
      </c>
      <c r="H242">
        <v>42692</v>
      </c>
      <c r="I242">
        <v>0</v>
      </c>
      <c r="J242">
        <v>42692</v>
      </c>
      <c r="K242">
        <v>4702459</v>
      </c>
    </row>
    <row r="243" spans="1:11">
      <c r="A243" t="s">
        <v>18688</v>
      </c>
      <c r="B243" t="s">
        <v>412</v>
      </c>
      <c r="C243" t="s">
        <v>18726</v>
      </c>
      <c r="D243">
        <v>35.066</v>
      </c>
      <c r="E243">
        <v>0.839</v>
      </c>
      <c r="F243">
        <v>0</v>
      </c>
      <c r="G243">
        <v>35.066</v>
      </c>
      <c r="H243">
        <v>42284</v>
      </c>
      <c r="I243">
        <v>0</v>
      </c>
      <c r="J243">
        <v>42284</v>
      </c>
      <c r="K243">
        <v>4702459</v>
      </c>
    </row>
    <row r="244" spans="1:11">
      <c r="A244" t="s">
        <v>18688</v>
      </c>
      <c r="B244" t="s">
        <v>414</v>
      </c>
      <c r="C244" t="s">
        <v>18727</v>
      </c>
      <c r="D244">
        <v>34.726</v>
      </c>
      <c r="E244">
        <v>0.833</v>
      </c>
      <c r="F244">
        <v>0</v>
      </c>
      <c r="G244">
        <v>34.726</v>
      </c>
      <c r="H244">
        <v>41876</v>
      </c>
      <c r="I244">
        <v>0</v>
      </c>
      <c r="J244">
        <v>41875</v>
      </c>
      <c r="K244">
        <v>4702459</v>
      </c>
    </row>
    <row r="245" spans="1:11">
      <c r="A245" t="s">
        <v>18688</v>
      </c>
      <c r="B245" t="s">
        <v>416</v>
      </c>
      <c r="C245" t="s">
        <v>18728</v>
      </c>
      <c r="D245">
        <v>34.386</v>
      </c>
      <c r="E245">
        <v>0.828</v>
      </c>
      <c r="F245">
        <v>0</v>
      </c>
      <c r="G245">
        <v>34.386</v>
      </c>
      <c r="H245">
        <v>41467</v>
      </c>
      <c r="I245">
        <v>0</v>
      </c>
      <c r="J245">
        <v>41467</v>
      </c>
      <c r="K245">
        <v>4702459</v>
      </c>
    </row>
    <row r="246" spans="1:11">
      <c r="A246" t="s">
        <v>18688</v>
      </c>
      <c r="B246" t="s">
        <v>418</v>
      </c>
      <c r="C246" t="s">
        <v>18729</v>
      </c>
      <c r="D246">
        <v>34.045</v>
      </c>
      <c r="E246">
        <v>0.823</v>
      </c>
      <c r="F246">
        <v>0</v>
      </c>
      <c r="G246">
        <v>34.045</v>
      </c>
      <c r="H246">
        <v>41059</v>
      </c>
      <c r="I246">
        <v>0</v>
      </c>
      <c r="J246">
        <v>41059</v>
      </c>
      <c r="K246">
        <v>4702459</v>
      </c>
    </row>
    <row r="247" spans="1:11">
      <c r="A247" t="s">
        <v>18688</v>
      </c>
      <c r="B247" t="s">
        <v>420</v>
      </c>
      <c r="C247" t="s">
        <v>18730</v>
      </c>
      <c r="D247">
        <v>33.705</v>
      </c>
      <c r="E247">
        <v>0.818</v>
      </c>
      <c r="F247">
        <v>0</v>
      </c>
      <c r="G247">
        <v>33.705</v>
      </c>
      <c r="H247">
        <v>40650</v>
      </c>
      <c r="I247">
        <v>0</v>
      </c>
      <c r="J247">
        <v>40650</v>
      </c>
      <c r="K247">
        <v>4702459</v>
      </c>
    </row>
    <row r="248" spans="1:11">
      <c r="A248" t="s">
        <v>18688</v>
      </c>
      <c r="B248" t="s">
        <v>422</v>
      </c>
      <c r="C248" t="s">
        <v>18731</v>
      </c>
      <c r="D248">
        <v>33.365</v>
      </c>
      <c r="E248">
        <v>0.812</v>
      </c>
      <c r="F248">
        <v>0</v>
      </c>
      <c r="G248">
        <v>33.365</v>
      </c>
      <c r="H248">
        <v>40242</v>
      </c>
      <c r="I248">
        <v>0</v>
      </c>
      <c r="J248">
        <v>40242</v>
      </c>
      <c r="K248">
        <v>4702459</v>
      </c>
    </row>
    <row r="249" spans="1:11">
      <c r="A249" t="s">
        <v>18688</v>
      </c>
      <c r="B249" t="s">
        <v>424</v>
      </c>
      <c r="C249" t="s">
        <v>18732</v>
      </c>
      <c r="D249">
        <v>33.024</v>
      </c>
      <c r="E249">
        <v>0.807</v>
      </c>
      <c r="F249">
        <v>0</v>
      </c>
      <c r="G249">
        <v>33.024</v>
      </c>
      <c r="H249">
        <v>39833</v>
      </c>
      <c r="I249">
        <v>0</v>
      </c>
      <c r="J249">
        <v>39833</v>
      </c>
      <c r="K249">
        <v>4702459</v>
      </c>
    </row>
    <row r="250" spans="1:11">
      <c r="A250" t="s">
        <v>18688</v>
      </c>
      <c r="B250" t="s">
        <v>426</v>
      </c>
      <c r="C250" t="s">
        <v>18733</v>
      </c>
      <c r="D250">
        <v>32.684</v>
      </c>
      <c r="E250">
        <v>0.802</v>
      </c>
      <c r="F250">
        <v>0</v>
      </c>
      <c r="G250">
        <v>32.684</v>
      </c>
      <c r="H250">
        <v>39425</v>
      </c>
      <c r="I250">
        <v>0</v>
      </c>
      <c r="J250">
        <v>39425</v>
      </c>
      <c r="K250">
        <v>4702459</v>
      </c>
    </row>
    <row r="251" spans="1:11">
      <c r="A251" t="s">
        <v>18688</v>
      </c>
      <c r="B251" t="s">
        <v>428</v>
      </c>
      <c r="C251" t="s">
        <v>18734</v>
      </c>
      <c r="D251">
        <v>32.343</v>
      </c>
      <c r="E251">
        <v>0.797</v>
      </c>
      <c r="F251">
        <v>0</v>
      </c>
      <c r="G251">
        <v>32.343</v>
      </c>
      <c r="H251">
        <v>39016</v>
      </c>
      <c r="I251">
        <v>0</v>
      </c>
      <c r="J251">
        <v>39016</v>
      </c>
      <c r="K251">
        <v>4702459</v>
      </c>
    </row>
    <row r="252" spans="1:11">
      <c r="A252" t="s">
        <v>18688</v>
      </c>
      <c r="B252" t="s">
        <v>430</v>
      </c>
      <c r="C252" t="s">
        <v>18735</v>
      </c>
      <c r="D252">
        <v>32.003</v>
      </c>
      <c r="E252">
        <v>0.791</v>
      </c>
      <c r="F252">
        <v>0</v>
      </c>
      <c r="G252">
        <v>32.003</v>
      </c>
      <c r="H252">
        <v>38608</v>
      </c>
      <c r="I252">
        <v>0</v>
      </c>
      <c r="J252">
        <v>38608</v>
      </c>
      <c r="K252">
        <v>4702459</v>
      </c>
    </row>
    <row r="253" spans="1:11">
      <c r="A253" t="s">
        <v>18688</v>
      </c>
      <c r="B253" t="s">
        <v>432</v>
      </c>
      <c r="C253" t="s">
        <v>18736</v>
      </c>
      <c r="D253">
        <v>31.663</v>
      </c>
      <c r="E253">
        <v>0.786</v>
      </c>
      <c r="F253">
        <v>0</v>
      </c>
      <c r="G253">
        <v>31.663</v>
      </c>
      <c r="H253">
        <v>38199</v>
      </c>
      <c r="I253">
        <v>0</v>
      </c>
      <c r="J253">
        <v>38200</v>
      </c>
      <c r="K253">
        <v>4702459</v>
      </c>
    </row>
    <row r="254" spans="1:11">
      <c r="A254" t="s">
        <v>18688</v>
      </c>
      <c r="B254" t="s">
        <v>434</v>
      </c>
      <c r="C254" t="s">
        <v>18737</v>
      </c>
      <c r="D254">
        <v>31.322</v>
      </c>
      <c r="E254">
        <v>0.781</v>
      </c>
      <c r="F254">
        <v>0</v>
      </c>
      <c r="G254">
        <v>31.322</v>
      </c>
      <c r="H254">
        <v>37791</v>
      </c>
      <c r="I254">
        <v>0</v>
      </c>
      <c r="J254">
        <v>37791</v>
      </c>
      <c r="K254">
        <v>4702459</v>
      </c>
    </row>
    <row r="255" spans="1:11">
      <c r="A255" t="s">
        <v>18688</v>
      </c>
      <c r="B255" t="s">
        <v>291</v>
      </c>
      <c r="C255" t="s">
        <v>18738</v>
      </c>
      <c r="D255">
        <v>31.055</v>
      </c>
      <c r="E255">
        <v>0.777</v>
      </c>
      <c r="F255">
        <v>0</v>
      </c>
      <c r="G255">
        <v>31.055</v>
      </c>
      <c r="H255">
        <v>37426</v>
      </c>
      <c r="I255">
        <v>0</v>
      </c>
      <c r="J255">
        <v>37426</v>
      </c>
      <c r="K255">
        <v>4702459</v>
      </c>
    </row>
    <row r="256" spans="1:11">
      <c r="A256" t="s">
        <v>18688</v>
      </c>
      <c r="B256" t="s">
        <v>293</v>
      </c>
      <c r="C256" t="s">
        <v>18739</v>
      </c>
      <c r="D256">
        <v>30.788</v>
      </c>
      <c r="E256">
        <v>0.773</v>
      </c>
      <c r="F256">
        <v>0</v>
      </c>
      <c r="G256">
        <v>30.788</v>
      </c>
      <c r="H256">
        <v>37106</v>
      </c>
      <c r="I256">
        <v>0</v>
      </c>
      <c r="J256">
        <v>37106</v>
      </c>
      <c r="K256">
        <v>4702459</v>
      </c>
    </row>
    <row r="257" spans="1:11">
      <c r="A257" t="s">
        <v>18688</v>
      </c>
      <c r="B257" t="s">
        <v>295</v>
      </c>
      <c r="C257" t="s">
        <v>18740</v>
      </c>
      <c r="D257">
        <v>30.52</v>
      </c>
      <c r="E257">
        <v>0.769</v>
      </c>
      <c r="F257">
        <v>0</v>
      </c>
      <c r="G257">
        <v>30.52</v>
      </c>
      <c r="H257">
        <v>36785</v>
      </c>
      <c r="I257">
        <v>0</v>
      </c>
      <c r="J257">
        <v>36785</v>
      </c>
      <c r="K257">
        <v>4702459</v>
      </c>
    </row>
    <row r="258" spans="1:11">
      <c r="A258" t="s">
        <v>18688</v>
      </c>
      <c r="B258" t="s">
        <v>297</v>
      </c>
      <c r="C258" t="s">
        <v>18741</v>
      </c>
      <c r="D258">
        <v>30.253</v>
      </c>
      <c r="E258">
        <v>0.765</v>
      </c>
      <c r="F258">
        <v>0</v>
      </c>
      <c r="G258">
        <v>30.253</v>
      </c>
      <c r="H258">
        <v>36464</v>
      </c>
      <c r="I258">
        <v>0</v>
      </c>
      <c r="J258">
        <v>36464</v>
      </c>
      <c r="K258">
        <v>4702459</v>
      </c>
    </row>
    <row r="259" spans="1:11">
      <c r="A259" t="s">
        <v>18688</v>
      </c>
      <c r="B259" t="s">
        <v>299</v>
      </c>
      <c r="C259" t="s">
        <v>18742</v>
      </c>
      <c r="D259">
        <v>29.986</v>
      </c>
      <c r="E259">
        <v>0.761</v>
      </c>
      <c r="F259">
        <v>0</v>
      </c>
      <c r="G259">
        <v>29.986</v>
      </c>
      <c r="H259">
        <v>36143</v>
      </c>
      <c r="I259">
        <v>0</v>
      </c>
      <c r="J259">
        <v>36143</v>
      </c>
      <c r="K259">
        <v>4702459</v>
      </c>
    </row>
    <row r="260" spans="1:11">
      <c r="A260" t="s">
        <v>18688</v>
      </c>
      <c r="B260" t="s">
        <v>301</v>
      </c>
      <c r="C260" t="s">
        <v>18743</v>
      </c>
      <c r="D260">
        <v>29.718</v>
      </c>
      <c r="E260">
        <v>0.757</v>
      </c>
      <c r="F260">
        <v>0</v>
      </c>
      <c r="G260">
        <v>29.718</v>
      </c>
      <c r="H260">
        <v>35823</v>
      </c>
      <c r="I260">
        <v>0</v>
      </c>
      <c r="J260">
        <v>35822</v>
      </c>
      <c r="K260">
        <v>4702459</v>
      </c>
    </row>
    <row r="261" spans="1:11">
      <c r="A261" t="s">
        <v>18688</v>
      </c>
      <c r="B261" t="s">
        <v>303</v>
      </c>
      <c r="C261" t="s">
        <v>18744</v>
      </c>
      <c r="D261">
        <v>29.451</v>
      </c>
      <c r="E261">
        <v>0.753</v>
      </c>
      <c r="F261">
        <v>0</v>
      </c>
      <c r="G261">
        <v>29.451</v>
      </c>
      <c r="H261">
        <v>35502</v>
      </c>
      <c r="I261">
        <v>0</v>
      </c>
      <c r="J261">
        <v>35501</v>
      </c>
      <c r="K261">
        <v>4702459</v>
      </c>
    </row>
    <row r="262" spans="1:11">
      <c r="A262" t="s">
        <v>18688</v>
      </c>
      <c r="B262" t="s">
        <v>305</v>
      </c>
      <c r="C262" t="s">
        <v>18745</v>
      </c>
      <c r="D262">
        <v>29.184</v>
      </c>
      <c r="E262">
        <v>0.748</v>
      </c>
      <c r="F262">
        <v>0</v>
      </c>
      <c r="G262">
        <v>29.184</v>
      </c>
      <c r="H262">
        <v>35181</v>
      </c>
      <c r="I262">
        <v>0</v>
      </c>
      <c r="J262">
        <v>35181</v>
      </c>
      <c r="K262">
        <v>4702459</v>
      </c>
    </row>
    <row r="263" spans="1:11">
      <c r="A263" t="s">
        <v>18688</v>
      </c>
      <c r="B263" t="s">
        <v>307</v>
      </c>
      <c r="C263" t="s">
        <v>18746</v>
      </c>
      <c r="D263">
        <v>28.917</v>
      </c>
      <c r="E263">
        <v>0.744</v>
      </c>
      <c r="F263">
        <v>0</v>
      </c>
      <c r="G263">
        <v>28.917</v>
      </c>
      <c r="H263">
        <v>34860</v>
      </c>
      <c r="I263">
        <v>0</v>
      </c>
      <c r="J263">
        <v>34861</v>
      </c>
      <c r="K263">
        <v>4702459</v>
      </c>
    </row>
    <row r="264" spans="1:11">
      <c r="A264" t="s">
        <v>18688</v>
      </c>
      <c r="B264" t="s">
        <v>309</v>
      </c>
      <c r="C264" t="s">
        <v>18747</v>
      </c>
      <c r="D264">
        <v>28.649</v>
      </c>
      <c r="E264">
        <v>0.74</v>
      </c>
      <c r="F264">
        <v>0</v>
      </c>
      <c r="G264">
        <v>28.649</v>
      </c>
      <c r="H264">
        <v>34540</v>
      </c>
      <c r="I264">
        <v>0</v>
      </c>
      <c r="J264">
        <v>34540</v>
      </c>
      <c r="K264">
        <v>4702459</v>
      </c>
    </row>
    <row r="265" spans="1:11">
      <c r="A265" t="s">
        <v>18688</v>
      </c>
      <c r="B265" t="s">
        <v>311</v>
      </c>
      <c r="C265" t="s">
        <v>18748</v>
      </c>
      <c r="D265">
        <v>28.382</v>
      </c>
      <c r="E265">
        <v>0.736</v>
      </c>
      <c r="F265">
        <v>0</v>
      </c>
      <c r="G265">
        <v>28.382</v>
      </c>
      <c r="H265">
        <v>34219</v>
      </c>
      <c r="I265">
        <v>0</v>
      </c>
      <c r="J265">
        <v>34219</v>
      </c>
      <c r="K265">
        <v>4702459</v>
      </c>
    </row>
    <row r="266" spans="1:11">
      <c r="A266" t="s">
        <v>18688</v>
      </c>
      <c r="B266" t="s">
        <v>313</v>
      </c>
      <c r="C266" t="s">
        <v>18749</v>
      </c>
      <c r="D266">
        <v>28.115</v>
      </c>
      <c r="E266">
        <v>0.732</v>
      </c>
      <c r="F266">
        <v>0</v>
      </c>
      <c r="G266">
        <v>28.115</v>
      </c>
      <c r="H266">
        <v>33898</v>
      </c>
      <c r="I266">
        <v>0</v>
      </c>
      <c r="J266">
        <v>33898</v>
      </c>
      <c r="K266">
        <v>4702459</v>
      </c>
    </row>
    <row r="267" spans="1:11">
      <c r="A267" t="s">
        <v>18688</v>
      </c>
      <c r="B267" t="s">
        <v>315</v>
      </c>
      <c r="C267" t="s">
        <v>18750</v>
      </c>
      <c r="D267">
        <v>27.909</v>
      </c>
      <c r="E267">
        <v>0.729</v>
      </c>
      <c r="F267">
        <v>0</v>
      </c>
      <c r="G267">
        <v>27.909</v>
      </c>
      <c r="H267">
        <v>33603</v>
      </c>
      <c r="I267">
        <v>0</v>
      </c>
      <c r="J267">
        <v>33614</v>
      </c>
      <c r="K267">
        <v>4702459</v>
      </c>
    </row>
    <row r="268" spans="1:11">
      <c r="A268" t="s">
        <v>18688</v>
      </c>
      <c r="B268" t="s">
        <v>317</v>
      </c>
      <c r="C268" t="s">
        <v>18751</v>
      </c>
      <c r="D268">
        <v>27.728</v>
      </c>
      <c r="E268">
        <v>0.727</v>
      </c>
      <c r="F268">
        <v>0</v>
      </c>
      <c r="G268">
        <v>27.728</v>
      </c>
      <c r="H268">
        <v>33382</v>
      </c>
      <c r="I268">
        <v>0</v>
      </c>
      <c r="J268">
        <v>33382</v>
      </c>
      <c r="K268">
        <v>4702459</v>
      </c>
    </row>
    <row r="269" spans="1:11">
      <c r="A269" t="s">
        <v>18688</v>
      </c>
      <c r="B269" t="s">
        <v>319</v>
      </c>
      <c r="C269" t="s">
        <v>18752</v>
      </c>
      <c r="D269">
        <v>27.548</v>
      </c>
      <c r="E269">
        <v>0.724</v>
      </c>
      <c r="F269">
        <v>0</v>
      </c>
      <c r="G269">
        <v>27.548</v>
      </c>
      <c r="H269">
        <v>33166</v>
      </c>
      <c r="I269">
        <v>0</v>
      </c>
      <c r="J269">
        <v>33166</v>
      </c>
      <c r="K269">
        <v>4702459</v>
      </c>
    </row>
    <row r="270" spans="1:11">
      <c r="A270" t="s">
        <v>18688</v>
      </c>
      <c r="B270" t="s">
        <v>321</v>
      </c>
      <c r="C270" t="s">
        <v>18753</v>
      </c>
      <c r="D270">
        <v>27.368</v>
      </c>
      <c r="E270">
        <v>0.722</v>
      </c>
      <c r="F270">
        <v>0</v>
      </c>
      <c r="G270">
        <v>27.368</v>
      </c>
      <c r="H270">
        <v>32950</v>
      </c>
      <c r="I270">
        <v>0</v>
      </c>
      <c r="J270">
        <v>32950</v>
      </c>
      <c r="K270">
        <v>4702459</v>
      </c>
    </row>
    <row r="271" spans="1:11">
      <c r="A271" t="s">
        <v>18688</v>
      </c>
      <c r="B271" t="s">
        <v>323</v>
      </c>
      <c r="C271" t="s">
        <v>18754</v>
      </c>
      <c r="D271">
        <v>27.188</v>
      </c>
      <c r="E271">
        <v>0.719</v>
      </c>
      <c r="F271">
        <v>0</v>
      </c>
      <c r="G271">
        <v>27.188</v>
      </c>
      <c r="H271">
        <v>32734</v>
      </c>
      <c r="I271">
        <v>0</v>
      </c>
      <c r="J271">
        <v>32734</v>
      </c>
      <c r="K271">
        <v>4702459</v>
      </c>
    </row>
    <row r="272" spans="1:11">
      <c r="A272" t="s">
        <v>18688</v>
      </c>
      <c r="B272" t="s">
        <v>325</v>
      </c>
      <c r="C272" t="s">
        <v>18755</v>
      </c>
      <c r="D272">
        <v>27.008</v>
      </c>
      <c r="E272">
        <v>0.717</v>
      </c>
      <c r="F272">
        <v>0</v>
      </c>
      <c r="G272">
        <v>27.008</v>
      </c>
      <c r="H272">
        <v>32518</v>
      </c>
      <c r="I272">
        <v>0</v>
      </c>
      <c r="J272">
        <v>32518</v>
      </c>
      <c r="K272">
        <v>4702459</v>
      </c>
    </row>
    <row r="273" spans="1:11">
      <c r="A273" t="s">
        <v>18688</v>
      </c>
      <c r="B273" t="s">
        <v>327</v>
      </c>
      <c r="C273" t="s">
        <v>18756</v>
      </c>
      <c r="D273">
        <v>26.828</v>
      </c>
      <c r="E273">
        <v>0.714</v>
      </c>
      <c r="F273">
        <v>0</v>
      </c>
      <c r="G273">
        <v>26.828</v>
      </c>
      <c r="H273">
        <v>32302</v>
      </c>
      <c r="I273">
        <v>0</v>
      </c>
      <c r="J273">
        <v>32302</v>
      </c>
      <c r="K273">
        <v>4702459</v>
      </c>
    </row>
    <row r="274" spans="1:11">
      <c r="A274" t="s">
        <v>18688</v>
      </c>
      <c r="B274" t="s">
        <v>329</v>
      </c>
      <c r="C274" t="s">
        <v>18757</v>
      </c>
      <c r="D274">
        <v>26.648</v>
      </c>
      <c r="E274">
        <v>0.712</v>
      </c>
      <c r="F274">
        <v>0</v>
      </c>
      <c r="G274">
        <v>26.648</v>
      </c>
      <c r="H274">
        <v>32086</v>
      </c>
      <c r="I274">
        <v>0</v>
      </c>
      <c r="J274">
        <v>32086</v>
      </c>
      <c r="K274">
        <v>4702459</v>
      </c>
    </row>
    <row r="275" spans="1:11">
      <c r="A275" t="s">
        <v>18688</v>
      </c>
      <c r="B275" t="s">
        <v>331</v>
      </c>
      <c r="C275" t="s">
        <v>18758</v>
      </c>
      <c r="D275">
        <v>26.468</v>
      </c>
      <c r="E275">
        <v>0.71</v>
      </c>
      <c r="F275">
        <v>0</v>
      </c>
      <c r="G275">
        <v>26.468</v>
      </c>
      <c r="H275">
        <v>31870</v>
      </c>
      <c r="I275">
        <v>0</v>
      </c>
      <c r="J275">
        <v>31870</v>
      </c>
      <c r="K275">
        <v>4702459</v>
      </c>
    </row>
    <row r="276" spans="1:11">
      <c r="A276" t="s">
        <v>18688</v>
      </c>
      <c r="B276" t="s">
        <v>333</v>
      </c>
      <c r="C276" t="s">
        <v>18759</v>
      </c>
      <c r="D276">
        <v>26.288</v>
      </c>
      <c r="E276">
        <v>0.707</v>
      </c>
      <c r="F276">
        <v>0</v>
      </c>
      <c r="G276">
        <v>26.288</v>
      </c>
      <c r="H276">
        <v>31654</v>
      </c>
      <c r="I276">
        <v>0</v>
      </c>
      <c r="J276">
        <v>31654</v>
      </c>
      <c r="K276">
        <v>4702459</v>
      </c>
    </row>
    <row r="277" spans="1:11">
      <c r="A277" t="s">
        <v>18688</v>
      </c>
      <c r="B277" t="s">
        <v>335</v>
      </c>
      <c r="C277" t="s">
        <v>18760</v>
      </c>
      <c r="D277">
        <v>26.108</v>
      </c>
      <c r="E277">
        <v>0.705</v>
      </c>
      <c r="F277">
        <v>0</v>
      </c>
      <c r="G277">
        <v>26.108</v>
      </c>
      <c r="H277">
        <v>31438</v>
      </c>
      <c r="I277">
        <v>0</v>
      </c>
      <c r="J277">
        <v>31438</v>
      </c>
      <c r="K277">
        <v>4702459</v>
      </c>
    </row>
    <row r="278" spans="1:11">
      <c r="A278" t="s">
        <v>18761</v>
      </c>
      <c r="B278" t="s">
        <v>338</v>
      </c>
      <c r="C278" t="s">
        <v>18762</v>
      </c>
      <c r="D278">
        <v>25.928</v>
      </c>
      <c r="E278">
        <v>0.702</v>
      </c>
      <c r="F278">
        <v>0</v>
      </c>
      <c r="G278">
        <v>25.928</v>
      </c>
      <c r="H278">
        <v>31222</v>
      </c>
      <c r="I278">
        <v>0</v>
      </c>
      <c r="J278">
        <v>31222</v>
      </c>
      <c r="K278">
        <v>4702459</v>
      </c>
    </row>
    <row r="279" spans="1:11">
      <c r="A279" t="s">
        <v>18761</v>
      </c>
      <c r="B279" t="s">
        <v>340</v>
      </c>
      <c r="C279" t="s">
        <v>18763</v>
      </c>
      <c r="D279">
        <v>25.748</v>
      </c>
      <c r="E279">
        <v>0.7</v>
      </c>
      <c r="F279">
        <v>0</v>
      </c>
      <c r="G279">
        <v>25.748</v>
      </c>
      <c r="H279">
        <v>31006</v>
      </c>
      <c r="I279">
        <v>0</v>
      </c>
      <c r="J279">
        <v>31006</v>
      </c>
      <c r="K279">
        <v>4702459</v>
      </c>
    </row>
    <row r="280" spans="1:11">
      <c r="A280" t="s">
        <v>18761</v>
      </c>
      <c r="B280" t="s">
        <v>342</v>
      </c>
      <c r="C280" t="s">
        <v>18764</v>
      </c>
      <c r="D280">
        <v>25.568</v>
      </c>
      <c r="E280">
        <v>0.697</v>
      </c>
      <c r="F280">
        <v>0</v>
      </c>
      <c r="G280">
        <v>25.568</v>
      </c>
      <c r="H280">
        <v>30790</v>
      </c>
      <c r="I280">
        <v>0</v>
      </c>
      <c r="J280">
        <v>30790</v>
      </c>
      <c r="K280">
        <v>4702459</v>
      </c>
    </row>
    <row r="281" spans="1:11">
      <c r="A281" t="s">
        <v>18761</v>
      </c>
      <c r="B281" t="s">
        <v>344</v>
      </c>
      <c r="C281" t="s">
        <v>18765</v>
      </c>
      <c r="D281">
        <v>25.388</v>
      </c>
      <c r="E281">
        <v>0.695</v>
      </c>
      <c r="F281">
        <v>0</v>
      </c>
      <c r="G281">
        <v>25.388</v>
      </c>
      <c r="H281">
        <v>30574</v>
      </c>
      <c r="I281">
        <v>0</v>
      </c>
      <c r="J281">
        <v>30574</v>
      </c>
      <c r="K281">
        <v>4702459</v>
      </c>
    </row>
    <row r="282" spans="1:11">
      <c r="A282" t="s">
        <v>18761</v>
      </c>
      <c r="B282" t="s">
        <v>346</v>
      </c>
      <c r="C282" t="s">
        <v>18766</v>
      </c>
      <c r="D282">
        <v>25.208</v>
      </c>
      <c r="E282">
        <v>0.692</v>
      </c>
      <c r="F282">
        <v>0</v>
      </c>
      <c r="G282">
        <v>25.208</v>
      </c>
      <c r="H282">
        <v>30358</v>
      </c>
      <c r="I282">
        <v>0</v>
      </c>
      <c r="J282">
        <v>30358</v>
      </c>
      <c r="K282">
        <v>4702459</v>
      </c>
    </row>
    <row r="283" spans="1:11">
      <c r="A283" t="s">
        <v>18761</v>
      </c>
      <c r="B283" t="s">
        <v>348</v>
      </c>
      <c r="C283" t="s">
        <v>18767</v>
      </c>
      <c r="D283">
        <v>25.028</v>
      </c>
      <c r="E283">
        <v>0.69</v>
      </c>
      <c r="F283">
        <v>0</v>
      </c>
      <c r="G283">
        <v>25.028</v>
      </c>
      <c r="H283">
        <v>30142</v>
      </c>
      <c r="I283">
        <v>0</v>
      </c>
      <c r="J283">
        <v>30142</v>
      </c>
      <c r="K283">
        <v>4702459</v>
      </c>
    </row>
    <row r="284" spans="1:11">
      <c r="A284" t="s">
        <v>18761</v>
      </c>
      <c r="B284" t="s">
        <v>350</v>
      </c>
      <c r="C284" t="s">
        <v>18768</v>
      </c>
      <c r="D284">
        <v>24.848</v>
      </c>
      <c r="E284">
        <v>0.687</v>
      </c>
      <c r="F284">
        <v>0</v>
      </c>
      <c r="G284">
        <v>24.848</v>
      </c>
      <c r="H284">
        <v>29926</v>
      </c>
      <c r="I284">
        <v>0</v>
      </c>
      <c r="J284">
        <v>29926</v>
      </c>
      <c r="K284">
        <v>4702459</v>
      </c>
    </row>
    <row r="285" spans="1:11">
      <c r="A285" t="s">
        <v>18761</v>
      </c>
      <c r="B285" t="s">
        <v>352</v>
      </c>
      <c r="C285" t="s">
        <v>18769</v>
      </c>
      <c r="D285">
        <v>24.668</v>
      </c>
      <c r="E285">
        <v>0.685</v>
      </c>
      <c r="F285">
        <v>0</v>
      </c>
      <c r="G285">
        <v>24.668</v>
      </c>
      <c r="H285">
        <v>29710</v>
      </c>
      <c r="I285">
        <v>0</v>
      </c>
      <c r="J285">
        <v>29710</v>
      </c>
      <c r="K285">
        <v>4702459</v>
      </c>
    </row>
    <row r="286" spans="1:11">
      <c r="A286" t="s">
        <v>18761</v>
      </c>
      <c r="B286" t="s">
        <v>354</v>
      </c>
      <c r="C286" t="s">
        <v>18770</v>
      </c>
      <c r="D286">
        <v>24.488</v>
      </c>
      <c r="E286">
        <v>0.682</v>
      </c>
      <c r="F286">
        <v>0</v>
      </c>
      <c r="G286">
        <v>24.488</v>
      </c>
      <c r="H286">
        <v>29494</v>
      </c>
      <c r="I286">
        <v>0</v>
      </c>
      <c r="J286">
        <v>29494</v>
      </c>
      <c r="K286">
        <v>4702459</v>
      </c>
    </row>
    <row r="287" spans="1:11">
      <c r="A287" t="s">
        <v>18761</v>
      </c>
      <c r="B287" t="s">
        <v>356</v>
      </c>
      <c r="C287" t="s">
        <v>18771</v>
      </c>
      <c r="D287">
        <v>24.308</v>
      </c>
      <c r="E287">
        <v>0.68</v>
      </c>
      <c r="F287">
        <v>0</v>
      </c>
      <c r="G287">
        <v>24.308</v>
      </c>
      <c r="H287">
        <v>29278</v>
      </c>
      <c r="I287">
        <v>0</v>
      </c>
      <c r="J287">
        <v>29278</v>
      </c>
      <c r="K287">
        <v>4702459</v>
      </c>
    </row>
    <row r="288" spans="1:11">
      <c r="A288" t="s">
        <v>18761</v>
      </c>
      <c r="B288" t="s">
        <v>358</v>
      </c>
      <c r="C288" t="s">
        <v>18772</v>
      </c>
      <c r="D288">
        <v>24.128</v>
      </c>
      <c r="E288">
        <v>0.677</v>
      </c>
      <c r="F288">
        <v>0</v>
      </c>
      <c r="G288">
        <v>24.128</v>
      </c>
      <c r="H288">
        <v>29062</v>
      </c>
      <c r="I288">
        <v>0</v>
      </c>
      <c r="J288">
        <v>29062</v>
      </c>
      <c r="K288">
        <v>4702459</v>
      </c>
    </row>
    <row r="289" spans="1:11">
      <c r="A289" t="s">
        <v>18761</v>
      </c>
      <c r="B289" t="s">
        <v>360</v>
      </c>
      <c r="C289" t="s">
        <v>18773</v>
      </c>
      <c r="D289">
        <v>23.948</v>
      </c>
      <c r="E289">
        <v>0.675</v>
      </c>
      <c r="F289">
        <v>0</v>
      </c>
      <c r="G289">
        <v>23.948</v>
      </c>
      <c r="H289">
        <v>28846</v>
      </c>
      <c r="I289">
        <v>0</v>
      </c>
      <c r="J289">
        <v>28846</v>
      </c>
      <c r="K289">
        <v>4702459</v>
      </c>
    </row>
    <row r="290" spans="1:11">
      <c r="A290" t="s">
        <v>18761</v>
      </c>
      <c r="B290" t="s">
        <v>362</v>
      </c>
      <c r="C290" t="s">
        <v>18774</v>
      </c>
      <c r="D290">
        <v>23.768</v>
      </c>
      <c r="E290">
        <v>0.673</v>
      </c>
      <c r="F290">
        <v>0</v>
      </c>
      <c r="G290">
        <v>23.768</v>
      </c>
      <c r="H290">
        <v>28630</v>
      </c>
      <c r="I290">
        <v>0</v>
      </c>
      <c r="J290">
        <v>28630</v>
      </c>
      <c r="K290">
        <v>4702459</v>
      </c>
    </row>
    <row r="291" spans="1:11">
      <c r="A291" t="s">
        <v>18761</v>
      </c>
      <c r="B291" t="s">
        <v>364</v>
      </c>
      <c r="C291" t="s">
        <v>18775</v>
      </c>
      <c r="D291">
        <v>23.588</v>
      </c>
      <c r="E291">
        <v>0.67</v>
      </c>
      <c r="F291">
        <v>0</v>
      </c>
      <c r="G291">
        <v>23.588</v>
      </c>
      <c r="H291">
        <v>28414</v>
      </c>
      <c r="I291">
        <v>0</v>
      </c>
      <c r="J291">
        <v>28414</v>
      </c>
      <c r="K291">
        <v>4702459</v>
      </c>
    </row>
    <row r="292" spans="1:11">
      <c r="A292" t="s">
        <v>18761</v>
      </c>
      <c r="B292" t="s">
        <v>366</v>
      </c>
      <c r="C292" t="s">
        <v>18776</v>
      </c>
      <c r="D292">
        <v>23.408</v>
      </c>
      <c r="E292">
        <v>0.668</v>
      </c>
      <c r="F292">
        <v>0</v>
      </c>
      <c r="G292">
        <v>23.408</v>
      </c>
      <c r="H292">
        <v>28198</v>
      </c>
      <c r="I292">
        <v>0</v>
      </c>
      <c r="J292">
        <v>28198</v>
      </c>
      <c r="K292">
        <v>4702459</v>
      </c>
    </row>
    <row r="293" spans="1:11">
      <c r="A293" t="s">
        <v>18761</v>
      </c>
      <c r="B293" t="s">
        <v>368</v>
      </c>
      <c r="C293" t="s">
        <v>18777</v>
      </c>
      <c r="D293">
        <v>23.228</v>
      </c>
      <c r="E293">
        <v>0.665</v>
      </c>
      <c r="F293">
        <v>0</v>
      </c>
      <c r="G293">
        <v>23.228</v>
      </c>
      <c r="H293">
        <v>27982</v>
      </c>
      <c r="I293">
        <v>0</v>
      </c>
      <c r="J293">
        <v>27982</v>
      </c>
      <c r="K293">
        <v>4702459</v>
      </c>
    </row>
    <row r="294" spans="1:11">
      <c r="A294" t="s">
        <v>18761</v>
      </c>
      <c r="B294" t="s">
        <v>370</v>
      </c>
      <c r="C294" t="s">
        <v>18778</v>
      </c>
      <c r="D294">
        <v>23.048</v>
      </c>
      <c r="E294">
        <v>0.663</v>
      </c>
      <c r="F294">
        <v>0</v>
      </c>
      <c r="G294">
        <v>23.048</v>
      </c>
      <c r="H294">
        <v>27766</v>
      </c>
      <c r="I294">
        <v>0</v>
      </c>
      <c r="J294">
        <v>27766</v>
      </c>
      <c r="K294">
        <v>4702459</v>
      </c>
    </row>
    <row r="295" spans="1:11">
      <c r="A295" t="s">
        <v>18761</v>
      </c>
      <c r="B295" t="s">
        <v>372</v>
      </c>
      <c r="C295" t="s">
        <v>18779</v>
      </c>
      <c r="D295">
        <v>22.868</v>
      </c>
      <c r="E295">
        <v>0.66</v>
      </c>
      <c r="F295">
        <v>0</v>
      </c>
      <c r="G295">
        <v>22.868</v>
      </c>
      <c r="H295">
        <v>27550</v>
      </c>
      <c r="I295">
        <v>0</v>
      </c>
      <c r="J295">
        <v>27550</v>
      </c>
      <c r="K295">
        <v>4702459</v>
      </c>
    </row>
    <row r="296" spans="1:11">
      <c r="A296" t="s">
        <v>18761</v>
      </c>
      <c r="B296" t="s">
        <v>374</v>
      </c>
      <c r="C296" t="s">
        <v>18780</v>
      </c>
      <c r="D296">
        <v>22.688</v>
      </c>
      <c r="E296">
        <v>0.658</v>
      </c>
      <c r="F296">
        <v>0</v>
      </c>
      <c r="G296">
        <v>22.688</v>
      </c>
      <c r="H296">
        <v>27334</v>
      </c>
      <c r="I296">
        <v>0</v>
      </c>
      <c r="J296">
        <v>27334</v>
      </c>
      <c r="K296">
        <v>4702459</v>
      </c>
    </row>
    <row r="297" spans="1:11">
      <c r="A297" t="s">
        <v>18761</v>
      </c>
      <c r="B297" t="s">
        <v>376</v>
      </c>
      <c r="C297" t="s">
        <v>18781</v>
      </c>
      <c r="D297">
        <v>22.553</v>
      </c>
      <c r="E297">
        <v>0.656</v>
      </c>
      <c r="F297">
        <v>0</v>
      </c>
      <c r="G297">
        <v>22.553</v>
      </c>
      <c r="H297">
        <v>27136</v>
      </c>
      <c r="I297">
        <v>0</v>
      </c>
      <c r="J297">
        <v>27145</v>
      </c>
      <c r="K297">
        <v>4702459</v>
      </c>
    </row>
    <row r="298" spans="1:11">
      <c r="A298" t="s">
        <v>18761</v>
      </c>
      <c r="B298" t="s">
        <v>378</v>
      </c>
      <c r="C298" t="s">
        <v>18782</v>
      </c>
      <c r="D298">
        <v>22.437</v>
      </c>
      <c r="E298">
        <v>0.654</v>
      </c>
      <c r="F298">
        <v>0</v>
      </c>
      <c r="G298">
        <v>22.437</v>
      </c>
      <c r="H298">
        <v>26994</v>
      </c>
      <c r="I298">
        <v>0</v>
      </c>
      <c r="J298">
        <v>26994</v>
      </c>
      <c r="K298">
        <v>4702459</v>
      </c>
    </row>
    <row r="299" spans="1:11">
      <c r="A299" t="s">
        <v>18761</v>
      </c>
      <c r="B299" t="s">
        <v>380</v>
      </c>
      <c r="C299" t="s">
        <v>18783</v>
      </c>
      <c r="D299">
        <v>22.321</v>
      </c>
      <c r="E299">
        <v>0.653</v>
      </c>
      <c r="F299">
        <v>0</v>
      </c>
      <c r="G299">
        <v>22.321</v>
      </c>
      <c r="H299">
        <v>26854</v>
      </c>
      <c r="I299">
        <v>0</v>
      </c>
      <c r="J299">
        <v>26855</v>
      </c>
      <c r="K299">
        <v>4702459</v>
      </c>
    </row>
    <row r="300" spans="1:11">
      <c r="A300" t="s">
        <v>18761</v>
      </c>
      <c r="B300" t="s">
        <v>382</v>
      </c>
      <c r="C300" t="s">
        <v>18784</v>
      </c>
      <c r="D300">
        <v>22.205</v>
      </c>
      <c r="E300">
        <v>0.651</v>
      </c>
      <c r="F300">
        <v>0</v>
      </c>
      <c r="G300">
        <v>22.205</v>
      </c>
      <c r="H300">
        <v>26715</v>
      </c>
      <c r="I300">
        <v>0</v>
      </c>
      <c r="J300">
        <v>26716</v>
      </c>
      <c r="K300">
        <v>4702459</v>
      </c>
    </row>
    <row r="301" spans="1:11">
      <c r="A301" t="s">
        <v>18761</v>
      </c>
      <c r="B301" t="s">
        <v>384</v>
      </c>
      <c r="C301" t="s">
        <v>18785</v>
      </c>
      <c r="D301">
        <v>22.089</v>
      </c>
      <c r="E301">
        <v>0.649</v>
      </c>
      <c r="F301">
        <v>0</v>
      </c>
      <c r="G301">
        <v>22.089</v>
      </c>
      <c r="H301">
        <v>26576</v>
      </c>
      <c r="I301">
        <v>0</v>
      </c>
      <c r="J301">
        <v>26576</v>
      </c>
      <c r="K301">
        <v>4702459</v>
      </c>
    </row>
    <row r="302" spans="1:11">
      <c r="A302" t="s">
        <v>18761</v>
      </c>
      <c r="B302" t="s">
        <v>386</v>
      </c>
      <c r="C302" t="s">
        <v>18786</v>
      </c>
      <c r="D302">
        <v>21.973</v>
      </c>
      <c r="E302">
        <v>0.648</v>
      </c>
      <c r="F302">
        <v>0</v>
      </c>
      <c r="G302">
        <v>21.973</v>
      </c>
      <c r="H302">
        <v>26437</v>
      </c>
      <c r="I302">
        <v>0</v>
      </c>
      <c r="J302">
        <v>26437</v>
      </c>
      <c r="K302">
        <v>4702459</v>
      </c>
    </row>
    <row r="303" spans="1:11">
      <c r="A303" t="s">
        <v>18761</v>
      </c>
      <c r="B303" t="s">
        <v>388</v>
      </c>
      <c r="C303" t="s">
        <v>18787</v>
      </c>
      <c r="D303">
        <v>21.857</v>
      </c>
      <c r="E303">
        <v>0.646</v>
      </c>
      <c r="F303">
        <v>0</v>
      </c>
      <c r="G303">
        <v>21.857</v>
      </c>
      <c r="H303">
        <v>26298</v>
      </c>
      <c r="I303">
        <v>0</v>
      </c>
      <c r="J303">
        <v>26298</v>
      </c>
      <c r="K303">
        <v>4702459</v>
      </c>
    </row>
    <row r="304" spans="1:11">
      <c r="A304" t="s">
        <v>18761</v>
      </c>
      <c r="B304" t="s">
        <v>390</v>
      </c>
      <c r="C304" t="s">
        <v>18788</v>
      </c>
      <c r="D304">
        <v>21.741</v>
      </c>
      <c r="E304">
        <v>0.644</v>
      </c>
      <c r="F304">
        <v>0</v>
      </c>
      <c r="G304">
        <v>21.741</v>
      </c>
      <c r="H304">
        <v>26158</v>
      </c>
      <c r="I304">
        <v>0</v>
      </c>
      <c r="J304">
        <v>26159</v>
      </c>
      <c r="K304">
        <v>4702459</v>
      </c>
    </row>
    <row r="305" spans="1:11">
      <c r="A305" t="s">
        <v>18761</v>
      </c>
      <c r="B305" t="s">
        <v>392</v>
      </c>
      <c r="C305" t="s">
        <v>18789</v>
      </c>
      <c r="D305">
        <v>21.625</v>
      </c>
      <c r="E305">
        <v>0.643</v>
      </c>
      <c r="F305">
        <v>0</v>
      </c>
      <c r="G305">
        <v>21.625</v>
      </c>
      <c r="H305">
        <v>26019</v>
      </c>
      <c r="I305">
        <v>0</v>
      </c>
      <c r="J305">
        <v>26020</v>
      </c>
      <c r="K305">
        <v>4702459</v>
      </c>
    </row>
    <row r="306" spans="1:11">
      <c r="A306" t="s">
        <v>18761</v>
      </c>
      <c r="B306" t="s">
        <v>394</v>
      </c>
      <c r="C306" t="s">
        <v>18790</v>
      </c>
      <c r="D306">
        <v>21.509</v>
      </c>
      <c r="E306">
        <v>0.641</v>
      </c>
      <c r="F306">
        <v>0</v>
      </c>
      <c r="G306">
        <v>21.509</v>
      </c>
      <c r="H306">
        <v>25880</v>
      </c>
      <c r="I306">
        <v>0</v>
      </c>
      <c r="J306">
        <v>25880</v>
      </c>
      <c r="K306">
        <v>4702459</v>
      </c>
    </row>
    <row r="307" spans="1:11">
      <c r="A307" t="s">
        <v>18761</v>
      </c>
      <c r="B307" t="s">
        <v>396</v>
      </c>
      <c r="C307" t="s">
        <v>18791</v>
      </c>
      <c r="D307">
        <v>21.392</v>
      </c>
      <c r="E307">
        <v>0.639</v>
      </c>
      <c r="F307">
        <v>0</v>
      </c>
      <c r="G307">
        <v>21.392</v>
      </c>
      <c r="H307">
        <v>25741</v>
      </c>
      <c r="I307">
        <v>0</v>
      </c>
      <c r="J307">
        <v>25741</v>
      </c>
      <c r="K307">
        <v>4702459</v>
      </c>
    </row>
    <row r="308" spans="1:11">
      <c r="A308" t="s">
        <v>18761</v>
      </c>
      <c r="B308" t="s">
        <v>398</v>
      </c>
      <c r="C308" t="s">
        <v>18792</v>
      </c>
      <c r="D308">
        <v>21.276</v>
      </c>
      <c r="E308">
        <v>0.638</v>
      </c>
      <c r="F308">
        <v>0</v>
      </c>
      <c r="G308">
        <v>21.276</v>
      </c>
      <c r="H308">
        <v>25601</v>
      </c>
      <c r="I308">
        <v>0</v>
      </c>
      <c r="J308">
        <v>25601</v>
      </c>
      <c r="K308">
        <v>4702459</v>
      </c>
    </row>
    <row r="309" spans="1:11">
      <c r="A309" t="s">
        <v>18761</v>
      </c>
      <c r="B309" t="s">
        <v>400</v>
      </c>
      <c r="C309" t="s">
        <v>18793</v>
      </c>
      <c r="D309">
        <v>21.16</v>
      </c>
      <c r="E309">
        <v>0.636</v>
      </c>
      <c r="F309">
        <v>0</v>
      </c>
      <c r="G309">
        <v>21.16</v>
      </c>
      <c r="H309">
        <v>25462</v>
      </c>
      <c r="I309">
        <v>0</v>
      </c>
      <c r="J309">
        <v>25462</v>
      </c>
      <c r="K309">
        <v>4702459</v>
      </c>
    </row>
    <row r="310" spans="1:11">
      <c r="A310" t="s">
        <v>18761</v>
      </c>
      <c r="B310" t="s">
        <v>402</v>
      </c>
      <c r="C310" t="s">
        <v>18794</v>
      </c>
      <c r="D310">
        <v>21.044</v>
      </c>
      <c r="E310">
        <v>0.634</v>
      </c>
      <c r="F310">
        <v>0</v>
      </c>
      <c r="G310">
        <v>21.044</v>
      </c>
      <c r="H310">
        <v>25323</v>
      </c>
      <c r="I310">
        <v>0</v>
      </c>
      <c r="J310">
        <v>25322</v>
      </c>
      <c r="K310">
        <v>4702459</v>
      </c>
    </row>
    <row r="311" spans="1:11">
      <c r="A311" t="s">
        <v>18761</v>
      </c>
      <c r="B311" t="s">
        <v>404</v>
      </c>
      <c r="C311" t="s">
        <v>18795</v>
      </c>
      <c r="D311">
        <v>20.928</v>
      </c>
      <c r="E311">
        <v>0.633</v>
      </c>
      <c r="F311">
        <v>0</v>
      </c>
      <c r="G311">
        <v>20.928</v>
      </c>
      <c r="H311">
        <v>25184</v>
      </c>
      <c r="I311">
        <v>0</v>
      </c>
      <c r="J311">
        <v>25183</v>
      </c>
      <c r="K311">
        <v>4702459</v>
      </c>
    </row>
    <row r="312" spans="1:11">
      <c r="A312" t="s">
        <v>18761</v>
      </c>
      <c r="B312" t="s">
        <v>406</v>
      </c>
      <c r="C312" t="s">
        <v>18796</v>
      </c>
      <c r="D312">
        <v>20.812</v>
      </c>
      <c r="E312">
        <v>0.631</v>
      </c>
      <c r="F312">
        <v>0</v>
      </c>
      <c r="G312">
        <v>20.812</v>
      </c>
      <c r="H312">
        <v>25044</v>
      </c>
      <c r="I312">
        <v>0</v>
      </c>
      <c r="J312">
        <v>25044</v>
      </c>
      <c r="K312">
        <v>4702459</v>
      </c>
    </row>
    <row r="313" spans="1:11">
      <c r="A313" t="s">
        <v>18761</v>
      </c>
      <c r="B313" t="s">
        <v>408</v>
      </c>
      <c r="C313" t="s">
        <v>18797</v>
      </c>
      <c r="D313">
        <v>20.696</v>
      </c>
      <c r="E313">
        <v>0.629</v>
      </c>
      <c r="F313">
        <v>0</v>
      </c>
      <c r="G313">
        <v>20.696</v>
      </c>
      <c r="H313">
        <v>24905</v>
      </c>
      <c r="I313">
        <v>0</v>
      </c>
      <c r="J313">
        <v>24905</v>
      </c>
      <c r="K313">
        <v>4702459</v>
      </c>
    </row>
    <row r="314" spans="1:11">
      <c r="A314" t="s">
        <v>18761</v>
      </c>
      <c r="B314" t="s">
        <v>410</v>
      </c>
      <c r="C314" t="s">
        <v>18798</v>
      </c>
      <c r="D314">
        <v>20.58</v>
      </c>
      <c r="E314">
        <v>0.628</v>
      </c>
      <c r="F314">
        <v>0</v>
      </c>
      <c r="G314">
        <v>20.58</v>
      </c>
      <c r="H314">
        <v>24766</v>
      </c>
      <c r="I314">
        <v>0</v>
      </c>
      <c r="J314">
        <v>24766</v>
      </c>
      <c r="K314">
        <v>4702459</v>
      </c>
    </row>
    <row r="315" spans="1:11">
      <c r="A315" t="s">
        <v>18761</v>
      </c>
      <c r="B315" t="s">
        <v>412</v>
      </c>
      <c r="C315" t="s">
        <v>18799</v>
      </c>
      <c r="D315">
        <v>20.464</v>
      </c>
      <c r="E315">
        <v>0.626</v>
      </c>
      <c r="F315">
        <v>0</v>
      </c>
      <c r="G315">
        <v>20.464</v>
      </c>
      <c r="H315">
        <v>24627</v>
      </c>
      <c r="I315">
        <v>0</v>
      </c>
      <c r="J315">
        <v>24626</v>
      </c>
      <c r="K315">
        <v>4702459</v>
      </c>
    </row>
    <row r="316" spans="1:11">
      <c r="A316" t="s">
        <v>18761</v>
      </c>
      <c r="B316" t="s">
        <v>414</v>
      </c>
      <c r="C316" t="s">
        <v>18800</v>
      </c>
      <c r="D316">
        <v>20.348</v>
      </c>
      <c r="E316">
        <v>0.625</v>
      </c>
      <c r="F316">
        <v>0</v>
      </c>
      <c r="G316">
        <v>20.348</v>
      </c>
      <c r="H316">
        <v>24487</v>
      </c>
      <c r="I316">
        <v>0</v>
      </c>
      <c r="J316">
        <v>24487</v>
      </c>
      <c r="K316">
        <v>4702459</v>
      </c>
    </row>
    <row r="317" spans="1:11">
      <c r="A317" t="s">
        <v>18761</v>
      </c>
      <c r="B317" t="s">
        <v>416</v>
      </c>
      <c r="C317" t="s">
        <v>18801</v>
      </c>
      <c r="D317">
        <v>20.232</v>
      </c>
      <c r="E317">
        <v>0.623</v>
      </c>
      <c r="F317">
        <v>0</v>
      </c>
      <c r="G317">
        <v>20.232</v>
      </c>
      <c r="H317">
        <v>24348</v>
      </c>
      <c r="I317">
        <v>0</v>
      </c>
      <c r="J317">
        <v>24348</v>
      </c>
      <c r="K317">
        <v>4702459</v>
      </c>
    </row>
    <row r="318" spans="1:11">
      <c r="A318" t="s">
        <v>18761</v>
      </c>
      <c r="B318" t="s">
        <v>418</v>
      </c>
      <c r="C318" t="s">
        <v>18802</v>
      </c>
      <c r="D318">
        <v>20.116</v>
      </c>
      <c r="E318">
        <v>0.621</v>
      </c>
      <c r="F318">
        <v>0</v>
      </c>
      <c r="G318">
        <v>20.116</v>
      </c>
      <c r="H318">
        <v>24209</v>
      </c>
      <c r="I318">
        <v>0</v>
      </c>
      <c r="J318">
        <v>24209</v>
      </c>
      <c r="K318">
        <v>4702459</v>
      </c>
    </row>
    <row r="319" spans="1:11">
      <c r="A319" t="s">
        <v>18761</v>
      </c>
      <c r="B319" t="s">
        <v>420</v>
      </c>
      <c r="C319" t="s">
        <v>18803</v>
      </c>
      <c r="D319">
        <v>20</v>
      </c>
      <c r="E319">
        <v>0.62</v>
      </c>
      <c r="F319">
        <v>0</v>
      </c>
      <c r="G319">
        <v>20</v>
      </c>
      <c r="H319">
        <v>24070</v>
      </c>
      <c r="I319">
        <v>0</v>
      </c>
      <c r="J319">
        <v>24070</v>
      </c>
      <c r="K319">
        <v>4702459</v>
      </c>
    </row>
    <row r="320" spans="1:11">
      <c r="A320" t="s">
        <v>18761</v>
      </c>
      <c r="B320" t="s">
        <v>422</v>
      </c>
      <c r="C320" t="s">
        <v>18804</v>
      </c>
      <c r="D320">
        <v>19.884</v>
      </c>
      <c r="E320">
        <v>0.618</v>
      </c>
      <c r="F320">
        <v>0</v>
      </c>
      <c r="G320">
        <v>19.884</v>
      </c>
      <c r="H320">
        <v>23930</v>
      </c>
      <c r="I320">
        <v>0</v>
      </c>
      <c r="J320">
        <v>23930</v>
      </c>
      <c r="K320">
        <v>4702459</v>
      </c>
    </row>
    <row r="321" spans="1:11">
      <c r="A321" t="s">
        <v>18761</v>
      </c>
      <c r="B321" t="s">
        <v>424</v>
      </c>
      <c r="C321" t="s">
        <v>18805</v>
      </c>
      <c r="D321">
        <v>19.768</v>
      </c>
      <c r="E321">
        <v>0.616</v>
      </c>
      <c r="F321">
        <v>0</v>
      </c>
      <c r="G321">
        <v>19.768</v>
      </c>
      <c r="H321">
        <v>23791</v>
      </c>
      <c r="I321">
        <v>0</v>
      </c>
      <c r="J321">
        <v>23791</v>
      </c>
      <c r="K321">
        <v>4702459</v>
      </c>
    </row>
    <row r="322" spans="1:11">
      <c r="A322" t="s">
        <v>18761</v>
      </c>
      <c r="B322" t="s">
        <v>426</v>
      </c>
      <c r="C322" t="s">
        <v>18806</v>
      </c>
      <c r="D322">
        <v>19.652</v>
      </c>
      <c r="E322">
        <v>0.615</v>
      </c>
      <c r="F322">
        <v>0</v>
      </c>
      <c r="G322">
        <v>19.652</v>
      </c>
      <c r="H322">
        <v>23652</v>
      </c>
      <c r="I322">
        <v>0</v>
      </c>
      <c r="J322">
        <v>23652</v>
      </c>
      <c r="K322">
        <v>4702459</v>
      </c>
    </row>
    <row r="323" spans="1:11">
      <c r="A323" t="s">
        <v>18761</v>
      </c>
      <c r="B323" t="s">
        <v>428</v>
      </c>
      <c r="C323" t="s">
        <v>18807</v>
      </c>
      <c r="D323">
        <v>19.536</v>
      </c>
      <c r="E323">
        <v>0.613</v>
      </c>
      <c r="F323">
        <v>0</v>
      </c>
      <c r="G323">
        <v>19.536</v>
      </c>
      <c r="H323">
        <v>23513</v>
      </c>
      <c r="I323">
        <v>0</v>
      </c>
      <c r="J323">
        <v>23513</v>
      </c>
      <c r="K323">
        <v>4702459</v>
      </c>
    </row>
    <row r="324" spans="1:11">
      <c r="A324" t="s">
        <v>18761</v>
      </c>
      <c r="B324" t="s">
        <v>430</v>
      </c>
      <c r="C324" t="s">
        <v>18808</v>
      </c>
      <c r="D324">
        <v>19.42</v>
      </c>
      <c r="E324">
        <v>0.611</v>
      </c>
      <c r="F324">
        <v>0</v>
      </c>
      <c r="G324">
        <v>19.42</v>
      </c>
      <c r="H324">
        <v>23374</v>
      </c>
      <c r="I324">
        <v>0</v>
      </c>
      <c r="J324">
        <v>23374</v>
      </c>
      <c r="K324">
        <v>4702459</v>
      </c>
    </row>
    <row r="325" spans="1:11">
      <c r="A325" t="s">
        <v>18761</v>
      </c>
      <c r="B325" t="s">
        <v>432</v>
      </c>
      <c r="C325" t="s">
        <v>18809</v>
      </c>
      <c r="D325">
        <v>19.304</v>
      </c>
      <c r="E325">
        <v>0.61</v>
      </c>
      <c r="F325">
        <v>0</v>
      </c>
      <c r="G325">
        <v>19.304</v>
      </c>
      <c r="H325">
        <v>23234</v>
      </c>
      <c r="I325">
        <v>0</v>
      </c>
      <c r="J325">
        <v>23234</v>
      </c>
      <c r="K325">
        <v>4702459</v>
      </c>
    </row>
    <row r="326" spans="1:11">
      <c r="A326" t="s">
        <v>18761</v>
      </c>
      <c r="B326" t="s">
        <v>434</v>
      </c>
      <c r="C326" t="s">
        <v>18810</v>
      </c>
      <c r="D326">
        <v>19.188</v>
      </c>
      <c r="E326">
        <v>0.608</v>
      </c>
      <c r="F326">
        <v>0</v>
      </c>
      <c r="G326">
        <v>19.188</v>
      </c>
      <c r="H326">
        <v>23095</v>
      </c>
      <c r="I326">
        <v>0</v>
      </c>
      <c r="J326">
        <v>23095</v>
      </c>
      <c r="K326">
        <v>4702459</v>
      </c>
    </row>
    <row r="327" spans="1:11">
      <c r="A327" t="s">
        <v>18761</v>
      </c>
      <c r="B327" t="s">
        <v>291</v>
      </c>
      <c r="C327" t="s">
        <v>18811</v>
      </c>
      <c r="D327">
        <v>19.072</v>
      </c>
      <c r="E327">
        <v>0.606</v>
      </c>
      <c r="F327">
        <v>0</v>
      </c>
      <c r="G327">
        <v>19.072</v>
      </c>
      <c r="H327">
        <v>22956</v>
      </c>
      <c r="I327">
        <v>0</v>
      </c>
      <c r="J327">
        <v>22956</v>
      </c>
      <c r="K327">
        <v>4702459</v>
      </c>
    </row>
    <row r="328" spans="1:11">
      <c r="A328" t="s">
        <v>18761</v>
      </c>
      <c r="B328" t="s">
        <v>293</v>
      </c>
      <c r="C328" t="s">
        <v>18812</v>
      </c>
      <c r="D328">
        <v>18.956</v>
      </c>
      <c r="E328">
        <v>0.605</v>
      </c>
      <c r="F328">
        <v>0</v>
      </c>
      <c r="G328">
        <v>18.956</v>
      </c>
      <c r="H328">
        <v>22817</v>
      </c>
      <c r="I328">
        <v>0</v>
      </c>
      <c r="J328">
        <v>22817</v>
      </c>
      <c r="K328">
        <v>4702459</v>
      </c>
    </row>
    <row r="329" spans="1:11">
      <c r="A329" t="s">
        <v>18761</v>
      </c>
      <c r="B329" t="s">
        <v>295</v>
      </c>
      <c r="C329" t="s">
        <v>18813</v>
      </c>
      <c r="D329">
        <v>18.84</v>
      </c>
      <c r="E329">
        <v>0.603</v>
      </c>
      <c r="F329">
        <v>0</v>
      </c>
      <c r="G329">
        <v>18.84</v>
      </c>
      <c r="H329">
        <v>22677</v>
      </c>
      <c r="I329">
        <v>0</v>
      </c>
      <c r="J329">
        <v>22678</v>
      </c>
      <c r="K329">
        <v>4702459</v>
      </c>
    </row>
    <row r="330" spans="1:11">
      <c r="A330" t="s">
        <v>18761</v>
      </c>
      <c r="B330" t="s">
        <v>297</v>
      </c>
      <c r="C330" t="s">
        <v>18814</v>
      </c>
      <c r="D330">
        <v>18.724</v>
      </c>
      <c r="E330">
        <v>0.601</v>
      </c>
      <c r="F330">
        <v>0</v>
      </c>
      <c r="G330">
        <v>18.724</v>
      </c>
      <c r="H330">
        <v>22538</v>
      </c>
      <c r="I330">
        <v>0</v>
      </c>
      <c r="J330">
        <v>22538</v>
      </c>
      <c r="K330">
        <v>4702459</v>
      </c>
    </row>
    <row r="331" spans="1:11">
      <c r="A331" t="s">
        <v>18761</v>
      </c>
      <c r="B331" t="s">
        <v>299</v>
      </c>
      <c r="C331" t="s">
        <v>18815</v>
      </c>
      <c r="D331">
        <v>18.608</v>
      </c>
      <c r="E331">
        <v>0.6</v>
      </c>
      <c r="F331">
        <v>0</v>
      </c>
      <c r="G331">
        <v>18.608</v>
      </c>
      <c r="H331">
        <v>22399</v>
      </c>
      <c r="I331">
        <v>0</v>
      </c>
      <c r="J331">
        <v>22399</v>
      </c>
      <c r="K331">
        <v>4702459</v>
      </c>
    </row>
    <row r="332" spans="1:11">
      <c r="A332" t="s">
        <v>18761</v>
      </c>
      <c r="B332" t="s">
        <v>301</v>
      </c>
      <c r="C332" t="s">
        <v>18816</v>
      </c>
      <c r="D332">
        <v>18.492</v>
      </c>
      <c r="E332">
        <v>0.598</v>
      </c>
      <c r="F332">
        <v>0</v>
      </c>
      <c r="G332">
        <v>18.492</v>
      </c>
      <c r="H332">
        <v>22260</v>
      </c>
      <c r="I332">
        <v>0</v>
      </c>
      <c r="J332">
        <v>22260</v>
      </c>
      <c r="K332">
        <v>4702459</v>
      </c>
    </row>
    <row r="333" spans="1:11">
      <c r="A333" t="s">
        <v>18761</v>
      </c>
      <c r="B333" t="s">
        <v>303</v>
      </c>
      <c r="C333" t="s">
        <v>18817</v>
      </c>
      <c r="D333">
        <v>18.376</v>
      </c>
      <c r="E333">
        <v>0.597</v>
      </c>
      <c r="F333">
        <v>0</v>
      </c>
      <c r="G333">
        <v>18.376</v>
      </c>
      <c r="H333">
        <v>22120</v>
      </c>
      <c r="I333">
        <v>0</v>
      </c>
      <c r="J333">
        <v>22121</v>
      </c>
      <c r="K333">
        <v>4702459</v>
      </c>
    </row>
    <row r="334" spans="1:11">
      <c r="A334" t="s">
        <v>18761</v>
      </c>
      <c r="B334" t="s">
        <v>305</v>
      </c>
      <c r="C334" t="s">
        <v>18818</v>
      </c>
      <c r="D334">
        <v>18.26</v>
      </c>
      <c r="E334">
        <v>0.595</v>
      </c>
      <c r="F334">
        <v>0</v>
      </c>
      <c r="G334">
        <v>18.26</v>
      </c>
      <c r="H334">
        <v>21981</v>
      </c>
      <c r="I334">
        <v>0</v>
      </c>
      <c r="J334">
        <v>21982</v>
      </c>
      <c r="K334">
        <v>4702459</v>
      </c>
    </row>
    <row r="335" spans="1:11">
      <c r="A335" t="s">
        <v>18761</v>
      </c>
      <c r="B335" t="s">
        <v>307</v>
      </c>
      <c r="C335" t="s">
        <v>18819</v>
      </c>
      <c r="D335">
        <v>18.144</v>
      </c>
      <c r="E335">
        <v>0.593</v>
      </c>
      <c r="F335">
        <v>0</v>
      </c>
      <c r="G335">
        <v>18.144</v>
      </c>
      <c r="H335">
        <v>21842</v>
      </c>
      <c r="I335">
        <v>0</v>
      </c>
      <c r="J335">
        <v>21842</v>
      </c>
      <c r="K335">
        <v>4702459</v>
      </c>
    </row>
    <row r="336" spans="1:11">
      <c r="A336" t="s">
        <v>18761</v>
      </c>
      <c r="B336" t="s">
        <v>309</v>
      </c>
      <c r="C336" t="s">
        <v>18820</v>
      </c>
      <c r="D336">
        <v>18.028</v>
      </c>
      <c r="E336">
        <v>0.592</v>
      </c>
      <c r="F336">
        <v>0</v>
      </c>
      <c r="G336">
        <v>18.028</v>
      </c>
      <c r="H336">
        <v>21703</v>
      </c>
      <c r="I336">
        <v>0</v>
      </c>
      <c r="J336">
        <v>21703</v>
      </c>
      <c r="K336">
        <v>4702459</v>
      </c>
    </row>
    <row r="337" spans="1:11">
      <c r="A337" t="s">
        <v>18761</v>
      </c>
      <c r="B337" t="s">
        <v>311</v>
      </c>
      <c r="C337" t="s">
        <v>18821</v>
      </c>
      <c r="D337">
        <v>17.911</v>
      </c>
      <c r="E337">
        <v>0.59</v>
      </c>
      <c r="F337">
        <v>0</v>
      </c>
      <c r="G337">
        <v>17.911</v>
      </c>
      <c r="H337">
        <v>21563</v>
      </c>
      <c r="I337">
        <v>0</v>
      </c>
      <c r="J337">
        <v>21563</v>
      </c>
      <c r="K337">
        <v>4702459</v>
      </c>
    </row>
    <row r="338" spans="1:11">
      <c r="A338" t="s">
        <v>18761</v>
      </c>
      <c r="B338" t="s">
        <v>313</v>
      </c>
      <c r="C338" t="s">
        <v>18822</v>
      </c>
      <c r="D338">
        <v>17.795</v>
      </c>
      <c r="E338">
        <v>0.588</v>
      </c>
      <c r="F338">
        <v>0</v>
      </c>
      <c r="G338">
        <v>17.795</v>
      </c>
      <c r="H338">
        <v>21424</v>
      </c>
      <c r="I338">
        <v>0</v>
      </c>
      <c r="J338">
        <v>21424</v>
      </c>
      <c r="K338">
        <v>4702459</v>
      </c>
    </row>
    <row r="339" spans="1:11">
      <c r="A339" t="s">
        <v>18761</v>
      </c>
      <c r="B339" t="s">
        <v>315</v>
      </c>
      <c r="C339" t="s">
        <v>18823</v>
      </c>
      <c r="D339">
        <v>17.679</v>
      </c>
      <c r="E339">
        <v>0.587</v>
      </c>
      <c r="F339">
        <v>0</v>
      </c>
      <c r="G339">
        <v>17.679</v>
      </c>
      <c r="H339">
        <v>21285</v>
      </c>
      <c r="I339">
        <v>0</v>
      </c>
      <c r="J339">
        <v>21284</v>
      </c>
      <c r="K339">
        <v>4702459</v>
      </c>
    </row>
    <row r="340" spans="1:11">
      <c r="A340" t="s">
        <v>18761</v>
      </c>
      <c r="B340" t="s">
        <v>317</v>
      </c>
      <c r="C340" t="s">
        <v>18824</v>
      </c>
      <c r="D340">
        <v>17.563</v>
      </c>
      <c r="E340">
        <v>0.585</v>
      </c>
      <c r="F340">
        <v>0</v>
      </c>
      <c r="G340">
        <v>17.563</v>
      </c>
      <c r="H340">
        <v>21146</v>
      </c>
      <c r="I340">
        <v>0</v>
      </c>
      <c r="J340">
        <v>21145</v>
      </c>
      <c r="K340">
        <v>4702459</v>
      </c>
    </row>
    <row r="341" spans="1:11">
      <c r="A341" t="s">
        <v>18761</v>
      </c>
      <c r="B341" t="s">
        <v>319</v>
      </c>
      <c r="C341" t="s">
        <v>18825</v>
      </c>
      <c r="D341">
        <v>17.447</v>
      </c>
      <c r="E341">
        <v>0.583</v>
      </c>
      <c r="F341">
        <v>0</v>
      </c>
      <c r="G341">
        <v>17.447</v>
      </c>
      <c r="H341">
        <v>21006</v>
      </c>
      <c r="I341">
        <v>0</v>
      </c>
      <c r="J341">
        <v>21006</v>
      </c>
      <c r="K341">
        <v>4702459</v>
      </c>
    </row>
    <row r="342" spans="1:11">
      <c r="A342" t="s">
        <v>18761</v>
      </c>
      <c r="B342" t="s">
        <v>321</v>
      </c>
      <c r="C342" t="s">
        <v>18826</v>
      </c>
      <c r="D342">
        <v>17.331</v>
      </c>
      <c r="E342">
        <v>0.582</v>
      </c>
      <c r="F342">
        <v>0</v>
      </c>
      <c r="G342">
        <v>17.331</v>
      </c>
      <c r="H342">
        <v>20867</v>
      </c>
      <c r="I342">
        <v>0</v>
      </c>
      <c r="J342">
        <v>20867</v>
      </c>
      <c r="K342">
        <v>4702459</v>
      </c>
    </row>
    <row r="343" spans="1:11">
      <c r="A343" t="s">
        <v>18761</v>
      </c>
      <c r="B343" t="s">
        <v>323</v>
      </c>
      <c r="C343" t="s">
        <v>18827</v>
      </c>
      <c r="D343">
        <v>17.215</v>
      </c>
      <c r="E343">
        <v>0.58</v>
      </c>
      <c r="F343">
        <v>0</v>
      </c>
      <c r="G343">
        <v>17.215</v>
      </c>
      <c r="H343">
        <v>20728</v>
      </c>
      <c r="I343">
        <v>0</v>
      </c>
      <c r="J343">
        <v>20728</v>
      </c>
      <c r="K343">
        <v>4702459</v>
      </c>
    </row>
    <row r="344" spans="1:11">
      <c r="A344" t="s">
        <v>18761</v>
      </c>
      <c r="B344" t="s">
        <v>325</v>
      </c>
      <c r="C344" t="s">
        <v>18828</v>
      </c>
      <c r="D344">
        <v>17.099</v>
      </c>
      <c r="E344">
        <v>0.578</v>
      </c>
      <c r="F344">
        <v>0</v>
      </c>
      <c r="G344">
        <v>17.099</v>
      </c>
      <c r="H344">
        <v>20589</v>
      </c>
      <c r="I344">
        <v>0</v>
      </c>
      <c r="J344">
        <v>20588</v>
      </c>
      <c r="K344">
        <v>4702459</v>
      </c>
    </row>
    <row r="345" spans="1:11">
      <c r="A345" t="s">
        <v>18761</v>
      </c>
      <c r="B345" t="s">
        <v>327</v>
      </c>
      <c r="C345" t="s">
        <v>18829</v>
      </c>
      <c r="D345">
        <v>16.983</v>
      </c>
      <c r="E345">
        <v>0.577</v>
      </c>
      <c r="F345">
        <v>0</v>
      </c>
      <c r="G345">
        <v>16.983</v>
      </c>
      <c r="H345">
        <v>20449</v>
      </c>
      <c r="I345">
        <v>0</v>
      </c>
      <c r="J345">
        <v>20449</v>
      </c>
      <c r="K345">
        <v>4702459</v>
      </c>
    </row>
    <row r="346" spans="1:11">
      <c r="A346" t="s">
        <v>18761</v>
      </c>
      <c r="B346" t="s">
        <v>329</v>
      </c>
      <c r="C346" t="s">
        <v>18830</v>
      </c>
      <c r="D346">
        <v>16.867</v>
      </c>
      <c r="E346">
        <v>0.575</v>
      </c>
      <c r="F346">
        <v>0</v>
      </c>
      <c r="G346">
        <v>16.867</v>
      </c>
      <c r="H346">
        <v>20310</v>
      </c>
      <c r="I346">
        <v>0</v>
      </c>
      <c r="J346">
        <v>20310</v>
      </c>
      <c r="K346">
        <v>4702459</v>
      </c>
    </row>
    <row r="347" spans="1:11">
      <c r="A347" t="s">
        <v>18761</v>
      </c>
      <c r="B347" t="s">
        <v>331</v>
      </c>
      <c r="C347" t="s">
        <v>18831</v>
      </c>
      <c r="D347">
        <v>16.751</v>
      </c>
      <c r="E347">
        <v>0.573</v>
      </c>
      <c r="F347">
        <v>0</v>
      </c>
      <c r="G347">
        <v>16.751</v>
      </c>
      <c r="H347">
        <v>20171</v>
      </c>
      <c r="I347">
        <v>0</v>
      </c>
      <c r="J347">
        <v>20171</v>
      </c>
      <c r="K347">
        <v>4702459</v>
      </c>
    </row>
    <row r="348" spans="1:11">
      <c r="A348" t="s">
        <v>18761</v>
      </c>
      <c r="B348" t="s">
        <v>333</v>
      </c>
      <c r="C348" t="s">
        <v>18832</v>
      </c>
      <c r="D348">
        <v>16.635</v>
      </c>
      <c r="E348">
        <v>0.572</v>
      </c>
      <c r="F348">
        <v>0</v>
      </c>
      <c r="G348">
        <v>16.635</v>
      </c>
      <c r="H348">
        <v>20032</v>
      </c>
      <c r="I348">
        <v>0</v>
      </c>
      <c r="J348">
        <v>20032</v>
      </c>
      <c r="K348">
        <v>4702459</v>
      </c>
    </row>
    <row r="349" spans="1:11">
      <c r="A349" t="s">
        <v>18761</v>
      </c>
      <c r="B349" t="s">
        <v>335</v>
      </c>
      <c r="C349" t="s">
        <v>18833</v>
      </c>
      <c r="D349">
        <v>16.54</v>
      </c>
      <c r="E349">
        <v>0.57</v>
      </c>
      <c r="F349">
        <v>0</v>
      </c>
      <c r="G349">
        <v>16.54</v>
      </c>
      <c r="H349">
        <v>19899</v>
      </c>
      <c r="I349">
        <v>0</v>
      </c>
      <c r="J349">
        <v>19905</v>
      </c>
      <c r="K349">
        <v>4702459</v>
      </c>
    </row>
    <row r="350" spans="1:11">
      <c r="A350" t="s">
        <v>18834</v>
      </c>
      <c r="B350" t="s">
        <v>338</v>
      </c>
      <c r="C350" t="s">
        <v>18835</v>
      </c>
      <c r="D350">
        <v>16.467</v>
      </c>
      <c r="E350">
        <v>0.569</v>
      </c>
      <c r="F350">
        <v>0</v>
      </c>
      <c r="G350">
        <v>16.467</v>
      </c>
      <c r="H350">
        <v>19804</v>
      </c>
      <c r="I350">
        <v>0</v>
      </c>
      <c r="J350">
        <v>19804</v>
      </c>
      <c r="K350">
        <v>4702459</v>
      </c>
    </row>
    <row r="351" spans="1:11">
      <c r="A351" t="s">
        <v>18834</v>
      </c>
      <c r="B351" t="s">
        <v>340</v>
      </c>
      <c r="C351" t="s">
        <v>18836</v>
      </c>
      <c r="D351">
        <v>16.393</v>
      </c>
      <c r="E351">
        <v>0.568</v>
      </c>
      <c r="F351">
        <v>0</v>
      </c>
      <c r="G351">
        <v>16.393</v>
      </c>
      <c r="H351">
        <v>19716</v>
      </c>
      <c r="I351">
        <v>0</v>
      </c>
      <c r="J351">
        <v>19716</v>
      </c>
      <c r="K351">
        <v>4702459</v>
      </c>
    </row>
    <row r="352" spans="1:11">
      <c r="A352" t="s">
        <v>18834</v>
      </c>
      <c r="B352" t="s">
        <v>342</v>
      </c>
      <c r="C352" t="s">
        <v>18837</v>
      </c>
      <c r="D352">
        <v>16.32</v>
      </c>
      <c r="E352">
        <v>0.567</v>
      </c>
      <c r="F352">
        <v>0</v>
      </c>
      <c r="G352">
        <v>16.32</v>
      </c>
      <c r="H352">
        <v>19628</v>
      </c>
      <c r="I352">
        <v>0</v>
      </c>
      <c r="J352">
        <v>19628</v>
      </c>
      <c r="K352">
        <v>4702459</v>
      </c>
    </row>
    <row r="353" spans="1:11">
      <c r="A353" t="s">
        <v>18834</v>
      </c>
      <c r="B353" t="s">
        <v>344</v>
      </c>
      <c r="C353" t="s">
        <v>18838</v>
      </c>
      <c r="D353">
        <v>16.246</v>
      </c>
      <c r="E353">
        <v>0.566</v>
      </c>
      <c r="F353">
        <v>0</v>
      </c>
      <c r="G353">
        <v>16.246</v>
      </c>
      <c r="H353">
        <v>19540</v>
      </c>
      <c r="I353">
        <v>0</v>
      </c>
      <c r="J353">
        <v>19540</v>
      </c>
      <c r="K353">
        <v>4702459</v>
      </c>
    </row>
    <row r="354" spans="1:11">
      <c r="A354" t="s">
        <v>18834</v>
      </c>
      <c r="B354" t="s">
        <v>346</v>
      </c>
      <c r="C354" t="s">
        <v>18839</v>
      </c>
      <c r="D354">
        <v>16.173</v>
      </c>
      <c r="E354">
        <v>0.565</v>
      </c>
      <c r="F354">
        <v>0</v>
      </c>
      <c r="G354">
        <v>16.173</v>
      </c>
      <c r="H354">
        <v>19451</v>
      </c>
      <c r="I354">
        <v>0</v>
      </c>
      <c r="J354">
        <v>19451</v>
      </c>
      <c r="K354">
        <v>4702459</v>
      </c>
    </row>
    <row r="355" spans="1:11">
      <c r="A355" t="s">
        <v>18834</v>
      </c>
      <c r="B355" t="s">
        <v>348</v>
      </c>
      <c r="C355" t="s">
        <v>18840</v>
      </c>
      <c r="D355">
        <v>16.099</v>
      </c>
      <c r="E355">
        <v>0.563</v>
      </c>
      <c r="F355">
        <v>0</v>
      </c>
      <c r="G355">
        <v>16.099</v>
      </c>
      <c r="H355">
        <v>19363</v>
      </c>
      <c r="I355">
        <v>0</v>
      </c>
      <c r="J355">
        <v>19363</v>
      </c>
      <c r="K355">
        <v>4702459</v>
      </c>
    </row>
    <row r="356" spans="1:11">
      <c r="A356" t="s">
        <v>18834</v>
      </c>
      <c r="B356" t="s">
        <v>350</v>
      </c>
      <c r="C356" t="s">
        <v>18841</v>
      </c>
      <c r="D356">
        <v>16.026</v>
      </c>
      <c r="E356">
        <v>0.562</v>
      </c>
      <c r="F356">
        <v>0</v>
      </c>
      <c r="G356">
        <v>16.026</v>
      </c>
      <c r="H356">
        <v>19275</v>
      </c>
      <c r="I356">
        <v>0</v>
      </c>
      <c r="J356">
        <v>19275</v>
      </c>
      <c r="K356">
        <v>4702459</v>
      </c>
    </row>
    <row r="357" spans="1:11">
      <c r="A357" t="s">
        <v>18834</v>
      </c>
      <c r="B357" t="s">
        <v>352</v>
      </c>
      <c r="C357" t="s">
        <v>18842</v>
      </c>
      <c r="D357">
        <v>15.952</v>
      </c>
      <c r="E357">
        <v>0.561</v>
      </c>
      <c r="F357">
        <v>0</v>
      </c>
      <c r="G357">
        <v>15.952</v>
      </c>
      <c r="H357">
        <v>19187</v>
      </c>
      <c r="I357">
        <v>0</v>
      </c>
      <c r="J357">
        <v>19187</v>
      </c>
      <c r="K357">
        <v>4702459</v>
      </c>
    </row>
    <row r="358" spans="1:11">
      <c r="A358" t="s">
        <v>18834</v>
      </c>
      <c r="B358" t="s">
        <v>354</v>
      </c>
      <c r="C358" t="s">
        <v>18843</v>
      </c>
      <c r="D358">
        <v>15.879</v>
      </c>
      <c r="E358">
        <v>0.56</v>
      </c>
      <c r="F358">
        <v>0</v>
      </c>
      <c r="G358">
        <v>15.879</v>
      </c>
      <c r="H358">
        <v>19099</v>
      </c>
      <c r="I358">
        <v>0</v>
      </c>
      <c r="J358">
        <v>19099</v>
      </c>
      <c r="K358">
        <v>4702459</v>
      </c>
    </row>
    <row r="359" spans="1:11">
      <c r="A359" t="s">
        <v>18834</v>
      </c>
      <c r="B359" t="s">
        <v>356</v>
      </c>
      <c r="C359" t="s">
        <v>18844</v>
      </c>
      <c r="D359">
        <v>15.805</v>
      </c>
      <c r="E359">
        <v>0.559</v>
      </c>
      <c r="F359">
        <v>0</v>
      </c>
      <c r="G359">
        <v>15.805</v>
      </c>
      <c r="H359">
        <v>19010</v>
      </c>
      <c r="I359">
        <v>0</v>
      </c>
      <c r="J359">
        <v>19010</v>
      </c>
      <c r="K359">
        <v>4702459</v>
      </c>
    </row>
    <row r="360" spans="1:11">
      <c r="A360" t="s">
        <v>18834</v>
      </c>
      <c r="B360" t="s">
        <v>358</v>
      </c>
      <c r="C360" t="s">
        <v>18845</v>
      </c>
      <c r="D360">
        <v>15.732</v>
      </c>
      <c r="E360">
        <v>0.557</v>
      </c>
      <c r="F360">
        <v>0</v>
      </c>
      <c r="G360">
        <v>15.732</v>
      </c>
      <c r="H360">
        <v>18922</v>
      </c>
      <c r="I360">
        <v>0</v>
      </c>
      <c r="J360">
        <v>18922</v>
      </c>
      <c r="K360">
        <v>4702459</v>
      </c>
    </row>
    <row r="361" spans="1:11">
      <c r="A361" t="s">
        <v>18834</v>
      </c>
      <c r="B361" t="s">
        <v>360</v>
      </c>
      <c r="C361" t="s">
        <v>18846</v>
      </c>
      <c r="D361">
        <v>15.658</v>
      </c>
      <c r="E361">
        <v>0.556</v>
      </c>
      <c r="F361">
        <v>0</v>
      </c>
      <c r="G361">
        <v>15.658</v>
      </c>
      <c r="H361">
        <v>18834</v>
      </c>
      <c r="I361">
        <v>0</v>
      </c>
      <c r="J361">
        <v>18834</v>
      </c>
      <c r="K361">
        <v>4702459</v>
      </c>
    </row>
    <row r="362" spans="1:11">
      <c r="A362" t="s">
        <v>18834</v>
      </c>
      <c r="B362" t="s">
        <v>362</v>
      </c>
      <c r="C362" t="s">
        <v>18847</v>
      </c>
      <c r="D362">
        <v>15.585</v>
      </c>
      <c r="E362">
        <v>0.555</v>
      </c>
      <c r="F362">
        <v>0</v>
      </c>
      <c r="G362">
        <v>15.585</v>
      </c>
      <c r="H362">
        <v>18746</v>
      </c>
      <c r="I362">
        <v>0</v>
      </c>
      <c r="J362">
        <v>18746</v>
      </c>
      <c r="K362">
        <v>4702459</v>
      </c>
    </row>
    <row r="363" spans="1:11">
      <c r="A363" t="s">
        <v>18834</v>
      </c>
      <c r="B363" t="s">
        <v>364</v>
      </c>
      <c r="C363" t="s">
        <v>18848</v>
      </c>
      <c r="D363">
        <v>15.511</v>
      </c>
      <c r="E363">
        <v>0.554</v>
      </c>
      <c r="F363">
        <v>0</v>
      </c>
      <c r="G363">
        <v>15.511</v>
      </c>
      <c r="H363">
        <v>18657</v>
      </c>
      <c r="I363">
        <v>0</v>
      </c>
      <c r="J363">
        <v>18658</v>
      </c>
      <c r="K363">
        <v>4702459</v>
      </c>
    </row>
    <row r="364" spans="1:11">
      <c r="A364" t="s">
        <v>18834</v>
      </c>
      <c r="B364" t="s">
        <v>366</v>
      </c>
      <c r="C364" t="s">
        <v>18849</v>
      </c>
      <c r="D364">
        <v>15.448</v>
      </c>
      <c r="E364">
        <v>0.553</v>
      </c>
      <c r="F364">
        <v>0</v>
      </c>
      <c r="G364">
        <v>15.448</v>
      </c>
      <c r="H364">
        <v>18570</v>
      </c>
      <c r="I364">
        <v>0</v>
      </c>
      <c r="J364">
        <v>18575</v>
      </c>
      <c r="K364">
        <v>4702459</v>
      </c>
    </row>
    <row r="365" spans="1:11">
      <c r="A365" t="s">
        <v>18834</v>
      </c>
      <c r="B365" t="s">
        <v>368</v>
      </c>
      <c r="C365" t="s">
        <v>18850</v>
      </c>
      <c r="D365">
        <v>15.426</v>
      </c>
      <c r="E365">
        <v>0.553</v>
      </c>
      <c r="F365">
        <v>0</v>
      </c>
      <c r="G365">
        <v>15.426</v>
      </c>
      <c r="H365">
        <v>18524</v>
      </c>
      <c r="I365">
        <v>0</v>
      </c>
      <c r="J365">
        <v>18524</v>
      </c>
      <c r="K365">
        <v>4702459</v>
      </c>
    </row>
    <row r="366" spans="1:11">
      <c r="A366" t="s">
        <v>18834</v>
      </c>
      <c r="B366" t="s">
        <v>370</v>
      </c>
      <c r="C366" t="s">
        <v>18851</v>
      </c>
      <c r="D366">
        <v>15.404</v>
      </c>
      <c r="E366">
        <v>0.552</v>
      </c>
      <c r="F366">
        <v>0</v>
      </c>
      <c r="G366">
        <v>15.404</v>
      </c>
      <c r="H366">
        <v>18498</v>
      </c>
      <c r="I366">
        <v>0</v>
      </c>
      <c r="J366">
        <v>18498</v>
      </c>
      <c r="K366">
        <v>4702459</v>
      </c>
    </row>
    <row r="367" spans="1:11">
      <c r="A367" t="s">
        <v>18834</v>
      </c>
      <c r="B367" t="s">
        <v>372</v>
      </c>
      <c r="C367" t="s">
        <v>18852</v>
      </c>
      <c r="D367">
        <v>15.383</v>
      </c>
      <c r="E367">
        <v>0.552</v>
      </c>
      <c r="F367">
        <v>0</v>
      </c>
      <c r="G367">
        <v>15.383</v>
      </c>
      <c r="H367">
        <v>18472</v>
      </c>
      <c r="I367">
        <v>0</v>
      </c>
      <c r="J367">
        <v>18472</v>
      </c>
      <c r="K367">
        <v>4702459</v>
      </c>
    </row>
    <row r="368" spans="1:11">
      <c r="A368" t="s">
        <v>18834</v>
      </c>
      <c r="B368" t="s">
        <v>374</v>
      </c>
      <c r="C368" t="s">
        <v>18853</v>
      </c>
      <c r="D368">
        <v>15.361</v>
      </c>
      <c r="E368">
        <v>0.552</v>
      </c>
      <c r="F368">
        <v>0</v>
      </c>
      <c r="G368">
        <v>15.361</v>
      </c>
      <c r="H368">
        <v>18446</v>
      </c>
      <c r="I368">
        <v>0</v>
      </c>
      <c r="J368">
        <v>18446</v>
      </c>
      <c r="K368">
        <v>4702459</v>
      </c>
    </row>
    <row r="369" spans="1:11">
      <c r="A369" t="s">
        <v>18834</v>
      </c>
      <c r="B369" t="s">
        <v>376</v>
      </c>
      <c r="C369" t="s">
        <v>18854</v>
      </c>
      <c r="D369">
        <v>15.339</v>
      </c>
      <c r="E369">
        <v>0.551</v>
      </c>
      <c r="F369">
        <v>0</v>
      </c>
      <c r="G369">
        <v>15.339</v>
      </c>
      <c r="H369">
        <v>18420</v>
      </c>
      <c r="I369">
        <v>0</v>
      </c>
      <c r="J369">
        <v>18420</v>
      </c>
      <c r="K369">
        <v>4702459</v>
      </c>
    </row>
    <row r="370" spans="1:11">
      <c r="A370" t="s">
        <v>18834</v>
      </c>
      <c r="B370" t="s">
        <v>378</v>
      </c>
      <c r="C370" t="s">
        <v>18855</v>
      </c>
      <c r="D370">
        <v>15.317</v>
      </c>
      <c r="E370">
        <v>0.551</v>
      </c>
      <c r="F370">
        <v>0</v>
      </c>
      <c r="G370">
        <v>15.317</v>
      </c>
      <c r="H370">
        <v>18394</v>
      </c>
      <c r="I370">
        <v>0</v>
      </c>
      <c r="J370">
        <v>18394</v>
      </c>
      <c r="K370">
        <v>4702459</v>
      </c>
    </row>
    <row r="371" spans="1:11">
      <c r="A371" t="s">
        <v>18834</v>
      </c>
      <c r="B371" t="s">
        <v>380</v>
      </c>
      <c r="C371" t="s">
        <v>18856</v>
      </c>
      <c r="D371">
        <v>15.295</v>
      </c>
      <c r="E371">
        <v>0.55</v>
      </c>
      <c r="F371">
        <v>0</v>
      </c>
      <c r="G371">
        <v>15.295</v>
      </c>
      <c r="H371">
        <v>18368</v>
      </c>
      <c r="I371">
        <v>0</v>
      </c>
      <c r="J371">
        <v>18367</v>
      </c>
      <c r="K371">
        <v>4702459</v>
      </c>
    </row>
    <row r="372" spans="1:11">
      <c r="A372" t="s">
        <v>18834</v>
      </c>
      <c r="B372" t="s">
        <v>382</v>
      </c>
      <c r="C372" t="s">
        <v>18857</v>
      </c>
      <c r="D372">
        <v>15.274</v>
      </c>
      <c r="E372">
        <v>0.55</v>
      </c>
      <c r="F372">
        <v>0</v>
      </c>
      <c r="G372">
        <v>15.274</v>
      </c>
      <c r="H372">
        <v>18341</v>
      </c>
      <c r="I372">
        <v>0</v>
      </c>
      <c r="J372">
        <v>18341</v>
      </c>
      <c r="K372">
        <v>4702459</v>
      </c>
    </row>
    <row r="373" spans="1:11">
      <c r="A373" t="s">
        <v>18834</v>
      </c>
      <c r="B373" t="s">
        <v>384</v>
      </c>
      <c r="C373" t="s">
        <v>18858</v>
      </c>
      <c r="D373">
        <v>15.252</v>
      </c>
      <c r="E373">
        <v>0.55</v>
      </c>
      <c r="F373">
        <v>0</v>
      </c>
      <c r="G373">
        <v>15.252</v>
      </c>
      <c r="H373">
        <v>18315</v>
      </c>
      <c r="I373">
        <v>0</v>
      </c>
      <c r="J373">
        <v>18316</v>
      </c>
      <c r="K373">
        <v>4702459</v>
      </c>
    </row>
    <row r="374" spans="1:11">
      <c r="A374" t="s">
        <v>18834</v>
      </c>
      <c r="B374" t="s">
        <v>386</v>
      </c>
      <c r="C374" t="s">
        <v>18859</v>
      </c>
      <c r="D374">
        <v>15.23</v>
      </c>
      <c r="E374">
        <v>0.549</v>
      </c>
      <c r="F374">
        <v>0</v>
      </c>
      <c r="G374">
        <v>15.23</v>
      </c>
      <c r="H374">
        <v>18289</v>
      </c>
      <c r="I374">
        <v>0</v>
      </c>
      <c r="J374">
        <v>18289</v>
      </c>
      <c r="K374">
        <v>4702459</v>
      </c>
    </row>
    <row r="375" spans="1:11">
      <c r="A375" t="s">
        <v>18834</v>
      </c>
      <c r="B375" t="s">
        <v>388</v>
      </c>
      <c r="C375" t="s">
        <v>18860</v>
      </c>
      <c r="D375">
        <v>15.208</v>
      </c>
      <c r="E375">
        <v>0.549</v>
      </c>
      <c r="F375">
        <v>0</v>
      </c>
      <c r="G375">
        <v>15.208</v>
      </c>
      <c r="H375">
        <v>18263</v>
      </c>
      <c r="I375">
        <v>0</v>
      </c>
      <c r="J375">
        <v>18263</v>
      </c>
      <c r="K375">
        <v>4702459</v>
      </c>
    </row>
    <row r="376" spans="1:11">
      <c r="A376" t="s">
        <v>18834</v>
      </c>
      <c r="B376" t="s">
        <v>390</v>
      </c>
      <c r="C376" t="s">
        <v>18861</v>
      </c>
      <c r="D376">
        <v>15.187</v>
      </c>
      <c r="E376">
        <v>0.549</v>
      </c>
      <c r="F376">
        <v>0</v>
      </c>
      <c r="G376">
        <v>15.187</v>
      </c>
      <c r="H376">
        <v>18237</v>
      </c>
      <c r="I376">
        <v>0</v>
      </c>
      <c r="J376">
        <v>18237</v>
      </c>
      <c r="K376">
        <v>4702459</v>
      </c>
    </row>
    <row r="377" spans="1:11">
      <c r="A377" t="s">
        <v>18834</v>
      </c>
      <c r="B377" t="s">
        <v>392</v>
      </c>
      <c r="C377" t="s">
        <v>18862</v>
      </c>
      <c r="D377">
        <v>15.165</v>
      </c>
      <c r="E377">
        <v>0.548</v>
      </c>
      <c r="F377">
        <v>0</v>
      </c>
      <c r="G377">
        <v>15.165</v>
      </c>
      <c r="H377">
        <v>18211</v>
      </c>
      <c r="I377">
        <v>0</v>
      </c>
      <c r="J377">
        <v>18211</v>
      </c>
      <c r="K377">
        <v>4702459</v>
      </c>
    </row>
    <row r="378" spans="1:11">
      <c r="A378" t="s">
        <v>18834</v>
      </c>
      <c r="B378" t="s">
        <v>394</v>
      </c>
      <c r="C378" t="s">
        <v>18863</v>
      </c>
      <c r="D378">
        <v>15.14</v>
      </c>
      <c r="E378">
        <v>0.548</v>
      </c>
      <c r="F378">
        <v>0</v>
      </c>
      <c r="G378">
        <v>15.14</v>
      </c>
      <c r="H378">
        <v>18184</v>
      </c>
      <c r="I378">
        <v>0</v>
      </c>
      <c r="J378">
        <v>18183</v>
      </c>
      <c r="K378">
        <v>4702459</v>
      </c>
    </row>
    <row r="379" spans="1:11">
      <c r="A379" t="s">
        <v>18834</v>
      </c>
      <c r="B379" t="s">
        <v>396</v>
      </c>
      <c r="C379" t="s">
        <v>18864</v>
      </c>
      <c r="D379">
        <v>15.088</v>
      </c>
      <c r="E379">
        <v>0.547</v>
      </c>
      <c r="F379">
        <v>0</v>
      </c>
      <c r="G379">
        <v>15.088</v>
      </c>
      <c r="H379">
        <v>18136</v>
      </c>
      <c r="I379">
        <v>0</v>
      </c>
      <c r="J379">
        <v>18137</v>
      </c>
      <c r="K379">
        <v>4702459</v>
      </c>
    </row>
    <row r="380" spans="1:11">
      <c r="A380" t="s">
        <v>18834</v>
      </c>
      <c r="B380" t="s">
        <v>398</v>
      </c>
      <c r="C380" t="s">
        <v>18865</v>
      </c>
      <c r="D380">
        <v>15.035</v>
      </c>
      <c r="E380">
        <v>0.546</v>
      </c>
      <c r="F380">
        <v>0</v>
      </c>
      <c r="G380">
        <v>15.035</v>
      </c>
      <c r="H380">
        <v>18074</v>
      </c>
      <c r="I380">
        <v>0</v>
      </c>
      <c r="J380">
        <v>18074</v>
      </c>
      <c r="K380">
        <v>4702459</v>
      </c>
    </row>
    <row r="381" spans="1:11">
      <c r="A381" t="s">
        <v>18834</v>
      </c>
      <c r="B381" t="s">
        <v>400</v>
      </c>
      <c r="C381" t="s">
        <v>18866</v>
      </c>
      <c r="D381">
        <v>14.983</v>
      </c>
      <c r="E381">
        <v>0.545</v>
      </c>
      <c r="F381">
        <v>0</v>
      </c>
      <c r="G381">
        <v>14.983</v>
      </c>
      <c r="H381">
        <v>18011</v>
      </c>
      <c r="I381">
        <v>0</v>
      </c>
      <c r="J381">
        <v>18011</v>
      </c>
      <c r="K381">
        <v>4702459</v>
      </c>
    </row>
    <row r="382" spans="1:11">
      <c r="A382" t="s">
        <v>18834</v>
      </c>
      <c r="B382" t="s">
        <v>402</v>
      </c>
      <c r="C382" t="s">
        <v>18867</v>
      </c>
      <c r="D382">
        <v>14.931</v>
      </c>
      <c r="E382">
        <v>0.544</v>
      </c>
      <c r="F382">
        <v>0</v>
      </c>
      <c r="G382">
        <v>14.931</v>
      </c>
      <c r="H382">
        <v>17948</v>
      </c>
      <c r="I382">
        <v>0</v>
      </c>
      <c r="J382">
        <v>17948</v>
      </c>
      <c r="K382">
        <v>4702459</v>
      </c>
    </row>
    <row r="383" spans="1:11">
      <c r="A383" t="s">
        <v>18834</v>
      </c>
      <c r="B383" t="s">
        <v>404</v>
      </c>
      <c r="C383" t="s">
        <v>18868</v>
      </c>
      <c r="D383">
        <v>14.878</v>
      </c>
      <c r="E383">
        <v>0.543</v>
      </c>
      <c r="F383">
        <v>0</v>
      </c>
      <c r="G383">
        <v>14.878</v>
      </c>
      <c r="H383">
        <v>17885</v>
      </c>
      <c r="I383">
        <v>0</v>
      </c>
      <c r="J383">
        <v>17885</v>
      </c>
      <c r="K383">
        <v>4702459</v>
      </c>
    </row>
    <row r="384" spans="1:11">
      <c r="A384" t="s">
        <v>18834</v>
      </c>
      <c r="B384" t="s">
        <v>406</v>
      </c>
      <c r="C384" t="s">
        <v>18869</v>
      </c>
      <c r="D384">
        <v>14.826</v>
      </c>
      <c r="E384">
        <v>0.543</v>
      </c>
      <c r="F384">
        <v>0</v>
      </c>
      <c r="G384">
        <v>14.826</v>
      </c>
      <c r="H384">
        <v>17823</v>
      </c>
      <c r="I384">
        <v>0</v>
      </c>
      <c r="J384">
        <v>17822</v>
      </c>
      <c r="K384">
        <v>4702459</v>
      </c>
    </row>
    <row r="385" spans="1:11">
      <c r="A385" t="s">
        <v>18834</v>
      </c>
      <c r="B385" t="s">
        <v>408</v>
      </c>
      <c r="C385" t="s">
        <v>18870</v>
      </c>
      <c r="D385">
        <v>14.774</v>
      </c>
      <c r="E385">
        <v>0.542</v>
      </c>
      <c r="F385">
        <v>0</v>
      </c>
      <c r="G385">
        <v>14.774</v>
      </c>
      <c r="H385">
        <v>17760</v>
      </c>
      <c r="I385">
        <v>0</v>
      </c>
      <c r="J385">
        <v>17760</v>
      </c>
      <c r="K385">
        <v>4702459</v>
      </c>
    </row>
    <row r="386" spans="1:11">
      <c r="A386" t="s">
        <v>18834</v>
      </c>
      <c r="B386" t="s">
        <v>410</v>
      </c>
      <c r="C386" t="s">
        <v>18871</v>
      </c>
      <c r="D386">
        <v>14.721</v>
      </c>
      <c r="E386">
        <v>0.541</v>
      </c>
      <c r="F386">
        <v>0</v>
      </c>
      <c r="G386">
        <v>14.721</v>
      </c>
      <c r="H386">
        <v>17697</v>
      </c>
      <c r="I386">
        <v>0</v>
      </c>
      <c r="J386">
        <v>17697</v>
      </c>
      <c r="K386">
        <v>4702459</v>
      </c>
    </row>
    <row r="387" spans="1:11">
      <c r="A387" t="s">
        <v>18834</v>
      </c>
      <c r="B387" t="s">
        <v>412</v>
      </c>
      <c r="C387" t="s">
        <v>18872</v>
      </c>
      <c r="D387">
        <v>14.669</v>
      </c>
      <c r="E387">
        <v>0.54</v>
      </c>
      <c r="F387">
        <v>0</v>
      </c>
      <c r="G387">
        <v>14.669</v>
      </c>
      <c r="H387">
        <v>17634</v>
      </c>
      <c r="I387">
        <v>0</v>
      </c>
      <c r="J387">
        <v>17634</v>
      </c>
      <c r="K387">
        <v>4702459</v>
      </c>
    </row>
    <row r="388" spans="1:11">
      <c r="A388" t="s">
        <v>18834</v>
      </c>
      <c r="B388" t="s">
        <v>414</v>
      </c>
      <c r="C388" t="s">
        <v>18873</v>
      </c>
      <c r="D388">
        <v>14.617</v>
      </c>
      <c r="E388">
        <v>0.539</v>
      </c>
      <c r="F388">
        <v>0</v>
      </c>
      <c r="G388">
        <v>14.617</v>
      </c>
      <c r="H388">
        <v>17571</v>
      </c>
      <c r="I388">
        <v>0</v>
      </c>
      <c r="J388">
        <v>17572</v>
      </c>
      <c r="K388">
        <v>4702459</v>
      </c>
    </row>
    <row r="389" spans="1:11">
      <c r="A389" t="s">
        <v>18834</v>
      </c>
      <c r="B389" t="s">
        <v>416</v>
      </c>
      <c r="C389" t="s">
        <v>18874</v>
      </c>
      <c r="D389">
        <v>14.564</v>
      </c>
      <c r="E389">
        <v>0.538</v>
      </c>
      <c r="F389">
        <v>0</v>
      </c>
      <c r="G389">
        <v>14.564</v>
      </c>
      <c r="H389">
        <v>17509</v>
      </c>
      <c r="I389">
        <v>0</v>
      </c>
      <c r="J389">
        <v>17509</v>
      </c>
      <c r="K389">
        <v>4702459</v>
      </c>
    </row>
    <row r="390" spans="1:11">
      <c r="A390" t="s">
        <v>18834</v>
      </c>
      <c r="B390" t="s">
        <v>418</v>
      </c>
      <c r="C390" t="s">
        <v>18875</v>
      </c>
      <c r="D390">
        <v>14.512</v>
      </c>
      <c r="E390">
        <v>0.537</v>
      </c>
      <c r="F390">
        <v>0</v>
      </c>
      <c r="G390">
        <v>14.512</v>
      </c>
      <c r="H390">
        <v>17446</v>
      </c>
      <c r="I390">
        <v>0</v>
      </c>
      <c r="J390">
        <v>17446</v>
      </c>
      <c r="K390">
        <v>4702459</v>
      </c>
    </row>
    <row r="391" spans="1:11">
      <c r="A391" t="s">
        <v>18834</v>
      </c>
      <c r="B391" t="s">
        <v>420</v>
      </c>
      <c r="C391" t="s">
        <v>18876</v>
      </c>
      <c r="D391">
        <v>14.46</v>
      </c>
      <c r="E391">
        <v>0.536</v>
      </c>
      <c r="F391">
        <v>0</v>
      </c>
      <c r="G391">
        <v>14.46</v>
      </c>
      <c r="H391">
        <v>17383</v>
      </c>
      <c r="I391">
        <v>0</v>
      </c>
      <c r="J391">
        <v>17383</v>
      </c>
      <c r="K391">
        <v>4702459</v>
      </c>
    </row>
    <row r="392" spans="1:11">
      <c r="A392" t="s">
        <v>18834</v>
      </c>
      <c r="B392" t="s">
        <v>422</v>
      </c>
      <c r="C392" t="s">
        <v>18877</v>
      </c>
      <c r="D392">
        <v>14.408</v>
      </c>
      <c r="E392">
        <v>0.535</v>
      </c>
      <c r="F392">
        <v>0</v>
      </c>
      <c r="G392">
        <v>14.408</v>
      </c>
      <c r="H392">
        <v>17320</v>
      </c>
      <c r="I392">
        <v>0</v>
      </c>
      <c r="J392">
        <v>17321</v>
      </c>
      <c r="K392">
        <v>4702459</v>
      </c>
    </row>
    <row r="393" spans="1:11">
      <c r="A393" t="s">
        <v>18834</v>
      </c>
      <c r="B393" t="s">
        <v>424</v>
      </c>
      <c r="C393" t="s">
        <v>18878</v>
      </c>
      <c r="D393">
        <v>14.355</v>
      </c>
      <c r="E393">
        <v>0.535</v>
      </c>
      <c r="F393">
        <v>0</v>
      </c>
      <c r="G393">
        <v>14.355</v>
      </c>
      <c r="H393">
        <v>17258</v>
      </c>
      <c r="I393">
        <v>0</v>
      </c>
      <c r="J393">
        <v>17258</v>
      </c>
      <c r="K393">
        <v>4702459</v>
      </c>
    </row>
    <row r="394" spans="1:11">
      <c r="A394" t="s">
        <v>18834</v>
      </c>
      <c r="B394" t="s">
        <v>426</v>
      </c>
      <c r="C394" t="s">
        <v>18879</v>
      </c>
      <c r="D394">
        <v>14.303</v>
      </c>
      <c r="E394">
        <v>0.534</v>
      </c>
      <c r="F394">
        <v>0</v>
      </c>
      <c r="G394">
        <v>14.303</v>
      </c>
      <c r="H394">
        <v>17195</v>
      </c>
      <c r="I394">
        <v>0</v>
      </c>
      <c r="J394">
        <v>17195</v>
      </c>
      <c r="K394">
        <v>4702459</v>
      </c>
    </row>
    <row r="395" spans="1:11">
      <c r="A395" t="s">
        <v>18834</v>
      </c>
      <c r="B395" t="s">
        <v>428</v>
      </c>
      <c r="C395" t="s">
        <v>18880</v>
      </c>
      <c r="D395">
        <v>14.251</v>
      </c>
      <c r="E395">
        <v>0.533</v>
      </c>
      <c r="F395">
        <v>0</v>
      </c>
      <c r="G395">
        <v>14.251</v>
      </c>
      <c r="H395">
        <v>17132</v>
      </c>
      <c r="I395">
        <v>0</v>
      </c>
      <c r="J395">
        <v>17132</v>
      </c>
      <c r="K395">
        <v>4702459</v>
      </c>
    </row>
    <row r="396" spans="1:11">
      <c r="A396" t="s">
        <v>18834</v>
      </c>
      <c r="B396" t="s">
        <v>430</v>
      </c>
      <c r="C396" t="s">
        <v>18881</v>
      </c>
      <c r="D396">
        <v>14.198</v>
      </c>
      <c r="E396">
        <v>0.532</v>
      </c>
      <c r="F396">
        <v>0</v>
      </c>
      <c r="G396">
        <v>14.198</v>
      </c>
      <c r="H396">
        <v>17069</v>
      </c>
      <c r="I396">
        <v>0</v>
      </c>
      <c r="J396">
        <v>17069</v>
      </c>
      <c r="K396">
        <v>4702459</v>
      </c>
    </row>
    <row r="397" spans="1:11">
      <c r="A397" t="s">
        <v>18834</v>
      </c>
      <c r="B397" t="s">
        <v>432</v>
      </c>
      <c r="C397" t="s">
        <v>18882</v>
      </c>
      <c r="D397">
        <v>14.146</v>
      </c>
      <c r="E397">
        <v>0.531</v>
      </c>
      <c r="F397">
        <v>0</v>
      </c>
      <c r="G397">
        <v>14.146</v>
      </c>
      <c r="H397">
        <v>17007</v>
      </c>
      <c r="I397">
        <v>0</v>
      </c>
      <c r="J397">
        <v>17006</v>
      </c>
      <c r="K397">
        <v>4702459</v>
      </c>
    </row>
    <row r="398" spans="1:11">
      <c r="A398" t="s">
        <v>18834</v>
      </c>
      <c r="B398" t="s">
        <v>434</v>
      </c>
      <c r="C398" t="s">
        <v>18883</v>
      </c>
      <c r="D398">
        <v>14.094</v>
      </c>
      <c r="E398">
        <v>0.53</v>
      </c>
      <c r="F398">
        <v>0</v>
      </c>
      <c r="G398">
        <v>14.094</v>
      </c>
      <c r="H398">
        <v>16944</v>
      </c>
      <c r="I398">
        <v>0</v>
      </c>
      <c r="J398">
        <v>16944</v>
      </c>
      <c r="K398">
        <v>4702459</v>
      </c>
    </row>
    <row r="399" spans="1:11">
      <c r="A399" t="s">
        <v>18834</v>
      </c>
      <c r="B399" t="s">
        <v>291</v>
      </c>
      <c r="C399" t="s">
        <v>18884</v>
      </c>
      <c r="D399">
        <v>14.041</v>
      </c>
      <c r="E399">
        <v>0.529</v>
      </c>
      <c r="F399">
        <v>0</v>
      </c>
      <c r="G399">
        <v>14.041</v>
      </c>
      <c r="H399">
        <v>16881</v>
      </c>
      <c r="I399">
        <v>0</v>
      </c>
      <c r="J399">
        <v>16881</v>
      </c>
      <c r="K399">
        <v>4702459</v>
      </c>
    </row>
    <row r="400" spans="1:11">
      <c r="A400" t="s">
        <v>18834</v>
      </c>
      <c r="B400" t="s">
        <v>293</v>
      </c>
      <c r="C400" t="s">
        <v>18885</v>
      </c>
      <c r="D400">
        <v>13.989</v>
      </c>
      <c r="E400">
        <v>0.528</v>
      </c>
      <c r="F400">
        <v>0</v>
      </c>
      <c r="G400">
        <v>13.989</v>
      </c>
      <c r="H400">
        <v>16818</v>
      </c>
      <c r="I400">
        <v>0</v>
      </c>
      <c r="J400">
        <v>16818</v>
      </c>
      <c r="K400">
        <v>4702459</v>
      </c>
    </row>
    <row r="401" spans="1:11">
      <c r="A401" t="s">
        <v>18834</v>
      </c>
      <c r="B401" t="s">
        <v>295</v>
      </c>
      <c r="C401" t="s">
        <v>18886</v>
      </c>
      <c r="D401">
        <v>13.937</v>
      </c>
      <c r="E401">
        <v>0.528</v>
      </c>
      <c r="F401">
        <v>0</v>
      </c>
      <c r="G401">
        <v>13.937</v>
      </c>
      <c r="H401">
        <v>16755</v>
      </c>
      <c r="I401">
        <v>0</v>
      </c>
      <c r="J401">
        <v>16756</v>
      </c>
      <c r="K401">
        <v>4702459</v>
      </c>
    </row>
    <row r="402" spans="1:11">
      <c r="A402" t="s">
        <v>18834</v>
      </c>
      <c r="B402" t="s">
        <v>297</v>
      </c>
      <c r="C402" t="s">
        <v>18887</v>
      </c>
      <c r="D402">
        <v>13.884</v>
      </c>
      <c r="E402">
        <v>0.527</v>
      </c>
      <c r="F402">
        <v>0</v>
      </c>
      <c r="G402">
        <v>13.884</v>
      </c>
      <c r="H402">
        <v>16693</v>
      </c>
      <c r="I402">
        <v>0</v>
      </c>
      <c r="J402">
        <v>16693</v>
      </c>
      <c r="K402">
        <v>4702459</v>
      </c>
    </row>
    <row r="403" spans="1:11">
      <c r="A403" t="s">
        <v>18834</v>
      </c>
      <c r="B403" t="s">
        <v>299</v>
      </c>
      <c r="C403" t="s">
        <v>18888</v>
      </c>
      <c r="D403">
        <v>13.832</v>
      </c>
      <c r="E403">
        <v>0.526</v>
      </c>
      <c r="F403">
        <v>0</v>
      </c>
      <c r="G403">
        <v>13.832</v>
      </c>
      <c r="H403">
        <v>16630</v>
      </c>
      <c r="I403">
        <v>0</v>
      </c>
      <c r="J403">
        <v>16630</v>
      </c>
      <c r="K403">
        <v>4702459</v>
      </c>
    </row>
    <row r="404" spans="1:11">
      <c r="A404" t="s">
        <v>18834</v>
      </c>
      <c r="B404" t="s">
        <v>301</v>
      </c>
      <c r="C404" t="s">
        <v>18889</v>
      </c>
      <c r="D404">
        <v>13.78</v>
      </c>
      <c r="E404">
        <v>0.525</v>
      </c>
      <c r="F404">
        <v>0</v>
      </c>
      <c r="G404">
        <v>13.78</v>
      </c>
      <c r="H404">
        <v>16567</v>
      </c>
      <c r="I404">
        <v>0</v>
      </c>
      <c r="J404">
        <v>16567</v>
      </c>
      <c r="K404">
        <v>4702459</v>
      </c>
    </row>
    <row r="405" spans="1:11">
      <c r="A405" t="s">
        <v>18834</v>
      </c>
      <c r="B405" t="s">
        <v>303</v>
      </c>
      <c r="C405" t="s">
        <v>18890</v>
      </c>
      <c r="D405">
        <v>13.727</v>
      </c>
      <c r="E405">
        <v>0.524</v>
      </c>
      <c r="F405">
        <v>0</v>
      </c>
      <c r="G405">
        <v>13.727</v>
      </c>
      <c r="H405">
        <v>16504</v>
      </c>
      <c r="I405">
        <v>0</v>
      </c>
      <c r="J405">
        <v>16504</v>
      </c>
      <c r="K405">
        <v>4702459</v>
      </c>
    </row>
    <row r="406" spans="1:11">
      <c r="A406" t="s">
        <v>18834</v>
      </c>
      <c r="B406" t="s">
        <v>305</v>
      </c>
      <c r="C406" t="s">
        <v>18891</v>
      </c>
      <c r="D406">
        <v>13.675</v>
      </c>
      <c r="E406">
        <v>0.523</v>
      </c>
      <c r="F406">
        <v>0</v>
      </c>
      <c r="G406">
        <v>13.675</v>
      </c>
      <c r="H406">
        <v>16442</v>
      </c>
      <c r="I406">
        <v>0</v>
      </c>
      <c r="J406">
        <v>16441</v>
      </c>
      <c r="K406">
        <v>4702459</v>
      </c>
    </row>
    <row r="407" spans="1:11">
      <c r="A407" t="s">
        <v>18834</v>
      </c>
      <c r="B407" t="s">
        <v>307</v>
      </c>
      <c r="C407" t="s">
        <v>18892</v>
      </c>
      <c r="D407">
        <v>13.623</v>
      </c>
      <c r="E407">
        <v>0.522</v>
      </c>
      <c r="F407">
        <v>0</v>
      </c>
      <c r="G407">
        <v>13.623</v>
      </c>
      <c r="H407">
        <v>16379</v>
      </c>
      <c r="I407">
        <v>0</v>
      </c>
      <c r="J407">
        <v>16379</v>
      </c>
      <c r="K407">
        <v>4702459</v>
      </c>
    </row>
    <row r="408" spans="1:11">
      <c r="A408" t="s">
        <v>18834</v>
      </c>
      <c r="B408" t="s">
        <v>309</v>
      </c>
      <c r="C408" t="s">
        <v>18893</v>
      </c>
      <c r="D408">
        <v>13.571</v>
      </c>
      <c r="E408">
        <v>0.521</v>
      </c>
      <c r="F408">
        <v>0</v>
      </c>
      <c r="G408">
        <v>13.571</v>
      </c>
      <c r="H408">
        <v>16316</v>
      </c>
      <c r="I408">
        <v>0</v>
      </c>
      <c r="J408">
        <v>16316</v>
      </c>
      <c r="K408">
        <v>4702459</v>
      </c>
    </row>
    <row r="409" spans="1:11">
      <c r="A409" t="s">
        <v>18834</v>
      </c>
      <c r="B409" t="s">
        <v>311</v>
      </c>
      <c r="C409" t="s">
        <v>18894</v>
      </c>
      <c r="D409">
        <v>13.518</v>
      </c>
      <c r="E409">
        <v>0.52</v>
      </c>
      <c r="F409">
        <v>0</v>
      </c>
      <c r="G409">
        <v>13.518</v>
      </c>
      <c r="H409">
        <v>16253</v>
      </c>
      <c r="I409">
        <v>0</v>
      </c>
      <c r="J409">
        <v>16253</v>
      </c>
      <c r="K409">
        <v>4702459</v>
      </c>
    </row>
    <row r="410" spans="1:11">
      <c r="A410" t="s">
        <v>18834</v>
      </c>
      <c r="B410" t="s">
        <v>313</v>
      </c>
      <c r="C410" t="s">
        <v>18895</v>
      </c>
      <c r="D410">
        <v>13.466</v>
      </c>
      <c r="E410">
        <v>0.52</v>
      </c>
      <c r="F410">
        <v>0</v>
      </c>
      <c r="G410">
        <v>13.466</v>
      </c>
      <c r="H410">
        <v>16190</v>
      </c>
      <c r="I410">
        <v>0</v>
      </c>
      <c r="J410">
        <v>16190</v>
      </c>
      <c r="K410">
        <v>4702459</v>
      </c>
    </row>
    <row r="411" spans="1:11">
      <c r="A411" t="s">
        <v>18834</v>
      </c>
      <c r="B411" t="s">
        <v>315</v>
      </c>
      <c r="C411" t="s">
        <v>18896</v>
      </c>
      <c r="D411">
        <v>13.414</v>
      </c>
      <c r="E411">
        <v>0.519</v>
      </c>
      <c r="F411">
        <v>0</v>
      </c>
      <c r="G411">
        <v>13.414</v>
      </c>
      <c r="H411">
        <v>16128</v>
      </c>
      <c r="I411">
        <v>0</v>
      </c>
      <c r="J411">
        <v>16128</v>
      </c>
      <c r="K411">
        <v>4702459</v>
      </c>
    </row>
    <row r="412" spans="1:11">
      <c r="A412" t="s">
        <v>18834</v>
      </c>
      <c r="B412" t="s">
        <v>317</v>
      </c>
      <c r="C412" t="s">
        <v>18897</v>
      </c>
      <c r="D412">
        <v>13.361</v>
      </c>
      <c r="E412">
        <v>0.518</v>
      </c>
      <c r="F412">
        <v>0</v>
      </c>
      <c r="G412">
        <v>13.361</v>
      </c>
      <c r="H412">
        <v>16065</v>
      </c>
      <c r="I412">
        <v>0</v>
      </c>
      <c r="J412">
        <v>16065</v>
      </c>
      <c r="K412">
        <v>4702459</v>
      </c>
    </row>
    <row r="413" spans="1:11">
      <c r="A413" t="s">
        <v>18834</v>
      </c>
      <c r="B413" t="s">
        <v>319</v>
      </c>
      <c r="C413" t="s">
        <v>18898</v>
      </c>
      <c r="D413">
        <v>13.309</v>
      </c>
      <c r="E413">
        <v>0.517</v>
      </c>
      <c r="F413">
        <v>0</v>
      </c>
      <c r="G413">
        <v>13.309</v>
      </c>
      <c r="H413">
        <v>16002</v>
      </c>
      <c r="I413">
        <v>0</v>
      </c>
      <c r="J413">
        <v>16002</v>
      </c>
      <c r="K413">
        <v>4702459</v>
      </c>
    </row>
    <row r="414" spans="1:11">
      <c r="A414" t="s">
        <v>18834</v>
      </c>
      <c r="B414" t="s">
        <v>321</v>
      </c>
      <c r="C414" t="s">
        <v>18899</v>
      </c>
      <c r="D414">
        <v>13.257</v>
      </c>
      <c r="E414">
        <v>0.516</v>
      </c>
      <c r="F414">
        <v>0</v>
      </c>
      <c r="G414">
        <v>13.257</v>
      </c>
      <c r="H414">
        <v>15939</v>
      </c>
      <c r="I414">
        <v>0</v>
      </c>
      <c r="J414">
        <v>15940</v>
      </c>
      <c r="K414">
        <v>4702459</v>
      </c>
    </row>
    <row r="415" spans="1:11">
      <c r="A415" t="s">
        <v>18834</v>
      </c>
      <c r="B415" t="s">
        <v>323</v>
      </c>
      <c r="C415" t="s">
        <v>18900</v>
      </c>
      <c r="D415">
        <v>13.204</v>
      </c>
      <c r="E415">
        <v>0.515</v>
      </c>
      <c r="F415">
        <v>0</v>
      </c>
      <c r="G415">
        <v>13.204</v>
      </c>
      <c r="H415">
        <v>15877</v>
      </c>
      <c r="I415">
        <v>0</v>
      </c>
      <c r="J415">
        <v>15877</v>
      </c>
      <c r="K415">
        <v>4702459</v>
      </c>
    </row>
    <row r="416" spans="1:11">
      <c r="A416" t="s">
        <v>18834</v>
      </c>
      <c r="B416" t="s">
        <v>325</v>
      </c>
      <c r="C416" t="s">
        <v>18901</v>
      </c>
      <c r="D416">
        <v>13.152</v>
      </c>
      <c r="E416">
        <v>0.514</v>
      </c>
      <c r="F416">
        <v>0</v>
      </c>
      <c r="G416">
        <v>13.152</v>
      </c>
      <c r="H416">
        <v>15814</v>
      </c>
      <c r="I416">
        <v>0</v>
      </c>
      <c r="J416">
        <v>15814</v>
      </c>
      <c r="K416">
        <v>4702459</v>
      </c>
    </row>
    <row r="417" spans="1:11">
      <c r="A417" t="s">
        <v>18834</v>
      </c>
      <c r="B417" t="s">
        <v>327</v>
      </c>
      <c r="C417" t="s">
        <v>18902</v>
      </c>
      <c r="D417">
        <v>13.1</v>
      </c>
      <c r="E417">
        <v>0.513</v>
      </c>
      <c r="F417">
        <v>0</v>
      </c>
      <c r="G417">
        <v>13.1</v>
      </c>
      <c r="H417">
        <v>15751</v>
      </c>
      <c r="I417">
        <v>0</v>
      </c>
      <c r="J417">
        <v>15751</v>
      </c>
      <c r="K417">
        <v>4702459</v>
      </c>
    </row>
    <row r="418" spans="1:11">
      <c r="A418" t="s">
        <v>18834</v>
      </c>
      <c r="B418" t="s">
        <v>329</v>
      </c>
      <c r="C418" t="s">
        <v>18903</v>
      </c>
      <c r="D418">
        <v>13.047</v>
      </c>
      <c r="E418">
        <v>0.512</v>
      </c>
      <c r="F418">
        <v>0</v>
      </c>
      <c r="G418">
        <v>13.047</v>
      </c>
      <c r="H418">
        <v>15688</v>
      </c>
      <c r="I418">
        <v>0</v>
      </c>
      <c r="J418">
        <v>15688</v>
      </c>
      <c r="K418">
        <v>4702459</v>
      </c>
    </row>
    <row r="419" spans="1:11">
      <c r="A419" t="s">
        <v>18834</v>
      </c>
      <c r="B419" t="s">
        <v>331</v>
      </c>
      <c r="C419" t="s">
        <v>18904</v>
      </c>
      <c r="D419">
        <v>12.995</v>
      </c>
      <c r="E419">
        <v>0.512</v>
      </c>
      <c r="F419">
        <v>0</v>
      </c>
      <c r="G419">
        <v>12.995</v>
      </c>
      <c r="H419">
        <v>15625</v>
      </c>
      <c r="I419">
        <v>0</v>
      </c>
      <c r="J419">
        <v>15625</v>
      </c>
      <c r="K419">
        <v>4702459</v>
      </c>
    </row>
    <row r="420" spans="1:11">
      <c r="A420" t="s">
        <v>18834</v>
      </c>
      <c r="B420" t="s">
        <v>333</v>
      </c>
      <c r="C420" t="s">
        <v>18905</v>
      </c>
      <c r="D420">
        <v>12.959</v>
      </c>
      <c r="E420">
        <v>0.511</v>
      </c>
      <c r="F420">
        <v>0</v>
      </c>
      <c r="G420">
        <v>12.959</v>
      </c>
      <c r="H420">
        <v>15567</v>
      </c>
      <c r="I420">
        <v>0</v>
      </c>
      <c r="J420">
        <v>15572</v>
      </c>
      <c r="K420">
        <v>4702459</v>
      </c>
    </row>
    <row r="421" spans="1:11">
      <c r="A421" t="s">
        <v>18834</v>
      </c>
      <c r="B421" t="s">
        <v>335</v>
      </c>
      <c r="C421" t="s">
        <v>18906</v>
      </c>
      <c r="D421">
        <v>12.948</v>
      </c>
      <c r="E421">
        <v>0.511</v>
      </c>
      <c r="F421">
        <v>0</v>
      </c>
      <c r="G421">
        <v>12.948</v>
      </c>
      <c r="H421">
        <v>15544</v>
      </c>
      <c r="I421">
        <v>0</v>
      </c>
      <c r="J421">
        <v>15544</v>
      </c>
      <c r="K421">
        <v>4702459</v>
      </c>
    </row>
    <row r="422" spans="1:11">
      <c r="A422" t="s">
        <v>18907</v>
      </c>
      <c r="B422" t="s">
        <v>338</v>
      </c>
      <c r="C422" t="s">
        <v>18908</v>
      </c>
      <c r="D422">
        <v>12.936</v>
      </c>
      <c r="E422">
        <v>0.511</v>
      </c>
      <c r="F422">
        <v>0</v>
      </c>
      <c r="G422">
        <v>12.936</v>
      </c>
      <c r="H422">
        <v>15530</v>
      </c>
      <c r="I422">
        <v>0</v>
      </c>
      <c r="J422">
        <v>15530</v>
      </c>
      <c r="K422">
        <v>4702459</v>
      </c>
    </row>
    <row r="423" spans="1:11">
      <c r="A423" t="s">
        <v>18907</v>
      </c>
      <c r="B423" t="s">
        <v>340</v>
      </c>
      <c r="C423" t="s">
        <v>18909</v>
      </c>
      <c r="D423">
        <v>12.925</v>
      </c>
      <c r="E423">
        <v>0.51</v>
      </c>
      <c r="F423">
        <v>0</v>
      </c>
      <c r="G423">
        <v>12.925</v>
      </c>
      <c r="H423">
        <v>15517</v>
      </c>
      <c r="I423">
        <v>0</v>
      </c>
      <c r="J423">
        <v>15517</v>
      </c>
      <c r="K423">
        <v>4702459</v>
      </c>
    </row>
    <row r="424" spans="1:11">
      <c r="A424" t="s">
        <v>18907</v>
      </c>
      <c r="B424" t="s">
        <v>342</v>
      </c>
      <c r="C424" t="s">
        <v>18910</v>
      </c>
      <c r="D424">
        <v>12.913</v>
      </c>
      <c r="E424">
        <v>0.51</v>
      </c>
      <c r="F424">
        <v>0</v>
      </c>
      <c r="G424">
        <v>12.913</v>
      </c>
      <c r="H424">
        <v>15503</v>
      </c>
      <c r="I424">
        <v>0</v>
      </c>
      <c r="J424">
        <v>15503</v>
      </c>
      <c r="K424">
        <v>4702459</v>
      </c>
    </row>
    <row r="425" spans="1:11">
      <c r="A425" t="s">
        <v>18907</v>
      </c>
      <c r="B425" t="s">
        <v>344</v>
      </c>
      <c r="C425" t="s">
        <v>18911</v>
      </c>
      <c r="D425">
        <v>12.902</v>
      </c>
      <c r="E425">
        <v>0.51</v>
      </c>
      <c r="F425">
        <v>0</v>
      </c>
      <c r="G425">
        <v>12.902</v>
      </c>
      <c r="H425">
        <v>15489</v>
      </c>
      <c r="I425">
        <v>0</v>
      </c>
      <c r="J425">
        <v>15489</v>
      </c>
      <c r="K425">
        <v>4702459</v>
      </c>
    </row>
    <row r="426" spans="1:11">
      <c r="A426" t="s">
        <v>18907</v>
      </c>
      <c r="B426" t="s">
        <v>346</v>
      </c>
      <c r="C426" t="s">
        <v>18912</v>
      </c>
      <c r="D426">
        <v>12.89</v>
      </c>
      <c r="E426">
        <v>0.51</v>
      </c>
      <c r="F426">
        <v>0</v>
      </c>
      <c r="G426">
        <v>12.89</v>
      </c>
      <c r="H426">
        <v>15475</v>
      </c>
      <c r="I426">
        <v>0</v>
      </c>
      <c r="J426">
        <v>15475</v>
      </c>
      <c r="K426">
        <v>4702459</v>
      </c>
    </row>
    <row r="427" spans="1:11">
      <c r="A427" t="s">
        <v>18907</v>
      </c>
      <c r="B427" t="s">
        <v>348</v>
      </c>
      <c r="C427" t="s">
        <v>18913</v>
      </c>
      <c r="D427">
        <v>12.879</v>
      </c>
      <c r="E427">
        <v>0.51</v>
      </c>
      <c r="F427">
        <v>0</v>
      </c>
      <c r="G427">
        <v>12.879</v>
      </c>
      <c r="H427">
        <v>15462</v>
      </c>
      <c r="I427">
        <v>0</v>
      </c>
      <c r="J427">
        <v>15461</v>
      </c>
      <c r="K427">
        <v>4702459</v>
      </c>
    </row>
    <row r="428" spans="1:11">
      <c r="A428" t="s">
        <v>18907</v>
      </c>
      <c r="B428" t="s">
        <v>350</v>
      </c>
      <c r="C428" t="s">
        <v>18914</v>
      </c>
      <c r="D428">
        <v>12.868</v>
      </c>
      <c r="E428">
        <v>0.509</v>
      </c>
      <c r="F428">
        <v>0</v>
      </c>
      <c r="G428">
        <v>12.868</v>
      </c>
      <c r="H428">
        <v>15448</v>
      </c>
      <c r="I428">
        <v>0</v>
      </c>
      <c r="J428">
        <v>15448</v>
      </c>
      <c r="K428">
        <v>4702459</v>
      </c>
    </row>
    <row r="429" spans="1:11">
      <c r="A429" t="s">
        <v>18907</v>
      </c>
      <c r="B429" t="s">
        <v>352</v>
      </c>
      <c r="C429" t="s">
        <v>18915</v>
      </c>
      <c r="D429">
        <v>12.856</v>
      </c>
      <c r="E429">
        <v>0.509</v>
      </c>
      <c r="F429">
        <v>0</v>
      </c>
      <c r="G429">
        <v>12.856</v>
      </c>
      <c r="H429">
        <v>15434</v>
      </c>
      <c r="I429">
        <v>0</v>
      </c>
      <c r="J429">
        <v>15434</v>
      </c>
      <c r="K429">
        <v>4702459</v>
      </c>
    </row>
    <row r="430" spans="1:11">
      <c r="A430" t="s">
        <v>18907</v>
      </c>
      <c r="B430" t="s">
        <v>354</v>
      </c>
      <c r="C430" t="s">
        <v>18916</v>
      </c>
      <c r="D430">
        <v>12.845</v>
      </c>
      <c r="E430">
        <v>0.509</v>
      </c>
      <c r="F430">
        <v>0</v>
      </c>
      <c r="G430">
        <v>12.845</v>
      </c>
      <c r="H430">
        <v>15420</v>
      </c>
      <c r="I430">
        <v>0</v>
      </c>
      <c r="J430">
        <v>15421</v>
      </c>
      <c r="K430">
        <v>4702459</v>
      </c>
    </row>
    <row r="431" spans="1:11">
      <c r="A431" t="s">
        <v>18907</v>
      </c>
      <c r="B431" t="s">
        <v>356</v>
      </c>
      <c r="C431" t="s">
        <v>18917</v>
      </c>
      <c r="D431">
        <v>12.833</v>
      </c>
      <c r="E431">
        <v>0.509</v>
      </c>
      <c r="F431">
        <v>0</v>
      </c>
      <c r="G431">
        <v>12.833</v>
      </c>
      <c r="H431">
        <v>15407</v>
      </c>
      <c r="I431">
        <v>0</v>
      </c>
      <c r="J431">
        <v>15407</v>
      </c>
      <c r="K431">
        <v>4702459</v>
      </c>
    </row>
    <row r="432" spans="1:11">
      <c r="A432" t="s">
        <v>18907</v>
      </c>
      <c r="B432" t="s">
        <v>358</v>
      </c>
      <c r="C432" t="s">
        <v>18918</v>
      </c>
      <c r="D432">
        <v>12.822</v>
      </c>
      <c r="E432">
        <v>0.508</v>
      </c>
      <c r="F432">
        <v>0</v>
      </c>
      <c r="G432">
        <v>12.822</v>
      </c>
      <c r="H432">
        <v>15393</v>
      </c>
      <c r="I432">
        <v>0</v>
      </c>
      <c r="J432">
        <v>15393</v>
      </c>
      <c r="K432">
        <v>4702459</v>
      </c>
    </row>
    <row r="433" spans="1:11">
      <c r="A433" t="s">
        <v>18907</v>
      </c>
      <c r="B433" t="s">
        <v>360</v>
      </c>
      <c r="C433" t="s">
        <v>18919</v>
      </c>
      <c r="D433">
        <v>12.81</v>
      </c>
      <c r="E433">
        <v>0.508</v>
      </c>
      <c r="F433">
        <v>0</v>
      </c>
      <c r="G433">
        <v>12.81</v>
      </c>
      <c r="H433">
        <v>15379</v>
      </c>
      <c r="I433">
        <v>0</v>
      </c>
      <c r="J433">
        <v>15379</v>
      </c>
      <c r="K433">
        <v>4702459</v>
      </c>
    </row>
    <row r="434" spans="1:11">
      <c r="A434" t="s">
        <v>18907</v>
      </c>
      <c r="B434" t="s">
        <v>362</v>
      </c>
      <c r="C434" t="s">
        <v>18920</v>
      </c>
      <c r="D434">
        <v>12.799</v>
      </c>
      <c r="E434">
        <v>0.508</v>
      </c>
      <c r="F434">
        <v>0</v>
      </c>
      <c r="G434">
        <v>12.799</v>
      </c>
      <c r="H434">
        <v>15366</v>
      </c>
      <c r="I434">
        <v>0</v>
      </c>
      <c r="J434">
        <v>15365</v>
      </c>
      <c r="K434">
        <v>4702459</v>
      </c>
    </row>
    <row r="435" spans="1:11">
      <c r="A435" t="s">
        <v>18907</v>
      </c>
      <c r="B435" t="s">
        <v>364</v>
      </c>
      <c r="C435" t="s">
        <v>18921</v>
      </c>
      <c r="D435">
        <v>12.787</v>
      </c>
      <c r="E435">
        <v>0.508</v>
      </c>
      <c r="F435">
        <v>0</v>
      </c>
      <c r="G435">
        <v>12.787</v>
      </c>
      <c r="H435">
        <v>15352</v>
      </c>
      <c r="I435">
        <v>0</v>
      </c>
      <c r="J435">
        <v>15352</v>
      </c>
      <c r="K435">
        <v>4702459</v>
      </c>
    </row>
    <row r="436" spans="1:11">
      <c r="A436" t="s">
        <v>18907</v>
      </c>
      <c r="B436" t="s">
        <v>366</v>
      </c>
      <c r="C436" t="s">
        <v>18922</v>
      </c>
      <c r="D436">
        <v>12.776</v>
      </c>
      <c r="E436">
        <v>0.508</v>
      </c>
      <c r="F436">
        <v>0</v>
      </c>
      <c r="G436">
        <v>12.776</v>
      </c>
      <c r="H436">
        <v>15338</v>
      </c>
      <c r="I436">
        <v>0</v>
      </c>
      <c r="J436">
        <v>15338</v>
      </c>
      <c r="K436">
        <v>4702459</v>
      </c>
    </row>
    <row r="437" spans="1:11">
      <c r="A437" t="s">
        <v>18907</v>
      </c>
      <c r="B437" t="s">
        <v>368</v>
      </c>
      <c r="C437" t="s">
        <v>18923</v>
      </c>
      <c r="D437">
        <v>12.765</v>
      </c>
      <c r="E437">
        <v>0.507</v>
      </c>
      <c r="F437">
        <v>0</v>
      </c>
      <c r="G437">
        <v>12.765</v>
      </c>
      <c r="H437">
        <v>15324</v>
      </c>
      <c r="I437">
        <v>0</v>
      </c>
      <c r="J437">
        <v>15325</v>
      </c>
      <c r="K437">
        <v>4702459</v>
      </c>
    </row>
    <row r="438" spans="1:11">
      <c r="A438" t="s">
        <v>18907</v>
      </c>
      <c r="B438" t="s">
        <v>370</v>
      </c>
      <c r="C438" t="s">
        <v>18924</v>
      </c>
      <c r="D438">
        <v>12.753</v>
      </c>
      <c r="E438">
        <v>0.507</v>
      </c>
      <c r="F438">
        <v>0</v>
      </c>
      <c r="G438">
        <v>12.753</v>
      </c>
      <c r="H438">
        <v>15311</v>
      </c>
      <c r="I438">
        <v>0</v>
      </c>
      <c r="J438">
        <v>15311</v>
      </c>
      <c r="K438">
        <v>4702459</v>
      </c>
    </row>
    <row r="439" spans="1:11">
      <c r="A439" t="s">
        <v>18907</v>
      </c>
      <c r="B439" t="s">
        <v>372</v>
      </c>
      <c r="C439" t="s">
        <v>18925</v>
      </c>
      <c r="D439">
        <v>12.742</v>
      </c>
      <c r="E439">
        <v>0.507</v>
      </c>
      <c r="F439">
        <v>0</v>
      </c>
      <c r="G439">
        <v>12.742</v>
      </c>
      <c r="H439">
        <v>15297</v>
      </c>
      <c r="I439">
        <v>0</v>
      </c>
      <c r="J439">
        <v>15297</v>
      </c>
      <c r="K439">
        <v>4702459</v>
      </c>
    </row>
    <row r="440" spans="1:11">
      <c r="A440" t="s">
        <v>18907</v>
      </c>
      <c r="B440" t="s">
        <v>374</v>
      </c>
      <c r="C440" t="s">
        <v>18926</v>
      </c>
      <c r="D440">
        <v>12.73</v>
      </c>
      <c r="E440">
        <v>0.507</v>
      </c>
      <c r="F440">
        <v>0</v>
      </c>
      <c r="G440">
        <v>12.73</v>
      </c>
      <c r="H440">
        <v>15283</v>
      </c>
      <c r="I440">
        <v>0</v>
      </c>
      <c r="J440">
        <v>15283</v>
      </c>
      <c r="K440">
        <v>4702459</v>
      </c>
    </row>
    <row r="441" spans="1:11">
      <c r="A441" t="s">
        <v>18907</v>
      </c>
      <c r="B441" t="s">
        <v>376</v>
      </c>
      <c r="C441" t="s">
        <v>18927</v>
      </c>
      <c r="D441">
        <v>12.719</v>
      </c>
      <c r="E441">
        <v>0.507</v>
      </c>
      <c r="F441">
        <v>0</v>
      </c>
      <c r="G441">
        <v>12.719</v>
      </c>
      <c r="H441">
        <v>15269</v>
      </c>
      <c r="I441">
        <v>0</v>
      </c>
      <c r="J441">
        <v>15269</v>
      </c>
      <c r="K441">
        <v>4702459</v>
      </c>
    </row>
    <row r="442" spans="1:11">
      <c r="A442" t="s">
        <v>18907</v>
      </c>
      <c r="B442" t="s">
        <v>378</v>
      </c>
      <c r="C442" t="s">
        <v>18928</v>
      </c>
      <c r="D442">
        <v>12.707</v>
      </c>
      <c r="E442">
        <v>0.506</v>
      </c>
      <c r="F442">
        <v>0</v>
      </c>
      <c r="G442">
        <v>12.707</v>
      </c>
      <c r="H442">
        <v>15256</v>
      </c>
      <c r="I442">
        <v>0</v>
      </c>
      <c r="J442">
        <v>15256</v>
      </c>
      <c r="K442">
        <v>4702459</v>
      </c>
    </row>
    <row r="443" spans="1:11">
      <c r="A443" t="s">
        <v>18907</v>
      </c>
      <c r="B443" t="s">
        <v>380</v>
      </c>
      <c r="C443" t="s">
        <v>18929</v>
      </c>
      <c r="D443">
        <v>12.696</v>
      </c>
      <c r="E443">
        <v>0.506</v>
      </c>
      <c r="F443">
        <v>0</v>
      </c>
      <c r="G443">
        <v>12.696</v>
      </c>
      <c r="H443">
        <v>15242</v>
      </c>
      <c r="I443">
        <v>0</v>
      </c>
      <c r="J443">
        <v>15242</v>
      </c>
      <c r="K443">
        <v>4702459</v>
      </c>
    </row>
    <row r="444" spans="1:11">
      <c r="A444" t="s">
        <v>18907</v>
      </c>
      <c r="B444" t="s">
        <v>382</v>
      </c>
      <c r="C444" t="s">
        <v>18930</v>
      </c>
      <c r="D444">
        <v>12.684</v>
      </c>
      <c r="E444">
        <v>0.506</v>
      </c>
      <c r="F444">
        <v>0</v>
      </c>
      <c r="G444">
        <v>12.684</v>
      </c>
      <c r="H444">
        <v>15228</v>
      </c>
      <c r="I444">
        <v>0</v>
      </c>
      <c r="J444">
        <v>15228</v>
      </c>
      <c r="K444">
        <v>4702459</v>
      </c>
    </row>
    <row r="445" spans="1:11">
      <c r="A445" t="s">
        <v>18907</v>
      </c>
      <c r="B445" t="s">
        <v>384</v>
      </c>
      <c r="C445" t="s">
        <v>18931</v>
      </c>
      <c r="D445">
        <v>12.673</v>
      </c>
      <c r="E445">
        <v>0.506</v>
      </c>
      <c r="F445">
        <v>0</v>
      </c>
      <c r="G445">
        <v>12.673</v>
      </c>
      <c r="H445">
        <v>15214</v>
      </c>
      <c r="I445">
        <v>0</v>
      </c>
      <c r="J445">
        <v>15214</v>
      </c>
      <c r="K445">
        <v>4702459</v>
      </c>
    </row>
    <row r="446" spans="1:11">
      <c r="A446" t="s">
        <v>18907</v>
      </c>
      <c r="B446" t="s">
        <v>386</v>
      </c>
      <c r="C446" t="s">
        <v>18932</v>
      </c>
      <c r="D446">
        <v>12.662</v>
      </c>
      <c r="E446">
        <v>0.506</v>
      </c>
      <c r="F446">
        <v>0</v>
      </c>
      <c r="G446">
        <v>12.662</v>
      </c>
      <c r="H446">
        <v>15201</v>
      </c>
      <c r="I446">
        <v>0</v>
      </c>
      <c r="J446">
        <v>15201</v>
      </c>
      <c r="K446">
        <v>4702459</v>
      </c>
    </row>
    <row r="447" spans="1:11">
      <c r="A447" t="s">
        <v>18907</v>
      </c>
      <c r="B447" t="s">
        <v>388</v>
      </c>
      <c r="C447" t="s">
        <v>18933</v>
      </c>
      <c r="D447">
        <v>12.65</v>
      </c>
      <c r="E447">
        <v>0.505</v>
      </c>
      <c r="F447">
        <v>0</v>
      </c>
      <c r="G447">
        <v>12.65</v>
      </c>
      <c r="H447">
        <v>15187</v>
      </c>
      <c r="I447">
        <v>0</v>
      </c>
      <c r="J447">
        <v>15187</v>
      </c>
      <c r="K447">
        <v>4702459</v>
      </c>
    </row>
    <row r="448" spans="1:11">
      <c r="A448" t="s">
        <v>18907</v>
      </c>
      <c r="B448" t="s">
        <v>390</v>
      </c>
      <c r="C448" t="s">
        <v>18934</v>
      </c>
      <c r="D448">
        <v>12.639</v>
      </c>
      <c r="E448">
        <v>0.505</v>
      </c>
      <c r="F448">
        <v>0</v>
      </c>
      <c r="G448">
        <v>12.639</v>
      </c>
      <c r="H448">
        <v>15173</v>
      </c>
      <c r="I448">
        <v>0</v>
      </c>
      <c r="J448">
        <v>15173</v>
      </c>
      <c r="K448">
        <v>4702459</v>
      </c>
    </row>
    <row r="449" spans="1:11">
      <c r="A449" t="s">
        <v>18907</v>
      </c>
      <c r="B449" t="s">
        <v>392</v>
      </c>
      <c r="C449" t="s">
        <v>18935</v>
      </c>
      <c r="D449">
        <v>12.627</v>
      </c>
      <c r="E449">
        <v>0.505</v>
      </c>
      <c r="F449">
        <v>0</v>
      </c>
      <c r="G449">
        <v>12.627</v>
      </c>
      <c r="H449">
        <v>15159</v>
      </c>
      <c r="I449">
        <v>0</v>
      </c>
      <c r="J449">
        <v>15160</v>
      </c>
      <c r="K449">
        <v>4702459</v>
      </c>
    </row>
    <row r="450" spans="1:11">
      <c r="A450" t="s">
        <v>18907</v>
      </c>
      <c r="B450" t="s">
        <v>394</v>
      </c>
      <c r="C450" t="s">
        <v>18936</v>
      </c>
      <c r="D450">
        <v>12.821</v>
      </c>
      <c r="E450">
        <v>0.508</v>
      </c>
      <c r="F450">
        <v>0.194</v>
      </c>
      <c r="G450">
        <v>12.627</v>
      </c>
      <c r="H450">
        <v>15232</v>
      </c>
      <c r="I450">
        <v>116</v>
      </c>
      <c r="J450">
        <v>15153</v>
      </c>
      <c r="K450">
        <v>4702459</v>
      </c>
    </row>
    <row r="451" spans="1:11">
      <c r="A451" t="s">
        <v>18907</v>
      </c>
      <c r="B451" t="s">
        <v>396</v>
      </c>
      <c r="C451" t="s">
        <v>18937</v>
      </c>
      <c r="D451">
        <v>13.103</v>
      </c>
      <c r="E451">
        <v>0.513</v>
      </c>
      <c r="F451">
        <v>0.474</v>
      </c>
      <c r="G451">
        <v>12.629</v>
      </c>
      <c r="H451">
        <v>15554</v>
      </c>
      <c r="I451">
        <v>400</v>
      </c>
      <c r="J451">
        <v>15154</v>
      </c>
      <c r="K451">
        <v>4702459</v>
      </c>
    </row>
    <row r="452" spans="1:11">
      <c r="A452" t="s">
        <v>18907</v>
      </c>
      <c r="B452" t="s">
        <v>398</v>
      </c>
      <c r="C452" t="s">
        <v>18938</v>
      </c>
      <c r="D452">
        <v>13.385</v>
      </c>
      <c r="E452">
        <v>0.518</v>
      </c>
      <c r="F452">
        <v>0.753</v>
      </c>
      <c r="G452">
        <v>12.632</v>
      </c>
      <c r="H452">
        <v>15893</v>
      </c>
      <c r="I452">
        <v>736</v>
      </c>
      <c r="J452">
        <v>15157</v>
      </c>
      <c r="K452">
        <v>4702459</v>
      </c>
    </row>
    <row r="453" spans="1:11">
      <c r="A453" t="s">
        <v>18907</v>
      </c>
      <c r="B453" t="s">
        <v>400</v>
      </c>
      <c r="C453" t="s">
        <v>18939</v>
      </c>
      <c r="D453">
        <v>13.667</v>
      </c>
      <c r="E453">
        <v>0.523</v>
      </c>
      <c r="F453">
        <v>1.03</v>
      </c>
      <c r="G453">
        <v>12.637</v>
      </c>
      <c r="H453">
        <v>16231</v>
      </c>
      <c r="I453">
        <v>1070</v>
      </c>
      <c r="J453">
        <v>15161</v>
      </c>
      <c r="K453">
        <v>4702459</v>
      </c>
    </row>
    <row r="454" spans="1:11">
      <c r="A454" t="s">
        <v>18907</v>
      </c>
      <c r="B454" t="s">
        <v>402</v>
      </c>
      <c r="C454" t="s">
        <v>18940</v>
      </c>
      <c r="D454">
        <v>13.948</v>
      </c>
      <c r="E454">
        <v>0.528</v>
      </c>
      <c r="F454">
        <v>1.305</v>
      </c>
      <c r="G454">
        <v>12.643</v>
      </c>
      <c r="H454">
        <v>16569</v>
      </c>
      <c r="I454">
        <v>1401</v>
      </c>
      <c r="J454">
        <v>15168</v>
      </c>
      <c r="K454">
        <v>4702459</v>
      </c>
    </row>
    <row r="455" spans="1:11">
      <c r="A455" t="s">
        <v>18907</v>
      </c>
      <c r="B455" t="s">
        <v>404</v>
      </c>
      <c r="C455" t="s">
        <v>18941</v>
      </c>
      <c r="D455">
        <v>14.23</v>
      </c>
      <c r="E455">
        <v>0.532</v>
      </c>
      <c r="F455">
        <v>1.58</v>
      </c>
      <c r="G455">
        <v>12.65</v>
      </c>
      <c r="H455">
        <v>16907</v>
      </c>
      <c r="I455">
        <v>1731</v>
      </c>
      <c r="J455">
        <v>15175</v>
      </c>
      <c r="K455">
        <v>4702459</v>
      </c>
    </row>
    <row r="456" spans="1:11">
      <c r="A456" t="s">
        <v>18907</v>
      </c>
      <c r="B456" t="s">
        <v>406</v>
      </c>
      <c r="C456" t="s">
        <v>18942</v>
      </c>
      <c r="D456">
        <v>14.512</v>
      </c>
      <c r="E456">
        <v>0.537</v>
      </c>
      <c r="F456">
        <v>1.854</v>
      </c>
      <c r="G456">
        <v>12.658</v>
      </c>
      <c r="H456">
        <v>17245</v>
      </c>
      <c r="I456">
        <v>2060</v>
      </c>
      <c r="J456">
        <v>15185</v>
      </c>
      <c r="K456">
        <v>4702459</v>
      </c>
    </row>
    <row r="457" spans="1:11">
      <c r="A457" t="s">
        <v>18907</v>
      </c>
      <c r="B457" t="s">
        <v>408</v>
      </c>
      <c r="C457" t="s">
        <v>18943</v>
      </c>
      <c r="D457">
        <v>14.794</v>
      </c>
      <c r="E457">
        <v>0.542</v>
      </c>
      <c r="F457">
        <v>2.126</v>
      </c>
      <c r="G457">
        <v>12.668</v>
      </c>
      <c r="H457">
        <v>17583</v>
      </c>
      <c r="I457">
        <v>2388</v>
      </c>
      <c r="J457">
        <v>15196</v>
      </c>
      <c r="K457">
        <v>4702459</v>
      </c>
    </row>
    <row r="458" spans="1:11">
      <c r="A458" t="s">
        <v>18907</v>
      </c>
      <c r="B458" t="s">
        <v>410</v>
      </c>
      <c r="C458" t="s">
        <v>18944</v>
      </c>
      <c r="D458">
        <v>15.076</v>
      </c>
      <c r="E458">
        <v>0.547</v>
      </c>
      <c r="F458">
        <v>2.396</v>
      </c>
      <c r="G458">
        <v>12.68</v>
      </c>
      <c r="H458">
        <v>17922</v>
      </c>
      <c r="I458">
        <v>2713</v>
      </c>
      <c r="J458">
        <v>15209</v>
      </c>
      <c r="K458">
        <v>4702459</v>
      </c>
    </row>
    <row r="459" spans="1:11">
      <c r="A459" t="s">
        <v>18907</v>
      </c>
      <c r="B459" t="s">
        <v>412</v>
      </c>
      <c r="C459" t="s">
        <v>18945</v>
      </c>
      <c r="D459">
        <v>15.338</v>
      </c>
      <c r="E459">
        <v>0.551</v>
      </c>
      <c r="F459">
        <v>2.646</v>
      </c>
      <c r="G459">
        <v>12.692</v>
      </c>
      <c r="H459">
        <v>18259</v>
      </c>
      <c r="I459">
        <v>3025</v>
      </c>
      <c r="J459">
        <v>15223</v>
      </c>
      <c r="K459">
        <v>4702459</v>
      </c>
    </row>
    <row r="460" spans="1:11">
      <c r="A460" t="s">
        <v>18907</v>
      </c>
      <c r="B460" t="s">
        <v>414</v>
      </c>
      <c r="C460" t="s">
        <v>18946</v>
      </c>
      <c r="D460">
        <v>15.422</v>
      </c>
      <c r="E460">
        <v>0.553</v>
      </c>
      <c r="F460">
        <v>2.716</v>
      </c>
      <c r="G460">
        <v>12.706</v>
      </c>
      <c r="H460">
        <v>18456</v>
      </c>
      <c r="I460">
        <v>3217</v>
      </c>
      <c r="J460">
        <v>15239</v>
      </c>
      <c r="K460">
        <v>4702459</v>
      </c>
    </row>
    <row r="461" spans="1:11">
      <c r="A461" t="s">
        <v>18907</v>
      </c>
      <c r="B461" t="s">
        <v>416</v>
      </c>
      <c r="C461" t="s">
        <v>18947</v>
      </c>
      <c r="D461">
        <v>15.507</v>
      </c>
      <c r="E461">
        <v>0.554</v>
      </c>
      <c r="F461">
        <v>2.787</v>
      </c>
      <c r="G461">
        <v>12.72</v>
      </c>
      <c r="H461">
        <v>18557</v>
      </c>
      <c r="I461">
        <v>3302</v>
      </c>
      <c r="J461">
        <v>15255</v>
      </c>
      <c r="K461">
        <v>4702459</v>
      </c>
    </row>
    <row r="462" spans="1:11">
      <c r="A462" t="s">
        <v>18907</v>
      </c>
      <c r="B462" t="s">
        <v>418</v>
      </c>
      <c r="C462" t="s">
        <v>18948</v>
      </c>
      <c r="D462">
        <v>15.591</v>
      </c>
      <c r="E462">
        <v>0.555</v>
      </c>
      <c r="F462">
        <v>2.857</v>
      </c>
      <c r="G462">
        <v>12.734</v>
      </c>
      <c r="H462">
        <v>18659</v>
      </c>
      <c r="I462">
        <v>3387</v>
      </c>
      <c r="J462">
        <v>15272</v>
      </c>
      <c r="K462">
        <v>4702459</v>
      </c>
    </row>
    <row r="463" spans="1:11">
      <c r="A463" t="s">
        <v>18907</v>
      </c>
      <c r="B463" t="s">
        <v>420</v>
      </c>
      <c r="C463" t="s">
        <v>18949</v>
      </c>
      <c r="D463">
        <v>15.676</v>
      </c>
      <c r="E463">
        <v>0.557</v>
      </c>
      <c r="F463">
        <v>2.928</v>
      </c>
      <c r="G463">
        <v>12.748</v>
      </c>
      <c r="H463">
        <v>18760</v>
      </c>
      <c r="I463">
        <v>3471</v>
      </c>
      <c r="J463">
        <v>15289</v>
      </c>
      <c r="K463">
        <v>4702459</v>
      </c>
    </row>
    <row r="464" spans="1:11">
      <c r="A464" t="s">
        <v>18907</v>
      </c>
      <c r="B464" t="s">
        <v>422</v>
      </c>
      <c r="C464" t="s">
        <v>18950</v>
      </c>
      <c r="D464">
        <v>15.76</v>
      </c>
      <c r="E464">
        <v>0.558</v>
      </c>
      <c r="F464">
        <v>2.997</v>
      </c>
      <c r="G464">
        <v>12.763</v>
      </c>
      <c r="H464">
        <v>18862</v>
      </c>
      <c r="I464">
        <v>3555</v>
      </c>
      <c r="J464">
        <v>15307</v>
      </c>
      <c r="K464">
        <v>4702459</v>
      </c>
    </row>
    <row r="465" spans="1:11">
      <c r="A465" t="s">
        <v>18907</v>
      </c>
      <c r="B465" t="s">
        <v>424</v>
      </c>
      <c r="C465" t="s">
        <v>18951</v>
      </c>
      <c r="D465">
        <v>15.845</v>
      </c>
      <c r="E465">
        <v>0.559</v>
      </c>
      <c r="F465">
        <v>3.067</v>
      </c>
      <c r="G465">
        <v>12.778</v>
      </c>
      <c r="H465">
        <v>18963</v>
      </c>
      <c r="I465">
        <v>3638</v>
      </c>
      <c r="J465">
        <v>15325</v>
      </c>
      <c r="K465">
        <v>4702459</v>
      </c>
    </row>
    <row r="466" spans="1:11">
      <c r="A466" t="s">
        <v>18907</v>
      </c>
      <c r="B466" t="s">
        <v>426</v>
      </c>
      <c r="C466" t="s">
        <v>18952</v>
      </c>
      <c r="D466">
        <v>15.875</v>
      </c>
      <c r="E466">
        <v>0.56</v>
      </c>
      <c r="F466">
        <v>3.081</v>
      </c>
      <c r="G466">
        <v>12.794</v>
      </c>
      <c r="H466">
        <v>19048</v>
      </c>
      <c r="I466">
        <v>3689</v>
      </c>
      <c r="J466">
        <v>15343</v>
      </c>
      <c r="K466">
        <v>4702459</v>
      </c>
    </row>
    <row r="467" spans="1:11">
      <c r="A467" t="s">
        <v>18907</v>
      </c>
      <c r="B467" t="s">
        <v>428</v>
      </c>
      <c r="C467" t="s">
        <v>18953</v>
      </c>
      <c r="D467">
        <v>15.85</v>
      </c>
      <c r="E467">
        <v>0.559</v>
      </c>
      <c r="F467">
        <v>3.041</v>
      </c>
      <c r="G467">
        <v>12.809</v>
      </c>
      <c r="H467">
        <v>19035</v>
      </c>
      <c r="I467">
        <v>3673</v>
      </c>
      <c r="J467">
        <v>15362</v>
      </c>
      <c r="K467">
        <v>4702459</v>
      </c>
    </row>
    <row r="468" spans="1:11">
      <c r="A468" t="s">
        <v>18907</v>
      </c>
      <c r="B468" t="s">
        <v>430</v>
      </c>
      <c r="C468" t="s">
        <v>18954</v>
      </c>
      <c r="D468">
        <v>15.826</v>
      </c>
      <c r="E468">
        <v>0.559</v>
      </c>
      <c r="F468">
        <v>3.002</v>
      </c>
      <c r="G468">
        <v>12.824</v>
      </c>
      <c r="H468">
        <v>19006</v>
      </c>
      <c r="I468">
        <v>3626</v>
      </c>
      <c r="J468">
        <v>15380</v>
      </c>
      <c r="K468">
        <v>4702459</v>
      </c>
    </row>
    <row r="469" spans="1:11">
      <c r="A469" t="s">
        <v>18907</v>
      </c>
      <c r="B469" t="s">
        <v>432</v>
      </c>
      <c r="C469" t="s">
        <v>18955</v>
      </c>
      <c r="D469">
        <v>15.801</v>
      </c>
      <c r="E469">
        <v>0.559</v>
      </c>
      <c r="F469">
        <v>2.962</v>
      </c>
      <c r="G469">
        <v>12.839</v>
      </c>
      <c r="H469">
        <v>18976</v>
      </c>
      <c r="I469">
        <v>3578</v>
      </c>
      <c r="J469">
        <v>15398</v>
      </c>
      <c r="K469">
        <v>4702459</v>
      </c>
    </row>
    <row r="470" spans="1:11">
      <c r="A470" t="s">
        <v>18907</v>
      </c>
      <c r="B470" t="s">
        <v>434</v>
      </c>
      <c r="C470" t="s">
        <v>18956</v>
      </c>
      <c r="D470">
        <v>15.777</v>
      </c>
      <c r="E470">
        <v>0.558</v>
      </c>
      <c r="F470">
        <v>2.923</v>
      </c>
      <c r="G470">
        <v>12.854</v>
      </c>
      <c r="H470">
        <v>18947</v>
      </c>
      <c r="I470">
        <v>3531</v>
      </c>
      <c r="J470">
        <v>15416</v>
      </c>
      <c r="K470">
        <v>4702459</v>
      </c>
    </row>
    <row r="471" spans="1:11">
      <c r="A471" t="s">
        <v>18907</v>
      </c>
      <c r="B471" t="s">
        <v>291</v>
      </c>
      <c r="C471" t="s">
        <v>18957</v>
      </c>
      <c r="D471">
        <v>15.744</v>
      </c>
      <c r="E471">
        <v>0.558</v>
      </c>
      <c r="F471">
        <v>2.876</v>
      </c>
      <c r="G471">
        <v>12.868</v>
      </c>
      <c r="H471">
        <v>18915</v>
      </c>
      <c r="I471">
        <v>3479</v>
      </c>
      <c r="J471">
        <v>15433</v>
      </c>
      <c r="K471">
        <v>4702459</v>
      </c>
    </row>
    <row r="472" spans="1:11">
      <c r="A472" t="s">
        <v>18907</v>
      </c>
      <c r="B472" t="s">
        <v>293</v>
      </c>
      <c r="C472" t="s">
        <v>18958</v>
      </c>
      <c r="D472">
        <v>15.698</v>
      </c>
      <c r="E472">
        <v>0.557</v>
      </c>
      <c r="F472">
        <v>2.815</v>
      </c>
      <c r="G472">
        <v>12.883</v>
      </c>
      <c r="H472">
        <v>18865</v>
      </c>
      <c r="I472">
        <v>3415</v>
      </c>
      <c r="J472">
        <v>15451</v>
      </c>
      <c r="K472">
        <v>4702459</v>
      </c>
    </row>
    <row r="473" spans="1:11">
      <c r="A473" t="s">
        <v>18907</v>
      </c>
      <c r="B473" t="s">
        <v>295</v>
      </c>
      <c r="C473" t="s">
        <v>18959</v>
      </c>
      <c r="D473">
        <v>15.652</v>
      </c>
      <c r="E473">
        <v>0.556</v>
      </c>
      <c r="F473">
        <v>2.755</v>
      </c>
      <c r="G473">
        <v>12.897</v>
      </c>
      <c r="H473">
        <v>18810</v>
      </c>
      <c r="I473">
        <v>3342</v>
      </c>
      <c r="J473">
        <v>15468</v>
      </c>
      <c r="K473">
        <v>4702459</v>
      </c>
    </row>
    <row r="474" spans="1:11">
      <c r="A474" t="s">
        <v>18907</v>
      </c>
      <c r="B474" t="s">
        <v>297</v>
      </c>
      <c r="C474" t="s">
        <v>18960</v>
      </c>
      <c r="D474">
        <v>15.607</v>
      </c>
      <c r="E474">
        <v>0.555</v>
      </c>
      <c r="F474">
        <v>2.697</v>
      </c>
      <c r="G474">
        <v>12.91</v>
      </c>
      <c r="H474">
        <v>18755</v>
      </c>
      <c r="I474">
        <v>3271</v>
      </c>
      <c r="J474">
        <v>15484</v>
      </c>
      <c r="K474">
        <v>4702459</v>
      </c>
    </row>
    <row r="475" spans="1:11">
      <c r="A475" t="s">
        <v>18907</v>
      </c>
      <c r="B475" t="s">
        <v>299</v>
      </c>
      <c r="C475" t="s">
        <v>18961</v>
      </c>
      <c r="D475">
        <v>15.561</v>
      </c>
      <c r="E475">
        <v>0.555</v>
      </c>
      <c r="F475">
        <v>2.637</v>
      </c>
      <c r="G475">
        <v>12.924</v>
      </c>
      <c r="H475">
        <v>18700</v>
      </c>
      <c r="I475">
        <v>3200</v>
      </c>
      <c r="J475">
        <v>15500</v>
      </c>
      <c r="K475">
        <v>4702459</v>
      </c>
    </row>
    <row r="476" spans="1:11">
      <c r="A476" t="s">
        <v>18907</v>
      </c>
      <c r="B476" t="s">
        <v>301</v>
      </c>
      <c r="C476" t="s">
        <v>18962</v>
      </c>
      <c r="D476">
        <v>15.515</v>
      </c>
      <c r="E476">
        <v>0.554</v>
      </c>
      <c r="F476">
        <v>2.578</v>
      </c>
      <c r="G476">
        <v>12.937</v>
      </c>
      <c r="H476">
        <v>18646</v>
      </c>
      <c r="I476">
        <v>3129</v>
      </c>
      <c r="J476">
        <v>15516</v>
      </c>
      <c r="K476">
        <v>4702459</v>
      </c>
    </row>
    <row r="477" spans="1:11">
      <c r="A477" t="s">
        <v>18907</v>
      </c>
      <c r="B477" t="s">
        <v>303</v>
      </c>
      <c r="C477" t="s">
        <v>18963</v>
      </c>
      <c r="D477">
        <v>15.469</v>
      </c>
      <c r="E477">
        <v>0.553</v>
      </c>
      <c r="F477">
        <v>2.52</v>
      </c>
      <c r="G477">
        <v>12.949</v>
      </c>
      <c r="H477">
        <v>18591</v>
      </c>
      <c r="I477">
        <v>3059</v>
      </c>
      <c r="J477">
        <v>15532</v>
      </c>
      <c r="K477">
        <v>4702459</v>
      </c>
    </row>
    <row r="478" spans="1:11">
      <c r="A478" t="s">
        <v>18907</v>
      </c>
      <c r="B478" t="s">
        <v>305</v>
      </c>
      <c r="C478" t="s">
        <v>18964</v>
      </c>
      <c r="D478">
        <v>15.424</v>
      </c>
      <c r="E478">
        <v>0.552</v>
      </c>
      <c r="F478">
        <v>2.462</v>
      </c>
      <c r="G478">
        <v>12.962</v>
      </c>
      <c r="H478">
        <v>18536</v>
      </c>
      <c r="I478">
        <v>2989</v>
      </c>
      <c r="J478">
        <v>15547</v>
      </c>
      <c r="K478">
        <v>4702459</v>
      </c>
    </row>
    <row r="479" spans="1:11">
      <c r="A479" t="s">
        <v>18907</v>
      </c>
      <c r="B479" t="s">
        <v>307</v>
      </c>
      <c r="C479" t="s">
        <v>18965</v>
      </c>
      <c r="D479">
        <v>15.378</v>
      </c>
      <c r="E479">
        <v>0.552</v>
      </c>
      <c r="F479">
        <v>2.404</v>
      </c>
      <c r="G479">
        <v>12.974</v>
      </c>
      <c r="H479">
        <v>18481</v>
      </c>
      <c r="I479">
        <v>2920</v>
      </c>
      <c r="J479">
        <v>15562</v>
      </c>
      <c r="K479">
        <v>4702459</v>
      </c>
    </row>
    <row r="480" spans="1:11">
      <c r="A480" t="s">
        <v>18907</v>
      </c>
      <c r="B480" t="s">
        <v>309</v>
      </c>
      <c r="C480" t="s">
        <v>18966</v>
      </c>
      <c r="D480">
        <v>15.332</v>
      </c>
      <c r="E480">
        <v>0.551</v>
      </c>
      <c r="F480">
        <v>2.346</v>
      </c>
      <c r="G480">
        <v>12.986</v>
      </c>
      <c r="H480">
        <v>18426</v>
      </c>
      <c r="I480">
        <v>2850</v>
      </c>
      <c r="J480">
        <v>15576</v>
      </c>
      <c r="K480">
        <v>4702459</v>
      </c>
    </row>
    <row r="481" spans="1:11">
      <c r="A481" t="s">
        <v>18907</v>
      </c>
      <c r="B481" t="s">
        <v>311</v>
      </c>
      <c r="C481" t="s">
        <v>18967</v>
      </c>
      <c r="D481">
        <v>15.286</v>
      </c>
      <c r="E481">
        <v>0.55</v>
      </c>
      <c r="F481">
        <v>2.288</v>
      </c>
      <c r="G481">
        <v>12.998</v>
      </c>
      <c r="H481">
        <v>18371</v>
      </c>
      <c r="I481">
        <v>2781</v>
      </c>
      <c r="J481">
        <v>15590</v>
      </c>
      <c r="K481">
        <v>4702459</v>
      </c>
    </row>
    <row r="482" spans="1:11">
      <c r="A482" t="s">
        <v>18907</v>
      </c>
      <c r="B482" t="s">
        <v>313</v>
      </c>
      <c r="C482" t="s">
        <v>18968</v>
      </c>
      <c r="D482">
        <v>15.241</v>
      </c>
      <c r="E482">
        <v>0.55</v>
      </c>
      <c r="F482">
        <v>2.232</v>
      </c>
      <c r="G482">
        <v>13.009</v>
      </c>
      <c r="H482">
        <v>18316</v>
      </c>
      <c r="I482">
        <v>2712</v>
      </c>
      <c r="J482">
        <v>15604</v>
      </c>
      <c r="K482">
        <v>4702459</v>
      </c>
    </row>
    <row r="483" spans="1:11">
      <c r="A483" t="s">
        <v>18907</v>
      </c>
      <c r="B483" t="s">
        <v>315</v>
      </c>
      <c r="C483" t="s">
        <v>18969</v>
      </c>
      <c r="D483">
        <v>15.195</v>
      </c>
      <c r="E483">
        <v>0.549</v>
      </c>
      <c r="F483">
        <v>2.175</v>
      </c>
      <c r="G483">
        <v>13.02</v>
      </c>
      <c r="H483">
        <v>18261</v>
      </c>
      <c r="I483">
        <v>2644</v>
      </c>
      <c r="J483">
        <v>15617</v>
      </c>
      <c r="K483">
        <v>4702459</v>
      </c>
    </row>
    <row r="484" spans="1:11">
      <c r="A484" t="s">
        <v>18907</v>
      </c>
      <c r="B484" t="s">
        <v>317</v>
      </c>
      <c r="C484" t="s">
        <v>18970</v>
      </c>
      <c r="D484">
        <v>15.149</v>
      </c>
      <c r="E484">
        <v>0.548</v>
      </c>
      <c r="F484">
        <v>2.118</v>
      </c>
      <c r="G484">
        <v>13.031</v>
      </c>
      <c r="H484">
        <v>18207</v>
      </c>
      <c r="I484">
        <v>2576</v>
      </c>
      <c r="J484">
        <v>15631</v>
      </c>
      <c r="K484">
        <v>4702459</v>
      </c>
    </row>
    <row r="485" spans="1:11">
      <c r="A485" t="s">
        <v>18907</v>
      </c>
      <c r="B485" t="s">
        <v>319</v>
      </c>
      <c r="C485" t="s">
        <v>18971</v>
      </c>
      <c r="D485">
        <v>15.103</v>
      </c>
      <c r="E485">
        <v>0.547</v>
      </c>
      <c r="F485">
        <v>2.062</v>
      </c>
      <c r="G485">
        <v>13.041</v>
      </c>
      <c r="H485">
        <v>18152</v>
      </c>
      <c r="I485">
        <v>2508</v>
      </c>
      <c r="J485">
        <v>15643</v>
      </c>
      <c r="K485">
        <v>4702459</v>
      </c>
    </row>
    <row r="486" spans="1:11">
      <c r="A486" t="s">
        <v>18907</v>
      </c>
      <c r="B486" t="s">
        <v>321</v>
      </c>
      <c r="C486" t="s">
        <v>18972</v>
      </c>
      <c r="D486">
        <v>15.058</v>
      </c>
      <c r="E486">
        <v>0.547</v>
      </c>
      <c r="F486">
        <v>2.007</v>
      </c>
      <c r="G486">
        <v>13.051</v>
      </c>
      <c r="H486">
        <v>18097</v>
      </c>
      <c r="I486">
        <v>2441</v>
      </c>
      <c r="J486">
        <v>15656</v>
      </c>
      <c r="K486">
        <v>4702459</v>
      </c>
    </row>
    <row r="487" spans="1:11">
      <c r="A487" t="s">
        <v>18907</v>
      </c>
      <c r="B487" t="s">
        <v>323</v>
      </c>
      <c r="C487" t="s">
        <v>18973</v>
      </c>
      <c r="D487">
        <v>15.012</v>
      </c>
      <c r="E487">
        <v>0.546</v>
      </c>
      <c r="F487">
        <v>1.951</v>
      </c>
      <c r="G487">
        <v>13.061</v>
      </c>
      <c r="H487">
        <v>18042</v>
      </c>
      <c r="I487">
        <v>2374</v>
      </c>
      <c r="J487">
        <v>15668</v>
      </c>
      <c r="K487">
        <v>4702459</v>
      </c>
    </row>
    <row r="488" spans="1:11">
      <c r="A488" t="s">
        <v>18907</v>
      </c>
      <c r="B488" t="s">
        <v>325</v>
      </c>
      <c r="C488" t="s">
        <v>18974</v>
      </c>
      <c r="D488">
        <v>14.966</v>
      </c>
      <c r="E488">
        <v>0.545</v>
      </c>
      <c r="F488">
        <v>1.895</v>
      </c>
      <c r="G488">
        <v>13.071</v>
      </c>
      <c r="H488">
        <v>17987</v>
      </c>
      <c r="I488">
        <v>2307</v>
      </c>
      <c r="J488">
        <v>15679</v>
      </c>
      <c r="K488">
        <v>4702459</v>
      </c>
    </row>
    <row r="489" spans="1:11">
      <c r="A489" t="s">
        <v>18907</v>
      </c>
      <c r="B489" t="s">
        <v>327</v>
      </c>
      <c r="C489" t="s">
        <v>18975</v>
      </c>
      <c r="D489">
        <v>14.921</v>
      </c>
      <c r="E489">
        <v>0.544</v>
      </c>
      <c r="F489">
        <v>1.841</v>
      </c>
      <c r="G489">
        <v>13.08</v>
      </c>
      <c r="H489">
        <v>17932</v>
      </c>
      <c r="I489">
        <v>2241</v>
      </c>
      <c r="J489">
        <v>15691</v>
      </c>
      <c r="K489">
        <v>4702459</v>
      </c>
    </row>
    <row r="490" spans="1:11">
      <c r="A490" t="s">
        <v>18907</v>
      </c>
      <c r="B490" t="s">
        <v>329</v>
      </c>
      <c r="C490" t="s">
        <v>18976</v>
      </c>
      <c r="D490">
        <v>14.875</v>
      </c>
      <c r="E490">
        <v>0.544</v>
      </c>
      <c r="F490">
        <v>1.785</v>
      </c>
      <c r="G490">
        <v>13.09</v>
      </c>
      <c r="H490">
        <v>17877</v>
      </c>
      <c r="I490">
        <v>2176</v>
      </c>
      <c r="J490">
        <v>15702</v>
      </c>
      <c r="K490">
        <v>4702459</v>
      </c>
    </row>
    <row r="491" spans="1:11">
      <c r="A491" t="s">
        <v>18907</v>
      </c>
      <c r="B491" t="s">
        <v>331</v>
      </c>
      <c r="C491" t="s">
        <v>18977</v>
      </c>
      <c r="D491">
        <v>14.829</v>
      </c>
      <c r="E491">
        <v>0.543</v>
      </c>
      <c r="F491">
        <v>1.731</v>
      </c>
      <c r="G491">
        <v>13.098</v>
      </c>
      <c r="H491">
        <v>17822</v>
      </c>
      <c r="I491">
        <v>2110</v>
      </c>
      <c r="J491">
        <v>15713</v>
      </c>
      <c r="K491">
        <v>4702459</v>
      </c>
    </row>
    <row r="492" spans="1:11">
      <c r="A492" t="s">
        <v>18907</v>
      </c>
      <c r="B492" t="s">
        <v>333</v>
      </c>
      <c r="C492" t="s">
        <v>18978</v>
      </c>
      <c r="D492">
        <v>14.783</v>
      </c>
      <c r="E492">
        <v>0.542</v>
      </c>
      <c r="F492">
        <v>1.676</v>
      </c>
      <c r="G492">
        <v>13.107</v>
      </c>
      <c r="H492">
        <v>17767</v>
      </c>
      <c r="I492">
        <v>2044</v>
      </c>
      <c r="J492">
        <v>15723</v>
      </c>
      <c r="K492">
        <v>4702459</v>
      </c>
    </row>
    <row r="493" spans="1:11">
      <c r="A493" t="s">
        <v>18907</v>
      </c>
      <c r="B493" t="s">
        <v>335</v>
      </c>
      <c r="C493" t="s">
        <v>18979</v>
      </c>
      <c r="D493">
        <v>14.738</v>
      </c>
      <c r="E493">
        <v>0.541</v>
      </c>
      <c r="F493">
        <v>1.623</v>
      </c>
      <c r="G493">
        <v>13.115</v>
      </c>
      <c r="H493">
        <v>17713</v>
      </c>
      <c r="I493">
        <v>1979</v>
      </c>
      <c r="J493">
        <v>15733</v>
      </c>
      <c r="K493">
        <v>4702459</v>
      </c>
    </row>
    <row r="494" spans="1:11">
      <c r="A494" t="s">
        <v>18980</v>
      </c>
      <c r="B494" t="s">
        <v>338</v>
      </c>
      <c r="C494" t="s">
        <v>18981</v>
      </c>
      <c r="D494">
        <v>14.684</v>
      </c>
      <c r="E494">
        <v>0.54</v>
      </c>
      <c r="F494">
        <v>1.561</v>
      </c>
      <c r="G494">
        <v>13.123</v>
      </c>
      <c r="H494">
        <v>17655</v>
      </c>
      <c r="I494">
        <v>1910</v>
      </c>
      <c r="J494">
        <v>15743</v>
      </c>
      <c r="K494">
        <v>4702459</v>
      </c>
    </row>
    <row r="495" spans="1:11">
      <c r="A495" t="s">
        <v>18980</v>
      </c>
      <c r="B495" t="s">
        <v>340</v>
      </c>
      <c r="C495" t="s">
        <v>18982</v>
      </c>
      <c r="D495">
        <v>14.624</v>
      </c>
      <c r="E495">
        <v>0.539</v>
      </c>
      <c r="F495">
        <v>1.493</v>
      </c>
      <c r="G495">
        <v>13.131</v>
      </c>
      <c r="H495">
        <v>17585</v>
      </c>
      <c r="I495">
        <v>1832</v>
      </c>
      <c r="J495">
        <v>15752</v>
      </c>
      <c r="K495">
        <v>4702459</v>
      </c>
    </row>
    <row r="496" spans="1:11">
      <c r="A496" t="s">
        <v>18980</v>
      </c>
      <c r="B496" t="s">
        <v>342</v>
      </c>
      <c r="C496" t="s">
        <v>18983</v>
      </c>
      <c r="D496">
        <v>14.564</v>
      </c>
      <c r="E496">
        <v>0.538</v>
      </c>
      <c r="F496">
        <v>1.426</v>
      </c>
      <c r="G496">
        <v>13.138</v>
      </c>
      <c r="H496">
        <v>17513</v>
      </c>
      <c r="I496">
        <v>1752</v>
      </c>
      <c r="J496">
        <v>15761</v>
      </c>
      <c r="K496">
        <v>4702459</v>
      </c>
    </row>
    <row r="497" spans="1:11">
      <c r="A497" t="s">
        <v>18980</v>
      </c>
      <c r="B497" t="s">
        <v>344</v>
      </c>
      <c r="C497" t="s">
        <v>18984</v>
      </c>
      <c r="D497">
        <v>14.505</v>
      </c>
      <c r="E497">
        <v>0.537</v>
      </c>
      <c r="F497">
        <v>1.36</v>
      </c>
      <c r="G497">
        <v>13.145</v>
      </c>
      <c r="H497">
        <v>17442</v>
      </c>
      <c r="I497">
        <v>1672</v>
      </c>
      <c r="J497">
        <v>15770</v>
      </c>
      <c r="K497">
        <v>4702459</v>
      </c>
    </row>
    <row r="498" spans="1:11">
      <c r="A498" t="s">
        <v>18980</v>
      </c>
      <c r="B498" t="s">
        <v>346</v>
      </c>
      <c r="C498" t="s">
        <v>18985</v>
      </c>
      <c r="D498">
        <v>14.445</v>
      </c>
      <c r="E498">
        <v>0.536</v>
      </c>
      <c r="F498">
        <v>1.293</v>
      </c>
      <c r="G498">
        <v>13.152</v>
      </c>
      <c r="H498">
        <v>17370</v>
      </c>
      <c r="I498">
        <v>1592</v>
      </c>
      <c r="J498">
        <v>15778</v>
      </c>
      <c r="K498">
        <v>4702459</v>
      </c>
    </row>
    <row r="499" spans="1:11">
      <c r="A499" t="s">
        <v>18980</v>
      </c>
      <c r="B499" t="s">
        <v>348</v>
      </c>
      <c r="C499" t="s">
        <v>18986</v>
      </c>
      <c r="D499">
        <v>14.386</v>
      </c>
      <c r="E499">
        <v>0.535</v>
      </c>
      <c r="F499">
        <v>1.228</v>
      </c>
      <c r="G499">
        <v>13.158</v>
      </c>
      <c r="H499">
        <v>17299</v>
      </c>
      <c r="I499">
        <v>1513</v>
      </c>
      <c r="J499">
        <v>15786</v>
      </c>
      <c r="K499">
        <v>4702459</v>
      </c>
    </row>
    <row r="500" spans="1:11">
      <c r="A500" t="s">
        <v>18980</v>
      </c>
      <c r="B500" t="s">
        <v>350</v>
      </c>
      <c r="C500" t="s">
        <v>18987</v>
      </c>
      <c r="D500">
        <v>14.326</v>
      </c>
      <c r="E500">
        <v>0.534</v>
      </c>
      <c r="F500">
        <v>1.162</v>
      </c>
      <c r="G500">
        <v>13.164</v>
      </c>
      <c r="H500">
        <v>17227</v>
      </c>
      <c r="I500">
        <v>1434</v>
      </c>
      <c r="J500">
        <v>15793</v>
      </c>
      <c r="K500">
        <v>4702459</v>
      </c>
    </row>
    <row r="501" spans="1:11">
      <c r="A501" t="s">
        <v>18980</v>
      </c>
      <c r="B501" t="s">
        <v>352</v>
      </c>
      <c r="C501" t="s">
        <v>18988</v>
      </c>
      <c r="D501">
        <v>14.267</v>
      </c>
      <c r="E501">
        <v>0.533</v>
      </c>
      <c r="F501">
        <v>1.097</v>
      </c>
      <c r="G501">
        <v>13.17</v>
      </c>
      <c r="H501">
        <v>17156</v>
      </c>
      <c r="I501">
        <v>1356</v>
      </c>
      <c r="J501">
        <v>15800</v>
      </c>
      <c r="K501">
        <v>4702459</v>
      </c>
    </row>
    <row r="502" spans="1:11">
      <c r="A502" t="s">
        <v>18980</v>
      </c>
      <c r="B502" t="s">
        <v>354</v>
      </c>
      <c r="C502" t="s">
        <v>18989</v>
      </c>
      <c r="D502">
        <v>14.207</v>
      </c>
      <c r="E502">
        <v>0.532</v>
      </c>
      <c r="F502">
        <v>1.032</v>
      </c>
      <c r="G502">
        <v>13.175</v>
      </c>
      <c r="H502">
        <v>17084</v>
      </c>
      <c r="I502">
        <v>1278</v>
      </c>
      <c r="J502">
        <v>15807</v>
      </c>
      <c r="K502">
        <v>4702459</v>
      </c>
    </row>
    <row r="503" spans="1:11">
      <c r="A503" t="s">
        <v>18980</v>
      </c>
      <c r="B503" t="s">
        <v>356</v>
      </c>
      <c r="C503" t="s">
        <v>18990</v>
      </c>
      <c r="D503">
        <v>14.147</v>
      </c>
      <c r="E503">
        <v>0.531</v>
      </c>
      <c r="F503">
        <v>0.967</v>
      </c>
      <c r="G503">
        <v>13.18</v>
      </c>
      <c r="H503">
        <v>17013</v>
      </c>
      <c r="I503">
        <v>1199</v>
      </c>
      <c r="J503">
        <v>15813</v>
      </c>
      <c r="K503">
        <v>4702459</v>
      </c>
    </row>
    <row r="504" spans="1:11">
      <c r="A504" t="s">
        <v>18980</v>
      </c>
      <c r="B504" t="s">
        <v>358</v>
      </c>
      <c r="C504" t="s">
        <v>18991</v>
      </c>
      <c r="D504">
        <v>14.088</v>
      </c>
      <c r="E504">
        <v>0.53</v>
      </c>
      <c r="F504">
        <v>0.903</v>
      </c>
      <c r="G504">
        <v>13.185</v>
      </c>
      <c r="H504">
        <v>16941</v>
      </c>
      <c r="I504">
        <v>1122</v>
      </c>
      <c r="J504">
        <v>15819</v>
      </c>
      <c r="K504">
        <v>4702459</v>
      </c>
    </row>
    <row r="505" spans="1:11">
      <c r="A505" t="s">
        <v>18980</v>
      </c>
      <c r="B505" t="s">
        <v>360</v>
      </c>
      <c r="C505" t="s">
        <v>18992</v>
      </c>
      <c r="D505">
        <v>14.028</v>
      </c>
      <c r="E505">
        <v>0.529</v>
      </c>
      <c r="F505">
        <v>0.839</v>
      </c>
      <c r="G505">
        <v>13.189</v>
      </c>
      <c r="H505">
        <v>16870</v>
      </c>
      <c r="I505">
        <v>1045</v>
      </c>
      <c r="J505">
        <v>15824</v>
      </c>
      <c r="K505">
        <v>4702459</v>
      </c>
    </row>
    <row r="506" spans="1:11">
      <c r="A506" t="s">
        <v>18980</v>
      </c>
      <c r="B506" t="s">
        <v>362</v>
      </c>
      <c r="C506" t="s">
        <v>18993</v>
      </c>
      <c r="D506">
        <v>13.969</v>
      </c>
      <c r="E506">
        <v>0.528</v>
      </c>
      <c r="F506">
        <v>0.776</v>
      </c>
      <c r="G506">
        <v>13.193</v>
      </c>
      <c r="H506">
        <v>16798</v>
      </c>
      <c r="I506">
        <v>969</v>
      </c>
      <c r="J506">
        <v>15829</v>
      </c>
      <c r="K506">
        <v>4702459</v>
      </c>
    </row>
    <row r="507" spans="1:11">
      <c r="A507" t="s">
        <v>18980</v>
      </c>
      <c r="B507" t="s">
        <v>364</v>
      </c>
      <c r="C507" t="s">
        <v>18994</v>
      </c>
      <c r="D507">
        <v>13.909</v>
      </c>
      <c r="E507">
        <v>0.527</v>
      </c>
      <c r="F507">
        <v>0.712</v>
      </c>
      <c r="G507">
        <v>13.197</v>
      </c>
      <c r="H507">
        <v>16727</v>
      </c>
      <c r="I507">
        <v>893</v>
      </c>
      <c r="J507">
        <v>15834</v>
      </c>
      <c r="K507">
        <v>4702459</v>
      </c>
    </row>
    <row r="508" spans="1:11">
      <c r="A508" t="s">
        <v>18980</v>
      </c>
      <c r="B508" t="s">
        <v>366</v>
      </c>
      <c r="C508" t="s">
        <v>18995</v>
      </c>
      <c r="D508">
        <v>13.85</v>
      </c>
      <c r="E508">
        <v>0.526</v>
      </c>
      <c r="F508">
        <v>0.65</v>
      </c>
      <c r="G508">
        <v>13.2</v>
      </c>
      <c r="H508">
        <v>16655</v>
      </c>
      <c r="I508">
        <v>817</v>
      </c>
      <c r="J508">
        <v>15838</v>
      </c>
      <c r="K508">
        <v>4702459</v>
      </c>
    </row>
    <row r="509" spans="1:11">
      <c r="A509" t="s">
        <v>18980</v>
      </c>
      <c r="B509" t="s">
        <v>368</v>
      </c>
      <c r="C509" t="s">
        <v>18996</v>
      </c>
      <c r="D509">
        <v>13.79</v>
      </c>
      <c r="E509">
        <v>0.525</v>
      </c>
      <c r="F509">
        <v>0.587</v>
      </c>
      <c r="G509">
        <v>13.203</v>
      </c>
      <c r="H509">
        <v>16584</v>
      </c>
      <c r="I509">
        <v>742</v>
      </c>
      <c r="J509">
        <v>15842</v>
      </c>
      <c r="K509">
        <v>4702459</v>
      </c>
    </row>
    <row r="510" spans="1:11">
      <c r="A510" t="s">
        <v>18980</v>
      </c>
      <c r="B510" t="s">
        <v>370</v>
      </c>
      <c r="C510" t="s">
        <v>18997</v>
      </c>
      <c r="D510">
        <v>13.73</v>
      </c>
      <c r="E510">
        <v>0.524</v>
      </c>
      <c r="F510">
        <v>0.524</v>
      </c>
      <c r="G510">
        <v>13.206</v>
      </c>
      <c r="H510">
        <v>16512</v>
      </c>
      <c r="I510">
        <v>666</v>
      </c>
      <c r="J510">
        <v>15846</v>
      </c>
      <c r="K510">
        <v>4702459</v>
      </c>
    </row>
    <row r="511" spans="1:11">
      <c r="A511" t="s">
        <v>18980</v>
      </c>
      <c r="B511" t="s">
        <v>372</v>
      </c>
      <c r="C511" t="s">
        <v>18998</v>
      </c>
      <c r="D511">
        <v>13.671</v>
      </c>
      <c r="E511">
        <v>0.523</v>
      </c>
      <c r="F511">
        <v>0.462</v>
      </c>
      <c r="G511">
        <v>13.209</v>
      </c>
      <c r="H511">
        <v>16441</v>
      </c>
      <c r="I511">
        <v>592</v>
      </c>
      <c r="J511">
        <v>15849</v>
      </c>
      <c r="K511">
        <v>4702459</v>
      </c>
    </row>
    <row r="512" spans="1:11">
      <c r="A512" t="s">
        <v>18980</v>
      </c>
      <c r="B512" t="s">
        <v>374</v>
      </c>
      <c r="C512" t="s">
        <v>18999</v>
      </c>
      <c r="D512">
        <v>13.611</v>
      </c>
      <c r="E512">
        <v>0.522</v>
      </c>
      <c r="F512">
        <v>0.4</v>
      </c>
      <c r="G512">
        <v>13.211</v>
      </c>
      <c r="H512">
        <v>16369</v>
      </c>
      <c r="I512">
        <v>518</v>
      </c>
      <c r="J512">
        <v>15852</v>
      </c>
      <c r="K512">
        <v>4702459</v>
      </c>
    </row>
    <row r="513" spans="1:11">
      <c r="A513" t="s">
        <v>18980</v>
      </c>
      <c r="B513" t="s">
        <v>376</v>
      </c>
      <c r="C513" t="s">
        <v>19000</v>
      </c>
      <c r="D513">
        <v>13.552</v>
      </c>
      <c r="E513">
        <v>0.521</v>
      </c>
      <c r="F513">
        <v>0.339</v>
      </c>
      <c r="G513">
        <v>13.213</v>
      </c>
      <c r="H513">
        <v>16298</v>
      </c>
      <c r="I513">
        <v>444</v>
      </c>
      <c r="J513">
        <v>15854</v>
      </c>
      <c r="K513">
        <v>4702459</v>
      </c>
    </row>
    <row r="514" spans="1:11">
      <c r="A514" t="s">
        <v>18980</v>
      </c>
      <c r="B514" t="s">
        <v>378</v>
      </c>
      <c r="C514" t="s">
        <v>19001</v>
      </c>
      <c r="D514">
        <v>13.492</v>
      </c>
      <c r="E514">
        <v>0.52</v>
      </c>
      <c r="F514">
        <v>0.278</v>
      </c>
      <c r="G514">
        <v>13.214</v>
      </c>
      <c r="H514">
        <v>16226</v>
      </c>
      <c r="I514">
        <v>370</v>
      </c>
      <c r="J514">
        <v>15856</v>
      </c>
      <c r="K514">
        <v>4702459</v>
      </c>
    </row>
    <row r="515" spans="1:11">
      <c r="A515" t="s">
        <v>18980</v>
      </c>
      <c r="B515" t="s">
        <v>380</v>
      </c>
      <c r="C515" t="s">
        <v>19002</v>
      </c>
      <c r="D515">
        <v>13.433</v>
      </c>
      <c r="E515">
        <v>0.519</v>
      </c>
      <c r="F515">
        <v>0.218</v>
      </c>
      <c r="G515">
        <v>13.215</v>
      </c>
      <c r="H515">
        <v>16155</v>
      </c>
      <c r="I515">
        <v>297</v>
      </c>
      <c r="J515">
        <v>15858</v>
      </c>
      <c r="K515">
        <v>4702459</v>
      </c>
    </row>
    <row r="516" spans="1:11">
      <c r="A516" t="s">
        <v>18980</v>
      </c>
      <c r="B516" t="s">
        <v>382</v>
      </c>
      <c r="C516" t="s">
        <v>19003</v>
      </c>
      <c r="D516">
        <v>13.373</v>
      </c>
      <c r="E516">
        <v>0.518</v>
      </c>
      <c r="F516">
        <v>0.157</v>
      </c>
      <c r="G516">
        <v>13.216</v>
      </c>
      <c r="H516">
        <v>16083</v>
      </c>
      <c r="I516">
        <v>225</v>
      </c>
      <c r="J516">
        <v>15859</v>
      </c>
      <c r="K516">
        <v>4702459</v>
      </c>
    </row>
    <row r="517" spans="1:11">
      <c r="A517" t="s">
        <v>18980</v>
      </c>
      <c r="B517" t="s">
        <v>384</v>
      </c>
      <c r="C517" t="s">
        <v>19004</v>
      </c>
      <c r="D517">
        <v>13.313</v>
      </c>
      <c r="E517">
        <v>0.517</v>
      </c>
      <c r="F517">
        <v>0.096</v>
      </c>
      <c r="G517">
        <v>13.217</v>
      </c>
      <c r="H517">
        <v>16012</v>
      </c>
      <c r="I517">
        <v>152</v>
      </c>
      <c r="J517">
        <v>15860</v>
      </c>
      <c r="K517">
        <v>4702459</v>
      </c>
    </row>
    <row r="518" spans="1:11">
      <c r="A518" t="s">
        <v>18980</v>
      </c>
      <c r="B518" t="s">
        <v>386</v>
      </c>
      <c r="C518" t="s">
        <v>19005</v>
      </c>
      <c r="D518">
        <v>13.254</v>
      </c>
      <c r="E518">
        <v>0.515</v>
      </c>
      <c r="F518">
        <v>0.037</v>
      </c>
      <c r="G518">
        <v>13.217</v>
      </c>
      <c r="H518">
        <v>15940</v>
      </c>
      <c r="I518">
        <v>80</v>
      </c>
      <c r="J518">
        <v>15861</v>
      </c>
      <c r="K518">
        <v>4702459</v>
      </c>
    </row>
    <row r="519" spans="1:11">
      <c r="A519" t="s">
        <v>18980</v>
      </c>
      <c r="B519" t="s">
        <v>388</v>
      </c>
      <c r="C519" t="s">
        <v>19006</v>
      </c>
      <c r="D519">
        <v>13.194</v>
      </c>
      <c r="E519">
        <v>0.514</v>
      </c>
      <c r="F519">
        <v>0</v>
      </c>
      <c r="G519">
        <v>13.194</v>
      </c>
      <c r="H519">
        <v>15869</v>
      </c>
      <c r="I519">
        <v>22</v>
      </c>
      <c r="J519">
        <v>15847</v>
      </c>
      <c r="K519">
        <v>4702459</v>
      </c>
    </row>
    <row r="520" spans="1:11">
      <c r="A520" t="s">
        <v>18980</v>
      </c>
      <c r="B520" t="s">
        <v>390</v>
      </c>
      <c r="C520" t="s">
        <v>19007</v>
      </c>
      <c r="D520">
        <v>13.135</v>
      </c>
      <c r="E520">
        <v>0.513</v>
      </c>
      <c r="F520">
        <v>0</v>
      </c>
      <c r="G520">
        <v>13.135</v>
      </c>
      <c r="H520">
        <v>15797</v>
      </c>
      <c r="I520">
        <v>0</v>
      </c>
      <c r="J520">
        <v>15797</v>
      </c>
      <c r="K520">
        <v>4702459</v>
      </c>
    </row>
    <row r="521" spans="1:11">
      <c r="A521" t="s">
        <v>18980</v>
      </c>
      <c r="B521" t="s">
        <v>392</v>
      </c>
      <c r="C521" t="s">
        <v>19008</v>
      </c>
      <c r="D521">
        <v>13.075</v>
      </c>
      <c r="E521">
        <v>0.512</v>
      </c>
      <c r="F521">
        <v>0</v>
      </c>
      <c r="G521">
        <v>13.075</v>
      </c>
      <c r="H521">
        <v>15726</v>
      </c>
      <c r="I521">
        <v>0</v>
      </c>
      <c r="J521">
        <v>15726</v>
      </c>
      <c r="K521">
        <v>4702459</v>
      </c>
    </row>
    <row r="522" spans="1:11">
      <c r="A522" t="s">
        <v>18980</v>
      </c>
      <c r="B522" t="s">
        <v>394</v>
      </c>
      <c r="C522" t="s">
        <v>19009</v>
      </c>
      <c r="D522">
        <v>13.016</v>
      </c>
      <c r="E522">
        <v>0.511</v>
      </c>
      <c r="F522">
        <v>0</v>
      </c>
      <c r="G522">
        <v>13.016</v>
      </c>
      <c r="H522">
        <v>15655</v>
      </c>
      <c r="I522">
        <v>0</v>
      </c>
      <c r="J522">
        <v>15655</v>
      </c>
      <c r="K522">
        <v>4702459</v>
      </c>
    </row>
    <row r="523" spans="1:11">
      <c r="A523" t="s">
        <v>18980</v>
      </c>
      <c r="B523" t="s">
        <v>396</v>
      </c>
      <c r="C523" t="s">
        <v>19010</v>
      </c>
      <c r="D523">
        <v>12.956</v>
      </c>
      <c r="E523">
        <v>0.51</v>
      </c>
      <c r="F523">
        <v>0</v>
      </c>
      <c r="G523">
        <v>12.956</v>
      </c>
      <c r="H523">
        <v>15583</v>
      </c>
      <c r="I523">
        <v>0</v>
      </c>
      <c r="J523">
        <v>15583</v>
      </c>
      <c r="K523">
        <v>4702459</v>
      </c>
    </row>
    <row r="524" spans="1:11">
      <c r="A524" t="s">
        <v>18980</v>
      </c>
      <c r="B524" t="s">
        <v>398</v>
      </c>
      <c r="C524" t="s">
        <v>19011</v>
      </c>
      <c r="D524">
        <v>12.897</v>
      </c>
      <c r="E524">
        <v>0.509</v>
      </c>
      <c r="F524">
        <v>0</v>
      </c>
      <c r="G524">
        <v>12.897</v>
      </c>
      <c r="H524">
        <v>15512</v>
      </c>
      <c r="I524">
        <v>0</v>
      </c>
      <c r="J524">
        <v>15512</v>
      </c>
      <c r="K524">
        <v>4702459</v>
      </c>
    </row>
    <row r="525" spans="1:11">
      <c r="A525" t="s">
        <v>18980</v>
      </c>
      <c r="B525" t="s">
        <v>400</v>
      </c>
      <c r="C525" t="s">
        <v>19012</v>
      </c>
      <c r="D525">
        <v>12.837</v>
      </c>
      <c r="E525">
        <v>0.508</v>
      </c>
      <c r="F525">
        <v>0</v>
      </c>
      <c r="G525">
        <v>12.837</v>
      </c>
      <c r="H525">
        <v>15440</v>
      </c>
      <c r="I525">
        <v>0</v>
      </c>
      <c r="J525">
        <v>15440</v>
      </c>
      <c r="K525">
        <v>4702459</v>
      </c>
    </row>
    <row r="526" spans="1:11">
      <c r="A526" t="s">
        <v>18980</v>
      </c>
      <c r="B526" t="s">
        <v>402</v>
      </c>
      <c r="C526" t="s">
        <v>19013</v>
      </c>
      <c r="D526">
        <v>12.777</v>
      </c>
      <c r="E526">
        <v>0.507</v>
      </c>
      <c r="F526">
        <v>0</v>
      </c>
      <c r="G526">
        <v>12.777</v>
      </c>
      <c r="H526">
        <v>15369</v>
      </c>
      <c r="I526">
        <v>0</v>
      </c>
      <c r="J526">
        <v>15368</v>
      </c>
      <c r="K526">
        <v>4702459</v>
      </c>
    </row>
    <row r="527" spans="1:11">
      <c r="A527" t="s">
        <v>18980</v>
      </c>
      <c r="B527" t="s">
        <v>404</v>
      </c>
      <c r="C527" t="s">
        <v>19014</v>
      </c>
      <c r="D527">
        <v>12.718</v>
      </c>
      <c r="E527">
        <v>0.506</v>
      </c>
      <c r="F527">
        <v>0</v>
      </c>
      <c r="G527">
        <v>12.718</v>
      </c>
      <c r="H527">
        <v>15297</v>
      </c>
      <c r="I527">
        <v>0</v>
      </c>
      <c r="J527">
        <v>15297</v>
      </c>
      <c r="K527">
        <v>4702459</v>
      </c>
    </row>
    <row r="528" spans="1:11">
      <c r="A528" t="s">
        <v>18980</v>
      </c>
      <c r="B528" t="s">
        <v>406</v>
      </c>
      <c r="C528" t="s">
        <v>19015</v>
      </c>
      <c r="D528">
        <v>12.658</v>
      </c>
      <c r="E528">
        <v>0.505</v>
      </c>
      <c r="F528">
        <v>0</v>
      </c>
      <c r="G528">
        <v>12.658</v>
      </c>
      <c r="H528">
        <v>15226</v>
      </c>
      <c r="I528">
        <v>0</v>
      </c>
      <c r="J528">
        <v>15226</v>
      </c>
      <c r="K528">
        <v>4702459</v>
      </c>
    </row>
    <row r="529" spans="1:11">
      <c r="A529" t="s">
        <v>18980</v>
      </c>
      <c r="B529" t="s">
        <v>408</v>
      </c>
      <c r="C529" t="s">
        <v>19016</v>
      </c>
      <c r="D529">
        <v>12.599</v>
      </c>
      <c r="E529">
        <v>0.504</v>
      </c>
      <c r="F529">
        <v>0</v>
      </c>
      <c r="G529">
        <v>12.599</v>
      </c>
      <c r="H529">
        <v>15154</v>
      </c>
      <c r="I529">
        <v>0</v>
      </c>
      <c r="J529">
        <v>15154</v>
      </c>
      <c r="K529">
        <v>4702459</v>
      </c>
    </row>
    <row r="530" spans="1:11">
      <c r="A530" t="s">
        <v>18980</v>
      </c>
      <c r="B530" t="s">
        <v>410</v>
      </c>
      <c r="C530" t="s">
        <v>19017</v>
      </c>
      <c r="D530">
        <v>12.539</v>
      </c>
      <c r="E530">
        <v>0.503</v>
      </c>
      <c r="F530">
        <v>0</v>
      </c>
      <c r="G530">
        <v>12.539</v>
      </c>
      <c r="H530">
        <v>15083</v>
      </c>
      <c r="I530">
        <v>0</v>
      </c>
      <c r="J530">
        <v>15083</v>
      </c>
      <c r="K530">
        <v>4702459</v>
      </c>
    </row>
    <row r="531" spans="1:11">
      <c r="A531" t="s">
        <v>18980</v>
      </c>
      <c r="B531" t="s">
        <v>412</v>
      </c>
      <c r="C531" t="s">
        <v>19018</v>
      </c>
      <c r="D531">
        <v>12.48</v>
      </c>
      <c r="E531">
        <v>0.502</v>
      </c>
      <c r="F531">
        <v>0</v>
      </c>
      <c r="G531">
        <v>12.48</v>
      </c>
      <c r="H531">
        <v>15011</v>
      </c>
      <c r="I531">
        <v>0</v>
      </c>
      <c r="J531">
        <v>15011</v>
      </c>
      <c r="K531">
        <v>4702459</v>
      </c>
    </row>
    <row r="532" spans="1:11">
      <c r="A532" t="s">
        <v>18980</v>
      </c>
      <c r="B532" t="s">
        <v>414</v>
      </c>
      <c r="C532" t="s">
        <v>19019</v>
      </c>
      <c r="D532">
        <v>12.42</v>
      </c>
      <c r="E532">
        <v>0.501</v>
      </c>
      <c r="F532">
        <v>0</v>
      </c>
      <c r="G532">
        <v>12.42</v>
      </c>
      <c r="H532">
        <v>14940</v>
      </c>
      <c r="I532">
        <v>0</v>
      </c>
      <c r="J532">
        <v>14940</v>
      </c>
      <c r="K532">
        <v>4702459</v>
      </c>
    </row>
    <row r="533" spans="1:11">
      <c r="A533" t="s">
        <v>18980</v>
      </c>
      <c r="B533" t="s">
        <v>416</v>
      </c>
      <c r="C533" t="s">
        <v>19020</v>
      </c>
      <c r="D533">
        <v>12.36</v>
      </c>
      <c r="E533">
        <v>0.5</v>
      </c>
      <c r="F533">
        <v>0</v>
      </c>
      <c r="G533">
        <v>12.36</v>
      </c>
      <c r="H533">
        <v>14868</v>
      </c>
      <c r="I533">
        <v>0</v>
      </c>
      <c r="J533">
        <v>14868</v>
      </c>
      <c r="K533">
        <v>4702459</v>
      </c>
    </row>
    <row r="534" spans="1:11">
      <c r="A534" t="s">
        <v>18980</v>
      </c>
      <c r="B534" t="s">
        <v>418</v>
      </c>
      <c r="C534" t="s">
        <v>19021</v>
      </c>
      <c r="D534">
        <v>12.301</v>
      </c>
      <c r="E534">
        <v>0.499</v>
      </c>
      <c r="F534">
        <v>0</v>
      </c>
      <c r="G534">
        <v>12.301</v>
      </c>
      <c r="H534">
        <v>14797</v>
      </c>
      <c r="I534">
        <v>0</v>
      </c>
      <c r="J534">
        <v>14797</v>
      </c>
      <c r="K534">
        <v>4702459</v>
      </c>
    </row>
    <row r="535" spans="1:11">
      <c r="A535" t="s">
        <v>18980</v>
      </c>
      <c r="B535" t="s">
        <v>420</v>
      </c>
      <c r="C535" t="s">
        <v>19022</v>
      </c>
      <c r="D535">
        <v>12.241</v>
      </c>
      <c r="E535">
        <v>0.498</v>
      </c>
      <c r="F535">
        <v>0</v>
      </c>
      <c r="G535">
        <v>12.241</v>
      </c>
      <c r="H535">
        <v>14725</v>
      </c>
      <c r="I535">
        <v>0</v>
      </c>
      <c r="J535">
        <v>14725</v>
      </c>
      <c r="K535">
        <v>4702459</v>
      </c>
    </row>
    <row r="536" spans="1:11">
      <c r="A536" t="s">
        <v>18980</v>
      </c>
      <c r="B536" t="s">
        <v>422</v>
      </c>
      <c r="C536" t="s">
        <v>19023</v>
      </c>
      <c r="D536">
        <v>12.182</v>
      </c>
      <c r="E536">
        <v>0.497</v>
      </c>
      <c r="F536">
        <v>0</v>
      </c>
      <c r="G536">
        <v>12.182</v>
      </c>
      <c r="H536">
        <v>14654</v>
      </c>
      <c r="I536">
        <v>0</v>
      </c>
      <c r="J536">
        <v>14654</v>
      </c>
      <c r="K536">
        <v>4702459</v>
      </c>
    </row>
    <row r="537" spans="1:11">
      <c r="A537" t="s">
        <v>18980</v>
      </c>
      <c r="B537" t="s">
        <v>424</v>
      </c>
      <c r="C537" t="s">
        <v>19024</v>
      </c>
      <c r="D537">
        <v>12.122</v>
      </c>
      <c r="E537">
        <v>0.496</v>
      </c>
      <c r="F537">
        <v>0</v>
      </c>
      <c r="G537">
        <v>12.122</v>
      </c>
      <c r="H537">
        <v>14582</v>
      </c>
      <c r="I537">
        <v>0</v>
      </c>
      <c r="J537">
        <v>14582</v>
      </c>
      <c r="K537">
        <v>4702459</v>
      </c>
    </row>
    <row r="538" spans="1:11">
      <c r="A538" t="s">
        <v>18980</v>
      </c>
      <c r="B538" t="s">
        <v>426</v>
      </c>
      <c r="C538" t="s">
        <v>19025</v>
      </c>
      <c r="D538">
        <v>12.063</v>
      </c>
      <c r="E538">
        <v>0.495</v>
      </c>
      <c r="F538">
        <v>0</v>
      </c>
      <c r="G538">
        <v>12.063</v>
      </c>
      <c r="H538">
        <v>14511</v>
      </c>
      <c r="I538">
        <v>0</v>
      </c>
      <c r="J538">
        <v>14511</v>
      </c>
      <c r="K538">
        <v>4702459</v>
      </c>
    </row>
    <row r="539" spans="1:11">
      <c r="A539" t="s">
        <v>18980</v>
      </c>
      <c r="B539" t="s">
        <v>428</v>
      </c>
      <c r="C539" t="s">
        <v>19026</v>
      </c>
      <c r="D539">
        <v>12.003</v>
      </c>
      <c r="E539">
        <v>0.494</v>
      </c>
      <c r="F539">
        <v>0</v>
      </c>
      <c r="G539">
        <v>12.003</v>
      </c>
      <c r="H539">
        <v>14439</v>
      </c>
      <c r="I539">
        <v>0</v>
      </c>
      <c r="J539">
        <v>14440</v>
      </c>
      <c r="K539">
        <v>4702459</v>
      </c>
    </row>
    <row r="540" spans="1:11">
      <c r="A540" t="s">
        <v>18980</v>
      </c>
      <c r="B540" t="s">
        <v>430</v>
      </c>
      <c r="C540" t="s">
        <v>19027</v>
      </c>
      <c r="D540">
        <v>11.943</v>
      </c>
      <c r="E540">
        <v>0.493</v>
      </c>
      <c r="F540">
        <v>0</v>
      </c>
      <c r="G540">
        <v>11.943</v>
      </c>
      <c r="H540">
        <v>14368</v>
      </c>
      <c r="I540">
        <v>0</v>
      </c>
      <c r="J540">
        <v>14368</v>
      </c>
      <c r="K540">
        <v>4702459</v>
      </c>
    </row>
    <row r="541" spans="1:11">
      <c r="A541" t="s">
        <v>18980</v>
      </c>
      <c r="B541" t="s">
        <v>432</v>
      </c>
      <c r="C541" t="s">
        <v>19028</v>
      </c>
      <c r="D541">
        <v>11.884</v>
      </c>
      <c r="E541">
        <v>0.492</v>
      </c>
      <c r="F541">
        <v>0</v>
      </c>
      <c r="G541">
        <v>11.884</v>
      </c>
      <c r="H541">
        <v>14296</v>
      </c>
      <c r="I541">
        <v>0</v>
      </c>
      <c r="J541">
        <v>14296</v>
      </c>
      <c r="K541">
        <v>4702459</v>
      </c>
    </row>
    <row r="542" spans="1:11">
      <c r="A542" t="s">
        <v>18980</v>
      </c>
      <c r="B542" t="s">
        <v>434</v>
      </c>
      <c r="C542" t="s">
        <v>19029</v>
      </c>
      <c r="D542">
        <v>11.824</v>
      </c>
      <c r="E542">
        <v>0.491</v>
      </c>
      <c r="F542">
        <v>0</v>
      </c>
      <c r="G542">
        <v>11.824</v>
      </c>
      <c r="H542">
        <v>14225</v>
      </c>
      <c r="I542">
        <v>0</v>
      </c>
      <c r="J542">
        <v>14225</v>
      </c>
      <c r="K542">
        <v>4702459</v>
      </c>
    </row>
    <row r="543" spans="1:11">
      <c r="A543" t="s">
        <v>18980</v>
      </c>
      <c r="B543" t="s">
        <v>291</v>
      </c>
      <c r="C543" t="s">
        <v>19030</v>
      </c>
      <c r="D543">
        <v>11.765</v>
      </c>
      <c r="E543">
        <v>0.49</v>
      </c>
      <c r="F543">
        <v>0</v>
      </c>
      <c r="G543">
        <v>11.765</v>
      </c>
      <c r="H543">
        <v>14153</v>
      </c>
      <c r="I543">
        <v>0</v>
      </c>
      <c r="J543">
        <v>14153</v>
      </c>
      <c r="K543">
        <v>4702459</v>
      </c>
    </row>
    <row r="544" spans="1:11">
      <c r="A544" t="s">
        <v>18980</v>
      </c>
      <c r="B544" t="s">
        <v>293</v>
      </c>
      <c r="C544" t="s">
        <v>19031</v>
      </c>
      <c r="D544">
        <v>11.713</v>
      </c>
      <c r="E544">
        <v>0.489</v>
      </c>
      <c r="F544">
        <v>0</v>
      </c>
      <c r="G544">
        <v>11.713</v>
      </c>
      <c r="H544">
        <v>14084</v>
      </c>
      <c r="I544">
        <v>0</v>
      </c>
      <c r="J544">
        <v>14087</v>
      </c>
      <c r="K544">
        <v>4702459</v>
      </c>
    </row>
    <row r="545" spans="1:11">
      <c r="A545" t="s">
        <v>18980</v>
      </c>
      <c r="B545" t="s">
        <v>295</v>
      </c>
      <c r="C545" t="s">
        <v>19032</v>
      </c>
      <c r="D545">
        <v>11.668</v>
      </c>
      <c r="E545">
        <v>0.488</v>
      </c>
      <c r="F545">
        <v>0</v>
      </c>
      <c r="G545">
        <v>11.668</v>
      </c>
      <c r="H545">
        <v>14028</v>
      </c>
      <c r="I545">
        <v>0</v>
      </c>
      <c r="J545">
        <v>14029</v>
      </c>
      <c r="K545">
        <v>4702459</v>
      </c>
    </row>
    <row r="546" spans="1:11">
      <c r="A546" t="s">
        <v>18980</v>
      </c>
      <c r="B546" t="s">
        <v>297</v>
      </c>
      <c r="C546" t="s">
        <v>19033</v>
      </c>
      <c r="D546">
        <v>11.623</v>
      </c>
      <c r="E546">
        <v>0.487</v>
      </c>
      <c r="F546">
        <v>0</v>
      </c>
      <c r="G546">
        <v>11.623</v>
      </c>
      <c r="H546">
        <v>13974</v>
      </c>
      <c r="I546">
        <v>0</v>
      </c>
      <c r="J546">
        <v>13975</v>
      </c>
      <c r="K546">
        <v>4702459</v>
      </c>
    </row>
    <row r="547" spans="1:11">
      <c r="A547" t="s">
        <v>18980</v>
      </c>
      <c r="B547" t="s">
        <v>299</v>
      </c>
      <c r="C547" t="s">
        <v>19034</v>
      </c>
      <c r="D547">
        <v>11.578</v>
      </c>
      <c r="E547">
        <v>0.486</v>
      </c>
      <c r="F547">
        <v>0</v>
      </c>
      <c r="G547">
        <v>11.578</v>
      </c>
      <c r="H547">
        <v>13920</v>
      </c>
      <c r="I547">
        <v>0</v>
      </c>
      <c r="J547">
        <v>13921</v>
      </c>
      <c r="K547">
        <v>4702459</v>
      </c>
    </row>
    <row r="548" spans="1:11">
      <c r="A548" t="s">
        <v>18980</v>
      </c>
      <c r="B548" t="s">
        <v>301</v>
      </c>
      <c r="C548" t="s">
        <v>19035</v>
      </c>
      <c r="D548">
        <v>11.533</v>
      </c>
      <c r="E548">
        <v>0.485</v>
      </c>
      <c r="F548">
        <v>0</v>
      </c>
      <c r="G548">
        <v>11.533</v>
      </c>
      <c r="H548">
        <v>13867</v>
      </c>
      <c r="I548">
        <v>0</v>
      </c>
      <c r="J548">
        <v>13867</v>
      </c>
      <c r="K548">
        <v>4702459</v>
      </c>
    </row>
    <row r="549" spans="1:11">
      <c r="A549" t="s">
        <v>18980</v>
      </c>
      <c r="B549" t="s">
        <v>303</v>
      </c>
      <c r="C549" t="s">
        <v>19036</v>
      </c>
      <c r="D549">
        <v>11.488</v>
      </c>
      <c r="E549">
        <v>0.484</v>
      </c>
      <c r="F549">
        <v>0</v>
      </c>
      <c r="G549">
        <v>11.488</v>
      </c>
      <c r="H549">
        <v>13813</v>
      </c>
      <c r="I549">
        <v>0</v>
      </c>
      <c r="J549">
        <v>13813</v>
      </c>
      <c r="K549">
        <v>4702459</v>
      </c>
    </row>
    <row r="550" spans="1:11">
      <c r="A550" t="s">
        <v>18980</v>
      </c>
      <c r="B550" t="s">
        <v>305</v>
      </c>
      <c r="C550" t="s">
        <v>19037</v>
      </c>
      <c r="D550">
        <v>11.443</v>
      </c>
      <c r="E550">
        <v>0.484</v>
      </c>
      <c r="F550">
        <v>0</v>
      </c>
      <c r="G550">
        <v>11.443</v>
      </c>
      <c r="H550">
        <v>13759</v>
      </c>
      <c r="I550">
        <v>0</v>
      </c>
      <c r="J550">
        <v>13759</v>
      </c>
      <c r="K550">
        <v>4702459</v>
      </c>
    </row>
    <row r="551" spans="1:11">
      <c r="A551" t="s">
        <v>18980</v>
      </c>
      <c r="B551" t="s">
        <v>307</v>
      </c>
      <c r="C551" t="s">
        <v>19038</v>
      </c>
      <c r="D551">
        <v>11.398</v>
      </c>
      <c r="E551">
        <v>0.483</v>
      </c>
      <c r="F551">
        <v>0</v>
      </c>
      <c r="G551">
        <v>11.398</v>
      </c>
      <c r="H551">
        <v>13705</v>
      </c>
      <c r="I551">
        <v>0</v>
      </c>
      <c r="J551">
        <v>13705</v>
      </c>
      <c r="K551">
        <v>4702459</v>
      </c>
    </row>
    <row r="552" spans="1:11">
      <c r="A552" t="s">
        <v>18980</v>
      </c>
      <c r="B552" t="s">
        <v>309</v>
      </c>
      <c r="C552" t="s">
        <v>19039</v>
      </c>
      <c r="D552">
        <v>11.354</v>
      </c>
      <c r="E552">
        <v>0.482</v>
      </c>
      <c r="F552">
        <v>0</v>
      </c>
      <c r="G552">
        <v>11.354</v>
      </c>
      <c r="H552">
        <v>13651</v>
      </c>
      <c r="I552">
        <v>0</v>
      </c>
      <c r="J552">
        <v>13651</v>
      </c>
      <c r="K552">
        <v>4702459</v>
      </c>
    </row>
    <row r="553" spans="1:11">
      <c r="A553" t="s">
        <v>18980</v>
      </c>
      <c r="B553" t="s">
        <v>311</v>
      </c>
      <c r="C553" t="s">
        <v>19040</v>
      </c>
      <c r="D553">
        <v>11.309</v>
      </c>
      <c r="E553">
        <v>0.481</v>
      </c>
      <c r="F553">
        <v>0</v>
      </c>
      <c r="G553">
        <v>11.309</v>
      </c>
      <c r="H553">
        <v>13597</v>
      </c>
      <c r="I553">
        <v>0</v>
      </c>
      <c r="J553">
        <v>13598</v>
      </c>
      <c r="K553">
        <v>4702459</v>
      </c>
    </row>
    <row r="554" spans="1:11">
      <c r="A554" t="s">
        <v>18980</v>
      </c>
      <c r="B554" t="s">
        <v>313</v>
      </c>
      <c r="C554" t="s">
        <v>19041</v>
      </c>
      <c r="D554">
        <v>11.264</v>
      </c>
      <c r="E554">
        <v>0.48</v>
      </c>
      <c r="F554">
        <v>0</v>
      </c>
      <c r="G554">
        <v>11.264</v>
      </c>
      <c r="H554">
        <v>13543</v>
      </c>
      <c r="I554">
        <v>0</v>
      </c>
      <c r="J554">
        <v>13544</v>
      </c>
      <c r="K554">
        <v>4702459</v>
      </c>
    </row>
    <row r="555" spans="1:11">
      <c r="A555" t="s">
        <v>18980</v>
      </c>
      <c r="B555" t="s">
        <v>315</v>
      </c>
      <c r="C555" t="s">
        <v>19042</v>
      </c>
      <c r="D555">
        <v>11.219</v>
      </c>
      <c r="E555">
        <v>0.479</v>
      </c>
      <c r="F555">
        <v>0</v>
      </c>
      <c r="G555">
        <v>11.219</v>
      </c>
      <c r="H555">
        <v>13490</v>
      </c>
      <c r="I555">
        <v>0</v>
      </c>
      <c r="J555">
        <v>13490</v>
      </c>
      <c r="K555">
        <v>4702459</v>
      </c>
    </row>
    <row r="556" spans="1:11">
      <c r="A556" t="s">
        <v>18980</v>
      </c>
      <c r="B556" t="s">
        <v>317</v>
      </c>
      <c r="C556" t="s">
        <v>19043</v>
      </c>
      <c r="D556">
        <v>11.174</v>
      </c>
      <c r="E556">
        <v>0.479</v>
      </c>
      <c r="F556">
        <v>0</v>
      </c>
      <c r="G556">
        <v>11.174</v>
      </c>
      <c r="H556">
        <v>13436</v>
      </c>
      <c r="I556">
        <v>0</v>
      </c>
      <c r="J556">
        <v>13436</v>
      </c>
      <c r="K556">
        <v>4702459</v>
      </c>
    </row>
    <row r="557" spans="1:11">
      <c r="A557" t="s">
        <v>18980</v>
      </c>
      <c r="B557" t="s">
        <v>319</v>
      </c>
      <c r="C557" t="s">
        <v>19044</v>
      </c>
      <c r="D557">
        <v>11.129</v>
      </c>
      <c r="E557">
        <v>0.478</v>
      </c>
      <c r="F557">
        <v>0</v>
      </c>
      <c r="G557">
        <v>11.129</v>
      </c>
      <c r="H557">
        <v>13382</v>
      </c>
      <c r="I557">
        <v>0</v>
      </c>
      <c r="J557">
        <v>13382</v>
      </c>
      <c r="K557">
        <v>4702459</v>
      </c>
    </row>
    <row r="558" spans="1:11">
      <c r="A558" t="s">
        <v>18980</v>
      </c>
      <c r="B558" t="s">
        <v>321</v>
      </c>
      <c r="C558" t="s">
        <v>19045</v>
      </c>
      <c r="D558">
        <v>11.084</v>
      </c>
      <c r="E558">
        <v>0.477</v>
      </c>
      <c r="F558">
        <v>0</v>
      </c>
      <c r="G558">
        <v>11.084</v>
      </c>
      <c r="H558">
        <v>13328</v>
      </c>
      <c r="I558">
        <v>0</v>
      </c>
      <c r="J558">
        <v>13328</v>
      </c>
      <c r="K558">
        <v>4702459</v>
      </c>
    </row>
    <row r="559" spans="1:11">
      <c r="A559" t="s">
        <v>18980</v>
      </c>
      <c r="B559" t="s">
        <v>323</v>
      </c>
      <c r="C559" t="s">
        <v>19046</v>
      </c>
      <c r="D559">
        <v>11.039</v>
      </c>
      <c r="E559">
        <v>0.476</v>
      </c>
      <c r="F559">
        <v>0</v>
      </c>
      <c r="G559">
        <v>11.039</v>
      </c>
      <c r="H559">
        <v>13274</v>
      </c>
      <c r="I559">
        <v>0</v>
      </c>
      <c r="J559">
        <v>13274</v>
      </c>
      <c r="K559">
        <v>4702459</v>
      </c>
    </row>
    <row r="560" spans="1:11">
      <c r="A560" t="s">
        <v>18980</v>
      </c>
      <c r="B560" t="s">
        <v>325</v>
      </c>
      <c r="C560" t="s">
        <v>19047</v>
      </c>
      <c r="D560">
        <v>10.995</v>
      </c>
      <c r="E560">
        <v>0.475</v>
      </c>
      <c r="F560">
        <v>0</v>
      </c>
      <c r="G560">
        <v>10.995</v>
      </c>
      <c r="H560">
        <v>13220</v>
      </c>
      <c r="I560">
        <v>0</v>
      </c>
      <c r="J560">
        <v>13220</v>
      </c>
      <c r="K560">
        <v>4702459</v>
      </c>
    </row>
    <row r="561" spans="1:11">
      <c r="A561" t="s">
        <v>18980</v>
      </c>
      <c r="B561" t="s">
        <v>327</v>
      </c>
      <c r="C561" t="s">
        <v>19048</v>
      </c>
      <c r="D561">
        <v>10.95</v>
      </c>
      <c r="E561">
        <v>0.474</v>
      </c>
      <c r="F561">
        <v>0</v>
      </c>
      <c r="G561">
        <v>10.95</v>
      </c>
      <c r="H561">
        <v>13166</v>
      </c>
      <c r="I561">
        <v>0</v>
      </c>
      <c r="J561">
        <v>13167</v>
      </c>
      <c r="K561">
        <v>4702459</v>
      </c>
    </row>
    <row r="562" spans="1:11">
      <c r="A562" t="s">
        <v>18980</v>
      </c>
      <c r="B562" t="s">
        <v>329</v>
      </c>
      <c r="C562" t="s">
        <v>19049</v>
      </c>
      <c r="D562">
        <v>10.905</v>
      </c>
      <c r="E562">
        <v>0.474</v>
      </c>
      <c r="F562">
        <v>0</v>
      </c>
      <c r="G562">
        <v>10.905</v>
      </c>
      <c r="H562">
        <v>13113</v>
      </c>
      <c r="I562">
        <v>0</v>
      </c>
      <c r="J562">
        <v>13113</v>
      </c>
      <c r="K562">
        <v>4702459</v>
      </c>
    </row>
    <row r="563" spans="1:11">
      <c r="A563" t="s">
        <v>18980</v>
      </c>
      <c r="B563" t="s">
        <v>331</v>
      </c>
      <c r="C563" t="s">
        <v>19050</v>
      </c>
      <c r="D563">
        <v>10.86</v>
      </c>
      <c r="E563">
        <v>0.473</v>
      </c>
      <c r="F563">
        <v>0</v>
      </c>
      <c r="G563">
        <v>10.86</v>
      </c>
      <c r="H563">
        <v>13059</v>
      </c>
      <c r="I563">
        <v>0</v>
      </c>
      <c r="J563">
        <v>13059</v>
      </c>
      <c r="K563">
        <v>4702459</v>
      </c>
    </row>
    <row r="564" spans="1:11">
      <c r="A564" t="s">
        <v>18980</v>
      </c>
      <c r="B564" t="s">
        <v>333</v>
      </c>
      <c r="C564" t="s">
        <v>19051</v>
      </c>
      <c r="D564">
        <v>10.815</v>
      </c>
      <c r="E564">
        <v>0.472</v>
      </c>
      <c r="F564">
        <v>0</v>
      </c>
      <c r="G564">
        <v>10.815</v>
      </c>
      <c r="H564">
        <v>13005</v>
      </c>
      <c r="I564">
        <v>0</v>
      </c>
      <c r="J564">
        <v>13005</v>
      </c>
      <c r="K564">
        <v>4702459</v>
      </c>
    </row>
    <row r="565" spans="1:11">
      <c r="A565" t="s">
        <v>18980</v>
      </c>
      <c r="B565" t="s">
        <v>335</v>
      </c>
      <c r="C565" t="s">
        <v>19052</v>
      </c>
      <c r="D565">
        <v>10.77</v>
      </c>
      <c r="E565">
        <v>0.471</v>
      </c>
      <c r="F565">
        <v>0</v>
      </c>
      <c r="G565">
        <v>10.77</v>
      </c>
      <c r="H565">
        <v>12951</v>
      </c>
      <c r="I565">
        <v>0</v>
      </c>
      <c r="J565">
        <v>12951</v>
      </c>
      <c r="K565">
        <v>4702459</v>
      </c>
    </row>
    <row r="566" spans="1:11">
      <c r="A566" t="s">
        <v>19053</v>
      </c>
      <c r="B566" t="s">
        <v>338</v>
      </c>
      <c r="C566" t="s">
        <v>19054</v>
      </c>
      <c r="D566">
        <v>10.762</v>
      </c>
      <c r="E566">
        <v>0.471</v>
      </c>
      <c r="F566">
        <v>0</v>
      </c>
      <c r="G566">
        <v>10.762</v>
      </c>
      <c r="H566">
        <v>12917</v>
      </c>
      <c r="I566">
        <v>0</v>
      </c>
      <c r="J566">
        <v>12919</v>
      </c>
      <c r="K566">
        <v>4702459</v>
      </c>
    </row>
    <row r="567" spans="1:11">
      <c r="A567" t="s">
        <v>19053</v>
      </c>
      <c r="B567" t="s">
        <v>340</v>
      </c>
      <c r="C567" t="s">
        <v>19055</v>
      </c>
      <c r="D567">
        <v>10.757</v>
      </c>
      <c r="E567">
        <v>0.471</v>
      </c>
      <c r="F567">
        <v>0</v>
      </c>
      <c r="G567">
        <v>10.757</v>
      </c>
      <c r="H567">
        <v>12912</v>
      </c>
      <c r="I567">
        <v>0</v>
      </c>
      <c r="J567">
        <v>12911</v>
      </c>
      <c r="K567">
        <v>4702459</v>
      </c>
    </row>
    <row r="568" spans="1:11">
      <c r="A568" t="s">
        <v>19053</v>
      </c>
      <c r="B568" t="s">
        <v>342</v>
      </c>
      <c r="C568" t="s">
        <v>19056</v>
      </c>
      <c r="D568">
        <v>10.753</v>
      </c>
      <c r="E568">
        <v>0.471</v>
      </c>
      <c r="F568">
        <v>0</v>
      </c>
      <c r="G568">
        <v>10.753</v>
      </c>
      <c r="H568">
        <v>12906</v>
      </c>
      <c r="I568">
        <v>0</v>
      </c>
      <c r="J568">
        <v>12906</v>
      </c>
      <c r="K568">
        <v>4702459</v>
      </c>
    </row>
    <row r="569" spans="1:11">
      <c r="A569" t="s">
        <v>19053</v>
      </c>
      <c r="B569" t="s">
        <v>344</v>
      </c>
      <c r="C569" t="s">
        <v>19057</v>
      </c>
      <c r="D569">
        <v>10.749</v>
      </c>
      <c r="E569">
        <v>0.471</v>
      </c>
      <c r="F569">
        <v>0</v>
      </c>
      <c r="G569">
        <v>10.749</v>
      </c>
      <c r="H569">
        <v>12901</v>
      </c>
      <c r="I569">
        <v>0</v>
      </c>
      <c r="J569">
        <v>12901</v>
      </c>
      <c r="K569">
        <v>4702459</v>
      </c>
    </row>
    <row r="570" spans="1:11">
      <c r="A570" t="s">
        <v>19053</v>
      </c>
      <c r="B570" t="s">
        <v>346</v>
      </c>
      <c r="C570" t="s">
        <v>19058</v>
      </c>
      <c r="D570">
        <v>10.745</v>
      </c>
      <c r="E570">
        <v>0.471</v>
      </c>
      <c r="F570">
        <v>0</v>
      </c>
      <c r="G570">
        <v>10.745</v>
      </c>
      <c r="H570">
        <v>12896</v>
      </c>
      <c r="I570">
        <v>0</v>
      </c>
      <c r="J570">
        <v>12896</v>
      </c>
      <c r="K570">
        <v>4702459</v>
      </c>
    </row>
    <row r="571" spans="1:11">
      <c r="A571" t="s">
        <v>19053</v>
      </c>
      <c r="B571" t="s">
        <v>348</v>
      </c>
      <c r="C571" t="s">
        <v>19059</v>
      </c>
      <c r="D571">
        <v>10.74</v>
      </c>
      <c r="E571">
        <v>0.471</v>
      </c>
      <c r="F571">
        <v>0</v>
      </c>
      <c r="G571">
        <v>10.74</v>
      </c>
      <c r="H571">
        <v>12891</v>
      </c>
      <c r="I571">
        <v>0</v>
      </c>
      <c r="J571">
        <v>12891</v>
      </c>
      <c r="K571">
        <v>4702459</v>
      </c>
    </row>
    <row r="572" spans="1:11">
      <c r="A572" t="s">
        <v>19053</v>
      </c>
      <c r="B572" t="s">
        <v>350</v>
      </c>
      <c r="C572" t="s">
        <v>19060</v>
      </c>
      <c r="D572">
        <v>10.736</v>
      </c>
      <c r="E572">
        <v>0.47</v>
      </c>
      <c r="F572">
        <v>0</v>
      </c>
      <c r="G572">
        <v>10.736</v>
      </c>
      <c r="H572">
        <v>12886</v>
      </c>
      <c r="I572">
        <v>0</v>
      </c>
      <c r="J572">
        <v>12886</v>
      </c>
      <c r="K572">
        <v>4702459</v>
      </c>
    </row>
    <row r="573" spans="1:11">
      <c r="A573" t="s">
        <v>19053</v>
      </c>
      <c r="B573" t="s">
        <v>352</v>
      </c>
      <c r="C573" t="s">
        <v>19061</v>
      </c>
      <c r="D573">
        <v>10.732</v>
      </c>
      <c r="E573">
        <v>0.47</v>
      </c>
      <c r="F573">
        <v>0</v>
      </c>
      <c r="G573">
        <v>10.732</v>
      </c>
      <c r="H573">
        <v>12881</v>
      </c>
      <c r="I573">
        <v>0</v>
      </c>
      <c r="J573">
        <v>12881</v>
      </c>
      <c r="K573">
        <v>4702459</v>
      </c>
    </row>
    <row r="574" spans="1:11">
      <c r="A574" t="s">
        <v>19053</v>
      </c>
      <c r="B574" t="s">
        <v>354</v>
      </c>
      <c r="C574" t="s">
        <v>19062</v>
      </c>
      <c r="D574">
        <v>10.727</v>
      </c>
      <c r="E574">
        <v>0.47</v>
      </c>
      <c r="F574">
        <v>0</v>
      </c>
      <c r="G574">
        <v>10.727</v>
      </c>
      <c r="H574">
        <v>12875</v>
      </c>
      <c r="I574">
        <v>0</v>
      </c>
      <c r="J574">
        <v>12875</v>
      </c>
      <c r="K574">
        <v>4702459</v>
      </c>
    </row>
    <row r="575" spans="1:11">
      <c r="A575" t="s">
        <v>19053</v>
      </c>
      <c r="B575" t="s">
        <v>356</v>
      </c>
      <c r="C575" t="s">
        <v>19063</v>
      </c>
      <c r="D575">
        <v>10.723</v>
      </c>
      <c r="E575">
        <v>0.47</v>
      </c>
      <c r="F575">
        <v>0</v>
      </c>
      <c r="G575">
        <v>10.723</v>
      </c>
      <c r="H575">
        <v>12870</v>
      </c>
      <c r="I575">
        <v>0</v>
      </c>
      <c r="J575">
        <v>12870</v>
      </c>
      <c r="K575">
        <v>4702459</v>
      </c>
    </row>
    <row r="576" spans="1:11">
      <c r="A576" t="s">
        <v>19053</v>
      </c>
      <c r="B576" t="s">
        <v>358</v>
      </c>
      <c r="C576" t="s">
        <v>19064</v>
      </c>
      <c r="D576">
        <v>10.719</v>
      </c>
      <c r="E576">
        <v>0.47</v>
      </c>
      <c r="F576">
        <v>0</v>
      </c>
      <c r="G576">
        <v>10.719</v>
      </c>
      <c r="H576">
        <v>12865</v>
      </c>
      <c r="I576">
        <v>0</v>
      </c>
      <c r="J576">
        <v>12865</v>
      </c>
      <c r="K576">
        <v>4702459</v>
      </c>
    </row>
    <row r="577" spans="1:11">
      <c r="A577" t="s">
        <v>19053</v>
      </c>
      <c r="B577" t="s">
        <v>360</v>
      </c>
      <c r="C577" t="s">
        <v>19065</v>
      </c>
      <c r="D577">
        <v>10.714</v>
      </c>
      <c r="E577">
        <v>0.47</v>
      </c>
      <c r="F577">
        <v>0</v>
      </c>
      <c r="G577">
        <v>10.714</v>
      </c>
      <c r="H577">
        <v>12860</v>
      </c>
      <c r="I577">
        <v>0</v>
      </c>
      <c r="J577">
        <v>12860</v>
      </c>
      <c r="K577">
        <v>4702459</v>
      </c>
    </row>
    <row r="578" spans="1:11">
      <c r="A578" t="s">
        <v>19053</v>
      </c>
      <c r="B578" t="s">
        <v>362</v>
      </c>
      <c r="C578" t="s">
        <v>19066</v>
      </c>
      <c r="D578">
        <v>10.71</v>
      </c>
      <c r="E578">
        <v>0.47</v>
      </c>
      <c r="F578">
        <v>0</v>
      </c>
      <c r="G578">
        <v>10.71</v>
      </c>
      <c r="H578">
        <v>12855</v>
      </c>
      <c r="I578">
        <v>0</v>
      </c>
      <c r="J578">
        <v>12854</v>
      </c>
      <c r="K578">
        <v>4702459</v>
      </c>
    </row>
    <row r="579" spans="1:11">
      <c r="A579" t="s">
        <v>19053</v>
      </c>
      <c r="B579" t="s">
        <v>364</v>
      </c>
      <c r="C579" t="s">
        <v>19067</v>
      </c>
      <c r="D579">
        <v>10.706</v>
      </c>
      <c r="E579">
        <v>0.47</v>
      </c>
      <c r="F579">
        <v>0</v>
      </c>
      <c r="G579">
        <v>10.706</v>
      </c>
      <c r="H579">
        <v>12850</v>
      </c>
      <c r="I579">
        <v>0</v>
      </c>
      <c r="J579">
        <v>12850</v>
      </c>
      <c r="K579">
        <v>4702459</v>
      </c>
    </row>
    <row r="580" spans="1:11">
      <c r="A580" t="s">
        <v>19053</v>
      </c>
      <c r="B580" t="s">
        <v>366</v>
      </c>
      <c r="C580" t="s">
        <v>19068</v>
      </c>
      <c r="D580">
        <v>10.702</v>
      </c>
      <c r="E580">
        <v>0.47</v>
      </c>
      <c r="F580">
        <v>0</v>
      </c>
      <c r="G580">
        <v>10.702</v>
      </c>
      <c r="H580">
        <v>12844</v>
      </c>
      <c r="I580">
        <v>0</v>
      </c>
      <c r="J580">
        <v>12845</v>
      </c>
      <c r="K580">
        <v>4702459</v>
      </c>
    </row>
    <row r="581" spans="1:11">
      <c r="A581" t="s">
        <v>19053</v>
      </c>
      <c r="B581" t="s">
        <v>368</v>
      </c>
      <c r="C581" t="s">
        <v>19069</v>
      </c>
      <c r="D581">
        <v>10.697</v>
      </c>
      <c r="E581">
        <v>0.47</v>
      </c>
      <c r="F581">
        <v>0</v>
      </c>
      <c r="G581">
        <v>10.697</v>
      </c>
      <c r="H581">
        <v>12839</v>
      </c>
      <c r="I581">
        <v>0</v>
      </c>
      <c r="J581">
        <v>12839</v>
      </c>
      <c r="K581">
        <v>4702459</v>
      </c>
    </row>
    <row r="582" spans="1:11">
      <c r="A582" t="s">
        <v>19053</v>
      </c>
      <c r="B582" t="s">
        <v>370</v>
      </c>
      <c r="C582" t="s">
        <v>19070</v>
      </c>
      <c r="D582">
        <v>10.693</v>
      </c>
      <c r="E582">
        <v>0.47</v>
      </c>
      <c r="F582">
        <v>0</v>
      </c>
      <c r="G582">
        <v>10.693</v>
      </c>
      <c r="H582">
        <v>12834</v>
      </c>
      <c r="I582">
        <v>0</v>
      </c>
      <c r="J582">
        <v>12834</v>
      </c>
      <c r="K582">
        <v>4702459</v>
      </c>
    </row>
    <row r="583" spans="1:11">
      <c r="A583" t="s">
        <v>19053</v>
      </c>
      <c r="B583" t="s">
        <v>372</v>
      </c>
      <c r="C583" t="s">
        <v>19071</v>
      </c>
      <c r="D583">
        <v>10.689</v>
      </c>
      <c r="E583">
        <v>0.47</v>
      </c>
      <c r="F583">
        <v>0</v>
      </c>
      <c r="G583">
        <v>10.689</v>
      </c>
      <c r="H583">
        <v>12829</v>
      </c>
      <c r="I583">
        <v>0</v>
      </c>
      <c r="J583">
        <v>12829</v>
      </c>
      <c r="K583">
        <v>4702459</v>
      </c>
    </row>
    <row r="584" spans="1:11">
      <c r="A584" t="s">
        <v>19053</v>
      </c>
      <c r="B584" t="s">
        <v>374</v>
      </c>
      <c r="C584" t="s">
        <v>19072</v>
      </c>
      <c r="D584">
        <v>10.684</v>
      </c>
      <c r="E584">
        <v>0.469</v>
      </c>
      <c r="F584">
        <v>0</v>
      </c>
      <c r="G584">
        <v>10.684</v>
      </c>
      <c r="H584">
        <v>12824</v>
      </c>
      <c r="I584">
        <v>0</v>
      </c>
      <c r="J584">
        <v>12824</v>
      </c>
      <c r="K584">
        <v>4702459</v>
      </c>
    </row>
    <row r="585" spans="1:11">
      <c r="A585" t="s">
        <v>19053</v>
      </c>
      <c r="B585" t="s">
        <v>376</v>
      </c>
      <c r="C585" t="s">
        <v>19073</v>
      </c>
      <c r="D585">
        <v>10.68</v>
      </c>
      <c r="E585">
        <v>0.469</v>
      </c>
      <c r="F585">
        <v>0</v>
      </c>
      <c r="G585">
        <v>10.68</v>
      </c>
      <c r="H585">
        <v>12819</v>
      </c>
      <c r="I585">
        <v>0</v>
      </c>
      <c r="J585">
        <v>12818</v>
      </c>
      <c r="K585">
        <v>4702459</v>
      </c>
    </row>
    <row r="586" spans="1:11">
      <c r="A586" t="s">
        <v>19053</v>
      </c>
      <c r="B586" t="s">
        <v>378</v>
      </c>
      <c r="C586" t="s">
        <v>19074</v>
      </c>
      <c r="D586">
        <v>10.676</v>
      </c>
      <c r="E586">
        <v>0.469</v>
      </c>
      <c r="F586">
        <v>0</v>
      </c>
      <c r="G586">
        <v>10.676</v>
      </c>
      <c r="H586">
        <v>12814</v>
      </c>
      <c r="I586">
        <v>0</v>
      </c>
      <c r="J586">
        <v>12814</v>
      </c>
      <c r="K586">
        <v>4702459</v>
      </c>
    </row>
    <row r="587" spans="1:11">
      <c r="A587" t="s">
        <v>19053</v>
      </c>
      <c r="B587" t="s">
        <v>380</v>
      </c>
      <c r="C587" t="s">
        <v>19075</v>
      </c>
      <c r="D587">
        <v>10.671</v>
      </c>
      <c r="E587">
        <v>0.469</v>
      </c>
      <c r="F587">
        <v>0</v>
      </c>
      <c r="G587">
        <v>10.671</v>
      </c>
      <c r="H587">
        <v>12808</v>
      </c>
      <c r="I587">
        <v>0</v>
      </c>
      <c r="J587">
        <v>12808</v>
      </c>
      <c r="K587">
        <v>4702459</v>
      </c>
    </row>
    <row r="588" spans="1:11">
      <c r="A588" t="s">
        <v>19053</v>
      </c>
      <c r="B588" t="s">
        <v>382</v>
      </c>
      <c r="C588" t="s">
        <v>19076</v>
      </c>
      <c r="D588">
        <v>10.667</v>
      </c>
      <c r="E588">
        <v>0.469</v>
      </c>
      <c r="F588">
        <v>0</v>
      </c>
      <c r="G588">
        <v>10.667</v>
      </c>
      <c r="H588">
        <v>12803</v>
      </c>
      <c r="I588">
        <v>0</v>
      </c>
      <c r="J588">
        <v>12803</v>
      </c>
      <c r="K588">
        <v>4702459</v>
      </c>
    </row>
    <row r="589" spans="1:11">
      <c r="A589" t="s">
        <v>19053</v>
      </c>
      <c r="B589" t="s">
        <v>384</v>
      </c>
      <c r="C589" t="s">
        <v>19077</v>
      </c>
      <c r="D589">
        <v>10.663</v>
      </c>
      <c r="E589">
        <v>0.469</v>
      </c>
      <c r="F589">
        <v>0</v>
      </c>
      <c r="G589">
        <v>10.663</v>
      </c>
      <c r="H589">
        <v>12798</v>
      </c>
      <c r="I589">
        <v>0</v>
      </c>
      <c r="J589">
        <v>12798</v>
      </c>
      <c r="K589">
        <v>4702459</v>
      </c>
    </row>
    <row r="590" spans="1:11">
      <c r="A590" t="s">
        <v>19053</v>
      </c>
      <c r="B590" t="s">
        <v>386</v>
      </c>
      <c r="C590" t="s">
        <v>19078</v>
      </c>
      <c r="D590">
        <v>10.659</v>
      </c>
      <c r="E590">
        <v>0.469</v>
      </c>
      <c r="F590">
        <v>0</v>
      </c>
      <c r="G590">
        <v>10.659</v>
      </c>
      <c r="H590">
        <v>12793</v>
      </c>
      <c r="I590">
        <v>0</v>
      </c>
      <c r="J590">
        <v>12793</v>
      </c>
      <c r="K590">
        <v>4702459</v>
      </c>
    </row>
    <row r="591" spans="1:11">
      <c r="A591" t="s">
        <v>19053</v>
      </c>
      <c r="B591" t="s">
        <v>388</v>
      </c>
      <c r="C591" t="s">
        <v>19079</v>
      </c>
      <c r="D591">
        <v>10.654</v>
      </c>
      <c r="E591">
        <v>0.469</v>
      </c>
      <c r="F591">
        <v>0</v>
      </c>
      <c r="G591">
        <v>10.654</v>
      </c>
      <c r="H591">
        <v>12788</v>
      </c>
      <c r="I591">
        <v>0</v>
      </c>
      <c r="J591">
        <v>12788</v>
      </c>
      <c r="K591">
        <v>4702459</v>
      </c>
    </row>
    <row r="592" spans="1:11">
      <c r="A592" t="s">
        <v>19053</v>
      </c>
      <c r="B592" t="s">
        <v>390</v>
      </c>
      <c r="C592" t="s">
        <v>19080</v>
      </c>
      <c r="D592">
        <v>10.65</v>
      </c>
      <c r="E592">
        <v>0.469</v>
      </c>
      <c r="F592">
        <v>0</v>
      </c>
      <c r="G592">
        <v>10.65</v>
      </c>
      <c r="H592">
        <v>12783</v>
      </c>
      <c r="I592">
        <v>0</v>
      </c>
      <c r="J592">
        <v>12782</v>
      </c>
      <c r="K592">
        <v>4702459</v>
      </c>
    </row>
    <row r="593" spans="1:11">
      <c r="A593" t="s">
        <v>19053</v>
      </c>
      <c r="B593" t="s">
        <v>392</v>
      </c>
      <c r="C593" t="s">
        <v>19081</v>
      </c>
      <c r="D593">
        <v>10.646</v>
      </c>
      <c r="E593">
        <v>0.469</v>
      </c>
      <c r="F593">
        <v>0</v>
      </c>
      <c r="G593">
        <v>10.646</v>
      </c>
      <c r="H593">
        <v>12777</v>
      </c>
      <c r="I593">
        <v>0</v>
      </c>
      <c r="J593">
        <v>12778</v>
      </c>
      <c r="K593">
        <v>4702459</v>
      </c>
    </row>
    <row r="594" spans="1:11">
      <c r="A594" t="s">
        <v>19053</v>
      </c>
      <c r="B594" t="s">
        <v>394</v>
      </c>
      <c r="C594" t="s">
        <v>19082</v>
      </c>
      <c r="D594">
        <v>10.641</v>
      </c>
      <c r="E594">
        <v>0.469</v>
      </c>
      <c r="F594">
        <v>0</v>
      </c>
      <c r="G594">
        <v>10.641</v>
      </c>
      <c r="H594">
        <v>12772</v>
      </c>
      <c r="I594">
        <v>0</v>
      </c>
      <c r="J594">
        <v>12772</v>
      </c>
      <c r="K594">
        <v>4702459</v>
      </c>
    </row>
    <row r="595" spans="1:11">
      <c r="A595" t="s">
        <v>19053</v>
      </c>
      <c r="B595" t="s">
        <v>396</v>
      </c>
      <c r="C595" t="s">
        <v>19083</v>
      </c>
      <c r="D595">
        <v>10.637</v>
      </c>
      <c r="E595">
        <v>0.469</v>
      </c>
      <c r="F595">
        <v>0</v>
      </c>
      <c r="G595">
        <v>10.637</v>
      </c>
      <c r="H595">
        <v>12767</v>
      </c>
      <c r="I595">
        <v>0</v>
      </c>
      <c r="J595">
        <v>12767</v>
      </c>
      <c r="K595">
        <v>4702459</v>
      </c>
    </row>
    <row r="596" spans="1:11">
      <c r="A596" t="s">
        <v>19053</v>
      </c>
      <c r="B596" t="s">
        <v>398</v>
      </c>
      <c r="C596" t="s">
        <v>19084</v>
      </c>
      <c r="D596">
        <v>10.633</v>
      </c>
      <c r="E596">
        <v>0.468</v>
      </c>
      <c r="F596">
        <v>0</v>
      </c>
      <c r="G596">
        <v>10.633</v>
      </c>
      <c r="H596">
        <v>12762</v>
      </c>
      <c r="I596">
        <v>0</v>
      </c>
      <c r="J596">
        <v>12762</v>
      </c>
      <c r="K596">
        <v>4702459</v>
      </c>
    </row>
    <row r="597" spans="1:11">
      <c r="A597" t="s">
        <v>19053</v>
      </c>
      <c r="B597" t="s">
        <v>400</v>
      </c>
      <c r="C597" t="s">
        <v>19085</v>
      </c>
      <c r="D597">
        <v>10.628</v>
      </c>
      <c r="E597">
        <v>0.468</v>
      </c>
      <c r="F597">
        <v>0</v>
      </c>
      <c r="G597">
        <v>10.628</v>
      </c>
      <c r="H597">
        <v>12757</v>
      </c>
      <c r="I597">
        <v>0</v>
      </c>
      <c r="J597">
        <v>12757</v>
      </c>
      <c r="K597">
        <v>4702459</v>
      </c>
    </row>
    <row r="598" spans="1:11">
      <c r="A598" t="s">
        <v>19053</v>
      </c>
      <c r="B598" t="s">
        <v>402</v>
      </c>
      <c r="C598" t="s">
        <v>19086</v>
      </c>
      <c r="D598">
        <v>10.624</v>
      </c>
      <c r="E598">
        <v>0.468</v>
      </c>
      <c r="F598">
        <v>0</v>
      </c>
      <c r="G598">
        <v>10.624</v>
      </c>
      <c r="H598">
        <v>12752</v>
      </c>
      <c r="I598">
        <v>0</v>
      </c>
      <c r="J598">
        <v>12751</v>
      </c>
      <c r="K598">
        <v>4702459</v>
      </c>
    </row>
    <row r="599" spans="1:11">
      <c r="A599" t="s">
        <v>19053</v>
      </c>
      <c r="B599" t="s">
        <v>404</v>
      </c>
      <c r="C599" t="s">
        <v>19087</v>
      </c>
      <c r="D599">
        <v>10.62</v>
      </c>
      <c r="E599">
        <v>0.468</v>
      </c>
      <c r="F599">
        <v>0</v>
      </c>
      <c r="G599">
        <v>10.62</v>
      </c>
      <c r="H599">
        <v>12746</v>
      </c>
      <c r="I599">
        <v>0</v>
      </c>
      <c r="J599">
        <v>12746</v>
      </c>
      <c r="K599">
        <v>4702459</v>
      </c>
    </row>
    <row r="600" spans="1:11">
      <c r="A600" t="s">
        <v>19053</v>
      </c>
      <c r="B600" t="s">
        <v>406</v>
      </c>
      <c r="C600" t="s">
        <v>19088</v>
      </c>
      <c r="D600">
        <v>10.616</v>
      </c>
      <c r="E600">
        <v>0.468</v>
      </c>
      <c r="F600">
        <v>0</v>
      </c>
      <c r="G600">
        <v>10.616</v>
      </c>
      <c r="H600">
        <v>12741</v>
      </c>
      <c r="I600">
        <v>0</v>
      </c>
      <c r="J600">
        <v>12742</v>
      </c>
      <c r="K600">
        <v>4702459</v>
      </c>
    </row>
    <row r="601" spans="1:11">
      <c r="A601" t="s">
        <v>19053</v>
      </c>
      <c r="B601" t="s">
        <v>408</v>
      </c>
      <c r="C601" t="s">
        <v>19089</v>
      </c>
      <c r="D601">
        <v>10.611</v>
      </c>
      <c r="E601">
        <v>0.468</v>
      </c>
      <c r="F601">
        <v>0</v>
      </c>
      <c r="G601">
        <v>10.611</v>
      </c>
      <c r="H601">
        <v>12736</v>
      </c>
      <c r="I601">
        <v>0</v>
      </c>
      <c r="J601">
        <v>12736</v>
      </c>
      <c r="K601">
        <v>4702459</v>
      </c>
    </row>
    <row r="602" spans="1:11">
      <c r="A602" t="s">
        <v>19053</v>
      </c>
      <c r="B602" t="s">
        <v>410</v>
      </c>
      <c r="C602" t="s">
        <v>19090</v>
      </c>
      <c r="D602">
        <v>10.607</v>
      </c>
      <c r="E602">
        <v>0.468</v>
      </c>
      <c r="F602">
        <v>0</v>
      </c>
      <c r="G602">
        <v>10.607</v>
      </c>
      <c r="H602">
        <v>12731</v>
      </c>
      <c r="I602">
        <v>0</v>
      </c>
      <c r="J602">
        <v>12731</v>
      </c>
      <c r="K602">
        <v>4702459</v>
      </c>
    </row>
    <row r="603" spans="1:11">
      <c r="A603" t="s">
        <v>19053</v>
      </c>
      <c r="B603" t="s">
        <v>412</v>
      </c>
      <c r="C603" t="s">
        <v>19091</v>
      </c>
      <c r="D603">
        <v>10.584</v>
      </c>
      <c r="E603">
        <v>0.468</v>
      </c>
      <c r="F603">
        <v>0</v>
      </c>
      <c r="G603">
        <v>10.584</v>
      </c>
      <c r="H603">
        <v>12715</v>
      </c>
      <c r="I603">
        <v>0</v>
      </c>
      <c r="J603">
        <v>12715</v>
      </c>
      <c r="K603">
        <v>4702459</v>
      </c>
    </row>
    <row r="604" spans="1:11">
      <c r="A604" t="s">
        <v>19053</v>
      </c>
      <c r="B604" t="s">
        <v>414</v>
      </c>
      <c r="C604" t="s">
        <v>19092</v>
      </c>
      <c r="D604">
        <v>10.561</v>
      </c>
      <c r="E604">
        <v>0.467</v>
      </c>
      <c r="F604">
        <v>0</v>
      </c>
      <c r="G604">
        <v>10.561</v>
      </c>
      <c r="H604">
        <v>12687</v>
      </c>
      <c r="I604">
        <v>0</v>
      </c>
      <c r="J604">
        <v>12687</v>
      </c>
      <c r="K604">
        <v>4702459</v>
      </c>
    </row>
    <row r="605" spans="1:11">
      <c r="A605" t="s">
        <v>19053</v>
      </c>
      <c r="B605" t="s">
        <v>416</v>
      </c>
      <c r="C605" t="s">
        <v>19093</v>
      </c>
      <c r="D605">
        <v>10.539</v>
      </c>
      <c r="E605">
        <v>0.467</v>
      </c>
      <c r="F605">
        <v>0</v>
      </c>
      <c r="G605">
        <v>10.539</v>
      </c>
      <c r="H605">
        <v>12660</v>
      </c>
      <c r="I605">
        <v>0</v>
      </c>
      <c r="J605">
        <v>12660</v>
      </c>
      <c r="K605">
        <v>4702459</v>
      </c>
    </row>
    <row r="606" spans="1:11">
      <c r="A606" t="s">
        <v>19053</v>
      </c>
      <c r="B606" t="s">
        <v>418</v>
      </c>
      <c r="C606" t="s">
        <v>19094</v>
      </c>
      <c r="D606">
        <v>10.516</v>
      </c>
      <c r="E606">
        <v>0.466</v>
      </c>
      <c r="F606">
        <v>0</v>
      </c>
      <c r="G606">
        <v>10.516</v>
      </c>
      <c r="H606">
        <v>12633</v>
      </c>
      <c r="I606">
        <v>0</v>
      </c>
      <c r="J606">
        <v>12633</v>
      </c>
      <c r="K606">
        <v>4702459</v>
      </c>
    </row>
    <row r="607" spans="1:11">
      <c r="A607" t="s">
        <v>19053</v>
      </c>
      <c r="B607" t="s">
        <v>420</v>
      </c>
      <c r="C607" t="s">
        <v>19095</v>
      </c>
      <c r="D607">
        <v>10.493</v>
      </c>
      <c r="E607">
        <v>0.466</v>
      </c>
      <c r="F607">
        <v>0</v>
      </c>
      <c r="G607">
        <v>10.493</v>
      </c>
      <c r="H607">
        <v>12605</v>
      </c>
      <c r="I607">
        <v>0</v>
      </c>
      <c r="J607">
        <v>12605</v>
      </c>
      <c r="K607">
        <v>4702459</v>
      </c>
    </row>
    <row r="608" spans="1:11">
      <c r="A608" t="s">
        <v>19053</v>
      </c>
      <c r="B608" t="s">
        <v>422</v>
      </c>
      <c r="C608" t="s">
        <v>19096</v>
      </c>
      <c r="D608">
        <v>10.47</v>
      </c>
      <c r="E608">
        <v>0.466</v>
      </c>
      <c r="F608">
        <v>0</v>
      </c>
      <c r="G608">
        <v>10.47</v>
      </c>
      <c r="H608">
        <v>12578</v>
      </c>
      <c r="I608">
        <v>0</v>
      </c>
      <c r="J608">
        <v>12578</v>
      </c>
      <c r="K608">
        <v>4702459</v>
      </c>
    </row>
    <row r="609" spans="1:11">
      <c r="A609" t="s">
        <v>19053</v>
      </c>
      <c r="B609" t="s">
        <v>424</v>
      </c>
      <c r="C609" t="s">
        <v>19097</v>
      </c>
      <c r="D609">
        <v>10.448</v>
      </c>
      <c r="E609">
        <v>0.465</v>
      </c>
      <c r="F609">
        <v>0</v>
      </c>
      <c r="G609">
        <v>10.448</v>
      </c>
      <c r="H609">
        <v>12551</v>
      </c>
      <c r="I609">
        <v>0</v>
      </c>
      <c r="J609">
        <v>12551</v>
      </c>
      <c r="K609">
        <v>4702459</v>
      </c>
    </row>
    <row r="610" spans="1:11">
      <c r="A610" t="s">
        <v>19053</v>
      </c>
      <c r="B610" t="s">
        <v>426</v>
      </c>
      <c r="C610" t="s">
        <v>19098</v>
      </c>
      <c r="D610">
        <v>10.425</v>
      </c>
      <c r="E610">
        <v>0.465</v>
      </c>
      <c r="F610">
        <v>0</v>
      </c>
      <c r="G610">
        <v>10.425</v>
      </c>
      <c r="H610">
        <v>12523</v>
      </c>
      <c r="I610">
        <v>0</v>
      </c>
      <c r="J610">
        <v>12524</v>
      </c>
      <c r="K610">
        <v>4702459</v>
      </c>
    </row>
    <row r="611" spans="1:11">
      <c r="A611" t="s">
        <v>19053</v>
      </c>
      <c r="B611" t="s">
        <v>428</v>
      </c>
      <c r="C611" t="s">
        <v>19099</v>
      </c>
      <c r="D611">
        <v>10.402</v>
      </c>
      <c r="E611">
        <v>0.464</v>
      </c>
      <c r="F611">
        <v>0</v>
      </c>
      <c r="G611">
        <v>10.402</v>
      </c>
      <c r="H611">
        <v>12496</v>
      </c>
      <c r="I611">
        <v>0</v>
      </c>
      <c r="J611">
        <v>12496</v>
      </c>
      <c r="K611">
        <v>4702459</v>
      </c>
    </row>
    <row r="612" spans="1:11">
      <c r="A612" t="s">
        <v>19053</v>
      </c>
      <c r="B612" t="s">
        <v>430</v>
      </c>
      <c r="C612" t="s">
        <v>19100</v>
      </c>
      <c r="D612">
        <v>10.379</v>
      </c>
      <c r="E612">
        <v>0.464</v>
      </c>
      <c r="F612">
        <v>0</v>
      </c>
      <c r="G612">
        <v>10.379</v>
      </c>
      <c r="H612">
        <v>12469</v>
      </c>
      <c r="I612">
        <v>0</v>
      </c>
      <c r="J612">
        <v>12469</v>
      </c>
      <c r="K612">
        <v>4702459</v>
      </c>
    </row>
    <row r="613" spans="1:11">
      <c r="A613" t="s">
        <v>19053</v>
      </c>
      <c r="B613" t="s">
        <v>432</v>
      </c>
      <c r="C613" t="s">
        <v>19101</v>
      </c>
      <c r="D613">
        <v>10.356</v>
      </c>
      <c r="E613">
        <v>0.463</v>
      </c>
      <c r="F613">
        <v>0</v>
      </c>
      <c r="G613">
        <v>10.356</v>
      </c>
      <c r="H613">
        <v>12441</v>
      </c>
      <c r="I613">
        <v>0</v>
      </c>
      <c r="J613">
        <v>12441</v>
      </c>
      <c r="K613">
        <v>4702459</v>
      </c>
    </row>
    <row r="614" spans="1:11">
      <c r="A614" t="s">
        <v>19053</v>
      </c>
      <c r="B614" t="s">
        <v>434</v>
      </c>
      <c r="C614" t="s">
        <v>19102</v>
      </c>
      <c r="D614">
        <v>10.334</v>
      </c>
      <c r="E614">
        <v>0.463</v>
      </c>
      <c r="F614">
        <v>0</v>
      </c>
      <c r="G614">
        <v>10.334</v>
      </c>
      <c r="H614">
        <v>12414</v>
      </c>
      <c r="I614">
        <v>0</v>
      </c>
      <c r="J614">
        <v>12414</v>
      </c>
      <c r="K614">
        <v>4702459</v>
      </c>
    </row>
    <row r="615" spans="1:11">
      <c r="A615" t="s">
        <v>19053</v>
      </c>
      <c r="B615" t="s">
        <v>291</v>
      </c>
      <c r="C615" t="s">
        <v>19103</v>
      </c>
      <c r="D615">
        <v>10.311</v>
      </c>
      <c r="E615">
        <v>0.463</v>
      </c>
      <c r="F615">
        <v>0</v>
      </c>
      <c r="G615">
        <v>10.311</v>
      </c>
      <c r="H615">
        <v>12387</v>
      </c>
      <c r="I615">
        <v>0</v>
      </c>
      <c r="J615">
        <v>12387</v>
      </c>
      <c r="K615">
        <v>4702459</v>
      </c>
    </row>
    <row r="616" spans="1:11">
      <c r="A616" t="s">
        <v>19053</v>
      </c>
      <c r="B616" t="s">
        <v>293</v>
      </c>
      <c r="C616" t="s">
        <v>19104</v>
      </c>
      <c r="D616">
        <v>10.288</v>
      </c>
      <c r="E616">
        <v>0.462</v>
      </c>
      <c r="F616">
        <v>0</v>
      </c>
      <c r="G616">
        <v>10.288</v>
      </c>
      <c r="H616">
        <v>12359</v>
      </c>
      <c r="I616">
        <v>0</v>
      </c>
      <c r="J616">
        <v>12359</v>
      </c>
      <c r="K616">
        <v>4702459</v>
      </c>
    </row>
    <row r="617" spans="1:11">
      <c r="A617" t="s">
        <v>19053</v>
      </c>
      <c r="B617" t="s">
        <v>295</v>
      </c>
      <c r="C617" t="s">
        <v>19105</v>
      </c>
      <c r="D617">
        <v>10.265</v>
      </c>
      <c r="E617">
        <v>0.462</v>
      </c>
      <c r="F617">
        <v>0</v>
      </c>
      <c r="G617">
        <v>10.265</v>
      </c>
      <c r="H617">
        <v>12332</v>
      </c>
      <c r="I617">
        <v>0</v>
      </c>
      <c r="J617">
        <v>12332</v>
      </c>
      <c r="K617">
        <v>4702459</v>
      </c>
    </row>
    <row r="618" spans="1:11">
      <c r="A618" t="s">
        <v>19053</v>
      </c>
      <c r="B618" t="s">
        <v>297</v>
      </c>
      <c r="C618" t="s">
        <v>19106</v>
      </c>
      <c r="D618">
        <v>10.243</v>
      </c>
      <c r="E618">
        <v>0.461</v>
      </c>
      <c r="F618">
        <v>0</v>
      </c>
      <c r="G618">
        <v>10.243</v>
      </c>
      <c r="H618">
        <v>12305</v>
      </c>
      <c r="I618">
        <v>0</v>
      </c>
      <c r="J618">
        <v>12305</v>
      </c>
      <c r="K618">
        <v>4702459</v>
      </c>
    </row>
    <row r="619" spans="1:11">
      <c r="A619" t="s">
        <v>19053</v>
      </c>
      <c r="B619" t="s">
        <v>299</v>
      </c>
      <c r="C619" t="s">
        <v>19107</v>
      </c>
      <c r="D619">
        <v>10.22</v>
      </c>
      <c r="E619">
        <v>0.461</v>
      </c>
      <c r="F619">
        <v>0</v>
      </c>
      <c r="G619">
        <v>10.22</v>
      </c>
      <c r="H619">
        <v>12277</v>
      </c>
      <c r="I619">
        <v>0</v>
      </c>
      <c r="J619">
        <v>12278</v>
      </c>
      <c r="K619">
        <v>4702459</v>
      </c>
    </row>
    <row r="620" spans="1:11">
      <c r="A620" t="s">
        <v>19053</v>
      </c>
      <c r="B620" t="s">
        <v>301</v>
      </c>
      <c r="C620" t="s">
        <v>19108</v>
      </c>
      <c r="D620">
        <v>10.197</v>
      </c>
      <c r="E620">
        <v>0.461</v>
      </c>
      <c r="F620">
        <v>0</v>
      </c>
      <c r="G620">
        <v>10.197</v>
      </c>
      <c r="H620">
        <v>12250</v>
      </c>
      <c r="I620">
        <v>0</v>
      </c>
      <c r="J620">
        <v>12250</v>
      </c>
      <c r="K620">
        <v>4702459</v>
      </c>
    </row>
    <row r="621" spans="1:11">
      <c r="A621" t="s">
        <v>19053</v>
      </c>
      <c r="B621" t="s">
        <v>303</v>
      </c>
      <c r="C621" t="s">
        <v>19109</v>
      </c>
      <c r="D621">
        <v>10.174</v>
      </c>
      <c r="E621">
        <v>0.46</v>
      </c>
      <c r="F621">
        <v>0</v>
      </c>
      <c r="G621">
        <v>10.174</v>
      </c>
      <c r="H621">
        <v>12223</v>
      </c>
      <c r="I621">
        <v>0</v>
      </c>
      <c r="J621">
        <v>12223</v>
      </c>
      <c r="K621">
        <v>4702459</v>
      </c>
    </row>
    <row r="622" spans="1:11">
      <c r="A622" t="s">
        <v>19053</v>
      </c>
      <c r="B622" t="s">
        <v>305</v>
      </c>
      <c r="C622" t="s">
        <v>19110</v>
      </c>
      <c r="D622">
        <v>10.151</v>
      </c>
      <c r="E622">
        <v>0.46</v>
      </c>
      <c r="F622">
        <v>0</v>
      </c>
      <c r="G622">
        <v>10.151</v>
      </c>
      <c r="H622">
        <v>12195</v>
      </c>
      <c r="I622">
        <v>0</v>
      </c>
      <c r="J622">
        <v>12195</v>
      </c>
      <c r="K622">
        <v>4702459</v>
      </c>
    </row>
    <row r="623" spans="1:11">
      <c r="A623" t="s">
        <v>19053</v>
      </c>
      <c r="B623" t="s">
        <v>307</v>
      </c>
      <c r="C623" t="s">
        <v>19111</v>
      </c>
      <c r="D623">
        <v>10.129</v>
      </c>
      <c r="E623">
        <v>0.459</v>
      </c>
      <c r="F623">
        <v>0</v>
      </c>
      <c r="G623">
        <v>10.129</v>
      </c>
      <c r="H623">
        <v>12168</v>
      </c>
      <c r="I623">
        <v>0</v>
      </c>
      <c r="J623">
        <v>12168</v>
      </c>
      <c r="K623">
        <v>4702459</v>
      </c>
    </row>
    <row r="624" spans="1:11">
      <c r="A624" t="s">
        <v>19053</v>
      </c>
      <c r="B624" t="s">
        <v>309</v>
      </c>
      <c r="C624" t="s">
        <v>19112</v>
      </c>
      <c r="D624">
        <v>10.107</v>
      </c>
      <c r="E624">
        <v>0.459</v>
      </c>
      <c r="F624">
        <v>0</v>
      </c>
      <c r="G624">
        <v>10.107</v>
      </c>
      <c r="H624">
        <v>12141</v>
      </c>
      <c r="I624">
        <v>0</v>
      </c>
      <c r="J624">
        <v>12142</v>
      </c>
      <c r="K624">
        <v>4702459</v>
      </c>
    </row>
    <row r="625" spans="1:11">
      <c r="A625" t="s">
        <v>19053</v>
      </c>
      <c r="B625" t="s">
        <v>311</v>
      </c>
      <c r="C625" t="s">
        <v>19113</v>
      </c>
      <c r="D625">
        <v>10.091</v>
      </c>
      <c r="E625">
        <v>0.459</v>
      </c>
      <c r="F625">
        <v>0</v>
      </c>
      <c r="G625">
        <v>10.091</v>
      </c>
      <c r="H625">
        <v>12119</v>
      </c>
      <c r="I625">
        <v>0</v>
      </c>
      <c r="J625">
        <v>12119</v>
      </c>
      <c r="K625">
        <v>4702459</v>
      </c>
    </row>
    <row r="626" spans="1:11">
      <c r="A626" t="s">
        <v>19053</v>
      </c>
      <c r="B626" t="s">
        <v>313</v>
      </c>
      <c r="C626" t="s">
        <v>19114</v>
      </c>
      <c r="D626">
        <v>10.075</v>
      </c>
      <c r="E626">
        <v>0.459</v>
      </c>
      <c r="F626">
        <v>0</v>
      </c>
      <c r="G626">
        <v>10.075</v>
      </c>
      <c r="H626">
        <v>12100</v>
      </c>
      <c r="I626">
        <v>0</v>
      </c>
      <c r="J626">
        <v>12100</v>
      </c>
      <c r="K626">
        <v>4702459</v>
      </c>
    </row>
    <row r="627" spans="1:11">
      <c r="A627" t="s">
        <v>19053</v>
      </c>
      <c r="B627" t="s">
        <v>315</v>
      </c>
      <c r="C627" t="s">
        <v>19115</v>
      </c>
      <c r="D627">
        <v>10.06</v>
      </c>
      <c r="E627">
        <v>0.458</v>
      </c>
      <c r="F627">
        <v>0</v>
      </c>
      <c r="G627">
        <v>10.06</v>
      </c>
      <c r="H627">
        <v>12081</v>
      </c>
      <c r="I627">
        <v>0</v>
      </c>
      <c r="J627">
        <v>12081</v>
      </c>
      <c r="K627">
        <v>4702459</v>
      </c>
    </row>
    <row r="628" spans="1:11">
      <c r="A628" t="s">
        <v>19053</v>
      </c>
      <c r="B628" t="s">
        <v>317</v>
      </c>
      <c r="C628" t="s">
        <v>19116</v>
      </c>
      <c r="D628">
        <v>10.044</v>
      </c>
      <c r="E628">
        <v>0.458</v>
      </c>
      <c r="F628">
        <v>0</v>
      </c>
      <c r="G628">
        <v>10.044</v>
      </c>
      <c r="H628">
        <v>12062</v>
      </c>
      <c r="I628">
        <v>0</v>
      </c>
      <c r="J628">
        <v>12062</v>
      </c>
      <c r="K628">
        <v>4702459</v>
      </c>
    </row>
    <row r="629" spans="1:11">
      <c r="A629" t="s">
        <v>19053</v>
      </c>
      <c r="B629" t="s">
        <v>319</v>
      </c>
      <c r="C629" t="s">
        <v>19117</v>
      </c>
      <c r="D629">
        <v>10.029</v>
      </c>
      <c r="E629">
        <v>0.458</v>
      </c>
      <c r="F629">
        <v>0</v>
      </c>
      <c r="G629">
        <v>10.029</v>
      </c>
      <c r="H629">
        <v>12044</v>
      </c>
      <c r="I629">
        <v>0</v>
      </c>
      <c r="J629">
        <v>12044</v>
      </c>
      <c r="K629">
        <v>4702459</v>
      </c>
    </row>
    <row r="630" spans="1:11">
      <c r="A630" t="s">
        <v>19053</v>
      </c>
      <c r="B630" t="s">
        <v>321</v>
      </c>
      <c r="C630" t="s">
        <v>19118</v>
      </c>
      <c r="D630">
        <v>10.013</v>
      </c>
      <c r="E630">
        <v>0.458</v>
      </c>
      <c r="F630">
        <v>0</v>
      </c>
      <c r="G630">
        <v>10.013</v>
      </c>
      <c r="H630">
        <v>12025</v>
      </c>
      <c r="I630">
        <v>0</v>
      </c>
      <c r="J630">
        <v>12025</v>
      </c>
      <c r="K630">
        <v>4702459</v>
      </c>
    </row>
    <row r="631" spans="1:11">
      <c r="A631" t="s">
        <v>19053</v>
      </c>
      <c r="B631" t="s">
        <v>323</v>
      </c>
      <c r="C631" t="s">
        <v>19119</v>
      </c>
      <c r="D631">
        <v>9.997</v>
      </c>
      <c r="E631">
        <v>0.458</v>
      </c>
      <c r="F631">
        <v>0</v>
      </c>
      <c r="G631">
        <v>9.997</v>
      </c>
      <c r="H631">
        <v>12006</v>
      </c>
      <c r="I631">
        <v>0</v>
      </c>
      <c r="J631">
        <v>12006</v>
      </c>
      <c r="K631">
        <v>4702459</v>
      </c>
    </row>
    <row r="632" spans="1:11">
      <c r="A632" t="s">
        <v>19053</v>
      </c>
      <c r="B632" t="s">
        <v>325</v>
      </c>
      <c r="C632" t="s">
        <v>19120</v>
      </c>
      <c r="D632">
        <v>9.982</v>
      </c>
      <c r="E632">
        <v>0.457</v>
      </c>
      <c r="F632">
        <v>0</v>
      </c>
      <c r="G632">
        <v>9.982</v>
      </c>
      <c r="H632">
        <v>11987</v>
      </c>
      <c r="I632">
        <v>0</v>
      </c>
      <c r="J632">
        <v>11987</v>
      </c>
      <c r="K632">
        <v>4702459</v>
      </c>
    </row>
    <row r="633" spans="1:11">
      <c r="A633" t="s">
        <v>19053</v>
      </c>
      <c r="B633" t="s">
        <v>327</v>
      </c>
      <c r="C633" t="s">
        <v>19121</v>
      </c>
      <c r="D633">
        <v>9.966</v>
      </c>
      <c r="E633">
        <v>0.457</v>
      </c>
      <c r="F633">
        <v>0</v>
      </c>
      <c r="G633">
        <v>9.966</v>
      </c>
      <c r="H633">
        <v>11969</v>
      </c>
      <c r="I633">
        <v>0</v>
      </c>
      <c r="J633">
        <v>11969</v>
      </c>
      <c r="K633">
        <v>4702459</v>
      </c>
    </row>
    <row r="634" spans="1:11">
      <c r="A634" t="s">
        <v>19053</v>
      </c>
      <c r="B634" t="s">
        <v>329</v>
      </c>
      <c r="C634" t="s">
        <v>19122</v>
      </c>
      <c r="D634">
        <v>9.95</v>
      </c>
      <c r="E634">
        <v>0.457</v>
      </c>
      <c r="F634">
        <v>0</v>
      </c>
      <c r="G634">
        <v>9.95</v>
      </c>
      <c r="H634">
        <v>11950</v>
      </c>
      <c r="I634">
        <v>0</v>
      </c>
      <c r="J634">
        <v>11950</v>
      </c>
      <c r="K634">
        <v>4702459</v>
      </c>
    </row>
    <row r="635" spans="1:11">
      <c r="A635" t="s">
        <v>19053</v>
      </c>
      <c r="B635" t="s">
        <v>331</v>
      </c>
      <c r="C635" t="s">
        <v>19123</v>
      </c>
      <c r="D635">
        <v>9.935</v>
      </c>
      <c r="E635">
        <v>0.457</v>
      </c>
      <c r="F635">
        <v>0</v>
      </c>
      <c r="G635">
        <v>9.935</v>
      </c>
      <c r="H635">
        <v>11931</v>
      </c>
      <c r="I635">
        <v>0</v>
      </c>
      <c r="J635">
        <v>11931</v>
      </c>
      <c r="K635">
        <v>4702459</v>
      </c>
    </row>
    <row r="636" spans="1:11">
      <c r="A636" t="s">
        <v>19053</v>
      </c>
      <c r="B636" t="s">
        <v>333</v>
      </c>
      <c r="C636" t="s">
        <v>19124</v>
      </c>
      <c r="D636">
        <v>9.919</v>
      </c>
      <c r="E636">
        <v>0.457</v>
      </c>
      <c r="F636">
        <v>0</v>
      </c>
      <c r="G636">
        <v>9.919</v>
      </c>
      <c r="H636">
        <v>11912</v>
      </c>
      <c r="I636">
        <v>0</v>
      </c>
      <c r="J636">
        <v>11912</v>
      </c>
      <c r="K636">
        <v>4702459</v>
      </c>
    </row>
    <row r="637" spans="1:11">
      <c r="A637" t="s">
        <v>19053</v>
      </c>
      <c r="B637" t="s">
        <v>335</v>
      </c>
      <c r="C637" t="s">
        <v>19125</v>
      </c>
      <c r="D637">
        <v>9.904</v>
      </c>
      <c r="E637">
        <v>0.456</v>
      </c>
      <c r="F637">
        <v>0</v>
      </c>
      <c r="G637">
        <v>9.904</v>
      </c>
      <c r="H637">
        <v>11894</v>
      </c>
      <c r="I637">
        <v>0</v>
      </c>
      <c r="J637">
        <v>11894</v>
      </c>
      <c r="K637">
        <v>4702459</v>
      </c>
    </row>
    <row r="638" spans="1:11">
      <c r="A638" t="s">
        <v>19126</v>
      </c>
      <c r="B638" t="s">
        <v>338</v>
      </c>
      <c r="C638" t="s">
        <v>19127</v>
      </c>
      <c r="D638">
        <v>9.888</v>
      </c>
      <c r="E638">
        <v>0.456</v>
      </c>
      <c r="F638">
        <v>0</v>
      </c>
      <c r="G638">
        <v>9.888</v>
      </c>
      <c r="H638">
        <v>11875</v>
      </c>
      <c r="I638">
        <v>0</v>
      </c>
      <c r="J638">
        <v>11875</v>
      </c>
      <c r="K638">
        <v>4702459</v>
      </c>
    </row>
    <row r="639" spans="1:11">
      <c r="A639" t="s">
        <v>19126</v>
      </c>
      <c r="B639" t="s">
        <v>340</v>
      </c>
      <c r="C639" t="s">
        <v>19128</v>
      </c>
      <c r="D639">
        <v>9.872</v>
      </c>
      <c r="E639">
        <v>0.456</v>
      </c>
      <c r="F639">
        <v>0</v>
      </c>
      <c r="G639">
        <v>9.872</v>
      </c>
      <c r="H639">
        <v>11856</v>
      </c>
      <c r="I639">
        <v>0</v>
      </c>
      <c r="J639">
        <v>11856</v>
      </c>
      <c r="K639">
        <v>4702459</v>
      </c>
    </row>
    <row r="640" spans="1:11">
      <c r="A640" t="s">
        <v>19126</v>
      </c>
      <c r="B640" t="s">
        <v>342</v>
      </c>
      <c r="C640" t="s">
        <v>19129</v>
      </c>
      <c r="D640">
        <v>9.857</v>
      </c>
      <c r="E640">
        <v>0.456</v>
      </c>
      <c r="F640">
        <v>0</v>
      </c>
      <c r="G640">
        <v>9.857</v>
      </c>
      <c r="H640">
        <v>11838</v>
      </c>
      <c r="I640">
        <v>0</v>
      </c>
      <c r="J640">
        <v>11837</v>
      </c>
      <c r="K640">
        <v>4702459</v>
      </c>
    </row>
    <row r="641" spans="1:11">
      <c r="A641" t="s">
        <v>19126</v>
      </c>
      <c r="B641" t="s">
        <v>344</v>
      </c>
      <c r="C641" t="s">
        <v>19130</v>
      </c>
      <c r="D641">
        <v>9.841</v>
      </c>
      <c r="E641">
        <v>0.456</v>
      </c>
      <c r="F641">
        <v>0</v>
      </c>
      <c r="G641">
        <v>9.841</v>
      </c>
      <c r="H641">
        <v>11819</v>
      </c>
      <c r="I641">
        <v>0</v>
      </c>
      <c r="J641">
        <v>11819</v>
      </c>
      <c r="K641">
        <v>4702459</v>
      </c>
    </row>
    <row r="642" spans="1:11">
      <c r="A642" t="s">
        <v>19126</v>
      </c>
      <c r="B642" t="s">
        <v>346</v>
      </c>
      <c r="C642" t="s">
        <v>19131</v>
      </c>
      <c r="D642">
        <v>9.826</v>
      </c>
      <c r="E642">
        <v>0.455</v>
      </c>
      <c r="F642">
        <v>0</v>
      </c>
      <c r="G642">
        <v>9.826</v>
      </c>
      <c r="H642">
        <v>11800</v>
      </c>
      <c r="I642">
        <v>0</v>
      </c>
      <c r="J642">
        <v>11800</v>
      </c>
      <c r="K642">
        <v>4702459</v>
      </c>
    </row>
    <row r="643" spans="1:11">
      <c r="A643" t="s">
        <v>19126</v>
      </c>
      <c r="B643" t="s">
        <v>348</v>
      </c>
      <c r="C643" t="s">
        <v>19132</v>
      </c>
      <c r="D643">
        <v>9.81</v>
      </c>
      <c r="E643">
        <v>0.455</v>
      </c>
      <c r="F643">
        <v>0</v>
      </c>
      <c r="G643">
        <v>9.81</v>
      </c>
      <c r="H643">
        <v>11781</v>
      </c>
      <c r="I643">
        <v>0</v>
      </c>
      <c r="J643">
        <v>11782</v>
      </c>
      <c r="K643">
        <v>4702459</v>
      </c>
    </row>
    <row r="644" spans="1:11">
      <c r="A644" t="s">
        <v>19126</v>
      </c>
      <c r="B644" t="s">
        <v>350</v>
      </c>
      <c r="C644" t="s">
        <v>19133</v>
      </c>
      <c r="D644">
        <v>9.794</v>
      </c>
      <c r="E644">
        <v>0.455</v>
      </c>
      <c r="F644">
        <v>0</v>
      </c>
      <c r="G644">
        <v>9.794</v>
      </c>
      <c r="H644">
        <v>11763</v>
      </c>
      <c r="I644">
        <v>0</v>
      </c>
      <c r="J644">
        <v>11762</v>
      </c>
      <c r="K644">
        <v>4702459</v>
      </c>
    </row>
    <row r="645" spans="1:11">
      <c r="A645" t="s">
        <v>19126</v>
      </c>
      <c r="B645" t="s">
        <v>352</v>
      </c>
      <c r="C645" t="s">
        <v>19134</v>
      </c>
      <c r="D645">
        <v>9.779</v>
      </c>
      <c r="E645">
        <v>0.455</v>
      </c>
      <c r="F645">
        <v>0</v>
      </c>
      <c r="G645">
        <v>9.779</v>
      </c>
      <c r="H645">
        <v>11744</v>
      </c>
      <c r="I645">
        <v>0</v>
      </c>
      <c r="J645">
        <v>11744</v>
      </c>
      <c r="K645">
        <v>4702459</v>
      </c>
    </row>
    <row r="646" spans="1:11">
      <c r="A646" t="s">
        <v>19126</v>
      </c>
      <c r="B646" t="s">
        <v>354</v>
      </c>
      <c r="C646" t="s">
        <v>19135</v>
      </c>
      <c r="D646">
        <v>9.763</v>
      </c>
      <c r="E646">
        <v>0.455</v>
      </c>
      <c r="F646">
        <v>0</v>
      </c>
      <c r="G646">
        <v>9.763</v>
      </c>
      <c r="H646">
        <v>11725</v>
      </c>
      <c r="I646">
        <v>0</v>
      </c>
      <c r="J646">
        <v>11725</v>
      </c>
      <c r="K646">
        <v>4702459</v>
      </c>
    </row>
    <row r="647" spans="1:11">
      <c r="A647" t="s">
        <v>19126</v>
      </c>
      <c r="B647" t="s">
        <v>356</v>
      </c>
      <c r="C647" t="s">
        <v>19136</v>
      </c>
      <c r="D647">
        <v>9.748</v>
      </c>
      <c r="E647">
        <v>0.454</v>
      </c>
      <c r="F647">
        <v>0</v>
      </c>
      <c r="G647">
        <v>9.748</v>
      </c>
      <c r="H647">
        <v>11706</v>
      </c>
      <c r="I647">
        <v>0</v>
      </c>
      <c r="J647">
        <v>11707</v>
      </c>
      <c r="K647">
        <v>4702459</v>
      </c>
    </row>
    <row r="648" spans="1:11">
      <c r="A648" t="s">
        <v>19126</v>
      </c>
      <c r="B648" t="s">
        <v>358</v>
      </c>
      <c r="C648" t="s">
        <v>19137</v>
      </c>
      <c r="D648">
        <v>9.732</v>
      </c>
      <c r="E648">
        <v>0.454</v>
      </c>
      <c r="F648">
        <v>0</v>
      </c>
      <c r="G648">
        <v>9.732</v>
      </c>
      <c r="H648">
        <v>11688</v>
      </c>
      <c r="I648">
        <v>0</v>
      </c>
      <c r="J648">
        <v>11688</v>
      </c>
      <c r="K648">
        <v>4702459</v>
      </c>
    </row>
    <row r="649" spans="1:11">
      <c r="A649" t="s">
        <v>19126</v>
      </c>
      <c r="B649" t="s">
        <v>360</v>
      </c>
      <c r="C649" t="s">
        <v>19138</v>
      </c>
      <c r="D649">
        <v>9.716</v>
      </c>
      <c r="E649">
        <v>0.454</v>
      </c>
      <c r="F649">
        <v>0</v>
      </c>
      <c r="G649">
        <v>9.716</v>
      </c>
      <c r="H649">
        <v>11669</v>
      </c>
      <c r="I649">
        <v>0</v>
      </c>
      <c r="J649">
        <v>11669</v>
      </c>
      <c r="K649">
        <v>4702459</v>
      </c>
    </row>
    <row r="650" spans="1:11">
      <c r="A650" t="s">
        <v>19126</v>
      </c>
      <c r="B650" t="s">
        <v>362</v>
      </c>
      <c r="C650" t="s">
        <v>19139</v>
      </c>
      <c r="D650">
        <v>9.701</v>
      </c>
      <c r="E650">
        <v>0.454</v>
      </c>
      <c r="F650">
        <v>0</v>
      </c>
      <c r="G650">
        <v>9.701</v>
      </c>
      <c r="H650">
        <v>11650</v>
      </c>
      <c r="I650">
        <v>0</v>
      </c>
      <c r="J650">
        <v>11650</v>
      </c>
      <c r="K650">
        <v>4702459</v>
      </c>
    </row>
    <row r="651" spans="1:11">
      <c r="A651" t="s">
        <v>19126</v>
      </c>
      <c r="B651" t="s">
        <v>364</v>
      </c>
      <c r="C651" t="s">
        <v>19140</v>
      </c>
      <c r="D651">
        <v>9.685</v>
      </c>
      <c r="E651">
        <v>0.454</v>
      </c>
      <c r="F651">
        <v>0</v>
      </c>
      <c r="G651">
        <v>9.685</v>
      </c>
      <c r="H651">
        <v>11631</v>
      </c>
      <c r="I651">
        <v>0</v>
      </c>
      <c r="J651">
        <v>11632</v>
      </c>
      <c r="K651">
        <v>4702459</v>
      </c>
    </row>
    <row r="652" spans="1:11">
      <c r="A652" t="s">
        <v>19126</v>
      </c>
      <c r="B652" t="s">
        <v>366</v>
      </c>
      <c r="C652" t="s">
        <v>19141</v>
      </c>
      <c r="D652">
        <v>9.669</v>
      </c>
      <c r="E652">
        <v>0.453</v>
      </c>
      <c r="F652">
        <v>0</v>
      </c>
      <c r="G652">
        <v>9.669</v>
      </c>
      <c r="H652">
        <v>11613</v>
      </c>
      <c r="I652">
        <v>0</v>
      </c>
      <c r="J652">
        <v>11612</v>
      </c>
      <c r="K652">
        <v>4702459</v>
      </c>
    </row>
    <row r="653" spans="1:11">
      <c r="A653" t="s">
        <v>19126</v>
      </c>
      <c r="B653" t="s">
        <v>368</v>
      </c>
      <c r="C653" t="s">
        <v>19142</v>
      </c>
      <c r="D653">
        <v>9.654</v>
      </c>
      <c r="E653">
        <v>0.453</v>
      </c>
      <c r="F653">
        <v>0</v>
      </c>
      <c r="G653">
        <v>9.654</v>
      </c>
      <c r="H653">
        <v>11594</v>
      </c>
      <c r="I653">
        <v>0</v>
      </c>
      <c r="J653">
        <v>11594</v>
      </c>
      <c r="K653">
        <v>4702459</v>
      </c>
    </row>
    <row r="654" spans="1:11">
      <c r="A654" t="s">
        <v>19126</v>
      </c>
      <c r="B654" t="s">
        <v>370</v>
      </c>
      <c r="C654" t="s">
        <v>19143</v>
      </c>
      <c r="D654">
        <v>9.638</v>
      </c>
      <c r="E654">
        <v>0.453</v>
      </c>
      <c r="F654">
        <v>0</v>
      </c>
      <c r="G654">
        <v>9.638</v>
      </c>
      <c r="H654">
        <v>11575</v>
      </c>
      <c r="I654">
        <v>0</v>
      </c>
      <c r="J654">
        <v>11575</v>
      </c>
      <c r="K654">
        <v>4702459</v>
      </c>
    </row>
    <row r="655" spans="1:11">
      <c r="A655" t="s">
        <v>19126</v>
      </c>
      <c r="B655" t="s">
        <v>372</v>
      </c>
      <c r="C655" t="s">
        <v>19144</v>
      </c>
      <c r="D655">
        <v>9.623</v>
      </c>
      <c r="E655">
        <v>0.453</v>
      </c>
      <c r="F655">
        <v>0</v>
      </c>
      <c r="G655">
        <v>9.623</v>
      </c>
      <c r="H655">
        <v>11557</v>
      </c>
      <c r="I655">
        <v>0</v>
      </c>
      <c r="J655">
        <v>11557</v>
      </c>
      <c r="K655">
        <v>4702459</v>
      </c>
    </row>
    <row r="656" spans="1:11">
      <c r="A656" t="s">
        <v>19126</v>
      </c>
      <c r="B656" t="s">
        <v>374</v>
      </c>
      <c r="C656" t="s">
        <v>19145</v>
      </c>
      <c r="D656">
        <v>9.607</v>
      </c>
      <c r="E656">
        <v>0.453</v>
      </c>
      <c r="F656">
        <v>0</v>
      </c>
      <c r="G656">
        <v>9.607</v>
      </c>
      <c r="H656">
        <v>11538</v>
      </c>
      <c r="I656">
        <v>0</v>
      </c>
      <c r="J656">
        <v>11538</v>
      </c>
      <c r="K656">
        <v>4702459</v>
      </c>
    </row>
    <row r="657" spans="1:11">
      <c r="A657" t="s">
        <v>19126</v>
      </c>
      <c r="B657" t="s">
        <v>376</v>
      </c>
      <c r="C657" t="s">
        <v>19146</v>
      </c>
      <c r="D657">
        <v>9.591</v>
      </c>
      <c r="E657">
        <v>0.452</v>
      </c>
      <c r="F657">
        <v>0</v>
      </c>
      <c r="G657">
        <v>9.591</v>
      </c>
      <c r="H657">
        <v>11519</v>
      </c>
      <c r="I657">
        <v>0</v>
      </c>
      <c r="J657">
        <v>11519</v>
      </c>
      <c r="K657">
        <v>4702459</v>
      </c>
    </row>
    <row r="658" spans="1:11">
      <c r="A658" t="s">
        <v>19126</v>
      </c>
      <c r="B658" t="s">
        <v>378</v>
      </c>
      <c r="C658" t="s">
        <v>19147</v>
      </c>
      <c r="D658">
        <v>9.576</v>
      </c>
      <c r="E658">
        <v>0.452</v>
      </c>
      <c r="F658">
        <v>0</v>
      </c>
      <c r="G658">
        <v>9.576</v>
      </c>
      <c r="H658">
        <v>11500</v>
      </c>
      <c r="I658">
        <v>0</v>
      </c>
      <c r="J658">
        <v>11500</v>
      </c>
      <c r="K658">
        <v>4702459</v>
      </c>
    </row>
    <row r="659" spans="1:11">
      <c r="A659" t="s">
        <v>19126</v>
      </c>
      <c r="B659" t="s">
        <v>380</v>
      </c>
      <c r="C659" t="s">
        <v>19148</v>
      </c>
      <c r="D659">
        <v>9.56</v>
      </c>
      <c r="E659">
        <v>0.452</v>
      </c>
      <c r="F659">
        <v>0</v>
      </c>
      <c r="G659">
        <v>9.56</v>
      </c>
      <c r="H659">
        <v>11482</v>
      </c>
      <c r="I659">
        <v>0</v>
      </c>
      <c r="J659">
        <v>11482</v>
      </c>
      <c r="K659">
        <v>4702459</v>
      </c>
    </row>
    <row r="660" spans="1:11">
      <c r="A660" t="s">
        <v>19126</v>
      </c>
      <c r="B660" t="s">
        <v>382</v>
      </c>
      <c r="C660" t="s">
        <v>19149</v>
      </c>
      <c r="D660">
        <v>9.624</v>
      </c>
      <c r="E660">
        <v>0.453</v>
      </c>
      <c r="F660">
        <v>0.064</v>
      </c>
      <c r="G660">
        <v>9.56</v>
      </c>
      <c r="H660">
        <v>11496</v>
      </c>
      <c r="I660">
        <v>38</v>
      </c>
      <c r="J660">
        <v>11472</v>
      </c>
      <c r="K660">
        <v>4702459</v>
      </c>
    </row>
    <row r="661" spans="1:11">
      <c r="A661" t="s">
        <v>19126</v>
      </c>
      <c r="B661" t="s">
        <v>384</v>
      </c>
      <c r="C661" t="s">
        <v>19150</v>
      </c>
      <c r="D661">
        <v>9.723</v>
      </c>
      <c r="E661">
        <v>0.454</v>
      </c>
      <c r="F661">
        <v>0.162</v>
      </c>
      <c r="G661">
        <v>9.561</v>
      </c>
      <c r="H661">
        <v>11608</v>
      </c>
      <c r="I661">
        <v>136</v>
      </c>
      <c r="J661">
        <v>11473</v>
      </c>
      <c r="K661">
        <v>4702459</v>
      </c>
    </row>
    <row r="662" spans="1:11">
      <c r="A662" t="s">
        <v>19126</v>
      </c>
      <c r="B662" t="s">
        <v>386</v>
      </c>
      <c r="C662" t="s">
        <v>19151</v>
      </c>
      <c r="D662">
        <v>9.821</v>
      </c>
      <c r="E662">
        <v>0.456</v>
      </c>
      <c r="F662">
        <v>0.259</v>
      </c>
      <c r="G662">
        <v>9.562</v>
      </c>
      <c r="H662">
        <v>11726</v>
      </c>
      <c r="I662">
        <v>253</v>
      </c>
      <c r="J662">
        <v>11474</v>
      </c>
      <c r="K662">
        <v>4702459</v>
      </c>
    </row>
    <row r="663" spans="1:11">
      <c r="A663" t="s">
        <v>19126</v>
      </c>
      <c r="B663" t="s">
        <v>388</v>
      </c>
      <c r="C663" t="s">
        <v>19152</v>
      </c>
      <c r="D663">
        <v>9.919</v>
      </c>
      <c r="E663">
        <v>0.457</v>
      </c>
      <c r="F663">
        <v>0.356</v>
      </c>
      <c r="G663">
        <v>9.563</v>
      </c>
      <c r="H663">
        <v>11844</v>
      </c>
      <c r="I663">
        <v>369</v>
      </c>
      <c r="J663">
        <v>11475</v>
      </c>
      <c r="K663">
        <v>4702459</v>
      </c>
    </row>
    <row r="664" spans="1:11">
      <c r="A664" t="s">
        <v>19126</v>
      </c>
      <c r="B664" t="s">
        <v>390</v>
      </c>
      <c r="C664" t="s">
        <v>19153</v>
      </c>
      <c r="D664">
        <v>10.017</v>
      </c>
      <c r="E664">
        <v>0.458</v>
      </c>
      <c r="F664">
        <v>0.452</v>
      </c>
      <c r="G664">
        <v>9.565</v>
      </c>
      <c r="H664">
        <v>11962</v>
      </c>
      <c r="I664">
        <v>484</v>
      </c>
      <c r="J664">
        <v>11477</v>
      </c>
      <c r="K664">
        <v>4702459</v>
      </c>
    </row>
    <row r="665" spans="1:11">
      <c r="A665" t="s">
        <v>19126</v>
      </c>
      <c r="B665" t="s">
        <v>392</v>
      </c>
      <c r="C665" t="s">
        <v>19154</v>
      </c>
      <c r="D665">
        <v>10.116</v>
      </c>
      <c r="E665">
        <v>0.46</v>
      </c>
      <c r="F665">
        <v>0.548</v>
      </c>
      <c r="G665">
        <v>9.568</v>
      </c>
      <c r="H665">
        <v>12080</v>
      </c>
      <c r="I665">
        <v>600</v>
      </c>
      <c r="J665">
        <v>11480</v>
      </c>
      <c r="K665">
        <v>4702459</v>
      </c>
    </row>
    <row r="666" spans="1:11">
      <c r="A666" t="s">
        <v>19126</v>
      </c>
      <c r="B666" t="s">
        <v>394</v>
      </c>
      <c r="C666" t="s">
        <v>19155</v>
      </c>
      <c r="D666">
        <v>10.214</v>
      </c>
      <c r="E666">
        <v>0.461</v>
      </c>
      <c r="F666">
        <v>0.643</v>
      </c>
      <c r="G666">
        <v>9.571</v>
      </c>
      <c r="H666">
        <v>12198</v>
      </c>
      <c r="I666">
        <v>715</v>
      </c>
      <c r="J666">
        <v>11483</v>
      </c>
      <c r="K666">
        <v>4702459</v>
      </c>
    </row>
    <row r="667" spans="1:11">
      <c r="A667" t="s">
        <v>19126</v>
      </c>
      <c r="B667" t="s">
        <v>396</v>
      </c>
      <c r="C667" t="s">
        <v>19156</v>
      </c>
      <c r="D667">
        <v>10.291</v>
      </c>
      <c r="E667">
        <v>0.462</v>
      </c>
      <c r="F667">
        <v>0.717</v>
      </c>
      <c r="G667">
        <v>9.574</v>
      </c>
      <c r="H667">
        <v>12313</v>
      </c>
      <c r="I667">
        <v>816</v>
      </c>
      <c r="J667">
        <v>11487</v>
      </c>
      <c r="K667">
        <v>4702459</v>
      </c>
    </row>
    <row r="668" spans="1:11">
      <c r="A668" t="s">
        <v>19126</v>
      </c>
      <c r="B668" t="s">
        <v>398</v>
      </c>
      <c r="C668" t="s">
        <v>19157</v>
      </c>
      <c r="D668">
        <v>10.282</v>
      </c>
      <c r="E668">
        <v>0.462</v>
      </c>
      <c r="F668">
        <v>0.704</v>
      </c>
      <c r="G668">
        <v>9.578</v>
      </c>
      <c r="H668">
        <v>12344</v>
      </c>
      <c r="I668">
        <v>853</v>
      </c>
      <c r="J668">
        <v>11491</v>
      </c>
      <c r="K668">
        <v>4702459</v>
      </c>
    </row>
    <row r="669" spans="1:11">
      <c r="A669" t="s">
        <v>19126</v>
      </c>
      <c r="B669" t="s">
        <v>400</v>
      </c>
      <c r="C669" t="s">
        <v>19158</v>
      </c>
      <c r="D669">
        <v>10.274</v>
      </c>
      <c r="E669">
        <v>0.462</v>
      </c>
      <c r="F669">
        <v>0.693</v>
      </c>
      <c r="G669">
        <v>9.581</v>
      </c>
      <c r="H669">
        <v>12334</v>
      </c>
      <c r="I669">
        <v>838</v>
      </c>
      <c r="J669">
        <v>11495</v>
      </c>
      <c r="K669">
        <v>4702459</v>
      </c>
    </row>
    <row r="670" spans="1:11">
      <c r="A670" t="s">
        <v>19126</v>
      </c>
      <c r="B670" t="s">
        <v>402</v>
      </c>
      <c r="C670" t="s">
        <v>19159</v>
      </c>
      <c r="D670">
        <v>10.265</v>
      </c>
      <c r="E670">
        <v>0.461</v>
      </c>
      <c r="F670">
        <v>0.68</v>
      </c>
      <c r="G670">
        <v>9.585</v>
      </c>
      <c r="H670">
        <v>12323</v>
      </c>
      <c r="I670">
        <v>824</v>
      </c>
      <c r="J670">
        <v>11500</v>
      </c>
      <c r="K670">
        <v>4702459</v>
      </c>
    </row>
    <row r="671" spans="1:11">
      <c r="A671" t="s">
        <v>19126</v>
      </c>
      <c r="B671" t="s">
        <v>404</v>
      </c>
      <c r="C671" t="s">
        <v>19160</v>
      </c>
      <c r="D671">
        <v>10.256</v>
      </c>
      <c r="E671">
        <v>0.461</v>
      </c>
      <c r="F671">
        <v>0.668</v>
      </c>
      <c r="G671">
        <v>9.588</v>
      </c>
      <c r="H671">
        <v>12313</v>
      </c>
      <c r="I671">
        <v>809</v>
      </c>
      <c r="J671">
        <v>11504</v>
      </c>
      <c r="K671">
        <v>4702459</v>
      </c>
    </row>
    <row r="672" spans="1:11">
      <c r="A672" t="s">
        <v>19126</v>
      </c>
      <c r="B672" t="s">
        <v>406</v>
      </c>
      <c r="C672" t="s">
        <v>19161</v>
      </c>
      <c r="D672">
        <v>10.248</v>
      </c>
      <c r="E672">
        <v>0.461</v>
      </c>
      <c r="F672">
        <v>0.657</v>
      </c>
      <c r="G672">
        <v>9.591</v>
      </c>
      <c r="H672">
        <v>12302</v>
      </c>
      <c r="I672">
        <v>795</v>
      </c>
      <c r="J672">
        <v>11508</v>
      </c>
      <c r="K672">
        <v>4702459</v>
      </c>
    </row>
    <row r="673" spans="1:11">
      <c r="A673" t="s">
        <v>19126</v>
      </c>
      <c r="B673" t="s">
        <v>408</v>
      </c>
      <c r="C673" t="s">
        <v>19162</v>
      </c>
      <c r="D673">
        <v>10.239</v>
      </c>
      <c r="E673">
        <v>0.461</v>
      </c>
      <c r="F673">
        <v>0.644</v>
      </c>
      <c r="G673">
        <v>9.595</v>
      </c>
      <c r="H673">
        <v>12292</v>
      </c>
      <c r="I673">
        <v>781</v>
      </c>
      <c r="J673">
        <v>11512</v>
      </c>
      <c r="K673">
        <v>4702459</v>
      </c>
    </row>
    <row r="674" spans="1:11">
      <c r="A674" t="s">
        <v>19126</v>
      </c>
      <c r="B674" t="s">
        <v>410</v>
      </c>
      <c r="C674" t="s">
        <v>19163</v>
      </c>
      <c r="D674">
        <v>10.23</v>
      </c>
      <c r="E674">
        <v>0.461</v>
      </c>
      <c r="F674">
        <v>0.632</v>
      </c>
      <c r="G674">
        <v>9.598</v>
      </c>
      <c r="H674">
        <v>12282</v>
      </c>
      <c r="I674">
        <v>766</v>
      </c>
      <c r="J674">
        <v>11516</v>
      </c>
      <c r="K674">
        <v>4702459</v>
      </c>
    </row>
    <row r="675" spans="1:11">
      <c r="A675" t="s">
        <v>19126</v>
      </c>
      <c r="B675" t="s">
        <v>412</v>
      </c>
      <c r="C675" t="s">
        <v>19164</v>
      </c>
      <c r="D675">
        <v>10.222</v>
      </c>
      <c r="E675">
        <v>0.461</v>
      </c>
      <c r="F675">
        <v>0.621</v>
      </c>
      <c r="G675">
        <v>9.601</v>
      </c>
      <c r="H675">
        <v>12271</v>
      </c>
      <c r="I675">
        <v>752</v>
      </c>
      <c r="J675">
        <v>11519</v>
      </c>
      <c r="K675">
        <v>4702459</v>
      </c>
    </row>
    <row r="676" spans="1:11">
      <c r="A676" t="s">
        <v>19126</v>
      </c>
      <c r="B676" t="s">
        <v>414</v>
      </c>
      <c r="C676" t="s">
        <v>19165</v>
      </c>
      <c r="D676">
        <v>10.213</v>
      </c>
      <c r="E676">
        <v>0.46</v>
      </c>
      <c r="F676">
        <v>0.609</v>
      </c>
      <c r="G676">
        <v>9.604</v>
      </c>
      <c r="H676">
        <v>12261</v>
      </c>
      <c r="I676">
        <v>738</v>
      </c>
      <c r="J676">
        <v>11523</v>
      </c>
      <c r="K676">
        <v>4702459</v>
      </c>
    </row>
    <row r="677" spans="1:11">
      <c r="A677" t="s">
        <v>19126</v>
      </c>
      <c r="B677" t="s">
        <v>416</v>
      </c>
      <c r="C677" t="s">
        <v>19166</v>
      </c>
      <c r="D677">
        <v>10.205</v>
      </c>
      <c r="E677">
        <v>0.46</v>
      </c>
      <c r="F677">
        <v>0.598</v>
      </c>
      <c r="G677">
        <v>9.607</v>
      </c>
      <c r="H677">
        <v>12251</v>
      </c>
      <c r="I677">
        <v>724</v>
      </c>
      <c r="J677">
        <v>11527</v>
      </c>
      <c r="K677">
        <v>4702459</v>
      </c>
    </row>
    <row r="678" spans="1:11">
      <c r="A678" t="s">
        <v>19126</v>
      </c>
      <c r="B678" t="s">
        <v>418</v>
      </c>
      <c r="C678" t="s">
        <v>19167</v>
      </c>
      <c r="D678">
        <v>10.196</v>
      </c>
      <c r="E678">
        <v>0.46</v>
      </c>
      <c r="F678">
        <v>0.586</v>
      </c>
      <c r="G678">
        <v>9.61</v>
      </c>
      <c r="H678">
        <v>12240</v>
      </c>
      <c r="I678">
        <v>710</v>
      </c>
      <c r="J678">
        <v>11530</v>
      </c>
      <c r="K678">
        <v>4702459</v>
      </c>
    </row>
    <row r="679" spans="1:11">
      <c r="A679" t="s">
        <v>19126</v>
      </c>
      <c r="B679" t="s">
        <v>420</v>
      </c>
      <c r="C679" t="s">
        <v>19168</v>
      </c>
      <c r="D679">
        <v>10.186</v>
      </c>
      <c r="E679">
        <v>0.46</v>
      </c>
      <c r="F679">
        <v>0.573</v>
      </c>
      <c r="G679">
        <v>9.613</v>
      </c>
      <c r="H679">
        <v>12230</v>
      </c>
      <c r="I679">
        <v>695</v>
      </c>
      <c r="J679">
        <v>11534</v>
      </c>
      <c r="K679">
        <v>4702459</v>
      </c>
    </row>
    <row r="680" spans="1:11">
      <c r="A680" t="s">
        <v>19126</v>
      </c>
      <c r="B680" t="s">
        <v>422</v>
      </c>
      <c r="C680" t="s">
        <v>19169</v>
      </c>
      <c r="D680">
        <v>10.17</v>
      </c>
      <c r="E680">
        <v>0.46</v>
      </c>
      <c r="F680">
        <v>0.554</v>
      </c>
      <c r="G680">
        <v>9.616</v>
      </c>
      <c r="H680">
        <v>12214</v>
      </c>
      <c r="I680">
        <v>676</v>
      </c>
      <c r="J680">
        <v>11537</v>
      </c>
      <c r="K680">
        <v>4702459</v>
      </c>
    </row>
    <row r="681" spans="1:11">
      <c r="A681" t="s">
        <v>19126</v>
      </c>
      <c r="B681" t="s">
        <v>424</v>
      </c>
      <c r="C681" t="s">
        <v>19170</v>
      </c>
      <c r="D681">
        <v>10.155</v>
      </c>
      <c r="E681">
        <v>0.459</v>
      </c>
      <c r="F681">
        <v>0.536</v>
      </c>
      <c r="G681">
        <v>9.619</v>
      </c>
      <c r="H681">
        <v>12195</v>
      </c>
      <c r="I681">
        <v>654</v>
      </c>
      <c r="J681">
        <v>11541</v>
      </c>
      <c r="K681">
        <v>4702459</v>
      </c>
    </row>
    <row r="682" spans="1:11">
      <c r="A682" t="s">
        <v>19126</v>
      </c>
      <c r="B682" t="s">
        <v>426</v>
      </c>
      <c r="C682" t="s">
        <v>19171</v>
      </c>
      <c r="D682">
        <v>10.14</v>
      </c>
      <c r="E682">
        <v>0.459</v>
      </c>
      <c r="F682">
        <v>0.519</v>
      </c>
      <c r="G682">
        <v>9.621</v>
      </c>
      <c r="H682">
        <v>12177</v>
      </c>
      <c r="I682">
        <v>633</v>
      </c>
      <c r="J682">
        <v>11544</v>
      </c>
      <c r="K682">
        <v>4702459</v>
      </c>
    </row>
    <row r="683" spans="1:11">
      <c r="A683" t="s">
        <v>19126</v>
      </c>
      <c r="B683" t="s">
        <v>428</v>
      </c>
      <c r="C683" t="s">
        <v>19172</v>
      </c>
      <c r="D683">
        <v>10.124</v>
      </c>
      <c r="E683">
        <v>0.459</v>
      </c>
      <c r="F683">
        <v>0.5</v>
      </c>
      <c r="G683">
        <v>9.624</v>
      </c>
      <c r="H683">
        <v>12158</v>
      </c>
      <c r="I683">
        <v>611</v>
      </c>
      <c r="J683">
        <v>11547</v>
      </c>
      <c r="K683">
        <v>4702459</v>
      </c>
    </row>
    <row r="684" spans="1:11">
      <c r="A684" t="s">
        <v>19126</v>
      </c>
      <c r="B684" t="s">
        <v>430</v>
      </c>
      <c r="C684" t="s">
        <v>19173</v>
      </c>
      <c r="D684">
        <v>10.109</v>
      </c>
      <c r="E684">
        <v>0.459</v>
      </c>
      <c r="F684">
        <v>0.483</v>
      </c>
      <c r="G684">
        <v>9.626</v>
      </c>
      <c r="H684">
        <v>12140</v>
      </c>
      <c r="I684">
        <v>590</v>
      </c>
      <c r="J684">
        <v>11550</v>
      </c>
      <c r="K684">
        <v>4702459</v>
      </c>
    </row>
    <row r="685" spans="1:11">
      <c r="A685" t="s">
        <v>19126</v>
      </c>
      <c r="B685" t="s">
        <v>432</v>
      </c>
      <c r="C685" t="s">
        <v>19174</v>
      </c>
      <c r="D685">
        <v>10.093</v>
      </c>
      <c r="E685">
        <v>0.459</v>
      </c>
      <c r="F685">
        <v>0.464</v>
      </c>
      <c r="G685">
        <v>9.629</v>
      </c>
      <c r="H685">
        <v>12121</v>
      </c>
      <c r="I685">
        <v>568</v>
      </c>
      <c r="J685">
        <v>11553</v>
      </c>
      <c r="K685">
        <v>4702459</v>
      </c>
    </row>
    <row r="686" spans="1:11">
      <c r="A686" t="s">
        <v>19126</v>
      </c>
      <c r="B686" t="s">
        <v>434</v>
      </c>
      <c r="C686" t="s">
        <v>19175</v>
      </c>
      <c r="D686">
        <v>10.078</v>
      </c>
      <c r="E686">
        <v>0.458</v>
      </c>
      <c r="F686">
        <v>0.447</v>
      </c>
      <c r="G686">
        <v>9.631</v>
      </c>
      <c r="H686">
        <v>12103</v>
      </c>
      <c r="I686">
        <v>547</v>
      </c>
      <c r="J686">
        <v>11556</v>
      </c>
      <c r="K686">
        <v>4702459</v>
      </c>
    </row>
    <row r="687" spans="1:11">
      <c r="A687" t="s">
        <v>19126</v>
      </c>
      <c r="B687" t="s">
        <v>291</v>
      </c>
      <c r="C687" t="s">
        <v>19176</v>
      </c>
      <c r="D687">
        <v>10.062</v>
      </c>
      <c r="E687">
        <v>0.458</v>
      </c>
      <c r="F687">
        <v>0.429</v>
      </c>
      <c r="G687">
        <v>9.633</v>
      </c>
      <c r="H687">
        <v>12084</v>
      </c>
      <c r="I687">
        <v>526</v>
      </c>
      <c r="J687">
        <v>11558</v>
      </c>
      <c r="K687">
        <v>4702459</v>
      </c>
    </row>
    <row r="688" spans="1:11">
      <c r="A688" t="s">
        <v>19126</v>
      </c>
      <c r="B688" t="s">
        <v>293</v>
      </c>
      <c r="C688" t="s">
        <v>19177</v>
      </c>
      <c r="D688">
        <v>10.047</v>
      </c>
      <c r="E688">
        <v>0.458</v>
      </c>
      <c r="F688">
        <v>0.412</v>
      </c>
      <c r="G688">
        <v>9.635</v>
      </c>
      <c r="H688">
        <v>12066</v>
      </c>
      <c r="I688">
        <v>504</v>
      </c>
      <c r="J688">
        <v>11561</v>
      </c>
      <c r="K688">
        <v>4702459</v>
      </c>
    </row>
    <row r="689" spans="1:11">
      <c r="A689" t="s">
        <v>19126</v>
      </c>
      <c r="B689" t="s">
        <v>295</v>
      </c>
      <c r="C689" t="s">
        <v>19178</v>
      </c>
      <c r="D689">
        <v>10.032</v>
      </c>
      <c r="E689">
        <v>0.458</v>
      </c>
      <c r="F689">
        <v>0.395</v>
      </c>
      <c r="G689">
        <v>9.637</v>
      </c>
      <c r="H689">
        <v>12047</v>
      </c>
      <c r="I689">
        <v>484</v>
      </c>
      <c r="J689">
        <v>11563</v>
      </c>
      <c r="K689">
        <v>4702459</v>
      </c>
    </row>
    <row r="690" spans="1:11">
      <c r="A690" t="s">
        <v>19126</v>
      </c>
      <c r="B690" t="s">
        <v>297</v>
      </c>
      <c r="C690" t="s">
        <v>19179</v>
      </c>
      <c r="D690">
        <v>10.016</v>
      </c>
      <c r="E690">
        <v>0.457</v>
      </c>
      <c r="F690">
        <v>0.377</v>
      </c>
      <c r="G690">
        <v>9.639</v>
      </c>
      <c r="H690">
        <v>12029</v>
      </c>
      <c r="I690">
        <v>463</v>
      </c>
      <c r="J690">
        <v>11566</v>
      </c>
      <c r="K690">
        <v>4702459</v>
      </c>
    </row>
    <row r="691" spans="1:11">
      <c r="A691" t="s">
        <v>19126</v>
      </c>
      <c r="B691" t="s">
        <v>299</v>
      </c>
      <c r="C691" t="s">
        <v>19180</v>
      </c>
      <c r="D691">
        <v>10.001</v>
      </c>
      <c r="E691">
        <v>0.457</v>
      </c>
      <c r="F691">
        <v>0.36</v>
      </c>
      <c r="G691">
        <v>9.641</v>
      </c>
      <c r="H691">
        <v>12010</v>
      </c>
      <c r="I691">
        <v>442</v>
      </c>
      <c r="J691">
        <v>11568</v>
      </c>
      <c r="K691">
        <v>4702459</v>
      </c>
    </row>
    <row r="692" spans="1:11">
      <c r="A692" t="s">
        <v>19126</v>
      </c>
      <c r="B692" t="s">
        <v>301</v>
      </c>
      <c r="C692" t="s">
        <v>19181</v>
      </c>
      <c r="D692">
        <v>9.985</v>
      </c>
      <c r="E692">
        <v>0.457</v>
      </c>
      <c r="F692">
        <v>0.342</v>
      </c>
      <c r="G692">
        <v>9.643</v>
      </c>
      <c r="H692">
        <v>11992</v>
      </c>
      <c r="I692">
        <v>421</v>
      </c>
      <c r="J692">
        <v>11570</v>
      </c>
      <c r="K692">
        <v>4702459</v>
      </c>
    </row>
    <row r="693" spans="1:11">
      <c r="A693" t="s">
        <v>19126</v>
      </c>
      <c r="B693" t="s">
        <v>303</v>
      </c>
      <c r="C693" t="s">
        <v>19182</v>
      </c>
      <c r="D693">
        <v>9.97</v>
      </c>
      <c r="E693">
        <v>0.457</v>
      </c>
      <c r="F693">
        <v>0.326</v>
      </c>
      <c r="G693">
        <v>9.644</v>
      </c>
      <c r="H693">
        <v>11973</v>
      </c>
      <c r="I693">
        <v>401</v>
      </c>
      <c r="J693">
        <v>11572</v>
      </c>
      <c r="K693">
        <v>4702459</v>
      </c>
    </row>
    <row r="694" spans="1:11">
      <c r="A694" t="s">
        <v>19126</v>
      </c>
      <c r="B694" t="s">
        <v>305</v>
      </c>
      <c r="C694" t="s">
        <v>19183</v>
      </c>
      <c r="D694">
        <v>9.954</v>
      </c>
      <c r="E694">
        <v>0.456</v>
      </c>
      <c r="F694">
        <v>0.308</v>
      </c>
      <c r="G694">
        <v>9.646</v>
      </c>
      <c r="H694">
        <v>11955</v>
      </c>
      <c r="I694">
        <v>380</v>
      </c>
      <c r="J694">
        <v>11574</v>
      </c>
      <c r="K694">
        <v>4702459</v>
      </c>
    </row>
    <row r="695" spans="1:11">
      <c r="A695" t="s">
        <v>19126</v>
      </c>
      <c r="B695" t="s">
        <v>307</v>
      </c>
      <c r="C695" t="s">
        <v>19184</v>
      </c>
      <c r="D695">
        <v>9.939</v>
      </c>
      <c r="E695">
        <v>0.456</v>
      </c>
      <c r="F695">
        <v>0.291</v>
      </c>
      <c r="G695">
        <v>9.648</v>
      </c>
      <c r="H695">
        <v>11936</v>
      </c>
      <c r="I695">
        <v>360</v>
      </c>
      <c r="J695">
        <v>11576</v>
      </c>
      <c r="K695">
        <v>4702459</v>
      </c>
    </row>
    <row r="696" spans="1:11">
      <c r="A696" t="s">
        <v>19126</v>
      </c>
      <c r="B696" t="s">
        <v>309</v>
      </c>
      <c r="C696" t="s">
        <v>19185</v>
      </c>
      <c r="D696">
        <v>9.924</v>
      </c>
      <c r="E696">
        <v>0.456</v>
      </c>
      <c r="F696">
        <v>0.275</v>
      </c>
      <c r="G696">
        <v>9.649</v>
      </c>
      <c r="H696">
        <v>11918</v>
      </c>
      <c r="I696">
        <v>340</v>
      </c>
      <c r="J696">
        <v>11578</v>
      </c>
      <c r="K696">
        <v>4702459</v>
      </c>
    </row>
    <row r="697" spans="1:11">
      <c r="A697" t="s">
        <v>19126</v>
      </c>
      <c r="B697" t="s">
        <v>311</v>
      </c>
      <c r="C697" t="s">
        <v>19186</v>
      </c>
      <c r="D697">
        <v>9.908</v>
      </c>
      <c r="E697">
        <v>0.456</v>
      </c>
      <c r="F697">
        <v>0.258</v>
      </c>
      <c r="G697">
        <v>9.65</v>
      </c>
      <c r="H697">
        <v>11899</v>
      </c>
      <c r="I697">
        <v>320</v>
      </c>
      <c r="J697">
        <v>11580</v>
      </c>
      <c r="K697">
        <v>4702459</v>
      </c>
    </row>
    <row r="698" spans="1:11">
      <c r="A698" t="s">
        <v>19126</v>
      </c>
      <c r="B698" t="s">
        <v>313</v>
      </c>
      <c r="C698" t="s">
        <v>19187</v>
      </c>
      <c r="D698">
        <v>9.893</v>
      </c>
      <c r="E698">
        <v>0.455</v>
      </c>
      <c r="F698">
        <v>0.241</v>
      </c>
      <c r="G698">
        <v>9.652</v>
      </c>
      <c r="H698">
        <v>11881</v>
      </c>
      <c r="I698">
        <v>300</v>
      </c>
      <c r="J698">
        <v>11581</v>
      </c>
      <c r="K698">
        <v>4702459</v>
      </c>
    </row>
    <row r="699" spans="1:11">
      <c r="A699" t="s">
        <v>19126</v>
      </c>
      <c r="B699" t="s">
        <v>315</v>
      </c>
      <c r="C699" t="s">
        <v>19188</v>
      </c>
      <c r="D699">
        <v>9.877</v>
      </c>
      <c r="E699">
        <v>0.455</v>
      </c>
      <c r="F699">
        <v>0.224</v>
      </c>
      <c r="G699">
        <v>9.653</v>
      </c>
      <c r="H699">
        <v>11862</v>
      </c>
      <c r="I699">
        <v>279</v>
      </c>
      <c r="J699">
        <v>11583</v>
      </c>
      <c r="K699">
        <v>4702459</v>
      </c>
    </row>
    <row r="700" spans="1:11">
      <c r="A700" t="s">
        <v>19126</v>
      </c>
      <c r="B700" t="s">
        <v>317</v>
      </c>
      <c r="C700" t="s">
        <v>19189</v>
      </c>
      <c r="D700">
        <v>9.862</v>
      </c>
      <c r="E700">
        <v>0.455</v>
      </c>
      <c r="F700">
        <v>0.208</v>
      </c>
      <c r="G700">
        <v>9.654</v>
      </c>
      <c r="H700">
        <v>11844</v>
      </c>
      <c r="I700">
        <v>260</v>
      </c>
      <c r="J700">
        <v>11584</v>
      </c>
      <c r="K700">
        <v>4702459</v>
      </c>
    </row>
    <row r="701" spans="1:11">
      <c r="A701" t="s">
        <v>19126</v>
      </c>
      <c r="B701" t="s">
        <v>319</v>
      </c>
      <c r="C701" t="s">
        <v>19190</v>
      </c>
      <c r="D701">
        <v>9.846</v>
      </c>
      <c r="E701">
        <v>0.455</v>
      </c>
      <c r="F701">
        <v>0.191</v>
      </c>
      <c r="G701">
        <v>9.655</v>
      </c>
      <c r="H701">
        <v>11825</v>
      </c>
      <c r="I701">
        <v>240</v>
      </c>
      <c r="J701">
        <v>11585</v>
      </c>
      <c r="K701">
        <v>4702459</v>
      </c>
    </row>
    <row r="702" spans="1:11">
      <c r="A702" t="s">
        <v>19126</v>
      </c>
      <c r="B702" t="s">
        <v>321</v>
      </c>
      <c r="C702" t="s">
        <v>19191</v>
      </c>
      <c r="D702">
        <v>9.831</v>
      </c>
      <c r="E702">
        <v>0.455</v>
      </c>
      <c r="F702">
        <v>0.175</v>
      </c>
      <c r="G702">
        <v>9.656</v>
      </c>
      <c r="H702">
        <v>11807</v>
      </c>
      <c r="I702">
        <v>220</v>
      </c>
      <c r="J702">
        <v>11586</v>
      </c>
      <c r="K702">
        <v>4702459</v>
      </c>
    </row>
    <row r="703" spans="1:11">
      <c r="A703" t="s">
        <v>19126</v>
      </c>
      <c r="B703" t="s">
        <v>323</v>
      </c>
      <c r="C703" t="s">
        <v>19192</v>
      </c>
      <c r="D703">
        <v>9.816</v>
      </c>
      <c r="E703">
        <v>0.454</v>
      </c>
      <c r="F703">
        <v>0.159</v>
      </c>
      <c r="G703">
        <v>9.657</v>
      </c>
      <c r="H703">
        <v>11788</v>
      </c>
      <c r="I703">
        <v>201</v>
      </c>
      <c r="J703">
        <v>11587</v>
      </c>
      <c r="K703">
        <v>4702459</v>
      </c>
    </row>
    <row r="704" spans="1:11">
      <c r="A704" t="s">
        <v>19126</v>
      </c>
      <c r="B704" t="s">
        <v>325</v>
      </c>
      <c r="C704" t="s">
        <v>19193</v>
      </c>
      <c r="D704">
        <v>9.8</v>
      </c>
      <c r="E704">
        <v>0.454</v>
      </c>
      <c r="F704">
        <v>0.143</v>
      </c>
      <c r="G704">
        <v>9.657</v>
      </c>
      <c r="H704">
        <v>11769</v>
      </c>
      <c r="I704">
        <v>181</v>
      </c>
      <c r="J704">
        <v>11588</v>
      </c>
      <c r="K704">
        <v>4702459</v>
      </c>
    </row>
    <row r="705" spans="1:11">
      <c r="A705" t="s">
        <v>19126</v>
      </c>
      <c r="B705" t="s">
        <v>327</v>
      </c>
      <c r="C705" t="s">
        <v>19194</v>
      </c>
      <c r="D705">
        <v>9.785</v>
      </c>
      <c r="E705">
        <v>0.454</v>
      </c>
      <c r="F705">
        <v>0.127</v>
      </c>
      <c r="G705">
        <v>9.658</v>
      </c>
      <c r="H705">
        <v>11751</v>
      </c>
      <c r="I705">
        <v>162</v>
      </c>
      <c r="J705">
        <v>11589</v>
      </c>
      <c r="K705">
        <v>4702459</v>
      </c>
    </row>
    <row r="706" spans="1:11">
      <c r="A706" t="s">
        <v>19126</v>
      </c>
      <c r="B706" t="s">
        <v>329</v>
      </c>
      <c r="C706" t="s">
        <v>19195</v>
      </c>
      <c r="D706">
        <v>9.769</v>
      </c>
      <c r="E706">
        <v>0.454</v>
      </c>
      <c r="F706">
        <v>0.11</v>
      </c>
      <c r="G706">
        <v>9.659</v>
      </c>
      <c r="H706">
        <v>11732</v>
      </c>
      <c r="I706">
        <v>142</v>
      </c>
      <c r="J706">
        <v>11590</v>
      </c>
      <c r="K706">
        <v>4702459</v>
      </c>
    </row>
    <row r="707" spans="1:11">
      <c r="A707" t="s">
        <v>19126</v>
      </c>
      <c r="B707" t="s">
        <v>331</v>
      </c>
      <c r="C707" t="s">
        <v>19196</v>
      </c>
      <c r="D707">
        <v>9.754</v>
      </c>
      <c r="E707">
        <v>0.453</v>
      </c>
      <c r="F707">
        <v>0.095</v>
      </c>
      <c r="G707">
        <v>9.659</v>
      </c>
      <c r="H707">
        <v>11714</v>
      </c>
      <c r="I707">
        <v>123</v>
      </c>
      <c r="J707">
        <v>11591</v>
      </c>
      <c r="K707">
        <v>4702459</v>
      </c>
    </row>
    <row r="708" spans="1:11">
      <c r="A708" t="s">
        <v>19126</v>
      </c>
      <c r="B708" t="s">
        <v>333</v>
      </c>
      <c r="C708" t="s">
        <v>19197</v>
      </c>
      <c r="D708">
        <v>9.738</v>
      </c>
      <c r="E708">
        <v>0.453</v>
      </c>
      <c r="F708">
        <v>0.078</v>
      </c>
      <c r="G708">
        <v>9.66</v>
      </c>
      <c r="H708">
        <v>11695</v>
      </c>
      <c r="I708">
        <v>104</v>
      </c>
      <c r="J708">
        <v>11591</v>
      </c>
      <c r="K708">
        <v>4702459</v>
      </c>
    </row>
    <row r="709" spans="1:11">
      <c r="A709" t="s">
        <v>19126</v>
      </c>
      <c r="B709" t="s">
        <v>335</v>
      </c>
      <c r="C709" t="s">
        <v>19198</v>
      </c>
      <c r="D709">
        <v>9.723</v>
      </c>
      <c r="E709">
        <v>0.453</v>
      </c>
      <c r="F709">
        <v>0.063</v>
      </c>
      <c r="G709">
        <v>9.66</v>
      </c>
      <c r="H709">
        <v>11677</v>
      </c>
      <c r="I709">
        <v>85</v>
      </c>
      <c r="J709">
        <v>11592</v>
      </c>
      <c r="K709">
        <v>4702459</v>
      </c>
    </row>
    <row r="710" spans="1:11">
      <c r="A710" t="s">
        <v>19199</v>
      </c>
      <c r="B710" t="s">
        <v>338</v>
      </c>
      <c r="C710" t="s">
        <v>19200</v>
      </c>
      <c r="D710">
        <v>9.708</v>
      </c>
      <c r="E710">
        <v>0.453</v>
      </c>
      <c r="F710">
        <v>0.048</v>
      </c>
      <c r="G710">
        <v>9.66</v>
      </c>
      <c r="H710">
        <v>11658</v>
      </c>
      <c r="I710">
        <v>67</v>
      </c>
      <c r="J710">
        <v>11592</v>
      </c>
      <c r="K710">
        <v>4702459</v>
      </c>
    </row>
    <row r="711" spans="1:11">
      <c r="A711" t="s">
        <v>19199</v>
      </c>
      <c r="B711" t="s">
        <v>340</v>
      </c>
      <c r="C711" t="s">
        <v>19201</v>
      </c>
      <c r="D711">
        <v>9.692</v>
      </c>
      <c r="E711">
        <v>0.452</v>
      </c>
      <c r="F711">
        <v>0.032</v>
      </c>
      <c r="G711">
        <v>9.66</v>
      </c>
      <c r="H711">
        <v>11640</v>
      </c>
      <c r="I711">
        <v>48</v>
      </c>
      <c r="J711">
        <v>11592</v>
      </c>
      <c r="K711">
        <v>4702459</v>
      </c>
    </row>
    <row r="712" spans="1:11">
      <c r="A712" t="s">
        <v>19199</v>
      </c>
      <c r="B712" t="s">
        <v>342</v>
      </c>
      <c r="C712" t="s">
        <v>19202</v>
      </c>
      <c r="D712">
        <v>9.677</v>
      </c>
      <c r="E712">
        <v>0.452</v>
      </c>
      <c r="F712">
        <v>0.017</v>
      </c>
      <c r="G712">
        <v>9.66</v>
      </c>
      <c r="H712">
        <v>11621</v>
      </c>
      <c r="I712">
        <v>29</v>
      </c>
      <c r="J712">
        <v>11593</v>
      </c>
      <c r="K712">
        <v>4702459</v>
      </c>
    </row>
    <row r="713" spans="1:11">
      <c r="A713" t="s">
        <v>19199</v>
      </c>
      <c r="B713" t="s">
        <v>344</v>
      </c>
      <c r="C713" t="s">
        <v>19203</v>
      </c>
      <c r="D713">
        <v>9.661</v>
      </c>
      <c r="E713">
        <v>0.452</v>
      </c>
      <c r="F713">
        <v>0</v>
      </c>
      <c r="G713">
        <v>9.661</v>
      </c>
      <c r="H713">
        <v>11603</v>
      </c>
      <c r="I713">
        <v>10</v>
      </c>
      <c r="J713">
        <v>11593</v>
      </c>
      <c r="K713">
        <v>4702459</v>
      </c>
    </row>
    <row r="714" spans="1:11">
      <c r="A714" t="s">
        <v>19199</v>
      </c>
      <c r="B714" t="s">
        <v>346</v>
      </c>
      <c r="C714" t="s">
        <v>19204</v>
      </c>
      <c r="D714">
        <v>9.646</v>
      </c>
      <c r="E714">
        <v>0.452</v>
      </c>
      <c r="F714">
        <v>0</v>
      </c>
      <c r="G714">
        <v>9.646</v>
      </c>
      <c r="H714">
        <v>11584</v>
      </c>
      <c r="I714">
        <v>0</v>
      </c>
      <c r="J714">
        <v>11584</v>
      </c>
      <c r="K714">
        <v>4702459</v>
      </c>
    </row>
    <row r="715" spans="1:11">
      <c r="A715" t="s">
        <v>19199</v>
      </c>
      <c r="B715" t="s">
        <v>348</v>
      </c>
      <c r="C715" t="s">
        <v>19205</v>
      </c>
      <c r="D715">
        <v>9.63</v>
      </c>
      <c r="E715">
        <v>0.451</v>
      </c>
      <c r="F715">
        <v>0</v>
      </c>
      <c r="G715">
        <v>9.63</v>
      </c>
      <c r="H715">
        <v>11566</v>
      </c>
      <c r="I715">
        <v>0</v>
      </c>
      <c r="J715">
        <v>11566</v>
      </c>
      <c r="K715">
        <v>4702459</v>
      </c>
    </row>
    <row r="716" spans="1:11">
      <c r="A716" t="s">
        <v>19199</v>
      </c>
      <c r="B716" t="s">
        <v>350</v>
      </c>
      <c r="C716" t="s">
        <v>19206</v>
      </c>
      <c r="D716">
        <v>9.615</v>
      </c>
      <c r="E716">
        <v>0.451</v>
      </c>
      <c r="F716">
        <v>0</v>
      </c>
      <c r="G716">
        <v>9.615</v>
      </c>
      <c r="H716">
        <v>11547</v>
      </c>
      <c r="I716">
        <v>0</v>
      </c>
      <c r="J716">
        <v>11547</v>
      </c>
      <c r="K716">
        <v>4702459</v>
      </c>
    </row>
    <row r="717" spans="1:11">
      <c r="A717" t="s">
        <v>19199</v>
      </c>
      <c r="B717" t="s">
        <v>352</v>
      </c>
      <c r="C717" t="s">
        <v>19207</v>
      </c>
      <c r="D717">
        <v>9.6</v>
      </c>
      <c r="E717">
        <v>0.451</v>
      </c>
      <c r="F717">
        <v>0</v>
      </c>
      <c r="G717">
        <v>9.6</v>
      </c>
      <c r="H717">
        <v>11529</v>
      </c>
      <c r="I717">
        <v>0</v>
      </c>
      <c r="J717">
        <v>11529</v>
      </c>
      <c r="K717">
        <v>4702459</v>
      </c>
    </row>
    <row r="718" spans="1:11">
      <c r="A718" t="s">
        <v>19199</v>
      </c>
      <c r="B718" t="s">
        <v>354</v>
      </c>
      <c r="C718" t="s">
        <v>19208</v>
      </c>
      <c r="D718">
        <v>9.584</v>
      </c>
      <c r="E718">
        <v>0.451</v>
      </c>
      <c r="F718">
        <v>0</v>
      </c>
      <c r="G718">
        <v>9.584</v>
      </c>
      <c r="H718">
        <v>11510</v>
      </c>
      <c r="I718">
        <v>0</v>
      </c>
      <c r="J718">
        <v>11510</v>
      </c>
      <c r="K718">
        <v>4702459</v>
      </c>
    </row>
    <row r="719" spans="1:11">
      <c r="A719" t="s">
        <v>19199</v>
      </c>
      <c r="B719" t="s">
        <v>356</v>
      </c>
      <c r="C719" t="s">
        <v>19209</v>
      </c>
      <c r="D719">
        <v>9.569</v>
      </c>
      <c r="E719">
        <v>0.451</v>
      </c>
      <c r="F719">
        <v>0</v>
      </c>
      <c r="G719">
        <v>9.569</v>
      </c>
      <c r="H719">
        <v>11492</v>
      </c>
      <c r="I719">
        <v>0</v>
      </c>
      <c r="J719">
        <v>11492</v>
      </c>
      <c r="K719">
        <v>4702459</v>
      </c>
    </row>
    <row r="720" spans="1:11">
      <c r="A720" t="s">
        <v>19199</v>
      </c>
      <c r="B720" t="s">
        <v>358</v>
      </c>
      <c r="C720" t="s">
        <v>19210</v>
      </c>
      <c r="D720">
        <v>9.553</v>
      </c>
      <c r="E720">
        <v>0.45</v>
      </c>
      <c r="F720">
        <v>0</v>
      </c>
      <c r="G720">
        <v>9.553</v>
      </c>
      <c r="H720">
        <v>11473</v>
      </c>
      <c r="I720">
        <v>0</v>
      </c>
      <c r="J720">
        <v>11473</v>
      </c>
      <c r="K720">
        <v>4702459</v>
      </c>
    </row>
    <row r="721" spans="1:11">
      <c r="A721" t="s">
        <v>19199</v>
      </c>
      <c r="B721" t="s">
        <v>360</v>
      </c>
      <c r="C721" t="s">
        <v>19211</v>
      </c>
      <c r="D721">
        <v>9.538</v>
      </c>
      <c r="E721">
        <v>0.45</v>
      </c>
      <c r="F721">
        <v>0</v>
      </c>
      <c r="G721">
        <v>9.538</v>
      </c>
      <c r="H721">
        <v>11455</v>
      </c>
      <c r="I721">
        <v>0</v>
      </c>
      <c r="J721">
        <v>11455</v>
      </c>
      <c r="K721">
        <v>4702459</v>
      </c>
    </row>
    <row r="722" spans="1:11">
      <c r="A722" t="s">
        <v>19199</v>
      </c>
      <c r="B722" t="s">
        <v>362</v>
      </c>
      <c r="C722" t="s">
        <v>19212</v>
      </c>
      <c r="D722">
        <v>9.522</v>
      </c>
      <c r="E722">
        <v>0.45</v>
      </c>
      <c r="F722">
        <v>0</v>
      </c>
      <c r="G722">
        <v>9.522</v>
      </c>
      <c r="H722">
        <v>11436</v>
      </c>
      <c r="I722">
        <v>0</v>
      </c>
      <c r="J722">
        <v>11436</v>
      </c>
      <c r="K722">
        <v>4702459</v>
      </c>
    </row>
    <row r="723" spans="1:11">
      <c r="A723" t="s">
        <v>19199</v>
      </c>
      <c r="B723" t="s">
        <v>364</v>
      </c>
      <c r="C723" t="s">
        <v>19213</v>
      </c>
      <c r="D723">
        <v>9.507</v>
      </c>
      <c r="E723">
        <v>0.45</v>
      </c>
      <c r="F723">
        <v>0</v>
      </c>
      <c r="G723">
        <v>9.507</v>
      </c>
      <c r="H723">
        <v>11418</v>
      </c>
      <c r="I723">
        <v>0</v>
      </c>
      <c r="J723">
        <v>11417</v>
      </c>
      <c r="K723">
        <v>4702459</v>
      </c>
    </row>
    <row r="724" spans="1:11">
      <c r="A724" t="s">
        <v>19199</v>
      </c>
      <c r="B724" t="s">
        <v>366</v>
      </c>
      <c r="C724" t="s">
        <v>19214</v>
      </c>
      <c r="D724">
        <v>9.492</v>
      </c>
      <c r="E724">
        <v>0.449</v>
      </c>
      <c r="F724">
        <v>0</v>
      </c>
      <c r="G724">
        <v>9.492</v>
      </c>
      <c r="H724">
        <v>11399</v>
      </c>
      <c r="I724">
        <v>0</v>
      </c>
      <c r="J724">
        <v>11399</v>
      </c>
      <c r="K724">
        <v>4702459</v>
      </c>
    </row>
    <row r="725" spans="1:11">
      <c r="A725" t="s">
        <v>19199</v>
      </c>
      <c r="B725" t="s">
        <v>368</v>
      </c>
      <c r="C725" t="s">
        <v>19215</v>
      </c>
      <c r="D725">
        <v>9.476</v>
      </c>
      <c r="E725">
        <v>0.449</v>
      </c>
      <c r="F725">
        <v>0</v>
      </c>
      <c r="G725">
        <v>9.476</v>
      </c>
      <c r="H725">
        <v>11381</v>
      </c>
      <c r="I725">
        <v>0</v>
      </c>
      <c r="J725">
        <v>11381</v>
      </c>
      <c r="K725">
        <v>4702459</v>
      </c>
    </row>
    <row r="726" spans="1:11">
      <c r="A726" t="s">
        <v>19199</v>
      </c>
      <c r="B726" t="s">
        <v>370</v>
      </c>
      <c r="C726" t="s">
        <v>19216</v>
      </c>
      <c r="D726">
        <v>9.461</v>
      </c>
      <c r="E726">
        <v>0.449</v>
      </c>
      <c r="F726">
        <v>0</v>
      </c>
      <c r="G726">
        <v>9.461</v>
      </c>
      <c r="H726">
        <v>11362</v>
      </c>
      <c r="I726">
        <v>0</v>
      </c>
      <c r="J726">
        <v>11362</v>
      </c>
      <c r="K726">
        <v>4702459</v>
      </c>
    </row>
    <row r="727" spans="1:11">
      <c r="A727" t="s">
        <v>19199</v>
      </c>
      <c r="B727" t="s">
        <v>372</v>
      </c>
      <c r="C727" t="s">
        <v>19217</v>
      </c>
      <c r="D727">
        <v>9.445</v>
      </c>
      <c r="E727">
        <v>0.449</v>
      </c>
      <c r="F727">
        <v>0</v>
      </c>
      <c r="G727">
        <v>9.445</v>
      </c>
      <c r="H727">
        <v>11344</v>
      </c>
      <c r="I727">
        <v>0</v>
      </c>
      <c r="J727">
        <v>11344</v>
      </c>
      <c r="K727">
        <v>4702459</v>
      </c>
    </row>
    <row r="728" spans="1:11">
      <c r="A728" t="s">
        <v>19199</v>
      </c>
      <c r="B728" t="s">
        <v>374</v>
      </c>
      <c r="C728" t="s">
        <v>19218</v>
      </c>
      <c r="D728">
        <v>9.43</v>
      </c>
      <c r="E728">
        <v>0.448</v>
      </c>
      <c r="F728">
        <v>0</v>
      </c>
      <c r="G728">
        <v>9.43</v>
      </c>
      <c r="H728">
        <v>11325</v>
      </c>
      <c r="I728">
        <v>0</v>
      </c>
      <c r="J728">
        <v>11325</v>
      </c>
      <c r="K728">
        <v>4702459</v>
      </c>
    </row>
    <row r="729" spans="1:11">
      <c r="A729" t="s">
        <v>19199</v>
      </c>
      <c r="B729" t="s">
        <v>376</v>
      </c>
      <c r="C729" t="s">
        <v>19219</v>
      </c>
      <c r="D729">
        <v>9.414</v>
      </c>
      <c r="E729">
        <v>0.448</v>
      </c>
      <c r="F729">
        <v>0</v>
      </c>
      <c r="G729">
        <v>9.414</v>
      </c>
      <c r="H729">
        <v>11307</v>
      </c>
      <c r="I729">
        <v>0</v>
      </c>
      <c r="J729">
        <v>11306</v>
      </c>
      <c r="K729">
        <v>4702459</v>
      </c>
    </row>
    <row r="730" spans="1:11">
      <c r="A730" t="s">
        <v>19199</v>
      </c>
      <c r="B730" t="s">
        <v>378</v>
      </c>
      <c r="C730" t="s">
        <v>19220</v>
      </c>
      <c r="D730">
        <v>9.399</v>
      </c>
      <c r="E730">
        <v>0.448</v>
      </c>
      <c r="F730">
        <v>0</v>
      </c>
      <c r="G730">
        <v>9.399</v>
      </c>
      <c r="H730">
        <v>11288</v>
      </c>
      <c r="I730">
        <v>0</v>
      </c>
      <c r="J730">
        <v>11288</v>
      </c>
      <c r="K730">
        <v>4702459</v>
      </c>
    </row>
    <row r="731" spans="1:11">
      <c r="A731" t="s">
        <v>19199</v>
      </c>
      <c r="B731" t="s">
        <v>380</v>
      </c>
      <c r="C731" t="s">
        <v>19221</v>
      </c>
      <c r="D731">
        <v>9.384</v>
      </c>
      <c r="E731">
        <v>0.448</v>
      </c>
      <c r="F731">
        <v>0</v>
      </c>
      <c r="G731">
        <v>9.384</v>
      </c>
      <c r="H731">
        <v>11270</v>
      </c>
      <c r="I731">
        <v>0</v>
      </c>
      <c r="J731">
        <v>11270</v>
      </c>
      <c r="K731">
        <v>4702459</v>
      </c>
    </row>
    <row r="732" spans="1:11">
      <c r="A732" t="s">
        <v>19199</v>
      </c>
      <c r="B732" t="s">
        <v>382</v>
      </c>
      <c r="C732" t="s">
        <v>19222</v>
      </c>
      <c r="D732">
        <v>9.368</v>
      </c>
      <c r="E732">
        <v>0.447</v>
      </c>
      <c r="F732">
        <v>0</v>
      </c>
      <c r="G732">
        <v>9.368</v>
      </c>
      <c r="H732">
        <v>11251</v>
      </c>
      <c r="I732">
        <v>0</v>
      </c>
      <c r="J732">
        <v>11251</v>
      </c>
      <c r="K732">
        <v>4702459</v>
      </c>
    </row>
    <row r="733" spans="1:11">
      <c r="A733" t="s">
        <v>19199</v>
      </c>
      <c r="B733" t="s">
        <v>384</v>
      </c>
      <c r="C733" t="s">
        <v>19223</v>
      </c>
      <c r="D733">
        <v>9.353</v>
      </c>
      <c r="E733">
        <v>0.447</v>
      </c>
      <c r="F733">
        <v>0</v>
      </c>
      <c r="G733">
        <v>9.353</v>
      </c>
      <c r="H733">
        <v>11233</v>
      </c>
      <c r="I733">
        <v>0</v>
      </c>
      <c r="J733">
        <v>11233</v>
      </c>
      <c r="K733">
        <v>4702459</v>
      </c>
    </row>
    <row r="734" spans="1:11">
      <c r="A734" t="s">
        <v>19199</v>
      </c>
      <c r="B734" t="s">
        <v>386</v>
      </c>
      <c r="C734" t="s">
        <v>19224</v>
      </c>
      <c r="D734">
        <v>9.337</v>
      </c>
      <c r="E734">
        <v>0.447</v>
      </c>
      <c r="F734">
        <v>0</v>
      </c>
      <c r="G734">
        <v>9.337</v>
      </c>
      <c r="H734">
        <v>11214</v>
      </c>
      <c r="I734">
        <v>0</v>
      </c>
      <c r="J734">
        <v>11214</v>
      </c>
      <c r="K734">
        <v>4702459</v>
      </c>
    </row>
    <row r="735" spans="1:11">
      <c r="A735" t="s">
        <v>19199</v>
      </c>
      <c r="B735" t="s">
        <v>388</v>
      </c>
      <c r="C735" t="s">
        <v>19225</v>
      </c>
      <c r="D735">
        <v>9.322</v>
      </c>
      <c r="E735">
        <v>0.447</v>
      </c>
      <c r="F735">
        <v>0</v>
      </c>
      <c r="G735">
        <v>9.322</v>
      </c>
      <c r="H735">
        <v>11196</v>
      </c>
      <c r="I735">
        <v>0</v>
      </c>
      <c r="J735">
        <v>11195</v>
      </c>
      <c r="K735">
        <v>4702459</v>
      </c>
    </row>
    <row r="736" spans="1:11">
      <c r="A736" t="s">
        <v>19199</v>
      </c>
      <c r="B736" t="s">
        <v>390</v>
      </c>
      <c r="C736" t="s">
        <v>19226</v>
      </c>
      <c r="D736">
        <v>9.306</v>
      </c>
      <c r="E736">
        <v>0.447</v>
      </c>
      <c r="F736">
        <v>0</v>
      </c>
      <c r="G736">
        <v>9.306</v>
      </c>
      <c r="H736">
        <v>11177</v>
      </c>
      <c r="I736">
        <v>0</v>
      </c>
      <c r="J736">
        <v>11177</v>
      </c>
      <c r="K736">
        <v>4702459</v>
      </c>
    </row>
    <row r="737" spans="1:11">
      <c r="A737" t="s">
        <v>19199</v>
      </c>
      <c r="B737" t="s">
        <v>392</v>
      </c>
      <c r="C737" t="s">
        <v>19227</v>
      </c>
      <c r="D737">
        <v>9.291</v>
      </c>
      <c r="E737">
        <v>0.446</v>
      </c>
      <c r="F737">
        <v>0</v>
      </c>
      <c r="G737">
        <v>9.291</v>
      </c>
      <c r="H737">
        <v>11159</v>
      </c>
      <c r="I737">
        <v>0</v>
      </c>
      <c r="J737">
        <v>11158</v>
      </c>
      <c r="K737">
        <v>4702459</v>
      </c>
    </row>
    <row r="738" spans="1:11">
      <c r="A738" t="s">
        <v>19199</v>
      </c>
      <c r="B738" t="s">
        <v>394</v>
      </c>
      <c r="C738" t="s">
        <v>19228</v>
      </c>
      <c r="D738">
        <v>9.276</v>
      </c>
      <c r="E738">
        <v>0.446</v>
      </c>
      <c r="F738">
        <v>0</v>
      </c>
      <c r="G738">
        <v>9.276</v>
      </c>
      <c r="H738">
        <v>11140</v>
      </c>
      <c r="I738">
        <v>0</v>
      </c>
      <c r="J738">
        <v>11140</v>
      </c>
      <c r="K738">
        <v>4702459</v>
      </c>
    </row>
    <row r="739" spans="1:11">
      <c r="A739" t="s">
        <v>19199</v>
      </c>
      <c r="B739" t="s">
        <v>396</v>
      </c>
      <c r="C739" t="s">
        <v>19229</v>
      </c>
      <c r="D739">
        <v>9.26</v>
      </c>
      <c r="E739">
        <v>0.446</v>
      </c>
      <c r="F739">
        <v>0</v>
      </c>
      <c r="G739">
        <v>9.26</v>
      </c>
      <c r="H739">
        <v>11121</v>
      </c>
      <c r="I739">
        <v>0</v>
      </c>
      <c r="J739">
        <v>11122</v>
      </c>
      <c r="K739">
        <v>4702459</v>
      </c>
    </row>
    <row r="740" spans="1:11">
      <c r="A740" t="s">
        <v>19199</v>
      </c>
      <c r="B740" t="s">
        <v>398</v>
      </c>
      <c r="C740" t="s">
        <v>19230</v>
      </c>
      <c r="D740">
        <v>9.245</v>
      </c>
      <c r="E740">
        <v>0.446</v>
      </c>
      <c r="F740">
        <v>0</v>
      </c>
      <c r="G740">
        <v>9.245</v>
      </c>
      <c r="H740">
        <v>11103</v>
      </c>
      <c r="I740">
        <v>0</v>
      </c>
      <c r="J740">
        <v>11103</v>
      </c>
      <c r="K740">
        <v>4702459</v>
      </c>
    </row>
    <row r="741" spans="1:11">
      <c r="A741" t="s">
        <v>19199</v>
      </c>
      <c r="B741" t="s">
        <v>400</v>
      </c>
      <c r="C741" t="s">
        <v>19231</v>
      </c>
      <c r="D741">
        <v>9.229</v>
      </c>
      <c r="E741">
        <v>0.445</v>
      </c>
      <c r="F741">
        <v>0</v>
      </c>
      <c r="G741">
        <v>9.229</v>
      </c>
      <c r="H741">
        <v>11084</v>
      </c>
      <c r="I741">
        <v>0</v>
      </c>
      <c r="J741">
        <v>11084</v>
      </c>
      <c r="K741">
        <v>4702459</v>
      </c>
    </row>
    <row r="742" spans="1:11">
      <c r="A742" t="s">
        <v>19199</v>
      </c>
      <c r="B742" t="s">
        <v>402</v>
      </c>
      <c r="C742" t="s">
        <v>19232</v>
      </c>
      <c r="D742">
        <v>9.214</v>
      </c>
      <c r="E742">
        <v>0.445</v>
      </c>
      <c r="F742">
        <v>0</v>
      </c>
      <c r="G742">
        <v>9.214</v>
      </c>
      <c r="H742">
        <v>11066</v>
      </c>
      <c r="I742">
        <v>0</v>
      </c>
      <c r="J742">
        <v>11066</v>
      </c>
      <c r="K742">
        <v>4702459</v>
      </c>
    </row>
    <row r="743" spans="1:11">
      <c r="A743" t="s">
        <v>19199</v>
      </c>
      <c r="B743" t="s">
        <v>404</v>
      </c>
      <c r="C743" t="s">
        <v>19233</v>
      </c>
      <c r="D743">
        <v>9.198</v>
      </c>
      <c r="E743">
        <v>0.445</v>
      </c>
      <c r="F743">
        <v>0</v>
      </c>
      <c r="G743">
        <v>9.198</v>
      </c>
      <c r="H743">
        <v>11047</v>
      </c>
      <c r="I743">
        <v>0</v>
      </c>
      <c r="J743">
        <v>11047</v>
      </c>
      <c r="K743">
        <v>4702459</v>
      </c>
    </row>
    <row r="744" spans="1:11">
      <c r="A744" t="s">
        <v>19199</v>
      </c>
      <c r="B744" t="s">
        <v>406</v>
      </c>
      <c r="C744" t="s">
        <v>19234</v>
      </c>
      <c r="D744">
        <v>9.183</v>
      </c>
      <c r="E744">
        <v>0.445</v>
      </c>
      <c r="F744">
        <v>0</v>
      </c>
      <c r="G744">
        <v>9.183</v>
      </c>
      <c r="H744">
        <v>11029</v>
      </c>
      <c r="I744">
        <v>0</v>
      </c>
      <c r="J744">
        <v>11029</v>
      </c>
      <c r="K744">
        <v>4702459</v>
      </c>
    </row>
    <row r="745" spans="1:11">
      <c r="A745" t="s">
        <v>19199</v>
      </c>
      <c r="B745" t="s">
        <v>408</v>
      </c>
      <c r="C745" t="s">
        <v>19235</v>
      </c>
      <c r="D745">
        <v>9.168</v>
      </c>
      <c r="E745">
        <v>0.444</v>
      </c>
      <c r="F745">
        <v>0</v>
      </c>
      <c r="G745">
        <v>9.168</v>
      </c>
      <c r="H745">
        <v>11010</v>
      </c>
      <c r="I745">
        <v>0</v>
      </c>
      <c r="J745">
        <v>11011</v>
      </c>
      <c r="K745">
        <v>4702459</v>
      </c>
    </row>
    <row r="746" spans="1:11">
      <c r="A746" t="s">
        <v>19199</v>
      </c>
      <c r="B746" t="s">
        <v>410</v>
      </c>
      <c r="C746" t="s">
        <v>19236</v>
      </c>
      <c r="D746">
        <v>9.152</v>
      </c>
      <c r="E746">
        <v>0.444</v>
      </c>
      <c r="F746">
        <v>0</v>
      </c>
      <c r="G746">
        <v>9.152</v>
      </c>
      <c r="H746">
        <v>10992</v>
      </c>
      <c r="I746">
        <v>0</v>
      </c>
      <c r="J746">
        <v>10992</v>
      </c>
      <c r="K746">
        <v>4702459</v>
      </c>
    </row>
    <row r="747" spans="1:11">
      <c r="A747" t="s">
        <v>19199</v>
      </c>
      <c r="B747" t="s">
        <v>412</v>
      </c>
      <c r="C747" t="s">
        <v>19237</v>
      </c>
      <c r="D747">
        <v>9.137</v>
      </c>
      <c r="E747">
        <v>0.444</v>
      </c>
      <c r="F747">
        <v>0</v>
      </c>
      <c r="G747">
        <v>9.137</v>
      </c>
      <c r="H747">
        <v>10973</v>
      </c>
      <c r="I747">
        <v>0</v>
      </c>
      <c r="J747">
        <v>10973</v>
      </c>
      <c r="K747">
        <v>4702459</v>
      </c>
    </row>
    <row r="748" spans="1:11">
      <c r="A748" t="s">
        <v>19199</v>
      </c>
      <c r="B748" t="s">
        <v>414</v>
      </c>
      <c r="C748" t="s">
        <v>19238</v>
      </c>
      <c r="D748">
        <v>9.121</v>
      </c>
      <c r="E748">
        <v>0.444</v>
      </c>
      <c r="F748">
        <v>0</v>
      </c>
      <c r="G748">
        <v>9.121</v>
      </c>
      <c r="H748">
        <v>10955</v>
      </c>
      <c r="I748">
        <v>0</v>
      </c>
      <c r="J748">
        <v>10955</v>
      </c>
      <c r="K748">
        <v>4702459</v>
      </c>
    </row>
    <row r="749" spans="1:11">
      <c r="A749" t="s">
        <v>19199</v>
      </c>
      <c r="B749" t="s">
        <v>416</v>
      </c>
      <c r="C749" t="s">
        <v>19239</v>
      </c>
      <c r="D749">
        <v>9.106</v>
      </c>
      <c r="E749">
        <v>0.443</v>
      </c>
      <c r="F749">
        <v>0</v>
      </c>
      <c r="G749">
        <v>9.106</v>
      </c>
      <c r="H749">
        <v>10936</v>
      </c>
      <c r="I749">
        <v>0</v>
      </c>
      <c r="J749">
        <v>10936</v>
      </c>
      <c r="K749">
        <v>4702459</v>
      </c>
    </row>
    <row r="750" spans="1:11">
      <c r="A750" t="s">
        <v>19199</v>
      </c>
      <c r="B750" t="s">
        <v>418</v>
      </c>
      <c r="C750" t="s">
        <v>19240</v>
      </c>
      <c r="D750">
        <v>9.09</v>
      </c>
      <c r="E750">
        <v>0.443</v>
      </c>
      <c r="F750">
        <v>0</v>
      </c>
      <c r="G750">
        <v>9.09</v>
      </c>
      <c r="H750">
        <v>10918</v>
      </c>
      <c r="I750">
        <v>0</v>
      </c>
      <c r="J750">
        <v>10918</v>
      </c>
      <c r="K750">
        <v>4702459</v>
      </c>
    </row>
    <row r="751" spans="1:11">
      <c r="A751" t="s">
        <v>19199</v>
      </c>
      <c r="B751" t="s">
        <v>420</v>
      </c>
      <c r="C751" t="s">
        <v>19241</v>
      </c>
      <c r="D751">
        <v>9.075</v>
      </c>
      <c r="E751">
        <v>0.443</v>
      </c>
      <c r="F751">
        <v>0</v>
      </c>
      <c r="G751">
        <v>9.075</v>
      </c>
      <c r="H751">
        <v>10899</v>
      </c>
      <c r="I751">
        <v>0</v>
      </c>
      <c r="J751">
        <v>10899</v>
      </c>
      <c r="K751">
        <v>4702459</v>
      </c>
    </row>
    <row r="752" spans="1:11">
      <c r="A752" t="s">
        <v>19199</v>
      </c>
      <c r="B752" t="s">
        <v>422</v>
      </c>
      <c r="C752" t="s">
        <v>19242</v>
      </c>
      <c r="D752">
        <v>9.06</v>
      </c>
      <c r="E752">
        <v>0.443</v>
      </c>
      <c r="F752">
        <v>0</v>
      </c>
      <c r="G752">
        <v>9.06</v>
      </c>
      <c r="H752">
        <v>10881</v>
      </c>
      <c r="I752">
        <v>0</v>
      </c>
      <c r="J752">
        <v>10881</v>
      </c>
      <c r="K752">
        <v>4702459</v>
      </c>
    </row>
    <row r="753" spans="1:11">
      <c r="A753" t="s">
        <v>19199</v>
      </c>
      <c r="B753" t="s">
        <v>424</v>
      </c>
      <c r="C753" t="s">
        <v>19243</v>
      </c>
      <c r="D753">
        <v>9.044</v>
      </c>
      <c r="E753">
        <v>0.443</v>
      </c>
      <c r="F753">
        <v>0</v>
      </c>
      <c r="G753">
        <v>9.044</v>
      </c>
      <c r="H753">
        <v>10862</v>
      </c>
      <c r="I753">
        <v>0</v>
      </c>
      <c r="J753">
        <v>10862</v>
      </c>
      <c r="K753">
        <v>4702459</v>
      </c>
    </row>
    <row r="754" spans="1:11">
      <c r="A754" t="s">
        <v>19199</v>
      </c>
      <c r="B754" t="s">
        <v>426</v>
      </c>
      <c r="C754" t="s">
        <v>19244</v>
      </c>
      <c r="D754">
        <v>9.029</v>
      </c>
      <c r="E754">
        <v>0.442</v>
      </c>
      <c r="F754">
        <v>0</v>
      </c>
      <c r="G754">
        <v>9.029</v>
      </c>
      <c r="H754">
        <v>10844</v>
      </c>
      <c r="I754">
        <v>0</v>
      </c>
      <c r="J754">
        <v>10844</v>
      </c>
      <c r="K754">
        <v>4702459</v>
      </c>
    </row>
    <row r="755" spans="1:11">
      <c r="A755" t="s">
        <v>19199</v>
      </c>
      <c r="B755" t="s">
        <v>428</v>
      </c>
      <c r="C755" t="s">
        <v>19245</v>
      </c>
      <c r="D755">
        <v>9.013</v>
      </c>
      <c r="E755">
        <v>0.442</v>
      </c>
      <c r="F755">
        <v>0</v>
      </c>
      <c r="G755">
        <v>9.013</v>
      </c>
      <c r="H755">
        <v>10825</v>
      </c>
      <c r="I755">
        <v>0</v>
      </c>
      <c r="J755">
        <v>10825</v>
      </c>
      <c r="K755">
        <v>4702459</v>
      </c>
    </row>
    <row r="756" spans="1:11">
      <c r="A756" t="s">
        <v>19199</v>
      </c>
      <c r="B756" t="s">
        <v>430</v>
      </c>
      <c r="C756" t="s">
        <v>19246</v>
      </c>
      <c r="D756">
        <v>8.998</v>
      </c>
      <c r="E756">
        <v>0.442</v>
      </c>
      <c r="F756">
        <v>0</v>
      </c>
      <c r="G756">
        <v>8.998</v>
      </c>
      <c r="H756">
        <v>10807</v>
      </c>
      <c r="I756">
        <v>0</v>
      </c>
      <c r="J756">
        <v>10807</v>
      </c>
      <c r="K756">
        <v>4702459</v>
      </c>
    </row>
    <row r="757" spans="1:11">
      <c r="A757" t="s">
        <v>19199</v>
      </c>
      <c r="B757" t="s">
        <v>432</v>
      </c>
      <c r="C757" t="s">
        <v>19247</v>
      </c>
      <c r="D757">
        <v>8.982</v>
      </c>
      <c r="E757">
        <v>0.442</v>
      </c>
      <c r="F757">
        <v>0</v>
      </c>
      <c r="G757">
        <v>8.982</v>
      </c>
      <c r="H757">
        <v>10788</v>
      </c>
      <c r="I757">
        <v>0</v>
      </c>
      <c r="J757">
        <v>10788</v>
      </c>
      <c r="K757">
        <v>4702459</v>
      </c>
    </row>
    <row r="758" spans="1:11">
      <c r="A758" t="s">
        <v>19199</v>
      </c>
      <c r="B758" t="s">
        <v>434</v>
      </c>
      <c r="C758" t="s">
        <v>19248</v>
      </c>
      <c r="D758">
        <v>8.967</v>
      </c>
      <c r="E758">
        <v>0.441</v>
      </c>
      <c r="F758">
        <v>0</v>
      </c>
      <c r="G758">
        <v>8.967</v>
      </c>
      <c r="H758">
        <v>10770</v>
      </c>
      <c r="I758">
        <v>0</v>
      </c>
      <c r="J758">
        <v>10769</v>
      </c>
      <c r="K758">
        <v>4702459</v>
      </c>
    </row>
    <row r="759" spans="1:11">
      <c r="A759" t="s">
        <v>19199</v>
      </c>
      <c r="B759" t="s">
        <v>291</v>
      </c>
      <c r="C759" t="s">
        <v>19249</v>
      </c>
      <c r="D759">
        <v>8.952</v>
      </c>
      <c r="E759">
        <v>0.441</v>
      </c>
      <c r="F759">
        <v>0</v>
      </c>
      <c r="G759">
        <v>8.952</v>
      </c>
      <c r="H759">
        <v>10751</v>
      </c>
      <c r="I759">
        <v>0</v>
      </c>
      <c r="J759">
        <v>10751</v>
      </c>
      <c r="K759">
        <v>4702459</v>
      </c>
    </row>
    <row r="760" spans="1:11">
      <c r="A760" t="s">
        <v>19199</v>
      </c>
      <c r="B760" t="s">
        <v>293</v>
      </c>
      <c r="C760" t="s">
        <v>19250</v>
      </c>
      <c r="D760">
        <v>8.936</v>
      </c>
      <c r="E760">
        <v>0.441</v>
      </c>
      <c r="F760">
        <v>0</v>
      </c>
      <c r="G760">
        <v>8.936</v>
      </c>
      <c r="H760">
        <v>10733</v>
      </c>
      <c r="I760">
        <v>0</v>
      </c>
      <c r="J760">
        <v>10733</v>
      </c>
      <c r="K760">
        <v>4702459</v>
      </c>
    </row>
    <row r="761" spans="1:11">
      <c r="A761" t="s">
        <v>19199</v>
      </c>
      <c r="B761" t="s">
        <v>295</v>
      </c>
      <c r="C761" t="s">
        <v>19251</v>
      </c>
      <c r="D761">
        <v>8.921</v>
      </c>
      <c r="E761">
        <v>0.441</v>
      </c>
      <c r="F761">
        <v>0</v>
      </c>
      <c r="G761">
        <v>8.921</v>
      </c>
      <c r="H761">
        <v>10714</v>
      </c>
      <c r="I761">
        <v>0</v>
      </c>
      <c r="J761">
        <v>10714</v>
      </c>
      <c r="K761">
        <v>4702459</v>
      </c>
    </row>
    <row r="762" spans="1:11">
      <c r="A762" t="s">
        <v>19199</v>
      </c>
      <c r="B762" t="s">
        <v>297</v>
      </c>
      <c r="C762" t="s">
        <v>19252</v>
      </c>
      <c r="D762">
        <v>8.905</v>
      </c>
      <c r="E762">
        <v>0.44</v>
      </c>
      <c r="F762">
        <v>0</v>
      </c>
      <c r="G762">
        <v>8.905</v>
      </c>
      <c r="H762">
        <v>10696</v>
      </c>
      <c r="I762">
        <v>0</v>
      </c>
      <c r="J762">
        <v>10696</v>
      </c>
      <c r="K762">
        <v>4702459</v>
      </c>
    </row>
    <row r="763" spans="1:11">
      <c r="A763" t="s">
        <v>19199</v>
      </c>
      <c r="B763" t="s">
        <v>299</v>
      </c>
      <c r="C763" t="s">
        <v>19253</v>
      </c>
      <c r="D763">
        <v>8.89</v>
      </c>
      <c r="E763">
        <v>0.44</v>
      </c>
      <c r="F763">
        <v>0</v>
      </c>
      <c r="G763">
        <v>8.89</v>
      </c>
      <c r="H763">
        <v>10677</v>
      </c>
      <c r="I763">
        <v>0</v>
      </c>
      <c r="J763">
        <v>10677</v>
      </c>
      <c r="K763">
        <v>4702459</v>
      </c>
    </row>
    <row r="764" spans="1:11">
      <c r="A764" t="s">
        <v>19199</v>
      </c>
      <c r="B764" t="s">
        <v>301</v>
      </c>
      <c r="C764" t="s">
        <v>19254</v>
      </c>
      <c r="D764">
        <v>8.879</v>
      </c>
      <c r="E764">
        <v>0.44</v>
      </c>
      <c r="F764">
        <v>0</v>
      </c>
      <c r="G764">
        <v>8.879</v>
      </c>
      <c r="H764">
        <v>10659</v>
      </c>
      <c r="I764">
        <v>0</v>
      </c>
      <c r="J764">
        <v>10661</v>
      </c>
      <c r="K764">
        <v>4702459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K116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19255</v>
      </c>
    </row>
    <row r="3" spans="1:11">
      <c r="A3" t="s">
        <v>19256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19257</v>
      </c>
      <c r="B6" t="s">
        <v>331</v>
      </c>
      <c r="C6" t="s">
        <v>19258</v>
      </c>
      <c r="D6">
        <v>10.481</v>
      </c>
      <c r="E6">
        <v>0.466</v>
      </c>
      <c r="F6">
        <v>10.455</v>
      </c>
      <c r="G6">
        <v>0.026</v>
      </c>
      <c r="H6">
        <v>0</v>
      </c>
      <c r="I6">
        <v>0</v>
      </c>
      <c r="J6">
        <v>0</v>
      </c>
      <c r="K6">
        <v>0</v>
      </c>
    </row>
    <row r="7" spans="1:11">
      <c r="A7" t="s">
        <v>19257</v>
      </c>
      <c r="B7" t="s">
        <v>333</v>
      </c>
      <c r="C7" t="s">
        <v>19259</v>
      </c>
      <c r="D7">
        <v>10.586</v>
      </c>
      <c r="E7">
        <v>0.468</v>
      </c>
      <c r="F7">
        <v>10.507</v>
      </c>
      <c r="G7">
        <v>0.079</v>
      </c>
      <c r="H7">
        <v>12640</v>
      </c>
      <c r="I7">
        <v>12577</v>
      </c>
      <c r="J7">
        <v>63</v>
      </c>
      <c r="K7">
        <v>12577</v>
      </c>
    </row>
    <row r="8" spans="1:11">
      <c r="A8" t="s">
        <v>19257</v>
      </c>
      <c r="B8" t="s">
        <v>335</v>
      </c>
      <c r="C8" t="s">
        <v>19260</v>
      </c>
      <c r="D8">
        <v>10.691</v>
      </c>
      <c r="E8">
        <v>0.47</v>
      </c>
      <c r="F8">
        <v>10.559</v>
      </c>
      <c r="G8">
        <v>0.132</v>
      </c>
      <c r="H8">
        <v>12766</v>
      </c>
      <c r="I8">
        <v>12640</v>
      </c>
      <c r="J8">
        <v>126</v>
      </c>
      <c r="K8">
        <v>25217</v>
      </c>
    </row>
    <row r="9" spans="1:11">
      <c r="A9" t="s">
        <v>19261</v>
      </c>
      <c r="B9" t="s">
        <v>338</v>
      </c>
      <c r="C9" t="s">
        <v>19262</v>
      </c>
      <c r="D9">
        <v>10.796</v>
      </c>
      <c r="E9">
        <v>0.472</v>
      </c>
      <c r="F9">
        <v>10.611</v>
      </c>
      <c r="G9">
        <v>0.185</v>
      </c>
      <c r="H9">
        <v>12892</v>
      </c>
      <c r="I9">
        <v>12703</v>
      </c>
      <c r="J9">
        <v>190</v>
      </c>
      <c r="K9">
        <v>37920</v>
      </c>
    </row>
    <row r="10" spans="1:11">
      <c r="A10" t="s">
        <v>19261</v>
      </c>
      <c r="B10" t="s">
        <v>340</v>
      </c>
      <c r="C10" t="s">
        <v>19263</v>
      </c>
      <c r="D10">
        <v>10.901</v>
      </c>
      <c r="E10">
        <v>0.473</v>
      </c>
      <c r="F10">
        <v>10.663</v>
      </c>
      <c r="G10">
        <v>0.238</v>
      </c>
      <c r="H10">
        <v>13018</v>
      </c>
      <c r="I10">
        <v>12765</v>
      </c>
      <c r="J10">
        <v>254</v>
      </c>
      <c r="K10">
        <v>50685</v>
      </c>
    </row>
    <row r="11" spans="1:11">
      <c r="A11" t="s">
        <v>19261</v>
      </c>
      <c r="B11" t="s">
        <v>342</v>
      </c>
      <c r="C11" t="s">
        <v>19264</v>
      </c>
      <c r="D11">
        <v>11.006</v>
      </c>
      <c r="E11">
        <v>0.475</v>
      </c>
      <c r="F11">
        <v>10.715</v>
      </c>
      <c r="G11">
        <v>0.291</v>
      </c>
      <c r="H11">
        <v>13144</v>
      </c>
      <c r="I11">
        <v>12827</v>
      </c>
      <c r="J11">
        <v>318</v>
      </c>
      <c r="K11">
        <v>63512</v>
      </c>
    </row>
    <row r="12" spans="1:11">
      <c r="A12" t="s">
        <v>19261</v>
      </c>
      <c r="B12" t="s">
        <v>344</v>
      </c>
      <c r="C12" t="s">
        <v>19265</v>
      </c>
      <c r="D12">
        <v>11.111</v>
      </c>
      <c r="E12">
        <v>0.477</v>
      </c>
      <c r="F12">
        <v>10.766</v>
      </c>
      <c r="G12">
        <v>0.345</v>
      </c>
      <c r="H12">
        <v>13270</v>
      </c>
      <c r="I12">
        <v>12888</v>
      </c>
      <c r="J12">
        <v>382</v>
      </c>
      <c r="K12">
        <v>76400</v>
      </c>
    </row>
    <row r="13" spans="1:11">
      <c r="A13" t="s">
        <v>19261</v>
      </c>
      <c r="B13" t="s">
        <v>346</v>
      </c>
      <c r="C13" t="s">
        <v>19266</v>
      </c>
      <c r="D13">
        <v>11.216</v>
      </c>
      <c r="E13">
        <v>0.479</v>
      </c>
      <c r="F13">
        <v>10.817</v>
      </c>
      <c r="G13">
        <v>0.399</v>
      </c>
      <c r="H13">
        <v>13396</v>
      </c>
      <c r="I13">
        <v>12949</v>
      </c>
      <c r="J13">
        <v>447</v>
      </c>
      <c r="K13">
        <v>89349</v>
      </c>
    </row>
    <row r="14" spans="1:11">
      <c r="A14" t="s">
        <v>19261</v>
      </c>
      <c r="B14" t="s">
        <v>348</v>
      </c>
      <c r="C14" t="s">
        <v>19267</v>
      </c>
      <c r="D14">
        <v>11.3</v>
      </c>
      <c r="E14">
        <v>0.481</v>
      </c>
      <c r="F14">
        <v>10.846</v>
      </c>
      <c r="G14">
        <v>0.454</v>
      </c>
      <c r="H14">
        <v>13519</v>
      </c>
      <c r="I14">
        <v>12998</v>
      </c>
      <c r="J14">
        <v>512</v>
      </c>
      <c r="K14">
        <v>102347</v>
      </c>
    </row>
    <row r="15" spans="1:11">
      <c r="A15" t="s">
        <v>19261</v>
      </c>
      <c r="B15" t="s">
        <v>350</v>
      </c>
      <c r="C15" t="s">
        <v>19268</v>
      </c>
      <c r="D15">
        <v>11.3</v>
      </c>
      <c r="E15">
        <v>0.481</v>
      </c>
      <c r="F15">
        <v>10.792</v>
      </c>
      <c r="G15">
        <v>0.508</v>
      </c>
      <c r="H15">
        <v>13560</v>
      </c>
      <c r="I15">
        <v>12983</v>
      </c>
      <c r="J15">
        <v>577</v>
      </c>
      <c r="K15">
        <v>115330</v>
      </c>
    </row>
    <row r="16" spans="1:11">
      <c r="A16" t="s">
        <v>19261</v>
      </c>
      <c r="B16" t="s">
        <v>352</v>
      </c>
      <c r="C16" t="s">
        <v>19269</v>
      </c>
      <c r="D16">
        <v>11.3</v>
      </c>
      <c r="E16">
        <v>0.481</v>
      </c>
      <c r="F16">
        <v>10.738</v>
      </c>
      <c r="G16">
        <v>0.562</v>
      </c>
      <c r="H16">
        <v>13560</v>
      </c>
      <c r="I16">
        <v>12918</v>
      </c>
      <c r="J16">
        <v>642</v>
      </c>
      <c r="K16">
        <v>128248</v>
      </c>
    </row>
    <row r="17" spans="1:11">
      <c r="A17" t="s">
        <v>19261</v>
      </c>
      <c r="B17" t="s">
        <v>354</v>
      </c>
      <c r="C17" t="s">
        <v>19270</v>
      </c>
      <c r="D17">
        <v>11.3</v>
      </c>
      <c r="E17">
        <v>0.481</v>
      </c>
      <c r="F17">
        <v>10.684</v>
      </c>
      <c r="G17">
        <v>0.616</v>
      </c>
      <c r="H17">
        <v>13560</v>
      </c>
      <c r="I17">
        <v>12853</v>
      </c>
      <c r="J17">
        <v>707</v>
      </c>
      <c r="K17">
        <v>141101</v>
      </c>
    </row>
    <row r="18" spans="1:11">
      <c r="A18" t="s">
        <v>19261</v>
      </c>
      <c r="B18" t="s">
        <v>356</v>
      </c>
      <c r="C18" t="s">
        <v>19271</v>
      </c>
      <c r="D18">
        <v>11.3</v>
      </c>
      <c r="E18">
        <v>0.481</v>
      </c>
      <c r="F18">
        <v>10.631</v>
      </c>
      <c r="G18">
        <v>0.669</v>
      </c>
      <c r="H18">
        <v>13560</v>
      </c>
      <c r="I18">
        <v>12789</v>
      </c>
      <c r="J18">
        <v>771</v>
      </c>
      <c r="K18">
        <v>153890</v>
      </c>
    </row>
    <row r="19" spans="1:11">
      <c r="A19" t="s">
        <v>19261</v>
      </c>
      <c r="B19" t="s">
        <v>358</v>
      </c>
      <c r="C19" t="s">
        <v>19272</v>
      </c>
      <c r="D19">
        <v>11.3</v>
      </c>
      <c r="E19">
        <v>0.481</v>
      </c>
      <c r="F19">
        <v>10.578</v>
      </c>
      <c r="G19">
        <v>0.722</v>
      </c>
      <c r="H19">
        <v>13560</v>
      </c>
      <c r="I19">
        <v>12725</v>
      </c>
      <c r="J19">
        <v>835</v>
      </c>
      <c r="K19">
        <v>166615</v>
      </c>
    </row>
    <row r="20" spans="1:11">
      <c r="A20" t="s">
        <v>19261</v>
      </c>
      <c r="B20" t="s">
        <v>360</v>
      </c>
      <c r="C20" t="s">
        <v>19273</v>
      </c>
      <c r="D20">
        <v>11.232</v>
      </c>
      <c r="E20">
        <v>0.48</v>
      </c>
      <c r="F20">
        <v>10.457</v>
      </c>
      <c r="G20">
        <v>0.775</v>
      </c>
      <c r="H20">
        <v>13527</v>
      </c>
      <c r="I20">
        <v>12621</v>
      </c>
      <c r="J20">
        <v>898</v>
      </c>
      <c r="K20">
        <v>179236</v>
      </c>
    </row>
    <row r="21" spans="1:11">
      <c r="A21" t="s">
        <v>19261</v>
      </c>
      <c r="B21" t="s">
        <v>362</v>
      </c>
      <c r="C21" t="s">
        <v>19274</v>
      </c>
      <c r="D21">
        <v>11.146</v>
      </c>
      <c r="E21">
        <v>0.478</v>
      </c>
      <c r="F21">
        <v>10.319</v>
      </c>
      <c r="G21">
        <v>0.827</v>
      </c>
      <c r="H21">
        <v>13427</v>
      </c>
      <c r="I21">
        <v>12466</v>
      </c>
      <c r="J21">
        <v>961</v>
      </c>
      <c r="K21">
        <v>191702</v>
      </c>
    </row>
    <row r="22" spans="1:11">
      <c r="A22" t="s">
        <v>19261</v>
      </c>
      <c r="B22" t="s">
        <v>364</v>
      </c>
      <c r="C22" t="s">
        <v>19275</v>
      </c>
      <c r="D22">
        <v>11.061</v>
      </c>
      <c r="E22">
        <v>0.477</v>
      </c>
      <c r="F22">
        <v>10.183</v>
      </c>
      <c r="G22">
        <v>0.878</v>
      </c>
      <c r="H22">
        <v>13324</v>
      </c>
      <c r="I22">
        <v>12301</v>
      </c>
      <c r="J22">
        <v>1023</v>
      </c>
      <c r="K22">
        <v>204003</v>
      </c>
    </row>
    <row r="23" spans="1:11">
      <c r="A23" t="s">
        <v>19261</v>
      </c>
      <c r="B23" t="s">
        <v>366</v>
      </c>
      <c r="C23" t="s">
        <v>19276</v>
      </c>
      <c r="D23">
        <v>10.976</v>
      </c>
      <c r="E23">
        <v>0.475</v>
      </c>
      <c r="F23">
        <v>10.047</v>
      </c>
      <c r="G23">
        <v>0.929</v>
      </c>
      <c r="H23">
        <v>13222</v>
      </c>
      <c r="I23">
        <v>12138</v>
      </c>
      <c r="J23">
        <v>1084</v>
      </c>
      <c r="K23">
        <v>216141</v>
      </c>
    </row>
    <row r="24" spans="1:11">
      <c r="A24" t="s">
        <v>19261</v>
      </c>
      <c r="B24" t="s">
        <v>368</v>
      </c>
      <c r="C24" t="s">
        <v>19277</v>
      </c>
      <c r="D24">
        <v>10.89</v>
      </c>
      <c r="E24">
        <v>0.473</v>
      </c>
      <c r="F24">
        <v>9.911</v>
      </c>
      <c r="G24">
        <v>0.979</v>
      </c>
      <c r="H24">
        <v>13120</v>
      </c>
      <c r="I24">
        <v>11975</v>
      </c>
      <c r="J24">
        <v>1145</v>
      </c>
      <c r="K24">
        <v>228116</v>
      </c>
    </row>
    <row r="25" spans="1:11">
      <c r="A25" t="s">
        <v>19261</v>
      </c>
      <c r="B25" t="s">
        <v>370</v>
      </c>
      <c r="C25" t="s">
        <v>19278</v>
      </c>
      <c r="D25">
        <v>10.805</v>
      </c>
      <c r="E25">
        <v>0.472</v>
      </c>
      <c r="F25">
        <v>9.777</v>
      </c>
      <c r="G25">
        <v>1.028</v>
      </c>
      <c r="H25">
        <v>13017</v>
      </c>
      <c r="I25">
        <v>11813</v>
      </c>
      <c r="J25">
        <v>1204</v>
      </c>
      <c r="K25">
        <v>239929</v>
      </c>
    </row>
    <row r="26" spans="1:11">
      <c r="A26" t="s">
        <v>19261</v>
      </c>
      <c r="B26" t="s">
        <v>372</v>
      </c>
      <c r="C26" t="s">
        <v>19279</v>
      </c>
      <c r="D26">
        <v>10.72</v>
      </c>
      <c r="E26">
        <v>0.47</v>
      </c>
      <c r="F26">
        <v>9.643</v>
      </c>
      <c r="G26">
        <v>1.077</v>
      </c>
      <c r="H26">
        <v>12915</v>
      </c>
      <c r="I26">
        <v>11652</v>
      </c>
      <c r="J26">
        <v>1263</v>
      </c>
      <c r="K26">
        <v>251581</v>
      </c>
    </row>
    <row r="27" spans="1:11">
      <c r="A27" t="s">
        <v>19261</v>
      </c>
      <c r="B27" t="s">
        <v>374</v>
      </c>
      <c r="C27" t="s">
        <v>19280</v>
      </c>
      <c r="D27">
        <v>10.663</v>
      </c>
      <c r="E27">
        <v>0.469</v>
      </c>
      <c r="F27">
        <v>9.538</v>
      </c>
      <c r="G27">
        <v>1.125</v>
      </c>
      <c r="H27">
        <v>12818</v>
      </c>
      <c r="I27">
        <v>11508</v>
      </c>
      <c r="J27">
        <v>1321</v>
      </c>
      <c r="K27">
        <v>263089</v>
      </c>
    </row>
    <row r="28" spans="1:11">
      <c r="A28" t="s">
        <v>19261</v>
      </c>
      <c r="B28" t="s">
        <v>376</v>
      </c>
      <c r="C28" t="s">
        <v>19281</v>
      </c>
      <c r="D28">
        <v>10.673</v>
      </c>
      <c r="E28">
        <v>0.469</v>
      </c>
      <c r="F28">
        <v>9.5</v>
      </c>
      <c r="G28">
        <v>1.173</v>
      </c>
      <c r="H28">
        <v>12801</v>
      </c>
      <c r="I28">
        <v>11423</v>
      </c>
      <c r="J28">
        <v>1379</v>
      </c>
      <c r="K28">
        <v>274512</v>
      </c>
    </row>
    <row r="29" spans="1:11">
      <c r="A29" t="s">
        <v>19261</v>
      </c>
      <c r="B29" t="s">
        <v>378</v>
      </c>
      <c r="C29" t="s">
        <v>19282</v>
      </c>
      <c r="D29">
        <v>10.682</v>
      </c>
      <c r="E29">
        <v>0.469</v>
      </c>
      <c r="F29">
        <v>9.462</v>
      </c>
      <c r="G29">
        <v>1.22</v>
      </c>
      <c r="H29">
        <v>12813</v>
      </c>
      <c r="I29">
        <v>11377</v>
      </c>
      <c r="J29">
        <v>1436</v>
      </c>
      <c r="K29">
        <v>285889</v>
      </c>
    </row>
    <row r="30" spans="1:11">
      <c r="A30" t="s">
        <v>19261</v>
      </c>
      <c r="B30" t="s">
        <v>380</v>
      </c>
      <c r="C30" t="s">
        <v>19283</v>
      </c>
      <c r="D30">
        <v>10.692</v>
      </c>
      <c r="E30">
        <v>0.47</v>
      </c>
      <c r="F30">
        <v>9.424</v>
      </c>
      <c r="G30">
        <v>1.268</v>
      </c>
      <c r="H30">
        <v>12825</v>
      </c>
      <c r="I30">
        <v>11332</v>
      </c>
      <c r="J30">
        <v>1493</v>
      </c>
      <c r="K30">
        <v>297221</v>
      </c>
    </row>
    <row r="31" spans="1:11">
      <c r="A31" t="s">
        <v>19261</v>
      </c>
      <c r="B31" t="s">
        <v>382</v>
      </c>
      <c r="C31" t="s">
        <v>19284</v>
      </c>
      <c r="D31">
        <v>10.702</v>
      </c>
      <c r="E31">
        <v>0.47</v>
      </c>
      <c r="F31">
        <v>9.387</v>
      </c>
      <c r="G31">
        <v>1.315</v>
      </c>
      <c r="H31">
        <v>12837</v>
      </c>
      <c r="I31">
        <v>11287</v>
      </c>
      <c r="J31">
        <v>1550</v>
      </c>
      <c r="K31">
        <v>308508</v>
      </c>
    </row>
    <row r="32" spans="1:11">
      <c r="A32" t="s">
        <v>19261</v>
      </c>
      <c r="B32" t="s">
        <v>384</v>
      </c>
      <c r="C32" t="s">
        <v>19285</v>
      </c>
      <c r="D32">
        <v>10.712</v>
      </c>
      <c r="E32">
        <v>0.47</v>
      </c>
      <c r="F32">
        <v>9.35</v>
      </c>
      <c r="G32">
        <v>1.362</v>
      </c>
      <c r="H32">
        <v>12848</v>
      </c>
      <c r="I32">
        <v>11242</v>
      </c>
      <c r="J32">
        <v>1606</v>
      </c>
      <c r="K32">
        <v>319750</v>
      </c>
    </row>
    <row r="33" spans="1:11">
      <c r="A33" t="s">
        <v>19261</v>
      </c>
      <c r="B33" t="s">
        <v>386</v>
      </c>
      <c r="C33" t="s">
        <v>19286</v>
      </c>
      <c r="D33">
        <v>10.722</v>
      </c>
      <c r="E33">
        <v>0.47</v>
      </c>
      <c r="F33">
        <v>9.313</v>
      </c>
      <c r="G33">
        <v>1.409</v>
      </c>
      <c r="H33">
        <v>12860</v>
      </c>
      <c r="I33">
        <v>11198</v>
      </c>
      <c r="J33">
        <v>1662</v>
      </c>
      <c r="K33">
        <v>330948</v>
      </c>
    </row>
    <row r="34" spans="1:11">
      <c r="A34" t="s">
        <v>19261</v>
      </c>
      <c r="B34" t="s">
        <v>388</v>
      </c>
      <c r="C34" t="s">
        <v>19287</v>
      </c>
      <c r="D34">
        <v>10.731</v>
      </c>
      <c r="E34">
        <v>0.47</v>
      </c>
      <c r="F34">
        <v>9.276</v>
      </c>
      <c r="G34">
        <v>1.455</v>
      </c>
      <c r="H34">
        <v>12872</v>
      </c>
      <c r="I34">
        <v>11154</v>
      </c>
      <c r="J34">
        <v>1718</v>
      </c>
      <c r="K34">
        <v>342102</v>
      </c>
    </row>
    <row r="35" spans="1:11">
      <c r="A35" t="s">
        <v>19261</v>
      </c>
      <c r="B35" t="s">
        <v>390</v>
      </c>
      <c r="C35" t="s">
        <v>19288</v>
      </c>
      <c r="D35">
        <v>10.741</v>
      </c>
      <c r="E35">
        <v>0.471</v>
      </c>
      <c r="F35">
        <v>9.239</v>
      </c>
      <c r="G35">
        <v>1.502</v>
      </c>
      <c r="H35">
        <v>12884</v>
      </c>
      <c r="I35">
        <v>11109</v>
      </c>
      <c r="J35">
        <v>1774</v>
      </c>
      <c r="K35">
        <v>353211</v>
      </c>
    </row>
    <row r="36" spans="1:11">
      <c r="A36" t="s">
        <v>19261</v>
      </c>
      <c r="B36" t="s">
        <v>392</v>
      </c>
      <c r="C36" t="s">
        <v>19289</v>
      </c>
      <c r="D36">
        <v>10.751</v>
      </c>
      <c r="E36">
        <v>0.471</v>
      </c>
      <c r="F36">
        <v>9.203</v>
      </c>
      <c r="G36">
        <v>1.548</v>
      </c>
      <c r="H36">
        <v>12895</v>
      </c>
      <c r="I36">
        <v>11066</v>
      </c>
      <c r="J36">
        <v>1830</v>
      </c>
      <c r="K36">
        <v>364277</v>
      </c>
    </row>
    <row r="37" spans="1:11">
      <c r="A37" t="s">
        <v>19261</v>
      </c>
      <c r="B37" t="s">
        <v>394</v>
      </c>
      <c r="C37" t="s">
        <v>19290</v>
      </c>
      <c r="D37">
        <v>10.761</v>
      </c>
      <c r="E37">
        <v>0.471</v>
      </c>
      <c r="F37">
        <v>9.167</v>
      </c>
      <c r="G37">
        <v>1.594</v>
      </c>
      <c r="H37">
        <v>12907</v>
      </c>
      <c r="I37">
        <v>11022</v>
      </c>
      <c r="J37">
        <v>1885</v>
      </c>
      <c r="K37">
        <v>375299</v>
      </c>
    </row>
    <row r="38" spans="1:11">
      <c r="A38" t="s">
        <v>19261</v>
      </c>
      <c r="B38" t="s">
        <v>396</v>
      </c>
      <c r="C38" t="s">
        <v>19291</v>
      </c>
      <c r="D38">
        <v>10.811</v>
      </c>
      <c r="E38">
        <v>0.472</v>
      </c>
      <c r="F38">
        <v>9.171</v>
      </c>
      <c r="G38">
        <v>1.64</v>
      </c>
      <c r="H38">
        <v>12931</v>
      </c>
      <c r="I38">
        <v>11003</v>
      </c>
      <c r="J38">
        <v>1940</v>
      </c>
      <c r="K38">
        <v>386302</v>
      </c>
    </row>
    <row r="39" spans="1:11">
      <c r="A39" t="s">
        <v>19261</v>
      </c>
      <c r="B39" t="s">
        <v>398</v>
      </c>
      <c r="C39" t="s">
        <v>19292</v>
      </c>
      <c r="D39">
        <v>10.901</v>
      </c>
      <c r="E39">
        <v>0.474</v>
      </c>
      <c r="F39">
        <v>9.215</v>
      </c>
      <c r="G39">
        <v>1.686</v>
      </c>
      <c r="H39">
        <v>13027</v>
      </c>
      <c r="I39">
        <v>11032</v>
      </c>
      <c r="J39">
        <v>1995</v>
      </c>
      <c r="K39">
        <v>397334</v>
      </c>
    </row>
    <row r="40" spans="1:11">
      <c r="A40" t="s">
        <v>19261</v>
      </c>
      <c r="B40" t="s">
        <v>400</v>
      </c>
      <c r="C40" t="s">
        <v>19293</v>
      </c>
      <c r="D40">
        <v>10.991</v>
      </c>
      <c r="E40">
        <v>0.475</v>
      </c>
      <c r="F40">
        <v>9.259</v>
      </c>
      <c r="G40">
        <v>1.732</v>
      </c>
      <c r="H40">
        <v>13136</v>
      </c>
      <c r="I40">
        <v>11084</v>
      </c>
      <c r="J40">
        <v>2051</v>
      </c>
      <c r="K40">
        <v>408418</v>
      </c>
    </row>
    <row r="41" spans="1:11">
      <c r="A41" t="s">
        <v>19261</v>
      </c>
      <c r="B41" t="s">
        <v>402</v>
      </c>
      <c r="C41" t="s">
        <v>19294</v>
      </c>
      <c r="D41">
        <v>11.082</v>
      </c>
      <c r="E41">
        <v>0.477</v>
      </c>
      <c r="F41">
        <v>9.303</v>
      </c>
      <c r="G41">
        <v>1.779</v>
      </c>
      <c r="H41">
        <v>13244</v>
      </c>
      <c r="I41">
        <v>11137</v>
      </c>
      <c r="J41">
        <v>2107</v>
      </c>
      <c r="K41">
        <v>419555</v>
      </c>
    </row>
    <row r="42" spans="1:11">
      <c r="A42" t="s">
        <v>19261</v>
      </c>
      <c r="B42" t="s">
        <v>404</v>
      </c>
      <c r="C42" t="s">
        <v>19295</v>
      </c>
      <c r="D42">
        <v>11.172</v>
      </c>
      <c r="E42">
        <v>0.479</v>
      </c>
      <c r="F42">
        <v>9.347</v>
      </c>
      <c r="G42">
        <v>1.825</v>
      </c>
      <c r="H42">
        <v>13352</v>
      </c>
      <c r="I42">
        <v>11190</v>
      </c>
      <c r="J42">
        <v>2163</v>
      </c>
      <c r="K42">
        <v>430745</v>
      </c>
    </row>
    <row r="43" spans="1:11">
      <c r="A43" t="s">
        <v>19261</v>
      </c>
      <c r="B43" t="s">
        <v>406</v>
      </c>
      <c r="C43" t="s">
        <v>19296</v>
      </c>
      <c r="D43">
        <v>11.262</v>
      </c>
      <c r="E43">
        <v>0.48</v>
      </c>
      <c r="F43">
        <v>9.39</v>
      </c>
      <c r="G43">
        <v>1.872</v>
      </c>
      <c r="H43">
        <v>13461</v>
      </c>
      <c r="I43">
        <v>11242</v>
      </c>
      <c r="J43">
        <v>2219</v>
      </c>
      <c r="K43">
        <v>441987</v>
      </c>
    </row>
    <row r="44" spans="1:11">
      <c r="A44" t="s">
        <v>19261</v>
      </c>
      <c r="B44" t="s">
        <v>408</v>
      </c>
      <c r="C44" t="s">
        <v>19297</v>
      </c>
      <c r="D44">
        <v>11.353</v>
      </c>
      <c r="E44">
        <v>0.482</v>
      </c>
      <c r="F44">
        <v>9.433</v>
      </c>
      <c r="G44">
        <v>1.92</v>
      </c>
      <c r="H44">
        <v>13569</v>
      </c>
      <c r="I44">
        <v>11294</v>
      </c>
      <c r="J44">
        <v>2275</v>
      </c>
      <c r="K44">
        <v>453281</v>
      </c>
    </row>
    <row r="45" spans="1:11">
      <c r="A45" t="s">
        <v>19261</v>
      </c>
      <c r="B45" t="s">
        <v>410</v>
      </c>
      <c r="C45" t="s">
        <v>19298</v>
      </c>
      <c r="D45">
        <v>11.443</v>
      </c>
      <c r="E45">
        <v>0.484</v>
      </c>
      <c r="F45">
        <v>9.476</v>
      </c>
      <c r="G45">
        <v>1.967</v>
      </c>
      <c r="H45">
        <v>13678</v>
      </c>
      <c r="I45">
        <v>11346</v>
      </c>
      <c r="J45">
        <v>2332</v>
      </c>
      <c r="K45">
        <v>464627</v>
      </c>
    </row>
    <row r="46" spans="1:11">
      <c r="A46" t="s">
        <v>19261</v>
      </c>
      <c r="B46" t="s">
        <v>412</v>
      </c>
      <c r="C46" t="s">
        <v>19299</v>
      </c>
      <c r="D46">
        <v>11.534</v>
      </c>
      <c r="E46">
        <v>0.485</v>
      </c>
      <c r="F46">
        <v>9.519</v>
      </c>
      <c r="G46">
        <v>2.015</v>
      </c>
      <c r="H46">
        <v>13786</v>
      </c>
      <c r="I46">
        <v>11397</v>
      </c>
      <c r="J46">
        <v>2389</v>
      </c>
      <c r="K46">
        <v>476024</v>
      </c>
    </row>
    <row r="47" spans="1:11">
      <c r="A47" t="s">
        <v>19261</v>
      </c>
      <c r="B47" t="s">
        <v>414</v>
      </c>
      <c r="C47" t="s">
        <v>19300</v>
      </c>
      <c r="D47">
        <v>11.624</v>
      </c>
      <c r="E47">
        <v>0.487</v>
      </c>
      <c r="F47">
        <v>9.562</v>
      </c>
      <c r="G47">
        <v>2.062</v>
      </c>
      <c r="H47">
        <v>13894</v>
      </c>
      <c r="I47">
        <v>11449</v>
      </c>
      <c r="J47">
        <v>2446</v>
      </c>
      <c r="K47">
        <v>487473</v>
      </c>
    </row>
    <row r="48" spans="1:11">
      <c r="A48" t="s">
        <v>19261</v>
      </c>
      <c r="B48" t="s">
        <v>416</v>
      </c>
      <c r="C48" t="s">
        <v>19301</v>
      </c>
      <c r="D48">
        <v>11.714</v>
      </c>
      <c r="E48">
        <v>0.489</v>
      </c>
      <c r="F48">
        <v>9.604</v>
      </c>
      <c r="G48">
        <v>2.11</v>
      </c>
      <c r="H48">
        <v>14003</v>
      </c>
      <c r="I48">
        <v>11499</v>
      </c>
      <c r="J48">
        <v>2504</v>
      </c>
      <c r="K48">
        <v>498972</v>
      </c>
    </row>
    <row r="49" spans="1:11">
      <c r="A49" t="s">
        <v>19261</v>
      </c>
      <c r="B49" t="s">
        <v>418</v>
      </c>
      <c r="C49" t="s">
        <v>19302</v>
      </c>
      <c r="D49">
        <v>11.805</v>
      </c>
      <c r="E49">
        <v>0.49</v>
      </c>
      <c r="F49">
        <v>9.646</v>
      </c>
      <c r="G49">
        <v>2.159</v>
      </c>
      <c r="H49">
        <v>14111</v>
      </c>
      <c r="I49">
        <v>11550</v>
      </c>
      <c r="J49">
        <v>2561</v>
      </c>
      <c r="K49">
        <v>510522</v>
      </c>
    </row>
    <row r="50" spans="1:11">
      <c r="A50" t="s">
        <v>19261</v>
      </c>
      <c r="B50" t="s">
        <v>420</v>
      </c>
      <c r="C50" t="s">
        <v>19303</v>
      </c>
      <c r="D50">
        <v>11.895</v>
      </c>
      <c r="E50">
        <v>0.492</v>
      </c>
      <c r="F50">
        <v>9.688</v>
      </c>
      <c r="G50">
        <v>2.207</v>
      </c>
      <c r="H50">
        <v>14220</v>
      </c>
      <c r="I50">
        <v>11600</v>
      </c>
      <c r="J50">
        <v>2620</v>
      </c>
      <c r="K50">
        <v>522122</v>
      </c>
    </row>
    <row r="51" spans="1:11">
      <c r="A51" t="s">
        <v>19261</v>
      </c>
      <c r="B51" t="s">
        <v>422</v>
      </c>
      <c r="C51" t="s">
        <v>19304</v>
      </c>
      <c r="D51">
        <v>11.985</v>
      </c>
      <c r="E51">
        <v>0.494</v>
      </c>
      <c r="F51">
        <v>9.729</v>
      </c>
      <c r="G51">
        <v>2.256</v>
      </c>
      <c r="H51">
        <v>14328</v>
      </c>
      <c r="I51">
        <v>11650</v>
      </c>
      <c r="J51">
        <v>2678</v>
      </c>
      <c r="K51">
        <v>533772</v>
      </c>
    </row>
    <row r="52" spans="1:11">
      <c r="A52" t="s">
        <v>19261</v>
      </c>
      <c r="B52" t="s">
        <v>424</v>
      </c>
      <c r="C52" t="s">
        <v>19305</v>
      </c>
      <c r="D52">
        <v>12.076</v>
      </c>
      <c r="E52">
        <v>0.495</v>
      </c>
      <c r="F52">
        <v>9.771</v>
      </c>
      <c r="G52">
        <v>2.305</v>
      </c>
      <c r="H52">
        <v>14436</v>
      </c>
      <c r="I52">
        <v>11700</v>
      </c>
      <c r="J52">
        <v>2736</v>
      </c>
      <c r="K52">
        <v>545472</v>
      </c>
    </row>
    <row r="53" spans="1:11">
      <c r="A53" t="s">
        <v>19261</v>
      </c>
      <c r="B53" t="s">
        <v>426</v>
      </c>
      <c r="C53" t="s">
        <v>19306</v>
      </c>
      <c r="D53">
        <v>23.268</v>
      </c>
      <c r="E53">
        <v>0.606</v>
      </c>
      <c r="F53">
        <v>20.886</v>
      </c>
      <c r="G53">
        <v>2.382</v>
      </c>
      <c r="H53">
        <v>17876</v>
      </c>
      <c r="I53">
        <v>18395</v>
      </c>
      <c r="J53">
        <v>2812</v>
      </c>
      <c r="K53">
        <v>563867</v>
      </c>
    </row>
    <row r="54" spans="1:11">
      <c r="A54" t="s">
        <v>19261</v>
      </c>
      <c r="B54" t="s">
        <v>428</v>
      </c>
      <c r="C54" t="s">
        <v>19307</v>
      </c>
      <c r="D54">
        <v>45.564</v>
      </c>
      <c r="E54">
        <v>0.825</v>
      </c>
      <c r="F54">
        <v>43.022</v>
      </c>
      <c r="G54">
        <v>2.542</v>
      </c>
      <c r="H54">
        <v>41299</v>
      </c>
      <c r="I54">
        <v>38345</v>
      </c>
      <c r="J54">
        <v>2954</v>
      </c>
      <c r="K54">
        <v>602212</v>
      </c>
    </row>
    <row r="55" spans="1:11">
      <c r="A55" t="s">
        <v>19261</v>
      </c>
      <c r="B55" t="s">
        <v>430</v>
      </c>
      <c r="C55" t="s">
        <v>19308</v>
      </c>
      <c r="D55">
        <v>67.859</v>
      </c>
      <c r="E55">
        <v>1.045</v>
      </c>
      <c r="F55">
        <v>65.046</v>
      </c>
      <c r="G55">
        <v>2.813</v>
      </c>
      <c r="H55">
        <v>68053</v>
      </c>
      <c r="I55">
        <v>64841</v>
      </c>
      <c r="J55">
        <v>3213</v>
      </c>
      <c r="K55">
        <v>667053</v>
      </c>
    </row>
    <row r="56" spans="1:11">
      <c r="A56" t="s">
        <v>19261</v>
      </c>
      <c r="B56" t="s">
        <v>432</v>
      </c>
      <c r="C56" t="s">
        <v>19309</v>
      </c>
      <c r="D56">
        <v>90.154</v>
      </c>
      <c r="E56">
        <v>1.265</v>
      </c>
      <c r="F56">
        <v>86.96</v>
      </c>
      <c r="G56">
        <v>3.194</v>
      </c>
      <c r="H56">
        <v>94808</v>
      </c>
      <c r="I56">
        <v>91204</v>
      </c>
      <c r="J56">
        <v>3604</v>
      </c>
      <c r="K56">
        <v>758257</v>
      </c>
    </row>
    <row r="57" spans="1:11">
      <c r="A57" t="s">
        <v>19261</v>
      </c>
      <c r="B57" t="s">
        <v>434</v>
      </c>
      <c r="C57" t="s">
        <v>19310</v>
      </c>
      <c r="D57">
        <v>112.449</v>
      </c>
      <c r="E57">
        <v>1.484</v>
      </c>
      <c r="F57">
        <v>108.765</v>
      </c>
      <c r="G57">
        <v>3.684</v>
      </c>
      <c r="H57">
        <v>121562</v>
      </c>
      <c r="I57">
        <v>117435</v>
      </c>
      <c r="J57">
        <v>4127</v>
      </c>
      <c r="K57">
        <v>875692</v>
      </c>
    </row>
    <row r="58" spans="1:11">
      <c r="A58" t="s">
        <v>19261</v>
      </c>
      <c r="B58" t="s">
        <v>291</v>
      </c>
      <c r="C58" t="s">
        <v>19311</v>
      </c>
      <c r="D58">
        <v>132.121</v>
      </c>
      <c r="E58">
        <v>1.679</v>
      </c>
      <c r="F58">
        <v>127.844</v>
      </c>
      <c r="G58">
        <v>4.277</v>
      </c>
      <c r="H58">
        <v>148159</v>
      </c>
      <c r="I58">
        <v>141965</v>
      </c>
      <c r="J58">
        <v>4777</v>
      </c>
      <c r="K58">
        <v>1017657</v>
      </c>
    </row>
    <row r="59" spans="1:11">
      <c r="A59" t="s">
        <v>19261</v>
      </c>
      <c r="B59" t="s">
        <v>293</v>
      </c>
      <c r="C59" t="s">
        <v>19312</v>
      </c>
      <c r="D59">
        <v>128.179</v>
      </c>
      <c r="E59">
        <v>1.651</v>
      </c>
      <c r="F59">
        <v>123.273</v>
      </c>
      <c r="G59">
        <v>4.906</v>
      </c>
      <c r="H59">
        <v>156180</v>
      </c>
      <c r="I59">
        <v>150670</v>
      </c>
      <c r="J59">
        <v>5510</v>
      </c>
      <c r="K59">
        <v>1017657</v>
      </c>
    </row>
    <row r="60" spans="1:11">
      <c r="A60" t="s">
        <v>19261</v>
      </c>
      <c r="B60" t="s">
        <v>295</v>
      </c>
      <c r="C60" t="s">
        <v>19313</v>
      </c>
      <c r="D60">
        <v>124.238</v>
      </c>
      <c r="E60">
        <v>1.624</v>
      </c>
      <c r="F60">
        <v>118.725</v>
      </c>
      <c r="G60">
        <v>5.513</v>
      </c>
      <c r="H60">
        <v>151451</v>
      </c>
      <c r="I60">
        <v>145199</v>
      </c>
      <c r="J60">
        <v>6252</v>
      </c>
      <c r="K60">
        <v>1017657</v>
      </c>
    </row>
    <row r="61" spans="1:11">
      <c r="A61" t="s">
        <v>19261</v>
      </c>
      <c r="B61" t="s">
        <v>297</v>
      </c>
      <c r="C61" t="s">
        <v>19314</v>
      </c>
      <c r="D61">
        <v>120.297</v>
      </c>
      <c r="E61">
        <v>1.596</v>
      </c>
      <c r="F61">
        <v>114.2</v>
      </c>
      <c r="G61">
        <v>6.097</v>
      </c>
      <c r="H61">
        <v>146721</v>
      </c>
      <c r="I61">
        <v>139755</v>
      </c>
      <c r="J61">
        <v>6966</v>
      </c>
      <c r="K61">
        <v>1017657</v>
      </c>
    </row>
    <row r="62" spans="1:11">
      <c r="A62" t="s">
        <v>19261</v>
      </c>
      <c r="B62" t="s">
        <v>299</v>
      </c>
      <c r="C62" t="s">
        <v>19315</v>
      </c>
      <c r="D62">
        <v>116.355</v>
      </c>
      <c r="E62">
        <v>1.568</v>
      </c>
      <c r="F62">
        <v>109.697</v>
      </c>
      <c r="G62">
        <v>6.658</v>
      </c>
      <c r="H62">
        <v>141991</v>
      </c>
      <c r="I62">
        <v>134338</v>
      </c>
      <c r="J62">
        <v>7653</v>
      </c>
      <c r="K62">
        <v>1017657</v>
      </c>
    </row>
    <row r="63" spans="1:11">
      <c r="A63" t="s">
        <v>19261</v>
      </c>
      <c r="B63" t="s">
        <v>301</v>
      </c>
      <c r="C63" t="s">
        <v>19316</v>
      </c>
      <c r="D63">
        <v>112.414</v>
      </c>
      <c r="E63">
        <v>1.54</v>
      </c>
      <c r="F63">
        <v>105.218</v>
      </c>
      <c r="G63">
        <v>7.196</v>
      </c>
      <c r="H63">
        <v>137262</v>
      </c>
      <c r="I63">
        <v>128949</v>
      </c>
      <c r="J63">
        <v>8313</v>
      </c>
      <c r="K63">
        <v>1017657</v>
      </c>
    </row>
    <row r="64" spans="1:11">
      <c r="A64" t="s">
        <v>19261</v>
      </c>
      <c r="B64" t="s">
        <v>303</v>
      </c>
      <c r="C64" t="s">
        <v>19317</v>
      </c>
      <c r="D64">
        <v>108.473</v>
      </c>
      <c r="E64">
        <v>1.512</v>
      </c>
      <c r="F64">
        <v>100.76</v>
      </c>
      <c r="G64">
        <v>7.713</v>
      </c>
      <c r="H64">
        <v>132532</v>
      </c>
      <c r="I64">
        <v>123587</v>
      </c>
      <c r="J64">
        <v>8946</v>
      </c>
      <c r="K64">
        <v>1017657</v>
      </c>
    </row>
    <row r="65" spans="1:11">
      <c r="A65" t="s">
        <v>19261</v>
      </c>
      <c r="B65" t="s">
        <v>305</v>
      </c>
      <c r="C65" t="s">
        <v>19318</v>
      </c>
      <c r="D65">
        <v>104.531</v>
      </c>
      <c r="E65">
        <v>1.484</v>
      </c>
      <c r="F65">
        <v>96.324</v>
      </c>
      <c r="G65">
        <v>8.207</v>
      </c>
      <c r="H65">
        <v>127802</v>
      </c>
      <c r="I65">
        <v>118251</v>
      </c>
      <c r="J65">
        <v>9552</v>
      </c>
      <c r="K65">
        <v>1017657</v>
      </c>
    </row>
    <row r="66" spans="1:11">
      <c r="A66" t="s">
        <v>19261</v>
      </c>
      <c r="B66" t="s">
        <v>307</v>
      </c>
      <c r="C66" t="s">
        <v>19319</v>
      </c>
      <c r="D66">
        <v>100.59</v>
      </c>
      <c r="E66">
        <v>1.456</v>
      </c>
      <c r="F66">
        <v>91.912</v>
      </c>
      <c r="G66">
        <v>8.678</v>
      </c>
      <c r="H66">
        <v>123073</v>
      </c>
      <c r="I66">
        <v>112942</v>
      </c>
      <c r="J66">
        <v>10131</v>
      </c>
      <c r="K66">
        <v>1017657</v>
      </c>
    </row>
    <row r="67" spans="1:11">
      <c r="A67" t="s">
        <v>19261</v>
      </c>
      <c r="B67" t="s">
        <v>309</v>
      </c>
      <c r="C67" t="s">
        <v>19320</v>
      </c>
      <c r="D67">
        <v>96.649</v>
      </c>
      <c r="E67">
        <v>1.429</v>
      </c>
      <c r="F67">
        <v>87.521</v>
      </c>
      <c r="G67">
        <v>9.128</v>
      </c>
      <c r="H67">
        <v>118343</v>
      </c>
      <c r="I67">
        <v>107659</v>
      </c>
      <c r="J67">
        <v>10684</v>
      </c>
      <c r="K67">
        <v>1017657</v>
      </c>
    </row>
    <row r="68" spans="1:11">
      <c r="A68" t="s">
        <v>19261</v>
      </c>
      <c r="B68" t="s">
        <v>311</v>
      </c>
      <c r="C68" t="s">
        <v>19321</v>
      </c>
      <c r="D68">
        <v>92.707</v>
      </c>
      <c r="E68">
        <v>1.401</v>
      </c>
      <c r="F68">
        <v>83.151</v>
      </c>
      <c r="G68">
        <v>9.556</v>
      </c>
      <c r="H68">
        <v>113614</v>
      </c>
      <c r="I68">
        <v>102403</v>
      </c>
      <c r="J68">
        <v>11210</v>
      </c>
      <c r="K68">
        <v>1017657</v>
      </c>
    </row>
    <row r="69" spans="1:11">
      <c r="A69" t="s">
        <v>19261</v>
      </c>
      <c r="B69" t="s">
        <v>313</v>
      </c>
      <c r="C69" t="s">
        <v>19322</v>
      </c>
      <c r="D69">
        <v>88.766</v>
      </c>
      <c r="E69">
        <v>1.373</v>
      </c>
      <c r="F69">
        <v>78.804</v>
      </c>
      <c r="G69">
        <v>9.962</v>
      </c>
      <c r="H69">
        <v>108884</v>
      </c>
      <c r="I69">
        <v>97173</v>
      </c>
      <c r="J69">
        <v>11711</v>
      </c>
      <c r="K69">
        <v>1017657</v>
      </c>
    </row>
    <row r="70" spans="1:11">
      <c r="A70" t="s">
        <v>19261</v>
      </c>
      <c r="B70" t="s">
        <v>315</v>
      </c>
      <c r="C70" t="s">
        <v>19323</v>
      </c>
      <c r="D70">
        <v>84.825</v>
      </c>
      <c r="E70">
        <v>1.345</v>
      </c>
      <c r="F70">
        <v>74.479</v>
      </c>
      <c r="G70">
        <v>10.346</v>
      </c>
      <c r="H70">
        <v>104154</v>
      </c>
      <c r="I70">
        <v>91970</v>
      </c>
      <c r="J70">
        <v>12185</v>
      </c>
      <c r="K70">
        <v>1017657</v>
      </c>
    </row>
    <row r="71" spans="1:11">
      <c r="A71" t="s">
        <v>19261</v>
      </c>
      <c r="B71" t="s">
        <v>317</v>
      </c>
      <c r="C71" t="s">
        <v>19324</v>
      </c>
      <c r="D71">
        <v>80.883</v>
      </c>
      <c r="E71">
        <v>1.317</v>
      </c>
      <c r="F71">
        <v>70.174</v>
      </c>
      <c r="G71">
        <v>10.709</v>
      </c>
      <c r="H71">
        <v>99425</v>
      </c>
      <c r="I71">
        <v>86792</v>
      </c>
      <c r="J71">
        <v>12633</v>
      </c>
      <c r="K71">
        <v>1017657</v>
      </c>
    </row>
    <row r="72" spans="1:11">
      <c r="A72" t="s">
        <v>19261</v>
      </c>
      <c r="B72" t="s">
        <v>319</v>
      </c>
      <c r="C72" t="s">
        <v>19325</v>
      </c>
      <c r="D72">
        <v>76.942</v>
      </c>
      <c r="E72">
        <v>1.289</v>
      </c>
      <c r="F72">
        <v>65.892</v>
      </c>
      <c r="G72">
        <v>11.05</v>
      </c>
      <c r="H72">
        <v>94695</v>
      </c>
      <c r="I72">
        <v>81640</v>
      </c>
      <c r="J72">
        <v>13055</v>
      </c>
      <c r="K72">
        <v>1017657</v>
      </c>
    </row>
    <row r="73" spans="1:11">
      <c r="A73" t="s">
        <v>19261</v>
      </c>
      <c r="B73" t="s">
        <v>321</v>
      </c>
      <c r="C73" t="s">
        <v>19326</v>
      </c>
      <c r="D73">
        <v>74.829</v>
      </c>
      <c r="E73">
        <v>1.272</v>
      </c>
      <c r="F73">
        <v>63.455</v>
      </c>
      <c r="G73">
        <v>11.374</v>
      </c>
      <c r="H73">
        <v>90733</v>
      </c>
      <c r="I73">
        <v>77609</v>
      </c>
      <c r="J73">
        <v>13454</v>
      </c>
      <c r="K73">
        <v>1017657</v>
      </c>
    </row>
    <row r="74" spans="1:11">
      <c r="A74" t="s">
        <v>19261</v>
      </c>
      <c r="B74" t="s">
        <v>323</v>
      </c>
      <c r="C74" t="s">
        <v>19327</v>
      </c>
      <c r="D74">
        <v>73.5</v>
      </c>
      <c r="E74">
        <v>1.259</v>
      </c>
      <c r="F74">
        <v>61.812</v>
      </c>
      <c r="G74">
        <v>11.688</v>
      </c>
      <c r="H74">
        <v>88997</v>
      </c>
      <c r="I74">
        <v>75161</v>
      </c>
      <c r="J74">
        <v>13837</v>
      </c>
      <c r="K74">
        <v>1017657</v>
      </c>
    </row>
    <row r="75" spans="1:11">
      <c r="A75" t="s">
        <v>19261</v>
      </c>
      <c r="B75" t="s">
        <v>325</v>
      </c>
      <c r="C75" t="s">
        <v>19328</v>
      </c>
      <c r="D75">
        <v>72.17</v>
      </c>
      <c r="E75">
        <v>1.245</v>
      </c>
      <c r="F75">
        <v>60.177</v>
      </c>
      <c r="G75">
        <v>11.993</v>
      </c>
      <c r="H75">
        <v>87402</v>
      </c>
      <c r="I75">
        <v>73193</v>
      </c>
      <c r="J75">
        <v>14209</v>
      </c>
      <c r="K75">
        <v>1017657</v>
      </c>
    </row>
    <row r="76" spans="1:11">
      <c r="A76" t="s">
        <v>19261</v>
      </c>
      <c r="B76" t="s">
        <v>327</v>
      </c>
      <c r="C76" t="s">
        <v>19329</v>
      </c>
      <c r="D76">
        <v>70.841</v>
      </c>
      <c r="E76">
        <v>1.232</v>
      </c>
      <c r="F76">
        <v>58.55</v>
      </c>
      <c r="G76">
        <v>12.291</v>
      </c>
      <c r="H76">
        <v>85807</v>
      </c>
      <c r="I76">
        <v>71236</v>
      </c>
      <c r="J76">
        <v>14571</v>
      </c>
      <c r="K76">
        <v>1017657</v>
      </c>
    </row>
    <row r="77" spans="1:11">
      <c r="A77" t="s">
        <v>19261</v>
      </c>
      <c r="B77" t="s">
        <v>329</v>
      </c>
      <c r="C77" t="s">
        <v>19330</v>
      </c>
      <c r="D77">
        <v>69.512</v>
      </c>
      <c r="E77">
        <v>1.219</v>
      </c>
      <c r="F77">
        <v>56.932</v>
      </c>
      <c r="G77">
        <v>12.58</v>
      </c>
      <c r="H77">
        <v>84212</v>
      </c>
      <c r="I77">
        <v>69289</v>
      </c>
      <c r="J77">
        <v>14923</v>
      </c>
      <c r="K77">
        <v>1017657</v>
      </c>
    </row>
    <row r="78" spans="1:11">
      <c r="A78" t="s">
        <v>19261</v>
      </c>
      <c r="B78" t="s">
        <v>331</v>
      </c>
      <c r="C78" t="s">
        <v>19331</v>
      </c>
      <c r="D78">
        <v>68.183</v>
      </c>
      <c r="E78">
        <v>1.206</v>
      </c>
      <c r="F78">
        <v>55.321</v>
      </c>
      <c r="G78">
        <v>12.862</v>
      </c>
      <c r="H78">
        <v>82617</v>
      </c>
      <c r="I78">
        <v>67352</v>
      </c>
      <c r="J78">
        <v>15265</v>
      </c>
      <c r="K78">
        <v>1017657</v>
      </c>
    </row>
    <row r="79" spans="1:11">
      <c r="A79" t="s">
        <v>19261</v>
      </c>
      <c r="B79" t="s">
        <v>333</v>
      </c>
      <c r="C79" t="s">
        <v>19332</v>
      </c>
      <c r="D79">
        <v>66.853</v>
      </c>
      <c r="E79">
        <v>1.193</v>
      </c>
      <c r="F79">
        <v>53.718</v>
      </c>
      <c r="G79">
        <v>13.135</v>
      </c>
      <c r="H79">
        <v>81022</v>
      </c>
      <c r="I79">
        <v>65424</v>
      </c>
      <c r="J79">
        <v>15598</v>
      </c>
      <c r="K79">
        <v>1017657</v>
      </c>
    </row>
    <row r="80" spans="1:11">
      <c r="A80" t="s">
        <v>19261</v>
      </c>
      <c r="B80" t="s">
        <v>335</v>
      </c>
      <c r="C80" t="s">
        <v>19333</v>
      </c>
      <c r="D80">
        <v>65.524</v>
      </c>
      <c r="E80">
        <v>1.179</v>
      </c>
      <c r="F80">
        <v>52.124</v>
      </c>
      <c r="G80">
        <v>13.4</v>
      </c>
      <c r="H80">
        <v>79426</v>
      </c>
      <c r="I80">
        <v>63505</v>
      </c>
      <c r="J80">
        <v>15921</v>
      </c>
      <c r="K80">
        <v>1017657</v>
      </c>
    </row>
    <row r="81" spans="1:11">
      <c r="A81" t="s">
        <v>19334</v>
      </c>
      <c r="B81" t="s">
        <v>338</v>
      </c>
      <c r="C81" t="s">
        <v>19335</v>
      </c>
      <c r="D81">
        <v>64.195</v>
      </c>
      <c r="E81">
        <v>1.166</v>
      </c>
      <c r="F81">
        <v>50.537</v>
      </c>
      <c r="G81">
        <v>13.658</v>
      </c>
      <c r="H81">
        <v>77831</v>
      </c>
      <c r="I81">
        <v>61597</v>
      </c>
      <c r="J81">
        <v>16235</v>
      </c>
      <c r="K81">
        <v>1017657</v>
      </c>
    </row>
    <row r="82" spans="1:11">
      <c r="A82" t="s">
        <v>19334</v>
      </c>
      <c r="B82" t="s">
        <v>340</v>
      </c>
      <c r="C82" t="s">
        <v>19336</v>
      </c>
      <c r="D82">
        <v>62.866</v>
      </c>
      <c r="E82">
        <v>1.153</v>
      </c>
      <c r="F82">
        <v>48.959</v>
      </c>
      <c r="G82">
        <v>13.907</v>
      </c>
      <c r="H82">
        <v>76236</v>
      </c>
      <c r="I82">
        <v>59698</v>
      </c>
      <c r="J82">
        <v>16539</v>
      </c>
      <c r="K82">
        <v>1017657</v>
      </c>
    </row>
    <row r="83" spans="1:11">
      <c r="A83" t="s">
        <v>19334</v>
      </c>
      <c r="B83" t="s">
        <v>342</v>
      </c>
      <c r="C83" t="s">
        <v>19337</v>
      </c>
      <c r="D83">
        <v>61.536</v>
      </c>
      <c r="E83">
        <v>1.14</v>
      </c>
      <c r="F83">
        <v>47.388</v>
      </c>
      <c r="G83">
        <v>14.148</v>
      </c>
      <c r="H83">
        <v>74641</v>
      </c>
      <c r="I83">
        <v>57808</v>
      </c>
      <c r="J83">
        <v>16833</v>
      </c>
      <c r="K83">
        <v>1017657</v>
      </c>
    </row>
    <row r="84" spans="1:11">
      <c r="A84" t="s">
        <v>19334</v>
      </c>
      <c r="B84" t="s">
        <v>344</v>
      </c>
      <c r="C84" t="s">
        <v>19338</v>
      </c>
      <c r="D84">
        <v>60.207</v>
      </c>
      <c r="E84">
        <v>1.127</v>
      </c>
      <c r="F84">
        <v>45.825</v>
      </c>
      <c r="G84">
        <v>14.382</v>
      </c>
      <c r="H84">
        <v>73046</v>
      </c>
      <c r="I84">
        <v>55928</v>
      </c>
      <c r="J84">
        <v>17118</v>
      </c>
      <c r="K84">
        <v>1017657</v>
      </c>
    </row>
    <row r="85" spans="1:11">
      <c r="A85" t="s">
        <v>19334</v>
      </c>
      <c r="B85" t="s">
        <v>346</v>
      </c>
      <c r="C85" t="s">
        <v>19339</v>
      </c>
      <c r="D85">
        <v>58.878</v>
      </c>
      <c r="E85">
        <v>1.113</v>
      </c>
      <c r="F85">
        <v>44.27</v>
      </c>
      <c r="G85">
        <v>14.608</v>
      </c>
      <c r="H85">
        <v>71451</v>
      </c>
      <c r="I85">
        <v>54057</v>
      </c>
      <c r="J85">
        <v>17394</v>
      </c>
      <c r="K85">
        <v>1017657</v>
      </c>
    </row>
    <row r="86" spans="1:11">
      <c r="A86" t="s">
        <v>19334</v>
      </c>
      <c r="B86" t="s">
        <v>348</v>
      </c>
      <c r="C86" t="s">
        <v>19340</v>
      </c>
      <c r="D86">
        <v>57.548</v>
      </c>
      <c r="E86">
        <v>1.1</v>
      </c>
      <c r="F86">
        <v>42.722</v>
      </c>
      <c r="G86">
        <v>14.826</v>
      </c>
      <c r="H86">
        <v>69856</v>
      </c>
      <c r="I86">
        <v>52195</v>
      </c>
      <c r="J86">
        <v>17660</v>
      </c>
      <c r="K86">
        <v>1017657</v>
      </c>
    </row>
    <row r="87" spans="1:11">
      <c r="A87" t="s">
        <v>19334</v>
      </c>
      <c r="B87" t="s">
        <v>350</v>
      </c>
      <c r="C87" t="s">
        <v>19341</v>
      </c>
      <c r="D87">
        <v>56.219</v>
      </c>
      <c r="E87">
        <v>1.087</v>
      </c>
      <c r="F87">
        <v>41.183</v>
      </c>
      <c r="G87">
        <v>15.036</v>
      </c>
      <c r="H87">
        <v>68261</v>
      </c>
      <c r="I87">
        <v>50343</v>
      </c>
      <c r="J87">
        <v>17917</v>
      </c>
      <c r="K87">
        <v>1017657</v>
      </c>
    </row>
    <row r="88" spans="1:11">
      <c r="A88" t="s">
        <v>19334</v>
      </c>
      <c r="B88" t="s">
        <v>352</v>
      </c>
      <c r="C88" t="s">
        <v>19342</v>
      </c>
      <c r="D88">
        <v>54.89</v>
      </c>
      <c r="E88">
        <v>1.074</v>
      </c>
      <c r="F88">
        <v>39.651</v>
      </c>
      <c r="G88">
        <v>15.239</v>
      </c>
      <c r="H88">
        <v>66665</v>
      </c>
      <c r="I88">
        <v>48500</v>
      </c>
      <c r="J88">
        <v>18165</v>
      </c>
      <c r="K88">
        <v>1017657</v>
      </c>
    </row>
    <row r="89" spans="1:11">
      <c r="A89" t="s">
        <v>19334</v>
      </c>
      <c r="B89" t="s">
        <v>354</v>
      </c>
      <c r="C89" t="s">
        <v>19343</v>
      </c>
      <c r="D89">
        <v>53.561</v>
      </c>
      <c r="E89">
        <v>1.06</v>
      </c>
      <c r="F89">
        <v>38.127</v>
      </c>
      <c r="G89">
        <v>15.434</v>
      </c>
      <c r="H89">
        <v>65070</v>
      </c>
      <c r="I89">
        <v>46667</v>
      </c>
      <c r="J89">
        <v>18403</v>
      </c>
      <c r="K89">
        <v>1017657</v>
      </c>
    </row>
    <row r="90" spans="1:11">
      <c r="A90" t="s">
        <v>19334</v>
      </c>
      <c r="B90" t="s">
        <v>356</v>
      </c>
      <c r="C90" t="s">
        <v>19344</v>
      </c>
      <c r="D90">
        <v>52.231</v>
      </c>
      <c r="E90">
        <v>1.047</v>
      </c>
      <c r="F90">
        <v>36.61</v>
      </c>
      <c r="G90">
        <v>15.621</v>
      </c>
      <c r="H90">
        <v>63475</v>
      </c>
      <c r="I90">
        <v>44842</v>
      </c>
      <c r="J90">
        <v>18633</v>
      </c>
      <c r="K90">
        <v>1017657</v>
      </c>
    </row>
    <row r="91" spans="1:11">
      <c r="A91" t="s">
        <v>19334</v>
      </c>
      <c r="B91" t="s">
        <v>358</v>
      </c>
      <c r="C91" t="s">
        <v>19345</v>
      </c>
      <c r="D91">
        <v>50.902</v>
      </c>
      <c r="E91">
        <v>1.034</v>
      </c>
      <c r="F91">
        <v>35.101</v>
      </c>
      <c r="G91">
        <v>15.801</v>
      </c>
      <c r="H91">
        <v>61880</v>
      </c>
      <c r="I91">
        <v>43027</v>
      </c>
      <c r="J91">
        <v>18853</v>
      </c>
      <c r="K91">
        <v>1017657</v>
      </c>
    </row>
    <row r="92" spans="1:11">
      <c r="A92" t="s">
        <v>19334</v>
      </c>
      <c r="B92" t="s">
        <v>360</v>
      </c>
      <c r="C92" t="s">
        <v>19346</v>
      </c>
      <c r="D92">
        <v>49.573</v>
      </c>
      <c r="E92">
        <v>1.021</v>
      </c>
      <c r="F92">
        <v>33.6</v>
      </c>
      <c r="G92">
        <v>15.973</v>
      </c>
      <c r="H92">
        <v>60285</v>
      </c>
      <c r="I92">
        <v>41221</v>
      </c>
      <c r="J92">
        <v>19064</v>
      </c>
      <c r="K92">
        <v>1017657</v>
      </c>
    </row>
    <row r="93" spans="1:11">
      <c r="A93" t="s">
        <v>19334</v>
      </c>
      <c r="B93" t="s">
        <v>362</v>
      </c>
      <c r="C93" t="s">
        <v>19347</v>
      </c>
      <c r="D93">
        <v>48.243</v>
      </c>
      <c r="E93">
        <v>1.008</v>
      </c>
      <c r="F93">
        <v>32.105</v>
      </c>
      <c r="G93">
        <v>16.138</v>
      </c>
      <c r="H93">
        <v>58690</v>
      </c>
      <c r="I93">
        <v>39423</v>
      </c>
      <c r="J93">
        <v>19266</v>
      </c>
      <c r="K93">
        <v>1017657</v>
      </c>
    </row>
    <row r="94" spans="1:11">
      <c r="A94" t="s">
        <v>19334</v>
      </c>
      <c r="B94" t="s">
        <v>364</v>
      </c>
      <c r="C94" t="s">
        <v>19348</v>
      </c>
      <c r="D94">
        <v>46.914</v>
      </c>
      <c r="E94">
        <v>0.994</v>
      </c>
      <c r="F94">
        <v>30.619</v>
      </c>
      <c r="G94">
        <v>16.295</v>
      </c>
      <c r="H94">
        <v>57095</v>
      </c>
      <c r="I94">
        <v>37635</v>
      </c>
      <c r="J94">
        <v>19459</v>
      </c>
      <c r="K94">
        <v>1017657</v>
      </c>
    </row>
    <row r="95" spans="1:11">
      <c r="A95" t="s">
        <v>19334</v>
      </c>
      <c r="B95" t="s">
        <v>366</v>
      </c>
      <c r="C95" t="s">
        <v>19349</v>
      </c>
      <c r="D95">
        <v>45.585</v>
      </c>
      <c r="E95">
        <v>0.981</v>
      </c>
      <c r="F95">
        <v>29.14</v>
      </c>
      <c r="G95">
        <v>16.445</v>
      </c>
      <c r="H95">
        <v>55499</v>
      </c>
      <c r="I95">
        <v>35856</v>
      </c>
      <c r="J95">
        <v>19644</v>
      </c>
      <c r="K95">
        <v>1017657</v>
      </c>
    </row>
    <row r="96" spans="1:11">
      <c r="A96" t="s">
        <v>19334</v>
      </c>
      <c r="B96" t="s">
        <v>368</v>
      </c>
      <c r="C96" t="s">
        <v>19350</v>
      </c>
      <c r="D96">
        <v>44.554</v>
      </c>
      <c r="E96">
        <v>0.971</v>
      </c>
      <c r="F96">
        <v>27.966</v>
      </c>
      <c r="G96">
        <v>16.588</v>
      </c>
      <c r="H96">
        <v>53958</v>
      </c>
      <c r="I96">
        <v>34264</v>
      </c>
      <c r="J96">
        <v>19819</v>
      </c>
      <c r="K96">
        <v>1017657</v>
      </c>
    </row>
    <row r="97" spans="1:11">
      <c r="A97" t="s">
        <v>19334</v>
      </c>
      <c r="B97" t="s">
        <v>370</v>
      </c>
      <c r="C97" t="s">
        <v>19351</v>
      </c>
      <c r="D97">
        <v>44.218</v>
      </c>
      <c r="E97">
        <v>0.967</v>
      </c>
      <c r="F97">
        <v>27.491</v>
      </c>
      <c r="G97">
        <v>16.727</v>
      </c>
      <c r="H97">
        <v>53263</v>
      </c>
      <c r="I97">
        <v>33275</v>
      </c>
      <c r="J97">
        <v>19989</v>
      </c>
      <c r="K97">
        <v>1017657</v>
      </c>
    </row>
    <row r="98" spans="1:11">
      <c r="A98" t="s">
        <v>19334</v>
      </c>
      <c r="B98" t="s">
        <v>372</v>
      </c>
      <c r="C98" t="s">
        <v>19352</v>
      </c>
      <c r="D98">
        <v>43.882</v>
      </c>
      <c r="E98">
        <v>0.963</v>
      </c>
      <c r="F98">
        <v>27.019</v>
      </c>
      <c r="G98">
        <v>16.863</v>
      </c>
      <c r="H98">
        <v>52860</v>
      </c>
      <c r="I98">
        <v>32706</v>
      </c>
      <c r="J98">
        <v>20154</v>
      </c>
      <c r="K98">
        <v>1017657</v>
      </c>
    </row>
    <row r="99" spans="1:11">
      <c r="A99" t="s">
        <v>19334</v>
      </c>
      <c r="B99" t="s">
        <v>374</v>
      </c>
      <c r="C99" t="s">
        <v>19353</v>
      </c>
      <c r="D99">
        <v>43.546</v>
      </c>
      <c r="E99">
        <v>0.959</v>
      </c>
      <c r="F99">
        <v>26.548</v>
      </c>
      <c r="G99">
        <v>16.998</v>
      </c>
      <c r="H99">
        <v>52457</v>
      </c>
      <c r="I99">
        <v>32140</v>
      </c>
      <c r="J99">
        <v>20316</v>
      </c>
      <c r="K99">
        <v>1017657</v>
      </c>
    </row>
    <row r="100" spans="1:11">
      <c r="A100" t="s">
        <v>19334</v>
      </c>
      <c r="B100" t="s">
        <v>376</v>
      </c>
      <c r="C100" t="s">
        <v>19354</v>
      </c>
      <c r="D100">
        <v>43.21</v>
      </c>
      <c r="E100">
        <v>0.954</v>
      </c>
      <c r="F100">
        <v>26.081</v>
      </c>
      <c r="G100">
        <v>17.129</v>
      </c>
      <c r="H100">
        <v>52054</v>
      </c>
      <c r="I100">
        <v>31577</v>
      </c>
      <c r="J100">
        <v>20476</v>
      </c>
      <c r="K100">
        <v>1017657</v>
      </c>
    </row>
    <row r="101" spans="1:11">
      <c r="A101" t="s">
        <v>19334</v>
      </c>
      <c r="B101" t="s">
        <v>378</v>
      </c>
      <c r="C101" t="s">
        <v>19355</v>
      </c>
      <c r="D101">
        <v>42.874</v>
      </c>
      <c r="E101">
        <v>0.95</v>
      </c>
      <c r="F101">
        <v>25.615</v>
      </c>
      <c r="G101">
        <v>17.259</v>
      </c>
      <c r="H101">
        <v>51651</v>
      </c>
      <c r="I101">
        <v>31017</v>
      </c>
      <c r="J101">
        <v>20633</v>
      </c>
      <c r="K101">
        <v>1017657</v>
      </c>
    </row>
    <row r="102" spans="1:11">
      <c r="A102" t="s">
        <v>19334</v>
      </c>
      <c r="B102" t="s">
        <v>380</v>
      </c>
      <c r="C102" t="s">
        <v>19356</v>
      </c>
      <c r="D102">
        <v>42.539</v>
      </c>
      <c r="E102">
        <v>0.946</v>
      </c>
      <c r="F102">
        <v>25.153</v>
      </c>
      <c r="G102">
        <v>17.386</v>
      </c>
      <c r="H102">
        <v>51248</v>
      </c>
      <c r="I102">
        <v>30461</v>
      </c>
      <c r="J102">
        <v>20787</v>
      </c>
      <c r="K102">
        <v>1017657</v>
      </c>
    </row>
    <row r="103" spans="1:11">
      <c r="A103" t="s">
        <v>19334</v>
      </c>
      <c r="B103" t="s">
        <v>382</v>
      </c>
      <c r="C103" t="s">
        <v>19357</v>
      </c>
      <c r="D103">
        <v>42.203</v>
      </c>
      <c r="E103">
        <v>0.942</v>
      </c>
      <c r="F103">
        <v>24.692</v>
      </c>
      <c r="G103">
        <v>17.511</v>
      </c>
      <c r="H103">
        <v>50845</v>
      </c>
      <c r="I103">
        <v>29907</v>
      </c>
      <c r="J103">
        <v>20938</v>
      </c>
      <c r="K103">
        <v>1017657</v>
      </c>
    </row>
    <row r="104" spans="1:11">
      <c r="A104" t="s">
        <v>19334</v>
      </c>
      <c r="B104" t="s">
        <v>384</v>
      </c>
      <c r="C104" t="s">
        <v>19358</v>
      </c>
      <c r="D104">
        <v>41.805</v>
      </c>
      <c r="E104">
        <v>0.937</v>
      </c>
      <c r="F104">
        <v>24.171</v>
      </c>
      <c r="G104">
        <v>17.634</v>
      </c>
      <c r="H104">
        <v>50434</v>
      </c>
      <c r="I104">
        <v>29318</v>
      </c>
      <c r="J104">
        <v>21087</v>
      </c>
      <c r="K104">
        <v>1017657</v>
      </c>
    </row>
    <row r="105" spans="1:11">
      <c r="A105" t="s">
        <v>19334</v>
      </c>
      <c r="B105" t="s">
        <v>386</v>
      </c>
      <c r="C105" t="s">
        <v>19359</v>
      </c>
      <c r="D105">
        <v>41.159</v>
      </c>
      <c r="E105">
        <v>0.927</v>
      </c>
      <c r="F105">
        <v>23.406</v>
      </c>
      <c r="G105">
        <v>17.753</v>
      </c>
      <c r="H105">
        <v>49778</v>
      </c>
      <c r="I105">
        <v>28547</v>
      </c>
      <c r="J105">
        <v>21232</v>
      </c>
      <c r="K105">
        <v>1017657</v>
      </c>
    </row>
    <row r="106" spans="1:11">
      <c r="A106" t="s">
        <v>19334</v>
      </c>
      <c r="B106" t="s">
        <v>388</v>
      </c>
      <c r="C106" t="s">
        <v>19360</v>
      </c>
      <c r="D106">
        <v>40.512</v>
      </c>
      <c r="E106">
        <v>0.918</v>
      </c>
      <c r="F106">
        <v>22.644</v>
      </c>
      <c r="G106">
        <v>17.868</v>
      </c>
      <c r="H106">
        <v>49003</v>
      </c>
      <c r="I106">
        <v>27630</v>
      </c>
      <c r="J106">
        <v>21373</v>
      </c>
      <c r="K106">
        <v>1017657</v>
      </c>
    </row>
    <row r="107" spans="1:11">
      <c r="A107" t="s">
        <v>19334</v>
      </c>
      <c r="B107" t="s">
        <v>390</v>
      </c>
      <c r="C107" t="s">
        <v>19361</v>
      </c>
      <c r="D107">
        <v>39.866</v>
      </c>
      <c r="E107">
        <v>0.908</v>
      </c>
      <c r="F107">
        <v>21.886</v>
      </c>
      <c r="G107">
        <v>17.98</v>
      </c>
      <c r="H107">
        <v>48227</v>
      </c>
      <c r="I107">
        <v>26718</v>
      </c>
      <c r="J107">
        <v>21509</v>
      </c>
      <c r="K107">
        <v>1017657</v>
      </c>
    </row>
    <row r="108" spans="1:11">
      <c r="A108" t="s">
        <v>19334</v>
      </c>
      <c r="B108" t="s">
        <v>392</v>
      </c>
      <c r="C108" t="s">
        <v>19362</v>
      </c>
      <c r="D108">
        <v>39.22</v>
      </c>
      <c r="E108">
        <v>0.898</v>
      </c>
      <c r="F108">
        <v>21.132</v>
      </c>
      <c r="G108">
        <v>18.088</v>
      </c>
      <c r="H108">
        <v>47452</v>
      </c>
      <c r="I108">
        <v>25811</v>
      </c>
      <c r="J108">
        <v>21641</v>
      </c>
      <c r="K108">
        <v>1017657</v>
      </c>
    </row>
    <row r="109" spans="1:11">
      <c r="A109" t="s">
        <v>19334</v>
      </c>
      <c r="B109" t="s">
        <v>394</v>
      </c>
      <c r="C109" t="s">
        <v>19363</v>
      </c>
      <c r="D109">
        <v>38.574</v>
      </c>
      <c r="E109">
        <v>0.889</v>
      </c>
      <c r="F109">
        <v>20.382</v>
      </c>
      <c r="G109">
        <v>18.192</v>
      </c>
      <c r="H109">
        <v>46676</v>
      </c>
      <c r="I109">
        <v>24909</v>
      </c>
      <c r="J109">
        <v>21768</v>
      </c>
      <c r="K109">
        <v>1017657</v>
      </c>
    </row>
    <row r="110" spans="1:11">
      <c r="A110" t="s">
        <v>19334</v>
      </c>
      <c r="B110" t="s">
        <v>396</v>
      </c>
      <c r="C110" t="s">
        <v>19364</v>
      </c>
      <c r="D110">
        <v>37.927</v>
      </c>
      <c r="E110">
        <v>0.879</v>
      </c>
      <c r="F110">
        <v>19.635</v>
      </c>
      <c r="G110">
        <v>18.292</v>
      </c>
      <c r="H110">
        <v>45901</v>
      </c>
      <c r="I110">
        <v>24010</v>
      </c>
      <c r="J110">
        <v>21890</v>
      </c>
      <c r="K110">
        <v>1017657</v>
      </c>
    </row>
    <row r="111" spans="1:11">
      <c r="A111" t="s">
        <v>19334</v>
      </c>
      <c r="B111" t="s">
        <v>398</v>
      </c>
      <c r="C111" t="s">
        <v>19365</v>
      </c>
      <c r="D111">
        <v>37.281</v>
      </c>
      <c r="E111">
        <v>0.869</v>
      </c>
      <c r="F111">
        <v>18.892</v>
      </c>
      <c r="G111">
        <v>18.389</v>
      </c>
      <c r="H111">
        <v>45125</v>
      </c>
      <c r="I111">
        <v>23116</v>
      </c>
      <c r="J111">
        <v>22008</v>
      </c>
      <c r="K111">
        <v>1017657</v>
      </c>
    </row>
    <row r="112" spans="1:11">
      <c r="A112" t="s">
        <v>19334</v>
      </c>
      <c r="B112" t="s">
        <v>400</v>
      </c>
      <c r="C112" t="s">
        <v>19366</v>
      </c>
      <c r="D112">
        <v>36.635</v>
      </c>
      <c r="E112">
        <v>0.86</v>
      </c>
      <c r="F112">
        <v>18.154</v>
      </c>
      <c r="G112">
        <v>18.481</v>
      </c>
      <c r="H112">
        <v>44350</v>
      </c>
      <c r="I112">
        <v>22228</v>
      </c>
      <c r="J112">
        <v>22122</v>
      </c>
      <c r="K112">
        <v>1017657</v>
      </c>
    </row>
    <row r="113" spans="1:11">
      <c r="A113" t="s">
        <v>19334</v>
      </c>
      <c r="B113" t="s">
        <v>402</v>
      </c>
      <c r="C113" t="s">
        <v>19367</v>
      </c>
      <c r="D113">
        <v>35.989</v>
      </c>
      <c r="E113">
        <v>0.85</v>
      </c>
      <c r="F113">
        <v>17.418</v>
      </c>
      <c r="G113">
        <v>18.571</v>
      </c>
      <c r="H113">
        <v>43574</v>
      </c>
      <c r="I113">
        <v>21343</v>
      </c>
      <c r="J113">
        <v>22231</v>
      </c>
      <c r="K113">
        <v>1017657</v>
      </c>
    </row>
    <row r="114" spans="1:11">
      <c r="A114" t="s">
        <v>19334</v>
      </c>
      <c r="B114" t="s">
        <v>404</v>
      </c>
      <c r="C114" t="s">
        <v>19368</v>
      </c>
      <c r="D114">
        <v>35.342</v>
      </c>
      <c r="E114">
        <v>0.84</v>
      </c>
      <c r="F114">
        <v>16.686</v>
      </c>
      <c r="G114">
        <v>18.656</v>
      </c>
      <c r="H114">
        <v>42799</v>
      </c>
      <c r="I114">
        <v>20463</v>
      </c>
      <c r="J114">
        <v>22336</v>
      </c>
      <c r="K114">
        <v>1017657</v>
      </c>
    </row>
    <row r="115" spans="1:11">
      <c r="A115" t="s">
        <v>19334</v>
      </c>
      <c r="B115" t="s">
        <v>406</v>
      </c>
      <c r="C115" t="s">
        <v>19369</v>
      </c>
      <c r="D115">
        <v>34.696</v>
      </c>
      <c r="E115">
        <v>0.831</v>
      </c>
      <c r="F115">
        <v>15.958</v>
      </c>
      <c r="G115">
        <v>18.738</v>
      </c>
      <c r="H115">
        <v>42023</v>
      </c>
      <c r="I115">
        <v>19586</v>
      </c>
      <c r="J115">
        <v>22436</v>
      </c>
      <c r="K115">
        <v>1017657</v>
      </c>
    </row>
    <row r="116" spans="1:11">
      <c r="A116" t="s">
        <v>19334</v>
      </c>
      <c r="B116" t="s">
        <v>408</v>
      </c>
      <c r="C116" t="s">
        <v>19370</v>
      </c>
      <c r="D116">
        <v>34.05</v>
      </c>
      <c r="E116">
        <v>0.821</v>
      </c>
      <c r="F116">
        <v>15.234</v>
      </c>
      <c r="G116">
        <v>18.816</v>
      </c>
      <c r="H116">
        <v>41248</v>
      </c>
      <c r="I116">
        <v>18715</v>
      </c>
      <c r="J116">
        <v>22532</v>
      </c>
      <c r="K116">
        <v>1017657</v>
      </c>
    </row>
    <row r="117" spans="1:11">
      <c r="A117" t="s">
        <v>19334</v>
      </c>
      <c r="B117" t="s">
        <v>410</v>
      </c>
      <c r="C117" t="s">
        <v>19371</v>
      </c>
      <c r="D117">
        <v>33.404</v>
      </c>
      <c r="E117">
        <v>0.811</v>
      </c>
      <c r="F117">
        <v>14.513</v>
      </c>
      <c r="G117">
        <v>18.891</v>
      </c>
      <c r="H117">
        <v>40472</v>
      </c>
      <c r="I117">
        <v>17848</v>
      </c>
      <c r="J117">
        <v>22624</v>
      </c>
      <c r="K117">
        <v>1017657</v>
      </c>
    </row>
    <row r="118" spans="1:11">
      <c r="A118" t="s">
        <v>19334</v>
      </c>
      <c r="B118" t="s">
        <v>412</v>
      </c>
      <c r="C118" t="s">
        <v>19372</v>
      </c>
      <c r="D118">
        <v>32.757</v>
      </c>
      <c r="E118">
        <v>0.802</v>
      </c>
      <c r="F118">
        <v>13.795</v>
      </c>
      <c r="G118">
        <v>18.962</v>
      </c>
      <c r="H118">
        <v>39697</v>
      </c>
      <c r="I118">
        <v>16985</v>
      </c>
      <c r="J118">
        <v>22711</v>
      </c>
      <c r="K118">
        <v>1017657</v>
      </c>
    </row>
    <row r="119" spans="1:11">
      <c r="A119" t="s">
        <v>19334</v>
      </c>
      <c r="B119" t="s">
        <v>414</v>
      </c>
      <c r="C119" t="s">
        <v>19373</v>
      </c>
      <c r="D119">
        <v>32.111</v>
      </c>
      <c r="E119">
        <v>0.792</v>
      </c>
      <c r="F119">
        <v>13.082</v>
      </c>
      <c r="G119">
        <v>19.029</v>
      </c>
      <c r="H119">
        <v>38921</v>
      </c>
      <c r="I119">
        <v>16127</v>
      </c>
      <c r="J119">
        <v>22794</v>
      </c>
      <c r="K119">
        <v>1017657</v>
      </c>
    </row>
    <row r="120" spans="1:11">
      <c r="A120" t="s">
        <v>19334</v>
      </c>
      <c r="B120" t="s">
        <v>416</v>
      </c>
      <c r="C120" t="s">
        <v>19374</v>
      </c>
      <c r="D120">
        <v>31.465</v>
      </c>
      <c r="E120">
        <v>0.782</v>
      </c>
      <c r="F120">
        <v>12.372</v>
      </c>
      <c r="G120">
        <v>19.093</v>
      </c>
      <c r="H120">
        <v>38146</v>
      </c>
      <c r="I120">
        <v>15273</v>
      </c>
      <c r="J120">
        <v>22873</v>
      </c>
      <c r="K120">
        <v>1017657</v>
      </c>
    </row>
    <row r="121" spans="1:11">
      <c r="A121" t="s">
        <v>19334</v>
      </c>
      <c r="B121" t="s">
        <v>418</v>
      </c>
      <c r="C121" t="s">
        <v>19375</v>
      </c>
      <c r="D121">
        <v>30.819</v>
      </c>
      <c r="E121">
        <v>0.773</v>
      </c>
      <c r="F121">
        <v>11.666</v>
      </c>
      <c r="G121">
        <v>19.153</v>
      </c>
      <c r="H121">
        <v>37370</v>
      </c>
      <c r="I121">
        <v>14423</v>
      </c>
      <c r="J121">
        <v>22947</v>
      </c>
      <c r="K121">
        <v>1017657</v>
      </c>
    </row>
    <row r="122" spans="1:11">
      <c r="A122" t="s">
        <v>19334</v>
      </c>
      <c r="B122" t="s">
        <v>420</v>
      </c>
      <c r="C122" t="s">
        <v>19376</v>
      </c>
      <c r="D122">
        <v>30.173</v>
      </c>
      <c r="E122">
        <v>0.763</v>
      </c>
      <c r="F122">
        <v>10.963</v>
      </c>
      <c r="G122">
        <v>19.21</v>
      </c>
      <c r="H122">
        <v>36595</v>
      </c>
      <c r="I122">
        <v>13578</v>
      </c>
      <c r="J122">
        <v>23018</v>
      </c>
      <c r="K122">
        <v>1017657</v>
      </c>
    </row>
    <row r="123" spans="1:11">
      <c r="A123" t="s">
        <v>19334</v>
      </c>
      <c r="B123" t="s">
        <v>422</v>
      </c>
      <c r="C123" t="s">
        <v>19377</v>
      </c>
      <c r="D123">
        <v>29.526</v>
      </c>
      <c r="E123">
        <v>0.753</v>
      </c>
      <c r="F123">
        <v>10.263</v>
      </c>
      <c r="G123">
        <v>19.263</v>
      </c>
      <c r="H123">
        <v>35819</v>
      </c>
      <c r="I123">
        <v>12736</v>
      </c>
      <c r="J123">
        <v>23084</v>
      </c>
      <c r="K123">
        <v>1017657</v>
      </c>
    </row>
    <row r="124" spans="1:11">
      <c r="A124" t="s">
        <v>19334</v>
      </c>
      <c r="B124" t="s">
        <v>424</v>
      </c>
      <c r="C124" t="s">
        <v>19378</v>
      </c>
      <c r="D124">
        <v>28.88</v>
      </c>
      <c r="E124">
        <v>0.744</v>
      </c>
      <c r="F124">
        <v>9.567</v>
      </c>
      <c r="G124">
        <v>19.313</v>
      </c>
      <c r="H124">
        <v>35044</v>
      </c>
      <c r="I124">
        <v>11898</v>
      </c>
      <c r="J124">
        <v>23145</v>
      </c>
      <c r="K124">
        <v>1017657</v>
      </c>
    </row>
    <row r="125" spans="1:11">
      <c r="A125" t="s">
        <v>19334</v>
      </c>
      <c r="B125" t="s">
        <v>426</v>
      </c>
      <c r="C125" t="s">
        <v>19379</v>
      </c>
      <c r="D125">
        <v>28.3</v>
      </c>
      <c r="E125">
        <v>0.735</v>
      </c>
      <c r="F125">
        <v>8.941</v>
      </c>
      <c r="G125">
        <v>19.359</v>
      </c>
      <c r="H125">
        <v>34276</v>
      </c>
      <c r="I125">
        <v>11105</v>
      </c>
      <c r="J125">
        <v>23203</v>
      </c>
      <c r="K125">
        <v>1017657</v>
      </c>
    </row>
    <row r="126" spans="1:11">
      <c r="A126" t="s">
        <v>19334</v>
      </c>
      <c r="B126" t="s">
        <v>428</v>
      </c>
      <c r="C126" t="s">
        <v>19380</v>
      </c>
      <c r="D126">
        <v>27.985</v>
      </c>
      <c r="E126">
        <v>0.731</v>
      </c>
      <c r="F126">
        <v>8.582</v>
      </c>
      <c r="G126">
        <v>19.403</v>
      </c>
      <c r="H126">
        <v>33771</v>
      </c>
      <c r="I126">
        <v>10514</v>
      </c>
      <c r="J126">
        <v>23257</v>
      </c>
      <c r="K126">
        <v>1017657</v>
      </c>
    </row>
    <row r="127" spans="1:11">
      <c r="A127" t="s">
        <v>19334</v>
      </c>
      <c r="B127" t="s">
        <v>430</v>
      </c>
      <c r="C127" t="s">
        <v>19381</v>
      </c>
      <c r="D127">
        <v>27.67</v>
      </c>
      <c r="E127">
        <v>0.727</v>
      </c>
      <c r="F127">
        <v>8.225</v>
      </c>
      <c r="G127">
        <v>19.445</v>
      </c>
      <c r="H127">
        <v>33393</v>
      </c>
      <c r="I127">
        <v>10084</v>
      </c>
      <c r="J127">
        <v>23309</v>
      </c>
      <c r="K127">
        <v>1017657</v>
      </c>
    </row>
    <row r="128" spans="1:11">
      <c r="A128" t="s">
        <v>19334</v>
      </c>
      <c r="B128" t="s">
        <v>432</v>
      </c>
      <c r="C128" t="s">
        <v>19382</v>
      </c>
      <c r="D128">
        <v>27.354</v>
      </c>
      <c r="E128">
        <v>0.722</v>
      </c>
      <c r="F128">
        <v>7.869</v>
      </c>
      <c r="G128">
        <v>19.485</v>
      </c>
      <c r="H128">
        <v>33014</v>
      </c>
      <c r="I128">
        <v>9656</v>
      </c>
      <c r="J128">
        <v>23358</v>
      </c>
      <c r="K128">
        <v>1017657</v>
      </c>
    </row>
    <row r="129" spans="1:11">
      <c r="A129" t="s">
        <v>19334</v>
      </c>
      <c r="B129" t="s">
        <v>434</v>
      </c>
      <c r="C129" t="s">
        <v>19383</v>
      </c>
      <c r="D129">
        <v>27.039</v>
      </c>
      <c r="E129">
        <v>0.718</v>
      </c>
      <c r="F129">
        <v>7.515</v>
      </c>
      <c r="G129">
        <v>19.524</v>
      </c>
      <c r="H129">
        <v>32636</v>
      </c>
      <c r="I129">
        <v>9230</v>
      </c>
      <c r="J129">
        <v>23406</v>
      </c>
      <c r="K129">
        <v>1017657</v>
      </c>
    </row>
    <row r="130" spans="1:11">
      <c r="A130" t="s">
        <v>19334</v>
      </c>
      <c r="B130" t="s">
        <v>291</v>
      </c>
      <c r="C130" t="s">
        <v>19384</v>
      </c>
      <c r="D130">
        <v>26.724</v>
      </c>
      <c r="E130">
        <v>0.714</v>
      </c>
      <c r="F130">
        <v>7.163</v>
      </c>
      <c r="G130">
        <v>19.561</v>
      </c>
      <c r="H130">
        <v>32258</v>
      </c>
      <c r="I130">
        <v>8807</v>
      </c>
      <c r="J130">
        <v>23451</v>
      </c>
      <c r="K130">
        <v>1017657</v>
      </c>
    </row>
    <row r="131" spans="1:11">
      <c r="A131" t="s">
        <v>19334</v>
      </c>
      <c r="B131" t="s">
        <v>293</v>
      </c>
      <c r="C131" t="s">
        <v>19385</v>
      </c>
      <c r="D131">
        <v>26.409</v>
      </c>
      <c r="E131">
        <v>0.709</v>
      </c>
      <c r="F131">
        <v>6.813</v>
      </c>
      <c r="G131">
        <v>19.596</v>
      </c>
      <c r="H131">
        <v>31879</v>
      </c>
      <c r="I131">
        <v>8386</v>
      </c>
      <c r="J131">
        <v>23494</v>
      </c>
      <c r="K131">
        <v>1017657</v>
      </c>
    </row>
    <row r="132" spans="1:11">
      <c r="A132" t="s">
        <v>19334</v>
      </c>
      <c r="B132" t="s">
        <v>295</v>
      </c>
      <c r="C132" t="s">
        <v>19386</v>
      </c>
      <c r="D132">
        <v>26.093</v>
      </c>
      <c r="E132">
        <v>0.705</v>
      </c>
      <c r="F132">
        <v>6.464</v>
      </c>
      <c r="G132">
        <v>19.629</v>
      </c>
      <c r="H132">
        <v>31501</v>
      </c>
      <c r="I132">
        <v>7966</v>
      </c>
      <c r="J132">
        <v>23535</v>
      </c>
      <c r="K132">
        <v>1017657</v>
      </c>
    </row>
    <row r="133" spans="1:11">
      <c r="A133" t="s">
        <v>19334</v>
      </c>
      <c r="B133" t="s">
        <v>297</v>
      </c>
      <c r="C133" t="s">
        <v>19387</v>
      </c>
      <c r="D133">
        <v>25.778</v>
      </c>
      <c r="E133">
        <v>0.701</v>
      </c>
      <c r="F133">
        <v>6.117</v>
      </c>
      <c r="G133">
        <v>19.661</v>
      </c>
      <c r="H133">
        <v>31123</v>
      </c>
      <c r="I133">
        <v>7549</v>
      </c>
      <c r="J133">
        <v>23574</v>
      </c>
      <c r="K133">
        <v>1017657</v>
      </c>
    </row>
    <row r="134" spans="1:11">
      <c r="A134" t="s">
        <v>19334</v>
      </c>
      <c r="B134" t="s">
        <v>299</v>
      </c>
      <c r="C134" t="s">
        <v>19388</v>
      </c>
      <c r="D134">
        <v>25.463</v>
      </c>
      <c r="E134">
        <v>0.697</v>
      </c>
      <c r="F134">
        <v>5.773</v>
      </c>
      <c r="G134">
        <v>19.69</v>
      </c>
      <c r="H134">
        <v>30745</v>
      </c>
      <c r="I134">
        <v>7134</v>
      </c>
      <c r="J134">
        <v>23611</v>
      </c>
      <c r="K134">
        <v>1017657</v>
      </c>
    </row>
    <row r="135" spans="1:11">
      <c r="A135" t="s">
        <v>19334</v>
      </c>
      <c r="B135" t="s">
        <v>301</v>
      </c>
      <c r="C135" t="s">
        <v>19389</v>
      </c>
      <c r="D135">
        <v>25.148</v>
      </c>
      <c r="E135">
        <v>0.692</v>
      </c>
      <c r="F135">
        <v>5.43</v>
      </c>
      <c r="G135">
        <v>19.718</v>
      </c>
      <c r="H135">
        <v>30366</v>
      </c>
      <c r="I135">
        <v>6721</v>
      </c>
      <c r="J135">
        <v>23645</v>
      </c>
      <c r="K135">
        <v>1017657</v>
      </c>
    </row>
    <row r="136" spans="1:11">
      <c r="A136" t="s">
        <v>19334</v>
      </c>
      <c r="B136" t="s">
        <v>303</v>
      </c>
      <c r="C136" t="s">
        <v>19390</v>
      </c>
      <c r="D136">
        <v>24.832</v>
      </c>
      <c r="E136">
        <v>0.688</v>
      </c>
      <c r="F136">
        <v>5.087</v>
      </c>
      <c r="G136">
        <v>19.745</v>
      </c>
      <c r="H136">
        <v>29988</v>
      </c>
      <c r="I136">
        <v>6310</v>
      </c>
      <c r="J136">
        <v>23678</v>
      </c>
      <c r="K136">
        <v>1017657</v>
      </c>
    </row>
    <row r="137" spans="1:11">
      <c r="A137" t="s">
        <v>19334</v>
      </c>
      <c r="B137" t="s">
        <v>305</v>
      </c>
      <c r="C137" t="s">
        <v>19391</v>
      </c>
      <c r="D137">
        <v>24.517</v>
      </c>
      <c r="E137">
        <v>0.684</v>
      </c>
      <c r="F137">
        <v>4.748</v>
      </c>
      <c r="G137">
        <v>19.769</v>
      </c>
      <c r="H137">
        <v>29610</v>
      </c>
      <c r="I137">
        <v>5901</v>
      </c>
      <c r="J137">
        <v>23708</v>
      </c>
      <c r="K137">
        <v>1017657</v>
      </c>
    </row>
    <row r="138" spans="1:11">
      <c r="A138" t="s">
        <v>19334</v>
      </c>
      <c r="B138" t="s">
        <v>307</v>
      </c>
      <c r="C138" t="s">
        <v>19392</v>
      </c>
      <c r="D138">
        <v>24.202</v>
      </c>
      <c r="E138">
        <v>0.68</v>
      </c>
      <c r="F138">
        <v>4.41</v>
      </c>
      <c r="G138">
        <v>19.792</v>
      </c>
      <c r="H138">
        <v>29231</v>
      </c>
      <c r="I138">
        <v>5494</v>
      </c>
      <c r="J138">
        <v>23737</v>
      </c>
      <c r="K138">
        <v>1017657</v>
      </c>
    </row>
    <row r="139" spans="1:11">
      <c r="A139" t="s">
        <v>19334</v>
      </c>
      <c r="B139" t="s">
        <v>309</v>
      </c>
      <c r="C139" t="s">
        <v>19393</v>
      </c>
      <c r="D139">
        <v>23.977</v>
      </c>
      <c r="E139">
        <v>0.676</v>
      </c>
      <c r="F139">
        <v>4.163</v>
      </c>
      <c r="G139">
        <v>19.814</v>
      </c>
      <c r="H139">
        <v>28875</v>
      </c>
      <c r="I139">
        <v>5144</v>
      </c>
      <c r="J139">
        <v>23764</v>
      </c>
      <c r="K139">
        <v>1017657</v>
      </c>
    </row>
    <row r="140" spans="1:11">
      <c r="A140" t="s">
        <v>19334</v>
      </c>
      <c r="B140" t="s">
        <v>311</v>
      </c>
      <c r="C140" t="s">
        <v>19394</v>
      </c>
      <c r="D140">
        <v>23.886</v>
      </c>
      <c r="E140">
        <v>0.675</v>
      </c>
      <c r="F140">
        <v>4.052</v>
      </c>
      <c r="G140">
        <v>19.834</v>
      </c>
      <c r="H140">
        <v>28718</v>
      </c>
      <c r="I140">
        <v>4929</v>
      </c>
      <c r="J140">
        <v>23789</v>
      </c>
      <c r="K140">
        <v>1017657</v>
      </c>
    </row>
    <row r="141" spans="1:11">
      <c r="A141" t="s">
        <v>19334</v>
      </c>
      <c r="B141" t="s">
        <v>313</v>
      </c>
      <c r="C141" t="s">
        <v>19395</v>
      </c>
      <c r="D141">
        <v>23.796</v>
      </c>
      <c r="E141">
        <v>0.674</v>
      </c>
      <c r="F141">
        <v>3.942</v>
      </c>
      <c r="G141">
        <v>19.854</v>
      </c>
      <c r="H141">
        <v>28609</v>
      </c>
      <c r="I141">
        <v>4796</v>
      </c>
      <c r="J141">
        <v>23813</v>
      </c>
      <c r="K141">
        <v>1017657</v>
      </c>
    </row>
    <row r="142" spans="1:11">
      <c r="A142" t="s">
        <v>19334</v>
      </c>
      <c r="B142" t="s">
        <v>315</v>
      </c>
      <c r="C142" t="s">
        <v>19396</v>
      </c>
      <c r="D142">
        <v>23.706</v>
      </c>
      <c r="E142">
        <v>0.673</v>
      </c>
      <c r="F142">
        <v>3.832</v>
      </c>
      <c r="G142">
        <v>19.874</v>
      </c>
      <c r="H142">
        <v>28501</v>
      </c>
      <c r="I142">
        <v>4664</v>
      </c>
      <c r="J142">
        <v>23837</v>
      </c>
      <c r="K142">
        <v>1017657</v>
      </c>
    </row>
    <row r="143" spans="1:11">
      <c r="A143" t="s">
        <v>19334</v>
      </c>
      <c r="B143" t="s">
        <v>317</v>
      </c>
      <c r="C143" t="s">
        <v>19397</v>
      </c>
      <c r="D143">
        <v>23.615</v>
      </c>
      <c r="E143">
        <v>0.671</v>
      </c>
      <c r="F143">
        <v>3.722</v>
      </c>
      <c r="G143">
        <v>19.893</v>
      </c>
      <c r="H143">
        <v>28393</v>
      </c>
      <c r="I143">
        <v>4533</v>
      </c>
      <c r="J143">
        <v>23860</v>
      </c>
      <c r="K143">
        <v>1017657</v>
      </c>
    </row>
    <row r="144" spans="1:11">
      <c r="A144" t="s">
        <v>19334</v>
      </c>
      <c r="B144" t="s">
        <v>319</v>
      </c>
      <c r="C144" t="s">
        <v>19398</v>
      </c>
      <c r="D144">
        <v>23.525</v>
      </c>
      <c r="E144">
        <v>0.67</v>
      </c>
      <c r="F144">
        <v>3.614</v>
      </c>
      <c r="G144">
        <v>19.911</v>
      </c>
      <c r="H144">
        <v>28284</v>
      </c>
      <c r="I144">
        <v>4402</v>
      </c>
      <c r="J144">
        <v>23882</v>
      </c>
      <c r="K144">
        <v>1017657</v>
      </c>
    </row>
    <row r="145" spans="1:11">
      <c r="A145" t="s">
        <v>19334</v>
      </c>
      <c r="B145" t="s">
        <v>321</v>
      </c>
      <c r="C145" t="s">
        <v>19399</v>
      </c>
      <c r="D145">
        <v>23.435</v>
      </c>
      <c r="E145">
        <v>0.669</v>
      </c>
      <c r="F145">
        <v>3.506</v>
      </c>
      <c r="G145">
        <v>19.929</v>
      </c>
      <c r="H145">
        <v>28176</v>
      </c>
      <c r="I145">
        <v>4272</v>
      </c>
      <c r="J145">
        <v>23904</v>
      </c>
      <c r="K145">
        <v>1017657</v>
      </c>
    </row>
    <row r="146" spans="1:11">
      <c r="A146" t="s">
        <v>19334</v>
      </c>
      <c r="B146" t="s">
        <v>323</v>
      </c>
      <c r="C146" t="s">
        <v>19400</v>
      </c>
      <c r="D146">
        <v>23.367</v>
      </c>
      <c r="E146">
        <v>0.668</v>
      </c>
      <c r="F146">
        <v>3.421</v>
      </c>
      <c r="G146">
        <v>19.946</v>
      </c>
      <c r="H146">
        <v>28074</v>
      </c>
      <c r="I146">
        <v>4156</v>
      </c>
      <c r="J146">
        <v>23925</v>
      </c>
      <c r="K146">
        <v>1017657</v>
      </c>
    </row>
    <row r="147" spans="1:11">
      <c r="A147" t="s">
        <v>19334</v>
      </c>
      <c r="B147" t="s">
        <v>325</v>
      </c>
      <c r="C147" t="s">
        <v>19401</v>
      </c>
      <c r="D147">
        <v>23.321</v>
      </c>
      <c r="E147">
        <v>0.667</v>
      </c>
      <c r="F147">
        <v>3.358</v>
      </c>
      <c r="G147">
        <v>19.963</v>
      </c>
      <c r="H147">
        <v>28013</v>
      </c>
      <c r="I147">
        <v>4067</v>
      </c>
      <c r="J147">
        <v>23946</v>
      </c>
      <c r="K147">
        <v>1017657</v>
      </c>
    </row>
    <row r="148" spans="1:11">
      <c r="A148" t="s">
        <v>19334</v>
      </c>
      <c r="B148" t="s">
        <v>327</v>
      </c>
      <c r="C148" t="s">
        <v>19402</v>
      </c>
      <c r="D148">
        <v>23.275</v>
      </c>
      <c r="E148">
        <v>0.666</v>
      </c>
      <c r="F148">
        <v>3.295</v>
      </c>
      <c r="G148">
        <v>19.98</v>
      </c>
      <c r="H148">
        <v>27958</v>
      </c>
      <c r="I148">
        <v>3991</v>
      </c>
      <c r="J148">
        <v>23966</v>
      </c>
      <c r="K148">
        <v>1017657</v>
      </c>
    </row>
    <row r="149" spans="1:11">
      <c r="A149" t="s">
        <v>19334</v>
      </c>
      <c r="B149" t="s">
        <v>329</v>
      </c>
      <c r="C149" t="s">
        <v>19403</v>
      </c>
      <c r="D149">
        <v>23.229</v>
      </c>
      <c r="E149">
        <v>0.666</v>
      </c>
      <c r="F149">
        <v>3.233</v>
      </c>
      <c r="G149">
        <v>19.996</v>
      </c>
      <c r="H149">
        <v>27903</v>
      </c>
      <c r="I149">
        <v>3916</v>
      </c>
      <c r="J149">
        <v>23986</v>
      </c>
      <c r="K149">
        <v>1017657</v>
      </c>
    </row>
    <row r="150" spans="1:11">
      <c r="A150" t="s">
        <v>19334</v>
      </c>
      <c r="B150" t="s">
        <v>331</v>
      </c>
      <c r="C150" t="s">
        <v>19404</v>
      </c>
      <c r="D150">
        <v>23.183</v>
      </c>
      <c r="E150">
        <v>0.665</v>
      </c>
      <c r="F150">
        <v>3.17</v>
      </c>
      <c r="G150">
        <v>20.013</v>
      </c>
      <c r="H150">
        <v>27848</v>
      </c>
      <c r="I150">
        <v>3842</v>
      </c>
      <c r="J150">
        <v>24005</v>
      </c>
      <c r="K150">
        <v>1017657</v>
      </c>
    </row>
    <row r="151" spans="1:11">
      <c r="A151" t="s">
        <v>19334</v>
      </c>
      <c r="B151" t="s">
        <v>333</v>
      </c>
      <c r="C151" t="s">
        <v>19405</v>
      </c>
      <c r="D151">
        <v>23.138</v>
      </c>
      <c r="E151">
        <v>0.664</v>
      </c>
      <c r="F151">
        <v>3.11</v>
      </c>
      <c r="G151">
        <v>20.028</v>
      </c>
      <c r="H151">
        <v>27793</v>
      </c>
      <c r="I151">
        <v>3768</v>
      </c>
      <c r="J151">
        <v>24024</v>
      </c>
      <c r="K151">
        <v>1017657</v>
      </c>
    </row>
    <row r="152" spans="1:11">
      <c r="A152" t="s">
        <v>19334</v>
      </c>
      <c r="B152" t="s">
        <v>335</v>
      </c>
      <c r="C152" t="s">
        <v>19406</v>
      </c>
      <c r="D152">
        <v>23.092</v>
      </c>
      <c r="E152">
        <v>0.664</v>
      </c>
      <c r="F152">
        <v>3.048</v>
      </c>
      <c r="G152">
        <v>20.044</v>
      </c>
      <c r="H152">
        <v>27738</v>
      </c>
      <c r="I152">
        <v>3695</v>
      </c>
      <c r="J152">
        <v>24043</v>
      </c>
      <c r="K152">
        <v>1017657</v>
      </c>
    </row>
    <row r="153" spans="1:11">
      <c r="A153" t="s">
        <v>19407</v>
      </c>
      <c r="B153" t="s">
        <v>338</v>
      </c>
      <c r="C153" t="s">
        <v>19408</v>
      </c>
      <c r="D153">
        <v>23.046</v>
      </c>
      <c r="E153">
        <v>0.663</v>
      </c>
      <c r="F153">
        <v>2.987</v>
      </c>
      <c r="G153">
        <v>20.059</v>
      </c>
      <c r="H153">
        <v>27683</v>
      </c>
      <c r="I153">
        <v>3621</v>
      </c>
      <c r="J153">
        <v>24062</v>
      </c>
      <c r="K153">
        <v>1017657</v>
      </c>
    </row>
    <row r="154" spans="1:11">
      <c r="A154" t="s">
        <v>19407</v>
      </c>
      <c r="B154" t="s">
        <v>340</v>
      </c>
      <c r="C154" t="s">
        <v>19409</v>
      </c>
      <c r="D154">
        <v>23</v>
      </c>
      <c r="E154">
        <v>0.662</v>
      </c>
      <c r="F154">
        <v>2.926</v>
      </c>
      <c r="G154">
        <v>20.074</v>
      </c>
      <c r="H154">
        <v>27628</v>
      </c>
      <c r="I154">
        <v>3548</v>
      </c>
      <c r="J154">
        <v>24079</v>
      </c>
      <c r="K154">
        <v>1017657</v>
      </c>
    </row>
    <row r="155" spans="1:11">
      <c r="A155" t="s">
        <v>19407</v>
      </c>
      <c r="B155" t="s">
        <v>342</v>
      </c>
      <c r="C155" t="s">
        <v>19410</v>
      </c>
      <c r="D155">
        <v>22.954</v>
      </c>
      <c r="E155">
        <v>0.662</v>
      </c>
      <c r="F155">
        <v>2.866</v>
      </c>
      <c r="G155">
        <v>20.088</v>
      </c>
      <c r="H155">
        <v>27573</v>
      </c>
      <c r="I155">
        <v>3475</v>
      </c>
      <c r="J155">
        <v>24097</v>
      </c>
      <c r="K155">
        <v>1017657</v>
      </c>
    </row>
    <row r="156" spans="1:11">
      <c r="A156" t="s">
        <v>19407</v>
      </c>
      <c r="B156" t="s">
        <v>344</v>
      </c>
      <c r="C156" t="s">
        <v>19411</v>
      </c>
      <c r="D156">
        <v>22.909</v>
      </c>
      <c r="E156">
        <v>0.661</v>
      </c>
      <c r="F156">
        <v>2.807</v>
      </c>
      <c r="G156">
        <v>20.102</v>
      </c>
      <c r="H156">
        <v>27518</v>
      </c>
      <c r="I156">
        <v>3403</v>
      </c>
      <c r="J156">
        <v>24114</v>
      </c>
      <c r="K156">
        <v>1017657</v>
      </c>
    </row>
    <row r="157" spans="1:11">
      <c r="A157" t="s">
        <v>19407</v>
      </c>
      <c r="B157" t="s">
        <v>346</v>
      </c>
      <c r="C157" t="s">
        <v>19412</v>
      </c>
      <c r="D157">
        <v>22.863</v>
      </c>
      <c r="E157">
        <v>0.66</v>
      </c>
      <c r="F157">
        <v>2.747</v>
      </c>
      <c r="G157">
        <v>20.116</v>
      </c>
      <c r="H157">
        <v>27463</v>
      </c>
      <c r="I157">
        <v>3332</v>
      </c>
      <c r="J157">
        <v>24131</v>
      </c>
      <c r="K157">
        <v>1017657</v>
      </c>
    </row>
    <row r="158" spans="1:11">
      <c r="A158" t="s">
        <v>19407</v>
      </c>
      <c r="B158" t="s">
        <v>348</v>
      </c>
      <c r="C158" t="s">
        <v>19413</v>
      </c>
      <c r="D158">
        <v>22.776</v>
      </c>
      <c r="E158">
        <v>0.659</v>
      </c>
      <c r="F158">
        <v>2.646</v>
      </c>
      <c r="G158">
        <v>20.13</v>
      </c>
      <c r="H158">
        <v>27396</v>
      </c>
      <c r="I158">
        <v>3236</v>
      </c>
      <c r="J158">
        <v>24148</v>
      </c>
      <c r="K158">
        <v>1017657</v>
      </c>
    </row>
    <row r="159" spans="1:11">
      <c r="A159" t="s">
        <v>19407</v>
      </c>
      <c r="B159" t="s">
        <v>350</v>
      </c>
      <c r="C159" t="s">
        <v>19414</v>
      </c>
      <c r="D159">
        <v>22.649</v>
      </c>
      <c r="E159">
        <v>0.657</v>
      </c>
      <c r="F159">
        <v>2.506</v>
      </c>
      <c r="G159">
        <v>20.143</v>
      </c>
      <c r="H159">
        <v>27255</v>
      </c>
      <c r="I159">
        <v>3091</v>
      </c>
      <c r="J159">
        <v>24164</v>
      </c>
      <c r="K159">
        <v>1017657</v>
      </c>
    </row>
    <row r="160" spans="1:11">
      <c r="A160" t="s">
        <v>19407</v>
      </c>
      <c r="B160" t="s">
        <v>352</v>
      </c>
      <c r="C160" t="s">
        <v>19415</v>
      </c>
      <c r="D160">
        <v>22.521</v>
      </c>
      <c r="E160">
        <v>0.655</v>
      </c>
      <c r="F160">
        <v>2.366</v>
      </c>
      <c r="G160">
        <v>20.155</v>
      </c>
      <c r="H160">
        <v>27102</v>
      </c>
      <c r="I160">
        <v>2923</v>
      </c>
      <c r="J160">
        <v>24179</v>
      </c>
      <c r="K160">
        <v>1017657</v>
      </c>
    </row>
    <row r="161" spans="1:11">
      <c r="A161" t="s">
        <v>19407</v>
      </c>
      <c r="B161" t="s">
        <v>354</v>
      </c>
      <c r="C161" t="s">
        <v>19416</v>
      </c>
      <c r="D161">
        <v>22.394</v>
      </c>
      <c r="E161">
        <v>0.653</v>
      </c>
      <c r="F161">
        <v>2.228</v>
      </c>
      <c r="G161">
        <v>20.166</v>
      </c>
      <c r="H161">
        <v>26949</v>
      </c>
      <c r="I161">
        <v>2756</v>
      </c>
      <c r="J161">
        <v>24193</v>
      </c>
      <c r="K161">
        <v>1017657</v>
      </c>
    </row>
    <row r="162" spans="1:11">
      <c r="A162" t="s">
        <v>19407</v>
      </c>
      <c r="B162" t="s">
        <v>356</v>
      </c>
      <c r="C162" t="s">
        <v>19417</v>
      </c>
      <c r="D162">
        <v>22.266</v>
      </c>
      <c r="E162">
        <v>0.652</v>
      </c>
      <c r="F162">
        <v>2.089</v>
      </c>
      <c r="G162">
        <v>20.177</v>
      </c>
      <c r="H162">
        <v>26796</v>
      </c>
      <c r="I162">
        <v>2590</v>
      </c>
      <c r="J162">
        <v>24206</v>
      </c>
      <c r="K162">
        <v>1017657</v>
      </c>
    </row>
    <row r="163" spans="1:11">
      <c r="A163" t="s">
        <v>19407</v>
      </c>
      <c r="B163" t="s">
        <v>358</v>
      </c>
      <c r="C163" t="s">
        <v>19418</v>
      </c>
      <c r="D163">
        <v>22.139</v>
      </c>
      <c r="E163">
        <v>0.65</v>
      </c>
      <c r="F163">
        <v>1.952</v>
      </c>
      <c r="G163">
        <v>20.187</v>
      </c>
      <c r="H163">
        <v>26643</v>
      </c>
      <c r="I163">
        <v>2424</v>
      </c>
      <c r="J163">
        <v>24219</v>
      </c>
      <c r="K163">
        <v>1017657</v>
      </c>
    </row>
    <row r="164" spans="1:11">
      <c r="A164" t="s">
        <v>19407</v>
      </c>
      <c r="B164" t="s">
        <v>360</v>
      </c>
      <c r="C164" t="s">
        <v>19419</v>
      </c>
      <c r="D164">
        <v>22.011</v>
      </c>
      <c r="E164">
        <v>0.648</v>
      </c>
      <c r="F164">
        <v>1.814</v>
      </c>
      <c r="G164">
        <v>20.197</v>
      </c>
      <c r="H164">
        <v>26490</v>
      </c>
      <c r="I164">
        <v>2259</v>
      </c>
      <c r="J164">
        <v>24231</v>
      </c>
      <c r="K164">
        <v>1017657</v>
      </c>
    </row>
    <row r="165" spans="1:11">
      <c r="A165" t="s">
        <v>19407</v>
      </c>
      <c r="B165" t="s">
        <v>362</v>
      </c>
      <c r="C165" t="s">
        <v>19420</v>
      </c>
      <c r="D165">
        <v>21.884</v>
      </c>
      <c r="E165">
        <v>0.646</v>
      </c>
      <c r="F165">
        <v>1.678</v>
      </c>
      <c r="G165">
        <v>20.206</v>
      </c>
      <c r="H165">
        <v>26337</v>
      </c>
      <c r="I165">
        <v>2096</v>
      </c>
      <c r="J165">
        <v>24241</v>
      </c>
      <c r="K165">
        <v>1017657</v>
      </c>
    </row>
    <row r="166" spans="1:11">
      <c r="A166" t="s">
        <v>19407</v>
      </c>
      <c r="B166" t="s">
        <v>364</v>
      </c>
      <c r="C166" t="s">
        <v>19421</v>
      </c>
      <c r="D166">
        <v>21.757</v>
      </c>
      <c r="E166">
        <v>0.644</v>
      </c>
      <c r="F166">
        <v>1.543</v>
      </c>
      <c r="G166">
        <v>20.214</v>
      </c>
      <c r="H166">
        <v>26184</v>
      </c>
      <c r="I166">
        <v>1933</v>
      </c>
      <c r="J166">
        <v>24252</v>
      </c>
      <c r="K166">
        <v>1017657</v>
      </c>
    </row>
    <row r="167" spans="1:11">
      <c r="A167" t="s">
        <v>19407</v>
      </c>
      <c r="B167" t="s">
        <v>366</v>
      </c>
      <c r="C167" t="s">
        <v>19422</v>
      </c>
      <c r="D167">
        <v>21.629</v>
      </c>
      <c r="E167">
        <v>0.642</v>
      </c>
      <c r="F167">
        <v>1.408</v>
      </c>
      <c r="G167">
        <v>20.221</v>
      </c>
      <c r="H167">
        <v>26031</v>
      </c>
      <c r="I167">
        <v>1771</v>
      </c>
      <c r="J167">
        <v>24261</v>
      </c>
      <c r="K167">
        <v>1017657</v>
      </c>
    </row>
    <row r="168" spans="1:11">
      <c r="A168" t="s">
        <v>19407</v>
      </c>
      <c r="B168" t="s">
        <v>368</v>
      </c>
      <c r="C168" t="s">
        <v>19423</v>
      </c>
      <c r="D168">
        <v>21.502</v>
      </c>
      <c r="E168">
        <v>0.64</v>
      </c>
      <c r="F168">
        <v>1.274</v>
      </c>
      <c r="G168">
        <v>20.228</v>
      </c>
      <c r="H168">
        <v>25878</v>
      </c>
      <c r="I168">
        <v>1609</v>
      </c>
      <c r="J168">
        <v>24269</v>
      </c>
      <c r="K168">
        <v>1017657</v>
      </c>
    </row>
    <row r="169" spans="1:11">
      <c r="A169" t="s">
        <v>19407</v>
      </c>
      <c r="B169" t="s">
        <v>370</v>
      </c>
      <c r="C169" t="s">
        <v>19424</v>
      </c>
      <c r="D169">
        <v>21.374</v>
      </c>
      <c r="E169">
        <v>0.638</v>
      </c>
      <c r="F169">
        <v>1.14</v>
      </c>
      <c r="G169">
        <v>20.234</v>
      </c>
      <c r="H169">
        <v>25725</v>
      </c>
      <c r="I169">
        <v>1449</v>
      </c>
      <c r="J169">
        <v>24277</v>
      </c>
      <c r="K169">
        <v>1017657</v>
      </c>
    </row>
    <row r="170" spans="1:11">
      <c r="A170" t="s">
        <v>19407</v>
      </c>
      <c r="B170" t="s">
        <v>372</v>
      </c>
      <c r="C170" t="s">
        <v>19425</v>
      </c>
      <c r="D170">
        <v>21.247</v>
      </c>
      <c r="E170">
        <v>0.636</v>
      </c>
      <c r="F170">
        <v>1.008</v>
      </c>
      <c r="G170">
        <v>20.239</v>
      </c>
      <c r="H170">
        <v>25572</v>
      </c>
      <c r="I170">
        <v>1289</v>
      </c>
      <c r="J170">
        <v>24284</v>
      </c>
      <c r="K170">
        <v>1017657</v>
      </c>
    </row>
    <row r="171" spans="1:11">
      <c r="A171" t="s">
        <v>19407</v>
      </c>
      <c r="B171" t="s">
        <v>374</v>
      </c>
      <c r="C171" t="s">
        <v>19426</v>
      </c>
      <c r="D171">
        <v>21.119</v>
      </c>
      <c r="E171">
        <v>0.635</v>
      </c>
      <c r="F171">
        <v>0.875</v>
      </c>
      <c r="G171">
        <v>20.244</v>
      </c>
      <c r="H171">
        <v>25419</v>
      </c>
      <c r="I171">
        <v>1130</v>
      </c>
      <c r="J171">
        <v>24290</v>
      </c>
      <c r="K171">
        <v>1017657</v>
      </c>
    </row>
    <row r="172" spans="1:11">
      <c r="A172" t="s">
        <v>19407</v>
      </c>
      <c r="B172" t="s">
        <v>376</v>
      </c>
      <c r="C172" t="s">
        <v>19427</v>
      </c>
      <c r="D172">
        <v>20.992</v>
      </c>
      <c r="E172">
        <v>0.633</v>
      </c>
      <c r="F172">
        <v>0.744</v>
      </c>
      <c r="G172">
        <v>20.248</v>
      </c>
      <c r="H172">
        <v>25267</v>
      </c>
      <c r="I172">
        <v>971</v>
      </c>
      <c r="J172">
        <v>24295</v>
      </c>
      <c r="K172">
        <v>1017657</v>
      </c>
    </row>
    <row r="173" spans="1:11">
      <c r="A173" t="s">
        <v>19407</v>
      </c>
      <c r="B173" t="s">
        <v>378</v>
      </c>
      <c r="C173" t="s">
        <v>19428</v>
      </c>
      <c r="D173">
        <v>20.864</v>
      </c>
      <c r="E173">
        <v>0.631</v>
      </c>
      <c r="F173">
        <v>0.613</v>
      </c>
      <c r="G173">
        <v>20.251</v>
      </c>
      <c r="H173">
        <v>25114</v>
      </c>
      <c r="I173">
        <v>814</v>
      </c>
      <c r="J173">
        <v>24300</v>
      </c>
      <c r="K173">
        <v>1017657</v>
      </c>
    </row>
    <row r="174" spans="1:11">
      <c r="A174" t="s">
        <v>19407</v>
      </c>
      <c r="B174" t="s">
        <v>380</v>
      </c>
      <c r="C174" t="s">
        <v>19429</v>
      </c>
      <c r="D174">
        <v>20.737</v>
      </c>
      <c r="E174">
        <v>0.629</v>
      </c>
      <c r="F174">
        <v>0.483</v>
      </c>
      <c r="G174">
        <v>20.254</v>
      </c>
      <c r="H174">
        <v>24961</v>
      </c>
      <c r="I174">
        <v>657</v>
      </c>
      <c r="J174">
        <v>24303</v>
      </c>
      <c r="K174">
        <v>1017657</v>
      </c>
    </row>
    <row r="175" spans="1:11">
      <c r="A175" t="s">
        <v>19407</v>
      </c>
      <c r="B175" t="s">
        <v>382</v>
      </c>
      <c r="C175" t="s">
        <v>19430</v>
      </c>
      <c r="D175">
        <v>20.609</v>
      </c>
      <c r="E175">
        <v>0.627</v>
      </c>
      <c r="F175">
        <v>0.353</v>
      </c>
      <c r="G175">
        <v>20.256</v>
      </c>
      <c r="H175">
        <v>24808</v>
      </c>
      <c r="I175">
        <v>501</v>
      </c>
      <c r="J175">
        <v>24306</v>
      </c>
      <c r="K175">
        <v>1017657</v>
      </c>
    </row>
    <row r="176" spans="1:11">
      <c r="A176" t="s">
        <v>19407</v>
      </c>
      <c r="B176" t="s">
        <v>384</v>
      </c>
      <c r="C176" t="s">
        <v>19431</v>
      </c>
      <c r="D176">
        <v>20.482</v>
      </c>
      <c r="E176">
        <v>0.625</v>
      </c>
      <c r="F176">
        <v>0.224</v>
      </c>
      <c r="G176">
        <v>20.258</v>
      </c>
      <c r="H176">
        <v>24655</v>
      </c>
      <c r="I176">
        <v>346</v>
      </c>
      <c r="J176">
        <v>24308</v>
      </c>
      <c r="K176">
        <v>1017657</v>
      </c>
    </row>
    <row r="177" spans="1:11">
      <c r="A177" t="s">
        <v>19407</v>
      </c>
      <c r="B177" t="s">
        <v>386</v>
      </c>
      <c r="C177" t="s">
        <v>19432</v>
      </c>
      <c r="D177">
        <v>20.354</v>
      </c>
      <c r="E177">
        <v>0.623</v>
      </c>
      <c r="F177">
        <v>0.096</v>
      </c>
      <c r="G177">
        <v>20.258</v>
      </c>
      <c r="H177">
        <v>24502</v>
      </c>
      <c r="I177">
        <v>192</v>
      </c>
      <c r="J177">
        <v>24310</v>
      </c>
      <c r="K177">
        <v>1017657</v>
      </c>
    </row>
    <row r="178" spans="1:11">
      <c r="A178" t="s">
        <v>19407</v>
      </c>
      <c r="B178" t="s">
        <v>388</v>
      </c>
      <c r="C178" t="s">
        <v>19433</v>
      </c>
      <c r="D178">
        <v>20.227</v>
      </c>
      <c r="E178">
        <v>0.621</v>
      </c>
      <c r="F178">
        <v>0</v>
      </c>
      <c r="G178">
        <v>20.227</v>
      </c>
      <c r="H178">
        <v>24349</v>
      </c>
      <c r="I178">
        <v>57</v>
      </c>
      <c r="J178">
        <v>24291</v>
      </c>
      <c r="K178">
        <v>1017657</v>
      </c>
    </row>
    <row r="179" spans="1:11">
      <c r="A179" t="s">
        <v>19407</v>
      </c>
      <c r="B179" t="s">
        <v>390</v>
      </c>
      <c r="C179" t="s">
        <v>19434</v>
      </c>
      <c r="D179">
        <v>20.099</v>
      </c>
      <c r="E179">
        <v>0.619</v>
      </c>
      <c r="F179">
        <v>0</v>
      </c>
      <c r="G179">
        <v>20.099</v>
      </c>
      <c r="H179">
        <v>24196</v>
      </c>
      <c r="I179">
        <v>0</v>
      </c>
      <c r="J179">
        <v>24196</v>
      </c>
      <c r="K179">
        <v>1017657</v>
      </c>
    </row>
    <row r="180" spans="1:11">
      <c r="A180" t="s">
        <v>19407</v>
      </c>
      <c r="B180" t="s">
        <v>392</v>
      </c>
      <c r="C180" t="s">
        <v>19435</v>
      </c>
      <c r="D180">
        <v>19.972</v>
      </c>
      <c r="E180">
        <v>0.618</v>
      </c>
      <c r="F180">
        <v>0</v>
      </c>
      <c r="G180">
        <v>19.972</v>
      </c>
      <c r="H180">
        <v>24043</v>
      </c>
      <c r="I180">
        <v>0</v>
      </c>
      <c r="J180">
        <v>24043</v>
      </c>
      <c r="K180">
        <v>1017657</v>
      </c>
    </row>
    <row r="181" spans="1:11">
      <c r="A181" t="s">
        <v>19407</v>
      </c>
      <c r="B181" t="s">
        <v>394</v>
      </c>
      <c r="C181" t="s">
        <v>19436</v>
      </c>
      <c r="D181">
        <v>19.844</v>
      </c>
      <c r="E181">
        <v>0.616</v>
      </c>
      <c r="F181">
        <v>0</v>
      </c>
      <c r="G181">
        <v>19.844</v>
      </c>
      <c r="H181">
        <v>23890</v>
      </c>
      <c r="I181">
        <v>0</v>
      </c>
      <c r="J181">
        <v>23890</v>
      </c>
      <c r="K181">
        <v>1017657</v>
      </c>
    </row>
    <row r="182" spans="1:11">
      <c r="A182" t="s">
        <v>19407</v>
      </c>
      <c r="B182" t="s">
        <v>396</v>
      </c>
      <c r="C182" t="s">
        <v>19437</v>
      </c>
      <c r="D182">
        <v>19.717</v>
      </c>
      <c r="E182">
        <v>0.614</v>
      </c>
      <c r="F182">
        <v>0</v>
      </c>
      <c r="G182">
        <v>19.717</v>
      </c>
      <c r="H182">
        <v>23737</v>
      </c>
      <c r="I182">
        <v>0</v>
      </c>
      <c r="J182">
        <v>23737</v>
      </c>
      <c r="K182">
        <v>1017657</v>
      </c>
    </row>
    <row r="183" spans="1:11">
      <c r="A183" t="s">
        <v>19407</v>
      </c>
      <c r="B183" t="s">
        <v>398</v>
      </c>
      <c r="C183" t="s">
        <v>19438</v>
      </c>
      <c r="D183">
        <v>19.59</v>
      </c>
      <c r="E183">
        <v>0.612</v>
      </c>
      <c r="F183">
        <v>0</v>
      </c>
      <c r="G183">
        <v>19.59</v>
      </c>
      <c r="H183">
        <v>23584</v>
      </c>
      <c r="I183">
        <v>0</v>
      </c>
      <c r="J183">
        <v>23584</v>
      </c>
      <c r="K183">
        <v>1017657</v>
      </c>
    </row>
    <row r="184" spans="1:11">
      <c r="A184" t="s">
        <v>19407</v>
      </c>
      <c r="B184" t="s">
        <v>400</v>
      </c>
      <c r="C184" t="s">
        <v>19439</v>
      </c>
      <c r="D184">
        <v>19.462</v>
      </c>
      <c r="E184">
        <v>0.61</v>
      </c>
      <c r="F184">
        <v>0</v>
      </c>
      <c r="G184">
        <v>19.462</v>
      </c>
      <c r="H184">
        <v>23431</v>
      </c>
      <c r="I184">
        <v>0</v>
      </c>
      <c r="J184">
        <v>23431</v>
      </c>
      <c r="K184">
        <v>1017657</v>
      </c>
    </row>
    <row r="185" spans="1:11">
      <c r="A185" t="s">
        <v>19407</v>
      </c>
      <c r="B185" t="s">
        <v>402</v>
      </c>
      <c r="C185" t="s">
        <v>19440</v>
      </c>
      <c r="D185">
        <v>19.335</v>
      </c>
      <c r="E185">
        <v>0.608</v>
      </c>
      <c r="F185">
        <v>0</v>
      </c>
      <c r="G185">
        <v>19.335</v>
      </c>
      <c r="H185">
        <v>23278</v>
      </c>
      <c r="I185">
        <v>0</v>
      </c>
      <c r="J185">
        <v>23278</v>
      </c>
      <c r="K185">
        <v>1017657</v>
      </c>
    </row>
    <row r="186" spans="1:11">
      <c r="A186" t="s">
        <v>19407</v>
      </c>
      <c r="B186" t="s">
        <v>404</v>
      </c>
      <c r="C186" t="s">
        <v>19441</v>
      </c>
      <c r="D186">
        <v>19.207</v>
      </c>
      <c r="E186">
        <v>0.606</v>
      </c>
      <c r="F186">
        <v>0</v>
      </c>
      <c r="G186">
        <v>19.207</v>
      </c>
      <c r="H186">
        <v>23125</v>
      </c>
      <c r="I186">
        <v>0</v>
      </c>
      <c r="J186">
        <v>23125</v>
      </c>
      <c r="K186">
        <v>1017657</v>
      </c>
    </row>
    <row r="187" spans="1:11">
      <c r="A187" t="s">
        <v>19407</v>
      </c>
      <c r="B187" t="s">
        <v>406</v>
      </c>
      <c r="C187" t="s">
        <v>19442</v>
      </c>
      <c r="D187">
        <v>19.08</v>
      </c>
      <c r="E187">
        <v>0.604</v>
      </c>
      <c r="F187">
        <v>0</v>
      </c>
      <c r="G187">
        <v>19.08</v>
      </c>
      <c r="H187">
        <v>22972</v>
      </c>
      <c r="I187">
        <v>0</v>
      </c>
      <c r="J187">
        <v>22972</v>
      </c>
      <c r="K187">
        <v>1017657</v>
      </c>
    </row>
    <row r="188" spans="1:11">
      <c r="A188" t="s">
        <v>19407</v>
      </c>
      <c r="B188" t="s">
        <v>408</v>
      </c>
      <c r="C188" t="s">
        <v>19443</v>
      </c>
      <c r="D188">
        <v>18.952</v>
      </c>
      <c r="E188">
        <v>0.602</v>
      </c>
      <c r="F188">
        <v>0</v>
      </c>
      <c r="G188">
        <v>18.952</v>
      </c>
      <c r="H188">
        <v>22819</v>
      </c>
      <c r="I188">
        <v>0</v>
      </c>
      <c r="J188">
        <v>22819</v>
      </c>
      <c r="K188">
        <v>1017657</v>
      </c>
    </row>
    <row r="189" spans="1:11">
      <c r="A189" t="s">
        <v>19407</v>
      </c>
      <c r="B189" t="s">
        <v>410</v>
      </c>
      <c r="C189" t="s">
        <v>19444</v>
      </c>
      <c r="D189">
        <v>18.825</v>
      </c>
      <c r="E189">
        <v>0.601</v>
      </c>
      <c r="F189">
        <v>0</v>
      </c>
      <c r="G189">
        <v>18.825</v>
      </c>
      <c r="H189">
        <v>22666</v>
      </c>
      <c r="I189">
        <v>0</v>
      </c>
      <c r="J189">
        <v>22666</v>
      </c>
      <c r="K189">
        <v>1017657</v>
      </c>
    </row>
    <row r="190" spans="1:11">
      <c r="A190" t="s">
        <v>19407</v>
      </c>
      <c r="B190" t="s">
        <v>412</v>
      </c>
      <c r="C190" t="s">
        <v>19445</v>
      </c>
      <c r="D190">
        <v>18.697</v>
      </c>
      <c r="E190">
        <v>0.599</v>
      </c>
      <c r="F190">
        <v>0</v>
      </c>
      <c r="G190">
        <v>18.697</v>
      </c>
      <c r="H190">
        <v>22513</v>
      </c>
      <c r="I190">
        <v>0</v>
      </c>
      <c r="J190">
        <v>22513</v>
      </c>
      <c r="K190">
        <v>1017657</v>
      </c>
    </row>
    <row r="191" spans="1:11">
      <c r="A191" t="s">
        <v>19407</v>
      </c>
      <c r="B191" t="s">
        <v>414</v>
      </c>
      <c r="C191" t="s">
        <v>19446</v>
      </c>
      <c r="D191">
        <v>18.57</v>
      </c>
      <c r="E191">
        <v>0.597</v>
      </c>
      <c r="F191">
        <v>0</v>
      </c>
      <c r="G191">
        <v>18.57</v>
      </c>
      <c r="H191">
        <v>22360</v>
      </c>
      <c r="I191">
        <v>0</v>
      </c>
      <c r="J191">
        <v>22360</v>
      </c>
      <c r="K191">
        <v>1017657</v>
      </c>
    </row>
    <row r="192" spans="1:11">
      <c r="A192" t="s">
        <v>19407</v>
      </c>
      <c r="B192" t="s">
        <v>416</v>
      </c>
      <c r="C192" t="s">
        <v>19447</v>
      </c>
      <c r="D192">
        <v>18.442</v>
      </c>
      <c r="E192">
        <v>0.595</v>
      </c>
      <c r="F192">
        <v>0</v>
      </c>
      <c r="G192">
        <v>18.442</v>
      </c>
      <c r="H192">
        <v>22207</v>
      </c>
      <c r="I192">
        <v>0</v>
      </c>
      <c r="J192">
        <v>22207</v>
      </c>
      <c r="K192">
        <v>1017657</v>
      </c>
    </row>
    <row r="193" spans="1:11">
      <c r="A193" t="s">
        <v>19407</v>
      </c>
      <c r="B193" t="s">
        <v>418</v>
      </c>
      <c r="C193" t="s">
        <v>19448</v>
      </c>
      <c r="D193">
        <v>18.315</v>
      </c>
      <c r="E193">
        <v>0.593</v>
      </c>
      <c r="F193">
        <v>0</v>
      </c>
      <c r="G193">
        <v>18.315</v>
      </c>
      <c r="H193">
        <v>22054</v>
      </c>
      <c r="I193">
        <v>0</v>
      </c>
      <c r="J193">
        <v>22054</v>
      </c>
      <c r="K193">
        <v>1017657</v>
      </c>
    </row>
    <row r="194" spans="1:11">
      <c r="A194" t="s">
        <v>19407</v>
      </c>
      <c r="B194" t="s">
        <v>420</v>
      </c>
      <c r="C194" t="s">
        <v>19449</v>
      </c>
      <c r="D194">
        <v>18.187</v>
      </c>
      <c r="E194">
        <v>0.591</v>
      </c>
      <c r="F194">
        <v>0</v>
      </c>
      <c r="G194">
        <v>18.187</v>
      </c>
      <c r="H194">
        <v>21901</v>
      </c>
      <c r="I194">
        <v>0</v>
      </c>
      <c r="J194">
        <v>21901</v>
      </c>
      <c r="K194">
        <v>1017657</v>
      </c>
    </row>
    <row r="195" spans="1:11">
      <c r="A195" t="s">
        <v>19407</v>
      </c>
      <c r="B195" t="s">
        <v>422</v>
      </c>
      <c r="C195" t="s">
        <v>19450</v>
      </c>
      <c r="D195">
        <v>18.06</v>
      </c>
      <c r="E195">
        <v>0.589</v>
      </c>
      <c r="F195">
        <v>0</v>
      </c>
      <c r="G195">
        <v>18.06</v>
      </c>
      <c r="H195">
        <v>21748</v>
      </c>
      <c r="I195">
        <v>0</v>
      </c>
      <c r="J195">
        <v>21748</v>
      </c>
      <c r="K195">
        <v>1017657</v>
      </c>
    </row>
    <row r="196" spans="1:11">
      <c r="A196" t="s">
        <v>19407</v>
      </c>
      <c r="B196" t="s">
        <v>424</v>
      </c>
      <c r="C196" t="s">
        <v>19451</v>
      </c>
      <c r="D196">
        <v>17.932</v>
      </c>
      <c r="E196">
        <v>0.587</v>
      </c>
      <c r="F196">
        <v>0</v>
      </c>
      <c r="G196">
        <v>17.932</v>
      </c>
      <c r="H196">
        <v>21595</v>
      </c>
      <c r="I196">
        <v>0</v>
      </c>
      <c r="J196">
        <v>21595</v>
      </c>
      <c r="K196">
        <v>1017657</v>
      </c>
    </row>
    <row r="197" spans="1:11">
      <c r="A197" t="s">
        <v>19407</v>
      </c>
      <c r="B197" t="s">
        <v>426</v>
      </c>
      <c r="C197" t="s">
        <v>19452</v>
      </c>
      <c r="D197">
        <v>17.805</v>
      </c>
      <c r="E197">
        <v>0.586</v>
      </c>
      <c r="F197">
        <v>0</v>
      </c>
      <c r="G197">
        <v>17.805</v>
      </c>
      <c r="H197">
        <v>21442</v>
      </c>
      <c r="I197">
        <v>0</v>
      </c>
      <c r="J197">
        <v>21442</v>
      </c>
      <c r="K197">
        <v>1017657</v>
      </c>
    </row>
    <row r="198" spans="1:11">
      <c r="A198" t="s">
        <v>19407</v>
      </c>
      <c r="B198" t="s">
        <v>428</v>
      </c>
      <c r="C198" t="s">
        <v>19453</v>
      </c>
      <c r="D198">
        <v>17.677</v>
      </c>
      <c r="E198">
        <v>0.584</v>
      </c>
      <c r="F198">
        <v>0</v>
      </c>
      <c r="G198">
        <v>17.677</v>
      </c>
      <c r="H198">
        <v>21289</v>
      </c>
      <c r="I198">
        <v>0</v>
      </c>
      <c r="J198">
        <v>21289</v>
      </c>
      <c r="K198">
        <v>1017657</v>
      </c>
    </row>
    <row r="199" spans="1:11">
      <c r="A199" t="s">
        <v>19407</v>
      </c>
      <c r="B199" t="s">
        <v>430</v>
      </c>
      <c r="C199" t="s">
        <v>19454</v>
      </c>
      <c r="D199">
        <v>17.55</v>
      </c>
      <c r="E199">
        <v>0.582</v>
      </c>
      <c r="F199">
        <v>0</v>
      </c>
      <c r="G199">
        <v>17.55</v>
      </c>
      <c r="H199">
        <v>21136</v>
      </c>
      <c r="I199">
        <v>0</v>
      </c>
      <c r="J199">
        <v>21136</v>
      </c>
      <c r="K199">
        <v>1017657</v>
      </c>
    </row>
    <row r="200" spans="1:11">
      <c r="A200" t="s">
        <v>19407</v>
      </c>
      <c r="B200" t="s">
        <v>432</v>
      </c>
      <c r="C200" t="s">
        <v>19455</v>
      </c>
      <c r="D200">
        <v>17.423</v>
      </c>
      <c r="E200">
        <v>0.58</v>
      </c>
      <c r="F200">
        <v>0</v>
      </c>
      <c r="G200">
        <v>17.423</v>
      </c>
      <c r="H200">
        <v>20984</v>
      </c>
      <c r="I200">
        <v>0</v>
      </c>
      <c r="J200">
        <v>20984</v>
      </c>
      <c r="K200">
        <v>1017657</v>
      </c>
    </row>
    <row r="201" spans="1:11">
      <c r="A201" t="s">
        <v>19407</v>
      </c>
      <c r="B201" t="s">
        <v>434</v>
      </c>
      <c r="C201" t="s">
        <v>19456</v>
      </c>
      <c r="D201">
        <v>17.295</v>
      </c>
      <c r="E201">
        <v>0.578</v>
      </c>
      <c r="F201">
        <v>0</v>
      </c>
      <c r="G201">
        <v>17.295</v>
      </c>
      <c r="H201">
        <v>20831</v>
      </c>
      <c r="I201">
        <v>0</v>
      </c>
      <c r="J201">
        <v>20831</v>
      </c>
      <c r="K201">
        <v>1017657</v>
      </c>
    </row>
    <row r="202" spans="1:11">
      <c r="A202" t="s">
        <v>19407</v>
      </c>
      <c r="B202" t="s">
        <v>291</v>
      </c>
      <c r="C202" t="s">
        <v>19457</v>
      </c>
      <c r="D202">
        <v>17.168</v>
      </c>
      <c r="E202">
        <v>0.576</v>
      </c>
      <c r="F202">
        <v>0</v>
      </c>
      <c r="G202">
        <v>17.168</v>
      </c>
      <c r="H202">
        <v>20678</v>
      </c>
      <c r="I202">
        <v>0</v>
      </c>
      <c r="J202">
        <v>20678</v>
      </c>
      <c r="K202">
        <v>1017657</v>
      </c>
    </row>
    <row r="203" spans="1:11">
      <c r="A203" t="s">
        <v>19407</v>
      </c>
      <c r="B203" t="s">
        <v>293</v>
      </c>
      <c r="C203" t="s">
        <v>19458</v>
      </c>
      <c r="D203">
        <v>17.04</v>
      </c>
      <c r="E203">
        <v>0.574</v>
      </c>
      <c r="F203">
        <v>0</v>
      </c>
      <c r="G203">
        <v>17.04</v>
      </c>
      <c r="H203">
        <v>20525</v>
      </c>
      <c r="I203">
        <v>0</v>
      </c>
      <c r="J203">
        <v>20525</v>
      </c>
      <c r="K203">
        <v>1017657</v>
      </c>
    </row>
    <row r="204" spans="1:11">
      <c r="A204" t="s">
        <v>19407</v>
      </c>
      <c r="B204" t="s">
        <v>295</v>
      </c>
      <c r="C204" t="s">
        <v>19459</v>
      </c>
      <c r="D204">
        <v>16.913</v>
      </c>
      <c r="E204">
        <v>0.572</v>
      </c>
      <c r="F204">
        <v>0</v>
      </c>
      <c r="G204">
        <v>16.913</v>
      </c>
      <c r="H204">
        <v>20372</v>
      </c>
      <c r="I204">
        <v>0</v>
      </c>
      <c r="J204">
        <v>20372</v>
      </c>
      <c r="K204">
        <v>1017657</v>
      </c>
    </row>
    <row r="205" spans="1:11">
      <c r="A205" t="s">
        <v>19407</v>
      </c>
      <c r="B205" t="s">
        <v>297</v>
      </c>
      <c r="C205" t="s">
        <v>19460</v>
      </c>
      <c r="D205">
        <v>16.785</v>
      </c>
      <c r="E205">
        <v>0.57</v>
      </c>
      <c r="F205">
        <v>0</v>
      </c>
      <c r="G205">
        <v>16.785</v>
      </c>
      <c r="H205">
        <v>20219</v>
      </c>
      <c r="I205">
        <v>0</v>
      </c>
      <c r="J205">
        <v>20219</v>
      </c>
      <c r="K205">
        <v>1017657</v>
      </c>
    </row>
    <row r="206" spans="1:11">
      <c r="A206" t="s">
        <v>19407</v>
      </c>
      <c r="B206" t="s">
        <v>299</v>
      </c>
      <c r="C206" t="s">
        <v>19461</v>
      </c>
      <c r="D206">
        <v>16.658</v>
      </c>
      <c r="E206">
        <v>0.569</v>
      </c>
      <c r="F206">
        <v>0</v>
      </c>
      <c r="G206">
        <v>16.658</v>
      </c>
      <c r="H206">
        <v>20066</v>
      </c>
      <c r="I206">
        <v>0</v>
      </c>
      <c r="J206">
        <v>20066</v>
      </c>
      <c r="K206">
        <v>1017657</v>
      </c>
    </row>
    <row r="207" spans="1:11">
      <c r="A207" t="s">
        <v>19407</v>
      </c>
      <c r="B207" t="s">
        <v>301</v>
      </c>
      <c r="C207" t="s">
        <v>19462</v>
      </c>
      <c r="D207">
        <v>16.53</v>
      </c>
      <c r="E207">
        <v>0.567</v>
      </c>
      <c r="F207">
        <v>0</v>
      </c>
      <c r="G207">
        <v>16.53</v>
      </c>
      <c r="H207">
        <v>19913</v>
      </c>
      <c r="I207">
        <v>0</v>
      </c>
      <c r="J207">
        <v>19913</v>
      </c>
      <c r="K207">
        <v>1017657</v>
      </c>
    </row>
    <row r="208" spans="1:11">
      <c r="A208" t="s">
        <v>19407</v>
      </c>
      <c r="B208" t="s">
        <v>303</v>
      </c>
      <c r="C208" t="s">
        <v>19463</v>
      </c>
      <c r="D208">
        <v>16.403</v>
      </c>
      <c r="E208">
        <v>0.565</v>
      </c>
      <c r="F208">
        <v>0</v>
      </c>
      <c r="G208">
        <v>16.403</v>
      </c>
      <c r="H208">
        <v>19760</v>
      </c>
      <c r="I208">
        <v>0</v>
      </c>
      <c r="J208">
        <v>19760</v>
      </c>
      <c r="K208">
        <v>1017657</v>
      </c>
    </row>
    <row r="209" spans="1:11">
      <c r="A209" t="s">
        <v>19407</v>
      </c>
      <c r="B209" t="s">
        <v>305</v>
      </c>
      <c r="C209" t="s">
        <v>19464</v>
      </c>
      <c r="D209">
        <v>16.275</v>
      </c>
      <c r="E209">
        <v>0.563</v>
      </c>
      <c r="F209">
        <v>0</v>
      </c>
      <c r="G209">
        <v>16.275</v>
      </c>
      <c r="H209">
        <v>19607</v>
      </c>
      <c r="I209">
        <v>0</v>
      </c>
      <c r="J209">
        <v>19607</v>
      </c>
      <c r="K209">
        <v>1017657</v>
      </c>
    </row>
    <row r="210" spans="1:11">
      <c r="A210" t="s">
        <v>19407</v>
      </c>
      <c r="B210" t="s">
        <v>307</v>
      </c>
      <c r="C210" t="s">
        <v>19465</v>
      </c>
      <c r="D210">
        <v>16.148</v>
      </c>
      <c r="E210">
        <v>0.561</v>
      </c>
      <c r="F210">
        <v>0</v>
      </c>
      <c r="G210">
        <v>16.148</v>
      </c>
      <c r="H210">
        <v>19454</v>
      </c>
      <c r="I210">
        <v>0</v>
      </c>
      <c r="J210">
        <v>19454</v>
      </c>
      <c r="K210">
        <v>1017657</v>
      </c>
    </row>
    <row r="211" spans="1:11">
      <c r="A211" t="s">
        <v>19407</v>
      </c>
      <c r="B211" t="s">
        <v>309</v>
      </c>
      <c r="C211" t="s">
        <v>19466</v>
      </c>
      <c r="D211">
        <v>16.02</v>
      </c>
      <c r="E211">
        <v>0.559</v>
      </c>
      <c r="F211">
        <v>0</v>
      </c>
      <c r="G211">
        <v>16.02</v>
      </c>
      <c r="H211">
        <v>19301</v>
      </c>
      <c r="I211">
        <v>0</v>
      </c>
      <c r="J211">
        <v>19301</v>
      </c>
      <c r="K211">
        <v>1017657</v>
      </c>
    </row>
    <row r="212" spans="1:11">
      <c r="A212" t="s">
        <v>19407</v>
      </c>
      <c r="B212" t="s">
        <v>311</v>
      </c>
      <c r="C212" t="s">
        <v>19467</v>
      </c>
      <c r="D212">
        <v>15.893</v>
      </c>
      <c r="E212">
        <v>0.557</v>
      </c>
      <c r="F212">
        <v>0</v>
      </c>
      <c r="G212">
        <v>15.893</v>
      </c>
      <c r="H212">
        <v>19148</v>
      </c>
      <c r="I212">
        <v>0</v>
      </c>
      <c r="J212">
        <v>19148</v>
      </c>
      <c r="K212">
        <v>1017657</v>
      </c>
    </row>
    <row r="213" spans="1:11">
      <c r="A213" t="s">
        <v>19407</v>
      </c>
      <c r="B213" t="s">
        <v>313</v>
      </c>
      <c r="C213" t="s">
        <v>19468</v>
      </c>
      <c r="D213">
        <v>15.765</v>
      </c>
      <c r="E213">
        <v>0.555</v>
      </c>
      <c r="F213">
        <v>0</v>
      </c>
      <c r="G213">
        <v>15.765</v>
      </c>
      <c r="H213">
        <v>18995</v>
      </c>
      <c r="I213">
        <v>0</v>
      </c>
      <c r="J213">
        <v>18995</v>
      </c>
      <c r="K213">
        <v>1017657</v>
      </c>
    </row>
    <row r="214" spans="1:11">
      <c r="A214" t="s">
        <v>19407</v>
      </c>
      <c r="B214" t="s">
        <v>315</v>
      </c>
      <c r="C214" t="s">
        <v>19469</v>
      </c>
      <c r="D214">
        <v>15.638</v>
      </c>
      <c r="E214">
        <v>0.553</v>
      </c>
      <c r="F214">
        <v>0</v>
      </c>
      <c r="G214">
        <v>15.638</v>
      </c>
      <c r="H214">
        <v>18842</v>
      </c>
      <c r="I214">
        <v>0</v>
      </c>
      <c r="J214">
        <v>18842</v>
      </c>
      <c r="K214">
        <v>1017657</v>
      </c>
    </row>
    <row r="215" spans="1:11">
      <c r="A215" t="s">
        <v>19407</v>
      </c>
      <c r="B215" t="s">
        <v>317</v>
      </c>
      <c r="C215" t="s">
        <v>19470</v>
      </c>
      <c r="D215">
        <v>15.511</v>
      </c>
      <c r="E215">
        <v>0.552</v>
      </c>
      <c r="F215">
        <v>0</v>
      </c>
      <c r="G215">
        <v>15.511</v>
      </c>
      <c r="H215">
        <v>18689</v>
      </c>
      <c r="I215">
        <v>0</v>
      </c>
      <c r="J215">
        <v>18689</v>
      </c>
      <c r="K215">
        <v>1017657</v>
      </c>
    </row>
    <row r="216" spans="1:11">
      <c r="A216" t="s">
        <v>19407</v>
      </c>
      <c r="B216" t="s">
        <v>319</v>
      </c>
      <c r="C216" t="s">
        <v>19471</v>
      </c>
      <c r="D216">
        <v>15.383</v>
      </c>
      <c r="E216">
        <v>0.55</v>
      </c>
      <c r="F216">
        <v>0</v>
      </c>
      <c r="G216">
        <v>15.383</v>
      </c>
      <c r="H216">
        <v>18536</v>
      </c>
      <c r="I216">
        <v>0</v>
      </c>
      <c r="J216">
        <v>18536</v>
      </c>
      <c r="K216">
        <v>1017657</v>
      </c>
    </row>
    <row r="217" spans="1:11">
      <c r="A217" t="s">
        <v>19407</v>
      </c>
      <c r="B217" t="s">
        <v>321</v>
      </c>
      <c r="C217" t="s">
        <v>19472</v>
      </c>
      <c r="D217">
        <v>15.256</v>
      </c>
      <c r="E217">
        <v>0.548</v>
      </c>
      <c r="F217">
        <v>0</v>
      </c>
      <c r="G217">
        <v>15.256</v>
      </c>
      <c r="H217">
        <v>18383</v>
      </c>
      <c r="I217">
        <v>0</v>
      </c>
      <c r="J217">
        <v>18383</v>
      </c>
      <c r="K217">
        <v>1017657</v>
      </c>
    </row>
    <row r="218" spans="1:11">
      <c r="A218" t="s">
        <v>19407</v>
      </c>
      <c r="B218" t="s">
        <v>323</v>
      </c>
      <c r="C218" t="s">
        <v>19473</v>
      </c>
      <c r="D218">
        <v>15.128</v>
      </c>
      <c r="E218">
        <v>0.546</v>
      </c>
      <c r="F218">
        <v>0</v>
      </c>
      <c r="G218">
        <v>15.128</v>
      </c>
      <c r="H218">
        <v>18230</v>
      </c>
      <c r="I218">
        <v>0</v>
      </c>
      <c r="J218">
        <v>18230</v>
      </c>
      <c r="K218">
        <v>1017657</v>
      </c>
    </row>
    <row r="219" spans="1:11">
      <c r="A219" t="s">
        <v>19407</v>
      </c>
      <c r="B219" t="s">
        <v>325</v>
      </c>
      <c r="C219" t="s">
        <v>19474</v>
      </c>
      <c r="D219">
        <v>15.001</v>
      </c>
      <c r="E219">
        <v>0.544</v>
      </c>
      <c r="F219">
        <v>0</v>
      </c>
      <c r="G219">
        <v>15.001</v>
      </c>
      <c r="H219">
        <v>18077</v>
      </c>
      <c r="I219">
        <v>0</v>
      </c>
      <c r="J219">
        <v>18077</v>
      </c>
      <c r="K219">
        <v>1017657</v>
      </c>
    </row>
    <row r="220" spans="1:11">
      <c r="A220" t="s">
        <v>19407</v>
      </c>
      <c r="B220" t="s">
        <v>327</v>
      </c>
      <c r="C220" t="s">
        <v>19475</v>
      </c>
      <c r="D220">
        <v>14.873</v>
      </c>
      <c r="E220">
        <v>0.542</v>
      </c>
      <c r="F220">
        <v>0</v>
      </c>
      <c r="G220">
        <v>14.873</v>
      </c>
      <c r="H220">
        <v>17924</v>
      </c>
      <c r="I220">
        <v>0</v>
      </c>
      <c r="J220">
        <v>17924</v>
      </c>
      <c r="K220">
        <v>1017657</v>
      </c>
    </row>
    <row r="221" spans="1:11">
      <c r="A221" t="s">
        <v>19407</v>
      </c>
      <c r="B221" t="s">
        <v>329</v>
      </c>
      <c r="C221" t="s">
        <v>19476</v>
      </c>
      <c r="D221">
        <v>14.746</v>
      </c>
      <c r="E221">
        <v>0.54</v>
      </c>
      <c r="F221">
        <v>0</v>
      </c>
      <c r="G221">
        <v>14.746</v>
      </c>
      <c r="H221">
        <v>17771</v>
      </c>
      <c r="I221">
        <v>0</v>
      </c>
      <c r="J221">
        <v>17771</v>
      </c>
      <c r="K221">
        <v>1017657</v>
      </c>
    </row>
    <row r="222" spans="1:11">
      <c r="A222" t="s">
        <v>19407</v>
      </c>
      <c r="B222" t="s">
        <v>331</v>
      </c>
      <c r="C222" t="s">
        <v>19477</v>
      </c>
      <c r="D222">
        <v>14.618</v>
      </c>
      <c r="E222">
        <v>0.538</v>
      </c>
      <c r="F222">
        <v>0</v>
      </c>
      <c r="G222">
        <v>14.618</v>
      </c>
      <c r="H222">
        <v>17618</v>
      </c>
      <c r="I222">
        <v>0</v>
      </c>
      <c r="J222">
        <v>17618</v>
      </c>
      <c r="K222">
        <v>1017657</v>
      </c>
    </row>
    <row r="223" spans="1:11">
      <c r="A223" t="s">
        <v>19407</v>
      </c>
      <c r="B223" t="s">
        <v>333</v>
      </c>
      <c r="C223" t="s">
        <v>19478</v>
      </c>
      <c r="D223">
        <v>14.491</v>
      </c>
      <c r="E223">
        <v>0.536</v>
      </c>
      <c r="F223">
        <v>0</v>
      </c>
      <c r="G223">
        <v>14.491</v>
      </c>
      <c r="H223">
        <v>17465</v>
      </c>
      <c r="I223">
        <v>0</v>
      </c>
      <c r="J223">
        <v>17465</v>
      </c>
      <c r="K223">
        <v>1017657</v>
      </c>
    </row>
    <row r="224" spans="1:11">
      <c r="A224" t="s">
        <v>19407</v>
      </c>
      <c r="B224" t="s">
        <v>335</v>
      </c>
      <c r="C224" t="s">
        <v>19479</v>
      </c>
      <c r="D224">
        <v>14.363</v>
      </c>
      <c r="E224">
        <v>0.535</v>
      </c>
      <c r="F224">
        <v>0</v>
      </c>
      <c r="G224">
        <v>14.363</v>
      </c>
      <c r="H224">
        <v>17312</v>
      </c>
      <c r="I224">
        <v>0</v>
      </c>
      <c r="J224">
        <v>17312</v>
      </c>
      <c r="K224">
        <v>1017657</v>
      </c>
    </row>
    <row r="225" spans="1:11">
      <c r="A225" t="s">
        <v>19480</v>
      </c>
      <c r="B225" t="s">
        <v>338</v>
      </c>
      <c r="C225" t="s">
        <v>19481</v>
      </c>
      <c r="D225">
        <v>14.236</v>
      </c>
      <c r="E225">
        <v>0.533</v>
      </c>
      <c r="F225">
        <v>0</v>
      </c>
      <c r="G225">
        <v>14.236</v>
      </c>
      <c r="H225">
        <v>17159</v>
      </c>
      <c r="I225">
        <v>0</v>
      </c>
      <c r="J225">
        <v>17159</v>
      </c>
      <c r="K225">
        <v>1017657</v>
      </c>
    </row>
    <row r="226" spans="1:11">
      <c r="A226" t="s">
        <v>19480</v>
      </c>
      <c r="B226" t="s">
        <v>340</v>
      </c>
      <c r="C226" t="s">
        <v>19482</v>
      </c>
      <c r="D226">
        <v>14.115</v>
      </c>
      <c r="E226">
        <v>0.531</v>
      </c>
      <c r="F226">
        <v>0</v>
      </c>
      <c r="G226">
        <v>14.115</v>
      </c>
      <c r="H226">
        <v>17007</v>
      </c>
      <c r="I226">
        <v>0</v>
      </c>
      <c r="J226">
        <v>17011</v>
      </c>
      <c r="K226">
        <v>1017657</v>
      </c>
    </row>
    <row r="227" spans="1:11">
      <c r="A227" t="s">
        <v>19480</v>
      </c>
      <c r="B227" t="s">
        <v>342</v>
      </c>
      <c r="C227" t="s">
        <v>19483</v>
      </c>
      <c r="D227">
        <v>14.058</v>
      </c>
      <c r="E227">
        <v>0.53</v>
      </c>
      <c r="F227">
        <v>0</v>
      </c>
      <c r="G227">
        <v>14.058</v>
      </c>
      <c r="H227">
        <v>16904</v>
      </c>
      <c r="I227">
        <v>0</v>
      </c>
      <c r="J227">
        <v>16904</v>
      </c>
      <c r="K227">
        <v>1017657</v>
      </c>
    </row>
    <row r="228" spans="1:11">
      <c r="A228" t="s">
        <v>19480</v>
      </c>
      <c r="B228" t="s">
        <v>344</v>
      </c>
      <c r="C228" t="s">
        <v>19484</v>
      </c>
      <c r="D228">
        <v>14.001</v>
      </c>
      <c r="E228">
        <v>0.529</v>
      </c>
      <c r="F228">
        <v>0</v>
      </c>
      <c r="G228">
        <v>14.001</v>
      </c>
      <c r="H228">
        <v>16835</v>
      </c>
      <c r="I228">
        <v>0</v>
      </c>
      <c r="J228">
        <v>16835</v>
      </c>
      <c r="K228">
        <v>1017657</v>
      </c>
    </row>
    <row r="229" spans="1:11">
      <c r="A229" t="s">
        <v>19480</v>
      </c>
      <c r="B229" t="s">
        <v>346</v>
      </c>
      <c r="C229" t="s">
        <v>19485</v>
      </c>
      <c r="D229">
        <v>13.944</v>
      </c>
      <c r="E229">
        <v>0.528</v>
      </c>
      <c r="F229">
        <v>0</v>
      </c>
      <c r="G229">
        <v>13.944</v>
      </c>
      <c r="H229">
        <v>16767</v>
      </c>
      <c r="I229">
        <v>0</v>
      </c>
      <c r="J229">
        <v>16767</v>
      </c>
      <c r="K229">
        <v>1017657</v>
      </c>
    </row>
    <row r="230" spans="1:11">
      <c r="A230" t="s">
        <v>19480</v>
      </c>
      <c r="B230" t="s">
        <v>348</v>
      </c>
      <c r="C230" t="s">
        <v>19486</v>
      </c>
      <c r="D230">
        <v>13.886</v>
      </c>
      <c r="E230">
        <v>0.527</v>
      </c>
      <c r="F230">
        <v>0</v>
      </c>
      <c r="G230">
        <v>13.886</v>
      </c>
      <c r="H230">
        <v>16698</v>
      </c>
      <c r="I230">
        <v>0</v>
      </c>
      <c r="J230">
        <v>16698</v>
      </c>
      <c r="K230">
        <v>1017657</v>
      </c>
    </row>
    <row r="231" spans="1:11">
      <c r="A231" t="s">
        <v>19480</v>
      </c>
      <c r="B231" t="s">
        <v>350</v>
      </c>
      <c r="C231" t="s">
        <v>19487</v>
      </c>
      <c r="D231">
        <v>13.829</v>
      </c>
      <c r="E231">
        <v>0.526</v>
      </c>
      <c r="F231">
        <v>0</v>
      </c>
      <c r="G231">
        <v>13.829</v>
      </c>
      <c r="H231">
        <v>16629</v>
      </c>
      <c r="I231">
        <v>0</v>
      </c>
      <c r="J231">
        <v>16629</v>
      </c>
      <c r="K231">
        <v>1017657</v>
      </c>
    </row>
    <row r="232" spans="1:11">
      <c r="A232" t="s">
        <v>19480</v>
      </c>
      <c r="B232" t="s">
        <v>352</v>
      </c>
      <c r="C232" t="s">
        <v>19488</v>
      </c>
      <c r="D232">
        <v>13.772</v>
      </c>
      <c r="E232">
        <v>0.525</v>
      </c>
      <c r="F232">
        <v>0</v>
      </c>
      <c r="G232">
        <v>13.772</v>
      </c>
      <c r="H232">
        <v>16561</v>
      </c>
      <c r="I232">
        <v>0</v>
      </c>
      <c r="J232">
        <v>16561</v>
      </c>
      <c r="K232">
        <v>1017657</v>
      </c>
    </row>
    <row r="233" spans="1:11">
      <c r="A233" t="s">
        <v>19480</v>
      </c>
      <c r="B233" t="s">
        <v>354</v>
      </c>
      <c r="C233" t="s">
        <v>19489</v>
      </c>
      <c r="D233">
        <v>13.715</v>
      </c>
      <c r="E233">
        <v>0.524</v>
      </c>
      <c r="F233">
        <v>0</v>
      </c>
      <c r="G233">
        <v>13.715</v>
      </c>
      <c r="H233">
        <v>16492</v>
      </c>
      <c r="I233">
        <v>0</v>
      </c>
      <c r="J233">
        <v>16492</v>
      </c>
      <c r="K233">
        <v>1017657</v>
      </c>
    </row>
    <row r="234" spans="1:11">
      <c r="A234" t="s">
        <v>19480</v>
      </c>
      <c r="B234" t="s">
        <v>356</v>
      </c>
      <c r="C234" t="s">
        <v>19490</v>
      </c>
      <c r="D234">
        <v>13.658</v>
      </c>
      <c r="E234">
        <v>0.523</v>
      </c>
      <c r="F234">
        <v>0</v>
      </c>
      <c r="G234">
        <v>13.658</v>
      </c>
      <c r="H234">
        <v>16423</v>
      </c>
      <c r="I234">
        <v>0</v>
      </c>
      <c r="J234">
        <v>16424</v>
      </c>
      <c r="K234">
        <v>1017657</v>
      </c>
    </row>
    <row r="235" spans="1:11">
      <c r="A235" t="s">
        <v>19480</v>
      </c>
      <c r="B235" t="s">
        <v>358</v>
      </c>
      <c r="C235" t="s">
        <v>19491</v>
      </c>
      <c r="D235">
        <v>13.6</v>
      </c>
      <c r="E235">
        <v>0.522</v>
      </c>
      <c r="F235">
        <v>0</v>
      </c>
      <c r="G235">
        <v>13.6</v>
      </c>
      <c r="H235">
        <v>16355</v>
      </c>
      <c r="I235">
        <v>0</v>
      </c>
      <c r="J235">
        <v>16355</v>
      </c>
      <c r="K235">
        <v>1017657</v>
      </c>
    </row>
    <row r="236" spans="1:11">
      <c r="A236" t="s">
        <v>19480</v>
      </c>
      <c r="B236" t="s">
        <v>360</v>
      </c>
      <c r="C236" t="s">
        <v>19492</v>
      </c>
      <c r="D236">
        <v>13.543</v>
      </c>
      <c r="E236">
        <v>0.521</v>
      </c>
      <c r="F236">
        <v>0</v>
      </c>
      <c r="G236">
        <v>13.543</v>
      </c>
      <c r="H236">
        <v>16286</v>
      </c>
      <c r="I236">
        <v>0</v>
      </c>
      <c r="J236">
        <v>16286</v>
      </c>
      <c r="K236">
        <v>1017657</v>
      </c>
    </row>
    <row r="237" spans="1:11">
      <c r="A237" t="s">
        <v>19480</v>
      </c>
      <c r="B237" t="s">
        <v>362</v>
      </c>
      <c r="C237" t="s">
        <v>19493</v>
      </c>
      <c r="D237">
        <v>13.486</v>
      </c>
      <c r="E237">
        <v>0.52</v>
      </c>
      <c r="F237">
        <v>0</v>
      </c>
      <c r="G237">
        <v>13.486</v>
      </c>
      <c r="H237">
        <v>16217</v>
      </c>
      <c r="I237">
        <v>0</v>
      </c>
      <c r="J237">
        <v>16217</v>
      </c>
      <c r="K237">
        <v>1017657</v>
      </c>
    </row>
    <row r="238" spans="1:11">
      <c r="A238" t="s">
        <v>19480</v>
      </c>
      <c r="B238" t="s">
        <v>364</v>
      </c>
      <c r="C238" t="s">
        <v>19494</v>
      </c>
      <c r="D238">
        <v>13.429</v>
      </c>
      <c r="E238">
        <v>0.519</v>
      </c>
      <c r="F238">
        <v>0</v>
      </c>
      <c r="G238">
        <v>13.429</v>
      </c>
      <c r="H238">
        <v>16149</v>
      </c>
      <c r="I238">
        <v>0</v>
      </c>
      <c r="J238">
        <v>16149</v>
      </c>
      <c r="K238">
        <v>1017657</v>
      </c>
    </row>
    <row r="239" spans="1:11">
      <c r="A239" t="s">
        <v>19480</v>
      </c>
      <c r="B239" t="s">
        <v>366</v>
      </c>
      <c r="C239" t="s">
        <v>19495</v>
      </c>
      <c r="D239">
        <v>13.372</v>
      </c>
      <c r="E239">
        <v>0.518</v>
      </c>
      <c r="F239">
        <v>0</v>
      </c>
      <c r="G239">
        <v>13.372</v>
      </c>
      <c r="H239">
        <v>16080</v>
      </c>
      <c r="I239">
        <v>0</v>
      </c>
      <c r="J239">
        <v>16081</v>
      </c>
      <c r="K239">
        <v>1017657</v>
      </c>
    </row>
    <row r="240" spans="1:11">
      <c r="A240" t="s">
        <v>19480</v>
      </c>
      <c r="B240" t="s">
        <v>368</v>
      </c>
      <c r="C240" t="s">
        <v>19496</v>
      </c>
      <c r="D240">
        <v>13.314</v>
      </c>
      <c r="E240">
        <v>0.516</v>
      </c>
      <c r="F240">
        <v>0</v>
      </c>
      <c r="G240">
        <v>13.314</v>
      </c>
      <c r="H240">
        <v>16011</v>
      </c>
      <c r="I240">
        <v>0</v>
      </c>
      <c r="J240">
        <v>16012</v>
      </c>
      <c r="K240">
        <v>1017657</v>
      </c>
    </row>
    <row r="241" spans="1:11">
      <c r="A241" t="s">
        <v>19480</v>
      </c>
      <c r="B241" t="s">
        <v>370</v>
      </c>
      <c r="C241" t="s">
        <v>19497</v>
      </c>
      <c r="D241">
        <v>13.257</v>
      </c>
      <c r="E241">
        <v>0.515</v>
      </c>
      <c r="F241">
        <v>0</v>
      </c>
      <c r="G241">
        <v>13.257</v>
      </c>
      <c r="H241">
        <v>15943</v>
      </c>
      <c r="I241">
        <v>0</v>
      </c>
      <c r="J241">
        <v>15943</v>
      </c>
      <c r="K241">
        <v>1017657</v>
      </c>
    </row>
    <row r="242" spans="1:11">
      <c r="A242" t="s">
        <v>19480</v>
      </c>
      <c r="B242" t="s">
        <v>372</v>
      </c>
      <c r="C242" t="s">
        <v>19498</v>
      </c>
      <c r="D242">
        <v>13.2</v>
      </c>
      <c r="E242">
        <v>0.514</v>
      </c>
      <c r="F242">
        <v>0</v>
      </c>
      <c r="G242">
        <v>13.2</v>
      </c>
      <c r="H242">
        <v>15874</v>
      </c>
      <c r="I242">
        <v>0</v>
      </c>
      <c r="J242">
        <v>15874</v>
      </c>
      <c r="K242">
        <v>1017657</v>
      </c>
    </row>
    <row r="243" spans="1:11">
      <c r="A243" t="s">
        <v>19480</v>
      </c>
      <c r="B243" t="s">
        <v>374</v>
      </c>
      <c r="C243" t="s">
        <v>19499</v>
      </c>
      <c r="D243">
        <v>13.143</v>
      </c>
      <c r="E243">
        <v>0.513</v>
      </c>
      <c r="F243">
        <v>0</v>
      </c>
      <c r="G243">
        <v>13.143</v>
      </c>
      <c r="H243">
        <v>15806</v>
      </c>
      <c r="I243">
        <v>0</v>
      </c>
      <c r="J243">
        <v>15806</v>
      </c>
      <c r="K243">
        <v>1017657</v>
      </c>
    </row>
    <row r="244" spans="1:11">
      <c r="A244" t="s">
        <v>19480</v>
      </c>
      <c r="B244" t="s">
        <v>376</v>
      </c>
      <c r="C244" t="s">
        <v>19500</v>
      </c>
      <c r="D244">
        <v>13.085</v>
      </c>
      <c r="E244">
        <v>0.512</v>
      </c>
      <c r="F244">
        <v>0</v>
      </c>
      <c r="G244">
        <v>13.085</v>
      </c>
      <c r="H244">
        <v>15737</v>
      </c>
      <c r="I244">
        <v>0</v>
      </c>
      <c r="J244">
        <v>15737</v>
      </c>
      <c r="K244">
        <v>1017657</v>
      </c>
    </row>
    <row r="245" spans="1:11">
      <c r="A245" t="s">
        <v>19480</v>
      </c>
      <c r="B245" t="s">
        <v>378</v>
      </c>
      <c r="C245" t="s">
        <v>19501</v>
      </c>
      <c r="D245">
        <v>13.028</v>
      </c>
      <c r="E245">
        <v>0.511</v>
      </c>
      <c r="F245">
        <v>0</v>
      </c>
      <c r="G245">
        <v>13.028</v>
      </c>
      <c r="H245">
        <v>15668</v>
      </c>
      <c r="I245">
        <v>0</v>
      </c>
      <c r="J245">
        <v>15668</v>
      </c>
      <c r="K245">
        <v>1017657</v>
      </c>
    </row>
    <row r="246" spans="1:11">
      <c r="A246" t="s">
        <v>19480</v>
      </c>
      <c r="B246" t="s">
        <v>380</v>
      </c>
      <c r="C246" t="s">
        <v>19502</v>
      </c>
      <c r="D246">
        <v>12.971</v>
      </c>
      <c r="E246">
        <v>0.51</v>
      </c>
      <c r="F246">
        <v>0</v>
      </c>
      <c r="G246">
        <v>12.971</v>
      </c>
      <c r="H246">
        <v>15600</v>
      </c>
      <c r="I246">
        <v>0</v>
      </c>
      <c r="J246">
        <v>15599</v>
      </c>
      <c r="K246">
        <v>1017657</v>
      </c>
    </row>
    <row r="247" spans="1:11">
      <c r="A247" t="s">
        <v>19480</v>
      </c>
      <c r="B247" t="s">
        <v>382</v>
      </c>
      <c r="C247" t="s">
        <v>19503</v>
      </c>
      <c r="D247">
        <v>12.914</v>
      </c>
      <c r="E247">
        <v>0.509</v>
      </c>
      <c r="F247">
        <v>0</v>
      </c>
      <c r="G247">
        <v>12.914</v>
      </c>
      <c r="H247">
        <v>15531</v>
      </c>
      <c r="I247">
        <v>0</v>
      </c>
      <c r="J247">
        <v>15531</v>
      </c>
      <c r="K247">
        <v>1017657</v>
      </c>
    </row>
    <row r="248" spans="1:11">
      <c r="A248" t="s">
        <v>19480</v>
      </c>
      <c r="B248" t="s">
        <v>384</v>
      </c>
      <c r="C248" t="s">
        <v>19504</v>
      </c>
      <c r="D248">
        <v>12.857</v>
      </c>
      <c r="E248">
        <v>0.508</v>
      </c>
      <c r="F248">
        <v>0</v>
      </c>
      <c r="G248">
        <v>12.857</v>
      </c>
      <c r="H248">
        <v>15462</v>
      </c>
      <c r="I248">
        <v>0</v>
      </c>
      <c r="J248">
        <v>15463</v>
      </c>
      <c r="K248">
        <v>1017657</v>
      </c>
    </row>
    <row r="249" spans="1:11">
      <c r="A249" t="s">
        <v>19480</v>
      </c>
      <c r="B249" t="s">
        <v>386</v>
      </c>
      <c r="C249" t="s">
        <v>19505</v>
      </c>
      <c r="D249">
        <v>12.799</v>
      </c>
      <c r="E249">
        <v>0.507</v>
      </c>
      <c r="F249">
        <v>0</v>
      </c>
      <c r="G249">
        <v>12.799</v>
      </c>
      <c r="H249">
        <v>15394</v>
      </c>
      <c r="I249">
        <v>0</v>
      </c>
      <c r="J249">
        <v>15394</v>
      </c>
      <c r="K249">
        <v>1017657</v>
      </c>
    </row>
    <row r="250" spans="1:11">
      <c r="A250" t="s">
        <v>19480</v>
      </c>
      <c r="B250" t="s">
        <v>388</v>
      </c>
      <c r="C250" t="s">
        <v>19506</v>
      </c>
      <c r="D250">
        <v>12.742</v>
      </c>
      <c r="E250">
        <v>0.506</v>
      </c>
      <c r="F250">
        <v>0</v>
      </c>
      <c r="G250">
        <v>12.742</v>
      </c>
      <c r="H250">
        <v>15325</v>
      </c>
      <c r="I250">
        <v>0</v>
      </c>
      <c r="J250">
        <v>15325</v>
      </c>
      <c r="K250">
        <v>1017657</v>
      </c>
    </row>
    <row r="251" spans="1:11">
      <c r="A251" t="s">
        <v>19480</v>
      </c>
      <c r="B251" t="s">
        <v>390</v>
      </c>
      <c r="C251" t="s">
        <v>19507</v>
      </c>
      <c r="D251">
        <v>12.685</v>
      </c>
      <c r="E251">
        <v>0.505</v>
      </c>
      <c r="F251">
        <v>0</v>
      </c>
      <c r="G251">
        <v>12.685</v>
      </c>
      <c r="H251">
        <v>15256</v>
      </c>
      <c r="I251">
        <v>0</v>
      </c>
      <c r="J251">
        <v>15256</v>
      </c>
      <c r="K251">
        <v>1017657</v>
      </c>
    </row>
    <row r="252" spans="1:11">
      <c r="A252" t="s">
        <v>19480</v>
      </c>
      <c r="B252" t="s">
        <v>392</v>
      </c>
      <c r="C252" t="s">
        <v>19508</v>
      </c>
      <c r="D252">
        <v>12.628</v>
      </c>
      <c r="E252">
        <v>0.504</v>
      </c>
      <c r="F252">
        <v>0</v>
      </c>
      <c r="G252">
        <v>12.628</v>
      </c>
      <c r="H252">
        <v>15188</v>
      </c>
      <c r="I252">
        <v>0</v>
      </c>
      <c r="J252">
        <v>15188</v>
      </c>
      <c r="K252">
        <v>1017657</v>
      </c>
    </row>
    <row r="253" spans="1:11">
      <c r="A253" t="s">
        <v>19480</v>
      </c>
      <c r="B253" t="s">
        <v>394</v>
      </c>
      <c r="C253" t="s">
        <v>19509</v>
      </c>
      <c r="D253">
        <v>12.57</v>
      </c>
      <c r="E253">
        <v>0.503</v>
      </c>
      <c r="F253">
        <v>0</v>
      </c>
      <c r="G253">
        <v>12.57</v>
      </c>
      <c r="H253">
        <v>15119</v>
      </c>
      <c r="I253">
        <v>0</v>
      </c>
      <c r="J253">
        <v>15119</v>
      </c>
      <c r="K253">
        <v>1017657</v>
      </c>
    </row>
    <row r="254" spans="1:11">
      <c r="A254" t="s">
        <v>19480</v>
      </c>
      <c r="B254" t="s">
        <v>396</v>
      </c>
      <c r="C254" t="s">
        <v>19510</v>
      </c>
      <c r="D254">
        <v>12.513</v>
      </c>
      <c r="E254">
        <v>0.502</v>
      </c>
      <c r="F254">
        <v>0</v>
      </c>
      <c r="G254">
        <v>12.513</v>
      </c>
      <c r="H254">
        <v>15050</v>
      </c>
      <c r="I254">
        <v>0</v>
      </c>
      <c r="J254">
        <v>15050</v>
      </c>
      <c r="K254">
        <v>1017657</v>
      </c>
    </row>
    <row r="255" spans="1:11">
      <c r="A255" t="s">
        <v>19480</v>
      </c>
      <c r="B255" t="s">
        <v>398</v>
      </c>
      <c r="C255" t="s">
        <v>19511</v>
      </c>
      <c r="D255">
        <v>12.456</v>
      </c>
      <c r="E255">
        <v>0.501</v>
      </c>
      <c r="F255">
        <v>0</v>
      </c>
      <c r="G255">
        <v>12.456</v>
      </c>
      <c r="H255">
        <v>14982</v>
      </c>
      <c r="I255">
        <v>0</v>
      </c>
      <c r="J255">
        <v>14981</v>
      </c>
      <c r="K255">
        <v>1017657</v>
      </c>
    </row>
    <row r="256" spans="1:11">
      <c r="A256" t="s">
        <v>19480</v>
      </c>
      <c r="B256" t="s">
        <v>400</v>
      </c>
      <c r="C256" t="s">
        <v>19512</v>
      </c>
      <c r="D256">
        <v>12.399</v>
      </c>
      <c r="E256">
        <v>0.5</v>
      </c>
      <c r="F256">
        <v>0</v>
      </c>
      <c r="G256">
        <v>12.399</v>
      </c>
      <c r="H256">
        <v>14913</v>
      </c>
      <c r="I256">
        <v>0</v>
      </c>
      <c r="J256">
        <v>14913</v>
      </c>
      <c r="K256">
        <v>1017657</v>
      </c>
    </row>
    <row r="257" spans="1:11">
      <c r="A257" t="s">
        <v>19480</v>
      </c>
      <c r="B257" t="s">
        <v>402</v>
      </c>
      <c r="C257" t="s">
        <v>19513</v>
      </c>
      <c r="D257">
        <v>12.342</v>
      </c>
      <c r="E257">
        <v>0.499</v>
      </c>
      <c r="F257">
        <v>0</v>
      </c>
      <c r="G257">
        <v>12.342</v>
      </c>
      <c r="H257">
        <v>14844</v>
      </c>
      <c r="I257">
        <v>0</v>
      </c>
      <c r="J257">
        <v>14845</v>
      </c>
      <c r="K257">
        <v>1017657</v>
      </c>
    </row>
    <row r="258" spans="1:11">
      <c r="A258" t="s">
        <v>19480</v>
      </c>
      <c r="B258" t="s">
        <v>404</v>
      </c>
      <c r="C258" t="s">
        <v>19514</v>
      </c>
      <c r="D258">
        <v>12.284</v>
      </c>
      <c r="E258">
        <v>0.498</v>
      </c>
      <c r="F258">
        <v>0</v>
      </c>
      <c r="G258">
        <v>12.284</v>
      </c>
      <c r="H258">
        <v>14776</v>
      </c>
      <c r="I258">
        <v>0</v>
      </c>
      <c r="J258">
        <v>14776</v>
      </c>
      <c r="K258">
        <v>1017657</v>
      </c>
    </row>
    <row r="259" spans="1:11">
      <c r="A259" t="s">
        <v>19480</v>
      </c>
      <c r="B259" t="s">
        <v>406</v>
      </c>
      <c r="C259" t="s">
        <v>19515</v>
      </c>
      <c r="D259">
        <v>12.227</v>
      </c>
      <c r="E259">
        <v>0.497</v>
      </c>
      <c r="F259">
        <v>0</v>
      </c>
      <c r="G259">
        <v>12.227</v>
      </c>
      <c r="H259">
        <v>14707</v>
      </c>
      <c r="I259">
        <v>0</v>
      </c>
      <c r="J259">
        <v>14707</v>
      </c>
      <c r="K259">
        <v>1017657</v>
      </c>
    </row>
    <row r="260" spans="1:11">
      <c r="A260" t="s">
        <v>19480</v>
      </c>
      <c r="B260" t="s">
        <v>408</v>
      </c>
      <c r="C260" t="s">
        <v>19516</v>
      </c>
      <c r="D260">
        <v>12.17</v>
      </c>
      <c r="E260">
        <v>0.496</v>
      </c>
      <c r="F260">
        <v>0</v>
      </c>
      <c r="G260">
        <v>12.17</v>
      </c>
      <c r="H260">
        <v>14638</v>
      </c>
      <c r="I260">
        <v>0</v>
      </c>
      <c r="J260">
        <v>14638</v>
      </c>
      <c r="K260">
        <v>1017657</v>
      </c>
    </row>
    <row r="261" spans="1:11">
      <c r="A261" t="s">
        <v>19480</v>
      </c>
      <c r="B261" t="s">
        <v>410</v>
      </c>
      <c r="C261" t="s">
        <v>19517</v>
      </c>
      <c r="D261">
        <v>12.113</v>
      </c>
      <c r="E261">
        <v>0.495</v>
      </c>
      <c r="F261">
        <v>0</v>
      </c>
      <c r="G261">
        <v>12.113</v>
      </c>
      <c r="H261">
        <v>14570</v>
      </c>
      <c r="I261">
        <v>0</v>
      </c>
      <c r="J261">
        <v>14570</v>
      </c>
      <c r="K261">
        <v>1017657</v>
      </c>
    </row>
    <row r="262" spans="1:11">
      <c r="A262" t="s">
        <v>19480</v>
      </c>
      <c r="B262" t="s">
        <v>412</v>
      </c>
      <c r="C262" t="s">
        <v>19518</v>
      </c>
      <c r="D262">
        <v>12.055</v>
      </c>
      <c r="E262">
        <v>0.494</v>
      </c>
      <c r="F262">
        <v>0</v>
      </c>
      <c r="G262">
        <v>12.055</v>
      </c>
      <c r="H262">
        <v>14501</v>
      </c>
      <c r="I262">
        <v>0</v>
      </c>
      <c r="J262">
        <v>14501</v>
      </c>
      <c r="K262">
        <v>1017657</v>
      </c>
    </row>
    <row r="263" spans="1:11">
      <c r="A263" t="s">
        <v>19480</v>
      </c>
      <c r="B263" t="s">
        <v>414</v>
      </c>
      <c r="C263" t="s">
        <v>19519</v>
      </c>
      <c r="D263">
        <v>11.998</v>
      </c>
      <c r="E263">
        <v>0.493</v>
      </c>
      <c r="F263">
        <v>0</v>
      </c>
      <c r="G263">
        <v>11.998</v>
      </c>
      <c r="H263">
        <v>14432</v>
      </c>
      <c r="I263">
        <v>0</v>
      </c>
      <c r="J263">
        <v>14432</v>
      </c>
      <c r="K263">
        <v>1017657</v>
      </c>
    </row>
    <row r="264" spans="1:11">
      <c r="A264" t="s">
        <v>19480</v>
      </c>
      <c r="B264" t="s">
        <v>416</v>
      </c>
      <c r="C264" t="s">
        <v>19520</v>
      </c>
      <c r="D264">
        <v>11.941</v>
      </c>
      <c r="E264">
        <v>0.492</v>
      </c>
      <c r="F264">
        <v>0</v>
      </c>
      <c r="G264">
        <v>11.941</v>
      </c>
      <c r="H264">
        <v>14364</v>
      </c>
      <c r="I264">
        <v>0</v>
      </c>
      <c r="J264">
        <v>14363</v>
      </c>
      <c r="K264">
        <v>1017657</v>
      </c>
    </row>
    <row r="265" spans="1:11">
      <c r="A265" t="s">
        <v>19480</v>
      </c>
      <c r="B265" t="s">
        <v>418</v>
      </c>
      <c r="C265" t="s">
        <v>19521</v>
      </c>
      <c r="D265">
        <v>11.884</v>
      </c>
      <c r="E265">
        <v>0.491</v>
      </c>
      <c r="F265">
        <v>0</v>
      </c>
      <c r="G265">
        <v>11.884</v>
      </c>
      <c r="H265">
        <v>14295</v>
      </c>
      <c r="I265">
        <v>0</v>
      </c>
      <c r="J265">
        <v>14295</v>
      </c>
      <c r="K265">
        <v>1017657</v>
      </c>
    </row>
    <row r="266" spans="1:11">
      <c r="A266" t="s">
        <v>19480</v>
      </c>
      <c r="B266" t="s">
        <v>420</v>
      </c>
      <c r="C266" t="s">
        <v>19522</v>
      </c>
      <c r="D266">
        <v>11.827</v>
      </c>
      <c r="E266">
        <v>0.49</v>
      </c>
      <c r="F266">
        <v>0</v>
      </c>
      <c r="G266">
        <v>11.827</v>
      </c>
      <c r="H266">
        <v>14226</v>
      </c>
      <c r="I266">
        <v>0</v>
      </c>
      <c r="J266">
        <v>14227</v>
      </c>
      <c r="K266">
        <v>1017657</v>
      </c>
    </row>
    <row r="267" spans="1:11">
      <c r="A267" t="s">
        <v>19480</v>
      </c>
      <c r="B267" t="s">
        <v>422</v>
      </c>
      <c r="C267" t="s">
        <v>19523</v>
      </c>
      <c r="D267">
        <v>11.769</v>
      </c>
      <c r="E267">
        <v>0.489</v>
      </c>
      <c r="F267">
        <v>0</v>
      </c>
      <c r="G267">
        <v>11.769</v>
      </c>
      <c r="H267">
        <v>14158</v>
      </c>
      <c r="I267">
        <v>0</v>
      </c>
      <c r="J267">
        <v>14158</v>
      </c>
      <c r="K267">
        <v>1017657</v>
      </c>
    </row>
    <row r="268" spans="1:11">
      <c r="A268" t="s">
        <v>19480</v>
      </c>
      <c r="B268" t="s">
        <v>424</v>
      </c>
      <c r="C268" t="s">
        <v>19524</v>
      </c>
      <c r="D268">
        <v>11.712</v>
      </c>
      <c r="E268">
        <v>0.488</v>
      </c>
      <c r="F268">
        <v>0</v>
      </c>
      <c r="G268">
        <v>11.712</v>
      </c>
      <c r="H268">
        <v>14089</v>
      </c>
      <c r="I268">
        <v>0</v>
      </c>
      <c r="J268">
        <v>14089</v>
      </c>
      <c r="K268">
        <v>1017657</v>
      </c>
    </row>
    <row r="269" spans="1:11">
      <c r="A269" t="s">
        <v>19480</v>
      </c>
      <c r="B269" t="s">
        <v>426</v>
      </c>
      <c r="C269" t="s">
        <v>19525</v>
      </c>
      <c r="D269">
        <v>11.655</v>
      </c>
      <c r="E269">
        <v>0.487</v>
      </c>
      <c r="F269">
        <v>0</v>
      </c>
      <c r="G269">
        <v>11.655</v>
      </c>
      <c r="H269">
        <v>14020</v>
      </c>
      <c r="I269">
        <v>0</v>
      </c>
      <c r="J269">
        <v>14020</v>
      </c>
      <c r="K269">
        <v>1017657</v>
      </c>
    </row>
    <row r="270" spans="1:11">
      <c r="A270" t="s">
        <v>19480</v>
      </c>
      <c r="B270" t="s">
        <v>428</v>
      </c>
      <c r="C270" t="s">
        <v>19526</v>
      </c>
      <c r="D270">
        <v>11.598</v>
      </c>
      <c r="E270">
        <v>0.486</v>
      </c>
      <c r="F270">
        <v>0</v>
      </c>
      <c r="G270">
        <v>11.598</v>
      </c>
      <c r="H270">
        <v>13952</v>
      </c>
      <c r="I270">
        <v>0</v>
      </c>
      <c r="J270">
        <v>13952</v>
      </c>
      <c r="K270">
        <v>1017657</v>
      </c>
    </row>
    <row r="271" spans="1:11">
      <c r="A271" t="s">
        <v>19480</v>
      </c>
      <c r="B271" t="s">
        <v>430</v>
      </c>
      <c r="C271" t="s">
        <v>19527</v>
      </c>
      <c r="D271">
        <v>11.541</v>
      </c>
      <c r="E271">
        <v>0.485</v>
      </c>
      <c r="F271">
        <v>0</v>
      </c>
      <c r="G271">
        <v>11.541</v>
      </c>
      <c r="H271">
        <v>13883</v>
      </c>
      <c r="I271">
        <v>0</v>
      </c>
      <c r="J271">
        <v>13883</v>
      </c>
      <c r="K271">
        <v>1017657</v>
      </c>
    </row>
    <row r="272" spans="1:11">
      <c r="A272" t="s">
        <v>19480</v>
      </c>
      <c r="B272" t="s">
        <v>432</v>
      </c>
      <c r="C272" t="s">
        <v>19528</v>
      </c>
      <c r="D272">
        <v>11.483</v>
      </c>
      <c r="E272">
        <v>0.484</v>
      </c>
      <c r="F272">
        <v>0</v>
      </c>
      <c r="G272">
        <v>11.483</v>
      </c>
      <c r="H272">
        <v>13814</v>
      </c>
      <c r="I272">
        <v>0</v>
      </c>
      <c r="J272">
        <v>13814</v>
      </c>
      <c r="K272">
        <v>1017657</v>
      </c>
    </row>
    <row r="273" spans="1:11">
      <c r="A273" t="s">
        <v>19480</v>
      </c>
      <c r="B273" t="s">
        <v>434</v>
      </c>
      <c r="C273" t="s">
        <v>19529</v>
      </c>
      <c r="D273">
        <v>11.426</v>
      </c>
      <c r="E273">
        <v>0.482</v>
      </c>
      <c r="F273">
        <v>0</v>
      </c>
      <c r="G273">
        <v>11.426</v>
      </c>
      <c r="H273">
        <v>13746</v>
      </c>
      <c r="I273">
        <v>0</v>
      </c>
      <c r="J273">
        <v>13745</v>
      </c>
      <c r="K273">
        <v>1017657</v>
      </c>
    </row>
    <row r="274" spans="1:11">
      <c r="A274" t="s">
        <v>19480</v>
      </c>
      <c r="B274" t="s">
        <v>291</v>
      </c>
      <c r="C274" t="s">
        <v>19530</v>
      </c>
      <c r="D274">
        <v>11.369</v>
      </c>
      <c r="E274">
        <v>0.481</v>
      </c>
      <c r="F274">
        <v>0</v>
      </c>
      <c r="G274">
        <v>11.369</v>
      </c>
      <c r="H274">
        <v>13677</v>
      </c>
      <c r="I274">
        <v>0</v>
      </c>
      <c r="J274">
        <v>13677</v>
      </c>
      <c r="K274">
        <v>1017657</v>
      </c>
    </row>
    <row r="275" spans="1:11">
      <c r="A275" t="s">
        <v>19480</v>
      </c>
      <c r="B275" t="s">
        <v>293</v>
      </c>
      <c r="C275" t="s">
        <v>19531</v>
      </c>
      <c r="D275">
        <v>11.312</v>
      </c>
      <c r="E275">
        <v>0.48</v>
      </c>
      <c r="F275">
        <v>0</v>
      </c>
      <c r="G275">
        <v>11.312</v>
      </c>
      <c r="H275">
        <v>13608</v>
      </c>
      <c r="I275">
        <v>0</v>
      </c>
      <c r="J275">
        <v>13609</v>
      </c>
      <c r="K275">
        <v>1017657</v>
      </c>
    </row>
    <row r="276" spans="1:11">
      <c r="A276" t="s">
        <v>19480</v>
      </c>
      <c r="B276" t="s">
        <v>295</v>
      </c>
      <c r="C276" t="s">
        <v>19532</v>
      </c>
      <c r="D276">
        <v>11.254</v>
      </c>
      <c r="E276">
        <v>0.479</v>
      </c>
      <c r="F276">
        <v>0</v>
      </c>
      <c r="G276">
        <v>11.254</v>
      </c>
      <c r="H276">
        <v>13540</v>
      </c>
      <c r="I276">
        <v>0</v>
      </c>
      <c r="J276">
        <v>13540</v>
      </c>
      <c r="K276">
        <v>1017657</v>
      </c>
    </row>
    <row r="277" spans="1:11">
      <c r="A277" t="s">
        <v>19480</v>
      </c>
      <c r="B277" t="s">
        <v>297</v>
      </c>
      <c r="C277" t="s">
        <v>19533</v>
      </c>
      <c r="D277">
        <v>11.197</v>
      </c>
      <c r="E277">
        <v>0.478</v>
      </c>
      <c r="F277">
        <v>0</v>
      </c>
      <c r="G277">
        <v>11.197</v>
      </c>
      <c r="H277">
        <v>13471</v>
      </c>
      <c r="I277">
        <v>0</v>
      </c>
      <c r="J277">
        <v>13471</v>
      </c>
      <c r="K277">
        <v>1017657</v>
      </c>
    </row>
    <row r="278" spans="1:11">
      <c r="A278" t="s">
        <v>19480</v>
      </c>
      <c r="B278" t="s">
        <v>299</v>
      </c>
      <c r="C278" t="s">
        <v>19534</v>
      </c>
      <c r="D278">
        <v>11.14</v>
      </c>
      <c r="E278">
        <v>0.477</v>
      </c>
      <c r="F278">
        <v>0</v>
      </c>
      <c r="G278">
        <v>11.14</v>
      </c>
      <c r="H278">
        <v>13402</v>
      </c>
      <c r="I278">
        <v>0</v>
      </c>
      <c r="J278">
        <v>13402</v>
      </c>
      <c r="K278">
        <v>1017657</v>
      </c>
    </row>
    <row r="279" spans="1:11">
      <c r="A279" t="s">
        <v>19480</v>
      </c>
      <c r="B279" t="s">
        <v>301</v>
      </c>
      <c r="C279" t="s">
        <v>19535</v>
      </c>
      <c r="D279">
        <v>11.083</v>
      </c>
      <c r="E279">
        <v>0.476</v>
      </c>
      <c r="F279">
        <v>0</v>
      </c>
      <c r="G279">
        <v>11.083</v>
      </c>
      <c r="H279">
        <v>13334</v>
      </c>
      <c r="I279">
        <v>0</v>
      </c>
      <c r="J279">
        <v>13334</v>
      </c>
      <c r="K279">
        <v>1017657</v>
      </c>
    </row>
    <row r="280" spans="1:11">
      <c r="A280" t="s">
        <v>19480</v>
      </c>
      <c r="B280" t="s">
        <v>303</v>
      </c>
      <c r="C280" t="s">
        <v>19536</v>
      </c>
      <c r="D280">
        <v>11.026</v>
      </c>
      <c r="E280">
        <v>0.475</v>
      </c>
      <c r="F280">
        <v>0</v>
      </c>
      <c r="G280">
        <v>11.026</v>
      </c>
      <c r="H280">
        <v>13265</v>
      </c>
      <c r="I280">
        <v>0</v>
      </c>
      <c r="J280">
        <v>13265</v>
      </c>
      <c r="K280">
        <v>1017657</v>
      </c>
    </row>
    <row r="281" spans="1:11">
      <c r="A281" t="s">
        <v>19480</v>
      </c>
      <c r="B281" t="s">
        <v>305</v>
      </c>
      <c r="C281" t="s">
        <v>19537</v>
      </c>
      <c r="D281">
        <v>10.968</v>
      </c>
      <c r="E281">
        <v>0.474</v>
      </c>
      <c r="F281">
        <v>0</v>
      </c>
      <c r="G281">
        <v>10.968</v>
      </c>
      <c r="H281">
        <v>13196</v>
      </c>
      <c r="I281">
        <v>0</v>
      </c>
      <c r="J281">
        <v>13196</v>
      </c>
      <c r="K281">
        <v>1017657</v>
      </c>
    </row>
    <row r="282" spans="1:11">
      <c r="A282" t="s">
        <v>19480</v>
      </c>
      <c r="B282" t="s">
        <v>307</v>
      </c>
      <c r="C282" t="s">
        <v>19538</v>
      </c>
      <c r="D282">
        <v>10.911</v>
      </c>
      <c r="E282">
        <v>0.473</v>
      </c>
      <c r="F282">
        <v>0</v>
      </c>
      <c r="G282">
        <v>10.911</v>
      </c>
      <c r="H282">
        <v>13128</v>
      </c>
      <c r="I282">
        <v>0</v>
      </c>
      <c r="J282">
        <v>13127</v>
      </c>
      <c r="K282">
        <v>1017657</v>
      </c>
    </row>
    <row r="283" spans="1:11">
      <c r="A283" t="s">
        <v>19480</v>
      </c>
      <c r="B283" t="s">
        <v>309</v>
      </c>
      <c r="C283" t="s">
        <v>19539</v>
      </c>
      <c r="D283">
        <v>10.854</v>
      </c>
      <c r="E283">
        <v>0.472</v>
      </c>
      <c r="F283">
        <v>0</v>
      </c>
      <c r="G283">
        <v>10.854</v>
      </c>
      <c r="H283">
        <v>13059</v>
      </c>
      <c r="I283">
        <v>0</v>
      </c>
      <c r="J283">
        <v>13059</v>
      </c>
      <c r="K283">
        <v>1017657</v>
      </c>
    </row>
    <row r="284" spans="1:11">
      <c r="A284" t="s">
        <v>19480</v>
      </c>
      <c r="B284" t="s">
        <v>311</v>
      </c>
      <c r="C284" t="s">
        <v>19540</v>
      </c>
      <c r="D284">
        <v>10.797</v>
      </c>
      <c r="E284">
        <v>0.471</v>
      </c>
      <c r="F284">
        <v>0</v>
      </c>
      <c r="G284">
        <v>10.797</v>
      </c>
      <c r="H284">
        <v>12990</v>
      </c>
      <c r="I284">
        <v>0</v>
      </c>
      <c r="J284">
        <v>12991</v>
      </c>
      <c r="K284">
        <v>1017657</v>
      </c>
    </row>
    <row r="285" spans="1:11">
      <c r="A285" t="s">
        <v>19480</v>
      </c>
      <c r="B285" t="s">
        <v>313</v>
      </c>
      <c r="C285" t="s">
        <v>19541</v>
      </c>
      <c r="D285">
        <v>10.739</v>
      </c>
      <c r="E285">
        <v>0.47</v>
      </c>
      <c r="F285">
        <v>0</v>
      </c>
      <c r="G285">
        <v>10.739</v>
      </c>
      <c r="H285">
        <v>12922</v>
      </c>
      <c r="I285">
        <v>0</v>
      </c>
      <c r="J285">
        <v>12922</v>
      </c>
      <c r="K285">
        <v>1017657</v>
      </c>
    </row>
    <row r="286" spans="1:11">
      <c r="A286" t="s">
        <v>19480</v>
      </c>
      <c r="B286" t="s">
        <v>315</v>
      </c>
      <c r="C286" t="s">
        <v>19542</v>
      </c>
      <c r="D286">
        <v>10.682</v>
      </c>
      <c r="E286">
        <v>0.469</v>
      </c>
      <c r="F286">
        <v>0</v>
      </c>
      <c r="G286">
        <v>10.682</v>
      </c>
      <c r="H286">
        <v>12853</v>
      </c>
      <c r="I286">
        <v>0</v>
      </c>
      <c r="J286">
        <v>12853</v>
      </c>
      <c r="K286">
        <v>1017657</v>
      </c>
    </row>
    <row r="287" spans="1:11">
      <c r="A287" t="s">
        <v>19480</v>
      </c>
      <c r="B287" t="s">
        <v>317</v>
      </c>
      <c r="C287" t="s">
        <v>19543</v>
      </c>
      <c r="D287">
        <v>10.625</v>
      </c>
      <c r="E287">
        <v>0.468</v>
      </c>
      <c r="F287">
        <v>0</v>
      </c>
      <c r="G287">
        <v>10.625</v>
      </c>
      <c r="H287">
        <v>12784</v>
      </c>
      <c r="I287">
        <v>0</v>
      </c>
      <c r="J287">
        <v>12784</v>
      </c>
      <c r="K287">
        <v>1017657</v>
      </c>
    </row>
    <row r="288" spans="1:11">
      <c r="A288" t="s">
        <v>19480</v>
      </c>
      <c r="B288" t="s">
        <v>319</v>
      </c>
      <c r="C288" t="s">
        <v>19544</v>
      </c>
      <c r="D288">
        <v>10.568</v>
      </c>
      <c r="E288">
        <v>0.467</v>
      </c>
      <c r="F288">
        <v>0</v>
      </c>
      <c r="G288">
        <v>10.568</v>
      </c>
      <c r="H288">
        <v>12716</v>
      </c>
      <c r="I288">
        <v>0</v>
      </c>
      <c r="J288">
        <v>12716</v>
      </c>
      <c r="K288">
        <v>1017657</v>
      </c>
    </row>
    <row r="289" spans="1:11">
      <c r="A289" t="s">
        <v>19480</v>
      </c>
      <c r="B289" t="s">
        <v>321</v>
      </c>
      <c r="C289" t="s">
        <v>19545</v>
      </c>
      <c r="D289">
        <v>10.511</v>
      </c>
      <c r="E289">
        <v>0.466</v>
      </c>
      <c r="F289">
        <v>0</v>
      </c>
      <c r="G289">
        <v>10.511</v>
      </c>
      <c r="H289">
        <v>12647</v>
      </c>
      <c r="I289">
        <v>0</v>
      </c>
      <c r="J289">
        <v>12647</v>
      </c>
      <c r="K289">
        <v>1017657</v>
      </c>
    </row>
    <row r="290" spans="1:11">
      <c r="A290" t="s">
        <v>19480</v>
      </c>
      <c r="B290" t="s">
        <v>323</v>
      </c>
      <c r="C290" t="s">
        <v>19546</v>
      </c>
      <c r="D290">
        <v>10.453</v>
      </c>
      <c r="E290">
        <v>0.465</v>
      </c>
      <c r="F290">
        <v>0</v>
      </c>
      <c r="G290">
        <v>10.453</v>
      </c>
      <c r="H290">
        <v>12578</v>
      </c>
      <c r="I290">
        <v>0</v>
      </c>
      <c r="J290">
        <v>12578</v>
      </c>
      <c r="K290">
        <v>1017657</v>
      </c>
    </row>
    <row r="291" spans="1:11">
      <c r="A291" t="s">
        <v>19480</v>
      </c>
      <c r="B291" t="s">
        <v>325</v>
      </c>
      <c r="C291" t="s">
        <v>19547</v>
      </c>
      <c r="D291">
        <v>10.396</v>
      </c>
      <c r="E291">
        <v>0.464</v>
      </c>
      <c r="F291">
        <v>0</v>
      </c>
      <c r="G291">
        <v>10.396</v>
      </c>
      <c r="H291">
        <v>12510</v>
      </c>
      <c r="I291">
        <v>0</v>
      </c>
      <c r="J291">
        <v>12509</v>
      </c>
      <c r="K291">
        <v>1017657</v>
      </c>
    </row>
    <row r="292" spans="1:11">
      <c r="A292" t="s">
        <v>19480</v>
      </c>
      <c r="B292" t="s">
        <v>327</v>
      </c>
      <c r="C292" t="s">
        <v>19548</v>
      </c>
      <c r="D292">
        <v>10.34</v>
      </c>
      <c r="E292">
        <v>0.463</v>
      </c>
      <c r="F292">
        <v>0</v>
      </c>
      <c r="G292">
        <v>10.34</v>
      </c>
      <c r="H292">
        <v>12441</v>
      </c>
      <c r="I292">
        <v>0</v>
      </c>
      <c r="J292">
        <v>12442</v>
      </c>
      <c r="K292">
        <v>1017657</v>
      </c>
    </row>
    <row r="293" spans="1:11">
      <c r="A293" t="s">
        <v>19480</v>
      </c>
      <c r="B293" t="s">
        <v>329</v>
      </c>
      <c r="C293" t="s">
        <v>19549</v>
      </c>
      <c r="D293">
        <v>10.298</v>
      </c>
      <c r="E293">
        <v>0.462</v>
      </c>
      <c r="F293">
        <v>0</v>
      </c>
      <c r="G293">
        <v>10.298</v>
      </c>
      <c r="H293">
        <v>12383</v>
      </c>
      <c r="I293">
        <v>0</v>
      </c>
      <c r="J293">
        <v>12383</v>
      </c>
      <c r="K293">
        <v>1017657</v>
      </c>
    </row>
    <row r="294" spans="1:11">
      <c r="A294" t="s">
        <v>19480</v>
      </c>
      <c r="B294" t="s">
        <v>331</v>
      </c>
      <c r="C294" t="s">
        <v>19550</v>
      </c>
      <c r="D294">
        <v>10.255</v>
      </c>
      <c r="E294">
        <v>0.461</v>
      </c>
      <c r="F294">
        <v>0</v>
      </c>
      <c r="G294">
        <v>10.255</v>
      </c>
      <c r="H294">
        <v>12331</v>
      </c>
      <c r="I294">
        <v>0</v>
      </c>
      <c r="J294">
        <v>12332</v>
      </c>
      <c r="K294">
        <v>1017657</v>
      </c>
    </row>
    <row r="295" spans="1:11">
      <c r="A295" t="s">
        <v>19480</v>
      </c>
      <c r="B295" t="s">
        <v>333</v>
      </c>
      <c r="C295" t="s">
        <v>19551</v>
      </c>
      <c r="D295">
        <v>10.212</v>
      </c>
      <c r="E295">
        <v>0.461</v>
      </c>
      <c r="F295">
        <v>0</v>
      </c>
      <c r="G295">
        <v>10.212</v>
      </c>
      <c r="H295">
        <v>12280</v>
      </c>
      <c r="I295">
        <v>0</v>
      </c>
      <c r="J295">
        <v>12280</v>
      </c>
      <c r="K295">
        <v>1017657</v>
      </c>
    </row>
    <row r="296" spans="1:11">
      <c r="A296" t="s">
        <v>19480</v>
      </c>
      <c r="B296" t="s">
        <v>335</v>
      </c>
      <c r="C296" t="s">
        <v>19552</v>
      </c>
      <c r="D296">
        <v>10.169</v>
      </c>
      <c r="E296">
        <v>0.46</v>
      </c>
      <c r="F296">
        <v>0</v>
      </c>
      <c r="G296">
        <v>10.169</v>
      </c>
      <c r="H296">
        <v>12229</v>
      </c>
      <c r="I296">
        <v>0</v>
      </c>
      <c r="J296">
        <v>12229</v>
      </c>
      <c r="K296">
        <v>1017657</v>
      </c>
    </row>
    <row r="297" spans="1:11">
      <c r="A297" t="s">
        <v>19553</v>
      </c>
      <c r="B297" t="s">
        <v>338</v>
      </c>
      <c r="C297" t="s">
        <v>19554</v>
      </c>
      <c r="D297">
        <v>10.126</v>
      </c>
      <c r="E297">
        <v>0.459</v>
      </c>
      <c r="F297">
        <v>0</v>
      </c>
      <c r="G297">
        <v>10.126</v>
      </c>
      <c r="H297">
        <v>12177</v>
      </c>
      <c r="I297">
        <v>0</v>
      </c>
      <c r="J297">
        <v>12177</v>
      </c>
      <c r="K297">
        <v>1017657</v>
      </c>
    </row>
    <row r="298" spans="1:11">
      <c r="A298" t="s">
        <v>19553</v>
      </c>
      <c r="B298" t="s">
        <v>340</v>
      </c>
      <c r="C298" t="s">
        <v>19555</v>
      </c>
      <c r="D298">
        <v>10.084</v>
      </c>
      <c r="E298">
        <v>0.458</v>
      </c>
      <c r="F298">
        <v>0</v>
      </c>
      <c r="G298">
        <v>10.084</v>
      </c>
      <c r="H298">
        <v>12126</v>
      </c>
      <c r="I298">
        <v>0</v>
      </c>
      <c r="J298">
        <v>12126</v>
      </c>
      <c r="K298">
        <v>1017657</v>
      </c>
    </row>
    <row r="299" spans="1:11">
      <c r="A299" t="s">
        <v>19553</v>
      </c>
      <c r="B299" t="s">
        <v>342</v>
      </c>
      <c r="C299" t="s">
        <v>19556</v>
      </c>
      <c r="D299">
        <v>10.041</v>
      </c>
      <c r="E299">
        <v>0.458</v>
      </c>
      <c r="F299">
        <v>0</v>
      </c>
      <c r="G299">
        <v>10.041</v>
      </c>
      <c r="H299">
        <v>12075</v>
      </c>
      <c r="I299">
        <v>0</v>
      </c>
      <c r="J299">
        <v>12075</v>
      </c>
      <c r="K299">
        <v>1017657</v>
      </c>
    </row>
    <row r="300" spans="1:11">
      <c r="A300" t="s">
        <v>19553</v>
      </c>
      <c r="B300" t="s">
        <v>344</v>
      </c>
      <c r="C300" t="s">
        <v>19557</v>
      </c>
      <c r="D300">
        <v>9.998</v>
      </c>
      <c r="E300">
        <v>0.457</v>
      </c>
      <c r="F300">
        <v>0</v>
      </c>
      <c r="G300">
        <v>9.998</v>
      </c>
      <c r="H300">
        <v>12023</v>
      </c>
      <c r="I300">
        <v>0</v>
      </c>
      <c r="J300">
        <v>12023</v>
      </c>
      <c r="K300">
        <v>1017657</v>
      </c>
    </row>
    <row r="301" spans="1:11">
      <c r="A301" t="s">
        <v>19553</v>
      </c>
      <c r="B301" t="s">
        <v>346</v>
      </c>
      <c r="C301" t="s">
        <v>19558</v>
      </c>
      <c r="D301">
        <v>9.955</v>
      </c>
      <c r="E301">
        <v>0.456</v>
      </c>
      <c r="F301">
        <v>0</v>
      </c>
      <c r="G301">
        <v>9.955</v>
      </c>
      <c r="H301">
        <v>11972</v>
      </c>
      <c r="I301">
        <v>0</v>
      </c>
      <c r="J301">
        <v>11972</v>
      </c>
      <c r="K301">
        <v>1017657</v>
      </c>
    </row>
    <row r="302" spans="1:11">
      <c r="A302" t="s">
        <v>19553</v>
      </c>
      <c r="B302" t="s">
        <v>348</v>
      </c>
      <c r="C302" t="s">
        <v>19559</v>
      </c>
      <c r="D302">
        <v>9.912</v>
      </c>
      <c r="E302">
        <v>0.456</v>
      </c>
      <c r="F302">
        <v>0</v>
      </c>
      <c r="G302">
        <v>9.912</v>
      </c>
      <c r="H302">
        <v>11921</v>
      </c>
      <c r="I302">
        <v>0</v>
      </c>
      <c r="J302">
        <v>11920</v>
      </c>
      <c r="K302">
        <v>1017657</v>
      </c>
    </row>
    <row r="303" spans="1:11">
      <c r="A303" t="s">
        <v>19553</v>
      </c>
      <c r="B303" t="s">
        <v>350</v>
      </c>
      <c r="C303" t="s">
        <v>19560</v>
      </c>
      <c r="D303">
        <v>9.87</v>
      </c>
      <c r="E303">
        <v>0.455</v>
      </c>
      <c r="F303">
        <v>0</v>
      </c>
      <c r="G303">
        <v>9.87</v>
      </c>
      <c r="H303">
        <v>11869</v>
      </c>
      <c r="I303">
        <v>0</v>
      </c>
      <c r="J303">
        <v>11869</v>
      </c>
      <c r="K303">
        <v>1017657</v>
      </c>
    </row>
    <row r="304" spans="1:11">
      <c r="A304" t="s">
        <v>19553</v>
      </c>
      <c r="B304" t="s">
        <v>352</v>
      </c>
      <c r="C304" t="s">
        <v>19561</v>
      </c>
      <c r="D304">
        <v>9.827</v>
      </c>
      <c r="E304">
        <v>0.454</v>
      </c>
      <c r="F304">
        <v>0</v>
      </c>
      <c r="G304">
        <v>9.827</v>
      </c>
      <c r="H304">
        <v>11818</v>
      </c>
      <c r="I304">
        <v>0</v>
      </c>
      <c r="J304">
        <v>11818</v>
      </c>
      <c r="K304">
        <v>1017657</v>
      </c>
    </row>
    <row r="305" spans="1:11">
      <c r="A305" t="s">
        <v>19553</v>
      </c>
      <c r="B305" t="s">
        <v>354</v>
      </c>
      <c r="C305" t="s">
        <v>19562</v>
      </c>
      <c r="D305">
        <v>9.784</v>
      </c>
      <c r="E305">
        <v>0.453</v>
      </c>
      <c r="F305">
        <v>0</v>
      </c>
      <c r="G305">
        <v>9.784</v>
      </c>
      <c r="H305">
        <v>11767</v>
      </c>
      <c r="I305">
        <v>0</v>
      </c>
      <c r="J305">
        <v>11767</v>
      </c>
      <c r="K305">
        <v>1017657</v>
      </c>
    </row>
    <row r="306" spans="1:11">
      <c r="A306" t="s">
        <v>19553</v>
      </c>
      <c r="B306" t="s">
        <v>356</v>
      </c>
      <c r="C306" t="s">
        <v>19563</v>
      </c>
      <c r="D306">
        <v>9.741</v>
      </c>
      <c r="E306">
        <v>0.453</v>
      </c>
      <c r="F306">
        <v>0</v>
      </c>
      <c r="G306">
        <v>9.741</v>
      </c>
      <c r="H306">
        <v>11715</v>
      </c>
      <c r="I306">
        <v>0</v>
      </c>
      <c r="J306">
        <v>11715</v>
      </c>
      <c r="K306">
        <v>1017657</v>
      </c>
    </row>
    <row r="307" spans="1:11">
      <c r="A307" t="s">
        <v>19553</v>
      </c>
      <c r="B307" t="s">
        <v>358</v>
      </c>
      <c r="C307" t="s">
        <v>19564</v>
      </c>
      <c r="D307">
        <v>9.699</v>
      </c>
      <c r="E307">
        <v>0.452</v>
      </c>
      <c r="F307">
        <v>0</v>
      </c>
      <c r="G307">
        <v>9.699</v>
      </c>
      <c r="H307">
        <v>11664</v>
      </c>
      <c r="I307">
        <v>0</v>
      </c>
      <c r="J307">
        <v>11664</v>
      </c>
      <c r="K307">
        <v>1017657</v>
      </c>
    </row>
    <row r="308" spans="1:11">
      <c r="A308" t="s">
        <v>19553</v>
      </c>
      <c r="B308" t="s">
        <v>360</v>
      </c>
      <c r="C308" t="s">
        <v>19565</v>
      </c>
      <c r="D308">
        <v>9.656</v>
      </c>
      <c r="E308">
        <v>0.451</v>
      </c>
      <c r="F308">
        <v>0</v>
      </c>
      <c r="G308">
        <v>9.656</v>
      </c>
      <c r="H308">
        <v>11613</v>
      </c>
      <c r="I308">
        <v>0</v>
      </c>
      <c r="J308">
        <v>11613</v>
      </c>
      <c r="K308">
        <v>1017657</v>
      </c>
    </row>
    <row r="309" spans="1:11">
      <c r="A309" t="s">
        <v>19553</v>
      </c>
      <c r="B309" t="s">
        <v>362</v>
      </c>
      <c r="C309" t="s">
        <v>19566</v>
      </c>
      <c r="D309">
        <v>9.613</v>
      </c>
      <c r="E309">
        <v>0.45</v>
      </c>
      <c r="F309">
        <v>0</v>
      </c>
      <c r="G309">
        <v>9.613</v>
      </c>
      <c r="H309">
        <v>11561</v>
      </c>
      <c r="I309">
        <v>0</v>
      </c>
      <c r="J309">
        <v>11561</v>
      </c>
      <c r="K309">
        <v>1017657</v>
      </c>
    </row>
    <row r="310" spans="1:11">
      <c r="A310" t="s">
        <v>19553</v>
      </c>
      <c r="B310" t="s">
        <v>364</v>
      </c>
      <c r="C310" t="s">
        <v>19567</v>
      </c>
      <c r="D310">
        <v>9.57</v>
      </c>
      <c r="E310">
        <v>0.45</v>
      </c>
      <c r="F310">
        <v>0</v>
      </c>
      <c r="G310">
        <v>9.57</v>
      </c>
      <c r="H310">
        <v>11510</v>
      </c>
      <c r="I310">
        <v>0</v>
      </c>
      <c r="J310">
        <v>11510</v>
      </c>
      <c r="K310">
        <v>1017657</v>
      </c>
    </row>
    <row r="311" spans="1:11">
      <c r="A311" t="s">
        <v>19553</v>
      </c>
      <c r="B311" t="s">
        <v>366</v>
      </c>
      <c r="C311" t="s">
        <v>19568</v>
      </c>
      <c r="D311">
        <v>9.527</v>
      </c>
      <c r="E311">
        <v>0.449</v>
      </c>
      <c r="F311">
        <v>0</v>
      </c>
      <c r="G311">
        <v>9.527</v>
      </c>
      <c r="H311">
        <v>11458</v>
      </c>
      <c r="I311">
        <v>0</v>
      </c>
      <c r="J311">
        <v>11458</v>
      </c>
      <c r="K311">
        <v>1017657</v>
      </c>
    </row>
    <row r="312" spans="1:11">
      <c r="A312" t="s">
        <v>19553</v>
      </c>
      <c r="B312" t="s">
        <v>368</v>
      </c>
      <c r="C312" t="s">
        <v>19569</v>
      </c>
      <c r="D312">
        <v>9.485</v>
      </c>
      <c r="E312">
        <v>0.448</v>
      </c>
      <c r="F312">
        <v>0</v>
      </c>
      <c r="G312">
        <v>9.485</v>
      </c>
      <c r="H312">
        <v>11407</v>
      </c>
      <c r="I312">
        <v>0</v>
      </c>
      <c r="J312">
        <v>11407</v>
      </c>
      <c r="K312">
        <v>1017657</v>
      </c>
    </row>
    <row r="313" spans="1:11">
      <c r="A313" t="s">
        <v>19553</v>
      </c>
      <c r="B313" t="s">
        <v>370</v>
      </c>
      <c r="C313" t="s">
        <v>19570</v>
      </c>
      <c r="D313">
        <v>9.442</v>
      </c>
      <c r="E313">
        <v>0.447</v>
      </c>
      <c r="F313">
        <v>0</v>
      </c>
      <c r="G313">
        <v>9.442</v>
      </c>
      <c r="H313">
        <v>11356</v>
      </c>
      <c r="I313">
        <v>0</v>
      </c>
      <c r="J313">
        <v>11356</v>
      </c>
      <c r="K313">
        <v>1017657</v>
      </c>
    </row>
    <row r="314" spans="1:11">
      <c r="A314" t="s">
        <v>19553</v>
      </c>
      <c r="B314" t="s">
        <v>372</v>
      </c>
      <c r="C314" t="s">
        <v>19571</v>
      </c>
      <c r="D314">
        <v>9.399</v>
      </c>
      <c r="E314">
        <v>0.447</v>
      </c>
      <c r="F314">
        <v>0</v>
      </c>
      <c r="G314">
        <v>9.399</v>
      </c>
      <c r="H314">
        <v>11304</v>
      </c>
      <c r="I314">
        <v>0</v>
      </c>
      <c r="J314">
        <v>11305</v>
      </c>
      <c r="K314">
        <v>1017657</v>
      </c>
    </row>
    <row r="315" spans="1:11">
      <c r="A315" t="s">
        <v>19553</v>
      </c>
      <c r="B315" t="s">
        <v>374</v>
      </c>
      <c r="C315" t="s">
        <v>19572</v>
      </c>
      <c r="D315">
        <v>9.356</v>
      </c>
      <c r="E315">
        <v>0.446</v>
      </c>
      <c r="F315">
        <v>0</v>
      </c>
      <c r="G315">
        <v>9.356</v>
      </c>
      <c r="H315">
        <v>11253</v>
      </c>
      <c r="I315">
        <v>0</v>
      </c>
      <c r="J315">
        <v>11253</v>
      </c>
      <c r="K315">
        <v>1017657</v>
      </c>
    </row>
    <row r="316" spans="1:11">
      <c r="A316" t="s">
        <v>19553</v>
      </c>
      <c r="B316" t="s">
        <v>376</v>
      </c>
      <c r="C316" t="s">
        <v>19573</v>
      </c>
      <c r="D316">
        <v>9.313</v>
      </c>
      <c r="E316">
        <v>0.445</v>
      </c>
      <c r="F316">
        <v>0</v>
      </c>
      <c r="G316">
        <v>9.313</v>
      </c>
      <c r="H316">
        <v>11202</v>
      </c>
      <c r="I316">
        <v>0</v>
      </c>
      <c r="J316">
        <v>11201</v>
      </c>
      <c r="K316">
        <v>1017657</v>
      </c>
    </row>
    <row r="317" spans="1:11">
      <c r="A317" t="s">
        <v>19553</v>
      </c>
      <c r="B317" t="s">
        <v>378</v>
      </c>
      <c r="C317" t="s">
        <v>19574</v>
      </c>
      <c r="D317">
        <v>9.271</v>
      </c>
      <c r="E317">
        <v>0.444</v>
      </c>
      <c r="F317">
        <v>0</v>
      </c>
      <c r="G317">
        <v>9.271</v>
      </c>
      <c r="H317">
        <v>11150</v>
      </c>
      <c r="I317">
        <v>0</v>
      </c>
      <c r="J317">
        <v>11150</v>
      </c>
      <c r="K317">
        <v>1017657</v>
      </c>
    </row>
    <row r="318" spans="1:11">
      <c r="A318" t="s">
        <v>19553</v>
      </c>
      <c r="B318" t="s">
        <v>380</v>
      </c>
      <c r="C318" t="s">
        <v>19575</v>
      </c>
      <c r="D318">
        <v>9.228</v>
      </c>
      <c r="E318">
        <v>0.444</v>
      </c>
      <c r="F318">
        <v>0</v>
      </c>
      <c r="G318">
        <v>9.228</v>
      </c>
      <c r="H318">
        <v>11099</v>
      </c>
      <c r="I318">
        <v>0</v>
      </c>
      <c r="J318">
        <v>11099</v>
      </c>
      <c r="K318">
        <v>1017657</v>
      </c>
    </row>
    <row r="319" spans="1:11">
      <c r="A319" t="s">
        <v>19553</v>
      </c>
      <c r="B319" t="s">
        <v>382</v>
      </c>
      <c r="C319" t="s">
        <v>19576</v>
      </c>
      <c r="D319">
        <v>9.185</v>
      </c>
      <c r="E319">
        <v>0.443</v>
      </c>
      <c r="F319">
        <v>0</v>
      </c>
      <c r="G319">
        <v>9.185</v>
      </c>
      <c r="H319">
        <v>11048</v>
      </c>
      <c r="I319">
        <v>0</v>
      </c>
      <c r="J319">
        <v>11048</v>
      </c>
      <c r="K319">
        <v>1017657</v>
      </c>
    </row>
    <row r="320" spans="1:11">
      <c r="A320" t="s">
        <v>19553</v>
      </c>
      <c r="B320" t="s">
        <v>384</v>
      </c>
      <c r="C320" t="s">
        <v>19577</v>
      </c>
      <c r="D320">
        <v>9.142</v>
      </c>
      <c r="E320">
        <v>0.442</v>
      </c>
      <c r="F320">
        <v>0</v>
      </c>
      <c r="G320">
        <v>9.142</v>
      </c>
      <c r="H320">
        <v>10996</v>
      </c>
      <c r="I320">
        <v>0</v>
      </c>
      <c r="J320">
        <v>10996</v>
      </c>
      <c r="K320">
        <v>1017657</v>
      </c>
    </row>
    <row r="321" spans="1:11">
      <c r="A321" t="s">
        <v>19553</v>
      </c>
      <c r="B321" t="s">
        <v>386</v>
      </c>
      <c r="C321" t="s">
        <v>19578</v>
      </c>
      <c r="D321">
        <v>9.099</v>
      </c>
      <c r="E321">
        <v>0.442</v>
      </c>
      <c r="F321">
        <v>0</v>
      </c>
      <c r="G321">
        <v>9.099</v>
      </c>
      <c r="H321">
        <v>10945</v>
      </c>
      <c r="I321">
        <v>0</v>
      </c>
      <c r="J321">
        <v>10945</v>
      </c>
      <c r="K321">
        <v>1017657</v>
      </c>
    </row>
    <row r="322" spans="1:11">
      <c r="A322" t="s">
        <v>19553</v>
      </c>
      <c r="B322" t="s">
        <v>388</v>
      </c>
      <c r="C322" t="s">
        <v>19579</v>
      </c>
      <c r="D322">
        <v>9.057</v>
      </c>
      <c r="E322">
        <v>0.441</v>
      </c>
      <c r="F322">
        <v>0</v>
      </c>
      <c r="G322">
        <v>9.057</v>
      </c>
      <c r="H322">
        <v>10894</v>
      </c>
      <c r="I322">
        <v>0</v>
      </c>
      <c r="J322">
        <v>10894</v>
      </c>
      <c r="K322">
        <v>1017657</v>
      </c>
    </row>
    <row r="323" spans="1:11">
      <c r="A323" t="s">
        <v>19553</v>
      </c>
      <c r="B323" t="s">
        <v>390</v>
      </c>
      <c r="C323" t="s">
        <v>19580</v>
      </c>
      <c r="D323">
        <v>9.014</v>
      </c>
      <c r="E323">
        <v>0.44</v>
      </c>
      <c r="F323">
        <v>0</v>
      </c>
      <c r="G323">
        <v>9.014</v>
      </c>
      <c r="H323">
        <v>10842</v>
      </c>
      <c r="I323">
        <v>0</v>
      </c>
      <c r="J323">
        <v>10843</v>
      </c>
      <c r="K323">
        <v>1017657</v>
      </c>
    </row>
    <row r="324" spans="1:11">
      <c r="A324" t="s">
        <v>19553</v>
      </c>
      <c r="B324" t="s">
        <v>392</v>
      </c>
      <c r="C324" t="s">
        <v>19581</v>
      </c>
      <c r="D324">
        <v>8.971</v>
      </c>
      <c r="E324">
        <v>0.439</v>
      </c>
      <c r="F324">
        <v>0</v>
      </c>
      <c r="G324">
        <v>8.971</v>
      </c>
      <c r="H324">
        <v>10791</v>
      </c>
      <c r="I324">
        <v>0</v>
      </c>
      <c r="J324">
        <v>10791</v>
      </c>
      <c r="K324">
        <v>1017657</v>
      </c>
    </row>
    <row r="325" spans="1:11">
      <c r="A325" t="s">
        <v>19553</v>
      </c>
      <c r="B325" t="s">
        <v>394</v>
      </c>
      <c r="C325" t="s">
        <v>19582</v>
      </c>
      <c r="D325">
        <v>8.928</v>
      </c>
      <c r="E325">
        <v>0.439</v>
      </c>
      <c r="F325">
        <v>0</v>
      </c>
      <c r="G325">
        <v>8.928</v>
      </c>
      <c r="H325">
        <v>10740</v>
      </c>
      <c r="I325">
        <v>0</v>
      </c>
      <c r="J325">
        <v>10739</v>
      </c>
      <c r="K325">
        <v>1017657</v>
      </c>
    </row>
    <row r="326" spans="1:11">
      <c r="A326" t="s">
        <v>19553</v>
      </c>
      <c r="B326" t="s">
        <v>396</v>
      </c>
      <c r="C326" t="s">
        <v>19583</v>
      </c>
      <c r="D326">
        <v>8.886</v>
      </c>
      <c r="E326">
        <v>0.438</v>
      </c>
      <c r="F326">
        <v>0</v>
      </c>
      <c r="G326">
        <v>8.886</v>
      </c>
      <c r="H326">
        <v>10688</v>
      </c>
      <c r="I326">
        <v>0</v>
      </c>
      <c r="J326">
        <v>10688</v>
      </c>
      <c r="K326">
        <v>1017657</v>
      </c>
    </row>
    <row r="327" spans="1:11">
      <c r="A327" t="s">
        <v>19553</v>
      </c>
      <c r="B327" t="s">
        <v>398</v>
      </c>
      <c r="C327" t="s">
        <v>19584</v>
      </c>
      <c r="D327">
        <v>8.843</v>
      </c>
      <c r="E327">
        <v>0.437</v>
      </c>
      <c r="F327">
        <v>0</v>
      </c>
      <c r="G327">
        <v>8.843</v>
      </c>
      <c r="H327">
        <v>10637</v>
      </c>
      <c r="I327">
        <v>0</v>
      </c>
      <c r="J327">
        <v>10637</v>
      </c>
      <c r="K327">
        <v>1017657</v>
      </c>
    </row>
    <row r="328" spans="1:11">
      <c r="A328" t="s">
        <v>19553</v>
      </c>
      <c r="B328" t="s">
        <v>400</v>
      </c>
      <c r="C328" t="s">
        <v>19585</v>
      </c>
      <c r="D328">
        <v>8.8</v>
      </c>
      <c r="E328">
        <v>0.436</v>
      </c>
      <c r="F328">
        <v>0</v>
      </c>
      <c r="G328">
        <v>8.8</v>
      </c>
      <c r="H328">
        <v>10586</v>
      </c>
      <c r="I328">
        <v>0</v>
      </c>
      <c r="J328">
        <v>10586</v>
      </c>
      <c r="K328">
        <v>1017657</v>
      </c>
    </row>
    <row r="329" spans="1:11">
      <c r="A329" t="s">
        <v>19553</v>
      </c>
      <c r="B329" t="s">
        <v>402</v>
      </c>
      <c r="C329" t="s">
        <v>19586</v>
      </c>
      <c r="D329">
        <v>8.757</v>
      </c>
      <c r="E329">
        <v>0.436</v>
      </c>
      <c r="F329">
        <v>0</v>
      </c>
      <c r="G329">
        <v>8.757</v>
      </c>
      <c r="H329">
        <v>10534</v>
      </c>
      <c r="I329">
        <v>0</v>
      </c>
      <c r="J329">
        <v>10534</v>
      </c>
      <c r="K329">
        <v>1017657</v>
      </c>
    </row>
    <row r="330" spans="1:11">
      <c r="A330" t="s">
        <v>19553</v>
      </c>
      <c r="B330" t="s">
        <v>404</v>
      </c>
      <c r="C330" t="s">
        <v>19587</v>
      </c>
      <c r="D330">
        <v>8.714</v>
      </c>
      <c r="E330">
        <v>0.435</v>
      </c>
      <c r="F330">
        <v>0</v>
      </c>
      <c r="G330">
        <v>8.714</v>
      </c>
      <c r="H330">
        <v>10483</v>
      </c>
      <c r="I330">
        <v>0</v>
      </c>
      <c r="J330">
        <v>10483</v>
      </c>
      <c r="K330">
        <v>1017657</v>
      </c>
    </row>
    <row r="331" spans="1:11">
      <c r="A331" t="s">
        <v>19553</v>
      </c>
      <c r="B331" t="s">
        <v>406</v>
      </c>
      <c r="C331" t="s">
        <v>19588</v>
      </c>
      <c r="D331">
        <v>8.672</v>
      </c>
      <c r="E331">
        <v>0.434</v>
      </c>
      <c r="F331">
        <v>0</v>
      </c>
      <c r="G331">
        <v>8.672</v>
      </c>
      <c r="H331">
        <v>10432</v>
      </c>
      <c r="I331">
        <v>0</v>
      </c>
      <c r="J331">
        <v>10432</v>
      </c>
      <c r="K331">
        <v>1017657</v>
      </c>
    </row>
    <row r="332" spans="1:11">
      <c r="A332" t="s">
        <v>19553</v>
      </c>
      <c r="B332" t="s">
        <v>408</v>
      </c>
      <c r="C332" t="s">
        <v>19589</v>
      </c>
      <c r="D332">
        <v>8.629</v>
      </c>
      <c r="E332">
        <v>0.433</v>
      </c>
      <c r="F332">
        <v>0</v>
      </c>
      <c r="G332">
        <v>8.629</v>
      </c>
      <c r="H332">
        <v>10380</v>
      </c>
      <c r="I332">
        <v>0</v>
      </c>
      <c r="J332">
        <v>10381</v>
      </c>
      <c r="K332">
        <v>1017657</v>
      </c>
    </row>
    <row r="333" spans="1:11">
      <c r="A333" t="s">
        <v>19553</v>
      </c>
      <c r="B333" t="s">
        <v>410</v>
      </c>
      <c r="C333" t="s">
        <v>19590</v>
      </c>
      <c r="D333">
        <v>8.586</v>
      </c>
      <c r="E333">
        <v>0.433</v>
      </c>
      <c r="F333">
        <v>0</v>
      </c>
      <c r="G333">
        <v>8.586</v>
      </c>
      <c r="H333">
        <v>10329</v>
      </c>
      <c r="I333">
        <v>0</v>
      </c>
      <c r="J333">
        <v>10329</v>
      </c>
      <c r="K333">
        <v>1017657</v>
      </c>
    </row>
    <row r="334" spans="1:11">
      <c r="A334" t="s">
        <v>19553</v>
      </c>
      <c r="B334" t="s">
        <v>412</v>
      </c>
      <c r="C334" t="s">
        <v>19591</v>
      </c>
      <c r="D334">
        <v>8.543</v>
      </c>
      <c r="E334">
        <v>0.432</v>
      </c>
      <c r="F334">
        <v>0</v>
      </c>
      <c r="G334">
        <v>8.543</v>
      </c>
      <c r="H334">
        <v>10278</v>
      </c>
      <c r="I334">
        <v>0</v>
      </c>
      <c r="J334">
        <v>10277</v>
      </c>
      <c r="K334">
        <v>1017657</v>
      </c>
    </row>
    <row r="335" spans="1:11">
      <c r="A335" t="s">
        <v>19553</v>
      </c>
      <c r="B335" t="s">
        <v>414</v>
      </c>
      <c r="C335" t="s">
        <v>19592</v>
      </c>
      <c r="D335">
        <v>8.5</v>
      </c>
      <c r="E335">
        <v>0.431</v>
      </c>
      <c r="F335">
        <v>0</v>
      </c>
      <c r="G335">
        <v>8.5</v>
      </c>
      <c r="H335">
        <v>10226</v>
      </c>
      <c r="I335">
        <v>0</v>
      </c>
      <c r="J335">
        <v>10226</v>
      </c>
      <c r="K335">
        <v>1017657</v>
      </c>
    </row>
    <row r="336" spans="1:11">
      <c r="A336" t="s">
        <v>19553</v>
      </c>
      <c r="B336" t="s">
        <v>416</v>
      </c>
      <c r="C336" t="s">
        <v>19593</v>
      </c>
      <c r="D336">
        <v>8.458</v>
      </c>
      <c r="E336">
        <v>0.43</v>
      </c>
      <c r="F336">
        <v>0</v>
      </c>
      <c r="G336">
        <v>8.458</v>
      </c>
      <c r="H336">
        <v>10175</v>
      </c>
      <c r="I336">
        <v>0</v>
      </c>
      <c r="J336">
        <v>10175</v>
      </c>
      <c r="K336">
        <v>1017657</v>
      </c>
    </row>
    <row r="337" spans="1:11">
      <c r="A337" t="s">
        <v>19553</v>
      </c>
      <c r="B337" t="s">
        <v>418</v>
      </c>
      <c r="C337" t="s">
        <v>19594</v>
      </c>
      <c r="D337">
        <v>8.415</v>
      </c>
      <c r="E337">
        <v>0.43</v>
      </c>
      <c r="F337">
        <v>0</v>
      </c>
      <c r="G337">
        <v>8.415</v>
      </c>
      <c r="H337">
        <v>10123</v>
      </c>
      <c r="I337">
        <v>0</v>
      </c>
      <c r="J337">
        <v>10124</v>
      </c>
      <c r="K337">
        <v>1017657</v>
      </c>
    </row>
    <row r="338" spans="1:11">
      <c r="A338" t="s">
        <v>19553</v>
      </c>
      <c r="B338" t="s">
        <v>420</v>
      </c>
      <c r="C338" t="s">
        <v>19595</v>
      </c>
      <c r="D338">
        <v>8.372</v>
      </c>
      <c r="E338">
        <v>0.429</v>
      </c>
      <c r="F338">
        <v>0</v>
      </c>
      <c r="G338">
        <v>8.372</v>
      </c>
      <c r="H338">
        <v>10072</v>
      </c>
      <c r="I338">
        <v>0</v>
      </c>
      <c r="J338">
        <v>10072</v>
      </c>
      <c r="K338">
        <v>1017657</v>
      </c>
    </row>
    <row r="339" spans="1:11">
      <c r="A339" t="s">
        <v>19553</v>
      </c>
      <c r="B339" t="s">
        <v>422</v>
      </c>
      <c r="C339" t="s">
        <v>19596</v>
      </c>
      <c r="D339">
        <v>8.329</v>
      </c>
      <c r="E339">
        <v>0.428</v>
      </c>
      <c r="F339">
        <v>0</v>
      </c>
      <c r="G339">
        <v>8.329</v>
      </c>
      <c r="H339">
        <v>10021</v>
      </c>
      <c r="I339">
        <v>0</v>
      </c>
      <c r="J339">
        <v>10021</v>
      </c>
      <c r="K339">
        <v>1017657</v>
      </c>
    </row>
    <row r="340" spans="1:11">
      <c r="A340" t="s">
        <v>19553</v>
      </c>
      <c r="B340" t="s">
        <v>424</v>
      </c>
      <c r="C340" t="s">
        <v>19597</v>
      </c>
      <c r="D340">
        <v>8.286</v>
      </c>
      <c r="E340">
        <v>0.427</v>
      </c>
      <c r="F340">
        <v>0</v>
      </c>
      <c r="G340">
        <v>8.286</v>
      </c>
      <c r="H340">
        <v>9969</v>
      </c>
      <c r="I340">
        <v>0</v>
      </c>
      <c r="J340">
        <v>9969</v>
      </c>
      <c r="K340">
        <v>1017657</v>
      </c>
    </row>
    <row r="341" spans="1:11">
      <c r="A341" t="s">
        <v>19553</v>
      </c>
      <c r="B341" t="s">
        <v>426</v>
      </c>
      <c r="C341" t="s">
        <v>19598</v>
      </c>
      <c r="D341">
        <v>8.244</v>
      </c>
      <c r="E341">
        <v>0.427</v>
      </c>
      <c r="F341">
        <v>0</v>
      </c>
      <c r="G341">
        <v>8.244</v>
      </c>
      <c r="H341">
        <v>9918</v>
      </c>
      <c r="I341">
        <v>0</v>
      </c>
      <c r="J341">
        <v>9918</v>
      </c>
      <c r="K341">
        <v>1017657</v>
      </c>
    </row>
    <row r="342" spans="1:11">
      <c r="A342" t="s">
        <v>19553</v>
      </c>
      <c r="B342" t="s">
        <v>428</v>
      </c>
      <c r="C342" t="s">
        <v>19599</v>
      </c>
      <c r="D342">
        <v>8.201</v>
      </c>
      <c r="E342">
        <v>0.426</v>
      </c>
      <c r="F342">
        <v>0</v>
      </c>
      <c r="G342">
        <v>8.201</v>
      </c>
      <c r="H342">
        <v>9867</v>
      </c>
      <c r="I342">
        <v>0</v>
      </c>
      <c r="J342">
        <v>9867</v>
      </c>
      <c r="K342">
        <v>1017657</v>
      </c>
    </row>
    <row r="343" spans="1:11">
      <c r="A343" t="s">
        <v>19553</v>
      </c>
      <c r="B343" t="s">
        <v>430</v>
      </c>
      <c r="C343" t="s">
        <v>19600</v>
      </c>
      <c r="D343">
        <v>8.158</v>
      </c>
      <c r="E343">
        <v>0.425</v>
      </c>
      <c r="F343">
        <v>0</v>
      </c>
      <c r="G343">
        <v>8.158</v>
      </c>
      <c r="H343">
        <v>9815</v>
      </c>
      <c r="I343">
        <v>0</v>
      </c>
      <c r="J343">
        <v>9815</v>
      </c>
      <c r="K343">
        <v>1017657</v>
      </c>
    </row>
    <row r="344" spans="1:11">
      <c r="A344" t="s">
        <v>19553</v>
      </c>
      <c r="B344" t="s">
        <v>432</v>
      </c>
      <c r="C344" t="s">
        <v>19601</v>
      </c>
      <c r="D344">
        <v>8.115</v>
      </c>
      <c r="E344">
        <v>0.425</v>
      </c>
      <c r="F344">
        <v>0</v>
      </c>
      <c r="G344">
        <v>8.115</v>
      </c>
      <c r="H344">
        <v>9764</v>
      </c>
      <c r="I344">
        <v>0</v>
      </c>
      <c r="J344">
        <v>9764</v>
      </c>
      <c r="K344">
        <v>1017657</v>
      </c>
    </row>
    <row r="345" spans="1:11">
      <c r="A345" t="s">
        <v>19553</v>
      </c>
      <c r="B345" t="s">
        <v>434</v>
      </c>
      <c r="C345" t="s">
        <v>19602</v>
      </c>
      <c r="D345">
        <v>8.073</v>
      </c>
      <c r="E345">
        <v>0.424</v>
      </c>
      <c r="F345">
        <v>0</v>
      </c>
      <c r="G345">
        <v>8.073</v>
      </c>
      <c r="H345">
        <v>9713</v>
      </c>
      <c r="I345">
        <v>0</v>
      </c>
      <c r="J345">
        <v>9713</v>
      </c>
      <c r="K345">
        <v>1017657</v>
      </c>
    </row>
    <row r="346" spans="1:11">
      <c r="A346" t="s">
        <v>19553</v>
      </c>
      <c r="B346" t="s">
        <v>291</v>
      </c>
      <c r="C346" t="s">
        <v>19603</v>
      </c>
      <c r="D346">
        <v>8.03</v>
      </c>
      <c r="E346">
        <v>0.423</v>
      </c>
      <c r="F346">
        <v>0</v>
      </c>
      <c r="G346">
        <v>8.03</v>
      </c>
      <c r="H346">
        <v>9661</v>
      </c>
      <c r="I346">
        <v>0</v>
      </c>
      <c r="J346">
        <v>9662</v>
      </c>
      <c r="K346">
        <v>1017657</v>
      </c>
    </row>
    <row r="347" spans="1:11">
      <c r="A347" t="s">
        <v>19553</v>
      </c>
      <c r="B347" t="s">
        <v>293</v>
      </c>
      <c r="C347" t="s">
        <v>19604</v>
      </c>
      <c r="D347">
        <v>7.987</v>
      </c>
      <c r="E347">
        <v>0.422</v>
      </c>
      <c r="F347">
        <v>0</v>
      </c>
      <c r="G347">
        <v>7.987</v>
      </c>
      <c r="H347">
        <v>9610</v>
      </c>
      <c r="I347">
        <v>0</v>
      </c>
      <c r="J347">
        <v>9610</v>
      </c>
      <c r="K347">
        <v>1017657</v>
      </c>
    </row>
    <row r="348" spans="1:11">
      <c r="A348" t="s">
        <v>19553</v>
      </c>
      <c r="B348" t="s">
        <v>295</v>
      </c>
      <c r="C348" t="s">
        <v>19605</v>
      </c>
      <c r="D348">
        <v>7.959</v>
      </c>
      <c r="E348">
        <v>0.422</v>
      </c>
      <c r="F348">
        <v>0</v>
      </c>
      <c r="G348">
        <v>7.959</v>
      </c>
      <c r="H348">
        <v>9564</v>
      </c>
      <c r="I348">
        <v>0</v>
      </c>
      <c r="J348">
        <v>9568</v>
      </c>
      <c r="K348">
        <v>1017657</v>
      </c>
    </row>
    <row r="349" spans="1:11">
      <c r="A349" t="s">
        <v>19553</v>
      </c>
      <c r="B349" t="s">
        <v>297</v>
      </c>
      <c r="C349" t="s">
        <v>19606</v>
      </c>
      <c r="D349">
        <v>7.94</v>
      </c>
      <c r="E349">
        <v>0.421</v>
      </c>
      <c r="F349">
        <v>0</v>
      </c>
      <c r="G349">
        <v>7.94</v>
      </c>
      <c r="H349">
        <v>9539</v>
      </c>
      <c r="I349">
        <v>0</v>
      </c>
      <c r="J349">
        <v>9539</v>
      </c>
      <c r="K349">
        <v>1017657</v>
      </c>
    </row>
    <row r="350" spans="1:11">
      <c r="A350" t="s">
        <v>19553</v>
      </c>
      <c r="B350" t="s">
        <v>299</v>
      </c>
      <c r="C350" t="s">
        <v>19607</v>
      </c>
      <c r="D350">
        <v>7.921</v>
      </c>
      <c r="E350">
        <v>0.421</v>
      </c>
      <c r="F350">
        <v>0</v>
      </c>
      <c r="G350">
        <v>7.921</v>
      </c>
      <c r="H350">
        <v>9517</v>
      </c>
      <c r="I350">
        <v>0</v>
      </c>
      <c r="J350">
        <v>9517</v>
      </c>
      <c r="K350">
        <v>1017657</v>
      </c>
    </row>
    <row r="351" spans="1:11">
      <c r="A351" t="s">
        <v>19553</v>
      </c>
      <c r="B351" t="s">
        <v>301</v>
      </c>
      <c r="C351" t="s">
        <v>19608</v>
      </c>
      <c r="D351">
        <v>7.903</v>
      </c>
      <c r="E351">
        <v>0.421</v>
      </c>
      <c r="F351">
        <v>0</v>
      </c>
      <c r="G351">
        <v>7.903</v>
      </c>
      <c r="H351">
        <v>9494</v>
      </c>
      <c r="I351">
        <v>0</v>
      </c>
      <c r="J351">
        <v>9494</v>
      </c>
      <c r="K351">
        <v>1017657</v>
      </c>
    </row>
    <row r="352" spans="1:11">
      <c r="A352" t="s">
        <v>19553</v>
      </c>
      <c r="B352" t="s">
        <v>303</v>
      </c>
      <c r="C352" t="s">
        <v>19609</v>
      </c>
      <c r="D352">
        <v>7.884</v>
      </c>
      <c r="E352">
        <v>0.42</v>
      </c>
      <c r="F352">
        <v>0</v>
      </c>
      <c r="G352">
        <v>7.884</v>
      </c>
      <c r="H352">
        <v>9472</v>
      </c>
      <c r="I352">
        <v>0</v>
      </c>
      <c r="J352">
        <v>9472</v>
      </c>
      <c r="K352">
        <v>1017657</v>
      </c>
    </row>
    <row r="353" spans="1:11">
      <c r="A353" t="s">
        <v>19553</v>
      </c>
      <c r="B353" t="s">
        <v>305</v>
      </c>
      <c r="C353" t="s">
        <v>19610</v>
      </c>
      <c r="D353">
        <v>7.865</v>
      </c>
      <c r="E353">
        <v>0.42</v>
      </c>
      <c r="F353">
        <v>0</v>
      </c>
      <c r="G353">
        <v>7.865</v>
      </c>
      <c r="H353">
        <v>9450</v>
      </c>
      <c r="I353">
        <v>0</v>
      </c>
      <c r="J353">
        <v>9449</v>
      </c>
      <c r="K353">
        <v>1017657</v>
      </c>
    </row>
    <row r="354" spans="1:11">
      <c r="A354" t="s">
        <v>19553</v>
      </c>
      <c r="B354" t="s">
        <v>307</v>
      </c>
      <c r="C354" t="s">
        <v>19611</v>
      </c>
      <c r="D354">
        <v>7.847</v>
      </c>
      <c r="E354">
        <v>0.419</v>
      </c>
      <c r="F354">
        <v>0</v>
      </c>
      <c r="G354">
        <v>7.847</v>
      </c>
      <c r="H354">
        <v>9427</v>
      </c>
      <c r="I354">
        <v>0</v>
      </c>
      <c r="J354">
        <v>9427</v>
      </c>
      <c r="K354">
        <v>1017657</v>
      </c>
    </row>
    <row r="355" spans="1:11">
      <c r="A355" t="s">
        <v>19553</v>
      </c>
      <c r="B355" t="s">
        <v>309</v>
      </c>
      <c r="C355" t="s">
        <v>19612</v>
      </c>
      <c r="D355">
        <v>7.828</v>
      </c>
      <c r="E355">
        <v>0.419</v>
      </c>
      <c r="F355">
        <v>0</v>
      </c>
      <c r="G355">
        <v>7.828</v>
      </c>
      <c r="H355">
        <v>9405</v>
      </c>
      <c r="I355">
        <v>0</v>
      </c>
      <c r="J355">
        <v>9405</v>
      </c>
      <c r="K355">
        <v>1017657</v>
      </c>
    </row>
    <row r="356" spans="1:11">
      <c r="A356" t="s">
        <v>19553</v>
      </c>
      <c r="B356" t="s">
        <v>311</v>
      </c>
      <c r="C356" t="s">
        <v>19613</v>
      </c>
      <c r="D356">
        <v>7.809</v>
      </c>
      <c r="E356">
        <v>0.419</v>
      </c>
      <c r="F356">
        <v>0</v>
      </c>
      <c r="G356">
        <v>7.809</v>
      </c>
      <c r="H356">
        <v>9382</v>
      </c>
      <c r="I356">
        <v>0</v>
      </c>
      <c r="J356">
        <v>9382</v>
      </c>
      <c r="K356">
        <v>1017657</v>
      </c>
    </row>
    <row r="357" spans="1:11">
      <c r="A357" t="s">
        <v>19553</v>
      </c>
      <c r="B357" t="s">
        <v>313</v>
      </c>
      <c r="C357" t="s">
        <v>19614</v>
      </c>
      <c r="D357">
        <v>7.791</v>
      </c>
      <c r="E357">
        <v>0.418</v>
      </c>
      <c r="F357">
        <v>0</v>
      </c>
      <c r="G357">
        <v>7.791</v>
      </c>
      <c r="H357">
        <v>9360</v>
      </c>
      <c r="I357">
        <v>0</v>
      </c>
      <c r="J357">
        <v>9360</v>
      </c>
      <c r="K357">
        <v>1017657</v>
      </c>
    </row>
    <row r="358" spans="1:11">
      <c r="A358" t="s">
        <v>19553</v>
      </c>
      <c r="B358" t="s">
        <v>315</v>
      </c>
      <c r="C358" t="s">
        <v>19615</v>
      </c>
      <c r="D358">
        <v>7.772</v>
      </c>
      <c r="E358">
        <v>0.418</v>
      </c>
      <c r="F358">
        <v>0</v>
      </c>
      <c r="G358">
        <v>7.772</v>
      </c>
      <c r="H358">
        <v>9338</v>
      </c>
      <c r="I358">
        <v>0</v>
      </c>
      <c r="J358">
        <v>9338</v>
      </c>
      <c r="K358">
        <v>1017657</v>
      </c>
    </row>
    <row r="359" spans="1:11">
      <c r="A359" t="s">
        <v>19553</v>
      </c>
      <c r="B359" t="s">
        <v>317</v>
      </c>
      <c r="C359" t="s">
        <v>19616</v>
      </c>
      <c r="D359">
        <v>7.753</v>
      </c>
      <c r="E359">
        <v>0.417</v>
      </c>
      <c r="F359">
        <v>0</v>
      </c>
      <c r="G359">
        <v>7.753</v>
      </c>
      <c r="H359">
        <v>9315</v>
      </c>
      <c r="I359">
        <v>0</v>
      </c>
      <c r="J359">
        <v>9315</v>
      </c>
      <c r="K359">
        <v>1017657</v>
      </c>
    </row>
    <row r="360" spans="1:11">
      <c r="A360" t="s">
        <v>19553</v>
      </c>
      <c r="B360" t="s">
        <v>319</v>
      </c>
      <c r="C360" t="s">
        <v>19617</v>
      </c>
      <c r="D360">
        <v>7.735</v>
      </c>
      <c r="E360">
        <v>0.417</v>
      </c>
      <c r="F360">
        <v>0</v>
      </c>
      <c r="G360">
        <v>7.735</v>
      </c>
      <c r="H360">
        <v>9293</v>
      </c>
      <c r="I360">
        <v>0</v>
      </c>
      <c r="J360">
        <v>9293</v>
      </c>
      <c r="K360">
        <v>1017657</v>
      </c>
    </row>
    <row r="361" spans="1:11">
      <c r="A361" t="s">
        <v>19553</v>
      </c>
      <c r="B361" t="s">
        <v>321</v>
      </c>
      <c r="C361" t="s">
        <v>19618</v>
      </c>
      <c r="D361">
        <v>7.716</v>
      </c>
      <c r="E361">
        <v>0.417</v>
      </c>
      <c r="F361">
        <v>0</v>
      </c>
      <c r="G361">
        <v>7.716</v>
      </c>
      <c r="H361">
        <v>9270</v>
      </c>
      <c r="I361">
        <v>0</v>
      </c>
      <c r="J361">
        <v>9271</v>
      </c>
      <c r="K361">
        <v>1017657</v>
      </c>
    </row>
    <row r="362" spans="1:11">
      <c r="A362" t="s">
        <v>19553</v>
      </c>
      <c r="B362" t="s">
        <v>323</v>
      </c>
      <c r="C362" t="s">
        <v>19619</v>
      </c>
      <c r="D362">
        <v>7.697</v>
      </c>
      <c r="E362">
        <v>0.416</v>
      </c>
      <c r="F362">
        <v>0</v>
      </c>
      <c r="G362">
        <v>7.697</v>
      </c>
      <c r="H362">
        <v>9248</v>
      </c>
      <c r="I362">
        <v>0</v>
      </c>
      <c r="J362">
        <v>9248</v>
      </c>
      <c r="K362">
        <v>1017657</v>
      </c>
    </row>
    <row r="363" spans="1:11">
      <c r="A363" t="s">
        <v>19553</v>
      </c>
      <c r="B363" t="s">
        <v>325</v>
      </c>
      <c r="C363" t="s">
        <v>19620</v>
      </c>
      <c r="D363">
        <v>7.679</v>
      </c>
      <c r="E363">
        <v>0.416</v>
      </c>
      <c r="F363">
        <v>0</v>
      </c>
      <c r="G363">
        <v>7.679</v>
      </c>
      <c r="H363">
        <v>9226</v>
      </c>
      <c r="I363">
        <v>0</v>
      </c>
      <c r="J363">
        <v>9226</v>
      </c>
      <c r="K363">
        <v>1017657</v>
      </c>
    </row>
    <row r="364" spans="1:11">
      <c r="A364" t="s">
        <v>19553</v>
      </c>
      <c r="B364" t="s">
        <v>327</v>
      </c>
      <c r="C364" t="s">
        <v>19621</v>
      </c>
      <c r="D364">
        <v>7.66</v>
      </c>
      <c r="E364">
        <v>0.416</v>
      </c>
      <c r="F364">
        <v>0</v>
      </c>
      <c r="G364">
        <v>7.66</v>
      </c>
      <c r="H364">
        <v>9203</v>
      </c>
      <c r="I364">
        <v>0</v>
      </c>
      <c r="J364">
        <v>9203</v>
      </c>
      <c r="K364">
        <v>1017657</v>
      </c>
    </row>
    <row r="365" spans="1:11">
      <c r="A365" t="s">
        <v>19553</v>
      </c>
      <c r="B365" t="s">
        <v>329</v>
      </c>
      <c r="C365" t="s">
        <v>19622</v>
      </c>
      <c r="D365">
        <v>7.641</v>
      </c>
      <c r="E365">
        <v>0.415</v>
      </c>
      <c r="F365">
        <v>0</v>
      </c>
      <c r="G365">
        <v>7.641</v>
      </c>
      <c r="H365">
        <v>9181</v>
      </c>
      <c r="I365">
        <v>0</v>
      </c>
      <c r="J365">
        <v>9181</v>
      </c>
      <c r="K365">
        <v>1017657</v>
      </c>
    </row>
    <row r="366" spans="1:11">
      <c r="A366" t="s">
        <v>19553</v>
      </c>
      <c r="B366" t="s">
        <v>331</v>
      </c>
      <c r="C366" t="s">
        <v>19623</v>
      </c>
      <c r="D366">
        <v>7.623</v>
      </c>
      <c r="E366">
        <v>0.415</v>
      </c>
      <c r="F366">
        <v>0</v>
      </c>
      <c r="G366">
        <v>7.623</v>
      </c>
      <c r="H366">
        <v>9158</v>
      </c>
      <c r="I366">
        <v>0</v>
      </c>
      <c r="J366">
        <v>9158</v>
      </c>
      <c r="K366">
        <v>1017657</v>
      </c>
    </row>
    <row r="367" spans="1:11">
      <c r="A367" t="s">
        <v>19553</v>
      </c>
      <c r="B367" t="s">
        <v>333</v>
      </c>
      <c r="C367" t="s">
        <v>19624</v>
      </c>
      <c r="D367">
        <v>7.604</v>
      </c>
      <c r="E367">
        <v>0.414</v>
      </c>
      <c r="F367">
        <v>0</v>
      </c>
      <c r="G367">
        <v>7.604</v>
      </c>
      <c r="H367">
        <v>9136</v>
      </c>
      <c r="I367">
        <v>0</v>
      </c>
      <c r="J367">
        <v>9136</v>
      </c>
      <c r="K367">
        <v>1017657</v>
      </c>
    </row>
    <row r="368" spans="1:11">
      <c r="A368" t="s">
        <v>19553</v>
      </c>
      <c r="B368" t="s">
        <v>335</v>
      </c>
      <c r="C368" t="s">
        <v>19625</v>
      </c>
      <c r="D368">
        <v>7.585</v>
      </c>
      <c r="E368">
        <v>0.414</v>
      </c>
      <c r="F368">
        <v>0</v>
      </c>
      <c r="G368">
        <v>7.585</v>
      </c>
      <c r="H368">
        <v>9114</v>
      </c>
      <c r="I368">
        <v>0</v>
      </c>
      <c r="J368">
        <v>9113</v>
      </c>
      <c r="K368">
        <v>1017657</v>
      </c>
    </row>
    <row r="369" spans="1:11">
      <c r="A369" t="s">
        <v>19626</v>
      </c>
      <c r="B369" t="s">
        <v>338</v>
      </c>
      <c r="C369" t="s">
        <v>19627</v>
      </c>
      <c r="D369">
        <v>7.567</v>
      </c>
      <c r="E369">
        <v>0.414</v>
      </c>
      <c r="F369">
        <v>0</v>
      </c>
      <c r="G369">
        <v>7.567</v>
      </c>
      <c r="H369">
        <v>9091</v>
      </c>
      <c r="I369">
        <v>0</v>
      </c>
      <c r="J369">
        <v>9091</v>
      </c>
      <c r="K369">
        <v>1017657</v>
      </c>
    </row>
    <row r="370" spans="1:11">
      <c r="A370" t="s">
        <v>19626</v>
      </c>
      <c r="B370" t="s">
        <v>340</v>
      </c>
      <c r="C370" t="s">
        <v>19628</v>
      </c>
      <c r="D370">
        <v>7.548</v>
      </c>
      <c r="E370">
        <v>0.413</v>
      </c>
      <c r="F370">
        <v>0</v>
      </c>
      <c r="G370">
        <v>7.548</v>
      </c>
      <c r="H370">
        <v>9069</v>
      </c>
      <c r="I370">
        <v>0</v>
      </c>
      <c r="J370">
        <v>9069</v>
      </c>
      <c r="K370">
        <v>1017657</v>
      </c>
    </row>
    <row r="371" spans="1:11">
      <c r="A371" t="s">
        <v>19626</v>
      </c>
      <c r="B371" t="s">
        <v>342</v>
      </c>
      <c r="C371" t="s">
        <v>19629</v>
      </c>
      <c r="D371">
        <v>7.529</v>
      </c>
      <c r="E371">
        <v>0.413</v>
      </c>
      <c r="F371">
        <v>0</v>
      </c>
      <c r="G371">
        <v>7.529</v>
      </c>
      <c r="H371">
        <v>9046</v>
      </c>
      <c r="I371">
        <v>0</v>
      </c>
      <c r="J371">
        <v>9046</v>
      </c>
      <c r="K371">
        <v>1017657</v>
      </c>
    </row>
    <row r="372" spans="1:11">
      <c r="A372" t="s">
        <v>19626</v>
      </c>
      <c r="B372" t="s">
        <v>344</v>
      </c>
      <c r="C372" t="s">
        <v>19630</v>
      </c>
      <c r="D372">
        <v>7.511</v>
      </c>
      <c r="E372">
        <v>0.412</v>
      </c>
      <c r="F372">
        <v>0</v>
      </c>
      <c r="G372">
        <v>7.511</v>
      </c>
      <c r="H372">
        <v>9024</v>
      </c>
      <c r="I372">
        <v>0</v>
      </c>
      <c r="J372">
        <v>9024</v>
      </c>
      <c r="K372">
        <v>1017657</v>
      </c>
    </row>
    <row r="373" spans="1:11">
      <c r="A373" t="s">
        <v>19626</v>
      </c>
      <c r="B373" t="s">
        <v>346</v>
      </c>
      <c r="C373" t="s">
        <v>19631</v>
      </c>
      <c r="D373">
        <v>7.492</v>
      </c>
      <c r="E373">
        <v>0.412</v>
      </c>
      <c r="F373">
        <v>0</v>
      </c>
      <c r="G373">
        <v>7.492</v>
      </c>
      <c r="H373">
        <v>9002</v>
      </c>
      <c r="I373">
        <v>0</v>
      </c>
      <c r="J373">
        <v>9002</v>
      </c>
      <c r="K373">
        <v>1017657</v>
      </c>
    </row>
    <row r="374" spans="1:11">
      <c r="A374" t="s">
        <v>19626</v>
      </c>
      <c r="B374" t="s">
        <v>348</v>
      </c>
      <c r="C374" t="s">
        <v>19632</v>
      </c>
      <c r="D374">
        <v>7.473</v>
      </c>
      <c r="E374">
        <v>0.412</v>
      </c>
      <c r="F374">
        <v>0</v>
      </c>
      <c r="G374">
        <v>7.473</v>
      </c>
      <c r="H374">
        <v>8979</v>
      </c>
      <c r="I374">
        <v>0</v>
      </c>
      <c r="J374">
        <v>8979</v>
      </c>
      <c r="K374">
        <v>1017657</v>
      </c>
    </row>
    <row r="375" spans="1:11">
      <c r="A375" t="s">
        <v>19626</v>
      </c>
      <c r="B375" t="s">
        <v>350</v>
      </c>
      <c r="C375" t="s">
        <v>19633</v>
      </c>
      <c r="D375">
        <v>7.455</v>
      </c>
      <c r="E375">
        <v>0.411</v>
      </c>
      <c r="F375">
        <v>0</v>
      </c>
      <c r="G375">
        <v>7.455</v>
      </c>
      <c r="H375">
        <v>8957</v>
      </c>
      <c r="I375">
        <v>0</v>
      </c>
      <c r="J375">
        <v>8957</v>
      </c>
      <c r="K375">
        <v>1017657</v>
      </c>
    </row>
    <row r="376" spans="1:11">
      <c r="A376" t="s">
        <v>19626</v>
      </c>
      <c r="B376" t="s">
        <v>352</v>
      </c>
      <c r="C376" t="s">
        <v>19634</v>
      </c>
      <c r="D376">
        <v>7.436</v>
      </c>
      <c r="E376">
        <v>0.411</v>
      </c>
      <c r="F376">
        <v>0</v>
      </c>
      <c r="G376">
        <v>7.436</v>
      </c>
      <c r="H376">
        <v>8935</v>
      </c>
      <c r="I376">
        <v>0</v>
      </c>
      <c r="J376">
        <v>8935</v>
      </c>
      <c r="K376">
        <v>1017657</v>
      </c>
    </row>
    <row r="377" spans="1:11">
      <c r="A377" t="s">
        <v>19626</v>
      </c>
      <c r="B377" t="s">
        <v>354</v>
      </c>
      <c r="C377" t="s">
        <v>19635</v>
      </c>
      <c r="D377">
        <v>7.417</v>
      </c>
      <c r="E377">
        <v>0.41</v>
      </c>
      <c r="F377">
        <v>0</v>
      </c>
      <c r="G377">
        <v>7.417</v>
      </c>
      <c r="H377">
        <v>8912</v>
      </c>
      <c r="I377">
        <v>0</v>
      </c>
      <c r="J377">
        <v>8912</v>
      </c>
      <c r="K377">
        <v>1017657</v>
      </c>
    </row>
    <row r="378" spans="1:11">
      <c r="A378" t="s">
        <v>19626</v>
      </c>
      <c r="B378" t="s">
        <v>356</v>
      </c>
      <c r="C378" t="s">
        <v>19636</v>
      </c>
      <c r="D378">
        <v>7.399</v>
      </c>
      <c r="E378">
        <v>0.41</v>
      </c>
      <c r="F378">
        <v>0</v>
      </c>
      <c r="G378">
        <v>7.399</v>
      </c>
      <c r="H378">
        <v>8890</v>
      </c>
      <c r="I378">
        <v>0</v>
      </c>
      <c r="J378">
        <v>8890</v>
      </c>
      <c r="K378">
        <v>1017657</v>
      </c>
    </row>
    <row r="379" spans="1:11">
      <c r="A379" t="s">
        <v>19626</v>
      </c>
      <c r="B379" t="s">
        <v>358</v>
      </c>
      <c r="C379" t="s">
        <v>19637</v>
      </c>
      <c r="D379">
        <v>7.38</v>
      </c>
      <c r="E379">
        <v>0.41</v>
      </c>
      <c r="F379">
        <v>0</v>
      </c>
      <c r="G379">
        <v>7.38</v>
      </c>
      <c r="H379">
        <v>8867</v>
      </c>
      <c r="I379">
        <v>0</v>
      </c>
      <c r="J379">
        <v>8867</v>
      </c>
      <c r="K379">
        <v>1017657</v>
      </c>
    </row>
    <row r="380" spans="1:11">
      <c r="A380" t="s">
        <v>19626</v>
      </c>
      <c r="B380" t="s">
        <v>360</v>
      </c>
      <c r="C380" t="s">
        <v>19638</v>
      </c>
      <c r="D380">
        <v>7.361</v>
      </c>
      <c r="E380">
        <v>0.409</v>
      </c>
      <c r="F380">
        <v>0</v>
      </c>
      <c r="G380">
        <v>7.361</v>
      </c>
      <c r="H380">
        <v>8845</v>
      </c>
      <c r="I380">
        <v>0</v>
      </c>
      <c r="J380">
        <v>8845</v>
      </c>
      <c r="K380">
        <v>1017657</v>
      </c>
    </row>
    <row r="381" spans="1:11">
      <c r="A381" t="s">
        <v>19626</v>
      </c>
      <c r="B381" t="s">
        <v>362</v>
      </c>
      <c r="C381" t="s">
        <v>19639</v>
      </c>
      <c r="D381">
        <v>7.343</v>
      </c>
      <c r="E381">
        <v>0.409</v>
      </c>
      <c r="F381">
        <v>0</v>
      </c>
      <c r="G381">
        <v>7.343</v>
      </c>
      <c r="H381">
        <v>8823</v>
      </c>
      <c r="I381">
        <v>0</v>
      </c>
      <c r="J381">
        <v>8822</v>
      </c>
      <c r="K381">
        <v>1017657</v>
      </c>
    </row>
    <row r="382" spans="1:11">
      <c r="A382" t="s">
        <v>19626</v>
      </c>
      <c r="B382" t="s">
        <v>364</v>
      </c>
      <c r="C382" t="s">
        <v>19640</v>
      </c>
      <c r="D382">
        <v>7.324</v>
      </c>
      <c r="E382">
        <v>0.409</v>
      </c>
      <c r="F382">
        <v>0</v>
      </c>
      <c r="G382">
        <v>7.324</v>
      </c>
      <c r="H382">
        <v>8800</v>
      </c>
      <c r="I382">
        <v>0</v>
      </c>
      <c r="J382">
        <v>8800</v>
      </c>
      <c r="K382">
        <v>1017657</v>
      </c>
    </row>
    <row r="383" spans="1:11">
      <c r="A383" t="s">
        <v>19626</v>
      </c>
      <c r="B383" t="s">
        <v>366</v>
      </c>
      <c r="C383" t="s">
        <v>19641</v>
      </c>
      <c r="D383">
        <v>7.305</v>
      </c>
      <c r="E383">
        <v>0.408</v>
      </c>
      <c r="F383">
        <v>0</v>
      </c>
      <c r="G383">
        <v>7.305</v>
      </c>
      <c r="H383">
        <v>8778</v>
      </c>
      <c r="I383">
        <v>0</v>
      </c>
      <c r="J383">
        <v>8777</v>
      </c>
      <c r="K383">
        <v>1017657</v>
      </c>
    </row>
    <row r="384" spans="1:11">
      <c r="A384" t="s">
        <v>19626</v>
      </c>
      <c r="B384" t="s">
        <v>368</v>
      </c>
      <c r="C384" t="s">
        <v>19642</v>
      </c>
      <c r="D384">
        <v>7.287</v>
      </c>
      <c r="E384">
        <v>0.408</v>
      </c>
      <c r="F384">
        <v>0</v>
      </c>
      <c r="G384">
        <v>7.287</v>
      </c>
      <c r="H384">
        <v>8755</v>
      </c>
      <c r="I384">
        <v>0</v>
      </c>
      <c r="J384">
        <v>8755</v>
      </c>
      <c r="K384">
        <v>1017657</v>
      </c>
    </row>
    <row r="385" spans="1:11">
      <c r="A385" t="s">
        <v>19626</v>
      </c>
      <c r="B385" t="s">
        <v>370</v>
      </c>
      <c r="C385" t="s">
        <v>19643</v>
      </c>
      <c r="D385">
        <v>7.268</v>
      </c>
      <c r="E385">
        <v>0.407</v>
      </c>
      <c r="F385">
        <v>0</v>
      </c>
      <c r="G385">
        <v>7.268</v>
      </c>
      <c r="H385">
        <v>8733</v>
      </c>
      <c r="I385">
        <v>0</v>
      </c>
      <c r="J385">
        <v>8733</v>
      </c>
      <c r="K385">
        <v>1017657</v>
      </c>
    </row>
    <row r="386" spans="1:11">
      <c r="A386" t="s">
        <v>19626</v>
      </c>
      <c r="B386" t="s">
        <v>372</v>
      </c>
      <c r="C386" t="s">
        <v>19644</v>
      </c>
      <c r="D386">
        <v>7.249</v>
      </c>
      <c r="E386">
        <v>0.407</v>
      </c>
      <c r="F386">
        <v>0</v>
      </c>
      <c r="G386">
        <v>7.249</v>
      </c>
      <c r="H386">
        <v>8711</v>
      </c>
      <c r="I386">
        <v>0</v>
      </c>
      <c r="J386">
        <v>8710</v>
      </c>
      <c r="K386">
        <v>1017657</v>
      </c>
    </row>
    <row r="387" spans="1:11">
      <c r="A387" t="s">
        <v>19626</v>
      </c>
      <c r="B387" t="s">
        <v>374</v>
      </c>
      <c r="C387" t="s">
        <v>19645</v>
      </c>
      <c r="D387">
        <v>7.231</v>
      </c>
      <c r="E387">
        <v>0.407</v>
      </c>
      <c r="F387">
        <v>0</v>
      </c>
      <c r="G387">
        <v>7.231</v>
      </c>
      <c r="H387">
        <v>8688</v>
      </c>
      <c r="I387">
        <v>0</v>
      </c>
      <c r="J387">
        <v>8688</v>
      </c>
      <c r="K387">
        <v>1017657</v>
      </c>
    </row>
    <row r="388" spans="1:11">
      <c r="A388" t="s">
        <v>19626</v>
      </c>
      <c r="B388" t="s">
        <v>376</v>
      </c>
      <c r="C388" t="s">
        <v>19646</v>
      </c>
      <c r="D388">
        <v>7.212</v>
      </c>
      <c r="E388">
        <v>0.406</v>
      </c>
      <c r="F388">
        <v>0</v>
      </c>
      <c r="G388">
        <v>7.212</v>
      </c>
      <c r="H388">
        <v>8666</v>
      </c>
      <c r="I388">
        <v>0</v>
      </c>
      <c r="J388">
        <v>8666</v>
      </c>
      <c r="K388">
        <v>1017657</v>
      </c>
    </row>
    <row r="389" spans="1:11">
      <c r="A389" t="s">
        <v>19626</v>
      </c>
      <c r="B389" t="s">
        <v>378</v>
      </c>
      <c r="C389" t="s">
        <v>19647</v>
      </c>
      <c r="D389">
        <v>7.193</v>
      </c>
      <c r="E389">
        <v>0.406</v>
      </c>
      <c r="F389">
        <v>0</v>
      </c>
      <c r="G389">
        <v>7.193</v>
      </c>
      <c r="H389">
        <v>8643</v>
      </c>
      <c r="I389">
        <v>0</v>
      </c>
      <c r="J389">
        <v>8643</v>
      </c>
      <c r="K389">
        <v>1017657</v>
      </c>
    </row>
    <row r="390" spans="1:11">
      <c r="A390" t="s">
        <v>19626</v>
      </c>
      <c r="B390" t="s">
        <v>380</v>
      </c>
      <c r="C390" t="s">
        <v>19648</v>
      </c>
      <c r="D390">
        <v>7.175</v>
      </c>
      <c r="E390">
        <v>0.405</v>
      </c>
      <c r="F390">
        <v>0</v>
      </c>
      <c r="G390">
        <v>7.175</v>
      </c>
      <c r="H390">
        <v>8621</v>
      </c>
      <c r="I390">
        <v>0</v>
      </c>
      <c r="J390">
        <v>8621</v>
      </c>
      <c r="K390">
        <v>1017657</v>
      </c>
    </row>
    <row r="391" spans="1:11">
      <c r="A391" t="s">
        <v>19626</v>
      </c>
      <c r="B391" t="s">
        <v>382</v>
      </c>
      <c r="C391" t="s">
        <v>19649</v>
      </c>
      <c r="D391">
        <v>7.156</v>
      </c>
      <c r="E391">
        <v>0.405</v>
      </c>
      <c r="F391">
        <v>0</v>
      </c>
      <c r="G391">
        <v>7.156</v>
      </c>
      <c r="H391">
        <v>8599</v>
      </c>
      <c r="I391">
        <v>0</v>
      </c>
      <c r="J391">
        <v>8599</v>
      </c>
      <c r="K391">
        <v>1017657</v>
      </c>
    </row>
    <row r="392" spans="1:11">
      <c r="A392" t="s">
        <v>19626</v>
      </c>
      <c r="B392" t="s">
        <v>384</v>
      </c>
      <c r="C392" t="s">
        <v>19650</v>
      </c>
      <c r="D392">
        <v>7.138</v>
      </c>
      <c r="E392">
        <v>0.405</v>
      </c>
      <c r="F392">
        <v>0</v>
      </c>
      <c r="G392">
        <v>7.138</v>
      </c>
      <c r="H392">
        <v>8576</v>
      </c>
      <c r="I392">
        <v>0</v>
      </c>
      <c r="J392">
        <v>8576</v>
      </c>
      <c r="K392">
        <v>1017657</v>
      </c>
    </row>
    <row r="393" spans="1:11">
      <c r="A393" t="s">
        <v>19626</v>
      </c>
      <c r="B393" t="s">
        <v>386</v>
      </c>
      <c r="C393" t="s">
        <v>19651</v>
      </c>
      <c r="D393">
        <v>7.119</v>
      </c>
      <c r="E393">
        <v>0.404</v>
      </c>
      <c r="F393">
        <v>0</v>
      </c>
      <c r="G393">
        <v>7.119</v>
      </c>
      <c r="H393">
        <v>8554</v>
      </c>
      <c r="I393">
        <v>0</v>
      </c>
      <c r="J393">
        <v>8554</v>
      </c>
      <c r="K393">
        <v>1017657</v>
      </c>
    </row>
    <row r="394" spans="1:11">
      <c r="A394" t="s">
        <v>19626</v>
      </c>
      <c r="B394" t="s">
        <v>388</v>
      </c>
      <c r="C394" t="s">
        <v>19652</v>
      </c>
      <c r="D394">
        <v>7.1</v>
      </c>
      <c r="E394">
        <v>0.404</v>
      </c>
      <c r="F394">
        <v>0</v>
      </c>
      <c r="G394">
        <v>7.1</v>
      </c>
      <c r="H394">
        <v>8531</v>
      </c>
      <c r="I394">
        <v>0</v>
      </c>
      <c r="J394">
        <v>8531</v>
      </c>
      <c r="K394">
        <v>1017657</v>
      </c>
    </row>
    <row r="395" spans="1:11">
      <c r="A395" t="s">
        <v>19626</v>
      </c>
      <c r="B395" t="s">
        <v>390</v>
      </c>
      <c r="C395" t="s">
        <v>19653</v>
      </c>
      <c r="D395">
        <v>7.082</v>
      </c>
      <c r="E395">
        <v>0.403</v>
      </c>
      <c r="F395">
        <v>0</v>
      </c>
      <c r="G395">
        <v>7.082</v>
      </c>
      <c r="H395">
        <v>8509</v>
      </c>
      <c r="I395">
        <v>0</v>
      </c>
      <c r="J395">
        <v>8509</v>
      </c>
      <c r="K395">
        <v>1017657</v>
      </c>
    </row>
    <row r="396" spans="1:11">
      <c r="A396" t="s">
        <v>19626</v>
      </c>
      <c r="B396" t="s">
        <v>392</v>
      </c>
      <c r="C396" t="s">
        <v>19654</v>
      </c>
      <c r="D396">
        <v>7.063</v>
      </c>
      <c r="E396">
        <v>0.403</v>
      </c>
      <c r="F396">
        <v>0</v>
      </c>
      <c r="G396">
        <v>7.063</v>
      </c>
      <c r="H396">
        <v>8487</v>
      </c>
      <c r="I396">
        <v>0</v>
      </c>
      <c r="J396">
        <v>8487</v>
      </c>
      <c r="K396">
        <v>1017657</v>
      </c>
    </row>
    <row r="397" spans="1:11">
      <c r="A397" t="s">
        <v>19626</v>
      </c>
      <c r="B397" t="s">
        <v>394</v>
      </c>
      <c r="C397" t="s">
        <v>19655</v>
      </c>
      <c r="D397">
        <v>7.044</v>
      </c>
      <c r="E397">
        <v>0.403</v>
      </c>
      <c r="F397">
        <v>0</v>
      </c>
      <c r="G397">
        <v>7.044</v>
      </c>
      <c r="H397">
        <v>8464</v>
      </c>
      <c r="I397">
        <v>0</v>
      </c>
      <c r="J397">
        <v>8464</v>
      </c>
      <c r="K397">
        <v>1017657</v>
      </c>
    </row>
    <row r="398" spans="1:11">
      <c r="A398" t="s">
        <v>19626</v>
      </c>
      <c r="B398" t="s">
        <v>396</v>
      </c>
      <c r="C398" t="s">
        <v>19656</v>
      </c>
      <c r="D398">
        <v>7.026</v>
      </c>
      <c r="E398">
        <v>0.402</v>
      </c>
      <c r="F398">
        <v>0</v>
      </c>
      <c r="G398">
        <v>7.026</v>
      </c>
      <c r="H398">
        <v>8442</v>
      </c>
      <c r="I398">
        <v>0</v>
      </c>
      <c r="J398">
        <v>8442</v>
      </c>
      <c r="K398">
        <v>1017657</v>
      </c>
    </row>
    <row r="399" spans="1:11">
      <c r="A399" t="s">
        <v>19626</v>
      </c>
      <c r="B399" t="s">
        <v>398</v>
      </c>
      <c r="C399" t="s">
        <v>19657</v>
      </c>
      <c r="D399">
        <v>7.007</v>
      </c>
      <c r="E399">
        <v>0.402</v>
      </c>
      <c r="F399">
        <v>0</v>
      </c>
      <c r="G399">
        <v>7.007</v>
      </c>
      <c r="H399">
        <v>8419</v>
      </c>
      <c r="I399">
        <v>0</v>
      </c>
      <c r="J399">
        <v>8420</v>
      </c>
      <c r="K399">
        <v>1017657</v>
      </c>
    </row>
    <row r="400" spans="1:11">
      <c r="A400" t="s">
        <v>19626</v>
      </c>
      <c r="B400" t="s">
        <v>400</v>
      </c>
      <c r="C400" t="s">
        <v>19658</v>
      </c>
      <c r="D400">
        <v>6.988</v>
      </c>
      <c r="E400">
        <v>0.401</v>
      </c>
      <c r="F400">
        <v>0</v>
      </c>
      <c r="G400">
        <v>6.988</v>
      </c>
      <c r="H400">
        <v>8397</v>
      </c>
      <c r="I400">
        <v>0</v>
      </c>
      <c r="J400">
        <v>8397</v>
      </c>
      <c r="K400">
        <v>1017657</v>
      </c>
    </row>
    <row r="401" spans="1:11">
      <c r="A401" t="s">
        <v>19626</v>
      </c>
      <c r="B401" t="s">
        <v>402</v>
      </c>
      <c r="C401" t="s">
        <v>19659</v>
      </c>
      <c r="D401">
        <v>6.97</v>
      </c>
      <c r="E401">
        <v>0.401</v>
      </c>
      <c r="F401">
        <v>0</v>
      </c>
      <c r="G401">
        <v>6.97</v>
      </c>
      <c r="H401">
        <v>8375</v>
      </c>
      <c r="I401">
        <v>0</v>
      </c>
      <c r="J401">
        <v>8375</v>
      </c>
      <c r="K401">
        <v>1017657</v>
      </c>
    </row>
    <row r="402" spans="1:11">
      <c r="A402" t="s">
        <v>19626</v>
      </c>
      <c r="B402" t="s">
        <v>404</v>
      </c>
      <c r="C402" t="s">
        <v>19660</v>
      </c>
      <c r="D402">
        <v>6.951</v>
      </c>
      <c r="E402">
        <v>0.401</v>
      </c>
      <c r="F402">
        <v>0</v>
      </c>
      <c r="G402">
        <v>6.951</v>
      </c>
      <c r="H402">
        <v>8352</v>
      </c>
      <c r="I402">
        <v>0</v>
      </c>
      <c r="J402">
        <v>8353</v>
      </c>
      <c r="K402">
        <v>1017657</v>
      </c>
    </row>
    <row r="403" spans="1:11">
      <c r="A403" t="s">
        <v>19626</v>
      </c>
      <c r="B403" t="s">
        <v>406</v>
      </c>
      <c r="C403" t="s">
        <v>19661</v>
      </c>
      <c r="D403">
        <v>6.932</v>
      </c>
      <c r="E403">
        <v>0.4</v>
      </c>
      <c r="F403">
        <v>0</v>
      </c>
      <c r="G403">
        <v>6.932</v>
      </c>
      <c r="H403">
        <v>8330</v>
      </c>
      <c r="I403">
        <v>0</v>
      </c>
      <c r="J403">
        <v>8330</v>
      </c>
      <c r="K403">
        <v>1017657</v>
      </c>
    </row>
    <row r="404" spans="1:11">
      <c r="A404" t="s">
        <v>19626</v>
      </c>
      <c r="B404" t="s">
        <v>408</v>
      </c>
      <c r="C404" t="s">
        <v>19662</v>
      </c>
      <c r="D404">
        <v>6.915</v>
      </c>
      <c r="E404">
        <v>0.4</v>
      </c>
      <c r="F404">
        <v>0</v>
      </c>
      <c r="G404">
        <v>6.915</v>
      </c>
      <c r="H404">
        <v>8308</v>
      </c>
      <c r="I404">
        <v>0</v>
      </c>
      <c r="J404">
        <v>8308</v>
      </c>
      <c r="K404">
        <v>1017657</v>
      </c>
    </row>
    <row r="405" spans="1:11">
      <c r="A405" t="s">
        <v>19626</v>
      </c>
      <c r="B405" t="s">
        <v>410</v>
      </c>
      <c r="C405" t="s">
        <v>19663</v>
      </c>
      <c r="D405">
        <v>6.902</v>
      </c>
      <c r="E405">
        <v>0.4</v>
      </c>
      <c r="F405">
        <v>0</v>
      </c>
      <c r="G405">
        <v>6.902</v>
      </c>
      <c r="H405">
        <v>8290</v>
      </c>
      <c r="I405">
        <v>0</v>
      </c>
      <c r="J405">
        <v>8290</v>
      </c>
      <c r="K405">
        <v>1017657</v>
      </c>
    </row>
    <row r="406" spans="1:11">
      <c r="A406" t="s">
        <v>19626</v>
      </c>
      <c r="B406" t="s">
        <v>412</v>
      </c>
      <c r="C406" t="s">
        <v>19664</v>
      </c>
      <c r="D406">
        <v>6.89</v>
      </c>
      <c r="E406">
        <v>0.399</v>
      </c>
      <c r="F406">
        <v>0</v>
      </c>
      <c r="G406">
        <v>6.89</v>
      </c>
      <c r="H406">
        <v>8275</v>
      </c>
      <c r="I406">
        <v>0</v>
      </c>
      <c r="J406">
        <v>8275</v>
      </c>
      <c r="K406">
        <v>1017657</v>
      </c>
    </row>
    <row r="407" spans="1:11">
      <c r="A407" t="s">
        <v>19626</v>
      </c>
      <c r="B407" t="s">
        <v>414</v>
      </c>
      <c r="C407" t="s">
        <v>19665</v>
      </c>
      <c r="D407">
        <v>6.877</v>
      </c>
      <c r="E407">
        <v>0.399</v>
      </c>
      <c r="F407">
        <v>0</v>
      </c>
      <c r="G407">
        <v>6.877</v>
      </c>
      <c r="H407">
        <v>8260</v>
      </c>
      <c r="I407">
        <v>0</v>
      </c>
      <c r="J407">
        <v>8260</v>
      </c>
      <c r="K407">
        <v>1017657</v>
      </c>
    </row>
    <row r="408" spans="1:11">
      <c r="A408" t="s">
        <v>19626</v>
      </c>
      <c r="B408" t="s">
        <v>416</v>
      </c>
      <c r="C408" t="s">
        <v>19666</v>
      </c>
      <c r="D408">
        <v>6.865</v>
      </c>
      <c r="E408">
        <v>0.399</v>
      </c>
      <c r="F408">
        <v>0</v>
      </c>
      <c r="G408">
        <v>6.865</v>
      </c>
      <c r="H408">
        <v>8245</v>
      </c>
      <c r="I408">
        <v>0</v>
      </c>
      <c r="J408">
        <v>8245</v>
      </c>
      <c r="K408">
        <v>1017657</v>
      </c>
    </row>
    <row r="409" spans="1:11">
      <c r="A409" t="s">
        <v>19626</v>
      </c>
      <c r="B409" t="s">
        <v>418</v>
      </c>
      <c r="C409" t="s">
        <v>19667</v>
      </c>
      <c r="D409">
        <v>6.852</v>
      </c>
      <c r="E409">
        <v>0.399</v>
      </c>
      <c r="F409">
        <v>0</v>
      </c>
      <c r="G409">
        <v>6.852</v>
      </c>
      <c r="H409">
        <v>8230</v>
      </c>
      <c r="I409">
        <v>0</v>
      </c>
      <c r="J409">
        <v>8230</v>
      </c>
      <c r="K409">
        <v>1017657</v>
      </c>
    </row>
    <row r="410" spans="1:11">
      <c r="A410" t="s">
        <v>19626</v>
      </c>
      <c r="B410" t="s">
        <v>420</v>
      </c>
      <c r="C410" t="s">
        <v>19668</v>
      </c>
      <c r="D410">
        <v>6.84</v>
      </c>
      <c r="E410">
        <v>0.398</v>
      </c>
      <c r="F410">
        <v>0</v>
      </c>
      <c r="G410">
        <v>6.84</v>
      </c>
      <c r="H410">
        <v>8215</v>
      </c>
      <c r="I410">
        <v>0</v>
      </c>
      <c r="J410">
        <v>8215</v>
      </c>
      <c r="K410">
        <v>1017657</v>
      </c>
    </row>
    <row r="411" spans="1:11">
      <c r="A411" t="s">
        <v>19626</v>
      </c>
      <c r="B411" t="s">
        <v>422</v>
      </c>
      <c r="C411" t="s">
        <v>19669</v>
      </c>
      <c r="D411">
        <v>6.827</v>
      </c>
      <c r="E411">
        <v>0.398</v>
      </c>
      <c r="F411">
        <v>0</v>
      </c>
      <c r="G411">
        <v>6.827</v>
      </c>
      <c r="H411">
        <v>8200</v>
      </c>
      <c r="I411">
        <v>0</v>
      </c>
      <c r="J411">
        <v>8200</v>
      </c>
      <c r="K411">
        <v>1017657</v>
      </c>
    </row>
    <row r="412" spans="1:11">
      <c r="A412" t="s">
        <v>19626</v>
      </c>
      <c r="B412" t="s">
        <v>424</v>
      </c>
      <c r="C412" t="s">
        <v>19670</v>
      </c>
      <c r="D412">
        <v>6.815</v>
      </c>
      <c r="E412">
        <v>0.398</v>
      </c>
      <c r="F412">
        <v>0</v>
      </c>
      <c r="G412">
        <v>6.815</v>
      </c>
      <c r="H412">
        <v>8185</v>
      </c>
      <c r="I412">
        <v>0</v>
      </c>
      <c r="J412">
        <v>8185</v>
      </c>
      <c r="K412">
        <v>1017657</v>
      </c>
    </row>
    <row r="413" spans="1:11">
      <c r="A413" t="s">
        <v>19626</v>
      </c>
      <c r="B413" t="s">
        <v>426</v>
      </c>
      <c r="C413" t="s">
        <v>19671</v>
      </c>
      <c r="D413">
        <v>6.802</v>
      </c>
      <c r="E413">
        <v>0.398</v>
      </c>
      <c r="F413">
        <v>0</v>
      </c>
      <c r="G413">
        <v>6.802</v>
      </c>
      <c r="H413">
        <v>8170</v>
      </c>
      <c r="I413">
        <v>0</v>
      </c>
      <c r="J413">
        <v>8170</v>
      </c>
      <c r="K413">
        <v>1017657</v>
      </c>
    </row>
    <row r="414" spans="1:11">
      <c r="A414" t="s">
        <v>19626</v>
      </c>
      <c r="B414" t="s">
        <v>428</v>
      </c>
      <c r="C414" t="s">
        <v>19672</v>
      </c>
      <c r="D414">
        <v>6.79</v>
      </c>
      <c r="E414">
        <v>0.397</v>
      </c>
      <c r="F414">
        <v>0</v>
      </c>
      <c r="G414">
        <v>6.79</v>
      </c>
      <c r="H414">
        <v>8155</v>
      </c>
      <c r="I414">
        <v>0</v>
      </c>
      <c r="J414">
        <v>8155</v>
      </c>
      <c r="K414">
        <v>1017657</v>
      </c>
    </row>
    <row r="415" spans="1:11">
      <c r="A415" t="s">
        <v>19626</v>
      </c>
      <c r="B415" t="s">
        <v>430</v>
      </c>
      <c r="C415" t="s">
        <v>19673</v>
      </c>
      <c r="D415">
        <v>6.777</v>
      </c>
      <c r="E415">
        <v>0.397</v>
      </c>
      <c r="F415">
        <v>0</v>
      </c>
      <c r="G415">
        <v>6.777</v>
      </c>
      <c r="H415">
        <v>8140</v>
      </c>
      <c r="I415">
        <v>0</v>
      </c>
      <c r="J415">
        <v>8140</v>
      </c>
      <c r="K415">
        <v>1017657</v>
      </c>
    </row>
    <row r="416" spans="1:11">
      <c r="A416" t="s">
        <v>19626</v>
      </c>
      <c r="B416" t="s">
        <v>432</v>
      </c>
      <c r="C416" t="s">
        <v>19674</v>
      </c>
      <c r="D416">
        <v>6.765</v>
      </c>
      <c r="E416">
        <v>0.397</v>
      </c>
      <c r="F416">
        <v>0</v>
      </c>
      <c r="G416">
        <v>6.765</v>
      </c>
      <c r="H416">
        <v>8125</v>
      </c>
      <c r="I416">
        <v>0</v>
      </c>
      <c r="J416">
        <v>8125</v>
      </c>
      <c r="K416">
        <v>1017657</v>
      </c>
    </row>
    <row r="417" spans="1:11">
      <c r="A417" t="s">
        <v>19626</v>
      </c>
      <c r="B417" t="s">
        <v>434</v>
      </c>
      <c r="C417" t="s">
        <v>19675</v>
      </c>
      <c r="D417">
        <v>6.753</v>
      </c>
      <c r="E417">
        <v>0.396</v>
      </c>
      <c r="F417">
        <v>0</v>
      </c>
      <c r="G417">
        <v>6.753</v>
      </c>
      <c r="H417">
        <v>8110</v>
      </c>
      <c r="I417">
        <v>0</v>
      </c>
      <c r="J417">
        <v>8111</v>
      </c>
      <c r="K417">
        <v>1017657</v>
      </c>
    </row>
    <row r="418" spans="1:11">
      <c r="A418" t="s">
        <v>19626</v>
      </c>
      <c r="B418" t="s">
        <v>291</v>
      </c>
      <c r="C418" t="s">
        <v>19676</v>
      </c>
      <c r="D418">
        <v>6.74</v>
      </c>
      <c r="E418">
        <v>0.396</v>
      </c>
      <c r="F418">
        <v>0</v>
      </c>
      <c r="G418">
        <v>6.74</v>
      </c>
      <c r="H418">
        <v>8096</v>
      </c>
      <c r="I418">
        <v>0</v>
      </c>
      <c r="J418">
        <v>8096</v>
      </c>
      <c r="K418">
        <v>1017657</v>
      </c>
    </row>
    <row r="419" spans="1:11">
      <c r="A419" t="s">
        <v>19626</v>
      </c>
      <c r="B419" t="s">
        <v>293</v>
      </c>
      <c r="C419" t="s">
        <v>19677</v>
      </c>
      <c r="D419">
        <v>6.728</v>
      </c>
      <c r="E419">
        <v>0.396</v>
      </c>
      <c r="F419">
        <v>0</v>
      </c>
      <c r="G419">
        <v>6.728</v>
      </c>
      <c r="H419">
        <v>8081</v>
      </c>
      <c r="I419">
        <v>0</v>
      </c>
      <c r="J419">
        <v>8081</v>
      </c>
      <c r="K419">
        <v>1017657</v>
      </c>
    </row>
    <row r="420" spans="1:11">
      <c r="A420" t="s">
        <v>19626</v>
      </c>
      <c r="B420" t="s">
        <v>295</v>
      </c>
      <c r="C420" t="s">
        <v>19678</v>
      </c>
      <c r="D420">
        <v>6.716</v>
      </c>
      <c r="E420">
        <v>0.396</v>
      </c>
      <c r="F420">
        <v>0</v>
      </c>
      <c r="G420">
        <v>6.716</v>
      </c>
      <c r="H420">
        <v>8066</v>
      </c>
      <c r="I420">
        <v>0</v>
      </c>
      <c r="J420">
        <v>8066</v>
      </c>
      <c r="K420">
        <v>1017657</v>
      </c>
    </row>
    <row r="421" spans="1:11">
      <c r="A421" t="s">
        <v>19626</v>
      </c>
      <c r="B421" t="s">
        <v>297</v>
      </c>
      <c r="C421" t="s">
        <v>19679</v>
      </c>
      <c r="D421">
        <v>6.704</v>
      </c>
      <c r="E421">
        <v>0.395</v>
      </c>
      <c r="F421">
        <v>0</v>
      </c>
      <c r="G421">
        <v>6.704</v>
      </c>
      <c r="H421">
        <v>8052</v>
      </c>
      <c r="I421">
        <v>0</v>
      </c>
      <c r="J421">
        <v>8052</v>
      </c>
      <c r="K421">
        <v>1017657</v>
      </c>
    </row>
    <row r="422" spans="1:11">
      <c r="A422" t="s">
        <v>19626</v>
      </c>
      <c r="B422" t="s">
        <v>299</v>
      </c>
      <c r="C422" t="s">
        <v>19680</v>
      </c>
      <c r="D422">
        <v>6.691</v>
      </c>
      <c r="E422">
        <v>0.395</v>
      </c>
      <c r="F422">
        <v>0</v>
      </c>
      <c r="G422">
        <v>6.691</v>
      </c>
      <c r="H422">
        <v>8037</v>
      </c>
      <c r="I422">
        <v>0</v>
      </c>
      <c r="J422">
        <v>8037</v>
      </c>
      <c r="K422">
        <v>1017657</v>
      </c>
    </row>
    <row r="423" spans="1:11">
      <c r="A423" t="s">
        <v>19626</v>
      </c>
      <c r="B423" t="s">
        <v>301</v>
      </c>
      <c r="C423" t="s">
        <v>19681</v>
      </c>
      <c r="D423">
        <v>6.679</v>
      </c>
      <c r="E423">
        <v>0.395</v>
      </c>
      <c r="F423">
        <v>0</v>
      </c>
      <c r="G423">
        <v>6.679</v>
      </c>
      <c r="H423">
        <v>8022</v>
      </c>
      <c r="I423">
        <v>0</v>
      </c>
      <c r="J423">
        <v>8022</v>
      </c>
      <c r="K423">
        <v>1017657</v>
      </c>
    </row>
    <row r="424" spans="1:11">
      <c r="A424" t="s">
        <v>19626</v>
      </c>
      <c r="B424" t="s">
        <v>303</v>
      </c>
      <c r="C424" t="s">
        <v>19682</v>
      </c>
      <c r="D424">
        <v>6.667</v>
      </c>
      <c r="E424">
        <v>0.394</v>
      </c>
      <c r="F424">
        <v>0</v>
      </c>
      <c r="G424">
        <v>6.667</v>
      </c>
      <c r="H424">
        <v>8007</v>
      </c>
      <c r="I424">
        <v>0</v>
      </c>
      <c r="J424">
        <v>8008</v>
      </c>
      <c r="K424">
        <v>1017657</v>
      </c>
    </row>
    <row r="425" spans="1:11">
      <c r="A425" t="s">
        <v>19626</v>
      </c>
      <c r="B425" t="s">
        <v>305</v>
      </c>
      <c r="C425" t="s">
        <v>19683</v>
      </c>
      <c r="D425">
        <v>6.655</v>
      </c>
      <c r="E425">
        <v>0.394</v>
      </c>
      <c r="F425">
        <v>0</v>
      </c>
      <c r="G425">
        <v>6.655</v>
      </c>
      <c r="H425">
        <v>7993</v>
      </c>
      <c r="I425">
        <v>0</v>
      </c>
      <c r="J425">
        <v>7993</v>
      </c>
      <c r="K425">
        <v>1017657</v>
      </c>
    </row>
    <row r="426" spans="1:11">
      <c r="A426" t="s">
        <v>19626</v>
      </c>
      <c r="B426" t="s">
        <v>307</v>
      </c>
      <c r="C426" t="s">
        <v>19684</v>
      </c>
      <c r="D426">
        <v>6.642</v>
      </c>
      <c r="E426">
        <v>0.394</v>
      </c>
      <c r="F426">
        <v>0</v>
      </c>
      <c r="G426">
        <v>6.642</v>
      </c>
      <c r="H426">
        <v>7978</v>
      </c>
      <c r="I426">
        <v>0</v>
      </c>
      <c r="J426">
        <v>7978</v>
      </c>
      <c r="K426">
        <v>1017657</v>
      </c>
    </row>
    <row r="427" spans="1:11">
      <c r="A427" t="s">
        <v>19626</v>
      </c>
      <c r="B427" t="s">
        <v>309</v>
      </c>
      <c r="C427" t="s">
        <v>19685</v>
      </c>
      <c r="D427">
        <v>6.63</v>
      </c>
      <c r="E427">
        <v>0.394</v>
      </c>
      <c r="F427">
        <v>0</v>
      </c>
      <c r="G427">
        <v>6.63</v>
      </c>
      <c r="H427">
        <v>7963</v>
      </c>
      <c r="I427">
        <v>0</v>
      </c>
      <c r="J427">
        <v>7963</v>
      </c>
      <c r="K427">
        <v>1017657</v>
      </c>
    </row>
    <row r="428" spans="1:11">
      <c r="A428" t="s">
        <v>19626</v>
      </c>
      <c r="B428" t="s">
        <v>311</v>
      </c>
      <c r="C428" t="s">
        <v>19686</v>
      </c>
      <c r="D428">
        <v>6.618</v>
      </c>
      <c r="E428">
        <v>0.393</v>
      </c>
      <c r="F428">
        <v>0</v>
      </c>
      <c r="G428">
        <v>6.618</v>
      </c>
      <c r="H428">
        <v>7949</v>
      </c>
      <c r="I428">
        <v>0</v>
      </c>
      <c r="J428">
        <v>7949</v>
      </c>
      <c r="K428">
        <v>1017657</v>
      </c>
    </row>
    <row r="429" spans="1:11">
      <c r="A429" t="s">
        <v>19626</v>
      </c>
      <c r="B429" t="s">
        <v>313</v>
      </c>
      <c r="C429" t="s">
        <v>19687</v>
      </c>
      <c r="D429">
        <v>6.606</v>
      </c>
      <c r="E429">
        <v>0.393</v>
      </c>
      <c r="F429">
        <v>0</v>
      </c>
      <c r="G429">
        <v>6.606</v>
      </c>
      <c r="H429">
        <v>7934</v>
      </c>
      <c r="I429">
        <v>0</v>
      </c>
      <c r="J429">
        <v>7934</v>
      </c>
      <c r="K429">
        <v>1017657</v>
      </c>
    </row>
    <row r="430" spans="1:11">
      <c r="A430" t="s">
        <v>19626</v>
      </c>
      <c r="B430" t="s">
        <v>315</v>
      </c>
      <c r="C430" t="s">
        <v>19688</v>
      </c>
      <c r="D430">
        <v>6.593</v>
      </c>
      <c r="E430">
        <v>0.393</v>
      </c>
      <c r="F430">
        <v>0</v>
      </c>
      <c r="G430">
        <v>6.593</v>
      </c>
      <c r="H430">
        <v>7919</v>
      </c>
      <c r="I430">
        <v>0</v>
      </c>
      <c r="J430">
        <v>7919</v>
      </c>
      <c r="K430">
        <v>1017657</v>
      </c>
    </row>
    <row r="431" spans="1:11">
      <c r="A431" t="s">
        <v>19626</v>
      </c>
      <c r="B431" t="s">
        <v>317</v>
      </c>
      <c r="C431" t="s">
        <v>19689</v>
      </c>
      <c r="D431">
        <v>6.581</v>
      </c>
      <c r="E431">
        <v>0.392</v>
      </c>
      <c r="F431">
        <v>0</v>
      </c>
      <c r="G431">
        <v>6.581</v>
      </c>
      <c r="H431">
        <v>7905</v>
      </c>
      <c r="I431">
        <v>0</v>
      </c>
      <c r="J431">
        <v>7904</v>
      </c>
      <c r="K431">
        <v>1017657</v>
      </c>
    </row>
    <row r="432" spans="1:11">
      <c r="A432" t="s">
        <v>19626</v>
      </c>
      <c r="B432" t="s">
        <v>319</v>
      </c>
      <c r="C432" t="s">
        <v>19690</v>
      </c>
      <c r="D432">
        <v>6.569</v>
      </c>
      <c r="E432">
        <v>0.392</v>
      </c>
      <c r="F432">
        <v>0</v>
      </c>
      <c r="G432">
        <v>6.569</v>
      </c>
      <c r="H432">
        <v>7890</v>
      </c>
      <c r="I432">
        <v>0</v>
      </c>
      <c r="J432">
        <v>7890</v>
      </c>
      <c r="K432">
        <v>1017657</v>
      </c>
    </row>
    <row r="433" spans="1:11">
      <c r="A433" t="s">
        <v>19626</v>
      </c>
      <c r="B433" t="s">
        <v>321</v>
      </c>
      <c r="C433" t="s">
        <v>19691</v>
      </c>
      <c r="D433">
        <v>6.557</v>
      </c>
      <c r="E433">
        <v>0.392</v>
      </c>
      <c r="F433">
        <v>0</v>
      </c>
      <c r="G433">
        <v>6.557</v>
      </c>
      <c r="H433">
        <v>7875</v>
      </c>
      <c r="I433">
        <v>0</v>
      </c>
      <c r="J433">
        <v>7876</v>
      </c>
      <c r="K433">
        <v>1017657</v>
      </c>
    </row>
    <row r="434" spans="1:11">
      <c r="A434" t="s">
        <v>19626</v>
      </c>
      <c r="B434" t="s">
        <v>323</v>
      </c>
      <c r="C434" t="s">
        <v>19692</v>
      </c>
      <c r="D434">
        <v>6.544</v>
      </c>
      <c r="E434">
        <v>0.392</v>
      </c>
      <c r="F434">
        <v>0</v>
      </c>
      <c r="G434">
        <v>6.544</v>
      </c>
      <c r="H434">
        <v>7860</v>
      </c>
      <c r="I434">
        <v>0</v>
      </c>
      <c r="J434">
        <v>7861</v>
      </c>
      <c r="K434">
        <v>1017657</v>
      </c>
    </row>
    <row r="435" spans="1:11">
      <c r="A435" t="s">
        <v>19626</v>
      </c>
      <c r="B435" t="s">
        <v>325</v>
      </c>
      <c r="C435" t="s">
        <v>19693</v>
      </c>
      <c r="D435">
        <v>6.532</v>
      </c>
      <c r="E435">
        <v>0.391</v>
      </c>
      <c r="F435">
        <v>0</v>
      </c>
      <c r="G435">
        <v>6.532</v>
      </c>
      <c r="H435">
        <v>7846</v>
      </c>
      <c r="I435">
        <v>0</v>
      </c>
      <c r="J435">
        <v>7846</v>
      </c>
      <c r="K435">
        <v>1017657</v>
      </c>
    </row>
    <row r="436" spans="1:11">
      <c r="A436" t="s">
        <v>19626</v>
      </c>
      <c r="B436" t="s">
        <v>327</v>
      </c>
      <c r="C436" t="s">
        <v>19694</v>
      </c>
      <c r="D436">
        <v>6.52</v>
      </c>
      <c r="E436">
        <v>0.391</v>
      </c>
      <c r="F436">
        <v>0</v>
      </c>
      <c r="G436">
        <v>6.52</v>
      </c>
      <c r="H436">
        <v>7831</v>
      </c>
      <c r="I436">
        <v>0</v>
      </c>
      <c r="J436">
        <v>7831</v>
      </c>
      <c r="K436">
        <v>1017657</v>
      </c>
    </row>
    <row r="437" spans="1:11">
      <c r="A437" t="s">
        <v>19626</v>
      </c>
      <c r="B437" t="s">
        <v>329</v>
      </c>
      <c r="C437" t="s">
        <v>19695</v>
      </c>
      <c r="D437">
        <v>6.508</v>
      </c>
      <c r="E437">
        <v>0.391</v>
      </c>
      <c r="F437">
        <v>0</v>
      </c>
      <c r="G437">
        <v>6.508</v>
      </c>
      <c r="H437">
        <v>7816</v>
      </c>
      <c r="I437">
        <v>0</v>
      </c>
      <c r="J437">
        <v>7817</v>
      </c>
      <c r="K437">
        <v>1017657</v>
      </c>
    </row>
    <row r="438" spans="1:11">
      <c r="A438" t="s">
        <v>19626</v>
      </c>
      <c r="B438" t="s">
        <v>331</v>
      </c>
      <c r="C438" t="s">
        <v>19696</v>
      </c>
      <c r="D438">
        <v>6.495</v>
      </c>
      <c r="E438">
        <v>0.39</v>
      </c>
      <c r="F438">
        <v>0</v>
      </c>
      <c r="G438">
        <v>6.495</v>
      </c>
      <c r="H438">
        <v>7802</v>
      </c>
      <c r="I438">
        <v>0</v>
      </c>
      <c r="J438">
        <v>7802</v>
      </c>
      <c r="K438">
        <v>1017657</v>
      </c>
    </row>
    <row r="439" spans="1:11">
      <c r="A439" t="s">
        <v>19626</v>
      </c>
      <c r="B439" t="s">
        <v>333</v>
      </c>
      <c r="C439" t="s">
        <v>19697</v>
      </c>
      <c r="D439">
        <v>6.483</v>
      </c>
      <c r="E439">
        <v>0.39</v>
      </c>
      <c r="F439">
        <v>0</v>
      </c>
      <c r="G439">
        <v>6.483</v>
      </c>
      <c r="H439">
        <v>7787</v>
      </c>
      <c r="I439">
        <v>0</v>
      </c>
      <c r="J439">
        <v>7787</v>
      </c>
      <c r="K439">
        <v>1017657</v>
      </c>
    </row>
    <row r="440" spans="1:11">
      <c r="A440" t="s">
        <v>19626</v>
      </c>
      <c r="B440" t="s">
        <v>335</v>
      </c>
      <c r="C440" t="s">
        <v>19698</v>
      </c>
      <c r="D440">
        <v>6.471</v>
      </c>
      <c r="E440">
        <v>0.39</v>
      </c>
      <c r="F440">
        <v>0</v>
      </c>
      <c r="G440">
        <v>6.471</v>
      </c>
      <c r="H440">
        <v>7772</v>
      </c>
      <c r="I440">
        <v>0</v>
      </c>
      <c r="J440">
        <v>7772</v>
      </c>
      <c r="K440">
        <v>1017657</v>
      </c>
    </row>
    <row r="441" spans="1:11">
      <c r="A441" t="s">
        <v>19699</v>
      </c>
      <c r="B441" t="s">
        <v>338</v>
      </c>
      <c r="C441" t="s">
        <v>19700</v>
      </c>
      <c r="D441">
        <v>6.459</v>
      </c>
      <c r="E441">
        <v>0.39</v>
      </c>
      <c r="F441">
        <v>0</v>
      </c>
      <c r="G441">
        <v>6.459</v>
      </c>
      <c r="H441">
        <v>7758</v>
      </c>
      <c r="I441">
        <v>0</v>
      </c>
      <c r="J441">
        <v>7758</v>
      </c>
      <c r="K441">
        <v>1017657</v>
      </c>
    </row>
    <row r="442" spans="1:11">
      <c r="A442" t="s">
        <v>19699</v>
      </c>
      <c r="B442" t="s">
        <v>340</v>
      </c>
      <c r="C442" t="s">
        <v>19701</v>
      </c>
      <c r="D442">
        <v>6.446</v>
      </c>
      <c r="E442">
        <v>0.389</v>
      </c>
      <c r="F442">
        <v>0</v>
      </c>
      <c r="G442">
        <v>6.446</v>
      </c>
      <c r="H442">
        <v>7743</v>
      </c>
      <c r="I442">
        <v>0</v>
      </c>
      <c r="J442">
        <v>7743</v>
      </c>
      <c r="K442">
        <v>1017657</v>
      </c>
    </row>
    <row r="443" spans="1:11">
      <c r="A443" t="s">
        <v>19699</v>
      </c>
      <c r="B443" t="s">
        <v>342</v>
      </c>
      <c r="C443" t="s">
        <v>19702</v>
      </c>
      <c r="D443">
        <v>6.434</v>
      </c>
      <c r="E443">
        <v>0.389</v>
      </c>
      <c r="F443">
        <v>0</v>
      </c>
      <c r="G443">
        <v>6.434</v>
      </c>
      <c r="H443">
        <v>7728</v>
      </c>
      <c r="I443">
        <v>0</v>
      </c>
      <c r="J443">
        <v>7728</v>
      </c>
      <c r="K443">
        <v>1017657</v>
      </c>
    </row>
    <row r="444" spans="1:11">
      <c r="A444" t="s">
        <v>19699</v>
      </c>
      <c r="B444" t="s">
        <v>344</v>
      </c>
      <c r="C444" t="s">
        <v>19703</v>
      </c>
      <c r="D444">
        <v>6.422</v>
      </c>
      <c r="E444">
        <v>0.389</v>
      </c>
      <c r="F444">
        <v>0</v>
      </c>
      <c r="G444">
        <v>6.422</v>
      </c>
      <c r="H444">
        <v>7713</v>
      </c>
      <c r="I444">
        <v>0</v>
      </c>
      <c r="J444">
        <v>7714</v>
      </c>
      <c r="K444">
        <v>1017657</v>
      </c>
    </row>
    <row r="445" spans="1:11">
      <c r="A445" t="s">
        <v>19699</v>
      </c>
      <c r="B445" t="s">
        <v>346</v>
      </c>
      <c r="C445" t="s">
        <v>19704</v>
      </c>
      <c r="D445">
        <v>6.41</v>
      </c>
      <c r="E445">
        <v>0.388</v>
      </c>
      <c r="F445">
        <v>0</v>
      </c>
      <c r="G445">
        <v>6.41</v>
      </c>
      <c r="H445">
        <v>7699</v>
      </c>
      <c r="I445">
        <v>0</v>
      </c>
      <c r="J445">
        <v>7699</v>
      </c>
      <c r="K445">
        <v>1017657</v>
      </c>
    </row>
    <row r="446" spans="1:11">
      <c r="A446" t="s">
        <v>19699</v>
      </c>
      <c r="B446" t="s">
        <v>348</v>
      </c>
      <c r="C446" t="s">
        <v>19705</v>
      </c>
      <c r="D446">
        <v>6.397</v>
      </c>
      <c r="E446">
        <v>0.388</v>
      </c>
      <c r="F446">
        <v>0</v>
      </c>
      <c r="G446">
        <v>6.397</v>
      </c>
      <c r="H446">
        <v>7684</v>
      </c>
      <c r="I446">
        <v>0</v>
      </c>
      <c r="J446">
        <v>7684</v>
      </c>
      <c r="K446">
        <v>1017657</v>
      </c>
    </row>
    <row r="447" spans="1:11">
      <c r="A447" t="s">
        <v>19699</v>
      </c>
      <c r="B447" t="s">
        <v>350</v>
      </c>
      <c r="C447" t="s">
        <v>19706</v>
      </c>
      <c r="D447">
        <v>6.385</v>
      </c>
      <c r="E447">
        <v>0.388</v>
      </c>
      <c r="F447">
        <v>0</v>
      </c>
      <c r="G447">
        <v>6.385</v>
      </c>
      <c r="H447">
        <v>7669</v>
      </c>
      <c r="I447">
        <v>0</v>
      </c>
      <c r="J447">
        <v>7669</v>
      </c>
      <c r="K447">
        <v>1017657</v>
      </c>
    </row>
    <row r="448" spans="1:11">
      <c r="A448" t="s">
        <v>19699</v>
      </c>
      <c r="B448" t="s">
        <v>352</v>
      </c>
      <c r="C448" t="s">
        <v>19707</v>
      </c>
      <c r="D448">
        <v>6.373</v>
      </c>
      <c r="E448">
        <v>0.388</v>
      </c>
      <c r="F448">
        <v>0</v>
      </c>
      <c r="G448">
        <v>6.373</v>
      </c>
      <c r="H448">
        <v>7655</v>
      </c>
      <c r="I448">
        <v>0</v>
      </c>
      <c r="J448">
        <v>7655</v>
      </c>
      <c r="K448">
        <v>1017657</v>
      </c>
    </row>
    <row r="449" spans="1:11">
      <c r="A449" t="s">
        <v>19699</v>
      </c>
      <c r="B449" t="s">
        <v>354</v>
      </c>
      <c r="C449" t="s">
        <v>19708</v>
      </c>
      <c r="D449">
        <v>6.36</v>
      </c>
      <c r="E449">
        <v>0.387</v>
      </c>
      <c r="F449">
        <v>0</v>
      </c>
      <c r="G449">
        <v>6.36</v>
      </c>
      <c r="H449">
        <v>7640</v>
      </c>
      <c r="I449">
        <v>0</v>
      </c>
      <c r="J449">
        <v>7640</v>
      </c>
      <c r="K449">
        <v>1017657</v>
      </c>
    </row>
    <row r="450" spans="1:11">
      <c r="A450" t="s">
        <v>19699</v>
      </c>
      <c r="B450" t="s">
        <v>356</v>
      </c>
      <c r="C450" t="s">
        <v>19709</v>
      </c>
      <c r="D450">
        <v>6.348</v>
      </c>
      <c r="E450">
        <v>0.387</v>
      </c>
      <c r="F450">
        <v>0</v>
      </c>
      <c r="G450">
        <v>6.348</v>
      </c>
      <c r="H450">
        <v>7625</v>
      </c>
      <c r="I450">
        <v>0</v>
      </c>
      <c r="J450">
        <v>7625</v>
      </c>
      <c r="K450">
        <v>1017657</v>
      </c>
    </row>
    <row r="451" spans="1:11">
      <c r="A451" t="s">
        <v>19699</v>
      </c>
      <c r="B451" t="s">
        <v>358</v>
      </c>
      <c r="C451" t="s">
        <v>19710</v>
      </c>
      <c r="D451">
        <v>6.336</v>
      </c>
      <c r="E451">
        <v>0.387</v>
      </c>
      <c r="F451">
        <v>0</v>
      </c>
      <c r="G451">
        <v>6.336</v>
      </c>
      <c r="H451">
        <v>7611</v>
      </c>
      <c r="I451">
        <v>0</v>
      </c>
      <c r="J451">
        <v>7610</v>
      </c>
      <c r="K451">
        <v>1017657</v>
      </c>
    </row>
    <row r="452" spans="1:11">
      <c r="A452" t="s">
        <v>19699</v>
      </c>
      <c r="B452" t="s">
        <v>360</v>
      </c>
      <c r="C452" t="s">
        <v>19711</v>
      </c>
      <c r="D452">
        <v>6.324</v>
      </c>
      <c r="E452">
        <v>0.386</v>
      </c>
      <c r="F452">
        <v>0</v>
      </c>
      <c r="G452">
        <v>6.324</v>
      </c>
      <c r="H452">
        <v>7596</v>
      </c>
      <c r="I452">
        <v>0</v>
      </c>
      <c r="J452">
        <v>7596</v>
      </c>
      <c r="K452">
        <v>1017657</v>
      </c>
    </row>
    <row r="453" spans="1:11">
      <c r="A453" t="s">
        <v>19699</v>
      </c>
      <c r="B453" t="s">
        <v>362</v>
      </c>
      <c r="C453" t="s">
        <v>19712</v>
      </c>
      <c r="D453">
        <v>6.311</v>
      </c>
      <c r="E453">
        <v>0.386</v>
      </c>
      <c r="F453">
        <v>0</v>
      </c>
      <c r="G453">
        <v>6.311</v>
      </c>
      <c r="H453">
        <v>7581</v>
      </c>
      <c r="I453">
        <v>0</v>
      </c>
      <c r="J453">
        <v>7581</v>
      </c>
      <c r="K453">
        <v>1017657</v>
      </c>
    </row>
    <row r="454" spans="1:11">
      <c r="A454" t="s">
        <v>19699</v>
      </c>
      <c r="B454" t="s">
        <v>364</v>
      </c>
      <c r="C454" t="s">
        <v>19713</v>
      </c>
      <c r="D454">
        <v>6.299</v>
      </c>
      <c r="E454">
        <v>0.386</v>
      </c>
      <c r="F454">
        <v>0</v>
      </c>
      <c r="G454">
        <v>6.299</v>
      </c>
      <c r="H454">
        <v>7566</v>
      </c>
      <c r="I454">
        <v>0</v>
      </c>
      <c r="J454">
        <v>7566</v>
      </c>
      <c r="K454">
        <v>1017657</v>
      </c>
    </row>
    <row r="455" spans="1:11">
      <c r="A455" t="s">
        <v>19699</v>
      </c>
      <c r="B455" t="s">
        <v>366</v>
      </c>
      <c r="C455" t="s">
        <v>19714</v>
      </c>
      <c r="D455">
        <v>6.287</v>
      </c>
      <c r="E455">
        <v>0.386</v>
      </c>
      <c r="F455">
        <v>0</v>
      </c>
      <c r="G455">
        <v>6.287</v>
      </c>
      <c r="H455">
        <v>7552</v>
      </c>
      <c r="I455">
        <v>0</v>
      </c>
      <c r="J455">
        <v>7552</v>
      </c>
      <c r="K455">
        <v>1017657</v>
      </c>
    </row>
    <row r="456" spans="1:11">
      <c r="A456" t="s">
        <v>19699</v>
      </c>
      <c r="B456" t="s">
        <v>368</v>
      </c>
      <c r="C456" t="s">
        <v>19715</v>
      </c>
      <c r="D456">
        <v>6.275</v>
      </c>
      <c r="E456">
        <v>0.385</v>
      </c>
      <c r="F456">
        <v>0</v>
      </c>
      <c r="G456">
        <v>6.275</v>
      </c>
      <c r="H456">
        <v>7537</v>
      </c>
      <c r="I456">
        <v>0</v>
      </c>
      <c r="J456">
        <v>7537</v>
      </c>
      <c r="K456">
        <v>1017657</v>
      </c>
    </row>
    <row r="457" spans="1:11">
      <c r="A457" t="s">
        <v>19699</v>
      </c>
      <c r="B457" t="s">
        <v>370</v>
      </c>
      <c r="C457" t="s">
        <v>19716</v>
      </c>
      <c r="D457">
        <v>6.262</v>
      </c>
      <c r="E457">
        <v>0.385</v>
      </c>
      <c r="F457">
        <v>0</v>
      </c>
      <c r="G457">
        <v>6.262</v>
      </c>
      <c r="H457">
        <v>7522</v>
      </c>
      <c r="I457">
        <v>0</v>
      </c>
      <c r="J457">
        <v>7522</v>
      </c>
      <c r="K457">
        <v>1017657</v>
      </c>
    </row>
    <row r="458" spans="1:11">
      <c r="A458" t="s">
        <v>19699</v>
      </c>
      <c r="B458" t="s">
        <v>372</v>
      </c>
      <c r="C458" t="s">
        <v>19717</v>
      </c>
      <c r="D458">
        <v>6.25</v>
      </c>
      <c r="E458">
        <v>0.385</v>
      </c>
      <c r="F458">
        <v>0</v>
      </c>
      <c r="G458">
        <v>6.25</v>
      </c>
      <c r="H458">
        <v>7508</v>
      </c>
      <c r="I458">
        <v>0</v>
      </c>
      <c r="J458">
        <v>7507</v>
      </c>
      <c r="K458">
        <v>1017657</v>
      </c>
    </row>
    <row r="459" spans="1:11">
      <c r="A459" t="s">
        <v>19699</v>
      </c>
      <c r="B459" t="s">
        <v>374</v>
      </c>
      <c r="C459" t="s">
        <v>19718</v>
      </c>
      <c r="D459">
        <v>6.238</v>
      </c>
      <c r="E459">
        <v>0.384</v>
      </c>
      <c r="F459">
        <v>0</v>
      </c>
      <c r="G459">
        <v>6.238</v>
      </c>
      <c r="H459">
        <v>7493</v>
      </c>
      <c r="I459">
        <v>0</v>
      </c>
      <c r="J459">
        <v>7493</v>
      </c>
      <c r="K459">
        <v>1017657</v>
      </c>
    </row>
    <row r="460" spans="1:11">
      <c r="A460" t="s">
        <v>19699</v>
      </c>
      <c r="B460" t="s">
        <v>376</v>
      </c>
      <c r="C460" t="s">
        <v>19719</v>
      </c>
      <c r="D460">
        <v>6.226</v>
      </c>
      <c r="E460">
        <v>0.384</v>
      </c>
      <c r="F460">
        <v>0</v>
      </c>
      <c r="G460">
        <v>6.226</v>
      </c>
      <c r="H460">
        <v>7478</v>
      </c>
      <c r="I460">
        <v>0</v>
      </c>
      <c r="J460">
        <v>7478</v>
      </c>
      <c r="K460">
        <v>1017657</v>
      </c>
    </row>
    <row r="461" spans="1:11">
      <c r="A461" t="s">
        <v>19699</v>
      </c>
      <c r="B461" t="s">
        <v>378</v>
      </c>
      <c r="C461" t="s">
        <v>19720</v>
      </c>
      <c r="D461">
        <v>6.213</v>
      </c>
      <c r="E461">
        <v>0.384</v>
      </c>
      <c r="F461">
        <v>0</v>
      </c>
      <c r="G461">
        <v>6.213</v>
      </c>
      <c r="H461">
        <v>7464</v>
      </c>
      <c r="I461">
        <v>0</v>
      </c>
      <c r="J461">
        <v>7463</v>
      </c>
      <c r="K461">
        <v>1017657</v>
      </c>
    </row>
    <row r="462" spans="1:11">
      <c r="A462" t="s">
        <v>19699</v>
      </c>
      <c r="B462" t="s">
        <v>380</v>
      </c>
      <c r="C462" t="s">
        <v>19721</v>
      </c>
      <c r="D462">
        <v>6.201</v>
      </c>
      <c r="E462">
        <v>0.384</v>
      </c>
      <c r="F462">
        <v>0</v>
      </c>
      <c r="G462">
        <v>6.201</v>
      </c>
      <c r="H462">
        <v>7449</v>
      </c>
      <c r="I462">
        <v>0</v>
      </c>
      <c r="J462">
        <v>7448</v>
      </c>
      <c r="K462">
        <v>1017657</v>
      </c>
    </row>
    <row r="463" spans="1:11">
      <c r="A463" t="s">
        <v>19699</v>
      </c>
      <c r="B463" t="s">
        <v>382</v>
      </c>
      <c r="C463" t="s">
        <v>19722</v>
      </c>
      <c r="D463">
        <v>6.189</v>
      </c>
      <c r="E463">
        <v>0.383</v>
      </c>
      <c r="F463">
        <v>0</v>
      </c>
      <c r="G463">
        <v>6.189</v>
      </c>
      <c r="H463">
        <v>7434</v>
      </c>
      <c r="I463">
        <v>0</v>
      </c>
      <c r="J463">
        <v>7434</v>
      </c>
      <c r="K463">
        <v>1017657</v>
      </c>
    </row>
    <row r="464" spans="1:11">
      <c r="A464" t="s">
        <v>19699</v>
      </c>
      <c r="B464" t="s">
        <v>384</v>
      </c>
      <c r="C464" t="s">
        <v>19723</v>
      </c>
      <c r="D464">
        <v>6.177</v>
      </c>
      <c r="E464">
        <v>0.383</v>
      </c>
      <c r="F464">
        <v>0</v>
      </c>
      <c r="G464">
        <v>6.177</v>
      </c>
      <c r="H464">
        <v>7419</v>
      </c>
      <c r="I464">
        <v>0</v>
      </c>
      <c r="J464">
        <v>7420</v>
      </c>
      <c r="K464">
        <v>1017657</v>
      </c>
    </row>
    <row r="465" spans="1:11">
      <c r="A465" t="s">
        <v>19699</v>
      </c>
      <c r="B465" t="s">
        <v>386</v>
      </c>
      <c r="C465" t="s">
        <v>19724</v>
      </c>
      <c r="D465">
        <v>6.164</v>
      </c>
      <c r="E465">
        <v>0.383</v>
      </c>
      <c r="F465">
        <v>0</v>
      </c>
      <c r="G465">
        <v>6.164</v>
      </c>
      <c r="H465">
        <v>7405</v>
      </c>
      <c r="I465">
        <v>0</v>
      </c>
      <c r="J465">
        <v>7405</v>
      </c>
      <c r="K465">
        <v>1017657</v>
      </c>
    </row>
    <row r="466" spans="1:11">
      <c r="A466" t="s">
        <v>19699</v>
      </c>
      <c r="B466" t="s">
        <v>388</v>
      </c>
      <c r="C466" t="s">
        <v>19725</v>
      </c>
      <c r="D466">
        <v>6.152</v>
      </c>
      <c r="E466">
        <v>0.383</v>
      </c>
      <c r="F466">
        <v>0</v>
      </c>
      <c r="G466">
        <v>6.152</v>
      </c>
      <c r="H466">
        <v>7390</v>
      </c>
      <c r="I466">
        <v>0</v>
      </c>
      <c r="J466">
        <v>7390</v>
      </c>
      <c r="K466">
        <v>1017657</v>
      </c>
    </row>
    <row r="467" spans="1:11">
      <c r="A467" t="s">
        <v>19699</v>
      </c>
      <c r="B467" t="s">
        <v>390</v>
      </c>
      <c r="C467" t="s">
        <v>19726</v>
      </c>
      <c r="D467">
        <v>6.14</v>
      </c>
      <c r="E467">
        <v>0.382</v>
      </c>
      <c r="F467">
        <v>0</v>
      </c>
      <c r="G467">
        <v>6.14</v>
      </c>
      <c r="H467">
        <v>7375</v>
      </c>
      <c r="I467">
        <v>0</v>
      </c>
      <c r="J467">
        <v>7375</v>
      </c>
      <c r="K467">
        <v>1017657</v>
      </c>
    </row>
    <row r="468" spans="1:11">
      <c r="A468" t="s">
        <v>19699</v>
      </c>
      <c r="B468" t="s">
        <v>392</v>
      </c>
      <c r="C468" t="s">
        <v>19727</v>
      </c>
      <c r="D468">
        <v>6.128</v>
      </c>
      <c r="E468">
        <v>0.382</v>
      </c>
      <c r="F468">
        <v>0</v>
      </c>
      <c r="G468">
        <v>6.128</v>
      </c>
      <c r="H468">
        <v>7361</v>
      </c>
      <c r="I468">
        <v>0</v>
      </c>
      <c r="J468">
        <v>7361</v>
      </c>
      <c r="K468">
        <v>1017657</v>
      </c>
    </row>
    <row r="469" spans="1:11">
      <c r="A469" t="s">
        <v>19699</v>
      </c>
      <c r="B469" t="s">
        <v>394</v>
      </c>
      <c r="C469" t="s">
        <v>19728</v>
      </c>
      <c r="D469">
        <v>6.115</v>
      </c>
      <c r="E469">
        <v>0.382</v>
      </c>
      <c r="F469">
        <v>0</v>
      </c>
      <c r="G469">
        <v>6.115</v>
      </c>
      <c r="H469">
        <v>7346</v>
      </c>
      <c r="I469">
        <v>0</v>
      </c>
      <c r="J469">
        <v>7346</v>
      </c>
      <c r="K469">
        <v>1017657</v>
      </c>
    </row>
    <row r="470" spans="1:11">
      <c r="A470" t="s">
        <v>19699</v>
      </c>
      <c r="B470" t="s">
        <v>396</v>
      </c>
      <c r="C470" t="s">
        <v>19729</v>
      </c>
      <c r="D470">
        <v>6.103</v>
      </c>
      <c r="E470">
        <v>0.381</v>
      </c>
      <c r="F470">
        <v>0</v>
      </c>
      <c r="G470">
        <v>6.103</v>
      </c>
      <c r="H470">
        <v>7331</v>
      </c>
      <c r="I470">
        <v>0</v>
      </c>
      <c r="J470">
        <v>7331</v>
      </c>
      <c r="K470">
        <v>1017657</v>
      </c>
    </row>
    <row r="471" spans="1:11">
      <c r="A471" t="s">
        <v>19699</v>
      </c>
      <c r="B471" t="s">
        <v>398</v>
      </c>
      <c r="C471" t="s">
        <v>19730</v>
      </c>
      <c r="D471">
        <v>6.091</v>
      </c>
      <c r="E471">
        <v>0.381</v>
      </c>
      <c r="F471">
        <v>0</v>
      </c>
      <c r="G471">
        <v>6.091</v>
      </c>
      <c r="H471">
        <v>7317</v>
      </c>
      <c r="I471">
        <v>0</v>
      </c>
      <c r="J471">
        <v>7316</v>
      </c>
      <c r="K471">
        <v>1017657</v>
      </c>
    </row>
    <row r="472" spans="1:11">
      <c r="A472" t="s">
        <v>19699</v>
      </c>
      <c r="B472" t="s">
        <v>400</v>
      </c>
      <c r="C472" t="s">
        <v>19731</v>
      </c>
      <c r="D472">
        <v>6.079</v>
      </c>
      <c r="E472">
        <v>0.381</v>
      </c>
      <c r="F472">
        <v>0</v>
      </c>
      <c r="G472">
        <v>6.079</v>
      </c>
      <c r="H472">
        <v>7302</v>
      </c>
      <c r="I472">
        <v>0</v>
      </c>
      <c r="J472">
        <v>7302</v>
      </c>
      <c r="K472">
        <v>1017657</v>
      </c>
    </row>
    <row r="473" spans="1:11">
      <c r="A473" t="s">
        <v>19699</v>
      </c>
      <c r="B473" t="s">
        <v>402</v>
      </c>
      <c r="C473" t="s">
        <v>19732</v>
      </c>
      <c r="D473">
        <v>6.066</v>
      </c>
      <c r="E473">
        <v>0.381</v>
      </c>
      <c r="F473">
        <v>0</v>
      </c>
      <c r="G473">
        <v>6.066</v>
      </c>
      <c r="H473">
        <v>7287</v>
      </c>
      <c r="I473">
        <v>0</v>
      </c>
      <c r="J473">
        <v>7287</v>
      </c>
      <c r="K473">
        <v>1017657</v>
      </c>
    </row>
    <row r="474" spans="1:11">
      <c r="A474" t="s">
        <v>19699</v>
      </c>
      <c r="B474" t="s">
        <v>404</v>
      </c>
      <c r="C474" t="s">
        <v>19733</v>
      </c>
      <c r="D474">
        <v>6.054</v>
      </c>
      <c r="E474">
        <v>0.38</v>
      </c>
      <c r="F474">
        <v>0</v>
      </c>
      <c r="G474">
        <v>6.054</v>
      </c>
      <c r="H474">
        <v>7272</v>
      </c>
      <c r="I474">
        <v>0</v>
      </c>
      <c r="J474">
        <v>7272</v>
      </c>
      <c r="K474">
        <v>1017657</v>
      </c>
    </row>
    <row r="475" spans="1:11">
      <c r="A475" t="s">
        <v>19699</v>
      </c>
      <c r="B475" t="s">
        <v>406</v>
      </c>
      <c r="C475" t="s">
        <v>19734</v>
      </c>
      <c r="D475">
        <v>6.042</v>
      </c>
      <c r="E475">
        <v>0.38</v>
      </c>
      <c r="F475">
        <v>0</v>
      </c>
      <c r="G475">
        <v>6.042</v>
      </c>
      <c r="H475">
        <v>7258</v>
      </c>
      <c r="I475">
        <v>0</v>
      </c>
      <c r="J475">
        <v>7258</v>
      </c>
      <c r="K475">
        <v>1017657</v>
      </c>
    </row>
    <row r="476" spans="1:11">
      <c r="A476" t="s">
        <v>19699</v>
      </c>
      <c r="B476" t="s">
        <v>408</v>
      </c>
      <c r="C476" t="s">
        <v>19735</v>
      </c>
      <c r="D476">
        <v>6.03</v>
      </c>
      <c r="E476">
        <v>0.38</v>
      </c>
      <c r="F476">
        <v>0</v>
      </c>
      <c r="G476">
        <v>6.03</v>
      </c>
      <c r="H476">
        <v>7243</v>
      </c>
      <c r="I476">
        <v>0</v>
      </c>
      <c r="J476">
        <v>7243</v>
      </c>
      <c r="K476">
        <v>1017657</v>
      </c>
    </row>
    <row r="477" spans="1:11">
      <c r="A477" t="s">
        <v>19699</v>
      </c>
      <c r="B477" t="s">
        <v>410</v>
      </c>
      <c r="C477" t="s">
        <v>19736</v>
      </c>
      <c r="D477">
        <v>6.017</v>
      </c>
      <c r="E477">
        <v>0.379</v>
      </c>
      <c r="F477">
        <v>0</v>
      </c>
      <c r="G477">
        <v>6.017</v>
      </c>
      <c r="H477">
        <v>7228</v>
      </c>
      <c r="I477">
        <v>0</v>
      </c>
      <c r="J477">
        <v>7228</v>
      </c>
      <c r="K477">
        <v>1017657</v>
      </c>
    </row>
    <row r="478" spans="1:11">
      <c r="A478" t="s">
        <v>19699</v>
      </c>
      <c r="B478" t="s">
        <v>412</v>
      </c>
      <c r="C478" t="s">
        <v>19737</v>
      </c>
      <c r="D478">
        <v>6.005</v>
      </c>
      <c r="E478">
        <v>0.379</v>
      </c>
      <c r="F478">
        <v>0</v>
      </c>
      <c r="G478">
        <v>6.005</v>
      </c>
      <c r="H478">
        <v>7214</v>
      </c>
      <c r="I478">
        <v>0</v>
      </c>
      <c r="J478">
        <v>7213</v>
      </c>
      <c r="K478">
        <v>1017657</v>
      </c>
    </row>
    <row r="479" spans="1:11">
      <c r="A479" t="s">
        <v>19699</v>
      </c>
      <c r="B479" t="s">
        <v>414</v>
      </c>
      <c r="C479" t="s">
        <v>19738</v>
      </c>
      <c r="D479">
        <v>5.993</v>
      </c>
      <c r="E479">
        <v>0.379</v>
      </c>
      <c r="F479">
        <v>0</v>
      </c>
      <c r="G479">
        <v>5.993</v>
      </c>
      <c r="H479">
        <v>7199</v>
      </c>
      <c r="I479">
        <v>0</v>
      </c>
      <c r="J479">
        <v>7199</v>
      </c>
      <c r="K479">
        <v>1017657</v>
      </c>
    </row>
    <row r="480" spans="1:11">
      <c r="A480" t="s">
        <v>19699</v>
      </c>
      <c r="B480" t="s">
        <v>416</v>
      </c>
      <c r="C480" t="s">
        <v>19739</v>
      </c>
      <c r="D480">
        <v>5.981</v>
      </c>
      <c r="E480">
        <v>0.379</v>
      </c>
      <c r="F480">
        <v>0</v>
      </c>
      <c r="G480">
        <v>5.981</v>
      </c>
      <c r="H480">
        <v>7184</v>
      </c>
      <c r="I480">
        <v>0</v>
      </c>
      <c r="J480">
        <v>7184</v>
      </c>
      <c r="K480">
        <v>1017657</v>
      </c>
    </row>
    <row r="481" spans="1:11">
      <c r="A481" t="s">
        <v>19699</v>
      </c>
      <c r="B481" t="s">
        <v>418</v>
      </c>
      <c r="C481" t="s">
        <v>19740</v>
      </c>
      <c r="D481">
        <v>5.968</v>
      </c>
      <c r="E481">
        <v>0.378</v>
      </c>
      <c r="F481">
        <v>0</v>
      </c>
      <c r="G481">
        <v>5.968</v>
      </c>
      <c r="H481">
        <v>7170</v>
      </c>
      <c r="I481">
        <v>0</v>
      </c>
      <c r="J481">
        <v>7169</v>
      </c>
      <c r="K481">
        <v>1017657</v>
      </c>
    </row>
    <row r="482" spans="1:11">
      <c r="A482" t="s">
        <v>19699</v>
      </c>
      <c r="B482" t="s">
        <v>420</v>
      </c>
      <c r="C482" t="s">
        <v>19741</v>
      </c>
      <c r="D482">
        <v>5.956</v>
      </c>
      <c r="E482">
        <v>0.378</v>
      </c>
      <c r="F482">
        <v>0</v>
      </c>
      <c r="G482">
        <v>5.956</v>
      </c>
      <c r="H482">
        <v>7155</v>
      </c>
      <c r="I482">
        <v>0</v>
      </c>
      <c r="J482">
        <v>7154</v>
      </c>
      <c r="K482">
        <v>1017657</v>
      </c>
    </row>
    <row r="483" spans="1:11">
      <c r="A483" t="s">
        <v>19699</v>
      </c>
      <c r="B483" t="s">
        <v>422</v>
      </c>
      <c r="C483" t="s">
        <v>19742</v>
      </c>
      <c r="D483">
        <v>5.944</v>
      </c>
      <c r="E483">
        <v>0.378</v>
      </c>
      <c r="F483">
        <v>0</v>
      </c>
      <c r="G483">
        <v>5.944</v>
      </c>
      <c r="H483">
        <v>7140</v>
      </c>
      <c r="I483">
        <v>0</v>
      </c>
      <c r="J483">
        <v>7140</v>
      </c>
      <c r="K483">
        <v>1017657</v>
      </c>
    </row>
    <row r="484" spans="1:11">
      <c r="A484" t="s">
        <v>19699</v>
      </c>
      <c r="B484" t="s">
        <v>424</v>
      </c>
      <c r="C484" t="s">
        <v>19743</v>
      </c>
      <c r="D484">
        <v>5.932</v>
      </c>
      <c r="E484">
        <v>0.377</v>
      </c>
      <c r="F484">
        <v>0</v>
      </c>
      <c r="G484">
        <v>5.932</v>
      </c>
      <c r="H484">
        <v>7125</v>
      </c>
      <c r="I484">
        <v>0</v>
      </c>
      <c r="J484">
        <v>7126</v>
      </c>
      <c r="K484">
        <v>1017657</v>
      </c>
    </row>
    <row r="485" spans="1:11">
      <c r="A485" t="s">
        <v>19699</v>
      </c>
      <c r="B485" t="s">
        <v>426</v>
      </c>
      <c r="C485" t="s">
        <v>19744</v>
      </c>
      <c r="D485">
        <v>5.919</v>
      </c>
      <c r="E485">
        <v>0.377</v>
      </c>
      <c r="F485">
        <v>0</v>
      </c>
      <c r="G485">
        <v>5.919</v>
      </c>
      <c r="H485">
        <v>7111</v>
      </c>
      <c r="I485">
        <v>0</v>
      </c>
      <c r="J485">
        <v>7111</v>
      </c>
      <c r="K485">
        <v>1017657</v>
      </c>
    </row>
    <row r="486" spans="1:11">
      <c r="A486" t="s">
        <v>19699</v>
      </c>
      <c r="B486" t="s">
        <v>428</v>
      </c>
      <c r="C486" t="s">
        <v>19745</v>
      </c>
      <c r="D486">
        <v>5.907</v>
      </c>
      <c r="E486">
        <v>0.377</v>
      </c>
      <c r="F486">
        <v>0</v>
      </c>
      <c r="G486">
        <v>5.907</v>
      </c>
      <c r="H486">
        <v>7096</v>
      </c>
      <c r="I486">
        <v>0</v>
      </c>
      <c r="J486">
        <v>7096</v>
      </c>
      <c r="K486">
        <v>1017657</v>
      </c>
    </row>
    <row r="487" spans="1:11">
      <c r="A487" t="s">
        <v>19699</v>
      </c>
      <c r="B487" t="s">
        <v>430</v>
      </c>
      <c r="C487" t="s">
        <v>19746</v>
      </c>
      <c r="D487">
        <v>5.895</v>
      </c>
      <c r="E487">
        <v>0.377</v>
      </c>
      <c r="F487">
        <v>0</v>
      </c>
      <c r="G487">
        <v>5.895</v>
      </c>
      <c r="H487">
        <v>7081</v>
      </c>
      <c r="I487">
        <v>0</v>
      </c>
      <c r="J487">
        <v>7081</v>
      </c>
      <c r="K487">
        <v>1017657</v>
      </c>
    </row>
    <row r="488" spans="1:11">
      <c r="A488" t="s">
        <v>19699</v>
      </c>
      <c r="B488" t="s">
        <v>432</v>
      </c>
      <c r="C488" t="s">
        <v>19747</v>
      </c>
      <c r="D488">
        <v>5.883</v>
      </c>
      <c r="E488">
        <v>0.376</v>
      </c>
      <c r="F488">
        <v>0</v>
      </c>
      <c r="G488">
        <v>5.883</v>
      </c>
      <c r="H488">
        <v>7067</v>
      </c>
      <c r="I488">
        <v>0</v>
      </c>
      <c r="J488">
        <v>7067</v>
      </c>
      <c r="K488">
        <v>1017657</v>
      </c>
    </row>
    <row r="489" spans="1:11">
      <c r="A489" t="s">
        <v>19699</v>
      </c>
      <c r="B489" t="s">
        <v>434</v>
      </c>
      <c r="C489" t="s">
        <v>19748</v>
      </c>
      <c r="D489">
        <v>5.87</v>
      </c>
      <c r="E489">
        <v>0.376</v>
      </c>
      <c r="F489">
        <v>0</v>
      </c>
      <c r="G489">
        <v>5.87</v>
      </c>
      <c r="H489">
        <v>7052</v>
      </c>
      <c r="I489">
        <v>0</v>
      </c>
      <c r="J489">
        <v>7052</v>
      </c>
      <c r="K489">
        <v>1017657</v>
      </c>
    </row>
    <row r="490" spans="1:11">
      <c r="A490" t="s">
        <v>19699</v>
      </c>
      <c r="B490" t="s">
        <v>291</v>
      </c>
      <c r="C490" t="s">
        <v>19749</v>
      </c>
      <c r="D490">
        <v>5.858</v>
      </c>
      <c r="E490">
        <v>0.376</v>
      </c>
      <c r="F490">
        <v>0</v>
      </c>
      <c r="G490">
        <v>5.858</v>
      </c>
      <c r="H490">
        <v>7037</v>
      </c>
      <c r="I490">
        <v>0</v>
      </c>
      <c r="J490">
        <v>7037</v>
      </c>
      <c r="K490">
        <v>1017657</v>
      </c>
    </row>
    <row r="491" spans="1:11">
      <c r="A491" t="s">
        <v>19699</v>
      </c>
      <c r="B491" t="s">
        <v>293</v>
      </c>
      <c r="C491" t="s">
        <v>19750</v>
      </c>
      <c r="D491">
        <v>5.846</v>
      </c>
      <c r="E491">
        <v>0.375</v>
      </c>
      <c r="F491">
        <v>0</v>
      </c>
      <c r="G491">
        <v>5.846</v>
      </c>
      <c r="H491">
        <v>7022</v>
      </c>
      <c r="I491">
        <v>0</v>
      </c>
      <c r="J491">
        <v>7022</v>
      </c>
      <c r="K491">
        <v>1017657</v>
      </c>
    </row>
    <row r="492" spans="1:11">
      <c r="A492" t="s">
        <v>19699</v>
      </c>
      <c r="B492" t="s">
        <v>295</v>
      </c>
      <c r="C492" t="s">
        <v>19751</v>
      </c>
      <c r="D492">
        <v>5.834</v>
      </c>
      <c r="E492">
        <v>0.375</v>
      </c>
      <c r="F492">
        <v>0</v>
      </c>
      <c r="G492">
        <v>5.834</v>
      </c>
      <c r="H492">
        <v>7008</v>
      </c>
      <c r="I492">
        <v>0</v>
      </c>
      <c r="J492">
        <v>7008</v>
      </c>
      <c r="K492">
        <v>1017657</v>
      </c>
    </row>
    <row r="493" spans="1:11">
      <c r="A493" t="s">
        <v>19699</v>
      </c>
      <c r="B493" t="s">
        <v>297</v>
      </c>
      <c r="C493" t="s">
        <v>19752</v>
      </c>
      <c r="D493">
        <v>5.821</v>
      </c>
      <c r="E493">
        <v>0.375</v>
      </c>
      <c r="F493">
        <v>0</v>
      </c>
      <c r="G493">
        <v>5.821</v>
      </c>
      <c r="H493">
        <v>6993</v>
      </c>
      <c r="I493">
        <v>0</v>
      </c>
      <c r="J493">
        <v>6993</v>
      </c>
      <c r="K493">
        <v>1017657</v>
      </c>
    </row>
    <row r="494" spans="1:11">
      <c r="A494" t="s">
        <v>19699</v>
      </c>
      <c r="B494" t="s">
        <v>299</v>
      </c>
      <c r="C494" t="s">
        <v>19753</v>
      </c>
      <c r="D494">
        <v>5.809</v>
      </c>
      <c r="E494">
        <v>0.375</v>
      </c>
      <c r="F494">
        <v>0</v>
      </c>
      <c r="G494">
        <v>5.809</v>
      </c>
      <c r="H494">
        <v>6978</v>
      </c>
      <c r="I494">
        <v>0</v>
      </c>
      <c r="J494">
        <v>6978</v>
      </c>
      <c r="K494">
        <v>1017657</v>
      </c>
    </row>
    <row r="495" spans="1:11">
      <c r="A495" t="s">
        <v>19699</v>
      </c>
      <c r="B495" t="s">
        <v>301</v>
      </c>
      <c r="C495" t="s">
        <v>19754</v>
      </c>
      <c r="D495">
        <v>5.797</v>
      </c>
      <c r="E495">
        <v>0.374</v>
      </c>
      <c r="F495">
        <v>0</v>
      </c>
      <c r="G495">
        <v>5.797</v>
      </c>
      <c r="H495">
        <v>6964</v>
      </c>
      <c r="I495">
        <v>0</v>
      </c>
      <c r="J495">
        <v>6964</v>
      </c>
      <c r="K495">
        <v>1017657</v>
      </c>
    </row>
    <row r="496" spans="1:11">
      <c r="A496" t="s">
        <v>19699</v>
      </c>
      <c r="B496" t="s">
        <v>303</v>
      </c>
      <c r="C496" t="s">
        <v>19755</v>
      </c>
      <c r="D496">
        <v>5.785</v>
      </c>
      <c r="E496">
        <v>0.374</v>
      </c>
      <c r="F496">
        <v>0</v>
      </c>
      <c r="G496">
        <v>5.785</v>
      </c>
      <c r="H496">
        <v>6949</v>
      </c>
      <c r="I496">
        <v>0</v>
      </c>
      <c r="J496">
        <v>6949</v>
      </c>
      <c r="K496">
        <v>1017657</v>
      </c>
    </row>
    <row r="497" spans="1:11">
      <c r="A497" t="s">
        <v>19699</v>
      </c>
      <c r="B497" t="s">
        <v>305</v>
      </c>
      <c r="C497" t="s">
        <v>19756</v>
      </c>
      <c r="D497">
        <v>5.772</v>
      </c>
      <c r="E497">
        <v>0.374</v>
      </c>
      <c r="F497">
        <v>0</v>
      </c>
      <c r="G497">
        <v>5.772</v>
      </c>
      <c r="H497">
        <v>6934</v>
      </c>
      <c r="I497">
        <v>0</v>
      </c>
      <c r="J497">
        <v>6934</v>
      </c>
      <c r="K497">
        <v>1017657</v>
      </c>
    </row>
    <row r="498" spans="1:11">
      <c r="A498" t="s">
        <v>19699</v>
      </c>
      <c r="B498" t="s">
        <v>307</v>
      </c>
      <c r="C498" t="s">
        <v>19757</v>
      </c>
      <c r="D498">
        <v>5.76</v>
      </c>
      <c r="E498">
        <v>0.373</v>
      </c>
      <c r="F498">
        <v>0</v>
      </c>
      <c r="G498">
        <v>5.76</v>
      </c>
      <c r="H498">
        <v>6920</v>
      </c>
      <c r="I498">
        <v>0</v>
      </c>
      <c r="J498">
        <v>6919</v>
      </c>
      <c r="K498">
        <v>1017657</v>
      </c>
    </row>
    <row r="499" spans="1:11">
      <c r="A499" t="s">
        <v>19699</v>
      </c>
      <c r="B499" t="s">
        <v>309</v>
      </c>
      <c r="C499" t="s">
        <v>19758</v>
      </c>
      <c r="D499">
        <v>5.748</v>
      </c>
      <c r="E499">
        <v>0.373</v>
      </c>
      <c r="F499">
        <v>0</v>
      </c>
      <c r="G499">
        <v>5.748</v>
      </c>
      <c r="H499">
        <v>6905</v>
      </c>
      <c r="I499">
        <v>0</v>
      </c>
      <c r="J499">
        <v>6905</v>
      </c>
      <c r="K499">
        <v>1017657</v>
      </c>
    </row>
    <row r="500" spans="1:11">
      <c r="A500" t="s">
        <v>19699</v>
      </c>
      <c r="B500" t="s">
        <v>311</v>
      </c>
      <c r="C500" t="s">
        <v>19759</v>
      </c>
      <c r="D500">
        <v>5.736</v>
      </c>
      <c r="E500">
        <v>0.373</v>
      </c>
      <c r="F500">
        <v>0</v>
      </c>
      <c r="G500">
        <v>5.736</v>
      </c>
      <c r="H500">
        <v>6890</v>
      </c>
      <c r="I500">
        <v>0</v>
      </c>
      <c r="J500">
        <v>6890</v>
      </c>
      <c r="K500">
        <v>1017657</v>
      </c>
    </row>
    <row r="501" spans="1:11">
      <c r="A501" t="s">
        <v>19699</v>
      </c>
      <c r="B501" t="s">
        <v>313</v>
      </c>
      <c r="C501" t="s">
        <v>19760</v>
      </c>
      <c r="D501">
        <v>5.723</v>
      </c>
      <c r="E501">
        <v>0.373</v>
      </c>
      <c r="F501">
        <v>0</v>
      </c>
      <c r="G501">
        <v>5.723</v>
      </c>
      <c r="H501">
        <v>6875</v>
      </c>
      <c r="I501">
        <v>0</v>
      </c>
      <c r="J501">
        <v>6875</v>
      </c>
      <c r="K501">
        <v>1017657</v>
      </c>
    </row>
    <row r="502" spans="1:11">
      <c r="A502" t="s">
        <v>19699</v>
      </c>
      <c r="B502" t="s">
        <v>315</v>
      </c>
      <c r="C502" t="s">
        <v>19761</v>
      </c>
      <c r="D502">
        <v>5.711</v>
      </c>
      <c r="E502">
        <v>0.372</v>
      </c>
      <c r="F502">
        <v>0</v>
      </c>
      <c r="G502">
        <v>5.711</v>
      </c>
      <c r="H502">
        <v>6861</v>
      </c>
      <c r="I502">
        <v>0</v>
      </c>
      <c r="J502">
        <v>6860</v>
      </c>
      <c r="K502">
        <v>1017657</v>
      </c>
    </row>
    <row r="503" spans="1:11">
      <c r="A503" t="s">
        <v>19699</v>
      </c>
      <c r="B503" t="s">
        <v>317</v>
      </c>
      <c r="C503" t="s">
        <v>19762</v>
      </c>
      <c r="D503">
        <v>5.699</v>
      </c>
      <c r="E503">
        <v>0.372</v>
      </c>
      <c r="F503">
        <v>0</v>
      </c>
      <c r="G503">
        <v>5.699</v>
      </c>
      <c r="H503">
        <v>6846</v>
      </c>
      <c r="I503">
        <v>0</v>
      </c>
      <c r="J503">
        <v>6846</v>
      </c>
      <c r="K503">
        <v>1017657</v>
      </c>
    </row>
    <row r="504" spans="1:11">
      <c r="A504" t="s">
        <v>19699</v>
      </c>
      <c r="B504" t="s">
        <v>319</v>
      </c>
      <c r="C504" t="s">
        <v>19763</v>
      </c>
      <c r="D504">
        <v>5.687</v>
      </c>
      <c r="E504">
        <v>0.372</v>
      </c>
      <c r="F504">
        <v>0</v>
      </c>
      <c r="G504">
        <v>5.687</v>
      </c>
      <c r="H504">
        <v>6831</v>
      </c>
      <c r="I504">
        <v>0</v>
      </c>
      <c r="J504">
        <v>6832</v>
      </c>
      <c r="K504">
        <v>1017657</v>
      </c>
    </row>
    <row r="505" spans="1:11">
      <c r="A505" t="s">
        <v>19699</v>
      </c>
      <c r="B505" t="s">
        <v>321</v>
      </c>
      <c r="C505" t="s">
        <v>19764</v>
      </c>
      <c r="D505">
        <v>5.674</v>
      </c>
      <c r="E505">
        <v>0.371</v>
      </c>
      <c r="F505">
        <v>0</v>
      </c>
      <c r="G505">
        <v>5.674</v>
      </c>
      <c r="H505">
        <v>6817</v>
      </c>
      <c r="I505">
        <v>0</v>
      </c>
      <c r="J505">
        <v>6817</v>
      </c>
      <c r="K505">
        <v>1017657</v>
      </c>
    </row>
    <row r="506" spans="1:11">
      <c r="A506" t="s">
        <v>19699</v>
      </c>
      <c r="B506" t="s">
        <v>323</v>
      </c>
      <c r="C506" t="s">
        <v>19765</v>
      </c>
      <c r="D506">
        <v>5.662</v>
      </c>
      <c r="E506">
        <v>0.371</v>
      </c>
      <c r="F506">
        <v>0</v>
      </c>
      <c r="G506">
        <v>5.662</v>
      </c>
      <c r="H506">
        <v>6802</v>
      </c>
      <c r="I506">
        <v>0</v>
      </c>
      <c r="J506">
        <v>6802</v>
      </c>
      <c r="K506">
        <v>1017657</v>
      </c>
    </row>
    <row r="507" spans="1:11">
      <c r="A507" t="s">
        <v>19699</v>
      </c>
      <c r="B507" t="s">
        <v>325</v>
      </c>
      <c r="C507" t="s">
        <v>19766</v>
      </c>
      <c r="D507">
        <v>5.65</v>
      </c>
      <c r="E507">
        <v>0.371</v>
      </c>
      <c r="F507">
        <v>0</v>
      </c>
      <c r="G507">
        <v>5.65</v>
      </c>
      <c r="H507">
        <v>6787</v>
      </c>
      <c r="I507">
        <v>0</v>
      </c>
      <c r="J507">
        <v>6787</v>
      </c>
      <c r="K507">
        <v>1017657</v>
      </c>
    </row>
    <row r="508" spans="1:11">
      <c r="A508" t="s">
        <v>19699</v>
      </c>
      <c r="B508" t="s">
        <v>327</v>
      </c>
      <c r="C508" t="s">
        <v>19767</v>
      </c>
      <c r="D508">
        <v>5.638</v>
      </c>
      <c r="E508">
        <v>0.371</v>
      </c>
      <c r="F508">
        <v>0</v>
      </c>
      <c r="G508">
        <v>5.638</v>
      </c>
      <c r="H508">
        <v>6773</v>
      </c>
      <c r="I508">
        <v>0</v>
      </c>
      <c r="J508">
        <v>6773</v>
      </c>
      <c r="K508">
        <v>1017657</v>
      </c>
    </row>
    <row r="509" spans="1:11">
      <c r="A509" t="s">
        <v>19699</v>
      </c>
      <c r="B509" t="s">
        <v>329</v>
      </c>
      <c r="C509" t="s">
        <v>19768</v>
      </c>
      <c r="D509">
        <v>5.625</v>
      </c>
      <c r="E509">
        <v>0.37</v>
      </c>
      <c r="F509">
        <v>0</v>
      </c>
      <c r="G509">
        <v>5.625</v>
      </c>
      <c r="H509">
        <v>6758</v>
      </c>
      <c r="I509">
        <v>0</v>
      </c>
      <c r="J509">
        <v>6758</v>
      </c>
      <c r="K509">
        <v>1017657</v>
      </c>
    </row>
    <row r="510" spans="1:11">
      <c r="A510" t="s">
        <v>19699</v>
      </c>
      <c r="B510" t="s">
        <v>331</v>
      </c>
      <c r="C510" t="s">
        <v>19769</v>
      </c>
      <c r="D510">
        <v>5.613</v>
      </c>
      <c r="E510">
        <v>0.37</v>
      </c>
      <c r="F510">
        <v>0</v>
      </c>
      <c r="G510">
        <v>5.613</v>
      </c>
      <c r="H510">
        <v>6743</v>
      </c>
      <c r="I510">
        <v>0</v>
      </c>
      <c r="J510">
        <v>6743</v>
      </c>
      <c r="K510">
        <v>1017657</v>
      </c>
    </row>
    <row r="511" spans="1:11">
      <c r="A511" t="s">
        <v>19699</v>
      </c>
      <c r="B511" t="s">
        <v>333</v>
      </c>
      <c r="C511" t="s">
        <v>19770</v>
      </c>
      <c r="D511">
        <v>5.601</v>
      </c>
      <c r="E511">
        <v>0.37</v>
      </c>
      <c r="F511">
        <v>0</v>
      </c>
      <c r="G511">
        <v>5.601</v>
      </c>
      <c r="H511">
        <v>6728</v>
      </c>
      <c r="I511">
        <v>0</v>
      </c>
      <c r="J511">
        <v>6728</v>
      </c>
      <c r="K511">
        <v>1017657</v>
      </c>
    </row>
    <row r="512" spans="1:11">
      <c r="A512" t="s">
        <v>19699</v>
      </c>
      <c r="B512" t="s">
        <v>335</v>
      </c>
      <c r="C512" t="s">
        <v>19771</v>
      </c>
      <c r="D512">
        <v>5.589</v>
      </c>
      <c r="E512">
        <v>0.369</v>
      </c>
      <c r="F512">
        <v>0</v>
      </c>
      <c r="G512">
        <v>5.589</v>
      </c>
      <c r="H512">
        <v>6714</v>
      </c>
      <c r="I512">
        <v>0</v>
      </c>
      <c r="J512">
        <v>6714</v>
      </c>
      <c r="K512">
        <v>1017657</v>
      </c>
    </row>
    <row r="513" spans="1:11">
      <c r="A513" t="s">
        <v>19772</v>
      </c>
      <c r="B513" t="s">
        <v>338</v>
      </c>
      <c r="C513" t="s">
        <v>19773</v>
      </c>
      <c r="D513">
        <v>5.576</v>
      </c>
      <c r="E513">
        <v>0.369</v>
      </c>
      <c r="F513">
        <v>0</v>
      </c>
      <c r="G513">
        <v>5.576</v>
      </c>
      <c r="H513">
        <v>6699</v>
      </c>
      <c r="I513">
        <v>0</v>
      </c>
      <c r="J513">
        <v>6699</v>
      </c>
      <c r="K513">
        <v>1017657</v>
      </c>
    </row>
    <row r="514" spans="1:11">
      <c r="A514" t="s">
        <v>19772</v>
      </c>
      <c r="B514" t="s">
        <v>340</v>
      </c>
      <c r="C514" t="s">
        <v>19774</v>
      </c>
      <c r="D514">
        <v>5.564</v>
      </c>
      <c r="E514">
        <v>0.369</v>
      </c>
      <c r="F514">
        <v>0</v>
      </c>
      <c r="G514">
        <v>5.564</v>
      </c>
      <c r="H514">
        <v>6684</v>
      </c>
      <c r="I514">
        <v>0</v>
      </c>
      <c r="J514">
        <v>6684</v>
      </c>
      <c r="K514">
        <v>1017657</v>
      </c>
    </row>
    <row r="515" spans="1:11">
      <c r="A515" t="s">
        <v>19772</v>
      </c>
      <c r="B515" t="s">
        <v>342</v>
      </c>
      <c r="C515" t="s">
        <v>19775</v>
      </c>
      <c r="D515">
        <v>5.552</v>
      </c>
      <c r="E515">
        <v>0.369</v>
      </c>
      <c r="F515">
        <v>0</v>
      </c>
      <c r="G515">
        <v>5.552</v>
      </c>
      <c r="H515">
        <v>6670</v>
      </c>
      <c r="I515">
        <v>0</v>
      </c>
      <c r="J515">
        <v>6670</v>
      </c>
      <c r="K515">
        <v>1017657</v>
      </c>
    </row>
    <row r="516" spans="1:11">
      <c r="A516" t="s">
        <v>19772</v>
      </c>
      <c r="B516" t="s">
        <v>344</v>
      </c>
      <c r="C516" t="s">
        <v>19776</v>
      </c>
      <c r="D516">
        <v>5.54</v>
      </c>
      <c r="E516">
        <v>0.368</v>
      </c>
      <c r="F516">
        <v>0</v>
      </c>
      <c r="G516">
        <v>5.54</v>
      </c>
      <c r="H516">
        <v>6655</v>
      </c>
      <c r="I516">
        <v>0</v>
      </c>
      <c r="J516">
        <v>6655</v>
      </c>
      <c r="K516">
        <v>1017657</v>
      </c>
    </row>
    <row r="517" spans="1:11">
      <c r="A517" t="s">
        <v>19772</v>
      </c>
      <c r="B517" t="s">
        <v>346</v>
      </c>
      <c r="C517" t="s">
        <v>19777</v>
      </c>
      <c r="D517">
        <v>5.527</v>
      </c>
      <c r="E517">
        <v>0.368</v>
      </c>
      <c r="F517">
        <v>0</v>
      </c>
      <c r="G517">
        <v>5.527</v>
      </c>
      <c r="H517">
        <v>6640</v>
      </c>
      <c r="I517">
        <v>0</v>
      </c>
      <c r="J517">
        <v>6640</v>
      </c>
      <c r="K517">
        <v>1017657</v>
      </c>
    </row>
    <row r="518" spans="1:11">
      <c r="A518" t="s">
        <v>19772</v>
      </c>
      <c r="B518" t="s">
        <v>348</v>
      </c>
      <c r="C518" t="s">
        <v>19778</v>
      </c>
      <c r="D518">
        <v>5.515</v>
      </c>
      <c r="E518">
        <v>0.368</v>
      </c>
      <c r="F518">
        <v>0</v>
      </c>
      <c r="G518">
        <v>5.515</v>
      </c>
      <c r="H518">
        <v>6626</v>
      </c>
      <c r="I518">
        <v>0</v>
      </c>
      <c r="J518">
        <v>6625</v>
      </c>
      <c r="K518">
        <v>1017657</v>
      </c>
    </row>
    <row r="519" spans="1:11">
      <c r="A519" t="s">
        <v>19772</v>
      </c>
      <c r="B519" t="s">
        <v>350</v>
      </c>
      <c r="C519" t="s">
        <v>19779</v>
      </c>
      <c r="D519">
        <v>5.503</v>
      </c>
      <c r="E519">
        <v>0.367</v>
      </c>
      <c r="F519">
        <v>0</v>
      </c>
      <c r="G519">
        <v>5.503</v>
      </c>
      <c r="H519">
        <v>6611</v>
      </c>
      <c r="I519">
        <v>0</v>
      </c>
      <c r="J519">
        <v>6611</v>
      </c>
      <c r="K519">
        <v>1017657</v>
      </c>
    </row>
    <row r="520" spans="1:11">
      <c r="A520" t="s">
        <v>19772</v>
      </c>
      <c r="B520" t="s">
        <v>352</v>
      </c>
      <c r="C520" t="s">
        <v>19780</v>
      </c>
      <c r="D520">
        <v>5.491</v>
      </c>
      <c r="E520">
        <v>0.367</v>
      </c>
      <c r="F520">
        <v>0</v>
      </c>
      <c r="G520">
        <v>5.491</v>
      </c>
      <c r="H520">
        <v>6596</v>
      </c>
      <c r="I520">
        <v>0</v>
      </c>
      <c r="J520">
        <v>6596</v>
      </c>
      <c r="K520">
        <v>1017657</v>
      </c>
    </row>
    <row r="521" spans="1:11">
      <c r="A521" t="s">
        <v>19772</v>
      </c>
      <c r="B521" t="s">
        <v>354</v>
      </c>
      <c r="C521" t="s">
        <v>19781</v>
      </c>
      <c r="D521">
        <v>5.478</v>
      </c>
      <c r="E521">
        <v>0.367</v>
      </c>
      <c r="F521">
        <v>0</v>
      </c>
      <c r="G521">
        <v>5.478</v>
      </c>
      <c r="H521">
        <v>6581</v>
      </c>
      <c r="I521">
        <v>0</v>
      </c>
      <c r="J521">
        <v>6581</v>
      </c>
      <c r="K521">
        <v>1017657</v>
      </c>
    </row>
    <row r="522" spans="1:11">
      <c r="A522" t="s">
        <v>19772</v>
      </c>
      <c r="B522" t="s">
        <v>356</v>
      </c>
      <c r="C522" t="s">
        <v>19782</v>
      </c>
      <c r="D522">
        <v>5.466</v>
      </c>
      <c r="E522">
        <v>0.367</v>
      </c>
      <c r="F522">
        <v>0</v>
      </c>
      <c r="G522">
        <v>5.466</v>
      </c>
      <c r="H522">
        <v>6567</v>
      </c>
      <c r="I522">
        <v>0</v>
      </c>
      <c r="J522">
        <v>6566</v>
      </c>
      <c r="K522">
        <v>1017657</v>
      </c>
    </row>
    <row r="523" spans="1:11">
      <c r="A523" t="s">
        <v>19772</v>
      </c>
      <c r="B523" t="s">
        <v>358</v>
      </c>
      <c r="C523" t="s">
        <v>19783</v>
      </c>
      <c r="D523">
        <v>5.454</v>
      </c>
      <c r="E523">
        <v>0.366</v>
      </c>
      <c r="F523">
        <v>0</v>
      </c>
      <c r="G523">
        <v>5.454</v>
      </c>
      <c r="H523">
        <v>6552</v>
      </c>
      <c r="I523">
        <v>0</v>
      </c>
      <c r="J523">
        <v>6552</v>
      </c>
      <c r="K523">
        <v>1017657</v>
      </c>
    </row>
    <row r="524" spans="1:11">
      <c r="A524" t="s">
        <v>19772</v>
      </c>
      <c r="B524" t="s">
        <v>360</v>
      </c>
      <c r="C524" t="s">
        <v>19784</v>
      </c>
      <c r="D524">
        <v>5.442</v>
      </c>
      <c r="E524">
        <v>0.366</v>
      </c>
      <c r="F524">
        <v>0</v>
      </c>
      <c r="G524">
        <v>5.442</v>
      </c>
      <c r="H524">
        <v>6537</v>
      </c>
      <c r="I524">
        <v>0</v>
      </c>
      <c r="J524">
        <v>6538</v>
      </c>
      <c r="K524">
        <v>1017657</v>
      </c>
    </row>
    <row r="525" spans="1:11">
      <c r="A525" t="s">
        <v>19772</v>
      </c>
      <c r="B525" t="s">
        <v>362</v>
      </c>
      <c r="C525" t="s">
        <v>19785</v>
      </c>
      <c r="D525">
        <v>5.429</v>
      </c>
      <c r="E525">
        <v>0.366</v>
      </c>
      <c r="F525">
        <v>0</v>
      </c>
      <c r="G525">
        <v>5.429</v>
      </c>
      <c r="H525">
        <v>6523</v>
      </c>
      <c r="I525">
        <v>0</v>
      </c>
      <c r="J525">
        <v>6523</v>
      </c>
      <c r="K525">
        <v>1017657</v>
      </c>
    </row>
    <row r="526" spans="1:11">
      <c r="A526" t="s">
        <v>19772</v>
      </c>
      <c r="B526" t="s">
        <v>364</v>
      </c>
      <c r="C526" t="s">
        <v>19786</v>
      </c>
      <c r="D526">
        <v>5.417</v>
      </c>
      <c r="E526">
        <v>0.366</v>
      </c>
      <c r="F526">
        <v>0</v>
      </c>
      <c r="G526">
        <v>5.417</v>
      </c>
      <c r="H526">
        <v>6508</v>
      </c>
      <c r="I526">
        <v>0</v>
      </c>
      <c r="J526">
        <v>6508</v>
      </c>
      <c r="K526">
        <v>1017657</v>
      </c>
    </row>
    <row r="527" spans="1:11">
      <c r="A527" t="s">
        <v>19772</v>
      </c>
      <c r="B527" t="s">
        <v>366</v>
      </c>
      <c r="C527" t="s">
        <v>19787</v>
      </c>
      <c r="D527">
        <v>5.405</v>
      </c>
      <c r="E527">
        <v>0.365</v>
      </c>
      <c r="F527">
        <v>0</v>
      </c>
      <c r="G527">
        <v>5.405</v>
      </c>
      <c r="H527">
        <v>6493</v>
      </c>
      <c r="I527">
        <v>0</v>
      </c>
      <c r="J527">
        <v>6493</v>
      </c>
      <c r="K527">
        <v>1017657</v>
      </c>
    </row>
    <row r="528" spans="1:11">
      <c r="A528" t="s">
        <v>19772</v>
      </c>
      <c r="B528" t="s">
        <v>368</v>
      </c>
      <c r="C528" t="s">
        <v>19788</v>
      </c>
      <c r="D528">
        <v>5.393</v>
      </c>
      <c r="E528">
        <v>0.365</v>
      </c>
      <c r="F528">
        <v>0</v>
      </c>
      <c r="G528">
        <v>5.393</v>
      </c>
      <c r="H528">
        <v>6479</v>
      </c>
      <c r="I528">
        <v>0</v>
      </c>
      <c r="J528">
        <v>6479</v>
      </c>
      <c r="K528">
        <v>1017657</v>
      </c>
    </row>
    <row r="529" spans="1:11">
      <c r="A529" t="s">
        <v>19772</v>
      </c>
      <c r="B529" t="s">
        <v>370</v>
      </c>
      <c r="C529" t="s">
        <v>19789</v>
      </c>
      <c r="D529">
        <v>5.38</v>
      </c>
      <c r="E529">
        <v>0.365</v>
      </c>
      <c r="F529">
        <v>0</v>
      </c>
      <c r="G529">
        <v>5.38</v>
      </c>
      <c r="H529">
        <v>6464</v>
      </c>
      <c r="I529">
        <v>0</v>
      </c>
      <c r="J529">
        <v>6464</v>
      </c>
      <c r="K529">
        <v>1017657</v>
      </c>
    </row>
    <row r="530" spans="1:11">
      <c r="A530" t="s">
        <v>19772</v>
      </c>
      <c r="B530" t="s">
        <v>372</v>
      </c>
      <c r="C530" t="s">
        <v>19790</v>
      </c>
      <c r="D530">
        <v>5.368</v>
      </c>
      <c r="E530">
        <v>0.364</v>
      </c>
      <c r="F530">
        <v>0</v>
      </c>
      <c r="G530">
        <v>5.368</v>
      </c>
      <c r="H530">
        <v>6449</v>
      </c>
      <c r="I530">
        <v>0</v>
      </c>
      <c r="J530">
        <v>6449</v>
      </c>
      <c r="K530">
        <v>1017657</v>
      </c>
    </row>
    <row r="531" spans="1:11">
      <c r="A531" t="s">
        <v>19772</v>
      </c>
      <c r="B531" t="s">
        <v>374</v>
      </c>
      <c r="C531" t="s">
        <v>19791</v>
      </c>
      <c r="D531">
        <v>5.356</v>
      </c>
      <c r="E531">
        <v>0.364</v>
      </c>
      <c r="F531">
        <v>0</v>
      </c>
      <c r="G531">
        <v>5.356</v>
      </c>
      <c r="H531">
        <v>6434</v>
      </c>
      <c r="I531">
        <v>0</v>
      </c>
      <c r="J531">
        <v>6434</v>
      </c>
      <c r="K531">
        <v>1017657</v>
      </c>
    </row>
    <row r="532" spans="1:11">
      <c r="A532" t="s">
        <v>19772</v>
      </c>
      <c r="B532" t="s">
        <v>376</v>
      </c>
      <c r="C532" t="s">
        <v>19792</v>
      </c>
      <c r="D532">
        <v>5.344</v>
      </c>
      <c r="E532">
        <v>0.364</v>
      </c>
      <c r="F532">
        <v>0</v>
      </c>
      <c r="G532">
        <v>5.344</v>
      </c>
      <c r="H532">
        <v>6420</v>
      </c>
      <c r="I532">
        <v>0</v>
      </c>
      <c r="J532">
        <v>6420</v>
      </c>
      <c r="K532">
        <v>1017657</v>
      </c>
    </row>
    <row r="533" spans="1:11">
      <c r="A533" t="s">
        <v>19772</v>
      </c>
      <c r="B533" t="s">
        <v>378</v>
      </c>
      <c r="C533" t="s">
        <v>19793</v>
      </c>
      <c r="D533">
        <v>5.331</v>
      </c>
      <c r="E533">
        <v>0.364</v>
      </c>
      <c r="F533">
        <v>0</v>
      </c>
      <c r="G533">
        <v>5.331</v>
      </c>
      <c r="H533">
        <v>6405</v>
      </c>
      <c r="I533">
        <v>0</v>
      </c>
      <c r="J533">
        <v>6405</v>
      </c>
      <c r="K533">
        <v>1017657</v>
      </c>
    </row>
    <row r="534" spans="1:11">
      <c r="A534" t="s">
        <v>19772</v>
      </c>
      <c r="B534" t="s">
        <v>380</v>
      </c>
      <c r="C534" t="s">
        <v>19794</v>
      </c>
      <c r="D534">
        <v>5.319</v>
      </c>
      <c r="E534">
        <v>0.363</v>
      </c>
      <c r="F534">
        <v>0</v>
      </c>
      <c r="G534">
        <v>5.319</v>
      </c>
      <c r="H534">
        <v>6390</v>
      </c>
      <c r="I534">
        <v>0</v>
      </c>
      <c r="J534">
        <v>6390</v>
      </c>
      <c r="K534">
        <v>1017657</v>
      </c>
    </row>
    <row r="535" spans="1:11">
      <c r="A535" t="s">
        <v>19772</v>
      </c>
      <c r="B535" t="s">
        <v>382</v>
      </c>
      <c r="C535" t="s">
        <v>19795</v>
      </c>
      <c r="D535">
        <v>5.307</v>
      </c>
      <c r="E535">
        <v>0.363</v>
      </c>
      <c r="F535">
        <v>0</v>
      </c>
      <c r="G535">
        <v>5.307</v>
      </c>
      <c r="H535">
        <v>6376</v>
      </c>
      <c r="I535">
        <v>0</v>
      </c>
      <c r="J535">
        <v>6376</v>
      </c>
      <c r="K535">
        <v>1017657</v>
      </c>
    </row>
    <row r="536" spans="1:11">
      <c r="A536" t="s">
        <v>19772</v>
      </c>
      <c r="B536" t="s">
        <v>384</v>
      </c>
      <c r="C536" t="s">
        <v>19796</v>
      </c>
      <c r="D536">
        <v>5.295</v>
      </c>
      <c r="E536">
        <v>0.363</v>
      </c>
      <c r="F536">
        <v>0</v>
      </c>
      <c r="G536">
        <v>5.295</v>
      </c>
      <c r="H536">
        <v>6361</v>
      </c>
      <c r="I536">
        <v>0</v>
      </c>
      <c r="J536">
        <v>6361</v>
      </c>
      <c r="K536">
        <v>1017657</v>
      </c>
    </row>
    <row r="537" spans="1:11">
      <c r="A537" t="s">
        <v>19772</v>
      </c>
      <c r="B537" t="s">
        <v>386</v>
      </c>
      <c r="C537" t="s">
        <v>19797</v>
      </c>
      <c r="D537">
        <v>5.282</v>
      </c>
      <c r="E537">
        <v>0.362</v>
      </c>
      <c r="F537">
        <v>0</v>
      </c>
      <c r="G537">
        <v>5.282</v>
      </c>
      <c r="H537">
        <v>6346</v>
      </c>
      <c r="I537">
        <v>0</v>
      </c>
      <c r="J537">
        <v>6346</v>
      </c>
      <c r="K537">
        <v>1017657</v>
      </c>
    </row>
    <row r="538" spans="1:11">
      <c r="A538" t="s">
        <v>19772</v>
      </c>
      <c r="B538" t="s">
        <v>388</v>
      </c>
      <c r="C538" t="s">
        <v>19798</v>
      </c>
      <c r="D538">
        <v>5.27</v>
      </c>
      <c r="E538">
        <v>0.362</v>
      </c>
      <c r="F538">
        <v>0</v>
      </c>
      <c r="G538">
        <v>5.27</v>
      </c>
      <c r="H538">
        <v>6332</v>
      </c>
      <c r="I538">
        <v>0</v>
      </c>
      <c r="J538">
        <v>6331</v>
      </c>
      <c r="K538">
        <v>1017657</v>
      </c>
    </row>
    <row r="539" spans="1:11">
      <c r="A539" t="s">
        <v>19772</v>
      </c>
      <c r="B539" t="s">
        <v>390</v>
      </c>
      <c r="C539" t="s">
        <v>19799</v>
      </c>
      <c r="D539">
        <v>5.258</v>
      </c>
      <c r="E539">
        <v>0.362</v>
      </c>
      <c r="F539">
        <v>0</v>
      </c>
      <c r="G539">
        <v>5.258</v>
      </c>
      <c r="H539">
        <v>6317</v>
      </c>
      <c r="I539">
        <v>0</v>
      </c>
      <c r="J539">
        <v>6317</v>
      </c>
      <c r="K539">
        <v>1017657</v>
      </c>
    </row>
    <row r="540" spans="1:11">
      <c r="A540" t="s">
        <v>19772</v>
      </c>
      <c r="B540" t="s">
        <v>392</v>
      </c>
      <c r="C540" t="s">
        <v>19800</v>
      </c>
      <c r="D540">
        <v>5.246</v>
      </c>
      <c r="E540">
        <v>0.362</v>
      </c>
      <c r="F540">
        <v>0</v>
      </c>
      <c r="G540">
        <v>5.246</v>
      </c>
      <c r="H540">
        <v>6302</v>
      </c>
      <c r="I540">
        <v>0</v>
      </c>
      <c r="J540">
        <v>6302</v>
      </c>
      <c r="K540">
        <v>1017657</v>
      </c>
    </row>
    <row r="541" spans="1:11">
      <c r="A541" t="s">
        <v>19772</v>
      </c>
      <c r="B541" t="s">
        <v>394</v>
      </c>
      <c r="C541" t="s">
        <v>19801</v>
      </c>
      <c r="D541">
        <v>5.233</v>
      </c>
      <c r="E541">
        <v>0.361</v>
      </c>
      <c r="F541">
        <v>0</v>
      </c>
      <c r="G541">
        <v>5.233</v>
      </c>
      <c r="H541">
        <v>6287</v>
      </c>
      <c r="I541">
        <v>0</v>
      </c>
      <c r="J541">
        <v>6287</v>
      </c>
      <c r="K541">
        <v>1017657</v>
      </c>
    </row>
    <row r="542" spans="1:11">
      <c r="A542" t="s">
        <v>19772</v>
      </c>
      <c r="B542" t="s">
        <v>396</v>
      </c>
      <c r="C542" t="s">
        <v>19802</v>
      </c>
      <c r="D542">
        <v>5.221</v>
      </c>
      <c r="E542">
        <v>0.361</v>
      </c>
      <c r="F542">
        <v>0</v>
      </c>
      <c r="G542">
        <v>5.221</v>
      </c>
      <c r="H542">
        <v>6273</v>
      </c>
      <c r="I542">
        <v>0</v>
      </c>
      <c r="J542">
        <v>6272</v>
      </c>
      <c r="K542">
        <v>1017657</v>
      </c>
    </row>
    <row r="543" spans="1:11">
      <c r="A543" t="s">
        <v>19772</v>
      </c>
      <c r="B543" t="s">
        <v>398</v>
      </c>
      <c r="C543" t="s">
        <v>19803</v>
      </c>
      <c r="D543">
        <v>5.209</v>
      </c>
      <c r="E543">
        <v>0.361</v>
      </c>
      <c r="F543">
        <v>0</v>
      </c>
      <c r="G543">
        <v>5.209</v>
      </c>
      <c r="H543">
        <v>6258</v>
      </c>
      <c r="I543">
        <v>0</v>
      </c>
      <c r="J543">
        <v>6258</v>
      </c>
      <c r="K543">
        <v>1017657</v>
      </c>
    </row>
    <row r="544" spans="1:11">
      <c r="A544" t="s">
        <v>19772</v>
      </c>
      <c r="B544" t="s">
        <v>400</v>
      </c>
      <c r="C544" t="s">
        <v>19804</v>
      </c>
      <c r="D544">
        <v>5.197</v>
      </c>
      <c r="E544">
        <v>0.36</v>
      </c>
      <c r="F544">
        <v>0</v>
      </c>
      <c r="G544">
        <v>5.197</v>
      </c>
      <c r="H544">
        <v>6243</v>
      </c>
      <c r="I544">
        <v>0</v>
      </c>
      <c r="J544">
        <v>6244</v>
      </c>
      <c r="K544">
        <v>1017657</v>
      </c>
    </row>
    <row r="545" spans="1:11">
      <c r="A545" t="s">
        <v>19772</v>
      </c>
      <c r="B545" t="s">
        <v>402</v>
      </c>
      <c r="C545" t="s">
        <v>19805</v>
      </c>
      <c r="D545">
        <v>5.184</v>
      </c>
      <c r="E545">
        <v>0.36</v>
      </c>
      <c r="F545">
        <v>0</v>
      </c>
      <c r="G545">
        <v>5.184</v>
      </c>
      <c r="H545">
        <v>6229</v>
      </c>
      <c r="I545">
        <v>0</v>
      </c>
      <c r="J545">
        <v>6229</v>
      </c>
      <c r="K545">
        <v>1017657</v>
      </c>
    </row>
    <row r="546" spans="1:11">
      <c r="A546" t="s">
        <v>19772</v>
      </c>
      <c r="B546" t="s">
        <v>404</v>
      </c>
      <c r="C546" t="s">
        <v>19806</v>
      </c>
      <c r="D546">
        <v>5.176</v>
      </c>
      <c r="E546">
        <v>0.36</v>
      </c>
      <c r="F546">
        <v>0</v>
      </c>
      <c r="G546">
        <v>5.176</v>
      </c>
      <c r="H546">
        <v>6215</v>
      </c>
      <c r="I546">
        <v>0</v>
      </c>
      <c r="J546">
        <v>6216</v>
      </c>
      <c r="K546">
        <v>1017657</v>
      </c>
    </row>
    <row r="547" spans="1:11">
      <c r="A547" t="s">
        <v>19772</v>
      </c>
      <c r="B547" t="s">
        <v>406</v>
      </c>
      <c r="C547" t="s">
        <v>19807</v>
      </c>
      <c r="D547">
        <v>5.169</v>
      </c>
      <c r="E547">
        <v>0.36</v>
      </c>
      <c r="F547">
        <v>0</v>
      </c>
      <c r="G547">
        <v>5.169</v>
      </c>
      <c r="H547">
        <v>6207</v>
      </c>
      <c r="I547">
        <v>0</v>
      </c>
      <c r="J547">
        <v>6207</v>
      </c>
      <c r="K547">
        <v>1017657</v>
      </c>
    </row>
    <row r="548" spans="1:11">
      <c r="A548" t="s">
        <v>19772</v>
      </c>
      <c r="B548" t="s">
        <v>408</v>
      </c>
      <c r="C548" t="s">
        <v>19808</v>
      </c>
      <c r="D548">
        <v>5.163</v>
      </c>
      <c r="E548">
        <v>0.36</v>
      </c>
      <c r="F548">
        <v>0</v>
      </c>
      <c r="G548">
        <v>5.163</v>
      </c>
      <c r="H548">
        <v>6199</v>
      </c>
      <c r="I548">
        <v>0</v>
      </c>
      <c r="J548">
        <v>6199</v>
      </c>
      <c r="K548">
        <v>1017657</v>
      </c>
    </row>
    <row r="549" spans="1:11">
      <c r="A549" t="s">
        <v>19772</v>
      </c>
      <c r="B549" t="s">
        <v>410</v>
      </c>
      <c r="C549" t="s">
        <v>19809</v>
      </c>
      <c r="D549">
        <v>5.156</v>
      </c>
      <c r="E549">
        <v>0.359</v>
      </c>
      <c r="F549">
        <v>0</v>
      </c>
      <c r="G549">
        <v>5.156</v>
      </c>
      <c r="H549">
        <v>6191</v>
      </c>
      <c r="I549">
        <v>0</v>
      </c>
      <c r="J549">
        <v>6191</v>
      </c>
      <c r="K549">
        <v>1017657</v>
      </c>
    </row>
    <row r="550" spans="1:11">
      <c r="A550" t="s">
        <v>19772</v>
      </c>
      <c r="B550" t="s">
        <v>412</v>
      </c>
      <c r="C550" t="s">
        <v>19810</v>
      </c>
      <c r="D550">
        <v>5.149</v>
      </c>
      <c r="E550">
        <v>0.359</v>
      </c>
      <c r="F550">
        <v>0</v>
      </c>
      <c r="G550">
        <v>5.149</v>
      </c>
      <c r="H550">
        <v>6183</v>
      </c>
      <c r="I550">
        <v>0</v>
      </c>
      <c r="J550">
        <v>6183</v>
      </c>
      <c r="K550">
        <v>1017657</v>
      </c>
    </row>
    <row r="551" spans="1:11">
      <c r="A551" t="s">
        <v>19772</v>
      </c>
      <c r="B551" t="s">
        <v>414</v>
      </c>
      <c r="C551" t="s">
        <v>19811</v>
      </c>
      <c r="D551">
        <v>5.143</v>
      </c>
      <c r="E551">
        <v>0.359</v>
      </c>
      <c r="F551">
        <v>0</v>
      </c>
      <c r="G551">
        <v>5.143</v>
      </c>
      <c r="H551">
        <v>6175</v>
      </c>
      <c r="I551">
        <v>0</v>
      </c>
      <c r="J551">
        <v>6175</v>
      </c>
      <c r="K551">
        <v>1017657</v>
      </c>
    </row>
    <row r="552" spans="1:11">
      <c r="A552" t="s">
        <v>19772</v>
      </c>
      <c r="B552" t="s">
        <v>416</v>
      </c>
      <c r="C552" t="s">
        <v>19812</v>
      </c>
      <c r="D552">
        <v>5.136</v>
      </c>
      <c r="E552">
        <v>0.359</v>
      </c>
      <c r="F552">
        <v>0</v>
      </c>
      <c r="G552">
        <v>5.136</v>
      </c>
      <c r="H552">
        <v>6168</v>
      </c>
      <c r="I552">
        <v>0</v>
      </c>
      <c r="J552">
        <v>6167</v>
      </c>
      <c r="K552">
        <v>1017657</v>
      </c>
    </row>
    <row r="553" spans="1:11">
      <c r="A553" t="s">
        <v>19772</v>
      </c>
      <c r="B553" t="s">
        <v>418</v>
      </c>
      <c r="C553" t="s">
        <v>19813</v>
      </c>
      <c r="D553">
        <v>5.13</v>
      </c>
      <c r="E553">
        <v>0.359</v>
      </c>
      <c r="F553">
        <v>0</v>
      </c>
      <c r="G553">
        <v>5.13</v>
      </c>
      <c r="H553">
        <v>6160</v>
      </c>
      <c r="I553">
        <v>0</v>
      </c>
      <c r="J553">
        <v>6160</v>
      </c>
      <c r="K553">
        <v>1017657</v>
      </c>
    </row>
    <row r="554" spans="1:11">
      <c r="A554" t="s">
        <v>19772</v>
      </c>
      <c r="B554" t="s">
        <v>420</v>
      </c>
      <c r="C554" t="s">
        <v>19814</v>
      </c>
      <c r="D554">
        <v>5.123</v>
      </c>
      <c r="E554">
        <v>0.358</v>
      </c>
      <c r="F554">
        <v>0</v>
      </c>
      <c r="G554">
        <v>5.123</v>
      </c>
      <c r="H554">
        <v>6152</v>
      </c>
      <c r="I554">
        <v>0</v>
      </c>
      <c r="J554">
        <v>6152</v>
      </c>
      <c r="K554">
        <v>1017657</v>
      </c>
    </row>
    <row r="555" spans="1:11">
      <c r="A555" t="s">
        <v>19772</v>
      </c>
      <c r="B555" t="s">
        <v>422</v>
      </c>
      <c r="C555" t="s">
        <v>19815</v>
      </c>
      <c r="D555">
        <v>5.117</v>
      </c>
      <c r="E555">
        <v>0.358</v>
      </c>
      <c r="F555">
        <v>0</v>
      </c>
      <c r="G555">
        <v>5.117</v>
      </c>
      <c r="H555">
        <v>6144</v>
      </c>
      <c r="I555">
        <v>0</v>
      </c>
      <c r="J555">
        <v>6144</v>
      </c>
      <c r="K555">
        <v>1017657</v>
      </c>
    </row>
    <row r="556" spans="1:11">
      <c r="A556" t="s">
        <v>19772</v>
      </c>
      <c r="B556" t="s">
        <v>424</v>
      </c>
      <c r="C556" t="s">
        <v>19816</v>
      </c>
      <c r="D556">
        <v>5.11</v>
      </c>
      <c r="E556">
        <v>0.358</v>
      </c>
      <c r="F556">
        <v>0</v>
      </c>
      <c r="G556">
        <v>5.11</v>
      </c>
      <c r="H556">
        <v>6136</v>
      </c>
      <c r="I556">
        <v>0</v>
      </c>
      <c r="J556">
        <v>6136</v>
      </c>
      <c r="K556">
        <v>1017657</v>
      </c>
    </row>
    <row r="557" spans="1:11">
      <c r="A557" t="s">
        <v>19772</v>
      </c>
      <c r="B557" t="s">
        <v>426</v>
      </c>
      <c r="C557" t="s">
        <v>19817</v>
      </c>
      <c r="D557">
        <v>5.104</v>
      </c>
      <c r="E557">
        <v>0.358</v>
      </c>
      <c r="F557">
        <v>0</v>
      </c>
      <c r="G557">
        <v>5.104</v>
      </c>
      <c r="H557">
        <v>6128</v>
      </c>
      <c r="I557">
        <v>0</v>
      </c>
      <c r="J557">
        <v>6128</v>
      </c>
      <c r="K557">
        <v>1017657</v>
      </c>
    </row>
    <row r="558" spans="1:11">
      <c r="A558" t="s">
        <v>19772</v>
      </c>
      <c r="B558" t="s">
        <v>428</v>
      </c>
      <c r="C558" t="s">
        <v>19818</v>
      </c>
      <c r="D558">
        <v>5.097</v>
      </c>
      <c r="E558">
        <v>0.358</v>
      </c>
      <c r="F558">
        <v>0</v>
      </c>
      <c r="G558">
        <v>5.097</v>
      </c>
      <c r="H558">
        <v>6121</v>
      </c>
      <c r="I558">
        <v>0</v>
      </c>
      <c r="J558">
        <v>6121</v>
      </c>
      <c r="K558">
        <v>1017657</v>
      </c>
    </row>
    <row r="559" spans="1:11">
      <c r="A559" t="s">
        <v>19772</v>
      </c>
      <c r="B559" t="s">
        <v>430</v>
      </c>
      <c r="C559" t="s">
        <v>19819</v>
      </c>
      <c r="D559">
        <v>5.091</v>
      </c>
      <c r="E559">
        <v>0.358</v>
      </c>
      <c r="F559">
        <v>0</v>
      </c>
      <c r="G559">
        <v>5.091</v>
      </c>
      <c r="H559">
        <v>6113</v>
      </c>
      <c r="I559">
        <v>0</v>
      </c>
      <c r="J559">
        <v>6113</v>
      </c>
      <c r="K559">
        <v>1017657</v>
      </c>
    </row>
    <row r="560" spans="1:11">
      <c r="A560" t="s">
        <v>19772</v>
      </c>
      <c r="B560" t="s">
        <v>432</v>
      </c>
      <c r="C560" t="s">
        <v>19820</v>
      </c>
      <c r="D560">
        <v>5.084</v>
      </c>
      <c r="E560">
        <v>0.357</v>
      </c>
      <c r="F560">
        <v>0</v>
      </c>
      <c r="G560">
        <v>5.084</v>
      </c>
      <c r="H560">
        <v>6105</v>
      </c>
      <c r="I560">
        <v>0</v>
      </c>
      <c r="J560">
        <v>6105</v>
      </c>
      <c r="K560">
        <v>1017657</v>
      </c>
    </row>
    <row r="561" spans="1:11">
      <c r="A561" t="s">
        <v>19772</v>
      </c>
      <c r="B561" t="s">
        <v>434</v>
      </c>
      <c r="C561" t="s">
        <v>19821</v>
      </c>
      <c r="D561">
        <v>5.078</v>
      </c>
      <c r="E561">
        <v>0.357</v>
      </c>
      <c r="F561">
        <v>0</v>
      </c>
      <c r="G561">
        <v>5.078</v>
      </c>
      <c r="H561">
        <v>6097</v>
      </c>
      <c r="I561">
        <v>0</v>
      </c>
      <c r="J561">
        <v>6097</v>
      </c>
      <c r="K561">
        <v>1017657</v>
      </c>
    </row>
    <row r="562" spans="1:11">
      <c r="A562" t="s">
        <v>19772</v>
      </c>
      <c r="B562" t="s">
        <v>291</v>
      </c>
      <c r="C562" t="s">
        <v>19822</v>
      </c>
      <c r="D562">
        <v>5.071</v>
      </c>
      <c r="E562">
        <v>0.357</v>
      </c>
      <c r="F562">
        <v>0</v>
      </c>
      <c r="G562">
        <v>5.071</v>
      </c>
      <c r="H562">
        <v>6089</v>
      </c>
      <c r="I562">
        <v>0</v>
      </c>
      <c r="J562">
        <v>6089</v>
      </c>
      <c r="K562">
        <v>1017657</v>
      </c>
    </row>
    <row r="563" spans="1:11">
      <c r="A563" t="s">
        <v>19772</v>
      </c>
      <c r="B563" t="s">
        <v>293</v>
      </c>
      <c r="C563" t="s">
        <v>19823</v>
      </c>
      <c r="D563">
        <v>5.065</v>
      </c>
      <c r="E563">
        <v>0.357</v>
      </c>
      <c r="F563">
        <v>0</v>
      </c>
      <c r="G563">
        <v>5.065</v>
      </c>
      <c r="H563">
        <v>6081</v>
      </c>
      <c r="I563">
        <v>0</v>
      </c>
      <c r="J563">
        <v>6082</v>
      </c>
      <c r="K563">
        <v>1017657</v>
      </c>
    </row>
    <row r="564" spans="1:11">
      <c r="A564" t="s">
        <v>19772</v>
      </c>
      <c r="B564" t="s">
        <v>295</v>
      </c>
      <c r="C564" t="s">
        <v>19824</v>
      </c>
      <c r="D564">
        <v>5.058</v>
      </c>
      <c r="E564">
        <v>0.357</v>
      </c>
      <c r="F564">
        <v>0</v>
      </c>
      <c r="G564">
        <v>5.058</v>
      </c>
      <c r="H564">
        <v>6074</v>
      </c>
      <c r="I564">
        <v>0</v>
      </c>
      <c r="J564">
        <v>6074</v>
      </c>
      <c r="K564">
        <v>1017657</v>
      </c>
    </row>
    <row r="565" spans="1:11">
      <c r="A565" t="s">
        <v>19772</v>
      </c>
      <c r="B565" t="s">
        <v>297</v>
      </c>
      <c r="C565" t="s">
        <v>19825</v>
      </c>
      <c r="D565">
        <v>5.051</v>
      </c>
      <c r="E565">
        <v>0.356</v>
      </c>
      <c r="F565">
        <v>0</v>
      </c>
      <c r="G565">
        <v>5.051</v>
      </c>
      <c r="H565">
        <v>6066</v>
      </c>
      <c r="I565">
        <v>0</v>
      </c>
      <c r="J565">
        <v>6065</v>
      </c>
      <c r="K565">
        <v>1017657</v>
      </c>
    </row>
    <row r="566" spans="1:11">
      <c r="A566" t="s">
        <v>19772</v>
      </c>
      <c r="B566" t="s">
        <v>299</v>
      </c>
      <c r="C566" t="s">
        <v>19826</v>
      </c>
      <c r="D566">
        <v>5.045</v>
      </c>
      <c r="E566">
        <v>0.356</v>
      </c>
      <c r="F566">
        <v>0</v>
      </c>
      <c r="G566">
        <v>5.045</v>
      </c>
      <c r="H566">
        <v>6058</v>
      </c>
      <c r="I566">
        <v>0</v>
      </c>
      <c r="J566">
        <v>6058</v>
      </c>
      <c r="K566">
        <v>1017657</v>
      </c>
    </row>
    <row r="567" spans="1:11">
      <c r="A567" t="s">
        <v>19772</v>
      </c>
      <c r="B567" t="s">
        <v>301</v>
      </c>
      <c r="C567" t="s">
        <v>19827</v>
      </c>
      <c r="D567">
        <v>5.038</v>
      </c>
      <c r="E567">
        <v>0.356</v>
      </c>
      <c r="F567">
        <v>0</v>
      </c>
      <c r="G567">
        <v>5.038</v>
      </c>
      <c r="H567">
        <v>6050</v>
      </c>
      <c r="I567">
        <v>0</v>
      </c>
      <c r="J567">
        <v>6050</v>
      </c>
      <c r="K567">
        <v>1017657</v>
      </c>
    </row>
    <row r="568" spans="1:11">
      <c r="A568" t="s">
        <v>19772</v>
      </c>
      <c r="B568" t="s">
        <v>303</v>
      </c>
      <c r="C568" t="s">
        <v>19828</v>
      </c>
      <c r="D568">
        <v>5.032</v>
      </c>
      <c r="E568">
        <v>0.356</v>
      </c>
      <c r="F568">
        <v>0</v>
      </c>
      <c r="G568">
        <v>5.032</v>
      </c>
      <c r="H568">
        <v>6042</v>
      </c>
      <c r="I568">
        <v>0</v>
      </c>
      <c r="J568">
        <v>6042</v>
      </c>
      <c r="K568">
        <v>1017657</v>
      </c>
    </row>
    <row r="569" spans="1:11">
      <c r="A569" t="s">
        <v>19772</v>
      </c>
      <c r="B569" t="s">
        <v>305</v>
      </c>
      <c r="C569" t="s">
        <v>19829</v>
      </c>
      <c r="D569">
        <v>5.025</v>
      </c>
      <c r="E569">
        <v>0.356</v>
      </c>
      <c r="F569">
        <v>0</v>
      </c>
      <c r="G569">
        <v>5.025</v>
      </c>
      <c r="H569">
        <v>6034</v>
      </c>
      <c r="I569">
        <v>0</v>
      </c>
      <c r="J569">
        <v>6034</v>
      </c>
      <c r="K569">
        <v>1017657</v>
      </c>
    </row>
    <row r="570" spans="1:11">
      <c r="A570" t="s">
        <v>19772</v>
      </c>
      <c r="B570" t="s">
        <v>307</v>
      </c>
      <c r="C570" t="s">
        <v>19830</v>
      </c>
      <c r="D570">
        <v>5.019</v>
      </c>
      <c r="E570">
        <v>0.356</v>
      </c>
      <c r="F570">
        <v>0</v>
      </c>
      <c r="G570">
        <v>5.019</v>
      </c>
      <c r="H570">
        <v>6026</v>
      </c>
      <c r="I570">
        <v>0</v>
      </c>
      <c r="J570">
        <v>6026</v>
      </c>
      <c r="K570">
        <v>1017657</v>
      </c>
    </row>
    <row r="571" spans="1:11">
      <c r="A571" t="s">
        <v>19772</v>
      </c>
      <c r="B571" t="s">
        <v>309</v>
      </c>
      <c r="C571" t="s">
        <v>19831</v>
      </c>
      <c r="D571">
        <v>5.012</v>
      </c>
      <c r="E571">
        <v>0.355</v>
      </c>
      <c r="F571">
        <v>0</v>
      </c>
      <c r="G571">
        <v>5.012</v>
      </c>
      <c r="H571">
        <v>6019</v>
      </c>
      <c r="I571">
        <v>0</v>
      </c>
      <c r="J571">
        <v>6019</v>
      </c>
      <c r="K571">
        <v>1017657</v>
      </c>
    </row>
    <row r="572" spans="1:11">
      <c r="A572" t="s">
        <v>19772</v>
      </c>
      <c r="B572" t="s">
        <v>311</v>
      </c>
      <c r="C572" t="s">
        <v>19832</v>
      </c>
      <c r="D572">
        <v>5.006</v>
      </c>
      <c r="E572">
        <v>0.355</v>
      </c>
      <c r="F572">
        <v>0</v>
      </c>
      <c r="G572">
        <v>5.006</v>
      </c>
      <c r="H572">
        <v>6011</v>
      </c>
      <c r="I572">
        <v>0</v>
      </c>
      <c r="J572">
        <v>6011</v>
      </c>
      <c r="K572">
        <v>1017657</v>
      </c>
    </row>
    <row r="573" spans="1:11">
      <c r="A573" t="s">
        <v>19772</v>
      </c>
      <c r="B573" t="s">
        <v>313</v>
      </c>
      <c r="C573" t="s">
        <v>19833</v>
      </c>
      <c r="D573">
        <v>4.999</v>
      </c>
      <c r="E573">
        <v>0.355</v>
      </c>
      <c r="F573">
        <v>0</v>
      </c>
      <c r="G573">
        <v>4.999</v>
      </c>
      <c r="H573">
        <v>6003</v>
      </c>
      <c r="I573">
        <v>0</v>
      </c>
      <c r="J573">
        <v>6003</v>
      </c>
      <c r="K573">
        <v>1017657</v>
      </c>
    </row>
    <row r="574" spans="1:11">
      <c r="A574" t="s">
        <v>19772</v>
      </c>
      <c r="B574" t="s">
        <v>315</v>
      </c>
      <c r="C574" t="s">
        <v>19834</v>
      </c>
      <c r="D574">
        <v>4.993</v>
      </c>
      <c r="E574">
        <v>0.355</v>
      </c>
      <c r="F574">
        <v>0</v>
      </c>
      <c r="G574">
        <v>4.993</v>
      </c>
      <c r="H574">
        <v>5995</v>
      </c>
      <c r="I574">
        <v>0</v>
      </c>
      <c r="J574">
        <v>5995</v>
      </c>
      <c r="K574">
        <v>1017657</v>
      </c>
    </row>
    <row r="575" spans="1:11">
      <c r="A575" t="s">
        <v>19772</v>
      </c>
      <c r="B575" t="s">
        <v>317</v>
      </c>
      <c r="C575" t="s">
        <v>19835</v>
      </c>
      <c r="D575">
        <v>4.986</v>
      </c>
      <c r="E575">
        <v>0.355</v>
      </c>
      <c r="F575">
        <v>0</v>
      </c>
      <c r="G575">
        <v>4.986</v>
      </c>
      <c r="H575">
        <v>5987</v>
      </c>
      <c r="I575">
        <v>0</v>
      </c>
      <c r="J575">
        <v>5987</v>
      </c>
      <c r="K575">
        <v>1017657</v>
      </c>
    </row>
    <row r="576" spans="1:11">
      <c r="A576" t="s">
        <v>19772</v>
      </c>
      <c r="B576" t="s">
        <v>319</v>
      </c>
      <c r="C576" t="s">
        <v>19836</v>
      </c>
      <c r="D576">
        <v>4.98</v>
      </c>
      <c r="E576">
        <v>0.354</v>
      </c>
      <c r="F576">
        <v>0</v>
      </c>
      <c r="G576">
        <v>4.98</v>
      </c>
      <c r="H576">
        <v>5979</v>
      </c>
      <c r="I576">
        <v>0</v>
      </c>
      <c r="J576">
        <v>5980</v>
      </c>
      <c r="K576">
        <v>1017657</v>
      </c>
    </row>
    <row r="577" spans="1:11">
      <c r="A577" t="s">
        <v>19772</v>
      </c>
      <c r="B577" t="s">
        <v>321</v>
      </c>
      <c r="C577" t="s">
        <v>19837</v>
      </c>
      <c r="D577">
        <v>4.973</v>
      </c>
      <c r="E577">
        <v>0.354</v>
      </c>
      <c r="F577">
        <v>0</v>
      </c>
      <c r="G577">
        <v>4.973</v>
      </c>
      <c r="H577">
        <v>5972</v>
      </c>
      <c r="I577">
        <v>0</v>
      </c>
      <c r="J577">
        <v>5972</v>
      </c>
      <c r="K577">
        <v>1017657</v>
      </c>
    </row>
    <row r="578" spans="1:11">
      <c r="A578" t="s">
        <v>19772</v>
      </c>
      <c r="B578" t="s">
        <v>323</v>
      </c>
      <c r="C578" t="s">
        <v>19838</v>
      </c>
      <c r="D578">
        <v>4.967</v>
      </c>
      <c r="E578">
        <v>0.354</v>
      </c>
      <c r="F578">
        <v>0</v>
      </c>
      <c r="G578">
        <v>4.967</v>
      </c>
      <c r="H578">
        <v>5964</v>
      </c>
      <c r="I578">
        <v>0</v>
      </c>
      <c r="J578">
        <v>5964</v>
      </c>
      <c r="K578">
        <v>1017657</v>
      </c>
    </row>
    <row r="579" spans="1:11">
      <c r="A579" t="s">
        <v>19772</v>
      </c>
      <c r="B579" t="s">
        <v>325</v>
      </c>
      <c r="C579" t="s">
        <v>19839</v>
      </c>
      <c r="D579">
        <v>4.96</v>
      </c>
      <c r="E579">
        <v>0.354</v>
      </c>
      <c r="F579">
        <v>0</v>
      </c>
      <c r="G579">
        <v>4.96</v>
      </c>
      <c r="H579">
        <v>5956</v>
      </c>
      <c r="I579">
        <v>0</v>
      </c>
      <c r="J579">
        <v>5956</v>
      </c>
      <c r="K579">
        <v>1017657</v>
      </c>
    </row>
    <row r="580" spans="1:11">
      <c r="A580" t="s">
        <v>19772</v>
      </c>
      <c r="B580" t="s">
        <v>327</v>
      </c>
      <c r="C580" t="s">
        <v>19840</v>
      </c>
      <c r="D580">
        <v>4.953</v>
      </c>
      <c r="E580">
        <v>0.354</v>
      </c>
      <c r="F580">
        <v>0</v>
      </c>
      <c r="G580">
        <v>4.953</v>
      </c>
      <c r="H580">
        <v>5948</v>
      </c>
      <c r="I580">
        <v>0</v>
      </c>
      <c r="J580">
        <v>5948</v>
      </c>
      <c r="K580">
        <v>1017657</v>
      </c>
    </row>
    <row r="581" spans="1:11">
      <c r="A581" t="s">
        <v>19772</v>
      </c>
      <c r="B581" t="s">
        <v>329</v>
      </c>
      <c r="C581" t="s">
        <v>19841</v>
      </c>
      <c r="D581">
        <v>4.947</v>
      </c>
      <c r="E581">
        <v>0.353</v>
      </c>
      <c r="F581">
        <v>0</v>
      </c>
      <c r="G581">
        <v>4.947</v>
      </c>
      <c r="H581">
        <v>5940</v>
      </c>
      <c r="I581">
        <v>0</v>
      </c>
      <c r="J581">
        <v>5940</v>
      </c>
      <c r="K581">
        <v>1017657</v>
      </c>
    </row>
    <row r="582" spans="1:11">
      <c r="A582" t="s">
        <v>19772</v>
      </c>
      <c r="B582" t="s">
        <v>331</v>
      </c>
      <c r="C582" t="s">
        <v>19842</v>
      </c>
      <c r="D582">
        <v>4.94</v>
      </c>
      <c r="E582">
        <v>0.353</v>
      </c>
      <c r="F582">
        <v>0</v>
      </c>
      <c r="G582">
        <v>4.94</v>
      </c>
      <c r="H582">
        <v>5932</v>
      </c>
      <c r="I582">
        <v>0</v>
      </c>
      <c r="J582">
        <v>5932</v>
      </c>
      <c r="K582">
        <v>1017657</v>
      </c>
    </row>
    <row r="583" spans="1:11">
      <c r="A583" t="s">
        <v>19772</v>
      </c>
      <c r="B583" t="s">
        <v>333</v>
      </c>
      <c r="C583" t="s">
        <v>19843</v>
      </c>
      <c r="D583">
        <v>4.934</v>
      </c>
      <c r="E583">
        <v>0.353</v>
      </c>
      <c r="F583">
        <v>0</v>
      </c>
      <c r="G583">
        <v>4.934</v>
      </c>
      <c r="H583">
        <v>5925</v>
      </c>
      <c r="I583">
        <v>0</v>
      </c>
      <c r="J583">
        <v>5924</v>
      </c>
      <c r="K583">
        <v>1017657</v>
      </c>
    </row>
    <row r="584" spans="1:11">
      <c r="A584" t="s">
        <v>19772</v>
      </c>
      <c r="B584" t="s">
        <v>335</v>
      </c>
      <c r="C584" t="s">
        <v>19844</v>
      </c>
      <c r="D584">
        <v>4.927</v>
      </c>
      <c r="E584">
        <v>0.353</v>
      </c>
      <c r="F584">
        <v>0</v>
      </c>
      <c r="G584">
        <v>4.927</v>
      </c>
      <c r="H584">
        <v>5917</v>
      </c>
      <c r="I584">
        <v>0</v>
      </c>
      <c r="J584">
        <v>5917</v>
      </c>
      <c r="K584">
        <v>1017657</v>
      </c>
    </row>
    <row r="585" spans="1:11">
      <c r="A585" t="s">
        <v>19845</v>
      </c>
      <c r="B585" t="s">
        <v>338</v>
      </c>
      <c r="C585" t="s">
        <v>19846</v>
      </c>
      <c r="D585">
        <v>4.921</v>
      </c>
      <c r="E585">
        <v>0.353</v>
      </c>
      <c r="F585">
        <v>0</v>
      </c>
      <c r="G585">
        <v>4.921</v>
      </c>
      <c r="H585">
        <v>5909</v>
      </c>
      <c r="I585">
        <v>0</v>
      </c>
      <c r="J585">
        <v>5909</v>
      </c>
      <c r="K585">
        <v>1017657</v>
      </c>
    </row>
    <row r="586" spans="1:11">
      <c r="A586" t="s">
        <v>19845</v>
      </c>
      <c r="B586" t="s">
        <v>340</v>
      </c>
      <c r="C586" t="s">
        <v>19847</v>
      </c>
      <c r="D586">
        <v>4.914</v>
      </c>
      <c r="E586">
        <v>0.353</v>
      </c>
      <c r="F586">
        <v>0</v>
      </c>
      <c r="G586">
        <v>4.914</v>
      </c>
      <c r="H586">
        <v>5901</v>
      </c>
      <c r="I586">
        <v>0</v>
      </c>
      <c r="J586">
        <v>5901</v>
      </c>
      <c r="K586">
        <v>1017657</v>
      </c>
    </row>
    <row r="587" spans="1:11">
      <c r="A587" t="s">
        <v>19845</v>
      </c>
      <c r="B587" t="s">
        <v>342</v>
      </c>
      <c r="C587" t="s">
        <v>19848</v>
      </c>
      <c r="D587">
        <v>4.908</v>
      </c>
      <c r="E587">
        <v>0.352</v>
      </c>
      <c r="F587">
        <v>0</v>
      </c>
      <c r="G587">
        <v>4.908</v>
      </c>
      <c r="H587">
        <v>5893</v>
      </c>
      <c r="I587">
        <v>0</v>
      </c>
      <c r="J587">
        <v>5893</v>
      </c>
      <c r="K587">
        <v>1017657</v>
      </c>
    </row>
    <row r="588" spans="1:11">
      <c r="A588" t="s">
        <v>19845</v>
      </c>
      <c r="B588" t="s">
        <v>344</v>
      </c>
      <c r="C588" t="s">
        <v>19849</v>
      </c>
      <c r="D588">
        <v>4.901</v>
      </c>
      <c r="E588">
        <v>0.352</v>
      </c>
      <c r="F588">
        <v>0</v>
      </c>
      <c r="G588">
        <v>4.901</v>
      </c>
      <c r="H588">
        <v>5885</v>
      </c>
      <c r="I588">
        <v>0</v>
      </c>
      <c r="J588">
        <v>5885</v>
      </c>
      <c r="K588">
        <v>1017657</v>
      </c>
    </row>
    <row r="589" spans="1:11">
      <c r="A589" t="s">
        <v>19845</v>
      </c>
      <c r="B589" t="s">
        <v>346</v>
      </c>
      <c r="C589" t="s">
        <v>19850</v>
      </c>
      <c r="D589">
        <v>4.895</v>
      </c>
      <c r="E589">
        <v>0.352</v>
      </c>
      <c r="F589">
        <v>0</v>
      </c>
      <c r="G589">
        <v>4.895</v>
      </c>
      <c r="H589">
        <v>5878</v>
      </c>
      <c r="I589">
        <v>0</v>
      </c>
      <c r="J589">
        <v>5878</v>
      </c>
      <c r="K589">
        <v>1017657</v>
      </c>
    </row>
    <row r="590" spans="1:11">
      <c r="A590" t="s">
        <v>19845</v>
      </c>
      <c r="B590" t="s">
        <v>348</v>
      </c>
      <c r="C590" t="s">
        <v>19851</v>
      </c>
      <c r="D590">
        <v>4.888</v>
      </c>
      <c r="E590">
        <v>0.352</v>
      </c>
      <c r="F590">
        <v>0</v>
      </c>
      <c r="G590">
        <v>4.888</v>
      </c>
      <c r="H590">
        <v>5870</v>
      </c>
      <c r="I590">
        <v>0</v>
      </c>
      <c r="J590">
        <v>5870</v>
      </c>
      <c r="K590">
        <v>1017657</v>
      </c>
    </row>
    <row r="591" spans="1:11">
      <c r="A591" t="s">
        <v>19845</v>
      </c>
      <c r="B591" t="s">
        <v>350</v>
      </c>
      <c r="C591" t="s">
        <v>19852</v>
      </c>
      <c r="D591">
        <v>4.882</v>
      </c>
      <c r="E591">
        <v>0.352</v>
      </c>
      <c r="F591">
        <v>0</v>
      </c>
      <c r="G591">
        <v>4.882</v>
      </c>
      <c r="H591">
        <v>5862</v>
      </c>
      <c r="I591">
        <v>0</v>
      </c>
      <c r="J591">
        <v>5862</v>
      </c>
      <c r="K591">
        <v>1017657</v>
      </c>
    </row>
    <row r="592" spans="1:11">
      <c r="A592" t="s">
        <v>19845</v>
      </c>
      <c r="B592" t="s">
        <v>352</v>
      </c>
      <c r="C592" t="s">
        <v>19853</v>
      </c>
      <c r="D592">
        <v>4.875</v>
      </c>
      <c r="E592">
        <v>0.351</v>
      </c>
      <c r="F592">
        <v>0</v>
      </c>
      <c r="G592">
        <v>4.875</v>
      </c>
      <c r="H592">
        <v>5854</v>
      </c>
      <c r="I592">
        <v>0</v>
      </c>
      <c r="J592">
        <v>5854</v>
      </c>
      <c r="K592">
        <v>1017657</v>
      </c>
    </row>
    <row r="593" spans="1:11">
      <c r="A593" t="s">
        <v>19845</v>
      </c>
      <c r="B593" t="s">
        <v>354</v>
      </c>
      <c r="C593" t="s">
        <v>19854</v>
      </c>
      <c r="D593">
        <v>4.869</v>
      </c>
      <c r="E593">
        <v>0.351</v>
      </c>
      <c r="F593">
        <v>0</v>
      </c>
      <c r="G593">
        <v>4.869</v>
      </c>
      <c r="H593">
        <v>5846</v>
      </c>
      <c r="I593">
        <v>0</v>
      </c>
      <c r="J593">
        <v>5846</v>
      </c>
      <c r="K593">
        <v>1017657</v>
      </c>
    </row>
    <row r="594" spans="1:11">
      <c r="A594" t="s">
        <v>19845</v>
      </c>
      <c r="B594" t="s">
        <v>356</v>
      </c>
      <c r="C594" t="s">
        <v>19855</v>
      </c>
      <c r="D594">
        <v>4.862</v>
      </c>
      <c r="E594">
        <v>0.351</v>
      </c>
      <c r="F594">
        <v>0</v>
      </c>
      <c r="G594">
        <v>4.862</v>
      </c>
      <c r="H594">
        <v>5838</v>
      </c>
      <c r="I594">
        <v>0</v>
      </c>
      <c r="J594">
        <v>5839</v>
      </c>
      <c r="K594">
        <v>1017657</v>
      </c>
    </row>
    <row r="595" spans="1:11">
      <c r="A595" t="s">
        <v>19845</v>
      </c>
      <c r="B595" t="s">
        <v>358</v>
      </c>
      <c r="C595" t="s">
        <v>19856</v>
      </c>
      <c r="D595">
        <v>4.856</v>
      </c>
      <c r="E595">
        <v>0.351</v>
      </c>
      <c r="F595">
        <v>0</v>
      </c>
      <c r="G595">
        <v>4.856</v>
      </c>
      <c r="H595">
        <v>5831</v>
      </c>
      <c r="I595">
        <v>0</v>
      </c>
      <c r="J595">
        <v>5831</v>
      </c>
      <c r="K595">
        <v>1017657</v>
      </c>
    </row>
    <row r="596" spans="1:11">
      <c r="A596" t="s">
        <v>19845</v>
      </c>
      <c r="B596" t="s">
        <v>360</v>
      </c>
      <c r="C596" t="s">
        <v>19857</v>
      </c>
      <c r="D596">
        <v>4.849</v>
      </c>
      <c r="E596">
        <v>0.351</v>
      </c>
      <c r="F596">
        <v>0</v>
      </c>
      <c r="G596">
        <v>4.849</v>
      </c>
      <c r="H596">
        <v>5823</v>
      </c>
      <c r="I596">
        <v>0</v>
      </c>
      <c r="J596">
        <v>5823</v>
      </c>
      <c r="K596">
        <v>1017657</v>
      </c>
    </row>
    <row r="597" spans="1:11">
      <c r="A597" t="s">
        <v>19845</v>
      </c>
      <c r="B597" t="s">
        <v>362</v>
      </c>
      <c r="C597" t="s">
        <v>19858</v>
      </c>
      <c r="D597">
        <v>4.842</v>
      </c>
      <c r="E597">
        <v>0.351</v>
      </c>
      <c r="F597">
        <v>0</v>
      </c>
      <c r="G597">
        <v>4.842</v>
      </c>
      <c r="H597">
        <v>5815</v>
      </c>
      <c r="I597">
        <v>0</v>
      </c>
      <c r="J597">
        <v>5815</v>
      </c>
      <c r="K597">
        <v>1017657</v>
      </c>
    </row>
    <row r="598" spans="1:11">
      <c r="A598" t="s">
        <v>19845</v>
      </c>
      <c r="B598" t="s">
        <v>364</v>
      </c>
      <c r="C598" t="s">
        <v>19859</v>
      </c>
      <c r="D598">
        <v>4.836</v>
      </c>
      <c r="E598">
        <v>0.35</v>
      </c>
      <c r="F598">
        <v>0</v>
      </c>
      <c r="G598">
        <v>4.836</v>
      </c>
      <c r="H598">
        <v>5807</v>
      </c>
      <c r="I598">
        <v>0</v>
      </c>
      <c r="J598">
        <v>5807</v>
      </c>
      <c r="K598">
        <v>1017657</v>
      </c>
    </row>
    <row r="599" spans="1:11">
      <c r="A599" t="s">
        <v>19845</v>
      </c>
      <c r="B599" t="s">
        <v>366</v>
      </c>
      <c r="C599" t="s">
        <v>19860</v>
      </c>
      <c r="D599">
        <v>4.829</v>
      </c>
      <c r="E599">
        <v>0.35</v>
      </c>
      <c r="F599">
        <v>0</v>
      </c>
      <c r="G599">
        <v>4.829</v>
      </c>
      <c r="H599">
        <v>5799</v>
      </c>
      <c r="I599">
        <v>0</v>
      </c>
      <c r="J599">
        <v>5799</v>
      </c>
      <c r="K599">
        <v>1017657</v>
      </c>
    </row>
    <row r="600" spans="1:11">
      <c r="A600" t="s">
        <v>19845</v>
      </c>
      <c r="B600" t="s">
        <v>368</v>
      </c>
      <c r="C600" t="s">
        <v>19861</v>
      </c>
      <c r="D600">
        <v>4.823</v>
      </c>
      <c r="E600">
        <v>0.35</v>
      </c>
      <c r="F600">
        <v>0</v>
      </c>
      <c r="G600">
        <v>4.823</v>
      </c>
      <c r="H600">
        <v>5791</v>
      </c>
      <c r="I600">
        <v>0</v>
      </c>
      <c r="J600">
        <v>5791</v>
      </c>
      <c r="K600">
        <v>1017657</v>
      </c>
    </row>
    <row r="601" spans="1:11">
      <c r="A601" t="s">
        <v>19845</v>
      </c>
      <c r="B601" t="s">
        <v>370</v>
      </c>
      <c r="C601" t="s">
        <v>19862</v>
      </c>
      <c r="D601">
        <v>4.816</v>
      </c>
      <c r="E601">
        <v>0.35</v>
      </c>
      <c r="F601">
        <v>0</v>
      </c>
      <c r="G601">
        <v>4.816</v>
      </c>
      <c r="H601">
        <v>5784</v>
      </c>
      <c r="I601">
        <v>0</v>
      </c>
      <c r="J601">
        <v>5783</v>
      </c>
      <c r="K601">
        <v>1017657</v>
      </c>
    </row>
    <row r="602" spans="1:11">
      <c r="A602" t="s">
        <v>19845</v>
      </c>
      <c r="B602" t="s">
        <v>372</v>
      </c>
      <c r="C602" t="s">
        <v>19863</v>
      </c>
      <c r="D602">
        <v>4.81</v>
      </c>
      <c r="E602">
        <v>0.35</v>
      </c>
      <c r="F602">
        <v>0</v>
      </c>
      <c r="G602">
        <v>4.81</v>
      </c>
      <c r="H602">
        <v>5776</v>
      </c>
      <c r="I602">
        <v>0</v>
      </c>
      <c r="J602">
        <v>5776</v>
      </c>
      <c r="K602">
        <v>1017657</v>
      </c>
    </row>
    <row r="603" spans="1:11">
      <c r="A603" t="s">
        <v>19845</v>
      </c>
      <c r="B603" t="s">
        <v>374</v>
      </c>
      <c r="C603" t="s">
        <v>19864</v>
      </c>
      <c r="D603">
        <v>4.803</v>
      </c>
      <c r="E603">
        <v>0.349</v>
      </c>
      <c r="F603">
        <v>0</v>
      </c>
      <c r="G603">
        <v>4.803</v>
      </c>
      <c r="H603">
        <v>5768</v>
      </c>
      <c r="I603">
        <v>0</v>
      </c>
      <c r="J603">
        <v>5768</v>
      </c>
      <c r="K603">
        <v>1017657</v>
      </c>
    </row>
    <row r="604" spans="1:11">
      <c r="A604" t="s">
        <v>19845</v>
      </c>
      <c r="B604" t="s">
        <v>376</v>
      </c>
      <c r="C604" t="s">
        <v>19865</v>
      </c>
      <c r="D604">
        <v>4.797</v>
      </c>
      <c r="E604">
        <v>0.349</v>
      </c>
      <c r="F604">
        <v>0</v>
      </c>
      <c r="G604">
        <v>4.797</v>
      </c>
      <c r="H604">
        <v>5760</v>
      </c>
      <c r="I604">
        <v>0</v>
      </c>
      <c r="J604">
        <v>5760</v>
      </c>
      <c r="K604">
        <v>1017657</v>
      </c>
    </row>
    <row r="605" spans="1:11">
      <c r="A605" t="s">
        <v>19845</v>
      </c>
      <c r="B605" t="s">
        <v>378</v>
      </c>
      <c r="C605" t="s">
        <v>19866</v>
      </c>
      <c r="D605">
        <v>4.79</v>
      </c>
      <c r="E605">
        <v>0.349</v>
      </c>
      <c r="F605">
        <v>0</v>
      </c>
      <c r="G605">
        <v>4.79</v>
      </c>
      <c r="H605">
        <v>5752</v>
      </c>
      <c r="I605">
        <v>0</v>
      </c>
      <c r="J605">
        <v>5752</v>
      </c>
      <c r="K605">
        <v>1017657</v>
      </c>
    </row>
    <row r="606" spans="1:11">
      <c r="A606" t="s">
        <v>19845</v>
      </c>
      <c r="B606" t="s">
        <v>380</v>
      </c>
      <c r="C606" t="s">
        <v>19867</v>
      </c>
      <c r="D606">
        <v>4.784</v>
      </c>
      <c r="E606">
        <v>0.349</v>
      </c>
      <c r="F606">
        <v>0</v>
      </c>
      <c r="G606">
        <v>4.784</v>
      </c>
      <c r="H606">
        <v>5744</v>
      </c>
      <c r="I606">
        <v>0</v>
      </c>
      <c r="J606">
        <v>5744</v>
      </c>
      <c r="K606">
        <v>1017657</v>
      </c>
    </row>
    <row r="607" spans="1:11">
      <c r="A607" t="s">
        <v>19845</v>
      </c>
      <c r="B607" t="s">
        <v>382</v>
      </c>
      <c r="C607" t="s">
        <v>19868</v>
      </c>
      <c r="D607">
        <v>4.777</v>
      </c>
      <c r="E607">
        <v>0.349</v>
      </c>
      <c r="F607">
        <v>0</v>
      </c>
      <c r="G607">
        <v>4.777</v>
      </c>
      <c r="H607">
        <v>5736</v>
      </c>
      <c r="I607">
        <v>0</v>
      </c>
      <c r="J607">
        <v>5737</v>
      </c>
      <c r="K607">
        <v>1017657</v>
      </c>
    </row>
    <row r="608" spans="1:11">
      <c r="A608" t="s">
        <v>19845</v>
      </c>
      <c r="B608" t="s">
        <v>384</v>
      </c>
      <c r="C608" t="s">
        <v>19869</v>
      </c>
      <c r="D608">
        <v>4.771</v>
      </c>
      <c r="E608">
        <v>0.349</v>
      </c>
      <c r="F608">
        <v>0</v>
      </c>
      <c r="G608">
        <v>4.771</v>
      </c>
      <c r="H608">
        <v>5729</v>
      </c>
      <c r="I608">
        <v>0</v>
      </c>
      <c r="J608">
        <v>5729</v>
      </c>
      <c r="K608">
        <v>1017657</v>
      </c>
    </row>
    <row r="609" spans="1:11">
      <c r="A609" t="s">
        <v>19845</v>
      </c>
      <c r="B609" t="s">
        <v>386</v>
      </c>
      <c r="C609" t="s">
        <v>19870</v>
      </c>
      <c r="D609">
        <v>4.764</v>
      </c>
      <c r="E609">
        <v>0.348</v>
      </c>
      <c r="F609">
        <v>0</v>
      </c>
      <c r="G609">
        <v>4.764</v>
      </c>
      <c r="H609">
        <v>5721</v>
      </c>
      <c r="I609">
        <v>0</v>
      </c>
      <c r="J609">
        <v>5721</v>
      </c>
      <c r="K609">
        <v>1017657</v>
      </c>
    </row>
    <row r="610" spans="1:11">
      <c r="A610" t="s">
        <v>19845</v>
      </c>
      <c r="B610" t="s">
        <v>388</v>
      </c>
      <c r="C610" t="s">
        <v>19871</v>
      </c>
      <c r="D610">
        <v>4.758</v>
      </c>
      <c r="E610">
        <v>0.348</v>
      </c>
      <c r="F610">
        <v>0</v>
      </c>
      <c r="G610">
        <v>4.758</v>
      </c>
      <c r="H610">
        <v>5713</v>
      </c>
      <c r="I610">
        <v>0</v>
      </c>
      <c r="J610">
        <v>5713</v>
      </c>
      <c r="K610">
        <v>1017657</v>
      </c>
    </row>
    <row r="611" spans="1:11">
      <c r="A611" t="s">
        <v>19845</v>
      </c>
      <c r="B611" t="s">
        <v>390</v>
      </c>
      <c r="C611" t="s">
        <v>19872</v>
      </c>
      <c r="D611">
        <v>4.751</v>
      </c>
      <c r="E611">
        <v>0.348</v>
      </c>
      <c r="F611">
        <v>0</v>
      </c>
      <c r="G611">
        <v>4.751</v>
      </c>
      <c r="H611">
        <v>5705</v>
      </c>
      <c r="I611">
        <v>0</v>
      </c>
      <c r="J611">
        <v>5705</v>
      </c>
      <c r="K611">
        <v>1017657</v>
      </c>
    </row>
    <row r="612" spans="1:11">
      <c r="A612" t="s">
        <v>19845</v>
      </c>
      <c r="B612" t="s">
        <v>392</v>
      </c>
      <c r="C612" t="s">
        <v>19873</v>
      </c>
      <c r="D612">
        <v>4.744</v>
      </c>
      <c r="E612">
        <v>0.348</v>
      </c>
      <c r="F612">
        <v>0</v>
      </c>
      <c r="G612">
        <v>4.744</v>
      </c>
      <c r="H612">
        <v>5697</v>
      </c>
      <c r="I612">
        <v>0</v>
      </c>
      <c r="J612">
        <v>5697</v>
      </c>
      <c r="K612">
        <v>1017657</v>
      </c>
    </row>
    <row r="613" spans="1:11">
      <c r="A613" t="s">
        <v>19845</v>
      </c>
      <c r="B613" t="s">
        <v>394</v>
      </c>
      <c r="C613" t="s">
        <v>19874</v>
      </c>
      <c r="D613">
        <v>4.738</v>
      </c>
      <c r="E613">
        <v>0.348</v>
      </c>
      <c r="F613">
        <v>0</v>
      </c>
      <c r="G613">
        <v>4.738</v>
      </c>
      <c r="H613">
        <v>5689</v>
      </c>
      <c r="I613">
        <v>0</v>
      </c>
      <c r="J613">
        <v>5689</v>
      </c>
      <c r="K613">
        <v>1017657</v>
      </c>
    </row>
    <row r="614" spans="1:11">
      <c r="A614" t="s">
        <v>19845</v>
      </c>
      <c r="B614" t="s">
        <v>396</v>
      </c>
      <c r="C614" t="s">
        <v>19875</v>
      </c>
      <c r="D614">
        <v>4.731</v>
      </c>
      <c r="E614">
        <v>0.347</v>
      </c>
      <c r="F614">
        <v>0</v>
      </c>
      <c r="G614">
        <v>4.731</v>
      </c>
      <c r="H614">
        <v>5682</v>
      </c>
      <c r="I614">
        <v>0</v>
      </c>
      <c r="J614">
        <v>5681</v>
      </c>
      <c r="K614">
        <v>1017657</v>
      </c>
    </row>
    <row r="615" spans="1:11">
      <c r="A615" t="s">
        <v>19845</v>
      </c>
      <c r="B615" t="s">
        <v>398</v>
      </c>
      <c r="C615" t="s">
        <v>19876</v>
      </c>
      <c r="D615">
        <v>4.725</v>
      </c>
      <c r="E615">
        <v>0.347</v>
      </c>
      <c r="F615">
        <v>0</v>
      </c>
      <c r="G615">
        <v>4.725</v>
      </c>
      <c r="H615">
        <v>5674</v>
      </c>
      <c r="I615">
        <v>0</v>
      </c>
      <c r="J615">
        <v>5674</v>
      </c>
      <c r="K615">
        <v>1017657</v>
      </c>
    </row>
    <row r="616" spans="1:11">
      <c r="A616" t="s">
        <v>19845</v>
      </c>
      <c r="B616" t="s">
        <v>400</v>
      </c>
      <c r="C616" t="s">
        <v>19877</v>
      </c>
      <c r="D616">
        <v>4.718</v>
      </c>
      <c r="E616">
        <v>0.347</v>
      </c>
      <c r="F616">
        <v>0</v>
      </c>
      <c r="G616">
        <v>4.718</v>
      </c>
      <c r="H616">
        <v>5666</v>
      </c>
      <c r="I616">
        <v>0</v>
      </c>
      <c r="J616">
        <v>5666</v>
      </c>
      <c r="K616">
        <v>1017657</v>
      </c>
    </row>
    <row r="617" spans="1:11">
      <c r="A617" t="s">
        <v>19845</v>
      </c>
      <c r="B617" t="s">
        <v>402</v>
      </c>
      <c r="C617" t="s">
        <v>19878</v>
      </c>
      <c r="D617">
        <v>4.712</v>
      </c>
      <c r="E617">
        <v>0.347</v>
      </c>
      <c r="F617">
        <v>0</v>
      </c>
      <c r="G617">
        <v>4.712</v>
      </c>
      <c r="H617">
        <v>5658</v>
      </c>
      <c r="I617">
        <v>0</v>
      </c>
      <c r="J617">
        <v>5658</v>
      </c>
      <c r="K617">
        <v>1017657</v>
      </c>
    </row>
    <row r="618" spans="1:11">
      <c r="A618" t="s">
        <v>19845</v>
      </c>
      <c r="B618" t="s">
        <v>404</v>
      </c>
      <c r="C618" t="s">
        <v>19879</v>
      </c>
      <c r="D618">
        <v>4.705</v>
      </c>
      <c r="E618">
        <v>0.347</v>
      </c>
      <c r="F618">
        <v>0</v>
      </c>
      <c r="G618">
        <v>4.705</v>
      </c>
      <c r="H618">
        <v>5650</v>
      </c>
      <c r="I618">
        <v>0</v>
      </c>
      <c r="J618">
        <v>5650</v>
      </c>
      <c r="K618">
        <v>1017657</v>
      </c>
    </row>
    <row r="619" spans="1:11">
      <c r="A619" t="s">
        <v>19845</v>
      </c>
      <c r="B619" t="s">
        <v>406</v>
      </c>
      <c r="C619" t="s">
        <v>19880</v>
      </c>
      <c r="D619">
        <v>4.699</v>
      </c>
      <c r="E619">
        <v>0.347</v>
      </c>
      <c r="F619">
        <v>0</v>
      </c>
      <c r="G619">
        <v>4.699</v>
      </c>
      <c r="H619">
        <v>5642</v>
      </c>
      <c r="I619">
        <v>0</v>
      </c>
      <c r="J619">
        <v>5642</v>
      </c>
      <c r="K619">
        <v>1017657</v>
      </c>
    </row>
    <row r="620" spans="1:11">
      <c r="A620" t="s">
        <v>19845</v>
      </c>
      <c r="B620" t="s">
        <v>408</v>
      </c>
      <c r="C620" t="s">
        <v>19881</v>
      </c>
      <c r="D620">
        <v>4.692</v>
      </c>
      <c r="E620">
        <v>0.346</v>
      </c>
      <c r="F620">
        <v>0</v>
      </c>
      <c r="G620">
        <v>4.692</v>
      </c>
      <c r="H620">
        <v>5635</v>
      </c>
      <c r="I620">
        <v>0</v>
      </c>
      <c r="J620">
        <v>5635</v>
      </c>
      <c r="K620">
        <v>1017657</v>
      </c>
    </row>
    <row r="621" spans="1:11">
      <c r="A621" t="s">
        <v>19845</v>
      </c>
      <c r="B621" t="s">
        <v>410</v>
      </c>
      <c r="C621" t="s">
        <v>19882</v>
      </c>
      <c r="D621">
        <v>4.686</v>
      </c>
      <c r="E621">
        <v>0.346</v>
      </c>
      <c r="F621">
        <v>0</v>
      </c>
      <c r="G621">
        <v>4.686</v>
      </c>
      <c r="H621">
        <v>5627</v>
      </c>
      <c r="I621">
        <v>0</v>
      </c>
      <c r="J621">
        <v>5627</v>
      </c>
      <c r="K621">
        <v>1017657</v>
      </c>
    </row>
    <row r="622" spans="1:11">
      <c r="A622" t="s">
        <v>19845</v>
      </c>
      <c r="B622" t="s">
        <v>412</v>
      </c>
      <c r="C622" t="s">
        <v>19883</v>
      </c>
      <c r="D622">
        <v>4.679</v>
      </c>
      <c r="E622">
        <v>0.346</v>
      </c>
      <c r="F622">
        <v>0</v>
      </c>
      <c r="G622">
        <v>4.679</v>
      </c>
      <c r="H622">
        <v>5619</v>
      </c>
      <c r="I622">
        <v>0</v>
      </c>
      <c r="J622">
        <v>5619</v>
      </c>
      <c r="K622">
        <v>1017657</v>
      </c>
    </row>
    <row r="623" spans="1:11">
      <c r="A623" t="s">
        <v>19845</v>
      </c>
      <c r="B623" t="s">
        <v>414</v>
      </c>
      <c r="C623" t="s">
        <v>19884</v>
      </c>
      <c r="D623">
        <v>4.673</v>
      </c>
      <c r="E623">
        <v>0.346</v>
      </c>
      <c r="F623">
        <v>0</v>
      </c>
      <c r="G623">
        <v>4.673</v>
      </c>
      <c r="H623">
        <v>5611</v>
      </c>
      <c r="I623">
        <v>0</v>
      </c>
      <c r="J623">
        <v>5611</v>
      </c>
      <c r="K623">
        <v>1017657</v>
      </c>
    </row>
    <row r="624" spans="1:11">
      <c r="A624" t="s">
        <v>19845</v>
      </c>
      <c r="B624" t="s">
        <v>416</v>
      </c>
      <c r="C624" t="s">
        <v>19885</v>
      </c>
      <c r="D624">
        <v>4.666</v>
      </c>
      <c r="E624">
        <v>0.346</v>
      </c>
      <c r="F624">
        <v>0</v>
      </c>
      <c r="G624">
        <v>4.666</v>
      </c>
      <c r="H624">
        <v>5603</v>
      </c>
      <c r="I624">
        <v>0</v>
      </c>
      <c r="J624">
        <v>5603</v>
      </c>
      <c r="K624">
        <v>1017657</v>
      </c>
    </row>
    <row r="625" spans="1:11">
      <c r="A625" t="s">
        <v>19845</v>
      </c>
      <c r="B625" t="s">
        <v>418</v>
      </c>
      <c r="C625" t="s">
        <v>19886</v>
      </c>
      <c r="D625">
        <v>4.66</v>
      </c>
      <c r="E625">
        <v>0.345</v>
      </c>
      <c r="F625">
        <v>0</v>
      </c>
      <c r="G625">
        <v>4.66</v>
      </c>
      <c r="H625">
        <v>5595</v>
      </c>
      <c r="I625">
        <v>0</v>
      </c>
      <c r="J625">
        <v>5596</v>
      </c>
      <c r="K625">
        <v>1017657</v>
      </c>
    </row>
    <row r="626" spans="1:11">
      <c r="A626" t="s">
        <v>19845</v>
      </c>
      <c r="B626" t="s">
        <v>420</v>
      </c>
      <c r="C626" t="s">
        <v>19887</v>
      </c>
      <c r="D626">
        <v>4.653</v>
      </c>
      <c r="E626">
        <v>0.345</v>
      </c>
      <c r="F626">
        <v>0</v>
      </c>
      <c r="G626">
        <v>4.653</v>
      </c>
      <c r="H626">
        <v>5588</v>
      </c>
      <c r="I626">
        <v>0</v>
      </c>
      <c r="J626">
        <v>5588</v>
      </c>
      <c r="K626">
        <v>1017657</v>
      </c>
    </row>
    <row r="627" spans="1:11">
      <c r="A627" t="s">
        <v>19845</v>
      </c>
      <c r="B627" t="s">
        <v>422</v>
      </c>
      <c r="C627" t="s">
        <v>19888</v>
      </c>
      <c r="D627">
        <v>4.646</v>
      </c>
      <c r="E627">
        <v>0.345</v>
      </c>
      <c r="F627">
        <v>0</v>
      </c>
      <c r="G627">
        <v>4.646</v>
      </c>
      <c r="H627">
        <v>5580</v>
      </c>
      <c r="I627">
        <v>0</v>
      </c>
      <c r="J627">
        <v>5579</v>
      </c>
      <c r="K627">
        <v>1017657</v>
      </c>
    </row>
    <row r="628" spans="1:11">
      <c r="A628" t="s">
        <v>19845</v>
      </c>
      <c r="B628" t="s">
        <v>424</v>
      </c>
      <c r="C628" t="s">
        <v>19889</v>
      </c>
      <c r="D628">
        <v>4.64</v>
      </c>
      <c r="E628">
        <v>0.345</v>
      </c>
      <c r="F628">
        <v>0</v>
      </c>
      <c r="G628">
        <v>4.64</v>
      </c>
      <c r="H628">
        <v>5572</v>
      </c>
      <c r="I628">
        <v>0</v>
      </c>
      <c r="J628">
        <v>5572</v>
      </c>
      <c r="K628">
        <v>1017657</v>
      </c>
    </row>
    <row r="629" spans="1:11">
      <c r="A629" t="s">
        <v>19845</v>
      </c>
      <c r="B629" t="s">
        <v>426</v>
      </c>
      <c r="C629" t="s">
        <v>19890</v>
      </c>
      <c r="D629">
        <v>4.633</v>
      </c>
      <c r="E629">
        <v>0.345</v>
      </c>
      <c r="F629">
        <v>0</v>
      </c>
      <c r="G629">
        <v>4.633</v>
      </c>
      <c r="H629">
        <v>5564</v>
      </c>
      <c r="I629">
        <v>0</v>
      </c>
      <c r="J629">
        <v>5564</v>
      </c>
      <c r="K629">
        <v>1017657</v>
      </c>
    </row>
    <row r="630" spans="1:11">
      <c r="A630" t="s">
        <v>19845</v>
      </c>
      <c r="B630" t="s">
        <v>428</v>
      </c>
      <c r="C630" t="s">
        <v>19891</v>
      </c>
      <c r="D630">
        <v>4.627</v>
      </c>
      <c r="E630">
        <v>0.345</v>
      </c>
      <c r="F630">
        <v>0</v>
      </c>
      <c r="G630">
        <v>4.627</v>
      </c>
      <c r="H630">
        <v>5556</v>
      </c>
      <c r="I630">
        <v>0</v>
      </c>
      <c r="J630">
        <v>5556</v>
      </c>
      <c r="K630">
        <v>1017657</v>
      </c>
    </row>
    <row r="631" spans="1:11">
      <c r="A631" t="s">
        <v>19845</v>
      </c>
      <c r="B631" t="s">
        <v>430</v>
      </c>
      <c r="C631" t="s">
        <v>19892</v>
      </c>
      <c r="D631">
        <v>4.62</v>
      </c>
      <c r="E631">
        <v>0.344</v>
      </c>
      <c r="F631">
        <v>0</v>
      </c>
      <c r="G631">
        <v>4.62</v>
      </c>
      <c r="H631">
        <v>5548</v>
      </c>
      <c r="I631">
        <v>0</v>
      </c>
      <c r="J631">
        <v>5548</v>
      </c>
      <c r="K631">
        <v>1017657</v>
      </c>
    </row>
    <row r="632" spans="1:11">
      <c r="A632" t="s">
        <v>19845</v>
      </c>
      <c r="B632" t="s">
        <v>432</v>
      </c>
      <c r="C632" t="s">
        <v>19893</v>
      </c>
      <c r="D632">
        <v>4.614</v>
      </c>
      <c r="E632">
        <v>0.344</v>
      </c>
      <c r="F632">
        <v>0</v>
      </c>
      <c r="G632">
        <v>4.614</v>
      </c>
      <c r="H632">
        <v>5541</v>
      </c>
      <c r="I632">
        <v>0</v>
      </c>
      <c r="J632">
        <v>5540</v>
      </c>
      <c r="K632">
        <v>1017657</v>
      </c>
    </row>
    <row r="633" spans="1:11">
      <c r="A633" t="s">
        <v>19845</v>
      </c>
      <c r="B633" t="s">
        <v>434</v>
      </c>
      <c r="C633" t="s">
        <v>19894</v>
      </c>
      <c r="D633">
        <v>4.607</v>
      </c>
      <c r="E633">
        <v>0.344</v>
      </c>
      <c r="F633">
        <v>0</v>
      </c>
      <c r="G633">
        <v>4.607</v>
      </c>
      <c r="H633">
        <v>5533</v>
      </c>
      <c r="I633">
        <v>0</v>
      </c>
      <c r="J633">
        <v>5533</v>
      </c>
      <c r="K633">
        <v>1017657</v>
      </c>
    </row>
    <row r="634" spans="1:11">
      <c r="A634" t="s">
        <v>19845</v>
      </c>
      <c r="B634" t="s">
        <v>291</v>
      </c>
      <c r="C634" t="s">
        <v>19895</v>
      </c>
      <c r="D634">
        <v>4.601</v>
      </c>
      <c r="E634">
        <v>0.344</v>
      </c>
      <c r="F634">
        <v>0</v>
      </c>
      <c r="G634">
        <v>4.601</v>
      </c>
      <c r="H634">
        <v>5525</v>
      </c>
      <c r="I634">
        <v>0</v>
      </c>
      <c r="J634">
        <v>5525</v>
      </c>
      <c r="K634">
        <v>1017657</v>
      </c>
    </row>
    <row r="635" spans="1:11">
      <c r="A635" t="s">
        <v>19845</v>
      </c>
      <c r="B635" t="s">
        <v>293</v>
      </c>
      <c r="C635" t="s">
        <v>19896</v>
      </c>
      <c r="D635">
        <v>4.594</v>
      </c>
      <c r="E635">
        <v>0.344</v>
      </c>
      <c r="F635">
        <v>0</v>
      </c>
      <c r="G635">
        <v>4.594</v>
      </c>
      <c r="H635">
        <v>5517</v>
      </c>
      <c r="I635">
        <v>0</v>
      </c>
      <c r="J635">
        <v>5517</v>
      </c>
      <c r="K635">
        <v>1017657</v>
      </c>
    </row>
    <row r="636" spans="1:11">
      <c r="A636" t="s">
        <v>19845</v>
      </c>
      <c r="B636" t="s">
        <v>295</v>
      </c>
      <c r="C636" t="s">
        <v>19897</v>
      </c>
      <c r="D636">
        <v>4.588</v>
      </c>
      <c r="E636">
        <v>0.343</v>
      </c>
      <c r="F636">
        <v>0</v>
      </c>
      <c r="G636">
        <v>4.588</v>
      </c>
      <c r="H636">
        <v>5509</v>
      </c>
      <c r="I636">
        <v>0</v>
      </c>
      <c r="J636">
        <v>5509</v>
      </c>
      <c r="K636">
        <v>1017657</v>
      </c>
    </row>
    <row r="637" spans="1:11">
      <c r="A637" t="s">
        <v>19845</v>
      </c>
      <c r="B637" t="s">
        <v>297</v>
      </c>
      <c r="C637" t="s">
        <v>19898</v>
      </c>
      <c r="D637">
        <v>4.581</v>
      </c>
      <c r="E637">
        <v>0.343</v>
      </c>
      <c r="F637">
        <v>0</v>
      </c>
      <c r="G637">
        <v>4.581</v>
      </c>
      <c r="H637">
        <v>5501</v>
      </c>
      <c r="I637">
        <v>0</v>
      </c>
      <c r="J637">
        <v>5501</v>
      </c>
      <c r="K637">
        <v>1017657</v>
      </c>
    </row>
    <row r="638" spans="1:11">
      <c r="A638" t="s">
        <v>19845</v>
      </c>
      <c r="B638" t="s">
        <v>299</v>
      </c>
      <c r="C638" t="s">
        <v>19899</v>
      </c>
      <c r="D638">
        <v>4.575</v>
      </c>
      <c r="E638">
        <v>0.343</v>
      </c>
      <c r="F638">
        <v>0</v>
      </c>
      <c r="G638">
        <v>4.575</v>
      </c>
      <c r="H638">
        <v>5493</v>
      </c>
      <c r="I638">
        <v>0</v>
      </c>
      <c r="J638">
        <v>5494</v>
      </c>
      <c r="K638">
        <v>1017657</v>
      </c>
    </row>
    <row r="639" spans="1:11">
      <c r="A639" t="s">
        <v>19845</v>
      </c>
      <c r="B639" t="s">
        <v>301</v>
      </c>
      <c r="C639" t="s">
        <v>19900</v>
      </c>
      <c r="D639">
        <v>4.568</v>
      </c>
      <c r="E639">
        <v>0.343</v>
      </c>
      <c r="F639">
        <v>0</v>
      </c>
      <c r="G639">
        <v>4.568</v>
      </c>
      <c r="H639">
        <v>5486</v>
      </c>
      <c r="I639">
        <v>0</v>
      </c>
      <c r="J639">
        <v>5486</v>
      </c>
      <c r="K639">
        <v>1017657</v>
      </c>
    </row>
    <row r="640" spans="1:11">
      <c r="A640" t="s">
        <v>19845</v>
      </c>
      <c r="B640" t="s">
        <v>303</v>
      </c>
      <c r="C640" t="s">
        <v>19901</v>
      </c>
      <c r="D640">
        <v>4.562</v>
      </c>
      <c r="E640">
        <v>0.343</v>
      </c>
      <c r="F640">
        <v>0</v>
      </c>
      <c r="G640">
        <v>4.562</v>
      </c>
      <c r="H640">
        <v>5478</v>
      </c>
      <c r="I640">
        <v>0</v>
      </c>
      <c r="J640">
        <v>5478</v>
      </c>
      <c r="K640">
        <v>1017657</v>
      </c>
    </row>
    <row r="641" spans="1:11">
      <c r="A641" t="s">
        <v>19845</v>
      </c>
      <c r="B641" t="s">
        <v>305</v>
      </c>
      <c r="C641" t="s">
        <v>19902</v>
      </c>
      <c r="D641">
        <v>4.555</v>
      </c>
      <c r="E641">
        <v>0.343</v>
      </c>
      <c r="F641">
        <v>0</v>
      </c>
      <c r="G641">
        <v>4.555</v>
      </c>
      <c r="H641">
        <v>5470</v>
      </c>
      <c r="I641">
        <v>0</v>
      </c>
      <c r="J641">
        <v>5470</v>
      </c>
      <c r="K641">
        <v>1017657</v>
      </c>
    </row>
    <row r="642" spans="1:11">
      <c r="A642" t="s">
        <v>19845</v>
      </c>
      <c r="B642" t="s">
        <v>307</v>
      </c>
      <c r="C642" t="s">
        <v>19903</v>
      </c>
      <c r="D642">
        <v>4.549</v>
      </c>
      <c r="E642">
        <v>0.342</v>
      </c>
      <c r="F642">
        <v>0</v>
      </c>
      <c r="G642">
        <v>4.549</v>
      </c>
      <c r="H642">
        <v>5462</v>
      </c>
      <c r="I642">
        <v>0</v>
      </c>
      <c r="J642">
        <v>5462</v>
      </c>
      <c r="K642">
        <v>1017657</v>
      </c>
    </row>
    <row r="643" spans="1:11">
      <c r="A643" t="s">
        <v>19845</v>
      </c>
      <c r="B643" t="s">
        <v>309</v>
      </c>
      <c r="C643" t="s">
        <v>19904</v>
      </c>
      <c r="D643">
        <v>4.542</v>
      </c>
      <c r="E643">
        <v>0.342</v>
      </c>
      <c r="F643">
        <v>0</v>
      </c>
      <c r="G643">
        <v>4.542</v>
      </c>
      <c r="H643">
        <v>5454</v>
      </c>
      <c r="I643">
        <v>0</v>
      </c>
      <c r="J643">
        <v>5455</v>
      </c>
      <c r="K643">
        <v>1017657</v>
      </c>
    </row>
    <row r="644" spans="1:11">
      <c r="A644" t="s">
        <v>19845</v>
      </c>
      <c r="B644" t="s">
        <v>311</v>
      </c>
      <c r="C644" t="s">
        <v>19905</v>
      </c>
      <c r="D644">
        <v>4.535</v>
      </c>
      <c r="E644">
        <v>0.342</v>
      </c>
      <c r="F644">
        <v>0</v>
      </c>
      <c r="G644">
        <v>4.535</v>
      </c>
      <c r="H644">
        <v>5446</v>
      </c>
      <c r="I644">
        <v>0</v>
      </c>
      <c r="J644">
        <v>5446</v>
      </c>
      <c r="K644">
        <v>1017657</v>
      </c>
    </row>
    <row r="645" spans="1:11">
      <c r="A645" t="s">
        <v>19845</v>
      </c>
      <c r="B645" t="s">
        <v>313</v>
      </c>
      <c r="C645" t="s">
        <v>19906</v>
      </c>
      <c r="D645">
        <v>4.529</v>
      </c>
      <c r="E645">
        <v>0.342</v>
      </c>
      <c r="F645">
        <v>0</v>
      </c>
      <c r="G645">
        <v>4.529</v>
      </c>
      <c r="H645">
        <v>5439</v>
      </c>
      <c r="I645">
        <v>0</v>
      </c>
      <c r="J645">
        <v>5438</v>
      </c>
      <c r="K645">
        <v>1017657</v>
      </c>
    </row>
    <row r="646" spans="1:11">
      <c r="A646" t="s">
        <v>19845</v>
      </c>
      <c r="B646" t="s">
        <v>315</v>
      </c>
      <c r="C646" t="s">
        <v>19907</v>
      </c>
      <c r="D646">
        <v>4.522</v>
      </c>
      <c r="E646">
        <v>0.342</v>
      </c>
      <c r="F646">
        <v>0</v>
      </c>
      <c r="G646">
        <v>4.522</v>
      </c>
      <c r="H646">
        <v>5431</v>
      </c>
      <c r="I646">
        <v>0</v>
      </c>
      <c r="J646">
        <v>5431</v>
      </c>
      <c r="K646">
        <v>1017657</v>
      </c>
    </row>
    <row r="647" spans="1:11">
      <c r="A647" t="s">
        <v>19845</v>
      </c>
      <c r="B647" t="s">
        <v>317</v>
      </c>
      <c r="C647" t="s">
        <v>19908</v>
      </c>
      <c r="D647">
        <v>4.516</v>
      </c>
      <c r="E647">
        <v>0.341</v>
      </c>
      <c r="F647">
        <v>0</v>
      </c>
      <c r="G647">
        <v>4.516</v>
      </c>
      <c r="H647">
        <v>5423</v>
      </c>
      <c r="I647">
        <v>0</v>
      </c>
      <c r="J647">
        <v>5423</v>
      </c>
      <c r="K647">
        <v>1017657</v>
      </c>
    </row>
    <row r="648" spans="1:11">
      <c r="A648" t="s">
        <v>19845</v>
      </c>
      <c r="B648" t="s">
        <v>319</v>
      </c>
      <c r="C648" t="s">
        <v>19909</v>
      </c>
      <c r="D648">
        <v>4.509</v>
      </c>
      <c r="E648">
        <v>0.341</v>
      </c>
      <c r="F648">
        <v>0</v>
      </c>
      <c r="G648">
        <v>4.509</v>
      </c>
      <c r="H648">
        <v>5415</v>
      </c>
      <c r="I648">
        <v>0</v>
      </c>
      <c r="J648">
        <v>5415</v>
      </c>
      <c r="K648">
        <v>1017657</v>
      </c>
    </row>
    <row r="649" spans="1:11">
      <c r="A649" t="s">
        <v>19845</v>
      </c>
      <c r="B649" t="s">
        <v>321</v>
      </c>
      <c r="C649" t="s">
        <v>19910</v>
      </c>
      <c r="D649">
        <v>4.503</v>
      </c>
      <c r="E649">
        <v>0.341</v>
      </c>
      <c r="F649">
        <v>0</v>
      </c>
      <c r="G649">
        <v>4.503</v>
      </c>
      <c r="H649">
        <v>5407</v>
      </c>
      <c r="I649">
        <v>0</v>
      </c>
      <c r="J649">
        <v>5407</v>
      </c>
      <c r="K649">
        <v>1017657</v>
      </c>
    </row>
    <row r="650" spans="1:11">
      <c r="A650" t="s">
        <v>19845</v>
      </c>
      <c r="B650" t="s">
        <v>323</v>
      </c>
      <c r="C650" t="s">
        <v>19911</v>
      </c>
      <c r="D650">
        <v>4.496</v>
      </c>
      <c r="E650">
        <v>0.341</v>
      </c>
      <c r="F650">
        <v>0</v>
      </c>
      <c r="G650">
        <v>4.496</v>
      </c>
      <c r="H650">
        <v>5399</v>
      </c>
      <c r="I650">
        <v>0</v>
      </c>
      <c r="J650">
        <v>5399</v>
      </c>
      <c r="K650">
        <v>1017657</v>
      </c>
    </row>
    <row r="651" spans="1:11">
      <c r="A651" t="s">
        <v>19845</v>
      </c>
      <c r="B651" t="s">
        <v>325</v>
      </c>
      <c r="C651" t="s">
        <v>19912</v>
      </c>
      <c r="D651">
        <v>4.49</v>
      </c>
      <c r="E651">
        <v>0.341</v>
      </c>
      <c r="F651">
        <v>0</v>
      </c>
      <c r="G651">
        <v>4.49</v>
      </c>
      <c r="H651">
        <v>5392</v>
      </c>
      <c r="I651">
        <v>0</v>
      </c>
      <c r="J651">
        <v>5392</v>
      </c>
      <c r="K651">
        <v>1017657</v>
      </c>
    </row>
    <row r="652" spans="1:11">
      <c r="A652" t="s">
        <v>19845</v>
      </c>
      <c r="B652" t="s">
        <v>327</v>
      </c>
      <c r="C652" t="s">
        <v>19913</v>
      </c>
      <c r="D652">
        <v>4.483</v>
      </c>
      <c r="E652">
        <v>0.341</v>
      </c>
      <c r="F652">
        <v>0</v>
      </c>
      <c r="G652">
        <v>4.483</v>
      </c>
      <c r="H652">
        <v>5384</v>
      </c>
      <c r="I652">
        <v>0</v>
      </c>
      <c r="J652">
        <v>5384</v>
      </c>
      <c r="K652">
        <v>1017657</v>
      </c>
    </row>
    <row r="653" spans="1:11">
      <c r="A653" t="s">
        <v>19845</v>
      </c>
      <c r="B653" t="s">
        <v>329</v>
      </c>
      <c r="C653" t="s">
        <v>19914</v>
      </c>
      <c r="D653">
        <v>4.477</v>
      </c>
      <c r="E653">
        <v>0.34</v>
      </c>
      <c r="F653">
        <v>0</v>
      </c>
      <c r="G653">
        <v>4.477</v>
      </c>
      <c r="H653">
        <v>5376</v>
      </c>
      <c r="I653">
        <v>0</v>
      </c>
      <c r="J653">
        <v>5376</v>
      </c>
      <c r="K653">
        <v>1017657</v>
      </c>
    </row>
    <row r="654" spans="1:11">
      <c r="A654" t="s">
        <v>19845</v>
      </c>
      <c r="B654" t="s">
        <v>331</v>
      </c>
      <c r="C654" t="s">
        <v>19915</v>
      </c>
      <c r="D654">
        <v>4.47</v>
      </c>
      <c r="E654">
        <v>0.34</v>
      </c>
      <c r="F654">
        <v>0</v>
      </c>
      <c r="G654">
        <v>4.47</v>
      </c>
      <c r="H654">
        <v>5368</v>
      </c>
      <c r="I654">
        <v>0</v>
      </c>
      <c r="J654">
        <v>5368</v>
      </c>
      <c r="K654">
        <v>1017657</v>
      </c>
    </row>
    <row r="655" spans="1:11">
      <c r="A655" t="s">
        <v>19845</v>
      </c>
      <c r="B655" t="s">
        <v>333</v>
      </c>
      <c r="C655" t="s">
        <v>19916</v>
      </c>
      <c r="D655">
        <v>4.464</v>
      </c>
      <c r="E655">
        <v>0.34</v>
      </c>
      <c r="F655">
        <v>0</v>
      </c>
      <c r="G655">
        <v>4.464</v>
      </c>
      <c r="H655">
        <v>5360</v>
      </c>
      <c r="I655">
        <v>0</v>
      </c>
      <c r="J655">
        <v>5360</v>
      </c>
      <c r="K655">
        <v>1017657</v>
      </c>
    </row>
    <row r="656" spans="1:11">
      <c r="A656" t="s">
        <v>19845</v>
      </c>
      <c r="B656" t="s">
        <v>335</v>
      </c>
      <c r="C656" t="s">
        <v>19917</v>
      </c>
      <c r="D656">
        <v>4.457</v>
      </c>
      <c r="E656">
        <v>0.34</v>
      </c>
      <c r="F656">
        <v>0</v>
      </c>
      <c r="G656">
        <v>4.457</v>
      </c>
      <c r="H656">
        <v>5352</v>
      </c>
      <c r="I656">
        <v>0</v>
      </c>
      <c r="J656">
        <v>5353</v>
      </c>
      <c r="K656">
        <v>1017657</v>
      </c>
    </row>
    <row r="657" spans="1:11">
      <c r="A657" t="s">
        <v>19918</v>
      </c>
      <c r="B657" t="s">
        <v>338</v>
      </c>
      <c r="C657" t="s">
        <v>19919</v>
      </c>
      <c r="D657">
        <v>4.451</v>
      </c>
      <c r="E657">
        <v>0.34</v>
      </c>
      <c r="F657">
        <v>0</v>
      </c>
      <c r="G657">
        <v>4.451</v>
      </c>
      <c r="H657">
        <v>5345</v>
      </c>
      <c r="I657">
        <v>0</v>
      </c>
      <c r="J657">
        <v>5345</v>
      </c>
      <c r="K657">
        <v>1017657</v>
      </c>
    </row>
    <row r="658" spans="1:11">
      <c r="A658" t="s">
        <v>19918</v>
      </c>
      <c r="B658" t="s">
        <v>340</v>
      </c>
      <c r="C658" t="s">
        <v>19920</v>
      </c>
      <c r="D658">
        <v>4.444</v>
      </c>
      <c r="E658">
        <v>0.339</v>
      </c>
      <c r="F658">
        <v>0</v>
      </c>
      <c r="G658">
        <v>4.444</v>
      </c>
      <c r="H658">
        <v>5337</v>
      </c>
      <c r="I658">
        <v>0</v>
      </c>
      <c r="J658">
        <v>5337</v>
      </c>
      <c r="K658">
        <v>1017657</v>
      </c>
    </row>
    <row r="659" spans="1:11">
      <c r="A659" t="s">
        <v>19918</v>
      </c>
      <c r="B659" t="s">
        <v>342</v>
      </c>
      <c r="C659" t="s">
        <v>19921</v>
      </c>
      <c r="D659">
        <v>4.437</v>
      </c>
      <c r="E659">
        <v>0.339</v>
      </c>
      <c r="F659">
        <v>0</v>
      </c>
      <c r="G659">
        <v>4.437</v>
      </c>
      <c r="H659">
        <v>5329</v>
      </c>
      <c r="I659">
        <v>0</v>
      </c>
      <c r="J659">
        <v>5329</v>
      </c>
      <c r="K659">
        <v>1017657</v>
      </c>
    </row>
    <row r="660" spans="1:11">
      <c r="A660" t="s">
        <v>19918</v>
      </c>
      <c r="B660" t="s">
        <v>344</v>
      </c>
      <c r="C660" t="s">
        <v>19922</v>
      </c>
      <c r="D660">
        <v>4.431</v>
      </c>
      <c r="E660">
        <v>0.339</v>
      </c>
      <c r="F660">
        <v>0</v>
      </c>
      <c r="G660">
        <v>4.431</v>
      </c>
      <c r="H660">
        <v>5321</v>
      </c>
      <c r="I660">
        <v>0</v>
      </c>
      <c r="J660">
        <v>5321</v>
      </c>
      <c r="K660">
        <v>1017657</v>
      </c>
    </row>
    <row r="661" spans="1:11">
      <c r="A661" t="s">
        <v>19918</v>
      </c>
      <c r="B661" t="s">
        <v>346</v>
      </c>
      <c r="C661" t="s">
        <v>19923</v>
      </c>
      <c r="D661">
        <v>4.424</v>
      </c>
      <c r="E661">
        <v>0.339</v>
      </c>
      <c r="F661">
        <v>0</v>
      </c>
      <c r="G661">
        <v>4.424</v>
      </c>
      <c r="H661">
        <v>5313</v>
      </c>
      <c r="I661">
        <v>0</v>
      </c>
      <c r="J661">
        <v>5313</v>
      </c>
      <c r="K661">
        <v>1017657</v>
      </c>
    </row>
    <row r="662" spans="1:11">
      <c r="A662" t="s">
        <v>19918</v>
      </c>
      <c r="B662" t="s">
        <v>348</v>
      </c>
      <c r="C662" t="s">
        <v>19924</v>
      </c>
      <c r="D662">
        <v>4.418</v>
      </c>
      <c r="E662">
        <v>0.339</v>
      </c>
      <c r="F662">
        <v>0</v>
      </c>
      <c r="G662">
        <v>4.418</v>
      </c>
      <c r="H662">
        <v>5305</v>
      </c>
      <c r="I662">
        <v>0</v>
      </c>
      <c r="J662">
        <v>5305</v>
      </c>
      <c r="K662">
        <v>1017657</v>
      </c>
    </row>
    <row r="663" spans="1:11">
      <c r="A663" t="s">
        <v>19918</v>
      </c>
      <c r="B663" t="s">
        <v>350</v>
      </c>
      <c r="C663" t="s">
        <v>19925</v>
      </c>
      <c r="D663">
        <v>4.411</v>
      </c>
      <c r="E663">
        <v>0.339</v>
      </c>
      <c r="F663">
        <v>0</v>
      </c>
      <c r="G663">
        <v>4.411</v>
      </c>
      <c r="H663">
        <v>5298</v>
      </c>
      <c r="I663">
        <v>0</v>
      </c>
      <c r="J663">
        <v>5297</v>
      </c>
      <c r="K663">
        <v>1017657</v>
      </c>
    </row>
    <row r="664" spans="1:11">
      <c r="A664" t="s">
        <v>19918</v>
      </c>
      <c r="B664" t="s">
        <v>352</v>
      </c>
      <c r="C664" t="s">
        <v>19926</v>
      </c>
      <c r="D664">
        <v>4.405</v>
      </c>
      <c r="E664">
        <v>0.338</v>
      </c>
      <c r="F664">
        <v>0</v>
      </c>
      <c r="G664">
        <v>4.405</v>
      </c>
      <c r="H664">
        <v>5290</v>
      </c>
      <c r="I664">
        <v>0</v>
      </c>
      <c r="J664">
        <v>5290</v>
      </c>
      <c r="K664">
        <v>1017657</v>
      </c>
    </row>
    <row r="665" spans="1:11">
      <c r="A665" t="s">
        <v>19918</v>
      </c>
      <c r="B665" t="s">
        <v>354</v>
      </c>
      <c r="C665" t="s">
        <v>19927</v>
      </c>
      <c r="D665">
        <v>4.398</v>
      </c>
      <c r="E665">
        <v>0.338</v>
      </c>
      <c r="F665">
        <v>0</v>
      </c>
      <c r="G665">
        <v>4.398</v>
      </c>
      <c r="H665">
        <v>5282</v>
      </c>
      <c r="I665">
        <v>0</v>
      </c>
      <c r="J665">
        <v>5282</v>
      </c>
      <c r="K665">
        <v>1017657</v>
      </c>
    </row>
    <row r="666" spans="1:11">
      <c r="A666" t="s">
        <v>19918</v>
      </c>
      <c r="B666" t="s">
        <v>356</v>
      </c>
      <c r="C666" t="s">
        <v>19928</v>
      </c>
      <c r="D666">
        <v>4.392</v>
      </c>
      <c r="E666">
        <v>0.338</v>
      </c>
      <c r="F666">
        <v>0</v>
      </c>
      <c r="G666">
        <v>4.392</v>
      </c>
      <c r="H666">
        <v>5274</v>
      </c>
      <c r="I666">
        <v>0</v>
      </c>
      <c r="J666">
        <v>5274</v>
      </c>
      <c r="K666">
        <v>1017657</v>
      </c>
    </row>
    <row r="667" spans="1:11">
      <c r="A667" t="s">
        <v>19918</v>
      </c>
      <c r="B667" t="s">
        <v>358</v>
      </c>
      <c r="C667" t="s">
        <v>19929</v>
      </c>
      <c r="D667">
        <v>4.385</v>
      </c>
      <c r="E667">
        <v>0.338</v>
      </c>
      <c r="F667">
        <v>0</v>
      </c>
      <c r="G667">
        <v>4.385</v>
      </c>
      <c r="H667">
        <v>5266</v>
      </c>
      <c r="I667">
        <v>0</v>
      </c>
      <c r="J667">
        <v>5266</v>
      </c>
      <c r="K667">
        <v>1017657</v>
      </c>
    </row>
    <row r="668" spans="1:11">
      <c r="A668" t="s">
        <v>19918</v>
      </c>
      <c r="B668" t="s">
        <v>360</v>
      </c>
      <c r="C668" t="s">
        <v>19930</v>
      </c>
      <c r="D668">
        <v>4.379</v>
      </c>
      <c r="E668">
        <v>0.338</v>
      </c>
      <c r="F668">
        <v>0</v>
      </c>
      <c r="G668">
        <v>4.379</v>
      </c>
      <c r="H668">
        <v>5258</v>
      </c>
      <c r="I668">
        <v>0</v>
      </c>
      <c r="J668">
        <v>5258</v>
      </c>
      <c r="K668">
        <v>1017657</v>
      </c>
    </row>
    <row r="669" spans="1:11">
      <c r="A669" t="s">
        <v>19918</v>
      </c>
      <c r="B669" t="s">
        <v>362</v>
      </c>
      <c r="C669" t="s">
        <v>19931</v>
      </c>
      <c r="D669">
        <v>4.372</v>
      </c>
      <c r="E669">
        <v>0.337</v>
      </c>
      <c r="F669">
        <v>0</v>
      </c>
      <c r="G669">
        <v>4.372</v>
      </c>
      <c r="H669">
        <v>5251</v>
      </c>
      <c r="I669">
        <v>0</v>
      </c>
      <c r="J669">
        <v>5251</v>
      </c>
      <c r="K669">
        <v>1017657</v>
      </c>
    </row>
    <row r="670" spans="1:11">
      <c r="A670" t="s">
        <v>19918</v>
      </c>
      <c r="B670" t="s">
        <v>364</v>
      </c>
      <c r="C670" t="s">
        <v>19932</v>
      </c>
      <c r="D670">
        <v>4.366</v>
      </c>
      <c r="E670">
        <v>0.337</v>
      </c>
      <c r="F670">
        <v>0</v>
      </c>
      <c r="G670">
        <v>4.366</v>
      </c>
      <c r="H670">
        <v>5243</v>
      </c>
      <c r="I670">
        <v>0</v>
      </c>
      <c r="J670">
        <v>5243</v>
      </c>
      <c r="K670">
        <v>1017657</v>
      </c>
    </row>
    <row r="671" spans="1:11">
      <c r="A671" t="s">
        <v>19918</v>
      </c>
      <c r="B671" t="s">
        <v>366</v>
      </c>
      <c r="C671" t="s">
        <v>19933</v>
      </c>
      <c r="D671">
        <v>4.359</v>
      </c>
      <c r="E671">
        <v>0.337</v>
      </c>
      <c r="F671">
        <v>0</v>
      </c>
      <c r="G671">
        <v>4.359</v>
      </c>
      <c r="H671">
        <v>5235</v>
      </c>
      <c r="I671">
        <v>0</v>
      </c>
      <c r="J671">
        <v>5235</v>
      </c>
      <c r="K671">
        <v>1017657</v>
      </c>
    </row>
    <row r="672" spans="1:11">
      <c r="A672" t="s">
        <v>19918</v>
      </c>
      <c r="B672" t="s">
        <v>368</v>
      </c>
      <c r="C672" t="s">
        <v>19934</v>
      </c>
      <c r="D672">
        <v>4.353</v>
      </c>
      <c r="E672">
        <v>0.337</v>
      </c>
      <c r="F672">
        <v>0</v>
      </c>
      <c r="G672">
        <v>4.353</v>
      </c>
      <c r="H672">
        <v>5227</v>
      </c>
      <c r="I672">
        <v>0</v>
      </c>
      <c r="J672">
        <v>5227</v>
      </c>
      <c r="K672">
        <v>1017657</v>
      </c>
    </row>
    <row r="673" spans="1:11">
      <c r="A673" t="s">
        <v>19918</v>
      </c>
      <c r="B673" t="s">
        <v>370</v>
      </c>
      <c r="C673" t="s">
        <v>19935</v>
      </c>
      <c r="D673">
        <v>4.346</v>
      </c>
      <c r="E673">
        <v>0.337</v>
      </c>
      <c r="F673">
        <v>0</v>
      </c>
      <c r="G673">
        <v>4.346</v>
      </c>
      <c r="H673">
        <v>5219</v>
      </c>
      <c r="I673">
        <v>0</v>
      </c>
      <c r="J673">
        <v>5219</v>
      </c>
      <c r="K673">
        <v>1017657</v>
      </c>
    </row>
    <row r="674" spans="1:11">
      <c r="A674" t="s">
        <v>19918</v>
      </c>
      <c r="B674" t="s">
        <v>372</v>
      </c>
      <c r="C674" t="s">
        <v>19936</v>
      </c>
      <c r="D674">
        <v>4.339</v>
      </c>
      <c r="E674">
        <v>0.337</v>
      </c>
      <c r="F674">
        <v>0</v>
      </c>
      <c r="G674">
        <v>4.339</v>
      </c>
      <c r="H674">
        <v>5211</v>
      </c>
      <c r="I674">
        <v>0</v>
      </c>
      <c r="J674">
        <v>5211</v>
      </c>
      <c r="K674">
        <v>1017657</v>
      </c>
    </row>
    <row r="675" spans="1:11">
      <c r="A675" t="s">
        <v>19918</v>
      </c>
      <c r="B675" t="s">
        <v>374</v>
      </c>
      <c r="C675" t="s">
        <v>19937</v>
      </c>
      <c r="D675">
        <v>4.333</v>
      </c>
      <c r="E675">
        <v>0.336</v>
      </c>
      <c r="F675">
        <v>0</v>
      </c>
      <c r="G675">
        <v>4.333</v>
      </c>
      <c r="H675">
        <v>5203</v>
      </c>
      <c r="I675">
        <v>0</v>
      </c>
      <c r="J675">
        <v>5203</v>
      </c>
      <c r="K675">
        <v>1017657</v>
      </c>
    </row>
    <row r="676" spans="1:11">
      <c r="A676" t="s">
        <v>19918</v>
      </c>
      <c r="B676" t="s">
        <v>376</v>
      </c>
      <c r="C676" t="s">
        <v>19938</v>
      </c>
      <c r="D676">
        <v>4.326</v>
      </c>
      <c r="E676">
        <v>0.336</v>
      </c>
      <c r="F676">
        <v>0</v>
      </c>
      <c r="G676">
        <v>4.326</v>
      </c>
      <c r="H676">
        <v>5196</v>
      </c>
      <c r="I676">
        <v>0</v>
      </c>
      <c r="J676">
        <v>5195</v>
      </c>
      <c r="K676">
        <v>1017657</v>
      </c>
    </row>
    <row r="677" spans="1:11">
      <c r="A677" t="s">
        <v>19918</v>
      </c>
      <c r="B677" t="s">
        <v>378</v>
      </c>
      <c r="C677" t="s">
        <v>19939</v>
      </c>
      <c r="D677">
        <v>4.32</v>
      </c>
      <c r="E677">
        <v>0.336</v>
      </c>
      <c r="F677">
        <v>0</v>
      </c>
      <c r="G677">
        <v>4.32</v>
      </c>
      <c r="H677">
        <v>5188</v>
      </c>
      <c r="I677">
        <v>0</v>
      </c>
      <c r="J677">
        <v>5188</v>
      </c>
      <c r="K677">
        <v>1017657</v>
      </c>
    </row>
    <row r="678" spans="1:11">
      <c r="A678" t="s">
        <v>19918</v>
      </c>
      <c r="B678" t="s">
        <v>380</v>
      </c>
      <c r="C678" t="s">
        <v>19940</v>
      </c>
      <c r="D678">
        <v>4.313</v>
      </c>
      <c r="E678">
        <v>0.336</v>
      </c>
      <c r="F678">
        <v>0</v>
      </c>
      <c r="G678">
        <v>4.313</v>
      </c>
      <c r="H678">
        <v>5180</v>
      </c>
      <c r="I678">
        <v>0</v>
      </c>
      <c r="J678">
        <v>5180</v>
      </c>
      <c r="K678">
        <v>1017657</v>
      </c>
    </row>
    <row r="679" spans="1:11">
      <c r="A679" t="s">
        <v>19918</v>
      </c>
      <c r="B679" t="s">
        <v>382</v>
      </c>
      <c r="C679" t="s">
        <v>19941</v>
      </c>
      <c r="D679">
        <v>4.307</v>
      </c>
      <c r="E679">
        <v>0.336</v>
      </c>
      <c r="F679">
        <v>0</v>
      </c>
      <c r="G679">
        <v>4.307</v>
      </c>
      <c r="H679">
        <v>5172</v>
      </c>
      <c r="I679">
        <v>0</v>
      </c>
      <c r="J679">
        <v>5172</v>
      </c>
      <c r="K679">
        <v>1017657</v>
      </c>
    </row>
    <row r="680" spans="1:11">
      <c r="A680" t="s">
        <v>19918</v>
      </c>
      <c r="B680" t="s">
        <v>384</v>
      </c>
      <c r="C680" t="s">
        <v>19942</v>
      </c>
      <c r="D680">
        <v>4.3</v>
      </c>
      <c r="E680">
        <v>0.335</v>
      </c>
      <c r="F680">
        <v>0</v>
      </c>
      <c r="G680">
        <v>4.3</v>
      </c>
      <c r="H680">
        <v>5164</v>
      </c>
      <c r="I680">
        <v>0</v>
      </c>
      <c r="J680">
        <v>5164</v>
      </c>
      <c r="K680">
        <v>1017657</v>
      </c>
    </row>
    <row r="681" spans="1:11">
      <c r="A681" t="s">
        <v>19918</v>
      </c>
      <c r="B681" t="s">
        <v>386</v>
      </c>
      <c r="C681" t="s">
        <v>19943</v>
      </c>
      <c r="D681">
        <v>4.294</v>
      </c>
      <c r="E681">
        <v>0.335</v>
      </c>
      <c r="F681">
        <v>0</v>
      </c>
      <c r="G681">
        <v>4.294</v>
      </c>
      <c r="H681">
        <v>5156</v>
      </c>
      <c r="I681">
        <v>0</v>
      </c>
      <c r="J681">
        <v>5156</v>
      </c>
      <c r="K681">
        <v>1017657</v>
      </c>
    </row>
    <row r="682" spans="1:11">
      <c r="A682" t="s">
        <v>19918</v>
      </c>
      <c r="B682" t="s">
        <v>388</v>
      </c>
      <c r="C682" t="s">
        <v>19944</v>
      </c>
      <c r="D682">
        <v>4.287</v>
      </c>
      <c r="E682">
        <v>0.335</v>
      </c>
      <c r="F682">
        <v>0</v>
      </c>
      <c r="G682">
        <v>4.287</v>
      </c>
      <c r="H682">
        <v>5149</v>
      </c>
      <c r="I682">
        <v>0</v>
      </c>
      <c r="J682">
        <v>5149</v>
      </c>
      <c r="K682">
        <v>1017657</v>
      </c>
    </row>
    <row r="683" spans="1:11">
      <c r="A683" t="s">
        <v>19918</v>
      </c>
      <c r="B683" t="s">
        <v>390</v>
      </c>
      <c r="C683" t="s">
        <v>19945</v>
      </c>
      <c r="D683">
        <v>4.281</v>
      </c>
      <c r="E683">
        <v>0.335</v>
      </c>
      <c r="F683">
        <v>0</v>
      </c>
      <c r="G683">
        <v>4.281</v>
      </c>
      <c r="H683">
        <v>5141</v>
      </c>
      <c r="I683">
        <v>0</v>
      </c>
      <c r="J683">
        <v>5141</v>
      </c>
      <c r="K683">
        <v>1017657</v>
      </c>
    </row>
    <row r="684" spans="1:11">
      <c r="A684" t="s">
        <v>19918</v>
      </c>
      <c r="B684" t="s">
        <v>392</v>
      </c>
      <c r="C684" t="s">
        <v>19946</v>
      </c>
      <c r="D684">
        <v>4.274</v>
      </c>
      <c r="E684">
        <v>0.335</v>
      </c>
      <c r="F684">
        <v>0</v>
      </c>
      <c r="G684">
        <v>4.274</v>
      </c>
      <c r="H684">
        <v>5133</v>
      </c>
      <c r="I684">
        <v>0</v>
      </c>
      <c r="J684">
        <v>5133</v>
      </c>
      <c r="K684">
        <v>1017657</v>
      </c>
    </row>
    <row r="685" spans="1:11">
      <c r="A685" t="s">
        <v>19918</v>
      </c>
      <c r="B685" t="s">
        <v>394</v>
      </c>
      <c r="C685" t="s">
        <v>19947</v>
      </c>
      <c r="D685">
        <v>4.268</v>
      </c>
      <c r="E685">
        <v>0.335</v>
      </c>
      <c r="F685">
        <v>0</v>
      </c>
      <c r="G685">
        <v>4.268</v>
      </c>
      <c r="H685">
        <v>5125</v>
      </c>
      <c r="I685">
        <v>0</v>
      </c>
      <c r="J685">
        <v>5125</v>
      </c>
      <c r="K685">
        <v>1017657</v>
      </c>
    </row>
    <row r="686" spans="1:11">
      <c r="A686" t="s">
        <v>19918</v>
      </c>
      <c r="B686" t="s">
        <v>396</v>
      </c>
      <c r="C686" t="s">
        <v>19948</v>
      </c>
      <c r="D686">
        <v>4.261</v>
      </c>
      <c r="E686">
        <v>0.334</v>
      </c>
      <c r="F686">
        <v>0</v>
      </c>
      <c r="G686">
        <v>4.261</v>
      </c>
      <c r="H686">
        <v>5117</v>
      </c>
      <c r="I686">
        <v>0</v>
      </c>
      <c r="J686">
        <v>5117</v>
      </c>
      <c r="K686">
        <v>1017657</v>
      </c>
    </row>
    <row r="687" spans="1:11">
      <c r="A687" t="s">
        <v>19918</v>
      </c>
      <c r="B687" t="s">
        <v>398</v>
      </c>
      <c r="C687" t="s">
        <v>19949</v>
      </c>
      <c r="D687">
        <v>4.255</v>
      </c>
      <c r="E687">
        <v>0.334</v>
      </c>
      <c r="F687">
        <v>0</v>
      </c>
      <c r="G687">
        <v>4.255</v>
      </c>
      <c r="H687">
        <v>5109</v>
      </c>
      <c r="I687">
        <v>0</v>
      </c>
      <c r="J687">
        <v>5110</v>
      </c>
      <c r="K687">
        <v>1017657</v>
      </c>
    </row>
    <row r="688" spans="1:11">
      <c r="A688" t="s">
        <v>19918</v>
      </c>
      <c r="B688" t="s">
        <v>400</v>
      </c>
      <c r="C688" t="s">
        <v>19950</v>
      </c>
      <c r="D688">
        <v>4.248</v>
      </c>
      <c r="E688">
        <v>0.334</v>
      </c>
      <c r="F688">
        <v>0</v>
      </c>
      <c r="G688">
        <v>4.248</v>
      </c>
      <c r="H688">
        <v>5102</v>
      </c>
      <c r="I688">
        <v>0</v>
      </c>
      <c r="J688">
        <v>5102</v>
      </c>
      <c r="K688">
        <v>1017657</v>
      </c>
    </row>
    <row r="689" spans="1:11">
      <c r="A689" t="s">
        <v>19918</v>
      </c>
      <c r="B689" t="s">
        <v>402</v>
      </c>
      <c r="C689" t="s">
        <v>19951</v>
      </c>
      <c r="D689">
        <v>4.242</v>
      </c>
      <c r="E689">
        <v>0.334</v>
      </c>
      <c r="F689">
        <v>0</v>
      </c>
      <c r="G689">
        <v>4.242</v>
      </c>
      <c r="H689">
        <v>5094</v>
      </c>
      <c r="I689">
        <v>0</v>
      </c>
      <c r="J689">
        <v>5094</v>
      </c>
      <c r="K689">
        <v>1017657</v>
      </c>
    </row>
    <row r="690" spans="1:11">
      <c r="A690" t="s">
        <v>19918</v>
      </c>
      <c r="B690" t="s">
        <v>404</v>
      </c>
      <c r="C690" t="s">
        <v>19952</v>
      </c>
      <c r="D690">
        <v>4.235</v>
      </c>
      <c r="E690">
        <v>0.334</v>
      </c>
      <c r="F690">
        <v>0</v>
      </c>
      <c r="G690">
        <v>4.235</v>
      </c>
      <c r="H690">
        <v>5086</v>
      </c>
      <c r="I690">
        <v>0</v>
      </c>
      <c r="J690">
        <v>5086</v>
      </c>
      <c r="K690">
        <v>1017657</v>
      </c>
    </row>
    <row r="691" spans="1:11">
      <c r="A691" t="s">
        <v>19918</v>
      </c>
      <c r="B691" t="s">
        <v>406</v>
      </c>
      <c r="C691" t="s">
        <v>19953</v>
      </c>
      <c r="D691">
        <v>4.228</v>
      </c>
      <c r="E691">
        <v>0.333</v>
      </c>
      <c r="F691">
        <v>0</v>
      </c>
      <c r="G691">
        <v>4.228</v>
      </c>
      <c r="H691">
        <v>5078</v>
      </c>
      <c r="I691">
        <v>0</v>
      </c>
      <c r="J691">
        <v>5078</v>
      </c>
      <c r="K691">
        <v>1017657</v>
      </c>
    </row>
    <row r="692" spans="1:11">
      <c r="A692" t="s">
        <v>19918</v>
      </c>
      <c r="B692" t="s">
        <v>408</v>
      </c>
      <c r="C692" t="s">
        <v>19954</v>
      </c>
      <c r="D692">
        <v>4.222</v>
      </c>
      <c r="E692">
        <v>0.333</v>
      </c>
      <c r="F692">
        <v>0</v>
      </c>
      <c r="G692">
        <v>4.222</v>
      </c>
      <c r="H692">
        <v>5070</v>
      </c>
      <c r="I692">
        <v>0</v>
      </c>
      <c r="J692">
        <v>5070</v>
      </c>
      <c r="K692">
        <v>1017657</v>
      </c>
    </row>
    <row r="693" spans="1:11">
      <c r="A693" t="s">
        <v>19918</v>
      </c>
      <c r="B693" t="s">
        <v>410</v>
      </c>
      <c r="C693" t="s">
        <v>19955</v>
      </c>
      <c r="D693">
        <v>4.215</v>
      </c>
      <c r="E693">
        <v>0.333</v>
      </c>
      <c r="F693">
        <v>0</v>
      </c>
      <c r="G693">
        <v>4.215</v>
      </c>
      <c r="H693">
        <v>5062</v>
      </c>
      <c r="I693">
        <v>0</v>
      </c>
      <c r="J693">
        <v>5062</v>
      </c>
      <c r="K693">
        <v>1017657</v>
      </c>
    </row>
    <row r="694" spans="1:11">
      <c r="A694" t="s">
        <v>19918</v>
      </c>
      <c r="B694" t="s">
        <v>412</v>
      </c>
      <c r="C694" t="s">
        <v>19956</v>
      </c>
      <c r="D694">
        <v>4.209</v>
      </c>
      <c r="E694">
        <v>0.333</v>
      </c>
      <c r="F694">
        <v>0</v>
      </c>
      <c r="G694">
        <v>4.209</v>
      </c>
      <c r="H694">
        <v>5055</v>
      </c>
      <c r="I694">
        <v>0</v>
      </c>
      <c r="J694">
        <v>5054</v>
      </c>
      <c r="K694">
        <v>1017657</v>
      </c>
    </row>
    <row r="695" spans="1:11">
      <c r="A695" t="s">
        <v>19918</v>
      </c>
      <c r="B695" t="s">
        <v>414</v>
      </c>
      <c r="C695" t="s">
        <v>19957</v>
      </c>
      <c r="D695">
        <v>4.202</v>
      </c>
      <c r="E695">
        <v>0.333</v>
      </c>
      <c r="F695">
        <v>0</v>
      </c>
      <c r="G695">
        <v>4.202</v>
      </c>
      <c r="H695">
        <v>5047</v>
      </c>
      <c r="I695">
        <v>0</v>
      </c>
      <c r="J695">
        <v>5047</v>
      </c>
      <c r="K695">
        <v>1017657</v>
      </c>
    </row>
    <row r="696" spans="1:11">
      <c r="A696" t="s">
        <v>19918</v>
      </c>
      <c r="B696" t="s">
        <v>416</v>
      </c>
      <c r="C696" t="s">
        <v>19958</v>
      </c>
      <c r="D696">
        <v>4.196</v>
      </c>
      <c r="E696">
        <v>0.333</v>
      </c>
      <c r="F696">
        <v>0</v>
      </c>
      <c r="G696">
        <v>4.196</v>
      </c>
      <c r="H696">
        <v>5039</v>
      </c>
      <c r="I696">
        <v>0</v>
      </c>
      <c r="J696">
        <v>5039</v>
      </c>
      <c r="K696">
        <v>1017657</v>
      </c>
    </row>
    <row r="697" spans="1:11">
      <c r="A697" t="s">
        <v>19918</v>
      </c>
      <c r="B697" t="s">
        <v>418</v>
      </c>
      <c r="C697" t="s">
        <v>19959</v>
      </c>
      <c r="D697">
        <v>4.189</v>
      </c>
      <c r="E697">
        <v>0.332</v>
      </c>
      <c r="F697">
        <v>0</v>
      </c>
      <c r="G697">
        <v>4.189</v>
      </c>
      <c r="H697">
        <v>5031</v>
      </c>
      <c r="I697">
        <v>0</v>
      </c>
      <c r="J697">
        <v>5031</v>
      </c>
      <c r="K697">
        <v>1017657</v>
      </c>
    </row>
    <row r="698" spans="1:11">
      <c r="A698" t="s">
        <v>19918</v>
      </c>
      <c r="B698" t="s">
        <v>420</v>
      </c>
      <c r="C698" t="s">
        <v>19960</v>
      </c>
      <c r="D698">
        <v>4.183</v>
      </c>
      <c r="E698">
        <v>0.332</v>
      </c>
      <c r="F698">
        <v>0</v>
      </c>
      <c r="G698">
        <v>4.183</v>
      </c>
      <c r="H698">
        <v>5023</v>
      </c>
      <c r="I698">
        <v>0</v>
      </c>
      <c r="J698">
        <v>5023</v>
      </c>
      <c r="K698">
        <v>1017657</v>
      </c>
    </row>
    <row r="699" spans="1:11">
      <c r="A699" t="s">
        <v>19918</v>
      </c>
      <c r="B699" t="s">
        <v>422</v>
      </c>
      <c r="C699" t="s">
        <v>19961</v>
      </c>
      <c r="D699">
        <v>4.176</v>
      </c>
      <c r="E699">
        <v>0.332</v>
      </c>
      <c r="F699">
        <v>0</v>
      </c>
      <c r="G699">
        <v>4.176</v>
      </c>
      <c r="H699">
        <v>5015</v>
      </c>
      <c r="I699">
        <v>0</v>
      </c>
      <c r="J699">
        <v>5015</v>
      </c>
      <c r="K699">
        <v>1017657</v>
      </c>
    </row>
    <row r="700" spans="1:11">
      <c r="A700" t="s">
        <v>19918</v>
      </c>
      <c r="B700" t="s">
        <v>424</v>
      </c>
      <c r="C700" t="s">
        <v>19962</v>
      </c>
      <c r="D700">
        <v>4.17</v>
      </c>
      <c r="E700">
        <v>0.332</v>
      </c>
      <c r="F700">
        <v>0</v>
      </c>
      <c r="G700">
        <v>4.17</v>
      </c>
      <c r="H700">
        <v>5008</v>
      </c>
      <c r="I700">
        <v>0</v>
      </c>
      <c r="J700">
        <v>5008</v>
      </c>
      <c r="K700">
        <v>1017657</v>
      </c>
    </row>
    <row r="701" spans="1:11">
      <c r="A701" t="s">
        <v>19918</v>
      </c>
      <c r="B701" t="s">
        <v>426</v>
      </c>
      <c r="C701" t="s">
        <v>19963</v>
      </c>
      <c r="D701">
        <v>4.163</v>
      </c>
      <c r="E701">
        <v>0.332</v>
      </c>
      <c r="F701">
        <v>0</v>
      </c>
      <c r="G701">
        <v>4.163</v>
      </c>
      <c r="H701">
        <v>5000</v>
      </c>
      <c r="I701">
        <v>0</v>
      </c>
      <c r="J701">
        <v>5000</v>
      </c>
      <c r="K701">
        <v>1017657</v>
      </c>
    </row>
    <row r="702" spans="1:11">
      <c r="A702" t="s">
        <v>19918</v>
      </c>
      <c r="B702" t="s">
        <v>428</v>
      </c>
      <c r="C702" t="s">
        <v>19964</v>
      </c>
      <c r="D702">
        <v>4.157</v>
      </c>
      <c r="E702">
        <v>0.331</v>
      </c>
      <c r="F702">
        <v>0</v>
      </c>
      <c r="G702">
        <v>4.157</v>
      </c>
      <c r="H702">
        <v>4992</v>
      </c>
      <c r="I702">
        <v>0</v>
      </c>
      <c r="J702">
        <v>4992</v>
      </c>
      <c r="K702">
        <v>1017657</v>
      </c>
    </row>
    <row r="703" spans="1:11">
      <c r="A703" t="s">
        <v>19918</v>
      </c>
      <c r="B703" t="s">
        <v>430</v>
      </c>
      <c r="C703" t="s">
        <v>19965</v>
      </c>
      <c r="D703">
        <v>4.15</v>
      </c>
      <c r="E703">
        <v>0.331</v>
      </c>
      <c r="F703">
        <v>0</v>
      </c>
      <c r="G703">
        <v>4.15</v>
      </c>
      <c r="H703">
        <v>4984</v>
      </c>
      <c r="I703">
        <v>0</v>
      </c>
      <c r="J703">
        <v>4984</v>
      </c>
      <c r="K703">
        <v>1017657</v>
      </c>
    </row>
    <row r="704" spans="1:11">
      <c r="A704" t="s">
        <v>19918</v>
      </c>
      <c r="B704" t="s">
        <v>432</v>
      </c>
      <c r="C704" t="s">
        <v>19966</v>
      </c>
      <c r="D704">
        <v>4.144</v>
      </c>
      <c r="E704">
        <v>0.331</v>
      </c>
      <c r="F704">
        <v>0</v>
      </c>
      <c r="G704">
        <v>4.144</v>
      </c>
      <c r="H704">
        <v>4976</v>
      </c>
      <c r="I704">
        <v>0</v>
      </c>
      <c r="J704">
        <v>4976</v>
      </c>
      <c r="K704">
        <v>1017657</v>
      </c>
    </row>
    <row r="705" spans="1:11">
      <c r="A705" t="s">
        <v>19918</v>
      </c>
      <c r="B705" t="s">
        <v>434</v>
      </c>
      <c r="C705" t="s">
        <v>19967</v>
      </c>
      <c r="D705">
        <v>4.137</v>
      </c>
      <c r="E705">
        <v>0.331</v>
      </c>
      <c r="F705">
        <v>0</v>
      </c>
      <c r="G705">
        <v>4.137</v>
      </c>
      <c r="H705">
        <v>4968</v>
      </c>
      <c r="I705">
        <v>0</v>
      </c>
      <c r="J705">
        <v>4969</v>
      </c>
      <c r="K705">
        <v>1017657</v>
      </c>
    </row>
    <row r="706" spans="1:11">
      <c r="A706" t="s">
        <v>19918</v>
      </c>
      <c r="B706" t="s">
        <v>291</v>
      </c>
      <c r="C706" t="s">
        <v>19968</v>
      </c>
      <c r="D706">
        <v>4.13</v>
      </c>
      <c r="E706">
        <v>0.331</v>
      </c>
      <c r="F706">
        <v>0</v>
      </c>
      <c r="G706">
        <v>4.13</v>
      </c>
      <c r="H706">
        <v>4960</v>
      </c>
      <c r="I706">
        <v>0</v>
      </c>
      <c r="J706">
        <v>4960</v>
      </c>
      <c r="K706">
        <v>1017657</v>
      </c>
    </row>
    <row r="707" spans="1:11">
      <c r="A707" t="s">
        <v>19918</v>
      </c>
      <c r="B707" t="s">
        <v>293</v>
      </c>
      <c r="C707" t="s">
        <v>19969</v>
      </c>
      <c r="D707">
        <v>4.124</v>
      </c>
      <c r="E707">
        <v>0.33</v>
      </c>
      <c r="F707">
        <v>0</v>
      </c>
      <c r="G707">
        <v>4.124</v>
      </c>
      <c r="H707">
        <v>4953</v>
      </c>
      <c r="I707">
        <v>0</v>
      </c>
      <c r="J707">
        <v>4952</v>
      </c>
      <c r="K707">
        <v>1017657</v>
      </c>
    </row>
    <row r="708" spans="1:11">
      <c r="A708" t="s">
        <v>19918</v>
      </c>
      <c r="B708" t="s">
        <v>295</v>
      </c>
      <c r="C708" t="s">
        <v>19970</v>
      </c>
      <c r="D708">
        <v>4.117</v>
      </c>
      <c r="E708">
        <v>0.33</v>
      </c>
      <c r="F708">
        <v>0</v>
      </c>
      <c r="G708">
        <v>4.117</v>
      </c>
      <c r="H708">
        <v>4945</v>
      </c>
      <c r="I708">
        <v>0</v>
      </c>
      <c r="J708">
        <v>4945</v>
      </c>
      <c r="K708">
        <v>1017657</v>
      </c>
    </row>
    <row r="709" spans="1:11">
      <c r="A709" t="s">
        <v>19918</v>
      </c>
      <c r="B709" t="s">
        <v>297</v>
      </c>
      <c r="C709" t="s">
        <v>19971</v>
      </c>
      <c r="D709">
        <v>4.111</v>
      </c>
      <c r="E709">
        <v>0.33</v>
      </c>
      <c r="F709">
        <v>0</v>
      </c>
      <c r="G709">
        <v>4.111</v>
      </c>
      <c r="H709">
        <v>4937</v>
      </c>
      <c r="I709">
        <v>0</v>
      </c>
      <c r="J709">
        <v>4937</v>
      </c>
      <c r="K709">
        <v>1017657</v>
      </c>
    </row>
    <row r="710" spans="1:11">
      <c r="A710" t="s">
        <v>19918</v>
      </c>
      <c r="B710" t="s">
        <v>299</v>
      </c>
      <c r="C710" t="s">
        <v>19972</v>
      </c>
      <c r="D710">
        <v>4.104</v>
      </c>
      <c r="E710">
        <v>0.33</v>
      </c>
      <c r="F710">
        <v>0</v>
      </c>
      <c r="G710">
        <v>4.104</v>
      </c>
      <c r="H710">
        <v>4929</v>
      </c>
      <c r="I710">
        <v>0</v>
      </c>
      <c r="J710">
        <v>4929</v>
      </c>
      <c r="K710">
        <v>1017657</v>
      </c>
    </row>
    <row r="711" spans="1:11">
      <c r="A711" t="s">
        <v>19918</v>
      </c>
      <c r="B711" t="s">
        <v>301</v>
      </c>
      <c r="C711" t="s">
        <v>19973</v>
      </c>
      <c r="D711">
        <v>4.098</v>
      </c>
      <c r="E711">
        <v>0.33</v>
      </c>
      <c r="F711">
        <v>0</v>
      </c>
      <c r="G711">
        <v>4.098</v>
      </c>
      <c r="H711">
        <v>4921</v>
      </c>
      <c r="I711">
        <v>0</v>
      </c>
      <c r="J711">
        <v>4921</v>
      </c>
      <c r="K711">
        <v>1017657</v>
      </c>
    </row>
    <row r="712" spans="1:11">
      <c r="A712" t="s">
        <v>19918</v>
      </c>
      <c r="B712" t="s">
        <v>303</v>
      </c>
      <c r="C712" t="s">
        <v>19974</v>
      </c>
      <c r="D712">
        <v>4.091</v>
      </c>
      <c r="E712">
        <v>0.33</v>
      </c>
      <c r="F712">
        <v>0</v>
      </c>
      <c r="G712">
        <v>4.091</v>
      </c>
      <c r="H712">
        <v>4913</v>
      </c>
      <c r="I712">
        <v>0</v>
      </c>
      <c r="J712">
        <v>4913</v>
      </c>
      <c r="K712">
        <v>1017657</v>
      </c>
    </row>
    <row r="713" spans="1:11">
      <c r="A713" t="s">
        <v>19918</v>
      </c>
      <c r="B713" t="s">
        <v>305</v>
      </c>
      <c r="C713" t="s">
        <v>19975</v>
      </c>
      <c r="D713">
        <v>4.085</v>
      </c>
      <c r="E713">
        <v>0.329</v>
      </c>
      <c r="F713">
        <v>0</v>
      </c>
      <c r="G713">
        <v>4.085</v>
      </c>
      <c r="H713">
        <v>4906</v>
      </c>
      <c r="I713">
        <v>0</v>
      </c>
      <c r="J713">
        <v>4906</v>
      </c>
      <c r="K713">
        <v>1017657</v>
      </c>
    </row>
    <row r="714" spans="1:11">
      <c r="A714" t="s">
        <v>19918</v>
      </c>
      <c r="B714" t="s">
        <v>307</v>
      </c>
      <c r="C714" t="s">
        <v>19976</v>
      </c>
      <c r="D714">
        <v>4.078</v>
      </c>
      <c r="E714">
        <v>0.329</v>
      </c>
      <c r="F714">
        <v>0</v>
      </c>
      <c r="G714">
        <v>4.078</v>
      </c>
      <c r="H714">
        <v>4898</v>
      </c>
      <c r="I714">
        <v>0</v>
      </c>
      <c r="J714">
        <v>4898</v>
      </c>
      <c r="K714">
        <v>1017657</v>
      </c>
    </row>
    <row r="715" spans="1:11">
      <c r="A715" t="s">
        <v>19918</v>
      </c>
      <c r="B715" t="s">
        <v>309</v>
      </c>
      <c r="C715" t="s">
        <v>19977</v>
      </c>
      <c r="D715">
        <v>4.072</v>
      </c>
      <c r="E715">
        <v>0.329</v>
      </c>
      <c r="F715">
        <v>0</v>
      </c>
      <c r="G715">
        <v>4.072</v>
      </c>
      <c r="H715">
        <v>4890</v>
      </c>
      <c r="I715">
        <v>0</v>
      </c>
      <c r="J715">
        <v>4890</v>
      </c>
      <c r="K715">
        <v>1017657</v>
      </c>
    </row>
    <row r="716" spans="1:11">
      <c r="A716" t="s">
        <v>19918</v>
      </c>
      <c r="B716" t="s">
        <v>311</v>
      </c>
      <c r="C716" t="s">
        <v>19978</v>
      </c>
      <c r="D716">
        <v>4.065</v>
      </c>
      <c r="E716">
        <v>0.329</v>
      </c>
      <c r="F716">
        <v>0</v>
      </c>
      <c r="G716">
        <v>4.065</v>
      </c>
      <c r="H716">
        <v>4882</v>
      </c>
      <c r="I716">
        <v>0</v>
      </c>
      <c r="J716">
        <v>4882</v>
      </c>
      <c r="K716">
        <v>1017657</v>
      </c>
    </row>
    <row r="717" spans="1:11">
      <c r="A717" t="s">
        <v>19918</v>
      </c>
      <c r="B717" t="s">
        <v>313</v>
      </c>
      <c r="C717" t="s">
        <v>19979</v>
      </c>
      <c r="D717">
        <v>4.059</v>
      </c>
      <c r="E717">
        <v>0.329</v>
      </c>
      <c r="F717">
        <v>0</v>
      </c>
      <c r="G717">
        <v>4.059</v>
      </c>
      <c r="H717">
        <v>4874</v>
      </c>
      <c r="I717">
        <v>0</v>
      </c>
      <c r="J717">
        <v>4874</v>
      </c>
      <c r="K717">
        <v>1017657</v>
      </c>
    </row>
    <row r="718" spans="1:11">
      <c r="A718" t="s">
        <v>19918</v>
      </c>
      <c r="B718" t="s">
        <v>315</v>
      </c>
      <c r="C718" t="s">
        <v>19980</v>
      </c>
      <c r="D718">
        <v>4.052</v>
      </c>
      <c r="E718">
        <v>0.328</v>
      </c>
      <c r="F718">
        <v>0</v>
      </c>
      <c r="G718">
        <v>4.052</v>
      </c>
      <c r="H718">
        <v>4866</v>
      </c>
      <c r="I718">
        <v>0</v>
      </c>
      <c r="J718">
        <v>4867</v>
      </c>
      <c r="K718">
        <v>1017657</v>
      </c>
    </row>
    <row r="719" spans="1:11">
      <c r="A719" t="s">
        <v>19918</v>
      </c>
      <c r="B719" t="s">
        <v>317</v>
      </c>
      <c r="C719" t="s">
        <v>19981</v>
      </c>
      <c r="D719">
        <v>4.046</v>
      </c>
      <c r="E719">
        <v>0.328</v>
      </c>
      <c r="F719">
        <v>0</v>
      </c>
      <c r="G719">
        <v>4.046</v>
      </c>
      <c r="H719">
        <v>4859</v>
      </c>
      <c r="I719">
        <v>0</v>
      </c>
      <c r="J719">
        <v>4859</v>
      </c>
      <c r="K719">
        <v>1017657</v>
      </c>
    </row>
    <row r="720" spans="1:11">
      <c r="A720" t="s">
        <v>19918</v>
      </c>
      <c r="B720" t="s">
        <v>319</v>
      </c>
      <c r="C720" t="s">
        <v>19982</v>
      </c>
      <c r="D720">
        <v>4.039</v>
      </c>
      <c r="E720">
        <v>0.328</v>
      </c>
      <c r="F720">
        <v>0</v>
      </c>
      <c r="G720">
        <v>4.039</v>
      </c>
      <c r="H720">
        <v>4851</v>
      </c>
      <c r="I720">
        <v>0</v>
      </c>
      <c r="J720">
        <v>4851</v>
      </c>
      <c r="K720">
        <v>1017657</v>
      </c>
    </row>
    <row r="721" spans="1:11">
      <c r="A721" t="s">
        <v>19918</v>
      </c>
      <c r="B721" t="s">
        <v>321</v>
      </c>
      <c r="C721" t="s">
        <v>19983</v>
      </c>
      <c r="D721">
        <v>4.032</v>
      </c>
      <c r="E721">
        <v>0.328</v>
      </c>
      <c r="F721">
        <v>0</v>
      </c>
      <c r="G721">
        <v>4.032</v>
      </c>
      <c r="H721">
        <v>4843</v>
      </c>
      <c r="I721">
        <v>0</v>
      </c>
      <c r="J721">
        <v>4843</v>
      </c>
      <c r="K721">
        <v>1017657</v>
      </c>
    </row>
    <row r="722" spans="1:11">
      <c r="A722" t="s">
        <v>19918</v>
      </c>
      <c r="B722" t="s">
        <v>323</v>
      </c>
      <c r="C722" t="s">
        <v>19984</v>
      </c>
      <c r="D722">
        <v>4.026</v>
      </c>
      <c r="E722">
        <v>0.328</v>
      </c>
      <c r="F722">
        <v>0</v>
      </c>
      <c r="G722">
        <v>4.026</v>
      </c>
      <c r="H722">
        <v>4835</v>
      </c>
      <c r="I722">
        <v>0</v>
      </c>
      <c r="J722">
        <v>4835</v>
      </c>
      <c r="K722">
        <v>1017657</v>
      </c>
    </row>
    <row r="723" spans="1:11">
      <c r="A723" t="s">
        <v>19918</v>
      </c>
      <c r="B723" t="s">
        <v>325</v>
      </c>
      <c r="C723" t="s">
        <v>19985</v>
      </c>
      <c r="D723">
        <v>4.019</v>
      </c>
      <c r="E723">
        <v>0.328</v>
      </c>
      <c r="F723">
        <v>0</v>
      </c>
      <c r="G723">
        <v>4.019</v>
      </c>
      <c r="H723">
        <v>4827</v>
      </c>
      <c r="I723">
        <v>0</v>
      </c>
      <c r="J723">
        <v>4827</v>
      </c>
      <c r="K723">
        <v>1017657</v>
      </c>
    </row>
    <row r="724" spans="1:11">
      <c r="A724" t="s">
        <v>19918</v>
      </c>
      <c r="B724" t="s">
        <v>327</v>
      </c>
      <c r="C724" t="s">
        <v>19986</v>
      </c>
      <c r="D724">
        <v>4.013</v>
      </c>
      <c r="E724">
        <v>0.327</v>
      </c>
      <c r="F724">
        <v>0</v>
      </c>
      <c r="G724">
        <v>4.013</v>
      </c>
      <c r="H724">
        <v>4819</v>
      </c>
      <c r="I724">
        <v>0</v>
      </c>
      <c r="J724">
        <v>4819</v>
      </c>
      <c r="K724">
        <v>1017657</v>
      </c>
    </row>
    <row r="725" spans="1:11">
      <c r="A725" t="s">
        <v>19918</v>
      </c>
      <c r="B725" t="s">
        <v>329</v>
      </c>
      <c r="C725" t="s">
        <v>19987</v>
      </c>
      <c r="D725">
        <v>4.006</v>
      </c>
      <c r="E725">
        <v>0.327</v>
      </c>
      <c r="F725">
        <v>0</v>
      </c>
      <c r="G725">
        <v>4.006</v>
      </c>
      <c r="H725">
        <v>4812</v>
      </c>
      <c r="I725">
        <v>0</v>
      </c>
      <c r="J725">
        <v>4811</v>
      </c>
      <c r="K725">
        <v>1017657</v>
      </c>
    </row>
    <row r="726" spans="1:11">
      <c r="A726" t="s">
        <v>19918</v>
      </c>
      <c r="B726" t="s">
        <v>331</v>
      </c>
      <c r="C726" t="s">
        <v>19988</v>
      </c>
      <c r="D726">
        <v>4</v>
      </c>
      <c r="E726">
        <v>0.327</v>
      </c>
      <c r="F726">
        <v>0</v>
      </c>
      <c r="G726">
        <v>4</v>
      </c>
      <c r="H726">
        <v>4804</v>
      </c>
      <c r="I726">
        <v>0</v>
      </c>
      <c r="J726">
        <v>4804</v>
      </c>
      <c r="K726">
        <v>1017657</v>
      </c>
    </row>
    <row r="727" spans="1:11">
      <c r="A727" t="s">
        <v>19918</v>
      </c>
      <c r="B727" t="s">
        <v>333</v>
      </c>
      <c r="C727" t="s">
        <v>19989</v>
      </c>
      <c r="D727">
        <v>3.993</v>
      </c>
      <c r="E727">
        <v>0.327</v>
      </c>
      <c r="F727">
        <v>0</v>
      </c>
      <c r="G727">
        <v>3.993</v>
      </c>
      <c r="H727">
        <v>4796</v>
      </c>
      <c r="I727">
        <v>0</v>
      </c>
      <c r="J727">
        <v>4796</v>
      </c>
      <c r="K727">
        <v>1017657</v>
      </c>
    </row>
    <row r="728" spans="1:11">
      <c r="A728" t="s">
        <v>19918</v>
      </c>
      <c r="B728" t="s">
        <v>335</v>
      </c>
      <c r="C728" t="s">
        <v>19990</v>
      </c>
      <c r="D728">
        <v>3.987</v>
      </c>
      <c r="E728">
        <v>0.327</v>
      </c>
      <c r="F728">
        <v>0</v>
      </c>
      <c r="G728">
        <v>3.987</v>
      </c>
      <c r="H728">
        <v>4788</v>
      </c>
      <c r="I728">
        <v>0</v>
      </c>
      <c r="J728">
        <v>4788</v>
      </c>
      <c r="K728">
        <v>1017657</v>
      </c>
    </row>
    <row r="729" spans="1:11">
      <c r="A729" t="s">
        <v>19991</v>
      </c>
      <c r="B729" t="s">
        <v>338</v>
      </c>
      <c r="C729" t="s">
        <v>19992</v>
      </c>
      <c r="D729">
        <v>3.98</v>
      </c>
      <c r="E729">
        <v>0.326</v>
      </c>
      <c r="F729">
        <v>0</v>
      </c>
      <c r="G729">
        <v>3.98</v>
      </c>
      <c r="H729">
        <v>4780</v>
      </c>
      <c r="I729">
        <v>0</v>
      </c>
      <c r="J729">
        <v>4780</v>
      </c>
      <c r="K729">
        <v>1017657</v>
      </c>
    </row>
    <row r="730" spans="1:11">
      <c r="A730" t="s">
        <v>19991</v>
      </c>
      <c r="B730" t="s">
        <v>340</v>
      </c>
      <c r="C730" t="s">
        <v>19993</v>
      </c>
      <c r="D730">
        <v>3.974</v>
      </c>
      <c r="E730">
        <v>0.326</v>
      </c>
      <c r="F730">
        <v>0</v>
      </c>
      <c r="G730">
        <v>3.974</v>
      </c>
      <c r="H730">
        <v>4772</v>
      </c>
      <c r="I730">
        <v>0</v>
      </c>
      <c r="J730">
        <v>4772</v>
      </c>
      <c r="K730">
        <v>1017657</v>
      </c>
    </row>
    <row r="731" spans="1:11">
      <c r="A731" t="s">
        <v>19991</v>
      </c>
      <c r="B731" t="s">
        <v>342</v>
      </c>
      <c r="C731" t="s">
        <v>19994</v>
      </c>
      <c r="D731">
        <v>3.967</v>
      </c>
      <c r="E731">
        <v>0.326</v>
      </c>
      <c r="F731">
        <v>0</v>
      </c>
      <c r="G731">
        <v>3.967</v>
      </c>
      <c r="H731">
        <v>4765</v>
      </c>
      <c r="I731">
        <v>0</v>
      </c>
      <c r="J731">
        <v>4765</v>
      </c>
      <c r="K731">
        <v>1017657</v>
      </c>
    </row>
    <row r="732" spans="1:11">
      <c r="A732" t="s">
        <v>19991</v>
      </c>
      <c r="B732" t="s">
        <v>344</v>
      </c>
      <c r="C732" t="s">
        <v>19995</v>
      </c>
      <c r="D732">
        <v>3.961</v>
      </c>
      <c r="E732">
        <v>0.326</v>
      </c>
      <c r="F732">
        <v>0</v>
      </c>
      <c r="G732">
        <v>3.961</v>
      </c>
      <c r="H732">
        <v>4757</v>
      </c>
      <c r="I732">
        <v>0</v>
      </c>
      <c r="J732">
        <v>4757</v>
      </c>
      <c r="K732">
        <v>1017657</v>
      </c>
    </row>
    <row r="733" spans="1:11">
      <c r="A733" t="s">
        <v>19991</v>
      </c>
      <c r="B733" t="s">
        <v>346</v>
      </c>
      <c r="C733" t="s">
        <v>19996</v>
      </c>
      <c r="D733">
        <v>3.954</v>
      </c>
      <c r="E733">
        <v>0.326</v>
      </c>
      <c r="F733">
        <v>0</v>
      </c>
      <c r="G733">
        <v>3.954</v>
      </c>
      <c r="H733">
        <v>4749</v>
      </c>
      <c r="I733">
        <v>0</v>
      </c>
      <c r="J733">
        <v>4749</v>
      </c>
      <c r="K733">
        <v>1017657</v>
      </c>
    </row>
    <row r="734" spans="1:11">
      <c r="A734" t="s">
        <v>19991</v>
      </c>
      <c r="B734" t="s">
        <v>348</v>
      </c>
      <c r="C734" t="s">
        <v>19997</v>
      </c>
      <c r="D734">
        <v>3.948</v>
      </c>
      <c r="E734">
        <v>0.326</v>
      </c>
      <c r="F734">
        <v>0</v>
      </c>
      <c r="G734">
        <v>3.948</v>
      </c>
      <c r="H734">
        <v>4741</v>
      </c>
      <c r="I734">
        <v>0</v>
      </c>
      <c r="J734">
        <v>4741</v>
      </c>
      <c r="K734">
        <v>1017657</v>
      </c>
    </row>
    <row r="735" spans="1:11">
      <c r="A735" t="s">
        <v>19991</v>
      </c>
      <c r="B735" t="s">
        <v>350</v>
      </c>
      <c r="C735" t="s">
        <v>19998</v>
      </c>
      <c r="D735">
        <v>3.941</v>
      </c>
      <c r="E735">
        <v>0.325</v>
      </c>
      <c r="F735">
        <v>0</v>
      </c>
      <c r="G735">
        <v>3.941</v>
      </c>
      <c r="H735">
        <v>4733</v>
      </c>
      <c r="I735">
        <v>0</v>
      </c>
      <c r="J735">
        <v>4733</v>
      </c>
      <c r="K735">
        <v>1017657</v>
      </c>
    </row>
    <row r="736" spans="1:11">
      <c r="A736" t="s">
        <v>19991</v>
      </c>
      <c r="B736" t="s">
        <v>352</v>
      </c>
      <c r="C736" t="s">
        <v>19999</v>
      </c>
      <c r="D736">
        <v>3.935</v>
      </c>
      <c r="E736">
        <v>0.325</v>
      </c>
      <c r="F736">
        <v>0</v>
      </c>
      <c r="G736">
        <v>3.935</v>
      </c>
      <c r="H736">
        <v>4725</v>
      </c>
      <c r="I736">
        <v>0</v>
      </c>
      <c r="J736">
        <v>4726</v>
      </c>
      <c r="K736">
        <v>1017657</v>
      </c>
    </row>
    <row r="737" spans="1:11">
      <c r="A737" t="s">
        <v>19991</v>
      </c>
      <c r="B737" t="s">
        <v>354</v>
      </c>
      <c r="C737" t="s">
        <v>20000</v>
      </c>
      <c r="D737">
        <v>3.928</v>
      </c>
      <c r="E737">
        <v>0.325</v>
      </c>
      <c r="F737">
        <v>0</v>
      </c>
      <c r="G737">
        <v>3.928</v>
      </c>
      <c r="H737">
        <v>4718</v>
      </c>
      <c r="I737">
        <v>0</v>
      </c>
      <c r="J737">
        <v>4718</v>
      </c>
      <c r="K737">
        <v>1017657</v>
      </c>
    </row>
    <row r="738" spans="1:11">
      <c r="A738" t="s">
        <v>19991</v>
      </c>
      <c r="B738" t="s">
        <v>356</v>
      </c>
      <c r="C738" t="s">
        <v>20001</v>
      </c>
      <c r="D738">
        <v>3.921</v>
      </c>
      <c r="E738">
        <v>0.325</v>
      </c>
      <c r="F738">
        <v>0</v>
      </c>
      <c r="G738">
        <v>3.921</v>
      </c>
      <c r="H738">
        <v>4710</v>
      </c>
      <c r="I738">
        <v>0</v>
      </c>
      <c r="J738">
        <v>4709</v>
      </c>
      <c r="K738">
        <v>1017657</v>
      </c>
    </row>
    <row r="739" spans="1:11">
      <c r="A739" t="s">
        <v>19991</v>
      </c>
      <c r="B739" t="s">
        <v>358</v>
      </c>
      <c r="C739" t="s">
        <v>20002</v>
      </c>
      <c r="D739">
        <v>3.915</v>
      </c>
      <c r="E739">
        <v>0.325</v>
      </c>
      <c r="F739">
        <v>0</v>
      </c>
      <c r="G739">
        <v>3.915</v>
      </c>
      <c r="H739">
        <v>4702</v>
      </c>
      <c r="I739">
        <v>0</v>
      </c>
      <c r="J739">
        <v>4702</v>
      </c>
      <c r="K739">
        <v>1017657</v>
      </c>
    </row>
    <row r="740" spans="1:11">
      <c r="A740" t="s">
        <v>19991</v>
      </c>
      <c r="B740" t="s">
        <v>360</v>
      </c>
      <c r="C740" t="s">
        <v>20003</v>
      </c>
      <c r="D740">
        <v>3.908</v>
      </c>
      <c r="E740">
        <v>0.324</v>
      </c>
      <c r="F740">
        <v>0</v>
      </c>
      <c r="G740">
        <v>3.908</v>
      </c>
      <c r="H740">
        <v>4694</v>
      </c>
      <c r="I740">
        <v>0</v>
      </c>
      <c r="J740">
        <v>4694</v>
      </c>
      <c r="K740">
        <v>1017657</v>
      </c>
    </row>
    <row r="741" spans="1:11">
      <c r="A741" t="s">
        <v>19991</v>
      </c>
      <c r="B741" t="s">
        <v>362</v>
      </c>
      <c r="C741" t="s">
        <v>20004</v>
      </c>
      <c r="D741">
        <v>3.902</v>
      </c>
      <c r="E741">
        <v>0.324</v>
      </c>
      <c r="F741">
        <v>0</v>
      </c>
      <c r="G741">
        <v>3.902</v>
      </c>
      <c r="H741">
        <v>4686</v>
      </c>
      <c r="I741">
        <v>0</v>
      </c>
      <c r="J741">
        <v>4686</v>
      </c>
      <c r="K741">
        <v>1017657</v>
      </c>
    </row>
    <row r="742" spans="1:11">
      <c r="A742" t="s">
        <v>19991</v>
      </c>
      <c r="B742" t="s">
        <v>364</v>
      </c>
      <c r="C742" t="s">
        <v>20005</v>
      </c>
      <c r="D742">
        <v>3.895</v>
      </c>
      <c r="E742">
        <v>0.324</v>
      </c>
      <c r="F742">
        <v>0</v>
      </c>
      <c r="G742">
        <v>3.895</v>
      </c>
      <c r="H742">
        <v>4678</v>
      </c>
      <c r="I742">
        <v>0</v>
      </c>
      <c r="J742">
        <v>4678</v>
      </c>
      <c r="K742">
        <v>1017657</v>
      </c>
    </row>
    <row r="743" spans="1:11">
      <c r="A743" t="s">
        <v>19991</v>
      </c>
      <c r="B743" t="s">
        <v>366</v>
      </c>
      <c r="C743" t="s">
        <v>20006</v>
      </c>
      <c r="D743">
        <v>3.889</v>
      </c>
      <c r="E743">
        <v>0.324</v>
      </c>
      <c r="F743">
        <v>0</v>
      </c>
      <c r="G743">
        <v>3.889</v>
      </c>
      <c r="H743">
        <v>4670</v>
      </c>
      <c r="I743">
        <v>0</v>
      </c>
      <c r="J743">
        <v>4670</v>
      </c>
      <c r="K743">
        <v>1017657</v>
      </c>
    </row>
    <row r="744" spans="1:11">
      <c r="A744" t="s">
        <v>19991</v>
      </c>
      <c r="B744" t="s">
        <v>368</v>
      </c>
      <c r="C744" t="s">
        <v>20007</v>
      </c>
      <c r="D744">
        <v>3.882</v>
      </c>
      <c r="E744">
        <v>0.324</v>
      </c>
      <c r="F744">
        <v>0</v>
      </c>
      <c r="G744">
        <v>3.882</v>
      </c>
      <c r="H744">
        <v>4663</v>
      </c>
      <c r="I744">
        <v>0</v>
      </c>
      <c r="J744">
        <v>4663</v>
      </c>
      <c r="K744">
        <v>1017657</v>
      </c>
    </row>
    <row r="745" spans="1:11">
      <c r="A745" t="s">
        <v>19991</v>
      </c>
      <c r="B745" t="s">
        <v>370</v>
      </c>
      <c r="C745" t="s">
        <v>20008</v>
      </c>
      <c r="D745">
        <v>3.876</v>
      </c>
      <c r="E745">
        <v>0.324</v>
      </c>
      <c r="F745">
        <v>0</v>
      </c>
      <c r="G745">
        <v>3.876</v>
      </c>
      <c r="H745">
        <v>4655</v>
      </c>
      <c r="I745">
        <v>0</v>
      </c>
      <c r="J745">
        <v>4655</v>
      </c>
      <c r="K745">
        <v>1017657</v>
      </c>
    </row>
    <row r="746" spans="1:11">
      <c r="A746" t="s">
        <v>19991</v>
      </c>
      <c r="B746" t="s">
        <v>372</v>
      </c>
      <c r="C746" t="s">
        <v>20009</v>
      </c>
      <c r="D746">
        <v>3.869</v>
      </c>
      <c r="E746">
        <v>0.323</v>
      </c>
      <c r="F746">
        <v>0</v>
      </c>
      <c r="G746">
        <v>3.869</v>
      </c>
      <c r="H746">
        <v>4647</v>
      </c>
      <c r="I746">
        <v>0</v>
      </c>
      <c r="J746">
        <v>4647</v>
      </c>
      <c r="K746">
        <v>1017657</v>
      </c>
    </row>
    <row r="747" spans="1:11">
      <c r="A747" t="s">
        <v>19991</v>
      </c>
      <c r="B747" t="s">
        <v>374</v>
      </c>
      <c r="C747" t="s">
        <v>20010</v>
      </c>
      <c r="D747">
        <v>3.863</v>
      </c>
      <c r="E747">
        <v>0.323</v>
      </c>
      <c r="F747">
        <v>0</v>
      </c>
      <c r="G747">
        <v>3.863</v>
      </c>
      <c r="H747">
        <v>4639</v>
      </c>
      <c r="I747">
        <v>0</v>
      </c>
      <c r="J747">
        <v>4639</v>
      </c>
      <c r="K747">
        <v>1017657</v>
      </c>
    </row>
    <row r="748" spans="1:11">
      <c r="A748" t="s">
        <v>19991</v>
      </c>
      <c r="B748" t="s">
        <v>376</v>
      </c>
      <c r="C748" t="s">
        <v>20011</v>
      </c>
      <c r="D748">
        <v>3.856</v>
      </c>
      <c r="E748">
        <v>0.323</v>
      </c>
      <c r="F748">
        <v>0</v>
      </c>
      <c r="G748">
        <v>3.856</v>
      </c>
      <c r="H748">
        <v>4631</v>
      </c>
      <c r="I748">
        <v>0</v>
      </c>
      <c r="J748">
        <v>4631</v>
      </c>
      <c r="K748">
        <v>1017657</v>
      </c>
    </row>
    <row r="749" spans="1:11">
      <c r="A749" t="s">
        <v>19991</v>
      </c>
      <c r="B749" t="s">
        <v>378</v>
      </c>
      <c r="C749" t="s">
        <v>20012</v>
      </c>
      <c r="D749">
        <v>3.85</v>
      </c>
      <c r="E749">
        <v>0.323</v>
      </c>
      <c r="F749">
        <v>0</v>
      </c>
      <c r="G749">
        <v>3.85</v>
      </c>
      <c r="H749">
        <v>4623</v>
      </c>
      <c r="I749">
        <v>0</v>
      </c>
      <c r="J749">
        <v>4624</v>
      </c>
      <c r="K749">
        <v>1017657</v>
      </c>
    </row>
    <row r="750" spans="1:11">
      <c r="A750" t="s">
        <v>19991</v>
      </c>
      <c r="B750" t="s">
        <v>380</v>
      </c>
      <c r="C750" t="s">
        <v>20013</v>
      </c>
      <c r="D750">
        <v>3.843</v>
      </c>
      <c r="E750">
        <v>0.323</v>
      </c>
      <c r="F750">
        <v>0</v>
      </c>
      <c r="G750">
        <v>3.843</v>
      </c>
      <c r="H750">
        <v>4616</v>
      </c>
      <c r="I750">
        <v>0</v>
      </c>
      <c r="J750">
        <v>4616</v>
      </c>
      <c r="K750">
        <v>1017657</v>
      </c>
    </row>
    <row r="751" spans="1:11">
      <c r="A751" t="s">
        <v>19991</v>
      </c>
      <c r="B751" t="s">
        <v>382</v>
      </c>
      <c r="C751" t="s">
        <v>20014</v>
      </c>
      <c r="D751">
        <v>3.837</v>
      </c>
      <c r="E751">
        <v>0.322</v>
      </c>
      <c r="F751">
        <v>0</v>
      </c>
      <c r="G751">
        <v>3.837</v>
      </c>
      <c r="H751">
        <v>4608</v>
      </c>
      <c r="I751">
        <v>0</v>
      </c>
      <c r="J751">
        <v>4608</v>
      </c>
      <c r="K751">
        <v>1017657</v>
      </c>
    </row>
    <row r="752" spans="1:11">
      <c r="A752" t="s">
        <v>19991</v>
      </c>
      <c r="B752" t="s">
        <v>384</v>
      </c>
      <c r="C752" t="s">
        <v>20015</v>
      </c>
      <c r="D752">
        <v>3.83</v>
      </c>
      <c r="E752">
        <v>0.322</v>
      </c>
      <c r="F752">
        <v>0</v>
      </c>
      <c r="G752">
        <v>3.83</v>
      </c>
      <c r="H752">
        <v>4600</v>
      </c>
      <c r="I752">
        <v>0</v>
      </c>
      <c r="J752">
        <v>4600</v>
      </c>
      <c r="K752">
        <v>1017657</v>
      </c>
    </row>
    <row r="753" spans="1:11">
      <c r="A753" t="s">
        <v>19991</v>
      </c>
      <c r="B753" t="s">
        <v>386</v>
      </c>
      <c r="C753" t="s">
        <v>20016</v>
      </c>
      <c r="D753">
        <v>3.823</v>
      </c>
      <c r="E753">
        <v>0.322</v>
      </c>
      <c r="F753">
        <v>0</v>
      </c>
      <c r="G753">
        <v>3.823</v>
      </c>
      <c r="H753">
        <v>4592</v>
      </c>
      <c r="I753">
        <v>0</v>
      </c>
      <c r="J753">
        <v>4592</v>
      </c>
      <c r="K753">
        <v>1017657</v>
      </c>
    </row>
    <row r="754" spans="1:11">
      <c r="A754" t="s">
        <v>19991</v>
      </c>
      <c r="B754" t="s">
        <v>388</v>
      </c>
      <c r="C754" t="s">
        <v>20017</v>
      </c>
      <c r="D754">
        <v>3.817</v>
      </c>
      <c r="E754">
        <v>0.322</v>
      </c>
      <c r="F754">
        <v>0</v>
      </c>
      <c r="G754">
        <v>3.817</v>
      </c>
      <c r="H754">
        <v>4584</v>
      </c>
      <c r="I754">
        <v>0</v>
      </c>
      <c r="J754">
        <v>4584</v>
      </c>
      <c r="K754">
        <v>1017657</v>
      </c>
    </row>
    <row r="755" spans="1:11">
      <c r="A755" t="s">
        <v>19991</v>
      </c>
      <c r="B755" t="s">
        <v>390</v>
      </c>
      <c r="C755" t="s">
        <v>20018</v>
      </c>
      <c r="D755">
        <v>3.81</v>
      </c>
      <c r="E755">
        <v>0.322</v>
      </c>
      <c r="F755">
        <v>0</v>
      </c>
      <c r="G755">
        <v>3.81</v>
      </c>
      <c r="H755">
        <v>4576</v>
      </c>
      <c r="I755">
        <v>0</v>
      </c>
      <c r="J755">
        <v>4576</v>
      </c>
      <c r="K755">
        <v>1017657</v>
      </c>
    </row>
    <row r="756" spans="1:11">
      <c r="A756" t="s">
        <v>19991</v>
      </c>
      <c r="B756" t="s">
        <v>392</v>
      </c>
      <c r="C756" t="s">
        <v>20019</v>
      </c>
      <c r="D756">
        <v>3.804</v>
      </c>
      <c r="E756">
        <v>0.322</v>
      </c>
      <c r="F756">
        <v>0</v>
      </c>
      <c r="G756">
        <v>3.804</v>
      </c>
      <c r="H756">
        <v>4569</v>
      </c>
      <c r="I756">
        <v>0</v>
      </c>
      <c r="J756">
        <v>4568</v>
      </c>
      <c r="K756">
        <v>1017657</v>
      </c>
    </row>
    <row r="757" spans="1:11">
      <c r="A757" t="s">
        <v>19991</v>
      </c>
      <c r="B757" t="s">
        <v>394</v>
      </c>
      <c r="C757" t="s">
        <v>20020</v>
      </c>
      <c r="D757">
        <v>3.797</v>
      </c>
      <c r="E757">
        <v>0.321</v>
      </c>
      <c r="F757">
        <v>0</v>
      </c>
      <c r="G757">
        <v>3.797</v>
      </c>
      <c r="H757">
        <v>4561</v>
      </c>
      <c r="I757">
        <v>0</v>
      </c>
      <c r="J757">
        <v>4561</v>
      </c>
      <c r="K757">
        <v>1017657</v>
      </c>
    </row>
    <row r="758" spans="1:11">
      <c r="A758" t="s">
        <v>19991</v>
      </c>
      <c r="B758" t="s">
        <v>396</v>
      </c>
      <c r="C758" t="s">
        <v>20021</v>
      </c>
      <c r="D758">
        <v>3.791</v>
      </c>
      <c r="E758">
        <v>0.321</v>
      </c>
      <c r="F758">
        <v>0</v>
      </c>
      <c r="G758">
        <v>3.791</v>
      </c>
      <c r="H758">
        <v>4553</v>
      </c>
      <c r="I758">
        <v>0</v>
      </c>
      <c r="J758">
        <v>4553</v>
      </c>
      <c r="K758">
        <v>1017657</v>
      </c>
    </row>
    <row r="759" spans="1:11">
      <c r="A759" t="s">
        <v>19991</v>
      </c>
      <c r="B759" t="s">
        <v>398</v>
      </c>
      <c r="C759" t="s">
        <v>20022</v>
      </c>
      <c r="D759">
        <v>3.784</v>
      </c>
      <c r="E759">
        <v>0.321</v>
      </c>
      <c r="F759">
        <v>0</v>
      </c>
      <c r="G759">
        <v>3.784</v>
      </c>
      <c r="H759">
        <v>4545</v>
      </c>
      <c r="I759">
        <v>0</v>
      </c>
      <c r="J759">
        <v>4545</v>
      </c>
      <c r="K759">
        <v>1017657</v>
      </c>
    </row>
    <row r="760" spans="1:11">
      <c r="A760" t="s">
        <v>19991</v>
      </c>
      <c r="B760" t="s">
        <v>400</v>
      </c>
      <c r="C760" t="s">
        <v>20023</v>
      </c>
      <c r="D760">
        <v>3.778</v>
      </c>
      <c r="E760">
        <v>0.321</v>
      </c>
      <c r="F760">
        <v>0</v>
      </c>
      <c r="G760">
        <v>3.778</v>
      </c>
      <c r="H760">
        <v>4537</v>
      </c>
      <c r="I760">
        <v>0</v>
      </c>
      <c r="J760">
        <v>4537</v>
      </c>
      <c r="K760">
        <v>1017657</v>
      </c>
    </row>
    <row r="761" spans="1:11">
      <c r="A761" t="s">
        <v>19991</v>
      </c>
      <c r="B761" t="s">
        <v>402</v>
      </c>
      <c r="C761" t="s">
        <v>20024</v>
      </c>
      <c r="D761">
        <v>3.771</v>
      </c>
      <c r="E761">
        <v>0.321</v>
      </c>
      <c r="F761">
        <v>0</v>
      </c>
      <c r="G761">
        <v>3.771</v>
      </c>
      <c r="H761">
        <v>4529</v>
      </c>
      <c r="I761">
        <v>0</v>
      </c>
      <c r="J761">
        <v>4529</v>
      </c>
      <c r="K761">
        <v>1017657</v>
      </c>
    </row>
    <row r="762" spans="1:11">
      <c r="A762" t="s">
        <v>19991</v>
      </c>
      <c r="B762" t="s">
        <v>404</v>
      </c>
      <c r="C762" t="s">
        <v>20025</v>
      </c>
      <c r="D762">
        <v>3.765</v>
      </c>
      <c r="E762">
        <v>0.32</v>
      </c>
      <c r="F762">
        <v>0</v>
      </c>
      <c r="G762">
        <v>3.765</v>
      </c>
      <c r="H762">
        <v>4522</v>
      </c>
      <c r="I762">
        <v>0</v>
      </c>
      <c r="J762">
        <v>4522</v>
      </c>
      <c r="K762">
        <v>1017657</v>
      </c>
    </row>
    <row r="763" spans="1:11">
      <c r="A763" t="s">
        <v>19991</v>
      </c>
      <c r="B763" t="s">
        <v>406</v>
      </c>
      <c r="C763" t="s">
        <v>20026</v>
      </c>
      <c r="D763">
        <v>3.758</v>
      </c>
      <c r="E763">
        <v>0.32</v>
      </c>
      <c r="F763">
        <v>0</v>
      </c>
      <c r="G763">
        <v>3.758</v>
      </c>
      <c r="H763">
        <v>4514</v>
      </c>
      <c r="I763">
        <v>0</v>
      </c>
      <c r="J763">
        <v>4514</v>
      </c>
      <c r="K763">
        <v>1017657</v>
      </c>
    </row>
    <row r="764" spans="1:11">
      <c r="A764" t="s">
        <v>19991</v>
      </c>
      <c r="B764" t="s">
        <v>408</v>
      </c>
      <c r="C764" t="s">
        <v>20027</v>
      </c>
      <c r="D764">
        <v>3.752</v>
      </c>
      <c r="E764">
        <v>0.32</v>
      </c>
      <c r="F764">
        <v>0</v>
      </c>
      <c r="G764">
        <v>3.752</v>
      </c>
      <c r="H764">
        <v>4506</v>
      </c>
      <c r="I764">
        <v>0</v>
      </c>
      <c r="J764">
        <v>4506</v>
      </c>
      <c r="K764">
        <v>1017657</v>
      </c>
    </row>
    <row r="765" spans="1:11">
      <c r="A765" t="s">
        <v>19991</v>
      </c>
      <c r="B765" t="s">
        <v>410</v>
      </c>
      <c r="C765" t="s">
        <v>20028</v>
      </c>
      <c r="D765">
        <v>3.745</v>
      </c>
      <c r="E765">
        <v>0.32</v>
      </c>
      <c r="F765">
        <v>0</v>
      </c>
      <c r="G765">
        <v>3.745</v>
      </c>
      <c r="H765">
        <v>4498</v>
      </c>
      <c r="I765">
        <v>0</v>
      </c>
      <c r="J765">
        <v>4498</v>
      </c>
      <c r="K765">
        <v>1017657</v>
      </c>
    </row>
    <row r="766" spans="1:11">
      <c r="A766" t="s">
        <v>19991</v>
      </c>
      <c r="B766" t="s">
        <v>412</v>
      </c>
      <c r="C766" t="s">
        <v>20029</v>
      </c>
      <c r="D766">
        <v>3.739</v>
      </c>
      <c r="E766">
        <v>0.32</v>
      </c>
      <c r="F766">
        <v>0</v>
      </c>
      <c r="G766">
        <v>3.739</v>
      </c>
      <c r="H766">
        <v>4490</v>
      </c>
      <c r="I766">
        <v>0</v>
      </c>
      <c r="J766">
        <v>4490</v>
      </c>
      <c r="K766">
        <v>1017657</v>
      </c>
    </row>
    <row r="767" spans="1:11">
      <c r="A767" t="s">
        <v>19991</v>
      </c>
      <c r="B767" t="s">
        <v>414</v>
      </c>
      <c r="C767" t="s">
        <v>20030</v>
      </c>
      <c r="D767">
        <v>3.732</v>
      </c>
      <c r="E767">
        <v>0.32</v>
      </c>
      <c r="F767">
        <v>0</v>
      </c>
      <c r="G767">
        <v>3.732</v>
      </c>
      <c r="H767">
        <v>4482</v>
      </c>
      <c r="I767">
        <v>0</v>
      </c>
      <c r="J767">
        <v>4483</v>
      </c>
      <c r="K767">
        <v>1017657</v>
      </c>
    </row>
    <row r="768" spans="1:11">
      <c r="A768" t="s">
        <v>19991</v>
      </c>
      <c r="B768" t="s">
        <v>416</v>
      </c>
      <c r="C768" t="s">
        <v>20031</v>
      </c>
      <c r="D768">
        <v>3.725</v>
      </c>
      <c r="E768">
        <v>0.319</v>
      </c>
      <c r="F768">
        <v>0</v>
      </c>
      <c r="G768">
        <v>3.725</v>
      </c>
      <c r="H768">
        <v>4475</v>
      </c>
      <c r="I768">
        <v>0</v>
      </c>
      <c r="J768">
        <v>4474</v>
      </c>
      <c r="K768">
        <v>1017657</v>
      </c>
    </row>
    <row r="769" spans="1:11">
      <c r="A769" t="s">
        <v>19991</v>
      </c>
      <c r="B769" t="s">
        <v>418</v>
      </c>
      <c r="C769" t="s">
        <v>20032</v>
      </c>
      <c r="D769">
        <v>3.719</v>
      </c>
      <c r="E769">
        <v>0.319</v>
      </c>
      <c r="F769">
        <v>0</v>
      </c>
      <c r="G769">
        <v>3.719</v>
      </c>
      <c r="H769">
        <v>4467</v>
      </c>
      <c r="I769">
        <v>0</v>
      </c>
      <c r="J769">
        <v>4466</v>
      </c>
      <c r="K769">
        <v>1017657</v>
      </c>
    </row>
    <row r="770" spans="1:11">
      <c r="A770" t="s">
        <v>19991</v>
      </c>
      <c r="B770" t="s">
        <v>420</v>
      </c>
      <c r="C770" t="s">
        <v>20033</v>
      </c>
      <c r="D770">
        <v>3.712</v>
      </c>
      <c r="E770">
        <v>0.319</v>
      </c>
      <c r="F770">
        <v>0</v>
      </c>
      <c r="G770">
        <v>3.712</v>
      </c>
      <c r="H770">
        <v>4459</v>
      </c>
      <c r="I770">
        <v>0</v>
      </c>
      <c r="J770">
        <v>4459</v>
      </c>
      <c r="K770">
        <v>1017657</v>
      </c>
    </row>
    <row r="771" spans="1:11">
      <c r="A771" t="s">
        <v>19991</v>
      </c>
      <c r="B771" t="s">
        <v>422</v>
      </c>
      <c r="C771" t="s">
        <v>20034</v>
      </c>
      <c r="D771">
        <v>3.706</v>
      </c>
      <c r="E771">
        <v>0.319</v>
      </c>
      <c r="F771">
        <v>0</v>
      </c>
      <c r="G771">
        <v>3.706</v>
      </c>
      <c r="H771">
        <v>4451</v>
      </c>
      <c r="I771">
        <v>0</v>
      </c>
      <c r="J771">
        <v>4451</v>
      </c>
      <c r="K771">
        <v>1017657</v>
      </c>
    </row>
    <row r="772" spans="1:11">
      <c r="A772" t="s">
        <v>19991</v>
      </c>
      <c r="B772" t="s">
        <v>424</v>
      </c>
      <c r="C772" t="s">
        <v>20035</v>
      </c>
      <c r="D772">
        <v>3.699</v>
      </c>
      <c r="E772">
        <v>0.319</v>
      </c>
      <c r="F772">
        <v>0</v>
      </c>
      <c r="G772">
        <v>3.699</v>
      </c>
      <c r="H772">
        <v>4443</v>
      </c>
      <c r="I772">
        <v>0</v>
      </c>
      <c r="J772">
        <v>4443</v>
      </c>
      <c r="K772">
        <v>1017657</v>
      </c>
    </row>
    <row r="773" spans="1:11">
      <c r="A773" t="s">
        <v>19991</v>
      </c>
      <c r="B773" t="s">
        <v>426</v>
      </c>
      <c r="C773" t="s">
        <v>20036</v>
      </c>
      <c r="D773">
        <v>3.693</v>
      </c>
      <c r="E773">
        <v>0.318</v>
      </c>
      <c r="F773">
        <v>0</v>
      </c>
      <c r="G773">
        <v>3.693</v>
      </c>
      <c r="H773">
        <v>4435</v>
      </c>
      <c r="I773">
        <v>0</v>
      </c>
      <c r="J773">
        <v>4435</v>
      </c>
      <c r="K773">
        <v>1017657</v>
      </c>
    </row>
    <row r="774" spans="1:11">
      <c r="A774" t="s">
        <v>19991</v>
      </c>
      <c r="B774" t="s">
        <v>428</v>
      </c>
      <c r="C774" t="s">
        <v>20037</v>
      </c>
      <c r="D774">
        <v>3.686</v>
      </c>
      <c r="E774">
        <v>0.318</v>
      </c>
      <c r="F774">
        <v>0</v>
      </c>
      <c r="G774">
        <v>3.686</v>
      </c>
      <c r="H774">
        <v>4427</v>
      </c>
      <c r="I774">
        <v>0</v>
      </c>
      <c r="J774">
        <v>4427</v>
      </c>
      <c r="K774">
        <v>1017657</v>
      </c>
    </row>
    <row r="775" spans="1:11">
      <c r="A775" t="s">
        <v>19991</v>
      </c>
      <c r="B775" t="s">
        <v>430</v>
      </c>
      <c r="C775" t="s">
        <v>20038</v>
      </c>
      <c r="D775">
        <v>3.68</v>
      </c>
      <c r="E775">
        <v>0.318</v>
      </c>
      <c r="F775">
        <v>0</v>
      </c>
      <c r="G775">
        <v>3.68</v>
      </c>
      <c r="H775">
        <v>4420</v>
      </c>
      <c r="I775">
        <v>0</v>
      </c>
      <c r="J775">
        <v>4420</v>
      </c>
      <c r="K775">
        <v>1017657</v>
      </c>
    </row>
    <row r="776" spans="1:11">
      <c r="A776" t="s">
        <v>19991</v>
      </c>
      <c r="B776" t="s">
        <v>432</v>
      </c>
      <c r="C776" t="s">
        <v>20039</v>
      </c>
      <c r="D776">
        <v>3.673</v>
      </c>
      <c r="E776">
        <v>0.318</v>
      </c>
      <c r="F776">
        <v>0</v>
      </c>
      <c r="G776">
        <v>3.673</v>
      </c>
      <c r="H776">
        <v>4412</v>
      </c>
      <c r="I776">
        <v>0</v>
      </c>
      <c r="J776">
        <v>4412</v>
      </c>
      <c r="K776">
        <v>1017657</v>
      </c>
    </row>
    <row r="777" spans="1:11">
      <c r="A777" t="s">
        <v>19991</v>
      </c>
      <c r="B777" t="s">
        <v>434</v>
      </c>
      <c r="C777" t="s">
        <v>20040</v>
      </c>
      <c r="D777">
        <v>3.667</v>
      </c>
      <c r="E777">
        <v>0.318</v>
      </c>
      <c r="F777">
        <v>0</v>
      </c>
      <c r="G777">
        <v>3.667</v>
      </c>
      <c r="H777">
        <v>4404</v>
      </c>
      <c r="I777">
        <v>0</v>
      </c>
      <c r="J777">
        <v>4404</v>
      </c>
      <c r="K777">
        <v>1017657</v>
      </c>
    </row>
    <row r="778" spans="1:11">
      <c r="A778" t="s">
        <v>19991</v>
      </c>
      <c r="B778" t="s">
        <v>291</v>
      </c>
      <c r="C778" t="s">
        <v>20041</v>
      </c>
      <c r="D778">
        <v>3.66</v>
      </c>
      <c r="E778">
        <v>0.318</v>
      </c>
      <c r="F778">
        <v>0</v>
      </c>
      <c r="G778">
        <v>3.66</v>
      </c>
      <c r="H778">
        <v>4396</v>
      </c>
      <c r="I778">
        <v>0</v>
      </c>
      <c r="J778">
        <v>4396</v>
      </c>
      <c r="K778">
        <v>1017657</v>
      </c>
    </row>
    <row r="779" spans="1:11">
      <c r="A779" t="s">
        <v>19991</v>
      </c>
      <c r="B779" t="s">
        <v>293</v>
      </c>
      <c r="C779" t="s">
        <v>20042</v>
      </c>
      <c r="D779">
        <v>3.654</v>
      </c>
      <c r="E779">
        <v>0.317</v>
      </c>
      <c r="F779">
        <v>0</v>
      </c>
      <c r="G779">
        <v>3.654</v>
      </c>
      <c r="H779">
        <v>4388</v>
      </c>
      <c r="I779">
        <v>0</v>
      </c>
      <c r="J779">
        <v>4388</v>
      </c>
      <c r="K779">
        <v>1017657</v>
      </c>
    </row>
    <row r="780" spans="1:11">
      <c r="A780" t="s">
        <v>19991</v>
      </c>
      <c r="B780" t="s">
        <v>295</v>
      </c>
      <c r="C780" t="s">
        <v>20043</v>
      </c>
      <c r="D780">
        <v>3.647</v>
      </c>
      <c r="E780">
        <v>0.317</v>
      </c>
      <c r="F780">
        <v>0</v>
      </c>
      <c r="G780">
        <v>3.647</v>
      </c>
      <c r="H780">
        <v>4380</v>
      </c>
      <c r="I780">
        <v>0</v>
      </c>
      <c r="J780">
        <v>4381</v>
      </c>
      <c r="K780">
        <v>1017657</v>
      </c>
    </row>
    <row r="781" spans="1:11">
      <c r="A781" t="s">
        <v>19991</v>
      </c>
      <c r="B781" t="s">
        <v>297</v>
      </c>
      <c r="C781" t="s">
        <v>20044</v>
      </c>
      <c r="D781">
        <v>3.641</v>
      </c>
      <c r="E781">
        <v>0.317</v>
      </c>
      <c r="F781">
        <v>0</v>
      </c>
      <c r="G781">
        <v>3.641</v>
      </c>
      <c r="H781">
        <v>4373</v>
      </c>
      <c r="I781">
        <v>0</v>
      </c>
      <c r="J781">
        <v>4373</v>
      </c>
      <c r="K781">
        <v>1017657</v>
      </c>
    </row>
    <row r="782" spans="1:11">
      <c r="A782" t="s">
        <v>19991</v>
      </c>
      <c r="B782" t="s">
        <v>299</v>
      </c>
      <c r="C782" t="s">
        <v>20045</v>
      </c>
      <c r="D782">
        <v>3.634</v>
      </c>
      <c r="E782">
        <v>0.317</v>
      </c>
      <c r="F782">
        <v>0</v>
      </c>
      <c r="G782">
        <v>3.634</v>
      </c>
      <c r="H782">
        <v>4365</v>
      </c>
      <c r="I782">
        <v>0</v>
      </c>
      <c r="J782">
        <v>4365</v>
      </c>
      <c r="K782">
        <v>1017657</v>
      </c>
    </row>
    <row r="783" spans="1:11">
      <c r="A783" t="s">
        <v>19991</v>
      </c>
      <c r="B783" t="s">
        <v>301</v>
      </c>
      <c r="C783" t="s">
        <v>20046</v>
      </c>
      <c r="D783">
        <v>3.628</v>
      </c>
      <c r="E783">
        <v>0.317</v>
      </c>
      <c r="F783">
        <v>0</v>
      </c>
      <c r="G783">
        <v>3.628</v>
      </c>
      <c r="H783">
        <v>4357</v>
      </c>
      <c r="I783">
        <v>0</v>
      </c>
      <c r="J783">
        <v>4357</v>
      </c>
      <c r="K783">
        <v>1017657</v>
      </c>
    </row>
    <row r="784" spans="1:11">
      <c r="A784" t="s">
        <v>19991</v>
      </c>
      <c r="B784" t="s">
        <v>303</v>
      </c>
      <c r="C784" t="s">
        <v>20047</v>
      </c>
      <c r="D784">
        <v>3.621</v>
      </c>
      <c r="E784">
        <v>0.316</v>
      </c>
      <c r="F784">
        <v>0</v>
      </c>
      <c r="G784">
        <v>3.621</v>
      </c>
      <c r="H784">
        <v>4349</v>
      </c>
      <c r="I784">
        <v>0</v>
      </c>
      <c r="J784">
        <v>4349</v>
      </c>
      <c r="K784">
        <v>1017657</v>
      </c>
    </row>
    <row r="785" spans="1:11">
      <c r="A785" t="s">
        <v>19991</v>
      </c>
      <c r="B785" t="s">
        <v>305</v>
      </c>
      <c r="C785" t="s">
        <v>20048</v>
      </c>
      <c r="D785">
        <v>3.614</v>
      </c>
      <c r="E785">
        <v>0.316</v>
      </c>
      <c r="F785">
        <v>0</v>
      </c>
      <c r="G785">
        <v>3.614</v>
      </c>
      <c r="H785">
        <v>4341</v>
      </c>
      <c r="I785">
        <v>0</v>
      </c>
      <c r="J785">
        <v>4341</v>
      </c>
      <c r="K785">
        <v>1017657</v>
      </c>
    </row>
    <row r="786" spans="1:11">
      <c r="A786" t="s">
        <v>19991</v>
      </c>
      <c r="B786" t="s">
        <v>307</v>
      </c>
      <c r="C786" t="s">
        <v>20049</v>
      </c>
      <c r="D786">
        <v>3.608</v>
      </c>
      <c r="E786">
        <v>0.316</v>
      </c>
      <c r="F786">
        <v>0</v>
      </c>
      <c r="G786">
        <v>3.608</v>
      </c>
      <c r="H786">
        <v>4333</v>
      </c>
      <c r="I786">
        <v>0</v>
      </c>
      <c r="J786">
        <v>4333</v>
      </c>
      <c r="K786">
        <v>1017657</v>
      </c>
    </row>
    <row r="787" spans="1:11">
      <c r="A787" t="s">
        <v>19991</v>
      </c>
      <c r="B787" t="s">
        <v>309</v>
      </c>
      <c r="C787" t="s">
        <v>20050</v>
      </c>
      <c r="D787">
        <v>3.601</v>
      </c>
      <c r="E787">
        <v>0.316</v>
      </c>
      <c r="F787">
        <v>0</v>
      </c>
      <c r="G787">
        <v>3.601</v>
      </c>
      <c r="H787">
        <v>4326</v>
      </c>
      <c r="I787">
        <v>0</v>
      </c>
      <c r="J787">
        <v>4325</v>
      </c>
      <c r="K787">
        <v>1017657</v>
      </c>
    </row>
    <row r="788" spans="1:11">
      <c r="A788" t="s">
        <v>19991</v>
      </c>
      <c r="B788" t="s">
        <v>311</v>
      </c>
      <c r="C788" t="s">
        <v>20051</v>
      </c>
      <c r="D788">
        <v>3.595</v>
      </c>
      <c r="E788">
        <v>0.316</v>
      </c>
      <c r="F788">
        <v>0</v>
      </c>
      <c r="G788">
        <v>3.595</v>
      </c>
      <c r="H788">
        <v>4318</v>
      </c>
      <c r="I788">
        <v>0</v>
      </c>
      <c r="J788">
        <v>4318</v>
      </c>
      <c r="K788">
        <v>1017657</v>
      </c>
    </row>
    <row r="789" spans="1:11">
      <c r="A789" t="s">
        <v>19991</v>
      </c>
      <c r="B789" t="s">
        <v>313</v>
      </c>
      <c r="C789" t="s">
        <v>20052</v>
      </c>
      <c r="D789">
        <v>3.588</v>
      </c>
      <c r="E789">
        <v>0.316</v>
      </c>
      <c r="F789">
        <v>0</v>
      </c>
      <c r="G789">
        <v>3.588</v>
      </c>
      <c r="H789">
        <v>4310</v>
      </c>
      <c r="I789">
        <v>0</v>
      </c>
      <c r="J789">
        <v>4310</v>
      </c>
      <c r="K789">
        <v>1017657</v>
      </c>
    </row>
    <row r="790" spans="1:11">
      <c r="A790" t="s">
        <v>19991</v>
      </c>
      <c r="B790" t="s">
        <v>315</v>
      </c>
      <c r="C790" t="s">
        <v>20053</v>
      </c>
      <c r="D790">
        <v>3.582</v>
      </c>
      <c r="E790">
        <v>0.315</v>
      </c>
      <c r="F790">
        <v>0</v>
      </c>
      <c r="G790">
        <v>3.582</v>
      </c>
      <c r="H790">
        <v>4302</v>
      </c>
      <c r="I790">
        <v>0</v>
      </c>
      <c r="J790">
        <v>4302</v>
      </c>
      <c r="K790">
        <v>1017657</v>
      </c>
    </row>
    <row r="791" spans="1:11">
      <c r="A791" t="s">
        <v>19991</v>
      </c>
      <c r="B791" t="s">
        <v>317</v>
      </c>
      <c r="C791" t="s">
        <v>20054</v>
      </c>
      <c r="D791">
        <v>3.575</v>
      </c>
      <c r="E791">
        <v>0.315</v>
      </c>
      <c r="F791">
        <v>0</v>
      </c>
      <c r="G791">
        <v>3.575</v>
      </c>
      <c r="H791">
        <v>4294</v>
      </c>
      <c r="I791">
        <v>0</v>
      </c>
      <c r="J791">
        <v>4294</v>
      </c>
      <c r="K791">
        <v>1017657</v>
      </c>
    </row>
    <row r="792" spans="1:11">
      <c r="A792" t="s">
        <v>19991</v>
      </c>
      <c r="B792" t="s">
        <v>319</v>
      </c>
      <c r="C792" t="s">
        <v>20055</v>
      </c>
      <c r="D792">
        <v>3.569</v>
      </c>
      <c r="E792">
        <v>0.315</v>
      </c>
      <c r="F792">
        <v>0</v>
      </c>
      <c r="G792">
        <v>3.569</v>
      </c>
      <c r="H792">
        <v>4286</v>
      </c>
      <c r="I792">
        <v>0</v>
      </c>
      <c r="J792">
        <v>4286</v>
      </c>
      <c r="K792">
        <v>1017657</v>
      </c>
    </row>
    <row r="793" spans="1:11">
      <c r="A793" t="s">
        <v>19991</v>
      </c>
      <c r="B793" t="s">
        <v>321</v>
      </c>
      <c r="C793" t="s">
        <v>20056</v>
      </c>
      <c r="D793">
        <v>3.562</v>
      </c>
      <c r="E793">
        <v>0.315</v>
      </c>
      <c r="F793">
        <v>0</v>
      </c>
      <c r="G793">
        <v>3.562</v>
      </c>
      <c r="H793">
        <v>4279</v>
      </c>
      <c r="I793">
        <v>0</v>
      </c>
      <c r="J793">
        <v>4279</v>
      </c>
      <c r="K793">
        <v>1017657</v>
      </c>
    </row>
    <row r="794" spans="1:11">
      <c r="A794" t="s">
        <v>19991</v>
      </c>
      <c r="B794" t="s">
        <v>323</v>
      </c>
      <c r="C794" t="s">
        <v>20057</v>
      </c>
      <c r="D794">
        <v>3.556</v>
      </c>
      <c r="E794">
        <v>0.315</v>
      </c>
      <c r="F794">
        <v>0</v>
      </c>
      <c r="G794">
        <v>3.556</v>
      </c>
      <c r="H794">
        <v>4271</v>
      </c>
      <c r="I794">
        <v>0</v>
      </c>
      <c r="J794">
        <v>4271</v>
      </c>
      <c r="K794">
        <v>1017657</v>
      </c>
    </row>
    <row r="795" spans="1:11">
      <c r="A795" t="s">
        <v>19991</v>
      </c>
      <c r="B795" t="s">
        <v>325</v>
      </c>
      <c r="C795" t="s">
        <v>20058</v>
      </c>
      <c r="D795">
        <v>3.549</v>
      </c>
      <c r="E795">
        <v>0.314</v>
      </c>
      <c r="F795">
        <v>0</v>
      </c>
      <c r="G795">
        <v>3.549</v>
      </c>
      <c r="H795">
        <v>4263</v>
      </c>
      <c r="I795">
        <v>0</v>
      </c>
      <c r="J795">
        <v>4263</v>
      </c>
      <c r="K795">
        <v>1017657</v>
      </c>
    </row>
    <row r="796" spans="1:11">
      <c r="A796" t="s">
        <v>19991</v>
      </c>
      <c r="B796" t="s">
        <v>327</v>
      </c>
      <c r="C796" t="s">
        <v>20059</v>
      </c>
      <c r="D796">
        <v>3.543</v>
      </c>
      <c r="E796">
        <v>0.314</v>
      </c>
      <c r="F796">
        <v>0</v>
      </c>
      <c r="G796">
        <v>3.543</v>
      </c>
      <c r="H796">
        <v>4255</v>
      </c>
      <c r="I796">
        <v>0</v>
      </c>
      <c r="J796">
        <v>4255</v>
      </c>
      <c r="K796">
        <v>1017657</v>
      </c>
    </row>
    <row r="797" spans="1:11">
      <c r="A797" t="s">
        <v>19991</v>
      </c>
      <c r="B797" t="s">
        <v>329</v>
      </c>
      <c r="C797" t="s">
        <v>20060</v>
      </c>
      <c r="D797">
        <v>3.536</v>
      </c>
      <c r="E797">
        <v>0.314</v>
      </c>
      <c r="F797">
        <v>0</v>
      </c>
      <c r="G797">
        <v>3.536</v>
      </c>
      <c r="H797">
        <v>4247</v>
      </c>
      <c r="I797">
        <v>0</v>
      </c>
      <c r="J797">
        <v>4247</v>
      </c>
      <c r="K797">
        <v>1017657</v>
      </c>
    </row>
    <row r="798" spans="1:11">
      <c r="A798" t="s">
        <v>19991</v>
      </c>
      <c r="B798" t="s">
        <v>331</v>
      </c>
      <c r="C798" t="s">
        <v>20061</v>
      </c>
      <c r="D798">
        <v>3.53</v>
      </c>
      <c r="E798">
        <v>0.314</v>
      </c>
      <c r="F798">
        <v>0</v>
      </c>
      <c r="G798">
        <v>3.53</v>
      </c>
      <c r="H798">
        <v>4239</v>
      </c>
      <c r="I798">
        <v>0</v>
      </c>
      <c r="J798">
        <v>4240</v>
      </c>
      <c r="K798">
        <v>1017657</v>
      </c>
    </row>
    <row r="799" spans="1:11">
      <c r="A799" t="s">
        <v>19991</v>
      </c>
      <c r="B799" t="s">
        <v>333</v>
      </c>
      <c r="C799" t="s">
        <v>20062</v>
      </c>
      <c r="D799">
        <v>3.523</v>
      </c>
      <c r="E799">
        <v>0.314</v>
      </c>
      <c r="F799">
        <v>0</v>
      </c>
      <c r="G799">
        <v>3.523</v>
      </c>
      <c r="H799">
        <v>4232</v>
      </c>
      <c r="I799">
        <v>0</v>
      </c>
      <c r="J799">
        <v>4232</v>
      </c>
      <c r="K799">
        <v>1017657</v>
      </c>
    </row>
    <row r="800" spans="1:11">
      <c r="A800" t="s">
        <v>19991</v>
      </c>
      <c r="B800" t="s">
        <v>335</v>
      </c>
      <c r="C800" t="s">
        <v>20063</v>
      </c>
      <c r="D800">
        <v>3.516</v>
      </c>
      <c r="E800">
        <v>0.314</v>
      </c>
      <c r="F800">
        <v>0</v>
      </c>
      <c r="G800">
        <v>3.516</v>
      </c>
      <c r="H800">
        <v>4224</v>
      </c>
      <c r="I800">
        <v>0</v>
      </c>
      <c r="J800">
        <v>4223</v>
      </c>
      <c r="K800">
        <v>1017657</v>
      </c>
    </row>
    <row r="801" spans="1:11">
      <c r="A801" t="s">
        <v>20064</v>
      </c>
      <c r="B801" t="s">
        <v>338</v>
      </c>
      <c r="C801" t="s">
        <v>20065</v>
      </c>
      <c r="D801">
        <v>3.51</v>
      </c>
      <c r="E801">
        <v>0.313</v>
      </c>
      <c r="F801">
        <v>0</v>
      </c>
      <c r="G801">
        <v>3.51</v>
      </c>
      <c r="H801">
        <v>4216</v>
      </c>
      <c r="I801">
        <v>0</v>
      </c>
      <c r="J801">
        <v>4216</v>
      </c>
      <c r="K801">
        <v>1017657</v>
      </c>
    </row>
    <row r="802" spans="1:11">
      <c r="A802" t="s">
        <v>20064</v>
      </c>
      <c r="B802" t="s">
        <v>340</v>
      </c>
      <c r="C802" t="s">
        <v>20066</v>
      </c>
      <c r="D802">
        <v>3.503</v>
      </c>
      <c r="E802">
        <v>0.313</v>
      </c>
      <c r="F802">
        <v>0</v>
      </c>
      <c r="G802">
        <v>3.503</v>
      </c>
      <c r="H802">
        <v>4208</v>
      </c>
      <c r="I802">
        <v>0</v>
      </c>
      <c r="J802">
        <v>4208</v>
      </c>
      <c r="K802">
        <v>1017657</v>
      </c>
    </row>
    <row r="803" spans="1:11">
      <c r="A803" t="s">
        <v>20064</v>
      </c>
      <c r="B803" t="s">
        <v>342</v>
      </c>
      <c r="C803" t="s">
        <v>20067</v>
      </c>
      <c r="D803">
        <v>3.47</v>
      </c>
      <c r="E803">
        <v>0.312</v>
      </c>
      <c r="F803">
        <v>0</v>
      </c>
      <c r="G803">
        <v>3.47</v>
      </c>
      <c r="H803">
        <v>4197</v>
      </c>
      <c r="I803">
        <v>0</v>
      </c>
      <c r="J803">
        <v>4184</v>
      </c>
      <c r="K803">
        <v>1017657</v>
      </c>
    </row>
    <row r="804" spans="1:11">
      <c r="A804" t="s">
        <v>20064</v>
      </c>
      <c r="B804" t="s">
        <v>344</v>
      </c>
      <c r="C804" t="s">
        <v>20068</v>
      </c>
      <c r="D804">
        <v>3.331</v>
      </c>
      <c r="E804">
        <v>0.307</v>
      </c>
      <c r="F804">
        <v>0</v>
      </c>
      <c r="G804">
        <v>3.331</v>
      </c>
      <c r="H804">
        <v>4081</v>
      </c>
      <c r="I804">
        <v>0</v>
      </c>
      <c r="J804">
        <v>4081</v>
      </c>
      <c r="K804">
        <v>1017657</v>
      </c>
    </row>
    <row r="805" spans="1:11">
      <c r="A805" t="s">
        <v>20064</v>
      </c>
      <c r="B805" t="s">
        <v>346</v>
      </c>
      <c r="C805" t="s">
        <v>20069</v>
      </c>
      <c r="D805">
        <v>3.33</v>
      </c>
      <c r="E805">
        <v>0.307</v>
      </c>
      <c r="F805">
        <v>0</v>
      </c>
      <c r="G805">
        <v>3.33</v>
      </c>
      <c r="H805">
        <v>3996</v>
      </c>
      <c r="I805">
        <v>0</v>
      </c>
      <c r="J805">
        <v>3997</v>
      </c>
      <c r="K805">
        <v>1017657</v>
      </c>
    </row>
    <row r="806" spans="1:11">
      <c r="A806" t="s">
        <v>20064</v>
      </c>
      <c r="B806" t="s">
        <v>348</v>
      </c>
      <c r="C806" t="s">
        <v>20070</v>
      </c>
      <c r="D806">
        <v>3.328</v>
      </c>
      <c r="E806">
        <v>0.307</v>
      </c>
      <c r="F806">
        <v>0</v>
      </c>
      <c r="G806">
        <v>3.328</v>
      </c>
      <c r="H806">
        <v>3994</v>
      </c>
      <c r="I806">
        <v>0</v>
      </c>
      <c r="J806">
        <v>3995</v>
      </c>
      <c r="K806">
        <v>1017657</v>
      </c>
    </row>
    <row r="807" spans="1:11">
      <c r="A807" t="s">
        <v>20064</v>
      </c>
      <c r="B807" t="s">
        <v>350</v>
      </c>
      <c r="C807" t="s">
        <v>20071</v>
      </c>
      <c r="D807">
        <v>3.326</v>
      </c>
      <c r="E807">
        <v>0.307</v>
      </c>
      <c r="F807">
        <v>0</v>
      </c>
      <c r="G807">
        <v>3.326</v>
      </c>
      <c r="H807">
        <v>3992</v>
      </c>
      <c r="I807">
        <v>0</v>
      </c>
      <c r="J807">
        <v>3992</v>
      </c>
      <c r="K807">
        <v>1017657</v>
      </c>
    </row>
    <row r="808" spans="1:11">
      <c r="A808" t="s">
        <v>20064</v>
      </c>
      <c r="B808" t="s">
        <v>352</v>
      </c>
      <c r="C808" t="s">
        <v>20072</v>
      </c>
      <c r="D808">
        <v>3.325</v>
      </c>
      <c r="E808">
        <v>0.307</v>
      </c>
      <c r="F808">
        <v>0</v>
      </c>
      <c r="G808">
        <v>3.325</v>
      </c>
      <c r="H808">
        <v>3990</v>
      </c>
      <c r="I808">
        <v>0</v>
      </c>
      <c r="J808">
        <v>3991</v>
      </c>
      <c r="K808">
        <v>1017657</v>
      </c>
    </row>
    <row r="809" spans="1:11">
      <c r="A809" t="s">
        <v>20064</v>
      </c>
      <c r="B809" t="s">
        <v>354</v>
      </c>
      <c r="C809" t="s">
        <v>20073</v>
      </c>
      <c r="D809">
        <v>3.323</v>
      </c>
      <c r="E809">
        <v>0.307</v>
      </c>
      <c r="F809">
        <v>0</v>
      </c>
      <c r="G809">
        <v>3.323</v>
      </c>
      <c r="H809">
        <v>3989</v>
      </c>
      <c r="I809">
        <v>0</v>
      </c>
      <c r="J809">
        <v>3989</v>
      </c>
      <c r="K809">
        <v>1017657</v>
      </c>
    </row>
    <row r="810" spans="1:11">
      <c r="A810" t="s">
        <v>20064</v>
      </c>
      <c r="B810" t="s">
        <v>356</v>
      </c>
      <c r="C810" t="s">
        <v>20074</v>
      </c>
      <c r="D810">
        <v>3.321</v>
      </c>
      <c r="E810">
        <v>0.307</v>
      </c>
      <c r="F810">
        <v>0</v>
      </c>
      <c r="G810">
        <v>3.321</v>
      </c>
      <c r="H810">
        <v>3987</v>
      </c>
      <c r="I810">
        <v>0</v>
      </c>
      <c r="J810">
        <v>3986</v>
      </c>
      <c r="K810">
        <v>1017657</v>
      </c>
    </row>
    <row r="811" spans="1:11">
      <c r="A811" t="s">
        <v>20064</v>
      </c>
      <c r="B811" t="s">
        <v>358</v>
      </c>
      <c r="C811" t="s">
        <v>20075</v>
      </c>
      <c r="D811">
        <v>3.32</v>
      </c>
      <c r="E811">
        <v>0.307</v>
      </c>
      <c r="F811">
        <v>0</v>
      </c>
      <c r="G811">
        <v>3.32</v>
      </c>
      <c r="H811">
        <v>3985</v>
      </c>
      <c r="I811">
        <v>0</v>
      </c>
      <c r="J811">
        <v>3985</v>
      </c>
      <c r="K811">
        <v>1017657</v>
      </c>
    </row>
    <row r="812" spans="1:11">
      <c r="A812" t="s">
        <v>20064</v>
      </c>
      <c r="B812" t="s">
        <v>360</v>
      </c>
      <c r="C812" t="s">
        <v>20076</v>
      </c>
      <c r="D812">
        <v>3.318</v>
      </c>
      <c r="E812">
        <v>0.306</v>
      </c>
      <c r="F812">
        <v>0</v>
      </c>
      <c r="G812">
        <v>3.318</v>
      </c>
      <c r="H812">
        <v>3983</v>
      </c>
      <c r="I812">
        <v>0</v>
      </c>
      <c r="J812">
        <v>3983</v>
      </c>
      <c r="K812">
        <v>1017657</v>
      </c>
    </row>
    <row r="813" spans="1:11">
      <c r="A813" t="s">
        <v>20064</v>
      </c>
      <c r="B813" t="s">
        <v>362</v>
      </c>
      <c r="C813" t="s">
        <v>20077</v>
      </c>
      <c r="D813">
        <v>3.316</v>
      </c>
      <c r="E813">
        <v>0.306</v>
      </c>
      <c r="F813">
        <v>0</v>
      </c>
      <c r="G813">
        <v>3.316</v>
      </c>
      <c r="H813">
        <v>3981</v>
      </c>
      <c r="I813">
        <v>0</v>
      </c>
      <c r="J813">
        <v>3980</v>
      </c>
      <c r="K813">
        <v>1017657</v>
      </c>
    </row>
    <row r="814" spans="1:11">
      <c r="A814" t="s">
        <v>20064</v>
      </c>
      <c r="B814" t="s">
        <v>364</v>
      </c>
      <c r="C814" t="s">
        <v>20078</v>
      </c>
      <c r="D814">
        <v>3.315</v>
      </c>
      <c r="E814">
        <v>0.306</v>
      </c>
      <c r="F814">
        <v>0</v>
      </c>
      <c r="G814">
        <v>3.315</v>
      </c>
      <c r="H814">
        <v>3979</v>
      </c>
      <c r="I814">
        <v>0</v>
      </c>
      <c r="J814">
        <v>3979</v>
      </c>
      <c r="K814">
        <v>1017657</v>
      </c>
    </row>
    <row r="815" spans="1:11">
      <c r="A815" t="s">
        <v>20064</v>
      </c>
      <c r="B815" t="s">
        <v>366</v>
      </c>
      <c r="C815" t="s">
        <v>20079</v>
      </c>
      <c r="D815">
        <v>3.313</v>
      </c>
      <c r="E815">
        <v>0.306</v>
      </c>
      <c r="F815">
        <v>0</v>
      </c>
      <c r="G815">
        <v>3.313</v>
      </c>
      <c r="H815">
        <v>3977</v>
      </c>
      <c r="I815">
        <v>0</v>
      </c>
      <c r="J815">
        <v>3977</v>
      </c>
      <c r="K815">
        <v>1017657</v>
      </c>
    </row>
    <row r="816" spans="1:11">
      <c r="A816" t="s">
        <v>20064</v>
      </c>
      <c r="B816" t="s">
        <v>368</v>
      </c>
      <c r="C816" t="s">
        <v>20080</v>
      </c>
      <c r="D816">
        <v>3.311</v>
      </c>
      <c r="E816">
        <v>0.306</v>
      </c>
      <c r="F816">
        <v>0</v>
      </c>
      <c r="G816">
        <v>3.311</v>
      </c>
      <c r="H816">
        <v>3975</v>
      </c>
      <c r="I816">
        <v>0</v>
      </c>
      <c r="J816">
        <v>3974</v>
      </c>
      <c r="K816">
        <v>1017657</v>
      </c>
    </row>
    <row r="817" spans="1:11">
      <c r="A817" t="s">
        <v>20064</v>
      </c>
      <c r="B817" t="s">
        <v>370</v>
      </c>
      <c r="C817" t="s">
        <v>20081</v>
      </c>
      <c r="D817">
        <v>3.31</v>
      </c>
      <c r="E817">
        <v>0.306</v>
      </c>
      <c r="F817">
        <v>0</v>
      </c>
      <c r="G817">
        <v>3.31</v>
      </c>
      <c r="H817">
        <v>3973</v>
      </c>
      <c r="I817">
        <v>0</v>
      </c>
      <c r="J817">
        <v>3973</v>
      </c>
      <c r="K817">
        <v>1017657</v>
      </c>
    </row>
    <row r="818" spans="1:11">
      <c r="A818" t="s">
        <v>20064</v>
      </c>
      <c r="B818" t="s">
        <v>372</v>
      </c>
      <c r="C818" t="s">
        <v>20082</v>
      </c>
      <c r="D818">
        <v>3.308</v>
      </c>
      <c r="E818">
        <v>0.306</v>
      </c>
      <c r="F818">
        <v>0</v>
      </c>
      <c r="G818">
        <v>3.308</v>
      </c>
      <c r="H818">
        <v>3971</v>
      </c>
      <c r="I818">
        <v>0</v>
      </c>
      <c r="J818">
        <v>3971</v>
      </c>
      <c r="K818">
        <v>1017657</v>
      </c>
    </row>
    <row r="819" spans="1:11">
      <c r="A819" t="s">
        <v>20064</v>
      </c>
      <c r="B819" t="s">
        <v>374</v>
      </c>
      <c r="C819" t="s">
        <v>20083</v>
      </c>
      <c r="D819">
        <v>3.306</v>
      </c>
      <c r="E819">
        <v>0.306</v>
      </c>
      <c r="F819">
        <v>0</v>
      </c>
      <c r="G819">
        <v>3.306</v>
      </c>
      <c r="H819">
        <v>3969</v>
      </c>
      <c r="I819">
        <v>0</v>
      </c>
      <c r="J819">
        <v>3968</v>
      </c>
      <c r="K819">
        <v>1017657</v>
      </c>
    </row>
    <row r="820" spans="1:11">
      <c r="A820" t="s">
        <v>20064</v>
      </c>
      <c r="B820" t="s">
        <v>376</v>
      </c>
      <c r="C820" t="s">
        <v>20084</v>
      </c>
      <c r="D820">
        <v>3.305</v>
      </c>
      <c r="E820">
        <v>0.306</v>
      </c>
      <c r="F820">
        <v>0</v>
      </c>
      <c r="G820">
        <v>3.305</v>
      </c>
      <c r="H820">
        <v>3967</v>
      </c>
      <c r="I820">
        <v>0</v>
      </c>
      <c r="J820">
        <v>3967</v>
      </c>
      <c r="K820">
        <v>1017657</v>
      </c>
    </row>
    <row r="821" spans="1:11">
      <c r="A821" t="s">
        <v>20064</v>
      </c>
      <c r="B821" t="s">
        <v>378</v>
      </c>
      <c r="C821" t="s">
        <v>20085</v>
      </c>
      <c r="D821">
        <v>3.303</v>
      </c>
      <c r="E821">
        <v>0.306</v>
      </c>
      <c r="F821">
        <v>0</v>
      </c>
      <c r="G821">
        <v>3.303</v>
      </c>
      <c r="H821">
        <v>3965</v>
      </c>
      <c r="I821">
        <v>0</v>
      </c>
      <c r="J821">
        <v>3965</v>
      </c>
      <c r="K821">
        <v>1017657</v>
      </c>
    </row>
    <row r="822" spans="1:11">
      <c r="A822" t="s">
        <v>20064</v>
      </c>
      <c r="B822" t="s">
        <v>380</v>
      </c>
      <c r="C822" t="s">
        <v>20086</v>
      </c>
      <c r="D822">
        <v>3.302</v>
      </c>
      <c r="E822">
        <v>0.306</v>
      </c>
      <c r="F822">
        <v>0</v>
      </c>
      <c r="G822">
        <v>3.302</v>
      </c>
      <c r="H822">
        <v>3963</v>
      </c>
      <c r="I822">
        <v>0</v>
      </c>
      <c r="J822">
        <v>3963</v>
      </c>
      <c r="K822">
        <v>1017657</v>
      </c>
    </row>
    <row r="823" spans="1:11">
      <c r="A823" t="s">
        <v>20064</v>
      </c>
      <c r="B823" t="s">
        <v>382</v>
      </c>
      <c r="C823" t="s">
        <v>20087</v>
      </c>
      <c r="D823">
        <v>3.3</v>
      </c>
      <c r="E823">
        <v>0.306</v>
      </c>
      <c r="F823">
        <v>0</v>
      </c>
      <c r="G823">
        <v>3.3</v>
      </c>
      <c r="H823">
        <v>3961</v>
      </c>
      <c r="I823">
        <v>0</v>
      </c>
      <c r="J823">
        <v>3961</v>
      </c>
      <c r="K823">
        <v>1017657</v>
      </c>
    </row>
    <row r="824" spans="1:11">
      <c r="A824" t="s">
        <v>20064</v>
      </c>
      <c r="B824" t="s">
        <v>384</v>
      </c>
      <c r="C824" t="s">
        <v>20088</v>
      </c>
      <c r="D824">
        <v>3.298</v>
      </c>
      <c r="E824">
        <v>0.306</v>
      </c>
      <c r="F824">
        <v>0</v>
      </c>
      <c r="G824">
        <v>3.298</v>
      </c>
      <c r="H824">
        <v>3959</v>
      </c>
      <c r="I824">
        <v>0</v>
      </c>
      <c r="J824">
        <v>3959</v>
      </c>
      <c r="K824">
        <v>1017657</v>
      </c>
    </row>
    <row r="825" spans="1:11">
      <c r="A825" t="s">
        <v>20064</v>
      </c>
      <c r="B825" t="s">
        <v>386</v>
      </c>
      <c r="C825" t="s">
        <v>20089</v>
      </c>
      <c r="D825">
        <v>3.297</v>
      </c>
      <c r="E825">
        <v>0.306</v>
      </c>
      <c r="F825">
        <v>0</v>
      </c>
      <c r="G825">
        <v>3.297</v>
      </c>
      <c r="H825">
        <v>3957</v>
      </c>
      <c r="I825">
        <v>0</v>
      </c>
      <c r="J825">
        <v>3957</v>
      </c>
      <c r="K825">
        <v>1017657</v>
      </c>
    </row>
    <row r="826" spans="1:11">
      <c r="A826" t="s">
        <v>20064</v>
      </c>
      <c r="B826" t="s">
        <v>388</v>
      </c>
      <c r="C826" t="s">
        <v>20090</v>
      </c>
      <c r="D826">
        <v>3.295</v>
      </c>
      <c r="E826">
        <v>0.306</v>
      </c>
      <c r="F826">
        <v>0</v>
      </c>
      <c r="G826">
        <v>3.295</v>
      </c>
      <c r="H826">
        <v>3955</v>
      </c>
      <c r="I826">
        <v>0</v>
      </c>
      <c r="J826">
        <v>3955</v>
      </c>
      <c r="K826">
        <v>1017657</v>
      </c>
    </row>
    <row r="827" spans="1:11">
      <c r="A827" t="s">
        <v>20064</v>
      </c>
      <c r="B827" t="s">
        <v>390</v>
      </c>
      <c r="C827" t="s">
        <v>20091</v>
      </c>
      <c r="D827">
        <v>3.293</v>
      </c>
      <c r="E827">
        <v>0.305</v>
      </c>
      <c r="F827">
        <v>0</v>
      </c>
      <c r="G827">
        <v>3.293</v>
      </c>
      <c r="H827">
        <v>3953</v>
      </c>
      <c r="I827">
        <v>0</v>
      </c>
      <c r="J827">
        <v>3953</v>
      </c>
      <c r="K827">
        <v>1017657</v>
      </c>
    </row>
    <row r="828" spans="1:11">
      <c r="A828" t="s">
        <v>20064</v>
      </c>
      <c r="B828" t="s">
        <v>392</v>
      </c>
      <c r="C828" t="s">
        <v>20092</v>
      </c>
      <c r="D828">
        <v>3.292</v>
      </c>
      <c r="E828">
        <v>0.305</v>
      </c>
      <c r="F828">
        <v>0</v>
      </c>
      <c r="G828">
        <v>3.292</v>
      </c>
      <c r="H828">
        <v>3951</v>
      </c>
      <c r="I828">
        <v>0</v>
      </c>
      <c r="J828">
        <v>3951</v>
      </c>
      <c r="K828">
        <v>1017657</v>
      </c>
    </row>
    <row r="829" spans="1:11">
      <c r="A829" t="s">
        <v>20064</v>
      </c>
      <c r="B829" t="s">
        <v>394</v>
      </c>
      <c r="C829" t="s">
        <v>20093</v>
      </c>
      <c r="D829">
        <v>3.29</v>
      </c>
      <c r="E829">
        <v>0.305</v>
      </c>
      <c r="F829">
        <v>0</v>
      </c>
      <c r="G829">
        <v>3.29</v>
      </c>
      <c r="H829">
        <v>3949</v>
      </c>
      <c r="I829">
        <v>0</v>
      </c>
      <c r="J829">
        <v>3949</v>
      </c>
      <c r="K829">
        <v>1017657</v>
      </c>
    </row>
    <row r="830" spans="1:11">
      <c r="A830" t="s">
        <v>20064</v>
      </c>
      <c r="B830" t="s">
        <v>396</v>
      </c>
      <c r="C830" t="s">
        <v>20094</v>
      </c>
      <c r="D830">
        <v>3.288</v>
      </c>
      <c r="E830">
        <v>0.305</v>
      </c>
      <c r="F830">
        <v>0</v>
      </c>
      <c r="G830">
        <v>3.288</v>
      </c>
      <c r="H830">
        <v>3947</v>
      </c>
      <c r="I830">
        <v>0</v>
      </c>
      <c r="J830">
        <v>3947</v>
      </c>
      <c r="K830">
        <v>1017657</v>
      </c>
    </row>
    <row r="831" spans="1:11">
      <c r="A831" t="s">
        <v>20064</v>
      </c>
      <c r="B831" t="s">
        <v>398</v>
      </c>
      <c r="C831" t="s">
        <v>20095</v>
      </c>
      <c r="D831">
        <v>3.287</v>
      </c>
      <c r="E831">
        <v>0.305</v>
      </c>
      <c r="F831">
        <v>0</v>
      </c>
      <c r="G831">
        <v>3.287</v>
      </c>
      <c r="H831">
        <v>3945</v>
      </c>
      <c r="I831">
        <v>0</v>
      </c>
      <c r="J831">
        <v>3945</v>
      </c>
      <c r="K831">
        <v>1017657</v>
      </c>
    </row>
    <row r="832" spans="1:11">
      <c r="A832" t="s">
        <v>20064</v>
      </c>
      <c r="B832" t="s">
        <v>400</v>
      </c>
      <c r="C832" t="s">
        <v>20096</v>
      </c>
      <c r="D832">
        <v>3.285</v>
      </c>
      <c r="E832">
        <v>0.305</v>
      </c>
      <c r="F832">
        <v>0</v>
      </c>
      <c r="G832">
        <v>3.285</v>
      </c>
      <c r="H832">
        <v>3943</v>
      </c>
      <c r="I832">
        <v>0</v>
      </c>
      <c r="J832">
        <v>3943</v>
      </c>
      <c r="K832">
        <v>1017657</v>
      </c>
    </row>
    <row r="833" spans="1:11">
      <c r="A833" t="s">
        <v>20064</v>
      </c>
      <c r="B833" t="s">
        <v>402</v>
      </c>
      <c r="C833" t="s">
        <v>20097</v>
      </c>
      <c r="D833">
        <v>3.283</v>
      </c>
      <c r="E833">
        <v>0.305</v>
      </c>
      <c r="F833">
        <v>0</v>
      </c>
      <c r="G833">
        <v>3.283</v>
      </c>
      <c r="H833">
        <v>3941</v>
      </c>
      <c r="I833">
        <v>0</v>
      </c>
      <c r="J833">
        <v>3941</v>
      </c>
      <c r="K833">
        <v>1017657</v>
      </c>
    </row>
    <row r="834" spans="1:11">
      <c r="A834" t="s">
        <v>20064</v>
      </c>
      <c r="B834" t="s">
        <v>404</v>
      </c>
      <c r="C834" t="s">
        <v>20098</v>
      </c>
      <c r="D834">
        <v>3.282</v>
      </c>
      <c r="E834">
        <v>0.305</v>
      </c>
      <c r="F834">
        <v>0</v>
      </c>
      <c r="G834">
        <v>3.282</v>
      </c>
      <c r="H834">
        <v>3939</v>
      </c>
      <c r="I834">
        <v>0</v>
      </c>
      <c r="J834">
        <v>3939</v>
      </c>
      <c r="K834">
        <v>1017657</v>
      </c>
    </row>
    <row r="835" spans="1:11">
      <c r="A835" t="s">
        <v>20064</v>
      </c>
      <c r="B835" t="s">
        <v>406</v>
      </c>
      <c r="C835" t="s">
        <v>20099</v>
      </c>
      <c r="D835">
        <v>3.28</v>
      </c>
      <c r="E835">
        <v>0.305</v>
      </c>
      <c r="F835">
        <v>0</v>
      </c>
      <c r="G835">
        <v>3.28</v>
      </c>
      <c r="H835">
        <v>3937</v>
      </c>
      <c r="I835">
        <v>0</v>
      </c>
      <c r="J835">
        <v>3937</v>
      </c>
      <c r="K835">
        <v>1017657</v>
      </c>
    </row>
    <row r="836" spans="1:11">
      <c r="A836" t="s">
        <v>20064</v>
      </c>
      <c r="B836" t="s">
        <v>408</v>
      </c>
      <c r="C836" t="s">
        <v>20100</v>
      </c>
      <c r="D836">
        <v>3.279</v>
      </c>
      <c r="E836">
        <v>0.305</v>
      </c>
      <c r="F836">
        <v>0</v>
      </c>
      <c r="G836">
        <v>3.279</v>
      </c>
      <c r="H836">
        <v>3935</v>
      </c>
      <c r="I836">
        <v>0</v>
      </c>
      <c r="J836">
        <v>3935</v>
      </c>
      <c r="K836">
        <v>1017657</v>
      </c>
    </row>
    <row r="837" spans="1:11">
      <c r="A837" t="s">
        <v>20064</v>
      </c>
      <c r="B837" t="s">
        <v>410</v>
      </c>
      <c r="C837" t="s">
        <v>20101</v>
      </c>
      <c r="D837">
        <v>3.277</v>
      </c>
      <c r="E837">
        <v>0.305</v>
      </c>
      <c r="F837">
        <v>0</v>
      </c>
      <c r="G837">
        <v>3.277</v>
      </c>
      <c r="H837">
        <v>3933</v>
      </c>
      <c r="I837">
        <v>0</v>
      </c>
      <c r="J837">
        <v>3934</v>
      </c>
      <c r="K837">
        <v>1017657</v>
      </c>
    </row>
    <row r="838" spans="1:11">
      <c r="A838" t="s">
        <v>20064</v>
      </c>
      <c r="B838" t="s">
        <v>412</v>
      </c>
      <c r="C838" t="s">
        <v>20102</v>
      </c>
      <c r="D838">
        <v>3.275</v>
      </c>
      <c r="E838">
        <v>0.305</v>
      </c>
      <c r="F838">
        <v>0</v>
      </c>
      <c r="G838">
        <v>3.275</v>
      </c>
      <c r="H838">
        <v>3931</v>
      </c>
      <c r="I838">
        <v>0</v>
      </c>
      <c r="J838">
        <v>3931</v>
      </c>
      <c r="K838">
        <v>1017657</v>
      </c>
    </row>
    <row r="839" spans="1:11">
      <c r="A839" t="s">
        <v>20064</v>
      </c>
      <c r="B839" t="s">
        <v>414</v>
      </c>
      <c r="C839" t="s">
        <v>20103</v>
      </c>
      <c r="D839">
        <v>3.274</v>
      </c>
      <c r="E839">
        <v>0.305</v>
      </c>
      <c r="F839">
        <v>0</v>
      </c>
      <c r="G839">
        <v>3.274</v>
      </c>
      <c r="H839">
        <v>3929</v>
      </c>
      <c r="I839">
        <v>0</v>
      </c>
      <c r="J839">
        <v>3929</v>
      </c>
      <c r="K839">
        <v>1017657</v>
      </c>
    </row>
    <row r="840" spans="1:11">
      <c r="A840" t="s">
        <v>20064</v>
      </c>
      <c r="B840" t="s">
        <v>416</v>
      </c>
      <c r="C840" t="s">
        <v>20104</v>
      </c>
      <c r="D840">
        <v>3.272</v>
      </c>
      <c r="E840">
        <v>0.305</v>
      </c>
      <c r="F840">
        <v>0</v>
      </c>
      <c r="G840">
        <v>3.272</v>
      </c>
      <c r="H840">
        <v>3927</v>
      </c>
      <c r="I840">
        <v>0</v>
      </c>
      <c r="J840">
        <v>3928</v>
      </c>
      <c r="K840">
        <v>1017657</v>
      </c>
    </row>
    <row r="841" spans="1:11">
      <c r="A841" t="s">
        <v>20064</v>
      </c>
      <c r="B841" t="s">
        <v>418</v>
      </c>
      <c r="C841" t="s">
        <v>20105</v>
      </c>
      <c r="D841">
        <v>3.27</v>
      </c>
      <c r="E841">
        <v>0.305</v>
      </c>
      <c r="F841">
        <v>0</v>
      </c>
      <c r="G841">
        <v>3.27</v>
      </c>
      <c r="H841">
        <v>3925</v>
      </c>
      <c r="I841">
        <v>0</v>
      </c>
      <c r="J841">
        <v>3925</v>
      </c>
      <c r="K841">
        <v>1017657</v>
      </c>
    </row>
    <row r="842" spans="1:11">
      <c r="A842" t="s">
        <v>20064</v>
      </c>
      <c r="B842" t="s">
        <v>420</v>
      </c>
      <c r="C842" t="s">
        <v>20106</v>
      </c>
      <c r="D842">
        <v>3.269</v>
      </c>
      <c r="E842">
        <v>0.304</v>
      </c>
      <c r="F842">
        <v>0</v>
      </c>
      <c r="G842">
        <v>3.269</v>
      </c>
      <c r="H842">
        <v>3923</v>
      </c>
      <c r="I842">
        <v>0</v>
      </c>
      <c r="J842">
        <v>3923</v>
      </c>
      <c r="K842">
        <v>1017657</v>
      </c>
    </row>
    <row r="843" spans="1:11">
      <c r="A843" t="s">
        <v>20064</v>
      </c>
      <c r="B843" t="s">
        <v>422</v>
      </c>
      <c r="C843" t="s">
        <v>20107</v>
      </c>
      <c r="D843">
        <v>3.267</v>
      </c>
      <c r="E843">
        <v>0.304</v>
      </c>
      <c r="F843">
        <v>0</v>
      </c>
      <c r="G843">
        <v>3.267</v>
      </c>
      <c r="H843">
        <v>3921</v>
      </c>
      <c r="I843">
        <v>0</v>
      </c>
      <c r="J843">
        <v>3922</v>
      </c>
      <c r="K843">
        <v>1017657</v>
      </c>
    </row>
    <row r="844" spans="1:11">
      <c r="A844" t="s">
        <v>20064</v>
      </c>
      <c r="B844" t="s">
        <v>424</v>
      </c>
      <c r="C844" t="s">
        <v>20108</v>
      </c>
      <c r="D844">
        <v>3.265</v>
      </c>
      <c r="E844">
        <v>0.304</v>
      </c>
      <c r="F844">
        <v>0</v>
      </c>
      <c r="G844">
        <v>3.265</v>
      </c>
      <c r="H844">
        <v>3919</v>
      </c>
      <c r="I844">
        <v>0</v>
      </c>
      <c r="J844">
        <v>3919</v>
      </c>
      <c r="K844">
        <v>1017657</v>
      </c>
    </row>
    <row r="845" spans="1:11">
      <c r="A845" t="s">
        <v>20064</v>
      </c>
      <c r="B845" t="s">
        <v>426</v>
      </c>
      <c r="C845" t="s">
        <v>20109</v>
      </c>
      <c r="D845">
        <v>3.264</v>
      </c>
      <c r="E845">
        <v>0.304</v>
      </c>
      <c r="F845">
        <v>0</v>
      </c>
      <c r="G845">
        <v>3.264</v>
      </c>
      <c r="H845">
        <v>3917</v>
      </c>
      <c r="I845">
        <v>0</v>
      </c>
      <c r="J845">
        <v>3917</v>
      </c>
      <c r="K845">
        <v>1017657</v>
      </c>
    </row>
    <row r="846" spans="1:11">
      <c r="A846" t="s">
        <v>20064</v>
      </c>
      <c r="B846" t="s">
        <v>428</v>
      </c>
      <c r="C846" t="s">
        <v>20110</v>
      </c>
      <c r="D846">
        <v>3.262</v>
      </c>
      <c r="E846">
        <v>0.304</v>
      </c>
      <c r="F846">
        <v>0</v>
      </c>
      <c r="G846">
        <v>3.262</v>
      </c>
      <c r="H846">
        <v>3915</v>
      </c>
      <c r="I846">
        <v>0</v>
      </c>
      <c r="J846">
        <v>3916</v>
      </c>
      <c r="K846">
        <v>1017657</v>
      </c>
    </row>
    <row r="847" spans="1:11">
      <c r="A847" t="s">
        <v>20064</v>
      </c>
      <c r="B847" t="s">
        <v>430</v>
      </c>
      <c r="C847" t="s">
        <v>20111</v>
      </c>
      <c r="D847">
        <v>3.26</v>
      </c>
      <c r="E847">
        <v>0.304</v>
      </c>
      <c r="F847">
        <v>0</v>
      </c>
      <c r="G847">
        <v>3.26</v>
      </c>
      <c r="H847">
        <v>3913</v>
      </c>
      <c r="I847">
        <v>0</v>
      </c>
      <c r="J847">
        <v>3913</v>
      </c>
      <c r="K847">
        <v>1017657</v>
      </c>
    </row>
    <row r="848" spans="1:11">
      <c r="A848" t="s">
        <v>20064</v>
      </c>
      <c r="B848" t="s">
        <v>432</v>
      </c>
      <c r="C848" t="s">
        <v>20112</v>
      </c>
      <c r="D848">
        <v>3.259</v>
      </c>
      <c r="E848">
        <v>0.304</v>
      </c>
      <c r="F848">
        <v>0</v>
      </c>
      <c r="G848">
        <v>3.259</v>
      </c>
      <c r="H848">
        <v>3912</v>
      </c>
      <c r="I848">
        <v>0</v>
      </c>
      <c r="J848">
        <v>3911</v>
      </c>
      <c r="K848">
        <v>1017657</v>
      </c>
    </row>
    <row r="849" spans="1:11">
      <c r="A849" t="s">
        <v>20064</v>
      </c>
      <c r="B849" t="s">
        <v>434</v>
      </c>
      <c r="C849" t="s">
        <v>20113</v>
      </c>
      <c r="D849">
        <v>3.257</v>
      </c>
      <c r="E849">
        <v>0.304</v>
      </c>
      <c r="F849">
        <v>0</v>
      </c>
      <c r="G849">
        <v>3.257</v>
      </c>
      <c r="H849">
        <v>3910</v>
      </c>
      <c r="I849">
        <v>0</v>
      </c>
      <c r="J849">
        <v>3910</v>
      </c>
      <c r="K849">
        <v>1017657</v>
      </c>
    </row>
    <row r="850" spans="1:11">
      <c r="A850" t="s">
        <v>20064</v>
      </c>
      <c r="B850" t="s">
        <v>291</v>
      </c>
      <c r="C850" t="s">
        <v>20114</v>
      </c>
      <c r="D850">
        <v>3.255</v>
      </c>
      <c r="E850">
        <v>0.304</v>
      </c>
      <c r="F850">
        <v>0</v>
      </c>
      <c r="G850">
        <v>3.255</v>
      </c>
      <c r="H850">
        <v>3908</v>
      </c>
      <c r="I850">
        <v>0</v>
      </c>
      <c r="J850">
        <v>3907</v>
      </c>
      <c r="K850">
        <v>1017657</v>
      </c>
    </row>
    <row r="851" spans="1:11">
      <c r="A851" t="s">
        <v>20064</v>
      </c>
      <c r="B851" t="s">
        <v>293</v>
      </c>
      <c r="C851" t="s">
        <v>20115</v>
      </c>
      <c r="D851">
        <v>3.254</v>
      </c>
      <c r="E851">
        <v>0.304</v>
      </c>
      <c r="F851">
        <v>0</v>
      </c>
      <c r="G851">
        <v>3.254</v>
      </c>
      <c r="H851">
        <v>3906</v>
      </c>
      <c r="I851">
        <v>0</v>
      </c>
      <c r="J851">
        <v>3905</v>
      </c>
      <c r="K851">
        <v>1017657</v>
      </c>
    </row>
    <row r="852" spans="1:11">
      <c r="A852" t="s">
        <v>20064</v>
      </c>
      <c r="B852" t="s">
        <v>295</v>
      </c>
      <c r="C852" t="s">
        <v>20116</v>
      </c>
      <c r="D852">
        <v>3.252</v>
      </c>
      <c r="E852">
        <v>0.304</v>
      </c>
      <c r="F852">
        <v>0</v>
      </c>
      <c r="G852">
        <v>3.252</v>
      </c>
      <c r="H852">
        <v>3904</v>
      </c>
      <c r="I852">
        <v>0</v>
      </c>
      <c r="J852">
        <v>3904</v>
      </c>
      <c r="K852">
        <v>1017657</v>
      </c>
    </row>
    <row r="853" spans="1:11">
      <c r="A853" t="s">
        <v>20064</v>
      </c>
      <c r="B853" t="s">
        <v>297</v>
      </c>
      <c r="C853" t="s">
        <v>20117</v>
      </c>
      <c r="D853">
        <v>3.251</v>
      </c>
      <c r="E853">
        <v>0.304</v>
      </c>
      <c r="F853">
        <v>0</v>
      </c>
      <c r="G853">
        <v>3.251</v>
      </c>
      <c r="H853">
        <v>3902</v>
      </c>
      <c r="I853">
        <v>0</v>
      </c>
      <c r="J853">
        <v>3902</v>
      </c>
      <c r="K853">
        <v>1017657</v>
      </c>
    </row>
    <row r="854" spans="1:11">
      <c r="A854" t="s">
        <v>20064</v>
      </c>
      <c r="B854" t="s">
        <v>299</v>
      </c>
      <c r="C854" t="s">
        <v>20118</v>
      </c>
      <c r="D854">
        <v>3.249</v>
      </c>
      <c r="E854">
        <v>0.304</v>
      </c>
      <c r="F854">
        <v>0</v>
      </c>
      <c r="G854">
        <v>3.249</v>
      </c>
      <c r="H854">
        <v>3900</v>
      </c>
      <c r="I854">
        <v>0</v>
      </c>
      <c r="J854">
        <v>3900</v>
      </c>
      <c r="K854">
        <v>1017657</v>
      </c>
    </row>
    <row r="855" spans="1:11">
      <c r="A855" t="s">
        <v>20064</v>
      </c>
      <c r="B855" t="s">
        <v>301</v>
      </c>
      <c r="C855" t="s">
        <v>20119</v>
      </c>
      <c r="D855">
        <v>3.247</v>
      </c>
      <c r="E855">
        <v>0.304</v>
      </c>
      <c r="F855">
        <v>0</v>
      </c>
      <c r="G855">
        <v>3.247</v>
      </c>
      <c r="H855">
        <v>3898</v>
      </c>
      <c r="I855">
        <v>0</v>
      </c>
      <c r="J855">
        <v>3898</v>
      </c>
      <c r="K855">
        <v>1017657</v>
      </c>
    </row>
    <row r="856" spans="1:11">
      <c r="A856" t="s">
        <v>20064</v>
      </c>
      <c r="B856" t="s">
        <v>303</v>
      </c>
      <c r="C856" t="s">
        <v>20120</v>
      </c>
      <c r="D856">
        <v>3.246</v>
      </c>
      <c r="E856">
        <v>0.304</v>
      </c>
      <c r="F856">
        <v>0</v>
      </c>
      <c r="G856">
        <v>3.246</v>
      </c>
      <c r="H856">
        <v>3896</v>
      </c>
      <c r="I856">
        <v>0</v>
      </c>
      <c r="J856">
        <v>3896</v>
      </c>
      <c r="K856">
        <v>1017657</v>
      </c>
    </row>
    <row r="857" spans="1:11">
      <c r="A857" t="s">
        <v>20064</v>
      </c>
      <c r="B857" t="s">
        <v>305</v>
      </c>
      <c r="C857" t="s">
        <v>20121</v>
      </c>
      <c r="D857">
        <v>3.244</v>
      </c>
      <c r="E857">
        <v>0.303</v>
      </c>
      <c r="F857">
        <v>0</v>
      </c>
      <c r="G857">
        <v>3.244</v>
      </c>
      <c r="H857">
        <v>3894</v>
      </c>
      <c r="I857">
        <v>0</v>
      </c>
      <c r="J857">
        <v>3894</v>
      </c>
      <c r="K857">
        <v>1017657</v>
      </c>
    </row>
    <row r="858" spans="1:11">
      <c r="A858" t="s">
        <v>20064</v>
      </c>
      <c r="B858" t="s">
        <v>307</v>
      </c>
      <c r="C858" t="s">
        <v>20122</v>
      </c>
      <c r="D858">
        <v>3.242</v>
      </c>
      <c r="E858">
        <v>0.303</v>
      </c>
      <c r="F858">
        <v>0</v>
      </c>
      <c r="G858">
        <v>3.242</v>
      </c>
      <c r="H858">
        <v>3892</v>
      </c>
      <c r="I858">
        <v>0</v>
      </c>
      <c r="J858">
        <v>3892</v>
      </c>
      <c r="K858">
        <v>1017657</v>
      </c>
    </row>
    <row r="859" spans="1:11">
      <c r="A859" t="s">
        <v>20064</v>
      </c>
      <c r="B859" t="s">
        <v>309</v>
      </c>
      <c r="C859" t="s">
        <v>20123</v>
      </c>
      <c r="D859">
        <v>3.241</v>
      </c>
      <c r="E859">
        <v>0.303</v>
      </c>
      <c r="F859">
        <v>0</v>
      </c>
      <c r="G859">
        <v>3.241</v>
      </c>
      <c r="H859">
        <v>3890</v>
      </c>
      <c r="I859">
        <v>0</v>
      </c>
      <c r="J859">
        <v>3890</v>
      </c>
      <c r="K859">
        <v>1017657</v>
      </c>
    </row>
    <row r="860" spans="1:11">
      <c r="A860" t="s">
        <v>20064</v>
      </c>
      <c r="B860" t="s">
        <v>311</v>
      </c>
      <c r="C860" t="s">
        <v>20124</v>
      </c>
      <c r="D860">
        <v>3.239</v>
      </c>
      <c r="E860">
        <v>0.303</v>
      </c>
      <c r="F860">
        <v>0</v>
      </c>
      <c r="G860">
        <v>3.239</v>
      </c>
      <c r="H860">
        <v>3888</v>
      </c>
      <c r="I860">
        <v>0</v>
      </c>
      <c r="J860">
        <v>3888</v>
      </c>
      <c r="K860">
        <v>1017657</v>
      </c>
    </row>
    <row r="861" spans="1:11">
      <c r="A861" t="s">
        <v>20064</v>
      </c>
      <c r="B861" t="s">
        <v>313</v>
      </c>
      <c r="C861" t="s">
        <v>20125</v>
      </c>
      <c r="D861">
        <v>3.237</v>
      </c>
      <c r="E861">
        <v>0.303</v>
      </c>
      <c r="F861">
        <v>0</v>
      </c>
      <c r="G861">
        <v>3.237</v>
      </c>
      <c r="H861">
        <v>3886</v>
      </c>
      <c r="I861">
        <v>0</v>
      </c>
      <c r="J861">
        <v>3886</v>
      </c>
      <c r="K861">
        <v>1017657</v>
      </c>
    </row>
    <row r="862" spans="1:11">
      <c r="A862" t="s">
        <v>20064</v>
      </c>
      <c r="B862" t="s">
        <v>315</v>
      </c>
      <c r="C862" t="s">
        <v>20126</v>
      </c>
      <c r="D862">
        <v>3.236</v>
      </c>
      <c r="E862">
        <v>0.303</v>
      </c>
      <c r="F862">
        <v>0</v>
      </c>
      <c r="G862">
        <v>3.236</v>
      </c>
      <c r="H862">
        <v>3884</v>
      </c>
      <c r="I862">
        <v>0</v>
      </c>
      <c r="J862">
        <v>3884</v>
      </c>
      <c r="K862">
        <v>1017657</v>
      </c>
    </row>
    <row r="863" spans="1:11">
      <c r="A863" t="s">
        <v>20064</v>
      </c>
      <c r="B863" t="s">
        <v>317</v>
      </c>
      <c r="C863" t="s">
        <v>20127</v>
      </c>
      <c r="D863">
        <v>3.234</v>
      </c>
      <c r="E863">
        <v>0.303</v>
      </c>
      <c r="F863">
        <v>0</v>
      </c>
      <c r="G863">
        <v>3.234</v>
      </c>
      <c r="H863">
        <v>3882</v>
      </c>
      <c r="I863">
        <v>0</v>
      </c>
      <c r="J863">
        <v>3882</v>
      </c>
      <c r="K863">
        <v>1017657</v>
      </c>
    </row>
    <row r="864" spans="1:11">
      <c r="A864" t="s">
        <v>20064</v>
      </c>
      <c r="B864" t="s">
        <v>319</v>
      </c>
      <c r="C864" t="s">
        <v>20128</v>
      </c>
      <c r="D864">
        <v>3.232</v>
      </c>
      <c r="E864">
        <v>0.303</v>
      </c>
      <c r="F864">
        <v>0</v>
      </c>
      <c r="G864">
        <v>3.232</v>
      </c>
      <c r="H864">
        <v>3880</v>
      </c>
      <c r="I864">
        <v>0</v>
      </c>
      <c r="J864">
        <v>3880</v>
      </c>
      <c r="K864">
        <v>1017657</v>
      </c>
    </row>
    <row r="865" spans="1:11">
      <c r="A865" t="s">
        <v>20064</v>
      </c>
      <c r="B865" t="s">
        <v>321</v>
      </c>
      <c r="C865" t="s">
        <v>20129</v>
      </c>
      <c r="D865">
        <v>3.231</v>
      </c>
      <c r="E865">
        <v>0.303</v>
      </c>
      <c r="F865">
        <v>0</v>
      </c>
      <c r="G865">
        <v>3.231</v>
      </c>
      <c r="H865">
        <v>3878</v>
      </c>
      <c r="I865">
        <v>0</v>
      </c>
      <c r="J865">
        <v>3878</v>
      </c>
      <c r="K865">
        <v>1017657</v>
      </c>
    </row>
    <row r="866" spans="1:11">
      <c r="A866" t="s">
        <v>20064</v>
      </c>
      <c r="B866" t="s">
        <v>323</v>
      </c>
      <c r="C866" t="s">
        <v>20130</v>
      </c>
      <c r="D866">
        <v>3.229</v>
      </c>
      <c r="E866">
        <v>0.303</v>
      </c>
      <c r="F866">
        <v>0</v>
      </c>
      <c r="G866">
        <v>3.229</v>
      </c>
      <c r="H866">
        <v>3876</v>
      </c>
      <c r="I866">
        <v>0</v>
      </c>
      <c r="J866">
        <v>3876</v>
      </c>
      <c r="K866">
        <v>1017657</v>
      </c>
    </row>
    <row r="867" spans="1:11">
      <c r="A867" t="s">
        <v>20064</v>
      </c>
      <c r="B867" t="s">
        <v>325</v>
      </c>
      <c r="C867" t="s">
        <v>20131</v>
      </c>
      <c r="D867">
        <v>3.227</v>
      </c>
      <c r="E867">
        <v>0.303</v>
      </c>
      <c r="F867">
        <v>0</v>
      </c>
      <c r="G867">
        <v>3.227</v>
      </c>
      <c r="H867">
        <v>3874</v>
      </c>
      <c r="I867">
        <v>0</v>
      </c>
      <c r="J867">
        <v>3874</v>
      </c>
      <c r="K867">
        <v>1017657</v>
      </c>
    </row>
    <row r="868" spans="1:11">
      <c r="A868" t="s">
        <v>20064</v>
      </c>
      <c r="B868" t="s">
        <v>327</v>
      </c>
      <c r="C868" t="s">
        <v>20132</v>
      </c>
      <c r="D868">
        <v>3.226</v>
      </c>
      <c r="E868">
        <v>0.303</v>
      </c>
      <c r="F868">
        <v>0</v>
      </c>
      <c r="G868">
        <v>3.226</v>
      </c>
      <c r="H868">
        <v>3872</v>
      </c>
      <c r="I868">
        <v>0</v>
      </c>
      <c r="J868">
        <v>3872</v>
      </c>
      <c r="K868">
        <v>1017657</v>
      </c>
    </row>
    <row r="869" spans="1:11">
      <c r="A869" t="s">
        <v>20064</v>
      </c>
      <c r="B869" t="s">
        <v>329</v>
      </c>
      <c r="C869" t="s">
        <v>20133</v>
      </c>
      <c r="D869">
        <v>3.224</v>
      </c>
      <c r="E869">
        <v>0.303</v>
      </c>
      <c r="F869">
        <v>0</v>
      </c>
      <c r="G869">
        <v>3.224</v>
      </c>
      <c r="H869">
        <v>3870</v>
      </c>
      <c r="I869">
        <v>0</v>
      </c>
      <c r="J869">
        <v>3870</v>
      </c>
      <c r="K869">
        <v>1017657</v>
      </c>
    </row>
    <row r="870" spans="1:11">
      <c r="A870" t="s">
        <v>20064</v>
      </c>
      <c r="B870" t="s">
        <v>331</v>
      </c>
      <c r="C870" t="s">
        <v>20134</v>
      </c>
      <c r="D870">
        <v>3.223</v>
      </c>
      <c r="E870">
        <v>0.303</v>
      </c>
      <c r="F870">
        <v>0</v>
      </c>
      <c r="G870">
        <v>3.223</v>
      </c>
      <c r="H870">
        <v>3868</v>
      </c>
      <c r="I870">
        <v>0</v>
      </c>
      <c r="J870">
        <v>3868</v>
      </c>
      <c r="K870">
        <v>1017657</v>
      </c>
    </row>
    <row r="871" spans="1:11">
      <c r="A871" t="s">
        <v>20064</v>
      </c>
      <c r="B871" t="s">
        <v>333</v>
      </c>
      <c r="C871" t="s">
        <v>20135</v>
      </c>
      <c r="D871">
        <v>3.221</v>
      </c>
      <c r="E871">
        <v>0.303</v>
      </c>
      <c r="F871">
        <v>0</v>
      </c>
      <c r="G871">
        <v>3.221</v>
      </c>
      <c r="H871">
        <v>3866</v>
      </c>
      <c r="I871">
        <v>0</v>
      </c>
      <c r="J871">
        <v>3866</v>
      </c>
      <c r="K871">
        <v>1017657</v>
      </c>
    </row>
    <row r="872" spans="1:11">
      <c r="A872" t="s">
        <v>20064</v>
      </c>
      <c r="B872" t="s">
        <v>335</v>
      </c>
      <c r="C872" t="s">
        <v>20136</v>
      </c>
      <c r="D872">
        <v>3.219</v>
      </c>
      <c r="E872">
        <v>0.303</v>
      </c>
      <c r="F872">
        <v>0</v>
      </c>
      <c r="G872">
        <v>3.219</v>
      </c>
      <c r="H872">
        <v>3864</v>
      </c>
      <c r="I872">
        <v>0</v>
      </c>
      <c r="J872">
        <v>3864</v>
      </c>
      <c r="K872">
        <v>1017657</v>
      </c>
    </row>
    <row r="873" spans="1:11">
      <c r="A873" t="s">
        <v>20137</v>
      </c>
      <c r="B873" t="s">
        <v>338</v>
      </c>
      <c r="C873" t="s">
        <v>20138</v>
      </c>
      <c r="D873">
        <v>3.218</v>
      </c>
      <c r="E873">
        <v>0.302</v>
      </c>
      <c r="F873">
        <v>0</v>
      </c>
      <c r="G873">
        <v>3.218</v>
      </c>
      <c r="H873">
        <v>3862</v>
      </c>
      <c r="I873">
        <v>0</v>
      </c>
      <c r="J873">
        <v>3862</v>
      </c>
      <c r="K873">
        <v>1017657</v>
      </c>
    </row>
    <row r="874" spans="1:11">
      <c r="A874" t="s">
        <v>20137</v>
      </c>
      <c r="B874" t="s">
        <v>340</v>
      </c>
      <c r="C874" t="s">
        <v>20139</v>
      </c>
      <c r="D874">
        <v>3.216</v>
      </c>
      <c r="E874">
        <v>0.302</v>
      </c>
      <c r="F874">
        <v>0</v>
      </c>
      <c r="G874">
        <v>3.216</v>
      </c>
      <c r="H874">
        <v>3860</v>
      </c>
      <c r="I874">
        <v>0</v>
      </c>
      <c r="J874">
        <v>3860</v>
      </c>
      <c r="K874">
        <v>1017657</v>
      </c>
    </row>
    <row r="875" spans="1:11">
      <c r="A875" t="s">
        <v>20137</v>
      </c>
      <c r="B875" t="s">
        <v>342</v>
      </c>
      <c r="C875" t="s">
        <v>20140</v>
      </c>
      <c r="D875">
        <v>3.214</v>
      </c>
      <c r="E875">
        <v>0.302</v>
      </c>
      <c r="F875">
        <v>0</v>
      </c>
      <c r="G875">
        <v>3.214</v>
      </c>
      <c r="H875">
        <v>3858</v>
      </c>
      <c r="I875">
        <v>0</v>
      </c>
      <c r="J875">
        <v>3858</v>
      </c>
      <c r="K875">
        <v>1017657</v>
      </c>
    </row>
    <row r="876" spans="1:11">
      <c r="A876" t="s">
        <v>20137</v>
      </c>
      <c r="B876" t="s">
        <v>344</v>
      </c>
      <c r="C876" t="s">
        <v>20141</v>
      </c>
      <c r="D876">
        <v>3.213</v>
      </c>
      <c r="E876">
        <v>0.302</v>
      </c>
      <c r="F876">
        <v>0</v>
      </c>
      <c r="G876">
        <v>3.213</v>
      </c>
      <c r="H876">
        <v>3856</v>
      </c>
      <c r="I876">
        <v>0</v>
      </c>
      <c r="J876">
        <v>3856</v>
      </c>
      <c r="K876">
        <v>1017657</v>
      </c>
    </row>
    <row r="877" spans="1:11">
      <c r="A877" t="s">
        <v>20137</v>
      </c>
      <c r="B877" t="s">
        <v>346</v>
      </c>
      <c r="C877" t="s">
        <v>20142</v>
      </c>
      <c r="D877">
        <v>3.211</v>
      </c>
      <c r="E877">
        <v>0.302</v>
      </c>
      <c r="F877">
        <v>0</v>
      </c>
      <c r="G877">
        <v>3.211</v>
      </c>
      <c r="H877">
        <v>3854</v>
      </c>
      <c r="I877">
        <v>0</v>
      </c>
      <c r="J877">
        <v>3854</v>
      </c>
      <c r="K877">
        <v>1017657</v>
      </c>
    </row>
    <row r="878" spans="1:11">
      <c r="A878" t="s">
        <v>20137</v>
      </c>
      <c r="B878" t="s">
        <v>348</v>
      </c>
      <c r="C878" t="s">
        <v>20143</v>
      </c>
      <c r="D878">
        <v>3.209</v>
      </c>
      <c r="E878">
        <v>0.302</v>
      </c>
      <c r="F878">
        <v>0</v>
      </c>
      <c r="G878">
        <v>3.209</v>
      </c>
      <c r="H878">
        <v>3852</v>
      </c>
      <c r="I878">
        <v>0</v>
      </c>
      <c r="J878">
        <v>3852</v>
      </c>
      <c r="K878">
        <v>1017657</v>
      </c>
    </row>
    <row r="879" spans="1:11">
      <c r="A879" t="s">
        <v>20137</v>
      </c>
      <c r="B879" t="s">
        <v>350</v>
      </c>
      <c r="C879" t="s">
        <v>20144</v>
      </c>
      <c r="D879">
        <v>3.208</v>
      </c>
      <c r="E879">
        <v>0.302</v>
      </c>
      <c r="F879">
        <v>0</v>
      </c>
      <c r="G879">
        <v>3.208</v>
      </c>
      <c r="H879">
        <v>3850</v>
      </c>
      <c r="I879">
        <v>0</v>
      </c>
      <c r="J879">
        <v>3850</v>
      </c>
      <c r="K879">
        <v>1017657</v>
      </c>
    </row>
    <row r="880" spans="1:11">
      <c r="A880" t="s">
        <v>20137</v>
      </c>
      <c r="B880" t="s">
        <v>352</v>
      </c>
      <c r="C880" t="s">
        <v>20145</v>
      </c>
      <c r="D880">
        <v>3.206</v>
      </c>
      <c r="E880">
        <v>0.302</v>
      </c>
      <c r="F880">
        <v>0</v>
      </c>
      <c r="G880">
        <v>3.206</v>
      </c>
      <c r="H880">
        <v>3848</v>
      </c>
      <c r="I880">
        <v>0</v>
      </c>
      <c r="J880">
        <v>3848</v>
      </c>
      <c r="K880">
        <v>1017657</v>
      </c>
    </row>
    <row r="881" spans="1:11">
      <c r="A881" t="s">
        <v>20137</v>
      </c>
      <c r="B881" t="s">
        <v>354</v>
      </c>
      <c r="C881" t="s">
        <v>20146</v>
      </c>
      <c r="D881">
        <v>3.204</v>
      </c>
      <c r="E881">
        <v>0.302</v>
      </c>
      <c r="F881">
        <v>0</v>
      </c>
      <c r="G881">
        <v>3.204</v>
      </c>
      <c r="H881">
        <v>3846</v>
      </c>
      <c r="I881">
        <v>0</v>
      </c>
      <c r="J881">
        <v>3846</v>
      </c>
      <c r="K881">
        <v>1017657</v>
      </c>
    </row>
    <row r="882" spans="1:11">
      <c r="A882" t="s">
        <v>20137</v>
      </c>
      <c r="B882" t="s">
        <v>356</v>
      </c>
      <c r="C882" t="s">
        <v>20147</v>
      </c>
      <c r="D882">
        <v>3.203</v>
      </c>
      <c r="E882">
        <v>0.302</v>
      </c>
      <c r="F882">
        <v>0</v>
      </c>
      <c r="G882">
        <v>3.203</v>
      </c>
      <c r="H882">
        <v>3844</v>
      </c>
      <c r="I882">
        <v>0</v>
      </c>
      <c r="J882">
        <v>3844</v>
      </c>
      <c r="K882">
        <v>1017657</v>
      </c>
    </row>
    <row r="883" spans="1:11">
      <c r="A883" t="s">
        <v>20137</v>
      </c>
      <c r="B883" t="s">
        <v>358</v>
      </c>
      <c r="C883" t="s">
        <v>20148</v>
      </c>
      <c r="D883">
        <v>3.201</v>
      </c>
      <c r="E883">
        <v>0.302</v>
      </c>
      <c r="F883">
        <v>0</v>
      </c>
      <c r="G883">
        <v>3.201</v>
      </c>
      <c r="H883">
        <v>3842</v>
      </c>
      <c r="I883">
        <v>0</v>
      </c>
      <c r="J883">
        <v>3842</v>
      </c>
      <c r="K883">
        <v>1017657</v>
      </c>
    </row>
    <row r="884" spans="1:11">
      <c r="A884" t="s">
        <v>20137</v>
      </c>
      <c r="B884" t="s">
        <v>360</v>
      </c>
      <c r="C884" t="s">
        <v>20149</v>
      </c>
      <c r="D884">
        <v>3.2</v>
      </c>
      <c r="E884">
        <v>0.302</v>
      </c>
      <c r="F884">
        <v>0</v>
      </c>
      <c r="G884">
        <v>3.2</v>
      </c>
      <c r="H884">
        <v>3840</v>
      </c>
      <c r="I884">
        <v>0</v>
      </c>
      <c r="J884">
        <v>3841</v>
      </c>
      <c r="K884">
        <v>1017657</v>
      </c>
    </row>
    <row r="885" spans="1:11">
      <c r="A885" t="s">
        <v>20137</v>
      </c>
      <c r="B885" t="s">
        <v>362</v>
      </c>
      <c r="C885" t="s">
        <v>20150</v>
      </c>
      <c r="D885">
        <v>3.198</v>
      </c>
      <c r="E885">
        <v>0.302</v>
      </c>
      <c r="F885">
        <v>0</v>
      </c>
      <c r="G885">
        <v>3.198</v>
      </c>
      <c r="H885">
        <v>3838</v>
      </c>
      <c r="I885">
        <v>0</v>
      </c>
      <c r="J885">
        <v>3839</v>
      </c>
      <c r="K885">
        <v>1017657</v>
      </c>
    </row>
    <row r="886" spans="1:11">
      <c r="A886" t="s">
        <v>20137</v>
      </c>
      <c r="B886" t="s">
        <v>364</v>
      </c>
      <c r="C886" t="s">
        <v>20151</v>
      </c>
      <c r="D886">
        <v>3.196</v>
      </c>
      <c r="E886">
        <v>0.302</v>
      </c>
      <c r="F886">
        <v>0</v>
      </c>
      <c r="G886">
        <v>3.196</v>
      </c>
      <c r="H886">
        <v>3836</v>
      </c>
      <c r="I886">
        <v>0</v>
      </c>
      <c r="J886">
        <v>3836</v>
      </c>
      <c r="K886">
        <v>1017657</v>
      </c>
    </row>
    <row r="887" spans="1:11">
      <c r="A887" t="s">
        <v>20137</v>
      </c>
      <c r="B887" t="s">
        <v>366</v>
      </c>
      <c r="C887" t="s">
        <v>20152</v>
      </c>
      <c r="D887">
        <v>3.195</v>
      </c>
      <c r="E887">
        <v>0.302</v>
      </c>
      <c r="F887">
        <v>0</v>
      </c>
      <c r="G887">
        <v>3.195</v>
      </c>
      <c r="H887">
        <v>3834</v>
      </c>
      <c r="I887">
        <v>0</v>
      </c>
      <c r="J887">
        <v>3835</v>
      </c>
      <c r="K887">
        <v>1017657</v>
      </c>
    </row>
    <row r="888" spans="1:11">
      <c r="A888" t="s">
        <v>20137</v>
      </c>
      <c r="B888" t="s">
        <v>368</v>
      </c>
      <c r="C888" t="s">
        <v>20153</v>
      </c>
      <c r="D888">
        <v>3.193</v>
      </c>
      <c r="E888">
        <v>0.301</v>
      </c>
      <c r="F888">
        <v>0</v>
      </c>
      <c r="G888">
        <v>3.193</v>
      </c>
      <c r="H888">
        <v>3833</v>
      </c>
      <c r="I888">
        <v>0</v>
      </c>
      <c r="J888">
        <v>3833</v>
      </c>
      <c r="K888">
        <v>1017657</v>
      </c>
    </row>
    <row r="889" spans="1:11">
      <c r="A889" t="s">
        <v>20137</v>
      </c>
      <c r="B889" t="s">
        <v>370</v>
      </c>
      <c r="C889" t="s">
        <v>20154</v>
      </c>
      <c r="D889">
        <v>3.191</v>
      </c>
      <c r="E889">
        <v>0.301</v>
      </c>
      <c r="F889">
        <v>0</v>
      </c>
      <c r="G889">
        <v>3.191</v>
      </c>
      <c r="H889">
        <v>3831</v>
      </c>
      <c r="I889">
        <v>0</v>
      </c>
      <c r="J889">
        <v>3830</v>
      </c>
      <c r="K889">
        <v>1017657</v>
      </c>
    </row>
    <row r="890" spans="1:11">
      <c r="A890" t="s">
        <v>20137</v>
      </c>
      <c r="B890" t="s">
        <v>372</v>
      </c>
      <c r="C890" t="s">
        <v>20155</v>
      </c>
      <c r="D890">
        <v>3.19</v>
      </c>
      <c r="E890">
        <v>0.301</v>
      </c>
      <c r="F890">
        <v>0</v>
      </c>
      <c r="G890">
        <v>3.19</v>
      </c>
      <c r="H890">
        <v>3829</v>
      </c>
      <c r="I890">
        <v>0</v>
      </c>
      <c r="J890">
        <v>3829</v>
      </c>
      <c r="K890">
        <v>1017657</v>
      </c>
    </row>
    <row r="891" spans="1:11">
      <c r="A891" t="s">
        <v>20137</v>
      </c>
      <c r="B891" t="s">
        <v>374</v>
      </c>
      <c r="C891" t="s">
        <v>20156</v>
      </c>
      <c r="D891">
        <v>3.188</v>
      </c>
      <c r="E891">
        <v>0.301</v>
      </c>
      <c r="F891">
        <v>0</v>
      </c>
      <c r="G891">
        <v>3.188</v>
      </c>
      <c r="H891">
        <v>3827</v>
      </c>
      <c r="I891">
        <v>0</v>
      </c>
      <c r="J891">
        <v>3827</v>
      </c>
      <c r="K891">
        <v>1017657</v>
      </c>
    </row>
    <row r="892" spans="1:11">
      <c r="A892" t="s">
        <v>20137</v>
      </c>
      <c r="B892" t="s">
        <v>376</v>
      </c>
      <c r="C892" t="s">
        <v>20157</v>
      </c>
      <c r="D892">
        <v>3.186</v>
      </c>
      <c r="E892">
        <v>0.301</v>
      </c>
      <c r="F892">
        <v>0</v>
      </c>
      <c r="G892">
        <v>3.186</v>
      </c>
      <c r="H892">
        <v>3825</v>
      </c>
      <c r="I892">
        <v>0</v>
      </c>
      <c r="J892">
        <v>3824</v>
      </c>
      <c r="K892">
        <v>1017657</v>
      </c>
    </row>
    <row r="893" spans="1:11">
      <c r="A893" t="s">
        <v>20137</v>
      </c>
      <c r="B893" t="s">
        <v>378</v>
      </c>
      <c r="C893" t="s">
        <v>20158</v>
      </c>
      <c r="D893">
        <v>3.185</v>
      </c>
      <c r="E893">
        <v>0.301</v>
      </c>
      <c r="F893">
        <v>0</v>
      </c>
      <c r="G893">
        <v>3.185</v>
      </c>
      <c r="H893">
        <v>3823</v>
      </c>
      <c r="I893">
        <v>0</v>
      </c>
      <c r="J893">
        <v>3823</v>
      </c>
      <c r="K893">
        <v>1017657</v>
      </c>
    </row>
    <row r="894" spans="1:11">
      <c r="A894" t="s">
        <v>20137</v>
      </c>
      <c r="B894" t="s">
        <v>380</v>
      </c>
      <c r="C894" t="s">
        <v>20159</v>
      </c>
      <c r="D894">
        <v>3.183</v>
      </c>
      <c r="E894">
        <v>0.301</v>
      </c>
      <c r="F894">
        <v>0</v>
      </c>
      <c r="G894">
        <v>3.183</v>
      </c>
      <c r="H894">
        <v>3821</v>
      </c>
      <c r="I894">
        <v>0</v>
      </c>
      <c r="J894">
        <v>3821</v>
      </c>
      <c r="K894">
        <v>1017657</v>
      </c>
    </row>
    <row r="895" spans="1:11">
      <c r="A895" t="s">
        <v>20137</v>
      </c>
      <c r="B895" t="s">
        <v>382</v>
      </c>
      <c r="C895" t="s">
        <v>20160</v>
      </c>
      <c r="D895">
        <v>3.181</v>
      </c>
      <c r="E895">
        <v>0.301</v>
      </c>
      <c r="F895">
        <v>0</v>
      </c>
      <c r="G895">
        <v>3.181</v>
      </c>
      <c r="H895">
        <v>3819</v>
      </c>
      <c r="I895">
        <v>0</v>
      </c>
      <c r="J895">
        <v>3818</v>
      </c>
      <c r="K895">
        <v>1017657</v>
      </c>
    </row>
    <row r="896" spans="1:11">
      <c r="A896" t="s">
        <v>20137</v>
      </c>
      <c r="B896" t="s">
        <v>384</v>
      </c>
      <c r="C896" t="s">
        <v>20161</v>
      </c>
      <c r="D896">
        <v>3.18</v>
      </c>
      <c r="E896">
        <v>0.301</v>
      </c>
      <c r="F896">
        <v>0</v>
      </c>
      <c r="G896">
        <v>3.18</v>
      </c>
      <c r="H896">
        <v>3817</v>
      </c>
      <c r="I896">
        <v>0</v>
      </c>
      <c r="J896">
        <v>3817</v>
      </c>
      <c r="K896">
        <v>1017657</v>
      </c>
    </row>
    <row r="897" spans="1:11">
      <c r="A897" t="s">
        <v>20137</v>
      </c>
      <c r="B897" t="s">
        <v>386</v>
      </c>
      <c r="C897" t="s">
        <v>20162</v>
      </c>
      <c r="D897">
        <v>3.178</v>
      </c>
      <c r="E897">
        <v>0.301</v>
      </c>
      <c r="F897">
        <v>0</v>
      </c>
      <c r="G897">
        <v>3.178</v>
      </c>
      <c r="H897">
        <v>3815</v>
      </c>
      <c r="I897">
        <v>0</v>
      </c>
      <c r="J897">
        <v>3815</v>
      </c>
      <c r="K897">
        <v>1017657</v>
      </c>
    </row>
    <row r="898" spans="1:11">
      <c r="A898" t="s">
        <v>20137</v>
      </c>
      <c r="B898" t="s">
        <v>388</v>
      </c>
      <c r="C898" t="s">
        <v>20163</v>
      </c>
      <c r="D898">
        <v>3.176</v>
      </c>
      <c r="E898">
        <v>0.301</v>
      </c>
      <c r="F898">
        <v>0</v>
      </c>
      <c r="G898">
        <v>3.176</v>
      </c>
      <c r="H898">
        <v>3813</v>
      </c>
      <c r="I898">
        <v>0</v>
      </c>
      <c r="J898">
        <v>3812</v>
      </c>
      <c r="K898">
        <v>1017657</v>
      </c>
    </row>
    <row r="899" spans="1:11">
      <c r="A899" t="s">
        <v>20137</v>
      </c>
      <c r="B899" t="s">
        <v>390</v>
      </c>
      <c r="C899" t="s">
        <v>20164</v>
      </c>
      <c r="D899">
        <v>3.175</v>
      </c>
      <c r="E899">
        <v>0.301</v>
      </c>
      <c r="F899">
        <v>0</v>
      </c>
      <c r="G899">
        <v>3.175</v>
      </c>
      <c r="H899">
        <v>3811</v>
      </c>
      <c r="I899">
        <v>0</v>
      </c>
      <c r="J899">
        <v>3811</v>
      </c>
      <c r="K899">
        <v>1017657</v>
      </c>
    </row>
    <row r="900" spans="1:11">
      <c r="A900" t="s">
        <v>20137</v>
      </c>
      <c r="B900" t="s">
        <v>392</v>
      </c>
      <c r="C900" t="s">
        <v>20165</v>
      </c>
      <c r="D900">
        <v>3.173</v>
      </c>
      <c r="E900">
        <v>0.301</v>
      </c>
      <c r="F900">
        <v>0</v>
      </c>
      <c r="G900">
        <v>3.173</v>
      </c>
      <c r="H900">
        <v>3809</v>
      </c>
      <c r="I900">
        <v>0</v>
      </c>
      <c r="J900">
        <v>3809</v>
      </c>
      <c r="K900">
        <v>1017657</v>
      </c>
    </row>
    <row r="901" spans="1:11">
      <c r="A901" t="s">
        <v>20137</v>
      </c>
      <c r="B901" t="s">
        <v>394</v>
      </c>
      <c r="C901" t="s">
        <v>20166</v>
      </c>
      <c r="D901">
        <v>3.172</v>
      </c>
      <c r="E901">
        <v>0.301</v>
      </c>
      <c r="F901">
        <v>0</v>
      </c>
      <c r="G901">
        <v>3.172</v>
      </c>
      <c r="H901">
        <v>3807</v>
      </c>
      <c r="I901">
        <v>0</v>
      </c>
      <c r="J901">
        <v>3807</v>
      </c>
      <c r="K901">
        <v>1017657</v>
      </c>
    </row>
    <row r="902" spans="1:11">
      <c r="A902" t="s">
        <v>20137</v>
      </c>
      <c r="B902" t="s">
        <v>396</v>
      </c>
      <c r="C902" t="s">
        <v>20167</v>
      </c>
      <c r="D902">
        <v>3.17</v>
      </c>
      <c r="E902">
        <v>0.301</v>
      </c>
      <c r="F902">
        <v>0</v>
      </c>
      <c r="G902">
        <v>3.17</v>
      </c>
      <c r="H902">
        <v>3805</v>
      </c>
      <c r="I902">
        <v>0</v>
      </c>
      <c r="J902">
        <v>3805</v>
      </c>
      <c r="K902">
        <v>1017657</v>
      </c>
    </row>
    <row r="903" spans="1:11">
      <c r="A903" t="s">
        <v>20137</v>
      </c>
      <c r="B903" t="s">
        <v>398</v>
      </c>
      <c r="C903" t="s">
        <v>20168</v>
      </c>
      <c r="D903">
        <v>3.168</v>
      </c>
      <c r="E903">
        <v>0.3</v>
      </c>
      <c r="F903">
        <v>0</v>
      </c>
      <c r="G903">
        <v>3.168</v>
      </c>
      <c r="H903">
        <v>3803</v>
      </c>
      <c r="I903">
        <v>0</v>
      </c>
      <c r="J903">
        <v>3803</v>
      </c>
      <c r="K903">
        <v>1017657</v>
      </c>
    </row>
    <row r="904" spans="1:11">
      <c r="A904" t="s">
        <v>20137</v>
      </c>
      <c r="B904" t="s">
        <v>400</v>
      </c>
      <c r="C904" t="s">
        <v>20169</v>
      </c>
      <c r="D904">
        <v>3.167</v>
      </c>
      <c r="E904">
        <v>0.3</v>
      </c>
      <c r="F904">
        <v>0</v>
      </c>
      <c r="G904">
        <v>3.167</v>
      </c>
      <c r="H904">
        <v>3801</v>
      </c>
      <c r="I904">
        <v>0</v>
      </c>
      <c r="J904">
        <v>3801</v>
      </c>
      <c r="K904">
        <v>1017657</v>
      </c>
    </row>
    <row r="905" spans="1:11">
      <c r="A905" t="s">
        <v>20137</v>
      </c>
      <c r="B905" t="s">
        <v>402</v>
      </c>
      <c r="C905" t="s">
        <v>20170</v>
      </c>
      <c r="D905">
        <v>3.165</v>
      </c>
      <c r="E905">
        <v>0.3</v>
      </c>
      <c r="F905">
        <v>0</v>
      </c>
      <c r="G905">
        <v>3.165</v>
      </c>
      <c r="H905">
        <v>3799</v>
      </c>
      <c r="I905">
        <v>0</v>
      </c>
      <c r="J905">
        <v>3799</v>
      </c>
      <c r="K905">
        <v>1017657</v>
      </c>
    </row>
    <row r="906" spans="1:11">
      <c r="A906" t="s">
        <v>20137</v>
      </c>
      <c r="B906" t="s">
        <v>404</v>
      </c>
      <c r="C906" t="s">
        <v>20171</v>
      </c>
      <c r="D906">
        <v>3.163</v>
      </c>
      <c r="E906">
        <v>0.3</v>
      </c>
      <c r="F906">
        <v>0</v>
      </c>
      <c r="G906">
        <v>3.163</v>
      </c>
      <c r="H906">
        <v>3797</v>
      </c>
      <c r="I906">
        <v>0</v>
      </c>
      <c r="J906">
        <v>3797</v>
      </c>
      <c r="K906">
        <v>1017657</v>
      </c>
    </row>
    <row r="907" spans="1:11">
      <c r="A907" t="s">
        <v>20137</v>
      </c>
      <c r="B907" t="s">
        <v>406</v>
      </c>
      <c r="C907" t="s">
        <v>20172</v>
      </c>
      <c r="D907">
        <v>3.162</v>
      </c>
      <c r="E907">
        <v>0.3</v>
      </c>
      <c r="F907">
        <v>0</v>
      </c>
      <c r="G907">
        <v>3.162</v>
      </c>
      <c r="H907">
        <v>3795</v>
      </c>
      <c r="I907">
        <v>0</v>
      </c>
      <c r="J907">
        <v>3795</v>
      </c>
      <c r="K907">
        <v>1017657</v>
      </c>
    </row>
    <row r="908" spans="1:11">
      <c r="A908" t="s">
        <v>20137</v>
      </c>
      <c r="B908" t="s">
        <v>408</v>
      </c>
      <c r="C908" t="s">
        <v>20173</v>
      </c>
      <c r="D908">
        <v>3.16</v>
      </c>
      <c r="E908">
        <v>0.3</v>
      </c>
      <c r="F908">
        <v>0</v>
      </c>
      <c r="G908">
        <v>3.16</v>
      </c>
      <c r="H908">
        <v>3793</v>
      </c>
      <c r="I908">
        <v>0</v>
      </c>
      <c r="J908">
        <v>3793</v>
      </c>
      <c r="K908">
        <v>1017657</v>
      </c>
    </row>
    <row r="909" spans="1:11">
      <c r="A909" t="s">
        <v>20137</v>
      </c>
      <c r="B909" t="s">
        <v>410</v>
      </c>
      <c r="C909" t="s">
        <v>20174</v>
      </c>
      <c r="D909">
        <v>3.158</v>
      </c>
      <c r="E909">
        <v>0.3</v>
      </c>
      <c r="F909">
        <v>0</v>
      </c>
      <c r="G909">
        <v>3.158</v>
      </c>
      <c r="H909">
        <v>3791</v>
      </c>
      <c r="I909">
        <v>0</v>
      </c>
      <c r="J909">
        <v>3791</v>
      </c>
      <c r="K909">
        <v>1017657</v>
      </c>
    </row>
    <row r="910" spans="1:11">
      <c r="A910" t="s">
        <v>20137</v>
      </c>
      <c r="B910" t="s">
        <v>412</v>
      </c>
      <c r="C910" t="s">
        <v>20175</v>
      </c>
      <c r="D910">
        <v>3.156</v>
      </c>
      <c r="E910">
        <v>0.3</v>
      </c>
      <c r="F910">
        <v>0</v>
      </c>
      <c r="G910">
        <v>3.156</v>
      </c>
      <c r="H910">
        <v>3789</v>
      </c>
      <c r="I910">
        <v>0</v>
      </c>
      <c r="J910">
        <v>3788</v>
      </c>
      <c r="K910">
        <v>1017657</v>
      </c>
    </row>
    <row r="911" spans="1:11">
      <c r="A911" t="s">
        <v>20137</v>
      </c>
      <c r="B911" t="s">
        <v>414</v>
      </c>
      <c r="C911" t="s">
        <v>20176</v>
      </c>
      <c r="D911">
        <v>3.151</v>
      </c>
      <c r="E911">
        <v>0.3</v>
      </c>
      <c r="F911">
        <v>0</v>
      </c>
      <c r="G911">
        <v>3.151</v>
      </c>
      <c r="H911">
        <v>3784</v>
      </c>
      <c r="I911">
        <v>0</v>
      </c>
      <c r="J911">
        <v>3784</v>
      </c>
      <c r="K911">
        <v>1017657</v>
      </c>
    </row>
    <row r="912" spans="1:11">
      <c r="A912" t="s">
        <v>20137</v>
      </c>
      <c r="B912" t="s">
        <v>416</v>
      </c>
      <c r="C912" t="s">
        <v>20177</v>
      </c>
      <c r="D912">
        <v>3.146</v>
      </c>
      <c r="E912">
        <v>0.3</v>
      </c>
      <c r="F912">
        <v>0</v>
      </c>
      <c r="G912">
        <v>3.146</v>
      </c>
      <c r="H912">
        <v>3778</v>
      </c>
      <c r="I912">
        <v>0</v>
      </c>
      <c r="J912">
        <v>3778</v>
      </c>
      <c r="K912">
        <v>1017657</v>
      </c>
    </row>
    <row r="913" spans="1:11">
      <c r="A913" t="s">
        <v>20137</v>
      </c>
      <c r="B913" t="s">
        <v>418</v>
      </c>
      <c r="C913" t="s">
        <v>20178</v>
      </c>
      <c r="D913">
        <v>3.14</v>
      </c>
      <c r="E913">
        <v>0.299</v>
      </c>
      <c r="F913">
        <v>0</v>
      </c>
      <c r="G913">
        <v>3.14</v>
      </c>
      <c r="H913">
        <v>3772</v>
      </c>
      <c r="I913">
        <v>0</v>
      </c>
      <c r="J913">
        <v>3772</v>
      </c>
      <c r="K913">
        <v>1017657</v>
      </c>
    </row>
    <row r="914" spans="1:11">
      <c r="A914" t="s">
        <v>20137</v>
      </c>
      <c r="B914" t="s">
        <v>420</v>
      </c>
      <c r="C914" t="s">
        <v>20179</v>
      </c>
      <c r="D914">
        <v>3.135</v>
      </c>
      <c r="E914">
        <v>0.299</v>
      </c>
      <c r="F914">
        <v>0</v>
      </c>
      <c r="G914">
        <v>3.135</v>
      </c>
      <c r="H914">
        <v>3765</v>
      </c>
      <c r="I914">
        <v>0</v>
      </c>
      <c r="J914">
        <v>3765</v>
      </c>
      <c r="K914">
        <v>1017657</v>
      </c>
    </row>
    <row r="915" spans="1:11">
      <c r="A915" t="s">
        <v>20137</v>
      </c>
      <c r="B915" t="s">
        <v>422</v>
      </c>
      <c r="C915" t="s">
        <v>20180</v>
      </c>
      <c r="D915">
        <v>3.13</v>
      </c>
      <c r="E915">
        <v>0.299</v>
      </c>
      <c r="F915">
        <v>0</v>
      </c>
      <c r="G915">
        <v>3.13</v>
      </c>
      <c r="H915">
        <v>3759</v>
      </c>
      <c r="I915">
        <v>0</v>
      </c>
      <c r="J915">
        <v>3759</v>
      </c>
      <c r="K915">
        <v>1017657</v>
      </c>
    </row>
    <row r="916" spans="1:11">
      <c r="A916" t="s">
        <v>20137</v>
      </c>
      <c r="B916" t="s">
        <v>424</v>
      </c>
      <c r="C916" t="s">
        <v>20181</v>
      </c>
      <c r="D916">
        <v>3.124</v>
      </c>
      <c r="E916">
        <v>0.299</v>
      </c>
      <c r="F916">
        <v>0</v>
      </c>
      <c r="G916">
        <v>3.124</v>
      </c>
      <c r="H916">
        <v>3753</v>
      </c>
      <c r="I916">
        <v>0</v>
      </c>
      <c r="J916">
        <v>3752</v>
      </c>
      <c r="K916">
        <v>1017657</v>
      </c>
    </row>
    <row r="917" spans="1:11">
      <c r="A917" t="s">
        <v>20137</v>
      </c>
      <c r="B917" t="s">
        <v>426</v>
      </c>
      <c r="C917" t="s">
        <v>20182</v>
      </c>
      <c r="D917">
        <v>3.119</v>
      </c>
      <c r="E917">
        <v>0.298</v>
      </c>
      <c r="F917">
        <v>0</v>
      </c>
      <c r="G917">
        <v>3.119</v>
      </c>
      <c r="H917">
        <v>3746</v>
      </c>
      <c r="I917">
        <v>0</v>
      </c>
      <c r="J917">
        <v>3746</v>
      </c>
      <c r="K917">
        <v>1017657</v>
      </c>
    </row>
    <row r="918" spans="1:11">
      <c r="A918" t="s">
        <v>20137</v>
      </c>
      <c r="B918" t="s">
        <v>428</v>
      </c>
      <c r="C918" t="s">
        <v>20183</v>
      </c>
      <c r="D918">
        <v>3.114</v>
      </c>
      <c r="E918">
        <v>0.298</v>
      </c>
      <c r="F918">
        <v>0</v>
      </c>
      <c r="G918">
        <v>3.114</v>
      </c>
      <c r="H918">
        <v>3740</v>
      </c>
      <c r="I918">
        <v>0</v>
      </c>
      <c r="J918">
        <v>3740</v>
      </c>
      <c r="K918">
        <v>1017657</v>
      </c>
    </row>
    <row r="919" spans="1:11">
      <c r="A919" t="s">
        <v>20137</v>
      </c>
      <c r="B919" t="s">
        <v>430</v>
      </c>
      <c r="C919" t="s">
        <v>20184</v>
      </c>
      <c r="D919">
        <v>3.109</v>
      </c>
      <c r="E919">
        <v>0.298</v>
      </c>
      <c r="F919">
        <v>0</v>
      </c>
      <c r="G919">
        <v>3.109</v>
      </c>
      <c r="H919">
        <v>3733</v>
      </c>
      <c r="I919">
        <v>0</v>
      </c>
      <c r="J919">
        <v>3734</v>
      </c>
      <c r="K919">
        <v>1017657</v>
      </c>
    </row>
    <row r="920" spans="1:11">
      <c r="A920" t="s">
        <v>20137</v>
      </c>
      <c r="B920" t="s">
        <v>432</v>
      </c>
      <c r="C920" t="s">
        <v>20185</v>
      </c>
      <c r="D920">
        <v>3.103</v>
      </c>
      <c r="E920">
        <v>0.298</v>
      </c>
      <c r="F920">
        <v>0</v>
      </c>
      <c r="G920">
        <v>3.103</v>
      </c>
      <c r="H920">
        <v>3727</v>
      </c>
      <c r="I920">
        <v>0</v>
      </c>
      <c r="J920">
        <v>3727</v>
      </c>
      <c r="K920">
        <v>1017657</v>
      </c>
    </row>
    <row r="921" spans="1:11">
      <c r="A921" t="s">
        <v>20137</v>
      </c>
      <c r="B921" t="s">
        <v>434</v>
      </c>
      <c r="C921" t="s">
        <v>20186</v>
      </c>
      <c r="D921">
        <v>3.098</v>
      </c>
      <c r="E921">
        <v>0.297</v>
      </c>
      <c r="F921">
        <v>0</v>
      </c>
      <c r="G921">
        <v>3.098</v>
      </c>
      <c r="H921">
        <v>3721</v>
      </c>
      <c r="I921">
        <v>0</v>
      </c>
      <c r="J921">
        <v>3721</v>
      </c>
      <c r="K921">
        <v>1017657</v>
      </c>
    </row>
    <row r="922" spans="1:11">
      <c r="A922" t="s">
        <v>20137</v>
      </c>
      <c r="B922" t="s">
        <v>291</v>
      </c>
      <c r="C922" t="s">
        <v>20187</v>
      </c>
      <c r="D922">
        <v>3.093</v>
      </c>
      <c r="E922">
        <v>0.297</v>
      </c>
      <c r="F922">
        <v>0</v>
      </c>
      <c r="G922">
        <v>3.093</v>
      </c>
      <c r="H922">
        <v>3714</v>
      </c>
      <c r="I922">
        <v>0</v>
      </c>
      <c r="J922">
        <v>3715</v>
      </c>
      <c r="K922">
        <v>1017657</v>
      </c>
    </row>
    <row r="923" spans="1:11">
      <c r="A923" t="s">
        <v>20137</v>
      </c>
      <c r="B923" t="s">
        <v>293</v>
      </c>
      <c r="C923" t="s">
        <v>20188</v>
      </c>
      <c r="D923">
        <v>3.087</v>
      </c>
      <c r="E923">
        <v>0.297</v>
      </c>
      <c r="F923">
        <v>0</v>
      </c>
      <c r="G923">
        <v>3.087</v>
      </c>
      <c r="H923">
        <v>3708</v>
      </c>
      <c r="I923">
        <v>0</v>
      </c>
      <c r="J923">
        <v>3708</v>
      </c>
      <c r="K923">
        <v>1017657</v>
      </c>
    </row>
    <row r="924" spans="1:11">
      <c r="A924" t="s">
        <v>20137</v>
      </c>
      <c r="B924" t="s">
        <v>295</v>
      </c>
      <c r="C924" t="s">
        <v>20189</v>
      </c>
      <c r="D924">
        <v>3.082</v>
      </c>
      <c r="E924">
        <v>0.297</v>
      </c>
      <c r="F924">
        <v>0</v>
      </c>
      <c r="G924">
        <v>3.082</v>
      </c>
      <c r="H924">
        <v>3702</v>
      </c>
      <c r="I924">
        <v>0</v>
      </c>
      <c r="J924">
        <v>3701</v>
      </c>
      <c r="K924">
        <v>1017657</v>
      </c>
    </row>
    <row r="925" spans="1:11">
      <c r="A925" t="s">
        <v>20137</v>
      </c>
      <c r="B925" t="s">
        <v>297</v>
      </c>
      <c r="C925" t="s">
        <v>20190</v>
      </c>
      <c r="D925">
        <v>3.077</v>
      </c>
      <c r="E925">
        <v>0.296</v>
      </c>
      <c r="F925">
        <v>0</v>
      </c>
      <c r="G925">
        <v>3.077</v>
      </c>
      <c r="H925">
        <v>3695</v>
      </c>
      <c r="I925">
        <v>0</v>
      </c>
      <c r="J925">
        <v>3695</v>
      </c>
      <c r="K925">
        <v>1017657</v>
      </c>
    </row>
    <row r="926" spans="1:11">
      <c r="A926" t="s">
        <v>20137</v>
      </c>
      <c r="B926" t="s">
        <v>299</v>
      </c>
      <c r="C926" t="s">
        <v>20191</v>
      </c>
      <c r="D926">
        <v>3.071</v>
      </c>
      <c r="E926">
        <v>0.296</v>
      </c>
      <c r="F926">
        <v>0</v>
      </c>
      <c r="G926">
        <v>3.071</v>
      </c>
      <c r="H926">
        <v>3689</v>
      </c>
      <c r="I926">
        <v>0</v>
      </c>
      <c r="J926">
        <v>3689</v>
      </c>
      <c r="K926">
        <v>1017657</v>
      </c>
    </row>
    <row r="927" spans="1:11">
      <c r="A927" t="s">
        <v>20137</v>
      </c>
      <c r="B927" t="s">
        <v>301</v>
      </c>
      <c r="C927" t="s">
        <v>20192</v>
      </c>
      <c r="D927">
        <v>3.066</v>
      </c>
      <c r="E927">
        <v>0.296</v>
      </c>
      <c r="F927">
        <v>0</v>
      </c>
      <c r="G927">
        <v>3.066</v>
      </c>
      <c r="H927">
        <v>3682</v>
      </c>
      <c r="I927">
        <v>0</v>
      </c>
      <c r="J927">
        <v>3682</v>
      </c>
      <c r="K927">
        <v>1017657</v>
      </c>
    </row>
    <row r="928" spans="1:11">
      <c r="A928" t="s">
        <v>20137</v>
      </c>
      <c r="B928" t="s">
        <v>303</v>
      </c>
      <c r="C928" t="s">
        <v>20193</v>
      </c>
      <c r="D928">
        <v>3.061</v>
      </c>
      <c r="E928">
        <v>0.296</v>
      </c>
      <c r="F928">
        <v>0</v>
      </c>
      <c r="G928">
        <v>3.061</v>
      </c>
      <c r="H928">
        <v>3676</v>
      </c>
      <c r="I928">
        <v>0</v>
      </c>
      <c r="J928">
        <v>3676</v>
      </c>
      <c r="K928">
        <v>1017657</v>
      </c>
    </row>
    <row r="929" spans="1:11">
      <c r="A929" t="s">
        <v>20137</v>
      </c>
      <c r="B929" t="s">
        <v>305</v>
      </c>
      <c r="C929" t="s">
        <v>20194</v>
      </c>
      <c r="D929">
        <v>3.055</v>
      </c>
      <c r="E929">
        <v>0.295</v>
      </c>
      <c r="F929">
        <v>0</v>
      </c>
      <c r="G929">
        <v>3.055</v>
      </c>
      <c r="H929">
        <v>3670</v>
      </c>
      <c r="I929">
        <v>0</v>
      </c>
      <c r="J929">
        <v>3670</v>
      </c>
      <c r="K929">
        <v>1017657</v>
      </c>
    </row>
    <row r="930" spans="1:11">
      <c r="A930" t="s">
        <v>20137</v>
      </c>
      <c r="B930" t="s">
        <v>307</v>
      </c>
      <c r="C930" t="s">
        <v>20195</v>
      </c>
      <c r="D930">
        <v>3.05</v>
      </c>
      <c r="E930">
        <v>0.295</v>
      </c>
      <c r="F930">
        <v>0</v>
      </c>
      <c r="G930">
        <v>3.05</v>
      </c>
      <c r="H930">
        <v>3663</v>
      </c>
      <c r="I930">
        <v>0</v>
      </c>
      <c r="J930">
        <v>3663</v>
      </c>
      <c r="K930">
        <v>1017657</v>
      </c>
    </row>
    <row r="931" spans="1:11">
      <c r="A931" t="s">
        <v>20137</v>
      </c>
      <c r="B931" t="s">
        <v>309</v>
      </c>
      <c r="C931" t="s">
        <v>20196</v>
      </c>
      <c r="D931">
        <v>3.045</v>
      </c>
      <c r="E931">
        <v>0.295</v>
      </c>
      <c r="F931">
        <v>0</v>
      </c>
      <c r="G931">
        <v>3.045</v>
      </c>
      <c r="H931">
        <v>3657</v>
      </c>
      <c r="I931">
        <v>0</v>
      </c>
      <c r="J931">
        <v>3657</v>
      </c>
      <c r="K931">
        <v>1017657</v>
      </c>
    </row>
    <row r="932" spans="1:11">
      <c r="A932" t="s">
        <v>20137</v>
      </c>
      <c r="B932" t="s">
        <v>311</v>
      </c>
      <c r="C932" t="s">
        <v>20197</v>
      </c>
      <c r="D932">
        <v>3.04</v>
      </c>
      <c r="E932">
        <v>0.295</v>
      </c>
      <c r="F932">
        <v>0</v>
      </c>
      <c r="G932">
        <v>3.04</v>
      </c>
      <c r="H932">
        <v>3651</v>
      </c>
      <c r="I932">
        <v>0</v>
      </c>
      <c r="J932">
        <v>3651</v>
      </c>
      <c r="K932">
        <v>1017657</v>
      </c>
    </row>
    <row r="933" spans="1:11">
      <c r="A933" t="s">
        <v>20137</v>
      </c>
      <c r="B933" t="s">
        <v>313</v>
      </c>
      <c r="C933" t="s">
        <v>20198</v>
      </c>
      <c r="D933">
        <v>3.036</v>
      </c>
      <c r="E933">
        <v>0.295</v>
      </c>
      <c r="F933">
        <v>0</v>
      </c>
      <c r="G933">
        <v>3.036</v>
      </c>
      <c r="H933">
        <v>3646</v>
      </c>
      <c r="I933">
        <v>0</v>
      </c>
      <c r="J933">
        <v>3646</v>
      </c>
      <c r="K933">
        <v>1017657</v>
      </c>
    </row>
    <row r="934" spans="1:11">
      <c r="A934" t="s">
        <v>20137</v>
      </c>
      <c r="B934" t="s">
        <v>315</v>
      </c>
      <c r="C934" t="s">
        <v>20199</v>
      </c>
      <c r="D934">
        <v>3.032</v>
      </c>
      <c r="E934">
        <v>0.294</v>
      </c>
      <c r="F934">
        <v>0</v>
      </c>
      <c r="G934">
        <v>3.032</v>
      </c>
      <c r="H934">
        <v>3640</v>
      </c>
      <c r="I934">
        <v>0</v>
      </c>
      <c r="J934">
        <v>3641</v>
      </c>
      <c r="K934">
        <v>1017657</v>
      </c>
    </row>
    <row r="935" spans="1:11">
      <c r="A935" t="s">
        <v>20137</v>
      </c>
      <c r="B935" t="s">
        <v>317</v>
      </c>
      <c r="C935" t="s">
        <v>20200</v>
      </c>
      <c r="D935">
        <v>3.027</v>
      </c>
      <c r="E935">
        <v>0.294</v>
      </c>
      <c r="F935">
        <v>0</v>
      </c>
      <c r="G935">
        <v>3.027</v>
      </c>
      <c r="H935">
        <v>3635</v>
      </c>
      <c r="I935">
        <v>0</v>
      </c>
      <c r="J935">
        <v>3635</v>
      </c>
      <c r="K935">
        <v>1017657</v>
      </c>
    </row>
    <row r="936" spans="1:11">
      <c r="A936" t="s">
        <v>20137</v>
      </c>
      <c r="B936" t="s">
        <v>319</v>
      </c>
      <c r="C936" t="s">
        <v>20201</v>
      </c>
      <c r="D936">
        <v>3.023</v>
      </c>
      <c r="E936">
        <v>0.294</v>
      </c>
      <c r="F936">
        <v>0</v>
      </c>
      <c r="G936">
        <v>3.023</v>
      </c>
      <c r="H936">
        <v>3630</v>
      </c>
      <c r="I936">
        <v>0</v>
      </c>
      <c r="J936">
        <v>3630</v>
      </c>
      <c r="K936">
        <v>1017657</v>
      </c>
    </row>
    <row r="937" spans="1:11">
      <c r="A937" t="s">
        <v>20137</v>
      </c>
      <c r="B937" t="s">
        <v>321</v>
      </c>
      <c r="C937" t="s">
        <v>20202</v>
      </c>
      <c r="D937">
        <v>3.018</v>
      </c>
      <c r="E937">
        <v>0.294</v>
      </c>
      <c r="F937">
        <v>0</v>
      </c>
      <c r="G937">
        <v>3.018</v>
      </c>
      <c r="H937">
        <v>3625</v>
      </c>
      <c r="I937">
        <v>0</v>
      </c>
      <c r="J937">
        <v>3625</v>
      </c>
      <c r="K937">
        <v>1017657</v>
      </c>
    </row>
    <row r="938" spans="1:11">
      <c r="A938" t="s">
        <v>20137</v>
      </c>
      <c r="B938" t="s">
        <v>323</v>
      </c>
      <c r="C938" t="s">
        <v>20203</v>
      </c>
      <c r="D938">
        <v>3.014</v>
      </c>
      <c r="E938">
        <v>0.293</v>
      </c>
      <c r="F938">
        <v>0</v>
      </c>
      <c r="G938">
        <v>3.014</v>
      </c>
      <c r="H938">
        <v>3619</v>
      </c>
      <c r="I938">
        <v>0</v>
      </c>
      <c r="J938">
        <v>3619</v>
      </c>
      <c r="K938">
        <v>1017657</v>
      </c>
    </row>
    <row r="939" spans="1:11">
      <c r="A939" t="s">
        <v>20137</v>
      </c>
      <c r="B939" t="s">
        <v>325</v>
      </c>
      <c r="C939" t="s">
        <v>20204</v>
      </c>
      <c r="D939">
        <v>3.009</v>
      </c>
      <c r="E939">
        <v>0.293</v>
      </c>
      <c r="F939">
        <v>0</v>
      </c>
      <c r="G939">
        <v>3.009</v>
      </c>
      <c r="H939">
        <v>3614</v>
      </c>
      <c r="I939">
        <v>0</v>
      </c>
      <c r="J939">
        <v>3614</v>
      </c>
      <c r="K939">
        <v>1017657</v>
      </c>
    </row>
    <row r="940" spans="1:11">
      <c r="A940" t="s">
        <v>20137</v>
      </c>
      <c r="B940" t="s">
        <v>327</v>
      </c>
      <c r="C940" t="s">
        <v>20205</v>
      </c>
      <c r="D940">
        <v>3.005</v>
      </c>
      <c r="E940">
        <v>0.293</v>
      </c>
      <c r="F940">
        <v>0</v>
      </c>
      <c r="G940">
        <v>3.005</v>
      </c>
      <c r="H940">
        <v>3609</v>
      </c>
      <c r="I940">
        <v>0</v>
      </c>
      <c r="J940">
        <v>3608</v>
      </c>
      <c r="K940">
        <v>1017657</v>
      </c>
    </row>
    <row r="941" spans="1:11">
      <c r="A941" t="s">
        <v>20137</v>
      </c>
      <c r="B941" t="s">
        <v>329</v>
      </c>
      <c r="C941" t="s">
        <v>20206</v>
      </c>
      <c r="D941">
        <v>3.001</v>
      </c>
      <c r="E941">
        <v>0.293</v>
      </c>
      <c r="F941">
        <v>0</v>
      </c>
      <c r="G941">
        <v>3.001</v>
      </c>
      <c r="H941">
        <v>3603</v>
      </c>
      <c r="I941">
        <v>0</v>
      </c>
      <c r="J941">
        <v>3604</v>
      </c>
      <c r="K941">
        <v>1017657</v>
      </c>
    </row>
    <row r="942" spans="1:11">
      <c r="A942" t="s">
        <v>20137</v>
      </c>
      <c r="B942" t="s">
        <v>331</v>
      </c>
      <c r="C942" t="s">
        <v>20207</v>
      </c>
      <c r="D942">
        <v>2.996</v>
      </c>
      <c r="E942">
        <v>0.293</v>
      </c>
      <c r="F942">
        <v>0</v>
      </c>
      <c r="G942">
        <v>2.996</v>
      </c>
      <c r="H942">
        <v>3598</v>
      </c>
      <c r="I942">
        <v>0</v>
      </c>
      <c r="J942">
        <v>3598</v>
      </c>
      <c r="K942">
        <v>1017657</v>
      </c>
    </row>
    <row r="943" spans="1:11">
      <c r="A943" t="s">
        <v>20137</v>
      </c>
      <c r="B943" t="s">
        <v>333</v>
      </c>
      <c r="C943" t="s">
        <v>20208</v>
      </c>
      <c r="D943">
        <v>2.992</v>
      </c>
      <c r="E943">
        <v>0.292</v>
      </c>
      <c r="F943">
        <v>0</v>
      </c>
      <c r="G943">
        <v>2.992</v>
      </c>
      <c r="H943">
        <v>3593</v>
      </c>
      <c r="I943">
        <v>0</v>
      </c>
      <c r="J943">
        <v>3593</v>
      </c>
      <c r="K943">
        <v>1017657</v>
      </c>
    </row>
    <row r="944" spans="1:11">
      <c r="A944" t="s">
        <v>20137</v>
      </c>
      <c r="B944" t="s">
        <v>335</v>
      </c>
      <c r="C944" t="s">
        <v>20209</v>
      </c>
      <c r="D944">
        <v>2.987</v>
      </c>
      <c r="E944">
        <v>0.292</v>
      </c>
      <c r="F944">
        <v>0</v>
      </c>
      <c r="G944">
        <v>2.987</v>
      </c>
      <c r="H944">
        <v>3587</v>
      </c>
      <c r="I944">
        <v>0</v>
      </c>
      <c r="J944">
        <v>3587</v>
      </c>
      <c r="K944">
        <v>1017657</v>
      </c>
    </row>
    <row r="945" spans="1:11">
      <c r="A945" t="s">
        <v>20210</v>
      </c>
      <c r="B945" t="s">
        <v>338</v>
      </c>
      <c r="C945" t="s">
        <v>20211</v>
      </c>
      <c r="D945">
        <v>2.983</v>
      </c>
      <c r="E945">
        <v>0.292</v>
      </c>
      <c r="F945">
        <v>0</v>
      </c>
      <c r="G945">
        <v>2.983</v>
      </c>
      <c r="H945">
        <v>3582</v>
      </c>
      <c r="I945">
        <v>0</v>
      </c>
      <c r="J945">
        <v>3582</v>
      </c>
      <c r="K945">
        <v>1017657</v>
      </c>
    </row>
    <row r="946" spans="1:11">
      <c r="A946" t="s">
        <v>20210</v>
      </c>
      <c r="B946" t="s">
        <v>340</v>
      </c>
      <c r="C946" t="s">
        <v>20212</v>
      </c>
      <c r="D946">
        <v>2.979</v>
      </c>
      <c r="E946">
        <v>0.292</v>
      </c>
      <c r="F946">
        <v>0</v>
      </c>
      <c r="G946">
        <v>2.979</v>
      </c>
      <c r="H946">
        <v>3577</v>
      </c>
      <c r="I946">
        <v>0</v>
      </c>
      <c r="J946">
        <v>3577</v>
      </c>
      <c r="K946">
        <v>1017657</v>
      </c>
    </row>
    <row r="947" spans="1:11">
      <c r="A947" t="s">
        <v>20210</v>
      </c>
      <c r="B947" t="s">
        <v>342</v>
      </c>
      <c r="C947" t="s">
        <v>20213</v>
      </c>
      <c r="D947">
        <v>2.974</v>
      </c>
      <c r="E947">
        <v>0.291</v>
      </c>
      <c r="F947">
        <v>0</v>
      </c>
      <c r="G947">
        <v>2.974</v>
      </c>
      <c r="H947">
        <v>3572</v>
      </c>
      <c r="I947">
        <v>0</v>
      </c>
      <c r="J947">
        <v>3572</v>
      </c>
      <c r="K947">
        <v>1017657</v>
      </c>
    </row>
    <row r="948" spans="1:11">
      <c r="A948" t="s">
        <v>20210</v>
      </c>
      <c r="B948" t="s">
        <v>344</v>
      </c>
      <c r="C948" t="s">
        <v>20214</v>
      </c>
      <c r="D948">
        <v>2.97</v>
      </c>
      <c r="E948">
        <v>0.291</v>
      </c>
      <c r="F948">
        <v>0</v>
      </c>
      <c r="G948">
        <v>2.97</v>
      </c>
      <c r="H948">
        <v>3566</v>
      </c>
      <c r="I948">
        <v>0</v>
      </c>
      <c r="J948">
        <v>3566</v>
      </c>
      <c r="K948">
        <v>1017657</v>
      </c>
    </row>
    <row r="949" spans="1:11">
      <c r="A949" t="s">
        <v>20210</v>
      </c>
      <c r="B949" t="s">
        <v>346</v>
      </c>
      <c r="C949" t="s">
        <v>20215</v>
      </c>
      <c r="D949">
        <v>2.965</v>
      </c>
      <c r="E949">
        <v>0.291</v>
      </c>
      <c r="F949">
        <v>0</v>
      </c>
      <c r="G949">
        <v>2.965</v>
      </c>
      <c r="H949">
        <v>3561</v>
      </c>
      <c r="I949">
        <v>0</v>
      </c>
      <c r="J949">
        <v>3561</v>
      </c>
      <c r="K949">
        <v>1017657</v>
      </c>
    </row>
    <row r="950" spans="1:11">
      <c r="A950" t="s">
        <v>20210</v>
      </c>
      <c r="B950" t="s">
        <v>348</v>
      </c>
      <c r="C950" t="s">
        <v>20216</v>
      </c>
      <c r="D950">
        <v>2.961</v>
      </c>
      <c r="E950">
        <v>0.291</v>
      </c>
      <c r="F950">
        <v>0</v>
      </c>
      <c r="G950">
        <v>2.961</v>
      </c>
      <c r="H950">
        <v>3556</v>
      </c>
      <c r="I950">
        <v>0</v>
      </c>
      <c r="J950">
        <v>3556</v>
      </c>
      <c r="K950">
        <v>1017657</v>
      </c>
    </row>
    <row r="951" spans="1:11">
      <c r="A951" t="s">
        <v>20210</v>
      </c>
      <c r="B951" t="s">
        <v>350</v>
      </c>
      <c r="C951" t="s">
        <v>20217</v>
      </c>
      <c r="D951">
        <v>2.956</v>
      </c>
      <c r="E951">
        <v>0.29</v>
      </c>
      <c r="F951">
        <v>0</v>
      </c>
      <c r="G951">
        <v>2.956</v>
      </c>
      <c r="H951">
        <v>3550</v>
      </c>
      <c r="I951">
        <v>0</v>
      </c>
      <c r="J951">
        <v>3550</v>
      </c>
      <c r="K951">
        <v>1017657</v>
      </c>
    </row>
    <row r="952" spans="1:11">
      <c r="A952" t="s">
        <v>20210</v>
      </c>
      <c r="B952" t="s">
        <v>352</v>
      </c>
      <c r="C952" t="s">
        <v>20218</v>
      </c>
      <c r="D952">
        <v>2.952</v>
      </c>
      <c r="E952">
        <v>0.29</v>
      </c>
      <c r="F952">
        <v>0</v>
      </c>
      <c r="G952">
        <v>2.952</v>
      </c>
      <c r="H952">
        <v>3545</v>
      </c>
      <c r="I952">
        <v>0</v>
      </c>
      <c r="J952">
        <v>3545</v>
      </c>
      <c r="K952">
        <v>1017657</v>
      </c>
    </row>
    <row r="953" spans="1:11">
      <c r="A953" t="s">
        <v>20210</v>
      </c>
      <c r="B953" t="s">
        <v>354</v>
      </c>
      <c r="C953" t="s">
        <v>20219</v>
      </c>
      <c r="D953">
        <v>2.948</v>
      </c>
      <c r="E953">
        <v>0.29</v>
      </c>
      <c r="F953">
        <v>0</v>
      </c>
      <c r="G953">
        <v>2.948</v>
      </c>
      <c r="H953">
        <v>3540</v>
      </c>
      <c r="I953">
        <v>0</v>
      </c>
      <c r="J953">
        <v>3540</v>
      </c>
      <c r="K953">
        <v>1017657</v>
      </c>
    </row>
    <row r="954" spans="1:11">
      <c r="A954" t="s">
        <v>20210</v>
      </c>
      <c r="B954" t="s">
        <v>356</v>
      </c>
      <c r="C954" t="s">
        <v>20220</v>
      </c>
      <c r="D954">
        <v>2.943</v>
      </c>
      <c r="E954">
        <v>0.29</v>
      </c>
      <c r="F954">
        <v>0</v>
      </c>
      <c r="G954">
        <v>2.943</v>
      </c>
      <c r="H954">
        <v>3534</v>
      </c>
      <c r="I954">
        <v>0</v>
      </c>
      <c r="J954">
        <v>3535</v>
      </c>
      <c r="K954">
        <v>1017657</v>
      </c>
    </row>
    <row r="955" spans="1:11">
      <c r="A955" t="s">
        <v>20210</v>
      </c>
      <c r="B955" t="s">
        <v>358</v>
      </c>
      <c r="C955" t="s">
        <v>20221</v>
      </c>
      <c r="D955">
        <v>2.939</v>
      </c>
      <c r="E955">
        <v>0.29</v>
      </c>
      <c r="F955">
        <v>0</v>
      </c>
      <c r="G955">
        <v>2.939</v>
      </c>
      <c r="H955">
        <v>3529</v>
      </c>
      <c r="I955">
        <v>0</v>
      </c>
      <c r="J955">
        <v>3529</v>
      </c>
      <c r="K955">
        <v>1017657</v>
      </c>
    </row>
    <row r="956" spans="1:11">
      <c r="A956" t="s">
        <v>20210</v>
      </c>
      <c r="B956" t="s">
        <v>360</v>
      </c>
      <c r="C956" t="s">
        <v>20222</v>
      </c>
      <c r="D956">
        <v>2.934</v>
      </c>
      <c r="E956">
        <v>0.289</v>
      </c>
      <c r="F956">
        <v>0</v>
      </c>
      <c r="G956">
        <v>2.934</v>
      </c>
      <c r="H956">
        <v>3524</v>
      </c>
      <c r="I956">
        <v>0</v>
      </c>
      <c r="J956">
        <v>3524</v>
      </c>
      <c r="K956">
        <v>1017657</v>
      </c>
    </row>
    <row r="957" spans="1:11">
      <c r="A957" t="s">
        <v>20210</v>
      </c>
      <c r="B957" t="s">
        <v>362</v>
      </c>
      <c r="C957" t="s">
        <v>20223</v>
      </c>
      <c r="D957">
        <v>2.93</v>
      </c>
      <c r="E957">
        <v>0.289</v>
      </c>
      <c r="F957">
        <v>0</v>
      </c>
      <c r="G957">
        <v>2.93</v>
      </c>
      <c r="H957">
        <v>3519</v>
      </c>
      <c r="I957">
        <v>0</v>
      </c>
      <c r="J957">
        <v>3518</v>
      </c>
      <c r="K957">
        <v>1017657</v>
      </c>
    </row>
    <row r="958" spans="1:11">
      <c r="A958" t="s">
        <v>20210</v>
      </c>
      <c r="B958" t="s">
        <v>364</v>
      </c>
      <c r="C958" t="s">
        <v>20224</v>
      </c>
      <c r="D958">
        <v>2.926</v>
      </c>
      <c r="E958">
        <v>0.289</v>
      </c>
      <c r="F958">
        <v>0</v>
      </c>
      <c r="G958">
        <v>2.926</v>
      </c>
      <c r="H958">
        <v>3513</v>
      </c>
      <c r="I958">
        <v>0</v>
      </c>
      <c r="J958">
        <v>3514</v>
      </c>
      <c r="K958">
        <v>1017657</v>
      </c>
    </row>
    <row r="959" spans="1:11">
      <c r="A959" t="s">
        <v>20210</v>
      </c>
      <c r="B959" t="s">
        <v>366</v>
      </c>
      <c r="C959" t="s">
        <v>20225</v>
      </c>
      <c r="D959">
        <v>2.921</v>
      </c>
      <c r="E959">
        <v>0.289</v>
      </c>
      <c r="F959">
        <v>0</v>
      </c>
      <c r="G959">
        <v>2.921</v>
      </c>
      <c r="H959">
        <v>3508</v>
      </c>
      <c r="I959">
        <v>0</v>
      </c>
      <c r="J959">
        <v>3508</v>
      </c>
      <c r="K959">
        <v>1017657</v>
      </c>
    </row>
    <row r="960" spans="1:11">
      <c r="A960" t="s">
        <v>20210</v>
      </c>
      <c r="B960" t="s">
        <v>368</v>
      </c>
      <c r="C960" t="s">
        <v>20226</v>
      </c>
      <c r="D960">
        <v>2.917</v>
      </c>
      <c r="E960">
        <v>0.288</v>
      </c>
      <c r="F960">
        <v>0</v>
      </c>
      <c r="G960">
        <v>2.917</v>
      </c>
      <c r="H960">
        <v>3503</v>
      </c>
      <c r="I960">
        <v>0</v>
      </c>
      <c r="J960">
        <v>3503</v>
      </c>
      <c r="K960">
        <v>1017657</v>
      </c>
    </row>
    <row r="961" spans="1:11">
      <c r="A961" t="s">
        <v>20210</v>
      </c>
      <c r="B961" t="s">
        <v>370</v>
      </c>
      <c r="C961" t="s">
        <v>20227</v>
      </c>
      <c r="D961">
        <v>2.912</v>
      </c>
      <c r="E961">
        <v>0.288</v>
      </c>
      <c r="F961">
        <v>0</v>
      </c>
      <c r="G961">
        <v>2.912</v>
      </c>
      <c r="H961">
        <v>3497</v>
      </c>
      <c r="I961">
        <v>0</v>
      </c>
      <c r="J961">
        <v>3497</v>
      </c>
      <c r="K961">
        <v>1017657</v>
      </c>
    </row>
    <row r="962" spans="1:11">
      <c r="A962" t="s">
        <v>20210</v>
      </c>
      <c r="B962" t="s">
        <v>372</v>
      </c>
      <c r="C962" t="s">
        <v>20228</v>
      </c>
      <c r="D962">
        <v>2.908</v>
      </c>
      <c r="E962">
        <v>0.288</v>
      </c>
      <c r="F962">
        <v>0</v>
      </c>
      <c r="G962">
        <v>2.908</v>
      </c>
      <c r="H962">
        <v>3492</v>
      </c>
      <c r="I962">
        <v>0</v>
      </c>
      <c r="J962">
        <v>3492</v>
      </c>
      <c r="K962">
        <v>1017657</v>
      </c>
    </row>
    <row r="963" spans="1:11">
      <c r="A963" t="s">
        <v>20210</v>
      </c>
      <c r="B963" t="s">
        <v>374</v>
      </c>
      <c r="C963" t="s">
        <v>20229</v>
      </c>
      <c r="D963">
        <v>2.903</v>
      </c>
      <c r="E963">
        <v>0.288</v>
      </c>
      <c r="F963">
        <v>0</v>
      </c>
      <c r="G963">
        <v>2.903</v>
      </c>
      <c r="H963">
        <v>3487</v>
      </c>
      <c r="I963">
        <v>0</v>
      </c>
      <c r="J963">
        <v>3487</v>
      </c>
      <c r="K963">
        <v>1017657</v>
      </c>
    </row>
    <row r="964" spans="1:11">
      <c r="A964" t="s">
        <v>20210</v>
      </c>
      <c r="B964" t="s">
        <v>376</v>
      </c>
      <c r="C964" t="s">
        <v>20230</v>
      </c>
      <c r="D964">
        <v>2.899</v>
      </c>
      <c r="E964">
        <v>0.288</v>
      </c>
      <c r="F964">
        <v>0</v>
      </c>
      <c r="G964">
        <v>2.899</v>
      </c>
      <c r="H964">
        <v>3481</v>
      </c>
      <c r="I964">
        <v>0</v>
      </c>
      <c r="J964">
        <v>3481</v>
      </c>
      <c r="K964">
        <v>1017657</v>
      </c>
    </row>
    <row r="965" spans="1:11">
      <c r="A965" t="s">
        <v>20210</v>
      </c>
      <c r="B965" t="s">
        <v>378</v>
      </c>
      <c r="C965" t="s">
        <v>20231</v>
      </c>
      <c r="D965">
        <v>2.895</v>
      </c>
      <c r="E965">
        <v>0.287</v>
      </c>
      <c r="F965">
        <v>0</v>
      </c>
      <c r="G965">
        <v>2.895</v>
      </c>
      <c r="H965">
        <v>3476</v>
      </c>
      <c r="I965">
        <v>0</v>
      </c>
      <c r="J965">
        <v>3476</v>
      </c>
      <c r="K965">
        <v>1017657</v>
      </c>
    </row>
    <row r="966" spans="1:11">
      <c r="A966" t="s">
        <v>20210</v>
      </c>
      <c r="B966" t="s">
        <v>380</v>
      </c>
      <c r="C966" t="s">
        <v>20232</v>
      </c>
      <c r="D966">
        <v>2.89</v>
      </c>
      <c r="E966">
        <v>0.287</v>
      </c>
      <c r="F966">
        <v>0</v>
      </c>
      <c r="G966">
        <v>2.89</v>
      </c>
      <c r="H966">
        <v>3471</v>
      </c>
      <c r="I966">
        <v>0</v>
      </c>
      <c r="J966">
        <v>3471</v>
      </c>
      <c r="K966">
        <v>1017657</v>
      </c>
    </row>
    <row r="967" spans="1:11">
      <c r="A967" t="s">
        <v>20210</v>
      </c>
      <c r="B967" t="s">
        <v>382</v>
      </c>
      <c r="C967" t="s">
        <v>20233</v>
      </c>
      <c r="D967">
        <v>2.886</v>
      </c>
      <c r="E967">
        <v>0.287</v>
      </c>
      <c r="F967">
        <v>0</v>
      </c>
      <c r="G967">
        <v>2.886</v>
      </c>
      <c r="H967">
        <v>3466</v>
      </c>
      <c r="I967">
        <v>0</v>
      </c>
      <c r="J967">
        <v>3466</v>
      </c>
      <c r="K967">
        <v>1017657</v>
      </c>
    </row>
    <row r="968" spans="1:11">
      <c r="A968" t="s">
        <v>20210</v>
      </c>
      <c r="B968" t="s">
        <v>384</v>
      </c>
      <c r="C968" t="s">
        <v>20234</v>
      </c>
      <c r="D968">
        <v>2.881</v>
      </c>
      <c r="E968">
        <v>0.287</v>
      </c>
      <c r="F968">
        <v>0</v>
      </c>
      <c r="G968">
        <v>2.881</v>
      </c>
      <c r="H968">
        <v>3460</v>
      </c>
      <c r="I968">
        <v>0</v>
      </c>
      <c r="J968">
        <v>3460</v>
      </c>
      <c r="K968">
        <v>1017657</v>
      </c>
    </row>
    <row r="969" spans="1:11">
      <c r="A969" t="s">
        <v>20210</v>
      </c>
      <c r="B969" t="s">
        <v>386</v>
      </c>
      <c r="C969" t="s">
        <v>20235</v>
      </c>
      <c r="D969">
        <v>2.877</v>
      </c>
      <c r="E969">
        <v>0.286</v>
      </c>
      <c r="F969">
        <v>0</v>
      </c>
      <c r="G969">
        <v>2.877</v>
      </c>
      <c r="H969">
        <v>3455</v>
      </c>
      <c r="I969">
        <v>0</v>
      </c>
      <c r="J969">
        <v>3455</v>
      </c>
      <c r="K969">
        <v>1017657</v>
      </c>
    </row>
    <row r="970" spans="1:11">
      <c r="A970" t="s">
        <v>20210</v>
      </c>
      <c r="B970" t="s">
        <v>388</v>
      </c>
      <c r="C970" t="s">
        <v>20236</v>
      </c>
      <c r="D970">
        <v>2.873</v>
      </c>
      <c r="E970">
        <v>0.286</v>
      </c>
      <c r="F970">
        <v>0</v>
      </c>
      <c r="G970">
        <v>2.873</v>
      </c>
      <c r="H970">
        <v>3450</v>
      </c>
      <c r="I970">
        <v>0</v>
      </c>
      <c r="J970">
        <v>3450</v>
      </c>
      <c r="K970">
        <v>1017657</v>
      </c>
    </row>
    <row r="971" spans="1:11">
      <c r="A971" t="s">
        <v>20210</v>
      </c>
      <c r="B971" t="s">
        <v>390</v>
      </c>
      <c r="C971" t="s">
        <v>20237</v>
      </c>
      <c r="D971">
        <v>2.868</v>
      </c>
      <c r="E971">
        <v>0.286</v>
      </c>
      <c r="F971">
        <v>0</v>
      </c>
      <c r="G971">
        <v>2.868</v>
      </c>
      <c r="H971">
        <v>3444</v>
      </c>
      <c r="I971">
        <v>0</v>
      </c>
      <c r="J971">
        <v>3445</v>
      </c>
      <c r="K971">
        <v>1017657</v>
      </c>
    </row>
    <row r="972" spans="1:11">
      <c r="A972" t="s">
        <v>20210</v>
      </c>
      <c r="B972" t="s">
        <v>392</v>
      </c>
      <c r="C972" t="s">
        <v>20238</v>
      </c>
      <c r="D972">
        <v>2.864</v>
      </c>
      <c r="E972">
        <v>0.286</v>
      </c>
      <c r="F972">
        <v>0</v>
      </c>
      <c r="G972">
        <v>2.864</v>
      </c>
      <c r="H972">
        <v>3439</v>
      </c>
      <c r="I972">
        <v>0</v>
      </c>
      <c r="J972">
        <v>3439</v>
      </c>
      <c r="K972">
        <v>1017657</v>
      </c>
    </row>
    <row r="973" spans="1:11">
      <c r="A973" t="s">
        <v>20210</v>
      </c>
      <c r="B973" t="s">
        <v>394</v>
      </c>
      <c r="C973" t="s">
        <v>20239</v>
      </c>
      <c r="D973">
        <v>2.859</v>
      </c>
      <c r="E973">
        <v>0.286</v>
      </c>
      <c r="F973">
        <v>0</v>
      </c>
      <c r="G973">
        <v>2.859</v>
      </c>
      <c r="H973">
        <v>3434</v>
      </c>
      <c r="I973">
        <v>0</v>
      </c>
      <c r="J973">
        <v>3434</v>
      </c>
      <c r="K973">
        <v>1017657</v>
      </c>
    </row>
    <row r="974" spans="1:11">
      <c r="A974" t="s">
        <v>20210</v>
      </c>
      <c r="B974" t="s">
        <v>396</v>
      </c>
      <c r="C974" t="s">
        <v>20240</v>
      </c>
      <c r="D974">
        <v>2.855</v>
      </c>
      <c r="E974">
        <v>0.285</v>
      </c>
      <c r="F974">
        <v>0</v>
      </c>
      <c r="G974">
        <v>2.855</v>
      </c>
      <c r="H974">
        <v>3428</v>
      </c>
      <c r="I974">
        <v>0</v>
      </c>
      <c r="J974">
        <v>3428</v>
      </c>
      <c r="K974">
        <v>1017657</v>
      </c>
    </row>
    <row r="975" spans="1:11">
      <c r="A975" t="s">
        <v>20210</v>
      </c>
      <c r="B975" t="s">
        <v>398</v>
      </c>
      <c r="C975" t="s">
        <v>20241</v>
      </c>
      <c r="D975">
        <v>2.85</v>
      </c>
      <c r="E975">
        <v>0.285</v>
      </c>
      <c r="F975">
        <v>0</v>
      </c>
      <c r="G975">
        <v>2.85</v>
      </c>
      <c r="H975">
        <v>3423</v>
      </c>
      <c r="I975">
        <v>0</v>
      </c>
      <c r="J975">
        <v>3423</v>
      </c>
      <c r="K975">
        <v>1017657</v>
      </c>
    </row>
    <row r="976" spans="1:11">
      <c r="A976" t="s">
        <v>20210</v>
      </c>
      <c r="B976" t="s">
        <v>400</v>
      </c>
      <c r="C976" t="s">
        <v>20242</v>
      </c>
      <c r="D976">
        <v>2.846</v>
      </c>
      <c r="E976">
        <v>0.285</v>
      </c>
      <c r="F976">
        <v>0</v>
      </c>
      <c r="G976">
        <v>2.846</v>
      </c>
      <c r="H976">
        <v>3418</v>
      </c>
      <c r="I976">
        <v>0</v>
      </c>
      <c r="J976">
        <v>3418</v>
      </c>
      <c r="K976">
        <v>1017657</v>
      </c>
    </row>
    <row r="977" spans="1:11">
      <c r="A977" t="s">
        <v>20210</v>
      </c>
      <c r="B977" t="s">
        <v>402</v>
      </c>
      <c r="C977" t="s">
        <v>20243</v>
      </c>
      <c r="D977">
        <v>2.842</v>
      </c>
      <c r="E977">
        <v>0.285</v>
      </c>
      <c r="F977">
        <v>0</v>
      </c>
      <c r="G977">
        <v>2.842</v>
      </c>
      <c r="H977">
        <v>3413</v>
      </c>
      <c r="I977">
        <v>0</v>
      </c>
      <c r="J977">
        <v>3413</v>
      </c>
      <c r="K977">
        <v>1017657</v>
      </c>
    </row>
    <row r="978" spans="1:11">
      <c r="A978" t="s">
        <v>20210</v>
      </c>
      <c r="B978" t="s">
        <v>404</v>
      </c>
      <c r="C978" t="s">
        <v>20244</v>
      </c>
      <c r="D978">
        <v>2.837</v>
      </c>
      <c r="E978">
        <v>0.284</v>
      </c>
      <c r="F978">
        <v>0</v>
      </c>
      <c r="G978">
        <v>2.837</v>
      </c>
      <c r="H978">
        <v>3407</v>
      </c>
      <c r="I978">
        <v>0</v>
      </c>
      <c r="J978">
        <v>3407</v>
      </c>
      <c r="K978">
        <v>1017657</v>
      </c>
    </row>
    <row r="979" spans="1:11">
      <c r="A979" t="s">
        <v>20210</v>
      </c>
      <c r="B979" t="s">
        <v>406</v>
      </c>
      <c r="C979" t="s">
        <v>20245</v>
      </c>
      <c r="D979">
        <v>2.833</v>
      </c>
      <c r="E979">
        <v>0.284</v>
      </c>
      <c r="F979">
        <v>0</v>
      </c>
      <c r="G979">
        <v>2.833</v>
      </c>
      <c r="H979">
        <v>3402</v>
      </c>
      <c r="I979">
        <v>0</v>
      </c>
      <c r="J979">
        <v>3402</v>
      </c>
      <c r="K979">
        <v>1017657</v>
      </c>
    </row>
    <row r="980" spans="1:11">
      <c r="A980" t="s">
        <v>20210</v>
      </c>
      <c r="B980" t="s">
        <v>408</v>
      </c>
      <c r="C980" t="s">
        <v>20246</v>
      </c>
      <c r="D980">
        <v>2.828</v>
      </c>
      <c r="E980">
        <v>0.284</v>
      </c>
      <c r="F980">
        <v>0</v>
      </c>
      <c r="G980">
        <v>2.828</v>
      </c>
      <c r="H980">
        <v>3397</v>
      </c>
      <c r="I980">
        <v>0</v>
      </c>
      <c r="J980">
        <v>3397</v>
      </c>
      <c r="K980">
        <v>1017657</v>
      </c>
    </row>
    <row r="981" spans="1:11">
      <c r="A981" t="s">
        <v>20210</v>
      </c>
      <c r="B981" t="s">
        <v>410</v>
      </c>
      <c r="C981" t="s">
        <v>20247</v>
      </c>
      <c r="D981">
        <v>2.824</v>
      </c>
      <c r="E981">
        <v>0.284</v>
      </c>
      <c r="F981">
        <v>0</v>
      </c>
      <c r="G981">
        <v>2.824</v>
      </c>
      <c r="H981">
        <v>3391</v>
      </c>
      <c r="I981">
        <v>0</v>
      </c>
      <c r="J981">
        <v>3391</v>
      </c>
      <c r="K981">
        <v>1017657</v>
      </c>
    </row>
    <row r="982" spans="1:11">
      <c r="A982" t="s">
        <v>20210</v>
      </c>
      <c r="B982" t="s">
        <v>412</v>
      </c>
      <c r="C982" t="s">
        <v>20248</v>
      </c>
      <c r="D982">
        <v>2.819</v>
      </c>
      <c r="E982">
        <v>0.284</v>
      </c>
      <c r="F982">
        <v>0</v>
      </c>
      <c r="G982">
        <v>2.819</v>
      </c>
      <c r="H982">
        <v>3386</v>
      </c>
      <c r="I982">
        <v>0</v>
      </c>
      <c r="J982">
        <v>3386</v>
      </c>
      <c r="K982">
        <v>1017657</v>
      </c>
    </row>
    <row r="983" spans="1:11">
      <c r="A983" t="s">
        <v>20210</v>
      </c>
      <c r="B983" t="s">
        <v>414</v>
      </c>
      <c r="C983" t="s">
        <v>20249</v>
      </c>
      <c r="D983">
        <v>2.815</v>
      </c>
      <c r="E983">
        <v>0.283</v>
      </c>
      <c r="F983">
        <v>0</v>
      </c>
      <c r="G983">
        <v>2.815</v>
      </c>
      <c r="H983">
        <v>3381</v>
      </c>
      <c r="I983">
        <v>0</v>
      </c>
      <c r="J983">
        <v>3380</v>
      </c>
      <c r="K983">
        <v>1017657</v>
      </c>
    </row>
    <row r="984" spans="1:11">
      <c r="A984" t="s">
        <v>20210</v>
      </c>
      <c r="B984" t="s">
        <v>416</v>
      </c>
      <c r="C984" t="s">
        <v>20250</v>
      </c>
      <c r="D984">
        <v>2.811</v>
      </c>
      <c r="E984">
        <v>0.283</v>
      </c>
      <c r="F984">
        <v>0</v>
      </c>
      <c r="G984">
        <v>2.811</v>
      </c>
      <c r="H984">
        <v>3375</v>
      </c>
      <c r="I984">
        <v>0</v>
      </c>
      <c r="J984">
        <v>3376</v>
      </c>
      <c r="K984">
        <v>1017657</v>
      </c>
    </row>
    <row r="985" spans="1:11">
      <c r="A985" t="s">
        <v>20210</v>
      </c>
      <c r="B985" t="s">
        <v>418</v>
      </c>
      <c r="C985" t="s">
        <v>20251</v>
      </c>
      <c r="D985">
        <v>2.806</v>
      </c>
      <c r="E985">
        <v>0.283</v>
      </c>
      <c r="F985">
        <v>0</v>
      </c>
      <c r="G985">
        <v>2.806</v>
      </c>
      <c r="H985">
        <v>3370</v>
      </c>
      <c r="I985">
        <v>0</v>
      </c>
      <c r="J985">
        <v>3370</v>
      </c>
      <c r="K985">
        <v>1017657</v>
      </c>
    </row>
    <row r="986" spans="1:11">
      <c r="A986" t="s">
        <v>20210</v>
      </c>
      <c r="B986" t="s">
        <v>420</v>
      </c>
      <c r="C986" t="s">
        <v>20252</v>
      </c>
      <c r="D986">
        <v>2.802</v>
      </c>
      <c r="E986">
        <v>0.283</v>
      </c>
      <c r="F986">
        <v>0</v>
      </c>
      <c r="G986">
        <v>2.802</v>
      </c>
      <c r="H986">
        <v>3365</v>
      </c>
      <c r="I986">
        <v>0</v>
      </c>
      <c r="J986">
        <v>3365</v>
      </c>
      <c r="K986">
        <v>1017657</v>
      </c>
    </row>
    <row r="987" spans="1:11">
      <c r="A987" t="s">
        <v>20210</v>
      </c>
      <c r="B987" t="s">
        <v>422</v>
      </c>
      <c r="C987" t="s">
        <v>20253</v>
      </c>
      <c r="D987">
        <v>2.797</v>
      </c>
      <c r="E987">
        <v>0.282</v>
      </c>
      <c r="F987">
        <v>0</v>
      </c>
      <c r="G987">
        <v>2.797</v>
      </c>
      <c r="H987">
        <v>3360</v>
      </c>
      <c r="I987">
        <v>0</v>
      </c>
      <c r="J987">
        <v>3359</v>
      </c>
      <c r="K987">
        <v>1017657</v>
      </c>
    </row>
    <row r="988" spans="1:11">
      <c r="A988" t="s">
        <v>20210</v>
      </c>
      <c r="B988" t="s">
        <v>424</v>
      </c>
      <c r="C988" t="s">
        <v>20254</v>
      </c>
      <c r="D988">
        <v>2.793</v>
      </c>
      <c r="E988">
        <v>0.282</v>
      </c>
      <c r="F988">
        <v>0</v>
      </c>
      <c r="G988">
        <v>2.793</v>
      </c>
      <c r="H988">
        <v>3354</v>
      </c>
      <c r="I988">
        <v>0</v>
      </c>
      <c r="J988">
        <v>3354</v>
      </c>
      <c r="K988">
        <v>1017657</v>
      </c>
    </row>
    <row r="989" spans="1:11">
      <c r="A989" t="s">
        <v>20210</v>
      </c>
      <c r="B989" t="s">
        <v>426</v>
      </c>
      <c r="C989" t="s">
        <v>20255</v>
      </c>
      <c r="D989">
        <v>2.789</v>
      </c>
      <c r="E989">
        <v>0.282</v>
      </c>
      <c r="F989">
        <v>0</v>
      </c>
      <c r="G989">
        <v>2.789</v>
      </c>
      <c r="H989">
        <v>3349</v>
      </c>
      <c r="I989">
        <v>0</v>
      </c>
      <c r="J989">
        <v>3349</v>
      </c>
      <c r="K989">
        <v>1017657</v>
      </c>
    </row>
    <row r="990" spans="1:11">
      <c r="A990" t="s">
        <v>20210</v>
      </c>
      <c r="B990" t="s">
        <v>428</v>
      </c>
      <c r="C990" t="s">
        <v>20256</v>
      </c>
      <c r="D990">
        <v>2.784</v>
      </c>
      <c r="E990">
        <v>0.282</v>
      </c>
      <c r="F990">
        <v>0</v>
      </c>
      <c r="G990">
        <v>2.784</v>
      </c>
      <c r="H990">
        <v>3344</v>
      </c>
      <c r="I990">
        <v>0</v>
      </c>
      <c r="J990">
        <v>3344</v>
      </c>
      <c r="K990">
        <v>1017657</v>
      </c>
    </row>
    <row r="991" spans="1:11">
      <c r="A991" t="s">
        <v>20210</v>
      </c>
      <c r="B991" t="s">
        <v>430</v>
      </c>
      <c r="C991" t="s">
        <v>20257</v>
      </c>
      <c r="D991">
        <v>2.78</v>
      </c>
      <c r="E991">
        <v>0.281</v>
      </c>
      <c r="F991">
        <v>0</v>
      </c>
      <c r="G991">
        <v>2.78</v>
      </c>
      <c r="H991">
        <v>3338</v>
      </c>
      <c r="I991">
        <v>0</v>
      </c>
      <c r="J991">
        <v>3338</v>
      </c>
      <c r="K991">
        <v>1017657</v>
      </c>
    </row>
    <row r="992" spans="1:11">
      <c r="A992" t="s">
        <v>20210</v>
      </c>
      <c r="B992" t="s">
        <v>432</v>
      </c>
      <c r="C992" t="s">
        <v>20258</v>
      </c>
      <c r="D992">
        <v>2.775</v>
      </c>
      <c r="E992">
        <v>0.281</v>
      </c>
      <c r="F992">
        <v>0</v>
      </c>
      <c r="G992">
        <v>2.775</v>
      </c>
      <c r="H992">
        <v>3333</v>
      </c>
      <c r="I992">
        <v>0</v>
      </c>
      <c r="J992">
        <v>3333</v>
      </c>
      <c r="K992">
        <v>1017657</v>
      </c>
    </row>
    <row r="993" spans="1:11">
      <c r="A993" t="s">
        <v>20210</v>
      </c>
      <c r="B993" t="s">
        <v>434</v>
      </c>
      <c r="C993" t="s">
        <v>20259</v>
      </c>
      <c r="D993">
        <v>2.771</v>
      </c>
      <c r="E993">
        <v>0.281</v>
      </c>
      <c r="F993">
        <v>0</v>
      </c>
      <c r="G993">
        <v>2.771</v>
      </c>
      <c r="H993">
        <v>3328</v>
      </c>
      <c r="I993">
        <v>0</v>
      </c>
      <c r="J993">
        <v>3328</v>
      </c>
      <c r="K993">
        <v>1017657</v>
      </c>
    </row>
    <row r="994" spans="1:11">
      <c r="A994" t="s">
        <v>20210</v>
      </c>
      <c r="B994" t="s">
        <v>291</v>
      </c>
      <c r="C994" t="s">
        <v>20260</v>
      </c>
      <c r="D994">
        <v>2.766</v>
      </c>
      <c r="E994">
        <v>0.281</v>
      </c>
      <c r="F994">
        <v>0</v>
      </c>
      <c r="G994">
        <v>2.766</v>
      </c>
      <c r="H994">
        <v>3322</v>
      </c>
      <c r="I994">
        <v>0</v>
      </c>
      <c r="J994">
        <v>3322</v>
      </c>
      <c r="K994">
        <v>1017657</v>
      </c>
    </row>
    <row r="995" spans="1:11">
      <c r="A995" t="s">
        <v>20210</v>
      </c>
      <c r="B995" t="s">
        <v>293</v>
      </c>
      <c r="C995" t="s">
        <v>20261</v>
      </c>
      <c r="D995">
        <v>2.762</v>
      </c>
      <c r="E995">
        <v>0.281</v>
      </c>
      <c r="F995">
        <v>0</v>
      </c>
      <c r="G995">
        <v>2.762</v>
      </c>
      <c r="H995">
        <v>3317</v>
      </c>
      <c r="I995">
        <v>0</v>
      </c>
      <c r="J995">
        <v>3317</v>
      </c>
      <c r="K995">
        <v>1017657</v>
      </c>
    </row>
    <row r="996" spans="1:11">
      <c r="A996" t="s">
        <v>20210</v>
      </c>
      <c r="B996" t="s">
        <v>295</v>
      </c>
      <c r="C996" t="s">
        <v>20262</v>
      </c>
      <c r="D996">
        <v>2.758</v>
      </c>
      <c r="E996">
        <v>0.28</v>
      </c>
      <c r="F996">
        <v>0</v>
      </c>
      <c r="G996">
        <v>2.758</v>
      </c>
      <c r="H996">
        <v>3312</v>
      </c>
      <c r="I996">
        <v>0</v>
      </c>
      <c r="J996">
        <v>3312</v>
      </c>
      <c r="K996">
        <v>1017657</v>
      </c>
    </row>
    <row r="997" spans="1:11">
      <c r="A997" t="s">
        <v>20210</v>
      </c>
      <c r="B997" t="s">
        <v>297</v>
      </c>
      <c r="C997" t="s">
        <v>20263</v>
      </c>
      <c r="D997">
        <v>2.753</v>
      </c>
      <c r="E997">
        <v>0.28</v>
      </c>
      <c r="F997">
        <v>0</v>
      </c>
      <c r="G997">
        <v>2.753</v>
      </c>
      <c r="H997">
        <v>3307</v>
      </c>
      <c r="I997">
        <v>0</v>
      </c>
      <c r="J997">
        <v>3307</v>
      </c>
      <c r="K997">
        <v>1017657</v>
      </c>
    </row>
    <row r="998" spans="1:11">
      <c r="A998" t="s">
        <v>20210</v>
      </c>
      <c r="B998" t="s">
        <v>299</v>
      </c>
      <c r="C998" t="s">
        <v>20264</v>
      </c>
      <c r="D998">
        <v>2.749</v>
      </c>
      <c r="E998">
        <v>0.28</v>
      </c>
      <c r="F998">
        <v>0</v>
      </c>
      <c r="G998">
        <v>2.749</v>
      </c>
      <c r="H998">
        <v>3301</v>
      </c>
      <c r="I998">
        <v>0</v>
      </c>
      <c r="J998">
        <v>3301</v>
      </c>
      <c r="K998">
        <v>1017657</v>
      </c>
    </row>
    <row r="999" spans="1:11">
      <c r="A999" t="s">
        <v>20210</v>
      </c>
      <c r="B999" t="s">
        <v>301</v>
      </c>
      <c r="C999" t="s">
        <v>20265</v>
      </c>
      <c r="D999">
        <v>2.744</v>
      </c>
      <c r="E999">
        <v>0.28</v>
      </c>
      <c r="F999">
        <v>0</v>
      </c>
      <c r="G999">
        <v>2.744</v>
      </c>
      <c r="H999">
        <v>3296</v>
      </c>
      <c r="I999">
        <v>0</v>
      </c>
      <c r="J999">
        <v>3296</v>
      </c>
      <c r="K999">
        <v>1017657</v>
      </c>
    </row>
    <row r="1000" spans="1:11">
      <c r="A1000" t="s">
        <v>20210</v>
      </c>
      <c r="B1000" t="s">
        <v>303</v>
      </c>
      <c r="C1000" t="s">
        <v>20266</v>
      </c>
      <c r="D1000">
        <v>2.74</v>
      </c>
      <c r="E1000">
        <v>0.279</v>
      </c>
      <c r="F1000">
        <v>0</v>
      </c>
      <c r="G1000">
        <v>2.74</v>
      </c>
      <c r="H1000">
        <v>3291</v>
      </c>
      <c r="I1000">
        <v>0</v>
      </c>
      <c r="J1000">
        <v>3290</v>
      </c>
      <c r="K1000">
        <v>1017657</v>
      </c>
    </row>
    <row r="1001" spans="1:11">
      <c r="A1001" t="s">
        <v>20210</v>
      </c>
      <c r="B1001" t="s">
        <v>305</v>
      </c>
      <c r="C1001" t="s">
        <v>20267</v>
      </c>
      <c r="D1001">
        <v>2.736</v>
      </c>
      <c r="E1001">
        <v>0.279</v>
      </c>
      <c r="F1001">
        <v>0</v>
      </c>
      <c r="G1001">
        <v>2.736</v>
      </c>
      <c r="H1001">
        <v>3285</v>
      </c>
      <c r="I1001">
        <v>0</v>
      </c>
      <c r="J1001">
        <v>3286</v>
      </c>
      <c r="K1001">
        <v>1017657</v>
      </c>
    </row>
    <row r="1002" spans="1:11">
      <c r="A1002" t="s">
        <v>20210</v>
      </c>
      <c r="B1002" t="s">
        <v>307</v>
      </c>
      <c r="C1002" t="s">
        <v>20268</v>
      </c>
      <c r="D1002">
        <v>2.731</v>
      </c>
      <c r="E1002">
        <v>0.279</v>
      </c>
      <c r="F1002">
        <v>0</v>
      </c>
      <c r="G1002">
        <v>2.731</v>
      </c>
      <c r="H1002">
        <v>3280</v>
      </c>
      <c r="I1002">
        <v>0</v>
      </c>
      <c r="J1002">
        <v>3280</v>
      </c>
      <c r="K1002">
        <v>1017657</v>
      </c>
    </row>
    <row r="1003" spans="1:11">
      <c r="A1003" t="s">
        <v>20210</v>
      </c>
      <c r="B1003" t="s">
        <v>309</v>
      </c>
      <c r="C1003" t="s">
        <v>20269</v>
      </c>
      <c r="D1003">
        <v>2.727</v>
      </c>
      <c r="E1003">
        <v>0.279</v>
      </c>
      <c r="F1003">
        <v>0</v>
      </c>
      <c r="G1003">
        <v>2.727</v>
      </c>
      <c r="H1003">
        <v>3275</v>
      </c>
      <c r="I1003">
        <v>0</v>
      </c>
      <c r="J1003">
        <v>3275</v>
      </c>
      <c r="K1003">
        <v>1017657</v>
      </c>
    </row>
    <row r="1004" spans="1:11">
      <c r="A1004" t="s">
        <v>20210</v>
      </c>
      <c r="B1004" t="s">
        <v>311</v>
      </c>
      <c r="C1004" t="s">
        <v>20270</v>
      </c>
      <c r="D1004">
        <v>2.722</v>
      </c>
      <c r="E1004">
        <v>0.279</v>
      </c>
      <c r="F1004">
        <v>0</v>
      </c>
      <c r="G1004">
        <v>2.722</v>
      </c>
      <c r="H1004">
        <v>3269</v>
      </c>
      <c r="I1004">
        <v>0</v>
      </c>
      <c r="J1004">
        <v>3269</v>
      </c>
      <c r="K1004">
        <v>1017657</v>
      </c>
    </row>
    <row r="1005" spans="1:11">
      <c r="A1005" t="s">
        <v>20210</v>
      </c>
      <c r="B1005" t="s">
        <v>313</v>
      </c>
      <c r="C1005" t="s">
        <v>20271</v>
      </c>
      <c r="D1005">
        <v>2.718</v>
      </c>
      <c r="E1005">
        <v>0.278</v>
      </c>
      <c r="F1005">
        <v>0</v>
      </c>
      <c r="G1005">
        <v>2.718</v>
      </c>
      <c r="H1005">
        <v>3264</v>
      </c>
      <c r="I1005">
        <v>0</v>
      </c>
      <c r="J1005">
        <v>3264</v>
      </c>
      <c r="K1005">
        <v>1017657</v>
      </c>
    </row>
    <row r="1006" spans="1:11">
      <c r="A1006" t="s">
        <v>20210</v>
      </c>
      <c r="B1006" t="s">
        <v>315</v>
      </c>
      <c r="C1006" t="s">
        <v>20272</v>
      </c>
      <c r="D1006">
        <v>2.713</v>
      </c>
      <c r="E1006">
        <v>0.278</v>
      </c>
      <c r="F1006">
        <v>0</v>
      </c>
      <c r="G1006">
        <v>2.713</v>
      </c>
      <c r="H1006">
        <v>3259</v>
      </c>
      <c r="I1006">
        <v>0</v>
      </c>
      <c r="J1006">
        <v>3259</v>
      </c>
      <c r="K1006">
        <v>1017657</v>
      </c>
    </row>
    <row r="1007" spans="1:11">
      <c r="A1007" t="s">
        <v>20210</v>
      </c>
      <c r="B1007" t="s">
        <v>317</v>
      </c>
      <c r="C1007" t="s">
        <v>20273</v>
      </c>
      <c r="D1007">
        <v>2.709</v>
      </c>
      <c r="E1007">
        <v>0.278</v>
      </c>
      <c r="F1007">
        <v>0</v>
      </c>
      <c r="G1007">
        <v>2.709</v>
      </c>
      <c r="H1007">
        <v>3254</v>
      </c>
      <c r="I1007">
        <v>0</v>
      </c>
      <c r="J1007">
        <v>3253</v>
      </c>
      <c r="K1007">
        <v>1017657</v>
      </c>
    </row>
    <row r="1008" spans="1:11">
      <c r="A1008" t="s">
        <v>20210</v>
      </c>
      <c r="B1008" t="s">
        <v>319</v>
      </c>
      <c r="C1008" t="s">
        <v>20274</v>
      </c>
      <c r="D1008">
        <v>2.705</v>
      </c>
      <c r="E1008">
        <v>0.278</v>
      </c>
      <c r="F1008">
        <v>0</v>
      </c>
      <c r="G1008">
        <v>2.705</v>
      </c>
      <c r="H1008">
        <v>3248</v>
      </c>
      <c r="I1008">
        <v>0</v>
      </c>
      <c r="J1008">
        <v>3248</v>
      </c>
      <c r="K1008">
        <v>1017657</v>
      </c>
    </row>
    <row r="1009" spans="1:11">
      <c r="A1009" t="s">
        <v>20210</v>
      </c>
      <c r="B1009" t="s">
        <v>321</v>
      </c>
      <c r="C1009" t="s">
        <v>20275</v>
      </c>
      <c r="D1009">
        <v>2.7</v>
      </c>
      <c r="E1009">
        <v>0.277</v>
      </c>
      <c r="F1009">
        <v>0</v>
      </c>
      <c r="G1009">
        <v>2.7</v>
      </c>
      <c r="H1009">
        <v>3243</v>
      </c>
      <c r="I1009">
        <v>0</v>
      </c>
      <c r="J1009">
        <v>3243</v>
      </c>
      <c r="K1009">
        <v>1017657</v>
      </c>
    </row>
    <row r="1010" spans="1:11">
      <c r="A1010" t="s">
        <v>20210</v>
      </c>
      <c r="B1010" t="s">
        <v>323</v>
      </c>
      <c r="C1010" t="s">
        <v>20276</v>
      </c>
      <c r="D1010">
        <v>2.696</v>
      </c>
      <c r="E1010">
        <v>0.277</v>
      </c>
      <c r="F1010">
        <v>0</v>
      </c>
      <c r="G1010">
        <v>2.696</v>
      </c>
      <c r="H1010">
        <v>3238</v>
      </c>
      <c r="I1010">
        <v>0</v>
      </c>
      <c r="J1010">
        <v>3238</v>
      </c>
      <c r="K1010">
        <v>1017657</v>
      </c>
    </row>
    <row r="1011" spans="1:11">
      <c r="A1011" t="s">
        <v>20210</v>
      </c>
      <c r="B1011" t="s">
        <v>325</v>
      </c>
      <c r="C1011" t="s">
        <v>20277</v>
      </c>
      <c r="D1011">
        <v>2.691</v>
      </c>
      <c r="E1011">
        <v>0.277</v>
      </c>
      <c r="F1011">
        <v>0</v>
      </c>
      <c r="G1011">
        <v>2.691</v>
      </c>
      <c r="H1011">
        <v>3232</v>
      </c>
      <c r="I1011">
        <v>0</v>
      </c>
      <c r="J1011">
        <v>3232</v>
      </c>
      <c r="K1011">
        <v>1017657</v>
      </c>
    </row>
    <row r="1012" spans="1:11">
      <c r="A1012" t="s">
        <v>20210</v>
      </c>
      <c r="B1012" t="s">
        <v>327</v>
      </c>
      <c r="C1012" t="s">
        <v>20278</v>
      </c>
      <c r="D1012">
        <v>2.687</v>
      </c>
      <c r="E1012">
        <v>0.277</v>
      </c>
      <c r="F1012">
        <v>0</v>
      </c>
      <c r="G1012">
        <v>2.687</v>
      </c>
      <c r="H1012">
        <v>3227</v>
      </c>
      <c r="I1012">
        <v>0</v>
      </c>
      <c r="J1012">
        <v>3227</v>
      </c>
      <c r="K1012">
        <v>1017657</v>
      </c>
    </row>
    <row r="1013" spans="1:11">
      <c r="A1013" t="s">
        <v>20210</v>
      </c>
      <c r="B1013" t="s">
        <v>329</v>
      </c>
      <c r="C1013" t="s">
        <v>20279</v>
      </c>
      <c r="D1013">
        <v>2.683</v>
      </c>
      <c r="E1013">
        <v>0.277</v>
      </c>
      <c r="F1013">
        <v>0</v>
      </c>
      <c r="G1013">
        <v>2.683</v>
      </c>
      <c r="H1013">
        <v>3222</v>
      </c>
      <c r="I1013">
        <v>0</v>
      </c>
      <c r="J1013">
        <v>3222</v>
      </c>
      <c r="K1013">
        <v>1017657</v>
      </c>
    </row>
    <row r="1014" spans="1:11">
      <c r="A1014" t="s">
        <v>20210</v>
      </c>
      <c r="B1014" t="s">
        <v>331</v>
      </c>
      <c r="C1014" t="s">
        <v>20280</v>
      </c>
      <c r="D1014">
        <v>2.678</v>
      </c>
      <c r="E1014">
        <v>0.276</v>
      </c>
      <c r="F1014">
        <v>0</v>
      </c>
      <c r="G1014">
        <v>2.678</v>
      </c>
      <c r="H1014">
        <v>3216</v>
      </c>
      <c r="I1014">
        <v>0</v>
      </c>
      <c r="J1014">
        <v>3217</v>
      </c>
      <c r="K1014">
        <v>1017657</v>
      </c>
    </row>
    <row r="1015" spans="1:11">
      <c r="A1015" t="s">
        <v>20210</v>
      </c>
      <c r="B1015" t="s">
        <v>333</v>
      </c>
      <c r="C1015" t="s">
        <v>20281</v>
      </c>
      <c r="D1015">
        <v>2.674</v>
      </c>
      <c r="E1015">
        <v>0.276</v>
      </c>
      <c r="F1015">
        <v>0</v>
      </c>
      <c r="G1015">
        <v>2.674</v>
      </c>
      <c r="H1015">
        <v>3211</v>
      </c>
      <c r="I1015">
        <v>0</v>
      </c>
      <c r="J1015">
        <v>3211</v>
      </c>
      <c r="K1015">
        <v>1017657</v>
      </c>
    </row>
    <row r="1016" spans="1:11">
      <c r="A1016" t="s">
        <v>20210</v>
      </c>
      <c r="B1016" t="s">
        <v>335</v>
      </c>
      <c r="C1016" t="s">
        <v>20282</v>
      </c>
      <c r="D1016">
        <v>2.669</v>
      </c>
      <c r="E1016">
        <v>0.276</v>
      </c>
      <c r="F1016">
        <v>0</v>
      </c>
      <c r="G1016">
        <v>2.669</v>
      </c>
      <c r="H1016">
        <v>3206</v>
      </c>
      <c r="I1016">
        <v>0</v>
      </c>
      <c r="J1016">
        <v>3206</v>
      </c>
      <c r="K1016">
        <v>1017657</v>
      </c>
    </row>
    <row r="1017" spans="1:11">
      <c r="A1017" t="s">
        <v>20283</v>
      </c>
      <c r="B1017" t="s">
        <v>338</v>
      </c>
      <c r="C1017" t="s">
        <v>20284</v>
      </c>
      <c r="D1017">
        <v>2.665</v>
      </c>
      <c r="E1017">
        <v>0.276</v>
      </c>
      <c r="F1017">
        <v>0</v>
      </c>
      <c r="G1017">
        <v>2.665</v>
      </c>
      <c r="H1017">
        <v>3201</v>
      </c>
      <c r="I1017">
        <v>0</v>
      </c>
      <c r="J1017">
        <v>3200</v>
      </c>
      <c r="K1017">
        <v>1017657</v>
      </c>
    </row>
    <row r="1018" spans="1:11">
      <c r="A1018" t="s">
        <v>20283</v>
      </c>
      <c r="B1018" t="s">
        <v>340</v>
      </c>
      <c r="C1018" t="s">
        <v>20285</v>
      </c>
      <c r="D1018">
        <v>2.66</v>
      </c>
      <c r="E1018">
        <v>0.275</v>
      </c>
      <c r="F1018">
        <v>0</v>
      </c>
      <c r="G1018">
        <v>2.66</v>
      </c>
      <c r="H1018">
        <v>3195</v>
      </c>
      <c r="I1018">
        <v>0</v>
      </c>
      <c r="J1018">
        <v>3195</v>
      </c>
      <c r="K1018">
        <v>1017657</v>
      </c>
    </row>
    <row r="1019" spans="1:11">
      <c r="A1019" t="s">
        <v>20283</v>
      </c>
      <c r="B1019" t="s">
        <v>342</v>
      </c>
      <c r="C1019" t="s">
        <v>20286</v>
      </c>
      <c r="D1019">
        <v>2.656</v>
      </c>
      <c r="E1019">
        <v>0.275</v>
      </c>
      <c r="F1019">
        <v>0</v>
      </c>
      <c r="G1019">
        <v>2.656</v>
      </c>
      <c r="H1019">
        <v>3190</v>
      </c>
      <c r="I1019">
        <v>0</v>
      </c>
      <c r="J1019">
        <v>3190</v>
      </c>
      <c r="K1019">
        <v>1017657</v>
      </c>
    </row>
    <row r="1020" spans="1:11">
      <c r="A1020" t="s">
        <v>20283</v>
      </c>
      <c r="B1020" t="s">
        <v>344</v>
      </c>
      <c r="C1020" t="s">
        <v>20287</v>
      </c>
      <c r="D1020">
        <v>2.652</v>
      </c>
      <c r="E1020">
        <v>0.275</v>
      </c>
      <c r="F1020">
        <v>0</v>
      </c>
      <c r="G1020">
        <v>2.652</v>
      </c>
      <c r="H1020">
        <v>3185</v>
      </c>
      <c r="I1020">
        <v>0</v>
      </c>
      <c r="J1020">
        <v>3185</v>
      </c>
      <c r="K1020">
        <v>1017657</v>
      </c>
    </row>
    <row r="1021" spans="1:11">
      <c r="A1021" t="s">
        <v>20283</v>
      </c>
      <c r="B1021" t="s">
        <v>346</v>
      </c>
      <c r="C1021" t="s">
        <v>20288</v>
      </c>
      <c r="D1021">
        <v>2.647</v>
      </c>
      <c r="E1021">
        <v>0.275</v>
      </c>
      <c r="F1021">
        <v>0</v>
      </c>
      <c r="G1021">
        <v>2.647</v>
      </c>
      <c r="H1021">
        <v>3179</v>
      </c>
      <c r="I1021">
        <v>0</v>
      </c>
      <c r="J1021">
        <v>3179</v>
      </c>
      <c r="K1021">
        <v>1017657</v>
      </c>
    </row>
    <row r="1022" spans="1:11">
      <c r="A1022" t="s">
        <v>20283</v>
      </c>
      <c r="B1022" t="s">
        <v>348</v>
      </c>
      <c r="C1022" t="s">
        <v>20289</v>
      </c>
      <c r="D1022">
        <v>2.643</v>
      </c>
      <c r="E1022">
        <v>0.275</v>
      </c>
      <c r="F1022">
        <v>0</v>
      </c>
      <c r="G1022">
        <v>2.643</v>
      </c>
      <c r="H1022">
        <v>3174</v>
      </c>
      <c r="I1022">
        <v>0</v>
      </c>
      <c r="J1022">
        <v>3174</v>
      </c>
      <c r="K1022">
        <v>1017657</v>
      </c>
    </row>
    <row r="1023" spans="1:11">
      <c r="A1023" t="s">
        <v>20283</v>
      </c>
      <c r="B1023" t="s">
        <v>350</v>
      </c>
      <c r="C1023" t="s">
        <v>20290</v>
      </c>
      <c r="D1023">
        <v>2.638</v>
      </c>
      <c r="E1023">
        <v>0.274</v>
      </c>
      <c r="F1023">
        <v>0</v>
      </c>
      <c r="G1023">
        <v>2.638</v>
      </c>
      <c r="H1023">
        <v>3169</v>
      </c>
      <c r="I1023">
        <v>0</v>
      </c>
      <c r="J1023">
        <v>3169</v>
      </c>
      <c r="K1023">
        <v>1017657</v>
      </c>
    </row>
    <row r="1024" spans="1:11">
      <c r="A1024" t="s">
        <v>20283</v>
      </c>
      <c r="B1024" t="s">
        <v>352</v>
      </c>
      <c r="C1024" t="s">
        <v>20291</v>
      </c>
      <c r="D1024">
        <v>2.634</v>
      </c>
      <c r="E1024">
        <v>0.274</v>
      </c>
      <c r="F1024">
        <v>0</v>
      </c>
      <c r="G1024">
        <v>2.634</v>
      </c>
      <c r="H1024">
        <v>3163</v>
      </c>
      <c r="I1024">
        <v>0</v>
      </c>
      <c r="J1024">
        <v>3163</v>
      </c>
      <c r="K1024">
        <v>1017657</v>
      </c>
    </row>
    <row r="1025" spans="1:11">
      <c r="A1025" t="s">
        <v>20283</v>
      </c>
      <c r="B1025" t="s">
        <v>354</v>
      </c>
      <c r="C1025" t="s">
        <v>20292</v>
      </c>
      <c r="D1025">
        <v>2.63</v>
      </c>
      <c r="E1025">
        <v>0.274</v>
      </c>
      <c r="F1025">
        <v>0</v>
      </c>
      <c r="G1025">
        <v>2.63</v>
      </c>
      <c r="H1025">
        <v>3158</v>
      </c>
      <c r="I1025">
        <v>0</v>
      </c>
      <c r="J1025">
        <v>3158</v>
      </c>
      <c r="K1025">
        <v>1017657</v>
      </c>
    </row>
    <row r="1026" spans="1:11">
      <c r="A1026" t="s">
        <v>20283</v>
      </c>
      <c r="B1026" t="s">
        <v>356</v>
      </c>
      <c r="C1026" t="s">
        <v>20293</v>
      </c>
      <c r="D1026">
        <v>2.625</v>
      </c>
      <c r="E1026">
        <v>0.274</v>
      </c>
      <c r="F1026">
        <v>0</v>
      </c>
      <c r="G1026">
        <v>2.625</v>
      </c>
      <c r="H1026">
        <v>3153</v>
      </c>
      <c r="I1026">
        <v>0</v>
      </c>
      <c r="J1026">
        <v>3153</v>
      </c>
      <c r="K1026">
        <v>1017657</v>
      </c>
    </row>
    <row r="1027" spans="1:11">
      <c r="A1027" t="s">
        <v>20283</v>
      </c>
      <c r="B1027" t="s">
        <v>358</v>
      </c>
      <c r="C1027" t="s">
        <v>20294</v>
      </c>
      <c r="D1027">
        <v>2.621</v>
      </c>
      <c r="E1027">
        <v>0.273</v>
      </c>
      <c r="F1027">
        <v>0</v>
      </c>
      <c r="G1027">
        <v>2.621</v>
      </c>
      <c r="H1027">
        <v>3148</v>
      </c>
      <c r="I1027">
        <v>0</v>
      </c>
      <c r="J1027">
        <v>3148</v>
      </c>
      <c r="K1027">
        <v>1017657</v>
      </c>
    </row>
    <row r="1028" spans="1:11">
      <c r="A1028" t="s">
        <v>20283</v>
      </c>
      <c r="B1028" t="s">
        <v>360</v>
      </c>
      <c r="C1028" t="s">
        <v>20295</v>
      </c>
      <c r="D1028">
        <v>2.616</v>
      </c>
      <c r="E1028">
        <v>0.273</v>
      </c>
      <c r="F1028">
        <v>0</v>
      </c>
      <c r="G1028">
        <v>2.616</v>
      </c>
      <c r="H1028">
        <v>3142</v>
      </c>
      <c r="I1028">
        <v>0</v>
      </c>
      <c r="J1028">
        <v>3142</v>
      </c>
      <c r="K1028">
        <v>1017657</v>
      </c>
    </row>
    <row r="1029" spans="1:11">
      <c r="A1029" t="s">
        <v>20283</v>
      </c>
      <c r="B1029" t="s">
        <v>362</v>
      </c>
      <c r="C1029" t="s">
        <v>20296</v>
      </c>
      <c r="D1029">
        <v>2.612</v>
      </c>
      <c r="E1029">
        <v>0.273</v>
      </c>
      <c r="F1029">
        <v>0</v>
      </c>
      <c r="G1029">
        <v>2.612</v>
      </c>
      <c r="H1029">
        <v>3137</v>
      </c>
      <c r="I1029">
        <v>0</v>
      </c>
      <c r="J1029">
        <v>3137</v>
      </c>
      <c r="K1029">
        <v>1017657</v>
      </c>
    </row>
    <row r="1030" spans="1:11">
      <c r="A1030" t="s">
        <v>20283</v>
      </c>
      <c r="B1030" t="s">
        <v>364</v>
      </c>
      <c r="C1030" t="s">
        <v>20297</v>
      </c>
      <c r="D1030">
        <v>2.607</v>
      </c>
      <c r="E1030">
        <v>0.273</v>
      </c>
      <c r="F1030">
        <v>0</v>
      </c>
      <c r="G1030">
        <v>2.607</v>
      </c>
      <c r="H1030">
        <v>3132</v>
      </c>
      <c r="I1030">
        <v>0</v>
      </c>
      <c r="J1030">
        <v>3131</v>
      </c>
      <c r="K1030">
        <v>1017657</v>
      </c>
    </row>
    <row r="1031" spans="1:11">
      <c r="A1031" t="s">
        <v>20283</v>
      </c>
      <c r="B1031" t="s">
        <v>366</v>
      </c>
      <c r="C1031" t="s">
        <v>20298</v>
      </c>
      <c r="D1031">
        <v>2.603</v>
      </c>
      <c r="E1031">
        <v>0.272</v>
      </c>
      <c r="F1031">
        <v>0</v>
      </c>
      <c r="G1031">
        <v>2.603</v>
      </c>
      <c r="H1031">
        <v>3126</v>
      </c>
      <c r="I1031">
        <v>0</v>
      </c>
      <c r="J1031">
        <v>3126</v>
      </c>
      <c r="K1031">
        <v>1017657</v>
      </c>
    </row>
    <row r="1032" spans="1:11">
      <c r="A1032" t="s">
        <v>20283</v>
      </c>
      <c r="B1032" t="s">
        <v>368</v>
      </c>
      <c r="C1032" t="s">
        <v>20299</v>
      </c>
      <c r="D1032">
        <v>2.599</v>
      </c>
      <c r="E1032">
        <v>0.272</v>
      </c>
      <c r="F1032">
        <v>0</v>
      </c>
      <c r="G1032">
        <v>2.599</v>
      </c>
      <c r="H1032">
        <v>3121</v>
      </c>
      <c r="I1032">
        <v>0</v>
      </c>
      <c r="J1032">
        <v>3121</v>
      </c>
      <c r="K1032">
        <v>1017657</v>
      </c>
    </row>
    <row r="1033" spans="1:11">
      <c r="A1033" t="s">
        <v>20283</v>
      </c>
      <c r="B1033" t="s">
        <v>370</v>
      </c>
      <c r="C1033" t="s">
        <v>20300</v>
      </c>
      <c r="D1033">
        <v>2.594</v>
      </c>
      <c r="E1033">
        <v>0.272</v>
      </c>
      <c r="F1033">
        <v>0</v>
      </c>
      <c r="G1033">
        <v>2.594</v>
      </c>
      <c r="H1033">
        <v>3116</v>
      </c>
      <c r="I1033">
        <v>0</v>
      </c>
      <c r="J1033">
        <v>3116</v>
      </c>
      <c r="K1033">
        <v>1017657</v>
      </c>
    </row>
    <row r="1034" spans="1:11">
      <c r="A1034" t="s">
        <v>20283</v>
      </c>
      <c r="B1034" t="s">
        <v>372</v>
      </c>
      <c r="C1034" t="s">
        <v>20301</v>
      </c>
      <c r="D1034">
        <v>2.59</v>
      </c>
      <c r="E1034">
        <v>0.272</v>
      </c>
      <c r="F1034">
        <v>0</v>
      </c>
      <c r="G1034">
        <v>2.59</v>
      </c>
      <c r="H1034">
        <v>3110</v>
      </c>
      <c r="I1034">
        <v>0</v>
      </c>
      <c r="J1034">
        <v>3110</v>
      </c>
      <c r="K1034">
        <v>1017657</v>
      </c>
    </row>
    <row r="1035" spans="1:11">
      <c r="A1035" t="s">
        <v>20283</v>
      </c>
      <c r="B1035" t="s">
        <v>374</v>
      </c>
      <c r="C1035" t="s">
        <v>20302</v>
      </c>
      <c r="D1035">
        <v>2.585</v>
      </c>
      <c r="E1035">
        <v>0.272</v>
      </c>
      <c r="F1035">
        <v>0</v>
      </c>
      <c r="G1035">
        <v>2.585</v>
      </c>
      <c r="H1035">
        <v>3105</v>
      </c>
      <c r="I1035">
        <v>0</v>
      </c>
      <c r="J1035">
        <v>3105</v>
      </c>
      <c r="K1035">
        <v>1017657</v>
      </c>
    </row>
    <row r="1036" spans="1:11">
      <c r="A1036" t="s">
        <v>20283</v>
      </c>
      <c r="B1036" t="s">
        <v>376</v>
      </c>
      <c r="C1036" t="s">
        <v>20303</v>
      </c>
      <c r="D1036">
        <v>2.581</v>
      </c>
      <c r="E1036">
        <v>0.271</v>
      </c>
      <c r="F1036">
        <v>0</v>
      </c>
      <c r="G1036">
        <v>2.581</v>
      </c>
      <c r="H1036">
        <v>3100</v>
      </c>
      <c r="I1036">
        <v>0</v>
      </c>
      <c r="J1036">
        <v>3100</v>
      </c>
      <c r="K1036">
        <v>1017657</v>
      </c>
    </row>
    <row r="1037" spans="1:11">
      <c r="A1037" t="s">
        <v>20283</v>
      </c>
      <c r="B1037" t="s">
        <v>378</v>
      </c>
      <c r="C1037" t="s">
        <v>20304</v>
      </c>
      <c r="D1037">
        <v>2.577</v>
      </c>
      <c r="E1037">
        <v>0.271</v>
      </c>
      <c r="F1037">
        <v>0</v>
      </c>
      <c r="G1037">
        <v>2.577</v>
      </c>
      <c r="H1037">
        <v>3094</v>
      </c>
      <c r="I1037">
        <v>0</v>
      </c>
      <c r="J1037">
        <v>3095</v>
      </c>
      <c r="K1037">
        <v>1017657</v>
      </c>
    </row>
    <row r="1038" spans="1:11">
      <c r="A1038" t="s">
        <v>20283</v>
      </c>
      <c r="B1038" t="s">
        <v>380</v>
      </c>
      <c r="C1038" t="s">
        <v>20305</v>
      </c>
      <c r="D1038">
        <v>2.572</v>
      </c>
      <c r="E1038">
        <v>0.271</v>
      </c>
      <c r="F1038">
        <v>0</v>
      </c>
      <c r="G1038">
        <v>2.572</v>
      </c>
      <c r="H1038">
        <v>3089</v>
      </c>
      <c r="I1038">
        <v>0</v>
      </c>
      <c r="J1038">
        <v>3089</v>
      </c>
      <c r="K1038">
        <v>1017657</v>
      </c>
    </row>
    <row r="1039" spans="1:11">
      <c r="A1039" t="s">
        <v>20283</v>
      </c>
      <c r="B1039" t="s">
        <v>382</v>
      </c>
      <c r="C1039" t="s">
        <v>20306</v>
      </c>
      <c r="D1039">
        <v>2.568</v>
      </c>
      <c r="E1039">
        <v>0.271</v>
      </c>
      <c r="F1039">
        <v>0</v>
      </c>
      <c r="G1039">
        <v>2.568</v>
      </c>
      <c r="H1039">
        <v>3084</v>
      </c>
      <c r="I1039">
        <v>0</v>
      </c>
      <c r="J1039">
        <v>3084</v>
      </c>
      <c r="K1039">
        <v>1017657</v>
      </c>
    </row>
    <row r="1040" spans="1:11">
      <c r="A1040" t="s">
        <v>20283</v>
      </c>
      <c r="B1040" t="s">
        <v>384</v>
      </c>
      <c r="C1040" t="s">
        <v>20307</v>
      </c>
      <c r="D1040">
        <v>2.563</v>
      </c>
      <c r="E1040">
        <v>0.27</v>
      </c>
      <c r="F1040">
        <v>0</v>
      </c>
      <c r="G1040">
        <v>2.563</v>
      </c>
      <c r="H1040">
        <v>3079</v>
      </c>
      <c r="I1040">
        <v>0</v>
      </c>
      <c r="J1040">
        <v>3079</v>
      </c>
      <c r="K1040">
        <v>1017657</v>
      </c>
    </row>
    <row r="1041" spans="1:11">
      <c r="A1041" t="s">
        <v>20283</v>
      </c>
      <c r="B1041" t="s">
        <v>386</v>
      </c>
      <c r="C1041" t="s">
        <v>20308</v>
      </c>
      <c r="D1041">
        <v>2.559</v>
      </c>
      <c r="E1041">
        <v>0.27</v>
      </c>
      <c r="F1041">
        <v>0</v>
      </c>
      <c r="G1041">
        <v>2.559</v>
      </c>
      <c r="H1041">
        <v>3073</v>
      </c>
      <c r="I1041">
        <v>0</v>
      </c>
      <c r="J1041">
        <v>3073</v>
      </c>
      <c r="K1041">
        <v>1017657</v>
      </c>
    </row>
    <row r="1042" spans="1:11">
      <c r="A1042" t="s">
        <v>20283</v>
      </c>
      <c r="B1042" t="s">
        <v>388</v>
      </c>
      <c r="C1042" t="s">
        <v>20309</v>
      </c>
      <c r="D1042">
        <v>2.554</v>
      </c>
      <c r="E1042">
        <v>0.27</v>
      </c>
      <c r="F1042">
        <v>0</v>
      </c>
      <c r="G1042">
        <v>2.554</v>
      </c>
      <c r="H1042">
        <v>3068</v>
      </c>
      <c r="I1042">
        <v>0</v>
      </c>
      <c r="J1042">
        <v>3068</v>
      </c>
      <c r="K1042">
        <v>1017657</v>
      </c>
    </row>
    <row r="1043" spans="1:11">
      <c r="A1043" t="s">
        <v>20283</v>
      </c>
      <c r="B1043" t="s">
        <v>390</v>
      </c>
      <c r="C1043" t="s">
        <v>20310</v>
      </c>
      <c r="D1043">
        <v>2.55</v>
      </c>
      <c r="E1043">
        <v>0.27</v>
      </c>
      <c r="F1043">
        <v>0</v>
      </c>
      <c r="G1043">
        <v>2.55</v>
      </c>
      <c r="H1043">
        <v>3063</v>
      </c>
      <c r="I1043">
        <v>0</v>
      </c>
      <c r="J1043">
        <v>3062</v>
      </c>
      <c r="K1043">
        <v>1017657</v>
      </c>
    </row>
    <row r="1044" spans="1:11">
      <c r="A1044" t="s">
        <v>20283</v>
      </c>
      <c r="B1044" t="s">
        <v>392</v>
      </c>
      <c r="C1044" t="s">
        <v>20311</v>
      </c>
      <c r="D1044">
        <v>2.546</v>
      </c>
      <c r="E1044">
        <v>0.27</v>
      </c>
      <c r="F1044">
        <v>0</v>
      </c>
      <c r="G1044">
        <v>2.546</v>
      </c>
      <c r="H1044">
        <v>3057</v>
      </c>
      <c r="I1044">
        <v>0</v>
      </c>
      <c r="J1044">
        <v>3058</v>
      </c>
      <c r="K1044">
        <v>1017657</v>
      </c>
    </row>
    <row r="1045" spans="1:11">
      <c r="A1045" t="s">
        <v>20283</v>
      </c>
      <c r="B1045" t="s">
        <v>394</v>
      </c>
      <c r="C1045" t="s">
        <v>20312</v>
      </c>
      <c r="D1045">
        <v>2.541</v>
      </c>
      <c r="E1045">
        <v>0.269</v>
      </c>
      <c r="F1045">
        <v>0</v>
      </c>
      <c r="G1045">
        <v>2.541</v>
      </c>
      <c r="H1045">
        <v>3052</v>
      </c>
      <c r="I1045">
        <v>0</v>
      </c>
      <c r="J1045">
        <v>3052</v>
      </c>
      <c r="K1045">
        <v>1017657</v>
      </c>
    </row>
    <row r="1046" spans="1:11">
      <c r="A1046" t="s">
        <v>20283</v>
      </c>
      <c r="B1046" t="s">
        <v>396</v>
      </c>
      <c r="C1046" t="s">
        <v>20313</v>
      </c>
      <c r="D1046">
        <v>2.537</v>
      </c>
      <c r="E1046">
        <v>0.269</v>
      </c>
      <c r="F1046">
        <v>0</v>
      </c>
      <c r="G1046">
        <v>2.537</v>
      </c>
      <c r="H1046">
        <v>3047</v>
      </c>
      <c r="I1046">
        <v>0</v>
      </c>
      <c r="J1046">
        <v>3047</v>
      </c>
      <c r="K1046">
        <v>1017657</v>
      </c>
    </row>
    <row r="1047" spans="1:11">
      <c r="A1047" t="s">
        <v>20283</v>
      </c>
      <c r="B1047" t="s">
        <v>398</v>
      </c>
      <c r="C1047" t="s">
        <v>20314</v>
      </c>
      <c r="D1047">
        <v>2.532</v>
      </c>
      <c r="E1047">
        <v>0.269</v>
      </c>
      <c r="F1047">
        <v>0</v>
      </c>
      <c r="G1047">
        <v>2.532</v>
      </c>
      <c r="H1047">
        <v>3041</v>
      </c>
      <c r="I1047">
        <v>0</v>
      </c>
      <c r="J1047">
        <v>3041</v>
      </c>
      <c r="K1047">
        <v>1017657</v>
      </c>
    </row>
    <row r="1048" spans="1:11">
      <c r="A1048" t="s">
        <v>20283</v>
      </c>
      <c r="B1048" t="s">
        <v>400</v>
      </c>
      <c r="C1048" t="s">
        <v>20315</v>
      </c>
      <c r="D1048">
        <v>2.528</v>
      </c>
      <c r="E1048">
        <v>0.269</v>
      </c>
      <c r="F1048">
        <v>0</v>
      </c>
      <c r="G1048">
        <v>2.528</v>
      </c>
      <c r="H1048">
        <v>3036</v>
      </c>
      <c r="I1048">
        <v>0</v>
      </c>
      <c r="J1048">
        <v>3036</v>
      </c>
      <c r="K1048">
        <v>1017657</v>
      </c>
    </row>
    <row r="1049" spans="1:11">
      <c r="A1049" t="s">
        <v>20283</v>
      </c>
      <c r="B1049" t="s">
        <v>402</v>
      </c>
      <c r="C1049" t="s">
        <v>20316</v>
      </c>
      <c r="D1049">
        <v>2.524</v>
      </c>
      <c r="E1049">
        <v>0.268</v>
      </c>
      <c r="F1049">
        <v>0</v>
      </c>
      <c r="G1049">
        <v>2.524</v>
      </c>
      <c r="H1049">
        <v>3031</v>
      </c>
      <c r="I1049">
        <v>0</v>
      </c>
      <c r="J1049">
        <v>3031</v>
      </c>
      <c r="K1049">
        <v>1017657</v>
      </c>
    </row>
    <row r="1050" spans="1:11">
      <c r="A1050" t="s">
        <v>20283</v>
      </c>
      <c r="B1050" t="s">
        <v>404</v>
      </c>
      <c r="C1050" t="s">
        <v>20317</v>
      </c>
      <c r="D1050">
        <v>2.519</v>
      </c>
      <c r="E1050">
        <v>0.268</v>
      </c>
      <c r="F1050">
        <v>0</v>
      </c>
      <c r="G1050">
        <v>2.519</v>
      </c>
      <c r="H1050">
        <v>3026</v>
      </c>
      <c r="I1050">
        <v>0</v>
      </c>
      <c r="J1050">
        <v>3026</v>
      </c>
      <c r="K1050">
        <v>1017657</v>
      </c>
    </row>
    <row r="1051" spans="1:11">
      <c r="A1051" t="s">
        <v>20283</v>
      </c>
      <c r="B1051" t="s">
        <v>406</v>
      </c>
      <c r="C1051" t="s">
        <v>20318</v>
      </c>
      <c r="D1051">
        <v>2.515</v>
      </c>
      <c r="E1051">
        <v>0.268</v>
      </c>
      <c r="F1051">
        <v>0</v>
      </c>
      <c r="G1051">
        <v>2.515</v>
      </c>
      <c r="H1051">
        <v>3020</v>
      </c>
      <c r="I1051">
        <v>0</v>
      </c>
      <c r="J1051">
        <v>3020</v>
      </c>
      <c r="K1051">
        <v>1017657</v>
      </c>
    </row>
    <row r="1052" spans="1:11">
      <c r="A1052" t="s">
        <v>20283</v>
      </c>
      <c r="B1052" t="s">
        <v>408</v>
      </c>
      <c r="C1052" t="s">
        <v>20319</v>
      </c>
      <c r="D1052">
        <v>2.51</v>
      </c>
      <c r="E1052">
        <v>0.268</v>
      </c>
      <c r="F1052">
        <v>0</v>
      </c>
      <c r="G1052">
        <v>2.51</v>
      </c>
      <c r="H1052">
        <v>3015</v>
      </c>
      <c r="I1052">
        <v>0</v>
      </c>
      <c r="J1052">
        <v>3015</v>
      </c>
      <c r="K1052">
        <v>1017657</v>
      </c>
    </row>
    <row r="1053" spans="1:11">
      <c r="A1053" t="s">
        <v>20283</v>
      </c>
      <c r="B1053" t="s">
        <v>410</v>
      </c>
      <c r="C1053" t="s">
        <v>20320</v>
      </c>
      <c r="D1053">
        <v>2.506</v>
      </c>
      <c r="E1053">
        <v>0.268</v>
      </c>
      <c r="F1053">
        <v>0</v>
      </c>
      <c r="G1053">
        <v>2.506</v>
      </c>
      <c r="H1053">
        <v>3010</v>
      </c>
      <c r="I1053">
        <v>0</v>
      </c>
      <c r="J1053">
        <v>3010</v>
      </c>
      <c r="K1053">
        <v>1017657</v>
      </c>
    </row>
    <row r="1054" spans="1:11">
      <c r="A1054" t="s">
        <v>20283</v>
      </c>
      <c r="B1054" t="s">
        <v>412</v>
      </c>
      <c r="C1054" t="s">
        <v>20321</v>
      </c>
      <c r="D1054">
        <v>2.501</v>
      </c>
      <c r="E1054">
        <v>0.267</v>
      </c>
      <c r="F1054">
        <v>0</v>
      </c>
      <c r="G1054">
        <v>2.501</v>
      </c>
      <c r="H1054">
        <v>3004</v>
      </c>
      <c r="I1054">
        <v>0</v>
      </c>
      <c r="J1054">
        <v>3004</v>
      </c>
      <c r="K1054">
        <v>1017657</v>
      </c>
    </row>
    <row r="1055" spans="1:11">
      <c r="A1055" t="s">
        <v>20283</v>
      </c>
      <c r="B1055" t="s">
        <v>414</v>
      </c>
      <c r="C1055" t="s">
        <v>20322</v>
      </c>
      <c r="D1055">
        <v>2.497</v>
      </c>
      <c r="E1055">
        <v>0.267</v>
      </c>
      <c r="F1055">
        <v>0</v>
      </c>
      <c r="G1055">
        <v>2.497</v>
      </c>
      <c r="H1055">
        <v>2999</v>
      </c>
      <c r="I1055">
        <v>0</v>
      </c>
      <c r="J1055">
        <v>2999</v>
      </c>
      <c r="K1055">
        <v>1017657</v>
      </c>
    </row>
    <row r="1056" spans="1:11">
      <c r="A1056" t="s">
        <v>20283</v>
      </c>
      <c r="B1056" t="s">
        <v>416</v>
      </c>
      <c r="C1056" t="s">
        <v>20323</v>
      </c>
      <c r="D1056">
        <v>2.493</v>
      </c>
      <c r="E1056">
        <v>0.267</v>
      </c>
      <c r="F1056">
        <v>0</v>
      </c>
      <c r="G1056">
        <v>2.493</v>
      </c>
      <c r="H1056">
        <v>2994</v>
      </c>
      <c r="I1056">
        <v>0</v>
      </c>
      <c r="J1056">
        <v>2994</v>
      </c>
      <c r="K1056">
        <v>1017657</v>
      </c>
    </row>
    <row r="1057" spans="1:11">
      <c r="A1057" t="s">
        <v>20283</v>
      </c>
      <c r="B1057" t="s">
        <v>418</v>
      </c>
      <c r="C1057" t="s">
        <v>20324</v>
      </c>
      <c r="D1057">
        <v>2.488</v>
      </c>
      <c r="E1057">
        <v>0.267</v>
      </c>
      <c r="F1057">
        <v>0</v>
      </c>
      <c r="G1057">
        <v>2.488</v>
      </c>
      <c r="H1057">
        <v>2988</v>
      </c>
      <c r="I1057">
        <v>0</v>
      </c>
      <c r="J1057">
        <v>2989</v>
      </c>
      <c r="K1057">
        <v>1017657</v>
      </c>
    </row>
    <row r="1058" spans="1:11">
      <c r="A1058" t="s">
        <v>20283</v>
      </c>
      <c r="B1058" t="s">
        <v>420</v>
      </c>
      <c r="C1058" t="s">
        <v>20325</v>
      </c>
      <c r="D1058">
        <v>2.484</v>
      </c>
      <c r="E1058">
        <v>0.266</v>
      </c>
      <c r="F1058">
        <v>0</v>
      </c>
      <c r="G1058">
        <v>2.484</v>
      </c>
      <c r="H1058">
        <v>2983</v>
      </c>
      <c r="I1058">
        <v>0</v>
      </c>
      <c r="J1058">
        <v>2983</v>
      </c>
      <c r="K1058">
        <v>1017657</v>
      </c>
    </row>
    <row r="1059" spans="1:11">
      <c r="A1059" t="s">
        <v>20283</v>
      </c>
      <c r="B1059" t="s">
        <v>422</v>
      </c>
      <c r="C1059" t="s">
        <v>20326</v>
      </c>
      <c r="D1059">
        <v>2.479</v>
      </c>
      <c r="E1059">
        <v>0.266</v>
      </c>
      <c r="F1059">
        <v>0</v>
      </c>
      <c r="G1059">
        <v>2.479</v>
      </c>
      <c r="H1059">
        <v>2978</v>
      </c>
      <c r="I1059">
        <v>0</v>
      </c>
      <c r="J1059">
        <v>2978</v>
      </c>
      <c r="K1059">
        <v>1017657</v>
      </c>
    </row>
    <row r="1060" spans="1:11">
      <c r="A1060" t="s">
        <v>20283</v>
      </c>
      <c r="B1060" t="s">
        <v>424</v>
      </c>
      <c r="C1060" t="s">
        <v>20327</v>
      </c>
      <c r="D1060">
        <v>2.475</v>
      </c>
      <c r="E1060">
        <v>0.266</v>
      </c>
      <c r="F1060">
        <v>0</v>
      </c>
      <c r="G1060">
        <v>2.475</v>
      </c>
      <c r="H1060">
        <v>2973</v>
      </c>
      <c r="I1060">
        <v>0</v>
      </c>
      <c r="J1060">
        <v>2972</v>
      </c>
      <c r="K1060">
        <v>1017657</v>
      </c>
    </row>
    <row r="1061" spans="1:11">
      <c r="A1061" t="s">
        <v>20283</v>
      </c>
      <c r="B1061" t="s">
        <v>426</v>
      </c>
      <c r="C1061" t="s">
        <v>20328</v>
      </c>
      <c r="D1061">
        <v>2.471</v>
      </c>
      <c r="E1061">
        <v>0.266</v>
      </c>
      <c r="F1061">
        <v>0</v>
      </c>
      <c r="G1061">
        <v>2.471</v>
      </c>
      <c r="H1061">
        <v>2967</v>
      </c>
      <c r="I1061">
        <v>0</v>
      </c>
      <c r="J1061">
        <v>2968</v>
      </c>
      <c r="K1061">
        <v>1017657</v>
      </c>
    </row>
    <row r="1062" spans="1:11">
      <c r="A1062" t="s">
        <v>20283</v>
      </c>
      <c r="B1062" t="s">
        <v>428</v>
      </c>
      <c r="C1062" t="s">
        <v>20329</v>
      </c>
      <c r="D1062">
        <v>2.466</v>
      </c>
      <c r="E1062">
        <v>0.266</v>
      </c>
      <c r="F1062">
        <v>0</v>
      </c>
      <c r="G1062">
        <v>2.466</v>
      </c>
      <c r="H1062">
        <v>2962</v>
      </c>
      <c r="I1062">
        <v>0</v>
      </c>
      <c r="J1062">
        <v>2962</v>
      </c>
      <c r="K1062">
        <v>1017657</v>
      </c>
    </row>
    <row r="1063" spans="1:11">
      <c r="A1063" t="s">
        <v>20283</v>
      </c>
      <c r="B1063" t="s">
        <v>430</v>
      </c>
      <c r="C1063" t="s">
        <v>20330</v>
      </c>
      <c r="D1063">
        <v>2.462</v>
      </c>
      <c r="E1063">
        <v>0.265</v>
      </c>
      <c r="F1063">
        <v>0</v>
      </c>
      <c r="G1063">
        <v>2.462</v>
      </c>
      <c r="H1063">
        <v>2957</v>
      </c>
      <c r="I1063">
        <v>0</v>
      </c>
      <c r="J1063">
        <v>2957</v>
      </c>
      <c r="K1063">
        <v>1017657</v>
      </c>
    </row>
    <row r="1064" spans="1:11">
      <c r="A1064" t="s">
        <v>20283</v>
      </c>
      <c r="B1064" t="s">
        <v>432</v>
      </c>
      <c r="C1064" t="s">
        <v>20331</v>
      </c>
      <c r="D1064">
        <v>2.457</v>
      </c>
      <c r="E1064">
        <v>0.265</v>
      </c>
      <c r="F1064">
        <v>0</v>
      </c>
      <c r="G1064">
        <v>2.457</v>
      </c>
      <c r="H1064">
        <v>2951</v>
      </c>
      <c r="I1064">
        <v>0</v>
      </c>
      <c r="J1064">
        <v>2951</v>
      </c>
      <c r="K1064">
        <v>1017657</v>
      </c>
    </row>
    <row r="1065" spans="1:11">
      <c r="A1065" t="s">
        <v>20283</v>
      </c>
      <c r="B1065" t="s">
        <v>434</v>
      </c>
      <c r="C1065" t="s">
        <v>20332</v>
      </c>
      <c r="D1065">
        <v>2.453</v>
      </c>
      <c r="E1065">
        <v>0.265</v>
      </c>
      <c r="F1065">
        <v>0</v>
      </c>
      <c r="G1065">
        <v>2.453</v>
      </c>
      <c r="H1065">
        <v>2946</v>
      </c>
      <c r="I1065">
        <v>0</v>
      </c>
      <c r="J1065">
        <v>2946</v>
      </c>
      <c r="K1065">
        <v>1017657</v>
      </c>
    </row>
    <row r="1066" spans="1:11">
      <c r="A1066" t="s">
        <v>20283</v>
      </c>
      <c r="B1066" t="s">
        <v>291</v>
      </c>
      <c r="C1066" t="s">
        <v>20333</v>
      </c>
      <c r="D1066">
        <v>2.448</v>
      </c>
      <c r="E1066">
        <v>0.265</v>
      </c>
      <c r="F1066">
        <v>0</v>
      </c>
      <c r="G1066">
        <v>2.448</v>
      </c>
      <c r="H1066">
        <v>2941</v>
      </c>
      <c r="I1066">
        <v>0</v>
      </c>
      <c r="J1066">
        <v>2941</v>
      </c>
      <c r="K1066">
        <v>1017657</v>
      </c>
    </row>
    <row r="1067" spans="1:11">
      <c r="A1067" t="s">
        <v>20283</v>
      </c>
      <c r="B1067" t="s">
        <v>293</v>
      </c>
      <c r="C1067" t="s">
        <v>20334</v>
      </c>
      <c r="D1067">
        <v>2.444</v>
      </c>
      <c r="E1067">
        <v>0.264</v>
      </c>
      <c r="F1067">
        <v>0</v>
      </c>
      <c r="G1067">
        <v>2.444</v>
      </c>
      <c r="H1067">
        <v>2935</v>
      </c>
      <c r="I1067">
        <v>0</v>
      </c>
      <c r="J1067">
        <v>2935</v>
      </c>
      <c r="K1067">
        <v>1017657</v>
      </c>
    </row>
    <row r="1068" spans="1:11">
      <c r="A1068" t="s">
        <v>20283</v>
      </c>
      <c r="B1068" t="s">
        <v>295</v>
      </c>
      <c r="C1068" t="s">
        <v>20335</v>
      </c>
      <c r="D1068">
        <v>2.44</v>
      </c>
      <c r="E1068">
        <v>0.264</v>
      </c>
      <c r="F1068">
        <v>0</v>
      </c>
      <c r="G1068">
        <v>2.44</v>
      </c>
      <c r="H1068">
        <v>2930</v>
      </c>
      <c r="I1068">
        <v>0</v>
      </c>
      <c r="J1068">
        <v>2930</v>
      </c>
      <c r="K1068">
        <v>1017657</v>
      </c>
    </row>
    <row r="1069" spans="1:11">
      <c r="A1069" t="s">
        <v>20283</v>
      </c>
      <c r="B1069" t="s">
        <v>297</v>
      </c>
      <c r="C1069" t="s">
        <v>20336</v>
      </c>
      <c r="D1069">
        <v>2.435</v>
      </c>
      <c r="E1069">
        <v>0.264</v>
      </c>
      <c r="F1069">
        <v>0</v>
      </c>
      <c r="G1069">
        <v>2.435</v>
      </c>
      <c r="H1069">
        <v>2925</v>
      </c>
      <c r="I1069">
        <v>0</v>
      </c>
      <c r="J1069">
        <v>2925</v>
      </c>
      <c r="K1069">
        <v>1017657</v>
      </c>
    </row>
    <row r="1070" spans="1:11">
      <c r="A1070" t="s">
        <v>20283</v>
      </c>
      <c r="B1070" t="s">
        <v>299</v>
      </c>
      <c r="C1070" t="s">
        <v>20337</v>
      </c>
      <c r="D1070">
        <v>2.431</v>
      </c>
      <c r="E1070">
        <v>0.264</v>
      </c>
      <c r="F1070">
        <v>0</v>
      </c>
      <c r="G1070">
        <v>2.431</v>
      </c>
      <c r="H1070">
        <v>2920</v>
      </c>
      <c r="I1070">
        <v>0</v>
      </c>
      <c r="J1070">
        <v>2920</v>
      </c>
      <c r="K1070">
        <v>1017657</v>
      </c>
    </row>
    <row r="1071" spans="1:11">
      <c r="A1071" t="s">
        <v>20283</v>
      </c>
      <c r="B1071" t="s">
        <v>301</v>
      </c>
      <c r="C1071" t="s">
        <v>20338</v>
      </c>
      <c r="D1071">
        <v>2.426</v>
      </c>
      <c r="E1071">
        <v>0.263</v>
      </c>
      <c r="F1071">
        <v>0</v>
      </c>
      <c r="G1071">
        <v>2.426</v>
      </c>
      <c r="H1071">
        <v>2914</v>
      </c>
      <c r="I1071">
        <v>0</v>
      </c>
      <c r="J1071">
        <v>2914</v>
      </c>
      <c r="K1071">
        <v>1017657</v>
      </c>
    </row>
    <row r="1072" spans="1:11">
      <c r="A1072" t="s">
        <v>20283</v>
      </c>
      <c r="B1072" t="s">
        <v>303</v>
      </c>
      <c r="C1072" t="s">
        <v>20339</v>
      </c>
      <c r="D1072">
        <v>2.422</v>
      </c>
      <c r="E1072">
        <v>0.263</v>
      </c>
      <c r="F1072">
        <v>0</v>
      </c>
      <c r="G1072">
        <v>2.422</v>
      </c>
      <c r="H1072">
        <v>2909</v>
      </c>
      <c r="I1072">
        <v>0</v>
      </c>
      <c r="J1072">
        <v>2909</v>
      </c>
      <c r="K1072">
        <v>1017657</v>
      </c>
    </row>
    <row r="1073" spans="1:11">
      <c r="A1073" t="s">
        <v>20283</v>
      </c>
      <c r="B1073" t="s">
        <v>305</v>
      </c>
      <c r="C1073" t="s">
        <v>20340</v>
      </c>
      <c r="D1073">
        <v>2.418</v>
      </c>
      <c r="E1073">
        <v>0.263</v>
      </c>
      <c r="F1073">
        <v>0</v>
      </c>
      <c r="G1073">
        <v>2.418</v>
      </c>
      <c r="H1073">
        <v>2904</v>
      </c>
      <c r="I1073">
        <v>0</v>
      </c>
      <c r="J1073">
        <v>2904</v>
      </c>
      <c r="K1073">
        <v>1017657</v>
      </c>
    </row>
    <row r="1074" spans="1:11">
      <c r="A1074" t="s">
        <v>20283</v>
      </c>
      <c r="B1074" t="s">
        <v>307</v>
      </c>
      <c r="C1074" t="s">
        <v>20341</v>
      </c>
      <c r="D1074">
        <v>2.413</v>
      </c>
      <c r="E1074">
        <v>0.263</v>
      </c>
      <c r="F1074">
        <v>0</v>
      </c>
      <c r="G1074">
        <v>2.413</v>
      </c>
      <c r="H1074">
        <v>2898</v>
      </c>
      <c r="I1074">
        <v>0</v>
      </c>
      <c r="J1074">
        <v>2899</v>
      </c>
      <c r="K1074">
        <v>1017657</v>
      </c>
    </row>
    <row r="1075" spans="1:11">
      <c r="A1075" t="s">
        <v>20283</v>
      </c>
      <c r="B1075" t="s">
        <v>309</v>
      </c>
      <c r="C1075" t="s">
        <v>20342</v>
      </c>
      <c r="D1075">
        <v>2.409</v>
      </c>
      <c r="E1075">
        <v>0.263</v>
      </c>
      <c r="F1075">
        <v>0</v>
      </c>
      <c r="G1075">
        <v>2.409</v>
      </c>
      <c r="H1075">
        <v>2893</v>
      </c>
      <c r="I1075">
        <v>0</v>
      </c>
      <c r="J1075">
        <v>2893</v>
      </c>
      <c r="K1075">
        <v>1017657</v>
      </c>
    </row>
    <row r="1076" spans="1:11">
      <c r="A1076" t="s">
        <v>20283</v>
      </c>
      <c r="B1076" t="s">
        <v>311</v>
      </c>
      <c r="C1076" t="s">
        <v>20343</v>
      </c>
      <c r="D1076">
        <v>2.404</v>
      </c>
      <c r="E1076">
        <v>0.262</v>
      </c>
      <c r="F1076">
        <v>0</v>
      </c>
      <c r="G1076">
        <v>2.404</v>
      </c>
      <c r="H1076">
        <v>2888</v>
      </c>
      <c r="I1076">
        <v>0</v>
      </c>
      <c r="J1076">
        <v>2888</v>
      </c>
      <c r="K1076">
        <v>1017657</v>
      </c>
    </row>
    <row r="1077" spans="1:11">
      <c r="A1077" t="s">
        <v>20283</v>
      </c>
      <c r="B1077" t="s">
        <v>313</v>
      </c>
      <c r="C1077" t="s">
        <v>20344</v>
      </c>
      <c r="D1077">
        <v>2.4</v>
      </c>
      <c r="E1077">
        <v>0.262</v>
      </c>
      <c r="F1077">
        <v>0</v>
      </c>
      <c r="G1077">
        <v>2.4</v>
      </c>
      <c r="H1077">
        <v>2882</v>
      </c>
      <c r="I1077">
        <v>0</v>
      </c>
      <c r="J1077">
        <v>2882</v>
      </c>
      <c r="K1077">
        <v>1017657</v>
      </c>
    </row>
    <row r="1078" spans="1:11">
      <c r="A1078" t="s">
        <v>20283</v>
      </c>
      <c r="B1078" t="s">
        <v>315</v>
      </c>
      <c r="C1078" t="s">
        <v>20345</v>
      </c>
      <c r="D1078">
        <v>2.395</v>
      </c>
      <c r="E1078">
        <v>0.262</v>
      </c>
      <c r="F1078">
        <v>0</v>
      </c>
      <c r="G1078">
        <v>2.395</v>
      </c>
      <c r="H1078">
        <v>2877</v>
      </c>
      <c r="I1078">
        <v>0</v>
      </c>
      <c r="J1078">
        <v>2877</v>
      </c>
      <c r="K1078">
        <v>1017657</v>
      </c>
    </row>
    <row r="1079" spans="1:11">
      <c r="A1079" t="s">
        <v>20283</v>
      </c>
      <c r="B1079" t="s">
        <v>317</v>
      </c>
      <c r="C1079" t="s">
        <v>20346</v>
      </c>
      <c r="D1079">
        <v>2.391</v>
      </c>
      <c r="E1079">
        <v>0.262</v>
      </c>
      <c r="F1079">
        <v>0</v>
      </c>
      <c r="G1079">
        <v>2.391</v>
      </c>
      <c r="H1079">
        <v>2872</v>
      </c>
      <c r="I1079">
        <v>0</v>
      </c>
      <c r="J1079">
        <v>2872</v>
      </c>
      <c r="K1079">
        <v>1017657</v>
      </c>
    </row>
    <row r="1080" spans="1:11">
      <c r="A1080" t="s">
        <v>20283</v>
      </c>
      <c r="B1080" t="s">
        <v>319</v>
      </c>
      <c r="C1080" t="s">
        <v>20347</v>
      </c>
      <c r="D1080">
        <v>2.387</v>
      </c>
      <c r="E1080">
        <v>0.261</v>
      </c>
      <c r="F1080">
        <v>0</v>
      </c>
      <c r="G1080">
        <v>2.387</v>
      </c>
      <c r="H1080">
        <v>2867</v>
      </c>
      <c r="I1080">
        <v>0</v>
      </c>
      <c r="J1080">
        <v>2867</v>
      </c>
      <c r="K1080">
        <v>1017657</v>
      </c>
    </row>
    <row r="1081" spans="1:11">
      <c r="A1081" t="s">
        <v>20283</v>
      </c>
      <c r="B1081" t="s">
        <v>321</v>
      </c>
      <c r="C1081" t="s">
        <v>20348</v>
      </c>
      <c r="D1081">
        <v>2.382</v>
      </c>
      <c r="E1081">
        <v>0.261</v>
      </c>
      <c r="F1081">
        <v>0</v>
      </c>
      <c r="G1081">
        <v>2.382</v>
      </c>
      <c r="H1081">
        <v>2861</v>
      </c>
      <c r="I1081">
        <v>0</v>
      </c>
      <c r="J1081">
        <v>2861</v>
      </c>
      <c r="K1081">
        <v>1017657</v>
      </c>
    </row>
    <row r="1082" spans="1:11">
      <c r="A1082" t="s">
        <v>20283</v>
      </c>
      <c r="B1082" t="s">
        <v>323</v>
      </c>
      <c r="C1082" t="s">
        <v>20349</v>
      </c>
      <c r="D1082">
        <v>2.378</v>
      </c>
      <c r="E1082">
        <v>0.261</v>
      </c>
      <c r="F1082">
        <v>0</v>
      </c>
      <c r="G1082">
        <v>2.378</v>
      </c>
      <c r="H1082">
        <v>2856</v>
      </c>
      <c r="I1082">
        <v>0</v>
      </c>
      <c r="J1082">
        <v>2856</v>
      </c>
      <c r="K1082">
        <v>1017657</v>
      </c>
    </row>
    <row r="1083" spans="1:11">
      <c r="A1083" t="s">
        <v>20283</v>
      </c>
      <c r="B1083" t="s">
        <v>325</v>
      </c>
      <c r="C1083" t="s">
        <v>20350</v>
      </c>
      <c r="D1083">
        <v>2.373</v>
      </c>
      <c r="E1083">
        <v>0.261</v>
      </c>
      <c r="F1083">
        <v>0</v>
      </c>
      <c r="G1083">
        <v>2.373</v>
      </c>
      <c r="H1083">
        <v>2851</v>
      </c>
      <c r="I1083">
        <v>0</v>
      </c>
      <c r="J1083">
        <v>2851</v>
      </c>
      <c r="K1083">
        <v>1017657</v>
      </c>
    </row>
    <row r="1084" spans="1:11">
      <c r="A1084" t="s">
        <v>20283</v>
      </c>
      <c r="B1084" t="s">
        <v>327</v>
      </c>
      <c r="C1084" t="s">
        <v>20351</v>
      </c>
      <c r="D1084">
        <v>2.369</v>
      </c>
      <c r="E1084">
        <v>0.261</v>
      </c>
      <c r="F1084">
        <v>0</v>
      </c>
      <c r="G1084">
        <v>2.369</v>
      </c>
      <c r="H1084">
        <v>2845</v>
      </c>
      <c r="I1084">
        <v>0</v>
      </c>
      <c r="J1084">
        <v>2845</v>
      </c>
      <c r="K1084">
        <v>1017657</v>
      </c>
    </row>
    <row r="1085" spans="1:11">
      <c r="A1085" t="s">
        <v>20283</v>
      </c>
      <c r="B1085" t="s">
        <v>329</v>
      </c>
      <c r="C1085" t="s">
        <v>20352</v>
      </c>
      <c r="D1085">
        <v>2.365</v>
      </c>
      <c r="E1085">
        <v>0.26</v>
      </c>
      <c r="F1085">
        <v>0</v>
      </c>
      <c r="G1085">
        <v>2.365</v>
      </c>
      <c r="H1085">
        <v>2840</v>
      </c>
      <c r="I1085">
        <v>0</v>
      </c>
      <c r="J1085">
        <v>2840</v>
      </c>
      <c r="K1085">
        <v>1017657</v>
      </c>
    </row>
    <row r="1086" spans="1:11">
      <c r="A1086" t="s">
        <v>20283</v>
      </c>
      <c r="B1086" t="s">
        <v>331</v>
      </c>
      <c r="C1086" t="s">
        <v>20353</v>
      </c>
      <c r="D1086">
        <v>2.36</v>
      </c>
      <c r="E1086">
        <v>0.26</v>
      </c>
      <c r="F1086">
        <v>0</v>
      </c>
      <c r="G1086">
        <v>2.36</v>
      </c>
      <c r="H1086">
        <v>2835</v>
      </c>
      <c r="I1086">
        <v>0</v>
      </c>
      <c r="J1086">
        <v>2835</v>
      </c>
      <c r="K1086">
        <v>1017657</v>
      </c>
    </row>
    <row r="1087" spans="1:11">
      <c r="A1087" t="s">
        <v>20283</v>
      </c>
      <c r="B1087" t="s">
        <v>333</v>
      </c>
      <c r="C1087" t="s">
        <v>20354</v>
      </c>
      <c r="D1087">
        <v>2.356</v>
      </c>
      <c r="E1087">
        <v>0.26</v>
      </c>
      <c r="F1087">
        <v>0</v>
      </c>
      <c r="G1087">
        <v>2.356</v>
      </c>
      <c r="H1087">
        <v>2829</v>
      </c>
      <c r="I1087">
        <v>0</v>
      </c>
      <c r="J1087">
        <v>2830</v>
      </c>
      <c r="K1087">
        <v>1017657</v>
      </c>
    </row>
    <row r="1088" spans="1:11">
      <c r="A1088" t="s">
        <v>20283</v>
      </c>
      <c r="B1088" t="s">
        <v>335</v>
      </c>
      <c r="C1088" t="s">
        <v>20355</v>
      </c>
      <c r="D1088">
        <v>2.351</v>
      </c>
      <c r="E1088">
        <v>0.26</v>
      </c>
      <c r="F1088">
        <v>0</v>
      </c>
      <c r="G1088">
        <v>2.351</v>
      </c>
      <c r="H1088">
        <v>2824</v>
      </c>
      <c r="I1088">
        <v>0</v>
      </c>
      <c r="J1088">
        <v>2824</v>
      </c>
      <c r="K1088">
        <v>1017657</v>
      </c>
    </row>
    <row r="1089" spans="1:11">
      <c r="A1089" t="s">
        <v>20356</v>
      </c>
      <c r="B1089" t="s">
        <v>338</v>
      </c>
      <c r="C1089" t="s">
        <v>20357</v>
      </c>
      <c r="D1089">
        <v>2.347</v>
      </c>
      <c r="E1089">
        <v>0.259</v>
      </c>
      <c r="F1089">
        <v>0</v>
      </c>
      <c r="G1089">
        <v>2.347</v>
      </c>
      <c r="H1089">
        <v>2819</v>
      </c>
      <c r="I1089">
        <v>0</v>
      </c>
      <c r="J1089">
        <v>2819</v>
      </c>
      <c r="K1089">
        <v>1017657</v>
      </c>
    </row>
    <row r="1090" spans="1:11">
      <c r="A1090" t="s">
        <v>20356</v>
      </c>
      <c r="B1090" t="s">
        <v>340</v>
      </c>
      <c r="C1090" t="s">
        <v>20358</v>
      </c>
      <c r="D1090">
        <v>2.342</v>
      </c>
      <c r="E1090">
        <v>0.259</v>
      </c>
      <c r="F1090">
        <v>0</v>
      </c>
      <c r="G1090">
        <v>2.342</v>
      </c>
      <c r="H1090">
        <v>2814</v>
      </c>
      <c r="I1090">
        <v>0</v>
      </c>
      <c r="J1090">
        <v>2813</v>
      </c>
      <c r="K1090">
        <v>1017657</v>
      </c>
    </row>
    <row r="1091" spans="1:11">
      <c r="A1091" t="s">
        <v>20356</v>
      </c>
      <c r="B1091" t="s">
        <v>342</v>
      </c>
      <c r="C1091" t="s">
        <v>20359</v>
      </c>
      <c r="D1091">
        <v>2.338</v>
      </c>
      <c r="E1091">
        <v>0.259</v>
      </c>
      <c r="F1091">
        <v>0</v>
      </c>
      <c r="G1091">
        <v>2.338</v>
      </c>
      <c r="H1091">
        <v>2808</v>
      </c>
      <c r="I1091">
        <v>0</v>
      </c>
      <c r="J1091">
        <v>2808</v>
      </c>
      <c r="K1091">
        <v>1017657</v>
      </c>
    </row>
    <row r="1092" spans="1:11">
      <c r="A1092" t="s">
        <v>20356</v>
      </c>
      <c r="B1092" t="s">
        <v>344</v>
      </c>
      <c r="C1092" t="s">
        <v>20360</v>
      </c>
      <c r="D1092">
        <v>2.334</v>
      </c>
      <c r="E1092">
        <v>0.259</v>
      </c>
      <c r="F1092">
        <v>0</v>
      </c>
      <c r="G1092">
        <v>2.334</v>
      </c>
      <c r="H1092">
        <v>2803</v>
      </c>
      <c r="I1092">
        <v>0</v>
      </c>
      <c r="J1092">
        <v>2803</v>
      </c>
      <c r="K1092">
        <v>1017657</v>
      </c>
    </row>
    <row r="1093" spans="1:11">
      <c r="A1093" t="s">
        <v>20356</v>
      </c>
      <c r="B1093" t="s">
        <v>346</v>
      </c>
      <c r="C1093" t="s">
        <v>20361</v>
      </c>
      <c r="D1093">
        <v>2.329</v>
      </c>
      <c r="E1093">
        <v>0.259</v>
      </c>
      <c r="F1093">
        <v>0</v>
      </c>
      <c r="G1093">
        <v>2.329</v>
      </c>
      <c r="H1093">
        <v>2798</v>
      </c>
      <c r="I1093">
        <v>0</v>
      </c>
      <c r="J1093">
        <v>2798</v>
      </c>
      <c r="K1093">
        <v>1017657</v>
      </c>
    </row>
    <row r="1094" spans="1:11">
      <c r="A1094" t="s">
        <v>20356</v>
      </c>
      <c r="B1094" t="s">
        <v>348</v>
      </c>
      <c r="C1094" t="s">
        <v>20362</v>
      </c>
      <c r="D1094">
        <v>2.325</v>
      </c>
      <c r="E1094">
        <v>0.258</v>
      </c>
      <c r="F1094">
        <v>0</v>
      </c>
      <c r="G1094">
        <v>2.325</v>
      </c>
      <c r="H1094">
        <v>2792</v>
      </c>
      <c r="I1094">
        <v>0</v>
      </c>
      <c r="J1094">
        <v>2792</v>
      </c>
      <c r="K1094">
        <v>1017657</v>
      </c>
    </row>
    <row r="1095" spans="1:11">
      <c r="A1095" t="s">
        <v>20356</v>
      </c>
      <c r="B1095" t="s">
        <v>350</v>
      </c>
      <c r="C1095" t="s">
        <v>20363</v>
      </c>
      <c r="D1095">
        <v>2.32</v>
      </c>
      <c r="E1095">
        <v>0.258</v>
      </c>
      <c r="F1095">
        <v>0</v>
      </c>
      <c r="G1095">
        <v>2.32</v>
      </c>
      <c r="H1095">
        <v>2787</v>
      </c>
      <c r="I1095">
        <v>0</v>
      </c>
      <c r="J1095">
        <v>2787</v>
      </c>
      <c r="K1095">
        <v>1017657</v>
      </c>
    </row>
    <row r="1096" spans="1:11">
      <c r="A1096" t="s">
        <v>20356</v>
      </c>
      <c r="B1096" t="s">
        <v>352</v>
      </c>
      <c r="C1096" t="s">
        <v>20364</v>
      </c>
      <c r="D1096">
        <v>2.316</v>
      </c>
      <c r="E1096">
        <v>0.258</v>
      </c>
      <c r="F1096">
        <v>0</v>
      </c>
      <c r="G1096">
        <v>2.316</v>
      </c>
      <c r="H1096">
        <v>2782</v>
      </c>
      <c r="I1096">
        <v>0</v>
      </c>
      <c r="J1096">
        <v>2782</v>
      </c>
      <c r="K1096">
        <v>1017657</v>
      </c>
    </row>
    <row r="1097" spans="1:11">
      <c r="A1097" t="s">
        <v>20356</v>
      </c>
      <c r="B1097" t="s">
        <v>354</v>
      </c>
      <c r="C1097" t="s">
        <v>20365</v>
      </c>
      <c r="D1097">
        <v>2.311</v>
      </c>
      <c r="E1097">
        <v>0.258</v>
      </c>
      <c r="F1097">
        <v>0</v>
      </c>
      <c r="G1097">
        <v>2.311</v>
      </c>
      <c r="H1097">
        <v>2776</v>
      </c>
      <c r="I1097">
        <v>0</v>
      </c>
      <c r="J1097">
        <v>2776</v>
      </c>
      <c r="K1097">
        <v>1017657</v>
      </c>
    </row>
    <row r="1098" spans="1:11">
      <c r="A1098" t="s">
        <v>20356</v>
      </c>
      <c r="B1098" t="s">
        <v>356</v>
      </c>
      <c r="C1098" t="s">
        <v>20366</v>
      </c>
      <c r="D1098">
        <v>2.307</v>
      </c>
      <c r="E1098">
        <v>0.257</v>
      </c>
      <c r="F1098">
        <v>0</v>
      </c>
      <c r="G1098">
        <v>2.307</v>
      </c>
      <c r="H1098">
        <v>2771</v>
      </c>
      <c r="I1098">
        <v>0</v>
      </c>
      <c r="J1098">
        <v>2771</v>
      </c>
      <c r="K1098">
        <v>1017657</v>
      </c>
    </row>
    <row r="1099" spans="1:11">
      <c r="A1099" t="s">
        <v>20356</v>
      </c>
      <c r="B1099" t="s">
        <v>358</v>
      </c>
      <c r="C1099" t="s">
        <v>20367</v>
      </c>
      <c r="D1099">
        <v>2.303</v>
      </c>
      <c r="E1099">
        <v>0.257</v>
      </c>
      <c r="F1099">
        <v>0</v>
      </c>
      <c r="G1099">
        <v>2.303</v>
      </c>
      <c r="H1099">
        <v>2766</v>
      </c>
      <c r="I1099">
        <v>0</v>
      </c>
      <c r="J1099">
        <v>2766</v>
      </c>
      <c r="K1099">
        <v>1017657</v>
      </c>
    </row>
    <row r="1100" spans="1:11">
      <c r="A1100" t="s">
        <v>20356</v>
      </c>
      <c r="B1100" t="s">
        <v>360</v>
      </c>
      <c r="C1100" t="s">
        <v>20368</v>
      </c>
      <c r="D1100">
        <v>2.298</v>
      </c>
      <c r="E1100">
        <v>0.257</v>
      </c>
      <c r="F1100">
        <v>0</v>
      </c>
      <c r="G1100">
        <v>2.298</v>
      </c>
      <c r="H1100">
        <v>2761</v>
      </c>
      <c r="I1100">
        <v>0</v>
      </c>
      <c r="J1100">
        <v>2761</v>
      </c>
      <c r="K1100">
        <v>1017657</v>
      </c>
    </row>
    <row r="1101" spans="1:11">
      <c r="A1101" t="s">
        <v>20356</v>
      </c>
      <c r="B1101" t="s">
        <v>362</v>
      </c>
      <c r="C1101" t="s">
        <v>20369</v>
      </c>
      <c r="D1101">
        <v>2.294</v>
      </c>
      <c r="E1101">
        <v>0.257</v>
      </c>
      <c r="F1101">
        <v>0</v>
      </c>
      <c r="G1101">
        <v>2.294</v>
      </c>
      <c r="H1101">
        <v>2755</v>
      </c>
      <c r="I1101">
        <v>0</v>
      </c>
      <c r="J1101">
        <v>2755</v>
      </c>
      <c r="K1101">
        <v>1017657</v>
      </c>
    </row>
    <row r="1102" spans="1:11">
      <c r="A1102" t="s">
        <v>20356</v>
      </c>
      <c r="B1102" t="s">
        <v>364</v>
      </c>
      <c r="C1102" t="s">
        <v>20370</v>
      </c>
      <c r="D1102">
        <v>2.289</v>
      </c>
      <c r="E1102">
        <v>0.257</v>
      </c>
      <c r="F1102">
        <v>0</v>
      </c>
      <c r="G1102">
        <v>2.289</v>
      </c>
      <c r="H1102">
        <v>2750</v>
      </c>
      <c r="I1102">
        <v>0</v>
      </c>
      <c r="J1102">
        <v>2750</v>
      </c>
      <c r="K1102">
        <v>1017657</v>
      </c>
    </row>
    <row r="1103" spans="1:11">
      <c r="A1103" t="s">
        <v>20356</v>
      </c>
      <c r="B1103" t="s">
        <v>366</v>
      </c>
      <c r="C1103" t="s">
        <v>20371</v>
      </c>
      <c r="D1103">
        <v>2.285</v>
      </c>
      <c r="E1103">
        <v>0.256</v>
      </c>
      <c r="F1103">
        <v>0</v>
      </c>
      <c r="G1103">
        <v>2.285</v>
      </c>
      <c r="H1103">
        <v>2745</v>
      </c>
      <c r="I1103">
        <v>0</v>
      </c>
      <c r="J1103">
        <v>2744</v>
      </c>
      <c r="K1103">
        <v>1017657</v>
      </c>
    </row>
    <row r="1104" spans="1:11">
      <c r="A1104" t="s">
        <v>20356</v>
      </c>
      <c r="B1104" t="s">
        <v>368</v>
      </c>
      <c r="C1104" t="s">
        <v>20372</v>
      </c>
      <c r="D1104">
        <v>2.281</v>
      </c>
      <c r="E1104">
        <v>0.256</v>
      </c>
      <c r="F1104">
        <v>0</v>
      </c>
      <c r="G1104">
        <v>2.281</v>
      </c>
      <c r="H1104">
        <v>2739</v>
      </c>
      <c r="I1104">
        <v>0</v>
      </c>
      <c r="J1104">
        <v>2740</v>
      </c>
      <c r="K1104">
        <v>1017657</v>
      </c>
    </row>
    <row r="1105" spans="1:11">
      <c r="A1105" t="s">
        <v>20356</v>
      </c>
      <c r="B1105" t="s">
        <v>370</v>
      </c>
      <c r="C1105" t="s">
        <v>20373</v>
      </c>
      <c r="D1105">
        <v>2.276</v>
      </c>
      <c r="E1105">
        <v>0.256</v>
      </c>
      <c r="F1105">
        <v>0</v>
      </c>
      <c r="G1105">
        <v>2.276</v>
      </c>
      <c r="H1105">
        <v>2734</v>
      </c>
      <c r="I1105">
        <v>0</v>
      </c>
      <c r="J1105">
        <v>2734</v>
      </c>
      <c r="K1105">
        <v>1017657</v>
      </c>
    </row>
    <row r="1106" spans="1:11">
      <c r="A1106" t="s">
        <v>20356</v>
      </c>
      <c r="B1106" t="s">
        <v>372</v>
      </c>
      <c r="C1106" t="s">
        <v>20374</v>
      </c>
      <c r="D1106">
        <v>2.272</v>
      </c>
      <c r="E1106">
        <v>0.256</v>
      </c>
      <c r="F1106">
        <v>0</v>
      </c>
      <c r="G1106">
        <v>2.272</v>
      </c>
      <c r="H1106">
        <v>2729</v>
      </c>
      <c r="I1106">
        <v>0</v>
      </c>
      <c r="J1106">
        <v>2729</v>
      </c>
      <c r="K1106">
        <v>1017657</v>
      </c>
    </row>
    <row r="1107" spans="1:11">
      <c r="A1107" t="s">
        <v>20356</v>
      </c>
      <c r="B1107" t="s">
        <v>374</v>
      </c>
      <c r="C1107" t="s">
        <v>20375</v>
      </c>
      <c r="D1107">
        <v>2.267</v>
      </c>
      <c r="E1107">
        <v>0.255</v>
      </c>
      <c r="F1107">
        <v>0</v>
      </c>
      <c r="G1107">
        <v>2.267</v>
      </c>
      <c r="H1107">
        <v>2723</v>
      </c>
      <c r="I1107">
        <v>0</v>
      </c>
      <c r="J1107">
        <v>2723</v>
      </c>
      <c r="K1107">
        <v>1017657</v>
      </c>
    </row>
    <row r="1108" spans="1:11">
      <c r="A1108" t="s">
        <v>20356</v>
      </c>
      <c r="B1108" t="s">
        <v>376</v>
      </c>
      <c r="C1108" t="s">
        <v>20376</v>
      </c>
      <c r="D1108">
        <v>2.263</v>
      </c>
      <c r="E1108">
        <v>0.255</v>
      </c>
      <c r="F1108">
        <v>0</v>
      </c>
      <c r="G1108">
        <v>2.263</v>
      </c>
      <c r="H1108">
        <v>2718</v>
      </c>
      <c r="I1108">
        <v>0</v>
      </c>
      <c r="J1108">
        <v>2718</v>
      </c>
      <c r="K1108">
        <v>1017657</v>
      </c>
    </row>
    <row r="1109" spans="1:11">
      <c r="A1109" t="s">
        <v>20356</v>
      </c>
      <c r="B1109" t="s">
        <v>378</v>
      </c>
      <c r="C1109" t="s">
        <v>20377</v>
      </c>
      <c r="D1109">
        <v>2.258</v>
      </c>
      <c r="E1109">
        <v>0.255</v>
      </c>
      <c r="F1109">
        <v>0</v>
      </c>
      <c r="G1109">
        <v>2.258</v>
      </c>
      <c r="H1109">
        <v>2713</v>
      </c>
      <c r="I1109">
        <v>0</v>
      </c>
      <c r="J1109">
        <v>2713</v>
      </c>
      <c r="K1109">
        <v>1017657</v>
      </c>
    </row>
    <row r="1110" spans="1:11">
      <c r="A1110" t="s">
        <v>20356</v>
      </c>
      <c r="B1110" t="s">
        <v>380</v>
      </c>
      <c r="C1110" t="s">
        <v>20378</v>
      </c>
      <c r="D1110">
        <v>2.254</v>
      </c>
      <c r="E1110">
        <v>0.255</v>
      </c>
      <c r="F1110">
        <v>0</v>
      </c>
      <c r="G1110">
        <v>2.254</v>
      </c>
      <c r="H1110">
        <v>2708</v>
      </c>
      <c r="I1110">
        <v>0</v>
      </c>
      <c r="J1110">
        <v>2707</v>
      </c>
      <c r="K1110">
        <v>1017657</v>
      </c>
    </row>
    <row r="1111" spans="1:11">
      <c r="A1111" t="s">
        <v>20356</v>
      </c>
      <c r="B1111" t="s">
        <v>382</v>
      </c>
      <c r="C1111" t="s">
        <v>20379</v>
      </c>
      <c r="D1111">
        <v>2.25</v>
      </c>
      <c r="E1111">
        <v>0.254</v>
      </c>
      <c r="F1111">
        <v>0</v>
      </c>
      <c r="G1111">
        <v>2.25</v>
      </c>
      <c r="H1111">
        <v>2702</v>
      </c>
      <c r="I1111">
        <v>0</v>
      </c>
      <c r="J1111">
        <v>2702</v>
      </c>
      <c r="K1111">
        <v>1017657</v>
      </c>
    </row>
    <row r="1112" spans="1:11">
      <c r="A1112" t="s">
        <v>20356</v>
      </c>
      <c r="B1112" t="s">
        <v>384</v>
      </c>
      <c r="C1112" t="s">
        <v>20380</v>
      </c>
      <c r="D1112">
        <v>2.245</v>
      </c>
      <c r="E1112">
        <v>0.254</v>
      </c>
      <c r="F1112">
        <v>0</v>
      </c>
      <c r="G1112">
        <v>2.245</v>
      </c>
      <c r="H1112">
        <v>2697</v>
      </c>
      <c r="I1112">
        <v>0</v>
      </c>
      <c r="J1112">
        <v>2697</v>
      </c>
      <c r="K1112">
        <v>1017657</v>
      </c>
    </row>
    <row r="1113" spans="1:11">
      <c r="A1113" t="s">
        <v>20356</v>
      </c>
      <c r="B1113" t="s">
        <v>386</v>
      </c>
      <c r="C1113" t="s">
        <v>20381</v>
      </c>
      <c r="D1113">
        <v>2.241</v>
      </c>
      <c r="E1113">
        <v>0.254</v>
      </c>
      <c r="F1113">
        <v>0</v>
      </c>
      <c r="G1113">
        <v>2.241</v>
      </c>
      <c r="H1113">
        <v>2692</v>
      </c>
      <c r="I1113">
        <v>0</v>
      </c>
      <c r="J1113">
        <v>2692</v>
      </c>
      <c r="K1113">
        <v>1017657</v>
      </c>
    </row>
    <row r="1114" spans="1:11">
      <c r="A1114" t="s">
        <v>20356</v>
      </c>
      <c r="B1114" t="s">
        <v>388</v>
      </c>
      <c r="C1114" t="s">
        <v>20382</v>
      </c>
      <c r="D1114">
        <v>2.236</v>
      </c>
      <c r="E1114">
        <v>0.254</v>
      </c>
      <c r="F1114">
        <v>0</v>
      </c>
      <c r="G1114">
        <v>2.236</v>
      </c>
      <c r="H1114">
        <v>2686</v>
      </c>
      <c r="I1114">
        <v>0</v>
      </c>
      <c r="J1114">
        <v>2686</v>
      </c>
      <c r="K1114">
        <v>1017657</v>
      </c>
    </row>
    <row r="1115" spans="1:11">
      <c r="A1115" t="s">
        <v>20356</v>
      </c>
      <c r="B1115" t="s">
        <v>390</v>
      </c>
      <c r="C1115" t="s">
        <v>20383</v>
      </c>
      <c r="D1115">
        <v>2.232</v>
      </c>
      <c r="E1115">
        <v>0.254</v>
      </c>
      <c r="F1115">
        <v>0</v>
      </c>
      <c r="G1115">
        <v>2.232</v>
      </c>
      <c r="H1115">
        <v>2681</v>
      </c>
      <c r="I1115">
        <v>0</v>
      </c>
      <c r="J1115">
        <v>2681</v>
      </c>
      <c r="K1115">
        <v>1017657</v>
      </c>
    </row>
    <row r="1116" spans="1:11">
      <c r="A1116" t="s">
        <v>20356</v>
      </c>
      <c r="B1116" t="s">
        <v>392</v>
      </c>
      <c r="C1116" t="s">
        <v>20384</v>
      </c>
      <c r="D1116">
        <v>2.228</v>
      </c>
      <c r="E1116">
        <v>0.253</v>
      </c>
      <c r="F1116">
        <v>0</v>
      </c>
      <c r="G1116">
        <v>2.228</v>
      </c>
      <c r="H1116">
        <v>2676</v>
      </c>
      <c r="I1116">
        <v>0</v>
      </c>
      <c r="J1116">
        <v>2676</v>
      </c>
      <c r="K1116">
        <v>1017657</v>
      </c>
    </row>
    <row r="1117" spans="1:11">
      <c r="A1117" t="s">
        <v>20356</v>
      </c>
      <c r="B1117" t="s">
        <v>394</v>
      </c>
      <c r="C1117" t="s">
        <v>20385</v>
      </c>
      <c r="D1117">
        <v>2.223</v>
      </c>
      <c r="E1117">
        <v>0.253</v>
      </c>
      <c r="F1117">
        <v>0</v>
      </c>
      <c r="G1117">
        <v>2.223</v>
      </c>
      <c r="H1117">
        <v>2670</v>
      </c>
      <c r="I1117">
        <v>0</v>
      </c>
      <c r="J1117">
        <v>2671</v>
      </c>
      <c r="K1117">
        <v>1017657</v>
      </c>
    </row>
    <row r="1118" spans="1:11">
      <c r="A1118" t="s">
        <v>20356</v>
      </c>
      <c r="B1118" t="s">
        <v>396</v>
      </c>
      <c r="C1118" t="s">
        <v>20386</v>
      </c>
      <c r="D1118">
        <v>2.219</v>
      </c>
      <c r="E1118">
        <v>0.253</v>
      </c>
      <c r="F1118">
        <v>0</v>
      </c>
      <c r="G1118">
        <v>2.219</v>
      </c>
      <c r="H1118">
        <v>2665</v>
      </c>
      <c r="I1118">
        <v>0</v>
      </c>
      <c r="J1118">
        <v>2665</v>
      </c>
      <c r="K1118">
        <v>1017657</v>
      </c>
    </row>
    <row r="1119" spans="1:11">
      <c r="A1119" t="s">
        <v>20356</v>
      </c>
      <c r="B1119" t="s">
        <v>398</v>
      </c>
      <c r="C1119" t="s">
        <v>20387</v>
      </c>
      <c r="D1119">
        <v>2.214</v>
      </c>
      <c r="E1119">
        <v>0.253</v>
      </c>
      <c r="F1119">
        <v>0</v>
      </c>
      <c r="G1119">
        <v>2.214</v>
      </c>
      <c r="H1119">
        <v>2660</v>
      </c>
      <c r="I1119">
        <v>0</v>
      </c>
      <c r="J1119">
        <v>2660</v>
      </c>
      <c r="K1119">
        <v>1017657</v>
      </c>
    </row>
    <row r="1120" spans="1:11">
      <c r="A1120" t="s">
        <v>20356</v>
      </c>
      <c r="B1120" t="s">
        <v>400</v>
      </c>
      <c r="C1120" t="s">
        <v>20388</v>
      </c>
      <c r="D1120">
        <v>2.21</v>
      </c>
      <c r="E1120">
        <v>0.252</v>
      </c>
      <c r="F1120">
        <v>0</v>
      </c>
      <c r="G1120">
        <v>2.21</v>
      </c>
      <c r="H1120">
        <v>2655</v>
      </c>
      <c r="I1120">
        <v>0</v>
      </c>
      <c r="J1120">
        <v>2654</v>
      </c>
      <c r="K1120">
        <v>1017657</v>
      </c>
    </row>
    <row r="1121" spans="1:11">
      <c r="A1121" t="s">
        <v>20356</v>
      </c>
      <c r="B1121" t="s">
        <v>402</v>
      </c>
      <c r="C1121" t="s">
        <v>20389</v>
      </c>
      <c r="D1121">
        <v>2.205</v>
      </c>
      <c r="E1121">
        <v>0.252</v>
      </c>
      <c r="F1121">
        <v>0</v>
      </c>
      <c r="G1121">
        <v>2.205</v>
      </c>
      <c r="H1121">
        <v>2649</v>
      </c>
      <c r="I1121">
        <v>0</v>
      </c>
      <c r="J1121">
        <v>2649</v>
      </c>
      <c r="K1121">
        <v>1017657</v>
      </c>
    </row>
    <row r="1122" spans="1:11">
      <c r="A1122" t="s">
        <v>20356</v>
      </c>
      <c r="B1122" t="s">
        <v>404</v>
      </c>
      <c r="C1122" t="s">
        <v>20390</v>
      </c>
      <c r="D1122">
        <v>2.201</v>
      </c>
      <c r="E1122">
        <v>0.252</v>
      </c>
      <c r="F1122">
        <v>0</v>
      </c>
      <c r="G1122">
        <v>2.201</v>
      </c>
      <c r="H1122">
        <v>2644</v>
      </c>
      <c r="I1122">
        <v>0</v>
      </c>
      <c r="J1122">
        <v>2644</v>
      </c>
      <c r="K1122">
        <v>1017657</v>
      </c>
    </row>
    <row r="1123" spans="1:11">
      <c r="A1123" t="s">
        <v>20356</v>
      </c>
      <c r="B1123" t="s">
        <v>406</v>
      </c>
      <c r="C1123" t="s">
        <v>20391</v>
      </c>
      <c r="D1123">
        <v>2.197</v>
      </c>
      <c r="E1123">
        <v>0.252</v>
      </c>
      <c r="F1123">
        <v>0</v>
      </c>
      <c r="G1123">
        <v>2.197</v>
      </c>
      <c r="H1123">
        <v>2639</v>
      </c>
      <c r="I1123">
        <v>0</v>
      </c>
      <c r="J1123">
        <v>2639</v>
      </c>
      <c r="K1123">
        <v>1017657</v>
      </c>
    </row>
    <row r="1124" spans="1:11">
      <c r="A1124" t="s">
        <v>20356</v>
      </c>
      <c r="B1124" t="s">
        <v>408</v>
      </c>
      <c r="C1124" t="s">
        <v>20392</v>
      </c>
      <c r="D1124">
        <v>2.192</v>
      </c>
      <c r="E1124">
        <v>0.252</v>
      </c>
      <c r="F1124">
        <v>0</v>
      </c>
      <c r="G1124">
        <v>2.192</v>
      </c>
      <c r="H1124">
        <v>2633</v>
      </c>
      <c r="I1124">
        <v>0</v>
      </c>
      <c r="J1124">
        <v>2633</v>
      </c>
      <c r="K1124">
        <v>1017657</v>
      </c>
    </row>
    <row r="1125" spans="1:11">
      <c r="A1125" t="s">
        <v>20356</v>
      </c>
      <c r="B1125" t="s">
        <v>410</v>
      </c>
      <c r="C1125" t="s">
        <v>20393</v>
      </c>
      <c r="D1125">
        <v>2.188</v>
      </c>
      <c r="E1125">
        <v>0.251</v>
      </c>
      <c r="F1125">
        <v>0</v>
      </c>
      <c r="G1125">
        <v>2.188</v>
      </c>
      <c r="H1125">
        <v>2628</v>
      </c>
      <c r="I1125">
        <v>0</v>
      </c>
      <c r="J1125">
        <v>2628</v>
      </c>
      <c r="K1125">
        <v>1017657</v>
      </c>
    </row>
    <row r="1126" spans="1:11">
      <c r="A1126" t="s">
        <v>20356</v>
      </c>
      <c r="B1126" t="s">
        <v>412</v>
      </c>
      <c r="C1126" t="s">
        <v>20394</v>
      </c>
      <c r="D1126">
        <v>2.183</v>
      </c>
      <c r="E1126">
        <v>0.251</v>
      </c>
      <c r="F1126">
        <v>0</v>
      </c>
      <c r="G1126">
        <v>2.183</v>
      </c>
      <c r="H1126">
        <v>2623</v>
      </c>
      <c r="I1126">
        <v>0</v>
      </c>
      <c r="J1126">
        <v>2623</v>
      </c>
      <c r="K1126">
        <v>1017657</v>
      </c>
    </row>
    <row r="1127" spans="1:11">
      <c r="A1127" t="s">
        <v>20356</v>
      </c>
      <c r="B1127" t="s">
        <v>414</v>
      </c>
      <c r="C1127" t="s">
        <v>20395</v>
      </c>
      <c r="D1127">
        <v>2.179</v>
      </c>
      <c r="E1127">
        <v>0.251</v>
      </c>
      <c r="F1127">
        <v>0</v>
      </c>
      <c r="G1127">
        <v>2.179</v>
      </c>
      <c r="H1127">
        <v>2617</v>
      </c>
      <c r="I1127">
        <v>0</v>
      </c>
      <c r="J1127">
        <v>2617</v>
      </c>
      <c r="K1127">
        <v>1017657</v>
      </c>
    </row>
    <row r="1128" spans="1:11">
      <c r="A1128" t="s">
        <v>20356</v>
      </c>
      <c r="B1128" t="s">
        <v>416</v>
      </c>
      <c r="C1128" t="s">
        <v>20396</v>
      </c>
      <c r="D1128">
        <v>2.175</v>
      </c>
      <c r="E1128">
        <v>0.251</v>
      </c>
      <c r="F1128">
        <v>0</v>
      </c>
      <c r="G1128">
        <v>2.175</v>
      </c>
      <c r="H1128">
        <v>2612</v>
      </c>
      <c r="I1128">
        <v>0</v>
      </c>
      <c r="J1128">
        <v>2612</v>
      </c>
      <c r="K1128">
        <v>1017657</v>
      </c>
    </row>
    <row r="1129" spans="1:11">
      <c r="A1129" t="s">
        <v>20356</v>
      </c>
      <c r="B1129" t="s">
        <v>418</v>
      </c>
      <c r="C1129" t="s">
        <v>20397</v>
      </c>
      <c r="D1129">
        <v>2.17</v>
      </c>
      <c r="E1129">
        <v>0.25</v>
      </c>
      <c r="F1129">
        <v>0</v>
      </c>
      <c r="G1129">
        <v>2.17</v>
      </c>
      <c r="H1129">
        <v>2607</v>
      </c>
      <c r="I1129">
        <v>0</v>
      </c>
      <c r="J1129">
        <v>2607</v>
      </c>
      <c r="K1129">
        <v>1017657</v>
      </c>
    </row>
    <row r="1130" spans="1:11">
      <c r="A1130" t="s">
        <v>20356</v>
      </c>
      <c r="B1130" t="s">
        <v>420</v>
      </c>
      <c r="C1130" t="s">
        <v>20398</v>
      </c>
      <c r="D1130">
        <v>2.166</v>
      </c>
      <c r="E1130">
        <v>0.25</v>
      </c>
      <c r="F1130">
        <v>0</v>
      </c>
      <c r="G1130">
        <v>2.166</v>
      </c>
      <c r="H1130">
        <v>2602</v>
      </c>
      <c r="I1130">
        <v>0</v>
      </c>
      <c r="J1130">
        <v>2602</v>
      </c>
      <c r="K1130">
        <v>1017657</v>
      </c>
    </row>
    <row r="1131" spans="1:11">
      <c r="A1131" t="s">
        <v>20356</v>
      </c>
      <c r="B1131" t="s">
        <v>422</v>
      </c>
      <c r="C1131" t="s">
        <v>20399</v>
      </c>
      <c r="D1131">
        <v>2.161</v>
      </c>
      <c r="E1131">
        <v>0.25</v>
      </c>
      <c r="F1131">
        <v>0</v>
      </c>
      <c r="G1131">
        <v>2.161</v>
      </c>
      <c r="H1131">
        <v>2596</v>
      </c>
      <c r="I1131">
        <v>0</v>
      </c>
      <c r="J1131">
        <v>2596</v>
      </c>
      <c r="K1131">
        <v>1017657</v>
      </c>
    </row>
    <row r="1132" spans="1:11">
      <c r="A1132" t="s">
        <v>20356</v>
      </c>
      <c r="B1132" t="s">
        <v>424</v>
      </c>
      <c r="C1132" t="s">
        <v>20400</v>
      </c>
      <c r="D1132">
        <v>2.157</v>
      </c>
      <c r="E1132">
        <v>0.25</v>
      </c>
      <c r="F1132">
        <v>0</v>
      </c>
      <c r="G1132">
        <v>2.157</v>
      </c>
      <c r="H1132">
        <v>2591</v>
      </c>
      <c r="I1132">
        <v>0</v>
      </c>
      <c r="J1132">
        <v>2591</v>
      </c>
      <c r="K1132">
        <v>1017657</v>
      </c>
    </row>
    <row r="1133" spans="1:11">
      <c r="A1133" t="s">
        <v>20356</v>
      </c>
      <c r="B1133" t="s">
        <v>426</v>
      </c>
      <c r="C1133" t="s">
        <v>20401</v>
      </c>
      <c r="D1133">
        <v>2.152</v>
      </c>
      <c r="E1133">
        <v>0.25</v>
      </c>
      <c r="F1133">
        <v>0</v>
      </c>
      <c r="G1133">
        <v>2.152</v>
      </c>
      <c r="H1133">
        <v>2586</v>
      </c>
      <c r="I1133">
        <v>0</v>
      </c>
      <c r="J1133">
        <v>2585</v>
      </c>
      <c r="K1133">
        <v>1017657</v>
      </c>
    </row>
    <row r="1134" spans="1:11">
      <c r="A1134" t="s">
        <v>20356</v>
      </c>
      <c r="B1134" t="s">
        <v>428</v>
      </c>
      <c r="C1134" t="s">
        <v>20402</v>
      </c>
      <c r="D1134">
        <v>2.148</v>
      </c>
      <c r="E1134">
        <v>0.249</v>
      </c>
      <c r="F1134">
        <v>0</v>
      </c>
      <c r="G1134">
        <v>2.148</v>
      </c>
      <c r="H1134">
        <v>2580</v>
      </c>
      <c r="I1134">
        <v>0</v>
      </c>
      <c r="J1134">
        <v>2580</v>
      </c>
      <c r="K1134">
        <v>1017657</v>
      </c>
    </row>
    <row r="1135" spans="1:11">
      <c r="A1135" t="s">
        <v>20356</v>
      </c>
      <c r="B1135" t="s">
        <v>430</v>
      </c>
      <c r="C1135" t="s">
        <v>20403</v>
      </c>
      <c r="D1135">
        <v>2.144</v>
      </c>
      <c r="E1135">
        <v>0.249</v>
      </c>
      <c r="F1135">
        <v>0</v>
      </c>
      <c r="G1135">
        <v>2.144</v>
      </c>
      <c r="H1135">
        <v>2575</v>
      </c>
      <c r="I1135">
        <v>0</v>
      </c>
      <c r="J1135">
        <v>2575</v>
      </c>
      <c r="K1135">
        <v>1017657</v>
      </c>
    </row>
    <row r="1136" spans="1:11">
      <c r="A1136" t="s">
        <v>20356</v>
      </c>
      <c r="B1136" t="s">
        <v>432</v>
      </c>
      <c r="C1136" t="s">
        <v>20404</v>
      </c>
      <c r="D1136">
        <v>2.139</v>
      </c>
      <c r="E1136">
        <v>0.249</v>
      </c>
      <c r="F1136">
        <v>0</v>
      </c>
      <c r="G1136">
        <v>2.139</v>
      </c>
      <c r="H1136">
        <v>2570</v>
      </c>
      <c r="I1136">
        <v>0</v>
      </c>
      <c r="J1136">
        <v>2570</v>
      </c>
      <c r="K1136">
        <v>1017657</v>
      </c>
    </row>
    <row r="1137" spans="1:11">
      <c r="A1137" t="s">
        <v>20356</v>
      </c>
      <c r="B1137" t="s">
        <v>434</v>
      </c>
      <c r="C1137" t="s">
        <v>20405</v>
      </c>
      <c r="D1137">
        <v>2.135</v>
      </c>
      <c r="E1137">
        <v>0.249</v>
      </c>
      <c r="F1137">
        <v>0</v>
      </c>
      <c r="G1137">
        <v>2.135</v>
      </c>
      <c r="H1137">
        <v>2564</v>
      </c>
      <c r="I1137">
        <v>0</v>
      </c>
      <c r="J1137">
        <v>2564</v>
      </c>
      <c r="K1137">
        <v>1017657</v>
      </c>
    </row>
    <row r="1138" spans="1:11">
      <c r="A1138" t="s">
        <v>20356</v>
      </c>
      <c r="B1138" t="s">
        <v>291</v>
      </c>
      <c r="C1138" t="s">
        <v>20406</v>
      </c>
      <c r="D1138">
        <v>2.13</v>
      </c>
      <c r="E1138">
        <v>0.248</v>
      </c>
      <c r="F1138">
        <v>0</v>
      </c>
      <c r="G1138">
        <v>2.13</v>
      </c>
      <c r="H1138">
        <v>2559</v>
      </c>
      <c r="I1138">
        <v>0</v>
      </c>
      <c r="J1138">
        <v>2559</v>
      </c>
      <c r="K1138">
        <v>1017657</v>
      </c>
    </row>
    <row r="1139" spans="1:11">
      <c r="A1139" t="s">
        <v>20356</v>
      </c>
      <c r="B1139" t="s">
        <v>293</v>
      </c>
      <c r="C1139" t="s">
        <v>20407</v>
      </c>
      <c r="D1139">
        <v>2.126</v>
      </c>
      <c r="E1139">
        <v>0.248</v>
      </c>
      <c r="F1139">
        <v>0</v>
      </c>
      <c r="G1139">
        <v>2.126</v>
      </c>
      <c r="H1139">
        <v>2554</v>
      </c>
      <c r="I1139">
        <v>0</v>
      </c>
      <c r="J1139">
        <v>2554</v>
      </c>
      <c r="K1139">
        <v>1017657</v>
      </c>
    </row>
    <row r="1140" spans="1:11">
      <c r="A1140" t="s">
        <v>20356</v>
      </c>
      <c r="B1140" t="s">
        <v>295</v>
      </c>
      <c r="C1140" t="s">
        <v>20408</v>
      </c>
      <c r="D1140">
        <v>2.122</v>
      </c>
      <c r="E1140">
        <v>0.248</v>
      </c>
      <c r="F1140">
        <v>0</v>
      </c>
      <c r="G1140">
        <v>2.122</v>
      </c>
      <c r="H1140">
        <v>2548</v>
      </c>
      <c r="I1140">
        <v>0</v>
      </c>
      <c r="J1140">
        <v>2549</v>
      </c>
      <c r="K1140">
        <v>1017657</v>
      </c>
    </row>
    <row r="1141" spans="1:11">
      <c r="A1141" t="s">
        <v>20356</v>
      </c>
      <c r="B1141" t="s">
        <v>297</v>
      </c>
      <c r="C1141" t="s">
        <v>20409</v>
      </c>
      <c r="D1141">
        <v>2.117</v>
      </c>
      <c r="E1141">
        <v>0.248</v>
      </c>
      <c r="F1141">
        <v>0</v>
      </c>
      <c r="G1141">
        <v>2.117</v>
      </c>
      <c r="H1141">
        <v>2543</v>
      </c>
      <c r="I1141">
        <v>0</v>
      </c>
      <c r="J1141">
        <v>2543</v>
      </c>
      <c r="K1141">
        <v>1017657</v>
      </c>
    </row>
    <row r="1142" spans="1:11">
      <c r="A1142" t="s">
        <v>20356</v>
      </c>
      <c r="B1142" t="s">
        <v>299</v>
      </c>
      <c r="C1142" t="s">
        <v>20410</v>
      </c>
      <c r="D1142">
        <v>2.113</v>
      </c>
      <c r="E1142">
        <v>0.248</v>
      </c>
      <c r="F1142">
        <v>0</v>
      </c>
      <c r="G1142">
        <v>2.113</v>
      </c>
      <c r="H1142">
        <v>2538</v>
      </c>
      <c r="I1142">
        <v>0</v>
      </c>
      <c r="J1142">
        <v>2538</v>
      </c>
      <c r="K1142">
        <v>1017657</v>
      </c>
    </row>
    <row r="1143" spans="1:11">
      <c r="A1143" t="s">
        <v>20356</v>
      </c>
      <c r="B1143" t="s">
        <v>301</v>
      </c>
      <c r="C1143" t="s">
        <v>20411</v>
      </c>
      <c r="D1143">
        <v>2.108</v>
      </c>
      <c r="E1143">
        <v>0.247</v>
      </c>
      <c r="F1143">
        <v>0</v>
      </c>
      <c r="G1143">
        <v>2.108</v>
      </c>
      <c r="H1143">
        <v>2533</v>
      </c>
      <c r="I1143">
        <v>0</v>
      </c>
      <c r="J1143">
        <v>2533</v>
      </c>
      <c r="K1143">
        <v>1017657</v>
      </c>
    </row>
    <row r="1144" spans="1:11">
      <c r="A1144" t="s">
        <v>20356</v>
      </c>
      <c r="B1144" t="s">
        <v>303</v>
      </c>
      <c r="C1144" t="s">
        <v>20412</v>
      </c>
      <c r="D1144">
        <v>2.104</v>
      </c>
      <c r="E1144">
        <v>0.247</v>
      </c>
      <c r="F1144">
        <v>0</v>
      </c>
      <c r="G1144">
        <v>2.104</v>
      </c>
      <c r="H1144">
        <v>2527</v>
      </c>
      <c r="I1144">
        <v>0</v>
      </c>
      <c r="J1144">
        <v>2527</v>
      </c>
      <c r="K1144">
        <v>1017657</v>
      </c>
    </row>
    <row r="1145" spans="1:11">
      <c r="A1145" t="s">
        <v>20356</v>
      </c>
      <c r="B1145" t="s">
        <v>305</v>
      </c>
      <c r="C1145" t="s">
        <v>20413</v>
      </c>
      <c r="D1145">
        <v>2.099</v>
      </c>
      <c r="E1145">
        <v>0.247</v>
      </c>
      <c r="F1145">
        <v>0</v>
      </c>
      <c r="G1145">
        <v>2.099</v>
      </c>
      <c r="H1145">
        <v>2522</v>
      </c>
      <c r="I1145">
        <v>0</v>
      </c>
      <c r="J1145">
        <v>2522</v>
      </c>
      <c r="K1145">
        <v>1017657</v>
      </c>
    </row>
    <row r="1146" spans="1:11">
      <c r="A1146" t="s">
        <v>20356</v>
      </c>
      <c r="B1146" t="s">
        <v>307</v>
      </c>
      <c r="C1146" t="s">
        <v>20414</v>
      </c>
      <c r="D1146">
        <v>2.095</v>
      </c>
      <c r="E1146">
        <v>0.247</v>
      </c>
      <c r="F1146">
        <v>0</v>
      </c>
      <c r="G1146">
        <v>2.095</v>
      </c>
      <c r="H1146">
        <v>2517</v>
      </c>
      <c r="I1146">
        <v>0</v>
      </c>
      <c r="J1146">
        <v>2516</v>
      </c>
      <c r="K1146">
        <v>1017657</v>
      </c>
    </row>
    <row r="1147" spans="1:11">
      <c r="A1147" t="s">
        <v>20356</v>
      </c>
      <c r="B1147" t="s">
        <v>309</v>
      </c>
      <c r="C1147" t="s">
        <v>20415</v>
      </c>
      <c r="D1147">
        <v>2.091</v>
      </c>
      <c r="E1147">
        <v>0.246</v>
      </c>
      <c r="F1147">
        <v>0</v>
      </c>
      <c r="G1147">
        <v>2.091</v>
      </c>
      <c r="H1147">
        <v>2511</v>
      </c>
      <c r="I1147">
        <v>0</v>
      </c>
      <c r="J1147">
        <v>2512</v>
      </c>
      <c r="K1147">
        <v>1017657</v>
      </c>
    </row>
    <row r="1148" spans="1:11">
      <c r="A1148" t="s">
        <v>20356</v>
      </c>
      <c r="B1148" t="s">
        <v>311</v>
      </c>
      <c r="C1148" t="s">
        <v>20416</v>
      </c>
      <c r="D1148">
        <v>2.086</v>
      </c>
      <c r="E1148">
        <v>0.246</v>
      </c>
      <c r="F1148">
        <v>0</v>
      </c>
      <c r="G1148">
        <v>2.086</v>
      </c>
      <c r="H1148">
        <v>2506</v>
      </c>
      <c r="I1148">
        <v>0</v>
      </c>
      <c r="J1148">
        <v>2506</v>
      </c>
      <c r="K1148">
        <v>1017657</v>
      </c>
    </row>
    <row r="1149" spans="1:11">
      <c r="A1149" t="s">
        <v>20356</v>
      </c>
      <c r="B1149" t="s">
        <v>313</v>
      </c>
      <c r="C1149" t="s">
        <v>20417</v>
      </c>
      <c r="D1149">
        <v>2.082</v>
      </c>
      <c r="E1149">
        <v>0.246</v>
      </c>
      <c r="F1149">
        <v>0</v>
      </c>
      <c r="G1149">
        <v>2.082</v>
      </c>
      <c r="H1149">
        <v>2501</v>
      </c>
      <c r="I1149">
        <v>0</v>
      </c>
      <c r="J1149">
        <v>2501</v>
      </c>
      <c r="K1149">
        <v>1017657</v>
      </c>
    </row>
    <row r="1150" spans="1:11">
      <c r="A1150" t="s">
        <v>20356</v>
      </c>
      <c r="B1150" t="s">
        <v>315</v>
      </c>
      <c r="C1150" t="s">
        <v>20418</v>
      </c>
      <c r="D1150">
        <v>2.077</v>
      </c>
      <c r="E1150">
        <v>0.246</v>
      </c>
      <c r="F1150">
        <v>0</v>
      </c>
      <c r="G1150">
        <v>2.077</v>
      </c>
      <c r="H1150">
        <v>2495</v>
      </c>
      <c r="I1150">
        <v>0</v>
      </c>
      <c r="J1150">
        <v>2495</v>
      </c>
      <c r="K1150">
        <v>1017657</v>
      </c>
    </row>
    <row r="1151" spans="1:11">
      <c r="A1151" t="s">
        <v>20356</v>
      </c>
      <c r="B1151" t="s">
        <v>317</v>
      </c>
      <c r="C1151" t="s">
        <v>20419</v>
      </c>
      <c r="D1151">
        <v>2.073</v>
      </c>
      <c r="E1151">
        <v>0.245</v>
      </c>
      <c r="F1151">
        <v>0</v>
      </c>
      <c r="G1151">
        <v>2.073</v>
      </c>
      <c r="H1151">
        <v>2490</v>
      </c>
      <c r="I1151">
        <v>0</v>
      </c>
      <c r="J1151">
        <v>2490</v>
      </c>
      <c r="K1151">
        <v>1017657</v>
      </c>
    </row>
    <row r="1152" spans="1:11">
      <c r="A1152" t="s">
        <v>20356</v>
      </c>
      <c r="B1152" t="s">
        <v>319</v>
      </c>
      <c r="C1152" t="s">
        <v>20420</v>
      </c>
      <c r="D1152">
        <v>2.069</v>
      </c>
      <c r="E1152">
        <v>0.245</v>
      </c>
      <c r="F1152">
        <v>0</v>
      </c>
      <c r="G1152">
        <v>2.069</v>
      </c>
      <c r="H1152">
        <v>2485</v>
      </c>
      <c r="I1152">
        <v>0</v>
      </c>
      <c r="J1152">
        <v>2485</v>
      </c>
      <c r="K1152">
        <v>1017657</v>
      </c>
    </row>
    <row r="1153" spans="1:11">
      <c r="A1153" t="s">
        <v>20356</v>
      </c>
      <c r="B1153" t="s">
        <v>321</v>
      </c>
      <c r="C1153" t="s">
        <v>20421</v>
      </c>
      <c r="D1153">
        <v>2.064</v>
      </c>
      <c r="E1153">
        <v>0.245</v>
      </c>
      <c r="F1153">
        <v>0</v>
      </c>
      <c r="G1153">
        <v>2.064</v>
      </c>
      <c r="H1153">
        <v>2480</v>
      </c>
      <c r="I1153">
        <v>0</v>
      </c>
      <c r="J1153">
        <v>2480</v>
      </c>
      <c r="K1153">
        <v>1017657</v>
      </c>
    </row>
    <row r="1154" spans="1:11">
      <c r="A1154" t="s">
        <v>20356</v>
      </c>
      <c r="B1154" t="s">
        <v>323</v>
      </c>
      <c r="C1154" t="s">
        <v>20422</v>
      </c>
      <c r="D1154">
        <v>2.061</v>
      </c>
      <c r="E1154">
        <v>0.245</v>
      </c>
      <c r="F1154">
        <v>0</v>
      </c>
      <c r="G1154">
        <v>2.061</v>
      </c>
      <c r="H1154">
        <v>2475</v>
      </c>
      <c r="I1154">
        <v>0</v>
      </c>
      <c r="J1154">
        <v>2475</v>
      </c>
      <c r="K1154">
        <v>1017657</v>
      </c>
    </row>
    <row r="1155" spans="1:11">
      <c r="A1155" t="s">
        <v>20356</v>
      </c>
      <c r="B1155" t="s">
        <v>325</v>
      </c>
      <c r="C1155" t="s">
        <v>20423</v>
      </c>
      <c r="D1155">
        <v>2.059</v>
      </c>
      <c r="E1155">
        <v>0.245</v>
      </c>
      <c r="F1155">
        <v>0</v>
      </c>
      <c r="G1155">
        <v>2.059</v>
      </c>
      <c r="H1155">
        <v>2472</v>
      </c>
      <c r="I1155">
        <v>0</v>
      </c>
      <c r="J1155">
        <v>2472</v>
      </c>
      <c r="K1155">
        <v>1017657</v>
      </c>
    </row>
    <row r="1156" spans="1:11">
      <c r="A1156" t="s">
        <v>20356</v>
      </c>
      <c r="B1156" t="s">
        <v>327</v>
      </c>
      <c r="C1156" t="s">
        <v>20424</v>
      </c>
      <c r="D1156">
        <v>2.057</v>
      </c>
      <c r="E1156">
        <v>0.245</v>
      </c>
      <c r="F1156">
        <v>0</v>
      </c>
      <c r="G1156">
        <v>2.057</v>
      </c>
      <c r="H1156">
        <v>2470</v>
      </c>
      <c r="I1156">
        <v>0</v>
      </c>
      <c r="J1156">
        <v>2470</v>
      </c>
      <c r="K1156">
        <v>1017657</v>
      </c>
    </row>
    <row r="1157" spans="1:11">
      <c r="A1157" t="s">
        <v>20356</v>
      </c>
      <c r="B1157" t="s">
        <v>329</v>
      </c>
      <c r="C1157" t="s">
        <v>20425</v>
      </c>
      <c r="D1157">
        <v>2.055</v>
      </c>
      <c r="E1157">
        <v>0.244</v>
      </c>
      <c r="F1157">
        <v>0</v>
      </c>
      <c r="G1157">
        <v>2.055</v>
      </c>
      <c r="H1157">
        <v>2467</v>
      </c>
      <c r="I1157">
        <v>0</v>
      </c>
      <c r="J1157">
        <v>2467</v>
      </c>
      <c r="K1157">
        <v>1017657</v>
      </c>
    </row>
    <row r="1158" spans="1:11">
      <c r="A1158" t="s">
        <v>20356</v>
      </c>
      <c r="B1158" t="s">
        <v>331</v>
      </c>
      <c r="C1158" t="s">
        <v>20426</v>
      </c>
      <c r="D1158">
        <v>2.052</v>
      </c>
      <c r="E1158">
        <v>0.244</v>
      </c>
      <c r="F1158">
        <v>0</v>
      </c>
      <c r="G1158">
        <v>2.052</v>
      </c>
      <c r="H1158">
        <v>2464</v>
      </c>
      <c r="I1158">
        <v>0</v>
      </c>
      <c r="J1158">
        <v>2464</v>
      </c>
      <c r="K1158">
        <v>1017657</v>
      </c>
    </row>
    <row r="1159" spans="1:11">
      <c r="A1159" t="s">
        <v>20356</v>
      </c>
      <c r="B1159" t="s">
        <v>333</v>
      </c>
      <c r="C1159" t="s">
        <v>20427</v>
      </c>
      <c r="D1159">
        <v>2.05</v>
      </c>
      <c r="E1159">
        <v>0.244</v>
      </c>
      <c r="F1159">
        <v>0</v>
      </c>
      <c r="G1159">
        <v>2.05</v>
      </c>
      <c r="H1159">
        <v>2461</v>
      </c>
      <c r="I1159">
        <v>0</v>
      </c>
      <c r="J1159">
        <v>2461</v>
      </c>
      <c r="K1159">
        <v>1017657</v>
      </c>
    </row>
    <row r="1160" spans="1:11">
      <c r="A1160" t="s">
        <v>20356</v>
      </c>
      <c r="B1160" t="s">
        <v>335</v>
      </c>
      <c r="C1160" t="s">
        <v>20428</v>
      </c>
      <c r="D1160">
        <v>2.048</v>
      </c>
      <c r="E1160">
        <v>0.244</v>
      </c>
      <c r="F1160">
        <v>0</v>
      </c>
      <c r="G1160">
        <v>2.048</v>
      </c>
      <c r="H1160">
        <v>2459</v>
      </c>
      <c r="I1160">
        <v>0</v>
      </c>
      <c r="J1160">
        <v>2459</v>
      </c>
      <c r="K1160">
        <v>1017657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K16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20429</v>
      </c>
    </row>
    <row r="3" spans="1:11">
      <c r="A3" t="s">
        <v>20430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20431</v>
      </c>
      <c r="B6" t="s">
        <v>307</v>
      </c>
      <c r="C6" t="s">
        <v>20432</v>
      </c>
      <c r="D6">
        <v>0.027</v>
      </c>
      <c r="E6">
        <v>0.013</v>
      </c>
      <c r="F6">
        <v>0.027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20431</v>
      </c>
      <c r="B7" t="s">
        <v>309</v>
      </c>
      <c r="C7" t="s">
        <v>20433</v>
      </c>
      <c r="D7">
        <v>44.026</v>
      </c>
      <c r="E7">
        <v>0.683</v>
      </c>
      <c r="F7">
        <v>43.916</v>
      </c>
      <c r="G7">
        <v>0.11</v>
      </c>
      <c r="H7">
        <v>18511</v>
      </c>
      <c r="I7">
        <v>26366</v>
      </c>
      <c r="J7">
        <v>66</v>
      </c>
      <c r="K7">
        <v>26366</v>
      </c>
    </row>
    <row r="8" spans="1:11">
      <c r="A8" t="s">
        <v>20431</v>
      </c>
      <c r="B8" t="s">
        <v>311</v>
      </c>
      <c r="C8" t="s">
        <v>20434</v>
      </c>
      <c r="D8">
        <v>92.99</v>
      </c>
      <c r="E8">
        <v>1.436</v>
      </c>
      <c r="F8">
        <v>92.538</v>
      </c>
      <c r="G8">
        <v>0.452</v>
      </c>
      <c r="H8">
        <v>88878</v>
      </c>
      <c r="I8">
        <v>81872</v>
      </c>
      <c r="J8">
        <v>337</v>
      </c>
      <c r="K8">
        <v>108238</v>
      </c>
    </row>
    <row r="9" spans="1:11">
      <c r="A9" t="s">
        <v>20431</v>
      </c>
      <c r="B9" t="s">
        <v>313</v>
      </c>
      <c r="C9" t="s">
        <v>20435</v>
      </c>
      <c r="D9">
        <v>86.387</v>
      </c>
      <c r="E9">
        <v>1.376</v>
      </c>
      <c r="F9">
        <v>85.489</v>
      </c>
      <c r="G9">
        <v>0.898</v>
      </c>
      <c r="H9">
        <v>107626</v>
      </c>
      <c r="I9">
        <v>106816</v>
      </c>
      <c r="J9">
        <v>810</v>
      </c>
      <c r="K9">
        <v>108238</v>
      </c>
    </row>
    <row r="10" spans="1:11">
      <c r="A10" t="s">
        <v>20431</v>
      </c>
      <c r="B10" t="s">
        <v>315</v>
      </c>
      <c r="C10" t="s">
        <v>20436</v>
      </c>
      <c r="D10">
        <v>79.783</v>
      </c>
      <c r="E10">
        <v>1.316</v>
      </c>
      <c r="F10">
        <v>78.474</v>
      </c>
      <c r="G10">
        <v>1.309</v>
      </c>
      <c r="H10">
        <v>99702</v>
      </c>
      <c r="I10">
        <v>98377</v>
      </c>
      <c r="J10">
        <v>1325</v>
      </c>
      <c r="K10">
        <v>108238</v>
      </c>
    </row>
    <row r="11" spans="1:11">
      <c r="A11" t="s">
        <v>20431</v>
      </c>
      <c r="B11" t="s">
        <v>317</v>
      </c>
      <c r="C11" t="s">
        <v>20437</v>
      </c>
      <c r="D11">
        <v>73.18</v>
      </c>
      <c r="E11">
        <v>1.256</v>
      </c>
      <c r="F11">
        <v>71.495</v>
      </c>
      <c r="G11">
        <v>1.685</v>
      </c>
      <c r="H11">
        <v>91778</v>
      </c>
      <c r="I11">
        <v>89981</v>
      </c>
      <c r="J11">
        <v>1797</v>
      </c>
      <c r="K11">
        <v>108238</v>
      </c>
    </row>
    <row r="12" spans="1:11">
      <c r="A12" t="s">
        <v>20431</v>
      </c>
      <c r="B12" t="s">
        <v>319</v>
      </c>
      <c r="C12" t="s">
        <v>20438</v>
      </c>
      <c r="D12">
        <v>66.576</v>
      </c>
      <c r="E12">
        <v>1.196</v>
      </c>
      <c r="F12">
        <v>64.55</v>
      </c>
      <c r="G12">
        <v>2.026</v>
      </c>
      <c r="H12">
        <v>83853</v>
      </c>
      <c r="I12">
        <v>81627</v>
      </c>
      <c r="J12">
        <v>2227</v>
      </c>
      <c r="K12">
        <v>108238</v>
      </c>
    </row>
    <row r="13" spans="1:11">
      <c r="A13" t="s">
        <v>20431</v>
      </c>
      <c r="B13" t="s">
        <v>321</v>
      </c>
      <c r="C13" t="s">
        <v>20439</v>
      </c>
      <c r="D13">
        <v>61.75</v>
      </c>
      <c r="E13">
        <v>1.151</v>
      </c>
      <c r="F13">
        <v>59.413</v>
      </c>
      <c r="G13">
        <v>2.337</v>
      </c>
      <c r="H13">
        <v>76356</v>
      </c>
      <c r="I13">
        <v>74378</v>
      </c>
      <c r="J13">
        <v>2618</v>
      </c>
      <c r="K13">
        <v>108238</v>
      </c>
    </row>
    <row r="14" spans="1:11">
      <c r="A14" t="s">
        <v>20431</v>
      </c>
      <c r="B14" t="s">
        <v>323</v>
      </c>
      <c r="C14" t="s">
        <v>20440</v>
      </c>
      <c r="D14">
        <v>59.59</v>
      </c>
      <c r="E14">
        <v>1.129</v>
      </c>
      <c r="F14">
        <v>56.962</v>
      </c>
      <c r="G14">
        <v>2.628</v>
      </c>
      <c r="H14">
        <v>72804</v>
      </c>
      <c r="I14">
        <v>69825</v>
      </c>
      <c r="J14">
        <v>2979</v>
      </c>
      <c r="K14">
        <v>108238</v>
      </c>
    </row>
    <row r="15" spans="1:11">
      <c r="A15" t="s">
        <v>20431</v>
      </c>
      <c r="B15" t="s">
        <v>325</v>
      </c>
      <c r="C15" t="s">
        <v>20441</v>
      </c>
      <c r="D15">
        <v>57.431</v>
      </c>
      <c r="E15">
        <v>1.107</v>
      </c>
      <c r="F15">
        <v>54.523</v>
      </c>
      <c r="G15">
        <v>2.908</v>
      </c>
      <c r="H15">
        <v>70213</v>
      </c>
      <c r="I15">
        <v>66891</v>
      </c>
      <c r="J15">
        <v>3322</v>
      </c>
      <c r="K15">
        <v>108238</v>
      </c>
    </row>
    <row r="16" spans="1:11">
      <c r="A16" t="s">
        <v>20431</v>
      </c>
      <c r="B16" t="s">
        <v>327</v>
      </c>
      <c r="C16" t="s">
        <v>20442</v>
      </c>
      <c r="D16">
        <v>55.271</v>
      </c>
      <c r="E16">
        <v>1.085</v>
      </c>
      <c r="F16">
        <v>52.096</v>
      </c>
      <c r="G16">
        <v>3.175</v>
      </c>
      <c r="H16">
        <v>67621</v>
      </c>
      <c r="I16">
        <v>63971</v>
      </c>
      <c r="J16">
        <v>3650</v>
      </c>
      <c r="K16">
        <v>108238</v>
      </c>
    </row>
    <row r="17" spans="1:11">
      <c r="A17" t="s">
        <v>20431</v>
      </c>
      <c r="B17" t="s">
        <v>329</v>
      </c>
      <c r="C17" t="s">
        <v>20443</v>
      </c>
      <c r="D17">
        <v>53.111</v>
      </c>
      <c r="E17">
        <v>1.062</v>
      </c>
      <c r="F17">
        <v>49.681</v>
      </c>
      <c r="G17">
        <v>3.43</v>
      </c>
      <c r="H17">
        <v>65029</v>
      </c>
      <c r="I17">
        <v>61066</v>
      </c>
      <c r="J17">
        <v>3963</v>
      </c>
      <c r="K17">
        <v>108238</v>
      </c>
    </row>
    <row r="18" spans="1:11">
      <c r="A18" t="s">
        <v>20431</v>
      </c>
      <c r="B18" t="s">
        <v>331</v>
      </c>
      <c r="C18" t="s">
        <v>20444</v>
      </c>
      <c r="D18">
        <v>50.951</v>
      </c>
      <c r="E18">
        <v>1.04</v>
      </c>
      <c r="F18">
        <v>47.278</v>
      </c>
      <c r="G18">
        <v>3.673</v>
      </c>
      <c r="H18">
        <v>62437</v>
      </c>
      <c r="I18">
        <v>58175</v>
      </c>
      <c r="J18">
        <v>4262</v>
      </c>
      <c r="K18">
        <v>108238</v>
      </c>
    </row>
    <row r="19" spans="1:11">
      <c r="A19" t="s">
        <v>20431</v>
      </c>
      <c r="B19" t="s">
        <v>333</v>
      </c>
      <c r="C19" t="s">
        <v>20445</v>
      </c>
      <c r="D19">
        <v>48.791</v>
      </c>
      <c r="E19">
        <v>1.018</v>
      </c>
      <c r="F19">
        <v>44.887</v>
      </c>
      <c r="G19">
        <v>3.904</v>
      </c>
      <c r="H19">
        <v>59846</v>
      </c>
      <c r="I19">
        <v>55299</v>
      </c>
      <c r="J19">
        <v>4546</v>
      </c>
      <c r="K19">
        <v>108238</v>
      </c>
    </row>
    <row r="20" spans="1:11">
      <c r="A20" t="s">
        <v>20431</v>
      </c>
      <c r="B20" t="s">
        <v>335</v>
      </c>
      <c r="C20" t="s">
        <v>20446</v>
      </c>
      <c r="D20">
        <v>47.325</v>
      </c>
      <c r="E20">
        <v>1.002</v>
      </c>
      <c r="F20">
        <v>43.2</v>
      </c>
      <c r="G20">
        <v>4.125</v>
      </c>
      <c r="H20">
        <v>57462</v>
      </c>
      <c r="I20">
        <v>52852</v>
      </c>
      <c r="J20">
        <v>4817</v>
      </c>
      <c r="K20">
        <v>108238</v>
      </c>
    </row>
    <row r="21" spans="1:11">
      <c r="A21" t="s">
        <v>20447</v>
      </c>
      <c r="B21" t="s">
        <v>338</v>
      </c>
      <c r="C21" t="s">
        <v>20448</v>
      </c>
      <c r="D21">
        <v>46.551</v>
      </c>
      <c r="E21">
        <v>0.993</v>
      </c>
      <c r="F21">
        <v>42.212</v>
      </c>
      <c r="G21">
        <v>4.339</v>
      </c>
      <c r="H21">
        <v>56325</v>
      </c>
      <c r="I21">
        <v>51247</v>
      </c>
      <c r="J21">
        <v>5078</v>
      </c>
      <c r="K21">
        <v>108238</v>
      </c>
    </row>
    <row r="22" spans="1:11">
      <c r="A22" t="s">
        <v>20447</v>
      </c>
      <c r="B22" t="s">
        <v>340</v>
      </c>
      <c r="C22" t="s">
        <v>20449</v>
      </c>
      <c r="D22">
        <v>45.777</v>
      </c>
      <c r="E22">
        <v>0.983</v>
      </c>
      <c r="F22">
        <v>41.229</v>
      </c>
      <c r="G22">
        <v>4.548</v>
      </c>
      <c r="H22">
        <v>55397</v>
      </c>
      <c r="I22">
        <v>50065</v>
      </c>
      <c r="J22">
        <v>5332</v>
      </c>
      <c r="K22">
        <v>108238</v>
      </c>
    </row>
    <row r="23" spans="1:11">
      <c r="A23" t="s">
        <v>20447</v>
      </c>
      <c r="B23" t="s">
        <v>342</v>
      </c>
      <c r="C23" t="s">
        <v>20450</v>
      </c>
      <c r="D23">
        <v>45.003</v>
      </c>
      <c r="E23">
        <v>0.974</v>
      </c>
      <c r="F23">
        <v>40.251</v>
      </c>
      <c r="G23">
        <v>4.752</v>
      </c>
      <c r="H23">
        <v>54468</v>
      </c>
      <c r="I23">
        <v>48888</v>
      </c>
      <c r="J23">
        <v>5580</v>
      </c>
      <c r="K23">
        <v>108238</v>
      </c>
    </row>
    <row r="24" spans="1:11">
      <c r="A24" t="s">
        <v>20447</v>
      </c>
      <c r="B24" t="s">
        <v>344</v>
      </c>
      <c r="C24" t="s">
        <v>20451</v>
      </c>
      <c r="D24">
        <v>44.229</v>
      </c>
      <c r="E24">
        <v>0.965</v>
      </c>
      <c r="F24">
        <v>39.277</v>
      </c>
      <c r="G24">
        <v>4.952</v>
      </c>
      <c r="H24">
        <v>53539</v>
      </c>
      <c r="I24">
        <v>47717</v>
      </c>
      <c r="J24">
        <v>5822</v>
      </c>
      <c r="K24">
        <v>108238</v>
      </c>
    </row>
    <row r="25" spans="1:11">
      <c r="A25" t="s">
        <v>20447</v>
      </c>
      <c r="B25" t="s">
        <v>346</v>
      </c>
      <c r="C25" t="s">
        <v>20452</v>
      </c>
      <c r="D25">
        <v>43.455</v>
      </c>
      <c r="E25">
        <v>0.955</v>
      </c>
      <c r="F25">
        <v>38.309</v>
      </c>
      <c r="G25">
        <v>5.146</v>
      </c>
      <c r="H25">
        <v>52611</v>
      </c>
      <c r="I25">
        <v>46552</v>
      </c>
      <c r="J25">
        <v>6059</v>
      </c>
      <c r="K25">
        <v>108238</v>
      </c>
    </row>
    <row r="26" spans="1:11">
      <c r="A26" t="s">
        <v>20447</v>
      </c>
      <c r="B26" t="s">
        <v>348</v>
      </c>
      <c r="C26" t="s">
        <v>20453</v>
      </c>
      <c r="D26">
        <v>42.682</v>
      </c>
      <c r="E26">
        <v>0.946</v>
      </c>
      <c r="F26">
        <v>37.346</v>
      </c>
      <c r="G26">
        <v>5.336</v>
      </c>
      <c r="H26">
        <v>51682</v>
      </c>
      <c r="I26">
        <v>45393</v>
      </c>
      <c r="J26">
        <v>6289</v>
      </c>
      <c r="K26">
        <v>108238</v>
      </c>
    </row>
    <row r="27" spans="1:11">
      <c r="A27" t="s">
        <v>20447</v>
      </c>
      <c r="B27" t="s">
        <v>350</v>
      </c>
      <c r="C27" t="s">
        <v>20454</v>
      </c>
      <c r="D27">
        <v>41.908</v>
      </c>
      <c r="E27">
        <v>0.936</v>
      </c>
      <c r="F27">
        <v>36.387</v>
      </c>
      <c r="G27">
        <v>5.521</v>
      </c>
      <c r="H27">
        <v>50754</v>
      </c>
      <c r="I27">
        <v>44240</v>
      </c>
      <c r="J27">
        <v>6514</v>
      </c>
      <c r="K27">
        <v>108238</v>
      </c>
    </row>
    <row r="28" spans="1:11">
      <c r="A28" t="s">
        <v>20447</v>
      </c>
      <c r="B28" t="s">
        <v>352</v>
      </c>
      <c r="C28" t="s">
        <v>20455</v>
      </c>
      <c r="D28">
        <v>41.134</v>
      </c>
      <c r="E28">
        <v>0.927</v>
      </c>
      <c r="F28">
        <v>35.433</v>
      </c>
      <c r="G28">
        <v>5.701</v>
      </c>
      <c r="H28">
        <v>49825</v>
      </c>
      <c r="I28">
        <v>43093</v>
      </c>
      <c r="J28">
        <v>6733</v>
      </c>
      <c r="K28">
        <v>108238</v>
      </c>
    </row>
    <row r="29" spans="1:11">
      <c r="A29" t="s">
        <v>20447</v>
      </c>
      <c r="B29" t="s">
        <v>354</v>
      </c>
      <c r="C29" t="s">
        <v>20456</v>
      </c>
      <c r="D29">
        <v>40.36</v>
      </c>
      <c r="E29">
        <v>0.917</v>
      </c>
      <c r="F29">
        <v>34.484</v>
      </c>
      <c r="G29">
        <v>5.876</v>
      </c>
      <c r="H29">
        <v>48896</v>
      </c>
      <c r="I29">
        <v>41951</v>
      </c>
      <c r="J29">
        <v>6946</v>
      </c>
      <c r="K29">
        <v>108238</v>
      </c>
    </row>
    <row r="30" spans="1:11">
      <c r="A30" t="s">
        <v>20447</v>
      </c>
      <c r="B30" t="s">
        <v>356</v>
      </c>
      <c r="C30" t="s">
        <v>20457</v>
      </c>
      <c r="D30">
        <v>39.586</v>
      </c>
      <c r="E30">
        <v>0.908</v>
      </c>
      <c r="F30">
        <v>33.54</v>
      </c>
      <c r="G30">
        <v>6.046</v>
      </c>
      <c r="H30">
        <v>47968</v>
      </c>
      <c r="I30">
        <v>40814</v>
      </c>
      <c r="J30">
        <v>7153</v>
      </c>
      <c r="K30">
        <v>108238</v>
      </c>
    </row>
    <row r="31" spans="1:11">
      <c r="A31" t="s">
        <v>20447</v>
      </c>
      <c r="B31" t="s">
        <v>358</v>
      </c>
      <c r="C31" t="s">
        <v>20458</v>
      </c>
      <c r="D31">
        <v>39.31</v>
      </c>
      <c r="E31">
        <v>0.904</v>
      </c>
      <c r="F31">
        <v>33.097</v>
      </c>
      <c r="G31">
        <v>6.213</v>
      </c>
      <c r="H31">
        <v>47338</v>
      </c>
      <c r="I31">
        <v>39982</v>
      </c>
      <c r="J31">
        <v>7356</v>
      </c>
      <c r="K31">
        <v>108238</v>
      </c>
    </row>
    <row r="32" spans="1:11">
      <c r="A32" t="s">
        <v>20447</v>
      </c>
      <c r="B32" t="s">
        <v>360</v>
      </c>
      <c r="C32" t="s">
        <v>20459</v>
      </c>
      <c r="D32">
        <v>39.034</v>
      </c>
      <c r="E32">
        <v>0.9</v>
      </c>
      <c r="F32">
        <v>32.656</v>
      </c>
      <c r="G32">
        <v>6.378</v>
      </c>
      <c r="H32">
        <v>47006</v>
      </c>
      <c r="I32">
        <v>39452</v>
      </c>
      <c r="J32">
        <v>7555</v>
      </c>
      <c r="K32">
        <v>108238</v>
      </c>
    </row>
    <row r="33" spans="1:11">
      <c r="A33" t="s">
        <v>20447</v>
      </c>
      <c r="B33" t="s">
        <v>362</v>
      </c>
      <c r="C33" t="s">
        <v>20460</v>
      </c>
      <c r="D33">
        <v>38.757</v>
      </c>
      <c r="E33">
        <v>0.895</v>
      </c>
      <c r="F33">
        <v>32.216</v>
      </c>
      <c r="G33">
        <v>6.541</v>
      </c>
      <c r="H33">
        <v>46675</v>
      </c>
      <c r="I33">
        <v>38923</v>
      </c>
      <c r="J33">
        <v>7751</v>
      </c>
      <c r="K33">
        <v>108238</v>
      </c>
    </row>
    <row r="34" spans="1:11">
      <c r="A34" t="s">
        <v>20447</v>
      </c>
      <c r="B34" t="s">
        <v>364</v>
      </c>
      <c r="C34" t="s">
        <v>20461</v>
      </c>
      <c r="D34">
        <v>38.481</v>
      </c>
      <c r="E34">
        <v>0.891</v>
      </c>
      <c r="F34">
        <v>31.78</v>
      </c>
      <c r="G34">
        <v>6.701</v>
      </c>
      <c r="H34">
        <v>46343</v>
      </c>
      <c r="I34">
        <v>38398</v>
      </c>
      <c r="J34">
        <v>7945</v>
      </c>
      <c r="K34">
        <v>108238</v>
      </c>
    </row>
    <row r="35" spans="1:11">
      <c r="A35" t="s">
        <v>20447</v>
      </c>
      <c r="B35" t="s">
        <v>366</v>
      </c>
      <c r="C35" t="s">
        <v>20462</v>
      </c>
      <c r="D35">
        <v>38.205</v>
      </c>
      <c r="E35">
        <v>0.887</v>
      </c>
      <c r="F35">
        <v>31.346</v>
      </c>
      <c r="G35">
        <v>6.859</v>
      </c>
      <c r="H35">
        <v>46011</v>
      </c>
      <c r="I35">
        <v>37875</v>
      </c>
      <c r="J35">
        <v>8136</v>
      </c>
      <c r="K35">
        <v>108238</v>
      </c>
    </row>
    <row r="36" spans="1:11">
      <c r="A36" t="s">
        <v>20447</v>
      </c>
      <c r="B36" t="s">
        <v>368</v>
      </c>
      <c r="C36" t="s">
        <v>20463</v>
      </c>
      <c r="D36">
        <v>37.928</v>
      </c>
      <c r="E36">
        <v>0.883</v>
      </c>
      <c r="F36">
        <v>30.913</v>
      </c>
      <c r="G36">
        <v>7.015</v>
      </c>
      <c r="H36">
        <v>45680</v>
      </c>
      <c r="I36">
        <v>37355</v>
      </c>
      <c r="J36">
        <v>8325</v>
      </c>
      <c r="K36">
        <v>108238</v>
      </c>
    </row>
    <row r="37" spans="1:11">
      <c r="A37" t="s">
        <v>20447</v>
      </c>
      <c r="B37" t="s">
        <v>370</v>
      </c>
      <c r="C37" t="s">
        <v>20464</v>
      </c>
      <c r="D37">
        <v>37.652</v>
      </c>
      <c r="E37">
        <v>0.878</v>
      </c>
      <c r="F37">
        <v>30.483</v>
      </c>
      <c r="G37">
        <v>7.169</v>
      </c>
      <c r="H37">
        <v>45348</v>
      </c>
      <c r="I37">
        <v>36837</v>
      </c>
      <c r="J37">
        <v>8511</v>
      </c>
      <c r="K37">
        <v>108238</v>
      </c>
    </row>
    <row r="38" spans="1:11">
      <c r="A38" t="s">
        <v>20447</v>
      </c>
      <c r="B38" t="s">
        <v>372</v>
      </c>
      <c r="C38" t="s">
        <v>20465</v>
      </c>
      <c r="D38">
        <v>37.454</v>
      </c>
      <c r="E38">
        <v>0.875</v>
      </c>
      <c r="F38">
        <v>30.133</v>
      </c>
      <c r="G38">
        <v>7.321</v>
      </c>
      <c r="H38">
        <v>45026</v>
      </c>
      <c r="I38">
        <v>36369</v>
      </c>
      <c r="J38">
        <v>8694</v>
      </c>
      <c r="K38">
        <v>108238</v>
      </c>
    </row>
    <row r="39" spans="1:11">
      <c r="A39" t="s">
        <v>20447</v>
      </c>
      <c r="B39" t="s">
        <v>374</v>
      </c>
      <c r="C39" t="s">
        <v>20466</v>
      </c>
      <c r="D39">
        <v>37.567</v>
      </c>
      <c r="E39">
        <v>0.877</v>
      </c>
      <c r="F39">
        <v>30.095</v>
      </c>
      <c r="G39">
        <v>7.472</v>
      </c>
      <c r="H39">
        <v>45012</v>
      </c>
      <c r="I39">
        <v>36137</v>
      </c>
      <c r="J39">
        <v>8876</v>
      </c>
      <c r="K39">
        <v>108238</v>
      </c>
    </row>
    <row r="40" spans="1:11">
      <c r="A40" t="s">
        <v>20447</v>
      </c>
      <c r="B40" t="s">
        <v>376</v>
      </c>
      <c r="C40" t="s">
        <v>20467</v>
      </c>
      <c r="D40">
        <v>37.68</v>
      </c>
      <c r="E40">
        <v>0.879</v>
      </c>
      <c r="F40">
        <v>30.057</v>
      </c>
      <c r="G40">
        <v>7.623</v>
      </c>
      <c r="H40">
        <v>45148</v>
      </c>
      <c r="I40">
        <v>36091</v>
      </c>
      <c r="J40">
        <v>9057</v>
      </c>
      <c r="K40">
        <v>108238</v>
      </c>
    </row>
    <row r="41" spans="1:11">
      <c r="A41" t="s">
        <v>20447</v>
      </c>
      <c r="B41" t="s">
        <v>378</v>
      </c>
      <c r="C41" t="s">
        <v>20468</v>
      </c>
      <c r="D41">
        <v>37.794</v>
      </c>
      <c r="E41">
        <v>0.881</v>
      </c>
      <c r="F41">
        <v>30.021</v>
      </c>
      <c r="G41">
        <v>7.773</v>
      </c>
      <c r="H41">
        <v>45284</v>
      </c>
      <c r="I41">
        <v>36047</v>
      </c>
      <c r="J41">
        <v>9238</v>
      </c>
      <c r="K41">
        <v>108238</v>
      </c>
    </row>
    <row r="42" spans="1:11">
      <c r="A42" t="s">
        <v>20447</v>
      </c>
      <c r="B42" t="s">
        <v>380</v>
      </c>
      <c r="C42" t="s">
        <v>20469</v>
      </c>
      <c r="D42">
        <v>37.907</v>
      </c>
      <c r="E42">
        <v>0.882</v>
      </c>
      <c r="F42">
        <v>29.983</v>
      </c>
      <c r="G42">
        <v>7.924</v>
      </c>
      <c r="H42">
        <v>45420</v>
      </c>
      <c r="I42">
        <v>36002</v>
      </c>
      <c r="J42">
        <v>9418</v>
      </c>
      <c r="K42">
        <v>108238</v>
      </c>
    </row>
    <row r="43" spans="1:11">
      <c r="A43" t="s">
        <v>20447</v>
      </c>
      <c r="B43" t="s">
        <v>382</v>
      </c>
      <c r="C43" t="s">
        <v>20470</v>
      </c>
      <c r="D43">
        <v>37.968</v>
      </c>
      <c r="E43">
        <v>0.883</v>
      </c>
      <c r="F43">
        <v>29.894</v>
      </c>
      <c r="G43">
        <v>8.074</v>
      </c>
      <c r="H43">
        <v>45553</v>
      </c>
      <c r="I43">
        <v>35926</v>
      </c>
      <c r="J43">
        <v>9599</v>
      </c>
      <c r="K43">
        <v>108238</v>
      </c>
    </row>
    <row r="44" spans="1:11">
      <c r="A44" t="s">
        <v>20447</v>
      </c>
      <c r="B44" t="s">
        <v>384</v>
      </c>
      <c r="C44" t="s">
        <v>20471</v>
      </c>
      <c r="D44">
        <v>37.561</v>
      </c>
      <c r="E44">
        <v>0.877</v>
      </c>
      <c r="F44">
        <v>29.339</v>
      </c>
      <c r="G44">
        <v>8.222</v>
      </c>
      <c r="H44">
        <v>45318</v>
      </c>
      <c r="I44">
        <v>35540</v>
      </c>
      <c r="J44">
        <v>9778</v>
      </c>
      <c r="K44">
        <v>108238</v>
      </c>
    </row>
    <row r="45" spans="1:11">
      <c r="A45" t="s">
        <v>20447</v>
      </c>
      <c r="B45" t="s">
        <v>386</v>
      </c>
      <c r="C45" t="s">
        <v>20472</v>
      </c>
      <c r="D45">
        <v>37.155</v>
      </c>
      <c r="E45">
        <v>0.871</v>
      </c>
      <c r="F45">
        <v>28.787</v>
      </c>
      <c r="G45">
        <v>8.368</v>
      </c>
      <c r="H45">
        <v>44830</v>
      </c>
      <c r="I45">
        <v>34875</v>
      </c>
      <c r="J45">
        <v>9954</v>
      </c>
      <c r="K45">
        <v>108238</v>
      </c>
    </row>
    <row r="46" spans="1:11">
      <c r="A46" t="s">
        <v>20447</v>
      </c>
      <c r="B46" t="s">
        <v>388</v>
      </c>
      <c r="C46" t="s">
        <v>20473</v>
      </c>
      <c r="D46">
        <v>36.711</v>
      </c>
      <c r="E46">
        <v>0.864</v>
      </c>
      <c r="F46">
        <v>28.2</v>
      </c>
      <c r="G46">
        <v>8.511</v>
      </c>
      <c r="H46">
        <v>44339</v>
      </c>
      <c r="I46">
        <v>34192</v>
      </c>
      <c r="J46">
        <v>10127</v>
      </c>
      <c r="K46">
        <v>108238</v>
      </c>
    </row>
    <row r="47" spans="1:11">
      <c r="A47" t="s">
        <v>20447</v>
      </c>
      <c r="B47" t="s">
        <v>390</v>
      </c>
      <c r="C47" t="s">
        <v>20474</v>
      </c>
      <c r="D47">
        <v>35.93</v>
      </c>
      <c r="E47">
        <v>0.852</v>
      </c>
      <c r="F47">
        <v>27.28</v>
      </c>
      <c r="G47">
        <v>8.65</v>
      </c>
      <c r="H47">
        <v>43585</v>
      </c>
      <c r="I47">
        <v>33288</v>
      </c>
      <c r="J47">
        <v>10296</v>
      </c>
      <c r="K47">
        <v>108238</v>
      </c>
    </row>
    <row r="48" spans="1:11">
      <c r="A48" t="s">
        <v>20447</v>
      </c>
      <c r="B48" t="s">
        <v>392</v>
      </c>
      <c r="C48" t="s">
        <v>20475</v>
      </c>
      <c r="D48">
        <v>35.15</v>
      </c>
      <c r="E48">
        <v>0.84</v>
      </c>
      <c r="F48">
        <v>26.366</v>
      </c>
      <c r="G48">
        <v>8.784</v>
      </c>
      <c r="H48">
        <v>42648</v>
      </c>
      <c r="I48">
        <v>32188</v>
      </c>
      <c r="J48">
        <v>10460</v>
      </c>
      <c r="K48">
        <v>108238</v>
      </c>
    </row>
    <row r="49" spans="1:11">
      <c r="A49" t="s">
        <v>20447</v>
      </c>
      <c r="B49" t="s">
        <v>394</v>
      </c>
      <c r="C49" t="s">
        <v>20476</v>
      </c>
      <c r="D49">
        <v>34.37</v>
      </c>
      <c r="E49">
        <v>0.828</v>
      </c>
      <c r="F49">
        <v>25.456</v>
      </c>
      <c r="G49">
        <v>8.914</v>
      </c>
      <c r="H49">
        <v>41712</v>
      </c>
      <c r="I49">
        <v>31093</v>
      </c>
      <c r="J49">
        <v>10619</v>
      </c>
      <c r="K49">
        <v>108238</v>
      </c>
    </row>
    <row r="50" spans="1:11">
      <c r="A50" t="s">
        <v>20447</v>
      </c>
      <c r="B50" t="s">
        <v>396</v>
      </c>
      <c r="C50" t="s">
        <v>20477</v>
      </c>
      <c r="D50">
        <v>33.59</v>
      </c>
      <c r="E50">
        <v>0.816</v>
      </c>
      <c r="F50">
        <v>24.551</v>
      </c>
      <c r="G50">
        <v>9.039</v>
      </c>
      <c r="H50">
        <v>40776</v>
      </c>
      <c r="I50">
        <v>30004</v>
      </c>
      <c r="J50">
        <v>10772</v>
      </c>
      <c r="K50">
        <v>108238</v>
      </c>
    </row>
    <row r="51" spans="1:11">
      <c r="A51" t="s">
        <v>20447</v>
      </c>
      <c r="B51" t="s">
        <v>398</v>
      </c>
      <c r="C51" t="s">
        <v>20478</v>
      </c>
      <c r="D51">
        <v>32.81</v>
      </c>
      <c r="E51">
        <v>0.804</v>
      </c>
      <c r="F51">
        <v>23.65</v>
      </c>
      <c r="G51">
        <v>9.16</v>
      </c>
      <c r="H51">
        <v>39840</v>
      </c>
      <c r="I51">
        <v>28920</v>
      </c>
      <c r="J51">
        <v>10920</v>
      </c>
      <c r="K51">
        <v>108238</v>
      </c>
    </row>
    <row r="52" spans="1:11">
      <c r="A52" t="s">
        <v>20447</v>
      </c>
      <c r="B52" t="s">
        <v>400</v>
      </c>
      <c r="C52" t="s">
        <v>20479</v>
      </c>
      <c r="D52">
        <v>32.03</v>
      </c>
      <c r="E52">
        <v>0.792</v>
      </c>
      <c r="F52">
        <v>22.753</v>
      </c>
      <c r="G52">
        <v>9.277</v>
      </c>
      <c r="H52">
        <v>38904</v>
      </c>
      <c r="I52">
        <v>27842</v>
      </c>
      <c r="J52">
        <v>11062</v>
      </c>
      <c r="K52">
        <v>108238</v>
      </c>
    </row>
    <row r="53" spans="1:11">
      <c r="A53" t="s">
        <v>20447</v>
      </c>
      <c r="B53" t="s">
        <v>402</v>
      </c>
      <c r="C53" t="s">
        <v>20480</v>
      </c>
      <c r="D53">
        <v>31.25</v>
      </c>
      <c r="E53">
        <v>0.78</v>
      </c>
      <c r="F53">
        <v>21.862</v>
      </c>
      <c r="G53">
        <v>9.388</v>
      </c>
      <c r="H53">
        <v>37968</v>
      </c>
      <c r="I53">
        <v>26769</v>
      </c>
      <c r="J53">
        <v>11199</v>
      </c>
      <c r="K53">
        <v>108238</v>
      </c>
    </row>
    <row r="54" spans="1:11">
      <c r="A54" t="s">
        <v>20447</v>
      </c>
      <c r="B54" t="s">
        <v>404</v>
      </c>
      <c r="C54" t="s">
        <v>20481</v>
      </c>
      <c r="D54">
        <v>30.47</v>
      </c>
      <c r="E54">
        <v>0.768</v>
      </c>
      <c r="F54">
        <v>20.974</v>
      </c>
      <c r="G54">
        <v>9.496</v>
      </c>
      <c r="H54">
        <v>37032</v>
      </c>
      <c r="I54">
        <v>25702</v>
      </c>
      <c r="J54">
        <v>11330</v>
      </c>
      <c r="K54">
        <v>108238</v>
      </c>
    </row>
    <row r="55" spans="1:11">
      <c r="A55" t="s">
        <v>20447</v>
      </c>
      <c r="B55" t="s">
        <v>406</v>
      </c>
      <c r="C55" t="s">
        <v>20482</v>
      </c>
      <c r="D55">
        <v>29.69</v>
      </c>
      <c r="E55">
        <v>0.756</v>
      </c>
      <c r="F55">
        <v>20.091</v>
      </c>
      <c r="G55">
        <v>9.599</v>
      </c>
      <c r="H55">
        <v>36096</v>
      </c>
      <c r="I55">
        <v>24639</v>
      </c>
      <c r="J55">
        <v>11457</v>
      </c>
      <c r="K55">
        <v>108238</v>
      </c>
    </row>
    <row r="56" spans="1:11">
      <c r="A56" t="s">
        <v>20447</v>
      </c>
      <c r="B56" t="s">
        <v>408</v>
      </c>
      <c r="C56" t="s">
        <v>20483</v>
      </c>
      <c r="D56">
        <v>28.91</v>
      </c>
      <c r="E56">
        <v>0.745</v>
      </c>
      <c r="F56">
        <v>19.213</v>
      </c>
      <c r="G56">
        <v>9.697</v>
      </c>
      <c r="H56">
        <v>35160</v>
      </c>
      <c r="I56">
        <v>23583</v>
      </c>
      <c r="J56">
        <v>11577</v>
      </c>
      <c r="K56">
        <v>108238</v>
      </c>
    </row>
    <row r="57" spans="1:11">
      <c r="A57" t="s">
        <v>20447</v>
      </c>
      <c r="B57" t="s">
        <v>410</v>
      </c>
      <c r="C57" t="s">
        <v>20484</v>
      </c>
      <c r="D57">
        <v>28.13</v>
      </c>
      <c r="E57">
        <v>0.733</v>
      </c>
      <c r="F57">
        <v>18.339</v>
      </c>
      <c r="G57">
        <v>9.791</v>
      </c>
      <c r="H57">
        <v>34224</v>
      </c>
      <c r="I57">
        <v>22531</v>
      </c>
      <c r="J57">
        <v>11693</v>
      </c>
      <c r="K57">
        <v>108238</v>
      </c>
    </row>
    <row r="58" spans="1:11">
      <c r="A58" t="s">
        <v>20447</v>
      </c>
      <c r="B58" t="s">
        <v>412</v>
      </c>
      <c r="C58" t="s">
        <v>20485</v>
      </c>
      <c r="D58">
        <v>27.349</v>
      </c>
      <c r="E58">
        <v>0.721</v>
      </c>
      <c r="F58">
        <v>17.468</v>
      </c>
      <c r="G58">
        <v>9.881</v>
      </c>
      <c r="H58">
        <v>33287</v>
      </c>
      <c r="I58">
        <v>21484</v>
      </c>
      <c r="J58">
        <v>11803</v>
      </c>
      <c r="K58">
        <v>108238</v>
      </c>
    </row>
    <row r="59" spans="1:11">
      <c r="A59" t="s">
        <v>20447</v>
      </c>
      <c r="B59" t="s">
        <v>414</v>
      </c>
      <c r="C59" t="s">
        <v>20486</v>
      </c>
      <c r="D59">
        <v>26.569</v>
      </c>
      <c r="E59">
        <v>0.709</v>
      </c>
      <c r="F59">
        <v>16.603</v>
      </c>
      <c r="G59">
        <v>9.966</v>
      </c>
      <c r="H59">
        <v>32351</v>
      </c>
      <c r="I59">
        <v>20442</v>
      </c>
      <c r="J59">
        <v>11908</v>
      </c>
      <c r="K59">
        <v>108238</v>
      </c>
    </row>
    <row r="60" spans="1:11">
      <c r="A60" t="s">
        <v>20447</v>
      </c>
      <c r="B60" t="s">
        <v>416</v>
      </c>
      <c r="C60" t="s">
        <v>20487</v>
      </c>
      <c r="D60">
        <v>25.945</v>
      </c>
      <c r="E60">
        <v>0.7</v>
      </c>
      <c r="F60">
        <v>15.897</v>
      </c>
      <c r="G60">
        <v>10.048</v>
      </c>
      <c r="H60">
        <v>31471</v>
      </c>
      <c r="I60">
        <v>19500</v>
      </c>
      <c r="J60">
        <v>12009</v>
      </c>
      <c r="K60">
        <v>108238</v>
      </c>
    </row>
    <row r="61" spans="1:11">
      <c r="A61" t="s">
        <v>20447</v>
      </c>
      <c r="B61" t="s">
        <v>418</v>
      </c>
      <c r="C61" t="s">
        <v>20488</v>
      </c>
      <c r="D61">
        <v>25.423</v>
      </c>
      <c r="E61">
        <v>0.693</v>
      </c>
      <c r="F61">
        <v>15.297</v>
      </c>
      <c r="G61">
        <v>10.126</v>
      </c>
      <c r="H61">
        <v>30821</v>
      </c>
      <c r="I61">
        <v>18716</v>
      </c>
      <c r="J61">
        <v>12104</v>
      </c>
      <c r="K61">
        <v>108238</v>
      </c>
    </row>
    <row r="62" spans="1:11">
      <c r="A62" t="s">
        <v>20447</v>
      </c>
      <c r="B62" t="s">
        <v>420</v>
      </c>
      <c r="C62" t="s">
        <v>20489</v>
      </c>
      <c r="D62">
        <v>24.902</v>
      </c>
      <c r="E62">
        <v>0.686</v>
      </c>
      <c r="F62">
        <v>14.701</v>
      </c>
      <c r="G62">
        <v>10.201</v>
      </c>
      <c r="H62">
        <v>30195</v>
      </c>
      <c r="I62">
        <v>17999</v>
      </c>
      <c r="J62">
        <v>12196</v>
      </c>
      <c r="K62">
        <v>108238</v>
      </c>
    </row>
    <row r="63" spans="1:11">
      <c r="A63" t="s">
        <v>20447</v>
      </c>
      <c r="B63" t="s">
        <v>422</v>
      </c>
      <c r="C63" t="s">
        <v>20490</v>
      </c>
      <c r="D63">
        <v>24.381</v>
      </c>
      <c r="E63">
        <v>0.679</v>
      </c>
      <c r="F63">
        <v>14.108</v>
      </c>
      <c r="G63">
        <v>10.273</v>
      </c>
      <c r="H63">
        <v>29570</v>
      </c>
      <c r="I63">
        <v>17285</v>
      </c>
      <c r="J63">
        <v>12285</v>
      </c>
      <c r="K63">
        <v>108238</v>
      </c>
    </row>
    <row r="64" spans="1:11">
      <c r="A64" t="s">
        <v>20447</v>
      </c>
      <c r="B64" t="s">
        <v>424</v>
      </c>
      <c r="C64" t="s">
        <v>20491</v>
      </c>
      <c r="D64">
        <v>23.86</v>
      </c>
      <c r="E64">
        <v>0.673</v>
      </c>
      <c r="F64">
        <v>13.517</v>
      </c>
      <c r="G64">
        <v>10.343</v>
      </c>
      <c r="H64">
        <v>28945</v>
      </c>
      <c r="I64">
        <v>16575</v>
      </c>
      <c r="J64">
        <v>12370</v>
      </c>
      <c r="K64">
        <v>108238</v>
      </c>
    </row>
    <row r="65" spans="1:11">
      <c r="A65" t="s">
        <v>20447</v>
      </c>
      <c r="B65" t="s">
        <v>426</v>
      </c>
      <c r="C65" t="s">
        <v>20492</v>
      </c>
      <c r="D65">
        <v>23.339</v>
      </c>
      <c r="E65">
        <v>0.666</v>
      </c>
      <c r="F65">
        <v>12.93</v>
      </c>
      <c r="G65">
        <v>10.409</v>
      </c>
      <c r="H65">
        <v>28319</v>
      </c>
      <c r="I65">
        <v>15868</v>
      </c>
      <c r="J65">
        <v>12451</v>
      </c>
      <c r="K65">
        <v>108238</v>
      </c>
    </row>
    <row r="66" spans="1:11">
      <c r="A66" t="s">
        <v>20447</v>
      </c>
      <c r="B66" t="s">
        <v>428</v>
      </c>
      <c r="C66" t="s">
        <v>20493</v>
      </c>
      <c r="D66">
        <v>22.818</v>
      </c>
      <c r="E66">
        <v>0.659</v>
      </c>
      <c r="F66">
        <v>12.346</v>
      </c>
      <c r="G66">
        <v>10.472</v>
      </c>
      <c r="H66">
        <v>27694</v>
      </c>
      <c r="I66">
        <v>15165</v>
      </c>
      <c r="J66">
        <v>12529</v>
      </c>
      <c r="K66">
        <v>108238</v>
      </c>
    </row>
    <row r="67" spans="1:11">
      <c r="A67" t="s">
        <v>20447</v>
      </c>
      <c r="B67" t="s">
        <v>430</v>
      </c>
      <c r="C67" t="s">
        <v>20494</v>
      </c>
      <c r="D67">
        <v>22.296</v>
      </c>
      <c r="E67">
        <v>0.652</v>
      </c>
      <c r="F67">
        <v>11.763</v>
      </c>
      <c r="G67">
        <v>10.533</v>
      </c>
      <c r="H67">
        <v>27068</v>
      </c>
      <c r="I67">
        <v>14465</v>
      </c>
      <c r="J67">
        <v>12603</v>
      </c>
      <c r="K67">
        <v>108238</v>
      </c>
    </row>
    <row r="68" spans="1:11">
      <c r="A68" t="s">
        <v>20447</v>
      </c>
      <c r="B68" t="s">
        <v>432</v>
      </c>
      <c r="C68" t="s">
        <v>20495</v>
      </c>
      <c r="D68">
        <v>21.775</v>
      </c>
      <c r="E68">
        <v>0.645</v>
      </c>
      <c r="F68">
        <v>11.185</v>
      </c>
      <c r="G68">
        <v>10.59</v>
      </c>
      <c r="H68">
        <v>26443</v>
      </c>
      <c r="I68">
        <v>13769</v>
      </c>
      <c r="J68">
        <v>12674</v>
      </c>
      <c r="K68">
        <v>108238</v>
      </c>
    </row>
    <row r="69" spans="1:11">
      <c r="A69" t="s">
        <v>20447</v>
      </c>
      <c r="B69" t="s">
        <v>434</v>
      </c>
      <c r="C69" t="s">
        <v>20496</v>
      </c>
      <c r="D69">
        <v>21.254</v>
      </c>
      <c r="E69">
        <v>0.639</v>
      </c>
      <c r="F69">
        <v>10.609</v>
      </c>
      <c r="G69">
        <v>10.645</v>
      </c>
      <c r="H69">
        <v>25818</v>
      </c>
      <c r="I69">
        <v>13076</v>
      </c>
      <c r="J69">
        <v>12741</v>
      </c>
      <c r="K69">
        <v>108238</v>
      </c>
    </row>
    <row r="70" spans="1:11">
      <c r="A70" t="s">
        <v>20447</v>
      </c>
      <c r="B70" t="s">
        <v>291</v>
      </c>
      <c r="C70" t="s">
        <v>20497</v>
      </c>
      <c r="D70">
        <v>20.733</v>
      </c>
      <c r="E70">
        <v>0.632</v>
      </c>
      <c r="F70">
        <v>10.036</v>
      </c>
      <c r="G70">
        <v>10.697</v>
      </c>
      <c r="H70">
        <v>25192</v>
      </c>
      <c r="I70">
        <v>12387</v>
      </c>
      <c r="J70">
        <v>12805</v>
      </c>
      <c r="K70">
        <v>108238</v>
      </c>
    </row>
    <row r="71" spans="1:11">
      <c r="A71" t="s">
        <v>20447</v>
      </c>
      <c r="B71" t="s">
        <v>293</v>
      </c>
      <c r="C71" t="s">
        <v>20498</v>
      </c>
      <c r="D71">
        <v>20.212</v>
      </c>
      <c r="E71">
        <v>0.625</v>
      </c>
      <c r="F71">
        <v>9.467</v>
      </c>
      <c r="G71">
        <v>10.745</v>
      </c>
      <c r="H71">
        <v>24567</v>
      </c>
      <c r="I71">
        <v>11702</v>
      </c>
      <c r="J71">
        <v>12865</v>
      </c>
      <c r="K71">
        <v>108238</v>
      </c>
    </row>
    <row r="72" spans="1:11">
      <c r="A72" t="s">
        <v>20447</v>
      </c>
      <c r="B72" t="s">
        <v>295</v>
      </c>
      <c r="C72" t="s">
        <v>20499</v>
      </c>
      <c r="D72">
        <v>19.691</v>
      </c>
      <c r="E72">
        <v>0.618</v>
      </c>
      <c r="F72">
        <v>8.899</v>
      </c>
      <c r="G72">
        <v>10.792</v>
      </c>
      <c r="H72">
        <v>23941</v>
      </c>
      <c r="I72">
        <v>11020</v>
      </c>
      <c r="J72">
        <v>12922</v>
      </c>
      <c r="K72">
        <v>108238</v>
      </c>
    </row>
    <row r="73" spans="1:11">
      <c r="A73" t="s">
        <v>20447</v>
      </c>
      <c r="B73" t="s">
        <v>297</v>
      </c>
      <c r="C73" t="s">
        <v>20500</v>
      </c>
      <c r="D73">
        <v>19.178</v>
      </c>
      <c r="E73">
        <v>0.61</v>
      </c>
      <c r="F73">
        <v>8.343</v>
      </c>
      <c r="G73">
        <v>10.835</v>
      </c>
      <c r="H73">
        <v>23320</v>
      </c>
      <c r="I73">
        <v>10346</v>
      </c>
      <c r="J73">
        <v>12976</v>
      </c>
      <c r="K73">
        <v>108238</v>
      </c>
    </row>
    <row r="74" spans="1:11">
      <c r="A74" t="s">
        <v>20447</v>
      </c>
      <c r="B74" t="s">
        <v>299</v>
      </c>
      <c r="C74" t="s">
        <v>20501</v>
      </c>
      <c r="D74">
        <v>18.668</v>
      </c>
      <c r="E74">
        <v>0.602</v>
      </c>
      <c r="F74">
        <v>7.793</v>
      </c>
      <c r="G74">
        <v>10.875</v>
      </c>
      <c r="H74">
        <v>22708</v>
      </c>
      <c r="I74">
        <v>9682</v>
      </c>
      <c r="J74">
        <v>13026</v>
      </c>
      <c r="K74">
        <v>108238</v>
      </c>
    </row>
    <row r="75" spans="1:11">
      <c r="A75" t="s">
        <v>20447</v>
      </c>
      <c r="B75" t="s">
        <v>301</v>
      </c>
      <c r="C75" t="s">
        <v>20502</v>
      </c>
      <c r="D75">
        <v>18.159</v>
      </c>
      <c r="E75">
        <v>0.594</v>
      </c>
      <c r="F75">
        <v>7.246</v>
      </c>
      <c r="G75">
        <v>10.913</v>
      </c>
      <c r="H75">
        <v>22096</v>
      </c>
      <c r="I75">
        <v>9023</v>
      </c>
      <c r="J75">
        <v>13073</v>
      </c>
      <c r="K75">
        <v>108238</v>
      </c>
    </row>
    <row r="76" spans="1:11">
      <c r="A76" t="s">
        <v>20447</v>
      </c>
      <c r="B76" t="s">
        <v>303</v>
      </c>
      <c r="C76" t="s">
        <v>20503</v>
      </c>
      <c r="D76">
        <v>17.65</v>
      </c>
      <c r="E76">
        <v>0.586</v>
      </c>
      <c r="F76">
        <v>6.702</v>
      </c>
      <c r="G76">
        <v>10.948</v>
      </c>
      <c r="H76">
        <v>21485</v>
      </c>
      <c r="I76">
        <v>8369</v>
      </c>
      <c r="J76">
        <v>13116</v>
      </c>
      <c r="K76">
        <v>108238</v>
      </c>
    </row>
    <row r="77" spans="1:11">
      <c r="A77" t="s">
        <v>20447</v>
      </c>
      <c r="B77" t="s">
        <v>305</v>
      </c>
      <c r="C77" t="s">
        <v>20504</v>
      </c>
      <c r="D77">
        <v>17.14</v>
      </c>
      <c r="E77">
        <v>0.578</v>
      </c>
      <c r="F77">
        <v>6.16</v>
      </c>
      <c r="G77">
        <v>10.98</v>
      </c>
      <c r="H77">
        <v>20874</v>
      </c>
      <c r="I77">
        <v>7717</v>
      </c>
      <c r="J77">
        <v>13157</v>
      </c>
      <c r="K77">
        <v>108238</v>
      </c>
    </row>
    <row r="78" spans="1:11">
      <c r="A78" t="s">
        <v>20447</v>
      </c>
      <c r="B78" t="s">
        <v>307</v>
      </c>
      <c r="C78" t="s">
        <v>20505</v>
      </c>
      <c r="D78">
        <v>16.631</v>
      </c>
      <c r="E78">
        <v>0.57</v>
      </c>
      <c r="F78">
        <v>5.621</v>
      </c>
      <c r="G78">
        <v>11.01</v>
      </c>
      <c r="H78">
        <v>20263</v>
      </c>
      <c r="I78">
        <v>7069</v>
      </c>
      <c r="J78">
        <v>13194</v>
      </c>
      <c r="K78">
        <v>108238</v>
      </c>
    </row>
    <row r="79" spans="1:11">
      <c r="A79" t="s">
        <v>20447</v>
      </c>
      <c r="B79" t="s">
        <v>309</v>
      </c>
      <c r="C79" t="s">
        <v>20506</v>
      </c>
      <c r="D79">
        <v>16.122</v>
      </c>
      <c r="E79">
        <v>0.562</v>
      </c>
      <c r="F79">
        <v>5.086</v>
      </c>
      <c r="G79">
        <v>11.036</v>
      </c>
      <c r="H79">
        <v>19652</v>
      </c>
      <c r="I79">
        <v>6424</v>
      </c>
      <c r="J79">
        <v>13228</v>
      </c>
      <c r="K79">
        <v>108238</v>
      </c>
    </row>
    <row r="80" spans="1:11">
      <c r="A80" t="s">
        <v>20447</v>
      </c>
      <c r="B80" t="s">
        <v>311</v>
      </c>
      <c r="C80" t="s">
        <v>20507</v>
      </c>
      <c r="D80">
        <v>15.612</v>
      </c>
      <c r="E80">
        <v>0.554</v>
      </c>
      <c r="F80">
        <v>4.551</v>
      </c>
      <c r="G80">
        <v>11.061</v>
      </c>
      <c r="H80">
        <v>19040</v>
      </c>
      <c r="I80">
        <v>5782</v>
      </c>
      <c r="J80">
        <v>13258</v>
      </c>
      <c r="K80">
        <v>108238</v>
      </c>
    </row>
    <row r="81" spans="1:11">
      <c r="A81" t="s">
        <v>20447</v>
      </c>
      <c r="B81" t="s">
        <v>313</v>
      </c>
      <c r="C81" t="s">
        <v>20508</v>
      </c>
      <c r="D81">
        <v>15.103</v>
      </c>
      <c r="E81">
        <v>0.546</v>
      </c>
      <c r="F81">
        <v>4.021</v>
      </c>
      <c r="G81">
        <v>11.082</v>
      </c>
      <c r="H81">
        <v>18429</v>
      </c>
      <c r="I81">
        <v>5143</v>
      </c>
      <c r="J81">
        <v>13286</v>
      </c>
      <c r="K81">
        <v>108238</v>
      </c>
    </row>
    <row r="82" spans="1:11">
      <c r="A82" t="s">
        <v>20447</v>
      </c>
      <c r="B82" t="s">
        <v>315</v>
      </c>
      <c r="C82" t="s">
        <v>20509</v>
      </c>
      <c r="D82">
        <v>14.594</v>
      </c>
      <c r="E82">
        <v>0.538</v>
      </c>
      <c r="F82">
        <v>3.493</v>
      </c>
      <c r="G82">
        <v>11.101</v>
      </c>
      <c r="H82">
        <v>17818</v>
      </c>
      <c r="I82">
        <v>4508</v>
      </c>
      <c r="J82">
        <v>13310</v>
      </c>
      <c r="K82">
        <v>108238</v>
      </c>
    </row>
    <row r="83" spans="1:11">
      <c r="A83" t="s">
        <v>20447</v>
      </c>
      <c r="B83" t="s">
        <v>317</v>
      </c>
      <c r="C83" t="s">
        <v>20510</v>
      </c>
      <c r="D83">
        <v>14.084</v>
      </c>
      <c r="E83">
        <v>0.53</v>
      </c>
      <c r="F83">
        <v>2.967</v>
      </c>
      <c r="G83">
        <v>11.117</v>
      </c>
      <c r="H83">
        <v>17207</v>
      </c>
      <c r="I83">
        <v>3876</v>
      </c>
      <c r="J83">
        <v>13331</v>
      </c>
      <c r="K83">
        <v>108238</v>
      </c>
    </row>
    <row r="84" spans="1:11">
      <c r="A84" t="s">
        <v>20447</v>
      </c>
      <c r="B84" t="s">
        <v>319</v>
      </c>
      <c r="C84" t="s">
        <v>20511</v>
      </c>
      <c r="D84">
        <v>13.575</v>
      </c>
      <c r="E84">
        <v>0.521</v>
      </c>
      <c r="F84">
        <v>2.444</v>
      </c>
      <c r="G84">
        <v>11.131</v>
      </c>
      <c r="H84">
        <v>16595</v>
      </c>
      <c r="I84">
        <v>3247</v>
      </c>
      <c r="J84">
        <v>13349</v>
      </c>
      <c r="K84">
        <v>108238</v>
      </c>
    </row>
    <row r="85" spans="1:11">
      <c r="A85" t="s">
        <v>20447</v>
      </c>
      <c r="B85" t="s">
        <v>321</v>
      </c>
      <c r="C85" t="s">
        <v>20512</v>
      </c>
      <c r="D85">
        <v>13.271</v>
      </c>
      <c r="E85">
        <v>0.516</v>
      </c>
      <c r="F85">
        <v>2.129</v>
      </c>
      <c r="G85">
        <v>11.142</v>
      </c>
      <c r="H85">
        <v>16071</v>
      </c>
      <c r="I85">
        <v>2744</v>
      </c>
      <c r="J85">
        <v>13364</v>
      </c>
      <c r="K85">
        <v>108238</v>
      </c>
    </row>
    <row r="86" spans="1:11">
      <c r="A86" t="s">
        <v>20447</v>
      </c>
      <c r="B86" t="s">
        <v>323</v>
      </c>
      <c r="C86" t="s">
        <v>20513</v>
      </c>
      <c r="D86">
        <v>13.056</v>
      </c>
      <c r="E86">
        <v>0.512</v>
      </c>
      <c r="F86">
        <v>1.904</v>
      </c>
      <c r="G86">
        <v>11.152</v>
      </c>
      <c r="H86">
        <v>15796</v>
      </c>
      <c r="I86">
        <v>2420</v>
      </c>
      <c r="J86">
        <v>13377</v>
      </c>
      <c r="K86">
        <v>108238</v>
      </c>
    </row>
    <row r="87" spans="1:11">
      <c r="A87" t="s">
        <v>20447</v>
      </c>
      <c r="B87" t="s">
        <v>325</v>
      </c>
      <c r="C87" t="s">
        <v>20514</v>
      </c>
      <c r="D87">
        <v>12.84</v>
      </c>
      <c r="E87">
        <v>0.508</v>
      </c>
      <c r="F87">
        <v>1.679</v>
      </c>
      <c r="G87">
        <v>11.161</v>
      </c>
      <c r="H87">
        <v>15537</v>
      </c>
      <c r="I87">
        <v>2150</v>
      </c>
      <c r="J87">
        <v>13388</v>
      </c>
      <c r="K87">
        <v>108238</v>
      </c>
    </row>
    <row r="88" spans="1:11">
      <c r="A88" t="s">
        <v>20447</v>
      </c>
      <c r="B88" t="s">
        <v>327</v>
      </c>
      <c r="C88" t="s">
        <v>20515</v>
      </c>
      <c r="D88">
        <v>12.625</v>
      </c>
      <c r="E88">
        <v>0.504</v>
      </c>
      <c r="F88">
        <v>1.456</v>
      </c>
      <c r="G88">
        <v>11.169</v>
      </c>
      <c r="H88">
        <v>15279</v>
      </c>
      <c r="I88">
        <v>1881</v>
      </c>
      <c r="J88">
        <v>13398</v>
      </c>
      <c r="K88">
        <v>108238</v>
      </c>
    </row>
    <row r="89" spans="1:11">
      <c r="A89" t="s">
        <v>20447</v>
      </c>
      <c r="B89" t="s">
        <v>329</v>
      </c>
      <c r="C89" t="s">
        <v>20516</v>
      </c>
      <c r="D89">
        <v>12.409</v>
      </c>
      <c r="E89">
        <v>0.501</v>
      </c>
      <c r="F89">
        <v>1.233</v>
      </c>
      <c r="G89">
        <v>11.176</v>
      </c>
      <c r="H89">
        <v>15020</v>
      </c>
      <c r="I89">
        <v>1614</v>
      </c>
      <c r="J89">
        <v>13407</v>
      </c>
      <c r="K89">
        <v>108238</v>
      </c>
    </row>
    <row r="90" spans="1:11">
      <c r="A90" t="s">
        <v>20447</v>
      </c>
      <c r="B90" t="s">
        <v>331</v>
      </c>
      <c r="C90" t="s">
        <v>20517</v>
      </c>
      <c r="D90">
        <v>12.194</v>
      </c>
      <c r="E90">
        <v>0.497</v>
      </c>
      <c r="F90">
        <v>1.013</v>
      </c>
      <c r="G90">
        <v>11.181</v>
      </c>
      <c r="H90">
        <v>14762</v>
      </c>
      <c r="I90">
        <v>1347</v>
      </c>
      <c r="J90">
        <v>13414</v>
      </c>
      <c r="K90">
        <v>108238</v>
      </c>
    </row>
    <row r="91" spans="1:11">
      <c r="A91" t="s">
        <v>20447</v>
      </c>
      <c r="B91" t="s">
        <v>333</v>
      </c>
      <c r="C91" t="s">
        <v>20518</v>
      </c>
      <c r="D91">
        <v>11.978</v>
      </c>
      <c r="E91">
        <v>0.493</v>
      </c>
      <c r="F91">
        <v>0.792</v>
      </c>
      <c r="G91">
        <v>11.186</v>
      </c>
      <c r="H91">
        <v>14503</v>
      </c>
      <c r="I91">
        <v>1083</v>
      </c>
      <c r="J91">
        <v>13420</v>
      </c>
      <c r="K91">
        <v>108238</v>
      </c>
    </row>
    <row r="92" spans="1:11">
      <c r="A92" t="s">
        <v>20447</v>
      </c>
      <c r="B92" t="s">
        <v>335</v>
      </c>
      <c r="C92" t="s">
        <v>20519</v>
      </c>
      <c r="D92">
        <v>11.762</v>
      </c>
      <c r="E92">
        <v>0.489</v>
      </c>
      <c r="F92">
        <v>0.573</v>
      </c>
      <c r="G92">
        <v>11.189</v>
      </c>
      <c r="H92">
        <v>14244</v>
      </c>
      <c r="I92">
        <v>819</v>
      </c>
      <c r="J92">
        <v>13425</v>
      </c>
      <c r="K92">
        <v>108238</v>
      </c>
    </row>
    <row r="93" spans="1:11">
      <c r="A93" t="s">
        <v>20520</v>
      </c>
      <c r="B93" t="s">
        <v>338</v>
      </c>
      <c r="C93" t="s">
        <v>20521</v>
      </c>
      <c r="D93">
        <v>11.547</v>
      </c>
      <c r="E93">
        <v>0.485</v>
      </c>
      <c r="F93">
        <v>0.355</v>
      </c>
      <c r="G93">
        <v>11.192</v>
      </c>
      <c r="H93">
        <v>13986</v>
      </c>
      <c r="I93">
        <v>557</v>
      </c>
      <c r="J93">
        <v>13429</v>
      </c>
      <c r="K93">
        <v>108238</v>
      </c>
    </row>
    <row r="94" spans="1:11">
      <c r="A94" t="s">
        <v>20520</v>
      </c>
      <c r="B94" t="s">
        <v>340</v>
      </c>
      <c r="C94" t="s">
        <v>20522</v>
      </c>
      <c r="D94">
        <v>11.331</v>
      </c>
      <c r="E94">
        <v>0.481</v>
      </c>
      <c r="F94">
        <v>0.138</v>
      </c>
      <c r="G94">
        <v>11.193</v>
      </c>
      <c r="H94">
        <v>13727</v>
      </c>
      <c r="I94">
        <v>296</v>
      </c>
      <c r="J94">
        <v>13431</v>
      </c>
      <c r="K94">
        <v>108238</v>
      </c>
    </row>
    <row r="95" spans="1:11">
      <c r="A95" t="s">
        <v>20520</v>
      </c>
      <c r="B95" t="s">
        <v>342</v>
      </c>
      <c r="C95" t="s">
        <v>20523</v>
      </c>
      <c r="D95">
        <v>11.116</v>
      </c>
      <c r="E95">
        <v>0.477</v>
      </c>
      <c r="F95">
        <v>0</v>
      </c>
      <c r="G95">
        <v>11.116</v>
      </c>
      <c r="H95">
        <v>13468</v>
      </c>
      <c r="I95">
        <v>83</v>
      </c>
      <c r="J95">
        <v>13385</v>
      </c>
      <c r="K95">
        <v>108238</v>
      </c>
    </row>
    <row r="96" spans="1:11">
      <c r="A96" t="s">
        <v>20520</v>
      </c>
      <c r="B96" t="s">
        <v>344</v>
      </c>
      <c r="C96" t="s">
        <v>20524</v>
      </c>
      <c r="D96">
        <v>10.9</v>
      </c>
      <c r="E96">
        <v>0.473</v>
      </c>
      <c r="F96">
        <v>0</v>
      </c>
      <c r="G96">
        <v>10.9</v>
      </c>
      <c r="H96">
        <v>13210</v>
      </c>
      <c r="I96">
        <v>0</v>
      </c>
      <c r="J96">
        <v>13210</v>
      </c>
      <c r="K96">
        <v>108238</v>
      </c>
    </row>
    <row r="97" spans="1:11">
      <c r="A97" t="s">
        <v>20520</v>
      </c>
      <c r="B97" t="s">
        <v>346</v>
      </c>
      <c r="C97" t="s">
        <v>20525</v>
      </c>
      <c r="D97">
        <v>10.685</v>
      </c>
      <c r="E97">
        <v>0.469</v>
      </c>
      <c r="F97">
        <v>0</v>
      </c>
      <c r="G97">
        <v>10.685</v>
      </c>
      <c r="H97">
        <v>12951</v>
      </c>
      <c r="I97">
        <v>0</v>
      </c>
      <c r="J97">
        <v>12951</v>
      </c>
      <c r="K97">
        <v>108238</v>
      </c>
    </row>
    <row r="98" spans="1:11">
      <c r="A98" t="s">
        <v>20520</v>
      </c>
      <c r="B98" t="s">
        <v>348</v>
      </c>
      <c r="C98" t="s">
        <v>20526</v>
      </c>
      <c r="D98">
        <v>10.469</v>
      </c>
      <c r="E98">
        <v>0.465</v>
      </c>
      <c r="F98">
        <v>0</v>
      </c>
      <c r="G98">
        <v>10.469</v>
      </c>
      <c r="H98">
        <v>12692</v>
      </c>
      <c r="I98">
        <v>0</v>
      </c>
      <c r="J98">
        <v>12692</v>
      </c>
      <c r="K98">
        <v>108238</v>
      </c>
    </row>
    <row r="99" spans="1:11">
      <c r="A99" t="s">
        <v>20520</v>
      </c>
      <c r="B99" t="s">
        <v>350</v>
      </c>
      <c r="C99" t="s">
        <v>20527</v>
      </c>
      <c r="D99">
        <v>10.254</v>
      </c>
      <c r="E99">
        <v>0.461</v>
      </c>
      <c r="F99">
        <v>0</v>
      </c>
      <c r="G99">
        <v>10.254</v>
      </c>
      <c r="H99">
        <v>12434</v>
      </c>
      <c r="I99">
        <v>0</v>
      </c>
      <c r="J99">
        <v>12434</v>
      </c>
      <c r="K99">
        <v>108238</v>
      </c>
    </row>
    <row r="100" spans="1:11">
      <c r="A100" t="s">
        <v>20520</v>
      </c>
      <c r="B100" t="s">
        <v>352</v>
      </c>
      <c r="C100" t="s">
        <v>20528</v>
      </c>
      <c r="D100">
        <v>10.082</v>
      </c>
      <c r="E100">
        <v>0.458</v>
      </c>
      <c r="F100">
        <v>0</v>
      </c>
      <c r="G100">
        <v>10.082</v>
      </c>
      <c r="H100">
        <v>12193</v>
      </c>
      <c r="I100">
        <v>0</v>
      </c>
      <c r="J100">
        <v>12202</v>
      </c>
      <c r="K100">
        <v>108238</v>
      </c>
    </row>
    <row r="101" spans="1:11">
      <c r="A101" t="s">
        <v>20520</v>
      </c>
      <c r="B101" t="s">
        <v>354</v>
      </c>
      <c r="C101" t="s">
        <v>20529</v>
      </c>
      <c r="D101">
        <v>9.929</v>
      </c>
      <c r="E101">
        <v>0.456</v>
      </c>
      <c r="F101">
        <v>0</v>
      </c>
      <c r="G101">
        <v>9.929</v>
      </c>
      <c r="H101">
        <v>12006</v>
      </c>
      <c r="I101">
        <v>0</v>
      </c>
      <c r="J101">
        <v>12007</v>
      </c>
      <c r="K101">
        <v>108238</v>
      </c>
    </row>
    <row r="102" spans="1:11">
      <c r="A102" t="s">
        <v>20520</v>
      </c>
      <c r="B102" t="s">
        <v>356</v>
      </c>
      <c r="C102" t="s">
        <v>20530</v>
      </c>
      <c r="D102">
        <v>9.776</v>
      </c>
      <c r="E102">
        <v>0.453</v>
      </c>
      <c r="F102">
        <v>0</v>
      </c>
      <c r="G102">
        <v>9.776</v>
      </c>
      <c r="H102">
        <v>11823</v>
      </c>
      <c r="I102">
        <v>0</v>
      </c>
      <c r="J102">
        <v>11823</v>
      </c>
      <c r="K102">
        <v>108238</v>
      </c>
    </row>
    <row r="103" spans="1:11">
      <c r="A103" t="s">
        <v>20520</v>
      </c>
      <c r="B103" t="s">
        <v>358</v>
      </c>
      <c r="C103" t="s">
        <v>20531</v>
      </c>
      <c r="D103">
        <v>9.622</v>
      </c>
      <c r="E103">
        <v>0.45</v>
      </c>
      <c r="F103">
        <v>0</v>
      </c>
      <c r="G103">
        <v>9.622</v>
      </c>
      <c r="H103">
        <v>11639</v>
      </c>
      <c r="I103">
        <v>0</v>
      </c>
      <c r="J103">
        <v>11639</v>
      </c>
      <c r="K103">
        <v>108238</v>
      </c>
    </row>
    <row r="104" spans="1:11">
      <c r="A104" t="s">
        <v>20520</v>
      </c>
      <c r="B104" t="s">
        <v>360</v>
      </c>
      <c r="C104" t="s">
        <v>20532</v>
      </c>
      <c r="D104">
        <v>9.469</v>
      </c>
      <c r="E104">
        <v>0.448</v>
      </c>
      <c r="F104">
        <v>0</v>
      </c>
      <c r="G104">
        <v>9.469</v>
      </c>
      <c r="H104">
        <v>11455</v>
      </c>
      <c r="I104">
        <v>0</v>
      </c>
      <c r="J104">
        <v>11455</v>
      </c>
      <c r="K104">
        <v>108238</v>
      </c>
    </row>
    <row r="105" spans="1:11">
      <c r="A105" t="s">
        <v>20520</v>
      </c>
      <c r="B105" t="s">
        <v>362</v>
      </c>
      <c r="C105" t="s">
        <v>20533</v>
      </c>
      <c r="D105">
        <v>9.316</v>
      </c>
      <c r="E105">
        <v>0.445</v>
      </c>
      <c r="F105">
        <v>0</v>
      </c>
      <c r="G105">
        <v>9.316</v>
      </c>
      <c r="H105">
        <v>11271</v>
      </c>
      <c r="I105">
        <v>0</v>
      </c>
      <c r="J105">
        <v>11271</v>
      </c>
      <c r="K105">
        <v>108238</v>
      </c>
    </row>
    <row r="106" spans="1:11">
      <c r="A106" t="s">
        <v>20520</v>
      </c>
      <c r="B106" t="s">
        <v>364</v>
      </c>
      <c r="C106" t="s">
        <v>20534</v>
      </c>
      <c r="D106">
        <v>9.163</v>
      </c>
      <c r="E106">
        <v>0.443</v>
      </c>
      <c r="F106">
        <v>0</v>
      </c>
      <c r="G106">
        <v>9.163</v>
      </c>
      <c r="H106">
        <v>11088</v>
      </c>
      <c r="I106">
        <v>0</v>
      </c>
      <c r="J106">
        <v>11087</v>
      </c>
      <c r="K106">
        <v>108238</v>
      </c>
    </row>
    <row r="107" spans="1:11">
      <c r="A107" t="s">
        <v>20520</v>
      </c>
      <c r="B107" t="s">
        <v>366</v>
      </c>
      <c r="C107" t="s">
        <v>20535</v>
      </c>
      <c r="D107">
        <v>9.01</v>
      </c>
      <c r="E107">
        <v>0.44</v>
      </c>
      <c r="F107">
        <v>0</v>
      </c>
      <c r="G107">
        <v>9.01</v>
      </c>
      <c r="H107">
        <v>10904</v>
      </c>
      <c r="I107">
        <v>0</v>
      </c>
      <c r="J107">
        <v>10904</v>
      </c>
      <c r="K107">
        <v>108238</v>
      </c>
    </row>
    <row r="108" spans="1:11">
      <c r="A108" t="s">
        <v>20520</v>
      </c>
      <c r="B108" t="s">
        <v>368</v>
      </c>
      <c r="C108" t="s">
        <v>20536</v>
      </c>
      <c r="D108">
        <v>8.857</v>
      </c>
      <c r="E108">
        <v>0.438</v>
      </c>
      <c r="F108">
        <v>0</v>
      </c>
      <c r="G108">
        <v>8.857</v>
      </c>
      <c r="H108">
        <v>10720</v>
      </c>
      <c r="I108">
        <v>0</v>
      </c>
      <c r="J108">
        <v>10720</v>
      </c>
      <c r="K108">
        <v>108238</v>
      </c>
    </row>
    <row r="109" spans="1:11">
      <c r="A109" t="s">
        <v>20520</v>
      </c>
      <c r="B109" t="s">
        <v>370</v>
      </c>
      <c r="C109" t="s">
        <v>20537</v>
      </c>
      <c r="D109">
        <v>8.704</v>
      </c>
      <c r="E109">
        <v>0.435</v>
      </c>
      <c r="F109">
        <v>0</v>
      </c>
      <c r="G109">
        <v>8.704</v>
      </c>
      <c r="H109">
        <v>10536</v>
      </c>
      <c r="I109">
        <v>0</v>
      </c>
      <c r="J109">
        <v>10537</v>
      </c>
      <c r="K109">
        <v>108238</v>
      </c>
    </row>
    <row r="110" spans="1:11">
      <c r="A110" t="s">
        <v>20520</v>
      </c>
      <c r="B110" t="s">
        <v>372</v>
      </c>
      <c r="C110" t="s">
        <v>20538</v>
      </c>
      <c r="D110">
        <v>8.551</v>
      </c>
      <c r="E110">
        <v>0.432</v>
      </c>
      <c r="F110">
        <v>0</v>
      </c>
      <c r="G110">
        <v>8.551</v>
      </c>
      <c r="H110">
        <v>10353</v>
      </c>
      <c r="I110">
        <v>0</v>
      </c>
      <c r="J110">
        <v>10353</v>
      </c>
      <c r="K110">
        <v>108238</v>
      </c>
    </row>
    <row r="111" spans="1:11">
      <c r="A111" t="s">
        <v>20520</v>
      </c>
      <c r="B111" t="s">
        <v>374</v>
      </c>
      <c r="C111" t="s">
        <v>20539</v>
      </c>
      <c r="D111">
        <v>8.398</v>
      </c>
      <c r="E111">
        <v>0.43</v>
      </c>
      <c r="F111">
        <v>0</v>
      </c>
      <c r="G111">
        <v>8.398</v>
      </c>
      <c r="H111">
        <v>10169</v>
      </c>
      <c r="I111">
        <v>0</v>
      </c>
      <c r="J111">
        <v>10169</v>
      </c>
      <c r="K111">
        <v>108238</v>
      </c>
    </row>
    <row r="112" spans="1:11">
      <c r="A112" t="s">
        <v>20520</v>
      </c>
      <c r="B112" t="s">
        <v>376</v>
      </c>
      <c r="C112" t="s">
        <v>20540</v>
      </c>
      <c r="D112">
        <v>8.245</v>
      </c>
      <c r="E112">
        <v>0.427</v>
      </c>
      <c r="F112">
        <v>0</v>
      </c>
      <c r="G112">
        <v>8.245</v>
      </c>
      <c r="H112">
        <v>9985</v>
      </c>
      <c r="I112">
        <v>0</v>
      </c>
      <c r="J112">
        <v>9986</v>
      </c>
      <c r="K112">
        <v>108238</v>
      </c>
    </row>
    <row r="113" spans="1:11">
      <c r="A113" t="s">
        <v>20520</v>
      </c>
      <c r="B113" t="s">
        <v>378</v>
      </c>
      <c r="C113" t="s">
        <v>20541</v>
      </c>
      <c r="D113">
        <v>8.149</v>
      </c>
      <c r="E113">
        <v>0.426</v>
      </c>
      <c r="F113">
        <v>0</v>
      </c>
      <c r="G113">
        <v>8.149</v>
      </c>
      <c r="H113">
        <v>9819</v>
      </c>
      <c r="I113">
        <v>0</v>
      </c>
      <c r="J113">
        <v>9836</v>
      </c>
      <c r="K113">
        <v>108238</v>
      </c>
    </row>
    <row r="114" spans="1:11">
      <c r="A114" t="s">
        <v>20520</v>
      </c>
      <c r="B114" t="s">
        <v>380</v>
      </c>
      <c r="C114" t="s">
        <v>20542</v>
      </c>
      <c r="D114">
        <v>8.111</v>
      </c>
      <c r="E114">
        <v>0.425</v>
      </c>
      <c r="F114">
        <v>0</v>
      </c>
      <c r="G114">
        <v>8.111</v>
      </c>
      <c r="H114">
        <v>9756</v>
      </c>
      <c r="I114">
        <v>0</v>
      </c>
      <c r="J114">
        <v>9756</v>
      </c>
      <c r="K114">
        <v>108238</v>
      </c>
    </row>
    <row r="115" spans="1:11">
      <c r="A115" t="s">
        <v>20520</v>
      </c>
      <c r="B115" t="s">
        <v>382</v>
      </c>
      <c r="C115" t="s">
        <v>20543</v>
      </c>
      <c r="D115">
        <v>8.073</v>
      </c>
      <c r="E115">
        <v>0.424</v>
      </c>
      <c r="F115">
        <v>0</v>
      </c>
      <c r="G115">
        <v>8.073</v>
      </c>
      <c r="H115">
        <v>9710</v>
      </c>
      <c r="I115">
        <v>0</v>
      </c>
      <c r="J115">
        <v>9710</v>
      </c>
      <c r="K115">
        <v>108238</v>
      </c>
    </row>
    <row r="116" spans="1:11">
      <c r="A116" t="s">
        <v>20520</v>
      </c>
      <c r="B116" t="s">
        <v>384</v>
      </c>
      <c r="C116" t="s">
        <v>20544</v>
      </c>
      <c r="D116">
        <v>8.035</v>
      </c>
      <c r="E116">
        <v>0.423</v>
      </c>
      <c r="F116">
        <v>0</v>
      </c>
      <c r="G116">
        <v>8.035</v>
      </c>
      <c r="H116">
        <v>9665</v>
      </c>
      <c r="I116">
        <v>0</v>
      </c>
      <c r="J116">
        <v>9665</v>
      </c>
      <c r="K116">
        <v>108238</v>
      </c>
    </row>
    <row r="117" spans="1:11">
      <c r="A117" t="s">
        <v>20520</v>
      </c>
      <c r="B117" t="s">
        <v>386</v>
      </c>
      <c r="C117" t="s">
        <v>20545</v>
      </c>
      <c r="D117">
        <v>7.997</v>
      </c>
      <c r="E117">
        <v>0.423</v>
      </c>
      <c r="F117">
        <v>0</v>
      </c>
      <c r="G117">
        <v>7.997</v>
      </c>
      <c r="H117">
        <v>9619</v>
      </c>
      <c r="I117">
        <v>0</v>
      </c>
      <c r="J117">
        <v>9619</v>
      </c>
      <c r="K117">
        <v>108238</v>
      </c>
    </row>
    <row r="118" spans="1:11">
      <c r="A118" t="s">
        <v>20520</v>
      </c>
      <c r="B118" t="s">
        <v>388</v>
      </c>
      <c r="C118" t="s">
        <v>20546</v>
      </c>
      <c r="D118">
        <v>7.959</v>
      </c>
      <c r="E118">
        <v>0.422</v>
      </c>
      <c r="F118">
        <v>0</v>
      </c>
      <c r="G118">
        <v>7.959</v>
      </c>
      <c r="H118">
        <v>9574</v>
      </c>
      <c r="I118">
        <v>0</v>
      </c>
      <c r="J118">
        <v>9574</v>
      </c>
      <c r="K118">
        <v>108238</v>
      </c>
    </row>
    <row r="119" spans="1:11">
      <c r="A119" t="s">
        <v>20520</v>
      </c>
      <c r="B119" t="s">
        <v>390</v>
      </c>
      <c r="C119" t="s">
        <v>20547</v>
      </c>
      <c r="D119">
        <v>7.921</v>
      </c>
      <c r="E119">
        <v>0.421</v>
      </c>
      <c r="F119">
        <v>0</v>
      </c>
      <c r="G119">
        <v>7.921</v>
      </c>
      <c r="H119">
        <v>9528</v>
      </c>
      <c r="I119">
        <v>0</v>
      </c>
      <c r="J119">
        <v>9528</v>
      </c>
      <c r="K119">
        <v>108238</v>
      </c>
    </row>
    <row r="120" spans="1:11">
      <c r="A120" t="s">
        <v>20520</v>
      </c>
      <c r="B120" t="s">
        <v>392</v>
      </c>
      <c r="C120" t="s">
        <v>20548</v>
      </c>
      <c r="D120">
        <v>7.883</v>
      </c>
      <c r="E120">
        <v>0.42</v>
      </c>
      <c r="F120">
        <v>0</v>
      </c>
      <c r="G120">
        <v>7.883</v>
      </c>
      <c r="H120">
        <v>9483</v>
      </c>
      <c r="I120">
        <v>0</v>
      </c>
      <c r="J120">
        <v>9482</v>
      </c>
      <c r="K120">
        <v>108238</v>
      </c>
    </row>
    <row r="121" spans="1:11">
      <c r="A121" t="s">
        <v>20520</v>
      </c>
      <c r="B121" t="s">
        <v>394</v>
      </c>
      <c r="C121" t="s">
        <v>20549</v>
      </c>
      <c r="D121">
        <v>7.739</v>
      </c>
      <c r="E121">
        <v>0.417</v>
      </c>
      <c r="F121">
        <v>0</v>
      </c>
      <c r="G121">
        <v>7.739</v>
      </c>
      <c r="H121">
        <v>9393</v>
      </c>
      <c r="I121">
        <v>0</v>
      </c>
      <c r="J121">
        <v>9373</v>
      </c>
      <c r="K121">
        <v>108238</v>
      </c>
    </row>
    <row r="122" spans="1:11">
      <c r="A122" t="s">
        <v>20520</v>
      </c>
      <c r="B122" t="s">
        <v>396</v>
      </c>
      <c r="C122" t="s">
        <v>20550</v>
      </c>
      <c r="D122">
        <v>7.55</v>
      </c>
      <c r="E122">
        <v>0.413</v>
      </c>
      <c r="F122">
        <v>0</v>
      </c>
      <c r="G122">
        <v>7.55</v>
      </c>
      <c r="H122">
        <v>9174</v>
      </c>
      <c r="I122">
        <v>0</v>
      </c>
      <c r="J122">
        <v>9173</v>
      </c>
      <c r="K122">
        <v>108238</v>
      </c>
    </row>
    <row r="123" spans="1:11">
      <c r="A123" t="s">
        <v>20520</v>
      </c>
      <c r="B123" t="s">
        <v>398</v>
      </c>
      <c r="C123" t="s">
        <v>20551</v>
      </c>
      <c r="D123">
        <v>7.361</v>
      </c>
      <c r="E123">
        <v>0.409</v>
      </c>
      <c r="F123">
        <v>0</v>
      </c>
      <c r="G123">
        <v>7.361</v>
      </c>
      <c r="H123">
        <v>8947</v>
      </c>
      <c r="I123">
        <v>0</v>
      </c>
      <c r="J123">
        <v>8947</v>
      </c>
      <c r="K123">
        <v>108238</v>
      </c>
    </row>
    <row r="124" spans="1:11">
      <c r="A124" t="s">
        <v>20520</v>
      </c>
      <c r="B124" t="s">
        <v>400</v>
      </c>
      <c r="C124" t="s">
        <v>20552</v>
      </c>
      <c r="D124">
        <v>7.172</v>
      </c>
      <c r="E124">
        <v>0.405</v>
      </c>
      <c r="F124">
        <v>0</v>
      </c>
      <c r="G124">
        <v>7.172</v>
      </c>
      <c r="H124">
        <v>8720</v>
      </c>
      <c r="I124">
        <v>0</v>
      </c>
      <c r="J124">
        <v>8720</v>
      </c>
      <c r="K124">
        <v>108238</v>
      </c>
    </row>
    <row r="125" spans="1:11">
      <c r="A125" t="s">
        <v>20520</v>
      </c>
      <c r="B125" t="s">
        <v>402</v>
      </c>
      <c r="C125" t="s">
        <v>20553</v>
      </c>
      <c r="D125">
        <v>6.982</v>
      </c>
      <c r="E125">
        <v>0.401</v>
      </c>
      <c r="F125">
        <v>0</v>
      </c>
      <c r="G125">
        <v>6.982</v>
      </c>
      <c r="H125">
        <v>8492</v>
      </c>
      <c r="I125">
        <v>0</v>
      </c>
      <c r="J125">
        <v>8492</v>
      </c>
      <c r="K125">
        <v>108238</v>
      </c>
    </row>
    <row r="126" spans="1:11">
      <c r="A126" t="s">
        <v>20520</v>
      </c>
      <c r="B126" t="s">
        <v>404</v>
      </c>
      <c r="C126" t="s">
        <v>20554</v>
      </c>
      <c r="D126">
        <v>6.963</v>
      </c>
      <c r="E126">
        <v>0.401</v>
      </c>
      <c r="F126">
        <v>0</v>
      </c>
      <c r="G126">
        <v>6.963</v>
      </c>
      <c r="H126">
        <v>8357</v>
      </c>
      <c r="I126">
        <v>0</v>
      </c>
      <c r="J126">
        <v>8367</v>
      </c>
      <c r="K126">
        <v>108238</v>
      </c>
    </row>
    <row r="127" spans="1:11">
      <c r="A127" t="s">
        <v>20520</v>
      </c>
      <c r="B127" t="s">
        <v>406</v>
      </c>
      <c r="C127" t="s">
        <v>20555</v>
      </c>
      <c r="D127">
        <v>6.963</v>
      </c>
      <c r="E127">
        <v>0.401</v>
      </c>
      <c r="F127">
        <v>0</v>
      </c>
      <c r="G127">
        <v>6.963</v>
      </c>
      <c r="H127">
        <v>8356</v>
      </c>
      <c r="I127">
        <v>0</v>
      </c>
      <c r="J127">
        <v>8356</v>
      </c>
      <c r="K127">
        <v>108238</v>
      </c>
    </row>
    <row r="128" spans="1:11">
      <c r="A128" t="s">
        <v>20520</v>
      </c>
      <c r="B128" t="s">
        <v>408</v>
      </c>
      <c r="C128" t="s">
        <v>20556</v>
      </c>
      <c r="D128">
        <v>6.963</v>
      </c>
      <c r="E128">
        <v>0.401</v>
      </c>
      <c r="F128">
        <v>0</v>
      </c>
      <c r="G128">
        <v>6.963</v>
      </c>
      <c r="H128">
        <v>8356</v>
      </c>
      <c r="I128">
        <v>0</v>
      </c>
      <c r="J128">
        <v>8356</v>
      </c>
      <c r="K128">
        <v>108238</v>
      </c>
    </row>
    <row r="129" spans="1:11">
      <c r="A129" t="s">
        <v>20520</v>
      </c>
      <c r="B129" t="s">
        <v>410</v>
      </c>
      <c r="C129" t="s">
        <v>20557</v>
      </c>
      <c r="D129">
        <v>6.904</v>
      </c>
      <c r="E129">
        <v>0.4</v>
      </c>
      <c r="F129">
        <v>0</v>
      </c>
      <c r="G129">
        <v>6.904</v>
      </c>
      <c r="H129">
        <v>8324</v>
      </c>
      <c r="I129">
        <v>0</v>
      </c>
      <c r="J129">
        <v>8320</v>
      </c>
      <c r="K129">
        <v>108238</v>
      </c>
    </row>
    <row r="130" spans="1:11">
      <c r="A130" t="s">
        <v>20520</v>
      </c>
      <c r="B130" t="s">
        <v>412</v>
      </c>
      <c r="C130" t="s">
        <v>20558</v>
      </c>
      <c r="D130">
        <v>6.838</v>
      </c>
      <c r="E130">
        <v>0.398</v>
      </c>
      <c r="F130">
        <v>0</v>
      </c>
      <c r="G130">
        <v>6.838</v>
      </c>
      <c r="H130">
        <v>8245</v>
      </c>
      <c r="I130">
        <v>0</v>
      </c>
      <c r="J130">
        <v>8245</v>
      </c>
      <c r="K130">
        <v>108238</v>
      </c>
    </row>
    <row r="131" spans="1:11">
      <c r="A131" t="s">
        <v>20520</v>
      </c>
      <c r="B131" t="s">
        <v>414</v>
      </c>
      <c r="C131" t="s">
        <v>20559</v>
      </c>
      <c r="D131">
        <v>6.772</v>
      </c>
      <c r="E131">
        <v>0.397</v>
      </c>
      <c r="F131">
        <v>0</v>
      </c>
      <c r="G131">
        <v>6.772</v>
      </c>
      <c r="H131">
        <v>8166</v>
      </c>
      <c r="I131">
        <v>0</v>
      </c>
      <c r="J131">
        <v>8166</v>
      </c>
      <c r="K131">
        <v>108238</v>
      </c>
    </row>
    <row r="132" spans="1:11">
      <c r="A132" t="s">
        <v>20520</v>
      </c>
      <c r="B132" t="s">
        <v>416</v>
      </c>
      <c r="C132" t="s">
        <v>20560</v>
      </c>
      <c r="D132">
        <v>6.705</v>
      </c>
      <c r="E132">
        <v>0.395</v>
      </c>
      <c r="F132">
        <v>0</v>
      </c>
      <c r="G132">
        <v>6.705</v>
      </c>
      <c r="H132">
        <v>8086</v>
      </c>
      <c r="I132">
        <v>0</v>
      </c>
      <c r="J132">
        <v>8086</v>
      </c>
      <c r="K132">
        <v>108238</v>
      </c>
    </row>
    <row r="133" spans="1:11">
      <c r="A133" t="s">
        <v>20520</v>
      </c>
      <c r="B133" t="s">
        <v>418</v>
      </c>
      <c r="C133" t="s">
        <v>20561</v>
      </c>
      <c r="D133">
        <v>6.639</v>
      </c>
      <c r="E133">
        <v>0.394</v>
      </c>
      <c r="F133">
        <v>0</v>
      </c>
      <c r="G133">
        <v>6.639</v>
      </c>
      <c r="H133">
        <v>8007</v>
      </c>
      <c r="I133">
        <v>0</v>
      </c>
      <c r="J133">
        <v>8006</v>
      </c>
      <c r="K133">
        <v>108238</v>
      </c>
    </row>
    <row r="134" spans="1:11">
      <c r="A134" t="s">
        <v>20520</v>
      </c>
      <c r="B134" t="s">
        <v>420</v>
      </c>
      <c r="C134" t="s">
        <v>20562</v>
      </c>
      <c r="D134">
        <v>6.573</v>
      </c>
      <c r="E134">
        <v>0.392</v>
      </c>
      <c r="F134">
        <v>0</v>
      </c>
      <c r="G134">
        <v>6.573</v>
      </c>
      <c r="H134">
        <v>7927</v>
      </c>
      <c r="I134">
        <v>0</v>
      </c>
      <c r="J134">
        <v>7927</v>
      </c>
      <c r="K134">
        <v>108238</v>
      </c>
    </row>
    <row r="135" spans="1:11">
      <c r="A135" t="s">
        <v>20520</v>
      </c>
      <c r="B135" t="s">
        <v>422</v>
      </c>
      <c r="C135" t="s">
        <v>20563</v>
      </c>
      <c r="D135">
        <v>6.507</v>
      </c>
      <c r="E135">
        <v>0.391</v>
      </c>
      <c r="F135">
        <v>0</v>
      </c>
      <c r="G135">
        <v>6.507</v>
      </c>
      <c r="H135">
        <v>7848</v>
      </c>
      <c r="I135">
        <v>0</v>
      </c>
      <c r="J135">
        <v>7848</v>
      </c>
      <c r="K135">
        <v>108238</v>
      </c>
    </row>
    <row r="136" spans="1:11">
      <c r="A136" t="s">
        <v>20520</v>
      </c>
      <c r="B136" t="s">
        <v>424</v>
      </c>
      <c r="C136" t="s">
        <v>20564</v>
      </c>
      <c r="D136">
        <v>6.441</v>
      </c>
      <c r="E136">
        <v>0.389</v>
      </c>
      <c r="F136">
        <v>0</v>
      </c>
      <c r="G136">
        <v>6.441</v>
      </c>
      <c r="H136">
        <v>7768</v>
      </c>
      <c r="I136">
        <v>0</v>
      </c>
      <c r="J136">
        <v>7769</v>
      </c>
      <c r="K136">
        <v>108238</v>
      </c>
    </row>
    <row r="137" spans="1:11">
      <c r="A137" t="s">
        <v>20520</v>
      </c>
      <c r="B137" t="s">
        <v>426</v>
      </c>
      <c r="C137" t="s">
        <v>20565</v>
      </c>
      <c r="D137">
        <v>6.374</v>
      </c>
      <c r="E137">
        <v>0.388</v>
      </c>
      <c r="F137">
        <v>0</v>
      </c>
      <c r="G137">
        <v>6.374</v>
      </c>
      <c r="H137">
        <v>7689</v>
      </c>
      <c r="I137">
        <v>0</v>
      </c>
      <c r="J137">
        <v>7689</v>
      </c>
      <c r="K137">
        <v>108238</v>
      </c>
    </row>
    <row r="138" spans="1:11">
      <c r="A138" t="s">
        <v>20520</v>
      </c>
      <c r="B138" t="s">
        <v>428</v>
      </c>
      <c r="C138" t="s">
        <v>20566</v>
      </c>
      <c r="D138">
        <v>6.308</v>
      </c>
      <c r="E138">
        <v>0.386</v>
      </c>
      <c r="F138">
        <v>0</v>
      </c>
      <c r="G138">
        <v>6.308</v>
      </c>
      <c r="H138">
        <v>7609</v>
      </c>
      <c r="I138">
        <v>0</v>
      </c>
      <c r="J138">
        <v>7609</v>
      </c>
      <c r="K138">
        <v>108238</v>
      </c>
    </row>
    <row r="139" spans="1:11">
      <c r="A139" t="s">
        <v>20520</v>
      </c>
      <c r="B139" t="s">
        <v>430</v>
      </c>
      <c r="C139" t="s">
        <v>20567</v>
      </c>
      <c r="D139">
        <v>6.242</v>
      </c>
      <c r="E139">
        <v>0.385</v>
      </c>
      <c r="F139">
        <v>0</v>
      </c>
      <c r="G139">
        <v>6.242</v>
      </c>
      <c r="H139">
        <v>7530</v>
      </c>
      <c r="I139">
        <v>0</v>
      </c>
      <c r="J139">
        <v>7530</v>
      </c>
      <c r="K139">
        <v>108238</v>
      </c>
    </row>
    <row r="140" spans="1:11">
      <c r="A140" t="s">
        <v>20520</v>
      </c>
      <c r="B140" t="s">
        <v>432</v>
      </c>
      <c r="C140" t="s">
        <v>20568</v>
      </c>
      <c r="D140">
        <v>6.176</v>
      </c>
      <c r="E140">
        <v>0.383</v>
      </c>
      <c r="F140">
        <v>0</v>
      </c>
      <c r="G140">
        <v>6.176</v>
      </c>
      <c r="H140">
        <v>7451</v>
      </c>
      <c r="I140">
        <v>0</v>
      </c>
      <c r="J140">
        <v>7451</v>
      </c>
      <c r="K140">
        <v>108238</v>
      </c>
    </row>
    <row r="141" spans="1:11">
      <c r="A141" t="s">
        <v>20520</v>
      </c>
      <c r="B141" t="s">
        <v>434</v>
      </c>
      <c r="C141" t="s">
        <v>20569</v>
      </c>
      <c r="D141">
        <v>6.11</v>
      </c>
      <c r="E141">
        <v>0.382</v>
      </c>
      <c r="F141">
        <v>0</v>
      </c>
      <c r="G141">
        <v>6.11</v>
      </c>
      <c r="H141">
        <v>7371</v>
      </c>
      <c r="I141">
        <v>0</v>
      </c>
      <c r="J141">
        <v>7372</v>
      </c>
      <c r="K141">
        <v>108238</v>
      </c>
    </row>
    <row r="142" spans="1:11">
      <c r="A142" t="s">
        <v>20520</v>
      </c>
      <c r="B142" t="s">
        <v>291</v>
      </c>
      <c r="C142" t="s">
        <v>20570</v>
      </c>
      <c r="D142">
        <v>6.043</v>
      </c>
      <c r="E142">
        <v>0.38</v>
      </c>
      <c r="F142">
        <v>0</v>
      </c>
      <c r="G142">
        <v>6.043</v>
      </c>
      <c r="H142">
        <v>7292</v>
      </c>
      <c r="I142">
        <v>0</v>
      </c>
      <c r="J142">
        <v>7292</v>
      </c>
      <c r="K142">
        <v>108238</v>
      </c>
    </row>
    <row r="143" spans="1:11">
      <c r="A143" t="s">
        <v>20520</v>
      </c>
      <c r="B143" t="s">
        <v>293</v>
      </c>
      <c r="C143" t="s">
        <v>20571</v>
      </c>
      <c r="D143">
        <v>5.977</v>
      </c>
      <c r="E143">
        <v>0.379</v>
      </c>
      <c r="F143">
        <v>0</v>
      </c>
      <c r="G143">
        <v>5.977</v>
      </c>
      <c r="H143">
        <v>7212</v>
      </c>
      <c r="I143">
        <v>0</v>
      </c>
      <c r="J143">
        <v>7212</v>
      </c>
      <c r="K143">
        <v>108238</v>
      </c>
    </row>
    <row r="144" spans="1:11">
      <c r="A144" t="s">
        <v>20520</v>
      </c>
      <c r="B144" t="s">
        <v>295</v>
      </c>
      <c r="C144" t="s">
        <v>20572</v>
      </c>
      <c r="D144">
        <v>5.911</v>
      </c>
      <c r="E144">
        <v>0.377</v>
      </c>
      <c r="F144">
        <v>0</v>
      </c>
      <c r="G144">
        <v>5.911</v>
      </c>
      <c r="H144">
        <v>7133</v>
      </c>
      <c r="I144">
        <v>0</v>
      </c>
      <c r="J144">
        <v>7133</v>
      </c>
      <c r="K144">
        <v>108238</v>
      </c>
    </row>
    <row r="145" spans="1:11">
      <c r="A145" t="s">
        <v>20520</v>
      </c>
      <c r="B145" t="s">
        <v>297</v>
      </c>
      <c r="C145" t="s">
        <v>20573</v>
      </c>
      <c r="D145">
        <v>5.845</v>
      </c>
      <c r="E145">
        <v>0.376</v>
      </c>
      <c r="F145">
        <v>0</v>
      </c>
      <c r="G145">
        <v>5.845</v>
      </c>
      <c r="H145">
        <v>7053</v>
      </c>
      <c r="I145">
        <v>0</v>
      </c>
      <c r="J145">
        <v>7054</v>
      </c>
      <c r="K145">
        <v>108238</v>
      </c>
    </row>
    <row r="146" spans="1:11">
      <c r="A146" t="s">
        <v>20520</v>
      </c>
      <c r="B146" t="s">
        <v>299</v>
      </c>
      <c r="C146" t="s">
        <v>20574</v>
      </c>
      <c r="D146">
        <v>5.779</v>
      </c>
      <c r="E146">
        <v>0.374</v>
      </c>
      <c r="F146">
        <v>0</v>
      </c>
      <c r="G146">
        <v>5.779</v>
      </c>
      <c r="H146">
        <v>6974</v>
      </c>
      <c r="I146">
        <v>0</v>
      </c>
      <c r="J146">
        <v>6974</v>
      </c>
      <c r="K146">
        <v>108238</v>
      </c>
    </row>
    <row r="147" spans="1:11">
      <c r="A147" t="s">
        <v>20520</v>
      </c>
      <c r="B147" t="s">
        <v>301</v>
      </c>
      <c r="C147" t="s">
        <v>20575</v>
      </c>
      <c r="D147">
        <v>5.712</v>
      </c>
      <c r="E147">
        <v>0.373</v>
      </c>
      <c r="F147">
        <v>0</v>
      </c>
      <c r="G147">
        <v>5.712</v>
      </c>
      <c r="H147">
        <v>6895</v>
      </c>
      <c r="I147">
        <v>0</v>
      </c>
      <c r="J147">
        <v>6895</v>
      </c>
      <c r="K147">
        <v>108238</v>
      </c>
    </row>
    <row r="148" spans="1:11">
      <c r="A148" t="s">
        <v>20520</v>
      </c>
      <c r="B148" t="s">
        <v>303</v>
      </c>
      <c r="C148" t="s">
        <v>20576</v>
      </c>
      <c r="D148">
        <v>5.646</v>
      </c>
      <c r="E148">
        <v>0.371</v>
      </c>
      <c r="F148">
        <v>0</v>
      </c>
      <c r="G148">
        <v>5.646</v>
      </c>
      <c r="H148">
        <v>6815</v>
      </c>
      <c r="I148">
        <v>0</v>
      </c>
      <c r="J148">
        <v>6815</v>
      </c>
      <c r="K148">
        <v>108238</v>
      </c>
    </row>
    <row r="149" spans="1:11">
      <c r="A149" t="s">
        <v>20520</v>
      </c>
      <c r="B149" t="s">
        <v>305</v>
      </c>
      <c r="C149" t="s">
        <v>20577</v>
      </c>
      <c r="D149">
        <v>5.616</v>
      </c>
      <c r="E149">
        <v>0.371</v>
      </c>
      <c r="F149">
        <v>0</v>
      </c>
      <c r="G149">
        <v>5.616</v>
      </c>
      <c r="H149">
        <v>6753</v>
      </c>
      <c r="I149">
        <v>0</v>
      </c>
      <c r="J149">
        <v>6757</v>
      </c>
      <c r="K149">
        <v>108238</v>
      </c>
    </row>
    <row r="150" spans="1:11">
      <c r="A150" t="s">
        <v>20520</v>
      </c>
      <c r="B150" t="s">
        <v>307</v>
      </c>
      <c r="C150" t="s">
        <v>20578</v>
      </c>
      <c r="D150">
        <v>5.594</v>
      </c>
      <c r="E150">
        <v>0.37</v>
      </c>
      <c r="F150">
        <v>0</v>
      </c>
      <c r="G150">
        <v>5.594</v>
      </c>
      <c r="H150">
        <v>6726</v>
      </c>
      <c r="I150">
        <v>0</v>
      </c>
      <c r="J150">
        <v>6726</v>
      </c>
      <c r="K150">
        <v>108238</v>
      </c>
    </row>
    <row r="151" spans="1:11">
      <c r="A151" t="s">
        <v>20520</v>
      </c>
      <c r="B151" t="s">
        <v>309</v>
      </c>
      <c r="C151" t="s">
        <v>20579</v>
      </c>
      <c r="D151">
        <v>5.573</v>
      </c>
      <c r="E151">
        <v>0.37</v>
      </c>
      <c r="F151">
        <v>0</v>
      </c>
      <c r="G151">
        <v>5.573</v>
      </c>
      <c r="H151">
        <v>6700</v>
      </c>
      <c r="I151">
        <v>0</v>
      </c>
      <c r="J151">
        <v>6700</v>
      </c>
      <c r="K151">
        <v>108238</v>
      </c>
    </row>
    <row r="152" spans="1:11">
      <c r="A152" t="s">
        <v>20520</v>
      </c>
      <c r="B152" t="s">
        <v>311</v>
      </c>
      <c r="C152" t="s">
        <v>20580</v>
      </c>
      <c r="D152">
        <v>5.551</v>
      </c>
      <c r="E152">
        <v>0.369</v>
      </c>
      <c r="F152">
        <v>0</v>
      </c>
      <c r="G152">
        <v>5.551</v>
      </c>
      <c r="H152">
        <v>6674</v>
      </c>
      <c r="I152">
        <v>0</v>
      </c>
      <c r="J152">
        <v>6674</v>
      </c>
      <c r="K152">
        <v>108238</v>
      </c>
    </row>
    <row r="153" spans="1:11">
      <c r="A153" t="s">
        <v>20520</v>
      </c>
      <c r="B153" t="s">
        <v>313</v>
      </c>
      <c r="C153" t="s">
        <v>20581</v>
      </c>
      <c r="D153">
        <v>5.53</v>
      </c>
      <c r="E153">
        <v>0.369</v>
      </c>
      <c r="F153">
        <v>0</v>
      </c>
      <c r="G153">
        <v>5.53</v>
      </c>
      <c r="H153">
        <v>6648</v>
      </c>
      <c r="I153">
        <v>0</v>
      </c>
      <c r="J153">
        <v>6649</v>
      </c>
      <c r="K153">
        <v>108238</v>
      </c>
    </row>
    <row r="154" spans="1:11">
      <c r="A154" t="s">
        <v>20520</v>
      </c>
      <c r="B154" t="s">
        <v>315</v>
      </c>
      <c r="C154" t="s">
        <v>20582</v>
      </c>
      <c r="D154">
        <v>5.508</v>
      </c>
      <c r="E154">
        <v>0.368</v>
      </c>
      <c r="F154">
        <v>0</v>
      </c>
      <c r="G154">
        <v>5.508</v>
      </c>
      <c r="H154">
        <v>6623</v>
      </c>
      <c r="I154">
        <v>0</v>
      </c>
      <c r="J154">
        <v>6623</v>
      </c>
      <c r="K154">
        <v>108238</v>
      </c>
    </row>
    <row r="155" spans="1:11">
      <c r="A155" t="s">
        <v>20520</v>
      </c>
      <c r="B155" t="s">
        <v>317</v>
      </c>
      <c r="C155" t="s">
        <v>20583</v>
      </c>
      <c r="D155">
        <v>5.487</v>
      </c>
      <c r="E155">
        <v>0.367</v>
      </c>
      <c r="F155">
        <v>0</v>
      </c>
      <c r="G155">
        <v>5.487</v>
      </c>
      <c r="H155">
        <v>6597</v>
      </c>
      <c r="I155">
        <v>0</v>
      </c>
      <c r="J155">
        <v>6597</v>
      </c>
      <c r="K155">
        <v>108238</v>
      </c>
    </row>
    <row r="156" spans="1:11">
      <c r="A156" t="s">
        <v>20520</v>
      </c>
      <c r="B156" t="s">
        <v>319</v>
      </c>
      <c r="C156" t="s">
        <v>20584</v>
      </c>
      <c r="D156">
        <v>5.465</v>
      </c>
      <c r="E156">
        <v>0.367</v>
      </c>
      <c r="F156">
        <v>0</v>
      </c>
      <c r="G156">
        <v>5.465</v>
      </c>
      <c r="H156">
        <v>6571</v>
      </c>
      <c r="I156">
        <v>0</v>
      </c>
      <c r="J156">
        <v>6571</v>
      </c>
      <c r="K156">
        <v>108238</v>
      </c>
    </row>
    <row r="157" spans="1:11">
      <c r="A157" t="s">
        <v>20520</v>
      </c>
      <c r="B157" t="s">
        <v>321</v>
      </c>
      <c r="C157" t="s">
        <v>20585</v>
      </c>
      <c r="D157">
        <v>5.444</v>
      </c>
      <c r="E157">
        <v>0.366</v>
      </c>
      <c r="F157">
        <v>0</v>
      </c>
      <c r="G157">
        <v>5.444</v>
      </c>
      <c r="H157">
        <v>6545</v>
      </c>
      <c r="I157">
        <v>0</v>
      </c>
      <c r="J157">
        <v>6545</v>
      </c>
      <c r="K157">
        <v>108238</v>
      </c>
    </row>
    <row r="158" spans="1:11">
      <c r="A158" t="s">
        <v>20520</v>
      </c>
      <c r="B158" t="s">
        <v>323</v>
      </c>
      <c r="C158" t="s">
        <v>20586</v>
      </c>
      <c r="D158">
        <v>5.422</v>
      </c>
      <c r="E158">
        <v>0.366</v>
      </c>
      <c r="F158">
        <v>0</v>
      </c>
      <c r="G158">
        <v>5.422</v>
      </c>
      <c r="H158">
        <v>6519</v>
      </c>
      <c r="I158">
        <v>0</v>
      </c>
      <c r="J158">
        <v>6520</v>
      </c>
      <c r="K158">
        <v>108238</v>
      </c>
    </row>
    <row r="159" spans="1:11">
      <c r="A159" t="s">
        <v>20520</v>
      </c>
      <c r="B159" t="s">
        <v>325</v>
      </c>
      <c r="C159" t="s">
        <v>20587</v>
      </c>
      <c r="D159">
        <v>5.401</v>
      </c>
      <c r="E159">
        <v>0.365</v>
      </c>
      <c r="F159">
        <v>0</v>
      </c>
      <c r="G159">
        <v>5.401</v>
      </c>
      <c r="H159">
        <v>6494</v>
      </c>
      <c r="I159">
        <v>0</v>
      </c>
      <c r="J159">
        <v>6494</v>
      </c>
      <c r="K159">
        <v>108238</v>
      </c>
    </row>
    <row r="160" spans="1:11">
      <c r="A160" t="s">
        <v>20520</v>
      </c>
      <c r="B160" t="s">
        <v>327</v>
      </c>
      <c r="C160" t="s">
        <v>20588</v>
      </c>
      <c r="D160">
        <v>5.379</v>
      </c>
      <c r="E160">
        <v>0.365</v>
      </c>
      <c r="F160">
        <v>0</v>
      </c>
      <c r="G160">
        <v>5.379</v>
      </c>
      <c r="H160">
        <v>6468</v>
      </c>
      <c r="I160">
        <v>0</v>
      </c>
      <c r="J160">
        <v>6468</v>
      </c>
      <c r="K160">
        <v>108238</v>
      </c>
    </row>
    <row r="161" spans="1:11">
      <c r="A161" t="s">
        <v>20520</v>
      </c>
      <c r="B161" t="s">
        <v>329</v>
      </c>
      <c r="C161" t="s">
        <v>20589</v>
      </c>
      <c r="D161">
        <v>5.357</v>
      </c>
      <c r="E161">
        <v>0.364</v>
      </c>
      <c r="F161">
        <v>0</v>
      </c>
      <c r="G161">
        <v>5.357</v>
      </c>
      <c r="H161">
        <v>6442</v>
      </c>
      <c r="I161">
        <v>0</v>
      </c>
      <c r="J161">
        <v>6442</v>
      </c>
      <c r="K161">
        <v>108238</v>
      </c>
    </row>
    <row r="162" spans="1:11">
      <c r="A162" t="s">
        <v>20520</v>
      </c>
      <c r="B162" t="s">
        <v>331</v>
      </c>
      <c r="C162" t="s">
        <v>20590</v>
      </c>
      <c r="D162">
        <v>5.336</v>
      </c>
      <c r="E162">
        <v>0.364</v>
      </c>
      <c r="F162">
        <v>0</v>
      </c>
      <c r="G162">
        <v>5.336</v>
      </c>
      <c r="H162">
        <v>6416</v>
      </c>
      <c r="I162">
        <v>0</v>
      </c>
      <c r="J162">
        <v>6416</v>
      </c>
      <c r="K162">
        <v>108238</v>
      </c>
    </row>
    <row r="163" spans="1:11">
      <c r="A163" t="s">
        <v>20520</v>
      </c>
      <c r="B163" t="s">
        <v>333</v>
      </c>
      <c r="C163" t="s">
        <v>20591</v>
      </c>
      <c r="D163">
        <v>5.314</v>
      </c>
      <c r="E163">
        <v>0.363</v>
      </c>
      <c r="F163">
        <v>0</v>
      </c>
      <c r="G163">
        <v>5.314</v>
      </c>
      <c r="H163">
        <v>6390</v>
      </c>
      <c r="I163">
        <v>0</v>
      </c>
      <c r="J163">
        <v>6390</v>
      </c>
      <c r="K163">
        <v>108238</v>
      </c>
    </row>
    <row r="164" spans="1:11">
      <c r="A164" t="s">
        <v>20520</v>
      </c>
      <c r="B164" t="s">
        <v>335</v>
      </c>
      <c r="C164" t="s">
        <v>20592</v>
      </c>
      <c r="D164">
        <v>5.293</v>
      </c>
      <c r="E164">
        <v>0.363</v>
      </c>
      <c r="F164">
        <v>0</v>
      </c>
      <c r="G164">
        <v>5.293</v>
      </c>
      <c r="H164">
        <v>6364</v>
      </c>
      <c r="I164">
        <v>0</v>
      </c>
      <c r="J164">
        <v>6364</v>
      </c>
      <c r="K164">
        <v>108238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K112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20593</v>
      </c>
    </row>
    <row r="3" spans="1:11">
      <c r="A3" t="s">
        <v>20594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20595</v>
      </c>
      <c r="B6" t="s">
        <v>344</v>
      </c>
      <c r="C6" t="s">
        <v>20596</v>
      </c>
      <c r="D6">
        <v>4.67</v>
      </c>
      <c r="E6">
        <v>0.347</v>
      </c>
      <c r="F6">
        <v>4.658</v>
      </c>
      <c r="G6">
        <v>0.012</v>
      </c>
      <c r="H6">
        <v>0</v>
      </c>
      <c r="I6">
        <v>0</v>
      </c>
      <c r="J6">
        <v>0</v>
      </c>
      <c r="K6">
        <v>0</v>
      </c>
    </row>
    <row r="7" spans="1:11">
      <c r="A7" t="s">
        <v>20595</v>
      </c>
      <c r="B7" t="s">
        <v>346</v>
      </c>
      <c r="C7" t="s">
        <v>20597</v>
      </c>
      <c r="D7">
        <v>5.106</v>
      </c>
      <c r="E7">
        <v>0.358</v>
      </c>
      <c r="F7">
        <v>5.07</v>
      </c>
      <c r="G7">
        <v>0.036</v>
      </c>
      <c r="H7">
        <v>5865</v>
      </c>
      <c r="I7">
        <v>5837</v>
      </c>
      <c r="J7">
        <v>29</v>
      </c>
      <c r="K7">
        <v>5837</v>
      </c>
    </row>
    <row r="8" spans="1:11">
      <c r="A8" t="s">
        <v>20595</v>
      </c>
      <c r="B8" t="s">
        <v>348</v>
      </c>
      <c r="C8" t="s">
        <v>20598</v>
      </c>
      <c r="D8">
        <v>5.543</v>
      </c>
      <c r="E8">
        <v>0.369</v>
      </c>
      <c r="F8">
        <v>5.481</v>
      </c>
      <c r="G8">
        <v>0.062</v>
      </c>
      <c r="H8">
        <v>6389</v>
      </c>
      <c r="I8">
        <v>6330</v>
      </c>
      <c r="J8">
        <v>59</v>
      </c>
      <c r="K8">
        <v>12167</v>
      </c>
    </row>
    <row r="9" spans="1:11">
      <c r="A9" t="s">
        <v>20595</v>
      </c>
      <c r="B9" t="s">
        <v>350</v>
      </c>
      <c r="C9" t="s">
        <v>20599</v>
      </c>
      <c r="D9">
        <v>8.241</v>
      </c>
      <c r="E9">
        <v>0.413</v>
      </c>
      <c r="F9">
        <v>8.144</v>
      </c>
      <c r="G9">
        <v>0.097</v>
      </c>
      <c r="H9">
        <v>7727</v>
      </c>
      <c r="I9">
        <v>8175</v>
      </c>
      <c r="J9">
        <v>95</v>
      </c>
      <c r="K9">
        <v>20342</v>
      </c>
    </row>
    <row r="10" spans="1:11">
      <c r="A10" t="s">
        <v>20595</v>
      </c>
      <c r="B10" t="s">
        <v>352</v>
      </c>
      <c r="C10" t="s">
        <v>20600</v>
      </c>
      <c r="D10">
        <v>12.447</v>
      </c>
      <c r="E10">
        <v>0.481</v>
      </c>
      <c r="F10">
        <v>12.299</v>
      </c>
      <c r="G10">
        <v>0.148</v>
      </c>
      <c r="H10">
        <v>12412</v>
      </c>
      <c r="I10">
        <v>12266</v>
      </c>
      <c r="J10">
        <v>147</v>
      </c>
      <c r="K10">
        <v>32608</v>
      </c>
    </row>
    <row r="11" spans="1:11">
      <c r="A11" t="s">
        <v>20595</v>
      </c>
      <c r="B11" t="s">
        <v>354</v>
      </c>
      <c r="C11" t="s">
        <v>20601</v>
      </c>
      <c r="D11">
        <v>16.652</v>
      </c>
      <c r="E11">
        <v>0.548</v>
      </c>
      <c r="F11">
        <v>16.432</v>
      </c>
      <c r="G11">
        <v>0.22</v>
      </c>
      <c r="H11">
        <v>17459</v>
      </c>
      <c r="I11">
        <v>17239</v>
      </c>
      <c r="J11">
        <v>221</v>
      </c>
      <c r="K11">
        <v>49847</v>
      </c>
    </row>
    <row r="12" spans="1:11">
      <c r="A12" t="s">
        <v>20595</v>
      </c>
      <c r="B12" t="s">
        <v>356</v>
      </c>
      <c r="C12" t="s">
        <v>20602</v>
      </c>
      <c r="D12">
        <v>20.858</v>
      </c>
      <c r="E12">
        <v>0.616</v>
      </c>
      <c r="F12">
        <v>20.545</v>
      </c>
      <c r="G12">
        <v>0.313</v>
      </c>
      <c r="H12">
        <v>22506</v>
      </c>
      <c r="I12">
        <v>22187</v>
      </c>
      <c r="J12">
        <v>319</v>
      </c>
      <c r="K12">
        <v>72034</v>
      </c>
    </row>
    <row r="13" spans="1:11">
      <c r="A13" t="s">
        <v>20595</v>
      </c>
      <c r="B13" t="s">
        <v>358</v>
      </c>
      <c r="C13" t="s">
        <v>20603</v>
      </c>
      <c r="D13">
        <v>25.064</v>
      </c>
      <c r="E13">
        <v>0.683</v>
      </c>
      <c r="F13">
        <v>24.638</v>
      </c>
      <c r="G13">
        <v>0.426</v>
      </c>
      <c r="H13">
        <v>27554</v>
      </c>
      <c r="I13">
        <v>27110</v>
      </c>
      <c r="J13">
        <v>443</v>
      </c>
      <c r="K13">
        <v>99144</v>
      </c>
    </row>
    <row r="14" spans="1:11">
      <c r="A14" t="s">
        <v>20595</v>
      </c>
      <c r="B14" t="s">
        <v>360</v>
      </c>
      <c r="C14" t="s">
        <v>20604</v>
      </c>
      <c r="D14">
        <v>27.877</v>
      </c>
      <c r="E14">
        <v>0.729</v>
      </c>
      <c r="F14">
        <v>27.321</v>
      </c>
      <c r="G14">
        <v>0.556</v>
      </c>
      <c r="H14">
        <v>32433</v>
      </c>
      <c r="I14">
        <v>31175</v>
      </c>
      <c r="J14">
        <v>589</v>
      </c>
      <c r="K14">
        <v>130319</v>
      </c>
    </row>
    <row r="15" spans="1:11">
      <c r="A15" t="s">
        <v>20595</v>
      </c>
      <c r="B15" t="s">
        <v>362</v>
      </c>
      <c r="C15" t="s">
        <v>20605</v>
      </c>
      <c r="D15">
        <v>25.118</v>
      </c>
      <c r="E15">
        <v>0.691</v>
      </c>
      <c r="F15">
        <v>24.432</v>
      </c>
      <c r="G15">
        <v>0.686</v>
      </c>
      <c r="H15">
        <v>31797</v>
      </c>
      <c r="I15">
        <v>31052</v>
      </c>
      <c r="J15">
        <v>745</v>
      </c>
      <c r="K15">
        <v>161371</v>
      </c>
    </row>
    <row r="16" spans="1:11">
      <c r="A16" t="s">
        <v>20595</v>
      </c>
      <c r="B16" t="s">
        <v>364</v>
      </c>
      <c r="C16" t="s">
        <v>20606</v>
      </c>
      <c r="D16">
        <v>78.646</v>
      </c>
      <c r="E16">
        <v>1.1</v>
      </c>
      <c r="F16">
        <v>77.704</v>
      </c>
      <c r="G16">
        <v>0.942</v>
      </c>
      <c r="H16">
        <v>31863</v>
      </c>
      <c r="I16">
        <v>61282</v>
      </c>
      <c r="J16">
        <v>976</v>
      </c>
      <c r="K16">
        <v>222653</v>
      </c>
    </row>
    <row r="17" spans="1:11">
      <c r="A17" t="s">
        <v>20595</v>
      </c>
      <c r="B17" t="s">
        <v>366</v>
      </c>
      <c r="C17" t="s">
        <v>20607</v>
      </c>
      <c r="D17">
        <v>286.897</v>
      </c>
      <c r="E17">
        <v>2.365</v>
      </c>
      <c r="F17">
        <v>285.046</v>
      </c>
      <c r="G17">
        <v>1.851</v>
      </c>
      <c r="H17">
        <v>261550</v>
      </c>
      <c r="I17">
        <v>217650</v>
      </c>
      <c r="J17">
        <v>1676</v>
      </c>
      <c r="K17">
        <v>440303</v>
      </c>
    </row>
    <row r="18" spans="1:11">
      <c r="A18" t="s">
        <v>20595</v>
      </c>
      <c r="B18" t="s">
        <v>368</v>
      </c>
      <c r="C18" t="s">
        <v>20608</v>
      </c>
      <c r="D18">
        <v>407.182</v>
      </c>
      <c r="E18">
        <v>2.838</v>
      </c>
      <c r="F18">
        <v>403.605</v>
      </c>
      <c r="G18">
        <v>3.577</v>
      </c>
      <c r="H18">
        <v>416447</v>
      </c>
      <c r="I18">
        <v>413191</v>
      </c>
      <c r="J18">
        <v>3257</v>
      </c>
      <c r="K18">
        <v>853494</v>
      </c>
    </row>
    <row r="19" spans="1:11">
      <c r="A19" t="s">
        <v>20595</v>
      </c>
      <c r="B19" t="s">
        <v>370</v>
      </c>
      <c r="C19" t="s">
        <v>20609</v>
      </c>
      <c r="D19">
        <v>527.466</v>
      </c>
      <c r="E19">
        <v>3.311</v>
      </c>
      <c r="F19">
        <v>521.57</v>
      </c>
      <c r="G19">
        <v>5.896</v>
      </c>
      <c r="H19">
        <v>560789</v>
      </c>
      <c r="I19">
        <v>555105</v>
      </c>
      <c r="J19">
        <v>5683</v>
      </c>
      <c r="K19">
        <v>1408599</v>
      </c>
    </row>
    <row r="20" spans="1:11">
      <c r="A20" t="s">
        <v>20595</v>
      </c>
      <c r="B20" t="s">
        <v>372</v>
      </c>
      <c r="C20" t="s">
        <v>20610</v>
      </c>
      <c r="D20">
        <v>520.569</v>
      </c>
      <c r="E20">
        <v>3.284</v>
      </c>
      <c r="F20">
        <v>512.083</v>
      </c>
      <c r="G20">
        <v>8.486</v>
      </c>
      <c r="H20">
        <v>644083</v>
      </c>
      <c r="I20">
        <v>620192</v>
      </c>
      <c r="J20">
        <v>8629</v>
      </c>
      <c r="K20">
        <v>1408599</v>
      </c>
    </row>
    <row r="21" spans="1:11">
      <c r="A21" t="s">
        <v>20595</v>
      </c>
      <c r="B21" t="s">
        <v>374</v>
      </c>
      <c r="C21" t="s">
        <v>20611</v>
      </c>
      <c r="D21">
        <v>481.877</v>
      </c>
      <c r="E21">
        <v>3.132</v>
      </c>
      <c r="F21">
        <v>470.927</v>
      </c>
      <c r="G21">
        <v>10.95</v>
      </c>
      <c r="H21">
        <v>601468</v>
      </c>
      <c r="I21">
        <v>589806</v>
      </c>
      <c r="J21">
        <v>11662</v>
      </c>
      <c r="K21">
        <v>1408599</v>
      </c>
    </row>
    <row r="22" spans="1:11">
      <c r="A22" t="s">
        <v>20595</v>
      </c>
      <c r="B22" t="s">
        <v>376</v>
      </c>
      <c r="C22" t="s">
        <v>20612</v>
      </c>
      <c r="D22">
        <v>443.185</v>
      </c>
      <c r="E22">
        <v>2.98</v>
      </c>
      <c r="F22">
        <v>429.977</v>
      </c>
      <c r="G22">
        <v>13.208</v>
      </c>
      <c r="H22">
        <v>555037</v>
      </c>
      <c r="I22">
        <v>540543</v>
      </c>
      <c r="J22">
        <v>14495</v>
      </c>
      <c r="K22">
        <v>1408599</v>
      </c>
    </row>
    <row r="23" spans="1:11">
      <c r="A23" t="s">
        <v>20595</v>
      </c>
      <c r="B23" t="s">
        <v>378</v>
      </c>
      <c r="C23" t="s">
        <v>20613</v>
      </c>
      <c r="D23">
        <v>404.493</v>
      </c>
      <c r="E23">
        <v>2.828</v>
      </c>
      <c r="F23">
        <v>389.232</v>
      </c>
      <c r="G23">
        <v>15.261</v>
      </c>
      <c r="H23">
        <v>508607</v>
      </c>
      <c r="I23">
        <v>491526</v>
      </c>
      <c r="J23">
        <v>17081</v>
      </c>
      <c r="K23">
        <v>1408599</v>
      </c>
    </row>
    <row r="24" spans="1:11">
      <c r="A24" t="s">
        <v>20595</v>
      </c>
      <c r="B24" t="s">
        <v>380</v>
      </c>
      <c r="C24" t="s">
        <v>20614</v>
      </c>
      <c r="D24">
        <v>365.801</v>
      </c>
      <c r="E24">
        <v>2.676</v>
      </c>
      <c r="F24">
        <v>348.691</v>
      </c>
      <c r="G24">
        <v>17.11</v>
      </c>
      <c r="H24">
        <v>462177</v>
      </c>
      <c r="I24">
        <v>442754</v>
      </c>
      <c r="J24">
        <v>19423</v>
      </c>
      <c r="K24">
        <v>1408599</v>
      </c>
    </row>
    <row r="25" spans="1:11">
      <c r="A25" t="s">
        <v>20595</v>
      </c>
      <c r="B25" t="s">
        <v>382</v>
      </c>
      <c r="C25" t="s">
        <v>20615</v>
      </c>
      <c r="D25">
        <v>327.109</v>
      </c>
      <c r="E25">
        <v>2.524</v>
      </c>
      <c r="F25">
        <v>308.352</v>
      </c>
      <c r="G25">
        <v>18.757</v>
      </c>
      <c r="H25">
        <v>415746</v>
      </c>
      <c r="I25">
        <v>394226</v>
      </c>
      <c r="J25">
        <v>21520</v>
      </c>
      <c r="K25">
        <v>1408599</v>
      </c>
    </row>
    <row r="26" spans="1:11">
      <c r="A26" t="s">
        <v>20595</v>
      </c>
      <c r="B26" t="s">
        <v>384</v>
      </c>
      <c r="C26" t="s">
        <v>20616</v>
      </c>
      <c r="D26">
        <v>288.417</v>
      </c>
      <c r="E26">
        <v>2.372</v>
      </c>
      <c r="F26">
        <v>268.215</v>
      </c>
      <c r="G26">
        <v>20.202</v>
      </c>
      <c r="H26">
        <v>369316</v>
      </c>
      <c r="I26">
        <v>345940</v>
      </c>
      <c r="J26">
        <v>23375</v>
      </c>
      <c r="K26">
        <v>1408599</v>
      </c>
    </row>
    <row r="27" spans="1:11">
      <c r="A27" t="s">
        <v>20595</v>
      </c>
      <c r="B27" t="s">
        <v>386</v>
      </c>
      <c r="C27" t="s">
        <v>20617</v>
      </c>
      <c r="D27">
        <v>249.725</v>
      </c>
      <c r="E27">
        <v>2.22</v>
      </c>
      <c r="F27">
        <v>228.279</v>
      </c>
      <c r="G27">
        <v>21.446</v>
      </c>
      <c r="H27">
        <v>322885</v>
      </c>
      <c r="I27">
        <v>297896</v>
      </c>
      <c r="J27">
        <v>24989</v>
      </c>
      <c r="K27">
        <v>1408599</v>
      </c>
    </row>
    <row r="28" spans="1:11">
      <c r="A28" t="s">
        <v>20595</v>
      </c>
      <c r="B28" t="s">
        <v>388</v>
      </c>
      <c r="C28" t="s">
        <v>20618</v>
      </c>
      <c r="D28">
        <v>211.033</v>
      </c>
      <c r="E28">
        <v>2.068</v>
      </c>
      <c r="F28">
        <v>188.542</v>
      </c>
      <c r="G28">
        <v>22.491</v>
      </c>
      <c r="H28">
        <v>276455</v>
      </c>
      <c r="I28">
        <v>250092</v>
      </c>
      <c r="J28">
        <v>26363</v>
      </c>
      <c r="K28">
        <v>1408599</v>
      </c>
    </row>
    <row r="29" spans="1:11">
      <c r="A29" t="s">
        <v>20595</v>
      </c>
      <c r="B29" t="s">
        <v>390</v>
      </c>
      <c r="C29" t="s">
        <v>20619</v>
      </c>
      <c r="D29">
        <v>184.812</v>
      </c>
      <c r="E29">
        <v>1.956</v>
      </c>
      <c r="F29">
        <v>161.444</v>
      </c>
      <c r="G29">
        <v>23.368</v>
      </c>
      <c r="H29">
        <v>233766</v>
      </c>
      <c r="I29">
        <v>209991</v>
      </c>
      <c r="J29">
        <v>27516</v>
      </c>
      <c r="K29">
        <v>1408599</v>
      </c>
    </row>
    <row r="30" spans="1:11">
      <c r="A30" t="s">
        <v>20595</v>
      </c>
      <c r="B30" t="s">
        <v>392</v>
      </c>
      <c r="C30" t="s">
        <v>20620</v>
      </c>
      <c r="D30">
        <v>171.062</v>
      </c>
      <c r="E30">
        <v>1.885</v>
      </c>
      <c r="F30">
        <v>146.921</v>
      </c>
      <c r="G30">
        <v>24.141</v>
      </c>
      <c r="H30">
        <v>213524</v>
      </c>
      <c r="I30">
        <v>185019</v>
      </c>
      <c r="J30">
        <v>28506</v>
      </c>
      <c r="K30">
        <v>1408599</v>
      </c>
    </row>
    <row r="31" spans="1:11">
      <c r="A31" t="s">
        <v>20595</v>
      </c>
      <c r="B31" t="s">
        <v>394</v>
      </c>
      <c r="C31" t="s">
        <v>20621</v>
      </c>
      <c r="D31">
        <v>157.312</v>
      </c>
      <c r="E31">
        <v>1.813</v>
      </c>
      <c r="F31">
        <v>132.471</v>
      </c>
      <c r="G31">
        <v>24.841</v>
      </c>
      <c r="H31">
        <v>197024</v>
      </c>
      <c r="I31">
        <v>167635</v>
      </c>
      <c r="J31">
        <v>29389</v>
      </c>
      <c r="K31">
        <v>1408599</v>
      </c>
    </row>
    <row r="32" spans="1:11">
      <c r="A32" t="s">
        <v>20595</v>
      </c>
      <c r="B32" t="s">
        <v>396</v>
      </c>
      <c r="C32" t="s">
        <v>20622</v>
      </c>
      <c r="D32">
        <v>143.562</v>
      </c>
      <c r="E32">
        <v>1.742</v>
      </c>
      <c r="F32">
        <v>118.093</v>
      </c>
      <c r="G32">
        <v>25.469</v>
      </c>
      <c r="H32">
        <v>180524</v>
      </c>
      <c r="I32">
        <v>150338</v>
      </c>
      <c r="J32">
        <v>30186</v>
      </c>
      <c r="K32">
        <v>1408599</v>
      </c>
    </row>
    <row r="33" spans="1:11">
      <c r="A33" t="s">
        <v>20595</v>
      </c>
      <c r="B33" t="s">
        <v>398</v>
      </c>
      <c r="C33" t="s">
        <v>20623</v>
      </c>
      <c r="D33">
        <v>143.167</v>
      </c>
      <c r="E33">
        <v>1.74</v>
      </c>
      <c r="F33">
        <v>117.108</v>
      </c>
      <c r="G33">
        <v>26.059</v>
      </c>
      <c r="H33">
        <v>168832</v>
      </c>
      <c r="I33">
        <v>141121</v>
      </c>
      <c r="J33">
        <v>30917</v>
      </c>
      <c r="K33">
        <v>1408599</v>
      </c>
    </row>
    <row r="34" spans="1:11">
      <c r="A34" t="s">
        <v>20595</v>
      </c>
      <c r="B34" t="s">
        <v>400</v>
      </c>
      <c r="C34" t="s">
        <v>20624</v>
      </c>
      <c r="D34">
        <v>151.677</v>
      </c>
      <c r="E34">
        <v>1.786</v>
      </c>
      <c r="F34">
        <v>125.011</v>
      </c>
      <c r="G34">
        <v>26.666</v>
      </c>
      <c r="H34">
        <v>176906</v>
      </c>
      <c r="I34">
        <v>145272</v>
      </c>
      <c r="J34">
        <v>31635</v>
      </c>
      <c r="K34">
        <v>1408599</v>
      </c>
    </row>
    <row r="35" spans="1:11">
      <c r="A35" t="s">
        <v>20595</v>
      </c>
      <c r="B35" t="s">
        <v>402</v>
      </c>
      <c r="C35" t="s">
        <v>20625</v>
      </c>
      <c r="D35">
        <v>160.186</v>
      </c>
      <c r="E35">
        <v>1.832</v>
      </c>
      <c r="F35">
        <v>132.874</v>
      </c>
      <c r="G35">
        <v>27.312</v>
      </c>
      <c r="H35">
        <v>187118</v>
      </c>
      <c r="I35">
        <v>154731</v>
      </c>
      <c r="J35">
        <v>32387</v>
      </c>
      <c r="K35">
        <v>1408599</v>
      </c>
    </row>
    <row r="36" spans="1:11">
      <c r="A36" t="s">
        <v>20595</v>
      </c>
      <c r="B36" t="s">
        <v>404</v>
      </c>
      <c r="C36" t="s">
        <v>20626</v>
      </c>
      <c r="D36">
        <v>160.016</v>
      </c>
      <c r="E36">
        <v>1.827</v>
      </c>
      <c r="F36">
        <v>132.04</v>
      </c>
      <c r="G36">
        <v>27.976</v>
      </c>
      <c r="H36">
        <v>194204</v>
      </c>
      <c r="I36">
        <v>158949</v>
      </c>
      <c r="J36">
        <v>33173</v>
      </c>
      <c r="K36">
        <v>1408599</v>
      </c>
    </row>
    <row r="37" spans="1:11">
      <c r="A37" t="s">
        <v>20595</v>
      </c>
      <c r="B37" t="s">
        <v>406</v>
      </c>
      <c r="C37" t="s">
        <v>20627</v>
      </c>
      <c r="D37">
        <v>154.059</v>
      </c>
      <c r="E37">
        <v>1.79</v>
      </c>
      <c r="F37">
        <v>125.438</v>
      </c>
      <c r="G37">
        <v>28.621</v>
      </c>
      <c r="H37">
        <v>188445</v>
      </c>
      <c r="I37">
        <v>154487</v>
      </c>
      <c r="J37">
        <v>33958</v>
      </c>
      <c r="K37">
        <v>1408599</v>
      </c>
    </row>
    <row r="38" spans="1:11">
      <c r="A38" t="s">
        <v>20595</v>
      </c>
      <c r="B38" t="s">
        <v>408</v>
      </c>
      <c r="C38" t="s">
        <v>20628</v>
      </c>
      <c r="D38">
        <v>148.102</v>
      </c>
      <c r="E38">
        <v>1.752</v>
      </c>
      <c r="F38">
        <v>118.869</v>
      </c>
      <c r="G38">
        <v>29.233</v>
      </c>
      <c r="H38">
        <v>181296</v>
      </c>
      <c r="I38">
        <v>146584</v>
      </c>
      <c r="J38">
        <v>34713</v>
      </c>
      <c r="K38">
        <v>1408599</v>
      </c>
    </row>
    <row r="39" spans="1:11">
      <c r="A39" t="s">
        <v>20595</v>
      </c>
      <c r="B39" t="s">
        <v>410</v>
      </c>
      <c r="C39" t="s">
        <v>20629</v>
      </c>
      <c r="D39">
        <v>142.145</v>
      </c>
      <c r="E39">
        <v>1.715</v>
      </c>
      <c r="F39">
        <v>112.332</v>
      </c>
      <c r="G39">
        <v>29.813</v>
      </c>
      <c r="H39">
        <v>174148</v>
      </c>
      <c r="I39">
        <v>138720</v>
      </c>
      <c r="J39">
        <v>35428</v>
      </c>
      <c r="K39">
        <v>1408599</v>
      </c>
    </row>
    <row r="40" spans="1:11">
      <c r="A40" t="s">
        <v>20595</v>
      </c>
      <c r="B40" t="s">
        <v>412</v>
      </c>
      <c r="C40" t="s">
        <v>20630</v>
      </c>
      <c r="D40">
        <v>136.188</v>
      </c>
      <c r="E40">
        <v>1.677</v>
      </c>
      <c r="F40">
        <v>105.828</v>
      </c>
      <c r="G40">
        <v>30.36</v>
      </c>
      <c r="H40">
        <v>166999</v>
      </c>
      <c r="I40">
        <v>130896</v>
      </c>
      <c r="J40">
        <v>36104</v>
      </c>
      <c r="K40">
        <v>1408599</v>
      </c>
    </row>
    <row r="41" spans="1:11">
      <c r="A41" t="s">
        <v>20595</v>
      </c>
      <c r="B41" t="s">
        <v>414</v>
      </c>
      <c r="C41" t="s">
        <v>20631</v>
      </c>
      <c r="D41">
        <v>130.23</v>
      </c>
      <c r="E41">
        <v>1.639</v>
      </c>
      <c r="F41">
        <v>99.356</v>
      </c>
      <c r="G41">
        <v>30.874</v>
      </c>
      <c r="H41">
        <v>159851</v>
      </c>
      <c r="I41">
        <v>123111</v>
      </c>
      <c r="J41">
        <v>36740</v>
      </c>
      <c r="K41">
        <v>1408599</v>
      </c>
    </row>
    <row r="42" spans="1:11">
      <c r="A42" t="s">
        <v>20595</v>
      </c>
      <c r="B42" t="s">
        <v>416</v>
      </c>
      <c r="C42" t="s">
        <v>20632</v>
      </c>
      <c r="D42">
        <v>124.273</v>
      </c>
      <c r="E42">
        <v>1.602</v>
      </c>
      <c r="F42">
        <v>92.917</v>
      </c>
      <c r="G42">
        <v>31.356</v>
      </c>
      <c r="H42">
        <v>152702</v>
      </c>
      <c r="I42">
        <v>115364</v>
      </c>
      <c r="J42">
        <v>37338</v>
      </c>
      <c r="K42">
        <v>1408599</v>
      </c>
    </row>
    <row r="43" spans="1:11">
      <c r="A43" t="s">
        <v>20595</v>
      </c>
      <c r="B43" t="s">
        <v>418</v>
      </c>
      <c r="C43" t="s">
        <v>20633</v>
      </c>
      <c r="D43">
        <v>118.316</v>
      </c>
      <c r="E43">
        <v>1.564</v>
      </c>
      <c r="F43">
        <v>86.51</v>
      </c>
      <c r="G43">
        <v>31.806</v>
      </c>
      <c r="H43">
        <v>145554</v>
      </c>
      <c r="I43">
        <v>107657</v>
      </c>
      <c r="J43">
        <v>37897</v>
      </c>
      <c r="K43">
        <v>1408599</v>
      </c>
    </row>
    <row r="44" spans="1:11">
      <c r="A44" t="s">
        <v>20595</v>
      </c>
      <c r="B44" t="s">
        <v>420</v>
      </c>
      <c r="C44" t="s">
        <v>20634</v>
      </c>
      <c r="D44">
        <v>112.359</v>
      </c>
      <c r="E44">
        <v>1.527</v>
      </c>
      <c r="F44">
        <v>80.136</v>
      </c>
      <c r="G44">
        <v>32.223</v>
      </c>
      <c r="H44">
        <v>138405</v>
      </c>
      <c r="I44">
        <v>99988</v>
      </c>
      <c r="J44">
        <v>38417</v>
      </c>
      <c r="K44">
        <v>1408599</v>
      </c>
    </row>
    <row r="45" spans="1:11">
      <c r="A45" t="s">
        <v>20595</v>
      </c>
      <c r="B45" t="s">
        <v>422</v>
      </c>
      <c r="C45" t="s">
        <v>20635</v>
      </c>
      <c r="D45">
        <v>106.402</v>
      </c>
      <c r="E45">
        <v>1.489</v>
      </c>
      <c r="F45">
        <v>73.793</v>
      </c>
      <c r="G45">
        <v>32.609</v>
      </c>
      <c r="H45">
        <v>131257</v>
      </c>
      <c r="I45">
        <v>92357</v>
      </c>
      <c r="J45">
        <v>38899</v>
      </c>
      <c r="K45">
        <v>1408599</v>
      </c>
    </row>
    <row r="46" spans="1:11">
      <c r="A46" t="s">
        <v>20595</v>
      </c>
      <c r="B46" t="s">
        <v>424</v>
      </c>
      <c r="C46" t="s">
        <v>20636</v>
      </c>
      <c r="D46">
        <v>100.445</v>
      </c>
      <c r="E46">
        <v>1.451</v>
      </c>
      <c r="F46">
        <v>67.482</v>
      </c>
      <c r="G46">
        <v>32.963</v>
      </c>
      <c r="H46">
        <v>124108</v>
      </c>
      <c r="I46">
        <v>84765</v>
      </c>
      <c r="J46">
        <v>39343</v>
      </c>
      <c r="K46">
        <v>1408599</v>
      </c>
    </row>
    <row r="47" spans="1:11">
      <c r="A47" t="s">
        <v>20595</v>
      </c>
      <c r="B47" t="s">
        <v>426</v>
      </c>
      <c r="C47" t="s">
        <v>20637</v>
      </c>
      <c r="D47">
        <v>94.488</v>
      </c>
      <c r="E47">
        <v>1.414</v>
      </c>
      <c r="F47">
        <v>61.202</v>
      </c>
      <c r="G47">
        <v>33.286</v>
      </c>
      <c r="H47">
        <v>116960</v>
      </c>
      <c r="I47">
        <v>77211</v>
      </c>
      <c r="J47">
        <v>39749</v>
      </c>
      <c r="K47">
        <v>1408599</v>
      </c>
    </row>
    <row r="48" spans="1:11">
      <c r="A48" t="s">
        <v>20595</v>
      </c>
      <c r="B48" t="s">
        <v>428</v>
      </c>
      <c r="C48" t="s">
        <v>20638</v>
      </c>
      <c r="D48">
        <v>88.531</v>
      </c>
      <c r="E48">
        <v>1.376</v>
      </c>
      <c r="F48">
        <v>54.954</v>
      </c>
      <c r="G48">
        <v>33.577</v>
      </c>
      <c r="H48">
        <v>109812</v>
      </c>
      <c r="I48">
        <v>69694</v>
      </c>
      <c r="J48">
        <v>40117</v>
      </c>
      <c r="K48">
        <v>1408599</v>
      </c>
    </row>
    <row r="49" spans="1:11">
      <c r="A49" t="s">
        <v>20595</v>
      </c>
      <c r="B49" t="s">
        <v>430</v>
      </c>
      <c r="C49" t="s">
        <v>20639</v>
      </c>
      <c r="D49">
        <v>82.574</v>
      </c>
      <c r="E49">
        <v>1.339</v>
      </c>
      <c r="F49">
        <v>48.737</v>
      </c>
      <c r="G49">
        <v>33.837</v>
      </c>
      <c r="H49">
        <v>102663</v>
      </c>
      <c r="I49">
        <v>62215</v>
      </c>
      <c r="J49">
        <v>40448</v>
      </c>
      <c r="K49">
        <v>1408599</v>
      </c>
    </row>
    <row r="50" spans="1:11">
      <c r="A50" t="s">
        <v>20595</v>
      </c>
      <c r="B50" t="s">
        <v>432</v>
      </c>
      <c r="C50" t="s">
        <v>20640</v>
      </c>
      <c r="D50">
        <v>79.19</v>
      </c>
      <c r="E50">
        <v>1.311</v>
      </c>
      <c r="F50">
        <v>45.118</v>
      </c>
      <c r="G50">
        <v>34.072</v>
      </c>
      <c r="H50">
        <v>96750</v>
      </c>
      <c r="I50">
        <v>56313</v>
      </c>
      <c r="J50">
        <v>40745</v>
      </c>
      <c r="K50">
        <v>1408599</v>
      </c>
    </row>
    <row r="51" spans="1:11">
      <c r="A51" t="s">
        <v>20595</v>
      </c>
      <c r="B51" t="s">
        <v>434</v>
      </c>
      <c r="C51" t="s">
        <v>20641</v>
      </c>
      <c r="D51">
        <v>76.449</v>
      </c>
      <c r="E51">
        <v>1.286</v>
      </c>
      <c r="F51">
        <v>42.158</v>
      </c>
      <c r="G51">
        <v>34.291</v>
      </c>
      <c r="H51">
        <v>93383</v>
      </c>
      <c r="I51">
        <v>52366</v>
      </c>
      <c r="J51">
        <v>41017</v>
      </c>
      <c r="K51">
        <v>1408599</v>
      </c>
    </row>
    <row r="52" spans="1:11">
      <c r="A52" t="s">
        <v>20595</v>
      </c>
      <c r="B52" t="s">
        <v>291</v>
      </c>
      <c r="C52" t="s">
        <v>20642</v>
      </c>
      <c r="D52">
        <v>73.708</v>
      </c>
      <c r="E52">
        <v>1.261</v>
      </c>
      <c r="F52">
        <v>39.214</v>
      </c>
      <c r="G52">
        <v>34.494</v>
      </c>
      <c r="H52">
        <v>90094</v>
      </c>
      <c r="I52">
        <v>48823</v>
      </c>
      <c r="J52">
        <v>41271</v>
      </c>
      <c r="K52">
        <v>1408599</v>
      </c>
    </row>
    <row r="53" spans="1:11">
      <c r="A53" t="s">
        <v>20595</v>
      </c>
      <c r="B53" t="s">
        <v>293</v>
      </c>
      <c r="C53" t="s">
        <v>20643</v>
      </c>
      <c r="D53">
        <v>70.967</v>
      </c>
      <c r="E53">
        <v>1.237</v>
      </c>
      <c r="F53">
        <v>36.283</v>
      </c>
      <c r="G53">
        <v>34.684</v>
      </c>
      <c r="H53">
        <v>86805</v>
      </c>
      <c r="I53">
        <v>45298</v>
      </c>
      <c r="J53">
        <v>41507</v>
      </c>
      <c r="K53">
        <v>1408599</v>
      </c>
    </row>
    <row r="54" spans="1:11">
      <c r="A54" t="s">
        <v>20595</v>
      </c>
      <c r="B54" t="s">
        <v>295</v>
      </c>
      <c r="C54" t="s">
        <v>20644</v>
      </c>
      <c r="D54">
        <v>68.226</v>
      </c>
      <c r="E54">
        <v>1.212</v>
      </c>
      <c r="F54">
        <v>33.368</v>
      </c>
      <c r="G54">
        <v>34.858</v>
      </c>
      <c r="H54">
        <v>83515</v>
      </c>
      <c r="I54">
        <v>41791</v>
      </c>
      <c r="J54">
        <v>41725</v>
      </c>
      <c r="K54">
        <v>1408599</v>
      </c>
    </row>
    <row r="55" spans="1:11">
      <c r="A55" t="s">
        <v>20595</v>
      </c>
      <c r="B55" t="s">
        <v>297</v>
      </c>
      <c r="C55" t="s">
        <v>20645</v>
      </c>
      <c r="D55">
        <v>65.485</v>
      </c>
      <c r="E55">
        <v>1.187</v>
      </c>
      <c r="F55">
        <v>30.467</v>
      </c>
      <c r="G55">
        <v>35.018</v>
      </c>
      <c r="H55">
        <v>80226</v>
      </c>
      <c r="I55">
        <v>38301</v>
      </c>
      <c r="J55">
        <v>41926</v>
      </c>
      <c r="K55">
        <v>1408599</v>
      </c>
    </row>
    <row r="56" spans="1:11">
      <c r="A56" t="s">
        <v>20595</v>
      </c>
      <c r="B56" t="s">
        <v>299</v>
      </c>
      <c r="C56" t="s">
        <v>20646</v>
      </c>
      <c r="D56">
        <v>63.716</v>
      </c>
      <c r="E56">
        <v>1.17</v>
      </c>
      <c r="F56">
        <v>28.55</v>
      </c>
      <c r="G56">
        <v>35.166</v>
      </c>
      <c r="H56">
        <v>77403</v>
      </c>
      <c r="I56">
        <v>35410</v>
      </c>
      <c r="J56">
        <v>42111</v>
      </c>
      <c r="K56">
        <v>1408599</v>
      </c>
    </row>
    <row r="57" spans="1:11">
      <c r="A57" t="s">
        <v>20595</v>
      </c>
      <c r="B57" t="s">
        <v>301</v>
      </c>
      <c r="C57" t="s">
        <v>20647</v>
      </c>
      <c r="D57">
        <v>62.19</v>
      </c>
      <c r="E57">
        <v>1.155</v>
      </c>
      <c r="F57">
        <v>26.885</v>
      </c>
      <c r="G57">
        <v>35.305</v>
      </c>
      <c r="H57">
        <v>75543</v>
      </c>
      <c r="I57">
        <v>33261</v>
      </c>
      <c r="J57">
        <v>42283</v>
      </c>
      <c r="K57">
        <v>1408599</v>
      </c>
    </row>
    <row r="58" spans="1:11">
      <c r="A58" t="s">
        <v>20595</v>
      </c>
      <c r="B58" t="s">
        <v>303</v>
      </c>
      <c r="C58" t="s">
        <v>20648</v>
      </c>
      <c r="D58">
        <v>60.664</v>
      </c>
      <c r="E58">
        <v>1.14</v>
      </c>
      <c r="F58">
        <v>25.228</v>
      </c>
      <c r="G58">
        <v>35.436</v>
      </c>
      <c r="H58">
        <v>73712</v>
      </c>
      <c r="I58">
        <v>31268</v>
      </c>
      <c r="J58">
        <v>42444</v>
      </c>
      <c r="K58">
        <v>1408599</v>
      </c>
    </row>
    <row r="59" spans="1:11">
      <c r="A59" t="s">
        <v>20595</v>
      </c>
      <c r="B59" t="s">
        <v>305</v>
      </c>
      <c r="C59" t="s">
        <v>20649</v>
      </c>
      <c r="D59">
        <v>59.138</v>
      </c>
      <c r="E59">
        <v>1.126</v>
      </c>
      <c r="F59">
        <v>23.58</v>
      </c>
      <c r="G59">
        <v>35.558</v>
      </c>
      <c r="H59">
        <v>71881</v>
      </c>
      <c r="I59">
        <v>29285</v>
      </c>
      <c r="J59">
        <v>42596</v>
      </c>
      <c r="K59">
        <v>1408599</v>
      </c>
    </row>
    <row r="60" spans="1:11">
      <c r="A60" t="s">
        <v>20595</v>
      </c>
      <c r="B60" t="s">
        <v>307</v>
      </c>
      <c r="C60" t="s">
        <v>20650</v>
      </c>
      <c r="D60">
        <v>57.612</v>
      </c>
      <c r="E60">
        <v>1.111</v>
      </c>
      <c r="F60">
        <v>21.94</v>
      </c>
      <c r="G60">
        <v>35.672</v>
      </c>
      <c r="H60">
        <v>70050</v>
      </c>
      <c r="I60">
        <v>27312</v>
      </c>
      <c r="J60">
        <v>42738</v>
      </c>
      <c r="K60">
        <v>1408599</v>
      </c>
    </row>
    <row r="61" spans="1:11">
      <c r="A61" t="s">
        <v>20595</v>
      </c>
      <c r="B61" t="s">
        <v>309</v>
      </c>
      <c r="C61" t="s">
        <v>20651</v>
      </c>
      <c r="D61">
        <v>56.086</v>
      </c>
      <c r="E61">
        <v>1.096</v>
      </c>
      <c r="F61">
        <v>20.308</v>
      </c>
      <c r="G61">
        <v>35.778</v>
      </c>
      <c r="H61">
        <v>68219</v>
      </c>
      <c r="I61">
        <v>25349</v>
      </c>
      <c r="J61">
        <v>42870</v>
      </c>
      <c r="K61">
        <v>1408599</v>
      </c>
    </row>
    <row r="62" spans="1:11">
      <c r="A62" t="s">
        <v>20595</v>
      </c>
      <c r="B62" t="s">
        <v>311</v>
      </c>
      <c r="C62" t="s">
        <v>20652</v>
      </c>
      <c r="D62">
        <v>55.634</v>
      </c>
      <c r="E62">
        <v>1.092</v>
      </c>
      <c r="F62">
        <v>19.756</v>
      </c>
      <c r="G62">
        <v>35.878</v>
      </c>
      <c r="H62">
        <v>66903</v>
      </c>
      <c r="I62">
        <v>24038</v>
      </c>
      <c r="J62">
        <v>42994</v>
      </c>
      <c r="K62">
        <v>1408599</v>
      </c>
    </row>
    <row r="63" spans="1:11">
      <c r="A63" t="s">
        <v>20595</v>
      </c>
      <c r="B63" t="s">
        <v>313</v>
      </c>
      <c r="C63" t="s">
        <v>20653</v>
      </c>
      <c r="D63">
        <v>55.452</v>
      </c>
      <c r="E63">
        <v>1.09</v>
      </c>
      <c r="F63">
        <v>19.475</v>
      </c>
      <c r="G63">
        <v>35.977</v>
      </c>
      <c r="H63">
        <v>66652</v>
      </c>
      <c r="I63">
        <v>23539</v>
      </c>
      <c r="J63">
        <v>43113</v>
      </c>
      <c r="K63">
        <v>1408599</v>
      </c>
    </row>
    <row r="64" spans="1:11">
      <c r="A64" t="s">
        <v>20595</v>
      </c>
      <c r="B64" t="s">
        <v>315</v>
      </c>
      <c r="C64" t="s">
        <v>20654</v>
      </c>
      <c r="D64">
        <v>55.185</v>
      </c>
      <c r="E64">
        <v>1.087</v>
      </c>
      <c r="F64">
        <v>19.112</v>
      </c>
      <c r="G64">
        <v>36.073</v>
      </c>
      <c r="H64">
        <v>66427</v>
      </c>
      <c r="I64">
        <v>23152</v>
      </c>
      <c r="J64">
        <v>43230</v>
      </c>
      <c r="K64">
        <v>1408599</v>
      </c>
    </row>
    <row r="65" spans="1:11">
      <c r="A65" t="s">
        <v>20595</v>
      </c>
      <c r="B65" t="s">
        <v>317</v>
      </c>
      <c r="C65" t="s">
        <v>20655</v>
      </c>
      <c r="D65">
        <v>54.167</v>
      </c>
      <c r="E65">
        <v>1.076</v>
      </c>
      <c r="F65">
        <v>18.001</v>
      </c>
      <c r="G65">
        <v>36.166</v>
      </c>
      <c r="H65">
        <v>65611</v>
      </c>
      <c r="I65">
        <v>22267</v>
      </c>
      <c r="J65">
        <v>43344</v>
      </c>
      <c r="K65">
        <v>1408599</v>
      </c>
    </row>
    <row r="66" spans="1:11">
      <c r="A66" t="s">
        <v>20595</v>
      </c>
      <c r="B66" t="s">
        <v>319</v>
      </c>
      <c r="C66" t="s">
        <v>20656</v>
      </c>
      <c r="D66">
        <v>53.149</v>
      </c>
      <c r="E66">
        <v>1.065</v>
      </c>
      <c r="F66">
        <v>16.895</v>
      </c>
      <c r="G66">
        <v>36.254</v>
      </c>
      <c r="H66">
        <v>64390</v>
      </c>
      <c r="I66">
        <v>20937</v>
      </c>
      <c r="J66">
        <v>43452</v>
      </c>
      <c r="K66">
        <v>1408599</v>
      </c>
    </row>
    <row r="67" spans="1:11">
      <c r="A67" t="s">
        <v>20595</v>
      </c>
      <c r="B67" t="s">
        <v>321</v>
      </c>
      <c r="C67" t="s">
        <v>20657</v>
      </c>
      <c r="D67">
        <v>52.131</v>
      </c>
      <c r="E67">
        <v>1.054</v>
      </c>
      <c r="F67">
        <v>15.795</v>
      </c>
      <c r="G67">
        <v>36.336</v>
      </c>
      <c r="H67">
        <v>63168</v>
      </c>
      <c r="I67">
        <v>19614</v>
      </c>
      <c r="J67">
        <v>43554</v>
      </c>
      <c r="K67">
        <v>1408599</v>
      </c>
    </row>
    <row r="68" spans="1:11">
      <c r="A68" t="s">
        <v>20595</v>
      </c>
      <c r="B68" t="s">
        <v>323</v>
      </c>
      <c r="C68" t="s">
        <v>20658</v>
      </c>
      <c r="D68">
        <v>51.113</v>
      </c>
      <c r="E68">
        <v>1.043</v>
      </c>
      <c r="F68">
        <v>14.701</v>
      </c>
      <c r="G68">
        <v>36.412</v>
      </c>
      <c r="H68">
        <v>61946</v>
      </c>
      <c r="I68">
        <v>18298</v>
      </c>
      <c r="J68">
        <v>43649</v>
      </c>
      <c r="K68">
        <v>1408599</v>
      </c>
    </row>
    <row r="69" spans="1:11">
      <c r="A69" t="s">
        <v>20595</v>
      </c>
      <c r="B69" t="s">
        <v>325</v>
      </c>
      <c r="C69" t="s">
        <v>20659</v>
      </c>
      <c r="D69">
        <v>50.094</v>
      </c>
      <c r="E69">
        <v>1.032</v>
      </c>
      <c r="F69">
        <v>13.611</v>
      </c>
      <c r="G69">
        <v>36.483</v>
      </c>
      <c r="H69">
        <v>60724</v>
      </c>
      <c r="I69">
        <v>16987</v>
      </c>
      <c r="J69">
        <v>43737</v>
      </c>
      <c r="K69">
        <v>1408599</v>
      </c>
    </row>
    <row r="70" spans="1:11">
      <c r="A70" t="s">
        <v>20595</v>
      </c>
      <c r="B70" t="s">
        <v>327</v>
      </c>
      <c r="C70" t="s">
        <v>20660</v>
      </c>
      <c r="D70">
        <v>49.076</v>
      </c>
      <c r="E70">
        <v>1.021</v>
      </c>
      <c r="F70">
        <v>12.527</v>
      </c>
      <c r="G70">
        <v>36.549</v>
      </c>
      <c r="H70">
        <v>59502</v>
      </c>
      <c r="I70">
        <v>15683</v>
      </c>
      <c r="J70">
        <v>43819</v>
      </c>
      <c r="K70">
        <v>1408599</v>
      </c>
    </row>
    <row r="71" spans="1:11">
      <c r="A71" t="s">
        <v>20595</v>
      </c>
      <c r="B71" t="s">
        <v>329</v>
      </c>
      <c r="C71" t="s">
        <v>20661</v>
      </c>
      <c r="D71">
        <v>48.058</v>
      </c>
      <c r="E71">
        <v>1.01</v>
      </c>
      <c r="F71">
        <v>11.449</v>
      </c>
      <c r="G71">
        <v>36.609</v>
      </c>
      <c r="H71">
        <v>58281</v>
      </c>
      <c r="I71">
        <v>14386</v>
      </c>
      <c r="J71">
        <v>43895</v>
      </c>
      <c r="K71">
        <v>1408599</v>
      </c>
    </row>
    <row r="72" spans="1:11">
      <c r="A72" t="s">
        <v>20595</v>
      </c>
      <c r="B72" t="s">
        <v>331</v>
      </c>
      <c r="C72" t="s">
        <v>20662</v>
      </c>
      <c r="D72">
        <v>47.04</v>
      </c>
      <c r="E72">
        <v>0.999</v>
      </c>
      <c r="F72">
        <v>10.376</v>
      </c>
      <c r="G72">
        <v>36.664</v>
      </c>
      <c r="H72">
        <v>57059</v>
      </c>
      <c r="I72">
        <v>13095</v>
      </c>
      <c r="J72">
        <v>43963</v>
      </c>
      <c r="K72">
        <v>1408599</v>
      </c>
    </row>
    <row r="73" spans="1:11">
      <c r="A73" t="s">
        <v>20595</v>
      </c>
      <c r="B73" t="s">
        <v>333</v>
      </c>
      <c r="C73" t="s">
        <v>20663</v>
      </c>
      <c r="D73">
        <v>46.437</v>
      </c>
      <c r="E73">
        <v>0.993</v>
      </c>
      <c r="F73">
        <v>9.723</v>
      </c>
      <c r="G73">
        <v>36.714</v>
      </c>
      <c r="H73">
        <v>56011</v>
      </c>
      <c r="I73">
        <v>12060</v>
      </c>
      <c r="J73">
        <v>44026</v>
      </c>
      <c r="K73">
        <v>1408599</v>
      </c>
    </row>
    <row r="74" spans="1:11">
      <c r="A74" t="s">
        <v>20595</v>
      </c>
      <c r="B74" t="s">
        <v>335</v>
      </c>
      <c r="C74" t="s">
        <v>20664</v>
      </c>
      <c r="D74">
        <v>46.011</v>
      </c>
      <c r="E74">
        <v>0.988</v>
      </c>
      <c r="F74">
        <v>9.25</v>
      </c>
      <c r="G74">
        <v>36.761</v>
      </c>
      <c r="H74">
        <v>55468</v>
      </c>
      <c r="I74">
        <v>11384</v>
      </c>
      <c r="J74">
        <v>44085</v>
      </c>
      <c r="K74">
        <v>1408599</v>
      </c>
    </row>
    <row r="75" spans="1:11">
      <c r="A75" t="s">
        <v>20665</v>
      </c>
      <c r="B75" t="s">
        <v>338</v>
      </c>
      <c r="C75" t="s">
        <v>20666</v>
      </c>
      <c r="D75">
        <v>45.585</v>
      </c>
      <c r="E75">
        <v>0.983</v>
      </c>
      <c r="F75">
        <v>8.778</v>
      </c>
      <c r="G75">
        <v>36.807</v>
      </c>
      <c r="H75">
        <v>54957</v>
      </c>
      <c r="I75">
        <v>10817</v>
      </c>
      <c r="J75">
        <v>44141</v>
      </c>
      <c r="K75">
        <v>1408599</v>
      </c>
    </row>
    <row r="76" spans="1:11">
      <c r="A76" t="s">
        <v>20665</v>
      </c>
      <c r="B76" t="s">
        <v>340</v>
      </c>
      <c r="C76" t="s">
        <v>20667</v>
      </c>
      <c r="D76">
        <v>45.159</v>
      </c>
      <c r="E76">
        <v>0.978</v>
      </c>
      <c r="F76">
        <v>8.31</v>
      </c>
      <c r="G76">
        <v>36.849</v>
      </c>
      <c r="H76">
        <v>54446</v>
      </c>
      <c r="I76">
        <v>10253</v>
      </c>
      <c r="J76">
        <v>44194</v>
      </c>
      <c r="K76">
        <v>1408599</v>
      </c>
    </row>
    <row r="77" spans="1:11">
      <c r="A77" t="s">
        <v>20665</v>
      </c>
      <c r="B77" t="s">
        <v>342</v>
      </c>
      <c r="C77" t="s">
        <v>20668</v>
      </c>
      <c r="D77">
        <v>44.733</v>
      </c>
      <c r="E77">
        <v>0.973</v>
      </c>
      <c r="F77">
        <v>7.843</v>
      </c>
      <c r="G77">
        <v>36.89</v>
      </c>
      <c r="H77">
        <v>53935</v>
      </c>
      <c r="I77">
        <v>9692</v>
      </c>
      <c r="J77">
        <v>44244</v>
      </c>
      <c r="K77">
        <v>1408599</v>
      </c>
    </row>
    <row r="78" spans="1:11">
      <c r="A78" t="s">
        <v>20665</v>
      </c>
      <c r="B78" t="s">
        <v>344</v>
      </c>
      <c r="C78" t="s">
        <v>20669</v>
      </c>
      <c r="D78">
        <v>44.307</v>
      </c>
      <c r="E78">
        <v>0.968</v>
      </c>
      <c r="F78">
        <v>7.379</v>
      </c>
      <c r="G78">
        <v>36.928</v>
      </c>
      <c r="H78">
        <v>53424</v>
      </c>
      <c r="I78">
        <v>9133</v>
      </c>
      <c r="J78">
        <v>44291</v>
      </c>
      <c r="K78">
        <v>1408599</v>
      </c>
    </row>
    <row r="79" spans="1:11">
      <c r="A79" t="s">
        <v>20665</v>
      </c>
      <c r="B79" t="s">
        <v>346</v>
      </c>
      <c r="C79" t="s">
        <v>20670</v>
      </c>
      <c r="D79">
        <v>43.881</v>
      </c>
      <c r="E79">
        <v>0.963</v>
      </c>
      <c r="F79">
        <v>6.917</v>
      </c>
      <c r="G79">
        <v>36.964</v>
      </c>
      <c r="H79">
        <v>52913</v>
      </c>
      <c r="I79">
        <v>8578</v>
      </c>
      <c r="J79">
        <v>44335</v>
      </c>
      <c r="K79">
        <v>1408599</v>
      </c>
    </row>
    <row r="80" spans="1:11">
      <c r="A80" t="s">
        <v>20665</v>
      </c>
      <c r="B80" t="s">
        <v>348</v>
      </c>
      <c r="C80" t="s">
        <v>20671</v>
      </c>
      <c r="D80">
        <v>43.455</v>
      </c>
      <c r="E80">
        <v>0.958</v>
      </c>
      <c r="F80">
        <v>6.458</v>
      </c>
      <c r="G80">
        <v>36.997</v>
      </c>
      <c r="H80">
        <v>52401</v>
      </c>
      <c r="I80">
        <v>8025</v>
      </c>
      <c r="J80">
        <v>44377</v>
      </c>
      <c r="K80">
        <v>1408599</v>
      </c>
    </row>
    <row r="81" spans="1:11">
      <c r="A81" t="s">
        <v>20665</v>
      </c>
      <c r="B81" t="s">
        <v>350</v>
      </c>
      <c r="C81" t="s">
        <v>20672</v>
      </c>
      <c r="D81">
        <v>43.029</v>
      </c>
      <c r="E81">
        <v>0.953</v>
      </c>
      <c r="F81">
        <v>6</v>
      </c>
      <c r="G81">
        <v>37.029</v>
      </c>
      <c r="H81">
        <v>51890</v>
      </c>
      <c r="I81">
        <v>7475</v>
      </c>
      <c r="J81">
        <v>44416</v>
      </c>
      <c r="K81">
        <v>1408599</v>
      </c>
    </row>
    <row r="82" spans="1:11">
      <c r="A82" t="s">
        <v>20665</v>
      </c>
      <c r="B82" t="s">
        <v>352</v>
      </c>
      <c r="C82" t="s">
        <v>20673</v>
      </c>
      <c r="D82">
        <v>46.854</v>
      </c>
      <c r="E82">
        <v>0.992</v>
      </c>
      <c r="F82">
        <v>9.786</v>
      </c>
      <c r="G82">
        <v>37.068</v>
      </c>
      <c r="H82">
        <v>53165</v>
      </c>
      <c r="I82">
        <v>9472</v>
      </c>
      <c r="J82">
        <v>44458</v>
      </c>
      <c r="K82">
        <v>1408599</v>
      </c>
    </row>
    <row r="83" spans="1:11">
      <c r="A83" t="s">
        <v>20665</v>
      </c>
      <c r="B83" t="s">
        <v>354</v>
      </c>
      <c r="C83" t="s">
        <v>20674</v>
      </c>
      <c r="D83">
        <v>52.501</v>
      </c>
      <c r="E83">
        <v>1.049</v>
      </c>
      <c r="F83">
        <v>15.37</v>
      </c>
      <c r="G83">
        <v>37.131</v>
      </c>
      <c r="H83">
        <v>59613</v>
      </c>
      <c r="I83">
        <v>15093</v>
      </c>
      <c r="J83">
        <v>44520</v>
      </c>
      <c r="K83">
        <v>1408599</v>
      </c>
    </row>
    <row r="84" spans="1:11">
      <c r="A84" t="s">
        <v>20665</v>
      </c>
      <c r="B84" t="s">
        <v>356</v>
      </c>
      <c r="C84" t="s">
        <v>20675</v>
      </c>
      <c r="D84">
        <v>58.148</v>
      </c>
      <c r="E84">
        <v>1.107</v>
      </c>
      <c r="F84">
        <v>20.926</v>
      </c>
      <c r="G84">
        <v>37.222</v>
      </c>
      <c r="H84">
        <v>66389</v>
      </c>
      <c r="I84">
        <v>21777</v>
      </c>
      <c r="J84">
        <v>44612</v>
      </c>
      <c r="K84">
        <v>1408599</v>
      </c>
    </row>
    <row r="85" spans="1:11">
      <c r="A85" t="s">
        <v>20665</v>
      </c>
      <c r="B85" t="s">
        <v>358</v>
      </c>
      <c r="C85" t="s">
        <v>20676</v>
      </c>
      <c r="D85">
        <v>63.795</v>
      </c>
      <c r="E85">
        <v>1.165</v>
      </c>
      <c r="F85">
        <v>26.454</v>
      </c>
      <c r="G85">
        <v>37.341</v>
      </c>
      <c r="H85">
        <v>73166</v>
      </c>
      <c r="I85">
        <v>28428</v>
      </c>
      <c r="J85">
        <v>44738</v>
      </c>
      <c r="K85">
        <v>1408599</v>
      </c>
    </row>
    <row r="86" spans="1:11">
      <c r="A86" t="s">
        <v>20665</v>
      </c>
      <c r="B86" t="s">
        <v>360</v>
      </c>
      <c r="C86" t="s">
        <v>20677</v>
      </c>
      <c r="D86">
        <v>69.442</v>
      </c>
      <c r="E86">
        <v>1.223</v>
      </c>
      <c r="F86">
        <v>31.955</v>
      </c>
      <c r="G86">
        <v>37.487</v>
      </c>
      <c r="H86">
        <v>79942</v>
      </c>
      <c r="I86">
        <v>35045</v>
      </c>
      <c r="J86">
        <v>44897</v>
      </c>
      <c r="K86">
        <v>1408599</v>
      </c>
    </row>
    <row r="87" spans="1:11">
      <c r="A87" t="s">
        <v>20665</v>
      </c>
      <c r="B87" t="s">
        <v>362</v>
      </c>
      <c r="C87" t="s">
        <v>20678</v>
      </c>
      <c r="D87">
        <v>67.808</v>
      </c>
      <c r="E87">
        <v>1.208</v>
      </c>
      <c r="F87">
        <v>30.165</v>
      </c>
      <c r="G87">
        <v>37.643</v>
      </c>
      <c r="H87">
        <v>82787</v>
      </c>
      <c r="I87">
        <v>37272</v>
      </c>
      <c r="J87">
        <v>45078</v>
      </c>
      <c r="K87">
        <v>1408599</v>
      </c>
    </row>
    <row r="88" spans="1:11">
      <c r="A88" t="s">
        <v>20665</v>
      </c>
      <c r="B88" t="s">
        <v>364</v>
      </c>
      <c r="C88" t="s">
        <v>20679</v>
      </c>
      <c r="D88">
        <v>65.366</v>
      </c>
      <c r="E88">
        <v>1.184</v>
      </c>
      <c r="F88">
        <v>27.578</v>
      </c>
      <c r="G88">
        <v>37.788</v>
      </c>
      <c r="H88">
        <v>79904</v>
      </c>
      <c r="I88">
        <v>34646</v>
      </c>
      <c r="J88">
        <v>45258</v>
      </c>
      <c r="K88">
        <v>1408599</v>
      </c>
    </row>
    <row r="89" spans="1:11">
      <c r="A89" t="s">
        <v>20665</v>
      </c>
      <c r="B89" t="s">
        <v>366</v>
      </c>
      <c r="C89" t="s">
        <v>20680</v>
      </c>
      <c r="D89">
        <v>62.923</v>
      </c>
      <c r="E89">
        <v>1.16</v>
      </c>
      <c r="F89">
        <v>25.003</v>
      </c>
      <c r="G89">
        <v>37.92</v>
      </c>
      <c r="H89">
        <v>76974</v>
      </c>
      <c r="I89">
        <v>31549</v>
      </c>
      <c r="J89">
        <v>45424</v>
      </c>
      <c r="K89">
        <v>1408599</v>
      </c>
    </row>
    <row r="90" spans="1:11">
      <c r="A90" t="s">
        <v>20665</v>
      </c>
      <c r="B90" t="s">
        <v>368</v>
      </c>
      <c r="C90" t="s">
        <v>20681</v>
      </c>
      <c r="D90">
        <v>60.481</v>
      </c>
      <c r="E90">
        <v>1.137</v>
      </c>
      <c r="F90">
        <v>22.443</v>
      </c>
      <c r="G90">
        <v>38.038</v>
      </c>
      <c r="H90">
        <v>74043</v>
      </c>
      <c r="I90">
        <v>28468</v>
      </c>
      <c r="J90">
        <v>45575</v>
      </c>
      <c r="K90">
        <v>1408599</v>
      </c>
    </row>
    <row r="91" spans="1:11">
      <c r="A91" t="s">
        <v>20665</v>
      </c>
      <c r="B91" t="s">
        <v>370</v>
      </c>
      <c r="C91" t="s">
        <v>20682</v>
      </c>
      <c r="D91">
        <v>58.038</v>
      </c>
      <c r="E91">
        <v>1.113</v>
      </c>
      <c r="F91">
        <v>19.893</v>
      </c>
      <c r="G91">
        <v>38.145</v>
      </c>
      <c r="H91">
        <v>71112</v>
      </c>
      <c r="I91">
        <v>25402</v>
      </c>
      <c r="J91">
        <v>45710</v>
      </c>
      <c r="K91">
        <v>1408599</v>
      </c>
    </row>
    <row r="92" spans="1:11">
      <c r="A92" t="s">
        <v>20665</v>
      </c>
      <c r="B92" t="s">
        <v>372</v>
      </c>
      <c r="C92" t="s">
        <v>20683</v>
      </c>
      <c r="D92">
        <v>55.596</v>
      </c>
      <c r="E92">
        <v>1.09</v>
      </c>
      <c r="F92">
        <v>17.358</v>
      </c>
      <c r="G92">
        <v>38.238</v>
      </c>
      <c r="H92">
        <v>68181</v>
      </c>
      <c r="I92">
        <v>22351</v>
      </c>
      <c r="J92">
        <v>45830</v>
      </c>
      <c r="K92">
        <v>1408599</v>
      </c>
    </row>
    <row r="93" spans="1:11">
      <c r="A93" t="s">
        <v>20665</v>
      </c>
      <c r="B93" t="s">
        <v>374</v>
      </c>
      <c r="C93" t="s">
        <v>20684</v>
      </c>
      <c r="D93">
        <v>53.153</v>
      </c>
      <c r="E93">
        <v>1.066</v>
      </c>
      <c r="F93">
        <v>14.834</v>
      </c>
      <c r="G93">
        <v>38.319</v>
      </c>
      <c r="H93">
        <v>65250</v>
      </c>
      <c r="I93">
        <v>19315</v>
      </c>
      <c r="J93">
        <v>45934</v>
      </c>
      <c r="K93">
        <v>1408599</v>
      </c>
    </row>
    <row r="94" spans="1:11">
      <c r="A94" t="s">
        <v>20665</v>
      </c>
      <c r="B94" t="s">
        <v>376</v>
      </c>
      <c r="C94" t="s">
        <v>20685</v>
      </c>
      <c r="D94">
        <v>52.434</v>
      </c>
      <c r="E94">
        <v>1.058</v>
      </c>
      <c r="F94">
        <v>14.043</v>
      </c>
      <c r="G94">
        <v>38.391</v>
      </c>
      <c r="H94">
        <v>63352</v>
      </c>
      <c r="I94">
        <v>17326</v>
      </c>
      <c r="J94">
        <v>46026</v>
      </c>
      <c r="K94">
        <v>1408599</v>
      </c>
    </row>
    <row r="95" spans="1:11">
      <c r="A95" t="s">
        <v>20665</v>
      </c>
      <c r="B95" t="s">
        <v>378</v>
      </c>
      <c r="C95" t="s">
        <v>20686</v>
      </c>
      <c r="D95">
        <v>51.714</v>
      </c>
      <c r="E95">
        <v>1.051</v>
      </c>
      <c r="F95">
        <v>13.255</v>
      </c>
      <c r="G95">
        <v>38.459</v>
      </c>
      <c r="H95">
        <v>62489</v>
      </c>
      <c r="I95">
        <v>16379</v>
      </c>
      <c r="J95">
        <v>46110</v>
      </c>
      <c r="K95">
        <v>1408599</v>
      </c>
    </row>
    <row r="96" spans="1:11">
      <c r="A96" t="s">
        <v>20665</v>
      </c>
      <c r="B96" t="s">
        <v>380</v>
      </c>
      <c r="C96" t="s">
        <v>20687</v>
      </c>
      <c r="D96">
        <v>50.995</v>
      </c>
      <c r="E96">
        <v>1.043</v>
      </c>
      <c r="F96">
        <v>12.471</v>
      </c>
      <c r="G96">
        <v>38.524</v>
      </c>
      <c r="H96">
        <v>61626</v>
      </c>
      <c r="I96">
        <v>15435</v>
      </c>
      <c r="J96">
        <v>46190</v>
      </c>
      <c r="K96">
        <v>1408599</v>
      </c>
    </row>
    <row r="97" spans="1:11">
      <c r="A97" t="s">
        <v>20665</v>
      </c>
      <c r="B97" t="s">
        <v>382</v>
      </c>
      <c r="C97" t="s">
        <v>20688</v>
      </c>
      <c r="D97">
        <v>50.368</v>
      </c>
      <c r="E97">
        <v>1.036</v>
      </c>
      <c r="F97">
        <v>11.783</v>
      </c>
      <c r="G97">
        <v>38.585</v>
      </c>
      <c r="H97">
        <v>60768</v>
      </c>
      <c r="I97">
        <v>14553</v>
      </c>
      <c r="J97">
        <v>46265</v>
      </c>
      <c r="K97">
        <v>1408599</v>
      </c>
    </row>
    <row r="98" spans="1:11">
      <c r="A98" t="s">
        <v>20665</v>
      </c>
      <c r="B98" t="s">
        <v>384</v>
      </c>
      <c r="C98" t="s">
        <v>20689</v>
      </c>
      <c r="D98">
        <v>50.573</v>
      </c>
      <c r="E98">
        <v>1.038</v>
      </c>
      <c r="F98">
        <v>11.929</v>
      </c>
      <c r="G98">
        <v>38.644</v>
      </c>
      <c r="H98">
        <v>60565</v>
      </c>
      <c r="I98">
        <v>14227</v>
      </c>
      <c r="J98">
        <v>46337</v>
      </c>
      <c r="K98">
        <v>1408599</v>
      </c>
    </row>
    <row r="99" spans="1:11">
      <c r="A99" t="s">
        <v>20665</v>
      </c>
      <c r="B99" t="s">
        <v>386</v>
      </c>
      <c r="C99" t="s">
        <v>20690</v>
      </c>
      <c r="D99">
        <v>50.779</v>
      </c>
      <c r="E99">
        <v>1.041</v>
      </c>
      <c r="F99">
        <v>12.075</v>
      </c>
      <c r="G99">
        <v>38.704</v>
      </c>
      <c r="H99">
        <v>60811</v>
      </c>
      <c r="I99">
        <v>14402</v>
      </c>
      <c r="J99">
        <v>46409</v>
      </c>
      <c r="K99">
        <v>1408599</v>
      </c>
    </row>
    <row r="100" spans="1:11">
      <c r="A100" t="s">
        <v>20665</v>
      </c>
      <c r="B100" t="s">
        <v>388</v>
      </c>
      <c r="C100" t="s">
        <v>20691</v>
      </c>
      <c r="D100">
        <v>50.871</v>
      </c>
      <c r="E100">
        <v>1.042</v>
      </c>
      <c r="F100">
        <v>12.106</v>
      </c>
      <c r="G100">
        <v>38.765</v>
      </c>
      <c r="H100">
        <v>61031</v>
      </c>
      <c r="I100">
        <v>14509</v>
      </c>
      <c r="J100">
        <v>46481</v>
      </c>
      <c r="K100">
        <v>1408599</v>
      </c>
    </row>
    <row r="101" spans="1:11">
      <c r="A101" t="s">
        <v>20665</v>
      </c>
      <c r="B101" t="s">
        <v>390</v>
      </c>
      <c r="C101" t="s">
        <v>20692</v>
      </c>
      <c r="D101">
        <v>50.794</v>
      </c>
      <c r="E101">
        <v>1.041</v>
      </c>
      <c r="F101">
        <v>11.969</v>
      </c>
      <c r="G101">
        <v>38.825</v>
      </c>
      <c r="H101">
        <v>60999</v>
      </c>
      <c r="I101">
        <v>14445</v>
      </c>
      <c r="J101">
        <v>46554</v>
      </c>
      <c r="K101">
        <v>1408599</v>
      </c>
    </row>
    <row r="102" spans="1:11">
      <c r="A102" t="s">
        <v>20665</v>
      </c>
      <c r="B102" t="s">
        <v>392</v>
      </c>
      <c r="C102" t="s">
        <v>20693</v>
      </c>
      <c r="D102">
        <v>50.717</v>
      </c>
      <c r="E102">
        <v>1.04</v>
      </c>
      <c r="F102">
        <v>11.832</v>
      </c>
      <c r="G102">
        <v>38.885</v>
      </c>
      <c r="H102">
        <v>60907</v>
      </c>
      <c r="I102">
        <v>14281</v>
      </c>
      <c r="J102">
        <v>46626</v>
      </c>
      <c r="K102">
        <v>1408599</v>
      </c>
    </row>
    <row r="103" spans="1:11">
      <c r="A103" t="s">
        <v>20665</v>
      </c>
      <c r="B103" t="s">
        <v>394</v>
      </c>
      <c r="C103" t="s">
        <v>20694</v>
      </c>
      <c r="D103">
        <v>50.64</v>
      </c>
      <c r="E103">
        <v>1.039</v>
      </c>
      <c r="F103">
        <v>11.696</v>
      </c>
      <c r="G103">
        <v>38.944</v>
      </c>
      <c r="H103">
        <v>60814</v>
      </c>
      <c r="I103">
        <v>14117</v>
      </c>
      <c r="J103">
        <v>46697</v>
      </c>
      <c r="K103">
        <v>1408599</v>
      </c>
    </row>
    <row r="104" spans="1:11">
      <c r="A104" t="s">
        <v>20665</v>
      </c>
      <c r="B104" t="s">
        <v>396</v>
      </c>
      <c r="C104" t="s">
        <v>20695</v>
      </c>
      <c r="D104">
        <v>51.681</v>
      </c>
      <c r="E104">
        <v>1.05</v>
      </c>
      <c r="F104">
        <v>12.676</v>
      </c>
      <c r="G104">
        <v>39.005</v>
      </c>
      <c r="H104">
        <v>61258</v>
      </c>
      <c r="I104">
        <v>14623</v>
      </c>
      <c r="J104">
        <v>46769</v>
      </c>
      <c r="K104">
        <v>1408599</v>
      </c>
    </row>
    <row r="105" spans="1:11">
      <c r="A105" t="s">
        <v>20665</v>
      </c>
      <c r="B105" t="s">
        <v>398</v>
      </c>
      <c r="C105" t="s">
        <v>20696</v>
      </c>
      <c r="D105">
        <v>54.966</v>
      </c>
      <c r="E105">
        <v>1.082</v>
      </c>
      <c r="F105">
        <v>15.89</v>
      </c>
      <c r="G105">
        <v>39.076</v>
      </c>
      <c r="H105">
        <v>63516</v>
      </c>
      <c r="I105">
        <v>17139</v>
      </c>
      <c r="J105">
        <v>46849</v>
      </c>
      <c r="K105">
        <v>1408599</v>
      </c>
    </row>
    <row r="106" spans="1:11">
      <c r="A106" t="s">
        <v>20665</v>
      </c>
      <c r="B106" t="s">
        <v>400</v>
      </c>
      <c r="C106" t="s">
        <v>20697</v>
      </c>
      <c r="D106">
        <v>59.561</v>
      </c>
      <c r="E106">
        <v>1.125</v>
      </c>
      <c r="F106">
        <v>20.394</v>
      </c>
      <c r="G106">
        <v>39.167</v>
      </c>
      <c r="H106">
        <v>68716</v>
      </c>
      <c r="I106">
        <v>21770</v>
      </c>
      <c r="J106">
        <v>46946</v>
      </c>
      <c r="K106">
        <v>1408599</v>
      </c>
    </row>
    <row r="107" spans="1:11">
      <c r="A107" t="s">
        <v>20665</v>
      </c>
      <c r="B107" t="s">
        <v>402</v>
      </c>
      <c r="C107" t="s">
        <v>20698</v>
      </c>
      <c r="D107">
        <v>64.156</v>
      </c>
      <c r="E107">
        <v>1.169</v>
      </c>
      <c r="F107">
        <v>24.875</v>
      </c>
      <c r="G107">
        <v>39.281</v>
      </c>
      <c r="H107">
        <v>74230</v>
      </c>
      <c r="I107">
        <v>27161</v>
      </c>
      <c r="J107">
        <v>47069</v>
      </c>
      <c r="K107">
        <v>1408599</v>
      </c>
    </row>
    <row r="108" spans="1:11">
      <c r="A108" t="s">
        <v>20665</v>
      </c>
      <c r="B108" t="s">
        <v>404</v>
      </c>
      <c r="C108" t="s">
        <v>20699</v>
      </c>
      <c r="D108">
        <v>68.751</v>
      </c>
      <c r="E108">
        <v>1.212</v>
      </c>
      <c r="F108">
        <v>29.334</v>
      </c>
      <c r="G108">
        <v>39.417</v>
      </c>
      <c r="H108">
        <v>79744</v>
      </c>
      <c r="I108">
        <v>32526</v>
      </c>
      <c r="J108">
        <v>47219</v>
      </c>
      <c r="K108">
        <v>1408599</v>
      </c>
    </row>
    <row r="109" spans="1:11">
      <c r="A109" t="s">
        <v>20665</v>
      </c>
      <c r="B109" t="s">
        <v>406</v>
      </c>
      <c r="C109" t="s">
        <v>20700</v>
      </c>
      <c r="D109">
        <v>73.345</v>
      </c>
      <c r="E109">
        <v>1.255</v>
      </c>
      <c r="F109">
        <v>33.77</v>
      </c>
      <c r="G109">
        <v>39.575</v>
      </c>
      <c r="H109">
        <v>85258</v>
      </c>
      <c r="I109">
        <v>37863</v>
      </c>
      <c r="J109">
        <v>47395</v>
      </c>
      <c r="K109">
        <v>1408599</v>
      </c>
    </row>
    <row r="110" spans="1:11">
      <c r="A110" t="s">
        <v>20665</v>
      </c>
      <c r="B110" t="s">
        <v>408</v>
      </c>
      <c r="C110" t="s">
        <v>20701</v>
      </c>
      <c r="D110">
        <v>77.94</v>
      </c>
      <c r="E110">
        <v>1.299</v>
      </c>
      <c r="F110">
        <v>38.185</v>
      </c>
      <c r="G110">
        <v>39.755</v>
      </c>
      <c r="H110">
        <v>90772</v>
      </c>
      <c r="I110">
        <v>43173</v>
      </c>
      <c r="J110">
        <v>47598</v>
      </c>
      <c r="K110">
        <v>1408599</v>
      </c>
    </row>
    <row r="111" spans="1:11">
      <c r="A111" t="s">
        <v>20665</v>
      </c>
      <c r="B111" t="s">
        <v>410</v>
      </c>
      <c r="C111" t="s">
        <v>20702</v>
      </c>
      <c r="D111">
        <v>81.063</v>
      </c>
      <c r="E111">
        <v>1.328</v>
      </c>
      <c r="F111">
        <v>41.109</v>
      </c>
      <c r="G111">
        <v>39.954</v>
      </c>
      <c r="H111">
        <v>96020</v>
      </c>
      <c r="I111">
        <v>47576</v>
      </c>
      <c r="J111">
        <v>47826</v>
      </c>
      <c r="K111">
        <v>1408599</v>
      </c>
    </row>
    <row r="112" spans="1:11">
      <c r="A112" t="s">
        <v>20665</v>
      </c>
      <c r="B112" t="s">
        <v>412</v>
      </c>
      <c r="C112" t="s">
        <v>20703</v>
      </c>
      <c r="D112">
        <v>80.75</v>
      </c>
      <c r="E112">
        <v>1.325</v>
      </c>
      <c r="F112">
        <v>40.591</v>
      </c>
      <c r="G112">
        <v>40.159</v>
      </c>
      <c r="H112">
        <v>97087</v>
      </c>
      <c r="I112">
        <v>49020</v>
      </c>
      <c r="J112">
        <v>48068</v>
      </c>
      <c r="K112">
        <v>1408599</v>
      </c>
    </row>
    <row r="113" spans="1:11">
      <c r="A113" t="s">
        <v>20665</v>
      </c>
      <c r="B113" t="s">
        <v>414</v>
      </c>
      <c r="C113" t="s">
        <v>20704</v>
      </c>
      <c r="D113">
        <v>80.436</v>
      </c>
      <c r="E113">
        <v>1.323</v>
      </c>
      <c r="F113">
        <v>40.075</v>
      </c>
      <c r="G113">
        <v>40.361</v>
      </c>
      <c r="H113">
        <v>96712</v>
      </c>
      <c r="I113">
        <v>48400</v>
      </c>
      <c r="J113">
        <v>48312</v>
      </c>
      <c r="K113">
        <v>1408599</v>
      </c>
    </row>
    <row r="114" spans="1:11">
      <c r="A114" t="s">
        <v>20665</v>
      </c>
      <c r="B114" t="s">
        <v>416</v>
      </c>
      <c r="C114" t="s">
        <v>20705</v>
      </c>
      <c r="D114">
        <v>80.123</v>
      </c>
      <c r="E114">
        <v>1.32</v>
      </c>
      <c r="F114">
        <v>39.562</v>
      </c>
      <c r="G114">
        <v>40.561</v>
      </c>
      <c r="H114">
        <v>96336</v>
      </c>
      <c r="I114">
        <v>47783</v>
      </c>
      <c r="J114">
        <v>48553</v>
      </c>
      <c r="K114">
        <v>1408599</v>
      </c>
    </row>
    <row r="115" spans="1:11">
      <c r="A115" t="s">
        <v>20665</v>
      </c>
      <c r="B115" t="s">
        <v>418</v>
      </c>
      <c r="C115" t="s">
        <v>20706</v>
      </c>
      <c r="D115">
        <v>80.292</v>
      </c>
      <c r="E115">
        <v>1.321</v>
      </c>
      <c r="F115">
        <v>39.533</v>
      </c>
      <c r="G115">
        <v>40.759</v>
      </c>
      <c r="H115">
        <v>96162</v>
      </c>
      <c r="I115">
        <v>47457</v>
      </c>
      <c r="J115">
        <v>48792</v>
      </c>
      <c r="K115">
        <v>1408599</v>
      </c>
    </row>
    <row r="116" spans="1:11">
      <c r="A116" t="s">
        <v>20665</v>
      </c>
      <c r="B116" t="s">
        <v>420</v>
      </c>
      <c r="C116" t="s">
        <v>20707</v>
      </c>
      <c r="D116">
        <v>80.668</v>
      </c>
      <c r="E116">
        <v>1.325</v>
      </c>
      <c r="F116">
        <v>39.711</v>
      </c>
      <c r="G116">
        <v>40.957</v>
      </c>
      <c r="H116">
        <v>96576</v>
      </c>
      <c r="I116">
        <v>47546</v>
      </c>
      <c r="J116">
        <v>49030</v>
      </c>
      <c r="K116">
        <v>1408599</v>
      </c>
    </row>
    <row r="117" spans="1:11">
      <c r="A117" t="s">
        <v>20665</v>
      </c>
      <c r="B117" t="s">
        <v>422</v>
      </c>
      <c r="C117" t="s">
        <v>20708</v>
      </c>
      <c r="D117">
        <v>79.198</v>
      </c>
      <c r="E117">
        <v>1.311</v>
      </c>
      <c r="F117">
        <v>38.046</v>
      </c>
      <c r="G117">
        <v>41.152</v>
      </c>
      <c r="H117">
        <v>96030</v>
      </c>
      <c r="I117">
        <v>46654</v>
      </c>
      <c r="J117">
        <v>49266</v>
      </c>
      <c r="K117">
        <v>1408599</v>
      </c>
    </row>
    <row r="118" spans="1:11">
      <c r="A118" t="s">
        <v>20665</v>
      </c>
      <c r="B118" t="s">
        <v>424</v>
      </c>
      <c r="C118" t="s">
        <v>20709</v>
      </c>
      <c r="D118">
        <v>77.522</v>
      </c>
      <c r="E118">
        <v>1.296</v>
      </c>
      <c r="F118">
        <v>36.184</v>
      </c>
      <c r="G118">
        <v>41.338</v>
      </c>
      <c r="H118">
        <v>94032</v>
      </c>
      <c r="I118">
        <v>44538</v>
      </c>
      <c r="J118">
        <v>49494</v>
      </c>
      <c r="K118">
        <v>1408599</v>
      </c>
    </row>
    <row r="119" spans="1:11">
      <c r="A119" t="s">
        <v>20665</v>
      </c>
      <c r="B119" t="s">
        <v>426</v>
      </c>
      <c r="C119" t="s">
        <v>20710</v>
      </c>
      <c r="D119">
        <v>75.847</v>
      </c>
      <c r="E119">
        <v>1.281</v>
      </c>
      <c r="F119">
        <v>34.332</v>
      </c>
      <c r="G119">
        <v>41.515</v>
      </c>
      <c r="H119">
        <v>92022</v>
      </c>
      <c r="I119">
        <v>42309</v>
      </c>
      <c r="J119">
        <v>49712</v>
      </c>
      <c r="K119">
        <v>1408599</v>
      </c>
    </row>
    <row r="120" spans="1:11">
      <c r="A120" t="s">
        <v>20665</v>
      </c>
      <c r="B120" t="s">
        <v>428</v>
      </c>
      <c r="C120" t="s">
        <v>20711</v>
      </c>
      <c r="D120">
        <v>74.172</v>
      </c>
      <c r="E120">
        <v>1.265</v>
      </c>
      <c r="F120">
        <v>32.49</v>
      </c>
      <c r="G120">
        <v>41.682</v>
      </c>
      <c r="H120">
        <v>90012</v>
      </c>
      <c r="I120">
        <v>40093</v>
      </c>
      <c r="J120">
        <v>49918</v>
      </c>
      <c r="K120">
        <v>1408599</v>
      </c>
    </row>
    <row r="121" spans="1:11">
      <c r="A121" t="s">
        <v>20665</v>
      </c>
      <c r="B121" t="s">
        <v>430</v>
      </c>
      <c r="C121" t="s">
        <v>20712</v>
      </c>
      <c r="D121">
        <v>72.497</v>
      </c>
      <c r="E121">
        <v>1.25</v>
      </c>
      <c r="F121">
        <v>30.656</v>
      </c>
      <c r="G121">
        <v>41.841</v>
      </c>
      <c r="H121">
        <v>88002</v>
      </c>
      <c r="I121">
        <v>37887</v>
      </c>
      <c r="J121">
        <v>50114</v>
      </c>
      <c r="K121">
        <v>1408599</v>
      </c>
    </row>
    <row r="122" spans="1:11">
      <c r="A122" t="s">
        <v>20665</v>
      </c>
      <c r="B122" t="s">
        <v>432</v>
      </c>
      <c r="C122" t="s">
        <v>20713</v>
      </c>
      <c r="D122">
        <v>70.822</v>
      </c>
      <c r="E122">
        <v>1.235</v>
      </c>
      <c r="F122">
        <v>28.832</v>
      </c>
      <c r="G122">
        <v>41.99</v>
      </c>
      <c r="H122">
        <v>85991</v>
      </c>
      <c r="I122">
        <v>35693</v>
      </c>
      <c r="J122">
        <v>50298</v>
      </c>
      <c r="K122">
        <v>1408599</v>
      </c>
    </row>
    <row r="123" spans="1:11">
      <c r="A123" t="s">
        <v>20665</v>
      </c>
      <c r="B123" t="s">
        <v>434</v>
      </c>
      <c r="C123" t="s">
        <v>20714</v>
      </c>
      <c r="D123">
        <v>69.147</v>
      </c>
      <c r="E123">
        <v>1.22</v>
      </c>
      <c r="F123">
        <v>27.017</v>
      </c>
      <c r="G123">
        <v>42.13</v>
      </c>
      <c r="H123">
        <v>83981</v>
      </c>
      <c r="I123">
        <v>33510</v>
      </c>
      <c r="J123">
        <v>50472</v>
      </c>
      <c r="K123">
        <v>1408599</v>
      </c>
    </row>
    <row r="124" spans="1:11">
      <c r="A124" t="s">
        <v>20665</v>
      </c>
      <c r="B124" t="s">
        <v>291</v>
      </c>
      <c r="C124" t="s">
        <v>20715</v>
      </c>
      <c r="D124">
        <v>67.472</v>
      </c>
      <c r="E124">
        <v>1.204</v>
      </c>
      <c r="F124">
        <v>25.211</v>
      </c>
      <c r="G124">
        <v>42.261</v>
      </c>
      <c r="H124">
        <v>81971</v>
      </c>
      <c r="I124">
        <v>31337</v>
      </c>
      <c r="J124">
        <v>50634</v>
      </c>
      <c r="K124">
        <v>1408599</v>
      </c>
    </row>
    <row r="125" spans="1:11">
      <c r="A125" t="s">
        <v>20665</v>
      </c>
      <c r="B125" t="s">
        <v>293</v>
      </c>
      <c r="C125" t="s">
        <v>20716</v>
      </c>
      <c r="D125">
        <v>65.797</v>
      </c>
      <c r="E125">
        <v>1.189</v>
      </c>
      <c r="F125">
        <v>23.414</v>
      </c>
      <c r="G125">
        <v>42.383</v>
      </c>
      <c r="H125">
        <v>79961</v>
      </c>
      <c r="I125">
        <v>29175</v>
      </c>
      <c r="J125">
        <v>50786</v>
      </c>
      <c r="K125">
        <v>1408599</v>
      </c>
    </row>
    <row r="126" spans="1:11">
      <c r="A126" t="s">
        <v>20665</v>
      </c>
      <c r="B126" t="s">
        <v>295</v>
      </c>
      <c r="C126" t="s">
        <v>20717</v>
      </c>
      <c r="D126">
        <v>64.122</v>
      </c>
      <c r="E126">
        <v>1.174</v>
      </c>
      <c r="F126">
        <v>21.627</v>
      </c>
      <c r="G126">
        <v>42.495</v>
      </c>
      <c r="H126">
        <v>77951</v>
      </c>
      <c r="I126">
        <v>27025</v>
      </c>
      <c r="J126">
        <v>50927</v>
      </c>
      <c r="K126">
        <v>1408599</v>
      </c>
    </row>
    <row r="127" spans="1:11">
      <c r="A127" t="s">
        <v>20665</v>
      </c>
      <c r="B127" t="s">
        <v>297</v>
      </c>
      <c r="C127" t="s">
        <v>20718</v>
      </c>
      <c r="D127">
        <v>62.538</v>
      </c>
      <c r="E127">
        <v>1.159</v>
      </c>
      <c r="F127">
        <v>19.938</v>
      </c>
      <c r="G127">
        <v>42.6</v>
      </c>
      <c r="H127">
        <v>75946</v>
      </c>
      <c r="I127">
        <v>24939</v>
      </c>
      <c r="J127">
        <v>51057</v>
      </c>
      <c r="K127">
        <v>1408599</v>
      </c>
    </row>
    <row r="128" spans="1:11">
      <c r="A128" t="s">
        <v>20665</v>
      </c>
      <c r="B128" t="s">
        <v>299</v>
      </c>
      <c r="C128" t="s">
        <v>20719</v>
      </c>
      <c r="D128">
        <v>61.779</v>
      </c>
      <c r="E128">
        <v>1.152</v>
      </c>
      <c r="F128">
        <v>19.082</v>
      </c>
      <c r="G128">
        <v>42.697</v>
      </c>
      <c r="H128">
        <v>74590</v>
      </c>
      <c r="I128">
        <v>23412</v>
      </c>
      <c r="J128">
        <v>51178</v>
      </c>
      <c r="K128">
        <v>1408599</v>
      </c>
    </row>
    <row r="129" spans="1:11">
      <c r="A129" t="s">
        <v>20665</v>
      </c>
      <c r="B129" t="s">
        <v>301</v>
      </c>
      <c r="C129" t="s">
        <v>20720</v>
      </c>
      <c r="D129">
        <v>61.019</v>
      </c>
      <c r="E129">
        <v>1.145</v>
      </c>
      <c r="F129">
        <v>18.228</v>
      </c>
      <c r="G129">
        <v>42.791</v>
      </c>
      <c r="H129">
        <v>73679</v>
      </c>
      <c r="I129">
        <v>22386</v>
      </c>
      <c r="J129">
        <v>51293</v>
      </c>
      <c r="K129">
        <v>1408599</v>
      </c>
    </row>
    <row r="130" spans="1:11">
      <c r="A130" t="s">
        <v>20665</v>
      </c>
      <c r="B130" t="s">
        <v>303</v>
      </c>
      <c r="C130" t="s">
        <v>20721</v>
      </c>
      <c r="D130">
        <v>60.26</v>
      </c>
      <c r="E130">
        <v>1.137</v>
      </c>
      <c r="F130">
        <v>17.38</v>
      </c>
      <c r="G130">
        <v>42.88</v>
      </c>
      <c r="H130">
        <v>72767</v>
      </c>
      <c r="I130">
        <v>21365</v>
      </c>
      <c r="J130">
        <v>51403</v>
      </c>
      <c r="K130">
        <v>1408599</v>
      </c>
    </row>
    <row r="131" spans="1:11">
      <c r="A131" t="s">
        <v>20665</v>
      </c>
      <c r="B131" t="s">
        <v>305</v>
      </c>
      <c r="C131" t="s">
        <v>20722</v>
      </c>
      <c r="D131">
        <v>59.5</v>
      </c>
      <c r="E131">
        <v>1.13</v>
      </c>
      <c r="F131">
        <v>16.535</v>
      </c>
      <c r="G131">
        <v>42.965</v>
      </c>
      <c r="H131">
        <v>71856</v>
      </c>
      <c r="I131">
        <v>20349</v>
      </c>
      <c r="J131">
        <v>51507</v>
      </c>
      <c r="K131">
        <v>1408599</v>
      </c>
    </row>
    <row r="132" spans="1:11">
      <c r="A132" t="s">
        <v>20665</v>
      </c>
      <c r="B132" t="s">
        <v>307</v>
      </c>
      <c r="C132" t="s">
        <v>20723</v>
      </c>
      <c r="D132">
        <v>58.741</v>
      </c>
      <c r="E132">
        <v>1.122</v>
      </c>
      <c r="F132">
        <v>15.695</v>
      </c>
      <c r="G132">
        <v>43.046</v>
      </c>
      <c r="H132">
        <v>70945</v>
      </c>
      <c r="I132">
        <v>19338</v>
      </c>
      <c r="J132">
        <v>51607</v>
      </c>
      <c r="K132">
        <v>1408599</v>
      </c>
    </row>
    <row r="133" spans="1:11">
      <c r="A133" t="s">
        <v>20665</v>
      </c>
      <c r="B133" t="s">
        <v>309</v>
      </c>
      <c r="C133" t="s">
        <v>20724</v>
      </c>
      <c r="D133">
        <v>58.326</v>
      </c>
      <c r="E133">
        <v>1.118</v>
      </c>
      <c r="F133">
        <v>15.203</v>
      </c>
      <c r="G133">
        <v>43.123</v>
      </c>
      <c r="H133">
        <v>70116</v>
      </c>
      <c r="I133">
        <v>18539</v>
      </c>
      <c r="J133">
        <v>51702</v>
      </c>
      <c r="K133">
        <v>1408599</v>
      </c>
    </row>
    <row r="134" spans="1:11">
      <c r="A134" t="s">
        <v>20665</v>
      </c>
      <c r="B134" t="s">
        <v>311</v>
      </c>
      <c r="C134" t="s">
        <v>20725</v>
      </c>
      <c r="D134">
        <v>58.427</v>
      </c>
      <c r="E134">
        <v>1.119</v>
      </c>
      <c r="F134">
        <v>15.227</v>
      </c>
      <c r="G134">
        <v>43.2</v>
      </c>
      <c r="H134">
        <v>70052</v>
      </c>
      <c r="I134">
        <v>18258</v>
      </c>
      <c r="J134">
        <v>51794</v>
      </c>
      <c r="K134">
        <v>1408599</v>
      </c>
    </row>
    <row r="135" spans="1:11">
      <c r="A135" t="s">
        <v>20665</v>
      </c>
      <c r="B135" t="s">
        <v>313</v>
      </c>
      <c r="C135" t="s">
        <v>20726</v>
      </c>
      <c r="D135">
        <v>58.529</v>
      </c>
      <c r="E135">
        <v>1.12</v>
      </c>
      <c r="F135">
        <v>15.253</v>
      </c>
      <c r="G135">
        <v>43.276</v>
      </c>
      <c r="H135">
        <v>70174</v>
      </c>
      <c r="I135">
        <v>18288</v>
      </c>
      <c r="J135">
        <v>51885</v>
      </c>
      <c r="K135">
        <v>1408599</v>
      </c>
    </row>
    <row r="136" spans="1:11">
      <c r="A136" t="s">
        <v>20665</v>
      </c>
      <c r="B136" t="s">
        <v>315</v>
      </c>
      <c r="C136" t="s">
        <v>20727</v>
      </c>
      <c r="D136">
        <v>59.151</v>
      </c>
      <c r="E136">
        <v>1.126</v>
      </c>
      <c r="F136">
        <v>15.797</v>
      </c>
      <c r="G136">
        <v>43.354</v>
      </c>
      <c r="H136">
        <v>70420</v>
      </c>
      <c r="I136">
        <v>18630</v>
      </c>
      <c r="J136">
        <v>51978</v>
      </c>
      <c r="K136">
        <v>1408599</v>
      </c>
    </row>
    <row r="137" spans="1:11">
      <c r="A137" t="s">
        <v>20665</v>
      </c>
      <c r="B137" t="s">
        <v>317</v>
      </c>
      <c r="C137" t="s">
        <v>20728</v>
      </c>
      <c r="D137">
        <v>60.555</v>
      </c>
      <c r="E137">
        <v>1.14</v>
      </c>
      <c r="F137">
        <v>17.119</v>
      </c>
      <c r="G137">
        <v>43.436</v>
      </c>
      <c r="H137">
        <v>71824</v>
      </c>
      <c r="I137">
        <v>19749</v>
      </c>
      <c r="J137">
        <v>52074</v>
      </c>
      <c r="K137">
        <v>1408599</v>
      </c>
    </row>
    <row r="138" spans="1:11">
      <c r="A138" t="s">
        <v>20665</v>
      </c>
      <c r="B138" t="s">
        <v>319</v>
      </c>
      <c r="C138" t="s">
        <v>20729</v>
      </c>
      <c r="D138">
        <v>61.959</v>
      </c>
      <c r="E138">
        <v>1.153</v>
      </c>
      <c r="F138">
        <v>18.434</v>
      </c>
      <c r="G138">
        <v>43.525</v>
      </c>
      <c r="H138">
        <v>73509</v>
      </c>
      <c r="I138">
        <v>21331</v>
      </c>
      <c r="J138">
        <v>52177</v>
      </c>
      <c r="K138">
        <v>1408599</v>
      </c>
    </row>
    <row r="139" spans="1:11">
      <c r="A139" t="s">
        <v>20665</v>
      </c>
      <c r="B139" t="s">
        <v>321</v>
      </c>
      <c r="C139" t="s">
        <v>20730</v>
      </c>
      <c r="D139">
        <v>63.363</v>
      </c>
      <c r="E139">
        <v>1.166</v>
      </c>
      <c r="F139">
        <v>19.742</v>
      </c>
      <c r="G139">
        <v>43.621</v>
      </c>
      <c r="H139">
        <v>75193</v>
      </c>
      <c r="I139">
        <v>22905</v>
      </c>
      <c r="J139">
        <v>52288</v>
      </c>
      <c r="K139">
        <v>1408599</v>
      </c>
    </row>
    <row r="140" spans="1:11">
      <c r="A140" t="s">
        <v>20665</v>
      </c>
      <c r="B140" t="s">
        <v>323</v>
      </c>
      <c r="C140" t="s">
        <v>20731</v>
      </c>
      <c r="D140">
        <v>64.767</v>
      </c>
      <c r="E140">
        <v>1.18</v>
      </c>
      <c r="F140">
        <v>21.044</v>
      </c>
      <c r="G140">
        <v>43.723</v>
      </c>
      <c r="H140">
        <v>76878</v>
      </c>
      <c r="I140">
        <v>24471</v>
      </c>
      <c r="J140">
        <v>52407</v>
      </c>
      <c r="K140">
        <v>1408599</v>
      </c>
    </row>
    <row r="141" spans="1:11">
      <c r="A141" t="s">
        <v>20665</v>
      </c>
      <c r="B141" t="s">
        <v>325</v>
      </c>
      <c r="C141" t="s">
        <v>20732</v>
      </c>
      <c r="D141">
        <v>66.171</v>
      </c>
      <c r="E141">
        <v>1.193</v>
      </c>
      <c r="F141">
        <v>22.339</v>
      </c>
      <c r="G141">
        <v>43.832</v>
      </c>
      <c r="H141">
        <v>78563</v>
      </c>
      <c r="I141">
        <v>26030</v>
      </c>
      <c r="J141">
        <v>52533</v>
      </c>
      <c r="K141">
        <v>1408599</v>
      </c>
    </row>
    <row r="142" spans="1:11">
      <c r="A142" t="s">
        <v>20665</v>
      </c>
      <c r="B142" t="s">
        <v>327</v>
      </c>
      <c r="C142" t="s">
        <v>20733</v>
      </c>
      <c r="D142">
        <v>67.575</v>
      </c>
      <c r="E142">
        <v>1.206</v>
      </c>
      <c r="F142">
        <v>23.628</v>
      </c>
      <c r="G142">
        <v>43.947</v>
      </c>
      <c r="H142">
        <v>80248</v>
      </c>
      <c r="I142">
        <v>27580</v>
      </c>
      <c r="J142">
        <v>52668</v>
      </c>
      <c r="K142">
        <v>1408599</v>
      </c>
    </row>
    <row r="143" spans="1:11">
      <c r="A143" t="s">
        <v>20665</v>
      </c>
      <c r="B143" t="s">
        <v>329</v>
      </c>
      <c r="C143" t="s">
        <v>20734</v>
      </c>
      <c r="D143">
        <v>73.417</v>
      </c>
      <c r="E143">
        <v>1.257</v>
      </c>
      <c r="F143">
        <v>29.337</v>
      </c>
      <c r="G143">
        <v>44.08</v>
      </c>
      <c r="H143">
        <v>82465</v>
      </c>
      <c r="I143">
        <v>31779</v>
      </c>
      <c r="J143">
        <v>52816</v>
      </c>
      <c r="K143">
        <v>1408599</v>
      </c>
    </row>
    <row r="144" spans="1:11">
      <c r="A144" t="s">
        <v>20665</v>
      </c>
      <c r="B144" t="s">
        <v>331</v>
      </c>
      <c r="C144" t="s">
        <v>20735</v>
      </c>
      <c r="D144">
        <v>97.006</v>
      </c>
      <c r="E144">
        <v>1.455</v>
      </c>
      <c r="F144">
        <v>52.72</v>
      </c>
      <c r="G144">
        <v>44.286</v>
      </c>
      <c r="H144">
        <v>102254</v>
      </c>
      <c r="I144">
        <v>49234</v>
      </c>
      <c r="J144">
        <v>53019</v>
      </c>
      <c r="K144">
        <v>1408599</v>
      </c>
    </row>
    <row r="145" spans="1:11">
      <c r="A145" t="s">
        <v>20665</v>
      </c>
      <c r="B145" t="s">
        <v>333</v>
      </c>
      <c r="C145" t="s">
        <v>20736</v>
      </c>
      <c r="D145">
        <v>101.867</v>
      </c>
      <c r="E145">
        <v>1.498</v>
      </c>
      <c r="F145">
        <v>57.306</v>
      </c>
      <c r="G145">
        <v>44.561</v>
      </c>
      <c r="H145">
        <v>122695</v>
      </c>
      <c r="I145">
        <v>66016</v>
      </c>
      <c r="J145">
        <v>53308</v>
      </c>
      <c r="K145">
        <v>1408599</v>
      </c>
    </row>
    <row r="146" spans="1:11">
      <c r="A146" t="s">
        <v>20665</v>
      </c>
      <c r="B146" t="s">
        <v>335</v>
      </c>
      <c r="C146" t="s">
        <v>20737</v>
      </c>
      <c r="D146">
        <v>98.701</v>
      </c>
      <c r="E146">
        <v>1.474</v>
      </c>
      <c r="F146">
        <v>53.861</v>
      </c>
      <c r="G146">
        <v>44.84</v>
      </c>
      <c r="H146">
        <v>120341</v>
      </c>
      <c r="I146">
        <v>66700</v>
      </c>
      <c r="J146">
        <v>53641</v>
      </c>
      <c r="K146">
        <v>1408599</v>
      </c>
    </row>
    <row r="147" spans="1:11">
      <c r="A147" t="s">
        <v>20738</v>
      </c>
      <c r="B147" t="s">
        <v>338</v>
      </c>
      <c r="C147" t="s">
        <v>20739</v>
      </c>
      <c r="D147">
        <v>95.535</v>
      </c>
      <c r="E147">
        <v>1.45</v>
      </c>
      <c r="F147">
        <v>50.434</v>
      </c>
      <c r="G147">
        <v>45.101</v>
      </c>
      <c r="H147">
        <v>116542</v>
      </c>
      <c r="I147">
        <v>62577</v>
      </c>
      <c r="J147">
        <v>53965</v>
      </c>
      <c r="K147">
        <v>1408599</v>
      </c>
    </row>
    <row r="148" spans="1:11">
      <c r="A148" t="s">
        <v>20738</v>
      </c>
      <c r="B148" t="s">
        <v>340</v>
      </c>
      <c r="C148" t="s">
        <v>20740</v>
      </c>
      <c r="D148">
        <v>92.37</v>
      </c>
      <c r="E148">
        <v>1.425</v>
      </c>
      <c r="F148">
        <v>47.024</v>
      </c>
      <c r="G148">
        <v>45.346</v>
      </c>
      <c r="H148">
        <v>112743</v>
      </c>
      <c r="I148">
        <v>58475</v>
      </c>
      <c r="J148">
        <v>54268</v>
      </c>
      <c r="K148">
        <v>1408599</v>
      </c>
    </row>
    <row r="149" spans="1:11">
      <c r="A149" t="s">
        <v>20738</v>
      </c>
      <c r="B149" t="s">
        <v>342</v>
      </c>
      <c r="C149" t="s">
        <v>20741</v>
      </c>
      <c r="D149">
        <v>89.837</v>
      </c>
      <c r="E149">
        <v>1.406</v>
      </c>
      <c r="F149">
        <v>44.263</v>
      </c>
      <c r="G149">
        <v>45.574</v>
      </c>
      <c r="H149">
        <v>109020</v>
      </c>
      <c r="I149">
        <v>54772</v>
      </c>
      <c r="J149">
        <v>54552</v>
      </c>
      <c r="K149">
        <v>1408599</v>
      </c>
    </row>
    <row r="150" spans="1:11">
      <c r="A150" t="s">
        <v>20738</v>
      </c>
      <c r="B150" t="s">
        <v>344</v>
      </c>
      <c r="C150" t="s">
        <v>20742</v>
      </c>
      <c r="D150">
        <v>89.837</v>
      </c>
      <c r="E150">
        <v>1.406</v>
      </c>
      <c r="F150">
        <v>44.041</v>
      </c>
      <c r="G150">
        <v>45.796</v>
      </c>
      <c r="H150">
        <v>107804</v>
      </c>
      <c r="I150">
        <v>52982</v>
      </c>
      <c r="J150">
        <v>54822</v>
      </c>
      <c r="K150">
        <v>1408599</v>
      </c>
    </row>
    <row r="151" spans="1:11">
      <c r="A151" t="s">
        <v>20738</v>
      </c>
      <c r="B151" t="s">
        <v>346</v>
      </c>
      <c r="C151" t="s">
        <v>20743</v>
      </c>
      <c r="D151">
        <v>93.519</v>
      </c>
      <c r="E151">
        <v>1.433</v>
      </c>
      <c r="F151">
        <v>47.494</v>
      </c>
      <c r="G151">
        <v>46.025</v>
      </c>
      <c r="H151">
        <v>109351</v>
      </c>
      <c r="I151">
        <v>54921</v>
      </c>
      <c r="J151">
        <v>55093</v>
      </c>
      <c r="K151">
        <v>1408599</v>
      </c>
    </row>
    <row r="152" spans="1:11">
      <c r="A152" t="s">
        <v>20738</v>
      </c>
      <c r="B152" t="s">
        <v>348</v>
      </c>
      <c r="C152" t="s">
        <v>20744</v>
      </c>
      <c r="D152">
        <v>98.779</v>
      </c>
      <c r="E152">
        <v>1.472</v>
      </c>
      <c r="F152">
        <v>52.503</v>
      </c>
      <c r="G152">
        <v>46.276</v>
      </c>
      <c r="H152">
        <v>115378</v>
      </c>
      <c r="I152">
        <v>59998</v>
      </c>
      <c r="J152">
        <v>55381</v>
      </c>
      <c r="K152">
        <v>1408599</v>
      </c>
    </row>
    <row r="153" spans="1:11">
      <c r="A153" t="s">
        <v>20738</v>
      </c>
      <c r="B153" t="s">
        <v>350</v>
      </c>
      <c r="C153" t="s">
        <v>20745</v>
      </c>
      <c r="D153">
        <v>104.038</v>
      </c>
      <c r="E153">
        <v>1.511</v>
      </c>
      <c r="F153">
        <v>57.487</v>
      </c>
      <c r="G153">
        <v>46.551</v>
      </c>
      <c r="H153">
        <v>121690</v>
      </c>
      <c r="I153">
        <v>65994</v>
      </c>
      <c r="J153">
        <v>55696</v>
      </c>
      <c r="K153">
        <v>1408599</v>
      </c>
    </row>
    <row r="154" spans="1:11">
      <c r="A154" t="s">
        <v>20738</v>
      </c>
      <c r="B154" t="s">
        <v>352</v>
      </c>
      <c r="C154" t="s">
        <v>20746</v>
      </c>
      <c r="D154">
        <v>106.304</v>
      </c>
      <c r="E154">
        <v>1.529</v>
      </c>
      <c r="F154">
        <v>59.459</v>
      </c>
      <c r="G154">
        <v>46.845</v>
      </c>
      <c r="H154">
        <v>127283</v>
      </c>
      <c r="I154">
        <v>70168</v>
      </c>
      <c r="J154">
        <v>56038</v>
      </c>
      <c r="K154">
        <v>1408599</v>
      </c>
    </row>
    <row r="155" spans="1:11">
      <c r="A155" t="s">
        <v>20738</v>
      </c>
      <c r="B155" t="s">
        <v>354</v>
      </c>
      <c r="C155" t="s">
        <v>20747</v>
      </c>
      <c r="D155">
        <v>104.079</v>
      </c>
      <c r="E155">
        <v>1.517</v>
      </c>
      <c r="F155">
        <v>56.943</v>
      </c>
      <c r="G155">
        <v>47.136</v>
      </c>
      <c r="H155">
        <v>126230</v>
      </c>
      <c r="I155">
        <v>69841</v>
      </c>
      <c r="J155">
        <v>56389</v>
      </c>
      <c r="K155">
        <v>1408599</v>
      </c>
    </row>
    <row r="156" spans="1:11">
      <c r="A156" t="s">
        <v>20738</v>
      </c>
      <c r="B156" t="s">
        <v>356</v>
      </c>
      <c r="C156" t="s">
        <v>20748</v>
      </c>
      <c r="D156">
        <v>101.853</v>
      </c>
      <c r="E156">
        <v>1.505</v>
      </c>
      <c r="F156">
        <v>54.438</v>
      </c>
      <c r="G156">
        <v>47.415</v>
      </c>
      <c r="H156">
        <v>123559</v>
      </c>
      <c r="I156">
        <v>66828</v>
      </c>
      <c r="J156">
        <v>56731</v>
      </c>
      <c r="K156">
        <v>1408599</v>
      </c>
    </row>
    <row r="157" spans="1:11">
      <c r="A157" t="s">
        <v>20738</v>
      </c>
      <c r="B157" t="s">
        <v>358</v>
      </c>
      <c r="C157" t="s">
        <v>20749</v>
      </c>
      <c r="D157">
        <v>99.627</v>
      </c>
      <c r="E157">
        <v>1.493</v>
      </c>
      <c r="F157">
        <v>51.945</v>
      </c>
      <c r="G157">
        <v>47.682</v>
      </c>
      <c r="H157">
        <v>120888</v>
      </c>
      <c r="I157">
        <v>63829</v>
      </c>
      <c r="J157">
        <v>57059</v>
      </c>
      <c r="K157">
        <v>1408599</v>
      </c>
    </row>
    <row r="158" spans="1:11">
      <c r="A158" t="s">
        <v>20738</v>
      </c>
      <c r="B158" t="s">
        <v>360</v>
      </c>
      <c r="C158" t="s">
        <v>20750</v>
      </c>
      <c r="D158">
        <v>98.111</v>
      </c>
      <c r="E158">
        <v>1.485</v>
      </c>
      <c r="F158">
        <v>50.173</v>
      </c>
      <c r="G158">
        <v>47.938</v>
      </c>
      <c r="H158">
        <v>118303</v>
      </c>
      <c r="I158">
        <v>61271</v>
      </c>
      <c r="J158">
        <v>57372</v>
      </c>
      <c r="K158">
        <v>1408599</v>
      </c>
    </row>
    <row r="159" spans="1:11">
      <c r="A159" t="s">
        <v>20738</v>
      </c>
      <c r="B159" t="s">
        <v>362</v>
      </c>
      <c r="C159" t="s">
        <v>20751</v>
      </c>
      <c r="D159">
        <v>99.43</v>
      </c>
      <c r="E159">
        <v>1.494</v>
      </c>
      <c r="F159">
        <v>51.238</v>
      </c>
      <c r="G159">
        <v>48.192</v>
      </c>
      <c r="H159">
        <v>118524</v>
      </c>
      <c r="I159">
        <v>60846</v>
      </c>
      <c r="J159">
        <v>57678</v>
      </c>
      <c r="K159">
        <v>1408599</v>
      </c>
    </row>
    <row r="160" spans="1:11">
      <c r="A160" t="s">
        <v>20738</v>
      </c>
      <c r="B160" t="s">
        <v>364</v>
      </c>
      <c r="C160" t="s">
        <v>20752</v>
      </c>
      <c r="D160">
        <v>100.322</v>
      </c>
      <c r="E160">
        <v>1.5</v>
      </c>
      <c r="F160">
        <v>51.871</v>
      </c>
      <c r="G160">
        <v>48.451</v>
      </c>
      <c r="H160">
        <v>120081</v>
      </c>
      <c r="I160">
        <v>61866</v>
      </c>
      <c r="J160">
        <v>57986</v>
      </c>
      <c r="K160">
        <v>1408599</v>
      </c>
    </row>
    <row r="161" spans="1:11">
      <c r="A161" t="s">
        <v>20738</v>
      </c>
      <c r="B161" t="s">
        <v>366</v>
      </c>
      <c r="C161" t="s">
        <v>20753</v>
      </c>
      <c r="D161">
        <v>97.377</v>
      </c>
      <c r="E161">
        <v>1.474</v>
      </c>
      <c r="F161">
        <v>48.674</v>
      </c>
      <c r="G161">
        <v>48.703</v>
      </c>
      <c r="H161">
        <v>118619</v>
      </c>
      <c r="I161">
        <v>60327</v>
      </c>
      <c r="J161">
        <v>58292</v>
      </c>
      <c r="K161">
        <v>1408599</v>
      </c>
    </row>
    <row r="162" spans="1:11">
      <c r="A162" t="s">
        <v>20738</v>
      </c>
      <c r="B162" t="s">
        <v>368</v>
      </c>
      <c r="C162" t="s">
        <v>20754</v>
      </c>
      <c r="D162">
        <v>94.431</v>
      </c>
      <c r="E162">
        <v>1.448</v>
      </c>
      <c r="F162">
        <v>45.492</v>
      </c>
      <c r="G162">
        <v>48.939</v>
      </c>
      <c r="H162">
        <v>115085</v>
      </c>
      <c r="I162">
        <v>56500</v>
      </c>
      <c r="J162">
        <v>58585</v>
      </c>
      <c r="K162">
        <v>1408599</v>
      </c>
    </row>
    <row r="163" spans="1:11">
      <c r="A163" t="s">
        <v>20738</v>
      </c>
      <c r="B163" t="s">
        <v>370</v>
      </c>
      <c r="C163" t="s">
        <v>20755</v>
      </c>
      <c r="D163">
        <v>91.485</v>
      </c>
      <c r="E163">
        <v>1.421</v>
      </c>
      <c r="F163">
        <v>42.326</v>
      </c>
      <c r="G163">
        <v>49.159</v>
      </c>
      <c r="H163">
        <v>111550</v>
      </c>
      <c r="I163">
        <v>52691</v>
      </c>
      <c r="J163">
        <v>58858</v>
      </c>
      <c r="K163">
        <v>1408599</v>
      </c>
    </row>
    <row r="164" spans="1:11">
      <c r="A164" t="s">
        <v>20738</v>
      </c>
      <c r="B164" t="s">
        <v>372</v>
      </c>
      <c r="C164" t="s">
        <v>20756</v>
      </c>
      <c r="D164">
        <v>88.54</v>
      </c>
      <c r="E164">
        <v>1.395</v>
      </c>
      <c r="F164">
        <v>39.177</v>
      </c>
      <c r="G164">
        <v>49.363</v>
      </c>
      <c r="H164">
        <v>108015</v>
      </c>
      <c r="I164">
        <v>48902</v>
      </c>
      <c r="J164">
        <v>59113</v>
      </c>
      <c r="K164">
        <v>1408599</v>
      </c>
    </row>
    <row r="165" spans="1:11">
      <c r="A165" t="s">
        <v>20738</v>
      </c>
      <c r="B165" t="s">
        <v>374</v>
      </c>
      <c r="C165" t="s">
        <v>20757</v>
      </c>
      <c r="D165">
        <v>85.594</v>
      </c>
      <c r="E165">
        <v>1.369</v>
      </c>
      <c r="F165">
        <v>36.043</v>
      </c>
      <c r="G165">
        <v>49.551</v>
      </c>
      <c r="H165">
        <v>104480</v>
      </c>
      <c r="I165">
        <v>45132</v>
      </c>
      <c r="J165">
        <v>59349</v>
      </c>
      <c r="K165">
        <v>1408599</v>
      </c>
    </row>
    <row r="166" spans="1:11">
      <c r="A166" t="s">
        <v>20738</v>
      </c>
      <c r="B166" t="s">
        <v>376</v>
      </c>
      <c r="C166" t="s">
        <v>20758</v>
      </c>
      <c r="D166">
        <v>82.649</v>
      </c>
      <c r="E166">
        <v>1.342</v>
      </c>
      <c r="F166">
        <v>32.925</v>
      </c>
      <c r="G166">
        <v>49.724</v>
      </c>
      <c r="H166">
        <v>100946</v>
      </c>
      <c r="I166">
        <v>41380</v>
      </c>
      <c r="J166">
        <v>59566</v>
      </c>
      <c r="K166">
        <v>1408599</v>
      </c>
    </row>
    <row r="167" spans="1:11">
      <c r="A167" t="s">
        <v>20738</v>
      </c>
      <c r="B167" t="s">
        <v>378</v>
      </c>
      <c r="C167" t="s">
        <v>20759</v>
      </c>
      <c r="D167">
        <v>81.342</v>
      </c>
      <c r="E167">
        <v>1.331</v>
      </c>
      <c r="F167">
        <v>31.456</v>
      </c>
      <c r="G167">
        <v>49.886</v>
      </c>
      <c r="H167">
        <v>98198</v>
      </c>
      <c r="I167">
        <v>38629</v>
      </c>
      <c r="J167">
        <v>59766</v>
      </c>
      <c r="K167">
        <v>1408599</v>
      </c>
    </row>
    <row r="168" spans="1:11">
      <c r="A168" t="s">
        <v>20738</v>
      </c>
      <c r="B168" t="s">
        <v>380</v>
      </c>
      <c r="C168" t="s">
        <v>20760</v>
      </c>
      <c r="D168">
        <v>80.445</v>
      </c>
      <c r="E168">
        <v>1.323</v>
      </c>
      <c r="F168">
        <v>30.404</v>
      </c>
      <c r="G168">
        <v>50.041</v>
      </c>
      <c r="H168">
        <v>97072</v>
      </c>
      <c r="I168">
        <v>37116</v>
      </c>
      <c r="J168">
        <v>59956</v>
      </c>
      <c r="K168">
        <v>1408599</v>
      </c>
    </row>
    <row r="169" spans="1:11">
      <c r="A169" t="s">
        <v>20738</v>
      </c>
      <c r="B169" t="s">
        <v>382</v>
      </c>
      <c r="C169" t="s">
        <v>20761</v>
      </c>
      <c r="D169">
        <v>79.548</v>
      </c>
      <c r="E169">
        <v>1.315</v>
      </c>
      <c r="F169">
        <v>29.357</v>
      </c>
      <c r="G169">
        <v>50.191</v>
      </c>
      <c r="H169">
        <v>95996</v>
      </c>
      <c r="I169">
        <v>35857</v>
      </c>
      <c r="J169">
        <v>60139</v>
      </c>
      <c r="K169">
        <v>1408599</v>
      </c>
    </row>
    <row r="170" spans="1:11">
      <c r="A170" t="s">
        <v>20738</v>
      </c>
      <c r="B170" t="s">
        <v>384</v>
      </c>
      <c r="C170" t="s">
        <v>20762</v>
      </c>
      <c r="D170">
        <v>78.651</v>
      </c>
      <c r="E170">
        <v>1.307</v>
      </c>
      <c r="F170">
        <v>28.316</v>
      </c>
      <c r="G170">
        <v>50.335</v>
      </c>
      <c r="H170">
        <v>94920</v>
      </c>
      <c r="I170">
        <v>34604</v>
      </c>
      <c r="J170">
        <v>60315</v>
      </c>
      <c r="K170">
        <v>1408599</v>
      </c>
    </row>
    <row r="171" spans="1:11">
      <c r="A171" t="s">
        <v>20738</v>
      </c>
      <c r="B171" t="s">
        <v>386</v>
      </c>
      <c r="C171" t="s">
        <v>20763</v>
      </c>
      <c r="D171">
        <v>77.755</v>
      </c>
      <c r="E171">
        <v>1.299</v>
      </c>
      <c r="F171">
        <v>27.281</v>
      </c>
      <c r="G171">
        <v>50.474</v>
      </c>
      <c r="H171">
        <v>93844</v>
      </c>
      <c r="I171">
        <v>33358</v>
      </c>
      <c r="J171">
        <v>60486</v>
      </c>
      <c r="K171">
        <v>1408599</v>
      </c>
    </row>
    <row r="172" spans="1:11">
      <c r="A172" t="s">
        <v>20738</v>
      </c>
      <c r="B172" t="s">
        <v>388</v>
      </c>
      <c r="C172" t="s">
        <v>20764</v>
      </c>
      <c r="D172">
        <v>76.858</v>
      </c>
      <c r="E172">
        <v>1.291</v>
      </c>
      <c r="F172">
        <v>26.249</v>
      </c>
      <c r="G172">
        <v>50.609</v>
      </c>
      <c r="H172">
        <v>92767</v>
      </c>
      <c r="I172">
        <v>32118</v>
      </c>
      <c r="J172">
        <v>60650</v>
      </c>
      <c r="K172">
        <v>1408599</v>
      </c>
    </row>
    <row r="173" spans="1:11">
      <c r="A173" t="s">
        <v>20738</v>
      </c>
      <c r="B173" t="s">
        <v>390</v>
      </c>
      <c r="C173" t="s">
        <v>20765</v>
      </c>
      <c r="D173">
        <v>75.961</v>
      </c>
      <c r="E173">
        <v>1.283</v>
      </c>
      <c r="F173">
        <v>25.223</v>
      </c>
      <c r="G173">
        <v>50.738</v>
      </c>
      <c r="H173">
        <v>91691</v>
      </c>
      <c r="I173">
        <v>30884</v>
      </c>
      <c r="J173">
        <v>60808</v>
      </c>
      <c r="K173">
        <v>1408599</v>
      </c>
    </row>
    <row r="174" spans="1:11">
      <c r="A174" t="s">
        <v>20738</v>
      </c>
      <c r="B174" t="s">
        <v>392</v>
      </c>
      <c r="C174" t="s">
        <v>20766</v>
      </c>
      <c r="D174">
        <v>75.855</v>
      </c>
      <c r="E174">
        <v>1.282</v>
      </c>
      <c r="F174">
        <v>24.992</v>
      </c>
      <c r="G174">
        <v>50.863</v>
      </c>
      <c r="H174">
        <v>91042</v>
      </c>
      <c r="I174">
        <v>30129</v>
      </c>
      <c r="J174">
        <v>60961</v>
      </c>
      <c r="K174">
        <v>1408599</v>
      </c>
    </row>
    <row r="175" spans="1:11">
      <c r="A175" t="s">
        <v>20738</v>
      </c>
      <c r="B175" t="s">
        <v>394</v>
      </c>
      <c r="C175" t="s">
        <v>20767</v>
      </c>
      <c r="D175">
        <v>75.838</v>
      </c>
      <c r="E175">
        <v>1.282</v>
      </c>
      <c r="F175">
        <v>24.85</v>
      </c>
      <c r="G175">
        <v>50.988</v>
      </c>
      <c r="H175">
        <v>91016</v>
      </c>
      <c r="I175">
        <v>29905</v>
      </c>
      <c r="J175">
        <v>61111</v>
      </c>
      <c r="K175">
        <v>1408599</v>
      </c>
    </row>
    <row r="176" spans="1:11">
      <c r="A176" t="s">
        <v>20738</v>
      </c>
      <c r="B176" t="s">
        <v>396</v>
      </c>
      <c r="C176" t="s">
        <v>20768</v>
      </c>
      <c r="D176">
        <v>75.82</v>
      </c>
      <c r="E176">
        <v>1.282</v>
      </c>
      <c r="F176">
        <v>24.707</v>
      </c>
      <c r="G176">
        <v>51.113</v>
      </c>
      <c r="H176">
        <v>90994</v>
      </c>
      <c r="I176">
        <v>29734</v>
      </c>
      <c r="J176">
        <v>61261</v>
      </c>
      <c r="K176">
        <v>1408599</v>
      </c>
    </row>
    <row r="177" spans="1:11">
      <c r="A177" t="s">
        <v>20738</v>
      </c>
      <c r="B177" t="s">
        <v>398</v>
      </c>
      <c r="C177" t="s">
        <v>20769</v>
      </c>
      <c r="D177">
        <v>75.802</v>
      </c>
      <c r="E177">
        <v>1.281</v>
      </c>
      <c r="F177">
        <v>24.566</v>
      </c>
      <c r="G177">
        <v>51.236</v>
      </c>
      <c r="H177">
        <v>90973</v>
      </c>
      <c r="I177">
        <v>29564</v>
      </c>
      <c r="J177">
        <v>61409</v>
      </c>
      <c r="K177">
        <v>1408599</v>
      </c>
    </row>
    <row r="178" spans="1:11">
      <c r="A178" t="s">
        <v>20738</v>
      </c>
      <c r="B178" t="s">
        <v>400</v>
      </c>
      <c r="C178" t="s">
        <v>20770</v>
      </c>
      <c r="D178">
        <v>75.784</v>
      </c>
      <c r="E178">
        <v>1.281</v>
      </c>
      <c r="F178">
        <v>24.425</v>
      </c>
      <c r="G178">
        <v>51.359</v>
      </c>
      <c r="H178">
        <v>90952</v>
      </c>
      <c r="I178">
        <v>29395</v>
      </c>
      <c r="J178">
        <v>61557</v>
      </c>
      <c r="K178">
        <v>1408599</v>
      </c>
    </row>
    <row r="179" spans="1:11">
      <c r="A179" t="s">
        <v>20738</v>
      </c>
      <c r="B179" t="s">
        <v>402</v>
      </c>
      <c r="C179" t="s">
        <v>20771</v>
      </c>
      <c r="D179">
        <v>75.767</v>
      </c>
      <c r="E179">
        <v>1.281</v>
      </c>
      <c r="F179">
        <v>24.286</v>
      </c>
      <c r="G179">
        <v>51.481</v>
      </c>
      <c r="H179">
        <v>90931</v>
      </c>
      <c r="I179">
        <v>29227</v>
      </c>
      <c r="J179">
        <v>61704</v>
      </c>
      <c r="K179">
        <v>1408599</v>
      </c>
    </row>
    <row r="180" spans="1:11">
      <c r="A180" t="s">
        <v>20738</v>
      </c>
      <c r="B180" t="s">
        <v>404</v>
      </c>
      <c r="C180" t="s">
        <v>20772</v>
      </c>
      <c r="D180">
        <v>75.626</v>
      </c>
      <c r="E180">
        <v>1.28</v>
      </c>
      <c r="F180">
        <v>24.024</v>
      </c>
      <c r="G180">
        <v>51.602</v>
      </c>
      <c r="H180">
        <v>90865</v>
      </c>
      <c r="I180">
        <v>28986</v>
      </c>
      <c r="J180">
        <v>61850</v>
      </c>
      <c r="K180">
        <v>1408599</v>
      </c>
    </row>
    <row r="181" spans="1:11">
      <c r="A181" t="s">
        <v>20738</v>
      </c>
      <c r="B181" t="s">
        <v>406</v>
      </c>
      <c r="C181" t="s">
        <v>20773</v>
      </c>
      <c r="D181">
        <v>75.402</v>
      </c>
      <c r="E181">
        <v>1.278</v>
      </c>
      <c r="F181">
        <v>23.68</v>
      </c>
      <c r="G181">
        <v>51.722</v>
      </c>
      <c r="H181">
        <v>90617</v>
      </c>
      <c r="I181">
        <v>28623</v>
      </c>
      <c r="J181">
        <v>61994</v>
      </c>
      <c r="K181">
        <v>1408599</v>
      </c>
    </row>
    <row r="182" spans="1:11">
      <c r="A182" t="s">
        <v>20738</v>
      </c>
      <c r="B182" t="s">
        <v>408</v>
      </c>
      <c r="C182" t="s">
        <v>20774</v>
      </c>
      <c r="D182">
        <v>75.179</v>
      </c>
      <c r="E182">
        <v>1.276</v>
      </c>
      <c r="F182">
        <v>23.34</v>
      </c>
      <c r="G182">
        <v>51.839</v>
      </c>
      <c r="H182">
        <v>90349</v>
      </c>
      <c r="I182">
        <v>28212</v>
      </c>
      <c r="J182">
        <v>62137</v>
      </c>
      <c r="K182">
        <v>1408599</v>
      </c>
    </row>
    <row r="183" spans="1:11">
      <c r="A183" t="s">
        <v>20738</v>
      </c>
      <c r="B183" t="s">
        <v>410</v>
      </c>
      <c r="C183" t="s">
        <v>20775</v>
      </c>
      <c r="D183">
        <v>74.956</v>
      </c>
      <c r="E183">
        <v>1.274</v>
      </c>
      <c r="F183">
        <v>23</v>
      </c>
      <c r="G183">
        <v>51.956</v>
      </c>
      <c r="H183">
        <v>90081</v>
      </c>
      <c r="I183">
        <v>27804</v>
      </c>
      <c r="J183">
        <v>62277</v>
      </c>
      <c r="K183">
        <v>1408599</v>
      </c>
    </row>
    <row r="184" spans="1:11">
      <c r="A184" t="s">
        <v>20738</v>
      </c>
      <c r="B184" t="s">
        <v>412</v>
      </c>
      <c r="C184" t="s">
        <v>20776</v>
      </c>
      <c r="D184">
        <v>74.733</v>
      </c>
      <c r="E184">
        <v>1.272</v>
      </c>
      <c r="F184">
        <v>22.663</v>
      </c>
      <c r="G184">
        <v>52.07</v>
      </c>
      <c r="H184">
        <v>89813</v>
      </c>
      <c r="I184">
        <v>27398</v>
      </c>
      <c r="J184">
        <v>62415</v>
      </c>
      <c r="K184">
        <v>1408599</v>
      </c>
    </row>
    <row r="185" spans="1:11">
      <c r="A185" t="s">
        <v>20738</v>
      </c>
      <c r="B185" t="s">
        <v>414</v>
      </c>
      <c r="C185" t="s">
        <v>20777</v>
      </c>
      <c r="D185">
        <v>74.51</v>
      </c>
      <c r="E185">
        <v>1.27</v>
      </c>
      <c r="F185">
        <v>22.327</v>
      </c>
      <c r="G185">
        <v>52.183</v>
      </c>
      <c r="H185">
        <v>89546</v>
      </c>
      <c r="I185">
        <v>26994</v>
      </c>
      <c r="J185">
        <v>62552</v>
      </c>
      <c r="K185">
        <v>1408599</v>
      </c>
    </row>
    <row r="186" spans="1:11">
      <c r="A186" t="s">
        <v>20738</v>
      </c>
      <c r="B186" t="s">
        <v>416</v>
      </c>
      <c r="C186" t="s">
        <v>20778</v>
      </c>
      <c r="D186">
        <v>74.548</v>
      </c>
      <c r="E186">
        <v>1.27</v>
      </c>
      <c r="F186">
        <v>22.254</v>
      </c>
      <c r="G186">
        <v>52.294</v>
      </c>
      <c r="H186">
        <v>89372</v>
      </c>
      <c r="I186">
        <v>26748</v>
      </c>
      <c r="J186">
        <v>62686</v>
      </c>
      <c r="K186">
        <v>1408599</v>
      </c>
    </row>
    <row r="187" spans="1:11">
      <c r="A187" t="s">
        <v>20738</v>
      </c>
      <c r="B187" t="s">
        <v>418</v>
      </c>
      <c r="C187" t="s">
        <v>20779</v>
      </c>
      <c r="D187">
        <v>74.76</v>
      </c>
      <c r="E187">
        <v>1.272</v>
      </c>
      <c r="F187">
        <v>22.354</v>
      </c>
      <c r="G187">
        <v>52.406</v>
      </c>
      <c r="H187">
        <v>89585</v>
      </c>
      <c r="I187">
        <v>26764</v>
      </c>
      <c r="J187">
        <v>62820</v>
      </c>
      <c r="K187">
        <v>1408599</v>
      </c>
    </row>
    <row r="188" spans="1:11">
      <c r="A188" t="s">
        <v>20738</v>
      </c>
      <c r="B188" t="s">
        <v>420</v>
      </c>
      <c r="C188" t="s">
        <v>20780</v>
      </c>
      <c r="D188">
        <v>75.348</v>
      </c>
      <c r="E188">
        <v>1.277</v>
      </c>
      <c r="F188">
        <v>22.829</v>
      </c>
      <c r="G188">
        <v>52.519</v>
      </c>
      <c r="H188">
        <v>89952</v>
      </c>
      <c r="I188">
        <v>27109</v>
      </c>
      <c r="J188">
        <v>62955</v>
      </c>
      <c r="K188">
        <v>1408599</v>
      </c>
    </row>
    <row r="189" spans="1:11">
      <c r="A189" t="s">
        <v>20738</v>
      </c>
      <c r="B189" t="s">
        <v>422</v>
      </c>
      <c r="C189" t="s">
        <v>20781</v>
      </c>
      <c r="D189">
        <v>76.313</v>
      </c>
      <c r="E189">
        <v>1.286</v>
      </c>
      <c r="F189">
        <v>23.677</v>
      </c>
      <c r="G189">
        <v>52.636</v>
      </c>
      <c r="H189">
        <v>90997</v>
      </c>
      <c r="I189">
        <v>27903</v>
      </c>
      <c r="J189">
        <v>63093</v>
      </c>
      <c r="K189">
        <v>1408599</v>
      </c>
    </row>
    <row r="190" spans="1:11">
      <c r="A190" t="s">
        <v>20738</v>
      </c>
      <c r="B190" t="s">
        <v>424</v>
      </c>
      <c r="C190" t="s">
        <v>20782</v>
      </c>
      <c r="D190">
        <v>77.278</v>
      </c>
      <c r="E190">
        <v>1.295</v>
      </c>
      <c r="F190">
        <v>24.521</v>
      </c>
      <c r="G190">
        <v>52.757</v>
      </c>
      <c r="H190">
        <v>92155</v>
      </c>
      <c r="I190">
        <v>28919</v>
      </c>
      <c r="J190">
        <v>63236</v>
      </c>
      <c r="K190">
        <v>1408599</v>
      </c>
    </row>
    <row r="191" spans="1:11">
      <c r="A191" t="s">
        <v>20738</v>
      </c>
      <c r="B191" t="s">
        <v>426</v>
      </c>
      <c r="C191" t="s">
        <v>20783</v>
      </c>
      <c r="D191">
        <v>78.243</v>
      </c>
      <c r="E191">
        <v>1.303</v>
      </c>
      <c r="F191">
        <v>25.361</v>
      </c>
      <c r="G191">
        <v>52.882</v>
      </c>
      <c r="H191">
        <v>93312</v>
      </c>
      <c r="I191">
        <v>29929</v>
      </c>
      <c r="J191">
        <v>63383</v>
      </c>
      <c r="K191">
        <v>1408599</v>
      </c>
    </row>
    <row r="192" spans="1:11">
      <c r="A192" t="s">
        <v>20738</v>
      </c>
      <c r="B192" t="s">
        <v>428</v>
      </c>
      <c r="C192" t="s">
        <v>20784</v>
      </c>
      <c r="D192">
        <v>77.442</v>
      </c>
      <c r="E192">
        <v>1.296</v>
      </c>
      <c r="F192">
        <v>24.435</v>
      </c>
      <c r="G192">
        <v>53.007</v>
      </c>
      <c r="H192">
        <v>93517</v>
      </c>
      <c r="I192">
        <v>29878</v>
      </c>
      <c r="J192">
        <v>63533</v>
      </c>
      <c r="K192">
        <v>1408599</v>
      </c>
    </row>
    <row r="193" spans="1:11">
      <c r="A193" t="s">
        <v>20738</v>
      </c>
      <c r="B193" t="s">
        <v>430</v>
      </c>
      <c r="C193" t="s">
        <v>20785</v>
      </c>
      <c r="D193">
        <v>76.445</v>
      </c>
      <c r="E193">
        <v>1.287</v>
      </c>
      <c r="F193">
        <v>23.319</v>
      </c>
      <c r="G193">
        <v>53.126</v>
      </c>
      <c r="H193">
        <v>92332</v>
      </c>
      <c r="I193">
        <v>28652</v>
      </c>
      <c r="J193">
        <v>63680</v>
      </c>
      <c r="K193">
        <v>1408599</v>
      </c>
    </row>
    <row r="194" spans="1:11">
      <c r="A194" t="s">
        <v>20738</v>
      </c>
      <c r="B194" t="s">
        <v>432</v>
      </c>
      <c r="C194" t="s">
        <v>20786</v>
      </c>
      <c r="D194">
        <v>84.274</v>
      </c>
      <c r="E194">
        <v>1.333</v>
      </c>
      <c r="F194">
        <v>31.011</v>
      </c>
      <c r="G194">
        <v>53.263</v>
      </c>
      <c r="H194">
        <v>92195</v>
      </c>
      <c r="I194">
        <v>32598</v>
      </c>
      <c r="J194">
        <v>63833</v>
      </c>
      <c r="K194">
        <v>1408599</v>
      </c>
    </row>
    <row r="195" spans="1:11">
      <c r="A195" t="s">
        <v>20738</v>
      </c>
      <c r="B195" t="s">
        <v>434</v>
      </c>
      <c r="C195" t="s">
        <v>20787</v>
      </c>
      <c r="D195">
        <v>127.402</v>
      </c>
      <c r="E195">
        <v>1.597</v>
      </c>
      <c r="F195">
        <v>73.877</v>
      </c>
      <c r="G195">
        <v>53.525</v>
      </c>
      <c r="H195">
        <v>127005</v>
      </c>
      <c r="I195">
        <v>62933</v>
      </c>
      <c r="J195">
        <v>64073</v>
      </c>
      <c r="K195">
        <v>1408599</v>
      </c>
    </row>
    <row r="196" spans="1:11">
      <c r="A196" t="s">
        <v>20738</v>
      </c>
      <c r="B196" t="s">
        <v>291</v>
      </c>
      <c r="C196" t="s">
        <v>20788</v>
      </c>
      <c r="D196">
        <v>170.53</v>
      </c>
      <c r="E196">
        <v>1.862</v>
      </c>
      <c r="F196">
        <v>116.527</v>
      </c>
      <c r="G196">
        <v>54.003</v>
      </c>
      <c r="H196">
        <v>178760</v>
      </c>
      <c r="I196">
        <v>114242</v>
      </c>
      <c r="J196">
        <v>64517</v>
      </c>
      <c r="K196">
        <v>1408599</v>
      </c>
    </row>
    <row r="197" spans="1:11">
      <c r="A197" t="s">
        <v>20738</v>
      </c>
      <c r="B197" t="s">
        <v>293</v>
      </c>
      <c r="C197" t="s">
        <v>20789</v>
      </c>
      <c r="D197">
        <v>201.675</v>
      </c>
      <c r="E197">
        <v>2.04</v>
      </c>
      <c r="F197">
        <v>147.012</v>
      </c>
      <c r="G197">
        <v>54.663</v>
      </c>
      <c r="H197">
        <v>226919</v>
      </c>
      <c r="I197">
        <v>158124</v>
      </c>
      <c r="J197">
        <v>65199</v>
      </c>
      <c r="K197">
        <v>1408599</v>
      </c>
    </row>
    <row r="198" spans="1:11">
      <c r="A198" t="s">
        <v>20738</v>
      </c>
      <c r="B198" t="s">
        <v>295</v>
      </c>
      <c r="C198" t="s">
        <v>20790</v>
      </c>
      <c r="D198">
        <v>220.837</v>
      </c>
      <c r="E198">
        <v>2.131</v>
      </c>
      <c r="F198">
        <v>165.391</v>
      </c>
      <c r="G198">
        <v>55.446</v>
      </c>
      <c r="H198">
        <v>253507</v>
      </c>
      <c r="I198">
        <v>187442</v>
      </c>
      <c r="J198">
        <v>66065</v>
      </c>
      <c r="K198">
        <v>1408599</v>
      </c>
    </row>
    <row r="199" spans="1:11">
      <c r="A199" t="s">
        <v>20738</v>
      </c>
      <c r="B199" t="s">
        <v>297</v>
      </c>
      <c r="C199" t="s">
        <v>20791</v>
      </c>
      <c r="D199">
        <v>221.188</v>
      </c>
      <c r="E199">
        <v>2.132</v>
      </c>
      <c r="F199">
        <v>164.914</v>
      </c>
      <c r="G199">
        <v>56.274</v>
      </c>
      <c r="H199">
        <v>268601</v>
      </c>
      <c r="I199">
        <v>198183</v>
      </c>
      <c r="J199">
        <v>67032</v>
      </c>
      <c r="K199">
        <v>1408599</v>
      </c>
    </row>
    <row r="200" spans="1:11">
      <c r="A200" t="s">
        <v>20738</v>
      </c>
      <c r="B200" t="s">
        <v>299</v>
      </c>
      <c r="C200" t="s">
        <v>20792</v>
      </c>
      <c r="D200">
        <v>213.478</v>
      </c>
      <c r="E200">
        <v>2.096</v>
      </c>
      <c r="F200">
        <v>156.399</v>
      </c>
      <c r="G200">
        <v>57.079</v>
      </c>
      <c r="H200">
        <v>260800</v>
      </c>
      <c r="I200">
        <v>192788</v>
      </c>
      <c r="J200">
        <v>68012</v>
      </c>
      <c r="K200">
        <v>1408599</v>
      </c>
    </row>
    <row r="201" spans="1:11">
      <c r="A201" t="s">
        <v>20738</v>
      </c>
      <c r="B201" t="s">
        <v>301</v>
      </c>
      <c r="C201" t="s">
        <v>20793</v>
      </c>
      <c r="D201">
        <v>205.769</v>
      </c>
      <c r="E201">
        <v>2.059</v>
      </c>
      <c r="F201">
        <v>147.927</v>
      </c>
      <c r="G201">
        <v>57.842</v>
      </c>
      <c r="H201">
        <v>251548</v>
      </c>
      <c r="I201">
        <v>182596</v>
      </c>
      <c r="J201">
        <v>68953</v>
      </c>
      <c r="K201">
        <v>1408599</v>
      </c>
    </row>
    <row r="202" spans="1:11">
      <c r="A202" t="s">
        <v>20738</v>
      </c>
      <c r="B202" t="s">
        <v>303</v>
      </c>
      <c r="C202" t="s">
        <v>20794</v>
      </c>
      <c r="D202">
        <v>198.059</v>
      </c>
      <c r="E202">
        <v>2.022</v>
      </c>
      <c r="F202">
        <v>139.497</v>
      </c>
      <c r="G202">
        <v>58.562</v>
      </c>
      <c r="H202">
        <v>242296</v>
      </c>
      <c r="I202">
        <v>172454</v>
      </c>
      <c r="J202">
        <v>69843</v>
      </c>
      <c r="K202">
        <v>1408599</v>
      </c>
    </row>
    <row r="203" spans="1:11">
      <c r="A203" t="s">
        <v>20738</v>
      </c>
      <c r="B203" t="s">
        <v>305</v>
      </c>
      <c r="C203" t="s">
        <v>20795</v>
      </c>
      <c r="D203">
        <v>190.704</v>
      </c>
      <c r="E203">
        <v>1.987</v>
      </c>
      <c r="F203">
        <v>131.463</v>
      </c>
      <c r="G203">
        <v>59.241</v>
      </c>
      <c r="H203">
        <v>233087</v>
      </c>
      <c r="I203">
        <v>162576</v>
      </c>
      <c r="J203">
        <v>70682</v>
      </c>
      <c r="K203">
        <v>1408599</v>
      </c>
    </row>
    <row r="204" spans="1:11">
      <c r="A204" t="s">
        <v>20738</v>
      </c>
      <c r="B204" t="s">
        <v>307</v>
      </c>
      <c r="C204" t="s">
        <v>20796</v>
      </c>
      <c r="D204">
        <v>184.767</v>
      </c>
      <c r="E204">
        <v>1.957</v>
      </c>
      <c r="F204">
        <v>124.883</v>
      </c>
      <c r="G204">
        <v>59.884</v>
      </c>
      <c r="H204">
        <v>225283</v>
      </c>
      <c r="I204">
        <v>153807</v>
      </c>
      <c r="J204">
        <v>71475</v>
      </c>
      <c r="K204">
        <v>1408599</v>
      </c>
    </row>
    <row r="205" spans="1:11">
      <c r="A205" t="s">
        <v>20738</v>
      </c>
      <c r="B205" t="s">
        <v>309</v>
      </c>
      <c r="C205" t="s">
        <v>20797</v>
      </c>
      <c r="D205">
        <v>178.831</v>
      </c>
      <c r="E205">
        <v>1.927</v>
      </c>
      <c r="F205">
        <v>118.338</v>
      </c>
      <c r="G205">
        <v>60.493</v>
      </c>
      <c r="H205">
        <v>218159</v>
      </c>
      <c r="I205">
        <v>145932</v>
      </c>
      <c r="J205">
        <v>72226</v>
      </c>
      <c r="K205">
        <v>1408599</v>
      </c>
    </row>
    <row r="206" spans="1:11">
      <c r="A206" t="s">
        <v>20738</v>
      </c>
      <c r="B206" t="s">
        <v>311</v>
      </c>
      <c r="C206" t="s">
        <v>20798</v>
      </c>
      <c r="D206">
        <v>172.895</v>
      </c>
      <c r="E206">
        <v>1.897</v>
      </c>
      <c r="F206">
        <v>111.825</v>
      </c>
      <c r="G206">
        <v>61.07</v>
      </c>
      <c r="H206">
        <v>211036</v>
      </c>
      <c r="I206">
        <v>138097</v>
      </c>
      <c r="J206">
        <v>72938</v>
      </c>
      <c r="K206">
        <v>1408599</v>
      </c>
    </row>
    <row r="207" spans="1:11">
      <c r="A207" t="s">
        <v>20738</v>
      </c>
      <c r="B207" t="s">
        <v>313</v>
      </c>
      <c r="C207" t="s">
        <v>20799</v>
      </c>
      <c r="D207">
        <v>166.959</v>
      </c>
      <c r="E207">
        <v>1.867</v>
      </c>
      <c r="F207">
        <v>105.344</v>
      </c>
      <c r="G207">
        <v>61.615</v>
      </c>
      <c r="H207">
        <v>203913</v>
      </c>
      <c r="I207">
        <v>130302</v>
      </c>
      <c r="J207">
        <v>73611</v>
      </c>
      <c r="K207">
        <v>1408599</v>
      </c>
    </row>
    <row r="208" spans="1:11">
      <c r="A208" t="s">
        <v>20738</v>
      </c>
      <c r="B208" t="s">
        <v>315</v>
      </c>
      <c r="C208" t="s">
        <v>20800</v>
      </c>
      <c r="D208">
        <v>162.202</v>
      </c>
      <c r="E208">
        <v>1.843</v>
      </c>
      <c r="F208">
        <v>100.073</v>
      </c>
      <c r="G208">
        <v>62.129</v>
      </c>
      <c r="H208">
        <v>197072</v>
      </c>
      <c r="I208">
        <v>123250</v>
      </c>
      <c r="J208">
        <v>74246</v>
      </c>
      <c r="K208">
        <v>1408599</v>
      </c>
    </row>
    <row r="209" spans="1:11">
      <c r="A209" t="s">
        <v>20738</v>
      </c>
      <c r="B209" t="s">
        <v>317</v>
      </c>
      <c r="C209" t="s">
        <v>20801</v>
      </c>
      <c r="D209">
        <v>159.212</v>
      </c>
      <c r="E209">
        <v>1.827</v>
      </c>
      <c r="F209">
        <v>96.59</v>
      </c>
      <c r="G209">
        <v>62.622</v>
      </c>
      <c r="H209">
        <v>192848</v>
      </c>
      <c r="I209">
        <v>117997</v>
      </c>
      <c r="J209">
        <v>74851</v>
      </c>
      <c r="K209">
        <v>1408599</v>
      </c>
    </row>
    <row r="210" spans="1:11">
      <c r="A210" t="s">
        <v>20738</v>
      </c>
      <c r="B210" t="s">
        <v>319</v>
      </c>
      <c r="C210" t="s">
        <v>20802</v>
      </c>
      <c r="D210">
        <v>156.222</v>
      </c>
      <c r="E210">
        <v>1.811</v>
      </c>
      <c r="F210">
        <v>93.124</v>
      </c>
      <c r="G210">
        <v>63.098</v>
      </c>
      <c r="H210">
        <v>189260</v>
      </c>
      <c r="I210">
        <v>113828</v>
      </c>
      <c r="J210">
        <v>75432</v>
      </c>
      <c r="K210">
        <v>1408599</v>
      </c>
    </row>
    <row r="211" spans="1:11">
      <c r="A211" t="s">
        <v>20738</v>
      </c>
      <c r="B211" t="s">
        <v>321</v>
      </c>
      <c r="C211" t="s">
        <v>20803</v>
      </c>
      <c r="D211">
        <v>153.232</v>
      </c>
      <c r="E211">
        <v>1.795</v>
      </c>
      <c r="F211">
        <v>89.676</v>
      </c>
      <c r="G211">
        <v>63.556</v>
      </c>
      <c r="H211">
        <v>185673</v>
      </c>
      <c r="I211">
        <v>109680</v>
      </c>
      <c r="J211">
        <v>75992</v>
      </c>
      <c r="K211">
        <v>1408599</v>
      </c>
    </row>
    <row r="212" spans="1:11">
      <c r="A212" t="s">
        <v>20738</v>
      </c>
      <c r="B212" t="s">
        <v>323</v>
      </c>
      <c r="C212" t="s">
        <v>20804</v>
      </c>
      <c r="D212">
        <v>150.243</v>
      </c>
      <c r="E212">
        <v>1.779</v>
      </c>
      <c r="F212">
        <v>86.246</v>
      </c>
      <c r="G212">
        <v>63.997</v>
      </c>
      <c r="H212">
        <v>182085</v>
      </c>
      <c r="I212">
        <v>105553</v>
      </c>
      <c r="J212">
        <v>76532</v>
      </c>
      <c r="K212">
        <v>1408599</v>
      </c>
    </row>
    <row r="213" spans="1:11">
      <c r="A213" t="s">
        <v>20738</v>
      </c>
      <c r="B213" t="s">
        <v>325</v>
      </c>
      <c r="C213" t="s">
        <v>20805</v>
      </c>
      <c r="D213">
        <v>148.007</v>
      </c>
      <c r="E213">
        <v>1.767</v>
      </c>
      <c r="F213">
        <v>83.585</v>
      </c>
      <c r="G213">
        <v>64.422</v>
      </c>
      <c r="H213">
        <v>178769</v>
      </c>
      <c r="I213">
        <v>101898</v>
      </c>
      <c r="J213">
        <v>77052</v>
      </c>
      <c r="K213">
        <v>1408599</v>
      </c>
    </row>
    <row r="214" spans="1:11">
      <c r="A214" t="s">
        <v>20738</v>
      </c>
      <c r="B214" t="s">
        <v>327</v>
      </c>
      <c r="C214" t="s">
        <v>20806</v>
      </c>
      <c r="D214">
        <v>146.274</v>
      </c>
      <c r="E214">
        <v>1.758</v>
      </c>
      <c r="F214">
        <v>81.438</v>
      </c>
      <c r="G214">
        <v>64.836</v>
      </c>
      <c r="H214">
        <v>176569</v>
      </c>
      <c r="I214">
        <v>99014</v>
      </c>
      <c r="J214">
        <v>77555</v>
      </c>
      <c r="K214">
        <v>1408599</v>
      </c>
    </row>
    <row r="215" spans="1:11">
      <c r="A215" t="s">
        <v>20738</v>
      </c>
      <c r="B215" t="s">
        <v>329</v>
      </c>
      <c r="C215" t="s">
        <v>20807</v>
      </c>
      <c r="D215">
        <v>144.542</v>
      </c>
      <c r="E215">
        <v>1.748</v>
      </c>
      <c r="F215">
        <v>79.303</v>
      </c>
      <c r="G215">
        <v>65.239</v>
      </c>
      <c r="H215">
        <v>174490</v>
      </c>
      <c r="I215">
        <v>96445</v>
      </c>
      <c r="J215">
        <v>78045</v>
      </c>
      <c r="K215">
        <v>1408599</v>
      </c>
    </row>
    <row r="216" spans="1:11">
      <c r="A216" t="s">
        <v>20738</v>
      </c>
      <c r="B216" t="s">
        <v>331</v>
      </c>
      <c r="C216" t="s">
        <v>20808</v>
      </c>
      <c r="D216">
        <v>142.809</v>
      </c>
      <c r="E216">
        <v>1.739</v>
      </c>
      <c r="F216">
        <v>77.178</v>
      </c>
      <c r="G216">
        <v>65.631</v>
      </c>
      <c r="H216">
        <v>172411</v>
      </c>
      <c r="I216">
        <v>93889</v>
      </c>
      <c r="J216">
        <v>78522</v>
      </c>
      <c r="K216">
        <v>1408599</v>
      </c>
    </row>
    <row r="217" spans="1:11">
      <c r="A217" t="s">
        <v>20738</v>
      </c>
      <c r="B217" t="s">
        <v>333</v>
      </c>
      <c r="C217" t="s">
        <v>20809</v>
      </c>
      <c r="D217">
        <v>141.077</v>
      </c>
      <c r="E217">
        <v>1.729</v>
      </c>
      <c r="F217">
        <v>75.064</v>
      </c>
      <c r="G217">
        <v>66.013</v>
      </c>
      <c r="H217">
        <v>170331</v>
      </c>
      <c r="I217">
        <v>91345</v>
      </c>
      <c r="J217">
        <v>78986</v>
      </c>
      <c r="K217">
        <v>1408599</v>
      </c>
    </row>
    <row r="218" spans="1:11">
      <c r="A218" t="s">
        <v>20738</v>
      </c>
      <c r="B218" t="s">
        <v>335</v>
      </c>
      <c r="C218" t="s">
        <v>20810</v>
      </c>
      <c r="D218">
        <v>139.344</v>
      </c>
      <c r="E218">
        <v>1.72</v>
      </c>
      <c r="F218">
        <v>72.96</v>
      </c>
      <c r="G218">
        <v>66.384</v>
      </c>
      <c r="H218">
        <v>168252</v>
      </c>
      <c r="I218">
        <v>88815</v>
      </c>
      <c r="J218">
        <v>79438</v>
      </c>
      <c r="K218">
        <v>1408599</v>
      </c>
    </row>
    <row r="219" spans="1:11">
      <c r="A219" t="s">
        <v>20811</v>
      </c>
      <c r="B219" t="s">
        <v>338</v>
      </c>
      <c r="C219" t="s">
        <v>20812</v>
      </c>
      <c r="D219">
        <v>137.611</v>
      </c>
      <c r="E219">
        <v>1.71</v>
      </c>
      <c r="F219">
        <v>70.867</v>
      </c>
      <c r="G219">
        <v>66.744</v>
      </c>
      <c r="H219">
        <v>166173</v>
      </c>
      <c r="I219">
        <v>86296</v>
      </c>
      <c r="J219">
        <v>79877</v>
      </c>
      <c r="K219">
        <v>1408599</v>
      </c>
    </row>
    <row r="220" spans="1:11">
      <c r="A220" t="s">
        <v>20811</v>
      </c>
      <c r="B220" t="s">
        <v>340</v>
      </c>
      <c r="C220" t="s">
        <v>20813</v>
      </c>
      <c r="D220">
        <v>135.879</v>
      </c>
      <c r="E220">
        <v>1.701</v>
      </c>
      <c r="F220">
        <v>68.785</v>
      </c>
      <c r="G220">
        <v>67.094</v>
      </c>
      <c r="H220">
        <v>164094</v>
      </c>
      <c r="I220">
        <v>83791</v>
      </c>
      <c r="J220">
        <v>80303</v>
      </c>
      <c r="K220">
        <v>1408599</v>
      </c>
    </row>
    <row r="221" spans="1:11">
      <c r="A221" t="s">
        <v>20811</v>
      </c>
      <c r="B221" t="s">
        <v>342</v>
      </c>
      <c r="C221" t="s">
        <v>20814</v>
      </c>
      <c r="D221">
        <v>133.663</v>
      </c>
      <c r="E221">
        <v>1.688</v>
      </c>
      <c r="F221">
        <v>66.231</v>
      </c>
      <c r="G221">
        <v>67.432</v>
      </c>
      <c r="H221">
        <v>161870</v>
      </c>
      <c r="I221">
        <v>81009</v>
      </c>
      <c r="J221">
        <v>80716</v>
      </c>
      <c r="K221">
        <v>1408599</v>
      </c>
    </row>
    <row r="222" spans="1:11">
      <c r="A222" t="s">
        <v>20811</v>
      </c>
      <c r="B222" t="s">
        <v>344</v>
      </c>
      <c r="C222" t="s">
        <v>20815</v>
      </c>
      <c r="D222">
        <v>130.964</v>
      </c>
      <c r="E222">
        <v>1.672</v>
      </c>
      <c r="F222">
        <v>63.207</v>
      </c>
      <c r="G222">
        <v>67.757</v>
      </c>
      <c r="H222">
        <v>158776</v>
      </c>
      <c r="I222">
        <v>77663</v>
      </c>
      <c r="J222">
        <v>81114</v>
      </c>
      <c r="K222">
        <v>1408599</v>
      </c>
    </row>
    <row r="223" spans="1:11">
      <c r="A223" t="s">
        <v>20811</v>
      </c>
      <c r="B223" t="s">
        <v>346</v>
      </c>
      <c r="C223" t="s">
        <v>20816</v>
      </c>
      <c r="D223">
        <v>128.266</v>
      </c>
      <c r="E223">
        <v>1.656</v>
      </c>
      <c r="F223">
        <v>60.2</v>
      </c>
      <c r="G223">
        <v>68.066</v>
      </c>
      <c r="H223">
        <v>155538</v>
      </c>
      <c r="I223">
        <v>74044</v>
      </c>
      <c r="J223">
        <v>81494</v>
      </c>
      <c r="K223">
        <v>1408599</v>
      </c>
    </row>
    <row r="224" spans="1:11">
      <c r="A224" t="s">
        <v>20811</v>
      </c>
      <c r="B224" t="s">
        <v>348</v>
      </c>
      <c r="C224" t="s">
        <v>20817</v>
      </c>
      <c r="D224">
        <v>125.567</v>
      </c>
      <c r="E224">
        <v>1.64</v>
      </c>
      <c r="F224">
        <v>57.207</v>
      </c>
      <c r="G224">
        <v>68.36</v>
      </c>
      <c r="H224">
        <v>152299</v>
      </c>
      <c r="I224">
        <v>70444</v>
      </c>
      <c r="J224">
        <v>81856</v>
      </c>
      <c r="K224">
        <v>1408599</v>
      </c>
    </row>
    <row r="225" spans="1:11">
      <c r="A225" t="s">
        <v>20811</v>
      </c>
      <c r="B225" t="s">
        <v>350</v>
      </c>
      <c r="C225" t="s">
        <v>20818</v>
      </c>
      <c r="D225">
        <v>122.868</v>
      </c>
      <c r="E225">
        <v>1.624</v>
      </c>
      <c r="F225">
        <v>54.228</v>
      </c>
      <c r="G225">
        <v>68.64</v>
      </c>
      <c r="H225">
        <v>149061</v>
      </c>
      <c r="I225">
        <v>66861</v>
      </c>
      <c r="J225">
        <v>82200</v>
      </c>
      <c r="K225">
        <v>1408599</v>
      </c>
    </row>
    <row r="226" spans="1:11">
      <c r="A226" t="s">
        <v>20811</v>
      </c>
      <c r="B226" t="s">
        <v>352</v>
      </c>
      <c r="C226" t="s">
        <v>20819</v>
      </c>
      <c r="D226">
        <v>120.169</v>
      </c>
      <c r="E226">
        <v>1.608</v>
      </c>
      <c r="F226">
        <v>51.265</v>
      </c>
      <c r="G226">
        <v>68.904</v>
      </c>
      <c r="H226">
        <v>145823</v>
      </c>
      <c r="I226">
        <v>63296</v>
      </c>
      <c r="J226">
        <v>82526</v>
      </c>
      <c r="K226">
        <v>1408599</v>
      </c>
    </row>
    <row r="227" spans="1:11">
      <c r="A227" t="s">
        <v>20811</v>
      </c>
      <c r="B227" t="s">
        <v>354</v>
      </c>
      <c r="C227" t="s">
        <v>20820</v>
      </c>
      <c r="D227">
        <v>117.471</v>
      </c>
      <c r="E227">
        <v>1.592</v>
      </c>
      <c r="F227">
        <v>48.317</v>
      </c>
      <c r="G227">
        <v>69.154</v>
      </c>
      <c r="H227">
        <v>142584</v>
      </c>
      <c r="I227">
        <v>59749</v>
      </c>
      <c r="J227">
        <v>82835</v>
      </c>
      <c r="K227">
        <v>1408599</v>
      </c>
    </row>
    <row r="228" spans="1:11">
      <c r="A228" t="s">
        <v>20811</v>
      </c>
      <c r="B228" t="s">
        <v>356</v>
      </c>
      <c r="C228" t="s">
        <v>20821</v>
      </c>
      <c r="D228">
        <v>114.772</v>
      </c>
      <c r="E228">
        <v>1.576</v>
      </c>
      <c r="F228">
        <v>45.383</v>
      </c>
      <c r="G228">
        <v>69.389</v>
      </c>
      <c r="H228">
        <v>139346</v>
      </c>
      <c r="I228">
        <v>56220</v>
      </c>
      <c r="J228">
        <v>83125</v>
      </c>
      <c r="K228">
        <v>1408599</v>
      </c>
    </row>
    <row r="229" spans="1:11">
      <c r="A229" t="s">
        <v>20811</v>
      </c>
      <c r="B229" t="s">
        <v>358</v>
      </c>
      <c r="C229" t="s">
        <v>20822</v>
      </c>
      <c r="D229">
        <v>112.073</v>
      </c>
      <c r="E229">
        <v>1.56</v>
      </c>
      <c r="F229">
        <v>42.464</v>
      </c>
      <c r="G229">
        <v>69.609</v>
      </c>
      <c r="H229">
        <v>136107</v>
      </c>
      <c r="I229">
        <v>52709</v>
      </c>
      <c r="J229">
        <v>83398</v>
      </c>
      <c r="K229">
        <v>1408599</v>
      </c>
    </row>
    <row r="230" spans="1:11">
      <c r="A230" t="s">
        <v>20811</v>
      </c>
      <c r="B230" t="s">
        <v>360</v>
      </c>
      <c r="C230" t="s">
        <v>20823</v>
      </c>
      <c r="D230">
        <v>109.375</v>
      </c>
      <c r="E230">
        <v>1.544</v>
      </c>
      <c r="F230">
        <v>39.561</v>
      </c>
      <c r="G230">
        <v>69.814</v>
      </c>
      <c r="H230">
        <v>132869</v>
      </c>
      <c r="I230">
        <v>49215</v>
      </c>
      <c r="J230">
        <v>83654</v>
      </c>
      <c r="K230">
        <v>1408599</v>
      </c>
    </row>
    <row r="231" spans="1:11">
      <c r="A231" t="s">
        <v>20811</v>
      </c>
      <c r="B231" t="s">
        <v>362</v>
      </c>
      <c r="C231" t="s">
        <v>20824</v>
      </c>
      <c r="D231">
        <v>106.676</v>
      </c>
      <c r="E231">
        <v>1.528</v>
      </c>
      <c r="F231">
        <v>36.671</v>
      </c>
      <c r="G231">
        <v>70.005</v>
      </c>
      <c r="H231">
        <v>129630</v>
      </c>
      <c r="I231">
        <v>45739</v>
      </c>
      <c r="J231">
        <v>83892</v>
      </c>
      <c r="K231">
        <v>1408599</v>
      </c>
    </row>
    <row r="232" spans="1:11">
      <c r="A232" t="s">
        <v>20811</v>
      </c>
      <c r="B232" t="s">
        <v>364</v>
      </c>
      <c r="C232" t="s">
        <v>20825</v>
      </c>
      <c r="D232">
        <v>103.977</v>
      </c>
      <c r="E232">
        <v>1.512</v>
      </c>
      <c r="F232">
        <v>33.795</v>
      </c>
      <c r="G232">
        <v>70.182</v>
      </c>
      <c r="H232">
        <v>126392</v>
      </c>
      <c r="I232">
        <v>42279</v>
      </c>
      <c r="J232">
        <v>84112</v>
      </c>
      <c r="K232">
        <v>1408599</v>
      </c>
    </row>
    <row r="233" spans="1:11">
      <c r="A233" t="s">
        <v>20811</v>
      </c>
      <c r="B233" t="s">
        <v>366</v>
      </c>
      <c r="C233" t="s">
        <v>20826</v>
      </c>
      <c r="D233">
        <v>101.278</v>
      </c>
      <c r="E233">
        <v>1.496</v>
      </c>
      <c r="F233">
        <v>30.934</v>
      </c>
      <c r="G233">
        <v>70.344</v>
      </c>
      <c r="H233">
        <v>123153</v>
      </c>
      <c r="I233">
        <v>38837</v>
      </c>
      <c r="J233">
        <v>84316</v>
      </c>
      <c r="K233">
        <v>1408599</v>
      </c>
    </row>
    <row r="234" spans="1:11">
      <c r="A234" t="s">
        <v>20811</v>
      </c>
      <c r="B234" t="s">
        <v>368</v>
      </c>
      <c r="C234" t="s">
        <v>20827</v>
      </c>
      <c r="D234">
        <v>98.58</v>
      </c>
      <c r="E234">
        <v>1.48</v>
      </c>
      <c r="F234">
        <v>28.088</v>
      </c>
      <c r="G234">
        <v>70.492</v>
      </c>
      <c r="H234">
        <v>119915</v>
      </c>
      <c r="I234">
        <v>35413</v>
      </c>
      <c r="J234">
        <v>84502</v>
      </c>
      <c r="K234">
        <v>1408599</v>
      </c>
    </row>
    <row r="235" spans="1:11">
      <c r="A235" t="s">
        <v>20811</v>
      </c>
      <c r="B235" t="s">
        <v>370</v>
      </c>
      <c r="C235" t="s">
        <v>20828</v>
      </c>
      <c r="D235">
        <v>96.112</v>
      </c>
      <c r="E235">
        <v>1.466</v>
      </c>
      <c r="F235">
        <v>25.486</v>
      </c>
      <c r="G235">
        <v>70.626</v>
      </c>
      <c r="H235">
        <v>116690</v>
      </c>
      <c r="I235">
        <v>32144</v>
      </c>
      <c r="J235">
        <v>84671</v>
      </c>
      <c r="K235">
        <v>1408599</v>
      </c>
    </row>
    <row r="236" spans="1:11">
      <c r="A236" t="s">
        <v>20811</v>
      </c>
      <c r="B236" t="s">
        <v>372</v>
      </c>
      <c r="C236" t="s">
        <v>20829</v>
      </c>
      <c r="D236">
        <v>95.726</v>
      </c>
      <c r="E236">
        <v>1.462</v>
      </c>
      <c r="F236">
        <v>24.973</v>
      </c>
      <c r="G236">
        <v>70.753</v>
      </c>
      <c r="H236">
        <v>115103</v>
      </c>
      <c r="I236">
        <v>30275</v>
      </c>
      <c r="J236">
        <v>84827</v>
      </c>
      <c r="K236">
        <v>1408599</v>
      </c>
    </row>
    <row r="237" spans="1:11">
      <c r="A237" t="s">
        <v>20811</v>
      </c>
      <c r="B237" t="s">
        <v>374</v>
      </c>
      <c r="C237" t="s">
        <v>20830</v>
      </c>
      <c r="D237">
        <v>95.341</v>
      </c>
      <c r="E237">
        <v>1.458</v>
      </c>
      <c r="F237">
        <v>24.464</v>
      </c>
      <c r="G237">
        <v>70.877</v>
      </c>
      <c r="H237">
        <v>114640</v>
      </c>
      <c r="I237">
        <v>29662</v>
      </c>
      <c r="J237">
        <v>84978</v>
      </c>
      <c r="K237">
        <v>1408599</v>
      </c>
    </row>
    <row r="238" spans="1:11">
      <c r="A238" t="s">
        <v>20811</v>
      </c>
      <c r="B238" t="s">
        <v>376</v>
      </c>
      <c r="C238" t="s">
        <v>20831</v>
      </c>
      <c r="D238">
        <v>94.955</v>
      </c>
      <c r="E238">
        <v>1.454</v>
      </c>
      <c r="F238">
        <v>23.957</v>
      </c>
      <c r="G238">
        <v>70.998</v>
      </c>
      <c r="H238">
        <v>114177</v>
      </c>
      <c r="I238">
        <v>29053</v>
      </c>
      <c r="J238">
        <v>85125</v>
      </c>
      <c r="K238">
        <v>1408599</v>
      </c>
    </row>
    <row r="239" spans="1:11">
      <c r="A239" t="s">
        <v>20811</v>
      </c>
      <c r="B239" t="s">
        <v>378</v>
      </c>
      <c r="C239" t="s">
        <v>20832</v>
      </c>
      <c r="D239">
        <v>94.569</v>
      </c>
      <c r="E239">
        <v>1.451</v>
      </c>
      <c r="F239">
        <v>23.452</v>
      </c>
      <c r="G239">
        <v>71.117</v>
      </c>
      <c r="H239">
        <v>113715</v>
      </c>
      <c r="I239">
        <v>28445</v>
      </c>
      <c r="J239">
        <v>85269</v>
      </c>
      <c r="K239">
        <v>1408599</v>
      </c>
    </row>
    <row r="240" spans="1:11">
      <c r="A240" t="s">
        <v>20811</v>
      </c>
      <c r="B240" t="s">
        <v>380</v>
      </c>
      <c r="C240" t="s">
        <v>20833</v>
      </c>
      <c r="D240">
        <v>94.651</v>
      </c>
      <c r="E240">
        <v>1.451</v>
      </c>
      <c r="F240">
        <v>23.417</v>
      </c>
      <c r="G240">
        <v>71.234</v>
      </c>
      <c r="H240">
        <v>113420</v>
      </c>
      <c r="I240">
        <v>28121</v>
      </c>
      <c r="J240">
        <v>85411</v>
      </c>
      <c r="K240">
        <v>1408599</v>
      </c>
    </row>
    <row r="241" spans="1:11">
      <c r="A241" t="s">
        <v>20811</v>
      </c>
      <c r="B241" t="s">
        <v>382</v>
      </c>
      <c r="C241" t="s">
        <v>20834</v>
      </c>
      <c r="D241">
        <v>95.044</v>
      </c>
      <c r="E241">
        <v>1.455</v>
      </c>
      <c r="F241">
        <v>23.692</v>
      </c>
      <c r="G241">
        <v>71.352</v>
      </c>
      <c r="H241">
        <v>113817</v>
      </c>
      <c r="I241">
        <v>28265</v>
      </c>
      <c r="J241">
        <v>85552</v>
      </c>
      <c r="K241">
        <v>1408599</v>
      </c>
    </row>
    <row r="242" spans="1:11">
      <c r="A242" t="s">
        <v>20811</v>
      </c>
      <c r="B242" t="s">
        <v>384</v>
      </c>
      <c r="C242" t="s">
        <v>20835</v>
      </c>
      <c r="D242">
        <v>95.437</v>
      </c>
      <c r="E242">
        <v>1.459</v>
      </c>
      <c r="F242">
        <v>23.965</v>
      </c>
      <c r="G242">
        <v>71.472</v>
      </c>
      <c r="H242">
        <v>114289</v>
      </c>
      <c r="I242">
        <v>28594</v>
      </c>
      <c r="J242">
        <v>85695</v>
      </c>
      <c r="K242">
        <v>1408599</v>
      </c>
    </row>
    <row r="243" spans="1:11">
      <c r="A243" t="s">
        <v>20811</v>
      </c>
      <c r="B243" t="s">
        <v>386</v>
      </c>
      <c r="C243" t="s">
        <v>20836</v>
      </c>
      <c r="D243">
        <v>95.83</v>
      </c>
      <c r="E243">
        <v>1.463</v>
      </c>
      <c r="F243">
        <v>24.237</v>
      </c>
      <c r="G243">
        <v>71.593</v>
      </c>
      <c r="H243">
        <v>114760</v>
      </c>
      <c r="I243">
        <v>28921</v>
      </c>
      <c r="J243">
        <v>85839</v>
      </c>
      <c r="K243">
        <v>1408599</v>
      </c>
    </row>
    <row r="244" spans="1:11">
      <c r="A244" t="s">
        <v>20811</v>
      </c>
      <c r="B244" t="s">
        <v>388</v>
      </c>
      <c r="C244" t="s">
        <v>20837</v>
      </c>
      <c r="D244">
        <v>96.223</v>
      </c>
      <c r="E244">
        <v>1.467</v>
      </c>
      <c r="F244">
        <v>24.508</v>
      </c>
      <c r="G244">
        <v>71.715</v>
      </c>
      <c r="H244">
        <v>115232</v>
      </c>
      <c r="I244">
        <v>29247</v>
      </c>
      <c r="J244">
        <v>85985</v>
      </c>
      <c r="K244">
        <v>1408599</v>
      </c>
    </row>
    <row r="245" spans="1:11">
      <c r="A245" t="s">
        <v>20811</v>
      </c>
      <c r="B245" t="s">
        <v>390</v>
      </c>
      <c r="C245" t="s">
        <v>20838</v>
      </c>
      <c r="D245">
        <v>96.616</v>
      </c>
      <c r="E245">
        <v>1.471</v>
      </c>
      <c r="F245">
        <v>24.778</v>
      </c>
      <c r="G245">
        <v>71.838</v>
      </c>
      <c r="H245">
        <v>115704</v>
      </c>
      <c r="I245">
        <v>29571</v>
      </c>
      <c r="J245">
        <v>86132</v>
      </c>
      <c r="K245">
        <v>1408599</v>
      </c>
    </row>
    <row r="246" spans="1:11">
      <c r="A246" t="s">
        <v>20811</v>
      </c>
      <c r="B246" t="s">
        <v>392</v>
      </c>
      <c r="C246" t="s">
        <v>20839</v>
      </c>
      <c r="D246">
        <v>96.656</v>
      </c>
      <c r="E246">
        <v>1.471</v>
      </c>
      <c r="F246">
        <v>24.694</v>
      </c>
      <c r="G246">
        <v>71.962</v>
      </c>
      <c r="H246">
        <v>115984</v>
      </c>
      <c r="I246">
        <v>29683</v>
      </c>
      <c r="J246">
        <v>86280</v>
      </c>
      <c r="K246">
        <v>1408599</v>
      </c>
    </row>
    <row r="247" spans="1:11">
      <c r="A247" t="s">
        <v>20811</v>
      </c>
      <c r="B247" t="s">
        <v>394</v>
      </c>
      <c r="C247" t="s">
        <v>20840</v>
      </c>
      <c r="D247">
        <v>96.604</v>
      </c>
      <c r="E247">
        <v>1.471</v>
      </c>
      <c r="F247">
        <v>24.518</v>
      </c>
      <c r="G247">
        <v>72.086</v>
      </c>
      <c r="H247">
        <v>115984</v>
      </c>
      <c r="I247">
        <v>29527</v>
      </c>
      <c r="J247">
        <v>86429</v>
      </c>
      <c r="K247">
        <v>1408599</v>
      </c>
    </row>
    <row r="248" spans="1:11">
      <c r="A248" t="s">
        <v>20811</v>
      </c>
      <c r="B248" t="s">
        <v>396</v>
      </c>
      <c r="C248" t="s">
        <v>20841</v>
      </c>
      <c r="D248">
        <v>96.091</v>
      </c>
      <c r="E248">
        <v>1.466</v>
      </c>
      <c r="F248">
        <v>23.884</v>
      </c>
      <c r="G248">
        <v>72.207</v>
      </c>
      <c r="H248">
        <v>115617</v>
      </c>
      <c r="I248">
        <v>29041</v>
      </c>
      <c r="J248">
        <v>86576</v>
      </c>
      <c r="K248">
        <v>1408599</v>
      </c>
    </row>
    <row r="249" spans="1:11">
      <c r="A249" t="s">
        <v>20811</v>
      </c>
      <c r="B249" t="s">
        <v>398</v>
      </c>
      <c r="C249" t="s">
        <v>20842</v>
      </c>
      <c r="D249">
        <v>95.577</v>
      </c>
      <c r="E249">
        <v>1.461</v>
      </c>
      <c r="F249">
        <v>23.252</v>
      </c>
      <c r="G249">
        <v>72.325</v>
      </c>
      <c r="H249">
        <v>115001</v>
      </c>
      <c r="I249">
        <v>28282</v>
      </c>
      <c r="J249">
        <v>86719</v>
      </c>
      <c r="K249">
        <v>1408599</v>
      </c>
    </row>
    <row r="250" spans="1:11">
      <c r="A250" t="s">
        <v>20811</v>
      </c>
      <c r="B250" t="s">
        <v>400</v>
      </c>
      <c r="C250" t="s">
        <v>20843</v>
      </c>
      <c r="D250">
        <v>95.064</v>
      </c>
      <c r="E250">
        <v>1.456</v>
      </c>
      <c r="F250">
        <v>22.624</v>
      </c>
      <c r="G250">
        <v>72.44</v>
      </c>
      <c r="H250">
        <v>114385</v>
      </c>
      <c r="I250">
        <v>27525</v>
      </c>
      <c r="J250">
        <v>86859</v>
      </c>
      <c r="K250">
        <v>1408599</v>
      </c>
    </row>
    <row r="251" spans="1:11">
      <c r="A251" t="s">
        <v>20811</v>
      </c>
      <c r="B251" t="s">
        <v>402</v>
      </c>
      <c r="C251" t="s">
        <v>20844</v>
      </c>
      <c r="D251">
        <v>94.55</v>
      </c>
      <c r="E251">
        <v>1.451</v>
      </c>
      <c r="F251">
        <v>21.998</v>
      </c>
      <c r="G251">
        <v>72.552</v>
      </c>
      <c r="H251">
        <v>113768</v>
      </c>
      <c r="I251">
        <v>26773</v>
      </c>
      <c r="J251">
        <v>86995</v>
      </c>
      <c r="K251">
        <v>1408599</v>
      </c>
    </row>
    <row r="252" spans="1:11">
      <c r="A252" t="s">
        <v>20811</v>
      </c>
      <c r="B252" t="s">
        <v>404</v>
      </c>
      <c r="C252" t="s">
        <v>20845</v>
      </c>
      <c r="D252">
        <v>94.037</v>
      </c>
      <c r="E252">
        <v>1.446</v>
      </c>
      <c r="F252">
        <v>21.376</v>
      </c>
      <c r="G252">
        <v>72.661</v>
      </c>
      <c r="H252">
        <v>113152</v>
      </c>
      <c r="I252">
        <v>26025</v>
      </c>
      <c r="J252">
        <v>87128</v>
      </c>
      <c r="K252">
        <v>1408599</v>
      </c>
    </row>
    <row r="253" spans="1:11">
      <c r="A253" t="s">
        <v>20811</v>
      </c>
      <c r="B253" t="s">
        <v>406</v>
      </c>
      <c r="C253" t="s">
        <v>20846</v>
      </c>
      <c r="D253">
        <v>93.523</v>
      </c>
      <c r="E253">
        <v>1.441</v>
      </c>
      <c r="F253">
        <v>20.757</v>
      </c>
      <c r="G253">
        <v>72.766</v>
      </c>
      <c r="H253">
        <v>112536</v>
      </c>
      <c r="I253">
        <v>25280</v>
      </c>
      <c r="J253">
        <v>87256</v>
      </c>
      <c r="K253">
        <v>1408599</v>
      </c>
    </row>
    <row r="254" spans="1:11">
      <c r="A254" t="s">
        <v>20811</v>
      </c>
      <c r="B254" t="s">
        <v>408</v>
      </c>
      <c r="C254" t="s">
        <v>20847</v>
      </c>
      <c r="D254">
        <v>93.01</v>
      </c>
      <c r="E254">
        <v>1.436</v>
      </c>
      <c r="F254">
        <v>20.141</v>
      </c>
      <c r="G254">
        <v>72.869</v>
      </c>
      <c r="H254">
        <v>111920</v>
      </c>
      <c r="I254">
        <v>24539</v>
      </c>
      <c r="J254">
        <v>87381</v>
      </c>
      <c r="K254">
        <v>1408599</v>
      </c>
    </row>
    <row r="255" spans="1:11">
      <c r="A255" t="s">
        <v>20811</v>
      </c>
      <c r="B255" t="s">
        <v>410</v>
      </c>
      <c r="C255" t="s">
        <v>20848</v>
      </c>
      <c r="D255">
        <v>92.496</v>
      </c>
      <c r="E255">
        <v>1.431</v>
      </c>
      <c r="F255">
        <v>19.528</v>
      </c>
      <c r="G255">
        <v>72.968</v>
      </c>
      <c r="H255">
        <v>111304</v>
      </c>
      <c r="I255">
        <v>23801</v>
      </c>
      <c r="J255">
        <v>87502</v>
      </c>
      <c r="K255">
        <v>1408599</v>
      </c>
    </row>
    <row r="256" spans="1:11">
      <c r="A256" t="s">
        <v>20811</v>
      </c>
      <c r="B256" t="s">
        <v>412</v>
      </c>
      <c r="C256" t="s">
        <v>20849</v>
      </c>
      <c r="D256">
        <v>91.983</v>
      </c>
      <c r="E256">
        <v>1.426</v>
      </c>
      <c r="F256">
        <v>18.918</v>
      </c>
      <c r="G256">
        <v>73.065</v>
      </c>
      <c r="H256">
        <v>110688</v>
      </c>
      <c r="I256">
        <v>23068</v>
      </c>
      <c r="J256">
        <v>87620</v>
      </c>
      <c r="K256">
        <v>1408599</v>
      </c>
    </row>
    <row r="257" spans="1:11">
      <c r="A257" t="s">
        <v>20811</v>
      </c>
      <c r="B257" t="s">
        <v>414</v>
      </c>
      <c r="C257" t="s">
        <v>20850</v>
      </c>
      <c r="D257">
        <v>91.469</v>
      </c>
      <c r="E257">
        <v>1.421</v>
      </c>
      <c r="F257">
        <v>18.311</v>
      </c>
      <c r="G257">
        <v>73.158</v>
      </c>
      <c r="H257">
        <v>110071</v>
      </c>
      <c r="I257">
        <v>22338</v>
      </c>
      <c r="J257">
        <v>87733</v>
      </c>
      <c r="K257">
        <v>1408599</v>
      </c>
    </row>
    <row r="258" spans="1:11">
      <c r="A258" t="s">
        <v>20811</v>
      </c>
      <c r="B258" t="s">
        <v>416</v>
      </c>
      <c r="C258" t="s">
        <v>20851</v>
      </c>
      <c r="D258">
        <v>90.678</v>
      </c>
      <c r="E258">
        <v>1.414</v>
      </c>
      <c r="F258">
        <v>17.431</v>
      </c>
      <c r="G258">
        <v>73.247</v>
      </c>
      <c r="H258">
        <v>109355</v>
      </c>
      <c r="I258">
        <v>21445</v>
      </c>
      <c r="J258">
        <v>87843</v>
      </c>
      <c r="K258">
        <v>1408599</v>
      </c>
    </row>
    <row r="259" spans="1:11">
      <c r="A259" t="s">
        <v>20811</v>
      </c>
      <c r="B259" t="s">
        <v>418</v>
      </c>
      <c r="C259" t="s">
        <v>20852</v>
      </c>
      <c r="D259">
        <v>89.701</v>
      </c>
      <c r="E259">
        <v>1.405</v>
      </c>
      <c r="F259">
        <v>16.369</v>
      </c>
      <c r="G259">
        <v>73.332</v>
      </c>
      <c r="H259">
        <v>108227</v>
      </c>
      <c r="I259">
        <v>20280</v>
      </c>
      <c r="J259">
        <v>87948</v>
      </c>
      <c r="K259">
        <v>1408599</v>
      </c>
    </row>
    <row r="260" spans="1:11">
      <c r="A260" t="s">
        <v>20811</v>
      </c>
      <c r="B260" t="s">
        <v>420</v>
      </c>
      <c r="C260" t="s">
        <v>20853</v>
      </c>
      <c r="D260">
        <v>88.724</v>
      </c>
      <c r="E260">
        <v>1.396</v>
      </c>
      <c r="F260">
        <v>15.312</v>
      </c>
      <c r="G260">
        <v>73.412</v>
      </c>
      <c r="H260">
        <v>107055</v>
      </c>
      <c r="I260">
        <v>19009</v>
      </c>
      <c r="J260">
        <v>88046</v>
      </c>
      <c r="K260">
        <v>1408599</v>
      </c>
    </row>
    <row r="261" spans="1:11">
      <c r="A261" t="s">
        <v>20811</v>
      </c>
      <c r="B261" t="s">
        <v>422</v>
      </c>
      <c r="C261" t="s">
        <v>20854</v>
      </c>
      <c r="D261">
        <v>87.747</v>
      </c>
      <c r="E261">
        <v>1.387</v>
      </c>
      <c r="F261">
        <v>14.261</v>
      </c>
      <c r="G261">
        <v>73.486</v>
      </c>
      <c r="H261">
        <v>105883</v>
      </c>
      <c r="I261">
        <v>17744</v>
      </c>
      <c r="J261">
        <v>88138</v>
      </c>
      <c r="K261">
        <v>1408599</v>
      </c>
    </row>
    <row r="262" spans="1:11">
      <c r="A262" t="s">
        <v>20811</v>
      </c>
      <c r="B262" t="s">
        <v>424</v>
      </c>
      <c r="C262" t="s">
        <v>20855</v>
      </c>
      <c r="D262">
        <v>86.77</v>
      </c>
      <c r="E262">
        <v>1.379</v>
      </c>
      <c r="F262">
        <v>13.215</v>
      </c>
      <c r="G262">
        <v>73.555</v>
      </c>
      <c r="H262">
        <v>104711</v>
      </c>
      <c r="I262">
        <v>16486</v>
      </c>
      <c r="J262">
        <v>88224</v>
      </c>
      <c r="K262">
        <v>1408599</v>
      </c>
    </row>
    <row r="263" spans="1:11">
      <c r="A263" t="s">
        <v>20811</v>
      </c>
      <c r="B263" t="s">
        <v>426</v>
      </c>
      <c r="C263" t="s">
        <v>20856</v>
      </c>
      <c r="D263">
        <v>85.794</v>
      </c>
      <c r="E263">
        <v>1.37</v>
      </c>
      <c r="F263">
        <v>12.176</v>
      </c>
      <c r="G263">
        <v>73.618</v>
      </c>
      <c r="H263">
        <v>103538</v>
      </c>
      <c r="I263">
        <v>15235</v>
      </c>
      <c r="J263">
        <v>88304</v>
      </c>
      <c r="K263">
        <v>1408599</v>
      </c>
    </row>
    <row r="264" spans="1:11">
      <c r="A264" t="s">
        <v>20811</v>
      </c>
      <c r="B264" t="s">
        <v>428</v>
      </c>
      <c r="C264" t="s">
        <v>20857</v>
      </c>
      <c r="D264">
        <v>84.817</v>
      </c>
      <c r="E264">
        <v>1.361</v>
      </c>
      <c r="F264">
        <v>11.14</v>
      </c>
      <c r="G264">
        <v>73.677</v>
      </c>
      <c r="H264">
        <v>102366</v>
      </c>
      <c r="I264">
        <v>13990</v>
      </c>
      <c r="J264">
        <v>88377</v>
      </c>
      <c r="K264">
        <v>1408599</v>
      </c>
    </row>
    <row r="265" spans="1:11">
      <c r="A265" t="s">
        <v>20811</v>
      </c>
      <c r="B265" t="s">
        <v>430</v>
      </c>
      <c r="C265" t="s">
        <v>20858</v>
      </c>
      <c r="D265">
        <v>83.84</v>
      </c>
      <c r="E265">
        <v>1.352</v>
      </c>
      <c r="F265">
        <v>10.11</v>
      </c>
      <c r="G265">
        <v>73.73</v>
      </c>
      <c r="H265">
        <v>101194</v>
      </c>
      <c r="I265">
        <v>12750</v>
      </c>
      <c r="J265">
        <v>88444</v>
      </c>
      <c r="K265">
        <v>1408599</v>
      </c>
    </row>
    <row r="266" spans="1:11">
      <c r="A266" t="s">
        <v>20811</v>
      </c>
      <c r="B266" t="s">
        <v>432</v>
      </c>
      <c r="C266" t="s">
        <v>20859</v>
      </c>
      <c r="D266">
        <v>82.863</v>
      </c>
      <c r="E266">
        <v>1.344</v>
      </c>
      <c r="F266">
        <v>9.085</v>
      </c>
      <c r="G266">
        <v>73.778</v>
      </c>
      <c r="H266">
        <v>100022</v>
      </c>
      <c r="I266">
        <v>11517</v>
      </c>
      <c r="J266">
        <v>88505</v>
      </c>
      <c r="K266">
        <v>1408599</v>
      </c>
    </row>
    <row r="267" spans="1:11">
      <c r="A267" t="s">
        <v>20811</v>
      </c>
      <c r="B267" t="s">
        <v>434</v>
      </c>
      <c r="C267" t="s">
        <v>20860</v>
      </c>
      <c r="D267">
        <v>81.886</v>
      </c>
      <c r="E267">
        <v>1.335</v>
      </c>
      <c r="F267">
        <v>8.065</v>
      </c>
      <c r="G267">
        <v>73.821</v>
      </c>
      <c r="H267">
        <v>98849</v>
      </c>
      <c r="I267">
        <v>10290</v>
      </c>
      <c r="J267">
        <v>88559</v>
      </c>
      <c r="K267">
        <v>1408599</v>
      </c>
    </row>
    <row r="268" spans="1:11">
      <c r="A268" t="s">
        <v>20811</v>
      </c>
      <c r="B268" t="s">
        <v>291</v>
      </c>
      <c r="C268" t="s">
        <v>20861</v>
      </c>
      <c r="D268">
        <v>80.909</v>
      </c>
      <c r="E268">
        <v>1.326</v>
      </c>
      <c r="F268">
        <v>7.05</v>
      </c>
      <c r="G268">
        <v>73.859</v>
      </c>
      <c r="H268">
        <v>97677</v>
      </c>
      <c r="I268">
        <v>9069</v>
      </c>
      <c r="J268">
        <v>88608</v>
      </c>
      <c r="K268">
        <v>1408599</v>
      </c>
    </row>
    <row r="269" spans="1:11">
      <c r="A269" t="s">
        <v>20811</v>
      </c>
      <c r="B269" t="s">
        <v>293</v>
      </c>
      <c r="C269" t="s">
        <v>20862</v>
      </c>
      <c r="D269">
        <v>79.932</v>
      </c>
      <c r="E269">
        <v>1.317</v>
      </c>
      <c r="F269">
        <v>6.04</v>
      </c>
      <c r="G269">
        <v>73.892</v>
      </c>
      <c r="H269">
        <v>96505</v>
      </c>
      <c r="I269">
        <v>7854</v>
      </c>
      <c r="J269">
        <v>88650</v>
      </c>
      <c r="K269">
        <v>1408599</v>
      </c>
    </row>
    <row r="270" spans="1:11">
      <c r="A270" t="s">
        <v>20811</v>
      </c>
      <c r="B270" t="s">
        <v>295</v>
      </c>
      <c r="C270" t="s">
        <v>20863</v>
      </c>
      <c r="D270">
        <v>78.955</v>
      </c>
      <c r="E270">
        <v>1.309</v>
      </c>
      <c r="F270">
        <v>5.036</v>
      </c>
      <c r="G270">
        <v>73.919</v>
      </c>
      <c r="H270">
        <v>95333</v>
      </c>
      <c r="I270">
        <v>6646</v>
      </c>
      <c r="J270">
        <v>88687</v>
      </c>
      <c r="K270">
        <v>1408599</v>
      </c>
    </row>
    <row r="271" spans="1:11">
      <c r="A271" t="s">
        <v>20811</v>
      </c>
      <c r="B271" t="s">
        <v>297</v>
      </c>
      <c r="C271" t="s">
        <v>20864</v>
      </c>
      <c r="D271">
        <v>77.979</v>
      </c>
      <c r="E271">
        <v>1.3</v>
      </c>
      <c r="F271">
        <v>4.037</v>
      </c>
      <c r="G271">
        <v>73.942</v>
      </c>
      <c r="H271">
        <v>94160</v>
      </c>
      <c r="I271">
        <v>5443</v>
      </c>
      <c r="J271">
        <v>88717</v>
      </c>
      <c r="K271">
        <v>1408599</v>
      </c>
    </row>
    <row r="272" spans="1:11">
      <c r="A272" t="s">
        <v>20811</v>
      </c>
      <c r="B272" t="s">
        <v>299</v>
      </c>
      <c r="C272" t="s">
        <v>20865</v>
      </c>
      <c r="D272">
        <v>77.002</v>
      </c>
      <c r="E272">
        <v>1.291</v>
      </c>
      <c r="F272">
        <v>3.042</v>
      </c>
      <c r="G272">
        <v>73.96</v>
      </c>
      <c r="H272">
        <v>92988</v>
      </c>
      <c r="I272">
        <v>4247</v>
      </c>
      <c r="J272">
        <v>88741</v>
      </c>
      <c r="K272">
        <v>1408599</v>
      </c>
    </row>
    <row r="273" spans="1:11">
      <c r="A273" t="s">
        <v>20811</v>
      </c>
      <c r="B273" t="s">
        <v>301</v>
      </c>
      <c r="C273" t="s">
        <v>20866</v>
      </c>
      <c r="D273">
        <v>76.025</v>
      </c>
      <c r="E273">
        <v>1.282</v>
      </c>
      <c r="F273">
        <v>2.052</v>
      </c>
      <c r="G273">
        <v>73.973</v>
      </c>
      <c r="H273">
        <v>91816</v>
      </c>
      <c r="I273">
        <v>3057</v>
      </c>
      <c r="J273">
        <v>88760</v>
      </c>
      <c r="K273">
        <v>1408599</v>
      </c>
    </row>
    <row r="274" spans="1:11">
      <c r="A274" t="s">
        <v>20811</v>
      </c>
      <c r="B274" t="s">
        <v>303</v>
      </c>
      <c r="C274" t="s">
        <v>20867</v>
      </c>
      <c r="D274">
        <v>75.048</v>
      </c>
      <c r="E274">
        <v>1.273</v>
      </c>
      <c r="F274">
        <v>1.068</v>
      </c>
      <c r="G274">
        <v>73.98</v>
      </c>
      <c r="H274">
        <v>90644</v>
      </c>
      <c r="I274">
        <v>1872</v>
      </c>
      <c r="J274">
        <v>88772</v>
      </c>
      <c r="K274">
        <v>1408599</v>
      </c>
    </row>
    <row r="275" spans="1:11">
      <c r="A275" t="s">
        <v>20811</v>
      </c>
      <c r="B275" t="s">
        <v>305</v>
      </c>
      <c r="C275" t="s">
        <v>20868</v>
      </c>
      <c r="D275">
        <v>74.071</v>
      </c>
      <c r="E275">
        <v>1.265</v>
      </c>
      <c r="F275">
        <v>0.088</v>
      </c>
      <c r="G275">
        <v>73.983</v>
      </c>
      <c r="H275">
        <v>89471</v>
      </c>
      <c r="I275">
        <v>693</v>
      </c>
      <c r="J275">
        <v>88778</v>
      </c>
      <c r="K275">
        <v>1408599</v>
      </c>
    </row>
    <row r="276" spans="1:11">
      <c r="A276" t="s">
        <v>20811</v>
      </c>
      <c r="B276" t="s">
        <v>307</v>
      </c>
      <c r="C276" t="s">
        <v>20869</v>
      </c>
      <c r="D276">
        <v>73.094</v>
      </c>
      <c r="E276">
        <v>1.256</v>
      </c>
      <c r="F276">
        <v>0</v>
      </c>
      <c r="G276">
        <v>73.094</v>
      </c>
      <c r="H276">
        <v>88299</v>
      </c>
      <c r="I276">
        <v>53</v>
      </c>
      <c r="J276">
        <v>88246</v>
      </c>
      <c r="K276">
        <v>1408599</v>
      </c>
    </row>
    <row r="277" spans="1:11">
      <c r="A277" t="s">
        <v>20811</v>
      </c>
      <c r="B277" t="s">
        <v>309</v>
      </c>
      <c r="C277" t="s">
        <v>20870</v>
      </c>
      <c r="D277">
        <v>72.117</v>
      </c>
      <c r="E277">
        <v>1.247</v>
      </c>
      <c r="F277">
        <v>0</v>
      </c>
      <c r="G277">
        <v>72.117</v>
      </c>
      <c r="H277">
        <v>87127</v>
      </c>
      <c r="I277">
        <v>0</v>
      </c>
      <c r="J277">
        <v>87127</v>
      </c>
      <c r="K277">
        <v>1408599</v>
      </c>
    </row>
    <row r="278" spans="1:11">
      <c r="A278" t="s">
        <v>20811</v>
      </c>
      <c r="B278" t="s">
        <v>311</v>
      </c>
      <c r="C278" t="s">
        <v>20871</v>
      </c>
      <c r="D278">
        <v>71.14</v>
      </c>
      <c r="E278">
        <v>1.238</v>
      </c>
      <c r="F278">
        <v>0</v>
      </c>
      <c r="G278">
        <v>71.14</v>
      </c>
      <c r="H278">
        <v>85955</v>
      </c>
      <c r="I278">
        <v>0</v>
      </c>
      <c r="J278">
        <v>85954</v>
      </c>
      <c r="K278">
        <v>1408599</v>
      </c>
    </row>
    <row r="279" spans="1:11">
      <c r="A279" t="s">
        <v>20811</v>
      </c>
      <c r="B279" t="s">
        <v>313</v>
      </c>
      <c r="C279" t="s">
        <v>20872</v>
      </c>
      <c r="D279">
        <v>70.163</v>
      </c>
      <c r="E279">
        <v>1.23</v>
      </c>
      <c r="F279">
        <v>0</v>
      </c>
      <c r="G279">
        <v>70.163</v>
      </c>
      <c r="H279">
        <v>84782</v>
      </c>
      <c r="I279">
        <v>0</v>
      </c>
      <c r="J279">
        <v>84782</v>
      </c>
      <c r="K279">
        <v>1408599</v>
      </c>
    </row>
    <row r="280" spans="1:11">
      <c r="A280" t="s">
        <v>20811</v>
      </c>
      <c r="B280" t="s">
        <v>315</v>
      </c>
      <c r="C280" t="s">
        <v>20873</v>
      </c>
      <c r="D280">
        <v>69.187</v>
      </c>
      <c r="E280">
        <v>1.221</v>
      </c>
      <c r="F280">
        <v>0</v>
      </c>
      <c r="G280">
        <v>69.187</v>
      </c>
      <c r="H280">
        <v>83610</v>
      </c>
      <c r="I280">
        <v>0</v>
      </c>
      <c r="J280">
        <v>83610</v>
      </c>
      <c r="K280">
        <v>1408599</v>
      </c>
    </row>
    <row r="281" spans="1:11">
      <c r="A281" t="s">
        <v>20811</v>
      </c>
      <c r="B281" t="s">
        <v>317</v>
      </c>
      <c r="C281" t="s">
        <v>20874</v>
      </c>
      <c r="D281">
        <v>68.21</v>
      </c>
      <c r="E281">
        <v>1.212</v>
      </c>
      <c r="F281">
        <v>0</v>
      </c>
      <c r="G281">
        <v>68.21</v>
      </c>
      <c r="H281">
        <v>82438</v>
      </c>
      <c r="I281">
        <v>0</v>
      </c>
      <c r="J281">
        <v>82438</v>
      </c>
      <c r="K281">
        <v>1408599</v>
      </c>
    </row>
    <row r="282" spans="1:11">
      <c r="A282" t="s">
        <v>20811</v>
      </c>
      <c r="B282" t="s">
        <v>319</v>
      </c>
      <c r="C282" t="s">
        <v>20875</v>
      </c>
      <c r="D282">
        <v>67.233</v>
      </c>
      <c r="E282">
        <v>1.203</v>
      </c>
      <c r="F282">
        <v>0</v>
      </c>
      <c r="G282">
        <v>67.233</v>
      </c>
      <c r="H282">
        <v>81266</v>
      </c>
      <c r="I282">
        <v>0</v>
      </c>
      <c r="J282">
        <v>81266</v>
      </c>
      <c r="K282">
        <v>1408599</v>
      </c>
    </row>
    <row r="283" spans="1:11">
      <c r="A283" t="s">
        <v>20811</v>
      </c>
      <c r="B283" t="s">
        <v>321</v>
      </c>
      <c r="C283" t="s">
        <v>20876</v>
      </c>
      <c r="D283">
        <v>66.441</v>
      </c>
      <c r="E283">
        <v>1.196</v>
      </c>
      <c r="F283">
        <v>0</v>
      </c>
      <c r="G283">
        <v>66.441</v>
      </c>
      <c r="H283">
        <v>80138</v>
      </c>
      <c r="I283">
        <v>0</v>
      </c>
      <c r="J283">
        <v>80204</v>
      </c>
      <c r="K283">
        <v>1408599</v>
      </c>
    </row>
    <row r="284" spans="1:11">
      <c r="A284" t="s">
        <v>20811</v>
      </c>
      <c r="B284" t="s">
        <v>323</v>
      </c>
      <c r="C284" t="s">
        <v>20877</v>
      </c>
      <c r="D284">
        <v>65.928</v>
      </c>
      <c r="E284">
        <v>1.191</v>
      </c>
      <c r="F284">
        <v>0</v>
      </c>
      <c r="G284">
        <v>65.928</v>
      </c>
      <c r="H284">
        <v>79422</v>
      </c>
      <c r="I284">
        <v>0</v>
      </c>
      <c r="J284">
        <v>79421</v>
      </c>
      <c r="K284">
        <v>1408599</v>
      </c>
    </row>
    <row r="285" spans="1:11">
      <c r="A285" t="s">
        <v>20811</v>
      </c>
      <c r="B285" t="s">
        <v>325</v>
      </c>
      <c r="C285" t="s">
        <v>20878</v>
      </c>
      <c r="D285">
        <v>65.415</v>
      </c>
      <c r="E285">
        <v>1.186</v>
      </c>
      <c r="F285">
        <v>0</v>
      </c>
      <c r="G285">
        <v>65.415</v>
      </c>
      <c r="H285">
        <v>78806</v>
      </c>
      <c r="I285">
        <v>0</v>
      </c>
      <c r="J285">
        <v>78806</v>
      </c>
      <c r="K285">
        <v>1408599</v>
      </c>
    </row>
    <row r="286" spans="1:11">
      <c r="A286" t="s">
        <v>20811</v>
      </c>
      <c r="B286" t="s">
        <v>327</v>
      </c>
      <c r="C286" t="s">
        <v>20879</v>
      </c>
      <c r="D286">
        <v>64.901</v>
      </c>
      <c r="E286">
        <v>1.181</v>
      </c>
      <c r="F286">
        <v>0</v>
      </c>
      <c r="G286">
        <v>64.901</v>
      </c>
      <c r="H286">
        <v>78189</v>
      </c>
      <c r="I286">
        <v>0</v>
      </c>
      <c r="J286">
        <v>78190</v>
      </c>
      <c r="K286">
        <v>1408599</v>
      </c>
    </row>
    <row r="287" spans="1:11">
      <c r="A287" t="s">
        <v>20811</v>
      </c>
      <c r="B287" t="s">
        <v>329</v>
      </c>
      <c r="C287" t="s">
        <v>20880</v>
      </c>
      <c r="D287">
        <v>64.388</v>
      </c>
      <c r="E287">
        <v>1.177</v>
      </c>
      <c r="F287">
        <v>0</v>
      </c>
      <c r="G287">
        <v>64.388</v>
      </c>
      <c r="H287">
        <v>77573</v>
      </c>
      <c r="I287">
        <v>0</v>
      </c>
      <c r="J287">
        <v>77573</v>
      </c>
      <c r="K287">
        <v>1408599</v>
      </c>
    </row>
    <row r="288" spans="1:11">
      <c r="A288" t="s">
        <v>20811</v>
      </c>
      <c r="B288" t="s">
        <v>331</v>
      </c>
      <c r="C288" t="s">
        <v>20881</v>
      </c>
      <c r="D288">
        <v>63.874</v>
      </c>
      <c r="E288">
        <v>1.172</v>
      </c>
      <c r="F288">
        <v>0</v>
      </c>
      <c r="G288">
        <v>63.874</v>
      </c>
      <c r="H288">
        <v>76957</v>
      </c>
      <c r="I288">
        <v>0</v>
      </c>
      <c r="J288">
        <v>76957</v>
      </c>
      <c r="K288">
        <v>1408599</v>
      </c>
    </row>
    <row r="289" spans="1:11">
      <c r="A289" t="s">
        <v>20811</v>
      </c>
      <c r="B289" t="s">
        <v>333</v>
      </c>
      <c r="C289" t="s">
        <v>20882</v>
      </c>
      <c r="D289">
        <v>63.361</v>
      </c>
      <c r="E289">
        <v>1.167</v>
      </c>
      <c r="F289">
        <v>0</v>
      </c>
      <c r="G289">
        <v>63.361</v>
      </c>
      <c r="H289">
        <v>76341</v>
      </c>
      <c r="I289">
        <v>0</v>
      </c>
      <c r="J289">
        <v>76341</v>
      </c>
      <c r="K289">
        <v>1408599</v>
      </c>
    </row>
    <row r="290" spans="1:11">
      <c r="A290" t="s">
        <v>20811</v>
      </c>
      <c r="B290" t="s">
        <v>335</v>
      </c>
      <c r="C290" t="s">
        <v>20883</v>
      </c>
      <c r="D290">
        <v>62.848</v>
      </c>
      <c r="E290">
        <v>1.162</v>
      </c>
      <c r="F290">
        <v>0</v>
      </c>
      <c r="G290">
        <v>62.848</v>
      </c>
      <c r="H290">
        <v>75725</v>
      </c>
      <c r="I290">
        <v>0</v>
      </c>
      <c r="J290">
        <v>75725</v>
      </c>
      <c r="K290">
        <v>1408599</v>
      </c>
    </row>
    <row r="291" spans="1:11">
      <c r="A291" t="s">
        <v>20884</v>
      </c>
      <c r="B291" t="s">
        <v>338</v>
      </c>
      <c r="C291" t="s">
        <v>20885</v>
      </c>
      <c r="D291">
        <v>62.334</v>
      </c>
      <c r="E291">
        <v>1.157</v>
      </c>
      <c r="F291">
        <v>0</v>
      </c>
      <c r="G291">
        <v>62.334</v>
      </c>
      <c r="H291">
        <v>75109</v>
      </c>
      <c r="I291">
        <v>0</v>
      </c>
      <c r="J291">
        <v>75109</v>
      </c>
      <c r="K291">
        <v>1408599</v>
      </c>
    </row>
    <row r="292" spans="1:11">
      <c r="A292" t="s">
        <v>20884</v>
      </c>
      <c r="B292" t="s">
        <v>340</v>
      </c>
      <c r="C292" t="s">
        <v>20886</v>
      </c>
      <c r="D292">
        <v>61.821</v>
      </c>
      <c r="E292">
        <v>1.152</v>
      </c>
      <c r="F292">
        <v>0</v>
      </c>
      <c r="G292">
        <v>61.821</v>
      </c>
      <c r="H292">
        <v>74493</v>
      </c>
      <c r="I292">
        <v>0</v>
      </c>
      <c r="J292">
        <v>74493</v>
      </c>
      <c r="K292">
        <v>1408599</v>
      </c>
    </row>
    <row r="293" spans="1:11">
      <c r="A293" t="s">
        <v>20884</v>
      </c>
      <c r="B293" t="s">
        <v>342</v>
      </c>
      <c r="C293" t="s">
        <v>20887</v>
      </c>
      <c r="D293">
        <v>61.307</v>
      </c>
      <c r="E293">
        <v>1.147</v>
      </c>
      <c r="F293">
        <v>0</v>
      </c>
      <c r="G293">
        <v>61.307</v>
      </c>
      <c r="H293">
        <v>73877</v>
      </c>
      <c r="I293">
        <v>0</v>
      </c>
      <c r="J293">
        <v>73877</v>
      </c>
      <c r="K293">
        <v>1408599</v>
      </c>
    </row>
    <row r="294" spans="1:11">
      <c r="A294" t="s">
        <v>20884</v>
      </c>
      <c r="B294" t="s">
        <v>344</v>
      </c>
      <c r="C294" t="s">
        <v>20888</v>
      </c>
      <c r="D294">
        <v>60.858</v>
      </c>
      <c r="E294">
        <v>1.143</v>
      </c>
      <c r="F294">
        <v>0</v>
      </c>
      <c r="G294">
        <v>60.858</v>
      </c>
      <c r="H294">
        <v>73272</v>
      </c>
      <c r="I294">
        <v>0</v>
      </c>
      <c r="J294">
        <v>73299</v>
      </c>
      <c r="K294">
        <v>1408599</v>
      </c>
    </row>
    <row r="295" spans="1:11">
      <c r="A295" t="s">
        <v>20884</v>
      </c>
      <c r="B295" t="s">
        <v>346</v>
      </c>
      <c r="C295" t="s">
        <v>20889</v>
      </c>
      <c r="D295">
        <v>60.557</v>
      </c>
      <c r="E295">
        <v>1.14</v>
      </c>
      <c r="F295">
        <v>0</v>
      </c>
      <c r="G295">
        <v>60.557</v>
      </c>
      <c r="H295">
        <v>72849</v>
      </c>
      <c r="I295">
        <v>0</v>
      </c>
      <c r="J295">
        <v>72849</v>
      </c>
      <c r="K295">
        <v>1408599</v>
      </c>
    </row>
    <row r="296" spans="1:11">
      <c r="A296" t="s">
        <v>20884</v>
      </c>
      <c r="B296" t="s">
        <v>348</v>
      </c>
      <c r="C296" t="s">
        <v>20890</v>
      </c>
      <c r="D296">
        <v>60.256</v>
      </c>
      <c r="E296">
        <v>1.137</v>
      </c>
      <c r="F296">
        <v>0</v>
      </c>
      <c r="G296">
        <v>60.256</v>
      </c>
      <c r="H296">
        <v>72488</v>
      </c>
      <c r="I296">
        <v>0</v>
      </c>
      <c r="J296">
        <v>72488</v>
      </c>
      <c r="K296">
        <v>1408599</v>
      </c>
    </row>
    <row r="297" spans="1:11">
      <c r="A297" t="s">
        <v>20884</v>
      </c>
      <c r="B297" t="s">
        <v>350</v>
      </c>
      <c r="C297" t="s">
        <v>20891</v>
      </c>
      <c r="D297">
        <v>59.955</v>
      </c>
      <c r="E297">
        <v>1.134</v>
      </c>
      <c r="F297">
        <v>0</v>
      </c>
      <c r="G297">
        <v>59.955</v>
      </c>
      <c r="H297">
        <v>72127</v>
      </c>
      <c r="I297">
        <v>0</v>
      </c>
      <c r="J297">
        <v>72127</v>
      </c>
      <c r="K297">
        <v>1408599</v>
      </c>
    </row>
    <row r="298" spans="1:11">
      <c r="A298" t="s">
        <v>20884</v>
      </c>
      <c r="B298" t="s">
        <v>352</v>
      </c>
      <c r="C298" t="s">
        <v>20892</v>
      </c>
      <c r="D298">
        <v>59.654</v>
      </c>
      <c r="E298">
        <v>1.131</v>
      </c>
      <c r="F298">
        <v>0</v>
      </c>
      <c r="G298">
        <v>59.654</v>
      </c>
      <c r="H298">
        <v>71765</v>
      </c>
      <c r="I298">
        <v>0</v>
      </c>
      <c r="J298">
        <v>71765</v>
      </c>
      <c r="K298">
        <v>1408599</v>
      </c>
    </row>
    <row r="299" spans="1:11">
      <c r="A299" t="s">
        <v>20884</v>
      </c>
      <c r="B299" t="s">
        <v>354</v>
      </c>
      <c r="C299" t="s">
        <v>20893</v>
      </c>
      <c r="D299">
        <v>59.353</v>
      </c>
      <c r="E299">
        <v>1.128</v>
      </c>
      <c r="F299">
        <v>0</v>
      </c>
      <c r="G299">
        <v>59.353</v>
      </c>
      <c r="H299">
        <v>71404</v>
      </c>
      <c r="I299">
        <v>0</v>
      </c>
      <c r="J299">
        <v>71404</v>
      </c>
      <c r="K299">
        <v>1408599</v>
      </c>
    </row>
    <row r="300" spans="1:11">
      <c r="A300" t="s">
        <v>20884</v>
      </c>
      <c r="B300" t="s">
        <v>356</v>
      </c>
      <c r="C300" t="s">
        <v>20894</v>
      </c>
      <c r="D300">
        <v>59.052</v>
      </c>
      <c r="E300">
        <v>1.125</v>
      </c>
      <c r="F300">
        <v>0</v>
      </c>
      <c r="G300">
        <v>59.052</v>
      </c>
      <c r="H300">
        <v>71043</v>
      </c>
      <c r="I300">
        <v>0</v>
      </c>
      <c r="J300">
        <v>71043</v>
      </c>
      <c r="K300">
        <v>1408599</v>
      </c>
    </row>
    <row r="301" spans="1:11">
      <c r="A301" t="s">
        <v>20884</v>
      </c>
      <c r="B301" t="s">
        <v>358</v>
      </c>
      <c r="C301" t="s">
        <v>20895</v>
      </c>
      <c r="D301">
        <v>58.751</v>
      </c>
      <c r="E301">
        <v>1.122</v>
      </c>
      <c r="F301">
        <v>0</v>
      </c>
      <c r="G301">
        <v>58.751</v>
      </c>
      <c r="H301">
        <v>70682</v>
      </c>
      <c r="I301">
        <v>0</v>
      </c>
      <c r="J301">
        <v>70682</v>
      </c>
      <c r="K301">
        <v>1408599</v>
      </c>
    </row>
    <row r="302" spans="1:11">
      <c r="A302" t="s">
        <v>20884</v>
      </c>
      <c r="B302" t="s">
        <v>360</v>
      </c>
      <c r="C302" t="s">
        <v>20896</v>
      </c>
      <c r="D302">
        <v>58.45</v>
      </c>
      <c r="E302">
        <v>1.119</v>
      </c>
      <c r="F302">
        <v>0</v>
      </c>
      <c r="G302">
        <v>58.45</v>
      </c>
      <c r="H302">
        <v>70321</v>
      </c>
      <c r="I302">
        <v>0</v>
      </c>
      <c r="J302">
        <v>70321</v>
      </c>
      <c r="K302">
        <v>1408599</v>
      </c>
    </row>
    <row r="303" spans="1:11">
      <c r="A303" t="s">
        <v>20884</v>
      </c>
      <c r="B303" t="s">
        <v>362</v>
      </c>
      <c r="C303" t="s">
        <v>20897</v>
      </c>
      <c r="D303">
        <v>58.149</v>
      </c>
      <c r="E303">
        <v>1.117</v>
      </c>
      <c r="F303">
        <v>0</v>
      </c>
      <c r="G303">
        <v>58.149</v>
      </c>
      <c r="H303">
        <v>69960</v>
      </c>
      <c r="I303">
        <v>0</v>
      </c>
      <c r="J303">
        <v>69959</v>
      </c>
      <c r="K303">
        <v>1408599</v>
      </c>
    </row>
    <row r="304" spans="1:11">
      <c r="A304" t="s">
        <v>20884</v>
      </c>
      <c r="B304" t="s">
        <v>364</v>
      </c>
      <c r="C304" t="s">
        <v>20898</v>
      </c>
      <c r="D304">
        <v>57.849</v>
      </c>
      <c r="E304">
        <v>1.114</v>
      </c>
      <c r="F304">
        <v>0</v>
      </c>
      <c r="G304">
        <v>57.849</v>
      </c>
      <c r="H304">
        <v>69599</v>
      </c>
      <c r="I304">
        <v>0</v>
      </c>
      <c r="J304">
        <v>69599</v>
      </c>
      <c r="K304">
        <v>1408599</v>
      </c>
    </row>
    <row r="305" spans="1:11">
      <c r="A305" t="s">
        <v>20884</v>
      </c>
      <c r="B305" t="s">
        <v>366</v>
      </c>
      <c r="C305" t="s">
        <v>20899</v>
      </c>
      <c r="D305">
        <v>57.548</v>
      </c>
      <c r="E305">
        <v>1.111</v>
      </c>
      <c r="F305">
        <v>0</v>
      </c>
      <c r="G305">
        <v>57.548</v>
      </c>
      <c r="H305">
        <v>69238</v>
      </c>
      <c r="I305">
        <v>0</v>
      </c>
      <c r="J305">
        <v>69238</v>
      </c>
      <c r="K305">
        <v>1408599</v>
      </c>
    </row>
    <row r="306" spans="1:11">
      <c r="A306" t="s">
        <v>20884</v>
      </c>
      <c r="B306" t="s">
        <v>368</v>
      </c>
      <c r="C306" t="s">
        <v>20900</v>
      </c>
      <c r="D306">
        <v>57.247</v>
      </c>
      <c r="E306">
        <v>1.108</v>
      </c>
      <c r="F306">
        <v>0</v>
      </c>
      <c r="G306">
        <v>57.247</v>
      </c>
      <c r="H306">
        <v>68877</v>
      </c>
      <c r="I306">
        <v>0</v>
      </c>
      <c r="J306">
        <v>68877</v>
      </c>
      <c r="K306">
        <v>1408599</v>
      </c>
    </row>
    <row r="307" spans="1:11">
      <c r="A307" t="s">
        <v>20884</v>
      </c>
      <c r="B307" t="s">
        <v>370</v>
      </c>
      <c r="C307" t="s">
        <v>20901</v>
      </c>
      <c r="D307">
        <v>56.936</v>
      </c>
      <c r="E307">
        <v>1.105</v>
      </c>
      <c r="F307">
        <v>0</v>
      </c>
      <c r="G307">
        <v>56.936</v>
      </c>
      <c r="H307">
        <v>68515</v>
      </c>
      <c r="I307">
        <v>0</v>
      </c>
      <c r="J307">
        <v>68510</v>
      </c>
      <c r="K307">
        <v>1408599</v>
      </c>
    </row>
    <row r="308" spans="1:11">
      <c r="A308" t="s">
        <v>20884</v>
      </c>
      <c r="B308" t="s">
        <v>372</v>
      </c>
      <c r="C308" t="s">
        <v>20902</v>
      </c>
      <c r="D308">
        <v>56.534</v>
      </c>
      <c r="E308">
        <v>1.1</v>
      </c>
      <c r="F308">
        <v>0</v>
      </c>
      <c r="G308">
        <v>56.534</v>
      </c>
      <c r="H308">
        <v>68082</v>
      </c>
      <c r="I308">
        <v>0</v>
      </c>
      <c r="J308">
        <v>68082</v>
      </c>
      <c r="K308">
        <v>1408599</v>
      </c>
    </row>
    <row r="309" spans="1:11">
      <c r="A309" t="s">
        <v>20884</v>
      </c>
      <c r="B309" t="s">
        <v>374</v>
      </c>
      <c r="C309" t="s">
        <v>20903</v>
      </c>
      <c r="D309">
        <v>56.131</v>
      </c>
      <c r="E309">
        <v>1.095</v>
      </c>
      <c r="F309">
        <v>0</v>
      </c>
      <c r="G309">
        <v>56.131</v>
      </c>
      <c r="H309">
        <v>67599</v>
      </c>
      <c r="I309">
        <v>0</v>
      </c>
      <c r="J309">
        <v>67599</v>
      </c>
      <c r="K309">
        <v>1408599</v>
      </c>
    </row>
    <row r="310" spans="1:11">
      <c r="A310" t="s">
        <v>20884</v>
      </c>
      <c r="B310" t="s">
        <v>376</v>
      </c>
      <c r="C310" t="s">
        <v>20904</v>
      </c>
      <c r="D310">
        <v>55.729</v>
      </c>
      <c r="E310">
        <v>1.091</v>
      </c>
      <c r="F310">
        <v>0</v>
      </c>
      <c r="G310">
        <v>55.729</v>
      </c>
      <c r="H310">
        <v>67116</v>
      </c>
      <c r="I310">
        <v>0</v>
      </c>
      <c r="J310">
        <v>67116</v>
      </c>
      <c r="K310">
        <v>1408599</v>
      </c>
    </row>
    <row r="311" spans="1:11">
      <c r="A311" t="s">
        <v>20884</v>
      </c>
      <c r="B311" t="s">
        <v>378</v>
      </c>
      <c r="C311" t="s">
        <v>20905</v>
      </c>
      <c r="D311">
        <v>55.327</v>
      </c>
      <c r="E311">
        <v>1.086</v>
      </c>
      <c r="F311">
        <v>0</v>
      </c>
      <c r="G311">
        <v>55.327</v>
      </c>
      <c r="H311">
        <v>66634</v>
      </c>
      <c r="I311">
        <v>0</v>
      </c>
      <c r="J311">
        <v>66634</v>
      </c>
      <c r="K311">
        <v>1408599</v>
      </c>
    </row>
    <row r="312" spans="1:11">
      <c r="A312" t="s">
        <v>20884</v>
      </c>
      <c r="B312" t="s">
        <v>380</v>
      </c>
      <c r="C312" t="s">
        <v>20906</v>
      </c>
      <c r="D312">
        <v>54.925</v>
      </c>
      <c r="E312">
        <v>1.081</v>
      </c>
      <c r="F312">
        <v>0</v>
      </c>
      <c r="G312">
        <v>54.925</v>
      </c>
      <c r="H312">
        <v>66151</v>
      </c>
      <c r="I312">
        <v>0</v>
      </c>
      <c r="J312">
        <v>66151</v>
      </c>
      <c r="K312">
        <v>1408599</v>
      </c>
    </row>
    <row r="313" spans="1:11">
      <c r="A313" t="s">
        <v>20884</v>
      </c>
      <c r="B313" t="s">
        <v>382</v>
      </c>
      <c r="C313" t="s">
        <v>20907</v>
      </c>
      <c r="D313">
        <v>54.523</v>
      </c>
      <c r="E313">
        <v>1.077</v>
      </c>
      <c r="F313">
        <v>0</v>
      </c>
      <c r="G313">
        <v>54.523</v>
      </c>
      <c r="H313">
        <v>65668</v>
      </c>
      <c r="I313">
        <v>0</v>
      </c>
      <c r="J313">
        <v>65669</v>
      </c>
      <c r="K313">
        <v>1408599</v>
      </c>
    </row>
    <row r="314" spans="1:11">
      <c r="A314" t="s">
        <v>20884</v>
      </c>
      <c r="B314" t="s">
        <v>384</v>
      </c>
      <c r="C314" t="s">
        <v>20908</v>
      </c>
      <c r="D314">
        <v>54.12</v>
      </c>
      <c r="E314">
        <v>1.072</v>
      </c>
      <c r="F314">
        <v>0</v>
      </c>
      <c r="G314">
        <v>54.12</v>
      </c>
      <c r="H314">
        <v>65186</v>
      </c>
      <c r="I314">
        <v>0</v>
      </c>
      <c r="J314">
        <v>65186</v>
      </c>
      <c r="K314">
        <v>1408599</v>
      </c>
    </row>
    <row r="315" spans="1:11">
      <c r="A315" t="s">
        <v>20884</v>
      </c>
      <c r="B315" t="s">
        <v>386</v>
      </c>
      <c r="C315" t="s">
        <v>20909</v>
      </c>
      <c r="D315">
        <v>53.718</v>
      </c>
      <c r="E315">
        <v>1.067</v>
      </c>
      <c r="F315">
        <v>0</v>
      </c>
      <c r="G315">
        <v>53.718</v>
      </c>
      <c r="H315">
        <v>64703</v>
      </c>
      <c r="I315">
        <v>0</v>
      </c>
      <c r="J315">
        <v>64703</v>
      </c>
      <c r="K315">
        <v>1408599</v>
      </c>
    </row>
    <row r="316" spans="1:11">
      <c r="A316" t="s">
        <v>20884</v>
      </c>
      <c r="B316" t="s">
        <v>388</v>
      </c>
      <c r="C316" t="s">
        <v>20910</v>
      </c>
      <c r="D316">
        <v>53.316</v>
      </c>
      <c r="E316">
        <v>1.063</v>
      </c>
      <c r="F316">
        <v>0</v>
      </c>
      <c r="G316">
        <v>53.316</v>
      </c>
      <c r="H316">
        <v>64221</v>
      </c>
      <c r="I316">
        <v>0</v>
      </c>
      <c r="J316">
        <v>64220</v>
      </c>
      <c r="K316">
        <v>1408599</v>
      </c>
    </row>
    <row r="317" spans="1:11">
      <c r="A317" t="s">
        <v>20884</v>
      </c>
      <c r="B317" t="s">
        <v>390</v>
      </c>
      <c r="C317" t="s">
        <v>20911</v>
      </c>
      <c r="D317">
        <v>52.914</v>
      </c>
      <c r="E317">
        <v>1.058</v>
      </c>
      <c r="F317">
        <v>0</v>
      </c>
      <c r="G317">
        <v>52.914</v>
      </c>
      <c r="H317">
        <v>63738</v>
      </c>
      <c r="I317">
        <v>0</v>
      </c>
      <c r="J317">
        <v>63738</v>
      </c>
      <c r="K317">
        <v>1408599</v>
      </c>
    </row>
    <row r="318" spans="1:11">
      <c r="A318" t="s">
        <v>20884</v>
      </c>
      <c r="B318" t="s">
        <v>392</v>
      </c>
      <c r="C318" t="s">
        <v>20912</v>
      </c>
      <c r="D318">
        <v>52.512</v>
      </c>
      <c r="E318">
        <v>1.053</v>
      </c>
      <c r="F318">
        <v>0</v>
      </c>
      <c r="G318">
        <v>52.512</v>
      </c>
      <c r="H318">
        <v>63255</v>
      </c>
      <c r="I318">
        <v>0</v>
      </c>
      <c r="J318">
        <v>63256</v>
      </c>
      <c r="K318">
        <v>1408599</v>
      </c>
    </row>
    <row r="319" spans="1:11">
      <c r="A319" t="s">
        <v>20884</v>
      </c>
      <c r="B319" t="s">
        <v>394</v>
      </c>
      <c r="C319" t="s">
        <v>20913</v>
      </c>
      <c r="D319">
        <v>52.109</v>
      </c>
      <c r="E319">
        <v>1.049</v>
      </c>
      <c r="F319">
        <v>0</v>
      </c>
      <c r="G319">
        <v>52.109</v>
      </c>
      <c r="H319">
        <v>62773</v>
      </c>
      <c r="I319">
        <v>0</v>
      </c>
      <c r="J319">
        <v>62773</v>
      </c>
      <c r="K319">
        <v>1408599</v>
      </c>
    </row>
    <row r="320" spans="1:11">
      <c r="A320" t="s">
        <v>20884</v>
      </c>
      <c r="B320" t="s">
        <v>396</v>
      </c>
      <c r="C320" t="s">
        <v>20914</v>
      </c>
      <c r="D320">
        <v>51.707</v>
      </c>
      <c r="E320">
        <v>1.044</v>
      </c>
      <c r="F320">
        <v>0</v>
      </c>
      <c r="G320">
        <v>51.707</v>
      </c>
      <c r="H320">
        <v>62290</v>
      </c>
      <c r="I320">
        <v>0</v>
      </c>
      <c r="J320">
        <v>62290</v>
      </c>
      <c r="K320">
        <v>1408599</v>
      </c>
    </row>
    <row r="321" spans="1:11">
      <c r="A321" t="s">
        <v>20884</v>
      </c>
      <c r="B321" t="s">
        <v>398</v>
      </c>
      <c r="C321" t="s">
        <v>20915</v>
      </c>
      <c r="D321">
        <v>51.305</v>
      </c>
      <c r="E321">
        <v>1.039</v>
      </c>
      <c r="F321">
        <v>0</v>
      </c>
      <c r="G321">
        <v>51.305</v>
      </c>
      <c r="H321">
        <v>61807</v>
      </c>
      <c r="I321">
        <v>0</v>
      </c>
      <c r="J321">
        <v>61807</v>
      </c>
      <c r="K321">
        <v>1408599</v>
      </c>
    </row>
    <row r="322" spans="1:11">
      <c r="A322" t="s">
        <v>20884</v>
      </c>
      <c r="B322" t="s">
        <v>400</v>
      </c>
      <c r="C322" t="s">
        <v>20916</v>
      </c>
      <c r="D322">
        <v>50.903</v>
      </c>
      <c r="E322">
        <v>1.035</v>
      </c>
      <c r="F322">
        <v>0</v>
      </c>
      <c r="G322">
        <v>50.903</v>
      </c>
      <c r="H322">
        <v>61325</v>
      </c>
      <c r="I322">
        <v>0</v>
      </c>
      <c r="J322">
        <v>61325</v>
      </c>
      <c r="K322">
        <v>1408599</v>
      </c>
    </row>
    <row r="323" spans="1:11">
      <c r="A323" t="s">
        <v>20884</v>
      </c>
      <c r="B323" t="s">
        <v>402</v>
      </c>
      <c r="C323" t="s">
        <v>20917</v>
      </c>
      <c r="D323">
        <v>50.501</v>
      </c>
      <c r="E323">
        <v>1.03</v>
      </c>
      <c r="F323">
        <v>0</v>
      </c>
      <c r="G323">
        <v>50.501</v>
      </c>
      <c r="H323">
        <v>60842</v>
      </c>
      <c r="I323">
        <v>0</v>
      </c>
      <c r="J323">
        <v>60842</v>
      </c>
      <c r="K323">
        <v>1408599</v>
      </c>
    </row>
    <row r="324" spans="1:11">
      <c r="A324" t="s">
        <v>20884</v>
      </c>
      <c r="B324" t="s">
        <v>404</v>
      </c>
      <c r="C324" t="s">
        <v>20918</v>
      </c>
      <c r="D324">
        <v>50.099</v>
      </c>
      <c r="E324">
        <v>1.025</v>
      </c>
      <c r="F324">
        <v>0</v>
      </c>
      <c r="G324">
        <v>50.099</v>
      </c>
      <c r="H324">
        <v>60360</v>
      </c>
      <c r="I324">
        <v>0</v>
      </c>
      <c r="J324">
        <v>60360</v>
      </c>
      <c r="K324">
        <v>1408599</v>
      </c>
    </row>
    <row r="325" spans="1:11">
      <c r="A325" t="s">
        <v>20884</v>
      </c>
      <c r="B325" t="s">
        <v>406</v>
      </c>
      <c r="C325" t="s">
        <v>20919</v>
      </c>
      <c r="D325">
        <v>49.696</v>
      </c>
      <c r="E325">
        <v>1.021</v>
      </c>
      <c r="F325">
        <v>0</v>
      </c>
      <c r="G325">
        <v>49.696</v>
      </c>
      <c r="H325">
        <v>59877</v>
      </c>
      <c r="I325">
        <v>0</v>
      </c>
      <c r="J325">
        <v>59877</v>
      </c>
      <c r="K325">
        <v>1408599</v>
      </c>
    </row>
    <row r="326" spans="1:11">
      <c r="A326" t="s">
        <v>20884</v>
      </c>
      <c r="B326" t="s">
        <v>408</v>
      </c>
      <c r="C326" t="s">
        <v>20920</v>
      </c>
      <c r="D326">
        <v>49.294</v>
      </c>
      <c r="E326">
        <v>1.016</v>
      </c>
      <c r="F326">
        <v>0</v>
      </c>
      <c r="G326">
        <v>49.294</v>
      </c>
      <c r="H326">
        <v>59394</v>
      </c>
      <c r="I326">
        <v>0</v>
      </c>
      <c r="J326">
        <v>59394</v>
      </c>
      <c r="K326">
        <v>1408599</v>
      </c>
    </row>
    <row r="327" spans="1:11">
      <c r="A327" t="s">
        <v>20884</v>
      </c>
      <c r="B327" t="s">
        <v>410</v>
      </c>
      <c r="C327" t="s">
        <v>20921</v>
      </c>
      <c r="D327">
        <v>48.892</v>
      </c>
      <c r="E327">
        <v>1.011</v>
      </c>
      <c r="F327">
        <v>0</v>
      </c>
      <c r="G327">
        <v>48.892</v>
      </c>
      <c r="H327">
        <v>58912</v>
      </c>
      <c r="I327">
        <v>0</v>
      </c>
      <c r="J327">
        <v>58912</v>
      </c>
      <c r="K327">
        <v>1408599</v>
      </c>
    </row>
    <row r="328" spans="1:11">
      <c r="A328" t="s">
        <v>20884</v>
      </c>
      <c r="B328" t="s">
        <v>412</v>
      </c>
      <c r="C328" t="s">
        <v>20922</v>
      </c>
      <c r="D328">
        <v>48.49</v>
      </c>
      <c r="E328">
        <v>1.007</v>
      </c>
      <c r="F328">
        <v>0</v>
      </c>
      <c r="G328">
        <v>48.49</v>
      </c>
      <c r="H328">
        <v>58429</v>
      </c>
      <c r="I328">
        <v>0</v>
      </c>
      <c r="J328">
        <v>58429</v>
      </c>
      <c r="K328">
        <v>1408599</v>
      </c>
    </row>
    <row r="329" spans="1:11">
      <c r="A329" t="s">
        <v>20884</v>
      </c>
      <c r="B329" t="s">
        <v>414</v>
      </c>
      <c r="C329" t="s">
        <v>20923</v>
      </c>
      <c r="D329">
        <v>48.088</v>
      </c>
      <c r="E329">
        <v>1.002</v>
      </c>
      <c r="F329">
        <v>0</v>
      </c>
      <c r="G329">
        <v>48.088</v>
      </c>
      <c r="H329">
        <v>57946</v>
      </c>
      <c r="I329">
        <v>0</v>
      </c>
      <c r="J329">
        <v>57947</v>
      </c>
      <c r="K329">
        <v>1408599</v>
      </c>
    </row>
    <row r="330" spans="1:11">
      <c r="A330" t="s">
        <v>20884</v>
      </c>
      <c r="B330" t="s">
        <v>416</v>
      </c>
      <c r="C330" t="s">
        <v>20924</v>
      </c>
      <c r="D330">
        <v>47.685</v>
      </c>
      <c r="E330">
        <v>0.998</v>
      </c>
      <c r="F330">
        <v>0</v>
      </c>
      <c r="G330">
        <v>47.685</v>
      </c>
      <c r="H330">
        <v>57464</v>
      </c>
      <c r="I330">
        <v>0</v>
      </c>
      <c r="J330">
        <v>57464</v>
      </c>
      <c r="K330">
        <v>1408599</v>
      </c>
    </row>
    <row r="331" spans="1:11">
      <c r="A331" t="s">
        <v>20884</v>
      </c>
      <c r="B331" t="s">
        <v>418</v>
      </c>
      <c r="C331" t="s">
        <v>20925</v>
      </c>
      <c r="D331">
        <v>47.283</v>
      </c>
      <c r="E331">
        <v>0.993</v>
      </c>
      <c r="F331">
        <v>0</v>
      </c>
      <c r="G331">
        <v>47.283</v>
      </c>
      <c r="H331">
        <v>56981</v>
      </c>
      <c r="I331">
        <v>0</v>
      </c>
      <c r="J331">
        <v>56981</v>
      </c>
      <c r="K331">
        <v>1408599</v>
      </c>
    </row>
    <row r="332" spans="1:11">
      <c r="A332" t="s">
        <v>20884</v>
      </c>
      <c r="B332" t="s">
        <v>420</v>
      </c>
      <c r="C332" t="s">
        <v>20926</v>
      </c>
      <c r="D332">
        <v>46.881</v>
      </c>
      <c r="E332">
        <v>0.988</v>
      </c>
      <c r="F332">
        <v>0</v>
      </c>
      <c r="G332">
        <v>46.881</v>
      </c>
      <c r="H332">
        <v>56499</v>
      </c>
      <c r="I332">
        <v>0</v>
      </c>
      <c r="J332">
        <v>56498</v>
      </c>
      <c r="K332">
        <v>1408599</v>
      </c>
    </row>
    <row r="333" spans="1:11">
      <c r="A333" t="s">
        <v>20884</v>
      </c>
      <c r="B333" t="s">
        <v>422</v>
      </c>
      <c r="C333" t="s">
        <v>20927</v>
      </c>
      <c r="D333">
        <v>46.479</v>
      </c>
      <c r="E333">
        <v>0.984</v>
      </c>
      <c r="F333">
        <v>0</v>
      </c>
      <c r="G333">
        <v>46.479</v>
      </c>
      <c r="H333">
        <v>56016</v>
      </c>
      <c r="I333">
        <v>0</v>
      </c>
      <c r="J333">
        <v>56016</v>
      </c>
      <c r="K333">
        <v>1408599</v>
      </c>
    </row>
    <row r="334" spans="1:11">
      <c r="A334" t="s">
        <v>20884</v>
      </c>
      <c r="B334" t="s">
        <v>424</v>
      </c>
      <c r="C334" t="s">
        <v>20928</v>
      </c>
      <c r="D334">
        <v>46.077</v>
      </c>
      <c r="E334">
        <v>0.979</v>
      </c>
      <c r="F334">
        <v>0</v>
      </c>
      <c r="G334">
        <v>46.077</v>
      </c>
      <c r="H334">
        <v>55533</v>
      </c>
      <c r="I334">
        <v>0</v>
      </c>
      <c r="J334">
        <v>55534</v>
      </c>
      <c r="K334">
        <v>1408599</v>
      </c>
    </row>
    <row r="335" spans="1:11">
      <c r="A335" t="s">
        <v>20884</v>
      </c>
      <c r="B335" t="s">
        <v>426</v>
      </c>
      <c r="C335" t="s">
        <v>20929</v>
      </c>
      <c r="D335">
        <v>45.675</v>
      </c>
      <c r="E335">
        <v>0.974</v>
      </c>
      <c r="F335">
        <v>0</v>
      </c>
      <c r="G335">
        <v>45.675</v>
      </c>
      <c r="H335">
        <v>55051</v>
      </c>
      <c r="I335">
        <v>0</v>
      </c>
      <c r="J335">
        <v>55051</v>
      </c>
      <c r="K335">
        <v>1408599</v>
      </c>
    </row>
    <row r="336" spans="1:11">
      <c r="A336" t="s">
        <v>20884</v>
      </c>
      <c r="B336" t="s">
        <v>428</v>
      </c>
      <c r="C336" t="s">
        <v>20930</v>
      </c>
      <c r="D336">
        <v>45.272</v>
      </c>
      <c r="E336">
        <v>0.97</v>
      </c>
      <c r="F336">
        <v>0</v>
      </c>
      <c r="G336">
        <v>45.272</v>
      </c>
      <c r="H336">
        <v>54568</v>
      </c>
      <c r="I336">
        <v>0</v>
      </c>
      <c r="J336">
        <v>54568</v>
      </c>
      <c r="K336">
        <v>1408599</v>
      </c>
    </row>
    <row r="337" spans="1:11">
      <c r="A337" t="s">
        <v>20884</v>
      </c>
      <c r="B337" t="s">
        <v>430</v>
      </c>
      <c r="C337" t="s">
        <v>20931</v>
      </c>
      <c r="D337">
        <v>44.87</v>
      </c>
      <c r="E337">
        <v>0.965</v>
      </c>
      <c r="F337">
        <v>0</v>
      </c>
      <c r="G337">
        <v>44.87</v>
      </c>
      <c r="H337">
        <v>54086</v>
      </c>
      <c r="I337">
        <v>0</v>
      </c>
      <c r="J337">
        <v>54085</v>
      </c>
      <c r="K337">
        <v>1408599</v>
      </c>
    </row>
    <row r="338" spans="1:11">
      <c r="A338" t="s">
        <v>20884</v>
      </c>
      <c r="B338" t="s">
        <v>432</v>
      </c>
      <c r="C338" t="s">
        <v>20932</v>
      </c>
      <c r="D338">
        <v>44.468</v>
      </c>
      <c r="E338">
        <v>0.96</v>
      </c>
      <c r="F338">
        <v>0</v>
      </c>
      <c r="G338">
        <v>44.468</v>
      </c>
      <c r="H338">
        <v>53603</v>
      </c>
      <c r="I338">
        <v>0</v>
      </c>
      <c r="J338">
        <v>53603</v>
      </c>
      <c r="K338">
        <v>1408599</v>
      </c>
    </row>
    <row r="339" spans="1:11">
      <c r="A339" t="s">
        <v>20884</v>
      </c>
      <c r="B339" t="s">
        <v>434</v>
      </c>
      <c r="C339" t="s">
        <v>20933</v>
      </c>
      <c r="D339">
        <v>44.066</v>
      </c>
      <c r="E339">
        <v>0.956</v>
      </c>
      <c r="F339">
        <v>0</v>
      </c>
      <c r="G339">
        <v>44.066</v>
      </c>
      <c r="H339">
        <v>53120</v>
      </c>
      <c r="I339">
        <v>0</v>
      </c>
      <c r="J339">
        <v>53120</v>
      </c>
      <c r="K339">
        <v>1408599</v>
      </c>
    </row>
    <row r="340" spans="1:11">
      <c r="A340" t="s">
        <v>20884</v>
      </c>
      <c r="B340" t="s">
        <v>291</v>
      </c>
      <c r="C340" t="s">
        <v>20934</v>
      </c>
      <c r="D340">
        <v>43.664</v>
      </c>
      <c r="E340">
        <v>0.951</v>
      </c>
      <c r="F340">
        <v>0</v>
      </c>
      <c r="G340">
        <v>43.664</v>
      </c>
      <c r="H340">
        <v>52638</v>
      </c>
      <c r="I340">
        <v>0</v>
      </c>
      <c r="J340">
        <v>52638</v>
      </c>
      <c r="K340">
        <v>1408599</v>
      </c>
    </row>
    <row r="341" spans="1:11">
      <c r="A341" t="s">
        <v>20884</v>
      </c>
      <c r="B341" t="s">
        <v>293</v>
      </c>
      <c r="C341" t="s">
        <v>20935</v>
      </c>
      <c r="D341">
        <v>43.261</v>
      </c>
      <c r="E341">
        <v>0.946</v>
      </c>
      <c r="F341">
        <v>0</v>
      </c>
      <c r="G341">
        <v>43.261</v>
      </c>
      <c r="H341">
        <v>52155</v>
      </c>
      <c r="I341">
        <v>0</v>
      </c>
      <c r="J341">
        <v>52155</v>
      </c>
      <c r="K341">
        <v>1408599</v>
      </c>
    </row>
    <row r="342" spans="1:11">
      <c r="A342" t="s">
        <v>20884</v>
      </c>
      <c r="B342" t="s">
        <v>295</v>
      </c>
      <c r="C342" t="s">
        <v>20936</v>
      </c>
      <c r="D342">
        <v>42.859</v>
      </c>
      <c r="E342">
        <v>0.942</v>
      </c>
      <c r="F342">
        <v>0</v>
      </c>
      <c r="G342">
        <v>42.859</v>
      </c>
      <c r="H342">
        <v>51672</v>
      </c>
      <c r="I342">
        <v>0</v>
      </c>
      <c r="J342">
        <v>51672</v>
      </c>
      <c r="K342">
        <v>1408599</v>
      </c>
    </row>
    <row r="343" spans="1:11">
      <c r="A343" t="s">
        <v>20884</v>
      </c>
      <c r="B343" t="s">
        <v>297</v>
      </c>
      <c r="C343" t="s">
        <v>20937</v>
      </c>
      <c r="D343">
        <v>42.457</v>
      </c>
      <c r="E343">
        <v>0.937</v>
      </c>
      <c r="F343">
        <v>0</v>
      </c>
      <c r="G343">
        <v>42.457</v>
      </c>
      <c r="H343">
        <v>51190</v>
      </c>
      <c r="I343">
        <v>0</v>
      </c>
      <c r="J343">
        <v>51190</v>
      </c>
      <c r="K343">
        <v>1408599</v>
      </c>
    </row>
    <row r="344" spans="1:11">
      <c r="A344" t="s">
        <v>20884</v>
      </c>
      <c r="B344" t="s">
        <v>299</v>
      </c>
      <c r="C344" t="s">
        <v>20938</v>
      </c>
      <c r="D344">
        <v>42.055</v>
      </c>
      <c r="E344">
        <v>0.932</v>
      </c>
      <c r="F344">
        <v>0</v>
      </c>
      <c r="G344">
        <v>42.055</v>
      </c>
      <c r="H344">
        <v>50707</v>
      </c>
      <c r="I344">
        <v>0</v>
      </c>
      <c r="J344">
        <v>50707</v>
      </c>
      <c r="K344">
        <v>1408599</v>
      </c>
    </row>
    <row r="345" spans="1:11">
      <c r="A345" t="s">
        <v>20884</v>
      </c>
      <c r="B345" t="s">
        <v>301</v>
      </c>
      <c r="C345" t="s">
        <v>20939</v>
      </c>
      <c r="D345">
        <v>41.653</v>
      </c>
      <c r="E345">
        <v>0.928</v>
      </c>
      <c r="F345">
        <v>0</v>
      </c>
      <c r="G345">
        <v>41.653</v>
      </c>
      <c r="H345">
        <v>50225</v>
      </c>
      <c r="I345">
        <v>0</v>
      </c>
      <c r="J345">
        <v>50225</v>
      </c>
      <c r="K345">
        <v>1408599</v>
      </c>
    </row>
    <row r="346" spans="1:11">
      <c r="A346" t="s">
        <v>20884</v>
      </c>
      <c r="B346" t="s">
        <v>303</v>
      </c>
      <c r="C346" t="s">
        <v>20940</v>
      </c>
      <c r="D346">
        <v>41.251</v>
      </c>
      <c r="E346">
        <v>0.923</v>
      </c>
      <c r="F346">
        <v>0</v>
      </c>
      <c r="G346">
        <v>41.251</v>
      </c>
      <c r="H346">
        <v>49742</v>
      </c>
      <c r="I346">
        <v>0</v>
      </c>
      <c r="J346">
        <v>49742</v>
      </c>
      <c r="K346">
        <v>1408599</v>
      </c>
    </row>
    <row r="347" spans="1:11">
      <c r="A347" t="s">
        <v>20884</v>
      </c>
      <c r="B347" t="s">
        <v>305</v>
      </c>
      <c r="C347" t="s">
        <v>20941</v>
      </c>
      <c r="D347">
        <v>40.848</v>
      </c>
      <c r="E347">
        <v>0.918</v>
      </c>
      <c r="F347">
        <v>0</v>
      </c>
      <c r="G347">
        <v>40.848</v>
      </c>
      <c r="H347">
        <v>49259</v>
      </c>
      <c r="I347">
        <v>0</v>
      </c>
      <c r="J347">
        <v>49259</v>
      </c>
      <c r="K347">
        <v>1408599</v>
      </c>
    </row>
    <row r="348" spans="1:11">
      <c r="A348" t="s">
        <v>20884</v>
      </c>
      <c r="B348" t="s">
        <v>307</v>
      </c>
      <c r="C348" t="s">
        <v>20942</v>
      </c>
      <c r="D348">
        <v>40.446</v>
      </c>
      <c r="E348">
        <v>0.914</v>
      </c>
      <c r="F348">
        <v>0</v>
      </c>
      <c r="G348">
        <v>40.446</v>
      </c>
      <c r="H348">
        <v>48777</v>
      </c>
      <c r="I348">
        <v>0</v>
      </c>
      <c r="J348">
        <v>48776</v>
      </c>
      <c r="K348">
        <v>1408599</v>
      </c>
    </row>
    <row r="349" spans="1:11">
      <c r="A349" t="s">
        <v>20884</v>
      </c>
      <c r="B349" t="s">
        <v>309</v>
      </c>
      <c r="C349" t="s">
        <v>20943</v>
      </c>
      <c r="D349">
        <v>40.044</v>
      </c>
      <c r="E349">
        <v>0.909</v>
      </c>
      <c r="F349">
        <v>0</v>
      </c>
      <c r="G349">
        <v>40.044</v>
      </c>
      <c r="H349">
        <v>48294</v>
      </c>
      <c r="I349">
        <v>0</v>
      </c>
      <c r="J349">
        <v>48294</v>
      </c>
      <c r="K349">
        <v>1408599</v>
      </c>
    </row>
    <row r="350" spans="1:11">
      <c r="A350" t="s">
        <v>20884</v>
      </c>
      <c r="B350" t="s">
        <v>311</v>
      </c>
      <c r="C350" t="s">
        <v>20944</v>
      </c>
      <c r="D350">
        <v>39.642</v>
      </c>
      <c r="E350">
        <v>0.904</v>
      </c>
      <c r="F350">
        <v>0</v>
      </c>
      <c r="G350">
        <v>39.642</v>
      </c>
      <c r="H350">
        <v>47811</v>
      </c>
      <c r="I350">
        <v>0</v>
      </c>
      <c r="J350">
        <v>47812</v>
      </c>
      <c r="K350">
        <v>1408599</v>
      </c>
    </row>
    <row r="351" spans="1:11">
      <c r="A351" t="s">
        <v>20884</v>
      </c>
      <c r="B351" t="s">
        <v>313</v>
      </c>
      <c r="C351" t="s">
        <v>20945</v>
      </c>
      <c r="D351">
        <v>39.24</v>
      </c>
      <c r="E351">
        <v>0.9</v>
      </c>
      <c r="F351">
        <v>0</v>
      </c>
      <c r="G351">
        <v>39.24</v>
      </c>
      <c r="H351">
        <v>47329</v>
      </c>
      <c r="I351">
        <v>0</v>
      </c>
      <c r="J351">
        <v>47329</v>
      </c>
      <c r="K351">
        <v>1408599</v>
      </c>
    </row>
    <row r="352" spans="1:11">
      <c r="A352" t="s">
        <v>20884</v>
      </c>
      <c r="B352" t="s">
        <v>315</v>
      </c>
      <c r="C352" t="s">
        <v>20946</v>
      </c>
      <c r="D352">
        <v>38.837</v>
      </c>
      <c r="E352">
        <v>0.895</v>
      </c>
      <c r="F352">
        <v>0</v>
      </c>
      <c r="G352">
        <v>38.837</v>
      </c>
      <c r="H352">
        <v>46846</v>
      </c>
      <c r="I352">
        <v>0</v>
      </c>
      <c r="J352">
        <v>46846</v>
      </c>
      <c r="K352">
        <v>1408599</v>
      </c>
    </row>
    <row r="353" spans="1:11">
      <c r="A353" t="s">
        <v>20884</v>
      </c>
      <c r="B353" t="s">
        <v>317</v>
      </c>
      <c r="C353" t="s">
        <v>20947</v>
      </c>
      <c r="D353">
        <v>38.435</v>
      </c>
      <c r="E353">
        <v>0.89</v>
      </c>
      <c r="F353">
        <v>0</v>
      </c>
      <c r="G353">
        <v>38.435</v>
      </c>
      <c r="H353">
        <v>46364</v>
      </c>
      <c r="I353">
        <v>0</v>
      </c>
      <c r="J353">
        <v>46363</v>
      </c>
      <c r="K353">
        <v>1408599</v>
      </c>
    </row>
    <row r="354" spans="1:11">
      <c r="A354" t="s">
        <v>20884</v>
      </c>
      <c r="B354" t="s">
        <v>319</v>
      </c>
      <c r="C354" t="s">
        <v>20948</v>
      </c>
      <c r="D354">
        <v>38.201</v>
      </c>
      <c r="E354">
        <v>0.887</v>
      </c>
      <c r="F354">
        <v>0</v>
      </c>
      <c r="G354">
        <v>38.201</v>
      </c>
      <c r="H354">
        <v>45972</v>
      </c>
      <c r="I354">
        <v>0</v>
      </c>
      <c r="J354">
        <v>45982</v>
      </c>
      <c r="K354">
        <v>1408599</v>
      </c>
    </row>
    <row r="355" spans="1:11">
      <c r="A355" t="s">
        <v>20884</v>
      </c>
      <c r="B355" t="s">
        <v>321</v>
      </c>
      <c r="C355" t="s">
        <v>20949</v>
      </c>
      <c r="D355">
        <v>37.986</v>
      </c>
      <c r="E355">
        <v>0.884</v>
      </c>
      <c r="F355">
        <v>0</v>
      </c>
      <c r="G355">
        <v>37.986</v>
      </c>
      <c r="H355">
        <v>45712</v>
      </c>
      <c r="I355">
        <v>0</v>
      </c>
      <c r="J355">
        <v>45712</v>
      </c>
      <c r="K355">
        <v>1408599</v>
      </c>
    </row>
    <row r="356" spans="1:11">
      <c r="A356" t="s">
        <v>20884</v>
      </c>
      <c r="B356" t="s">
        <v>323</v>
      </c>
      <c r="C356" t="s">
        <v>20950</v>
      </c>
      <c r="D356">
        <v>37.771</v>
      </c>
      <c r="E356">
        <v>0.88</v>
      </c>
      <c r="F356">
        <v>0</v>
      </c>
      <c r="G356">
        <v>37.771</v>
      </c>
      <c r="H356">
        <v>45454</v>
      </c>
      <c r="I356">
        <v>0</v>
      </c>
      <c r="J356">
        <v>45454</v>
      </c>
      <c r="K356">
        <v>1408599</v>
      </c>
    </row>
    <row r="357" spans="1:11">
      <c r="A357" t="s">
        <v>20884</v>
      </c>
      <c r="B357" t="s">
        <v>325</v>
      </c>
      <c r="C357" t="s">
        <v>20951</v>
      </c>
      <c r="D357">
        <v>37.555</v>
      </c>
      <c r="E357">
        <v>0.877</v>
      </c>
      <c r="F357">
        <v>0</v>
      </c>
      <c r="G357">
        <v>37.555</v>
      </c>
      <c r="H357">
        <v>45196</v>
      </c>
      <c r="I357">
        <v>0</v>
      </c>
      <c r="J357">
        <v>45196</v>
      </c>
      <c r="K357">
        <v>1408599</v>
      </c>
    </row>
    <row r="358" spans="1:11">
      <c r="A358" t="s">
        <v>20884</v>
      </c>
      <c r="B358" t="s">
        <v>327</v>
      </c>
      <c r="C358" t="s">
        <v>20952</v>
      </c>
      <c r="D358">
        <v>37.34</v>
      </c>
      <c r="E358">
        <v>0.874</v>
      </c>
      <c r="F358">
        <v>0</v>
      </c>
      <c r="G358">
        <v>37.34</v>
      </c>
      <c r="H358">
        <v>44937</v>
      </c>
      <c r="I358">
        <v>0</v>
      </c>
      <c r="J358">
        <v>44937</v>
      </c>
      <c r="K358">
        <v>1408599</v>
      </c>
    </row>
    <row r="359" spans="1:11">
      <c r="A359" t="s">
        <v>20884</v>
      </c>
      <c r="B359" t="s">
        <v>329</v>
      </c>
      <c r="C359" t="s">
        <v>20953</v>
      </c>
      <c r="D359">
        <v>37.125</v>
      </c>
      <c r="E359">
        <v>0.87</v>
      </c>
      <c r="F359">
        <v>0</v>
      </c>
      <c r="G359">
        <v>37.125</v>
      </c>
      <c r="H359">
        <v>44679</v>
      </c>
      <c r="I359">
        <v>0</v>
      </c>
      <c r="J359">
        <v>44679</v>
      </c>
      <c r="K359">
        <v>1408599</v>
      </c>
    </row>
    <row r="360" spans="1:11">
      <c r="A360" t="s">
        <v>20884</v>
      </c>
      <c r="B360" t="s">
        <v>331</v>
      </c>
      <c r="C360" t="s">
        <v>20954</v>
      </c>
      <c r="D360">
        <v>36.91</v>
      </c>
      <c r="E360">
        <v>0.867</v>
      </c>
      <c r="F360">
        <v>0</v>
      </c>
      <c r="G360">
        <v>36.91</v>
      </c>
      <c r="H360">
        <v>44421</v>
      </c>
      <c r="I360">
        <v>0</v>
      </c>
      <c r="J360">
        <v>44421</v>
      </c>
      <c r="K360">
        <v>1408599</v>
      </c>
    </row>
    <row r="361" spans="1:11">
      <c r="A361" t="s">
        <v>20884</v>
      </c>
      <c r="B361" t="s">
        <v>333</v>
      </c>
      <c r="C361" t="s">
        <v>20955</v>
      </c>
      <c r="D361">
        <v>36.694</v>
      </c>
      <c r="E361">
        <v>0.864</v>
      </c>
      <c r="F361">
        <v>0</v>
      </c>
      <c r="G361">
        <v>36.694</v>
      </c>
      <c r="H361">
        <v>44162</v>
      </c>
      <c r="I361">
        <v>0</v>
      </c>
      <c r="J361">
        <v>44162</v>
      </c>
      <c r="K361">
        <v>1408599</v>
      </c>
    </row>
    <row r="362" spans="1:11">
      <c r="A362" t="s">
        <v>20884</v>
      </c>
      <c r="B362" t="s">
        <v>335</v>
      </c>
      <c r="C362" t="s">
        <v>20956</v>
      </c>
      <c r="D362">
        <v>36.479</v>
      </c>
      <c r="E362">
        <v>0.86</v>
      </c>
      <c r="F362">
        <v>0</v>
      </c>
      <c r="G362">
        <v>36.479</v>
      </c>
      <c r="H362">
        <v>43904</v>
      </c>
      <c r="I362">
        <v>0</v>
      </c>
      <c r="J362">
        <v>43904</v>
      </c>
      <c r="K362">
        <v>1408599</v>
      </c>
    </row>
    <row r="363" spans="1:11">
      <c r="A363" t="s">
        <v>20957</v>
      </c>
      <c r="B363" t="s">
        <v>338</v>
      </c>
      <c r="C363" t="s">
        <v>20958</v>
      </c>
      <c r="D363">
        <v>36.264</v>
      </c>
      <c r="E363">
        <v>0.857</v>
      </c>
      <c r="F363">
        <v>0</v>
      </c>
      <c r="G363">
        <v>36.264</v>
      </c>
      <c r="H363">
        <v>43646</v>
      </c>
      <c r="I363">
        <v>0</v>
      </c>
      <c r="J363">
        <v>43646</v>
      </c>
      <c r="K363">
        <v>1408599</v>
      </c>
    </row>
    <row r="364" spans="1:11">
      <c r="A364" t="s">
        <v>20957</v>
      </c>
      <c r="B364" t="s">
        <v>340</v>
      </c>
      <c r="C364" t="s">
        <v>20959</v>
      </c>
      <c r="D364">
        <v>36.048</v>
      </c>
      <c r="E364">
        <v>0.854</v>
      </c>
      <c r="F364">
        <v>0</v>
      </c>
      <c r="G364">
        <v>36.048</v>
      </c>
      <c r="H364">
        <v>43387</v>
      </c>
      <c r="I364">
        <v>0</v>
      </c>
      <c r="J364">
        <v>43387</v>
      </c>
      <c r="K364">
        <v>1408599</v>
      </c>
    </row>
    <row r="365" spans="1:11">
      <c r="A365" t="s">
        <v>20957</v>
      </c>
      <c r="B365" t="s">
        <v>342</v>
      </c>
      <c r="C365" t="s">
        <v>20960</v>
      </c>
      <c r="D365">
        <v>35.833</v>
      </c>
      <c r="E365">
        <v>0.85</v>
      </c>
      <c r="F365">
        <v>0</v>
      </c>
      <c r="G365">
        <v>35.833</v>
      </c>
      <c r="H365">
        <v>43129</v>
      </c>
      <c r="I365">
        <v>0</v>
      </c>
      <c r="J365">
        <v>43129</v>
      </c>
      <c r="K365">
        <v>1408599</v>
      </c>
    </row>
    <row r="366" spans="1:11">
      <c r="A366" t="s">
        <v>20957</v>
      </c>
      <c r="B366" t="s">
        <v>344</v>
      </c>
      <c r="C366" t="s">
        <v>20961</v>
      </c>
      <c r="D366">
        <v>35.618</v>
      </c>
      <c r="E366">
        <v>0.847</v>
      </c>
      <c r="F366">
        <v>0</v>
      </c>
      <c r="G366">
        <v>35.618</v>
      </c>
      <c r="H366">
        <v>42871</v>
      </c>
      <c r="I366">
        <v>0</v>
      </c>
      <c r="J366">
        <v>42871</v>
      </c>
      <c r="K366">
        <v>1408599</v>
      </c>
    </row>
    <row r="367" spans="1:11">
      <c r="A367" t="s">
        <v>20957</v>
      </c>
      <c r="B367" t="s">
        <v>346</v>
      </c>
      <c r="C367" t="s">
        <v>20962</v>
      </c>
      <c r="D367">
        <v>35.403</v>
      </c>
      <c r="E367">
        <v>0.844</v>
      </c>
      <c r="F367">
        <v>0</v>
      </c>
      <c r="G367">
        <v>35.403</v>
      </c>
      <c r="H367">
        <v>42612</v>
      </c>
      <c r="I367">
        <v>0</v>
      </c>
      <c r="J367">
        <v>42613</v>
      </c>
      <c r="K367">
        <v>1408599</v>
      </c>
    </row>
    <row r="368" spans="1:11">
      <c r="A368" t="s">
        <v>20957</v>
      </c>
      <c r="B368" t="s">
        <v>348</v>
      </c>
      <c r="C368" t="s">
        <v>20963</v>
      </c>
      <c r="D368">
        <v>35.187</v>
      </c>
      <c r="E368">
        <v>0.84</v>
      </c>
      <c r="F368">
        <v>0</v>
      </c>
      <c r="G368">
        <v>35.187</v>
      </c>
      <c r="H368">
        <v>42354</v>
      </c>
      <c r="I368">
        <v>0</v>
      </c>
      <c r="J368">
        <v>42354</v>
      </c>
      <c r="K368">
        <v>1408599</v>
      </c>
    </row>
    <row r="369" spans="1:11">
      <c r="A369" t="s">
        <v>20957</v>
      </c>
      <c r="B369" t="s">
        <v>350</v>
      </c>
      <c r="C369" t="s">
        <v>20964</v>
      </c>
      <c r="D369">
        <v>34.972</v>
      </c>
      <c r="E369">
        <v>0.837</v>
      </c>
      <c r="F369">
        <v>0</v>
      </c>
      <c r="G369">
        <v>34.972</v>
      </c>
      <c r="H369">
        <v>42096</v>
      </c>
      <c r="I369">
        <v>0</v>
      </c>
      <c r="J369">
        <v>42095</v>
      </c>
      <c r="K369">
        <v>1408599</v>
      </c>
    </row>
    <row r="370" spans="1:11">
      <c r="A370" t="s">
        <v>20957</v>
      </c>
      <c r="B370" t="s">
        <v>352</v>
      </c>
      <c r="C370" t="s">
        <v>20965</v>
      </c>
      <c r="D370">
        <v>34.757</v>
      </c>
      <c r="E370">
        <v>0.834</v>
      </c>
      <c r="F370">
        <v>0</v>
      </c>
      <c r="G370">
        <v>34.757</v>
      </c>
      <c r="H370">
        <v>41837</v>
      </c>
      <c r="I370">
        <v>0</v>
      </c>
      <c r="J370">
        <v>41837</v>
      </c>
      <c r="K370">
        <v>1408599</v>
      </c>
    </row>
    <row r="371" spans="1:11">
      <c r="A371" t="s">
        <v>20957</v>
      </c>
      <c r="B371" t="s">
        <v>354</v>
      </c>
      <c r="C371" t="s">
        <v>20966</v>
      </c>
      <c r="D371">
        <v>34.541</v>
      </c>
      <c r="E371">
        <v>0.83</v>
      </c>
      <c r="F371">
        <v>0</v>
      </c>
      <c r="G371">
        <v>34.541</v>
      </c>
      <c r="H371">
        <v>41579</v>
      </c>
      <c r="I371">
        <v>0</v>
      </c>
      <c r="J371">
        <v>41579</v>
      </c>
      <c r="K371">
        <v>1408599</v>
      </c>
    </row>
    <row r="372" spans="1:11">
      <c r="A372" t="s">
        <v>20957</v>
      </c>
      <c r="B372" t="s">
        <v>356</v>
      </c>
      <c r="C372" t="s">
        <v>20967</v>
      </c>
      <c r="D372">
        <v>34.326</v>
      </c>
      <c r="E372">
        <v>0.827</v>
      </c>
      <c r="F372">
        <v>0</v>
      </c>
      <c r="G372">
        <v>34.326</v>
      </c>
      <c r="H372">
        <v>41320</v>
      </c>
      <c r="I372">
        <v>0</v>
      </c>
      <c r="J372">
        <v>41320</v>
      </c>
      <c r="K372">
        <v>1408599</v>
      </c>
    </row>
    <row r="373" spans="1:11">
      <c r="A373" t="s">
        <v>20957</v>
      </c>
      <c r="B373" t="s">
        <v>358</v>
      </c>
      <c r="C373" t="s">
        <v>20968</v>
      </c>
      <c r="D373">
        <v>34.111</v>
      </c>
      <c r="E373">
        <v>0.824</v>
      </c>
      <c r="F373">
        <v>0</v>
      </c>
      <c r="G373">
        <v>34.111</v>
      </c>
      <c r="H373">
        <v>41062</v>
      </c>
      <c r="I373">
        <v>0</v>
      </c>
      <c r="J373">
        <v>41062</v>
      </c>
      <c r="K373">
        <v>1408599</v>
      </c>
    </row>
    <row r="374" spans="1:11">
      <c r="A374" t="s">
        <v>20957</v>
      </c>
      <c r="B374" t="s">
        <v>360</v>
      </c>
      <c r="C374" t="s">
        <v>20969</v>
      </c>
      <c r="D374">
        <v>33.896</v>
      </c>
      <c r="E374">
        <v>0.82</v>
      </c>
      <c r="F374">
        <v>0</v>
      </c>
      <c r="G374">
        <v>33.896</v>
      </c>
      <c r="H374">
        <v>40804</v>
      </c>
      <c r="I374">
        <v>0</v>
      </c>
      <c r="J374">
        <v>40804</v>
      </c>
      <c r="K374">
        <v>1408599</v>
      </c>
    </row>
    <row r="375" spans="1:11">
      <c r="A375" t="s">
        <v>20957</v>
      </c>
      <c r="B375" t="s">
        <v>362</v>
      </c>
      <c r="C375" t="s">
        <v>20970</v>
      </c>
      <c r="D375">
        <v>33.737</v>
      </c>
      <c r="E375">
        <v>0.818</v>
      </c>
      <c r="F375">
        <v>0</v>
      </c>
      <c r="G375">
        <v>33.737</v>
      </c>
      <c r="H375">
        <v>40576</v>
      </c>
      <c r="I375">
        <v>0</v>
      </c>
      <c r="J375">
        <v>40580</v>
      </c>
      <c r="K375">
        <v>1408599</v>
      </c>
    </row>
    <row r="376" spans="1:11">
      <c r="A376" t="s">
        <v>20957</v>
      </c>
      <c r="B376" t="s">
        <v>364</v>
      </c>
      <c r="C376" t="s">
        <v>20971</v>
      </c>
      <c r="D376">
        <v>33.585</v>
      </c>
      <c r="E376">
        <v>0.816</v>
      </c>
      <c r="F376">
        <v>0</v>
      </c>
      <c r="G376">
        <v>33.585</v>
      </c>
      <c r="H376">
        <v>40393</v>
      </c>
      <c r="I376">
        <v>0</v>
      </c>
      <c r="J376">
        <v>40393</v>
      </c>
      <c r="K376">
        <v>1408599</v>
      </c>
    </row>
    <row r="377" spans="1:11">
      <c r="A377" t="s">
        <v>20957</v>
      </c>
      <c r="B377" t="s">
        <v>366</v>
      </c>
      <c r="C377" t="s">
        <v>20972</v>
      </c>
      <c r="D377">
        <v>33.433</v>
      </c>
      <c r="E377">
        <v>0.813</v>
      </c>
      <c r="F377">
        <v>0</v>
      </c>
      <c r="G377">
        <v>33.433</v>
      </c>
      <c r="H377">
        <v>40211</v>
      </c>
      <c r="I377">
        <v>0</v>
      </c>
      <c r="J377">
        <v>40211</v>
      </c>
      <c r="K377">
        <v>1408599</v>
      </c>
    </row>
    <row r="378" spans="1:11">
      <c r="A378" t="s">
        <v>20957</v>
      </c>
      <c r="B378" t="s">
        <v>368</v>
      </c>
      <c r="C378" t="s">
        <v>20973</v>
      </c>
      <c r="D378">
        <v>33.281</v>
      </c>
      <c r="E378">
        <v>0.811</v>
      </c>
      <c r="F378">
        <v>0</v>
      </c>
      <c r="G378">
        <v>33.281</v>
      </c>
      <c r="H378">
        <v>40028</v>
      </c>
      <c r="I378">
        <v>0</v>
      </c>
      <c r="J378">
        <v>40028</v>
      </c>
      <c r="K378">
        <v>1408599</v>
      </c>
    </row>
    <row r="379" spans="1:11">
      <c r="A379" t="s">
        <v>20957</v>
      </c>
      <c r="B379" t="s">
        <v>370</v>
      </c>
      <c r="C379" t="s">
        <v>20974</v>
      </c>
      <c r="D379">
        <v>33.129</v>
      </c>
      <c r="E379">
        <v>0.809</v>
      </c>
      <c r="F379">
        <v>0</v>
      </c>
      <c r="G379">
        <v>33.129</v>
      </c>
      <c r="H379">
        <v>39846</v>
      </c>
      <c r="I379">
        <v>0</v>
      </c>
      <c r="J379">
        <v>39846</v>
      </c>
      <c r="K379">
        <v>1408599</v>
      </c>
    </row>
    <row r="380" spans="1:11">
      <c r="A380" t="s">
        <v>20957</v>
      </c>
      <c r="B380" t="s">
        <v>372</v>
      </c>
      <c r="C380" t="s">
        <v>20975</v>
      </c>
      <c r="D380">
        <v>32.977</v>
      </c>
      <c r="E380">
        <v>0.806</v>
      </c>
      <c r="F380">
        <v>0</v>
      </c>
      <c r="G380">
        <v>32.977</v>
      </c>
      <c r="H380">
        <v>39663</v>
      </c>
      <c r="I380">
        <v>0</v>
      </c>
      <c r="J380">
        <v>39664</v>
      </c>
      <c r="K380">
        <v>1408599</v>
      </c>
    </row>
    <row r="381" spans="1:11">
      <c r="A381" t="s">
        <v>20957</v>
      </c>
      <c r="B381" t="s">
        <v>374</v>
      </c>
      <c r="C381" t="s">
        <v>20976</v>
      </c>
      <c r="D381">
        <v>32.825</v>
      </c>
      <c r="E381">
        <v>0.804</v>
      </c>
      <c r="F381">
        <v>0</v>
      </c>
      <c r="G381">
        <v>32.825</v>
      </c>
      <c r="H381">
        <v>39481</v>
      </c>
      <c r="I381">
        <v>0</v>
      </c>
      <c r="J381">
        <v>39481</v>
      </c>
      <c r="K381">
        <v>1408599</v>
      </c>
    </row>
    <row r="382" spans="1:11">
      <c r="A382" t="s">
        <v>20957</v>
      </c>
      <c r="B382" t="s">
        <v>376</v>
      </c>
      <c r="C382" t="s">
        <v>20977</v>
      </c>
      <c r="D382">
        <v>32.672</v>
      </c>
      <c r="E382">
        <v>0.802</v>
      </c>
      <c r="F382">
        <v>0</v>
      </c>
      <c r="G382">
        <v>32.672</v>
      </c>
      <c r="H382">
        <v>39298</v>
      </c>
      <c r="I382">
        <v>0</v>
      </c>
      <c r="J382">
        <v>39298</v>
      </c>
      <c r="K382">
        <v>1408599</v>
      </c>
    </row>
    <row r="383" spans="1:11">
      <c r="A383" t="s">
        <v>20957</v>
      </c>
      <c r="B383" t="s">
        <v>378</v>
      </c>
      <c r="C383" t="s">
        <v>20978</v>
      </c>
      <c r="D383">
        <v>32.52</v>
      </c>
      <c r="E383">
        <v>0.799</v>
      </c>
      <c r="F383">
        <v>0</v>
      </c>
      <c r="G383">
        <v>32.52</v>
      </c>
      <c r="H383">
        <v>39116</v>
      </c>
      <c r="I383">
        <v>0</v>
      </c>
      <c r="J383">
        <v>39115</v>
      </c>
      <c r="K383">
        <v>1408599</v>
      </c>
    </row>
    <row r="384" spans="1:11">
      <c r="A384" t="s">
        <v>20957</v>
      </c>
      <c r="B384" t="s">
        <v>380</v>
      </c>
      <c r="C384" t="s">
        <v>20979</v>
      </c>
      <c r="D384">
        <v>32.368</v>
      </c>
      <c r="E384">
        <v>0.797</v>
      </c>
      <c r="F384">
        <v>0</v>
      </c>
      <c r="G384">
        <v>32.368</v>
      </c>
      <c r="H384">
        <v>38933</v>
      </c>
      <c r="I384">
        <v>0</v>
      </c>
      <c r="J384">
        <v>38933</v>
      </c>
      <c r="K384">
        <v>1408599</v>
      </c>
    </row>
    <row r="385" spans="1:11">
      <c r="A385" t="s">
        <v>20957</v>
      </c>
      <c r="B385" t="s">
        <v>382</v>
      </c>
      <c r="C385" t="s">
        <v>20980</v>
      </c>
      <c r="D385">
        <v>32.216</v>
      </c>
      <c r="E385">
        <v>0.795</v>
      </c>
      <c r="F385">
        <v>0</v>
      </c>
      <c r="G385">
        <v>32.216</v>
      </c>
      <c r="H385">
        <v>38751</v>
      </c>
      <c r="I385">
        <v>0</v>
      </c>
      <c r="J385">
        <v>38750</v>
      </c>
      <c r="K385">
        <v>1408599</v>
      </c>
    </row>
    <row r="386" spans="1:11">
      <c r="A386" t="s">
        <v>20957</v>
      </c>
      <c r="B386" t="s">
        <v>384</v>
      </c>
      <c r="C386" t="s">
        <v>20981</v>
      </c>
      <c r="D386">
        <v>32.064</v>
      </c>
      <c r="E386">
        <v>0.792</v>
      </c>
      <c r="F386">
        <v>0</v>
      </c>
      <c r="G386">
        <v>32.064</v>
      </c>
      <c r="H386">
        <v>38568</v>
      </c>
      <c r="I386">
        <v>0</v>
      </c>
      <c r="J386">
        <v>38568</v>
      </c>
      <c r="K386">
        <v>1408599</v>
      </c>
    </row>
    <row r="387" spans="1:11">
      <c r="A387" t="s">
        <v>20957</v>
      </c>
      <c r="B387" t="s">
        <v>386</v>
      </c>
      <c r="C387" t="s">
        <v>20982</v>
      </c>
      <c r="D387">
        <v>31.912</v>
      </c>
      <c r="E387">
        <v>0.79</v>
      </c>
      <c r="F387">
        <v>0</v>
      </c>
      <c r="G387">
        <v>31.912</v>
      </c>
      <c r="H387">
        <v>38386</v>
      </c>
      <c r="I387">
        <v>0</v>
      </c>
      <c r="J387">
        <v>38386</v>
      </c>
      <c r="K387">
        <v>1408599</v>
      </c>
    </row>
    <row r="388" spans="1:11">
      <c r="A388" t="s">
        <v>20957</v>
      </c>
      <c r="B388" t="s">
        <v>388</v>
      </c>
      <c r="C388" t="s">
        <v>20983</v>
      </c>
      <c r="D388">
        <v>31.73</v>
      </c>
      <c r="E388">
        <v>0.787</v>
      </c>
      <c r="F388">
        <v>0</v>
      </c>
      <c r="G388">
        <v>31.73</v>
      </c>
      <c r="H388">
        <v>38185</v>
      </c>
      <c r="I388">
        <v>0</v>
      </c>
      <c r="J388">
        <v>38185</v>
      </c>
      <c r="K388">
        <v>1408599</v>
      </c>
    </row>
    <row r="389" spans="1:11">
      <c r="A389" t="s">
        <v>20957</v>
      </c>
      <c r="B389" t="s">
        <v>390</v>
      </c>
      <c r="C389" t="s">
        <v>20984</v>
      </c>
      <c r="D389">
        <v>31.548</v>
      </c>
      <c r="E389">
        <v>0.785</v>
      </c>
      <c r="F389">
        <v>0</v>
      </c>
      <c r="G389">
        <v>31.548</v>
      </c>
      <c r="H389">
        <v>37967</v>
      </c>
      <c r="I389">
        <v>0</v>
      </c>
      <c r="J389">
        <v>37967</v>
      </c>
      <c r="K389">
        <v>1408599</v>
      </c>
    </row>
    <row r="390" spans="1:11">
      <c r="A390" t="s">
        <v>20957</v>
      </c>
      <c r="B390" t="s">
        <v>392</v>
      </c>
      <c r="C390" t="s">
        <v>20985</v>
      </c>
      <c r="D390">
        <v>31.366</v>
      </c>
      <c r="E390">
        <v>0.782</v>
      </c>
      <c r="F390">
        <v>0</v>
      </c>
      <c r="G390">
        <v>31.366</v>
      </c>
      <c r="H390">
        <v>37749</v>
      </c>
      <c r="I390">
        <v>0</v>
      </c>
      <c r="J390">
        <v>37748</v>
      </c>
      <c r="K390">
        <v>1408599</v>
      </c>
    </row>
    <row r="391" spans="1:11">
      <c r="A391" t="s">
        <v>20957</v>
      </c>
      <c r="B391" t="s">
        <v>394</v>
      </c>
      <c r="C391" t="s">
        <v>20986</v>
      </c>
      <c r="D391">
        <v>31.184</v>
      </c>
      <c r="E391">
        <v>0.78</v>
      </c>
      <c r="F391">
        <v>0</v>
      </c>
      <c r="G391">
        <v>31.184</v>
      </c>
      <c r="H391">
        <v>37530</v>
      </c>
      <c r="I391">
        <v>0</v>
      </c>
      <c r="J391">
        <v>37530</v>
      </c>
      <c r="K391">
        <v>1408599</v>
      </c>
    </row>
    <row r="392" spans="1:11">
      <c r="A392" t="s">
        <v>20957</v>
      </c>
      <c r="B392" t="s">
        <v>396</v>
      </c>
      <c r="C392" t="s">
        <v>20987</v>
      </c>
      <c r="D392">
        <v>31.002</v>
      </c>
      <c r="E392">
        <v>0.777</v>
      </c>
      <c r="F392">
        <v>0</v>
      </c>
      <c r="G392">
        <v>31.002</v>
      </c>
      <c r="H392">
        <v>37312</v>
      </c>
      <c r="I392">
        <v>0</v>
      </c>
      <c r="J392">
        <v>37312</v>
      </c>
      <c r="K392">
        <v>1408599</v>
      </c>
    </row>
    <row r="393" spans="1:11">
      <c r="A393" t="s">
        <v>20957</v>
      </c>
      <c r="B393" t="s">
        <v>398</v>
      </c>
      <c r="C393" t="s">
        <v>20988</v>
      </c>
      <c r="D393">
        <v>30.82</v>
      </c>
      <c r="E393">
        <v>0.774</v>
      </c>
      <c r="F393">
        <v>0</v>
      </c>
      <c r="G393">
        <v>30.82</v>
      </c>
      <c r="H393">
        <v>37094</v>
      </c>
      <c r="I393">
        <v>0</v>
      </c>
      <c r="J393">
        <v>37093</v>
      </c>
      <c r="K393">
        <v>1408599</v>
      </c>
    </row>
    <row r="394" spans="1:11">
      <c r="A394" t="s">
        <v>20957</v>
      </c>
      <c r="B394" t="s">
        <v>400</v>
      </c>
      <c r="C394" t="s">
        <v>20989</v>
      </c>
      <c r="D394">
        <v>30.638</v>
      </c>
      <c r="E394">
        <v>0.772</v>
      </c>
      <c r="F394">
        <v>0</v>
      </c>
      <c r="G394">
        <v>30.638</v>
      </c>
      <c r="H394">
        <v>36875</v>
      </c>
      <c r="I394">
        <v>0</v>
      </c>
      <c r="J394">
        <v>36875</v>
      </c>
      <c r="K394">
        <v>1408599</v>
      </c>
    </row>
    <row r="395" spans="1:11">
      <c r="A395" t="s">
        <v>20957</v>
      </c>
      <c r="B395" t="s">
        <v>402</v>
      </c>
      <c r="C395" t="s">
        <v>20990</v>
      </c>
      <c r="D395">
        <v>30.457</v>
      </c>
      <c r="E395">
        <v>0.769</v>
      </c>
      <c r="F395">
        <v>0</v>
      </c>
      <c r="G395">
        <v>30.457</v>
      </c>
      <c r="H395">
        <v>36657</v>
      </c>
      <c r="I395">
        <v>0</v>
      </c>
      <c r="J395">
        <v>36657</v>
      </c>
      <c r="K395">
        <v>1408599</v>
      </c>
    </row>
    <row r="396" spans="1:11">
      <c r="A396" t="s">
        <v>20957</v>
      </c>
      <c r="B396" t="s">
        <v>404</v>
      </c>
      <c r="C396" t="s">
        <v>20991</v>
      </c>
      <c r="D396">
        <v>30.275</v>
      </c>
      <c r="E396">
        <v>0.767</v>
      </c>
      <c r="F396">
        <v>0</v>
      </c>
      <c r="G396">
        <v>30.275</v>
      </c>
      <c r="H396">
        <v>36439</v>
      </c>
      <c r="I396">
        <v>0</v>
      </c>
      <c r="J396">
        <v>36439</v>
      </c>
      <c r="K396">
        <v>1408599</v>
      </c>
    </row>
    <row r="397" spans="1:11">
      <c r="A397" t="s">
        <v>20957</v>
      </c>
      <c r="B397" t="s">
        <v>406</v>
      </c>
      <c r="C397" t="s">
        <v>20992</v>
      </c>
      <c r="D397">
        <v>30.093</v>
      </c>
      <c r="E397">
        <v>0.764</v>
      </c>
      <c r="F397">
        <v>0</v>
      </c>
      <c r="G397">
        <v>30.093</v>
      </c>
      <c r="H397">
        <v>36220</v>
      </c>
      <c r="I397">
        <v>0</v>
      </c>
      <c r="J397">
        <v>36221</v>
      </c>
      <c r="K397">
        <v>1408599</v>
      </c>
    </row>
    <row r="398" spans="1:11">
      <c r="A398" t="s">
        <v>20957</v>
      </c>
      <c r="B398" t="s">
        <v>408</v>
      </c>
      <c r="C398" t="s">
        <v>20993</v>
      </c>
      <c r="D398">
        <v>29.911</v>
      </c>
      <c r="E398">
        <v>0.761</v>
      </c>
      <c r="F398">
        <v>0</v>
      </c>
      <c r="G398">
        <v>29.911</v>
      </c>
      <c r="H398">
        <v>36002</v>
      </c>
      <c r="I398">
        <v>0</v>
      </c>
      <c r="J398">
        <v>36002</v>
      </c>
      <c r="K398">
        <v>1408599</v>
      </c>
    </row>
    <row r="399" spans="1:11">
      <c r="A399" t="s">
        <v>20957</v>
      </c>
      <c r="B399" t="s">
        <v>410</v>
      </c>
      <c r="C399" t="s">
        <v>20994</v>
      </c>
      <c r="D399">
        <v>29.729</v>
      </c>
      <c r="E399">
        <v>0.759</v>
      </c>
      <c r="F399">
        <v>0</v>
      </c>
      <c r="G399">
        <v>29.729</v>
      </c>
      <c r="H399">
        <v>35784</v>
      </c>
      <c r="I399">
        <v>0</v>
      </c>
      <c r="J399">
        <v>35784</v>
      </c>
      <c r="K399">
        <v>1408599</v>
      </c>
    </row>
    <row r="400" spans="1:11">
      <c r="A400" t="s">
        <v>20957</v>
      </c>
      <c r="B400" t="s">
        <v>412</v>
      </c>
      <c r="C400" t="s">
        <v>20995</v>
      </c>
      <c r="D400">
        <v>29.547</v>
      </c>
      <c r="E400">
        <v>0.756</v>
      </c>
      <c r="F400">
        <v>0</v>
      </c>
      <c r="G400">
        <v>29.547</v>
      </c>
      <c r="H400">
        <v>35565</v>
      </c>
      <c r="I400">
        <v>0</v>
      </c>
      <c r="J400">
        <v>35566</v>
      </c>
      <c r="K400">
        <v>1408599</v>
      </c>
    </row>
    <row r="401" spans="1:11">
      <c r="A401" t="s">
        <v>20957</v>
      </c>
      <c r="B401" t="s">
        <v>414</v>
      </c>
      <c r="C401" t="s">
        <v>20996</v>
      </c>
      <c r="D401">
        <v>29.365</v>
      </c>
      <c r="E401">
        <v>0.754</v>
      </c>
      <c r="F401">
        <v>0</v>
      </c>
      <c r="G401">
        <v>29.365</v>
      </c>
      <c r="H401">
        <v>35347</v>
      </c>
      <c r="I401">
        <v>0</v>
      </c>
      <c r="J401">
        <v>35347</v>
      </c>
      <c r="K401">
        <v>1408599</v>
      </c>
    </row>
    <row r="402" spans="1:11">
      <c r="A402" t="s">
        <v>20957</v>
      </c>
      <c r="B402" t="s">
        <v>416</v>
      </c>
      <c r="C402" t="s">
        <v>20997</v>
      </c>
      <c r="D402">
        <v>29.183</v>
      </c>
      <c r="E402">
        <v>0.751</v>
      </c>
      <c r="F402">
        <v>0</v>
      </c>
      <c r="G402">
        <v>29.183</v>
      </c>
      <c r="H402">
        <v>35129</v>
      </c>
      <c r="I402">
        <v>0</v>
      </c>
      <c r="J402">
        <v>35129</v>
      </c>
      <c r="K402">
        <v>1408599</v>
      </c>
    </row>
    <row r="403" spans="1:11">
      <c r="A403" t="s">
        <v>20957</v>
      </c>
      <c r="B403" t="s">
        <v>418</v>
      </c>
      <c r="C403" t="s">
        <v>20998</v>
      </c>
      <c r="D403">
        <v>29.001</v>
      </c>
      <c r="E403">
        <v>0.748</v>
      </c>
      <c r="F403">
        <v>0</v>
      </c>
      <c r="G403">
        <v>29.001</v>
      </c>
      <c r="H403">
        <v>34910</v>
      </c>
      <c r="I403">
        <v>0</v>
      </c>
      <c r="J403">
        <v>34910</v>
      </c>
      <c r="K403">
        <v>1408599</v>
      </c>
    </row>
    <row r="404" spans="1:11">
      <c r="A404" t="s">
        <v>20957</v>
      </c>
      <c r="B404" t="s">
        <v>420</v>
      </c>
      <c r="C404" t="s">
        <v>20999</v>
      </c>
      <c r="D404">
        <v>28.819</v>
      </c>
      <c r="E404">
        <v>0.746</v>
      </c>
      <c r="F404">
        <v>0</v>
      </c>
      <c r="G404">
        <v>28.819</v>
      </c>
      <c r="H404">
        <v>34692</v>
      </c>
      <c r="I404">
        <v>0</v>
      </c>
      <c r="J404">
        <v>34692</v>
      </c>
      <c r="K404">
        <v>1408599</v>
      </c>
    </row>
    <row r="405" spans="1:11">
      <c r="A405" t="s">
        <v>20957</v>
      </c>
      <c r="B405" t="s">
        <v>422</v>
      </c>
      <c r="C405" t="s">
        <v>21000</v>
      </c>
      <c r="D405">
        <v>28.637</v>
      </c>
      <c r="E405">
        <v>0.743</v>
      </c>
      <c r="F405">
        <v>0</v>
      </c>
      <c r="G405">
        <v>28.637</v>
      </c>
      <c r="H405">
        <v>34474</v>
      </c>
      <c r="I405">
        <v>0</v>
      </c>
      <c r="J405">
        <v>34474</v>
      </c>
      <c r="K405">
        <v>1408599</v>
      </c>
    </row>
    <row r="406" spans="1:11">
      <c r="A406" t="s">
        <v>20957</v>
      </c>
      <c r="B406" t="s">
        <v>424</v>
      </c>
      <c r="C406" t="s">
        <v>21001</v>
      </c>
      <c r="D406">
        <v>28.455</v>
      </c>
      <c r="E406">
        <v>0.741</v>
      </c>
      <c r="F406">
        <v>0</v>
      </c>
      <c r="G406">
        <v>28.455</v>
      </c>
      <c r="H406">
        <v>34255</v>
      </c>
      <c r="I406">
        <v>0</v>
      </c>
      <c r="J406">
        <v>34255</v>
      </c>
      <c r="K406">
        <v>1408599</v>
      </c>
    </row>
    <row r="407" spans="1:11">
      <c r="A407" t="s">
        <v>20957</v>
      </c>
      <c r="B407" t="s">
        <v>426</v>
      </c>
      <c r="C407" t="s">
        <v>21002</v>
      </c>
      <c r="D407">
        <v>28.273</v>
      </c>
      <c r="E407">
        <v>0.738</v>
      </c>
      <c r="F407">
        <v>0</v>
      </c>
      <c r="G407">
        <v>28.273</v>
      </c>
      <c r="H407">
        <v>34037</v>
      </c>
      <c r="I407">
        <v>0</v>
      </c>
      <c r="J407">
        <v>34037</v>
      </c>
      <c r="K407">
        <v>1408599</v>
      </c>
    </row>
    <row r="408" spans="1:11">
      <c r="A408" t="s">
        <v>20957</v>
      </c>
      <c r="B408" t="s">
        <v>428</v>
      </c>
      <c r="C408" t="s">
        <v>21003</v>
      </c>
      <c r="D408">
        <v>28.091</v>
      </c>
      <c r="E408">
        <v>0.735</v>
      </c>
      <c r="F408">
        <v>0</v>
      </c>
      <c r="G408">
        <v>28.091</v>
      </c>
      <c r="H408">
        <v>33819</v>
      </c>
      <c r="I408">
        <v>0</v>
      </c>
      <c r="J408">
        <v>33818</v>
      </c>
      <c r="K408">
        <v>1408599</v>
      </c>
    </row>
    <row r="409" spans="1:11">
      <c r="A409" t="s">
        <v>20957</v>
      </c>
      <c r="B409" t="s">
        <v>430</v>
      </c>
      <c r="C409" t="s">
        <v>21004</v>
      </c>
      <c r="D409">
        <v>27.909</v>
      </c>
      <c r="E409">
        <v>0.733</v>
      </c>
      <c r="F409">
        <v>0</v>
      </c>
      <c r="G409">
        <v>27.909</v>
      </c>
      <c r="H409">
        <v>33600</v>
      </c>
      <c r="I409">
        <v>0</v>
      </c>
      <c r="J409">
        <v>33600</v>
      </c>
      <c r="K409">
        <v>1408599</v>
      </c>
    </row>
    <row r="410" spans="1:11">
      <c r="A410" t="s">
        <v>20957</v>
      </c>
      <c r="B410" t="s">
        <v>432</v>
      </c>
      <c r="C410" t="s">
        <v>21005</v>
      </c>
      <c r="D410">
        <v>27.727</v>
      </c>
      <c r="E410">
        <v>0.73</v>
      </c>
      <c r="F410">
        <v>0</v>
      </c>
      <c r="G410">
        <v>27.727</v>
      </c>
      <c r="H410">
        <v>33382</v>
      </c>
      <c r="I410">
        <v>0</v>
      </c>
      <c r="J410">
        <v>33382</v>
      </c>
      <c r="K410">
        <v>1408599</v>
      </c>
    </row>
    <row r="411" spans="1:11">
      <c r="A411" t="s">
        <v>20957</v>
      </c>
      <c r="B411" t="s">
        <v>434</v>
      </c>
      <c r="C411" t="s">
        <v>21006</v>
      </c>
      <c r="D411">
        <v>27.546</v>
      </c>
      <c r="E411">
        <v>0.728</v>
      </c>
      <c r="F411">
        <v>0</v>
      </c>
      <c r="G411">
        <v>27.546</v>
      </c>
      <c r="H411">
        <v>33164</v>
      </c>
      <c r="I411">
        <v>0</v>
      </c>
      <c r="J411">
        <v>33164</v>
      </c>
      <c r="K411">
        <v>1408599</v>
      </c>
    </row>
    <row r="412" spans="1:11">
      <c r="A412" t="s">
        <v>20957</v>
      </c>
      <c r="B412" t="s">
        <v>291</v>
      </c>
      <c r="C412" t="s">
        <v>21007</v>
      </c>
      <c r="D412">
        <v>27.364</v>
      </c>
      <c r="E412">
        <v>0.725</v>
      </c>
      <c r="F412">
        <v>0</v>
      </c>
      <c r="G412">
        <v>27.364</v>
      </c>
      <c r="H412">
        <v>32945</v>
      </c>
      <c r="I412">
        <v>0</v>
      </c>
      <c r="J412">
        <v>32946</v>
      </c>
      <c r="K412">
        <v>1408599</v>
      </c>
    </row>
    <row r="413" spans="1:11">
      <c r="A413" t="s">
        <v>20957</v>
      </c>
      <c r="B413" t="s">
        <v>293</v>
      </c>
      <c r="C413" t="s">
        <v>21008</v>
      </c>
      <c r="D413">
        <v>27.182</v>
      </c>
      <c r="E413">
        <v>0.722</v>
      </c>
      <c r="F413">
        <v>0</v>
      </c>
      <c r="G413">
        <v>27.182</v>
      </c>
      <c r="H413">
        <v>32727</v>
      </c>
      <c r="I413">
        <v>0</v>
      </c>
      <c r="J413">
        <v>32728</v>
      </c>
      <c r="K413">
        <v>1408599</v>
      </c>
    </row>
    <row r="414" spans="1:11">
      <c r="A414" t="s">
        <v>20957</v>
      </c>
      <c r="B414" t="s">
        <v>295</v>
      </c>
      <c r="C414" t="s">
        <v>21009</v>
      </c>
      <c r="D414">
        <v>27</v>
      </c>
      <c r="E414">
        <v>0.72</v>
      </c>
      <c r="F414">
        <v>0</v>
      </c>
      <c r="G414">
        <v>27</v>
      </c>
      <c r="H414">
        <v>32509</v>
      </c>
      <c r="I414">
        <v>0</v>
      </c>
      <c r="J414">
        <v>32509</v>
      </c>
      <c r="K414">
        <v>1408599</v>
      </c>
    </row>
    <row r="415" spans="1:11">
      <c r="A415" t="s">
        <v>20957</v>
      </c>
      <c r="B415" t="s">
        <v>297</v>
      </c>
      <c r="C415" t="s">
        <v>21010</v>
      </c>
      <c r="D415">
        <v>26.818</v>
      </c>
      <c r="E415">
        <v>0.717</v>
      </c>
      <c r="F415">
        <v>0</v>
      </c>
      <c r="G415">
        <v>26.818</v>
      </c>
      <c r="H415">
        <v>32291</v>
      </c>
      <c r="I415">
        <v>0</v>
      </c>
      <c r="J415">
        <v>32291</v>
      </c>
      <c r="K415">
        <v>1408599</v>
      </c>
    </row>
    <row r="416" spans="1:11">
      <c r="A416" t="s">
        <v>20957</v>
      </c>
      <c r="B416" t="s">
        <v>299</v>
      </c>
      <c r="C416" t="s">
        <v>21011</v>
      </c>
      <c r="D416">
        <v>26.636</v>
      </c>
      <c r="E416">
        <v>0.715</v>
      </c>
      <c r="F416">
        <v>0</v>
      </c>
      <c r="G416">
        <v>26.636</v>
      </c>
      <c r="H416">
        <v>32072</v>
      </c>
      <c r="I416">
        <v>0</v>
      </c>
      <c r="J416">
        <v>32072</v>
      </c>
      <c r="K416">
        <v>1408599</v>
      </c>
    </row>
    <row r="417" spans="1:11">
      <c r="A417" t="s">
        <v>20957</v>
      </c>
      <c r="B417" t="s">
        <v>301</v>
      </c>
      <c r="C417" t="s">
        <v>21012</v>
      </c>
      <c r="D417">
        <v>26.454</v>
      </c>
      <c r="E417">
        <v>0.712</v>
      </c>
      <c r="F417">
        <v>0</v>
      </c>
      <c r="G417">
        <v>26.454</v>
      </c>
      <c r="H417">
        <v>31854</v>
      </c>
      <c r="I417">
        <v>0</v>
      </c>
      <c r="J417">
        <v>31854</v>
      </c>
      <c r="K417">
        <v>1408599</v>
      </c>
    </row>
    <row r="418" spans="1:11">
      <c r="A418" t="s">
        <v>20957</v>
      </c>
      <c r="B418" t="s">
        <v>303</v>
      </c>
      <c r="C418" t="s">
        <v>21013</v>
      </c>
      <c r="D418">
        <v>26.272</v>
      </c>
      <c r="E418">
        <v>0.709</v>
      </c>
      <c r="F418">
        <v>0</v>
      </c>
      <c r="G418">
        <v>26.272</v>
      </c>
      <c r="H418">
        <v>31636</v>
      </c>
      <c r="I418">
        <v>0</v>
      </c>
      <c r="J418">
        <v>31636</v>
      </c>
      <c r="K418">
        <v>1408599</v>
      </c>
    </row>
    <row r="419" spans="1:11">
      <c r="A419" t="s">
        <v>20957</v>
      </c>
      <c r="B419" t="s">
        <v>305</v>
      </c>
      <c r="C419" t="s">
        <v>21014</v>
      </c>
      <c r="D419">
        <v>26.09</v>
      </c>
      <c r="E419">
        <v>0.707</v>
      </c>
      <c r="F419">
        <v>0</v>
      </c>
      <c r="G419">
        <v>26.09</v>
      </c>
      <c r="H419">
        <v>31417</v>
      </c>
      <c r="I419">
        <v>0</v>
      </c>
      <c r="J419">
        <v>31417</v>
      </c>
      <c r="K419">
        <v>1408599</v>
      </c>
    </row>
    <row r="420" spans="1:11">
      <c r="A420" t="s">
        <v>20957</v>
      </c>
      <c r="B420" t="s">
        <v>307</v>
      </c>
      <c r="C420" t="s">
        <v>21015</v>
      </c>
      <c r="D420">
        <v>25.908</v>
      </c>
      <c r="E420">
        <v>0.704</v>
      </c>
      <c r="F420">
        <v>0</v>
      </c>
      <c r="G420">
        <v>25.908</v>
      </c>
      <c r="H420">
        <v>31199</v>
      </c>
      <c r="I420">
        <v>0</v>
      </c>
      <c r="J420">
        <v>31199</v>
      </c>
      <c r="K420">
        <v>1408599</v>
      </c>
    </row>
    <row r="421" spans="1:11">
      <c r="A421" t="s">
        <v>20957</v>
      </c>
      <c r="B421" t="s">
        <v>309</v>
      </c>
      <c r="C421" t="s">
        <v>21016</v>
      </c>
      <c r="D421">
        <v>25.726</v>
      </c>
      <c r="E421">
        <v>0.702</v>
      </c>
      <c r="F421">
        <v>0</v>
      </c>
      <c r="G421">
        <v>25.726</v>
      </c>
      <c r="H421">
        <v>30981</v>
      </c>
      <c r="I421">
        <v>0</v>
      </c>
      <c r="J421">
        <v>30980</v>
      </c>
      <c r="K421">
        <v>1408599</v>
      </c>
    </row>
    <row r="422" spans="1:11">
      <c r="A422" t="s">
        <v>20957</v>
      </c>
      <c r="B422" t="s">
        <v>311</v>
      </c>
      <c r="C422" t="s">
        <v>21017</v>
      </c>
      <c r="D422">
        <v>25.544</v>
      </c>
      <c r="E422">
        <v>0.699</v>
      </c>
      <c r="F422">
        <v>0</v>
      </c>
      <c r="G422">
        <v>25.544</v>
      </c>
      <c r="H422">
        <v>30762</v>
      </c>
      <c r="I422">
        <v>0</v>
      </c>
      <c r="J422">
        <v>30762</v>
      </c>
      <c r="K422">
        <v>1408599</v>
      </c>
    </row>
    <row r="423" spans="1:11">
      <c r="A423" t="s">
        <v>20957</v>
      </c>
      <c r="B423" t="s">
        <v>313</v>
      </c>
      <c r="C423" t="s">
        <v>21018</v>
      </c>
      <c r="D423">
        <v>25.362</v>
      </c>
      <c r="E423">
        <v>0.696</v>
      </c>
      <c r="F423">
        <v>0</v>
      </c>
      <c r="G423">
        <v>25.362</v>
      </c>
      <c r="H423">
        <v>30544</v>
      </c>
      <c r="I423">
        <v>0</v>
      </c>
      <c r="J423">
        <v>30544</v>
      </c>
      <c r="K423">
        <v>1408599</v>
      </c>
    </row>
    <row r="424" spans="1:11">
      <c r="A424" t="s">
        <v>20957</v>
      </c>
      <c r="B424" t="s">
        <v>315</v>
      </c>
      <c r="C424" t="s">
        <v>21019</v>
      </c>
      <c r="D424">
        <v>25.18</v>
      </c>
      <c r="E424">
        <v>0.694</v>
      </c>
      <c r="F424">
        <v>0</v>
      </c>
      <c r="G424">
        <v>25.18</v>
      </c>
      <c r="H424">
        <v>30326</v>
      </c>
      <c r="I424">
        <v>0</v>
      </c>
      <c r="J424">
        <v>30325</v>
      </c>
      <c r="K424">
        <v>1408599</v>
      </c>
    </row>
    <row r="425" spans="1:11">
      <c r="A425" t="s">
        <v>20957</v>
      </c>
      <c r="B425" t="s">
        <v>317</v>
      </c>
      <c r="C425" t="s">
        <v>21020</v>
      </c>
      <c r="D425">
        <v>24.998</v>
      </c>
      <c r="E425">
        <v>0.691</v>
      </c>
      <c r="F425">
        <v>0</v>
      </c>
      <c r="G425">
        <v>24.998</v>
      </c>
      <c r="H425">
        <v>30107</v>
      </c>
      <c r="I425">
        <v>0</v>
      </c>
      <c r="J425">
        <v>30107</v>
      </c>
      <c r="K425">
        <v>1408599</v>
      </c>
    </row>
    <row r="426" spans="1:11">
      <c r="A426" t="s">
        <v>20957</v>
      </c>
      <c r="B426" t="s">
        <v>319</v>
      </c>
      <c r="C426" t="s">
        <v>21021</v>
      </c>
      <c r="D426">
        <v>24.817</v>
      </c>
      <c r="E426">
        <v>0.688</v>
      </c>
      <c r="F426">
        <v>0</v>
      </c>
      <c r="G426">
        <v>24.817</v>
      </c>
      <c r="H426">
        <v>29889</v>
      </c>
      <c r="I426">
        <v>0</v>
      </c>
      <c r="J426">
        <v>29889</v>
      </c>
      <c r="K426">
        <v>1408599</v>
      </c>
    </row>
    <row r="427" spans="1:11">
      <c r="A427" t="s">
        <v>20957</v>
      </c>
      <c r="B427" t="s">
        <v>321</v>
      </c>
      <c r="C427" t="s">
        <v>21022</v>
      </c>
      <c r="D427">
        <v>24.635</v>
      </c>
      <c r="E427">
        <v>0.686</v>
      </c>
      <c r="F427">
        <v>0</v>
      </c>
      <c r="G427">
        <v>24.635</v>
      </c>
      <c r="H427">
        <v>29671</v>
      </c>
      <c r="I427">
        <v>0</v>
      </c>
      <c r="J427">
        <v>29671</v>
      </c>
      <c r="K427">
        <v>1408599</v>
      </c>
    </row>
    <row r="428" spans="1:11">
      <c r="A428" t="s">
        <v>20957</v>
      </c>
      <c r="B428" t="s">
        <v>323</v>
      </c>
      <c r="C428" t="s">
        <v>21023</v>
      </c>
      <c r="D428">
        <v>24.453</v>
      </c>
      <c r="E428">
        <v>0.683</v>
      </c>
      <c r="F428">
        <v>0</v>
      </c>
      <c r="G428">
        <v>24.453</v>
      </c>
      <c r="H428">
        <v>29452</v>
      </c>
      <c r="I428">
        <v>0</v>
      </c>
      <c r="J428">
        <v>29453</v>
      </c>
      <c r="K428">
        <v>1408599</v>
      </c>
    </row>
    <row r="429" spans="1:11">
      <c r="A429" t="s">
        <v>20957</v>
      </c>
      <c r="B429" t="s">
        <v>325</v>
      </c>
      <c r="C429" t="s">
        <v>21024</v>
      </c>
      <c r="D429">
        <v>24.271</v>
      </c>
      <c r="E429">
        <v>0.681</v>
      </c>
      <c r="F429">
        <v>0</v>
      </c>
      <c r="G429">
        <v>24.271</v>
      </c>
      <c r="H429">
        <v>29234</v>
      </c>
      <c r="I429">
        <v>0</v>
      </c>
      <c r="J429">
        <v>29234</v>
      </c>
      <c r="K429">
        <v>1408599</v>
      </c>
    </row>
    <row r="430" spans="1:11">
      <c r="A430" t="s">
        <v>20957</v>
      </c>
      <c r="B430" t="s">
        <v>327</v>
      </c>
      <c r="C430" t="s">
        <v>21025</v>
      </c>
      <c r="D430">
        <v>24.089</v>
      </c>
      <c r="E430">
        <v>0.678</v>
      </c>
      <c r="F430">
        <v>0</v>
      </c>
      <c r="G430">
        <v>24.089</v>
      </c>
      <c r="H430">
        <v>29016</v>
      </c>
      <c r="I430">
        <v>0</v>
      </c>
      <c r="J430">
        <v>29016</v>
      </c>
      <c r="K430">
        <v>1408599</v>
      </c>
    </row>
    <row r="431" spans="1:11">
      <c r="A431" t="s">
        <v>20957</v>
      </c>
      <c r="B431" t="s">
        <v>329</v>
      </c>
      <c r="C431" t="s">
        <v>21026</v>
      </c>
      <c r="D431">
        <v>23.923</v>
      </c>
      <c r="E431">
        <v>0.676</v>
      </c>
      <c r="F431">
        <v>0</v>
      </c>
      <c r="G431">
        <v>23.923</v>
      </c>
      <c r="H431">
        <v>28799</v>
      </c>
      <c r="I431">
        <v>0</v>
      </c>
      <c r="J431">
        <v>28807</v>
      </c>
      <c r="K431">
        <v>1408599</v>
      </c>
    </row>
    <row r="432" spans="1:11">
      <c r="A432" t="s">
        <v>20957</v>
      </c>
      <c r="B432" t="s">
        <v>331</v>
      </c>
      <c r="C432" t="s">
        <v>21027</v>
      </c>
      <c r="D432">
        <v>23.824</v>
      </c>
      <c r="E432">
        <v>0.674</v>
      </c>
      <c r="F432">
        <v>0</v>
      </c>
      <c r="G432">
        <v>23.824</v>
      </c>
      <c r="H432">
        <v>28648</v>
      </c>
      <c r="I432">
        <v>0</v>
      </c>
      <c r="J432">
        <v>28648</v>
      </c>
      <c r="K432">
        <v>1408599</v>
      </c>
    </row>
    <row r="433" spans="1:11">
      <c r="A433" t="s">
        <v>20957</v>
      </c>
      <c r="B433" t="s">
        <v>333</v>
      </c>
      <c r="C433" t="s">
        <v>21028</v>
      </c>
      <c r="D433">
        <v>23.724</v>
      </c>
      <c r="E433">
        <v>0.673</v>
      </c>
      <c r="F433">
        <v>0</v>
      </c>
      <c r="G433">
        <v>23.724</v>
      </c>
      <c r="H433">
        <v>28529</v>
      </c>
      <c r="I433">
        <v>0</v>
      </c>
      <c r="J433">
        <v>28529</v>
      </c>
      <c r="K433">
        <v>1408599</v>
      </c>
    </row>
    <row r="434" spans="1:11">
      <c r="A434" t="s">
        <v>20957</v>
      </c>
      <c r="B434" t="s">
        <v>335</v>
      </c>
      <c r="C434" t="s">
        <v>21029</v>
      </c>
      <c r="D434">
        <v>23.624</v>
      </c>
      <c r="E434">
        <v>0.672</v>
      </c>
      <c r="F434">
        <v>0</v>
      </c>
      <c r="G434">
        <v>23.624</v>
      </c>
      <c r="H434">
        <v>28409</v>
      </c>
      <c r="I434">
        <v>0</v>
      </c>
      <c r="J434">
        <v>28409</v>
      </c>
      <c r="K434">
        <v>1408599</v>
      </c>
    </row>
    <row r="435" spans="1:11">
      <c r="A435" t="s">
        <v>21030</v>
      </c>
      <c r="B435" t="s">
        <v>338</v>
      </c>
      <c r="C435" t="s">
        <v>21031</v>
      </c>
      <c r="D435">
        <v>23.525</v>
      </c>
      <c r="E435">
        <v>0.67</v>
      </c>
      <c r="F435">
        <v>0</v>
      </c>
      <c r="G435">
        <v>23.525</v>
      </c>
      <c r="H435">
        <v>28290</v>
      </c>
      <c r="I435">
        <v>0</v>
      </c>
      <c r="J435">
        <v>28289</v>
      </c>
      <c r="K435">
        <v>1408599</v>
      </c>
    </row>
    <row r="436" spans="1:11">
      <c r="A436" t="s">
        <v>21030</v>
      </c>
      <c r="B436" t="s">
        <v>340</v>
      </c>
      <c r="C436" t="s">
        <v>21032</v>
      </c>
      <c r="D436">
        <v>23.425</v>
      </c>
      <c r="E436">
        <v>0.669</v>
      </c>
      <c r="F436">
        <v>0</v>
      </c>
      <c r="G436">
        <v>23.425</v>
      </c>
      <c r="H436">
        <v>28170</v>
      </c>
      <c r="I436">
        <v>0</v>
      </c>
      <c r="J436">
        <v>28170</v>
      </c>
      <c r="K436">
        <v>1408599</v>
      </c>
    </row>
    <row r="437" spans="1:11">
      <c r="A437" t="s">
        <v>21030</v>
      </c>
      <c r="B437" t="s">
        <v>342</v>
      </c>
      <c r="C437" t="s">
        <v>21033</v>
      </c>
      <c r="D437">
        <v>23.326</v>
      </c>
      <c r="E437">
        <v>0.667</v>
      </c>
      <c r="F437">
        <v>0</v>
      </c>
      <c r="G437">
        <v>23.326</v>
      </c>
      <c r="H437">
        <v>28051</v>
      </c>
      <c r="I437">
        <v>0</v>
      </c>
      <c r="J437">
        <v>28051</v>
      </c>
      <c r="K437">
        <v>1408599</v>
      </c>
    </row>
    <row r="438" spans="1:11">
      <c r="A438" t="s">
        <v>21030</v>
      </c>
      <c r="B438" t="s">
        <v>344</v>
      </c>
      <c r="C438" t="s">
        <v>21034</v>
      </c>
      <c r="D438">
        <v>23.226</v>
      </c>
      <c r="E438">
        <v>0.666</v>
      </c>
      <c r="F438">
        <v>0</v>
      </c>
      <c r="G438">
        <v>23.226</v>
      </c>
      <c r="H438">
        <v>27931</v>
      </c>
      <c r="I438">
        <v>0</v>
      </c>
      <c r="J438">
        <v>27931</v>
      </c>
      <c r="K438">
        <v>1408599</v>
      </c>
    </row>
    <row r="439" spans="1:11">
      <c r="A439" t="s">
        <v>21030</v>
      </c>
      <c r="B439" t="s">
        <v>346</v>
      </c>
      <c r="C439" t="s">
        <v>21035</v>
      </c>
      <c r="D439">
        <v>23.126</v>
      </c>
      <c r="E439">
        <v>0.664</v>
      </c>
      <c r="F439">
        <v>0</v>
      </c>
      <c r="G439">
        <v>23.126</v>
      </c>
      <c r="H439">
        <v>27811</v>
      </c>
      <c r="I439">
        <v>0</v>
      </c>
      <c r="J439">
        <v>27811</v>
      </c>
      <c r="K439">
        <v>1408599</v>
      </c>
    </row>
    <row r="440" spans="1:11">
      <c r="A440" t="s">
        <v>21030</v>
      </c>
      <c r="B440" t="s">
        <v>348</v>
      </c>
      <c r="C440" t="s">
        <v>21036</v>
      </c>
      <c r="D440">
        <v>23.027</v>
      </c>
      <c r="E440">
        <v>0.663</v>
      </c>
      <c r="F440">
        <v>0</v>
      </c>
      <c r="G440">
        <v>23.027</v>
      </c>
      <c r="H440">
        <v>27692</v>
      </c>
      <c r="I440">
        <v>0</v>
      </c>
      <c r="J440">
        <v>27692</v>
      </c>
      <c r="K440">
        <v>1408599</v>
      </c>
    </row>
    <row r="441" spans="1:11">
      <c r="A441" t="s">
        <v>21030</v>
      </c>
      <c r="B441" t="s">
        <v>350</v>
      </c>
      <c r="C441" t="s">
        <v>21037</v>
      </c>
      <c r="D441">
        <v>22.927</v>
      </c>
      <c r="E441">
        <v>0.662</v>
      </c>
      <c r="F441">
        <v>0</v>
      </c>
      <c r="G441">
        <v>22.927</v>
      </c>
      <c r="H441">
        <v>27572</v>
      </c>
      <c r="I441">
        <v>0</v>
      </c>
      <c r="J441">
        <v>27572</v>
      </c>
      <c r="K441">
        <v>1408599</v>
      </c>
    </row>
    <row r="442" spans="1:11">
      <c r="A442" t="s">
        <v>21030</v>
      </c>
      <c r="B442" t="s">
        <v>352</v>
      </c>
      <c r="C442" t="s">
        <v>21038</v>
      </c>
      <c r="D442">
        <v>22.828</v>
      </c>
      <c r="E442">
        <v>0.66</v>
      </c>
      <c r="F442">
        <v>0</v>
      </c>
      <c r="G442">
        <v>22.828</v>
      </c>
      <c r="H442">
        <v>27453</v>
      </c>
      <c r="I442">
        <v>0</v>
      </c>
      <c r="J442">
        <v>27453</v>
      </c>
      <c r="K442">
        <v>1408599</v>
      </c>
    </row>
    <row r="443" spans="1:11">
      <c r="A443" t="s">
        <v>21030</v>
      </c>
      <c r="B443" t="s">
        <v>354</v>
      </c>
      <c r="C443" t="s">
        <v>21039</v>
      </c>
      <c r="D443">
        <v>22.728</v>
      </c>
      <c r="E443">
        <v>0.659</v>
      </c>
      <c r="F443">
        <v>0</v>
      </c>
      <c r="G443">
        <v>22.728</v>
      </c>
      <c r="H443">
        <v>27333</v>
      </c>
      <c r="I443">
        <v>0</v>
      </c>
      <c r="J443">
        <v>27334</v>
      </c>
      <c r="K443">
        <v>1408599</v>
      </c>
    </row>
    <row r="444" spans="1:11">
      <c r="A444" t="s">
        <v>21030</v>
      </c>
      <c r="B444" t="s">
        <v>356</v>
      </c>
      <c r="C444" t="s">
        <v>21040</v>
      </c>
      <c r="D444">
        <v>22.628</v>
      </c>
      <c r="E444">
        <v>0.657</v>
      </c>
      <c r="F444">
        <v>0</v>
      </c>
      <c r="G444">
        <v>22.628</v>
      </c>
      <c r="H444">
        <v>27214</v>
      </c>
      <c r="I444">
        <v>0</v>
      </c>
      <c r="J444">
        <v>27214</v>
      </c>
      <c r="K444">
        <v>1408599</v>
      </c>
    </row>
    <row r="445" spans="1:11">
      <c r="A445" t="s">
        <v>21030</v>
      </c>
      <c r="B445" t="s">
        <v>358</v>
      </c>
      <c r="C445" t="s">
        <v>21041</v>
      </c>
      <c r="D445">
        <v>22.529</v>
      </c>
      <c r="E445">
        <v>0.656</v>
      </c>
      <c r="F445">
        <v>0</v>
      </c>
      <c r="G445">
        <v>22.529</v>
      </c>
      <c r="H445">
        <v>27094</v>
      </c>
      <c r="I445">
        <v>0</v>
      </c>
      <c r="J445">
        <v>27094</v>
      </c>
      <c r="K445">
        <v>1408599</v>
      </c>
    </row>
    <row r="446" spans="1:11">
      <c r="A446" t="s">
        <v>21030</v>
      </c>
      <c r="B446" t="s">
        <v>360</v>
      </c>
      <c r="C446" t="s">
        <v>21042</v>
      </c>
      <c r="D446">
        <v>22.429</v>
      </c>
      <c r="E446">
        <v>0.655</v>
      </c>
      <c r="F446">
        <v>0</v>
      </c>
      <c r="G446">
        <v>22.429</v>
      </c>
      <c r="H446">
        <v>26975</v>
      </c>
      <c r="I446">
        <v>0</v>
      </c>
      <c r="J446">
        <v>26975</v>
      </c>
      <c r="K446">
        <v>1408599</v>
      </c>
    </row>
    <row r="447" spans="1:11">
      <c r="A447" t="s">
        <v>21030</v>
      </c>
      <c r="B447" t="s">
        <v>362</v>
      </c>
      <c r="C447" t="s">
        <v>21043</v>
      </c>
      <c r="D447">
        <v>22.33</v>
      </c>
      <c r="E447">
        <v>0.653</v>
      </c>
      <c r="F447">
        <v>0</v>
      </c>
      <c r="G447">
        <v>22.33</v>
      </c>
      <c r="H447">
        <v>26855</v>
      </c>
      <c r="I447">
        <v>0</v>
      </c>
      <c r="J447">
        <v>26855</v>
      </c>
      <c r="K447">
        <v>1408599</v>
      </c>
    </row>
    <row r="448" spans="1:11">
      <c r="A448" t="s">
        <v>21030</v>
      </c>
      <c r="B448" t="s">
        <v>364</v>
      </c>
      <c r="C448" t="s">
        <v>21044</v>
      </c>
      <c r="D448">
        <v>22.23</v>
      </c>
      <c r="E448">
        <v>0.652</v>
      </c>
      <c r="F448">
        <v>0</v>
      </c>
      <c r="G448">
        <v>22.23</v>
      </c>
      <c r="H448">
        <v>26736</v>
      </c>
      <c r="I448">
        <v>0</v>
      </c>
      <c r="J448">
        <v>26736</v>
      </c>
      <c r="K448">
        <v>1408599</v>
      </c>
    </row>
    <row r="449" spans="1:11">
      <c r="A449" t="s">
        <v>21030</v>
      </c>
      <c r="B449" t="s">
        <v>366</v>
      </c>
      <c r="C449" t="s">
        <v>21045</v>
      </c>
      <c r="D449">
        <v>22.13</v>
      </c>
      <c r="E449">
        <v>0.65</v>
      </c>
      <c r="F449">
        <v>0</v>
      </c>
      <c r="G449">
        <v>22.13</v>
      </c>
      <c r="H449">
        <v>26616</v>
      </c>
      <c r="I449">
        <v>0</v>
      </c>
      <c r="J449">
        <v>26616</v>
      </c>
      <c r="K449">
        <v>1408599</v>
      </c>
    </row>
    <row r="450" spans="1:11">
      <c r="A450" t="s">
        <v>21030</v>
      </c>
      <c r="B450" t="s">
        <v>368</v>
      </c>
      <c r="C450" t="s">
        <v>21046</v>
      </c>
      <c r="D450">
        <v>22.031</v>
      </c>
      <c r="E450">
        <v>0.649</v>
      </c>
      <c r="F450">
        <v>0</v>
      </c>
      <c r="G450">
        <v>22.031</v>
      </c>
      <c r="H450">
        <v>26497</v>
      </c>
      <c r="I450">
        <v>0</v>
      </c>
      <c r="J450">
        <v>26497</v>
      </c>
      <c r="K450">
        <v>1408599</v>
      </c>
    </row>
    <row r="451" spans="1:11">
      <c r="A451" t="s">
        <v>21030</v>
      </c>
      <c r="B451" t="s">
        <v>370</v>
      </c>
      <c r="C451" t="s">
        <v>21047</v>
      </c>
      <c r="D451">
        <v>21.931</v>
      </c>
      <c r="E451">
        <v>0.648</v>
      </c>
      <c r="F451">
        <v>0</v>
      </c>
      <c r="G451">
        <v>21.931</v>
      </c>
      <c r="H451">
        <v>26377</v>
      </c>
      <c r="I451">
        <v>0</v>
      </c>
      <c r="J451">
        <v>26377</v>
      </c>
      <c r="K451">
        <v>1408599</v>
      </c>
    </row>
    <row r="452" spans="1:11">
      <c r="A452" t="s">
        <v>21030</v>
      </c>
      <c r="B452" t="s">
        <v>372</v>
      </c>
      <c r="C452" t="s">
        <v>21048</v>
      </c>
      <c r="D452">
        <v>21.832</v>
      </c>
      <c r="E452">
        <v>0.646</v>
      </c>
      <c r="F452">
        <v>0</v>
      </c>
      <c r="G452">
        <v>21.832</v>
      </c>
      <c r="H452">
        <v>26258</v>
      </c>
      <c r="I452">
        <v>0</v>
      </c>
      <c r="J452">
        <v>26258</v>
      </c>
      <c r="K452">
        <v>1408599</v>
      </c>
    </row>
    <row r="453" spans="1:11">
      <c r="A453" t="s">
        <v>21030</v>
      </c>
      <c r="B453" t="s">
        <v>374</v>
      </c>
      <c r="C453" t="s">
        <v>21049</v>
      </c>
      <c r="D453">
        <v>21.732</v>
      </c>
      <c r="E453">
        <v>0.645</v>
      </c>
      <c r="F453">
        <v>0</v>
      </c>
      <c r="G453">
        <v>21.732</v>
      </c>
      <c r="H453">
        <v>26138</v>
      </c>
      <c r="I453">
        <v>0</v>
      </c>
      <c r="J453">
        <v>26138</v>
      </c>
      <c r="K453">
        <v>1408599</v>
      </c>
    </row>
    <row r="454" spans="1:11">
      <c r="A454" t="s">
        <v>21030</v>
      </c>
      <c r="B454" t="s">
        <v>376</v>
      </c>
      <c r="C454" t="s">
        <v>21050</v>
      </c>
      <c r="D454">
        <v>21.632</v>
      </c>
      <c r="E454">
        <v>0.643</v>
      </c>
      <c r="F454">
        <v>0</v>
      </c>
      <c r="G454">
        <v>21.632</v>
      </c>
      <c r="H454">
        <v>26019</v>
      </c>
      <c r="I454">
        <v>0</v>
      </c>
      <c r="J454">
        <v>26018</v>
      </c>
      <c r="K454">
        <v>1408599</v>
      </c>
    </row>
    <row r="455" spans="1:11">
      <c r="A455" t="s">
        <v>21030</v>
      </c>
      <c r="B455" t="s">
        <v>378</v>
      </c>
      <c r="C455" t="s">
        <v>21051</v>
      </c>
      <c r="D455">
        <v>21.533</v>
      </c>
      <c r="E455">
        <v>0.642</v>
      </c>
      <c r="F455">
        <v>0</v>
      </c>
      <c r="G455">
        <v>21.533</v>
      </c>
      <c r="H455">
        <v>25899</v>
      </c>
      <c r="I455">
        <v>0</v>
      </c>
      <c r="J455">
        <v>25899</v>
      </c>
      <c r="K455">
        <v>1408599</v>
      </c>
    </row>
    <row r="456" spans="1:11">
      <c r="A456" t="s">
        <v>21030</v>
      </c>
      <c r="B456" t="s">
        <v>380</v>
      </c>
      <c r="C456" t="s">
        <v>21052</v>
      </c>
      <c r="D456">
        <v>21.433</v>
      </c>
      <c r="E456">
        <v>0.641</v>
      </c>
      <c r="F456">
        <v>0</v>
      </c>
      <c r="G456">
        <v>21.433</v>
      </c>
      <c r="H456">
        <v>25779</v>
      </c>
      <c r="I456">
        <v>0</v>
      </c>
      <c r="J456">
        <v>25780</v>
      </c>
      <c r="K456">
        <v>1408599</v>
      </c>
    </row>
    <row r="457" spans="1:11">
      <c r="A457" t="s">
        <v>21030</v>
      </c>
      <c r="B457" t="s">
        <v>382</v>
      </c>
      <c r="C457" t="s">
        <v>21053</v>
      </c>
      <c r="D457">
        <v>21.333</v>
      </c>
      <c r="E457">
        <v>0.639</v>
      </c>
      <c r="F457">
        <v>0</v>
      </c>
      <c r="G457">
        <v>21.333</v>
      </c>
      <c r="H457">
        <v>25660</v>
      </c>
      <c r="I457">
        <v>0</v>
      </c>
      <c r="J457">
        <v>25660</v>
      </c>
      <c r="K457">
        <v>1408599</v>
      </c>
    </row>
    <row r="458" spans="1:11">
      <c r="A458" t="s">
        <v>21030</v>
      </c>
      <c r="B458" t="s">
        <v>384</v>
      </c>
      <c r="C458" t="s">
        <v>21054</v>
      </c>
      <c r="D458">
        <v>21.234</v>
      </c>
      <c r="E458">
        <v>0.638</v>
      </c>
      <c r="F458">
        <v>0</v>
      </c>
      <c r="G458">
        <v>21.234</v>
      </c>
      <c r="H458">
        <v>25540</v>
      </c>
      <c r="I458">
        <v>0</v>
      </c>
      <c r="J458">
        <v>25540</v>
      </c>
      <c r="K458">
        <v>1408599</v>
      </c>
    </row>
    <row r="459" spans="1:11">
      <c r="A459" t="s">
        <v>21030</v>
      </c>
      <c r="B459" t="s">
        <v>386</v>
      </c>
      <c r="C459" t="s">
        <v>21055</v>
      </c>
      <c r="D459">
        <v>21.134</v>
      </c>
      <c r="E459">
        <v>0.636</v>
      </c>
      <c r="F459">
        <v>0</v>
      </c>
      <c r="G459">
        <v>21.134</v>
      </c>
      <c r="H459">
        <v>25421</v>
      </c>
      <c r="I459">
        <v>0</v>
      </c>
      <c r="J459">
        <v>25421</v>
      </c>
      <c r="K459">
        <v>1408599</v>
      </c>
    </row>
    <row r="460" spans="1:11">
      <c r="A460" t="s">
        <v>21030</v>
      </c>
      <c r="B460" t="s">
        <v>388</v>
      </c>
      <c r="C460" t="s">
        <v>21056</v>
      </c>
      <c r="D460">
        <v>21.035</v>
      </c>
      <c r="E460">
        <v>0.635</v>
      </c>
      <c r="F460">
        <v>0</v>
      </c>
      <c r="G460">
        <v>21.035</v>
      </c>
      <c r="H460">
        <v>25301</v>
      </c>
      <c r="I460">
        <v>0</v>
      </c>
      <c r="J460">
        <v>25301</v>
      </c>
      <c r="K460">
        <v>1408599</v>
      </c>
    </row>
    <row r="461" spans="1:11">
      <c r="A461" t="s">
        <v>21030</v>
      </c>
      <c r="B461" t="s">
        <v>390</v>
      </c>
      <c r="C461" t="s">
        <v>21057</v>
      </c>
      <c r="D461">
        <v>20.935</v>
      </c>
      <c r="E461">
        <v>0.634</v>
      </c>
      <c r="F461">
        <v>0</v>
      </c>
      <c r="G461">
        <v>20.935</v>
      </c>
      <c r="H461">
        <v>25182</v>
      </c>
      <c r="I461">
        <v>0</v>
      </c>
      <c r="J461">
        <v>25182</v>
      </c>
      <c r="K461">
        <v>1408599</v>
      </c>
    </row>
    <row r="462" spans="1:11">
      <c r="A462" t="s">
        <v>21030</v>
      </c>
      <c r="B462" t="s">
        <v>392</v>
      </c>
      <c r="C462" t="s">
        <v>21058</v>
      </c>
      <c r="D462">
        <v>20.835</v>
      </c>
      <c r="E462">
        <v>0.632</v>
      </c>
      <c r="F462">
        <v>0</v>
      </c>
      <c r="G462">
        <v>20.835</v>
      </c>
      <c r="H462">
        <v>25062</v>
      </c>
      <c r="I462">
        <v>0</v>
      </c>
      <c r="J462">
        <v>25062</v>
      </c>
      <c r="K462">
        <v>1408599</v>
      </c>
    </row>
    <row r="463" spans="1:11">
      <c r="A463" t="s">
        <v>21030</v>
      </c>
      <c r="B463" t="s">
        <v>394</v>
      </c>
      <c r="C463" t="s">
        <v>21059</v>
      </c>
      <c r="D463">
        <v>20.736</v>
      </c>
      <c r="E463">
        <v>0.631</v>
      </c>
      <c r="F463">
        <v>0</v>
      </c>
      <c r="G463">
        <v>20.736</v>
      </c>
      <c r="H463">
        <v>24943</v>
      </c>
      <c r="I463">
        <v>0</v>
      </c>
      <c r="J463">
        <v>24943</v>
      </c>
      <c r="K463">
        <v>1408599</v>
      </c>
    </row>
    <row r="464" spans="1:11">
      <c r="A464" t="s">
        <v>21030</v>
      </c>
      <c r="B464" t="s">
        <v>396</v>
      </c>
      <c r="C464" t="s">
        <v>21060</v>
      </c>
      <c r="D464">
        <v>20.636</v>
      </c>
      <c r="E464">
        <v>0.629</v>
      </c>
      <c r="F464">
        <v>0</v>
      </c>
      <c r="G464">
        <v>20.636</v>
      </c>
      <c r="H464">
        <v>24823</v>
      </c>
      <c r="I464">
        <v>0</v>
      </c>
      <c r="J464">
        <v>24823</v>
      </c>
      <c r="K464">
        <v>1408599</v>
      </c>
    </row>
    <row r="465" spans="1:11">
      <c r="A465" t="s">
        <v>21030</v>
      </c>
      <c r="B465" t="s">
        <v>398</v>
      </c>
      <c r="C465" t="s">
        <v>21061</v>
      </c>
      <c r="D465">
        <v>20.537</v>
      </c>
      <c r="E465">
        <v>0.628</v>
      </c>
      <c r="F465">
        <v>0</v>
      </c>
      <c r="G465">
        <v>20.537</v>
      </c>
      <c r="H465">
        <v>24704</v>
      </c>
      <c r="I465">
        <v>0</v>
      </c>
      <c r="J465">
        <v>24704</v>
      </c>
      <c r="K465">
        <v>1408599</v>
      </c>
    </row>
    <row r="466" spans="1:11">
      <c r="A466" t="s">
        <v>21030</v>
      </c>
      <c r="B466" t="s">
        <v>400</v>
      </c>
      <c r="C466" t="s">
        <v>21062</v>
      </c>
      <c r="D466">
        <v>20.437</v>
      </c>
      <c r="E466">
        <v>0.627</v>
      </c>
      <c r="F466">
        <v>0</v>
      </c>
      <c r="G466">
        <v>20.437</v>
      </c>
      <c r="H466">
        <v>24584</v>
      </c>
      <c r="I466">
        <v>0</v>
      </c>
      <c r="J466">
        <v>24584</v>
      </c>
      <c r="K466">
        <v>1408599</v>
      </c>
    </row>
    <row r="467" spans="1:11">
      <c r="A467" t="s">
        <v>21030</v>
      </c>
      <c r="B467" t="s">
        <v>402</v>
      </c>
      <c r="C467" t="s">
        <v>21063</v>
      </c>
      <c r="D467">
        <v>20.337</v>
      </c>
      <c r="E467">
        <v>0.625</v>
      </c>
      <c r="F467">
        <v>0</v>
      </c>
      <c r="G467">
        <v>20.337</v>
      </c>
      <c r="H467">
        <v>24465</v>
      </c>
      <c r="I467">
        <v>0</v>
      </c>
      <c r="J467">
        <v>24464</v>
      </c>
      <c r="K467">
        <v>1408599</v>
      </c>
    </row>
    <row r="468" spans="1:11">
      <c r="A468" t="s">
        <v>21030</v>
      </c>
      <c r="B468" t="s">
        <v>404</v>
      </c>
      <c r="C468" t="s">
        <v>21064</v>
      </c>
      <c r="D468">
        <v>20.238</v>
      </c>
      <c r="E468">
        <v>0.624</v>
      </c>
      <c r="F468">
        <v>0</v>
      </c>
      <c r="G468">
        <v>20.238</v>
      </c>
      <c r="H468">
        <v>24345</v>
      </c>
      <c r="I468">
        <v>0</v>
      </c>
      <c r="J468">
        <v>24345</v>
      </c>
      <c r="K468">
        <v>1408599</v>
      </c>
    </row>
    <row r="469" spans="1:11">
      <c r="A469" t="s">
        <v>21030</v>
      </c>
      <c r="B469" t="s">
        <v>406</v>
      </c>
      <c r="C469" t="s">
        <v>21065</v>
      </c>
      <c r="D469">
        <v>20.138</v>
      </c>
      <c r="E469">
        <v>0.622</v>
      </c>
      <c r="F469">
        <v>0</v>
      </c>
      <c r="G469">
        <v>20.138</v>
      </c>
      <c r="H469">
        <v>24226</v>
      </c>
      <c r="I469">
        <v>0</v>
      </c>
      <c r="J469">
        <v>24226</v>
      </c>
      <c r="K469">
        <v>1408599</v>
      </c>
    </row>
    <row r="470" spans="1:11">
      <c r="A470" t="s">
        <v>21030</v>
      </c>
      <c r="B470" t="s">
        <v>408</v>
      </c>
      <c r="C470" t="s">
        <v>21066</v>
      </c>
      <c r="D470">
        <v>20.039</v>
      </c>
      <c r="E470">
        <v>0.621</v>
      </c>
      <c r="F470">
        <v>0</v>
      </c>
      <c r="G470">
        <v>20.039</v>
      </c>
      <c r="H470">
        <v>24106</v>
      </c>
      <c r="I470">
        <v>0</v>
      </c>
      <c r="J470">
        <v>24106</v>
      </c>
      <c r="K470">
        <v>1408599</v>
      </c>
    </row>
    <row r="471" spans="1:11">
      <c r="A471" t="s">
        <v>21030</v>
      </c>
      <c r="B471" t="s">
        <v>410</v>
      </c>
      <c r="C471" t="s">
        <v>21067</v>
      </c>
      <c r="D471">
        <v>19.939</v>
      </c>
      <c r="E471">
        <v>0.62</v>
      </c>
      <c r="F471">
        <v>0</v>
      </c>
      <c r="G471">
        <v>19.939</v>
      </c>
      <c r="H471">
        <v>23986</v>
      </c>
      <c r="I471">
        <v>0</v>
      </c>
      <c r="J471">
        <v>23987</v>
      </c>
      <c r="K471">
        <v>1408599</v>
      </c>
    </row>
    <row r="472" spans="1:11">
      <c r="A472" t="s">
        <v>21030</v>
      </c>
      <c r="B472" t="s">
        <v>412</v>
      </c>
      <c r="C472" t="s">
        <v>21068</v>
      </c>
      <c r="D472">
        <v>19.839</v>
      </c>
      <c r="E472">
        <v>0.618</v>
      </c>
      <c r="F472">
        <v>0</v>
      </c>
      <c r="G472">
        <v>19.839</v>
      </c>
      <c r="H472">
        <v>23867</v>
      </c>
      <c r="I472">
        <v>0</v>
      </c>
      <c r="J472">
        <v>23867</v>
      </c>
      <c r="K472">
        <v>1408599</v>
      </c>
    </row>
    <row r="473" spans="1:11">
      <c r="A473" t="s">
        <v>21030</v>
      </c>
      <c r="B473" t="s">
        <v>414</v>
      </c>
      <c r="C473" t="s">
        <v>21069</v>
      </c>
      <c r="D473">
        <v>19.74</v>
      </c>
      <c r="E473">
        <v>0.617</v>
      </c>
      <c r="F473">
        <v>0</v>
      </c>
      <c r="G473">
        <v>19.74</v>
      </c>
      <c r="H473">
        <v>23747</v>
      </c>
      <c r="I473">
        <v>0</v>
      </c>
      <c r="J473">
        <v>23747</v>
      </c>
      <c r="K473">
        <v>1408599</v>
      </c>
    </row>
    <row r="474" spans="1:11">
      <c r="A474" t="s">
        <v>21030</v>
      </c>
      <c r="B474" t="s">
        <v>416</v>
      </c>
      <c r="C474" t="s">
        <v>21070</v>
      </c>
      <c r="D474">
        <v>19.64</v>
      </c>
      <c r="E474">
        <v>0.615</v>
      </c>
      <c r="F474">
        <v>0</v>
      </c>
      <c r="G474">
        <v>19.64</v>
      </c>
      <c r="H474">
        <v>23628</v>
      </c>
      <c r="I474">
        <v>0</v>
      </c>
      <c r="J474">
        <v>23628</v>
      </c>
      <c r="K474">
        <v>1408599</v>
      </c>
    </row>
    <row r="475" spans="1:11">
      <c r="A475" t="s">
        <v>21030</v>
      </c>
      <c r="B475" t="s">
        <v>418</v>
      </c>
      <c r="C475" t="s">
        <v>21071</v>
      </c>
      <c r="D475">
        <v>19.54</v>
      </c>
      <c r="E475">
        <v>0.614</v>
      </c>
      <c r="F475">
        <v>0</v>
      </c>
      <c r="G475">
        <v>19.54</v>
      </c>
      <c r="H475">
        <v>23508</v>
      </c>
      <c r="I475">
        <v>0</v>
      </c>
      <c r="J475">
        <v>23508</v>
      </c>
      <c r="K475">
        <v>1408599</v>
      </c>
    </row>
    <row r="476" spans="1:11">
      <c r="A476" t="s">
        <v>21030</v>
      </c>
      <c r="B476" t="s">
        <v>420</v>
      </c>
      <c r="C476" t="s">
        <v>21072</v>
      </c>
      <c r="D476">
        <v>19.441</v>
      </c>
      <c r="E476">
        <v>0.612</v>
      </c>
      <c r="F476">
        <v>0</v>
      </c>
      <c r="G476">
        <v>19.441</v>
      </c>
      <c r="H476">
        <v>23389</v>
      </c>
      <c r="I476">
        <v>0</v>
      </c>
      <c r="J476">
        <v>23389</v>
      </c>
      <c r="K476">
        <v>1408599</v>
      </c>
    </row>
    <row r="477" spans="1:11">
      <c r="A477" t="s">
        <v>21030</v>
      </c>
      <c r="B477" t="s">
        <v>422</v>
      </c>
      <c r="C477" t="s">
        <v>21073</v>
      </c>
      <c r="D477">
        <v>19.341</v>
      </c>
      <c r="E477">
        <v>0.611</v>
      </c>
      <c r="F477">
        <v>0</v>
      </c>
      <c r="G477">
        <v>19.341</v>
      </c>
      <c r="H477">
        <v>23269</v>
      </c>
      <c r="I477">
        <v>0</v>
      </c>
      <c r="J477">
        <v>23269</v>
      </c>
      <c r="K477">
        <v>1408599</v>
      </c>
    </row>
    <row r="478" spans="1:11">
      <c r="A478" t="s">
        <v>21030</v>
      </c>
      <c r="B478" t="s">
        <v>424</v>
      </c>
      <c r="C478" t="s">
        <v>21074</v>
      </c>
      <c r="D478">
        <v>19.242</v>
      </c>
      <c r="E478">
        <v>0.61</v>
      </c>
      <c r="F478">
        <v>0</v>
      </c>
      <c r="G478">
        <v>19.242</v>
      </c>
      <c r="H478">
        <v>23150</v>
      </c>
      <c r="I478">
        <v>0</v>
      </c>
      <c r="J478">
        <v>23150</v>
      </c>
      <c r="K478">
        <v>1408599</v>
      </c>
    </row>
    <row r="479" spans="1:11">
      <c r="A479" t="s">
        <v>21030</v>
      </c>
      <c r="B479" t="s">
        <v>426</v>
      </c>
      <c r="C479" t="s">
        <v>21075</v>
      </c>
      <c r="D479">
        <v>19.142</v>
      </c>
      <c r="E479">
        <v>0.608</v>
      </c>
      <c r="F479">
        <v>0</v>
      </c>
      <c r="G479">
        <v>19.142</v>
      </c>
      <c r="H479">
        <v>23030</v>
      </c>
      <c r="I479">
        <v>0</v>
      </c>
      <c r="J479">
        <v>23030</v>
      </c>
      <c r="K479">
        <v>1408599</v>
      </c>
    </row>
    <row r="480" spans="1:11">
      <c r="A480" t="s">
        <v>21030</v>
      </c>
      <c r="B480" t="s">
        <v>428</v>
      </c>
      <c r="C480" t="s">
        <v>21076</v>
      </c>
      <c r="D480">
        <v>19.042</v>
      </c>
      <c r="E480">
        <v>0.607</v>
      </c>
      <c r="F480">
        <v>0</v>
      </c>
      <c r="G480">
        <v>19.042</v>
      </c>
      <c r="H480">
        <v>22911</v>
      </c>
      <c r="I480">
        <v>0</v>
      </c>
      <c r="J480">
        <v>22910</v>
      </c>
      <c r="K480">
        <v>1408599</v>
      </c>
    </row>
    <row r="481" spans="1:11">
      <c r="A481" t="s">
        <v>21030</v>
      </c>
      <c r="B481" t="s">
        <v>430</v>
      </c>
      <c r="C481" t="s">
        <v>21077</v>
      </c>
      <c r="D481">
        <v>18.943</v>
      </c>
      <c r="E481">
        <v>0.605</v>
      </c>
      <c r="F481">
        <v>0</v>
      </c>
      <c r="G481">
        <v>18.943</v>
      </c>
      <c r="H481">
        <v>22791</v>
      </c>
      <c r="I481">
        <v>0</v>
      </c>
      <c r="J481">
        <v>22791</v>
      </c>
      <c r="K481">
        <v>1408599</v>
      </c>
    </row>
    <row r="482" spans="1:11">
      <c r="A482" t="s">
        <v>21030</v>
      </c>
      <c r="B482" t="s">
        <v>432</v>
      </c>
      <c r="C482" t="s">
        <v>21078</v>
      </c>
      <c r="D482">
        <v>18.843</v>
      </c>
      <c r="E482">
        <v>0.604</v>
      </c>
      <c r="F482">
        <v>0</v>
      </c>
      <c r="G482">
        <v>18.843</v>
      </c>
      <c r="H482">
        <v>22672</v>
      </c>
      <c r="I482">
        <v>0</v>
      </c>
      <c r="J482">
        <v>22672</v>
      </c>
      <c r="K482">
        <v>1408599</v>
      </c>
    </row>
    <row r="483" spans="1:11">
      <c r="A483" t="s">
        <v>21030</v>
      </c>
      <c r="B483" t="s">
        <v>434</v>
      </c>
      <c r="C483" t="s">
        <v>21079</v>
      </c>
      <c r="D483">
        <v>18.744</v>
      </c>
      <c r="E483">
        <v>0.603</v>
      </c>
      <c r="F483">
        <v>0</v>
      </c>
      <c r="G483">
        <v>18.744</v>
      </c>
      <c r="H483">
        <v>22552</v>
      </c>
      <c r="I483">
        <v>0</v>
      </c>
      <c r="J483">
        <v>22552</v>
      </c>
      <c r="K483">
        <v>1408599</v>
      </c>
    </row>
    <row r="484" spans="1:11">
      <c r="A484" t="s">
        <v>21030</v>
      </c>
      <c r="B484" t="s">
        <v>291</v>
      </c>
      <c r="C484" t="s">
        <v>21080</v>
      </c>
      <c r="D484">
        <v>18.644</v>
      </c>
      <c r="E484">
        <v>0.601</v>
      </c>
      <c r="F484">
        <v>0</v>
      </c>
      <c r="G484">
        <v>18.644</v>
      </c>
      <c r="H484">
        <v>22433</v>
      </c>
      <c r="I484">
        <v>0</v>
      </c>
      <c r="J484">
        <v>22433</v>
      </c>
      <c r="K484">
        <v>1408599</v>
      </c>
    </row>
    <row r="485" spans="1:11">
      <c r="A485" t="s">
        <v>21030</v>
      </c>
      <c r="B485" t="s">
        <v>293</v>
      </c>
      <c r="C485" t="s">
        <v>21081</v>
      </c>
      <c r="D485">
        <v>18.544</v>
      </c>
      <c r="E485">
        <v>0.6</v>
      </c>
      <c r="F485">
        <v>0</v>
      </c>
      <c r="G485">
        <v>18.544</v>
      </c>
      <c r="H485">
        <v>22313</v>
      </c>
      <c r="I485">
        <v>0</v>
      </c>
      <c r="J485">
        <v>22313</v>
      </c>
      <c r="K485">
        <v>1408599</v>
      </c>
    </row>
    <row r="486" spans="1:11">
      <c r="A486" t="s">
        <v>21030</v>
      </c>
      <c r="B486" t="s">
        <v>295</v>
      </c>
      <c r="C486" t="s">
        <v>21082</v>
      </c>
      <c r="D486">
        <v>18.445</v>
      </c>
      <c r="E486">
        <v>0.598</v>
      </c>
      <c r="F486">
        <v>0</v>
      </c>
      <c r="G486">
        <v>18.445</v>
      </c>
      <c r="H486">
        <v>22194</v>
      </c>
      <c r="I486">
        <v>0</v>
      </c>
      <c r="J486">
        <v>22193</v>
      </c>
      <c r="K486">
        <v>1408599</v>
      </c>
    </row>
    <row r="487" spans="1:11">
      <c r="A487" t="s">
        <v>21030</v>
      </c>
      <c r="B487" t="s">
        <v>297</v>
      </c>
      <c r="C487" t="s">
        <v>21083</v>
      </c>
      <c r="D487">
        <v>18.345</v>
      </c>
      <c r="E487">
        <v>0.597</v>
      </c>
      <c r="F487">
        <v>0</v>
      </c>
      <c r="G487">
        <v>18.345</v>
      </c>
      <c r="H487">
        <v>22074</v>
      </c>
      <c r="I487">
        <v>0</v>
      </c>
      <c r="J487">
        <v>22074</v>
      </c>
      <c r="K487">
        <v>1408599</v>
      </c>
    </row>
    <row r="488" spans="1:11">
      <c r="A488" t="s">
        <v>21030</v>
      </c>
      <c r="B488" t="s">
        <v>299</v>
      </c>
      <c r="C488" t="s">
        <v>21084</v>
      </c>
      <c r="D488">
        <v>18.246</v>
      </c>
      <c r="E488">
        <v>0.596</v>
      </c>
      <c r="F488">
        <v>0</v>
      </c>
      <c r="G488">
        <v>18.246</v>
      </c>
      <c r="H488">
        <v>21954</v>
      </c>
      <c r="I488">
        <v>0</v>
      </c>
      <c r="J488">
        <v>21955</v>
      </c>
      <c r="K488">
        <v>1408599</v>
      </c>
    </row>
    <row r="489" spans="1:11">
      <c r="A489" t="s">
        <v>21030</v>
      </c>
      <c r="B489" t="s">
        <v>301</v>
      </c>
      <c r="C489" t="s">
        <v>21085</v>
      </c>
      <c r="D489">
        <v>18.146</v>
      </c>
      <c r="E489">
        <v>0.594</v>
      </c>
      <c r="F489">
        <v>0</v>
      </c>
      <c r="G489">
        <v>18.146</v>
      </c>
      <c r="H489">
        <v>21835</v>
      </c>
      <c r="I489">
        <v>0</v>
      </c>
      <c r="J489">
        <v>21835</v>
      </c>
      <c r="K489">
        <v>1408599</v>
      </c>
    </row>
    <row r="490" spans="1:11">
      <c r="A490" t="s">
        <v>21030</v>
      </c>
      <c r="B490" t="s">
        <v>303</v>
      </c>
      <c r="C490" t="s">
        <v>21086</v>
      </c>
      <c r="D490">
        <v>18.046</v>
      </c>
      <c r="E490">
        <v>0.593</v>
      </c>
      <c r="F490">
        <v>0</v>
      </c>
      <c r="G490">
        <v>18.046</v>
      </c>
      <c r="H490">
        <v>21715</v>
      </c>
      <c r="I490">
        <v>0</v>
      </c>
      <c r="J490">
        <v>21715</v>
      </c>
      <c r="K490">
        <v>1408599</v>
      </c>
    </row>
    <row r="491" spans="1:11">
      <c r="A491" t="s">
        <v>21030</v>
      </c>
      <c r="B491" t="s">
        <v>305</v>
      </c>
      <c r="C491" t="s">
        <v>21087</v>
      </c>
      <c r="D491">
        <v>17.947</v>
      </c>
      <c r="E491">
        <v>0.591</v>
      </c>
      <c r="F491">
        <v>0</v>
      </c>
      <c r="G491">
        <v>17.947</v>
      </c>
      <c r="H491">
        <v>21596</v>
      </c>
      <c r="I491">
        <v>0</v>
      </c>
      <c r="J491">
        <v>21596</v>
      </c>
      <c r="K491">
        <v>1408599</v>
      </c>
    </row>
    <row r="492" spans="1:11">
      <c r="A492" t="s">
        <v>21030</v>
      </c>
      <c r="B492" t="s">
        <v>307</v>
      </c>
      <c r="C492" t="s">
        <v>21088</v>
      </c>
      <c r="D492">
        <v>17.847</v>
      </c>
      <c r="E492">
        <v>0.59</v>
      </c>
      <c r="F492">
        <v>0</v>
      </c>
      <c r="G492">
        <v>17.847</v>
      </c>
      <c r="H492">
        <v>21476</v>
      </c>
      <c r="I492">
        <v>0</v>
      </c>
      <c r="J492">
        <v>21476</v>
      </c>
      <c r="K492">
        <v>1408599</v>
      </c>
    </row>
    <row r="493" spans="1:11">
      <c r="A493" t="s">
        <v>21030</v>
      </c>
      <c r="B493" t="s">
        <v>309</v>
      </c>
      <c r="C493" t="s">
        <v>21089</v>
      </c>
      <c r="D493">
        <v>17.748</v>
      </c>
      <c r="E493">
        <v>0.589</v>
      </c>
      <c r="F493">
        <v>0</v>
      </c>
      <c r="G493">
        <v>17.748</v>
      </c>
      <c r="H493">
        <v>21357</v>
      </c>
      <c r="I493">
        <v>0</v>
      </c>
      <c r="J493">
        <v>21357</v>
      </c>
      <c r="K493">
        <v>1408599</v>
      </c>
    </row>
    <row r="494" spans="1:11">
      <c r="A494" t="s">
        <v>21030</v>
      </c>
      <c r="B494" t="s">
        <v>311</v>
      </c>
      <c r="C494" t="s">
        <v>21090</v>
      </c>
      <c r="D494">
        <v>17.648</v>
      </c>
      <c r="E494">
        <v>0.587</v>
      </c>
      <c r="F494">
        <v>0</v>
      </c>
      <c r="G494">
        <v>17.648</v>
      </c>
      <c r="H494">
        <v>21237</v>
      </c>
      <c r="I494">
        <v>0</v>
      </c>
      <c r="J494">
        <v>21238</v>
      </c>
      <c r="K494">
        <v>1408599</v>
      </c>
    </row>
    <row r="495" spans="1:11">
      <c r="A495" t="s">
        <v>21030</v>
      </c>
      <c r="B495" t="s">
        <v>313</v>
      </c>
      <c r="C495" t="s">
        <v>21091</v>
      </c>
      <c r="D495">
        <v>17.548</v>
      </c>
      <c r="E495">
        <v>0.586</v>
      </c>
      <c r="F495">
        <v>0</v>
      </c>
      <c r="G495">
        <v>17.548</v>
      </c>
      <c r="H495">
        <v>21118</v>
      </c>
      <c r="I495">
        <v>0</v>
      </c>
      <c r="J495">
        <v>21118</v>
      </c>
      <c r="K495">
        <v>1408599</v>
      </c>
    </row>
    <row r="496" spans="1:11">
      <c r="A496" t="s">
        <v>21030</v>
      </c>
      <c r="B496" t="s">
        <v>315</v>
      </c>
      <c r="C496" t="s">
        <v>21092</v>
      </c>
      <c r="D496">
        <v>17.449</v>
      </c>
      <c r="E496">
        <v>0.584</v>
      </c>
      <c r="F496">
        <v>0</v>
      </c>
      <c r="G496">
        <v>17.449</v>
      </c>
      <c r="H496">
        <v>20998</v>
      </c>
      <c r="I496">
        <v>0</v>
      </c>
      <c r="J496">
        <v>20998</v>
      </c>
      <c r="K496">
        <v>1408599</v>
      </c>
    </row>
    <row r="497" spans="1:11">
      <c r="A497" t="s">
        <v>21030</v>
      </c>
      <c r="B497" t="s">
        <v>317</v>
      </c>
      <c r="C497" t="s">
        <v>21093</v>
      </c>
      <c r="D497">
        <v>17.349</v>
      </c>
      <c r="E497">
        <v>0.583</v>
      </c>
      <c r="F497">
        <v>0</v>
      </c>
      <c r="G497">
        <v>17.349</v>
      </c>
      <c r="H497">
        <v>20879</v>
      </c>
      <c r="I497">
        <v>0</v>
      </c>
      <c r="J497">
        <v>20879</v>
      </c>
      <c r="K497">
        <v>1408599</v>
      </c>
    </row>
    <row r="498" spans="1:11">
      <c r="A498" t="s">
        <v>21030</v>
      </c>
      <c r="B498" t="s">
        <v>319</v>
      </c>
      <c r="C498" t="s">
        <v>21094</v>
      </c>
      <c r="D498">
        <v>17.264</v>
      </c>
      <c r="E498">
        <v>0.582</v>
      </c>
      <c r="F498">
        <v>0</v>
      </c>
      <c r="G498">
        <v>17.264</v>
      </c>
      <c r="H498">
        <v>20762</v>
      </c>
      <c r="I498">
        <v>0</v>
      </c>
      <c r="J498">
        <v>20768</v>
      </c>
      <c r="K498">
        <v>1408599</v>
      </c>
    </row>
    <row r="499" spans="1:11">
      <c r="A499" t="s">
        <v>21030</v>
      </c>
      <c r="B499" t="s">
        <v>321</v>
      </c>
      <c r="C499" t="s">
        <v>21095</v>
      </c>
      <c r="D499">
        <v>17.214</v>
      </c>
      <c r="E499">
        <v>0.581</v>
      </c>
      <c r="F499">
        <v>0</v>
      </c>
      <c r="G499">
        <v>17.214</v>
      </c>
      <c r="H499">
        <v>20687</v>
      </c>
      <c r="I499">
        <v>0</v>
      </c>
      <c r="J499">
        <v>20687</v>
      </c>
      <c r="K499">
        <v>1408599</v>
      </c>
    </row>
    <row r="500" spans="1:11">
      <c r="A500" t="s">
        <v>21030</v>
      </c>
      <c r="B500" t="s">
        <v>323</v>
      </c>
      <c r="C500" t="s">
        <v>21096</v>
      </c>
      <c r="D500">
        <v>17.163</v>
      </c>
      <c r="E500">
        <v>0.58</v>
      </c>
      <c r="F500">
        <v>0</v>
      </c>
      <c r="G500">
        <v>17.163</v>
      </c>
      <c r="H500">
        <v>20626</v>
      </c>
      <c r="I500">
        <v>0</v>
      </c>
      <c r="J500">
        <v>20626</v>
      </c>
      <c r="K500">
        <v>1408599</v>
      </c>
    </row>
    <row r="501" spans="1:11">
      <c r="A501" t="s">
        <v>21030</v>
      </c>
      <c r="B501" t="s">
        <v>325</v>
      </c>
      <c r="C501" t="s">
        <v>21097</v>
      </c>
      <c r="D501">
        <v>17.113</v>
      </c>
      <c r="E501">
        <v>0.579</v>
      </c>
      <c r="F501">
        <v>0</v>
      </c>
      <c r="G501">
        <v>17.113</v>
      </c>
      <c r="H501">
        <v>20566</v>
      </c>
      <c r="I501">
        <v>0</v>
      </c>
      <c r="J501">
        <v>20566</v>
      </c>
      <c r="K501">
        <v>1408599</v>
      </c>
    </row>
    <row r="502" spans="1:11">
      <c r="A502" t="s">
        <v>21030</v>
      </c>
      <c r="B502" t="s">
        <v>327</v>
      </c>
      <c r="C502" t="s">
        <v>21098</v>
      </c>
      <c r="D502">
        <v>17.063</v>
      </c>
      <c r="E502">
        <v>0.578</v>
      </c>
      <c r="F502">
        <v>0</v>
      </c>
      <c r="G502">
        <v>17.063</v>
      </c>
      <c r="H502">
        <v>20505</v>
      </c>
      <c r="I502">
        <v>0</v>
      </c>
      <c r="J502">
        <v>20506</v>
      </c>
      <c r="K502">
        <v>1408599</v>
      </c>
    </row>
    <row r="503" spans="1:11">
      <c r="A503" t="s">
        <v>21030</v>
      </c>
      <c r="B503" t="s">
        <v>329</v>
      </c>
      <c r="C503" t="s">
        <v>21099</v>
      </c>
      <c r="D503">
        <v>17.012</v>
      </c>
      <c r="E503">
        <v>0.578</v>
      </c>
      <c r="F503">
        <v>0</v>
      </c>
      <c r="G503">
        <v>17.012</v>
      </c>
      <c r="H503">
        <v>20445</v>
      </c>
      <c r="I503">
        <v>0</v>
      </c>
      <c r="J503">
        <v>20445</v>
      </c>
      <c r="K503">
        <v>1408599</v>
      </c>
    </row>
    <row r="504" spans="1:11">
      <c r="A504" t="s">
        <v>21030</v>
      </c>
      <c r="B504" t="s">
        <v>331</v>
      </c>
      <c r="C504" t="s">
        <v>21100</v>
      </c>
      <c r="D504">
        <v>16.962</v>
      </c>
      <c r="E504">
        <v>0.577</v>
      </c>
      <c r="F504">
        <v>0</v>
      </c>
      <c r="G504">
        <v>16.962</v>
      </c>
      <c r="H504">
        <v>20385</v>
      </c>
      <c r="I504">
        <v>0</v>
      </c>
      <c r="J504">
        <v>20384</v>
      </c>
      <c r="K504">
        <v>1408599</v>
      </c>
    </row>
    <row r="505" spans="1:11">
      <c r="A505" t="s">
        <v>21030</v>
      </c>
      <c r="B505" t="s">
        <v>333</v>
      </c>
      <c r="C505" t="s">
        <v>21101</v>
      </c>
      <c r="D505">
        <v>16.912</v>
      </c>
      <c r="E505">
        <v>0.576</v>
      </c>
      <c r="F505">
        <v>0</v>
      </c>
      <c r="G505">
        <v>16.912</v>
      </c>
      <c r="H505">
        <v>20324</v>
      </c>
      <c r="I505">
        <v>0</v>
      </c>
      <c r="J505">
        <v>20324</v>
      </c>
      <c r="K505">
        <v>1408599</v>
      </c>
    </row>
    <row r="506" spans="1:11">
      <c r="A506" t="s">
        <v>21030</v>
      </c>
      <c r="B506" t="s">
        <v>335</v>
      </c>
      <c r="C506" t="s">
        <v>21102</v>
      </c>
      <c r="D506">
        <v>16.861</v>
      </c>
      <c r="E506">
        <v>0.575</v>
      </c>
      <c r="F506">
        <v>0</v>
      </c>
      <c r="G506">
        <v>16.861</v>
      </c>
      <c r="H506">
        <v>20264</v>
      </c>
      <c r="I506">
        <v>0</v>
      </c>
      <c r="J506">
        <v>20264</v>
      </c>
      <c r="K506">
        <v>1408599</v>
      </c>
    </row>
    <row r="507" spans="1:11">
      <c r="A507" t="s">
        <v>21103</v>
      </c>
      <c r="B507" t="s">
        <v>338</v>
      </c>
      <c r="C507" t="s">
        <v>21104</v>
      </c>
      <c r="D507">
        <v>16.811</v>
      </c>
      <c r="E507">
        <v>0.574</v>
      </c>
      <c r="F507">
        <v>0</v>
      </c>
      <c r="G507">
        <v>16.811</v>
      </c>
      <c r="H507">
        <v>20203</v>
      </c>
      <c r="I507">
        <v>0</v>
      </c>
      <c r="J507">
        <v>20203</v>
      </c>
      <c r="K507">
        <v>1408599</v>
      </c>
    </row>
    <row r="508" spans="1:11">
      <c r="A508" t="s">
        <v>21103</v>
      </c>
      <c r="B508" t="s">
        <v>340</v>
      </c>
      <c r="C508" t="s">
        <v>21105</v>
      </c>
      <c r="D508">
        <v>16.76</v>
      </c>
      <c r="E508">
        <v>0.573</v>
      </c>
      <c r="F508">
        <v>0</v>
      </c>
      <c r="G508">
        <v>16.76</v>
      </c>
      <c r="H508">
        <v>20143</v>
      </c>
      <c r="I508">
        <v>0</v>
      </c>
      <c r="J508">
        <v>20143</v>
      </c>
      <c r="K508">
        <v>1408599</v>
      </c>
    </row>
    <row r="509" spans="1:11">
      <c r="A509" t="s">
        <v>21103</v>
      </c>
      <c r="B509" t="s">
        <v>342</v>
      </c>
      <c r="C509" t="s">
        <v>21106</v>
      </c>
      <c r="D509">
        <v>16.71</v>
      </c>
      <c r="E509">
        <v>0.573</v>
      </c>
      <c r="F509">
        <v>0</v>
      </c>
      <c r="G509">
        <v>16.71</v>
      </c>
      <c r="H509">
        <v>20082</v>
      </c>
      <c r="I509">
        <v>0</v>
      </c>
      <c r="J509">
        <v>20082</v>
      </c>
      <c r="K509">
        <v>1408599</v>
      </c>
    </row>
    <row r="510" spans="1:11">
      <c r="A510" t="s">
        <v>21103</v>
      </c>
      <c r="B510" t="s">
        <v>344</v>
      </c>
      <c r="C510" t="s">
        <v>21107</v>
      </c>
      <c r="D510">
        <v>16.66</v>
      </c>
      <c r="E510">
        <v>0.572</v>
      </c>
      <c r="F510">
        <v>0</v>
      </c>
      <c r="G510">
        <v>16.66</v>
      </c>
      <c r="H510">
        <v>20022</v>
      </c>
      <c r="I510">
        <v>0</v>
      </c>
      <c r="J510">
        <v>20022</v>
      </c>
      <c r="K510">
        <v>1408599</v>
      </c>
    </row>
    <row r="511" spans="1:11">
      <c r="A511" t="s">
        <v>21103</v>
      </c>
      <c r="B511" t="s">
        <v>346</v>
      </c>
      <c r="C511" t="s">
        <v>21108</v>
      </c>
      <c r="D511">
        <v>16.609</v>
      </c>
      <c r="E511">
        <v>0.571</v>
      </c>
      <c r="F511">
        <v>0</v>
      </c>
      <c r="G511">
        <v>16.609</v>
      </c>
      <c r="H511">
        <v>19961</v>
      </c>
      <c r="I511">
        <v>0</v>
      </c>
      <c r="J511">
        <v>19961</v>
      </c>
      <c r="K511">
        <v>1408599</v>
      </c>
    </row>
    <row r="512" spans="1:11">
      <c r="A512" t="s">
        <v>21103</v>
      </c>
      <c r="B512" t="s">
        <v>348</v>
      </c>
      <c r="C512" t="s">
        <v>21109</v>
      </c>
      <c r="D512">
        <v>16.559</v>
      </c>
      <c r="E512">
        <v>0.57</v>
      </c>
      <c r="F512">
        <v>0</v>
      </c>
      <c r="G512">
        <v>16.559</v>
      </c>
      <c r="H512">
        <v>19901</v>
      </c>
      <c r="I512">
        <v>0</v>
      </c>
      <c r="J512">
        <v>19901</v>
      </c>
      <c r="K512">
        <v>1408599</v>
      </c>
    </row>
    <row r="513" spans="1:11">
      <c r="A513" t="s">
        <v>21103</v>
      </c>
      <c r="B513" t="s">
        <v>350</v>
      </c>
      <c r="C513" t="s">
        <v>21110</v>
      </c>
      <c r="D513">
        <v>16.508</v>
      </c>
      <c r="E513">
        <v>0.569</v>
      </c>
      <c r="F513">
        <v>0</v>
      </c>
      <c r="G513">
        <v>16.508</v>
      </c>
      <c r="H513">
        <v>19840</v>
      </c>
      <c r="I513">
        <v>0</v>
      </c>
      <c r="J513">
        <v>19840</v>
      </c>
      <c r="K513">
        <v>1408599</v>
      </c>
    </row>
    <row r="514" spans="1:11">
      <c r="A514" t="s">
        <v>21103</v>
      </c>
      <c r="B514" t="s">
        <v>352</v>
      </c>
      <c r="C514" t="s">
        <v>21111</v>
      </c>
      <c r="D514">
        <v>16.458</v>
      </c>
      <c r="E514">
        <v>0.568</v>
      </c>
      <c r="F514">
        <v>0</v>
      </c>
      <c r="G514">
        <v>16.458</v>
      </c>
      <c r="H514">
        <v>19780</v>
      </c>
      <c r="I514">
        <v>0</v>
      </c>
      <c r="J514">
        <v>19780</v>
      </c>
      <c r="K514">
        <v>1408599</v>
      </c>
    </row>
    <row r="515" spans="1:11">
      <c r="A515" t="s">
        <v>21103</v>
      </c>
      <c r="B515" t="s">
        <v>354</v>
      </c>
      <c r="C515" t="s">
        <v>21112</v>
      </c>
      <c r="D515">
        <v>16.408</v>
      </c>
      <c r="E515">
        <v>0.568</v>
      </c>
      <c r="F515">
        <v>0</v>
      </c>
      <c r="G515">
        <v>16.408</v>
      </c>
      <c r="H515">
        <v>19719</v>
      </c>
      <c r="I515">
        <v>0</v>
      </c>
      <c r="J515">
        <v>19720</v>
      </c>
      <c r="K515">
        <v>1408599</v>
      </c>
    </row>
    <row r="516" spans="1:11">
      <c r="A516" t="s">
        <v>21103</v>
      </c>
      <c r="B516" t="s">
        <v>356</v>
      </c>
      <c r="C516" t="s">
        <v>21113</v>
      </c>
      <c r="D516">
        <v>16.357</v>
      </c>
      <c r="E516">
        <v>0.567</v>
      </c>
      <c r="F516">
        <v>0</v>
      </c>
      <c r="G516">
        <v>16.357</v>
      </c>
      <c r="H516">
        <v>19659</v>
      </c>
      <c r="I516">
        <v>0</v>
      </c>
      <c r="J516">
        <v>19659</v>
      </c>
      <c r="K516">
        <v>1408599</v>
      </c>
    </row>
    <row r="517" spans="1:11">
      <c r="A517" t="s">
        <v>21103</v>
      </c>
      <c r="B517" t="s">
        <v>358</v>
      </c>
      <c r="C517" t="s">
        <v>21114</v>
      </c>
      <c r="D517">
        <v>16.307</v>
      </c>
      <c r="E517">
        <v>0.566</v>
      </c>
      <c r="F517">
        <v>0</v>
      </c>
      <c r="G517">
        <v>16.307</v>
      </c>
      <c r="H517">
        <v>19599</v>
      </c>
      <c r="I517">
        <v>0</v>
      </c>
      <c r="J517">
        <v>19598</v>
      </c>
      <c r="K517">
        <v>1408599</v>
      </c>
    </row>
    <row r="518" spans="1:11">
      <c r="A518" t="s">
        <v>21103</v>
      </c>
      <c r="B518" t="s">
        <v>360</v>
      </c>
      <c r="C518" t="s">
        <v>21115</v>
      </c>
      <c r="D518">
        <v>16.257</v>
      </c>
      <c r="E518">
        <v>0.565</v>
      </c>
      <c r="F518">
        <v>0</v>
      </c>
      <c r="G518">
        <v>16.257</v>
      </c>
      <c r="H518">
        <v>19538</v>
      </c>
      <c r="I518">
        <v>0</v>
      </c>
      <c r="J518">
        <v>19538</v>
      </c>
      <c r="K518">
        <v>1408599</v>
      </c>
    </row>
    <row r="519" spans="1:11">
      <c r="A519" t="s">
        <v>21103</v>
      </c>
      <c r="B519" t="s">
        <v>362</v>
      </c>
      <c r="C519" t="s">
        <v>21116</v>
      </c>
      <c r="D519">
        <v>16.206</v>
      </c>
      <c r="E519">
        <v>0.564</v>
      </c>
      <c r="F519">
        <v>0</v>
      </c>
      <c r="G519">
        <v>16.206</v>
      </c>
      <c r="H519">
        <v>19478</v>
      </c>
      <c r="I519">
        <v>0</v>
      </c>
      <c r="J519">
        <v>19478</v>
      </c>
      <c r="K519">
        <v>1408599</v>
      </c>
    </row>
    <row r="520" spans="1:11">
      <c r="A520" t="s">
        <v>21103</v>
      </c>
      <c r="B520" t="s">
        <v>364</v>
      </c>
      <c r="C520" t="s">
        <v>21117</v>
      </c>
      <c r="D520">
        <v>16.156</v>
      </c>
      <c r="E520">
        <v>0.563</v>
      </c>
      <c r="F520">
        <v>0</v>
      </c>
      <c r="G520">
        <v>16.156</v>
      </c>
      <c r="H520">
        <v>19417</v>
      </c>
      <c r="I520">
        <v>0</v>
      </c>
      <c r="J520">
        <v>19417</v>
      </c>
      <c r="K520">
        <v>1408599</v>
      </c>
    </row>
    <row r="521" spans="1:11">
      <c r="A521" t="s">
        <v>21103</v>
      </c>
      <c r="B521" t="s">
        <v>366</v>
      </c>
      <c r="C521" t="s">
        <v>21118</v>
      </c>
      <c r="D521">
        <v>16.105</v>
      </c>
      <c r="E521">
        <v>0.563</v>
      </c>
      <c r="F521">
        <v>0</v>
      </c>
      <c r="G521">
        <v>16.105</v>
      </c>
      <c r="H521">
        <v>19357</v>
      </c>
      <c r="I521">
        <v>0</v>
      </c>
      <c r="J521">
        <v>19357</v>
      </c>
      <c r="K521">
        <v>1408599</v>
      </c>
    </row>
    <row r="522" spans="1:11">
      <c r="A522" t="s">
        <v>21103</v>
      </c>
      <c r="B522" t="s">
        <v>368</v>
      </c>
      <c r="C522" t="s">
        <v>21119</v>
      </c>
      <c r="D522">
        <v>16.055</v>
      </c>
      <c r="E522">
        <v>0.562</v>
      </c>
      <c r="F522">
        <v>0</v>
      </c>
      <c r="G522">
        <v>16.055</v>
      </c>
      <c r="H522">
        <v>19296</v>
      </c>
      <c r="I522">
        <v>0</v>
      </c>
      <c r="J522">
        <v>19296</v>
      </c>
      <c r="K522">
        <v>1408599</v>
      </c>
    </row>
    <row r="523" spans="1:11">
      <c r="A523" t="s">
        <v>21103</v>
      </c>
      <c r="B523" t="s">
        <v>370</v>
      </c>
      <c r="C523" t="s">
        <v>21120</v>
      </c>
      <c r="D523">
        <v>16.005</v>
      </c>
      <c r="E523">
        <v>0.561</v>
      </c>
      <c r="F523">
        <v>0</v>
      </c>
      <c r="G523">
        <v>16.005</v>
      </c>
      <c r="H523">
        <v>19236</v>
      </c>
      <c r="I523">
        <v>0</v>
      </c>
      <c r="J523">
        <v>19236</v>
      </c>
      <c r="K523">
        <v>1408599</v>
      </c>
    </row>
    <row r="524" spans="1:11">
      <c r="A524" t="s">
        <v>21103</v>
      </c>
      <c r="B524" t="s">
        <v>372</v>
      </c>
      <c r="C524" t="s">
        <v>21121</v>
      </c>
      <c r="D524">
        <v>15.954</v>
      </c>
      <c r="E524">
        <v>0.56</v>
      </c>
      <c r="F524">
        <v>0</v>
      </c>
      <c r="G524">
        <v>15.954</v>
      </c>
      <c r="H524">
        <v>19175</v>
      </c>
      <c r="I524">
        <v>0</v>
      </c>
      <c r="J524">
        <v>19175</v>
      </c>
      <c r="K524">
        <v>1408599</v>
      </c>
    </row>
    <row r="525" spans="1:11">
      <c r="A525" t="s">
        <v>21103</v>
      </c>
      <c r="B525" t="s">
        <v>374</v>
      </c>
      <c r="C525" t="s">
        <v>21122</v>
      </c>
      <c r="D525">
        <v>15.904</v>
      </c>
      <c r="E525">
        <v>0.559</v>
      </c>
      <c r="F525">
        <v>0</v>
      </c>
      <c r="G525">
        <v>15.904</v>
      </c>
      <c r="H525">
        <v>19115</v>
      </c>
      <c r="I525">
        <v>0</v>
      </c>
      <c r="J525">
        <v>19115</v>
      </c>
      <c r="K525">
        <v>1408599</v>
      </c>
    </row>
    <row r="526" spans="1:11">
      <c r="A526" t="s">
        <v>21103</v>
      </c>
      <c r="B526" t="s">
        <v>376</v>
      </c>
      <c r="C526" t="s">
        <v>21123</v>
      </c>
      <c r="D526">
        <v>15.853</v>
      </c>
      <c r="E526">
        <v>0.558</v>
      </c>
      <c r="F526">
        <v>0</v>
      </c>
      <c r="G526">
        <v>15.853</v>
      </c>
      <c r="H526">
        <v>19054</v>
      </c>
      <c r="I526">
        <v>0</v>
      </c>
      <c r="J526">
        <v>19054</v>
      </c>
      <c r="K526">
        <v>1408599</v>
      </c>
    </row>
    <row r="527" spans="1:11">
      <c r="A527" t="s">
        <v>21103</v>
      </c>
      <c r="B527" t="s">
        <v>378</v>
      </c>
      <c r="C527" t="s">
        <v>21124</v>
      </c>
      <c r="D527">
        <v>15.803</v>
      </c>
      <c r="E527">
        <v>0.558</v>
      </c>
      <c r="F527">
        <v>0</v>
      </c>
      <c r="G527">
        <v>15.803</v>
      </c>
      <c r="H527">
        <v>18994</v>
      </c>
      <c r="I527">
        <v>0</v>
      </c>
      <c r="J527">
        <v>18994</v>
      </c>
      <c r="K527">
        <v>1408599</v>
      </c>
    </row>
    <row r="528" spans="1:11">
      <c r="A528" t="s">
        <v>21103</v>
      </c>
      <c r="B528" t="s">
        <v>380</v>
      </c>
      <c r="C528" t="s">
        <v>21125</v>
      </c>
      <c r="D528">
        <v>15.753</v>
      </c>
      <c r="E528">
        <v>0.557</v>
      </c>
      <c r="F528">
        <v>0</v>
      </c>
      <c r="G528">
        <v>15.753</v>
      </c>
      <c r="H528">
        <v>18933</v>
      </c>
      <c r="I528">
        <v>0</v>
      </c>
      <c r="J528">
        <v>18934</v>
      </c>
      <c r="K528">
        <v>1408599</v>
      </c>
    </row>
    <row r="529" spans="1:11">
      <c r="A529" t="s">
        <v>21103</v>
      </c>
      <c r="B529" t="s">
        <v>382</v>
      </c>
      <c r="C529" t="s">
        <v>21126</v>
      </c>
      <c r="D529">
        <v>15.702</v>
      </c>
      <c r="E529">
        <v>0.556</v>
      </c>
      <c r="F529">
        <v>0</v>
      </c>
      <c r="G529">
        <v>15.702</v>
      </c>
      <c r="H529">
        <v>18873</v>
      </c>
      <c r="I529">
        <v>0</v>
      </c>
      <c r="J529">
        <v>18873</v>
      </c>
      <c r="K529">
        <v>1408599</v>
      </c>
    </row>
    <row r="530" spans="1:11">
      <c r="A530" t="s">
        <v>21103</v>
      </c>
      <c r="B530" t="s">
        <v>384</v>
      </c>
      <c r="C530" t="s">
        <v>21127</v>
      </c>
      <c r="D530">
        <v>15.652</v>
      </c>
      <c r="E530">
        <v>0.555</v>
      </c>
      <c r="F530">
        <v>0</v>
      </c>
      <c r="G530">
        <v>15.652</v>
      </c>
      <c r="H530">
        <v>18813</v>
      </c>
      <c r="I530">
        <v>0</v>
      </c>
      <c r="J530">
        <v>18812</v>
      </c>
      <c r="K530">
        <v>1408599</v>
      </c>
    </row>
    <row r="531" spans="1:11">
      <c r="A531" t="s">
        <v>21103</v>
      </c>
      <c r="B531" t="s">
        <v>386</v>
      </c>
      <c r="C531" t="s">
        <v>21128</v>
      </c>
      <c r="D531">
        <v>15.602</v>
      </c>
      <c r="E531">
        <v>0.554</v>
      </c>
      <c r="F531">
        <v>0</v>
      </c>
      <c r="G531">
        <v>15.602</v>
      </c>
      <c r="H531">
        <v>18752</v>
      </c>
      <c r="I531">
        <v>0</v>
      </c>
      <c r="J531">
        <v>18752</v>
      </c>
      <c r="K531">
        <v>1408599</v>
      </c>
    </row>
    <row r="532" spans="1:11">
      <c r="A532" t="s">
        <v>21103</v>
      </c>
      <c r="B532" t="s">
        <v>388</v>
      </c>
      <c r="C532" t="s">
        <v>21129</v>
      </c>
      <c r="D532">
        <v>15.551</v>
      </c>
      <c r="E532">
        <v>0.553</v>
      </c>
      <c r="F532">
        <v>0</v>
      </c>
      <c r="G532">
        <v>15.551</v>
      </c>
      <c r="H532">
        <v>18692</v>
      </c>
      <c r="I532">
        <v>0</v>
      </c>
      <c r="J532">
        <v>18692</v>
      </c>
      <c r="K532">
        <v>1408599</v>
      </c>
    </row>
    <row r="533" spans="1:11">
      <c r="A533" t="s">
        <v>21103</v>
      </c>
      <c r="B533" t="s">
        <v>390</v>
      </c>
      <c r="C533" t="s">
        <v>21130</v>
      </c>
      <c r="D533">
        <v>15.501</v>
      </c>
      <c r="E533">
        <v>0.553</v>
      </c>
      <c r="F533">
        <v>0</v>
      </c>
      <c r="G533">
        <v>15.501</v>
      </c>
      <c r="H533">
        <v>18631</v>
      </c>
      <c r="I533">
        <v>0</v>
      </c>
      <c r="J533">
        <v>18631</v>
      </c>
      <c r="K533">
        <v>1408599</v>
      </c>
    </row>
    <row r="534" spans="1:11">
      <c r="A534" t="s">
        <v>21103</v>
      </c>
      <c r="B534" t="s">
        <v>392</v>
      </c>
      <c r="C534" t="s">
        <v>21131</v>
      </c>
      <c r="D534">
        <v>15.45</v>
      </c>
      <c r="E534">
        <v>0.552</v>
      </c>
      <c r="F534">
        <v>0</v>
      </c>
      <c r="G534">
        <v>15.45</v>
      </c>
      <c r="H534">
        <v>18571</v>
      </c>
      <c r="I534">
        <v>0</v>
      </c>
      <c r="J534">
        <v>18571</v>
      </c>
      <c r="K534">
        <v>1408599</v>
      </c>
    </row>
    <row r="535" spans="1:11">
      <c r="A535" t="s">
        <v>21103</v>
      </c>
      <c r="B535" t="s">
        <v>394</v>
      </c>
      <c r="C535" t="s">
        <v>21132</v>
      </c>
      <c r="D535">
        <v>15.4</v>
      </c>
      <c r="E535">
        <v>0.551</v>
      </c>
      <c r="F535">
        <v>0</v>
      </c>
      <c r="G535">
        <v>15.4</v>
      </c>
      <c r="H535">
        <v>18510</v>
      </c>
      <c r="I535">
        <v>0</v>
      </c>
      <c r="J535">
        <v>18510</v>
      </c>
      <c r="K535">
        <v>1408599</v>
      </c>
    </row>
    <row r="536" spans="1:11">
      <c r="A536" t="s">
        <v>21103</v>
      </c>
      <c r="B536" t="s">
        <v>396</v>
      </c>
      <c r="C536" t="s">
        <v>21133</v>
      </c>
      <c r="D536">
        <v>15.35</v>
      </c>
      <c r="E536">
        <v>0.55</v>
      </c>
      <c r="F536">
        <v>0</v>
      </c>
      <c r="G536">
        <v>15.35</v>
      </c>
      <c r="H536">
        <v>18450</v>
      </c>
      <c r="I536">
        <v>0</v>
      </c>
      <c r="J536">
        <v>18450</v>
      </c>
      <c r="K536">
        <v>1408599</v>
      </c>
    </row>
    <row r="537" spans="1:11">
      <c r="A537" t="s">
        <v>21103</v>
      </c>
      <c r="B537" t="s">
        <v>398</v>
      </c>
      <c r="C537" t="s">
        <v>21134</v>
      </c>
      <c r="D537">
        <v>15.299</v>
      </c>
      <c r="E537">
        <v>0.549</v>
      </c>
      <c r="F537">
        <v>0</v>
      </c>
      <c r="G537">
        <v>15.299</v>
      </c>
      <c r="H537">
        <v>18389</v>
      </c>
      <c r="I537">
        <v>0</v>
      </c>
      <c r="J537">
        <v>18389</v>
      </c>
      <c r="K537">
        <v>1408599</v>
      </c>
    </row>
    <row r="538" spans="1:11">
      <c r="A538" t="s">
        <v>21103</v>
      </c>
      <c r="B538" t="s">
        <v>400</v>
      </c>
      <c r="C538" t="s">
        <v>21135</v>
      </c>
      <c r="D538">
        <v>15.249</v>
      </c>
      <c r="E538">
        <v>0.548</v>
      </c>
      <c r="F538">
        <v>0</v>
      </c>
      <c r="G538">
        <v>15.249</v>
      </c>
      <c r="H538">
        <v>18329</v>
      </c>
      <c r="I538">
        <v>0</v>
      </c>
      <c r="J538">
        <v>18329</v>
      </c>
      <c r="K538">
        <v>1408599</v>
      </c>
    </row>
    <row r="539" spans="1:11">
      <c r="A539" t="s">
        <v>21103</v>
      </c>
      <c r="B539" t="s">
        <v>402</v>
      </c>
      <c r="C539" t="s">
        <v>21136</v>
      </c>
      <c r="D539">
        <v>15.198</v>
      </c>
      <c r="E539">
        <v>0.548</v>
      </c>
      <c r="F539">
        <v>0</v>
      </c>
      <c r="G539">
        <v>15.198</v>
      </c>
      <c r="H539">
        <v>18268</v>
      </c>
      <c r="I539">
        <v>0</v>
      </c>
      <c r="J539">
        <v>18268</v>
      </c>
      <c r="K539">
        <v>1408599</v>
      </c>
    </row>
    <row r="540" spans="1:11">
      <c r="A540" t="s">
        <v>21103</v>
      </c>
      <c r="B540" t="s">
        <v>404</v>
      </c>
      <c r="C540" t="s">
        <v>21137</v>
      </c>
      <c r="D540">
        <v>15.148</v>
      </c>
      <c r="E540">
        <v>0.547</v>
      </c>
      <c r="F540">
        <v>0</v>
      </c>
      <c r="G540">
        <v>15.148</v>
      </c>
      <c r="H540">
        <v>18208</v>
      </c>
      <c r="I540">
        <v>0</v>
      </c>
      <c r="J540">
        <v>18208</v>
      </c>
      <c r="K540">
        <v>1408599</v>
      </c>
    </row>
    <row r="541" spans="1:11">
      <c r="A541" t="s">
        <v>21103</v>
      </c>
      <c r="B541" t="s">
        <v>406</v>
      </c>
      <c r="C541" t="s">
        <v>21138</v>
      </c>
      <c r="D541">
        <v>15.098</v>
      </c>
      <c r="E541">
        <v>0.546</v>
      </c>
      <c r="F541">
        <v>0</v>
      </c>
      <c r="G541">
        <v>15.098</v>
      </c>
      <c r="H541">
        <v>18147</v>
      </c>
      <c r="I541">
        <v>0</v>
      </c>
      <c r="J541">
        <v>18148</v>
      </c>
      <c r="K541">
        <v>1408599</v>
      </c>
    </row>
    <row r="542" spans="1:11">
      <c r="A542" t="s">
        <v>21103</v>
      </c>
      <c r="B542" t="s">
        <v>408</v>
      </c>
      <c r="C542" t="s">
        <v>21139</v>
      </c>
      <c r="D542">
        <v>15.047</v>
      </c>
      <c r="E542">
        <v>0.545</v>
      </c>
      <c r="F542">
        <v>0</v>
      </c>
      <c r="G542">
        <v>15.047</v>
      </c>
      <c r="H542">
        <v>18087</v>
      </c>
      <c r="I542">
        <v>0</v>
      </c>
      <c r="J542">
        <v>18087</v>
      </c>
      <c r="K542">
        <v>1408599</v>
      </c>
    </row>
    <row r="543" spans="1:11">
      <c r="A543" t="s">
        <v>21103</v>
      </c>
      <c r="B543" t="s">
        <v>410</v>
      </c>
      <c r="C543" t="s">
        <v>21140</v>
      </c>
      <c r="D543">
        <v>14.997</v>
      </c>
      <c r="E543">
        <v>0.544</v>
      </c>
      <c r="F543">
        <v>0</v>
      </c>
      <c r="G543">
        <v>14.997</v>
      </c>
      <c r="H543">
        <v>18027</v>
      </c>
      <c r="I543">
        <v>0</v>
      </c>
      <c r="J543">
        <v>18026</v>
      </c>
      <c r="K543">
        <v>1408599</v>
      </c>
    </row>
    <row r="544" spans="1:11">
      <c r="A544" t="s">
        <v>21103</v>
      </c>
      <c r="B544" t="s">
        <v>412</v>
      </c>
      <c r="C544" t="s">
        <v>21141</v>
      </c>
      <c r="D544">
        <v>14.947</v>
      </c>
      <c r="E544">
        <v>0.543</v>
      </c>
      <c r="F544">
        <v>0</v>
      </c>
      <c r="G544">
        <v>14.947</v>
      </c>
      <c r="H544">
        <v>17966</v>
      </c>
      <c r="I544">
        <v>0</v>
      </c>
      <c r="J544">
        <v>17966</v>
      </c>
      <c r="K544">
        <v>1408599</v>
      </c>
    </row>
    <row r="545" spans="1:11">
      <c r="A545" t="s">
        <v>21103</v>
      </c>
      <c r="B545" t="s">
        <v>414</v>
      </c>
      <c r="C545" t="s">
        <v>21142</v>
      </c>
      <c r="D545">
        <v>14.896</v>
      </c>
      <c r="E545">
        <v>0.543</v>
      </c>
      <c r="F545">
        <v>0</v>
      </c>
      <c r="G545">
        <v>14.896</v>
      </c>
      <c r="H545">
        <v>17906</v>
      </c>
      <c r="I545">
        <v>0</v>
      </c>
      <c r="J545">
        <v>17906</v>
      </c>
      <c r="K545">
        <v>1408599</v>
      </c>
    </row>
    <row r="546" spans="1:11">
      <c r="A546" t="s">
        <v>21103</v>
      </c>
      <c r="B546" t="s">
        <v>416</v>
      </c>
      <c r="C546" t="s">
        <v>21143</v>
      </c>
      <c r="D546">
        <v>14.846</v>
      </c>
      <c r="E546">
        <v>0.542</v>
      </c>
      <c r="F546">
        <v>0</v>
      </c>
      <c r="G546">
        <v>14.846</v>
      </c>
      <c r="H546">
        <v>17845</v>
      </c>
      <c r="I546">
        <v>0</v>
      </c>
      <c r="J546">
        <v>17845</v>
      </c>
      <c r="K546">
        <v>1408599</v>
      </c>
    </row>
    <row r="547" spans="1:11">
      <c r="A547" t="s">
        <v>21103</v>
      </c>
      <c r="B547" t="s">
        <v>418</v>
      </c>
      <c r="C547" t="s">
        <v>21144</v>
      </c>
      <c r="D547">
        <v>14.795</v>
      </c>
      <c r="E547">
        <v>0.541</v>
      </c>
      <c r="F547">
        <v>0</v>
      </c>
      <c r="G547">
        <v>14.795</v>
      </c>
      <c r="H547">
        <v>17785</v>
      </c>
      <c r="I547">
        <v>0</v>
      </c>
      <c r="J547">
        <v>17785</v>
      </c>
      <c r="K547">
        <v>1408599</v>
      </c>
    </row>
    <row r="548" spans="1:11">
      <c r="A548" t="s">
        <v>21103</v>
      </c>
      <c r="B548" t="s">
        <v>420</v>
      </c>
      <c r="C548" t="s">
        <v>21145</v>
      </c>
      <c r="D548">
        <v>14.745</v>
      </c>
      <c r="E548">
        <v>0.54</v>
      </c>
      <c r="F548">
        <v>0</v>
      </c>
      <c r="G548">
        <v>14.745</v>
      </c>
      <c r="H548">
        <v>17724</v>
      </c>
      <c r="I548">
        <v>0</v>
      </c>
      <c r="J548">
        <v>17724</v>
      </c>
      <c r="K548">
        <v>1408599</v>
      </c>
    </row>
    <row r="549" spans="1:11">
      <c r="A549" t="s">
        <v>21103</v>
      </c>
      <c r="B549" t="s">
        <v>422</v>
      </c>
      <c r="C549" t="s">
        <v>21146</v>
      </c>
      <c r="D549">
        <v>14.695</v>
      </c>
      <c r="E549">
        <v>0.539</v>
      </c>
      <c r="F549">
        <v>0</v>
      </c>
      <c r="G549">
        <v>14.695</v>
      </c>
      <c r="H549">
        <v>17664</v>
      </c>
      <c r="I549">
        <v>0</v>
      </c>
      <c r="J549">
        <v>17664</v>
      </c>
      <c r="K549">
        <v>1408599</v>
      </c>
    </row>
    <row r="550" spans="1:11">
      <c r="A550" t="s">
        <v>21103</v>
      </c>
      <c r="B550" t="s">
        <v>424</v>
      </c>
      <c r="C550" t="s">
        <v>21147</v>
      </c>
      <c r="D550">
        <v>14.644</v>
      </c>
      <c r="E550">
        <v>0.538</v>
      </c>
      <c r="F550">
        <v>0</v>
      </c>
      <c r="G550">
        <v>14.644</v>
      </c>
      <c r="H550">
        <v>17603</v>
      </c>
      <c r="I550">
        <v>0</v>
      </c>
      <c r="J550">
        <v>17603</v>
      </c>
      <c r="K550">
        <v>1408599</v>
      </c>
    </row>
    <row r="551" spans="1:11">
      <c r="A551" t="s">
        <v>21103</v>
      </c>
      <c r="B551" t="s">
        <v>426</v>
      </c>
      <c r="C551" t="s">
        <v>21148</v>
      </c>
      <c r="D551">
        <v>14.594</v>
      </c>
      <c r="E551">
        <v>0.538</v>
      </c>
      <c r="F551">
        <v>0</v>
      </c>
      <c r="G551">
        <v>14.594</v>
      </c>
      <c r="H551">
        <v>17543</v>
      </c>
      <c r="I551">
        <v>0</v>
      </c>
      <c r="J551">
        <v>17543</v>
      </c>
      <c r="K551">
        <v>1408599</v>
      </c>
    </row>
    <row r="552" spans="1:11">
      <c r="A552" t="s">
        <v>21103</v>
      </c>
      <c r="B552" t="s">
        <v>428</v>
      </c>
      <c r="C552" t="s">
        <v>21149</v>
      </c>
      <c r="D552">
        <v>14.543</v>
      </c>
      <c r="E552">
        <v>0.537</v>
      </c>
      <c r="F552">
        <v>0</v>
      </c>
      <c r="G552">
        <v>14.543</v>
      </c>
      <c r="H552">
        <v>17482</v>
      </c>
      <c r="I552">
        <v>0</v>
      </c>
      <c r="J552">
        <v>17482</v>
      </c>
      <c r="K552">
        <v>1408599</v>
      </c>
    </row>
    <row r="553" spans="1:11">
      <c r="A553" t="s">
        <v>21103</v>
      </c>
      <c r="B553" t="s">
        <v>430</v>
      </c>
      <c r="C553" t="s">
        <v>21150</v>
      </c>
      <c r="D553">
        <v>14.493</v>
      </c>
      <c r="E553">
        <v>0.536</v>
      </c>
      <c r="F553">
        <v>0</v>
      </c>
      <c r="G553">
        <v>14.493</v>
      </c>
      <c r="H553">
        <v>17422</v>
      </c>
      <c r="I553">
        <v>0</v>
      </c>
      <c r="J553">
        <v>17422</v>
      </c>
      <c r="K553">
        <v>1408599</v>
      </c>
    </row>
    <row r="554" spans="1:11">
      <c r="A554" t="s">
        <v>21103</v>
      </c>
      <c r="B554" t="s">
        <v>432</v>
      </c>
      <c r="C554" t="s">
        <v>21151</v>
      </c>
      <c r="D554">
        <v>14.443</v>
      </c>
      <c r="E554">
        <v>0.535</v>
      </c>
      <c r="F554">
        <v>0</v>
      </c>
      <c r="G554">
        <v>14.443</v>
      </c>
      <c r="H554">
        <v>17361</v>
      </c>
      <c r="I554">
        <v>0</v>
      </c>
      <c r="J554">
        <v>17362</v>
      </c>
      <c r="K554">
        <v>1408599</v>
      </c>
    </row>
    <row r="555" spans="1:11">
      <c r="A555" t="s">
        <v>21103</v>
      </c>
      <c r="B555" t="s">
        <v>434</v>
      </c>
      <c r="C555" t="s">
        <v>21152</v>
      </c>
      <c r="D555">
        <v>14.392</v>
      </c>
      <c r="E555">
        <v>0.534</v>
      </c>
      <c r="F555">
        <v>0</v>
      </c>
      <c r="G555">
        <v>14.392</v>
      </c>
      <c r="H555">
        <v>17301</v>
      </c>
      <c r="I555">
        <v>0</v>
      </c>
      <c r="J555">
        <v>17301</v>
      </c>
      <c r="K555">
        <v>1408599</v>
      </c>
    </row>
    <row r="556" spans="1:11">
      <c r="A556" t="s">
        <v>21103</v>
      </c>
      <c r="B556" t="s">
        <v>291</v>
      </c>
      <c r="C556" t="s">
        <v>21153</v>
      </c>
      <c r="D556">
        <v>14.342</v>
      </c>
      <c r="E556">
        <v>0.533</v>
      </c>
      <c r="F556">
        <v>0</v>
      </c>
      <c r="G556">
        <v>14.342</v>
      </c>
      <c r="H556">
        <v>17241</v>
      </c>
      <c r="I556">
        <v>0</v>
      </c>
      <c r="J556">
        <v>17240</v>
      </c>
      <c r="K556">
        <v>1408599</v>
      </c>
    </row>
    <row r="557" spans="1:11">
      <c r="A557" t="s">
        <v>21103</v>
      </c>
      <c r="B557" t="s">
        <v>293</v>
      </c>
      <c r="C557" t="s">
        <v>21154</v>
      </c>
      <c r="D557">
        <v>14.292</v>
      </c>
      <c r="E557">
        <v>0.533</v>
      </c>
      <c r="F557">
        <v>0</v>
      </c>
      <c r="G557">
        <v>14.292</v>
      </c>
      <c r="H557">
        <v>17180</v>
      </c>
      <c r="I557">
        <v>0</v>
      </c>
      <c r="J557">
        <v>17180</v>
      </c>
      <c r="K557">
        <v>1408599</v>
      </c>
    </row>
    <row r="558" spans="1:11">
      <c r="A558" t="s">
        <v>21103</v>
      </c>
      <c r="B558" t="s">
        <v>295</v>
      </c>
      <c r="C558" t="s">
        <v>21155</v>
      </c>
      <c r="D558">
        <v>14.241</v>
      </c>
      <c r="E558">
        <v>0.532</v>
      </c>
      <c r="F558">
        <v>0</v>
      </c>
      <c r="G558">
        <v>14.241</v>
      </c>
      <c r="H558">
        <v>17120</v>
      </c>
      <c r="I558">
        <v>0</v>
      </c>
      <c r="J558">
        <v>17120</v>
      </c>
      <c r="K558">
        <v>1408599</v>
      </c>
    </row>
    <row r="559" spans="1:11">
      <c r="A559" t="s">
        <v>21103</v>
      </c>
      <c r="B559" t="s">
        <v>297</v>
      </c>
      <c r="C559" t="s">
        <v>21156</v>
      </c>
      <c r="D559">
        <v>14.191</v>
      </c>
      <c r="E559">
        <v>0.531</v>
      </c>
      <c r="F559">
        <v>0</v>
      </c>
      <c r="G559">
        <v>14.191</v>
      </c>
      <c r="H559">
        <v>17059</v>
      </c>
      <c r="I559">
        <v>0</v>
      </c>
      <c r="J559">
        <v>17059</v>
      </c>
      <c r="K559">
        <v>1408599</v>
      </c>
    </row>
    <row r="560" spans="1:11">
      <c r="A560" t="s">
        <v>21103</v>
      </c>
      <c r="B560" t="s">
        <v>299</v>
      </c>
      <c r="C560" t="s">
        <v>21157</v>
      </c>
      <c r="D560">
        <v>14.14</v>
      </c>
      <c r="E560">
        <v>0.53</v>
      </c>
      <c r="F560">
        <v>0</v>
      </c>
      <c r="G560">
        <v>14.14</v>
      </c>
      <c r="H560">
        <v>16999</v>
      </c>
      <c r="I560">
        <v>0</v>
      </c>
      <c r="J560">
        <v>16999</v>
      </c>
      <c r="K560">
        <v>1408599</v>
      </c>
    </row>
    <row r="561" spans="1:11">
      <c r="A561" t="s">
        <v>21103</v>
      </c>
      <c r="B561" t="s">
        <v>301</v>
      </c>
      <c r="C561" t="s">
        <v>21158</v>
      </c>
      <c r="D561">
        <v>14.09</v>
      </c>
      <c r="E561">
        <v>0.529</v>
      </c>
      <c r="F561">
        <v>0</v>
      </c>
      <c r="G561">
        <v>14.09</v>
      </c>
      <c r="H561">
        <v>16938</v>
      </c>
      <c r="I561">
        <v>0</v>
      </c>
      <c r="J561">
        <v>16938</v>
      </c>
      <c r="K561">
        <v>1408599</v>
      </c>
    </row>
    <row r="562" spans="1:11">
      <c r="A562" t="s">
        <v>21103</v>
      </c>
      <c r="B562" t="s">
        <v>303</v>
      </c>
      <c r="C562" t="s">
        <v>21159</v>
      </c>
      <c r="D562">
        <v>14.04</v>
      </c>
      <c r="E562">
        <v>0.528</v>
      </c>
      <c r="F562">
        <v>0</v>
      </c>
      <c r="G562">
        <v>14.04</v>
      </c>
      <c r="H562">
        <v>16878</v>
      </c>
      <c r="I562">
        <v>0</v>
      </c>
      <c r="J562">
        <v>16878</v>
      </c>
      <c r="K562">
        <v>1408599</v>
      </c>
    </row>
    <row r="563" spans="1:11">
      <c r="A563" t="s">
        <v>21103</v>
      </c>
      <c r="B563" t="s">
        <v>305</v>
      </c>
      <c r="C563" t="s">
        <v>21160</v>
      </c>
      <c r="D563">
        <v>13.989</v>
      </c>
      <c r="E563">
        <v>0.528</v>
      </c>
      <c r="F563">
        <v>0</v>
      </c>
      <c r="G563">
        <v>13.989</v>
      </c>
      <c r="H563">
        <v>16817</v>
      </c>
      <c r="I563">
        <v>0</v>
      </c>
      <c r="J563">
        <v>16817</v>
      </c>
      <c r="K563">
        <v>1408599</v>
      </c>
    </row>
    <row r="564" spans="1:11">
      <c r="A564" t="s">
        <v>21103</v>
      </c>
      <c r="B564" t="s">
        <v>307</v>
      </c>
      <c r="C564" t="s">
        <v>21161</v>
      </c>
      <c r="D564">
        <v>13.939</v>
      </c>
      <c r="E564">
        <v>0.527</v>
      </c>
      <c r="F564">
        <v>0</v>
      </c>
      <c r="G564">
        <v>13.939</v>
      </c>
      <c r="H564">
        <v>16757</v>
      </c>
      <c r="I564">
        <v>0</v>
      </c>
      <c r="J564">
        <v>16757</v>
      </c>
      <c r="K564">
        <v>1408599</v>
      </c>
    </row>
    <row r="565" spans="1:11">
      <c r="A565" t="s">
        <v>21103</v>
      </c>
      <c r="B565" t="s">
        <v>309</v>
      </c>
      <c r="C565" t="s">
        <v>21162</v>
      </c>
      <c r="D565">
        <v>13.888</v>
      </c>
      <c r="E565">
        <v>0.526</v>
      </c>
      <c r="F565">
        <v>0</v>
      </c>
      <c r="G565">
        <v>13.888</v>
      </c>
      <c r="H565">
        <v>16696</v>
      </c>
      <c r="I565">
        <v>0</v>
      </c>
      <c r="J565">
        <v>16696</v>
      </c>
      <c r="K565">
        <v>1408599</v>
      </c>
    </row>
    <row r="566" spans="1:11">
      <c r="A566" t="s">
        <v>21103</v>
      </c>
      <c r="B566" t="s">
        <v>311</v>
      </c>
      <c r="C566" t="s">
        <v>21163</v>
      </c>
      <c r="D566">
        <v>13.838</v>
      </c>
      <c r="E566">
        <v>0.525</v>
      </c>
      <c r="F566">
        <v>0</v>
      </c>
      <c r="G566">
        <v>13.838</v>
      </c>
      <c r="H566">
        <v>16636</v>
      </c>
      <c r="I566">
        <v>0</v>
      </c>
      <c r="J566">
        <v>16636</v>
      </c>
      <c r="K566">
        <v>1408599</v>
      </c>
    </row>
    <row r="567" spans="1:11">
      <c r="A567" t="s">
        <v>21103</v>
      </c>
      <c r="B567" t="s">
        <v>313</v>
      </c>
      <c r="C567" t="s">
        <v>21164</v>
      </c>
      <c r="D567">
        <v>13.788</v>
      </c>
      <c r="E567">
        <v>0.524</v>
      </c>
      <c r="F567">
        <v>0</v>
      </c>
      <c r="G567">
        <v>13.788</v>
      </c>
      <c r="H567">
        <v>16575</v>
      </c>
      <c r="I567">
        <v>0</v>
      </c>
      <c r="J567">
        <v>16576</v>
      </c>
      <c r="K567">
        <v>1408599</v>
      </c>
    </row>
    <row r="568" spans="1:11">
      <c r="A568" t="s">
        <v>21103</v>
      </c>
      <c r="B568" t="s">
        <v>315</v>
      </c>
      <c r="C568" t="s">
        <v>21165</v>
      </c>
      <c r="D568">
        <v>13.737</v>
      </c>
      <c r="E568">
        <v>0.523</v>
      </c>
      <c r="F568">
        <v>0</v>
      </c>
      <c r="G568">
        <v>13.737</v>
      </c>
      <c r="H568">
        <v>16515</v>
      </c>
      <c r="I568">
        <v>0</v>
      </c>
      <c r="J568">
        <v>16515</v>
      </c>
      <c r="K568">
        <v>1408599</v>
      </c>
    </row>
    <row r="569" spans="1:11">
      <c r="A569" t="s">
        <v>21103</v>
      </c>
      <c r="B569" t="s">
        <v>317</v>
      </c>
      <c r="C569" t="s">
        <v>21166</v>
      </c>
      <c r="D569">
        <v>13.687</v>
      </c>
      <c r="E569">
        <v>0.523</v>
      </c>
      <c r="F569">
        <v>0</v>
      </c>
      <c r="G569">
        <v>13.687</v>
      </c>
      <c r="H569">
        <v>16454</v>
      </c>
      <c r="I569">
        <v>0</v>
      </c>
      <c r="J569">
        <v>16454</v>
      </c>
      <c r="K569">
        <v>1408599</v>
      </c>
    </row>
    <row r="570" spans="1:11">
      <c r="A570" t="s">
        <v>21103</v>
      </c>
      <c r="B570" t="s">
        <v>319</v>
      </c>
      <c r="C570" t="s">
        <v>21167</v>
      </c>
      <c r="D570">
        <v>13.637</v>
      </c>
      <c r="E570">
        <v>0.522</v>
      </c>
      <c r="F570">
        <v>0</v>
      </c>
      <c r="G570">
        <v>13.637</v>
      </c>
      <c r="H570">
        <v>16394</v>
      </c>
      <c r="I570">
        <v>0</v>
      </c>
      <c r="J570">
        <v>16394</v>
      </c>
      <c r="K570">
        <v>1408599</v>
      </c>
    </row>
    <row r="571" spans="1:11">
      <c r="A571" t="s">
        <v>21103</v>
      </c>
      <c r="B571" t="s">
        <v>321</v>
      </c>
      <c r="C571" t="s">
        <v>21168</v>
      </c>
      <c r="D571">
        <v>13.586</v>
      </c>
      <c r="E571">
        <v>0.521</v>
      </c>
      <c r="F571">
        <v>0</v>
      </c>
      <c r="G571">
        <v>13.586</v>
      </c>
      <c r="H571">
        <v>16334</v>
      </c>
      <c r="I571">
        <v>0</v>
      </c>
      <c r="J571">
        <v>16334</v>
      </c>
      <c r="K571">
        <v>1408599</v>
      </c>
    </row>
    <row r="572" spans="1:11">
      <c r="A572" t="s">
        <v>21103</v>
      </c>
      <c r="B572" t="s">
        <v>323</v>
      </c>
      <c r="C572" t="s">
        <v>21169</v>
      </c>
      <c r="D572">
        <v>13.536</v>
      </c>
      <c r="E572">
        <v>0.52</v>
      </c>
      <c r="F572">
        <v>0</v>
      </c>
      <c r="G572">
        <v>13.536</v>
      </c>
      <c r="H572">
        <v>16273</v>
      </c>
      <c r="I572">
        <v>0</v>
      </c>
      <c r="J572">
        <v>16273</v>
      </c>
      <c r="K572">
        <v>1408599</v>
      </c>
    </row>
    <row r="573" spans="1:11">
      <c r="A573" t="s">
        <v>21103</v>
      </c>
      <c r="B573" t="s">
        <v>325</v>
      </c>
      <c r="C573" t="s">
        <v>21170</v>
      </c>
      <c r="D573">
        <v>13.485</v>
      </c>
      <c r="E573">
        <v>0.519</v>
      </c>
      <c r="F573">
        <v>0</v>
      </c>
      <c r="G573">
        <v>13.485</v>
      </c>
      <c r="H573">
        <v>16213</v>
      </c>
      <c r="I573">
        <v>0</v>
      </c>
      <c r="J573">
        <v>16213</v>
      </c>
      <c r="K573">
        <v>1408599</v>
      </c>
    </row>
    <row r="574" spans="1:11">
      <c r="A574" t="s">
        <v>21103</v>
      </c>
      <c r="B574" t="s">
        <v>327</v>
      </c>
      <c r="C574" t="s">
        <v>21171</v>
      </c>
      <c r="D574">
        <v>13.435</v>
      </c>
      <c r="E574">
        <v>0.518</v>
      </c>
      <c r="F574">
        <v>0</v>
      </c>
      <c r="G574">
        <v>13.435</v>
      </c>
      <c r="H574">
        <v>16152</v>
      </c>
      <c r="I574">
        <v>0</v>
      </c>
      <c r="J574">
        <v>16152</v>
      </c>
      <c r="K574">
        <v>1408599</v>
      </c>
    </row>
    <row r="575" spans="1:11">
      <c r="A575" t="s">
        <v>21103</v>
      </c>
      <c r="B575" t="s">
        <v>329</v>
      </c>
      <c r="C575" t="s">
        <v>21172</v>
      </c>
      <c r="D575">
        <v>13.385</v>
      </c>
      <c r="E575">
        <v>0.518</v>
      </c>
      <c r="F575">
        <v>0</v>
      </c>
      <c r="G575">
        <v>13.385</v>
      </c>
      <c r="H575">
        <v>16092</v>
      </c>
      <c r="I575">
        <v>0</v>
      </c>
      <c r="J575">
        <v>16092</v>
      </c>
      <c r="K575">
        <v>1408599</v>
      </c>
    </row>
    <row r="576" spans="1:11">
      <c r="A576" t="s">
        <v>21103</v>
      </c>
      <c r="B576" t="s">
        <v>331</v>
      </c>
      <c r="C576" t="s">
        <v>21173</v>
      </c>
      <c r="D576">
        <v>13.334</v>
      </c>
      <c r="E576">
        <v>0.517</v>
      </c>
      <c r="F576">
        <v>0</v>
      </c>
      <c r="G576">
        <v>13.334</v>
      </c>
      <c r="H576">
        <v>16031</v>
      </c>
      <c r="I576">
        <v>0</v>
      </c>
      <c r="J576">
        <v>16031</v>
      </c>
      <c r="K576">
        <v>1408599</v>
      </c>
    </row>
    <row r="577" spans="1:11">
      <c r="A577" t="s">
        <v>21103</v>
      </c>
      <c r="B577" t="s">
        <v>333</v>
      </c>
      <c r="C577" t="s">
        <v>21174</v>
      </c>
      <c r="D577">
        <v>13.284</v>
      </c>
      <c r="E577">
        <v>0.516</v>
      </c>
      <c r="F577">
        <v>0</v>
      </c>
      <c r="G577">
        <v>13.284</v>
      </c>
      <c r="H577">
        <v>15971</v>
      </c>
      <c r="I577">
        <v>0</v>
      </c>
      <c r="J577">
        <v>15971</v>
      </c>
      <c r="K577">
        <v>1408599</v>
      </c>
    </row>
    <row r="578" spans="1:11">
      <c r="A578" t="s">
        <v>21103</v>
      </c>
      <c r="B578" t="s">
        <v>335</v>
      </c>
      <c r="C578" t="s">
        <v>21175</v>
      </c>
      <c r="D578">
        <v>13.233</v>
      </c>
      <c r="E578">
        <v>0.515</v>
      </c>
      <c r="F578">
        <v>0</v>
      </c>
      <c r="G578">
        <v>13.233</v>
      </c>
      <c r="H578">
        <v>15910</v>
      </c>
      <c r="I578">
        <v>0</v>
      </c>
      <c r="J578">
        <v>15910</v>
      </c>
      <c r="K578">
        <v>1408599</v>
      </c>
    </row>
    <row r="579" spans="1:11">
      <c r="A579" t="s">
        <v>21176</v>
      </c>
      <c r="B579" t="s">
        <v>338</v>
      </c>
      <c r="C579" t="s">
        <v>21177</v>
      </c>
      <c r="D579">
        <v>13.183</v>
      </c>
      <c r="E579">
        <v>0.514</v>
      </c>
      <c r="F579">
        <v>0</v>
      </c>
      <c r="G579">
        <v>13.183</v>
      </c>
      <c r="H579">
        <v>15850</v>
      </c>
      <c r="I579">
        <v>0</v>
      </c>
      <c r="J579">
        <v>15850</v>
      </c>
      <c r="K579">
        <v>1408599</v>
      </c>
    </row>
    <row r="580" spans="1:11">
      <c r="A580" t="s">
        <v>21176</v>
      </c>
      <c r="B580" t="s">
        <v>340</v>
      </c>
      <c r="C580" t="s">
        <v>21178</v>
      </c>
      <c r="D580">
        <v>13.133</v>
      </c>
      <c r="E580">
        <v>0.513</v>
      </c>
      <c r="F580">
        <v>0</v>
      </c>
      <c r="G580">
        <v>13.133</v>
      </c>
      <c r="H580">
        <v>15789</v>
      </c>
      <c r="I580">
        <v>0</v>
      </c>
      <c r="J580">
        <v>15790</v>
      </c>
      <c r="K580">
        <v>1408599</v>
      </c>
    </row>
    <row r="581" spans="1:11">
      <c r="A581" t="s">
        <v>21176</v>
      </c>
      <c r="B581" t="s">
        <v>342</v>
      </c>
      <c r="C581" t="s">
        <v>21179</v>
      </c>
      <c r="D581">
        <v>13.082</v>
      </c>
      <c r="E581">
        <v>0.513</v>
      </c>
      <c r="F581">
        <v>0</v>
      </c>
      <c r="G581">
        <v>13.082</v>
      </c>
      <c r="H581">
        <v>15729</v>
      </c>
      <c r="I581">
        <v>0</v>
      </c>
      <c r="J581">
        <v>15729</v>
      </c>
      <c r="K581">
        <v>1408599</v>
      </c>
    </row>
    <row r="582" spans="1:11">
      <c r="A582" t="s">
        <v>21176</v>
      </c>
      <c r="B582" t="s">
        <v>344</v>
      </c>
      <c r="C582" t="s">
        <v>21180</v>
      </c>
      <c r="D582">
        <v>13.032</v>
      </c>
      <c r="E582">
        <v>0.512</v>
      </c>
      <c r="F582">
        <v>0</v>
      </c>
      <c r="G582">
        <v>13.032</v>
      </c>
      <c r="H582">
        <v>15668</v>
      </c>
      <c r="I582">
        <v>0</v>
      </c>
      <c r="J582">
        <v>15668</v>
      </c>
      <c r="K582">
        <v>1408599</v>
      </c>
    </row>
    <row r="583" spans="1:11">
      <c r="A583" t="s">
        <v>21176</v>
      </c>
      <c r="B583" t="s">
        <v>346</v>
      </c>
      <c r="C583" t="s">
        <v>21181</v>
      </c>
      <c r="D583">
        <v>12.981</v>
      </c>
      <c r="E583">
        <v>0.511</v>
      </c>
      <c r="F583">
        <v>0</v>
      </c>
      <c r="G583">
        <v>12.981</v>
      </c>
      <c r="H583">
        <v>15608</v>
      </c>
      <c r="I583">
        <v>0</v>
      </c>
      <c r="J583">
        <v>15608</v>
      </c>
      <c r="K583">
        <v>1408599</v>
      </c>
    </row>
    <row r="584" spans="1:11">
      <c r="A584" t="s">
        <v>21176</v>
      </c>
      <c r="B584" t="s">
        <v>348</v>
      </c>
      <c r="C584" t="s">
        <v>21182</v>
      </c>
      <c r="D584">
        <v>12.931</v>
      </c>
      <c r="E584">
        <v>0.51</v>
      </c>
      <c r="F584">
        <v>0</v>
      </c>
      <c r="G584">
        <v>12.931</v>
      </c>
      <c r="H584">
        <v>15548</v>
      </c>
      <c r="I584">
        <v>0</v>
      </c>
      <c r="J584">
        <v>15547</v>
      </c>
      <c r="K584">
        <v>1408599</v>
      </c>
    </row>
    <row r="585" spans="1:11">
      <c r="A585" t="s">
        <v>21176</v>
      </c>
      <c r="B585" t="s">
        <v>350</v>
      </c>
      <c r="C585" t="s">
        <v>21183</v>
      </c>
      <c r="D585">
        <v>12.881</v>
      </c>
      <c r="E585">
        <v>0.509</v>
      </c>
      <c r="F585">
        <v>0</v>
      </c>
      <c r="G585">
        <v>12.881</v>
      </c>
      <c r="H585">
        <v>15487</v>
      </c>
      <c r="I585">
        <v>0</v>
      </c>
      <c r="J585">
        <v>15487</v>
      </c>
      <c r="K585">
        <v>1408599</v>
      </c>
    </row>
    <row r="586" spans="1:11">
      <c r="A586" t="s">
        <v>21176</v>
      </c>
      <c r="B586" t="s">
        <v>352</v>
      </c>
      <c r="C586" t="s">
        <v>21184</v>
      </c>
      <c r="D586">
        <v>12.83</v>
      </c>
      <c r="E586">
        <v>0.508</v>
      </c>
      <c r="F586">
        <v>0</v>
      </c>
      <c r="G586">
        <v>12.83</v>
      </c>
      <c r="H586">
        <v>15427</v>
      </c>
      <c r="I586">
        <v>0</v>
      </c>
      <c r="J586">
        <v>15427</v>
      </c>
      <c r="K586">
        <v>1408599</v>
      </c>
    </row>
    <row r="587" spans="1:11">
      <c r="A587" t="s">
        <v>21176</v>
      </c>
      <c r="B587" t="s">
        <v>354</v>
      </c>
      <c r="C587" t="s">
        <v>21185</v>
      </c>
      <c r="D587">
        <v>12.78</v>
      </c>
      <c r="E587">
        <v>0.508</v>
      </c>
      <c r="F587">
        <v>0</v>
      </c>
      <c r="G587">
        <v>12.78</v>
      </c>
      <c r="H587">
        <v>15366</v>
      </c>
      <c r="I587">
        <v>0</v>
      </c>
      <c r="J587">
        <v>15366</v>
      </c>
      <c r="K587">
        <v>1408599</v>
      </c>
    </row>
    <row r="588" spans="1:11">
      <c r="A588" t="s">
        <v>21176</v>
      </c>
      <c r="B588" t="s">
        <v>356</v>
      </c>
      <c r="C588" t="s">
        <v>21186</v>
      </c>
      <c r="D588">
        <v>12.73</v>
      </c>
      <c r="E588">
        <v>0.507</v>
      </c>
      <c r="F588">
        <v>0</v>
      </c>
      <c r="G588">
        <v>12.73</v>
      </c>
      <c r="H588">
        <v>15306</v>
      </c>
      <c r="I588">
        <v>0</v>
      </c>
      <c r="J588">
        <v>15306</v>
      </c>
      <c r="K588">
        <v>1408599</v>
      </c>
    </row>
    <row r="589" spans="1:11">
      <c r="A589" t="s">
        <v>21176</v>
      </c>
      <c r="B589" t="s">
        <v>358</v>
      </c>
      <c r="C589" t="s">
        <v>21187</v>
      </c>
      <c r="D589">
        <v>12.679</v>
      </c>
      <c r="E589">
        <v>0.506</v>
      </c>
      <c r="F589">
        <v>0</v>
      </c>
      <c r="G589">
        <v>12.679</v>
      </c>
      <c r="H589">
        <v>15245</v>
      </c>
      <c r="I589">
        <v>0</v>
      </c>
      <c r="J589">
        <v>15245</v>
      </c>
      <c r="K589">
        <v>1408599</v>
      </c>
    </row>
    <row r="590" spans="1:11">
      <c r="A590" t="s">
        <v>21176</v>
      </c>
      <c r="B590" t="s">
        <v>360</v>
      </c>
      <c r="C590" t="s">
        <v>21188</v>
      </c>
      <c r="D590">
        <v>12.629</v>
      </c>
      <c r="E590">
        <v>0.505</v>
      </c>
      <c r="F590">
        <v>0</v>
      </c>
      <c r="G590">
        <v>12.629</v>
      </c>
      <c r="H590">
        <v>15185</v>
      </c>
      <c r="I590">
        <v>0</v>
      </c>
      <c r="J590">
        <v>15185</v>
      </c>
      <c r="K590">
        <v>1408599</v>
      </c>
    </row>
    <row r="591" spans="1:11">
      <c r="A591" t="s">
        <v>21176</v>
      </c>
      <c r="B591" t="s">
        <v>362</v>
      </c>
      <c r="C591" t="s">
        <v>21189</v>
      </c>
      <c r="D591">
        <v>12.593</v>
      </c>
      <c r="E591">
        <v>0.504</v>
      </c>
      <c r="F591">
        <v>0</v>
      </c>
      <c r="G591">
        <v>12.593</v>
      </c>
      <c r="H591">
        <v>15132</v>
      </c>
      <c r="I591">
        <v>0</v>
      </c>
      <c r="J591">
        <v>15133</v>
      </c>
      <c r="K591">
        <v>1408599</v>
      </c>
    </row>
    <row r="592" spans="1:11">
      <c r="A592" t="s">
        <v>21176</v>
      </c>
      <c r="B592" t="s">
        <v>364</v>
      </c>
      <c r="C592" t="s">
        <v>21190</v>
      </c>
      <c r="D592">
        <v>12.559</v>
      </c>
      <c r="E592">
        <v>0.504</v>
      </c>
      <c r="F592">
        <v>0</v>
      </c>
      <c r="G592">
        <v>12.559</v>
      </c>
      <c r="H592">
        <v>15091</v>
      </c>
      <c r="I592">
        <v>0</v>
      </c>
      <c r="J592">
        <v>15091</v>
      </c>
      <c r="K592">
        <v>1408599</v>
      </c>
    </row>
    <row r="593" spans="1:11">
      <c r="A593" t="s">
        <v>21176</v>
      </c>
      <c r="B593" t="s">
        <v>366</v>
      </c>
      <c r="C593" t="s">
        <v>21191</v>
      </c>
      <c r="D593">
        <v>12.524</v>
      </c>
      <c r="E593">
        <v>0.503</v>
      </c>
      <c r="F593">
        <v>0</v>
      </c>
      <c r="G593">
        <v>12.524</v>
      </c>
      <c r="H593">
        <v>15050</v>
      </c>
      <c r="I593">
        <v>0</v>
      </c>
      <c r="J593">
        <v>15050</v>
      </c>
      <c r="K593">
        <v>1408599</v>
      </c>
    </row>
    <row r="594" spans="1:11">
      <c r="A594" t="s">
        <v>21176</v>
      </c>
      <c r="B594" t="s">
        <v>368</v>
      </c>
      <c r="C594" t="s">
        <v>21192</v>
      </c>
      <c r="D594">
        <v>12.49</v>
      </c>
      <c r="E594">
        <v>0.503</v>
      </c>
      <c r="F594">
        <v>0</v>
      </c>
      <c r="G594">
        <v>12.49</v>
      </c>
      <c r="H594">
        <v>15009</v>
      </c>
      <c r="I594">
        <v>0</v>
      </c>
      <c r="J594">
        <v>15008</v>
      </c>
      <c r="K594">
        <v>1408599</v>
      </c>
    </row>
    <row r="595" spans="1:11">
      <c r="A595" t="s">
        <v>21176</v>
      </c>
      <c r="B595" t="s">
        <v>370</v>
      </c>
      <c r="C595" t="s">
        <v>21193</v>
      </c>
      <c r="D595">
        <v>12.456</v>
      </c>
      <c r="E595">
        <v>0.502</v>
      </c>
      <c r="F595">
        <v>0</v>
      </c>
      <c r="G595">
        <v>12.456</v>
      </c>
      <c r="H595">
        <v>14967</v>
      </c>
      <c r="I595">
        <v>0</v>
      </c>
      <c r="J595">
        <v>14968</v>
      </c>
      <c r="K595">
        <v>1408599</v>
      </c>
    </row>
    <row r="596" spans="1:11">
      <c r="A596" t="s">
        <v>21176</v>
      </c>
      <c r="B596" t="s">
        <v>372</v>
      </c>
      <c r="C596" t="s">
        <v>21194</v>
      </c>
      <c r="D596">
        <v>12.421</v>
      </c>
      <c r="E596">
        <v>0.501</v>
      </c>
      <c r="F596">
        <v>0</v>
      </c>
      <c r="G596">
        <v>12.421</v>
      </c>
      <c r="H596">
        <v>14926</v>
      </c>
      <c r="I596">
        <v>0</v>
      </c>
      <c r="J596">
        <v>14926</v>
      </c>
      <c r="K596">
        <v>1408599</v>
      </c>
    </row>
    <row r="597" spans="1:11">
      <c r="A597" t="s">
        <v>21176</v>
      </c>
      <c r="B597" t="s">
        <v>374</v>
      </c>
      <c r="C597" t="s">
        <v>21195</v>
      </c>
      <c r="D597">
        <v>12.387</v>
      </c>
      <c r="E597">
        <v>0.501</v>
      </c>
      <c r="F597">
        <v>0</v>
      </c>
      <c r="G597">
        <v>12.387</v>
      </c>
      <c r="H597">
        <v>14885</v>
      </c>
      <c r="I597">
        <v>0</v>
      </c>
      <c r="J597">
        <v>14885</v>
      </c>
      <c r="K597">
        <v>1408599</v>
      </c>
    </row>
    <row r="598" spans="1:11">
      <c r="A598" t="s">
        <v>21176</v>
      </c>
      <c r="B598" t="s">
        <v>376</v>
      </c>
      <c r="C598" t="s">
        <v>21196</v>
      </c>
      <c r="D598">
        <v>12.353</v>
      </c>
      <c r="E598">
        <v>0.5</v>
      </c>
      <c r="F598">
        <v>0</v>
      </c>
      <c r="G598">
        <v>12.353</v>
      </c>
      <c r="H598">
        <v>14844</v>
      </c>
      <c r="I598">
        <v>0</v>
      </c>
      <c r="J598">
        <v>14844</v>
      </c>
      <c r="K598">
        <v>1408599</v>
      </c>
    </row>
    <row r="599" spans="1:11">
      <c r="A599" t="s">
        <v>21176</v>
      </c>
      <c r="B599" t="s">
        <v>378</v>
      </c>
      <c r="C599" t="s">
        <v>21197</v>
      </c>
      <c r="D599">
        <v>12.318</v>
      </c>
      <c r="E599">
        <v>0.499</v>
      </c>
      <c r="F599">
        <v>0</v>
      </c>
      <c r="G599">
        <v>12.318</v>
      </c>
      <c r="H599">
        <v>14803</v>
      </c>
      <c r="I599">
        <v>0</v>
      </c>
      <c r="J599">
        <v>14803</v>
      </c>
      <c r="K599">
        <v>1408599</v>
      </c>
    </row>
    <row r="600" spans="1:11">
      <c r="A600" t="s">
        <v>21176</v>
      </c>
      <c r="B600" t="s">
        <v>380</v>
      </c>
      <c r="C600" t="s">
        <v>21198</v>
      </c>
      <c r="D600">
        <v>12.284</v>
      </c>
      <c r="E600">
        <v>0.499</v>
      </c>
      <c r="F600">
        <v>0</v>
      </c>
      <c r="G600">
        <v>12.284</v>
      </c>
      <c r="H600">
        <v>14762</v>
      </c>
      <c r="I600">
        <v>0</v>
      </c>
      <c r="J600">
        <v>14761</v>
      </c>
      <c r="K600">
        <v>1408599</v>
      </c>
    </row>
    <row r="601" spans="1:11">
      <c r="A601" t="s">
        <v>21176</v>
      </c>
      <c r="B601" t="s">
        <v>382</v>
      </c>
      <c r="C601" t="s">
        <v>21199</v>
      </c>
      <c r="D601">
        <v>12.25</v>
      </c>
      <c r="E601">
        <v>0.498</v>
      </c>
      <c r="F601">
        <v>0</v>
      </c>
      <c r="G601">
        <v>12.25</v>
      </c>
      <c r="H601">
        <v>14720</v>
      </c>
      <c r="I601">
        <v>0</v>
      </c>
      <c r="J601">
        <v>14720</v>
      </c>
      <c r="K601">
        <v>1408599</v>
      </c>
    </row>
    <row r="602" spans="1:11">
      <c r="A602" t="s">
        <v>21176</v>
      </c>
      <c r="B602" t="s">
        <v>384</v>
      </c>
      <c r="C602" t="s">
        <v>21200</v>
      </c>
      <c r="D602">
        <v>12.216</v>
      </c>
      <c r="E602">
        <v>0.498</v>
      </c>
      <c r="F602">
        <v>0</v>
      </c>
      <c r="G602">
        <v>12.216</v>
      </c>
      <c r="H602">
        <v>14679</v>
      </c>
      <c r="I602">
        <v>0</v>
      </c>
      <c r="J602">
        <v>14680</v>
      </c>
      <c r="K602">
        <v>1408599</v>
      </c>
    </row>
    <row r="603" spans="1:11">
      <c r="A603" t="s">
        <v>21176</v>
      </c>
      <c r="B603" t="s">
        <v>386</v>
      </c>
      <c r="C603" t="s">
        <v>21201</v>
      </c>
      <c r="D603">
        <v>12.181</v>
      </c>
      <c r="E603">
        <v>0.497</v>
      </c>
      <c r="F603">
        <v>0</v>
      </c>
      <c r="G603">
        <v>12.181</v>
      </c>
      <c r="H603">
        <v>14638</v>
      </c>
      <c r="I603">
        <v>0</v>
      </c>
      <c r="J603">
        <v>14638</v>
      </c>
      <c r="K603">
        <v>1408599</v>
      </c>
    </row>
    <row r="604" spans="1:11">
      <c r="A604" t="s">
        <v>21176</v>
      </c>
      <c r="B604" t="s">
        <v>388</v>
      </c>
      <c r="C604" t="s">
        <v>21202</v>
      </c>
      <c r="D604">
        <v>12.147</v>
      </c>
      <c r="E604">
        <v>0.496</v>
      </c>
      <c r="F604">
        <v>0</v>
      </c>
      <c r="G604">
        <v>12.147</v>
      </c>
      <c r="H604">
        <v>14597</v>
      </c>
      <c r="I604">
        <v>0</v>
      </c>
      <c r="J604">
        <v>14597</v>
      </c>
      <c r="K604">
        <v>1408599</v>
      </c>
    </row>
    <row r="605" spans="1:11">
      <c r="A605" t="s">
        <v>21176</v>
      </c>
      <c r="B605" t="s">
        <v>390</v>
      </c>
      <c r="C605" t="s">
        <v>21203</v>
      </c>
      <c r="D605">
        <v>12.113</v>
      </c>
      <c r="E605">
        <v>0.496</v>
      </c>
      <c r="F605">
        <v>0</v>
      </c>
      <c r="G605">
        <v>12.113</v>
      </c>
      <c r="H605">
        <v>14556</v>
      </c>
      <c r="I605">
        <v>0</v>
      </c>
      <c r="J605">
        <v>14556</v>
      </c>
      <c r="K605">
        <v>1408599</v>
      </c>
    </row>
    <row r="606" spans="1:11">
      <c r="A606" t="s">
        <v>21176</v>
      </c>
      <c r="B606" t="s">
        <v>392</v>
      </c>
      <c r="C606" t="s">
        <v>21204</v>
      </c>
      <c r="D606">
        <v>12.078</v>
      </c>
      <c r="E606">
        <v>0.495</v>
      </c>
      <c r="F606">
        <v>0</v>
      </c>
      <c r="G606">
        <v>12.078</v>
      </c>
      <c r="H606">
        <v>14515</v>
      </c>
      <c r="I606">
        <v>0</v>
      </c>
      <c r="J606">
        <v>14515</v>
      </c>
      <c r="K606">
        <v>1408599</v>
      </c>
    </row>
    <row r="607" spans="1:11">
      <c r="A607" t="s">
        <v>21176</v>
      </c>
      <c r="B607" t="s">
        <v>394</v>
      </c>
      <c r="C607" t="s">
        <v>21205</v>
      </c>
      <c r="D607">
        <v>12.044</v>
      </c>
      <c r="E607">
        <v>0.494</v>
      </c>
      <c r="F607">
        <v>0</v>
      </c>
      <c r="G607">
        <v>12.044</v>
      </c>
      <c r="H607">
        <v>14474</v>
      </c>
      <c r="I607">
        <v>0</v>
      </c>
      <c r="J607">
        <v>14473</v>
      </c>
      <c r="K607">
        <v>1408599</v>
      </c>
    </row>
    <row r="608" spans="1:11">
      <c r="A608" t="s">
        <v>21176</v>
      </c>
      <c r="B608" t="s">
        <v>396</v>
      </c>
      <c r="C608" t="s">
        <v>21206</v>
      </c>
      <c r="D608">
        <v>12.01</v>
      </c>
      <c r="E608">
        <v>0.494</v>
      </c>
      <c r="F608">
        <v>0</v>
      </c>
      <c r="G608">
        <v>12.01</v>
      </c>
      <c r="H608">
        <v>14432</v>
      </c>
      <c r="I608">
        <v>0</v>
      </c>
      <c r="J608">
        <v>14432</v>
      </c>
      <c r="K608">
        <v>1408599</v>
      </c>
    </row>
    <row r="609" spans="1:11">
      <c r="A609" t="s">
        <v>21176</v>
      </c>
      <c r="B609" t="s">
        <v>398</v>
      </c>
      <c r="C609" t="s">
        <v>21207</v>
      </c>
      <c r="D609">
        <v>11.976</v>
      </c>
      <c r="E609">
        <v>0.493</v>
      </c>
      <c r="F609">
        <v>0</v>
      </c>
      <c r="G609">
        <v>11.976</v>
      </c>
      <c r="H609">
        <v>14391</v>
      </c>
      <c r="I609">
        <v>0</v>
      </c>
      <c r="J609">
        <v>14392</v>
      </c>
      <c r="K609">
        <v>1408599</v>
      </c>
    </row>
    <row r="610" spans="1:11">
      <c r="A610" t="s">
        <v>21176</v>
      </c>
      <c r="B610" t="s">
        <v>400</v>
      </c>
      <c r="C610" t="s">
        <v>21208</v>
      </c>
      <c r="D610">
        <v>11.941</v>
      </c>
      <c r="E610">
        <v>0.492</v>
      </c>
      <c r="F610">
        <v>0</v>
      </c>
      <c r="G610">
        <v>11.941</v>
      </c>
      <c r="H610">
        <v>14350</v>
      </c>
      <c r="I610">
        <v>0</v>
      </c>
      <c r="J610">
        <v>14350</v>
      </c>
      <c r="K610">
        <v>1408599</v>
      </c>
    </row>
    <row r="611" spans="1:11">
      <c r="A611" t="s">
        <v>21176</v>
      </c>
      <c r="B611" t="s">
        <v>402</v>
      </c>
      <c r="C611" t="s">
        <v>21209</v>
      </c>
      <c r="D611">
        <v>11.907</v>
      </c>
      <c r="E611">
        <v>0.492</v>
      </c>
      <c r="F611">
        <v>0</v>
      </c>
      <c r="G611">
        <v>11.907</v>
      </c>
      <c r="H611">
        <v>14309</v>
      </c>
      <c r="I611">
        <v>0</v>
      </c>
      <c r="J611">
        <v>14309</v>
      </c>
      <c r="K611">
        <v>1408599</v>
      </c>
    </row>
    <row r="612" spans="1:11">
      <c r="A612" t="s">
        <v>21176</v>
      </c>
      <c r="B612" t="s">
        <v>404</v>
      </c>
      <c r="C612" t="s">
        <v>21210</v>
      </c>
      <c r="D612">
        <v>11.873</v>
      </c>
      <c r="E612">
        <v>0.491</v>
      </c>
      <c r="F612">
        <v>0</v>
      </c>
      <c r="G612">
        <v>11.873</v>
      </c>
      <c r="H612">
        <v>14268</v>
      </c>
      <c r="I612">
        <v>0</v>
      </c>
      <c r="J612">
        <v>14268</v>
      </c>
      <c r="K612">
        <v>1408599</v>
      </c>
    </row>
    <row r="613" spans="1:11">
      <c r="A613" t="s">
        <v>21176</v>
      </c>
      <c r="B613" t="s">
        <v>406</v>
      </c>
      <c r="C613" t="s">
        <v>21211</v>
      </c>
      <c r="D613">
        <v>11.838</v>
      </c>
      <c r="E613">
        <v>0.491</v>
      </c>
      <c r="F613">
        <v>0</v>
      </c>
      <c r="G613">
        <v>11.838</v>
      </c>
      <c r="H613">
        <v>14227</v>
      </c>
      <c r="I613">
        <v>0</v>
      </c>
      <c r="J613">
        <v>14227</v>
      </c>
      <c r="K613">
        <v>1408599</v>
      </c>
    </row>
    <row r="614" spans="1:11">
      <c r="A614" t="s">
        <v>21176</v>
      </c>
      <c r="B614" t="s">
        <v>408</v>
      </c>
      <c r="C614" t="s">
        <v>21212</v>
      </c>
      <c r="D614">
        <v>11.804</v>
      </c>
      <c r="E614">
        <v>0.49</v>
      </c>
      <c r="F614">
        <v>0</v>
      </c>
      <c r="G614">
        <v>11.804</v>
      </c>
      <c r="H614">
        <v>14185</v>
      </c>
      <c r="I614">
        <v>0</v>
      </c>
      <c r="J614">
        <v>14185</v>
      </c>
      <c r="K614">
        <v>1408599</v>
      </c>
    </row>
    <row r="615" spans="1:11">
      <c r="A615" t="s">
        <v>21176</v>
      </c>
      <c r="B615" t="s">
        <v>410</v>
      </c>
      <c r="C615" t="s">
        <v>21213</v>
      </c>
      <c r="D615">
        <v>11.77</v>
      </c>
      <c r="E615">
        <v>0.489</v>
      </c>
      <c r="F615">
        <v>0</v>
      </c>
      <c r="G615">
        <v>11.77</v>
      </c>
      <c r="H615">
        <v>14144</v>
      </c>
      <c r="I615">
        <v>0</v>
      </c>
      <c r="J615">
        <v>14144</v>
      </c>
      <c r="K615">
        <v>1408599</v>
      </c>
    </row>
    <row r="616" spans="1:11">
      <c r="A616" t="s">
        <v>21176</v>
      </c>
      <c r="B616" t="s">
        <v>412</v>
      </c>
      <c r="C616" t="s">
        <v>21214</v>
      </c>
      <c r="D616">
        <v>11.735</v>
      </c>
      <c r="E616">
        <v>0.489</v>
      </c>
      <c r="F616">
        <v>0</v>
      </c>
      <c r="G616">
        <v>11.735</v>
      </c>
      <c r="H616">
        <v>14103</v>
      </c>
      <c r="I616">
        <v>0</v>
      </c>
      <c r="J616">
        <v>14103</v>
      </c>
      <c r="K616">
        <v>1408599</v>
      </c>
    </row>
    <row r="617" spans="1:11">
      <c r="A617" t="s">
        <v>21176</v>
      </c>
      <c r="B617" t="s">
        <v>414</v>
      </c>
      <c r="C617" t="s">
        <v>21215</v>
      </c>
      <c r="D617">
        <v>11.701</v>
      </c>
      <c r="E617">
        <v>0.488</v>
      </c>
      <c r="F617">
        <v>0</v>
      </c>
      <c r="G617">
        <v>11.701</v>
      </c>
      <c r="H617">
        <v>14062</v>
      </c>
      <c r="I617">
        <v>0</v>
      </c>
      <c r="J617">
        <v>14062</v>
      </c>
      <c r="K617">
        <v>1408599</v>
      </c>
    </row>
    <row r="618" spans="1:11">
      <c r="A618" t="s">
        <v>21176</v>
      </c>
      <c r="B618" t="s">
        <v>416</v>
      </c>
      <c r="C618" t="s">
        <v>21216</v>
      </c>
      <c r="D618">
        <v>11.667</v>
      </c>
      <c r="E618">
        <v>0.487</v>
      </c>
      <c r="F618">
        <v>0</v>
      </c>
      <c r="G618">
        <v>11.667</v>
      </c>
      <c r="H618">
        <v>14021</v>
      </c>
      <c r="I618">
        <v>0</v>
      </c>
      <c r="J618">
        <v>14021</v>
      </c>
      <c r="K618">
        <v>1408599</v>
      </c>
    </row>
    <row r="619" spans="1:11">
      <c r="A619" t="s">
        <v>21176</v>
      </c>
      <c r="B619" t="s">
        <v>418</v>
      </c>
      <c r="C619" t="s">
        <v>21217</v>
      </c>
      <c r="D619">
        <v>11.633</v>
      </c>
      <c r="E619">
        <v>0.487</v>
      </c>
      <c r="F619">
        <v>0</v>
      </c>
      <c r="G619">
        <v>11.633</v>
      </c>
      <c r="H619">
        <v>13980</v>
      </c>
      <c r="I619">
        <v>0</v>
      </c>
      <c r="J619">
        <v>13980</v>
      </c>
      <c r="K619">
        <v>1408599</v>
      </c>
    </row>
    <row r="620" spans="1:11">
      <c r="A620" t="s">
        <v>21176</v>
      </c>
      <c r="B620" t="s">
        <v>420</v>
      </c>
      <c r="C620" t="s">
        <v>21218</v>
      </c>
      <c r="D620">
        <v>11.598</v>
      </c>
      <c r="E620">
        <v>0.486</v>
      </c>
      <c r="F620">
        <v>0</v>
      </c>
      <c r="G620">
        <v>11.598</v>
      </c>
      <c r="H620">
        <v>13938</v>
      </c>
      <c r="I620">
        <v>0</v>
      </c>
      <c r="J620">
        <v>13939</v>
      </c>
      <c r="K620">
        <v>1408599</v>
      </c>
    </row>
    <row r="621" spans="1:11">
      <c r="A621" t="s">
        <v>21176</v>
      </c>
      <c r="B621" t="s">
        <v>422</v>
      </c>
      <c r="C621" t="s">
        <v>21219</v>
      </c>
      <c r="D621">
        <v>11.564</v>
      </c>
      <c r="E621">
        <v>0.486</v>
      </c>
      <c r="F621">
        <v>0</v>
      </c>
      <c r="G621">
        <v>11.564</v>
      </c>
      <c r="H621">
        <v>13897</v>
      </c>
      <c r="I621">
        <v>0</v>
      </c>
      <c r="J621">
        <v>13897</v>
      </c>
      <c r="K621">
        <v>1408599</v>
      </c>
    </row>
    <row r="622" spans="1:11">
      <c r="A622" t="s">
        <v>21176</v>
      </c>
      <c r="B622" t="s">
        <v>424</v>
      </c>
      <c r="C622" t="s">
        <v>21220</v>
      </c>
      <c r="D622">
        <v>11.53</v>
      </c>
      <c r="E622">
        <v>0.485</v>
      </c>
      <c r="F622">
        <v>0</v>
      </c>
      <c r="G622">
        <v>11.53</v>
      </c>
      <c r="H622">
        <v>13856</v>
      </c>
      <c r="I622">
        <v>0</v>
      </c>
      <c r="J622">
        <v>13856</v>
      </c>
      <c r="K622">
        <v>1408599</v>
      </c>
    </row>
    <row r="623" spans="1:11">
      <c r="A623" t="s">
        <v>21176</v>
      </c>
      <c r="B623" t="s">
        <v>426</v>
      </c>
      <c r="C623" t="s">
        <v>21221</v>
      </c>
      <c r="D623">
        <v>11.495</v>
      </c>
      <c r="E623">
        <v>0.484</v>
      </c>
      <c r="F623">
        <v>0</v>
      </c>
      <c r="G623">
        <v>11.495</v>
      </c>
      <c r="H623">
        <v>13815</v>
      </c>
      <c r="I623">
        <v>0</v>
      </c>
      <c r="J623">
        <v>13815</v>
      </c>
      <c r="K623">
        <v>1408599</v>
      </c>
    </row>
    <row r="624" spans="1:11">
      <c r="A624" t="s">
        <v>21176</v>
      </c>
      <c r="B624" t="s">
        <v>428</v>
      </c>
      <c r="C624" t="s">
        <v>21222</v>
      </c>
      <c r="D624">
        <v>11.461</v>
      </c>
      <c r="E624">
        <v>0.484</v>
      </c>
      <c r="F624">
        <v>0</v>
      </c>
      <c r="G624">
        <v>11.461</v>
      </c>
      <c r="H624">
        <v>13774</v>
      </c>
      <c r="I624">
        <v>0</v>
      </c>
      <c r="J624">
        <v>13774</v>
      </c>
      <c r="K624">
        <v>1408599</v>
      </c>
    </row>
    <row r="625" spans="1:11">
      <c r="A625" t="s">
        <v>21176</v>
      </c>
      <c r="B625" t="s">
        <v>430</v>
      </c>
      <c r="C625" t="s">
        <v>21223</v>
      </c>
      <c r="D625">
        <v>11.427</v>
      </c>
      <c r="E625">
        <v>0.483</v>
      </c>
      <c r="F625">
        <v>0</v>
      </c>
      <c r="G625">
        <v>11.427</v>
      </c>
      <c r="H625">
        <v>13733</v>
      </c>
      <c r="I625">
        <v>0</v>
      </c>
      <c r="J625">
        <v>13733</v>
      </c>
      <c r="K625">
        <v>1408599</v>
      </c>
    </row>
    <row r="626" spans="1:11">
      <c r="A626" t="s">
        <v>21176</v>
      </c>
      <c r="B626" t="s">
        <v>432</v>
      </c>
      <c r="C626" t="s">
        <v>21224</v>
      </c>
      <c r="D626">
        <v>11.392</v>
      </c>
      <c r="E626">
        <v>0.482</v>
      </c>
      <c r="F626">
        <v>0</v>
      </c>
      <c r="G626">
        <v>11.392</v>
      </c>
      <c r="H626">
        <v>13692</v>
      </c>
      <c r="I626">
        <v>0</v>
      </c>
      <c r="J626">
        <v>13691</v>
      </c>
      <c r="K626">
        <v>1408599</v>
      </c>
    </row>
    <row r="627" spans="1:11">
      <c r="A627" t="s">
        <v>21176</v>
      </c>
      <c r="B627" t="s">
        <v>434</v>
      </c>
      <c r="C627" t="s">
        <v>21225</v>
      </c>
      <c r="D627">
        <v>11.358</v>
      </c>
      <c r="E627">
        <v>0.482</v>
      </c>
      <c r="F627">
        <v>0</v>
      </c>
      <c r="G627">
        <v>11.358</v>
      </c>
      <c r="H627">
        <v>13650</v>
      </c>
      <c r="I627">
        <v>0</v>
      </c>
      <c r="J627">
        <v>13650</v>
      </c>
      <c r="K627">
        <v>1408599</v>
      </c>
    </row>
    <row r="628" spans="1:11">
      <c r="A628" t="s">
        <v>21176</v>
      </c>
      <c r="B628" t="s">
        <v>291</v>
      </c>
      <c r="C628" t="s">
        <v>21226</v>
      </c>
      <c r="D628">
        <v>11.324</v>
      </c>
      <c r="E628">
        <v>0.481</v>
      </c>
      <c r="F628">
        <v>0</v>
      </c>
      <c r="G628">
        <v>11.324</v>
      </c>
      <c r="H628">
        <v>13609</v>
      </c>
      <c r="I628">
        <v>0</v>
      </c>
      <c r="J628">
        <v>13609</v>
      </c>
      <c r="K628">
        <v>1408599</v>
      </c>
    </row>
    <row r="629" spans="1:11">
      <c r="A629" t="s">
        <v>21176</v>
      </c>
      <c r="B629" t="s">
        <v>293</v>
      </c>
      <c r="C629" t="s">
        <v>21227</v>
      </c>
      <c r="D629">
        <v>11.29</v>
      </c>
      <c r="E629">
        <v>0.481</v>
      </c>
      <c r="F629">
        <v>0</v>
      </c>
      <c r="G629">
        <v>11.29</v>
      </c>
      <c r="H629">
        <v>13568</v>
      </c>
      <c r="I629">
        <v>0</v>
      </c>
      <c r="J629">
        <v>13568</v>
      </c>
      <c r="K629">
        <v>1408599</v>
      </c>
    </row>
    <row r="630" spans="1:11">
      <c r="A630" t="s">
        <v>21176</v>
      </c>
      <c r="B630" t="s">
        <v>295</v>
      </c>
      <c r="C630" t="s">
        <v>21228</v>
      </c>
      <c r="D630">
        <v>11.255</v>
      </c>
      <c r="E630">
        <v>0.48</v>
      </c>
      <c r="F630">
        <v>0</v>
      </c>
      <c r="G630">
        <v>11.255</v>
      </c>
      <c r="H630">
        <v>13527</v>
      </c>
      <c r="I630">
        <v>0</v>
      </c>
      <c r="J630">
        <v>13527</v>
      </c>
      <c r="K630">
        <v>1408599</v>
      </c>
    </row>
    <row r="631" spans="1:11">
      <c r="A631" t="s">
        <v>21176</v>
      </c>
      <c r="B631" t="s">
        <v>297</v>
      </c>
      <c r="C631" t="s">
        <v>21229</v>
      </c>
      <c r="D631">
        <v>11.221</v>
      </c>
      <c r="E631">
        <v>0.479</v>
      </c>
      <c r="F631">
        <v>0</v>
      </c>
      <c r="G631">
        <v>11.221</v>
      </c>
      <c r="H631">
        <v>13486</v>
      </c>
      <c r="I631">
        <v>0</v>
      </c>
      <c r="J631">
        <v>13486</v>
      </c>
      <c r="K631">
        <v>1408599</v>
      </c>
    </row>
    <row r="632" spans="1:11">
      <c r="A632" t="s">
        <v>21176</v>
      </c>
      <c r="B632" t="s">
        <v>299</v>
      </c>
      <c r="C632" t="s">
        <v>21230</v>
      </c>
      <c r="D632">
        <v>11.187</v>
      </c>
      <c r="E632">
        <v>0.479</v>
      </c>
      <c r="F632">
        <v>0</v>
      </c>
      <c r="G632">
        <v>11.187</v>
      </c>
      <c r="H632">
        <v>13445</v>
      </c>
      <c r="I632">
        <v>0</v>
      </c>
      <c r="J632">
        <v>13445</v>
      </c>
      <c r="K632">
        <v>1408599</v>
      </c>
    </row>
    <row r="633" spans="1:11">
      <c r="A633" t="s">
        <v>21176</v>
      </c>
      <c r="B633" t="s">
        <v>301</v>
      </c>
      <c r="C633" t="s">
        <v>21231</v>
      </c>
      <c r="D633">
        <v>11.152</v>
      </c>
      <c r="E633">
        <v>0.478</v>
      </c>
      <c r="F633">
        <v>0</v>
      </c>
      <c r="G633">
        <v>11.152</v>
      </c>
      <c r="H633">
        <v>13403</v>
      </c>
      <c r="I633">
        <v>0</v>
      </c>
      <c r="J633">
        <v>13403</v>
      </c>
      <c r="K633">
        <v>1408599</v>
      </c>
    </row>
    <row r="634" spans="1:11">
      <c r="A634" t="s">
        <v>21176</v>
      </c>
      <c r="B634" t="s">
        <v>303</v>
      </c>
      <c r="C634" t="s">
        <v>21232</v>
      </c>
      <c r="D634">
        <v>11.118</v>
      </c>
      <c r="E634">
        <v>0.477</v>
      </c>
      <c r="F634">
        <v>0</v>
      </c>
      <c r="G634">
        <v>11.118</v>
      </c>
      <c r="H634">
        <v>13362</v>
      </c>
      <c r="I634">
        <v>0</v>
      </c>
      <c r="J634">
        <v>13362</v>
      </c>
      <c r="K634">
        <v>1408599</v>
      </c>
    </row>
    <row r="635" spans="1:11">
      <c r="A635" t="s">
        <v>21176</v>
      </c>
      <c r="B635" t="s">
        <v>305</v>
      </c>
      <c r="C635" t="s">
        <v>21233</v>
      </c>
      <c r="D635">
        <v>11.084</v>
      </c>
      <c r="E635">
        <v>0.477</v>
      </c>
      <c r="F635">
        <v>0</v>
      </c>
      <c r="G635">
        <v>11.084</v>
      </c>
      <c r="H635">
        <v>13321</v>
      </c>
      <c r="I635">
        <v>0</v>
      </c>
      <c r="J635">
        <v>13321</v>
      </c>
      <c r="K635">
        <v>1408599</v>
      </c>
    </row>
    <row r="636" spans="1:11">
      <c r="A636" t="s">
        <v>21176</v>
      </c>
      <c r="B636" t="s">
        <v>307</v>
      </c>
      <c r="C636" t="s">
        <v>21234</v>
      </c>
      <c r="D636">
        <v>11.049</v>
      </c>
      <c r="E636">
        <v>0.476</v>
      </c>
      <c r="F636">
        <v>0</v>
      </c>
      <c r="G636">
        <v>11.049</v>
      </c>
      <c r="H636">
        <v>13280</v>
      </c>
      <c r="I636">
        <v>0</v>
      </c>
      <c r="J636">
        <v>13280</v>
      </c>
      <c r="K636">
        <v>1408599</v>
      </c>
    </row>
    <row r="637" spans="1:11">
      <c r="A637" t="s">
        <v>21176</v>
      </c>
      <c r="B637" t="s">
        <v>309</v>
      </c>
      <c r="C637" t="s">
        <v>21235</v>
      </c>
      <c r="D637">
        <v>11.015</v>
      </c>
      <c r="E637">
        <v>0.475</v>
      </c>
      <c r="F637">
        <v>0</v>
      </c>
      <c r="G637">
        <v>11.015</v>
      </c>
      <c r="H637">
        <v>13239</v>
      </c>
      <c r="I637">
        <v>0</v>
      </c>
      <c r="J637">
        <v>13238</v>
      </c>
      <c r="K637">
        <v>1408599</v>
      </c>
    </row>
    <row r="638" spans="1:11">
      <c r="A638" t="s">
        <v>21176</v>
      </c>
      <c r="B638" t="s">
        <v>311</v>
      </c>
      <c r="C638" t="s">
        <v>21236</v>
      </c>
      <c r="D638">
        <v>10.981</v>
      </c>
      <c r="E638">
        <v>0.475</v>
      </c>
      <c r="F638">
        <v>0</v>
      </c>
      <c r="G638">
        <v>10.981</v>
      </c>
      <c r="H638">
        <v>13198</v>
      </c>
      <c r="I638">
        <v>0</v>
      </c>
      <c r="J638">
        <v>13198</v>
      </c>
      <c r="K638">
        <v>1408599</v>
      </c>
    </row>
    <row r="639" spans="1:11">
      <c r="A639" t="s">
        <v>21176</v>
      </c>
      <c r="B639" t="s">
        <v>313</v>
      </c>
      <c r="C639" t="s">
        <v>21237</v>
      </c>
      <c r="D639">
        <v>10.947</v>
      </c>
      <c r="E639">
        <v>0.474</v>
      </c>
      <c r="F639">
        <v>0</v>
      </c>
      <c r="G639">
        <v>10.947</v>
      </c>
      <c r="H639">
        <v>13156</v>
      </c>
      <c r="I639">
        <v>0</v>
      </c>
      <c r="J639">
        <v>13157</v>
      </c>
      <c r="K639">
        <v>1408599</v>
      </c>
    </row>
    <row r="640" spans="1:11">
      <c r="A640" t="s">
        <v>21176</v>
      </c>
      <c r="B640" t="s">
        <v>315</v>
      </c>
      <c r="C640" t="s">
        <v>21238</v>
      </c>
      <c r="D640">
        <v>10.912</v>
      </c>
      <c r="E640">
        <v>0.474</v>
      </c>
      <c r="F640">
        <v>0</v>
      </c>
      <c r="G640">
        <v>10.912</v>
      </c>
      <c r="H640">
        <v>13115</v>
      </c>
      <c r="I640">
        <v>0</v>
      </c>
      <c r="J640">
        <v>13115</v>
      </c>
      <c r="K640">
        <v>1408599</v>
      </c>
    </row>
    <row r="641" spans="1:11">
      <c r="A641" t="s">
        <v>21176</v>
      </c>
      <c r="B641" t="s">
        <v>317</v>
      </c>
      <c r="C641" t="s">
        <v>21239</v>
      </c>
      <c r="D641">
        <v>10.878</v>
      </c>
      <c r="E641">
        <v>0.473</v>
      </c>
      <c r="F641">
        <v>0</v>
      </c>
      <c r="G641">
        <v>10.878</v>
      </c>
      <c r="H641">
        <v>13074</v>
      </c>
      <c r="I641">
        <v>0</v>
      </c>
      <c r="J641">
        <v>13074</v>
      </c>
      <c r="K641">
        <v>1408599</v>
      </c>
    </row>
    <row r="642" spans="1:11">
      <c r="A642" t="s">
        <v>21176</v>
      </c>
      <c r="B642" t="s">
        <v>319</v>
      </c>
      <c r="C642" t="s">
        <v>21240</v>
      </c>
      <c r="D642">
        <v>10.844</v>
      </c>
      <c r="E642">
        <v>0.472</v>
      </c>
      <c r="F642">
        <v>0</v>
      </c>
      <c r="G642">
        <v>10.844</v>
      </c>
      <c r="H642">
        <v>13033</v>
      </c>
      <c r="I642">
        <v>0</v>
      </c>
      <c r="J642">
        <v>13033</v>
      </c>
      <c r="K642">
        <v>1408599</v>
      </c>
    </row>
    <row r="643" spans="1:11">
      <c r="A643" t="s">
        <v>21176</v>
      </c>
      <c r="B643" t="s">
        <v>321</v>
      </c>
      <c r="C643" t="s">
        <v>21241</v>
      </c>
      <c r="D643">
        <v>10.809</v>
      </c>
      <c r="E643">
        <v>0.472</v>
      </c>
      <c r="F643">
        <v>0</v>
      </c>
      <c r="G643">
        <v>10.809</v>
      </c>
      <c r="H643">
        <v>12992</v>
      </c>
      <c r="I643">
        <v>0</v>
      </c>
      <c r="J643">
        <v>12992</v>
      </c>
      <c r="K643">
        <v>1408599</v>
      </c>
    </row>
    <row r="644" spans="1:11">
      <c r="A644" t="s">
        <v>21176</v>
      </c>
      <c r="B644" t="s">
        <v>323</v>
      </c>
      <c r="C644" t="s">
        <v>21242</v>
      </c>
      <c r="D644">
        <v>10.775</v>
      </c>
      <c r="E644">
        <v>0.471</v>
      </c>
      <c r="F644">
        <v>0</v>
      </c>
      <c r="G644">
        <v>10.775</v>
      </c>
      <c r="H644">
        <v>12951</v>
      </c>
      <c r="I644">
        <v>0</v>
      </c>
      <c r="J644">
        <v>12950</v>
      </c>
      <c r="K644">
        <v>1408599</v>
      </c>
    </row>
    <row r="645" spans="1:11">
      <c r="A645" t="s">
        <v>21176</v>
      </c>
      <c r="B645" t="s">
        <v>325</v>
      </c>
      <c r="C645" t="s">
        <v>21243</v>
      </c>
      <c r="D645">
        <v>10.741</v>
      </c>
      <c r="E645">
        <v>0.47</v>
      </c>
      <c r="F645">
        <v>0</v>
      </c>
      <c r="G645">
        <v>10.741</v>
      </c>
      <c r="H645">
        <v>12910</v>
      </c>
      <c r="I645">
        <v>0</v>
      </c>
      <c r="J645">
        <v>12910</v>
      </c>
      <c r="K645">
        <v>1408599</v>
      </c>
    </row>
    <row r="646" spans="1:11">
      <c r="A646" t="s">
        <v>21176</v>
      </c>
      <c r="B646" t="s">
        <v>327</v>
      </c>
      <c r="C646" t="s">
        <v>21244</v>
      </c>
      <c r="D646">
        <v>10.706</v>
      </c>
      <c r="E646">
        <v>0.47</v>
      </c>
      <c r="F646">
        <v>0</v>
      </c>
      <c r="G646">
        <v>10.706</v>
      </c>
      <c r="H646">
        <v>12868</v>
      </c>
      <c r="I646">
        <v>0</v>
      </c>
      <c r="J646">
        <v>12868</v>
      </c>
      <c r="K646">
        <v>1408599</v>
      </c>
    </row>
    <row r="647" spans="1:11">
      <c r="A647" t="s">
        <v>21176</v>
      </c>
      <c r="B647" t="s">
        <v>329</v>
      </c>
      <c r="C647" t="s">
        <v>21245</v>
      </c>
      <c r="D647">
        <v>10.672</v>
      </c>
      <c r="E647">
        <v>0.469</v>
      </c>
      <c r="F647">
        <v>0</v>
      </c>
      <c r="G647">
        <v>10.672</v>
      </c>
      <c r="H647">
        <v>12827</v>
      </c>
      <c r="I647">
        <v>0</v>
      </c>
      <c r="J647">
        <v>12827</v>
      </c>
      <c r="K647">
        <v>1408599</v>
      </c>
    </row>
    <row r="648" spans="1:11">
      <c r="A648" t="s">
        <v>21176</v>
      </c>
      <c r="B648" t="s">
        <v>331</v>
      </c>
      <c r="C648" t="s">
        <v>21246</v>
      </c>
      <c r="D648">
        <v>10.638</v>
      </c>
      <c r="E648">
        <v>0.469</v>
      </c>
      <c r="F648">
        <v>0</v>
      </c>
      <c r="G648">
        <v>10.638</v>
      </c>
      <c r="H648">
        <v>12786</v>
      </c>
      <c r="I648">
        <v>0</v>
      </c>
      <c r="J648">
        <v>12786</v>
      </c>
      <c r="K648">
        <v>1408599</v>
      </c>
    </row>
    <row r="649" spans="1:11">
      <c r="A649" t="s">
        <v>21176</v>
      </c>
      <c r="B649" t="s">
        <v>333</v>
      </c>
      <c r="C649" t="s">
        <v>21247</v>
      </c>
      <c r="D649">
        <v>10.604</v>
      </c>
      <c r="E649">
        <v>0.468</v>
      </c>
      <c r="F649">
        <v>0</v>
      </c>
      <c r="G649">
        <v>10.604</v>
      </c>
      <c r="H649">
        <v>12745</v>
      </c>
      <c r="I649">
        <v>0</v>
      </c>
      <c r="J649">
        <v>12745</v>
      </c>
      <c r="K649">
        <v>1408599</v>
      </c>
    </row>
    <row r="650" spans="1:11">
      <c r="A650" t="s">
        <v>21176</v>
      </c>
      <c r="B650" t="s">
        <v>335</v>
      </c>
      <c r="C650" t="s">
        <v>21248</v>
      </c>
      <c r="D650">
        <v>10.576</v>
      </c>
      <c r="E650">
        <v>0.467</v>
      </c>
      <c r="F650">
        <v>0</v>
      </c>
      <c r="G650">
        <v>10.576</v>
      </c>
      <c r="H650">
        <v>12708</v>
      </c>
      <c r="I650">
        <v>0</v>
      </c>
      <c r="J650">
        <v>12708</v>
      </c>
      <c r="K650">
        <v>1408599</v>
      </c>
    </row>
    <row r="651" spans="1:11">
      <c r="A651" t="s">
        <v>21249</v>
      </c>
      <c r="B651" t="s">
        <v>338</v>
      </c>
      <c r="C651" t="s">
        <v>21250</v>
      </c>
      <c r="D651">
        <v>10.548</v>
      </c>
      <c r="E651">
        <v>0.467</v>
      </c>
      <c r="F651">
        <v>0</v>
      </c>
      <c r="G651">
        <v>10.548</v>
      </c>
      <c r="H651">
        <v>12674</v>
      </c>
      <c r="I651">
        <v>0</v>
      </c>
      <c r="J651">
        <v>12674</v>
      </c>
      <c r="K651">
        <v>1408599</v>
      </c>
    </row>
    <row r="652" spans="1:11">
      <c r="A652" t="s">
        <v>21249</v>
      </c>
      <c r="B652" t="s">
        <v>340</v>
      </c>
      <c r="C652" t="s">
        <v>21251</v>
      </c>
      <c r="D652">
        <v>10.52</v>
      </c>
      <c r="E652">
        <v>0.467</v>
      </c>
      <c r="F652">
        <v>0</v>
      </c>
      <c r="G652">
        <v>10.52</v>
      </c>
      <c r="H652">
        <v>12641</v>
      </c>
      <c r="I652">
        <v>0</v>
      </c>
      <c r="J652">
        <v>12641</v>
      </c>
      <c r="K652">
        <v>1408599</v>
      </c>
    </row>
    <row r="653" spans="1:11">
      <c r="A653" t="s">
        <v>21249</v>
      </c>
      <c r="B653" t="s">
        <v>342</v>
      </c>
      <c r="C653" t="s">
        <v>21252</v>
      </c>
      <c r="D653">
        <v>10.492</v>
      </c>
      <c r="E653">
        <v>0.466</v>
      </c>
      <c r="F653">
        <v>0</v>
      </c>
      <c r="G653">
        <v>10.492</v>
      </c>
      <c r="H653">
        <v>12607</v>
      </c>
      <c r="I653">
        <v>0</v>
      </c>
      <c r="J653">
        <v>12607</v>
      </c>
      <c r="K653">
        <v>1408599</v>
      </c>
    </row>
    <row r="654" spans="1:11">
      <c r="A654" t="s">
        <v>21249</v>
      </c>
      <c r="B654" t="s">
        <v>344</v>
      </c>
      <c r="C654" t="s">
        <v>21253</v>
      </c>
      <c r="D654">
        <v>10.464</v>
      </c>
      <c r="E654">
        <v>0.466</v>
      </c>
      <c r="F654">
        <v>0</v>
      </c>
      <c r="G654">
        <v>10.464</v>
      </c>
      <c r="H654">
        <v>12573</v>
      </c>
      <c r="I654">
        <v>0</v>
      </c>
      <c r="J654">
        <v>12574</v>
      </c>
      <c r="K654">
        <v>1408599</v>
      </c>
    </row>
    <row r="655" spans="1:11">
      <c r="A655" t="s">
        <v>21249</v>
      </c>
      <c r="B655" t="s">
        <v>346</v>
      </c>
      <c r="C655" t="s">
        <v>21254</v>
      </c>
      <c r="D655">
        <v>10.435</v>
      </c>
      <c r="E655">
        <v>0.465</v>
      </c>
      <c r="F655">
        <v>0</v>
      </c>
      <c r="G655">
        <v>10.435</v>
      </c>
      <c r="H655">
        <v>12539</v>
      </c>
      <c r="I655">
        <v>0</v>
      </c>
      <c r="J655">
        <v>12539</v>
      </c>
      <c r="K655">
        <v>1408599</v>
      </c>
    </row>
    <row r="656" spans="1:11">
      <c r="A656" t="s">
        <v>21249</v>
      </c>
      <c r="B656" t="s">
        <v>348</v>
      </c>
      <c r="C656" t="s">
        <v>21255</v>
      </c>
      <c r="D656">
        <v>10.407</v>
      </c>
      <c r="E656">
        <v>0.465</v>
      </c>
      <c r="F656">
        <v>0</v>
      </c>
      <c r="G656">
        <v>10.407</v>
      </c>
      <c r="H656">
        <v>12506</v>
      </c>
      <c r="I656">
        <v>0</v>
      </c>
      <c r="J656">
        <v>12505</v>
      </c>
      <c r="K656">
        <v>1408599</v>
      </c>
    </row>
    <row r="657" spans="1:11">
      <c r="A657" t="s">
        <v>21249</v>
      </c>
      <c r="B657" t="s">
        <v>350</v>
      </c>
      <c r="C657" t="s">
        <v>21256</v>
      </c>
      <c r="D657">
        <v>10.379</v>
      </c>
      <c r="E657">
        <v>0.464</v>
      </c>
      <c r="F657">
        <v>0</v>
      </c>
      <c r="G657">
        <v>10.379</v>
      </c>
      <c r="H657">
        <v>12472</v>
      </c>
      <c r="I657">
        <v>0</v>
      </c>
      <c r="J657">
        <v>12472</v>
      </c>
      <c r="K657">
        <v>1408599</v>
      </c>
    </row>
    <row r="658" spans="1:11">
      <c r="A658" t="s">
        <v>21249</v>
      </c>
      <c r="B658" t="s">
        <v>352</v>
      </c>
      <c r="C658" t="s">
        <v>21257</v>
      </c>
      <c r="D658">
        <v>10.351</v>
      </c>
      <c r="E658">
        <v>0.464</v>
      </c>
      <c r="F658">
        <v>0</v>
      </c>
      <c r="G658">
        <v>10.351</v>
      </c>
      <c r="H658">
        <v>12438</v>
      </c>
      <c r="I658">
        <v>0</v>
      </c>
      <c r="J658">
        <v>12438</v>
      </c>
      <c r="K658">
        <v>1408599</v>
      </c>
    </row>
    <row r="659" spans="1:11">
      <c r="A659" t="s">
        <v>21249</v>
      </c>
      <c r="B659" t="s">
        <v>354</v>
      </c>
      <c r="C659" t="s">
        <v>21258</v>
      </c>
      <c r="D659">
        <v>10.323</v>
      </c>
      <c r="E659">
        <v>0.463</v>
      </c>
      <c r="F659">
        <v>0</v>
      </c>
      <c r="G659">
        <v>10.323</v>
      </c>
      <c r="H659">
        <v>12404</v>
      </c>
      <c r="I659">
        <v>0</v>
      </c>
      <c r="J659">
        <v>12404</v>
      </c>
      <c r="K659">
        <v>1408599</v>
      </c>
    </row>
    <row r="660" spans="1:11">
      <c r="A660" t="s">
        <v>21249</v>
      </c>
      <c r="B660" t="s">
        <v>356</v>
      </c>
      <c r="C660" t="s">
        <v>21259</v>
      </c>
      <c r="D660">
        <v>10.295</v>
      </c>
      <c r="E660">
        <v>0.463</v>
      </c>
      <c r="F660">
        <v>0</v>
      </c>
      <c r="G660">
        <v>10.295</v>
      </c>
      <c r="H660">
        <v>12371</v>
      </c>
      <c r="I660">
        <v>0</v>
      </c>
      <c r="J660">
        <v>12371</v>
      </c>
      <c r="K660">
        <v>1408599</v>
      </c>
    </row>
    <row r="661" spans="1:11">
      <c r="A661" t="s">
        <v>21249</v>
      </c>
      <c r="B661" t="s">
        <v>358</v>
      </c>
      <c r="C661" t="s">
        <v>21260</v>
      </c>
      <c r="D661">
        <v>10.267</v>
      </c>
      <c r="E661">
        <v>0.462</v>
      </c>
      <c r="F661">
        <v>0</v>
      </c>
      <c r="G661">
        <v>10.267</v>
      </c>
      <c r="H661">
        <v>12337</v>
      </c>
      <c r="I661">
        <v>0</v>
      </c>
      <c r="J661">
        <v>12337</v>
      </c>
      <c r="K661">
        <v>1408599</v>
      </c>
    </row>
    <row r="662" spans="1:11">
      <c r="A662" t="s">
        <v>21249</v>
      </c>
      <c r="B662" t="s">
        <v>360</v>
      </c>
      <c r="C662" t="s">
        <v>21261</v>
      </c>
      <c r="D662">
        <v>10.239</v>
      </c>
      <c r="E662">
        <v>0.462</v>
      </c>
      <c r="F662">
        <v>0</v>
      </c>
      <c r="G662">
        <v>10.239</v>
      </c>
      <c r="H662">
        <v>12303</v>
      </c>
      <c r="I662">
        <v>0</v>
      </c>
      <c r="J662">
        <v>12304</v>
      </c>
      <c r="K662">
        <v>1408599</v>
      </c>
    </row>
    <row r="663" spans="1:11">
      <c r="A663" t="s">
        <v>21249</v>
      </c>
      <c r="B663" t="s">
        <v>362</v>
      </c>
      <c r="C663" t="s">
        <v>21262</v>
      </c>
      <c r="D663">
        <v>10.211</v>
      </c>
      <c r="E663">
        <v>0.462</v>
      </c>
      <c r="F663">
        <v>0</v>
      </c>
      <c r="G663">
        <v>10.211</v>
      </c>
      <c r="H663">
        <v>12270</v>
      </c>
      <c r="I663">
        <v>0</v>
      </c>
      <c r="J663">
        <v>12270</v>
      </c>
      <c r="K663">
        <v>1408599</v>
      </c>
    </row>
    <row r="664" spans="1:11">
      <c r="A664" t="s">
        <v>21249</v>
      </c>
      <c r="B664" t="s">
        <v>364</v>
      </c>
      <c r="C664" t="s">
        <v>21263</v>
      </c>
      <c r="D664">
        <v>10.182</v>
      </c>
      <c r="E664">
        <v>0.461</v>
      </c>
      <c r="F664">
        <v>0</v>
      </c>
      <c r="G664">
        <v>10.182</v>
      </c>
      <c r="H664">
        <v>12236</v>
      </c>
      <c r="I664">
        <v>0</v>
      </c>
      <c r="J664">
        <v>12236</v>
      </c>
      <c r="K664">
        <v>1408599</v>
      </c>
    </row>
    <row r="665" spans="1:11">
      <c r="A665" t="s">
        <v>21249</v>
      </c>
      <c r="B665" t="s">
        <v>366</v>
      </c>
      <c r="C665" t="s">
        <v>21264</v>
      </c>
      <c r="D665">
        <v>10.154</v>
      </c>
      <c r="E665">
        <v>0.461</v>
      </c>
      <c r="F665">
        <v>0</v>
      </c>
      <c r="G665">
        <v>10.154</v>
      </c>
      <c r="H665">
        <v>12202</v>
      </c>
      <c r="I665">
        <v>0</v>
      </c>
      <c r="J665">
        <v>12202</v>
      </c>
      <c r="K665">
        <v>1408599</v>
      </c>
    </row>
    <row r="666" spans="1:11">
      <c r="A666" t="s">
        <v>21249</v>
      </c>
      <c r="B666" t="s">
        <v>368</v>
      </c>
      <c r="C666" t="s">
        <v>21265</v>
      </c>
      <c r="D666">
        <v>10.126</v>
      </c>
      <c r="E666">
        <v>0.46</v>
      </c>
      <c r="F666">
        <v>0</v>
      </c>
      <c r="G666">
        <v>10.126</v>
      </c>
      <c r="H666">
        <v>12168</v>
      </c>
      <c r="I666">
        <v>0</v>
      </c>
      <c r="J666">
        <v>12168</v>
      </c>
      <c r="K666">
        <v>1408599</v>
      </c>
    </row>
    <row r="667" spans="1:11">
      <c r="A667" t="s">
        <v>21249</v>
      </c>
      <c r="B667" t="s">
        <v>370</v>
      </c>
      <c r="C667" t="s">
        <v>21266</v>
      </c>
      <c r="D667">
        <v>10.098</v>
      </c>
      <c r="E667">
        <v>0.46</v>
      </c>
      <c r="F667">
        <v>0</v>
      </c>
      <c r="G667">
        <v>10.098</v>
      </c>
      <c r="H667">
        <v>12135</v>
      </c>
      <c r="I667">
        <v>0</v>
      </c>
      <c r="J667">
        <v>12134</v>
      </c>
      <c r="K667">
        <v>1408599</v>
      </c>
    </row>
    <row r="668" spans="1:11">
      <c r="A668" t="s">
        <v>21249</v>
      </c>
      <c r="B668" t="s">
        <v>372</v>
      </c>
      <c r="C668" t="s">
        <v>21267</v>
      </c>
      <c r="D668">
        <v>10.07</v>
      </c>
      <c r="E668">
        <v>0.459</v>
      </c>
      <c r="F668">
        <v>0</v>
      </c>
      <c r="G668">
        <v>10.07</v>
      </c>
      <c r="H668">
        <v>12101</v>
      </c>
      <c r="I668">
        <v>0</v>
      </c>
      <c r="J668">
        <v>12101</v>
      </c>
      <c r="K668">
        <v>1408599</v>
      </c>
    </row>
    <row r="669" spans="1:11">
      <c r="A669" t="s">
        <v>21249</v>
      </c>
      <c r="B669" t="s">
        <v>374</v>
      </c>
      <c r="C669" t="s">
        <v>21268</v>
      </c>
      <c r="D669">
        <v>10.042</v>
      </c>
      <c r="E669">
        <v>0.459</v>
      </c>
      <c r="F669">
        <v>0</v>
      </c>
      <c r="G669">
        <v>10.042</v>
      </c>
      <c r="H669">
        <v>12067</v>
      </c>
      <c r="I669">
        <v>0</v>
      </c>
      <c r="J669">
        <v>12067</v>
      </c>
      <c r="K669">
        <v>1408599</v>
      </c>
    </row>
    <row r="670" spans="1:11">
      <c r="A670" t="s">
        <v>21249</v>
      </c>
      <c r="B670" t="s">
        <v>376</v>
      </c>
      <c r="C670" t="s">
        <v>21269</v>
      </c>
      <c r="D670">
        <v>10.014</v>
      </c>
      <c r="E670">
        <v>0.458</v>
      </c>
      <c r="F670">
        <v>0</v>
      </c>
      <c r="G670">
        <v>10.014</v>
      </c>
      <c r="H670">
        <v>12033</v>
      </c>
      <c r="I670">
        <v>0</v>
      </c>
      <c r="J670">
        <v>12034</v>
      </c>
      <c r="K670">
        <v>1408599</v>
      </c>
    </row>
    <row r="671" spans="1:11">
      <c r="A671" t="s">
        <v>21249</v>
      </c>
      <c r="B671" t="s">
        <v>378</v>
      </c>
      <c r="C671" t="s">
        <v>21270</v>
      </c>
      <c r="D671">
        <v>9.986</v>
      </c>
      <c r="E671">
        <v>0.458</v>
      </c>
      <c r="F671">
        <v>0</v>
      </c>
      <c r="G671">
        <v>9.986</v>
      </c>
      <c r="H671">
        <v>12000</v>
      </c>
      <c r="I671">
        <v>0</v>
      </c>
      <c r="J671">
        <v>12000</v>
      </c>
      <c r="K671">
        <v>1408599</v>
      </c>
    </row>
    <row r="672" spans="1:11">
      <c r="A672" t="s">
        <v>21249</v>
      </c>
      <c r="B672" t="s">
        <v>380</v>
      </c>
      <c r="C672" t="s">
        <v>21271</v>
      </c>
      <c r="D672">
        <v>9.958</v>
      </c>
      <c r="E672">
        <v>0.457</v>
      </c>
      <c r="F672">
        <v>0</v>
      </c>
      <c r="G672">
        <v>9.958</v>
      </c>
      <c r="H672">
        <v>11966</v>
      </c>
      <c r="I672">
        <v>0</v>
      </c>
      <c r="J672">
        <v>11966</v>
      </c>
      <c r="K672">
        <v>1408599</v>
      </c>
    </row>
    <row r="673" spans="1:11">
      <c r="A673" t="s">
        <v>21249</v>
      </c>
      <c r="B673" t="s">
        <v>382</v>
      </c>
      <c r="C673" t="s">
        <v>21272</v>
      </c>
      <c r="D673">
        <v>9.929</v>
      </c>
      <c r="E673">
        <v>0.457</v>
      </c>
      <c r="F673">
        <v>0</v>
      </c>
      <c r="G673">
        <v>9.929</v>
      </c>
      <c r="H673">
        <v>11932</v>
      </c>
      <c r="I673">
        <v>0</v>
      </c>
      <c r="J673">
        <v>11932</v>
      </c>
      <c r="K673">
        <v>1408599</v>
      </c>
    </row>
    <row r="674" spans="1:11">
      <c r="A674" t="s">
        <v>21249</v>
      </c>
      <c r="B674" t="s">
        <v>384</v>
      </c>
      <c r="C674" t="s">
        <v>21273</v>
      </c>
      <c r="D674">
        <v>9.901</v>
      </c>
      <c r="E674">
        <v>0.457</v>
      </c>
      <c r="F674">
        <v>0</v>
      </c>
      <c r="G674">
        <v>9.901</v>
      </c>
      <c r="H674">
        <v>11898</v>
      </c>
      <c r="I674">
        <v>0</v>
      </c>
      <c r="J674">
        <v>11898</v>
      </c>
      <c r="K674">
        <v>1408599</v>
      </c>
    </row>
    <row r="675" spans="1:11">
      <c r="A675" t="s">
        <v>21249</v>
      </c>
      <c r="B675" t="s">
        <v>386</v>
      </c>
      <c r="C675" t="s">
        <v>21274</v>
      </c>
      <c r="D675">
        <v>9.873</v>
      </c>
      <c r="E675">
        <v>0.456</v>
      </c>
      <c r="F675">
        <v>0</v>
      </c>
      <c r="G675">
        <v>9.873</v>
      </c>
      <c r="H675">
        <v>11865</v>
      </c>
      <c r="I675">
        <v>0</v>
      </c>
      <c r="J675">
        <v>11864</v>
      </c>
      <c r="K675">
        <v>1408599</v>
      </c>
    </row>
    <row r="676" spans="1:11">
      <c r="A676" t="s">
        <v>21249</v>
      </c>
      <c r="B676" t="s">
        <v>388</v>
      </c>
      <c r="C676" t="s">
        <v>21275</v>
      </c>
      <c r="D676">
        <v>9.845</v>
      </c>
      <c r="E676">
        <v>0.456</v>
      </c>
      <c r="F676">
        <v>0</v>
      </c>
      <c r="G676">
        <v>9.845</v>
      </c>
      <c r="H676">
        <v>11831</v>
      </c>
      <c r="I676">
        <v>0</v>
      </c>
      <c r="J676">
        <v>11831</v>
      </c>
      <c r="K676">
        <v>1408599</v>
      </c>
    </row>
    <row r="677" spans="1:11">
      <c r="A677" t="s">
        <v>21249</v>
      </c>
      <c r="B677" t="s">
        <v>390</v>
      </c>
      <c r="C677" t="s">
        <v>21276</v>
      </c>
      <c r="D677">
        <v>9.817</v>
      </c>
      <c r="E677">
        <v>0.455</v>
      </c>
      <c r="F677">
        <v>0</v>
      </c>
      <c r="G677">
        <v>9.817</v>
      </c>
      <c r="H677">
        <v>11797</v>
      </c>
      <c r="I677">
        <v>0</v>
      </c>
      <c r="J677">
        <v>11797</v>
      </c>
      <c r="K677">
        <v>1408599</v>
      </c>
    </row>
    <row r="678" spans="1:11">
      <c r="A678" t="s">
        <v>21249</v>
      </c>
      <c r="B678" t="s">
        <v>392</v>
      </c>
      <c r="C678" t="s">
        <v>21277</v>
      </c>
      <c r="D678">
        <v>9.789</v>
      </c>
      <c r="E678">
        <v>0.455</v>
      </c>
      <c r="F678">
        <v>0</v>
      </c>
      <c r="G678">
        <v>9.789</v>
      </c>
      <c r="H678">
        <v>11763</v>
      </c>
      <c r="I678">
        <v>0</v>
      </c>
      <c r="J678">
        <v>11764</v>
      </c>
      <c r="K678">
        <v>1408599</v>
      </c>
    </row>
    <row r="679" spans="1:11">
      <c r="A679" t="s">
        <v>21249</v>
      </c>
      <c r="B679" t="s">
        <v>394</v>
      </c>
      <c r="C679" t="s">
        <v>21278</v>
      </c>
      <c r="D679">
        <v>9.761</v>
      </c>
      <c r="E679">
        <v>0.454</v>
      </c>
      <c r="F679">
        <v>0</v>
      </c>
      <c r="G679">
        <v>9.761</v>
      </c>
      <c r="H679">
        <v>11730</v>
      </c>
      <c r="I679">
        <v>0</v>
      </c>
      <c r="J679">
        <v>11730</v>
      </c>
      <c r="K679">
        <v>1408599</v>
      </c>
    </row>
    <row r="680" spans="1:11">
      <c r="A680" t="s">
        <v>21249</v>
      </c>
      <c r="B680" t="s">
        <v>396</v>
      </c>
      <c r="C680" t="s">
        <v>21279</v>
      </c>
      <c r="D680">
        <v>9.733</v>
      </c>
      <c r="E680">
        <v>0.454</v>
      </c>
      <c r="F680">
        <v>0</v>
      </c>
      <c r="G680">
        <v>9.733</v>
      </c>
      <c r="H680">
        <v>11696</v>
      </c>
      <c r="I680">
        <v>0</v>
      </c>
      <c r="J680">
        <v>11696</v>
      </c>
      <c r="K680">
        <v>1408599</v>
      </c>
    </row>
    <row r="681" spans="1:11">
      <c r="A681" t="s">
        <v>21249</v>
      </c>
      <c r="B681" t="s">
        <v>398</v>
      </c>
      <c r="C681" t="s">
        <v>21280</v>
      </c>
      <c r="D681">
        <v>9.704</v>
      </c>
      <c r="E681">
        <v>0.453</v>
      </c>
      <c r="F681">
        <v>0</v>
      </c>
      <c r="G681">
        <v>9.704</v>
      </c>
      <c r="H681">
        <v>11662</v>
      </c>
      <c r="I681">
        <v>0</v>
      </c>
      <c r="J681">
        <v>11662</v>
      </c>
      <c r="K681">
        <v>1408599</v>
      </c>
    </row>
    <row r="682" spans="1:11">
      <c r="A682" t="s">
        <v>21249</v>
      </c>
      <c r="B682" t="s">
        <v>400</v>
      </c>
      <c r="C682" t="s">
        <v>21281</v>
      </c>
      <c r="D682">
        <v>9.676</v>
      </c>
      <c r="E682">
        <v>0.453</v>
      </c>
      <c r="F682">
        <v>0</v>
      </c>
      <c r="G682">
        <v>9.676</v>
      </c>
      <c r="H682">
        <v>11629</v>
      </c>
      <c r="I682">
        <v>0</v>
      </c>
      <c r="J682">
        <v>11628</v>
      </c>
      <c r="K682">
        <v>1408599</v>
      </c>
    </row>
    <row r="683" spans="1:11">
      <c r="A683" t="s">
        <v>21249</v>
      </c>
      <c r="B683" t="s">
        <v>402</v>
      </c>
      <c r="C683" t="s">
        <v>21282</v>
      </c>
      <c r="D683">
        <v>9.648</v>
      </c>
      <c r="E683">
        <v>0.452</v>
      </c>
      <c r="F683">
        <v>0</v>
      </c>
      <c r="G683">
        <v>9.648</v>
      </c>
      <c r="H683">
        <v>11595</v>
      </c>
      <c r="I683">
        <v>0</v>
      </c>
      <c r="J683">
        <v>11594</v>
      </c>
      <c r="K683">
        <v>1408599</v>
      </c>
    </row>
    <row r="684" spans="1:11">
      <c r="A684" t="s">
        <v>21249</v>
      </c>
      <c r="B684" t="s">
        <v>404</v>
      </c>
      <c r="C684" t="s">
        <v>21283</v>
      </c>
      <c r="D684">
        <v>9.62</v>
      </c>
      <c r="E684">
        <v>0.452</v>
      </c>
      <c r="F684">
        <v>0</v>
      </c>
      <c r="G684">
        <v>9.62</v>
      </c>
      <c r="H684">
        <v>11561</v>
      </c>
      <c r="I684">
        <v>0</v>
      </c>
      <c r="J684">
        <v>11561</v>
      </c>
      <c r="K684">
        <v>1408599</v>
      </c>
    </row>
    <row r="685" spans="1:11">
      <c r="A685" t="s">
        <v>21249</v>
      </c>
      <c r="B685" t="s">
        <v>406</v>
      </c>
      <c r="C685" t="s">
        <v>21284</v>
      </c>
      <c r="D685">
        <v>9.592</v>
      </c>
      <c r="E685">
        <v>0.451</v>
      </c>
      <c r="F685">
        <v>0</v>
      </c>
      <c r="G685">
        <v>9.592</v>
      </c>
      <c r="H685">
        <v>11527</v>
      </c>
      <c r="I685">
        <v>0</v>
      </c>
      <c r="J685">
        <v>11527</v>
      </c>
      <c r="K685">
        <v>1408599</v>
      </c>
    </row>
    <row r="686" spans="1:11">
      <c r="A686" t="s">
        <v>21249</v>
      </c>
      <c r="B686" t="s">
        <v>408</v>
      </c>
      <c r="C686" t="s">
        <v>21285</v>
      </c>
      <c r="D686">
        <v>9.564</v>
      </c>
      <c r="E686">
        <v>0.451</v>
      </c>
      <c r="F686">
        <v>0</v>
      </c>
      <c r="G686">
        <v>9.564</v>
      </c>
      <c r="H686">
        <v>11494</v>
      </c>
      <c r="I686">
        <v>0</v>
      </c>
      <c r="J686">
        <v>11494</v>
      </c>
      <c r="K686">
        <v>1408599</v>
      </c>
    </row>
    <row r="687" spans="1:11">
      <c r="A687" t="s">
        <v>21249</v>
      </c>
      <c r="B687" t="s">
        <v>410</v>
      </c>
      <c r="C687" t="s">
        <v>21286</v>
      </c>
      <c r="D687">
        <v>9.536</v>
      </c>
      <c r="E687">
        <v>0.451</v>
      </c>
      <c r="F687">
        <v>0</v>
      </c>
      <c r="G687">
        <v>9.536</v>
      </c>
      <c r="H687">
        <v>11460</v>
      </c>
      <c r="I687">
        <v>0</v>
      </c>
      <c r="J687">
        <v>11460</v>
      </c>
      <c r="K687">
        <v>1408599</v>
      </c>
    </row>
    <row r="688" spans="1:11">
      <c r="A688" t="s">
        <v>21249</v>
      </c>
      <c r="B688" t="s">
        <v>412</v>
      </c>
      <c r="C688" t="s">
        <v>21287</v>
      </c>
      <c r="D688">
        <v>9.508</v>
      </c>
      <c r="E688">
        <v>0.45</v>
      </c>
      <c r="F688">
        <v>0</v>
      </c>
      <c r="G688">
        <v>9.508</v>
      </c>
      <c r="H688">
        <v>11426</v>
      </c>
      <c r="I688">
        <v>0</v>
      </c>
      <c r="J688">
        <v>11426</v>
      </c>
      <c r="K688">
        <v>1408599</v>
      </c>
    </row>
    <row r="689" spans="1:11">
      <c r="A689" t="s">
        <v>21249</v>
      </c>
      <c r="B689" t="s">
        <v>414</v>
      </c>
      <c r="C689" t="s">
        <v>21288</v>
      </c>
      <c r="D689">
        <v>9.48</v>
      </c>
      <c r="E689">
        <v>0.45</v>
      </c>
      <c r="F689">
        <v>0</v>
      </c>
      <c r="G689">
        <v>9.48</v>
      </c>
      <c r="H689">
        <v>11392</v>
      </c>
      <c r="I689">
        <v>0</v>
      </c>
      <c r="J689">
        <v>11393</v>
      </c>
      <c r="K689">
        <v>1408599</v>
      </c>
    </row>
    <row r="690" spans="1:11">
      <c r="A690" t="s">
        <v>21249</v>
      </c>
      <c r="B690" t="s">
        <v>416</v>
      </c>
      <c r="C690" t="s">
        <v>21289</v>
      </c>
      <c r="D690">
        <v>9.451</v>
      </c>
      <c r="E690">
        <v>0.449</v>
      </c>
      <c r="F690">
        <v>0</v>
      </c>
      <c r="G690">
        <v>9.451</v>
      </c>
      <c r="H690">
        <v>11359</v>
      </c>
      <c r="I690">
        <v>0</v>
      </c>
      <c r="J690">
        <v>11359</v>
      </c>
      <c r="K690">
        <v>1408599</v>
      </c>
    </row>
    <row r="691" spans="1:11">
      <c r="A691" t="s">
        <v>21249</v>
      </c>
      <c r="B691" t="s">
        <v>418</v>
      </c>
      <c r="C691" t="s">
        <v>21290</v>
      </c>
      <c r="D691">
        <v>9.423</v>
      </c>
      <c r="E691">
        <v>0.449</v>
      </c>
      <c r="F691">
        <v>0</v>
      </c>
      <c r="G691">
        <v>9.423</v>
      </c>
      <c r="H691">
        <v>11325</v>
      </c>
      <c r="I691">
        <v>0</v>
      </c>
      <c r="J691">
        <v>11324</v>
      </c>
      <c r="K691">
        <v>1408599</v>
      </c>
    </row>
    <row r="692" spans="1:11">
      <c r="A692" t="s">
        <v>21249</v>
      </c>
      <c r="B692" t="s">
        <v>420</v>
      </c>
      <c r="C692" t="s">
        <v>21291</v>
      </c>
      <c r="D692">
        <v>9.395</v>
      </c>
      <c r="E692">
        <v>0.448</v>
      </c>
      <c r="F692">
        <v>0</v>
      </c>
      <c r="G692">
        <v>9.395</v>
      </c>
      <c r="H692">
        <v>11291</v>
      </c>
      <c r="I692">
        <v>0</v>
      </c>
      <c r="J692">
        <v>11291</v>
      </c>
      <c r="K692">
        <v>1408599</v>
      </c>
    </row>
    <row r="693" spans="1:11">
      <c r="A693" t="s">
        <v>21249</v>
      </c>
      <c r="B693" t="s">
        <v>422</v>
      </c>
      <c r="C693" t="s">
        <v>21292</v>
      </c>
      <c r="D693">
        <v>9.367</v>
      </c>
      <c r="E693">
        <v>0.448</v>
      </c>
      <c r="F693">
        <v>0</v>
      </c>
      <c r="G693">
        <v>9.367</v>
      </c>
      <c r="H693">
        <v>11257</v>
      </c>
      <c r="I693">
        <v>0</v>
      </c>
      <c r="J693">
        <v>11257</v>
      </c>
      <c r="K693">
        <v>1408599</v>
      </c>
    </row>
    <row r="694" spans="1:11">
      <c r="A694" t="s">
        <v>21249</v>
      </c>
      <c r="B694" t="s">
        <v>424</v>
      </c>
      <c r="C694" t="s">
        <v>21293</v>
      </c>
      <c r="D694">
        <v>9.339</v>
      </c>
      <c r="E694">
        <v>0.447</v>
      </c>
      <c r="F694">
        <v>0</v>
      </c>
      <c r="G694">
        <v>9.339</v>
      </c>
      <c r="H694">
        <v>11224</v>
      </c>
      <c r="I694">
        <v>0</v>
      </c>
      <c r="J694">
        <v>11224</v>
      </c>
      <c r="K694">
        <v>1408599</v>
      </c>
    </row>
    <row r="695" spans="1:11">
      <c r="A695" t="s">
        <v>21249</v>
      </c>
      <c r="B695" t="s">
        <v>426</v>
      </c>
      <c r="C695" t="s">
        <v>21294</v>
      </c>
      <c r="D695">
        <v>9.311</v>
      </c>
      <c r="E695">
        <v>0.447</v>
      </c>
      <c r="F695">
        <v>0</v>
      </c>
      <c r="G695">
        <v>9.311</v>
      </c>
      <c r="H695">
        <v>11190</v>
      </c>
      <c r="I695">
        <v>0</v>
      </c>
      <c r="J695">
        <v>11190</v>
      </c>
      <c r="K695">
        <v>1408599</v>
      </c>
    </row>
    <row r="696" spans="1:11">
      <c r="A696" t="s">
        <v>21249</v>
      </c>
      <c r="B696" t="s">
        <v>428</v>
      </c>
      <c r="C696" t="s">
        <v>21295</v>
      </c>
      <c r="D696">
        <v>9.283</v>
      </c>
      <c r="E696">
        <v>0.446</v>
      </c>
      <c r="F696">
        <v>0</v>
      </c>
      <c r="G696">
        <v>9.283</v>
      </c>
      <c r="H696">
        <v>11156</v>
      </c>
      <c r="I696">
        <v>0</v>
      </c>
      <c r="J696">
        <v>11156</v>
      </c>
      <c r="K696">
        <v>1408599</v>
      </c>
    </row>
    <row r="697" spans="1:11">
      <c r="A697" t="s">
        <v>21249</v>
      </c>
      <c r="B697" t="s">
        <v>430</v>
      </c>
      <c r="C697" t="s">
        <v>21296</v>
      </c>
      <c r="D697">
        <v>9.255</v>
      </c>
      <c r="E697">
        <v>0.446</v>
      </c>
      <c r="F697">
        <v>0</v>
      </c>
      <c r="G697">
        <v>9.255</v>
      </c>
      <c r="H697">
        <v>11122</v>
      </c>
      <c r="I697">
        <v>0</v>
      </c>
      <c r="J697">
        <v>11123</v>
      </c>
      <c r="K697">
        <v>1408599</v>
      </c>
    </row>
    <row r="698" spans="1:11">
      <c r="A698" t="s">
        <v>21249</v>
      </c>
      <c r="B698" t="s">
        <v>432</v>
      </c>
      <c r="C698" t="s">
        <v>21297</v>
      </c>
      <c r="D698">
        <v>9.227</v>
      </c>
      <c r="E698">
        <v>0.446</v>
      </c>
      <c r="F698">
        <v>0</v>
      </c>
      <c r="G698">
        <v>9.227</v>
      </c>
      <c r="H698">
        <v>11089</v>
      </c>
      <c r="I698">
        <v>0</v>
      </c>
      <c r="J698">
        <v>11089</v>
      </c>
      <c r="K698">
        <v>1408599</v>
      </c>
    </row>
    <row r="699" spans="1:11">
      <c r="A699" t="s">
        <v>21249</v>
      </c>
      <c r="B699" t="s">
        <v>434</v>
      </c>
      <c r="C699" t="s">
        <v>21298</v>
      </c>
      <c r="D699">
        <v>9.198</v>
      </c>
      <c r="E699">
        <v>0.445</v>
      </c>
      <c r="F699">
        <v>0</v>
      </c>
      <c r="G699">
        <v>9.198</v>
      </c>
      <c r="H699">
        <v>11055</v>
      </c>
      <c r="I699">
        <v>0</v>
      </c>
      <c r="J699">
        <v>11055</v>
      </c>
      <c r="K699">
        <v>1408599</v>
      </c>
    </row>
    <row r="700" spans="1:11">
      <c r="A700" t="s">
        <v>21249</v>
      </c>
      <c r="B700" t="s">
        <v>291</v>
      </c>
      <c r="C700" t="s">
        <v>21299</v>
      </c>
      <c r="D700">
        <v>9.17</v>
      </c>
      <c r="E700">
        <v>0.445</v>
      </c>
      <c r="F700">
        <v>0</v>
      </c>
      <c r="G700">
        <v>9.17</v>
      </c>
      <c r="H700">
        <v>11021</v>
      </c>
      <c r="I700">
        <v>0</v>
      </c>
      <c r="J700">
        <v>11021</v>
      </c>
      <c r="K700">
        <v>1408599</v>
      </c>
    </row>
    <row r="701" spans="1:11">
      <c r="A701" t="s">
        <v>21249</v>
      </c>
      <c r="B701" t="s">
        <v>293</v>
      </c>
      <c r="C701" t="s">
        <v>21300</v>
      </c>
      <c r="D701">
        <v>9.142</v>
      </c>
      <c r="E701">
        <v>0.444</v>
      </c>
      <c r="F701">
        <v>0</v>
      </c>
      <c r="G701">
        <v>9.142</v>
      </c>
      <c r="H701">
        <v>10987</v>
      </c>
      <c r="I701">
        <v>0</v>
      </c>
      <c r="J701">
        <v>10987</v>
      </c>
      <c r="K701">
        <v>1408599</v>
      </c>
    </row>
    <row r="702" spans="1:11">
      <c r="A702" t="s">
        <v>21249</v>
      </c>
      <c r="B702" t="s">
        <v>295</v>
      </c>
      <c r="C702" t="s">
        <v>21301</v>
      </c>
      <c r="D702">
        <v>9.114</v>
      </c>
      <c r="E702">
        <v>0.444</v>
      </c>
      <c r="F702">
        <v>0</v>
      </c>
      <c r="G702">
        <v>9.114</v>
      </c>
      <c r="H702">
        <v>10954</v>
      </c>
      <c r="I702">
        <v>0</v>
      </c>
      <c r="J702">
        <v>10954</v>
      </c>
      <c r="K702">
        <v>1408599</v>
      </c>
    </row>
    <row r="703" spans="1:11">
      <c r="A703" t="s">
        <v>21249</v>
      </c>
      <c r="B703" t="s">
        <v>297</v>
      </c>
      <c r="C703" t="s">
        <v>21302</v>
      </c>
      <c r="D703">
        <v>9.086</v>
      </c>
      <c r="E703">
        <v>0.443</v>
      </c>
      <c r="F703">
        <v>0</v>
      </c>
      <c r="G703">
        <v>9.086</v>
      </c>
      <c r="H703">
        <v>10920</v>
      </c>
      <c r="I703">
        <v>0</v>
      </c>
      <c r="J703">
        <v>10920</v>
      </c>
      <c r="K703">
        <v>1408599</v>
      </c>
    </row>
    <row r="704" spans="1:11">
      <c r="A704" t="s">
        <v>21249</v>
      </c>
      <c r="B704" t="s">
        <v>299</v>
      </c>
      <c r="C704" t="s">
        <v>21303</v>
      </c>
      <c r="D704">
        <v>9.058</v>
      </c>
      <c r="E704">
        <v>0.443</v>
      </c>
      <c r="F704">
        <v>0</v>
      </c>
      <c r="G704">
        <v>9.058</v>
      </c>
      <c r="H704">
        <v>10886</v>
      </c>
      <c r="I704">
        <v>0</v>
      </c>
      <c r="J704">
        <v>10886</v>
      </c>
      <c r="K704">
        <v>1408599</v>
      </c>
    </row>
    <row r="705" spans="1:11">
      <c r="A705" t="s">
        <v>21249</v>
      </c>
      <c r="B705" t="s">
        <v>301</v>
      </c>
      <c r="C705" t="s">
        <v>21304</v>
      </c>
      <c r="D705">
        <v>9.03</v>
      </c>
      <c r="E705">
        <v>0.442</v>
      </c>
      <c r="F705">
        <v>0</v>
      </c>
      <c r="G705">
        <v>9.03</v>
      </c>
      <c r="H705">
        <v>10853</v>
      </c>
      <c r="I705">
        <v>0</v>
      </c>
      <c r="J705">
        <v>10853</v>
      </c>
      <c r="K705">
        <v>1408599</v>
      </c>
    </row>
    <row r="706" spans="1:11">
      <c r="A706" t="s">
        <v>21249</v>
      </c>
      <c r="B706" t="s">
        <v>303</v>
      </c>
      <c r="C706" t="s">
        <v>21305</v>
      </c>
      <c r="D706">
        <v>9.002</v>
      </c>
      <c r="E706">
        <v>0.442</v>
      </c>
      <c r="F706">
        <v>0</v>
      </c>
      <c r="G706">
        <v>9.002</v>
      </c>
      <c r="H706">
        <v>10819</v>
      </c>
      <c r="I706">
        <v>0</v>
      </c>
      <c r="J706">
        <v>10819</v>
      </c>
      <c r="K706">
        <v>1408599</v>
      </c>
    </row>
    <row r="707" spans="1:11">
      <c r="A707" t="s">
        <v>21249</v>
      </c>
      <c r="B707" t="s">
        <v>305</v>
      </c>
      <c r="C707" t="s">
        <v>21306</v>
      </c>
      <c r="D707">
        <v>8.973</v>
      </c>
      <c r="E707">
        <v>0.441</v>
      </c>
      <c r="F707">
        <v>0</v>
      </c>
      <c r="G707">
        <v>8.973</v>
      </c>
      <c r="H707">
        <v>10785</v>
      </c>
      <c r="I707">
        <v>0</v>
      </c>
      <c r="J707">
        <v>10785</v>
      </c>
      <c r="K707">
        <v>1408599</v>
      </c>
    </row>
    <row r="708" spans="1:11">
      <c r="A708" t="s">
        <v>21249</v>
      </c>
      <c r="B708" t="s">
        <v>307</v>
      </c>
      <c r="C708" t="s">
        <v>21307</v>
      </c>
      <c r="D708">
        <v>8.945</v>
      </c>
      <c r="E708">
        <v>0.441</v>
      </c>
      <c r="F708">
        <v>0</v>
      </c>
      <c r="G708">
        <v>8.945</v>
      </c>
      <c r="H708">
        <v>10751</v>
      </c>
      <c r="I708">
        <v>0</v>
      </c>
      <c r="J708">
        <v>10751</v>
      </c>
      <c r="K708">
        <v>1408599</v>
      </c>
    </row>
    <row r="709" spans="1:11">
      <c r="A709" t="s">
        <v>21249</v>
      </c>
      <c r="B709" t="s">
        <v>309</v>
      </c>
      <c r="C709" t="s">
        <v>21308</v>
      </c>
      <c r="D709">
        <v>8.917</v>
      </c>
      <c r="E709">
        <v>0.44</v>
      </c>
      <c r="F709">
        <v>0</v>
      </c>
      <c r="G709">
        <v>8.917</v>
      </c>
      <c r="H709">
        <v>10718</v>
      </c>
      <c r="I709">
        <v>0</v>
      </c>
      <c r="J709">
        <v>10717</v>
      </c>
      <c r="K709">
        <v>1408599</v>
      </c>
    </row>
    <row r="710" spans="1:11">
      <c r="A710" t="s">
        <v>21249</v>
      </c>
      <c r="B710" t="s">
        <v>311</v>
      </c>
      <c r="C710" t="s">
        <v>21309</v>
      </c>
      <c r="D710">
        <v>8.889</v>
      </c>
      <c r="E710">
        <v>0.44</v>
      </c>
      <c r="F710">
        <v>0</v>
      </c>
      <c r="G710">
        <v>8.889</v>
      </c>
      <c r="H710">
        <v>10684</v>
      </c>
      <c r="I710">
        <v>0</v>
      </c>
      <c r="J710">
        <v>10684</v>
      </c>
      <c r="K710">
        <v>1408599</v>
      </c>
    </row>
    <row r="711" spans="1:11">
      <c r="A711" t="s">
        <v>21249</v>
      </c>
      <c r="B711" t="s">
        <v>313</v>
      </c>
      <c r="C711" t="s">
        <v>21310</v>
      </c>
      <c r="D711">
        <v>8.861</v>
      </c>
      <c r="E711">
        <v>0.44</v>
      </c>
      <c r="F711">
        <v>0</v>
      </c>
      <c r="G711">
        <v>8.861</v>
      </c>
      <c r="H711">
        <v>10650</v>
      </c>
      <c r="I711">
        <v>0</v>
      </c>
      <c r="J711">
        <v>10650</v>
      </c>
      <c r="K711">
        <v>1408599</v>
      </c>
    </row>
    <row r="712" spans="1:11">
      <c r="A712" t="s">
        <v>21249</v>
      </c>
      <c r="B712" t="s">
        <v>315</v>
      </c>
      <c r="C712" t="s">
        <v>21311</v>
      </c>
      <c r="D712">
        <v>8.833</v>
      </c>
      <c r="E712">
        <v>0.439</v>
      </c>
      <c r="F712">
        <v>0</v>
      </c>
      <c r="G712">
        <v>8.833</v>
      </c>
      <c r="H712">
        <v>10616</v>
      </c>
      <c r="I712">
        <v>0</v>
      </c>
      <c r="J712">
        <v>10616</v>
      </c>
      <c r="K712">
        <v>1408599</v>
      </c>
    </row>
    <row r="713" spans="1:11">
      <c r="A713" t="s">
        <v>21249</v>
      </c>
      <c r="B713" t="s">
        <v>317</v>
      </c>
      <c r="C713" t="s">
        <v>21312</v>
      </c>
      <c r="D713">
        <v>8.824</v>
      </c>
      <c r="E713">
        <v>0.439</v>
      </c>
      <c r="F713">
        <v>0</v>
      </c>
      <c r="G713">
        <v>8.824</v>
      </c>
      <c r="H713">
        <v>10592</v>
      </c>
      <c r="I713">
        <v>0</v>
      </c>
      <c r="J713">
        <v>10594</v>
      </c>
      <c r="K713">
        <v>1408599</v>
      </c>
    </row>
    <row r="714" spans="1:11">
      <c r="A714" t="s">
        <v>21249</v>
      </c>
      <c r="B714" t="s">
        <v>319</v>
      </c>
      <c r="C714" t="s">
        <v>21313</v>
      </c>
      <c r="D714">
        <v>8.821</v>
      </c>
      <c r="E714">
        <v>0.439</v>
      </c>
      <c r="F714">
        <v>0</v>
      </c>
      <c r="G714">
        <v>8.821</v>
      </c>
      <c r="H714">
        <v>10587</v>
      </c>
      <c r="I714">
        <v>0</v>
      </c>
      <c r="J714">
        <v>10587</v>
      </c>
      <c r="K714">
        <v>1408599</v>
      </c>
    </row>
    <row r="715" spans="1:11">
      <c r="A715" t="s">
        <v>21249</v>
      </c>
      <c r="B715" t="s">
        <v>321</v>
      </c>
      <c r="C715" t="s">
        <v>21314</v>
      </c>
      <c r="D715">
        <v>8.817</v>
      </c>
      <c r="E715">
        <v>0.439</v>
      </c>
      <c r="F715">
        <v>0</v>
      </c>
      <c r="G715">
        <v>8.817</v>
      </c>
      <c r="H715">
        <v>10583</v>
      </c>
      <c r="I715">
        <v>0</v>
      </c>
      <c r="J715">
        <v>10583</v>
      </c>
      <c r="K715">
        <v>1408599</v>
      </c>
    </row>
    <row r="716" spans="1:11">
      <c r="A716" t="s">
        <v>21249</v>
      </c>
      <c r="B716" t="s">
        <v>323</v>
      </c>
      <c r="C716" t="s">
        <v>21315</v>
      </c>
      <c r="D716">
        <v>8.813</v>
      </c>
      <c r="E716">
        <v>0.439</v>
      </c>
      <c r="F716">
        <v>0</v>
      </c>
      <c r="G716">
        <v>8.813</v>
      </c>
      <c r="H716">
        <v>10578</v>
      </c>
      <c r="I716">
        <v>0</v>
      </c>
      <c r="J716">
        <v>10578</v>
      </c>
      <c r="K716">
        <v>1408599</v>
      </c>
    </row>
    <row r="717" spans="1:11">
      <c r="A717" t="s">
        <v>21249</v>
      </c>
      <c r="B717" t="s">
        <v>325</v>
      </c>
      <c r="C717" t="s">
        <v>21316</v>
      </c>
      <c r="D717">
        <v>8.81</v>
      </c>
      <c r="E717">
        <v>0.439</v>
      </c>
      <c r="F717">
        <v>0</v>
      </c>
      <c r="G717">
        <v>8.81</v>
      </c>
      <c r="H717">
        <v>10574</v>
      </c>
      <c r="I717">
        <v>0</v>
      </c>
      <c r="J717">
        <v>10574</v>
      </c>
      <c r="K717">
        <v>1408599</v>
      </c>
    </row>
    <row r="718" spans="1:11">
      <c r="A718" t="s">
        <v>21249</v>
      </c>
      <c r="B718" t="s">
        <v>327</v>
      </c>
      <c r="C718" t="s">
        <v>21317</v>
      </c>
      <c r="D718">
        <v>8.806</v>
      </c>
      <c r="E718">
        <v>0.439</v>
      </c>
      <c r="F718">
        <v>0</v>
      </c>
      <c r="G718">
        <v>8.806</v>
      </c>
      <c r="H718">
        <v>10570</v>
      </c>
      <c r="I718">
        <v>0</v>
      </c>
      <c r="J718">
        <v>10570</v>
      </c>
      <c r="K718">
        <v>1408599</v>
      </c>
    </row>
    <row r="719" spans="1:11">
      <c r="A719" t="s">
        <v>21249</v>
      </c>
      <c r="B719" t="s">
        <v>329</v>
      </c>
      <c r="C719" t="s">
        <v>21318</v>
      </c>
      <c r="D719">
        <v>8.802</v>
      </c>
      <c r="E719">
        <v>0.439</v>
      </c>
      <c r="F719">
        <v>0</v>
      </c>
      <c r="G719">
        <v>8.802</v>
      </c>
      <c r="H719">
        <v>10565</v>
      </c>
      <c r="I719">
        <v>0</v>
      </c>
      <c r="J719">
        <v>10565</v>
      </c>
      <c r="K719">
        <v>1408599</v>
      </c>
    </row>
    <row r="720" spans="1:11">
      <c r="A720" t="s">
        <v>21249</v>
      </c>
      <c r="B720" t="s">
        <v>331</v>
      </c>
      <c r="C720" t="s">
        <v>21319</v>
      </c>
      <c r="D720">
        <v>8.799</v>
      </c>
      <c r="E720">
        <v>0.438</v>
      </c>
      <c r="F720">
        <v>0</v>
      </c>
      <c r="G720">
        <v>8.799</v>
      </c>
      <c r="H720">
        <v>10561</v>
      </c>
      <c r="I720">
        <v>0</v>
      </c>
      <c r="J720">
        <v>10561</v>
      </c>
      <c r="K720">
        <v>1408599</v>
      </c>
    </row>
    <row r="721" spans="1:11">
      <c r="A721" t="s">
        <v>21249</v>
      </c>
      <c r="B721" t="s">
        <v>333</v>
      </c>
      <c r="C721" t="s">
        <v>21320</v>
      </c>
      <c r="D721">
        <v>8.795</v>
      </c>
      <c r="E721">
        <v>0.438</v>
      </c>
      <c r="F721">
        <v>0</v>
      </c>
      <c r="G721">
        <v>8.795</v>
      </c>
      <c r="H721">
        <v>10556</v>
      </c>
      <c r="I721">
        <v>0</v>
      </c>
      <c r="J721">
        <v>10556</v>
      </c>
      <c r="K721">
        <v>1408599</v>
      </c>
    </row>
    <row r="722" spans="1:11">
      <c r="A722" t="s">
        <v>21249</v>
      </c>
      <c r="B722" t="s">
        <v>335</v>
      </c>
      <c r="C722" t="s">
        <v>21321</v>
      </c>
      <c r="D722">
        <v>8.792</v>
      </c>
      <c r="E722">
        <v>0.438</v>
      </c>
      <c r="F722">
        <v>0</v>
      </c>
      <c r="G722">
        <v>8.792</v>
      </c>
      <c r="H722">
        <v>10552</v>
      </c>
      <c r="I722">
        <v>0</v>
      </c>
      <c r="J722">
        <v>10552</v>
      </c>
      <c r="K722">
        <v>1408599</v>
      </c>
    </row>
    <row r="723" spans="1:11">
      <c r="A723" t="s">
        <v>21322</v>
      </c>
      <c r="B723" t="s">
        <v>338</v>
      </c>
      <c r="C723" t="s">
        <v>21323</v>
      </c>
      <c r="D723">
        <v>8.788</v>
      </c>
      <c r="E723">
        <v>0.438</v>
      </c>
      <c r="F723">
        <v>0</v>
      </c>
      <c r="G723">
        <v>8.788</v>
      </c>
      <c r="H723">
        <v>10548</v>
      </c>
      <c r="I723">
        <v>0</v>
      </c>
      <c r="J723">
        <v>10548</v>
      </c>
      <c r="K723">
        <v>1408599</v>
      </c>
    </row>
    <row r="724" spans="1:11">
      <c r="A724" t="s">
        <v>21322</v>
      </c>
      <c r="B724" t="s">
        <v>340</v>
      </c>
      <c r="C724" t="s">
        <v>21324</v>
      </c>
      <c r="D724">
        <v>8.784</v>
      </c>
      <c r="E724">
        <v>0.438</v>
      </c>
      <c r="F724">
        <v>0</v>
      </c>
      <c r="G724">
        <v>8.784</v>
      </c>
      <c r="H724">
        <v>10543</v>
      </c>
      <c r="I724">
        <v>0</v>
      </c>
      <c r="J724">
        <v>10543</v>
      </c>
      <c r="K724">
        <v>1408599</v>
      </c>
    </row>
    <row r="725" spans="1:11">
      <c r="A725" t="s">
        <v>21322</v>
      </c>
      <c r="B725" t="s">
        <v>342</v>
      </c>
      <c r="C725" t="s">
        <v>21325</v>
      </c>
      <c r="D725">
        <v>8.781</v>
      </c>
      <c r="E725">
        <v>0.438</v>
      </c>
      <c r="F725">
        <v>0</v>
      </c>
      <c r="G725">
        <v>8.781</v>
      </c>
      <c r="H725">
        <v>10539</v>
      </c>
      <c r="I725">
        <v>0</v>
      </c>
      <c r="J725">
        <v>10539</v>
      </c>
      <c r="K725">
        <v>1408599</v>
      </c>
    </row>
    <row r="726" spans="1:11">
      <c r="A726" t="s">
        <v>21322</v>
      </c>
      <c r="B726" t="s">
        <v>344</v>
      </c>
      <c r="C726" t="s">
        <v>21326</v>
      </c>
      <c r="D726">
        <v>8.777</v>
      </c>
      <c r="E726">
        <v>0.438</v>
      </c>
      <c r="F726">
        <v>0</v>
      </c>
      <c r="G726">
        <v>8.777</v>
      </c>
      <c r="H726">
        <v>10535</v>
      </c>
      <c r="I726">
        <v>0</v>
      </c>
      <c r="J726">
        <v>10535</v>
      </c>
      <c r="K726">
        <v>1408599</v>
      </c>
    </row>
    <row r="727" spans="1:11">
      <c r="A727" t="s">
        <v>21322</v>
      </c>
      <c r="B727" t="s">
        <v>346</v>
      </c>
      <c r="C727" t="s">
        <v>21327</v>
      </c>
      <c r="D727">
        <v>8.773</v>
      </c>
      <c r="E727">
        <v>0.438</v>
      </c>
      <c r="F727">
        <v>0</v>
      </c>
      <c r="G727">
        <v>8.773</v>
      </c>
      <c r="H727">
        <v>10530</v>
      </c>
      <c r="I727">
        <v>0</v>
      </c>
      <c r="J727">
        <v>10530</v>
      </c>
      <c r="K727">
        <v>1408599</v>
      </c>
    </row>
    <row r="728" spans="1:11">
      <c r="A728" t="s">
        <v>21322</v>
      </c>
      <c r="B728" t="s">
        <v>348</v>
      </c>
      <c r="C728" t="s">
        <v>21328</v>
      </c>
      <c r="D728">
        <v>8.77</v>
      </c>
      <c r="E728">
        <v>0.438</v>
      </c>
      <c r="F728">
        <v>0</v>
      </c>
      <c r="G728">
        <v>8.77</v>
      </c>
      <c r="H728">
        <v>10526</v>
      </c>
      <c r="I728">
        <v>0</v>
      </c>
      <c r="J728">
        <v>10526</v>
      </c>
      <c r="K728">
        <v>1408599</v>
      </c>
    </row>
    <row r="729" spans="1:11">
      <c r="A729" t="s">
        <v>21322</v>
      </c>
      <c r="B729" t="s">
        <v>350</v>
      </c>
      <c r="C729" t="s">
        <v>21329</v>
      </c>
      <c r="D729">
        <v>8.766</v>
      </c>
      <c r="E729">
        <v>0.438</v>
      </c>
      <c r="F729">
        <v>0</v>
      </c>
      <c r="G729">
        <v>8.766</v>
      </c>
      <c r="H729">
        <v>10521</v>
      </c>
      <c r="I729">
        <v>0</v>
      </c>
      <c r="J729">
        <v>10522</v>
      </c>
      <c r="K729">
        <v>1408599</v>
      </c>
    </row>
    <row r="730" spans="1:11">
      <c r="A730" t="s">
        <v>21322</v>
      </c>
      <c r="B730" t="s">
        <v>352</v>
      </c>
      <c r="C730" t="s">
        <v>21330</v>
      </c>
      <c r="D730">
        <v>8.762</v>
      </c>
      <c r="E730">
        <v>0.438</v>
      </c>
      <c r="F730">
        <v>0</v>
      </c>
      <c r="G730">
        <v>8.762</v>
      </c>
      <c r="H730">
        <v>10517</v>
      </c>
      <c r="I730">
        <v>0</v>
      </c>
      <c r="J730">
        <v>10517</v>
      </c>
      <c r="K730">
        <v>1408599</v>
      </c>
    </row>
    <row r="731" spans="1:11">
      <c r="A731" t="s">
        <v>21322</v>
      </c>
      <c r="B731" t="s">
        <v>354</v>
      </c>
      <c r="C731" t="s">
        <v>21331</v>
      </c>
      <c r="D731">
        <v>8.759</v>
      </c>
      <c r="E731">
        <v>0.438</v>
      </c>
      <c r="F731">
        <v>0</v>
      </c>
      <c r="G731">
        <v>8.759</v>
      </c>
      <c r="H731">
        <v>10513</v>
      </c>
      <c r="I731">
        <v>0</v>
      </c>
      <c r="J731">
        <v>10513</v>
      </c>
      <c r="K731">
        <v>1408599</v>
      </c>
    </row>
    <row r="732" spans="1:11">
      <c r="A732" t="s">
        <v>21322</v>
      </c>
      <c r="B732" t="s">
        <v>356</v>
      </c>
      <c r="C732" t="s">
        <v>21332</v>
      </c>
      <c r="D732">
        <v>8.755</v>
      </c>
      <c r="E732">
        <v>0.438</v>
      </c>
      <c r="F732">
        <v>0</v>
      </c>
      <c r="G732">
        <v>8.755</v>
      </c>
      <c r="H732">
        <v>10508</v>
      </c>
      <c r="I732">
        <v>0</v>
      </c>
      <c r="J732">
        <v>10508</v>
      </c>
      <c r="K732">
        <v>1408599</v>
      </c>
    </row>
    <row r="733" spans="1:11">
      <c r="A733" t="s">
        <v>21322</v>
      </c>
      <c r="B733" t="s">
        <v>358</v>
      </c>
      <c r="C733" t="s">
        <v>21333</v>
      </c>
      <c r="D733">
        <v>8.751</v>
      </c>
      <c r="E733">
        <v>0.438</v>
      </c>
      <c r="F733">
        <v>0</v>
      </c>
      <c r="G733">
        <v>8.751</v>
      </c>
      <c r="H733">
        <v>10504</v>
      </c>
      <c r="I733">
        <v>0</v>
      </c>
      <c r="J733">
        <v>10504</v>
      </c>
      <c r="K733">
        <v>1408599</v>
      </c>
    </row>
    <row r="734" spans="1:11">
      <c r="A734" t="s">
        <v>21322</v>
      </c>
      <c r="B734" t="s">
        <v>360</v>
      </c>
      <c r="C734" t="s">
        <v>21334</v>
      </c>
      <c r="D734">
        <v>8.748</v>
      </c>
      <c r="E734">
        <v>0.437</v>
      </c>
      <c r="F734">
        <v>0</v>
      </c>
      <c r="G734">
        <v>8.748</v>
      </c>
      <c r="H734">
        <v>10500</v>
      </c>
      <c r="I734">
        <v>0</v>
      </c>
      <c r="J734">
        <v>10499</v>
      </c>
      <c r="K734">
        <v>1408599</v>
      </c>
    </row>
    <row r="735" spans="1:11">
      <c r="A735" t="s">
        <v>21322</v>
      </c>
      <c r="B735" t="s">
        <v>362</v>
      </c>
      <c r="C735" t="s">
        <v>21335</v>
      </c>
      <c r="D735">
        <v>8.744</v>
      </c>
      <c r="E735">
        <v>0.437</v>
      </c>
      <c r="F735">
        <v>0</v>
      </c>
      <c r="G735">
        <v>8.744</v>
      </c>
      <c r="H735">
        <v>10495</v>
      </c>
      <c r="I735">
        <v>0</v>
      </c>
      <c r="J735">
        <v>10495</v>
      </c>
      <c r="K735">
        <v>1408599</v>
      </c>
    </row>
    <row r="736" spans="1:11">
      <c r="A736" t="s">
        <v>21322</v>
      </c>
      <c r="B736" t="s">
        <v>364</v>
      </c>
      <c r="C736" t="s">
        <v>21336</v>
      </c>
      <c r="D736">
        <v>8.741</v>
      </c>
      <c r="E736">
        <v>0.437</v>
      </c>
      <c r="F736">
        <v>0</v>
      </c>
      <c r="G736">
        <v>8.741</v>
      </c>
      <c r="H736">
        <v>10491</v>
      </c>
      <c r="I736">
        <v>0</v>
      </c>
      <c r="J736">
        <v>10491</v>
      </c>
      <c r="K736">
        <v>1408599</v>
      </c>
    </row>
    <row r="737" spans="1:11">
      <c r="A737" t="s">
        <v>21322</v>
      </c>
      <c r="B737" t="s">
        <v>366</v>
      </c>
      <c r="C737" t="s">
        <v>21337</v>
      </c>
      <c r="D737">
        <v>8.737</v>
      </c>
      <c r="E737">
        <v>0.437</v>
      </c>
      <c r="F737">
        <v>0</v>
      </c>
      <c r="G737">
        <v>8.737</v>
      </c>
      <c r="H737">
        <v>10486</v>
      </c>
      <c r="I737">
        <v>0</v>
      </c>
      <c r="J737">
        <v>10487</v>
      </c>
      <c r="K737">
        <v>1408599</v>
      </c>
    </row>
    <row r="738" spans="1:11">
      <c r="A738" t="s">
        <v>21322</v>
      </c>
      <c r="B738" t="s">
        <v>368</v>
      </c>
      <c r="C738" t="s">
        <v>21338</v>
      </c>
      <c r="D738">
        <v>8.733</v>
      </c>
      <c r="E738">
        <v>0.437</v>
      </c>
      <c r="F738">
        <v>0</v>
      </c>
      <c r="G738">
        <v>8.733</v>
      </c>
      <c r="H738">
        <v>10482</v>
      </c>
      <c r="I738">
        <v>0</v>
      </c>
      <c r="J738">
        <v>10482</v>
      </c>
      <c r="K738">
        <v>1408599</v>
      </c>
    </row>
    <row r="739" spans="1:11">
      <c r="A739" t="s">
        <v>21322</v>
      </c>
      <c r="B739" t="s">
        <v>370</v>
      </c>
      <c r="C739" t="s">
        <v>21339</v>
      </c>
      <c r="D739">
        <v>8.73</v>
      </c>
      <c r="E739">
        <v>0.437</v>
      </c>
      <c r="F739">
        <v>0</v>
      </c>
      <c r="G739">
        <v>8.73</v>
      </c>
      <c r="H739">
        <v>10478</v>
      </c>
      <c r="I739">
        <v>0</v>
      </c>
      <c r="J739">
        <v>10478</v>
      </c>
      <c r="K739">
        <v>1408599</v>
      </c>
    </row>
    <row r="740" spans="1:11">
      <c r="A740" t="s">
        <v>21322</v>
      </c>
      <c r="B740" t="s">
        <v>372</v>
      </c>
      <c r="C740" t="s">
        <v>21340</v>
      </c>
      <c r="D740">
        <v>8.726</v>
      </c>
      <c r="E740">
        <v>0.437</v>
      </c>
      <c r="F740">
        <v>0</v>
      </c>
      <c r="G740">
        <v>8.726</v>
      </c>
      <c r="H740">
        <v>10473</v>
      </c>
      <c r="I740">
        <v>0</v>
      </c>
      <c r="J740">
        <v>10474</v>
      </c>
      <c r="K740">
        <v>1408599</v>
      </c>
    </row>
    <row r="741" spans="1:11">
      <c r="A741" t="s">
        <v>21322</v>
      </c>
      <c r="B741" t="s">
        <v>374</v>
      </c>
      <c r="C741" t="s">
        <v>21341</v>
      </c>
      <c r="D741">
        <v>8.722</v>
      </c>
      <c r="E741">
        <v>0.437</v>
      </c>
      <c r="F741">
        <v>0</v>
      </c>
      <c r="G741">
        <v>8.722</v>
      </c>
      <c r="H741">
        <v>10469</v>
      </c>
      <c r="I741">
        <v>0</v>
      </c>
      <c r="J741">
        <v>10469</v>
      </c>
      <c r="K741">
        <v>1408599</v>
      </c>
    </row>
    <row r="742" spans="1:11">
      <c r="A742" t="s">
        <v>21322</v>
      </c>
      <c r="B742" t="s">
        <v>376</v>
      </c>
      <c r="C742" t="s">
        <v>21342</v>
      </c>
      <c r="D742">
        <v>8.719</v>
      </c>
      <c r="E742">
        <v>0.437</v>
      </c>
      <c r="F742">
        <v>0</v>
      </c>
      <c r="G742">
        <v>8.719</v>
      </c>
      <c r="H742">
        <v>10465</v>
      </c>
      <c r="I742">
        <v>0</v>
      </c>
      <c r="J742">
        <v>10465</v>
      </c>
      <c r="K742">
        <v>1408599</v>
      </c>
    </row>
    <row r="743" spans="1:11">
      <c r="A743" t="s">
        <v>21322</v>
      </c>
      <c r="B743" t="s">
        <v>378</v>
      </c>
      <c r="C743" t="s">
        <v>21343</v>
      </c>
      <c r="D743">
        <v>8.715</v>
      </c>
      <c r="E743">
        <v>0.437</v>
      </c>
      <c r="F743">
        <v>0</v>
      </c>
      <c r="G743">
        <v>8.715</v>
      </c>
      <c r="H743">
        <v>10460</v>
      </c>
      <c r="I743">
        <v>0</v>
      </c>
      <c r="J743">
        <v>10460</v>
      </c>
      <c r="K743">
        <v>1408599</v>
      </c>
    </row>
    <row r="744" spans="1:11">
      <c r="A744" t="s">
        <v>21322</v>
      </c>
      <c r="B744" t="s">
        <v>380</v>
      </c>
      <c r="C744" t="s">
        <v>21344</v>
      </c>
      <c r="D744">
        <v>8.711</v>
      </c>
      <c r="E744">
        <v>0.437</v>
      </c>
      <c r="F744">
        <v>0</v>
      </c>
      <c r="G744">
        <v>8.711</v>
      </c>
      <c r="H744">
        <v>10456</v>
      </c>
      <c r="I744">
        <v>0</v>
      </c>
      <c r="J744">
        <v>10456</v>
      </c>
      <c r="K744">
        <v>1408599</v>
      </c>
    </row>
    <row r="745" spans="1:11">
      <c r="A745" t="s">
        <v>21322</v>
      </c>
      <c r="B745" t="s">
        <v>382</v>
      </c>
      <c r="C745" t="s">
        <v>21345</v>
      </c>
      <c r="D745">
        <v>8.708</v>
      </c>
      <c r="E745">
        <v>0.437</v>
      </c>
      <c r="F745">
        <v>0</v>
      </c>
      <c r="G745">
        <v>8.708</v>
      </c>
      <c r="H745">
        <v>10452</v>
      </c>
      <c r="I745">
        <v>0</v>
      </c>
      <c r="J745">
        <v>10451</v>
      </c>
      <c r="K745">
        <v>1408599</v>
      </c>
    </row>
    <row r="746" spans="1:11">
      <c r="A746" t="s">
        <v>21322</v>
      </c>
      <c r="B746" t="s">
        <v>384</v>
      </c>
      <c r="C746" t="s">
        <v>21346</v>
      </c>
      <c r="D746">
        <v>8.704</v>
      </c>
      <c r="E746">
        <v>0.437</v>
      </c>
      <c r="F746">
        <v>0</v>
      </c>
      <c r="G746">
        <v>8.704</v>
      </c>
      <c r="H746">
        <v>10447</v>
      </c>
      <c r="I746">
        <v>0</v>
      </c>
      <c r="J746">
        <v>10447</v>
      </c>
      <c r="K746">
        <v>1408599</v>
      </c>
    </row>
    <row r="747" spans="1:11">
      <c r="A747" t="s">
        <v>21322</v>
      </c>
      <c r="B747" t="s">
        <v>386</v>
      </c>
      <c r="C747" t="s">
        <v>21347</v>
      </c>
      <c r="D747">
        <v>8.7</v>
      </c>
      <c r="E747">
        <v>0.437</v>
      </c>
      <c r="F747">
        <v>0</v>
      </c>
      <c r="G747">
        <v>8.7</v>
      </c>
      <c r="H747">
        <v>10443</v>
      </c>
      <c r="I747">
        <v>0</v>
      </c>
      <c r="J747">
        <v>10442</v>
      </c>
      <c r="K747">
        <v>1408599</v>
      </c>
    </row>
    <row r="748" spans="1:11">
      <c r="A748" t="s">
        <v>21322</v>
      </c>
      <c r="B748" t="s">
        <v>388</v>
      </c>
      <c r="C748" t="s">
        <v>21348</v>
      </c>
      <c r="D748">
        <v>8.697</v>
      </c>
      <c r="E748">
        <v>0.436</v>
      </c>
      <c r="F748">
        <v>0</v>
      </c>
      <c r="G748">
        <v>8.697</v>
      </c>
      <c r="H748">
        <v>10438</v>
      </c>
      <c r="I748">
        <v>0</v>
      </c>
      <c r="J748">
        <v>10438</v>
      </c>
      <c r="K748">
        <v>1408599</v>
      </c>
    </row>
    <row r="749" spans="1:11">
      <c r="A749" t="s">
        <v>21322</v>
      </c>
      <c r="B749" t="s">
        <v>390</v>
      </c>
      <c r="C749" t="s">
        <v>21349</v>
      </c>
      <c r="D749">
        <v>8.693</v>
      </c>
      <c r="E749">
        <v>0.436</v>
      </c>
      <c r="F749">
        <v>0</v>
      </c>
      <c r="G749">
        <v>8.693</v>
      </c>
      <c r="H749">
        <v>10434</v>
      </c>
      <c r="I749">
        <v>0</v>
      </c>
      <c r="J749">
        <v>10434</v>
      </c>
      <c r="K749">
        <v>1408599</v>
      </c>
    </row>
    <row r="750" spans="1:11">
      <c r="A750" t="s">
        <v>21322</v>
      </c>
      <c r="B750" t="s">
        <v>392</v>
      </c>
      <c r="C750" t="s">
        <v>21350</v>
      </c>
      <c r="D750">
        <v>8.69</v>
      </c>
      <c r="E750">
        <v>0.436</v>
      </c>
      <c r="F750">
        <v>0</v>
      </c>
      <c r="G750">
        <v>8.69</v>
      </c>
      <c r="H750">
        <v>10430</v>
      </c>
      <c r="I750">
        <v>0</v>
      </c>
      <c r="J750">
        <v>10430</v>
      </c>
      <c r="K750">
        <v>1408599</v>
      </c>
    </row>
    <row r="751" spans="1:11">
      <c r="A751" t="s">
        <v>21322</v>
      </c>
      <c r="B751" t="s">
        <v>394</v>
      </c>
      <c r="C751" t="s">
        <v>21351</v>
      </c>
      <c r="D751">
        <v>8.686</v>
      </c>
      <c r="E751">
        <v>0.436</v>
      </c>
      <c r="F751">
        <v>0</v>
      </c>
      <c r="G751">
        <v>8.686</v>
      </c>
      <c r="H751">
        <v>10425</v>
      </c>
      <c r="I751">
        <v>0</v>
      </c>
      <c r="J751">
        <v>10426</v>
      </c>
      <c r="K751">
        <v>1408599</v>
      </c>
    </row>
    <row r="752" spans="1:11">
      <c r="A752" t="s">
        <v>21322</v>
      </c>
      <c r="B752" t="s">
        <v>396</v>
      </c>
      <c r="C752" t="s">
        <v>21352</v>
      </c>
      <c r="D752">
        <v>8.682</v>
      </c>
      <c r="E752">
        <v>0.436</v>
      </c>
      <c r="F752">
        <v>0</v>
      </c>
      <c r="G752">
        <v>8.682</v>
      </c>
      <c r="H752">
        <v>10421</v>
      </c>
      <c r="I752">
        <v>0</v>
      </c>
      <c r="J752">
        <v>10421</v>
      </c>
      <c r="K752">
        <v>1408599</v>
      </c>
    </row>
    <row r="753" spans="1:11">
      <c r="A753" t="s">
        <v>21322</v>
      </c>
      <c r="B753" t="s">
        <v>398</v>
      </c>
      <c r="C753" t="s">
        <v>21353</v>
      </c>
      <c r="D753">
        <v>8.679</v>
      </c>
      <c r="E753">
        <v>0.436</v>
      </c>
      <c r="F753">
        <v>0</v>
      </c>
      <c r="G753">
        <v>8.679</v>
      </c>
      <c r="H753">
        <v>10417</v>
      </c>
      <c r="I753">
        <v>0</v>
      </c>
      <c r="J753">
        <v>10417</v>
      </c>
      <c r="K753">
        <v>1408599</v>
      </c>
    </row>
    <row r="754" spans="1:11">
      <c r="A754" t="s">
        <v>21322</v>
      </c>
      <c r="B754" t="s">
        <v>400</v>
      </c>
      <c r="C754" t="s">
        <v>21354</v>
      </c>
      <c r="D754">
        <v>8.675</v>
      </c>
      <c r="E754">
        <v>0.436</v>
      </c>
      <c r="F754">
        <v>0</v>
      </c>
      <c r="G754">
        <v>8.675</v>
      </c>
      <c r="H754">
        <v>10412</v>
      </c>
      <c r="I754">
        <v>0</v>
      </c>
      <c r="J754">
        <v>10412</v>
      </c>
      <c r="K754">
        <v>1408599</v>
      </c>
    </row>
    <row r="755" spans="1:11">
      <c r="A755" t="s">
        <v>21322</v>
      </c>
      <c r="B755" t="s">
        <v>402</v>
      </c>
      <c r="C755" t="s">
        <v>21355</v>
      </c>
      <c r="D755">
        <v>8.671</v>
      </c>
      <c r="E755">
        <v>0.436</v>
      </c>
      <c r="F755">
        <v>0</v>
      </c>
      <c r="G755">
        <v>8.671</v>
      </c>
      <c r="H755">
        <v>10408</v>
      </c>
      <c r="I755">
        <v>0</v>
      </c>
      <c r="J755">
        <v>10408</v>
      </c>
      <c r="K755">
        <v>1408599</v>
      </c>
    </row>
    <row r="756" spans="1:11">
      <c r="A756" t="s">
        <v>21322</v>
      </c>
      <c r="B756" t="s">
        <v>404</v>
      </c>
      <c r="C756" t="s">
        <v>21356</v>
      </c>
      <c r="D756">
        <v>8.668</v>
      </c>
      <c r="E756">
        <v>0.436</v>
      </c>
      <c r="F756">
        <v>0</v>
      </c>
      <c r="G756">
        <v>8.668</v>
      </c>
      <c r="H756">
        <v>10403</v>
      </c>
      <c r="I756">
        <v>0</v>
      </c>
      <c r="J756">
        <v>10403</v>
      </c>
      <c r="K756">
        <v>1408599</v>
      </c>
    </row>
    <row r="757" spans="1:11">
      <c r="A757" t="s">
        <v>21322</v>
      </c>
      <c r="B757" t="s">
        <v>406</v>
      </c>
      <c r="C757" t="s">
        <v>21357</v>
      </c>
      <c r="D757">
        <v>8.664</v>
      </c>
      <c r="E757">
        <v>0.436</v>
      </c>
      <c r="F757">
        <v>0</v>
      </c>
      <c r="G757">
        <v>8.664</v>
      </c>
      <c r="H757">
        <v>10399</v>
      </c>
      <c r="I757">
        <v>0</v>
      </c>
      <c r="J757">
        <v>10399</v>
      </c>
      <c r="K757">
        <v>1408599</v>
      </c>
    </row>
    <row r="758" spans="1:11">
      <c r="A758" t="s">
        <v>21322</v>
      </c>
      <c r="B758" t="s">
        <v>408</v>
      </c>
      <c r="C758" t="s">
        <v>21358</v>
      </c>
      <c r="D758">
        <v>8.66</v>
      </c>
      <c r="E758">
        <v>0.436</v>
      </c>
      <c r="F758">
        <v>0</v>
      </c>
      <c r="G758">
        <v>8.66</v>
      </c>
      <c r="H758">
        <v>10395</v>
      </c>
      <c r="I758">
        <v>0</v>
      </c>
      <c r="J758">
        <v>10394</v>
      </c>
      <c r="K758">
        <v>1408599</v>
      </c>
    </row>
    <row r="759" spans="1:11">
      <c r="A759" t="s">
        <v>21322</v>
      </c>
      <c r="B759" t="s">
        <v>410</v>
      </c>
      <c r="C759" t="s">
        <v>21359</v>
      </c>
      <c r="D759">
        <v>8.657</v>
      </c>
      <c r="E759">
        <v>0.436</v>
      </c>
      <c r="F759">
        <v>0</v>
      </c>
      <c r="G759">
        <v>8.657</v>
      </c>
      <c r="H759">
        <v>10390</v>
      </c>
      <c r="I759">
        <v>0</v>
      </c>
      <c r="J759">
        <v>10390</v>
      </c>
      <c r="K759">
        <v>1408599</v>
      </c>
    </row>
    <row r="760" spans="1:11">
      <c r="A760" t="s">
        <v>21322</v>
      </c>
      <c r="B760" t="s">
        <v>412</v>
      </c>
      <c r="C760" t="s">
        <v>21360</v>
      </c>
      <c r="D760">
        <v>8.653</v>
      </c>
      <c r="E760">
        <v>0.436</v>
      </c>
      <c r="F760">
        <v>0</v>
      </c>
      <c r="G760">
        <v>8.653</v>
      </c>
      <c r="H760">
        <v>10386</v>
      </c>
      <c r="I760">
        <v>0</v>
      </c>
      <c r="J760">
        <v>10386</v>
      </c>
      <c r="K760">
        <v>1408599</v>
      </c>
    </row>
    <row r="761" spans="1:11">
      <c r="A761" t="s">
        <v>21322</v>
      </c>
      <c r="B761" t="s">
        <v>414</v>
      </c>
      <c r="C761" t="s">
        <v>21361</v>
      </c>
      <c r="D761">
        <v>8.649</v>
      </c>
      <c r="E761">
        <v>0.436</v>
      </c>
      <c r="F761">
        <v>0</v>
      </c>
      <c r="G761">
        <v>8.649</v>
      </c>
      <c r="H761">
        <v>10382</v>
      </c>
      <c r="I761">
        <v>0</v>
      </c>
      <c r="J761">
        <v>10381</v>
      </c>
      <c r="K761">
        <v>1408599</v>
      </c>
    </row>
    <row r="762" spans="1:11">
      <c r="A762" t="s">
        <v>21322</v>
      </c>
      <c r="B762" t="s">
        <v>416</v>
      </c>
      <c r="C762" t="s">
        <v>21362</v>
      </c>
      <c r="D762">
        <v>8.646</v>
      </c>
      <c r="E762">
        <v>0.435</v>
      </c>
      <c r="F762">
        <v>0</v>
      </c>
      <c r="G762">
        <v>8.646</v>
      </c>
      <c r="H762">
        <v>10377</v>
      </c>
      <c r="I762">
        <v>0</v>
      </c>
      <c r="J762">
        <v>10377</v>
      </c>
      <c r="K762">
        <v>1408599</v>
      </c>
    </row>
    <row r="763" spans="1:11">
      <c r="A763" t="s">
        <v>21322</v>
      </c>
      <c r="B763" t="s">
        <v>418</v>
      </c>
      <c r="C763" t="s">
        <v>21363</v>
      </c>
      <c r="D763">
        <v>8.642</v>
      </c>
      <c r="E763">
        <v>0.435</v>
      </c>
      <c r="F763">
        <v>0</v>
      </c>
      <c r="G763">
        <v>8.642</v>
      </c>
      <c r="H763">
        <v>10373</v>
      </c>
      <c r="I763">
        <v>0</v>
      </c>
      <c r="J763">
        <v>10373</v>
      </c>
      <c r="K763">
        <v>1408599</v>
      </c>
    </row>
    <row r="764" spans="1:11">
      <c r="A764" t="s">
        <v>21322</v>
      </c>
      <c r="B764" t="s">
        <v>420</v>
      </c>
      <c r="C764" t="s">
        <v>21364</v>
      </c>
      <c r="D764">
        <v>8.639</v>
      </c>
      <c r="E764">
        <v>0.435</v>
      </c>
      <c r="F764">
        <v>0</v>
      </c>
      <c r="G764">
        <v>8.639</v>
      </c>
      <c r="H764">
        <v>10368</v>
      </c>
      <c r="I764">
        <v>0</v>
      </c>
      <c r="J764">
        <v>10369</v>
      </c>
      <c r="K764">
        <v>1408599</v>
      </c>
    </row>
    <row r="765" spans="1:11">
      <c r="A765" t="s">
        <v>21322</v>
      </c>
      <c r="B765" t="s">
        <v>422</v>
      </c>
      <c r="C765" t="s">
        <v>21365</v>
      </c>
      <c r="D765">
        <v>8.635</v>
      </c>
      <c r="E765">
        <v>0.435</v>
      </c>
      <c r="F765">
        <v>0</v>
      </c>
      <c r="G765">
        <v>8.635</v>
      </c>
      <c r="H765">
        <v>10364</v>
      </c>
      <c r="I765">
        <v>0</v>
      </c>
      <c r="J765">
        <v>10364</v>
      </c>
      <c r="K765">
        <v>1408599</v>
      </c>
    </row>
    <row r="766" spans="1:11">
      <c r="A766" t="s">
        <v>21322</v>
      </c>
      <c r="B766" t="s">
        <v>424</v>
      </c>
      <c r="C766" t="s">
        <v>21366</v>
      </c>
      <c r="D766">
        <v>8.631</v>
      </c>
      <c r="E766">
        <v>0.435</v>
      </c>
      <c r="F766">
        <v>0</v>
      </c>
      <c r="G766">
        <v>8.631</v>
      </c>
      <c r="H766">
        <v>10360</v>
      </c>
      <c r="I766">
        <v>0</v>
      </c>
      <c r="J766">
        <v>10360</v>
      </c>
      <c r="K766">
        <v>1408599</v>
      </c>
    </row>
    <row r="767" spans="1:11">
      <c r="A767" t="s">
        <v>21322</v>
      </c>
      <c r="B767" t="s">
        <v>426</v>
      </c>
      <c r="C767" t="s">
        <v>21367</v>
      </c>
      <c r="D767">
        <v>8.628</v>
      </c>
      <c r="E767">
        <v>0.435</v>
      </c>
      <c r="F767">
        <v>0</v>
      </c>
      <c r="G767">
        <v>8.628</v>
      </c>
      <c r="H767">
        <v>10355</v>
      </c>
      <c r="I767">
        <v>0</v>
      </c>
      <c r="J767">
        <v>10355</v>
      </c>
      <c r="K767">
        <v>1408599</v>
      </c>
    </row>
    <row r="768" spans="1:11">
      <c r="A768" t="s">
        <v>21322</v>
      </c>
      <c r="B768" t="s">
        <v>428</v>
      </c>
      <c r="C768" t="s">
        <v>21368</v>
      </c>
      <c r="D768">
        <v>8.624</v>
      </c>
      <c r="E768">
        <v>0.435</v>
      </c>
      <c r="F768">
        <v>0</v>
      </c>
      <c r="G768">
        <v>8.624</v>
      </c>
      <c r="H768">
        <v>10351</v>
      </c>
      <c r="I768">
        <v>0</v>
      </c>
      <c r="J768">
        <v>10351</v>
      </c>
      <c r="K768">
        <v>1408599</v>
      </c>
    </row>
    <row r="769" spans="1:11">
      <c r="A769" t="s">
        <v>21322</v>
      </c>
      <c r="B769" t="s">
        <v>430</v>
      </c>
      <c r="C769" t="s">
        <v>21369</v>
      </c>
      <c r="D769">
        <v>8.62</v>
      </c>
      <c r="E769">
        <v>0.435</v>
      </c>
      <c r="F769">
        <v>0</v>
      </c>
      <c r="G769">
        <v>8.62</v>
      </c>
      <c r="H769">
        <v>10347</v>
      </c>
      <c r="I769">
        <v>0</v>
      </c>
      <c r="J769">
        <v>10346</v>
      </c>
      <c r="K769">
        <v>1408599</v>
      </c>
    </row>
    <row r="770" spans="1:11">
      <c r="A770" t="s">
        <v>21322</v>
      </c>
      <c r="B770" t="s">
        <v>432</v>
      </c>
      <c r="C770" t="s">
        <v>21370</v>
      </c>
      <c r="D770">
        <v>8.617</v>
      </c>
      <c r="E770">
        <v>0.435</v>
      </c>
      <c r="F770">
        <v>0</v>
      </c>
      <c r="G770">
        <v>8.617</v>
      </c>
      <c r="H770">
        <v>10342</v>
      </c>
      <c r="I770">
        <v>0</v>
      </c>
      <c r="J770">
        <v>10342</v>
      </c>
      <c r="K770">
        <v>1408599</v>
      </c>
    </row>
    <row r="771" spans="1:11">
      <c r="A771" t="s">
        <v>21322</v>
      </c>
      <c r="B771" t="s">
        <v>434</v>
      </c>
      <c r="C771" t="s">
        <v>21371</v>
      </c>
      <c r="D771">
        <v>8.613</v>
      </c>
      <c r="E771">
        <v>0.435</v>
      </c>
      <c r="F771">
        <v>0</v>
      </c>
      <c r="G771">
        <v>8.613</v>
      </c>
      <c r="H771">
        <v>10338</v>
      </c>
      <c r="I771">
        <v>0</v>
      </c>
      <c r="J771">
        <v>10338</v>
      </c>
      <c r="K771">
        <v>1408599</v>
      </c>
    </row>
    <row r="772" spans="1:11">
      <c r="A772" t="s">
        <v>21322</v>
      </c>
      <c r="B772" t="s">
        <v>291</v>
      </c>
      <c r="C772" t="s">
        <v>21372</v>
      </c>
      <c r="D772">
        <v>8.609</v>
      </c>
      <c r="E772">
        <v>0.435</v>
      </c>
      <c r="F772">
        <v>0</v>
      </c>
      <c r="G772">
        <v>8.609</v>
      </c>
      <c r="H772">
        <v>10333</v>
      </c>
      <c r="I772">
        <v>0</v>
      </c>
      <c r="J772">
        <v>10333</v>
      </c>
      <c r="K772">
        <v>1408599</v>
      </c>
    </row>
    <row r="773" spans="1:11">
      <c r="A773" t="s">
        <v>21322</v>
      </c>
      <c r="B773" t="s">
        <v>293</v>
      </c>
      <c r="C773" t="s">
        <v>21373</v>
      </c>
      <c r="D773">
        <v>8.606</v>
      </c>
      <c r="E773">
        <v>0.435</v>
      </c>
      <c r="F773">
        <v>0</v>
      </c>
      <c r="G773">
        <v>8.606</v>
      </c>
      <c r="H773">
        <v>10329</v>
      </c>
      <c r="I773">
        <v>0</v>
      </c>
      <c r="J773">
        <v>10329</v>
      </c>
      <c r="K773">
        <v>1408599</v>
      </c>
    </row>
    <row r="774" spans="1:11">
      <c r="A774" t="s">
        <v>21322</v>
      </c>
      <c r="B774" t="s">
        <v>295</v>
      </c>
      <c r="C774" t="s">
        <v>21374</v>
      </c>
      <c r="D774">
        <v>8.602</v>
      </c>
      <c r="E774">
        <v>0.435</v>
      </c>
      <c r="F774">
        <v>0</v>
      </c>
      <c r="G774">
        <v>8.602</v>
      </c>
      <c r="H774">
        <v>10325</v>
      </c>
      <c r="I774">
        <v>0</v>
      </c>
      <c r="J774">
        <v>10325</v>
      </c>
      <c r="K774">
        <v>1408599</v>
      </c>
    </row>
    <row r="775" spans="1:11">
      <c r="A775" t="s">
        <v>21322</v>
      </c>
      <c r="B775" t="s">
        <v>297</v>
      </c>
      <c r="C775" t="s">
        <v>21375</v>
      </c>
      <c r="D775">
        <v>8.598</v>
      </c>
      <c r="E775">
        <v>0.435</v>
      </c>
      <c r="F775">
        <v>0</v>
      </c>
      <c r="G775">
        <v>8.598</v>
      </c>
      <c r="H775">
        <v>10320</v>
      </c>
      <c r="I775">
        <v>0</v>
      </c>
      <c r="J775">
        <v>10320</v>
      </c>
      <c r="K775">
        <v>1408599</v>
      </c>
    </row>
    <row r="776" spans="1:11">
      <c r="A776" t="s">
        <v>21322</v>
      </c>
      <c r="B776" t="s">
        <v>299</v>
      </c>
      <c r="C776" t="s">
        <v>21376</v>
      </c>
      <c r="D776">
        <v>8.595</v>
      </c>
      <c r="E776">
        <v>0.434</v>
      </c>
      <c r="F776">
        <v>0</v>
      </c>
      <c r="G776">
        <v>8.595</v>
      </c>
      <c r="H776">
        <v>10316</v>
      </c>
      <c r="I776">
        <v>0</v>
      </c>
      <c r="J776">
        <v>10316</v>
      </c>
      <c r="K776">
        <v>1408599</v>
      </c>
    </row>
    <row r="777" spans="1:11">
      <c r="A777" t="s">
        <v>21322</v>
      </c>
      <c r="B777" t="s">
        <v>301</v>
      </c>
      <c r="C777" t="s">
        <v>21377</v>
      </c>
      <c r="D777">
        <v>8.591</v>
      </c>
      <c r="E777">
        <v>0.434</v>
      </c>
      <c r="F777">
        <v>0</v>
      </c>
      <c r="G777">
        <v>8.591</v>
      </c>
      <c r="H777">
        <v>10312</v>
      </c>
      <c r="I777">
        <v>0</v>
      </c>
      <c r="J777">
        <v>10312</v>
      </c>
      <c r="K777">
        <v>1408599</v>
      </c>
    </row>
    <row r="778" spans="1:11">
      <c r="A778" t="s">
        <v>21322</v>
      </c>
      <c r="B778" t="s">
        <v>303</v>
      </c>
      <c r="C778" t="s">
        <v>21378</v>
      </c>
      <c r="D778">
        <v>8.588</v>
      </c>
      <c r="E778">
        <v>0.434</v>
      </c>
      <c r="F778">
        <v>0</v>
      </c>
      <c r="G778">
        <v>8.588</v>
      </c>
      <c r="H778">
        <v>10307</v>
      </c>
      <c r="I778">
        <v>0</v>
      </c>
      <c r="J778">
        <v>10307</v>
      </c>
      <c r="K778">
        <v>1408599</v>
      </c>
    </row>
    <row r="779" spans="1:11">
      <c r="A779" t="s">
        <v>21322</v>
      </c>
      <c r="B779" t="s">
        <v>305</v>
      </c>
      <c r="C779" t="s">
        <v>21379</v>
      </c>
      <c r="D779">
        <v>8.584</v>
      </c>
      <c r="E779">
        <v>0.434</v>
      </c>
      <c r="F779">
        <v>0</v>
      </c>
      <c r="G779">
        <v>8.584</v>
      </c>
      <c r="H779">
        <v>10303</v>
      </c>
      <c r="I779">
        <v>0</v>
      </c>
      <c r="J779">
        <v>10303</v>
      </c>
      <c r="K779">
        <v>1408599</v>
      </c>
    </row>
    <row r="780" spans="1:11">
      <c r="A780" t="s">
        <v>21322</v>
      </c>
      <c r="B780" t="s">
        <v>307</v>
      </c>
      <c r="C780" t="s">
        <v>21380</v>
      </c>
      <c r="D780">
        <v>8.58</v>
      </c>
      <c r="E780">
        <v>0.434</v>
      </c>
      <c r="F780">
        <v>0</v>
      </c>
      <c r="G780">
        <v>8.58</v>
      </c>
      <c r="H780">
        <v>10299</v>
      </c>
      <c r="I780">
        <v>0</v>
      </c>
      <c r="J780">
        <v>10298</v>
      </c>
      <c r="K780">
        <v>1408599</v>
      </c>
    </row>
    <row r="781" spans="1:11">
      <c r="A781" t="s">
        <v>21322</v>
      </c>
      <c r="B781" t="s">
        <v>309</v>
      </c>
      <c r="C781" t="s">
        <v>21381</v>
      </c>
      <c r="D781">
        <v>8.577</v>
      </c>
      <c r="E781">
        <v>0.434</v>
      </c>
      <c r="F781">
        <v>0</v>
      </c>
      <c r="G781">
        <v>8.577</v>
      </c>
      <c r="H781">
        <v>10294</v>
      </c>
      <c r="I781">
        <v>0</v>
      </c>
      <c r="J781">
        <v>10294</v>
      </c>
      <c r="K781">
        <v>1408599</v>
      </c>
    </row>
    <row r="782" spans="1:11">
      <c r="A782" t="s">
        <v>21322</v>
      </c>
      <c r="B782" t="s">
        <v>311</v>
      </c>
      <c r="C782" t="s">
        <v>21382</v>
      </c>
      <c r="D782">
        <v>8.573</v>
      </c>
      <c r="E782">
        <v>0.434</v>
      </c>
      <c r="F782">
        <v>0</v>
      </c>
      <c r="G782">
        <v>8.573</v>
      </c>
      <c r="H782">
        <v>10290</v>
      </c>
      <c r="I782">
        <v>0</v>
      </c>
      <c r="J782">
        <v>10290</v>
      </c>
      <c r="K782">
        <v>1408599</v>
      </c>
    </row>
    <row r="783" spans="1:11">
      <c r="A783" t="s">
        <v>21322</v>
      </c>
      <c r="B783" t="s">
        <v>313</v>
      </c>
      <c r="C783" t="s">
        <v>21383</v>
      </c>
      <c r="D783">
        <v>8.569</v>
      </c>
      <c r="E783">
        <v>0.434</v>
      </c>
      <c r="F783">
        <v>0</v>
      </c>
      <c r="G783">
        <v>8.569</v>
      </c>
      <c r="H783">
        <v>10285</v>
      </c>
      <c r="I783">
        <v>0</v>
      </c>
      <c r="J783">
        <v>10285</v>
      </c>
      <c r="K783">
        <v>1408599</v>
      </c>
    </row>
    <row r="784" spans="1:11">
      <c r="A784" t="s">
        <v>21322</v>
      </c>
      <c r="B784" t="s">
        <v>315</v>
      </c>
      <c r="C784" t="s">
        <v>21384</v>
      </c>
      <c r="D784">
        <v>8.566</v>
      </c>
      <c r="E784">
        <v>0.434</v>
      </c>
      <c r="F784">
        <v>0</v>
      </c>
      <c r="G784">
        <v>8.566</v>
      </c>
      <c r="H784">
        <v>10281</v>
      </c>
      <c r="I784">
        <v>0</v>
      </c>
      <c r="J784">
        <v>10281</v>
      </c>
      <c r="K784">
        <v>1408599</v>
      </c>
    </row>
    <row r="785" spans="1:11">
      <c r="A785" t="s">
        <v>21322</v>
      </c>
      <c r="B785" t="s">
        <v>317</v>
      </c>
      <c r="C785" t="s">
        <v>21385</v>
      </c>
      <c r="D785">
        <v>8.562</v>
      </c>
      <c r="E785">
        <v>0.434</v>
      </c>
      <c r="F785">
        <v>0</v>
      </c>
      <c r="G785">
        <v>8.562</v>
      </c>
      <c r="H785">
        <v>10277</v>
      </c>
      <c r="I785">
        <v>0</v>
      </c>
      <c r="J785">
        <v>10277</v>
      </c>
      <c r="K785">
        <v>1408599</v>
      </c>
    </row>
    <row r="786" spans="1:11">
      <c r="A786" t="s">
        <v>21322</v>
      </c>
      <c r="B786" t="s">
        <v>319</v>
      </c>
      <c r="C786" t="s">
        <v>21386</v>
      </c>
      <c r="D786">
        <v>8.558</v>
      </c>
      <c r="E786">
        <v>0.434</v>
      </c>
      <c r="F786">
        <v>0</v>
      </c>
      <c r="G786">
        <v>8.558</v>
      </c>
      <c r="H786">
        <v>10272</v>
      </c>
      <c r="I786">
        <v>0</v>
      </c>
      <c r="J786">
        <v>10272</v>
      </c>
      <c r="K786">
        <v>1408599</v>
      </c>
    </row>
    <row r="787" spans="1:11">
      <c r="A787" t="s">
        <v>21322</v>
      </c>
      <c r="B787" t="s">
        <v>321</v>
      </c>
      <c r="C787" t="s">
        <v>21387</v>
      </c>
      <c r="D787">
        <v>8.555</v>
      </c>
      <c r="E787">
        <v>0.434</v>
      </c>
      <c r="F787">
        <v>0</v>
      </c>
      <c r="G787">
        <v>8.555</v>
      </c>
      <c r="H787">
        <v>10268</v>
      </c>
      <c r="I787">
        <v>0</v>
      </c>
      <c r="J787">
        <v>10268</v>
      </c>
      <c r="K787">
        <v>1408599</v>
      </c>
    </row>
    <row r="788" spans="1:11">
      <c r="A788" t="s">
        <v>21322</v>
      </c>
      <c r="B788" t="s">
        <v>323</v>
      </c>
      <c r="C788" t="s">
        <v>21388</v>
      </c>
      <c r="D788">
        <v>8.551</v>
      </c>
      <c r="E788">
        <v>0.434</v>
      </c>
      <c r="F788">
        <v>0</v>
      </c>
      <c r="G788">
        <v>8.551</v>
      </c>
      <c r="H788">
        <v>10264</v>
      </c>
      <c r="I788">
        <v>0</v>
      </c>
      <c r="J788">
        <v>10264</v>
      </c>
      <c r="K788">
        <v>1408599</v>
      </c>
    </row>
    <row r="789" spans="1:11">
      <c r="A789" t="s">
        <v>21322</v>
      </c>
      <c r="B789" t="s">
        <v>325</v>
      </c>
      <c r="C789" t="s">
        <v>21389</v>
      </c>
      <c r="D789">
        <v>8.547</v>
      </c>
      <c r="E789">
        <v>0.434</v>
      </c>
      <c r="F789">
        <v>0</v>
      </c>
      <c r="G789">
        <v>8.547</v>
      </c>
      <c r="H789">
        <v>10259</v>
      </c>
      <c r="I789">
        <v>0</v>
      </c>
      <c r="J789">
        <v>10259</v>
      </c>
      <c r="K789">
        <v>1408599</v>
      </c>
    </row>
    <row r="790" spans="1:11">
      <c r="A790" t="s">
        <v>21322</v>
      </c>
      <c r="B790" t="s">
        <v>327</v>
      </c>
      <c r="C790" t="s">
        <v>21390</v>
      </c>
      <c r="D790">
        <v>8.544</v>
      </c>
      <c r="E790">
        <v>0.433</v>
      </c>
      <c r="F790">
        <v>0</v>
      </c>
      <c r="G790">
        <v>8.544</v>
      </c>
      <c r="H790">
        <v>10255</v>
      </c>
      <c r="I790">
        <v>0</v>
      </c>
      <c r="J790">
        <v>10255</v>
      </c>
      <c r="K790">
        <v>1408599</v>
      </c>
    </row>
    <row r="791" spans="1:11">
      <c r="A791" t="s">
        <v>21322</v>
      </c>
      <c r="B791" t="s">
        <v>329</v>
      </c>
      <c r="C791" t="s">
        <v>21391</v>
      </c>
      <c r="D791">
        <v>8.54</v>
      </c>
      <c r="E791">
        <v>0.433</v>
      </c>
      <c r="F791">
        <v>0</v>
      </c>
      <c r="G791">
        <v>8.54</v>
      </c>
      <c r="H791">
        <v>10250</v>
      </c>
      <c r="I791">
        <v>0</v>
      </c>
      <c r="J791">
        <v>10250</v>
      </c>
      <c r="K791">
        <v>1408599</v>
      </c>
    </row>
    <row r="792" spans="1:11">
      <c r="A792" t="s">
        <v>21322</v>
      </c>
      <c r="B792" t="s">
        <v>331</v>
      </c>
      <c r="C792" t="s">
        <v>21392</v>
      </c>
      <c r="D792">
        <v>8.537</v>
      </c>
      <c r="E792">
        <v>0.433</v>
      </c>
      <c r="F792">
        <v>0</v>
      </c>
      <c r="G792">
        <v>8.537</v>
      </c>
      <c r="H792">
        <v>10246</v>
      </c>
      <c r="I792">
        <v>0</v>
      </c>
      <c r="J792">
        <v>10246</v>
      </c>
      <c r="K792">
        <v>1408599</v>
      </c>
    </row>
    <row r="793" spans="1:11">
      <c r="A793" t="s">
        <v>21322</v>
      </c>
      <c r="B793" t="s">
        <v>333</v>
      </c>
      <c r="C793" t="s">
        <v>21393</v>
      </c>
      <c r="D793">
        <v>8.533</v>
      </c>
      <c r="E793">
        <v>0.433</v>
      </c>
      <c r="F793">
        <v>0</v>
      </c>
      <c r="G793">
        <v>8.533</v>
      </c>
      <c r="H793">
        <v>10242</v>
      </c>
      <c r="I793">
        <v>0</v>
      </c>
      <c r="J793">
        <v>10242</v>
      </c>
      <c r="K793">
        <v>1408599</v>
      </c>
    </row>
    <row r="794" spans="1:11">
      <c r="A794" t="s">
        <v>21322</v>
      </c>
      <c r="B794" t="s">
        <v>335</v>
      </c>
      <c r="C794" t="s">
        <v>21394</v>
      </c>
      <c r="D794">
        <v>8.529</v>
      </c>
      <c r="E794">
        <v>0.433</v>
      </c>
      <c r="F794">
        <v>0</v>
      </c>
      <c r="G794">
        <v>8.529</v>
      </c>
      <c r="H794">
        <v>10237</v>
      </c>
      <c r="I794">
        <v>0</v>
      </c>
      <c r="J794">
        <v>10237</v>
      </c>
      <c r="K794">
        <v>1408599</v>
      </c>
    </row>
    <row r="795" spans="1:11">
      <c r="A795" t="s">
        <v>21395</v>
      </c>
      <c r="B795" t="s">
        <v>338</v>
      </c>
      <c r="C795" t="s">
        <v>21396</v>
      </c>
      <c r="D795">
        <v>8.526</v>
      </c>
      <c r="E795">
        <v>0.433</v>
      </c>
      <c r="F795">
        <v>0</v>
      </c>
      <c r="G795">
        <v>8.526</v>
      </c>
      <c r="H795">
        <v>10233</v>
      </c>
      <c r="I795">
        <v>0</v>
      </c>
      <c r="J795">
        <v>10233</v>
      </c>
      <c r="K795">
        <v>1408599</v>
      </c>
    </row>
    <row r="796" spans="1:11">
      <c r="A796" t="s">
        <v>21395</v>
      </c>
      <c r="B796" t="s">
        <v>340</v>
      </c>
      <c r="C796" t="s">
        <v>21397</v>
      </c>
      <c r="D796">
        <v>8.522</v>
      </c>
      <c r="E796">
        <v>0.433</v>
      </c>
      <c r="F796">
        <v>0</v>
      </c>
      <c r="G796">
        <v>8.522</v>
      </c>
      <c r="H796">
        <v>10229</v>
      </c>
      <c r="I796">
        <v>0</v>
      </c>
      <c r="J796">
        <v>10229</v>
      </c>
      <c r="K796">
        <v>1408599</v>
      </c>
    </row>
    <row r="797" spans="1:11">
      <c r="A797" t="s">
        <v>21395</v>
      </c>
      <c r="B797" t="s">
        <v>342</v>
      </c>
      <c r="C797" t="s">
        <v>21398</v>
      </c>
      <c r="D797">
        <v>8.531</v>
      </c>
      <c r="E797">
        <v>0.433</v>
      </c>
      <c r="F797">
        <v>0.009</v>
      </c>
      <c r="G797">
        <v>8.522</v>
      </c>
      <c r="H797">
        <v>10228</v>
      </c>
      <c r="I797">
        <v>5</v>
      </c>
      <c r="J797">
        <v>10226</v>
      </c>
      <c r="K797">
        <v>1408599</v>
      </c>
    </row>
    <row r="798" spans="1:11">
      <c r="A798" t="s">
        <v>21395</v>
      </c>
      <c r="B798" t="s">
        <v>344</v>
      </c>
      <c r="C798" t="s">
        <v>21399</v>
      </c>
      <c r="D798">
        <v>8.553</v>
      </c>
      <c r="E798">
        <v>0.434</v>
      </c>
      <c r="F798">
        <v>0.031</v>
      </c>
      <c r="G798">
        <v>8.522</v>
      </c>
      <c r="H798">
        <v>10250</v>
      </c>
      <c r="I798">
        <v>24</v>
      </c>
      <c r="J798">
        <v>10226</v>
      </c>
      <c r="K798">
        <v>1408599</v>
      </c>
    </row>
    <row r="799" spans="1:11">
      <c r="A799" t="s">
        <v>21395</v>
      </c>
      <c r="B799" t="s">
        <v>346</v>
      </c>
      <c r="C799" t="s">
        <v>21400</v>
      </c>
      <c r="D799">
        <v>8.574</v>
      </c>
      <c r="E799">
        <v>0.434</v>
      </c>
      <c r="F799">
        <v>0.052</v>
      </c>
      <c r="G799">
        <v>8.522</v>
      </c>
      <c r="H799">
        <v>10276</v>
      </c>
      <c r="I799">
        <v>50</v>
      </c>
      <c r="J799">
        <v>10227</v>
      </c>
      <c r="K799">
        <v>1408599</v>
      </c>
    </row>
    <row r="800" spans="1:11">
      <c r="A800" t="s">
        <v>21395</v>
      </c>
      <c r="B800" t="s">
        <v>348</v>
      </c>
      <c r="C800" t="s">
        <v>21401</v>
      </c>
      <c r="D800">
        <v>8.596</v>
      </c>
      <c r="E800">
        <v>0.434</v>
      </c>
      <c r="F800">
        <v>0.073</v>
      </c>
      <c r="G800">
        <v>8.523</v>
      </c>
      <c r="H800">
        <v>10302</v>
      </c>
      <c r="I800">
        <v>75</v>
      </c>
      <c r="J800">
        <v>10227</v>
      </c>
      <c r="K800">
        <v>1408599</v>
      </c>
    </row>
    <row r="801" spans="1:11">
      <c r="A801" t="s">
        <v>21395</v>
      </c>
      <c r="B801" t="s">
        <v>350</v>
      </c>
      <c r="C801" t="s">
        <v>21402</v>
      </c>
      <c r="D801">
        <v>8.618</v>
      </c>
      <c r="E801">
        <v>0.435</v>
      </c>
      <c r="F801">
        <v>0.095</v>
      </c>
      <c r="G801">
        <v>8.523</v>
      </c>
      <c r="H801">
        <v>10328</v>
      </c>
      <c r="I801">
        <v>101</v>
      </c>
      <c r="J801">
        <v>10227</v>
      </c>
      <c r="K801">
        <v>1408599</v>
      </c>
    </row>
    <row r="802" spans="1:11">
      <c r="A802" t="s">
        <v>21395</v>
      </c>
      <c r="B802" t="s">
        <v>352</v>
      </c>
      <c r="C802" t="s">
        <v>21403</v>
      </c>
      <c r="D802">
        <v>8.639</v>
      </c>
      <c r="E802">
        <v>0.435</v>
      </c>
      <c r="F802">
        <v>0.115</v>
      </c>
      <c r="G802">
        <v>8.524</v>
      </c>
      <c r="H802">
        <v>10354</v>
      </c>
      <c r="I802">
        <v>126</v>
      </c>
      <c r="J802">
        <v>10228</v>
      </c>
      <c r="K802">
        <v>1408599</v>
      </c>
    </row>
    <row r="803" spans="1:11">
      <c r="A803" t="s">
        <v>21395</v>
      </c>
      <c r="B803" t="s">
        <v>354</v>
      </c>
      <c r="C803" t="s">
        <v>21404</v>
      </c>
      <c r="D803">
        <v>8.661</v>
      </c>
      <c r="E803">
        <v>0.436</v>
      </c>
      <c r="F803">
        <v>0.137</v>
      </c>
      <c r="G803">
        <v>8.524</v>
      </c>
      <c r="H803">
        <v>10380</v>
      </c>
      <c r="I803">
        <v>151</v>
      </c>
      <c r="J803">
        <v>10229</v>
      </c>
      <c r="K803">
        <v>1408599</v>
      </c>
    </row>
    <row r="804" spans="1:11">
      <c r="A804" t="s">
        <v>21395</v>
      </c>
      <c r="B804" t="s">
        <v>356</v>
      </c>
      <c r="C804" t="s">
        <v>21405</v>
      </c>
      <c r="D804">
        <v>8.683</v>
      </c>
      <c r="E804">
        <v>0.436</v>
      </c>
      <c r="F804">
        <v>0.158</v>
      </c>
      <c r="G804">
        <v>8.525</v>
      </c>
      <c r="H804">
        <v>10406</v>
      </c>
      <c r="I804">
        <v>177</v>
      </c>
      <c r="J804">
        <v>10230</v>
      </c>
      <c r="K804">
        <v>1408599</v>
      </c>
    </row>
    <row r="805" spans="1:11">
      <c r="A805" t="s">
        <v>21395</v>
      </c>
      <c r="B805" t="s">
        <v>358</v>
      </c>
      <c r="C805" t="s">
        <v>21406</v>
      </c>
      <c r="D805">
        <v>8.704</v>
      </c>
      <c r="E805">
        <v>0.437</v>
      </c>
      <c r="F805">
        <v>0.178</v>
      </c>
      <c r="G805">
        <v>8.526</v>
      </c>
      <c r="H805">
        <v>10432</v>
      </c>
      <c r="I805">
        <v>202</v>
      </c>
      <c r="J805">
        <v>10230</v>
      </c>
      <c r="K805">
        <v>1408599</v>
      </c>
    </row>
    <row r="806" spans="1:11">
      <c r="A806" t="s">
        <v>21395</v>
      </c>
      <c r="B806" t="s">
        <v>360</v>
      </c>
      <c r="C806" t="s">
        <v>21407</v>
      </c>
      <c r="D806">
        <v>8.726</v>
      </c>
      <c r="E806">
        <v>0.437</v>
      </c>
      <c r="F806">
        <v>0.199</v>
      </c>
      <c r="G806">
        <v>8.527</v>
      </c>
      <c r="H806">
        <v>10458</v>
      </c>
      <c r="I806">
        <v>226</v>
      </c>
      <c r="J806">
        <v>10232</v>
      </c>
      <c r="K806">
        <v>1408599</v>
      </c>
    </row>
    <row r="807" spans="1:11">
      <c r="A807" t="s">
        <v>21395</v>
      </c>
      <c r="B807" t="s">
        <v>362</v>
      </c>
      <c r="C807" t="s">
        <v>21408</v>
      </c>
      <c r="D807">
        <v>8.748</v>
      </c>
      <c r="E807">
        <v>0.437</v>
      </c>
      <c r="F807">
        <v>0.22</v>
      </c>
      <c r="G807">
        <v>8.528</v>
      </c>
      <c r="H807">
        <v>10484</v>
      </c>
      <c r="I807">
        <v>252</v>
      </c>
      <c r="J807">
        <v>10233</v>
      </c>
      <c r="K807">
        <v>1408599</v>
      </c>
    </row>
    <row r="808" spans="1:11">
      <c r="A808" t="s">
        <v>21395</v>
      </c>
      <c r="B808" t="s">
        <v>364</v>
      </c>
      <c r="C808" t="s">
        <v>21409</v>
      </c>
      <c r="D808">
        <v>8.769</v>
      </c>
      <c r="E808">
        <v>0.438</v>
      </c>
      <c r="F808">
        <v>0.24</v>
      </c>
      <c r="G808">
        <v>8.529</v>
      </c>
      <c r="H808">
        <v>10510</v>
      </c>
      <c r="I808">
        <v>276</v>
      </c>
      <c r="J808">
        <v>10234</v>
      </c>
      <c r="K808">
        <v>1408599</v>
      </c>
    </row>
    <row r="809" spans="1:11">
      <c r="A809" t="s">
        <v>21395</v>
      </c>
      <c r="B809" t="s">
        <v>366</v>
      </c>
      <c r="C809" t="s">
        <v>21410</v>
      </c>
      <c r="D809">
        <v>8.791</v>
      </c>
      <c r="E809">
        <v>0.438</v>
      </c>
      <c r="F809">
        <v>0.261</v>
      </c>
      <c r="G809">
        <v>8.53</v>
      </c>
      <c r="H809">
        <v>10536</v>
      </c>
      <c r="I809">
        <v>300</v>
      </c>
      <c r="J809">
        <v>10236</v>
      </c>
      <c r="K809">
        <v>1408599</v>
      </c>
    </row>
    <row r="810" spans="1:11">
      <c r="A810" t="s">
        <v>21395</v>
      </c>
      <c r="B810" t="s">
        <v>368</v>
      </c>
      <c r="C810" t="s">
        <v>21411</v>
      </c>
      <c r="D810">
        <v>8.813</v>
      </c>
      <c r="E810">
        <v>0.439</v>
      </c>
      <c r="F810">
        <v>0.281</v>
      </c>
      <c r="G810">
        <v>8.532</v>
      </c>
      <c r="H810">
        <v>10562</v>
      </c>
      <c r="I810">
        <v>325</v>
      </c>
      <c r="J810">
        <v>10237</v>
      </c>
      <c r="K810">
        <v>1408599</v>
      </c>
    </row>
    <row r="811" spans="1:11">
      <c r="A811" t="s">
        <v>21395</v>
      </c>
      <c r="B811" t="s">
        <v>370</v>
      </c>
      <c r="C811" t="s">
        <v>21412</v>
      </c>
      <c r="D811">
        <v>8.834</v>
      </c>
      <c r="E811">
        <v>0.439</v>
      </c>
      <c r="F811">
        <v>0.301</v>
      </c>
      <c r="G811">
        <v>8.533</v>
      </c>
      <c r="H811">
        <v>10588</v>
      </c>
      <c r="I811">
        <v>349</v>
      </c>
      <c r="J811">
        <v>10239</v>
      </c>
      <c r="K811">
        <v>1408599</v>
      </c>
    </row>
    <row r="812" spans="1:11">
      <c r="A812" t="s">
        <v>21395</v>
      </c>
      <c r="B812" t="s">
        <v>372</v>
      </c>
      <c r="C812" t="s">
        <v>21413</v>
      </c>
      <c r="D812">
        <v>8.856</v>
      </c>
      <c r="E812">
        <v>0.44</v>
      </c>
      <c r="F812">
        <v>0.321</v>
      </c>
      <c r="G812">
        <v>8.535</v>
      </c>
      <c r="H812">
        <v>10614</v>
      </c>
      <c r="I812">
        <v>373</v>
      </c>
      <c r="J812">
        <v>10241</v>
      </c>
      <c r="K812">
        <v>1408599</v>
      </c>
    </row>
    <row r="813" spans="1:11">
      <c r="A813" t="s">
        <v>21395</v>
      </c>
      <c r="B813" t="s">
        <v>374</v>
      </c>
      <c r="C813" t="s">
        <v>21414</v>
      </c>
      <c r="D813">
        <v>8.878</v>
      </c>
      <c r="E813">
        <v>0.44</v>
      </c>
      <c r="F813">
        <v>0.342</v>
      </c>
      <c r="G813">
        <v>8.536</v>
      </c>
      <c r="H813">
        <v>10640</v>
      </c>
      <c r="I813">
        <v>398</v>
      </c>
      <c r="J813">
        <v>10243</v>
      </c>
      <c r="K813">
        <v>1408599</v>
      </c>
    </row>
    <row r="814" spans="1:11">
      <c r="A814" t="s">
        <v>21395</v>
      </c>
      <c r="B814" t="s">
        <v>376</v>
      </c>
      <c r="C814" t="s">
        <v>21415</v>
      </c>
      <c r="D814">
        <v>8.9</v>
      </c>
      <c r="E814">
        <v>0.44</v>
      </c>
      <c r="F814">
        <v>0.362</v>
      </c>
      <c r="G814">
        <v>8.538</v>
      </c>
      <c r="H814">
        <v>10666</v>
      </c>
      <c r="I814">
        <v>422</v>
      </c>
      <c r="J814">
        <v>10245</v>
      </c>
      <c r="K814">
        <v>1408599</v>
      </c>
    </row>
    <row r="815" spans="1:11">
      <c r="A815" t="s">
        <v>21395</v>
      </c>
      <c r="B815" t="s">
        <v>378</v>
      </c>
      <c r="C815" t="s">
        <v>21416</v>
      </c>
      <c r="D815">
        <v>8.921</v>
      </c>
      <c r="E815">
        <v>0.441</v>
      </c>
      <c r="F815">
        <v>0.381</v>
      </c>
      <c r="G815">
        <v>8.54</v>
      </c>
      <c r="H815">
        <v>10692</v>
      </c>
      <c r="I815">
        <v>446</v>
      </c>
      <c r="J815">
        <v>10247</v>
      </c>
      <c r="K815">
        <v>1408599</v>
      </c>
    </row>
    <row r="816" spans="1:11">
      <c r="A816" t="s">
        <v>21395</v>
      </c>
      <c r="B816" t="s">
        <v>380</v>
      </c>
      <c r="C816" t="s">
        <v>21417</v>
      </c>
      <c r="D816">
        <v>8.943</v>
      </c>
      <c r="E816">
        <v>0.441</v>
      </c>
      <c r="F816">
        <v>0.401</v>
      </c>
      <c r="G816">
        <v>8.542</v>
      </c>
      <c r="H816">
        <v>10718</v>
      </c>
      <c r="I816">
        <v>469</v>
      </c>
      <c r="J816">
        <v>10249</v>
      </c>
      <c r="K816">
        <v>1408599</v>
      </c>
    </row>
    <row r="817" spans="1:11">
      <c r="A817" t="s">
        <v>21395</v>
      </c>
      <c r="B817" t="s">
        <v>382</v>
      </c>
      <c r="C817" t="s">
        <v>21418</v>
      </c>
      <c r="D817">
        <v>8.965</v>
      </c>
      <c r="E817">
        <v>0.442</v>
      </c>
      <c r="F817">
        <v>0.421</v>
      </c>
      <c r="G817">
        <v>8.544</v>
      </c>
      <c r="H817">
        <v>10744</v>
      </c>
      <c r="I817">
        <v>493</v>
      </c>
      <c r="J817">
        <v>10251</v>
      </c>
      <c r="K817">
        <v>1408599</v>
      </c>
    </row>
    <row r="818" spans="1:11">
      <c r="A818" t="s">
        <v>21395</v>
      </c>
      <c r="B818" t="s">
        <v>384</v>
      </c>
      <c r="C818" t="s">
        <v>21419</v>
      </c>
      <c r="D818">
        <v>8.986</v>
      </c>
      <c r="E818">
        <v>0.442</v>
      </c>
      <c r="F818">
        <v>0.44</v>
      </c>
      <c r="G818">
        <v>8.546</v>
      </c>
      <c r="H818">
        <v>10770</v>
      </c>
      <c r="I818">
        <v>517</v>
      </c>
      <c r="J818">
        <v>10254</v>
      </c>
      <c r="K818">
        <v>1408599</v>
      </c>
    </row>
    <row r="819" spans="1:11">
      <c r="A819" t="s">
        <v>21395</v>
      </c>
      <c r="B819" t="s">
        <v>386</v>
      </c>
      <c r="C819" t="s">
        <v>21420</v>
      </c>
      <c r="D819">
        <v>9.008</v>
      </c>
      <c r="E819">
        <v>0.442</v>
      </c>
      <c r="F819">
        <v>0.46</v>
      </c>
      <c r="G819">
        <v>8.548</v>
      </c>
      <c r="H819">
        <v>10796</v>
      </c>
      <c r="I819">
        <v>540</v>
      </c>
      <c r="J819">
        <v>10257</v>
      </c>
      <c r="K819">
        <v>1408599</v>
      </c>
    </row>
    <row r="820" spans="1:11">
      <c r="A820" t="s">
        <v>21395</v>
      </c>
      <c r="B820" t="s">
        <v>388</v>
      </c>
      <c r="C820" t="s">
        <v>21421</v>
      </c>
      <c r="D820">
        <v>9.03</v>
      </c>
      <c r="E820">
        <v>0.443</v>
      </c>
      <c r="F820">
        <v>0.479</v>
      </c>
      <c r="G820">
        <v>8.551</v>
      </c>
      <c r="H820">
        <v>10823</v>
      </c>
      <c r="I820">
        <v>563</v>
      </c>
      <c r="J820">
        <v>10259</v>
      </c>
      <c r="K820">
        <v>1408599</v>
      </c>
    </row>
    <row r="821" spans="1:11">
      <c r="A821" t="s">
        <v>21395</v>
      </c>
      <c r="B821" t="s">
        <v>390</v>
      </c>
      <c r="C821" t="s">
        <v>21422</v>
      </c>
      <c r="D821">
        <v>9.051</v>
      </c>
      <c r="E821">
        <v>0.443</v>
      </c>
      <c r="F821">
        <v>0.498</v>
      </c>
      <c r="G821">
        <v>8.553</v>
      </c>
      <c r="H821">
        <v>10849</v>
      </c>
      <c r="I821">
        <v>586</v>
      </c>
      <c r="J821">
        <v>10262</v>
      </c>
      <c r="K821">
        <v>1408599</v>
      </c>
    </row>
    <row r="822" spans="1:11">
      <c r="A822" t="s">
        <v>21395</v>
      </c>
      <c r="B822" t="s">
        <v>392</v>
      </c>
      <c r="C822" t="s">
        <v>21423</v>
      </c>
      <c r="D822">
        <v>9.073</v>
      </c>
      <c r="E822">
        <v>0.444</v>
      </c>
      <c r="F822">
        <v>0.517</v>
      </c>
      <c r="G822">
        <v>8.556</v>
      </c>
      <c r="H822">
        <v>10875</v>
      </c>
      <c r="I822">
        <v>609</v>
      </c>
      <c r="J822">
        <v>10265</v>
      </c>
      <c r="K822">
        <v>1408599</v>
      </c>
    </row>
    <row r="823" spans="1:11">
      <c r="A823" t="s">
        <v>21395</v>
      </c>
      <c r="B823" t="s">
        <v>394</v>
      </c>
      <c r="C823" t="s">
        <v>21424</v>
      </c>
      <c r="D823">
        <v>9.086</v>
      </c>
      <c r="E823">
        <v>0.444</v>
      </c>
      <c r="F823">
        <v>0.528</v>
      </c>
      <c r="G823">
        <v>8.558</v>
      </c>
      <c r="H823">
        <v>10898</v>
      </c>
      <c r="I823">
        <v>627</v>
      </c>
      <c r="J823">
        <v>10268</v>
      </c>
      <c r="K823">
        <v>1408599</v>
      </c>
    </row>
    <row r="824" spans="1:11">
      <c r="A824" t="s">
        <v>21395</v>
      </c>
      <c r="B824" t="s">
        <v>396</v>
      </c>
      <c r="C824" t="s">
        <v>21425</v>
      </c>
      <c r="D824">
        <v>9.086</v>
      </c>
      <c r="E824">
        <v>0.444</v>
      </c>
      <c r="F824">
        <v>0.525</v>
      </c>
      <c r="G824">
        <v>8.561</v>
      </c>
      <c r="H824">
        <v>10903</v>
      </c>
      <c r="I824">
        <v>632</v>
      </c>
      <c r="J824">
        <v>10272</v>
      </c>
      <c r="K824">
        <v>1408599</v>
      </c>
    </row>
    <row r="825" spans="1:11">
      <c r="A825" t="s">
        <v>21395</v>
      </c>
      <c r="B825" t="s">
        <v>398</v>
      </c>
      <c r="C825" t="s">
        <v>21426</v>
      </c>
      <c r="D825">
        <v>9.086</v>
      </c>
      <c r="E825">
        <v>0.444</v>
      </c>
      <c r="F825">
        <v>0.522</v>
      </c>
      <c r="G825">
        <v>8.564</v>
      </c>
      <c r="H825">
        <v>10903</v>
      </c>
      <c r="I825">
        <v>629</v>
      </c>
      <c r="J825">
        <v>10275</v>
      </c>
      <c r="K825">
        <v>1408599</v>
      </c>
    </row>
    <row r="826" spans="1:11">
      <c r="A826" t="s">
        <v>21395</v>
      </c>
      <c r="B826" t="s">
        <v>400</v>
      </c>
      <c r="C826" t="s">
        <v>21427</v>
      </c>
      <c r="D826">
        <v>9.086</v>
      </c>
      <c r="E826">
        <v>0.444</v>
      </c>
      <c r="F826">
        <v>0.52</v>
      </c>
      <c r="G826">
        <v>8.566</v>
      </c>
      <c r="H826">
        <v>10903</v>
      </c>
      <c r="I826">
        <v>625</v>
      </c>
      <c r="J826">
        <v>10278</v>
      </c>
      <c r="K826">
        <v>1408599</v>
      </c>
    </row>
    <row r="827" spans="1:11">
      <c r="A827" t="s">
        <v>21395</v>
      </c>
      <c r="B827" t="s">
        <v>402</v>
      </c>
      <c r="C827" t="s">
        <v>21428</v>
      </c>
      <c r="D827">
        <v>9.086</v>
      </c>
      <c r="E827">
        <v>0.444</v>
      </c>
      <c r="F827">
        <v>0.517</v>
      </c>
      <c r="G827">
        <v>8.569</v>
      </c>
      <c r="H827">
        <v>10903</v>
      </c>
      <c r="I827">
        <v>622</v>
      </c>
      <c r="J827">
        <v>10281</v>
      </c>
      <c r="K827">
        <v>1408599</v>
      </c>
    </row>
    <row r="828" spans="1:11">
      <c r="A828" t="s">
        <v>21395</v>
      </c>
      <c r="B828" t="s">
        <v>404</v>
      </c>
      <c r="C828" t="s">
        <v>21429</v>
      </c>
      <c r="D828">
        <v>9.086</v>
      </c>
      <c r="E828">
        <v>0.444</v>
      </c>
      <c r="F828">
        <v>0.515</v>
      </c>
      <c r="G828">
        <v>8.571</v>
      </c>
      <c r="H828">
        <v>10903</v>
      </c>
      <c r="I828">
        <v>619</v>
      </c>
      <c r="J828">
        <v>10284</v>
      </c>
      <c r="K828">
        <v>1408599</v>
      </c>
    </row>
    <row r="829" spans="1:11">
      <c r="A829" t="s">
        <v>21395</v>
      </c>
      <c r="B829" t="s">
        <v>406</v>
      </c>
      <c r="C829" t="s">
        <v>21430</v>
      </c>
      <c r="D829">
        <v>9.086</v>
      </c>
      <c r="E829">
        <v>0.444</v>
      </c>
      <c r="F829">
        <v>0.512</v>
      </c>
      <c r="G829">
        <v>8.574</v>
      </c>
      <c r="H829">
        <v>10903</v>
      </c>
      <c r="I829">
        <v>616</v>
      </c>
      <c r="J829">
        <v>10287</v>
      </c>
      <c r="K829">
        <v>1408599</v>
      </c>
    </row>
    <row r="830" spans="1:11">
      <c r="A830" t="s">
        <v>21395</v>
      </c>
      <c r="B830" t="s">
        <v>408</v>
      </c>
      <c r="C830" t="s">
        <v>21431</v>
      </c>
      <c r="D830">
        <v>9.086</v>
      </c>
      <c r="E830">
        <v>0.444</v>
      </c>
      <c r="F830">
        <v>0.51</v>
      </c>
      <c r="G830">
        <v>8.576</v>
      </c>
      <c r="H830">
        <v>10903</v>
      </c>
      <c r="I830">
        <v>613</v>
      </c>
      <c r="J830">
        <v>10290</v>
      </c>
      <c r="K830">
        <v>1408599</v>
      </c>
    </row>
    <row r="831" spans="1:11">
      <c r="A831" t="s">
        <v>21395</v>
      </c>
      <c r="B831" t="s">
        <v>410</v>
      </c>
      <c r="C831" t="s">
        <v>21432</v>
      </c>
      <c r="D831">
        <v>9.086</v>
      </c>
      <c r="E831">
        <v>0.444</v>
      </c>
      <c r="F831">
        <v>0.507</v>
      </c>
      <c r="G831">
        <v>8.579</v>
      </c>
      <c r="H831">
        <v>10903</v>
      </c>
      <c r="I831">
        <v>610</v>
      </c>
      <c r="J831">
        <v>10293</v>
      </c>
      <c r="K831">
        <v>1408599</v>
      </c>
    </row>
    <row r="832" spans="1:11">
      <c r="A832" t="s">
        <v>21395</v>
      </c>
      <c r="B832" t="s">
        <v>412</v>
      </c>
      <c r="C832" t="s">
        <v>21433</v>
      </c>
      <c r="D832">
        <v>9.086</v>
      </c>
      <c r="E832">
        <v>0.444</v>
      </c>
      <c r="F832">
        <v>0.504</v>
      </c>
      <c r="G832">
        <v>8.582</v>
      </c>
      <c r="H832">
        <v>10903</v>
      </c>
      <c r="I832">
        <v>607</v>
      </c>
      <c r="J832">
        <v>10296</v>
      </c>
      <c r="K832">
        <v>1408599</v>
      </c>
    </row>
    <row r="833" spans="1:11">
      <c r="A833" t="s">
        <v>21395</v>
      </c>
      <c r="B833" t="s">
        <v>414</v>
      </c>
      <c r="C833" t="s">
        <v>21434</v>
      </c>
      <c r="D833">
        <v>9.086</v>
      </c>
      <c r="E833">
        <v>0.444</v>
      </c>
      <c r="F833">
        <v>0.502</v>
      </c>
      <c r="G833">
        <v>8.584</v>
      </c>
      <c r="H833">
        <v>10903</v>
      </c>
      <c r="I833">
        <v>604</v>
      </c>
      <c r="J833">
        <v>10299</v>
      </c>
      <c r="K833">
        <v>1408599</v>
      </c>
    </row>
    <row r="834" spans="1:11">
      <c r="A834" t="s">
        <v>21395</v>
      </c>
      <c r="B834" t="s">
        <v>416</v>
      </c>
      <c r="C834" t="s">
        <v>21435</v>
      </c>
      <c r="D834">
        <v>9.086</v>
      </c>
      <c r="E834">
        <v>0.444</v>
      </c>
      <c r="F834">
        <v>0.499</v>
      </c>
      <c r="G834">
        <v>8.587</v>
      </c>
      <c r="H834">
        <v>10903</v>
      </c>
      <c r="I834">
        <v>601</v>
      </c>
      <c r="J834">
        <v>10302</v>
      </c>
      <c r="K834">
        <v>1408599</v>
      </c>
    </row>
    <row r="835" spans="1:11">
      <c r="A835" t="s">
        <v>21395</v>
      </c>
      <c r="B835" t="s">
        <v>418</v>
      </c>
      <c r="C835" t="s">
        <v>21436</v>
      </c>
      <c r="D835">
        <v>9.086</v>
      </c>
      <c r="E835">
        <v>0.444</v>
      </c>
      <c r="F835">
        <v>0.497</v>
      </c>
      <c r="G835">
        <v>8.589</v>
      </c>
      <c r="H835">
        <v>10903</v>
      </c>
      <c r="I835">
        <v>598</v>
      </c>
      <c r="J835">
        <v>10305</v>
      </c>
      <c r="K835">
        <v>1408599</v>
      </c>
    </row>
    <row r="836" spans="1:11">
      <c r="A836" t="s">
        <v>21395</v>
      </c>
      <c r="B836" t="s">
        <v>420</v>
      </c>
      <c r="C836" t="s">
        <v>21437</v>
      </c>
      <c r="D836">
        <v>9.086</v>
      </c>
      <c r="E836">
        <v>0.444</v>
      </c>
      <c r="F836">
        <v>0.494</v>
      </c>
      <c r="G836">
        <v>8.592</v>
      </c>
      <c r="H836">
        <v>10903</v>
      </c>
      <c r="I836">
        <v>595</v>
      </c>
      <c r="J836">
        <v>10308</v>
      </c>
      <c r="K836">
        <v>1408599</v>
      </c>
    </row>
    <row r="837" spans="1:11">
      <c r="A837" t="s">
        <v>21395</v>
      </c>
      <c r="B837" t="s">
        <v>422</v>
      </c>
      <c r="C837" t="s">
        <v>21438</v>
      </c>
      <c r="D837">
        <v>9.086</v>
      </c>
      <c r="E837">
        <v>0.444</v>
      </c>
      <c r="F837">
        <v>0.492</v>
      </c>
      <c r="G837">
        <v>8.594</v>
      </c>
      <c r="H837">
        <v>10903</v>
      </c>
      <c r="I837">
        <v>592</v>
      </c>
      <c r="J837">
        <v>10311</v>
      </c>
      <c r="K837">
        <v>1408599</v>
      </c>
    </row>
    <row r="838" spans="1:11">
      <c r="A838" t="s">
        <v>21395</v>
      </c>
      <c r="B838" t="s">
        <v>424</v>
      </c>
      <c r="C838" t="s">
        <v>21439</v>
      </c>
      <c r="D838">
        <v>9.086</v>
      </c>
      <c r="E838">
        <v>0.444</v>
      </c>
      <c r="F838">
        <v>0.489</v>
      </c>
      <c r="G838">
        <v>8.597</v>
      </c>
      <c r="H838">
        <v>10903</v>
      </c>
      <c r="I838">
        <v>589</v>
      </c>
      <c r="J838">
        <v>10314</v>
      </c>
      <c r="K838">
        <v>1408599</v>
      </c>
    </row>
    <row r="839" spans="1:11">
      <c r="A839" t="s">
        <v>21395</v>
      </c>
      <c r="B839" t="s">
        <v>426</v>
      </c>
      <c r="C839" t="s">
        <v>21440</v>
      </c>
      <c r="D839">
        <v>9.086</v>
      </c>
      <c r="E839">
        <v>0.444</v>
      </c>
      <c r="F839">
        <v>0.487</v>
      </c>
      <c r="G839">
        <v>8.599</v>
      </c>
      <c r="H839">
        <v>10903</v>
      </c>
      <c r="I839">
        <v>586</v>
      </c>
      <c r="J839">
        <v>10317</v>
      </c>
      <c r="K839">
        <v>1408599</v>
      </c>
    </row>
    <row r="840" spans="1:11">
      <c r="A840" t="s">
        <v>21395</v>
      </c>
      <c r="B840" t="s">
        <v>428</v>
      </c>
      <c r="C840" t="s">
        <v>21441</v>
      </c>
      <c r="D840">
        <v>9.086</v>
      </c>
      <c r="E840">
        <v>0.444</v>
      </c>
      <c r="F840">
        <v>0.485</v>
      </c>
      <c r="G840">
        <v>8.601</v>
      </c>
      <c r="H840">
        <v>10903</v>
      </c>
      <c r="I840">
        <v>583</v>
      </c>
      <c r="J840">
        <v>10320</v>
      </c>
      <c r="K840">
        <v>1408599</v>
      </c>
    </row>
    <row r="841" spans="1:11">
      <c r="A841" t="s">
        <v>21395</v>
      </c>
      <c r="B841" t="s">
        <v>430</v>
      </c>
      <c r="C841" t="s">
        <v>21442</v>
      </c>
      <c r="D841">
        <v>9.086</v>
      </c>
      <c r="E841">
        <v>0.444</v>
      </c>
      <c r="F841">
        <v>0.482</v>
      </c>
      <c r="G841">
        <v>8.604</v>
      </c>
      <c r="H841">
        <v>10903</v>
      </c>
      <c r="I841">
        <v>580</v>
      </c>
      <c r="J841">
        <v>10323</v>
      </c>
      <c r="K841">
        <v>1408599</v>
      </c>
    </row>
    <row r="842" spans="1:11">
      <c r="A842" t="s">
        <v>21395</v>
      </c>
      <c r="B842" t="s">
        <v>432</v>
      </c>
      <c r="C842" t="s">
        <v>21443</v>
      </c>
      <c r="D842">
        <v>9.086</v>
      </c>
      <c r="E842">
        <v>0.444</v>
      </c>
      <c r="F842">
        <v>0.48</v>
      </c>
      <c r="G842">
        <v>8.606</v>
      </c>
      <c r="H842">
        <v>10903</v>
      </c>
      <c r="I842">
        <v>577</v>
      </c>
      <c r="J842">
        <v>10326</v>
      </c>
      <c r="K842">
        <v>1408599</v>
      </c>
    </row>
    <row r="843" spans="1:11">
      <c r="A843" t="s">
        <v>21395</v>
      </c>
      <c r="B843" t="s">
        <v>434</v>
      </c>
      <c r="C843" t="s">
        <v>21444</v>
      </c>
      <c r="D843">
        <v>9.086</v>
      </c>
      <c r="E843">
        <v>0.444</v>
      </c>
      <c r="F843">
        <v>0.477</v>
      </c>
      <c r="G843">
        <v>8.609</v>
      </c>
      <c r="H843">
        <v>10903</v>
      </c>
      <c r="I843">
        <v>574</v>
      </c>
      <c r="J843">
        <v>10329</v>
      </c>
      <c r="K843">
        <v>1408599</v>
      </c>
    </row>
    <row r="844" spans="1:11">
      <c r="A844" t="s">
        <v>21395</v>
      </c>
      <c r="B844" t="s">
        <v>291</v>
      </c>
      <c r="C844" t="s">
        <v>21445</v>
      </c>
      <c r="D844">
        <v>9.084</v>
      </c>
      <c r="E844">
        <v>0.444</v>
      </c>
      <c r="F844">
        <v>0.473</v>
      </c>
      <c r="G844">
        <v>8.611</v>
      </c>
      <c r="H844">
        <v>10903</v>
      </c>
      <c r="I844">
        <v>570</v>
      </c>
      <c r="J844">
        <v>10332</v>
      </c>
      <c r="K844">
        <v>1408599</v>
      </c>
    </row>
    <row r="845" spans="1:11">
      <c r="A845" t="s">
        <v>21395</v>
      </c>
      <c r="B845" t="s">
        <v>293</v>
      </c>
      <c r="C845" t="s">
        <v>21446</v>
      </c>
      <c r="D845">
        <v>9.07</v>
      </c>
      <c r="E845">
        <v>0.444</v>
      </c>
      <c r="F845">
        <v>0.457</v>
      </c>
      <c r="G845">
        <v>8.613</v>
      </c>
      <c r="H845">
        <v>10892</v>
      </c>
      <c r="I845">
        <v>558</v>
      </c>
      <c r="J845">
        <v>10335</v>
      </c>
      <c r="K845">
        <v>1408599</v>
      </c>
    </row>
    <row r="846" spans="1:11">
      <c r="A846" t="s">
        <v>21395</v>
      </c>
      <c r="B846" t="s">
        <v>295</v>
      </c>
      <c r="C846" t="s">
        <v>21447</v>
      </c>
      <c r="D846">
        <v>9.055</v>
      </c>
      <c r="E846">
        <v>0.443</v>
      </c>
      <c r="F846">
        <v>0.439</v>
      </c>
      <c r="G846">
        <v>8.616</v>
      </c>
      <c r="H846">
        <v>10874</v>
      </c>
      <c r="I846">
        <v>538</v>
      </c>
      <c r="J846">
        <v>10337</v>
      </c>
      <c r="K846">
        <v>1408599</v>
      </c>
    </row>
    <row r="847" spans="1:11">
      <c r="A847" t="s">
        <v>21395</v>
      </c>
      <c r="B847" t="s">
        <v>297</v>
      </c>
      <c r="C847" t="s">
        <v>21448</v>
      </c>
      <c r="D847">
        <v>9.04</v>
      </c>
      <c r="E847">
        <v>0.443</v>
      </c>
      <c r="F847">
        <v>0.422</v>
      </c>
      <c r="G847">
        <v>8.618</v>
      </c>
      <c r="H847">
        <v>10857</v>
      </c>
      <c r="I847">
        <v>517</v>
      </c>
      <c r="J847">
        <v>10340</v>
      </c>
      <c r="K847">
        <v>1408599</v>
      </c>
    </row>
    <row r="848" spans="1:11">
      <c r="A848" t="s">
        <v>21395</v>
      </c>
      <c r="B848" t="s">
        <v>299</v>
      </c>
      <c r="C848" t="s">
        <v>21449</v>
      </c>
      <c r="D848">
        <v>9.025</v>
      </c>
      <c r="E848">
        <v>0.443</v>
      </c>
      <c r="F848">
        <v>0.405</v>
      </c>
      <c r="G848">
        <v>8.62</v>
      </c>
      <c r="H848">
        <v>10839</v>
      </c>
      <c r="I848">
        <v>496</v>
      </c>
      <c r="J848">
        <v>10343</v>
      </c>
      <c r="K848">
        <v>1408599</v>
      </c>
    </row>
    <row r="849" spans="1:11">
      <c r="A849" t="s">
        <v>21395</v>
      </c>
      <c r="B849" t="s">
        <v>301</v>
      </c>
      <c r="C849" t="s">
        <v>21450</v>
      </c>
      <c r="D849">
        <v>9.01</v>
      </c>
      <c r="E849">
        <v>0.443</v>
      </c>
      <c r="F849">
        <v>0.388</v>
      </c>
      <c r="G849">
        <v>8.622</v>
      </c>
      <c r="H849">
        <v>10821</v>
      </c>
      <c r="I849">
        <v>476</v>
      </c>
      <c r="J849">
        <v>10345</v>
      </c>
      <c r="K849">
        <v>1408599</v>
      </c>
    </row>
    <row r="850" spans="1:11">
      <c r="A850" t="s">
        <v>21395</v>
      </c>
      <c r="B850" t="s">
        <v>303</v>
      </c>
      <c r="C850" t="s">
        <v>21451</v>
      </c>
      <c r="D850">
        <v>8.995</v>
      </c>
      <c r="E850">
        <v>0.442</v>
      </c>
      <c r="F850">
        <v>0.371</v>
      </c>
      <c r="G850">
        <v>8.624</v>
      </c>
      <c r="H850">
        <v>10803</v>
      </c>
      <c r="I850">
        <v>456</v>
      </c>
      <c r="J850">
        <v>10347</v>
      </c>
      <c r="K850">
        <v>1408599</v>
      </c>
    </row>
    <row r="851" spans="1:11">
      <c r="A851" t="s">
        <v>21395</v>
      </c>
      <c r="B851" t="s">
        <v>305</v>
      </c>
      <c r="C851" t="s">
        <v>21452</v>
      </c>
      <c r="D851">
        <v>8.98</v>
      </c>
      <c r="E851">
        <v>0.442</v>
      </c>
      <c r="F851">
        <v>0.354</v>
      </c>
      <c r="G851">
        <v>8.626</v>
      </c>
      <c r="H851">
        <v>10785</v>
      </c>
      <c r="I851">
        <v>435</v>
      </c>
      <c r="J851">
        <v>10350</v>
      </c>
      <c r="K851">
        <v>1408599</v>
      </c>
    </row>
    <row r="852" spans="1:11">
      <c r="A852" t="s">
        <v>21395</v>
      </c>
      <c r="B852" t="s">
        <v>307</v>
      </c>
      <c r="C852" t="s">
        <v>21453</v>
      </c>
      <c r="D852">
        <v>8.965</v>
      </c>
      <c r="E852">
        <v>0.442</v>
      </c>
      <c r="F852">
        <v>0.338</v>
      </c>
      <c r="G852">
        <v>8.627</v>
      </c>
      <c r="H852">
        <v>10767</v>
      </c>
      <c r="I852">
        <v>415</v>
      </c>
      <c r="J852">
        <v>10352</v>
      </c>
      <c r="K852">
        <v>1408599</v>
      </c>
    </row>
    <row r="853" spans="1:11">
      <c r="A853" t="s">
        <v>21395</v>
      </c>
      <c r="B853" t="s">
        <v>309</v>
      </c>
      <c r="C853" t="s">
        <v>21454</v>
      </c>
      <c r="D853">
        <v>8.95</v>
      </c>
      <c r="E853">
        <v>0.441</v>
      </c>
      <c r="F853">
        <v>0.321</v>
      </c>
      <c r="G853">
        <v>8.629</v>
      </c>
      <c r="H853">
        <v>10749</v>
      </c>
      <c r="I853">
        <v>395</v>
      </c>
      <c r="J853">
        <v>10354</v>
      </c>
      <c r="K853">
        <v>1408599</v>
      </c>
    </row>
    <row r="854" spans="1:11">
      <c r="A854" t="s">
        <v>21395</v>
      </c>
      <c r="B854" t="s">
        <v>311</v>
      </c>
      <c r="C854" t="s">
        <v>21455</v>
      </c>
      <c r="D854">
        <v>8.935</v>
      </c>
      <c r="E854">
        <v>0.441</v>
      </c>
      <c r="F854">
        <v>0.305</v>
      </c>
      <c r="G854">
        <v>8.63</v>
      </c>
      <c r="H854">
        <v>10731</v>
      </c>
      <c r="I854">
        <v>375</v>
      </c>
      <c r="J854">
        <v>10356</v>
      </c>
      <c r="K854">
        <v>1408599</v>
      </c>
    </row>
    <row r="855" spans="1:11">
      <c r="A855" t="s">
        <v>21395</v>
      </c>
      <c r="B855" t="s">
        <v>313</v>
      </c>
      <c r="C855" t="s">
        <v>21456</v>
      </c>
      <c r="D855">
        <v>8.92</v>
      </c>
      <c r="E855">
        <v>0.441</v>
      </c>
      <c r="F855">
        <v>0.288</v>
      </c>
      <c r="G855">
        <v>8.632</v>
      </c>
      <c r="H855">
        <v>10713</v>
      </c>
      <c r="I855">
        <v>356</v>
      </c>
      <c r="J855">
        <v>10357</v>
      </c>
      <c r="K855">
        <v>1408599</v>
      </c>
    </row>
    <row r="856" spans="1:11">
      <c r="A856" t="s">
        <v>21395</v>
      </c>
      <c r="B856" t="s">
        <v>315</v>
      </c>
      <c r="C856" t="s">
        <v>21457</v>
      </c>
      <c r="D856">
        <v>8.905</v>
      </c>
      <c r="E856">
        <v>0.44</v>
      </c>
      <c r="F856">
        <v>0.272</v>
      </c>
      <c r="G856">
        <v>8.633</v>
      </c>
      <c r="H856">
        <v>10695</v>
      </c>
      <c r="I856">
        <v>336</v>
      </c>
      <c r="J856">
        <v>10359</v>
      </c>
      <c r="K856">
        <v>1408599</v>
      </c>
    </row>
    <row r="857" spans="1:11">
      <c r="A857" t="s">
        <v>21395</v>
      </c>
      <c r="B857" t="s">
        <v>317</v>
      </c>
      <c r="C857" t="s">
        <v>21458</v>
      </c>
      <c r="D857">
        <v>8.89</v>
      </c>
      <c r="E857">
        <v>0.44</v>
      </c>
      <c r="F857">
        <v>0.255</v>
      </c>
      <c r="G857">
        <v>8.635</v>
      </c>
      <c r="H857">
        <v>10677</v>
      </c>
      <c r="I857">
        <v>316</v>
      </c>
      <c r="J857">
        <v>10361</v>
      </c>
      <c r="K857">
        <v>1408599</v>
      </c>
    </row>
    <row r="858" spans="1:11">
      <c r="A858" t="s">
        <v>21395</v>
      </c>
      <c r="B858" t="s">
        <v>319</v>
      </c>
      <c r="C858" t="s">
        <v>21459</v>
      </c>
      <c r="D858">
        <v>8.875</v>
      </c>
      <c r="E858">
        <v>0.44</v>
      </c>
      <c r="F858">
        <v>0.239</v>
      </c>
      <c r="G858">
        <v>8.636</v>
      </c>
      <c r="H858">
        <v>10659</v>
      </c>
      <c r="I858">
        <v>297</v>
      </c>
      <c r="J858">
        <v>10362</v>
      </c>
      <c r="K858">
        <v>1408599</v>
      </c>
    </row>
    <row r="859" spans="1:11">
      <c r="A859" t="s">
        <v>21395</v>
      </c>
      <c r="B859" t="s">
        <v>321</v>
      </c>
      <c r="C859" t="s">
        <v>21460</v>
      </c>
      <c r="D859">
        <v>8.86</v>
      </c>
      <c r="E859">
        <v>0.44</v>
      </c>
      <c r="F859">
        <v>0.223</v>
      </c>
      <c r="G859">
        <v>8.637</v>
      </c>
      <c r="H859">
        <v>10642</v>
      </c>
      <c r="I859">
        <v>277</v>
      </c>
      <c r="J859">
        <v>10364</v>
      </c>
      <c r="K859">
        <v>1408599</v>
      </c>
    </row>
    <row r="860" spans="1:11">
      <c r="A860" t="s">
        <v>21395</v>
      </c>
      <c r="B860" t="s">
        <v>323</v>
      </c>
      <c r="C860" t="s">
        <v>21461</v>
      </c>
      <c r="D860">
        <v>8.846</v>
      </c>
      <c r="E860">
        <v>0.439</v>
      </c>
      <c r="F860">
        <v>0.208</v>
      </c>
      <c r="G860">
        <v>8.638</v>
      </c>
      <c r="H860">
        <v>10624</v>
      </c>
      <c r="I860">
        <v>258</v>
      </c>
      <c r="J860">
        <v>10365</v>
      </c>
      <c r="K860">
        <v>1408599</v>
      </c>
    </row>
    <row r="861" spans="1:11">
      <c r="A861" t="s">
        <v>21395</v>
      </c>
      <c r="B861" t="s">
        <v>325</v>
      </c>
      <c r="C861" t="s">
        <v>21462</v>
      </c>
      <c r="D861">
        <v>8.831</v>
      </c>
      <c r="E861">
        <v>0.439</v>
      </c>
      <c r="F861">
        <v>0.192</v>
      </c>
      <c r="G861">
        <v>8.639</v>
      </c>
      <c r="H861">
        <v>10606</v>
      </c>
      <c r="I861">
        <v>240</v>
      </c>
      <c r="J861">
        <v>10366</v>
      </c>
      <c r="K861">
        <v>1408599</v>
      </c>
    </row>
    <row r="862" spans="1:11">
      <c r="A862" t="s">
        <v>21395</v>
      </c>
      <c r="B862" t="s">
        <v>327</v>
      </c>
      <c r="C862" t="s">
        <v>21463</v>
      </c>
      <c r="D862">
        <v>8.816</v>
      </c>
      <c r="E862">
        <v>0.439</v>
      </c>
      <c r="F862">
        <v>0.176</v>
      </c>
      <c r="G862">
        <v>8.64</v>
      </c>
      <c r="H862">
        <v>10588</v>
      </c>
      <c r="I862">
        <v>221</v>
      </c>
      <c r="J862">
        <v>10368</v>
      </c>
      <c r="K862">
        <v>1408599</v>
      </c>
    </row>
    <row r="863" spans="1:11">
      <c r="A863" t="s">
        <v>21395</v>
      </c>
      <c r="B863" t="s">
        <v>329</v>
      </c>
      <c r="C863" t="s">
        <v>21464</v>
      </c>
      <c r="D863">
        <v>8.801</v>
      </c>
      <c r="E863">
        <v>0.438</v>
      </c>
      <c r="F863">
        <v>0.16</v>
      </c>
      <c r="G863">
        <v>8.641</v>
      </c>
      <c r="H863">
        <v>10570</v>
      </c>
      <c r="I863">
        <v>202</v>
      </c>
      <c r="J863">
        <v>10369</v>
      </c>
      <c r="K863">
        <v>1408599</v>
      </c>
    </row>
    <row r="864" spans="1:11">
      <c r="A864" t="s">
        <v>21395</v>
      </c>
      <c r="B864" t="s">
        <v>331</v>
      </c>
      <c r="C864" t="s">
        <v>21465</v>
      </c>
      <c r="D864">
        <v>8.786</v>
      </c>
      <c r="E864">
        <v>0.438</v>
      </c>
      <c r="F864">
        <v>0.144</v>
      </c>
      <c r="G864">
        <v>8.642</v>
      </c>
      <c r="H864">
        <v>10552</v>
      </c>
      <c r="I864">
        <v>183</v>
      </c>
      <c r="J864">
        <v>10370</v>
      </c>
      <c r="K864">
        <v>1408599</v>
      </c>
    </row>
    <row r="865" spans="1:11">
      <c r="A865" t="s">
        <v>21395</v>
      </c>
      <c r="B865" t="s">
        <v>333</v>
      </c>
      <c r="C865" t="s">
        <v>21466</v>
      </c>
      <c r="D865">
        <v>8.771</v>
      </c>
      <c r="E865">
        <v>0.438</v>
      </c>
      <c r="F865">
        <v>0.129</v>
      </c>
      <c r="G865">
        <v>8.642</v>
      </c>
      <c r="H865">
        <v>10534</v>
      </c>
      <c r="I865">
        <v>164</v>
      </c>
      <c r="J865">
        <v>10370</v>
      </c>
      <c r="K865">
        <v>1408599</v>
      </c>
    </row>
    <row r="866" spans="1:11">
      <c r="A866" t="s">
        <v>21395</v>
      </c>
      <c r="B866" t="s">
        <v>335</v>
      </c>
      <c r="C866" t="s">
        <v>21467</v>
      </c>
      <c r="D866">
        <v>8.756</v>
      </c>
      <c r="E866">
        <v>0.438</v>
      </c>
      <c r="F866">
        <v>0.113</v>
      </c>
      <c r="G866">
        <v>8.643</v>
      </c>
      <c r="H866">
        <v>10516</v>
      </c>
      <c r="I866">
        <v>145</v>
      </c>
      <c r="J866">
        <v>10371</v>
      </c>
      <c r="K866">
        <v>1408599</v>
      </c>
    </row>
    <row r="867" spans="1:11">
      <c r="A867" t="s">
        <v>21468</v>
      </c>
      <c r="B867" t="s">
        <v>338</v>
      </c>
      <c r="C867" t="s">
        <v>21469</v>
      </c>
      <c r="D867">
        <v>8.741</v>
      </c>
      <c r="E867">
        <v>0.437</v>
      </c>
      <c r="F867">
        <v>0.097</v>
      </c>
      <c r="G867">
        <v>8.644</v>
      </c>
      <c r="H867">
        <v>10498</v>
      </c>
      <c r="I867">
        <v>126</v>
      </c>
      <c r="J867">
        <v>10372</v>
      </c>
      <c r="K867">
        <v>1408599</v>
      </c>
    </row>
    <row r="868" spans="1:11">
      <c r="A868" t="s">
        <v>21468</v>
      </c>
      <c r="B868" t="s">
        <v>340</v>
      </c>
      <c r="C868" t="s">
        <v>21470</v>
      </c>
      <c r="D868">
        <v>8.726</v>
      </c>
      <c r="E868">
        <v>0.437</v>
      </c>
      <c r="F868">
        <v>0.082</v>
      </c>
      <c r="G868">
        <v>8.644</v>
      </c>
      <c r="H868">
        <v>10480</v>
      </c>
      <c r="I868">
        <v>108</v>
      </c>
      <c r="J868">
        <v>10372</v>
      </c>
      <c r="K868">
        <v>1408599</v>
      </c>
    </row>
    <row r="869" spans="1:11">
      <c r="A869" t="s">
        <v>21468</v>
      </c>
      <c r="B869" t="s">
        <v>342</v>
      </c>
      <c r="C869" t="s">
        <v>21471</v>
      </c>
      <c r="D869">
        <v>8.711</v>
      </c>
      <c r="E869">
        <v>0.437</v>
      </c>
      <c r="F869">
        <v>0.067</v>
      </c>
      <c r="G869">
        <v>8.644</v>
      </c>
      <c r="H869">
        <v>10462</v>
      </c>
      <c r="I869">
        <v>89</v>
      </c>
      <c r="J869">
        <v>10373</v>
      </c>
      <c r="K869">
        <v>1408599</v>
      </c>
    </row>
    <row r="870" spans="1:11">
      <c r="A870" t="s">
        <v>21468</v>
      </c>
      <c r="B870" t="s">
        <v>344</v>
      </c>
      <c r="C870" t="s">
        <v>21472</v>
      </c>
      <c r="D870">
        <v>8.696</v>
      </c>
      <c r="E870">
        <v>0.436</v>
      </c>
      <c r="F870">
        <v>0.051</v>
      </c>
      <c r="G870">
        <v>8.645</v>
      </c>
      <c r="H870">
        <v>10444</v>
      </c>
      <c r="I870">
        <v>71</v>
      </c>
      <c r="J870">
        <v>10373</v>
      </c>
      <c r="K870">
        <v>1408599</v>
      </c>
    </row>
    <row r="871" spans="1:11">
      <c r="A871" t="s">
        <v>21468</v>
      </c>
      <c r="B871" t="s">
        <v>346</v>
      </c>
      <c r="C871" t="s">
        <v>21473</v>
      </c>
      <c r="D871">
        <v>8.681</v>
      </c>
      <c r="E871">
        <v>0.436</v>
      </c>
      <c r="F871">
        <v>0.036</v>
      </c>
      <c r="G871">
        <v>8.645</v>
      </c>
      <c r="H871">
        <v>10426</v>
      </c>
      <c r="I871">
        <v>53</v>
      </c>
      <c r="J871">
        <v>10374</v>
      </c>
      <c r="K871">
        <v>1408599</v>
      </c>
    </row>
    <row r="872" spans="1:11">
      <c r="A872" t="s">
        <v>21468</v>
      </c>
      <c r="B872" t="s">
        <v>348</v>
      </c>
      <c r="C872" t="s">
        <v>21474</v>
      </c>
      <c r="D872">
        <v>8.666</v>
      </c>
      <c r="E872">
        <v>0.436</v>
      </c>
      <c r="F872">
        <v>0.021</v>
      </c>
      <c r="G872">
        <v>8.645</v>
      </c>
      <c r="H872">
        <v>10409</v>
      </c>
      <c r="I872">
        <v>34</v>
      </c>
      <c r="J872">
        <v>10374</v>
      </c>
      <c r="K872">
        <v>1408599</v>
      </c>
    </row>
    <row r="873" spans="1:11">
      <c r="A873" t="s">
        <v>21468</v>
      </c>
      <c r="B873" t="s">
        <v>350</v>
      </c>
      <c r="C873" t="s">
        <v>21475</v>
      </c>
      <c r="D873">
        <v>8.651</v>
      </c>
      <c r="E873">
        <v>0.436</v>
      </c>
      <c r="F873">
        <v>0.006</v>
      </c>
      <c r="G873">
        <v>8.645</v>
      </c>
      <c r="H873">
        <v>10391</v>
      </c>
      <c r="I873">
        <v>16</v>
      </c>
      <c r="J873">
        <v>10374</v>
      </c>
      <c r="K873">
        <v>1408599</v>
      </c>
    </row>
    <row r="874" spans="1:11">
      <c r="A874" t="s">
        <v>21468</v>
      </c>
      <c r="B874" t="s">
        <v>352</v>
      </c>
      <c r="C874" t="s">
        <v>21476</v>
      </c>
      <c r="D874">
        <v>8.636</v>
      </c>
      <c r="E874">
        <v>0.435</v>
      </c>
      <c r="F874">
        <v>0</v>
      </c>
      <c r="G874">
        <v>8.636</v>
      </c>
      <c r="H874">
        <v>10373</v>
      </c>
      <c r="I874">
        <v>4</v>
      </c>
      <c r="J874">
        <v>10369</v>
      </c>
      <c r="K874">
        <v>1408599</v>
      </c>
    </row>
    <row r="875" spans="1:11">
      <c r="A875" t="s">
        <v>21468</v>
      </c>
      <c r="B875" t="s">
        <v>354</v>
      </c>
      <c r="C875" t="s">
        <v>21477</v>
      </c>
      <c r="D875">
        <v>8.621</v>
      </c>
      <c r="E875">
        <v>0.435</v>
      </c>
      <c r="F875">
        <v>0</v>
      </c>
      <c r="G875">
        <v>8.621</v>
      </c>
      <c r="H875">
        <v>10355</v>
      </c>
      <c r="I875">
        <v>0</v>
      </c>
      <c r="J875">
        <v>10354</v>
      </c>
      <c r="K875">
        <v>1408599</v>
      </c>
    </row>
    <row r="876" spans="1:11">
      <c r="A876" t="s">
        <v>21468</v>
      </c>
      <c r="B876" t="s">
        <v>356</v>
      </c>
      <c r="C876" t="s">
        <v>21478</v>
      </c>
      <c r="D876">
        <v>8.607</v>
      </c>
      <c r="E876">
        <v>0.435</v>
      </c>
      <c r="F876">
        <v>0</v>
      </c>
      <c r="G876">
        <v>8.607</v>
      </c>
      <c r="H876">
        <v>10337</v>
      </c>
      <c r="I876">
        <v>0</v>
      </c>
      <c r="J876">
        <v>10337</v>
      </c>
      <c r="K876">
        <v>1408599</v>
      </c>
    </row>
    <row r="877" spans="1:11">
      <c r="A877" t="s">
        <v>21468</v>
      </c>
      <c r="B877" t="s">
        <v>358</v>
      </c>
      <c r="C877" t="s">
        <v>21479</v>
      </c>
      <c r="D877">
        <v>8.592</v>
      </c>
      <c r="E877">
        <v>0.434</v>
      </c>
      <c r="F877">
        <v>0</v>
      </c>
      <c r="G877">
        <v>8.592</v>
      </c>
      <c r="H877">
        <v>10319</v>
      </c>
      <c r="I877">
        <v>0</v>
      </c>
      <c r="J877">
        <v>10319</v>
      </c>
      <c r="K877">
        <v>1408599</v>
      </c>
    </row>
    <row r="878" spans="1:11">
      <c r="A878" t="s">
        <v>21468</v>
      </c>
      <c r="B878" t="s">
        <v>360</v>
      </c>
      <c r="C878" t="s">
        <v>21480</v>
      </c>
      <c r="D878">
        <v>8.577</v>
      </c>
      <c r="E878">
        <v>0.434</v>
      </c>
      <c r="F878">
        <v>0</v>
      </c>
      <c r="G878">
        <v>8.577</v>
      </c>
      <c r="H878">
        <v>10301</v>
      </c>
      <c r="I878">
        <v>0</v>
      </c>
      <c r="J878">
        <v>10301</v>
      </c>
      <c r="K878">
        <v>1408599</v>
      </c>
    </row>
    <row r="879" spans="1:11">
      <c r="A879" t="s">
        <v>21468</v>
      </c>
      <c r="B879" t="s">
        <v>362</v>
      </c>
      <c r="C879" t="s">
        <v>21481</v>
      </c>
      <c r="D879">
        <v>8.562</v>
      </c>
      <c r="E879">
        <v>0.434</v>
      </c>
      <c r="F879">
        <v>0</v>
      </c>
      <c r="G879">
        <v>8.562</v>
      </c>
      <c r="H879">
        <v>10283</v>
      </c>
      <c r="I879">
        <v>0</v>
      </c>
      <c r="J879">
        <v>10283</v>
      </c>
      <c r="K879">
        <v>1408599</v>
      </c>
    </row>
    <row r="880" spans="1:11">
      <c r="A880" t="s">
        <v>21468</v>
      </c>
      <c r="B880" t="s">
        <v>364</v>
      </c>
      <c r="C880" t="s">
        <v>21482</v>
      </c>
      <c r="D880">
        <v>8.547</v>
      </c>
      <c r="E880">
        <v>0.433</v>
      </c>
      <c r="F880">
        <v>0</v>
      </c>
      <c r="G880">
        <v>8.547</v>
      </c>
      <c r="H880">
        <v>10265</v>
      </c>
      <c r="I880">
        <v>0</v>
      </c>
      <c r="J880">
        <v>10265</v>
      </c>
      <c r="K880">
        <v>1408599</v>
      </c>
    </row>
    <row r="881" spans="1:11">
      <c r="A881" t="s">
        <v>21468</v>
      </c>
      <c r="B881" t="s">
        <v>366</v>
      </c>
      <c r="C881" t="s">
        <v>21483</v>
      </c>
      <c r="D881">
        <v>8.532</v>
      </c>
      <c r="E881">
        <v>0.433</v>
      </c>
      <c r="F881">
        <v>0</v>
      </c>
      <c r="G881">
        <v>8.532</v>
      </c>
      <c r="H881">
        <v>10247</v>
      </c>
      <c r="I881">
        <v>0</v>
      </c>
      <c r="J881">
        <v>10247</v>
      </c>
      <c r="K881">
        <v>1408599</v>
      </c>
    </row>
    <row r="882" spans="1:11">
      <c r="A882" t="s">
        <v>21468</v>
      </c>
      <c r="B882" t="s">
        <v>368</v>
      </c>
      <c r="C882" t="s">
        <v>21484</v>
      </c>
      <c r="D882">
        <v>8.517</v>
      </c>
      <c r="E882">
        <v>0.433</v>
      </c>
      <c r="F882">
        <v>0</v>
      </c>
      <c r="G882">
        <v>8.517</v>
      </c>
      <c r="H882">
        <v>10229</v>
      </c>
      <c r="I882">
        <v>0</v>
      </c>
      <c r="J882">
        <v>10229</v>
      </c>
      <c r="K882">
        <v>1408599</v>
      </c>
    </row>
    <row r="883" spans="1:11">
      <c r="A883" t="s">
        <v>21468</v>
      </c>
      <c r="B883" t="s">
        <v>370</v>
      </c>
      <c r="C883" t="s">
        <v>21485</v>
      </c>
      <c r="D883">
        <v>8.502</v>
      </c>
      <c r="E883">
        <v>0.433</v>
      </c>
      <c r="F883">
        <v>0</v>
      </c>
      <c r="G883">
        <v>8.502</v>
      </c>
      <c r="H883">
        <v>10211</v>
      </c>
      <c r="I883">
        <v>0</v>
      </c>
      <c r="J883">
        <v>10211</v>
      </c>
      <c r="K883">
        <v>1408599</v>
      </c>
    </row>
    <row r="884" spans="1:11">
      <c r="A884" t="s">
        <v>21468</v>
      </c>
      <c r="B884" t="s">
        <v>372</v>
      </c>
      <c r="C884" t="s">
        <v>21486</v>
      </c>
      <c r="D884">
        <v>8.487</v>
      </c>
      <c r="E884">
        <v>0.432</v>
      </c>
      <c r="F884">
        <v>0</v>
      </c>
      <c r="G884">
        <v>8.487</v>
      </c>
      <c r="H884">
        <v>10193</v>
      </c>
      <c r="I884">
        <v>0</v>
      </c>
      <c r="J884">
        <v>10193</v>
      </c>
      <c r="K884">
        <v>1408599</v>
      </c>
    </row>
    <row r="885" spans="1:11">
      <c r="A885" t="s">
        <v>21468</v>
      </c>
      <c r="B885" t="s">
        <v>374</v>
      </c>
      <c r="C885" t="s">
        <v>21487</v>
      </c>
      <c r="D885">
        <v>8.472</v>
      </c>
      <c r="E885">
        <v>0.432</v>
      </c>
      <c r="F885">
        <v>0</v>
      </c>
      <c r="G885">
        <v>8.472</v>
      </c>
      <c r="H885">
        <v>10176</v>
      </c>
      <c r="I885">
        <v>0</v>
      </c>
      <c r="J885">
        <v>10175</v>
      </c>
      <c r="K885">
        <v>1408599</v>
      </c>
    </row>
    <row r="886" spans="1:11">
      <c r="A886" t="s">
        <v>21468</v>
      </c>
      <c r="B886" t="s">
        <v>376</v>
      </c>
      <c r="C886" t="s">
        <v>21488</v>
      </c>
      <c r="D886">
        <v>8.457</v>
      </c>
      <c r="E886">
        <v>0.432</v>
      </c>
      <c r="F886">
        <v>0</v>
      </c>
      <c r="G886">
        <v>8.457</v>
      </c>
      <c r="H886">
        <v>10158</v>
      </c>
      <c r="I886">
        <v>0</v>
      </c>
      <c r="J886">
        <v>10157</v>
      </c>
      <c r="K886">
        <v>1408599</v>
      </c>
    </row>
    <row r="887" spans="1:11">
      <c r="A887" t="s">
        <v>21468</v>
      </c>
      <c r="B887" t="s">
        <v>378</v>
      </c>
      <c r="C887" t="s">
        <v>21489</v>
      </c>
      <c r="D887">
        <v>8.442</v>
      </c>
      <c r="E887">
        <v>0.431</v>
      </c>
      <c r="F887">
        <v>0</v>
      </c>
      <c r="G887">
        <v>8.442</v>
      </c>
      <c r="H887">
        <v>10140</v>
      </c>
      <c r="I887">
        <v>0</v>
      </c>
      <c r="J887">
        <v>10139</v>
      </c>
      <c r="K887">
        <v>1408599</v>
      </c>
    </row>
    <row r="888" spans="1:11">
      <c r="A888" t="s">
        <v>21468</v>
      </c>
      <c r="B888" t="s">
        <v>380</v>
      </c>
      <c r="C888" t="s">
        <v>21490</v>
      </c>
      <c r="D888">
        <v>8.427</v>
      </c>
      <c r="E888">
        <v>0.431</v>
      </c>
      <c r="F888">
        <v>0</v>
      </c>
      <c r="G888">
        <v>8.427</v>
      </c>
      <c r="H888">
        <v>10122</v>
      </c>
      <c r="I888">
        <v>0</v>
      </c>
      <c r="J888">
        <v>10121</v>
      </c>
      <c r="K888">
        <v>1408599</v>
      </c>
    </row>
    <row r="889" spans="1:11">
      <c r="A889" t="s">
        <v>21468</v>
      </c>
      <c r="B889" t="s">
        <v>382</v>
      </c>
      <c r="C889" t="s">
        <v>21491</v>
      </c>
      <c r="D889">
        <v>8.412</v>
      </c>
      <c r="E889">
        <v>0.431</v>
      </c>
      <c r="F889">
        <v>0</v>
      </c>
      <c r="G889">
        <v>8.412</v>
      </c>
      <c r="H889">
        <v>10104</v>
      </c>
      <c r="I889">
        <v>0</v>
      </c>
      <c r="J889">
        <v>10103</v>
      </c>
      <c r="K889">
        <v>1408599</v>
      </c>
    </row>
    <row r="890" spans="1:11">
      <c r="A890" t="s">
        <v>21468</v>
      </c>
      <c r="B890" t="s">
        <v>384</v>
      </c>
      <c r="C890" t="s">
        <v>21492</v>
      </c>
      <c r="D890">
        <v>8.397</v>
      </c>
      <c r="E890">
        <v>0.431</v>
      </c>
      <c r="F890">
        <v>0</v>
      </c>
      <c r="G890">
        <v>8.397</v>
      </c>
      <c r="H890">
        <v>10086</v>
      </c>
      <c r="I890">
        <v>0</v>
      </c>
      <c r="J890">
        <v>10085</v>
      </c>
      <c r="K890">
        <v>1408599</v>
      </c>
    </row>
    <row r="891" spans="1:11">
      <c r="A891" t="s">
        <v>21468</v>
      </c>
      <c r="B891" t="s">
        <v>386</v>
      </c>
      <c r="C891" t="s">
        <v>21493</v>
      </c>
      <c r="D891">
        <v>8.383</v>
      </c>
      <c r="E891">
        <v>0.43</v>
      </c>
      <c r="F891">
        <v>0</v>
      </c>
      <c r="G891">
        <v>8.383</v>
      </c>
      <c r="H891">
        <v>10068</v>
      </c>
      <c r="I891">
        <v>0</v>
      </c>
      <c r="J891">
        <v>10068</v>
      </c>
      <c r="K891">
        <v>1408599</v>
      </c>
    </row>
    <row r="892" spans="1:11">
      <c r="A892" t="s">
        <v>21468</v>
      </c>
      <c r="B892" t="s">
        <v>388</v>
      </c>
      <c r="C892" t="s">
        <v>21494</v>
      </c>
      <c r="D892">
        <v>8.365</v>
      </c>
      <c r="E892">
        <v>0.43</v>
      </c>
      <c r="F892">
        <v>0</v>
      </c>
      <c r="G892">
        <v>8.365</v>
      </c>
      <c r="H892">
        <v>10050</v>
      </c>
      <c r="I892">
        <v>0</v>
      </c>
      <c r="J892">
        <v>10049</v>
      </c>
      <c r="K892">
        <v>1408599</v>
      </c>
    </row>
    <row r="893" spans="1:11">
      <c r="A893" t="s">
        <v>21468</v>
      </c>
      <c r="B893" t="s">
        <v>390</v>
      </c>
      <c r="C893" t="s">
        <v>21495</v>
      </c>
      <c r="D893">
        <v>8.327</v>
      </c>
      <c r="E893">
        <v>0.429</v>
      </c>
      <c r="F893">
        <v>0</v>
      </c>
      <c r="G893">
        <v>8.327</v>
      </c>
      <c r="H893">
        <v>10015</v>
      </c>
      <c r="I893">
        <v>0</v>
      </c>
      <c r="J893">
        <v>10015</v>
      </c>
      <c r="K893">
        <v>1408599</v>
      </c>
    </row>
    <row r="894" spans="1:11">
      <c r="A894" t="s">
        <v>21468</v>
      </c>
      <c r="B894" t="s">
        <v>392</v>
      </c>
      <c r="C894" t="s">
        <v>21496</v>
      </c>
      <c r="D894">
        <v>8.289</v>
      </c>
      <c r="E894">
        <v>0.428</v>
      </c>
      <c r="F894">
        <v>0</v>
      </c>
      <c r="G894">
        <v>8.289</v>
      </c>
      <c r="H894">
        <v>9969</v>
      </c>
      <c r="I894">
        <v>0</v>
      </c>
      <c r="J894">
        <v>9970</v>
      </c>
      <c r="K894">
        <v>1408599</v>
      </c>
    </row>
    <row r="895" spans="1:11">
      <c r="A895" t="s">
        <v>21468</v>
      </c>
      <c r="B895" t="s">
        <v>394</v>
      </c>
      <c r="C895" t="s">
        <v>21497</v>
      </c>
      <c r="D895">
        <v>8.25</v>
      </c>
      <c r="E895">
        <v>0.428</v>
      </c>
      <c r="F895">
        <v>0</v>
      </c>
      <c r="G895">
        <v>8.25</v>
      </c>
      <c r="H895">
        <v>9924</v>
      </c>
      <c r="I895">
        <v>0</v>
      </c>
      <c r="J895">
        <v>9923</v>
      </c>
      <c r="K895">
        <v>1408599</v>
      </c>
    </row>
    <row r="896" spans="1:11">
      <c r="A896" t="s">
        <v>21468</v>
      </c>
      <c r="B896" t="s">
        <v>396</v>
      </c>
      <c r="C896" t="s">
        <v>21498</v>
      </c>
      <c r="D896">
        <v>8.212</v>
      </c>
      <c r="E896">
        <v>0.427</v>
      </c>
      <c r="F896">
        <v>0</v>
      </c>
      <c r="G896">
        <v>8.212</v>
      </c>
      <c r="H896">
        <v>9878</v>
      </c>
      <c r="I896">
        <v>0</v>
      </c>
      <c r="J896">
        <v>9877</v>
      </c>
      <c r="K896">
        <v>1408599</v>
      </c>
    </row>
    <row r="897" spans="1:11">
      <c r="A897" t="s">
        <v>21468</v>
      </c>
      <c r="B897" t="s">
        <v>398</v>
      </c>
      <c r="C897" t="s">
        <v>21499</v>
      </c>
      <c r="D897">
        <v>8.174</v>
      </c>
      <c r="E897">
        <v>0.426</v>
      </c>
      <c r="F897">
        <v>0</v>
      </c>
      <c r="G897">
        <v>8.174</v>
      </c>
      <c r="H897">
        <v>9832</v>
      </c>
      <c r="I897">
        <v>0</v>
      </c>
      <c r="J897">
        <v>9832</v>
      </c>
      <c r="K897">
        <v>1408599</v>
      </c>
    </row>
    <row r="898" spans="1:11">
      <c r="A898" t="s">
        <v>21468</v>
      </c>
      <c r="B898" t="s">
        <v>400</v>
      </c>
      <c r="C898" t="s">
        <v>21500</v>
      </c>
      <c r="D898">
        <v>8.136</v>
      </c>
      <c r="E898">
        <v>0.425</v>
      </c>
      <c r="F898">
        <v>0</v>
      </c>
      <c r="G898">
        <v>8.136</v>
      </c>
      <c r="H898">
        <v>9786</v>
      </c>
      <c r="I898">
        <v>0</v>
      </c>
      <c r="J898">
        <v>9786</v>
      </c>
      <c r="K898">
        <v>1408599</v>
      </c>
    </row>
    <row r="899" spans="1:11">
      <c r="A899" t="s">
        <v>21468</v>
      </c>
      <c r="B899" t="s">
        <v>402</v>
      </c>
      <c r="C899" t="s">
        <v>21501</v>
      </c>
      <c r="D899">
        <v>8.097</v>
      </c>
      <c r="E899">
        <v>0.424</v>
      </c>
      <c r="F899">
        <v>0</v>
      </c>
      <c r="G899">
        <v>8.097</v>
      </c>
      <c r="H899">
        <v>9740</v>
      </c>
      <c r="I899">
        <v>0</v>
      </c>
      <c r="J899">
        <v>9740</v>
      </c>
      <c r="K899">
        <v>1408599</v>
      </c>
    </row>
    <row r="900" spans="1:11">
      <c r="A900" t="s">
        <v>21468</v>
      </c>
      <c r="B900" t="s">
        <v>404</v>
      </c>
      <c r="C900" t="s">
        <v>21502</v>
      </c>
      <c r="D900">
        <v>8.059</v>
      </c>
      <c r="E900">
        <v>0.424</v>
      </c>
      <c r="F900">
        <v>0</v>
      </c>
      <c r="G900">
        <v>8.059</v>
      </c>
      <c r="H900">
        <v>9694</v>
      </c>
      <c r="I900">
        <v>0</v>
      </c>
      <c r="J900">
        <v>9694</v>
      </c>
      <c r="K900">
        <v>1408599</v>
      </c>
    </row>
    <row r="901" spans="1:11">
      <c r="A901" t="s">
        <v>21468</v>
      </c>
      <c r="B901" t="s">
        <v>406</v>
      </c>
      <c r="C901" t="s">
        <v>21503</v>
      </c>
      <c r="D901">
        <v>8.021</v>
      </c>
      <c r="E901">
        <v>0.423</v>
      </c>
      <c r="F901">
        <v>0</v>
      </c>
      <c r="G901">
        <v>8.021</v>
      </c>
      <c r="H901">
        <v>9648</v>
      </c>
      <c r="I901">
        <v>0</v>
      </c>
      <c r="J901">
        <v>9648</v>
      </c>
      <c r="K901">
        <v>1408599</v>
      </c>
    </row>
    <row r="902" spans="1:11">
      <c r="A902" t="s">
        <v>21468</v>
      </c>
      <c r="B902" t="s">
        <v>408</v>
      </c>
      <c r="C902" t="s">
        <v>21504</v>
      </c>
      <c r="D902">
        <v>7.983</v>
      </c>
      <c r="E902">
        <v>0.422</v>
      </c>
      <c r="F902">
        <v>0</v>
      </c>
      <c r="G902">
        <v>7.983</v>
      </c>
      <c r="H902">
        <v>9602</v>
      </c>
      <c r="I902">
        <v>0</v>
      </c>
      <c r="J902">
        <v>9602</v>
      </c>
      <c r="K902">
        <v>1408599</v>
      </c>
    </row>
    <row r="903" spans="1:11">
      <c r="A903" t="s">
        <v>21468</v>
      </c>
      <c r="B903" t="s">
        <v>410</v>
      </c>
      <c r="C903" t="s">
        <v>21505</v>
      </c>
      <c r="D903">
        <v>7.944</v>
      </c>
      <c r="E903">
        <v>0.421</v>
      </c>
      <c r="F903">
        <v>0</v>
      </c>
      <c r="G903">
        <v>7.944</v>
      </c>
      <c r="H903">
        <v>9556</v>
      </c>
      <c r="I903">
        <v>0</v>
      </c>
      <c r="J903">
        <v>9556</v>
      </c>
      <c r="K903">
        <v>1408599</v>
      </c>
    </row>
    <row r="904" spans="1:11">
      <c r="A904" t="s">
        <v>21468</v>
      </c>
      <c r="B904" t="s">
        <v>412</v>
      </c>
      <c r="C904" t="s">
        <v>21506</v>
      </c>
      <c r="D904">
        <v>7.906</v>
      </c>
      <c r="E904">
        <v>0.421</v>
      </c>
      <c r="F904">
        <v>0</v>
      </c>
      <c r="G904">
        <v>7.906</v>
      </c>
      <c r="H904">
        <v>9510</v>
      </c>
      <c r="I904">
        <v>0</v>
      </c>
      <c r="J904">
        <v>9510</v>
      </c>
      <c r="K904">
        <v>1408599</v>
      </c>
    </row>
    <row r="905" spans="1:11">
      <c r="A905" t="s">
        <v>21468</v>
      </c>
      <c r="B905" t="s">
        <v>414</v>
      </c>
      <c r="C905" t="s">
        <v>21507</v>
      </c>
      <c r="D905">
        <v>7.868</v>
      </c>
      <c r="E905">
        <v>0.42</v>
      </c>
      <c r="F905">
        <v>0</v>
      </c>
      <c r="G905">
        <v>7.868</v>
      </c>
      <c r="H905">
        <v>9464</v>
      </c>
      <c r="I905">
        <v>0</v>
      </c>
      <c r="J905">
        <v>9464</v>
      </c>
      <c r="K905">
        <v>1408599</v>
      </c>
    </row>
    <row r="906" spans="1:11">
      <c r="A906" t="s">
        <v>21468</v>
      </c>
      <c r="B906" t="s">
        <v>416</v>
      </c>
      <c r="C906" t="s">
        <v>21508</v>
      </c>
      <c r="D906">
        <v>7.83</v>
      </c>
      <c r="E906">
        <v>0.419</v>
      </c>
      <c r="F906">
        <v>0</v>
      </c>
      <c r="G906">
        <v>7.83</v>
      </c>
      <c r="H906">
        <v>9418</v>
      </c>
      <c r="I906">
        <v>0</v>
      </c>
      <c r="J906">
        <v>9419</v>
      </c>
      <c r="K906">
        <v>1408599</v>
      </c>
    </row>
    <row r="907" spans="1:11">
      <c r="A907" t="s">
        <v>21468</v>
      </c>
      <c r="B907" t="s">
        <v>418</v>
      </c>
      <c r="C907" t="s">
        <v>21509</v>
      </c>
      <c r="D907">
        <v>7.791</v>
      </c>
      <c r="E907">
        <v>0.418</v>
      </c>
      <c r="F907">
        <v>0</v>
      </c>
      <c r="G907">
        <v>7.791</v>
      </c>
      <c r="H907">
        <v>9373</v>
      </c>
      <c r="I907">
        <v>0</v>
      </c>
      <c r="J907">
        <v>9373</v>
      </c>
      <c r="K907">
        <v>1408599</v>
      </c>
    </row>
    <row r="908" spans="1:11">
      <c r="A908" t="s">
        <v>21468</v>
      </c>
      <c r="B908" t="s">
        <v>420</v>
      </c>
      <c r="C908" t="s">
        <v>21510</v>
      </c>
      <c r="D908">
        <v>7.753</v>
      </c>
      <c r="E908">
        <v>0.418</v>
      </c>
      <c r="F908">
        <v>0</v>
      </c>
      <c r="G908">
        <v>7.753</v>
      </c>
      <c r="H908">
        <v>9327</v>
      </c>
      <c r="I908">
        <v>0</v>
      </c>
      <c r="J908">
        <v>9326</v>
      </c>
      <c r="K908">
        <v>1408599</v>
      </c>
    </row>
    <row r="909" spans="1:11">
      <c r="A909" t="s">
        <v>21468</v>
      </c>
      <c r="B909" t="s">
        <v>422</v>
      </c>
      <c r="C909" t="s">
        <v>21511</v>
      </c>
      <c r="D909">
        <v>7.715</v>
      </c>
      <c r="E909">
        <v>0.417</v>
      </c>
      <c r="F909">
        <v>0</v>
      </c>
      <c r="G909">
        <v>7.715</v>
      </c>
      <c r="H909">
        <v>9281</v>
      </c>
      <c r="I909">
        <v>0</v>
      </c>
      <c r="J909">
        <v>9281</v>
      </c>
      <c r="K909">
        <v>1408599</v>
      </c>
    </row>
    <row r="910" spans="1:11">
      <c r="A910" t="s">
        <v>21468</v>
      </c>
      <c r="B910" t="s">
        <v>424</v>
      </c>
      <c r="C910" t="s">
        <v>21512</v>
      </c>
      <c r="D910">
        <v>7.677</v>
      </c>
      <c r="E910">
        <v>0.416</v>
      </c>
      <c r="F910">
        <v>0</v>
      </c>
      <c r="G910">
        <v>7.677</v>
      </c>
      <c r="H910">
        <v>9235</v>
      </c>
      <c r="I910">
        <v>0</v>
      </c>
      <c r="J910">
        <v>9235</v>
      </c>
      <c r="K910">
        <v>1408599</v>
      </c>
    </row>
    <row r="911" spans="1:11">
      <c r="A911" t="s">
        <v>21468</v>
      </c>
      <c r="B911" t="s">
        <v>426</v>
      </c>
      <c r="C911" t="s">
        <v>21513</v>
      </c>
      <c r="D911">
        <v>7.638</v>
      </c>
      <c r="E911">
        <v>0.415</v>
      </c>
      <c r="F911">
        <v>0</v>
      </c>
      <c r="G911">
        <v>7.638</v>
      </c>
      <c r="H911">
        <v>9189</v>
      </c>
      <c r="I911">
        <v>0</v>
      </c>
      <c r="J911">
        <v>9189</v>
      </c>
      <c r="K911">
        <v>1408599</v>
      </c>
    </row>
    <row r="912" spans="1:11">
      <c r="A912" t="s">
        <v>21468</v>
      </c>
      <c r="B912" t="s">
        <v>428</v>
      </c>
      <c r="C912" t="s">
        <v>21514</v>
      </c>
      <c r="D912">
        <v>7.6</v>
      </c>
      <c r="E912">
        <v>0.414</v>
      </c>
      <c r="F912">
        <v>0</v>
      </c>
      <c r="G912">
        <v>7.6</v>
      </c>
      <c r="H912">
        <v>9143</v>
      </c>
      <c r="I912">
        <v>0</v>
      </c>
      <c r="J912">
        <v>9143</v>
      </c>
      <c r="K912">
        <v>1408599</v>
      </c>
    </row>
    <row r="913" spans="1:11">
      <c r="A913" t="s">
        <v>21468</v>
      </c>
      <c r="B913" t="s">
        <v>430</v>
      </c>
      <c r="C913" t="s">
        <v>21515</v>
      </c>
      <c r="D913">
        <v>7.562</v>
      </c>
      <c r="E913">
        <v>0.414</v>
      </c>
      <c r="F913">
        <v>0</v>
      </c>
      <c r="G913">
        <v>7.562</v>
      </c>
      <c r="H913">
        <v>9097</v>
      </c>
      <c r="I913">
        <v>0</v>
      </c>
      <c r="J913">
        <v>9097</v>
      </c>
      <c r="K913">
        <v>1408599</v>
      </c>
    </row>
    <row r="914" spans="1:11">
      <c r="A914" t="s">
        <v>21468</v>
      </c>
      <c r="B914" t="s">
        <v>432</v>
      </c>
      <c r="C914" t="s">
        <v>21516</v>
      </c>
      <c r="D914">
        <v>7.529</v>
      </c>
      <c r="E914">
        <v>0.413</v>
      </c>
      <c r="F914">
        <v>0</v>
      </c>
      <c r="G914">
        <v>7.529</v>
      </c>
      <c r="H914">
        <v>9052</v>
      </c>
      <c r="I914">
        <v>0</v>
      </c>
      <c r="J914">
        <v>9055</v>
      </c>
      <c r="K914">
        <v>1408599</v>
      </c>
    </row>
    <row r="915" spans="1:11">
      <c r="A915" t="s">
        <v>21468</v>
      </c>
      <c r="B915" t="s">
        <v>434</v>
      </c>
      <c r="C915" t="s">
        <v>21517</v>
      </c>
      <c r="D915">
        <v>7.519</v>
      </c>
      <c r="E915">
        <v>0.413</v>
      </c>
      <c r="F915">
        <v>0</v>
      </c>
      <c r="G915">
        <v>7.519</v>
      </c>
      <c r="H915">
        <v>9029</v>
      </c>
      <c r="I915">
        <v>0</v>
      </c>
      <c r="J915">
        <v>9029</v>
      </c>
      <c r="K915">
        <v>1408599</v>
      </c>
    </row>
    <row r="916" spans="1:11">
      <c r="A916" t="s">
        <v>21468</v>
      </c>
      <c r="B916" t="s">
        <v>291</v>
      </c>
      <c r="C916" t="s">
        <v>21518</v>
      </c>
      <c r="D916">
        <v>7.509</v>
      </c>
      <c r="E916">
        <v>0.413</v>
      </c>
      <c r="F916">
        <v>0</v>
      </c>
      <c r="G916">
        <v>7.509</v>
      </c>
      <c r="H916">
        <v>9017</v>
      </c>
      <c r="I916">
        <v>0</v>
      </c>
      <c r="J916">
        <v>9017</v>
      </c>
      <c r="K916">
        <v>1408599</v>
      </c>
    </row>
    <row r="917" spans="1:11">
      <c r="A917" t="s">
        <v>21468</v>
      </c>
      <c r="B917" t="s">
        <v>293</v>
      </c>
      <c r="C917" t="s">
        <v>21519</v>
      </c>
      <c r="D917">
        <v>7.499</v>
      </c>
      <c r="E917">
        <v>0.412</v>
      </c>
      <c r="F917">
        <v>0</v>
      </c>
      <c r="G917">
        <v>7.499</v>
      </c>
      <c r="H917">
        <v>9005</v>
      </c>
      <c r="I917">
        <v>0</v>
      </c>
      <c r="J917">
        <v>9005</v>
      </c>
      <c r="K917">
        <v>1408599</v>
      </c>
    </row>
    <row r="918" spans="1:11">
      <c r="A918" t="s">
        <v>21468</v>
      </c>
      <c r="B918" t="s">
        <v>295</v>
      </c>
      <c r="C918" t="s">
        <v>21520</v>
      </c>
      <c r="D918">
        <v>7.489</v>
      </c>
      <c r="E918">
        <v>0.412</v>
      </c>
      <c r="F918">
        <v>0</v>
      </c>
      <c r="G918">
        <v>7.489</v>
      </c>
      <c r="H918">
        <v>8993</v>
      </c>
      <c r="I918">
        <v>0</v>
      </c>
      <c r="J918">
        <v>8993</v>
      </c>
      <c r="K918">
        <v>1408599</v>
      </c>
    </row>
    <row r="919" spans="1:11">
      <c r="A919" t="s">
        <v>21468</v>
      </c>
      <c r="B919" t="s">
        <v>297</v>
      </c>
      <c r="C919" t="s">
        <v>21521</v>
      </c>
      <c r="D919">
        <v>7.479</v>
      </c>
      <c r="E919">
        <v>0.412</v>
      </c>
      <c r="F919">
        <v>0</v>
      </c>
      <c r="G919">
        <v>7.479</v>
      </c>
      <c r="H919">
        <v>8981</v>
      </c>
      <c r="I919">
        <v>0</v>
      </c>
      <c r="J919">
        <v>8981</v>
      </c>
      <c r="K919">
        <v>1408599</v>
      </c>
    </row>
    <row r="920" spans="1:11">
      <c r="A920" t="s">
        <v>21468</v>
      </c>
      <c r="B920" t="s">
        <v>299</v>
      </c>
      <c r="C920" t="s">
        <v>21522</v>
      </c>
      <c r="D920">
        <v>7.469</v>
      </c>
      <c r="E920">
        <v>0.412</v>
      </c>
      <c r="F920">
        <v>0</v>
      </c>
      <c r="G920">
        <v>7.469</v>
      </c>
      <c r="H920">
        <v>8969</v>
      </c>
      <c r="I920">
        <v>0</v>
      </c>
      <c r="J920">
        <v>8969</v>
      </c>
      <c r="K920">
        <v>1408599</v>
      </c>
    </row>
    <row r="921" spans="1:11">
      <c r="A921" t="s">
        <v>21468</v>
      </c>
      <c r="B921" t="s">
        <v>301</v>
      </c>
      <c r="C921" t="s">
        <v>21523</v>
      </c>
      <c r="D921">
        <v>7.459</v>
      </c>
      <c r="E921">
        <v>0.411</v>
      </c>
      <c r="F921">
        <v>0</v>
      </c>
      <c r="G921">
        <v>7.459</v>
      </c>
      <c r="H921">
        <v>8957</v>
      </c>
      <c r="I921">
        <v>0</v>
      </c>
      <c r="J921">
        <v>8957</v>
      </c>
      <c r="K921">
        <v>1408599</v>
      </c>
    </row>
    <row r="922" spans="1:11">
      <c r="A922" t="s">
        <v>21468</v>
      </c>
      <c r="B922" t="s">
        <v>303</v>
      </c>
      <c r="C922" t="s">
        <v>21524</v>
      </c>
      <c r="D922">
        <v>7.449</v>
      </c>
      <c r="E922">
        <v>0.411</v>
      </c>
      <c r="F922">
        <v>0</v>
      </c>
      <c r="G922">
        <v>7.449</v>
      </c>
      <c r="H922">
        <v>8945</v>
      </c>
      <c r="I922">
        <v>0</v>
      </c>
      <c r="J922">
        <v>8945</v>
      </c>
      <c r="K922">
        <v>1408599</v>
      </c>
    </row>
    <row r="923" spans="1:11">
      <c r="A923" t="s">
        <v>21468</v>
      </c>
      <c r="B923" t="s">
        <v>305</v>
      </c>
      <c r="C923" t="s">
        <v>21525</v>
      </c>
      <c r="D923">
        <v>7.439</v>
      </c>
      <c r="E923">
        <v>0.411</v>
      </c>
      <c r="F923">
        <v>0</v>
      </c>
      <c r="G923">
        <v>7.439</v>
      </c>
      <c r="H923">
        <v>8933</v>
      </c>
      <c r="I923">
        <v>0</v>
      </c>
      <c r="J923">
        <v>8933</v>
      </c>
      <c r="K923">
        <v>1408599</v>
      </c>
    </row>
    <row r="924" spans="1:11">
      <c r="A924" t="s">
        <v>21468</v>
      </c>
      <c r="B924" t="s">
        <v>307</v>
      </c>
      <c r="C924" t="s">
        <v>21526</v>
      </c>
      <c r="D924">
        <v>7.429</v>
      </c>
      <c r="E924">
        <v>0.411</v>
      </c>
      <c r="F924">
        <v>0</v>
      </c>
      <c r="G924">
        <v>7.429</v>
      </c>
      <c r="H924">
        <v>8921</v>
      </c>
      <c r="I924">
        <v>0</v>
      </c>
      <c r="J924">
        <v>8921</v>
      </c>
      <c r="K924">
        <v>1408599</v>
      </c>
    </row>
    <row r="925" spans="1:11">
      <c r="A925" t="s">
        <v>21468</v>
      </c>
      <c r="B925" t="s">
        <v>309</v>
      </c>
      <c r="C925" t="s">
        <v>21527</v>
      </c>
      <c r="D925">
        <v>7.419</v>
      </c>
      <c r="E925">
        <v>0.411</v>
      </c>
      <c r="F925">
        <v>0</v>
      </c>
      <c r="G925">
        <v>7.419</v>
      </c>
      <c r="H925">
        <v>8909</v>
      </c>
      <c r="I925">
        <v>0</v>
      </c>
      <c r="J925">
        <v>8909</v>
      </c>
      <c r="K925">
        <v>1408599</v>
      </c>
    </row>
    <row r="926" spans="1:11">
      <c r="A926" t="s">
        <v>21468</v>
      </c>
      <c r="B926" t="s">
        <v>311</v>
      </c>
      <c r="C926" t="s">
        <v>21528</v>
      </c>
      <c r="D926">
        <v>7.409</v>
      </c>
      <c r="E926">
        <v>0.41</v>
      </c>
      <c r="F926">
        <v>0</v>
      </c>
      <c r="G926">
        <v>7.409</v>
      </c>
      <c r="H926">
        <v>8897</v>
      </c>
      <c r="I926">
        <v>0</v>
      </c>
      <c r="J926">
        <v>8897</v>
      </c>
      <c r="K926">
        <v>1408599</v>
      </c>
    </row>
    <row r="927" spans="1:11">
      <c r="A927" t="s">
        <v>21468</v>
      </c>
      <c r="B927" t="s">
        <v>313</v>
      </c>
      <c r="C927" t="s">
        <v>21529</v>
      </c>
      <c r="D927">
        <v>7.399</v>
      </c>
      <c r="E927">
        <v>0.41</v>
      </c>
      <c r="F927">
        <v>0</v>
      </c>
      <c r="G927">
        <v>7.399</v>
      </c>
      <c r="H927">
        <v>8885</v>
      </c>
      <c r="I927">
        <v>0</v>
      </c>
      <c r="J927">
        <v>8885</v>
      </c>
      <c r="K927">
        <v>1408599</v>
      </c>
    </row>
    <row r="928" spans="1:11">
      <c r="A928" t="s">
        <v>21468</v>
      </c>
      <c r="B928" t="s">
        <v>315</v>
      </c>
      <c r="C928" t="s">
        <v>21530</v>
      </c>
      <c r="D928">
        <v>7.389</v>
      </c>
      <c r="E928">
        <v>0.41</v>
      </c>
      <c r="F928">
        <v>0</v>
      </c>
      <c r="G928">
        <v>7.389</v>
      </c>
      <c r="H928">
        <v>8873</v>
      </c>
      <c r="I928">
        <v>0</v>
      </c>
      <c r="J928">
        <v>8873</v>
      </c>
      <c r="K928">
        <v>1408599</v>
      </c>
    </row>
    <row r="929" spans="1:11">
      <c r="A929" t="s">
        <v>21468</v>
      </c>
      <c r="B929" t="s">
        <v>317</v>
      </c>
      <c r="C929" t="s">
        <v>21531</v>
      </c>
      <c r="D929">
        <v>7.379</v>
      </c>
      <c r="E929">
        <v>0.41</v>
      </c>
      <c r="F929">
        <v>0</v>
      </c>
      <c r="G929">
        <v>7.379</v>
      </c>
      <c r="H929">
        <v>8861</v>
      </c>
      <c r="I929">
        <v>0</v>
      </c>
      <c r="J929">
        <v>8861</v>
      </c>
      <c r="K929">
        <v>1408599</v>
      </c>
    </row>
    <row r="930" spans="1:11">
      <c r="A930" t="s">
        <v>21468</v>
      </c>
      <c r="B930" t="s">
        <v>319</v>
      </c>
      <c r="C930" t="s">
        <v>21532</v>
      </c>
      <c r="D930">
        <v>7.37</v>
      </c>
      <c r="E930">
        <v>0.41</v>
      </c>
      <c r="F930">
        <v>0</v>
      </c>
      <c r="G930">
        <v>7.37</v>
      </c>
      <c r="H930">
        <v>8849</v>
      </c>
      <c r="I930">
        <v>0</v>
      </c>
      <c r="J930">
        <v>8849</v>
      </c>
      <c r="K930">
        <v>1408599</v>
      </c>
    </row>
    <row r="931" spans="1:11">
      <c r="A931" t="s">
        <v>21468</v>
      </c>
      <c r="B931" t="s">
        <v>321</v>
      </c>
      <c r="C931" t="s">
        <v>21533</v>
      </c>
      <c r="D931">
        <v>7.36</v>
      </c>
      <c r="E931">
        <v>0.409</v>
      </c>
      <c r="F931">
        <v>0</v>
      </c>
      <c r="G931">
        <v>7.36</v>
      </c>
      <c r="H931">
        <v>8837</v>
      </c>
      <c r="I931">
        <v>0</v>
      </c>
      <c r="J931">
        <v>8838</v>
      </c>
      <c r="K931">
        <v>1408599</v>
      </c>
    </row>
    <row r="932" spans="1:11">
      <c r="A932" t="s">
        <v>21468</v>
      </c>
      <c r="B932" t="s">
        <v>323</v>
      </c>
      <c r="C932" t="s">
        <v>21534</v>
      </c>
      <c r="D932">
        <v>7.35</v>
      </c>
      <c r="E932">
        <v>0.409</v>
      </c>
      <c r="F932">
        <v>0</v>
      </c>
      <c r="G932">
        <v>7.35</v>
      </c>
      <c r="H932">
        <v>8825</v>
      </c>
      <c r="I932">
        <v>0</v>
      </c>
      <c r="J932">
        <v>8826</v>
      </c>
      <c r="K932">
        <v>1408599</v>
      </c>
    </row>
    <row r="933" spans="1:11">
      <c r="A933" t="s">
        <v>21468</v>
      </c>
      <c r="B933" t="s">
        <v>325</v>
      </c>
      <c r="C933" t="s">
        <v>21535</v>
      </c>
      <c r="D933">
        <v>7.34</v>
      </c>
      <c r="E933">
        <v>0.409</v>
      </c>
      <c r="F933">
        <v>0</v>
      </c>
      <c r="G933">
        <v>7.34</v>
      </c>
      <c r="H933">
        <v>8814</v>
      </c>
      <c r="I933">
        <v>0</v>
      </c>
      <c r="J933">
        <v>8814</v>
      </c>
      <c r="K933">
        <v>1408599</v>
      </c>
    </row>
    <row r="934" spans="1:11">
      <c r="A934" t="s">
        <v>21468</v>
      </c>
      <c r="B934" t="s">
        <v>327</v>
      </c>
      <c r="C934" t="s">
        <v>21536</v>
      </c>
      <c r="D934">
        <v>7.33</v>
      </c>
      <c r="E934">
        <v>0.409</v>
      </c>
      <c r="F934">
        <v>0</v>
      </c>
      <c r="G934">
        <v>7.33</v>
      </c>
      <c r="H934">
        <v>8802</v>
      </c>
      <c r="I934">
        <v>0</v>
      </c>
      <c r="J934">
        <v>8802</v>
      </c>
      <c r="K934">
        <v>1408599</v>
      </c>
    </row>
    <row r="935" spans="1:11">
      <c r="A935" t="s">
        <v>21468</v>
      </c>
      <c r="B935" t="s">
        <v>329</v>
      </c>
      <c r="C935" t="s">
        <v>21537</v>
      </c>
      <c r="D935">
        <v>7.32</v>
      </c>
      <c r="E935">
        <v>0.409</v>
      </c>
      <c r="F935">
        <v>0</v>
      </c>
      <c r="G935">
        <v>7.32</v>
      </c>
      <c r="H935">
        <v>8790</v>
      </c>
      <c r="I935">
        <v>0</v>
      </c>
      <c r="J935">
        <v>8790</v>
      </c>
      <c r="K935">
        <v>1408599</v>
      </c>
    </row>
    <row r="936" spans="1:11">
      <c r="A936" t="s">
        <v>21468</v>
      </c>
      <c r="B936" t="s">
        <v>331</v>
      </c>
      <c r="C936" t="s">
        <v>21538</v>
      </c>
      <c r="D936">
        <v>7.31</v>
      </c>
      <c r="E936">
        <v>0.408</v>
      </c>
      <c r="F936">
        <v>0</v>
      </c>
      <c r="G936">
        <v>7.31</v>
      </c>
      <c r="H936">
        <v>8778</v>
      </c>
      <c r="I936">
        <v>0</v>
      </c>
      <c r="J936">
        <v>8778</v>
      </c>
      <c r="K936">
        <v>1408599</v>
      </c>
    </row>
    <row r="937" spans="1:11">
      <c r="A937" t="s">
        <v>21468</v>
      </c>
      <c r="B937" t="s">
        <v>333</v>
      </c>
      <c r="C937" t="s">
        <v>21539</v>
      </c>
      <c r="D937">
        <v>7.3</v>
      </c>
      <c r="E937">
        <v>0.408</v>
      </c>
      <c r="F937">
        <v>0</v>
      </c>
      <c r="G937">
        <v>7.3</v>
      </c>
      <c r="H937">
        <v>8766</v>
      </c>
      <c r="I937">
        <v>0</v>
      </c>
      <c r="J937">
        <v>8766</v>
      </c>
      <c r="K937">
        <v>1408599</v>
      </c>
    </row>
    <row r="938" spans="1:11">
      <c r="A938" t="s">
        <v>21468</v>
      </c>
      <c r="B938" t="s">
        <v>335</v>
      </c>
      <c r="C938" t="s">
        <v>21540</v>
      </c>
      <c r="D938">
        <v>7.29</v>
      </c>
      <c r="E938">
        <v>0.408</v>
      </c>
      <c r="F938">
        <v>0</v>
      </c>
      <c r="G938">
        <v>7.29</v>
      </c>
      <c r="H938">
        <v>8754</v>
      </c>
      <c r="I938">
        <v>0</v>
      </c>
      <c r="J938">
        <v>8754</v>
      </c>
      <c r="K938">
        <v>1408599</v>
      </c>
    </row>
    <row r="939" spans="1:11">
      <c r="A939" t="s">
        <v>21541</v>
      </c>
      <c r="B939" t="s">
        <v>338</v>
      </c>
      <c r="C939" t="s">
        <v>21542</v>
      </c>
      <c r="D939">
        <v>7.28</v>
      </c>
      <c r="E939">
        <v>0.408</v>
      </c>
      <c r="F939">
        <v>0</v>
      </c>
      <c r="G939">
        <v>7.28</v>
      </c>
      <c r="H939">
        <v>8742</v>
      </c>
      <c r="I939">
        <v>0</v>
      </c>
      <c r="J939">
        <v>8742</v>
      </c>
      <c r="K939">
        <v>1408599</v>
      </c>
    </row>
    <row r="940" spans="1:11">
      <c r="A940" t="s">
        <v>21541</v>
      </c>
      <c r="B940" t="s">
        <v>340</v>
      </c>
      <c r="C940" t="s">
        <v>21543</v>
      </c>
      <c r="D940">
        <v>7.27</v>
      </c>
      <c r="E940">
        <v>0.408</v>
      </c>
      <c r="F940">
        <v>0</v>
      </c>
      <c r="G940">
        <v>7.27</v>
      </c>
      <c r="H940">
        <v>8730</v>
      </c>
      <c r="I940">
        <v>0</v>
      </c>
      <c r="J940">
        <v>8730</v>
      </c>
      <c r="K940">
        <v>1408599</v>
      </c>
    </row>
    <row r="941" spans="1:11">
      <c r="A941" t="s">
        <v>21541</v>
      </c>
      <c r="B941" t="s">
        <v>342</v>
      </c>
      <c r="C941" t="s">
        <v>21544</v>
      </c>
      <c r="D941">
        <v>7.26</v>
      </c>
      <c r="E941">
        <v>0.407</v>
      </c>
      <c r="F941">
        <v>0</v>
      </c>
      <c r="G941">
        <v>7.26</v>
      </c>
      <c r="H941">
        <v>8718</v>
      </c>
      <c r="I941">
        <v>0</v>
      </c>
      <c r="J941">
        <v>8718</v>
      </c>
      <c r="K941">
        <v>1408599</v>
      </c>
    </row>
    <row r="942" spans="1:11">
      <c r="A942" t="s">
        <v>21541</v>
      </c>
      <c r="B942" t="s">
        <v>344</v>
      </c>
      <c r="C942" t="s">
        <v>21545</v>
      </c>
      <c r="D942">
        <v>7.25</v>
      </c>
      <c r="E942">
        <v>0.407</v>
      </c>
      <c r="F942">
        <v>0</v>
      </c>
      <c r="G942">
        <v>7.25</v>
      </c>
      <c r="H942">
        <v>8706</v>
      </c>
      <c r="I942">
        <v>0</v>
      </c>
      <c r="J942">
        <v>8706</v>
      </c>
      <c r="K942">
        <v>1408599</v>
      </c>
    </row>
    <row r="943" spans="1:11">
      <c r="A943" t="s">
        <v>21541</v>
      </c>
      <c r="B943" t="s">
        <v>346</v>
      </c>
      <c r="C943" t="s">
        <v>21546</v>
      </c>
      <c r="D943">
        <v>7.24</v>
      </c>
      <c r="E943">
        <v>0.407</v>
      </c>
      <c r="F943">
        <v>0</v>
      </c>
      <c r="G943">
        <v>7.24</v>
      </c>
      <c r="H943">
        <v>8694</v>
      </c>
      <c r="I943">
        <v>0</v>
      </c>
      <c r="J943">
        <v>8694</v>
      </c>
      <c r="K943">
        <v>1408599</v>
      </c>
    </row>
    <row r="944" spans="1:11">
      <c r="A944" t="s">
        <v>21541</v>
      </c>
      <c r="B944" t="s">
        <v>348</v>
      </c>
      <c r="C944" t="s">
        <v>21547</v>
      </c>
      <c r="D944">
        <v>7.23</v>
      </c>
      <c r="E944">
        <v>0.407</v>
      </c>
      <c r="F944">
        <v>0</v>
      </c>
      <c r="G944">
        <v>7.23</v>
      </c>
      <c r="H944">
        <v>8682</v>
      </c>
      <c r="I944">
        <v>0</v>
      </c>
      <c r="J944">
        <v>8682</v>
      </c>
      <c r="K944">
        <v>1408599</v>
      </c>
    </row>
    <row r="945" spans="1:11">
      <c r="A945" t="s">
        <v>21541</v>
      </c>
      <c r="B945" t="s">
        <v>350</v>
      </c>
      <c r="C945" t="s">
        <v>21548</v>
      </c>
      <c r="D945">
        <v>7.22</v>
      </c>
      <c r="E945">
        <v>0.406</v>
      </c>
      <c r="F945">
        <v>0</v>
      </c>
      <c r="G945">
        <v>7.22</v>
      </c>
      <c r="H945">
        <v>8670</v>
      </c>
      <c r="I945">
        <v>0</v>
      </c>
      <c r="J945">
        <v>8670</v>
      </c>
      <c r="K945">
        <v>1408599</v>
      </c>
    </row>
    <row r="946" spans="1:11">
      <c r="A946" t="s">
        <v>21541</v>
      </c>
      <c r="B946" t="s">
        <v>352</v>
      </c>
      <c r="C946" t="s">
        <v>21549</v>
      </c>
      <c r="D946">
        <v>7.21</v>
      </c>
      <c r="E946">
        <v>0.406</v>
      </c>
      <c r="F946">
        <v>0</v>
      </c>
      <c r="G946">
        <v>7.21</v>
      </c>
      <c r="H946">
        <v>8658</v>
      </c>
      <c r="I946">
        <v>0</v>
      </c>
      <c r="J946">
        <v>8658</v>
      </c>
      <c r="K946">
        <v>1408599</v>
      </c>
    </row>
    <row r="947" spans="1:11">
      <c r="A947" t="s">
        <v>21541</v>
      </c>
      <c r="B947" t="s">
        <v>354</v>
      </c>
      <c r="C947" t="s">
        <v>21550</v>
      </c>
      <c r="D947">
        <v>7.2</v>
      </c>
      <c r="E947">
        <v>0.406</v>
      </c>
      <c r="F947">
        <v>0</v>
      </c>
      <c r="G947">
        <v>7.2</v>
      </c>
      <c r="H947">
        <v>8646</v>
      </c>
      <c r="I947">
        <v>0</v>
      </c>
      <c r="J947">
        <v>8646</v>
      </c>
      <c r="K947">
        <v>1408599</v>
      </c>
    </row>
    <row r="948" spans="1:11">
      <c r="A948" t="s">
        <v>21541</v>
      </c>
      <c r="B948" t="s">
        <v>356</v>
      </c>
      <c r="C948" t="s">
        <v>21551</v>
      </c>
      <c r="D948">
        <v>7.19</v>
      </c>
      <c r="E948">
        <v>0.406</v>
      </c>
      <c r="F948">
        <v>0</v>
      </c>
      <c r="G948">
        <v>7.19</v>
      </c>
      <c r="H948">
        <v>8634</v>
      </c>
      <c r="I948">
        <v>0</v>
      </c>
      <c r="J948">
        <v>8634</v>
      </c>
      <c r="K948">
        <v>1408599</v>
      </c>
    </row>
    <row r="949" spans="1:11">
      <c r="A949" t="s">
        <v>21541</v>
      </c>
      <c r="B949" t="s">
        <v>358</v>
      </c>
      <c r="C949" t="s">
        <v>21552</v>
      </c>
      <c r="D949">
        <v>7.18</v>
      </c>
      <c r="E949">
        <v>0.406</v>
      </c>
      <c r="F949">
        <v>0</v>
      </c>
      <c r="G949">
        <v>7.18</v>
      </c>
      <c r="H949">
        <v>8622</v>
      </c>
      <c r="I949">
        <v>0</v>
      </c>
      <c r="J949">
        <v>8622</v>
      </c>
      <c r="K949">
        <v>1408599</v>
      </c>
    </row>
    <row r="950" spans="1:11">
      <c r="A950" t="s">
        <v>21541</v>
      </c>
      <c r="B950" t="s">
        <v>360</v>
      </c>
      <c r="C950" t="s">
        <v>21553</v>
      </c>
      <c r="D950">
        <v>7.17</v>
      </c>
      <c r="E950">
        <v>0.405</v>
      </c>
      <c r="F950">
        <v>0</v>
      </c>
      <c r="G950">
        <v>7.17</v>
      </c>
      <c r="H950">
        <v>8610</v>
      </c>
      <c r="I950">
        <v>0</v>
      </c>
      <c r="J950">
        <v>8610</v>
      </c>
      <c r="K950">
        <v>1408599</v>
      </c>
    </row>
    <row r="951" spans="1:11">
      <c r="A951" t="s">
        <v>21541</v>
      </c>
      <c r="B951" t="s">
        <v>362</v>
      </c>
      <c r="C951" t="s">
        <v>21554</v>
      </c>
      <c r="D951">
        <v>7.16</v>
      </c>
      <c r="E951">
        <v>0.405</v>
      </c>
      <c r="F951">
        <v>0</v>
      </c>
      <c r="G951">
        <v>7.16</v>
      </c>
      <c r="H951">
        <v>8598</v>
      </c>
      <c r="I951">
        <v>0</v>
      </c>
      <c r="J951">
        <v>8598</v>
      </c>
      <c r="K951">
        <v>1408599</v>
      </c>
    </row>
    <row r="952" spans="1:11">
      <c r="A952" t="s">
        <v>21541</v>
      </c>
      <c r="B952" t="s">
        <v>364</v>
      </c>
      <c r="C952" t="s">
        <v>21555</v>
      </c>
      <c r="D952">
        <v>7.15</v>
      </c>
      <c r="E952">
        <v>0.405</v>
      </c>
      <c r="F952">
        <v>0</v>
      </c>
      <c r="G952">
        <v>7.15</v>
      </c>
      <c r="H952">
        <v>8586</v>
      </c>
      <c r="I952">
        <v>0</v>
      </c>
      <c r="J952">
        <v>8586</v>
      </c>
      <c r="K952">
        <v>1408599</v>
      </c>
    </row>
    <row r="953" spans="1:11">
      <c r="A953" t="s">
        <v>21541</v>
      </c>
      <c r="B953" t="s">
        <v>366</v>
      </c>
      <c r="C953" t="s">
        <v>21556</v>
      </c>
      <c r="D953">
        <v>7.14</v>
      </c>
      <c r="E953">
        <v>0.405</v>
      </c>
      <c r="F953">
        <v>0</v>
      </c>
      <c r="G953">
        <v>7.14</v>
      </c>
      <c r="H953">
        <v>8574</v>
      </c>
      <c r="I953">
        <v>0</v>
      </c>
      <c r="J953">
        <v>8574</v>
      </c>
      <c r="K953">
        <v>1408599</v>
      </c>
    </row>
    <row r="954" spans="1:11">
      <c r="A954" t="s">
        <v>21541</v>
      </c>
      <c r="B954" t="s">
        <v>368</v>
      </c>
      <c r="C954" t="s">
        <v>21557</v>
      </c>
      <c r="D954">
        <v>7.13</v>
      </c>
      <c r="E954">
        <v>0.405</v>
      </c>
      <c r="F954">
        <v>0</v>
      </c>
      <c r="G954">
        <v>7.13</v>
      </c>
      <c r="H954">
        <v>8562</v>
      </c>
      <c r="I954">
        <v>0</v>
      </c>
      <c r="J954">
        <v>8562</v>
      </c>
      <c r="K954">
        <v>1408599</v>
      </c>
    </row>
    <row r="955" spans="1:11">
      <c r="A955" t="s">
        <v>21541</v>
      </c>
      <c r="B955" t="s">
        <v>370</v>
      </c>
      <c r="C955" t="s">
        <v>21558</v>
      </c>
      <c r="D955">
        <v>7.12</v>
      </c>
      <c r="E955">
        <v>0.404</v>
      </c>
      <c r="F955">
        <v>0</v>
      </c>
      <c r="G955">
        <v>7.12</v>
      </c>
      <c r="H955">
        <v>8550</v>
      </c>
      <c r="I955">
        <v>0</v>
      </c>
      <c r="J955">
        <v>8550</v>
      </c>
      <c r="K955">
        <v>1408599</v>
      </c>
    </row>
    <row r="956" spans="1:11">
      <c r="A956" t="s">
        <v>21541</v>
      </c>
      <c r="B956" t="s">
        <v>372</v>
      </c>
      <c r="C956" t="s">
        <v>21559</v>
      </c>
      <c r="D956">
        <v>7.11</v>
      </c>
      <c r="E956">
        <v>0.404</v>
      </c>
      <c r="F956">
        <v>0</v>
      </c>
      <c r="G956">
        <v>7.11</v>
      </c>
      <c r="H956">
        <v>8538</v>
      </c>
      <c r="I956">
        <v>0</v>
      </c>
      <c r="J956">
        <v>8538</v>
      </c>
      <c r="K956">
        <v>1408599</v>
      </c>
    </row>
    <row r="957" spans="1:11">
      <c r="A957" t="s">
        <v>21541</v>
      </c>
      <c r="B957" t="s">
        <v>374</v>
      </c>
      <c r="C957" t="s">
        <v>21560</v>
      </c>
      <c r="D957">
        <v>7.094</v>
      </c>
      <c r="E957">
        <v>0.404</v>
      </c>
      <c r="F957">
        <v>0</v>
      </c>
      <c r="G957">
        <v>7.094</v>
      </c>
      <c r="H957">
        <v>8525</v>
      </c>
      <c r="I957">
        <v>0</v>
      </c>
      <c r="J957">
        <v>8522</v>
      </c>
      <c r="K957">
        <v>1408599</v>
      </c>
    </row>
    <row r="958" spans="1:11">
      <c r="A958" t="s">
        <v>21541</v>
      </c>
      <c r="B958" t="s">
        <v>376</v>
      </c>
      <c r="C958" t="s">
        <v>21561</v>
      </c>
      <c r="D958">
        <v>7.062</v>
      </c>
      <c r="E958">
        <v>0.403</v>
      </c>
      <c r="F958">
        <v>0</v>
      </c>
      <c r="G958">
        <v>7.062</v>
      </c>
      <c r="H958">
        <v>8494</v>
      </c>
      <c r="I958">
        <v>0</v>
      </c>
      <c r="J958">
        <v>8494</v>
      </c>
      <c r="K958">
        <v>1408599</v>
      </c>
    </row>
    <row r="959" spans="1:11">
      <c r="A959" t="s">
        <v>21541</v>
      </c>
      <c r="B959" t="s">
        <v>378</v>
      </c>
      <c r="C959" t="s">
        <v>21562</v>
      </c>
      <c r="D959">
        <v>7.031</v>
      </c>
      <c r="E959">
        <v>0.402</v>
      </c>
      <c r="F959">
        <v>0</v>
      </c>
      <c r="G959">
        <v>7.031</v>
      </c>
      <c r="H959">
        <v>8456</v>
      </c>
      <c r="I959">
        <v>0</v>
      </c>
      <c r="J959">
        <v>8456</v>
      </c>
      <c r="K959">
        <v>1408599</v>
      </c>
    </row>
    <row r="960" spans="1:11">
      <c r="A960" t="s">
        <v>21541</v>
      </c>
      <c r="B960" t="s">
        <v>380</v>
      </c>
      <c r="C960" t="s">
        <v>21563</v>
      </c>
      <c r="D960">
        <v>6.999</v>
      </c>
      <c r="E960">
        <v>0.402</v>
      </c>
      <c r="F960">
        <v>0</v>
      </c>
      <c r="G960">
        <v>6.999</v>
      </c>
      <c r="H960">
        <v>8418</v>
      </c>
      <c r="I960">
        <v>0</v>
      </c>
      <c r="J960">
        <v>8418</v>
      </c>
      <c r="K960">
        <v>1408599</v>
      </c>
    </row>
    <row r="961" spans="1:11">
      <c r="A961" t="s">
        <v>21541</v>
      </c>
      <c r="B961" t="s">
        <v>382</v>
      </c>
      <c r="C961" t="s">
        <v>21564</v>
      </c>
      <c r="D961">
        <v>6.967</v>
      </c>
      <c r="E961">
        <v>0.401</v>
      </c>
      <c r="F961">
        <v>0</v>
      </c>
      <c r="G961">
        <v>6.967</v>
      </c>
      <c r="H961">
        <v>8380</v>
      </c>
      <c r="I961">
        <v>0</v>
      </c>
      <c r="J961">
        <v>8380</v>
      </c>
      <c r="K961">
        <v>1408599</v>
      </c>
    </row>
    <row r="962" spans="1:11">
      <c r="A962" t="s">
        <v>21541</v>
      </c>
      <c r="B962" t="s">
        <v>384</v>
      </c>
      <c r="C962" t="s">
        <v>21565</v>
      </c>
      <c r="D962">
        <v>6.936</v>
      </c>
      <c r="E962">
        <v>0.4</v>
      </c>
      <c r="F962">
        <v>0</v>
      </c>
      <c r="G962">
        <v>6.936</v>
      </c>
      <c r="H962">
        <v>8342</v>
      </c>
      <c r="I962">
        <v>0</v>
      </c>
      <c r="J962">
        <v>8342</v>
      </c>
      <c r="K962">
        <v>1408599</v>
      </c>
    </row>
    <row r="963" spans="1:11">
      <c r="A963" t="s">
        <v>21541</v>
      </c>
      <c r="B963" t="s">
        <v>386</v>
      </c>
      <c r="C963" t="s">
        <v>21566</v>
      </c>
      <c r="D963">
        <v>6.904</v>
      </c>
      <c r="E963">
        <v>0.4</v>
      </c>
      <c r="F963">
        <v>0</v>
      </c>
      <c r="G963">
        <v>6.904</v>
      </c>
      <c r="H963">
        <v>8304</v>
      </c>
      <c r="I963">
        <v>0</v>
      </c>
      <c r="J963">
        <v>8304</v>
      </c>
      <c r="K963">
        <v>1408599</v>
      </c>
    </row>
    <row r="964" spans="1:11">
      <c r="A964" t="s">
        <v>21541</v>
      </c>
      <c r="B964" t="s">
        <v>388</v>
      </c>
      <c r="C964" t="s">
        <v>21567</v>
      </c>
      <c r="D964">
        <v>6.873</v>
      </c>
      <c r="E964">
        <v>0.399</v>
      </c>
      <c r="F964">
        <v>0</v>
      </c>
      <c r="G964">
        <v>6.873</v>
      </c>
      <c r="H964">
        <v>8266</v>
      </c>
      <c r="I964">
        <v>0</v>
      </c>
      <c r="J964">
        <v>8266</v>
      </c>
      <c r="K964">
        <v>1408599</v>
      </c>
    </row>
    <row r="965" spans="1:11">
      <c r="A965" t="s">
        <v>21541</v>
      </c>
      <c r="B965" t="s">
        <v>390</v>
      </c>
      <c r="C965" t="s">
        <v>21568</v>
      </c>
      <c r="D965">
        <v>6.841</v>
      </c>
      <c r="E965">
        <v>0.398</v>
      </c>
      <c r="F965">
        <v>0</v>
      </c>
      <c r="G965">
        <v>6.841</v>
      </c>
      <c r="H965">
        <v>8228</v>
      </c>
      <c r="I965">
        <v>0</v>
      </c>
      <c r="J965">
        <v>8228</v>
      </c>
      <c r="K965">
        <v>1408599</v>
      </c>
    </row>
    <row r="966" spans="1:11">
      <c r="A966" t="s">
        <v>21541</v>
      </c>
      <c r="B966" t="s">
        <v>392</v>
      </c>
      <c r="C966" t="s">
        <v>21569</v>
      </c>
      <c r="D966">
        <v>6.81</v>
      </c>
      <c r="E966">
        <v>0.398</v>
      </c>
      <c r="F966">
        <v>0</v>
      </c>
      <c r="G966">
        <v>6.81</v>
      </c>
      <c r="H966">
        <v>8191</v>
      </c>
      <c r="I966">
        <v>0</v>
      </c>
      <c r="J966">
        <v>8191</v>
      </c>
      <c r="K966">
        <v>1408599</v>
      </c>
    </row>
    <row r="967" spans="1:11">
      <c r="A967" t="s">
        <v>21541</v>
      </c>
      <c r="B967" t="s">
        <v>394</v>
      </c>
      <c r="C967" t="s">
        <v>21570</v>
      </c>
      <c r="D967">
        <v>6.778</v>
      </c>
      <c r="E967">
        <v>0.397</v>
      </c>
      <c r="F967">
        <v>0</v>
      </c>
      <c r="G967">
        <v>6.778</v>
      </c>
      <c r="H967">
        <v>8153</v>
      </c>
      <c r="I967">
        <v>0</v>
      </c>
      <c r="J967">
        <v>8153</v>
      </c>
      <c r="K967">
        <v>1408599</v>
      </c>
    </row>
    <row r="968" spans="1:11">
      <c r="A968" t="s">
        <v>21541</v>
      </c>
      <c r="B968" t="s">
        <v>396</v>
      </c>
      <c r="C968" t="s">
        <v>21571</v>
      </c>
      <c r="D968">
        <v>6.747</v>
      </c>
      <c r="E968">
        <v>0.396</v>
      </c>
      <c r="F968">
        <v>0</v>
      </c>
      <c r="G968">
        <v>6.747</v>
      </c>
      <c r="H968">
        <v>8115</v>
      </c>
      <c r="I968">
        <v>0</v>
      </c>
      <c r="J968">
        <v>8115</v>
      </c>
      <c r="K968">
        <v>1408599</v>
      </c>
    </row>
    <row r="969" spans="1:11">
      <c r="A969" t="s">
        <v>21541</v>
      </c>
      <c r="B969" t="s">
        <v>398</v>
      </c>
      <c r="C969" t="s">
        <v>21572</v>
      </c>
      <c r="D969">
        <v>6.715</v>
      </c>
      <c r="E969">
        <v>0.396</v>
      </c>
      <c r="F969">
        <v>0</v>
      </c>
      <c r="G969">
        <v>6.715</v>
      </c>
      <c r="H969">
        <v>8077</v>
      </c>
      <c r="I969">
        <v>0</v>
      </c>
      <c r="J969">
        <v>8077</v>
      </c>
      <c r="K969">
        <v>1408599</v>
      </c>
    </row>
    <row r="970" spans="1:11">
      <c r="A970" t="s">
        <v>21541</v>
      </c>
      <c r="B970" t="s">
        <v>400</v>
      </c>
      <c r="C970" t="s">
        <v>21573</v>
      </c>
      <c r="D970">
        <v>6.681</v>
      </c>
      <c r="E970">
        <v>0.395</v>
      </c>
      <c r="F970">
        <v>0</v>
      </c>
      <c r="G970">
        <v>6.681</v>
      </c>
      <c r="H970">
        <v>8039</v>
      </c>
      <c r="I970">
        <v>0</v>
      </c>
      <c r="J970">
        <v>8038</v>
      </c>
      <c r="K970">
        <v>1408599</v>
      </c>
    </row>
    <row r="971" spans="1:11">
      <c r="A971" t="s">
        <v>21541</v>
      </c>
      <c r="B971" t="s">
        <v>402</v>
      </c>
      <c r="C971" t="s">
        <v>21574</v>
      </c>
      <c r="D971">
        <v>6.624</v>
      </c>
      <c r="E971">
        <v>0.394</v>
      </c>
      <c r="F971">
        <v>0</v>
      </c>
      <c r="G971">
        <v>6.624</v>
      </c>
      <c r="H971">
        <v>7983</v>
      </c>
      <c r="I971">
        <v>0</v>
      </c>
      <c r="J971">
        <v>7983</v>
      </c>
      <c r="K971">
        <v>1408599</v>
      </c>
    </row>
    <row r="972" spans="1:11">
      <c r="A972" t="s">
        <v>21541</v>
      </c>
      <c r="B972" t="s">
        <v>404</v>
      </c>
      <c r="C972" t="s">
        <v>21575</v>
      </c>
      <c r="D972">
        <v>6.567</v>
      </c>
      <c r="E972">
        <v>0.392</v>
      </c>
      <c r="F972">
        <v>0</v>
      </c>
      <c r="G972">
        <v>6.567</v>
      </c>
      <c r="H972">
        <v>7915</v>
      </c>
      <c r="I972">
        <v>0</v>
      </c>
      <c r="J972">
        <v>7915</v>
      </c>
      <c r="K972">
        <v>1408599</v>
      </c>
    </row>
    <row r="973" spans="1:11">
      <c r="A973" t="s">
        <v>21541</v>
      </c>
      <c r="B973" t="s">
        <v>406</v>
      </c>
      <c r="C973" t="s">
        <v>21576</v>
      </c>
      <c r="D973">
        <v>6.511</v>
      </c>
      <c r="E973">
        <v>0.391</v>
      </c>
      <c r="F973">
        <v>0</v>
      </c>
      <c r="G973">
        <v>6.511</v>
      </c>
      <c r="H973">
        <v>7847</v>
      </c>
      <c r="I973">
        <v>0</v>
      </c>
      <c r="J973">
        <v>7847</v>
      </c>
      <c r="K973">
        <v>1408599</v>
      </c>
    </row>
    <row r="974" spans="1:11">
      <c r="A974" t="s">
        <v>21541</v>
      </c>
      <c r="B974" t="s">
        <v>408</v>
      </c>
      <c r="C974" t="s">
        <v>21577</v>
      </c>
      <c r="D974">
        <v>6.454</v>
      </c>
      <c r="E974">
        <v>0.39</v>
      </c>
      <c r="F974">
        <v>0</v>
      </c>
      <c r="G974">
        <v>6.454</v>
      </c>
      <c r="H974">
        <v>7779</v>
      </c>
      <c r="I974">
        <v>0</v>
      </c>
      <c r="J974">
        <v>7779</v>
      </c>
      <c r="K974">
        <v>1408599</v>
      </c>
    </row>
    <row r="975" spans="1:11">
      <c r="A975" t="s">
        <v>21541</v>
      </c>
      <c r="B975" t="s">
        <v>410</v>
      </c>
      <c r="C975" t="s">
        <v>21578</v>
      </c>
      <c r="D975">
        <v>6.397</v>
      </c>
      <c r="E975">
        <v>0.389</v>
      </c>
      <c r="F975">
        <v>0</v>
      </c>
      <c r="G975">
        <v>6.397</v>
      </c>
      <c r="H975">
        <v>7711</v>
      </c>
      <c r="I975">
        <v>0</v>
      </c>
      <c r="J975">
        <v>7711</v>
      </c>
      <c r="K975">
        <v>1408599</v>
      </c>
    </row>
    <row r="976" spans="1:11">
      <c r="A976" t="s">
        <v>21541</v>
      </c>
      <c r="B976" t="s">
        <v>412</v>
      </c>
      <c r="C976" t="s">
        <v>21579</v>
      </c>
      <c r="D976">
        <v>6.34</v>
      </c>
      <c r="E976">
        <v>0.387</v>
      </c>
      <c r="F976">
        <v>0</v>
      </c>
      <c r="G976">
        <v>6.34</v>
      </c>
      <c r="H976">
        <v>7643</v>
      </c>
      <c r="I976">
        <v>0</v>
      </c>
      <c r="J976">
        <v>7642</v>
      </c>
      <c r="K976">
        <v>1408599</v>
      </c>
    </row>
    <row r="977" spans="1:11">
      <c r="A977" t="s">
        <v>21541</v>
      </c>
      <c r="B977" t="s">
        <v>414</v>
      </c>
      <c r="C977" t="s">
        <v>21580</v>
      </c>
      <c r="D977">
        <v>6.284</v>
      </c>
      <c r="E977">
        <v>0.386</v>
      </c>
      <c r="F977">
        <v>0</v>
      </c>
      <c r="G977">
        <v>6.284</v>
      </c>
      <c r="H977">
        <v>7574</v>
      </c>
      <c r="I977">
        <v>0</v>
      </c>
      <c r="J977">
        <v>7574</v>
      </c>
      <c r="K977">
        <v>1408599</v>
      </c>
    </row>
    <row r="978" spans="1:11">
      <c r="A978" t="s">
        <v>21541</v>
      </c>
      <c r="B978" t="s">
        <v>416</v>
      </c>
      <c r="C978" t="s">
        <v>21581</v>
      </c>
      <c r="D978">
        <v>6.227</v>
      </c>
      <c r="E978">
        <v>0.385</v>
      </c>
      <c r="F978">
        <v>0</v>
      </c>
      <c r="G978">
        <v>6.227</v>
      </c>
      <c r="H978">
        <v>7506</v>
      </c>
      <c r="I978">
        <v>0</v>
      </c>
      <c r="J978">
        <v>7507</v>
      </c>
      <c r="K978">
        <v>1408599</v>
      </c>
    </row>
    <row r="979" spans="1:11">
      <c r="A979" t="s">
        <v>21541</v>
      </c>
      <c r="B979" t="s">
        <v>418</v>
      </c>
      <c r="C979" t="s">
        <v>21582</v>
      </c>
      <c r="D979">
        <v>6.191</v>
      </c>
      <c r="E979">
        <v>0.384</v>
      </c>
      <c r="F979">
        <v>0</v>
      </c>
      <c r="G979">
        <v>6.191</v>
      </c>
      <c r="H979">
        <v>7443</v>
      </c>
      <c r="I979">
        <v>0</v>
      </c>
      <c r="J979">
        <v>7451</v>
      </c>
      <c r="K979">
        <v>1408599</v>
      </c>
    </row>
    <row r="980" spans="1:11">
      <c r="A980" t="s">
        <v>21541</v>
      </c>
      <c r="B980" t="s">
        <v>420</v>
      </c>
      <c r="C980" t="s">
        <v>21583</v>
      </c>
      <c r="D980">
        <v>6.185</v>
      </c>
      <c r="E980">
        <v>0.384</v>
      </c>
      <c r="F980">
        <v>0</v>
      </c>
      <c r="G980">
        <v>6.185</v>
      </c>
      <c r="H980">
        <v>7426</v>
      </c>
      <c r="I980">
        <v>0</v>
      </c>
      <c r="J980">
        <v>7426</v>
      </c>
      <c r="K980">
        <v>1408599</v>
      </c>
    </row>
    <row r="981" spans="1:11">
      <c r="A981" t="s">
        <v>21541</v>
      </c>
      <c r="B981" t="s">
        <v>422</v>
      </c>
      <c r="C981" t="s">
        <v>21584</v>
      </c>
      <c r="D981">
        <v>6.18</v>
      </c>
      <c r="E981">
        <v>0.384</v>
      </c>
      <c r="F981">
        <v>0</v>
      </c>
      <c r="G981">
        <v>6.18</v>
      </c>
      <c r="H981">
        <v>7419</v>
      </c>
      <c r="I981">
        <v>0</v>
      </c>
      <c r="J981">
        <v>7419</v>
      </c>
      <c r="K981">
        <v>1408599</v>
      </c>
    </row>
    <row r="982" spans="1:11">
      <c r="A982" t="s">
        <v>21541</v>
      </c>
      <c r="B982" t="s">
        <v>424</v>
      </c>
      <c r="C982" t="s">
        <v>21585</v>
      </c>
      <c r="D982">
        <v>6.174</v>
      </c>
      <c r="E982">
        <v>0.384</v>
      </c>
      <c r="F982">
        <v>0</v>
      </c>
      <c r="G982">
        <v>6.174</v>
      </c>
      <c r="H982">
        <v>7412</v>
      </c>
      <c r="I982">
        <v>0</v>
      </c>
      <c r="J982">
        <v>7412</v>
      </c>
      <c r="K982">
        <v>1408599</v>
      </c>
    </row>
    <row r="983" spans="1:11">
      <c r="A983" t="s">
        <v>21541</v>
      </c>
      <c r="B983" t="s">
        <v>426</v>
      </c>
      <c r="C983" t="s">
        <v>21586</v>
      </c>
      <c r="D983">
        <v>6.169</v>
      </c>
      <c r="E983">
        <v>0.383</v>
      </c>
      <c r="F983">
        <v>0</v>
      </c>
      <c r="G983">
        <v>6.169</v>
      </c>
      <c r="H983">
        <v>7406</v>
      </c>
      <c r="I983">
        <v>0</v>
      </c>
      <c r="J983">
        <v>7406</v>
      </c>
      <c r="K983">
        <v>1408599</v>
      </c>
    </row>
    <row r="984" spans="1:11">
      <c r="A984" t="s">
        <v>21541</v>
      </c>
      <c r="B984" t="s">
        <v>428</v>
      </c>
      <c r="C984" t="s">
        <v>21587</v>
      </c>
      <c r="D984">
        <v>6.163</v>
      </c>
      <c r="E984">
        <v>0.383</v>
      </c>
      <c r="F984">
        <v>0</v>
      </c>
      <c r="G984">
        <v>6.163</v>
      </c>
      <c r="H984">
        <v>7399</v>
      </c>
      <c r="I984">
        <v>0</v>
      </c>
      <c r="J984">
        <v>7399</v>
      </c>
      <c r="K984">
        <v>1408599</v>
      </c>
    </row>
    <row r="985" spans="1:11">
      <c r="A985" t="s">
        <v>21541</v>
      </c>
      <c r="B985" t="s">
        <v>430</v>
      </c>
      <c r="C985" t="s">
        <v>21588</v>
      </c>
      <c r="D985">
        <v>6.158</v>
      </c>
      <c r="E985">
        <v>0.383</v>
      </c>
      <c r="F985">
        <v>0</v>
      </c>
      <c r="G985">
        <v>6.158</v>
      </c>
      <c r="H985">
        <v>7393</v>
      </c>
      <c r="I985">
        <v>0</v>
      </c>
      <c r="J985">
        <v>7393</v>
      </c>
      <c r="K985">
        <v>1408599</v>
      </c>
    </row>
    <row r="986" spans="1:11">
      <c r="A986" t="s">
        <v>21541</v>
      </c>
      <c r="B986" t="s">
        <v>432</v>
      </c>
      <c r="C986" t="s">
        <v>21589</v>
      </c>
      <c r="D986">
        <v>6.152</v>
      </c>
      <c r="E986">
        <v>0.383</v>
      </c>
      <c r="F986">
        <v>0</v>
      </c>
      <c r="G986">
        <v>6.152</v>
      </c>
      <c r="H986">
        <v>7386</v>
      </c>
      <c r="I986">
        <v>0</v>
      </c>
      <c r="J986">
        <v>7386</v>
      </c>
      <c r="K986">
        <v>1408599</v>
      </c>
    </row>
    <row r="987" spans="1:11">
      <c r="A987" t="s">
        <v>21541</v>
      </c>
      <c r="B987" t="s">
        <v>434</v>
      </c>
      <c r="C987" t="s">
        <v>21590</v>
      </c>
      <c r="D987">
        <v>6.147</v>
      </c>
      <c r="E987">
        <v>0.383</v>
      </c>
      <c r="F987">
        <v>0</v>
      </c>
      <c r="G987">
        <v>6.147</v>
      </c>
      <c r="H987">
        <v>7380</v>
      </c>
      <c r="I987">
        <v>0</v>
      </c>
      <c r="J987">
        <v>7379</v>
      </c>
      <c r="K987">
        <v>1408599</v>
      </c>
    </row>
    <row r="988" spans="1:11">
      <c r="A988" t="s">
        <v>21541</v>
      </c>
      <c r="B988" t="s">
        <v>291</v>
      </c>
      <c r="C988" t="s">
        <v>21591</v>
      </c>
      <c r="D988">
        <v>6.142</v>
      </c>
      <c r="E988">
        <v>0.383</v>
      </c>
      <c r="F988">
        <v>0</v>
      </c>
      <c r="G988">
        <v>6.142</v>
      </c>
      <c r="H988">
        <v>7373</v>
      </c>
      <c r="I988">
        <v>0</v>
      </c>
      <c r="J988">
        <v>7373</v>
      </c>
      <c r="K988">
        <v>1408599</v>
      </c>
    </row>
    <row r="989" spans="1:11">
      <c r="A989" t="s">
        <v>21541</v>
      </c>
      <c r="B989" t="s">
        <v>293</v>
      </c>
      <c r="C989" t="s">
        <v>21592</v>
      </c>
      <c r="D989">
        <v>6.136</v>
      </c>
      <c r="E989">
        <v>0.383</v>
      </c>
      <c r="F989">
        <v>0</v>
      </c>
      <c r="G989">
        <v>6.136</v>
      </c>
      <c r="H989">
        <v>7367</v>
      </c>
      <c r="I989">
        <v>0</v>
      </c>
      <c r="J989">
        <v>7367</v>
      </c>
      <c r="K989">
        <v>1408599</v>
      </c>
    </row>
    <row r="990" spans="1:11">
      <c r="A990" t="s">
        <v>21541</v>
      </c>
      <c r="B990" t="s">
        <v>295</v>
      </c>
      <c r="C990" t="s">
        <v>21593</v>
      </c>
      <c r="D990">
        <v>6.131</v>
      </c>
      <c r="E990">
        <v>0.383</v>
      </c>
      <c r="F990">
        <v>0</v>
      </c>
      <c r="G990">
        <v>6.131</v>
      </c>
      <c r="H990">
        <v>7360</v>
      </c>
      <c r="I990">
        <v>0</v>
      </c>
      <c r="J990">
        <v>7360</v>
      </c>
      <c r="K990">
        <v>1408599</v>
      </c>
    </row>
    <row r="991" spans="1:11">
      <c r="A991" t="s">
        <v>21541</v>
      </c>
      <c r="B991" t="s">
        <v>297</v>
      </c>
      <c r="C991" t="s">
        <v>21594</v>
      </c>
      <c r="D991">
        <v>6.125</v>
      </c>
      <c r="E991">
        <v>0.382</v>
      </c>
      <c r="F991">
        <v>0</v>
      </c>
      <c r="G991">
        <v>6.125</v>
      </c>
      <c r="H991">
        <v>7353</v>
      </c>
      <c r="I991">
        <v>0</v>
      </c>
      <c r="J991">
        <v>7354</v>
      </c>
      <c r="K991">
        <v>1408599</v>
      </c>
    </row>
    <row r="992" spans="1:11">
      <c r="A992" t="s">
        <v>21541</v>
      </c>
      <c r="B992" t="s">
        <v>299</v>
      </c>
      <c r="C992" t="s">
        <v>21595</v>
      </c>
      <c r="D992">
        <v>6.12</v>
      </c>
      <c r="E992">
        <v>0.382</v>
      </c>
      <c r="F992">
        <v>0</v>
      </c>
      <c r="G992">
        <v>6.12</v>
      </c>
      <c r="H992">
        <v>7347</v>
      </c>
      <c r="I992">
        <v>0</v>
      </c>
      <c r="J992">
        <v>7347</v>
      </c>
      <c r="K992">
        <v>1408599</v>
      </c>
    </row>
    <row r="993" spans="1:11">
      <c r="A993" t="s">
        <v>21541</v>
      </c>
      <c r="B993" t="s">
        <v>301</v>
      </c>
      <c r="C993" t="s">
        <v>21596</v>
      </c>
      <c r="D993">
        <v>6.114</v>
      </c>
      <c r="E993">
        <v>0.382</v>
      </c>
      <c r="F993">
        <v>0</v>
      </c>
      <c r="G993">
        <v>6.114</v>
      </c>
      <c r="H993">
        <v>7340</v>
      </c>
      <c r="I993">
        <v>0</v>
      </c>
      <c r="J993">
        <v>7340</v>
      </c>
      <c r="K993">
        <v>1408599</v>
      </c>
    </row>
    <row r="994" spans="1:11">
      <c r="A994" t="s">
        <v>21541</v>
      </c>
      <c r="B994" t="s">
        <v>303</v>
      </c>
      <c r="C994" t="s">
        <v>21597</v>
      </c>
      <c r="D994">
        <v>6.109</v>
      </c>
      <c r="E994">
        <v>0.382</v>
      </c>
      <c r="F994">
        <v>0</v>
      </c>
      <c r="G994">
        <v>6.109</v>
      </c>
      <c r="H994">
        <v>7334</v>
      </c>
      <c r="I994">
        <v>0</v>
      </c>
      <c r="J994">
        <v>7334</v>
      </c>
      <c r="K994">
        <v>1408599</v>
      </c>
    </row>
    <row r="995" spans="1:11">
      <c r="A995" t="s">
        <v>21541</v>
      </c>
      <c r="B995" t="s">
        <v>305</v>
      </c>
      <c r="C995" t="s">
        <v>21598</v>
      </c>
      <c r="D995">
        <v>6.103</v>
      </c>
      <c r="E995">
        <v>0.382</v>
      </c>
      <c r="F995">
        <v>0</v>
      </c>
      <c r="G995">
        <v>6.103</v>
      </c>
      <c r="H995">
        <v>7327</v>
      </c>
      <c r="I995">
        <v>0</v>
      </c>
      <c r="J995">
        <v>7327</v>
      </c>
      <c r="K995">
        <v>1408599</v>
      </c>
    </row>
    <row r="996" spans="1:11">
      <c r="A996" t="s">
        <v>21541</v>
      </c>
      <c r="B996" t="s">
        <v>307</v>
      </c>
      <c r="C996" t="s">
        <v>21599</v>
      </c>
      <c r="D996">
        <v>6.098</v>
      </c>
      <c r="E996">
        <v>0.382</v>
      </c>
      <c r="F996">
        <v>0</v>
      </c>
      <c r="G996">
        <v>6.098</v>
      </c>
      <c r="H996">
        <v>7321</v>
      </c>
      <c r="I996">
        <v>0</v>
      </c>
      <c r="J996">
        <v>7321</v>
      </c>
      <c r="K996">
        <v>1408599</v>
      </c>
    </row>
    <row r="997" spans="1:11">
      <c r="A997" t="s">
        <v>21541</v>
      </c>
      <c r="B997" t="s">
        <v>309</v>
      </c>
      <c r="C997" t="s">
        <v>21600</v>
      </c>
      <c r="D997">
        <v>6.092</v>
      </c>
      <c r="E997">
        <v>0.382</v>
      </c>
      <c r="F997">
        <v>0</v>
      </c>
      <c r="G997">
        <v>6.092</v>
      </c>
      <c r="H997">
        <v>7314</v>
      </c>
      <c r="I997">
        <v>0</v>
      </c>
      <c r="J997">
        <v>7314</v>
      </c>
      <c r="K997">
        <v>1408599</v>
      </c>
    </row>
    <row r="998" spans="1:11">
      <c r="A998" t="s">
        <v>21541</v>
      </c>
      <c r="B998" t="s">
        <v>311</v>
      </c>
      <c r="C998" t="s">
        <v>21601</v>
      </c>
      <c r="D998">
        <v>6.087</v>
      </c>
      <c r="E998">
        <v>0.382</v>
      </c>
      <c r="F998">
        <v>0</v>
      </c>
      <c r="G998">
        <v>6.087</v>
      </c>
      <c r="H998">
        <v>7307</v>
      </c>
      <c r="I998">
        <v>0</v>
      </c>
      <c r="J998">
        <v>7307</v>
      </c>
      <c r="K998">
        <v>1408599</v>
      </c>
    </row>
    <row r="999" spans="1:11">
      <c r="A999" t="s">
        <v>21541</v>
      </c>
      <c r="B999" t="s">
        <v>313</v>
      </c>
      <c r="C999" t="s">
        <v>21602</v>
      </c>
      <c r="D999">
        <v>6.081</v>
      </c>
      <c r="E999">
        <v>0.381</v>
      </c>
      <c r="F999">
        <v>0</v>
      </c>
      <c r="G999">
        <v>6.081</v>
      </c>
      <c r="H999">
        <v>7301</v>
      </c>
      <c r="I999">
        <v>0</v>
      </c>
      <c r="J999">
        <v>7301</v>
      </c>
      <c r="K999">
        <v>1408599</v>
      </c>
    </row>
    <row r="1000" spans="1:11">
      <c r="A1000" t="s">
        <v>21541</v>
      </c>
      <c r="B1000" t="s">
        <v>315</v>
      </c>
      <c r="C1000" t="s">
        <v>21603</v>
      </c>
      <c r="D1000">
        <v>6.076</v>
      </c>
      <c r="E1000">
        <v>0.381</v>
      </c>
      <c r="F1000">
        <v>0</v>
      </c>
      <c r="G1000">
        <v>6.076</v>
      </c>
      <c r="H1000">
        <v>7294</v>
      </c>
      <c r="I1000">
        <v>0</v>
      </c>
      <c r="J1000">
        <v>7294</v>
      </c>
      <c r="K1000">
        <v>1408599</v>
      </c>
    </row>
    <row r="1001" spans="1:11">
      <c r="A1001" t="s">
        <v>21541</v>
      </c>
      <c r="B1001" t="s">
        <v>317</v>
      </c>
      <c r="C1001" t="s">
        <v>21604</v>
      </c>
      <c r="D1001">
        <v>6.07</v>
      </c>
      <c r="E1001">
        <v>0.381</v>
      </c>
      <c r="F1001">
        <v>0</v>
      </c>
      <c r="G1001">
        <v>6.07</v>
      </c>
      <c r="H1001">
        <v>7288</v>
      </c>
      <c r="I1001">
        <v>0</v>
      </c>
      <c r="J1001">
        <v>7288</v>
      </c>
      <c r="K1001">
        <v>1408599</v>
      </c>
    </row>
    <row r="1002" spans="1:11">
      <c r="A1002" t="s">
        <v>21541</v>
      </c>
      <c r="B1002" t="s">
        <v>319</v>
      </c>
      <c r="C1002" t="s">
        <v>21605</v>
      </c>
      <c r="D1002">
        <v>6.065</v>
      </c>
      <c r="E1002">
        <v>0.381</v>
      </c>
      <c r="F1002">
        <v>0</v>
      </c>
      <c r="G1002">
        <v>6.065</v>
      </c>
      <c r="H1002">
        <v>7281</v>
      </c>
      <c r="I1002">
        <v>0</v>
      </c>
      <c r="J1002">
        <v>7281</v>
      </c>
      <c r="K1002">
        <v>1408599</v>
      </c>
    </row>
    <row r="1003" spans="1:11">
      <c r="A1003" t="s">
        <v>21541</v>
      </c>
      <c r="B1003" t="s">
        <v>321</v>
      </c>
      <c r="C1003" t="s">
        <v>21606</v>
      </c>
      <c r="D1003">
        <v>6.059</v>
      </c>
      <c r="E1003">
        <v>0.381</v>
      </c>
      <c r="F1003">
        <v>0</v>
      </c>
      <c r="G1003">
        <v>6.059</v>
      </c>
      <c r="H1003">
        <v>7275</v>
      </c>
      <c r="I1003">
        <v>0</v>
      </c>
      <c r="J1003">
        <v>7274</v>
      </c>
      <c r="K1003">
        <v>1408599</v>
      </c>
    </row>
    <row r="1004" spans="1:11">
      <c r="A1004" t="s">
        <v>21541</v>
      </c>
      <c r="B1004" t="s">
        <v>323</v>
      </c>
      <c r="C1004" t="s">
        <v>21607</v>
      </c>
      <c r="D1004">
        <v>6.054</v>
      </c>
      <c r="E1004">
        <v>0.381</v>
      </c>
      <c r="F1004">
        <v>0</v>
      </c>
      <c r="G1004">
        <v>6.054</v>
      </c>
      <c r="H1004">
        <v>7268</v>
      </c>
      <c r="I1004">
        <v>0</v>
      </c>
      <c r="J1004">
        <v>7268</v>
      </c>
      <c r="K1004">
        <v>1408599</v>
      </c>
    </row>
    <row r="1005" spans="1:11">
      <c r="A1005" t="s">
        <v>21541</v>
      </c>
      <c r="B1005" t="s">
        <v>325</v>
      </c>
      <c r="C1005" t="s">
        <v>21608</v>
      </c>
      <c r="D1005">
        <v>6.049</v>
      </c>
      <c r="E1005">
        <v>0.381</v>
      </c>
      <c r="F1005">
        <v>0</v>
      </c>
      <c r="G1005">
        <v>6.049</v>
      </c>
      <c r="H1005">
        <v>7262</v>
      </c>
      <c r="I1005">
        <v>0</v>
      </c>
      <c r="J1005">
        <v>7262</v>
      </c>
      <c r="K1005">
        <v>1408599</v>
      </c>
    </row>
    <row r="1006" spans="1:11">
      <c r="A1006" t="s">
        <v>21541</v>
      </c>
      <c r="B1006" t="s">
        <v>327</v>
      </c>
      <c r="C1006" t="s">
        <v>21609</v>
      </c>
      <c r="D1006">
        <v>6.043</v>
      </c>
      <c r="E1006">
        <v>0.381</v>
      </c>
      <c r="F1006">
        <v>0</v>
      </c>
      <c r="G1006">
        <v>6.043</v>
      </c>
      <c r="H1006">
        <v>7255</v>
      </c>
      <c r="I1006">
        <v>0</v>
      </c>
      <c r="J1006">
        <v>7255</v>
      </c>
      <c r="K1006">
        <v>1408599</v>
      </c>
    </row>
    <row r="1007" spans="1:11">
      <c r="A1007" t="s">
        <v>21541</v>
      </c>
      <c r="B1007" t="s">
        <v>329</v>
      </c>
      <c r="C1007" t="s">
        <v>21610</v>
      </c>
      <c r="D1007">
        <v>6.038</v>
      </c>
      <c r="E1007">
        <v>0.38</v>
      </c>
      <c r="F1007">
        <v>0</v>
      </c>
      <c r="G1007">
        <v>6.038</v>
      </c>
      <c r="H1007">
        <v>7248</v>
      </c>
      <c r="I1007">
        <v>0</v>
      </c>
      <c r="J1007">
        <v>7249</v>
      </c>
      <c r="K1007">
        <v>1408599</v>
      </c>
    </row>
    <row r="1008" spans="1:11">
      <c r="A1008" t="s">
        <v>21541</v>
      </c>
      <c r="B1008" t="s">
        <v>331</v>
      </c>
      <c r="C1008" t="s">
        <v>21611</v>
      </c>
      <c r="D1008">
        <v>6.032</v>
      </c>
      <c r="E1008">
        <v>0.38</v>
      </c>
      <c r="F1008">
        <v>0</v>
      </c>
      <c r="G1008">
        <v>6.032</v>
      </c>
      <c r="H1008">
        <v>7242</v>
      </c>
      <c r="I1008">
        <v>0</v>
      </c>
      <c r="J1008">
        <v>7242</v>
      </c>
      <c r="K1008">
        <v>1408599</v>
      </c>
    </row>
    <row r="1009" spans="1:11">
      <c r="A1009" t="s">
        <v>21541</v>
      </c>
      <c r="B1009" t="s">
        <v>333</v>
      </c>
      <c r="C1009" t="s">
        <v>21612</v>
      </c>
      <c r="D1009">
        <v>6.027</v>
      </c>
      <c r="E1009">
        <v>0.38</v>
      </c>
      <c r="F1009">
        <v>0</v>
      </c>
      <c r="G1009">
        <v>6.027</v>
      </c>
      <c r="H1009">
        <v>7235</v>
      </c>
      <c r="I1009">
        <v>0</v>
      </c>
      <c r="J1009">
        <v>7235</v>
      </c>
      <c r="K1009">
        <v>1408599</v>
      </c>
    </row>
    <row r="1010" spans="1:11">
      <c r="A1010" t="s">
        <v>21541</v>
      </c>
      <c r="B1010" t="s">
        <v>335</v>
      </c>
      <c r="C1010" t="s">
        <v>21613</v>
      </c>
      <c r="D1010">
        <v>6.021</v>
      </c>
      <c r="E1010">
        <v>0.38</v>
      </c>
      <c r="F1010">
        <v>0</v>
      </c>
      <c r="G1010">
        <v>6.021</v>
      </c>
      <c r="H1010">
        <v>7229</v>
      </c>
      <c r="I1010">
        <v>0</v>
      </c>
      <c r="J1010">
        <v>7229</v>
      </c>
      <c r="K1010">
        <v>1408599</v>
      </c>
    </row>
    <row r="1011" spans="1:11">
      <c r="A1011" t="s">
        <v>21614</v>
      </c>
      <c r="B1011" t="s">
        <v>338</v>
      </c>
      <c r="C1011" t="s">
        <v>21615</v>
      </c>
      <c r="D1011">
        <v>6.016</v>
      </c>
      <c r="E1011">
        <v>0.38</v>
      </c>
      <c r="F1011">
        <v>0</v>
      </c>
      <c r="G1011">
        <v>6.016</v>
      </c>
      <c r="H1011">
        <v>7222</v>
      </c>
      <c r="I1011">
        <v>0</v>
      </c>
      <c r="J1011">
        <v>7222</v>
      </c>
      <c r="K1011">
        <v>1408599</v>
      </c>
    </row>
    <row r="1012" spans="1:11">
      <c r="A1012" t="s">
        <v>21614</v>
      </c>
      <c r="B1012" t="s">
        <v>340</v>
      </c>
      <c r="C1012" t="s">
        <v>21616</v>
      </c>
      <c r="D1012">
        <v>6.01</v>
      </c>
      <c r="E1012">
        <v>0.38</v>
      </c>
      <c r="F1012">
        <v>0</v>
      </c>
      <c r="G1012">
        <v>6.01</v>
      </c>
      <c r="H1012">
        <v>7216</v>
      </c>
      <c r="I1012">
        <v>0</v>
      </c>
      <c r="J1012">
        <v>7216</v>
      </c>
      <c r="K1012">
        <v>1408599</v>
      </c>
    </row>
    <row r="1013" spans="1:11">
      <c r="A1013" t="s">
        <v>21614</v>
      </c>
      <c r="B1013" t="s">
        <v>342</v>
      </c>
      <c r="C1013" t="s">
        <v>21617</v>
      </c>
      <c r="D1013">
        <v>6.005</v>
      </c>
      <c r="E1013">
        <v>0.38</v>
      </c>
      <c r="F1013">
        <v>0</v>
      </c>
      <c r="G1013">
        <v>6.005</v>
      </c>
      <c r="H1013">
        <v>7209</v>
      </c>
      <c r="I1013">
        <v>0</v>
      </c>
      <c r="J1013">
        <v>7209</v>
      </c>
      <c r="K1013">
        <v>1408599</v>
      </c>
    </row>
    <row r="1014" spans="1:11">
      <c r="A1014" t="s">
        <v>21614</v>
      </c>
      <c r="B1014" t="s">
        <v>344</v>
      </c>
      <c r="C1014" t="s">
        <v>21618</v>
      </c>
      <c r="D1014">
        <v>5.999</v>
      </c>
      <c r="E1014">
        <v>0.38</v>
      </c>
      <c r="F1014">
        <v>0</v>
      </c>
      <c r="G1014">
        <v>5.999</v>
      </c>
      <c r="H1014">
        <v>7202</v>
      </c>
      <c r="I1014">
        <v>0</v>
      </c>
      <c r="J1014">
        <v>7202</v>
      </c>
      <c r="K1014">
        <v>1408599</v>
      </c>
    </row>
    <row r="1015" spans="1:11">
      <c r="A1015" t="s">
        <v>21614</v>
      </c>
      <c r="B1015" t="s">
        <v>346</v>
      </c>
      <c r="C1015" t="s">
        <v>21619</v>
      </c>
      <c r="D1015">
        <v>5.994</v>
      </c>
      <c r="E1015">
        <v>0.379</v>
      </c>
      <c r="F1015">
        <v>0</v>
      </c>
      <c r="G1015">
        <v>5.994</v>
      </c>
      <c r="H1015">
        <v>7196</v>
      </c>
      <c r="I1015">
        <v>0</v>
      </c>
      <c r="J1015">
        <v>7196</v>
      </c>
      <c r="K1015">
        <v>1408599</v>
      </c>
    </row>
    <row r="1016" spans="1:11">
      <c r="A1016" t="s">
        <v>21614</v>
      </c>
      <c r="B1016" t="s">
        <v>348</v>
      </c>
      <c r="C1016" t="s">
        <v>21620</v>
      </c>
      <c r="D1016">
        <v>5.988</v>
      </c>
      <c r="E1016">
        <v>0.379</v>
      </c>
      <c r="F1016">
        <v>0</v>
      </c>
      <c r="G1016">
        <v>5.988</v>
      </c>
      <c r="H1016">
        <v>7189</v>
      </c>
      <c r="I1016">
        <v>0</v>
      </c>
      <c r="J1016">
        <v>7189</v>
      </c>
      <c r="K1016">
        <v>1408599</v>
      </c>
    </row>
    <row r="1017" spans="1:11">
      <c r="A1017" t="s">
        <v>21614</v>
      </c>
      <c r="B1017" t="s">
        <v>350</v>
      </c>
      <c r="C1017" t="s">
        <v>21621</v>
      </c>
      <c r="D1017">
        <v>5.983</v>
      </c>
      <c r="E1017">
        <v>0.379</v>
      </c>
      <c r="F1017">
        <v>0</v>
      </c>
      <c r="G1017">
        <v>5.983</v>
      </c>
      <c r="H1017">
        <v>7183</v>
      </c>
      <c r="I1017">
        <v>0</v>
      </c>
      <c r="J1017">
        <v>7183</v>
      </c>
      <c r="K1017">
        <v>1408599</v>
      </c>
    </row>
    <row r="1018" spans="1:11">
      <c r="A1018" t="s">
        <v>21614</v>
      </c>
      <c r="B1018" t="s">
        <v>352</v>
      </c>
      <c r="C1018" t="s">
        <v>21622</v>
      </c>
      <c r="D1018">
        <v>5.977</v>
      </c>
      <c r="E1018">
        <v>0.379</v>
      </c>
      <c r="F1018">
        <v>0</v>
      </c>
      <c r="G1018">
        <v>5.977</v>
      </c>
      <c r="H1018">
        <v>7176</v>
      </c>
      <c r="I1018">
        <v>0</v>
      </c>
      <c r="J1018">
        <v>7176</v>
      </c>
      <c r="K1018">
        <v>1408599</v>
      </c>
    </row>
    <row r="1019" spans="1:11">
      <c r="A1019" t="s">
        <v>21614</v>
      </c>
      <c r="B1019" t="s">
        <v>354</v>
      </c>
      <c r="C1019" t="s">
        <v>21623</v>
      </c>
      <c r="D1019">
        <v>5.972</v>
      </c>
      <c r="E1019">
        <v>0.379</v>
      </c>
      <c r="F1019">
        <v>0</v>
      </c>
      <c r="G1019">
        <v>5.972</v>
      </c>
      <c r="H1019">
        <v>7170</v>
      </c>
      <c r="I1019">
        <v>0</v>
      </c>
      <c r="J1019">
        <v>7169</v>
      </c>
      <c r="K1019">
        <v>1408599</v>
      </c>
    </row>
    <row r="1020" spans="1:11">
      <c r="A1020" t="s">
        <v>21614</v>
      </c>
      <c r="B1020" t="s">
        <v>356</v>
      </c>
      <c r="C1020" t="s">
        <v>21624</v>
      </c>
      <c r="D1020">
        <v>5.966</v>
      </c>
      <c r="E1020">
        <v>0.379</v>
      </c>
      <c r="F1020">
        <v>0</v>
      </c>
      <c r="G1020">
        <v>5.966</v>
      </c>
      <c r="H1020">
        <v>7163</v>
      </c>
      <c r="I1020">
        <v>0</v>
      </c>
      <c r="J1020">
        <v>7163</v>
      </c>
      <c r="K1020">
        <v>1408599</v>
      </c>
    </row>
    <row r="1021" spans="1:11">
      <c r="A1021" t="s">
        <v>21614</v>
      </c>
      <c r="B1021" t="s">
        <v>358</v>
      </c>
      <c r="C1021" t="s">
        <v>21625</v>
      </c>
      <c r="D1021">
        <v>5.961</v>
      </c>
      <c r="E1021">
        <v>0.379</v>
      </c>
      <c r="F1021">
        <v>0</v>
      </c>
      <c r="G1021">
        <v>5.961</v>
      </c>
      <c r="H1021">
        <v>7157</v>
      </c>
      <c r="I1021">
        <v>0</v>
      </c>
      <c r="J1021">
        <v>7156</v>
      </c>
      <c r="K1021">
        <v>1408599</v>
      </c>
    </row>
    <row r="1022" spans="1:11">
      <c r="A1022" t="s">
        <v>21614</v>
      </c>
      <c r="B1022" t="s">
        <v>360</v>
      </c>
      <c r="C1022" t="s">
        <v>21626</v>
      </c>
      <c r="D1022">
        <v>5.956</v>
      </c>
      <c r="E1022">
        <v>0.379</v>
      </c>
      <c r="F1022">
        <v>0</v>
      </c>
      <c r="G1022">
        <v>5.956</v>
      </c>
      <c r="H1022">
        <v>7150</v>
      </c>
      <c r="I1022">
        <v>0</v>
      </c>
      <c r="J1022">
        <v>7150</v>
      </c>
      <c r="K1022">
        <v>1408599</v>
      </c>
    </row>
    <row r="1023" spans="1:11">
      <c r="A1023" t="s">
        <v>21614</v>
      </c>
      <c r="B1023" t="s">
        <v>362</v>
      </c>
      <c r="C1023" t="s">
        <v>21627</v>
      </c>
      <c r="D1023">
        <v>5.95</v>
      </c>
      <c r="E1023">
        <v>0.378</v>
      </c>
      <c r="F1023">
        <v>0</v>
      </c>
      <c r="G1023">
        <v>5.95</v>
      </c>
      <c r="H1023">
        <v>7143</v>
      </c>
      <c r="I1023">
        <v>0</v>
      </c>
      <c r="J1023">
        <v>7144</v>
      </c>
      <c r="K1023">
        <v>1408599</v>
      </c>
    </row>
    <row r="1024" spans="1:11">
      <c r="A1024" t="s">
        <v>21614</v>
      </c>
      <c r="B1024" t="s">
        <v>364</v>
      </c>
      <c r="C1024" t="s">
        <v>21628</v>
      </c>
      <c r="D1024">
        <v>5.945</v>
      </c>
      <c r="E1024">
        <v>0.378</v>
      </c>
      <c r="F1024">
        <v>0</v>
      </c>
      <c r="G1024">
        <v>5.945</v>
      </c>
      <c r="H1024">
        <v>7137</v>
      </c>
      <c r="I1024">
        <v>0</v>
      </c>
      <c r="J1024">
        <v>7137</v>
      </c>
      <c r="K1024">
        <v>1408599</v>
      </c>
    </row>
    <row r="1025" spans="1:11">
      <c r="A1025" t="s">
        <v>21614</v>
      </c>
      <c r="B1025" t="s">
        <v>366</v>
      </c>
      <c r="C1025" t="s">
        <v>21629</v>
      </c>
      <c r="D1025">
        <v>5.939</v>
      </c>
      <c r="E1025">
        <v>0.378</v>
      </c>
      <c r="F1025">
        <v>0</v>
      </c>
      <c r="G1025">
        <v>5.939</v>
      </c>
      <c r="H1025">
        <v>7130</v>
      </c>
      <c r="I1025">
        <v>0</v>
      </c>
      <c r="J1025">
        <v>7130</v>
      </c>
      <c r="K1025">
        <v>1408599</v>
      </c>
    </row>
    <row r="1026" spans="1:11">
      <c r="A1026" t="s">
        <v>21614</v>
      </c>
      <c r="B1026" t="s">
        <v>368</v>
      </c>
      <c r="C1026" t="s">
        <v>21630</v>
      </c>
      <c r="D1026">
        <v>5.934</v>
      </c>
      <c r="E1026">
        <v>0.378</v>
      </c>
      <c r="F1026">
        <v>0</v>
      </c>
      <c r="G1026">
        <v>5.934</v>
      </c>
      <c r="H1026">
        <v>7124</v>
      </c>
      <c r="I1026">
        <v>0</v>
      </c>
      <c r="J1026">
        <v>7124</v>
      </c>
      <c r="K1026">
        <v>1408599</v>
      </c>
    </row>
    <row r="1027" spans="1:11">
      <c r="A1027" t="s">
        <v>21614</v>
      </c>
      <c r="B1027" t="s">
        <v>370</v>
      </c>
      <c r="C1027" t="s">
        <v>21631</v>
      </c>
      <c r="D1027">
        <v>5.928</v>
      </c>
      <c r="E1027">
        <v>0.378</v>
      </c>
      <c r="F1027">
        <v>0</v>
      </c>
      <c r="G1027">
        <v>5.928</v>
      </c>
      <c r="H1027">
        <v>7117</v>
      </c>
      <c r="I1027">
        <v>0</v>
      </c>
      <c r="J1027">
        <v>7117</v>
      </c>
      <c r="K1027">
        <v>1408599</v>
      </c>
    </row>
    <row r="1028" spans="1:11">
      <c r="A1028" t="s">
        <v>21614</v>
      </c>
      <c r="B1028" t="s">
        <v>372</v>
      </c>
      <c r="C1028" t="s">
        <v>21632</v>
      </c>
      <c r="D1028">
        <v>5.923</v>
      </c>
      <c r="E1028">
        <v>0.378</v>
      </c>
      <c r="F1028">
        <v>0</v>
      </c>
      <c r="G1028">
        <v>5.923</v>
      </c>
      <c r="H1028">
        <v>7111</v>
      </c>
      <c r="I1028">
        <v>0</v>
      </c>
      <c r="J1028">
        <v>7111</v>
      </c>
      <c r="K1028">
        <v>1408599</v>
      </c>
    </row>
    <row r="1029" spans="1:11">
      <c r="A1029" t="s">
        <v>21614</v>
      </c>
      <c r="B1029" t="s">
        <v>374</v>
      </c>
      <c r="C1029" t="s">
        <v>21633</v>
      </c>
      <c r="D1029">
        <v>5.917</v>
      </c>
      <c r="E1029">
        <v>0.378</v>
      </c>
      <c r="F1029">
        <v>0</v>
      </c>
      <c r="G1029">
        <v>5.917</v>
      </c>
      <c r="H1029">
        <v>7104</v>
      </c>
      <c r="I1029">
        <v>0</v>
      </c>
      <c r="J1029">
        <v>7104</v>
      </c>
      <c r="K1029">
        <v>1408599</v>
      </c>
    </row>
    <row r="1030" spans="1:11">
      <c r="A1030" t="s">
        <v>21614</v>
      </c>
      <c r="B1030" t="s">
        <v>376</v>
      </c>
      <c r="C1030" t="s">
        <v>21634</v>
      </c>
      <c r="D1030">
        <v>5.912</v>
      </c>
      <c r="E1030">
        <v>0.378</v>
      </c>
      <c r="F1030">
        <v>0</v>
      </c>
      <c r="G1030">
        <v>5.912</v>
      </c>
      <c r="H1030">
        <v>7097</v>
      </c>
      <c r="I1030">
        <v>0</v>
      </c>
      <c r="J1030">
        <v>7097</v>
      </c>
      <c r="K1030">
        <v>1408599</v>
      </c>
    </row>
    <row r="1031" spans="1:11">
      <c r="A1031" t="s">
        <v>21614</v>
      </c>
      <c r="B1031" t="s">
        <v>378</v>
      </c>
      <c r="C1031" t="s">
        <v>21635</v>
      </c>
      <c r="D1031">
        <v>5.906</v>
      </c>
      <c r="E1031">
        <v>0.377</v>
      </c>
      <c r="F1031">
        <v>0</v>
      </c>
      <c r="G1031">
        <v>5.906</v>
      </c>
      <c r="H1031">
        <v>7091</v>
      </c>
      <c r="I1031">
        <v>0</v>
      </c>
      <c r="J1031">
        <v>7091</v>
      </c>
      <c r="K1031">
        <v>1408599</v>
      </c>
    </row>
    <row r="1032" spans="1:11">
      <c r="A1032" t="s">
        <v>21614</v>
      </c>
      <c r="B1032" t="s">
        <v>380</v>
      </c>
      <c r="C1032" t="s">
        <v>21636</v>
      </c>
      <c r="D1032">
        <v>5.901</v>
      </c>
      <c r="E1032">
        <v>0.377</v>
      </c>
      <c r="F1032">
        <v>0</v>
      </c>
      <c r="G1032">
        <v>5.901</v>
      </c>
      <c r="H1032">
        <v>7084</v>
      </c>
      <c r="I1032">
        <v>0</v>
      </c>
      <c r="J1032">
        <v>7084</v>
      </c>
      <c r="K1032">
        <v>1408599</v>
      </c>
    </row>
    <row r="1033" spans="1:11">
      <c r="A1033" t="s">
        <v>21614</v>
      </c>
      <c r="B1033" t="s">
        <v>382</v>
      </c>
      <c r="C1033" t="s">
        <v>21637</v>
      </c>
      <c r="D1033">
        <v>5.895</v>
      </c>
      <c r="E1033">
        <v>0.377</v>
      </c>
      <c r="F1033">
        <v>0</v>
      </c>
      <c r="G1033">
        <v>5.895</v>
      </c>
      <c r="H1033">
        <v>7078</v>
      </c>
      <c r="I1033">
        <v>0</v>
      </c>
      <c r="J1033">
        <v>7078</v>
      </c>
      <c r="K1033">
        <v>1408599</v>
      </c>
    </row>
    <row r="1034" spans="1:11">
      <c r="A1034" t="s">
        <v>21614</v>
      </c>
      <c r="B1034" t="s">
        <v>384</v>
      </c>
      <c r="C1034" t="s">
        <v>21638</v>
      </c>
      <c r="D1034">
        <v>5.89</v>
      </c>
      <c r="E1034">
        <v>0.377</v>
      </c>
      <c r="F1034">
        <v>0</v>
      </c>
      <c r="G1034">
        <v>5.89</v>
      </c>
      <c r="H1034">
        <v>7071</v>
      </c>
      <c r="I1034">
        <v>0</v>
      </c>
      <c r="J1034">
        <v>7071</v>
      </c>
      <c r="K1034">
        <v>1408599</v>
      </c>
    </row>
    <row r="1035" spans="1:11">
      <c r="A1035" t="s">
        <v>21614</v>
      </c>
      <c r="B1035" t="s">
        <v>386</v>
      </c>
      <c r="C1035" t="s">
        <v>21639</v>
      </c>
      <c r="D1035">
        <v>5.884</v>
      </c>
      <c r="E1035">
        <v>0.377</v>
      </c>
      <c r="F1035">
        <v>0</v>
      </c>
      <c r="G1035">
        <v>5.884</v>
      </c>
      <c r="H1035">
        <v>7065</v>
      </c>
      <c r="I1035">
        <v>0</v>
      </c>
      <c r="J1035">
        <v>7064</v>
      </c>
      <c r="K1035">
        <v>1408599</v>
      </c>
    </row>
    <row r="1036" spans="1:11">
      <c r="A1036" t="s">
        <v>21614</v>
      </c>
      <c r="B1036" t="s">
        <v>388</v>
      </c>
      <c r="C1036" t="s">
        <v>21640</v>
      </c>
      <c r="D1036">
        <v>5.879</v>
      </c>
      <c r="E1036">
        <v>0.377</v>
      </c>
      <c r="F1036">
        <v>0</v>
      </c>
      <c r="G1036">
        <v>5.879</v>
      </c>
      <c r="H1036">
        <v>7058</v>
      </c>
      <c r="I1036">
        <v>0</v>
      </c>
      <c r="J1036">
        <v>7058</v>
      </c>
      <c r="K1036">
        <v>1408599</v>
      </c>
    </row>
    <row r="1037" spans="1:11">
      <c r="A1037" t="s">
        <v>21614</v>
      </c>
      <c r="B1037" t="s">
        <v>390</v>
      </c>
      <c r="C1037" t="s">
        <v>21641</v>
      </c>
      <c r="D1037">
        <v>5.874</v>
      </c>
      <c r="E1037">
        <v>0.377</v>
      </c>
      <c r="F1037">
        <v>0</v>
      </c>
      <c r="G1037">
        <v>5.874</v>
      </c>
      <c r="H1037">
        <v>7052</v>
      </c>
      <c r="I1037">
        <v>0</v>
      </c>
      <c r="J1037">
        <v>7052</v>
      </c>
      <c r="K1037">
        <v>1408599</v>
      </c>
    </row>
    <row r="1038" spans="1:11">
      <c r="A1038" t="s">
        <v>21614</v>
      </c>
      <c r="B1038" t="s">
        <v>392</v>
      </c>
      <c r="C1038" t="s">
        <v>21642</v>
      </c>
      <c r="D1038">
        <v>5.868</v>
      </c>
      <c r="E1038">
        <v>0.377</v>
      </c>
      <c r="F1038">
        <v>0</v>
      </c>
      <c r="G1038">
        <v>5.868</v>
      </c>
      <c r="H1038">
        <v>7045</v>
      </c>
      <c r="I1038">
        <v>0</v>
      </c>
      <c r="J1038">
        <v>7045</v>
      </c>
      <c r="K1038">
        <v>1408599</v>
      </c>
    </row>
    <row r="1039" spans="1:11">
      <c r="A1039" t="s">
        <v>21614</v>
      </c>
      <c r="B1039" t="s">
        <v>394</v>
      </c>
      <c r="C1039" t="s">
        <v>21643</v>
      </c>
      <c r="D1039">
        <v>5.863</v>
      </c>
      <c r="E1039">
        <v>0.376</v>
      </c>
      <c r="F1039">
        <v>0</v>
      </c>
      <c r="G1039">
        <v>5.863</v>
      </c>
      <c r="H1039">
        <v>7038</v>
      </c>
      <c r="I1039">
        <v>0</v>
      </c>
      <c r="J1039">
        <v>7039</v>
      </c>
      <c r="K1039">
        <v>1408599</v>
      </c>
    </row>
    <row r="1040" spans="1:11">
      <c r="A1040" t="s">
        <v>21614</v>
      </c>
      <c r="B1040" t="s">
        <v>396</v>
      </c>
      <c r="C1040" t="s">
        <v>21644</v>
      </c>
      <c r="D1040">
        <v>5.857</v>
      </c>
      <c r="E1040">
        <v>0.376</v>
      </c>
      <c r="F1040">
        <v>0</v>
      </c>
      <c r="G1040">
        <v>5.857</v>
      </c>
      <c r="H1040">
        <v>7032</v>
      </c>
      <c r="I1040">
        <v>0</v>
      </c>
      <c r="J1040">
        <v>7032</v>
      </c>
      <c r="K1040">
        <v>1408599</v>
      </c>
    </row>
    <row r="1041" spans="1:11">
      <c r="A1041" t="s">
        <v>21614</v>
      </c>
      <c r="B1041" t="s">
        <v>398</v>
      </c>
      <c r="C1041" t="s">
        <v>21645</v>
      </c>
      <c r="D1041">
        <v>5.852</v>
      </c>
      <c r="E1041">
        <v>0.376</v>
      </c>
      <c r="F1041">
        <v>0</v>
      </c>
      <c r="G1041">
        <v>5.852</v>
      </c>
      <c r="H1041">
        <v>7025</v>
      </c>
      <c r="I1041">
        <v>0</v>
      </c>
      <c r="J1041">
        <v>7025</v>
      </c>
      <c r="K1041">
        <v>1408599</v>
      </c>
    </row>
    <row r="1042" spans="1:11">
      <c r="A1042" t="s">
        <v>21614</v>
      </c>
      <c r="B1042" t="s">
        <v>400</v>
      </c>
      <c r="C1042" t="s">
        <v>21646</v>
      </c>
      <c r="D1042">
        <v>5.846</v>
      </c>
      <c r="E1042">
        <v>0.376</v>
      </c>
      <c r="F1042">
        <v>0</v>
      </c>
      <c r="G1042">
        <v>5.846</v>
      </c>
      <c r="H1042">
        <v>7019</v>
      </c>
      <c r="I1042">
        <v>0</v>
      </c>
      <c r="J1042">
        <v>7019</v>
      </c>
      <c r="K1042">
        <v>1408599</v>
      </c>
    </row>
    <row r="1043" spans="1:11">
      <c r="A1043" t="s">
        <v>21614</v>
      </c>
      <c r="B1043" t="s">
        <v>402</v>
      </c>
      <c r="C1043" t="s">
        <v>21647</v>
      </c>
      <c r="D1043">
        <v>5.833</v>
      </c>
      <c r="E1043">
        <v>0.376</v>
      </c>
      <c r="F1043">
        <v>0</v>
      </c>
      <c r="G1043">
        <v>5.833</v>
      </c>
      <c r="H1043">
        <v>7009</v>
      </c>
      <c r="I1043">
        <v>0</v>
      </c>
      <c r="J1043">
        <v>7007</v>
      </c>
      <c r="K1043">
        <v>1408599</v>
      </c>
    </row>
    <row r="1044" spans="1:11">
      <c r="A1044" t="s">
        <v>21614</v>
      </c>
      <c r="B1044" t="s">
        <v>404</v>
      </c>
      <c r="C1044" t="s">
        <v>21648</v>
      </c>
      <c r="D1044">
        <v>5.819</v>
      </c>
      <c r="E1044">
        <v>0.375</v>
      </c>
      <c r="F1044">
        <v>0</v>
      </c>
      <c r="G1044">
        <v>5.819</v>
      </c>
      <c r="H1044">
        <v>6991</v>
      </c>
      <c r="I1044">
        <v>0</v>
      </c>
      <c r="J1044">
        <v>6991</v>
      </c>
      <c r="K1044">
        <v>1408599</v>
      </c>
    </row>
    <row r="1045" spans="1:11">
      <c r="A1045" t="s">
        <v>21614</v>
      </c>
      <c r="B1045" t="s">
        <v>406</v>
      </c>
      <c r="C1045" t="s">
        <v>21649</v>
      </c>
      <c r="D1045">
        <v>5.804</v>
      </c>
      <c r="E1045">
        <v>0.375</v>
      </c>
      <c r="F1045">
        <v>0</v>
      </c>
      <c r="G1045">
        <v>5.804</v>
      </c>
      <c r="H1045">
        <v>6974</v>
      </c>
      <c r="I1045">
        <v>0</v>
      </c>
      <c r="J1045">
        <v>6974</v>
      </c>
      <c r="K1045">
        <v>1408599</v>
      </c>
    </row>
    <row r="1046" spans="1:11">
      <c r="A1046" t="s">
        <v>21614</v>
      </c>
      <c r="B1046" t="s">
        <v>408</v>
      </c>
      <c r="C1046" t="s">
        <v>21650</v>
      </c>
      <c r="D1046">
        <v>5.789</v>
      </c>
      <c r="E1046">
        <v>0.375</v>
      </c>
      <c r="F1046">
        <v>0</v>
      </c>
      <c r="G1046">
        <v>5.789</v>
      </c>
      <c r="H1046">
        <v>6956</v>
      </c>
      <c r="I1046">
        <v>0</v>
      </c>
      <c r="J1046">
        <v>6956</v>
      </c>
      <c r="K1046">
        <v>1408599</v>
      </c>
    </row>
    <row r="1047" spans="1:11">
      <c r="A1047" t="s">
        <v>21614</v>
      </c>
      <c r="B1047" t="s">
        <v>410</v>
      </c>
      <c r="C1047" t="s">
        <v>21651</v>
      </c>
      <c r="D1047">
        <v>5.775</v>
      </c>
      <c r="E1047">
        <v>0.374</v>
      </c>
      <c r="F1047">
        <v>0</v>
      </c>
      <c r="G1047">
        <v>5.775</v>
      </c>
      <c r="H1047">
        <v>6938</v>
      </c>
      <c r="I1047">
        <v>0</v>
      </c>
      <c r="J1047">
        <v>6938</v>
      </c>
      <c r="K1047">
        <v>1408599</v>
      </c>
    </row>
    <row r="1048" spans="1:11">
      <c r="A1048" t="s">
        <v>21614</v>
      </c>
      <c r="B1048" t="s">
        <v>412</v>
      </c>
      <c r="C1048" t="s">
        <v>21652</v>
      </c>
      <c r="D1048">
        <v>5.76</v>
      </c>
      <c r="E1048">
        <v>0.374</v>
      </c>
      <c r="F1048">
        <v>0</v>
      </c>
      <c r="G1048">
        <v>5.76</v>
      </c>
      <c r="H1048">
        <v>6921</v>
      </c>
      <c r="I1048">
        <v>0</v>
      </c>
      <c r="J1048">
        <v>6921</v>
      </c>
      <c r="K1048">
        <v>1408599</v>
      </c>
    </row>
    <row r="1049" spans="1:11">
      <c r="A1049" t="s">
        <v>21614</v>
      </c>
      <c r="B1049" t="s">
        <v>414</v>
      </c>
      <c r="C1049" t="s">
        <v>21653</v>
      </c>
      <c r="D1049">
        <v>5.745</v>
      </c>
      <c r="E1049">
        <v>0.374</v>
      </c>
      <c r="F1049">
        <v>0</v>
      </c>
      <c r="G1049">
        <v>5.745</v>
      </c>
      <c r="H1049">
        <v>6903</v>
      </c>
      <c r="I1049">
        <v>0</v>
      </c>
      <c r="J1049">
        <v>6903</v>
      </c>
      <c r="K1049">
        <v>1408599</v>
      </c>
    </row>
    <row r="1050" spans="1:11">
      <c r="A1050" t="s">
        <v>21614</v>
      </c>
      <c r="B1050" t="s">
        <v>416</v>
      </c>
      <c r="C1050" t="s">
        <v>21654</v>
      </c>
      <c r="D1050">
        <v>5.731</v>
      </c>
      <c r="E1050">
        <v>0.373</v>
      </c>
      <c r="F1050">
        <v>0</v>
      </c>
      <c r="G1050">
        <v>5.731</v>
      </c>
      <c r="H1050">
        <v>6886</v>
      </c>
      <c r="I1050">
        <v>0</v>
      </c>
      <c r="J1050">
        <v>6886</v>
      </c>
      <c r="K1050">
        <v>1408599</v>
      </c>
    </row>
    <row r="1051" spans="1:11">
      <c r="A1051" t="s">
        <v>21614</v>
      </c>
      <c r="B1051" t="s">
        <v>418</v>
      </c>
      <c r="C1051" t="s">
        <v>21655</v>
      </c>
      <c r="D1051">
        <v>5.716</v>
      </c>
      <c r="E1051">
        <v>0.373</v>
      </c>
      <c r="F1051">
        <v>0</v>
      </c>
      <c r="G1051">
        <v>5.716</v>
      </c>
      <c r="H1051">
        <v>6868</v>
      </c>
      <c r="I1051">
        <v>0</v>
      </c>
      <c r="J1051">
        <v>6868</v>
      </c>
      <c r="K1051">
        <v>1408599</v>
      </c>
    </row>
    <row r="1052" spans="1:11">
      <c r="A1052" t="s">
        <v>21614</v>
      </c>
      <c r="B1052" t="s">
        <v>420</v>
      </c>
      <c r="C1052" t="s">
        <v>21656</v>
      </c>
      <c r="D1052">
        <v>5.701</v>
      </c>
      <c r="E1052">
        <v>0.373</v>
      </c>
      <c r="F1052">
        <v>0</v>
      </c>
      <c r="G1052">
        <v>5.701</v>
      </c>
      <c r="H1052">
        <v>6850</v>
      </c>
      <c r="I1052">
        <v>0</v>
      </c>
      <c r="J1052">
        <v>6850</v>
      </c>
      <c r="K1052">
        <v>1408599</v>
      </c>
    </row>
    <row r="1053" spans="1:11">
      <c r="A1053" t="s">
        <v>21614</v>
      </c>
      <c r="B1053" t="s">
        <v>422</v>
      </c>
      <c r="C1053" t="s">
        <v>21657</v>
      </c>
      <c r="D1053">
        <v>5.687</v>
      </c>
      <c r="E1053">
        <v>0.372</v>
      </c>
      <c r="F1053">
        <v>0</v>
      </c>
      <c r="G1053">
        <v>5.687</v>
      </c>
      <c r="H1053">
        <v>6833</v>
      </c>
      <c r="I1053">
        <v>0</v>
      </c>
      <c r="J1053">
        <v>6833</v>
      </c>
      <c r="K1053">
        <v>1408599</v>
      </c>
    </row>
    <row r="1054" spans="1:11">
      <c r="A1054" t="s">
        <v>21614</v>
      </c>
      <c r="B1054" t="s">
        <v>424</v>
      </c>
      <c r="C1054" t="s">
        <v>21658</v>
      </c>
      <c r="D1054">
        <v>5.672</v>
      </c>
      <c r="E1054">
        <v>0.372</v>
      </c>
      <c r="F1054">
        <v>0</v>
      </c>
      <c r="G1054">
        <v>5.672</v>
      </c>
      <c r="H1054">
        <v>6815</v>
      </c>
      <c r="I1054">
        <v>0</v>
      </c>
      <c r="J1054">
        <v>6815</v>
      </c>
      <c r="K1054">
        <v>1408599</v>
      </c>
    </row>
    <row r="1055" spans="1:11">
      <c r="A1055" t="s">
        <v>21614</v>
      </c>
      <c r="B1055" t="s">
        <v>426</v>
      </c>
      <c r="C1055" t="s">
        <v>21659</v>
      </c>
      <c r="D1055">
        <v>5.657</v>
      </c>
      <c r="E1055">
        <v>0.372</v>
      </c>
      <c r="F1055">
        <v>0</v>
      </c>
      <c r="G1055">
        <v>5.657</v>
      </c>
      <c r="H1055">
        <v>6797</v>
      </c>
      <c r="I1055">
        <v>0</v>
      </c>
      <c r="J1055">
        <v>6797</v>
      </c>
      <c r="K1055">
        <v>1408599</v>
      </c>
    </row>
    <row r="1056" spans="1:11">
      <c r="A1056" t="s">
        <v>21614</v>
      </c>
      <c r="B1056" t="s">
        <v>428</v>
      </c>
      <c r="C1056" t="s">
        <v>21660</v>
      </c>
      <c r="D1056">
        <v>5.643</v>
      </c>
      <c r="E1056">
        <v>0.371</v>
      </c>
      <c r="F1056">
        <v>0</v>
      </c>
      <c r="G1056">
        <v>5.643</v>
      </c>
      <c r="H1056">
        <v>6780</v>
      </c>
      <c r="I1056">
        <v>0</v>
      </c>
      <c r="J1056">
        <v>6780</v>
      </c>
      <c r="K1056">
        <v>1408599</v>
      </c>
    </row>
    <row r="1057" spans="1:11">
      <c r="A1057" t="s">
        <v>21614</v>
      </c>
      <c r="B1057" t="s">
        <v>430</v>
      </c>
      <c r="C1057" t="s">
        <v>21661</v>
      </c>
      <c r="D1057">
        <v>5.628</v>
      </c>
      <c r="E1057">
        <v>0.371</v>
      </c>
      <c r="F1057">
        <v>0</v>
      </c>
      <c r="G1057">
        <v>5.628</v>
      </c>
      <c r="H1057">
        <v>6762</v>
      </c>
      <c r="I1057">
        <v>0</v>
      </c>
      <c r="J1057">
        <v>6763</v>
      </c>
      <c r="K1057">
        <v>1408599</v>
      </c>
    </row>
    <row r="1058" spans="1:11">
      <c r="A1058" t="s">
        <v>21614</v>
      </c>
      <c r="B1058" t="s">
        <v>432</v>
      </c>
      <c r="C1058" t="s">
        <v>21662</v>
      </c>
      <c r="D1058">
        <v>5.613</v>
      </c>
      <c r="E1058">
        <v>0.37</v>
      </c>
      <c r="F1058">
        <v>0</v>
      </c>
      <c r="G1058">
        <v>5.613</v>
      </c>
      <c r="H1058">
        <v>6745</v>
      </c>
      <c r="I1058">
        <v>0</v>
      </c>
      <c r="J1058">
        <v>6745</v>
      </c>
      <c r="K1058">
        <v>1408599</v>
      </c>
    </row>
    <row r="1059" spans="1:11">
      <c r="A1059" t="s">
        <v>21614</v>
      </c>
      <c r="B1059" t="s">
        <v>434</v>
      </c>
      <c r="C1059" t="s">
        <v>21663</v>
      </c>
      <c r="D1059">
        <v>5.599</v>
      </c>
      <c r="E1059">
        <v>0.37</v>
      </c>
      <c r="F1059">
        <v>0</v>
      </c>
      <c r="G1059">
        <v>5.599</v>
      </c>
      <c r="H1059">
        <v>6727</v>
      </c>
      <c r="I1059">
        <v>0</v>
      </c>
      <c r="J1059">
        <v>6727</v>
      </c>
      <c r="K1059">
        <v>1408599</v>
      </c>
    </row>
    <row r="1060" spans="1:11">
      <c r="A1060" t="s">
        <v>21614</v>
      </c>
      <c r="B1060" t="s">
        <v>291</v>
      </c>
      <c r="C1060" t="s">
        <v>21664</v>
      </c>
      <c r="D1060">
        <v>5.584</v>
      </c>
      <c r="E1060">
        <v>0.37</v>
      </c>
      <c r="F1060">
        <v>0</v>
      </c>
      <c r="G1060">
        <v>5.584</v>
      </c>
      <c r="H1060">
        <v>6709</v>
      </c>
      <c r="I1060">
        <v>0</v>
      </c>
      <c r="J1060">
        <v>6710</v>
      </c>
      <c r="K1060">
        <v>1408599</v>
      </c>
    </row>
    <row r="1061" spans="1:11">
      <c r="A1061" t="s">
        <v>21614</v>
      </c>
      <c r="B1061" t="s">
        <v>293</v>
      </c>
      <c r="C1061" t="s">
        <v>21665</v>
      </c>
      <c r="D1061">
        <v>5.569</v>
      </c>
      <c r="E1061">
        <v>0.369</v>
      </c>
      <c r="F1061">
        <v>0</v>
      </c>
      <c r="G1061">
        <v>5.569</v>
      </c>
      <c r="H1061">
        <v>6692</v>
      </c>
      <c r="I1061">
        <v>0</v>
      </c>
      <c r="J1061">
        <v>6692</v>
      </c>
      <c r="K1061">
        <v>1408599</v>
      </c>
    </row>
    <row r="1062" spans="1:11">
      <c r="A1062" t="s">
        <v>21614</v>
      </c>
      <c r="B1062" t="s">
        <v>295</v>
      </c>
      <c r="C1062" t="s">
        <v>21666</v>
      </c>
      <c r="D1062">
        <v>5.554</v>
      </c>
      <c r="E1062">
        <v>0.369</v>
      </c>
      <c r="F1062">
        <v>0</v>
      </c>
      <c r="G1062">
        <v>5.554</v>
      </c>
      <c r="H1062">
        <v>6674</v>
      </c>
      <c r="I1062">
        <v>0</v>
      </c>
      <c r="J1062">
        <v>6674</v>
      </c>
      <c r="K1062">
        <v>1408599</v>
      </c>
    </row>
    <row r="1063" spans="1:11">
      <c r="A1063" t="s">
        <v>21614</v>
      </c>
      <c r="B1063" t="s">
        <v>297</v>
      </c>
      <c r="C1063" t="s">
        <v>21667</v>
      </c>
      <c r="D1063">
        <v>5.54</v>
      </c>
      <c r="E1063">
        <v>0.369</v>
      </c>
      <c r="F1063">
        <v>0</v>
      </c>
      <c r="G1063">
        <v>5.54</v>
      </c>
      <c r="H1063">
        <v>6657</v>
      </c>
      <c r="I1063">
        <v>0</v>
      </c>
      <c r="J1063">
        <v>6656</v>
      </c>
      <c r="K1063">
        <v>1408599</v>
      </c>
    </row>
    <row r="1064" spans="1:11">
      <c r="A1064" t="s">
        <v>21614</v>
      </c>
      <c r="B1064" t="s">
        <v>299</v>
      </c>
      <c r="C1064" t="s">
        <v>21668</v>
      </c>
      <c r="D1064">
        <v>5.525</v>
      </c>
      <c r="E1064">
        <v>0.368</v>
      </c>
      <c r="F1064">
        <v>0</v>
      </c>
      <c r="G1064">
        <v>5.525</v>
      </c>
      <c r="H1064">
        <v>6639</v>
      </c>
      <c r="I1064">
        <v>0</v>
      </c>
      <c r="J1064">
        <v>6639</v>
      </c>
      <c r="K1064">
        <v>1408599</v>
      </c>
    </row>
    <row r="1065" spans="1:11">
      <c r="A1065" t="s">
        <v>21614</v>
      </c>
      <c r="B1065" t="s">
        <v>301</v>
      </c>
      <c r="C1065" t="s">
        <v>21669</v>
      </c>
      <c r="D1065">
        <v>5.51</v>
      </c>
      <c r="E1065">
        <v>0.368</v>
      </c>
      <c r="F1065">
        <v>0</v>
      </c>
      <c r="G1065">
        <v>5.51</v>
      </c>
      <c r="H1065">
        <v>6621</v>
      </c>
      <c r="I1065">
        <v>0</v>
      </c>
      <c r="J1065">
        <v>6621</v>
      </c>
      <c r="K1065">
        <v>1408599</v>
      </c>
    </row>
    <row r="1066" spans="1:11">
      <c r="A1066" t="s">
        <v>21614</v>
      </c>
      <c r="B1066" t="s">
        <v>303</v>
      </c>
      <c r="C1066" t="s">
        <v>21670</v>
      </c>
      <c r="D1066">
        <v>5.496</v>
      </c>
      <c r="E1066">
        <v>0.368</v>
      </c>
      <c r="F1066">
        <v>0</v>
      </c>
      <c r="G1066">
        <v>5.496</v>
      </c>
      <c r="H1066">
        <v>6604</v>
      </c>
      <c r="I1066">
        <v>0</v>
      </c>
      <c r="J1066">
        <v>6604</v>
      </c>
      <c r="K1066">
        <v>1408599</v>
      </c>
    </row>
    <row r="1067" spans="1:11">
      <c r="A1067" t="s">
        <v>21614</v>
      </c>
      <c r="B1067" t="s">
        <v>305</v>
      </c>
      <c r="C1067" t="s">
        <v>21671</v>
      </c>
      <c r="D1067">
        <v>5.481</v>
      </c>
      <c r="E1067">
        <v>0.367</v>
      </c>
      <c r="F1067">
        <v>0</v>
      </c>
      <c r="G1067">
        <v>5.481</v>
      </c>
      <c r="H1067">
        <v>6586</v>
      </c>
      <c r="I1067">
        <v>0</v>
      </c>
      <c r="J1067">
        <v>6586</v>
      </c>
      <c r="K1067">
        <v>1408599</v>
      </c>
    </row>
    <row r="1068" spans="1:11">
      <c r="A1068" t="s">
        <v>21614</v>
      </c>
      <c r="B1068" t="s">
        <v>307</v>
      </c>
      <c r="C1068" t="s">
        <v>21672</v>
      </c>
      <c r="D1068">
        <v>5.466</v>
      </c>
      <c r="E1068">
        <v>0.367</v>
      </c>
      <c r="F1068">
        <v>0</v>
      </c>
      <c r="G1068">
        <v>5.466</v>
      </c>
      <c r="H1068">
        <v>6569</v>
      </c>
      <c r="I1068">
        <v>0</v>
      </c>
      <c r="J1068">
        <v>6568</v>
      </c>
      <c r="K1068">
        <v>1408599</v>
      </c>
    </row>
    <row r="1069" spans="1:11">
      <c r="A1069" t="s">
        <v>21614</v>
      </c>
      <c r="B1069" t="s">
        <v>309</v>
      </c>
      <c r="C1069" t="s">
        <v>21673</v>
      </c>
      <c r="D1069">
        <v>5.452</v>
      </c>
      <c r="E1069">
        <v>0.367</v>
      </c>
      <c r="F1069">
        <v>0</v>
      </c>
      <c r="G1069">
        <v>5.452</v>
      </c>
      <c r="H1069">
        <v>6551</v>
      </c>
      <c r="I1069">
        <v>0</v>
      </c>
      <c r="J1069">
        <v>6551</v>
      </c>
      <c r="K1069">
        <v>1408599</v>
      </c>
    </row>
    <row r="1070" spans="1:11">
      <c r="A1070" t="s">
        <v>21614</v>
      </c>
      <c r="B1070" t="s">
        <v>311</v>
      </c>
      <c r="C1070" t="s">
        <v>21674</v>
      </c>
      <c r="D1070">
        <v>5.437</v>
      </c>
      <c r="E1070">
        <v>0.366</v>
      </c>
      <c r="F1070">
        <v>0</v>
      </c>
      <c r="G1070">
        <v>5.437</v>
      </c>
      <c r="H1070">
        <v>6533</v>
      </c>
      <c r="I1070">
        <v>0</v>
      </c>
      <c r="J1070">
        <v>6533</v>
      </c>
      <c r="K1070">
        <v>1408599</v>
      </c>
    </row>
    <row r="1071" spans="1:11">
      <c r="A1071" t="s">
        <v>21614</v>
      </c>
      <c r="B1071" t="s">
        <v>313</v>
      </c>
      <c r="C1071" t="s">
        <v>21675</v>
      </c>
      <c r="D1071">
        <v>5.422</v>
      </c>
      <c r="E1071">
        <v>0.366</v>
      </c>
      <c r="F1071">
        <v>0</v>
      </c>
      <c r="G1071">
        <v>5.422</v>
      </c>
      <c r="H1071">
        <v>6516</v>
      </c>
      <c r="I1071">
        <v>0</v>
      </c>
      <c r="J1071">
        <v>6515</v>
      </c>
      <c r="K1071">
        <v>1408599</v>
      </c>
    </row>
    <row r="1072" spans="1:11">
      <c r="A1072" t="s">
        <v>21614</v>
      </c>
      <c r="B1072" t="s">
        <v>315</v>
      </c>
      <c r="C1072" t="s">
        <v>21676</v>
      </c>
      <c r="D1072">
        <v>5.408</v>
      </c>
      <c r="E1072">
        <v>0.366</v>
      </c>
      <c r="F1072">
        <v>0</v>
      </c>
      <c r="G1072">
        <v>5.408</v>
      </c>
      <c r="H1072">
        <v>6498</v>
      </c>
      <c r="I1072">
        <v>0</v>
      </c>
      <c r="J1072">
        <v>6498</v>
      </c>
      <c r="K1072">
        <v>1408599</v>
      </c>
    </row>
    <row r="1073" spans="1:11">
      <c r="A1073" t="s">
        <v>21614</v>
      </c>
      <c r="B1073" t="s">
        <v>317</v>
      </c>
      <c r="C1073" t="s">
        <v>21677</v>
      </c>
      <c r="D1073">
        <v>5.393</v>
      </c>
      <c r="E1073">
        <v>0.365</v>
      </c>
      <c r="F1073">
        <v>0</v>
      </c>
      <c r="G1073">
        <v>5.393</v>
      </c>
      <c r="H1073">
        <v>6480</v>
      </c>
      <c r="I1073">
        <v>0</v>
      </c>
      <c r="J1073">
        <v>6481</v>
      </c>
      <c r="K1073">
        <v>1408599</v>
      </c>
    </row>
    <row r="1074" spans="1:11">
      <c r="A1074" t="s">
        <v>21614</v>
      </c>
      <c r="B1074" t="s">
        <v>319</v>
      </c>
      <c r="C1074" t="s">
        <v>21678</v>
      </c>
      <c r="D1074">
        <v>5.382</v>
      </c>
      <c r="E1074">
        <v>0.365</v>
      </c>
      <c r="F1074">
        <v>0</v>
      </c>
      <c r="G1074">
        <v>5.382</v>
      </c>
      <c r="H1074">
        <v>6463</v>
      </c>
      <c r="I1074">
        <v>0</v>
      </c>
      <c r="J1074">
        <v>6465</v>
      </c>
      <c r="K1074">
        <v>1408599</v>
      </c>
    </row>
    <row r="1075" spans="1:11">
      <c r="A1075" t="s">
        <v>21614</v>
      </c>
      <c r="B1075" t="s">
        <v>321</v>
      </c>
      <c r="C1075" t="s">
        <v>21679</v>
      </c>
      <c r="D1075">
        <v>5.378</v>
      </c>
      <c r="E1075">
        <v>0.365</v>
      </c>
      <c r="F1075">
        <v>0</v>
      </c>
      <c r="G1075">
        <v>5.378</v>
      </c>
      <c r="H1075">
        <v>6455</v>
      </c>
      <c r="I1075">
        <v>0</v>
      </c>
      <c r="J1075">
        <v>6456</v>
      </c>
      <c r="K1075">
        <v>1408599</v>
      </c>
    </row>
    <row r="1076" spans="1:11">
      <c r="A1076" t="s">
        <v>21614</v>
      </c>
      <c r="B1076" t="s">
        <v>323</v>
      </c>
      <c r="C1076" t="s">
        <v>21680</v>
      </c>
      <c r="D1076">
        <v>5.373</v>
      </c>
      <c r="E1076">
        <v>0.365</v>
      </c>
      <c r="F1076">
        <v>0</v>
      </c>
      <c r="G1076">
        <v>5.373</v>
      </c>
      <c r="H1076">
        <v>6451</v>
      </c>
      <c r="I1076">
        <v>0</v>
      </c>
      <c r="J1076">
        <v>6451</v>
      </c>
      <c r="K1076">
        <v>1408599</v>
      </c>
    </row>
    <row r="1077" spans="1:11">
      <c r="A1077" t="s">
        <v>21614</v>
      </c>
      <c r="B1077" t="s">
        <v>325</v>
      </c>
      <c r="C1077" t="s">
        <v>21681</v>
      </c>
      <c r="D1077">
        <v>5.369</v>
      </c>
      <c r="E1077">
        <v>0.365</v>
      </c>
      <c r="F1077">
        <v>0</v>
      </c>
      <c r="G1077">
        <v>5.369</v>
      </c>
      <c r="H1077">
        <v>6446</v>
      </c>
      <c r="I1077">
        <v>0</v>
      </c>
      <c r="J1077">
        <v>6445</v>
      </c>
      <c r="K1077">
        <v>1408599</v>
      </c>
    </row>
    <row r="1078" spans="1:11">
      <c r="A1078" t="s">
        <v>21614</v>
      </c>
      <c r="B1078" t="s">
        <v>327</v>
      </c>
      <c r="C1078" t="s">
        <v>21682</v>
      </c>
      <c r="D1078">
        <v>5.365</v>
      </c>
      <c r="E1078">
        <v>0.365</v>
      </c>
      <c r="F1078">
        <v>0</v>
      </c>
      <c r="G1078">
        <v>5.365</v>
      </c>
      <c r="H1078">
        <v>6441</v>
      </c>
      <c r="I1078">
        <v>0</v>
      </c>
      <c r="J1078">
        <v>6440</v>
      </c>
      <c r="K1078">
        <v>1408599</v>
      </c>
    </row>
    <row r="1079" spans="1:11">
      <c r="A1079" t="s">
        <v>21614</v>
      </c>
      <c r="B1079" t="s">
        <v>329</v>
      </c>
      <c r="C1079" t="s">
        <v>21683</v>
      </c>
      <c r="D1079">
        <v>5.361</v>
      </c>
      <c r="E1079">
        <v>0.364</v>
      </c>
      <c r="F1079">
        <v>0</v>
      </c>
      <c r="G1079">
        <v>5.361</v>
      </c>
      <c r="H1079">
        <v>6436</v>
      </c>
      <c r="I1079">
        <v>0</v>
      </c>
      <c r="J1079">
        <v>6436</v>
      </c>
      <c r="K1079">
        <v>1408599</v>
      </c>
    </row>
    <row r="1080" spans="1:11">
      <c r="A1080" t="s">
        <v>21614</v>
      </c>
      <c r="B1080" t="s">
        <v>331</v>
      </c>
      <c r="C1080" t="s">
        <v>21684</v>
      </c>
      <c r="D1080">
        <v>5.357</v>
      </c>
      <c r="E1080">
        <v>0.364</v>
      </c>
      <c r="F1080">
        <v>0</v>
      </c>
      <c r="G1080">
        <v>5.357</v>
      </c>
      <c r="H1080">
        <v>6431</v>
      </c>
      <c r="I1080">
        <v>0</v>
      </c>
      <c r="J1080">
        <v>6431</v>
      </c>
      <c r="K1080">
        <v>1408599</v>
      </c>
    </row>
    <row r="1081" spans="1:11">
      <c r="A1081" t="s">
        <v>21614</v>
      </c>
      <c r="B1081" t="s">
        <v>333</v>
      </c>
      <c r="C1081" t="s">
        <v>21685</v>
      </c>
      <c r="D1081">
        <v>5.353</v>
      </c>
      <c r="E1081">
        <v>0.364</v>
      </c>
      <c r="F1081">
        <v>0</v>
      </c>
      <c r="G1081">
        <v>5.353</v>
      </c>
      <c r="H1081">
        <v>6426</v>
      </c>
      <c r="I1081">
        <v>0</v>
      </c>
      <c r="J1081">
        <v>6426</v>
      </c>
      <c r="K1081">
        <v>1408599</v>
      </c>
    </row>
    <row r="1082" spans="1:11">
      <c r="A1082" t="s">
        <v>21614</v>
      </c>
      <c r="B1082" t="s">
        <v>335</v>
      </c>
      <c r="C1082" t="s">
        <v>21686</v>
      </c>
      <c r="D1082">
        <v>5.349</v>
      </c>
      <c r="E1082">
        <v>0.364</v>
      </c>
      <c r="F1082">
        <v>0</v>
      </c>
      <c r="G1082">
        <v>5.349</v>
      </c>
      <c r="H1082">
        <v>6421</v>
      </c>
      <c r="I1082">
        <v>0</v>
      </c>
      <c r="J1082">
        <v>6421</v>
      </c>
      <c r="K1082">
        <v>1408599</v>
      </c>
    </row>
    <row r="1083" spans="1:11">
      <c r="A1083" t="s">
        <v>21687</v>
      </c>
      <c r="B1083" t="s">
        <v>338</v>
      </c>
      <c r="C1083" t="s">
        <v>21688</v>
      </c>
      <c r="D1083">
        <v>5.345</v>
      </c>
      <c r="E1083">
        <v>0.364</v>
      </c>
      <c r="F1083">
        <v>0</v>
      </c>
      <c r="G1083">
        <v>5.345</v>
      </c>
      <c r="H1083">
        <v>6417</v>
      </c>
      <c r="I1083">
        <v>0</v>
      </c>
      <c r="J1083">
        <v>6416</v>
      </c>
      <c r="K1083">
        <v>1408599</v>
      </c>
    </row>
    <row r="1084" spans="1:11">
      <c r="A1084" t="s">
        <v>21687</v>
      </c>
      <c r="B1084" t="s">
        <v>340</v>
      </c>
      <c r="C1084" t="s">
        <v>21689</v>
      </c>
      <c r="D1084">
        <v>5.341</v>
      </c>
      <c r="E1084">
        <v>0.364</v>
      </c>
      <c r="F1084">
        <v>0</v>
      </c>
      <c r="G1084">
        <v>5.341</v>
      </c>
      <c r="H1084">
        <v>6412</v>
      </c>
      <c r="I1084">
        <v>0</v>
      </c>
      <c r="J1084">
        <v>6412</v>
      </c>
      <c r="K1084">
        <v>1408599</v>
      </c>
    </row>
    <row r="1085" spans="1:11">
      <c r="A1085" t="s">
        <v>21687</v>
      </c>
      <c r="B1085" t="s">
        <v>342</v>
      </c>
      <c r="C1085" t="s">
        <v>21690</v>
      </c>
      <c r="D1085">
        <v>5.337</v>
      </c>
      <c r="E1085">
        <v>0.364</v>
      </c>
      <c r="F1085">
        <v>0</v>
      </c>
      <c r="G1085">
        <v>5.337</v>
      </c>
      <c r="H1085">
        <v>6407</v>
      </c>
      <c r="I1085">
        <v>0</v>
      </c>
      <c r="J1085">
        <v>6407</v>
      </c>
      <c r="K1085">
        <v>1408599</v>
      </c>
    </row>
    <row r="1086" spans="1:11">
      <c r="A1086" t="s">
        <v>21687</v>
      </c>
      <c r="B1086" t="s">
        <v>344</v>
      </c>
      <c r="C1086" t="s">
        <v>21691</v>
      </c>
      <c r="D1086">
        <v>5.333</v>
      </c>
      <c r="E1086">
        <v>0.364</v>
      </c>
      <c r="F1086">
        <v>0</v>
      </c>
      <c r="G1086">
        <v>5.333</v>
      </c>
      <c r="H1086">
        <v>6402</v>
      </c>
      <c r="I1086">
        <v>0</v>
      </c>
      <c r="J1086">
        <v>6402</v>
      </c>
      <c r="K1086">
        <v>1408599</v>
      </c>
    </row>
    <row r="1087" spans="1:11">
      <c r="A1087" t="s">
        <v>21687</v>
      </c>
      <c r="B1087" t="s">
        <v>346</v>
      </c>
      <c r="C1087" t="s">
        <v>21692</v>
      </c>
      <c r="D1087">
        <v>5.329</v>
      </c>
      <c r="E1087">
        <v>0.364</v>
      </c>
      <c r="F1087">
        <v>0</v>
      </c>
      <c r="G1087">
        <v>5.329</v>
      </c>
      <c r="H1087">
        <v>6397</v>
      </c>
      <c r="I1087">
        <v>0</v>
      </c>
      <c r="J1087">
        <v>6397</v>
      </c>
      <c r="K1087">
        <v>1408599</v>
      </c>
    </row>
    <row r="1088" spans="1:11">
      <c r="A1088" t="s">
        <v>21687</v>
      </c>
      <c r="B1088" t="s">
        <v>348</v>
      </c>
      <c r="C1088" t="s">
        <v>21693</v>
      </c>
      <c r="D1088">
        <v>5.325</v>
      </c>
      <c r="E1088">
        <v>0.364</v>
      </c>
      <c r="F1088">
        <v>0</v>
      </c>
      <c r="G1088">
        <v>5.325</v>
      </c>
      <c r="H1088">
        <v>6392</v>
      </c>
      <c r="I1088">
        <v>0</v>
      </c>
      <c r="J1088">
        <v>6392</v>
      </c>
      <c r="K1088">
        <v>1408599</v>
      </c>
    </row>
    <row r="1089" spans="1:11">
      <c r="A1089" t="s">
        <v>21687</v>
      </c>
      <c r="B1089" t="s">
        <v>350</v>
      </c>
      <c r="C1089" t="s">
        <v>21694</v>
      </c>
      <c r="D1089">
        <v>5.321</v>
      </c>
      <c r="E1089">
        <v>0.363</v>
      </c>
      <c r="F1089">
        <v>0</v>
      </c>
      <c r="G1089">
        <v>5.321</v>
      </c>
      <c r="H1089">
        <v>6388</v>
      </c>
      <c r="I1089">
        <v>0</v>
      </c>
      <c r="J1089">
        <v>6388</v>
      </c>
      <c r="K1089">
        <v>1408599</v>
      </c>
    </row>
    <row r="1090" spans="1:11">
      <c r="A1090" t="s">
        <v>21687</v>
      </c>
      <c r="B1090" t="s">
        <v>352</v>
      </c>
      <c r="C1090" t="s">
        <v>21695</v>
      </c>
      <c r="D1090">
        <v>5.317</v>
      </c>
      <c r="E1090">
        <v>0.363</v>
      </c>
      <c r="F1090">
        <v>0</v>
      </c>
      <c r="G1090">
        <v>5.317</v>
      </c>
      <c r="H1090">
        <v>6383</v>
      </c>
      <c r="I1090">
        <v>0</v>
      </c>
      <c r="J1090">
        <v>6383</v>
      </c>
      <c r="K1090">
        <v>1408599</v>
      </c>
    </row>
    <row r="1091" spans="1:11">
      <c r="A1091" t="s">
        <v>21687</v>
      </c>
      <c r="B1091" t="s">
        <v>354</v>
      </c>
      <c r="C1091" t="s">
        <v>21696</v>
      </c>
      <c r="D1091">
        <v>5.313</v>
      </c>
      <c r="E1091">
        <v>0.363</v>
      </c>
      <c r="F1091">
        <v>0</v>
      </c>
      <c r="G1091">
        <v>5.313</v>
      </c>
      <c r="H1091">
        <v>6378</v>
      </c>
      <c r="I1091">
        <v>0</v>
      </c>
      <c r="J1091">
        <v>6378</v>
      </c>
      <c r="K1091">
        <v>1408599</v>
      </c>
    </row>
    <row r="1092" spans="1:11">
      <c r="A1092" t="s">
        <v>21687</v>
      </c>
      <c r="B1092" t="s">
        <v>356</v>
      </c>
      <c r="C1092" t="s">
        <v>21697</v>
      </c>
      <c r="D1092">
        <v>5.309</v>
      </c>
      <c r="E1092">
        <v>0.363</v>
      </c>
      <c r="F1092">
        <v>0</v>
      </c>
      <c r="G1092">
        <v>5.309</v>
      </c>
      <c r="H1092">
        <v>6373</v>
      </c>
      <c r="I1092">
        <v>0</v>
      </c>
      <c r="J1092">
        <v>6373</v>
      </c>
      <c r="K1092">
        <v>1408599</v>
      </c>
    </row>
    <row r="1093" spans="1:11">
      <c r="A1093" t="s">
        <v>21687</v>
      </c>
      <c r="B1093" t="s">
        <v>358</v>
      </c>
      <c r="C1093" t="s">
        <v>21698</v>
      </c>
      <c r="D1093">
        <v>5.305</v>
      </c>
      <c r="E1093">
        <v>0.363</v>
      </c>
      <c r="F1093">
        <v>0</v>
      </c>
      <c r="G1093">
        <v>5.305</v>
      </c>
      <c r="H1093">
        <v>6368</v>
      </c>
      <c r="I1093">
        <v>0</v>
      </c>
      <c r="J1093">
        <v>6368</v>
      </c>
      <c r="K1093">
        <v>1408599</v>
      </c>
    </row>
    <row r="1094" spans="1:11">
      <c r="A1094" t="s">
        <v>21687</v>
      </c>
      <c r="B1094" t="s">
        <v>360</v>
      </c>
      <c r="C1094" t="s">
        <v>21699</v>
      </c>
      <c r="D1094">
        <v>5.301</v>
      </c>
      <c r="E1094">
        <v>0.363</v>
      </c>
      <c r="F1094">
        <v>0</v>
      </c>
      <c r="G1094">
        <v>5.301</v>
      </c>
      <c r="H1094">
        <v>6363</v>
      </c>
      <c r="I1094">
        <v>0</v>
      </c>
      <c r="J1094">
        <v>6364</v>
      </c>
      <c r="K1094">
        <v>1408599</v>
      </c>
    </row>
    <row r="1095" spans="1:11">
      <c r="A1095" t="s">
        <v>21687</v>
      </c>
      <c r="B1095" t="s">
        <v>362</v>
      </c>
      <c r="C1095" t="s">
        <v>21700</v>
      </c>
      <c r="D1095">
        <v>5.297</v>
      </c>
      <c r="E1095">
        <v>0.363</v>
      </c>
      <c r="F1095">
        <v>0</v>
      </c>
      <c r="G1095">
        <v>5.297</v>
      </c>
      <c r="H1095">
        <v>6358</v>
      </c>
      <c r="I1095">
        <v>0</v>
      </c>
      <c r="J1095">
        <v>6359</v>
      </c>
      <c r="K1095">
        <v>1408599</v>
      </c>
    </row>
    <row r="1096" spans="1:11">
      <c r="A1096" t="s">
        <v>21687</v>
      </c>
      <c r="B1096" t="s">
        <v>364</v>
      </c>
      <c r="C1096" t="s">
        <v>21701</v>
      </c>
      <c r="D1096">
        <v>5.293</v>
      </c>
      <c r="E1096">
        <v>0.363</v>
      </c>
      <c r="F1096">
        <v>0</v>
      </c>
      <c r="G1096">
        <v>5.293</v>
      </c>
      <c r="H1096">
        <v>6354</v>
      </c>
      <c r="I1096">
        <v>0</v>
      </c>
      <c r="J1096">
        <v>6354</v>
      </c>
      <c r="K1096">
        <v>1408599</v>
      </c>
    </row>
    <row r="1097" spans="1:11">
      <c r="A1097" t="s">
        <v>21687</v>
      </c>
      <c r="B1097" t="s">
        <v>366</v>
      </c>
      <c r="C1097" t="s">
        <v>21702</v>
      </c>
      <c r="D1097">
        <v>5.289</v>
      </c>
      <c r="E1097">
        <v>0.363</v>
      </c>
      <c r="F1097">
        <v>0</v>
      </c>
      <c r="G1097">
        <v>5.289</v>
      </c>
      <c r="H1097">
        <v>6349</v>
      </c>
      <c r="I1097">
        <v>0</v>
      </c>
      <c r="J1097">
        <v>6349</v>
      </c>
      <c r="K1097">
        <v>1408599</v>
      </c>
    </row>
    <row r="1098" spans="1:11">
      <c r="A1098" t="s">
        <v>21687</v>
      </c>
      <c r="B1098" t="s">
        <v>368</v>
      </c>
      <c r="C1098" t="s">
        <v>21703</v>
      </c>
      <c r="D1098">
        <v>5.285</v>
      </c>
      <c r="E1098">
        <v>0.363</v>
      </c>
      <c r="F1098">
        <v>0</v>
      </c>
      <c r="G1098">
        <v>5.285</v>
      </c>
      <c r="H1098">
        <v>6344</v>
      </c>
      <c r="I1098">
        <v>0</v>
      </c>
      <c r="J1098">
        <v>6344</v>
      </c>
      <c r="K1098">
        <v>1408599</v>
      </c>
    </row>
    <row r="1099" spans="1:11">
      <c r="A1099" t="s">
        <v>21687</v>
      </c>
      <c r="B1099" t="s">
        <v>370</v>
      </c>
      <c r="C1099" t="s">
        <v>21704</v>
      </c>
      <c r="D1099">
        <v>5.28</v>
      </c>
      <c r="E1099">
        <v>0.362</v>
      </c>
      <c r="F1099">
        <v>0</v>
      </c>
      <c r="G1099">
        <v>5.28</v>
      </c>
      <c r="H1099">
        <v>6339</v>
      </c>
      <c r="I1099">
        <v>0</v>
      </c>
      <c r="J1099">
        <v>6339</v>
      </c>
      <c r="K1099">
        <v>1408599</v>
      </c>
    </row>
    <row r="1100" spans="1:11">
      <c r="A1100" t="s">
        <v>21687</v>
      </c>
      <c r="B1100" t="s">
        <v>372</v>
      </c>
      <c r="C1100" t="s">
        <v>21705</v>
      </c>
      <c r="D1100">
        <v>5.276</v>
      </c>
      <c r="E1100">
        <v>0.362</v>
      </c>
      <c r="F1100">
        <v>0</v>
      </c>
      <c r="G1100">
        <v>5.276</v>
      </c>
      <c r="H1100">
        <v>6334</v>
      </c>
      <c r="I1100">
        <v>0</v>
      </c>
      <c r="J1100">
        <v>6334</v>
      </c>
      <c r="K1100">
        <v>1408599</v>
      </c>
    </row>
    <row r="1101" spans="1:11">
      <c r="A1101" t="s">
        <v>21687</v>
      </c>
      <c r="B1101" t="s">
        <v>374</v>
      </c>
      <c r="C1101" t="s">
        <v>21706</v>
      </c>
      <c r="D1101">
        <v>5.272</v>
      </c>
      <c r="E1101">
        <v>0.362</v>
      </c>
      <c r="F1101">
        <v>0</v>
      </c>
      <c r="G1101">
        <v>5.272</v>
      </c>
      <c r="H1101">
        <v>6329</v>
      </c>
      <c r="I1101">
        <v>0</v>
      </c>
      <c r="J1101">
        <v>6329</v>
      </c>
      <c r="K1101">
        <v>1408599</v>
      </c>
    </row>
    <row r="1102" spans="1:11">
      <c r="A1102" t="s">
        <v>21687</v>
      </c>
      <c r="B1102" t="s">
        <v>376</v>
      </c>
      <c r="C1102" t="s">
        <v>21707</v>
      </c>
      <c r="D1102">
        <v>5.268</v>
      </c>
      <c r="E1102">
        <v>0.362</v>
      </c>
      <c r="F1102">
        <v>0</v>
      </c>
      <c r="G1102">
        <v>5.268</v>
      </c>
      <c r="H1102">
        <v>6324</v>
      </c>
      <c r="I1102">
        <v>0</v>
      </c>
      <c r="J1102">
        <v>6324</v>
      </c>
      <c r="K1102">
        <v>1408599</v>
      </c>
    </row>
    <row r="1103" spans="1:11">
      <c r="A1103" t="s">
        <v>21687</v>
      </c>
      <c r="B1103" t="s">
        <v>378</v>
      </c>
      <c r="C1103" t="s">
        <v>21708</v>
      </c>
      <c r="D1103">
        <v>5.264</v>
      </c>
      <c r="E1103">
        <v>0.362</v>
      </c>
      <c r="F1103">
        <v>0</v>
      </c>
      <c r="G1103">
        <v>5.264</v>
      </c>
      <c r="H1103">
        <v>6320</v>
      </c>
      <c r="I1103">
        <v>0</v>
      </c>
      <c r="J1103">
        <v>6319</v>
      </c>
      <c r="K1103">
        <v>1408599</v>
      </c>
    </row>
    <row r="1104" spans="1:11">
      <c r="A1104" t="s">
        <v>21687</v>
      </c>
      <c r="B1104" t="s">
        <v>380</v>
      </c>
      <c r="C1104" t="s">
        <v>21709</v>
      </c>
      <c r="D1104">
        <v>5.26</v>
      </c>
      <c r="E1104">
        <v>0.362</v>
      </c>
      <c r="F1104">
        <v>0</v>
      </c>
      <c r="G1104">
        <v>5.26</v>
      </c>
      <c r="H1104">
        <v>6315</v>
      </c>
      <c r="I1104">
        <v>0</v>
      </c>
      <c r="J1104">
        <v>6314</v>
      </c>
      <c r="K1104">
        <v>1408599</v>
      </c>
    </row>
    <row r="1105" spans="1:11">
      <c r="A1105" t="s">
        <v>21687</v>
      </c>
      <c r="B1105" t="s">
        <v>382</v>
      </c>
      <c r="C1105" t="s">
        <v>21710</v>
      </c>
      <c r="D1105">
        <v>5.256</v>
      </c>
      <c r="E1105">
        <v>0.362</v>
      </c>
      <c r="F1105">
        <v>0</v>
      </c>
      <c r="G1105">
        <v>5.256</v>
      </c>
      <c r="H1105">
        <v>6310</v>
      </c>
      <c r="I1105">
        <v>0</v>
      </c>
      <c r="J1105">
        <v>6310</v>
      </c>
      <c r="K1105">
        <v>1408599</v>
      </c>
    </row>
    <row r="1106" spans="1:11">
      <c r="A1106" t="s">
        <v>21687</v>
      </c>
      <c r="B1106" t="s">
        <v>384</v>
      </c>
      <c r="C1106" t="s">
        <v>21711</v>
      </c>
      <c r="D1106">
        <v>5.252</v>
      </c>
      <c r="E1106">
        <v>0.362</v>
      </c>
      <c r="F1106">
        <v>0</v>
      </c>
      <c r="G1106">
        <v>5.252</v>
      </c>
      <c r="H1106">
        <v>6305</v>
      </c>
      <c r="I1106">
        <v>0</v>
      </c>
      <c r="J1106">
        <v>6305</v>
      </c>
      <c r="K1106">
        <v>1408599</v>
      </c>
    </row>
    <row r="1107" spans="1:11">
      <c r="A1107" t="s">
        <v>21687</v>
      </c>
      <c r="B1107" t="s">
        <v>386</v>
      </c>
      <c r="C1107" t="s">
        <v>21712</v>
      </c>
      <c r="D1107">
        <v>5.248</v>
      </c>
      <c r="E1107">
        <v>0.362</v>
      </c>
      <c r="F1107">
        <v>0</v>
      </c>
      <c r="G1107">
        <v>5.248</v>
      </c>
      <c r="H1107">
        <v>6300</v>
      </c>
      <c r="I1107">
        <v>0</v>
      </c>
      <c r="J1107">
        <v>6300</v>
      </c>
      <c r="K1107">
        <v>1408599</v>
      </c>
    </row>
    <row r="1108" spans="1:11">
      <c r="A1108" t="s">
        <v>21687</v>
      </c>
      <c r="B1108" t="s">
        <v>388</v>
      </c>
      <c r="C1108" t="s">
        <v>21713</v>
      </c>
      <c r="D1108">
        <v>5.244</v>
      </c>
      <c r="E1108">
        <v>0.362</v>
      </c>
      <c r="F1108">
        <v>0</v>
      </c>
      <c r="G1108">
        <v>5.244</v>
      </c>
      <c r="H1108">
        <v>6295</v>
      </c>
      <c r="I1108">
        <v>0</v>
      </c>
      <c r="J1108">
        <v>6295</v>
      </c>
      <c r="K1108">
        <v>1408599</v>
      </c>
    </row>
    <row r="1109" spans="1:11">
      <c r="A1109" t="s">
        <v>21687</v>
      </c>
      <c r="B1109" t="s">
        <v>390</v>
      </c>
      <c r="C1109" t="s">
        <v>21714</v>
      </c>
      <c r="D1109">
        <v>5.24</v>
      </c>
      <c r="E1109">
        <v>0.361</v>
      </c>
      <c r="F1109">
        <v>0</v>
      </c>
      <c r="G1109">
        <v>5.24</v>
      </c>
      <c r="H1109">
        <v>6290</v>
      </c>
      <c r="I1109">
        <v>0</v>
      </c>
      <c r="J1109">
        <v>6290</v>
      </c>
      <c r="K1109">
        <v>1408599</v>
      </c>
    </row>
    <row r="1110" spans="1:11">
      <c r="A1110" t="s">
        <v>21687</v>
      </c>
      <c r="B1110" t="s">
        <v>392</v>
      </c>
      <c r="C1110" t="s">
        <v>21715</v>
      </c>
      <c r="D1110">
        <v>5.236</v>
      </c>
      <c r="E1110">
        <v>0.361</v>
      </c>
      <c r="F1110">
        <v>0</v>
      </c>
      <c r="G1110">
        <v>5.236</v>
      </c>
      <c r="H1110">
        <v>6286</v>
      </c>
      <c r="I1110">
        <v>0</v>
      </c>
      <c r="J1110">
        <v>6286</v>
      </c>
      <c r="K1110">
        <v>1408599</v>
      </c>
    </row>
    <row r="1111" spans="1:11">
      <c r="A1111" t="s">
        <v>21687</v>
      </c>
      <c r="B1111" t="s">
        <v>394</v>
      </c>
      <c r="C1111" t="s">
        <v>21716</v>
      </c>
      <c r="D1111">
        <v>5.232</v>
      </c>
      <c r="E1111">
        <v>0.361</v>
      </c>
      <c r="F1111">
        <v>0</v>
      </c>
      <c r="G1111">
        <v>5.232</v>
      </c>
      <c r="H1111">
        <v>6281</v>
      </c>
      <c r="I1111">
        <v>0</v>
      </c>
      <c r="J1111">
        <v>6281</v>
      </c>
      <c r="K1111">
        <v>1408599</v>
      </c>
    </row>
    <row r="1112" spans="1:11">
      <c r="A1112" t="s">
        <v>21687</v>
      </c>
      <c r="B1112" t="s">
        <v>396</v>
      </c>
      <c r="C1112" t="s">
        <v>21717</v>
      </c>
      <c r="D1112">
        <v>5.228</v>
      </c>
      <c r="E1112">
        <v>0.361</v>
      </c>
      <c r="F1112">
        <v>0</v>
      </c>
      <c r="G1112">
        <v>5.228</v>
      </c>
      <c r="H1112">
        <v>6276</v>
      </c>
      <c r="I1112">
        <v>0</v>
      </c>
      <c r="J1112">
        <v>6276</v>
      </c>
      <c r="K1112">
        <v>1408599</v>
      </c>
    </row>
    <row r="1113" spans="1:11">
      <c r="A1113" t="s">
        <v>21687</v>
      </c>
      <c r="B1113" t="s">
        <v>398</v>
      </c>
      <c r="C1113" t="s">
        <v>21718</v>
      </c>
      <c r="D1113">
        <v>5.224</v>
      </c>
      <c r="E1113">
        <v>0.361</v>
      </c>
      <c r="F1113">
        <v>0</v>
      </c>
      <c r="G1113">
        <v>5.224</v>
      </c>
      <c r="H1113">
        <v>6271</v>
      </c>
      <c r="I1113">
        <v>0</v>
      </c>
      <c r="J1113">
        <v>6271</v>
      </c>
      <c r="K1113">
        <v>1408599</v>
      </c>
    </row>
    <row r="1114" spans="1:11">
      <c r="A1114" t="s">
        <v>21687</v>
      </c>
      <c r="B1114" t="s">
        <v>400</v>
      </c>
      <c r="C1114" t="s">
        <v>21719</v>
      </c>
      <c r="D1114">
        <v>5.22</v>
      </c>
      <c r="E1114">
        <v>0.361</v>
      </c>
      <c r="F1114">
        <v>0</v>
      </c>
      <c r="G1114">
        <v>5.22</v>
      </c>
      <c r="H1114">
        <v>6266</v>
      </c>
      <c r="I1114">
        <v>0</v>
      </c>
      <c r="J1114">
        <v>6266</v>
      </c>
      <c r="K1114">
        <v>1408599</v>
      </c>
    </row>
    <row r="1115" spans="1:11">
      <c r="A1115" t="s">
        <v>21687</v>
      </c>
      <c r="B1115" t="s">
        <v>402</v>
      </c>
      <c r="C1115" t="s">
        <v>21720</v>
      </c>
      <c r="D1115">
        <v>5.216</v>
      </c>
      <c r="E1115">
        <v>0.361</v>
      </c>
      <c r="F1115">
        <v>0</v>
      </c>
      <c r="G1115">
        <v>5.216</v>
      </c>
      <c r="H1115">
        <v>6261</v>
      </c>
      <c r="I1115">
        <v>0</v>
      </c>
      <c r="J1115">
        <v>6262</v>
      </c>
      <c r="K1115">
        <v>1408599</v>
      </c>
    </row>
    <row r="1116" spans="1:11">
      <c r="A1116" t="s">
        <v>21687</v>
      </c>
      <c r="B1116" t="s">
        <v>404</v>
      </c>
      <c r="C1116" t="s">
        <v>21721</v>
      </c>
      <c r="D1116">
        <v>5.212</v>
      </c>
      <c r="E1116">
        <v>0.361</v>
      </c>
      <c r="F1116">
        <v>0</v>
      </c>
      <c r="G1116">
        <v>5.212</v>
      </c>
      <c r="H1116">
        <v>6257</v>
      </c>
      <c r="I1116">
        <v>0</v>
      </c>
      <c r="J1116">
        <v>6257</v>
      </c>
      <c r="K1116">
        <v>1408599</v>
      </c>
    </row>
    <row r="1117" spans="1:11">
      <c r="A1117" t="s">
        <v>21687</v>
      </c>
      <c r="B1117" t="s">
        <v>406</v>
      </c>
      <c r="C1117" t="s">
        <v>21722</v>
      </c>
      <c r="D1117">
        <v>5.208</v>
      </c>
      <c r="E1117">
        <v>0.361</v>
      </c>
      <c r="F1117">
        <v>0</v>
      </c>
      <c r="G1117">
        <v>5.208</v>
      </c>
      <c r="H1117">
        <v>6252</v>
      </c>
      <c r="I1117">
        <v>0</v>
      </c>
      <c r="J1117">
        <v>6252</v>
      </c>
      <c r="K1117">
        <v>1408599</v>
      </c>
    </row>
    <row r="1118" spans="1:11">
      <c r="A1118" t="s">
        <v>21687</v>
      </c>
      <c r="B1118" t="s">
        <v>408</v>
      </c>
      <c r="C1118" t="s">
        <v>21723</v>
      </c>
      <c r="D1118">
        <v>5.204</v>
      </c>
      <c r="E1118">
        <v>0.361</v>
      </c>
      <c r="F1118">
        <v>0</v>
      </c>
      <c r="G1118">
        <v>5.204</v>
      </c>
      <c r="H1118">
        <v>6247</v>
      </c>
      <c r="I1118">
        <v>0</v>
      </c>
      <c r="J1118">
        <v>6247</v>
      </c>
      <c r="K1118">
        <v>1408599</v>
      </c>
    </row>
    <row r="1119" spans="1:11">
      <c r="A1119" t="s">
        <v>21687</v>
      </c>
      <c r="B1119" t="s">
        <v>410</v>
      </c>
      <c r="C1119" t="s">
        <v>21724</v>
      </c>
      <c r="D1119">
        <v>5.2</v>
      </c>
      <c r="E1119">
        <v>0.36</v>
      </c>
      <c r="F1119">
        <v>0</v>
      </c>
      <c r="G1119">
        <v>5.2</v>
      </c>
      <c r="H1119">
        <v>6242</v>
      </c>
      <c r="I1119">
        <v>0</v>
      </c>
      <c r="J1119">
        <v>6242</v>
      </c>
      <c r="K1119">
        <v>1408599</v>
      </c>
    </row>
    <row r="1120" spans="1:11">
      <c r="A1120" t="s">
        <v>21687</v>
      </c>
      <c r="B1120" t="s">
        <v>412</v>
      </c>
      <c r="C1120" t="s">
        <v>21725</v>
      </c>
      <c r="D1120">
        <v>5.196</v>
      </c>
      <c r="E1120">
        <v>0.36</v>
      </c>
      <c r="F1120">
        <v>0</v>
      </c>
      <c r="G1120">
        <v>5.196</v>
      </c>
      <c r="H1120">
        <v>6237</v>
      </c>
      <c r="I1120">
        <v>0</v>
      </c>
      <c r="J1120">
        <v>6238</v>
      </c>
      <c r="K1120">
        <v>1408599</v>
      </c>
    </row>
    <row r="1121" spans="1:11">
      <c r="A1121" t="s">
        <v>21687</v>
      </c>
      <c r="B1121" t="s">
        <v>414</v>
      </c>
      <c r="C1121" t="s">
        <v>21726</v>
      </c>
      <c r="D1121">
        <v>5.192</v>
      </c>
      <c r="E1121">
        <v>0.36</v>
      </c>
      <c r="F1121">
        <v>0</v>
      </c>
      <c r="G1121">
        <v>5.192</v>
      </c>
      <c r="H1121">
        <v>6232</v>
      </c>
      <c r="I1121">
        <v>0</v>
      </c>
      <c r="J1121">
        <v>6233</v>
      </c>
      <c r="K1121">
        <v>1408599</v>
      </c>
    </row>
    <row r="1122" spans="1:11">
      <c r="A1122" t="s">
        <v>21687</v>
      </c>
      <c r="B1122" t="s">
        <v>416</v>
      </c>
      <c r="C1122" t="s">
        <v>21727</v>
      </c>
      <c r="D1122">
        <v>5.187</v>
      </c>
      <c r="E1122">
        <v>0.36</v>
      </c>
      <c r="F1122">
        <v>0</v>
      </c>
      <c r="G1122">
        <v>5.187</v>
      </c>
      <c r="H1122">
        <v>6227</v>
      </c>
      <c r="I1122">
        <v>0</v>
      </c>
      <c r="J1122">
        <v>6227</v>
      </c>
      <c r="K1122">
        <v>1408599</v>
      </c>
    </row>
    <row r="1123" spans="1:11">
      <c r="A1123" t="s">
        <v>21687</v>
      </c>
      <c r="B1123" t="s">
        <v>418</v>
      </c>
      <c r="C1123" t="s">
        <v>21728</v>
      </c>
      <c r="D1123">
        <v>5.183</v>
      </c>
      <c r="E1123">
        <v>0.36</v>
      </c>
      <c r="F1123">
        <v>0</v>
      </c>
      <c r="G1123">
        <v>5.183</v>
      </c>
      <c r="H1123">
        <v>6223</v>
      </c>
      <c r="I1123">
        <v>0</v>
      </c>
      <c r="J1123">
        <v>6222</v>
      </c>
      <c r="K1123">
        <v>1408599</v>
      </c>
    </row>
    <row r="1124" spans="1:11">
      <c r="A1124" t="s">
        <v>21687</v>
      </c>
      <c r="B1124" t="s">
        <v>420</v>
      </c>
      <c r="C1124" t="s">
        <v>21729</v>
      </c>
      <c r="D1124">
        <v>5.179</v>
      </c>
      <c r="E1124">
        <v>0.36</v>
      </c>
      <c r="F1124">
        <v>0</v>
      </c>
      <c r="G1124">
        <v>5.179</v>
      </c>
      <c r="H1124">
        <v>6218</v>
      </c>
      <c r="I1124">
        <v>0</v>
      </c>
      <c r="J1124">
        <v>6217</v>
      </c>
      <c r="K1124">
        <v>1408599</v>
      </c>
    </row>
    <row r="1125" spans="1:11">
      <c r="A1125" t="s">
        <v>21687</v>
      </c>
      <c r="B1125" t="s">
        <v>422</v>
      </c>
      <c r="C1125" t="s">
        <v>21730</v>
      </c>
      <c r="D1125">
        <v>5.175</v>
      </c>
      <c r="E1125">
        <v>0.36</v>
      </c>
      <c r="F1125">
        <v>0</v>
      </c>
      <c r="G1125">
        <v>5.175</v>
      </c>
      <c r="H1125">
        <v>6213</v>
      </c>
      <c r="I1125">
        <v>0</v>
      </c>
      <c r="J1125">
        <v>6212</v>
      </c>
      <c r="K1125">
        <v>1408599</v>
      </c>
    </row>
    <row r="1126" spans="1:11">
      <c r="A1126" t="s">
        <v>21687</v>
      </c>
      <c r="B1126" t="s">
        <v>424</v>
      </c>
      <c r="C1126" t="s">
        <v>21731</v>
      </c>
      <c r="D1126">
        <v>5.171</v>
      </c>
      <c r="E1126">
        <v>0.36</v>
      </c>
      <c r="F1126">
        <v>0</v>
      </c>
      <c r="G1126">
        <v>5.171</v>
      </c>
      <c r="H1126">
        <v>6208</v>
      </c>
      <c r="I1126">
        <v>0</v>
      </c>
      <c r="J1126">
        <v>6208</v>
      </c>
      <c r="K1126">
        <v>1408599</v>
      </c>
    </row>
    <row r="1127" spans="1:11">
      <c r="A1127" t="s">
        <v>21687</v>
      </c>
      <c r="B1127" t="s">
        <v>426</v>
      </c>
      <c r="C1127" t="s">
        <v>21732</v>
      </c>
      <c r="D1127">
        <v>5.167</v>
      </c>
      <c r="E1127">
        <v>0.36</v>
      </c>
      <c r="F1127">
        <v>0</v>
      </c>
      <c r="G1127">
        <v>5.167</v>
      </c>
      <c r="H1127">
        <v>6203</v>
      </c>
      <c r="I1127">
        <v>0</v>
      </c>
      <c r="J1127">
        <v>6203</v>
      </c>
      <c r="K1127">
        <v>1408599</v>
      </c>
    </row>
    <row r="1128" spans="1:11">
      <c r="A1128" t="s">
        <v>21687</v>
      </c>
      <c r="B1128" t="s">
        <v>428</v>
      </c>
      <c r="C1128" t="s">
        <v>21733</v>
      </c>
      <c r="D1128">
        <v>5.163</v>
      </c>
      <c r="E1128">
        <v>0.36</v>
      </c>
      <c r="F1128">
        <v>0</v>
      </c>
      <c r="G1128">
        <v>5.163</v>
      </c>
      <c r="H1128">
        <v>6198</v>
      </c>
      <c r="I1128">
        <v>0</v>
      </c>
      <c r="J1128">
        <v>6198</v>
      </c>
      <c r="K1128">
        <v>1408599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"/>
  <sheetViews>
    <sheetView workbookViewId="0">
      <pane ySplit="3" topLeftCell="A4" activePane="bottomLeft" state="frozen"/>
      <selection pane="bottomLeft"/>
    </sheetView>
  </sheetViews>
  <sheetFormatPr defaultRowHeight="15"/>
  <cols>
    <col min="1" max="1" width="8.7109375" customWidth="1"/>
    <col min="2" max="3" width="20.7109375" customWidth="1"/>
    <col min="4" max="4" width="14.7109375" customWidth="1"/>
    <col min="5" max="5" width="15.7109375" customWidth="1"/>
  </cols>
  <sheetData>
    <row r="1" spans="1:5">
      <c r="A1" s="1" t="s">
        <v>43103</v>
      </c>
    </row>
    <row r="3" spans="1:5">
      <c r="A3" s="1" t="s">
        <v>43104</v>
      </c>
      <c r="B3" s="1" t="s">
        <v>43105</v>
      </c>
      <c r="C3" s="1" t="s">
        <v>43106</v>
      </c>
      <c r="D3" s="1" t="s">
        <v>43107</v>
      </c>
      <c r="E3" s="1" t="s">
        <v>43108</v>
      </c>
    </row>
    <row r="4" spans="1:5">
      <c r="A4" t="s">
        <v>43109</v>
      </c>
      <c r="B4">
        <v>16.6393442622951</v>
      </c>
      <c r="C4">
        <v>11.35</v>
      </c>
      <c r="D4">
        <v>8.12</v>
      </c>
      <c r="E4">
        <f>RSQ('HG Summary'!F7:F67,'HG Summary'!H7:H67)</f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K68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21734</v>
      </c>
    </row>
    <row r="3" spans="1:11">
      <c r="A3" t="s">
        <v>21735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21736</v>
      </c>
      <c r="B6" t="s">
        <v>295</v>
      </c>
      <c r="C6" t="s">
        <v>21737</v>
      </c>
      <c r="D6">
        <v>24.573</v>
      </c>
      <c r="E6">
        <v>0.683</v>
      </c>
      <c r="F6">
        <v>24.512</v>
      </c>
      <c r="G6">
        <v>0.061</v>
      </c>
      <c r="H6">
        <v>0</v>
      </c>
      <c r="I6">
        <v>0</v>
      </c>
      <c r="J6">
        <v>0</v>
      </c>
      <c r="K6">
        <v>0</v>
      </c>
    </row>
    <row r="7" spans="1:11">
      <c r="A7" t="s">
        <v>21736</v>
      </c>
      <c r="B7" t="s">
        <v>297</v>
      </c>
      <c r="C7" t="s">
        <v>21738</v>
      </c>
      <c r="D7">
        <v>122.524</v>
      </c>
      <c r="E7">
        <v>1.449</v>
      </c>
      <c r="F7">
        <v>122.095</v>
      </c>
      <c r="G7">
        <v>0.429</v>
      </c>
      <c r="H7">
        <v>70615</v>
      </c>
      <c r="I7">
        <v>87964</v>
      </c>
      <c r="J7">
        <v>294</v>
      </c>
      <c r="K7">
        <v>87964</v>
      </c>
    </row>
    <row r="8" spans="1:11">
      <c r="A8" t="s">
        <v>21736</v>
      </c>
      <c r="B8" t="s">
        <v>299</v>
      </c>
      <c r="C8" t="s">
        <v>21739</v>
      </c>
      <c r="D8">
        <v>203.07</v>
      </c>
      <c r="E8">
        <v>2.046</v>
      </c>
      <c r="F8">
        <v>201.829</v>
      </c>
      <c r="G8">
        <v>1.241</v>
      </c>
      <c r="H8">
        <v>213180</v>
      </c>
      <c r="I8">
        <v>194355</v>
      </c>
      <c r="J8">
        <v>1002</v>
      </c>
      <c r="K8">
        <v>282319</v>
      </c>
    </row>
    <row r="9" spans="1:11">
      <c r="A9" t="s">
        <v>21736</v>
      </c>
      <c r="B9" t="s">
        <v>301</v>
      </c>
      <c r="C9" t="s">
        <v>21740</v>
      </c>
      <c r="D9">
        <v>224.204</v>
      </c>
      <c r="E9">
        <v>2.147</v>
      </c>
      <c r="F9">
        <v>221.901</v>
      </c>
      <c r="G9">
        <v>2.303</v>
      </c>
      <c r="H9">
        <v>256364</v>
      </c>
      <c r="I9">
        <v>254238</v>
      </c>
      <c r="J9">
        <v>2126</v>
      </c>
      <c r="K9">
        <v>536557</v>
      </c>
    </row>
    <row r="10" spans="1:11">
      <c r="A10" t="s">
        <v>21736</v>
      </c>
      <c r="B10" t="s">
        <v>303</v>
      </c>
      <c r="C10" t="s">
        <v>21741</v>
      </c>
      <c r="D10">
        <v>213.637</v>
      </c>
      <c r="E10">
        <v>2.097</v>
      </c>
      <c r="F10">
        <v>210.251</v>
      </c>
      <c r="G10">
        <v>3.386</v>
      </c>
      <c r="H10">
        <v>262704</v>
      </c>
      <c r="I10">
        <v>259292</v>
      </c>
      <c r="J10">
        <v>3413</v>
      </c>
      <c r="K10">
        <v>795849</v>
      </c>
    </row>
    <row r="11" spans="1:11">
      <c r="A11" t="s">
        <v>21736</v>
      </c>
      <c r="B11" t="s">
        <v>305</v>
      </c>
      <c r="C11" t="s">
        <v>21742</v>
      </c>
      <c r="D11">
        <v>203.07</v>
      </c>
      <c r="E11">
        <v>2.046</v>
      </c>
      <c r="F11">
        <v>198.659</v>
      </c>
      <c r="G11">
        <v>4.411</v>
      </c>
      <c r="H11">
        <v>250024</v>
      </c>
      <c r="I11">
        <v>245346</v>
      </c>
      <c r="J11">
        <v>4678</v>
      </c>
      <c r="K11">
        <v>1041195</v>
      </c>
    </row>
    <row r="12" spans="1:11">
      <c r="A12" t="s">
        <v>21736</v>
      </c>
      <c r="B12" t="s">
        <v>307</v>
      </c>
      <c r="C12" t="s">
        <v>21743</v>
      </c>
      <c r="D12">
        <v>192.503</v>
      </c>
      <c r="E12">
        <v>1.996</v>
      </c>
      <c r="F12">
        <v>187.126</v>
      </c>
      <c r="G12">
        <v>5.377</v>
      </c>
      <c r="H12">
        <v>237343</v>
      </c>
      <c r="I12">
        <v>231471</v>
      </c>
      <c r="J12">
        <v>5873</v>
      </c>
      <c r="K12">
        <v>1272666</v>
      </c>
    </row>
    <row r="13" spans="1:11">
      <c r="A13" t="s">
        <v>21736</v>
      </c>
      <c r="B13" t="s">
        <v>309</v>
      </c>
      <c r="C13" t="s">
        <v>21744</v>
      </c>
      <c r="D13">
        <v>182.053</v>
      </c>
      <c r="E13">
        <v>1.944</v>
      </c>
      <c r="F13">
        <v>175.766</v>
      </c>
      <c r="G13">
        <v>6.287</v>
      </c>
      <c r="H13">
        <v>224733</v>
      </c>
      <c r="I13">
        <v>217735</v>
      </c>
      <c r="J13">
        <v>6999</v>
      </c>
      <c r="K13">
        <v>1490401</v>
      </c>
    </row>
    <row r="14" spans="1:11">
      <c r="A14" t="s">
        <v>21736</v>
      </c>
      <c r="B14" t="s">
        <v>311</v>
      </c>
      <c r="C14" t="s">
        <v>21745</v>
      </c>
      <c r="D14">
        <v>171.604</v>
      </c>
      <c r="E14">
        <v>1.891</v>
      </c>
      <c r="F14">
        <v>164.464</v>
      </c>
      <c r="G14">
        <v>7.14</v>
      </c>
      <c r="H14">
        <v>212194</v>
      </c>
      <c r="I14">
        <v>204138</v>
      </c>
      <c r="J14">
        <v>8056</v>
      </c>
      <c r="K14">
        <v>1694539</v>
      </c>
    </row>
    <row r="15" spans="1:11">
      <c r="A15" t="s">
        <v>21736</v>
      </c>
      <c r="B15" t="s">
        <v>313</v>
      </c>
      <c r="C15" t="s">
        <v>21746</v>
      </c>
      <c r="D15">
        <v>170.072</v>
      </c>
      <c r="E15">
        <v>1.884</v>
      </c>
      <c r="F15">
        <v>162.114</v>
      </c>
      <c r="G15">
        <v>7.958</v>
      </c>
      <c r="H15">
        <v>204470</v>
      </c>
      <c r="I15">
        <v>195947</v>
      </c>
      <c r="J15">
        <v>9059</v>
      </c>
      <c r="K15">
        <v>1890486</v>
      </c>
    </row>
    <row r="16" spans="1:11">
      <c r="A16" t="s">
        <v>21736</v>
      </c>
      <c r="B16" t="s">
        <v>315</v>
      </c>
      <c r="C16" t="s">
        <v>21747</v>
      </c>
      <c r="D16">
        <v>168.848</v>
      </c>
      <c r="E16">
        <v>1.877</v>
      </c>
      <c r="F16">
        <v>160.082</v>
      </c>
      <c r="G16">
        <v>8.766</v>
      </c>
      <c r="H16">
        <v>203720</v>
      </c>
      <c r="I16">
        <v>193318</v>
      </c>
      <c r="J16">
        <v>10034</v>
      </c>
      <c r="K16">
        <v>2083804</v>
      </c>
    </row>
    <row r="17" spans="1:11">
      <c r="A17" t="s">
        <v>21736</v>
      </c>
      <c r="B17" t="s">
        <v>317</v>
      </c>
      <c r="C17" t="s">
        <v>21748</v>
      </c>
      <c r="D17">
        <v>161.489</v>
      </c>
      <c r="E17">
        <v>1.836</v>
      </c>
      <c r="F17">
        <v>151.941</v>
      </c>
      <c r="G17">
        <v>9.548</v>
      </c>
      <c r="H17">
        <v>198202</v>
      </c>
      <c r="I17">
        <v>187214</v>
      </c>
      <c r="J17">
        <v>10988</v>
      </c>
      <c r="K17">
        <v>2271018</v>
      </c>
    </row>
    <row r="18" spans="1:11">
      <c r="A18" t="s">
        <v>21736</v>
      </c>
      <c r="B18" t="s">
        <v>319</v>
      </c>
      <c r="C18" t="s">
        <v>21749</v>
      </c>
      <c r="D18">
        <v>154.129</v>
      </c>
      <c r="E18">
        <v>1.795</v>
      </c>
      <c r="F18">
        <v>143.84</v>
      </c>
      <c r="G18">
        <v>10.289</v>
      </c>
      <c r="H18">
        <v>189371</v>
      </c>
      <c r="I18">
        <v>177469</v>
      </c>
      <c r="J18">
        <v>11902</v>
      </c>
      <c r="K18">
        <v>2448487</v>
      </c>
    </row>
    <row r="19" spans="1:11">
      <c r="A19" t="s">
        <v>21736</v>
      </c>
      <c r="B19" t="s">
        <v>321</v>
      </c>
      <c r="C19" t="s">
        <v>21750</v>
      </c>
      <c r="D19">
        <v>146.769</v>
      </c>
      <c r="E19">
        <v>1.754</v>
      </c>
      <c r="F19">
        <v>135.779</v>
      </c>
      <c r="G19">
        <v>10.99</v>
      </c>
      <c r="H19">
        <v>180539</v>
      </c>
      <c r="I19">
        <v>167771</v>
      </c>
      <c r="J19">
        <v>12767</v>
      </c>
      <c r="K19">
        <v>2616258</v>
      </c>
    </row>
    <row r="20" spans="1:11">
      <c r="A20" t="s">
        <v>21736</v>
      </c>
      <c r="B20" t="s">
        <v>323</v>
      </c>
      <c r="C20" t="s">
        <v>21751</v>
      </c>
      <c r="D20">
        <v>139.409</v>
      </c>
      <c r="E20">
        <v>1.713</v>
      </c>
      <c r="F20">
        <v>127.759</v>
      </c>
      <c r="G20">
        <v>11.65</v>
      </c>
      <c r="H20">
        <v>171707</v>
      </c>
      <c r="I20">
        <v>158123</v>
      </c>
      <c r="J20">
        <v>13584</v>
      </c>
      <c r="K20">
        <v>2774381</v>
      </c>
    </row>
    <row r="21" spans="1:11">
      <c r="A21" t="s">
        <v>21736</v>
      </c>
      <c r="B21" t="s">
        <v>325</v>
      </c>
      <c r="C21" t="s">
        <v>21752</v>
      </c>
      <c r="D21">
        <v>132.05</v>
      </c>
      <c r="E21">
        <v>1.672</v>
      </c>
      <c r="F21">
        <v>119.779</v>
      </c>
      <c r="G21">
        <v>12.271</v>
      </c>
      <c r="H21">
        <v>162875</v>
      </c>
      <c r="I21">
        <v>148523</v>
      </c>
      <c r="J21">
        <v>14353</v>
      </c>
      <c r="K21">
        <v>2922904</v>
      </c>
    </row>
    <row r="22" spans="1:11">
      <c r="A22" t="s">
        <v>21736</v>
      </c>
      <c r="B22" t="s">
        <v>327</v>
      </c>
      <c r="C22" t="s">
        <v>21753</v>
      </c>
      <c r="D22">
        <v>124.69</v>
      </c>
      <c r="E22">
        <v>1.631</v>
      </c>
      <c r="F22">
        <v>111.839</v>
      </c>
      <c r="G22">
        <v>12.851</v>
      </c>
      <c r="H22">
        <v>154044</v>
      </c>
      <c r="I22">
        <v>138971</v>
      </c>
      <c r="J22">
        <v>15073</v>
      </c>
      <c r="K22">
        <v>3061875</v>
      </c>
    </row>
    <row r="23" spans="1:11">
      <c r="A23" t="s">
        <v>21736</v>
      </c>
      <c r="B23" t="s">
        <v>329</v>
      </c>
      <c r="C23" t="s">
        <v>21754</v>
      </c>
      <c r="D23">
        <v>117.33</v>
      </c>
      <c r="E23">
        <v>1.59</v>
      </c>
      <c r="F23">
        <v>103.938</v>
      </c>
      <c r="G23">
        <v>13.392</v>
      </c>
      <c r="H23">
        <v>145212</v>
      </c>
      <c r="I23">
        <v>129466</v>
      </c>
      <c r="J23">
        <v>15746</v>
      </c>
      <c r="K23">
        <v>3191341</v>
      </c>
    </row>
    <row r="24" spans="1:11">
      <c r="A24" t="s">
        <v>21736</v>
      </c>
      <c r="B24" t="s">
        <v>331</v>
      </c>
      <c r="C24" t="s">
        <v>21755</v>
      </c>
      <c r="D24">
        <v>109.97</v>
      </c>
      <c r="E24">
        <v>1.549</v>
      </c>
      <c r="F24">
        <v>96.077</v>
      </c>
      <c r="G24">
        <v>13.893</v>
      </c>
      <c r="H24">
        <v>136380</v>
      </c>
      <c r="I24">
        <v>120009</v>
      </c>
      <c r="J24">
        <v>16371</v>
      </c>
      <c r="K24">
        <v>3311350</v>
      </c>
    </row>
    <row r="25" spans="1:11">
      <c r="A25" t="s">
        <v>21736</v>
      </c>
      <c r="B25" t="s">
        <v>333</v>
      </c>
      <c r="C25" t="s">
        <v>21756</v>
      </c>
      <c r="D25">
        <v>117.147</v>
      </c>
      <c r="E25">
        <v>1.587</v>
      </c>
      <c r="F25">
        <v>102.755</v>
      </c>
      <c r="G25">
        <v>14.392</v>
      </c>
      <c r="H25">
        <v>131037</v>
      </c>
      <c r="I25">
        <v>119299</v>
      </c>
      <c r="J25">
        <v>16971</v>
      </c>
      <c r="K25">
        <v>3430649</v>
      </c>
    </row>
    <row r="26" spans="1:11">
      <c r="A26" t="s">
        <v>21736</v>
      </c>
      <c r="B26" t="s">
        <v>335</v>
      </c>
      <c r="C26" t="s">
        <v>21757</v>
      </c>
      <c r="D26">
        <v>146.13</v>
      </c>
      <c r="E26">
        <v>1.744</v>
      </c>
      <c r="F26">
        <v>131.152</v>
      </c>
      <c r="G26">
        <v>14.978</v>
      </c>
      <c r="H26">
        <v>157967</v>
      </c>
      <c r="I26">
        <v>140345</v>
      </c>
      <c r="J26">
        <v>17622</v>
      </c>
      <c r="K26">
        <v>3570994</v>
      </c>
    </row>
    <row r="27" spans="1:11">
      <c r="A27" t="s">
        <v>21758</v>
      </c>
      <c r="B27" t="s">
        <v>338</v>
      </c>
      <c r="C27" t="s">
        <v>21759</v>
      </c>
      <c r="D27">
        <v>175.113</v>
      </c>
      <c r="E27">
        <v>1.902</v>
      </c>
      <c r="F27">
        <v>159.407</v>
      </c>
      <c r="G27">
        <v>15.706</v>
      </c>
      <c r="H27">
        <v>192746</v>
      </c>
      <c r="I27">
        <v>174335</v>
      </c>
      <c r="J27">
        <v>18410</v>
      </c>
      <c r="K27">
        <v>3745329</v>
      </c>
    </row>
    <row r="28" spans="1:11">
      <c r="A28" t="s">
        <v>21758</v>
      </c>
      <c r="B28" t="s">
        <v>340</v>
      </c>
      <c r="C28" t="s">
        <v>21760</v>
      </c>
      <c r="D28">
        <v>202.504</v>
      </c>
      <c r="E28">
        <v>2.043</v>
      </c>
      <c r="F28">
        <v>185.932</v>
      </c>
      <c r="G28">
        <v>16.572</v>
      </c>
      <c r="H28">
        <v>227143</v>
      </c>
      <c r="I28">
        <v>207204</v>
      </c>
      <c r="J28">
        <v>19367</v>
      </c>
      <c r="K28">
        <v>3952533</v>
      </c>
    </row>
    <row r="29" spans="1:11">
      <c r="A29" t="s">
        <v>21758</v>
      </c>
      <c r="B29" t="s">
        <v>342</v>
      </c>
      <c r="C29" t="s">
        <v>21761</v>
      </c>
      <c r="D29">
        <v>227.508</v>
      </c>
      <c r="E29">
        <v>2.161</v>
      </c>
      <c r="F29">
        <v>209.944</v>
      </c>
      <c r="G29">
        <v>17.564</v>
      </c>
      <c r="H29">
        <v>258007</v>
      </c>
      <c r="I29">
        <v>237526</v>
      </c>
      <c r="J29">
        <v>20481</v>
      </c>
      <c r="K29">
        <v>4190059</v>
      </c>
    </row>
    <row r="30" spans="1:11">
      <c r="A30" t="s">
        <v>21758</v>
      </c>
      <c r="B30" t="s">
        <v>344</v>
      </c>
      <c r="C30" t="s">
        <v>21762</v>
      </c>
      <c r="D30">
        <v>231.051</v>
      </c>
      <c r="E30">
        <v>2.178</v>
      </c>
      <c r="F30">
        <v>212.429</v>
      </c>
      <c r="G30">
        <v>18.622</v>
      </c>
      <c r="H30">
        <v>280286</v>
      </c>
      <c r="I30">
        <v>253424</v>
      </c>
      <c r="J30">
        <v>21712</v>
      </c>
      <c r="K30">
        <v>4443483</v>
      </c>
    </row>
    <row r="31" spans="1:11">
      <c r="A31" t="s">
        <v>21758</v>
      </c>
      <c r="B31" t="s">
        <v>346</v>
      </c>
      <c r="C31" t="s">
        <v>21763</v>
      </c>
      <c r="D31">
        <v>220.286</v>
      </c>
      <c r="E31">
        <v>2.127</v>
      </c>
      <c r="F31">
        <v>200.628</v>
      </c>
      <c r="G31">
        <v>19.658</v>
      </c>
      <c r="H31">
        <v>270802</v>
      </c>
      <c r="I31">
        <v>247834</v>
      </c>
      <c r="J31">
        <v>22968</v>
      </c>
      <c r="K31">
        <v>4691317</v>
      </c>
    </row>
    <row r="32" spans="1:11">
      <c r="A32" t="s">
        <v>21758</v>
      </c>
      <c r="B32" t="s">
        <v>348</v>
      </c>
      <c r="C32" t="s">
        <v>21764</v>
      </c>
      <c r="D32">
        <v>209.522</v>
      </c>
      <c r="E32">
        <v>2.076</v>
      </c>
      <c r="F32">
        <v>188.888</v>
      </c>
      <c r="G32">
        <v>20.634</v>
      </c>
      <c r="H32">
        <v>257885</v>
      </c>
      <c r="I32">
        <v>233710</v>
      </c>
      <c r="J32">
        <v>24175</v>
      </c>
      <c r="K32">
        <v>4925027</v>
      </c>
    </row>
    <row r="33" spans="1:11">
      <c r="A33" t="s">
        <v>21758</v>
      </c>
      <c r="B33" t="s">
        <v>350</v>
      </c>
      <c r="C33" t="s">
        <v>21765</v>
      </c>
      <c r="D33">
        <v>198.757</v>
      </c>
      <c r="E33">
        <v>2.025</v>
      </c>
      <c r="F33">
        <v>177.206</v>
      </c>
      <c r="G33">
        <v>21.551</v>
      </c>
      <c r="H33">
        <v>244967</v>
      </c>
      <c r="I33">
        <v>219656</v>
      </c>
      <c r="J33">
        <v>25311</v>
      </c>
      <c r="K33">
        <v>5144683</v>
      </c>
    </row>
    <row r="34" spans="1:11">
      <c r="A34" t="s">
        <v>21758</v>
      </c>
      <c r="B34" t="s">
        <v>352</v>
      </c>
      <c r="C34" t="s">
        <v>21766</v>
      </c>
      <c r="D34">
        <v>188.522</v>
      </c>
      <c r="E34">
        <v>1.976</v>
      </c>
      <c r="F34">
        <v>166.11</v>
      </c>
      <c r="G34">
        <v>22.412</v>
      </c>
      <c r="H34">
        <v>232177</v>
      </c>
      <c r="I34">
        <v>205990</v>
      </c>
      <c r="J34">
        <v>26378</v>
      </c>
      <c r="K34">
        <v>5350673</v>
      </c>
    </row>
    <row r="35" spans="1:11">
      <c r="A35" t="s">
        <v>21758</v>
      </c>
      <c r="B35" t="s">
        <v>354</v>
      </c>
      <c r="C35" t="s">
        <v>21767</v>
      </c>
      <c r="D35">
        <v>179.08</v>
      </c>
      <c r="E35">
        <v>1.928</v>
      </c>
      <c r="F35">
        <v>155.861</v>
      </c>
      <c r="G35">
        <v>23.219</v>
      </c>
      <c r="H35">
        <v>220561</v>
      </c>
      <c r="I35">
        <v>193183</v>
      </c>
      <c r="J35">
        <v>27378</v>
      </c>
      <c r="K35">
        <v>5543856</v>
      </c>
    </row>
    <row r="36" spans="1:11">
      <c r="A36" t="s">
        <v>21758</v>
      </c>
      <c r="B36" t="s">
        <v>356</v>
      </c>
      <c r="C36" t="s">
        <v>21768</v>
      </c>
      <c r="D36">
        <v>169.638</v>
      </c>
      <c r="E36">
        <v>1.881</v>
      </c>
      <c r="F36">
        <v>145.664</v>
      </c>
      <c r="G36">
        <v>23.974</v>
      </c>
      <c r="H36">
        <v>209231</v>
      </c>
      <c r="I36">
        <v>180915</v>
      </c>
      <c r="J36">
        <v>28316</v>
      </c>
      <c r="K36">
        <v>5724771</v>
      </c>
    </row>
    <row r="37" spans="1:11">
      <c r="A37" t="s">
        <v>21758</v>
      </c>
      <c r="B37" t="s">
        <v>358</v>
      </c>
      <c r="C37" t="s">
        <v>21769</v>
      </c>
      <c r="D37">
        <v>164.229</v>
      </c>
      <c r="E37">
        <v>1.853</v>
      </c>
      <c r="F37">
        <v>139.54</v>
      </c>
      <c r="G37">
        <v>24.689</v>
      </c>
      <c r="H37">
        <v>198869</v>
      </c>
      <c r="I37">
        <v>171122</v>
      </c>
      <c r="J37">
        <v>29198</v>
      </c>
      <c r="K37">
        <v>5895893</v>
      </c>
    </row>
    <row r="38" spans="1:11">
      <c r="A38" t="s">
        <v>21758</v>
      </c>
      <c r="B38" t="s">
        <v>360</v>
      </c>
      <c r="C38" t="s">
        <v>21770</v>
      </c>
      <c r="D38">
        <v>164.869</v>
      </c>
      <c r="E38">
        <v>1.857</v>
      </c>
      <c r="F38">
        <v>139.48</v>
      </c>
      <c r="G38">
        <v>25.389</v>
      </c>
      <c r="H38">
        <v>197459</v>
      </c>
      <c r="I38">
        <v>167412</v>
      </c>
      <c r="J38">
        <v>30047</v>
      </c>
      <c r="K38">
        <v>6063305</v>
      </c>
    </row>
    <row r="39" spans="1:11">
      <c r="A39" t="s">
        <v>21758</v>
      </c>
      <c r="B39" t="s">
        <v>362</v>
      </c>
      <c r="C39" t="s">
        <v>21771</v>
      </c>
      <c r="D39">
        <v>161.018</v>
      </c>
      <c r="E39">
        <v>1.835</v>
      </c>
      <c r="F39">
        <v>134.942</v>
      </c>
      <c r="G39">
        <v>26.076</v>
      </c>
      <c r="H39">
        <v>196610</v>
      </c>
      <c r="I39">
        <v>164653</v>
      </c>
      <c r="J39">
        <v>30879</v>
      </c>
      <c r="K39">
        <v>6227958</v>
      </c>
    </row>
    <row r="40" spans="1:11">
      <c r="A40" t="s">
        <v>21758</v>
      </c>
      <c r="B40" t="s">
        <v>364</v>
      </c>
      <c r="C40" t="s">
        <v>21772</v>
      </c>
      <c r="D40">
        <v>154.174</v>
      </c>
      <c r="E40">
        <v>1.798</v>
      </c>
      <c r="F40">
        <v>127.44</v>
      </c>
      <c r="G40">
        <v>26.734</v>
      </c>
      <c r="H40">
        <v>189115</v>
      </c>
      <c r="I40">
        <v>157429</v>
      </c>
      <c r="J40">
        <v>31686</v>
      </c>
      <c r="K40">
        <v>6385387</v>
      </c>
    </row>
    <row r="41" spans="1:11">
      <c r="A41" t="s">
        <v>21758</v>
      </c>
      <c r="B41" t="s">
        <v>366</v>
      </c>
      <c r="C41" t="s">
        <v>21773</v>
      </c>
      <c r="D41">
        <v>147.329</v>
      </c>
      <c r="E41">
        <v>1.76</v>
      </c>
      <c r="F41">
        <v>119.975</v>
      </c>
      <c r="G41">
        <v>27.354</v>
      </c>
      <c r="H41">
        <v>180901</v>
      </c>
      <c r="I41">
        <v>148449</v>
      </c>
      <c r="J41">
        <v>32453</v>
      </c>
      <c r="K41">
        <v>6533836</v>
      </c>
    </row>
    <row r="42" spans="1:11">
      <c r="A42" t="s">
        <v>21758</v>
      </c>
      <c r="B42" t="s">
        <v>368</v>
      </c>
      <c r="C42" t="s">
        <v>21774</v>
      </c>
      <c r="D42">
        <v>140.484</v>
      </c>
      <c r="E42">
        <v>1.723</v>
      </c>
      <c r="F42">
        <v>112.547</v>
      </c>
      <c r="G42">
        <v>27.937</v>
      </c>
      <c r="H42">
        <v>172688</v>
      </c>
      <c r="I42">
        <v>139513</v>
      </c>
      <c r="J42">
        <v>33174</v>
      </c>
      <c r="K42">
        <v>6673349</v>
      </c>
    </row>
    <row r="43" spans="1:11">
      <c r="A43" t="s">
        <v>21758</v>
      </c>
      <c r="B43" t="s">
        <v>370</v>
      </c>
      <c r="C43" t="s">
        <v>21775</v>
      </c>
      <c r="D43">
        <v>133.639</v>
      </c>
      <c r="E43">
        <v>1.685</v>
      </c>
      <c r="F43">
        <v>105.157</v>
      </c>
      <c r="G43">
        <v>28.482</v>
      </c>
      <c r="H43">
        <v>164474</v>
      </c>
      <c r="I43">
        <v>130622</v>
      </c>
      <c r="J43">
        <v>33851</v>
      </c>
      <c r="K43">
        <v>6803971</v>
      </c>
    </row>
    <row r="44" spans="1:11">
      <c r="A44" t="s">
        <v>21758</v>
      </c>
      <c r="B44" t="s">
        <v>372</v>
      </c>
      <c r="C44" t="s">
        <v>21776</v>
      </c>
      <c r="D44">
        <v>126.795</v>
      </c>
      <c r="E44">
        <v>1.648</v>
      </c>
      <c r="F44">
        <v>97.804</v>
      </c>
      <c r="G44">
        <v>28.991</v>
      </c>
      <c r="H44">
        <v>156260</v>
      </c>
      <c r="I44">
        <v>121776</v>
      </c>
      <c r="J44">
        <v>34484</v>
      </c>
      <c r="K44">
        <v>6925747</v>
      </c>
    </row>
    <row r="45" spans="1:11">
      <c r="A45" t="s">
        <v>21758</v>
      </c>
      <c r="B45" t="s">
        <v>374</v>
      </c>
      <c r="C45" t="s">
        <v>21777</v>
      </c>
      <c r="D45">
        <v>119.95</v>
      </c>
      <c r="E45">
        <v>1.61</v>
      </c>
      <c r="F45">
        <v>90.487</v>
      </c>
      <c r="G45">
        <v>29.463</v>
      </c>
      <c r="H45">
        <v>148047</v>
      </c>
      <c r="I45">
        <v>112975</v>
      </c>
      <c r="J45">
        <v>35072</v>
      </c>
      <c r="K45">
        <v>7038722</v>
      </c>
    </row>
    <row r="46" spans="1:11">
      <c r="A46" t="s">
        <v>21758</v>
      </c>
      <c r="B46" t="s">
        <v>376</v>
      </c>
      <c r="C46" t="s">
        <v>21778</v>
      </c>
      <c r="D46">
        <v>118.956</v>
      </c>
      <c r="E46">
        <v>1.604</v>
      </c>
      <c r="F46">
        <v>89.043</v>
      </c>
      <c r="G46">
        <v>29.913</v>
      </c>
      <c r="H46">
        <v>143343</v>
      </c>
      <c r="I46">
        <v>107718</v>
      </c>
      <c r="J46">
        <v>35626</v>
      </c>
      <c r="K46">
        <v>7146440</v>
      </c>
    </row>
    <row r="47" spans="1:11">
      <c r="A47" t="s">
        <v>21758</v>
      </c>
      <c r="B47" t="s">
        <v>378</v>
      </c>
      <c r="C47" t="s">
        <v>21779</v>
      </c>
      <c r="D47">
        <v>117.961</v>
      </c>
      <c r="E47">
        <v>1.598</v>
      </c>
      <c r="F47">
        <v>87.605</v>
      </c>
      <c r="G47">
        <v>30.356</v>
      </c>
      <c r="H47">
        <v>142150</v>
      </c>
      <c r="I47">
        <v>105989</v>
      </c>
      <c r="J47">
        <v>36161</v>
      </c>
      <c r="K47">
        <v>7252429</v>
      </c>
    </row>
    <row r="48" spans="1:11">
      <c r="A48" t="s">
        <v>21758</v>
      </c>
      <c r="B48" t="s">
        <v>380</v>
      </c>
      <c r="C48" t="s">
        <v>21780</v>
      </c>
      <c r="D48">
        <v>116.967</v>
      </c>
      <c r="E48">
        <v>1.593</v>
      </c>
      <c r="F48">
        <v>86.176</v>
      </c>
      <c r="G48">
        <v>30.791</v>
      </c>
      <c r="H48">
        <v>140957</v>
      </c>
      <c r="I48">
        <v>104269</v>
      </c>
      <c r="J48">
        <v>36688</v>
      </c>
      <c r="K48">
        <v>7356698</v>
      </c>
    </row>
    <row r="49" spans="1:11">
      <c r="A49" t="s">
        <v>21758</v>
      </c>
      <c r="B49" t="s">
        <v>382</v>
      </c>
      <c r="C49" t="s">
        <v>21781</v>
      </c>
      <c r="D49">
        <v>115.094</v>
      </c>
      <c r="E49">
        <v>1.581</v>
      </c>
      <c r="F49">
        <v>83.877</v>
      </c>
      <c r="G49">
        <v>31.217</v>
      </c>
      <c r="H49">
        <v>139553</v>
      </c>
      <c r="I49">
        <v>102031</v>
      </c>
      <c r="J49">
        <v>37205</v>
      </c>
      <c r="K49">
        <v>7458729</v>
      </c>
    </row>
    <row r="50" spans="1:11">
      <c r="A50" t="s">
        <v>21758</v>
      </c>
      <c r="B50" t="s">
        <v>384</v>
      </c>
      <c r="C50" t="s">
        <v>21782</v>
      </c>
      <c r="D50">
        <v>111.902</v>
      </c>
      <c r="E50">
        <v>1.559</v>
      </c>
      <c r="F50">
        <v>80.273</v>
      </c>
      <c r="G50">
        <v>31.629</v>
      </c>
      <c r="H50">
        <v>136197</v>
      </c>
      <c r="I50">
        <v>98490</v>
      </c>
      <c r="J50">
        <v>37708</v>
      </c>
      <c r="K50">
        <v>7557219</v>
      </c>
    </row>
    <row r="51" spans="1:11">
      <c r="A51" t="s">
        <v>21758</v>
      </c>
      <c r="B51" t="s">
        <v>386</v>
      </c>
      <c r="C51" t="s">
        <v>21783</v>
      </c>
      <c r="D51">
        <v>108.71</v>
      </c>
      <c r="E51">
        <v>1.538</v>
      </c>
      <c r="F51">
        <v>76.688</v>
      </c>
      <c r="G51">
        <v>32.022</v>
      </c>
      <c r="H51">
        <v>132367</v>
      </c>
      <c r="I51">
        <v>94177</v>
      </c>
      <c r="J51">
        <v>38191</v>
      </c>
      <c r="K51">
        <v>7651396</v>
      </c>
    </row>
    <row r="52" spans="1:11">
      <c r="A52" t="s">
        <v>21758</v>
      </c>
      <c r="B52" t="s">
        <v>388</v>
      </c>
      <c r="C52" t="s">
        <v>21784</v>
      </c>
      <c r="D52">
        <v>105.519</v>
      </c>
      <c r="E52">
        <v>1.517</v>
      </c>
      <c r="F52">
        <v>73.121</v>
      </c>
      <c r="G52">
        <v>32.398</v>
      </c>
      <c r="H52">
        <v>128538</v>
      </c>
      <c r="I52">
        <v>89886</v>
      </c>
      <c r="J52">
        <v>38652</v>
      </c>
      <c r="K52">
        <v>7741282</v>
      </c>
    </row>
    <row r="53" spans="1:11">
      <c r="A53" t="s">
        <v>21758</v>
      </c>
      <c r="B53" t="s">
        <v>390</v>
      </c>
      <c r="C53" t="s">
        <v>21785</v>
      </c>
      <c r="D53">
        <v>102.327</v>
      </c>
      <c r="E53">
        <v>1.496</v>
      </c>
      <c r="F53">
        <v>69.572</v>
      </c>
      <c r="G53">
        <v>32.755</v>
      </c>
      <c r="H53">
        <v>124708</v>
      </c>
      <c r="I53">
        <v>85616</v>
      </c>
      <c r="J53">
        <v>39092</v>
      </c>
      <c r="K53">
        <v>7826898</v>
      </c>
    </row>
    <row r="54" spans="1:11">
      <c r="A54" t="s">
        <v>21758</v>
      </c>
      <c r="B54" t="s">
        <v>392</v>
      </c>
      <c r="C54" t="s">
        <v>21786</v>
      </c>
      <c r="D54">
        <v>99.135</v>
      </c>
      <c r="E54">
        <v>1.475</v>
      </c>
      <c r="F54">
        <v>66.04</v>
      </c>
      <c r="G54">
        <v>33.095</v>
      </c>
      <c r="H54">
        <v>120878</v>
      </c>
      <c r="I54">
        <v>81367</v>
      </c>
      <c r="J54">
        <v>39510</v>
      </c>
      <c r="K54">
        <v>7908265</v>
      </c>
    </row>
    <row r="55" spans="1:11">
      <c r="A55" t="s">
        <v>21758</v>
      </c>
      <c r="B55" t="s">
        <v>394</v>
      </c>
      <c r="C55" t="s">
        <v>21787</v>
      </c>
      <c r="D55">
        <v>95.944</v>
      </c>
      <c r="E55">
        <v>1.453</v>
      </c>
      <c r="F55">
        <v>62.527</v>
      </c>
      <c r="G55">
        <v>33.417</v>
      </c>
      <c r="H55">
        <v>117048</v>
      </c>
      <c r="I55">
        <v>77140</v>
      </c>
      <c r="J55">
        <v>39907</v>
      </c>
      <c r="K55">
        <v>7985405</v>
      </c>
    </row>
    <row r="56" spans="1:11">
      <c r="A56" t="s">
        <v>21758</v>
      </c>
      <c r="B56" t="s">
        <v>396</v>
      </c>
      <c r="C56" t="s">
        <v>21788</v>
      </c>
      <c r="D56">
        <v>92.752</v>
      </c>
      <c r="E56">
        <v>1.432</v>
      </c>
      <c r="F56">
        <v>59.03</v>
      </c>
      <c r="G56">
        <v>33.722</v>
      </c>
      <c r="H56">
        <v>113218</v>
      </c>
      <c r="I56">
        <v>72934</v>
      </c>
      <c r="J56">
        <v>40284</v>
      </c>
      <c r="K56">
        <v>8058339</v>
      </c>
    </row>
    <row r="57" spans="1:11">
      <c r="A57" t="s">
        <v>21758</v>
      </c>
      <c r="B57" t="s">
        <v>398</v>
      </c>
      <c r="C57" t="s">
        <v>21789</v>
      </c>
      <c r="D57">
        <v>91.971</v>
      </c>
      <c r="E57">
        <v>1.426</v>
      </c>
      <c r="F57">
        <v>57.956</v>
      </c>
      <c r="G57">
        <v>34.015</v>
      </c>
      <c r="H57">
        <v>110689</v>
      </c>
      <c r="I57">
        <v>70191</v>
      </c>
      <c r="J57">
        <v>40642</v>
      </c>
      <c r="K57">
        <v>8128530</v>
      </c>
    </row>
    <row r="58" spans="1:11">
      <c r="A58" t="s">
        <v>21758</v>
      </c>
      <c r="B58" t="s">
        <v>400</v>
      </c>
      <c r="C58" t="s">
        <v>21790</v>
      </c>
      <c r="D58">
        <v>91.457</v>
      </c>
      <c r="E58">
        <v>1.421</v>
      </c>
      <c r="F58">
        <v>57.153</v>
      </c>
      <c r="G58">
        <v>34.304</v>
      </c>
      <c r="H58">
        <v>110057</v>
      </c>
      <c r="I58">
        <v>69065</v>
      </c>
      <c r="J58">
        <v>40991</v>
      </c>
      <c r="K58">
        <v>8197595</v>
      </c>
    </row>
    <row r="59" spans="1:11">
      <c r="A59" t="s">
        <v>21758</v>
      </c>
      <c r="B59" t="s">
        <v>402</v>
      </c>
      <c r="C59" t="s">
        <v>21791</v>
      </c>
      <c r="D59">
        <v>91.061</v>
      </c>
      <c r="E59">
        <v>1.417</v>
      </c>
      <c r="F59">
        <v>56.473</v>
      </c>
      <c r="G59">
        <v>34.588</v>
      </c>
      <c r="H59">
        <v>109455</v>
      </c>
      <c r="I59">
        <v>68176</v>
      </c>
      <c r="J59">
        <v>41335</v>
      </c>
      <c r="K59">
        <v>8265771</v>
      </c>
    </row>
    <row r="60" spans="1:11">
      <c r="A60" t="s">
        <v>21758</v>
      </c>
      <c r="B60" t="s">
        <v>404</v>
      </c>
      <c r="C60" t="s">
        <v>21792</v>
      </c>
      <c r="D60">
        <v>91.133</v>
      </c>
      <c r="E60">
        <v>1.418</v>
      </c>
      <c r="F60">
        <v>56.262</v>
      </c>
      <c r="G60">
        <v>34.871</v>
      </c>
      <c r="H60">
        <v>109317</v>
      </c>
      <c r="I60">
        <v>67641</v>
      </c>
      <c r="J60">
        <v>41676</v>
      </c>
      <c r="K60">
        <v>8333412</v>
      </c>
    </row>
    <row r="61" spans="1:11">
      <c r="A61" t="s">
        <v>21758</v>
      </c>
      <c r="B61" t="s">
        <v>406</v>
      </c>
      <c r="C61" t="s">
        <v>21793</v>
      </c>
      <c r="D61">
        <v>117.325</v>
      </c>
      <c r="E61">
        <v>1.567</v>
      </c>
      <c r="F61">
        <v>82.107</v>
      </c>
      <c r="G61">
        <v>35.218</v>
      </c>
      <c r="H61">
        <v>120373</v>
      </c>
      <c r="I61">
        <v>83022</v>
      </c>
      <c r="J61">
        <v>42053</v>
      </c>
      <c r="K61">
        <v>8416434</v>
      </c>
    </row>
    <row r="62" spans="1:11">
      <c r="A62" t="s">
        <v>21758</v>
      </c>
      <c r="B62" t="s">
        <v>408</v>
      </c>
      <c r="C62" t="s">
        <v>21794</v>
      </c>
      <c r="D62">
        <v>154.71</v>
      </c>
      <c r="E62">
        <v>1.781</v>
      </c>
      <c r="F62">
        <v>118.988</v>
      </c>
      <c r="G62">
        <v>35.722</v>
      </c>
      <c r="H62">
        <v>163221</v>
      </c>
      <c r="I62">
        <v>120657</v>
      </c>
      <c r="J62">
        <v>42564</v>
      </c>
      <c r="K62">
        <v>8537091</v>
      </c>
    </row>
    <row r="63" spans="1:11">
      <c r="A63" t="s">
        <v>21758</v>
      </c>
      <c r="B63" t="s">
        <v>410</v>
      </c>
      <c r="C63" t="s">
        <v>21795</v>
      </c>
      <c r="D63">
        <v>192.095</v>
      </c>
      <c r="E63">
        <v>1.994</v>
      </c>
      <c r="F63">
        <v>155.685</v>
      </c>
      <c r="G63">
        <v>36.41</v>
      </c>
      <c r="H63">
        <v>208083</v>
      </c>
      <c r="I63">
        <v>164804</v>
      </c>
      <c r="J63">
        <v>43279</v>
      </c>
      <c r="K63">
        <v>8701895</v>
      </c>
    </row>
    <row r="64" spans="1:11">
      <c r="A64" t="s">
        <v>21758</v>
      </c>
      <c r="B64" t="s">
        <v>412</v>
      </c>
      <c r="C64" t="s">
        <v>21796</v>
      </c>
      <c r="D64">
        <v>209.3</v>
      </c>
      <c r="E64">
        <v>2.075</v>
      </c>
      <c r="F64">
        <v>172.068</v>
      </c>
      <c r="G64">
        <v>37.232</v>
      </c>
      <c r="H64">
        <v>240837</v>
      </c>
      <c r="I64">
        <v>196652</v>
      </c>
      <c r="J64">
        <v>44185</v>
      </c>
      <c r="K64">
        <v>8898547</v>
      </c>
    </row>
    <row r="65" spans="1:11">
      <c r="A65" t="s">
        <v>21758</v>
      </c>
      <c r="B65" t="s">
        <v>414</v>
      </c>
      <c r="C65" t="s">
        <v>21797</v>
      </c>
      <c r="D65">
        <v>226.505</v>
      </c>
      <c r="E65">
        <v>2.155</v>
      </c>
      <c r="F65">
        <v>188.37</v>
      </c>
      <c r="G65">
        <v>38.135</v>
      </c>
      <c r="H65">
        <v>261483</v>
      </c>
      <c r="I65">
        <v>216263</v>
      </c>
      <c r="J65">
        <v>45220</v>
      </c>
      <c r="K65">
        <v>9114810</v>
      </c>
    </row>
    <row r="66" spans="1:11">
      <c r="A66" t="s">
        <v>21758</v>
      </c>
      <c r="B66" t="s">
        <v>416</v>
      </c>
      <c r="C66" t="s">
        <v>21798</v>
      </c>
      <c r="D66">
        <v>243.711</v>
      </c>
      <c r="E66">
        <v>2.236</v>
      </c>
      <c r="F66">
        <v>204.591</v>
      </c>
      <c r="G66">
        <v>39.12</v>
      </c>
      <c r="H66">
        <v>282130</v>
      </c>
      <c r="I66">
        <v>235777</v>
      </c>
      <c r="J66">
        <v>46353</v>
      </c>
      <c r="K66">
        <v>9350587</v>
      </c>
    </row>
    <row r="67" spans="1:11">
      <c r="A67" t="s">
        <v>21758</v>
      </c>
      <c r="B67" t="s">
        <v>418</v>
      </c>
      <c r="C67" t="s">
        <v>21799</v>
      </c>
      <c r="D67">
        <v>243.499</v>
      </c>
      <c r="E67">
        <v>2.235</v>
      </c>
      <c r="F67">
        <v>203.357</v>
      </c>
      <c r="G67">
        <v>40.142</v>
      </c>
      <c r="H67">
        <v>292326</v>
      </c>
      <c r="I67">
        <v>244769</v>
      </c>
      <c r="J67">
        <v>47557</v>
      </c>
      <c r="K67">
        <v>9350587</v>
      </c>
    </row>
    <row r="68" spans="1:11">
      <c r="A68" t="s">
        <v>21758</v>
      </c>
      <c r="B68" t="s">
        <v>420</v>
      </c>
      <c r="C68" t="s">
        <v>21800</v>
      </c>
      <c r="D68">
        <v>243.288</v>
      </c>
      <c r="E68">
        <v>2.234</v>
      </c>
      <c r="F68">
        <v>202.129</v>
      </c>
      <c r="G68">
        <v>41.159</v>
      </c>
      <c r="H68">
        <v>292072</v>
      </c>
      <c r="I68">
        <v>243292</v>
      </c>
      <c r="J68">
        <v>48780</v>
      </c>
      <c r="K68">
        <v>9350587</v>
      </c>
    </row>
    <row r="69" spans="1:11">
      <c r="A69" t="s">
        <v>21758</v>
      </c>
      <c r="B69" t="s">
        <v>422</v>
      </c>
      <c r="C69" t="s">
        <v>21801</v>
      </c>
      <c r="D69">
        <v>240.668</v>
      </c>
      <c r="E69">
        <v>2.222</v>
      </c>
      <c r="F69">
        <v>198.505</v>
      </c>
      <c r="G69">
        <v>42.163</v>
      </c>
      <c r="H69">
        <v>290518</v>
      </c>
      <c r="I69">
        <v>240381</v>
      </c>
      <c r="J69">
        <v>49993</v>
      </c>
      <c r="K69">
        <v>9350587</v>
      </c>
    </row>
    <row r="70" spans="1:11">
      <c r="A70" t="s">
        <v>21758</v>
      </c>
      <c r="B70" t="s">
        <v>424</v>
      </c>
      <c r="C70" t="s">
        <v>21802</v>
      </c>
      <c r="D70">
        <v>237.781</v>
      </c>
      <c r="E70">
        <v>2.209</v>
      </c>
      <c r="F70">
        <v>194.633</v>
      </c>
      <c r="G70">
        <v>43.148</v>
      </c>
      <c r="H70">
        <v>287069</v>
      </c>
      <c r="I70">
        <v>235883</v>
      </c>
      <c r="J70">
        <v>51186</v>
      </c>
      <c r="K70">
        <v>9350587</v>
      </c>
    </row>
    <row r="71" spans="1:11">
      <c r="A71" t="s">
        <v>21758</v>
      </c>
      <c r="B71" t="s">
        <v>426</v>
      </c>
      <c r="C71" t="s">
        <v>21803</v>
      </c>
      <c r="D71">
        <v>234.893</v>
      </c>
      <c r="E71">
        <v>2.196</v>
      </c>
      <c r="F71">
        <v>190.779</v>
      </c>
      <c r="G71">
        <v>44.114</v>
      </c>
      <c r="H71">
        <v>283605</v>
      </c>
      <c r="I71">
        <v>231247</v>
      </c>
      <c r="J71">
        <v>52357</v>
      </c>
      <c r="K71">
        <v>9350587</v>
      </c>
    </row>
    <row r="72" spans="1:11">
      <c r="A72" t="s">
        <v>21758</v>
      </c>
      <c r="B72" t="s">
        <v>428</v>
      </c>
      <c r="C72" t="s">
        <v>21804</v>
      </c>
      <c r="D72">
        <v>232.006</v>
      </c>
      <c r="E72">
        <v>2.183</v>
      </c>
      <c r="F72">
        <v>186.945</v>
      </c>
      <c r="G72">
        <v>45.061</v>
      </c>
      <c r="H72">
        <v>280140</v>
      </c>
      <c r="I72">
        <v>226635</v>
      </c>
      <c r="J72">
        <v>53505</v>
      </c>
      <c r="K72">
        <v>9350587</v>
      </c>
    </row>
    <row r="73" spans="1:11">
      <c r="A73" t="s">
        <v>21758</v>
      </c>
      <c r="B73" t="s">
        <v>430</v>
      </c>
      <c r="C73" t="s">
        <v>21805</v>
      </c>
      <c r="D73">
        <v>228.815</v>
      </c>
      <c r="E73">
        <v>2.168</v>
      </c>
      <c r="F73">
        <v>182.828</v>
      </c>
      <c r="G73">
        <v>45.987</v>
      </c>
      <c r="H73">
        <v>276657</v>
      </c>
      <c r="I73">
        <v>221864</v>
      </c>
      <c r="J73">
        <v>54629</v>
      </c>
      <c r="K73">
        <v>9350587</v>
      </c>
    </row>
    <row r="74" spans="1:11">
      <c r="A74" t="s">
        <v>21758</v>
      </c>
      <c r="B74" t="s">
        <v>432</v>
      </c>
      <c r="C74" t="s">
        <v>21806</v>
      </c>
      <c r="D74">
        <v>222.893</v>
      </c>
      <c r="E74">
        <v>2.14</v>
      </c>
      <c r="F74">
        <v>176.006</v>
      </c>
      <c r="G74">
        <v>46.887</v>
      </c>
      <c r="H74">
        <v>271025</v>
      </c>
      <c r="I74">
        <v>215300</v>
      </c>
      <c r="J74">
        <v>55724</v>
      </c>
      <c r="K74">
        <v>9350587</v>
      </c>
    </row>
    <row r="75" spans="1:11">
      <c r="A75" t="s">
        <v>21758</v>
      </c>
      <c r="B75" t="s">
        <v>434</v>
      </c>
      <c r="C75" t="s">
        <v>21807</v>
      </c>
      <c r="D75">
        <v>216.97</v>
      </c>
      <c r="E75">
        <v>2.112</v>
      </c>
      <c r="F75">
        <v>169.218</v>
      </c>
      <c r="G75">
        <v>47.752</v>
      </c>
      <c r="H75">
        <v>263917</v>
      </c>
      <c r="I75">
        <v>207135</v>
      </c>
      <c r="J75">
        <v>56783</v>
      </c>
      <c r="K75">
        <v>9350587</v>
      </c>
    </row>
    <row r="76" spans="1:11">
      <c r="A76" t="s">
        <v>21758</v>
      </c>
      <c r="B76" t="s">
        <v>291</v>
      </c>
      <c r="C76" t="s">
        <v>21808</v>
      </c>
      <c r="D76">
        <v>211.047</v>
      </c>
      <c r="E76">
        <v>2.084</v>
      </c>
      <c r="F76">
        <v>162.464</v>
      </c>
      <c r="G76">
        <v>48.583</v>
      </c>
      <c r="H76">
        <v>256810</v>
      </c>
      <c r="I76">
        <v>199009</v>
      </c>
      <c r="J76">
        <v>57801</v>
      </c>
      <c r="K76">
        <v>9350587</v>
      </c>
    </row>
    <row r="77" spans="1:11">
      <c r="A77" t="s">
        <v>21758</v>
      </c>
      <c r="B77" t="s">
        <v>293</v>
      </c>
      <c r="C77" t="s">
        <v>21809</v>
      </c>
      <c r="D77">
        <v>205.125</v>
      </c>
      <c r="E77">
        <v>2.056</v>
      </c>
      <c r="F77">
        <v>155.744</v>
      </c>
      <c r="G77">
        <v>49.381</v>
      </c>
      <c r="H77">
        <v>249703</v>
      </c>
      <c r="I77">
        <v>190925</v>
      </c>
      <c r="J77">
        <v>58778</v>
      </c>
      <c r="K77">
        <v>9350587</v>
      </c>
    </row>
    <row r="78" spans="1:11">
      <c r="A78" t="s">
        <v>21758</v>
      </c>
      <c r="B78" t="s">
        <v>295</v>
      </c>
      <c r="C78" t="s">
        <v>21810</v>
      </c>
      <c r="D78">
        <v>199.202</v>
      </c>
      <c r="E78">
        <v>2.028</v>
      </c>
      <c r="F78">
        <v>149.057</v>
      </c>
      <c r="G78">
        <v>50.145</v>
      </c>
      <c r="H78">
        <v>242596</v>
      </c>
      <c r="I78">
        <v>182881</v>
      </c>
      <c r="J78">
        <v>59715</v>
      </c>
      <c r="K78">
        <v>9350587</v>
      </c>
    </row>
    <row r="79" spans="1:11">
      <c r="A79" t="s">
        <v>21758</v>
      </c>
      <c r="B79" t="s">
        <v>297</v>
      </c>
      <c r="C79" t="s">
        <v>21811</v>
      </c>
      <c r="D79">
        <v>193.279</v>
      </c>
      <c r="E79">
        <v>2</v>
      </c>
      <c r="F79">
        <v>142.404</v>
      </c>
      <c r="G79">
        <v>50.875</v>
      </c>
      <c r="H79">
        <v>235489</v>
      </c>
      <c r="I79">
        <v>174877</v>
      </c>
      <c r="J79">
        <v>60612</v>
      </c>
      <c r="K79">
        <v>9350587</v>
      </c>
    </row>
    <row r="80" spans="1:11">
      <c r="A80" t="s">
        <v>21758</v>
      </c>
      <c r="B80" t="s">
        <v>299</v>
      </c>
      <c r="C80" t="s">
        <v>21812</v>
      </c>
      <c r="D80">
        <v>188.069</v>
      </c>
      <c r="E80">
        <v>1.973</v>
      </c>
      <c r="F80">
        <v>136.495</v>
      </c>
      <c r="G80">
        <v>51.574</v>
      </c>
      <c r="H80">
        <v>228724</v>
      </c>
      <c r="I80">
        <v>167339</v>
      </c>
      <c r="J80">
        <v>61469</v>
      </c>
      <c r="K80">
        <v>9350587</v>
      </c>
    </row>
    <row r="81" spans="1:11">
      <c r="A81" t="s">
        <v>21758</v>
      </c>
      <c r="B81" t="s">
        <v>301</v>
      </c>
      <c r="C81" t="s">
        <v>21813</v>
      </c>
      <c r="D81">
        <v>183.038</v>
      </c>
      <c r="E81">
        <v>1.947</v>
      </c>
      <c r="F81">
        <v>130.794</v>
      </c>
      <c r="G81">
        <v>52.244</v>
      </c>
      <c r="H81">
        <v>222664</v>
      </c>
      <c r="I81">
        <v>160373</v>
      </c>
      <c r="J81">
        <v>62291</v>
      </c>
      <c r="K81">
        <v>9350587</v>
      </c>
    </row>
    <row r="82" spans="1:11">
      <c r="A82" t="s">
        <v>21758</v>
      </c>
      <c r="B82" t="s">
        <v>303</v>
      </c>
      <c r="C82" t="s">
        <v>21814</v>
      </c>
      <c r="D82">
        <v>178.007</v>
      </c>
      <c r="E82">
        <v>1.92</v>
      </c>
      <c r="F82">
        <v>125.122</v>
      </c>
      <c r="G82">
        <v>52.885</v>
      </c>
      <c r="H82">
        <v>216627</v>
      </c>
      <c r="I82">
        <v>153549</v>
      </c>
      <c r="J82">
        <v>63078</v>
      </c>
      <c r="K82">
        <v>9350587</v>
      </c>
    </row>
    <row r="83" spans="1:11">
      <c r="A83" t="s">
        <v>21758</v>
      </c>
      <c r="B83" t="s">
        <v>305</v>
      </c>
      <c r="C83" t="s">
        <v>21815</v>
      </c>
      <c r="D83">
        <v>172.975</v>
      </c>
      <c r="E83">
        <v>1.894</v>
      </c>
      <c r="F83">
        <v>119.477</v>
      </c>
      <c r="G83">
        <v>53.498</v>
      </c>
      <c r="H83">
        <v>210589</v>
      </c>
      <c r="I83">
        <v>146759</v>
      </c>
      <c r="J83">
        <v>63830</v>
      </c>
      <c r="K83">
        <v>9350587</v>
      </c>
    </row>
    <row r="84" spans="1:11">
      <c r="A84" t="s">
        <v>21758</v>
      </c>
      <c r="B84" t="s">
        <v>307</v>
      </c>
      <c r="C84" t="s">
        <v>21816</v>
      </c>
      <c r="D84">
        <v>167.944</v>
      </c>
      <c r="E84">
        <v>1.868</v>
      </c>
      <c r="F84">
        <v>113.861</v>
      </c>
      <c r="G84">
        <v>54.083</v>
      </c>
      <c r="H84">
        <v>204551</v>
      </c>
      <c r="I84">
        <v>140002</v>
      </c>
      <c r="J84">
        <v>64549</v>
      </c>
      <c r="K84">
        <v>9350587</v>
      </c>
    </row>
    <row r="85" spans="1:11">
      <c r="A85" t="s">
        <v>21758</v>
      </c>
      <c r="B85" t="s">
        <v>309</v>
      </c>
      <c r="C85" t="s">
        <v>21817</v>
      </c>
      <c r="D85">
        <v>162.912</v>
      </c>
      <c r="E85">
        <v>1.841</v>
      </c>
      <c r="F85">
        <v>108.272</v>
      </c>
      <c r="G85">
        <v>54.64</v>
      </c>
      <c r="H85">
        <v>198513</v>
      </c>
      <c r="I85">
        <v>133280</v>
      </c>
      <c r="J85">
        <v>65234</v>
      </c>
      <c r="K85">
        <v>9350587</v>
      </c>
    </row>
    <row r="86" spans="1:11">
      <c r="A86" t="s">
        <v>21758</v>
      </c>
      <c r="B86" t="s">
        <v>311</v>
      </c>
      <c r="C86" t="s">
        <v>21818</v>
      </c>
      <c r="D86">
        <v>157.881</v>
      </c>
      <c r="E86">
        <v>1.815</v>
      </c>
      <c r="F86">
        <v>102.712</v>
      </c>
      <c r="G86">
        <v>55.169</v>
      </c>
      <c r="H86">
        <v>192476</v>
      </c>
      <c r="I86">
        <v>126591</v>
      </c>
      <c r="J86">
        <v>65885</v>
      </c>
      <c r="K86">
        <v>9350587</v>
      </c>
    </row>
    <row r="87" spans="1:11">
      <c r="A87" t="s">
        <v>21758</v>
      </c>
      <c r="B87" t="s">
        <v>313</v>
      </c>
      <c r="C87" t="s">
        <v>21819</v>
      </c>
      <c r="D87">
        <v>152.849</v>
      </c>
      <c r="E87">
        <v>1.789</v>
      </c>
      <c r="F87">
        <v>97.179</v>
      </c>
      <c r="G87">
        <v>55.67</v>
      </c>
      <c r="H87">
        <v>186438</v>
      </c>
      <c r="I87">
        <v>119935</v>
      </c>
      <c r="J87">
        <v>66503</v>
      </c>
      <c r="K87">
        <v>9350587</v>
      </c>
    </row>
    <row r="88" spans="1:11">
      <c r="A88" t="s">
        <v>21758</v>
      </c>
      <c r="B88" t="s">
        <v>315</v>
      </c>
      <c r="C88" t="s">
        <v>21820</v>
      </c>
      <c r="D88">
        <v>147.818</v>
      </c>
      <c r="E88">
        <v>1.762</v>
      </c>
      <c r="F88">
        <v>91.675</v>
      </c>
      <c r="G88">
        <v>56.143</v>
      </c>
      <c r="H88">
        <v>180400</v>
      </c>
      <c r="I88">
        <v>113313</v>
      </c>
      <c r="J88">
        <v>67088</v>
      </c>
      <c r="K88">
        <v>9350587</v>
      </c>
    </row>
    <row r="89" spans="1:11">
      <c r="A89" t="s">
        <v>21758</v>
      </c>
      <c r="B89" t="s">
        <v>317</v>
      </c>
      <c r="C89" t="s">
        <v>21821</v>
      </c>
      <c r="D89">
        <v>142.786</v>
      </c>
      <c r="E89">
        <v>1.736</v>
      </c>
      <c r="F89">
        <v>86.197</v>
      </c>
      <c r="G89">
        <v>56.589</v>
      </c>
      <c r="H89">
        <v>174362</v>
      </c>
      <c r="I89">
        <v>106723</v>
      </c>
      <c r="J89">
        <v>67639</v>
      </c>
      <c r="K89">
        <v>9350587</v>
      </c>
    </row>
    <row r="90" spans="1:11">
      <c r="A90" t="s">
        <v>21758</v>
      </c>
      <c r="B90" t="s">
        <v>319</v>
      </c>
      <c r="C90" t="s">
        <v>21822</v>
      </c>
      <c r="D90">
        <v>137.755</v>
      </c>
      <c r="E90">
        <v>1.71</v>
      </c>
      <c r="F90">
        <v>80.748</v>
      </c>
      <c r="G90">
        <v>57.007</v>
      </c>
      <c r="H90">
        <v>168325</v>
      </c>
      <c r="I90">
        <v>100167</v>
      </c>
      <c r="J90">
        <v>68158</v>
      </c>
      <c r="K90">
        <v>9350587</v>
      </c>
    </row>
    <row r="91" spans="1:11">
      <c r="A91" t="s">
        <v>21758</v>
      </c>
      <c r="B91" t="s">
        <v>321</v>
      </c>
      <c r="C91" t="s">
        <v>21823</v>
      </c>
      <c r="D91">
        <v>133.132</v>
      </c>
      <c r="E91">
        <v>1.685</v>
      </c>
      <c r="F91">
        <v>75.733</v>
      </c>
      <c r="G91">
        <v>57.399</v>
      </c>
      <c r="H91">
        <v>162311</v>
      </c>
      <c r="I91">
        <v>93888</v>
      </c>
      <c r="J91">
        <v>68644</v>
      </c>
      <c r="K91">
        <v>9350587</v>
      </c>
    </row>
    <row r="92" spans="1:11">
      <c r="A92" t="s">
        <v>21758</v>
      </c>
      <c r="B92" t="s">
        <v>323</v>
      </c>
      <c r="C92" t="s">
        <v>21824</v>
      </c>
      <c r="D92">
        <v>132.189</v>
      </c>
      <c r="E92">
        <v>1.68</v>
      </c>
      <c r="F92">
        <v>74.413</v>
      </c>
      <c r="G92">
        <v>57.776</v>
      </c>
      <c r="H92">
        <v>159193</v>
      </c>
      <c r="I92">
        <v>90088</v>
      </c>
      <c r="J92">
        <v>69105</v>
      </c>
      <c r="K92">
        <v>9350587</v>
      </c>
    </row>
    <row r="93" spans="1:11">
      <c r="A93" t="s">
        <v>21758</v>
      </c>
      <c r="B93" t="s">
        <v>325</v>
      </c>
      <c r="C93" t="s">
        <v>21825</v>
      </c>
      <c r="D93">
        <v>131.246</v>
      </c>
      <c r="E93">
        <v>1.675</v>
      </c>
      <c r="F93">
        <v>73.101</v>
      </c>
      <c r="G93">
        <v>58.145</v>
      </c>
      <c r="H93">
        <v>158061</v>
      </c>
      <c r="I93">
        <v>88508</v>
      </c>
      <c r="J93">
        <v>69553</v>
      </c>
      <c r="K93">
        <v>9350587</v>
      </c>
    </row>
    <row r="94" spans="1:11">
      <c r="A94" t="s">
        <v>21758</v>
      </c>
      <c r="B94" t="s">
        <v>327</v>
      </c>
      <c r="C94" t="s">
        <v>21826</v>
      </c>
      <c r="D94">
        <v>130.302</v>
      </c>
      <c r="E94">
        <v>1.669</v>
      </c>
      <c r="F94">
        <v>71.793</v>
      </c>
      <c r="G94">
        <v>58.509</v>
      </c>
      <c r="H94">
        <v>156929</v>
      </c>
      <c r="I94">
        <v>86936</v>
      </c>
      <c r="J94">
        <v>69992</v>
      </c>
      <c r="K94">
        <v>9350587</v>
      </c>
    </row>
    <row r="95" spans="1:11">
      <c r="A95" t="s">
        <v>21758</v>
      </c>
      <c r="B95" t="s">
        <v>329</v>
      </c>
      <c r="C95" t="s">
        <v>21827</v>
      </c>
      <c r="D95">
        <v>129.359</v>
      </c>
      <c r="E95">
        <v>1.664</v>
      </c>
      <c r="F95">
        <v>70.494</v>
      </c>
      <c r="G95">
        <v>58.865</v>
      </c>
      <c r="H95">
        <v>155797</v>
      </c>
      <c r="I95">
        <v>85372</v>
      </c>
      <c r="J95">
        <v>70424</v>
      </c>
      <c r="K95">
        <v>9350587</v>
      </c>
    </row>
    <row r="96" spans="1:11">
      <c r="A96" t="s">
        <v>21758</v>
      </c>
      <c r="B96" t="s">
        <v>331</v>
      </c>
      <c r="C96" t="s">
        <v>21828</v>
      </c>
      <c r="D96">
        <v>128.416</v>
      </c>
      <c r="E96">
        <v>1.659</v>
      </c>
      <c r="F96">
        <v>69.201</v>
      </c>
      <c r="G96">
        <v>59.215</v>
      </c>
      <c r="H96">
        <v>154665</v>
      </c>
      <c r="I96">
        <v>83817</v>
      </c>
      <c r="J96">
        <v>70848</v>
      </c>
      <c r="K96">
        <v>9350587</v>
      </c>
    </row>
    <row r="97" spans="1:11">
      <c r="A97" t="s">
        <v>21758</v>
      </c>
      <c r="B97" t="s">
        <v>333</v>
      </c>
      <c r="C97" t="s">
        <v>21829</v>
      </c>
      <c r="D97">
        <v>127.473</v>
      </c>
      <c r="E97">
        <v>1.653</v>
      </c>
      <c r="F97">
        <v>67.914</v>
      </c>
      <c r="G97">
        <v>59.559</v>
      </c>
      <c r="H97">
        <v>153533</v>
      </c>
      <c r="I97">
        <v>82269</v>
      </c>
      <c r="J97">
        <v>71264</v>
      </c>
      <c r="K97">
        <v>9350587</v>
      </c>
    </row>
    <row r="98" spans="1:11">
      <c r="A98" t="s">
        <v>21758</v>
      </c>
      <c r="B98" t="s">
        <v>335</v>
      </c>
      <c r="C98" t="s">
        <v>21830</v>
      </c>
      <c r="D98">
        <v>126.53</v>
      </c>
      <c r="E98">
        <v>1.648</v>
      </c>
      <c r="F98">
        <v>66.634</v>
      </c>
      <c r="G98">
        <v>59.896</v>
      </c>
      <c r="H98">
        <v>152401</v>
      </c>
      <c r="I98">
        <v>80729</v>
      </c>
      <c r="J98">
        <v>71673</v>
      </c>
      <c r="K98">
        <v>9350587</v>
      </c>
    </row>
    <row r="99" spans="1:11">
      <c r="A99" t="s">
        <v>21831</v>
      </c>
      <c r="B99" t="s">
        <v>338</v>
      </c>
      <c r="C99" t="s">
        <v>21832</v>
      </c>
      <c r="D99">
        <v>125.586</v>
      </c>
      <c r="E99">
        <v>1.643</v>
      </c>
      <c r="F99">
        <v>65.359</v>
      </c>
      <c r="G99">
        <v>60.227</v>
      </c>
      <c r="H99">
        <v>151270</v>
      </c>
      <c r="I99">
        <v>79196</v>
      </c>
      <c r="J99">
        <v>72074</v>
      </c>
      <c r="K99">
        <v>9350587</v>
      </c>
    </row>
    <row r="100" spans="1:11">
      <c r="A100" t="s">
        <v>21831</v>
      </c>
      <c r="B100" t="s">
        <v>340</v>
      </c>
      <c r="C100" t="s">
        <v>21833</v>
      </c>
      <c r="D100">
        <v>124.272</v>
      </c>
      <c r="E100">
        <v>1.634</v>
      </c>
      <c r="F100">
        <v>63.722</v>
      </c>
      <c r="G100">
        <v>60.55</v>
      </c>
      <c r="H100">
        <v>149982</v>
      </c>
      <c r="I100">
        <v>77448</v>
      </c>
      <c r="J100">
        <v>72466</v>
      </c>
      <c r="K100">
        <v>9350587</v>
      </c>
    </row>
    <row r="101" spans="1:11">
      <c r="A101" t="s">
        <v>21831</v>
      </c>
      <c r="B101" t="s">
        <v>342</v>
      </c>
      <c r="C101" t="s">
        <v>21834</v>
      </c>
      <c r="D101">
        <v>122.798</v>
      </c>
      <c r="E101">
        <v>1.624</v>
      </c>
      <c r="F101">
        <v>61.933</v>
      </c>
      <c r="G101">
        <v>60.865</v>
      </c>
      <c r="H101">
        <v>148242</v>
      </c>
      <c r="I101">
        <v>75393</v>
      </c>
      <c r="J101">
        <v>72849</v>
      </c>
      <c r="K101">
        <v>9350587</v>
      </c>
    </row>
    <row r="102" spans="1:11">
      <c r="A102" t="s">
        <v>21831</v>
      </c>
      <c r="B102" t="s">
        <v>344</v>
      </c>
      <c r="C102" t="s">
        <v>21835</v>
      </c>
      <c r="D102">
        <v>121.324</v>
      </c>
      <c r="E102">
        <v>1.614</v>
      </c>
      <c r="F102">
        <v>60.153</v>
      </c>
      <c r="G102">
        <v>61.171</v>
      </c>
      <c r="H102">
        <v>146473</v>
      </c>
      <c r="I102">
        <v>73251</v>
      </c>
      <c r="J102">
        <v>73222</v>
      </c>
      <c r="K102">
        <v>9350587</v>
      </c>
    </row>
    <row r="103" spans="1:11">
      <c r="A103" t="s">
        <v>21831</v>
      </c>
      <c r="B103" t="s">
        <v>346</v>
      </c>
      <c r="C103" t="s">
        <v>21836</v>
      </c>
      <c r="D103">
        <v>119.85</v>
      </c>
      <c r="E103">
        <v>1.604</v>
      </c>
      <c r="F103">
        <v>58.382</v>
      </c>
      <c r="G103">
        <v>61.468</v>
      </c>
      <c r="H103">
        <v>144704</v>
      </c>
      <c r="I103">
        <v>71121</v>
      </c>
      <c r="J103">
        <v>73584</v>
      </c>
      <c r="K103">
        <v>9350587</v>
      </c>
    </row>
    <row r="104" spans="1:11">
      <c r="A104" t="s">
        <v>21831</v>
      </c>
      <c r="B104" t="s">
        <v>348</v>
      </c>
      <c r="C104" t="s">
        <v>21837</v>
      </c>
      <c r="D104">
        <v>118.376</v>
      </c>
      <c r="E104">
        <v>1.595</v>
      </c>
      <c r="F104">
        <v>56.619</v>
      </c>
      <c r="G104">
        <v>61.757</v>
      </c>
      <c r="H104">
        <v>142935</v>
      </c>
      <c r="I104">
        <v>69001</v>
      </c>
      <c r="J104">
        <v>73935</v>
      </c>
      <c r="K104">
        <v>9350587</v>
      </c>
    </row>
    <row r="105" spans="1:11">
      <c r="A105" t="s">
        <v>21831</v>
      </c>
      <c r="B105" t="s">
        <v>350</v>
      </c>
      <c r="C105" t="s">
        <v>21838</v>
      </c>
      <c r="D105">
        <v>116.902</v>
      </c>
      <c r="E105">
        <v>1.585</v>
      </c>
      <c r="F105">
        <v>54.866</v>
      </c>
      <c r="G105">
        <v>62.036</v>
      </c>
      <c r="H105">
        <v>141167</v>
      </c>
      <c r="I105">
        <v>66891</v>
      </c>
      <c r="J105">
        <v>74276</v>
      </c>
      <c r="K105">
        <v>9350587</v>
      </c>
    </row>
    <row r="106" spans="1:11">
      <c r="A106" t="s">
        <v>21831</v>
      </c>
      <c r="B106" t="s">
        <v>352</v>
      </c>
      <c r="C106" t="s">
        <v>21839</v>
      </c>
      <c r="D106">
        <v>115.428</v>
      </c>
      <c r="E106">
        <v>1.575</v>
      </c>
      <c r="F106">
        <v>53.121</v>
      </c>
      <c r="G106">
        <v>62.307</v>
      </c>
      <c r="H106">
        <v>139398</v>
      </c>
      <c r="I106">
        <v>64792</v>
      </c>
      <c r="J106">
        <v>74606</v>
      </c>
      <c r="K106">
        <v>9350587</v>
      </c>
    </row>
    <row r="107" spans="1:11">
      <c r="A107" t="s">
        <v>21831</v>
      </c>
      <c r="B107" t="s">
        <v>354</v>
      </c>
      <c r="C107" t="s">
        <v>21840</v>
      </c>
      <c r="D107">
        <v>113.954</v>
      </c>
      <c r="E107">
        <v>1.565</v>
      </c>
      <c r="F107">
        <v>51.385</v>
      </c>
      <c r="G107">
        <v>62.569</v>
      </c>
      <c r="H107">
        <v>137629</v>
      </c>
      <c r="I107">
        <v>62704</v>
      </c>
      <c r="J107">
        <v>74925</v>
      </c>
      <c r="K107">
        <v>9350587</v>
      </c>
    </row>
    <row r="108" spans="1:11">
      <c r="A108" t="s">
        <v>21831</v>
      </c>
      <c r="B108" t="s">
        <v>356</v>
      </c>
      <c r="C108" t="s">
        <v>21841</v>
      </c>
      <c r="D108">
        <v>112.48</v>
      </c>
      <c r="E108">
        <v>1.555</v>
      </c>
      <c r="F108">
        <v>49.658</v>
      </c>
      <c r="G108">
        <v>62.822</v>
      </c>
      <c r="H108">
        <v>135860</v>
      </c>
      <c r="I108">
        <v>60626</v>
      </c>
      <c r="J108">
        <v>75234</v>
      </c>
      <c r="K108">
        <v>9350587</v>
      </c>
    </row>
    <row r="109" spans="1:11">
      <c r="A109" t="s">
        <v>21831</v>
      </c>
      <c r="B109" t="s">
        <v>358</v>
      </c>
      <c r="C109" t="s">
        <v>21842</v>
      </c>
      <c r="D109">
        <v>111.006</v>
      </c>
      <c r="E109">
        <v>1.545</v>
      </c>
      <c r="F109">
        <v>47.94</v>
      </c>
      <c r="G109">
        <v>63.066</v>
      </c>
      <c r="H109">
        <v>134092</v>
      </c>
      <c r="I109">
        <v>58559</v>
      </c>
      <c r="J109">
        <v>75533</v>
      </c>
      <c r="K109">
        <v>9350587</v>
      </c>
    </row>
    <row r="110" spans="1:11">
      <c r="A110" t="s">
        <v>21831</v>
      </c>
      <c r="B110" t="s">
        <v>360</v>
      </c>
      <c r="C110" t="s">
        <v>21843</v>
      </c>
      <c r="D110">
        <v>109.532</v>
      </c>
      <c r="E110">
        <v>1.535</v>
      </c>
      <c r="F110">
        <v>46.23</v>
      </c>
      <c r="G110">
        <v>63.302</v>
      </c>
      <c r="H110">
        <v>132323</v>
      </c>
      <c r="I110">
        <v>56501</v>
      </c>
      <c r="J110">
        <v>75821</v>
      </c>
      <c r="K110">
        <v>9350587</v>
      </c>
    </row>
    <row r="111" spans="1:11">
      <c r="A111" t="s">
        <v>21831</v>
      </c>
      <c r="B111" t="s">
        <v>362</v>
      </c>
      <c r="C111" t="s">
        <v>21844</v>
      </c>
      <c r="D111">
        <v>108.058</v>
      </c>
      <c r="E111">
        <v>1.525</v>
      </c>
      <c r="F111">
        <v>44.528</v>
      </c>
      <c r="G111">
        <v>63.53</v>
      </c>
      <c r="H111">
        <v>130554</v>
      </c>
      <c r="I111">
        <v>54455</v>
      </c>
      <c r="J111">
        <v>76099</v>
      </c>
      <c r="K111">
        <v>9350587</v>
      </c>
    </row>
    <row r="112" spans="1:11">
      <c r="A112" t="s">
        <v>21831</v>
      </c>
      <c r="B112" t="s">
        <v>364</v>
      </c>
      <c r="C112" t="s">
        <v>21845</v>
      </c>
      <c r="D112">
        <v>106.584</v>
      </c>
      <c r="E112">
        <v>1.516</v>
      </c>
      <c r="F112">
        <v>42.835</v>
      </c>
      <c r="G112">
        <v>63.749</v>
      </c>
      <c r="H112">
        <v>128785</v>
      </c>
      <c r="I112">
        <v>52418</v>
      </c>
      <c r="J112">
        <v>76367</v>
      </c>
      <c r="K112">
        <v>9350587</v>
      </c>
    </row>
    <row r="113" spans="1:11">
      <c r="A113" t="s">
        <v>21831</v>
      </c>
      <c r="B113" t="s">
        <v>366</v>
      </c>
      <c r="C113" t="s">
        <v>21846</v>
      </c>
      <c r="D113">
        <v>105.11</v>
      </c>
      <c r="E113">
        <v>1.506</v>
      </c>
      <c r="F113">
        <v>41.151</v>
      </c>
      <c r="G113">
        <v>63.959</v>
      </c>
      <c r="H113">
        <v>127016</v>
      </c>
      <c r="I113">
        <v>50391</v>
      </c>
      <c r="J113">
        <v>76625</v>
      </c>
      <c r="K113">
        <v>9350587</v>
      </c>
    </row>
    <row r="114" spans="1:11">
      <c r="A114" t="s">
        <v>21831</v>
      </c>
      <c r="B114" t="s">
        <v>368</v>
      </c>
      <c r="C114" t="s">
        <v>21847</v>
      </c>
      <c r="D114">
        <v>103.636</v>
      </c>
      <c r="E114">
        <v>1.496</v>
      </c>
      <c r="F114">
        <v>39.475</v>
      </c>
      <c r="G114">
        <v>64.161</v>
      </c>
      <c r="H114">
        <v>125248</v>
      </c>
      <c r="I114">
        <v>48375</v>
      </c>
      <c r="J114">
        <v>76872</v>
      </c>
      <c r="K114">
        <v>9350587</v>
      </c>
    </row>
    <row r="115" spans="1:11">
      <c r="A115" t="s">
        <v>21831</v>
      </c>
      <c r="B115" t="s">
        <v>370</v>
      </c>
      <c r="C115" t="s">
        <v>21848</v>
      </c>
      <c r="D115">
        <v>102.162</v>
      </c>
      <c r="E115">
        <v>1.486</v>
      </c>
      <c r="F115">
        <v>37.807</v>
      </c>
      <c r="G115">
        <v>64.355</v>
      </c>
      <c r="H115">
        <v>123479</v>
      </c>
      <c r="I115">
        <v>46369</v>
      </c>
      <c r="J115">
        <v>77110</v>
      </c>
      <c r="K115">
        <v>9350587</v>
      </c>
    </row>
    <row r="116" spans="1:11">
      <c r="A116" t="s">
        <v>21831</v>
      </c>
      <c r="B116" t="s">
        <v>372</v>
      </c>
      <c r="C116" t="s">
        <v>21849</v>
      </c>
      <c r="D116">
        <v>100.688</v>
      </c>
      <c r="E116">
        <v>1.476</v>
      </c>
      <c r="F116">
        <v>36.148</v>
      </c>
      <c r="G116">
        <v>64.54</v>
      </c>
      <c r="H116">
        <v>121710</v>
      </c>
      <c r="I116">
        <v>44373</v>
      </c>
      <c r="J116">
        <v>77337</v>
      </c>
      <c r="K116">
        <v>9350587</v>
      </c>
    </row>
    <row r="117" spans="1:11">
      <c r="A117" t="s">
        <v>21831</v>
      </c>
      <c r="B117" t="s">
        <v>374</v>
      </c>
      <c r="C117" t="s">
        <v>21850</v>
      </c>
      <c r="D117">
        <v>99.214</v>
      </c>
      <c r="E117">
        <v>1.466</v>
      </c>
      <c r="F117">
        <v>34.496</v>
      </c>
      <c r="G117">
        <v>64.718</v>
      </c>
      <c r="H117">
        <v>119941</v>
      </c>
      <c r="I117">
        <v>42386</v>
      </c>
      <c r="J117">
        <v>77555</v>
      </c>
      <c r="K117">
        <v>9350587</v>
      </c>
    </row>
    <row r="118" spans="1:11">
      <c r="A118" t="s">
        <v>21831</v>
      </c>
      <c r="B118" t="s">
        <v>376</v>
      </c>
      <c r="C118" t="s">
        <v>21851</v>
      </c>
      <c r="D118">
        <v>97.74</v>
      </c>
      <c r="E118">
        <v>1.456</v>
      </c>
      <c r="F118">
        <v>32.854</v>
      </c>
      <c r="G118">
        <v>64.886</v>
      </c>
      <c r="H118">
        <v>118173</v>
      </c>
      <c r="I118">
        <v>40410</v>
      </c>
      <c r="J118">
        <v>77762</v>
      </c>
      <c r="K118">
        <v>9350587</v>
      </c>
    </row>
    <row r="119" spans="1:11">
      <c r="A119" t="s">
        <v>21831</v>
      </c>
      <c r="B119" t="s">
        <v>378</v>
      </c>
      <c r="C119" t="s">
        <v>21852</v>
      </c>
      <c r="D119">
        <v>96.266</v>
      </c>
      <c r="E119">
        <v>1.446</v>
      </c>
      <c r="F119">
        <v>31.219</v>
      </c>
      <c r="G119">
        <v>65.047</v>
      </c>
      <c r="H119">
        <v>116404</v>
      </c>
      <c r="I119">
        <v>38444</v>
      </c>
      <c r="J119">
        <v>77960</v>
      </c>
      <c r="K119">
        <v>9350587</v>
      </c>
    </row>
    <row r="120" spans="1:11">
      <c r="A120" t="s">
        <v>21831</v>
      </c>
      <c r="B120" t="s">
        <v>380</v>
      </c>
      <c r="C120" t="s">
        <v>21853</v>
      </c>
      <c r="D120">
        <v>94.792</v>
      </c>
      <c r="E120">
        <v>1.436</v>
      </c>
      <c r="F120">
        <v>29.593</v>
      </c>
      <c r="G120">
        <v>65.199</v>
      </c>
      <c r="H120">
        <v>114635</v>
      </c>
      <c r="I120">
        <v>36487</v>
      </c>
      <c r="J120">
        <v>78148</v>
      </c>
      <c r="K120">
        <v>9350587</v>
      </c>
    </row>
    <row r="121" spans="1:11">
      <c r="A121" t="s">
        <v>21831</v>
      </c>
      <c r="B121" t="s">
        <v>382</v>
      </c>
      <c r="C121" t="s">
        <v>21854</v>
      </c>
      <c r="D121">
        <v>93.318</v>
      </c>
      <c r="E121">
        <v>1.427</v>
      </c>
      <c r="F121">
        <v>27.974</v>
      </c>
      <c r="G121">
        <v>65.344</v>
      </c>
      <c r="H121">
        <v>112866</v>
      </c>
      <c r="I121">
        <v>34540</v>
      </c>
      <c r="J121">
        <v>78326</v>
      </c>
      <c r="K121">
        <v>9350587</v>
      </c>
    </row>
    <row r="122" spans="1:11">
      <c r="A122" t="s">
        <v>21831</v>
      </c>
      <c r="B122" t="s">
        <v>384</v>
      </c>
      <c r="C122" t="s">
        <v>21855</v>
      </c>
      <c r="D122">
        <v>91.844</v>
      </c>
      <c r="E122">
        <v>1.417</v>
      </c>
      <c r="F122">
        <v>26.364</v>
      </c>
      <c r="G122">
        <v>65.48</v>
      </c>
      <c r="H122">
        <v>111098</v>
      </c>
      <c r="I122">
        <v>32603</v>
      </c>
      <c r="J122">
        <v>78494</v>
      </c>
      <c r="K122">
        <v>9350587</v>
      </c>
    </row>
    <row r="123" spans="1:11">
      <c r="A123" t="s">
        <v>21831</v>
      </c>
      <c r="B123" t="s">
        <v>386</v>
      </c>
      <c r="C123" t="s">
        <v>21856</v>
      </c>
      <c r="D123">
        <v>90.37</v>
      </c>
      <c r="E123">
        <v>1.407</v>
      </c>
      <c r="F123">
        <v>24.762</v>
      </c>
      <c r="G123">
        <v>65.608</v>
      </c>
      <c r="H123">
        <v>109329</v>
      </c>
      <c r="I123">
        <v>30676</v>
      </c>
      <c r="J123">
        <v>78653</v>
      </c>
      <c r="K123">
        <v>9350587</v>
      </c>
    </row>
    <row r="124" spans="1:11">
      <c r="A124" t="s">
        <v>21831</v>
      </c>
      <c r="B124" t="s">
        <v>388</v>
      </c>
      <c r="C124" t="s">
        <v>21857</v>
      </c>
      <c r="D124">
        <v>88.897</v>
      </c>
      <c r="E124">
        <v>1.397</v>
      </c>
      <c r="F124">
        <v>23.169</v>
      </c>
      <c r="G124">
        <v>65.728</v>
      </c>
      <c r="H124">
        <v>107560</v>
      </c>
      <c r="I124">
        <v>28759</v>
      </c>
      <c r="J124">
        <v>78802</v>
      </c>
      <c r="K124">
        <v>9350587</v>
      </c>
    </row>
    <row r="125" spans="1:11">
      <c r="A125" t="s">
        <v>21831</v>
      </c>
      <c r="B125" t="s">
        <v>390</v>
      </c>
      <c r="C125" t="s">
        <v>21858</v>
      </c>
      <c r="D125">
        <v>87.964</v>
      </c>
      <c r="E125">
        <v>1.389</v>
      </c>
      <c r="F125">
        <v>22.122</v>
      </c>
      <c r="G125">
        <v>65.842</v>
      </c>
      <c r="H125">
        <v>106051</v>
      </c>
      <c r="I125">
        <v>27175</v>
      </c>
      <c r="J125">
        <v>78942</v>
      </c>
      <c r="K125">
        <v>9350587</v>
      </c>
    </row>
    <row r="126" spans="1:11">
      <c r="A126" t="s">
        <v>21831</v>
      </c>
      <c r="B126" t="s">
        <v>392</v>
      </c>
      <c r="C126" t="s">
        <v>21859</v>
      </c>
      <c r="D126">
        <v>87.166</v>
      </c>
      <c r="E126">
        <v>1.382</v>
      </c>
      <c r="F126">
        <v>21.216</v>
      </c>
      <c r="G126">
        <v>65.95</v>
      </c>
      <c r="H126">
        <v>105078</v>
      </c>
      <c r="I126">
        <v>26003</v>
      </c>
      <c r="J126">
        <v>79075</v>
      </c>
      <c r="K126">
        <v>9350587</v>
      </c>
    </row>
    <row r="127" spans="1:11">
      <c r="A127" t="s">
        <v>21831</v>
      </c>
      <c r="B127" t="s">
        <v>394</v>
      </c>
      <c r="C127" t="s">
        <v>21860</v>
      </c>
      <c r="D127">
        <v>86.368</v>
      </c>
      <c r="E127">
        <v>1.375</v>
      </c>
      <c r="F127">
        <v>20.314</v>
      </c>
      <c r="G127">
        <v>66.054</v>
      </c>
      <c r="H127">
        <v>104120</v>
      </c>
      <c r="I127">
        <v>24918</v>
      </c>
      <c r="J127">
        <v>79203</v>
      </c>
      <c r="K127">
        <v>9350587</v>
      </c>
    </row>
    <row r="128" spans="1:11">
      <c r="A128" t="s">
        <v>21831</v>
      </c>
      <c r="B128" t="s">
        <v>396</v>
      </c>
      <c r="C128" t="s">
        <v>21861</v>
      </c>
      <c r="D128">
        <v>85.571</v>
      </c>
      <c r="E128">
        <v>1.368</v>
      </c>
      <c r="F128">
        <v>19.417</v>
      </c>
      <c r="G128">
        <v>66.154</v>
      </c>
      <c r="H128">
        <v>103163</v>
      </c>
      <c r="I128">
        <v>23839</v>
      </c>
      <c r="J128">
        <v>79325</v>
      </c>
      <c r="K128">
        <v>9350587</v>
      </c>
    </row>
    <row r="129" spans="1:11">
      <c r="A129" t="s">
        <v>21831</v>
      </c>
      <c r="B129" t="s">
        <v>398</v>
      </c>
      <c r="C129" t="s">
        <v>21862</v>
      </c>
      <c r="D129">
        <v>84.773</v>
      </c>
      <c r="E129">
        <v>1.361</v>
      </c>
      <c r="F129">
        <v>18.524</v>
      </c>
      <c r="G129">
        <v>66.249</v>
      </c>
      <c r="H129">
        <v>102206</v>
      </c>
      <c r="I129">
        <v>22765</v>
      </c>
      <c r="J129">
        <v>79442</v>
      </c>
      <c r="K129">
        <v>9350587</v>
      </c>
    </row>
    <row r="130" spans="1:11">
      <c r="A130" t="s">
        <v>21831</v>
      </c>
      <c r="B130" t="s">
        <v>400</v>
      </c>
      <c r="C130" t="s">
        <v>21863</v>
      </c>
      <c r="D130">
        <v>83.975</v>
      </c>
      <c r="E130">
        <v>1.354</v>
      </c>
      <c r="F130">
        <v>17.635</v>
      </c>
      <c r="G130">
        <v>66.34</v>
      </c>
      <c r="H130">
        <v>101249</v>
      </c>
      <c r="I130">
        <v>21696</v>
      </c>
      <c r="J130">
        <v>79553</v>
      </c>
      <c r="K130">
        <v>9350587</v>
      </c>
    </row>
    <row r="131" spans="1:11">
      <c r="A131" t="s">
        <v>21831</v>
      </c>
      <c r="B131" t="s">
        <v>402</v>
      </c>
      <c r="C131" t="s">
        <v>21864</v>
      </c>
      <c r="D131">
        <v>83.177</v>
      </c>
      <c r="E131">
        <v>1.347</v>
      </c>
      <c r="F131">
        <v>16.751</v>
      </c>
      <c r="G131">
        <v>66.426</v>
      </c>
      <c r="H131">
        <v>100292</v>
      </c>
      <c r="I131">
        <v>20632</v>
      </c>
      <c r="J131">
        <v>79659</v>
      </c>
      <c r="K131">
        <v>9350587</v>
      </c>
    </row>
    <row r="132" spans="1:11">
      <c r="A132" t="s">
        <v>21831</v>
      </c>
      <c r="B132" t="s">
        <v>404</v>
      </c>
      <c r="C132" t="s">
        <v>21865</v>
      </c>
      <c r="D132">
        <v>82.38</v>
      </c>
      <c r="E132">
        <v>1.34</v>
      </c>
      <c r="F132">
        <v>15.872</v>
      </c>
      <c r="G132">
        <v>66.508</v>
      </c>
      <c r="H132">
        <v>99334</v>
      </c>
      <c r="I132">
        <v>19574</v>
      </c>
      <c r="J132">
        <v>79760</v>
      </c>
      <c r="K132">
        <v>9350587</v>
      </c>
    </row>
    <row r="133" spans="1:11">
      <c r="A133" t="s">
        <v>21831</v>
      </c>
      <c r="B133" t="s">
        <v>406</v>
      </c>
      <c r="C133" t="s">
        <v>21866</v>
      </c>
      <c r="D133">
        <v>81.582</v>
      </c>
      <c r="E133">
        <v>1.333</v>
      </c>
      <c r="F133">
        <v>14.997</v>
      </c>
      <c r="G133">
        <v>66.585</v>
      </c>
      <c r="H133">
        <v>98377</v>
      </c>
      <c r="I133">
        <v>18522</v>
      </c>
      <c r="J133">
        <v>79855</v>
      </c>
      <c r="K133">
        <v>9350587</v>
      </c>
    </row>
    <row r="134" spans="1:11">
      <c r="A134" t="s">
        <v>21831</v>
      </c>
      <c r="B134" t="s">
        <v>408</v>
      </c>
      <c r="C134" t="s">
        <v>21867</v>
      </c>
      <c r="D134">
        <v>80.784</v>
      </c>
      <c r="E134">
        <v>1.326</v>
      </c>
      <c r="F134">
        <v>14.126</v>
      </c>
      <c r="G134">
        <v>66.658</v>
      </c>
      <c r="H134">
        <v>97420</v>
      </c>
      <c r="I134">
        <v>17474</v>
      </c>
      <c r="J134">
        <v>79946</v>
      </c>
      <c r="K134">
        <v>9350587</v>
      </c>
    </row>
    <row r="135" spans="1:11">
      <c r="A135" t="s">
        <v>21831</v>
      </c>
      <c r="B135" t="s">
        <v>410</v>
      </c>
      <c r="C135" t="s">
        <v>21868</v>
      </c>
      <c r="D135">
        <v>79.987</v>
      </c>
      <c r="E135">
        <v>1.319</v>
      </c>
      <c r="F135">
        <v>13.26</v>
      </c>
      <c r="G135">
        <v>66.727</v>
      </c>
      <c r="H135">
        <v>96463</v>
      </c>
      <c r="I135">
        <v>16432</v>
      </c>
      <c r="J135">
        <v>80031</v>
      </c>
      <c r="K135">
        <v>9350587</v>
      </c>
    </row>
    <row r="136" spans="1:11">
      <c r="A136" t="s">
        <v>21831</v>
      </c>
      <c r="B136" t="s">
        <v>412</v>
      </c>
      <c r="C136" t="s">
        <v>21869</v>
      </c>
      <c r="D136">
        <v>79.189</v>
      </c>
      <c r="E136">
        <v>1.311</v>
      </c>
      <c r="F136">
        <v>12.398</v>
      </c>
      <c r="G136">
        <v>66.791</v>
      </c>
      <c r="H136">
        <v>95505</v>
      </c>
      <c r="I136">
        <v>15395</v>
      </c>
      <c r="J136">
        <v>80110</v>
      </c>
      <c r="K136">
        <v>9350587</v>
      </c>
    </row>
    <row r="137" spans="1:11">
      <c r="A137" t="s">
        <v>21831</v>
      </c>
      <c r="B137" t="s">
        <v>414</v>
      </c>
      <c r="C137" t="s">
        <v>21870</v>
      </c>
      <c r="D137">
        <v>78.391</v>
      </c>
      <c r="E137">
        <v>1.304</v>
      </c>
      <c r="F137">
        <v>11.54</v>
      </c>
      <c r="G137">
        <v>66.851</v>
      </c>
      <c r="H137">
        <v>94548</v>
      </c>
      <c r="I137">
        <v>14363</v>
      </c>
      <c r="J137">
        <v>80185</v>
      </c>
      <c r="K137">
        <v>9350587</v>
      </c>
    </row>
    <row r="138" spans="1:11">
      <c r="A138" t="s">
        <v>21831</v>
      </c>
      <c r="B138" t="s">
        <v>416</v>
      </c>
      <c r="C138" t="s">
        <v>21871</v>
      </c>
      <c r="D138">
        <v>77.594</v>
      </c>
      <c r="E138">
        <v>1.297</v>
      </c>
      <c r="F138">
        <v>10.687</v>
      </c>
      <c r="G138">
        <v>66.907</v>
      </c>
      <c r="H138">
        <v>93591</v>
      </c>
      <c r="I138">
        <v>13337</v>
      </c>
      <c r="J138">
        <v>80254</v>
      </c>
      <c r="K138">
        <v>9350587</v>
      </c>
    </row>
    <row r="139" spans="1:11">
      <c r="A139" t="s">
        <v>21831</v>
      </c>
      <c r="B139" t="s">
        <v>418</v>
      </c>
      <c r="C139" t="s">
        <v>21872</v>
      </c>
      <c r="D139">
        <v>76.796</v>
      </c>
      <c r="E139">
        <v>1.29</v>
      </c>
      <c r="F139">
        <v>9.838</v>
      </c>
      <c r="G139">
        <v>66.958</v>
      </c>
      <c r="H139">
        <v>92634</v>
      </c>
      <c r="I139">
        <v>12315</v>
      </c>
      <c r="J139">
        <v>80319</v>
      </c>
      <c r="K139">
        <v>9350587</v>
      </c>
    </row>
    <row r="140" spans="1:11">
      <c r="A140" t="s">
        <v>21831</v>
      </c>
      <c r="B140" t="s">
        <v>420</v>
      </c>
      <c r="C140" t="s">
        <v>21873</v>
      </c>
      <c r="D140">
        <v>75.998</v>
      </c>
      <c r="E140">
        <v>1.283</v>
      </c>
      <c r="F140">
        <v>8.993</v>
      </c>
      <c r="G140">
        <v>67.005</v>
      </c>
      <c r="H140">
        <v>91677</v>
      </c>
      <c r="I140">
        <v>11299</v>
      </c>
      <c r="J140">
        <v>80378</v>
      </c>
      <c r="K140">
        <v>9350587</v>
      </c>
    </row>
    <row r="141" spans="1:11">
      <c r="A141" t="s">
        <v>21831</v>
      </c>
      <c r="B141" t="s">
        <v>422</v>
      </c>
      <c r="C141" t="s">
        <v>21874</v>
      </c>
      <c r="D141">
        <v>75.201</v>
      </c>
      <c r="E141">
        <v>1.276</v>
      </c>
      <c r="F141">
        <v>8.153</v>
      </c>
      <c r="G141">
        <v>67.048</v>
      </c>
      <c r="H141">
        <v>90719</v>
      </c>
      <c r="I141">
        <v>10287</v>
      </c>
      <c r="J141">
        <v>80432</v>
      </c>
      <c r="K141">
        <v>9350587</v>
      </c>
    </row>
    <row r="142" spans="1:11">
      <c r="A142" t="s">
        <v>21831</v>
      </c>
      <c r="B142" t="s">
        <v>424</v>
      </c>
      <c r="C142" t="s">
        <v>21875</v>
      </c>
      <c r="D142">
        <v>74.659</v>
      </c>
      <c r="E142">
        <v>1.271</v>
      </c>
      <c r="F142">
        <v>7.571</v>
      </c>
      <c r="G142">
        <v>67.088</v>
      </c>
      <c r="H142">
        <v>89916</v>
      </c>
      <c r="I142">
        <v>9435</v>
      </c>
      <c r="J142">
        <v>80481</v>
      </c>
      <c r="K142">
        <v>9350587</v>
      </c>
    </row>
    <row r="143" spans="1:11">
      <c r="A143" t="s">
        <v>21831</v>
      </c>
      <c r="B143" t="s">
        <v>426</v>
      </c>
      <c r="C143" t="s">
        <v>21876</v>
      </c>
      <c r="D143">
        <v>74.117</v>
      </c>
      <c r="E143">
        <v>1.266</v>
      </c>
      <c r="F143">
        <v>6.993</v>
      </c>
      <c r="G143">
        <v>67.124</v>
      </c>
      <c r="H143">
        <v>89265</v>
      </c>
      <c r="I143">
        <v>8739</v>
      </c>
      <c r="J143">
        <v>80527</v>
      </c>
      <c r="K143">
        <v>9350587</v>
      </c>
    </row>
    <row r="144" spans="1:11">
      <c r="A144" t="s">
        <v>21831</v>
      </c>
      <c r="B144" t="s">
        <v>428</v>
      </c>
      <c r="C144" t="s">
        <v>21877</v>
      </c>
      <c r="D144">
        <v>73.575</v>
      </c>
      <c r="E144">
        <v>1.261</v>
      </c>
      <c r="F144">
        <v>6.417</v>
      </c>
      <c r="G144">
        <v>67.158</v>
      </c>
      <c r="H144">
        <v>88615</v>
      </c>
      <c r="I144">
        <v>8046</v>
      </c>
      <c r="J144">
        <v>80569</v>
      </c>
      <c r="K144">
        <v>9350587</v>
      </c>
    </row>
    <row r="145" spans="1:11">
      <c r="A145" t="s">
        <v>21831</v>
      </c>
      <c r="B145" t="s">
        <v>430</v>
      </c>
      <c r="C145" t="s">
        <v>21878</v>
      </c>
      <c r="D145">
        <v>73.033</v>
      </c>
      <c r="E145">
        <v>1.256</v>
      </c>
      <c r="F145">
        <v>5.845</v>
      </c>
      <c r="G145">
        <v>67.188</v>
      </c>
      <c r="H145">
        <v>87964</v>
      </c>
      <c r="I145">
        <v>7357</v>
      </c>
      <c r="J145">
        <v>80608</v>
      </c>
      <c r="K145">
        <v>9350587</v>
      </c>
    </row>
    <row r="146" spans="1:11">
      <c r="A146" t="s">
        <v>21831</v>
      </c>
      <c r="B146" t="s">
        <v>432</v>
      </c>
      <c r="C146" t="s">
        <v>21879</v>
      </c>
      <c r="D146">
        <v>72.491</v>
      </c>
      <c r="E146">
        <v>1.251</v>
      </c>
      <c r="F146">
        <v>5.275</v>
      </c>
      <c r="G146">
        <v>67.216</v>
      </c>
      <c r="H146">
        <v>87314</v>
      </c>
      <c r="I146">
        <v>6672</v>
      </c>
      <c r="J146">
        <v>80643</v>
      </c>
      <c r="K146">
        <v>9350587</v>
      </c>
    </row>
    <row r="147" spans="1:11">
      <c r="A147" t="s">
        <v>21831</v>
      </c>
      <c r="B147" t="s">
        <v>434</v>
      </c>
      <c r="C147" t="s">
        <v>21880</v>
      </c>
      <c r="D147">
        <v>71.949</v>
      </c>
      <c r="E147">
        <v>1.246</v>
      </c>
      <c r="F147">
        <v>4.708</v>
      </c>
      <c r="G147">
        <v>67.241</v>
      </c>
      <c r="H147">
        <v>86664</v>
      </c>
      <c r="I147">
        <v>5989</v>
      </c>
      <c r="J147">
        <v>80675</v>
      </c>
      <c r="K147">
        <v>9350587</v>
      </c>
    </row>
    <row r="148" spans="1:11">
      <c r="A148" t="s">
        <v>21831</v>
      </c>
      <c r="B148" t="s">
        <v>291</v>
      </c>
      <c r="C148" t="s">
        <v>21881</v>
      </c>
      <c r="D148">
        <v>71.407</v>
      </c>
      <c r="E148">
        <v>1.241</v>
      </c>
      <c r="F148">
        <v>4.144</v>
      </c>
      <c r="G148">
        <v>67.263</v>
      </c>
      <c r="H148">
        <v>86013</v>
      </c>
      <c r="I148">
        <v>5311</v>
      </c>
      <c r="J148">
        <v>80703</v>
      </c>
      <c r="K148">
        <v>9350587</v>
      </c>
    </row>
    <row r="149" spans="1:11">
      <c r="A149" t="s">
        <v>21831</v>
      </c>
      <c r="B149" t="s">
        <v>293</v>
      </c>
      <c r="C149" t="s">
        <v>21882</v>
      </c>
      <c r="D149">
        <v>70.865</v>
      </c>
      <c r="E149">
        <v>1.236</v>
      </c>
      <c r="F149">
        <v>3.582</v>
      </c>
      <c r="G149">
        <v>67.283</v>
      </c>
      <c r="H149">
        <v>85363</v>
      </c>
      <c r="I149">
        <v>4635</v>
      </c>
      <c r="J149">
        <v>80728</v>
      </c>
      <c r="K149">
        <v>9350587</v>
      </c>
    </row>
    <row r="150" spans="1:11">
      <c r="A150" t="s">
        <v>21831</v>
      </c>
      <c r="B150" t="s">
        <v>295</v>
      </c>
      <c r="C150" t="s">
        <v>21883</v>
      </c>
      <c r="D150">
        <v>70.323</v>
      </c>
      <c r="E150">
        <v>1.231</v>
      </c>
      <c r="F150">
        <v>3.024</v>
      </c>
      <c r="G150">
        <v>67.299</v>
      </c>
      <c r="H150">
        <v>84713</v>
      </c>
      <c r="I150">
        <v>3963</v>
      </c>
      <c r="J150">
        <v>80749</v>
      </c>
      <c r="K150">
        <v>9350587</v>
      </c>
    </row>
    <row r="151" spans="1:11">
      <c r="A151" t="s">
        <v>21831</v>
      </c>
      <c r="B151" t="s">
        <v>297</v>
      </c>
      <c r="C151" t="s">
        <v>21884</v>
      </c>
      <c r="D151">
        <v>69.781</v>
      </c>
      <c r="E151">
        <v>1.226</v>
      </c>
      <c r="F151">
        <v>2.468</v>
      </c>
      <c r="G151">
        <v>67.313</v>
      </c>
      <c r="H151">
        <v>84062</v>
      </c>
      <c r="I151">
        <v>3295</v>
      </c>
      <c r="J151">
        <v>80768</v>
      </c>
      <c r="K151">
        <v>9350587</v>
      </c>
    </row>
    <row r="152" spans="1:11">
      <c r="A152" t="s">
        <v>21831</v>
      </c>
      <c r="B152" t="s">
        <v>299</v>
      </c>
      <c r="C152" t="s">
        <v>21885</v>
      </c>
      <c r="D152">
        <v>69.239</v>
      </c>
      <c r="E152">
        <v>1.221</v>
      </c>
      <c r="F152">
        <v>1.915</v>
      </c>
      <c r="G152">
        <v>67.324</v>
      </c>
      <c r="H152">
        <v>83412</v>
      </c>
      <c r="I152">
        <v>2630</v>
      </c>
      <c r="J152">
        <v>80782</v>
      </c>
      <c r="K152">
        <v>9350587</v>
      </c>
    </row>
    <row r="153" spans="1:11">
      <c r="A153" t="s">
        <v>21831</v>
      </c>
      <c r="B153" t="s">
        <v>301</v>
      </c>
      <c r="C153" t="s">
        <v>21886</v>
      </c>
      <c r="D153">
        <v>68.697</v>
      </c>
      <c r="E153">
        <v>1.216</v>
      </c>
      <c r="F153">
        <v>1.365</v>
      </c>
      <c r="G153">
        <v>67.332</v>
      </c>
      <c r="H153">
        <v>82762</v>
      </c>
      <c r="I153">
        <v>1968</v>
      </c>
      <c r="J153">
        <v>80794</v>
      </c>
      <c r="K153">
        <v>9350587</v>
      </c>
    </row>
    <row r="154" spans="1:11">
      <c r="A154" t="s">
        <v>21831</v>
      </c>
      <c r="B154" t="s">
        <v>303</v>
      </c>
      <c r="C154" t="s">
        <v>21887</v>
      </c>
      <c r="D154">
        <v>68.155</v>
      </c>
      <c r="E154">
        <v>1.211</v>
      </c>
      <c r="F154">
        <v>0.817</v>
      </c>
      <c r="G154">
        <v>67.338</v>
      </c>
      <c r="H154">
        <v>82111</v>
      </c>
      <c r="I154">
        <v>1309</v>
      </c>
      <c r="J154">
        <v>80802</v>
      </c>
      <c r="K154">
        <v>9350587</v>
      </c>
    </row>
    <row r="155" spans="1:11">
      <c r="A155" t="s">
        <v>21831</v>
      </c>
      <c r="B155" t="s">
        <v>305</v>
      </c>
      <c r="C155" t="s">
        <v>21888</v>
      </c>
      <c r="D155">
        <v>67.613</v>
      </c>
      <c r="E155">
        <v>1.206</v>
      </c>
      <c r="F155">
        <v>0.272</v>
      </c>
      <c r="G155">
        <v>67.341</v>
      </c>
      <c r="H155">
        <v>81461</v>
      </c>
      <c r="I155">
        <v>654</v>
      </c>
      <c r="J155">
        <v>80807</v>
      </c>
      <c r="K155">
        <v>9350587</v>
      </c>
    </row>
    <row r="156" spans="1:11">
      <c r="A156" t="s">
        <v>21831</v>
      </c>
      <c r="B156" t="s">
        <v>307</v>
      </c>
      <c r="C156" t="s">
        <v>21889</v>
      </c>
      <c r="D156">
        <v>67.071</v>
      </c>
      <c r="E156">
        <v>1.201</v>
      </c>
      <c r="F156">
        <v>0</v>
      </c>
      <c r="G156">
        <v>67.071</v>
      </c>
      <c r="H156">
        <v>80810</v>
      </c>
      <c r="I156">
        <v>163</v>
      </c>
      <c r="J156">
        <v>80647</v>
      </c>
      <c r="K156">
        <v>9350587</v>
      </c>
    </row>
    <row r="157" spans="1:11">
      <c r="A157" t="s">
        <v>21831</v>
      </c>
      <c r="B157" t="s">
        <v>309</v>
      </c>
      <c r="C157" t="s">
        <v>21890</v>
      </c>
      <c r="D157">
        <v>66.529</v>
      </c>
      <c r="E157">
        <v>1.196</v>
      </c>
      <c r="F157">
        <v>0</v>
      </c>
      <c r="G157">
        <v>66.529</v>
      </c>
      <c r="H157">
        <v>80160</v>
      </c>
      <c r="I157">
        <v>0</v>
      </c>
      <c r="J157">
        <v>80160</v>
      </c>
      <c r="K157">
        <v>9350587</v>
      </c>
    </row>
    <row r="158" spans="1:11">
      <c r="A158" t="s">
        <v>21831</v>
      </c>
      <c r="B158" t="s">
        <v>311</v>
      </c>
      <c r="C158" t="s">
        <v>21891</v>
      </c>
      <c r="D158">
        <v>65.987</v>
      </c>
      <c r="E158">
        <v>1.191</v>
      </c>
      <c r="F158">
        <v>0</v>
      </c>
      <c r="G158">
        <v>65.987</v>
      </c>
      <c r="H158">
        <v>79510</v>
      </c>
      <c r="I158">
        <v>0</v>
      </c>
      <c r="J158">
        <v>79510</v>
      </c>
      <c r="K158">
        <v>9350587</v>
      </c>
    </row>
    <row r="159" spans="1:11">
      <c r="A159" t="s">
        <v>21831</v>
      </c>
      <c r="B159" t="s">
        <v>313</v>
      </c>
      <c r="C159" t="s">
        <v>21892</v>
      </c>
      <c r="D159">
        <v>65.445</v>
      </c>
      <c r="E159">
        <v>1.186</v>
      </c>
      <c r="F159">
        <v>0</v>
      </c>
      <c r="G159">
        <v>65.445</v>
      </c>
      <c r="H159">
        <v>78859</v>
      </c>
      <c r="I159">
        <v>0</v>
      </c>
      <c r="J159">
        <v>78859</v>
      </c>
      <c r="K159">
        <v>9350587</v>
      </c>
    </row>
    <row r="160" spans="1:11">
      <c r="A160" t="s">
        <v>21831</v>
      </c>
      <c r="B160" t="s">
        <v>315</v>
      </c>
      <c r="C160" t="s">
        <v>21893</v>
      </c>
      <c r="D160">
        <v>64.903</v>
      </c>
      <c r="E160">
        <v>1.181</v>
      </c>
      <c r="F160">
        <v>0</v>
      </c>
      <c r="G160">
        <v>64.903</v>
      </c>
      <c r="H160">
        <v>78209</v>
      </c>
      <c r="I160">
        <v>0</v>
      </c>
      <c r="J160">
        <v>78209</v>
      </c>
      <c r="K160">
        <v>9350587</v>
      </c>
    </row>
    <row r="161" spans="1:11">
      <c r="A161" t="s">
        <v>21831</v>
      </c>
      <c r="B161" t="s">
        <v>317</v>
      </c>
      <c r="C161" t="s">
        <v>21894</v>
      </c>
      <c r="D161">
        <v>64.361</v>
      </c>
      <c r="E161">
        <v>1.176</v>
      </c>
      <c r="F161">
        <v>0</v>
      </c>
      <c r="G161">
        <v>64.361</v>
      </c>
      <c r="H161">
        <v>77559</v>
      </c>
      <c r="I161">
        <v>0</v>
      </c>
      <c r="J161">
        <v>77558</v>
      </c>
      <c r="K161">
        <v>9350587</v>
      </c>
    </row>
    <row r="162" spans="1:11">
      <c r="A162" t="s">
        <v>21831</v>
      </c>
      <c r="B162" t="s">
        <v>319</v>
      </c>
      <c r="C162" t="s">
        <v>21895</v>
      </c>
      <c r="D162">
        <v>63.878</v>
      </c>
      <c r="E162">
        <v>1.172</v>
      </c>
      <c r="F162">
        <v>0</v>
      </c>
      <c r="G162">
        <v>63.878</v>
      </c>
      <c r="H162">
        <v>76919</v>
      </c>
      <c r="I162">
        <v>0</v>
      </c>
      <c r="J162">
        <v>76943</v>
      </c>
      <c r="K162">
        <v>9350587</v>
      </c>
    </row>
    <row r="163" spans="1:11">
      <c r="A163" t="s">
        <v>21831</v>
      </c>
      <c r="B163" t="s">
        <v>321</v>
      </c>
      <c r="C163" t="s">
        <v>21896</v>
      </c>
      <c r="D163">
        <v>63.53</v>
      </c>
      <c r="E163">
        <v>1.169</v>
      </c>
      <c r="F163">
        <v>0</v>
      </c>
      <c r="G163">
        <v>63.53</v>
      </c>
      <c r="H163">
        <v>76445</v>
      </c>
      <c r="I163">
        <v>0</v>
      </c>
      <c r="J163">
        <v>76445</v>
      </c>
      <c r="K163">
        <v>9350587</v>
      </c>
    </row>
    <row r="164" spans="1:11">
      <c r="A164" t="s">
        <v>21831</v>
      </c>
      <c r="B164" t="s">
        <v>323</v>
      </c>
      <c r="C164" t="s">
        <v>21897</v>
      </c>
      <c r="D164">
        <v>63.183</v>
      </c>
      <c r="E164">
        <v>1.165</v>
      </c>
      <c r="F164">
        <v>0</v>
      </c>
      <c r="G164">
        <v>63.183</v>
      </c>
      <c r="H164">
        <v>76028</v>
      </c>
      <c r="I164">
        <v>0</v>
      </c>
      <c r="J164">
        <v>76028</v>
      </c>
      <c r="K164">
        <v>9350587</v>
      </c>
    </row>
    <row r="165" spans="1:11">
      <c r="A165" t="s">
        <v>21831</v>
      </c>
      <c r="B165" t="s">
        <v>325</v>
      </c>
      <c r="C165" t="s">
        <v>21898</v>
      </c>
      <c r="D165">
        <v>62.836</v>
      </c>
      <c r="E165">
        <v>1.162</v>
      </c>
      <c r="F165">
        <v>0</v>
      </c>
      <c r="G165">
        <v>62.836</v>
      </c>
      <c r="H165">
        <v>75611</v>
      </c>
      <c r="I165">
        <v>0</v>
      </c>
      <c r="J165">
        <v>75611</v>
      </c>
      <c r="K165">
        <v>9350587</v>
      </c>
    </row>
    <row r="166" spans="1:11">
      <c r="A166" t="s">
        <v>21831</v>
      </c>
      <c r="B166" t="s">
        <v>327</v>
      </c>
      <c r="C166" t="s">
        <v>21899</v>
      </c>
      <c r="D166">
        <v>62.488</v>
      </c>
      <c r="E166">
        <v>1.158</v>
      </c>
      <c r="F166">
        <v>0</v>
      </c>
      <c r="G166">
        <v>62.488</v>
      </c>
      <c r="H166">
        <v>75195</v>
      </c>
      <c r="I166">
        <v>0</v>
      </c>
      <c r="J166">
        <v>75194</v>
      </c>
      <c r="K166">
        <v>9350587</v>
      </c>
    </row>
    <row r="167" spans="1:11">
      <c r="A167" t="s">
        <v>21831</v>
      </c>
      <c r="B167" t="s">
        <v>329</v>
      </c>
      <c r="C167" t="s">
        <v>21900</v>
      </c>
      <c r="D167">
        <v>62.141</v>
      </c>
      <c r="E167">
        <v>1.155</v>
      </c>
      <c r="F167">
        <v>0</v>
      </c>
      <c r="G167">
        <v>62.141</v>
      </c>
      <c r="H167">
        <v>74778</v>
      </c>
      <c r="I167">
        <v>0</v>
      </c>
      <c r="J167">
        <v>74777</v>
      </c>
      <c r="K167">
        <v>9350587</v>
      </c>
    </row>
    <row r="168" spans="1:11">
      <c r="A168" t="s">
        <v>21831</v>
      </c>
      <c r="B168" t="s">
        <v>331</v>
      </c>
      <c r="C168" t="s">
        <v>21901</v>
      </c>
      <c r="D168">
        <v>61.794</v>
      </c>
      <c r="E168">
        <v>1.151</v>
      </c>
      <c r="F168">
        <v>0</v>
      </c>
      <c r="G168">
        <v>61.794</v>
      </c>
      <c r="H168">
        <v>74361</v>
      </c>
      <c r="I168">
        <v>0</v>
      </c>
      <c r="J168">
        <v>74361</v>
      </c>
      <c r="K168">
        <v>9350587</v>
      </c>
    </row>
    <row r="169" spans="1:11">
      <c r="A169" t="s">
        <v>21831</v>
      </c>
      <c r="B169" t="s">
        <v>333</v>
      </c>
      <c r="C169" t="s">
        <v>21902</v>
      </c>
      <c r="D169">
        <v>61.447</v>
      </c>
      <c r="E169">
        <v>1.148</v>
      </c>
      <c r="F169">
        <v>0</v>
      </c>
      <c r="G169">
        <v>61.447</v>
      </c>
      <c r="H169">
        <v>73944</v>
      </c>
      <c r="I169">
        <v>0</v>
      </c>
      <c r="J169">
        <v>73945</v>
      </c>
      <c r="K169">
        <v>9350587</v>
      </c>
    </row>
    <row r="170" spans="1:11">
      <c r="A170" t="s">
        <v>21831</v>
      </c>
      <c r="B170" t="s">
        <v>335</v>
      </c>
      <c r="C170" t="s">
        <v>21903</v>
      </c>
      <c r="D170">
        <v>61.099</v>
      </c>
      <c r="E170">
        <v>1.144</v>
      </c>
      <c r="F170">
        <v>0</v>
      </c>
      <c r="G170">
        <v>61.099</v>
      </c>
      <c r="H170">
        <v>73528</v>
      </c>
      <c r="I170">
        <v>0</v>
      </c>
      <c r="J170">
        <v>73528</v>
      </c>
      <c r="K170">
        <v>9350587</v>
      </c>
    </row>
    <row r="171" spans="1:11">
      <c r="A171" t="s">
        <v>21904</v>
      </c>
      <c r="B171" t="s">
        <v>338</v>
      </c>
      <c r="C171" t="s">
        <v>21905</v>
      </c>
      <c r="D171">
        <v>60.752</v>
      </c>
      <c r="E171">
        <v>1.141</v>
      </c>
      <c r="F171">
        <v>0</v>
      </c>
      <c r="G171">
        <v>60.752</v>
      </c>
      <c r="H171">
        <v>73111</v>
      </c>
      <c r="I171">
        <v>0</v>
      </c>
      <c r="J171">
        <v>73111</v>
      </c>
      <c r="K171">
        <v>9350587</v>
      </c>
    </row>
    <row r="172" spans="1:11">
      <c r="A172" t="s">
        <v>21904</v>
      </c>
      <c r="B172" t="s">
        <v>340</v>
      </c>
      <c r="C172" t="s">
        <v>21906</v>
      </c>
      <c r="D172">
        <v>60.405</v>
      </c>
      <c r="E172">
        <v>1.137</v>
      </c>
      <c r="F172">
        <v>0</v>
      </c>
      <c r="G172">
        <v>60.405</v>
      </c>
      <c r="H172">
        <v>72694</v>
      </c>
      <c r="I172">
        <v>0</v>
      </c>
      <c r="J172">
        <v>72694</v>
      </c>
      <c r="K172">
        <v>9350587</v>
      </c>
    </row>
    <row r="173" spans="1:11">
      <c r="A173" t="s">
        <v>21904</v>
      </c>
      <c r="B173" t="s">
        <v>342</v>
      </c>
      <c r="C173" t="s">
        <v>21907</v>
      </c>
      <c r="D173">
        <v>60.057</v>
      </c>
      <c r="E173">
        <v>1.134</v>
      </c>
      <c r="F173">
        <v>0</v>
      </c>
      <c r="G173">
        <v>60.057</v>
      </c>
      <c r="H173">
        <v>72277</v>
      </c>
      <c r="I173">
        <v>0</v>
      </c>
      <c r="J173">
        <v>72277</v>
      </c>
      <c r="K173">
        <v>9350587</v>
      </c>
    </row>
    <row r="174" spans="1:11">
      <c r="A174" t="s">
        <v>21904</v>
      </c>
      <c r="B174" t="s">
        <v>344</v>
      </c>
      <c r="C174" t="s">
        <v>21908</v>
      </c>
      <c r="D174">
        <v>59.71</v>
      </c>
      <c r="E174">
        <v>1.131</v>
      </c>
      <c r="F174">
        <v>0</v>
      </c>
      <c r="G174">
        <v>59.71</v>
      </c>
      <c r="H174">
        <v>71861</v>
      </c>
      <c r="I174">
        <v>0</v>
      </c>
      <c r="J174">
        <v>71860</v>
      </c>
      <c r="K174">
        <v>9350587</v>
      </c>
    </row>
    <row r="175" spans="1:11">
      <c r="A175" t="s">
        <v>21904</v>
      </c>
      <c r="B175" t="s">
        <v>346</v>
      </c>
      <c r="C175" t="s">
        <v>21909</v>
      </c>
      <c r="D175">
        <v>59.363</v>
      </c>
      <c r="E175">
        <v>1.127</v>
      </c>
      <c r="F175">
        <v>0</v>
      </c>
      <c r="G175">
        <v>59.363</v>
      </c>
      <c r="H175">
        <v>71444</v>
      </c>
      <c r="I175">
        <v>0</v>
      </c>
      <c r="J175">
        <v>71444</v>
      </c>
      <c r="K175">
        <v>9350587</v>
      </c>
    </row>
    <row r="176" spans="1:11">
      <c r="A176" t="s">
        <v>21904</v>
      </c>
      <c r="B176" t="s">
        <v>348</v>
      </c>
      <c r="C176" t="s">
        <v>21910</v>
      </c>
      <c r="D176">
        <v>59.016</v>
      </c>
      <c r="E176">
        <v>1.124</v>
      </c>
      <c r="F176">
        <v>0</v>
      </c>
      <c r="G176">
        <v>59.016</v>
      </c>
      <c r="H176">
        <v>71027</v>
      </c>
      <c r="I176">
        <v>0</v>
      </c>
      <c r="J176">
        <v>71027</v>
      </c>
      <c r="K176">
        <v>9350587</v>
      </c>
    </row>
    <row r="177" spans="1:11">
      <c r="A177" t="s">
        <v>21904</v>
      </c>
      <c r="B177" t="s">
        <v>350</v>
      </c>
      <c r="C177" t="s">
        <v>21911</v>
      </c>
      <c r="D177">
        <v>58.668</v>
      </c>
      <c r="E177">
        <v>1.12</v>
      </c>
      <c r="F177">
        <v>0</v>
      </c>
      <c r="G177">
        <v>58.668</v>
      </c>
      <c r="H177">
        <v>70610</v>
      </c>
      <c r="I177">
        <v>0</v>
      </c>
      <c r="J177">
        <v>70610</v>
      </c>
      <c r="K177">
        <v>9350587</v>
      </c>
    </row>
    <row r="178" spans="1:11">
      <c r="A178" t="s">
        <v>21904</v>
      </c>
      <c r="B178" t="s">
        <v>352</v>
      </c>
      <c r="C178" t="s">
        <v>21912</v>
      </c>
      <c r="D178">
        <v>58.321</v>
      </c>
      <c r="E178">
        <v>1.117</v>
      </c>
      <c r="F178">
        <v>0</v>
      </c>
      <c r="G178">
        <v>58.321</v>
      </c>
      <c r="H178">
        <v>70194</v>
      </c>
      <c r="I178">
        <v>0</v>
      </c>
      <c r="J178">
        <v>70193</v>
      </c>
      <c r="K178">
        <v>9350587</v>
      </c>
    </row>
    <row r="179" spans="1:11">
      <c r="A179" t="s">
        <v>21904</v>
      </c>
      <c r="B179" t="s">
        <v>354</v>
      </c>
      <c r="C179" t="s">
        <v>21913</v>
      </c>
      <c r="D179">
        <v>57.974</v>
      </c>
      <c r="E179">
        <v>1.113</v>
      </c>
      <c r="F179">
        <v>0</v>
      </c>
      <c r="G179">
        <v>57.974</v>
      </c>
      <c r="H179">
        <v>69777</v>
      </c>
      <c r="I179">
        <v>0</v>
      </c>
      <c r="J179">
        <v>69777</v>
      </c>
      <c r="K179">
        <v>9350587</v>
      </c>
    </row>
    <row r="180" spans="1:11">
      <c r="A180" t="s">
        <v>21904</v>
      </c>
      <c r="B180" t="s">
        <v>356</v>
      </c>
      <c r="C180" t="s">
        <v>21914</v>
      </c>
      <c r="D180">
        <v>57.626</v>
      </c>
      <c r="E180">
        <v>1.11</v>
      </c>
      <c r="F180">
        <v>0</v>
      </c>
      <c r="G180">
        <v>57.626</v>
      </c>
      <c r="H180">
        <v>69360</v>
      </c>
      <c r="I180">
        <v>0</v>
      </c>
      <c r="J180">
        <v>69360</v>
      </c>
      <c r="K180">
        <v>9350587</v>
      </c>
    </row>
    <row r="181" spans="1:11">
      <c r="A181" t="s">
        <v>21904</v>
      </c>
      <c r="B181" t="s">
        <v>358</v>
      </c>
      <c r="C181" t="s">
        <v>21915</v>
      </c>
      <c r="D181">
        <v>57.279</v>
      </c>
      <c r="E181">
        <v>1.106</v>
      </c>
      <c r="F181">
        <v>0</v>
      </c>
      <c r="G181">
        <v>57.279</v>
      </c>
      <c r="H181">
        <v>68943</v>
      </c>
      <c r="I181">
        <v>0</v>
      </c>
      <c r="J181">
        <v>68943</v>
      </c>
      <c r="K181">
        <v>9350587</v>
      </c>
    </row>
    <row r="182" spans="1:11">
      <c r="A182" t="s">
        <v>21904</v>
      </c>
      <c r="B182" t="s">
        <v>360</v>
      </c>
      <c r="C182" t="s">
        <v>21916</v>
      </c>
      <c r="D182">
        <v>56.932</v>
      </c>
      <c r="E182">
        <v>1.103</v>
      </c>
      <c r="F182">
        <v>0</v>
      </c>
      <c r="G182">
        <v>56.932</v>
      </c>
      <c r="H182">
        <v>68527</v>
      </c>
      <c r="I182">
        <v>0</v>
      </c>
      <c r="J182">
        <v>68527</v>
      </c>
      <c r="K182">
        <v>9350587</v>
      </c>
    </row>
    <row r="183" spans="1:11">
      <c r="A183" t="s">
        <v>21904</v>
      </c>
      <c r="B183" t="s">
        <v>362</v>
      </c>
      <c r="C183" t="s">
        <v>21917</v>
      </c>
      <c r="D183">
        <v>56.585</v>
      </c>
      <c r="E183">
        <v>1.099</v>
      </c>
      <c r="F183">
        <v>0</v>
      </c>
      <c r="G183">
        <v>56.585</v>
      </c>
      <c r="H183">
        <v>68110</v>
      </c>
      <c r="I183">
        <v>0</v>
      </c>
      <c r="J183">
        <v>68110</v>
      </c>
      <c r="K183">
        <v>9350587</v>
      </c>
    </row>
    <row r="184" spans="1:11">
      <c r="A184" t="s">
        <v>21904</v>
      </c>
      <c r="B184" t="s">
        <v>364</v>
      </c>
      <c r="C184" t="s">
        <v>21918</v>
      </c>
      <c r="D184">
        <v>56.237</v>
      </c>
      <c r="E184">
        <v>1.096</v>
      </c>
      <c r="F184">
        <v>0</v>
      </c>
      <c r="G184">
        <v>56.237</v>
      </c>
      <c r="H184">
        <v>67693</v>
      </c>
      <c r="I184">
        <v>0</v>
      </c>
      <c r="J184">
        <v>67693</v>
      </c>
      <c r="K184">
        <v>9350587</v>
      </c>
    </row>
    <row r="185" spans="1:11">
      <c r="A185" t="s">
        <v>21904</v>
      </c>
      <c r="B185" t="s">
        <v>366</v>
      </c>
      <c r="C185" t="s">
        <v>21919</v>
      </c>
      <c r="D185">
        <v>55.89</v>
      </c>
      <c r="E185">
        <v>1.093</v>
      </c>
      <c r="F185">
        <v>0</v>
      </c>
      <c r="G185">
        <v>55.89</v>
      </c>
      <c r="H185">
        <v>67276</v>
      </c>
      <c r="I185">
        <v>0</v>
      </c>
      <c r="J185">
        <v>67276</v>
      </c>
      <c r="K185">
        <v>9350587</v>
      </c>
    </row>
    <row r="186" spans="1:11">
      <c r="A186" t="s">
        <v>21904</v>
      </c>
      <c r="B186" t="s">
        <v>368</v>
      </c>
      <c r="C186" t="s">
        <v>21920</v>
      </c>
      <c r="D186">
        <v>55.543</v>
      </c>
      <c r="E186">
        <v>1.089</v>
      </c>
      <c r="F186">
        <v>0</v>
      </c>
      <c r="G186">
        <v>55.543</v>
      </c>
      <c r="H186">
        <v>66860</v>
      </c>
      <c r="I186">
        <v>0</v>
      </c>
      <c r="J186">
        <v>66860</v>
      </c>
      <c r="K186">
        <v>9350587</v>
      </c>
    </row>
    <row r="187" spans="1:11">
      <c r="A187" t="s">
        <v>21904</v>
      </c>
      <c r="B187" t="s">
        <v>370</v>
      </c>
      <c r="C187" t="s">
        <v>21921</v>
      </c>
      <c r="D187">
        <v>55.195</v>
      </c>
      <c r="E187">
        <v>1.086</v>
      </c>
      <c r="F187">
        <v>0</v>
      </c>
      <c r="G187">
        <v>55.195</v>
      </c>
      <c r="H187">
        <v>66443</v>
      </c>
      <c r="I187">
        <v>0</v>
      </c>
      <c r="J187">
        <v>66443</v>
      </c>
      <c r="K187">
        <v>9350587</v>
      </c>
    </row>
    <row r="188" spans="1:11">
      <c r="A188" t="s">
        <v>21904</v>
      </c>
      <c r="B188" t="s">
        <v>372</v>
      </c>
      <c r="C188" t="s">
        <v>21922</v>
      </c>
      <c r="D188">
        <v>54.848</v>
      </c>
      <c r="E188">
        <v>1.082</v>
      </c>
      <c r="F188">
        <v>0</v>
      </c>
      <c r="G188">
        <v>54.848</v>
      </c>
      <c r="H188">
        <v>66026</v>
      </c>
      <c r="I188">
        <v>0</v>
      </c>
      <c r="J188">
        <v>66026</v>
      </c>
      <c r="K188">
        <v>9350587</v>
      </c>
    </row>
    <row r="189" spans="1:11">
      <c r="A189" t="s">
        <v>21904</v>
      </c>
      <c r="B189" t="s">
        <v>374</v>
      </c>
      <c r="C189" t="s">
        <v>21923</v>
      </c>
      <c r="D189">
        <v>54.501</v>
      </c>
      <c r="E189">
        <v>1.079</v>
      </c>
      <c r="F189">
        <v>0</v>
      </c>
      <c r="G189">
        <v>54.501</v>
      </c>
      <c r="H189">
        <v>65609</v>
      </c>
      <c r="I189">
        <v>0</v>
      </c>
      <c r="J189">
        <v>65609</v>
      </c>
      <c r="K189">
        <v>9350587</v>
      </c>
    </row>
    <row r="190" spans="1:11">
      <c r="A190" t="s">
        <v>21904</v>
      </c>
      <c r="B190" t="s">
        <v>376</v>
      </c>
      <c r="C190" t="s">
        <v>21924</v>
      </c>
      <c r="D190">
        <v>54.154</v>
      </c>
      <c r="E190">
        <v>1.075</v>
      </c>
      <c r="F190">
        <v>0</v>
      </c>
      <c r="G190">
        <v>54.154</v>
      </c>
      <c r="H190">
        <v>65193</v>
      </c>
      <c r="I190">
        <v>0</v>
      </c>
      <c r="J190">
        <v>65193</v>
      </c>
      <c r="K190">
        <v>9350587</v>
      </c>
    </row>
    <row r="191" spans="1:11">
      <c r="A191" t="s">
        <v>21904</v>
      </c>
      <c r="B191" t="s">
        <v>378</v>
      </c>
      <c r="C191" t="s">
        <v>21925</v>
      </c>
      <c r="D191">
        <v>53.806</v>
      </c>
      <c r="E191">
        <v>1.072</v>
      </c>
      <c r="F191">
        <v>0</v>
      </c>
      <c r="G191">
        <v>53.806</v>
      </c>
      <c r="H191">
        <v>64776</v>
      </c>
      <c r="I191">
        <v>0</v>
      </c>
      <c r="J191">
        <v>64776</v>
      </c>
      <c r="K191">
        <v>9350587</v>
      </c>
    </row>
    <row r="192" spans="1:11">
      <c r="A192" t="s">
        <v>21904</v>
      </c>
      <c r="B192" t="s">
        <v>380</v>
      </c>
      <c r="C192" t="s">
        <v>21926</v>
      </c>
      <c r="D192">
        <v>53.459</v>
      </c>
      <c r="E192">
        <v>1.068</v>
      </c>
      <c r="F192">
        <v>0</v>
      </c>
      <c r="G192">
        <v>53.459</v>
      </c>
      <c r="H192">
        <v>64359</v>
      </c>
      <c r="I192">
        <v>0</v>
      </c>
      <c r="J192">
        <v>64359</v>
      </c>
      <c r="K192">
        <v>9350587</v>
      </c>
    </row>
    <row r="193" spans="1:11">
      <c r="A193" t="s">
        <v>21904</v>
      </c>
      <c r="B193" t="s">
        <v>382</v>
      </c>
      <c r="C193" t="s">
        <v>21927</v>
      </c>
      <c r="D193">
        <v>53.112</v>
      </c>
      <c r="E193">
        <v>1.065</v>
      </c>
      <c r="F193">
        <v>0</v>
      </c>
      <c r="G193">
        <v>53.112</v>
      </c>
      <c r="H193">
        <v>63943</v>
      </c>
      <c r="I193">
        <v>0</v>
      </c>
      <c r="J193">
        <v>63943</v>
      </c>
      <c r="K193">
        <v>9350587</v>
      </c>
    </row>
    <row r="194" spans="1:11">
      <c r="A194" t="s">
        <v>21904</v>
      </c>
      <c r="B194" t="s">
        <v>384</v>
      </c>
      <c r="C194" t="s">
        <v>21928</v>
      </c>
      <c r="D194">
        <v>52.764</v>
      </c>
      <c r="E194">
        <v>1.062</v>
      </c>
      <c r="F194">
        <v>0</v>
      </c>
      <c r="G194">
        <v>52.764</v>
      </c>
      <c r="H194">
        <v>63526</v>
      </c>
      <c r="I194">
        <v>0</v>
      </c>
      <c r="J194">
        <v>63526</v>
      </c>
      <c r="K194">
        <v>9350587</v>
      </c>
    </row>
    <row r="195" spans="1:11">
      <c r="A195" t="s">
        <v>21904</v>
      </c>
      <c r="B195" t="s">
        <v>386</v>
      </c>
      <c r="C195" t="s">
        <v>21929</v>
      </c>
      <c r="D195">
        <v>52.417</v>
      </c>
      <c r="E195">
        <v>1.058</v>
      </c>
      <c r="F195">
        <v>0</v>
      </c>
      <c r="G195">
        <v>52.417</v>
      </c>
      <c r="H195">
        <v>63109</v>
      </c>
      <c r="I195">
        <v>0</v>
      </c>
      <c r="J195">
        <v>63109</v>
      </c>
      <c r="K195">
        <v>9350587</v>
      </c>
    </row>
    <row r="196" spans="1:11">
      <c r="A196" t="s">
        <v>21904</v>
      </c>
      <c r="B196" t="s">
        <v>388</v>
      </c>
      <c r="C196" t="s">
        <v>21930</v>
      </c>
      <c r="D196">
        <v>52.126</v>
      </c>
      <c r="E196">
        <v>1.055</v>
      </c>
      <c r="F196">
        <v>0</v>
      </c>
      <c r="G196">
        <v>52.126</v>
      </c>
      <c r="H196">
        <v>62706</v>
      </c>
      <c r="I196">
        <v>0</v>
      </c>
      <c r="J196">
        <v>62726</v>
      </c>
      <c r="K196">
        <v>9350587</v>
      </c>
    </row>
    <row r="197" spans="1:11">
      <c r="A197" t="s">
        <v>21904</v>
      </c>
      <c r="B197" t="s">
        <v>390</v>
      </c>
      <c r="C197" t="s">
        <v>21931</v>
      </c>
      <c r="D197">
        <v>51.919</v>
      </c>
      <c r="E197">
        <v>1.053</v>
      </c>
      <c r="F197">
        <v>0</v>
      </c>
      <c r="G197">
        <v>51.919</v>
      </c>
      <c r="H197">
        <v>62427</v>
      </c>
      <c r="I197">
        <v>0</v>
      </c>
      <c r="J197">
        <v>62427</v>
      </c>
      <c r="K197">
        <v>9350587</v>
      </c>
    </row>
    <row r="198" spans="1:11">
      <c r="A198" t="s">
        <v>21904</v>
      </c>
      <c r="B198" t="s">
        <v>392</v>
      </c>
      <c r="C198" t="s">
        <v>21932</v>
      </c>
      <c r="D198">
        <v>51.712</v>
      </c>
      <c r="E198">
        <v>1.05</v>
      </c>
      <c r="F198">
        <v>0</v>
      </c>
      <c r="G198">
        <v>51.712</v>
      </c>
      <c r="H198">
        <v>62179</v>
      </c>
      <c r="I198">
        <v>0</v>
      </c>
      <c r="J198">
        <v>62179</v>
      </c>
      <c r="K198">
        <v>9350587</v>
      </c>
    </row>
    <row r="199" spans="1:11">
      <c r="A199" t="s">
        <v>21904</v>
      </c>
      <c r="B199" t="s">
        <v>394</v>
      </c>
      <c r="C199" t="s">
        <v>21933</v>
      </c>
      <c r="D199">
        <v>51.505</v>
      </c>
      <c r="E199">
        <v>1.048</v>
      </c>
      <c r="F199">
        <v>0</v>
      </c>
      <c r="G199">
        <v>51.505</v>
      </c>
      <c r="H199">
        <v>61930</v>
      </c>
      <c r="I199">
        <v>0</v>
      </c>
      <c r="J199">
        <v>61930</v>
      </c>
      <c r="K199">
        <v>9350587</v>
      </c>
    </row>
    <row r="200" spans="1:11">
      <c r="A200" t="s">
        <v>21904</v>
      </c>
      <c r="B200" t="s">
        <v>396</v>
      </c>
      <c r="C200" t="s">
        <v>21934</v>
      </c>
      <c r="D200">
        <v>51.298</v>
      </c>
      <c r="E200">
        <v>1.046</v>
      </c>
      <c r="F200">
        <v>0</v>
      </c>
      <c r="G200">
        <v>51.298</v>
      </c>
      <c r="H200">
        <v>61682</v>
      </c>
      <c r="I200">
        <v>0</v>
      </c>
      <c r="J200">
        <v>61682</v>
      </c>
      <c r="K200">
        <v>9350587</v>
      </c>
    </row>
    <row r="201" spans="1:11">
      <c r="A201" t="s">
        <v>21904</v>
      </c>
      <c r="B201" t="s">
        <v>398</v>
      </c>
      <c r="C201" t="s">
        <v>21935</v>
      </c>
      <c r="D201">
        <v>51.091</v>
      </c>
      <c r="E201">
        <v>1.044</v>
      </c>
      <c r="F201">
        <v>0</v>
      </c>
      <c r="G201">
        <v>51.091</v>
      </c>
      <c r="H201">
        <v>61433</v>
      </c>
      <c r="I201">
        <v>0</v>
      </c>
      <c r="J201">
        <v>61433</v>
      </c>
      <c r="K201">
        <v>9350587</v>
      </c>
    </row>
    <row r="202" spans="1:11">
      <c r="A202" t="s">
        <v>21904</v>
      </c>
      <c r="B202" t="s">
        <v>400</v>
      </c>
      <c r="C202" t="s">
        <v>21936</v>
      </c>
      <c r="D202">
        <v>50.884</v>
      </c>
      <c r="E202">
        <v>1.041</v>
      </c>
      <c r="F202">
        <v>0</v>
      </c>
      <c r="G202">
        <v>50.884</v>
      </c>
      <c r="H202">
        <v>61185</v>
      </c>
      <c r="I202">
        <v>0</v>
      </c>
      <c r="J202">
        <v>61185</v>
      </c>
      <c r="K202">
        <v>9350587</v>
      </c>
    </row>
    <row r="203" spans="1:11">
      <c r="A203" t="s">
        <v>21904</v>
      </c>
      <c r="B203" t="s">
        <v>402</v>
      </c>
      <c r="C203" t="s">
        <v>21937</v>
      </c>
      <c r="D203">
        <v>50.677</v>
      </c>
      <c r="E203">
        <v>1.039</v>
      </c>
      <c r="F203">
        <v>0</v>
      </c>
      <c r="G203">
        <v>50.677</v>
      </c>
      <c r="H203">
        <v>60937</v>
      </c>
      <c r="I203">
        <v>0</v>
      </c>
      <c r="J203">
        <v>60937</v>
      </c>
      <c r="K203">
        <v>9350587</v>
      </c>
    </row>
    <row r="204" spans="1:11">
      <c r="A204" t="s">
        <v>21904</v>
      </c>
      <c r="B204" t="s">
        <v>404</v>
      </c>
      <c r="C204" t="s">
        <v>21938</v>
      </c>
      <c r="D204">
        <v>50.47</v>
      </c>
      <c r="E204">
        <v>1.037</v>
      </c>
      <c r="F204">
        <v>0</v>
      </c>
      <c r="G204">
        <v>50.47</v>
      </c>
      <c r="H204">
        <v>60688</v>
      </c>
      <c r="I204">
        <v>0</v>
      </c>
      <c r="J204">
        <v>60688</v>
      </c>
      <c r="K204">
        <v>9350587</v>
      </c>
    </row>
    <row r="205" spans="1:11">
      <c r="A205" t="s">
        <v>21904</v>
      </c>
      <c r="B205" t="s">
        <v>406</v>
      </c>
      <c r="C205" t="s">
        <v>21939</v>
      </c>
      <c r="D205">
        <v>50.263</v>
      </c>
      <c r="E205">
        <v>1.034</v>
      </c>
      <c r="F205">
        <v>0</v>
      </c>
      <c r="G205">
        <v>50.263</v>
      </c>
      <c r="H205">
        <v>60440</v>
      </c>
      <c r="I205">
        <v>0</v>
      </c>
      <c r="J205">
        <v>60440</v>
      </c>
      <c r="K205">
        <v>9350587</v>
      </c>
    </row>
    <row r="206" spans="1:11">
      <c r="A206" t="s">
        <v>21904</v>
      </c>
      <c r="B206" t="s">
        <v>408</v>
      </c>
      <c r="C206" t="s">
        <v>21940</v>
      </c>
      <c r="D206">
        <v>50.056</v>
      </c>
      <c r="E206">
        <v>1.032</v>
      </c>
      <c r="F206">
        <v>0</v>
      </c>
      <c r="G206">
        <v>50.056</v>
      </c>
      <c r="H206">
        <v>60191</v>
      </c>
      <c r="I206">
        <v>0</v>
      </c>
      <c r="J206">
        <v>60191</v>
      </c>
      <c r="K206">
        <v>9350587</v>
      </c>
    </row>
    <row r="207" spans="1:11">
      <c r="A207" t="s">
        <v>21904</v>
      </c>
      <c r="B207" t="s">
        <v>410</v>
      </c>
      <c r="C207" t="s">
        <v>21941</v>
      </c>
      <c r="D207">
        <v>49.849</v>
      </c>
      <c r="E207">
        <v>1.03</v>
      </c>
      <c r="F207">
        <v>0</v>
      </c>
      <c r="G207">
        <v>49.849</v>
      </c>
      <c r="H207">
        <v>59943</v>
      </c>
      <c r="I207">
        <v>0</v>
      </c>
      <c r="J207">
        <v>59943</v>
      </c>
      <c r="K207">
        <v>9350587</v>
      </c>
    </row>
    <row r="208" spans="1:11">
      <c r="A208" t="s">
        <v>21904</v>
      </c>
      <c r="B208" t="s">
        <v>412</v>
      </c>
      <c r="C208" t="s">
        <v>21942</v>
      </c>
      <c r="D208">
        <v>49.642</v>
      </c>
      <c r="E208">
        <v>1.028</v>
      </c>
      <c r="F208">
        <v>0</v>
      </c>
      <c r="G208">
        <v>49.642</v>
      </c>
      <c r="H208">
        <v>59694</v>
      </c>
      <c r="I208">
        <v>0</v>
      </c>
      <c r="J208">
        <v>59695</v>
      </c>
      <c r="K208">
        <v>9350587</v>
      </c>
    </row>
    <row r="209" spans="1:11">
      <c r="A209" t="s">
        <v>21904</v>
      </c>
      <c r="B209" t="s">
        <v>414</v>
      </c>
      <c r="C209" t="s">
        <v>21943</v>
      </c>
      <c r="D209">
        <v>49.435</v>
      </c>
      <c r="E209">
        <v>1.025</v>
      </c>
      <c r="F209">
        <v>0</v>
      </c>
      <c r="G209">
        <v>49.435</v>
      </c>
      <c r="H209">
        <v>59446</v>
      </c>
      <c r="I209">
        <v>0</v>
      </c>
      <c r="J209">
        <v>59446</v>
      </c>
      <c r="K209">
        <v>9350587</v>
      </c>
    </row>
    <row r="210" spans="1:11">
      <c r="A210" t="s">
        <v>21904</v>
      </c>
      <c r="B210" t="s">
        <v>416</v>
      </c>
      <c r="C210" t="s">
        <v>21944</v>
      </c>
      <c r="D210">
        <v>49.228</v>
      </c>
      <c r="E210">
        <v>1.023</v>
      </c>
      <c r="F210">
        <v>0</v>
      </c>
      <c r="G210">
        <v>49.228</v>
      </c>
      <c r="H210">
        <v>59198</v>
      </c>
      <c r="I210">
        <v>0</v>
      </c>
      <c r="J210">
        <v>59198</v>
      </c>
      <c r="K210">
        <v>9350587</v>
      </c>
    </row>
    <row r="211" spans="1:11">
      <c r="A211" t="s">
        <v>21904</v>
      </c>
      <c r="B211" t="s">
        <v>418</v>
      </c>
      <c r="C211" t="s">
        <v>21945</v>
      </c>
      <c r="D211">
        <v>49.021</v>
      </c>
      <c r="E211">
        <v>1.021</v>
      </c>
      <c r="F211">
        <v>0</v>
      </c>
      <c r="G211">
        <v>49.021</v>
      </c>
      <c r="H211">
        <v>58949</v>
      </c>
      <c r="I211">
        <v>0</v>
      </c>
      <c r="J211">
        <v>58949</v>
      </c>
      <c r="K211">
        <v>9350587</v>
      </c>
    </row>
    <row r="212" spans="1:11">
      <c r="A212" t="s">
        <v>21904</v>
      </c>
      <c r="B212" t="s">
        <v>420</v>
      </c>
      <c r="C212" t="s">
        <v>21946</v>
      </c>
      <c r="D212">
        <v>48.814</v>
      </c>
      <c r="E212">
        <v>1.018</v>
      </c>
      <c r="F212">
        <v>0</v>
      </c>
      <c r="G212">
        <v>48.814</v>
      </c>
      <c r="H212">
        <v>58701</v>
      </c>
      <c r="I212">
        <v>0</v>
      </c>
      <c r="J212">
        <v>58701</v>
      </c>
      <c r="K212">
        <v>9350587</v>
      </c>
    </row>
    <row r="213" spans="1:11">
      <c r="A213" t="s">
        <v>21904</v>
      </c>
      <c r="B213" t="s">
        <v>422</v>
      </c>
      <c r="C213" t="s">
        <v>21947</v>
      </c>
      <c r="D213">
        <v>48.607</v>
      </c>
      <c r="E213">
        <v>1.016</v>
      </c>
      <c r="F213">
        <v>0</v>
      </c>
      <c r="G213">
        <v>48.607</v>
      </c>
      <c r="H213">
        <v>58452</v>
      </c>
      <c r="I213">
        <v>0</v>
      </c>
      <c r="J213">
        <v>58453</v>
      </c>
      <c r="K213">
        <v>9350587</v>
      </c>
    </row>
    <row r="214" spans="1:11">
      <c r="A214" t="s">
        <v>21904</v>
      </c>
      <c r="B214" t="s">
        <v>424</v>
      </c>
      <c r="C214" t="s">
        <v>21948</v>
      </c>
      <c r="D214">
        <v>48.4</v>
      </c>
      <c r="E214">
        <v>1.014</v>
      </c>
      <c r="F214">
        <v>0</v>
      </c>
      <c r="G214">
        <v>48.4</v>
      </c>
      <c r="H214">
        <v>58204</v>
      </c>
      <c r="I214">
        <v>0</v>
      </c>
      <c r="J214">
        <v>58204</v>
      </c>
      <c r="K214">
        <v>9350587</v>
      </c>
    </row>
    <row r="215" spans="1:11">
      <c r="A215" t="s">
        <v>21904</v>
      </c>
      <c r="B215" t="s">
        <v>426</v>
      </c>
      <c r="C215" t="s">
        <v>21949</v>
      </c>
      <c r="D215">
        <v>48.193</v>
      </c>
      <c r="E215">
        <v>1.012</v>
      </c>
      <c r="F215">
        <v>0</v>
      </c>
      <c r="G215">
        <v>48.193</v>
      </c>
      <c r="H215">
        <v>57956</v>
      </c>
      <c r="I215">
        <v>0</v>
      </c>
      <c r="J215">
        <v>57956</v>
      </c>
      <c r="K215">
        <v>9350587</v>
      </c>
    </row>
    <row r="216" spans="1:11">
      <c r="A216" t="s">
        <v>21904</v>
      </c>
      <c r="B216" t="s">
        <v>428</v>
      </c>
      <c r="C216" t="s">
        <v>21950</v>
      </c>
      <c r="D216">
        <v>47.986</v>
      </c>
      <c r="E216">
        <v>1.009</v>
      </c>
      <c r="F216">
        <v>0</v>
      </c>
      <c r="G216">
        <v>47.986</v>
      </c>
      <c r="H216">
        <v>57707</v>
      </c>
      <c r="I216">
        <v>0</v>
      </c>
      <c r="J216">
        <v>57707</v>
      </c>
      <c r="K216">
        <v>9350587</v>
      </c>
    </row>
    <row r="217" spans="1:11">
      <c r="A217" t="s">
        <v>21904</v>
      </c>
      <c r="B217" t="s">
        <v>430</v>
      </c>
      <c r="C217" t="s">
        <v>21951</v>
      </c>
      <c r="D217">
        <v>47.779</v>
      </c>
      <c r="E217">
        <v>1.007</v>
      </c>
      <c r="F217">
        <v>0</v>
      </c>
      <c r="G217">
        <v>47.779</v>
      </c>
      <c r="H217">
        <v>57459</v>
      </c>
      <c r="I217">
        <v>0</v>
      </c>
      <c r="J217">
        <v>57459</v>
      </c>
      <c r="K217">
        <v>9350587</v>
      </c>
    </row>
    <row r="218" spans="1:11">
      <c r="A218" t="s">
        <v>21904</v>
      </c>
      <c r="B218" t="s">
        <v>432</v>
      </c>
      <c r="C218" t="s">
        <v>21952</v>
      </c>
      <c r="D218">
        <v>47.572</v>
      </c>
      <c r="E218">
        <v>1.005</v>
      </c>
      <c r="F218">
        <v>0</v>
      </c>
      <c r="G218">
        <v>47.572</v>
      </c>
      <c r="H218">
        <v>57210</v>
      </c>
      <c r="I218">
        <v>0</v>
      </c>
      <c r="J218">
        <v>57211</v>
      </c>
      <c r="K218">
        <v>9350587</v>
      </c>
    </row>
    <row r="219" spans="1:11">
      <c r="A219" t="s">
        <v>21904</v>
      </c>
      <c r="B219" t="s">
        <v>434</v>
      </c>
      <c r="C219" t="s">
        <v>21953</v>
      </c>
      <c r="D219">
        <v>47.365</v>
      </c>
      <c r="E219">
        <v>1.002</v>
      </c>
      <c r="F219">
        <v>0</v>
      </c>
      <c r="G219">
        <v>47.365</v>
      </c>
      <c r="H219">
        <v>56962</v>
      </c>
      <c r="I219">
        <v>0</v>
      </c>
      <c r="J219">
        <v>56962</v>
      </c>
      <c r="K219">
        <v>9350587</v>
      </c>
    </row>
    <row r="220" spans="1:11">
      <c r="A220" t="s">
        <v>21904</v>
      </c>
      <c r="B220" t="s">
        <v>291</v>
      </c>
      <c r="C220" t="s">
        <v>21954</v>
      </c>
      <c r="D220">
        <v>47.158</v>
      </c>
      <c r="E220">
        <v>1</v>
      </c>
      <c r="F220">
        <v>0</v>
      </c>
      <c r="G220">
        <v>47.158</v>
      </c>
      <c r="H220">
        <v>56713</v>
      </c>
      <c r="I220">
        <v>0</v>
      </c>
      <c r="J220">
        <v>56714</v>
      </c>
      <c r="K220">
        <v>9350587</v>
      </c>
    </row>
    <row r="221" spans="1:11">
      <c r="A221" t="s">
        <v>21904</v>
      </c>
      <c r="B221" t="s">
        <v>293</v>
      </c>
      <c r="C221" t="s">
        <v>21955</v>
      </c>
      <c r="D221">
        <v>46.951</v>
      </c>
      <c r="E221">
        <v>0.998</v>
      </c>
      <c r="F221">
        <v>0</v>
      </c>
      <c r="G221">
        <v>46.951</v>
      </c>
      <c r="H221">
        <v>56465</v>
      </c>
      <c r="I221">
        <v>0</v>
      </c>
      <c r="J221">
        <v>56465</v>
      </c>
      <c r="K221">
        <v>9350587</v>
      </c>
    </row>
    <row r="222" spans="1:11">
      <c r="A222" t="s">
        <v>21904</v>
      </c>
      <c r="B222" t="s">
        <v>295</v>
      </c>
      <c r="C222" t="s">
        <v>21956</v>
      </c>
      <c r="D222">
        <v>46.744</v>
      </c>
      <c r="E222">
        <v>0.996</v>
      </c>
      <c r="F222">
        <v>0</v>
      </c>
      <c r="G222">
        <v>46.744</v>
      </c>
      <c r="H222">
        <v>56217</v>
      </c>
      <c r="I222">
        <v>0</v>
      </c>
      <c r="J222">
        <v>56217</v>
      </c>
      <c r="K222">
        <v>9350587</v>
      </c>
    </row>
    <row r="223" spans="1:11">
      <c r="A223" t="s">
        <v>21904</v>
      </c>
      <c r="B223" t="s">
        <v>297</v>
      </c>
      <c r="C223" t="s">
        <v>21957</v>
      </c>
      <c r="D223">
        <v>46.537</v>
      </c>
      <c r="E223">
        <v>0.993</v>
      </c>
      <c r="F223">
        <v>0</v>
      </c>
      <c r="G223">
        <v>46.537</v>
      </c>
      <c r="H223">
        <v>55968</v>
      </c>
      <c r="I223">
        <v>0</v>
      </c>
      <c r="J223">
        <v>55969</v>
      </c>
      <c r="K223">
        <v>9350587</v>
      </c>
    </row>
    <row r="224" spans="1:11">
      <c r="A224" t="s">
        <v>21904</v>
      </c>
      <c r="B224" t="s">
        <v>299</v>
      </c>
      <c r="C224" t="s">
        <v>21958</v>
      </c>
      <c r="D224">
        <v>46.33</v>
      </c>
      <c r="E224">
        <v>0.991</v>
      </c>
      <c r="F224">
        <v>0</v>
      </c>
      <c r="G224">
        <v>46.33</v>
      </c>
      <c r="H224">
        <v>55720</v>
      </c>
      <c r="I224">
        <v>0</v>
      </c>
      <c r="J224">
        <v>55720</v>
      </c>
      <c r="K224">
        <v>9350587</v>
      </c>
    </row>
    <row r="225" spans="1:11">
      <c r="A225" t="s">
        <v>21904</v>
      </c>
      <c r="B225" t="s">
        <v>301</v>
      </c>
      <c r="C225" t="s">
        <v>21959</v>
      </c>
      <c r="D225">
        <v>46.123</v>
      </c>
      <c r="E225">
        <v>0.989</v>
      </c>
      <c r="F225">
        <v>0</v>
      </c>
      <c r="G225">
        <v>46.123</v>
      </c>
      <c r="H225">
        <v>55471</v>
      </c>
      <c r="I225">
        <v>0</v>
      </c>
      <c r="J225">
        <v>55472</v>
      </c>
      <c r="K225">
        <v>9350587</v>
      </c>
    </row>
    <row r="226" spans="1:11">
      <c r="A226" t="s">
        <v>21904</v>
      </c>
      <c r="B226" t="s">
        <v>303</v>
      </c>
      <c r="C226" t="s">
        <v>21960</v>
      </c>
      <c r="D226">
        <v>45.916</v>
      </c>
      <c r="E226">
        <v>0.986</v>
      </c>
      <c r="F226">
        <v>0</v>
      </c>
      <c r="G226">
        <v>45.916</v>
      </c>
      <c r="H226">
        <v>55223</v>
      </c>
      <c r="I226">
        <v>0</v>
      </c>
      <c r="J226">
        <v>55223</v>
      </c>
      <c r="K226">
        <v>9350587</v>
      </c>
    </row>
    <row r="227" spans="1:11">
      <c r="A227" t="s">
        <v>21904</v>
      </c>
      <c r="B227" t="s">
        <v>305</v>
      </c>
      <c r="C227" t="s">
        <v>21961</v>
      </c>
      <c r="D227">
        <v>45.709</v>
      </c>
      <c r="E227">
        <v>0.984</v>
      </c>
      <c r="F227">
        <v>0</v>
      </c>
      <c r="G227">
        <v>45.709</v>
      </c>
      <c r="H227">
        <v>54975</v>
      </c>
      <c r="I227">
        <v>0</v>
      </c>
      <c r="J227">
        <v>54975</v>
      </c>
      <c r="K227">
        <v>9350587</v>
      </c>
    </row>
    <row r="228" spans="1:11">
      <c r="A228" t="s">
        <v>21904</v>
      </c>
      <c r="B228" t="s">
        <v>307</v>
      </c>
      <c r="C228" t="s">
        <v>21962</v>
      </c>
      <c r="D228">
        <v>45.502</v>
      </c>
      <c r="E228">
        <v>0.982</v>
      </c>
      <c r="F228">
        <v>0</v>
      </c>
      <c r="G228">
        <v>45.502</v>
      </c>
      <c r="H228">
        <v>54726</v>
      </c>
      <c r="I228">
        <v>0</v>
      </c>
      <c r="J228">
        <v>54727</v>
      </c>
      <c r="K228">
        <v>9350587</v>
      </c>
    </row>
    <row r="229" spans="1:11">
      <c r="A229" t="s">
        <v>21904</v>
      </c>
      <c r="B229" t="s">
        <v>309</v>
      </c>
      <c r="C229" t="s">
        <v>21963</v>
      </c>
      <c r="D229">
        <v>45.295</v>
      </c>
      <c r="E229">
        <v>0.979</v>
      </c>
      <c r="F229">
        <v>0</v>
      </c>
      <c r="G229">
        <v>45.295</v>
      </c>
      <c r="H229">
        <v>54478</v>
      </c>
      <c r="I229">
        <v>0</v>
      </c>
      <c r="J229">
        <v>54478</v>
      </c>
      <c r="K229">
        <v>9350587</v>
      </c>
    </row>
    <row r="230" spans="1:11">
      <c r="A230" t="s">
        <v>21904</v>
      </c>
      <c r="B230" t="s">
        <v>311</v>
      </c>
      <c r="C230" t="s">
        <v>21964</v>
      </c>
      <c r="D230">
        <v>45.157</v>
      </c>
      <c r="E230">
        <v>0.978</v>
      </c>
      <c r="F230">
        <v>0</v>
      </c>
      <c r="G230">
        <v>45.157</v>
      </c>
      <c r="H230">
        <v>54262</v>
      </c>
      <c r="I230">
        <v>0</v>
      </c>
      <c r="J230">
        <v>54271</v>
      </c>
      <c r="K230">
        <v>9350587</v>
      </c>
    </row>
    <row r="231" spans="1:11">
      <c r="A231" t="s">
        <v>21904</v>
      </c>
      <c r="B231" t="s">
        <v>313</v>
      </c>
      <c r="C231" t="s">
        <v>21965</v>
      </c>
      <c r="D231">
        <v>45.036</v>
      </c>
      <c r="E231">
        <v>0.976</v>
      </c>
      <c r="F231">
        <v>0</v>
      </c>
      <c r="G231">
        <v>45.036</v>
      </c>
      <c r="H231">
        <v>54115</v>
      </c>
      <c r="I231">
        <v>0</v>
      </c>
      <c r="J231">
        <v>54116</v>
      </c>
      <c r="K231">
        <v>9350587</v>
      </c>
    </row>
    <row r="232" spans="1:11">
      <c r="A232" t="s">
        <v>21904</v>
      </c>
      <c r="B232" t="s">
        <v>315</v>
      </c>
      <c r="C232" t="s">
        <v>21966</v>
      </c>
      <c r="D232">
        <v>44.915</v>
      </c>
      <c r="E232">
        <v>0.974</v>
      </c>
      <c r="F232">
        <v>0</v>
      </c>
      <c r="G232">
        <v>44.915</v>
      </c>
      <c r="H232">
        <v>53970</v>
      </c>
      <c r="I232">
        <v>0</v>
      </c>
      <c r="J232">
        <v>53971</v>
      </c>
      <c r="K232">
        <v>9350587</v>
      </c>
    </row>
    <row r="233" spans="1:11">
      <c r="A233" t="s">
        <v>21904</v>
      </c>
      <c r="B233" t="s">
        <v>317</v>
      </c>
      <c r="C233" t="s">
        <v>21967</v>
      </c>
      <c r="D233">
        <v>44.794</v>
      </c>
      <c r="E233">
        <v>0.973</v>
      </c>
      <c r="F233">
        <v>0</v>
      </c>
      <c r="G233">
        <v>44.794</v>
      </c>
      <c r="H233">
        <v>53825</v>
      </c>
      <c r="I233">
        <v>0</v>
      </c>
      <c r="J233">
        <v>53825</v>
      </c>
      <c r="K233">
        <v>9350587</v>
      </c>
    </row>
    <row r="234" spans="1:11">
      <c r="A234" t="s">
        <v>21904</v>
      </c>
      <c r="B234" t="s">
        <v>319</v>
      </c>
      <c r="C234" t="s">
        <v>21968</v>
      </c>
      <c r="D234">
        <v>44.673</v>
      </c>
      <c r="E234">
        <v>0.971</v>
      </c>
      <c r="F234">
        <v>0</v>
      </c>
      <c r="G234">
        <v>44.673</v>
      </c>
      <c r="H234">
        <v>53680</v>
      </c>
      <c r="I234">
        <v>0</v>
      </c>
      <c r="J234">
        <v>53680</v>
      </c>
      <c r="K234">
        <v>9350587</v>
      </c>
    </row>
    <row r="235" spans="1:11">
      <c r="A235" t="s">
        <v>21904</v>
      </c>
      <c r="B235" t="s">
        <v>321</v>
      </c>
      <c r="C235" t="s">
        <v>21969</v>
      </c>
      <c r="D235">
        <v>44.552</v>
      </c>
      <c r="E235">
        <v>0.97</v>
      </c>
      <c r="F235">
        <v>0</v>
      </c>
      <c r="G235">
        <v>44.552</v>
      </c>
      <c r="H235">
        <v>53535</v>
      </c>
      <c r="I235">
        <v>0</v>
      </c>
      <c r="J235">
        <v>53535</v>
      </c>
      <c r="K235">
        <v>9350587</v>
      </c>
    </row>
    <row r="236" spans="1:11">
      <c r="A236" t="s">
        <v>21904</v>
      </c>
      <c r="B236" t="s">
        <v>323</v>
      </c>
      <c r="C236" t="s">
        <v>21970</v>
      </c>
      <c r="D236">
        <v>44.432</v>
      </c>
      <c r="E236">
        <v>0.968</v>
      </c>
      <c r="F236">
        <v>0</v>
      </c>
      <c r="G236">
        <v>44.432</v>
      </c>
      <c r="H236">
        <v>53390</v>
      </c>
      <c r="I236">
        <v>0</v>
      </c>
      <c r="J236">
        <v>53390</v>
      </c>
      <c r="K236">
        <v>9350587</v>
      </c>
    </row>
    <row r="237" spans="1:11">
      <c r="A237" t="s">
        <v>21904</v>
      </c>
      <c r="B237" t="s">
        <v>325</v>
      </c>
      <c r="C237" t="s">
        <v>21971</v>
      </c>
      <c r="D237">
        <v>44.311</v>
      </c>
      <c r="E237">
        <v>0.966</v>
      </c>
      <c r="F237">
        <v>0</v>
      </c>
      <c r="G237">
        <v>44.311</v>
      </c>
      <c r="H237">
        <v>53246</v>
      </c>
      <c r="I237">
        <v>0</v>
      </c>
      <c r="J237">
        <v>53246</v>
      </c>
      <c r="K237">
        <v>9350587</v>
      </c>
    </row>
    <row r="238" spans="1:11">
      <c r="A238" t="s">
        <v>21904</v>
      </c>
      <c r="B238" t="s">
        <v>327</v>
      </c>
      <c r="C238" t="s">
        <v>21972</v>
      </c>
      <c r="D238">
        <v>44.19</v>
      </c>
      <c r="E238">
        <v>0.965</v>
      </c>
      <c r="F238">
        <v>0</v>
      </c>
      <c r="G238">
        <v>44.19</v>
      </c>
      <c r="H238">
        <v>53101</v>
      </c>
      <c r="I238">
        <v>0</v>
      </c>
      <c r="J238">
        <v>53101</v>
      </c>
      <c r="K238">
        <v>9350587</v>
      </c>
    </row>
    <row r="239" spans="1:11">
      <c r="A239" t="s">
        <v>21904</v>
      </c>
      <c r="B239" t="s">
        <v>329</v>
      </c>
      <c r="C239" t="s">
        <v>21973</v>
      </c>
      <c r="D239">
        <v>44.069</v>
      </c>
      <c r="E239">
        <v>0.963</v>
      </c>
      <c r="F239">
        <v>0</v>
      </c>
      <c r="G239">
        <v>44.069</v>
      </c>
      <c r="H239">
        <v>52956</v>
      </c>
      <c r="I239">
        <v>0</v>
      </c>
      <c r="J239">
        <v>52955</v>
      </c>
      <c r="K239">
        <v>9350587</v>
      </c>
    </row>
    <row r="240" spans="1:11">
      <c r="A240" t="s">
        <v>21904</v>
      </c>
      <c r="B240" t="s">
        <v>331</v>
      </c>
      <c r="C240" t="s">
        <v>21974</v>
      </c>
      <c r="D240">
        <v>43.948</v>
      </c>
      <c r="E240">
        <v>0.961</v>
      </c>
      <c r="F240">
        <v>0</v>
      </c>
      <c r="G240">
        <v>43.948</v>
      </c>
      <c r="H240">
        <v>52811</v>
      </c>
      <c r="I240">
        <v>0</v>
      </c>
      <c r="J240">
        <v>52810</v>
      </c>
      <c r="K240">
        <v>9350587</v>
      </c>
    </row>
    <row r="241" spans="1:11">
      <c r="A241" t="s">
        <v>21904</v>
      </c>
      <c r="B241" t="s">
        <v>333</v>
      </c>
      <c r="C241" t="s">
        <v>21975</v>
      </c>
      <c r="D241">
        <v>43.828</v>
      </c>
      <c r="E241">
        <v>0.96</v>
      </c>
      <c r="F241">
        <v>0</v>
      </c>
      <c r="G241">
        <v>43.828</v>
      </c>
      <c r="H241">
        <v>52666</v>
      </c>
      <c r="I241">
        <v>0</v>
      </c>
      <c r="J241">
        <v>52666</v>
      </c>
      <c r="K241">
        <v>9350587</v>
      </c>
    </row>
    <row r="242" spans="1:11">
      <c r="A242" t="s">
        <v>21904</v>
      </c>
      <c r="B242" t="s">
        <v>335</v>
      </c>
      <c r="C242" t="s">
        <v>21976</v>
      </c>
      <c r="D242">
        <v>43.707</v>
      </c>
      <c r="E242">
        <v>0.958</v>
      </c>
      <c r="F242">
        <v>0</v>
      </c>
      <c r="G242">
        <v>43.707</v>
      </c>
      <c r="H242">
        <v>52521</v>
      </c>
      <c r="I242">
        <v>0</v>
      </c>
      <c r="J242">
        <v>52521</v>
      </c>
      <c r="K242">
        <v>9350587</v>
      </c>
    </row>
    <row r="243" spans="1:11">
      <c r="A243" t="s">
        <v>21977</v>
      </c>
      <c r="B243" t="s">
        <v>338</v>
      </c>
      <c r="C243" t="s">
        <v>21978</v>
      </c>
      <c r="D243">
        <v>43.586</v>
      </c>
      <c r="E243">
        <v>0.957</v>
      </c>
      <c r="F243">
        <v>0</v>
      </c>
      <c r="G243">
        <v>43.586</v>
      </c>
      <c r="H243">
        <v>52376</v>
      </c>
      <c r="I243">
        <v>0</v>
      </c>
      <c r="J243">
        <v>52376</v>
      </c>
      <c r="K243">
        <v>9350587</v>
      </c>
    </row>
    <row r="244" spans="1:11">
      <c r="A244" t="s">
        <v>21977</v>
      </c>
      <c r="B244" t="s">
        <v>340</v>
      </c>
      <c r="C244" t="s">
        <v>21979</v>
      </c>
      <c r="D244">
        <v>43.465</v>
      </c>
      <c r="E244">
        <v>0.955</v>
      </c>
      <c r="F244">
        <v>0</v>
      </c>
      <c r="G244">
        <v>43.465</v>
      </c>
      <c r="H244">
        <v>52231</v>
      </c>
      <c r="I244">
        <v>0</v>
      </c>
      <c r="J244">
        <v>52231</v>
      </c>
      <c r="K244">
        <v>9350587</v>
      </c>
    </row>
    <row r="245" spans="1:11">
      <c r="A245" t="s">
        <v>21977</v>
      </c>
      <c r="B245" t="s">
        <v>342</v>
      </c>
      <c r="C245" t="s">
        <v>21980</v>
      </c>
      <c r="D245">
        <v>43.344</v>
      </c>
      <c r="E245">
        <v>0.953</v>
      </c>
      <c r="F245">
        <v>0</v>
      </c>
      <c r="G245">
        <v>43.344</v>
      </c>
      <c r="H245">
        <v>52086</v>
      </c>
      <c r="I245">
        <v>0</v>
      </c>
      <c r="J245">
        <v>52085</v>
      </c>
      <c r="K245">
        <v>9350587</v>
      </c>
    </row>
    <row r="246" spans="1:11">
      <c r="A246" t="s">
        <v>21977</v>
      </c>
      <c r="B246" t="s">
        <v>344</v>
      </c>
      <c r="C246" t="s">
        <v>21981</v>
      </c>
      <c r="D246">
        <v>43.224</v>
      </c>
      <c r="E246">
        <v>0.952</v>
      </c>
      <c r="F246">
        <v>0</v>
      </c>
      <c r="G246">
        <v>43.224</v>
      </c>
      <c r="H246">
        <v>51941</v>
      </c>
      <c r="I246">
        <v>0</v>
      </c>
      <c r="J246">
        <v>51941</v>
      </c>
      <c r="K246">
        <v>9350587</v>
      </c>
    </row>
    <row r="247" spans="1:11">
      <c r="A247" t="s">
        <v>21977</v>
      </c>
      <c r="B247" t="s">
        <v>346</v>
      </c>
      <c r="C247" t="s">
        <v>21982</v>
      </c>
      <c r="D247">
        <v>43.103</v>
      </c>
      <c r="E247">
        <v>0.95</v>
      </c>
      <c r="F247">
        <v>0</v>
      </c>
      <c r="G247">
        <v>43.103</v>
      </c>
      <c r="H247">
        <v>51796</v>
      </c>
      <c r="I247">
        <v>0</v>
      </c>
      <c r="J247">
        <v>51796</v>
      </c>
      <c r="K247">
        <v>9350587</v>
      </c>
    </row>
    <row r="248" spans="1:11">
      <c r="A248" t="s">
        <v>21977</v>
      </c>
      <c r="B248" t="s">
        <v>348</v>
      </c>
      <c r="C248" t="s">
        <v>21983</v>
      </c>
      <c r="D248">
        <v>42.982</v>
      </c>
      <c r="E248">
        <v>0.948</v>
      </c>
      <c r="F248">
        <v>0</v>
      </c>
      <c r="G248">
        <v>42.982</v>
      </c>
      <c r="H248">
        <v>51651</v>
      </c>
      <c r="I248">
        <v>0</v>
      </c>
      <c r="J248">
        <v>51651</v>
      </c>
      <c r="K248">
        <v>9350587</v>
      </c>
    </row>
    <row r="249" spans="1:11">
      <c r="A249" t="s">
        <v>21977</v>
      </c>
      <c r="B249" t="s">
        <v>350</v>
      </c>
      <c r="C249" t="s">
        <v>21984</v>
      </c>
      <c r="D249">
        <v>42.861</v>
      </c>
      <c r="E249">
        <v>0.947</v>
      </c>
      <c r="F249">
        <v>0</v>
      </c>
      <c r="G249">
        <v>42.861</v>
      </c>
      <c r="H249">
        <v>51506</v>
      </c>
      <c r="I249">
        <v>0</v>
      </c>
      <c r="J249">
        <v>51506</v>
      </c>
      <c r="K249">
        <v>9350587</v>
      </c>
    </row>
    <row r="250" spans="1:11">
      <c r="A250" t="s">
        <v>21977</v>
      </c>
      <c r="B250" t="s">
        <v>352</v>
      </c>
      <c r="C250" t="s">
        <v>21985</v>
      </c>
      <c r="D250">
        <v>42.74</v>
      </c>
      <c r="E250">
        <v>0.945</v>
      </c>
      <c r="F250">
        <v>0</v>
      </c>
      <c r="G250">
        <v>42.74</v>
      </c>
      <c r="H250">
        <v>51361</v>
      </c>
      <c r="I250">
        <v>0</v>
      </c>
      <c r="J250">
        <v>51361</v>
      </c>
      <c r="K250">
        <v>9350587</v>
      </c>
    </row>
    <row r="251" spans="1:11">
      <c r="A251" t="s">
        <v>21977</v>
      </c>
      <c r="B251" t="s">
        <v>354</v>
      </c>
      <c r="C251" t="s">
        <v>21986</v>
      </c>
      <c r="D251">
        <v>42.62</v>
      </c>
      <c r="E251">
        <v>0.944</v>
      </c>
      <c r="F251">
        <v>0</v>
      </c>
      <c r="G251">
        <v>42.62</v>
      </c>
      <c r="H251">
        <v>51216</v>
      </c>
      <c r="I251">
        <v>0</v>
      </c>
      <c r="J251">
        <v>51216</v>
      </c>
      <c r="K251">
        <v>9350587</v>
      </c>
    </row>
    <row r="252" spans="1:11">
      <c r="A252" t="s">
        <v>21977</v>
      </c>
      <c r="B252" t="s">
        <v>356</v>
      </c>
      <c r="C252" t="s">
        <v>21987</v>
      </c>
      <c r="D252">
        <v>42.499</v>
      </c>
      <c r="E252">
        <v>0.942</v>
      </c>
      <c r="F252">
        <v>0</v>
      </c>
      <c r="G252">
        <v>42.499</v>
      </c>
      <c r="H252">
        <v>51071</v>
      </c>
      <c r="I252">
        <v>0</v>
      </c>
      <c r="J252">
        <v>51071</v>
      </c>
      <c r="K252">
        <v>9350587</v>
      </c>
    </row>
    <row r="253" spans="1:11">
      <c r="A253" t="s">
        <v>21977</v>
      </c>
      <c r="B253" t="s">
        <v>358</v>
      </c>
      <c r="C253" t="s">
        <v>21988</v>
      </c>
      <c r="D253">
        <v>42.378</v>
      </c>
      <c r="E253">
        <v>0.94</v>
      </c>
      <c r="F253">
        <v>0</v>
      </c>
      <c r="G253">
        <v>42.378</v>
      </c>
      <c r="H253">
        <v>50926</v>
      </c>
      <c r="I253">
        <v>0</v>
      </c>
      <c r="J253">
        <v>50926</v>
      </c>
      <c r="K253">
        <v>9350587</v>
      </c>
    </row>
    <row r="254" spans="1:11">
      <c r="A254" t="s">
        <v>21977</v>
      </c>
      <c r="B254" t="s">
        <v>360</v>
      </c>
      <c r="C254" t="s">
        <v>21989</v>
      </c>
      <c r="D254">
        <v>42.257</v>
      </c>
      <c r="E254">
        <v>0.939</v>
      </c>
      <c r="F254">
        <v>0</v>
      </c>
      <c r="G254">
        <v>42.257</v>
      </c>
      <c r="H254">
        <v>50781</v>
      </c>
      <c r="I254">
        <v>0</v>
      </c>
      <c r="J254">
        <v>50781</v>
      </c>
      <c r="K254">
        <v>9350587</v>
      </c>
    </row>
    <row r="255" spans="1:11">
      <c r="A255" t="s">
        <v>21977</v>
      </c>
      <c r="B255" t="s">
        <v>362</v>
      </c>
      <c r="C255" t="s">
        <v>21990</v>
      </c>
      <c r="D255">
        <v>42.136</v>
      </c>
      <c r="E255">
        <v>0.937</v>
      </c>
      <c r="F255">
        <v>0</v>
      </c>
      <c r="G255">
        <v>42.136</v>
      </c>
      <c r="H255">
        <v>50636</v>
      </c>
      <c r="I255">
        <v>0</v>
      </c>
      <c r="J255">
        <v>50636</v>
      </c>
      <c r="K255">
        <v>9350587</v>
      </c>
    </row>
    <row r="256" spans="1:11">
      <c r="A256" t="s">
        <v>21977</v>
      </c>
      <c r="B256" t="s">
        <v>364</v>
      </c>
      <c r="C256" t="s">
        <v>21991</v>
      </c>
      <c r="D256">
        <v>42.016</v>
      </c>
      <c r="E256">
        <v>0.935</v>
      </c>
      <c r="F256">
        <v>0</v>
      </c>
      <c r="G256">
        <v>42.016</v>
      </c>
      <c r="H256">
        <v>50491</v>
      </c>
      <c r="I256">
        <v>0</v>
      </c>
      <c r="J256">
        <v>50491</v>
      </c>
      <c r="K256">
        <v>9350587</v>
      </c>
    </row>
    <row r="257" spans="1:11">
      <c r="A257" t="s">
        <v>21977</v>
      </c>
      <c r="B257" t="s">
        <v>366</v>
      </c>
      <c r="C257" t="s">
        <v>21992</v>
      </c>
      <c r="D257">
        <v>41.895</v>
      </c>
      <c r="E257">
        <v>0.934</v>
      </c>
      <c r="F257">
        <v>0</v>
      </c>
      <c r="G257">
        <v>41.895</v>
      </c>
      <c r="H257">
        <v>50346</v>
      </c>
      <c r="I257">
        <v>0</v>
      </c>
      <c r="J257">
        <v>50347</v>
      </c>
      <c r="K257">
        <v>9350587</v>
      </c>
    </row>
    <row r="258" spans="1:11">
      <c r="A258" t="s">
        <v>21977</v>
      </c>
      <c r="B258" t="s">
        <v>368</v>
      </c>
      <c r="C258" t="s">
        <v>21993</v>
      </c>
      <c r="D258">
        <v>41.774</v>
      </c>
      <c r="E258">
        <v>0.932</v>
      </c>
      <c r="F258">
        <v>0</v>
      </c>
      <c r="G258">
        <v>41.774</v>
      </c>
      <c r="H258">
        <v>50201</v>
      </c>
      <c r="I258">
        <v>0</v>
      </c>
      <c r="J258">
        <v>50201</v>
      </c>
      <c r="K258">
        <v>9350587</v>
      </c>
    </row>
    <row r="259" spans="1:11">
      <c r="A259" t="s">
        <v>21977</v>
      </c>
      <c r="B259" t="s">
        <v>370</v>
      </c>
      <c r="C259" t="s">
        <v>21994</v>
      </c>
      <c r="D259">
        <v>41.653</v>
      </c>
      <c r="E259">
        <v>0.931</v>
      </c>
      <c r="F259">
        <v>0</v>
      </c>
      <c r="G259">
        <v>41.653</v>
      </c>
      <c r="H259">
        <v>50056</v>
      </c>
      <c r="I259">
        <v>0</v>
      </c>
      <c r="J259">
        <v>50056</v>
      </c>
      <c r="K259">
        <v>9350587</v>
      </c>
    </row>
    <row r="260" spans="1:11">
      <c r="A260" t="s">
        <v>21977</v>
      </c>
      <c r="B260" t="s">
        <v>372</v>
      </c>
      <c r="C260" t="s">
        <v>21995</v>
      </c>
      <c r="D260">
        <v>41.532</v>
      </c>
      <c r="E260">
        <v>0.929</v>
      </c>
      <c r="F260">
        <v>0</v>
      </c>
      <c r="G260">
        <v>41.532</v>
      </c>
      <c r="H260">
        <v>49911</v>
      </c>
      <c r="I260">
        <v>0</v>
      </c>
      <c r="J260">
        <v>49911</v>
      </c>
      <c r="K260">
        <v>9350587</v>
      </c>
    </row>
    <row r="261" spans="1:11">
      <c r="A261" t="s">
        <v>21977</v>
      </c>
      <c r="B261" t="s">
        <v>374</v>
      </c>
      <c r="C261" t="s">
        <v>21996</v>
      </c>
      <c r="D261">
        <v>41.411</v>
      </c>
      <c r="E261">
        <v>0.927</v>
      </c>
      <c r="F261">
        <v>0</v>
      </c>
      <c r="G261">
        <v>41.411</v>
      </c>
      <c r="H261">
        <v>49766</v>
      </c>
      <c r="I261">
        <v>0</v>
      </c>
      <c r="J261">
        <v>49766</v>
      </c>
      <c r="K261">
        <v>9350587</v>
      </c>
    </row>
    <row r="262" spans="1:11">
      <c r="A262" t="s">
        <v>21977</v>
      </c>
      <c r="B262" t="s">
        <v>376</v>
      </c>
      <c r="C262" t="s">
        <v>21997</v>
      </c>
      <c r="D262">
        <v>41.291</v>
      </c>
      <c r="E262">
        <v>0.926</v>
      </c>
      <c r="F262">
        <v>0</v>
      </c>
      <c r="G262">
        <v>41.291</v>
      </c>
      <c r="H262">
        <v>49621</v>
      </c>
      <c r="I262">
        <v>0</v>
      </c>
      <c r="J262">
        <v>49621</v>
      </c>
      <c r="K262">
        <v>9350587</v>
      </c>
    </row>
    <row r="263" spans="1:11">
      <c r="A263" t="s">
        <v>21977</v>
      </c>
      <c r="B263" t="s">
        <v>378</v>
      </c>
      <c r="C263" t="s">
        <v>21998</v>
      </c>
      <c r="D263">
        <v>41.17</v>
      </c>
      <c r="E263">
        <v>0.924</v>
      </c>
      <c r="F263">
        <v>0</v>
      </c>
      <c r="G263">
        <v>41.17</v>
      </c>
      <c r="H263">
        <v>49476</v>
      </c>
      <c r="I263">
        <v>0</v>
      </c>
      <c r="J263">
        <v>49477</v>
      </c>
      <c r="K263">
        <v>9350587</v>
      </c>
    </row>
    <row r="264" spans="1:11">
      <c r="A264" t="s">
        <v>21977</v>
      </c>
      <c r="B264" t="s">
        <v>380</v>
      </c>
      <c r="C264" t="s">
        <v>21999</v>
      </c>
      <c r="D264">
        <v>41.049</v>
      </c>
      <c r="E264">
        <v>0.923</v>
      </c>
      <c r="F264">
        <v>0</v>
      </c>
      <c r="G264">
        <v>41.049</v>
      </c>
      <c r="H264">
        <v>49331</v>
      </c>
      <c r="I264">
        <v>0</v>
      </c>
      <c r="J264">
        <v>49331</v>
      </c>
      <c r="K264">
        <v>9350587</v>
      </c>
    </row>
    <row r="265" spans="1:11">
      <c r="A265" t="s">
        <v>21977</v>
      </c>
      <c r="B265" t="s">
        <v>382</v>
      </c>
      <c r="C265" t="s">
        <v>22000</v>
      </c>
      <c r="D265">
        <v>40.928</v>
      </c>
      <c r="E265">
        <v>0.921</v>
      </c>
      <c r="F265">
        <v>0</v>
      </c>
      <c r="G265">
        <v>40.928</v>
      </c>
      <c r="H265">
        <v>49186</v>
      </c>
      <c r="I265">
        <v>0</v>
      </c>
      <c r="J265">
        <v>49186</v>
      </c>
      <c r="K265">
        <v>9350587</v>
      </c>
    </row>
    <row r="266" spans="1:11">
      <c r="A266" t="s">
        <v>21977</v>
      </c>
      <c r="B266" t="s">
        <v>384</v>
      </c>
      <c r="C266" t="s">
        <v>22001</v>
      </c>
      <c r="D266">
        <v>40.807</v>
      </c>
      <c r="E266">
        <v>0.919</v>
      </c>
      <c r="F266">
        <v>0</v>
      </c>
      <c r="G266">
        <v>40.807</v>
      </c>
      <c r="H266">
        <v>49041</v>
      </c>
      <c r="I266">
        <v>0</v>
      </c>
      <c r="J266">
        <v>49041</v>
      </c>
      <c r="K266">
        <v>9350587</v>
      </c>
    </row>
    <row r="267" spans="1:11">
      <c r="A267" t="s">
        <v>21977</v>
      </c>
      <c r="B267" t="s">
        <v>386</v>
      </c>
      <c r="C267" t="s">
        <v>22002</v>
      </c>
      <c r="D267">
        <v>40.687</v>
      </c>
      <c r="E267">
        <v>0.918</v>
      </c>
      <c r="F267">
        <v>0</v>
      </c>
      <c r="G267">
        <v>40.687</v>
      </c>
      <c r="H267">
        <v>48896</v>
      </c>
      <c r="I267">
        <v>0</v>
      </c>
      <c r="J267">
        <v>48896</v>
      </c>
      <c r="K267">
        <v>9350587</v>
      </c>
    </row>
    <row r="268" spans="1:11">
      <c r="A268" t="s">
        <v>21977</v>
      </c>
      <c r="B268" t="s">
        <v>388</v>
      </c>
      <c r="C268" t="s">
        <v>22003</v>
      </c>
      <c r="D268">
        <v>40.566</v>
      </c>
      <c r="E268">
        <v>0.916</v>
      </c>
      <c r="F268">
        <v>0</v>
      </c>
      <c r="G268">
        <v>40.566</v>
      </c>
      <c r="H268">
        <v>48751</v>
      </c>
      <c r="I268">
        <v>0</v>
      </c>
      <c r="J268">
        <v>48752</v>
      </c>
      <c r="K268">
        <v>9350587</v>
      </c>
    </row>
    <row r="269" spans="1:11">
      <c r="A269" t="s">
        <v>21977</v>
      </c>
      <c r="B269" t="s">
        <v>390</v>
      </c>
      <c r="C269" t="s">
        <v>22004</v>
      </c>
      <c r="D269">
        <v>40.445</v>
      </c>
      <c r="E269">
        <v>0.914</v>
      </c>
      <c r="F269">
        <v>0</v>
      </c>
      <c r="G269">
        <v>40.445</v>
      </c>
      <c r="H269">
        <v>48606</v>
      </c>
      <c r="I269">
        <v>0</v>
      </c>
      <c r="J269">
        <v>48607</v>
      </c>
      <c r="K269">
        <v>9350587</v>
      </c>
    </row>
    <row r="270" spans="1:11">
      <c r="A270" t="s">
        <v>21977</v>
      </c>
      <c r="B270" t="s">
        <v>392</v>
      </c>
      <c r="C270" t="s">
        <v>22005</v>
      </c>
      <c r="D270">
        <v>40.324</v>
      </c>
      <c r="E270">
        <v>0.913</v>
      </c>
      <c r="F270">
        <v>0</v>
      </c>
      <c r="G270">
        <v>40.324</v>
      </c>
      <c r="H270">
        <v>48462</v>
      </c>
      <c r="I270">
        <v>0</v>
      </c>
      <c r="J270">
        <v>48461</v>
      </c>
      <c r="K270">
        <v>9350587</v>
      </c>
    </row>
    <row r="271" spans="1:11">
      <c r="A271" t="s">
        <v>21977</v>
      </c>
      <c r="B271" t="s">
        <v>394</v>
      </c>
      <c r="C271" t="s">
        <v>22006</v>
      </c>
      <c r="D271">
        <v>40.203</v>
      </c>
      <c r="E271">
        <v>0.911</v>
      </c>
      <c r="F271">
        <v>0</v>
      </c>
      <c r="G271">
        <v>40.203</v>
      </c>
      <c r="H271">
        <v>48317</v>
      </c>
      <c r="I271">
        <v>0</v>
      </c>
      <c r="J271">
        <v>48316</v>
      </c>
      <c r="K271">
        <v>9350587</v>
      </c>
    </row>
    <row r="272" spans="1:11">
      <c r="A272" t="s">
        <v>21977</v>
      </c>
      <c r="B272" t="s">
        <v>396</v>
      </c>
      <c r="C272" t="s">
        <v>22007</v>
      </c>
      <c r="D272">
        <v>40.083</v>
      </c>
      <c r="E272">
        <v>0.91</v>
      </c>
      <c r="F272">
        <v>0</v>
      </c>
      <c r="G272">
        <v>40.083</v>
      </c>
      <c r="H272">
        <v>48172</v>
      </c>
      <c r="I272">
        <v>0</v>
      </c>
      <c r="J272">
        <v>48172</v>
      </c>
      <c r="K272">
        <v>9350587</v>
      </c>
    </row>
    <row r="273" spans="1:11">
      <c r="A273" t="s">
        <v>21977</v>
      </c>
      <c r="B273" t="s">
        <v>398</v>
      </c>
      <c r="C273" t="s">
        <v>22008</v>
      </c>
      <c r="D273">
        <v>39.962</v>
      </c>
      <c r="E273">
        <v>0.908</v>
      </c>
      <c r="F273">
        <v>0</v>
      </c>
      <c r="G273">
        <v>39.962</v>
      </c>
      <c r="H273">
        <v>48027</v>
      </c>
      <c r="I273">
        <v>0</v>
      </c>
      <c r="J273">
        <v>48027</v>
      </c>
      <c r="K273">
        <v>9350587</v>
      </c>
    </row>
    <row r="274" spans="1:11">
      <c r="A274" t="s">
        <v>21977</v>
      </c>
      <c r="B274" t="s">
        <v>400</v>
      </c>
      <c r="C274" t="s">
        <v>22009</v>
      </c>
      <c r="D274">
        <v>39.841</v>
      </c>
      <c r="E274">
        <v>0.906</v>
      </c>
      <c r="F274">
        <v>0</v>
      </c>
      <c r="G274">
        <v>39.841</v>
      </c>
      <c r="H274">
        <v>47882</v>
      </c>
      <c r="I274">
        <v>0</v>
      </c>
      <c r="J274">
        <v>47882</v>
      </c>
      <c r="K274">
        <v>9350587</v>
      </c>
    </row>
    <row r="275" spans="1:11">
      <c r="A275" t="s">
        <v>21977</v>
      </c>
      <c r="B275" t="s">
        <v>402</v>
      </c>
      <c r="C275" t="s">
        <v>22010</v>
      </c>
      <c r="D275">
        <v>39.72</v>
      </c>
      <c r="E275">
        <v>0.905</v>
      </c>
      <c r="F275">
        <v>0</v>
      </c>
      <c r="G275">
        <v>39.72</v>
      </c>
      <c r="H275">
        <v>47737</v>
      </c>
      <c r="I275">
        <v>0</v>
      </c>
      <c r="J275">
        <v>47737</v>
      </c>
      <c r="K275">
        <v>9350587</v>
      </c>
    </row>
    <row r="276" spans="1:11">
      <c r="A276" t="s">
        <v>21977</v>
      </c>
      <c r="B276" t="s">
        <v>404</v>
      </c>
      <c r="C276" t="s">
        <v>22011</v>
      </c>
      <c r="D276">
        <v>39.599</v>
      </c>
      <c r="E276">
        <v>0.903</v>
      </c>
      <c r="F276">
        <v>0</v>
      </c>
      <c r="G276">
        <v>39.599</v>
      </c>
      <c r="H276">
        <v>47592</v>
      </c>
      <c r="I276">
        <v>0</v>
      </c>
      <c r="J276">
        <v>47591</v>
      </c>
      <c r="K276">
        <v>9350587</v>
      </c>
    </row>
    <row r="277" spans="1:11">
      <c r="A277" t="s">
        <v>21977</v>
      </c>
      <c r="B277" t="s">
        <v>406</v>
      </c>
      <c r="C277" t="s">
        <v>22012</v>
      </c>
      <c r="D277">
        <v>39.479</v>
      </c>
      <c r="E277">
        <v>0.901</v>
      </c>
      <c r="F277">
        <v>0</v>
      </c>
      <c r="G277">
        <v>39.479</v>
      </c>
      <c r="H277">
        <v>47447</v>
      </c>
      <c r="I277">
        <v>0</v>
      </c>
      <c r="J277">
        <v>47447</v>
      </c>
      <c r="K277">
        <v>9350587</v>
      </c>
    </row>
    <row r="278" spans="1:11">
      <c r="A278" t="s">
        <v>21977</v>
      </c>
      <c r="B278" t="s">
        <v>408</v>
      </c>
      <c r="C278" t="s">
        <v>22013</v>
      </c>
      <c r="D278">
        <v>39.358</v>
      </c>
      <c r="E278">
        <v>0.9</v>
      </c>
      <c r="F278">
        <v>0</v>
      </c>
      <c r="G278">
        <v>39.358</v>
      </c>
      <c r="H278">
        <v>47302</v>
      </c>
      <c r="I278">
        <v>0</v>
      </c>
      <c r="J278">
        <v>47302</v>
      </c>
      <c r="K278">
        <v>9350587</v>
      </c>
    </row>
    <row r="279" spans="1:11">
      <c r="A279" t="s">
        <v>21977</v>
      </c>
      <c r="B279" t="s">
        <v>410</v>
      </c>
      <c r="C279" t="s">
        <v>22014</v>
      </c>
      <c r="D279">
        <v>39.237</v>
      </c>
      <c r="E279">
        <v>0.898</v>
      </c>
      <c r="F279">
        <v>0</v>
      </c>
      <c r="G279">
        <v>39.237</v>
      </c>
      <c r="H279">
        <v>47157</v>
      </c>
      <c r="I279">
        <v>0</v>
      </c>
      <c r="J279">
        <v>47157</v>
      </c>
      <c r="K279">
        <v>9350587</v>
      </c>
    </row>
    <row r="280" spans="1:11">
      <c r="A280" t="s">
        <v>21977</v>
      </c>
      <c r="B280" t="s">
        <v>412</v>
      </c>
      <c r="C280" t="s">
        <v>22015</v>
      </c>
      <c r="D280">
        <v>39.116</v>
      </c>
      <c r="E280">
        <v>0.897</v>
      </c>
      <c r="F280">
        <v>0</v>
      </c>
      <c r="G280">
        <v>39.116</v>
      </c>
      <c r="H280">
        <v>47012</v>
      </c>
      <c r="I280">
        <v>0</v>
      </c>
      <c r="J280">
        <v>47012</v>
      </c>
      <c r="K280">
        <v>9350587</v>
      </c>
    </row>
    <row r="281" spans="1:11">
      <c r="A281" t="s">
        <v>21977</v>
      </c>
      <c r="B281" t="s">
        <v>414</v>
      </c>
      <c r="C281" t="s">
        <v>22016</v>
      </c>
      <c r="D281">
        <v>38.995</v>
      </c>
      <c r="E281">
        <v>0.895</v>
      </c>
      <c r="F281">
        <v>0</v>
      </c>
      <c r="G281">
        <v>38.995</v>
      </c>
      <c r="H281">
        <v>46867</v>
      </c>
      <c r="I281">
        <v>0</v>
      </c>
      <c r="J281">
        <v>46867</v>
      </c>
      <c r="K281">
        <v>9350587</v>
      </c>
    </row>
    <row r="282" spans="1:11">
      <c r="A282" t="s">
        <v>21977</v>
      </c>
      <c r="B282" t="s">
        <v>416</v>
      </c>
      <c r="C282" t="s">
        <v>22017</v>
      </c>
      <c r="D282">
        <v>38.874</v>
      </c>
      <c r="E282">
        <v>0.893</v>
      </c>
      <c r="F282">
        <v>0</v>
      </c>
      <c r="G282">
        <v>38.874</v>
      </c>
      <c r="H282">
        <v>46722</v>
      </c>
      <c r="I282">
        <v>0</v>
      </c>
      <c r="J282">
        <v>46721</v>
      </c>
      <c r="K282">
        <v>9350587</v>
      </c>
    </row>
    <row r="283" spans="1:11">
      <c r="A283" t="s">
        <v>21977</v>
      </c>
      <c r="B283" t="s">
        <v>418</v>
      </c>
      <c r="C283" t="s">
        <v>22018</v>
      </c>
      <c r="D283">
        <v>38.754</v>
      </c>
      <c r="E283">
        <v>0.892</v>
      </c>
      <c r="F283">
        <v>0</v>
      </c>
      <c r="G283">
        <v>38.754</v>
      </c>
      <c r="H283">
        <v>46577</v>
      </c>
      <c r="I283">
        <v>0</v>
      </c>
      <c r="J283">
        <v>46577</v>
      </c>
      <c r="K283">
        <v>9350587</v>
      </c>
    </row>
    <row r="284" spans="1:11">
      <c r="A284" t="s">
        <v>21977</v>
      </c>
      <c r="B284" t="s">
        <v>420</v>
      </c>
      <c r="C284" t="s">
        <v>22019</v>
      </c>
      <c r="D284">
        <v>38.633</v>
      </c>
      <c r="E284">
        <v>0.89</v>
      </c>
      <c r="F284">
        <v>0</v>
      </c>
      <c r="G284">
        <v>38.633</v>
      </c>
      <c r="H284">
        <v>46432</v>
      </c>
      <c r="I284">
        <v>0</v>
      </c>
      <c r="J284">
        <v>46432</v>
      </c>
      <c r="K284">
        <v>9350587</v>
      </c>
    </row>
    <row r="285" spans="1:11">
      <c r="A285" t="s">
        <v>21977</v>
      </c>
      <c r="B285" t="s">
        <v>422</v>
      </c>
      <c r="C285" t="s">
        <v>22020</v>
      </c>
      <c r="D285">
        <v>38.512</v>
      </c>
      <c r="E285">
        <v>0.888</v>
      </c>
      <c r="F285">
        <v>0</v>
      </c>
      <c r="G285">
        <v>38.512</v>
      </c>
      <c r="H285">
        <v>46287</v>
      </c>
      <c r="I285">
        <v>0</v>
      </c>
      <c r="J285">
        <v>46287</v>
      </c>
      <c r="K285">
        <v>9350587</v>
      </c>
    </row>
    <row r="286" spans="1:11">
      <c r="A286" t="s">
        <v>21977</v>
      </c>
      <c r="B286" t="s">
        <v>424</v>
      </c>
      <c r="C286" t="s">
        <v>22021</v>
      </c>
      <c r="D286">
        <v>38.391</v>
      </c>
      <c r="E286">
        <v>0.887</v>
      </c>
      <c r="F286">
        <v>0</v>
      </c>
      <c r="G286">
        <v>38.391</v>
      </c>
      <c r="H286">
        <v>46142</v>
      </c>
      <c r="I286">
        <v>0</v>
      </c>
      <c r="J286">
        <v>46142</v>
      </c>
      <c r="K286">
        <v>9350587</v>
      </c>
    </row>
    <row r="287" spans="1:11">
      <c r="A287" t="s">
        <v>21977</v>
      </c>
      <c r="B287" t="s">
        <v>426</v>
      </c>
      <c r="C287" t="s">
        <v>22022</v>
      </c>
      <c r="D287">
        <v>38.27</v>
      </c>
      <c r="E287">
        <v>0.885</v>
      </c>
      <c r="F287">
        <v>0</v>
      </c>
      <c r="G287">
        <v>38.27</v>
      </c>
      <c r="H287">
        <v>45997</v>
      </c>
      <c r="I287">
        <v>0</v>
      </c>
      <c r="J287">
        <v>45997</v>
      </c>
      <c r="K287">
        <v>9350587</v>
      </c>
    </row>
    <row r="288" spans="1:11">
      <c r="A288" t="s">
        <v>21977</v>
      </c>
      <c r="B288" t="s">
        <v>428</v>
      </c>
      <c r="C288" t="s">
        <v>22023</v>
      </c>
      <c r="D288">
        <v>38.15</v>
      </c>
      <c r="E288">
        <v>0.884</v>
      </c>
      <c r="F288">
        <v>0</v>
      </c>
      <c r="G288">
        <v>38.15</v>
      </c>
      <c r="H288">
        <v>45852</v>
      </c>
      <c r="I288">
        <v>0</v>
      </c>
      <c r="J288">
        <v>45852</v>
      </c>
      <c r="K288">
        <v>9350587</v>
      </c>
    </row>
    <row r="289" spans="1:11">
      <c r="A289" t="s">
        <v>21977</v>
      </c>
      <c r="B289" t="s">
        <v>430</v>
      </c>
      <c r="C289" t="s">
        <v>22024</v>
      </c>
      <c r="D289">
        <v>38.029</v>
      </c>
      <c r="E289">
        <v>0.882</v>
      </c>
      <c r="F289">
        <v>0</v>
      </c>
      <c r="G289">
        <v>38.029</v>
      </c>
      <c r="H289">
        <v>45707</v>
      </c>
      <c r="I289">
        <v>0</v>
      </c>
      <c r="J289">
        <v>45707</v>
      </c>
      <c r="K289">
        <v>9350587</v>
      </c>
    </row>
    <row r="290" spans="1:11">
      <c r="A290" t="s">
        <v>21977</v>
      </c>
      <c r="B290" t="s">
        <v>432</v>
      </c>
      <c r="C290" t="s">
        <v>22025</v>
      </c>
      <c r="D290">
        <v>37.908</v>
      </c>
      <c r="E290">
        <v>0.88</v>
      </c>
      <c r="F290">
        <v>0</v>
      </c>
      <c r="G290">
        <v>37.908</v>
      </c>
      <c r="H290">
        <v>45562</v>
      </c>
      <c r="I290">
        <v>0</v>
      </c>
      <c r="J290">
        <v>45562</v>
      </c>
      <c r="K290">
        <v>9350587</v>
      </c>
    </row>
    <row r="291" spans="1:11">
      <c r="A291" t="s">
        <v>21977</v>
      </c>
      <c r="B291" t="s">
        <v>434</v>
      </c>
      <c r="C291" t="s">
        <v>22026</v>
      </c>
      <c r="D291">
        <v>37.787</v>
      </c>
      <c r="E291">
        <v>0.879</v>
      </c>
      <c r="F291">
        <v>0</v>
      </c>
      <c r="G291">
        <v>37.787</v>
      </c>
      <c r="H291">
        <v>45417</v>
      </c>
      <c r="I291">
        <v>0</v>
      </c>
      <c r="J291">
        <v>45417</v>
      </c>
      <c r="K291">
        <v>9350587</v>
      </c>
    </row>
    <row r="292" spans="1:11">
      <c r="A292" t="s">
        <v>21977</v>
      </c>
      <c r="B292" t="s">
        <v>291</v>
      </c>
      <c r="C292" t="s">
        <v>22027</v>
      </c>
      <c r="D292">
        <v>37.666</v>
      </c>
      <c r="E292">
        <v>0.877</v>
      </c>
      <c r="F292">
        <v>0</v>
      </c>
      <c r="G292">
        <v>37.666</v>
      </c>
      <c r="H292">
        <v>45272</v>
      </c>
      <c r="I292">
        <v>0</v>
      </c>
      <c r="J292">
        <v>45272</v>
      </c>
      <c r="K292">
        <v>9350587</v>
      </c>
    </row>
    <row r="293" spans="1:11">
      <c r="A293" t="s">
        <v>21977</v>
      </c>
      <c r="B293" t="s">
        <v>293</v>
      </c>
      <c r="C293" t="s">
        <v>22028</v>
      </c>
      <c r="D293">
        <v>37.546</v>
      </c>
      <c r="E293">
        <v>0.875</v>
      </c>
      <c r="F293">
        <v>0</v>
      </c>
      <c r="G293">
        <v>37.546</v>
      </c>
      <c r="H293">
        <v>45127</v>
      </c>
      <c r="I293">
        <v>0</v>
      </c>
      <c r="J293">
        <v>45127</v>
      </c>
      <c r="K293">
        <v>9350587</v>
      </c>
    </row>
    <row r="294" spans="1:11">
      <c r="A294" t="s">
        <v>21977</v>
      </c>
      <c r="B294" t="s">
        <v>295</v>
      </c>
      <c r="C294" t="s">
        <v>22029</v>
      </c>
      <c r="D294">
        <v>37.425</v>
      </c>
      <c r="E294">
        <v>0.874</v>
      </c>
      <c r="F294">
        <v>0</v>
      </c>
      <c r="G294">
        <v>37.425</v>
      </c>
      <c r="H294">
        <v>44982</v>
      </c>
      <c r="I294">
        <v>0</v>
      </c>
      <c r="J294">
        <v>44983</v>
      </c>
      <c r="K294">
        <v>9350587</v>
      </c>
    </row>
    <row r="295" spans="1:11">
      <c r="A295" t="s">
        <v>21977</v>
      </c>
      <c r="B295" t="s">
        <v>297</v>
      </c>
      <c r="C295" t="s">
        <v>22030</v>
      </c>
      <c r="D295">
        <v>37.304</v>
      </c>
      <c r="E295">
        <v>0.872</v>
      </c>
      <c r="F295">
        <v>0</v>
      </c>
      <c r="G295">
        <v>37.304</v>
      </c>
      <c r="H295">
        <v>44837</v>
      </c>
      <c r="I295">
        <v>0</v>
      </c>
      <c r="J295">
        <v>44837</v>
      </c>
      <c r="K295">
        <v>9350587</v>
      </c>
    </row>
    <row r="296" spans="1:11">
      <c r="A296" t="s">
        <v>21977</v>
      </c>
      <c r="B296" t="s">
        <v>299</v>
      </c>
      <c r="C296" t="s">
        <v>22031</v>
      </c>
      <c r="D296">
        <v>37.183</v>
      </c>
      <c r="E296">
        <v>0.871</v>
      </c>
      <c r="F296">
        <v>0</v>
      </c>
      <c r="G296">
        <v>37.183</v>
      </c>
      <c r="H296">
        <v>44692</v>
      </c>
      <c r="I296">
        <v>0</v>
      </c>
      <c r="J296">
        <v>44692</v>
      </c>
      <c r="K296">
        <v>9350587</v>
      </c>
    </row>
    <row r="297" spans="1:11">
      <c r="A297" t="s">
        <v>21977</v>
      </c>
      <c r="B297" t="s">
        <v>301</v>
      </c>
      <c r="C297" t="s">
        <v>22032</v>
      </c>
      <c r="D297">
        <v>37.062</v>
      </c>
      <c r="E297">
        <v>0.869</v>
      </c>
      <c r="F297">
        <v>0</v>
      </c>
      <c r="G297">
        <v>37.062</v>
      </c>
      <c r="H297">
        <v>44547</v>
      </c>
      <c r="I297">
        <v>0</v>
      </c>
      <c r="J297">
        <v>44547</v>
      </c>
      <c r="K297">
        <v>9350587</v>
      </c>
    </row>
    <row r="298" spans="1:11">
      <c r="A298" t="s">
        <v>21977</v>
      </c>
      <c r="B298" t="s">
        <v>303</v>
      </c>
      <c r="C298" t="s">
        <v>22033</v>
      </c>
      <c r="D298">
        <v>36.942</v>
      </c>
      <c r="E298">
        <v>0.867</v>
      </c>
      <c r="F298">
        <v>0</v>
      </c>
      <c r="G298">
        <v>36.942</v>
      </c>
      <c r="H298">
        <v>44402</v>
      </c>
      <c r="I298">
        <v>0</v>
      </c>
      <c r="J298">
        <v>44402</v>
      </c>
      <c r="K298">
        <v>9350587</v>
      </c>
    </row>
    <row r="299" spans="1:11">
      <c r="A299" t="s">
        <v>21977</v>
      </c>
      <c r="B299" t="s">
        <v>305</v>
      </c>
      <c r="C299" t="s">
        <v>22034</v>
      </c>
      <c r="D299">
        <v>36.859</v>
      </c>
      <c r="E299">
        <v>0.866</v>
      </c>
      <c r="F299">
        <v>0</v>
      </c>
      <c r="G299">
        <v>36.859</v>
      </c>
      <c r="H299">
        <v>44276</v>
      </c>
      <c r="I299">
        <v>0</v>
      </c>
      <c r="J299">
        <v>44281</v>
      </c>
      <c r="K299">
        <v>9350587</v>
      </c>
    </row>
    <row r="300" spans="1:11">
      <c r="A300" t="s">
        <v>21977</v>
      </c>
      <c r="B300" t="s">
        <v>307</v>
      </c>
      <c r="C300" t="s">
        <v>22035</v>
      </c>
      <c r="D300">
        <v>36.786</v>
      </c>
      <c r="E300">
        <v>0.865</v>
      </c>
      <c r="F300">
        <v>0</v>
      </c>
      <c r="G300">
        <v>36.786</v>
      </c>
      <c r="H300">
        <v>44187</v>
      </c>
      <c r="I300">
        <v>0</v>
      </c>
      <c r="J300">
        <v>44187</v>
      </c>
      <c r="K300">
        <v>9350587</v>
      </c>
    </row>
    <row r="301" spans="1:11">
      <c r="A301" t="s">
        <v>21977</v>
      </c>
      <c r="B301" t="s">
        <v>309</v>
      </c>
      <c r="C301" t="s">
        <v>22036</v>
      </c>
      <c r="D301">
        <v>36.713</v>
      </c>
      <c r="E301">
        <v>0.864</v>
      </c>
      <c r="F301">
        <v>0</v>
      </c>
      <c r="G301">
        <v>36.713</v>
      </c>
      <c r="H301">
        <v>44100</v>
      </c>
      <c r="I301">
        <v>0</v>
      </c>
      <c r="J301">
        <v>44099</v>
      </c>
      <c r="K301">
        <v>9350587</v>
      </c>
    </row>
    <row r="302" spans="1:11">
      <c r="A302" t="s">
        <v>21977</v>
      </c>
      <c r="B302" t="s">
        <v>311</v>
      </c>
      <c r="C302" t="s">
        <v>22037</v>
      </c>
      <c r="D302">
        <v>36.641</v>
      </c>
      <c r="E302">
        <v>0.863</v>
      </c>
      <c r="F302">
        <v>0</v>
      </c>
      <c r="G302">
        <v>36.641</v>
      </c>
      <c r="H302">
        <v>44012</v>
      </c>
      <c r="I302">
        <v>0</v>
      </c>
      <c r="J302">
        <v>44012</v>
      </c>
      <c r="K302">
        <v>9350587</v>
      </c>
    </row>
    <row r="303" spans="1:11">
      <c r="A303" t="s">
        <v>21977</v>
      </c>
      <c r="B303" t="s">
        <v>313</v>
      </c>
      <c r="C303" t="s">
        <v>22038</v>
      </c>
      <c r="D303">
        <v>36.568</v>
      </c>
      <c r="E303">
        <v>0.862</v>
      </c>
      <c r="F303">
        <v>0</v>
      </c>
      <c r="G303">
        <v>36.568</v>
      </c>
      <c r="H303">
        <v>43925</v>
      </c>
      <c r="I303">
        <v>0</v>
      </c>
      <c r="J303">
        <v>43925</v>
      </c>
      <c r="K303">
        <v>9350587</v>
      </c>
    </row>
    <row r="304" spans="1:11">
      <c r="A304" t="s">
        <v>21977</v>
      </c>
      <c r="B304" t="s">
        <v>315</v>
      </c>
      <c r="C304" t="s">
        <v>22039</v>
      </c>
      <c r="D304">
        <v>36.495</v>
      </c>
      <c r="E304">
        <v>0.861</v>
      </c>
      <c r="F304">
        <v>0</v>
      </c>
      <c r="G304">
        <v>36.495</v>
      </c>
      <c r="H304">
        <v>43837</v>
      </c>
      <c r="I304">
        <v>0</v>
      </c>
      <c r="J304">
        <v>43838</v>
      </c>
      <c r="K304">
        <v>9350587</v>
      </c>
    </row>
    <row r="305" spans="1:11">
      <c r="A305" t="s">
        <v>21977</v>
      </c>
      <c r="B305" t="s">
        <v>317</v>
      </c>
      <c r="C305" t="s">
        <v>22040</v>
      </c>
      <c r="D305">
        <v>36.422</v>
      </c>
      <c r="E305">
        <v>0.859</v>
      </c>
      <c r="F305">
        <v>0</v>
      </c>
      <c r="G305">
        <v>36.422</v>
      </c>
      <c r="H305">
        <v>43750</v>
      </c>
      <c r="I305">
        <v>0</v>
      </c>
      <c r="J305">
        <v>43750</v>
      </c>
      <c r="K305">
        <v>9350587</v>
      </c>
    </row>
    <row r="306" spans="1:11">
      <c r="A306" t="s">
        <v>21977</v>
      </c>
      <c r="B306" t="s">
        <v>319</v>
      </c>
      <c r="C306" t="s">
        <v>22041</v>
      </c>
      <c r="D306">
        <v>36.349</v>
      </c>
      <c r="E306">
        <v>0.858</v>
      </c>
      <c r="F306">
        <v>0</v>
      </c>
      <c r="G306">
        <v>36.349</v>
      </c>
      <c r="H306">
        <v>43663</v>
      </c>
      <c r="I306">
        <v>0</v>
      </c>
      <c r="J306">
        <v>43663</v>
      </c>
      <c r="K306">
        <v>9350587</v>
      </c>
    </row>
    <row r="307" spans="1:11">
      <c r="A307" t="s">
        <v>21977</v>
      </c>
      <c r="B307" t="s">
        <v>321</v>
      </c>
      <c r="C307" t="s">
        <v>22042</v>
      </c>
      <c r="D307">
        <v>36.276</v>
      </c>
      <c r="E307">
        <v>0.857</v>
      </c>
      <c r="F307">
        <v>0</v>
      </c>
      <c r="G307">
        <v>36.276</v>
      </c>
      <c r="H307">
        <v>43575</v>
      </c>
      <c r="I307">
        <v>0</v>
      </c>
      <c r="J307">
        <v>43575</v>
      </c>
      <c r="K307">
        <v>9350587</v>
      </c>
    </row>
    <row r="308" spans="1:11">
      <c r="A308" t="s">
        <v>21977</v>
      </c>
      <c r="B308" t="s">
        <v>323</v>
      </c>
      <c r="C308" t="s">
        <v>22043</v>
      </c>
      <c r="D308">
        <v>36.203</v>
      </c>
      <c r="E308">
        <v>0.856</v>
      </c>
      <c r="F308">
        <v>0</v>
      </c>
      <c r="G308">
        <v>36.203</v>
      </c>
      <c r="H308">
        <v>43488</v>
      </c>
      <c r="I308">
        <v>0</v>
      </c>
      <c r="J308">
        <v>43487</v>
      </c>
      <c r="K308">
        <v>9350587</v>
      </c>
    </row>
    <row r="309" spans="1:11">
      <c r="A309" t="s">
        <v>21977</v>
      </c>
      <c r="B309" t="s">
        <v>325</v>
      </c>
      <c r="C309" t="s">
        <v>22044</v>
      </c>
      <c r="D309">
        <v>36.13</v>
      </c>
      <c r="E309">
        <v>0.855</v>
      </c>
      <c r="F309">
        <v>0</v>
      </c>
      <c r="G309">
        <v>36.13</v>
      </c>
      <c r="H309">
        <v>43400</v>
      </c>
      <c r="I309">
        <v>0</v>
      </c>
      <c r="J309">
        <v>43400</v>
      </c>
      <c r="K309">
        <v>9350587</v>
      </c>
    </row>
    <row r="310" spans="1:11">
      <c r="A310" t="s">
        <v>21977</v>
      </c>
      <c r="B310" t="s">
        <v>327</v>
      </c>
      <c r="C310" t="s">
        <v>22045</v>
      </c>
      <c r="D310">
        <v>36.058</v>
      </c>
      <c r="E310">
        <v>0.854</v>
      </c>
      <c r="F310">
        <v>0</v>
      </c>
      <c r="G310">
        <v>36.058</v>
      </c>
      <c r="H310">
        <v>43313</v>
      </c>
      <c r="I310">
        <v>0</v>
      </c>
      <c r="J310">
        <v>43313</v>
      </c>
      <c r="K310">
        <v>9350587</v>
      </c>
    </row>
    <row r="311" spans="1:11">
      <c r="A311" t="s">
        <v>21977</v>
      </c>
      <c r="B311" t="s">
        <v>329</v>
      </c>
      <c r="C311" t="s">
        <v>22046</v>
      </c>
      <c r="D311">
        <v>35.985</v>
      </c>
      <c r="E311">
        <v>0.853</v>
      </c>
      <c r="F311">
        <v>0</v>
      </c>
      <c r="G311">
        <v>35.985</v>
      </c>
      <c r="H311">
        <v>43225</v>
      </c>
      <c r="I311">
        <v>0</v>
      </c>
      <c r="J311">
        <v>43226</v>
      </c>
      <c r="K311">
        <v>9350587</v>
      </c>
    </row>
    <row r="312" spans="1:11">
      <c r="A312" t="s">
        <v>21977</v>
      </c>
      <c r="B312" t="s">
        <v>331</v>
      </c>
      <c r="C312" t="s">
        <v>22047</v>
      </c>
      <c r="D312">
        <v>35.912</v>
      </c>
      <c r="E312">
        <v>0.852</v>
      </c>
      <c r="F312">
        <v>0</v>
      </c>
      <c r="G312">
        <v>35.912</v>
      </c>
      <c r="H312">
        <v>43138</v>
      </c>
      <c r="I312">
        <v>0</v>
      </c>
      <c r="J312">
        <v>43138</v>
      </c>
      <c r="K312">
        <v>9350587</v>
      </c>
    </row>
    <row r="313" spans="1:11">
      <c r="A313" t="s">
        <v>21977</v>
      </c>
      <c r="B313" t="s">
        <v>333</v>
      </c>
      <c r="C313" t="s">
        <v>22048</v>
      </c>
      <c r="D313">
        <v>35.839</v>
      </c>
      <c r="E313">
        <v>0.85</v>
      </c>
      <c r="F313">
        <v>0</v>
      </c>
      <c r="G313">
        <v>35.839</v>
      </c>
      <c r="H313">
        <v>43051</v>
      </c>
      <c r="I313">
        <v>0</v>
      </c>
      <c r="J313">
        <v>43051</v>
      </c>
      <c r="K313">
        <v>9350587</v>
      </c>
    </row>
    <row r="314" spans="1:11">
      <c r="A314" t="s">
        <v>21977</v>
      </c>
      <c r="B314" t="s">
        <v>335</v>
      </c>
      <c r="C314" t="s">
        <v>22049</v>
      </c>
      <c r="D314">
        <v>35.766</v>
      </c>
      <c r="E314">
        <v>0.849</v>
      </c>
      <c r="F314">
        <v>0</v>
      </c>
      <c r="G314">
        <v>35.766</v>
      </c>
      <c r="H314">
        <v>42963</v>
      </c>
      <c r="I314">
        <v>0</v>
      </c>
      <c r="J314">
        <v>42963</v>
      </c>
      <c r="K314">
        <v>9350587</v>
      </c>
    </row>
    <row r="315" spans="1:11">
      <c r="A315" t="s">
        <v>22050</v>
      </c>
      <c r="B315" t="s">
        <v>338</v>
      </c>
      <c r="C315" t="s">
        <v>22051</v>
      </c>
      <c r="D315">
        <v>35.693</v>
      </c>
      <c r="E315">
        <v>0.848</v>
      </c>
      <c r="F315">
        <v>0</v>
      </c>
      <c r="G315">
        <v>35.693</v>
      </c>
      <c r="H315">
        <v>42876</v>
      </c>
      <c r="I315">
        <v>0</v>
      </c>
      <c r="J315">
        <v>42875</v>
      </c>
      <c r="K315">
        <v>9350587</v>
      </c>
    </row>
    <row r="316" spans="1:11">
      <c r="A316" t="s">
        <v>22050</v>
      </c>
      <c r="B316" t="s">
        <v>340</v>
      </c>
      <c r="C316" t="s">
        <v>22052</v>
      </c>
      <c r="D316">
        <v>35.62</v>
      </c>
      <c r="E316">
        <v>0.847</v>
      </c>
      <c r="F316">
        <v>0</v>
      </c>
      <c r="G316">
        <v>35.62</v>
      </c>
      <c r="H316">
        <v>42788</v>
      </c>
      <c r="I316">
        <v>0</v>
      </c>
      <c r="J316">
        <v>42788</v>
      </c>
      <c r="K316">
        <v>9350587</v>
      </c>
    </row>
    <row r="317" spans="1:11">
      <c r="A317" t="s">
        <v>22050</v>
      </c>
      <c r="B317" t="s">
        <v>342</v>
      </c>
      <c r="C317" t="s">
        <v>22053</v>
      </c>
      <c r="D317">
        <v>35.548</v>
      </c>
      <c r="E317">
        <v>0.846</v>
      </c>
      <c r="F317">
        <v>0</v>
      </c>
      <c r="G317">
        <v>35.548</v>
      </c>
      <c r="H317">
        <v>42701</v>
      </c>
      <c r="I317">
        <v>0</v>
      </c>
      <c r="J317">
        <v>42701</v>
      </c>
      <c r="K317">
        <v>9350587</v>
      </c>
    </row>
    <row r="318" spans="1:11">
      <c r="A318" t="s">
        <v>22050</v>
      </c>
      <c r="B318" t="s">
        <v>344</v>
      </c>
      <c r="C318" t="s">
        <v>22054</v>
      </c>
      <c r="D318">
        <v>35.475</v>
      </c>
      <c r="E318">
        <v>0.845</v>
      </c>
      <c r="F318">
        <v>0</v>
      </c>
      <c r="G318">
        <v>35.475</v>
      </c>
      <c r="H318">
        <v>42613</v>
      </c>
      <c r="I318">
        <v>0</v>
      </c>
      <c r="J318">
        <v>42614</v>
      </c>
      <c r="K318">
        <v>9350587</v>
      </c>
    </row>
    <row r="319" spans="1:11">
      <c r="A319" t="s">
        <v>22050</v>
      </c>
      <c r="B319" t="s">
        <v>346</v>
      </c>
      <c r="C319" t="s">
        <v>22055</v>
      </c>
      <c r="D319">
        <v>35.402</v>
      </c>
      <c r="E319">
        <v>0.844</v>
      </c>
      <c r="F319">
        <v>0</v>
      </c>
      <c r="G319">
        <v>35.402</v>
      </c>
      <c r="H319">
        <v>42526</v>
      </c>
      <c r="I319">
        <v>0</v>
      </c>
      <c r="J319">
        <v>42526</v>
      </c>
      <c r="K319">
        <v>9350587</v>
      </c>
    </row>
    <row r="320" spans="1:11">
      <c r="A320" t="s">
        <v>22050</v>
      </c>
      <c r="B320" t="s">
        <v>348</v>
      </c>
      <c r="C320" t="s">
        <v>22056</v>
      </c>
      <c r="D320">
        <v>35.329</v>
      </c>
      <c r="E320">
        <v>0.843</v>
      </c>
      <c r="F320">
        <v>0</v>
      </c>
      <c r="G320">
        <v>35.329</v>
      </c>
      <c r="H320">
        <v>42439</v>
      </c>
      <c r="I320">
        <v>0</v>
      </c>
      <c r="J320">
        <v>42439</v>
      </c>
      <c r="K320">
        <v>9350587</v>
      </c>
    </row>
    <row r="321" spans="1:11">
      <c r="A321" t="s">
        <v>22050</v>
      </c>
      <c r="B321" t="s">
        <v>350</v>
      </c>
      <c r="C321" t="s">
        <v>22057</v>
      </c>
      <c r="D321">
        <v>35.256</v>
      </c>
      <c r="E321">
        <v>0.841</v>
      </c>
      <c r="F321">
        <v>0</v>
      </c>
      <c r="G321">
        <v>35.256</v>
      </c>
      <c r="H321">
        <v>42351</v>
      </c>
      <c r="I321">
        <v>0</v>
      </c>
      <c r="J321">
        <v>42351</v>
      </c>
      <c r="K321">
        <v>9350587</v>
      </c>
    </row>
    <row r="322" spans="1:11">
      <c r="A322" t="s">
        <v>22050</v>
      </c>
      <c r="B322" t="s">
        <v>352</v>
      </c>
      <c r="C322" t="s">
        <v>22058</v>
      </c>
      <c r="D322">
        <v>35.183</v>
      </c>
      <c r="E322">
        <v>0.84</v>
      </c>
      <c r="F322">
        <v>0</v>
      </c>
      <c r="G322">
        <v>35.183</v>
      </c>
      <c r="H322">
        <v>42264</v>
      </c>
      <c r="I322">
        <v>0</v>
      </c>
      <c r="J322">
        <v>42263</v>
      </c>
      <c r="K322">
        <v>9350587</v>
      </c>
    </row>
    <row r="323" spans="1:11">
      <c r="A323" t="s">
        <v>22050</v>
      </c>
      <c r="B323" t="s">
        <v>354</v>
      </c>
      <c r="C323" t="s">
        <v>22059</v>
      </c>
      <c r="D323">
        <v>35.11</v>
      </c>
      <c r="E323">
        <v>0.839</v>
      </c>
      <c r="F323">
        <v>0</v>
      </c>
      <c r="G323">
        <v>35.11</v>
      </c>
      <c r="H323">
        <v>42176</v>
      </c>
      <c r="I323">
        <v>0</v>
      </c>
      <c r="J323">
        <v>42176</v>
      </c>
      <c r="K323">
        <v>9350587</v>
      </c>
    </row>
    <row r="324" spans="1:11">
      <c r="A324" t="s">
        <v>22050</v>
      </c>
      <c r="B324" t="s">
        <v>356</v>
      </c>
      <c r="C324" t="s">
        <v>22060</v>
      </c>
      <c r="D324">
        <v>35.038</v>
      </c>
      <c r="E324">
        <v>0.838</v>
      </c>
      <c r="F324">
        <v>0</v>
      </c>
      <c r="G324">
        <v>35.038</v>
      </c>
      <c r="H324">
        <v>42089</v>
      </c>
      <c r="I324">
        <v>0</v>
      </c>
      <c r="J324">
        <v>42089</v>
      </c>
      <c r="K324">
        <v>9350587</v>
      </c>
    </row>
    <row r="325" spans="1:11">
      <c r="A325" t="s">
        <v>22050</v>
      </c>
      <c r="B325" t="s">
        <v>358</v>
      </c>
      <c r="C325" t="s">
        <v>22061</v>
      </c>
      <c r="D325">
        <v>34.965</v>
      </c>
      <c r="E325">
        <v>0.837</v>
      </c>
      <c r="F325">
        <v>0</v>
      </c>
      <c r="G325">
        <v>34.965</v>
      </c>
      <c r="H325">
        <v>42001</v>
      </c>
      <c r="I325">
        <v>0</v>
      </c>
      <c r="J325">
        <v>42002</v>
      </c>
      <c r="K325">
        <v>9350587</v>
      </c>
    </row>
    <row r="326" spans="1:11">
      <c r="A326" t="s">
        <v>22050</v>
      </c>
      <c r="B326" t="s">
        <v>360</v>
      </c>
      <c r="C326" t="s">
        <v>22062</v>
      </c>
      <c r="D326">
        <v>34.892</v>
      </c>
      <c r="E326">
        <v>0.836</v>
      </c>
      <c r="F326">
        <v>0</v>
      </c>
      <c r="G326">
        <v>34.892</v>
      </c>
      <c r="H326">
        <v>41914</v>
      </c>
      <c r="I326">
        <v>0</v>
      </c>
      <c r="J326">
        <v>41914</v>
      </c>
      <c r="K326">
        <v>9350587</v>
      </c>
    </row>
    <row r="327" spans="1:11">
      <c r="A327" t="s">
        <v>22050</v>
      </c>
      <c r="B327" t="s">
        <v>362</v>
      </c>
      <c r="C327" t="s">
        <v>22063</v>
      </c>
      <c r="D327">
        <v>34.819</v>
      </c>
      <c r="E327">
        <v>0.835</v>
      </c>
      <c r="F327">
        <v>0</v>
      </c>
      <c r="G327">
        <v>34.819</v>
      </c>
      <c r="H327">
        <v>41826</v>
      </c>
      <c r="I327">
        <v>0</v>
      </c>
      <c r="J327">
        <v>41827</v>
      </c>
      <c r="K327">
        <v>9350587</v>
      </c>
    </row>
    <row r="328" spans="1:11">
      <c r="A328" t="s">
        <v>22050</v>
      </c>
      <c r="B328" t="s">
        <v>364</v>
      </c>
      <c r="C328" t="s">
        <v>22064</v>
      </c>
      <c r="D328">
        <v>34.746</v>
      </c>
      <c r="E328">
        <v>0.834</v>
      </c>
      <c r="F328">
        <v>0</v>
      </c>
      <c r="G328">
        <v>34.746</v>
      </c>
      <c r="H328">
        <v>41739</v>
      </c>
      <c r="I328">
        <v>0</v>
      </c>
      <c r="J328">
        <v>41739</v>
      </c>
      <c r="K328">
        <v>9350587</v>
      </c>
    </row>
    <row r="329" spans="1:11">
      <c r="A329" t="s">
        <v>22050</v>
      </c>
      <c r="B329" t="s">
        <v>366</v>
      </c>
      <c r="C329" t="s">
        <v>22065</v>
      </c>
      <c r="D329">
        <v>34.673</v>
      </c>
      <c r="E329">
        <v>0.832</v>
      </c>
      <c r="F329">
        <v>0</v>
      </c>
      <c r="G329">
        <v>34.673</v>
      </c>
      <c r="H329">
        <v>41652</v>
      </c>
      <c r="I329">
        <v>0</v>
      </c>
      <c r="J329">
        <v>41651</v>
      </c>
      <c r="K329">
        <v>9350587</v>
      </c>
    </row>
    <row r="330" spans="1:11">
      <c r="A330" t="s">
        <v>22050</v>
      </c>
      <c r="B330" t="s">
        <v>368</v>
      </c>
      <c r="C330" t="s">
        <v>22066</v>
      </c>
      <c r="D330">
        <v>34.6</v>
      </c>
      <c r="E330">
        <v>0.831</v>
      </c>
      <c r="F330">
        <v>0</v>
      </c>
      <c r="G330">
        <v>34.6</v>
      </c>
      <c r="H330">
        <v>41564</v>
      </c>
      <c r="I330">
        <v>0</v>
      </c>
      <c r="J330">
        <v>41564</v>
      </c>
      <c r="K330">
        <v>9350587</v>
      </c>
    </row>
    <row r="331" spans="1:11">
      <c r="A331" t="s">
        <v>22050</v>
      </c>
      <c r="B331" t="s">
        <v>370</v>
      </c>
      <c r="C331" t="s">
        <v>22067</v>
      </c>
      <c r="D331">
        <v>34.528</v>
      </c>
      <c r="E331">
        <v>0.83</v>
      </c>
      <c r="F331">
        <v>0</v>
      </c>
      <c r="G331">
        <v>34.528</v>
      </c>
      <c r="H331">
        <v>41477</v>
      </c>
      <c r="I331">
        <v>0</v>
      </c>
      <c r="J331">
        <v>41477</v>
      </c>
      <c r="K331">
        <v>9350587</v>
      </c>
    </row>
    <row r="332" spans="1:11">
      <c r="A332" t="s">
        <v>22050</v>
      </c>
      <c r="B332" t="s">
        <v>372</v>
      </c>
      <c r="C332" t="s">
        <v>22068</v>
      </c>
      <c r="D332">
        <v>34.455</v>
      </c>
      <c r="E332">
        <v>0.829</v>
      </c>
      <c r="F332">
        <v>0</v>
      </c>
      <c r="G332">
        <v>34.455</v>
      </c>
      <c r="H332">
        <v>41389</v>
      </c>
      <c r="I332">
        <v>0</v>
      </c>
      <c r="J332">
        <v>41390</v>
      </c>
      <c r="K332">
        <v>9350587</v>
      </c>
    </row>
    <row r="333" spans="1:11">
      <c r="A333" t="s">
        <v>22050</v>
      </c>
      <c r="B333" t="s">
        <v>374</v>
      </c>
      <c r="C333" t="s">
        <v>22069</v>
      </c>
      <c r="D333">
        <v>34.382</v>
      </c>
      <c r="E333">
        <v>0.828</v>
      </c>
      <c r="F333">
        <v>0</v>
      </c>
      <c r="G333">
        <v>34.382</v>
      </c>
      <c r="H333">
        <v>41302</v>
      </c>
      <c r="I333">
        <v>0</v>
      </c>
      <c r="J333">
        <v>41302</v>
      </c>
      <c r="K333">
        <v>9350587</v>
      </c>
    </row>
    <row r="334" spans="1:11">
      <c r="A334" t="s">
        <v>22050</v>
      </c>
      <c r="B334" t="s">
        <v>376</v>
      </c>
      <c r="C334" t="s">
        <v>22070</v>
      </c>
      <c r="D334">
        <v>34.309</v>
      </c>
      <c r="E334">
        <v>0.827</v>
      </c>
      <c r="F334">
        <v>0</v>
      </c>
      <c r="G334">
        <v>34.309</v>
      </c>
      <c r="H334">
        <v>41214</v>
      </c>
      <c r="I334">
        <v>0</v>
      </c>
      <c r="J334">
        <v>41215</v>
      </c>
      <c r="K334">
        <v>9350587</v>
      </c>
    </row>
    <row r="335" spans="1:11">
      <c r="A335" t="s">
        <v>22050</v>
      </c>
      <c r="B335" t="s">
        <v>378</v>
      </c>
      <c r="C335" t="s">
        <v>22071</v>
      </c>
      <c r="D335">
        <v>34.236</v>
      </c>
      <c r="E335">
        <v>0.826</v>
      </c>
      <c r="F335">
        <v>0</v>
      </c>
      <c r="G335">
        <v>34.236</v>
      </c>
      <c r="H335">
        <v>41127</v>
      </c>
      <c r="I335">
        <v>0</v>
      </c>
      <c r="J335">
        <v>41127</v>
      </c>
      <c r="K335">
        <v>9350587</v>
      </c>
    </row>
    <row r="336" spans="1:11">
      <c r="A336" t="s">
        <v>22050</v>
      </c>
      <c r="B336" t="s">
        <v>380</v>
      </c>
      <c r="C336" t="s">
        <v>22072</v>
      </c>
      <c r="D336">
        <v>34.163</v>
      </c>
      <c r="E336">
        <v>0.825</v>
      </c>
      <c r="F336">
        <v>0</v>
      </c>
      <c r="G336">
        <v>34.163</v>
      </c>
      <c r="H336">
        <v>41040</v>
      </c>
      <c r="I336">
        <v>0</v>
      </c>
      <c r="J336">
        <v>41039</v>
      </c>
      <c r="K336">
        <v>9350587</v>
      </c>
    </row>
    <row r="337" spans="1:11">
      <c r="A337" t="s">
        <v>22050</v>
      </c>
      <c r="B337" t="s">
        <v>382</v>
      </c>
      <c r="C337" t="s">
        <v>22073</v>
      </c>
      <c r="D337">
        <v>34.09</v>
      </c>
      <c r="E337">
        <v>0.824</v>
      </c>
      <c r="F337">
        <v>0</v>
      </c>
      <c r="G337">
        <v>34.09</v>
      </c>
      <c r="H337">
        <v>40952</v>
      </c>
      <c r="I337">
        <v>0</v>
      </c>
      <c r="J337">
        <v>40952</v>
      </c>
      <c r="K337">
        <v>9350587</v>
      </c>
    </row>
    <row r="338" spans="1:11">
      <c r="A338" t="s">
        <v>22050</v>
      </c>
      <c r="B338" t="s">
        <v>384</v>
      </c>
      <c r="C338" t="s">
        <v>22074</v>
      </c>
      <c r="D338">
        <v>34.017</v>
      </c>
      <c r="E338">
        <v>0.822</v>
      </c>
      <c r="F338">
        <v>0</v>
      </c>
      <c r="G338">
        <v>34.017</v>
      </c>
      <c r="H338">
        <v>40865</v>
      </c>
      <c r="I338">
        <v>0</v>
      </c>
      <c r="J338">
        <v>40864</v>
      </c>
      <c r="K338">
        <v>9350587</v>
      </c>
    </row>
    <row r="339" spans="1:11">
      <c r="A339" t="s">
        <v>22050</v>
      </c>
      <c r="B339" t="s">
        <v>386</v>
      </c>
      <c r="C339" t="s">
        <v>22075</v>
      </c>
      <c r="D339">
        <v>33.945</v>
      </c>
      <c r="E339">
        <v>0.821</v>
      </c>
      <c r="F339">
        <v>0</v>
      </c>
      <c r="G339">
        <v>33.945</v>
      </c>
      <c r="H339">
        <v>40777</v>
      </c>
      <c r="I339">
        <v>0</v>
      </c>
      <c r="J339">
        <v>40777</v>
      </c>
      <c r="K339">
        <v>9350587</v>
      </c>
    </row>
    <row r="340" spans="1:11">
      <c r="A340" t="s">
        <v>22050</v>
      </c>
      <c r="B340" t="s">
        <v>388</v>
      </c>
      <c r="C340" t="s">
        <v>22076</v>
      </c>
      <c r="D340">
        <v>33.872</v>
      </c>
      <c r="E340">
        <v>0.82</v>
      </c>
      <c r="F340">
        <v>0</v>
      </c>
      <c r="G340">
        <v>33.872</v>
      </c>
      <c r="H340">
        <v>40690</v>
      </c>
      <c r="I340">
        <v>0</v>
      </c>
      <c r="J340">
        <v>40690</v>
      </c>
      <c r="K340">
        <v>9350587</v>
      </c>
    </row>
    <row r="341" spans="1:11">
      <c r="A341" t="s">
        <v>22050</v>
      </c>
      <c r="B341" t="s">
        <v>390</v>
      </c>
      <c r="C341" t="s">
        <v>22077</v>
      </c>
      <c r="D341">
        <v>33.799</v>
      </c>
      <c r="E341">
        <v>0.819</v>
      </c>
      <c r="F341">
        <v>0</v>
      </c>
      <c r="G341">
        <v>33.799</v>
      </c>
      <c r="H341">
        <v>40602</v>
      </c>
      <c r="I341">
        <v>0</v>
      </c>
      <c r="J341">
        <v>40603</v>
      </c>
      <c r="K341">
        <v>9350587</v>
      </c>
    </row>
    <row r="342" spans="1:11">
      <c r="A342" t="s">
        <v>22050</v>
      </c>
      <c r="B342" t="s">
        <v>392</v>
      </c>
      <c r="C342" t="s">
        <v>22078</v>
      </c>
      <c r="D342">
        <v>33.726</v>
      </c>
      <c r="E342">
        <v>0.818</v>
      </c>
      <c r="F342">
        <v>0</v>
      </c>
      <c r="G342">
        <v>33.726</v>
      </c>
      <c r="H342">
        <v>40515</v>
      </c>
      <c r="I342">
        <v>0</v>
      </c>
      <c r="J342">
        <v>40515</v>
      </c>
      <c r="K342">
        <v>9350587</v>
      </c>
    </row>
    <row r="343" spans="1:11">
      <c r="A343" t="s">
        <v>22050</v>
      </c>
      <c r="B343" t="s">
        <v>394</v>
      </c>
      <c r="C343" t="s">
        <v>22079</v>
      </c>
      <c r="D343">
        <v>33.653</v>
      </c>
      <c r="E343">
        <v>0.817</v>
      </c>
      <c r="F343">
        <v>0</v>
      </c>
      <c r="G343">
        <v>33.653</v>
      </c>
      <c r="H343">
        <v>40427</v>
      </c>
      <c r="I343">
        <v>0</v>
      </c>
      <c r="J343">
        <v>40427</v>
      </c>
      <c r="K343">
        <v>9350587</v>
      </c>
    </row>
    <row r="344" spans="1:11">
      <c r="A344" t="s">
        <v>22050</v>
      </c>
      <c r="B344" t="s">
        <v>396</v>
      </c>
      <c r="C344" t="s">
        <v>22080</v>
      </c>
      <c r="D344">
        <v>33.58</v>
      </c>
      <c r="E344">
        <v>0.816</v>
      </c>
      <c r="F344">
        <v>0</v>
      </c>
      <c r="G344">
        <v>33.58</v>
      </c>
      <c r="H344">
        <v>40340</v>
      </c>
      <c r="I344">
        <v>0</v>
      </c>
      <c r="J344">
        <v>40340</v>
      </c>
      <c r="K344">
        <v>9350587</v>
      </c>
    </row>
    <row r="345" spans="1:11">
      <c r="A345" t="s">
        <v>22050</v>
      </c>
      <c r="B345" t="s">
        <v>398</v>
      </c>
      <c r="C345" t="s">
        <v>22081</v>
      </c>
      <c r="D345">
        <v>33.507</v>
      </c>
      <c r="E345">
        <v>0.815</v>
      </c>
      <c r="F345">
        <v>0</v>
      </c>
      <c r="G345">
        <v>33.507</v>
      </c>
      <c r="H345">
        <v>40253</v>
      </c>
      <c r="I345">
        <v>0</v>
      </c>
      <c r="J345">
        <v>40252</v>
      </c>
      <c r="K345">
        <v>9350587</v>
      </c>
    </row>
    <row r="346" spans="1:11">
      <c r="A346" t="s">
        <v>22050</v>
      </c>
      <c r="B346" t="s">
        <v>400</v>
      </c>
      <c r="C346" t="s">
        <v>22082</v>
      </c>
      <c r="D346">
        <v>33.435</v>
      </c>
      <c r="E346">
        <v>0.813</v>
      </c>
      <c r="F346">
        <v>0</v>
      </c>
      <c r="G346">
        <v>33.435</v>
      </c>
      <c r="H346">
        <v>40165</v>
      </c>
      <c r="I346">
        <v>0</v>
      </c>
      <c r="J346">
        <v>40165</v>
      </c>
      <c r="K346">
        <v>9350587</v>
      </c>
    </row>
    <row r="347" spans="1:11">
      <c r="A347" t="s">
        <v>22050</v>
      </c>
      <c r="B347" t="s">
        <v>402</v>
      </c>
      <c r="C347" t="s">
        <v>22083</v>
      </c>
      <c r="D347">
        <v>33.362</v>
      </c>
      <c r="E347">
        <v>0.812</v>
      </c>
      <c r="F347">
        <v>0</v>
      </c>
      <c r="G347">
        <v>33.362</v>
      </c>
      <c r="H347">
        <v>40078</v>
      </c>
      <c r="I347">
        <v>0</v>
      </c>
      <c r="J347">
        <v>40078</v>
      </c>
      <c r="K347">
        <v>9350587</v>
      </c>
    </row>
    <row r="348" spans="1:11">
      <c r="A348" t="s">
        <v>22050</v>
      </c>
      <c r="B348" t="s">
        <v>404</v>
      </c>
      <c r="C348" t="s">
        <v>22084</v>
      </c>
      <c r="D348">
        <v>33.289</v>
      </c>
      <c r="E348">
        <v>0.811</v>
      </c>
      <c r="F348">
        <v>0</v>
      </c>
      <c r="G348">
        <v>33.289</v>
      </c>
      <c r="H348">
        <v>39990</v>
      </c>
      <c r="I348">
        <v>0</v>
      </c>
      <c r="J348">
        <v>39991</v>
      </c>
      <c r="K348">
        <v>9350587</v>
      </c>
    </row>
    <row r="349" spans="1:11">
      <c r="A349" t="s">
        <v>22050</v>
      </c>
      <c r="B349" t="s">
        <v>406</v>
      </c>
      <c r="C349" t="s">
        <v>22085</v>
      </c>
      <c r="D349">
        <v>33.216</v>
      </c>
      <c r="E349">
        <v>0.81</v>
      </c>
      <c r="F349">
        <v>0</v>
      </c>
      <c r="G349">
        <v>33.216</v>
      </c>
      <c r="H349">
        <v>39903</v>
      </c>
      <c r="I349">
        <v>0</v>
      </c>
      <c r="J349">
        <v>39903</v>
      </c>
      <c r="K349">
        <v>9350587</v>
      </c>
    </row>
    <row r="350" spans="1:11">
      <c r="A350" t="s">
        <v>22050</v>
      </c>
      <c r="B350" t="s">
        <v>408</v>
      </c>
      <c r="C350" t="s">
        <v>22086</v>
      </c>
      <c r="D350">
        <v>33.143</v>
      </c>
      <c r="E350">
        <v>0.809</v>
      </c>
      <c r="F350">
        <v>0</v>
      </c>
      <c r="G350">
        <v>33.143</v>
      </c>
      <c r="H350">
        <v>39815</v>
      </c>
      <c r="I350">
        <v>0</v>
      </c>
      <c r="J350">
        <v>39815</v>
      </c>
      <c r="K350">
        <v>9350587</v>
      </c>
    </row>
    <row r="351" spans="1:11">
      <c r="A351" t="s">
        <v>22050</v>
      </c>
      <c r="B351" t="s">
        <v>410</v>
      </c>
      <c r="C351" t="s">
        <v>22087</v>
      </c>
      <c r="D351">
        <v>33.07</v>
      </c>
      <c r="E351">
        <v>0.808</v>
      </c>
      <c r="F351">
        <v>0</v>
      </c>
      <c r="G351">
        <v>33.07</v>
      </c>
      <c r="H351">
        <v>39728</v>
      </c>
      <c r="I351">
        <v>0</v>
      </c>
      <c r="J351">
        <v>39728</v>
      </c>
      <c r="K351">
        <v>9350587</v>
      </c>
    </row>
    <row r="352" spans="1:11">
      <c r="A352" t="s">
        <v>22050</v>
      </c>
      <c r="B352" t="s">
        <v>412</v>
      </c>
      <c r="C352" t="s">
        <v>22088</v>
      </c>
      <c r="D352">
        <v>32.997</v>
      </c>
      <c r="E352">
        <v>0.807</v>
      </c>
      <c r="F352">
        <v>0</v>
      </c>
      <c r="G352">
        <v>32.997</v>
      </c>
      <c r="H352">
        <v>39641</v>
      </c>
      <c r="I352">
        <v>0</v>
      </c>
      <c r="J352">
        <v>39640</v>
      </c>
      <c r="K352">
        <v>9350587</v>
      </c>
    </row>
    <row r="353" spans="1:11">
      <c r="A353" t="s">
        <v>22050</v>
      </c>
      <c r="B353" t="s">
        <v>414</v>
      </c>
      <c r="C353" t="s">
        <v>22089</v>
      </c>
      <c r="D353">
        <v>32.925</v>
      </c>
      <c r="E353">
        <v>0.806</v>
      </c>
      <c r="F353">
        <v>0</v>
      </c>
      <c r="G353">
        <v>32.925</v>
      </c>
      <c r="H353">
        <v>39553</v>
      </c>
      <c r="I353">
        <v>0</v>
      </c>
      <c r="J353">
        <v>39553</v>
      </c>
      <c r="K353">
        <v>9350587</v>
      </c>
    </row>
    <row r="354" spans="1:11">
      <c r="A354" t="s">
        <v>22050</v>
      </c>
      <c r="B354" t="s">
        <v>416</v>
      </c>
      <c r="C354" t="s">
        <v>22090</v>
      </c>
      <c r="D354">
        <v>32.852</v>
      </c>
      <c r="E354">
        <v>0.804</v>
      </c>
      <c r="F354">
        <v>0</v>
      </c>
      <c r="G354">
        <v>32.852</v>
      </c>
      <c r="H354">
        <v>39466</v>
      </c>
      <c r="I354">
        <v>0</v>
      </c>
      <c r="J354">
        <v>39466</v>
      </c>
      <c r="K354">
        <v>9350587</v>
      </c>
    </row>
    <row r="355" spans="1:11">
      <c r="A355" t="s">
        <v>22050</v>
      </c>
      <c r="B355" t="s">
        <v>418</v>
      </c>
      <c r="C355" t="s">
        <v>22091</v>
      </c>
      <c r="D355">
        <v>32.779</v>
      </c>
      <c r="E355">
        <v>0.803</v>
      </c>
      <c r="F355">
        <v>0</v>
      </c>
      <c r="G355">
        <v>32.779</v>
      </c>
      <c r="H355">
        <v>39378</v>
      </c>
      <c r="I355">
        <v>0</v>
      </c>
      <c r="J355">
        <v>39379</v>
      </c>
      <c r="K355">
        <v>9350587</v>
      </c>
    </row>
    <row r="356" spans="1:11">
      <c r="A356" t="s">
        <v>22050</v>
      </c>
      <c r="B356" t="s">
        <v>420</v>
      </c>
      <c r="C356" t="s">
        <v>22092</v>
      </c>
      <c r="D356">
        <v>32.706</v>
      </c>
      <c r="E356">
        <v>0.802</v>
      </c>
      <c r="F356">
        <v>0</v>
      </c>
      <c r="G356">
        <v>32.706</v>
      </c>
      <c r="H356">
        <v>39291</v>
      </c>
      <c r="I356">
        <v>0</v>
      </c>
      <c r="J356">
        <v>39291</v>
      </c>
      <c r="K356">
        <v>9350587</v>
      </c>
    </row>
    <row r="357" spans="1:11">
      <c r="A357" t="s">
        <v>22050</v>
      </c>
      <c r="B357" t="s">
        <v>422</v>
      </c>
      <c r="C357" t="s">
        <v>22093</v>
      </c>
      <c r="D357">
        <v>32.633</v>
      </c>
      <c r="E357">
        <v>0.801</v>
      </c>
      <c r="F357">
        <v>0</v>
      </c>
      <c r="G357">
        <v>32.633</v>
      </c>
      <c r="H357">
        <v>39203</v>
      </c>
      <c r="I357">
        <v>0</v>
      </c>
      <c r="J357">
        <v>39203</v>
      </c>
      <c r="K357">
        <v>9350587</v>
      </c>
    </row>
    <row r="358" spans="1:11">
      <c r="A358" t="s">
        <v>22050</v>
      </c>
      <c r="B358" t="s">
        <v>424</v>
      </c>
      <c r="C358" t="s">
        <v>22094</v>
      </c>
      <c r="D358">
        <v>32.56</v>
      </c>
      <c r="E358">
        <v>0.8</v>
      </c>
      <c r="F358">
        <v>0</v>
      </c>
      <c r="G358">
        <v>32.56</v>
      </c>
      <c r="H358">
        <v>39116</v>
      </c>
      <c r="I358">
        <v>0</v>
      </c>
      <c r="J358">
        <v>39116</v>
      </c>
      <c r="K358">
        <v>9350587</v>
      </c>
    </row>
    <row r="359" spans="1:11">
      <c r="A359" t="s">
        <v>22050</v>
      </c>
      <c r="B359" t="s">
        <v>426</v>
      </c>
      <c r="C359" t="s">
        <v>22095</v>
      </c>
      <c r="D359">
        <v>32.487</v>
      </c>
      <c r="E359">
        <v>0.799</v>
      </c>
      <c r="F359">
        <v>0</v>
      </c>
      <c r="G359">
        <v>32.487</v>
      </c>
      <c r="H359">
        <v>39029</v>
      </c>
      <c r="I359">
        <v>0</v>
      </c>
      <c r="J359">
        <v>39028</v>
      </c>
      <c r="K359">
        <v>9350587</v>
      </c>
    </row>
    <row r="360" spans="1:11">
      <c r="A360" t="s">
        <v>22050</v>
      </c>
      <c r="B360" t="s">
        <v>428</v>
      </c>
      <c r="C360" t="s">
        <v>22096</v>
      </c>
      <c r="D360">
        <v>32.414</v>
      </c>
      <c r="E360">
        <v>0.798</v>
      </c>
      <c r="F360">
        <v>0</v>
      </c>
      <c r="G360">
        <v>32.414</v>
      </c>
      <c r="H360">
        <v>38941</v>
      </c>
      <c r="I360">
        <v>0</v>
      </c>
      <c r="J360">
        <v>38941</v>
      </c>
      <c r="K360">
        <v>9350587</v>
      </c>
    </row>
    <row r="361" spans="1:11">
      <c r="A361" t="s">
        <v>22050</v>
      </c>
      <c r="B361" t="s">
        <v>430</v>
      </c>
      <c r="C361" t="s">
        <v>22097</v>
      </c>
      <c r="D361">
        <v>32.342</v>
      </c>
      <c r="E361">
        <v>0.797</v>
      </c>
      <c r="F361">
        <v>0</v>
      </c>
      <c r="G361">
        <v>32.342</v>
      </c>
      <c r="H361">
        <v>38854</v>
      </c>
      <c r="I361">
        <v>0</v>
      </c>
      <c r="J361">
        <v>38854</v>
      </c>
      <c r="K361">
        <v>9350587</v>
      </c>
    </row>
    <row r="362" spans="1:11">
      <c r="A362" t="s">
        <v>22050</v>
      </c>
      <c r="B362" t="s">
        <v>432</v>
      </c>
      <c r="C362" t="s">
        <v>22098</v>
      </c>
      <c r="D362">
        <v>32.269</v>
      </c>
      <c r="E362">
        <v>0.796</v>
      </c>
      <c r="F362">
        <v>0</v>
      </c>
      <c r="G362">
        <v>32.269</v>
      </c>
      <c r="H362">
        <v>38766</v>
      </c>
      <c r="I362">
        <v>0</v>
      </c>
      <c r="J362">
        <v>38767</v>
      </c>
      <c r="K362">
        <v>9350587</v>
      </c>
    </row>
    <row r="363" spans="1:11">
      <c r="A363" t="s">
        <v>22050</v>
      </c>
      <c r="B363" t="s">
        <v>434</v>
      </c>
      <c r="C363" t="s">
        <v>22099</v>
      </c>
      <c r="D363">
        <v>32.196</v>
      </c>
      <c r="E363">
        <v>0.794</v>
      </c>
      <c r="F363">
        <v>0</v>
      </c>
      <c r="G363">
        <v>32.196</v>
      </c>
      <c r="H363">
        <v>38679</v>
      </c>
      <c r="I363">
        <v>0</v>
      </c>
      <c r="J363">
        <v>38679</v>
      </c>
      <c r="K363">
        <v>9350587</v>
      </c>
    </row>
    <row r="364" spans="1:11">
      <c r="A364" t="s">
        <v>22050</v>
      </c>
      <c r="B364" t="s">
        <v>291</v>
      </c>
      <c r="C364" t="s">
        <v>22100</v>
      </c>
      <c r="D364">
        <v>32.123</v>
      </c>
      <c r="E364">
        <v>0.793</v>
      </c>
      <c r="F364">
        <v>0</v>
      </c>
      <c r="G364">
        <v>32.123</v>
      </c>
      <c r="H364">
        <v>38591</v>
      </c>
      <c r="I364">
        <v>0</v>
      </c>
      <c r="J364">
        <v>38591</v>
      </c>
      <c r="K364">
        <v>9350587</v>
      </c>
    </row>
    <row r="365" spans="1:11">
      <c r="A365" t="s">
        <v>22050</v>
      </c>
      <c r="B365" t="s">
        <v>293</v>
      </c>
      <c r="C365" t="s">
        <v>22101</v>
      </c>
      <c r="D365">
        <v>32.05</v>
      </c>
      <c r="E365">
        <v>0.792</v>
      </c>
      <c r="F365">
        <v>0</v>
      </c>
      <c r="G365">
        <v>32.05</v>
      </c>
      <c r="H365">
        <v>38504</v>
      </c>
      <c r="I365">
        <v>0</v>
      </c>
      <c r="J365">
        <v>38504</v>
      </c>
      <c r="K365">
        <v>9350587</v>
      </c>
    </row>
    <row r="366" spans="1:11">
      <c r="A366" t="s">
        <v>22050</v>
      </c>
      <c r="B366" t="s">
        <v>295</v>
      </c>
      <c r="C366" t="s">
        <v>22102</v>
      </c>
      <c r="D366">
        <v>31.977</v>
      </c>
      <c r="E366">
        <v>0.791</v>
      </c>
      <c r="F366">
        <v>0</v>
      </c>
      <c r="G366">
        <v>31.977</v>
      </c>
      <c r="H366">
        <v>38416</v>
      </c>
      <c r="I366">
        <v>0</v>
      </c>
      <c r="J366">
        <v>38416</v>
      </c>
      <c r="K366">
        <v>9350587</v>
      </c>
    </row>
    <row r="367" spans="1:11">
      <c r="A367" t="s">
        <v>22050</v>
      </c>
      <c r="B367" t="s">
        <v>297</v>
      </c>
      <c r="C367" t="s">
        <v>22103</v>
      </c>
      <c r="D367">
        <v>31.904</v>
      </c>
      <c r="E367">
        <v>0.79</v>
      </c>
      <c r="F367">
        <v>0</v>
      </c>
      <c r="G367">
        <v>31.904</v>
      </c>
      <c r="H367">
        <v>38329</v>
      </c>
      <c r="I367">
        <v>0</v>
      </c>
      <c r="J367">
        <v>38329</v>
      </c>
      <c r="K367">
        <v>9350587</v>
      </c>
    </row>
    <row r="368" spans="1:11">
      <c r="A368" t="s">
        <v>22050</v>
      </c>
      <c r="B368" t="s">
        <v>299</v>
      </c>
      <c r="C368" t="s">
        <v>22104</v>
      </c>
      <c r="D368">
        <v>31.832</v>
      </c>
      <c r="E368">
        <v>0.789</v>
      </c>
      <c r="F368">
        <v>0</v>
      </c>
      <c r="G368">
        <v>31.832</v>
      </c>
      <c r="H368">
        <v>38242</v>
      </c>
      <c r="I368">
        <v>0</v>
      </c>
      <c r="J368">
        <v>38242</v>
      </c>
      <c r="K368">
        <v>9350587</v>
      </c>
    </row>
    <row r="369" spans="1:11">
      <c r="A369" t="s">
        <v>22050</v>
      </c>
      <c r="B369" t="s">
        <v>301</v>
      </c>
      <c r="C369" t="s">
        <v>22105</v>
      </c>
      <c r="D369">
        <v>31.759</v>
      </c>
      <c r="E369">
        <v>0.788</v>
      </c>
      <c r="F369">
        <v>0</v>
      </c>
      <c r="G369">
        <v>31.759</v>
      </c>
      <c r="H369">
        <v>38154</v>
      </c>
      <c r="I369">
        <v>0</v>
      </c>
      <c r="J369">
        <v>38155</v>
      </c>
      <c r="K369">
        <v>9350587</v>
      </c>
    </row>
    <row r="370" spans="1:11">
      <c r="A370" t="s">
        <v>22050</v>
      </c>
      <c r="B370" t="s">
        <v>303</v>
      </c>
      <c r="C370" t="s">
        <v>22106</v>
      </c>
      <c r="D370">
        <v>31.686</v>
      </c>
      <c r="E370">
        <v>0.787</v>
      </c>
      <c r="F370">
        <v>0</v>
      </c>
      <c r="G370">
        <v>31.686</v>
      </c>
      <c r="H370">
        <v>38067</v>
      </c>
      <c r="I370">
        <v>0</v>
      </c>
      <c r="J370">
        <v>38067</v>
      </c>
      <c r="K370">
        <v>9350587</v>
      </c>
    </row>
    <row r="371" spans="1:11">
      <c r="A371" t="s">
        <v>22050</v>
      </c>
      <c r="B371" t="s">
        <v>305</v>
      </c>
      <c r="C371" t="s">
        <v>22107</v>
      </c>
      <c r="D371">
        <v>31.613</v>
      </c>
      <c r="E371">
        <v>0.785</v>
      </c>
      <c r="F371">
        <v>0</v>
      </c>
      <c r="G371">
        <v>31.613</v>
      </c>
      <c r="H371">
        <v>37979</v>
      </c>
      <c r="I371">
        <v>0</v>
      </c>
      <c r="J371">
        <v>37979</v>
      </c>
      <c r="K371">
        <v>9350587</v>
      </c>
    </row>
    <row r="372" spans="1:11">
      <c r="A372" t="s">
        <v>22050</v>
      </c>
      <c r="B372" t="s">
        <v>307</v>
      </c>
      <c r="C372" t="s">
        <v>22108</v>
      </c>
      <c r="D372">
        <v>31.554</v>
      </c>
      <c r="E372">
        <v>0.785</v>
      </c>
      <c r="F372">
        <v>0</v>
      </c>
      <c r="G372">
        <v>31.554</v>
      </c>
      <c r="H372">
        <v>37897</v>
      </c>
      <c r="I372">
        <v>0</v>
      </c>
      <c r="J372">
        <v>37900</v>
      </c>
      <c r="K372">
        <v>9350587</v>
      </c>
    </row>
    <row r="373" spans="1:11">
      <c r="A373" t="s">
        <v>22050</v>
      </c>
      <c r="B373" t="s">
        <v>309</v>
      </c>
      <c r="C373" t="s">
        <v>22109</v>
      </c>
      <c r="D373">
        <v>31.504</v>
      </c>
      <c r="E373">
        <v>0.784</v>
      </c>
      <c r="F373">
        <v>0</v>
      </c>
      <c r="G373">
        <v>31.504</v>
      </c>
      <c r="H373">
        <v>37835</v>
      </c>
      <c r="I373">
        <v>0</v>
      </c>
      <c r="J373">
        <v>37835</v>
      </c>
      <c r="K373">
        <v>9350587</v>
      </c>
    </row>
    <row r="374" spans="1:11">
      <c r="A374" t="s">
        <v>22050</v>
      </c>
      <c r="B374" t="s">
        <v>311</v>
      </c>
      <c r="C374" t="s">
        <v>22110</v>
      </c>
      <c r="D374">
        <v>31.454</v>
      </c>
      <c r="E374">
        <v>0.783</v>
      </c>
      <c r="F374">
        <v>0</v>
      </c>
      <c r="G374">
        <v>31.454</v>
      </c>
      <c r="H374">
        <v>37775</v>
      </c>
      <c r="I374">
        <v>0</v>
      </c>
      <c r="J374">
        <v>37775</v>
      </c>
      <c r="K374">
        <v>9350587</v>
      </c>
    </row>
    <row r="375" spans="1:11">
      <c r="A375" t="s">
        <v>22050</v>
      </c>
      <c r="B375" t="s">
        <v>313</v>
      </c>
      <c r="C375" t="s">
        <v>22111</v>
      </c>
      <c r="D375">
        <v>31.404</v>
      </c>
      <c r="E375">
        <v>0.782</v>
      </c>
      <c r="F375">
        <v>0</v>
      </c>
      <c r="G375">
        <v>31.404</v>
      </c>
      <c r="H375">
        <v>37715</v>
      </c>
      <c r="I375">
        <v>0</v>
      </c>
      <c r="J375">
        <v>37715</v>
      </c>
      <c r="K375">
        <v>9350587</v>
      </c>
    </row>
    <row r="376" spans="1:11">
      <c r="A376" t="s">
        <v>22050</v>
      </c>
      <c r="B376" t="s">
        <v>315</v>
      </c>
      <c r="C376" t="s">
        <v>22112</v>
      </c>
      <c r="D376">
        <v>31.355</v>
      </c>
      <c r="E376">
        <v>0.782</v>
      </c>
      <c r="F376">
        <v>0</v>
      </c>
      <c r="G376">
        <v>31.355</v>
      </c>
      <c r="H376">
        <v>37655</v>
      </c>
      <c r="I376">
        <v>0</v>
      </c>
      <c r="J376">
        <v>37655</v>
      </c>
      <c r="K376">
        <v>9350587</v>
      </c>
    </row>
    <row r="377" spans="1:11">
      <c r="A377" t="s">
        <v>22050</v>
      </c>
      <c r="B377" t="s">
        <v>317</v>
      </c>
      <c r="C377" t="s">
        <v>22113</v>
      </c>
      <c r="D377">
        <v>31.305</v>
      </c>
      <c r="E377">
        <v>0.781</v>
      </c>
      <c r="F377">
        <v>0</v>
      </c>
      <c r="G377">
        <v>31.305</v>
      </c>
      <c r="H377">
        <v>37596</v>
      </c>
      <c r="I377">
        <v>0</v>
      </c>
      <c r="J377">
        <v>37596</v>
      </c>
      <c r="K377">
        <v>9350587</v>
      </c>
    </row>
    <row r="378" spans="1:11">
      <c r="A378" t="s">
        <v>22050</v>
      </c>
      <c r="B378" t="s">
        <v>319</v>
      </c>
      <c r="C378" t="s">
        <v>22114</v>
      </c>
      <c r="D378">
        <v>31.255</v>
      </c>
      <c r="E378">
        <v>0.78</v>
      </c>
      <c r="F378">
        <v>0</v>
      </c>
      <c r="G378">
        <v>31.255</v>
      </c>
      <c r="H378">
        <v>37536</v>
      </c>
      <c r="I378">
        <v>0</v>
      </c>
      <c r="J378">
        <v>37536</v>
      </c>
      <c r="K378">
        <v>9350587</v>
      </c>
    </row>
    <row r="379" spans="1:11">
      <c r="A379" t="s">
        <v>22050</v>
      </c>
      <c r="B379" t="s">
        <v>321</v>
      </c>
      <c r="C379" t="s">
        <v>22115</v>
      </c>
      <c r="D379">
        <v>31.205</v>
      </c>
      <c r="E379">
        <v>0.779</v>
      </c>
      <c r="F379">
        <v>0</v>
      </c>
      <c r="G379">
        <v>31.205</v>
      </c>
      <c r="H379">
        <v>37476</v>
      </c>
      <c r="I379">
        <v>0</v>
      </c>
      <c r="J379">
        <v>37476</v>
      </c>
      <c r="K379">
        <v>9350587</v>
      </c>
    </row>
    <row r="380" spans="1:11">
      <c r="A380" t="s">
        <v>22050</v>
      </c>
      <c r="B380" t="s">
        <v>323</v>
      </c>
      <c r="C380" t="s">
        <v>22116</v>
      </c>
      <c r="D380">
        <v>31.155</v>
      </c>
      <c r="E380">
        <v>0.778</v>
      </c>
      <c r="F380">
        <v>0</v>
      </c>
      <c r="G380">
        <v>31.155</v>
      </c>
      <c r="H380">
        <v>37416</v>
      </c>
      <c r="I380">
        <v>0</v>
      </c>
      <c r="J380">
        <v>37416</v>
      </c>
      <c r="K380">
        <v>9350587</v>
      </c>
    </row>
    <row r="381" spans="1:11">
      <c r="A381" t="s">
        <v>22050</v>
      </c>
      <c r="B381" t="s">
        <v>325</v>
      </c>
      <c r="C381" t="s">
        <v>22117</v>
      </c>
      <c r="D381">
        <v>31.105</v>
      </c>
      <c r="E381">
        <v>0.778</v>
      </c>
      <c r="F381">
        <v>0</v>
      </c>
      <c r="G381">
        <v>31.105</v>
      </c>
      <c r="H381">
        <v>37356</v>
      </c>
      <c r="I381">
        <v>0</v>
      </c>
      <c r="J381">
        <v>37356</v>
      </c>
      <c r="K381">
        <v>9350587</v>
      </c>
    </row>
    <row r="382" spans="1:11">
      <c r="A382" t="s">
        <v>22050</v>
      </c>
      <c r="B382" t="s">
        <v>327</v>
      </c>
      <c r="C382" t="s">
        <v>22118</v>
      </c>
      <c r="D382">
        <v>31.056</v>
      </c>
      <c r="E382">
        <v>0.777</v>
      </c>
      <c r="F382">
        <v>0</v>
      </c>
      <c r="G382">
        <v>31.056</v>
      </c>
      <c r="H382">
        <v>37297</v>
      </c>
      <c r="I382">
        <v>0</v>
      </c>
      <c r="J382">
        <v>37297</v>
      </c>
      <c r="K382">
        <v>9350587</v>
      </c>
    </row>
    <row r="383" spans="1:11">
      <c r="A383" t="s">
        <v>22050</v>
      </c>
      <c r="B383" t="s">
        <v>329</v>
      </c>
      <c r="C383" t="s">
        <v>22119</v>
      </c>
      <c r="D383">
        <v>31.006</v>
      </c>
      <c r="E383">
        <v>0.776</v>
      </c>
      <c r="F383">
        <v>0</v>
      </c>
      <c r="G383">
        <v>31.006</v>
      </c>
      <c r="H383">
        <v>37237</v>
      </c>
      <c r="I383">
        <v>0</v>
      </c>
      <c r="J383">
        <v>37237</v>
      </c>
      <c r="K383">
        <v>9350587</v>
      </c>
    </row>
    <row r="384" spans="1:11">
      <c r="A384" t="s">
        <v>22050</v>
      </c>
      <c r="B384" t="s">
        <v>331</v>
      </c>
      <c r="C384" t="s">
        <v>22120</v>
      </c>
      <c r="D384">
        <v>30.956</v>
      </c>
      <c r="E384">
        <v>0.775</v>
      </c>
      <c r="F384">
        <v>0</v>
      </c>
      <c r="G384">
        <v>30.956</v>
      </c>
      <c r="H384">
        <v>37177</v>
      </c>
      <c r="I384">
        <v>0</v>
      </c>
      <c r="J384">
        <v>37177</v>
      </c>
      <c r="K384">
        <v>9350587</v>
      </c>
    </row>
    <row r="385" spans="1:11">
      <c r="A385" t="s">
        <v>22050</v>
      </c>
      <c r="B385" t="s">
        <v>333</v>
      </c>
      <c r="C385" t="s">
        <v>22121</v>
      </c>
      <c r="D385">
        <v>30.906</v>
      </c>
      <c r="E385">
        <v>0.775</v>
      </c>
      <c r="F385">
        <v>0</v>
      </c>
      <c r="G385">
        <v>30.906</v>
      </c>
      <c r="H385">
        <v>37117</v>
      </c>
      <c r="I385">
        <v>0</v>
      </c>
      <c r="J385">
        <v>37117</v>
      </c>
      <c r="K385">
        <v>9350587</v>
      </c>
    </row>
    <row r="386" spans="1:11">
      <c r="A386" t="s">
        <v>22050</v>
      </c>
      <c r="B386" t="s">
        <v>335</v>
      </c>
      <c r="C386" t="s">
        <v>22122</v>
      </c>
      <c r="D386">
        <v>30.856</v>
      </c>
      <c r="E386">
        <v>0.774</v>
      </c>
      <c r="F386">
        <v>0</v>
      </c>
      <c r="G386">
        <v>30.856</v>
      </c>
      <c r="H386">
        <v>37057</v>
      </c>
      <c r="I386">
        <v>0</v>
      </c>
      <c r="J386">
        <v>37057</v>
      </c>
      <c r="K386">
        <v>9350587</v>
      </c>
    </row>
    <row r="387" spans="1:11">
      <c r="A387" t="s">
        <v>22123</v>
      </c>
      <c r="B387" t="s">
        <v>338</v>
      </c>
      <c r="C387" t="s">
        <v>22124</v>
      </c>
      <c r="D387">
        <v>30.806</v>
      </c>
      <c r="E387">
        <v>0.773</v>
      </c>
      <c r="F387">
        <v>0</v>
      </c>
      <c r="G387">
        <v>30.806</v>
      </c>
      <c r="H387">
        <v>36998</v>
      </c>
      <c r="I387">
        <v>0</v>
      </c>
      <c r="J387">
        <v>36997</v>
      </c>
      <c r="K387">
        <v>9350587</v>
      </c>
    </row>
    <row r="388" spans="1:11">
      <c r="A388" t="s">
        <v>22123</v>
      </c>
      <c r="B388" t="s">
        <v>340</v>
      </c>
      <c r="C388" t="s">
        <v>22125</v>
      </c>
      <c r="D388">
        <v>30.757</v>
      </c>
      <c r="E388">
        <v>0.772</v>
      </c>
      <c r="F388">
        <v>0</v>
      </c>
      <c r="G388">
        <v>30.757</v>
      </c>
      <c r="H388">
        <v>36938</v>
      </c>
      <c r="I388">
        <v>0</v>
      </c>
      <c r="J388">
        <v>36938</v>
      </c>
      <c r="K388">
        <v>9350587</v>
      </c>
    </row>
    <row r="389" spans="1:11">
      <c r="A389" t="s">
        <v>22123</v>
      </c>
      <c r="B389" t="s">
        <v>342</v>
      </c>
      <c r="C389" t="s">
        <v>22126</v>
      </c>
      <c r="D389">
        <v>30.707</v>
      </c>
      <c r="E389">
        <v>0.772</v>
      </c>
      <c r="F389">
        <v>0</v>
      </c>
      <c r="G389">
        <v>30.707</v>
      </c>
      <c r="H389">
        <v>36878</v>
      </c>
      <c r="I389">
        <v>0</v>
      </c>
      <c r="J389">
        <v>36878</v>
      </c>
      <c r="K389">
        <v>9350587</v>
      </c>
    </row>
    <row r="390" spans="1:11">
      <c r="A390" t="s">
        <v>22123</v>
      </c>
      <c r="B390" t="s">
        <v>344</v>
      </c>
      <c r="C390" t="s">
        <v>22127</v>
      </c>
      <c r="D390">
        <v>30.657</v>
      </c>
      <c r="E390">
        <v>0.771</v>
      </c>
      <c r="F390">
        <v>0</v>
      </c>
      <c r="G390">
        <v>30.657</v>
      </c>
      <c r="H390">
        <v>36818</v>
      </c>
      <c r="I390">
        <v>0</v>
      </c>
      <c r="J390">
        <v>36818</v>
      </c>
      <c r="K390">
        <v>9350587</v>
      </c>
    </row>
    <row r="391" spans="1:11">
      <c r="A391" t="s">
        <v>22123</v>
      </c>
      <c r="B391" t="s">
        <v>346</v>
      </c>
      <c r="C391" t="s">
        <v>22128</v>
      </c>
      <c r="D391">
        <v>30.607</v>
      </c>
      <c r="E391">
        <v>0.77</v>
      </c>
      <c r="F391">
        <v>0</v>
      </c>
      <c r="G391">
        <v>30.607</v>
      </c>
      <c r="H391">
        <v>36758</v>
      </c>
      <c r="I391">
        <v>0</v>
      </c>
      <c r="J391">
        <v>36758</v>
      </c>
      <c r="K391">
        <v>9350587</v>
      </c>
    </row>
    <row r="392" spans="1:11">
      <c r="A392" t="s">
        <v>22123</v>
      </c>
      <c r="B392" t="s">
        <v>348</v>
      </c>
      <c r="C392" t="s">
        <v>22129</v>
      </c>
      <c r="D392">
        <v>30.557</v>
      </c>
      <c r="E392">
        <v>0.769</v>
      </c>
      <c r="F392">
        <v>0</v>
      </c>
      <c r="G392">
        <v>30.557</v>
      </c>
      <c r="H392">
        <v>36698</v>
      </c>
      <c r="I392">
        <v>0</v>
      </c>
      <c r="J392">
        <v>36698</v>
      </c>
      <c r="K392">
        <v>9350587</v>
      </c>
    </row>
    <row r="393" spans="1:11">
      <c r="A393" t="s">
        <v>22123</v>
      </c>
      <c r="B393" t="s">
        <v>350</v>
      </c>
      <c r="C393" t="s">
        <v>22130</v>
      </c>
      <c r="D393">
        <v>30.507</v>
      </c>
      <c r="E393">
        <v>0.769</v>
      </c>
      <c r="F393">
        <v>0</v>
      </c>
      <c r="G393">
        <v>30.507</v>
      </c>
      <c r="H393">
        <v>36639</v>
      </c>
      <c r="I393">
        <v>0</v>
      </c>
      <c r="J393">
        <v>36638</v>
      </c>
      <c r="K393">
        <v>9350587</v>
      </c>
    </row>
    <row r="394" spans="1:11">
      <c r="A394" t="s">
        <v>22123</v>
      </c>
      <c r="B394" t="s">
        <v>352</v>
      </c>
      <c r="C394" t="s">
        <v>22131</v>
      </c>
      <c r="D394">
        <v>30.457</v>
      </c>
      <c r="E394">
        <v>0.768</v>
      </c>
      <c r="F394">
        <v>0</v>
      </c>
      <c r="G394">
        <v>30.457</v>
      </c>
      <c r="H394">
        <v>36579</v>
      </c>
      <c r="I394">
        <v>0</v>
      </c>
      <c r="J394">
        <v>36578</v>
      </c>
      <c r="K394">
        <v>9350587</v>
      </c>
    </row>
    <row r="395" spans="1:11">
      <c r="A395" t="s">
        <v>22123</v>
      </c>
      <c r="B395" t="s">
        <v>354</v>
      </c>
      <c r="C395" t="s">
        <v>22132</v>
      </c>
      <c r="D395">
        <v>30.408</v>
      </c>
      <c r="E395">
        <v>0.767</v>
      </c>
      <c r="F395">
        <v>0</v>
      </c>
      <c r="G395">
        <v>30.408</v>
      </c>
      <c r="H395">
        <v>36519</v>
      </c>
      <c r="I395">
        <v>0</v>
      </c>
      <c r="J395">
        <v>36519</v>
      </c>
      <c r="K395">
        <v>9350587</v>
      </c>
    </row>
    <row r="396" spans="1:11">
      <c r="A396" t="s">
        <v>22123</v>
      </c>
      <c r="B396" t="s">
        <v>356</v>
      </c>
      <c r="C396" t="s">
        <v>22133</v>
      </c>
      <c r="D396">
        <v>30.358</v>
      </c>
      <c r="E396">
        <v>0.766</v>
      </c>
      <c r="F396">
        <v>0</v>
      </c>
      <c r="G396">
        <v>30.358</v>
      </c>
      <c r="H396">
        <v>36459</v>
      </c>
      <c r="I396">
        <v>0</v>
      </c>
      <c r="J396">
        <v>36460</v>
      </c>
      <c r="K396">
        <v>9350587</v>
      </c>
    </row>
    <row r="397" spans="1:11">
      <c r="A397" t="s">
        <v>22123</v>
      </c>
      <c r="B397" t="s">
        <v>358</v>
      </c>
      <c r="C397" t="s">
        <v>22134</v>
      </c>
      <c r="D397">
        <v>30.308</v>
      </c>
      <c r="E397">
        <v>0.766</v>
      </c>
      <c r="F397">
        <v>0</v>
      </c>
      <c r="G397">
        <v>30.308</v>
      </c>
      <c r="H397">
        <v>36399</v>
      </c>
      <c r="I397">
        <v>0</v>
      </c>
      <c r="J397">
        <v>36400</v>
      </c>
      <c r="K397">
        <v>9350587</v>
      </c>
    </row>
    <row r="398" spans="1:11">
      <c r="A398" t="s">
        <v>22123</v>
      </c>
      <c r="B398" t="s">
        <v>360</v>
      </c>
      <c r="C398" t="s">
        <v>22135</v>
      </c>
      <c r="D398">
        <v>30.258</v>
      </c>
      <c r="E398">
        <v>0.765</v>
      </c>
      <c r="F398">
        <v>0</v>
      </c>
      <c r="G398">
        <v>30.258</v>
      </c>
      <c r="H398">
        <v>36340</v>
      </c>
      <c r="I398">
        <v>0</v>
      </c>
      <c r="J398">
        <v>36340</v>
      </c>
      <c r="K398">
        <v>9350587</v>
      </c>
    </row>
    <row r="399" spans="1:11">
      <c r="A399" t="s">
        <v>22123</v>
      </c>
      <c r="B399" t="s">
        <v>362</v>
      </c>
      <c r="C399" t="s">
        <v>22136</v>
      </c>
      <c r="D399">
        <v>30.208</v>
      </c>
      <c r="E399">
        <v>0.764</v>
      </c>
      <c r="F399">
        <v>0</v>
      </c>
      <c r="G399">
        <v>30.208</v>
      </c>
      <c r="H399">
        <v>36280</v>
      </c>
      <c r="I399">
        <v>0</v>
      </c>
      <c r="J399">
        <v>36280</v>
      </c>
      <c r="K399">
        <v>9350587</v>
      </c>
    </row>
    <row r="400" spans="1:11">
      <c r="A400" t="s">
        <v>22123</v>
      </c>
      <c r="B400" t="s">
        <v>364</v>
      </c>
      <c r="C400" t="s">
        <v>22137</v>
      </c>
      <c r="D400">
        <v>30.158</v>
      </c>
      <c r="E400">
        <v>0.763</v>
      </c>
      <c r="F400">
        <v>0</v>
      </c>
      <c r="G400">
        <v>30.158</v>
      </c>
      <c r="H400">
        <v>36220</v>
      </c>
      <c r="I400">
        <v>0</v>
      </c>
      <c r="J400">
        <v>36220</v>
      </c>
      <c r="K400">
        <v>9350587</v>
      </c>
    </row>
    <row r="401" spans="1:11">
      <c r="A401" t="s">
        <v>22123</v>
      </c>
      <c r="B401" t="s">
        <v>366</v>
      </c>
      <c r="C401" t="s">
        <v>22138</v>
      </c>
      <c r="D401">
        <v>30.109</v>
      </c>
      <c r="E401">
        <v>0.763</v>
      </c>
      <c r="F401">
        <v>0</v>
      </c>
      <c r="G401">
        <v>30.109</v>
      </c>
      <c r="H401">
        <v>36160</v>
      </c>
      <c r="I401">
        <v>0</v>
      </c>
      <c r="J401">
        <v>36160</v>
      </c>
      <c r="K401">
        <v>9350587</v>
      </c>
    </row>
    <row r="402" spans="1:11">
      <c r="A402" t="s">
        <v>22123</v>
      </c>
      <c r="B402" t="s">
        <v>368</v>
      </c>
      <c r="C402" t="s">
        <v>22139</v>
      </c>
      <c r="D402">
        <v>30.059</v>
      </c>
      <c r="E402">
        <v>0.762</v>
      </c>
      <c r="F402">
        <v>0</v>
      </c>
      <c r="G402">
        <v>30.059</v>
      </c>
      <c r="H402">
        <v>36100</v>
      </c>
      <c r="I402">
        <v>0</v>
      </c>
      <c r="J402">
        <v>36101</v>
      </c>
      <c r="K402">
        <v>9350587</v>
      </c>
    </row>
    <row r="403" spans="1:11">
      <c r="A403" t="s">
        <v>22123</v>
      </c>
      <c r="B403" t="s">
        <v>370</v>
      </c>
      <c r="C403" t="s">
        <v>22140</v>
      </c>
      <c r="D403">
        <v>30.009</v>
      </c>
      <c r="E403">
        <v>0.761</v>
      </c>
      <c r="F403">
        <v>0</v>
      </c>
      <c r="G403">
        <v>30.009</v>
      </c>
      <c r="H403">
        <v>36041</v>
      </c>
      <c r="I403">
        <v>0</v>
      </c>
      <c r="J403">
        <v>36041</v>
      </c>
      <c r="K403">
        <v>9350587</v>
      </c>
    </row>
    <row r="404" spans="1:11">
      <c r="A404" t="s">
        <v>22123</v>
      </c>
      <c r="B404" t="s">
        <v>372</v>
      </c>
      <c r="C404" t="s">
        <v>22141</v>
      </c>
      <c r="D404">
        <v>29.959</v>
      </c>
      <c r="E404">
        <v>0.76</v>
      </c>
      <c r="F404">
        <v>0</v>
      </c>
      <c r="G404">
        <v>29.959</v>
      </c>
      <c r="H404">
        <v>35981</v>
      </c>
      <c r="I404">
        <v>0</v>
      </c>
      <c r="J404">
        <v>35981</v>
      </c>
      <c r="K404">
        <v>9350587</v>
      </c>
    </row>
    <row r="405" spans="1:11">
      <c r="A405" t="s">
        <v>22123</v>
      </c>
      <c r="B405" t="s">
        <v>374</v>
      </c>
      <c r="C405" t="s">
        <v>22142</v>
      </c>
      <c r="D405">
        <v>29.909</v>
      </c>
      <c r="E405">
        <v>0.76</v>
      </c>
      <c r="F405">
        <v>0</v>
      </c>
      <c r="G405">
        <v>29.909</v>
      </c>
      <c r="H405">
        <v>35921</v>
      </c>
      <c r="I405">
        <v>0</v>
      </c>
      <c r="J405">
        <v>35921</v>
      </c>
      <c r="K405">
        <v>9350587</v>
      </c>
    </row>
    <row r="406" spans="1:11">
      <c r="A406" t="s">
        <v>22123</v>
      </c>
      <c r="B406" t="s">
        <v>376</v>
      </c>
      <c r="C406" t="s">
        <v>22143</v>
      </c>
      <c r="D406">
        <v>29.859</v>
      </c>
      <c r="E406">
        <v>0.759</v>
      </c>
      <c r="F406">
        <v>0</v>
      </c>
      <c r="G406">
        <v>29.859</v>
      </c>
      <c r="H406">
        <v>35861</v>
      </c>
      <c r="I406">
        <v>0</v>
      </c>
      <c r="J406">
        <v>35861</v>
      </c>
      <c r="K406">
        <v>9350587</v>
      </c>
    </row>
    <row r="407" spans="1:11">
      <c r="A407" t="s">
        <v>22123</v>
      </c>
      <c r="B407" t="s">
        <v>378</v>
      </c>
      <c r="C407" t="s">
        <v>22144</v>
      </c>
      <c r="D407">
        <v>29.81</v>
      </c>
      <c r="E407">
        <v>0.758</v>
      </c>
      <c r="F407">
        <v>0</v>
      </c>
      <c r="G407">
        <v>29.81</v>
      </c>
      <c r="H407">
        <v>35801</v>
      </c>
      <c r="I407">
        <v>0</v>
      </c>
      <c r="J407">
        <v>35801</v>
      </c>
      <c r="K407">
        <v>9350587</v>
      </c>
    </row>
    <row r="408" spans="1:11">
      <c r="A408" t="s">
        <v>22123</v>
      </c>
      <c r="B408" t="s">
        <v>380</v>
      </c>
      <c r="C408" t="s">
        <v>22145</v>
      </c>
      <c r="D408">
        <v>29.76</v>
      </c>
      <c r="E408">
        <v>0.757</v>
      </c>
      <c r="F408">
        <v>0</v>
      </c>
      <c r="G408">
        <v>29.76</v>
      </c>
      <c r="H408">
        <v>35742</v>
      </c>
      <c r="I408">
        <v>0</v>
      </c>
      <c r="J408">
        <v>35742</v>
      </c>
      <c r="K408">
        <v>9350587</v>
      </c>
    </row>
    <row r="409" spans="1:11">
      <c r="A409" t="s">
        <v>22123</v>
      </c>
      <c r="B409" t="s">
        <v>382</v>
      </c>
      <c r="C409" t="s">
        <v>22146</v>
      </c>
      <c r="D409">
        <v>29.71</v>
      </c>
      <c r="E409">
        <v>0.756</v>
      </c>
      <c r="F409">
        <v>0</v>
      </c>
      <c r="G409">
        <v>29.71</v>
      </c>
      <c r="H409">
        <v>35682</v>
      </c>
      <c r="I409">
        <v>0</v>
      </c>
      <c r="J409">
        <v>35682</v>
      </c>
      <c r="K409">
        <v>9350587</v>
      </c>
    </row>
    <row r="410" spans="1:11">
      <c r="A410" t="s">
        <v>22123</v>
      </c>
      <c r="B410" t="s">
        <v>384</v>
      </c>
      <c r="C410" t="s">
        <v>22147</v>
      </c>
      <c r="D410">
        <v>29.66</v>
      </c>
      <c r="E410">
        <v>0.756</v>
      </c>
      <c r="F410">
        <v>0</v>
      </c>
      <c r="G410">
        <v>29.66</v>
      </c>
      <c r="H410">
        <v>35622</v>
      </c>
      <c r="I410">
        <v>0</v>
      </c>
      <c r="J410">
        <v>35622</v>
      </c>
      <c r="K410">
        <v>9350587</v>
      </c>
    </row>
    <row r="411" spans="1:11">
      <c r="A411" t="s">
        <v>22123</v>
      </c>
      <c r="B411" t="s">
        <v>386</v>
      </c>
      <c r="C411" t="s">
        <v>22148</v>
      </c>
      <c r="D411">
        <v>29.61</v>
      </c>
      <c r="E411">
        <v>0.755</v>
      </c>
      <c r="F411">
        <v>0</v>
      </c>
      <c r="G411">
        <v>29.61</v>
      </c>
      <c r="H411">
        <v>35562</v>
      </c>
      <c r="I411">
        <v>0</v>
      </c>
      <c r="J411">
        <v>35562</v>
      </c>
      <c r="K411">
        <v>9350587</v>
      </c>
    </row>
    <row r="412" spans="1:11">
      <c r="A412" t="s">
        <v>22123</v>
      </c>
      <c r="B412" t="s">
        <v>388</v>
      </c>
      <c r="C412" t="s">
        <v>22149</v>
      </c>
      <c r="D412">
        <v>29.56</v>
      </c>
      <c r="E412">
        <v>0.754</v>
      </c>
      <c r="F412">
        <v>0</v>
      </c>
      <c r="G412">
        <v>29.56</v>
      </c>
      <c r="H412">
        <v>35502</v>
      </c>
      <c r="I412">
        <v>0</v>
      </c>
      <c r="J412">
        <v>35502</v>
      </c>
      <c r="K412">
        <v>9350587</v>
      </c>
    </row>
    <row r="413" spans="1:11">
      <c r="A413" t="s">
        <v>22123</v>
      </c>
      <c r="B413" t="s">
        <v>390</v>
      </c>
      <c r="C413" t="s">
        <v>22150</v>
      </c>
      <c r="D413">
        <v>29.511</v>
      </c>
      <c r="E413">
        <v>0.753</v>
      </c>
      <c r="F413">
        <v>0</v>
      </c>
      <c r="G413">
        <v>29.511</v>
      </c>
      <c r="H413">
        <v>35443</v>
      </c>
      <c r="I413">
        <v>0</v>
      </c>
      <c r="J413">
        <v>35443</v>
      </c>
      <c r="K413">
        <v>9350587</v>
      </c>
    </row>
    <row r="414" spans="1:11">
      <c r="A414" t="s">
        <v>22123</v>
      </c>
      <c r="B414" t="s">
        <v>392</v>
      </c>
      <c r="C414" t="s">
        <v>22151</v>
      </c>
      <c r="D414">
        <v>29.461</v>
      </c>
      <c r="E414">
        <v>0.753</v>
      </c>
      <c r="F414">
        <v>0</v>
      </c>
      <c r="G414">
        <v>29.461</v>
      </c>
      <c r="H414">
        <v>35383</v>
      </c>
      <c r="I414">
        <v>0</v>
      </c>
      <c r="J414">
        <v>35383</v>
      </c>
      <c r="K414">
        <v>9350587</v>
      </c>
    </row>
    <row r="415" spans="1:11">
      <c r="A415" t="s">
        <v>22123</v>
      </c>
      <c r="B415" t="s">
        <v>394</v>
      </c>
      <c r="C415" t="s">
        <v>22152</v>
      </c>
      <c r="D415">
        <v>29.411</v>
      </c>
      <c r="E415">
        <v>0.752</v>
      </c>
      <c r="F415">
        <v>0</v>
      </c>
      <c r="G415">
        <v>29.411</v>
      </c>
      <c r="H415">
        <v>35323</v>
      </c>
      <c r="I415">
        <v>0</v>
      </c>
      <c r="J415">
        <v>35323</v>
      </c>
      <c r="K415">
        <v>9350587</v>
      </c>
    </row>
    <row r="416" spans="1:11">
      <c r="A416" t="s">
        <v>22123</v>
      </c>
      <c r="B416" t="s">
        <v>396</v>
      </c>
      <c r="C416" t="s">
        <v>22153</v>
      </c>
      <c r="D416">
        <v>29.361</v>
      </c>
      <c r="E416">
        <v>0.751</v>
      </c>
      <c r="F416">
        <v>0</v>
      </c>
      <c r="G416">
        <v>29.361</v>
      </c>
      <c r="H416">
        <v>35263</v>
      </c>
      <c r="I416">
        <v>0</v>
      </c>
      <c r="J416">
        <v>35263</v>
      </c>
      <c r="K416">
        <v>9350587</v>
      </c>
    </row>
    <row r="417" spans="1:11">
      <c r="A417" t="s">
        <v>22123</v>
      </c>
      <c r="B417" t="s">
        <v>398</v>
      </c>
      <c r="C417" t="s">
        <v>22154</v>
      </c>
      <c r="D417">
        <v>29.311</v>
      </c>
      <c r="E417">
        <v>0.75</v>
      </c>
      <c r="F417">
        <v>0</v>
      </c>
      <c r="G417">
        <v>29.311</v>
      </c>
      <c r="H417">
        <v>35203</v>
      </c>
      <c r="I417">
        <v>0</v>
      </c>
      <c r="J417">
        <v>35203</v>
      </c>
      <c r="K417">
        <v>9350587</v>
      </c>
    </row>
    <row r="418" spans="1:11">
      <c r="A418" t="s">
        <v>22123</v>
      </c>
      <c r="B418" t="s">
        <v>400</v>
      </c>
      <c r="C418" t="s">
        <v>22155</v>
      </c>
      <c r="D418">
        <v>29.261</v>
      </c>
      <c r="E418">
        <v>0.75</v>
      </c>
      <c r="F418">
        <v>0</v>
      </c>
      <c r="G418">
        <v>29.261</v>
      </c>
      <c r="H418">
        <v>35144</v>
      </c>
      <c r="I418">
        <v>0</v>
      </c>
      <c r="J418">
        <v>35143</v>
      </c>
      <c r="K418">
        <v>9350587</v>
      </c>
    </row>
    <row r="419" spans="1:11">
      <c r="A419" t="s">
        <v>22123</v>
      </c>
      <c r="B419" t="s">
        <v>402</v>
      </c>
      <c r="C419" t="s">
        <v>22156</v>
      </c>
      <c r="D419">
        <v>29.212</v>
      </c>
      <c r="E419">
        <v>0.749</v>
      </c>
      <c r="F419">
        <v>0</v>
      </c>
      <c r="G419">
        <v>29.212</v>
      </c>
      <c r="H419">
        <v>35084</v>
      </c>
      <c r="I419">
        <v>0</v>
      </c>
      <c r="J419">
        <v>35084</v>
      </c>
      <c r="K419">
        <v>9350587</v>
      </c>
    </row>
    <row r="420" spans="1:11">
      <c r="A420" t="s">
        <v>22123</v>
      </c>
      <c r="B420" t="s">
        <v>404</v>
      </c>
      <c r="C420" t="s">
        <v>22157</v>
      </c>
      <c r="D420">
        <v>29.162</v>
      </c>
      <c r="E420">
        <v>0.748</v>
      </c>
      <c r="F420">
        <v>0</v>
      </c>
      <c r="G420">
        <v>29.162</v>
      </c>
      <c r="H420">
        <v>35024</v>
      </c>
      <c r="I420">
        <v>0</v>
      </c>
      <c r="J420">
        <v>35024</v>
      </c>
      <c r="K420">
        <v>9350587</v>
      </c>
    </row>
    <row r="421" spans="1:11">
      <c r="A421" t="s">
        <v>22123</v>
      </c>
      <c r="B421" t="s">
        <v>406</v>
      </c>
      <c r="C421" t="s">
        <v>22158</v>
      </c>
      <c r="D421">
        <v>29.112</v>
      </c>
      <c r="E421">
        <v>0.747</v>
      </c>
      <c r="F421">
        <v>0</v>
      </c>
      <c r="G421">
        <v>29.112</v>
      </c>
      <c r="H421">
        <v>34964</v>
      </c>
      <c r="I421">
        <v>0</v>
      </c>
      <c r="J421">
        <v>34964</v>
      </c>
      <c r="K421">
        <v>9350587</v>
      </c>
    </row>
    <row r="422" spans="1:11">
      <c r="A422" t="s">
        <v>22123</v>
      </c>
      <c r="B422" t="s">
        <v>408</v>
      </c>
      <c r="C422" t="s">
        <v>22159</v>
      </c>
      <c r="D422">
        <v>29.062</v>
      </c>
      <c r="E422">
        <v>0.747</v>
      </c>
      <c r="F422">
        <v>0</v>
      </c>
      <c r="G422">
        <v>29.062</v>
      </c>
      <c r="H422">
        <v>34904</v>
      </c>
      <c r="I422">
        <v>0</v>
      </c>
      <c r="J422">
        <v>34904</v>
      </c>
      <c r="K422">
        <v>9350587</v>
      </c>
    </row>
    <row r="423" spans="1:11">
      <c r="A423" t="s">
        <v>22123</v>
      </c>
      <c r="B423" t="s">
        <v>410</v>
      </c>
      <c r="C423" t="s">
        <v>22160</v>
      </c>
      <c r="D423">
        <v>29.012</v>
      </c>
      <c r="E423">
        <v>0.746</v>
      </c>
      <c r="F423">
        <v>0</v>
      </c>
      <c r="G423">
        <v>29.012</v>
      </c>
      <c r="H423">
        <v>34844</v>
      </c>
      <c r="I423">
        <v>0</v>
      </c>
      <c r="J423">
        <v>34844</v>
      </c>
      <c r="K423">
        <v>9350587</v>
      </c>
    </row>
    <row r="424" spans="1:11">
      <c r="A424" t="s">
        <v>22123</v>
      </c>
      <c r="B424" t="s">
        <v>412</v>
      </c>
      <c r="C424" t="s">
        <v>22161</v>
      </c>
      <c r="D424">
        <v>28.962</v>
      </c>
      <c r="E424">
        <v>0.745</v>
      </c>
      <c r="F424">
        <v>0</v>
      </c>
      <c r="G424">
        <v>28.962</v>
      </c>
      <c r="H424">
        <v>34785</v>
      </c>
      <c r="I424">
        <v>0</v>
      </c>
      <c r="J424">
        <v>34784</v>
      </c>
      <c r="K424">
        <v>9350587</v>
      </c>
    </row>
    <row r="425" spans="1:11">
      <c r="A425" t="s">
        <v>22123</v>
      </c>
      <c r="B425" t="s">
        <v>414</v>
      </c>
      <c r="C425" t="s">
        <v>22162</v>
      </c>
      <c r="D425">
        <v>28.912</v>
      </c>
      <c r="E425">
        <v>0.744</v>
      </c>
      <c r="F425">
        <v>0</v>
      </c>
      <c r="G425">
        <v>28.912</v>
      </c>
      <c r="H425">
        <v>34725</v>
      </c>
      <c r="I425">
        <v>0</v>
      </c>
      <c r="J425">
        <v>34724</v>
      </c>
      <c r="K425">
        <v>9350587</v>
      </c>
    </row>
    <row r="426" spans="1:11">
      <c r="A426" t="s">
        <v>22123</v>
      </c>
      <c r="B426" t="s">
        <v>416</v>
      </c>
      <c r="C426" t="s">
        <v>22163</v>
      </c>
      <c r="D426">
        <v>28.863</v>
      </c>
      <c r="E426">
        <v>0.744</v>
      </c>
      <c r="F426">
        <v>0</v>
      </c>
      <c r="G426">
        <v>28.863</v>
      </c>
      <c r="H426">
        <v>34665</v>
      </c>
      <c r="I426">
        <v>0</v>
      </c>
      <c r="J426">
        <v>34665</v>
      </c>
      <c r="K426">
        <v>9350587</v>
      </c>
    </row>
    <row r="427" spans="1:11">
      <c r="A427" t="s">
        <v>22123</v>
      </c>
      <c r="B427" t="s">
        <v>418</v>
      </c>
      <c r="C427" t="s">
        <v>22164</v>
      </c>
      <c r="D427">
        <v>28.813</v>
      </c>
      <c r="E427">
        <v>0.743</v>
      </c>
      <c r="F427">
        <v>0</v>
      </c>
      <c r="G427">
        <v>28.813</v>
      </c>
      <c r="H427">
        <v>34605</v>
      </c>
      <c r="I427">
        <v>0</v>
      </c>
      <c r="J427">
        <v>34606</v>
      </c>
      <c r="K427">
        <v>9350587</v>
      </c>
    </row>
    <row r="428" spans="1:11">
      <c r="A428" t="s">
        <v>22123</v>
      </c>
      <c r="B428" t="s">
        <v>420</v>
      </c>
      <c r="C428" t="s">
        <v>22165</v>
      </c>
      <c r="D428">
        <v>28.763</v>
      </c>
      <c r="E428">
        <v>0.742</v>
      </c>
      <c r="F428">
        <v>0</v>
      </c>
      <c r="G428">
        <v>28.763</v>
      </c>
      <c r="H428">
        <v>34545</v>
      </c>
      <c r="I428">
        <v>0</v>
      </c>
      <c r="J428">
        <v>34546</v>
      </c>
      <c r="K428">
        <v>9350587</v>
      </c>
    </row>
    <row r="429" spans="1:11">
      <c r="A429" t="s">
        <v>22123</v>
      </c>
      <c r="B429" t="s">
        <v>422</v>
      </c>
      <c r="C429" t="s">
        <v>22166</v>
      </c>
      <c r="D429">
        <v>28.713</v>
      </c>
      <c r="E429">
        <v>0.741</v>
      </c>
      <c r="F429">
        <v>0</v>
      </c>
      <c r="G429">
        <v>28.713</v>
      </c>
      <c r="H429">
        <v>34486</v>
      </c>
      <c r="I429">
        <v>0</v>
      </c>
      <c r="J429">
        <v>34486</v>
      </c>
      <c r="K429">
        <v>9350587</v>
      </c>
    </row>
    <row r="430" spans="1:11">
      <c r="A430" t="s">
        <v>22123</v>
      </c>
      <c r="B430" t="s">
        <v>424</v>
      </c>
      <c r="C430" t="s">
        <v>22167</v>
      </c>
      <c r="D430">
        <v>28.663</v>
      </c>
      <c r="E430">
        <v>0.741</v>
      </c>
      <c r="F430">
        <v>0</v>
      </c>
      <c r="G430">
        <v>28.663</v>
      </c>
      <c r="H430">
        <v>34426</v>
      </c>
      <c r="I430">
        <v>0</v>
      </c>
      <c r="J430">
        <v>34426</v>
      </c>
      <c r="K430">
        <v>9350587</v>
      </c>
    </row>
    <row r="431" spans="1:11">
      <c r="A431" t="s">
        <v>22123</v>
      </c>
      <c r="B431" t="s">
        <v>426</v>
      </c>
      <c r="C431" t="s">
        <v>22168</v>
      </c>
      <c r="D431">
        <v>28.613</v>
      </c>
      <c r="E431">
        <v>0.74</v>
      </c>
      <c r="F431">
        <v>0</v>
      </c>
      <c r="G431">
        <v>28.613</v>
      </c>
      <c r="H431">
        <v>34366</v>
      </c>
      <c r="I431">
        <v>0</v>
      </c>
      <c r="J431">
        <v>34366</v>
      </c>
      <c r="K431">
        <v>9350587</v>
      </c>
    </row>
    <row r="432" spans="1:11">
      <c r="A432" t="s">
        <v>22123</v>
      </c>
      <c r="B432" t="s">
        <v>428</v>
      </c>
      <c r="C432" t="s">
        <v>22169</v>
      </c>
      <c r="D432">
        <v>28.564</v>
      </c>
      <c r="E432">
        <v>0.739</v>
      </c>
      <c r="F432">
        <v>0</v>
      </c>
      <c r="G432">
        <v>28.564</v>
      </c>
      <c r="H432">
        <v>34306</v>
      </c>
      <c r="I432">
        <v>0</v>
      </c>
      <c r="J432">
        <v>34306</v>
      </c>
      <c r="K432">
        <v>9350587</v>
      </c>
    </row>
    <row r="433" spans="1:11">
      <c r="A433" t="s">
        <v>22123</v>
      </c>
      <c r="B433" t="s">
        <v>430</v>
      </c>
      <c r="C433" t="s">
        <v>22170</v>
      </c>
      <c r="D433">
        <v>28.514</v>
      </c>
      <c r="E433">
        <v>0.738</v>
      </c>
      <c r="F433">
        <v>0</v>
      </c>
      <c r="G433">
        <v>28.514</v>
      </c>
      <c r="H433">
        <v>34246</v>
      </c>
      <c r="I433">
        <v>0</v>
      </c>
      <c r="J433">
        <v>34247</v>
      </c>
      <c r="K433">
        <v>9350587</v>
      </c>
    </row>
    <row r="434" spans="1:11">
      <c r="A434" t="s">
        <v>22123</v>
      </c>
      <c r="B434" t="s">
        <v>432</v>
      </c>
      <c r="C434" t="s">
        <v>22171</v>
      </c>
      <c r="D434">
        <v>28.464</v>
      </c>
      <c r="E434">
        <v>0.738</v>
      </c>
      <c r="F434">
        <v>0</v>
      </c>
      <c r="G434">
        <v>28.464</v>
      </c>
      <c r="H434">
        <v>34187</v>
      </c>
      <c r="I434">
        <v>0</v>
      </c>
      <c r="J434">
        <v>34187</v>
      </c>
      <c r="K434">
        <v>9350587</v>
      </c>
    </row>
    <row r="435" spans="1:11">
      <c r="A435" t="s">
        <v>22123</v>
      </c>
      <c r="B435" t="s">
        <v>434</v>
      </c>
      <c r="C435" t="s">
        <v>22172</v>
      </c>
      <c r="D435">
        <v>28.414</v>
      </c>
      <c r="E435">
        <v>0.737</v>
      </c>
      <c r="F435">
        <v>0</v>
      </c>
      <c r="G435">
        <v>28.414</v>
      </c>
      <c r="H435">
        <v>34127</v>
      </c>
      <c r="I435">
        <v>0</v>
      </c>
      <c r="J435">
        <v>34127</v>
      </c>
      <c r="K435">
        <v>9350587</v>
      </c>
    </row>
    <row r="436" spans="1:11">
      <c r="A436" t="s">
        <v>22123</v>
      </c>
      <c r="B436" t="s">
        <v>291</v>
      </c>
      <c r="C436" t="s">
        <v>22173</v>
      </c>
      <c r="D436">
        <v>28.364</v>
      </c>
      <c r="E436">
        <v>0.736</v>
      </c>
      <c r="F436">
        <v>0</v>
      </c>
      <c r="G436">
        <v>28.364</v>
      </c>
      <c r="H436">
        <v>34067</v>
      </c>
      <c r="I436">
        <v>0</v>
      </c>
      <c r="J436">
        <v>34067</v>
      </c>
      <c r="K436">
        <v>9350587</v>
      </c>
    </row>
    <row r="437" spans="1:11">
      <c r="A437" t="s">
        <v>22123</v>
      </c>
      <c r="B437" t="s">
        <v>293</v>
      </c>
      <c r="C437" t="s">
        <v>22174</v>
      </c>
      <c r="D437">
        <v>28.314</v>
      </c>
      <c r="E437">
        <v>0.735</v>
      </c>
      <c r="F437">
        <v>0</v>
      </c>
      <c r="G437">
        <v>28.314</v>
      </c>
      <c r="H437">
        <v>34007</v>
      </c>
      <c r="I437">
        <v>0</v>
      </c>
      <c r="J437">
        <v>34007</v>
      </c>
      <c r="K437">
        <v>9350587</v>
      </c>
    </row>
    <row r="438" spans="1:11">
      <c r="A438" t="s">
        <v>22123</v>
      </c>
      <c r="B438" t="s">
        <v>295</v>
      </c>
      <c r="C438" t="s">
        <v>22175</v>
      </c>
      <c r="D438">
        <v>28.265</v>
      </c>
      <c r="E438">
        <v>0.735</v>
      </c>
      <c r="F438">
        <v>0</v>
      </c>
      <c r="G438">
        <v>28.265</v>
      </c>
      <c r="H438">
        <v>33947</v>
      </c>
      <c r="I438">
        <v>0</v>
      </c>
      <c r="J438">
        <v>33947</v>
      </c>
      <c r="K438">
        <v>9350587</v>
      </c>
    </row>
    <row r="439" spans="1:11">
      <c r="A439" t="s">
        <v>22123</v>
      </c>
      <c r="B439" t="s">
        <v>297</v>
      </c>
      <c r="C439" t="s">
        <v>22176</v>
      </c>
      <c r="D439">
        <v>28.215</v>
      </c>
      <c r="E439">
        <v>0.734</v>
      </c>
      <c r="F439">
        <v>0</v>
      </c>
      <c r="G439">
        <v>28.215</v>
      </c>
      <c r="H439">
        <v>33888</v>
      </c>
      <c r="I439">
        <v>0</v>
      </c>
      <c r="J439">
        <v>33888</v>
      </c>
      <c r="K439">
        <v>9350587</v>
      </c>
    </row>
    <row r="440" spans="1:11">
      <c r="A440" t="s">
        <v>22123</v>
      </c>
      <c r="B440" t="s">
        <v>299</v>
      </c>
      <c r="C440" t="s">
        <v>22177</v>
      </c>
      <c r="D440">
        <v>28.165</v>
      </c>
      <c r="E440">
        <v>0.733</v>
      </c>
      <c r="F440">
        <v>0</v>
      </c>
      <c r="G440">
        <v>28.165</v>
      </c>
      <c r="H440">
        <v>33828</v>
      </c>
      <c r="I440">
        <v>0</v>
      </c>
      <c r="J440">
        <v>33828</v>
      </c>
      <c r="K440">
        <v>9350587</v>
      </c>
    </row>
    <row r="441" spans="1:11">
      <c r="A441" t="s">
        <v>22123</v>
      </c>
      <c r="B441" t="s">
        <v>301</v>
      </c>
      <c r="C441" t="s">
        <v>22178</v>
      </c>
      <c r="D441">
        <v>28.115</v>
      </c>
      <c r="E441">
        <v>0.732</v>
      </c>
      <c r="F441">
        <v>0</v>
      </c>
      <c r="G441">
        <v>28.115</v>
      </c>
      <c r="H441">
        <v>33768</v>
      </c>
      <c r="I441">
        <v>0</v>
      </c>
      <c r="J441">
        <v>33768</v>
      </c>
      <c r="K441">
        <v>9350587</v>
      </c>
    </row>
    <row r="442" spans="1:11">
      <c r="A442" t="s">
        <v>22123</v>
      </c>
      <c r="B442" t="s">
        <v>303</v>
      </c>
      <c r="C442" t="s">
        <v>22179</v>
      </c>
      <c r="D442">
        <v>28.117</v>
      </c>
      <c r="E442">
        <v>0.732</v>
      </c>
      <c r="F442">
        <v>0.002</v>
      </c>
      <c r="G442">
        <v>28.115</v>
      </c>
      <c r="H442">
        <v>33730</v>
      </c>
      <c r="I442">
        <v>1</v>
      </c>
      <c r="J442">
        <v>33738</v>
      </c>
      <c r="K442">
        <v>9350587</v>
      </c>
    </row>
    <row r="443" spans="1:11">
      <c r="A443" t="s">
        <v>22123</v>
      </c>
      <c r="B443" t="s">
        <v>305</v>
      </c>
      <c r="C443" t="s">
        <v>22180</v>
      </c>
      <c r="D443">
        <v>28.141</v>
      </c>
      <c r="E443">
        <v>0.733</v>
      </c>
      <c r="F443">
        <v>0.026</v>
      </c>
      <c r="G443">
        <v>28.115</v>
      </c>
      <c r="H443">
        <v>33755</v>
      </c>
      <c r="I443">
        <v>17</v>
      </c>
      <c r="J443">
        <v>33738</v>
      </c>
      <c r="K443">
        <v>9350587</v>
      </c>
    </row>
    <row r="444" spans="1:11">
      <c r="A444" t="s">
        <v>22123</v>
      </c>
      <c r="B444" t="s">
        <v>307</v>
      </c>
      <c r="C444" t="s">
        <v>22181</v>
      </c>
      <c r="D444">
        <v>28.166</v>
      </c>
      <c r="E444">
        <v>0.733</v>
      </c>
      <c r="F444">
        <v>0.051</v>
      </c>
      <c r="G444">
        <v>28.115</v>
      </c>
      <c r="H444">
        <v>33784</v>
      </c>
      <c r="I444">
        <v>46</v>
      </c>
      <c r="J444">
        <v>33738</v>
      </c>
      <c r="K444">
        <v>9350587</v>
      </c>
    </row>
    <row r="445" spans="1:11">
      <c r="A445" t="s">
        <v>22123</v>
      </c>
      <c r="B445" t="s">
        <v>309</v>
      </c>
      <c r="C445" t="s">
        <v>22182</v>
      </c>
      <c r="D445">
        <v>28.19</v>
      </c>
      <c r="E445">
        <v>0.733</v>
      </c>
      <c r="F445">
        <v>0.074</v>
      </c>
      <c r="G445">
        <v>28.116</v>
      </c>
      <c r="H445">
        <v>33814</v>
      </c>
      <c r="I445">
        <v>75</v>
      </c>
      <c r="J445">
        <v>33739</v>
      </c>
      <c r="K445">
        <v>9350587</v>
      </c>
    </row>
    <row r="446" spans="1:11">
      <c r="A446" t="s">
        <v>22123</v>
      </c>
      <c r="B446" t="s">
        <v>311</v>
      </c>
      <c r="C446" t="s">
        <v>22183</v>
      </c>
      <c r="D446">
        <v>28.215</v>
      </c>
      <c r="E446">
        <v>0.734</v>
      </c>
      <c r="F446">
        <v>0.099</v>
      </c>
      <c r="G446">
        <v>28.116</v>
      </c>
      <c r="H446">
        <v>33843</v>
      </c>
      <c r="I446">
        <v>104</v>
      </c>
      <c r="J446">
        <v>33739</v>
      </c>
      <c r="K446">
        <v>9350587</v>
      </c>
    </row>
    <row r="447" spans="1:11">
      <c r="A447" t="s">
        <v>22123</v>
      </c>
      <c r="B447" t="s">
        <v>313</v>
      </c>
      <c r="C447" t="s">
        <v>22184</v>
      </c>
      <c r="D447">
        <v>28.239</v>
      </c>
      <c r="E447">
        <v>0.734</v>
      </c>
      <c r="F447">
        <v>0.122</v>
      </c>
      <c r="G447">
        <v>28.117</v>
      </c>
      <c r="H447">
        <v>33872</v>
      </c>
      <c r="I447">
        <v>133</v>
      </c>
      <c r="J447">
        <v>33740</v>
      </c>
      <c r="K447">
        <v>9350587</v>
      </c>
    </row>
    <row r="448" spans="1:11">
      <c r="A448" t="s">
        <v>22123</v>
      </c>
      <c r="B448" t="s">
        <v>315</v>
      </c>
      <c r="C448" t="s">
        <v>22185</v>
      </c>
      <c r="D448">
        <v>28.263</v>
      </c>
      <c r="E448">
        <v>0.734</v>
      </c>
      <c r="F448">
        <v>0.146</v>
      </c>
      <c r="G448">
        <v>28.117</v>
      </c>
      <c r="H448">
        <v>33901</v>
      </c>
      <c r="I448">
        <v>161</v>
      </c>
      <c r="J448">
        <v>33740</v>
      </c>
      <c r="K448">
        <v>9350587</v>
      </c>
    </row>
    <row r="449" spans="1:11">
      <c r="A449" t="s">
        <v>22123</v>
      </c>
      <c r="B449" t="s">
        <v>317</v>
      </c>
      <c r="C449" t="s">
        <v>22186</v>
      </c>
      <c r="D449">
        <v>28.288</v>
      </c>
      <c r="E449">
        <v>0.735</v>
      </c>
      <c r="F449">
        <v>0.17</v>
      </c>
      <c r="G449">
        <v>28.118</v>
      </c>
      <c r="H449">
        <v>33930</v>
      </c>
      <c r="I449">
        <v>189</v>
      </c>
      <c r="J449">
        <v>33741</v>
      </c>
      <c r="K449">
        <v>9350587</v>
      </c>
    </row>
    <row r="450" spans="1:11">
      <c r="A450" t="s">
        <v>22123</v>
      </c>
      <c r="B450" t="s">
        <v>319</v>
      </c>
      <c r="C450" t="s">
        <v>22187</v>
      </c>
      <c r="D450">
        <v>28.312</v>
      </c>
      <c r="E450">
        <v>0.735</v>
      </c>
      <c r="F450">
        <v>0.193</v>
      </c>
      <c r="G450">
        <v>28.119</v>
      </c>
      <c r="H450">
        <v>33960</v>
      </c>
      <c r="I450">
        <v>218</v>
      </c>
      <c r="J450">
        <v>33742</v>
      </c>
      <c r="K450">
        <v>9350587</v>
      </c>
    </row>
    <row r="451" spans="1:11">
      <c r="A451" t="s">
        <v>22123</v>
      </c>
      <c r="B451" t="s">
        <v>321</v>
      </c>
      <c r="C451" t="s">
        <v>22188</v>
      </c>
      <c r="D451">
        <v>28.336</v>
      </c>
      <c r="E451">
        <v>0.736</v>
      </c>
      <c r="F451">
        <v>0.216</v>
      </c>
      <c r="G451">
        <v>28.12</v>
      </c>
      <c r="H451">
        <v>33989</v>
      </c>
      <c r="I451">
        <v>245</v>
      </c>
      <c r="J451">
        <v>33743</v>
      </c>
      <c r="K451">
        <v>9350587</v>
      </c>
    </row>
    <row r="452" spans="1:11">
      <c r="A452" t="s">
        <v>22123</v>
      </c>
      <c r="B452" t="s">
        <v>323</v>
      </c>
      <c r="C452" t="s">
        <v>22189</v>
      </c>
      <c r="D452">
        <v>28.361</v>
      </c>
      <c r="E452">
        <v>0.736</v>
      </c>
      <c r="F452">
        <v>0.24</v>
      </c>
      <c r="G452">
        <v>28.121</v>
      </c>
      <c r="H452">
        <v>34018</v>
      </c>
      <c r="I452">
        <v>274</v>
      </c>
      <c r="J452">
        <v>33745</v>
      </c>
      <c r="K452">
        <v>9350587</v>
      </c>
    </row>
    <row r="453" spans="1:11">
      <c r="A453" t="s">
        <v>22123</v>
      </c>
      <c r="B453" t="s">
        <v>325</v>
      </c>
      <c r="C453" t="s">
        <v>22190</v>
      </c>
      <c r="D453">
        <v>28.319</v>
      </c>
      <c r="E453">
        <v>0.735</v>
      </c>
      <c r="F453">
        <v>0.197</v>
      </c>
      <c r="G453">
        <v>28.122</v>
      </c>
      <c r="H453">
        <v>34012</v>
      </c>
      <c r="I453">
        <v>262</v>
      </c>
      <c r="J453">
        <v>33746</v>
      </c>
      <c r="K453">
        <v>9350587</v>
      </c>
    </row>
    <row r="454" spans="1:11">
      <c r="A454" t="s">
        <v>22123</v>
      </c>
      <c r="B454" t="s">
        <v>327</v>
      </c>
      <c r="C454" t="s">
        <v>22191</v>
      </c>
      <c r="D454">
        <v>28.27</v>
      </c>
      <c r="E454">
        <v>0.735</v>
      </c>
      <c r="F454">
        <v>0.147</v>
      </c>
      <c r="G454">
        <v>28.123</v>
      </c>
      <c r="H454">
        <v>33953</v>
      </c>
      <c r="I454">
        <v>206</v>
      </c>
      <c r="J454">
        <v>33747</v>
      </c>
      <c r="K454">
        <v>9350587</v>
      </c>
    </row>
    <row r="455" spans="1:11">
      <c r="A455" t="s">
        <v>22123</v>
      </c>
      <c r="B455" t="s">
        <v>329</v>
      </c>
      <c r="C455" t="s">
        <v>22192</v>
      </c>
      <c r="D455">
        <v>28.221</v>
      </c>
      <c r="E455">
        <v>0.734</v>
      </c>
      <c r="F455">
        <v>0.097</v>
      </c>
      <c r="G455">
        <v>28.124</v>
      </c>
      <c r="H455">
        <v>33895</v>
      </c>
      <c r="I455">
        <v>147</v>
      </c>
      <c r="J455">
        <v>33748</v>
      </c>
      <c r="K455">
        <v>9350587</v>
      </c>
    </row>
    <row r="456" spans="1:11">
      <c r="A456" t="s">
        <v>22123</v>
      </c>
      <c r="B456" t="s">
        <v>331</v>
      </c>
      <c r="C456" t="s">
        <v>22193</v>
      </c>
      <c r="D456">
        <v>28.172</v>
      </c>
      <c r="E456">
        <v>0.733</v>
      </c>
      <c r="F456">
        <v>0.048</v>
      </c>
      <c r="G456">
        <v>28.124</v>
      </c>
      <c r="H456">
        <v>33836</v>
      </c>
      <c r="I456">
        <v>87</v>
      </c>
      <c r="J456">
        <v>33749</v>
      </c>
      <c r="K456">
        <v>9350587</v>
      </c>
    </row>
    <row r="457" spans="1:11">
      <c r="A457" t="s">
        <v>22123</v>
      </c>
      <c r="B457" t="s">
        <v>333</v>
      </c>
      <c r="C457" t="s">
        <v>22194</v>
      </c>
      <c r="D457">
        <v>28.123</v>
      </c>
      <c r="E457">
        <v>0.732</v>
      </c>
      <c r="F457">
        <v>0</v>
      </c>
      <c r="G457">
        <v>28.123</v>
      </c>
      <c r="H457">
        <v>33777</v>
      </c>
      <c r="I457">
        <v>29</v>
      </c>
      <c r="J457">
        <v>33748</v>
      </c>
      <c r="K457">
        <v>9350587</v>
      </c>
    </row>
    <row r="458" spans="1:11">
      <c r="A458" t="s">
        <v>22123</v>
      </c>
      <c r="B458" t="s">
        <v>335</v>
      </c>
      <c r="C458" t="s">
        <v>22195</v>
      </c>
      <c r="D458">
        <v>28.074</v>
      </c>
      <c r="E458">
        <v>0.732</v>
      </c>
      <c r="F458">
        <v>0</v>
      </c>
      <c r="G458">
        <v>28.074</v>
      </c>
      <c r="H458">
        <v>33718</v>
      </c>
      <c r="I458">
        <v>0</v>
      </c>
      <c r="J458">
        <v>33718</v>
      </c>
      <c r="K458">
        <v>9350587</v>
      </c>
    </row>
    <row r="459" spans="1:11">
      <c r="A459" t="s">
        <v>22196</v>
      </c>
      <c r="B459" t="s">
        <v>338</v>
      </c>
      <c r="C459" t="s">
        <v>22197</v>
      </c>
      <c r="D459">
        <v>28.025</v>
      </c>
      <c r="E459">
        <v>0.731</v>
      </c>
      <c r="F459">
        <v>0</v>
      </c>
      <c r="G459">
        <v>28.025</v>
      </c>
      <c r="H459">
        <v>33660</v>
      </c>
      <c r="I459">
        <v>0</v>
      </c>
      <c r="J459">
        <v>33659</v>
      </c>
      <c r="K459">
        <v>9350587</v>
      </c>
    </row>
    <row r="460" spans="1:11">
      <c r="A460" t="s">
        <v>22196</v>
      </c>
      <c r="B460" t="s">
        <v>340</v>
      </c>
      <c r="C460" t="s">
        <v>22198</v>
      </c>
      <c r="D460">
        <v>27.976</v>
      </c>
      <c r="E460">
        <v>0.73</v>
      </c>
      <c r="F460">
        <v>0</v>
      </c>
      <c r="G460">
        <v>27.976</v>
      </c>
      <c r="H460">
        <v>33601</v>
      </c>
      <c r="I460">
        <v>0</v>
      </c>
      <c r="J460">
        <v>33601</v>
      </c>
      <c r="K460">
        <v>9350587</v>
      </c>
    </row>
    <row r="461" spans="1:11">
      <c r="A461" t="s">
        <v>22196</v>
      </c>
      <c r="B461" t="s">
        <v>342</v>
      </c>
      <c r="C461" t="s">
        <v>22199</v>
      </c>
      <c r="D461">
        <v>27.927</v>
      </c>
      <c r="E461">
        <v>0.729</v>
      </c>
      <c r="F461">
        <v>0</v>
      </c>
      <c r="G461">
        <v>27.927</v>
      </c>
      <c r="H461">
        <v>33542</v>
      </c>
      <c r="I461">
        <v>0</v>
      </c>
      <c r="J461">
        <v>33542</v>
      </c>
      <c r="K461">
        <v>9350587</v>
      </c>
    </row>
    <row r="462" spans="1:11">
      <c r="A462" t="s">
        <v>22196</v>
      </c>
      <c r="B462" t="s">
        <v>344</v>
      </c>
      <c r="C462" t="s">
        <v>22200</v>
      </c>
      <c r="D462">
        <v>27.878</v>
      </c>
      <c r="E462">
        <v>0.729</v>
      </c>
      <c r="F462">
        <v>0</v>
      </c>
      <c r="G462">
        <v>27.878</v>
      </c>
      <c r="H462">
        <v>33483</v>
      </c>
      <c r="I462">
        <v>0</v>
      </c>
      <c r="J462">
        <v>33483</v>
      </c>
      <c r="K462">
        <v>9350587</v>
      </c>
    </row>
    <row r="463" spans="1:11">
      <c r="A463" t="s">
        <v>22196</v>
      </c>
      <c r="B463" t="s">
        <v>346</v>
      </c>
      <c r="C463" t="s">
        <v>22201</v>
      </c>
      <c r="D463">
        <v>27.829</v>
      </c>
      <c r="E463">
        <v>0.728</v>
      </c>
      <c r="F463">
        <v>0</v>
      </c>
      <c r="G463">
        <v>27.829</v>
      </c>
      <c r="H463">
        <v>33424</v>
      </c>
      <c r="I463">
        <v>0</v>
      </c>
      <c r="J463">
        <v>33424</v>
      </c>
      <c r="K463">
        <v>9350587</v>
      </c>
    </row>
    <row r="464" spans="1:11">
      <c r="A464" t="s">
        <v>22196</v>
      </c>
      <c r="B464" t="s">
        <v>348</v>
      </c>
      <c r="C464" t="s">
        <v>22202</v>
      </c>
      <c r="D464">
        <v>27.78</v>
      </c>
      <c r="E464">
        <v>0.727</v>
      </c>
      <c r="F464">
        <v>0</v>
      </c>
      <c r="G464">
        <v>27.78</v>
      </c>
      <c r="H464">
        <v>33366</v>
      </c>
      <c r="I464">
        <v>0</v>
      </c>
      <c r="J464">
        <v>33365</v>
      </c>
      <c r="K464">
        <v>9350587</v>
      </c>
    </row>
    <row r="465" spans="1:11">
      <c r="A465" t="s">
        <v>22196</v>
      </c>
      <c r="B465" t="s">
        <v>350</v>
      </c>
      <c r="C465" t="s">
        <v>22203</v>
      </c>
      <c r="D465">
        <v>27.731</v>
      </c>
      <c r="E465">
        <v>0.726</v>
      </c>
      <c r="F465">
        <v>0</v>
      </c>
      <c r="G465">
        <v>27.731</v>
      </c>
      <c r="H465">
        <v>33307</v>
      </c>
      <c r="I465">
        <v>0</v>
      </c>
      <c r="J465">
        <v>33307</v>
      </c>
      <c r="K465">
        <v>9350587</v>
      </c>
    </row>
    <row r="466" spans="1:11">
      <c r="A466" t="s">
        <v>22196</v>
      </c>
      <c r="B466" t="s">
        <v>352</v>
      </c>
      <c r="C466" t="s">
        <v>22204</v>
      </c>
      <c r="D466">
        <v>27.682</v>
      </c>
      <c r="E466">
        <v>0.726</v>
      </c>
      <c r="F466">
        <v>0</v>
      </c>
      <c r="G466">
        <v>27.682</v>
      </c>
      <c r="H466">
        <v>33248</v>
      </c>
      <c r="I466">
        <v>0</v>
      </c>
      <c r="J466">
        <v>33248</v>
      </c>
      <c r="K466">
        <v>9350587</v>
      </c>
    </row>
    <row r="467" spans="1:11">
      <c r="A467" t="s">
        <v>22196</v>
      </c>
      <c r="B467" t="s">
        <v>354</v>
      </c>
      <c r="C467" t="s">
        <v>22205</v>
      </c>
      <c r="D467">
        <v>27.633</v>
      </c>
      <c r="E467">
        <v>0.725</v>
      </c>
      <c r="F467">
        <v>0</v>
      </c>
      <c r="G467">
        <v>27.633</v>
      </c>
      <c r="H467">
        <v>33189</v>
      </c>
      <c r="I467">
        <v>0</v>
      </c>
      <c r="J467">
        <v>33189</v>
      </c>
      <c r="K467">
        <v>9350587</v>
      </c>
    </row>
    <row r="468" spans="1:11">
      <c r="A468" t="s">
        <v>22196</v>
      </c>
      <c r="B468" t="s">
        <v>356</v>
      </c>
      <c r="C468" t="s">
        <v>22206</v>
      </c>
      <c r="D468">
        <v>27.584</v>
      </c>
      <c r="E468">
        <v>0.724</v>
      </c>
      <c r="F468">
        <v>0</v>
      </c>
      <c r="G468">
        <v>27.584</v>
      </c>
      <c r="H468">
        <v>33131</v>
      </c>
      <c r="I468">
        <v>0</v>
      </c>
      <c r="J468">
        <v>33130</v>
      </c>
      <c r="K468">
        <v>9350587</v>
      </c>
    </row>
    <row r="469" spans="1:11">
      <c r="A469" t="s">
        <v>22196</v>
      </c>
      <c r="B469" t="s">
        <v>358</v>
      </c>
      <c r="C469" t="s">
        <v>22207</v>
      </c>
      <c r="D469">
        <v>27.535</v>
      </c>
      <c r="E469">
        <v>0.723</v>
      </c>
      <c r="F469">
        <v>0</v>
      </c>
      <c r="G469">
        <v>27.535</v>
      </c>
      <c r="H469">
        <v>33072</v>
      </c>
      <c r="I469">
        <v>0</v>
      </c>
      <c r="J469">
        <v>33071</v>
      </c>
      <c r="K469">
        <v>9350587</v>
      </c>
    </row>
    <row r="470" spans="1:11">
      <c r="A470" t="s">
        <v>22196</v>
      </c>
      <c r="B470" t="s">
        <v>360</v>
      </c>
      <c r="C470" t="s">
        <v>22208</v>
      </c>
      <c r="D470">
        <v>27.486</v>
      </c>
      <c r="E470">
        <v>0.723</v>
      </c>
      <c r="F470">
        <v>0</v>
      </c>
      <c r="G470">
        <v>27.486</v>
      </c>
      <c r="H470">
        <v>33013</v>
      </c>
      <c r="I470">
        <v>0</v>
      </c>
      <c r="J470">
        <v>33013</v>
      </c>
      <c r="K470">
        <v>9350587</v>
      </c>
    </row>
    <row r="471" spans="1:11">
      <c r="A471" t="s">
        <v>22196</v>
      </c>
      <c r="B471" t="s">
        <v>362</v>
      </c>
      <c r="C471" t="s">
        <v>22209</v>
      </c>
      <c r="D471">
        <v>27.437</v>
      </c>
      <c r="E471">
        <v>0.722</v>
      </c>
      <c r="F471">
        <v>0</v>
      </c>
      <c r="G471">
        <v>27.437</v>
      </c>
      <c r="H471">
        <v>32954</v>
      </c>
      <c r="I471">
        <v>0</v>
      </c>
      <c r="J471">
        <v>32954</v>
      </c>
      <c r="K471">
        <v>9350587</v>
      </c>
    </row>
    <row r="472" spans="1:11">
      <c r="A472" t="s">
        <v>22196</v>
      </c>
      <c r="B472" t="s">
        <v>364</v>
      </c>
      <c r="C472" t="s">
        <v>22210</v>
      </c>
      <c r="D472">
        <v>27.389</v>
      </c>
      <c r="E472">
        <v>0.721</v>
      </c>
      <c r="F472">
        <v>0</v>
      </c>
      <c r="G472">
        <v>27.389</v>
      </c>
      <c r="H472">
        <v>32896</v>
      </c>
      <c r="I472">
        <v>0</v>
      </c>
      <c r="J472">
        <v>32896</v>
      </c>
      <c r="K472">
        <v>9350587</v>
      </c>
    </row>
    <row r="473" spans="1:11">
      <c r="A473" t="s">
        <v>22196</v>
      </c>
      <c r="B473" t="s">
        <v>366</v>
      </c>
      <c r="C473" t="s">
        <v>22211</v>
      </c>
      <c r="D473">
        <v>27.34</v>
      </c>
      <c r="E473">
        <v>0.72</v>
      </c>
      <c r="F473">
        <v>0</v>
      </c>
      <c r="G473">
        <v>27.34</v>
      </c>
      <c r="H473">
        <v>32837</v>
      </c>
      <c r="I473">
        <v>0</v>
      </c>
      <c r="J473">
        <v>32837</v>
      </c>
      <c r="K473">
        <v>9350587</v>
      </c>
    </row>
    <row r="474" spans="1:11">
      <c r="A474" t="s">
        <v>22196</v>
      </c>
      <c r="B474" t="s">
        <v>368</v>
      </c>
      <c r="C474" t="s">
        <v>22212</v>
      </c>
      <c r="D474">
        <v>27.291</v>
      </c>
      <c r="E474">
        <v>0.72</v>
      </c>
      <c r="F474">
        <v>0</v>
      </c>
      <c r="G474">
        <v>27.291</v>
      </c>
      <c r="H474">
        <v>32778</v>
      </c>
      <c r="I474">
        <v>0</v>
      </c>
      <c r="J474">
        <v>32779</v>
      </c>
      <c r="K474">
        <v>9350587</v>
      </c>
    </row>
    <row r="475" spans="1:11">
      <c r="A475" t="s">
        <v>22196</v>
      </c>
      <c r="B475" t="s">
        <v>370</v>
      </c>
      <c r="C475" t="s">
        <v>22213</v>
      </c>
      <c r="D475">
        <v>27.242</v>
      </c>
      <c r="E475">
        <v>0.719</v>
      </c>
      <c r="F475">
        <v>0</v>
      </c>
      <c r="G475">
        <v>27.242</v>
      </c>
      <c r="H475">
        <v>32719</v>
      </c>
      <c r="I475">
        <v>0</v>
      </c>
      <c r="J475">
        <v>32720</v>
      </c>
      <c r="K475">
        <v>9350587</v>
      </c>
    </row>
    <row r="476" spans="1:11">
      <c r="A476" t="s">
        <v>22196</v>
      </c>
      <c r="B476" t="s">
        <v>372</v>
      </c>
      <c r="C476" t="s">
        <v>22214</v>
      </c>
      <c r="D476">
        <v>27.193</v>
      </c>
      <c r="E476">
        <v>0.718</v>
      </c>
      <c r="F476">
        <v>0</v>
      </c>
      <c r="G476">
        <v>27.193</v>
      </c>
      <c r="H476">
        <v>32661</v>
      </c>
      <c r="I476">
        <v>0</v>
      </c>
      <c r="J476">
        <v>32661</v>
      </c>
      <c r="K476">
        <v>9350587</v>
      </c>
    </row>
    <row r="477" spans="1:11">
      <c r="A477" t="s">
        <v>22196</v>
      </c>
      <c r="B477" t="s">
        <v>374</v>
      </c>
      <c r="C477" t="s">
        <v>22215</v>
      </c>
      <c r="D477">
        <v>27.144</v>
      </c>
      <c r="E477">
        <v>0.717</v>
      </c>
      <c r="F477">
        <v>0</v>
      </c>
      <c r="G477">
        <v>27.144</v>
      </c>
      <c r="H477">
        <v>32602</v>
      </c>
      <c r="I477">
        <v>0</v>
      </c>
      <c r="J477">
        <v>32602</v>
      </c>
      <c r="K477">
        <v>9350587</v>
      </c>
    </row>
    <row r="478" spans="1:11">
      <c r="A478" t="s">
        <v>22196</v>
      </c>
      <c r="B478" t="s">
        <v>376</v>
      </c>
      <c r="C478" t="s">
        <v>22216</v>
      </c>
      <c r="D478">
        <v>27.095</v>
      </c>
      <c r="E478">
        <v>0.717</v>
      </c>
      <c r="F478">
        <v>0</v>
      </c>
      <c r="G478">
        <v>27.095</v>
      </c>
      <c r="H478">
        <v>32543</v>
      </c>
      <c r="I478">
        <v>0</v>
      </c>
      <c r="J478">
        <v>32543</v>
      </c>
      <c r="K478">
        <v>9350587</v>
      </c>
    </row>
    <row r="479" spans="1:11">
      <c r="A479" t="s">
        <v>22196</v>
      </c>
      <c r="B479" t="s">
        <v>378</v>
      </c>
      <c r="C479" t="s">
        <v>22217</v>
      </c>
      <c r="D479">
        <v>27.046</v>
      </c>
      <c r="E479">
        <v>0.716</v>
      </c>
      <c r="F479">
        <v>0</v>
      </c>
      <c r="G479">
        <v>27.046</v>
      </c>
      <c r="H479">
        <v>32484</v>
      </c>
      <c r="I479">
        <v>0</v>
      </c>
      <c r="J479">
        <v>32485</v>
      </c>
      <c r="K479">
        <v>9350587</v>
      </c>
    </row>
    <row r="480" spans="1:11">
      <c r="A480" t="s">
        <v>22196</v>
      </c>
      <c r="B480" t="s">
        <v>380</v>
      </c>
      <c r="C480" t="s">
        <v>22218</v>
      </c>
      <c r="D480">
        <v>26.997</v>
      </c>
      <c r="E480">
        <v>0.715</v>
      </c>
      <c r="F480">
        <v>0</v>
      </c>
      <c r="G480">
        <v>26.997</v>
      </c>
      <c r="H480">
        <v>32425</v>
      </c>
      <c r="I480">
        <v>0</v>
      </c>
      <c r="J480">
        <v>32426</v>
      </c>
      <c r="K480">
        <v>9350587</v>
      </c>
    </row>
    <row r="481" spans="1:11">
      <c r="A481" t="s">
        <v>22196</v>
      </c>
      <c r="B481" t="s">
        <v>382</v>
      </c>
      <c r="C481" t="s">
        <v>22219</v>
      </c>
      <c r="D481">
        <v>26.948</v>
      </c>
      <c r="E481">
        <v>0.714</v>
      </c>
      <c r="F481">
        <v>0</v>
      </c>
      <c r="G481">
        <v>26.948</v>
      </c>
      <c r="H481">
        <v>32367</v>
      </c>
      <c r="I481">
        <v>0</v>
      </c>
      <c r="J481">
        <v>32367</v>
      </c>
      <c r="K481">
        <v>9350587</v>
      </c>
    </row>
    <row r="482" spans="1:11">
      <c r="A482" t="s">
        <v>22196</v>
      </c>
      <c r="B482" t="s">
        <v>384</v>
      </c>
      <c r="C482" t="s">
        <v>22220</v>
      </c>
      <c r="D482">
        <v>26.899</v>
      </c>
      <c r="E482">
        <v>0.714</v>
      </c>
      <c r="F482">
        <v>0</v>
      </c>
      <c r="G482">
        <v>26.899</v>
      </c>
      <c r="H482">
        <v>32308</v>
      </c>
      <c r="I482">
        <v>0</v>
      </c>
      <c r="J482">
        <v>32308</v>
      </c>
      <c r="K482">
        <v>9350587</v>
      </c>
    </row>
    <row r="483" spans="1:11">
      <c r="A483" t="s">
        <v>22196</v>
      </c>
      <c r="B483" t="s">
        <v>386</v>
      </c>
      <c r="C483" t="s">
        <v>22221</v>
      </c>
      <c r="D483">
        <v>26.85</v>
      </c>
      <c r="E483">
        <v>0.713</v>
      </c>
      <c r="F483">
        <v>0</v>
      </c>
      <c r="G483">
        <v>26.85</v>
      </c>
      <c r="H483">
        <v>32249</v>
      </c>
      <c r="I483">
        <v>0</v>
      </c>
      <c r="J483">
        <v>32249</v>
      </c>
      <c r="K483">
        <v>9350587</v>
      </c>
    </row>
    <row r="484" spans="1:11">
      <c r="A484" t="s">
        <v>22196</v>
      </c>
      <c r="B484" t="s">
        <v>388</v>
      </c>
      <c r="C484" t="s">
        <v>22222</v>
      </c>
      <c r="D484">
        <v>26.801</v>
      </c>
      <c r="E484">
        <v>0.712</v>
      </c>
      <c r="F484">
        <v>0</v>
      </c>
      <c r="G484">
        <v>26.801</v>
      </c>
      <c r="H484">
        <v>32190</v>
      </c>
      <c r="I484">
        <v>0</v>
      </c>
      <c r="J484">
        <v>32191</v>
      </c>
      <c r="K484">
        <v>9350587</v>
      </c>
    </row>
    <row r="485" spans="1:11">
      <c r="A485" t="s">
        <v>22196</v>
      </c>
      <c r="B485" t="s">
        <v>390</v>
      </c>
      <c r="C485" t="s">
        <v>22223</v>
      </c>
      <c r="D485">
        <v>26.752</v>
      </c>
      <c r="E485">
        <v>0.712</v>
      </c>
      <c r="F485">
        <v>0</v>
      </c>
      <c r="G485">
        <v>26.752</v>
      </c>
      <c r="H485">
        <v>32132</v>
      </c>
      <c r="I485">
        <v>0</v>
      </c>
      <c r="J485">
        <v>32132</v>
      </c>
      <c r="K485">
        <v>9350587</v>
      </c>
    </row>
    <row r="486" spans="1:11">
      <c r="A486" t="s">
        <v>22196</v>
      </c>
      <c r="B486" t="s">
        <v>392</v>
      </c>
      <c r="C486" t="s">
        <v>22224</v>
      </c>
      <c r="D486">
        <v>26.703</v>
      </c>
      <c r="E486">
        <v>0.711</v>
      </c>
      <c r="F486">
        <v>0</v>
      </c>
      <c r="G486">
        <v>26.703</v>
      </c>
      <c r="H486">
        <v>32073</v>
      </c>
      <c r="I486">
        <v>0</v>
      </c>
      <c r="J486">
        <v>32073</v>
      </c>
      <c r="K486">
        <v>9350587</v>
      </c>
    </row>
    <row r="487" spans="1:11">
      <c r="A487" t="s">
        <v>22196</v>
      </c>
      <c r="B487" t="s">
        <v>394</v>
      </c>
      <c r="C487" t="s">
        <v>22225</v>
      </c>
      <c r="D487">
        <v>26.654</v>
      </c>
      <c r="E487">
        <v>0.71</v>
      </c>
      <c r="F487">
        <v>0</v>
      </c>
      <c r="G487">
        <v>26.654</v>
      </c>
      <c r="H487">
        <v>32014</v>
      </c>
      <c r="I487">
        <v>0</v>
      </c>
      <c r="J487">
        <v>32014</v>
      </c>
      <c r="K487">
        <v>9350587</v>
      </c>
    </row>
    <row r="488" spans="1:11">
      <c r="A488" t="s">
        <v>22196</v>
      </c>
      <c r="B488" t="s">
        <v>396</v>
      </c>
      <c r="C488" t="s">
        <v>22226</v>
      </c>
      <c r="D488">
        <v>26.605</v>
      </c>
      <c r="E488">
        <v>0.709</v>
      </c>
      <c r="F488">
        <v>0</v>
      </c>
      <c r="G488">
        <v>26.605</v>
      </c>
      <c r="H488">
        <v>31955</v>
      </c>
      <c r="I488">
        <v>0</v>
      </c>
      <c r="J488">
        <v>31955</v>
      </c>
      <c r="K488">
        <v>9350587</v>
      </c>
    </row>
    <row r="489" spans="1:11">
      <c r="A489" t="s">
        <v>22196</v>
      </c>
      <c r="B489" t="s">
        <v>398</v>
      </c>
      <c r="C489" t="s">
        <v>22227</v>
      </c>
      <c r="D489">
        <v>26.556</v>
      </c>
      <c r="E489">
        <v>0.709</v>
      </c>
      <c r="F489">
        <v>0</v>
      </c>
      <c r="G489">
        <v>26.556</v>
      </c>
      <c r="H489">
        <v>31897</v>
      </c>
      <c r="I489">
        <v>0</v>
      </c>
      <c r="J489">
        <v>31897</v>
      </c>
      <c r="K489">
        <v>9350587</v>
      </c>
    </row>
    <row r="490" spans="1:11">
      <c r="A490" t="s">
        <v>22196</v>
      </c>
      <c r="B490" t="s">
        <v>400</v>
      </c>
      <c r="C490" t="s">
        <v>22228</v>
      </c>
      <c r="D490">
        <v>26.507</v>
      </c>
      <c r="E490">
        <v>0.708</v>
      </c>
      <c r="F490">
        <v>0</v>
      </c>
      <c r="G490">
        <v>26.507</v>
      </c>
      <c r="H490">
        <v>31838</v>
      </c>
      <c r="I490">
        <v>0</v>
      </c>
      <c r="J490">
        <v>31838</v>
      </c>
      <c r="K490">
        <v>9350587</v>
      </c>
    </row>
    <row r="491" spans="1:11">
      <c r="A491" t="s">
        <v>22196</v>
      </c>
      <c r="B491" t="s">
        <v>402</v>
      </c>
      <c r="C491" t="s">
        <v>22229</v>
      </c>
      <c r="D491">
        <v>26.458</v>
      </c>
      <c r="E491">
        <v>0.707</v>
      </c>
      <c r="F491">
        <v>0</v>
      </c>
      <c r="G491">
        <v>26.458</v>
      </c>
      <c r="H491">
        <v>31779</v>
      </c>
      <c r="I491">
        <v>0</v>
      </c>
      <c r="J491">
        <v>31779</v>
      </c>
      <c r="K491">
        <v>9350587</v>
      </c>
    </row>
    <row r="492" spans="1:11">
      <c r="A492" t="s">
        <v>22196</v>
      </c>
      <c r="B492" t="s">
        <v>404</v>
      </c>
      <c r="C492" t="s">
        <v>22230</v>
      </c>
      <c r="D492">
        <v>26.409</v>
      </c>
      <c r="E492">
        <v>0.706</v>
      </c>
      <c r="F492">
        <v>0</v>
      </c>
      <c r="G492">
        <v>26.409</v>
      </c>
      <c r="H492">
        <v>31720</v>
      </c>
      <c r="I492">
        <v>0</v>
      </c>
      <c r="J492">
        <v>31720</v>
      </c>
      <c r="K492">
        <v>9350587</v>
      </c>
    </row>
    <row r="493" spans="1:11">
      <c r="A493" t="s">
        <v>22196</v>
      </c>
      <c r="B493" t="s">
        <v>406</v>
      </c>
      <c r="C493" t="s">
        <v>22231</v>
      </c>
      <c r="D493">
        <v>26.36</v>
      </c>
      <c r="E493">
        <v>0.706</v>
      </c>
      <c r="F493">
        <v>0</v>
      </c>
      <c r="G493">
        <v>26.36</v>
      </c>
      <c r="H493">
        <v>31662</v>
      </c>
      <c r="I493">
        <v>0</v>
      </c>
      <c r="J493">
        <v>31661</v>
      </c>
      <c r="K493">
        <v>9350587</v>
      </c>
    </row>
    <row r="494" spans="1:11">
      <c r="A494" t="s">
        <v>22196</v>
      </c>
      <c r="B494" t="s">
        <v>408</v>
      </c>
      <c r="C494" t="s">
        <v>22232</v>
      </c>
      <c r="D494">
        <v>26.311</v>
      </c>
      <c r="E494">
        <v>0.705</v>
      </c>
      <c r="F494">
        <v>0</v>
      </c>
      <c r="G494">
        <v>26.311</v>
      </c>
      <c r="H494">
        <v>31603</v>
      </c>
      <c r="I494">
        <v>0</v>
      </c>
      <c r="J494">
        <v>31603</v>
      </c>
      <c r="K494">
        <v>9350587</v>
      </c>
    </row>
    <row r="495" spans="1:11">
      <c r="A495" t="s">
        <v>22196</v>
      </c>
      <c r="B495" t="s">
        <v>410</v>
      </c>
      <c r="C495" t="s">
        <v>22233</v>
      </c>
      <c r="D495">
        <v>26.262</v>
      </c>
      <c r="E495">
        <v>0.704</v>
      </c>
      <c r="F495">
        <v>0</v>
      </c>
      <c r="G495">
        <v>26.262</v>
      </c>
      <c r="H495">
        <v>31544</v>
      </c>
      <c r="I495">
        <v>0</v>
      </c>
      <c r="J495">
        <v>31544</v>
      </c>
      <c r="K495">
        <v>9350587</v>
      </c>
    </row>
    <row r="496" spans="1:11">
      <c r="A496" t="s">
        <v>22196</v>
      </c>
      <c r="B496" t="s">
        <v>412</v>
      </c>
      <c r="C496" t="s">
        <v>22234</v>
      </c>
      <c r="D496">
        <v>26.213</v>
      </c>
      <c r="E496">
        <v>0.703</v>
      </c>
      <c r="F496">
        <v>0</v>
      </c>
      <c r="G496">
        <v>26.213</v>
      </c>
      <c r="H496">
        <v>31485</v>
      </c>
      <c r="I496">
        <v>0</v>
      </c>
      <c r="J496">
        <v>31485</v>
      </c>
      <c r="K496">
        <v>9350587</v>
      </c>
    </row>
    <row r="497" spans="1:11">
      <c r="A497" t="s">
        <v>22196</v>
      </c>
      <c r="B497" t="s">
        <v>414</v>
      </c>
      <c r="C497" t="s">
        <v>22235</v>
      </c>
      <c r="D497">
        <v>26.164</v>
      </c>
      <c r="E497">
        <v>0.703</v>
      </c>
      <c r="F497">
        <v>0</v>
      </c>
      <c r="G497">
        <v>26.164</v>
      </c>
      <c r="H497">
        <v>31426</v>
      </c>
      <c r="I497">
        <v>0</v>
      </c>
      <c r="J497">
        <v>31426</v>
      </c>
      <c r="K497">
        <v>9350587</v>
      </c>
    </row>
    <row r="498" spans="1:11">
      <c r="A498" t="s">
        <v>22196</v>
      </c>
      <c r="B498" t="s">
        <v>416</v>
      </c>
      <c r="C498" t="s">
        <v>22236</v>
      </c>
      <c r="D498">
        <v>26.115</v>
      </c>
      <c r="E498">
        <v>0.702</v>
      </c>
      <c r="F498">
        <v>0</v>
      </c>
      <c r="G498">
        <v>26.115</v>
      </c>
      <c r="H498">
        <v>31368</v>
      </c>
      <c r="I498">
        <v>0</v>
      </c>
      <c r="J498">
        <v>31367</v>
      </c>
      <c r="K498">
        <v>9350587</v>
      </c>
    </row>
    <row r="499" spans="1:11">
      <c r="A499" t="s">
        <v>22196</v>
      </c>
      <c r="B499" t="s">
        <v>418</v>
      </c>
      <c r="C499" t="s">
        <v>22237</v>
      </c>
      <c r="D499">
        <v>26.066</v>
      </c>
      <c r="E499">
        <v>0.701</v>
      </c>
      <c r="F499">
        <v>0</v>
      </c>
      <c r="G499">
        <v>26.066</v>
      </c>
      <c r="H499">
        <v>31309</v>
      </c>
      <c r="I499">
        <v>0</v>
      </c>
      <c r="J499">
        <v>31309</v>
      </c>
      <c r="K499">
        <v>9350587</v>
      </c>
    </row>
    <row r="500" spans="1:11">
      <c r="A500" t="s">
        <v>22196</v>
      </c>
      <c r="B500" t="s">
        <v>420</v>
      </c>
      <c r="C500" t="s">
        <v>22238</v>
      </c>
      <c r="D500">
        <v>26.017</v>
      </c>
      <c r="E500">
        <v>0.7</v>
      </c>
      <c r="F500">
        <v>0</v>
      </c>
      <c r="G500">
        <v>26.017</v>
      </c>
      <c r="H500">
        <v>31250</v>
      </c>
      <c r="I500">
        <v>0</v>
      </c>
      <c r="J500">
        <v>31250</v>
      </c>
      <c r="K500">
        <v>9350587</v>
      </c>
    </row>
    <row r="501" spans="1:11">
      <c r="A501" t="s">
        <v>22196</v>
      </c>
      <c r="B501" t="s">
        <v>422</v>
      </c>
      <c r="C501" t="s">
        <v>22239</v>
      </c>
      <c r="D501">
        <v>25.968</v>
      </c>
      <c r="E501">
        <v>0.7</v>
      </c>
      <c r="F501">
        <v>0</v>
      </c>
      <c r="G501">
        <v>25.968</v>
      </c>
      <c r="H501">
        <v>31191</v>
      </c>
      <c r="I501">
        <v>0</v>
      </c>
      <c r="J501">
        <v>31191</v>
      </c>
      <c r="K501">
        <v>9350587</v>
      </c>
    </row>
    <row r="502" spans="1:11">
      <c r="A502" t="s">
        <v>22196</v>
      </c>
      <c r="B502" t="s">
        <v>424</v>
      </c>
      <c r="C502" t="s">
        <v>22240</v>
      </c>
      <c r="D502">
        <v>25.919</v>
      </c>
      <c r="E502">
        <v>0.699</v>
      </c>
      <c r="F502">
        <v>0</v>
      </c>
      <c r="G502">
        <v>25.919</v>
      </c>
      <c r="H502">
        <v>31133</v>
      </c>
      <c r="I502">
        <v>0</v>
      </c>
      <c r="J502">
        <v>31132</v>
      </c>
      <c r="K502">
        <v>9350587</v>
      </c>
    </row>
    <row r="503" spans="1:11">
      <c r="A503" t="s">
        <v>22196</v>
      </c>
      <c r="B503" t="s">
        <v>426</v>
      </c>
      <c r="C503" t="s">
        <v>22241</v>
      </c>
      <c r="D503">
        <v>25.87</v>
      </c>
      <c r="E503">
        <v>0.698</v>
      </c>
      <c r="F503">
        <v>0</v>
      </c>
      <c r="G503">
        <v>25.87</v>
      </c>
      <c r="H503">
        <v>31074</v>
      </c>
      <c r="I503">
        <v>0</v>
      </c>
      <c r="J503">
        <v>31073</v>
      </c>
      <c r="K503">
        <v>9350587</v>
      </c>
    </row>
    <row r="504" spans="1:11">
      <c r="A504" t="s">
        <v>22196</v>
      </c>
      <c r="B504" t="s">
        <v>428</v>
      </c>
      <c r="C504" t="s">
        <v>22242</v>
      </c>
      <c r="D504">
        <v>25.821</v>
      </c>
      <c r="E504">
        <v>0.697</v>
      </c>
      <c r="F504">
        <v>0</v>
      </c>
      <c r="G504">
        <v>25.821</v>
      </c>
      <c r="H504">
        <v>31015</v>
      </c>
      <c r="I504">
        <v>0</v>
      </c>
      <c r="J504">
        <v>31015</v>
      </c>
      <c r="K504">
        <v>9350587</v>
      </c>
    </row>
    <row r="505" spans="1:11">
      <c r="A505" t="s">
        <v>22196</v>
      </c>
      <c r="B505" t="s">
        <v>430</v>
      </c>
      <c r="C505" t="s">
        <v>22243</v>
      </c>
      <c r="D505">
        <v>25.772</v>
      </c>
      <c r="E505">
        <v>0.697</v>
      </c>
      <c r="F505">
        <v>0</v>
      </c>
      <c r="G505">
        <v>25.772</v>
      </c>
      <c r="H505">
        <v>30956</v>
      </c>
      <c r="I505">
        <v>0</v>
      </c>
      <c r="J505">
        <v>30956</v>
      </c>
      <c r="K505">
        <v>9350587</v>
      </c>
    </row>
    <row r="506" spans="1:11">
      <c r="A506" t="s">
        <v>22196</v>
      </c>
      <c r="B506" t="s">
        <v>432</v>
      </c>
      <c r="C506" t="s">
        <v>22244</v>
      </c>
      <c r="D506">
        <v>25.723</v>
      </c>
      <c r="E506">
        <v>0.696</v>
      </c>
      <c r="F506">
        <v>0</v>
      </c>
      <c r="G506">
        <v>25.723</v>
      </c>
      <c r="H506">
        <v>30898</v>
      </c>
      <c r="I506">
        <v>0</v>
      </c>
      <c r="J506">
        <v>30897</v>
      </c>
      <c r="K506">
        <v>9350587</v>
      </c>
    </row>
    <row r="507" spans="1:11">
      <c r="A507" t="s">
        <v>22196</v>
      </c>
      <c r="B507" t="s">
        <v>434</v>
      </c>
      <c r="C507" t="s">
        <v>22245</v>
      </c>
      <c r="D507">
        <v>25.674</v>
      </c>
      <c r="E507">
        <v>0.695</v>
      </c>
      <c r="F507">
        <v>0</v>
      </c>
      <c r="G507">
        <v>25.674</v>
      </c>
      <c r="H507">
        <v>30839</v>
      </c>
      <c r="I507">
        <v>0</v>
      </c>
      <c r="J507">
        <v>30838</v>
      </c>
      <c r="K507">
        <v>9350587</v>
      </c>
    </row>
    <row r="508" spans="1:11">
      <c r="A508" t="s">
        <v>22196</v>
      </c>
      <c r="B508" t="s">
        <v>291</v>
      </c>
      <c r="C508" t="s">
        <v>22246</v>
      </c>
      <c r="D508">
        <v>25.626</v>
      </c>
      <c r="E508">
        <v>0.694</v>
      </c>
      <c r="F508">
        <v>0</v>
      </c>
      <c r="G508">
        <v>25.626</v>
      </c>
      <c r="H508">
        <v>30780</v>
      </c>
      <c r="I508">
        <v>0</v>
      </c>
      <c r="J508">
        <v>30780</v>
      </c>
      <c r="K508">
        <v>9350587</v>
      </c>
    </row>
    <row r="509" spans="1:11">
      <c r="A509" t="s">
        <v>22196</v>
      </c>
      <c r="B509" t="s">
        <v>293</v>
      </c>
      <c r="C509" t="s">
        <v>22247</v>
      </c>
      <c r="D509">
        <v>25.577</v>
      </c>
      <c r="E509">
        <v>0.694</v>
      </c>
      <c r="F509">
        <v>0</v>
      </c>
      <c r="G509">
        <v>25.577</v>
      </c>
      <c r="H509">
        <v>30721</v>
      </c>
      <c r="I509">
        <v>0</v>
      </c>
      <c r="J509">
        <v>30722</v>
      </c>
      <c r="K509">
        <v>9350587</v>
      </c>
    </row>
    <row r="510" spans="1:11">
      <c r="A510" t="s">
        <v>22196</v>
      </c>
      <c r="B510" t="s">
        <v>295</v>
      </c>
      <c r="C510" t="s">
        <v>22248</v>
      </c>
      <c r="D510">
        <v>25.528</v>
      </c>
      <c r="E510">
        <v>0.693</v>
      </c>
      <c r="F510">
        <v>0</v>
      </c>
      <c r="G510">
        <v>25.528</v>
      </c>
      <c r="H510">
        <v>30662</v>
      </c>
      <c r="I510">
        <v>0</v>
      </c>
      <c r="J510">
        <v>30663</v>
      </c>
      <c r="K510">
        <v>9350587</v>
      </c>
    </row>
    <row r="511" spans="1:11">
      <c r="A511" t="s">
        <v>22196</v>
      </c>
      <c r="B511" t="s">
        <v>297</v>
      </c>
      <c r="C511" t="s">
        <v>22249</v>
      </c>
      <c r="D511">
        <v>25.479</v>
      </c>
      <c r="E511">
        <v>0.692</v>
      </c>
      <c r="F511">
        <v>0</v>
      </c>
      <c r="G511">
        <v>25.479</v>
      </c>
      <c r="H511">
        <v>30604</v>
      </c>
      <c r="I511">
        <v>0</v>
      </c>
      <c r="J511">
        <v>30604</v>
      </c>
      <c r="K511">
        <v>9350587</v>
      </c>
    </row>
    <row r="512" spans="1:11">
      <c r="A512" t="s">
        <v>22196</v>
      </c>
      <c r="B512" t="s">
        <v>299</v>
      </c>
      <c r="C512" t="s">
        <v>22250</v>
      </c>
      <c r="D512">
        <v>25.44</v>
      </c>
      <c r="E512">
        <v>0.692</v>
      </c>
      <c r="F512">
        <v>0</v>
      </c>
      <c r="G512">
        <v>25.44</v>
      </c>
      <c r="H512">
        <v>30550</v>
      </c>
      <c r="I512">
        <v>0</v>
      </c>
      <c r="J512">
        <v>30551</v>
      </c>
      <c r="K512">
        <v>9350587</v>
      </c>
    </row>
    <row r="513" spans="1:11">
      <c r="A513" t="s">
        <v>22196</v>
      </c>
      <c r="B513" t="s">
        <v>301</v>
      </c>
      <c r="C513" t="s">
        <v>22251</v>
      </c>
      <c r="D513">
        <v>25.403</v>
      </c>
      <c r="E513">
        <v>0.691</v>
      </c>
      <c r="F513">
        <v>0</v>
      </c>
      <c r="G513">
        <v>25.403</v>
      </c>
      <c r="H513">
        <v>30506</v>
      </c>
      <c r="I513">
        <v>0</v>
      </c>
      <c r="J513">
        <v>30506</v>
      </c>
      <c r="K513">
        <v>9350587</v>
      </c>
    </row>
    <row r="514" spans="1:11">
      <c r="A514" t="s">
        <v>22196</v>
      </c>
      <c r="B514" t="s">
        <v>303</v>
      </c>
      <c r="C514" t="s">
        <v>22252</v>
      </c>
      <c r="D514">
        <v>25.366</v>
      </c>
      <c r="E514">
        <v>0.691</v>
      </c>
      <c r="F514">
        <v>0</v>
      </c>
      <c r="G514">
        <v>25.366</v>
      </c>
      <c r="H514">
        <v>30462</v>
      </c>
      <c r="I514">
        <v>0</v>
      </c>
      <c r="J514">
        <v>30461</v>
      </c>
      <c r="K514">
        <v>9350587</v>
      </c>
    </row>
    <row r="515" spans="1:11">
      <c r="A515" t="s">
        <v>22196</v>
      </c>
      <c r="B515" t="s">
        <v>305</v>
      </c>
      <c r="C515" t="s">
        <v>22253</v>
      </c>
      <c r="D515">
        <v>25.33</v>
      </c>
      <c r="E515">
        <v>0.69</v>
      </c>
      <c r="F515">
        <v>0</v>
      </c>
      <c r="G515">
        <v>25.33</v>
      </c>
      <c r="H515">
        <v>30418</v>
      </c>
      <c r="I515">
        <v>0</v>
      </c>
      <c r="J515">
        <v>30418</v>
      </c>
      <c r="K515">
        <v>9350587</v>
      </c>
    </row>
    <row r="516" spans="1:11">
      <c r="A516" t="s">
        <v>22196</v>
      </c>
      <c r="B516" t="s">
        <v>307</v>
      </c>
      <c r="C516" t="s">
        <v>22254</v>
      </c>
      <c r="D516">
        <v>25.293</v>
      </c>
      <c r="E516">
        <v>0.69</v>
      </c>
      <c r="F516">
        <v>0</v>
      </c>
      <c r="G516">
        <v>25.293</v>
      </c>
      <c r="H516">
        <v>30374</v>
      </c>
      <c r="I516">
        <v>0</v>
      </c>
      <c r="J516">
        <v>30374</v>
      </c>
      <c r="K516">
        <v>9350587</v>
      </c>
    </row>
    <row r="517" spans="1:11">
      <c r="A517" t="s">
        <v>22196</v>
      </c>
      <c r="B517" t="s">
        <v>309</v>
      </c>
      <c r="C517" t="s">
        <v>22255</v>
      </c>
      <c r="D517">
        <v>25.257</v>
      </c>
      <c r="E517">
        <v>0.69</v>
      </c>
      <c r="F517">
        <v>0</v>
      </c>
      <c r="G517">
        <v>25.257</v>
      </c>
      <c r="H517">
        <v>30330</v>
      </c>
      <c r="I517">
        <v>0</v>
      </c>
      <c r="J517">
        <v>30330</v>
      </c>
      <c r="K517">
        <v>9350587</v>
      </c>
    </row>
    <row r="518" spans="1:11">
      <c r="A518" t="s">
        <v>22196</v>
      </c>
      <c r="B518" t="s">
        <v>311</v>
      </c>
      <c r="C518" t="s">
        <v>22256</v>
      </c>
      <c r="D518">
        <v>25.22</v>
      </c>
      <c r="E518">
        <v>0.689</v>
      </c>
      <c r="F518">
        <v>0</v>
      </c>
      <c r="G518">
        <v>25.22</v>
      </c>
      <c r="H518">
        <v>30286</v>
      </c>
      <c r="I518">
        <v>0</v>
      </c>
      <c r="J518">
        <v>30286</v>
      </c>
      <c r="K518">
        <v>9350587</v>
      </c>
    </row>
    <row r="519" spans="1:11">
      <c r="A519" t="s">
        <v>22196</v>
      </c>
      <c r="B519" t="s">
        <v>313</v>
      </c>
      <c r="C519" t="s">
        <v>22257</v>
      </c>
      <c r="D519">
        <v>25.183</v>
      </c>
      <c r="E519">
        <v>0.689</v>
      </c>
      <c r="F519">
        <v>0</v>
      </c>
      <c r="G519">
        <v>25.183</v>
      </c>
      <c r="H519">
        <v>30242</v>
      </c>
      <c r="I519">
        <v>0</v>
      </c>
      <c r="J519">
        <v>30242</v>
      </c>
      <c r="K519">
        <v>9350587</v>
      </c>
    </row>
    <row r="520" spans="1:11">
      <c r="A520" t="s">
        <v>22196</v>
      </c>
      <c r="B520" t="s">
        <v>315</v>
      </c>
      <c r="C520" t="s">
        <v>22258</v>
      </c>
      <c r="D520">
        <v>25.147</v>
      </c>
      <c r="E520">
        <v>0.688</v>
      </c>
      <c r="F520">
        <v>0</v>
      </c>
      <c r="G520">
        <v>25.147</v>
      </c>
      <c r="H520">
        <v>30198</v>
      </c>
      <c r="I520">
        <v>0</v>
      </c>
      <c r="J520">
        <v>30198</v>
      </c>
      <c r="K520">
        <v>9350587</v>
      </c>
    </row>
    <row r="521" spans="1:11">
      <c r="A521" t="s">
        <v>22196</v>
      </c>
      <c r="B521" t="s">
        <v>317</v>
      </c>
      <c r="C521" t="s">
        <v>22259</v>
      </c>
      <c r="D521">
        <v>25.11</v>
      </c>
      <c r="E521">
        <v>0.688</v>
      </c>
      <c r="F521">
        <v>0</v>
      </c>
      <c r="G521">
        <v>25.11</v>
      </c>
      <c r="H521">
        <v>30154</v>
      </c>
      <c r="I521">
        <v>0</v>
      </c>
      <c r="J521">
        <v>30154</v>
      </c>
      <c r="K521">
        <v>9350587</v>
      </c>
    </row>
    <row r="522" spans="1:11">
      <c r="A522" t="s">
        <v>22196</v>
      </c>
      <c r="B522" t="s">
        <v>319</v>
      </c>
      <c r="C522" t="s">
        <v>22260</v>
      </c>
      <c r="D522">
        <v>25.074</v>
      </c>
      <c r="E522">
        <v>0.687</v>
      </c>
      <c r="F522">
        <v>0</v>
      </c>
      <c r="G522">
        <v>25.074</v>
      </c>
      <c r="H522">
        <v>30110</v>
      </c>
      <c r="I522">
        <v>0</v>
      </c>
      <c r="J522">
        <v>30110</v>
      </c>
      <c r="K522">
        <v>9350587</v>
      </c>
    </row>
    <row r="523" spans="1:11">
      <c r="A523" t="s">
        <v>22196</v>
      </c>
      <c r="B523" t="s">
        <v>321</v>
      </c>
      <c r="C523" t="s">
        <v>22261</v>
      </c>
      <c r="D523">
        <v>25.037</v>
      </c>
      <c r="E523">
        <v>0.687</v>
      </c>
      <c r="F523">
        <v>0</v>
      </c>
      <c r="G523">
        <v>25.037</v>
      </c>
      <c r="H523">
        <v>30066</v>
      </c>
      <c r="I523">
        <v>0</v>
      </c>
      <c r="J523">
        <v>30067</v>
      </c>
      <c r="K523">
        <v>9350587</v>
      </c>
    </row>
    <row r="524" spans="1:11">
      <c r="A524" t="s">
        <v>22196</v>
      </c>
      <c r="B524" t="s">
        <v>323</v>
      </c>
      <c r="C524" t="s">
        <v>22262</v>
      </c>
      <c r="D524">
        <v>25</v>
      </c>
      <c r="E524">
        <v>0.687</v>
      </c>
      <c r="F524">
        <v>0</v>
      </c>
      <c r="G524">
        <v>25</v>
      </c>
      <c r="H524">
        <v>30023</v>
      </c>
      <c r="I524">
        <v>0</v>
      </c>
      <c r="J524">
        <v>30022</v>
      </c>
      <c r="K524">
        <v>9350587</v>
      </c>
    </row>
    <row r="525" spans="1:11">
      <c r="A525" t="s">
        <v>22196</v>
      </c>
      <c r="B525" t="s">
        <v>325</v>
      </c>
      <c r="C525" t="s">
        <v>22263</v>
      </c>
      <c r="D525">
        <v>24.964</v>
      </c>
      <c r="E525">
        <v>0.686</v>
      </c>
      <c r="F525">
        <v>0</v>
      </c>
      <c r="G525">
        <v>24.964</v>
      </c>
      <c r="H525">
        <v>29979</v>
      </c>
      <c r="I525">
        <v>0</v>
      </c>
      <c r="J525">
        <v>29978</v>
      </c>
      <c r="K525">
        <v>9350587</v>
      </c>
    </row>
    <row r="526" spans="1:11">
      <c r="A526" t="s">
        <v>22196</v>
      </c>
      <c r="B526" t="s">
        <v>327</v>
      </c>
      <c r="C526" t="s">
        <v>22264</v>
      </c>
      <c r="D526">
        <v>24.927</v>
      </c>
      <c r="E526">
        <v>0.686</v>
      </c>
      <c r="F526">
        <v>0</v>
      </c>
      <c r="G526">
        <v>24.927</v>
      </c>
      <c r="H526">
        <v>29935</v>
      </c>
      <c r="I526">
        <v>0</v>
      </c>
      <c r="J526">
        <v>29935</v>
      </c>
      <c r="K526">
        <v>9350587</v>
      </c>
    </row>
    <row r="527" spans="1:11">
      <c r="A527" t="s">
        <v>22196</v>
      </c>
      <c r="B527" t="s">
        <v>329</v>
      </c>
      <c r="C527" t="s">
        <v>22265</v>
      </c>
      <c r="D527">
        <v>24.891</v>
      </c>
      <c r="E527">
        <v>0.685</v>
      </c>
      <c r="F527">
        <v>0</v>
      </c>
      <c r="G527">
        <v>24.891</v>
      </c>
      <c r="H527">
        <v>29891</v>
      </c>
      <c r="I527">
        <v>0</v>
      </c>
      <c r="J527">
        <v>29891</v>
      </c>
      <c r="K527">
        <v>9350587</v>
      </c>
    </row>
    <row r="528" spans="1:11">
      <c r="A528" t="s">
        <v>22196</v>
      </c>
      <c r="B528" t="s">
        <v>331</v>
      </c>
      <c r="C528" t="s">
        <v>22266</v>
      </c>
      <c r="D528">
        <v>24.854</v>
      </c>
      <c r="E528">
        <v>0.685</v>
      </c>
      <c r="F528">
        <v>0</v>
      </c>
      <c r="G528">
        <v>24.854</v>
      </c>
      <c r="H528">
        <v>29847</v>
      </c>
      <c r="I528">
        <v>0</v>
      </c>
      <c r="J528">
        <v>29847</v>
      </c>
      <c r="K528">
        <v>9350587</v>
      </c>
    </row>
    <row r="529" spans="1:11">
      <c r="A529" t="s">
        <v>22196</v>
      </c>
      <c r="B529" t="s">
        <v>333</v>
      </c>
      <c r="C529" t="s">
        <v>22267</v>
      </c>
      <c r="D529">
        <v>24.818</v>
      </c>
      <c r="E529">
        <v>0.684</v>
      </c>
      <c r="F529">
        <v>0</v>
      </c>
      <c r="G529">
        <v>24.818</v>
      </c>
      <c r="H529">
        <v>29803</v>
      </c>
      <c r="I529">
        <v>0</v>
      </c>
      <c r="J529">
        <v>29803</v>
      </c>
      <c r="K529">
        <v>9350587</v>
      </c>
    </row>
    <row r="530" spans="1:11">
      <c r="A530" t="s">
        <v>22196</v>
      </c>
      <c r="B530" t="s">
        <v>335</v>
      </c>
      <c r="C530" t="s">
        <v>22268</v>
      </c>
      <c r="D530">
        <v>24.781</v>
      </c>
      <c r="E530">
        <v>0.684</v>
      </c>
      <c r="F530">
        <v>0</v>
      </c>
      <c r="G530">
        <v>24.781</v>
      </c>
      <c r="H530">
        <v>29759</v>
      </c>
      <c r="I530">
        <v>0</v>
      </c>
      <c r="J530">
        <v>29759</v>
      </c>
      <c r="K530">
        <v>9350587</v>
      </c>
    </row>
    <row r="531" spans="1:11">
      <c r="A531" t="s">
        <v>22269</v>
      </c>
      <c r="B531" t="s">
        <v>338</v>
      </c>
      <c r="C531" t="s">
        <v>22270</v>
      </c>
      <c r="D531">
        <v>24.744</v>
      </c>
      <c r="E531">
        <v>0.684</v>
      </c>
      <c r="F531">
        <v>0</v>
      </c>
      <c r="G531">
        <v>24.744</v>
      </c>
      <c r="H531">
        <v>29715</v>
      </c>
      <c r="I531">
        <v>0</v>
      </c>
      <c r="J531">
        <v>29715</v>
      </c>
      <c r="K531">
        <v>9350587</v>
      </c>
    </row>
    <row r="532" spans="1:11">
      <c r="A532" t="s">
        <v>22269</v>
      </c>
      <c r="B532" t="s">
        <v>340</v>
      </c>
      <c r="C532" t="s">
        <v>22271</v>
      </c>
      <c r="D532">
        <v>24.708</v>
      </c>
      <c r="E532">
        <v>0.683</v>
      </c>
      <c r="F532">
        <v>0</v>
      </c>
      <c r="G532">
        <v>24.708</v>
      </c>
      <c r="H532">
        <v>29671</v>
      </c>
      <c r="I532">
        <v>0</v>
      </c>
      <c r="J532">
        <v>29671</v>
      </c>
      <c r="K532">
        <v>9350587</v>
      </c>
    </row>
    <row r="533" spans="1:11">
      <c r="A533" t="s">
        <v>22269</v>
      </c>
      <c r="B533" t="s">
        <v>342</v>
      </c>
      <c r="C533" t="s">
        <v>22272</v>
      </c>
      <c r="D533">
        <v>24.671</v>
      </c>
      <c r="E533">
        <v>0.683</v>
      </c>
      <c r="F533">
        <v>0</v>
      </c>
      <c r="G533">
        <v>24.671</v>
      </c>
      <c r="H533">
        <v>29627</v>
      </c>
      <c r="I533">
        <v>0</v>
      </c>
      <c r="J533">
        <v>29627</v>
      </c>
      <c r="K533">
        <v>9350587</v>
      </c>
    </row>
    <row r="534" spans="1:11">
      <c r="A534" t="s">
        <v>22269</v>
      </c>
      <c r="B534" t="s">
        <v>344</v>
      </c>
      <c r="C534" t="s">
        <v>22273</v>
      </c>
      <c r="D534">
        <v>24.635</v>
      </c>
      <c r="E534">
        <v>0.682</v>
      </c>
      <c r="F534">
        <v>0</v>
      </c>
      <c r="G534">
        <v>24.635</v>
      </c>
      <c r="H534">
        <v>29583</v>
      </c>
      <c r="I534">
        <v>0</v>
      </c>
      <c r="J534">
        <v>29584</v>
      </c>
      <c r="K534">
        <v>9350587</v>
      </c>
    </row>
    <row r="535" spans="1:11">
      <c r="A535" t="s">
        <v>22269</v>
      </c>
      <c r="B535" t="s">
        <v>346</v>
      </c>
      <c r="C535" t="s">
        <v>22274</v>
      </c>
      <c r="D535">
        <v>24.598</v>
      </c>
      <c r="E535">
        <v>0.682</v>
      </c>
      <c r="F535">
        <v>0</v>
      </c>
      <c r="G535">
        <v>24.598</v>
      </c>
      <c r="H535">
        <v>29540</v>
      </c>
      <c r="I535">
        <v>0</v>
      </c>
      <c r="J535">
        <v>29540</v>
      </c>
      <c r="K535">
        <v>9350587</v>
      </c>
    </row>
    <row r="536" spans="1:11">
      <c r="A536" t="s">
        <v>22269</v>
      </c>
      <c r="B536" t="s">
        <v>348</v>
      </c>
      <c r="C536" t="s">
        <v>22275</v>
      </c>
      <c r="D536">
        <v>24.561</v>
      </c>
      <c r="E536">
        <v>0.681</v>
      </c>
      <c r="F536">
        <v>0</v>
      </c>
      <c r="G536">
        <v>24.561</v>
      </c>
      <c r="H536">
        <v>29496</v>
      </c>
      <c r="I536">
        <v>0</v>
      </c>
      <c r="J536">
        <v>29495</v>
      </c>
      <c r="K536">
        <v>9350587</v>
      </c>
    </row>
    <row r="537" spans="1:11">
      <c r="A537" t="s">
        <v>22269</v>
      </c>
      <c r="B537" t="s">
        <v>350</v>
      </c>
      <c r="C537" t="s">
        <v>22276</v>
      </c>
      <c r="D537">
        <v>24.525</v>
      </c>
      <c r="E537">
        <v>0.681</v>
      </c>
      <c r="F537">
        <v>0</v>
      </c>
      <c r="G537">
        <v>24.525</v>
      </c>
      <c r="H537">
        <v>29452</v>
      </c>
      <c r="I537">
        <v>0</v>
      </c>
      <c r="J537">
        <v>29452</v>
      </c>
      <c r="K537">
        <v>9350587</v>
      </c>
    </row>
    <row r="538" spans="1:11">
      <c r="A538" t="s">
        <v>22269</v>
      </c>
      <c r="B538" t="s">
        <v>352</v>
      </c>
      <c r="C538" t="s">
        <v>22277</v>
      </c>
      <c r="D538">
        <v>24.488</v>
      </c>
      <c r="E538">
        <v>0.681</v>
      </c>
      <c r="F538">
        <v>0</v>
      </c>
      <c r="G538">
        <v>24.488</v>
      </c>
      <c r="H538">
        <v>29408</v>
      </c>
      <c r="I538">
        <v>0</v>
      </c>
      <c r="J538">
        <v>29408</v>
      </c>
      <c r="K538">
        <v>9350587</v>
      </c>
    </row>
    <row r="539" spans="1:11">
      <c r="A539" t="s">
        <v>22269</v>
      </c>
      <c r="B539" t="s">
        <v>354</v>
      </c>
      <c r="C539" t="s">
        <v>22278</v>
      </c>
      <c r="D539">
        <v>24.452</v>
      </c>
      <c r="E539">
        <v>0.68</v>
      </c>
      <c r="F539">
        <v>0</v>
      </c>
      <c r="G539">
        <v>24.452</v>
      </c>
      <c r="H539">
        <v>29364</v>
      </c>
      <c r="I539">
        <v>0</v>
      </c>
      <c r="J539">
        <v>29364</v>
      </c>
      <c r="K539">
        <v>9350587</v>
      </c>
    </row>
    <row r="540" spans="1:11">
      <c r="A540" t="s">
        <v>22269</v>
      </c>
      <c r="B540" t="s">
        <v>356</v>
      </c>
      <c r="C540" t="s">
        <v>22279</v>
      </c>
      <c r="D540">
        <v>24.415</v>
      </c>
      <c r="E540">
        <v>0.68</v>
      </c>
      <c r="F540">
        <v>0</v>
      </c>
      <c r="G540">
        <v>24.415</v>
      </c>
      <c r="H540">
        <v>29320</v>
      </c>
      <c r="I540">
        <v>0</v>
      </c>
      <c r="J540">
        <v>29320</v>
      </c>
      <c r="K540">
        <v>9350587</v>
      </c>
    </row>
    <row r="541" spans="1:11">
      <c r="A541" t="s">
        <v>22269</v>
      </c>
      <c r="B541" t="s">
        <v>358</v>
      </c>
      <c r="C541" t="s">
        <v>22280</v>
      </c>
      <c r="D541">
        <v>24.378</v>
      </c>
      <c r="E541">
        <v>0.679</v>
      </c>
      <c r="F541">
        <v>0</v>
      </c>
      <c r="G541">
        <v>24.378</v>
      </c>
      <c r="H541">
        <v>29276</v>
      </c>
      <c r="I541">
        <v>0</v>
      </c>
      <c r="J541">
        <v>29276</v>
      </c>
      <c r="K541">
        <v>9350587</v>
      </c>
    </row>
    <row r="542" spans="1:11">
      <c r="A542" t="s">
        <v>22269</v>
      </c>
      <c r="B542" t="s">
        <v>360</v>
      </c>
      <c r="C542" t="s">
        <v>22281</v>
      </c>
      <c r="D542">
        <v>24.342</v>
      </c>
      <c r="E542">
        <v>0.679</v>
      </c>
      <c r="F542">
        <v>0</v>
      </c>
      <c r="G542">
        <v>24.342</v>
      </c>
      <c r="H542">
        <v>29232</v>
      </c>
      <c r="I542">
        <v>0</v>
      </c>
      <c r="J542">
        <v>29232</v>
      </c>
      <c r="K542">
        <v>9350587</v>
      </c>
    </row>
    <row r="543" spans="1:11">
      <c r="A543" t="s">
        <v>22269</v>
      </c>
      <c r="B543" t="s">
        <v>362</v>
      </c>
      <c r="C543" t="s">
        <v>22282</v>
      </c>
      <c r="D543">
        <v>24.305</v>
      </c>
      <c r="E543">
        <v>0.678</v>
      </c>
      <c r="F543">
        <v>0</v>
      </c>
      <c r="G543">
        <v>24.305</v>
      </c>
      <c r="H543">
        <v>29188</v>
      </c>
      <c r="I543">
        <v>0</v>
      </c>
      <c r="J543">
        <v>29188</v>
      </c>
      <c r="K543">
        <v>9350587</v>
      </c>
    </row>
    <row r="544" spans="1:11">
      <c r="A544" t="s">
        <v>22269</v>
      </c>
      <c r="B544" t="s">
        <v>364</v>
      </c>
      <c r="C544" t="s">
        <v>22283</v>
      </c>
      <c r="D544">
        <v>24.269</v>
      </c>
      <c r="E544">
        <v>0.678</v>
      </c>
      <c r="F544">
        <v>0</v>
      </c>
      <c r="G544">
        <v>24.269</v>
      </c>
      <c r="H544">
        <v>29144</v>
      </c>
      <c r="I544">
        <v>0</v>
      </c>
      <c r="J544">
        <v>29144</v>
      </c>
      <c r="K544">
        <v>9350587</v>
      </c>
    </row>
    <row r="545" spans="1:11">
      <c r="A545" t="s">
        <v>22269</v>
      </c>
      <c r="B545" t="s">
        <v>366</v>
      </c>
      <c r="C545" t="s">
        <v>22284</v>
      </c>
      <c r="D545">
        <v>24.232</v>
      </c>
      <c r="E545">
        <v>0.677</v>
      </c>
      <c r="F545">
        <v>0</v>
      </c>
      <c r="G545">
        <v>24.232</v>
      </c>
      <c r="H545">
        <v>29101</v>
      </c>
      <c r="I545">
        <v>0</v>
      </c>
      <c r="J545">
        <v>29101</v>
      </c>
      <c r="K545">
        <v>9350587</v>
      </c>
    </row>
    <row r="546" spans="1:11">
      <c r="A546" t="s">
        <v>22269</v>
      </c>
      <c r="B546" t="s">
        <v>368</v>
      </c>
      <c r="C546" t="s">
        <v>22285</v>
      </c>
      <c r="D546">
        <v>24.196</v>
      </c>
      <c r="E546">
        <v>0.677</v>
      </c>
      <c r="F546">
        <v>0</v>
      </c>
      <c r="G546">
        <v>24.196</v>
      </c>
      <c r="H546">
        <v>29057</v>
      </c>
      <c r="I546">
        <v>0</v>
      </c>
      <c r="J546">
        <v>29057</v>
      </c>
      <c r="K546">
        <v>9350587</v>
      </c>
    </row>
    <row r="547" spans="1:11">
      <c r="A547" t="s">
        <v>22269</v>
      </c>
      <c r="B547" t="s">
        <v>370</v>
      </c>
      <c r="C547" t="s">
        <v>22286</v>
      </c>
      <c r="D547">
        <v>24.159</v>
      </c>
      <c r="E547">
        <v>0.677</v>
      </c>
      <c r="F547">
        <v>0</v>
      </c>
      <c r="G547">
        <v>24.159</v>
      </c>
      <c r="H547">
        <v>29013</v>
      </c>
      <c r="I547">
        <v>0</v>
      </c>
      <c r="J547">
        <v>29013</v>
      </c>
      <c r="K547">
        <v>9350587</v>
      </c>
    </row>
    <row r="548" spans="1:11">
      <c r="A548" t="s">
        <v>22269</v>
      </c>
      <c r="B548" t="s">
        <v>372</v>
      </c>
      <c r="C548" t="s">
        <v>22287</v>
      </c>
      <c r="D548">
        <v>24.122</v>
      </c>
      <c r="E548">
        <v>0.676</v>
      </c>
      <c r="F548">
        <v>0</v>
      </c>
      <c r="G548">
        <v>24.122</v>
      </c>
      <c r="H548">
        <v>28969</v>
      </c>
      <c r="I548">
        <v>0</v>
      </c>
      <c r="J548">
        <v>28969</v>
      </c>
      <c r="K548">
        <v>9350587</v>
      </c>
    </row>
    <row r="549" spans="1:11">
      <c r="A549" t="s">
        <v>22269</v>
      </c>
      <c r="B549" t="s">
        <v>374</v>
      </c>
      <c r="C549" t="s">
        <v>22288</v>
      </c>
      <c r="D549">
        <v>24.086</v>
      </c>
      <c r="E549">
        <v>0.676</v>
      </c>
      <c r="F549">
        <v>0</v>
      </c>
      <c r="G549">
        <v>24.086</v>
      </c>
      <c r="H549">
        <v>28925</v>
      </c>
      <c r="I549">
        <v>0</v>
      </c>
      <c r="J549">
        <v>28925</v>
      </c>
      <c r="K549">
        <v>9350587</v>
      </c>
    </row>
    <row r="550" spans="1:11">
      <c r="A550" t="s">
        <v>22269</v>
      </c>
      <c r="B550" t="s">
        <v>376</v>
      </c>
      <c r="C550" t="s">
        <v>22289</v>
      </c>
      <c r="D550">
        <v>24.049</v>
      </c>
      <c r="E550">
        <v>0.675</v>
      </c>
      <c r="F550">
        <v>0</v>
      </c>
      <c r="G550">
        <v>24.049</v>
      </c>
      <c r="H550">
        <v>28881</v>
      </c>
      <c r="I550">
        <v>0</v>
      </c>
      <c r="J550">
        <v>28881</v>
      </c>
      <c r="K550">
        <v>9350587</v>
      </c>
    </row>
    <row r="551" spans="1:11">
      <c r="A551" t="s">
        <v>22269</v>
      </c>
      <c r="B551" t="s">
        <v>378</v>
      </c>
      <c r="C551" t="s">
        <v>22290</v>
      </c>
      <c r="D551">
        <v>24.013</v>
      </c>
      <c r="E551">
        <v>0.675</v>
      </c>
      <c r="F551">
        <v>0</v>
      </c>
      <c r="G551">
        <v>24.013</v>
      </c>
      <c r="H551">
        <v>28837</v>
      </c>
      <c r="I551">
        <v>0</v>
      </c>
      <c r="J551">
        <v>28837</v>
      </c>
      <c r="K551">
        <v>9350587</v>
      </c>
    </row>
    <row r="552" spans="1:11">
      <c r="A552" t="s">
        <v>22269</v>
      </c>
      <c r="B552" t="s">
        <v>380</v>
      </c>
      <c r="C552" t="s">
        <v>22291</v>
      </c>
      <c r="D552">
        <v>23.976</v>
      </c>
      <c r="E552">
        <v>0.674</v>
      </c>
      <c r="F552">
        <v>0</v>
      </c>
      <c r="G552">
        <v>23.976</v>
      </c>
      <c r="H552">
        <v>28793</v>
      </c>
      <c r="I552">
        <v>0</v>
      </c>
      <c r="J552">
        <v>28793</v>
      </c>
      <c r="K552">
        <v>9350587</v>
      </c>
    </row>
    <row r="553" spans="1:11">
      <c r="A553" t="s">
        <v>22269</v>
      </c>
      <c r="B553" t="s">
        <v>382</v>
      </c>
      <c r="C553" t="s">
        <v>22292</v>
      </c>
      <c r="D553">
        <v>23.939</v>
      </c>
      <c r="E553">
        <v>0.674</v>
      </c>
      <c r="F553">
        <v>0</v>
      </c>
      <c r="G553">
        <v>23.939</v>
      </c>
      <c r="H553">
        <v>28749</v>
      </c>
      <c r="I553">
        <v>0</v>
      </c>
      <c r="J553">
        <v>28749</v>
      </c>
      <c r="K553">
        <v>9350587</v>
      </c>
    </row>
    <row r="554" spans="1:11">
      <c r="A554" t="s">
        <v>22269</v>
      </c>
      <c r="B554" t="s">
        <v>384</v>
      </c>
      <c r="C554" t="s">
        <v>22293</v>
      </c>
      <c r="D554">
        <v>23.903</v>
      </c>
      <c r="E554">
        <v>0.674</v>
      </c>
      <c r="F554">
        <v>0</v>
      </c>
      <c r="G554">
        <v>23.903</v>
      </c>
      <c r="H554">
        <v>28705</v>
      </c>
      <c r="I554">
        <v>0</v>
      </c>
      <c r="J554">
        <v>28705</v>
      </c>
      <c r="K554">
        <v>9350587</v>
      </c>
    </row>
    <row r="555" spans="1:11">
      <c r="A555" t="s">
        <v>22269</v>
      </c>
      <c r="B555" t="s">
        <v>386</v>
      </c>
      <c r="C555" t="s">
        <v>22294</v>
      </c>
      <c r="D555">
        <v>23.866</v>
      </c>
      <c r="E555">
        <v>0.673</v>
      </c>
      <c r="F555">
        <v>0</v>
      </c>
      <c r="G555">
        <v>23.866</v>
      </c>
      <c r="H555">
        <v>28661</v>
      </c>
      <c r="I555">
        <v>0</v>
      </c>
      <c r="J555">
        <v>28661</v>
      </c>
      <c r="K555">
        <v>9350587</v>
      </c>
    </row>
    <row r="556" spans="1:11">
      <c r="A556" t="s">
        <v>22269</v>
      </c>
      <c r="B556" t="s">
        <v>388</v>
      </c>
      <c r="C556" t="s">
        <v>22295</v>
      </c>
      <c r="D556">
        <v>23.83</v>
      </c>
      <c r="E556">
        <v>0.673</v>
      </c>
      <c r="F556">
        <v>0</v>
      </c>
      <c r="G556">
        <v>23.83</v>
      </c>
      <c r="H556">
        <v>28618</v>
      </c>
      <c r="I556">
        <v>0</v>
      </c>
      <c r="J556">
        <v>28618</v>
      </c>
      <c r="K556">
        <v>9350587</v>
      </c>
    </row>
    <row r="557" spans="1:11">
      <c r="A557" t="s">
        <v>22269</v>
      </c>
      <c r="B557" t="s">
        <v>390</v>
      </c>
      <c r="C557" t="s">
        <v>22296</v>
      </c>
      <c r="D557">
        <v>23.793</v>
      </c>
      <c r="E557">
        <v>0.672</v>
      </c>
      <c r="F557">
        <v>0</v>
      </c>
      <c r="G557">
        <v>23.793</v>
      </c>
      <c r="H557">
        <v>28574</v>
      </c>
      <c r="I557">
        <v>0</v>
      </c>
      <c r="J557">
        <v>28574</v>
      </c>
      <c r="K557">
        <v>9350587</v>
      </c>
    </row>
    <row r="558" spans="1:11">
      <c r="A558" t="s">
        <v>22269</v>
      </c>
      <c r="B558" t="s">
        <v>392</v>
      </c>
      <c r="C558" t="s">
        <v>22297</v>
      </c>
      <c r="D558">
        <v>23.757</v>
      </c>
      <c r="E558">
        <v>0.672</v>
      </c>
      <c r="F558">
        <v>0</v>
      </c>
      <c r="G558">
        <v>23.757</v>
      </c>
      <c r="H558">
        <v>28530</v>
      </c>
      <c r="I558">
        <v>0</v>
      </c>
      <c r="J558">
        <v>28530</v>
      </c>
      <c r="K558">
        <v>9350587</v>
      </c>
    </row>
    <row r="559" spans="1:11">
      <c r="A559" t="s">
        <v>22269</v>
      </c>
      <c r="B559" t="s">
        <v>394</v>
      </c>
      <c r="C559" t="s">
        <v>22298</v>
      </c>
      <c r="D559">
        <v>23.72</v>
      </c>
      <c r="E559">
        <v>0.671</v>
      </c>
      <c r="F559">
        <v>0</v>
      </c>
      <c r="G559">
        <v>23.72</v>
      </c>
      <c r="H559">
        <v>28486</v>
      </c>
      <c r="I559">
        <v>0</v>
      </c>
      <c r="J559">
        <v>28486</v>
      </c>
      <c r="K559">
        <v>9350587</v>
      </c>
    </row>
    <row r="560" spans="1:11">
      <c r="A560" t="s">
        <v>22269</v>
      </c>
      <c r="B560" t="s">
        <v>396</v>
      </c>
      <c r="C560" t="s">
        <v>22299</v>
      </c>
      <c r="D560">
        <v>23.683</v>
      </c>
      <c r="E560">
        <v>0.671</v>
      </c>
      <c r="F560">
        <v>0</v>
      </c>
      <c r="G560">
        <v>23.683</v>
      </c>
      <c r="H560">
        <v>28442</v>
      </c>
      <c r="I560">
        <v>0</v>
      </c>
      <c r="J560">
        <v>28442</v>
      </c>
      <c r="K560">
        <v>9350587</v>
      </c>
    </row>
    <row r="561" spans="1:11">
      <c r="A561" t="s">
        <v>22269</v>
      </c>
      <c r="B561" t="s">
        <v>398</v>
      </c>
      <c r="C561" t="s">
        <v>22300</v>
      </c>
      <c r="D561">
        <v>23.647</v>
      </c>
      <c r="E561">
        <v>0.671</v>
      </c>
      <c r="F561">
        <v>0</v>
      </c>
      <c r="G561">
        <v>23.647</v>
      </c>
      <c r="H561">
        <v>28398</v>
      </c>
      <c r="I561">
        <v>0</v>
      </c>
      <c r="J561">
        <v>28398</v>
      </c>
      <c r="K561">
        <v>9350587</v>
      </c>
    </row>
    <row r="562" spans="1:11">
      <c r="A562" t="s">
        <v>22269</v>
      </c>
      <c r="B562" t="s">
        <v>400</v>
      </c>
      <c r="C562" t="s">
        <v>22301</v>
      </c>
      <c r="D562">
        <v>23.61</v>
      </c>
      <c r="E562">
        <v>0.67</v>
      </c>
      <c r="F562">
        <v>0</v>
      </c>
      <c r="G562">
        <v>23.61</v>
      </c>
      <c r="H562">
        <v>28354</v>
      </c>
      <c r="I562">
        <v>0</v>
      </c>
      <c r="J562">
        <v>28354</v>
      </c>
      <c r="K562">
        <v>9350587</v>
      </c>
    </row>
    <row r="563" spans="1:11">
      <c r="A563" t="s">
        <v>22269</v>
      </c>
      <c r="B563" t="s">
        <v>402</v>
      </c>
      <c r="C563" t="s">
        <v>22302</v>
      </c>
      <c r="D563">
        <v>23.574</v>
      </c>
      <c r="E563">
        <v>0.67</v>
      </c>
      <c r="F563">
        <v>0</v>
      </c>
      <c r="G563">
        <v>23.574</v>
      </c>
      <c r="H563">
        <v>28310</v>
      </c>
      <c r="I563">
        <v>0</v>
      </c>
      <c r="J563">
        <v>28310</v>
      </c>
      <c r="K563">
        <v>9350587</v>
      </c>
    </row>
    <row r="564" spans="1:11">
      <c r="A564" t="s">
        <v>22269</v>
      </c>
      <c r="B564" t="s">
        <v>404</v>
      </c>
      <c r="C564" t="s">
        <v>22303</v>
      </c>
      <c r="D564">
        <v>23.537</v>
      </c>
      <c r="E564">
        <v>0.669</v>
      </c>
      <c r="F564">
        <v>0</v>
      </c>
      <c r="G564">
        <v>23.537</v>
      </c>
      <c r="H564">
        <v>28266</v>
      </c>
      <c r="I564">
        <v>0</v>
      </c>
      <c r="J564">
        <v>28267</v>
      </c>
      <c r="K564">
        <v>9350587</v>
      </c>
    </row>
    <row r="565" spans="1:11">
      <c r="A565" t="s">
        <v>22269</v>
      </c>
      <c r="B565" t="s">
        <v>406</v>
      </c>
      <c r="C565" t="s">
        <v>22304</v>
      </c>
      <c r="D565">
        <v>23.5</v>
      </c>
      <c r="E565">
        <v>0.669</v>
      </c>
      <c r="F565">
        <v>0</v>
      </c>
      <c r="G565">
        <v>23.5</v>
      </c>
      <c r="H565">
        <v>28222</v>
      </c>
      <c r="I565">
        <v>0</v>
      </c>
      <c r="J565">
        <v>28222</v>
      </c>
      <c r="K565">
        <v>9350587</v>
      </c>
    </row>
    <row r="566" spans="1:11">
      <c r="A566" t="s">
        <v>22269</v>
      </c>
      <c r="B566" t="s">
        <v>408</v>
      </c>
      <c r="C566" t="s">
        <v>22305</v>
      </c>
      <c r="D566">
        <v>23.464</v>
      </c>
      <c r="E566">
        <v>0.668</v>
      </c>
      <c r="F566">
        <v>0</v>
      </c>
      <c r="G566">
        <v>23.464</v>
      </c>
      <c r="H566">
        <v>28179</v>
      </c>
      <c r="I566">
        <v>0</v>
      </c>
      <c r="J566">
        <v>28178</v>
      </c>
      <c r="K566">
        <v>9350587</v>
      </c>
    </row>
    <row r="567" spans="1:11">
      <c r="A567" t="s">
        <v>22269</v>
      </c>
      <c r="B567" t="s">
        <v>410</v>
      </c>
      <c r="C567" t="s">
        <v>22306</v>
      </c>
      <c r="D567">
        <v>23.427</v>
      </c>
      <c r="E567">
        <v>0.668</v>
      </c>
      <c r="F567">
        <v>0</v>
      </c>
      <c r="G567">
        <v>23.427</v>
      </c>
      <c r="H567">
        <v>28135</v>
      </c>
      <c r="I567">
        <v>0</v>
      </c>
      <c r="J567">
        <v>28135</v>
      </c>
      <c r="K567">
        <v>9350587</v>
      </c>
    </row>
    <row r="568" spans="1:11">
      <c r="A568" t="s">
        <v>22269</v>
      </c>
      <c r="B568" t="s">
        <v>412</v>
      </c>
      <c r="C568" t="s">
        <v>22307</v>
      </c>
      <c r="D568">
        <v>23.391</v>
      </c>
      <c r="E568">
        <v>0.668</v>
      </c>
      <c r="F568">
        <v>0</v>
      </c>
      <c r="G568">
        <v>23.391</v>
      </c>
      <c r="H568">
        <v>28091</v>
      </c>
      <c r="I568">
        <v>0</v>
      </c>
      <c r="J568">
        <v>28091</v>
      </c>
      <c r="K568">
        <v>9350587</v>
      </c>
    </row>
    <row r="569" spans="1:11">
      <c r="A569" t="s">
        <v>22269</v>
      </c>
      <c r="B569" t="s">
        <v>414</v>
      </c>
      <c r="C569" t="s">
        <v>22308</v>
      </c>
      <c r="D569">
        <v>23.354</v>
      </c>
      <c r="E569">
        <v>0.667</v>
      </c>
      <c r="F569">
        <v>0</v>
      </c>
      <c r="G569">
        <v>23.354</v>
      </c>
      <c r="H569">
        <v>28047</v>
      </c>
      <c r="I569">
        <v>0</v>
      </c>
      <c r="J569">
        <v>28047</v>
      </c>
      <c r="K569">
        <v>9350587</v>
      </c>
    </row>
    <row r="570" spans="1:11">
      <c r="A570" t="s">
        <v>22269</v>
      </c>
      <c r="B570" t="s">
        <v>416</v>
      </c>
      <c r="C570" t="s">
        <v>22309</v>
      </c>
      <c r="D570">
        <v>23.317</v>
      </c>
      <c r="E570">
        <v>0.667</v>
      </c>
      <c r="F570">
        <v>0</v>
      </c>
      <c r="G570">
        <v>23.317</v>
      </c>
      <c r="H570">
        <v>28003</v>
      </c>
      <c r="I570">
        <v>0</v>
      </c>
      <c r="J570">
        <v>28003</v>
      </c>
      <c r="K570">
        <v>9350587</v>
      </c>
    </row>
    <row r="571" spans="1:11">
      <c r="A571" t="s">
        <v>22269</v>
      </c>
      <c r="B571" t="s">
        <v>418</v>
      </c>
      <c r="C571" t="s">
        <v>22310</v>
      </c>
      <c r="D571">
        <v>23.281</v>
      </c>
      <c r="E571">
        <v>0.666</v>
      </c>
      <c r="F571">
        <v>0</v>
      </c>
      <c r="G571">
        <v>23.281</v>
      </c>
      <c r="H571">
        <v>27959</v>
      </c>
      <c r="I571">
        <v>0</v>
      </c>
      <c r="J571">
        <v>27959</v>
      </c>
      <c r="K571">
        <v>9350587</v>
      </c>
    </row>
    <row r="572" spans="1:11">
      <c r="A572" t="s">
        <v>22269</v>
      </c>
      <c r="B572" t="s">
        <v>420</v>
      </c>
      <c r="C572" t="s">
        <v>22311</v>
      </c>
      <c r="D572">
        <v>23.23</v>
      </c>
      <c r="E572">
        <v>0.666</v>
      </c>
      <c r="F572">
        <v>0</v>
      </c>
      <c r="G572">
        <v>23.23</v>
      </c>
      <c r="H572">
        <v>27913</v>
      </c>
      <c r="I572">
        <v>0</v>
      </c>
      <c r="J572">
        <v>27907</v>
      </c>
      <c r="K572">
        <v>9350587</v>
      </c>
    </row>
    <row r="573" spans="1:11">
      <c r="A573" t="s">
        <v>22269</v>
      </c>
      <c r="B573" t="s">
        <v>422</v>
      </c>
      <c r="C573" t="s">
        <v>22312</v>
      </c>
      <c r="D573">
        <v>23.123</v>
      </c>
      <c r="E573">
        <v>0.664</v>
      </c>
      <c r="F573">
        <v>0</v>
      </c>
      <c r="G573">
        <v>23.123</v>
      </c>
      <c r="H573">
        <v>27812</v>
      </c>
      <c r="I573">
        <v>0</v>
      </c>
      <c r="J573">
        <v>27812</v>
      </c>
      <c r="K573">
        <v>9350587</v>
      </c>
    </row>
    <row r="574" spans="1:11">
      <c r="A574" t="s">
        <v>22269</v>
      </c>
      <c r="B574" t="s">
        <v>424</v>
      </c>
      <c r="C574" t="s">
        <v>22313</v>
      </c>
      <c r="D574">
        <v>23.016</v>
      </c>
      <c r="E574">
        <v>0.663</v>
      </c>
      <c r="F574">
        <v>0</v>
      </c>
      <c r="G574">
        <v>23.016</v>
      </c>
      <c r="H574">
        <v>27684</v>
      </c>
      <c r="I574">
        <v>0</v>
      </c>
      <c r="J574">
        <v>27683</v>
      </c>
      <c r="K574">
        <v>9350587</v>
      </c>
    </row>
    <row r="575" spans="1:11">
      <c r="A575" t="s">
        <v>22269</v>
      </c>
      <c r="B575" t="s">
        <v>426</v>
      </c>
      <c r="C575" t="s">
        <v>22314</v>
      </c>
      <c r="D575">
        <v>22.909</v>
      </c>
      <c r="E575">
        <v>0.661</v>
      </c>
      <c r="F575">
        <v>0</v>
      </c>
      <c r="G575">
        <v>22.909</v>
      </c>
      <c r="H575">
        <v>27555</v>
      </c>
      <c r="I575">
        <v>0</v>
      </c>
      <c r="J575">
        <v>27555</v>
      </c>
      <c r="K575">
        <v>9350587</v>
      </c>
    </row>
    <row r="576" spans="1:11">
      <c r="A576" t="s">
        <v>22269</v>
      </c>
      <c r="B576" t="s">
        <v>428</v>
      </c>
      <c r="C576" t="s">
        <v>22315</v>
      </c>
      <c r="D576">
        <v>22.802</v>
      </c>
      <c r="E576">
        <v>0.659</v>
      </c>
      <c r="F576">
        <v>0</v>
      </c>
      <c r="G576">
        <v>22.802</v>
      </c>
      <c r="H576">
        <v>27427</v>
      </c>
      <c r="I576">
        <v>0</v>
      </c>
      <c r="J576">
        <v>27427</v>
      </c>
      <c r="K576">
        <v>9350587</v>
      </c>
    </row>
    <row r="577" spans="1:11">
      <c r="A577" t="s">
        <v>22269</v>
      </c>
      <c r="B577" t="s">
        <v>430</v>
      </c>
      <c r="C577" t="s">
        <v>22316</v>
      </c>
      <c r="D577">
        <v>22.695</v>
      </c>
      <c r="E577">
        <v>0.658</v>
      </c>
      <c r="F577">
        <v>0</v>
      </c>
      <c r="G577">
        <v>22.695</v>
      </c>
      <c r="H577">
        <v>27299</v>
      </c>
      <c r="I577">
        <v>0</v>
      </c>
      <c r="J577">
        <v>27298</v>
      </c>
      <c r="K577">
        <v>9350587</v>
      </c>
    </row>
    <row r="578" spans="1:11">
      <c r="A578" t="s">
        <v>22269</v>
      </c>
      <c r="B578" t="s">
        <v>432</v>
      </c>
      <c r="C578" t="s">
        <v>22317</v>
      </c>
      <c r="D578">
        <v>22.588</v>
      </c>
      <c r="E578">
        <v>0.656</v>
      </c>
      <c r="F578">
        <v>0</v>
      </c>
      <c r="G578">
        <v>22.588</v>
      </c>
      <c r="H578">
        <v>27170</v>
      </c>
      <c r="I578">
        <v>0</v>
      </c>
      <c r="J578">
        <v>27170</v>
      </c>
      <c r="K578">
        <v>9350587</v>
      </c>
    </row>
    <row r="579" spans="1:11">
      <c r="A579" t="s">
        <v>22269</v>
      </c>
      <c r="B579" t="s">
        <v>434</v>
      </c>
      <c r="C579" t="s">
        <v>22318</v>
      </c>
      <c r="D579">
        <v>22.482</v>
      </c>
      <c r="E579">
        <v>0.655</v>
      </c>
      <c r="F579">
        <v>0</v>
      </c>
      <c r="G579">
        <v>22.482</v>
      </c>
      <c r="H579">
        <v>27042</v>
      </c>
      <c r="I579">
        <v>0</v>
      </c>
      <c r="J579">
        <v>27042</v>
      </c>
      <c r="K579">
        <v>9350587</v>
      </c>
    </row>
    <row r="580" spans="1:11">
      <c r="A580" t="s">
        <v>22269</v>
      </c>
      <c r="B580" t="s">
        <v>291</v>
      </c>
      <c r="C580" t="s">
        <v>22319</v>
      </c>
      <c r="D580">
        <v>22.375</v>
      </c>
      <c r="E580">
        <v>0.653</v>
      </c>
      <c r="F580">
        <v>0</v>
      </c>
      <c r="G580">
        <v>22.375</v>
      </c>
      <c r="H580">
        <v>26914</v>
      </c>
      <c r="I580">
        <v>0</v>
      </c>
      <c r="J580">
        <v>26914</v>
      </c>
      <c r="K580">
        <v>9350587</v>
      </c>
    </row>
    <row r="581" spans="1:11">
      <c r="A581" t="s">
        <v>22269</v>
      </c>
      <c r="B581" t="s">
        <v>293</v>
      </c>
      <c r="C581" t="s">
        <v>22320</v>
      </c>
      <c r="D581">
        <v>22.268</v>
      </c>
      <c r="E581">
        <v>0.652</v>
      </c>
      <c r="F581">
        <v>0</v>
      </c>
      <c r="G581">
        <v>22.268</v>
      </c>
      <c r="H581">
        <v>26785</v>
      </c>
      <c r="I581">
        <v>0</v>
      </c>
      <c r="J581">
        <v>26786</v>
      </c>
      <c r="K581">
        <v>9350587</v>
      </c>
    </row>
    <row r="582" spans="1:11">
      <c r="A582" t="s">
        <v>22269</v>
      </c>
      <c r="B582" t="s">
        <v>295</v>
      </c>
      <c r="C582" t="s">
        <v>22321</v>
      </c>
      <c r="D582">
        <v>22.209</v>
      </c>
      <c r="E582">
        <v>0.651</v>
      </c>
      <c r="F582">
        <v>0</v>
      </c>
      <c r="G582">
        <v>22.209</v>
      </c>
      <c r="H582">
        <v>26674</v>
      </c>
      <c r="I582">
        <v>0</v>
      </c>
      <c r="J582">
        <v>26686</v>
      </c>
      <c r="K582">
        <v>9350587</v>
      </c>
    </row>
    <row r="583" spans="1:11">
      <c r="A583" t="s">
        <v>22269</v>
      </c>
      <c r="B583" t="s">
        <v>297</v>
      </c>
      <c r="C583" t="s">
        <v>22322</v>
      </c>
      <c r="D583">
        <v>22.182</v>
      </c>
      <c r="E583">
        <v>0.65</v>
      </c>
      <c r="F583">
        <v>0</v>
      </c>
      <c r="G583">
        <v>22.182</v>
      </c>
      <c r="H583">
        <v>26635</v>
      </c>
      <c r="I583">
        <v>0</v>
      </c>
      <c r="J583">
        <v>26635</v>
      </c>
      <c r="K583">
        <v>9350587</v>
      </c>
    </row>
    <row r="584" spans="1:11">
      <c r="A584" t="s">
        <v>22269</v>
      </c>
      <c r="B584" t="s">
        <v>299</v>
      </c>
      <c r="C584" t="s">
        <v>22323</v>
      </c>
      <c r="D584">
        <v>22.155</v>
      </c>
      <c r="E584">
        <v>0.65</v>
      </c>
      <c r="F584">
        <v>0</v>
      </c>
      <c r="G584">
        <v>22.155</v>
      </c>
      <c r="H584">
        <v>26603</v>
      </c>
      <c r="I584">
        <v>0</v>
      </c>
      <c r="J584">
        <v>26602</v>
      </c>
      <c r="K584">
        <v>9350587</v>
      </c>
    </row>
    <row r="585" spans="1:11">
      <c r="A585" t="s">
        <v>22269</v>
      </c>
      <c r="B585" t="s">
        <v>301</v>
      </c>
      <c r="C585" t="s">
        <v>22324</v>
      </c>
      <c r="D585">
        <v>22.129</v>
      </c>
      <c r="E585">
        <v>0.65</v>
      </c>
      <c r="F585">
        <v>0</v>
      </c>
      <c r="G585">
        <v>22.129</v>
      </c>
      <c r="H585">
        <v>26571</v>
      </c>
      <c r="I585">
        <v>0</v>
      </c>
      <c r="J585">
        <v>26570</v>
      </c>
      <c r="K585">
        <v>9350587</v>
      </c>
    </row>
    <row r="586" spans="1:11">
      <c r="A586" t="s">
        <v>22269</v>
      </c>
      <c r="B586" t="s">
        <v>303</v>
      </c>
      <c r="C586" t="s">
        <v>22325</v>
      </c>
      <c r="D586">
        <v>22.102</v>
      </c>
      <c r="E586">
        <v>0.649</v>
      </c>
      <c r="F586">
        <v>0</v>
      </c>
      <c r="G586">
        <v>22.102</v>
      </c>
      <c r="H586">
        <v>26539</v>
      </c>
      <c r="I586">
        <v>0</v>
      </c>
      <c r="J586">
        <v>26539</v>
      </c>
      <c r="K586">
        <v>9350587</v>
      </c>
    </row>
    <row r="587" spans="1:11">
      <c r="A587" t="s">
        <v>22269</v>
      </c>
      <c r="B587" t="s">
        <v>305</v>
      </c>
      <c r="C587" t="s">
        <v>22326</v>
      </c>
      <c r="D587">
        <v>22.075</v>
      </c>
      <c r="E587">
        <v>0.649</v>
      </c>
      <c r="F587">
        <v>0</v>
      </c>
      <c r="G587">
        <v>22.075</v>
      </c>
      <c r="H587">
        <v>26507</v>
      </c>
      <c r="I587">
        <v>0</v>
      </c>
      <c r="J587">
        <v>26506</v>
      </c>
      <c r="K587">
        <v>9350587</v>
      </c>
    </row>
    <row r="588" spans="1:11">
      <c r="A588" t="s">
        <v>22269</v>
      </c>
      <c r="B588" t="s">
        <v>307</v>
      </c>
      <c r="C588" t="s">
        <v>22327</v>
      </c>
      <c r="D588">
        <v>22.049</v>
      </c>
      <c r="E588">
        <v>0.648</v>
      </c>
      <c r="F588">
        <v>0</v>
      </c>
      <c r="G588">
        <v>22.049</v>
      </c>
      <c r="H588">
        <v>26475</v>
      </c>
      <c r="I588">
        <v>0</v>
      </c>
      <c r="J588">
        <v>26474</v>
      </c>
      <c r="K588">
        <v>9350587</v>
      </c>
    </row>
    <row r="589" spans="1:11">
      <c r="A589" t="s">
        <v>22269</v>
      </c>
      <c r="B589" t="s">
        <v>309</v>
      </c>
      <c r="C589" t="s">
        <v>22328</v>
      </c>
      <c r="D589">
        <v>22.022</v>
      </c>
      <c r="E589">
        <v>0.648</v>
      </c>
      <c r="F589">
        <v>0</v>
      </c>
      <c r="G589">
        <v>22.022</v>
      </c>
      <c r="H589">
        <v>26443</v>
      </c>
      <c r="I589">
        <v>0</v>
      </c>
      <c r="J589">
        <v>26443</v>
      </c>
      <c r="K589">
        <v>9350587</v>
      </c>
    </row>
    <row r="590" spans="1:11">
      <c r="A590" t="s">
        <v>22269</v>
      </c>
      <c r="B590" t="s">
        <v>311</v>
      </c>
      <c r="C590" t="s">
        <v>22329</v>
      </c>
      <c r="D590">
        <v>21.995</v>
      </c>
      <c r="E590">
        <v>0.648</v>
      </c>
      <c r="F590">
        <v>0</v>
      </c>
      <c r="G590">
        <v>21.995</v>
      </c>
      <c r="H590">
        <v>26410</v>
      </c>
      <c r="I590">
        <v>0</v>
      </c>
      <c r="J590">
        <v>26410</v>
      </c>
      <c r="K590">
        <v>9350587</v>
      </c>
    </row>
    <row r="591" spans="1:11">
      <c r="A591" t="s">
        <v>22269</v>
      </c>
      <c r="B591" t="s">
        <v>313</v>
      </c>
      <c r="C591" t="s">
        <v>22330</v>
      </c>
      <c r="D591">
        <v>21.969</v>
      </c>
      <c r="E591">
        <v>0.647</v>
      </c>
      <c r="F591">
        <v>0</v>
      </c>
      <c r="G591">
        <v>21.969</v>
      </c>
      <c r="H591">
        <v>26378</v>
      </c>
      <c r="I591">
        <v>0</v>
      </c>
      <c r="J591">
        <v>26378</v>
      </c>
      <c r="K591">
        <v>9350587</v>
      </c>
    </row>
    <row r="592" spans="1:11">
      <c r="A592" t="s">
        <v>22269</v>
      </c>
      <c r="B592" t="s">
        <v>315</v>
      </c>
      <c r="C592" t="s">
        <v>22331</v>
      </c>
      <c r="D592">
        <v>21.942</v>
      </c>
      <c r="E592">
        <v>0.647</v>
      </c>
      <c r="F592">
        <v>0</v>
      </c>
      <c r="G592">
        <v>21.942</v>
      </c>
      <c r="H592">
        <v>26346</v>
      </c>
      <c r="I592">
        <v>0</v>
      </c>
      <c r="J592">
        <v>26347</v>
      </c>
      <c r="K592">
        <v>9350587</v>
      </c>
    </row>
    <row r="593" spans="1:11">
      <c r="A593" t="s">
        <v>22269</v>
      </c>
      <c r="B593" t="s">
        <v>317</v>
      </c>
      <c r="C593" t="s">
        <v>22332</v>
      </c>
      <c r="D593">
        <v>21.915</v>
      </c>
      <c r="E593">
        <v>0.646</v>
      </c>
      <c r="F593">
        <v>0</v>
      </c>
      <c r="G593">
        <v>21.915</v>
      </c>
      <c r="H593">
        <v>26314</v>
      </c>
      <c r="I593">
        <v>0</v>
      </c>
      <c r="J593">
        <v>26314</v>
      </c>
      <c r="K593">
        <v>9350587</v>
      </c>
    </row>
    <row r="594" spans="1:11">
      <c r="A594" t="s">
        <v>22269</v>
      </c>
      <c r="B594" t="s">
        <v>319</v>
      </c>
      <c r="C594" t="s">
        <v>22333</v>
      </c>
      <c r="D594">
        <v>21.889</v>
      </c>
      <c r="E594">
        <v>0.646</v>
      </c>
      <c r="F594">
        <v>0</v>
      </c>
      <c r="G594">
        <v>21.889</v>
      </c>
      <c r="H594">
        <v>26282</v>
      </c>
      <c r="I594">
        <v>0</v>
      </c>
      <c r="J594">
        <v>26282</v>
      </c>
      <c r="K594">
        <v>9350587</v>
      </c>
    </row>
    <row r="595" spans="1:11">
      <c r="A595" t="s">
        <v>22269</v>
      </c>
      <c r="B595" t="s">
        <v>321</v>
      </c>
      <c r="C595" t="s">
        <v>22334</v>
      </c>
      <c r="D595">
        <v>21.862</v>
      </c>
      <c r="E595">
        <v>0.646</v>
      </c>
      <c r="F595">
        <v>0</v>
      </c>
      <c r="G595">
        <v>21.862</v>
      </c>
      <c r="H595">
        <v>26250</v>
      </c>
      <c r="I595">
        <v>0</v>
      </c>
      <c r="J595">
        <v>26251</v>
      </c>
      <c r="K595">
        <v>9350587</v>
      </c>
    </row>
    <row r="596" spans="1:11">
      <c r="A596" t="s">
        <v>22269</v>
      </c>
      <c r="B596" t="s">
        <v>323</v>
      </c>
      <c r="C596" t="s">
        <v>22335</v>
      </c>
      <c r="D596">
        <v>21.835</v>
      </c>
      <c r="E596">
        <v>0.645</v>
      </c>
      <c r="F596">
        <v>0</v>
      </c>
      <c r="G596">
        <v>21.835</v>
      </c>
      <c r="H596">
        <v>26218</v>
      </c>
      <c r="I596">
        <v>0</v>
      </c>
      <c r="J596">
        <v>26218</v>
      </c>
      <c r="K596">
        <v>9350587</v>
      </c>
    </row>
    <row r="597" spans="1:11">
      <c r="A597" t="s">
        <v>22269</v>
      </c>
      <c r="B597" t="s">
        <v>325</v>
      </c>
      <c r="C597" t="s">
        <v>22336</v>
      </c>
      <c r="D597">
        <v>21.839</v>
      </c>
      <c r="E597">
        <v>0.645</v>
      </c>
      <c r="F597">
        <v>0.004</v>
      </c>
      <c r="G597">
        <v>21.835</v>
      </c>
      <c r="H597">
        <v>26192</v>
      </c>
      <c r="I597">
        <v>2</v>
      </c>
      <c r="J597">
        <v>26202</v>
      </c>
      <c r="K597">
        <v>9350587</v>
      </c>
    </row>
    <row r="598" spans="1:11">
      <c r="A598" t="s">
        <v>22269</v>
      </c>
      <c r="B598" t="s">
        <v>327</v>
      </c>
      <c r="C598" t="s">
        <v>22337</v>
      </c>
      <c r="D598">
        <v>21.915</v>
      </c>
      <c r="E598">
        <v>0.646</v>
      </c>
      <c r="F598">
        <v>0.08</v>
      </c>
      <c r="G598">
        <v>21.835</v>
      </c>
      <c r="H598">
        <v>26253</v>
      </c>
      <c r="I598">
        <v>50</v>
      </c>
      <c r="J598">
        <v>26202</v>
      </c>
      <c r="K598">
        <v>9350587</v>
      </c>
    </row>
    <row r="599" spans="1:11">
      <c r="A599" t="s">
        <v>22269</v>
      </c>
      <c r="B599" t="s">
        <v>329</v>
      </c>
      <c r="C599" t="s">
        <v>22338</v>
      </c>
      <c r="D599">
        <v>21.991</v>
      </c>
      <c r="E599">
        <v>0.648</v>
      </c>
      <c r="F599">
        <v>0.155</v>
      </c>
      <c r="G599">
        <v>21.836</v>
      </c>
      <c r="H599">
        <v>26343</v>
      </c>
      <c r="I599">
        <v>141</v>
      </c>
      <c r="J599">
        <v>26203</v>
      </c>
      <c r="K599">
        <v>9350587</v>
      </c>
    </row>
    <row r="600" spans="1:11">
      <c r="A600" t="s">
        <v>22269</v>
      </c>
      <c r="B600" t="s">
        <v>331</v>
      </c>
      <c r="C600" t="s">
        <v>22339</v>
      </c>
      <c r="D600">
        <v>22.066</v>
      </c>
      <c r="E600">
        <v>0.649</v>
      </c>
      <c r="F600">
        <v>0.229</v>
      </c>
      <c r="G600">
        <v>21.837</v>
      </c>
      <c r="H600">
        <v>26434</v>
      </c>
      <c r="I600">
        <v>231</v>
      </c>
      <c r="J600">
        <v>26204</v>
      </c>
      <c r="K600">
        <v>9350587</v>
      </c>
    </row>
    <row r="601" spans="1:11">
      <c r="A601" t="s">
        <v>22269</v>
      </c>
      <c r="B601" t="s">
        <v>333</v>
      </c>
      <c r="C601" t="s">
        <v>22340</v>
      </c>
      <c r="D601">
        <v>22.142</v>
      </c>
      <c r="E601">
        <v>0.65</v>
      </c>
      <c r="F601">
        <v>0.304</v>
      </c>
      <c r="G601">
        <v>21.838</v>
      </c>
      <c r="H601">
        <v>26525</v>
      </c>
      <c r="I601">
        <v>320</v>
      </c>
      <c r="J601">
        <v>26205</v>
      </c>
      <c r="K601">
        <v>9350587</v>
      </c>
    </row>
    <row r="602" spans="1:11">
      <c r="A602" t="s">
        <v>22269</v>
      </c>
      <c r="B602" t="s">
        <v>335</v>
      </c>
      <c r="C602" t="s">
        <v>22341</v>
      </c>
      <c r="D602">
        <v>22.133</v>
      </c>
      <c r="E602">
        <v>0.65</v>
      </c>
      <c r="F602">
        <v>0.293</v>
      </c>
      <c r="G602">
        <v>21.84</v>
      </c>
      <c r="H602">
        <v>26575</v>
      </c>
      <c r="I602">
        <v>358</v>
      </c>
      <c r="J602">
        <v>26207</v>
      </c>
      <c r="K602">
        <v>9350587</v>
      </c>
    </row>
    <row r="603" spans="1:11">
      <c r="A603" t="s">
        <v>22342</v>
      </c>
      <c r="B603" t="s">
        <v>338</v>
      </c>
      <c r="C603" t="s">
        <v>22343</v>
      </c>
      <c r="D603">
        <v>22.102</v>
      </c>
      <c r="E603">
        <v>0.649</v>
      </c>
      <c r="F603">
        <v>0.261</v>
      </c>
      <c r="G603">
        <v>21.841</v>
      </c>
      <c r="H603">
        <v>26541</v>
      </c>
      <c r="I603">
        <v>333</v>
      </c>
      <c r="J603">
        <v>26208</v>
      </c>
      <c r="K603">
        <v>9350587</v>
      </c>
    </row>
    <row r="604" spans="1:11">
      <c r="A604" t="s">
        <v>22342</v>
      </c>
      <c r="B604" t="s">
        <v>340</v>
      </c>
      <c r="C604" t="s">
        <v>22344</v>
      </c>
      <c r="D604">
        <v>22.071</v>
      </c>
      <c r="E604">
        <v>0.649</v>
      </c>
      <c r="F604">
        <v>0.229</v>
      </c>
      <c r="G604">
        <v>21.842</v>
      </c>
      <c r="H604">
        <v>26504</v>
      </c>
      <c r="I604">
        <v>294</v>
      </c>
      <c r="J604">
        <v>26210</v>
      </c>
      <c r="K604">
        <v>9350587</v>
      </c>
    </row>
    <row r="605" spans="1:11">
      <c r="A605" t="s">
        <v>22342</v>
      </c>
      <c r="B605" t="s">
        <v>342</v>
      </c>
      <c r="C605" t="s">
        <v>22345</v>
      </c>
      <c r="D605">
        <v>22.041</v>
      </c>
      <c r="E605">
        <v>0.648</v>
      </c>
      <c r="F605">
        <v>0.198</v>
      </c>
      <c r="G605">
        <v>21.843</v>
      </c>
      <c r="H605">
        <v>26467</v>
      </c>
      <c r="I605">
        <v>256</v>
      </c>
      <c r="J605">
        <v>26211</v>
      </c>
      <c r="K605">
        <v>9350587</v>
      </c>
    </row>
    <row r="606" spans="1:11">
      <c r="A606" t="s">
        <v>22342</v>
      </c>
      <c r="B606" t="s">
        <v>344</v>
      </c>
      <c r="C606" t="s">
        <v>22346</v>
      </c>
      <c r="D606">
        <v>22.01</v>
      </c>
      <c r="E606">
        <v>0.648</v>
      </c>
      <c r="F606">
        <v>0.166</v>
      </c>
      <c r="G606">
        <v>21.844</v>
      </c>
      <c r="H606">
        <v>26431</v>
      </c>
      <c r="I606">
        <v>218</v>
      </c>
      <c r="J606">
        <v>26212</v>
      </c>
      <c r="K606">
        <v>9350587</v>
      </c>
    </row>
    <row r="607" spans="1:11">
      <c r="A607" t="s">
        <v>22342</v>
      </c>
      <c r="B607" t="s">
        <v>346</v>
      </c>
      <c r="C607" t="s">
        <v>22347</v>
      </c>
      <c r="D607">
        <v>21.98</v>
      </c>
      <c r="E607">
        <v>0.647</v>
      </c>
      <c r="F607">
        <v>0.135</v>
      </c>
      <c r="G607">
        <v>21.845</v>
      </c>
      <c r="H607">
        <v>26394</v>
      </c>
      <c r="I607">
        <v>181</v>
      </c>
      <c r="J607">
        <v>26213</v>
      </c>
      <c r="K607">
        <v>9350587</v>
      </c>
    </row>
    <row r="608" spans="1:11">
      <c r="A608" t="s">
        <v>22342</v>
      </c>
      <c r="B608" t="s">
        <v>348</v>
      </c>
      <c r="C608" t="s">
        <v>22348</v>
      </c>
      <c r="D608">
        <v>21.949</v>
      </c>
      <c r="E608">
        <v>0.647</v>
      </c>
      <c r="F608">
        <v>0.103</v>
      </c>
      <c r="G608">
        <v>21.846</v>
      </c>
      <c r="H608">
        <v>26358</v>
      </c>
      <c r="I608">
        <v>143</v>
      </c>
      <c r="J608">
        <v>26214</v>
      </c>
      <c r="K608">
        <v>9350587</v>
      </c>
    </row>
    <row r="609" spans="1:11">
      <c r="A609" t="s">
        <v>22342</v>
      </c>
      <c r="B609" t="s">
        <v>350</v>
      </c>
      <c r="C609" t="s">
        <v>22349</v>
      </c>
      <c r="D609">
        <v>21.919</v>
      </c>
      <c r="E609">
        <v>0.646</v>
      </c>
      <c r="F609">
        <v>0.073</v>
      </c>
      <c r="G609">
        <v>21.846</v>
      </c>
      <c r="H609">
        <v>26321</v>
      </c>
      <c r="I609">
        <v>106</v>
      </c>
      <c r="J609">
        <v>26215</v>
      </c>
      <c r="K609">
        <v>9350587</v>
      </c>
    </row>
    <row r="610" spans="1:11">
      <c r="A610" t="s">
        <v>22342</v>
      </c>
      <c r="B610" t="s">
        <v>352</v>
      </c>
      <c r="C610" t="s">
        <v>22350</v>
      </c>
      <c r="D610">
        <v>21.888</v>
      </c>
      <c r="E610">
        <v>0.646</v>
      </c>
      <c r="F610">
        <v>0.042</v>
      </c>
      <c r="G610">
        <v>21.846</v>
      </c>
      <c r="H610">
        <v>26284</v>
      </c>
      <c r="I610">
        <v>69</v>
      </c>
      <c r="J610">
        <v>26215</v>
      </c>
      <c r="K610">
        <v>9350587</v>
      </c>
    </row>
    <row r="611" spans="1:11">
      <c r="A611" t="s">
        <v>22342</v>
      </c>
      <c r="B611" t="s">
        <v>354</v>
      </c>
      <c r="C611" t="s">
        <v>22351</v>
      </c>
      <c r="D611">
        <v>21.858</v>
      </c>
      <c r="E611">
        <v>0.646</v>
      </c>
      <c r="F611">
        <v>0.012</v>
      </c>
      <c r="G611">
        <v>21.846</v>
      </c>
      <c r="H611">
        <v>26248</v>
      </c>
      <c r="I611">
        <v>32</v>
      </c>
      <c r="J611">
        <v>26216</v>
      </c>
      <c r="K611">
        <v>9350587</v>
      </c>
    </row>
    <row r="612" spans="1:11">
      <c r="A612" t="s">
        <v>22342</v>
      </c>
      <c r="B612" t="s">
        <v>356</v>
      </c>
      <c r="C612" t="s">
        <v>22352</v>
      </c>
      <c r="D612">
        <v>21.827</v>
      </c>
      <c r="E612">
        <v>0.645</v>
      </c>
      <c r="F612">
        <v>0</v>
      </c>
      <c r="G612">
        <v>21.827</v>
      </c>
      <c r="H612">
        <v>26211</v>
      </c>
      <c r="I612">
        <v>7</v>
      </c>
      <c r="J612">
        <v>26204</v>
      </c>
      <c r="K612">
        <v>9350587</v>
      </c>
    </row>
    <row r="613" spans="1:11">
      <c r="A613" t="s">
        <v>22342</v>
      </c>
      <c r="B613" t="s">
        <v>358</v>
      </c>
      <c r="C613" t="s">
        <v>22353</v>
      </c>
      <c r="D613">
        <v>21.797</v>
      </c>
      <c r="E613">
        <v>0.645</v>
      </c>
      <c r="F613">
        <v>0</v>
      </c>
      <c r="G613">
        <v>21.797</v>
      </c>
      <c r="H613">
        <v>26174</v>
      </c>
      <c r="I613">
        <v>0</v>
      </c>
      <c r="J613">
        <v>26174</v>
      </c>
      <c r="K613">
        <v>9350587</v>
      </c>
    </row>
    <row r="614" spans="1:11">
      <c r="A614" t="s">
        <v>22342</v>
      </c>
      <c r="B614" t="s">
        <v>360</v>
      </c>
      <c r="C614" t="s">
        <v>22354</v>
      </c>
      <c r="D614">
        <v>21.766</v>
      </c>
      <c r="E614">
        <v>0.644</v>
      </c>
      <c r="F614">
        <v>0</v>
      </c>
      <c r="G614">
        <v>21.766</v>
      </c>
      <c r="H614">
        <v>26138</v>
      </c>
      <c r="I614">
        <v>0</v>
      </c>
      <c r="J614">
        <v>26138</v>
      </c>
      <c r="K614">
        <v>9350587</v>
      </c>
    </row>
    <row r="615" spans="1:11">
      <c r="A615" t="s">
        <v>22342</v>
      </c>
      <c r="B615" t="s">
        <v>362</v>
      </c>
      <c r="C615" t="s">
        <v>22355</v>
      </c>
      <c r="D615">
        <v>21.736</v>
      </c>
      <c r="E615">
        <v>0.644</v>
      </c>
      <c r="F615">
        <v>0</v>
      </c>
      <c r="G615">
        <v>21.736</v>
      </c>
      <c r="H615">
        <v>26101</v>
      </c>
      <c r="I615">
        <v>0</v>
      </c>
      <c r="J615">
        <v>26101</v>
      </c>
      <c r="K615">
        <v>9350587</v>
      </c>
    </row>
    <row r="616" spans="1:11">
      <c r="A616" t="s">
        <v>22342</v>
      </c>
      <c r="B616" t="s">
        <v>364</v>
      </c>
      <c r="C616" t="s">
        <v>22356</v>
      </c>
      <c r="D616">
        <v>21.705</v>
      </c>
      <c r="E616">
        <v>0.643</v>
      </c>
      <c r="F616">
        <v>0</v>
      </c>
      <c r="G616">
        <v>21.705</v>
      </c>
      <c r="H616">
        <v>26064</v>
      </c>
      <c r="I616">
        <v>0</v>
      </c>
      <c r="J616">
        <v>26065</v>
      </c>
      <c r="K616">
        <v>9350587</v>
      </c>
    </row>
    <row r="617" spans="1:11">
      <c r="A617" t="s">
        <v>22342</v>
      </c>
      <c r="B617" t="s">
        <v>366</v>
      </c>
      <c r="C617" t="s">
        <v>22357</v>
      </c>
      <c r="D617">
        <v>21.674</v>
      </c>
      <c r="E617">
        <v>0.643</v>
      </c>
      <c r="F617">
        <v>0</v>
      </c>
      <c r="G617">
        <v>21.674</v>
      </c>
      <c r="H617">
        <v>26028</v>
      </c>
      <c r="I617">
        <v>0</v>
      </c>
      <c r="J617">
        <v>26027</v>
      </c>
      <c r="K617">
        <v>9350587</v>
      </c>
    </row>
    <row r="618" spans="1:11">
      <c r="A618" t="s">
        <v>22342</v>
      </c>
      <c r="B618" t="s">
        <v>368</v>
      </c>
      <c r="C618" t="s">
        <v>22358</v>
      </c>
      <c r="D618">
        <v>21.644</v>
      </c>
      <c r="E618">
        <v>0.642</v>
      </c>
      <c r="F618">
        <v>0</v>
      </c>
      <c r="G618">
        <v>21.644</v>
      </c>
      <c r="H618">
        <v>25991</v>
      </c>
      <c r="I618">
        <v>0</v>
      </c>
      <c r="J618">
        <v>25991</v>
      </c>
      <c r="K618">
        <v>9350587</v>
      </c>
    </row>
    <row r="619" spans="1:11">
      <c r="A619" t="s">
        <v>22342</v>
      </c>
      <c r="B619" t="s">
        <v>370</v>
      </c>
      <c r="C619" t="s">
        <v>22359</v>
      </c>
      <c r="D619">
        <v>21.613</v>
      </c>
      <c r="E619">
        <v>0.642</v>
      </c>
      <c r="F619">
        <v>0</v>
      </c>
      <c r="G619">
        <v>21.613</v>
      </c>
      <c r="H619">
        <v>25954</v>
      </c>
      <c r="I619">
        <v>0</v>
      </c>
      <c r="J619">
        <v>25954</v>
      </c>
      <c r="K619">
        <v>9350587</v>
      </c>
    </row>
    <row r="620" spans="1:11">
      <c r="A620" t="s">
        <v>22342</v>
      </c>
      <c r="B620" t="s">
        <v>372</v>
      </c>
      <c r="C620" t="s">
        <v>22360</v>
      </c>
      <c r="D620">
        <v>21.583</v>
      </c>
      <c r="E620">
        <v>0.642</v>
      </c>
      <c r="F620">
        <v>0</v>
      </c>
      <c r="G620">
        <v>21.583</v>
      </c>
      <c r="H620">
        <v>25918</v>
      </c>
      <c r="I620">
        <v>0</v>
      </c>
      <c r="J620">
        <v>25918</v>
      </c>
      <c r="K620">
        <v>9350587</v>
      </c>
    </row>
    <row r="621" spans="1:11">
      <c r="A621" t="s">
        <v>22342</v>
      </c>
      <c r="B621" t="s">
        <v>374</v>
      </c>
      <c r="C621" t="s">
        <v>22361</v>
      </c>
      <c r="D621">
        <v>21.552</v>
      </c>
      <c r="E621">
        <v>0.641</v>
      </c>
      <c r="F621">
        <v>0</v>
      </c>
      <c r="G621">
        <v>21.552</v>
      </c>
      <c r="H621">
        <v>25881</v>
      </c>
      <c r="I621">
        <v>0</v>
      </c>
      <c r="J621">
        <v>25881</v>
      </c>
      <c r="K621">
        <v>9350587</v>
      </c>
    </row>
    <row r="622" spans="1:11">
      <c r="A622" t="s">
        <v>22342</v>
      </c>
      <c r="B622" t="s">
        <v>376</v>
      </c>
      <c r="C622" t="s">
        <v>22362</v>
      </c>
      <c r="D622">
        <v>21.522</v>
      </c>
      <c r="E622">
        <v>0.641</v>
      </c>
      <c r="F622">
        <v>0</v>
      </c>
      <c r="G622">
        <v>21.522</v>
      </c>
      <c r="H622">
        <v>25844</v>
      </c>
      <c r="I622">
        <v>0</v>
      </c>
      <c r="J622">
        <v>25844</v>
      </c>
      <c r="K622">
        <v>9350587</v>
      </c>
    </row>
    <row r="623" spans="1:11">
      <c r="A623" t="s">
        <v>22342</v>
      </c>
      <c r="B623" t="s">
        <v>378</v>
      </c>
      <c r="C623" t="s">
        <v>22363</v>
      </c>
      <c r="D623">
        <v>21.491</v>
      </c>
      <c r="E623">
        <v>0.64</v>
      </c>
      <c r="F623">
        <v>0</v>
      </c>
      <c r="G623">
        <v>21.491</v>
      </c>
      <c r="H623">
        <v>25808</v>
      </c>
      <c r="I623">
        <v>0</v>
      </c>
      <c r="J623">
        <v>25808</v>
      </c>
      <c r="K623">
        <v>9350587</v>
      </c>
    </row>
    <row r="624" spans="1:11">
      <c r="A624" t="s">
        <v>22342</v>
      </c>
      <c r="B624" t="s">
        <v>380</v>
      </c>
      <c r="C624" t="s">
        <v>22364</v>
      </c>
      <c r="D624">
        <v>21.47</v>
      </c>
      <c r="E624">
        <v>0.64</v>
      </c>
      <c r="F624">
        <v>0</v>
      </c>
      <c r="G624">
        <v>21.47</v>
      </c>
      <c r="H624">
        <v>25774</v>
      </c>
      <c r="I624">
        <v>0</v>
      </c>
      <c r="J624">
        <v>25777</v>
      </c>
      <c r="K624">
        <v>9350587</v>
      </c>
    </row>
    <row r="625" spans="1:11">
      <c r="A625" t="s">
        <v>22342</v>
      </c>
      <c r="B625" t="s">
        <v>382</v>
      </c>
      <c r="C625" t="s">
        <v>22365</v>
      </c>
      <c r="D625">
        <v>21.455</v>
      </c>
      <c r="E625">
        <v>0.64</v>
      </c>
      <c r="F625">
        <v>0</v>
      </c>
      <c r="G625">
        <v>21.455</v>
      </c>
      <c r="H625">
        <v>25755</v>
      </c>
      <c r="I625">
        <v>0</v>
      </c>
      <c r="J625">
        <v>25755</v>
      </c>
      <c r="K625">
        <v>9350587</v>
      </c>
    </row>
    <row r="626" spans="1:11">
      <c r="A626" t="s">
        <v>22342</v>
      </c>
      <c r="B626" t="s">
        <v>384</v>
      </c>
      <c r="C626" t="s">
        <v>22366</v>
      </c>
      <c r="D626">
        <v>21.439</v>
      </c>
      <c r="E626">
        <v>0.64</v>
      </c>
      <c r="F626">
        <v>0</v>
      </c>
      <c r="G626">
        <v>21.439</v>
      </c>
      <c r="H626">
        <v>25736</v>
      </c>
      <c r="I626">
        <v>0</v>
      </c>
      <c r="J626">
        <v>25736</v>
      </c>
      <c r="K626">
        <v>9350587</v>
      </c>
    </row>
    <row r="627" spans="1:11">
      <c r="A627" t="s">
        <v>22342</v>
      </c>
      <c r="B627" t="s">
        <v>386</v>
      </c>
      <c r="C627" t="s">
        <v>22367</v>
      </c>
      <c r="D627">
        <v>21.424</v>
      </c>
      <c r="E627">
        <v>0.639</v>
      </c>
      <c r="F627">
        <v>0</v>
      </c>
      <c r="G627">
        <v>21.424</v>
      </c>
      <c r="H627">
        <v>25718</v>
      </c>
      <c r="I627">
        <v>0</v>
      </c>
      <c r="J627">
        <v>25718</v>
      </c>
      <c r="K627">
        <v>9350587</v>
      </c>
    </row>
    <row r="628" spans="1:11">
      <c r="A628" t="s">
        <v>22342</v>
      </c>
      <c r="B628" t="s">
        <v>388</v>
      </c>
      <c r="C628" t="s">
        <v>22368</v>
      </c>
      <c r="D628">
        <v>21.409</v>
      </c>
      <c r="E628">
        <v>0.639</v>
      </c>
      <c r="F628">
        <v>0</v>
      </c>
      <c r="G628">
        <v>21.409</v>
      </c>
      <c r="H628">
        <v>25700</v>
      </c>
      <c r="I628">
        <v>0</v>
      </c>
      <c r="J628">
        <v>25700</v>
      </c>
      <c r="K628">
        <v>9350587</v>
      </c>
    </row>
    <row r="629" spans="1:11">
      <c r="A629" t="s">
        <v>22342</v>
      </c>
      <c r="B629" t="s">
        <v>390</v>
      </c>
      <c r="C629" t="s">
        <v>22369</v>
      </c>
      <c r="D629">
        <v>21.394</v>
      </c>
      <c r="E629">
        <v>0.639</v>
      </c>
      <c r="F629">
        <v>0</v>
      </c>
      <c r="G629">
        <v>21.394</v>
      </c>
      <c r="H629">
        <v>25682</v>
      </c>
      <c r="I629">
        <v>0</v>
      </c>
      <c r="J629">
        <v>25682</v>
      </c>
      <c r="K629">
        <v>9350587</v>
      </c>
    </row>
    <row r="630" spans="1:11">
      <c r="A630" t="s">
        <v>22342</v>
      </c>
      <c r="B630" t="s">
        <v>392</v>
      </c>
      <c r="C630" t="s">
        <v>22370</v>
      </c>
      <c r="D630">
        <v>21.379</v>
      </c>
      <c r="E630">
        <v>0.639</v>
      </c>
      <c r="F630">
        <v>0</v>
      </c>
      <c r="G630">
        <v>21.379</v>
      </c>
      <c r="H630">
        <v>25663</v>
      </c>
      <c r="I630">
        <v>0</v>
      </c>
      <c r="J630">
        <v>25664</v>
      </c>
      <c r="K630">
        <v>9350587</v>
      </c>
    </row>
    <row r="631" spans="1:11">
      <c r="A631" t="s">
        <v>22342</v>
      </c>
      <c r="B631" t="s">
        <v>394</v>
      </c>
      <c r="C631" t="s">
        <v>22371</v>
      </c>
      <c r="D631">
        <v>21.363</v>
      </c>
      <c r="E631">
        <v>0.639</v>
      </c>
      <c r="F631">
        <v>0</v>
      </c>
      <c r="G631">
        <v>21.363</v>
      </c>
      <c r="H631">
        <v>25645</v>
      </c>
      <c r="I631">
        <v>0</v>
      </c>
      <c r="J631">
        <v>25645</v>
      </c>
      <c r="K631">
        <v>9350587</v>
      </c>
    </row>
    <row r="632" spans="1:11">
      <c r="A632" t="s">
        <v>22342</v>
      </c>
      <c r="B632" t="s">
        <v>396</v>
      </c>
      <c r="C632" t="s">
        <v>22372</v>
      </c>
      <c r="D632">
        <v>21.348</v>
      </c>
      <c r="E632">
        <v>0.639</v>
      </c>
      <c r="F632">
        <v>0</v>
      </c>
      <c r="G632">
        <v>21.348</v>
      </c>
      <c r="H632">
        <v>25627</v>
      </c>
      <c r="I632">
        <v>0</v>
      </c>
      <c r="J632">
        <v>25627</v>
      </c>
      <c r="K632">
        <v>9350587</v>
      </c>
    </row>
    <row r="633" spans="1:11">
      <c r="A633" t="s">
        <v>22342</v>
      </c>
      <c r="B633" t="s">
        <v>398</v>
      </c>
      <c r="C633" t="s">
        <v>22373</v>
      </c>
      <c r="D633">
        <v>21.333</v>
      </c>
      <c r="E633">
        <v>0.639</v>
      </c>
      <c r="F633">
        <v>0</v>
      </c>
      <c r="G633">
        <v>21.333</v>
      </c>
      <c r="H633">
        <v>25609</v>
      </c>
      <c r="I633">
        <v>0</v>
      </c>
      <c r="J633">
        <v>25609</v>
      </c>
      <c r="K633">
        <v>9350587</v>
      </c>
    </row>
    <row r="634" spans="1:11">
      <c r="A634" t="s">
        <v>22342</v>
      </c>
      <c r="B634" t="s">
        <v>400</v>
      </c>
      <c r="C634" t="s">
        <v>22374</v>
      </c>
      <c r="D634">
        <v>21.318</v>
      </c>
      <c r="E634">
        <v>0.638</v>
      </c>
      <c r="F634">
        <v>0</v>
      </c>
      <c r="G634">
        <v>21.318</v>
      </c>
      <c r="H634">
        <v>25590</v>
      </c>
      <c r="I634">
        <v>0</v>
      </c>
      <c r="J634">
        <v>25591</v>
      </c>
      <c r="K634">
        <v>9350587</v>
      </c>
    </row>
    <row r="635" spans="1:11">
      <c r="A635" t="s">
        <v>22342</v>
      </c>
      <c r="B635" t="s">
        <v>402</v>
      </c>
      <c r="C635" t="s">
        <v>22375</v>
      </c>
      <c r="D635">
        <v>21.303</v>
      </c>
      <c r="E635">
        <v>0.638</v>
      </c>
      <c r="F635">
        <v>0</v>
      </c>
      <c r="G635">
        <v>21.303</v>
      </c>
      <c r="H635">
        <v>25572</v>
      </c>
      <c r="I635">
        <v>0</v>
      </c>
      <c r="J635">
        <v>25573</v>
      </c>
      <c r="K635">
        <v>9350587</v>
      </c>
    </row>
    <row r="636" spans="1:11">
      <c r="A636" t="s">
        <v>22342</v>
      </c>
      <c r="B636" t="s">
        <v>404</v>
      </c>
      <c r="C636" t="s">
        <v>22376</v>
      </c>
      <c r="D636">
        <v>21.287</v>
      </c>
      <c r="E636">
        <v>0.638</v>
      </c>
      <c r="F636">
        <v>0</v>
      </c>
      <c r="G636">
        <v>21.287</v>
      </c>
      <c r="H636">
        <v>25554</v>
      </c>
      <c r="I636">
        <v>0</v>
      </c>
      <c r="J636">
        <v>25554</v>
      </c>
      <c r="K636">
        <v>9350587</v>
      </c>
    </row>
    <row r="637" spans="1:11">
      <c r="A637" t="s">
        <v>22342</v>
      </c>
      <c r="B637" t="s">
        <v>406</v>
      </c>
      <c r="C637" t="s">
        <v>22377</v>
      </c>
      <c r="D637">
        <v>21.272</v>
      </c>
      <c r="E637">
        <v>0.638</v>
      </c>
      <c r="F637">
        <v>0</v>
      </c>
      <c r="G637">
        <v>21.272</v>
      </c>
      <c r="H637">
        <v>25536</v>
      </c>
      <c r="I637">
        <v>0</v>
      </c>
      <c r="J637">
        <v>25535</v>
      </c>
      <c r="K637">
        <v>9350587</v>
      </c>
    </row>
    <row r="638" spans="1:11">
      <c r="A638" t="s">
        <v>22342</v>
      </c>
      <c r="B638" t="s">
        <v>408</v>
      </c>
      <c r="C638" t="s">
        <v>22378</v>
      </c>
      <c r="D638">
        <v>21.257</v>
      </c>
      <c r="E638">
        <v>0.638</v>
      </c>
      <c r="F638">
        <v>0</v>
      </c>
      <c r="G638">
        <v>21.257</v>
      </c>
      <c r="H638">
        <v>25517</v>
      </c>
      <c r="I638">
        <v>0</v>
      </c>
      <c r="J638">
        <v>25517</v>
      </c>
      <c r="K638">
        <v>9350587</v>
      </c>
    </row>
    <row r="639" spans="1:11">
      <c r="A639" t="s">
        <v>22342</v>
      </c>
      <c r="B639" t="s">
        <v>410</v>
      </c>
      <c r="C639" t="s">
        <v>22379</v>
      </c>
      <c r="D639">
        <v>21.242</v>
      </c>
      <c r="E639">
        <v>0.638</v>
      </c>
      <c r="F639">
        <v>0</v>
      </c>
      <c r="G639">
        <v>21.242</v>
      </c>
      <c r="H639">
        <v>25499</v>
      </c>
      <c r="I639">
        <v>0</v>
      </c>
      <c r="J639">
        <v>25499</v>
      </c>
      <c r="K639">
        <v>9350587</v>
      </c>
    </row>
    <row r="640" spans="1:11">
      <c r="A640" t="s">
        <v>22342</v>
      </c>
      <c r="B640" t="s">
        <v>412</v>
      </c>
      <c r="C640" t="s">
        <v>22380</v>
      </c>
      <c r="D640">
        <v>21.227</v>
      </c>
      <c r="E640">
        <v>0.637</v>
      </c>
      <c r="F640">
        <v>0</v>
      </c>
      <c r="G640">
        <v>21.227</v>
      </c>
      <c r="H640">
        <v>25481</v>
      </c>
      <c r="I640">
        <v>0</v>
      </c>
      <c r="J640">
        <v>25481</v>
      </c>
      <c r="K640">
        <v>9350587</v>
      </c>
    </row>
    <row r="641" spans="1:11">
      <c r="A641" t="s">
        <v>22342</v>
      </c>
      <c r="B641" t="s">
        <v>414</v>
      </c>
      <c r="C641" t="s">
        <v>22381</v>
      </c>
      <c r="D641">
        <v>21.211</v>
      </c>
      <c r="E641">
        <v>0.637</v>
      </c>
      <c r="F641">
        <v>0</v>
      </c>
      <c r="G641">
        <v>21.211</v>
      </c>
      <c r="H641">
        <v>25463</v>
      </c>
      <c r="I641">
        <v>0</v>
      </c>
      <c r="J641">
        <v>25463</v>
      </c>
      <c r="K641">
        <v>9350587</v>
      </c>
    </row>
    <row r="642" spans="1:11">
      <c r="A642" t="s">
        <v>22342</v>
      </c>
      <c r="B642" t="s">
        <v>416</v>
      </c>
      <c r="C642" t="s">
        <v>22382</v>
      </c>
      <c r="D642">
        <v>21.196</v>
      </c>
      <c r="E642">
        <v>0.637</v>
      </c>
      <c r="F642">
        <v>0</v>
      </c>
      <c r="G642">
        <v>21.196</v>
      </c>
      <c r="H642">
        <v>25444</v>
      </c>
      <c r="I642">
        <v>0</v>
      </c>
      <c r="J642">
        <v>25444</v>
      </c>
      <c r="K642">
        <v>9350587</v>
      </c>
    </row>
    <row r="643" spans="1:11">
      <c r="A643" t="s">
        <v>22342</v>
      </c>
      <c r="B643" t="s">
        <v>418</v>
      </c>
      <c r="C643" t="s">
        <v>22383</v>
      </c>
      <c r="D643">
        <v>21.176</v>
      </c>
      <c r="E643">
        <v>0.637</v>
      </c>
      <c r="F643">
        <v>0</v>
      </c>
      <c r="G643">
        <v>21.176</v>
      </c>
      <c r="H643">
        <v>25426</v>
      </c>
      <c r="I643">
        <v>0</v>
      </c>
      <c r="J643">
        <v>25423</v>
      </c>
      <c r="K643">
        <v>9350587</v>
      </c>
    </row>
    <row r="644" spans="1:11">
      <c r="A644" t="s">
        <v>22342</v>
      </c>
      <c r="B644" t="s">
        <v>420</v>
      </c>
      <c r="C644" t="s">
        <v>22384</v>
      </c>
      <c r="D644">
        <v>21.116</v>
      </c>
      <c r="E644">
        <v>0.636</v>
      </c>
      <c r="F644">
        <v>0</v>
      </c>
      <c r="G644">
        <v>21.116</v>
      </c>
      <c r="H644">
        <v>25375</v>
      </c>
      <c r="I644">
        <v>0</v>
      </c>
      <c r="J644">
        <v>25375</v>
      </c>
      <c r="K644">
        <v>9350587</v>
      </c>
    </row>
    <row r="645" spans="1:11">
      <c r="A645" t="s">
        <v>22342</v>
      </c>
      <c r="B645" t="s">
        <v>422</v>
      </c>
      <c r="C645" t="s">
        <v>22385</v>
      </c>
      <c r="D645">
        <v>21.055</v>
      </c>
      <c r="E645">
        <v>0.635</v>
      </c>
      <c r="F645">
        <v>0</v>
      </c>
      <c r="G645">
        <v>21.055</v>
      </c>
      <c r="H645">
        <v>25303</v>
      </c>
      <c r="I645">
        <v>0</v>
      </c>
      <c r="J645">
        <v>25303</v>
      </c>
      <c r="K645">
        <v>9350587</v>
      </c>
    </row>
    <row r="646" spans="1:11">
      <c r="A646" t="s">
        <v>22342</v>
      </c>
      <c r="B646" t="s">
        <v>424</v>
      </c>
      <c r="C646" t="s">
        <v>22386</v>
      </c>
      <c r="D646">
        <v>20.995</v>
      </c>
      <c r="E646">
        <v>0.635</v>
      </c>
      <c r="F646">
        <v>0</v>
      </c>
      <c r="G646">
        <v>20.995</v>
      </c>
      <c r="H646">
        <v>25230</v>
      </c>
      <c r="I646">
        <v>0</v>
      </c>
      <c r="J646">
        <v>25230</v>
      </c>
      <c r="K646">
        <v>9350587</v>
      </c>
    </row>
    <row r="647" spans="1:11">
      <c r="A647" t="s">
        <v>22342</v>
      </c>
      <c r="B647" t="s">
        <v>426</v>
      </c>
      <c r="C647" t="s">
        <v>22387</v>
      </c>
      <c r="D647">
        <v>20.934</v>
      </c>
      <c r="E647">
        <v>0.634</v>
      </c>
      <c r="F647">
        <v>0</v>
      </c>
      <c r="G647">
        <v>20.934</v>
      </c>
      <c r="H647">
        <v>25157</v>
      </c>
      <c r="I647">
        <v>0</v>
      </c>
      <c r="J647">
        <v>25157</v>
      </c>
      <c r="K647">
        <v>9350587</v>
      </c>
    </row>
    <row r="648" spans="1:11">
      <c r="A648" t="s">
        <v>22342</v>
      </c>
      <c r="B648" t="s">
        <v>428</v>
      </c>
      <c r="C648" t="s">
        <v>22388</v>
      </c>
      <c r="D648">
        <v>20.873</v>
      </c>
      <c r="E648">
        <v>0.633</v>
      </c>
      <c r="F648">
        <v>0</v>
      </c>
      <c r="G648">
        <v>20.873</v>
      </c>
      <c r="H648">
        <v>25084</v>
      </c>
      <c r="I648">
        <v>0</v>
      </c>
      <c r="J648">
        <v>25084</v>
      </c>
      <c r="K648">
        <v>9350587</v>
      </c>
    </row>
    <row r="649" spans="1:11">
      <c r="A649" t="s">
        <v>22342</v>
      </c>
      <c r="B649" t="s">
        <v>430</v>
      </c>
      <c r="C649" t="s">
        <v>22389</v>
      </c>
      <c r="D649">
        <v>20.813</v>
      </c>
      <c r="E649">
        <v>0.633</v>
      </c>
      <c r="F649">
        <v>0</v>
      </c>
      <c r="G649">
        <v>20.813</v>
      </c>
      <c r="H649">
        <v>25012</v>
      </c>
      <c r="I649">
        <v>0</v>
      </c>
      <c r="J649">
        <v>25012</v>
      </c>
      <c r="K649">
        <v>9350587</v>
      </c>
    </row>
    <row r="650" spans="1:11">
      <c r="A650" t="s">
        <v>22342</v>
      </c>
      <c r="B650" t="s">
        <v>432</v>
      </c>
      <c r="C650" t="s">
        <v>22390</v>
      </c>
      <c r="D650">
        <v>20.752</v>
      </c>
      <c r="E650">
        <v>0.632</v>
      </c>
      <c r="F650">
        <v>0</v>
      </c>
      <c r="G650">
        <v>20.752</v>
      </c>
      <c r="H650">
        <v>24939</v>
      </c>
      <c r="I650">
        <v>0</v>
      </c>
      <c r="J650">
        <v>24939</v>
      </c>
      <c r="K650">
        <v>9350587</v>
      </c>
    </row>
    <row r="651" spans="1:11">
      <c r="A651" t="s">
        <v>22342</v>
      </c>
      <c r="B651" t="s">
        <v>434</v>
      </c>
      <c r="C651" t="s">
        <v>22391</v>
      </c>
      <c r="D651">
        <v>20.692</v>
      </c>
      <c r="E651">
        <v>0.631</v>
      </c>
      <c r="F651">
        <v>0</v>
      </c>
      <c r="G651">
        <v>20.692</v>
      </c>
      <c r="H651">
        <v>24866</v>
      </c>
      <c r="I651">
        <v>0</v>
      </c>
      <c r="J651">
        <v>24866</v>
      </c>
      <c r="K651">
        <v>9350587</v>
      </c>
    </row>
    <row r="652" spans="1:11">
      <c r="A652" t="s">
        <v>22342</v>
      </c>
      <c r="B652" t="s">
        <v>291</v>
      </c>
      <c r="C652" t="s">
        <v>22392</v>
      </c>
      <c r="D652">
        <v>20.631</v>
      </c>
      <c r="E652">
        <v>0.63</v>
      </c>
      <c r="F652">
        <v>0</v>
      </c>
      <c r="G652">
        <v>20.631</v>
      </c>
      <c r="H652">
        <v>24794</v>
      </c>
      <c r="I652">
        <v>0</v>
      </c>
      <c r="J652">
        <v>24794</v>
      </c>
      <c r="K652">
        <v>9350587</v>
      </c>
    </row>
    <row r="653" spans="1:11">
      <c r="A653" t="s">
        <v>22342</v>
      </c>
      <c r="B653" t="s">
        <v>293</v>
      </c>
      <c r="C653" t="s">
        <v>22393</v>
      </c>
      <c r="D653">
        <v>20.57</v>
      </c>
      <c r="E653">
        <v>0.63</v>
      </c>
      <c r="F653">
        <v>0</v>
      </c>
      <c r="G653">
        <v>20.57</v>
      </c>
      <c r="H653">
        <v>24721</v>
      </c>
      <c r="I653">
        <v>0</v>
      </c>
      <c r="J653">
        <v>24721</v>
      </c>
      <c r="K653">
        <v>9350587</v>
      </c>
    </row>
    <row r="654" spans="1:11">
      <c r="A654" t="s">
        <v>22342</v>
      </c>
      <c r="B654" t="s">
        <v>295</v>
      </c>
      <c r="C654" t="s">
        <v>22394</v>
      </c>
      <c r="D654">
        <v>20.51</v>
      </c>
      <c r="E654">
        <v>0.629</v>
      </c>
      <c r="F654">
        <v>0</v>
      </c>
      <c r="G654">
        <v>20.51</v>
      </c>
      <c r="H654">
        <v>24648</v>
      </c>
      <c r="I654">
        <v>0</v>
      </c>
      <c r="J654">
        <v>24648</v>
      </c>
      <c r="K654">
        <v>9350587</v>
      </c>
    </row>
    <row r="655" spans="1:11">
      <c r="A655" t="s">
        <v>22342</v>
      </c>
      <c r="B655" t="s">
        <v>297</v>
      </c>
      <c r="C655" t="s">
        <v>22395</v>
      </c>
      <c r="D655">
        <v>20.449</v>
      </c>
      <c r="E655">
        <v>0.628</v>
      </c>
      <c r="F655">
        <v>0</v>
      </c>
      <c r="G655">
        <v>20.449</v>
      </c>
      <c r="H655">
        <v>24576</v>
      </c>
      <c r="I655">
        <v>0</v>
      </c>
      <c r="J655">
        <v>24575</v>
      </c>
      <c r="K655">
        <v>9350587</v>
      </c>
    </row>
    <row r="656" spans="1:11">
      <c r="A656" t="s">
        <v>22342</v>
      </c>
      <c r="B656" t="s">
        <v>299</v>
      </c>
      <c r="C656" t="s">
        <v>22396</v>
      </c>
      <c r="D656">
        <v>20.389</v>
      </c>
      <c r="E656">
        <v>0.627</v>
      </c>
      <c r="F656">
        <v>0</v>
      </c>
      <c r="G656">
        <v>20.389</v>
      </c>
      <c r="H656">
        <v>24503</v>
      </c>
      <c r="I656">
        <v>0</v>
      </c>
      <c r="J656">
        <v>24503</v>
      </c>
      <c r="K656">
        <v>9350587</v>
      </c>
    </row>
    <row r="657" spans="1:11">
      <c r="A657" t="s">
        <v>22342</v>
      </c>
      <c r="B657" t="s">
        <v>301</v>
      </c>
      <c r="C657" t="s">
        <v>22397</v>
      </c>
      <c r="D657">
        <v>20.328</v>
      </c>
      <c r="E657">
        <v>0.627</v>
      </c>
      <c r="F657">
        <v>0</v>
      </c>
      <c r="G657">
        <v>20.328</v>
      </c>
      <c r="H657">
        <v>24430</v>
      </c>
      <c r="I657">
        <v>0</v>
      </c>
      <c r="J657">
        <v>24430</v>
      </c>
      <c r="K657">
        <v>9350587</v>
      </c>
    </row>
    <row r="658" spans="1:11">
      <c r="A658" t="s">
        <v>22342</v>
      </c>
      <c r="B658" t="s">
        <v>303</v>
      </c>
      <c r="C658" t="s">
        <v>22398</v>
      </c>
      <c r="D658">
        <v>20.268</v>
      </c>
      <c r="E658">
        <v>0.626</v>
      </c>
      <c r="F658">
        <v>0</v>
      </c>
      <c r="G658">
        <v>20.268</v>
      </c>
      <c r="H658">
        <v>24357</v>
      </c>
      <c r="I658">
        <v>0</v>
      </c>
      <c r="J658">
        <v>24358</v>
      </c>
      <c r="K658">
        <v>9350587</v>
      </c>
    </row>
    <row r="659" spans="1:11">
      <c r="A659" t="s">
        <v>22342</v>
      </c>
      <c r="B659" t="s">
        <v>305</v>
      </c>
      <c r="C659" t="s">
        <v>22399</v>
      </c>
      <c r="D659">
        <v>20.207</v>
      </c>
      <c r="E659">
        <v>0.625</v>
      </c>
      <c r="F659">
        <v>0</v>
      </c>
      <c r="G659">
        <v>20.207</v>
      </c>
      <c r="H659">
        <v>24285</v>
      </c>
      <c r="I659">
        <v>0</v>
      </c>
      <c r="J659">
        <v>24285</v>
      </c>
      <c r="K659">
        <v>9350587</v>
      </c>
    </row>
    <row r="660" spans="1:11">
      <c r="A660" t="s">
        <v>22342</v>
      </c>
      <c r="B660" t="s">
        <v>307</v>
      </c>
      <c r="C660" t="s">
        <v>22400</v>
      </c>
      <c r="D660">
        <v>20.146</v>
      </c>
      <c r="E660">
        <v>0.624</v>
      </c>
      <c r="F660">
        <v>0</v>
      </c>
      <c r="G660">
        <v>20.146</v>
      </c>
      <c r="H660">
        <v>24212</v>
      </c>
      <c r="I660">
        <v>0</v>
      </c>
      <c r="J660">
        <v>24212</v>
      </c>
      <c r="K660">
        <v>9350587</v>
      </c>
    </row>
    <row r="661" spans="1:11">
      <c r="A661" t="s">
        <v>22342</v>
      </c>
      <c r="B661" t="s">
        <v>309</v>
      </c>
      <c r="C661" t="s">
        <v>22401</v>
      </c>
      <c r="D661">
        <v>20.086</v>
      </c>
      <c r="E661">
        <v>0.624</v>
      </c>
      <c r="F661">
        <v>0</v>
      </c>
      <c r="G661">
        <v>20.086</v>
      </c>
      <c r="H661">
        <v>24139</v>
      </c>
      <c r="I661">
        <v>0</v>
      </c>
      <c r="J661">
        <v>24139</v>
      </c>
      <c r="K661">
        <v>9350587</v>
      </c>
    </row>
    <row r="662" spans="1:11">
      <c r="A662" t="s">
        <v>22342</v>
      </c>
      <c r="B662" t="s">
        <v>311</v>
      </c>
      <c r="C662" t="s">
        <v>22402</v>
      </c>
      <c r="D662">
        <v>20.025</v>
      </c>
      <c r="E662">
        <v>0.623</v>
      </c>
      <c r="F662">
        <v>0</v>
      </c>
      <c r="G662">
        <v>20.025</v>
      </c>
      <c r="H662">
        <v>24067</v>
      </c>
      <c r="I662">
        <v>0</v>
      </c>
      <c r="J662">
        <v>24067</v>
      </c>
      <c r="K662">
        <v>9350587</v>
      </c>
    </row>
    <row r="663" spans="1:11">
      <c r="A663" t="s">
        <v>22342</v>
      </c>
      <c r="B663" t="s">
        <v>313</v>
      </c>
      <c r="C663" t="s">
        <v>22403</v>
      </c>
      <c r="D663">
        <v>19.965</v>
      </c>
      <c r="E663">
        <v>0.622</v>
      </c>
      <c r="F663">
        <v>0</v>
      </c>
      <c r="G663">
        <v>19.965</v>
      </c>
      <c r="H663">
        <v>23994</v>
      </c>
      <c r="I663">
        <v>0</v>
      </c>
      <c r="J663">
        <v>23994</v>
      </c>
      <c r="K663">
        <v>9350587</v>
      </c>
    </row>
    <row r="664" spans="1:11">
      <c r="A664" t="s">
        <v>22342</v>
      </c>
      <c r="B664" t="s">
        <v>315</v>
      </c>
      <c r="C664" t="s">
        <v>22404</v>
      </c>
      <c r="D664">
        <v>19.926</v>
      </c>
      <c r="E664">
        <v>0.622</v>
      </c>
      <c r="F664">
        <v>0</v>
      </c>
      <c r="G664">
        <v>19.926</v>
      </c>
      <c r="H664">
        <v>23930</v>
      </c>
      <c r="I664">
        <v>0</v>
      </c>
      <c r="J664">
        <v>23935</v>
      </c>
      <c r="K664">
        <v>9350587</v>
      </c>
    </row>
    <row r="665" spans="1:11">
      <c r="A665" t="s">
        <v>22342</v>
      </c>
      <c r="B665" t="s">
        <v>317</v>
      </c>
      <c r="C665" t="s">
        <v>22405</v>
      </c>
      <c r="D665">
        <v>19.896</v>
      </c>
      <c r="E665">
        <v>0.621</v>
      </c>
      <c r="F665">
        <v>0</v>
      </c>
      <c r="G665">
        <v>19.896</v>
      </c>
      <c r="H665">
        <v>23893</v>
      </c>
      <c r="I665">
        <v>0</v>
      </c>
      <c r="J665">
        <v>23893</v>
      </c>
      <c r="K665">
        <v>9350587</v>
      </c>
    </row>
    <row r="666" spans="1:11">
      <c r="A666" t="s">
        <v>22342</v>
      </c>
      <c r="B666" t="s">
        <v>319</v>
      </c>
      <c r="C666" t="s">
        <v>22406</v>
      </c>
      <c r="D666">
        <v>19.866</v>
      </c>
      <c r="E666">
        <v>0.621</v>
      </c>
      <c r="F666">
        <v>0</v>
      </c>
      <c r="G666">
        <v>19.866</v>
      </c>
      <c r="H666">
        <v>23857</v>
      </c>
      <c r="I666">
        <v>0</v>
      </c>
      <c r="J666">
        <v>23857</v>
      </c>
      <c r="K666">
        <v>9350587</v>
      </c>
    </row>
    <row r="667" spans="1:11">
      <c r="A667" t="s">
        <v>22342</v>
      </c>
      <c r="B667" t="s">
        <v>321</v>
      </c>
      <c r="C667" t="s">
        <v>22407</v>
      </c>
      <c r="D667">
        <v>19.836</v>
      </c>
      <c r="E667">
        <v>0.62</v>
      </c>
      <c r="F667">
        <v>0</v>
      </c>
      <c r="G667">
        <v>19.836</v>
      </c>
      <c r="H667">
        <v>23821</v>
      </c>
      <c r="I667">
        <v>0</v>
      </c>
      <c r="J667">
        <v>23821</v>
      </c>
      <c r="K667">
        <v>9350587</v>
      </c>
    </row>
    <row r="668" spans="1:11">
      <c r="A668" t="s">
        <v>22342</v>
      </c>
      <c r="B668" t="s">
        <v>323</v>
      </c>
      <c r="C668" t="s">
        <v>22408</v>
      </c>
      <c r="D668">
        <v>19.806</v>
      </c>
      <c r="E668">
        <v>0.62</v>
      </c>
      <c r="F668">
        <v>0</v>
      </c>
      <c r="G668">
        <v>19.806</v>
      </c>
      <c r="H668">
        <v>23785</v>
      </c>
      <c r="I668">
        <v>0</v>
      </c>
      <c r="J668">
        <v>23785</v>
      </c>
      <c r="K668">
        <v>9350587</v>
      </c>
    </row>
    <row r="669" spans="1:11">
      <c r="A669" t="s">
        <v>22342</v>
      </c>
      <c r="B669" t="s">
        <v>325</v>
      </c>
      <c r="C669" t="s">
        <v>22409</v>
      </c>
      <c r="D669">
        <v>19.777</v>
      </c>
      <c r="E669">
        <v>0.62</v>
      </c>
      <c r="F669">
        <v>0</v>
      </c>
      <c r="G669">
        <v>19.777</v>
      </c>
      <c r="H669">
        <v>23750</v>
      </c>
      <c r="I669">
        <v>0</v>
      </c>
      <c r="J669">
        <v>23750</v>
      </c>
      <c r="K669">
        <v>9350587</v>
      </c>
    </row>
    <row r="670" spans="1:11">
      <c r="A670" t="s">
        <v>22342</v>
      </c>
      <c r="B670" t="s">
        <v>327</v>
      </c>
      <c r="C670" t="s">
        <v>22410</v>
      </c>
      <c r="D670">
        <v>19.747</v>
      </c>
      <c r="E670">
        <v>0.619</v>
      </c>
      <c r="F670">
        <v>0</v>
      </c>
      <c r="G670">
        <v>19.747</v>
      </c>
      <c r="H670">
        <v>23714</v>
      </c>
      <c r="I670">
        <v>0</v>
      </c>
      <c r="J670">
        <v>23714</v>
      </c>
      <c r="K670">
        <v>9350587</v>
      </c>
    </row>
    <row r="671" spans="1:11">
      <c r="A671" t="s">
        <v>22342</v>
      </c>
      <c r="B671" t="s">
        <v>329</v>
      </c>
      <c r="C671" t="s">
        <v>22411</v>
      </c>
      <c r="D671">
        <v>19.717</v>
      </c>
      <c r="E671">
        <v>0.619</v>
      </c>
      <c r="F671">
        <v>0</v>
      </c>
      <c r="G671">
        <v>19.717</v>
      </c>
      <c r="H671">
        <v>23678</v>
      </c>
      <c r="I671">
        <v>0</v>
      </c>
      <c r="J671">
        <v>23678</v>
      </c>
      <c r="K671">
        <v>9350587</v>
      </c>
    </row>
    <row r="672" spans="1:11">
      <c r="A672" t="s">
        <v>22342</v>
      </c>
      <c r="B672" t="s">
        <v>331</v>
      </c>
      <c r="C672" t="s">
        <v>22412</v>
      </c>
      <c r="D672">
        <v>19.687</v>
      </c>
      <c r="E672">
        <v>0.618</v>
      </c>
      <c r="F672">
        <v>0</v>
      </c>
      <c r="G672">
        <v>19.687</v>
      </c>
      <c r="H672">
        <v>23642</v>
      </c>
      <c r="I672">
        <v>0</v>
      </c>
      <c r="J672">
        <v>23642</v>
      </c>
      <c r="K672">
        <v>9350587</v>
      </c>
    </row>
    <row r="673" spans="1:11">
      <c r="A673" t="s">
        <v>22342</v>
      </c>
      <c r="B673" t="s">
        <v>333</v>
      </c>
      <c r="C673" t="s">
        <v>22413</v>
      </c>
      <c r="D673">
        <v>19.657</v>
      </c>
      <c r="E673">
        <v>0.618</v>
      </c>
      <c r="F673">
        <v>0</v>
      </c>
      <c r="G673">
        <v>19.657</v>
      </c>
      <c r="H673">
        <v>23607</v>
      </c>
      <c r="I673">
        <v>0</v>
      </c>
      <c r="J673">
        <v>23606</v>
      </c>
      <c r="K673">
        <v>9350587</v>
      </c>
    </row>
    <row r="674" spans="1:11">
      <c r="A674" t="s">
        <v>22342</v>
      </c>
      <c r="B674" t="s">
        <v>335</v>
      </c>
      <c r="C674" t="s">
        <v>22414</v>
      </c>
      <c r="D674">
        <v>19.628</v>
      </c>
      <c r="E674">
        <v>0.617</v>
      </c>
      <c r="F674">
        <v>0</v>
      </c>
      <c r="G674">
        <v>19.628</v>
      </c>
      <c r="H674">
        <v>23571</v>
      </c>
      <c r="I674">
        <v>0</v>
      </c>
      <c r="J674">
        <v>23571</v>
      </c>
      <c r="K674">
        <v>9350587</v>
      </c>
    </row>
    <row r="675" spans="1:11">
      <c r="A675" t="s">
        <v>22415</v>
      </c>
      <c r="B675" t="s">
        <v>338</v>
      </c>
      <c r="C675" t="s">
        <v>22416</v>
      </c>
      <c r="D675">
        <v>19.598</v>
      </c>
      <c r="E675">
        <v>0.617</v>
      </c>
      <c r="F675">
        <v>0</v>
      </c>
      <c r="G675">
        <v>19.598</v>
      </c>
      <c r="H675">
        <v>23535</v>
      </c>
      <c r="I675">
        <v>0</v>
      </c>
      <c r="J675">
        <v>23536</v>
      </c>
      <c r="K675">
        <v>9350587</v>
      </c>
    </row>
    <row r="676" spans="1:11">
      <c r="A676" t="s">
        <v>22415</v>
      </c>
      <c r="B676" t="s">
        <v>340</v>
      </c>
      <c r="C676" t="s">
        <v>22417</v>
      </c>
      <c r="D676">
        <v>19.568</v>
      </c>
      <c r="E676">
        <v>0.616</v>
      </c>
      <c r="F676">
        <v>0</v>
      </c>
      <c r="G676">
        <v>19.568</v>
      </c>
      <c r="H676">
        <v>23499</v>
      </c>
      <c r="I676">
        <v>0</v>
      </c>
      <c r="J676">
        <v>23500</v>
      </c>
      <c r="K676">
        <v>9350587</v>
      </c>
    </row>
    <row r="677" spans="1:11">
      <c r="A677" t="s">
        <v>22415</v>
      </c>
      <c r="B677" t="s">
        <v>342</v>
      </c>
      <c r="C677" t="s">
        <v>22418</v>
      </c>
      <c r="D677">
        <v>19.538</v>
      </c>
      <c r="E677">
        <v>0.616</v>
      </c>
      <c r="F677">
        <v>0</v>
      </c>
      <c r="G677">
        <v>19.538</v>
      </c>
      <c r="H677">
        <v>23464</v>
      </c>
      <c r="I677">
        <v>0</v>
      </c>
      <c r="J677">
        <v>23464</v>
      </c>
      <c r="K677">
        <v>9350587</v>
      </c>
    </row>
    <row r="678" spans="1:11">
      <c r="A678" t="s">
        <v>22415</v>
      </c>
      <c r="B678" t="s">
        <v>344</v>
      </c>
      <c r="C678" t="s">
        <v>22419</v>
      </c>
      <c r="D678">
        <v>19.508</v>
      </c>
      <c r="E678">
        <v>0.616</v>
      </c>
      <c r="F678">
        <v>0</v>
      </c>
      <c r="G678">
        <v>19.508</v>
      </c>
      <c r="H678">
        <v>23428</v>
      </c>
      <c r="I678">
        <v>0</v>
      </c>
      <c r="J678">
        <v>23428</v>
      </c>
      <c r="K678">
        <v>9350587</v>
      </c>
    </row>
    <row r="679" spans="1:11">
      <c r="A679" t="s">
        <v>22415</v>
      </c>
      <c r="B679" t="s">
        <v>346</v>
      </c>
      <c r="C679" t="s">
        <v>22420</v>
      </c>
      <c r="D679">
        <v>19.479</v>
      </c>
      <c r="E679">
        <v>0.615</v>
      </c>
      <c r="F679">
        <v>0</v>
      </c>
      <c r="G679">
        <v>19.479</v>
      </c>
      <c r="H679">
        <v>23392</v>
      </c>
      <c r="I679">
        <v>0</v>
      </c>
      <c r="J679">
        <v>23392</v>
      </c>
      <c r="K679">
        <v>9350587</v>
      </c>
    </row>
    <row r="680" spans="1:11">
      <c r="A680" t="s">
        <v>22415</v>
      </c>
      <c r="B680" t="s">
        <v>348</v>
      </c>
      <c r="C680" t="s">
        <v>22421</v>
      </c>
      <c r="D680">
        <v>19.449</v>
      </c>
      <c r="E680">
        <v>0.615</v>
      </c>
      <c r="F680">
        <v>0</v>
      </c>
      <c r="G680">
        <v>19.449</v>
      </c>
      <c r="H680">
        <v>23356</v>
      </c>
      <c r="I680">
        <v>0</v>
      </c>
      <c r="J680">
        <v>23357</v>
      </c>
      <c r="K680">
        <v>9350587</v>
      </c>
    </row>
    <row r="681" spans="1:11">
      <c r="A681" t="s">
        <v>22415</v>
      </c>
      <c r="B681" t="s">
        <v>350</v>
      </c>
      <c r="C681" t="s">
        <v>22422</v>
      </c>
      <c r="D681">
        <v>19.419</v>
      </c>
      <c r="E681">
        <v>0.614</v>
      </c>
      <c r="F681">
        <v>0</v>
      </c>
      <c r="G681">
        <v>19.419</v>
      </c>
      <c r="H681">
        <v>23321</v>
      </c>
      <c r="I681">
        <v>0</v>
      </c>
      <c r="J681">
        <v>23321</v>
      </c>
      <c r="K681">
        <v>9350587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K26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22423</v>
      </c>
    </row>
    <row r="3" spans="1:11">
      <c r="A3" t="s">
        <v>22424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22425</v>
      </c>
      <c r="B6" t="s">
        <v>340</v>
      </c>
      <c r="C6" t="s">
        <v>22426</v>
      </c>
      <c r="D6">
        <v>13.311</v>
      </c>
      <c r="E6">
        <v>0.517</v>
      </c>
      <c r="F6">
        <v>13.278</v>
      </c>
      <c r="G6">
        <v>0.033</v>
      </c>
      <c r="H6">
        <v>0</v>
      </c>
      <c r="I6">
        <v>0</v>
      </c>
      <c r="J6">
        <v>0</v>
      </c>
      <c r="K6">
        <v>0</v>
      </c>
    </row>
    <row r="7" spans="1:11">
      <c r="A7" t="s">
        <v>22425</v>
      </c>
      <c r="B7" t="s">
        <v>342</v>
      </c>
      <c r="C7" t="s">
        <v>22427</v>
      </c>
      <c r="D7">
        <v>13.368</v>
      </c>
      <c r="E7">
        <v>0.518</v>
      </c>
      <c r="F7">
        <v>13.268</v>
      </c>
      <c r="G7">
        <v>0.1</v>
      </c>
      <c r="H7">
        <v>16007</v>
      </c>
      <c r="I7">
        <v>15928</v>
      </c>
      <c r="J7">
        <v>80</v>
      </c>
      <c r="K7">
        <v>15928</v>
      </c>
    </row>
    <row r="8" spans="1:11">
      <c r="A8" t="s">
        <v>22425</v>
      </c>
      <c r="B8" t="s">
        <v>344</v>
      </c>
      <c r="C8" t="s">
        <v>22428</v>
      </c>
      <c r="D8">
        <v>13.425</v>
      </c>
      <c r="E8">
        <v>0.519</v>
      </c>
      <c r="F8">
        <v>13.259</v>
      </c>
      <c r="G8">
        <v>0.166</v>
      </c>
      <c r="H8">
        <v>16075</v>
      </c>
      <c r="I8">
        <v>15916</v>
      </c>
      <c r="J8">
        <v>160</v>
      </c>
      <c r="K8">
        <v>31844</v>
      </c>
    </row>
    <row r="9" spans="1:11">
      <c r="A9" t="s">
        <v>22425</v>
      </c>
      <c r="B9" t="s">
        <v>346</v>
      </c>
      <c r="C9" t="s">
        <v>22429</v>
      </c>
      <c r="D9">
        <v>13.481</v>
      </c>
      <c r="E9">
        <v>0.52</v>
      </c>
      <c r="F9">
        <v>13.248</v>
      </c>
      <c r="G9">
        <v>0.233</v>
      </c>
      <c r="H9">
        <v>16143</v>
      </c>
      <c r="I9">
        <v>15904</v>
      </c>
      <c r="J9">
        <v>239</v>
      </c>
      <c r="K9">
        <v>47748</v>
      </c>
    </row>
    <row r="10" spans="1:11">
      <c r="A10" t="s">
        <v>22425</v>
      </c>
      <c r="B10" t="s">
        <v>348</v>
      </c>
      <c r="C10" t="s">
        <v>22430</v>
      </c>
      <c r="D10">
        <v>13.538</v>
      </c>
      <c r="E10">
        <v>0.521</v>
      </c>
      <c r="F10">
        <v>13.239</v>
      </c>
      <c r="G10">
        <v>0.299</v>
      </c>
      <c r="H10">
        <v>16212</v>
      </c>
      <c r="I10">
        <v>15892</v>
      </c>
      <c r="J10">
        <v>319</v>
      </c>
      <c r="K10">
        <v>63640</v>
      </c>
    </row>
    <row r="11" spans="1:11">
      <c r="A11" t="s">
        <v>22425</v>
      </c>
      <c r="B11" t="s">
        <v>350</v>
      </c>
      <c r="C11" t="s">
        <v>22431</v>
      </c>
      <c r="D11">
        <v>13.595</v>
      </c>
      <c r="E11">
        <v>0.522</v>
      </c>
      <c r="F11">
        <v>13.23</v>
      </c>
      <c r="G11">
        <v>0.365</v>
      </c>
      <c r="H11">
        <v>16280</v>
      </c>
      <c r="I11">
        <v>15881</v>
      </c>
      <c r="J11">
        <v>399</v>
      </c>
      <c r="K11">
        <v>79521</v>
      </c>
    </row>
    <row r="12" spans="1:11">
      <c r="A12" t="s">
        <v>22425</v>
      </c>
      <c r="B12" t="s">
        <v>352</v>
      </c>
      <c r="C12" t="s">
        <v>22432</v>
      </c>
      <c r="D12">
        <v>13.652</v>
      </c>
      <c r="E12">
        <v>0.523</v>
      </c>
      <c r="F12">
        <v>13.22</v>
      </c>
      <c r="G12">
        <v>0.432</v>
      </c>
      <c r="H12">
        <v>16348</v>
      </c>
      <c r="I12">
        <v>15870</v>
      </c>
      <c r="J12">
        <v>478</v>
      </c>
      <c r="K12">
        <v>95391</v>
      </c>
    </row>
    <row r="13" spans="1:11">
      <c r="A13" t="s">
        <v>22425</v>
      </c>
      <c r="B13" t="s">
        <v>354</v>
      </c>
      <c r="C13" t="s">
        <v>22433</v>
      </c>
      <c r="D13">
        <v>13.708</v>
      </c>
      <c r="E13">
        <v>0.524</v>
      </c>
      <c r="F13">
        <v>13.21</v>
      </c>
      <c r="G13">
        <v>0.498</v>
      </c>
      <c r="H13">
        <v>16416</v>
      </c>
      <c r="I13">
        <v>15858</v>
      </c>
      <c r="J13">
        <v>558</v>
      </c>
      <c r="K13">
        <v>111249</v>
      </c>
    </row>
    <row r="14" spans="1:11">
      <c r="A14" t="s">
        <v>22425</v>
      </c>
      <c r="B14" t="s">
        <v>356</v>
      </c>
      <c r="C14" t="s">
        <v>22434</v>
      </c>
      <c r="D14">
        <v>14.042</v>
      </c>
      <c r="E14">
        <v>0.53</v>
      </c>
      <c r="F14">
        <v>13.477</v>
      </c>
      <c r="G14">
        <v>0.565</v>
      </c>
      <c r="H14">
        <v>16642</v>
      </c>
      <c r="I14">
        <v>16012</v>
      </c>
      <c r="J14">
        <v>638</v>
      </c>
      <c r="K14">
        <v>127261</v>
      </c>
    </row>
    <row r="15" spans="1:11">
      <c r="A15" t="s">
        <v>22425</v>
      </c>
      <c r="B15" t="s">
        <v>358</v>
      </c>
      <c r="C15" t="s">
        <v>22435</v>
      </c>
      <c r="D15">
        <v>14.391</v>
      </c>
      <c r="E15">
        <v>0.535</v>
      </c>
      <c r="F15">
        <v>13.758</v>
      </c>
      <c r="G15">
        <v>0.633</v>
      </c>
      <c r="H15">
        <v>17060</v>
      </c>
      <c r="I15">
        <v>16341</v>
      </c>
      <c r="J15">
        <v>719</v>
      </c>
      <c r="K15">
        <v>143602</v>
      </c>
    </row>
    <row r="16" spans="1:11">
      <c r="A16" t="s">
        <v>22425</v>
      </c>
      <c r="B16" t="s">
        <v>360</v>
      </c>
      <c r="C16" t="s">
        <v>22436</v>
      </c>
      <c r="D16">
        <v>14.739</v>
      </c>
      <c r="E16">
        <v>0.541</v>
      </c>
      <c r="F16">
        <v>14.036</v>
      </c>
      <c r="G16">
        <v>0.703</v>
      </c>
      <c r="H16">
        <v>17478</v>
      </c>
      <c r="I16">
        <v>16676</v>
      </c>
      <c r="J16">
        <v>802</v>
      </c>
      <c r="K16">
        <v>160278</v>
      </c>
    </row>
    <row r="17" spans="1:11">
      <c r="A17" t="s">
        <v>22425</v>
      </c>
      <c r="B17" t="s">
        <v>362</v>
      </c>
      <c r="C17" t="s">
        <v>22437</v>
      </c>
      <c r="D17">
        <v>15.088</v>
      </c>
      <c r="E17">
        <v>0.547</v>
      </c>
      <c r="F17">
        <v>14.314</v>
      </c>
      <c r="G17">
        <v>0.774</v>
      </c>
      <c r="H17">
        <v>17896</v>
      </c>
      <c r="I17">
        <v>17010</v>
      </c>
      <c r="J17">
        <v>886</v>
      </c>
      <c r="K17">
        <v>177288</v>
      </c>
    </row>
    <row r="18" spans="1:11">
      <c r="A18" t="s">
        <v>22425</v>
      </c>
      <c r="B18" t="s">
        <v>364</v>
      </c>
      <c r="C18" t="s">
        <v>22438</v>
      </c>
      <c r="D18">
        <v>15.436</v>
      </c>
      <c r="E18">
        <v>0.553</v>
      </c>
      <c r="F18">
        <v>14.59</v>
      </c>
      <c r="G18">
        <v>0.846</v>
      </c>
      <c r="H18">
        <v>18315</v>
      </c>
      <c r="I18">
        <v>17342</v>
      </c>
      <c r="J18">
        <v>972</v>
      </c>
      <c r="K18">
        <v>194630</v>
      </c>
    </row>
    <row r="19" spans="1:11">
      <c r="A19" t="s">
        <v>22425</v>
      </c>
      <c r="B19" t="s">
        <v>366</v>
      </c>
      <c r="C19" t="s">
        <v>22439</v>
      </c>
      <c r="D19">
        <v>16.099</v>
      </c>
      <c r="E19">
        <v>0.563</v>
      </c>
      <c r="F19">
        <v>15.178</v>
      </c>
      <c r="G19">
        <v>0.921</v>
      </c>
      <c r="H19">
        <v>18846</v>
      </c>
      <c r="I19">
        <v>17861</v>
      </c>
      <c r="J19">
        <v>1060</v>
      </c>
      <c r="K19">
        <v>212491</v>
      </c>
    </row>
    <row r="20" spans="1:11">
      <c r="A20" t="s">
        <v>22425</v>
      </c>
      <c r="B20" t="s">
        <v>368</v>
      </c>
      <c r="C20" t="s">
        <v>22440</v>
      </c>
      <c r="D20">
        <v>16.972</v>
      </c>
      <c r="E20">
        <v>0.577</v>
      </c>
      <c r="F20">
        <v>15.973</v>
      </c>
      <c r="G20">
        <v>0.999</v>
      </c>
      <c r="H20">
        <v>19843</v>
      </c>
      <c r="I20">
        <v>18691</v>
      </c>
      <c r="J20">
        <v>1152</v>
      </c>
      <c r="K20">
        <v>231182</v>
      </c>
    </row>
    <row r="21" spans="1:11">
      <c r="A21" t="s">
        <v>22425</v>
      </c>
      <c r="B21" t="s">
        <v>370</v>
      </c>
      <c r="C21" t="s">
        <v>22441</v>
      </c>
      <c r="D21">
        <v>19.361</v>
      </c>
      <c r="E21">
        <v>0.613</v>
      </c>
      <c r="F21">
        <v>18.276</v>
      </c>
      <c r="G21">
        <v>1.085</v>
      </c>
      <c r="H21">
        <v>21345</v>
      </c>
      <c r="I21">
        <v>20550</v>
      </c>
      <c r="J21">
        <v>1250</v>
      </c>
      <c r="K21">
        <v>251732</v>
      </c>
    </row>
    <row r="22" spans="1:11">
      <c r="A22" t="s">
        <v>22425</v>
      </c>
      <c r="B22" t="s">
        <v>372</v>
      </c>
      <c r="C22" t="s">
        <v>22442</v>
      </c>
      <c r="D22">
        <v>22.712</v>
      </c>
      <c r="E22">
        <v>0.661</v>
      </c>
      <c r="F22">
        <v>21.527</v>
      </c>
      <c r="G22">
        <v>1.185</v>
      </c>
      <c r="H22">
        <v>25293</v>
      </c>
      <c r="I22">
        <v>23882</v>
      </c>
      <c r="J22">
        <v>1362</v>
      </c>
      <c r="K22">
        <v>275614</v>
      </c>
    </row>
    <row r="23" spans="1:11">
      <c r="A23" t="s">
        <v>22425</v>
      </c>
      <c r="B23" t="s">
        <v>374</v>
      </c>
      <c r="C23" t="s">
        <v>22443</v>
      </c>
      <c r="D23">
        <v>25.965</v>
      </c>
      <c r="E23">
        <v>0.707</v>
      </c>
      <c r="F23">
        <v>24.665</v>
      </c>
      <c r="G23">
        <v>1.3</v>
      </c>
      <c r="H23">
        <v>29206</v>
      </c>
      <c r="I23">
        <v>27715</v>
      </c>
      <c r="J23">
        <v>1491</v>
      </c>
      <c r="K23">
        <v>303329</v>
      </c>
    </row>
    <row r="24" spans="1:11">
      <c r="A24" t="s">
        <v>22425</v>
      </c>
      <c r="B24" t="s">
        <v>376</v>
      </c>
      <c r="C24" t="s">
        <v>22444</v>
      </c>
      <c r="D24">
        <v>29.218</v>
      </c>
      <c r="E24">
        <v>0.753</v>
      </c>
      <c r="F24">
        <v>27.786</v>
      </c>
      <c r="G24">
        <v>1.432</v>
      </c>
      <c r="H24">
        <v>33109</v>
      </c>
      <c r="I24">
        <v>31471</v>
      </c>
      <c r="J24">
        <v>1639</v>
      </c>
      <c r="K24">
        <v>334800</v>
      </c>
    </row>
    <row r="25" spans="1:11">
      <c r="A25" t="s">
        <v>22425</v>
      </c>
      <c r="B25" t="s">
        <v>378</v>
      </c>
      <c r="C25" t="s">
        <v>22445</v>
      </c>
      <c r="D25">
        <v>32.471</v>
      </c>
      <c r="E25">
        <v>0.799</v>
      </c>
      <c r="F25">
        <v>30.892</v>
      </c>
      <c r="G25">
        <v>1.579</v>
      </c>
      <c r="H25">
        <v>37013</v>
      </c>
      <c r="I25">
        <v>35207</v>
      </c>
      <c r="J25">
        <v>1806</v>
      </c>
      <c r="K25">
        <v>370007</v>
      </c>
    </row>
    <row r="26" spans="1:11">
      <c r="A26" t="s">
        <v>22425</v>
      </c>
      <c r="B26" t="s">
        <v>380</v>
      </c>
      <c r="C26" t="s">
        <v>22446</v>
      </c>
      <c r="D26">
        <v>35.129</v>
      </c>
      <c r="E26">
        <v>0.838</v>
      </c>
      <c r="F26">
        <v>33.389</v>
      </c>
      <c r="G26">
        <v>1.74</v>
      </c>
      <c r="H26">
        <v>40613</v>
      </c>
      <c r="I26">
        <v>38569</v>
      </c>
      <c r="J26">
        <v>1991</v>
      </c>
      <c r="K26">
        <v>408576</v>
      </c>
    </row>
    <row r="27" spans="1:11">
      <c r="A27" t="s">
        <v>22425</v>
      </c>
      <c r="B27" t="s">
        <v>382</v>
      </c>
      <c r="C27" t="s">
        <v>22447</v>
      </c>
      <c r="D27">
        <v>37.682</v>
      </c>
      <c r="E27">
        <v>0.877</v>
      </c>
      <c r="F27">
        <v>35.769</v>
      </c>
      <c r="G27">
        <v>1.913</v>
      </c>
      <c r="H27">
        <v>43686</v>
      </c>
      <c r="I27">
        <v>41495</v>
      </c>
      <c r="J27">
        <v>2192</v>
      </c>
      <c r="K27">
        <v>450071</v>
      </c>
    </row>
    <row r="28" spans="1:11">
      <c r="A28" t="s">
        <v>22425</v>
      </c>
      <c r="B28" t="s">
        <v>384</v>
      </c>
      <c r="C28" t="s">
        <v>22448</v>
      </c>
      <c r="D28">
        <v>40.235</v>
      </c>
      <c r="E28">
        <v>0.915</v>
      </c>
      <c r="F28">
        <v>38.137</v>
      </c>
      <c r="G28">
        <v>2.098</v>
      </c>
      <c r="H28">
        <v>46750</v>
      </c>
      <c r="I28">
        <v>44343</v>
      </c>
      <c r="J28">
        <v>2407</v>
      </c>
      <c r="K28">
        <v>494414</v>
      </c>
    </row>
    <row r="29" spans="1:11">
      <c r="A29" t="s">
        <v>22425</v>
      </c>
      <c r="B29" t="s">
        <v>386</v>
      </c>
      <c r="C29" t="s">
        <v>22449</v>
      </c>
      <c r="D29">
        <v>41.439</v>
      </c>
      <c r="E29">
        <v>0.933</v>
      </c>
      <c r="F29">
        <v>39.147</v>
      </c>
      <c r="G29">
        <v>2.292</v>
      </c>
      <c r="H29">
        <v>49368</v>
      </c>
      <c r="I29">
        <v>46370</v>
      </c>
      <c r="J29">
        <v>2634</v>
      </c>
      <c r="K29">
        <v>540784</v>
      </c>
    </row>
    <row r="30" spans="1:11">
      <c r="A30" t="s">
        <v>22425</v>
      </c>
      <c r="B30" t="s">
        <v>388</v>
      </c>
      <c r="C30" t="s">
        <v>22450</v>
      </c>
      <c r="D30">
        <v>41.539</v>
      </c>
      <c r="E30">
        <v>0.934</v>
      </c>
      <c r="F30">
        <v>39.051</v>
      </c>
      <c r="G30">
        <v>2.488</v>
      </c>
      <c r="H30">
        <v>49787</v>
      </c>
      <c r="I30">
        <v>46919</v>
      </c>
      <c r="J30">
        <v>2868</v>
      </c>
      <c r="K30">
        <v>587703</v>
      </c>
    </row>
    <row r="31" spans="1:11">
      <c r="A31" t="s">
        <v>22425</v>
      </c>
      <c r="B31" t="s">
        <v>390</v>
      </c>
      <c r="C31" t="s">
        <v>22451</v>
      </c>
      <c r="D31">
        <v>41.495</v>
      </c>
      <c r="E31">
        <v>0.933</v>
      </c>
      <c r="F31">
        <v>38.812</v>
      </c>
      <c r="G31">
        <v>2.683</v>
      </c>
      <c r="H31">
        <v>49890</v>
      </c>
      <c r="I31">
        <v>46718</v>
      </c>
      <c r="J31">
        <v>3103</v>
      </c>
      <c r="K31">
        <v>634421</v>
      </c>
    </row>
    <row r="32" spans="1:11">
      <c r="A32" t="s">
        <v>22425</v>
      </c>
      <c r="B32" t="s">
        <v>392</v>
      </c>
      <c r="C32" t="s">
        <v>22452</v>
      </c>
      <c r="D32">
        <v>40.873</v>
      </c>
      <c r="E32">
        <v>0.924</v>
      </c>
      <c r="F32">
        <v>37.997</v>
      </c>
      <c r="G32">
        <v>2.876</v>
      </c>
      <c r="H32">
        <v>49421</v>
      </c>
      <c r="I32">
        <v>46085</v>
      </c>
      <c r="J32">
        <v>3335</v>
      </c>
      <c r="K32">
        <v>680506</v>
      </c>
    </row>
    <row r="33" spans="1:11">
      <c r="A33" t="s">
        <v>22425</v>
      </c>
      <c r="B33" t="s">
        <v>394</v>
      </c>
      <c r="C33" t="s">
        <v>22453</v>
      </c>
      <c r="D33">
        <v>40.251</v>
      </c>
      <c r="E33">
        <v>0.915</v>
      </c>
      <c r="F33">
        <v>37.187</v>
      </c>
      <c r="G33">
        <v>3.064</v>
      </c>
      <c r="H33">
        <v>48674</v>
      </c>
      <c r="I33">
        <v>45110</v>
      </c>
      <c r="J33">
        <v>3564</v>
      </c>
      <c r="K33">
        <v>725616</v>
      </c>
    </row>
    <row r="34" spans="1:11">
      <c r="A34" t="s">
        <v>22425</v>
      </c>
      <c r="B34" t="s">
        <v>396</v>
      </c>
      <c r="C34" t="s">
        <v>22454</v>
      </c>
      <c r="D34">
        <v>39.629</v>
      </c>
      <c r="E34">
        <v>0.905</v>
      </c>
      <c r="F34">
        <v>36.38</v>
      </c>
      <c r="G34">
        <v>3.249</v>
      </c>
      <c r="H34">
        <v>47928</v>
      </c>
      <c r="I34">
        <v>44140</v>
      </c>
      <c r="J34">
        <v>3788</v>
      </c>
      <c r="K34">
        <v>769756</v>
      </c>
    </row>
    <row r="35" spans="1:11">
      <c r="A35" t="s">
        <v>22425</v>
      </c>
      <c r="B35" t="s">
        <v>398</v>
      </c>
      <c r="C35" t="s">
        <v>22455</v>
      </c>
      <c r="D35">
        <v>39.007</v>
      </c>
      <c r="E35">
        <v>0.896</v>
      </c>
      <c r="F35">
        <v>35.578</v>
      </c>
      <c r="G35">
        <v>3.429</v>
      </c>
      <c r="H35">
        <v>47181</v>
      </c>
      <c r="I35">
        <v>43175</v>
      </c>
      <c r="J35">
        <v>4007</v>
      </c>
      <c r="K35">
        <v>812931</v>
      </c>
    </row>
    <row r="36" spans="1:11">
      <c r="A36" t="s">
        <v>22425</v>
      </c>
      <c r="B36" t="s">
        <v>400</v>
      </c>
      <c r="C36" t="s">
        <v>22456</v>
      </c>
      <c r="D36">
        <v>38.385</v>
      </c>
      <c r="E36">
        <v>0.887</v>
      </c>
      <c r="F36">
        <v>34.78</v>
      </c>
      <c r="G36">
        <v>3.605</v>
      </c>
      <c r="H36">
        <v>46435</v>
      </c>
      <c r="I36">
        <v>42215</v>
      </c>
      <c r="J36">
        <v>4221</v>
      </c>
      <c r="K36">
        <v>855146</v>
      </c>
    </row>
    <row r="37" spans="1:11">
      <c r="A37" t="s">
        <v>22425</v>
      </c>
      <c r="B37" t="s">
        <v>402</v>
      </c>
      <c r="C37" t="s">
        <v>22457</v>
      </c>
      <c r="D37">
        <v>37.763</v>
      </c>
      <c r="E37">
        <v>0.877</v>
      </c>
      <c r="F37">
        <v>33.985</v>
      </c>
      <c r="G37">
        <v>3.778</v>
      </c>
      <c r="H37">
        <v>45689</v>
      </c>
      <c r="I37">
        <v>41259</v>
      </c>
      <c r="J37">
        <v>4430</v>
      </c>
      <c r="K37">
        <v>896405</v>
      </c>
    </row>
    <row r="38" spans="1:11">
      <c r="A38" t="s">
        <v>22425</v>
      </c>
      <c r="B38" t="s">
        <v>404</v>
      </c>
      <c r="C38" t="s">
        <v>22458</v>
      </c>
      <c r="D38">
        <v>37.141</v>
      </c>
      <c r="E38">
        <v>0.868</v>
      </c>
      <c r="F38">
        <v>33.195</v>
      </c>
      <c r="G38">
        <v>3.946</v>
      </c>
      <c r="H38">
        <v>44942</v>
      </c>
      <c r="I38">
        <v>40308</v>
      </c>
      <c r="J38">
        <v>4634</v>
      </c>
      <c r="K38">
        <v>936713</v>
      </c>
    </row>
    <row r="39" spans="1:11">
      <c r="A39" t="s">
        <v>22425</v>
      </c>
      <c r="B39" t="s">
        <v>406</v>
      </c>
      <c r="C39" t="s">
        <v>22459</v>
      </c>
      <c r="D39">
        <v>36.519</v>
      </c>
      <c r="E39">
        <v>0.859</v>
      </c>
      <c r="F39">
        <v>32.409</v>
      </c>
      <c r="G39">
        <v>4.11</v>
      </c>
      <c r="H39">
        <v>44196</v>
      </c>
      <c r="I39">
        <v>39362</v>
      </c>
      <c r="J39">
        <v>4834</v>
      </c>
      <c r="K39">
        <v>976075</v>
      </c>
    </row>
    <row r="40" spans="1:11">
      <c r="A40" t="s">
        <v>22425</v>
      </c>
      <c r="B40" t="s">
        <v>408</v>
      </c>
      <c r="C40" t="s">
        <v>22460</v>
      </c>
      <c r="D40">
        <v>35.897</v>
      </c>
      <c r="E40">
        <v>0.849</v>
      </c>
      <c r="F40">
        <v>31.626</v>
      </c>
      <c r="G40">
        <v>4.271</v>
      </c>
      <c r="H40">
        <v>43449</v>
      </c>
      <c r="I40">
        <v>38421</v>
      </c>
      <c r="J40">
        <v>5029</v>
      </c>
      <c r="K40">
        <v>1014496</v>
      </c>
    </row>
    <row r="41" spans="1:11">
      <c r="A41" t="s">
        <v>22425</v>
      </c>
      <c r="B41" t="s">
        <v>410</v>
      </c>
      <c r="C41" t="s">
        <v>22461</v>
      </c>
      <c r="D41">
        <v>35.275</v>
      </c>
      <c r="E41">
        <v>0.84</v>
      </c>
      <c r="F41">
        <v>30.847</v>
      </c>
      <c r="G41">
        <v>4.428</v>
      </c>
      <c r="H41">
        <v>42703</v>
      </c>
      <c r="I41">
        <v>37484</v>
      </c>
      <c r="J41">
        <v>5219</v>
      </c>
      <c r="K41">
        <v>1051980</v>
      </c>
    </row>
    <row r="42" spans="1:11">
      <c r="A42" t="s">
        <v>22425</v>
      </c>
      <c r="B42" t="s">
        <v>412</v>
      </c>
      <c r="C42" t="s">
        <v>22462</v>
      </c>
      <c r="D42">
        <v>34.653</v>
      </c>
      <c r="E42">
        <v>0.831</v>
      </c>
      <c r="F42">
        <v>30.073</v>
      </c>
      <c r="G42">
        <v>4.58</v>
      </c>
      <c r="H42">
        <v>41957</v>
      </c>
      <c r="I42">
        <v>36552</v>
      </c>
      <c r="J42">
        <v>5405</v>
      </c>
      <c r="K42">
        <v>1088532</v>
      </c>
    </row>
    <row r="43" spans="1:11">
      <c r="A43" t="s">
        <v>22425</v>
      </c>
      <c r="B43" t="s">
        <v>414</v>
      </c>
      <c r="C43" t="s">
        <v>22463</v>
      </c>
      <c r="D43">
        <v>34.031</v>
      </c>
      <c r="E43">
        <v>0.821</v>
      </c>
      <c r="F43">
        <v>29.302</v>
      </c>
      <c r="G43">
        <v>4.729</v>
      </c>
      <c r="H43">
        <v>41210</v>
      </c>
      <c r="I43">
        <v>35625</v>
      </c>
      <c r="J43">
        <v>5586</v>
      </c>
      <c r="K43">
        <v>1124157</v>
      </c>
    </row>
    <row r="44" spans="1:11">
      <c r="A44" t="s">
        <v>22425</v>
      </c>
      <c r="B44" t="s">
        <v>416</v>
      </c>
      <c r="C44" t="s">
        <v>22464</v>
      </c>
      <c r="D44">
        <v>33.409</v>
      </c>
      <c r="E44">
        <v>0.812</v>
      </c>
      <c r="F44">
        <v>28.535</v>
      </c>
      <c r="G44">
        <v>4.874</v>
      </c>
      <c r="H44">
        <v>40464</v>
      </c>
      <c r="I44">
        <v>34702</v>
      </c>
      <c r="J44">
        <v>5762</v>
      </c>
      <c r="K44">
        <v>1158859</v>
      </c>
    </row>
    <row r="45" spans="1:11">
      <c r="A45" t="s">
        <v>22425</v>
      </c>
      <c r="B45" t="s">
        <v>418</v>
      </c>
      <c r="C45" t="s">
        <v>22465</v>
      </c>
      <c r="D45">
        <v>32.787</v>
      </c>
      <c r="E45">
        <v>0.803</v>
      </c>
      <c r="F45">
        <v>27.772</v>
      </c>
      <c r="G45">
        <v>5.015</v>
      </c>
      <c r="H45">
        <v>39717</v>
      </c>
      <c r="I45">
        <v>33784</v>
      </c>
      <c r="J45">
        <v>5933</v>
      </c>
      <c r="K45">
        <v>1192643</v>
      </c>
    </row>
    <row r="46" spans="1:11">
      <c r="A46" t="s">
        <v>22425</v>
      </c>
      <c r="B46" t="s">
        <v>420</v>
      </c>
      <c r="C46" t="s">
        <v>22466</v>
      </c>
      <c r="D46">
        <v>32.165</v>
      </c>
      <c r="E46">
        <v>0.793</v>
      </c>
      <c r="F46">
        <v>27.013</v>
      </c>
      <c r="G46">
        <v>5.152</v>
      </c>
      <c r="H46">
        <v>38971</v>
      </c>
      <c r="I46">
        <v>32871</v>
      </c>
      <c r="J46">
        <v>6100</v>
      </c>
      <c r="K46">
        <v>1225514</v>
      </c>
    </row>
    <row r="47" spans="1:11">
      <c r="A47" t="s">
        <v>22425</v>
      </c>
      <c r="B47" t="s">
        <v>422</v>
      </c>
      <c r="C47" t="s">
        <v>22467</v>
      </c>
      <c r="D47">
        <v>31.543</v>
      </c>
      <c r="E47">
        <v>0.784</v>
      </c>
      <c r="F47">
        <v>26.257</v>
      </c>
      <c r="G47">
        <v>5.286</v>
      </c>
      <c r="H47">
        <v>38225</v>
      </c>
      <c r="I47">
        <v>31962</v>
      </c>
      <c r="J47">
        <v>6263</v>
      </c>
      <c r="K47">
        <v>1257476</v>
      </c>
    </row>
    <row r="48" spans="1:11">
      <c r="A48" t="s">
        <v>22425</v>
      </c>
      <c r="B48" t="s">
        <v>424</v>
      </c>
      <c r="C48" t="s">
        <v>22468</v>
      </c>
      <c r="D48">
        <v>30.921</v>
      </c>
      <c r="E48">
        <v>0.775</v>
      </c>
      <c r="F48">
        <v>25.505</v>
      </c>
      <c r="G48">
        <v>5.416</v>
      </c>
      <c r="H48">
        <v>37478</v>
      </c>
      <c r="I48">
        <v>31057</v>
      </c>
      <c r="J48">
        <v>6421</v>
      </c>
      <c r="K48">
        <v>1288533</v>
      </c>
    </row>
    <row r="49" spans="1:11">
      <c r="A49" t="s">
        <v>22425</v>
      </c>
      <c r="B49" t="s">
        <v>426</v>
      </c>
      <c r="C49" t="s">
        <v>22469</v>
      </c>
      <c r="D49">
        <v>30.449</v>
      </c>
      <c r="E49">
        <v>0.768</v>
      </c>
      <c r="F49">
        <v>24.907</v>
      </c>
      <c r="G49">
        <v>5.542</v>
      </c>
      <c r="H49">
        <v>36804</v>
      </c>
      <c r="I49">
        <v>30247</v>
      </c>
      <c r="J49">
        <v>6575</v>
      </c>
      <c r="K49">
        <v>1318780</v>
      </c>
    </row>
    <row r="50" spans="1:11">
      <c r="A50" t="s">
        <v>22425</v>
      </c>
      <c r="B50" t="s">
        <v>428</v>
      </c>
      <c r="C50" t="s">
        <v>22470</v>
      </c>
      <c r="D50">
        <v>30.015</v>
      </c>
      <c r="E50">
        <v>0.761</v>
      </c>
      <c r="F50">
        <v>24.35</v>
      </c>
      <c r="G50">
        <v>5.665</v>
      </c>
      <c r="H50">
        <v>36278</v>
      </c>
      <c r="I50">
        <v>29554</v>
      </c>
      <c r="J50">
        <v>6724</v>
      </c>
      <c r="K50">
        <v>1348334</v>
      </c>
    </row>
    <row r="51" spans="1:11">
      <c r="A51" t="s">
        <v>22425</v>
      </c>
      <c r="B51" t="s">
        <v>430</v>
      </c>
      <c r="C51" t="s">
        <v>22471</v>
      </c>
      <c r="D51">
        <v>29.581</v>
      </c>
      <c r="E51">
        <v>0.755</v>
      </c>
      <c r="F51">
        <v>23.795</v>
      </c>
      <c r="G51">
        <v>5.786</v>
      </c>
      <c r="H51">
        <v>35757</v>
      </c>
      <c r="I51">
        <v>28887</v>
      </c>
      <c r="J51">
        <v>6871</v>
      </c>
      <c r="K51">
        <v>1377221</v>
      </c>
    </row>
    <row r="52" spans="1:11">
      <c r="A52" t="s">
        <v>22425</v>
      </c>
      <c r="B52" t="s">
        <v>432</v>
      </c>
      <c r="C52" t="s">
        <v>22472</v>
      </c>
      <c r="D52">
        <v>29.146</v>
      </c>
      <c r="E52">
        <v>0.749</v>
      </c>
      <c r="F52">
        <v>23.242</v>
      </c>
      <c r="G52">
        <v>5.904</v>
      </c>
      <c r="H52">
        <v>35236</v>
      </c>
      <c r="I52">
        <v>28222</v>
      </c>
      <c r="J52">
        <v>7014</v>
      </c>
      <c r="K52">
        <v>1405443</v>
      </c>
    </row>
    <row r="53" spans="1:11">
      <c r="A53" t="s">
        <v>22425</v>
      </c>
      <c r="B53" t="s">
        <v>434</v>
      </c>
      <c r="C53" t="s">
        <v>22473</v>
      </c>
      <c r="D53">
        <v>28.712</v>
      </c>
      <c r="E53">
        <v>0.742</v>
      </c>
      <c r="F53">
        <v>22.693</v>
      </c>
      <c r="G53">
        <v>6.019</v>
      </c>
      <c r="H53">
        <v>34715</v>
      </c>
      <c r="I53">
        <v>27561</v>
      </c>
      <c r="J53">
        <v>7154</v>
      </c>
      <c r="K53">
        <v>1433004</v>
      </c>
    </row>
    <row r="54" spans="1:11">
      <c r="A54" t="s">
        <v>22425</v>
      </c>
      <c r="B54" t="s">
        <v>291</v>
      </c>
      <c r="C54" t="s">
        <v>22474</v>
      </c>
      <c r="D54">
        <v>28.278</v>
      </c>
      <c r="E54">
        <v>0.736</v>
      </c>
      <c r="F54">
        <v>22.147</v>
      </c>
      <c r="G54">
        <v>6.131</v>
      </c>
      <c r="H54">
        <v>34194</v>
      </c>
      <c r="I54">
        <v>26904</v>
      </c>
      <c r="J54">
        <v>7290</v>
      </c>
      <c r="K54">
        <v>1459908</v>
      </c>
    </row>
    <row r="55" spans="1:11">
      <c r="A55" t="s">
        <v>22425</v>
      </c>
      <c r="B55" t="s">
        <v>293</v>
      </c>
      <c r="C55" t="s">
        <v>22475</v>
      </c>
      <c r="D55">
        <v>27.844</v>
      </c>
      <c r="E55">
        <v>0.729</v>
      </c>
      <c r="F55">
        <v>21.603</v>
      </c>
      <c r="G55">
        <v>6.241</v>
      </c>
      <c r="H55">
        <v>33673</v>
      </c>
      <c r="I55">
        <v>26250</v>
      </c>
      <c r="J55">
        <v>7424</v>
      </c>
      <c r="K55">
        <v>1486158</v>
      </c>
    </row>
    <row r="56" spans="1:11">
      <c r="A56" t="s">
        <v>22425</v>
      </c>
      <c r="B56" t="s">
        <v>295</v>
      </c>
      <c r="C56" t="s">
        <v>22476</v>
      </c>
      <c r="D56">
        <v>27.41</v>
      </c>
      <c r="E56">
        <v>0.723</v>
      </c>
      <c r="F56">
        <v>21.062</v>
      </c>
      <c r="G56">
        <v>6.348</v>
      </c>
      <c r="H56">
        <v>33152</v>
      </c>
      <c r="I56">
        <v>25599</v>
      </c>
      <c r="J56">
        <v>7554</v>
      </c>
      <c r="K56">
        <v>1511757</v>
      </c>
    </row>
    <row r="57" spans="1:11">
      <c r="A57" t="s">
        <v>22425</v>
      </c>
      <c r="B57" t="s">
        <v>297</v>
      </c>
      <c r="C57" t="s">
        <v>22477</v>
      </c>
      <c r="D57">
        <v>26.975</v>
      </c>
      <c r="E57">
        <v>0.716</v>
      </c>
      <c r="F57">
        <v>20.523</v>
      </c>
      <c r="G57">
        <v>6.452</v>
      </c>
      <c r="H57">
        <v>32631</v>
      </c>
      <c r="I57">
        <v>24951</v>
      </c>
      <c r="J57">
        <v>7680</v>
      </c>
      <c r="K57">
        <v>1536708</v>
      </c>
    </row>
    <row r="58" spans="1:11">
      <c r="A58" t="s">
        <v>22425</v>
      </c>
      <c r="B58" t="s">
        <v>299</v>
      </c>
      <c r="C58" t="s">
        <v>22478</v>
      </c>
      <c r="D58">
        <v>26.541</v>
      </c>
      <c r="E58">
        <v>0.71</v>
      </c>
      <c r="F58">
        <v>19.987</v>
      </c>
      <c r="G58">
        <v>6.554</v>
      </c>
      <c r="H58">
        <v>32110</v>
      </c>
      <c r="I58">
        <v>24306</v>
      </c>
      <c r="J58">
        <v>7804</v>
      </c>
      <c r="K58">
        <v>1561014</v>
      </c>
    </row>
    <row r="59" spans="1:11">
      <c r="A59" t="s">
        <v>22425</v>
      </c>
      <c r="B59" t="s">
        <v>301</v>
      </c>
      <c r="C59" t="s">
        <v>22479</v>
      </c>
      <c r="D59">
        <v>26.107</v>
      </c>
      <c r="E59">
        <v>0.703</v>
      </c>
      <c r="F59">
        <v>19.454</v>
      </c>
      <c r="G59">
        <v>6.653</v>
      </c>
      <c r="H59">
        <v>31589</v>
      </c>
      <c r="I59">
        <v>23665</v>
      </c>
      <c r="J59">
        <v>7924</v>
      </c>
      <c r="K59">
        <v>1584679</v>
      </c>
    </row>
    <row r="60" spans="1:11">
      <c r="A60" t="s">
        <v>22425</v>
      </c>
      <c r="B60" t="s">
        <v>303</v>
      </c>
      <c r="C60" t="s">
        <v>22480</v>
      </c>
      <c r="D60">
        <v>25.673</v>
      </c>
      <c r="E60">
        <v>0.697</v>
      </c>
      <c r="F60">
        <v>18.924</v>
      </c>
      <c r="G60">
        <v>6.749</v>
      </c>
      <c r="H60">
        <v>31068</v>
      </c>
      <c r="I60">
        <v>23027</v>
      </c>
      <c r="J60">
        <v>8041</v>
      </c>
      <c r="K60">
        <v>1607706</v>
      </c>
    </row>
    <row r="61" spans="1:11">
      <c r="A61" t="s">
        <v>22425</v>
      </c>
      <c r="B61" t="s">
        <v>305</v>
      </c>
      <c r="C61" t="s">
        <v>22481</v>
      </c>
      <c r="D61">
        <v>25.238</v>
      </c>
      <c r="E61">
        <v>0.691</v>
      </c>
      <c r="F61">
        <v>18.396</v>
      </c>
      <c r="G61">
        <v>6.842</v>
      </c>
      <c r="H61">
        <v>30547</v>
      </c>
      <c r="I61">
        <v>22392</v>
      </c>
      <c r="J61">
        <v>8155</v>
      </c>
      <c r="K61">
        <v>1630098</v>
      </c>
    </row>
    <row r="62" spans="1:11">
      <c r="A62" t="s">
        <v>22425</v>
      </c>
      <c r="B62" t="s">
        <v>307</v>
      </c>
      <c r="C62" t="s">
        <v>22482</v>
      </c>
      <c r="D62">
        <v>24.835</v>
      </c>
      <c r="E62">
        <v>0.685</v>
      </c>
      <c r="F62">
        <v>17.902</v>
      </c>
      <c r="G62">
        <v>6.933</v>
      </c>
      <c r="H62">
        <v>30034</v>
      </c>
      <c r="I62">
        <v>21778</v>
      </c>
      <c r="J62">
        <v>8265</v>
      </c>
      <c r="K62">
        <v>1651876</v>
      </c>
    </row>
    <row r="63" spans="1:11">
      <c r="A63" t="s">
        <v>22425</v>
      </c>
      <c r="B63" t="s">
        <v>309</v>
      </c>
      <c r="C63" t="s">
        <v>22483</v>
      </c>
      <c r="D63">
        <v>24.468</v>
      </c>
      <c r="E63">
        <v>0.68</v>
      </c>
      <c r="F63">
        <v>17.446</v>
      </c>
      <c r="G63">
        <v>7.022</v>
      </c>
      <c r="H63">
        <v>29582</v>
      </c>
      <c r="I63">
        <v>21209</v>
      </c>
      <c r="J63">
        <v>8373</v>
      </c>
      <c r="K63">
        <v>1673085</v>
      </c>
    </row>
    <row r="64" spans="1:11">
      <c r="A64" t="s">
        <v>22425</v>
      </c>
      <c r="B64" t="s">
        <v>311</v>
      </c>
      <c r="C64" t="s">
        <v>22484</v>
      </c>
      <c r="D64">
        <v>24.102</v>
      </c>
      <c r="E64">
        <v>0.675</v>
      </c>
      <c r="F64">
        <v>16.994</v>
      </c>
      <c r="G64">
        <v>7.108</v>
      </c>
      <c r="H64">
        <v>29142</v>
      </c>
      <c r="I64">
        <v>20664</v>
      </c>
      <c r="J64">
        <v>8478</v>
      </c>
      <c r="K64">
        <v>1693749</v>
      </c>
    </row>
    <row r="65" spans="1:11">
      <c r="A65" t="s">
        <v>22425</v>
      </c>
      <c r="B65" t="s">
        <v>313</v>
      </c>
      <c r="C65" t="s">
        <v>22485</v>
      </c>
      <c r="D65">
        <v>23.735</v>
      </c>
      <c r="E65">
        <v>0.67</v>
      </c>
      <c r="F65">
        <v>16.543</v>
      </c>
      <c r="G65">
        <v>7.192</v>
      </c>
      <c r="H65">
        <v>28702</v>
      </c>
      <c r="I65">
        <v>20122</v>
      </c>
      <c r="J65">
        <v>8580</v>
      </c>
      <c r="K65">
        <v>1713871</v>
      </c>
    </row>
    <row r="66" spans="1:11">
      <c r="A66" t="s">
        <v>22425</v>
      </c>
      <c r="B66" t="s">
        <v>315</v>
      </c>
      <c r="C66" t="s">
        <v>22486</v>
      </c>
      <c r="D66">
        <v>23.369</v>
      </c>
      <c r="E66">
        <v>0.666</v>
      </c>
      <c r="F66">
        <v>16.095</v>
      </c>
      <c r="G66">
        <v>7.274</v>
      </c>
      <c r="H66">
        <v>28262</v>
      </c>
      <c r="I66">
        <v>19583</v>
      </c>
      <c r="J66">
        <v>8680</v>
      </c>
      <c r="K66">
        <v>1733454</v>
      </c>
    </row>
    <row r="67" spans="1:11">
      <c r="A67" t="s">
        <v>22425</v>
      </c>
      <c r="B67" t="s">
        <v>317</v>
      </c>
      <c r="C67" t="s">
        <v>22487</v>
      </c>
      <c r="D67">
        <v>23.002</v>
      </c>
      <c r="E67">
        <v>0.661</v>
      </c>
      <c r="F67">
        <v>15.648</v>
      </c>
      <c r="G67">
        <v>7.354</v>
      </c>
      <c r="H67">
        <v>27823</v>
      </c>
      <c r="I67">
        <v>19046</v>
      </c>
      <c r="J67">
        <v>8777</v>
      </c>
      <c r="K67">
        <v>1752500</v>
      </c>
    </row>
    <row r="68" spans="1:11">
      <c r="A68" t="s">
        <v>22425</v>
      </c>
      <c r="B68" t="s">
        <v>319</v>
      </c>
      <c r="C68" t="s">
        <v>22488</v>
      </c>
      <c r="D68">
        <v>22.636</v>
      </c>
      <c r="E68">
        <v>0.656</v>
      </c>
      <c r="F68">
        <v>15.205</v>
      </c>
      <c r="G68">
        <v>7.431</v>
      </c>
      <c r="H68">
        <v>27383</v>
      </c>
      <c r="I68">
        <v>18512</v>
      </c>
      <c r="J68">
        <v>8871</v>
      </c>
      <c r="K68">
        <v>1771012</v>
      </c>
    </row>
    <row r="69" spans="1:11">
      <c r="A69" t="s">
        <v>22425</v>
      </c>
      <c r="B69" t="s">
        <v>321</v>
      </c>
      <c r="C69" t="s">
        <v>22489</v>
      </c>
      <c r="D69">
        <v>22.269</v>
      </c>
      <c r="E69">
        <v>0.651</v>
      </c>
      <c r="F69">
        <v>14.763</v>
      </c>
      <c r="G69">
        <v>7.506</v>
      </c>
      <c r="H69">
        <v>26943</v>
      </c>
      <c r="I69">
        <v>17981</v>
      </c>
      <c r="J69">
        <v>8962</v>
      </c>
      <c r="K69">
        <v>1788993</v>
      </c>
    </row>
    <row r="70" spans="1:11">
      <c r="A70" t="s">
        <v>22425</v>
      </c>
      <c r="B70" t="s">
        <v>323</v>
      </c>
      <c r="C70" t="s">
        <v>22490</v>
      </c>
      <c r="D70">
        <v>21.903</v>
      </c>
      <c r="E70">
        <v>0.646</v>
      </c>
      <c r="F70">
        <v>14.324</v>
      </c>
      <c r="G70">
        <v>7.579</v>
      </c>
      <c r="H70">
        <v>26503</v>
      </c>
      <c r="I70">
        <v>17452</v>
      </c>
      <c r="J70">
        <v>9051</v>
      </c>
      <c r="K70">
        <v>1806445</v>
      </c>
    </row>
    <row r="71" spans="1:11">
      <c r="A71" t="s">
        <v>22425</v>
      </c>
      <c r="B71" t="s">
        <v>325</v>
      </c>
      <c r="C71" t="s">
        <v>22491</v>
      </c>
      <c r="D71">
        <v>21.617</v>
      </c>
      <c r="E71">
        <v>0.643</v>
      </c>
      <c r="F71">
        <v>13.967</v>
      </c>
      <c r="G71">
        <v>7.65</v>
      </c>
      <c r="H71">
        <v>26109</v>
      </c>
      <c r="I71">
        <v>16975</v>
      </c>
      <c r="J71">
        <v>9137</v>
      </c>
      <c r="K71">
        <v>1823420</v>
      </c>
    </row>
    <row r="72" spans="1:11">
      <c r="A72" t="s">
        <v>22425</v>
      </c>
      <c r="B72" t="s">
        <v>327</v>
      </c>
      <c r="C72" t="s">
        <v>22492</v>
      </c>
      <c r="D72">
        <v>21.335</v>
      </c>
      <c r="E72">
        <v>0.639</v>
      </c>
      <c r="F72">
        <v>13.616</v>
      </c>
      <c r="G72">
        <v>7.719</v>
      </c>
      <c r="H72">
        <v>25771</v>
      </c>
      <c r="I72">
        <v>16550</v>
      </c>
      <c r="J72">
        <v>9221</v>
      </c>
      <c r="K72">
        <v>1839970</v>
      </c>
    </row>
    <row r="73" spans="1:11">
      <c r="A73" t="s">
        <v>22425</v>
      </c>
      <c r="B73" t="s">
        <v>329</v>
      </c>
      <c r="C73" t="s">
        <v>22493</v>
      </c>
      <c r="D73">
        <v>21.053</v>
      </c>
      <c r="E73">
        <v>0.635</v>
      </c>
      <c r="F73">
        <v>13.267</v>
      </c>
      <c r="G73">
        <v>7.786</v>
      </c>
      <c r="H73">
        <v>25432</v>
      </c>
      <c r="I73">
        <v>16130</v>
      </c>
      <c r="J73">
        <v>9303</v>
      </c>
      <c r="K73">
        <v>1856100</v>
      </c>
    </row>
    <row r="74" spans="1:11">
      <c r="A74" t="s">
        <v>22425</v>
      </c>
      <c r="B74" t="s">
        <v>331</v>
      </c>
      <c r="C74" t="s">
        <v>22494</v>
      </c>
      <c r="D74">
        <v>20.77</v>
      </c>
      <c r="E74">
        <v>0.632</v>
      </c>
      <c r="F74">
        <v>12.918</v>
      </c>
      <c r="G74">
        <v>7.852</v>
      </c>
      <c r="H74">
        <v>25094</v>
      </c>
      <c r="I74">
        <v>15711</v>
      </c>
      <c r="J74">
        <v>9383</v>
      </c>
      <c r="K74">
        <v>1871811</v>
      </c>
    </row>
    <row r="75" spans="1:11">
      <c r="A75" t="s">
        <v>22425</v>
      </c>
      <c r="B75" t="s">
        <v>333</v>
      </c>
      <c r="C75" t="s">
        <v>22495</v>
      </c>
      <c r="D75">
        <v>20.488</v>
      </c>
      <c r="E75">
        <v>0.628</v>
      </c>
      <c r="F75">
        <v>12.572</v>
      </c>
      <c r="G75">
        <v>7.916</v>
      </c>
      <c r="H75">
        <v>24755</v>
      </c>
      <c r="I75">
        <v>15294</v>
      </c>
      <c r="J75">
        <v>9461</v>
      </c>
      <c r="K75">
        <v>1887105</v>
      </c>
    </row>
    <row r="76" spans="1:11">
      <c r="A76" t="s">
        <v>22425</v>
      </c>
      <c r="B76" t="s">
        <v>335</v>
      </c>
      <c r="C76" t="s">
        <v>22496</v>
      </c>
      <c r="D76">
        <v>20.206</v>
      </c>
      <c r="E76">
        <v>0.624</v>
      </c>
      <c r="F76">
        <v>12.228</v>
      </c>
      <c r="G76">
        <v>7.978</v>
      </c>
      <c r="H76">
        <v>24417</v>
      </c>
      <c r="I76">
        <v>14880</v>
      </c>
      <c r="J76">
        <v>9536</v>
      </c>
      <c r="K76">
        <v>1901985</v>
      </c>
    </row>
    <row r="77" spans="1:11">
      <c r="A77" t="s">
        <v>22497</v>
      </c>
      <c r="B77" t="s">
        <v>338</v>
      </c>
      <c r="C77" t="s">
        <v>22498</v>
      </c>
      <c r="D77">
        <v>19.924</v>
      </c>
      <c r="E77">
        <v>0.621</v>
      </c>
      <c r="F77">
        <v>11.885</v>
      </c>
      <c r="G77">
        <v>8.039</v>
      </c>
      <c r="H77">
        <v>24078</v>
      </c>
      <c r="I77">
        <v>14468</v>
      </c>
      <c r="J77">
        <v>9610</v>
      </c>
      <c r="K77">
        <v>1916453</v>
      </c>
    </row>
    <row r="78" spans="1:11">
      <c r="A78" t="s">
        <v>22497</v>
      </c>
      <c r="B78" t="s">
        <v>340</v>
      </c>
      <c r="C78" t="s">
        <v>22499</v>
      </c>
      <c r="D78">
        <v>19.642</v>
      </c>
      <c r="E78">
        <v>0.617</v>
      </c>
      <c r="F78">
        <v>11.545</v>
      </c>
      <c r="G78">
        <v>8.097</v>
      </c>
      <c r="H78">
        <v>23740</v>
      </c>
      <c r="I78">
        <v>14058</v>
      </c>
      <c r="J78">
        <v>9681</v>
      </c>
      <c r="K78">
        <v>1930511</v>
      </c>
    </row>
    <row r="79" spans="1:11">
      <c r="A79" t="s">
        <v>22497</v>
      </c>
      <c r="B79" t="s">
        <v>342</v>
      </c>
      <c r="C79" t="s">
        <v>22500</v>
      </c>
      <c r="D79">
        <v>19.36</v>
      </c>
      <c r="E79">
        <v>0.613</v>
      </c>
      <c r="F79">
        <v>11.206</v>
      </c>
      <c r="G79">
        <v>8.154</v>
      </c>
      <c r="H79">
        <v>23402</v>
      </c>
      <c r="I79">
        <v>13650</v>
      </c>
      <c r="J79">
        <v>9751</v>
      </c>
      <c r="K79">
        <v>1944161</v>
      </c>
    </row>
    <row r="80" spans="1:11">
      <c r="A80" t="s">
        <v>22497</v>
      </c>
      <c r="B80" t="s">
        <v>344</v>
      </c>
      <c r="C80" t="s">
        <v>22501</v>
      </c>
      <c r="D80">
        <v>19.299</v>
      </c>
      <c r="E80">
        <v>0.613</v>
      </c>
      <c r="F80">
        <v>11.089</v>
      </c>
      <c r="G80">
        <v>8.21</v>
      </c>
      <c r="H80">
        <v>23149</v>
      </c>
      <c r="I80">
        <v>13377</v>
      </c>
      <c r="J80">
        <v>9819</v>
      </c>
      <c r="K80">
        <v>1957538</v>
      </c>
    </row>
    <row r="81" spans="1:11">
      <c r="A81" t="s">
        <v>22497</v>
      </c>
      <c r="B81" t="s">
        <v>346</v>
      </c>
      <c r="C81" t="s">
        <v>22502</v>
      </c>
      <c r="D81">
        <v>19.357</v>
      </c>
      <c r="E81">
        <v>0.613</v>
      </c>
      <c r="F81">
        <v>11.091</v>
      </c>
      <c r="G81">
        <v>8.266</v>
      </c>
      <c r="H81">
        <v>23193</v>
      </c>
      <c r="I81">
        <v>13308</v>
      </c>
      <c r="J81">
        <v>9885</v>
      </c>
      <c r="K81">
        <v>1970846</v>
      </c>
    </row>
    <row r="82" spans="1:11">
      <c r="A82" t="s">
        <v>22497</v>
      </c>
      <c r="B82" t="s">
        <v>348</v>
      </c>
      <c r="C82" t="s">
        <v>22503</v>
      </c>
      <c r="D82">
        <v>19.414</v>
      </c>
      <c r="E82">
        <v>0.614</v>
      </c>
      <c r="F82">
        <v>11.093</v>
      </c>
      <c r="G82">
        <v>8.321</v>
      </c>
      <c r="H82">
        <v>23262</v>
      </c>
      <c r="I82">
        <v>13310</v>
      </c>
      <c r="J82">
        <v>9952</v>
      </c>
      <c r="K82">
        <v>1984156</v>
      </c>
    </row>
    <row r="83" spans="1:11">
      <c r="A83" t="s">
        <v>22497</v>
      </c>
      <c r="B83" t="s">
        <v>350</v>
      </c>
      <c r="C83" t="s">
        <v>22504</v>
      </c>
      <c r="D83">
        <v>19.441</v>
      </c>
      <c r="E83">
        <v>0.615</v>
      </c>
      <c r="F83">
        <v>11.064</v>
      </c>
      <c r="G83">
        <v>8.377</v>
      </c>
      <c r="H83">
        <v>23330</v>
      </c>
      <c r="I83">
        <v>13294</v>
      </c>
      <c r="J83">
        <v>10019</v>
      </c>
      <c r="K83">
        <v>1997450</v>
      </c>
    </row>
    <row r="84" spans="1:11">
      <c r="A84" t="s">
        <v>22497</v>
      </c>
      <c r="B84" t="s">
        <v>352</v>
      </c>
      <c r="C84" t="s">
        <v>22505</v>
      </c>
      <c r="D84">
        <v>19.19</v>
      </c>
      <c r="E84">
        <v>0.611</v>
      </c>
      <c r="F84">
        <v>10.758</v>
      </c>
      <c r="G84">
        <v>8.432</v>
      </c>
      <c r="H84">
        <v>23178</v>
      </c>
      <c r="I84">
        <v>13094</v>
      </c>
      <c r="J84">
        <v>10085</v>
      </c>
      <c r="K84">
        <v>2010544</v>
      </c>
    </row>
    <row r="85" spans="1:11">
      <c r="A85" t="s">
        <v>22497</v>
      </c>
      <c r="B85" t="s">
        <v>354</v>
      </c>
      <c r="C85" t="s">
        <v>22506</v>
      </c>
      <c r="D85">
        <v>18.939</v>
      </c>
      <c r="E85">
        <v>0.607</v>
      </c>
      <c r="F85">
        <v>10.454</v>
      </c>
      <c r="G85">
        <v>8.485</v>
      </c>
      <c r="H85">
        <v>22877</v>
      </c>
      <c r="I85">
        <v>12728</v>
      </c>
      <c r="J85">
        <v>10150</v>
      </c>
      <c r="K85">
        <v>2023272</v>
      </c>
    </row>
    <row r="86" spans="1:11">
      <c r="A86" t="s">
        <v>22497</v>
      </c>
      <c r="B86" t="s">
        <v>356</v>
      </c>
      <c r="C86" t="s">
        <v>22507</v>
      </c>
      <c r="D86">
        <v>18.688</v>
      </c>
      <c r="E86">
        <v>0.603</v>
      </c>
      <c r="F86">
        <v>10.152</v>
      </c>
      <c r="G86">
        <v>8.536</v>
      </c>
      <c r="H86">
        <v>22576</v>
      </c>
      <c r="I86">
        <v>12364</v>
      </c>
      <c r="J86">
        <v>10213</v>
      </c>
      <c r="K86">
        <v>2035636</v>
      </c>
    </row>
    <row r="87" spans="1:11">
      <c r="A87" t="s">
        <v>22497</v>
      </c>
      <c r="B87" t="s">
        <v>358</v>
      </c>
      <c r="C87" t="s">
        <v>22508</v>
      </c>
      <c r="D87">
        <v>18.437</v>
      </c>
      <c r="E87">
        <v>0.6</v>
      </c>
      <c r="F87">
        <v>9.851</v>
      </c>
      <c r="G87">
        <v>8.586</v>
      </c>
      <c r="H87">
        <v>22275</v>
      </c>
      <c r="I87">
        <v>12001</v>
      </c>
      <c r="J87">
        <v>10274</v>
      </c>
      <c r="K87">
        <v>2047637</v>
      </c>
    </row>
    <row r="88" spans="1:11">
      <c r="A88" t="s">
        <v>22497</v>
      </c>
      <c r="B88" t="s">
        <v>360</v>
      </c>
      <c r="C88" t="s">
        <v>22509</v>
      </c>
      <c r="D88">
        <v>18.187</v>
      </c>
      <c r="E88">
        <v>0.596</v>
      </c>
      <c r="F88">
        <v>9.552</v>
      </c>
      <c r="G88">
        <v>8.635</v>
      </c>
      <c r="H88">
        <v>21974</v>
      </c>
      <c r="I88">
        <v>11641</v>
      </c>
      <c r="J88">
        <v>10333</v>
      </c>
      <c r="K88">
        <v>2059278</v>
      </c>
    </row>
    <row r="89" spans="1:11">
      <c r="A89" t="s">
        <v>22497</v>
      </c>
      <c r="B89" t="s">
        <v>362</v>
      </c>
      <c r="C89" t="s">
        <v>22510</v>
      </c>
      <c r="D89">
        <v>18.135</v>
      </c>
      <c r="E89">
        <v>0.595</v>
      </c>
      <c r="F89">
        <v>9.452</v>
      </c>
      <c r="G89">
        <v>8.683</v>
      </c>
      <c r="H89">
        <v>21763</v>
      </c>
      <c r="I89">
        <v>11403</v>
      </c>
      <c r="J89">
        <v>10391</v>
      </c>
      <c r="K89">
        <v>2070681</v>
      </c>
    </row>
    <row r="90" spans="1:11">
      <c r="A90" t="s">
        <v>22497</v>
      </c>
      <c r="B90" t="s">
        <v>364</v>
      </c>
      <c r="C90" t="s">
        <v>22511</v>
      </c>
      <c r="D90">
        <v>18.15</v>
      </c>
      <c r="E90">
        <v>0.595</v>
      </c>
      <c r="F90">
        <v>9.42</v>
      </c>
      <c r="G90">
        <v>8.73</v>
      </c>
      <c r="H90">
        <v>21771</v>
      </c>
      <c r="I90">
        <v>11323</v>
      </c>
      <c r="J90">
        <v>10448</v>
      </c>
      <c r="K90">
        <v>2082004</v>
      </c>
    </row>
    <row r="91" spans="1:11">
      <c r="A91" t="s">
        <v>22497</v>
      </c>
      <c r="B91" t="s">
        <v>366</v>
      </c>
      <c r="C91" t="s">
        <v>22512</v>
      </c>
      <c r="D91">
        <v>18.165</v>
      </c>
      <c r="E91">
        <v>0.596</v>
      </c>
      <c r="F91">
        <v>9.388</v>
      </c>
      <c r="G91">
        <v>8.777</v>
      </c>
      <c r="H91">
        <v>21789</v>
      </c>
      <c r="I91">
        <v>11285</v>
      </c>
      <c r="J91">
        <v>10504</v>
      </c>
      <c r="K91">
        <v>2093289</v>
      </c>
    </row>
    <row r="92" spans="1:11">
      <c r="A92" t="s">
        <v>22497</v>
      </c>
      <c r="B92" t="s">
        <v>368</v>
      </c>
      <c r="C92" t="s">
        <v>22513</v>
      </c>
      <c r="D92">
        <v>18.18</v>
      </c>
      <c r="E92">
        <v>0.596</v>
      </c>
      <c r="F92">
        <v>9.356</v>
      </c>
      <c r="G92">
        <v>8.824</v>
      </c>
      <c r="H92">
        <v>21807</v>
      </c>
      <c r="I92">
        <v>11246</v>
      </c>
      <c r="J92">
        <v>10561</v>
      </c>
      <c r="K92">
        <v>2104535</v>
      </c>
    </row>
    <row r="93" spans="1:11">
      <c r="A93" t="s">
        <v>22497</v>
      </c>
      <c r="B93" t="s">
        <v>370</v>
      </c>
      <c r="C93" t="s">
        <v>22514</v>
      </c>
      <c r="D93">
        <v>18.195</v>
      </c>
      <c r="E93">
        <v>0.596</v>
      </c>
      <c r="F93">
        <v>9.324</v>
      </c>
      <c r="G93">
        <v>8.871</v>
      </c>
      <c r="H93">
        <v>21825</v>
      </c>
      <c r="I93">
        <v>11208</v>
      </c>
      <c r="J93">
        <v>10617</v>
      </c>
      <c r="K93">
        <v>2115743</v>
      </c>
    </row>
    <row r="94" spans="1:11">
      <c r="A94" t="s">
        <v>22497</v>
      </c>
      <c r="B94" t="s">
        <v>372</v>
      </c>
      <c r="C94" t="s">
        <v>22515</v>
      </c>
      <c r="D94">
        <v>18.21</v>
      </c>
      <c r="E94">
        <v>0.596</v>
      </c>
      <c r="F94">
        <v>9.292</v>
      </c>
      <c r="G94">
        <v>8.918</v>
      </c>
      <c r="H94">
        <v>21843</v>
      </c>
      <c r="I94">
        <v>11170</v>
      </c>
      <c r="J94">
        <v>10673</v>
      </c>
      <c r="K94">
        <v>2126913</v>
      </c>
    </row>
    <row r="95" spans="1:11">
      <c r="A95" t="s">
        <v>22497</v>
      </c>
      <c r="B95" t="s">
        <v>374</v>
      </c>
      <c r="C95" t="s">
        <v>22516</v>
      </c>
      <c r="D95">
        <v>18.225</v>
      </c>
      <c r="E95">
        <v>0.597</v>
      </c>
      <c r="F95">
        <v>9.261</v>
      </c>
      <c r="G95">
        <v>8.964</v>
      </c>
      <c r="H95">
        <v>21861</v>
      </c>
      <c r="I95">
        <v>11132</v>
      </c>
      <c r="J95">
        <v>10729</v>
      </c>
      <c r="K95">
        <v>2138045</v>
      </c>
    </row>
    <row r="96" spans="1:11">
      <c r="A96" t="s">
        <v>22497</v>
      </c>
      <c r="B96" t="s">
        <v>376</v>
      </c>
      <c r="C96" t="s">
        <v>22517</v>
      </c>
      <c r="D96">
        <v>18.24</v>
      </c>
      <c r="E96">
        <v>0.597</v>
      </c>
      <c r="F96">
        <v>9.23</v>
      </c>
      <c r="G96">
        <v>9.01</v>
      </c>
      <c r="H96">
        <v>21879</v>
      </c>
      <c r="I96">
        <v>11094</v>
      </c>
      <c r="J96">
        <v>10785</v>
      </c>
      <c r="K96">
        <v>2149139</v>
      </c>
    </row>
    <row r="97" spans="1:11">
      <c r="A97" t="s">
        <v>22497</v>
      </c>
      <c r="B97" t="s">
        <v>378</v>
      </c>
      <c r="C97" t="s">
        <v>22518</v>
      </c>
      <c r="D97">
        <v>18.255</v>
      </c>
      <c r="E97">
        <v>0.597</v>
      </c>
      <c r="F97">
        <v>9.198</v>
      </c>
      <c r="G97">
        <v>9.057</v>
      </c>
      <c r="H97">
        <v>21897</v>
      </c>
      <c r="I97">
        <v>11057</v>
      </c>
      <c r="J97">
        <v>10840</v>
      </c>
      <c r="K97">
        <v>2160196</v>
      </c>
    </row>
    <row r="98" spans="1:11">
      <c r="A98" t="s">
        <v>22497</v>
      </c>
      <c r="B98" t="s">
        <v>380</v>
      </c>
      <c r="C98" t="s">
        <v>22519</v>
      </c>
      <c r="D98">
        <v>18.524</v>
      </c>
      <c r="E98">
        <v>0.601</v>
      </c>
      <c r="F98">
        <v>9.421</v>
      </c>
      <c r="G98">
        <v>9.103</v>
      </c>
      <c r="H98">
        <v>22068</v>
      </c>
      <c r="I98">
        <v>11171</v>
      </c>
      <c r="J98">
        <v>10896</v>
      </c>
      <c r="K98">
        <v>2171367</v>
      </c>
    </row>
    <row r="99" spans="1:11">
      <c r="A99" t="s">
        <v>22497</v>
      </c>
      <c r="B99" t="s">
        <v>382</v>
      </c>
      <c r="C99" t="s">
        <v>22520</v>
      </c>
      <c r="D99">
        <v>18.793</v>
      </c>
      <c r="E99">
        <v>0.605</v>
      </c>
      <c r="F99">
        <v>9.642</v>
      </c>
      <c r="G99">
        <v>9.151</v>
      </c>
      <c r="H99">
        <v>22390</v>
      </c>
      <c r="I99">
        <v>11438</v>
      </c>
      <c r="J99">
        <v>10953</v>
      </c>
      <c r="K99">
        <v>2182805</v>
      </c>
    </row>
    <row r="100" spans="1:11">
      <c r="A100" t="s">
        <v>22497</v>
      </c>
      <c r="B100" t="s">
        <v>384</v>
      </c>
      <c r="C100" t="s">
        <v>22521</v>
      </c>
      <c r="D100">
        <v>19.062</v>
      </c>
      <c r="E100">
        <v>0.609</v>
      </c>
      <c r="F100">
        <v>9.862</v>
      </c>
      <c r="G100">
        <v>9.2</v>
      </c>
      <c r="H100">
        <v>22713</v>
      </c>
      <c r="I100">
        <v>11702</v>
      </c>
      <c r="J100">
        <v>11011</v>
      </c>
      <c r="K100">
        <v>2194507</v>
      </c>
    </row>
    <row r="101" spans="1:11">
      <c r="A101" t="s">
        <v>22497</v>
      </c>
      <c r="B101" t="s">
        <v>386</v>
      </c>
      <c r="C101" t="s">
        <v>22522</v>
      </c>
      <c r="D101">
        <v>19.331</v>
      </c>
      <c r="E101">
        <v>0.613</v>
      </c>
      <c r="F101">
        <v>10.081</v>
      </c>
      <c r="G101">
        <v>9.25</v>
      </c>
      <c r="H101">
        <v>23036</v>
      </c>
      <c r="I101">
        <v>11966</v>
      </c>
      <c r="J101">
        <v>11070</v>
      </c>
      <c r="K101">
        <v>2206473</v>
      </c>
    </row>
    <row r="102" spans="1:11">
      <c r="A102" t="s">
        <v>22497</v>
      </c>
      <c r="B102" t="s">
        <v>388</v>
      </c>
      <c r="C102" t="s">
        <v>22523</v>
      </c>
      <c r="D102">
        <v>19.477</v>
      </c>
      <c r="E102">
        <v>0.615</v>
      </c>
      <c r="F102">
        <v>10.176</v>
      </c>
      <c r="G102">
        <v>9.301</v>
      </c>
      <c r="H102">
        <v>23322</v>
      </c>
      <c r="I102">
        <v>12154</v>
      </c>
      <c r="J102">
        <v>11130</v>
      </c>
      <c r="K102">
        <v>2218627</v>
      </c>
    </row>
    <row r="103" spans="1:11">
      <c r="A103" t="s">
        <v>22497</v>
      </c>
      <c r="B103" t="s">
        <v>390</v>
      </c>
      <c r="C103" t="s">
        <v>22524</v>
      </c>
      <c r="D103">
        <v>19.498</v>
      </c>
      <c r="E103">
        <v>0.615</v>
      </c>
      <c r="F103">
        <v>10.146</v>
      </c>
      <c r="G103">
        <v>9.352</v>
      </c>
      <c r="H103">
        <v>23385</v>
      </c>
      <c r="I103">
        <v>12194</v>
      </c>
      <c r="J103">
        <v>11191</v>
      </c>
      <c r="K103">
        <v>2230821</v>
      </c>
    </row>
    <row r="104" spans="1:11">
      <c r="A104" t="s">
        <v>22497</v>
      </c>
      <c r="B104" t="s">
        <v>392</v>
      </c>
      <c r="C104" t="s">
        <v>22525</v>
      </c>
      <c r="D104">
        <v>19.52</v>
      </c>
      <c r="E104">
        <v>0.616</v>
      </c>
      <c r="F104">
        <v>10.118</v>
      </c>
      <c r="G104">
        <v>9.402</v>
      </c>
      <c r="H104">
        <v>23411</v>
      </c>
      <c r="I104">
        <v>12158</v>
      </c>
      <c r="J104">
        <v>11252</v>
      </c>
      <c r="K104">
        <v>2242979</v>
      </c>
    </row>
    <row r="105" spans="1:11">
      <c r="A105" t="s">
        <v>22497</v>
      </c>
      <c r="B105" t="s">
        <v>394</v>
      </c>
      <c r="C105" t="s">
        <v>22526</v>
      </c>
      <c r="D105">
        <v>19.542</v>
      </c>
      <c r="E105">
        <v>0.616</v>
      </c>
      <c r="F105">
        <v>10.089</v>
      </c>
      <c r="G105">
        <v>9.453</v>
      </c>
      <c r="H105">
        <v>23437</v>
      </c>
      <c r="I105">
        <v>12124</v>
      </c>
      <c r="J105">
        <v>11313</v>
      </c>
      <c r="K105">
        <v>2255103</v>
      </c>
    </row>
    <row r="106" spans="1:11">
      <c r="A106" t="s">
        <v>22497</v>
      </c>
      <c r="B106" t="s">
        <v>396</v>
      </c>
      <c r="C106" t="s">
        <v>22527</v>
      </c>
      <c r="D106">
        <v>19.564</v>
      </c>
      <c r="E106">
        <v>0.616</v>
      </c>
      <c r="F106">
        <v>10.06</v>
      </c>
      <c r="G106">
        <v>9.504</v>
      </c>
      <c r="H106">
        <v>23463</v>
      </c>
      <c r="I106">
        <v>12090</v>
      </c>
      <c r="J106">
        <v>11374</v>
      </c>
      <c r="K106">
        <v>2267193</v>
      </c>
    </row>
    <row r="107" spans="1:11">
      <c r="A107" t="s">
        <v>22497</v>
      </c>
      <c r="B107" t="s">
        <v>398</v>
      </c>
      <c r="C107" t="s">
        <v>22528</v>
      </c>
      <c r="D107">
        <v>19.585</v>
      </c>
      <c r="E107">
        <v>0.617</v>
      </c>
      <c r="F107">
        <v>10.031</v>
      </c>
      <c r="G107">
        <v>9.554</v>
      </c>
      <c r="H107">
        <v>23489</v>
      </c>
      <c r="I107">
        <v>12055</v>
      </c>
      <c r="J107">
        <v>11435</v>
      </c>
      <c r="K107">
        <v>2279248</v>
      </c>
    </row>
    <row r="108" spans="1:11">
      <c r="A108" t="s">
        <v>22497</v>
      </c>
      <c r="B108" t="s">
        <v>400</v>
      </c>
      <c r="C108" t="s">
        <v>22529</v>
      </c>
      <c r="D108">
        <v>19.588</v>
      </c>
      <c r="E108">
        <v>0.617</v>
      </c>
      <c r="F108">
        <v>9.984</v>
      </c>
      <c r="G108">
        <v>9.604</v>
      </c>
      <c r="H108">
        <v>23513</v>
      </c>
      <c r="I108">
        <v>12009</v>
      </c>
      <c r="J108">
        <v>11495</v>
      </c>
      <c r="K108">
        <v>2291257</v>
      </c>
    </row>
    <row r="109" spans="1:11">
      <c r="A109" t="s">
        <v>22497</v>
      </c>
      <c r="B109" t="s">
        <v>402</v>
      </c>
      <c r="C109" t="s">
        <v>22530</v>
      </c>
      <c r="D109">
        <v>19.513</v>
      </c>
      <c r="E109">
        <v>0.616</v>
      </c>
      <c r="F109">
        <v>9.859</v>
      </c>
      <c r="G109">
        <v>9.654</v>
      </c>
      <c r="H109">
        <v>23460</v>
      </c>
      <c r="I109">
        <v>11906</v>
      </c>
      <c r="J109">
        <v>11555</v>
      </c>
      <c r="K109">
        <v>2303163</v>
      </c>
    </row>
    <row r="110" spans="1:11">
      <c r="A110" t="s">
        <v>22497</v>
      </c>
      <c r="B110" t="s">
        <v>404</v>
      </c>
      <c r="C110" t="s">
        <v>22531</v>
      </c>
      <c r="D110">
        <v>19.438</v>
      </c>
      <c r="E110">
        <v>0.615</v>
      </c>
      <c r="F110">
        <v>9.735</v>
      </c>
      <c r="G110">
        <v>9.703</v>
      </c>
      <c r="H110">
        <v>23371</v>
      </c>
      <c r="I110">
        <v>11757</v>
      </c>
      <c r="J110">
        <v>11614</v>
      </c>
      <c r="K110">
        <v>2314920</v>
      </c>
    </row>
    <row r="111" spans="1:11">
      <c r="A111" t="s">
        <v>22497</v>
      </c>
      <c r="B111" t="s">
        <v>406</v>
      </c>
      <c r="C111" t="s">
        <v>22532</v>
      </c>
      <c r="D111">
        <v>19.363</v>
      </c>
      <c r="E111">
        <v>0.613</v>
      </c>
      <c r="F111">
        <v>9.612</v>
      </c>
      <c r="G111">
        <v>9.751</v>
      </c>
      <c r="H111">
        <v>23281</v>
      </c>
      <c r="I111">
        <v>11608</v>
      </c>
      <c r="J111">
        <v>11673</v>
      </c>
      <c r="K111">
        <v>2326528</v>
      </c>
    </row>
    <row r="112" spans="1:11">
      <c r="A112" t="s">
        <v>22497</v>
      </c>
      <c r="B112" t="s">
        <v>408</v>
      </c>
      <c r="C112" t="s">
        <v>22533</v>
      </c>
      <c r="D112">
        <v>19.288</v>
      </c>
      <c r="E112">
        <v>0.612</v>
      </c>
      <c r="F112">
        <v>9.489</v>
      </c>
      <c r="G112">
        <v>9.799</v>
      </c>
      <c r="H112">
        <v>23191</v>
      </c>
      <c r="I112">
        <v>11460</v>
      </c>
      <c r="J112">
        <v>11730</v>
      </c>
      <c r="K112">
        <v>2337988</v>
      </c>
    </row>
    <row r="113" spans="1:11">
      <c r="A113" t="s">
        <v>22497</v>
      </c>
      <c r="B113" t="s">
        <v>410</v>
      </c>
      <c r="C113" t="s">
        <v>22534</v>
      </c>
      <c r="D113">
        <v>19.213</v>
      </c>
      <c r="E113">
        <v>0.611</v>
      </c>
      <c r="F113">
        <v>9.366</v>
      </c>
      <c r="G113">
        <v>9.847</v>
      </c>
      <c r="H113">
        <v>23101</v>
      </c>
      <c r="I113">
        <v>11313</v>
      </c>
      <c r="J113">
        <v>11788</v>
      </c>
      <c r="K113">
        <v>2349301</v>
      </c>
    </row>
    <row r="114" spans="1:11">
      <c r="A114" t="s">
        <v>22497</v>
      </c>
      <c r="B114" t="s">
        <v>412</v>
      </c>
      <c r="C114" t="s">
        <v>22535</v>
      </c>
      <c r="D114">
        <v>19.139</v>
      </c>
      <c r="E114">
        <v>0.61</v>
      </c>
      <c r="F114">
        <v>9.246</v>
      </c>
      <c r="G114">
        <v>9.893</v>
      </c>
      <c r="H114">
        <v>23011</v>
      </c>
      <c r="I114">
        <v>11167</v>
      </c>
      <c r="J114">
        <v>11844</v>
      </c>
      <c r="K114">
        <v>2360468</v>
      </c>
    </row>
    <row r="115" spans="1:11">
      <c r="A115" t="s">
        <v>22497</v>
      </c>
      <c r="B115" t="s">
        <v>414</v>
      </c>
      <c r="C115" t="s">
        <v>22536</v>
      </c>
      <c r="D115">
        <v>19.064</v>
      </c>
      <c r="E115">
        <v>0.609</v>
      </c>
      <c r="F115">
        <v>9.125</v>
      </c>
      <c r="G115">
        <v>9.939</v>
      </c>
      <c r="H115">
        <v>22921</v>
      </c>
      <c r="I115">
        <v>11022</v>
      </c>
      <c r="J115">
        <v>11899</v>
      </c>
      <c r="K115">
        <v>2371490</v>
      </c>
    </row>
    <row r="116" spans="1:11">
      <c r="A116" t="s">
        <v>22497</v>
      </c>
      <c r="B116" t="s">
        <v>416</v>
      </c>
      <c r="C116" t="s">
        <v>22537</v>
      </c>
      <c r="D116">
        <v>18.989</v>
      </c>
      <c r="E116">
        <v>0.608</v>
      </c>
      <c r="F116">
        <v>9.004</v>
      </c>
      <c r="G116">
        <v>9.985</v>
      </c>
      <c r="H116">
        <v>22832</v>
      </c>
      <c r="I116">
        <v>10877</v>
      </c>
      <c r="J116">
        <v>11954</v>
      </c>
      <c r="K116">
        <v>2382367</v>
      </c>
    </row>
    <row r="117" spans="1:11">
      <c r="A117" t="s">
        <v>22497</v>
      </c>
      <c r="B117" t="s">
        <v>418</v>
      </c>
      <c r="C117" t="s">
        <v>22538</v>
      </c>
      <c r="D117">
        <v>18.914</v>
      </c>
      <c r="E117">
        <v>0.607</v>
      </c>
      <c r="F117">
        <v>8.884</v>
      </c>
      <c r="G117">
        <v>10.03</v>
      </c>
      <c r="H117">
        <v>22742</v>
      </c>
      <c r="I117">
        <v>10733</v>
      </c>
      <c r="J117">
        <v>12009</v>
      </c>
      <c r="K117">
        <v>2393100</v>
      </c>
    </row>
    <row r="118" spans="1:11">
      <c r="A118" t="s">
        <v>22497</v>
      </c>
      <c r="B118" t="s">
        <v>420</v>
      </c>
      <c r="C118" t="s">
        <v>22539</v>
      </c>
      <c r="D118">
        <v>18.839</v>
      </c>
      <c r="E118">
        <v>0.606</v>
      </c>
      <c r="F118">
        <v>8.765</v>
      </c>
      <c r="G118">
        <v>10.074</v>
      </c>
      <c r="H118">
        <v>22652</v>
      </c>
      <c r="I118">
        <v>10590</v>
      </c>
      <c r="J118">
        <v>12062</v>
      </c>
      <c r="K118">
        <v>2403690</v>
      </c>
    </row>
    <row r="119" spans="1:11">
      <c r="A119" t="s">
        <v>22497</v>
      </c>
      <c r="B119" t="s">
        <v>422</v>
      </c>
      <c r="C119" t="s">
        <v>22540</v>
      </c>
      <c r="D119">
        <v>18.764</v>
      </c>
      <c r="E119">
        <v>0.604</v>
      </c>
      <c r="F119">
        <v>8.647</v>
      </c>
      <c r="G119">
        <v>10.117</v>
      </c>
      <c r="H119">
        <v>22562</v>
      </c>
      <c r="I119">
        <v>10447</v>
      </c>
      <c r="J119">
        <v>12115</v>
      </c>
      <c r="K119">
        <v>2414137</v>
      </c>
    </row>
    <row r="120" spans="1:11">
      <c r="A120" t="s">
        <v>22497</v>
      </c>
      <c r="B120" t="s">
        <v>424</v>
      </c>
      <c r="C120" t="s">
        <v>22541</v>
      </c>
      <c r="D120">
        <v>18.689</v>
      </c>
      <c r="E120">
        <v>0.603</v>
      </c>
      <c r="F120">
        <v>8.529</v>
      </c>
      <c r="G120">
        <v>10.16</v>
      </c>
      <c r="H120">
        <v>22472</v>
      </c>
      <c r="I120">
        <v>10305</v>
      </c>
      <c r="J120">
        <v>12167</v>
      </c>
      <c r="K120">
        <v>2424442</v>
      </c>
    </row>
    <row r="121" spans="1:11">
      <c r="A121" t="s">
        <v>22497</v>
      </c>
      <c r="B121" t="s">
        <v>426</v>
      </c>
      <c r="C121" t="s">
        <v>22542</v>
      </c>
      <c r="D121">
        <v>18.615</v>
      </c>
      <c r="E121">
        <v>0.602</v>
      </c>
      <c r="F121">
        <v>8.412</v>
      </c>
      <c r="G121">
        <v>10.203</v>
      </c>
      <c r="H121">
        <v>22382</v>
      </c>
      <c r="I121">
        <v>10164</v>
      </c>
      <c r="J121">
        <v>12218</v>
      </c>
      <c r="K121">
        <v>2434606</v>
      </c>
    </row>
    <row r="122" spans="1:11">
      <c r="A122" t="s">
        <v>22497</v>
      </c>
      <c r="B122" t="s">
        <v>428</v>
      </c>
      <c r="C122" t="s">
        <v>22543</v>
      </c>
      <c r="D122">
        <v>18.54</v>
      </c>
      <c r="E122">
        <v>0.601</v>
      </c>
      <c r="F122">
        <v>8.295</v>
      </c>
      <c r="G122">
        <v>10.245</v>
      </c>
      <c r="H122">
        <v>22293</v>
      </c>
      <c r="I122">
        <v>10024</v>
      </c>
      <c r="J122">
        <v>12269</v>
      </c>
      <c r="K122">
        <v>2444630</v>
      </c>
    </row>
    <row r="123" spans="1:11">
      <c r="A123" t="s">
        <v>22497</v>
      </c>
      <c r="B123" t="s">
        <v>430</v>
      </c>
      <c r="C123" t="s">
        <v>22544</v>
      </c>
      <c r="D123">
        <v>18.465</v>
      </c>
      <c r="E123">
        <v>0.6</v>
      </c>
      <c r="F123">
        <v>8.179</v>
      </c>
      <c r="G123">
        <v>10.286</v>
      </c>
      <c r="H123">
        <v>22203</v>
      </c>
      <c r="I123">
        <v>9885</v>
      </c>
      <c r="J123">
        <v>12318</v>
      </c>
      <c r="K123">
        <v>2454515</v>
      </c>
    </row>
    <row r="124" spans="1:11">
      <c r="A124" t="s">
        <v>22497</v>
      </c>
      <c r="B124" t="s">
        <v>432</v>
      </c>
      <c r="C124" t="s">
        <v>22545</v>
      </c>
      <c r="D124">
        <v>18.39</v>
      </c>
      <c r="E124">
        <v>0.599</v>
      </c>
      <c r="F124">
        <v>8.063</v>
      </c>
      <c r="G124">
        <v>10.327</v>
      </c>
      <c r="H124">
        <v>22113</v>
      </c>
      <c r="I124">
        <v>9745</v>
      </c>
      <c r="J124">
        <v>12368</v>
      </c>
      <c r="K124">
        <v>2464260</v>
      </c>
    </row>
    <row r="125" spans="1:11">
      <c r="A125" t="s">
        <v>22497</v>
      </c>
      <c r="B125" t="s">
        <v>434</v>
      </c>
      <c r="C125" t="s">
        <v>22546</v>
      </c>
      <c r="D125">
        <v>18.315</v>
      </c>
      <c r="E125">
        <v>0.598</v>
      </c>
      <c r="F125">
        <v>7.948</v>
      </c>
      <c r="G125">
        <v>10.367</v>
      </c>
      <c r="H125">
        <v>22023</v>
      </c>
      <c r="I125">
        <v>9607</v>
      </c>
      <c r="J125">
        <v>12416</v>
      </c>
      <c r="K125">
        <v>2473867</v>
      </c>
    </row>
    <row r="126" spans="1:11">
      <c r="A126" t="s">
        <v>22497</v>
      </c>
      <c r="B126" t="s">
        <v>291</v>
      </c>
      <c r="C126" t="s">
        <v>22547</v>
      </c>
      <c r="D126">
        <v>18.24</v>
      </c>
      <c r="E126">
        <v>0.597</v>
      </c>
      <c r="F126">
        <v>7.834</v>
      </c>
      <c r="G126">
        <v>10.406</v>
      </c>
      <c r="H126">
        <v>21933</v>
      </c>
      <c r="I126">
        <v>9469</v>
      </c>
      <c r="J126">
        <v>12464</v>
      </c>
      <c r="K126">
        <v>2483336</v>
      </c>
    </row>
    <row r="127" spans="1:11">
      <c r="A127" t="s">
        <v>22497</v>
      </c>
      <c r="B127" t="s">
        <v>293</v>
      </c>
      <c r="C127" t="s">
        <v>22548</v>
      </c>
      <c r="D127">
        <v>18.165</v>
      </c>
      <c r="E127">
        <v>0.596</v>
      </c>
      <c r="F127">
        <v>7.72</v>
      </c>
      <c r="G127">
        <v>10.445</v>
      </c>
      <c r="H127">
        <v>21843</v>
      </c>
      <c r="I127">
        <v>9332</v>
      </c>
      <c r="J127">
        <v>12511</v>
      </c>
      <c r="K127">
        <v>2492668</v>
      </c>
    </row>
    <row r="128" spans="1:11">
      <c r="A128" t="s">
        <v>22497</v>
      </c>
      <c r="B128" t="s">
        <v>295</v>
      </c>
      <c r="C128" t="s">
        <v>22549</v>
      </c>
      <c r="D128">
        <v>18.09</v>
      </c>
      <c r="E128">
        <v>0.594</v>
      </c>
      <c r="F128">
        <v>7.606</v>
      </c>
      <c r="G128">
        <v>10.484</v>
      </c>
      <c r="H128">
        <v>21754</v>
      </c>
      <c r="I128">
        <v>9195</v>
      </c>
      <c r="J128">
        <v>12558</v>
      </c>
      <c r="K128">
        <v>2501863</v>
      </c>
    </row>
    <row r="129" spans="1:11">
      <c r="A129" t="s">
        <v>22497</v>
      </c>
      <c r="B129" t="s">
        <v>297</v>
      </c>
      <c r="C129" t="s">
        <v>22550</v>
      </c>
      <c r="D129">
        <v>18.016</v>
      </c>
      <c r="E129">
        <v>0.593</v>
      </c>
      <c r="F129">
        <v>7.494</v>
      </c>
      <c r="G129">
        <v>10.522</v>
      </c>
      <c r="H129">
        <v>21664</v>
      </c>
      <c r="I129">
        <v>9060</v>
      </c>
      <c r="J129">
        <v>12603</v>
      </c>
      <c r="K129">
        <v>2510923</v>
      </c>
    </row>
    <row r="130" spans="1:11">
      <c r="A130" t="s">
        <v>22497</v>
      </c>
      <c r="B130" t="s">
        <v>299</v>
      </c>
      <c r="C130" t="s">
        <v>22551</v>
      </c>
      <c r="D130">
        <v>18.85</v>
      </c>
      <c r="E130">
        <v>0.606</v>
      </c>
      <c r="F130">
        <v>8.289</v>
      </c>
      <c r="G130">
        <v>10.561</v>
      </c>
      <c r="H130">
        <v>21956</v>
      </c>
      <c r="I130">
        <v>9470</v>
      </c>
      <c r="J130">
        <v>12650</v>
      </c>
      <c r="K130">
        <v>2520393</v>
      </c>
    </row>
    <row r="131" spans="1:11">
      <c r="A131" t="s">
        <v>22497</v>
      </c>
      <c r="B131" t="s">
        <v>301</v>
      </c>
      <c r="C131" t="s">
        <v>22552</v>
      </c>
      <c r="D131">
        <v>20.073</v>
      </c>
      <c r="E131">
        <v>0.624</v>
      </c>
      <c r="F131">
        <v>9.467</v>
      </c>
      <c r="G131">
        <v>10.606</v>
      </c>
      <c r="H131">
        <v>23353</v>
      </c>
      <c r="I131">
        <v>10654</v>
      </c>
      <c r="J131">
        <v>12700</v>
      </c>
      <c r="K131">
        <v>2531047</v>
      </c>
    </row>
    <row r="132" spans="1:11">
      <c r="A132" t="s">
        <v>22497</v>
      </c>
      <c r="B132" t="s">
        <v>303</v>
      </c>
      <c r="C132" t="s">
        <v>22553</v>
      </c>
      <c r="D132">
        <v>20.238</v>
      </c>
      <c r="E132">
        <v>0.626</v>
      </c>
      <c r="F132">
        <v>9.585</v>
      </c>
      <c r="G132">
        <v>10.653</v>
      </c>
      <c r="H132">
        <v>24409</v>
      </c>
      <c r="I132">
        <v>11431</v>
      </c>
      <c r="J132">
        <v>12756</v>
      </c>
      <c r="K132">
        <v>2542478</v>
      </c>
    </row>
    <row r="133" spans="1:11">
      <c r="A133" t="s">
        <v>22497</v>
      </c>
      <c r="B133" t="s">
        <v>305</v>
      </c>
      <c r="C133" t="s">
        <v>22554</v>
      </c>
      <c r="D133">
        <v>19.834</v>
      </c>
      <c r="E133">
        <v>0.62</v>
      </c>
      <c r="F133">
        <v>9.134</v>
      </c>
      <c r="G133">
        <v>10.7</v>
      </c>
      <c r="H133">
        <v>24043</v>
      </c>
      <c r="I133">
        <v>11231</v>
      </c>
      <c r="J133">
        <v>12812</v>
      </c>
      <c r="K133">
        <v>2553709</v>
      </c>
    </row>
    <row r="134" spans="1:11">
      <c r="A134" t="s">
        <v>22497</v>
      </c>
      <c r="B134" t="s">
        <v>307</v>
      </c>
      <c r="C134" t="s">
        <v>22555</v>
      </c>
      <c r="D134">
        <v>19.429</v>
      </c>
      <c r="E134">
        <v>0.614</v>
      </c>
      <c r="F134">
        <v>8.684</v>
      </c>
      <c r="G134">
        <v>10.745</v>
      </c>
      <c r="H134">
        <v>23558</v>
      </c>
      <c r="I134">
        <v>10691</v>
      </c>
      <c r="J134">
        <v>12867</v>
      </c>
      <c r="K134">
        <v>2564400</v>
      </c>
    </row>
    <row r="135" spans="1:11">
      <c r="A135" t="s">
        <v>22497</v>
      </c>
      <c r="B135" t="s">
        <v>309</v>
      </c>
      <c r="C135" t="s">
        <v>22556</v>
      </c>
      <c r="D135">
        <v>19.392</v>
      </c>
      <c r="E135">
        <v>0.614</v>
      </c>
      <c r="F135">
        <v>8.604</v>
      </c>
      <c r="G135">
        <v>10.788</v>
      </c>
      <c r="H135">
        <v>23128</v>
      </c>
      <c r="I135">
        <v>10373</v>
      </c>
      <c r="J135">
        <v>12920</v>
      </c>
      <c r="K135">
        <v>2574773</v>
      </c>
    </row>
    <row r="136" spans="1:11">
      <c r="A136" t="s">
        <v>22497</v>
      </c>
      <c r="B136" t="s">
        <v>311</v>
      </c>
      <c r="C136" t="s">
        <v>22557</v>
      </c>
      <c r="D136">
        <v>20.456</v>
      </c>
      <c r="E136">
        <v>0.628</v>
      </c>
      <c r="F136">
        <v>9.622</v>
      </c>
      <c r="G136">
        <v>10.834</v>
      </c>
      <c r="H136">
        <v>23909</v>
      </c>
      <c r="I136">
        <v>10935</v>
      </c>
      <c r="J136">
        <v>12973</v>
      </c>
      <c r="K136">
        <v>2585708</v>
      </c>
    </row>
    <row r="137" spans="1:11">
      <c r="A137" t="s">
        <v>22497</v>
      </c>
      <c r="B137" t="s">
        <v>313</v>
      </c>
      <c r="C137" t="s">
        <v>22558</v>
      </c>
      <c r="D137">
        <v>21.52</v>
      </c>
      <c r="E137">
        <v>0.642</v>
      </c>
      <c r="F137">
        <v>10.635</v>
      </c>
      <c r="G137">
        <v>10.885</v>
      </c>
      <c r="H137">
        <v>25186</v>
      </c>
      <c r="I137">
        <v>12154</v>
      </c>
      <c r="J137">
        <v>13031</v>
      </c>
      <c r="K137">
        <v>2597862</v>
      </c>
    </row>
    <row r="138" spans="1:11">
      <c r="A138" t="s">
        <v>22497</v>
      </c>
      <c r="B138" t="s">
        <v>315</v>
      </c>
      <c r="C138" t="s">
        <v>22559</v>
      </c>
      <c r="D138">
        <v>22.584</v>
      </c>
      <c r="E138">
        <v>0.656</v>
      </c>
      <c r="F138">
        <v>11.643</v>
      </c>
      <c r="G138">
        <v>10.941</v>
      </c>
      <c r="H138">
        <v>26462</v>
      </c>
      <c r="I138">
        <v>13367</v>
      </c>
      <c r="J138">
        <v>13095</v>
      </c>
      <c r="K138">
        <v>2611229</v>
      </c>
    </row>
    <row r="139" spans="1:11">
      <c r="A139" t="s">
        <v>22497</v>
      </c>
      <c r="B139" t="s">
        <v>317</v>
      </c>
      <c r="C139" t="s">
        <v>22560</v>
      </c>
      <c r="D139">
        <v>23.648</v>
      </c>
      <c r="E139">
        <v>0.67</v>
      </c>
      <c r="F139">
        <v>12.646</v>
      </c>
      <c r="G139">
        <v>11.002</v>
      </c>
      <c r="H139">
        <v>27739</v>
      </c>
      <c r="I139">
        <v>14574</v>
      </c>
      <c r="J139">
        <v>13165</v>
      </c>
      <c r="K139">
        <v>2625803</v>
      </c>
    </row>
    <row r="140" spans="1:11">
      <c r="A140" t="s">
        <v>22497</v>
      </c>
      <c r="B140" t="s">
        <v>319</v>
      </c>
      <c r="C140" t="s">
        <v>22561</v>
      </c>
      <c r="D140">
        <v>24.712</v>
      </c>
      <c r="E140">
        <v>0.684</v>
      </c>
      <c r="F140">
        <v>13.645</v>
      </c>
      <c r="G140">
        <v>11.067</v>
      </c>
      <c r="H140">
        <v>29016</v>
      </c>
      <c r="I140">
        <v>15775</v>
      </c>
      <c r="J140">
        <v>13241</v>
      </c>
      <c r="K140">
        <v>2641578</v>
      </c>
    </row>
    <row r="141" spans="1:11">
      <c r="A141" t="s">
        <v>22497</v>
      </c>
      <c r="B141" t="s">
        <v>321</v>
      </c>
      <c r="C141" t="s">
        <v>22562</v>
      </c>
      <c r="D141">
        <v>25.776</v>
      </c>
      <c r="E141">
        <v>0.698</v>
      </c>
      <c r="F141">
        <v>14.638</v>
      </c>
      <c r="G141">
        <v>11.138</v>
      </c>
      <c r="H141">
        <v>30293</v>
      </c>
      <c r="I141">
        <v>16969</v>
      </c>
      <c r="J141">
        <v>13323</v>
      </c>
      <c r="K141">
        <v>2658547</v>
      </c>
    </row>
    <row r="142" spans="1:11">
      <c r="A142" t="s">
        <v>22497</v>
      </c>
      <c r="B142" t="s">
        <v>323</v>
      </c>
      <c r="C142" t="s">
        <v>22563</v>
      </c>
      <c r="D142">
        <v>26.733</v>
      </c>
      <c r="E142">
        <v>0.711</v>
      </c>
      <c r="F142">
        <v>15.519</v>
      </c>
      <c r="G142">
        <v>11.214</v>
      </c>
      <c r="H142">
        <v>31550</v>
      </c>
      <c r="I142">
        <v>18094</v>
      </c>
      <c r="J142">
        <v>13411</v>
      </c>
      <c r="K142">
        <v>2676641</v>
      </c>
    </row>
    <row r="143" spans="1:11">
      <c r="A143" t="s">
        <v>22497</v>
      </c>
      <c r="B143" t="s">
        <v>325</v>
      </c>
      <c r="C143" t="s">
        <v>22564</v>
      </c>
      <c r="D143">
        <v>27.438</v>
      </c>
      <c r="E143">
        <v>0.722</v>
      </c>
      <c r="F143">
        <v>16.145</v>
      </c>
      <c r="G143">
        <v>11.293</v>
      </c>
      <c r="H143">
        <v>32502</v>
      </c>
      <c r="I143">
        <v>18998</v>
      </c>
      <c r="J143">
        <v>13504</v>
      </c>
      <c r="K143">
        <v>2695639</v>
      </c>
    </row>
    <row r="144" spans="1:11">
      <c r="A144" t="s">
        <v>22497</v>
      </c>
      <c r="B144" t="s">
        <v>327</v>
      </c>
      <c r="C144" t="s">
        <v>22565</v>
      </c>
      <c r="D144">
        <v>28.144</v>
      </c>
      <c r="E144">
        <v>0.733</v>
      </c>
      <c r="F144">
        <v>16.768</v>
      </c>
      <c r="G144">
        <v>11.376</v>
      </c>
      <c r="H144">
        <v>33349</v>
      </c>
      <c r="I144">
        <v>19748</v>
      </c>
      <c r="J144">
        <v>13601</v>
      </c>
      <c r="K144">
        <v>2715387</v>
      </c>
    </row>
    <row r="145" spans="1:11">
      <c r="A145" t="s">
        <v>22497</v>
      </c>
      <c r="B145" t="s">
        <v>329</v>
      </c>
      <c r="C145" t="s">
        <v>22566</v>
      </c>
      <c r="D145">
        <v>28.849</v>
      </c>
      <c r="E145">
        <v>0.743</v>
      </c>
      <c r="F145">
        <v>17.388</v>
      </c>
      <c r="G145">
        <v>11.461</v>
      </c>
      <c r="H145">
        <v>34196</v>
      </c>
      <c r="I145">
        <v>20494</v>
      </c>
      <c r="J145">
        <v>13702</v>
      </c>
      <c r="K145">
        <v>2735881</v>
      </c>
    </row>
    <row r="146" spans="1:11">
      <c r="A146" t="s">
        <v>22497</v>
      </c>
      <c r="B146" t="s">
        <v>331</v>
      </c>
      <c r="C146" t="s">
        <v>22567</v>
      </c>
      <c r="D146">
        <v>48.911</v>
      </c>
      <c r="E146">
        <v>0.95</v>
      </c>
      <c r="F146">
        <v>37.313</v>
      </c>
      <c r="G146">
        <v>11.598</v>
      </c>
      <c r="H146">
        <v>44914</v>
      </c>
      <c r="I146">
        <v>32820</v>
      </c>
      <c r="J146">
        <v>13836</v>
      </c>
      <c r="K146">
        <v>2768701</v>
      </c>
    </row>
    <row r="147" spans="1:11">
      <c r="A147" t="s">
        <v>22497</v>
      </c>
      <c r="B147" t="s">
        <v>333</v>
      </c>
      <c r="C147" t="s">
        <v>22568</v>
      </c>
      <c r="D147">
        <v>72.389</v>
      </c>
      <c r="E147">
        <v>1.19</v>
      </c>
      <c r="F147">
        <v>60.545</v>
      </c>
      <c r="G147">
        <v>11.844</v>
      </c>
      <c r="H147">
        <v>72780</v>
      </c>
      <c r="I147">
        <v>58715</v>
      </c>
      <c r="J147">
        <v>14065</v>
      </c>
      <c r="K147">
        <v>2827416</v>
      </c>
    </row>
    <row r="148" spans="1:11">
      <c r="A148" t="s">
        <v>22497</v>
      </c>
      <c r="B148" t="s">
        <v>335</v>
      </c>
      <c r="C148" t="s">
        <v>22569</v>
      </c>
      <c r="D148">
        <v>95.866</v>
      </c>
      <c r="E148">
        <v>1.431</v>
      </c>
      <c r="F148">
        <v>83.661</v>
      </c>
      <c r="G148">
        <v>12.205</v>
      </c>
      <c r="H148">
        <v>100953</v>
      </c>
      <c r="I148">
        <v>86524</v>
      </c>
      <c r="J148">
        <v>14429</v>
      </c>
      <c r="K148">
        <v>2913940</v>
      </c>
    </row>
    <row r="149" spans="1:11">
      <c r="A149" t="s">
        <v>22570</v>
      </c>
      <c r="B149" t="s">
        <v>338</v>
      </c>
      <c r="C149" t="s">
        <v>22571</v>
      </c>
      <c r="D149">
        <v>105.146</v>
      </c>
      <c r="E149">
        <v>1.522</v>
      </c>
      <c r="F149">
        <v>92.499</v>
      </c>
      <c r="G149">
        <v>12.647</v>
      </c>
      <c r="H149">
        <v>123589</v>
      </c>
      <c r="I149">
        <v>105696</v>
      </c>
      <c r="J149">
        <v>14911</v>
      </c>
      <c r="K149">
        <v>3019636</v>
      </c>
    </row>
    <row r="150" spans="1:11">
      <c r="A150" t="s">
        <v>22570</v>
      </c>
      <c r="B150" t="s">
        <v>340</v>
      </c>
      <c r="C150" t="s">
        <v>22572</v>
      </c>
      <c r="D150">
        <v>104.034</v>
      </c>
      <c r="E150">
        <v>1.512</v>
      </c>
      <c r="F150">
        <v>90.928</v>
      </c>
      <c r="G150">
        <v>13.106</v>
      </c>
      <c r="H150">
        <v>126250</v>
      </c>
      <c r="I150">
        <v>110056</v>
      </c>
      <c r="J150">
        <v>15452</v>
      </c>
      <c r="K150">
        <v>3129692</v>
      </c>
    </row>
    <row r="151" spans="1:11">
      <c r="A151" t="s">
        <v>22570</v>
      </c>
      <c r="B151" t="s">
        <v>342</v>
      </c>
      <c r="C151" t="s">
        <v>22573</v>
      </c>
      <c r="D151">
        <v>100.673</v>
      </c>
      <c r="E151">
        <v>1.485</v>
      </c>
      <c r="F151">
        <v>87.12</v>
      </c>
      <c r="G151">
        <v>13.553</v>
      </c>
      <c r="H151">
        <v>122824</v>
      </c>
      <c r="I151">
        <v>106829</v>
      </c>
      <c r="J151">
        <v>15995</v>
      </c>
      <c r="K151">
        <v>3236521</v>
      </c>
    </row>
    <row r="152" spans="1:11">
      <c r="A152" t="s">
        <v>22570</v>
      </c>
      <c r="B152" t="s">
        <v>344</v>
      </c>
      <c r="C152" t="s">
        <v>22574</v>
      </c>
      <c r="D152">
        <v>97.312</v>
      </c>
      <c r="E152">
        <v>1.459</v>
      </c>
      <c r="F152">
        <v>83.332</v>
      </c>
      <c r="G152">
        <v>13.98</v>
      </c>
      <c r="H152">
        <v>118791</v>
      </c>
      <c r="I152">
        <v>102272</v>
      </c>
      <c r="J152">
        <v>16519</v>
      </c>
      <c r="K152">
        <v>3338793</v>
      </c>
    </row>
    <row r="153" spans="1:11">
      <c r="A153" t="s">
        <v>22570</v>
      </c>
      <c r="B153" t="s">
        <v>346</v>
      </c>
      <c r="C153" t="s">
        <v>22575</v>
      </c>
      <c r="D153">
        <v>93.951</v>
      </c>
      <c r="E153">
        <v>1.432</v>
      </c>
      <c r="F153">
        <v>79.563</v>
      </c>
      <c r="G153">
        <v>14.388</v>
      </c>
      <c r="H153">
        <v>114758</v>
      </c>
      <c r="I153">
        <v>97737</v>
      </c>
      <c r="J153">
        <v>17021</v>
      </c>
      <c r="K153">
        <v>3436530</v>
      </c>
    </row>
    <row r="154" spans="1:11">
      <c r="A154" t="s">
        <v>22570</v>
      </c>
      <c r="B154" t="s">
        <v>348</v>
      </c>
      <c r="C154" t="s">
        <v>22576</v>
      </c>
      <c r="D154">
        <v>90.59</v>
      </c>
      <c r="E154">
        <v>1.406</v>
      </c>
      <c r="F154">
        <v>75.813</v>
      </c>
      <c r="G154">
        <v>14.777</v>
      </c>
      <c r="H154">
        <v>110725</v>
      </c>
      <c r="I154">
        <v>93225</v>
      </c>
      <c r="J154">
        <v>17499</v>
      </c>
      <c r="K154">
        <v>3529755</v>
      </c>
    </row>
    <row r="155" spans="1:11">
      <c r="A155" t="s">
        <v>22570</v>
      </c>
      <c r="B155" t="s">
        <v>350</v>
      </c>
      <c r="C155" t="s">
        <v>22577</v>
      </c>
      <c r="D155">
        <v>87.229</v>
      </c>
      <c r="E155">
        <v>1.38</v>
      </c>
      <c r="F155">
        <v>72.081</v>
      </c>
      <c r="G155">
        <v>15.148</v>
      </c>
      <c r="H155">
        <v>106692</v>
      </c>
      <c r="I155">
        <v>88736</v>
      </c>
      <c r="J155">
        <v>17955</v>
      </c>
      <c r="K155">
        <v>3618491</v>
      </c>
    </row>
    <row r="156" spans="1:11">
      <c r="A156" t="s">
        <v>22570</v>
      </c>
      <c r="B156" t="s">
        <v>352</v>
      </c>
      <c r="C156" t="s">
        <v>22578</v>
      </c>
      <c r="D156">
        <v>84.037</v>
      </c>
      <c r="E156">
        <v>1.355</v>
      </c>
      <c r="F156">
        <v>68.536</v>
      </c>
      <c r="G156">
        <v>15.501</v>
      </c>
      <c r="H156">
        <v>102669</v>
      </c>
      <c r="I156">
        <v>84370</v>
      </c>
      <c r="J156">
        <v>18389</v>
      </c>
      <c r="K156">
        <v>3702861</v>
      </c>
    </row>
    <row r="157" spans="1:11">
      <c r="A157" t="s">
        <v>22570</v>
      </c>
      <c r="B157" t="s">
        <v>354</v>
      </c>
      <c r="C157" t="s">
        <v>22579</v>
      </c>
      <c r="D157">
        <v>82.36</v>
      </c>
      <c r="E157">
        <v>1.34</v>
      </c>
      <c r="F157">
        <v>66.521</v>
      </c>
      <c r="G157">
        <v>15.839</v>
      </c>
      <c r="H157">
        <v>99838</v>
      </c>
      <c r="I157">
        <v>81034</v>
      </c>
      <c r="J157">
        <v>18804</v>
      </c>
      <c r="K157">
        <v>3783895</v>
      </c>
    </row>
    <row r="158" spans="1:11">
      <c r="A158" t="s">
        <v>22570</v>
      </c>
      <c r="B158" t="s">
        <v>356</v>
      </c>
      <c r="C158" t="s">
        <v>22580</v>
      </c>
      <c r="D158">
        <v>80.683</v>
      </c>
      <c r="E158">
        <v>1.325</v>
      </c>
      <c r="F158">
        <v>64.516</v>
      </c>
      <c r="G158">
        <v>16.167</v>
      </c>
      <c r="H158">
        <v>97826</v>
      </c>
      <c r="I158">
        <v>78622</v>
      </c>
      <c r="J158">
        <v>19204</v>
      </c>
      <c r="K158">
        <v>3862517</v>
      </c>
    </row>
    <row r="159" spans="1:11">
      <c r="A159" t="s">
        <v>22570</v>
      </c>
      <c r="B159" t="s">
        <v>358</v>
      </c>
      <c r="C159" t="s">
        <v>22581</v>
      </c>
      <c r="D159">
        <v>79.006</v>
      </c>
      <c r="E159">
        <v>1.31</v>
      </c>
      <c r="F159">
        <v>62.52</v>
      </c>
      <c r="G159">
        <v>16.486</v>
      </c>
      <c r="H159">
        <v>95814</v>
      </c>
      <c r="I159">
        <v>76221</v>
      </c>
      <c r="J159">
        <v>19592</v>
      </c>
      <c r="K159">
        <v>3938738</v>
      </c>
    </row>
    <row r="160" spans="1:11">
      <c r="A160" t="s">
        <v>22570</v>
      </c>
      <c r="B160" t="s">
        <v>360</v>
      </c>
      <c r="C160" t="s">
        <v>22582</v>
      </c>
      <c r="D160">
        <v>77.464</v>
      </c>
      <c r="E160">
        <v>1.296</v>
      </c>
      <c r="F160">
        <v>60.669</v>
      </c>
      <c r="G160">
        <v>16.795</v>
      </c>
      <c r="H160">
        <v>93818</v>
      </c>
      <c r="I160">
        <v>73914</v>
      </c>
      <c r="J160">
        <v>19968</v>
      </c>
      <c r="K160">
        <v>4012652</v>
      </c>
    </row>
    <row r="161" spans="1:11">
      <c r="A161" t="s">
        <v>22570</v>
      </c>
      <c r="B161" t="s">
        <v>362</v>
      </c>
      <c r="C161" t="s">
        <v>22583</v>
      </c>
      <c r="D161">
        <v>76.458</v>
      </c>
      <c r="E161">
        <v>1.287</v>
      </c>
      <c r="F161">
        <v>59.363</v>
      </c>
      <c r="G161">
        <v>17.095</v>
      </c>
      <c r="H161">
        <v>92353</v>
      </c>
      <c r="I161">
        <v>72019</v>
      </c>
      <c r="J161">
        <v>20334</v>
      </c>
      <c r="K161">
        <v>4084671</v>
      </c>
    </row>
    <row r="162" spans="1:11">
      <c r="A162" t="s">
        <v>22570</v>
      </c>
      <c r="B162" t="s">
        <v>364</v>
      </c>
      <c r="C162" t="s">
        <v>22584</v>
      </c>
      <c r="D162">
        <v>75.452</v>
      </c>
      <c r="E162">
        <v>1.278</v>
      </c>
      <c r="F162">
        <v>58.062</v>
      </c>
      <c r="G162">
        <v>17.39</v>
      </c>
      <c r="H162">
        <v>91146</v>
      </c>
      <c r="I162">
        <v>70455</v>
      </c>
      <c r="J162">
        <v>20691</v>
      </c>
      <c r="K162">
        <v>4155126</v>
      </c>
    </row>
    <row r="163" spans="1:11">
      <c r="A163" t="s">
        <v>22570</v>
      </c>
      <c r="B163" t="s">
        <v>366</v>
      </c>
      <c r="C163" t="s">
        <v>22585</v>
      </c>
      <c r="D163">
        <v>74.447</v>
      </c>
      <c r="E163">
        <v>1.269</v>
      </c>
      <c r="F163">
        <v>56.77</v>
      </c>
      <c r="G163">
        <v>17.677</v>
      </c>
      <c r="H163">
        <v>89940</v>
      </c>
      <c r="I163">
        <v>68899</v>
      </c>
      <c r="J163">
        <v>21040</v>
      </c>
      <c r="K163">
        <v>4224025</v>
      </c>
    </row>
    <row r="164" spans="1:11">
      <c r="A164" t="s">
        <v>22570</v>
      </c>
      <c r="B164" t="s">
        <v>368</v>
      </c>
      <c r="C164" t="s">
        <v>22586</v>
      </c>
      <c r="D164">
        <v>73.441</v>
      </c>
      <c r="E164">
        <v>1.26</v>
      </c>
      <c r="F164">
        <v>55.482</v>
      </c>
      <c r="G164">
        <v>17.959</v>
      </c>
      <c r="H164">
        <v>88733</v>
      </c>
      <c r="I164">
        <v>67351</v>
      </c>
      <c r="J164">
        <v>21382</v>
      </c>
      <c r="K164">
        <v>4291376</v>
      </c>
    </row>
    <row r="165" spans="1:11">
      <c r="A165" t="s">
        <v>22570</v>
      </c>
      <c r="B165" t="s">
        <v>370</v>
      </c>
      <c r="C165" t="s">
        <v>22587</v>
      </c>
      <c r="D165">
        <v>72.436</v>
      </c>
      <c r="E165">
        <v>1.251</v>
      </c>
      <c r="F165">
        <v>54.202</v>
      </c>
      <c r="G165">
        <v>18.234</v>
      </c>
      <c r="H165">
        <v>87526</v>
      </c>
      <c r="I165">
        <v>65811</v>
      </c>
      <c r="J165">
        <v>21716</v>
      </c>
      <c r="K165">
        <v>4357187</v>
      </c>
    </row>
    <row r="166" spans="1:11">
      <c r="A166" t="s">
        <v>22570</v>
      </c>
      <c r="B166" t="s">
        <v>372</v>
      </c>
      <c r="C166" t="s">
        <v>22588</v>
      </c>
      <c r="D166">
        <v>71.43</v>
      </c>
      <c r="E166">
        <v>1.242</v>
      </c>
      <c r="F166">
        <v>52.928</v>
      </c>
      <c r="G166">
        <v>18.502</v>
      </c>
      <c r="H166">
        <v>86319</v>
      </c>
      <c r="I166">
        <v>64278</v>
      </c>
      <c r="J166">
        <v>22042</v>
      </c>
      <c r="K166">
        <v>4421465</v>
      </c>
    </row>
    <row r="167" spans="1:11">
      <c r="A167" t="s">
        <v>22570</v>
      </c>
      <c r="B167" t="s">
        <v>374</v>
      </c>
      <c r="C167" t="s">
        <v>22589</v>
      </c>
      <c r="D167">
        <v>70.424</v>
      </c>
      <c r="E167">
        <v>1.233</v>
      </c>
      <c r="F167">
        <v>51.66</v>
      </c>
      <c r="G167">
        <v>18.764</v>
      </c>
      <c r="H167">
        <v>85112</v>
      </c>
      <c r="I167">
        <v>62752</v>
      </c>
      <c r="J167">
        <v>22360</v>
      </c>
      <c r="K167">
        <v>4484217</v>
      </c>
    </row>
    <row r="168" spans="1:11">
      <c r="A168" t="s">
        <v>22570</v>
      </c>
      <c r="B168" t="s">
        <v>376</v>
      </c>
      <c r="C168" t="s">
        <v>22590</v>
      </c>
      <c r="D168">
        <v>85.991</v>
      </c>
      <c r="E168">
        <v>1.327</v>
      </c>
      <c r="F168">
        <v>66.929</v>
      </c>
      <c r="G168">
        <v>19.062</v>
      </c>
      <c r="H168">
        <v>85397</v>
      </c>
      <c r="I168">
        <v>71153</v>
      </c>
      <c r="J168">
        <v>22696</v>
      </c>
      <c r="K168">
        <v>4555370</v>
      </c>
    </row>
    <row r="169" spans="1:11">
      <c r="A169" t="s">
        <v>22570</v>
      </c>
      <c r="B169" t="s">
        <v>378</v>
      </c>
      <c r="C169" t="s">
        <v>22591</v>
      </c>
      <c r="D169">
        <v>195.464</v>
      </c>
      <c r="E169">
        <v>2.003</v>
      </c>
      <c r="F169">
        <v>175.794</v>
      </c>
      <c r="G169">
        <v>19.67</v>
      </c>
      <c r="H169">
        <v>168873</v>
      </c>
      <c r="I169">
        <v>145634</v>
      </c>
      <c r="J169">
        <v>23239</v>
      </c>
      <c r="K169">
        <v>4701004</v>
      </c>
    </row>
    <row r="170" spans="1:11">
      <c r="A170" t="s">
        <v>22570</v>
      </c>
      <c r="B170" t="s">
        <v>380</v>
      </c>
      <c r="C170" t="s">
        <v>22592</v>
      </c>
      <c r="D170">
        <v>247.289</v>
      </c>
      <c r="E170">
        <v>2.239</v>
      </c>
      <c r="F170">
        <v>226.611</v>
      </c>
      <c r="G170">
        <v>20.678</v>
      </c>
      <c r="H170">
        <v>267381</v>
      </c>
      <c r="I170">
        <v>241443</v>
      </c>
      <c r="J170">
        <v>24209</v>
      </c>
      <c r="K170">
        <v>4942447</v>
      </c>
    </row>
    <row r="171" spans="1:11">
      <c r="A171" t="s">
        <v>22570</v>
      </c>
      <c r="B171" t="s">
        <v>382</v>
      </c>
      <c r="C171" t="s">
        <v>22593</v>
      </c>
      <c r="D171">
        <v>296.079</v>
      </c>
      <c r="E171">
        <v>2.451</v>
      </c>
      <c r="F171">
        <v>274.146</v>
      </c>
      <c r="G171">
        <v>21.933</v>
      </c>
      <c r="H171">
        <v>326021</v>
      </c>
      <c r="I171">
        <v>300454</v>
      </c>
      <c r="J171">
        <v>25567</v>
      </c>
      <c r="K171">
        <v>5242901</v>
      </c>
    </row>
    <row r="172" spans="1:11">
      <c r="A172" t="s">
        <v>22570</v>
      </c>
      <c r="B172" t="s">
        <v>384</v>
      </c>
      <c r="C172" t="s">
        <v>22594</v>
      </c>
      <c r="D172">
        <v>335.324</v>
      </c>
      <c r="E172">
        <v>2.622</v>
      </c>
      <c r="F172">
        <v>311.922</v>
      </c>
      <c r="G172">
        <v>23.402</v>
      </c>
      <c r="H172">
        <v>383710</v>
      </c>
      <c r="I172">
        <v>351640</v>
      </c>
      <c r="J172">
        <v>27201</v>
      </c>
      <c r="K172">
        <v>5594541</v>
      </c>
    </row>
    <row r="173" spans="1:11">
      <c r="A173" t="s">
        <v>22570</v>
      </c>
      <c r="B173" t="s">
        <v>386</v>
      </c>
      <c r="C173" t="s">
        <v>22595</v>
      </c>
      <c r="D173">
        <v>320.475</v>
      </c>
      <c r="E173">
        <v>2.558</v>
      </c>
      <c r="F173">
        <v>295.55</v>
      </c>
      <c r="G173">
        <v>24.925</v>
      </c>
      <c r="H173">
        <v>393479</v>
      </c>
      <c r="I173">
        <v>364483</v>
      </c>
      <c r="J173">
        <v>28996</v>
      </c>
      <c r="K173">
        <v>5594541</v>
      </c>
    </row>
    <row r="174" spans="1:11">
      <c r="A174" t="s">
        <v>22570</v>
      </c>
      <c r="B174" t="s">
        <v>388</v>
      </c>
      <c r="C174" t="s">
        <v>22596</v>
      </c>
      <c r="D174">
        <v>305.625</v>
      </c>
      <c r="E174">
        <v>2.493</v>
      </c>
      <c r="F174">
        <v>279.26</v>
      </c>
      <c r="G174">
        <v>26.365</v>
      </c>
      <c r="H174">
        <v>375660</v>
      </c>
      <c r="I174">
        <v>344886</v>
      </c>
      <c r="J174">
        <v>30774</v>
      </c>
      <c r="K174">
        <v>5594541</v>
      </c>
    </row>
    <row r="175" spans="1:11">
      <c r="A175" t="s">
        <v>22570</v>
      </c>
      <c r="B175" t="s">
        <v>390</v>
      </c>
      <c r="C175" t="s">
        <v>22597</v>
      </c>
      <c r="D175">
        <v>290.776</v>
      </c>
      <c r="E175">
        <v>2.428</v>
      </c>
      <c r="F175">
        <v>263.051</v>
      </c>
      <c r="G175">
        <v>27.725</v>
      </c>
      <c r="H175">
        <v>357841</v>
      </c>
      <c r="I175">
        <v>325387</v>
      </c>
      <c r="J175">
        <v>32454</v>
      </c>
      <c r="K175">
        <v>5594541</v>
      </c>
    </row>
    <row r="176" spans="1:11">
      <c r="A176" t="s">
        <v>22570</v>
      </c>
      <c r="B176" t="s">
        <v>392</v>
      </c>
      <c r="C176" t="s">
        <v>22598</v>
      </c>
      <c r="D176">
        <v>275.927</v>
      </c>
      <c r="E176">
        <v>2.364</v>
      </c>
      <c r="F176">
        <v>246.924</v>
      </c>
      <c r="G176">
        <v>29.003</v>
      </c>
      <c r="H176">
        <v>340022</v>
      </c>
      <c r="I176">
        <v>305985</v>
      </c>
      <c r="J176">
        <v>34036</v>
      </c>
      <c r="K176">
        <v>5594541</v>
      </c>
    </row>
    <row r="177" spans="1:11">
      <c r="A177" t="s">
        <v>22570</v>
      </c>
      <c r="B177" t="s">
        <v>394</v>
      </c>
      <c r="C177" t="s">
        <v>22599</v>
      </c>
      <c r="D177">
        <v>261.077</v>
      </c>
      <c r="E177">
        <v>2.299</v>
      </c>
      <c r="F177">
        <v>230.877</v>
      </c>
      <c r="G177">
        <v>30.2</v>
      </c>
      <c r="H177">
        <v>322202</v>
      </c>
      <c r="I177">
        <v>286681</v>
      </c>
      <c r="J177">
        <v>35522</v>
      </c>
      <c r="K177">
        <v>5594541</v>
      </c>
    </row>
    <row r="178" spans="1:11">
      <c r="A178" t="s">
        <v>22570</v>
      </c>
      <c r="B178" t="s">
        <v>396</v>
      </c>
      <c r="C178" t="s">
        <v>22600</v>
      </c>
      <c r="D178">
        <v>246.228</v>
      </c>
      <c r="E178">
        <v>2.234</v>
      </c>
      <c r="F178">
        <v>214.911</v>
      </c>
      <c r="G178">
        <v>31.317</v>
      </c>
      <c r="H178">
        <v>304383</v>
      </c>
      <c r="I178">
        <v>267472</v>
      </c>
      <c r="J178">
        <v>36911</v>
      </c>
      <c r="K178">
        <v>5594541</v>
      </c>
    </row>
    <row r="179" spans="1:11">
      <c r="A179" t="s">
        <v>22570</v>
      </c>
      <c r="B179" t="s">
        <v>398</v>
      </c>
      <c r="C179" t="s">
        <v>22601</v>
      </c>
      <c r="D179">
        <v>231.379</v>
      </c>
      <c r="E179">
        <v>2.17</v>
      </c>
      <c r="F179">
        <v>199.024</v>
      </c>
      <c r="G179">
        <v>32.355</v>
      </c>
      <c r="H179">
        <v>286564</v>
      </c>
      <c r="I179">
        <v>248361</v>
      </c>
      <c r="J179">
        <v>38203</v>
      </c>
      <c r="K179">
        <v>5594541</v>
      </c>
    </row>
    <row r="180" spans="1:11">
      <c r="A180" t="s">
        <v>22570</v>
      </c>
      <c r="B180" t="s">
        <v>400</v>
      </c>
      <c r="C180" t="s">
        <v>22602</v>
      </c>
      <c r="D180">
        <v>216.53</v>
      </c>
      <c r="E180">
        <v>2.105</v>
      </c>
      <c r="F180">
        <v>183.217</v>
      </c>
      <c r="G180">
        <v>33.313</v>
      </c>
      <c r="H180">
        <v>268745</v>
      </c>
      <c r="I180">
        <v>229345</v>
      </c>
      <c r="J180">
        <v>39401</v>
      </c>
      <c r="K180">
        <v>5594541</v>
      </c>
    </row>
    <row r="181" spans="1:11">
      <c r="A181" t="s">
        <v>22570</v>
      </c>
      <c r="B181" t="s">
        <v>402</v>
      </c>
      <c r="C181" t="s">
        <v>22603</v>
      </c>
      <c r="D181">
        <v>201.68</v>
      </c>
      <c r="E181">
        <v>2.04</v>
      </c>
      <c r="F181">
        <v>167.488</v>
      </c>
      <c r="G181">
        <v>34.192</v>
      </c>
      <c r="H181">
        <v>250926</v>
      </c>
      <c r="I181">
        <v>210423</v>
      </c>
      <c r="J181">
        <v>40503</v>
      </c>
      <c r="K181">
        <v>5594541</v>
      </c>
    </row>
    <row r="182" spans="1:11">
      <c r="A182" t="s">
        <v>22570</v>
      </c>
      <c r="B182" t="s">
        <v>404</v>
      </c>
      <c r="C182" t="s">
        <v>22604</v>
      </c>
      <c r="D182">
        <v>192.151</v>
      </c>
      <c r="E182">
        <v>1.992</v>
      </c>
      <c r="F182">
        <v>157.146</v>
      </c>
      <c r="G182">
        <v>35.005</v>
      </c>
      <c r="H182">
        <v>236139</v>
      </c>
      <c r="I182">
        <v>194780</v>
      </c>
      <c r="J182">
        <v>41518</v>
      </c>
      <c r="K182">
        <v>5594541</v>
      </c>
    </row>
    <row r="183" spans="1:11">
      <c r="A183" t="s">
        <v>22570</v>
      </c>
      <c r="B183" t="s">
        <v>406</v>
      </c>
      <c r="C183" t="s">
        <v>22605</v>
      </c>
      <c r="D183">
        <v>182.901</v>
      </c>
      <c r="E183">
        <v>1.945</v>
      </c>
      <c r="F183">
        <v>147.133</v>
      </c>
      <c r="G183">
        <v>35.768</v>
      </c>
      <c r="H183">
        <v>225031</v>
      </c>
      <c r="I183">
        <v>182567</v>
      </c>
      <c r="J183">
        <v>42464</v>
      </c>
      <c r="K183">
        <v>5594541</v>
      </c>
    </row>
    <row r="184" spans="1:11">
      <c r="A184" t="s">
        <v>22570</v>
      </c>
      <c r="B184" t="s">
        <v>408</v>
      </c>
      <c r="C184" t="s">
        <v>22606</v>
      </c>
      <c r="D184">
        <v>173.651</v>
      </c>
      <c r="E184">
        <v>1.898</v>
      </c>
      <c r="F184">
        <v>137.17</v>
      </c>
      <c r="G184">
        <v>36.481</v>
      </c>
      <c r="H184">
        <v>213931</v>
      </c>
      <c r="I184">
        <v>170582</v>
      </c>
      <c r="J184">
        <v>43349</v>
      </c>
      <c r="K184">
        <v>5594541</v>
      </c>
    </row>
    <row r="185" spans="1:11">
      <c r="A185" t="s">
        <v>22570</v>
      </c>
      <c r="B185" t="s">
        <v>410</v>
      </c>
      <c r="C185" t="s">
        <v>22607</v>
      </c>
      <c r="D185">
        <v>164.402</v>
      </c>
      <c r="E185">
        <v>1.85</v>
      </c>
      <c r="F185">
        <v>127.259</v>
      </c>
      <c r="G185">
        <v>37.143</v>
      </c>
      <c r="H185">
        <v>202832</v>
      </c>
      <c r="I185">
        <v>158657</v>
      </c>
      <c r="J185">
        <v>44174</v>
      </c>
      <c r="K185">
        <v>5594541</v>
      </c>
    </row>
    <row r="186" spans="1:11">
      <c r="A186" t="s">
        <v>22570</v>
      </c>
      <c r="B186" t="s">
        <v>412</v>
      </c>
      <c r="C186" t="s">
        <v>22608</v>
      </c>
      <c r="D186">
        <v>155.152</v>
      </c>
      <c r="E186">
        <v>1.803</v>
      </c>
      <c r="F186">
        <v>117.395</v>
      </c>
      <c r="G186">
        <v>37.757</v>
      </c>
      <c r="H186">
        <v>191732</v>
      </c>
      <c r="I186">
        <v>146792</v>
      </c>
      <c r="J186">
        <v>44940</v>
      </c>
      <c r="K186">
        <v>5594541</v>
      </c>
    </row>
    <row r="187" spans="1:11">
      <c r="A187" t="s">
        <v>22570</v>
      </c>
      <c r="B187" t="s">
        <v>414</v>
      </c>
      <c r="C187" t="s">
        <v>22609</v>
      </c>
      <c r="D187">
        <v>145.902</v>
      </c>
      <c r="E187">
        <v>1.756</v>
      </c>
      <c r="F187">
        <v>107.582</v>
      </c>
      <c r="G187">
        <v>38.32</v>
      </c>
      <c r="H187">
        <v>180633</v>
      </c>
      <c r="I187">
        <v>134986</v>
      </c>
      <c r="J187">
        <v>45646</v>
      </c>
      <c r="K187">
        <v>5594541</v>
      </c>
    </row>
    <row r="188" spans="1:11">
      <c r="A188" t="s">
        <v>22570</v>
      </c>
      <c r="B188" t="s">
        <v>416</v>
      </c>
      <c r="C188" t="s">
        <v>22610</v>
      </c>
      <c r="D188">
        <v>141.002</v>
      </c>
      <c r="E188">
        <v>1.728</v>
      </c>
      <c r="F188">
        <v>102.156</v>
      </c>
      <c r="G188">
        <v>38.846</v>
      </c>
      <c r="H188">
        <v>172143</v>
      </c>
      <c r="I188">
        <v>125843</v>
      </c>
      <c r="J188">
        <v>46300</v>
      </c>
      <c r="K188">
        <v>5594541</v>
      </c>
    </row>
    <row r="189" spans="1:11">
      <c r="A189" t="s">
        <v>22570</v>
      </c>
      <c r="B189" t="s">
        <v>418</v>
      </c>
      <c r="C189" t="s">
        <v>22611</v>
      </c>
      <c r="D189">
        <v>136.102</v>
      </c>
      <c r="E189">
        <v>1.7</v>
      </c>
      <c r="F189">
        <v>96.757</v>
      </c>
      <c r="G189">
        <v>39.345</v>
      </c>
      <c r="H189">
        <v>166263</v>
      </c>
      <c r="I189">
        <v>119348</v>
      </c>
      <c r="J189">
        <v>46914</v>
      </c>
      <c r="K189">
        <v>5594541</v>
      </c>
    </row>
    <row r="190" spans="1:11">
      <c r="A190" t="s">
        <v>22570</v>
      </c>
      <c r="B190" t="s">
        <v>420</v>
      </c>
      <c r="C190" t="s">
        <v>22612</v>
      </c>
      <c r="D190">
        <v>131.202</v>
      </c>
      <c r="E190">
        <v>1.672</v>
      </c>
      <c r="F190">
        <v>91.386</v>
      </c>
      <c r="G190">
        <v>39.816</v>
      </c>
      <c r="H190">
        <v>160382</v>
      </c>
      <c r="I190">
        <v>112886</v>
      </c>
      <c r="J190">
        <v>47496</v>
      </c>
      <c r="K190">
        <v>5594541</v>
      </c>
    </row>
    <row r="191" spans="1:11">
      <c r="A191" t="s">
        <v>22570</v>
      </c>
      <c r="B191" t="s">
        <v>422</v>
      </c>
      <c r="C191" t="s">
        <v>22613</v>
      </c>
      <c r="D191">
        <v>126.302</v>
      </c>
      <c r="E191">
        <v>1.643</v>
      </c>
      <c r="F191">
        <v>86.041</v>
      </c>
      <c r="G191">
        <v>40.261</v>
      </c>
      <c r="H191">
        <v>154502</v>
      </c>
      <c r="I191">
        <v>106456</v>
      </c>
      <c r="J191">
        <v>48046</v>
      </c>
      <c r="K191">
        <v>5594541</v>
      </c>
    </row>
    <row r="192" spans="1:11">
      <c r="A192" t="s">
        <v>22570</v>
      </c>
      <c r="B192" t="s">
        <v>424</v>
      </c>
      <c r="C192" t="s">
        <v>22614</v>
      </c>
      <c r="D192">
        <v>121.401</v>
      </c>
      <c r="E192">
        <v>1.615</v>
      </c>
      <c r="F192">
        <v>80.722</v>
      </c>
      <c r="G192">
        <v>40.679</v>
      </c>
      <c r="H192">
        <v>148622</v>
      </c>
      <c r="I192">
        <v>100058</v>
      </c>
      <c r="J192">
        <v>48564</v>
      </c>
      <c r="K192">
        <v>5594541</v>
      </c>
    </row>
    <row r="193" spans="1:11">
      <c r="A193" t="s">
        <v>22570</v>
      </c>
      <c r="B193" t="s">
        <v>426</v>
      </c>
      <c r="C193" t="s">
        <v>22615</v>
      </c>
      <c r="D193">
        <v>116.501</v>
      </c>
      <c r="E193">
        <v>1.587</v>
      </c>
      <c r="F193">
        <v>75.431</v>
      </c>
      <c r="G193">
        <v>41.07</v>
      </c>
      <c r="H193">
        <v>142742</v>
      </c>
      <c r="I193">
        <v>93692</v>
      </c>
      <c r="J193">
        <v>49049</v>
      </c>
      <c r="K193">
        <v>5594541</v>
      </c>
    </row>
    <row r="194" spans="1:11">
      <c r="A194" t="s">
        <v>22570</v>
      </c>
      <c r="B194" t="s">
        <v>428</v>
      </c>
      <c r="C194" t="s">
        <v>22616</v>
      </c>
      <c r="D194">
        <v>111.601</v>
      </c>
      <c r="E194">
        <v>1.559</v>
      </c>
      <c r="F194">
        <v>70.166</v>
      </c>
      <c r="G194">
        <v>41.435</v>
      </c>
      <c r="H194">
        <v>136861</v>
      </c>
      <c r="I194">
        <v>87358</v>
      </c>
      <c r="J194">
        <v>49503</v>
      </c>
      <c r="K194">
        <v>5594541</v>
      </c>
    </row>
    <row r="195" spans="1:11">
      <c r="A195" t="s">
        <v>22570</v>
      </c>
      <c r="B195" t="s">
        <v>430</v>
      </c>
      <c r="C195" t="s">
        <v>22617</v>
      </c>
      <c r="D195">
        <v>106.701</v>
      </c>
      <c r="E195">
        <v>1.531</v>
      </c>
      <c r="F195">
        <v>64.927</v>
      </c>
      <c r="G195">
        <v>41.774</v>
      </c>
      <c r="H195">
        <v>130981</v>
      </c>
      <c r="I195">
        <v>81056</v>
      </c>
      <c r="J195">
        <v>49925</v>
      </c>
      <c r="K195">
        <v>5594541</v>
      </c>
    </row>
    <row r="196" spans="1:11">
      <c r="A196" t="s">
        <v>22570</v>
      </c>
      <c r="B196" t="s">
        <v>432</v>
      </c>
      <c r="C196" t="s">
        <v>22618</v>
      </c>
      <c r="D196">
        <v>104.18</v>
      </c>
      <c r="E196">
        <v>1.512</v>
      </c>
      <c r="F196">
        <v>62.088</v>
      </c>
      <c r="G196">
        <v>42.092</v>
      </c>
      <c r="H196">
        <v>126386</v>
      </c>
      <c r="I196">
        <v>76209</v>
      </c>
      <c r="J196">
        <v>50319</v>
      </c>
      <c r="K196">
        <v>5594541</v>
      </c>
    </row>
    <row r="197" spans="1:11">
      <c r="A197" t="s">
        <v>22570</v>
      </c>
      <c r="B197" t="s">
        <v>434</v>
      </c>
      <c r="C197" t="s">
        <v>22619</v>
      </c>
      <c r="D197">
        <v>101.924</v>
      </c>
      <c r="E197">
        <v>1.493</v>
      </c>
      <c r="F197">
        <v>59.527</v>
      </c>
      <c r="G197">
        <v>42.397</v>
      </c>
      <c r="H197">
        <v>123662</v>
      </c>
      <c r="I197">
        <v>72969</v>
      </c>
      <c r="J197">
        <v>50693</v>
      </c>
      <c r="K197">
        <v>5594541</v>
      </c>
    </row>
    <row r="198" spans="1:11">
      <c r="A198" t="s">
        <v>22570</v>
      </c>
      <c r="B198" t="s">
        <v>291</v>
      </c>
      <c r="C198" t="s">
        <v>22620</v>
      </c>
      <c r="D198">
        <v>99.667</v>
      </c>
      <c r="E198">
        <v>1.475</v>
      </c>
      <c r="F198">
        <v>56.978</v>
      </c>
      <c r="G198">
        <v>42.689</v>
      </c>
      <c r="H198">
        <v>120955</v>
      </c>
      <c r="I198">
        <v>69903</v>
      </c>
      <c r="J198">
        <v>51051</v>
      </c>
      <c r="K198">
        <v>5594541</v>
      </c>
    </row>
    <row r="199" spans="1:11">
      <c r="A199" t="s">
        <v>22570</v>
      </c>
      <c r="B199" t="s">
        <v>293</v>
      </c>
      <c r="C199" t="s">
        <v>22621</v>
      </c>
      <c r="D199">
        <v>97.411</v>
      </c>
      <c r="E199">
        <v>1.457</v>
      </c>
      <c r="F199">
        <v>54.443</v>
      </c>
      <c r="G199">
        <v>42.968</v>
      </c>
      <c r="H199">
        <v>118247</v>
      </c>
      <c r="I199">
        <v>66853</v>
      </c>
      <c r="J199">
        <v>51394</v>
      </c>
      <c r="K199">
        <v>5594541</v>
      </c>
    </row>
    <row r="200" spans="1:11">
      <c r="A200" t="s">
        <v>22570</v>
      </c>
      <c r="B200" t="s">
        <v>295</v>
      </c>
      <c r="C200" t="s">
        <v>22622</v>
      </c>
      <c r="D200">
        <v>95.154</v>
      </c>
      <c r="E200">
        <v>1.439</v>
      </c>
      <c r="F200">
        <v>51.919</v>
      </c>
      <c r="G200">
        <v>43.235</v>
      </c>
      <c r="H200">
        <v>115539</v>
      </c>
      <c r="I200">
        <v>63818</v>
      </c>
      <c r="J200">
        <v>51721</v>
      </c>
      <c r="K200">
        <v>5594541</v>
      </c>
    </row>
    <row r="201" spans="1:11">
      <c r="A201" t="s">
        <v>22570</v>
      </c>
      <c r="B201" t="s">
        <v>297</v>
      </c>
      <c r="C201" t="s">
        <v>22623</v>
      </c>
      <c r="D201">
        <v>92.898</v>
      </c>
      <c r="E201">
        <v>1.421</v>
      </c>
      <c r="F201">
        <v>49.41</v>
      </c>
      <c r="G201">
        <v>43.488</v>
      </c>
      <c r="H201">
        <v>112831</v>
      </c>
      <c r="I201">
        <v>60797</v>
      </c>
      <c r="J201">
        <v>52034</v>
      </c>
      <c r="K201">
        <v>5594541</v>
      </c>
    </row>
    <row r="202" spans="1:11">
      <c r="A202" t="s">
        <v>22570</v>
      </c>
      <c r="B202" t="s">
        <v>299</v>
      </c>
      <c r="C202" t="s">
        <v>22624</v>
      </c>
      <c r="D202">
        <v>90.642</v>
      </c>
      <c r="E202">
        <v>1.402</v>
      </c>
      <c r="F202">
        <v>46.912</v>
      </c>
      <c r="G202">
        <v>43.73</v>
      </c>
      <c r="H202">
        <v>110124</v>
      </c>
      <c r="I202">
        <v>57793</v>
      </c>
      <c r="J202">
        <v>52331</v>
      </c>
      <c r="K202">
        <v>5594541</v>
      </c>
    </row>
    <row r="203" spans="1:11">
      <c r="A203" t="s">
        <v>22570</v>
      </c>
      <c r="B203" t="s">
        <v>301</v>
      </c>
      <c r="C203" t="s">
        <v>22625</v>
      </c>
      <c r="D203">
        <v>88.385</v>
      </c>
      <c r="E203">
        <v>1.384</v>
      </c>
      <c r="F203">
        <v>44.426</v>
      </c>
      <c r="G203">
        <v>43.959</v>
      </c>
      <c r="H203">
        <v>107416</v>
      </c>
      <c r="I203">
        <v>54803</v>
      </c>
      <c r="J203">
        <v>52613</v>
      </c>
      <c r="K203">
        <v>5594541</v>
      </c>
    </row>
    <row r="204" spans="1:11">
      <c r="A204" t="s">
        <v>22570</v>
      </c>
      <c r="B204" t="s">
        <v>303</v>
      </c>
      <c r="C204" t="s">
        <v>22626</v>
      </c>
      <c r="D204">
        <v>86.129</v>
      </c>
      <c r="E204">
        <v>1.366</v>
      </c>
      <c r="F204">
        <v>41.954</v>
      </c>
      <c r="G204">
        <v>44.175</v>
      </c>
      <c r="H204">
        <v>104708</v>
      </c>
      <c r="I204">
        <v>51828</v>
      </c>
      <c r="J204">
        <v>52880</v>
      </c>
      <c r="K204">
        <v>5594541</v>
      </c>
    </row>
    <row r="205" spans="1:11">
      <c r="A205" t="s">
        <v>22570</v>
      </c>
      <c r="B205" t="s">
        <v>305</v>
      </c>
      <c r="C205" t="s">
        <v>22627</v>
      </c>
      <c r="D205">
        <v>83.872</v>
      </c>
      <c r="E205">
        <v>1.348</v>
      </c>
      <c r="F205">
        <v>39.493</v>
      </c>
      <c r="G205">
        <v>44.379</v>
      </c>
      <c r="H205">
        <v>102001</v>
      </c>
      <c r="I205">
        <v>48868</v>
      </c>
      <c r="J205">
        <v>53133</v>
      </c>
      <c r="K205">
        <v>5594541</v>
      </c>
    </row>
    <row r="206" spans="1:11">
      <c r="A206" t="s">
        <v>22570</v>
      </c>
      <c r="B206" t="s">
        <v>307</v>
      </c>
      <c r="C206" t="s">
        <v>22628</v>
      </c>
      <c r="D206">
        <v>81.616</v>
      </c>
      <c r="E206">
        <v>1.329</v>
      </c>
      <c r="F206">
        <v>37.045</v>
      </c>
      <c r="G206">
        <v>44.571</v>
      </c>
      <c r="H206">
        <v>99293</v>
      </c>
      <c r="I206">
        <v>45922</v>
      </c>
      <c r="J206">
        <v>53370</v>
      </c>
      <c r="K206">
        <v>5594541</v>
      </c>
    </row>
    <row r="207" spans="1:11">
      <c r="A207" t="s">
        <v>22570</v>
      </c>
      <c r="B207" t="s">
        <v>309</v>
      </c>
      <c r="C207" t="s">
        <v>22629</v>
      </c>
      <c r="D207">
        <v>79.36</v>
      </c>
      <c r="E207">
        <v>1.311</v>
      </c>
      <c r="F207">
        <v>34.609</v>
      </c>
      <c r="G207">
        <v>44.751</v>
      </c>
      <c r="H207">
        <v>96585</v>
      </c>
      <c r="I207">
        <v>42992</v>
      </c>
      <c r="J207">
        <v>53593</v>
      </c>
      <c r="K207">
        <v>5594541</v>
      </c>
    </row>
    <row r="208" spans="1:11">
      <c r="A208" t="s">
        <v>22570</v>
      </c>
      <c r="B208" t="s">
        <v>311</v>
      </c>
      <c r="C208" t="s">
        <v>22630</v>
      </c>
      <c r="D208">
        <v>77.103</v>
      </c>
      <c r="E208">
        <v>1.293</v>
      </c>
      <c r="F208">
        <v>32.185</v>
      </c>
      <c r="G208">
        <v>44.918</v>
      </c>
      <c r="H208">
        <v>93878</v>
      </c>
      <c r="I208">
        <v>40076</v>
      </c>
      <c r="J208">
        <v>53801</v>
      </c>
      <c r="K208">
        <v>5594541</v>
      </c>
    </row>
    <row r="209" spans="1:11">
      <c r="A209" t="s">
        <v>22570</v>
      </c>
      <c r="B209" t="s">
        <v>313</v>
      </c>
      <c r="C209" t="s">
        <v>22631</v>
      </c>
      <c r="D209">
        <v>75.698</v>
      </c>
      <c r="E209">
        <v>1.28</v>
      </c>
      <c r="F209">
        <v>30.622</v>
      </c>
      <c r="G209">
        <v>45.076</v>
      </c>
      <c r="H209">
        <v>91681</v>
      </c>
      <c r="I209">
        <v>37684</v>
      </c>
      <c r="J209">
        <v>53996</v>
      </c>
      <c r="K209">
        <v>5594541</v>
      </c>
    </row>
    <row r="210" spans="1:11">
      <c r="A210" t="s">
        <v>22570</v>
      </c>
      <c r="B210" t="s">
        <v>315</v>
      </c>
      <c r="C210" t="s">
        <v>22632</v>
      </c>
      <c r="D210">
        <v>74.293</v>
      </c>
      <c r="E210">
        <v>1.268</v>
      </c>
      <c r="F210">
        <v>29.068</v>
      </c>
      <c r="G210">
        <v>45.225</v>
      </c>
      <c r="H210">
        <v>89995</v>
      </c>
      <c r="I210">
        <v>35814</v>
      </c>
      <c r="J210">
        <v>54181</v>
      </c>
      <c r="K210">
        <v>5594541</v>
      </c>
    </row>
    <row r="211" spans="1:11">
      <c r="A211" t="s">
        <v>22570</v>
      </c>
      <c r="B211" t="s">
        <v>317</v>
      </c>
      <c r="C211" t="s">
        <v>22633</v>
      </c>
      <c r="D211">
        <v>72.888</v>
      </c>
      <c r="E211">
        <v>1.255</v>
      </c>
      <c r="F211">
        <v>27.521</v>
      </c>
      <c r="G211">
        <v>45.367</v>
      </c>
      <c r="H211">
        <v>88309</v>
      </c>
      <c r="I211">
        <v>33953</v>
      </c>
      <c r="J211">
        <v>54355</v>
      </c>
      <c r="K211">
        <v>5594541</v>
      </c>
    </row>
    <row r="212" spans="1:11">
      <c r="A212" t="s">
        <v>22570</v>
      </c>
      <c r="B212" t="s">
        <v>319</v>
      </c>
      <c r="C212" t="s">
        <v>22634</v>
      </c>
      <c r="D212">
        <v>71.484</v>
      </c>
      <c r="E212">
        <v>1.242</v>
      </c>
      <c r="F212">
        <v>25.983</v>
      </c>
      <c r="G212">
        <v>45.501</v>
      </c>
      <c r="H212">
        <v>86623</v>
      </c>
      <c r="I212">
        <v>32102</v>
      </c>
      <c r="J212">
        <v>54521</v>
      </c>
      <c r="K212">
        <v>5594541</v>
      </c>
    </row>
    <row r="213" spans="1:11">
      <c r="A213" t="s">
        <v>22570</v>
      </c>
      <c r="B213" t="s">
        <v>321</v>
      </c>
      <c r="C213" t="s">
        <v>22635</v>
      </c>
      <c r="D213">
        <v>70.079</v>
      </c>
      <c r="E213">
        <v>1.23</v>
      </c>
      <c r="F213">
        <v>24.451</v>
      </c>
      <c r="G213">
        <v>45.628</v>
      </c>
      <c r="H213">
        <v>84937</v>
      </c>
      <c r="I213">
        <v>30261</v>
      </c>
      <c r="J213">
        <v>54677</v>
      </c>
      <c r="K213">
        <v>5594541</v>
      </c>
    </row>
    <row r="214" spans="1:11">
      <c r="A214" t="s">
        <v>22570</v>
      </c>
      <c r="B214" t="s">
        <v>323</v>
      </c>
      <c r="C214" t="s">
        <v>22636</v>
      </c>
      <c r="D214">
        <v>68.833</v>
      </c>
      <c r="E214">
        <v>1.218</v>
      </c>
      <c r="F214">
        <v>23.086</v>
      </c>
      <c r="G214">
        <v>45.747</v>
      </c>
      <c r="H214">
        <v>83275</v>
      </c>
      <c r="I214">
        <v>28523</v>
      </c>
      <c r="J214">
        <v>54825</v>
      </c>
      <c r="K214">
        <v>5594541</v>
      </c>
    </row>
    <row r="215" spans="1:11">
      <c r="A215" t="s">
        <v>22570</v>
      </c>
      <c r="B215" t="s">
        <v>325</v>
      </c>
      <c r="C215" t="s">
        <v>22637</v>
      </c>
      <c r="D215">
        <v>68.063</v>
      </c>
      <c r="E215">
        <v>1.211</v>
      </c>
      <c r="F215">
        <v>22.203</v>
      </c>
      <c r="G215">
        <v>45.86</v>
      </c>
      <c r="H215">
        <v>82138</v>
      </c>
      <c r="I215">
        <v>27173</v>
      </c>
      <c r="J215">
        <v>54964</v>
      </c>
      <c r="K215">
        <v>5594541</v>
      </c>
    </row>
    <row r="216" spans="1:11">
      <c r="A216" t="s">
        <v>22570</v>
      </c>
      <c r="B216" t="s">
        <v>327</v>
      </c>
      <c r="C216" t="s">
        <v>22638</v>
      </c>
      <c r="D216">
        <v>67.294</v>
      </c>
      <c r="E216">
        <v>1.204</v>
      </c>
      <c r="F216">
        <v>21.325</v>
      </c>
      <c r="G216">
        <v>45.969</v>
      </c>
      <c r="H216">
        <v>81214</v>
      </c>
      <c r="I216">
        <v>26116</v>
      </c>
      <c r="J216">
        <v>55098</v>
      </c>
      <c r="K216">
        <v>5594541</v>
      </c>
    </row>
    <row r="217" spans="1:11">
      <c r="A217" t="s">
        <v>22570</v>
      </c>
      <c r="B217" t="s">
        <v>329</v>
      </c>
      <c r="C217" t="s">
        <v>22639</v>
      </c>
      <c r="D217">
        <v>66.525</v>
      </c>
      <c r="E217">
        <v>1.197</v>
      </c>
      <c r="F217">
        <v>20.451</v>
      </c>
      <c r="G217">
        <v>46.074</v>
      </c>
      <c r="H217">
        <v>80291</v>
      </c>
      <c r="I217">
        <v>25065</v>
      </c>
      <c r="J217">
        <v>55226</v>
      </c>
      <c r="K217">
        <v>5594541</v>
      </c>
    </row>
    <row r="218" spans="1:11">
      <c r="A218" t="s">
        <v>22570</v>
      </c>
      <c r="B218" t="s">
        <v>331</v>
      </c>
      <c r="C218" t="s">
        <v>22640</v>
      </c>
      <c r="D218">
        <v>65.755</v>
      </c>
      <c r="E218">
        <v>1.19</v>
      </c>
      <c r="F218">
        <v>19.581</v>
      </c>
      <c r="G218">
        <v>46.174</v>
      </c>
      <c r="H218">
        <v>79368</v>
      </c>
      <c r="I218">
        <v>24019</v>
      </c>
      <c r="J218">
        <v>55349</v>
      </c>
      <c r="K218">
        <v>5594541</v>
      </c>
    </row>
    <row r="219" spans="1:11">
      <c r="A219" t="s">
        <v>22570</v>
      </c>
      <c r="B219" t="s">
        <v>333</v>
      </c>
      <c r="C219" t="s">
        <v>22641</v>
      </c>
      <c r="D219">
        <v>65.195</v>
      </c>
      <c r="E219">
        <v>1.184</v>
      </c>
      <c r="F219">
        <v>18.924</v>
      </c>
      <c r="G219">
        <v>46.271</v>
      </c>
      <c r="H219">
        <v>78489</v>
      </c>
      <c r="I219">
        <v>23103</v>
      </c>
      <c r="J219">
        <v>55467</v>
      </c>
      <c r="K219">
        <v>5594541</v>
      </c>
    </row>
    <row r="220" spans="1:11">
      <c r="A220" t="s">
        <v>22570</v>
      </c>
      <c r="B220" t="s">
        <v>335</v>
      </c>
      <c r="C220" t="s">
        <v>22642</v>
      </c>
      <c r="D220">
        <v>65.024</v>
      </c>
      <c r="E220">
        <v>1.183</v>
      </c>
      <c r="F220">
        <v>18.659</v>
      </c>
      <c r="G220">
        <v>46.365</v>
      </c>
      <c r="H220">
        <v>78132</v>
      </c>
      <c r="I220">
        <v>22550</v>
      </c>
      <c r="J220">
        <v>55582</v>
      </c>
      <c r="K220">
        <v>5594541</v>
      </c>
    </row>
    <row r="221" spans="1:11">
      <c r="A221" t="s">
        <v>22643</v>
      </c>
      <c r="B221" t="s">
        <v>338</v>
      </c>
      <c r="C221" t="s">
        <v>22644</v>
      </c>
      <c r="D221">
        <v>64.853</v>
      </c>
      <c r="E221">
        <v>1.181</v>
      </c>
      <c r="F221">
        <v>18.395</v>
      </c>
      <c r="G221">
        <v>46.458</v>
      </c>
      <c r="H221">
        <v>77926</v>
      </c>
      <c r="I221">
        <v>22232</v>
      </c>
      <c r="J221">
        <v>55694</v>
      </c>
      <c r="K221">
        <v>5594541</v>
      </c>
    </row>
    <row r="222" spans="1:11">
      <c r="A222" t="s">
        <v>22643</v>
      </c>
      <c r="B222" t="s">
        <v>340</v>
      </c>
      <c r="C222" t="s">
        <v>22645</v>
      </c>
      <c r="D222">
        <v>64.681</v>
      </c>
      <c r="E222">
        <v>1.18</v>
      </c>
      <c r="F222">
        <v>18.132</v>
      </c>
      <c r="G222">
        <v>46.549</v>
      </c>
      <c r="H222">
        <v>77721</v>
      </c>
      <c r="I222">
        <v>21916</v>
      </c>
      <c r="J222">
        <v>55804</v>
      </c>
      <c r="K222">
        <v>5594541</v>
      </c>
    </row>
    <row r="223" spans="1:11">
      <c r="A223" t="s">
        <v>22643</v>
      </c>
      <c r="B223" t="s">
        <v>342</v>
      </c>
      <c r="C223" t="s">
        <v>22646</v>
      </c>
      <c r="D223">
        <v>64.51</v>
      </c>
      <c r="E223">
        <v>1.178</v>
      </c>
      <c r="F223">
        <v>17.87</v>
      </c>
      <c r="G223">
        <v>46.64</v>
      </c>
      <c r="H223">
        <v>77515</v>
      </c>
      <c r="I223">
        <v>21601</v>
      </c>
      <c r="J223">
        <v>55913</v>
      </c>
      <c r="K223">
        <v>5594541</v>
      </c>
    </row>
    <row r="224" spans="1:11">
      <c r="A224" t="s">
        <v>22643</v>
      </c>
      <c r="B224" t="s">
        <v>344</v>
      </c>
      <c r="C224" t="s">
        <v>22647</v>
      </c>
      <c r="D224">
        <v>64.339</v>
      </c>
      <c r="E224">
        <v>1.176</v>
      </c>
      <c r="F224">
        <v>17.61</v>
      </c>
      <c r="G224">
        <v>46.729</v>
      </c>
      <c r="H224">
        <v>77309</v>
      </c>
      <c r="I224">
        <v>21288</v>
      </c>
      <c r="J224">
        <v>56021</v>
      </c>
      <c r="K224">
        <v>5594541</v>
      </c>
    </row>
    <row r="225" spans="1:11">
      <c r="A225" t="s">
        <v>22643</v>
      </c>
      <c r="B225" t="s">
        <v>346</v>
      </c>
      <c r="C225" t="s">
        <v>22648</v>
      </c>
      <c r="D225">
        <v>64.167</v>
      </c>
      <c r="E225">
        <v>1.175</v>
      </c>
      <c r="F225">
        <v>17.351</v>
      </c>
      <c r="G225">
        <v>46.816</v>
      </c>
      <c r="H225">
        <v>77104</v>
      </c>
      <c r="I225">
        <v>20977</v>
      </c>
      <c r="J225">
        <v>56127</v>
      </c>
      <c r="K225">
        <v>5594541</v>
      </c>
    </row>
    <row r="226" spans="1:11">
      <c r="A226" t="s">
        <v>22643</v>
      </c>
      <c r="B226" t="s">
        <v>348</v>
      </c>
      <c r="C226" t="s">
        <v>22649</v>
      </c>
      <c r="D226">
        <v>63.996</v>
      </c>
      <c r="E226">
        <v>1.173</v>
      </c>
      <c r="F226">
        <v>17.093</v>
      </c>
      <c r="G226">
        <v>46.903</v>
      </c>
      <c r="H226">
        <v>76898</v>
      </c>
      <c r="I226">
        <v>20667</v>
      </c>
      <c r="J226">
        <v>56231</v>
      </c>
      <c r="K226">
        <v>5594541</v>
      </c>
    </row>
    <row r="227" spans="1:11">
      <c r="A227" t="s">
        <v>22643</v>
      </c>
      <c r="B227" t="s">
        <v>350</v>
      </c>
      <c r="C227" t="s">
        <v>22650</v>
      </c>
      <c r="D227">
        <v>64.279</v>
      </c>
      <c r="E227">
        <v>1.176</v>
      </c>
      <c r="F227">
        <v>17.29</v>
      </c>
      <c r="G227">
        <v>46.989</v>
      </c>
      <c r="H227">
        <v>76774</v>
      </c>
      <c r="I227">
        <v>20630</v>
      </c>
      <c r="J227">
        <v>56335</v>
      </c>
      <c r="K227">
        <v>5594541</v>
      </c>
    </row>
    <row r="228" spans="1:11">
      <c r="A228" t="s">
        <v>22643</v>
      </c>
      <c r="B228" t="s">
        <v>352</v>
      </c>
      <c r="C228" t="s">
        <v>22651</v>
      </c>
      <c r="D228">
        <v>65.621</v>
      </c>
      <c r="E228">
        <v>1.188</v>
      </c>
      <c r="F228">
        <v>18.542</v>
      </c>
      <c r="G228">
        <v>47.079</v>
      </c>
      <c r="H228">
        <v>77940</v>
      </c>
      <c r="I228">
        <v>21500</v>
      </c>
      <c r="J228">
        <v>56440</v>
      </c>
      <c r="K228">
        <v>5594541</v>
      </c>
    </row>
    <row r="229" spans="1:11">
      <c r="A229" t="s">
        <v>22643</v>
      </c>
      <c r="B229" t="s">
        <v>354</v>
      </c>
      <c r="C229" t="s">
        <v>22652</v>
      </c>
      <c r="D229">
        <v>66.963</v>
      </c>
      <c r="E229">
        <v>1.201</v>
      </c>
      <c r="F229">
        <v>19.788</v>
      </c>
      <c r="G229">
        <v>47.175</v>
      </c>
      <c r="H229">
        <v>79550</v>
      </c>
      <c r="I229">
        <v>22999</v>
      </c>
      <c r="J229">
        <v>56552</v>
      </c>
      <c r="K229">
        <v>5594541</v>
      </c>
    </row>
    <row r="230" spans="1:11">
      <c r="A230" t="s">
        <v>22643</v>
      </c>
      <c r="B230" t="s">
        <v>356</v>
      </c>
      <c r="C230" t="s">
        <v>22653</v>
      </c>
      <c r="D230">
        <v>68.304</v>
      </c>
      <c r="E230">
        <v>1.213</v>
      </c>
      <c r="F230">
        <v>21.027</v>
      </c>
      <c r="G230">
        <v>47.277</v>
      </c>
      <c r="H230">
        <v>81160</v>
      </c>
      <c r="I230">
        <v>24489</v>
      </c>
      <c r="J230">
        <v>56671</v>
      </c>
      <c r="K230">
        <v>5594541</v>
      </c>
    </row>
    <row r="231" spans="1:11">
      <c r="A231" t="s">
        <v>22643</v>
      </c>
      <c r="B231" t="s">
        <v>358</v>
      </c>
      <c r="C231" t="s">
        <v>22654</v>
      </c>
      <c r="D231">
        <v>69.646</v>
      </c>
      <c r="E231">
        <v>1.226</v>
      </c>
      <c r="F231">
        <v>22.261</v>
      </c>
      <c r="G231">
        <v>47.385</v>
      </c>
      <c r="H231">
        <v>82770</v>
      </c>
      <c r="I231">
        <v>25973</v>
      </c>
      <c r="J231">
        <v>56797</v>
      </c>
      <c r="K231">
        <v>5594541</v>
      </c>
    </row>
    <row r="232" spans="1:11">
      <c r="A232" t="s">
        <v>22643</v>
      </c>
      <c r="B232" t="s">
        <v>360</v>
      </c>
      <c r="C232" t="s">
        <v>22655</v>
      </c>
      <c r="D232">
        <v>70.019</v>
      </c>
      <c r="E232">
        <v>1.229</v>
      </c>
      <c r="F232">
        <v>22.521</v>
      </c>
      <c r="G232">
        <v>47.498</v>
      </c>
      <c r="H232">
        <v>84003</v>
      </c>
      <c r="I232">
        <v>26869</v>
      </c>
      <c r="J232">
        <v>56930</v>
      </c>
      <c r="K232">
        <v>5594541</v>
      </c>
    </row>
    <row r="233" spans="1:11">
      <c r="A233" t="s">
        <v>22643</v>
      </c>
      <c r="B233" t="s">
        <v>362</v>
      </c>
      <c r="C233" t="s">
        <v>22656</v>
      </c>
      <c r="D233">
        <v>69.869</v>
      </c>
      <c r="E233">
        <v>1.228</v>
      </c>
      <c r="F233">
        <v>22.259</v>
      </c>
      <c r="G233">
        <v>47.61</v>
      </c>
      <c r="H233">
        <v>83932</v>
      </c>
      <c r="I233">
        <v>26868</v>
      </c>
      <c r="J233">
        <v>57064</v>
      </c>
      <c r="K233">
        <v>5594541</v>
      </c>
    </row>
    <row r="234" spans="1:11">
      <c r="A234" t="s">
        <v>22643</v>
      </c>
      <c r="B234" t="s">
        <v>364</v>
      </c>
      <c r="C234" t="s">
        <v>22657</v>
      </c>
      <c r="D234">
        <v>69.719</v>
      </c>
      <c r="E234">
        <v>1.226</v>
      </c>
      <c r="F234">
        <v>21.998</v>
      </c>
      <c r="G234">
        <v>47.721</v>
      </c>
      <c r="H234">
        <v>83752</v>
      </c>
      <c r="I234">
        <v>26554</v>
      </c>
      <c r="J234">
        <v>57198</v>
      </c>
      <c r="K234">
        <v>5594541</v>
      </c>
    </row>
    <row r="235" spans="1:11">
      <c r="A235" t="s">
        <v>22643</v>
      </c>
      <c r="B235" t="s">
        <v>366</v>
      </c>
      <c r="C235" t="s">
        <v>22658</v>
      </c>
      <c r="D235">
        <v>69.569</v>
      </c>
      <c r="E235">
        <v>1.225</v>
      </c>
      <c r="F235">
        <v>21.739</v>
      </c>
      <c r="G235">
        <v>47.83</v>
      </c>
      <c r="H235">
        <v>83572</v>
      </c>
      <c r="I235">
        <v>26242</v>
      </c>
      <c r="J235">
        <v>57331</v>
      </c>
      <c r="K235">
        <v>5594541</v>
      </c>
    </row>
    <row r="236" spans="1:11">
      <c r="A236" t="s">
        <v>22643</v>
      </c>
      <c r="B236" t="s">
        <v>368</v>
      </c>
      <c r="C236" t="s">
        <v>22659</v>
      </c>
      <c r="D236">
        <v>69.419</v>
      </c>
      <c r="E236">
        <v>1.224</v>
      </c>
      <c r="F236">
        <v>21.48</v>
      </c>
      <c r="G236">
        <v>47.939</v>
      </c>
      <c r="H236">
        <v>83392</v>
      </c>
      <c r="I236">
        <v>25931</v>
      </c>
      <c r="J236">
        <v>57461</v>
      </c>
      <c r="K236">
        <v>5594541</v>
      </c>
    </row>
    <row r="237" spans="1:11">
      <c r="A237" t="s">
        <v>22643</v>
      </c>
      <c r="B237" t="s">
        <v>370</v>
      </c>
      <c r="C237" t="s">
        <v>22660</v>
      </c>
      <c r="D237">
        <v>69.269</v>
      </c>
      <c r="E237">
        <v>1.222</v>
      </c>
      <c r="F237">
        <v>21.223</v>
      </c>
      <c r="G237">
        <v>48.046</v>
      </c>
      <c r="H237">
        <v>83212</v>
      </c>
      <c r="I237">
        <v>25622</v>
      </c>
      <c r="J237">
        <v>57591</v>
      </c>
      <c r="K237">
        <v>5594541</v>
      </c>
    </row>
    <row r="238" spans="1:11">
      <c r="A238" t="s">
        <v>22643</v>
      </c>
      <c r="B238" t="s">
        <v>372</v>
      </c>
      <c r="C238" t="s">
        <v>22661</v>
      </c>
      <c r="D238">
        <v>68.997</v>
      </c>
      <c r="E238">
        <v>1.22</v>
      </c>
      <c r="F238">
        <v>20.846</v>
      </c>
      <c r="G238">
        <v>48.151</v>
      </c>
      <c r="H238">
        <v>83025</v>
      </c>
      <c r="I238">
        <v>25241</v>
      </c>
      <c r="J238">
        <v>57718</v>
      </c>
      <c r="K238">
        <v>5594541</v>
      </c>
    </row>
    <row r="239" spans="1:11">
      <c r="A239" t="s">
        <v>22643</v>
      </c>
      <c r="B239" t="s">
        <v>374</v>
      </c>
      <c r="C239" t="s">
        <v>22662</v>
      </c>
      <c r="D239">
        <v>67.635</v>
      </c>
      <c r="E239">
        <v>1.207</v>
      </c>
      <c r="F239">
        <v>19.383</v>
      </c>
      <c r="G239">
        <v>48.252</v>
      </c>
      <c r="H239">
        <v>81979</v>
      </c>
      <c r="I239">
        <v>24137</v>
      </c>
      <c r="J239">
        <v>57842</v>
      </c>
      <c r="K239">
        <v>5594541</v>
      </c>
    </row>
    <row r="240" spans="1:11">
      <c r="A240" t="s">
        <v>22643</v>
      </c>
      <c r="B240" t="s">
        <v>376</v>
      </c>
      <c r="C240" t="s">
        <v>22663</v>
      </c>
      <c r="D240">
        <v>66.272</v>
      </c>
      <c r="E240">
        <v>1.194</v>
      </c>
      <c r="F240">
        <v>17.926</v>
      </c>
      <c r="G240">
        <v>48.346</v>
      </c>
      <c r="H240">
        <v>80344</v>
      </c>
      <c r="I240">
        <v>22386</v>
      </c>
      <c r="J240">
        <v>57958</v>
      </c>
      <c r="K240">
        <v>5594541</v>
      </c>
    </row>
    <row r="241" spans="1:11">
      <c r="A241" t="s">
        <v>22643</v>
      </c>
      <c r="B241" t="s">
        <v>378</v>
      </c>
      <c r="C241" t="s">
        <v>22664</v>
      </c>
      <c r="D241">
        <v>64.91</v>
      </c>
      <c r="E241">
        <v>1.182</v>
      </c>
      <c r="F241">
        <v>16.478</v>
      </c>
      <c r="G241">
        <v>48.432</v>
      </c>
      <c r="H241">
        <v>78709</v>
      </c>
      <c r="I241">
        <v>20643</v>
      </c>
      <c r="J241">
        <v>58066</v>
      </c>
      <c r="K241">
        <v>5594541</v>
      </c>
    </row>
    <row r="242" spans="1:11">
      <c r="A242" t="s">
        <v>22643</v>
      </c>
      <c r="B242" t="s">
        <v>380</v>
      </c>
      <c r="C242" t="s">
        <v>22665</v>
      </c>
      <c r="D242">
        <v>63.547</v>
      </c>
      <c r="E242">
        <v>1.169</v>
      </c>
      <c r="F242">
        <v>15.036</v>
      </c>
      <c r="G242">
        <v>48.511</v>
      </c>
      <c r="H242">
        <v>77074</v>
      </c>
      <c r="I242">
        <v>18909</v>
      </c>
      <c r="J242">
        <v>58165</v>
      </c>
      <c r="K242">
        <v>5594541</v>
      </c>
    </row>
    <row r="243" spans="1:11">
      <c r="A243" t="s">
        <v>22643</v>
      </c>
      <c r="B243" t="s">
        <v>382</v>
      </c>
      <c r="C243" t="s">
        <v>22666</v>
      </c>
      <c r="D243">
        <v>62.511</v>
      </c>
      <c r="E243">
        <v>1.159</v>
      </c>
      <c r="F243">
        <v>13.928</v>
      </c>
      <c r="G243">
        <v>48.583</v>
      </c>
      <c r="H243">
        <v>75576</v>
      </c>
      <c r="I243">
        <v>17378</v>
      </c>
      <c r="J243">
        <v>58256</v>
      </c>
      <c r="K243">
        <v>5594541</v>
      </c>
    </row>
    <row r="244" spans="1:11">
      <c r="A244" t="s">
        <v>22643</v>
      </c>
      <c r="B244" t="s">
        <v>384</v>
      </c>
      <c r="C244" t="s">
        <v>22667</v>
      </c>
      <c r="D244">
        <v>61.614</v>
      </c>
      <c r="E244">
        <v>1.149</v>
      </c>
      <c r="F244">
        <v>12.963</v>
      </c>
      <c r="G244">
        <v>48.651</v>
      </c>
      <c r="H244">
        <v>74475</v>
      </c>
      <c r="I244">
        <v>16135</v>
      </c>
      <c r="J244">
        <v>58340</v>
      </c>
      <c r="K244">
        <v>5594541</v>
      </c>
    </row>
    <row r="245" spans="1:11">
      <c r="A245" t="s">
        <v>22643</v>
      </c>
      <c r="B245" t="s">
        <v>386</v>
      </c>
      <c r="C245" t="s">
        <v>22668</v>
      </c>
      <c r="D245">
        <v>60.717</v>
      </c>
      <c r="E245">
        <v>1.14</v>
      </c>
      <c r="F245">
        <v>12.004</v>
      </c>
      <c r="G245">
        <v>48.713</v>
      </c>
      <c r="H245">
        <v>73398</v>
      </c>
      <c r="I245">
        <v>14980</v>
      </c>
      <c r="J245">
        <v>58418</v>
      </c>
      <c r="K245">
        <v>5594541</v>
      </c>
    </row>
    <row r="246" spans="1:11">
      <c r="A246" t="s">
        <v>22643</v>
      </c>
      <c r="B246" t="s">
        <v>388</v>
      </c>
      <c r="C246" t="s">
        <v>22669</v>
      </c>
      <c r="D246">
        <v>59.82</v>
      </c>
      <c r="E246">
        <v>1.131</v>
      </c>
      <c r="F246">
        <v>11.049</v>
      </c>
      <c r="G246">
        <v>48.771</v>
      </c>
      <c r="H246">
        <v>72322</v>
      </c>
      <c r="I246">
        <v>13832</v>
      </c>
      <c r="J246">
        <v>58491</v>
      </c>
      <c r="K246">
        <v>5594541</v>
      </c>
    </row>
    <row r="247" spans="1:11">
      <c r="A247" t="s">
        <v>22643</v>
      </c>
      <c r="B247" t="s">
        <v>390</v>
      </c>
      <c r="C247" t="s">
        <v>22670</v>
      </c>
      <c r="D247">
        <v>58.923</v>
      </c>
      <c r="E247">
        <v>1.122</v>
      </c>
      <c r="F247">
        <v>10.099</v>
      </c>
      <c r="G247">
        <v>48.824</v>
      </c>
      <c r="H247">
        <v>71246</v>
      </c>
      <c r="I247">
        <v>12689</v>
      </c>
      <c r="J247">
        <v>58557</v>
      </c>
      <c r="K247">
        <v>5594541</v>
      </c>
    </row>
    <row r="248" spans="1:11">
      <c r="A248" t="s">
        <v>22643</v>
      </c>
      <c r="B248" t="s">
        <v>392</v>
      </c>
      <c r="C248" t="s">
        <v>22671</v>
      </c>
      <c r="D248">
        <v>58.026</v>
      </c>
      <c r="E248">
        <v>1.113</v>
      </c>
      <c r="F248">
        <v>9.154</v>
      </c>
      <c r="G248">
        <v>48.872</v>
      </c>
      <c r="H248">
        <v>70169</v>
      </c>
      <c r="I248">
        <v>11552</v>
      </c>
      <c r="J248">
        <v>58618</v>
      </c>
      <c r="K248">
        <v>5594541</v>
      </c>
    </row>
    <row r="249" spans="1:11">
      <c r="A249" t="s">
        <v>22643</v>
      </c>
      <c r="B249" t="s">
        <v>394</v>
      </c>
      <c r="C249" t="s">
        <v>22672</v>
      </c>
      <c r="D249">
        <v>57.129</v>
      </c>
      <c r="E249">
        <v>1.104</v>
      </c>
      <c r="F249">
        <v>8.213</v>
      </c>
      <c r="G249">
        <v>48.916</v>
      </c>
      <c r="H249">
        <v>69093</v>
      </c>
      <c r="I249">
        <v>10420</v>
      </c>
      <c r="J249">
        <v>58673</v>
      </c>
      <c r="K249">
        <v>5594541</v>
      </c>
    </row>
    <row r="250" spans="1:11">
      <c r="A250" t="s">
        <v>22643</v>
      </c>
      <c r="B250" t="s">
        <v>396</v>
      </c>
      <c r="C250" t="s">
        <v>22673</v>
      </c>
      <c r="D250">
        <v>56.232</v>
      </c>
      <c r="E250">
        <v>1.094</v>
      </c>
      <c r="F250">
        <v>7.277</v>
      </c>
      <c r="G250">
        <v>48.955</v>
      </c>
      <c r="H250">
        <v>68017</v>
      </c>
      <c r="I250">
        <v>9294</v>
      </c>
      <c r="J250">
        <v>58722</v>
      </c>
      <c r="K250">
        <v>5594541</v>
      </c>
    </row>
    <row r="251" spans="1:11">
      <c r="A251" t="s">
        <v>22643</v>
      </c>
      <c r="B251" t="s">
        <v>398</v>
      </c>
      <c r="C251" t="s">
        <v>22674</v>
      </c>
      <c r="D251">
        <v>55.335</v>
      </c>
      <c r="E251">
        <v>1.085</v>
      </c>
      <c r="F251">
        <v>6.346</v>
      </c>
      <c r="G251">
        <v>48.989</v>
      </c>
      <c r="H251">
        <v>66940</v>
      </c>
      <c r="I251">
        <v>8174</v>
      </c>
      <c r="J251">
        <v>58766</v>
      </c>
      <c r="K251">
        <v>5594541</v>
      </c>
    </row>
    <row r="252" spans="1:11">
      <c r="A252" t="s">
        <v>22643</v>
      </c>
      <c r="B252" t="s">
        <v>400</v>
      </c>
      <c r="C252" t="s">
        <v>22675</v>
      </c>
      <c r="D252">
        <v>54.438</v>
      </c>
      <c r="E252">
        <v>1.076</v>
      </c>
      <c r="F252">
        <v>5.42</v>
      </c>
      <c r="G252">
        <v>49.018</v>
      </c>
      <c r="H252">
        <v>65864</v>
      </c>
      <c r="I252">
        <v>7060</v>
      </c>
      <c r="J252">
        <v>58804</v>
      </c>
      <c r="K252">
        <v>5594541</v>
      </c>
    </row>
    <row r="253" spans="1:11">
      <c r="A253" t="s">
        <v>22643</v>
      </c>
      <c r="B253" t="s">
        <v>402</v>
      </c>
      <c r="C253" t="s">
        <v>22676</v>
      </c>
      <c r="D253">
        <v>53.541</v>
      </c>
      <c r="E253">
        <v>1.067</v>
      </c>
      <c r="F253">
        <v>4.498</v>
      </c>
      <c r="G253">
        <v>49.043</v>
      </c>
      <c r="H253">
        <v>64788</v>
      </c>
      <c r="I253">
        <v>5951</v>
      </c>
      <c r="J253">
        <v>58837</v>
      </c>
      <c r="K253">
        <v>5594541</v>
      </c>
    </row>
    <row r="254" spans="1:11">
      <c r="A254" t="s">
        <v>22643</v>
      </c>
      <c r="B254" t="s">
        <v>404</v>
      </c>
      <c r="C254" t="s">
        <v>22677</v>
      </c>
      <c r="D254">
        <v>52.644</v>
      </c>
      <c r="E254">
        <v>1.058</v>
      </c>
      <c r="F254">
        <v>3.581</v>
      </c>
      <c r="G254">
        <v>49.063</v>
      </c>
      <c r="H254">
        <v>63711</v>
      </c>
      <c r="I254">
        <v>4847</v>
      </c>
      <c r="J254">
        <v>58864</v>
      </c>
      <c r="K254">
        <v>5594541</v>
      </c>
    </row>
    <row r="255" spans="1:11">
      <c r="A255" t="s">
        <v>22643</v>
      </c>
      <c r="B255" t="s">
        <v>406</v>
      </c>
      <c r="C255" t="s">
        <v>22678</v>
      </c>
      <c r="D255">
        <v>51.747</v>
      </c>
      <c r="E255">
        <v>1.049</v>
      </c>
      <c r="F255">
        <v>2.668</v>
      </c>
      <c r="G255">
        <v>49.079</v>
      </c>
      <c r="H255">
        <v>62635</v>
      </c>
      <c r="I255">
        <v>3749</v>
      </c>
      <c r="J255">
        <v>58885</v>
      </c>
      <c r="K255">
        <v>5594541</v>
      </c>
    </row>
    <row r="256" spans="1:11">
      <c r="A256" t="s">
        <v>22643</v>
      </c>
      <c r="B256" t="s">
        <v>408</v>
      </c>
      <c r="C256" t="s">
        <v>22679</v>
      </c>
      <c r="D256">
        <v>50.85</v>
      </c>
      <c r="E256">
        <v>1.039</v>
      </c>
      <c r="F256">
        <v>1.76</v>
      </c>
      <c r="G256">
        <v>49.09</v>
      </c>
      <c r="H256">
        <v>61559</v>
      </c>
      <c r="I256">
        <v>2657</v>
      </c>
      <c r="J256">
        <v>58902</v>
      </c>
      <c r="K256">
        <v>5594541</v>
      </c>
    </row>
    <row r="257" spans="1:11">
      <c r="A257" t="s">
        <v>22643</v>
      </c>
      <c r="B257" t="s">
        <v>410</v>
      </c>
      <c r="C257" t="s">
        <v>22680</v>
      </c>
      <c r="D257">
        <v>49.954</v>
      </c>
      <c r="E257">
        <v>1.03</v>
      </c>
      <c r="F257">
        <v>0.857</v>
      </c>
      <c r="G257">
        <v>49.097</v>
      </c>
      <c r="H257">
        <v>60482</v>
      </c>
      <c r="I257">
        <v>1570</v>
      </c>
      <c r="J257">
        <v>58912</v>
      </c>
      <c r="K257">
        <v>5594541</v>
      </c>
    </row>
    <row r="258" spans="1:11">
      <c r="A258" t="s">
        <v>22643</v>
      </c>
      <c r="B258" t="s">
        <v>412</v>
      </c>
      <c r="C258" t="s">
        <v>22681</v>
      </c>
      <c r="D258">
        <v>49.057</v>
      </c>
      <c r="E258">
        <v>1.021</v>
      </c>
      <c r="F258">
        <v>0</v>
      </c>
      <c r="G258">
        <v>49.057</v>
      </c>
      <c r="H258">
        <v>59406</v>
      </c>
      <c r="I258">
        <v>514</v>
      </c>
      <c r="J258">
        <v>58892</v>
      </c>
      <c r="K258">
        <v>5594541</v>
      </c>
    </row>
    <row r="259" spans="1:11">
      <c r="A259" t="s">
        <v>22643</v>
      </c>
      <c r="B259" t="s">
        <v>414</v>
      </c>
      <c r="C259" t="s">
        <v>22682</v>
      </c>
      <c r="D259">
        <v>48.16</v>
      </c>
      <c r="E259">
        <v>1.012</v>
      </c>
      <c r="F259">
        <v>0</v>
      </c>
      <c r="G259">
        <v>48.16</v>
      </c>
      <c r="H259">
        <v>58330</v>
      </c>
      <c r="I259">
        <v>0</v>
      </c>
      <c r="J259">
        <v>58330</v>
      </c>
      <c r="K259">
        <v>5594541</v>
      </c>
    </row>
    <row r="260" spans="1:11">
      <c r="A260" t="s">
        <v>22643</v>
      </c>
      <c r="B260" t="s">
        <v>416</v>
      </c>
      <c r="C260" t="s">
        <v>22683</v>
      </c>
      <c r="D260">
        <v>47.948</v>
      </c>
      <c r="E260">
        <v>1.01</v>
      </c>
      <c r="F260">
        <v>0</v>
      </c>
      <c r="G260">
        <v>47.948</v>
      </c>
      <c r="H260">
        <v>57623</v>
      </c>
      <c r="I260">
        <v>0</v>
      </c>
      <c r="J260">
        <v>57665</v>
      </c>
      <c r="K260">
        <v>5594541</v>
      </c>
    </row>
    <row r="261" spans="1:11">
      <c r="A261" t="s">
        <v>22643</v>
      </c>
      <c r="B261" t="s">
        <v>418</v>
      </c>
      <c r="C261" t="s">
        <v>22684</v>
      </c>
      <c r="D261">
        <v>47.812</v>
      </c>
      <c r="E261">
        <v>1.008</v>
      </c>
      <c r="F261">
        <v>0</v>
      </c>
      <c r="G261">
        <v>47.812</v>
      </c>
      <c r="H261">
        <v>57456</v>
      </c>
      <c r="I261">
        <v>0</v>
      </c>
      <c r="J261">
        <v>57456</v>
      </c>
      <c r="K261">
        <v>5594541</v>
      </c>
    </row>
    <row r="262" spans="1:11">
      <c r="A262" t="s">
        <v>22643</v>
      </c>
      <c r="B262" t="s">
        <v>420</v>
      </c>
      <c r="C262" t="s">
        <v>22685</v>
      </c>
      <c r="D262">
        <v>47.677</v>
      </c>
      <c r="E262">
        <v>1.007</v>
      </c>
      <c r="F262">
        <v>0</v>
      </c>
      <c r="G262">
        <v>47.677</v>
      </c>
      <c r="H262">
        <v>57293</v>
      </c>
      <c r="I262">
        <v>0</v>
      </c>
      <c r="J262">
        <v>57293</v>
      </c>
      <c r="K262">
        <v>5594541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K85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22686</v>
      </c>
    </row>
    <row r="3" spans="1:11">
      <c r="A3" t="s">
        <v>22687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22643</v>
      </c>
      <c r="B6" t="s">
        <v>422</v>
      </c>
      <c r="C6" t="s">
        <v>22688</v>
      </c>
      <c r="D6">
        <v>47.856</v>
      </c>
      <c r="E6">
        <v>1.009</v>
      </c>
      <c r="F6">
        <v>47.736</v>
      </c>
      <c r="G6">
        <v>0.12</v>
      </c>
      <c r="H6">
        <v>0</v>
      </c>
      <c r="I6">
        <v>0</v>
      </c>
      <c r="J6">
        <v>0</v>
      </c>
      <c r="K6">
        <v>0</v>
      </c>
    </row>
    <row r="7" spans="1:11">
      <c r="A7" t="s">
        <v>22643</v>
      </c>
      <c r="B7" t="s">
        <v>424</v>
      </c>
      <c r="C7" t="s">
        <v>22689</v>
      </c>
      <c r="D7">
        <v>48.246</v>
      </c>
      <c r="E7">
        <v>1.013</v>
      </c>
      <c r="F7">
        <v>47.887</v>
      </c>
      <c r="G7">
        <v>0.359</v>
      </c>
      <c r="H7">
        <v>57662</v>
      </c>
      <c r="I7">
        <v>57374</v>
      </c>
      <c r="J7">
        <v>287</v>
      </c>
      <c r="K7">
        <v>57374</v>
      </c>
    </row>
    <row r="8" spans="1:11">
      <c r="A8" t="s">
        <v>22643</v>
      </c>
      <c r="B8" t="s">
        <v>426</v>
      </c>
      <c r="C8" t="s">
        <v>22690</v>
      </c>
      <c r="D8">
        <v>48.636</v>
      </c>
      <c r="E8">
        <v>1.017</v>
      </c>
      <c r="F8">
        <v>48.036</v>
      </c>
      <c r="G8">
        <v>0.6</v>
      </c>
      <c r="H8">
        <v>58130</v>
      </c>
      <c r="I8">
        <v>57554</v>
      </c>
      <c r="J8">
        <v>575</v>
      </c>
      <c r="K8">
        <v>114928</v>
      </c>
    </row>
    <row r="9" spans="1:11">
      <c r="A9" t="s">
        <v>22643</v>
      </c>
      <c r="B9" t="s">
        <v>428</v>
      </c>
      <c r="C9" t="s">
        <v>22691</v>
      </c>
      <c r="D9">
        <v>49.635</v>
      </c>
      <c r="E9">
        <v>1.028</v>
      </c>
      <c r="F9">
        <v>48.793</v>
      </c>
      <c r="G9">
        <v>0.842</v>
      </c>
      <c r="H9">
        <v>58817</v>
      </c>
      <c r="I9">
        <v>58097</v>
      </c>
      <c r="J9">
        <v>865</v>
      </c>
      <c r="K9">
        <v>173025</v>
      </c>
    </row>
    <row r="10" spans="1:11">
      <c r="A10" t="s">
        <v>22643</v>
      </c>
      <c r="B10" t="s">
        <v>430</v>
      </c>
      <c r="C10" t="s">
        <v>22692</v>
      </c>
      <c r="D10">
        <v>51.039</v>
      </c>
      <c r="E10">
        <v>1.043</v>
      </c>
      <c r="F10">
        <v>49.949</v>
      </c>
      <c r="G10">
        <v>1.09</v>
      </c>
      <c r="H10">
        <v>60404</v>
      </c>
      <c r="I10">
        <v>59245</v>
      </c>
      <c r="J10">
        <v>1159</v>
      </c>
      <c r="K10">
        <v>232270</v>
      </c>
    </row>
    <row r="11" spans="1:11">
      <c r="A11" t="s">
        <v>22643</v>
      </c>
      <c r="B11" t="s">
        <v>432</v>
      </c>
      <c r="C11" t="s">
        <v>22693</v>
      </c>
      <c r="D11">
        <v>55.001</v>
      </c>
      <c r="E11">
        <v>1.082</v>
      </c>
      <c r="F11">
        <v>53.651</v>
      </c>
      <c r="G11">
        <v>1.35</v>
      </c>
      <c r="H11">
        <v>62856</v>
      </c>
      <c r="I11">
        <v>62160</v>
      </c>
      <c r="J11">
        <v>1464</v>
      </c>
      <c r="K11">
        <v>294430</v>
      </c>
    </row>
    <row r="12" spans="1:11">
      <c r="A12" t="s">
        <v>22643</v>
      </c>
      <c r="B12" t="s">
        <v>434</v>
      </c>
      <c r="C12" t="s">
        <v>22694</v>
      </c>
      <c r="D12">
        <v>61.521</v>
      </c>
      <c r="E12">
        <v>1.143</v>
      </c>
      <c r="F12">
        <v>59.887</v>
      </c>
      <c r="G12">
        <v>1.634</v>
      </c>
      <c r="H12">
        <v>69913</v>
      </c>
      <c r="I12">
        <v>68123</v>
      </c>
      <c r="J12">
        <v>1790</v>
      </c>
      <c r="K12">
        <v>362553</v>
      </c>
    </row>
    <row r="13" spans="1:11">
      <c r="A13" t="s">
        <v>22643</v>
      </c>
      <c r="B13" t="s">
        <v>291</v>
      </c>
      <c r="C13" t="s">
        <v>22695</v>
      </c>
      <c r="D13">
        <v>68.042</v>
      </c>
      <c r="E13">
        <v>1.204</v>
      </c>
      <c r="F13">
        <v>66.092</v>
      </c>
      <c r="G13">
        <v>1.95</v>
      </c>
      <c r="H13">
        <v>77738</v>
      </c>
      <c r="I13">
        <v>75587</v>
      </c>
      <c r="J13">
        <v>2150</v>
      </c>
      <c r="K13">
        <v>438140</v>
      </c>
    </row>
    <row r="14" spans="1:11">
      <c r="A14" t="s">
        <v>22643</v>
      </c>
      <c r="B14" t="s">
        <v>293</v>
      </c>
      <c r="C14" t="s">
        <v>22696</v>
      </c>
      <c r="D14">
        <v>74.562</v>
      </c>
      <c r="E14">
        <v>1.265</v>
      </c>
      <c r="F14">
        <v>72.265</v>
      </c>
      <c r="G14">
        <v>2.297</v>
      </c>
      <c r="H14">
        <v>85562</v>
      </c>
      <c r="I14">
        <v>83015</v>
      </c>
      <c r="J14">
        <v>2548</v>
      </c>
      <c r="K14">
        <v>521155</v>
      </c>
    </row>
    <row r="15" spans="1:11">
      <c r="A15" t="s">
        <v>22643</v>
      </c>
      <c r="B15" t="s">
        <v>295</v>
      </c>
      <c r="C15" t="s">
        <v>22697</v>
      </c>
      <c r="D15">
        <v>81.083</v>
      </c>
      <c r="E15">
        <v>1.326</v>
      </c>
      <c r="F15">
        <v>78.409</v>
      </c>
      <c r="G15">
        <v>2.674</v>
      </c>
      <c r="H15">
        <v>93387</v>
      </c>
      <c r="I15">
        <v>90405</v>
      </c>
      <c r="J15">
        <v>2982</v>
      </c>
      <c r="K15">
        <v>611560</v>
      </c>
    </row>
    <row r="16" spans="1:11">
      <c r="A16" t="s">
        <v>22643</v>
      </c>
      <c r="B16" t="s">
        <v>297</v>
      </c>
      <c r="C16" t="s">
        <v>22698</v>
      </c>
      <c r="D16">
        <v>85.511</v>
      </c>
      <c r="E16">
        <v>1.368</v>
      </c>
      <c r="F16">
        <v>82.434</v>
      </c>
      <c r="G16">
        <v>3.077</v>
      </c>
      <c r="H16">
        <v>100709</v>
      </c>
      <c r="I16">
        <v>96505</v>
      </c>
      <c r="J16">
        <v>3451</v>
      </c>
      <c r="K16">
        <v>708065</v>
      </c>
    </row>
    <row r="17" spans="1:11">
      <c r="A17" t="s">
        <v>22643</v>
      </c>
      <c r="B17" t="s">
        <v>299</v>
      </c>
      <c r="C17" t="s">
        <v>22699</v>
      </c>
      <c r="D17">
        <v>86.799</v>
      </c>
      <c r="E17">
        <v>1.379</v>
      </c>
      <c r="F17">
        <v>83.306</v>
      </c>
      <c r="G17">
        <v>3.493</v>
      </c>
      <c r="H17">
        <v>103386</v>
      </c>
      <c r="I17">
        <v>99444</v>
      </c>
      <c r="J17">
        <v>3942</v>
      </c>
      <c r="K17">
        <v>807509</v>
      </c>
    </row>
    <row r="18" spans="1:11">
      <c r="A18" t="s">
        <v>22643</v>
      </c>
      <c r="B18" t="s">
        <v>301</v>
      </c>
      <c r="C18" t="s">
        <v>22700</v>
      </c>
      <c r="D18">
        <v>87.656</v>
      </c>
      <c r="E18">
        <v>1.387</v>
      </c>
      <c r="F18">
        <v>83.745</v>
      </c>
      <c r="G18">
        <v>3.911</v>
      </c>
      <c r="H18">
        <v>104855</v>
      </c>
      <c r="I18">
        <v>100231</v>
      </c>
      <c r="J18">
        <v>4442</v>
      </c>
      <c r="K18">
        <v>907740</v>
      </c>
    </row>
    <row r="19" spans="1:11">
      <c r="A19" t="s">
        <v>22643</v>
      </c>
      <c r="B19" t="s">
        <v>303</v>
      </c>
      <c r="C19" t="s">
        <v>22701</v>
      </c>
      <c r="D19">
        <v>87.506</v>
      </c>
      <c r="E19">
        <v>1.385</v>
      </c>
      <c r="F19">
        <v>83.176</v>
      </c>
      <c r="G19">
        <v>4.33</v>
      </c>
      <c r="H19">
        <v>105098</v>
      </c>
      <c r="I19">
        <v>100153</v>
      </c>
      <c r="J19">
        <v>4945</v>
      </c>
      <c r="K19">
        <v>1007893</v>
      </c>
    </row>
    <row r="20" spans="1:11">
      <c r="A20" t="s">
        <v>22643</v>
      </c>
      <c r="B20" t="s">
        <v>305</v>
      </c>
      <c r="C20" t="s">
        <v>22702</v>
      </c>
      <c r="D20">
        <v>87.356</v>
      </c>
      <c r="E20">
        <v>1.384</v>
      </c>
      <c r="F20">
        <v>82.611</v>
      </c>
      <c r="G20">
        <v>4.745</v>
      </c>
      <c r="H20">
        <v>104918</v>
      </c>
      <c r="I20">
        <v>99472</v>
      </c>
      <c r="J20">
        <v>5445</v>
      </c>
      <c r="K20">
        <v>1107365</v>
      </c>
    </row>
    <row r="21" spans="1:11">
      <c r="A21" t="s">
        <v>22643</v>
      </c>
      <c r="B21" t="s">
        <v>307</v>
      </c>
      <c r="C21" t="s">
        <v>22703</v>
      </c>
      <c r="D21">
        <v>86.956</v>
      </c>
      <c r="E21">
        <v>1.38</v>
      </c>
      <c r="F21">
        <v>81.799</v>
      </c>
      <c r="G21">
        <v>5.157</v>
      </c>
      <c r="H21">
        <v>104692</v>
      </c>
      <c r="I21">
        <v>98646</v>
      </c>
      <c r="J21">
        <v>5942</v>
      </c>
      <c r="K21">
        <v>1206011</v>
      </c>
    </row>
    <row r="22" spans="1:11">
      <c r="A22" t="s">
        <v>22643</v>
      </c>
      <c r="B22" t="s">
        <v>309</v>
      </c>
      <c r="C22" t="s">
        <v>22704</v>
      </c>
      <c r="D22">
        <v>85.972</v>
      </c>
      <c r="E22">
        <v>1.372</v>
      </c>
      <c r="F22">
        <v>80.408</v>
      </c>
      <c r="G22">
        <v>5.564</v>
      </c>
      <c r="H22">
        <v>103757</v>
      </c>
      <c r="I22">
        <v>97324</v>
      </c>
      <c r="J22">
        <v>6433</v>
      </c>
      <c r="K22">
        <v>1303335</v>
      </c>
    </row>
    <row r="23" spans="1:11">
      <c r="A23" t="s">
        <v>22643</v>
      </c>
      <c r="B23" t="s">
        <v>311</v>
      </c>
      <c r="C23" t="s">
        <v>22705</v>
      </c>
      <c r="D23">
        <v>84.988</v>
      </c>
      <c r="E23">
        <v>1.363</v>
      </c>
      <c r="F23">
        <v>79.025</v>
      </c>
      <c r="G23">
        <v>5.963</v>
      </c>
      <c r="H23">
        <v>102576</v>
      </c>
      <c r="I23">
        <v>95660</v>
      </c>
      <c r="J23">
        <v>6916</v>
      </c>
      <c r="K23">
        <v>1398995</v>
      </c>
    </row>
    <row r="24" spans="1:11">
      <c r="A24" t="s">
        <v>22643</v>
      </c>
      <c r="B24" t="s">
        <v>313</v>
      </c>
      <c r="C24" t="s">
        <v>22706</v>
      </c>
      <c r="D24">
        <v>84.004</v>
      </c>
      <c r="E24">
        <v>1.354</v>
      </c>
      <c r="F24">
        <v>77.648</v>
      </c>
      <c r="G24">
        <v>6.356</v>
      </c>
      <c r="H24">
        <v>101395</v>
      </c>
      <c r="I24">
        <v>94004</v>
      </c>
      <c r="J24">
        <v>7392</v>
      </c>
      <c r="K24">
        <v>1492999</v>
      </c>
    </row>
    <row r="25" spans="1:11">
      <c r="A25" t="s">
        <v>22643</v>
      </c>
      <c r="B25" t="s">
        <v>315</v>
      </c>
      <c r="C25" t="s">
        <v>22707</v>
      </c>
      <c r="D25">
        <v>83.02</v>
      </c>
      <c r="E25">
        <v>1.345</v>
      </c>
      <c r="F25">
        <v>76.278</v>
      </c>
      <c r="G25">
        <v>6.742</v>
      </c>
      <c r="H25">
        <v>100215</v>
      </c>
      <c r="I25">
        <v>92356</v>
      </c>
      <c r="J25">
        <v>7859</v>
      </c>
      <c r="K25">
        <v>1585355</v>
      </c>
    </row>
    <row r="26" spans="1:11">
      <c r="A26" t="s">
        <v>22643</v>
      </c>
      <c r="B26" t="s">
        <v>317</v>
      </c>
      <c r="C26" t="s">
        <v>22708</v>
      </c>
      <c r="D26">
        <v>82.036</v>
      </c>
      <c r="E26">
        <v>1.337</v>
      </c>
      <c r="F26">
        <v>74.915</v>
      </c>
      <c r="G26">
        <v>7.121</v>
      </c>
      <c r="H26">
        <v>99034</v>
      </c>
      <c r="I26">
        <v>90716</v>
      </c>
      <c r="J26">
        <v>8318</v>
      </c>
      <c r="K26">
        <v>1676071</v>
      </c>
    </row>
    <row r="27" spans="1:11">
      <c r="A27" t="s">
        <v>22643</v>
      </c>
      <c r="B27" t="s">
        <v>319</v>
      </c>
      <c r="C27" t="s">
        <v>22709</v>
      </c>
      <c r="D27">
        <v>81.053</v>
      </c>
      <c r="E27">
        <v>1.328</v>
      </c>
      <c r="F27">
        <v>73.56</v>
      </c>
      <c r="G27">
        <v>7.493</v>
      </c>
      <c r="H27">
        <v>97853</v>
      </c>
      <c r="I27">
        <v>89085</v>
      </c>
      <c r="J27">
        <v>8768</v>
      </c>
      <c r="K27">
        <v>1765156</v>
      </c>
    </row>
    <row r="28" spans="1:11">
      <c r="A28" t="s">
        <v>22643</v>
      </c>
      <c r="B28" t="s">
        <v>321</v>
      </c>
      <c r="C28" t="s">
        <v>22710</v>
      </c>
      <c r="D28">
        <v>80.069</v>
      </c>
      <c r="E28">
        <v>1.319</v>
      </c>
      <c r="F28">
        <v>72.211</v>
      </c>
      <c r="G28">
        <v>7.858</v>
      </c>
      <c r="H28">
        <v>96673</v>
      </c>
      <c r="I28">
        <v>87463</v>
      </c>
      <c r="J28">
        <v>9211</v>
      </c>
      <c r="K28">
        <v>1852619</v>
      </c>
    </row>
    <row r="29" spans="1:11">
      <c r="A29" t="s">
        <v>22643</v>
      </c>
      <c r="B29" t="s">
        <v>323</v>
      </c>
      <c r="C29" t="s">
        <v>22711</v>
      </c>
      <c r="D29">
        <v>79.085</v>
      </c>
      <c r="E29">
        <v>1.311</v>
      </c>
      <c r="F29">
        <v>70.868</v>
      </c>
      <c r="G29">
        <v>8.217</v>
      </c>
      <c r="H29">
        <v>95492</v>
      </c>
      <c r="I29">
        <v>85847</v>
      </c>
      <c r="J29">
        <v>9645</v>
      </c>
      <c r="K29">
        <v>1938466</v>
      </c>
    </row>
    <row r="30" spans="1:11">
      <c r="A30" t="s">
        <v>22643</v>
      </c>
      <c r="B30" t="s">
        <v>325</v>
      </c>
      <c r="C30" t="s">
        <v>22712</v>
      </c>
      <c r="D30">
        <v>78.101</v>
      </c>
      <c r="E30">
        <v>1.302</v>
      </c>
      <c r="F30">
        <v>69.532</v>
      </c>
      <c r="G30">
        <v>8.569</v>
      </c>
      <c r="H30">
        <v>94311</v>
      </c>
      <c r="I30">
        <v>84240</v>
      </c>
      <c r="J30">
        <v>10071</v>
      </c>
      <c r="K30">
        <v>2022706</v>
      </c>
    </row>
    <row r="31" spans="1:11">
      <c r="A31" t="s">
        <v>22643</v>
      </c>
      <c r="B31" t="s">
        <v>327</v>
      </c>
      <c r="C31" t="s">
        <v>22713</v>
      </c>
      <c r="D31">
        <v>77.181</v>
      </c>
      <c r="E31">
        <v>1.294</v>
      </c>
      <c r="F31">
        <v>68.267</v>
      </c>
      <c r="G31">
        <v>8.914</v>
      </c>
      <c r="H31">
        <v>93134</v>
      </c>
      <c r="I31">
        <v>82680</v>
      </c>
      <c r="J31">
        <v>10490</v>
      </c>
      <c r="K31">
        <v>2105386</v>
      </c>
    </row>
    <row r="32" spans="1:11">
      <c r="A32" t="s">
        <v>22643</v>
      </c>
      <c r="B32" t="s">
        <v>329</v>
      </c>
      <c r="C32" t="s">
        <v>22714</v>
      </c>
      <c r="D32">
        <v>76.842</v>
      </c>
      <c r="E32">
        <v>1.291</v>
      </c>
      <c r="F32">
        <v>67.587</v>
      </c>
      <c r="G32">
        <v>9.255</v>
      </c>
      <c r="H32">
        <v>92414</v>
      </c>
      <c r="I32">
        <v>81513</v>
      </c>
      <c r="J32">
        <v>10901</v>
      </c>
      <c r="K32">
        <v>2186899</v>
      </c>
    </row>
    <row r="33" spans="1:11">
      <c r="A33" t="s">
        <v>22643</v>
      </c>
      <c r="B33" t="s">
        <v>331</v>
      </c>
      <c r="C33" t="s">
        <v>22715</v>
      </c>
      <c r="D33">
        <v>76.502</v>
      </c>
      <c r="E33">
        <v>1.288</v>
      </c>
      <c r="F33">
        <v>66.91</v>
      </c>
      <c r="G33">
        <v>9.592</v>
      </c>
      <c r="H33">
        <v>92006</v>
      </c>
      <c r="I33">
        <v>80699</v>
      </c>
      <c r="J33">
        <v>11308</v>
      </c>
      <c r="K33">
        <v>2267598</v>
      </c>
    </row>
    <row r="34" spans="1:11">
      <c r="A34" t="s">
        <v>22643</v>
      </c>
      <c r="B34" t="s">
        <v>333</v>
      </c>
      <c r="C34" t="s">
        <v>22716</v>
      </c>
      <c r="D34">
        <v>76.163</v>
      </c>
      <c r="E34">
        <v>1.285</v>
      </c>
      <c r="F34">
        <v>66.238</v>
      </c>
      <c r="G34">
        <v>9.925</v>
      </c>
      <c r="H34">
        <v>91599</v>
      </c>
      <c r="I34">
        <v>79889</v>
      </c>
      <c r="J34">
        <v>11710</v>
      </c>
      <c r="K34">
        <v>2347487</v>
      </c>
    </row>
    <row r="35" spans="1:11">
      <c r="A35" t="s">
        <v>22643</v>
      </c>
      <c r="B35" t="s">
        <v>335</v>
      </c>
      <c r="C35" t="s">
        <v>22717</v>
      </c>
      <c r="D35">
        <v>75.201</v>
      </c>
      <c r="E35">
        <v>1.276</v>
      </c>
      <c r="F35">
        <v>64.947</v>
      </c>
      <c r="G35">
        <v>10.254</v>
      </c>
      <c r="H35">
        <v>90893</v>
      </c>
      <c r="I35">
        <v>78711</v>
      </c>
      <c r="J35">
        <v>12108</v>
      </c>
      <c r="K35">
        <v>2426198</v>
      </c>
    </row>
    <row r="36" spans="1:11">
      <c r="A36" t="s">
        <v>22718</v>
      </c>
      <c r="B36" t="s">
        <v>338</v>
      </c>
      <c r="C36" t="s">
        <v>22719</v>
      </c>
      <c r="D36">
        <v>74.083</v>
      </c>
      <c r="E36">
        <v>1.266</v>
      </c>
      <c r="F36">
        <v>63.507</v>
      </c>
      <c r="G36">
        <v>10.576</v>
      </c>
      <c r="H36">
        <v>89570</v>
      </c>
      <c r="I36">
        <v>77072</v>
      </c>
      <c r="J36">
        <v>12498</v>
      </c>
      <c r="K36">
        <v>2503270</v>
      </c>
    </row>
    <row r="37" spans="1:11">
      <c r="A37" t="s">
        <v>22718</v>
      </c>
      <c r="B37" t="s">
        <v>340</v>
      </c>
      <c r="C37" t="s">
        <v>22720</v>
      </c>
      <c r="D37">
        <v>72.965</v>
      </c>
      <c r="E37">
        <v>1.256</v>
      </c>
      <c r="F37">
        <v>62.074</v>
      </c>
      <c r="G37">
        <v>10.891</v>
      </c>
      <c r="H37">
        <v>88229</v>
      </c>
      <c r="I37">
        <v>75349</v>
      </c>
      <c r="J37">
        <v>12880</v>
      </c>
      <c r="K37">
        <v>2578619</v>
      </c>
    </row>
    <row r="38" spans="1:11">
      <c r="A38" t="s">
        <v>22718</v>
      </c>
      <c r="B38" t="s">
        <v>342</v>
      </c>
      <c r="C38" t="s">
        <v>22721</v>
      </c>
      <c r="D38">
        <v>71.848</v>
      </c>
      <c r="E38">
        <v>1.245</v>
      </c>
      <c r="F38">
        <v>60.65</v>
      </c>
      <c r="G38">
        <v>11.198</v>
      </c>
      <c r="H38">
        <v>86888</v>
      </c>
      <c r="I38">
        <v>73634</v>
      </c>
      <c r="J38">
        <v>13254</v>
      </c>
      <c r="K38">
        <v>2652253</v>
      </c>
    </row>
    <row r="39" spans="1:11">
      <c r="A39" t="s">
        <v>22718</v>
      </c>
      <c r="B39" t="s">
        <v>344</v>
      </c>
      <c r="C39" t="s">
        <v>22722</v>
      </c>
      <c r="D39">
        <v>70.73</v>
      </c>
      <c r="E39">
        <v>1.235</v>
      </c>
      <c r="F39">
        <v>59.231</v>
      </c>
      <c r="G39">
        <v>11.499</v>
      </c>
      <c r="H39">
        <v>85547</v>
      </c>
      <c r="I39">
        <v>71928</v>
      </c>
      <c r="J39">
        <v>13618</v>
      </c>
      <c r="K39">
        <v>2724181</v>
      </c>
    </row>
    <row r="40" spans="1:11">
      <c r="A40" t="s">
        <v>22718</v>
      </c>
      <c r="B40" t="s">
        <v>346</v>
      </c>
      <c r="C40" t="s">
        <v>22723</v>
      </c>
      <c r="D40">
        <v>69.613</v>
      </c>
      <c r="E40">
        <v>1.225</v>
      </c>
      <c r="F40">
        <v>57.821</v>
      </c>
      <c r="G40">
        <v>11.792</v>
      </c>
      <c r="H40">
        <v>84206</v>
      </c>
      <c r="I40">
        <v>70231</v>
      </c>
      <c r="J40">
        <v>13975</v>
      </c>
      <c r="K40">
        <v>2794412</v>
      </c>
    </row>
    <row r="41" spans="1:11">
      <c r="A41" t="s">
        <v>22718</v>
      </c>
      <c r="B41" t="s">
        <v>348</v>
      </c>
      <c r="C41" t="s">
        <v>22724</v>
      </c>
      <c r="D41">
        <v>68.495</v>
      </c>
      <c r="E41">
        <v>1.215</v>
      </c>
      <c r="F41">
        <v>56.416</v>
      </c>
      <c r="G41">
        <v>12.079</v>
      </c>
      <c r="H41">
        <v>82865</v>
      </c>
      <c r="I41">
        <v>68542</v>
      </c>
      <c r="J41">
        <v>14322</v>
      </c>
      <c r="K41">
        <v>2862954</v>
      </c>
    </row>
    <row r="42" spans="1:11">
      <c r="A42" t="s">
        <v>22718</v>
      </c>
      <c r="B42" t="s">
        <v>350</v>
      </c>
      <c r="C42" t="s">
        <v>22725</v>
      </c>
      <c r="D42">
        <v>69.045</v>
      </c>
      <c r="E42">
        <v>1.22</v>
      </c>
      <c r="F42">
        <v>56.683</v>
      </c>
      <c r="G42">
        <v>12.362</v>
      </c>
      <c r="H42">
        <v>82124</v>
      </c>
      <c r="I42">
        <v>67860</v>
      </c>
      <c r="J42">
        <v>14664</v>
      </c>
      <c r="K42">
        <v>2930814</v>
      </c>
    </row>
    <row r="43" spans="1:11">
      <c r="A43" t="s">
        <v>22718</v>
      </c>
      <c r="B43" t="s">
        <v>352</v>
      </c>
      <c r="C43" t="s">
        <v>22726</v>
      </c>
      <c r="D43">
        <v>70.706</v>
      </c>
      <c r="E43">
        <v>1.235</v>
      </c>
      <c r="F43">
        <v>58.056</v>
      </c>
      <c r="G43">
        <v>12.65</v>
      </c>
      <c r="H43">
        <v>83850</v>
      </c>
      <c r="I43">
        <v>68844</v>
      </c>
      <c r="J43">
        <v>15007</v>
      </c>
      <c r="K43">
        <v>2999658</v>
      </c>
    </row>
    <row r="44" spans="1:11">
      <c r="A44" t="s">
        <v>22718</v>
      </c>
      <c r="B44" t="s">
        <v>354</v>
      </c>
      <c r="C44" t="s">
        <v>22727</v>
      </c>
      <c r="D44">
        <v>72.367</v>
      </c>
      <c r="E44">
        <v>1.25</v>
      </c>
      <c r="F44">
        <v>59.423</v>
      </c>
      <c r="G44">
        <v>12.944</v>
      </c>
      <c r="H44">
        <v>85844</v>
      </c>
      <c r="I44">
        <v>70488</v>
      </c>
      <c r="J44">
        <v>15356</v>
      </c>
      <c r="K44">
        <v>3070146</v>
      </c>
    </row>
    <row r="45" spans="1:11">
      <c r="A45" t="s">
        <v>22718</v>
      </c>
      <c r="B45" t="s">
        <v>356</v>
      </c>
      <c r="C45" t="s">
        <v>22728</v>
      </c>
      <c r="D45">
        <v>94.428</v>
      </c>
      <c r="E45">
        <v>1.39</v>
      </c>
      <c r="F45">
        <v>81.132</v>
      </c>
      <c r="G45">
        <v>13.296</v>
      </c>
      <c r="H45">
        <v>98853</v>
      </c>
      <c r="I45">
        <v>84333</v>
      </c>
      <c r="J45">
        <v>15744</v>
      </c>
      <c r="K45">
        <v>3154479</v>
      </c>
    </row>
    <row r="46" spans="1:11">
      <c r="A46" t="s">
        <v>22718</v>
      </c>
      <c r="B46" t="s">
        <v>358</v>
      </c>
      <c r="C46" t="s">
        <v>22729</v>
      </c>
      <c r="D46">
        <v>118.756</v>
      </c>
      <c r="E46">
        <v>1.544</v>
      </c>
      <c r="F46">
        <v>104.993</v>
      </c>
      <c r="G46">
        <v>13.763</v>
      </c>
      <c r="H46">
        <v>127910</v>
      </c>
      <c r="I46">
        <v>111675</v>
      </c>
      <c r="J46">
        <v>16235</v>
      </c>
      <c r="K46">
        <v>3266154</v>
      </c>
    </row>
    <row r="47" spans="1:11">
      <c r="A47" t="s">
        <v>22718</v>
      </c>
      <c r="B47" t="s">
        <v>360</v>
      </c>
      <c r="C47" t="s">
        <v>22730</v>
      </c>
      <c r="D47">
        <v>143.084</v>
      </c>
      <c r="E47">
        <v>1.698</v>
      </c>
      <c r="F47">
        <v>128.736</v>
      </c>
      <c r="G47">
        <v>14.348</v>
      </c>
      <c r="H47">
        <v>157104</v>
      </c>
      <c r="I47">
        <v>140237</v>
      </c>
      <c r="J47">
        <v>16867</v>
      </c>
      <c r="K47">
        <v>3406391</v>
      </c>
    </row>
    <row r="48" spans="1:11">
      <c r="A48" t="s">
        <v>22718</v>
      </c>
      <c r="B48" t="s">
        <v>362</v>
      </c>
      <c r="C48" t="s">
        <v>22731</v>
      </c>
      <c r="D48">
        <v>167.412</v>
      </c>
      <c r="E48">
        <v>1.852</v>
      </c>
      <c r="F48">
        <v>152.359</v>
      </c>
      <c r="G48">
        <v>15.053</v>
      </c>
      <c r="H48">
        <v>186297</v>
      </c>
      <c r="I48">
        <v>168657</v>
      </c>
      <c r="J48">
        <v>17641</v>
      </c>
      <c r="K48">
        <v>3575048</v>
      </c>
    </row>
    <row r="49" spans="1:11">
      <c r="A49" t="s">
        <v>22718</v>
      </c>
      <c r="B49" t="s">
        <v>364</v>
      </c>
      <c r="C49" t="s">
        <v>22732</v>
      </c>
      <c r="D49">
        <v>184.287</v>
      </c>
      <c r="E49">
        <v>1.955</v>
      </c>
      <c r="F49">
        <v>168.43</v>
      </c>
      <c r="G49">
        <v>15.857</v>
      </c>
      <c r="H49">
        <v>213702</v>
      </c>
      <c r="I49">
        <v>192473</v>
      </c>
      <c r="J49">
        <v>18546</v>
      </c>
      <c r="K49">
        <v>3767521</v>
      </c>
    </row>
    <row r="50" spans="1:11">
      <c r="A50" t="s">
        <v>22718</v>
      </c>
      <c r="B50" t="s">
        <v>366</v>
      </c>
      <c r="C50" t="s">
        <v>22733</v>
      </c>
      <c r="D50">
        <v>187.941</v>
      </c>
      <c r="E50">
        <v>1.973</v>
      </c>
      <c r="F50">
        <v>171.233</v>
      </c>
      <c r="G50">
        <v>16.708</v>
      </c>
      <c r="H50">
        <v>224318</v>
      </c>
      <c r="I50">
        <v>203798</v>
      </c>
      <c r="J50">
        <v>19539</v>
      </c>
      <c r="K50">
        <v>3971319</v>
      </c>
    </row>
    <row r="51" spans="1:11">
      <c r="A51" t="s">
        <v>22718</v>
      </c>
      <c r="B51" t="s">
        <v>368</v>
      </c>
      <c r="C51" t="s">
        <v>22734</v>
      </c>
      <c r="D51">
        <v>183.422</v>
      </c>
      <c r="E51">
        <v>1.948</v>
      </c>
      <c r="F51">
        <v>165.869</v>
      </c>
      <c r="G51">
        <v>17.553</v>
      </c>
      <c r="H51">
        <v>222818</v>
      </c>
      <c r="I51">
        <v>202261</v>
      </c>
      <c r="J51">
        <v>20557</v>
      </c>
      <c r="K51">
        <v>3971319</v>
      </c>
    </row>
    <row r="52" spans="1:11">
      <c r="A52" t="s">
        <v>22718</v>
      </c>
      <c r="B52" t="s">
        <v>370</v>
      </c>
      <c r="C52" t="s">
        <v>22735</v>
      </c>
      <c r="D52">
        <v>178.903</v>
      </c>
      <c r="E52">
        <v>1.924</v>
      </c>
      <c r="F52">
        <v>160.532</v>
      </c>
      <c r="G52">
        <v>18.371</v>
      </c>
      <c r="H52">
        <v>217395</v>
      </c>
      <c r="I52">
        <v>195840</v>
      </c>
      <c r="J52">
        <v>21555</v>
      </c>
      <c r="K52">
        <v>3971319</v>
      </c>
    </row>
    <row r="53" spans="1:11">
      <c r="A53" t="s">
        <v>22718</v>
      </c>
      <c r="B53" t="s">
        <v>372</v>
      </c>
      <c r="C53" t="s">
        <v>22736</v>
      </c>
      <c r="D53">
        <v>174.384</v>
      </c>
      <c r="E53">
        <v>1.899</v>
      </c>
      <c r="F53">
        <v>155.221</v>
      </c>
      <c r="G53">
        <v>19.163</v>
      </c>
      <c r="H53">
        <v>211972</v>
      </c>
      <c r="I53">
        <v>189452</v>
      </c>
      <c r="J53">
        <v>22520</v>
      </c>
      <c r="K53">
        <v>3971319</v>
      </c>
    </row>
    <row r="54" spans="1:11">
      <c r="A54" t="s">
        <v>22718</v>
      </c>
      <c r="B54" t="s">
        <v>374</v>
      </c>
      <c r="C54" t="s">
        <v>22737</v>
      </c>
      <c r="D54">
        <v>169.864</v>
      </c>
      <c r="E54">
        <v>1.874</v>
      </c>
      <c r="F54">
        <v>149.937</v>
      </c>
      <c r="G54">
        <v>19.927</v>
      </c>
      <c r="H54">
        <v>206549</v>
      </c>
      <c r="I54">
        <v>183095</v>
      </c>
      <c r="J54">
        <v>23454</v>
      </c>
      <c r="K54">
        <v>3971319</v>
      </c>
    </row>
    <row r="55" spans="1:11">
      <c r="A55" t="s">
        <v>22718</v>
      </c>
      <c r="B55" t="s">
        <v>376</v>
      </c>
      <c r="C55" t="s">
        <v>22738</v>
      </c>
      <c r="D55">
        <v>165.345</v>
      </c>
      <c r="E55">
        <v>1.85</v>
      </c>
      <c r="F55">
        <v>144.679</v>
      </c>
      <c r="G55">
        <v>20.666</v>
      </c>
      <c r="H55">
        <v>201126</v>
      </c>
      <c r="I55">
        <v>176770</v>
      </c>
      <c r="J55">
        <v>24356</v>
      </c>
      <c r="K55">
        <v>3971319</v>
      </c>
    </row>
    <row r="56" spans="1:11">
      <c r="A56" t="s">
        <v>22718</v>
      </c>
      <c r="B56" t="s">
        <v>378</v>
      </c>
      <c r="C56" t="s">
        <v>22739</v>
      </c>
      <c r="D56">
        <v>160.826</v>
      </c>
      <c r="E56">
        <v>1.825</v>
      </c>
      <c r="F56">
        <v>139.448</v>
      </c>
      <c r="G56">
        <v>21.378</v>
      </c>
      <c r="H56">
        <v>195703</v>
      </c>
      <c r="I56">
        <v>170476</v>
      </c>
      <c r="J56">
        <v>25226</v>
      </c>
      <c r="K56">
        <v>3971319</v>
      </c>
    </row>
    <row r="57" spans="1:11">
      <c r="A57" t="s">
        <v>22718</v>
      </c>
      <c r="B57" t="s">
        <v>380</v>
      </c>
      <c r="C57" t="s">
        <v>22740</v>
      </c>
      <c r="D57">
        <v>156.307</v>
      </c>
      <c r="E57">
        <v>1.8</v>
      </c>
      <c r="F57">
        <v>134.243</v>
      </c>
      <c r="G57">
        <v>22.064</v>
      </c>
      <c r="H57">
        <v>190280</v>
      </c>
      <c r="I57">
        <v>164215</v>
      </c>
      <c r="J57">
        <v>26065</v>
      </c>
      <c r="K57">
        <v>3971319</v>
      </c>
    </row>
    <row r="58" spans="1:11">
      <c r="A58" t="s">
        <v>22718</v>
      </c>
      <c r="B58" t="s">
        <v>382</v>
      </c>
      <c r="C58" t="s">
        <v>22741</v>
      </c>
      <c r="D58">
        <v>151.788</v>
      </c>
      <c r="E58">
        <v>1.775</v>
      </c>
      <c r="F58">
        <v>129.064</v>
      </c>
      <c r="G58">
        <v>22.724</v>
      </c>
      <c r="H58">
        <v>184857</v>
      </c>
      <c r="I58">
        <v>157985</v>
      </c>
      <c r="J58">
        <v>26872</v>
      </c>
      <c r="K58">
        <v>3971319</v>
      </c>
    </row>
    <row r="59" spans="1:11">
      <c r="A59" t="s">
        <v>22718</v>
      </c>
      <c r="B59" t="s">
        <v>384</v>
      </c>
      <c r="C59" t="s">
        <v>22742</v>
      </c>
      <c r="D59">
        <v>147.269</v>
      </c>
      <c r="E59">
        <v>1.751</v>
      </c>
      <c r="F59">
        <v>123.911</v>
      </c>
      <c r="G59">
        <v>23.358</v>
      </c>
      <c r="H59">
        <v>179434</v>
      </c>
      <c r="I59">
        <v>151785</v>
      </c>
      <c r="J59">
        <v>27649</v>
      </c>
      <c r="K59">
        <v>3971319</v>
      </c>
    </row>
    <row r="60" spans="1:11">
      <c r="A60" t="s">
        <v>22718</v>
      </c>
      <c r="B60" t="s">
        <v>386</v>
      </c>
      <c r="C60" t="s">
        <v>22743</v>
      </c>
      <c r="D60">
        <v>142.749</v>
      </c>
      <c r="E60">
        <v>1.726</v>
      </c>
      <c r="F60">
        <v>118.783</v>
      </c>
      <c r="G60">
        <v>23.966</v>
      </c>
      <c r="H60">
        <v>174011</v>
      </c>
      <c r="I60">
        <v>145617</v>
      </c>
      <c r="J60">
        <v>28394</v>
      </c>
      <c r="K60">
        <v>3971319</v>
      </c>
    </row>
    <row r="61" spans="1:11">
      <c r="A61" t="s">
        <v>22718</v>
      </c>
      <c r="B61" t="s">
        <v>388</v>
      </c>
      <c r="C61" t="s">
        <v>22744</v>
      </c>
      <c r="D61">
        <v>138.23</v>
      </c>
      <c r="E61">
        <v>1.701</v>
      </c>
      <c r="F61">
        <v>113.681</v>
      </c>
      <c r="G61">
        <v>24.549</v>
      </c>
      <c r="H61">
        <v>168588</v>
      </c>
      <c r="I61">
        <v>139479</v>
      </c>
      <c r="J61">
        <v>29109</v>
      </c>
      <c r="K61">
        <v>3971319</v>
      </c>
    </row>
    <row r="62" spans="1:11">
      <c r="A62" t="s">
        <v>22718</v>
      </c>
      <c r="B62" t="s">
        <v>390</v>
      </c>
      <c r="C62" t="s">
        <v>22745</v>
      </c>
      <c r="D62">
        <v>133.711</v>
      </c>
      <c r="E62">
        <v>1.677</v>
      </c>
      <c r="F62">
        <v>108.605</v>
      </c>
      <c r="G62">
        <v>25.106</v>
      </c>
      <c r="H62">
        <v>163165</v>
      </c>
      <c r="I62">
        <v>133372</v>
      </c>
      <c r="J62">
        <v>29793</v>
      </c>
      <c r="K62">
        <v>3971319</v>
      </c>
    </row>
    <row r="63" spans="1:11">
      <c r="A63" t="s">
        <v>22718</v>
      </c>
      <c r="B63" t="s">
        <v>392</v>
      </c>
      <c r="C63" t="s">
        <v>22746</v>
      </c>
      <c r="D63">
        <v>129.192</v>
      </c>
      <c r="E63">
        <v>1.652</v>
      </c>
      <c r="F63">
        <v>103.555</v>
      </c>
      <c r="G63">
        <v>25.637</v>
      </c>
      <c r="H63">
        <v>157742</v>
      </c>
      <c r="I63">
        <v>127296</v>
      </c>
      <c r="J63">
        <v>30446</v>
      </c>
      <c r="K63">
        <v>3971319</v>
      </c>
    </row>
    <row r="64" spans="1:11">
      <c r="A64" t="s">
        <v>22718</v>
      </c>
      <c r="B64" t="s">
        <v>394</v>
      </c>
      <c r="C64" t="s">
        <v>22747</v>
      </c>
      <c r="D64">
        <v>124.673</v>
      </c>
      <c r="E64">
        <v>1.627</v>
      </c>
      <c r="F64">
        <v>98.529</v>
      </c>
      <c r="G64">
        <v>26.144</v>
      </c>
      <c r="H64">
        <v>152319</v>
      </c>
      <c r="I64">
        <v>121250</v>
      </c>
      <c r="J64">
        <v>31069</v>
      </c>
      <c r="K64">
        <v>3971319</v>
      </c>
    </row>
    <row r="65" spans="1:11">
      <c r="A65" t="s">
        <v>22718</v>
      </c>
      <c r="B65" t="s">
        <v>396</v>
      </c>
      <c r="C65" t="s">
        <v>22748</v>
      </c>
      <c r="D65">
        <v>120.153</v>
      </c>
      <c r="E65">
        <v>1.602</v>
      </c>
      <c r="F65">
        <v>93.528</v>
      </c>
      <c r="G65">
        <v>26.625</v>
      </c>
      <c r="H65">
        <v>146896</v>
      </c>
      <c r="I65">
        <v>115234</v>
      </c>
      <c r="J65">
        <v>31661</v>
      </c>
      <c r="K65">
        <v>3971319</v>
      </c>
    </row>
    <row r="66" spans="1:11">
      <c r="A66" t="s">
        <v>22718</v>
      </c>
      <c r="B66" t="s">
        <v>398</v>
      </c>
      <c r="C66" t="s">
        <v>22749</v>
      </c>
      <c r="D66">
        <v>115.634</v>
      </c>
      <c r="E66">
        <v>1.578</v>
      </c>
      <c r="F66">
        <v>88.552</v>
      </c>
      <c r="G66">
        <v>27.082</v>
      </c>
      <c r="H66">
        <v>141472</v>
      </c>
      <c r="I66">
        <v>109248</v>
      </c>
      <c r="J66">
        <v>32224</v>
      </c>
      <c r="K66">
        <v>3971319</v>
      </c>
    </row>
    <row r="67" spans="1:11">
      <c r="A67" t="s">
        <v>22718</v>
      </c>
      <c r="B67" t="s">
        <v>400</v>
      </c>
      <c r="C67" t="s">
        <v>22750</v>
      </c>
      <c r="D67">
        <v>111.115</v>
      </c>
      <c r="E67">
        <v>1.553</v>
      </c>
      <c r="F67">
        <v>83.602</v>
      </c>
      <c r="G67">
        <v>27.513</v>
      </c>
      <c r="H67">
        <v>136049</v>
      </c>
      <c r="I67">
        <v>103293</v>
      </c>
      <c r="J67">
        <v>32757</v>
      </c>
      <c r="K67">
        <v>3971319</v>
      </c>
    </row>
    <row r="68" spans="1:11">
      <c r="A68" t="s">
        <v>22718</v>
      </c>
      <c r="B68" t="s">
        <v>402</v>
      </c>
      <c r="C68" t="s">
        <v>22751</v>
      </c>
      <c r="D68">
        <v>106.596</v>
      </c>
      <c r="E68">
        <v>1.528</v>
      </c>
      <c r="F68">
        <v>78.676</v>
      </c>
      <c r="G68">
        <v>27.92</v>
      </c>
      <c r="H68">
        <v>130626</v>
      </c>
      <c r="I68">
        <v>97367</v>
      </c>
      <c r="J68">
        <v>33260</v>
      </c>
      <c r="K68">
        <v>3971319</v>
      </c>
    </row>
    <row r="69" spans="1:11">
      <c r="A69" t="s">
        <v>22718</v>
      </c>
      <c r="B69" t="s">
        <v>404</v>
      </c>
      <c r="C69" t="s">
        <v>22752</v>
      </c>
      <c r="D69">
        <v>102.861</v>
      </c>
      <c r="E69">
        <v>1.506</v>
      </c>
      <c r="F69">
        <v>74.557</v>
      </c>
      <c r="G69">
        <v>28.304</v>
      </c>
      <c r="H69">
        <v>125345</v>
      </c>
      <c r="I69">
        <v>91940</v>
      </c>
      <c r="J69">
        <v>33734</v>
      </c>
      <c r="K69">
        <v>3971319</v>
      </c>
    </row>
    <row r="70" spans="1:11">
      <c r="A70" t="s">
        <v>22718</v>
      </c>
      <c r="B70" t="s">
        <v>406</v>
      </c>
      <c r="C70" t="s">
        <v>22753</v>
      </c>
      <c r="D70">
        <v>100.955</v>
      </c>
      <c r="E70">
        <v>1.491</v>
      </c>
      <c r="F70">
        <v>72.283</v>
      </c>
      <c r="G70">
        <v>28.672</v>
      </c>
      <c r="H70">
        <v>122289</v>
      </c>
      <c r="I70">
        <v>88104</v>
      </c>
      <c r="J70">
        <v>34185</v>
      </c>
      <c r="K70">
        <v>3971319</v>
      </c>
    </row>
    <row r="71" spans="1:11">
      <c r="A71" t="s">
        <v>22718</v>
      </c>
      <c r="B71" t="s">
        <v>408</v>
      </c>
      <c r="C71" t="s">
        <v>22754</v>
      </c>
      <c r="D71">
        <v>99.049</v>
      </c>
      <c r="E71">
        <v>1.475</v>
      </c>
      <c r="F71">
        <v>70.021</v>
      </c>
      <c r="G71">
        <v>29.028</v>
      </c>
      <c r="H71">
        <v>120002</v>
      </c>
      <c r="I71">
        <v>85382</v>
      </c>
      <c r="J71">
        <v>34620</v>
      </c>
      <c r="K71">
        <v>3971319</v>
      </c>
    </row>
    <row r="72" spans="1:11">
      <c r="A72" t="s">
        <v>22718</v>
      </c>
      <c r="B72" t="s">
        <v>410</v>
      </c>
      <c r="C72" t="s">
        <v>22755</v>
      </c>
      <c r="D72">
        <v>97.143</v>
      </c>
      <c r="E72">
        <v>1.46</v>
      </c>
      <c r="F72">
        <v>67.769</v>
      </c>
      <c r="G72">
        <v>29.374</v>
      </c>
      <c r="H72">
        <v>117715</v>
      </c>
      <c r="I72">
        <v>82674</v>
      </c>
      <c r="J72">
        <v>35041</v>
      </c>
      <c r="K72">
        <v>3971319</v>
      </c>
    </row>
    <row r="73" spans="1:11">
      <c r="A73" t="s">
        <v>22718</v>
      </c>
      <c r="B73" t="s">
        <v>412</v>
      </c>
      <c r="C73" t="s">
        <v>22756</v>
      </c>
      <c r="D73">
        <v>95.237</v>
      </c>
      <c r="E73">
        <v>1.445</v>
      </c>
      <c r="F73">
        <v>65.529</v>
      </c>
      <c r="G73">
        <v>29.708</v>
      </c>
      <c r="H73">
        <v>115428</v>
      </c>
      <c r="I73">
        <v>79979</v>
      </c>
      <c r="J73">
        <v>35449</v>
      </c>
      <c r="K73">
        <v>3971319</v>
      </c>
    </row>
    <row r="74" spans="1:11">
      <c r="A74" t="s">
        <v>22718</v>
      </c>
      <c r="B74" t="s">
        <v>414</v>
      </c>
      <c r="C74" t="s">
        <v>22757</v>
      </c>
      <c r="D74">
        <v>93.332</v>
      </c>
      <c r="E74">
        <v>1.429</v>
      </c>
      <c r="F74">
        <v>63.301</v>
      </c>
      <c r="G74">
        <v>30.031</v>
      </c>
      <c r="H74">
        <v>113141</v>
      </c>
      <c r="I74">
        <v>77298</v>
      </c>
      <c r="J74">
        <v>35843</v>
      </c>
      <c r="K74">
        <v>3971319</v>
      </c>
    </row>
    <row r="75" spans="1:11">
      <c r="A75" t="s">
        <v>22718</v>
      </c>
      <c r="B75" t="s">
        <v>416</v>
      </c>
      <c r="C75" t="s">
        <v>22758</v>
      </c>
      <c r="D75">
        <v>91.426</v>
      </c>
      <c r="E75">
        <v>1.414</v>
      </c>
      <c r="F75">
        <v>61.083</v>
      </c>
      <c r="G75">
        <v>30.343</v>
      </c>
      <c r="H75">
        <v>110854</v>
      </c>
      <c r="I75">
        <v>74631</v>
      </c>
      <c r="J75">
        <v>36224</v>
      </c>
      <c r="K75">
        <v>3971319</v>
      </c>
    </row>
    <row r="76" spans="1:11">
      <c r="A76" t="s">
        <v>22718</v>
      </c>
      <c r="B76" t="s">
        <v>418</v>
      </c>
      <c r="C76" t="s">
        <v>22759</v>
      </c>
      <c r="D76">
        <v>89.52</v>
      </c>
      <c r="E76">
        <v>1.398</v>
      </c>
      <c r="F76">
        <v>58.877</v>
      </c>
      <c r="G76">
        <v>30.643</v>
      </c>
      <c r="H76">
        <v>108568</v>
      </c>
      <c r="I76">
        <v>71976</v>
      </c>
      <c r="J76">
        <v>36591</v>
      </c>
      <c r="K76">
        <v>3971319</v>
      </c>
    </row>
    <row r="77" spans="1:11">
      <c r="A77" t="s">
        <v>22718</v>
      </c>
      <c r="B77" t="s">
        <v>420</v>
      </c>
      <c r="C77" t="s">
        <v>22760</v>
      </c>
      <c r="D77">
        <v>87.614</v>
      </c>
      <c r="E77">
        <v>1.383</v>
      </c>
      <c r="F77">
        <v>56.681</v>
      </c>
      <c r="G77">
        <v>30.933</v>
      </c>
      <c r="H77">
        <v>106281</v>
      </c>
      <c r="I77">
        <v>69335</v>
      </c>
      <c r="J77">
        <v>36946</v>
      </c>
      <c r="K77">
        <v>3971319</v>
      </c>
    </row>
    <row r="78" spans="1:11">
      <c r="A78" t="s">
        <v>22718</v>
      </c>
      <c r="B78" t="s">
        <v>422</v>
      </c>
      <c r="C78" t="s">
        <v>22761</v>
      </c>
      <c r="D78">
        <v>85.708</v>
      </c>
      <c r="E78">
        <v>1.367</v>
      </c>
      <c r="F78">
        <v>54.497</v>
      </c>
      <c r="G78">
        <v>31.211</v>
      </c>
      <c r="H78">
        <v>103994</v>
      </c>
      <c r="I78">
        <v>66707</v>
      </c>
      <c r="J78">
        <v>37287</v>
      </c>
      <c r="K78">
        <v>3971319</v>
      </c>
    </row>
    <row r="79" spans="1:11">
      <c r="A79" t="s">
        <v>22718</v>
      </c>
      <c r="B79" t="s">
        <v>424</v>
      </c>
      <c r="C79" t="s">
        <v>22762</v>
      </c>
      <c r="D79">
        <v>83.803</v>
      </c>
      <c r="E79">
        <v>1.352</v>
      </c>
      <c r="F79">
        <v>52.324</v>
      </c>
      <c r="G79">
        <v>31.479</v>
      </c>
      <c r="H79">
        <v>101707</v>
      </c>
      <c r="I79">
        <v>64092</v>
      </c>
      <c r="J79">
        <v>37614</v>
      </c>
      <c r="K79">
        <v>3971319</v>
      </c>
    </row>
    <row r="80" spans="1:11">
      <c r="A80" t="s">
        <v>22718</v>
      </c>
      <c r="B80" t="s">
        <v>426</v>
      </c>
      <c r="C80" t="s">
        <v>22763</v>
      </c>
      <c r="D80">
        <v>82.289</v>
      </c>
      <c r="E80">
        <v>1.339</v>
      </c>
      <c r="F80">
        <v>50.552</v>
      </c>
      <c r="G80">
        <v>31.737</v>
      </c>
      <c r="H80">
        <v>99537</v>
      </c>
      <c r="I80">
        <v>61726</v>
      </c>
      <c r="J80">
        <v>37930</v>
      </c>
      <c r="K80">
        <v>3971319</v>
      </c>
    </row>
    <row r="81" spans="1:11">
      <c r="A81" t="s">
        <v>22718</v>
      </c>
      <c r="B81" t="s">
        <v>428</v>
      </c>
      <c r="C81" t="s">
        <v>22764</v>
      </c>
      <c r="D81">
        <v>81.167</v>
      </c>
      <c r="E81">
        <v>1.329</v>
      </c>
      <c r="F81">
        <v>49.18</v>
      </c>
      <c r="G81">
        <v>31.987</v>
      </c>
      <c r="H81">
        <v>98073</v>
      </c>
      <c r="I81">
        <v>59839</v>
      </c>
      <c r="J81">
        <v>38234</v>
      </c>
      <c r="K81">
        <v>3971319</v>
      </c>
    </row>
    <row r="82" spans="1:11">
      <c r="A82" t="s">
        <v>22718</v>
      </c>
      <c r="B82" t="s">
        <v>430</v>
      </c>
      <c r="C82" t="s">
        <v>22765</v>
      </c>
      <c r="D82">
        <v>80.045</v>
      </c>
      <c r="E82">
        <v>1.319</v>
      </c>
      <c r="F82">
        <v>47.815</v>
      </c>
      <c r="G82">
        <v>32.23</v>
      </c>
      <c r="H82">
        <v>96727</v>
      </c>
      <c r="I82">
        <v>58197</v>
      </c>
      <c r="J82">
        <v>38530</v>
      </c>
      <c r="K82">
        <v>3971319</v>
      </c>
    </row>
    <row r="83" spans="1:11">
      <c r="A83" t="s">
        <v>22718</v>
      </c>
      <c r="B83" t="s">
        <v>432</v>
      </c>
      <c r="C83" t="s">
        <v>22766</v>
      </c>
      <c r="D83">
        <v>78.923</v>
      </c>
      <c r="E83">
        <v>1.308</v>
      </c>
      <c r="F83">
        <v>46.457</v>
      </c>
      <c r="G83">
        <v>32.466</v>
      </c>
      <c r="H83">
        <v>95381</v>
      </c>
      <c r="I83">
        <v>56563</v>
      </c>
      <c r="J83">
        <v>38818</v>
      </c>
      <c r="K83">
        <v>3971319</v>
      </c>
    </row>
    <row r="84" spans="1:11">
      <c r="A84" t="s">
        <v>22718</v>
      </c>
      <c r="B84" t="s">
        <v>434</v>
      </c>
      <c r="C84" t="s">
        <v>22767</v>
      </c>
      <c r="D84">
        <v>77.801</v>
      </c>
      <c r="E84">
        <v>1.298</v>
      </c>
      <c r="F84">
        <v>45.105</v>
      </c>
      <c r="G84">
        <v>32.696</v>
      </c>
      <c r="H84">
        <v>94035</v>
      </c>
      <c r="I84">
        <v>54937</v>
      </c>
      <c r="J84">
        <v>39097</v>
      </c>
      <c r="K84">
        <v>3971319</v>
      </c>
    </row>
    <row r="85" spans="1:11">
      <c r="A85" t="s">
        <v>22718</v>
      </c>
      <c r="B85" t="s">
        <v>291</v>
      </c>
      <c r="C85" t="s">
        <v>22768</v>
      </c>
      <c r="D85">
        <v>76.679</v>
      </c>
      <c r="E85">
        <v>1.288</v>
      </c>
      <c r="F85">
        <v>43.76</v>
      </c>
      <c r="G85">
        <v>32.919</v>
      </c>
      <c r="H85">
        <v>92688</v>
      </c>
      <c r="I85">
        <v>53319</v>
      </c>
      <c r="J85">
        <v>39369</v>
      </c>
      <c r="K85">
        <v>3971319</v>
      </c>
    </row>
    <row r="86" spans="1:11">
      <c r="A86" t="s">
        <v>22718</v>
      </c>
      <c r="B86" t="s">
        <v>293</v>
      </c>
      <c r="C86" t="s">
        <v>22769</v>
      </c>
      <c r="D86">
        <v>75.557</v>
      </c>
      <c r="E86">
        <v>1.278</v>
      </c>
      <c r="F86">
        <v>42.422</v>
      </c>
      <c r="G86">
        <v>33.135</v>
      </c>
      <c r="H86">
        <v>91342</v>
      </c>
      <c r="I86">
        <v>51710</v>
      </c>
      <c r="J86">
        <v>39632</v>
      </c>
      <c r="K86">
        <v>3971319</v>
      </c>
    </row>
    <row r="87" spans="1:11">
      <c r="A87" t="s">
        <v>22718</v>
      </c>
      <c r="B87" t="s">
        <v>295</v>
      </c>
      <c r="C87" t="s">
        <v>22770</v>
      </c>
      <c r="D87">
        <v>74.435</v>
      </c>
      <c r="E87">
        <v>1.268</v>
      </c>
      <c r="F87">
        <v>41.091</v>
      </c>
      <c r="G87">
        <v>33.344</v>
      </c>
      <c r="H87">
        <v>89996</v>
      </c>
      <c r="I87">
        <v>50108</v>
      </c>
      <c r="J87">
        <v>39887</v>
      </c>
      <c r="K87">
        <v>3971319</v>
      </c>
    </row>
    <row r="88" spans="1:11">
      <c r="A88" t="s">
        <v>22718</v>
      </c>
      <c r="B88" t="s">
        <v>297</v>
      </c>
      <c r="C88" t="s">
        <v>22771</v>
      </c>
      <c r="D88">
        <v>73.313</v>
      </c>
      <c r="E88">
        <v>1.258</v>
      </c>
      <c r="F88">
        <v>39.767</v>
      </c>
      <c r="G88">
        <v>33.546</v>
      </c>
      <c r="H88">
        <v>88649</v>
      </c>
      <c r="I88">
        <v>48515</v>
      </c>
      <c r="J88">
        <v>40134</v>
      </c>
      <c r="K88">
        <v>3971319</v>
      </c>
    </row>
    <row r="89" spans="1:11">
      <c r="A89" t="s">
        <v>22718</v>
      </c>
      <c r="B89" t="s">
        <v>299</v>
      </c>
      <c r="C89" t="s">
        <v>22772</v>
      </c>
      <c r="D89">
        <v>72.192</v>
      </c>
      <c r="E89">
        <v>1.247</v>
      </c>
      <c r="F89">
        <v>38.45</v>
      </c>
      <c r="G89">
        <v>33.742</v>
      </c>
      <c r="H89">
        <v>87303</v>
      </c>
      <c r="I89">
        <v>46930</v>
      </c>
      <c r="J89">
        <v>40373</v>
      </c>
      <c r="K89">
        <v>3971319</v>
      </c>
    </row>
    <row r="90" spans="1:11">
      <c r="A90" t="s">
        <v>22718</v>
      </c>
      <c r="B90" t="s">
        <v>301</v>
      </c>
      <c r="C90" t="s">
        <v>22773</v>
      </c>
      <c r="D90">
        <v>71.07</v>
      </c>
      <c r="E90">
        <v>1.237</v>
      </c>
      <c r="F90">
        <v>37.138</v>
      </c>
      <c r="G90">
        <v>33.932</v>
      </c>
      <c r="H90">
        <v>85957</v>
      </c>
      <c r="I90">
        <v>45353</v>
      </c>
      <c r="J90">
        <v>40605</v>
      </c>
      <c r="K90">
        <v>3971319</v>
      </c>
    </row>
    <row r="91" spans="1:11">
      <c r="A91" t="s">
        <v>22718</v>
      </c>
      <c r="B91" t="s">
        <v>303</v>
      </c>
      <c r="C91" t="s">
        <v>22774</v>
      </c>
      <c r="D91">
        <v>69.948</v>
      </c>
      <c r="E91">
        <v>1.227</v>
      </c>
      <c r="F91">
        <v>35.833</v>
      </c>
      <c r="G91">
        <v>34.115</v>
      </c>
      <c r="H91">
        <v>84610</v>
      </c>
      <c r="I91">
        <v>43783</v>
      </c>
      <c r="J91">
        <v>40828</v>
      </c>
      <c r="K91">
        <v>3971319</v>
      </c>
    </row>
    <row r="92" spans="1:11">
      <c r="A92" t="s">
        <v>22718</v>
      </c>
      <c r="B92" t="s">
        <v>305</v>
      </c>
      <c r="C92" t="s">
        <v>22775</v>
      </c>
      <c r="D92">
        <v>68.826</v>
      </c>
      <c r="E92">
        <v>1.217</v>
      </c>
      <c r="F92">
        <v>34.535</v>
      </c>
      <c r="G92">
        <v>34.291</v>
      </c>
      <c r="H92">
        <v>83264</v>
      </c>
      <c r="I92">
        <v>42221</v>
      </c>
      <c r="J92">
        <v>41044</v>
      </c>
      <c r="K92">
        <v>3971319</v>
      </c>
    </row>
    <row r="93" spans="1:11">
      <c r="A93" t="s">
        <v>22718</v>
      </c>
      <c r="B93" t="s">
        <v>307</v>
      </c>
      <c r="C93" t="s">
        <v>22776</v>
      </c>
      <c r="D93">
        <v>67.704</v>
      </c>
      <c r="E93">
        <v>1.207</v>
      </c>
      <c r="F93">
        <v>33.243</v>
      </c>
      <c r="G93">
        <v>34.461</v>
      </c>
      <c r="H93">
        <v>81918</v>
      </c>
      <c r="I93">
        <v>40667</v>
      </c>
      <c r="J93">
        <v>41251</v>
      </c>
      <c r="K93">
        <v>3971319</v>
      </c>
    </row>
    <row r="94" spans="1:11">
      <c r="A94" t="s">
        <v>22718</v>
      </c>
      <c r="B94" t="s">
        <v>309</v>
      </c>
      <c r="C94" t="s">
        <v>22777</v>
      </c>
      <c r="D94">
        <v>66.582</v>
      </c>
      <c r="E94">
        <v>1.196</v>
      </c>
      <c r="F94">
        <v>31.958</v>
      </c>
      <c r="G94">
        <v>34.624</v>
      </c>
      <c r="H94">
        <v>80572</v>
      </c>
      <c r="I94">
        <v>39120</v>
      </c>
      <c r="J94">
        <v>41451</v>
      </c>
      <c r="K94">
        <v>3971319</v>
      </c>
    </row>
    <row r="95" spans="1:11">
      <c r="A95" t="s">
        <v>22718</v>
      </c>
      <c r="B95" t="s">
        <v>311</v>
      </c>
      <c r="C95" t="s">
        <v>22778</v>
      </c>
      <c r="D95">
        <v>65.46</v>
      </c>
      <c r="E95">
        <v>1.186</v>
      </c>
      <c r="F95">
        <v>30.679</v>
      </c>
      <c r="G95">
        <v>34.781</v>
      </c>
      <c r="H95">
        <v>79225</v>
      </c>
      <c r="I95">
        <v>37582</v>
      </c>
      <c r="J95">
        <v>41644</v>
      </c>
      <c r="K95">
        <v>3971319</v>
      </c>
    </row>
    <row r="96" spans="1:11">
      <c r="A96" t="s">
        <v>22718</v>
      </c>
      <c r="B96" t="s">
        <v>313</v>
      </c>
      <c r="C96" t="s">
        <v>22779</v>
      </c>
      <c r="D96">
        <v>64.338</v>
      </c>
      <c r="E96">
        <v>1.176</v>
      </c>
      <c r="F96">
        <v>29.406</v>
      </c>
      <c r="G96">
        <v>34.932</v>
      </c>
      <c r="H96">
        <v>77879</v>
      </c>
      <c r="I96">
        <v>36051</v>
      </c>
      <c r="J96">
        <v>41828</v>
      </c>
      <c r="K96">
        <v>3971319</v>
      </c>
    </row>
    <row r="97" spans="1:11">
      <c r="A97" t="s">
        <v>22718</v>
      </c>
      <c r="B97" t="s">
        <v>315</v>
      </c>
      <c r="C97" t="s">
        <v>22780</v>
      </c>
      <c r="D97">
        <v>63.394</v>
      </c>
      <c r="E97">
        <v>1.167</v>
      </c>
      <c r="F97">
        <v>28.317</v>
      </c>
      <c r="G97">
        <v>35.077</v>
      </c>
      <c r="H97">
        <v>76575</v>
      </c>
      <c r="I97">
        <v>34634</v>
      </c>
      <c r="J97">
        <v>42005</v>
      </c>
      <c r="K97">
        <v>3971319</v>
      </c>
    </row>
    <row r="98" spans="1:11">
      <c r="A98" t="s">
        <v>22718</v>
      </c>
      <c r="B98" t="s">
        <v>317</v>
      </c>
      <c r="C98" t="s">
        <v>22781</v>
      </c>
      <c r="D98">
        <v>62.718</v>
      </c>
      <c r="E98">
        <v>1.161</v>
      </c>
      <c r="F98">
        <v>27.501</v>
      </c>
      <c r="G98">
        <v>35.217</v>
      </c>
      <c r="H98">
        <v>75667</v>
      </c>
      <c r="I98">
        <v>33491</v>
      </c>
      <c r="J98">
        <v>42176</v>
      </c>
      <c r="K98">
        <v>3971319</v>
      </c>
    </row>
    <row r="99" spans="1:11">
      <c r="A99" t="s">
        <v>22718</v>
      </c>
      <c r="B99" t="s">
        <v>319</v>
      </c>
      <c r="C99" t="s">
        <v>22782</v>
      </c>
      <c r="D99">
        <v>62.041</v>
      </c>
      <c r="E99">
        <v>1.154</v>
      </c>
      <c r="F99">
        <v>26.689</v>
      </c>
      <c r="G99">
        <v>35.352</v>
      </c>
      <c r="H99">
        <v>74855</v>
      </c>
      <c r="I99">
        <v>32514</v>
      </c>
      <c r="J99">
        <v>42341</v>
      </c>
      <c r="K99">
        <v>3971319</v>
      </c>
    </row>
    <row r="100" spans="1:11">
      <c r="A100" t="s">
        <v>22718</v>
      </c>
      <c r="B100" t="s">
        <v>321</v>
      </c>
      <c r="C100" t="s">
        <v>22783</v>
      </c>
      <c r="D100">
        <v>61.364</v>
      </c>
      <c r="E100">
        <v>1.148</v>
      </c>
      <c r="F100">
        <v>25.88</v>
      </c>
      <c r="G100">
        <v>35.484</v>
      </c>
      <c r="H100">
        <v>74043</v>
      </c>
      <c r="I100">
        <v>31541</v>
      </c>
      <c r="J100">
        <v>42502</v>
      </c>
      <c r="K100">
        <v>3971319</v>
      </c>
    </row>
    <row r="101" spans="1:11">
      <c r="A101" t="s">
        <v>22718</v>
      </c>
      <c r="B101" t="s">
        <v>323</v>
      </c>
      <c r="C101" t="s">
        <v>22784</v>
      </c>
      <c r="D101">
        <v>60.687</v>
      </c>
      <c r="E101">
        <v>1.141</v>
      </c>
      <c r="F101">
        <v>25.075</v>
      </c>
      <c r="G101">
        <v>35.612</v>
      </c>
      <c r="H101">
        <v>73231</v>
      </c>
      <c r="I101">
        <v>30573</v>
      </c>
      <c r="J101">
        <v>42658</v>
      </c>
      <c r="K101">
        <v>3971319</v>
      </c>
    </row>
    <row r="102" spans="1:11">
      <c r="A102" t="s">
        <v>22718</v>
      </c>
      <c r="B102" t="s">
        <v>325</v>
      </c>
      <c r="C102" t="s">
        <v>22785</v>
      </c>
      <c r="D102">
        <v>60.011</v>
      </c>
      <c r="E102">
        <v>1.135</v>
      </c>
      <c r="F102">
        <v>24.275</v>
      </c>
      <c r="G102">
        <v>35.736</v>
      </c>
      <c r="H102">
        <v>72419</v>
      </c>
      <c r="I102">
        <v>29610</v>
      </c>
      <c r="J102">
        <v>42808</v>
      </c>
      <c r="K102">
        <v>3971319</v>
      </c>
    </row>
    <row r="103" spans="1:11">
      <c r="A103" t="s">
        <v>22718</v>
      </c>
      <c r="B103" t="s">
        <v>327</v>
      </c>
      <c r="C103" t="s">
        <v>22786</v>
      </c>
      <c r="D103">
        <v>59.334</v>
      </c>
      <c r="E103">
        <v>1.128</v>
      </c>
      <c r="F103">
        <v>23.479</v>
      </c>
      <c r="G103">
        <v>35.855</v>
      </c>
      <c r="H103">
        <v>71607</v>
      </c>
      <c r="I103">
        <v>28653</v>
      </c>
      <c r="J103">
        <v>42954</v>
      </c>
      <c r="K103">
        <v>3971319</v>
      </c>
    </row>
    <row r="104" spans="1:11">
      <c r="A104" t="s">
        <v>22718</v>
      </c>
      <c r="B104" t="s">
        <v>329</v>
      </c>
      <c r="C104" t="s">
        <v>22787</v>
      </c>
      <c r="D104">
        <v>58.657</v>
      </c>
      <c r="E104">
        <v>1.122</v>
      </c>
      <c r="F104">
        <v>22.686</v>
      </c>
      <c r="G104">
        <v>35.971</v>
      </c>
      <c r="H104">
        <v>70795</v>
      </c>
      <c r="I104">
        <v>27699</v>
      </c>
      <c r="J104">
        <v>43096</v>
      </c>
      <c r="K104">
        <v>3971319</v>
      </c>
    </row>
    <row r="105" spans="1:11">
      <c r="A105" t="s">
        <v>22718</v>
      </c>
      <c r="B105" t="s">
        <v>331</v>
      </c>
      <c r="C105" t="s">
        <v>22788</v>
      </c>
      <c r="D105">
        <v>58.116</v>
      </c>
      <c r="E105">
        <v>1.116</v>
      </c>
      <c r="F105">
        <v>22.033</v>
      </c>
      <c r="G105">
        <v>36.083</v>
      </c>
      <c r="H105">
        <v>70031</v>
      </c>
      <c r="I105">
        <v>26831</v>
      </c>
      <c r="J105">
        <v>43232</v>
      </c>
      <c r="K105">
        <v>3971319</v>
      </c>
    </row>
    <row r="106" spans="1:11">
      <c r="A106" t="s">
        <v>22718</v>
      </c>
      <c r="B106" t="s">
        <v>333</v>
      </c>
      <c r="C106" t="s">
        <v>22789</v>
      </c>
      <c r="D106">
        <v>57.665</v>
      </c>
      <c r="E106">
        <v>1.112</v>
      </c>
      <c r="F106">
        <v>21.473</v>
      </c>
      <c r="G106">
        <v>36.192</v>
      </c>
      <c r="H106">
        <v>69469</v>
      </c>
      <c r="I106">
        <v>26104</v>
      </c>
      <c r="J106">
        <v>43365</v>
      </c>
      <c r="K106">
        <v>3971319</v>
      </c>
    </row>
    <row r="107" spans="1:11">
      <c r="A107" t="s">
        <v>22718</v>
      </c>
      <c r="B107" t="s">
        <v>335</v>
      </c>
      <c r="C107" t="s">
        <v>22790</v>
      </c>
      <c r="D107">
        <v>57.214</v>
      </c>
      <c r="E107">
        <v>1.107</v>
      </c>
      <c r="F107">
        <v>20.916</v>
      </c>
      <c r="G107">
        <v>36.298</v>
      </c>
      <c r="H107">
        <v>68927</v>
      </c>
      <c r="I107">
        <v>25433</v>
      </c>
      <c r="J107">
        <v>43494</v>
      </c>
      <c r="K107">
        <v>3971319</v>
      </c>
    </row>
    <row r="108" spans="1:11">
      <c r="A108" t="s">
        <v>22791</v>
      </c>
      <c r="B108" t="s">
        <v>338</v>
      </c>
      <c r="C108" t="s">
        <v>22792</v>
      </c>
      <c r="D108">
        <v>56.763</v>
      </c>
      <c r="E108">
        <v>1.102</v>
      </c>
      <c r="F108">
        <v>20.361</v>
      </c>
      <c r="G108">
        <v>36.402</v>
      </c>
      <c r="H108">
        <v>68386</v>
      </c>
      <c r="I108">
        <v>24766</v>
      </c>
      <c r="J108">
        <v>43620</v>
      </c>
      <c r="K108">
        <v>3971319</v>
      </c>
    </row>
    <row r="109" spans="1:11">
      <c r="A109" t="s">
        <v>22791</v>
      </c>
      <c r="B109" t="s">
        <v>340</v>
      </c>
      <c r="C109" t="s">
        <v>22793</v>
      </c>
      <c r="D109">
        <v>56.312</v>
      </c>
      <c r="E109">
        <v>1.098</v>
      </c>
      <c r="F109">
        <v>19.81</v>
      </c>
      <c r="G109">
        <v>36.502</v>
      </c>
      <c r="H109">
        <v>67845</v>
      </c>
      <c r="I109">
        <v>24102</v>
      </c>
      <c r="J109">
        <v>43743</v>
      </c>
      <c r="K109">
        <v>3971319</v>
      </c>
    </row>
    <row r="110" spans="1:11">
      <c r="A110" t="s">
        <v>22791</v>
      </c>
      <c r="B110" t="s">
        <v>342</v>
      </c>
      <c r="C110" t="s">
        <v>22794</v>
      </c>
      <c r="D110">
        <v>55.861</v>
      </c>
      <c r="E110">
        <v>1.093</v>
      </c>
      <c r="F110">
        <v>19.261</v>
      </c>
      <c r="G110">
        <v>36.6</v>
      </c>
      <c r="H110">
        <v>67304</v>
      </c>
      <c r="I110">
        <v>23442</v>
      </c>
      <c r="J110">
        <v>43862</v>
      </c>
      <c r="K110">
        <v>3971319</v>
      </c>
    </row>
    <row r="111" spans="1:11">
      <c r="A111" t="s">
        <v>22791</v>
      </c>
      <c r="B111" t="s">
        <v>344</v>
      </c>
      <c r="C111" t="s">
        <v>22795</v>
      </c>
      <c r="D111">
        <v>55.41</v>
      </c>
      <c r="E111">
        <v>1.088</v>
      </c>
      <c r="F111">
        <v>18.714</v>
      </c>
      <c r="G111">
        <v>36.696</v>
      </c>
      <c r="H111">
        <v>66763</v>
      </c>
      <c r="I111">
        <v>22785</v>
      </c>
      <c r="J111">
        <v>43978</v>
      </c>
      <c r="K111">
        <v>3971319</v>
      </c>
    </row>
    <row r="112" spans="1:11">
      <c r="A112" t="s">
        <v>22791</v>
      </c>
      <c r="B112" t="s">
        <v>346</v>
      </c>
      <c r="C112" t="s">
        <v>22796</v>
      </c>
      <c r="D112">
        <v>54.959</v>
      </c>
      <c r="E112">
        <v>1.084</v>
      </c>
      <c r="F112">
        <v>18.171</v>
      </c>
      <c r="G112">
        <v>36.788</v>
      </c>
      <c r="H112">
        <v>66221</v>
      </c>
      <c r="I112">
        <v>22131</v>
      </c>
      <c r="J112">
        <v>44090</v>
      </c>
      <c r="K112">
        <v>3971319</v>
      </c>
    </row>
    <row r="113" spans="1:11">
      <c r="A113" t="s">
        <v>22791</v>
      </c>
      <c r="B113" t="s">
        <v>348</v>
      </c>
      <c r="C113" t="s">
        <v>22797</v>
      </c>
      <c r="D113">
        <v>54.508</v>
      </c>
      <c r="E113">
        <v>1.079</v>
      </c>
      <c r="F113">
        <v>17.63</v>
      </c>
      <c r="G113">
        <v>36.878</v>
      </c>
      <c r="H113">
        <v>65680</v>
      </c>
      <c r="I113">
        <v>21481</v>
      </c>
      <c r="J113">
        <v>44199</v>
      </c>
      <c r="K113">
        <v>3971319</v>
      </c>
    </row>
    <row r="114" spans="1:11">
      <c r="A114" t="s">
        <v>22791</v>
      </c>
      <c r="B114" t="s">
        <v>350</v>
      </c>
      <c r="C114" t="s">
        <v>22798</v>
      </c>
      <c r="D114">
        <v>54.057</v>
      </c>
      <c r="E114">
        <v>1.074</v>
      </c>
      <c r="F114">
        <v>17.092</v>
      </c>
      <c r="G114">
        <v>36.965</v>
      </c>
      <c r="H114">
        <v>65139</v>
      </c>
      <c r="I114">
        <v>20834</v>
      </c>
      <c r="J114">
        <v>44305</v>
      </c>
      <c r="K114">
        <v>3971319</v>
      </c>
    </row>
    <row r="115" spans="1:11">
      <c r="A115" t="s">
        <v>22791</v>
      </c>
      <c r="B115" t="s">
        <v>352</v>
      </c>
      <c r="C115" t="s">
        <v>22799</v>
      </c>
      <c r="D115">
        <v>53.606</v>
      </c>
      <c r="E115">
        <v>1.07</v>
      </c>
      <c r="F115">
        <v>16.557</v>
      </c>
      <c r="G115">
        <v>37.049</v>
      </c>
      <c r="H115">
        <v>64598</v>
      </c>
      <c r="I115">
        <v>20190</v>
      </c>
      <c r="J115">
        <v>44408</v>
      </c>
      <c r="K115">
        <v>3971319</v>
      </c>
    </row>
    <row r="116" spans="1:11">
      <c r="A116" t="s">
        <v>22791</v>
      </c>
      <c r="B116" t="s">
        <v>354</v>
      </c>
      <c r="C116" t="s">
        <v>22800</v>
      </c>
      <c r="D116">
        <v>53.155</v>
      </c>
      <c r="E116">
        <v>1.065</v>
      </c>
      <c r="F116">
        <v>16.024</v>
      </c>
      <c r="G116">
        <v>37.131</v>
      </c>
      <c r="H116">
        <v>64056</v>
      </c>
      <c r="I116">
        <v>19549</v>
      </c>
      <c r="J116">
        <v>44508</v>
      </c>
      <c r="K116">
        <v>3971319</v>
      </c>
    </row>
    <row r="117" spans="1:11">
      <c r="A117" t="s">
        <v>22791</v>
      </c>
      <c r="B117" t="s">
        <v>356</v>
      </c>
      <c r="C117" t="s">
        <v>22801</v>
      </c>
      <c r="D117">
        <v>52.704</v>
      </c>
      <c r="E117">
        <v>1.061</v>
      </c>
      <c r="F117">
        <v>15.494</v>
      </c>
      <c r="G117">
        <v>37.21</v>
      </c>
      <c r="H117">
        <v>63515</v>
      </c>
      <c r="I117">
        <v>18911</v>
      </c>
      <c r="J117">
        <v>44604</v>
      </c>
      <c r="K117">
        <v>3971319</v>
      </c>
    </row>
    <row r="118" spans="1:11">
      <c r="A118" t="s">
        <v>22791</v>
      </c>
      <c r="B118" t="s">
        <v>358</v>
      </c>
      <c r="C118" t="s">
        <v>22802</v>
      </c>
      <c r="D118">
        <v>52.253</v>
      </c>
      <c r="E118">
        <v>1.056</v>
      </c>
      <c r="F118">
        <v>14.967</v>
      </c>
      <c r="G118">
        <v>37.286</v>
      </c>
      <c r="H118">
        <v>62974</v>
      </c>
      <c r="I118">
        <v>18277</v>
      </c>
      <c r="J118">
        <v>44697</v>
      </c>
      <c r="K118">
        <v>3971319</v>
      </c>
    </row>
    <row r="119" spans="1:11">
      <c r="A119" t="s">
        <v>22791</v>
      </c>
      <c r="B119" t="s">
        <v>360</v>
      </c>
      <c r="C119" t="s">
        <v>22803</v>
      </c>
      <c r="D119">
        <v>51.802</v>
      </c>
      <c r="E119">
        <v>1.051</v>
      </c>
      <c r="F119">
        <v>14.442</v>
      </c>
      <c r="G119">
        <v>37.36</v>
      </c>
      <c r="H119">
        <v>62433</v>
      </c>
      <c r="I119">
        <v>17646</v>
      </c>
      <c r="J119">
        <v>44787</v>
      </c>
      <c r="K119">
        <v>3971319</v>
      </c>
    </row>
    <row r="120" spans="1:11">
      <c r="A120" t="s">
        <v>22791</v>
      </c>
      <c r="B120" t="s">
        <v>362</v>
      </c>
      <c r="C120" t="s">
        <v>22804</v>
      </c>
      <c r="D120">
        <v>51.351</v>
      </c>
      <c r="E120">
        <v>1.047</v>
      </c>
      <c r="F120">
        <v>13.92</v>
      </c>
      <c r="G120">
        <v>37.431</v>
      </c>
      <c r="H120">
        <v>61892</v>
      </c>
      <c r="I120">
        <v>17017</v>
      </c>
      <c r="J120">
        <v>44874</v>
      </c>
      <c r="K120">
        <v>3971319</v>
      </c>
    </row>
    <row r="121" spans="1:11">
      <c r="A121" t="s">
        <v>22791</v>
      </c>
      <c r="B121" t="s">
        <v>364</v>
      </c>
      <c r="C121" t="s">
        <v>22805</v>
      </c>
      <c r="D121">
        <v>50.9</v>
      </c>
      <c r="E121">
        <v>1.042</v>
      </c>
      <c r="F121">
        <v>13.401</v>
      </c>
      <c r="G121">
        <v>37.499</v>
      </c>
      <c r="H121">
        <v>61350</v>
      </c>
      <c r="I121">
        <v>16393</v>
      </c>
      <c r="J121">
        <v>44958</v>
      </c>
      <c r="K121">
        <v>3971319</v>
      </c>
    </row>
    <row r="122" spans="1:11">
      <c r="A122" t="s">
        <v>22791</v>
      </c>
      <c r="B122" t="s">
        <v>366</v>
      </c>
      <c r="C122" t="s">
        <v>22806</v>
      </c>
      <c r="D122">
        <v>50.595</v>
      </c>
      <c r="E122">
        <v>1.039</v>
      </c>
      <c r="F122">
        <v>13.029</v>
      </c>
      <c r="G122">
        <v>37.566</v>
      </c>
      <c r="H122">
        <v>60879</v>
      </c>
      <c r="I122">
        <v>15858</v>
      </c>
      <c r="J122">
        <v>45039</v>
      </c>
      <c r="K122">
        <v>3971319</v>
      </c>
    </row>
    <row r="123" spans="1:11">
      <c r="A123" t="s">
        <v>22791</v>
      </c>
      <c r="B123" t="s">
        <v>368</v>
      </c>
      <c r="C123" t="s">
        <v>22807</v>
      </c>
      <c r="D123">
        <v>50.327</v>
      </c>
      <c r="E123">
        <v>1.036</v>
      </c>
      <c r="F123">
        <v>12.697</v>
      </c>
      <c r="G123">
        <v>37.63</v>
      </c>
      <c r="H123">
        <v>60553</v>
      </c>
      <c r="I123">
        <v>15436</v>
      </c>
      <c r="J123">
        <v>45117</v>
      </c>
      <c r="K123">
        <v>3971319</v>
      </c>
    </row>
    <row r="124" spans="1:11">
      <c r="A124" t="s">
        <v>22791</v>
      </c>
      <c r="B124" t="s">
        <v>370</v>
      </c>
      <c r="C124" t="s">
        <v>22808</v>
      </c>
      <c r="D124">
        <v>50.058</v>
      </c>
      <c r="E124">
        <v>1.033</v>
      </c>
      <c r="F124">
        <v>12.365</v>
      </c>
      <c r="G124">
        <v>37.693</v>
      </c>
      <c r="H124">
        <v>60231</v>
      </c>
      <c r="I124">
        <v>15037</v>
      </c>
      <c r="J124">
        <v>45194</v>
      </c>
      <c r="K124">
        <v>3971319</v>
      </c>
    </row>
    <row r="125" spans="1:11">
      <c r="A125" t="s">
        <v>22791</v>
      </c>
      <c r="B125" t="s">
        <v>372</v>
      </c>
      <c r="C125" t="s">
        <v>22809</v>
      </c>
      <c r="D125">
        <v>49.79</v>
      </c>
      <c r="E125">
        <v>1.03</v>
      </c>
      <c r="F125">
        <v>12.036</v>
      </c>
      <c r="G125">
        <v>37.754</v>
      </c>
      <c r="H125">
        <v>59909</v>
      </c>
      <c r="I125">
        <v>14641</v>
      </c>
      <c r="J125">
        <v>45268</v>
      </c>
      <c r="K125">
        <v>3971319</v>
      </c>
    </row>
    <row r="126" spans="1:11">
      <c r="A126" t="s">
        <v>22791</v>
      </c>
      <c r="B126" t="s">
        <v>374</v>
      </c>
      <c r="C126" t="s">
        <v>22810</v>
      </c>
      <c r="D126">
        <v>49.522</v>
      </c>
      <c r="E126">
        <v>1.027</v>
      </c>
      <c r="F126">
        <v>11.708</v>
      </c>
      <c r="G126">
        <v>37.814</v>
      </c>
      <c r="H126">
        <v>59587</v>
      </c>
      <c r="I126">
        <v>14247</v>
      </c>
      <c r="J126">
        <v>45341</v>
      </c>
      <c r="K126">
        <v>3971319</v>
      </c>
    </row>
    <row r="127" spans="1:11">
      <c r="A127" t="s">
        <v>22791</v>
      </c>
      <c r="B127" t="s">
        <v>376</v>
      </c>
      <c r="C127" t="s">
        <v>22811</v>
      </c>
      <c r="D127">
        <v>49.253</v>
      </c>
      <c r="E127">
        <v>1.024</v>
      </c>
      <c r="F127">
        <v>11.382</v>
      </c>
      <c r="G127">
        <v>37.871</v>
      </c>
      <c r="H127">
        <v>59265</v>
      </c>
      <c r="I127">
        <v>13854</v>
      </c>
      <c r="J127">
        <v>45411</v>
      </c>
      <c r="K127">
        <v>3971319</v>
      </c>
    </row>
    <row r="128" spans="1:11">
      <c r="A128" t="s">
        <v>22791</v>
      </c>
      <c r="B128" t="s">
        <v>378</v>
      </c>
      <c r="C128" t="s">
        <v>22812</v>
      </c>
      <c r="D128">
        <v>48.985</v>
      </c>
      <c r="E128">
        <v>1.021</v>
      </c>
      <c r="F128">
        <v>11.057</v>
      </c>
      <c r="G128">
        <v>37.928</v>
      </c>
      <c r="H128">
        <v>58943</v>
      </c>
      <c r="I128">
        <v>13463</v>
      </c>
      <c r="J128">
        <v>45479</v>
      </c>
      <c r="K128">
        <v>3971319</v>
      </c>
    </row>
    <row r="129" spans="1:11">
      <c r="A129" t="s">
        <v>22791</v>
      </c>
      <c r="B129" t="s">
        <v>380</v>
      </c>
      <c r="C129" t="s">
        <v>22813</v>
      </c>
      <c r="D129">
        <v>48.717</v>
      </c>
      <c r="E129">
        <v>1.018</v>
      </c>
      <c r="F129">
        <v>10.735</v>
      </c>
      <c r="G129">
        <v>37.982</v>
      </c>
      <c r="H129">
        <v>58621</v>
      </c>
      <c r="I129">
        <v>13075</v>
      </c>
      <c r="J129">
        <v>45546</v>
      </c>
      <c r="K129">
        <v>3971319</v>
      </c>
    </row>
    <row r="130" spans="1:11">
      <c r="A130" t="s">
        <v>22791</v>
      </c>
      <c r="B130" t="s">
        <v>382</v>
      </c>
      <c r="C130" t="s">
        <v>22814</v>
      </c>
      <c r="D130">
        <v>48.449</v>
      </c>
      <c r="E130">
        <v>1.015</v>
      </c>
      <c r="F130">
        <v>10.414</v>
      </c>
      <c r="G130">
        <v>38.035</v>
      </c>
      <c r="H130">
        <v>58299</v>
      </c>
      <c r="I130">
        <v>12689</v>
      </c>
      <c r="J130">
        <v>45610</v>
      </c>
      <c r="K130">
        <v>3971319</v>
      </c>
    </row>
    <row r="131" spans="1:11">
      <c r="A131" t="s">
        <v>22791</v>
      </c>
      <c r="B131" t="s">
        <v>384</v>
      </c>
      <c r="C131" t="s">
        <v>22815</v>
      </c>
      <c r="D131">
        <v>48.18</v>
      </c>
      <c r="E131">
        <v>1.012</v>
      </c>
      <c r="F131">
        <v>10.093</v>
      </c>
      <c r="G131">
        <v>38.087</v>
      </c>
      <c r="H131">
        <v>57977</v>
      </c>
      <c r="I131">
        <v>12304</v>
      </c>
      <c r="J131">
        <v>45673</v>
      </c>
      <c r="K131">
        <v>3971319</v>
      </c>
    </row>
    <row r="132" spans="1:11">
      <c r="A132" t="s">
        <v>22791</v>
      </c>
      <c r="B132" t="s">
        <v>386</v>
      </c>
      <c r="C132" t="s">
        <v>22816</v>
      </c>
      <c r="D132">
        <v>47.912</v>
      </c>
      <c r="E132">
        <v>1.009</v>
      </c>
      <c r="F132">
        <v>9.776</v>
      </c>
      <c r="G132">
        <v>38.136</v>
      </c>
      <c r="H132">
        <v>57655</v>
      </c>
      <c r="I132">
        <v>11921</v>
      </c>
      <c r="J132">
        <v>45734</v>
      </c>
      <c r="K132">
        <v>3971319</v>
      </c>
    </row>
    <row r="133" spans="1:11">
      <c r="A133" t="s">
        <v>22791</v>
      </c>
      <c r="B133" t="s">
        <v>388</v>
      </c>
      <c r="C133" t="s">
        <v>22817</v>
      </c>
      <c r="D133">
        <v>47.644</v>
      </c>
      <c r="E133">
        <v>1.006</v>
      </c>
      <c r="F133">
        <v>9.459</v>
      </c>
      <c r="G133">
        <v>38.185</v>
      </c>
      <c r="H133">
        <v>57333</v>
      </c>
      <c r="I133">
        <v>11541</v>
      </c>
      <c r="J133">
        <v>45793</v>
      </c>
      <c r="K133">
        <v>3971319</v>
      </c>
    </row>
    <row r="134" spans="1:11">
      <c r="A134" t="s">
        <v>22791</v>
      </c>
      <c r="B134" t="s">
        <v>390</v>
      </c>
      <c r="C134" t="s">
        <v>22818</v>
      </c>
      <c r="D134">
        <v>47.375</v>
      </c>
      <c r="E134">
        <v>1.003</v>
      </c>
      <c r="F134">
        <v>9.144</v>
      </c>
      <c r="G134">
        <v>38.231</v>
      </c>
      <c r="H134">
        <v>57011</v>
      </c>
      <c r="I134">
        <v>11162</v>
      </c>
      <c r="J134">
        <v>45850</v>
      </c>
      <c r="K134">
        <v>3971319</v>
      </c>
    </row>
    <row r="135" spans="1:11">
      <c r="A135" t="s">
        <v>22791</v>
      </c>
      <c r="B135" t="s">
        <v>392</v>
      </c>
      <c r="C135" t="s">
        <v>22819</v>
      </c>
      <c r="D135">
        <v>47.107</v>
      </c>
      <c r="E135">
        <v>1</v>
      </c>
      <c r="F135">
        <v>8.831</v>
      </c>
      <c r="G135">
        <v>38.276</v>
      </c>
      <c r="H135">
        <v>56689</v>
      </c>
      <c r="I135">
        <v>10785</v>
      </c>
      <c r="J135">
        <v>45905</v>
      </c>
      <c r="K135">
        <v>3971319</v>
      </c>
    </row>
    <row r="136" spans="1:11">
      <c r="A136" t="s">
        <v>22791</v>
      </c>
      <c r="B136" t="s">
        <v>394</v>
      </c>
      <c r="C136" t="s">
        <v>22820</v>
      </c>
      <c r="D136">
        <v>46.839</v>
      </c>
      <c r="E136">
        <v>0.997</v>
      </c>
      <c r="F136">
        <v>8.519</v>
      </c>
      <c r="G136">
        <v>38.32</v>
      </c>
      <c r="H136">
        <v>56367</v>
      </c>
      <c r="I136">
        <v>10410</v>
      </c>
      <c r="J136">
        <v>45958</v>
      </c>
      <c r="K136">
        <v>3971319</v>
      </c>
    </row>
    <row r="137" spans="1:11">
      <c r="A137" t="s">
        <v>22791</v>
      </c>
      <c r="B137" t="s">
        <v>396</v>
      </c>
      <c r="C137" t="s">
        <v>22821</v>
      </c>
      <c r="D137">
        <v>46.57</v>
      </c>
      <c r="E137">
        <v>0.994</v>
      </c>
      <c r="F137">
        <v>8.208</v>
      </c>
      <c r="G137">
        <v>38.362</v>
      </c>
      <c r="H137">
        <v>56045</v>
      </c>
      <c r="I137">
        <v>10036</v>
      </c>
      <c r="J137">
        <v>46009</v>
      </c>
      <c r="K137">
        <v>3971319</v>
      </c>
    </row>
    <row r="138" spans="1:11">
      <c r="A138" t="s">
        <v>22791</v>
      </c>
      <c r="B138" t="s">
        <v>398</v>
      </c>
      <c r="C138" t="s">
        <v>22822</v>
      </c>
      <c r="D138">
        <v>46.219</v>
      </c>
      <c r="E138">
        <v>0.99</v>
      </c>
      <c r="F138">
        <v>7.817</v>
      </c>
      <c r="G138">
        <v>38.402</v>
      </c>
      <c r="H138">
        <v>55709</v>
      </c>
      <c r="I138">
        <v>9615</v>
      </c>
      <c r="J138">
        <v>46058</v>
      </c>
      <c r="K138">
        <v>3971319</v>
      </c>
    </row>
    <row r="139" spans="1:11">
      <c r="A139" t="s">
        <v>22791</v>
      </c>
      <c r="B139" t="s">
        <v>400</v>
      </c>
      <c r="C139" t="s">
        <v>22823</v>
      </c>
      <c r="D139">
        <v>45.674</v>
      </c>
      <c r="E139">
        <v>0.984</v>
      </c>
      <c r="F139">
        <v>7.234</v>
      </c>
      <c r="G139">
        <v>38.44</v>
      </c>
      <c r="H139">
        <v>55136</v>
      </c>
      <c r="I139">
        <v>9031</v>
      </c>
      <c r="J139">
        <v>46105</v>
      </c>
      <c r="K139">
        <v>3971319</v>
      </c>
    </row>
    <row r="140" spans="1:11">
      <c r="A140" t="s">
        <v>22791</v>
      </c>
      <c r="B140" t="s">
        <v>402</v>
      </c>
      <c r="C140" t="s">
        <v>22824</v>
      </c>
      <c r="D140">
        <v>45.129</v>
      </c>
      <c r="E140">
        <v>0.978</v>
      </c>
      <c r="F140">
        <v>6.655</v>
      </c>
      <c r="G140">
        <v>38.474</v>
      </c>
      <c r="H140">
        <v>54481</v>
      </c>
      <c r="I140">
        <v>8333</v>
      </c>
      <c r="J140">
        <v>46148</v>
      </c>
      <c r="K140">
        <v>3971319</v>
      </c>
    </row>
    <row r="141" spans="1:11">
      <c r="A141" t="s">
        <v>22791</v>
      </c>
      <c r="B141" t="s">
        <v>404</v>
      </c>
      <c r="C141" t="s">
        <v>22825</v>
      </c>
      <c r="D141">
        <v>44.79</v>
      </c>
      <c r="E141">
        <v>0.974</v>
      </c>
      <c r="F141">
        <v>6.283</v>
      </c>
      <c r="G141">
        <v>38.507</v>
      </c>
      <c r="H141">
        <v>53902</v>
      </c>
      <c r="I141">
        <v>7763</v>
      </c>
      <c r="J141">
        <v>46189</v>
      </c>
      <c r="K141">
        <v>3971319</v>
      </c>
    </row>
    <row r="142" spans="1:11">
      <c r="A142" t="s">
        <v>22791</v>
      </c>
      <c r="B142" t="s">
        <v>406</v>
      </c>
      <c r="C142" t="s">
        <v>22826</v>
      </c>
      <c r="D142">
        <v>44.588</v>
      </c>
      <c r="E142">
        <v>0.971</v>
      </c>
      <c r="F142">
        <v>6.05</v>
      </c>
      <c r="G142">
        <v>38.538</v>
      </c>
      <c r="H142">
        <v>53627</v>
      </c>
      <c r="I142">
        <v>7400</v>
      </c>
      <c r="J142">
        <v>46227</v>
      </c>
      <c r="K142">
        <v>3971319</v>
      </c>
    </row>
    <row r="143" spans="1:11">
      <c r="A143" t="s">
        <v>22791</v>
      </c>
      <c r="B143" t="s">
        <v>408</v>
      </c>
      <c r="C143" t="s">
        <v>22827</v>
      </c>
      <c r="D143">
        <v>44.387</v>
      </c>
      <c r="E143">
        <v>0.969</v>
      </c>
      <c r="F143">
        <v>5.819</v>
      </c>
      <c r="G143">
        <v>38.568</v>
      </c>
      <c r="H143">
        <v>53385</v>
      </c>
      <c r="I143">
        <v>7122</v>
      </c>
      <c r="J143">
        <v>46263</v>
      </c>
      <c r="K143">
        <v>3971319</v>
      </c>
    </row>
    <row r="144" spans="1:11">
      <c r="A144" t="s">
        <v>22791</v>
      </c>
      <c r="B144" t="s">
        <v>410</v>
      </c>
      <c r="C144" t="s">
        <v>22828</v>
      </c>
      <c r="D144">
        <v>44.185</v>
      </c>
      <c r="E144">
        <v>0.966</v>
      </c>
      <c r="F144">
        <v>5.589</v>
      </c>
      <c r="G144">
        <v>38.596</v>
      </c>
      <c r="H144">
        <v>53143</v>
      </c>
      <c r="I144">
        <v>6845</v>
      </c>
      <c r="J144">
        <v>46298</v>
      </c>
      <c r="K144">
        <v>3971319</v>
      </c>
    </row>
    <row r="145" spans="1:11">
      <c r="A145" t="s">
        <v>22791</v>
      </c>
      <c r="B145" t="s">
        <v>412</v>
      </c>
      <c r="C145" t="s">
        <v>22829</v>
      </c>
      <c r="D145">
        <v>43.984</v>
      </c>
      <c r="E145">
        <v>0.964</v>
      </c>
      <c r="F145">
        <v>5.36</v>
      </c>
      <c r="G145">
        <v>38.624</v>
      </c>
      <c r="H145">
        <v>52902</v>
      </c>
      <c r="I145">
        <v>6570</v>
      </c>
      <c r="J145">
        <v>46332</v>
      </c>
      <c r="K145">
        <v>3971319</v>
      </c>
    </row>
    <row r="146" spans="1:11">
      <c r="A146" t="s">
        <v>22791</v>
      </c>
      <c r="B146" t="s">
        <v>414</v>
      </c>
      <c r="C146" t="s">
        <v>22830</v>
      </c>
      <c r="D146">
        <v>43.783</v>
      </c>
      <c r="E146">
        <v>0.961</v>
      </c>
      <c r="F146">
        <v>5.133</v>
      </c>
      <c r="G146">
        <v>38.65</v>
      </c>
      <c r="H146">
        <v>52660</v>
      </c>
      <c r="I146">
        <v>6296</v>
      </c>
      <c r="J146">
        <v>46364</v>
      </c>
      <c r="K146">
        <v>3971319</v>
      </c>
    </row>
    <row r="147" spans="1:11">
      <c r="A147" t="s">
        <v>22791</v>
      </c>
      <c r="B147" t="s">
        <v>416</v>
      </c>
      <c r="C147" t="s">
        <v>22831</v>
      </c>
      <c r="D147">
        <v>43.581</v>
      </c>
      <c r="E147">
        <v>0.959</v>
      </c>
      <c r="F147">
        <v>4.906</v>
      </c>
      <c r="G147">
        <v>38.675</v>
      </c>
      <c r="H147">
        <v>52418</v>
      </c>
      <c r="I147">
        <v>6023</v>
      </c>
      <c r="J147">
        <v>46395</v>
      </c>
      <c r="K147">
        <v>3971319</v>
      </c>
    </row>
    <row r="148" spans="1:11">
      <c r="A148" t="s">
        <v>22791</v>
      </c>
      <c r="B148" t="s">
        <v>418</v>
      </c>
      <c r="C148" t="s">
        <v>22832</v>
      </c>
      <c r="D148">
        <v>43.38</v>
      </c>
      <c r="E148">
        <v>0.956</v>
      </c>
      <c r="F148">
        <v>4.681</v>
      </c>
      <c r="G148">
        <v>38.699</v>
      </c>
      <c r="H148">
        <v>52177</v>
      </c>
      <c r="I148">
        <v>5752</v>
      </c>
      <c r="J148">
        <v>46424</v>
      </c>
      <c r="K148">
        <v>3971319</v>
      </c>
    </row>
    <row r="149" spans="1:11">
      <c r="A149" t="s">
        <v>22791</v>
      </c>
      <c r="B149" t="s">
        <v>420</v>
      </c>
      <c r="C149" t="s">
        <v>22833</v>
      </c>
      <c r="D149">
        <v>43.178</v>
      </c>
      <c r="E149">
        <v>0.954</v>
      </c>
      <c r="F149">
        <v>4.456</v>
      </c>
      <c r="G149">
        <v>38.722</v>
      </c>
      <c r="H149">
        <v>51935</v>
      </c>
      <c r="I149">
        <v>5482</v>
      </c>
      <c r="J149">
        <v>46453</v>
      </c>
      <c r="K149">
        <v>3971319</v>
      </c>
    </row>
    <row r="150" spans="1:11">
      <c r="A150" t="s">
        <v>22791</v>
      </c>
      <c r="B150" t="s">
        <v>422</v>
      </c>
      <c r="C150" t="s">
        <v>22834</v>
      </c>
      <c r="D150">
        <v>42.977</v>
      </c>
      <c r="E150">
        <v>0.951</v>
      </c>
      <c r="F150">
        <v>4.233</v>
      </c>
      <c r="G150">
        <v>38.744</v>
      </c>
      <c r="H150">
        <v>51693</v>
      </c>
      <c r="I150">
        <v>5214</v>
      </c>
      <c r="J150">
        <v>46479</v>
      </c>
      <c r="K150">
        <v>3971319</v>
      </c>
    </row>
    <row r="151" spans="1:11">
      <c r="A151" t="s">
        <v>22791</v>
      </c>
      <c r="B151" t="s">
        <v>424</v>
      </c>
      <c r="C151" t="s">
        <v>22835</v>
      </c>
      <c r="D151">
        <v>42.775</v>
      </c>
      <c r="E151">
        <v>0.949</v>
      </c>
      <c r="F151">
        <v>4.011</v>
      </c>
      <c r="G151">
        <v>38.764</v>
      </c>
      <c r="H151">
        <v>51451</v>
      </c>
      <c r="I151">
        <v>4946</v>
      </c>
      <c r="J151">
        <v>46505</v>
      </c>
      <c r="K151">
        <v>3971319</v>
      </c>
    </row>
    <row r="152" spans="1:11">
      <c r="A152" t="s">
        <v>22791</v>
      </c>
      <c r="B152" t="s">
        <v>426</v>
      </c>
      <c r="C152" t="s">
        <v>22836</v>
      </c>
      <c r="D152">
        <v>42.574</v>
      </c>
      <c r="E152">
        <v>0.946</v>
      </c>
      <c r="F152">
        <v>3.79</v>
      </c>
      <c r="G152">
        <v>38.784</v>
      </c>
      <c r="H152">
        <v>51210</v>
      </c>
      <c r="I152">
        <v>4680</v>
      </c>
      <c r="J152">
        <v>46529</v>
      </c>
      <c r="K152">
        <v>3971319</v>
      </c>
    </row>
    <row r="153" spans="1:11">
      <c r="A153" t="s">
        <v>22791</v>
      </c>
      <c r="B153" t="s">
        <v>428</v>
      </c>
      <c r="C153" t="s">
        <v>22837</v>
      </c>
      <c r="D153">
        <v>42.373</v>
      </c>
      <c r="E153">
        <v>0.944</v>
      </c>
      <c r="F153">
        <v>3.571</v>
      </c>
      <c r="G153">
        <v>38.802</v>
      </c>
      <c r="H153">
        <v>50968</v>
      </c>
      <c r="I153">
        <v>4416</v>
      </c>
      <c r="J153">
        <v>46552</v>
      </c>
      <c r="K153">
        <v>3971319</v>
      </c>
    </row>
    <row r="154" spans="1:11">
      <c r="A154" t="s">
        <v>22791</v>
      </c>
      <c r="B154" t="s">
        <v>430</v>
      </c>
      <c r="C154" t="s">
        <v>22838</v>
      </c>
      <c r="D154">
        <v>42.171</v>
      </c>
      <c r="E154">
        <v>0.941</v>
      </c>
      <c r="F154">
        <v>3.351</v>
      </c>
      <c r="G154">
        <v>38.82</v>
      </c>
      <c r="H154">
        <v>50726</v>
      </c>
      <c r="I154">
        <v>4153</v>
      </c>
      <c r="J154">
        <v>46573</v>
      </c>
      <c r="K154">
        <v>3971319</v>
      </c>
    </row>
    <row r="155" spans="1:11">
      <c r="A155" t="s">
        <v>22791</v>
      </c>
      <c r="B155" t="s">
        <v>432</v>
      </c>
      <c r="C155" t="s">
        <v>22839</v>
      </c>
      <c r="D155">
        <v>41.97</v>
      </c>
      <c r="E155">
        <v>0.939</v>
      </c>
      <c r="F155">
        <v>3.134</v>
      </c>
      <c r="G155">
        <v>38.836</v>
      </c>
      <c r="H155">
        <v>50485</v>
      </c>
      <c r="I155">
        <v>3891</v>
      </c>
      <c r="J155">
        <v>46593</v>
      </c>
      <c r="K155">
        <v>3971319</v>
      </c>
    </row>
    <row r="156" spans="1:11">
      <c r="A156" t="s">
        <v>22791</v>
      </c>
      <c r="B156" t="s">
        <v>434</v>
      </c>
      <c r="C156" t="s">
        <v>22840</v>
      </c>
      <c r="D156">
        <v>41.768</v>
      </c>
      <c r="E156">
        <v>0.936</v>
      </c>
      <c r="F156">
        <v>2.917</v>
      </c>
      <c r="G156">
        <v>38.851</v>
      </c>
      <c r="H156">
        <v>50243</v>
      </c>
      <c r="I156">
        <v>3631</v>
      </c>
      <c r="J156">
        <v>46612</v>
      </c>
      <c r="K156">
        <v>3971319</v>
      </c>
    </row>
    <row r="157" spans="1:11">
      <c r="A157" t="s">
        <v>22791</v>
      </c>
      <c r="B157" t="s">
        <v>291</v>
      </c>
      <c r="C157" t="s">
        <v>22841</v>
      </c>
      <c r="D157">
        <v>41.567</v>
      </c>
      <c r="E157">
        <v>0.934</v>
      </c>
      <c r="F157">
        <v>2.702</v>
      </c>
      <c r="G157">
        <v>38.865</v>
      </c>
      <c r="H157">
        <v>50001</v>
      </c>
      <c r="I157">
        <v>3371</v>
      </c>
      <c r="J157">
        <v>46630</v>
      </c>
      <c r="K157">
        <v>3971319</v>
      </c>
    </row>
    <row r="158" spans="1:11">
      <c r="A158" t="s">
        <v>22791</v>
      </c>
      <c r="B158" t="s">
        <v>293</v>
      </c>
      <c r="C158" t="s">
        <v>22842</v>
      </c>
      <c r="D158">
        <v>41.365</v>
      </c>
      <c r="E158">
        <v>0.931</v>
      </c>
      <c r="F158">
        <v>2.487</v>
      </c>
      <c r="G158">
        <v>38.878</v>
      </c>
      <c r="H158">
        <v>49759</v>
      </c>
      <c r="I158">
        <v>3113</v>
      </c>
      <c r="J158">
        <v>46646</v>
      </c>
      <c r="K158">
        <v>3971319</v>
      </c>
    </row>
    <row r="159" spans="1:11">
      <c r="A159" t="s">
        <v>22791</v>
      </c>
      <c r="B159" t="s">
        <v>295</v>
      </c>
      <c r="C159" t="s">
        <v>22843</v>
      </c>
      <c r="D159">
        <v>41.164</v>
      </c>
      <c r="E159">
        <v>0.929</v>
      </c>
      <c r="F159">
        <v>2.274</v>
      </c>
      <c r="G159">
        <v>38.89</v>
      </c>
      <c r="H159">
        <v>49518</v>
      </c>
      <c r="I159">
        <v>2856</v>
      </c>
      <c r="J159">
        <v>46661</v>
      </c>
      <c r="K159">
        <v>3971319</v>
      </c>
    </row>
    <row r="160" spans="1:11">
      <c r="A160" t="s">
        <v>22791</v>
      </c>
      <c r="B160" t="s">
        <v>297</v>
      </c>
      <c r="C160" t="s">
        <v>22844</v>
      </c>
      <c r="D160">
        <v>40.963</v>
      </c>
      <c r="E160">
        <v>0.926</v>
      </c>
      <c r="F160">
        <v>2.062</v>
      </c>
      <c r="G160">
        <v>38.901</v>
      </c>
      <c r="H160">
        <v>49276</v>
      </c>
      <c r="I160">
        <v>2602</v>
      </c>
      <c r="J160">
        <v>46675</v>
      </c>
      <c r="K160">
        <v>3971319</v>
      </c>
    </row>
    <row r="161" spans="1:11">
      <c r="A161" t="s">
        <v>22791</v>
      </c>
      <c r="B161" t="s">
        <v>299</v>
      </c>
      <c r="C161" t="s">
        <v>22845</v>
      </c>
      <c r="D161">
        <v>40.371</v>
      </c>
      <c r="E161">
        <v>0.918</v>
      </c>
      <c r="F161">
        <v>1.461</v>
      </c>
      <c r="G161">
        <v>38.91</v>
      </c>
      <c r="H161">
        <v>48847</v>
      </c>
      <c r="I161">
        <v>2114</v>
      </c>
      <c r="J161">
        <v>46687</v>
      </c>
      <c r="K161">
        <v>3971319</v>
      </c>
    </row>
    <row r="162" spans="1:11">
      <c r="A162" t="s">
        <v>22791</v>
      </c>
      <c r="B162" t="s">
        <v>301</v>
      </c>
      <c r="C162" t="s">
        <v>22846</v>
      </c>
      <c r="D162">
        <v>39.682</v>
      </c>
      <c r="E162">
        <v>0.909</v>
      </c>
      <c r="F162">
        <v>0.767</v>
      </c>
      <c r="G162">
        <v>38.915</v>
      </c>
      <c r="H162">
        <v>48032</v>
      </c>
      <c r="I162">
        <v>1337</v>
      </c>
      <c r="J162">
        <v>46695</v>
      </c>
      <c r="K162">
        <v>3971319</v>
      </c>
    </row>
    <row r="163" spans="1:11">
      <c r="A163" t="s">
        <v>22791</v>
      </c>
      <c r="B163" t="s">
        <v>303</v>
      </c>
      <c r="C163" t="s">
        <v>22847</v>
      </c>
      <c r="D163">
        <v>38.993</v>
      </c>
      <c r="E163">
        <v>0.899</v>
      </c>
      <c r="F163">
        <v>0.075</v>
      </c>
      <c r="G163">
        <v>38.918</v>
      </c>
      <c r="H163">
        <v>47205</v>
      </c>
      <c r="I163">
        <v>505</v>
      </c>
      <c r="J163">
        <v>46700</v>
      </c>
      <c r="K163">
        <v>3971319</v>
      </c>
    </row>
    <row r="164" spans="1:11">
      <c r="A164" t="s">
        <v>22791</v>
      </c>
      <c r="B164" t="s">
        <v>305</v>
      </c>
      <c r="C164" t="s">
        <v>22848</v>
      </c>
      <c r="D164">
        <v>38.727</v>
      </c>
      <c r="E164">
        <v>0.895</v>
      </c>
      <c r="F164">
        <v>0</v>
      </c>
      <c r="G164">
        <v>38.727</v>
      </c>
      <c r="H164">
        <v>46581</v>
      </c>
      <c r="I164">
        <v>45</v>
      </c>
      <c r="J164">
        <v>46587</v>
      </c>
      <c r="K164">
        <v>3971319</v>
      </c>
    </row>
    <row r="165" spans="1:11">
      <c r="A165" t="s">
        <v>22791</v>
      </c>
      <c r="B165" t="s">
        <v>307</v>
      </c>
      <c r="C165" t="s">
        <v>22849</v>
      </c>
      <c r="D165">
        <v>38.566</v>
      </c>
      <c r="E165">
        <v>0.893</v>
      </c>
      <c r="F165">
        <v>0</v>
      </c>
      <c r="G165">
        <v>38.566</v>
      </c>
      <c r="H165">
        <v>46376</v>
      </c>
      <c r="I165">
        <v>0</v>
      </c>
      <c r="J165">
        <v>46376</v>
      </c>
      <c r="K165">
        <v>3971319</v>
      </c>
    </row>
    <row r="166" spans="1:11">
      <c r="A166" t="s">
        <v>22791</v>
      </c>
      <c r="B166" t="s">
        <v>309</v>
      </c>
      <c r="C166" t="s">
        <v>22850</v>
      </c>
      <c r="D166">
        <v>38.406</v>
      </c>
      <c r="E166">
        <v>0.89</v>
      </c>
      <c r="F166">
        <v>0</v>
      </c>
      <c r="G166">
        <v>38.406</v>
      </c>
      <c r="H166">
        <v>46183</v>
      </c>
      <c r="I166">
        <v>0</v>
      </c>
      <c r="J166">
        <v>46183</v>
      </c>
      <c r="K166">
        <v>3971319</v>
      </c>
    </row>
    <row r="167" spans="1:11">
      <c r="A167" t="s">
        <v>22791</v>
      </c>
      <c r="B167" t="s">
        <v>311</v>
      </c>
      <c r="C167" t="s">
        <v>22851</v>
      </c>
      <c r="D167">
        <v>38.245</v>
      </c>
      <c r="E167">
        <v>0.888</v>
      </c>
      <c r="F167">
        <v>0</v>
      </c>
      <c r="G167">
        <v>38.245</v>
      </c>
      <c r="H167">
        <v>45991</v>
      </c>
      <c r="I167">
        <v>0</v>
      </c>
      <c r="J167">
        <v>45991</v>
      </c>
      <c r="K167">
        <v>3971319</v>
      </c>
    </row>
    <row r="168" spans="1:11">
      <c r="A168" t="s">
        <v>22791</v>
      </c>
      <c r="B168" t="s">
        <v>313</v>
      </c>
      <c r="C168" t="s">
        <v>22852</v>
      </c>
      <c r="D168">
        <v>38.085</v>
      </c>
      <c r="E168">
        <v>0.885</v>
      </c>
      <c r="F168">
        <v>0</v>
      </c>
      <c r="G168">
        <v>38.085</v>
      </c>
      <c r="H168">
        <v>45798</v>
      </c>
      <c r="I168">
        <v>0</v>
      </c>
      <c r="J168">
        <v>45798</v>
      </c>
      <c r="K168">
        <v>3971319</v>
      </c>
    </row>
    <row r="169" spans="1:11">
      <c r="A169" t="s">
        <v>22791</v>
      </c>
      <c r="B169" t="s">
        <v>315</v>
      </c>
      <c r="C169" t="s">
        <v>22853</v>
      </c>
      <c r="D169">
        <v>37.925</v>
      </c>
      <c r="E169">
        <v>0.883</v>
      </c>
      <c r="F169">
        <v>0</v>
      </c>
      <c r="G169">
        <v>37.925</v>
      </c>
      <c r="H169">
        <v>45606</v>
      </c>
      <c r="I169">
        <v>0</v>
      </c>
      <c r="J169">
        <v>45606</v>
      </c>
      <c r="K169">
        <v>3971319</v>
      </c>
    </row>
    <row r="170" spans="1:11">
      <c r="A170" t="s">
        <v>22791</v>
      </c>
      <c r="B170" t="s">
        <v>317</v>
      </c>
      <c r="C170" t="s">
        <v>22854</v>
      </c>
      <c r="D170">
        <v>37.764</v>
      </c>
      <c r="E170">
        <v>0.88</v>
      </c>
      <c r="F170">
        <v>0</v>
      </c>
      <c r="G170">
        <v>37.764</v>
      </c>
      <c r="H170">
        <v>45413</v>
      </c>
      <c r="I170">
        <v>0</v>
      </c>
      <c r="J170">
        <v>45413</v>
      </c>
      <c r="K170">
        <v>3971319</v>
      </c>
    </row>
    <row r="171" spans="1:11">
      <c r="A171" t="s">
        <v>22791</v>
      </c>
      <c r="B171" t="s">
        <v>319</v>
      </c>
      <c r="C171" t="s">
        <v>22855</v>
      </c>
      <c r="D171">
        <v>37.604</v>
      </c>
      <c r="E171">
        <v>0.878</v>
      </c>
      <c r="F171">
        <v>0</v>
      </c>
      <c r="G171">
        <v>37.604</v>
      </c>
      <c r="H171">
        <v>45221</v>
      </c>
      <c r="I171">
        <v>0</v>
      </c>
      <c r="J171">
        <v>45221</v>
      </c>
      <c r="K171">
        <v>3971319</v>
      </c>
    </row>
    <row r="172" spans="1:11">
      <c r="A172" t="s">
        <v>22791</v>
      </c>
      <c r="B172" t="s">
        <v>321</v>
      </c>
      <c r="C172" t="s">
        <v>22856</v>
      </c>
      <c r="D172">
        <v>37.443</v>
      </c>
      <c r="E172">
        <v>0.875</v>
      </c>
      <c r="F172">
        <v>0</v>
      </c>
      <c r="G172">
        <v>37.443</v>
      </c>
      <c r="H172">
        <v>45028</v>
      </c>
      <c r="I172">
        <v>0</v>
      </c>
      <c r="J172">
        <v>45028</v>
      </c>
      <c r="K172">
        <v>3971319</v>
      </c>
    </row>
    <row r="173" spans="1:11">
      <c r="A173" t="s">
        <v>22791</v>
      </c>
      <c r="B173" t="s">
        <v>323</v>
      </c>
      <c r="C173" t="s">
        <v>22857</v>
      </c>
      <c r="D173">
        <v>37.283</v>
      </c>
      <c r="E173">
        <v>0.873</v>
      </c>
      <c r="F173">
        <v>0</v>
      </c>
      <c r="G173">
        <v>37.283</v>
      </c>
      <c r="H173">
        <v>44836</v>
      </c>
      <c r="I173">
        <v>0</v>
      </c>
      <c r="J173">
        <v>44836</v>
      </c>
      <c r="K173">
        <v>3971319</v>
      </c>
    </row>
    <row r="174" spans="1:11">
      <c r="A174" t="s">
        <v>22791</v>
      </c>
      <c r="B174" t="s">
        <v>325</v>
      </c>
      <c r="C174" t="s">
        <v>22858</v>
      </c>
      <c r="D174">
        <v>37.122</v>
      </c>
      <c r="E174">
        <v>0.87</v>
      </c>
      <c r="F174">
        <v>0</v>
      </c>
      <c r="G174">
        <v>37.122</v>
      </c>
      <c r="H174">
        <v>44643</v>
      </c>
      <c r="I174">
        <v>0</v>
      </c>
      <c r="J174">
        <v>44643</v>
      </c>
      <c r="K174">
        <v>3971319</v>
      </c>
    </row>
    <row r="175" spans="1:11">
      <c r="A175" t="s">
        <v>22791</v>
      </c>
      <c r="B175" t="s">
        <v>327</v>
      </c>
      <c r="C175" t="s">
        <v>22859</v>
      </c>
      <c r="D175">
        <v>36.962</v>
      </c>
      <c r="E175">
        <v>0.868</v>
      </c>
      <c r="F175">
        <v>0</v>
      </c>
      <c r="G175">
        <v>36.962</v>
      </c>
      <c r="H175">
        <v>44450</v>
      </c>
      <c r="I175">
        <v>0</v>
      </c>
      <c r="J175">
        <v>44450</v>
      </c>
      <c r="K175">
        <v>3971319</v>
      </c>
    </row>
    <row r="176" spans="1:11">
      <c r="A176" t="s">
        <v>22791</v>
      </c>
      <c r="B176" t="s">
        <v>329</v>
      </c>
      <c r="C176" t="s">
        <v>22860</v>
      </c>
      <c r="D176">
        <v>36.801</v>
      </c>
      <c r="E176">
        <v>0.865</v>
      </c>
      <c r="F176">
        <v>0</v>
      </c>
      <c r="G176">
        <v>36.801</v>
      </c>
      <c r="H176">
        <v>44258</v>
      </c>
      <c r="I176">
        <v>0</v>
      </c>
      <c r="J176">
        <v>44258</v>
      </c>
      <c r="K176">
        <v>3971319</v>
      </c>
    </row>
    <row r="177" spans="1:11">
      <c r="A177" t="s">
        <v>22791</v>
      </c>
      <c r="B177" t="s">
        <v>331</v>
      </c>
      <c r="C177" t="s">
        <v>22861</v>
      </c>
      <c r="D177">
        <v>36.641</v>
      </c>
      <c r="E177">
        <v>0.863</v>
      </c>
      <c r="F177">
        <v>0</v>
      </c>
      <c r="G177">
        <v>36.641</v>
      </c>
      <c r="H177">
        <v>44065</v>
      </c>
      <c r="I177">
        <v>0</v>
      </c>
      <c r="J177">
        <v>44065</v>
      </c>
      <c r="K177">
        <v>3971319</v>
      </c>
    </row>
    <row r="178" spans="1:11">
      <c r="A178" t="s">
        <v>22791</v>
      </c>
      <c r="B178" t="s">
        <v>333</v>
      </c>
      <c r="C178" t="s">
        <v>22862</v>
      </c>
      <c r="D178">
        <v>36.48</v>
      </c>
      <c r="E178">
        <v>0.86</v>
      </c>
      <c r="F178">
        <v>0</v>
      </c>
      <c r="G178">
        <v>36.48</v>
      </c>
      <c r="H178">
        <v>43873</v>
      </c>
      <c r="I178">
        <v>0</v>
      </c>
      <c r="J178">
        <v>43873</v>
      </c>
      <c r="K178">
        <v>3971319</v>
      </c>
    </row>
    <row r="179" spans="1:11">
      <c r="A179" t="s">
        <v>22791</v>
      </c>
      <c r="B179" t="s">
        <v>335</v>
      </c>
      <c r="C179" t="s">
        <v>22863</v>
      </c>
      <c r="D179">
        <v>36.32</v>
      </c>
      <c r="E179">
        <v>0.858</v>
      </c>
      <c r="F179">
        <v>0</v>
      </c>
      <c r="G179">
        <v>36.32</v>
      </c>
      <c r="H179">
        <v>43680</v>
      </c>
      <c r="I179">
        <v>0</v>
      </c>
      <c r="J179">
        <v>43680</v>
      </c>
      <c r="K179">
        <v>3971319</v>
      </c>
    </row>
    <row r="180" spans="1:11">
      <c r="A180" t="s">
        <v>22864</v>
      </c>
      <c r="B180" t="s">
        <v>338</v>
      </c>
      <c r="C180" t="s">
        <v>22865</v>
      </c>
      <c r="D180">
        <v>36.159</v>
      </c>
      <c r="E180">
        <v>0.855</v>
      </c>
      <c r="F180">
        <v>0</v>
      </c>
      <c r="G180">
        <v>36.159</v>
      </c>
      <c r="H180">
        <v>43488</v>
      </c>
      <c r="I180">
        <v>0</v>
      </c>
      <c r="J180">
        <v>43487</v>
      </c>
      <c r="K180">
        <v>3971319</v>
      </c>
    </row>
    <row r="181" spans="1:11">
      <c r="A181" t="s">
        <v>22864</v>
      </c>
      <c r="B181" t="s">
        <v>340</v>
      </c>
      <c r="C181" t="s">
        <v>22866</v>
      </c>
      <c r="D181">
        <v>36.009</v>
      </c>
      <c r="E181">
        <v>0.853</v>
      </c>
      <c r="F181">
        <v>0</v>
      </c>
      <c r="G181">
        <v>36.009</v>
      </c>
      <c r="H181">
        <v>43296</v>
      </c>
      <c r="I181">
        <v>0</v>
      </c>
      <c r="J181">
        <v>43301</v>
      </c>
      <c r="K181">
        <v>3971319</v>
      </c>
    </row>
    <row r="182" spans="1:11">
      <c r="A182" t="s">
        <v>22864</v>
      </c>
      <c r="B182" t="s">
        <v>342</v>
      </c>
      <c r="C182" t="s">
        <v>22867</v>
      </c>
      <c r="D182">
        <v>35.944</v>
      </c>
      <c r="E182">
        <v>0.852</v>
      </c>
      <c r="F182">
        <v>0</v>
      </c>
      <c r="G182">
        <v>35.944</v>
      </c>
      <c r="H182">
        <v>43172</v>
      </c>
      <c r="I182">
        <v>0</v>
      </c>
      <c r="J182">
        <v>43172</v>
      </c>
      <c r="K182">
        <v>3971319</v>
      </c>
    </row>
    <row r="183" spans="1:11">
      <c r="A183" t="s">
        <v>22864</v>
      </c>
      <c r="B183" t="s">
        <v>344</v>
      </c>
      <c r="C183" t="s">
        <v>22868</v>
      </c>
      <c r="D183">
        <v>35.88</v>
      </c>
      <c r="E183">
        <v>0.851</v>
      </c>
      <c r="F183">
        <v>0</v>
      </c>
      <c r="G183">
        <v>35.88</v>
      </c>
      <c r="H183">
        <v>43095</v>
      </c>
      <c r="I183">
        <v>0</v>
      </c>
      <c r="J183">
        <v>43094</v>
      </c>
      <c r="K183">
        <v>3971319</v>
      </c>
    </row>
    <row r="184" spans="1:11">
      <c r="A184" t="s">
        <v>22864</v>
      </c>
      <c r="B184" t="s">
        <v>346</v>
      </c>
      <c r="C184" t="s">
        <v>22869</v>
      </c>
      <c r="D184">
        <v>35.816</v>
      </c>
      <c r="E184">
        <v>0.85</v>
      </c>
      <c r="F184">
        <v>0</v>
      </c>
      <c r="G184">
        <v>35.816</v>
      </c>
      <c r="H184">
        <v>43018</v>
      </c>
      <c r="I184">
        <v>0</v>
      </c>
      <c r="J184">
        <v>43018</v>
      </c>
      <c r="K184">
        <v>3971319</v>
      </c>
    </row>
    <row r="185" spans="1:11">
      <c r="A185" t="s">
        <v>22864</v>
      </c>
      <c r="B185" t="s">
        <v>348</v>
      </c>
      <c r="C185" t="s">
        <v>22870</v>
      </c>
      <c r="D185">
        <v>35.752</v>
      </c>
      <c r="E185">
        <v>0.849</v>
      </c>
      <c r="F185">
        <v>0</v>
      </c>
      <c r="G185">
        <v>35.752</v>
      </c>
      <c r="H185">
        <v>42940</v>
      </c>
      <c r="I185">
        <v>0</v>
      </c>
      <c r="J185">
        <v>42941</v>
      </c>
      <c r="K185">
        <v>3971319</v>
      </c>
    </row>
    <row r="186" spans="1:11">
      <c r="A186" t="s">
        <v>22864</v>
      </c>
      <c r="B186" t="s">
        <v>350</v>
      </c>
      <c r="C186" t="s">
        <v>22871</v>
      </c>
      <c r="D186">
        <v>35.687</v>
      </c>
      <c r="E186">
        <v>0.848</v>
      </c>
      <c r="F186">
        <v>0</v>
      </c>
      <c r="G186">
        <v>35.687</v>
      </c>
      <c r="H186">
        <v>42863</v>
      </c>
      <c r="I186">
        <v>0</v>
      </c>
      <c r="J186">
        <v>42863</v>
      </c>
      <c r="K186">
        <v>3971319</v>
      </c>
    </row>
    <row r="187" spans="1:11">
      <c r="A187" t="s">
        <v>22864</v>
      </c>
      <c r="B187" t="s">
        <v>352</v>
      </c>
      <c r="C187" t="s">
        <v>22872</v>
      </c>
      <c r="D187">
        <v>35.623</v>
      </c>
      <c r="E187">
        <v>0.847</v>
      </c>
      <c r="F187">
        <v>0</v>
      </c>
      <c r="G187">
        <v>35.623</v>
      </c>
      <c r="H187">
        <v>42786</v>
      </c>
      <c r="I187">
        <v>0</v>
      </c>
      <c r="J187">
        <v>42786</v>
      </c>
      <c r="K187">
        <v>3971319</v>
      </c>
    </row>
    <row r="188" spans="1:11">
      <c r="A188" t="s">
        <v>22864</v>
      </c>
      <c r="B188" t="s">
        <v>354</v>
      </c>
      <c r="C188" t="s">
        <v>22873</v>
      </c>
      <c r="D188">
        <v>35.559</v>
      </c>
      <c r="E188">
        <v>0.846</v>
      </c>
      <c r="F188">
        <v>0</v>
      </c>
      <c r="G188">
        <v>35.559</v>
      </c>
      <c r="H188">
        <v>42709</v>
      </c>
      <c r="I188">
        <v>0</v>
      </c>
      <c r="J188">
        <v>42709</v>
      </c>
      <c r="K188">
        <v>3971319</v>
      </c>
    </row>
    <row r="189" spans="1:11">
      <c r="A189" t="s">
        <v>22864</v>
      </c>
      <c r="B189" t="s">
        <v>356</v>
      </c>
      <c r="C189" t="s">
        <v>22874</v>
      </c>
      <c r="D189">
        <v>35.495</v>
      </c>
      <c r="E189">
        <v>0.845</v>
      </c>
      <c r="F189">
        <v>0</v>
      </c>
      <c r="G189">
        <v>35.495</v>
      </c>
      <c r="H189">
        <v>42632</v>
      </c>
      <c r="I189">
        <v>0</v>
      </c>
      <c r="J189">
        <v>42632</v>
      </c>
      <c r="K189">
        <v>3971319</v>
      </c>
    </row>
    <row r="190" spans="1:11">
      <c r="A190" t="s">
        <v>22864</v>
      </c>
      <c r="B190" t="s">
        <v>358</v>
      </c>
      <c r="C190" t="s">
        <v>22875</v>
      </c>
      <c r="D190">
        <v>35.43</v>
      </c>
      <c r="E190">
        <v>0.844</v>
      </c>
      <c r="F190">
        <v>0</v>
      </c>
      <c r="G190">
        <v>35.43</v>
      </c>
      <c r="H190">
        <v>42555</v>
      </c>
      <c r="I190">
        <v>0</v>
      </c>
      <c r="J190">
        <v>42555</v>
      </c>
      <c r="K190">
        <v>3971319</v>
      </c>
    </row>
    <row r="191" spans="1:11">
      <c r="A191" t="s">
        <v>22864</v>
      </c>
      <c r="B191" t="s">
        <v>360</v>
      </c>
      <c r="C191" t="s">
        <v>22876</v>
      </c>
      <c r="D191">
        <v>35.366</v>
      </c>
      <c r="E191">
        <v>0.843</v>
      </c>
      <c r="F191">
        <v>0</v>
      </c>
      <c r="G191">
        <v>35.366</v>
      </c>
      <c r="H191">
        <v>42478</v>
      </c>
      <c r="I191">
        <v>0</v>
      </c>
      <c r="J191">
        <v>42478</v>
      </c>
      <c r="K191">
        <v>3971319</v>
      </c>
    </row>
    <row r="192" spans="1:11">
      <c r="A192" t="s">
        <v>22864</v>
      </c>
      <c r="B192" t="s">
        <v>362</v>
      </c>
      <c r="C192" t="s">
        <v>22877</v>
      </c>
      <c r="D192">
        <v>35.302</v>
      </c>
      <c r="E192">
        <v>0.842</v>
      </c>
      <c r="F192">
        <v>0</v>
      </c>
      <c r="G192">
        <v>35.302</v>
      </c>
      <c r="H192">
        <v>42401</v>
      </c>
      <c r="I192">
        <v>0</v>
      </c>
      <c r="J192">
        <v>42401</v>
      </c>
      <c r="K192">
        <v>3971319</v>
      </c>
    </row>
    <row r="193" spans="1:11">
      <c r="A193" t="s">
        <v>22864</v>
      </c>
      <c r="B193" t="s">
        <v>364</v>
      </c>
      <c r="C193" t="s">
        <v>22878</v>
      </c>
      <c r="D193">
        <v>35.237</v>
      </c>
      <c r="E193">
        <v>0.841</v>
      </c>
      <c r="F193">
        <v>0</v>
      </c>
      <c r="G193">
        <v>35.237</v>
      </c>
      <c r="H193">
        <v>42323</v>
      </c>
      <c r="I193">
        <v>0</v>
      </c>
      <c r="J193">
        <v>42323</v>
      </c>
      <c r="K193">
        <v>3971319</v>
      </c>
    </row>
    <row r="194" spans="1:11">
      <c r="A194" t="s">
        <v>22864</v>
      </c>
      <c r="B194" t="s">
        <v>366</v>
      </c>
      <c r="C194" t="s">
        <v>22879</v>
      </c>
      <c r="D194">
        <v>35.173</v>
      </c>
      <c r="E194">
        <v>0.84</v>
      </c>
      <c r="F194">
        <v>0</v>
      </c>
      <c r="G194">
        <v>35.173</v>
      </c>
      <c r="H194">
        <v>42246</v>
      </c>
      <c r="I194">
        <v>0</v>
      </c>
      <c r="J194">
        <v>42246</v>
      </c>
      <c r="K194">
        <v>3971319</v>
      </c>
    </row>
    <row r="195" spans="1:11">
      <c r="A195" t="s">
        <v>22864</v>
      </c>
      <c r="B195" t="s">
        <v>368</v>
      </c>
      <c r="C195" t="s">
        <v>22880</v>
      </c>
      <c r="D195">
        <v>35.109</v>
      </c>
      <c r="E195">
        <v>0.839</v>
      </c>
      <c r="F195">
        <v>0</v>
      </c>
      <c r="G195">
        <v>35.109</v>
      </c>
      <c r="H195">
        <v>42169</v>
      </c>
      <c r="I195">
        <v>0</v>
      </c>
      <c r="J195">
        <v>42169</v>
      </c>
      <c r="K195">
        <v>3971319</v>
      </c>
    </row>
    <row r="196" spans="1:11">
      <c r="A196" t="s">
        <v>22864</v>
      </c>
      <c r="B196" t="s">
        <v>370</v>
      </c>
      <c r="C196" t="s">
        <v>22881</v>
      </c>
      <c r="D196">
        <v>34.784</v>
      </c>
      <c r="E196">
        <v>0.834</v>
      </c>
      <c r="F196">
        <v>0</v>
      </c>
      <c r="G196">
        <v>34.784</v>
      </c>
      <c r="H196">
        <v>41936</v>
      </c>
      <c r="I196">
        <v>0</v>
      </c>
      <c r="J196">
        <v>41936</v>
      </c>
      <c r="K196">
        <v>3971319</v>
      </c>
    </row>
    <row r="197" spans="1:11">
      <c r="A197" t="s">
        <v>22864</v>
      </c>
      <c r="B197" t="s">
        <v>372</v>
      </c>
      <c r="C197" t="s">
        <v>22882</v>
      </c>
      <c r="D197">
        <v>34.459</v>
      </c>
      <c r="E197">
        <v>0.829</v>
      </c>
      <c r="F197">
        <v>0</v>
      </c>
      <c r="G197">
        <v>34.459</v>
      </c>
      <c r="H197">
        <v>41546</v>
      </c>
      <c r="I197">
        <v>0</v>
      </c>
      <c r="J197">
        <v>41546</v>
      </c>
      <c r="K197">
        <v>3971319</v>
      </c>
    </row>
    <row r="198" spans="1:11">
      <c r="A198" t="s">
        <v>22864</v>
      </c>
      <c r="B198" t="s">
        <v>374</v>
      </c>
      <c r="C198" t="s">
        <v>22883</v>
      </c>
      <c r="D198">
        <v>34.134</v>
      </c>
      <c r="E198">
        <v>0.824</v>
      </c>
      <c r="F198">
        <v>0</v>
      </c>
      <c r="G198">
        <v>34.134</v>
      </c>
      <c r="H198">
        <v>41156</v>
      </c>
      <c r="I198">
        <v>0</v>
      </c>
      <c r="J198">
        <v>41156</v>
      </c>
      <c r="K198">
        <v>3971319</v>
      </c>
    </row>
    <row r="199" spans="1:11">
      <c r="A199" t="s">
        <v>22864</v>
      </c>
      <c r="B199" t="s">
        <v>376</v>
      </c>
      <c r="C199" t="s">
        <v>22884</v>
      </c>
      <c r="D199">
        <v>33.894</v>
      </c>
      <c r="E199">
        <v>0.82</v>
      </c>
      <c r="F199">
        <v>0</v>
      </c>
      <c r="G199">
        <v>33.894</v>
      </c>
      <c r="H199">
        <v>40786</v>
      </c>
      <c r="I199">
        <v>0</v>
      </c>
      <c r="J199">
        <v>40817</v>
      </c>
      <c r="K199">
        <v>3971319</v>
      </c>
    </row>
    <row r="200" spans="1:11">
      <c r="A200" t="s">
        <v>22864</v>
      </c>
      <c r="B200" t="s">
        <v>378</v>
      </c>
      <c r="C200" t="s">
        <v>22885</v>
      </c>
      <c r="D200">
        <v>33.782</v>
      </c>
      <c r="E200">
        <v>0.819</v>
      </c>
      <c r="F200">
        <v>0</v>
      </c>
      <c r="G200">
        <v>33.782</v>
      </c>
      <c r="H200">
        <v>40606</v>
      </c>
      <c r="I200">
        <v>0</v>
      </c>
      <c r="J200">
        <v>40606</v>
      </c>
      <c r="K200">
        <v>3971319</v>
      </c>
    </row>
    <row r="201" spans="1:11">
      <c r="A201" t="s">
        <v>22864</v>
      </c>
      <c r="B201" t="s">
        <v>380</v>
      </c>
      <c r="C201" t="s">
        <v>22886</v>
      </c>
      <c r="D201">
        <v>33.67</v>
      </c>
      <c r="E201">
        <v>0.817</v>
      </c>
      <c r="F201">
        <v>0</v>
      </c>
      <c r="G201">
        <v>33.67</v>
      </c>
      <c r="H201">
        <v>40471</v>
      </c>
      <c r="I201">
        <v>0</v>
      </c>
      <c r="J201">
        <v>40471</v>
      </c>
      <c r="K201">
        <v>3971319</v>
      </c>
    </row>
    <row r="202" spans="1:11">
      <c r="A202" t="s">
        <v>22864</v>
      </c>
      <c r="B202" t="s">
        <v>382</v>
      </c>
      <c r="C202" t="s">
        <v>22887</v>
      </c>
      <c r="D202">
        <v>33.558</v>
      </c>
      <c r="E202">
        <v>0.815</v>
      </c>
      <c r="F202">
        <v>0</v>
      </c>
      <c r="G202">
        <v>33.558</v>
      </c>
      <c r="H202">
        <v>40337</v>
      </c>
      <c r="I202">
        <v>0</v>
      </c>
      <c r="J202">
        <v>40337</v>
      </c>
      <c r="K202">
        <v>3971319</v>
      </c>
    </row>
    <row r="203" spans="1:11">
      <c r="A203" t="s">
        <v>22864</v>
      </c>
      <c r="B203" t="s">
        <v>384</v>
      </c>
      <c r="C203" t="s">
        <v>22888</v>
      </c>
      <c r="D203">
        <v>33.446</v>
      </c>
      <c r="E203">
        <v>0.813</v>
      </c>
      <c r="F203">
        <v>0</v>
      </c>
      <c r="G203">
        <v>33.446</v>
      </c>
      <c r="H203">
        <v>40202</v>
      </c>
      <c r="I203">
        <v>0</v>
      </c>
      <c r="J203">
        <v>40202</v>
      </c>
      <c r="K203">
        <v>3971319</v>
      </c>
    </row>
    <row r="204" spans="1:11">
      <c r="A204" t="s">
        <v>22864</v>
      </c>
      <c r="B204" t="s">
        <v>386</v>
      </c>
      <c r="C204" t="s">
        <v>22889</v>
      </c>
      <c r="D204">
        <v>33.334</v>
      </c>
      <c r="E204">
        <v>0.812</v>
      </c>
      <c r="F204">
        <v>0</v>
      </c>
      <c r="G204">
        <v>33.334</v>
      </c>
      <c r="H204">
        <v>40068</v>
      </c>
      <c r="I204">
        <v>0</v>
      </c>
      <c r="J204">
        <v>40068</v>
      </c>
      <c r="K204">
        <v>3971319</v>
      </c>
    </row>
    <row r="205" spans="1:11">
      <c r="A205" t="s">
        <v>22864</v>
      </c>
      <c r="B205" t="s">
        <v>388</v>
      </c>
      <c r="C205" t="s">
        <v>22890</v>
      </c>
      <c r="D205">
        <v>33.221</v>
      </c>
      <c r="E205">
        <v>0.81</v>
      </c>
      <c r="F205">
        <v>0</v>
      </c>
      <c r="G205">
        <v>33.221</v>
      </c>
      <c r="H205">
        <v>39933</v>
      </c>
      <c r="I205">
        <v>0</v>
      </c>
      <c r="J205">
        <v>39933</v>
      </c>
      <c r="K205">
        <v>3971319</v>
      </c>
    </row>
    <row r="206" spans="1:11">
      <c r="A206" t="s">
        <v>22864</v>
      </c>
      <c r="B206" t="s">
        <v>390</v>
      </c>
      <c r="C206" t="s">
        <v>22891</v>
      </c>
      <c r="D206">
        <v>33.109</v>
      </c>
      <c r="E206">
        <v>0.808</v>
      </c>
      <c r="F206">
        <v>0</v>
      </c>
      <c r="G206">
        <v>33.109</v>
      </c>
      <c r="H206">
        <v>39798</v>
      </c>
      <c r="I206">
        <v>0</v>
      </c>
      <c r="J206">
        <v>39798</v>
      </c>
      <c r="K206">
        <v>3971319</v>
      </c>
    </row>
    <row r="207" spans="1:11">
      <c r="A207" t="s">
        <v>22864</v>
      </c>
      <c r="B207" t="s">
        <v>392</v>
      </c>
      <c r="C207" t="s">
        <v>22892</v>
      </c>
      <c r="D207">
        <v>32.997</v>
      </c>
      <c r="E207">
        <v>0.807</v>
      </c>
      <c r="F207">
        <v>0</v>
      </c>
      <c r="G207">
        <v>32.997</v>
      </c>
      <c r="H207">
        <v>39664</v>
      </c>
      <c r="I207">
        <v>0</v>
      </c>
      <c r="J207">
        <v>39664</v>
      </c>
      <c r="K207">
        <v>3971319</v>
      </c>
    </row>
    <row r="208" spans="1:11">
      <c r="A208" t="s">
        <v>22864</v>
      </c>
      <c r="B208" t="s">
        <v>394</v>
      </c>
      <c r="C208" t="s">
        <v>22893</v>
      </c>
      <c r="D208">
        <v>32.885</v>
      </c>
      <c r="E208">
        <v>0.805</v>
      </c>
      <c r="F208">
        <v>0</v>
      </c>
      <c r="G208">
        <v>32.885</v>
      </c>
      <c r="H208">
        <v>39529</v>
      </c>
      <c r="I208">
        <v>0</v>
      </c>
      <c r="J208">
        <v>39529</v>
      </c>
      <c r="K208">
        <v>3971319</v>
      </c>
    </row>
    <row r="209" spans="1:11">
      <c r="A209" t="s">
        <v>22864</v>
      </c>
      <c r="B209" t="s">
        <v>396</v>
      </c>
      <c r="C209" t="s">
        <v>22894</v>
      </c>
      <c r="D209">
        <v>32.773</v>
      </c>
      <c r="E209">
        <v>0.803</v>
      </c>
      <c r="F209">
        <v>0</v>
      </c>
      <c r="G209">
        <v>32.773</v>
      </c>
      <c r="H209">
        <v>39395</v>
      </c>
      <c r="I209">
        <v>0</v>
      </c>
      <c r="J209">
        <v>39395</v>
      </c>
      <c r="K209">
        <v>3971319</v>
      </c>
    </row>
    <row r="210" spans="1:11">
      <c r="A210" t="s">
        <v>22864</v>
      </c>
      <c r="B210" t="s">
        <v>398</v>
      </c>
      <c r="C210" t="s">
        <v>22895</v>
      </c>
      <c r="D210">
        <v>32.661</v>
      </c>
      <c r="E210">
        <v>0.802</v>
      </c>
      <c r="F210">
        <v>0</v>
      </c>
      <c r="G210">
        <v>32.661</v>
      </c>
      <c r="H210">
        <v>39260</v>
      </c>
      <c r="I210">
        <v>0</v>
      </c>
      <c r="J210">
        <v>39260</v>
      </c>
      <c r="K210">
        <v>3971319</v>
      </c>
    </row>
    <row r="211" spans="1:11">
      <c r="A211" t="s">
        <v>22864</v>
      </c>
      <c r="B211" t="s">
        <v>400</v>
      </c>
      <c r="C211" t="s">
        <v>22896</v>
      </c>
      <c r="D211">
        <v>32.549</v>
      </c>
      <c r="E211">
        <v>0.8</v>
      </c>
      <c r="F211">
        <v>0</v>
      </c>
      <c r="G211">
        <v>32.549</v>
      </c>
      <c r="H211">
        <v>39126</v>
      </c>
      <c r="I211">
        <v>0</v>
      </c>
      <c r="J211">
        <v>39126</v>
      </c>
      <c r="K211">
        <v>3971319</v>
      </c>
    </row>
    <row r="212" spans="1:11">
      <c r="A212" t="s">
        <v>22864</v>
      </c>
      <c r="B212" t="s">
        <v>402</v>
      </c>
      <c r="C212" t="s">
        <v>22897</v>
      </c>
      <c r="D212">
        <v>32.437</v>
      </c>
      <c r="E212">
        <v>0.798</v>
      </c>
      <c r="F212">
        <v>0</v>
      </c>
      <c r="G212">
        <v>32.437</v>
      </c>
      <c r="H212">
        <v>38991</v>
      </c>
      <c r="I212">
        <v>0</v>
      </c>
      <c r="J212">
        <v>38992</v>
      </c>
      <c r="K212">
        <v>3971319</v>
      </c>
    </row>
    <row r="213" spans="1:11">
      <c r="A213" t="s">
        <v>22864</v>
      </c>
      <c r="B213" t="s">
        <v>404</v>
      </c>
      <c r="C213" t="s">
        <v>22898</v>
      </c>
      <c r="D213">
        <v>32.325</v>
      </c>
      <c r="E213">
        <v>0.796</v>
      </c>
      <c r="F213">
        <v>0</v>
      </c>
      <c r="G213">
        <v>32.325</v>
      </c>
      <c r="H213">
        <v>38857</v>
      </c>
      <c r="I213">
        <v>0</v>
      </c>
      <c r="J213">
        <v>38857</v>
      </c>
      <c r="K213">
        <v>3971319</v>
      </c>
    </row>
    <row r="214" spans="1:11">
      <c r="A214" t="s">
        <v>22864</v>
      </c>
      <c r="B214" t="s">
        <v>406</v>
      </c>
      <c r="C214" t="s">
        <v>22899</v>
      </c>
      <c r="D214">
        <v>32.213</v>
      </c>
      <c r="E214">
        <v>0.795</v>
      </c>
      <c r="F214">
        <v>0</v>
      </c>
      <c r="G214">
        <v>32.213</v>
      </c>
      <c r="H214">
        <v>38722</v>
      </c>
      <c r="I214">
        <v>0</v>
      </c>
      <c r="J214">
        <v>38723</v>
      </c>
      <c r="K214">
        <v>3971319</v>
      </c>
    </row>
    <row r="215" spans="1:11">
      <c r="A215" t="s">
        <v>22864</v>
      </c>
      <c r="B215" t="s">
        <v>408</v>
      </c>
      <c r="C215" t="s">
        <v>22900</v>
      </c>
      <c r="D215">
        <v>32.1</v>
      </c>
      <c r="E215">
        <v>0.793</v>
      </c>
      <c r="F215">
        <v>0</v>
      </c>
      <c r="G215">
        <v>32.1</v>
      </c>
      <c r="H215">
        <v>38588</v>
      </c>
      <c r="I215">
        <v>0</v>
      </c>
      <c r="J215">
        <v>38588</v>
      </c>
      <c r="K215">
        <v>3971319</v>
      </c>
    </row>
    <row r="216" spans="1:11">
      <c r="A216" t="s">
        <v>22864</v>
      </c>
      <c r="B216" t="s">
        <v>410</v>
      </c>
      <c r="C216" t="s">
        <v>22901</v>
      </c>
      <c r="D216">
        <v>31.988</v>
      </c>
      <c r="E216">
        <v>0.791</v>
      </c>
      <c r="F216">
        <v>0</v>
      </c>
      <c r="G216">
        <v>31.988</v>
      </c>
      <c r="H216">
        <v>38453</v>
      </c>
      <c r="I216">
        <v>0</v>
      </c>
      <c r="J216">
        <v>38453</v>
      </c>
      <c r="K216">
        <v>3971319</v>
      </c>
    </row>
    <row r="217" spans="1:11">
      <c r="A217" t="s">
        <v>22864</v>
      </c>
      <c r="B217" t="s">
        <v>412</v>
      </c>
      <c r="C217" t="s">
        <v>22902</v>
      </c>
      <c r="D217">
        <v>31.876</v>
      </c>
      <c r="E217">
        <v>0.79</v>
      </c>
      <c r="F217">
        <v>0</v>
      </c>
      <c r="G217">
        <v>31.876</v>
      </c>
      <c r="H217">
        <v>38319</v>
      </c>
      <c r="I217">
        <v>0</v>
      </c>
      <c r="J217">
        <v>38318</v>
      </c>
      <c r="K217">
        <v>3971319</v>
      </c>
    </row>
    <row r="218" spans="1:11">
      <c r="A218" t="s">
        <v>22864</v>
      </c>
      <c r="B218" t="s">
        <v>414</v>
      </c>
      <c r="C218" t="s">
        <v>22903</v>
      </c>
      <c r="D218">
        <v>31.764</v>
      </c>
      <c r="E218">
        <v>0.788</v>
      </c>
      <c r="F218">
        <v>0</v>
      </c>
      <c r="G218">
        <v>31.764</v>
      </c>
      <c r="H218">
        <v>38184</v>
      </c>
      <c r="I218">
        <v>0</v>
      </c>
      <c r="J218">
        <v>38184</v>
      </c>
      <c r="K218">
        <v>3971319</v>
      </c>
    </row>
    <row r="219" spans="1:11">
      <c r="A219" t="s">
        <v>22864</v>
      </c>
      <c r="B219" t="s">
        <v>416</v>
      </c>
      <c r="C219" t="s">
        <v>22904</v>
      </c>
      <c r="D219">
        <v>31.652</v>
      </c>
      <c r="E219">
        <v>0.786</v>
      </c>
      <c r="F219">
        <v>0</v>
      </c>
      <c r="G219">
        <v>31.652</v>
      </c>
      <c r="H219">
        <v>38050</v>
      </c>
      <c r="I219">
        <v>0</v>
      </c>
      <c r="J219">
        <v>38050</v>
      </c>
      <c r="K219">
        <v>3971319</v>
      </c>
    </row>
    <row r="220" spans="1:11">
      <c r="A220" t="s">
        <v>22864</v>
      </c>
      <c r="B220" t="s">
        <v>418</v>
      </c>
      <c r="C220" t="s">
        <v>22905</v>
      </c>
      <c r="D220">
        <v>31.54</v>
      </c>
      <c r="E220">
        <v>0.784</v>
      </c>
      <c r="F220">
        <v>0</v>
      </c>
      <c r="G220">
        <v>31.54</v>
      </c>
      <c r="H220">
        <v>37915</v>
      </c>
      <c r="I220">
        <v>0</v>
      </c>
      <c r="J220">
        <v>37915</v>
      </c>
      <c r="K220">
        <v>3971319</v>
      </c>
    </row>
    <row r="221" spans="1:11">
      <c r="A221" t="s">
        <v>22864</v>
      </c>
      <c r="B221" t="s">
        <v>420</v>
      </c>
      <c r="C221" t="s">
        <v>22906</v>
      </c>
      <c r="D221">
        <v>31.428</v>
      </c>
      <c r="E221">
        <v>0.783</v>
      </c>
      <c r="F221">
        <v>0</v>
      </c>
      <c r="G221">
        <v>31.428</v>
      </c>
      <c r="H221">
        <v>37781</v>
      </c>
      <c r="I221">
        <v>0</v>
      </c>
      <c r="J221">
        <v>37781</v>
      </c>
      <c r="K221">
        <v>3971319</v>
      </c>
    </row>
    <row r="222" spans="1:11">
      <c r="A222" t="s">
        <v>22864</v>
      </c>
      <c r="B222" t="s">
        <v>422</v>
      </c>
      <c r="C222" t="s">
        <v>22907</v>
      </c>
      <c r="D222">
        <v>31.316</v>
      </c>
      <c r="E222">
        <v>0.781</v>
      </c>
      <c r="F222">
        <v>0</v>
      </c>
      <c r="G222">
        <v>31.316</v>
      </c>
      <c r="H222">
        <v>37646</v>
      </c>
      <c r="I222">
        <v>0</v>
      </c>
      <c r="J222">
        <v>37646</v>
      </c>
      <c r="K222">
        <v>3971319</v>
      </c>
    </row>
    <row r="223" spans="1:11">
      <c r="A223" t="s">
        <v>22864</v>
      </c>
      <c r="B223" t="s">
        <v>424</v>
      </c>
      <c r="C223" t="s">
        <v>22908</v>
      </c>
      <c r="D223">
        <v>31.204</v>
      </c>
      <c r="E223">
        <v>0.779</v>
      </c>
      <c r="F223">
        <v>0</v>
      </c>
      <c r="G223">
        <v>31.204</v>
      </c>
      <c r="H223">
        <v>37512</v>
      </c>
      <c r="I223">
        <v>0</v>
      </c>
      <c r="J223">
        <v>37512</v>
      </c>
      <c r="K223">
        <v>3971319</v>
      </c>
    </row>
    <row r="224" spans="1:11">
      <c r="A224" t="s">
        <v>22864</v>
      </c>
      <c r="B224" t="s">
        <v>426</v>
      </c>
      <c r="C224" t="s">
        <v>22909</v>
      </c>
      <c r="D224">
        <v>31.092</v>
      </c>
      <c r="E224">
        <v>0.778</v>
      </c>
      <c r="F224">
        <v>0</v>
      </c>
      <c r="G224">
        <v>31.092</v>
      </c>
      <c r="H224">
        <v>37377</v>
      </c>
      <c r="I224">
        <v>0</v>
      </c>
      <c r="J224">
        <v>37378</v>
      </c>
      <c r="K224">
        <v>3971319</v>
      </c>
    </row>
    <row r="225" spans="1:11">
      <c r="A225" t="s">
        <v>22864</v>
      </c>
      <c r="B225" t="s">
        <v>428</v>
      </c>
      <c r="C225" t="s">
        <v>22910</v>
      </c>
      <c r="D225">
        <v>30.979</v>
      </c>
      <c r="E225">
        <v>0.776</v>
      </c>
      <c r="F225">
        <v>0</v>
      </c>
      <c r="G225">
        <v>30.979</v>
      </c>
      <c r="H225">
        <v>37243</v>
      </c>
      <c r="I225">
        <v>0</v>
      </c>
      <c r="J225">
        <v>37243</v>
      </c>
      <c r="K225">
        <v>3971319</v>
      </c>
    </row>
    <row r="226" spans="1:11">
      <c r="A226" t="s">
        <v>22864</v>
      </c>
      <c r="B226" t="s">
        <v>430</v>
      </c>
      <c r="C226" t="s">
        <v>22911</v>
      </c>
      <c r="D226">
        <v>30.867</v>
      </c>
      <c r="E226">
        <v>0.774</v>
      </c>
      <c r="F226">
        <v>0</v>
      </c>
      <c r="G226">
        <v>30.867</v>
      </c>
      <c r="H226">
        <v>37108</v>
      </c>
      <c r="I226">
        <v>0</v>
      </c>
      <c r="J226">
        <v>37108</v>
      </c>
      <c r="K226">
        <v>3971319</v>
      </c>
    </row>
    <row r="227" spans="1:11">
      <c r="A227" t="s">
        <v>22864</v>
      </c>
      <c r="B227" t="s">
        <v>432</v>
      </c>
      <c r="C227" t="s">
        <v>22912</v>
      </c>
      <c r="D227">
        <v>30.755</v>
      </c>
      <c r="E227">
        <v>0.772</v>
      </c>
      <c r="F227">
        <v>0</v>
      </c>
      <c r="G227">
        <v>30.755</v>
      </c>
      <c r="H227">
        <v>36974</v>
      </c>
      <c r="I227">
        <v>0</v>
      </c>
      <c r="J227">
        <v>36973</v>
      </c>
      <c r="K227">
        <v>3971319</v>
      </c>
    </row>
    <row r="228" spans="1:11">
      <c r="A228" t="s">
        <v>22864</v>
      </c>
      <c r="B228" t="s">
        <v>434</v>
      </c>
      <c r="C228" t="s">
        <v>22913</v>
      </c>
      <c r="D228">
        <v>30.643</v>
      </c>
      <c r="E228">
        <v>0.771</v>
      </c>
      <c r="F228">
        <v>0</v>
      </c>
      <c r="G228">
        <v>30.643</v>
      </c>
      <c r="H228">
        <v>36839</v>
      </c>
      <c r="I228">
        <v>0</v>
      </c>
      <c r="J228">
        <v>36839</v>
      </c>
      <c r="K228">
        <v>3971319</v>
      </c>
    </row>
    <row r="229" spans="1:11">
      <c r="A229" t="s">
        <v>22864</v>
      </c>
      <c r="B229" t="s">
        <v>291</v>
      </c>
      <c r="C229" t="s">
        <v>22914</v>
      </c>
      <c r="D229">
        <v>30.531</v>
      </c>
      <c r="E229">
        <v>0.769</v>
      </c>
      <c r="F229">
        <v>0</v>
      </c>
      <c r="G229">
        <v>30.531</v>
      </c>
      <c r="H229">
        <v>36704</v>
      </c>
      <c r="I229">
        <v>0</v>
      </c>
      <c r="J229">
        <v>36704</v>
      </c>
      <c r="K229">
        <v>3971319</v>
      </c>
    </row>
    <row r="230" spans="1:11">
      <c r="A230" t="s">
        <v>22864</v>
      </c>
      <c r="B230" t="s">
        <v>293</v>
      </c>
      <c r="C230" t="s">
        <v>22915</v>
      </c>
      <c r="D230">
        <v>30.419</v>
      </c>
      <c r="E230">
        <v>0.767</v>
      </c>
      <c r="F230">
        <v>0</v>
      </c>
      <c r="G230">
        <v>30.419</v>
      </c>
      <c r="H230">
        <v>36570</v>
      </c>
      <c r="I230">
        <v>0</v>
      </c>
      <c r="J230">
        <v>36570</v>
      </c>
      <c r="K230">
        <v>3971319</v>
      </c>
    </row>
    <row r="231" spans="1:11">
      <c r="A231" t="s">
        <v>22864</v>
      </c>
      <c r="B231" t="s">
        <v>295</v>
      </c>
      <c r="C231" t="s">
        <v>22916</v>
      </c>
      <c r="D231">
        <v>30.307</v>
      </c>
      <c r="E231">
        <v>0.766</v>
      </c>
      <c r="F231">
        <v>0</v>
      </c>
      <c r="G231">
        <v>30.307</v>
      </c>
      <c r="H231">
        <v>36435</v>
      </c>
      <c r="I231">
        <v>0</v>
      </c>
      <c r="J231">
        <v>36436</v>
      </c>
      <c r="K231">
        <v>3971319</v>
      </c>
    </row>
    <row r="232" spans="1:11">
      <c r="A232" t="s">
        <v>22864</v>
      </c>
      <c r="B232" t="s">
        <v>297</v>
      </c>
      <c r="C232" t="s">
        <v>22917</v>
      </c>
      <c r="D232">
        <v>30.195</v>
      </c>
      <c r="E232">
        <v>0.764</v>
      </c>
      <c r="F232">
        <v>0</v>
      </c>
      <c r="G232">
        <v>30.195</v>
      </c>
      <c r="H232">
        <v>36301</v>
      </c>
      <c r="I232">
        <v>0</v>
      </c>
      <c r="J232">
        <v>36301</v>
      </c>
      <c r="K232">
        <v>3971319</v>
      </c>
    </row>
    <row r="233" spans="1:11">
      <c r="A233" t="s">
        <v>22864</v>
      </c>
      <c r="B233" t="s">
        <v>299</v>
      </c>
      <c r="C233" t="s">
        <v>22918</v>
      </c>
      <c r="D233">
        <v>30.083</v>
      </c>
      <c r="E233">
        <v>0.762</v>
      </c>
      <c r="F233">
        <v>0</v>
      </c>
      <c r="G233">
        <v>30.083</v>
      </c>
      <c r="H233">
        <v>36166</v>
      </c>
      <c r="I233">
        <v>0</v>
      </c>
      <c r="J233">
        <v>36167</v>
      </c>
      <c r="K233">
        <v>3971319</v>
      </c>
    </row>
    <row r="234" spans="1:11">
      <c r="A234" t="s">
        <v>22864</v>
      </c>
      <c r="B234" t="s">
        <v>301</v>
      </c>
      <c r="C234" t="s">
        <v>22919</v>
      </c>
      <c r="D234">
        <v>29.97</v>
      </c>
      <c r="E234">
        <v>0.76</v>
      </c>
      <c r="F234">
        <v>0</v>
      </c>
      <c r="G234">
        <v>29.97</v>
      </c>
      <c r="H234">
        <v>36032</v>
      </c>
      <c r="I234">
        <v>0</v>
      </c>
      <c r="J234">
        <v>36032</v>
      </c>
      <c r="K234">
        <v>3971319</v>
      </c>
    </row>
    <row r="235" spans="1:11">
      <c r="A235" t="s">
        <v>22864</v>
      </c>
      <c r="B235" t="s">
        <v>303</v>
      </c>
      <c r="C235" t="s">
        <v>22920</v>
      </c>
      <c r="D235">
        <v>29.858</v>
      </c>
      <c r="E235">
        <v>0.759</v>
      </c>
      <c r="F235">
        <v>0</v>
      </c>
      <c r="G235">
        <v>29.858</v>
      </c>
      <c r="H235">
        <v>35897</v>
      </c>
      <c r="I235">
        <v>0</v>
      </c>
      <c r="J235">
        <v>35897</v>
      </c>
      <c r="K235">
        <v>3971319</v>
      </c>
    </row>
    <row r="236" spans="1:11">
      <c r="A236" t="s">
        <v>22864</v>
      </c>
      <c r="B236" t="s">
        <v>305</v>
      </c>
      <c r="C236" t="s">
        <v>22921</v>
      </c>
      <c r="D236">
        <v>29.746</v>
      </c>
      <c r="E236">
        <v>0.757</v>
      </c>
      <c r="F236">
        <v>0</v>
      </c>
      <c r="G236">
        <v>29.746</v>
      </c>
      <c r="H236">
        <v>35763</v>
      </c>
      <c r="I236">
        <v>0</v>
      </c>
      <c r="J236">
        <v>35762</v>
      </c>
      <c r="K236">
        <v>3971319</v>
      </c>
    </row>
    <row r="237" spans="1:11">
      <c r="A237" t="s">
        <v>22864</v>
      </c>
      <c r="B237" t="s">
        <v>307</v>
      </c>
      <c r="C237" t="s">
        <v>22922</v>
      </c>
      <c r="D237">
        <v>29.634</v>
      </c>
      <c r="E237">
        <v>0.755</v>
      </c>
      <c r="F237">
        <v>0</v>
      </c>
      <c r="G237">
        <v>29.634</v>
      </c>
      <c r="H237">
        <v>35628</v>
      </c>
      <c r="I237">
        <v>0</v>
      </c>
      <c r="J237">
        <v>35628</v>
      </c>
      <c r="K237">
        <v>3971319</v>
      </c>
    </row>
    <row r="238" spans="1:11">
      <c r="A238" t="s">
        <v>22864</v>
      </c>
      <c r="B238" t="s">
        <v>309</v>
      </c>
      <c r="C238" t="s">
        <v>22923</v>
      </c>
      <c r="D238">
        <v>29.522</v>
      </c>
      <c r="E238">
        <v>0.754</v>
      </c>
      <c r="F238">
        <v>0</v>
      </c>
      <c r="G238">
        <v>29.522</v>
      </c>
      <c r="H238">
        <v>35494</v>
      </c>
      <c r="I238">
        <v>0</v>
      </c>
      <c r="J238">
        <v>35494</v>
      </c>
      <c r="K238">
        <v>3971319</v>
      </c>
    </row>
    <row r="239" spans="1:11">
      <c r="A239" t="s">
        <v>22864</v>
      </c>
      <c r="B239" t="s">
        <v>311</v>
      </c>
      <c r="C239" t="s">
        <v>22924</v>
      </c>
      <c r="D239">
        <v>29.41</v>
      </c>
      <c r="E239">
        <v>0.752</v>
      </c>
      <c r="F239">
        <v>0</v>
      </c>
      <c r="G239">
        <v>29.41</v>
      </c>
      <c r="H239">
        <v>35359</v>
      </c>
      <c r="I239">
        <v>0</v>
      </c>
      <c r="J239">
        <v>35359</v>
      </c>
      <c r="K239">
        <v>3971319</v>
      </c>
    </row>
    <row r="240" spans="1:11">
      <c r="A240" t="s">
        <v>22864</v>
      </c>
      <c r="B240" t="s">
        <v>313</v>
      </c>
      <c r="C240" t="s">
        <v>22925</v>
      </c>
      <c r="D240">
        <v>29.298</v>
      </c>
      <c r="E240">
        <v>0.75</v>
      </c>
      <c r="F240">
        <v>0</v>
      </c>
      <c r="G240">
        <v>29.298</v>
      </c>
      <c r="H240">
        <v>35225</v>
      </c>
      <c r="I240">
        <v>0</v>
      </c>
      <c r="J240">
        <v>35225</v>
      </c>
      <c r="K240">
        <v>3971319</v>
      </c>
    </row>
    <row r="241" spans="1:11">
      <c r="A241" t="s">
        <v>22864</v>
      </c>
      <c r="B241" t="s">
        <v>315</v>
      </c>
      <c r="C241" t="s">
        <v>22926</v>
      </c>
      <c r="D241">
        <v>29.186</v>
      </c>
      <c r="E241">
        <v>0.749</v>
      </c>
      <c r="F241">
        <v>0</v>
      </c>
      <c r="G241">
        <v>29.186</v>
      </c>
      <c r="H241">
        <v>35090</v>
      </c>
      <c r="I241">
        <v>0</v>
      </c>
      <c r="J241">
        <v>35090</v>
      </c>
      <c r="K241">
        <v>3971319</v>
      </c>
    </row>
    <row r="242" spans="1:11">
      <c r="A242" t="s">
        <v>22864</v>
      </c>
      <c r="B242" t="s">
        <v>317</v>
      </c>
      <c r="C242" t="s">
        <v>22927</v>
      </c>
      <c r="D242">
        <v>29.074</v>
      </c>
      <c r="E242">
        <v>0.747</v>
      </c>
      <c r="F242">
        <v>0</v>
      </c>
      <c r="G242">
        <v>29.074</v>
      </c>
      <c r="H242">
        <v>34956</v>
      </c>
      <c r="I242">
        <v>0</v>
      </c>
      <c r="J242">
        <v>34956</v>
      </c>
      <c r="K242">
        <v>3971319</v>
      </c>
    </row>
    <row r="243" spans="1:11">
      <c r="A243" t="s">
        <v>22864</v>
      </c>
      <c r="B243" t="s">
        <v>319</v>
      </c>
      <c r="C243" t="s">
        <v>22928</v>
      </c>
      <c r="D243">
        <v>28.962</v>
      </c>
      <c r="E243">
        <v>0.745</v>
      </c>
      <c r="F243">
        <v>0</v>
      </c>
      <c r="G243">
        <v>28.962</v>
      </c>
      <c r="H243">
        <v>34821</v>
      </c>
      <c r="I243">
        <v>0</v>
      </c>
      <c r="J243">
        <v>34822</v>
      </c>
      <c r="K243">
        <v>3971319</v>
      </c>
    </row>
    <row r="244" spans="1:11">
      <c r="A244" t="s">
        <v>22864</v>
      </c>
      <c r="B244" t="s">
        <v>321</v>
      </c>
      <c r="C244" t="s">
        <v>22929</v>
      </c>
      <c r="D244">
        <v>28.849</v>
      </c>
      <c r="E244">
        <v>0.743</v>
      </c>
      <c r="F244">
        <v>0</v>
      </c>
      <c r="G244">
        <v>28.849</v>
      </c>
      <c r="H244">
        <v>34687</v>
      </c>
      <c r="I244">
        <v>0</v>
      </c>
      <c r="J244">
        <v>34687</v>
      </c>
      <c r="K244">
        <v>3971319</v>
      </c>
    </row>
    <row r="245" spans="1:11">
      <c r="A245" t="s">
        <v>22864</v>
      </c>
      <c r="B245" t="s">
        <v>323</v>
      </c>
      <c r="C245" t="s">
        <v>22930</v>
      </c>
      <c r="D245">
        <v>28.737</v>
      </c>
      <c r="E245">
        <v>0.742</v>
      </c>
      <c r="F245">
        <v>0</v>
      </c>
      <c r="G245">
        <v>28.737</v>
      </c>
      <c r="H245">
        <v>34552</v>
      </c>
      <c r="I245">
        <v>0</v>
      </c>
      <c r="J245">
        <v>34552</v>
      </c>
      <c r="K245">
        <v>3971319</v>
      </c>
    </row>
    <row r="246" spans="1:11">
      <c r="A246" t="s">
        <v>22864</v>
      </c>
      <c r="B246" t="s">
        <v>325</v>
      </c>
      <c r="C246" t="s">
        <v>22931</v>
      </c>
      <c r="D246">
        <v>28.654</v>
      </c>
      <c r="E246">
        <v>0.74</v>
      </c>
      <c r="F246">
        <v>0</v>
      </c>
      <c r="G246">
        <v>28.654</v>
      </c>
      <c r="H246">
        <v>34428</v>
      </c>
      <c r="I246">
        <v>0</v>
      </c>
      <c r="J246">
        <v>34435</v>
      </c>
      <c r="K246">
        <v>3971319</v>
      </c>
    </row>
    <row r="247" spans="1:11">
      <c r="A247" t="s">
        <v>22864</v>
      </c>
      <c r="B247" t="s">
        <v>327</v>
      </c>
      <c r="C247" t="s">
        <v>22932</v>
      </c>
      <c r="D247">
        <v>28.591</v>
      </c>
      <c r="E247">
        <v>0.739</v>
      </c>
      <c r="F247">
        <v>0</v>
      </c>
      <c r="G247">
        <v>28.591</v>
      </c>
      <c r="H247">
        <v>34347</v>
      </c>
      <c r="I247">
        <v>0</v>
      </c>
      <c r="J247">
        <v>34347</v>
      </c>
      <c r="K247">
        <v>3971319</v>
      </c>
    </row>
    <row r="248" spans="1:11">
      <c r="A248" t="s">
        <v>22864</v>
      </c>
      <c r="B248" t="s">
        <v>329</v>
      </c>
      <c r="C248" t="s">
        <v>22933</v>
      </c>
      <c r="D248">
        <v>28.527</v>
      </c>
      <c r="E248">
        <v>0.739</v>
      </c>
      <c r="F248">
        <v>0</v>
      </c>
      <c r="G248">
        <v>28.527</v>
      </c>
      <c r="H248">
        <v>34271</v>
      </c>
      <c r="I248">
        <v>0</v>
      </c>
      <c r="J248">
        <v>34271</v>
      </c>
      <c r="K248">
        <v>3971319</v>
      </c>
    </row>
    <row r="249" spans="1:11">
      <c r="A249" t="s">
        <v>22864</v>
      </c>
      <c r="B249" t="s">
        <v>331</v>
      </c>
      <c r="C249" t="s">
        <v>22934</v>
      </c>
      <c r="D249">
        <v>28.464</v>
      </c>
      <c r="E249">
        <v>0.738</v>
      </c>
      <c r="F249">
        <v>0</v>
      </c>
      <c r="G249">
        <v>28.464</v>
      </c>
      <c r="H249">
        <v>34195</v>
      </c>
      <c r="I249">
        <v>0</v>
      </c>
      <c r="J249">
        <v>34195</v>
      </c>
      <c r="K249">
        <v>3971319</v>
      </c>
    </row>
    <row r="250" spans="1:11">
      <c r="A250" t="s">
        <v>22864</v>
      </c>
      <c r="B250" t="s">
        <v>333</v>
      </c>
      <c r="C250" t="s">
        <v>22935</v>
      </c>
      <c r="D250">
        <v>28.4</v>
      </c>
      <c r="E250">
        <v>0.737</v>
      </c>
      <c r="F250">
        <v>0</v>
      </c>
      <c r="G250">
        <v>28.4</v>
      </c>
      <c r="H250">
        <v>34119</v>
      </c>
      <c r="I250">
        <v>0</v>
      </c>
      <c r="J250">
        <v>34118</v>
      </c>
      <c r="K250">
        <v>3971319</v>
      </c>
    </row>
    <row r="251" spans="1:11">
      <c r="A251" t="s">
        <v>22864</v>
      </c>
      <c r="B251" t="s">
        <v>335</v>
      </c>
      <c r="C251" t="s">
        <v>22936</v>
      </c>
      <c r="D251">
        <v>28.337</v>
      </c>
      <c r="E251">
        <v>0.736</v>
      </c>
      <c r="F251">
        <v>0</v>
      </c>
      <c r="G251">
        <v>28.337</v>
      </c>
      <c r="H251">
        <v>34042</v>
      </c>
      <c r="I251">
        <v>0</v>
      </c>
      <c r="J251">
        <v>34042</v>
      </c>
      <c r="K251">
        <v>3971319</v>
      </c>
    </row>
    <row r="252" spans="1:11">
      <c r="A252" t="s">
        <v>22937</v>
      </c>
      <c r="B252" t="s">
        <v>338</v>
      </c>
      <c r="C252" t="s">
        <v>22938</v>
      </c>
      <c r="D252">
        <v>28.273</v>
      </c>
      <c r="E252">
        <v>0.735</v>
      </c>
      <c r="F252">
        <v>0</v>
      </c>
      <c r="G252">
        <v>28.273</v>
      </c>
      <c r="H252">
        <v>33966</v>
      </c>
      <c r="I252">
        <v>0</v>
      </c>
      <c r="J252">
        <v>33966</v>
      </c>
      <c r="K252">
        <v>3971319</v>
      </c>
    </row>
    <row r="253" spans="1:11">
      <c r="A253" t="s">
        <v>22937</v>
      </c>
      <c r="B253" t="s">
        <v>340</v>
      </c>
      <c r="C253" t="s">
        <v>22939</v>
      </c>
      <c r="D253">
        <v>28.21</v>
      </c>
      <c r="E253">
        <v>0.734</v>
      </c>
      <c r="F253">
        <v>0</v>
      </c>
      <c r="G253">
        <v>28.21</v>
      </c>
      <c r="H253">
        <v>33890</v>
      </c>
      <c r="I253">
        <v>0</v>
      </c>
      <c r="J253">
        <v>33890</v>
      </c>
      <c r="K253">
        <v>3971319</v>
      </c>
    </row>
    <row r="254" spans="1:11">
      <c r="A254" t="s">
        <v>22937</v>
      </c>
      <c r="B254" t="s">
        <v>342</v>
      </c>
      <c r="C254" t="s">
        <v>22940</v>
      </c>
      <c r="D254">
        <v>28.146</v>
      </c>
      <c r="E254">
        <v>0.733</v>
      </c>
      <c r="F254">
        <v>0</v>
      </c>
      <c r="G254">
        <v>28.146</v>
      </c>
      <c r="H254">
        <v>33814</v>
      </c>
      <c r="I254">
        <v>0</v>
      </c>
      <c r="J254">
        <v>33814</v>
      </c>
      <c r="K254">
        <v>3971319</v>
      </c>
    </row>
    <row r="255" spans="1:11">
      <c r="A255" t="s">
        <v>22937</v>
      </c>
      <c r="B255" t="s">
        <v>344</v>
      </c>
      <c r="C255" t="s">
        <v>22941</v>
      </c>
      <c r="D255">
        <v>28.083</v>
      </c>
      <c r="E255">
        <v>0.732</v>
      </c>
      <c r="F255">
        <v>0</v>
      </c>
      <c r="G255">
        <v>28.083</v>
      </c>
      <c r="H255">
        <v>33738</v>
      </c>
      <c r="I255">
        <v>0</v>
      </c>
      <c r="J255">
        <v>33737</v>
      </c>
      <c r="K255">
        <v>3971319</v>
      </c>
    </row>
    <row r="256" spans="1:11">
      <c r="A256" t="s">
        <v>22937</v>
      </c>
      <c r="B256" t="s">
        <v>346</v>
      </c>
      <c r="C256" t="s">
        <v>22942</v>
      </c>
      <c r="D256">
        <v>28.019</v>
      </c>
      <c r="E256">
        <v>0.731</v>
      </c>
      <c r="F256">
        <v>0</v>
      </c>
      <c r="G256">
        <v>28.019</v>
      </c>
      <c r="H256">
        <v>33661</v>
      </c>
      <c r="I256">
        <v>0</v>
      </c>
      <c r="J256">
        <v>33661</v>
      </c>
      <c r="K256">
        <v>3971319</v>
      </c>
    </row>
    <row r="257" spans="1:11">
      <c r="A257" t="s">
        <v>22937</v>
      </c>
      <c r="B257" t="s">
        <v>348</v>
      </c>
      <c r="C257" t="s">
        <v>22943</v>
      </c>
      <c r="D257">
        <v>27.956</v>
      </c>
      <c r="E257">
        <v>0.73</v>
      </c>
      <c r="F257">
        <v>0</v>
      </c>
      <c r="G257">
        <v>27.956</v>
      </c>
      <c r="H257">
        <v>33585</v>
      </c>
      <c r="I257">
        <v>0</v>
      </c>
      <c r="J257">
        <v>33585</v>
      </c>
      <c r="K257">
        <v>3971319</v>
      </c>
    </row>
    <row r="258" spans="1:11">
      <c r="A258" t="s">
        <v>22937</v>
      </c>
      <c r="B258" t="s">
        <v>350</v>
      </c>
      <c r="C258" t="s">
        <v>22944</v>
      </c>
      <c r="D258">
        <v>27.892</v>
      </c>
      <c r="E258">
        <v>0.729</v>
      </c>
      <c r="F258">
        <v>0</v>
      </c>
      <c r="G258">
        <v>27.892</v>
      </c>
      <c r="H258">
        <v>33509</v>
      </c>
      <c r="I258">
        <v>0</v>
      </c>
      <c r="J258">
        <v>33509</v>
      </c>
      <c r="K258">
        <v>3971319</v>
      </c>
    </row>
    <row r="259" spans="1:11">
      <c r="A259" t="s">
        <v>22937</v>
      </c>
      <c r="B259" t="s">
        <v>352</v>
      </c>
      <c r="C259" t="s">
        <v>22945</v>
      </c>
      <c r="D259">
        <v>27.829</v>
      </c>
      <c r="E259">
        <v>0.728</v>
      </c>
      <c r="F259">
        <v>0</v>
      </c>
      <c r="G259">
        <v>27.829</v>
      </c>
      <c r="H259">
        <v>33433</v>
      </c>
      <c r="I259">
        <v>0</v>
      </c>
      <c r="J259">
        <v>33433</v>
      </c>
      <c r="K259">
        <v>3971319</v>
      </c>
    </row>
    <row r="260" spans="1:11">
      <c r="A260" t="s">
        <v>22937</v>
      </c>
      <c r="B260" t="s">
        <v>354</v>
      </c>
      <c r="C260" t="s">
        <v>22946</v>
      </c>
      <c r="D260">
        <v>27.765</v>
      </c>
      <c r="E260">
        <v>0.727</v>
      </c>
      <c r="F260">
        <v>0</v>
      </c>
      <c r="G260">
        <v>27.765</v>
      </c>
      <c r="H260">
        <v>33356</v>
      </c>
      <c r="I260">
        <v>0</v>
      </c>
      <c r="J260">
        <v>33356</v>
      </c>
      <c r="K260">
        <v>3971319</v>
      </c>
    </row>
    <row r="261" spans="1:11">
      <c r="A261" t="s">
        <v>22937</v>
      </c>
      <c r="B261" t="s">
        <v>356</v>
      </c>
      <c r="C261" t="s">
        <v>22947</v>
      </c>
      <c r="D261">
        <v>27.702</v>
      </c>
      <c r="E261">
        <v>0.726</v>
      </c>
      <c r="F261">
        <v>0</v>
      </c>
      <c r="G261">
        <v>27.702</v>
      </c>
      <c r="H261">
        <v>33280</v>
      </c>
      <c r="I261">
        <v>0</v>
      </c>
      <c r="J261">
        <v>33280</v>
      </c>
      <c r="K261">
        <v>3971319</v>
      </c>
    </row>
    <row r="262" spans="1:11">
      <c r="A262" t="s">
        <v>22937</v>
      </c>
      <c r="B262" t="s">
        <v>358</v>
      </c>
      <c r="C262" t="s">
        <v>22948</v>
      </c>
      <c r="D262">
        <v>27.638</v>
      </c>
      <c r="E262">
        <v>0.725</v>
      </c>
      <c r="F262">
        <v>0</v>
      </c>
      <c r="G262">
        <v>27.638</v>
      </c>
      <c r="H262">
        <v>33204</v>
      </c>
      <c r="I262">
        <v>0</v>
      </c>
      <c r="J262">
        <v>33204</v>
      </c>
      <c r="K262">
        <v>3971319</v>
      </c>
    </row>
    <row r="263" spans="1:11">
      <c r="A263" t="s">
        <v>22937</v>
      </c>
      <c r="B263" t="s">
        <v>360</v>
      </c>
      <c r="C263" t="s">
        <v>22949</v>
      </c>
      <c r="D263">
        <v>27.575</v>
      </c>
      <c r="E263">
        <v>0.724</v>
      </c>
      <c r="F263">
        <v>0</v>
      </c>
      <c r="G263">
        <v>27.575</v>
      </c>
      <c r="H263">
        <v>33128</v>
      </c>
      <c r="I263">
        <v>0</v>
      </c>
      <c r="J263">
        <v>33128</v>
      </c>
      <c r="K263">
        <v>3971319</v>
      </c>
    </row>
    <row r="264" spans="1:11">
      <c r="A264" t="s">
        <v>22937</v>
      </c>
      <c r="B264" t="s">
        <v>362</v>
      </c>
      <c r="C264" t="s">
        <v>22950</v>
      </c>
      <c r="D264">
        <v>27.511</v>
      </c>
      <c r="E264">
        <v>0.723</v>
      </c>
      <c r="F264">
        <v>0</v>
      </c>
      <c r="G264">
        <v>27.511</v>
      </c>
      <c r="H264">
        <v>33052</v>
      </c>
      <c r="I264">
        <v>0</v>
      </c>
      <c r="J264">
        <v>33052</v>
      </c>
      <c r="K264">
        <v>3971319</v>
      </c>
    </row>
    <row r="265" spans="1:11">
      <c r="A265" t="s">
        <v>22937</v>
      </c>
      <c r="B265" t="s">
        <v>364</v>
      </c>
      <c r="C265" t="s">
        <v>22951</v>
      </c>
      <c r="D265">
        <v>27.448</v>
      </c>
      <c r="E265">
        <v>0.722</v>
      </c>
      <c r="F265">
        <v>0</v>
      </c>
      <c r="G265">
        <v>27.448</v>
      </c>
      <c r="H265">
        <v>32975</v>
      </c>
      <c r="I265">
        <v>0</v>
      </c>
      <c r="J265">
        <v>32975</v>
      </c>
      <c r="K265">
        <v>3971319</v>
      </c>
    </row>
    <row r="266" spans="1:11">
      <c r="A266" t="s">
        <v>22937</v>
      </c>
      <c r="B266" t="s">
        <v>366</v>
      </c>
      <c r="C266" t="s">
        <v>22952</v>
      </c>
      <c r="D266">
        <v>27.384</v>
      </c>
      <c r="E266">
        <v>0.721</v>
      </c>
      <c r="F266">
        <v>0</v>
      </c>
      <c r="G266">
        <v>27.384</v>
      </c>
      <c r="H266">
        <v>32899</v>
      </c>
      <c r="I266">
        <v>0</v>
      </c>
      <c r="J266">
        <v>32899</v>
      </c>
      <c r="K266">
        <v>3971319</v>
      </c>
    </row>
    <row r="267" spans="1:11">
      <c r="A267" t="s">
        <v>22937</v>
      </c>
      <c r="B267" t="s">
        <v>368</v>
      </c>
      <c r="C267" t="s">
        <v>22953</v>
      </c>
      <c r="D267">
        <v>27.321</v>
      </c>
      <c r="E267">
        <v>0.72</v>
      </c>
      <c r="F267">
        <v>0</v>
      </c>
      <c r="G267">
        <v>27.321</v>
      </c>
      <c r="H267">
        <v>32823</v>
      </c>
      <c r="I267">
        <v>0</v>
      </c>
      <c r="J267">
        <v>32823</v>
      </c>
      <c r="K267">
        <v>3971319</v>
      </c>
    </row>
    <row r="268" spans="1:11">
      <c r="A268" t="s">
        <v>22937</v>
      </c>
      <c r="B268" t="s">
        <v>370</v>
      </c>
      <c r="C268" t="s">
        <v>22954</v>
      </c>
      <c r="D268">
        <v>27.257</v>
      </c>
      <c r="E268">
        <v>0.719</v>
      </c>
      <c r="F268">
        <v>0</v>
      </c>
      <c r="G268">
        <v>27.257</v>
      </c>
      <c r="H268">
        <v>32747</v>
      </c>
      <c r="I268">
        <v>0</v>
      </c>
      <c r="J268">
        <v>32747</v>
      </c>
      <c r="K268">
        <v>3971319</v>
      </c>
    </row>
    <row r="269" spans="1:11">
      <c r="A269" t="s">
        <v>22937</v>
      </c>
      <c r="B269" t="s">
        <v>372</v>
      </c>
      <c r="C269" t="s">
        <v>22955</v>
      </c>
      <c r="D269">
        <v>27.194</v>
      </c>
      <c r="E269">
        <v>0.719</v>
      </c>
      <c r="F269">
        <v>0</v>
      </c>
      <c r="G269">
        <v>27.194</v>
      </c>
      <c r="H269">
        <v>32671</v>
      </c>
      <c r="I269">
        <v>0</v>
      </c>
      <c r="J269">
        <v>32671</v>
      </c>
      <c r="K269">
        <v>3971319</v>
      </c>
    </row>
    <row r="270" spans="1:11">
      <c r="A270" t="s">
        <v>22937</v>
      </c>
      <c r="B270" t="s">
        <v>374</v>
      </c>
      <c r="C270" t="s">
        <v>22956</v>
      </c>
      <c r="D270">
        <v>27.13</v>
      </c>
      <c r="E270">
        <v>0.718</v>
      </c>
      <c r="F270">
        <v>0</v>
      </c>
      <c r="G270">
        <v>27.13</v>
      </c>
      <c r="H270">
        <v>32594</v>
      </c>
      <c r="I270">
        <v>0</v>
      </c>
      <c r="J270">
        <v>32594</v>
      </c>
      <c r="K270">
        <v>3971319</v>
      </c>
    </row>
    <row r="271" spans="1:11">
      <c r="A271" t="s">
        <v>22937</v>
      </c>
      <c r="B271" t="s">
        <v>376</v>
      </c>
      <c r="C271" t="s">
        <v>22957</v>
      </c>
      <c r="D271">
        <v>27.067</v>
      </c>
      <c r="E271">
        <v>0.717</v>
      </c>
      <c r="F271">
        <v>0</v>
      </c>
      <c r="G271">
        <v>27.067</v>
      </c>
      <c r="H271">
        <v>32518</v>
      </c>
      <c r="I271">
        <v>0</v>
      </c>
      <c r="J271">
        <v>32518</v>
      </c>
      <c r="K271">
        <v>3971319</v>
      </c>
    </row>
    <row r="272" spans="1:11">
      <c r="A272" t="s">
        <v>22937</v>
      </c>
      <c r="B272" t="s">
        <v>378</v>
      </c>
      <c r="C272" t="s">
        <v>22958</v>
      </c>
      <c r="D272">
        <v>27.003</v>
      </c>
      <c r="E272">
        <v>0.716</v>
      </c>
      <c r="F272">
        <v>0</v>
      </c>
      <c r="G272">
        <v>27.003</v>
      </c>
      <c r="H272">
        <v>32442</v>
      </c>
      <c r="I272">
        <v>0</v>
      </c>
      <c r="J272">
        <v>32442</v>
      </c>
      <c r="K272">
        <v>3971319</v>
      </c>
    </row>
    <row r="273" spans="1:11">
      <c r="A273" t="s">
        <v>22937</v>
      </c>
      <c r="B273" t="s">
        <v>380</v>
      </c>
      <c r="C273" t="s">
        <v>22959</v>
      </c>
      <c r="D273">
        <v>26.94</v>
      </c>
      <c r="E273">
        <v>0.715</v>
      </c>
      <c r="F273">
        <v>0</v>
      </c>
      <c r="G273">
        <v>26.94</v>
      </c>
      <c r="H273">
        <v>32366</v>
      </c>
      <c r="I273">
        <v>0</v>
      </c>
      <c r="J273">
        <v>32366</v>
      </c>
      <c r="K273">
        <v>3971319</v>
      </c>
    </row>
    <row r="274" spans="1:11">
      <c r="A274" t="s">
        <v>22937</v>
      </c>
      <c r="B274" t="s">
        <v>382</v>
      </c>
      <c r="C274" t="s">
        <v>22960</v>
      </c>
      <c r="D274">
        <v>26.876</v>
      </c>
      <c r="E274">
        <v>0.714</v>
      </c>
      <c r="F274">
        <v>0</v>
      </c>
      <c r="G274">
        <v>26.876</v>
      </c>
      <c r="H274">
        <v>32289</v>
      </c>
      <c r="I274">
        <v>0</v>
      </c>
      <c r="J274">
        <v>32290</v>
      </c>
      <c r="K274">
        <v>3971319</v>
      </c>
    </row>
    <row r="275" spans="1:11">
      <c r="A275" t="s">
        <v>22937</v>
      </c>
      <c r="B275" t="s">
        <v>384</v>
      </c>
      <c r="C275" t="s">
        <v>22961</v>
      </c>
      <c r="D275">
        <v>26.813</v>
      </c>
      <c r="E275">
        <v>0.713</v>
      </c>
      <c r="F275">
        <v>0</v>
      </c>
      <c r="G275">
        <v>26.813</v>
      </c>
      <c r="H275">
        <v>32213</v>
      </c>
      <c r="I275">
        <v>0</v>
      </c>
      <c r="J275">
        <v>32213</v>
      </c>
      <c r="K275">
        <v>3971319</v>
      </c>
    </row>
    <row r="276" spans="1:11">
      <c r="A276" t="s">
        <v>22937</v>
      </c>
      <c r="B276" t="s">
        <v>386</v>
      </c>
      <c r="C276" t="s">
        <v>22962</v>
      </c>
      <c r="D276">
        <v>26.749</v>
      </c>
      <c r="E276">
        <v>0.712</v>
      </c>
      <c r="F276">
        <v>0</v>
      </c>
      <c r="G276">
        <v>26.749</v>
      </c>
      <c r="H276">
        <v>32137</v>
      </c>
      <c r="I276">
        <v>0</v>
      </c>
      <c r="J276">
        <v>32137</v>
      </c>
      <c r="K276">
        <v>3971319</v>
      </c>
    </row>
    <row r="277" spans="1:11">
      <c r="A277" t="s">
        <v>22937</v>
      </c>
      <c r="B277" t="s">
        <v>388</v>
      </c>
      <c r="C277" t="s">
        <v>22963</v>
      </c>
      <c r="D277">
        <v>26.686</v>
      </c>
      <c r="E277">
        <v>0.711</v>
      </c>
      <c r="F277">
        <v>0</v>
      </c>
      <c r="G277">
        <v>26.686</v>
      </c>
      <c r="H277">
        <v>32061</v>
      </c>
      <c r="I277">
        <v>0</v>
      </c>
      <c r="J277">
        <v>32061</v>
      </c>
      <c r="K277">
        <v>3971319</v>
      </c>
    </row>
    <row r="278" spans="1:11">
      <c r="A278" t="s">
        <v>22937</v>
      </c>
      <c r="B278" t="s">
        <v>390</v>
      </c>
      <c r="C278" t="s">
        <v>22964</v>
      </c>
      <c r="D278">
        <v>26.622</v>
      </c>
      <c r="E278">
        <v>0.71</v>
      </c>
      <c r="F278">
        <v>0</v>
      </c>
      <c r="G278">
        <v>26.622</v>
      </c>
      <c r="H278">
        <v>31985</v>
      </c>
      <c r="I278">
        <v>0</v>
      </c>
      <c r="J278">
        <v>31985</v>
      </c>
      <c r="K278">
        <v>3971319</v>
      </c>
    </row>
    <row r="279" spans="1:11">
      <c r="A279" t="s">
        <v>22937</v>
      </c>
      <c r="B279" t="s">
        <v>392</v>
      </c>
      <c r="C279" t="s">
        <v>22965</v>
      </c>
      <c r="D279">
        <v>26.559</v>
      </c>
      <c r="E279">
        <v>0.709</v>
      </c>
      <c r="F279">
        <v>0</v>
      </c>
      <c r="G279">
        <v>26.559</v>
      </c>
      <c r="H279">
        <v>31908</v>
      </c>
      <c r="I279">
        <v>0</v>
      </c>
      <c r="J279">
        <v>31909</v>
      </c>
      <c r="K279">
        <v>3971319</v>
      </c>
    </row>
    <row r="280" spans="1:11">
      <c r="A280" t="s">
        <v>22937</v>
      </c>
      <c r="B280" t="s">
        <v>394</v>
      </c>
      <c r="C280" t="s">
        <v>22966</v>
      </c>
      <c r="D280">
        <v>26.495</v>
      </c>
      <c r="E280">
        <v>0.708</v>
      </c>
      <c r="F280">
        <v>0</v>
      </c>
      <c r="G280">
        <v>26.495</v>
      </c>
      <c r="H280">
        <v>31832</v>
      </c>
      <c r="I280">
        <v>0</v>
      </c>
      <c r="J280">
        <v>31832</v>
      </c>
      <c r="K280">
        <v>3971319</v>
      </c>
    </row>
    <row r="281" spans="1:11">
      <c r="A281" t="s">
        <v>22937</v>
      </c>
      <c r="B281" t="s">
        <v>396</v>
      </c>
      <c r="C281" t="s">
        <v>22967</v>
      </c>
      <c r="D281">
        <v>26.432</v>
      </c>
      <c r="E281">
        <v>0.707</v>
      </c>
      <c r="F281">
        <v>0</v>
      </c>
      <c r="G281">
        <v>26.432</v>
      </c>
      <c r="H281">
        <v>31756</v>
      </c>
      <c r="I281">
        <v>0</v>
      </c>
      <c r="J281">
        <v>31756</v>
      </c>
      <c r="K281">
        <v>3971319</v>
      </c>
    </row>
    <row r="282" spans="1:11">
      <c r="A282" t="s">
        <v>22937</v>
      </c>
      <c r="B282" t="s">
        <v>398</v>
      </c>
      <c r="C282" t="s">
        <v>22968</v>
      </c>
      <c r="D282">
        <v>26.368</v>
      </c>
      <c r="E282">
        <v>0.706</v>
      </c>
      <c r="F282">
        <v>0</v>
      </c>
      <c r="G282">
        <v>26.368</v>
      </c>
      <c r="H282">
        <v>31680</v>
      </c>
      <c r="I282">
        <v>0</v>
      </c>
      <c r="J282">
        <v>31680</v>
      </c>
      <c r="K282">
        <v>3971319</v>
      </c>
    </row>
    <row r="283" spans="1:11">
      <c r="A283" t="s">
        <v>22937</v>
      </c>
      <c r="B283" t="s">
        <v>400</v>
      </c>
      <c r="C283" t="s">
        <v>22969</v>
      </c>
      <c r="D283">
        <v>26.305</v>
      </c>
      <c r="E283">
        <v>0.705</v>
      </c>
      <c r="F283">
        <v>0</v>
      </c>
      <c r="G283">
        <v>26.305</v>
      </c>
      <c r="H283">
        <v>31604</v>
      </c>
      <c r="I283">
        <v>0</v>
      </c>
      <c r="J283">
        <v>31604</v>
      </c>
      <c r="K283">
        <v>3971319</v>
      </c>
    </row>
    <row r="284" spans="1:11">
      <c r="A284" t="s">
        <v>22937</v>
      </c>
      <c r="B284" t="s">
        <v>402</v>
      </c>
      <c r="C284" t="s">
        <v>22970</v>
      </c>
      <c r="D284">
        <v>26.241</v>
      </c>
      <c r="E284">
        <v>0.704</v>
      </c>
      <c r="F284">
        <v>0</v>
      </c>
      <c r="G284">
        <v>26.241</v>
      </c>
      <c r="H284">
        <v>31527</v>
      </c>
      <c r="I284">
        <v>0</v>
      </c>
      <c r="J284">
        <v>31528</v>
      </c>
      <c r="K284">
        <v>3971319</v>
      </c>
    </row>
    <row r="285" spans="1:11">
      <c r="A285" t="s">
        <v>22937</v>
      </c>
      <c r="B285" t="s">
        <v>404</v>
      </c>
      <c r="C285" t="s">
        <v>22971</v>
      </c>
      <c r="D285">
        <v>26.178</v>
      </c>
      <c r="E285">
        <v>0.703</v>
      </c>
      <c r="F285">
        <v>0</v>
      </c>
      <c r="G285">
        <v>26.178</v>
      </c>
      <c r="H285">
        <v>31451</v>
      </c>
      <c r="I285">
        <v>0</v>
      </c>
      <c r="J285">
        <v>31451</v>
      </c>
      <c r="K285">
        <v>3971319</v>
      </c>
    </row>
    <row r="286" spans="1:11">
      <c r="A286" t="s">
        <v>22937</v>
      </c>
      <c r="B286" t="s">
        <v>406</v>
      </c>
      <c r="C286" t="s">
        <v>22972</v>
      </c>
      <c r="D286">
        <v>26.114</v>
      </c>
      <c r="E286">
        <v>0.702</v>
      </c>
      <c r="F286">
        <v>0</v>
      </c>
      <c r="G286">
        <v>26.114</v>
      </c>
      <c r="H286">
        <v>31375</v>
      </c>
      <c r="I286">
        <v>0</v>
      </c>
      <c r="J286">
        <v>31375</v>
      </c>
      <c r="K286">
        <v>3971319</v>
      </c>
    </row>
    <row r="287" spans="1:11">
      <c r="A287" t="s">
        <v>22937</v>
      </c>
      <c r="B287" t="s">
        <v>408</v>
      </c>
      <c r="C287" t="s">
        <v>22973</v>
      </c>
      <c r="D287">
        <v>26.051</v>
      </c>
      <c r="E287">
        <v>0.701</v>
      </c>
      <c r="F287">
        <v>0</v>
      </c>
      <c r="G287">
        <v>26.051</v>
      </c>
      <c r="H287">
        <v>31299</v>
      </c>
      <c r="I287">
        <v>0</v>
      </c>
      <c r="J287">
        <v>31299</v>
      </c>
      <c r="K287">
        <v>3971319</v>
      </c>
    </row>
    <row r="288" spans="1:11">
      <c r="A288" t="s">
        <v>22937</v>
      </c>
      <c r="B288" t="s">
        <v>410</v>
      </c>
      <c r="C288" t="s">
        <v>22974</v>
      </c>
      <c r="D288">
        <v>25.987</v>
      </c>
      <c r="E288">
        <v>0.7</v>
      </c>
      <c r="F288">
        <v>0</v>
      </c>
      <c r="G288">
        <v>25.987</v>
      </c>
      <c r="H288">
        <v>31222</v>
      </c>
      <c r="I288">
        <v>0</v>
      </c>
      <c r="J288">
        <v>31223</v>
      </c>
      <c r="K288">
        <v>3971319</v>
      </c>
    </row>
    <row r="289" spans="1:11">
      <c r="A289" t="s">
        <v>22937</v>
      </c>
      <c r="B289" t="s">
        <v>412</v>
      </c>
      <c r="C289" t="s">
        <v>22975</v>
      </c>
      <c r="D289">
        <v>25.923</v>
      </c>
      <c r="E289">
        <v>0.699</v>
      </c>
      <c r="F289">
        <v>0</v>
      </c>
      <c r="G289">
        <v>25.923</v>
      </c>
      <c r="H289">
        <v>31146</v>
      </c>
      <c r="I289">
        <v>0</v>
      </c>
      <c r="J289">
        <v>31146</v>
      </c>
      <c r="K289">
        <v>3971319</v>
      </c>
    </row>
    <row r="290" spans="1:11">
      <c r="A290" t="s">
        <v>22937</v>
      </c>
      <c r="B290" t="s">
        <v>414</v>
      </c>
      <c r="C290" t="s">
        <v>22976</v>
      </c>
      <c r="D290">
        <v>25.86</v>
      </c>
      <c r="E290">
        <v>0.699</v>
      </c>
      <c r="F290">
        <v>0</v>
      </c>
      <c r="G290">
        <v>25.86</v>
      </c>
      <c r="H290">
        <v>31070</v>
      </c>
      <c r="I290">
        <v>0</v>
      </c>
      <c r="J290">
        <v>31070</v>
      </c>
      <c r="K290">
        <v>3971319</v>
      </c>
    </row>
    <row r="291" spans="1:11">
      <c r="A291" t="s">
        <v>22937</v>
      </c>
      <c r="B291" t="s">
        <v>416</v>
      </c>
      <c r="C291" t="s">
        <v>22977</v>
      </c>
      <c r="D291">
        <v>25.796</v>
      </c>
      <c r="E291">
        <v>0.698</v>
      </c>
      <c r="F291">
        <v>0</v>
      </c>
      <c r="G291">
        <v>25.796</v>
      </c>
      <c r="H291">
        <v>30994</v>
      </c>
      <c r="I291">
        <v>0</v>
      </c>
      <c r="J291">
        <v>30994</v>
      </c>
      <c r="K291">
        <v>3971319</v>
      </c>
    </row>
    <row r="292" spans="1:11">
      <c r="A292" t="s">
        <v>22937</v>
      </c>
      <c r="B292" t="s">
        <v>418</v>
      </c>
      <c r="C292" t="s">
        <v>22978</v>
      </c>
      <c r="D292">
        <v>25.733</v>
      </c>
      <c r="E292">
        <v>0.697</v>
      </c>
      <c r="F292">
        <v>0</v>
      </c>
      <c r="G292">
        <v>25.733</v>
      </c>
      <c r="H292">
        <v>30918</v>
      </c>
      <c r="I292">
        <v>0</v>
      </c>
      <c r="J292">
        <v>30917</v>
      </c>
      <c r="K292">
        <v>3971319</v>
      </c>
    </row>
    <row r="293" spans="1:11">
      <c r="A293" t="s">
        <v>22937</v>
      </c>
      <c r="B293" t="s">
        <v>420</v>
      </c>
      <c r="C293" t="s">
        <v>22979</v>
      </c>
      <c r="D293">
        <v>25.669</v>
      </c>
      <c r="E293">
        <v>0.696</v>
      </c>
      <c r="F293">
        <v>0</v>
      </c>
      <c r="G293">
        <v>25.669</v>
      </c>
      <c r="H293">
        <v>30841</v>
      </c>
      <c r="I293">
        <v>0</v>
      </c>
      <c r="J293">
        <v>30841</v>
      </c>
      <c r="K293">
        <v>3971319</v>
      </c>
    </row>
    <row r="294" spans="1:11">
      <c r="A294" t="s">
        <v>22937</v>
      </c>
      <c r="B294" t="s">
        <v>422</v>
      </c>
      <c r="C294" t="s">
        <v>22980</v>
      </c>
      <c r="D294">
        <v>25.606</v>
      </c>
      <c r="E294">
        <v>0.695</v>
      </c>
      <c r="F294">
        <v>0</v>
      </c>
      <c r="G294">
        <v>25.606</v>
      </c>
      <c r="H294">
        <v>30765</v>
      </c>
      <c r="I294">
        <v>0</v>
      </c>
      <c r="J294">
        <v>30765</v>
      </c>
      <c r="K294">
        <v>3971319</v>
      </c>
    </row>
    <row r="295" spans="1:11">
      <c r="A295" t="s">
        <v>22937</v>
      </c>
      <c r="B295" t="s">
        <v>424</v>
      </c>
      <c r="C295" t="s">
        <v>22981</v>
      </c>
      <c r="D295">
        <v>25.542</v>
      </c>
      <c r="E295">
        <v>0.694</v>
      </c>
      <c r="F295">
        <v>0</v>
      </c>
      <c r="G295">
        <v>25.542</v>
      </c>
      <c r="H295">
        <v>30689</v>
      </c>
      <c r="I295">
        <v>0</v>
      </c>
      <c r="J295">
        <v>30689</v>
      </c>
      <c r="K295">
        <v>3971319</v>
      </c>
    </row>
    <row r="296" spans="1:11">
      <c r="A296" t="s">
        <v>22937</v>
      </c>
      <c r="B296" t="s">
        <v>426</v>
      </c>
      <c r="C296" t="s">
        <v>22982</v>
      </c>
      <c r="D296">
        <v>25.479</v>
      </c>
      <c r="E296">
        <v>0.693</v>
      </c>
      <c r="F296">
        <v>0</v>
      </c>
      <c r="G296">
        <v>25.479</v>
      </c>
      <c r="H296">
        <v>30613</v>
      </c>
      <c r="I296">
        <v>0</v>
      </c>
      <c r="J296">
        <v>30613</v>
      </c>
      <c r="K296">
        <v>3971319</v>
      </c>
    </row>
    <row r="297" spans="1:11">
      <c r="A297" t="s">
        <v>22937</v>
      </c>
      <c r="B297" t="s">
        <v>428</v>
      </c>
      <c r="C297" t="s">
        <v>22983</v>
      </c>
      <c r="D297">
        <v>25.415</v>
      </c>
      <c r="E297">
        <v>0.692</v>
      </c>
      <c r="F297">
        <v>0</v>
      </c>
      <c r="G297">
        <v>25.415</v>
      </c>
      <c r="H297">
        <v>30537</v>
      </c>
      <c r="I297">
        <v>0</v>
      </c>
      <c r="J297">
        <v>30536</v>
      </c>
      <c r="K297">
        <v>3971319</v>
      </c>
    </row>
    <row r="298" spans="1:11">
      <c r="A298" t="s">
        <v>22937</v>
      </c>
      <c r="B298" t="s">
        <v>430</v>
      </c>
      <c r="C298" t="s">
        <v>22984</v>
      </c>
      <c r="D298">
        <v>25.352</v>
      </c>
      <c r="E298">
        <v>0.691</v>
      </c>
      <c r="F298">
        <v>0</v>
      </c>
      <c r="G298">
        <v>25.352</v>
      </c>
      <c r="H298">
        <v>30460</v>
      </c>
      <c r="I298">
        <v>0</v>
      </c>
      <c r="J298">
        <v>30460</v>
      </c>
      <c r="K298">
        <v>3971319</v>
      </c>
    </row>
    <row r="299" spans="1:11">
      <c r="A299" t="s">
        <v>22937</v>
      </c>
      <c r="B299" t="s">
        <v>432</v>
      </c>
      <c r="C299" t="s">
        <v>22985</v>
      </c>
      <c r="D299">
        <v>25.288</v>
      </c>
      <c r="E299">
        <v>0.69</v>
      </c>
      <c r="F299">
        <v>0</v>
      </c>
      <c r="G299">
        <v>25.288</v>
      </c>
      <c r="H299">
        <v>30384</v>
      </c>
      <c r="I299">
        <v>0</v>
      </c>
      <c r="J299">
        <v>30384</v>
      </c>
      <c r="K299">
        <v>3971319</v>
      </c>
    </row>
    <row r="300" spans="1:11">
      <c r="A300" t="s">
        <v>22937</v>
      </c>
      <c r="B300" t="s">
        <v>434</v>
      </c>
      <c r="C300" t="s">
        <v>22986</v>
      </c>
      <c r="D300">
        <v>25.225</v>
      </c>
      <c r="E300">
        <v>0.689</v>
      </c>
      <c r="F300">
        <v>0</v>
      </c>
      <c r="G300">
        <v>25.225</v>
      </c>
      <c r="H300">
        <v>30308</v>
      </c>
      <c r="I300">
        <v>0</v>
      </c>
      <c r="J300">
        <v>30308</v>
      </c>
      <c r="K300">
        <v>3971319</v>
      </c>
    </row>
    <row r="301" spans="1:11">
      <c r="A301" t="s">
        <v>22937</v>
      </c>
      <c r="B301" t="s">
        <v>291</v>
      </c>
      <c r="C301" t="s">
        <v>22987</v>
      </c>
      <c r="D301">
        <v>24.772</v>
      </c>
      <c r="E301">
        <v>0.684</v>
      </c>
      <c r="F301">
        <v>0</v>
      </c>
      <c r="G301">
        <v>24.772</v>
      </c>
      <c r="H301">
        <v>29998</v>
      </c>
      <c r="I301">
        <v>0</v>
      </c>
      <c r="J301">
        <v>29998</v>
      </c>
      <c r="K301">
        <v>3971319</v>
      </c>
    </row>
    <row r="302" spans="1:11">
      <c r="A302" t="s">
        <v>22937</v>
      </c>
      <c r="B302" t="s">
        <v>293</v>
      </c>
      <c r="C302" t="s">
        <v>22988</v>
      </c>
      <c r="D302">
        <v>24.319</v>
      </c>
      <c r="E302">
        <v>0.679</v>
      </c>
      <c r="F302">
        <v>0</v>
      </c>
      <c r="G302">
        <v>24.319</v>
      </c>
      <c r="H302">
        <v>29455</v>
      </c>
      <c r="I302">
        <v>0</v>
      </c>
      <c r="J302">
        <v>29455</v>
      </c>
      <c r="K302">
        <v>3971319</v>
      </c>
    </row>
    <row r="303" spans="1:11">
      <c r="A303" t="s">
        <v>22937</v>
      </c>
      <c r="B303" t="s">
        <v>295</v>
      </c>
      <c r="C303" t="s">
        <v>22989</v>
      </c>
      <c r="D303">
        <v>23.866</v>
      </c>
      <c r="E303">
        <v>0.674</v>
      </c>
      <c r="F303">
        <v>0</v>
      </c>
      <c r="G303">
        <v>23.866</v>
      </c>
      <c r="H303">
        <v>28911</v>
      </c>
      <c r="I303">
        <v>0</v>
      </c>
      <c r="J303">
        <v>28911</v>
      </c>
      <c r="K303">
        <v>3971319</v>
      </c>
    </row>
    <row r="304" spans="1:11">
      <c r="A304" t="s">
        <v>22937</v>
      </c>
      <c r="B304" t="s">
        <v>297</v>
      </c>
      <c r="C304" t="s">
        <v>22990</v>
      </c>
      <c r="D304">
        <v>23.454</v>
      </c>
      <c r="E304">
        <v>0.669</v>
      </c>
      <c r="F304">
        <v>0</v>
      </c>
      <c r="G304">
        <v>23.454</v>
      </c>
      <c r="H304">
        <v>28370</v>
      </c>
      <c r="I304">
        <v>0</v>
      </c>
      <c r="J304">
        <v>28392</v>
      </c>
      <c r="K304">
        <v>3971319</v>
      </c>
    </row>
    <row r="305" spans="1:11">
      <c r="A305" t="s">
        <v>22937</v>
      </c>
      <c r="B305" t="s">
        <v>299</v>
      </c>
      <c r="C305" t="s">
        <v>22991</v>
      </c>
      <c r="D305">
        <v>23.405</v>
      </c>
      <c r="E305">
        <v>0.668</v>
      </c>
      <c r="F305">
        <v>0</v>
      </c>
      <c r="G305">
        <v>23.405</v>
      </c>
      <c r="H305">
        <v>28115</v>
      </c>
      <c r="I305">
        <v>0</v>
      </c>
      <c r="J305">
        <v>28115</v>
      </c>
      <c r="K305">
        <v>3971319</v>
      </c>
    </row>
    <row r="306" spans="1:11">
      <c r="A306" t="s">
        <v>22937</v>
      </c>
      <c r="B306" t="s">
        <v>301</v>
      </c>
      <c r="C306" t="s">
        <v>22992</v>
      </c>
      <c r="D306">
        <v>23.356</v>
      </c>
      <c r="E306">
        <v>0.668</v>
      </c>
      <c r="F306">
        <v>0</v>
      </c>
      <c r="G306">
        <v>23.356</v>
      </c>
      <c r="H306">
        <v>28056</v>
      </c>
      <c r="I306">
        <v>0</v>
      </c>
      <c r="J306">
        <v>28057</v>
      </c>
      <c r="K306">
        <v>3971319</v>
      </c>
    </row>
    <row r="307" spans="1:11">
      <c r="A307" t="s">
        <v>22937</v>
      </c>
      <c r="B307" t="s">
        <v>303</v>
      </c>
      <c r="C307" t="s">
        <v>22993</v>
      </c>
      <c r="D307">
        <v>23.306</v>
      </c>
      <c r="E307">
        <v>0.667</v>
      </c>
      <c r="F307">
        <v>0</v>
      </c>
      <c r="G307">
        <v>23.306</v>
      </c>
      <c r="H307">
        <v>27997</v>
      </c>
      <c r="I307">
        <v>0</v>
      </c>
      <c r="J307">
        <v>27997</v>
      </c>
      <c r="K307">
        <v>3971319</v>
      </c>
    </row>
    <row r="308" spans="1:11">
      <c r="A308" t="s">
        <v>22937</v>
      </c>
      <c r="B308" t="s">
        <v>305</v>
      </c>
      <c r="C308" t="s">
        <v>22994</v>
      </c>
      <c r="D308">
        <v>23.257</v>
      </c>
      <c r="E308">
        <v>0.666</v>
      </c>
      <c r="F308">
        <v>0</v>
      </c>
      <c r="G308">
        <v>23.257</v>
      </c>
      <c r="H308">
        <v>27938</v>
      </c>
      <c r="I308">
        <v>0</v>
      </c>
      <c r="J308">
        <v>27938</v>
      </c>
      <c r="K308">
        <v>3971319</v>
      </c>
    </row>
    <row r="309" spans="1:11">
      <c r="A309" t="s">
        <v>22937</v>
      </c>
      <c r="B309" t="s">
        <v>307</v>
      </c>
      <c r="C309" t="s">
        <v>22995</v>
      </c>
      <c r="D309">
        <v>23.208</v>
      </c>
      <c r="E309">
        <v>0.666</v>
      </c>
      <c r="F309">
        <v>0</v>
      </c>
      <c r="G309">
        <v>23.208</v>
      </c>
      <c r="H309">
        <v>27879</v>
      </c>
      <c r="I309">
        <v>0</v>
      </c>
      <c r="J309">
        <v>27879</v>
      </c>
      <c r="K309">
        <v>3971319</v>
      </c>
    </row>
    <row r="310" spans="1:11">
      <c r="A310" t="s">
        <v>22937</v>
      </c>
      <c r="B310" t="s">
        <v>309</v>
      </c>
      <c r="C310" t="s">
        <v>22996</v>
      </c>
      <c r="D310">
        <v>23.159</v>
      </c>
      <c r="E310">
        <v>0.665</v>
      </c>
      <c r="F310">
        <v>0</v>
      </c>
      <c r="G310">
        <v>23.159</v>
      </c>
      <c r="H310">
        <v>27820</v>
      </c>
      <c r="I310">
        <v>0</v>
      </c>
      <c r="J310">
        <v>27820</v>
      </c>
      <c r="K310">
        <v>3971319</v>
      </c>
    </row>
    <row r="311" spans="1:11">
      <c r="A311" t="s">
        <v>22937</v>
      </c>
      <c r="B311" t="s">
        <v>311</v>
      </c>
      <c r="C311" t="s">
        <v>22997</v>
      </c>
      <c r="D311">
        <v>23.11</v>
      </c>
      <c r="E311">
        <v>0.664</v>
      </c>
      <c r="F311">
        <v>0</v>
      </c>
      <c r="G311">
        <v>23.11</v>
      </c>
      <c r="H311">
        <v>27761</v>
      </c>
      <c r="I311">
        <v>0</v>
      </c>
      <c r="J311">
        <v>27761</v>
      </c>
      <c r="K311">
        <v>3971319</v>
      </c>
    </row>
    <row r="312" spans="1:11">
      <c r="A312" t="s">
        <v>22937</v>
      </c>
      <c r="B312" t="s">
        <v>313</v>
      </c>
      <c r="C312" t="s">
        <v>22998</v>
      </c>
      <c r="D312">
        <v>23.061</v>
      </c>
      <c r="E312">
        <v>0.664</v>
      </c>
      <c r="F312">
        <v>0</v>
      </c>
      <c r="G312">
        <v>23.061</v>
      </c>
      <c r="H312">
        <v>27702</v>
      </c>
      <c r="I312">
        <v>0</v>
      </c>
      <c r="J312">
        <v>27703</v>
      </c>
      <c r="K312">
        <v>3971319</v>
      </c>
    </row>
    <row r="313" spans="1:11">
      <c r="A313" t="s">
        <v>22937</v>
      </c>
      <c r="B313" t="s">
        <v>315</v>
      </c>
      <c r="C313" t="s">
        <v>22999</v>
      </c>
      <c r="D313">
        <v>23.011</v>
      </c>
      <c r="E313">
        <v>0.663</v>
      </c>
      <c r="F313">
        <v>0</v>
      </c>
      <c r="G313">
        <v>23.011</v>
      </c>
      <c r="H313">
        <v>27643</v>
      </c>
      <c r="I313">
        <v>0</v>
      </c>
      <c r="J313">
        <v>27643</v>
      </c>
      <c r="K313">
        <v>3971319</v>
      </c>
    </row>
    <row r="314" spans="1:11">
      <c r="A314" t="s">
        <v>22937</v>
      </c>
      <c r="B314" t="s">
        <v>317</v>
      </c>
      <c r="C314" t="s">
        <v>23000</v>
      </c>
      <c r="D314">
        <v>22.962</v>
      </c>
      <c r="E314">
        <v>0.662</v>
      </c>
      <c r="F314">
        <v>0</v>
      </c>
      <c r="G314">
        <v>22.962</v>
      </c>
      <c r="H314">
        <v>27584</v>
      </c>
      <c r="I314">
        <v>0</v>
      </c>
      <c r="J314">
        <v>27584</v>
      </c>
      <c r="K314">
        <v>3971319</v>
      </c>
    </row>
    <row r="315" spans="1:11">
      <c r="A315" t="s">
        <v>22937</v>
      </c>
      <c r="B315" t="s">
        <v>319</v>
      </c>
      <c r="C315" t="s">
        <v>23001</v>
      </c>
      <c r="D315">
        <v>22.913</v>
      </c>
      <c r="E315">
        <v>0.662</v>
      </c>
      <c r="F315">
        <v>0</v>
      </c>
      <c r="G315">
        <v>22.913</v>
      </c>
      <c r="H315">
        <v>27525</v>
      </c>
      <c r="I315">
        <v>0</v>
      </c>
      <c r="J315">
        <v>27525</v>
      </c>
      <c r="K315">
        <v>3971319</v>
      </c>
    </row>
    <row r="316" spans="1:11">
      <c r="A316" t="s">
        <v>22937</v>
      </c>
      <c r="B316" t="s">
        <v>321</v>
      </c>
      <c r="C316" t="s">
        <v>23002</v>
      </c>
      <c r="D316">
        <v>22.864</v>
      </c>
      <c r="E316">
        <v>0.661</v>
      </c>
      <c r="F316">
        <v>0</v>
      </c>
      <c r="G316">
        <v>22.864</v>
      </c>
      <c r="H316">
        <v>27466</v>
      </c>
      <c r="I316">
        <v>0</v>
      </c>
      <c r="J316">
        <v>27466</v>
      </c>
      <c r="K316">
        <v>3971319</v>
      </c>
    </row>
    <row r="317" spans="1:11">
      <c r="A317" t="s">
        <v>22937</v>
      </c>
      <c r="B317" t="s">
        <v>323</v>
      </c>
      <c r="C317" t="s">
        <v>23003</v>
      </c>
      <c r="D317">
        <v>22.815</v>
      </c>
      <c r="E317">
        <v>0.66</v>
      </c>
      <c r="F317">
        <v>0</v>
      </c>
      <c r="G317">
        <v>22.815</v>
      </c>
      <c r="H317">
        <v>27407</v>
      </c>
      <c r="I317">
        <v>0</v>
      </c>
      <c r="J317">
        <v>27407</v>
      </c>
      <c r="K317">
        <v>3971319</v>
      </c>
    </row>
    <row r="318" spans="1:11">
      <c r="A318" t="s">
        <v>22937</v>
      </c>
      <c r="B318" t="s">
        <v>325</v>
      </c>
      <c r="C318" t="s">
        <v>23004</v>
      </c>
      <c r="D318">
        <v>22.766</v>
      </c>
      <c r="E318">
        <v>0.66</v>
      </c>
      <c r="F318">
        <v>0</v>
      </c>
      <c r="G318">
        <v>22.766</v>
      </c>
      <c r="H318">
        <v>27348</v>
      </c>
      <c r="I318">
        <v>0</v>
      </c>
      <c r="J318">
        <v>27349</v>
      </c>
      <c r="K318">
        <v>3971319</v>
      </c>
    </row>
    <row r="319" spans="1:11">
      <c r="A319" t="s">
        <v>22937</v>
      </c>
      <c r="B319" t="s">
        <v>327</v>
      </c>
      <c r="C319" t="s">
        <v>23005</v>
      </c>
      <c r="D319">
        <v>22.716</v>
      </c>
      <c r="E319">
        <v>0.659</v>
      </c>
      <c r="F319">
        <v>0</v>
      </c>
      <c r="G319">
        <v>22.716</v>
      </c>
      <c r="H319">
        <v>27289</v>
      </c>
      <c r="I319">
        <v>0</v>
      </c>
      <c r="J319">
        <v>27289</v>
      </c>
      <c r="K319">
        <v>3971319</v>
      </c>
    </row>
    <row r="320" spans="1:11">
      <c r="A320" t="s">
        <v>22937</v>
      </c>
      <c r="B320" t="s">
        <v>329</v>
      </c>
      <c r="C320" t="s">
        <v>23006</v>
      </c>
      <c r="D320">
        <v>22.667</v>
      </c>
      <c r="E320">
        <v>0.658</v>
      </c>
      <c r="F320">
        <v>0</v>
      </c>
      <c r="G320">
        <v>22.667</v>
      </c>
      <c r="H320">
        <v>27230</v>
      </c>
      <c r="I320">
        <v>0</v>
      </c>
      <c r="J320">
        <v>27230</v>
      </c>
      <c r="K320">
        <v>3971319</v>
      </c>
    </row>
    <row r="321" spans="1:11">
      <c r="A321" t="s">
        <v>22937</v>
      </c>
      <c r="B321" t="s">
        <v>331</v>
      </c>
      <c r="C321" t="s">
        <v>23007</v>
      </c>
      <c r="D321">
        <v>22.618</v>
      </c>
      <c r="E321">
        <v>0.658</v>
      </c>
      <c r="F321">
        <v>0</v>
      </c>
      <c r="G321">
        <v>22.618</v>
      </c>
      <c r="H321">
        <v>27171</v>
      </c>
      <c r="I321">
        <v>0</v>
      </c>
      <c r="J321">
        <v>27171</v>
      </c>
      <c r="K321">
        <v>3971319</v>
      </c>
    </row>
    <row r="322" spans="1:11">
      <c r="A322" t="s">
        <v>22937</v>
      </c>
      <c r="B322" t="s">
        <v>333</v>
      </c>
      <c r="C322" t="s">
        <v>23008</v>
      </c>
      <c r="D322">
        <v>22.569</v>
      </c>
      <c r="E322">
        <v>0.657</v>
      </c>
      <c r="F322">
        <v>0</v>
      </c>
      <c r="G322">
        <v>22.569</v>
      </c>
      <c r="H322">
        <v>27112</v>
      </c>
      <c r="I322">
        <v>0</v>
      </c>
      <c r="J322">
        <v>27112</v>
      </c>
      <c r="K322">
        <v>3971319</v>
      </c>
    </row>
    <row r="323" spans="1:11">
      <c r="A323" t="s">
        <v>22937</v>
      </c>
      <c r="B323" t="s">
        <v>335</v>
      </c>
      <c r="C323" t="s">
        <v>23009</v>
      </c>
      <c r="D323">
        <v>22.52</v>
      </c>
      <c r="E323">
        <v>0.657</v>
      </c>
      <c r="F323">
        <v>0</v>
      </c>
      <c r="G323">
        <v>22.52</v>
      </c>
      <c r="H323">
        <v>27053</v>
      </c>
      <c r="I323">
        <v>0</v>
      </c>
      <c r="J323">
        <v>27053</v>
      </c>
      <c r="K323">
        <v>3971319</v>
      </c>
    </row>
    <row r="324" spans="1:11">
      <c r="A324" t="s">
        <v>23010</v>
      </c>
      <c r="B324" t="s">
        <v>338</v>
      </c>
      <c r="C324" t="s">
        <v>23011</v>
      </c>
      <c r="D324">
        <v>22.471</v>
      </c>
      <c r="E324">
        <v>0.656</v>
      </c>
      <c r="F324">
        <v>0</v>
      </c>
      <c r="G324">
        <v>22.471</v>
      </c>
      <c r="H324">
        <v>26994</v>
      </c>
      <c r="I324">
        <v>0</v>
      </c>
      <c r="J324">
        <v>26995</v>
      </c>
      <c r="K324">
        <v>3971319</v>
      </c>
    </row>
    <row r="325" spans="1:11">
      <c r="A325" t="s">
        <v>23010</v>
      </c>
      <c r="B325" t="s">
        <v>340</v>
      </c>
      <c r="C325" t="s">
        <v>23012</v>
      </c>
      <c r="D325">
        <v>22.421</v>
      </c>
      <c r="E325">
        <v>0.655</v>
      </c>
      <c r="F325">
        <v>0</v>
      </c>
      <c r="G325">
        <v>22.421</v>
      </c>
      <c r="H325">
        <v>26935</v>
      </c>
      <c r="I325">
        <v>0</v>
      </c>
      <c r="J325">
        <v>26935</v>
      </c>
      <c r="K325">
        <v>3971319</v>
      </c>
    </row>
    <row r="326" spans="1:11">
      <c r="A326" t="s">
        <v>23010</v>
      </c>
      <c r="B326" t="s">
        <v>342</v>
      </c>
      <c r="C326" t="s">
        <v>23013</v>
      </c>
      <c r="D326">
        <v>22.372</v>
      </c>
      <c r="E326">
        <v>0.655</v>
      </c>
      <c r="F326">
        <v>0</v>
      </c>
      <c r="G326">
        <v>22.372</v>
      </c>
      <c r="H326">
        <v>26876</v>
      </c>
      <c r="I326">
        <v>0</v>
      </c>
      <c r="J326">
        <v>26876</v>
      </c>
      <c r="K326">
        <v>3971319</v>
      </c>
    </row>
    <row r="327" spans="1:11">
      <c r="A327" t="s">
        <v>23010</v>
      </c>
      <c r="B327" t="s">
        <v>344</v>
      </c>
      <c r="C327" t="s">
        <v>23014</v>
      </c>
      <c r="D327">
        <v>22.323</v>
      </c>
      <c r="E327">
        <v>0.654</v>
      </c>
      <c r="F327">
        <v>0</v>
      </c>
      <c r="G327">
        <v>22.323</v>
      </c>
      <c r="H327">
        <v>26817</v>
      </c>
      <c r="I327">
        <v>0</v>
      </c>
      <c r="J327">
        <v>26817</v>
      </c>
      <c r="K327">
        <v>3971319</v>
      </c>
    </row>
    <row r="328" spans="1:11">
      <c r="A328" t="s">
        <v>23010</v>
      </c>
      <c r="B328" t="s">
        <v>346</v>
      </c>
      <c r="C328" t="s">
        <v>23015</v>
      </c>
      <c r="D328">
        <v>22.274</v>
      </c>
      <c r="E328">
        <v>0.653</v>
      </c>
      <c r="F328">
        <v>0</v>
      </c>
      <c r="G328">
        <v>22.274</v>
      </c>
      <c r="H328">
        <v>26758</v>
      </c>
      <c r="I328">
        <v>0</v>
      </c>
      <c r="J328">
        <v>26758</v>
      </c>
      <c r="K328">
        <v>3971319</v>
      </c>
    </row>
    <row r="329" spans="1:11">
      <c r="A329" t="s">
        <v>23010</v>
      </c>
      <c r="B329" t="s">
        <v>348</v>
      </c>
      <c r="C329" t="s">
        <v>23016</v>
      </c>
      <c r="D329">
        <v>22.225</v>
      </c>
      <c r="E329">
        <v>0.653</v>
      </c>
      <c r="F329">
        <v>0</v>
      </c>
      <c r="G329">
        <v>22.225</v>
      </c>
      <c r="H329">
        <v>26699</v>
      </c>
      <c r="I329">
        <v>0</v>
      </c>
      <c r="J329">
        <v>26699</v>
      </c>
      <c r="K329">
        <v>3971319</v>
      </c>
    </row>
    <row r="330" spans="1:11">
      <c r="A330" t="s">
        <v>23010</v>
      </c>
      <c r="B330" t="s">
        <v>350</v>
      </c>
      <c r="C330" t="s">
        <v>23017</v>
      </c>
      <c r="D330">
        <v>22.176</v>
      </c>
      <c r="E330">
        <v>0.652</v>
      </c>
      <c r="F330">
        <v>0</v>
      </c>
      <c r="G330">
        <v>22.176</v>
      </c>
      <c r="H330">
        <v>26640</v>
      </c>
      <c r="I330">
        <v>0</v>
      </c>
      <c r="J330">
        <v>26641</v>
      </c>
      <c r="K330">
        <v>3971319</v>
      </c>
    </row>
    <row r="331" spans="1:11">
      <c r="A331" t="s">
        <v>23010</v>
      </c>
      <c r="B331" t="s">
        <v>352</v>
      </c>
      <c r="C331" t="s">
        <v>23018</v>
      </c>
      <c r="D331">
        <v>22.126</v>
      </c>
      <c r="E331">
        <v>0.651</v>
      </c>
      <c r="F331">
        <v>0</v>
      </c>
      <c r="G331">
        <v>22.126</v>
      </c>
      <c r="H331">
        <v>26581</v>
      </c>
      <c r="I331">
        <v>0</v>
      </c>
      <c r="J331">
        <v>26581</v>
      </c>
      <c r="K331">
        <v>3971319</v>
      </c>
    </row>
    <row r="332" spans="1:11">
      <c r="A332" t="s">
        <v>23010</v>
      </c>
      <c r="B332" t="s">
        <v>354</v>
      </c>
      <c r="C332" t="s">
        <v>23019</v>
      </c>
      <c r="D332">
        <v>22.077</v>
      </c>
      <c r="E332">
        <v>0.651</v>
      </c>
      <c r="F332">
        <v>0</v>
      </c>
      <c r="G332">
        <v>22.077</v>
      </c>
      <c r="H332">
        <v>26522</v>
      </c>
      <c r="I332">
        <v>0</v>
      </c>
      <c r="J332">
        <v>26522</v>
      </c>
      <c r="K332">
        <v>3971319</v>
      </c>
    </row>
    <row r="333" spans="1:11">
      <c r="A333" t="s">
        <v>23010</v>
      </c>
      <c r="B333" t="s">
        <v>356</v>
      </c>
      <c r="C333" t="s">
        <v>23020</v>
      </c>
      <c r="D333">
        <v>22.028</v>
      </c>
      <c r="E333">
        <v>0.65</v>
      </c>
      <c r="F333">
        <v>0</v>
      </c>
      <c r="G333">
        <v>22.028</v>
      </c>
      <c r="H333">
        <v>26463</v>
      </c>
      <c r="I333">
        <v>0</v>
      </c>
      <c r="J333">
        <v>26463</v>
      </c>
      <c r="K333">
        <v>3971319</v>
      </c>
    </row>
    <row r="334" spans="1:11">
      <c r="A334" t="s">
        <v>23010</v>
      </c>
      <c r="B334" t="s">
        <v>358</v>
      </c>
      <c r="C334" t="s">
        <v>23021</v>
      </c>
      <c r="D334">
        <v>21.979</v>
      </c>
      <c r="E334">
        <v>0.649</v>
      </c>
      <c r="F334">
        <v>0</v>
      </c>
      <c r="G334">
        <v>21.979</v>
      </c>
      <c r="H334">
        <v>26404</v>
      </c>
      <c r="I334">
        <v>0</v>
      </c>
      <c r="J334">
        <v>26404</v>
      </c>
      <c r="K334">
        <v>3971319</v>
      </c>
    </row>
    <row r="335" spans="1:11">
      <c r="A335" t="s">
        <v>23010</v>
      </c>
      <c r="B335" t="s">
        <v>360</v>
      </c>
      <c r="C335" t="s">
        <v>23022</v>
      </c>
      <c r="D335">
        <v>21.93</v>
      </c>
      <c r="E335">
        <v>0.649</v>
      </c>
      <c r="F335">
        <v>0</v>
      </c>
      <c r="G335">
        <v>21.93</v>
      </c>
      <c r="H335">
        <v>26345</v>
      </c>
      <c r="I335">
        <v>0</v>
      </c>
      <c r="J335">
        <v>26345</v>
      </c>
      <c r="K335">
        <v>3971319</v>
      </c>
    </row>
    <row r="336" spans="1:11">
      <c r="A336" t="s">
        <v>23010</v>
      </c>
      <c r="B336" t="s">
        <v>362</v>
      </c>
      <c r="C336" t="s">
        <v>23023</v>
      </c>
      <c r="D336">
        <v>21.881</v>
      </c>
      <c r="E336">
        <v>0.648</v>
      </c>
      <c r="F336">
        <v>0</v>
      </c>
      <c r="G336">
        <v>21.881</v>
      </c>
      <c r="H336">
        <v>26286</v>
      </c>
      <c r="I336">
        <v>0</v>
      </c>
      <c r="J336">
        <v>26287</v>
      </c>
      <c r="K336">
        <v>3971319</v>
      </c>
    </row>
    <row r="337" spans="1:11">
      <c r="A337" t="s">
        <v>23010</v>
      </c>
      <c r="B337" t="s">
        <v>364</v>
      </c>
      <c r="C337" t="s">
        <v>23024</v>
      </c>
      <c r="D337">
        <v>21.831</v>
      </c>
      <c r="E337">
        <v>0.647</v>
      </c>
      <c r="F337">
        <v>0</v>
      </c>
      <c r="G337">
        <v>21.831</v>
      </c>
      <c r="H337">
        <v>26227</v>
      </c>
      <c r="I337">
        <v>0</v>
      </c>
      <c r="J337">
        <v>26227</v>
      </c>
      <c r="K337">
        <v>3971319</v>
      </c>
    </row>
    <row r="338" spans="1:11">
      <c r="A338" t="s">
        <v>23010</v>
      </c>
      <c r="B338" t="s">
        <v>366</v>
      </c>
      <c r="C338" t="s">
        <v>23025</v>
      </c>
      <c r="D338">
        <v>21.782</v>
      </c>
      <c r="E338">
        <v>0.647</v>
      </c>
      <c r="F338">
        <v>0</v>
      </c>
      <c r="G338">
        <v>21.782</v>
      </c>
      <c r="H338">
        <v>26168</v>
      </c>
      <c r="I338">
        <v>0</v>
      </c>
      <c r="J338">
        <v>26168</v>
      </c>
      <c r="K338">
        <v>3971319</v>
      </c>
    </row>
    <row r="339" spans="1:11">
      <c r="A339" t="s">
        <v>23010</v>
      </c>
      <c r="B339" t="s">
        <v>368</v>
      </c>
      <c r="C339" t="s">
        <v>23026</v>
      </c>
      <c r="D339">
        <v>21.733</v>
      </c>
      <c r="E339">
        <v>0.646</v>
      </c>
      <c r="F339">
        <v>0</v>
      </c>
      <c r="G339">
        <v>21.733</v>
      </c>
      <c r="H339">
        <v>26109</v>
      </c>
      <c r="I339">
        <v>0</v>
      </c>
      <c r="J339">
        <v>26109</v>
      </c>
      <c r="K339">
        <v>3971319</v>
      </c>
    </row>
    <row r="340" spans="1:11">
      <c r="A340" t="s">
        <v>23010</v>
      </c>
      <c r="B340" t="s">
        <v>370</v>
      </c>
      <c r="C340" t="s">
        <v>23027</v>
      </c>
      <c r="D340">
        <v>21.684</v>
      </c>
      <c r="E340">
        <v>0.645</v>
      </c>
      <c r="F340">
        <v>0</v>
      </c>
      <c r="G340">
        <v>21.684</v>
      </c>
      <c r="H340">
        <v>26050</v>
      </c>
      <c r="I340">
        <v>0</v>
      </c>
      <c r="J340">
        <v>26050</v>
      </c>
      <c r="K340">
        <v>3971319</v>
      </c>
    </row>
    <row r="341" spans="1:11">
      <c r="A341" t="s">
        <v>23010</v>
      </c>
      <c r="B341" t="s">
        <v>372</v>
      </c>
      <c r="C341" t="s">
        <v>23028</v>
      </c>
      <c r="D341">
        <v>21.635</v>
      </c>
      <c r="E341">
        <v>0.645</v>
      </c>
      <c r="F341">
        <v>0</v>
      </c>
      <c r="G341">
        <v>21.635</v>
      </c>
      <c r="H341">
        <v>25991</v>
      </c>
      <c r="I341">
        <v>0</v>
      </c>
      <c r="J341">
        <v>25991</v>
      </c>
      <c r="K341">
        <v>3971319</v>
      </c>
    </row>
    <row r="342" spans="1:11">
      <c r="A342" t="s">
        <v>23010</v>
      </c>
      <c r="B342" t="s">
        <v>374</v>
      </c>
      <c r="C342" t="s">
        <v>23029</v>
      </c>
      <c r="D342">
        <v>21.586</v>
      </c>
      <c r="E342">
        <v>0.644</v>
      </c>
      <c r="F342">
        <v>0</v>
      </c>
      <c r="G342">
        <v>21.586</v>
      </c>
      <c r="H342">
        <v>25932</v>
      </c>
      <c r="I342">
        <v>0</v>
      </c>
      <c r="J342">
        <v>25933</v>
      </c>
      <c r="K342">
        <v>3971319</v>
      </c>
    </row>
    <row r="343" spans="1:11">
      <c r="A343" t="s">
        <v>23010</v>
      </c>
      <c r="B343" t="s">
        <v>376</v>
      </c>
      <c r="C343" t="s">
        <v>23030</v>
      </c>
      <c r="D343">
        <v>21.536</v>
      </c>
      <c r="E343">
        <v>0.643</v>
      </c>
      <c r="F343">
        <v>0</v>
      </c>
      <c r="G343">
        <v>21.536</v>
      </c>
      <c r="H343">
        <v>25873</v>
      </c>
      <c r="I343">
        <v>0</v>
      </c>
      <c r="J343">
        <v>25873</v>
      </c>
      <c r="K343">
        <v>3971319</v>
      </c>
    </row>
    <row r="344" spans="1:11">
      <c r="A344" t="s">
        <v>23010</v>
      </c>
      <c r="B344" t="s">
        <v>378</v>
      </c>
      <c r="C344" t="s">
        <v>23031</v>
      </c>
      <c r="D344">
        <v>21.487</v>
      </c>
      <c r="E344">
        <v>0.643</v>
      </c>
      <c r="F344">
        <v>0</v>
      </c>
      <c r="G344">
        <v>21.487</v>
      </c>
      <c r="H344">
        <v>25814</v>
      </c>
      <c r="I344">
        <v>0</v>
      </c>
      <c r="J344">
        <v>25814</v>
      </c>
      <c r="K344">
        <v>3971319</v>
      </c>
    </row>
    <row r="345" spans="1:11">
      <c r="A345" t="s">
        <v>23010</v>
      </c>
      <c r="B345" t="s">
        <v>380</v>
      </c>
      <c r="C345" t="s">
        <v>23032</v>
      </c>
      <c r="D345">
        <v>21.438</v>
      </c>
      <c r="E345">
        <v>0.642</v>
      </c>
      <c r="F345">
        <v>0</v>
      </c>
      <c r="G345">
        <v>21.438</v>
      </c>
      <c r="H345">
        <v>25755</v>
      </c>
      <c r="I345">
        <v>0</v>
      </c>
      <c r="J345">
        <v>25755</v>
      </c>
      <c r="K345">
        <v>3971319</v>
      </c>
    </row>
    <row r="346" spans="1:11">
      <c r="A346" t="s">
        <v>23010</v>
      </c>
      <c r="B346" t="s">
        <v>382</v>
      </c>
      <c r="C346" t="s">
        <v>23033</v>
      </c>
      <c r="D346">
        <v>21.389</v>
      </c>
      <c r="E346">
        <v>0.642</v>
      </c>
      <c r="F346">
        <v>0</v>
      </c>
      <c r="G346">
        <v>21.389</v>
      </c>
      <c r="H346">
        <v>25696</v>
      </c>
      <c r="I346">
        <v>0</v>
      </c>
      <c r="J346">
        <v>25696</v>
      </c>
      <c r="K346">
        <v>3971319</v>
      </c>
    </row>
    <row r="347" spans="1:11">
      <c r="A347" t="s">
        <v>23010</v>
      </c>
      <c r="B347" t="s">
        <v>384</v>
      </c>
      <c r="C347" t="s">
        <v>23034</v>
      </c>
      <c r="D347">
        <v>21.34</v>
      </c>
      <c r="E347">
        <v>0.641</v>
      </c>
      <c r="F347">
        <v>0</v>
      </c>
      <c r="G347">
        <v>21.34</v>
      </c>
      <c r="H347">
        <v>25637</v>
      </c>
      <c r="I347">
        <v>0</v>
      </c>
      <c r="J347">
        <v>25637</v>
      </c>
      <c r="K347">
        <v>3971319</v>
      </c>
    </row>
    <row r="348" spans="1:11">
      <c r="A348" t="s">
        <v>23010</v>
      </c>
      <c r="B348" t="s">
        <v>386</v>
      </c>
      <c r="C348" t="s">
        <v>23035</v>
      </c>
      <c r="D348">
        <v>21.291</v>
      </c>
      <c r="E348">
        <v>0.64</v>
      </c>
      <c r="F348">
        <v>0</v>
      </c>
      <c r="G348">
        <v>21.291</v>
      </c>
      <c r="H348">
        <v>25578</v>
      </c>
      <c r="I348">
        <v>0</v>
      </c>
      <c r="J348">
        <v>25579</v>
      </c>
      <c r="K348">
        <v>3971319</v>
      </c>
    </row>
    <row r="349" spans="1:11">
      <c r="A349" t="s">
        <v>23010</v>
      </c>
      <c r="B349" t="s">
        <v>388</v>
      </c>
      <c r="C349" t="s">
        <v>23036</v>
      </c>
      <c r="D349">
        <v>21.241</v>
      </c>
      <c r="E349">
        <v>0.64</v>
      </c>
      <c r="F349">
        <v>0</v>
      </c>
      <c r="G349">
        <v>21.241</v>
      </c>
      <c r="H349">
        <v>25519</v>
      </c>
      <c r="I349">
        <v>0</v>
      </c>
      <c r="J349">
        <v>25519</v>
      </c>
      <c r="K349">
        <v>3971319</v>
      </c>
    </row>
    <row r="350" spans="1:11">
      <c r="A350" t="s">
        <v>23010</v>
      </c>
      <c r="B350" t="s">
        <v>390</v>
      </c>
      <c r="C350" t="s">
        <v>23037</v>
      </c>
      <c r="D350">
        <v>21.192</v>
      </c>
      <c r="E350">
        <v>0.639</v>
      </c>
      <c r="F350">
        <v>0</v>
      </c>
      <c r="G350">
        <v>21.192</v>
      </c>
      <c r="H350">
        <v>25460</v>
      </c>
      <c r="I350">
        <v>0</v>
      </c>
      <c r="J350">
        <v>25460</v>
      </c>
      <c r="K350">
        <v>3971319</v>
      </c>
    </row>
    <row r="351" spans="1:11">
      <c r="A351" t="s">
        <v>23010</v>
      </c>
      <c r="B351" t="s">
        <v>392</v>
      </c>
      <c r="C351" t="s">
        <v>23038</v>
      </c>
      <c r="D351">
        <v>21.143</v>
      </c>
      <c r="E351">
        <v>0.638</v>
      </c>
      <c r="F351">
        <v>0</v>
      </c>
      <c r="G351">
        <v>21.143</v>
      </c>
      <c r="H351">
        <v>25401</v>
      </c>
      <c r="I351">
        <v>0</v>
      </c>
      <c r="J351">
        <v>25401</v>
      </c>
      <c r="K351">
        <v>3971319</v>
      </c>
    </row>
    <row r="352" spans="1:11">
      <c r="A352" t="s">
        <v>23010</v>
      </c>
      <c r="B352" t="s">
        <v>394</v>
      </c>
      <c r="C352" t="s">
        <v>23039</v>
      </c>
      <c r="D352">
        <v>21.094</v>
      </c>
      <c r="E352">
        <v>0.638</v>
      </c>
      <c r="F352">
        <v>0</v>
      </c>
      <c r="G352">
        <v>21.094</v>
      </c>
      <c r="H352">
        <v>25342</v>
      </c>
      <c r="I352">
        <v>0</v>
      </c>
      <c r="J352">
        <v>25342</v>
      </c>
      <c r="K352">
        <v>3971319</v>
      </c>
    </row>
    <row r="353" spans="1:11">
      <c r="A353" t="s">
        <v>23010</v>
      </c>
      <c r="B353" t="s">
        <v>396</v>
      </c>
      <c r="C353" t="s">
        <v>23040</v>
      </c>
      <c r="D353">
        <v>21.045</v>
      </c>
      <c r="E353">
        <v>0.637</v>
      </c>
      <c r="F353">
        <v>0</v>
      </c>
      <c r="G353">
        <v>21.045</v>
      </c>
      <c r="H353">
        <v>25283</v>
      </c>
      <c r="I353">
        <v>0</v>
      </c>
      <c r="J353">
        <v>25283</v>
      </c>
      <c r="K353">
        <v>3971319</v>
      </c>
    </row>
    <row r="354" spans="1:11">
      <c r="A354" t="s">
        <v>23010</v>
      </c>
      <c r="B354" t="s">
        <v>398</v>
      </c>
      <c r="C354" t="s">
        <v>23041</v>
      </c>
      <c r="D354">
        <v>20.996</v>
      </c>
      <c r="E354">
        <v>0.636</v>
      </c>
      <c r="F354">
        <v>0</v>
      </c>
      <c r="G354">
        <v>20.996</v>
      </c>
      <c r="H354">
        <v>25224</v>
      </c>
      <c r="I354">
        <v>0</v>
      </c>
      <c r="J354">
        <v>25225</v>
      </c>
      <c r="K354">
        <v>3971319</v>
      </c>
    </row>
    <row r="355" spans="1:11">
      <c r="A355" t="s">
        <v>23010</v>
      </c>
      <c r="B355" t="s">
        <v>400</v>
      </c>
      <c r="C355" t="s">
        <v>23042</v>
      </c>
      <c r="D355">
        <v>20.947</v>
      </c>
      <c r="E355">
        <v>0.636</v>
      </c>
      <c r="F355">
        <v>0</v>
      </c>
      <c r="G355">
        <v>20.947</v>
      </c>
      <c r="H355">
        <v>25165</v>
      </c>
      <c r="I355">
        <v>0</v>
      </c>
      <c r="J355">
        <v>25166</v>
      </c>
      <c r="K355">
        <v>3971319</v>
      </c>
    </row>
    <row r="356" spans="1:11">
      <c r="A356" t="s">
        <v>23010</v>
      </c>
      <c r="B356" t="s">
        <v>402</v>
      </c>
      <c r="C356" t="s">
        <v>23043</v>
      </c>
      <c r="D356">
        <v>20.897</v>
      </c>
      <c r="E356">
        <v>0.635</v>
      </c>
      <c r="F356">
        <v>0</v>
      </c>
      <c r="G356">
        <v>20.897</v>
      </c>
      <c r="H356">
        <v>25106</v>
      </c>
      <c r="I356">
        <v>0</v>
      </c>
      <c r="J356">
        <v>25106</v>
      </c>
      <c r="K356">
        <v>3971319</v>
      </c>
    </row>
    <row r="357" spans="1:11">
      <c r="A357" t="s">
        <v>23010</v>
      </c>
      <c r="B357" t="s">
        <v>404</v>
      </c>
      <c r="C357" t="s">
        <v>23044</v>
      </c>
      <c r="D357">
        <v>20.848</v>
      </c>
      <c r="E357">
        <v>0.634</v>
      </c>
      <c r="F357">
        <v>0</v>
      </c>
      <c r="G357">
        <v>20.848</v>
      </c>
      <c r="H357">
        <v>25047</v>
      </c>
      <c r="I357">
        <v>0</v>
      </c>
      <c r="J357">
        <v>25047</v>
      </c>
      <c r="K357">
        <v>3971319</v>
      </c>
    </row>
    <row r="358" spans="1:11">
      <c r="A358" t="s">
        <v>23010</v>
      </c>
      <c r="B358" t="s">
        <v>406</v>
      </c>
      <c r="C358" t="s">
        <v>23045</v>
      </c>
      <c r="D358">
        <v>20.799</v>
      </c>
      <c r="E358">
        <v>0.634</v>
      </c>
      <c r="F358">
        <v>0</v>
      </c>
      <c r="G358">
        <v>20.799</v>
      </c>
      <c r="H358">
        <v>24988</v>
      </c>
      <c r="I358">
        <v>0</v>
      </c>
      <c r="J358">
        <v>24988</v>
      </c>
      <c r="K358">
        <v>3971319</v>
      </c>
    </row>
    <row r="359" spans="1:11">
      <c r="A359" t="s">
        <v>23010</v>
      </c>
      <c r="B359" t="s">
        <v>408</v>
      </c>
      <c r="C359" t="s">
        <v>23046</v>
      </c>
      <c r="D359">
        <v>20.75</v>
      </c>
      <c r="E359">
        <v>0.633</v>
      </c>
      <c r="F359">
        <v>0</v>
      </c>
      <c r="G359">
        <v>20.75</v>
      </c>
      <c r="H359">
        <v>24929</v>
      </c>
      <c r="I359">
        <v>0</v>
      </c>
      <c r="J359">
        <v>24929</v>
      </c>
      <c r="K359">
        <v>3971319</v>
      </c>
    </row>
    <row r="360" spans="1:11">
      <c r="A360" t="s">
        <v>23010</v>
      </c>
      <c r="B360" t="s">
        <v>410</v>
      </c>
      <c r="C360" t="s">
        <v>23047</v>
      </c>
      <c r="D360">
        <v>20.701</v>
      </c>
      <c r="E360">
        <v>0.632</v>
      </c>
      <c r="F360">
        <v>0</v>
      </c>
      <c r="G360">
        <v>20.701</v>
      </c>
      <c r="H360">
        <v>24870</v>
      </c>
      <c r="I360">
        <v>0</v>
      </c>
      <c r="J360">
        <v>24871</v>
      </c>
      <c r="K360">
        <v>3971319</v>
      </c>
    </row>
    <row r="361" spans="1:11">
      <c r="A361" t="s">
        <v>23010</v>
      </c>
      <c r="B361" t="s">
        <v>412</v>
      </c>
      <c r="C361" t="s">
        <v>23048</v>
      </c>
      <c r="D361">
        <v>20.652</v>
      </c>
      <c r="E361">
        <v>0.632</v>
      </c>
      <c r="F361">
        <v>0</v>
      </c>
      <c r="G361">
        <v>20.652</v>
      </c>
      <c r="H361">
        <v>24811</v>
      </c>
      <c r="I361">
        <v>0</v>
      </c>
      <c r="J361">
        <v>24812</v>
      </c>
      <c r="K361">
        <v>3971319</v>
      </c>
    </row>
    <row r="362" spans="1:11">
      <c r="A362" t="s">
        <v>23010</v>
      </c>
      <c r="B362" t="s">
        <v>414</v>
      </c>
      <c r="C362" t="s">
        <v>23049</v>
      </c>
      <c r="D362">
        <v>20.602</v>
      </c>
      <c r="E362">
        <v>0.631</v>
      </c>
      <c r="F362">
        <v>0</v>
      </c>
      <c r="G362">
        <v>20.602</v>
      </c>
      <c r="H362">
        <v>24752</v>
      </c>
      <c r="I362">
        <v>0</v>
      </c>
      <c r="J362">
        <v>24752</v>
      </c>
      <c r="K362">
        <v>3971319</v>
      </c>
    </row>
    <row r="363" spans="1:11">
      <c r="A363" t="s">
        <v>23010</v>
      </c>
      <c r="B363" t="s">
        <v>416</v>
      </c>
      <c r="C363" t="s">
        <v>23050</v>
      </c>
      <c r="D363">
        <v>20.557</v>
      </c>
      <c r="E363">
        <v>0.63</v>
      </c>
      <c r="F363">
        <v>0</v>
      </c>
      <c r="G363">
        <v>20.557</v>
      </c>
      <c r="H363">
        <v>24696</v>
      </c>
      <c r="I363">
        <v>0</v>
      </c>
      <c r="J363">
        <v>24695</v>
      </c>
      <c r="K363">
        <v>3971319</v>
      </c>
    </row>
    <row r="364" spans="1:11">
      <c r="A364" t="s">
        <v>23010</v>
      </c>
      <c r="B364" t="s">
        <v>418</v>
      </c>
      <c r="C364" t="s">
        <v>23051</v>
      </c>
      <c r="D364">
        <v>20.513</v>
      </c>
      <c r="E364">
        <v>0.63</v>
      </c>
      <c r="F364">
        <v>0</v>
      </c>
      <c r="G364">
        <v>20.513</v>
      </c>
      <c r="H364">
        <v>24642</v>
      </c>
      <c r="I364">
        <v>0</v>
      </c>
      <c r="J364">
        <v>24642</v>
      </c>
      <c r="K364">
        <v>3971319</v>
      </c>
    </row>
    <row r="365" spans="1:11">
      <c r="A365" t="s">
        <v>23010</v>
      </c>
      <c r="B365" t="s">
        <v>420</v>
      </c>
      <c r="C365" t="s">
        <v>23052</v>
      </c>
      <c r="D365">
        <v>20.468</v>
      </c>
      <c r="E365">
        <v>0.629</v>
      </c>
      <c r="F365">
        <v>0</v>
      </c>
      <c r="G365">
        <v>20.468</v>
      </c>
      <c r="H365">
        <v>24589</v>
      </c>
      <c r="I365">
        <v>0</v>
      </c>
      <c r="J365">
        <v>24589</v>
      </c>
      <c r="K365">
        <v>3971319</v>
      </c>
    </row>
    <row r="366" spans="1:11">
      <c r="A366" t="s">
        <v>23010</v>
      </c>
      <c r="B366" t="s">
        <v>422</v>
      </c>
      <c r="C366" t="s">
        <v>23053</v>
      </c>
      <c r="D366">
        <v>20.424</v>
      </c>
      <c r="E366">
        <v>0.629</v>
      </c>
      <c r="F366">
        <v>0</v>
      </c>
      <c r="G366">
        <v>20.424</v>
      </c>
      <c r="H366">
        <v>24535</v>
      </c>
      <c r="I366">
        <v>0</v>
      </c>
      <c r="J366">
        <v>24535</v>
      </c>
      <c r="K366">
        <v>3971319</v>
      </c>
    </row>
    <row r="367" spans="1:11">
      <c r="A367" t="s">
        <v>23010</v>
      </c>
      <c r="B367" t="s">
        <v>424</v>
      </c>
      <c r="C367" t="s">
        <v>23054</v>
      </c>
      <c r="D367">
        <v>20.379</v>
      </c>
      <c r="E367">
        <v>0.628</v>
      </c>
      <c r="F367">
        <v>0</v>
      </c>
      <c r="G367">
        <v>20.379</v>
      </c>
      <c r="H367">
        <v>24482</v>
      </c>
      <c r="I367">
        <v>0</v>
      </c>
      <c r="J367">
        <v>24482</v>
      </c>
      <c r="K367">
        <v>3971319</v>
      </c>
    </row>
    <row r="368" spans="1:11">
      <c r="A368" t="s">
        <v>23010</v>
      </c>
      <c r="B368" t="s">
        <v>426</v>
      </c>
      <c r="C368" t="s">
        <v>23055</v>
      </c>
      <c r="D368">
        <v>20.335</v>
      </c>
      <c r="E368">
        <v>0.627</v>
      </c>
      <c r="F368">
        <v>0</v>
      </c>
      <c r="G368">
        <v>20.335</v>
      </c>
      <c r="H368">
        <v>24428</v>
      </c>
      <c r="I368">
        <v>0</v>
      </c>
      <c r="J368">
        <v>24428</v>
      </c>
      <c r="K368">
        <v>3971319</v>
      </c>
    </row>
    <row r="369" spans="1:11">
      <c r="A369" t="s">
        <v>23010</v>
      </c>
      <c r="B369" t="s">
        <v>428</v>
      </c>
      <c r="C369" t="s">
        <v>23056</v>
      </c>
      <c r="D369">
        <v>20.29</v>
      </c>
      <c r="E369">
        <v>0.627</v>
      </c>
      <c r="F369">
        <v>0</v>
      </c>
      <c r="G369">
        <v>20.29</v>
      </c>
      <c r="H369">
        <v>24375</v>
      </c>
      <c r="I369">
        <v>0</v>
      </c>
      <c r="J369">
        <v>24375</v>
      </c>
      <c r="K369">
        <v>3971319</v>
      </c>
    </row>
    <row r="370" spans="1:11">
      <c r="A370" t="s">
        <v>23010</v>
      </c>
      <c r="B370" t="s">
        <v>430</v>
      </c>
      <c r="C370" t="s">
        <v>23057</v>
      </c>
      <c r="D370">
        <v>20.246</v>
      </c>
      <c r="E370">
        <v>0.626</v>
      </c>
      <c r="F370">
        <v>0</v>
      </c>
      <c r="G370">
        <v>20.246</v>
      </c>
      <c r="H370">
        <v>24322</v>
      </c>
      <c r="I370">
        <v>0</v>
      </c>
      <c r="J370">
        <v>24322</v>
      </c>
      <c r="K370">
        <v>3971319</v>
      </c>
    </row>
    <row r="371" spans="1:11">
      <c r="A371" t="s">
        <v>23010</v>
      </c>
      <c r="B371" t="s">
        <v>432</v>
      </c>
      <c r="C371" t="s">
        <v>23058</v>
      </c>
      <c r="D371">
        <v>20.201</v>
      </c>
      <c r="E371">
        <v>0.625</v>
      </c>
      <c r="F371">
        <v>0</v>
      </c>
      <c r="G371">
        <v>20.201</v>
      </c>
      <c r="H371">
        <v>24268</v>
      </c>
      <c r="I371">
        <v>0</v>
      </c>
      <c r="J371">
        <v>24268</v>
      </c>
      <c r="K371">
        <v>3971319</v>
      </c>
    </row>
    <row r="372" spans="1:11">
      <c r="A372" t="s">
        <v>23010</v>
      </c>
      <c r="B372" t="s">
        <v>434</v>
      </c>
      <c r="C372" t="s">
        <v>23059</v>
      </c>
      <c r="D372">
        <v>20.157</v>
      </c>
      <c r="E372">
        <v>0.625</v>
      </c>
      <c r="F372">
        <v>0</v>
      </c>
      <c r="G372">
        <v>20.157</v>
      </c>
      <c r="H372">
        <v>24215</v>
      </c>
      <c r="I372">
        <v>0</v>
      </c>
      <c r="J372">
        <v>24215</v>
      </c>
      <c r="K372">
        <v>3971319</v>
      </c>
    </row>
    <row r="373" spans="1:11">
      <c r="A373" t="s">
        <v>23010</v>
      </c>
      <c r="B373" t="s">
        <v>291</v>
      </c>
      <c r="C373" t="s">
        <v>23060</v>
      </c>
      <c r="D373">
        <v>20.112</v>
      </c>
      <c r="E373">
        <v>0.624</v>
      </c>
      <c r="F373">
        <v>0</v>
      </c>
      <c r="G373">
        <v>20.112</v>
      </c>
      <c r="H373">
        <v>24161</v>
      </c>
      <c r="I373">
        <v>0</v>
      </c>
      <c r="J373">
        <v>24161</v>
      </c>
      <c r="K373">
        <v>3971319</v>
      </c>
    </row>
    <row r="374" spans="1:11">
      <c r="A374" t="s">
        <v>23010</v>
      </c>
      <c r="B374" t="s">
        <v>293</v>
      </c>
      <c r="C374" t="s">
        <v>23061</v>
      </c>
      <c r="D374">
        <v>20.068</v>
      </c>
      <c r="E374">
        <v>0.623</v>
      </c>
      <c r="F374">
        <v>0</v>
      </c>
      <c r="G374">
        <v>20.068</v>
      </c>
      <c r="H374">
        <v>24108</v>
      </c>
      <c r="I374">
        <v>0</v>
      </c>
      <c r="J374">
        <v>24108</v>
      </c>
      <c r="K374">
        <v>3971319</v>
      </c>
    </row>
    <row r="375" spans="1:11">
      <c r="A375" t="s">
        <v>23010</v>
      </c>
      <c r="B375" t="s">
        <v>295</v>
      </c>
      <c r="C375" t="s">
        <v>23062</v>
      </c>
      <c r="D375">
        <v>20.023</v>
      </c>
      <c r="E375">
        <v>0.623</v>
      </c>
      <c r="F375">
        <v>0</v>
      </c>
      <c r="G375">
        <v>20.023</v>
      </c>
      <c r="H375">
        <v>24054</v>
      </c>
      <c r="I375">
        <v>0</v>
      </c>
      <c r="J375">
        <v>24055</v>
      </c>
      <c r="K375">
        <v>3971319</v>
      </c>
    </row>
    <row r="376" spans="1:11">
      <c r="A376" t="s">
        <v>23010</v>
      </c>
      <c r="B376" t="s">
        <v>297</v>
      </c>
      <c r="C376" t="s">
        <v>23063</v>
      </c>
      <c r="D376">
        <v>19.978</v>
      </c>
      <c r="E376">
        <v>0.622</v>
      </c>
      <c r="F376">
        <v>0</v>
      </c>
      <c r="G376">
        <v>19.978</v>
      </c>
      <c r="H376">
        <v>24001</v>
      </c>
      <c r="I376">
        <v>0</v>
      </c>
      <c r="J376">
        <v>24001</v>
      </c>
      <c r="K376">
        <v>3971319</v>
      </c>
    </row>
    <row r="377" spans="1:11">
      <c r="A377" t="s">
        <v>23010</v>
      </c>
      <c r="B377" t="s">
        <v>299</v>
      </c>
      <c r="C377" t="s">
        <v>23064</v>
      </c>
      <c r="D377">
        <v>19.934</v>
      </c>
      <c r="E377">
        <v>0.622</v>
      </c>
      <c r="F377">
        <v>0</v>
      </c>
      <c r="G377">
        <v>19.934</v>
      </c>
      <c r="H377">
        <v>23947</v>
      </c>
      <c r="I377">
        <v>0</v>
      </c>
      <c r="J377">
        <v>23947</v>
      </c>
      <c r="K377">
        <v>3971319</v>
      </c>
    </row>
    <row r="378" spans="1:11">
      <c r="A378" t="s">
        <v>23010</v>
      </c>
      <c r="B378" t="s">
        <v>301</v>
      </c>
      <c r="C378" t="s">
        <v>23065</v>
      </c>
      <c r="D378">
        <v>19.889</v>
      </c>
      <c r="E378">
        <v>0.621</v>
      </c>
      <c r="F378">
        <v>0</v>
      </c>
      <c r="G378">
        <v>19.889</v>
      </c>
      <c r="H378">
        <v>23894</v>
      </c>
      <c r="I378">
        <v>0</v>
      </c>
      <c r="J378">
        <v>23894</v>
      </c>
      <c r="K378">
        <v>3971319</v>
      </c>
    </row>
    <row r="379" spans="1:11">
      <c r="A379" t="s">
        <v>23010</v>
      </c>
      <c r="B379" t="s">
        <v>303</v>
      </c>
      <c r="C379" t="s">
        <v>23066</v>
      </c>
      <c r="D379">
        <v>19.845</v>
      </c>
      <c r="E379">
        <v>0.62</v>
      </c>
      <c r="F379">
        <v>0</v>
      </c>
      <c r="G379">
        <v>19.845</v>
      </c>
      <c r="H379">
        <v>23841</v>
      </c>
      <c r="I379">
        <v>0</v>
      </c>
      <c r="J379">
        <v>23840</v>
      </c>
      <c r="K379">
        <v>3971319</v>
      </c>
    </row>
    <row r="380" spans="1:11">
      <c r="A380" t="s">
        <v>23010</v>
      </c>
      <c r="B380" t="s">
        <v>305</v>
      </c>
      <c r="C380" t="s">
        <v>23067</v>
      </c>
      <c r="D380">
        <v>19.8</v>
      </c>
      <c r="E380">
        <v>0.62</v>
      </c>
      <c r="F380">
        <v>0</v>
      </c>
      <c r="G380">
        <v>19.8</v>
      </c>
      <c r="H380">
        <v>23787</v>
      </c>
      <c r="I380">
        <v>0</v>
      </c>
      <c r="J380">
        <v>23787</v>
      </c>
      <c r="K380">
        <v>3971319</v>
      </c>
    </row>
    <row r="381" spans="1:11">
      <c r="A381" t="s">
        <v>23010</v>
      </c>
      <c r="B381" t="s">
        <v>307</v>
      </c>
      <c r="C381" t="s">
        <v>23068</v>
      </c>
      <c r="D381">
        <v>19.756</v>
      </c>
      <c r="E381">
        <v>0.619</v>
      </c>
      <c r="F381">
        <v>0</v>
      </c>
      <c r="G381">
        <v>19.756</v>
      </c>
      <c r="H381">
        <v>23734</v>
      </c>
      <c r="I381">
        <v>0</v>
      </c>
      <c r="J381">
        <v>23734</v>
      </c>
      <c r="K381">
        <v>3971319</v>
      </c>
    </row>
    <row r="382" spans="1:11">
      <c r="A382" t="s">
        <v>23010</v>
      </c>
      <c r="B382" t="s">
        <v>309</v>
      </c>
      <c r="C382" t="s">
        <v>23069</v>
      </c>
      <c r="D382">
        <v>19.711</v>
      </c>
      <c r="E382">
        <v>0.618</v>
      </c>
      <c r="F382">
        <v>0</v>
      </c>
      <c r="G382">
        <v>19.711</v>
      </c>
      <c r="H382">
        <v>23680</v>
      </c>
      <c r="I382">
        <v>0</v>
      </c>
      <c r="J382">
        <v>23680</v>
      </c>
      <c r="K382">
        <v>3971319</v>
      </c>
    </row>
    <row r="383" spans="1:11">
      <c r="A383" t="s">
        <v>23010</v>
      </c>
      <c r="B383" t="s">
        <v>311</v>
      </c>
      <c r="C383" t="s">
        <v>23070</v>
      </c>
      <c r="D383">
        <v>19.667</v>
      </c>
      <c r="E383">
        <v>0.618</v>
      </c>
      <c r="F383">
        <v>0</v>
      </c>
      <c r="G383">
        <v>19.667</v>
      </c>
      <c r="H383">
        <v>23627</v>
      </c>
      <c r="I383">
        <v>0</v>
      </c>
      <c r="J383">
        <v>23627</v>
      </c>
      <c r="K383">
        <v>3971319</v>
      </c>
    </row>
    <row r="384" spans="1:11">
      <c r="A384" t="s">
        <v>23010</v>
      </c>
      <c r="B384" t="s">
        <v>313</v>
      </c>
      <c r="C384" t="s">
        <v>23071</v>
      </c>
      <c r="D384">
        <v>19.622</v>
      </c>
      <c r="E384">
        <v>0.617</v>
      </c>
      <c r="F384">
        <v>0</v>
      </c>
      <c r="G384">
        <v>19.622</v>
      </c>
      <c r="H384">
        <v>23573</v>
      </c>
      <c r="I384">
        <v>0</v>
      </c>
      <c r="J384">
        <v>23573</v>
      </c>
      <c r="K384">
        <v>3971319</v>
      </c>
    </row>
    <row r="385" spans="1:11">
      <c r="A385" t="s">
        <v>23010</v>
      </c>
      <c r="B385" t="s">
        <v>315</v>
      </c>
      <c r="C385" t="s">
        <v>23072</v>
      </c>
      <c r="D385">
        <v>19.578</v>
      </c>
      <c r="E385">
        <v>0.616</v>
      </c>
      <c r="F385">
        <v>0</v>
      </c>
      <c r="G385">
        <v>19.578</v>
      </c>
      <c r="H385">
        <v>23520</v>
      </c>
      <c r="I385">
        <v>0</v>
      </c>
      <c r="J385">
        <v>23520</v>
      </c>
      <c r="K385">
        <v>3971319</v>
      </c>
    </row>
    <row r="386" spans="1:11">
      <c r="A386" t="s">
        <v>23010</v>
      </c>
      <c r="B386" t="s">
        <v>317</v>
      </c>
      <c r="C386" t="s">
        <v>23073</v>
      </c>
      <c r="D386">
        <v>19.533</v>
      </c>
      <c r="E386">
        <v>0.616</v>
      </c>
      <c r="F386">
        <v>0</v>
      </c>
      <c r="G386">
        <v>19.533</v>
      </c>
      <c r="H386">
        <v>23467</v>
      </c>
      <c r="I386">
        <v>0</v>
      </c>
      <c r="J386">
        <v>23467</v>
      </c>
      <c r="K386">
        <v>3971319</v>
      </c>
    </row>
    <row r="387" spans="1:11">
      <c r="A387" t="s">
        <v>23010</v>
      </c>
      <c r="B387" t="s">
        <v>319</v>
      </c>
      <c r="C387" t="s">
        <v>23074</v>
      </c>
      <c r="D387">
        <v>19.489</v>
      </c>
      <c r="E387">
        <v>0.615</v>
      </c>
      <c r="F387">
        <v>0</v>
      </c>
      <c r="G387">
        <v>19.489</v>
      </c>
      <c r="H387">
        <v>23413</v>
      </c>
      <c r="I387">
        <v>0</v>
      </c>
      <c r="J387">
        <v>23413</v>
      </c>
      <c r="K387">
        <v>3971319</v>
      </c>
    </row>
    <row r="388" spans="1:11">
      <c r="A388" t="s">
        <v>23010</v>
      </c>
      <c r="B388" t="s">
        <v>321</v>
      </c>
      <c r="C388" t="s">
        <v>23075</v>
      </c>
      <c r="D388">
        <v>19.444</v>
      </c>
      <c r="E388">
        <v>0.615</v>
      </c>
      <c r="F388">
        <v>0</v>
      </c>
      <c r="G388">
        <v>19.444</v>
      </c>
      <c r="H388">
        <v>23360</v>
      </c>
      <c r="I388">
        <v>0</v>
      </c>
      <c r="J388">
        <v>23360</v>
      </c>
      <c r="K388">
        <v>3971319</v>
      </c>
    </row>
    <row r="389" spans="1:11">
      <c r="A389" t="s">
        <v>23010</v>
      </c>
      <c r="B389" t="s">
        <v>323</v>
      </c>
      <c r="C389" t="s">
        <v>23076</v>
      </c>
      <c r="D389">
        <v>19.4</v>
      </c>
      <c r="E389">
        <v>0.614</v>
      </c>
      <c r="F389">
        <v>0</v>
      </c>
      <c r="G389">
        <v>19.4</v>
      </c>
      <c r="H389">
        <v>23306</v>
      </c>
      <c r="I389">
        <v>0</v>
      </c>
      <c r="J389">
        <v>23306</v>
      </c>
      <c r="K389">
        <v>3971319</v>
      </c>
    </row>
    <row r="390" spans="1:11">
      <c r="A390" t="s">
        <v>23010</v>
      </c>
      <c r="B390" t="s">
        <v>325</v>
      </c>
      <c r="C390" t="s">
        <v>23077</v>
      </c>
      <c r="D390">
        <v>19.355</v>
      </c>
      <c r="E390">
        <v>0.613</v>
      </c>
      <c r="F390">
        <v>0</v>
      </c>
      <c r="G390">
        <v>19.355</v>
      </c>
      <c r="H390">
        <v>23253</v>
      </c>
      <c r="I390">
        <v>0</v>
      </c>
      <c r="J390">
        <v>23253</v>
      </c>
      <c r="K390">
        <v>3971319</v>
      </c>
    </row>
    <row r="391" spans="1:11">
      <c r="A391" t="s">
        <v>23010</v>
      </c>
      <c r="B391" t="s">
        <v>327</v>
      </c>
      <c r="C391" t="s">
        <v>23078</v>
      </c>
      <c r="D391">
        <v>19.311</v>
      </c>
      <c r="E391">
        <v>0.613</v>
      </c>
      <c r="F391">
        <v>0</v>
      </c>
      <c r="G391">
        <v>19.311</v>
      </c>
      <c r="H391">
        <v>23199</v>
      </c>
      <c r="I391">
        <v>0</v>
      </c>
      <c r="J391">
        <v>23200</v>
      </c>
      <c r="K391">
        <v>3971319</v>
      </c>
    </row>
    <row r="392" spans="1:11">
      <c r="A392" t="s">
        <v>23010</v>
      </c>
      <c r="B392" t="s">
        <v>329</v>
      </c>
      <c r="C392" t="s">
        <v>23079</v>
      </c>
      <c r="D392">
        <v>19.266</v>
      </c>
      <c r="E392">
        <v>0.612</v>
      </c>
      <c r="F392">
        <v>0</v>
      </c>
      <c r="G392">
        <v>19.266</v>
      </c>
      <c r="H392">
        <v>23146</v>
      </c>
      <c r="I392">
        <v>0</v>
      </c>
      <c r="J392">
        <v>23146</v>
      </c>
      <c r="K392">
        <v>3971319</v>
      </c>
    </row>
    <row r="393" spans="1:11">
      <c r="A393" t="s">
        <v>23010</v>
      </c>
      <c r="B393" t="s">
        <v>331</v>
      </c>
      <c r="C393" t="s">
        <v>23080</v>
      </c>
      <c r="D393">
        <v>19.154</v>
      </c>
      <c r="E393">
        <v>0.61</v>
      </c>
      <c r="F393">
        <v>0</v>
      </c>
      <c r="G393">
        <v>19.154</v>
      </c>
      <c r="H393">
        <v>23056</v>
      </c>
      <c r="I393">
        <v>0</v>
      </c>
      <c r="J393">
        <v>23052</v>
      </c>
      <c r="K393">
        <v>3971319</v>
      </c>
    </row>
    <row r="394" spans="1:11">
      <c r="A394" t="s">
        <v>23010</v>
      </c>
      <c r="B394" t="s">
        <v>333</v>
      </c>
      <c r="C394" t="s">
        <v>23081</v>
      </c>
      <c r="D394">
        <v>19.034</v>
      </c>
      <c r="E394">
        <v>0.609</v>
      </c>
      <c r="F394">
        <v>0</v>
      </c>
      <c r="G394">
        <v>19.034</v>
      </c>
      <c r="H394">
        <v>22913</v>
      </c>
      <c r="I394">
        <v>0</v>
      </c>
      <c r="J394">
        <v>22913</v>
      </c>
      <c r="K394">
        <v>3971319</v>
      </c>
    </row>
    <row r="395" spans="1:11">
      <c r="A395" t="s">
        <v>23010</v>
      </c>
      <c r="B395" t="s">
        <v>335</v>
      </c>
      <c r="C395" t="s">
        <v>23082</v>
      </c>
      <c r="D395">
        <v>18.914</v>
      </c>
      <c r="E395">
        <v>0.607</v>
      </c>
      <c r="F395">
        <v>0</v>
      </c>
      <c r="G395">
        <v>18.914</v>
      </c>
      <c r="H395">
        <v>22769</v>
      </c>
      <c r="I395">
        <v>0</v>
      </c>
      <c r="J395">
        <v>22769</v>
      </c>
      <c r="K395">
        <v>3971319</v>
      </c>
    </row>
    <row r="396" spans="1:11">
      <c r="A396" t="s">
        <v>23083</v>
      </c>
      <c r="B396" t="s">
        <v>338</v>
      </c>
      <c r="C396" t="s">
        <v>23084</v>
      </c>
      <c r="D396">
        <v>18.794</v>
      </c>
      <c r="E396">
        <v>0.605</v>
      </c>
      <c r="F396">
        <v>0</v>
      </c>
      <c r="G396">
        <v>18.794</v>
      </c>
      <c r="H396">
        <v>22625</v>
      </c>
      <c r="I396">
        <v>0</v>
      </c>
      <c r="J396">
        <v>22625</v>
      </c>
      <c r="K396">
        <v>3971319</v>
      </c>
    </row>
    <row r="397" spans="1:11">
      <c r="A397" t="s">
        <v>23083</v>
      </c>
      <c r="B397" t="s">
        <v>340</v>
      </c>
      <c r="C397" t="s">
        <v>23085</v>
      </c>
      <c r="D397">
        <v>18.675</v>
      </c>
      <c r="E397">
        <v>0.603</v>
      </c>
      <c r="F397">
        <v>0</v>
      </c>
      <c r="G397">
        <v>18.675</v>
      </c>
      <c r="H397">
        <v>22481</v>
      </c>
      <c r="I397">
        <v>0</v>
      </c>
      <c r="J397">
        <v>22481</v>
      </c>
      <c r="K397">
        <v>3971319</v>
      </c>
    </row>
    <row r="398" spans="1:11">
      <c r="A398" t="s">
        <v>23083</v>
      </c>
      <c r="B398" t="s">
        <v>342</v>
      </c>
      <c r="C398" t="s">
        <v>23086</v>
      </c>
      <c r="D398">
        <v>18.555</v>
      </c>
      <c r="E398">
        <v>0.601</v>
      </c>
      <c r="F398">
        <v>0</v>
      </c>
      <c r="G398">
        <v>18.555</v>
      </c>
      <c r="H398">
        <v>22338</v>
      </c>
      <c r="I398">
        <v>0</v>
      </c>
      <c r="J398">
        <v>22338</v>
      </c>
      <c r="K398">
        <v>3971319</v>
      </c>
    </row>
    <row r="399" spans="1:11">
      <c r="A399" t="s">
        <v>23083</v>
      </c>
      <c r="B399" t="s">
        <v>344</v>
      </c>
      <c r="C399" t="s">
        <v>23087</v>
      </c>
      <c r="D399">
        <v>18.435</v>
      </c>
      <c r="E399">
        <v>0.6</v>
      </c>
      <c r="F399">
        <v>0</v>
      </c>
      <c r="G399">
        <v>18.435</v>
      </c>
      <c r="H399">
        <v>22194</v>
      </c>
      <c r="I399">
        <v>0</v>
      </c>
      <c r="J399">
        <v>22194</v>
      </c>
      <c r="K399">
        <v>3971319</v>
      </c>
    </row>
    <row r="400" spans="1:11">
      <c r="A400" t="s">
        <v>23083</v>
      </c>
      <c r="B400" t="s">
        <v>346</v>
      </c>
      <c r="C400" t="s">
        <v>23088</v>
      </c>
      <c r="D400">
        <v>18.315</v>
      </c>
      <c r="E400">
        <v>0.598</v>
      </c>
      <c r="F400">
        <v>0</v>
      </c>
      <c r="G400">
        <v>18.315</v>
      </c>
      <c r="H400">
        <v>22050</v>
      </c>
      <c r="I400">
        <v>0</v>
      </c>
      <c r="J400">
        <v>22050</v>
      </c>
      <c r="K400">
        <v>3971319</v>
      </c>
    </row>
    <row r="401" spans="1:11">
      <c r="A401" t="s">
        <v>23083</v>
      </c>
      <c r="B401" t="s">
        <v>348</v>
      </c>
      <c r="C401" t="s">
        <v>23089</v>
      </c>
      <c r="D401">
        <v>18.243</v>
      </c>
      <c r="E401">
        <v>0.597</v>
      </c>
      <c r="F401">
        <v>0</v>
      </c>
      <c r="G401">
        <v>18.243</v>
      </c>
      <c r="H401">
        <v>21920</v>
      </c>
      <c r="I401">
        <v>0</v>
      </c>
      <c r="J401">
        <v>21935</v>
      </c>
      <c r="K401">
        <v>3971319</v>
      </c>
    </row>
    <row r="402" spans="1:11">
      <c r="A402" t="s">
        <v>23083</v>
      </c>
      <c r="B402" t="s">
        <v>350</v>
      </c>
      <c r="C402" t="s">
        <v>23090</v>
      </c>
      <c r="D402">
        <v>18.218</v>
      </c>
      <c r="E402">
        <v>0.596</v>
      </c>
      <c r="F402">
        <v>0</v>
      </c>
      <c r="G402">
        <v>18.218</v>
      </c>
      <c r="H402">
        <v>21876</v>
      </c>
      <c r="I402">
        <v>0</v>
      </c>
      <c r="J402">
        <v>21877</v>
      </c>
      <c r="K402">
        <v>3971319</v>
      </c>
    </row>
    <row r="403" spans="1:11">
      <c r="A403" t="s">
        <v>23083</v>
      </c>
      <c r="B403" t="s">
        <v>352</v>
      </c>
      <c r="C403" t="s">
        <v>23091</v>
      </c>
      <c r="D403">
        <v>18.193</v>
      </c>
      <c r="E403">
        <v>0.596</v>
      </c>
      <c r="F403">
        <v>0</v>
      </c>
      <c r="G403">
        <v>18.193</v>
      </c>
      <c r="H403">
        <v>21847</v>
      </c>
      <c r="I403">
        <v>0</v>
      </c>
      <c r="J403">
        <v>21847</v>
      </c>
      <c r="K403">
        <v>3971319</v>
      </c>
    </row>
    <row r="404" spans="1:11">
      <c r="A404" t="s">
        <v>23083</v>
      </c>
      <c r="B404" t="s">
        <v>354</v>
      </c>
      <c r="C404" t="s">
        <v>23092</v>
      </c>
      <c r="D404">
        <v>18.169</v>
      </c>
      <c r="E404">
        <v>0.596</v>
      </c>
      <c r="F404">
        <v>0</v>
      </c>
      <c r="G404">
        <v>18.169</v>
      </c>
      <c r="H404">
        <v>21817</v>
      </c>
      <c r="I404">
        <v>0</v>
      </c>
      <c r="J404">
        <v>21817</v>
      </c>
      <c r="K404">
        <v>3971319</v>
      </c>
    </row>
    <row r="405" spans="1:11">
      <c r="A405" t="s">
        <v>23083</v>
      </c>
      <c r="B405" t="s">
        <v>356</v>
      </c>
      <c r="C405" t="s">
        <v>23093</v>
      </c>
      <c r="D405">
        <v>18.144</v>
      </c>
      <c r="E405">
        <v>0.595</v>
      </c>
      <c r="F405">
        <v>0</v>
      </c>
      <c r="G405">
        <v>18.144</v>
      </c>
      <c r="H405">
        <v>21787</v>
      </c>
      <c r="I405">
        <v>0</v>
      </c>
      <c r="J405">
        <v>21788</v>
      </c>
      <c r="K405">
        <v>3971319</v>
      </c>
    </row>
    <row r="406" spans="1:11">
      <c r="A406" t="s">
        <v>23083</v>
      </c>
      <c r="B406" t="s">
        <v>358</v>
      </c>
      <c r="C406" t="s">
        <v>23094</v>
      </c>
      <c r="D406">
        <v>18.119</v>
      </c>
      <c r="E406">
        <v>0.595</v>
      </c>
      <c r="F406">
        <v>0</v>
      </c>
      <c r="G406">
        <v>18.119</v>
      </c>
      <c r="H406">
        <v>21758</v>
      </c>
      <c r="I406">
        <v>0</v>
      </c>
      <c r="J406">
        <v>21758</v>
      </c>
      <c r="K406">
        <v>3971319</v>
      </c>
    </row>
    <row r="407" spans="1:11">
      <c r="A407" t="s">
        <v>23083</v>
      </c>
      <c r="B407" t="s">
        <v>360</v>
      </c>
      <c r="C407" t="s">
        <v>23095</v>
      </c>
      <c r="D407">
        <v>18.094</v>
      </c>
      <c r="E407">
        <v>0.595</v>
      </c>
      <c r="F407">
        <v>0</v>
      </c>
      <c r="G407">
        <v>18.094</v>
      </c>
      <c r="H407">
        <v>21728</v>
      </c>
      <c r="I407">
        <v>0</v>
      </c>
      <c r="J407">
        <v>21728</v>
      </c>
      <c r="K407">
        <v>3971319</v>
      </c>
    </row>
    <row r="408" spans="1:11">
      <c r="A408" t="s">
        <v>23083</v>
      </c>
      <c r="B408" t="s">
        <v>362</v>
      </c>
      <c r="C408" t="s">
        <v>23096</v>
      </c>
      <c r="D408">
        <v>18.07</v>
      </c>
      <c r="E408">
        <v>0.594</v>
      </c>
      <c r="F408">
        <v>0</v>
      </c>
      <c r="G408">
        <v>18.07</v>
      </c>
      <c r="H408">
        <v>21698</v>
      </c>
      <c r="I408">
        <v>0</v>
      </c>
      <c r="J408">
        <v>21698</v>
      </c>
      <c r="K408">
        <v>3971319</v>
      </c>
    </row>
    <row r="409" spans="1:11">
      <c r="A409" t="s">
        <v>23083</v>
      </c>
      <c r="B409" t="s">
        <v>364</v>
      </c>
      <c r="C409" t="s">
        <v>23097</v>
      </c>
      <c r="D409">
        <v>18.045</v>
      </c>
      <c r="E409">
        <v>0.594</v>
      </c>
      <c r="F409">
        <v>0</v>
      </c>
      <c r="G409">
        <v>18.045</v>
      </c>
      <c r="H409">
        <v>21669</v>
      </c>
      <c r="I409">
        <v>0</v>
      </c>
      <c r="J409">
        <v>21669</v>
      </c>
      <c r="K409">
        <v>3971319</v>
      </c>
    </row>
    <row r="410" spans="1:11">
      <c r="A410" t="s">
        <v>23083</v>
      </c>
      <c r="B410" t="s">
        <v>366</v>
      </c>
      <c r="C410" t="s">
        <v>23098</v>
      </c>
      <c r="D410">
        <v>18.02</v>
      </c>
      <c r="E410">
        <v>0.593</v>
      </c>
      <c r="F410">
        <v>0</v>
      </c>
      <c r="G410">
        <v>18.02</v>
      </c>
      <c r="H410">
        <v>21639</v>
      </c>
      <c r="I410">
        <v>0</v>
      </c>
      <c r="J410">
        <v>21639</v>
      </c>
      <c r="K410">
        <v>3971319</v>
      </c>
    </row>
    <row r="411" spans="1:11">
      <c r="A411" t="s">
        <v>23083</v>
      </c>
      <c r="B411" t="s">
        <v>368</v>
      </c>
      <c r="C411" t="s">
        <v>23099</v>
      </c>
      <c r="D411">
        <v>17.995</v>
      </c>
      <c r="E411">
        <v>0.593</v>
      </c>
      <c r="F411">
        <v>0</v>
      </c>
      <c r="G411">
        <v>17.995</v>
      </c>
      <c r="H411">
        <v>21609</v>
      </c>
      <c r="I411">
        <v>0</v>
      </c>
      <c r="J411">
        <v>21609</v>
      </c>
      <c r="K411">
        <v>3971319</v>
      </c>
    </row>
    <row r="412" spans="1:11">
      <c r="A412" t="s">
        <v>23083</v>
      </c>
      <c r="B412" t="s">
        <v>370</v>
      </c>
      <c r="C412" t="s">
        <v>23100</v>
      </c>
      <c r="D412">
        <v>17.971</v>
      </c>
      <c r="E412">
        <v>0.593</v>
      </c>
      <c r="F412">
        <v>0</v>
      </c>
      <c r="G412">
        <v>17.971</v>
      </c>
      <c r="H412">
        <v>21580</v>
      </c>
      <c r="I412">
        <v>0</v>
      </c>
      <c r="J412">
        <v>21580</v>
      </c>
      <c r="K412">
        <v>3971319</v>
      </c>
    </row>
    <row r="413" spans="1:11">
      <c r="A413" t="s">
        <v>23083</v>
      </c>
      <c r="B413" t="s">
        <v>372</v>
      </c>
      <c r="C413" t="s">
        <v>23101</v>
      </c>
      <c r="D413">
        <v>17.946</v>
      </c>
      <c r="E413">
        <v>0.592</v>
      </c>
      <c r="F413">
        <v>0</v>
      </c>
      <c r="G413">
        <v>17.946</v>
      </c>
      <c r="H413">
        <v>21550</v>
      </c>
      <c r="I413">
        <v>0</v>
      </c>
      <c r="J413">
        <v>21550</v>
      </c>
      <c r="K413">
        <v>3971319</v>
      </c>
    </row>
    <row r="414" spans="1:11">
      <c r="A414" t="s">
        <v>23083</v>
      </c>
      <c r="B414" t="s">
        <v>374</v>
      </c>
      <c r="C414" t="s">
        <v>23102</v>
      </c>
      <c r="D414">
        <v>17.921</v>
      </c>
      <c r="E414">
        <v>0.592</v>
      </c>
      <c r="F414">
        <v>0</v>
      </c>
      <c r="G414">
        <v>17.921</v>
      </c>
      <c r="H414">
        <v>21520</v>
      </c>
      <c r="I414">
        <v>0</v>
      </c>
      <c r="J414">
        <v>21520</v>
      </c>
      <c r="K414">
        <v>3971319</v>
      </c>
    </row>
    <row r="415" spans="1:11">
      <c r="A415" t="s">
        <v>23083</v>
      </c>
      <c r="B415" t="s">
        <v>376</v>
      </c>
      <c r="C415" t="s">
        <v>23103</v>
      </c>
      <c r="D415">
        <v>17.896</v>
      </c>
      <c r="E415">
        <v>0.591</v>
      </c>
      <c r="F415">
        <v>0</v>
      </c>
      <c r="G415">
        <v>17.896</v>
      </c>
      <c r="H415">
        <v>21490</v>
      </c>
      <c r="I415">
        <v>0</v>
      </c>
      <c r="J415">
        <v>21490</v>
      </c>
      <c r="K415">
        <v>3971319</v>
      </c>
    </row>
    <row r="416" spans="1:11">
      <c r="A416" t="s">
        <v>23083</v>
      </c>
      <c r="B416" t="s">
        <v>378</v>
      </c>
      <c r="C416" t="s">
        <v>23104</v>
      </c>
      <c r="D416">
        <v>17.872</v>
      </c>
      <c r="E416">
        <v>0.591</v>
      </c>
      <c r="F416">
        <v>0</v>
      </c>
      <c r="G416">
        <v>17.872</v>
      </c>
      <c r="H416">
        <v>21461</v>
      </c>
      <c r="I416">
        <v>0</v>
      </c>
      <c r="J416">
        <v>21461</v>
      </c>
      <c r="K416">
        <v>3971319</v>
      </c>
    </row>
    <row r="417" spans="1:11">
      <c r="A417" t="s">
        <v>23083</v>
      </c>
      <c r="B417" t="s">
        <v>380</v>
      </c>
      <c r="C417" t="s">
        <v>23105</v>
      </c>
      <c r="D417">
        <v>17.847</v>
      </c>
      <c r="E417">
        <v>0.591</v>
      </c>
      <c r="F417">
        <v>0</v>
      </c>
      <c r="G417">
        <v>17.847</v>
      </c>
      <c r="H417">
        <v>21431</v>
      </c>
      <c r="I417">
        <v>0</v>
      </c>
      <c r="J417">
        <v>21431</v>
      </c>
      <c r="K417">
        <v>3971319</v>
      </c>
    </row>
    <row r="418" spans="1:11">
      <c r="A418" t="s">
        <v>23083</v>
      </c>
      <c r="B418" t="s">
        <v>382</v>
      </c>
      <c r="C418" t="s">
        <v>23106</v>
      </c>
      <c r="D418">
        <v>17.822</v>
      </c>
      <c r="E418">
        <v>0.59</v>
      </c>
      <c r="F418">
        <v>0</v>
      </c>
      <c r="G418">
        <v>17.822</v>
      </c>
      <c r="H418">
        <v>21401</v>
      </c>
      <c r="I418">
        <v>0</v>
      </c>
      <c r="J418">
        <v>21401</v>
      </c>
      <c r="K418">
        <v>3971319</v>
      </c>
    </row>
    <row r="419" spans="1:11">
      <c r="A419" t="s">
        <v>23083</v>
      </c>
      <c r="B419" t="s">
        <v>384</v>
      </c>
      <c r="C419" t="s">
        <v>23107</v>
      </c>
      <c r="D419">
        <v>17.797</v>
      </c>
      <c r="E419">
        <v>0.59</v>
      </c>
      <c r="F419">
        <v>0</v>
      </c>
      <c r="G419">
        <v>17.797</v>
      </c>
      <c r="H419">
        <v>21372</v>
      </c>
      <c r="I419">
        <v>0</v>
      </c>
      <c r="J419">
        <v>21371</v>
      </c>
      <c r="K419">
        <v>3971319</v>
      </c>
    </row>
    <row r="420" spans="1:11">
      <c r="A420" t="s">
        <v>23083</v>
      </c>
      <c r="B420" t="s">
        <v>386</v>
      </c>
      <c r="C420" t="s">
        <v>23108</v>
      </c>
      <c r="D420">
        <v>17.773</v>
      </c>
      <c r="E420">
        <v>0.59</v>
      </c>
      <c r="F420">
        <v>0</v>
      </c>
      <c r="G420">
        <v>17.773</v>
      </c>
      <c r="H420">
        <v>21342</v>
      </c>
      <c r="I420">
        <v>0</v>
      </c>
      <c r="J420">
        <v>21342</v>
      </c>
      <c r="K420">
        <v>3971319</v>
      </c>
    </row>
    <row r="421" spans="1:11">
      <c r="A421" t="s">
        <v>23083</v>
      </c>
      <c r="B421" t="s">
        <v>388</v>
      </c>
      <c r="C421" t="s">
        <v>23109</v>
      </c>
      <c r="D421">
        <v>17.748</v>
      </c>
      <c r="E421">
        <v>0.589</v>
      </c>
      <c r="F421">
        <v>0</v>
      </c>
      <c r="G421">
        <v>17.748</v>
      </c>
      <c r="H421">
        <v>21312</v>
      </c>
      <c r="I421">
        <v>0</v>
      </c>
      <c r="J421">
        <v>21313</v>
      </c>
      <c r="K421">
        <v>3971319</v>
      </c>
    </row>
    <row r="422" spans="1:11">
      <c r="A422" t="s">
        <v>23083</v>
      </c>
      <c r="B422" t="s">
        <v>390</v>
      </c>
      <c r="C422" t="s">
        <v>23110</v>
      </c>
      <c r="D422">
        <v>17.723</v>
      </c>
      <c r="E422">
        <v>0.589</v>
      </c>
      <c r="F422">
        <v>0</v>
      </c>
      <c r="G422">
        <v>17.723</v>
      </c>
      <c r="H422">
        <v>21282</v>
      </c>
      <c r="I422">
        <v>0</v>
      </c>
      <c r="J422">
        <v>21283</v>
      </c>
      <c r="K422">
        <v>3971319</v>
      </c>
    </row>
    <row r="423" spans="1:11">
      <c r="A423" t="s">
        <v>23083</v>
      </c>
      <c r="B423" t="s">
        <v>392</v>
      </c>
      <c r="C423" t="s">
        <v>23111</v>
      </c>
      <c r="D423">
        <v>17.698</v>
      </c>
      <c r="E423">
        <v>0.588</v>
      </c>
      <c r="F423">
        <v>0</v>
      </c>
      <c r="G423">
        <v>17.698</v>
      </c>
      <c r="H423">
        <v>21253</v>
      </c>
      <c r="I423">
        <v>0</v>
      </c>
      <c r="J423">
        <v>21253</v>
      </c>
      <c r="K423">
        <v>3971319</v>
      </c>
    </row>
    <row r="424" spans="1:11">
      <c r="A424" t="s">
        <v>23083</v>
      </c>
      <c r="B424" t="s">
        <v>394</v>
      </c>
      <c r="C424" t="s">
        <v>23112</v>
      </c>
      <c r="D424">
        <v>17.674</v>
      </c>
      <c r="E424">
        <v>0.588</v>
      </c>
      <c r="F424">
        <v>0</v>
      </c>
      <c r="G424">
        <v>17.674</v>
      </c>
      <c r="H424">
        <v>21223</v>
      </c>
      <c r="I424">
        <v>0</v>
      </c>
      <c r="J424">
        <v>21223</v>
      </c>
      <c r="K424">
        <v>3971319</v>
      </c>
    </row>
    <row r="425" spans="1:11">
      <c r="A425" t="s">
        <v>23083</v>
      </c>
      <c r="B425" t="s">
        <v>396</v>
      </c>
      <c r="C425" t="s">
        <v>23113</v>
      </c>
      <c r="D425">
        <v>17.649</v>
      </c>
      <c r="E425">
        <v>0.588</v>
      </c>
      <c r="F425">
        <v>0</v>
      </c>
      <c r="G425">
        <v>17.649</v>
      </c>
      <c r="H425">
        <v>21193</v>
      </c>
      <c r="I425">
        <v>0</v>
      </c>
      <c r="J425">
        <v>21194</v>
      </c>
      <c r="K425">
        <v>3971319</v>
      </c>
    </row>
    <row r="426" spans="1:11">
      <c r="A426" t="s">
        <v>23083</v>
      </c>
      <c r="B426" t="s">
        <v>398</v>
      </c>
      <c r="C426" t="s">
        <v>23114</v>
      </c>
      <c r="D426">
        <v>17.624</v>
      </c>
      <c r="E426">
        <v>0.587</v>
      </c>
      <c r="F426">
        <v>0</v>
      </c>
      <c r="G426">
        <v>17.624</v>
      </c>
      <c r="H426">
        <v>21164</v>
      </c>
      <c r="I426">
        <v>0</v>
      </c>
      <c r="J426">
        <v>21164</v>
      </c>
      <c r="K426">
        <v>3971319</v>
      </c>
    </row>
    <row r="427" spans="1:11">
      <c r="A427" t="s">
        <v>23083</v>
      </c>
      <c r="B427" t="s">
        <v>400</v>
      </c>
      <c r="C427" t="s">
        <v>23115</v>
      </c>
      <c r="D427">
        <v>17.599</v>
      </c>
      <c r="E427">
        <v>0.587</v>
      </c>
      <c r="F427">
        <v>0</v>
      </c>
      <c r="G427">
        <v>17.599</v>
      </c>
      <c r="H427">
        <v>21134</v>
      </c>
      <c r="I427">
        <v>0</v>
      </c>
      <c r="J427">
        <v>21134</v>
      </c>
      <c r="K427">
        <v>3971319</v>
      </c>
    </row>
    <row r="428" spans="1:11">
      <c r="A428" t="s">
        <v>23083</v>
      </c>
      <c r="B428" t="s">
        <v>402</v>
      </c>
      <c r="C428" t="s">
        <v>23116</v>
      </c>
      <c r="D428">
        <v>17.575</v>
      </c>
      <c r="E428">
        <v>0.586</v>
      </c>
      <c r="F428">
        <v>0</v>
      </c>
      <c r="G428">
        <v>17.575</v>
      </c>
      <c r="H428">
        <v>21104</v>
      </c>
      <c r="I428">
        <v>0</v>
      </c>
      <c r="J428">
        <v>21104</v>
      </c>
      <c r="K428">
        <v>3971319</v>
      </c>
    </row>
    <row r="429" spans="1:11">
      <c r="A429" t="s">
        <v>23083</v>
      </c>
      <c r="B429" t="s">
        <v>404</v>
      </c>
      <c r="C429" t="s">
        <v>23117</v>
      </c>
      <c r="D429">
        <v>17.55</v>
      </c>
      <c r="E429">
        <v>0.586</v>
      </c>
      <c r="F429">
        <v>0</v>
      </c>
      <c r="G429">
        <v>17.55</v>
      </c>
      <c r="H429">
        <v>21075</v>
      </c>
      <c r="I429">
        <v>0</v>
      </c>
      <c r="J429">
        <v>21075</v>
      </c>
      <c r="K429">
        <v>3971319</v>
      </c>
    </row>
    <row r="430" spans="1:11">
      <c r="A430" t="s">
        <v>23083</v>
      </c>
      <c r="B430" t="s">
        <v>406</v>
      </c>
      <c r="C430" t="s">
        <v>23118</v>
      </c>
      <c r="D430">
        <v>17.525</v>
      </c>
      <c r="E430">
        <v>0.586</v>
      </c>
      <c r="F430">
        <v>0</v>
      </c>
      <c r="G430">
        <v>17.525</v>
      </c>
      <c r="H430">
        <v>21045</v>
      </c>
      <c r="I430">
        <v>0</v>
      </c>
      <c r="J430">
        <v>21045</v>
      </c>
      <c r="K430">
        <v>3971319</v>
      </c>
    </row>
    <row r="431" spans="1:11">
      <c r="A431" t="s">
        <v>23083</v>
      </c>
      <c r="B431" t="s">
        <v>408</v>
      </c>
      <c r="C431" t="s">
        <v>23119</v>
      </c>
      <c r="D431">
        <v>17.5</v>
      </c>
      <c r="E431">
        <v>0.585</v>
      </c>
      <c r="F431">
        <v>0</v>
      </c>
      <c r="G431">
        <v>17.5</v>
      </c>
      <c r="H431">
        <v>21015</v>
      </c>
      <c r="I431">
        <v>0</v>
      </c>
      <c r="J431">
        <v>21015</v>
      </c>
      <c r="K431">
        <v>3971319</v>
      </c>
    </row>
    <row r="432" spans="1:11">
      <c r="A432" t="s">
        <v>23083</v>
      </c>
      <c r="B432" t="s">
        <v>410</v>
      </c>
      <c r="C432" t="s">
        <v>23120</v>
      </c>
      <c r="D432">
        <v>17.476</v>
      </c>
      <c r="E432">
        <v>0.585</v>
      </c>
      <c r="F432">
        <v>0</v>
      </c>
      <c r="G432">
        <v>17.476</v>
      </c>
      <c r="H432">
        <v>20986</v>
      </c>
      <c r="I432">
        <v>0</v>
      </c>
      <c r="J432">
        <v>20986</v>
      </c>
      <c r="K432">
        <v>3971319</v>
      </c>
    </row>
    <row r="433" spans="1:11">
      <c r="A433" t="s">
        <v>23083</v>
      </c>
      <c r="B433" t="s">
        <v>412</v>
      </c>
      <c r="C433" t="s">
        <v>23121</v>
      </c>
      <c r="D433">
        <v>17.451</v>
      </c>
      <c r="E433">
        <v>0.585</v>
      </c>
      <c r="F433">
        <v>0</v>
      </c>
      <c r="G433">
        <v>17.451</v>
      </c>
      <c r="H433">
        <v>20956</v>
      </c>
      <c r="I433">
        <v>0</v>
      </c>
      <c r="J433">
        <v>20956</v>
      </c>
      <c r="K433">
        <v>3971319</v>
      </c>
    </row>
    <row r="434" spans="1:11">
      <c r="A434" t="s">
        <v>23083</v>
      </c>
      <c r="B434" t="s">
        <v>414</v>
      </c>
      <c r="C434" t="s">
        <v>23122</v>
      </c>
      <c r="D434">
        <v>17.426</v>
      </c>
      <c r="E434">
        <v>0.584</v>
      </c>
      <c r="F434">
        <v>0</v>
      </c>
      <c r="G434">
        <v>17.426</v>
      </c>
      <c r="H434">
        <v>20926</v>
      </c>
      <c r="I434">
        <v>0</v>
      </c>
      <c r="J434">
        <v>20926</v>
      </c>
      <c r="K434">
        <v>3971319</v>
      </c>
    </row>
    <row r="435" spans="1:11">
      <c r="A435" t="s">
        <v>23083</v>
      </c>
      <c r="B435" t="s">
        <v>416</v>
      </c>
      <c r="C435" t="s">
        <v>23123</v>
      </c>
      <c r="D435">
        <v>17.401</v>
      </c>
      <c r="E435">
        <v>0.584</v>
      </c>
      <c r="F435">
        <v>0</v>
      </c>
      <c r="G435">
        <v>17.401</v>
      </c>
      <c r="H435">
        <v>20896</v>
      </c>
      <c r="I435">
        <v>0</v>
      </c>
      <c r="J435">
        <v>20896</v>
      </c>
      <c r="K435">
        <v>3971319</v>
      </c>
    </row>
    <row r="436" spans="1:11">
      <c r="A436" t="s">
        <v>23083</v>
      </c>
      <c r="B436" t="s">
        <v>418</v>
      </c>
      <c r="C436" t="s">
        <v>23124</v>
      </c>
      <c r="D436">
        <v>17.377</v>
      </c>
      <c r="E436">
        <v>0.583</v>
      </c>
      <c r="F436">
        <v>0</v>
      </c>
      <c r="G436">
        <v>17.377</v>
      </c>
      <c r="H436">
        <v>20867</v>
      </c>
      <c r="I436">
        <v>0</v>
      </c>
      <c r="J436">
        <v>20867</v>
      </c>
      <c r="K436">
        <v>3971319</v>
      </c>
    </row>
    <row r="437" spans="1:11">
      <c r="A437" t="s">
        <v>23083</v>
      </c>
      <c r="B437" t="s">
        <v>420</v>
      </c>
      <c r="C437" t="s">
        <v>23125</v>
      </c>
      <c r="D437">
        <v>17.352</v>
      </c>
      <c r="E437">
        <v>0.583</v>
      </c>
      <c r="F437">
        <v>0</v>
      </c>
      <c r="G437">
        <v>17.352</v>
      </c>
      <c r="H437">
        <v>20837</v>
      </c>
      <c r="I437">
        <v>0</v>
      </c>
      <c r="J437">
        <v>20837</v>
      </c>
      <c r="K437">
        <v>3971319</v>
      </c>
    </row>
    <row r="438" spans="1:11">
      <c r="A438" t="s">
        <v>23083</v>
      </c>
      <c r="B438" t="s">
        <v>422</v>
      </c>
      <c r="C438" t="s">
        <v>23126</v>
      </c>
      <c r="D438">
        <v>17.327</v>
      </c>
      <c r="E438">
        <v>0.583</v>
      </c>
      <c r="F438">
        <v>0</v>
      </c>
      <c r="G438">
        <v>17.327</v>
      </c>
      <c r="H438">
        <v>20807</v>
      </c>
      <c r="I438">
        <v>0</v>
      </c>
      <c r="J438">
        <v>20807</v>
      </c>
      <c r="K438">
        <v>3971319</v>
      </c>
    </row>
    <row r="439" spans="1:11">
      <c r="A439" t="s">
        <v>23083</v>
      </c>
      <c r="B439" t="s">
        <v>424</v>
      </c>
      <c r="C439" t="s">
        <v>23127</v>
      </c>
      <c r="D439">
        <v>17.302</v>
      </c>
      <c r="E439">
        <v>0.582</v>
      </c>
      <c r="F439">
        <v>0</v>
      </c>
      <c r="G439">
        <v>17.302</v>
      </c>
      <c r="H439">
        <v>20778</v>
      </c>
      <c r="I439">
        <v>0</v>
      </c>
      <c r="J439">
        <v>20777</v>
      </c>
      <c r="K439">
        <v>3971319</v>
      </c>
    </row>
    <row r="440" spans="1:11">
      <c r="A440" t="s">
        <v>23083</v>
      </c>
      <c r="B440" t="s">
        <v>426</v>
      </c>
      <c r="C440" t="s">
        <v>23128</v>
      </c>
      <c r="D440">
        <v>17.278</v>
      </c>
      <c r="E440">
        <v>0.582</v>
      </c>
      <c r="F440">
        <v>0</v>
      </c>
      <c r="G440">
        <v>17.278</v>
      </c>
      <c r="H440">
        <v>20748</v>
      </c>
      <c r="I440">
        <v>0</v>
      </c>
      <c r="J440">
        <v>20748</v>
      </c>
      <c r="K440">
        <v>3971319</v>
      </c>
    </row>
    <row r="441" spans="1:11">
      <c r="A441" t="s">
        <v>23083</v>
      </c>
      <c r="B441" t="s">
        <v>428</v>
      </c>
      <c r="C441" t="s">
        <v>23129</v>
      </c>
      <c r="D441">
        <v>17.253</v>
      </c>
      <c r="E441">
        <v>0.581</v>
      </c>
      <c r="F441">
        <v>0</v>
      </c>
      <c r="G441">
        <v>17.253</v>
      </c>
      <c r="H441">
        <v>20718</v>
      </c>
      <c r="I441">
        <v>0</v>
      </c>
      <c r="J441">
        <v>20719</v>
      </c>
      <c r="K441">
        <v>3971319</v>
      </c>
    </row>
    <row r="442" spans="1:11">
      <c r="A442" t="s">
        <v>23083</v>
      </c>
      <c r="B442" t="s">
        <v>430</v>
      </c>
      <c r="C442" t="s">
        <v>23130</v>
      </c>
      <c r="D442">
        <v>17.228</v>
      </c>
      <c r="E442">
        <v>0.581</v>
      </c>
      <c r="F442">
        <v>0</v>
      </c>
      <c r="G442">
        <v>17.228</v>
      </c>
      <c r="H442">
        <v>20688</v>
      </c>
      <c r="I442">
        <v>0</v>
      </c>
      <c r="J442">
        <v>20689</v>
      </c>
      <c r="K442">
        <v>3971319</v>
      </c>
    </row>
    <row r="443" spans="1:11">
      <c r="A443" t="s">
        <v>23083</v>
      </c>
      <c r="B443" t="s">
        <v>432</v>
      </c>
      <c r="C443" t="s">
        <v>23131</v>
      </c>
      <c r="D443">
        <v>17.203</v>
      </c>
      <c r="E443">
        <v>0.581</v>
      </c>
      <c r="F443">
        <v>0</v>
      </c>
      <c r="G443">
        <v>17.203</v>
      </c>
      <c r="H443">
        <v>20659</v>
      </c>
      <c r="I443">
        <v>0</v>
      </c>
      <c r="J443">
        <v>20659</v>
      </c>
      <c r="K443">
        <v>3971319</v>
      </c>
    </row>
    <row r="444" spans="1:11">
      <c r="A444" t="s">
        <v>23083</v>
      </c>
      <c r="B444" t="s">
        <v>434</v>
      </c>
      <c r="C444" t="s">
        <v>23132</v>
      </c>
      <c r="D444">
        <v>17.179</v>
      </c>
      <c r="E444">
        <v>0.58</v>
      </c>
      <c r="F444">
        <v>0</v>
      </c>
      <c r="G444">
        <v>17.179</v>
      </c>
      <c r="H444">
        <v>20629</v>
      </c>
      <c r="I444">
        <v>0</v>
      </c>
      <c r="J444">
        <v>20629</v>
      </c>
      <c r="K444">
        <v>3971319</v>
      </c>
    </row>
    <row r="445" spans="1:11">
      <c r="A445" t="s">
        <v>23083</v>
      </c>
      <c r="B445" t="s">
        <v>291</v>
      </c>
      <c r="C445" t="s">
        <v>23133</v>
      </c>
      <c r="D445">
        <v>17.154</v>
      </c>
      <c r="E445">
        <v>0.58</v>
      </c>
      <c r="F445">
        <v>0</v>
      </c>
      <c r="G445">
        <v>17.154</v>
      </c>
      <c r="H445">
        <v>20599</v>
      </c>
      <c r="I445">
        <v>0</v>
      </c>
      <c r="J445">
        <v>20600</v>
      </c>
      <c r="K445">
        <v>3971319</v>
      </c>
    </row>
    <row r="446" spans="1:11">
      <c r="A446" t="s">
        <v>23083</v>
      </c>
      <c r="B446" t="s">
        <v>293</v>
      </c>
      <c r="C446" t="s">
        <v>23134</v>
      </c>
      <c r="D446">
        <v>17.129</v>
      </c>
      <c r="E446">
        <v>0.58</v>
      </c>
      <c r="F446">
        <v>0</v>
      </c>
      <c r="G446">
        <v>17.129</v>
      </c>
      <c r="H446">
        <v>20570</v>
      </c>
      <c r="I446">
        <v>0</v>
      </c>
      <c r="J446">
        <v>20570</v>
      </c>
      <c r="K446">
        <v>3971319</v>
      </c>
    </row>
    <row r="447" spans="1:11">
      <c r="A447" t="s">
        <v>23083</v>
      </c>
      <c r="B447" t="s">
        <v>295</v>
      </c>
      <c r="C447" t="s">
        <v>23135</v>
      </c>
      <c r="D447">
        <v>17.104</v>
      </c>
      <c r="E447">
        <v>0.579</v>
      </c>
      <c r="F447">
        <v>0</v>
      </c>
      <c r="G447">
        <v>17.104</v>
      </c>
      <c r="H447">
        <v>20540</v>
      </c>
      <c r="I447">
        <v>0</v>
      </c>
      <c r="J447">
        <v>20540</v>
      </c>
      <c r="K447">
        <v>3971319</v>
      </c>
    </row>
    <row r="448" spans="1:11">
      <c r="A448" t="s">
        <v>23083</v>
      </c>
      <c r="B448" t="s">
        <v>297</v>
      </c>
      <c r="C448" t="s">
        <v>23136</v>
      </c>
      <c r="D448">
        <v>17.08</v>
      </c>
      <c r="E448">
        <v>0.579</v>
      </c>
      <c r="F448">
        <v>0</v>
      </c>
      <c r="G448">
        <v>17.08</v>
      </c>
      <c r="H448">
        <v>20510</v>
      </c>
      <c r="I448">
        <v>0</v>
      </c>
      <c r="J448">
        <v>20510</v>
      </c>
      <c r="K448">
        <v>3971319</v>
      </c>
    </row>
    <row r="449" spans="1:11">
      <c r="A449" t="s">
        <v>23083</v>
      </c>
      <c r="B449" t="s">
        <v>299</v>
      </c>
      <c r="C449" t="s">
        <v>23137</v>
      </c>
      <c r="D449">
        <v>17.055</v>
      </c>
      <c r="E449">
        <v>0.578</v>
      </c>
      <c r="F449">
        <v>0</v>
      </c>
      <c r="G449">
        <v>17.055</v>
      </c>
      <c r="H449">
        <v>20481</v>
      </c>
      <c r="I449">
        <v>0</v>
      </c>
      <c r="J449">
        <v>20481</v>
      </c>
      <c r="K449">
        <v>3971319</v>
      </c>
    </row>
    <row r="450" spans="1:11">
      <c r="A450" t="s">
        <v>23083</v>
      </c>
      <c r="B450" t="s">
        <v>301</v>
      </c>
      <c r="C450" t="s">
        <v>23138</v>
      </c>
      <c r="D450">
        <v>17.03</v>
      </c>
      <c r="E450">
        <v>0.578</v>
      </c>
      <c r="F450">
        <v>0</v>
      </c>
      <c r="G450">
        <v>17.03</v>
      </c>
      <c r="H450">
        <v>20451</v>
      </c>
      <c r="I450">
        <v>0</v>
      </c>
      <c r="J450">
        <v>20451</v>
      </c>
      <c r="K450">
        <v>3971319</v>
      </c>
    </row>
    <row r="451" spans="1:11">
      <c r="A451" t="s">
        <v>23083</v>
      </c>
      <c r="B451" t="s">
        <v>303</v>
      </c>
      <c r="C451" t="s">
        <v>23139</v>
      </c>
      <c r="D451">
        <v>17.005</v>
      </c>
      <c r="E451">
        <v>0.578</v>
      </c>
      <c r="F451">
        <v>0</v>
      </c>
      <c r="G451">
        <v>17.005</v>
      </c>
      <c r="H451">
        <v>20421</v>
      </c>
      <c r="I451">
        <v>0</v>
      </c>
      <c r="J451">
        <v>20421</v>
      </c>
      <c r="K451">
        <v>3971319</v>
      </c>
    </row>
    <row r="452" spans="1:11">
      <c r="A452" t="s">
        <v>23083</v>
      </c>
      <c r="B452" t="s">
        <v>305</v>
      </c>
      <c r="C452" t="s">
        <v>23140</v>
      </c>
      <c r="D452">
        <v>16.981</v>
      </c>
      <c r="E452">
        <v>0.577</v>
      </c>
      <c r="F452">
        <v>0</v>
      </c>
      <c r="G452">
        <v>16.981</v>
      </c>
      <c r="H452">
        <v>20392</v>
      </c>
      <c r="I452">
        <v>0</v>
      </c>
      <c r="J452">
        <v>20392</v>
      </c>
      <c r="K452">
        <v>3971319</v>
      </c>
    </row>
    <row r="453" spans="1:11">
      <c r="A453" t="s">
        <v>23083</v>
      </c>
      <c r="B453" t="s">
        <v>307</v>
      </c>
      <c r="C453" t="s">
        <v>23141</v>
      </c>
      <c r="D453">
        <v>16.956</v>
      </c>
      <c r="E453">
        <v>0.577</v>
      </c>
      <c r="F453">
        <v>0</v>
      </c>
      <c r="G453">
        <v>16.956</v>
      </c>
      <c r="H453">
        <v>20362</v>
      </c>
      <c r="I453">
        <v>0</v>
      </c>
      <c r="J453">
        <v>20362</v>
      </c>
      <c r="K453">
        <v>3971319</v>
      </c>
    </row>
    <row r="454" spans="1:11">
      <c r="A454" t="s">
        <v>23083</v>
      </c>
      <c r="B454" t="s">
        <v>309</v>
      </c>
      <c r="C454" t="s">
        <v>23142</v>
      </c>
      <c r="D454">
        <v>16.931</v>
      </c>
      <c r="E454">
        <v>0.576</v>
      </c>
      <c r="F454">
        <v>0</v>
      </c>
      <c r="G454">
        <v>16.931</v>
      </c>
      <c r="H454">
        <v>20332</v>
      </c>
      <c r="I454">
        <v>0</v>
      </c>
      <c r="J454">
        <v>20332</v>
      </c>
      <c r="K454">
        <v>3971319</v>
      </c>
    </row>
    <row r="455" spans="1:11">
      <c r="A455" t="s">
        <v>23083</v>
      </c>
      <c r="B455" t="s">
        <v>311</v>
      </c>
      <c r="C455" t="s">
        <v>23143</v>
      </c>
      <c r="D455">
        <v>16.906</v>
      </c>
      <c r="E455">
        <v>0.576</v>
      </c>
      <c r="F455">
        <v>0</v>
      </c>
      <c r="G455">
        <v>16.906</v>
      </c>
      <c r="H455">
        <v>20302</v>
      </c>
      <c r="I455">
        <v>0</v>
      </c>
      <c r="J455">
        <v>20302</v>
      </c>
      <c r="K455">
        <v>3971319</v>
      </c>
    </row>
    <row r="456" spans="1:11">
      <c r="A456" t="s">
        <v>23083</v>
      </c>
      <c r="B456" t="s">
        <v>313</v>
      </c>
      <c r="C456" t="s">
        <v>23144</v>
      </c>
      <c r="D456">
        <v>16.882</v>
      </c>
      <c r="E456">
        <v>0.576</v>
      </c>
      <c r="F456">
        <v>0</v>
      </c>
      <c r="G456">
        <v>16.882</v>
      </c>
      <c r="H456">
        <v>20273</v>
      </c>
      <c r="I456">
        <v>0</v>
      </c>
      <c r="J456">
        <v>20273</v>
      </c>
      <c r="K456">
        <v>3971319</v>
      </c>
    </row>
    <row r="457" spans="1:11">
      <c r="A457" t="s">
        <v>23083</v>
      </c>
      <c r="B457" t="s">
        <v>315</v>
      </c>
      <c r="C457" t="s">
        <v>23145</v>
      </c>
      <c r="D457">
        <v>16.857</v>
      </c>
      <c r="E457">
        <v>0.575</v>
      </c>
      <c r="F457">
        <v>0</v>
      </c>
      <c r="G457">
        <v>16.857</v>
      </c>
      <c r="H457">
        <v>20243</v>
      </c>
      <c r="I457">
        <v>0</v>
      </c>
      <c r="J457">
        <v>20243</v>
      </c>
      <c r="K457">
        <v>3971319</v>
      </c>
    </row>
    <row r="458" spans="1:11">
      <c r="A458" t="s">
        <v>23083</v>
      </c>
      <c r="B458" t="s">
        <v>317</v>
      </c>
      <c r="C458" t="s">
        <v>23146</v>
      </c>
      <c r="D458">
        <v>16.832</v>
      </c>
      <c r="E458">
        <v>0.575</v>
      </c>
      <c r="F458">
        <v>0</v>
      </c>
      <c r="G458">
        <v>16.832</v>
      </c>
      <c r="H458">
        <v>20213</v>
      </c>
      <c r="I458">
        <v>0</v>
      </c>
      <c r="J458">
        <v>20213</v>
      </c>
      <c r="K458">
        <v>3971319</v>
      </c>
    </row>
    <row r="459" spans="1:11">
      <c r="A459" t="s">
        <v>23083</v>
      </c>
      <c r="B459" t="s">
        <v>319</v>
      </c>
      <c r="C459" t="s">
        <v>23147</v>
      </c>
      <c r="D459">
        <v>16.807</v>
      </c>
      <c r="E459">
        <v>0.575</v>
      </c>
      <c r="F459">
        <v>0</v>
      </c>
      <c r="G459">
        <v>16.807</v>
      </c>
      <c r="H459">
        <v>20184</v>
      </c>
      <c r="I459">
        <v>0</v>
      </c>
      <c r="J459">
        <v>20183</v>
      </c>
      <c r="K459">
        <v>3971319</v>
      </c>
    </row>
    <row r="460" spans="1:11">
      <c r="A460" t="s">
        <v>23083</v>
      </c>
      <c r="B460" t="s">
        <v>321</v>
      </c>
      <c r="C460" t="s">
        <v>23148</v>
      </c>
      <c r="D460">
        <v>16.783</v>
      </c>
      <c r="E460">
        <v>0.574</v>
      </c>
      <c r="F460">
        <v>0</v>
      </c>
      <c r="G460">
        <v>16.783</v>
      </c>
      <c r="H460">
        <v>20154</v>
      </c>
      <c r="I460">
        <v>0</v>
      </c>
      <c r="J460">
        <v>20154</v>
      </c>
      <c r="K460">
        <v>3971319</v>
      </c>
    </row>
    <row r="461" spans="1:11">
      <c r="A461" t="s">
        <v>23083</v>
      </c>
      <c r="B461" t="s">
        <v>323</v>
      </c>
      <c r="C461" t="s">
        <v>23149</v>
      </c>
      <c r="D461">
        <v>16.758</v>
      </c>
      <c r="E461">
        <v>0.574</v>
      </c>
      <c r="F461">
        <v>0</v>
      </c>
      <c r="G461">
        <v>16.758</v>
      </c>
      <c r="H461">
        <v>20124</v>
      </c>
      <c r="I461">
        <v>0</v>
      </c>
      <c r="J461">
        <v>20125</v>
      </c>
      <c r="K461">
        <v>3971319</v>
      </c>
    </row>
    <row r="462" spans="1:11">
      <c r="A462" t="s">
        <v>23083</v>
      </c>
      <c r="B462" t="s">
        <v>325</v>
      </c>
      <c r="C462" t="s">
        <v>23150</v>
      </c>
      <c r="D462">
        <v>16.733</v>
      </c>
      <c r="E462">
        <v>0.573</v>
      </c>
      <c r="F462">
        <v>0</v>
      </c>
      <c r="G462">
        <v>16.733</v>
      </c>
      <c r="H462">
        <v>20094</v>
      </c>
      <c r="I462">
        <v>0</v>
      </c>
      <c r="J462">
        <v>20095</v>
      </c>
      <c r="K462">
        <v>3971319</v>
      </c>
    </row>
    <row r="463" spans="1:11">
      <c r="A463" t="s">
        <v>23083</v>
      </c>
      <c r="B463" t="s">
        <v>327</v>
      </c>
      <c r="C463" t="s">
        <v>23151</v>
      </c>
      <c r="D463">
        <v>16.708</v>
      </c>
      <c r="E463">
        <v>0.573</v>
      </c>
      <c r="F463">
        <v>0</v>
      </c>
      <c r="G463">
        <v>16.708</v>
      </c>
      <c r="H463">
        <v>20065</v>
      </c>
      <c r="I463">
        <v>0</v>
      </c>
      <c r="J463">
        <v>20065</v>
      </c>
      <c r="K463">
        <v>3971319</v>
      </c>
    </row>
    <row r="464" spans="1:11">
      <c r="A464" t="s">
        <v>23083</v>
      </c>
      <c r="B464" t="s">
        <v>329</v>
      </c>
      <c r="C464" t="s">
        <v>23152</v>
      </c>
      <c r="D464">
        <v>16.684</v>
      </c>
      <c r="E464">
        <v>0.573</v>
      </c>
      <c r="F464">
        <v>0</v>
      </c>
      <c r="G464">
        <v>16.684</v>
      </c>
      <c r="H464">
        <v>20035</v>
      </c>
      <c r="I464">
        <v>0</v>
      </c>
      <c r="J464">
        <v>20035</v>
      </c>
      <c r="K464">
        <v>3971319</v>
      </c>
    </row>
    <row r="465" spans="1:11">
      <c r="A465" t="s">
        <v>23083</v>
      </c>
      <c r="B465" t="s">
        <v>331</v>
      </c>
      <c r="C465" t="s">
        <v>23153</v>
      </c>
      <c r="D465">
        <v>16.659</v>
      </c>
      <c r="E465">
        <v>0.572</v>
      </c>
      <c r="F465">
        <v>0</v>
      </c>
      <c r="G465">
        <v>16.659</v>
      </c>
      <c r="H465">
        <v>20005</v>
      </c>
      <c r="I465">
        <v>0</v>
      </c>
      <c r="J465">
        <v>20006</v>
      </c>
      <c r="K465">
        <v>3971319</v>
      </c>
    </row>
    <row r="466" spans="1:11">
      <c r="A466" t="s">
        <v>23083</v>
      </c>
      <c r="B466" t="s">
        <v>333</v>
      </c>
      <c r="C466" t="s">
        <v>23154</v>
      </c>
      <c r="D466">
        <v>16.634</v>
      </c>
      <c r="E466">
        <v>0.572</v>
      </c>
      <c r="F466">
        <v>0</v>
      </c>
      <c r="G466">
        <v>16.634</v>
      </c>
      <c r="H466">
        <v>19976</v>
      </c>
      <c r="I466">
        <v>0</v>
      </c>
      <c r="J466">
        <v>19976</v>
      </c>
      <c r="K466">
        <v>3971319</v>
      </c>
    </row>
    <row r="467" spans="1:11">
      <c r="A467" t="s">
        <v>23083</v>
      </c>
      <c r="B467" t="s">
        <v>335</v>
      </c>
      <c r="C467" t="s">
        <v>23155</v>
      </c>
      <c r="D467">
        <v>16.609</v>
      </c>
      <c r="E467">
        <v>0.571</v>
      </c>
      <c r="F467">
        <v>0</v>
      </c>
      <c r="G467">
        <v>16.609</v>
      </c>
      <c r="H467">
        <v>19946</v>
      </c>
      <c r="I467">
        <v>0</v>
      </c>
      <c r="J467">
        <v>19946</v>
      </c>
      <c r="K467">
        <v>3971319</v>
      </c>
    </row>
    <row r="468" spans="1:11">
      <c r="A468" t="s">
        <v>23156</v>
      </c>
      <c r="B468" t="s">
        <v>338</v>
      </c>
      <c r="C468" t="s">
        <v>23157</v>
      </c>
      <c r="D468">
        <v>16.585</v>
      </c>
      <c r="E468">
        <v>0.571</v>
      </c>
      <c r="F468">
        <v>0</v>
      </c>
      <c r="G468">
        <v>16.585</v>
      </c>
      <c r="H468">
        <v>19916</v>
      </c>
      <c r="I468">
        <v>0</v>
      </c>
      <c r="J468">
        <v>19916</v>
      </c>
      <c r="K468">
        <v>3971319</v>
      </c>
    </row>
    <row r="469" spans="1:11">
      <c r="A469" t="s">
        <v>23156</v>
      </c>
      <c r="B469" t="s">
        <v>340</v>
      </c>
      <c r="C469" t="s">
        <v>23158</v>
      </c>
      <c r="D469">
        <v>16.597</v>
      </c>
      <c r="E469">
        <v>0.571</v>
      </c>
      <c r="F469">
        <v>0.012</v>
      </c>
      <c r="G469">
        <v>16.585</v>
      </c>
      <c r="H469">
        <v>19902</v>
      </c>
      <c r="I469">
        <v>7</v>
      </c>
      <c r="J469">
        <v>19902</v>
      </c>
      <c r="K469">
        <v>3971319</v>
      </c>
    </row>
    <row r="470" spans="1:11">
      <c r="A470" t="s">
        <v>23156</v>
      </c>
      <c r="B470" t="s">
        <v>342</v>
      </c>
      <c r="C470" t="s">
        <v>23159</v>
      </c>
      <c r="D470">
        <v>16.624</v>
      </c>
      <c r="E470">
        <v>0.572</v>
      </c>
      <c r="F470">
        <v>0.039</v>
      </c>
      <c r="G470">
        <v>16.585</v>
      </c>
      <c r="H470">
        <v>19932</v>
      </c>
      <c r="I470">
        <v>30</v>
      </c>
      <c r="J470">
        <v>19902</v>
      </c>
      <c r="K470">
        <v>3971319</v>
      </c>
    </row>
    <row r="471" spans="1:11">
      <c r="A471" t="s">
        <v>23156</v>
      </c>
      <c r="B471" t="s">
        <v>344</v>
      </c>
      <c r="C471" t="s">
        <v>23160</v>
      </c>
      <c r="D471">
        <v>16.652</v>
      </c>
      <c r="E471">
        <v>0.572</v>
      </c>
      <c r="F471">
        <v>0.067</v>
      </c>
      <c r="G471">
        <v>16.585</v>
      </c>
      <c r="H471">
        <v>19966</v>
      </c>
      <c r="I471">
        <v>63</v>
      </c>
      <c r="J471">
        <v>19902</v>
      </c>
      <c r="K471">
        <v>3971319</v>
      </c>
    </row>
    <row r="472" spans="1:11">
      <c r="A472" t="s">
        <v>23156</v>
      </c>
      <c r="B472" t="s">
        <v>346</v>
      </c>
      <c r="C472" t="s">
        <v>23161</v>
      </c>
      <c r="D472">
        <v>16.68</v>
      </c>
      <c r="E472">
        <v>0.573</v>
      </c>
      <c r="F472">
        <v>0.094</v>
      </c>
      <c r="G472">
        <v>16.586</v>
      </c>
      <c r="H472">
        <v>19999</v>
      </c>
      <c r="I472">
        <v>96</v>
      </c>
      <c r="J472">
        <v>19903</v>
      </c>
      <c r="K472">
        <v>3971319</v>
      </c>
    </row>
    <row r="473" spans="1:11">
      <c r="A473" t="s">
        <v>23156</v>
      </c>
      <c r="B473" t="s">
        <v>348</v>
      </c>
      <c r="C473" t="s">
        <v>23162</v>
      </c>
      <c r="D473">
        <v>16.707</v>
      </c>
      <c r="E473">
        <v>0.573</v>
      </c>
      <c r="F473">
        <v>0.121</v>
      </c>
      <c r="G473">
        <v>16.586</v>
      </c>
      <c r="H473">
        <v>20032</v>
      </c>
      <c r="I473">
        <v>129</v>
      </c>
      <c r="J473">
        <v>19903</v>
      </c>
      <c r="K473">
        <v>3971319</v>
      </c>
    </row>
    <row r="474" spans="1:11">
      <c r="A474" t="s">
        <v>23156</v>
      </c>
      <c r="B474" t="s">
        <v>350</v>
      </c>
      <c r="C474" t="s">
        <v>23163</v>
      </c>
      <c r="D474">
        <v>16.735</v>
      </c>
      <c r="E474">
        <v>0.573</v>
      </c>
      <c r="F474">
        <v>0.148</v>
      </c>
      <c r="G474">
        <v>16.587</v>
      </c>
      <c r="H474">
        <v>20066</v>
      </c>
      <c r="I474">
        <v>161</v>
      </c>
      <c r="J474">
        <v>19904</v>
      </c>
      <c r="K474">
        <v>3971319</v>
      </c>
    </row>
    <row r="475" spans="1:11">
      <c r="A475" t="s">
        <v>23156</v>
      </c>
      <c r="B475" t="s">
        <v>352</v>
      </c>
      <c r="C475" t="s">
        <v>23164</v>
      </c>
      <c r="D475">
        <v>16.763</v>
      </c>
      <c r="E475">
        <v>0.574</v>
      </c>
      <c r="F475">
        <v>0.175</v>
      </c>
      <c r="G475">
        <v>16.588</v>
      </c>
      <c r="H475">
        <v>20099</v>
      </c>
      <c r="I475">
        <v>194</v>
      </c>
      <c r="J475">
        <v>19905</v>
      </c>
      <c r="K475">
        <v>3971319</v>
      </c>
    </row>
    <row r="476" spans="1:11">
      <c r="A476" t="s">
        <v>23156</v>
      </c>
      <c r="B476" t="s">
        <v>354</v>
      </c>
      <c r="C476" t="s">
        <v>23165</v>
      </c>
      <c r="D476">
        <v>16.791</v>
      </c>
      <c r="E476">
        <v>0.574</v>
      </c>
      <c r="F476">
        <v>0.202</v>
      </c>
      <c r="G476">
        <v>16.589</v>
      </c>
      <c r="H476">
        <v>20132</v>
      </c>
      <c r="I476">
        <v>226</v>
      </c>
      <c r="J476">
        <v>19906</v>
      </c>
      <c r="K476">
        <v>3971319</v>
      </c>
    </row>
    <row r="477" spans="1:11">
      <c r="A477" t="s">
        <v>23156</v>
      </c>
      <c r="B477" t="s">
        <v>356</v>
      </c>
      <c r="C477" t="s">
        <v>23166</v>
      </c>
      <c r="D477">
        <v>16.818</v>
      </c>
      <c r="E477">
        <v>0.575</v>
      </c>
      <c r="F477">
        <v>0.228</v>
      </c>
      <c r="G477">
        <v>16.59</v>
      </c>
      <c r="H477">
        <v>20165</v>
      </c>
      <c r="I477">
        <v>258</v>
      </c>
      <c r="J477">
        <v>19907</v>
      </c>
      <c r="K477">
        <v>3971319</v>
      </c>
    </row>
    <row r="478" spans="1:11">
      <c r="A478" t="s">
        <v>23156</v>
      </c>
      <c r="B478" t="s">
        <v>358</v>
      </c>
      <c r="C478" t="s">
        <v>23167</v>
      </c>
      <c r="D478">
        <v>16.846</v>
      </c>
      <c r="E478">
        <v>0.575</v>
      </c>
      <c r="F478">
        <v>0.255</v>
      </c>
      <c r="G478">
        <v>16.591</v>
      </c>
      <c r="H478">
        <v>20199</v>
      </c>
      <c r="I478">
        <v>290</v>
      </c>
      <c r="J478">
        <v>19909</v>
      </c>
      <c r="K478">
        <v>3971319</v>
      </c>
    </row>
    <row r="479" spans="1:11">
      <c r="A479" t="s">
        <v>23156</v>
      </c>
      <c r="B479" t="s">
        <v>360</v>
      </c>
      <c r="C479" t="s">
        <v>23168</v>
      </c>
      <c r="D479">
        <v>16.874</v>
      </c>
      <c r="E479">
        <v>0.576</v>
      </c>
      <c r="F479">
        <v>0.282</v>
      </c>
      <c r="G479">
        <v>16.592</v>
      </c>
      <c r="H479">
        <v>20232</v>
      </c>
      <c r="I479">
        <v>322</v>
      </c>
      <c r="J479">
        <v>19910</v>
      </c>
      <c r="K479">
        <v>3971319</v>
      </c>
    </row>
    <row r="480" spans="1:11">
      <c r="A480" t="s">
        <v>23156</v>
      </c>
      <c r="B480" t="s">
        <v>362</v>
      </c>
      <c r="C480" t="s">
        <v>23169</v>
      </c>
      <c r="D480">
        <v>16.901</v>
      </c>
      <c r="E480">
        <v>0.576</v>
      </c>
      <c r="F480">
        <v>0.307</v>
      </c>
      <c r="G480">
        <v>16.594</v>
      </c>
      <c r="H480">
        <v>20265</v>
      </c>
      <c r="I480">
        <v>353</v>
      </c>
      <c r="J480">
        <v>19912</v>
      </c>
      <c r="K480">
        <v>3971319</v>
      </c>
    </row>
    <row r="481" spans="1:11">
      <c r="A481" t="s">
        <v>23156</v>
      </c>
      <c r="B481" t="s">
        <v>364</v>
      </c>
      <c r="C481" t="s">
        <v>23170</v>
      </c>
      <c r="D481">
        <v>16.929</v>
      </c>
      <c r="E481">
        <v>0.577</v>
      </c>
      <c r="F481">
        <v>0.333</v>
      </c>
      <c r="G481">
        <v>16.596</v>
      </c>
      <c r="H481">
        <v>20298</v>
      </c>
      <c r="I481">
        <v>384</v>
      </c>
      <c r="J481">
        <v>19914</v>
      </c>
      <c r="K481">
        <v>3971319</v>
      </c>
    </row>
    <row r="482" spans="1:11">
      <c r="A482" t="s">
        <v>23156</v>
      </c>
      <c r="B482" t="s">
        <v>366</v>
      </c>
      <c r="C482" t="s">
        <v>23171</v>
      </c>
      <c r="D482">
        <v>16.957</v>
      </c>
      <c r="E482">
        <v>0.577</v>
      </c>
      <c r="F482">
        <v>0.36</v>
      </c>
      <c r="G482">
        <v>16.597</v>
      </c>
      <c r="H482">
        <v>20332</v>
      </c>
      <c r="I482">
        <v>416</v>
      </c>
      <c r="J482">
        <v>19916</v>
      </c>
      <c r="K482">
        <v>3971319</v>
      </c>
    </row>
    <row r="483" spans="1:11">
      <c r="A483" t="s">
        <v>23156</v>
      </c>
      <c r="B483" t="s">
        <v>368</v>
      </c>
      <c r="C483" t="s">
        <v>23172</v>
      </c>
      <c r="D483">
        <v>16.985</v>
      </c>
      <c r="E483">
        <v>0.577</v>
      </c>
      <c r="F483">
        <v>0.386</v>
      </c>
      <c r="G483">
        <v>16.599</v>
      </c>
      <c r="H483">
        <v>20365</v>
      </c>
      <c r="I483">
        <v>447</v>
      </c>
      <c r="J483">
        <v>19918</v>
      </c>
      <c r="K483">
        <v>3971319</v>
      </c>
    </row>
    <row r="484" spans="1:11">
      <c r="A484" t="s">
        <v>23156</v>
      </c>
      <c r="B484" t="s">
        <v>370</v>
      </c>
      <c r="C484" t="s">
        <v>23173</v>
      </c>
      <c r="D484">
        <v>17.012</v>
      </c>
      <c r="E484">
        <v>0.578</v>
      </c>
      <c r="F484">
        <v>0.411</v>
      </c>
      <c r="G484">
        <v>16.601</v>
      </c>
      <c r="H484">
        <v>20398</v>
      </c>
      <c r="I484">
        <v>478</v>
      </c>
      <c r="J484">
        <v>19920</v>
      </c>
      <c r="K484">
        <v>3971319</v>
      </c>
    </row>
    <row r="485" spans="1:11">
      <c r="A485" t="s">
        <v>23156</v>
      </c>
      <c r="B485" t="s">
        <v>372</v>
      </c>
      <c r="C485" t="s">
        <v>23174</v>
      </c>
      <c r="D485">
        <v>17.04</v>
      </c>
      <c r="E485">
        <v>0.578</v>
      </c>
      <c r="F485">
        <v>0.437</v>
      </c>
      <c r="G485">
        <v>16.603</v>
      </c>
      <c r="H485">
        <v>20431</v>
      </c>
      <c r="I485">
        <v>509</v>
      </c>
      <c r="J485">
        <v>19923</v>
      </c>
      <c r="K485">
        <v>3971319</v>
      </c>
    </row>
    <row r="486" spans="1:11">
      <c r="A486" t="s">
        <v>23156</v>
      </c>
      <c r="B486" t="s">
        <v>374</v>
      </c>
      <c r="C486" t="s">
        <v>23175</v>
      </c>
      <c r="D486">
        <v>17.068</v>
      </c>
      <c r="E486">
        <v>0.579</v>
      </c>
      <c r="F486">
        <v>0.463</v>
      </c>
      <c r="G486">
        <v>16.605</v>
      </c>
      <c r="H486">
        <v>20465</v>
      </c>
      <c r="I486">
        <v>540</v>
      </c>
      <c r="J486">
        <v>19925</v>
      </c>
      <c r="K486">
        <v>3971319</v>
      </c>
    </row>
    <row r="487" spans="1:11">
      <c r="A487" t="s">
        <v>23156</v>
      </c>
      <c r="B487" t="s">
        <v>376</v>
      </c>
      <c r="C487" t="s">
        <v>23176</v>
      </c>
      <c r="D487">
        <v>17.096</v>
      </c>
      <c r="E487">
        <v>0.579</v>
      </c>
      <c r="F487">
        <v>0.488</v>
      </c>
      <c r="G487">
        <v>16.608</v>
      </c>
      <c r="H487">
        <v>20498</v>
      </c>
      <c r="I487">
        <v>570</v>
      </c>
      <c r="J487">
        <v>19928</v>
      </c>
      <c r="K487">
        <v>3971319</v>
      </c>
    </row>
    <row r="488" spans="1:11">
      <c r="A488" t="s">
        <v>23156</v>
      </c>
      <c r="B488" t="s">
        <v>378</v>
      </c>
      <c r="C488" t="s">
        <v>23177</v>
      </c>
      <c r="D488">
        <v>17.123</v>
      </c>
      <c r="E488">
        <v>0.58</v>
      </c>
      <c r="F488">
        <v>0.513</v>
      </c>
      <c r="G488">
        <v>16.61</v>
      </c>
      <c r="H488">
        <v>20531</v>
      </c>
      <c r="I488">
        <v>600</v>
      </c>
      <c r="J488">
        <v>19931</v>
      </c>
      <c r="K488">
        <v>3971319</v>
      </c>
    </row>
    <row r="489" spans="1:11">
      <c r="A489" t="s">
        <v>23156</v>
      </c>
      <c r="B489" t="s">
        <v>380</v>
      </c>
      <c r="C489" t="s">
        <v>23178</v>
      </c>
      <c r="D489">
        <v>17.151</v>
      </c>
      <c r="E489">
        <v>0.58</v>
      </c>
      <c r="F489">
        <v>0.538</v>
      </c>
      <c r="G489">
        <v>16.613</v>
      </c>
      <c r="H489">
        <v>20565</v>
      </c>
      <c r="I489">
        <v>630</v>
      </c>
      <c r="J489">
        <v>19934</v>
      </c>
      <c r="K489">
        <v>3971319</v>
      </c>
    </row>
    <row r="490" spans="1:11">
      <c r="A490" t="s">
        <v>23156</v>
      </c>
      <c r="B490" t="s">
        <v>382</v>
      </c>
      <c r="C490" t="s">
        <v>23179</v>
      </c>
      <c r="D490">
        <v>17.135</v>
      </c>
      <c r="E490">
        <v>0.58</v>
      </c>
      <c r="F490">
        <v>0.519</v>
      </c>
      <c r="G490">
        <v>16.616</v>
      </c>
      <c r="H490">
        <v>20572</v>
      </c>
      <c r="I490">
        <v>634</v>
      </c>
      <c r="J490">
        <v>19937</v>
      </c>
      <c r="K490">
        <v>3971319</v>
      </c>
    </row>
    <row r="491" spans="1:11">
      <c r="A491" t="s">
        <v>23156</v>
      </c>
      <c r="B491" t="s">
        <v>384</v>
      </c>
      <c r="C491" t="s">
        <v>23180</v>
      </c>
      <c r="D491">
        <v>17.119</v>
      </c>
      <c r="E491">
        <v>0.58</v>
      </c>
      <c r="F491">
        <v>0.501</v>
      </c>
      <c r="G491">
        <v>16.618</v>
      </c>
      <c r="H491">
        <v>20553</v>
      </c>
      <c r="I491">
        <v>612</v>
      </c>
      <c r="J491">
        <v>19940</v>
      </c>
      <c r="K491">
        <v>3971319</v>
      </c>
    </row>
    <row r="492" spans="1:11">
      <c r="A492" t="s">
        <v>23156</v>
      </c>
      <c r="B492" t="s">
        <v>386</v>
      </c>
      <c r="C492" t="s">
        <v>23181</v>
      </c>
      <c r="D492">
        <v>17.104</v>
      </c>
      <c r="E492">
        <v>0.579</v>
      </c>
      <c r="F492">
        <v>0.483</v>
      </c>
      <c r="G492">
        <v>16.621</v>
      </c>
      <c r="H492">
        <v>20534</v>
      </c>
      <c r="I492">
        <v>590</v>
      </c>
      <c r="J492">
        <v>19943</v>
      </c>
      <c r="K492">
        <v>3971319</v>
      </c>
    </row>
    <row r="493" spans="1:11">
      <c r="A493" t="s">
        <v>23156</v>
      </c>
      <c r="B493" t="s">
        <v>388</v>
      </c>
      <c r="C493" t="s">
        <v>23182</v>
      </c>
      <c r="D493">
        <v>17.088</v>
      </c>
      <c r="E493">
        <v>0.579</v>
      </c>
      <c r="F493">
        <v>0.465</v>
      </c>
      <c r="G493">
        <v>16.623</v>
      </c>
      <c r="H493">
        <v>20515</v>
      </c>
      <c r="I493">
        <v>569</v>
      </c>
      <c r="J493">
        <v>19946</v>
      </c>
      <c r="K493">
        <v>3971319</v>
      </c>
    </row>
    <row r="494" spans="1:11">
      <c r="A494" t="s">
        <v>23156</v>
      </c>
      <c r="B494" t="s">
        <v>390</v>
      </c>
      <c r="C494" t="s">
        <v>23183</v>
      </c>
      <c r="D494">
        <v>17.072</v>
      </c>
      <c r="E494">
        <v>0.579</v>
      </c>
      <c r="F494">
        <v>0.447</v>
      </c>
      <c r="G494">
        <v>16.625</v>
      </c>
      <c r="H494">
        <v>20496</v>
      </c>
      <c r="I494">
        <v>547</v>
      </c>
      <c r="J494">
        <v>19949</v>
      </c>
      <c r="K494">
        <v>3971319</v>
      </c>
    </row>
    <row r="495" spans="1:11">
      <c r="A495" t="s">
        <v>23156</v>
      </c>
      <c r="B495" t="s">
        <v>392</v>
      </c>
      <c r="C495" t="s">
        <v>23184</v>
      </c>
      <c r="D495">
        <v>17.056</v>
      </c>
      <c r="E495">
        <v>0.579</v>
      </c>
      <c r="F495">
        <v>0.428</v>
      </c>
      <c r="G495">
        <v>16.628</v>
      </c>
      <c r="H495">
        <v>20477</v>
      </c>
      <c r="I495">
        <v>525</v>
      </c>
      <c r="J495">
        <v>19952</v>
      </c>
      <c r="K495">
        <v>3971319</v>
      </c>
    </row>
    <row r="496" spans="1:11">
      <c r="A496" t="s">
        <v>23156</v>
      </c>
      <c r="B496" t="s">
        <v>394</v>
      </c>
      <c r="C496" t="s">
        <v>23185</v>
      </c>
      <c r="D496">
        <v>17.04</v>
      </c>
      <c r="E496">
        <v>0.578</v>
      </c>
      <c r="F496">
        <v>0.41</v>
      </c>
      <c r="G496">
        <v>16.63</v>
      </c>
      <c r="H496">
        <v>20458</v>
      </c>
      <c r="I496">
        <v>503</v>
      </c>
      <c r="J496">
        <v>19954</v>
      </c>
      <c r="K496">
        <v>3971319</v>
      </c>
    </row>
    <row r="497" spans="1:11">
      <c r="A497" t="s">
        <v>23156</v>
      </c>
      <c r="B497" t="s">
        <v>396</v>
      </c>
      <c r="C497" t="s">
        <v>23186</v>
      </c>
      <c r="D497">
        <v>17.024</v>
      </c>
      <c r="E497">
        <v>0.578</v>
      </c>
      <c r="F497">
        <v>0.392</v>
      </c>
      <c r="G497">
        <v>16.632</v>
      </c>
      <c r="H497">
        <v>20439</v>
      </c>
      <c r="I497">
        <v>482</v>
      </c>
      <c r="J497">
        <v>19957</v>
      </c>
      <c r="K497">
        <v>3971319</v>
      </c>
    </row>
    <row r="498" spans="1:11">
      <c r="A498" t="s">
        <v>23156</v>
      </c>
      <c r="B498" t="s">
        <v>398</v>
      </c>
      <c r="C498" t="s">
        <v>23187</v>
      </c>
      <c r="D498">
        <v>17.009</v>
      </c>
      <c r="E498">
        <v>0.578</v>
      </c>
      <c r="F498">
        <v>0.375</v>
      </c>
      <c r="G498">
        <v>16.634</v>
      </c>
      <c r="H498">
        <v>20420</v>
      </c>
      <c r="I498">
        <v>461</v>
      </c>
      <c r="J498">
        <v>19959</v>
      </c>
      <c r="K498">
        <v>3971319</v>
      </c>
    </row>
    <row r="499" spans="1:11">
      <c r="A499" t="s">
        <v>23156</v>
      </c>
      <c r="B499" t="s">
        <v>400</v>
      </c>
      <c r="C499" t="s">
        <v>23188</v>
      </c>
      <c r="D499">
        <v>16.993</v>
      </c>
      <c r="E499">
        <v>0.578</v>
      </c>
      <c r="F499">
        <v>0.358</v>
      </c>
      <c r="G499">
        <v>16.635</v>
      </c>
      <c r="H499">
        <v>20401</v>
      </c>
      <c r="I499">
        <v>440</v>
      </c>
      <c r="J499">
        <v>19961</v>
      </c>
      <c r="K499">
        <v>3971319</v>
      </c>
    </row>
    <row r="500" spans="1:11">
      <c r="A500" t="s">
        <v>23156</v>
      </c>
      <c r="B500" t="s">
        <v>402</v>
      </c>
      <c r="C500" t="s">
        <v>23189</v>
      </c>
      <c r="D500">
        <v>16.977</v>
      </c>
      <c r="E500">
        <v>0.577</v>
      </c>
      <c r="F500">
        <v>0.34</v>
      </c>
      <c r="G500">
        <v>16.637</v>
      </c>
      <c r="H500">
        <v>20382</v>
      </c>
      <c r="I500">
        <v>418</v>
      </c>
      <c r="J500">
        <v>19964</v>
      </c>
      <c r="K500">
        <v>3971319</v>
      </c>
    </row>
    <row r="501" spans="1:11">
      <c r="A501" t="s">
        <v>23156</v>
      </c>
      <c r="B501" t="s">
        <v>404</v>
      </c>
      <c r="C501" t="s">
        <v>23190</v>
      </c>
      <c r="D501">
        <v>16.961</v>
      </c>
      <c r="E501">
        <v>0.577</v>
      </c>
      <c r="F501">
        <v>0.322</v>
      </c>
      <c r="G501">
        <v>16.639</v>
      </c>
      <c r="H501">
        <v>20363</v>
      </c>
      <c r="I501">
        <v>397</v>
      </c>
      <c r="J501">
        <v>19966</v>
      </c>
      <c r="K501">
        <v>3971319</v>
      </c>
    </row>
    <row r="502" spans="1:11">
      <c r="A502" t="s">
        <v>23156</v>
      </c>
      <c r="B502" t="s">
        <v>406</v>
      </c>
      <c r="C502" t="s">
        <v>23191</v>
      </c>
      <c r="D502">
        <v>16.945</v>
      </c>
      <c r="E502">
        <v>0.577</v>
      </c>
      <c r="F502">
        <v>0.305</v>
      </c>
      <c r="G502">
        <v>16.64</v>
      </c>
      <c r="H502">
        <v>20344</v>
      </c>
      <c r="I502">
        <v>376</v>
      </c>
      <c r="J502">
        <v>19968</v>
      </c>
      <c r="K502">
        <v>3971319</v>
      </c>
    </row>
    <row r="503" spans="1:11">
      <c r="A503" t="s">
        <v>23156</v>
      </c>
      <c r="B503" t="s">
        <v>408</v>
      </c>
      <c r="C503" t="s">
        <v>23192</v>
      </c>
      <c r="D503">
        <v>16.929</v>
      </c>
      <c r="E503">
        <v>0.577</v>
      </c>
      <c r="F503">
        <v>0.287</v>
      </c>
      <c r="G503">
        <v>16.642</v>
      </c>
      <c r="H503">
        <v>20325</v>
      </c>
      <c r="I503">
        <v>355</v>
      </c>
      <c r="J503">
        <v>19969</v>
      </c>
      <c r="K503">
        <v>3971319</v>
      </c>
    </row>
    <row r="504" spans="1:11">
      <c r="A504" t="s">
        <v>23156</v>
      </c>
      <c r="B504" t="s">
        <v>410</v>
      </c>
      <c r="C504" t="s">
        <v>23193</v>
      </c>
      <c r="D504">
        <v>16.914</v>
      </c>
      <c r="E504">
        <v>0.576</v>
      </c>
      <c r="F504">
        <v>0.271</v>
      </c>
      <c r="G504">
        <v>16.643</v>
      </c>
      <c r="H504">
        <v>20306</v>
      </c>
      <c r="I504">
        <v>335</v>
      </c>
      <c r="J504">
        <v>19971</v>
      </c>
      <c r="K504">
        <v>3971319</v>
      </c>
    </row>
    <row r="505" spans="1:11">
      <c r="A505" t="s">
        <v>23156</v>
      </c>
      <c r="B505" t="s">
        <v>412</v>
      </c>
      <c r="C505" t="s">
        <v>23194</v>
      </c>
      <c r="D505">
        <v>16.898</v>
      </c>
      <c r="E505">
        <v>0.576</v>
      </c>
      <c r="F505">
        <v>0.253</v>
      </c>
      <c r="G505">
        <v>16.645</v>
      </c>
      <c r="H505">
        <v>20287</v>
      </c>
      <c r="I505">
        <v>314</v>
      </c>
      <c r="J505">
        <v>19973</v>
      </c>
      <c r="K505">
        <v>3971319</v>
      </c>
    </row>
    <row r="506" spans="1:11">
      <c r="A506" t="s">
        <v>23156</v>
      </c>
      <c r="B506" t="s">
        <v>414</v>
      </c>
      <c r="C506" t="s">
        <v>23195</v>
      </c>
      <c r="D506">
        <v>16.854</v>
      </c>
      <c r="E506">
        <v>0.575</v>
      </c>
      <c r="F506">
        <v>0.208</v>
      </c>
      <c r="G506">
        <v>16.646</v>
      </c>
      <c r="H506">
        <v>20255</v>
      </c>
      <c r="I506">
        <v>277</v>
      </c>
      <c r="J506">
        <v>19974</v>
      </c>
      <c r="K506">
        <v>3971319</v>
      </c>
    </row>
    <row r="507" spans="1:11">
      <c r="A507" t="s">
        <v>23156</v>
      </c>
      <c r="B507" t="s">
        <v>416</v>
      </c>
      <c r="C507" t="s">
        <v>23196</v>
      </c>
      <c r="D507">
        <v>16.804</v>
      </c>
      <c r="E507">
        <v>0.575</v>
      </c>
      <c r="F507">
        <v>0.157</v>
      </c>
      <c r="G507">
        <v>16.647</v>
      </c>
      <c r="H507">
        <v>20195</v>
      </c>
      <c r="I507">
        <v>219</v>
      </c>
      <c r="J507">
        <v>19975</v>
      </c>
      <c r="K507">
        <v>3971319</v>
      </c>
    </row>
    <row r="508" spans="1:11">
      <c r="A508" t="s">
        <v>23156</v>
      </c>
      <c r="B508" t="s">
        <v>418</v>
      </c>
      <c r="C508" t="s">
        <v>23197</v>
      </c>
      <c r="D508">
        <v>16.753</v>
      </c>
      <c r="E508">
        <v>0.574</v>
      </c>
      <c r="F508">
        <v>0.106</v>
      </c>
      <c r="G508">
        <v>16.647</v>
      </c>
      <c r="H508">
        <v>20134</v>
      </c>
      <c r="I508">
        <v>158</v>
      </c>
      <c r="J508">
        <v>19976</v>
      </c>
      <c r="K508">
        <v>3971319</v>
      </c>
    </row>
    <row r="509" spans="1:11">
      <c r="A509" t="s">
        <v>23156</v>
      </c>
      <c r="B509" t="s">
        <v>420</v>
      </c>
      <c r="C509" t="s">
        <v>23198</v>
      </c>
      <c r="D509">
        <v>16.703</v>
      </c>
      <c r="E509">
        <v>0.573</v>
      </c>
      <c r="F509">
        <v>0.055</v>
      </c>
      <c r="G509">
        <v>16.648</v>
      </c>
      <c r="H509">
        <v>20073</v>
      </c>
      <c r="I509">
        <v>97</v>
      </c>
      <c r="J509">
        <v>19977</v>
      </c>
      <c r="K509">
        <v>3971319</v>
      </c>
    </row>
    <row r="510" spans="1:11">
      <c r="A510" t="s">
        <v>23156</v>
      </c>
      <c r="B510" t="s">
        <v>422</v>
      </c>
      <c r="C510" t="s">
        <v>23199</v>
      </c>
      <c r="D510">
        <v>16.652</v>
      </c>
      <c r="E510">
        <v>0.572</v>
      </c>
      <c r="F510">
        <v>0.004</v>
      </c>
      <c r="G510">
        <v>16.648</v>
      </c>
      <c r="H510">
        <v>20013</v>
      </c>
      <c r="I510">
        <v>36</v>
      </c>
      <c r="J510">
        <v>19977</v>
      </c>
      <c r="K510">
        <v>3971319</v>
      </c>
    </row>
    <row r="511" spans="1:11">
      <c r="A511" t="s">
        <v>23156</v>
      </c>
      <c r="B511" t="s">
        <v>424</v>
      </c>
      <c r="C511" t="s">
        <v>23200</v>
      </c>
      <c r="D511">
        <v>16.602</v>
      </c>
      <c r="E511">
        <v>0.571</v>
      </c>
      <c r="F511">
        <v>0</v>
      </c>
      <c r="G511">
        <v>16.602</v>
      </c>
      <c r="H511">
        <v>19952</v>
      </c>
      <c r="I511">
        <v>2</v>
      </c>
      <c r="J511">
        <v>19950</v>
      </c>
      <c r="K511">
        <v>3971319</v>
      </c>
    </row>
    <row r="512" spans="1:11">
      <c r="A512" t="s">
        <v>23156</v>
      </c>
      <c r="B512" t="s">
        <v>426</v>
      </c>
      <c r="C512" t="s">
        <v>23201</v>
      </c>
      <c r="D512">
        <v>16.551</v>
      </c>
      <c r="E512">
        <v>0.571</v>
      </c>
      <c r="F512">
        <v>0</v>
      </c>
      <c r="G512">
        <v>16.551</v>
      </c>
      <c r="H512">
        <v>19892</v>
      </c>
      <c r="I512">
        <v>0</v>
      </c>
      <c r="J512">
        <v>19892</v>
      </c>
      <c r="K512">
        <v>3971319</v>
      </c>
    </row>
    <row r="513" spans="1:11">
      <c r="A513" t="s">
        <v>23156</v>
      </c>
      <c r="B513" t="s">
        <v>428</v>
      </c>
      <c r="C513" t="s">
        <v>23202</v>
      </c>
      <c r="D513">
        <v>16.501</v>
      </c>
      <c r="E513">
        <v>0.57</v>
      </c>
      <c r="F513">
        <v>0</v>
      </c>
      <c r="G513">
        <v>16.501</v>
      </c>
      <c r="H513">
        <v>19831</v>
      </c>
      <c r="I513">
        <v>0</v>
      </c>
      <c r="J513">
        <v>19831</v>
      </c>
      <c r="K513">
        <v>3971319</v>
      </c>
    </row>
    <row r="514" spans="1:11">
      <c r="A514" t="s">
        <v>23156</v>
      </c>
      <c r="B514" t="s">
        <v>430</v>
      </c>
      <c r="C514" t="s">
        <v>23203</v>
      </c>
      <c r="D514">
        <v>16.45</v>
      </c>
      <c r="E514">
        <v>0.569</v>
      </c>
      <c r="F514">
        <v>0</v>
      </c>
      <c r="G514">
        <v>16.45</v>
      </c>
      <c r="H514">
        <v>19770</v>
      </c>
      <c r="I514">
        <v>0</v>
      </c>
      <c r="J514">
        <v>19771</v>
      </c>
      <c r="K514">
        <v>3971319</v>
      </c>
    </row>
    <row r="515" spans="1:11">
      <c r="A515" t="s">
        <v>23156</v>
      </c>
      <c r="B515" t="s">
        <v>432</v>
      </c>
      <c r="C515" t="s">
        <v>23204</v>
      </c>
      <c r="D515">
        <v>16.399</v>
      </c>
      <c r="E515">
        <v>0.568</v>
      </c>
      <c r="F515">
        <v>0</v>
      </c>
      <c r="G515">
        <v>16.399</v>
      </c>
      <c r="H515">
        <v>19710</v>
      </c>
      <c r="I515">
        <v>0</v>
      </c>
      <c r="J515">
        <v>19709</v>
      </c>
      <c r="K515">
        <v>3971319</v>
      </c>
    </row>
    <row r="516" spans="1:11">
      <c r="A516" t="s">
        <v>23156</v>
      </c>
      <c r="B516" t="s">
        <v>434</v>
      </c>
      <c r="C516" t="s">
        <v>23205</v>
      </c>
      <c r="D516">
        <v>16.349</v>
      </c>
      <c r="E516">
        <v>0.567</v>
      </c>
      <c r="F516">
        <v>0</v>
      </c>
      <c r="G516">
        <v>16.349</v>
      </c>
      <c r="H516">
        <v>19649</v>
      </c>
      <c r="I516">
        <v>0</v>
      </c>
      <c r="J516">
        <v>19649</v>
      </c>
      <c r="K516">
        <v>3971319</v>
      </c>
    </row>
    <row r="517" spans="1:11">
      <c r="A517" t="s">
        <v>23156</v>
      </c>
      <c r="B517" t="s">
        <v>291</v>
      </c>
      <c r="C517" t="s">
        <v>23206</v>
      </c>
      <c r="D517">
        <v>16.298</v>
      </c>
      <c r="E517">
        <v>0.567</v>
      </c>
      <c r="F517">
        <v>0</v>
      </c>
      <c r="G517">
        <v>16.298</v>
      </c>
      <c r="H517">
        <v>19588</v>
      </c>
      <c r="I517">
        <v>0</v>
      </c>
      <c r="J517">
        <v>19588</v>
      </c>
      <c r="K517">
        <v>3971319</v>
      </c>
    </row>
    <row r="518" spans="1:11">
      <c r="A518" t="s">
        <v>23156</v>
      </c>
      <c r="B518" t="s">
        <v>293</v>
      </c>
      <c r="C518" t="s">
        <v>23207</v>
      </c>
      <c r="D518">
        <v>16.248</v>
      </c>
      <c r="E518">
        <v>0.566</v>
      </c>
      <c r="F518">
        <v>0</v>
      </c>
      <c r="G518">
        <v>16.248</v>
      </c>
      <c r="H518">
        <v>19528</v>
      </c>
      <c r="I518">
        <v>0</v>
      </c>
      <c r="J518">
        <v>19528</v>
      </c>
      <c r="K518">
        <v>3971319</v>
      </c>
    </row>
    <row r="519" spans="1:11">
      <c r="A519" t="s">
        <v>23156</v>
      </c>
      <c r="B519" t="s">
        <v>295</v>
      </c>
      <c r="C519" t="s">
        <v>23208</v>
      </c>
      <c r="D519">
        <v>16.197</v>
      </c>
      <c r="E519">
        <v>0.565</v>
      </c>
      <c r="F519">
        <v>0</v>
      </c>
      <c r="G519">
        <v>16.197</v>
      </c>
      <c r="H519">
        <v>19467</v>
      </c>
      <c r="I519">
        <v>0</v>
      </c>
      <c r="J519">
        <v>19467</v>
      </c>
      <c r="K519">
        <v>3971319</v>
      </c>
    </row>
    <row r="520" spans="1:11">
      <c r="A520" t="s">
        <v>23156</v>
      </c>
      <c r="B520" t="s">
        <v>297</v>
      </c>
      <c r="C520" t="s">
        <v>23209</v>
      </c>
      <c r="D520">
        <v>16.147</v>
      </c>
      <c r="E520">
        <v>0.564</v>
      </c>
      <c r="F520">
        <v>0</v>
      </c>
      <c r="G520">
        <v>16.147</v>
      </c>
      <c r="H520">
        <v>19406</v>
      </c>
      <c r="I520">
        <v>0</v>
      </c>
      <c r="J520">
        <v>19406</v>
      </c>
      <c r="K520">
        <v>3971319</v>
      </c>
    </row>
    <row r="521" spans="1:11">
      <c r="A521" t="s">
        <v>23156</v>
      </c>
      <c r="B521" t="s">
        <v>299</v>
      </c>
      <c r="C521" t="s">
        <v>23210</v>
      </c>
      <c r="D521">
        <v>16.096</v>
      </c>
      <c r="E521">
        <v>0.563</v>
      </c>
      <c r="F521">
        <v>0</v>
      </c>
      <c r="G521">
        <v>16.096</v>
      </c>
      <c r="H521">
        <v>19346</v>
      </c>
      <c r="I521">
        <v>0</v>
      </c>
      <c r="J521">
        <v>19346</v>
      </c>
      <c r="K521">
        <v>3971319</v>
      </c>
    </row>
    <row r="522" spans="1:11">
      <c r="A522" t="s">
        <v>23156</v>
      </c>
      <c r="B522" t="s">
        <v>301</v>
      </c>
      <c r="C522" t="s">
        <v>23211</v>
      </c>
      <c r="D522">
        <v>16.046</v>
      </c>
      <c r="E522">
        <v>0.562</v>
      </c>
      <c r="F522">
        <v>0</v>
      </c>
      <c r="G522">
        <v>16.046</v>
      </c>
      <c r="H522">
        <v>19285</v>
      </c>
      <c r="I522">
        <v>0</v>
      </c>
      <c r="J522">
        <v>19285</v>
      </c>
      <c r="K522">
        <v>3971319</v>
      </c>
    </row>
    <row r="523" spans="1:11">
      <c r="A523" t="s">
        <v>23156</v>
      </c>
      <c r="B523" t="s">
        <v>303</v>
      </c>
      <c r="C523" t="s">
        <v>23212</v>
      </c>
      <c r="D523">
        <v>15.995</v>
      </c>
      <c r="E523">
        <v>0.562</v>
      </c>
      <c r="F523">
        <v>0</v>
      </c>
      <c r="G523">
        <v>15.995</v>
      </c>
      <c r="H523">
        <v>19225</v>
      </c>
      <c r="I523">
        <v>0</v>
      </c>
      <c r="J523">
        <v>19225</v>
      </c>
      <c r="K523">
        <v>3971319</v>
      </c>
    </row>
    <row r="524" spans="1:11">
      <c r="A524" t="s">
        <v>23156</v>
      </c>
      <c r="B524" t="s">
        <v>305</v>
      </c>
      <c r="C524" t="s">
        <v>23213</v>
      </c>
      <c r="D524">
        <v>15.945</v>
      </c>
      <c r="E524">
        <v>0.561</v>
      </c>
      <c r="F524">
        <v>0</v>
      </c>
      <c r="G524">
        <v>15.945</v>
      </c>
      <c r="H524">
        <v>19164</v>
      </c>
      <c r="I524">
        <v>0</v>
      </c>
      <c r="J524">
        <v>19164</v>
      </c>
      <c r="K524">
        <v>3971319</v>
      </c>
    </row>
    <row r="525" spans="1:11">
      <c r="A525" t="s">
        <v>23156</v>
      </c>
      <c r="B525" t="s">
        <v>307</v>
      </c>
      <c r="C525" t="s">
        <v>23214</v>
      </c>
      <c r="D525">
        <v>15.894</v>
      </c>
      <c r="E525">
        <v>0.56</v>
      </c>
      <c r="F525">
        <v>0</v>
      </c>
      <c r="G525">
        <v>15.894</v>
      </c>
      <c r="H525">
        <v>19103</v>
      </c>
      <c r="I525">
        <v>0</v>
      </c>
      <c r="J525">
        <v>19103</v>
      </c>
      <c r="K525">
        <v>3971319</v>
      </c>
    </row>
    <row r="526" spans="1:11">
      <c r="A526" t="s">
        <v>23156</v>
      </c>
      <c r="B526" t="s">
        <v>309</v>
      </c>
      <c r="C526" t="s">
        <v>23215</v>
      </c>
      <c r="D526">
        <v>15.844</v>
      </c>
      <c r="E526">
        <v>0.559</v>
      </c>
      <c r="F526">
        <v>0</v>
      </c>
      <c r="G526">
        <v>15.844</v>
      </c>
      <c r="H526">
        <v>19043</v>
      </c>
      <c r="I526">
        <v>0</v>
      </c>
      <c r="J526">
        <v>19043</v>
      </c>
      <c r="K526">
        <v>3971319</v>
      </c>
    </row>
    <row r="527" spans="1:11">
      <c r="A527" t="s">
        <v>23156</v>
      </c>
      <c r="B527" t="s">
        <v>311</v>
      </c>
      <c r="C527" t="s">
        <v>23216</v>
      </c>
      <c r="D527">
        <v>15.793</v>
      </c>
      <c r="E527">
        <v>0.558</v>
      </c>
      <c r="F527">
        <v>0</v>
      </c>
      <c r="G527">
        <v>15.793</v>
      </c>
      <c r="H527">
        <v>18982</v>
      </c>
      <c r="I527">
        <v>0</v>
      </c>
      <c r="J527">
        <v>18982</v>
      </c>
      <c r="K527">
        <v>3971319</v>
      </c>
    </row>
    <row r="528" spans="1:11">
      <c r="A528" t="s">
        <v>23156</v>
      </c>
      <c r="B528" t="s">
        <v>313</v>
      </c>
      <c r="C528" t="s">
        <v>23217</v>
      </c>
      <c r="D528">
        <v>15.743</v>
      </c>
      <c r="E528">
        <v>0.558</v>
      </c>
      <c r="F528">
        <v>0</v>
      </c>
      <c r="G528">
        <v>15.743</v>
      </c>
      <c r="H528">
        <v>18921</v>
      </c>
      <c r="I528">
        <v>0</v>
      </c>
      <c r="J528">
        <v>18922</v>
      </c>
      <c r="K528">
        <v>3971319</v>
      </c>
    </row>
    <row r="529" spans="1:11">
      <c r="A529" t="s">
        <v>23156</v>
      </c>
      <c r="B529" t="s">
        <v>315</v>
      </c>
      <c r="C529" t="s">
        <v>23218</v>
      </c>
      <c r="D529">
        <v>15.692</v>
      </c>
      <c r="E529">
        <v>0.557</v>
      </c>
      <c r="F529">
        <v>0</v>
      </c>
      <c r="G529">
        <v>15.692</v>
      </c>
      <c r="H529">
        <v>18861</v>
      </c>
      <c r="I529">
        <v>0</v>
      </c>
      <c r="J529">
        <v>18861</v>
      </c>
      <c r="K529">
        <v>3971319</v>
      </c>
    </row>
    <row r="530" spans="1:11">
      <c r="A530" t="s">
        <v>23156</v>
      </c>
      <c r="B530" t="s">
        <v>317</v>
      </c>
      <c r="C530" t="s">
        <v>23219</v>
      </c>
      <c r="D530">
        <v>15.642</v>
      </c>
      <c r="E530">
        <v>0.556</v>
      </c>
      <c r="F530">
        <v>0</v>
      </c>
      <c r="G530">
        <v>15.642</v>
      </c>
      <c r="H530">
        <v>18800</v>
      </c>
      <c r="I530">
        <v>0</v>
      </c>
      <c r="J530">
        <v>18800</v>
      </c>
      <c r="K530">
        <v>3971319</v>
      </c>
    </row>
    <row r="531" spans="1:11">
      <c r="A531" t="s">
        <v>23156</v>
      </c>
      <c r="B531" t="s">
        <v>319</v>
      </c>
      <c r="C531" t="s">
        <v>23220</v>
      </c>
      <c r="D531">
        <v>15.591</v>
      </c>
      <c r="E531">
        <v>0.555</v>
      </c>
      <c r="F531">
        <v>0</v>
      </c>
      <c r="G531">
        <v>15.591</v>
      </c>
      <c r="H531">
        <v>18739</v>
      </c>
      <c r="I531">
        <v>0</v>
      </c>
      <c r="J531">
        <v>18740</v>
      </c>
      <c r="K531">
        <v>3971319</v>
      </c>
    </row>
    <row r="532" spans="1:11">
      <c r="A532" t="s">
        <v>23156</v>
      </c>
      <c r="B532" t="s">
        <v>321</v>
      </c>
      <c r="C532" t="s">
        <v>23221</v>
      </c>
      <c r="D532">
        <v>15.564</v>
      </c>
      <c r="E532">
        <v>0.555</v>
      </c>
      <c r="F532">
        <v>0</v>
      </c>
      <c r="G532">
        <v>15.564</v>
      </c>
      <c r="H532">
        <v>18689</v>
      </c>
      <c r="I532">
        <v>0</v>
      </c>
      <c r="J532">
        <v>18693</v>
      </c>
      <c r="K532">
        <v>3971319</v>
      </c>
    </row>
    <row r="533" spans="1:11">
      <c r="A533" t="s">
        <v>23156</v>
      </c>
      <c r="B533" t="s">
        <v>323</v>
      </c>
      <c r="C533" t="s">
        <v>23222</v>
      </c>
      <c r="D533">
        <v>15.547</v>
      </c>
      <c r="E533">
        <v>0.555</v>
      </c>
      <c r="F533">
        <v>0</v>
      </c>
      <c r="G533">
        <v>15.547</v>
      </c>
      <c r="H533">
        <v>18667</v>
      </c>
      <c r="I533">
        <v>0</v>
      </c>
      <c r="J533">
        <v>18667</v>
      </c>
      <c r="K533">
        <v>3971319</v>
      </c>
    </row>
    <row r="534" spans="1:11">
      <c r="A534" t="s">
        <v>23156</v>
      </c>
      <c r="B534" t="s">
        <v>325</v>
      </c>
      <c r="C534" t="s">
        <v>23223</v>
      </c>
      <c r="D534">
        <v>15.53</v>
      </c>
      <c r="E534">
        <v>0.554</v>
      </c>
      <c r="F534">
        <v>0</v>
      </c>
      <c r="G534">
        <v>15.53</v>
      </c>
      <c r="H534">
        <v>18647</v>
      </c>
      <c r="I534">
        <v>0</v>
      </c>
      <c r="J534">
        <v>18646</v>
      </c>
      <c r="K534">
        <v>3971319</v>
      </c>
    </row>
    <row r="535" spans="1:11">
      <c r="A535" t="s">
        <v>23156</v>
      </c>
      <c r="B535" t="s">
        <v>327</v>
      </c>
      <c r="C535" t="s">
        <v>23224</v>
      </c>
      <c r="D535">
        <v>15.514</v>
      </c>
      <c r="E535">
        <v>0.554</v>
      </c>
      <c r="F535">
        <v>0</v>
      </c>
      <c r="G535">
        <v>15.514</v>
      </c>
      <c r="H535">
        <v>18627</v>
      </c>
      <c r="I535">
        <v>0</v>
      </c>
      <c r="J535">
        <v>18626</v>
      </c>
      <c r="K535">
        <v>3971319</v>
      </c>
    </row>
    <row r="536" spans="1:11">
      <c r="A536" t="s">
        <v>23156</v>
      </c>
      <c r="B536" t="s">
        <v>329</v>
      </c>
      <c r="C536" t="s">
        <v>23225</v>
      </c>
      <c r="D536">
        <v>15.497</v>
      </c>
      <c r="E536">
        <v>0.554</v>
      </c>
      <c r="F536">
        <v>0</v>
      </c>
      <c r="G536">
        <v>15.497</v>
      </c>
      <c r="H536">
        <v>18606</v>
      </c>
      <c r="I536">
        <v>0</v>
      </c>
      <c r="J536">
        <v>18607</v>
      </c>
      <c r="K536">
        <v>3971319</v>
      </c>
    </row>
    <row r="537" spans="1:11">
      <c r="A537" t="s">
        <v>23156</v>
      </c>
      <c r="B537" t="s">
        <v>331</v>
      </c>
      <c r="C537" t="s">
        <v>23226</v>
      </c>
      <c r="D537">
        <v>15.48</v>
      </c>
      <c r="E537">
        <v>0.553</v>
      </c>
      <c r="F537">
        <v>0</v>
      </c>
      <c r="G537">
        <v>15.48</v>
      </c>
      <c r="H537">
        <v>18586</v>
      </c>
      <c r="I537">
        <v>0</v>
      </c>
      <c r="J537">
        <v>18586</v>
      </c>
      <c r="K537">
        <v>3971319</v>
      </c>
    </row>
    <row r="538" spans="1:11">
      <c r="A538" t="s">
        <v>23156</v>
      </c>
      <c r="B538" t="s">
        <v>333</v>
      </c>
      <c r="C538" t="s">
        <v>23227</v>
      </c>
      <c r="D538">
        <v>15.463</v>
      </c>
      <c r="E538">
        <v>0.553</v>
      </c>
      <c r="F538">
        <v>0</v>
      </c>
      <c r="G538">
        <v>15.463</v>
      </c>
      <c r="H538">
        <v>18566</v>
      </c>
      <c r="I538">
        <v>0</v>
      </c>
      <c r="J538">
        <v>18566</v>
      </c>
      <c r="K538">
        <v>3971319</v>
      </c>
    </row>
    <row r="539" spans="1:11">
      <c r="A539" t="s">
        <v>23156</v>
      </c>
      <c r="B539" t="s">
        <v>335</v>
      </c>
      <c r="C539" t="s">
        <v>23228</v>
      </c>
      <c r="D539">
        <v>15.447</v>
      </c>
      <c r="E539">
        <v>0.553</v>
      </c>
      <c r="F539">
        <v>0</v>
      </c>
      <c r="G539">
        <v>15.447</v>
      </c>
      <c r="H539">
        <v>18546</v>
      </c>
      <c r="I539">
        <v>0</v>
      </c>
      <c r="J539">
        <v>18546</v>
      </c>
      <c r="K539">
        <v>3971319</v>
      </c>
    </row>
    <row r="540" spans="1:11">
      <c r="A540" t="s">
        <v>23229</v>
      </c>
      <c r="B540" t="s">
        <v>338</v>
      </c>
      <c r="C540" t="s">
        <v>23230</v>
      </c>
      <c r="D540">
        <v>15.43</v>
      </c>
      <c r="E540">
        <v>0.553</v>
      </c>
      <c r="F540">
        <v>0</v>
      </c>
      <c r="G540">
        <v>15.43</v>
      </c>
      <c r="H540">
        <v>18526</v>
      </c>
      <c r="I540">
        <v>0</v>
      </c>
      <c r="J540">
        <v>18526</v>
      </c>
      <c r="K540">
        <v>3971319</v>
      </c>
    </row>
    <row r="541" spans="1:11">
      <c r="A541" t="s">
        <v>23229</v>
      </c>
      <c r="B541" t="s">
        <v>340</v>
      </c>
      <c r="C541" t="s">
        <v>23231</v>
      </c>
      <c r="D541">
        <v>15.413</v>
      </c>
      <c r="E541">
        <v>0.552</v>
      </c>
      <c r="F541">
        <v>0</v>
      </c>
      <c r="G541">
        <v>15.413</v>
      </c>
      <c r="H541">
        <v>18506</v>
      </c>
      <c r="I541">
        <v>0</v>
      </c>
      <c r="J541">
        <v>18506</v>
      </c>
      <c r="K541">
        <v>3971319</v>
      </c>
    </row>
    <row r="542" spans="1:11">
      <c r="A542" t="s">
        <v>23229</v>
      </c>
      <c r="B542" t="s">
        <v>342</v>
      </c>
      <c r="C542" t="s">
        <v>23232</v>
      </c>
      <c r="D542">
        <v>15.396</v>
      </c>
      <c r="E542">
        <v>0.552</v>
      </c>
      <c r="F542">
        <v>0</v>
      </c>
      <c r="G542">
        <v>15.396</v>
      </c>
      <c r="H542">
        <v>18486</v>
      </c>
      <c r="I542">
        <v>0</v>
      </c>
      <c r="J542">
        <v>18485</v>
      </c>
      <c r="K542">
        <v>3971319</v>
      </c>
    </row>
    <row r="543" spans="1:11">
      <c r="A543" t="s">
        <v>23229</v>
      </c>
      <c r="B543" t="s">
        <v>344</v>
      </c>
      <c r="C543" t="s">
        <v>23233</v>
      </c>
      <c r="D543">
        <v>15.379</v>
      </c>
      <c r="E543">
        <v>0.552</v>
      </c>
      <c r="F543">
        <v>0</v>
      </c>
      <c r="G543">
        <v>15.379</v>
      </c>
      <c r="H543">
        <v>18465</v>
      </c>
      <c r="I543">
        <v>0</v>
      </c>
      <c r="J543">
        <v>18465</v>
      </c>
      <c r="K543">
        <v>3971319</v>
      </c>
    </row>
    <row r="544" spans="1:11">
      <c r="A544" t="s">
        <v>23229</v>
      </c>
      <c r="B544" t="s">
        <v>346</v>
      </c>
      <c r="C544" t="s">
        <v>23234</v>
      </c>
      <c r="D544">
        <v>15.363</v>
      </c>
      <c r="E544">
        <v>0.552</v>
      </c>
      <c r="F544">
        <v>0</v>
      </c>
      <c r="G544">
        <v>15.363</v>
      </c>
      <c r="H544">
        <v>18445</v>
      </c>
      <c r="I544">
        <v>0</v>
      </c>
      <c r="J544">
        <v>18445</v>
      </c>
      <c r="K544">
        <v>3971319</v>
      </c>
    </row>
    <row r="545" spans="1:11">
      <c r="A545" t="s">
        <v>23229</v>
      </c>
      <c r="B545" t="s">
        <v>348</v>
      </c>
      <c r="C545" t="s">
        <v>23235</v>
      </c>
      <c r="D545">
        <v>15.346</v>
      </c>
      <c r="E545">
        <v>0.551</v>
      </c>
      <c r="F545">
        <v>0</v>
      </c>
      <c r="G545">
        <v>15.346</v>
      </c>
      <c r="H545">
        <v>18425</v>
      </c>
      <c r="I545">
        <v>0</v>
      </c>
      <c r="J545">
        <v>18425</v>
      </c>
      <c r="K545">
        <v>3971319</v>
      </c>
    </row>
    <row r="546" spans="1:11">
      <c r="A546" t="s">
        <v>23229</v>
      </c>
      <c r="B546" t="s">
        <v>350</v>
      </c>
      <c r="C546" t="s">
        <v>23236</v>
      </c>
      <c r="D546">
        <v>15.329</v>
      </c>
      <c r="E546">
        <v>0.551</v>
      </c>
      <c r="F546">
        <v>0</v>
      </c>
      <c r="G546">
        <v>15.329</v>
      </c>
      <c r="H546">
        <v>18405</v>
      </c>
      <c r="I546">
        <v>0</v>
      </c>
      <c r="J546">
        <v>18405</v>
      </c>
      <c r="K546">
        <v>3971319</v>
      </c>
    </row>
    <row r="547" spans="1:11">
      <c r="A547" t="s">
        <v>23229</v>
      </c>
      <c r="B547" t="s">
        <v>352</v>
      </c>
      <c r="C547" t="s">
        <v>23237</v>
      </c>
      <c r="D547">
        <v>15.312</v>
      </c>
      <c r="E547">
        <v>0.551</v>
      </c>
      <c r="F547">
        <v>0</v>
      </c>
      <c r="G547">
        <v>15.312</v>
      </c>
      <c r="H547">
        <v>18385</v>
      </c>
      <c r="I547">
        <v>0</v>
      </c>
      <c r="J547">
        <v>18385</v>
      </c>
      <c r="K547">
        <v>3971319</v>
      </c>
    </row>
    <row r="548" spans="1:11">
      <c r="A548" t="s">
        <v>23229</v>
      </c>
      <c r="B548" t="s">
        <v>354</v>
      </c>
      <c r="C548" t="s">
        <v>23238</v>
      </c>
      <c r="D548">
        <v>15.295</v>
      </c>
      <c r="E548">
        <v>0.55</v>
      </c>
      <c r="F548">
        <v>0</v>
      </c>
      <c r="G548">
        <v>15.295</v>
      </c>
      <c r="H548">
        <v>18365</v>
      </c>
      <c r="I548">
        <v>0</v>
      </c>
      <c r="J548">
        <v>18364</v>
      </c>
      <c r="K548">
        <v>3971319</v>
      </c>
    </row>
    <row r="549" spans="1:11">
      <c r="A549" t="s">
        <v>23229</v>
      </c>
      <c r="B549" t="s">
        <v>356</v>
      </c>
      <c r="C549" t="s">
        <v>23239</v>
      </c>
      <c r="D549">
        <v>15.279</v>
      </c>
      <c r="E549">
        <v>0.55</v>
      </c>
      <c r="F549">
        <v>0</v>
      </c>
      <c r="G549">
        <v>15.279</v>
      </c>
      <c r="H549">
        <v>18344</v>
      </c>
      <c r="I549">
        <v>0</v>
      </c>
      <c r="J549">
        <v>18344</v>
      </c>
      <c r="K549">
        <v>3971319</v>
      </c>
    </row>
    <row r="550" spans="1:11">
      <c r="A550" t="s">
        <v>23229</v>
      </c>
      <c r="B550" t="s">
        <v>358</v>
      </c>
      <c r="C550" t="s">
        <v>23240</v>
      </c>
      <c r="D550">
        <v>15.262</v>
      </c>
      <c r="E550">
        <v>0.55</v>
      </c>
      <c r="F550">
        <v>0</v>
      </c>
      <c r="G550">
        <v>15.262</v>
      </c>
      <c r="H550">
        <v>18324</v>
      </c>
      <c r="I550">
        <v>0</v>
      </c>
      <c r="J550">
        <v>18325</v>
      </c>
      <c r="K550">
        <v>3971319</v>
      </c>
    </row>
    <row r="551" spans="1:11">
      <c r="A551" t="s">
        <v>23229</v>
      </c>
      <c r="B551" t="s">
        <v>360</v>
      </c>
      <c r="C551" t="s">
        <v>23241</v>
      </c>
      <c r="D551">
        <v>15.245</v>
      </c>
      <c r="E551">
        <v>0.55</v>
      </c>
      <c r="F551">
        <v>0</v>
      </c>
      <c r="G551">
        <v>15.245</v>
      </c>
      <c r="H551">
        <v>18304</v>
      </c>
      <c r="I551">
        <v>0</v>
      </c>
      <c r="J551">
        <v>18304</v>
      </c>
      <c r="K551">
        <v>3971319</v>
      </c>
    </row>
    <row r="552" spans="1:11">
      <c r="A552" t="s">
        <v>23229</v>
      </c>
      <c r="B552" t="s">
        <v>362</v>
      </c>
      <c r="C552" t="s">
        <v>23242</v>
      </c>
      <c r="D552">
        <v>15.228</v>
      </c>
      <c r="E552">
        <v>0.549</v>
      </c>
      <c r="F552">
        <v>0</v>
      </c>
      <c r="G552">
        <v>15.228</v>
      </c>
      <c r="H552">
        <v>18284</v>
      </c>
      <c r="I552">
        <v>0</v>
      </c>
      <c r="J552">
        <v>18284</v>
      </c>
      <c r="K552">
        <v>3971319</v>
      </c>
    </row>
    <row r="553" spans="1:11">
      <c r="A553" t="s">
        <v>23229</v>
      </c>
      <c r="B553" t="s">
        <v>364</v>
      </c>
      <c r="C553" t="s">
        <v>23243</v>
      </c>
      <c r="D553">
        <v>15.212</v>
      </c>
      <c r="E553">
        <v>0.549</v>
      </c>
      <c r="F553">
        <v>0</v>
      </c>
      <c r="G553">
        <v>15.212</v>
      </c>
      <c r="H553">
        <v>18264</v>
      </c>
      <c r="I553">
        <v>0</v>
      </c>
      <c r="J553">
        <v>18264</v>
      </c>
      <c r="K553">
        <v>3971319</v>
      </c>
    </row>
    <row r="554" spans="1:11">
      <c r="A554" t="s">
        <v>23229</v>
      </c>
      <c r="B554" t="s">
        <v>366</v>
      </c>
      <c r="C554" t="s">
        <v>23244</v>
      </c>
      <c r="D554">
        <v>15.195</v>
      </c>
      <c r="E554">
        <v>0.549</v>
      </c>
      <c r="F554">
        <v>0</v>
      </c>
      <c r="G554">
        <v>15.195</v>
      </c>
      <c r="H554">
        <v>18244</v>
      </c>
      <c r="I554">
        <v>0</v>
      </c>
      <c r="J554">
        <v>18244</v>
      </c>
      <c r="K554">
        <v>3971319</v>
      </c>
    </row>
    <row r="555" spans="1:11">
      <c r="A555" t="s">
        <v>23229</v>
      </c>
      <c r="B555" t="s">
        <v>368</v>
      </c>
      <c r="C555" t="s">
        <v>23245</v>
      </c>
      <c r="D555">
        <v>15.178</v>
      </c>
      <c r="E555">
        <v>0.549</v>
      </c>
      <c r="F555">
        <v>0</v>
      </c>
      <c r="G555">
        <v>15.178</v>
      </c>
      <c r="H555">
        <v>18224</v>
      </c>
      <c r="I555">
        <v>0</v>
      </c>
      <c r="J555">
        <v>18224</v>
      </c>
      <c r="K555">
        <v>3971319</v>
      </c>
    </row>
    <row r="556" spans="1:11">
      <c r="A556" t="s">
        <v>23229</v>
      </c>
      <c r="B556" t="s">
        <v>370</v>
      </c>
      <c r="C556" t="s">
        <v>23246</v>
      </c>
      <c r="D556">
        <v>15.161</v>
      </c>
      <c r="E556">
        <v>0.548</v>
      </c>
      <c r="F556">
        <v>0</v>
      </c>
      <c r="G556">
        <v>15.161</v>
      </c>
      <c r="H556">
        <v>18203</v>
      </c>
      <c r="I556">
        <v>0</v>
      </c>
      <c r="J556">
        <v>18203</v>
      </c>
      <c r="K556">
        <v>3971319</v>
      </c>
    </row>
    <row r="557" spans="1:11">
      <c r="A557" t="s">
        <v>23229</v>
      </c>
      <c r="B557" t="s">
        <v>372</v>
      </c>
      <c r="C557" t="s">
        <v>23247</v>
      </c>
      <c r="D557">
        <v>15.144</v>
      </c>
      <c r="E557">
        <v>0.548</v>
      </c>
      <c r="F557">
        <v>0</v>
      </c>
      <c r="G557">
        <v>15.144</v>
      </c>
      <c r="H557">
        <v>18183</v>
      </c>
      <c r="I557">
        <v>0</v>
      </c>
      <c r="J557">
        <v>18183</v>
      </c>
      <c r="K557">
        <v>3971319</v>
      </c>
    </row>
    <row r="558" spans="1:11">
      <c r="A558" t="s">
        <v>23229</v>
      </c>
      <c r="B558" t="s">
        <v>374</v>
      </c>
      <c r="C558" t="s">
        <v>23248</v>
      </c>
      <c r="D558">
        <v>15.128</v>
      </c>
      <c r="E558">
        <v>0.548</v>
      </c>
      <c r="F558">
        <v>0</v>
      </c>
      <c r="G558">
        <v>15.128</v>
      </c>
      <c r="H558">
        <v>18163</v>
      </c>
      <c r="I558">
        <v>0</v>
      </c>
      <c r="J558">
        <v>18163</v>
      </c>
      <c r="K558">
        <v>3971319</v>
      </c>
    </row>
    <row r="559" spans="1:11">
      <c r="A559" t="s">
        <v>23229</v>
      </c>
      <c r="B559" t="s">
        <v>376</v>
      </c>
      <c r="C559" t="s">
        <v>23249</v>
      </c>
      <c r="D559">
        <v>15.111</v>
      </c>
      <c r="E559">
        <v>0.547</v>
      </c>
      <c r="F559">
        <v>0</v>
      </c>
      <c r="G559">
        <v>15.111</v>
      </c>
      <c r="H559">
        <v>18143</v>
      </c>
      <c r="I559">
        <v>0</v>
      </c>
      <c r="J559">
        <v>18143</v>
      </c>
      <c r="K559">
        <v>3971319</v>
      </c>
    </row>
    <row r="560" spans="1:11">
      <c r="A560" t="s">
        <v>23229</v>
      </c>
      <c r="B560" t="s">
        <v>378</v>
      </c>
      <c r="C560" t="s">
        <v>23250</v>
      </c>
      <c r="D560">
        <v>15.094</v>
      </c>
      <c r="E560">
        <v>0.547</v>
      </c>
      <c r="F560">
        <v>0</v>
      </c>
      <c r="G560">
        <v>15.094</v>
      </c>
      <c r="H560">
        <v>18123</v>
      </c>
      <c r="I560">
        <v>0</v>
      </c>
      <c r="J560">
        <v>18123</v>
      </c>
      <c r="K560">
        <v>3971319</v>
      </c>
    </row>
    <row r="561" spans="1:11">
      <c r="A561" t="s">
        <v>23229</v>
      </c>
      <c r="B561" t="s">
        <v>380</v>
      </c>
      <c r="C561" t="s">
        <v>23251</v>
      </c>
      <c r="D561">
        <v>15.077</v>
      </c>
      <c r="E561">
        <v>0.547</v>
      </c>
      <c r="F561">
        <v>0</v>
      </c>
      <c r="G561">
        <v>15.077</v>
      </c>
      <c r="H561">
        <v>18103</v>
      </c>
      <c r="I561">
        <v>0</v>
      </c>
      <c r="J561">
        <v>18103</v>
      </c>
      <c r="K561">
        <v>3971319</v>
      </c>
    </row>
    <row r="562" spans="1:11">
      <c r="A562" t="s">
        <v>23229</v>
      </c>
      <c r="B562" t="s">
        <v>382</v>
      </c>
      <c r="C562" t="s">
        <v>23252</v>
      </c>
      <c r="D562">
        <v>15.06</v>
      </c>
      <c r="E562">
        <v>0.547</v>
      </c>
      <c r="F562">
        <v>0</v>
      </c>
      <c r="G562">
        <v>15.06</v>
      </c>
      <c r="H562">
        <v>18083</v>
      </c>
      <c r="I562">
        <v>0</v>
      </c>
      <c r="J562">
        <v>18082</v>
      </c>
      <c r="K562">
        <v>3971319</v>
      </c>
    </row>
    <row r="563" spans="1:11">
      <c r="A563" t="s">
        <v>23229</v>
      </c>
      <c r="B563" t="s">
        <v>384</v>
      </c>
      <c r="C563" t="s">
        <v>23253</v>
      </c>
      <c r="D563">
        <v>15.044</v>
      </c>
      <c r="E563">
        <v>0.546</v>
      </c>
      <c r="F563">
        <v>0</v>
      </c>
      <c r="G563">
        <v>15.044</v>
      </c>
      <c r="H563">
        <v>18062</v>
      </c>
      <c r="I563">
        <v>0</v>
      </c>
      <c r="J563">
        <v>18062</v>
      </c>
      <c r="K563">
        <v>3971319</v>
      </c>
    </row>
    <row r="564" spans="1:11">
      <c r="A564" t="s">
        <v>23229</v>
      </c>
      <c r="B564" t="s">
        <v>386</v>
      </c>
      <c r="C564" t="s">
        <v>23254</v>
      </c>
      <c r="D564">
        <v>15.027</v>
      </c>
      <c r="E564">
        <v>0.546</v>
      </c>
      <c r="F564">
        <v>0</v>
      </c>
      <c r="G564">
        <v>15.027</v>
      </c>
      <c r="H564">
        <v>18042</v>
      </c>
      <c r="I564">
        <v>0</v>
      </c>
      <c r="J564">
        <v>18043</v>
      </c>
      <c r="K564">
        <v>3971319</v>
      </c>
    </row>
    <row r="565" spans="1:11">
      <c r="A565" t="s">
        <v>23229</v>
      </c>
      <c r="B565" t="s">
        <v>388</v>
      </c>
      <c r="C565" t="s">
        <v>23255</v>
      </c>
      <c r="D565">
        <v>15.01</v>
      </c>
      <c r="E565">
        <v>0.546</v>
      </c>
      <c r="F565">
        <v>0</v>
      </c>
      <c r="G565">
        <v>15.01</v>
      </c>
      <c r="H565">
        <v>18022</v>
      </c>
      <c r="I565">
        <v>0</v>
      </c>
      <c r="J565">
        <v>18022</v>
      </c>
      <c r="K565">
        <v>3971319</v>
      </c>
    </row>
    <row r="566" spans="1:11">
      <c r="A566" t="s">
        <v>23229</v>
      </c>
      <c r="B566" t="s">
        <v>390</v>
      </c>
      <c r="C566" t="s">
        <v>23256</v>
      </c>
      <c r="D566">
        <v>14.993</v>
      </c>
      <c r="E566">
        <v>0.546</v>
      </c>
      <c r="F566">
        <v>0</v>
      </c>
      <c r="G566">
        <v>14.993</v>
      </c>
      <c r="H566">
        <v>18002</v>
      </c>
      <c r="I566">
        <v>0</v>
      </c>
      <c r="J566">
        <v>18002</v>
      </c>
      <c r="K566">
        <v>3971319</v>
      </c>
    </row>
    <row r="567" spans="1:11">
      <c r="A567" t="s">
        <v>23229</v>
      </c>
      <c r="B567" t="s">
        <v>392</v>
      </c>
      <c r="C567" t="s">
        <v>23257</v>
      </c>
      <c r="D567">
        <v>14.977</v>
      </c>
      <c r="E567">
        <v>0.545</v>
      </c>
      <c r="F567">
        <v>0</v>
      </c>
      <c r="G567">
        <v>14.977</v>
      </c>
      <c r="H567">
        <v>17982</v>
      </c>
      <c r="I567">
        <v>0</v>
      </c>
      <c r="J567">
        <v>17982</v>
      </c>
      <c r="K567">
        <v>3971319</v>
      </c>
    </row>
    <row r="568" spans="1:11">
      <c r="A568" t="s">
        <v>23229</v>
      </c>
      <c r="B568" t="s">
        <v>394</v>
      </c>
      <c r="C568" t="s">
        <v>23258</v>
      </c>
      <c r="D568">
        <v>14.96</v>
      </c>
      <c r="E568">
        <v>0.545</v>
      </c>
      <c r="F568">
        <v>0</v>
      </c>
      <c r="G568">
        <v>14.96</v>
      </c>
      <c r="H568">
        <v>17962</v>
      </c>
      <c r="I568">
        <v>0</v>
      </c>
      <c r="J568">
        <v>17962</v>
      </c>
      <c r="K568">
        <v>3971319</v>
      </c>
    </row>
    <row r="569" spans="1:11">
      <c r="A569" t="s">
        <v>23229</v>
      </c>
      <c r="B569" t="s">
        <v>396</v>
      </c>
      <c r="C569" t="s">
        <v>23259</v>
      </c>
      <c r="D569">
        <v>14.943</v>
      </c>
      <c r="E569">
        <v>0.545</v>
      </c>
      <c r="F569">
        <v>0</v>
      </c>
      <c r="G569">
        <v>14.943</v>
      </c>
      <c r="H569">
        <v>17942</v>
      </c>
      <c r="I569">
        <v>0</v>
      </c>
      <c r="J569">
        <v>17942</v>
      </c>
      <c r="K569">
        <v>3971319</v>
      </c>
    </row>
    <row r="570" spans="1:11">
      <c r="A570" t="s">
        <v>23229</v>
      </c>
      <c r="B570" t="s">
        <v>398</v>
      </c>
      <c r="C570" t="s">
        <v>23260</v>
      </c>
      <c r="D570">
        <v>14.926</v>
      </c>
      <c r="E570">
        <v>0.544</v>
      </c>
      <c r="F570">
        <v>0</v>
      </c>
      <c r="G570">
        <v>14.926</v>
      </c>
      <c r="H570">
        <v>17921</v>
      </c>
      <c r="I570">
        <v>0</v>
      </c>
      <c r="J570">
        <v>17921</v>
      </c>
      <c r="K570">
        <v>3971319</v>
      </c>
    </row>
    <row r="571" spans="1:11">
      <c r="A571" t="s">
        <v>23229</v>
      </c>
      <c r="B571" t="s">
        <v>400</v>
      </c>
      <c r="C571" t="s">
        <v>23261</v>
      </c>
      <c r="D571">
        <v>14.909</v>
      </c>
      <c r="E571">
        <v>0.544</v>
      </c>
      <c r="F571">
        <v>0</v>
      </c>
      <c r="G571">
        <v>14.909</v>
      </c>
      <c r="H571">
        <v>17901</v>
      </c>
      <c r="I571">
        <v>0</v>
      </c>
      <c r="J571">
        <v>17901</v>
      </c>
      <c r="K571">
        <v>3971319</v>
      </c>
    </row>
    <row r="572" spans="1:11">
      <c r="A572" t="s">
        <v>23229</v>
      </c>
      <c r="B572" t="s">
        <v>402</v>
      </c>
      <c r="C572" t="s">
        <v>23262</v>
      </c>
      <c r="D572">
        <v>14.888</v>
      </c>
      <c r="E572">
        <v>0.544</v>
      </c>
      <c r="F572">
        <v>0</v>
      </c>
      <c r="G572">
        <v>14.888</v>
      </c>
      <c r="H572">
        <v>17880</v>
      </c>
      <c r="I572">
        <v>0</v>
      </c>
      <c r="J572">
        <v>17878</v>
      </c>
      <c r="K572">
        <v>3971319</v>
      </c>
    </row>
    <row r="573" spans="1:11">
      <c r="A573" t="s">
        <v>23229</v>
      </c>
      <c r="B573" t="s">
        <v>404</v>
      </c>
      <c r="C573" t="s">
        <v>23263</v>
      </c>
      <c r="D573">
        <v>14.861</v>
      </c>
      <c r="E573">
        <v>0.543</v>
      </c>
      <c r="F573">
        <v>0</v>
      </c>
      <c r="G573">
        <v>14.861</v>
      </c>
      <c r="H573">
        <v>17849</v>
      </c>
      <c r="I573">
        <v>0</v>
      </c>
      <c r="J573">
        <v>17849</v>
      </c>
      <c r="K573">
        <v>3971319</v>
      </c>
    </row>
    <row r="574" spans="1:11">
      <c r="A574" t="s">
        <v>23229</v>
      </c>
      <c r="B574" t="s">
        <v>406</v>
      </c>
      <c r="C574" t="s">
        <v>23264</v>
      </c>
      <c r="D574">
        <v>14.835</v>
      </c>
      <c r="E574">
        <v>0.543</v>
      </c>
      <c r="F574">
        <v>0</v>
      </c>
      <c r="G574">
        <v>14.835</v>
      </c>
      <c r="H574">
        <v>17817</v>
      </c>
      <c r="I574">
        <v>0</v>
      </c>
      <c r="J574">
        <v>17818</v>
      </c>
      <c r="K574">
        <v>3971319</v>
      </c>
    </row>
    <row r="575" spans="1:11">
      <c r="A575" t="s">
        <v>23229</v>
      </c>
      <c r="B575" t="s">
        <v>408</v>
      </c>
      <c r="C575" t="s">
        <v>23265</v>
      </c>
      <c r="D575">
        <v>14.808</v>
      </c>
      <c r="E575">
        <v>0.542</v>
      </c>
      <c r="F575">
        <v>0</v>
      </c>
      <c r="G575">
        <v>14.808</v>
      </c>
      <c r="H575">
        <v>17785</v>
      </c>
      <c r="I575">
        <v>0</v>
      </c>
      <c r="J575">
        <v>17786</v>
      </c>
      <c r="K575">
        <v>3971319</v>
      </c>
    </row>
    <row r="576" spans="1:11">
      <c r="A576" t="s">
        <v>23229</v>
      </c>
      <c r="B576" t="s">
        <v>410</v>
      </c>
      <c r="C576" t="s">
        <v>23266</v>
      </c>
      <c r="D576">
        <v>14.781</v>
      </c>
      <c r="E576">
        <v>0.542</v>
      </c>
      <c r="F576">
        <v>0</v>
      </c>
      <c r="G576">
        <v>14.781</v>
      </c>
      <c r="H576">
        <v>17754</v>
      </c>
      <c r="I576">
        <v>0</v>
      </c>
      <c r="J576">
        <v>17753</v>
      </c>
      <c r="K576">
        <v>3971319</v>
      </c>
    </row>
    <row r="577" spans="1:11">
      <c r="A577" t="s">
        <v>23229</v>
      </c>
      <c r="B577" t="s">
        <v>412</v>
      </c>
      <c r="C577" t="s">
        <v>23267</v>
      </c>
      <c r="D577">
        <v>14.755</v>
      </c>
      <c r="E577">
        <v>0.542</v>
      </c>
      <c r="F577">
        <v>0</v>
      </c>
      <c r="G577">
        <v>14.755</v>
      </c>
      <c r="H577">
        <v>17722</v>
      </c>
      <c r="I577">
        <v>0</v>
      </c>
      <c r="J577">
        <v>17722</v>
      </c>
      <c r="K577">
        <v>3971319</v>
      </c>
    </row>
    <row r="578" spans="1:11">
      <c r="A578" t="s">
        <v>23229</v>
      </c>
      <c r="B578" t="s">
        <v>414</v>
      </c>
      <c r="C578" t="s">
        <v>23268</v>
      </c>
      <c r="D578">
        <v>14.728</v>
      </c>
      <c r="E578">
        <v>0.541</v>
      </c>
      <c r="F578">
        <v>0</v>
      </c>
      <c r="G578">
        <v>14.728</v>
      </c>
      <c r="H578">
        <v>17690</v>
      </c>
      <c r="I578">
        <v>0</v>
      </c>
      <c r="J578">
        <v>17690</v>
      </c>
      <c r="K578">
        <v>3971319</v>
      </c>
    </row>
    <row r="579" spans="1:11">
      <c r="A579" t="s">
        <v>23229</v>
      </c>
      <c r="B579" t="s">
        <v>416</v>
      </c>
      <c r="C579" t="s">
        <v>23269</v>
      </c>
      <c r="D579">
        <v>14.702</v>
      </c>
      <c r="E579">
        <v>0.541</v>
      </c>
      <c r="F579">
        <v>0</v>
      </c>
      <c r="G579">
        <v>14.702</v>
      </c>
      <c r="H579">
        <v>17658</v>
      </c>
      <c r="I579">
        <v>0</v>
      </c>
      <c r="J579">
        <v>17658</v>
      </c>
      <c r="K579">
        <v>3971319</v>
      </c>
    </row>
    <row r="580" spans="1:11">
      <c r="A580" t="s">
        <v>23229</v>
      </c>
      <c r="B580" t="s">
        <v>418</v>
      </c>
      <c r="C580" t="s">
        <v>23270</v>
      </c>
      <c r="D580">
        <v>14.675</v>
      </c>
      <c r="E580">
        <v>0.54</v>
      </c>
      <c r="F580">
        <v>0</v>
      </c>
      <c r="G580">
        <v>14.675</v>
      </c>
      <c r="H580">
        <v>17626</v>
      </c>
      <c r="I580">
        <v>0</v>
      </c>
      <c r="J580">
        <v>17626</v>
      </c>
      <c r="K580">
        <v>3971319</v>
      </c>
    </row>
    <row r="581" spans="1:11">
      <c r="A581" t="s">
        <v>23229</v>
      </c>
      <c r="B581" t="s">
        <v>420</v>
      </c>
      <c r="C581" t="s">
        <v>23271</v>
      </c>
      <c r="D581">
        <v>14.648</v>
      </c>
      <c r="E581">
        <v>0.54</v>
      </c>
      <c r="F581">
        <v>0</v>
      </c>
      <c r="G581">
        <v>14.648</v>
      </c>
      <c r="H581">
        <v>17594</v>
      </c>
      <c r="I581">
        <v>0</v>
      </c>
      <c r="J581">
        <v>17594</v>
      </c>
      <c r="K581">
        <v>3971319</v>
      </c>
    </row>
    <row r="582" spans="1:11">
      <c r="A582" t="s">
        <v>23229</v>
      </c>
      <c r="B582" t="s">
        <v>422</v>
      </c>
      <c r="C582" t="s">
        <v>23272</v>
      </c>
      <c r="D582">
        <v>14.622</v>
      </c>
      <c r="E582">
        <v>0.539</v>
      </c>
      <c r="F582">
        <v>0</v>
      </c>
      <c r="G582">
        <v>14.622</v>
      </c>
      <c r="H582">
        <v>17562</v>
      </c>
      <c r="I582">
        <v>0</v>
      </c>
      <c r="J582">
        <v>17562</v>
      </c>
      <c r="K582">
        <v>3971319</v>
      </c>
    </row>
    <row r="583" spans="1:11">
      <c r="A583" t="s">
        <v>23229</v>
      </c>
      <c r="B583" t="s">
        <v>424</v>
      </c>
      <c r="C583" t="s">
        <v>23273</v>
      </c>
      <c r="D583">
        <v>14.595</v>
      </c>
      <c r="E583">
        <v>0.539</v>
      </c>
      <c r="F583">
        <v>0</v>
      </c>
      <c r="G583">
        <v>14.595</v>
      </c>
      <c r="H583">
        <v>17530</v>
      </c>
      <c r="I583">
        <v>0</v>
      </c>
      <c r="J583">
        <v>17530</v>
      </c>
      <c r="K583">
        <v>3971319</v>
      </c>
    </row>
    <row r="584" spans="1:11">
      <c r="A584" t="s">
        <v>23229</v>
      </c>
      <c r="B584" t="s">
        <v>426</v>
      </c>
      <c r="C584" t="s">
        <v>23274</v>
      </c>
      <c r="D584">
        <v>14.569</v>
      </c>
      <c r="E584">
        <v>0.538</v>
      </c>
      <c r="F584">
        <v>0</v>
      </c>
      <c r="G584">
        <v>14.569</v>
      </c>
      <c r="H584">
        <v>17498</v>
      </c>
      <c r="I584">
        <v>0</v>
      </c>
      <c r="J584">
        <v>17498</v>
      </c>
      <c r="K584">
        <v>3971319</v>
      </c>
    </row>
    <row r="585" spans="1:11">
      <c r="A585" t="s">
        <v>23229</v>
      </c>
      <c r="B585" t="s">
        <v>428</v>
      </c>
      <c r="C585" t="s">
        <v>23275</v>
      </c>
      <c r="D585">
        <v>14.542</v>
      </c>
      <c r="E585">
        <v>0.538</v>
      </c>
      <c r="F585">
        <v>0</v>
      </c>
      <c r="G585">
        <v>14.542</v>
      </c>
      <c r="H585">
        <v>17467</v>
      </c>
      <c r="I585">
        <v>0</v>
      </c>
      <c r="J585">
        <v>17467</v>
      </c>
      <c r="K585">
        <v>3971319</v>
      </c>
    </row>
    <row r="586" spans="1:11">
      <c r="A586" t="s">
        <v>23229</v>
      </c>
      <c r="B586" t="s">
        <v>430</v>
      </c>
      <c r="C586" t="s">
        <v>23276</v>
      </c>
      <c r="D586">
        <v>14.516</v>
      </c>
      <c r="E586">
        <v>0.538</v>
      </c>
      <c r="F586">
        <v>0</v>
      </c>
      <c r="G586">
        <v>14.516</v>
      </c>
      <c r="H586">
        <v>17435</v>
      </c>
      <c r="I586">
        <v>0</v>
      </c>
      <c r="J586">
        <v>17435</v>
      </c>
      <c r="K586">
        <v>3971319</v>
      </c>
    </row>
    <row r="587" spans="1:11">
      <c r="A587" t="s">
        <v>23229</v>
      </c>
      <c r="B587" t="s">
        <v>432</v>
      </c>
      <c r="C587" t="s">
        <v>23277</v>
      </c>
      <c r="D587">
        <v>14.489</v>
      </c>
      <c r="E587">
        <v>0.537</v>
      </c>
      <c r="F587">
        <v>0</v>
      </c>
      <c r="G587">
        <v>14.489</v>
      </c>
      <c r="H587">
        <v>17403</v>
      </c>
      <c r="I587">
        <v>0</v>
      </c>
      <c r="J587">
        <v>17403</v>
      </c>
      <c r="K587">
        <v>3971319</v>
      </c>
    </row>
    <row r="588" spans="1:11">
      <c r="A588" t="s">
        <v>23229</v>
      </c>
      <c r="B588" t="s">
        <v>434</v>
      </c>
      <c r="C588" t="s">
        <v>23278</v>
      </c>
      <c r="D588">
        <v>14.462</v>
      </c>
      <c r="E588">
        <v>0.537</v>
      </c>
      <c r="F588">
        <v>0</v>
      </c>
      <c r="G588">
        <v>14.462</v>
      </c>
      <c r="H588">
        <v>17371</v>
      </c>
      <c r="I588">
        <v>0</v>
      </c>
      <c r="J588">
        <v>17371</v>
      </c>
      <c r="K588">
        <v>3971319</v>
      </c>
    </row>
    <row r="589" spans="1:11">
      <c r="A589" t="s">
        <v>23229</v>
      </c>
      <c r="B589" t="s">
        <v>291</v>
      </c>
      <c r="C589" t="s">
        <v>23279</v>
      </c>
      <c r="D589">
        <v>14.436</v>
      </c>
      <c r="E589">
        <v>0.536</v>
      </c>
      <c r="F589">
        <v>0</v>
      </c>
      <c r="G589">
        <v>14.436</v>
      </c>
      <c r="H589">
        <v>17339</v>
      </c>
      <c r="I589">
        <v>0</v>
      </c>
      <c r="J589">
        <v>17339</v>
      </c>
      <c r="K589">
        <v>3971319</v>
      </c>
    </row>
    <row r="590" spans="1:11">
      <c r="A590" t="s">
        <v>23229</v>
      </c>
      <c r="B590" t="s">
        <v>293</v>
      </c>
      <c r="C590" t="s">
        <v>23280</v>
      </c>
      <c r="D590">
        <v>14.409</v>
      </c>
      <c r="E590">
        <v>0.536</v>
      </c>
      <c r="F590">
        <v>0</v>
      </c>
      <c r="G590">
        <v>14.409</v>
      </c>
      <c r="H590">
        <v>17307</v>
      </c>
      <c r="I590">
        <v>0</v>
      </c>
      <c r="J590">
        <v>17307</v>
      </c>
      <c r="K590">
        <v>3971319</v>
      </c>
    </row>
    <row r="591" spans="1:11">
      <c r="A591" t="s">
        <v>23229</v>
      </c>
      <c r="B591" t="s">
        <v>295</v>
      </c>
      <c r="C591" t="s">
        <v>23281</v>
      </c>
      <c r="D591">
        <v>14.383</v>
      </c>
      <c r="E591">
        <v>0.535</v>
      </c>
      <c r="F591">
        <v>0</v>
      </c>
      <c r="G591">
        <v>14.383</v>
      </c>
      <c r="H591">
        <v>17275</v>
      </c>
      <c r="I591">
        <v>0</v>
      </c>
      <c r="J591">
        <v>17275</v>
      </c>
      <c r="K591">
        <v>3971319</v>
      </c>
    </row>
    <row r="592" spans="1:11">
      <c r="A592" t="s">
        <v>23229</v>
      </c>
      <c r="B592" t="s">
        <v>297</v>
      </c>
      <c r="C592" t="s">
        <v>23282</v>
      </c>
      <c r="D592">
        <v>14.37</v>
      </c>
      <c r="E592">
        <v>0.535</v>
      </c>
      <c r="F592">
        <v>0</v>
      </c>
      <c r="G592">
        <v>14.37</v>
      </c>
      <c r="H592">
        <v>17244</v>
      </c>
      <c r="I592">
        <v>0</v>
      </c>
      <c r="J592">
        <v>17252</v>
      </c>
      <c r="K592">
        <v>3971319</v>
      </c>
    </row>
    <row r="593" spans="1:11">
      <c r="A593" t="s">
        <v>23229</v>
      </c>
      <c r="B593" t="s">
        <v>299</v>
      </c>
      <c r="C593" t="s">
        <v>23283</v>
      </c>
      <c r="D593">
        <v>14.483</v>
      </c>
      <c r="E593">
        <v>0.537</v>
      </c>
      <c r="F593">
        <v>0.113</v>
      </c>
      <c r="G593">
        <v>14.37</v>
      </c>
      <c r="H593">
        <v>17312</v>
      </c>
      <c r="I593">
        <v>68</v>
      </c>
      <c r="J593">
        <v>17244</v>
      </c>
      <c r="K593">
        <v>3971319</v>
      </c>
    </row>
    <row r="594" spans="1:11">
      <c r="A594" t="s">
        <v>23229</v>
      </c>
      <c r="B594" t="s">
        <v>301</v>
      </c>
      <c r="C594" t="s">
        <v>23284</v>
      </c>
      <c r="D594">
        <v>14.597</v>
      </c>
      <c r="E594">
        <v>0.539</v>
      </c>
      <c r="F594">
        <v>0.226</v>
      </c>
      <c r="G594">
        <v>14.371</v>
      </c>
      <c r="H594">
        <v>17448</v>
      </c>
      <c r="I594">
        <v>203</v>
      </c>
      <c r="J594">
        <v>17245</v>
      </c>
      <c r="K594">
        <v>3971319</v>
      </c>
    </row>
    <row r="595" spans="1:11">
      <c r="A595" t="s">
        <v>23229</v>
      </c>
      <c r="B595" t="s">
        <v>303</v>
      </c>
      <c r="C595" t="s">
        <v>23285</v>
      </c>
      <c r="D595">
        <v>14.71</v>
      </c>
      <c r="E595">
        <v>0.541</v>
      </c>
      <c r="F595">
        <v>0.337</v>
      </c>
      <c r="G595">
        <v>14.373</v>
      </c>
      <c r="H595">
        <v>17584</v>
      </c>
      <c r="I595">
        <v>338</v>
      </c>
      <c r="J595">
        <v>17246</v>
      </c>
      <c r="K595">
        <v>3971319</v>
      </c>
    </row>
    <row r="596" spans="1:11">
      <c r="A596" t="s">
        <v>23229</v>
      </c>
      <c r="B596" t="s">
        <v>305</v>
      </c>
      <c r="C596" t="s">
        <v>23286</v>
      </c>
      <c r="D596">
        <v>14.823</v>
      </c>
      <c r="E596">
        <v>0.543</v>
      </c>
      <c r="F596">
        <v>0.448</v>
      </c>
      <c r="G596">
        <v>14.375</v>
      </c>
      <c r="H596">
        <v>17720</v>
      </c>
      <c r="I596">
        <v>472</v>
      </c>
      <c r="J596">
        <v>17248</v>
      </c>
      <c r="K596">
        <v>3971319</v>
      </c>
    </row>
    <row r="597" spans="1:11">
      <c r="A597" t="s">
        <v>23229</v>
      </c>
      <c r="B597" t="s">
        <v>307</v>
      </c>
      <c r="C597" t="s">
        <v>23287</v>
      </c>
      <c r="D597">
        <v>14.936</v>
      </c>
      <c r="E597">
        <v>0.545</v>
      </c>
      <c r="F597">
        <v>0.559</v>
      </c>
      <c r="G597">
        <v>14.377</v>
      </c>
      <c r="H597">
        <v>17856</v>
      </c>
      <c r="I597">
        <v>604</v>
      </c>
      <c r="J597">
        <v>17251</v>
      </c>
      <c r="K597">
        <v>3971319</v>
      </c>
    </row>
    <row r="598" spans="1:11">
      <c r="A598" t="s">
        <v>23229</v>
      </c>
      <c r="B598" t="s">
        <v>309</v>
      </c>
      <c r="C598" t="s">
        <v>23288</v>
      </c>
      <c r="D598">
        <v>15.05</v>
      </c>
      <c r="E598">
        <v>0.546</v>
      </c>
      <c r="F598">
        <v>0.67</v>
      </c>
      <c r="G598">
        <v>14.38</v>
      </c>
      <c r="H598">
        <v>17992</v>
      </c>
      <c r="I598">
        <v>737</v>
      </c>
      <c r="J598">
        <v>17254</v>
      </c>
      <c r="K598">
        <v>3971319</v>
      </c>
    </row>
    <row r="599" spans="1:11">
      <c r="A599" t="s">
        <v>23229</v>
      </c>
      <c r="B599" t="s">
        <v>311</v>
      </c>
      <c r="C599" t="s">
        <v>23289</v>
      </c>
      <c r="D599">
        <v>15.163</v>
      </c>
      <c r="E599">
        <v>0.548</v>
      </c>
      <c r="F599">
        <v>0.779</v>
      </c>
      <c r="G599">
        <v>14.384</v>
      </c>
      <c r="H599">
        <v>18128</v>
      </c>
      <c r="I599">
        <v>869</v>
      </c>
      <c r="J599">
        <v>17258</v>
      </c>
      <c r="K599">
        <v>3971319</v>
      </c>
    </row>
    <row r="600" spans="1:11">
      <c r="A600" t="s">
        <v>23229</v>
      </c>
      <c r="B600" t="s">
        <v>313</v>
      </c>
      <c r="C600" t="s">
        <v>23290</v>
      </c>
      <c r="D600">
        <v>15.276</v>
      </c>
      <c r="E600">
        <v>0.55</v>
      </c>
      <c r="F600">
        <v>0.888</v>
      </c>
      <c r="G600">
        <v>14.388</v>
      </c>
      <c r="H600">
        <v>18263</v>
      </c>
      <c r="I600">
        <v>1000</v>
      </c>
      <c r="J600">
        <v>17263</v>
      </c>
      <c r="K600">
        <v>3971319</v>
      </c>
    </row>
    <row r="601" spans="1:11">
      <c r="A601" t="s">
        <v>23229</v>
      </c>
      <c r="B601" t="s">
        <v>315</v>
      </c>
      <c r="C601" t="s">
        <v>23291</v>
      </c>
      <c r="D601">
        <v>15.389</v>
      </c>
      <c r="E601">
        <v>0.552</v>
      </c>
      <c r="F601">
        <v>0.996</v>
      </c>
      <c r="G601">
        <v>14.393</v>
      </c>
      <c r="H601">
        <v>18399</v>
      </c>
      <c r="I601">
        <v>1131</v>
      </c>
      <c r="J601">
        <v>17268</v>
      </c>
      <c r="K601">
        <v>3971319</v>
      </c>
    </row>
    <row r="602" spans="1:11">
      <c r="A602" t="s">
        <v>23229</v>
      </c>
      <c r="B602" t="s">
        <v>317</v>
      </c>
      <c r="C602" t="s">
        <v>23292</v>
      </c>
      <c r="D602">
        <v>15.503</v>
      </c>
      <c r="E602">
        <v>0.554</v>
      </c>
      <c r="F602">
        <v>1.105</v>
      </c>
      <c r="G602">
        <v>14.398</v>
      </c>
      <c r="H602">
        <v>18535</v>
      </c>
      <c r="I602">
        <v>1261</v>
      </c>
      <c r="J602">
        <v>17274</v>
      </c>
      <c r="K602">
        <v>3971319</v>
      </c>
    </row>
    <row r="603" spans="1:11">
      <c r="A603" t="s">
        <v>23229</v>
      </c>
      <c r="B603" t="s">
        <v>319</v>
      </c>
      <c r="C603" t="s">
        <v>23293</v>
      </c>
      <c r="D603">
        <v>15.631</v>
      </c>
      <c r="E603">
        <v>0.556</v>
      </c>
      <c r="F603">
        <v>1.227</v>
      </c>
      <c r="G603">
        <v>14.404</v>
      </c>
      <c r="H603">
        <v>18679</v>
      </c>
      <c r="I603">
        <v>1399</v>
      </c>
      <c r="J603">
        <v>17281</v>
      </c>
      <c r="K603">
        <v>3971319</v>
      </c>
    </row>
    <row r="604" spans="1:11">
      <c r="A604" t="s">
        <v>23229</v>
      </c>
      <c r="B604" t="s">
        <v>321</v>
      </c>
      <c r="C604" t="s">
        <v>23294</v>
      </c>
      <c r="D604">
        <v>15.76</v>
      </c>
      <c r="E604">
        <v>0.558</v>
      </c>
      <c r="F604">
        <v>1.35</v>
      </c>
      <c r="G604">
        <v>14.41</v>
      </c>
      <c r="H604">
        <v>18834</v>
      </c>
      <c r="I604">
        <v>1546</v>
      </c>
      <c r="J604">
        <v>17288</v>
      </c>
      <c r="K604">
        <v>3971319</v>
      </c>
    </row>
    <row r="605" spans="1:11">
      <c r="A605" t="s">
        <v>23229</v>
      </c>
      <c r="B605" t="s">
        <v>323</v>
      </c>
      <c r="C605" t="s">
        <v>23295</v>
      </c>
      <c r="D605">
        <v>15.889</v>
      </c>
      <c r="E605">
        <v>0.56</v>
      </c>
      <c r="F605">
        <v>1.472</v>
      </c>
      <c r="G605">
        <v>14.417</v>
      </c>
      <c r="H605">
        <v>18990</v>
      </c>
      <c r="I605">
        <v>1693</v>
      </c>
      <c r="J605">
        <v>17297</v>
      </c>
      <c r="K605">
        <v>3971319</v>
      </c>
    </row>
    <row r="606" spans="1:11">
      <c r="A606" t="s">
        <v>23229</v>
      </c>
      <c r="B606" t="s">
        <v>325</v>
      </c>
      <c r="C606" t="s">
        <v>23296</v>
      </c>
      <c r="D606">
        <v>16.019</v>
      </c>
      <c r="E606">
        <v>0.562</v>
      </c>
      <c r="F606">
        <v>1.594</v>
      </c>
      <c r="G606">
        <v>14.425</v>
      </c>
      <c r="H606">
        <v>19145</v>
      </c>
      <c r="I606">
        <v>1839</v>
      </c>
      <c r="J606">
        <v>17305</v>
      </c>
      <c r="K606">
        <v>3971319</v>
      </c>
    </row>
    <row r="607" spans="1:11">
      <c r="A607" t="s">
        <v>23229</v>
      </c>
      <c r="B607" t="s">
        <v>327</v>
      </c>
      <c r="C607" t="s">
        <v>23297</v>
      </c>
      <c r="D607">
        <v>16.148</v>
      </c>
      <c r="E607">
        <v>0.564</v>
      </c>
      <c r="F607">
        <v>1.715</v>
      </c>
      <c r="G607">
        <v>14.433</v>
      </c>
      <c r="H607">
        <v>19300</v>
      </c>
      <c r="I607">
        <v>1985</v>
      </c>
      <c r="J607">
        <v>17315</v>
      </c>
      <c r="K607">
        <v>3971319</v>
      </c>
    </row>
    <row r="608" spans="1:11">
      <c r="A608" t="s">
        <v>23229</v>
      </c>
      <c r="B608" t="s">
        <v>329</v>
      </c>
      <c r="C608" t="s">
        <v>23298</v>
      </c>
      <c r="D608">
        <v>16.278</v>
      </c>
      <c r="E608">
        <v>0.566</v>
      </c>
      <c r="F608">
        <v>1.836</v>
      </c>
      <c r="G608">
        <v>14.442</v>
      </c>
      <c r="H608">
        <v>19456</v>
      </c>
      <c r="I608">
        <v>2130</v>
      </c>
      <c r="J608">
        <v>17325</v>
      </c>
      <c r="K608">
        <v>3971319</v>
      </c>
    </row>
    <row r="609" spans="1:11">
      <c r="A609" t="s">
        <v>23229</v>
      </c>
      <c r="B609" t="s">
        <v>331</v>
      </c>
      <c r="C609" t="s">
        <v>23299</v>
      </c>
      <c r="D609">
        <v>16.407</v>
      </c>
      <c r="E609">
        <v>0.568</v>
      </c>
      <c r="F609">
        <v>1.955</v>
      </c>
      <c r="G609">
        <v>14.452</v>
      </c>
      <c r="H609">
        <v>19611</v>
      </c>
      <c r="I609">
        <v>2275</v>
      </c>
      <c r="J609">
        <v>17336</v>
      </c>
      <c r="K609">
        <v>3971319</v>
      </c>
    </row>
    <row r="610" spans="1:11">
      <c r="A610" t="s">
        <v>23229</v>
      </c>
      <c r="B610" t="s">
        <v>333</v>
      </c>
      <c r="C610" t="s">
        <v>23300</v>
      </c>
      <c r="D610">
        <v>16.537</v>
      </c>
      <c r="E610">
        <v>0.57</v>
      </c>
      <c r="F610">
        <v>2.075</v>
      </c>
      <c r="G610">
        <v>14.462</v>
      </c>
      <c r="H610">
        <v>19766</v>
      </c>
      <c r="I610">
        <v>2418</v>
      </c>
      <c r="J610">
        <v>17348</v>
      </c>
      <c r="K610">
        <v>3971319</v>
      </c>
    </row>
    <row r="611" spans="1:11">
      <c r="A611" t="s">
        <v>23229</v>
      </c>
      <c r="B611" t="s">
        <v>335</v>
      </c>
      <c r="C611" t="s">
        <v>23301</v>
      </c>
      <c r="D611">
        <v>16.633</v>
      </c>
      <c r="E611">
        <v>0.572</v>
      </c>
      <c r="F611">
        <v>2.161</v>
      </c>
      <c r="G611">
        <v>14.472</v>
      </c>
      <c r="H611">
        <v>19918</v>
      </c>
      <c r="I611">
        <v>2542</v>
      </c>
      <c r="J611">
        <v>17360</v>
      </c>
      <c r="K611">
        <v>3971319</v>
      </c>
    </row>
    <row r="612" spans="1:11">
      <c r="A612" t="s">
        <v>23302</v>
      </c>
      <c r="B612" t="s">
        <v>338</v>
      </c>
      <c r="C612" t="s">
        <v>23303</v>
      </c>
      <c r="D612">
        <v>16.597</v>
      </c>
      <c r="E612">
        <v>0.571</v>
      </c>
      <c r="F612">
        <v>2.114</v>
      </c>
      <c r="G612">
        <v>14.483</v>
      </c>
      <c r="H612">
        <v>19938</v>
      </c>
      <c r="I612">
        <v>2565</v>
      </c>
      <c r="J612">
        <v>17373</v>
      </c>
      <c r="K612">
        <v>3971319</v>
      </c>
    </row>
    <row r="613" spans="1:11">
      <c r="A613" t="s">
        <v>23302</v>
      </c>
      <c r="B613" t="s">
        <v>340</v>
      </c>
      <c r="C613" t="s">
        <v>23304</v>
      </c>
      <c r="D613">
        <v>16.56</v>
      </c>
      <c r="E613">
        <v>0.571</v>
      </c>
      <c r="F613">
        <v>2.066</v>
      </c>
      <c r="G613">
        <v>14.494</v>
      </c>
      <c r="H613">
        <v>19894</v>
      </c>
      <c r="I613">
        <v>2508</v>
      </c>
      <c r="J613">
        <v>17386</v>
      </c>
      <c r="K613">
        <v>3971319</v>
      </c>
    </row>
    <row r="614" spans="1:11">
      <c r="A614" t="s">
        <v>23302</v>
      </c>
      <c r="B614" t="s">
        <v>342</v>
      </c>
      <c r="C614" t="s">
        <v>23305</v>
      </c>
      <c r="D614">
        <v>16.523</v>
      </c>
      <c r="E614">
        <v>0.57</v>
      </c>
      <c r="F614">
        <v>2.019</v>
      </c>
      <c r="G614">
        <v>14.504</v>
      </c>
      <c r="H614">
        <v>19850</v>
      </c>
      <c r="I614">
        <v>2451</v>
      </c>
      <c r="J614">
        <v>17398</v>
      </c>
      <c r="K614">
        <v>3971319</v>
      </c>
    </row>
    <row r="615" spans="1:11">
      <c r="A615" t="s">
        <v>23302</v>
      </c>
      <c r="B615" t="s">
        <v>344</v>
      </c>
      <c r="C615" t="s">
        <v>23306</v>
      </c>
      <c r="D615">
        <v>16.487</v>
      </c>
      <c r="E615">
        <v>0.57</v>
      </c>
      <c r="F615">
        <v>1.973</v>
      </c>
      <c r="G615">
        <v>14.514</v>
      </c>
      <c r="H615">
        <v>19806</v>
      </c>
      <c r="I615">
        <v>2395</v>
      </c>
      <c r="J615">
        <v>17411</v>
      </c>
      <c r="K615">
        <v>3971319</v>
      </c>
    </row>
    <row r="616" spans="1:11">
      <c r="A616" t="s">
        <v>23302</v>
      </c>
      <c r="B616" t="s">
        <v>346</v>
      </c>
      <c r="C616" t="s">
        <v>23307</v>
      </c>
      <c r="D616">
        <v>16.45</v>
      </c>
      <c r="E616">
        <v>0.569</v>
      </c>
      <c r="F616">
        <v>1.926</v>
      </c>
      <c r="G616">
        <v>14.524</v>
      </c>
      <c r="H616">
        <v>19762</v>
      </c>
      <c r="I616">
        <v>2340</v>
      </c>
      <c r="J616">
        <v>17422</v>
      </c>
      <c r="K616">
        <v>3971319</v>
      </c>
    </row>
    <row r="617" spans="1:11">
      <c r="A617" t="s">
        <v>23302</v>
      </c>
      <c r="B617" t="s">
        <v>348</v>
      </c>
      <c r="C617" t="s">
        <v>23308</v>
      </c>
      <c r="D617">
        <v>16.414</v>
      </c>
      <c r="E617">
        <v>0.568</v>
      </c>
      <c r="F617">
        <v>1.881</v>
      </c>
      <c r="G617">
        <v>14.533</v>
      </c>
      <c r="H617">
        <v>19719</v>
      </c>
      <c r="I617">
        <v>2284</v>
      </c>
      <c r="J617">
        <v>17434</v>
      </c>
      <c r="K617">
        <v>3971319</v>
      </c>
    </row>
    <row r="618" spans="1:11">
      <c r="A618" t="s">
        <v>23302</v>
      </c>
      <c r="B618" t="s">
        <v>350</v>
      </c>
      <c r="C618" t="s">
        <v>23309</v>
      </c>
      <c r="D618">
        <v>16.377</v>
      </c>
      <c r="E618">
        <v>0.568</v>
      </c>
      <c r="F618">
        <v>1.835</v>
      </c>
      <c r="G618">
        <v>14.542</v>
      </c>
      <c r="H618">
        <v>19675</v>
      </c>
      <c r="I618">
        <v>2229</v>
      </c>
      <c r="J618">
        <v>17445</v>
      </c>
      <c r="K618">
        <v>3971319</v>
      </c>
    </row>
    <row r="619" spans="1:11">
      <c r="A619" t="s">
        <v>23302</v>
      </c>
      <c r="B619" t="s">
        <v>352</v>
      </c>
      <c r="C619" t="s">
        <v>23310</v>
      </c>
      <c r="D619">
        <v>16.341</v>
      </c>
      <c r="E619">
        <v>0.567</v>
      </c>
      <c r="F619">
        <v>1.789</v>
      </c>
      <c r="G619">
        <v>14.552</v>
      </c>
      <c r="H619">
        <v>19631</v>
      </c>
      <c r="I619">
        <v>2174</v>
      </c>
      <c r="J619">
        <v>17456</v>
      </c>
      <c r="K619">
        <v>3971319</v>
      </c>
    </row>
    <row r="620" spans="1:11">
      <c r="A620" t="s">
        <v>23302</v>
      </c>
      <c r="B620" t="s">
        <v>354</v>
      </c>
      <c r="C620" t="s">
        <v>23311</v>
      </c>
      <c r="D620">
        <v>16.304</v>
      </c>
      <c r="E620">
        <v>0.567</v>
      </c>
      <c r="F620">
        <v>1.744</v>
      </c>
      <c r="G620">
        <v>14.56</v>
      </c>
      <c r="H620">
        <v>19587</v>
      </c>
      <c r="I620">
        <v>2120</v>
      </c>
      <c r="J620">
        <v>17467</v>
      </c>
      <c r="K620">
        <v>3971319</v>
      </c>
    </row>
    <row r="621" spans="1:11">
      <c r="A621" t="s">
        <v>23302</v>
      </c>
      <c r="B621" t="s">
        <v>356</v>
      </c>
      <c r="C621" t="s">
        <v>23312</v>
      </c>
      <c r="D621">
        <v>16.268</v>
      </c>
      <c r="E621">
        <v>0.566</v>
      </c>
      <c r="F621">
        <v>1.699</v>
      </c>
      <c r="G621">
        <v>14.569</v>
      </c>
      <c r="H621">
        <v>19543</v>
      </c>
      <c r="I621">
        <v>2066</v>
      </c>
      <c r="J621">
        <v>17478</v>
      </c>
      <c r="K621">
        <v>3971319</v>
      </c>
    </row>
    <row r="622" spans="1:11">
      <c r="A622" t="s">
        <v>23302</v>
      </c>
      <c r="B622" t="s">
        <v>358</v>
      </c>
      <c r="C622" t="s">
        <v>23313</v>
      </c>
      <c r="D622">
        <v>16.231</v>
      </c>
      <c r="E622">
        <v>0.566</v>
      </c>
      <c r="F622">
        <v>1.654</v>
      </c>
      <c r="G622">
        <v>14.577</v>
      </c>
      <c r="H622">
        <v>19499</v>
      </c>
      <c r="I622">
        <v>2012</v>
      </c>
      <c r="J622">
        <v>17488</v>
      </c>
      <c r="K622">
        <v>3971319</v>
      </c>
    </row>
    <row r="623" spans="1:11">
      <c r="A623" t="s">
        <v>23302</v>
      </c>
      <c r="B623" t="s">
        <v>360</v>
      </c>
      <c r="C623" t="s">
        <v>23314</v>
      </c>
      <c r="D623">
        <v>16.195</v>
      </c>
      <c r="E623">
        <v>0.565</v>
      </c>
      <c r="F623">
        <v>1.609</v>
      </c>
      <c r="G623">
        <v>14.586</v>
      </c>
      <c r="H623">
        <v>19456</v>
      </c>
      <c r="I623">
        <v>1958</v>
      </c>
      <c r="J623">
        <v>17498</v>
      </c>
      <c r="K623">
        <v>3971319</v>
      </c>
    </row>
    <row r="624" spans="1:11">
      <c r="A624" t="s">
        <v>23302</v>
      </c>
      <c r="B624" t="s">
        <v>362</v>
      </c>
      <c r="C624" t="s">
        <v>23315</v>
      </c>
      <c r="D624">
        <v>16.158</v>
      </c>
      <c r="E624">
        <v>0.564</v>
      </c>
      <c r="F624">
        <v>1.564</v>
      </c>
      <c r="G624">
        <v>14.594</v>
      </c>
      <c r="H624">
        <v>19412</v>
      </c>
      <c r="I624">
        <v>1904</v>
      </c>
      <c r="J624">
        <v>17507</v>
      </c>
      <c r="K624">
        <v>3971319</v>
      </c>
    </row>
    <row r="625" spans="1:11">
      <c r="A625" t="s">
        <v>23302</v>
      </c>
      <c r="B625" t="s">
        <v>364</v>
      </c>
      <c r="C625" t="s">
        <v>23316</v>
      </c>
      <c r="D625">
        <v>16.105</v>
      </c>
      <c r="E625">
        <v>0.564</v>
      </c>
      <c r="F625">
        <v>1.504</v>
      </c>
      <c r="G625">
        <v>14.601</v>
      </c>
      <c r="H625">
        <v>19364</v>
      </c>
      <c r="I625">
        <v>1841</v>
      </c>
      <c r="J625">
        <v>17517</v>
      </c>
      <c r="K625">
        <v>3971319</v>
      </c>
    </row>
    <row r="626" spans="1:11">
      <c r="A626" t="s">
        <v>23302</v>
      </c>
      <c r="B626" t="s">
        <v>366</v>
      </c>
      <c r="C626" t="s">
        <v>23317</v>
      </c>
      <c r="D626">
        <v>16.029</v>
      </c>
      <c r="E626">
        <v>0.562</v>
      </c>
      <c r="F626">
        <v>1.42</v>
      </c>
      <c r="G626">
        <v>14.609</v>
      </c>
      <c r="H626">
        <v>19280</v>
      </c>
      <c r="I626">
        <v>1755</v>
      </c>
      <c r="J626">
        <v>17526</v>
      </c>
      <c r="K626">
        <v>3971319</v>
      </c>
    </row>
    <row r="627" spans="1:11">
      <c r="A627" t="s">
        <v>23302</v>
      </c>
      <c r="B627" t="s">
        <v>368</v>
      </c>
      <c r="C627" t="s">
        <v>23318</v>
      </c>
      <c r="D627">
        <v>15.952</v>
      </c>
      <c r="E627">
        <v>0.561</v>
      </c>
      <c r="F627">
        <v>1.337</v>
      </c>
      <c r="G627">
        <v>14.615</v>
      </c>
      <c r="H627">
        <v>19188</v>
      </c>
      <c r="I627">
        <v>1654</v>
      </c>
      <c r="J627">
        <v>17534</v>
      </c>
      <c r="K627">
        <v>3971319</v>
      </c>
    </row>
    <row r="628" spans="1:11">
      <c r="A628" t="s">
        <v>23302</v>
      </c>
      <c r="B628" t="s">
        <v>370</v>
      </c>
      <c r="C628" t="s">
        <v>23319</v>
      </c>
      <c r="D628">
        <v>15.875</v>
      </c>
      <c r="E628">
        <v>0.56</v>
      </c>
      <c r="F628">
        <v>1.253</v>
      </c>
      <c r="G628">
        <v>14.622</v>
      </c>
      <c r="H628">
        <v>19096</v>
      </c>
      <c r="I628">
        <v>1554</v>
      </c>
      <c r="J628">
        <v>17542</v>
      </c>
      <c r="K628">
        <v>3971319</v>
      </c>
    </row>
    <row r="629" spans="1:11">
      <c r="A629" t="s">
        <v>23302</v>
      </c>
      <c r="B629" t="s">
        <v>372</v>
      </c>
      <c r="C629" t="s">
        <v>23320</v>
      </c>
      <c r="D629">
        <v>15.798</v>
      </c>
      <c r="E629">
        <v>0.559</v>
      </c>
      <c r="F629">
        <v>1.17</v>
      </c>
      <c r="G629">
        <v>14.628</v>
      </c>
      <c r="H629">
        <v>19004</v>
      </c>
      <c r="I629">
        <v>1454</v>
      </c>
      <c r="J629">
        <v>17550</v>
      </c>
      <c r="K629">
        <v>3971319</v>
      </c>
    </row>
    <row r="630" spans="1:11">
      <c r="A630" t="s">
        <v>23302</v>
      </c>
      <c r="B630" t="s">
        <v>374</v>
      </c>
      <c r="C630" t="s">
        <v>23321</v>
      </c>
      <c r="D630">
        <v>15.721</v>
      </c>
      <c r="E630">
        <v>0.557</v>
      </c>
      <c r="F630">
        <v>1.087</v>
      </c>
      <c r="G630">
        <v>14.634</v>
      </c>
      <c r="H630">
        <v>18912</v>
      </c>
      <c r="I630">
        <v>1354</v>
      </c>
      <c r="J630">
        <v>17557</v>
      </c>
      <c r="K630">
        <v>3971319</v>
      </c>
    </row>
    <row r="631" spans="1:11">
      <c r="A631" t="s">
        <v>23302</v>
      </c>
      <c r="B631" t="s">
        <v>376</v>
      </c>
      <c r="C631" t="s">
        <v>23322</v>
      </c>
      <c r="D631">
        <v>15.645</v>
      </c>
      <c r="E631">
        <v>0.556</v>
      </c>
      <c r="F631">
        <v>1.006</v>
      </c>
      <c r="G631">
        <v>14.639</v>
      </c>
      <c r="H631">
        <v>18820</v>
      </c>
      <c r="I631">
        <v>1256</v>
      </c>
      <c r="J631">
        <v>17564</v>
      </c>
      <c r="K631">
        <v>3971319</v>
      </c>
    </row>
    <row r="632" spans="1:11">
      <c r="A632" t="s">
        <v>23302</v>
      </c>
      <c r="B632" t="s">
        <v>378</v>
      </c>
      <c r="C632" t="s">
        <v>23323</v>
      </c>
      <c r="D632">
        <v>15.568</v>
      </c>
      <c r="E632">
        <v>0.555</v>
      </c>
      <c r="F632">
        <v>0.924</v>
      </c>
      <c r="G632">
        <v>14.644</v>
      </c>
      <c r="H632">
        <v>18727</v>
      </c>
      <c r="I632">
        <v>1158</v>
      </c>
      <c r="J632">
        <v>17570</v>
      </c>
      <c r="K632">
        <v>3971319</v>
      </c>
    </row>
    <row r="633" spans="1:11">
      <c r="A633" t="s">
        <v>23302</v>
      </c>
      <c r="B633" t="s">
        <v>380</v>
      </c>
      <c r="C633" t="s">
        <v>23324</v>
      </c>
      <c r="D633">
        <v>15.504</v>
      </c>
      <c r="E633">
        <v>0.554</v>
      </c>
      <c r="F633">
        <v>0.856</v>
      </c>
      <c r="G633">
        <v>14.648</v>
      </c>
      <c r="H633">
        <v>18638</v>
      </c>
      <c r="I633">
        <v>1068</v>
      </c>
      <c r="J633">
        <v>17575</v>
      </c>
      <c r="K633">
        <v>3971319</v>
      </c>
    </row>
    <row r="634" spans="1:11">
      <c r="A634" t="s">
        <v>23302</v>
      </c>
      <c r="B634" t="s">
        <v>382</v>
      </c>
      <c r="C634" t="s">
        <v>23325</v>
      </c>
      <c r="D634">
        <v>15.47</v>
      </c>
      <c r="E634">
        <v>0.553</v>
      </c>
      <c r="F634">
        <v>0.818</v>
      </c>
      <c r="G634">
        <v>14.652</v>
      </c>
      <c r="H634">
        <v>18584</v>
      </c>
      <c r="I634">
        <v>1004</v>
      </c>
      <c r="J634">
        <v>17580</v>
      </c>
      <c r="K634">
        <v>3971319</v>
      </c>
    </row>
    <row r="635" spans="1:11">
      <c r="A635" t="s">
        <v>23302</v>
      </c>
      <c r="B635" t="s">
        <v>384</v>
      </c>
      <c r="C635" t="s">
        <v>23326</v>
      </c>
      <c r="D635">
        <v>15.436</v>
      </c>
      <c r="E635">
        <v>0.553</v>
      </c>
      <c r="F635">
        <v>0.78</v>
      </c>
      <c r="G635">
        <v>14.656</v>
      </c>
      <c r="H635">
        <v>18543</v>
      </c>
      <c r="I635">
        <v>958</v>
      </c>
      <c r="J635">
        <v>17585</v>
      </c>
      <c r="K635">
        <v>3971319</v>
      </c>
    </row>
    <row r="636" spans="1:11">
      <c r="A636" t="s">
        <v>23302</v>
      </c>
      <c r="B636" t="s">
        <v>386</v>
      </c>
      <c r="C636" t="s">
        <v>23327</v>
      </c>
      <c r="D636">
        <v>15.402</v>
      </c>
      <c r="E636">
        <v>0.552</v>
      </c>
      <c r="F636">
        <v>0.742</v>
      </c>
      <c r="G636">
        <v>14.66</v>
      </c>
      <c r="H636">
        <v>18502</v>
      </c>
      <c r="I636">
        <v>913</v>
      </c>
      <c r="J636">
        <v>17590</v>
      </c>
      <c r="K636">
        <v>3971319</v>
      </c>
    </row>
    <row r="637" spans="1:11">
      <c r="A637" t="s">
        <v>23302</v>
      </c>
      <c r="B637" t="s">
        <v>388</v>
      </c>
      <c r="C637" t="s">
        <v>23328</v>
      </c>
      <c r="D637">
        <v>15.368</v>
      </c>
      <c r="E637">
        <v>0.552</v>
      </c>
      <c r="F637">
        <v>0.704</v>
      </c>
      <c r="G637">
        <v>14.664</v>
      </c>
      <c r="H637">
        <v>18461</v>
      </c>
      <c r="I637">
        <v>868</v>
      </c>
      <c r="J637">
        <v>17594</v>
      </c>
      <c r="K637">
        <v>3971319</v>
      </c>
    </row>
    <row r="638" spans="1:11">
      <c r="A638" t="s">
        <v>23302</v>
      </c>
      <c r="B638" t="s">
        <v>390</v>
      </c>
      <c r="C638" t="s">
        <v>23329</v>
      </c>
      <c r="D638">
        <v>15.333</v>
      </c>
      <c r="E638">
        <v>0.551</v>
      </c>
      <c r="F638">
        <v>0.666</v>
      </c>
      <c r="G638">
        <v>14.667</v>
      </c>
      <c r="H638">
        <v>18421</v>
      </c>
      <c r="I638">
        <v>822</v>
      </c>
      <c r="J638">
        <v>17599</v>
      </c>
      <c r="K638">
        <v>3971319</v>
      </c>
    </row>
    <row r="639" spans="1:11">
      <c r="A639" t="s">
        <v>23302</v>
      </c>
      <c r="B639" t="s">
        <v>392</v>
      </c>
      <c r="C639" t="s">
        <v>23330</v>
      </c>
      <c r="D639">
        <v>15.299</v>
      </c>
      <c r="E639">
        <v>0.551</v>
      </c>
      <c r="F639">
        <v>0.628</v>
      </c>
      <c r="G639">
        <v>14.671</v>
      </c>
      <c r="H639">
        <v>18380</v>
      </c>
      <c r="I639">
        <v>776</v>
      </c>
      <c r="J639">
        <v>17603</v>
      </c>
      <c r="K639">
        <v>3971319</v>
      </c>
    </row>
    <row r="640" spans="1:11">
      <c r="A640" t="s">
        <v>23302</v>
      </c>
      <c r="B640" t="s">
        <v>394</v>
      </c>
      <c r="C640" t="s">
        <v>23331</v>
      </c>
      <c r="D640">
        <v>15.265</v>
      </c>
      <c r="E640">
        <v>0.55</v>
      </c>
      <c r="F640">
        <v>0.591</v>
      </c>
      <c r="G640">
        <v>14.674</v>
      </c>
      <c r="H640">
        <v>18339</v>
      </c>
      <c r="I640">
        <v>732</v>
      </c>
      <c r="J640">
        <v>17606</v>
      </c>
      <c r="K640">
        <v>3971319</v>
      </c>
    </row>
    <row r="641" spans="1:11">
      <c r="A641" t="s">
        <v>23302</v>
      </c>
      <c r="B641" t="s">
        <v>396</v>
      </c>
      <c r="C641" t="s">
        <v>23332</v>
      </c>
      <c r="D641">
        <v>15.231</v>
      </c>
      <c r="E641">
        <v>0.549</v>
      </c>
      <c r="F641">
        <v>0.555</v>
      </c>
      <c r="G641">
        <v>14.676</v>
      </c>
      <c r="H641">
        <v>18298</v>
      </c>
      <c r="I641">
        <v>688</v>
      </c>
      <c r="J641">
        <v>17610</v>
      </c>
      <c r="K641">
        <v>3971319</v>
      </c>
    </row>
    <row r="642" spans="1:11">
      <c r="A642" t="s">
        <v>23302</v>
      </c>
      <c r="B642" t="s">
        <v>398</v>
      </c>
      <c r="C642" t="s">
        <v>23333</v>
      </c>
      <c r="D642">
        <v>15.197</v>
      </c>
      <c r="E642">
        <v>0.549</v>
      </c>
      <c r="F642">
        <v>0.518</v>
      </c>
      <c r="G642">
        <v>14.679</v>
      </c>
      <c r="H642">
        <v>18257</v>
      </c>
      <c r="I642">
        <v>643</v>
      </c>
      <c r="J642">
        <v>17613</v>
      </c>
      <c r="K642">
        <v>3971319</v>
      </c>
    </row>
    <row r="643" spans="1:11">
      <c r="A643" t="s">
        <v>23302</v>
      </c>
      <c r="B643" t="s">
        <v>400</v>
      </c>
      <c r="C643" t="s">
        <v>23334</v>
      </c>
      <c r="D643">
        <v>15.163</v>
      </c>
      <c r="E643">
        <v>0.548</v>
      </c>
      <c r="F643">
        <v>0.481</v>
      </c>
      <c r="G643">
        <v>14.682</v>
      </c>
      <c r="H643">
        <v>18216</v>
      </c>
      <c r="I643">
        <v>599</v>
      </c>
      <c r="J643">
        <v>17617</v>
      </c>
      <c r="K643">
        <v>3971319</v>
      </c>
    </row>
    <row r="644" spans="1:11">
      <c r="A644" t="s">
        <v>23302</v>
      </c>
      <c r="B644" t="s">
        <v>402</v>
      </c>
      <c r="C644" t="s">
        <v>23335</v>
      </c>
      <c r="D644">
        <v>15.129</v>
      </c>
      <c r="E644">
        <v>0.548</v>
      </c>
      <c r="F644">
        <v>0.445</v>
      </c>
      <c r="G644">
        <v>14.684</v>
      </c>
      <c r="H644">
        <v>18175</v>
      </c>
      <c r="I644">
        <v>556</v>
      </c>
      <c r="J644">
        <v>17619</v>
      </c>
      <c r="K644">
        <v>3971319</v>
      </c>
    </row>
    <row r="645" spans="1:11">
      <c r="A645" t="s">
        <v>23302</v>
      </c>
      <c r="B645" t="s">
        <v>404</v>
      </c>
      <c r="C645" t="s">
        <v>23336</v>
      </c>
      <c r="D645">
        <v>15.095</v>
      </c>
      <c r="E645">
        <v>0.547</v>
      </c>
      <c r="F645">
        <v>0.409</v>
      </c>
      <c r="G645">
        <v>14.686</v>
      </c>
      <c r="H645">
        <v>18135</v>
      </c>
      <c r="I645">
        <v>512</v>
      </c>
      <c r="J645">
        <v>17622</v>
      </c>
      <c r="K645">
        <v>3971319</v>
      </c>
    </row>
    <row r="646" spans="1:11">
      <c r="A646" t="s">
        <v>23302</v>
      </c>
      <c r="B646" t="s">
        <v>406</v>
      </c>
      <c r="C646" t="s">
        <v>23337</v>
      </c>
      <c r="D646">
        <v>15.061</v>
      </c>
      <c r="E646">
        <v>0.547</v>
      </c>
      <c r="F646">
        <v>0.373</v>
      </c>
      <c r="G646">
        <v>14.688</v>
      </c>
      <c r="H646">
        <v>18094</v>
      </c>
      <c r="I646">
        <v>469</v>
      </c>
      <c r="J646">
        <v>17625</v>
      </c>
      <c r="K646">
        <v>3971319</v>
      </c>
    </row>
    <row r="647" spans="1:11">
      <c r="A647" t="s">
        <v>23302</v>
      </c>
      <c r="B647" t="s">
        <v>408</v>
      </c>
      <c r="C647" t="s">
        <v>23338</v>
      </c>
      <c r="D647">
        <v>15.027</v>
      </c>
      <c r="E647">
        <v>0.546</v>
      </c>
      <c r="F647">
        <v>0.337</v>
      </c>
      <c r="G647">
        <v>14.69</v>
      </c>
      <c r="H647">
        <v>18053</v>
      </c>
      <c r="I647">
        <v>426</v>
      </c>
      <c r="J647">
        <v>17627</v>
      </c>
      <c r="K647">
        <v>3971319</v>
      </c>
    </row>
    <row r="648" spans="1:11">
      <c r="A648" t="s">
        <v>23302</v>
      </c>
      <c r="B648" t="s">
        <v>410</v>
      </c>
      <c r="C648" t="s">
        <v>23339</v>
      </c>
      <c r="D648">
        <v>14.993</v>
      </c>
      <c r="E648">
        <v>0.546</v>
      </c>
      <c r="F648">
        <v>0.302</v>
      </c>
      <c r="G648">
        <v>14.691</v>
      </c>
      <c r="H648">
        <v>18012</v>
      </c>
      <c r="I648">
        <v>383</v>
      </c>
      <c r="J648">
        <v>17629</v>
      </c>
      <c r="K648">
        <v>3971319</v>
      </c>
    </row>
    <row r="649" spans="1:11">
      <c r="A649" t="s">
        <v>23302</v>
      </c>
      <c r="B649" t="s">
        <v>412</v>
      </c>
      <c r="C649" t="s">
        <v>23340</v>
      </c>
      <c r="D649">
        <v>14.959</v>
      </c>
      <c r="E649">
        <v>0.545</v>
      </c>
      <c r="F649">
        <v>0.266</v>
      </c>
      <c r="G649">
        <v>14.693</v>
      </c>
      <c r="H649">
        <v>17971</v>
      </c>
      <c r="I649">
        <v>341</v>
      </c>
      <c r="J649">
        <v>17631</v>
      </c>
      <c r="K649">
        <v>3971319</v>
      </c>
    </row>
    <row r="650" spans="1:11">
      <c r="A650" t="s">
        <v>23302</v>
      </c>
      <c r="B650" t="s">
        <v>414</v>
      </c>
      <c r="C650" t="s">
        <v>23341</v>
      </c>
      <c r="D650">
        <v>14.925</v>
      </c>
      <c r="E650">
        <v>0.544</v>
      </c>
      <c r="F650">
        <v>0.231</v>
      </c>
      <c r="G650">
        <v>14.694</v>
      </c>
      <c r="H650">
        <v>17930</v>
      </c>
      <c r="I650">
        <v>298</v>
      </c>
      <c r="J650">
        <v>17632</v>
      </c>
      <c r="K650">
        <v>3971319</v>
      </c>
    </row>
    <row r="651" spans="1:11">
      <c r="A651" t="s">
        <v>23302</v>
      </c>
      <c r="B651" t="s">
        <v>416</v>
      </c>
      <c r="C651" t="s">
        <v>23342</v>
      </c>
      <c r="D651">
        <v>14.88</v>
      </c>
      <c r="E651">
        <v>0.544</v>
      </c>
      <c r="F651">
        <v>0.185</v>
      </c>
      <c r="G651">
        <v>14.695</v>
      </c>
      <c r="H651">
        <v>17887</v>
      </c>
      <c r="I651">
        <v>249</v>
      </c>
      <c r="J651">
        <v>17634</v>
      </c>
      <c r="K651">
        <v>3971319</v>
      </c>
    </row>
    <row r="652" spans="1:11">
      <c r="A652" t="s">
        <v>23302</v>
      </c>
      <c r="B652" t="s">
        <v>418</v>
      </c>
      <c r="C652" t="s">
        <v>23343</v>
      </c>
      <c r="D652">
        <v>14.809</v>
      </c>
      <c r="E652">
        <v>0.542</v>
      </c>
      <c r="F652">
        <v>0.113</v>
      </c>
      <c r="G652">
        <v>14.696</v>
      </c>
      <c r="H652">
        <v>17813</v>
      </c>
      <c r="I652">
        <v>179</v>
      </c>
      <c r="J652">
        <v>17635</v>
      </c>
      <c r="K652">
        <v>3971319</v>
      </c>
    </row>
    <row r="653" spans="1:11">
      <c r="A653" t="s">
        <v>23302</v>
      </c>
      <c r="B653" t="s">
        <v>420</v>
      </c>
      <c r="C653" t="s">
        <v>23344</v>
      </c>
      <c r="D653">
        <v>14.739</v>
      </c>
      <c r="E653">
        <v>0.541</v>
      </c>
      <c r="F653">
        <v>0.043</v>
      </c>
      <c r="G653">
        <v>14.696</v>
      </c>
      <c r="H653">
        <v>17729</v>
      </c>
      <c r="I653">
        <v>93</v>
      </c>
      <c r="J653">
        <v>17635</v>
      </c>
      <c r="K653">
        <v>3971319</v>
      </c>
    </row>
    <row r="654" spans="1:11">
      <c r="A654" t="s">
        <v>23302</v>
      </c>
      <c r="B654" t="s">
        <v>422</v>
      </c>
      <c r="C654" t="s">
        <v>23345</v>
      </c>
      <c r="D654">
        <v>14.668</v>
      </c>
      <c r="E654">
        <v>0.54</v>
      </c>
      <c r="F654">
        <v>0</v>
      </c>
      <c r="G654">
        <v>14.668</v>
      </c>
      <c r="H654">
        <v>17644</v>
      </c>
      <c r="I654">
        <v>26</v>
      </c>
      <c r="J654">
        <v>17619</v>
      </c>
      <c r="K654">
        <v>3971319</v>
      </c>
    </row>
    <row r="655" spans="1:11">
      <c r="A655" t="s">
        <v>23302</v>
      </c>
      <c r="B655" t="s">
        <v>424</v>
      </c>
      <c r="C655" t="s">
        <v>23346</v>
      </c>
      <c r="D655">
        <v>14.598</v>
      </c>
      <c r="E655">
        <v>0.539</v>
      </c>
      <c r="F655">
        <v>0</v>
      </c>
      <c r="G655">
        <v>14.598</v>
      </c>
      <c r="H655">
        <v>17560</v>
      </c>
      <c r="I655">
        <v>0</v>
      </c>
      <c r="J655">
        <v>17560</v>
      </c>
      <c r="K655">
        <v>3971319</v>
      </c>
    </row>
    <row r="656" spans="1:11">
      <c r="A656" t="s">
        <v>23302</v>
      </c>
      <c r="B656" t="s">
        <v>426</v>
      </c>
      <c r="C656" t="s">
        <v>23347</v>
      </c>
      <c r="D656">
        <v>14.527</v>
      </c>
      <c r="E656">
        <v>0.538</v>
      </c>
      <c r="F656">
        <v>0</v>
      </c>
      <c r="G656">
        <v>14.527</v>
      </c>
      <c r="H656">
        <v>17475</v>
      </c>
      <c r="I656">
        <v>0</v>
      </c>
      <c r="J656">
        <v>17475</v>
      </c>
      <c r="K656">
        <v>3971319</v>
      </c>
    </row>
    <row r="657" spans="1:11">
      <c r="A657" t="s">
        <v>23302</v>
      </c>
      <c r="B657" t="s">
        <v>428</v>
      </c>
      <c r="C657" t="s">
        <v>23348</v>
      </c>
      <c r="D657">
        <v>14.457</v>
      </c>
      <c r="E657">
        <v>0.537</v>
      </c>
      <c r="F657">
        <v>0</v>
      </c>
      <c r="G657">
        <v>14.457</v>
      </c>
      <c r="H657">
        <v>17391</v>
      </c>
      <c r="I657">
        <v>0</v>
      </c>
      <c r="J657">
        <v>17390</v>
      </c>
      <c r="K657">
        <v>3971319</v>
      </c>
    </row>
    <row r="658" spans="1:11">
      <c r="A658" t="s">
        <v>23302</v>
      </c>
      <c r="B658" t="s">
        <v>430</v>
      </c>
      <c r="C658" t="s">
        <v>23349</v>
      </c>
      <c r="D658">
        <v>14.386</v>
      </c>
      <c r="E658">
        <v>0.535</v>
      </c>
      <c r="F658">
        <v>0</v>
      </c>
      <c r="G658">
        <v>14.386</v>
      </c>
      <c r="H658">
        <v>17306</v>
      </c>
      <c r="I658">
        <v>0</v>
      </c>
      <c r="J658">
        <v>17306</v>
      </c>
      <c r="K658">
        <v>3971319</v>
      </c>
    </row>
    <row r="659" spans="1:11">
      <c r="A659" t="s">
        <v>23302</v>
      </c>
      <c r="B659" t="s">
        <v>432</v>
      </c>
      <c r="C659" t="s">
        <v>23350</v>
      </c>
      <c r="D659">
        <v>14.316</v>
      </c>
      <c r="E659">
        <v>0.534</v>
      </c>
      <c r="F659">
        <v>0</v>
      </c>
      <c r="G659">
        <v>14.316</v>
      </c>
      <c r="H659">
        <v>17221</v>
      </c>
      <c r="I659">
        <v>0</v>
      </c>
      <c r="J659">
        <v>17221</v>
      </c>
      <c r="K659">
        <v>3971319</v>
      </c>
    </row>
    <row r="660" spans="1:11">
      <c r="A660" t="s">
        <v>23302</v>
      </c>
      <c r="B660" t="s">
        <v>434</v>
      </c>
      <c r="C660" t="s">
        <v>23351</v>
      </c>
      <c r="D660">
        <v>14.245</v>
      </c>
      <c r="E660">
        <v>0.533</v>
      </c>
      <c r="F660">
        <v>0</v>
      </c>
      <c r="G660">
        <v>14.245</v>
      </c>
      <c r="H660">
        <v>17137</v>
      </c>
      <c r="I660">
        <v>0</v>
      </c>
      <c r="J660">
        <v>17137</v>
      </c>
      <c r="K660">
        <v>3971319</v>
      </c>
    </row>
    <row r="661" spans="1:11">
      <c r="A661" t="s">
        <v>23302</v>
      </c>
      <c r="B661" t="s">
        <v>291</v>
      </c>
      <c r="C661" t="s">
        <v>23352</v>
      </c>
      <c r="D661">
        <v>14.175</v>
      </c>
      <c r="E661">
        <v>0.532</v>
      </c>
      <c r="F661">
        <v>0</v>
      </c>
      <c r="G661">
        <v>14.175</v>
      </c>
      <c r="H661">
        <v>17052</v>
      </c>
      <c r="I661">
        <v>0</v>
      </c>
      <c r="J661">
        <v>17052</v>
      </c>
      <c r="K661">
        <v>3971319</v>
      </c>
    </row>
    <row r="662" spans="1:11">
      <c r="A662" t="s">
        <v>23302</v>
      </c>
      <c r="B662" t="s">
        <v>293</v>
      </c>
      <c r="C662" t="s">
        <v>23353</v>
      </c>
      <c r="D662">
        <v>14.104</v>
      </c>
      <c r="E662">
        <v>0.531</v>
      </c>
      <c r="F662">
        <v>0</v>
      </c>
      <c r="G662">
        <v>14.104</v>
      </c>
      <c r="H662">
        <v>16968</v>
      </c>
      <c r="I662">
        <v>0</v>
      </c>
      <c r="J662">
        <v>16967</v>
      </c>
      <c r="K662">
        <v>3971319</v>
      </c>
    </row>
    <row r="663" spans="1:11">
      <c r="A663" t="s">
        <v>23302</v>
      </c>
      <c r="B663" t="s">
        <v>295</v>
      </c>
      <c r="C663" t="s">
        <v>23354</v>
      </c>
      <c r="D663">
        <v>14.034</v>
      </c>
      <c r="E663">
        <v>0.529</v>
      </c>
      <c r="F663">
        <v>0</v>
      </c>
      <c r="G663">
        <v>14.034</v>
      </c>
      <c r="H663">
        <v>16883</v>
      </c>
      <c r="I663">
        <v>0</v>
      </c>
      <c r="J663">
        <v>16883</v>
      </c>
      <c r="K663">
        <v>3971319</v>
      </c>
    </row>
    <row r="664" spans="1:11">
      <c r="A664" t="s">
        <v>23302</v>
      </c>
      <c r="B664" t="s">
        <v>297</v>
      </c>
      <c r="C664" t="s">
        <v>23355</v>
      </c>
      <c r="D664">
        <v>13.963</v>
      </c>
      <c r="E664">
        <v>0.528</v>
      </c>
      <c r="F664">
        <v>0</v>
      </c>
      <c r="G664">
        <v>13.963</v>
      </c>
      <c r="H664">
        <v>16798</v>
      </c>
      <c r="I664">
        <v>0</v>
      </c>
      <c r="J664">
        <v>16798</v>
      </c>
      <c r="K664">
        <v>3971319</v>
      </c>
    </row>
    <row r="665" spans="1:11">
      <c r="A665" t="s">
        <v>23302</v>
      </c>
      <c r="B665" t="s">
        <v>299</v>
      </c>
      <c r="C665" t="s">
        <v>23356</v>
      </c>
      <c r="D665">
        <v>13.893</v>
      </c>
      <c r="E665">
        <v>0.527</v>
      </c>
      <c r="F665">
        <v>0</v>
      </c>
      <c r="G665">
        <v>13.893</v>
      </c>
      <c r="H665">
        <v>16714</v>
      </c>
      <c r="I665">
        <v>0</v>
      </c>
      <c r="J665">
        <v>16714</v>
      </c>
      <c r="K665">
        <v>3971319</v>
      </c>
    </row>
    <row r="666" spans="1:11">
      <c r="A666" t="s">
        <v>23302</v>
      </c>
      <c r="B666" t="s">
        <v>301</v>
      </c>
      <c r="C666" t="s">
        <v>23357</v>
      </c>
      <c r="D666">
        <v>13.822</v>
      </c>
      <c r="E666">
        <v>0.526</v>
      </c>
      <c r="F666">
        <v>0</v>
      </c>
      <c r="G666">
        <v>13.822</v>
      </c>
      <c r="H666">
        <v>16629</v>
      </c>
      <c r="I666">
        <v>0</v>
      </c>
      <c r="J666">
        <v>16629</v>
      </c>
      <c r="K666">
        <v>3971319</v>
      </c>
    </row>
    <row r="667" spans="1:11">
      <c r="A667" t="s">
        <v>23302</v>
      </c>
      <c r="B667" t="s">
        <v>303</v>
      </c>
      <c r="C667" t="s">
        <v>23358</v>
      </c>
      <c r="D667">
        <v>13.752</v>
      </c>
      <c r="E667">
        <v>0.525</v>
      </c>
      <c r="F667">
        <v>0</v>
      </c>
      <c r="G667">
        <v>13.752</v>
      </c>
      <c r="H667">
        <v>16545</v>
      </c>
      <c r="I667">
        <v>0</v>
      </c>
      <c r="J667">
        <v>16544</v>
      </c>
      <c r="K667">
        <v>3971319</v>
      </c>
    </row>
    <row r="668" spans="1:11">
      <c r="A668" t="s">
        <v>23302</v>
      </c>
      <c r="B668" t="s">
        <v>305</v>
      </c>
      <c r="C668" t="s">
        <v>23359</v>
      </c>
      <c r="D668">
        <v>13.681</v>
      </c>
      <c r="E668">
        <v>0.523</v>
      </c>
      <c r="F668">
        <v>0</v>
      </c>
      <c r="G668">
        <v>13.681</v>
      </c>
      <c r="H668">
        <v>16460</v>
      </c>
      <c r="I668">
        <v>0</v>
      </c>
      <c r="J668">
        <v>16460</v>
      </c>
      <c r="K668">
        <v>3971319</v>
      </c>
    </row>
    <row r="669" spans="1:11">
      <c r="A669" t="s">
        <v>23302</v>
      </c>
      <c r="B669" t="s">
        <v>307</v>
      </c>
      <c r="C669" t="s">
        <v>23360</v>
      </c>
      <c r="D669">
        <v>13.647</v>
      </c>
      <c r="E669">
        <v>0.523</v>
      </c>
      <c r="F669">
        <v>0</v>
      </c>
      <c r="G669">
        <v>13.647</v>
      </c>
      <c r="H669">
        <v>16388</v>
      </c>
      <c r="I669">
        <v>0</v>
      </c>
      <c r="J669">
        <v>16397</v>
      </c>
      <c r="K669">
        <v>3971319</v>
      </c>
    </row>
    <row r="670" spans="1:11">
      <c r="A670" t="s">
        <v>23302</v>
      </c>
      <c r="B670" t="s">
        <v>309</v>
      </c>
      <c r="C670" t="s">
        <v>23361</v>
      </c>
      <c r="D670">
        <v>13.636</v>
      </c>
      <c r="E670">
        <v>0.523</v>
      </c>
      <c r="F670">
        <v>0</v>
      </c>
      <c r="G670">
        <v>13.636</v>
      </c>
      <c r="H670">
        <v>16369</v>
      </c>
      <c r="I670">
        <v>0</v>
      </c>
      <c r="J670">
        <v>16370</v>
      </c>
      <c r="K670">
        <v>3971319</v>
      </c>
    </row>
    <row r="671" spans="1:11">
      <c r="A671" t="s">
        <v>23302</v>
      </c>
      <c r="B671" t="s">
        <v>311</v>
      </c>
      <c r="C671" t="s">
        <v>23362</v>
      </c>
      <c r="D671">
        <v>13.624</v>
      </c>
      <c r="E671">
        <v>0.523</v>
      </c>
      <c r="F671">
        <v>0</v>
      </c>
      <c r="G671">
        <v>13.624</v>
      </c>
      <c r="H671">
        <v>16356</v>
      </c>
      <c r="I671">
        <v>0</v>
      </c>
      <c r="J671">
        <v>16356</v>
      </c>
      <c r="K671">
        <v>3971319</v>
      </c>
    </row>
    <row r="672" spans="1:11">
      <c r="A672" t="s">
        <v>23302</v>
      </c>
      <c r="B672" t="s">
        <v>313</v>
      </c>
      <c r="C672" t="s">
        <v>23363</v>
      </c>
      <c r="D672">
        <v>13.613</v>
      </c>
      <c r="E672">
        <v>0.522</v>
      </c>
      <c r="F672">
        <v>0</v>
      </c>
      <c r="G672">
        <v>13.613</v>
      </c>
      <c r="H672">
        <v>16343</v>
      </c>
      <c r="I672">
        <v>0</v>
      </c>
      <c r="J672">
        <v>16342</v>
      </c>
      <c r="K672">
        <v>3971319</v>
      </c>
    </row>
    <row r="673" spans="1:11">
      <c r="A673" t="s">
        <v>23302</v>
      </c>
      <c r="B673" t="s">
        <v>315</v>
      </c>
      <c r="C673" t="s">
        <v>23364</v>
      </c>
      <c r="D673">
        <v>13.602</v>
      </c>
      <c r="E673">
        <v>0.522</v>
      </c>
      <c r="F673">
        <v>0</v>
      </c>
      <c r="G673">
        <v>13.602</v>
      </c>
      <c r="H673">
        <v>16330</v>
      </c>
      <c r="I673">
        <v>0</v>
      </c>
      <c r="J673">
        <v>16329</v>
      </c>
      <c r="K673">
        <v>3971319</v>
      </c>
    </row>
    <row r="674" spans="1:11">
      <c r="A674" t="s">
        <v>23302</v>
      </c>
      <c r="B674" t="s">
        <v>317</v>
      </c>
      <c r="C674" t="s">
        <v>23365</v>
      </c>
      <c r="D674">
        <v>13.591</v>
      </c>
      <c r="E674">
        <v>0.522</v>
      </c>
      <c r="F674">
        <v>0</v>
      </c>
      <c r="G674">
        <v>13.591</v>
      </c>
      <c r="H674">
        <v>16316</v>
      </c>
      <c r="I674">
        <v>0</v>
      </c>
      <c r="J674">
        <v>16316</v>
      </c>
      <c r="K674">
        <v>3971319</v>
      </c>
    </row>
    <row r="675" spans="1:11">
      <c r="A675" t="s">
        <v>23302</v>
      </c>
      <c r="B675" t="s">
        <v>319</v>
      </c>
      <c r="C675" t="s">
        <v>23366</v>
      </c>
      <c r="D675">
        <v>13.58</v>
      </c>
      <c r="E675">
        <v>0.522</v>
      </c>
      <c r="F675">
        <v>0</v>
      </c>
      <c r="G675">
        <v>13.58</v>
      </c>
      <c r="H675">
        <v>16303</v>
      </c>
      <c r="I675">
        <v>0</v>
      </c>
      <c r="J675">
        <v>16303</v>
      </c>
      <c r="K675">
        <v>3971319</v>
      </c>
    </row>
    <row r="676" spans="1:11">
      <c r="A676" t="s">
        <v>23302</v>
      </c>
      <c r="B676" t="s">
        <v>321</v>
      </c>
      <c r="C676" t="s">
        <v>23367</v>
      </c>
      <c r="D676">
        <v>13.569</v>
      </c>
      <c r="E676">
        <v>0.522</v>
      </c>
      <c r="F676">
        <v>0</v>
      </c>
      <c r="G676">
        <v>13.569</v>
      </c>
      <c r="H676">
        <v>16290</v>
      </c>
      <c r="I676">
        <v>0</v>
      </c>
      <c r="J676">
        <v>16289</v>
      </c>
      <c r="K676">
        <v>3971319</v>
      </c>
    </row>
    <row r="677" spans="1:11">
      <c r="A677" t="s">
        <v>23302</v>
      </c>
      <c r="B677" t="s">
        <v>323</v>
      </c>
      <c r="C677" t="s">
        <v>23368</v>
      </c>
      <c r="D677">
        <v>13.558</v>
      </c>
      <c r="E677">
        <v>0.521</v>
      </c>
      <c r="F677">
        <v>0</v>
      </c>
      <c r="G677">
        <v>13.558</v>
      </c>
      <c r="H677">
        <v>16277</v>
      </c>
      <c r="I677">
        <v>0</v>
      </c>
      <c r="J677">
        <v>16276</v>
      </c>
      <c r="K677">
        <v>3971319</v>
      </c>
    </row>
    <row r="678" spans="1:11">
      <c r="A678" t="s">
        <v>23302</v>
      </c>
      <c r="B678" t="s">
        <v>325</v>
      </c>
      <c r="C678" t="s">
        <v>23369</v>
      </c>
      <c r="D678">
        <v>13.547</v>
      </c>
      <c r="E678">
        <v>0.521</v>
      </c>
      <c r="F678">
        <v>0</v>
      </c>
      <c r="G678">
        <v>13.547</v>
      </c>
      <c r="H678">
        <v>16263</v>
      </c>
      <c r="I678">
        <v>0</v>
      </c>
      <c r="J678">
        <v>16263</v>
      </c>
      <c r="K678">
        <v>3971319</v>
      </c>
    </row>
    <row r="679" spans="1:11">
      <c r="A679" t="s">
        <v>23302</v>
      </c>
      <c r="B679" t="s">
        <v>327</v>
      </c>
      <c r="C679" t="s">
        <v>23370</v>
      </c>
      <c r="D679">
        <v>13.536</v>
      </c>
      <c r="E679">
        <v>0.521</v>
      </c>
      <c r="F679">
        <v>0</v>
      </c>
      <c r="G679">
        <v>13.536</v>
      </c>
      <c r="H679">
        <v>16250</v>
      </c>
      <c r="I679">
        <v>0</v>
      </c>
      <c r="J679">
        <v>16250</v>
      </c>
      <c r="K679">
        <v>3971319</v>
      </c>
    </row>
    <row r="680" spans="1:11">
      <c r="A680" t="s">
        <v>23302</v>
      </c>
      <c r="B680" t="s">
        <v>329</v>
      </c>
      <c r="C680" t="s">
        <v>23371</v>
      </c>
      <c r="D680">
        <v>13.525</v>
      </c>
      <c r="E680">
        <v>0.521</v>
      </c>
      <c r="F680">
        <v>0</v>
      </c>
      <c r="G680">
        <v>13.525</v>
      </c>
      <c r="H680">
        <v>16237</v>
      </c>
      <c r="I680">
        <v>0</v>
      </c>
      <c r="J680">
        <v>16237</v>
      </c>
      <c r="K680">
        <v>3971319</v>
      </c>
    </row>
    <row r="681" spans="1:11">
      <c r="A681" t="s">
        <v>23302</v>
      </c>
      <c r="B681" t="s">
        <v>331</v>
      </c>
      <c r="C681" t="s">
        <v>23372</v>
      </c>
      <c r="D681">
        <v>13.514</v>
      </c>
      <c r="E681">
        <v>0.521</v>
      </c>
      <c r="F681">
        <v>0</v>
      </c>
      <c r="G681">
        <v>13.514</v>
      </c>
      <c r="H681">
        <v>16224</v>
      </c>
      <c r="I681">
        <v>0</v>
      </c>
      <c r="J681">
        <v>16223</v>
      </c>
      <c r="K681">
        <v>3971319</v>
      </c>
    </row>
    <row r="682" spans="1:11">
      <c r="A682" t="s">
        <v>23302</v>
      </c>
      <c r="B682" t="s">
        <v>333</v>
      </c>
      <c r="C682" t="s">
        <v>23373</v>
      </c>
      <c r="D682">
        <v>13.503</v>
      </c>
      <c r="E682">
        <v>0.52</v>
      </c>
      <c r="F682">
        <v>0</v>
      </c>
      <c r="G682">
        <v>13.503</v>
      </c>
      <c r="H682">
        <v>16210</v>
      </c>
      <c r="I682">
        <v>0</v>
      </c>
      <c r="J682">
        <v>16210</v>
      </c>
      <c r="K682">
        <v>3971319</v>
      </c>
    </row>
    <row r="683" spans="1:11">
      <c r="A683" t="s">
        <v>23302</v>
      </c>
      <c r="B683" t="s">
        <v>335</v>
      </c>
      <c r="C683" t="s">
        <v>23374</v>
      </c>
      <c r="D683">
        <v>13.492</v>
      </c>
      <c r="E683">
        <v>0.52</v>
      </c>
      <c r="F683">
        <v>0</v>
      </c>
      <c r="G683">
        <v>13.492</v>
      </c>
      <c r="H683">
        <v>16197</v>
      </c>
      <c r="I683">
        <v>0</v>
      </c>
      <c r="J683">
        <v>16197</v>
      </c>
      <c r="K683">
        <v>3971319</v>
      </c>
    </row>
    <row r="684" spans="1:11">
      <c r="A684" t="s">
        <v>23375</v>
      </c>
      <c r="B684" t="s">
        <v>338</v>
      </c>
      <c r="C684" t="s">
        <v>23376</v>
      </c>
      <c r="D684">
        <v>13.481</v>
      </c>
      <c r="E684">
        <v>0.52</v>
      </c>
      <c r="F684">
        <v>0</v>
      </c>
      <c r="G684">
        <v>13.481</v>
      </c>
      <c r="H684">
        <v>16184</v>
      </c>
      <c r="I684">
        <v>0</v>
      </c>
      <c r="J684">
        <v>16184</v>
      </c>
      <c r="K684">
        <v>3971319</v>
      </c>
    </row>
    <row r="685" spans="1:11">
      <c r="A685" t="s">
        <v>23375</v>
      </c>
      <c r="B685" t="s">
        <v>340</v>
      </c>
      <c r="C685" t="s">
        <v>23377</v>
      </c>
      <c r="D685">
        <v>13.47</v>
      </c>
      <c r="E685">
        <v>0.52</v>
      </c>
      <c r="F685">
        <v>0</v>
      </c>
      <c r="G685">
        <v>13.47</v>
      </c>
      <c r="H685">
        <v>16171</v>
      </c>
      <c r="I685">
        <v>0</v>
      </c>
      <c r="J685">
        <v>16171</v>
      </c>
      <c r="K685">
        <v>3971319</v>
      </c>
    </row>
    <row r="686" spans="1:11">
      <c r="A686" t="s">
        <v>23375</v>
      </c>
      <c r="B686" t="s">
        <v>342</v>
      </c>
      <c r="C686" t="s">
        <v>23378</v>
      </c>
      <c r="D686">
        <v>13.459</v>
      </c>
      <c r="E686">
        <v>0.52</v>
      </c>
      <c r="F686">
        <v>0</v>
      </c>
      <c r="G686">
        <v>13.459</v>
      </c>
      <c r="H686">
        <v>16157</v>
      </c>
      <c r="I686">
        <v>0</v>
      </c>
      <c r="J686">
        <v>16157</v>
      </c>
      <c r="K686">
        <v>3971319</v>
      </c>
    </row>
    <row r="687" spans="1:11">
      <c r="A687" t="s">
        <v>23375</v>
      </c>
      <c r="B687" t="s">
        <v>344</v>
      </c>
      <c r="C687" t="s">
        <v>23379</v>
      </c>
      <c r="D687">
        <v>13.448</v>
      </c>
      <c r="E687">
        <v>0.519</v>
      </c>
      <c r="F687">
        <v>0</v>
      </c>
      <c r="G687">
        <v>13.448</v>
      </c>
      <c r="H687">
        <v>16144</v>
      </c>
      <c r="I687">
        <v>0</v>
      </c>
      <c r="J687">
        <v>16144</v>
      </c>
      <c r="K687">
        <v>3971319</v>
      </c>
    </row>
    <row r="688" spans="1:11">
      <c r="A688" t="s">
        <v>23375</v>
      </c>
      <c r="B688" t="s">
        <v>346</v>
      </c>
      <c r="C688" t="s">
        <v>23380</v>
      </c>
      <c r="D688">
        <v>13.437</v>
      </c>
      <c r="E688">
        <v>0.519</v>
      </c>
      <c r="F688">
        <v>0</v>
      </c>
      <c r="G688">
        <v>13.437</v>
      </c>
      <c r="H688">
        <v>16131</v>
      </c>
      <c r="I688">
        <v>0</v>
      </c>
      <c r="J688">
        <v>16131</v>
      </c>
      <c r="K688">
        <v>3971319</v>
      </c>
    </row>
    <row r="689" spans="1:11">
      <c r="A689" t="s">
        <v>23375</v>
      </c>
      <c r="B689" t="s">
        <v>348</v>
      </c>
      <c r="C689" t="s">
        <v>23381</v>
      </c>
      <c r="D689">
        <v>13.426</v>
      </c>
      <c r="E689">
        <v>0.519</v>
      </c>
      <c r="F689">
        <v>0</v>
      </c>
      <c r="G689">
        <v>13.426</v>
      </c>
      <c r="H689">
        <v>16118</v>
      </c>
      <c r="I689">
        <v>0</v>
      </c>
      <c r="J689">
        <v>16118</v>
      </c>
      <c r="K689">
        <v>3971319</v>
      </c>
    </row>
    <row r="690" spans="1:11">
      <c r="A690" t="s">
        <v>23375</v>
      </c>
      <c r="B690" t="s">
        <v>350</v>
      </c>
      <c r="C690" t="s">
        <v>23382</v>
      </c>
      <c r="D690">
        <v>13.415</v>
      </c>
      <c r="E690">
        <v>0.519</v>
      </c>
      <c r="F690">
        <v>0</v>
      </c>
      <c r="G690">
        <v>13.415</v>
      </c>
      <c r="H690">
        <v>16104</v>
      </c>
      <c r="I690">
        <v>0</v>
      </c>
      <c r="J690">
        <v>16105</v>
      </c>
      <c r="K690">
        <v>3971319</v>
      </c>
    </row>
    <row r="691" spans="1:11">
      <c r="A691" t="s">
        <v>23375</v>
      </c>
      <c r="B691" t="s">
        <v>352</v>
      </c>
      <c r="C691" t="s">
        <v>23383</v>
      </c>
      <c r="D691">
        <v>13.404</v>
      </c>
      <c r="E691">
        <v>0.519</v>
      </c>
      <c r="F691">
        <v>0</v>
      </c>
      <c r="G691">
        <v>13.404</v>
      </c>
      <c r="H691">
        <v>16091</v>
      </c>
      <c r="I691">
        <v>0</v>
      </c>
      <c r="J691">
        <v>16091</v>
      </c>
      <c r="K691">
        <v>3971319</v>
      </c>
    </row>
    <row r="692" spans="1:11">
      <c r="A692" t="s">
        <v>23375</v>
      </c>
      <c r="B692" t="s">
        <v>354</v>
      </c>
      <c r="C692" t="s">
        <v>23384</v>
      </c>
      <c r="D692">
        <v>13.393</v>
      </c>
      <c r="E692">
        <v>0.518</v>
      </c>
      <c r="F692">
        <v>0</v>
      </c>
      <c r="G692">
        <v>13.393</v>
      </c>
      <c r="H692">
        <v>16078</v>
      </c>
      <c r="I692">
        <v>0</v>
      </c>
      <c r="J692">
        <v>16078</v>
      </c>
      <c r="K692">
        <v>3971319</v>
      </c>
    </row>
    <row r="693" spans="1:11">
      <c r="A693" t="s">
        <v>23375</v>
      </c>
      <c r="B693" t="s">
        <v>356</v>
      </c>
      <c r="C693" t="s">
        <v>23385</v>
      </c>
      <c r="D693">
        <v>13.382</v>
      </c>
      <c r="E693">
        <v>0.518</v>
      </c>
      <c r="F693">
        <v>0</v>
      </c>
      <c r="G693">
        <v>13.382</v>
      </c>
      <c r="H693">
        <v>16065</v>
      </c>
      <c r="I693">
        <v>0</v>
      </c>
      <c r="J693">
        <v>16065</v>
      </c>
      <c r="K693">
        <v>3971319</v>
      </c>
    </row>
    <row r="694" spans="1:11">
      <c r="A694" t="s">
        <v>23375</v>
      </c>
      <c r="B694" t="s">
        <v>358</v>
      </c>
      <c r="C694" t="s">
        <v>23386</v>
      </c>
      <c r="D694">
        <v>13.371</v>
      </c>
      <c r="E694">
        <v>0.518</v>
      </c>
      <c r="F694">
        <v>0</v>
      </c>
      <c r="G694">
        <v>13.371</v>
      </c>
      <c r="H694">
        <v>16051</v>
      </c>
      <c r="I694">
        <v>0</v>
      </c>
      <c r="J694">
        <v>16052</v>
      </c>
      <c r="K694">
        <v>3971319</v>
      </c>
    </row>
    <row r="695" spans="1:11">
      <c r="A695" t="s">
        <v>23375</v>
      </c>
      <c r="B695" t="s">
        <v>360</v>
      </c>
      <c r="C695" t="s">
        <v>23387</v>
      </c>
      <c r="D695">
        <v>13.36</v>
      </c>
      <c r="E695">
        <v>0.518</v>
      </c>
      <c r="F695">
        <v>0</v>
      </c>
      <c r="G695">
        <v>13.36</v>
      </c>
      <c r="H695">
        <v>16038</v>
      </c>
      <c r="I695">
        <v>0</v>
      </c>
      <c r="J695">
        <v>16039</v>
      </c>
      <c r="K695">
        <v>3971319</v>
      </c>
    </row>
    <row r="696" spans="1:11">
      <c r="A696" t="s">
        <v>23375</v>
      </c>
      <c r="B696" t="s">
        <v>362</v>
      </c>
      <c r="C696" t="s">
        <v>23388</v>
      </c>
      <c r="D696">
        <v>13.349</v>
      </c>
      <c r="E696">
        <v>0.518</v>
      </c>
      <c r="F696">
        <v>0</v>
      </c>
      <c r="G696">
        <v>13.349</v>
      </c>
      <c r="H696">
        <v>16025</v>
      </c>
      <c r="I696">
        <v>0</v>
      </c>
      <c r="J696">
        <v>16025</v>
      </c>
      <c r="K696">
        <v>3971319</v>
      </c>
    </row>
    <row r="697" spans="1:11">
      <c r="A697" t="s">
        <v>23375</v>
      </c>
      <c r="B697" t="s">
        <v>364</v>
      </c>
      <c r="C697" t="s">
        <v>23389</v>
      </c>
      <c r="D697">
        <v>13.337</v>
      </c>
      <c r="E697">
        <v>0.518</v>
      </c>
      <c r="F697">
        <v>0</v>
      </c>
      <c r="G697">
        <v>13.337</v>
      </c>
      <c r="H697">
        <v>16012</v>
      </c>
      <c r="I697">
        <v>0</v>
      </c>
      <c r="J697">
        <v>16012</v>
      </c>
      <c r="K697">
        <v>3971319</v>
      </c>
    </row>
    <row r="698" spans="1:11">
      <c r="A698" t="s">
        <v>23375</v>
      </c>
      <c r="B698" t="s">
        <v>366</v>
      </c>
      <c r="C698" t="s">
        <v>23390</v>
      </c>
      <c r="D698">
        <v>13.326</v>
      </c>
      <c r="E698">
        <v>0.517</v>
      </c>
      <c r="F698">
        <v>0</v>
      </c>
      <c r="G698">
        <v>13.326</v>
      </c>
      <c r="H698">
        <v>15998</v>
      </c>
      <c r="I698">
        <v>0</v>
      </c>
      <c r="J698">
        <v>15998</v>
      </c>
      <c r="K698">
        <v>3971319</v>
      </c>
    </row>
    <row r="699" spans="1:11">
      <c r="A699" t="s">
        <v>23375</v>
      </c>
      <c r="B699" t="s">
        <v>368</v>
      </c>
      <c r="C699" t="s">
        <v>23391</v>
      </c>
      <c r="D699">
        <v>13.315</v>
      </c>
      <c r="E699">
        <v>0.517</v>
      </c>
      <c r="F699">
        <v>0</v>
      </c>
      <c r="G699">
        <v>13.315</v>
      </c>
      <c r="H699">
        <v>15985</v>
      </c>
      <c r="I699">
        <v>0</v>
      </c>
      <c r="J699">
        <v>15985</v>
      </c>
      <c r="K699">
        <v>3971319</v>
      </c>
    </row>
    <row r="700" spans="1:11">
      <c r="A700" t="s">
        <v>23375</v>
      </c>
      <c r="B700" t="s">
        <v>370</v>
      </c>
      <c r="C700" t="s">
        <v>23392</v>
      </c>
      <c r="D700">
        <v>13.304</v>
      </c>
      <c r="E700">
        <v>0.517</v>
      </c>
      <c r="F700">
        <v>0</v>
      </c>
      <c r="G700">
        <v>13.304</v>
      </c>
      <c r="H700">
        <v>15972</v>
      </c>
      <c r="I700">
        <v>0</v>
      </c>
      <c r="J700">
        <v>15971</v>
      </c>
      <c r="K700">
        <v>3971319</v>
      </c>
    </row>
    <row r="701" spans="1:11">
      <c r="A701" t="s">
        <v>23375</v>
      </c>
      <c r="B701" t="s">
        <v>372</v>
      </c>
      <c r="C701" t="s">
        <v>23393</v>
      </c>
      <c r="D701">
        <v>13.293</v>
      </c>
      <c r="E701">
        <v>0.517</v>
      </c>
      <c r="F701">
        <v>0</v>
      </c>
      <c r="G701">
        <v>13.293</v>
      </c>
      <c r="H701">
        <v>15959</v>
      </c>
      <c r="I701">
        <v>0</v>
      </c>
      <c r="J701">
        <v>15958</v>
      </c>
      <c r="K701">
        <v>3971319</v>
      </c>
    </row>
    <row r="702" spans="1:11">
      <c r="A702" t="s">
        <v>23375</v>
      </c>
      <c r="B702" t="s">
        <v>374</v>
      </c>
      <c r="C702" t="s">
        <v>23394</v>
      </c>
      <c r="D702">
        <v>13.282</v>
      </c>
      <c r="E702">
        <v>0.517</v>
      </c>
      <c r="F702">
        <v>0</v>
      </c>
      <c r="G702">
        <v>13.282</v>
      </c>
      <c r="H702">
        <v>15945</v>
      </c>
      <c r="I702">
        <v>0</v>
      </c>
      <c r="J702">
        <v>15945</v>
      </c>
      <c r="K702">
        <v>3971319</v>
      </c>
    </row>
    <row r="703" spans="1:11">
      <c r="A703" t="s">
        <v>23375</v>
      </c>
      <c r="B703" t="s">
        <v>376</v>
      </c>
      <c r="C703" t="s">
        <v>23395</v>
      </c>
      <c r="D703">
        <v>13.271</v>
      </c>
      <c r="E703">
        <v>0.516</v>
      </c>
      <c r="F703">
        <v>0</v>
      </c>
      <c r="G703">
        <v>13.271</v>
      </c>
      <c r="H703">
        <v>15932</v>
      </c>
      <c r="I703">
        <v>0</v>
      </c>
      <c r="J703">
        <v>15932</v>
      </c>
      <c r="K703">
        <v>3971319</v>
      </c>
    </row>
    <row r="704" spans="1:11">
      <c r="A704" t="s">
        <v>23375</v>
      </c>
      <c r="B704" t="s">
        <v>378</v>
      </c>
      <c r="C704" t="s">
        <v>23396</v>
      </c>
      <c r="D704">
        <v>13.26</v>
      </c>
      <c r="E704">
        <v>0.516</v>
      </c>
      <c r="F704">
        <v>0</v>
      </c>
      <c r="G704">
        <v>13.26</v>
      </c>
      <c r="H704">
        <v>15919</v>
      </c>
      <c r="I704">
        <v>0</v>
      </c>
      <c r="J704">
        <v>15919</v>
      </c>
      <c r="K704">
        <v>3971319</v>
      </c>
    </row>
    <row r="705" spans="1:11">
      <c r="A705" t="s">
        <v>23375</v>
      </c>
      <c r="B705" t="s">
        <v>380</v>
      </c>
      <c r="C705" t="s">
        <v>23397</v>
      </c>
      <c r="D705">
        <v>13.249</v>
      </c>
      <c r="E705">
        <v>0.516</v>
      </c>
      <c r="F705">
        <v>0</v>
      </c>
      <c r="G705">
        <v>13.249</v>
      </c>
      <c r="H705">
        <v>15906</v>
      </c>
      <c r="I705">
        <v>0</v>
      </c>
      <c r="J705">
        <v>15905</v>
      </c>
      <c r="K705">
        <v>3971319</v>
      </c>
    </row>
    <row r="706" spans="1:11">
      <c r="A706" t="s">
        <v>23375</v>
      </c>
      <c r="B706" t="s">
        <v>382</v>
      </c>
      <c r="C706" t="s">
        <v>23398</v>
      </c>
      <c r="D706">
        <v>13.23</v>
      </c>
      <c r="E706">
        <v>0.516</v>
      </c>
      <c r="F706">
        <v>0</v>
      </c>
      <c r="G706">
        <v>13.23</v>
      </c>
      <c r="H706">
        <v>15887</v>
      </c>
      <c r="I706">
        <v>0</v>
      </c>
      <c r="J706">
        <v>15887</v>
      </c>
      <c r="K706">
        <v>3971319</v>
      </c>
    </row>
    <row r="707" spans="1:11">
      <c r="A707" t="s">
        <v>23375</v>
      </c>
      <c r="B707" t="s">
        <v>384</v>
      </c>
      <c r="C707" t="s">
        <v>23399</v>
      </c>
      <c r="D707">
        <v>13.21</v>
      </c>
      <c r="E707">
        <v>0.515</v>
      </c>
      <c r="F707">
        <v>0</v>
      </c>
      <c r="G707">
        <v>13.21</v>
      </c>
      <c r="H707">
        <v>15864</v>
      </c>
      <c r="I707">
        <v>0</v>
      </c>
      <c r="J707">
        <v>15864</v>
      </c>
      <c r="K707">
        <v>3971319</v>
      </c>
    </row>
    <row r="708" spans="1:11">
      <c r="A708" t="s">
        <v>23375</v>
      </c>
      <c r="B708" t="s">
        <v>386</v>
      </c>
      <c r="C708" t="s">
        <v>23400</v>
      </c>
      <c r="D708">
        <v>13.191</v>
      </c>
      <c r="E708">
        <v>0.515</v>
      </c>
      <c r="F708">
        <v>0</v>
      </c>
      <c r="G708">
        <v>13.191</v>
      </c>
      <c r="H708">
        <v>15841</v>
      </c>
      <c r="I708">
        <v>0</v>
      </c>
      <c r="J708">
        <v>15841</v>
      </c>
      <c r="K708">
        <v>3971319</v>
      </c>
    </row>
    <row r="709" spans="1:11">
      <c r="A709" t="s">
        <v>23375</v>
      </c>
      <c r="B709" t="s">
        <v>388</v>
      </c>
      <c r="C709" t="s">
        <v>23401</v>
      </c>
      <c r="D709">
        <v>13.171</v>
      </c>
      <c r="E709">
        <v>0.515</v>
      </c>
      <c r="F709">
        <v>0</v>
      </c>
      <c r="G709">
        <v>13.171</v>
      </c>
      <c r="H709">
        <v>15817</v>
      </c>
      <c r="I709">
        <v>0</v>
      </c>
      <c r="J709">
        <v>15817</v>
      </c>
      <c r="K709">
        <v>3971319</v>
      </c>
    </row>
    <row r="710" spans="1:11">
      <c r="A710" t="s">
        <v>23375</v>
      </c>
      <c r="B710" t="s">
        <v>390</v>
      </c>
      <c r="C710" t="s">
        <v>23402</v>
      </c>
      <c r="D710">
        <v>13.152</v>
      </c>
      <c r="E710">
        <v>0.514</v>
      </c>
      <c r="F710">
        <v>0</v>
      </c>
      <c r="G710">
        <v>13.152</v>
      </c>
      <c r="H710">
        <v>15794</v>
      </c>
      <c r="I710">
        <v>0</v>
      </c>
      <c r="J710">
        <v>15794</v>
      </c>
      <c r="K710">
        <v>3971319</v>
      </c>
    </row>
    <row r="711" spans="1:11">
      <c r="A711" t="s">
        <v>23375</v>
      </c>
      <c r="B711" t="s">
        <v>392</v>
      </c>
      <c r="C711" t="s">
        <v>23403</v>
      </c>
      <c r="D711">
        <v>13.133</v>
      </c>
      <c r="E711">
        <v>0.514</v>
      </c>
      <c r="F711">
        <v>0</v>
      </c>
      <c r="G711">
        <v>13.133</v>
      </c>
      <c r="H711">
        <v>15771</v>
      </c>
      <c r="I711">
        <v>0</v>
      </c>
      <c r="J711">
        <v>15771</v>
      </c>
      <c r="K711">
        <v>3971319</v>
      </c>
    </row>
    <row r="712" spans="1:11">
      <c r="A712" t="s">
        <v>23375</v>
      </c>
      <c r="B712" t="s">
        <v>394</v>
      </c>
      <c r="C712" t="s">
        <v>23404</v>
      </c>
      <c r="D712">
        <v>13.113</v>
      </c>
      <c r="E712">
        <v>0.514</v>
      </c>
      <c r="F712">
        <v>0</v>
      </c>
      <c r="G712">
        <v>13.113</v>
      </c>
      <c r="H712">
        <v>15748</v>
      </c>
      <c r="I712">
        <v>0</v>
      </c>
      <c r="J712">
        <v>15748</v>
      </c>
      <c r="K712">
        <v>3971319</v>
      </c>
    </row>
    <row r="713" spans="1:11">
      <c r="A713" t="s">
        <v>23375</v>
      </c>
      <c r="B713" t="s">
        <v>396</v>
      </c>
      <c r="C713" t="s">
        <v>23405</v>
      </c>
      <c r="D713">
        <v>13.094</v>
      </c>
      <c r="E713">
        <v>0.513</v>
      </c>
      <c r="F713">
        <v>0</v>
      </c>
      <c r="G713">
        <v>13.094</v>
      </c>
      <c r="H713">
        <v>15724</v>
      </c>
      <c r="I713">
        <v>0</v>
      </c>
      <c r="J713">
        <v>15724</v>
      </c>
      <c r="K713">
        <v>3971319</v>
      </c>
    </row>
    <row r="714" spans="1:11">
      <c r="A714" t="s">
        <v>23375</v>
      </c>
      <c r="B714" t="s">
        <v>398</v>
      </c>
      <c r="C714" t="s">
        <v>23406</v>
      </c>
      <c r="D714">
        <v>13.074</v>
      </c>
      <c r="E714">
        <v>0.513</v>
      </c>
      <c r="F714">
        <v>0</v>
      </c>
      <c r="G714">
        <v>13.074</v>
      </c>
      <c r="H714">
        <v>15701</v>
      </c>
      <c r="I714">
        <v>0</v>
      </c>
      <c r="J714">
        <v>15701</v>
      </c>
      <c r="K714">
        <v>3971319</v>
      </c>
    </row>
    <row r="715" spans="1:11">
      <c r="A715" t="s">
        <v>23375</v>
      </c>
      <c r="B715" t="s">
        <v>400</v>
      </c>
      <c r="C715" t="s">
        <v>23407</v>
      </c>
      <c r="D715">
        <v>13.055</v>
      </c>
      <c r="E715">
        <v>0.513</v>
      </c>
      <c r="F715">
        <v>0</v>
      </c>
      <c r="G715">
        <v>13.055</v>
      </c>
      <c r="H715">
        <v>15678</v>
      </c>
      <c r="I715">
        <v>0</v>
      </c>
      <c r="J715">
        <v>15677</v>
      </c>
      <c r="K715">
        <v>3971319</v>
      </c>
    </row>
    <row r="716" spans="1:11">
      <c r="A716" t="s">
        <v>23375</v>
      </c>
      <c r="B716" t="s">
        <v>402</v>
      </c>
      <c r="C716" t="s">
        <v>23408</v>
      </c>
      <c r="D716">
        <v>13.036</v>
      </c>
      <c r="E716">
        <v>0.512</v>
      </c>
      <c r="F716">
        <v>0</v>
      </c>
      <c r="G716">
        <v>13.036</v>
      </c>
      <c r="H716">
        <v>15654</v>
      </c>
      <c r="I716">
        <v>0</v>
      </c>
      <c r="J716">
        <v>15655</v>
      </c>
      <c r="K716">
        <v>3971319</v>
      </c>
    </row>
    <row r="717" spans="1:11">
      <c r="A717" t="s">
        <v>23375</v>
      </c>
      <c r="B717" t="s">
        <v>404</v>
      </c>
      <c r="C717" t="s">
        <v>23409</v>
      </c>
      <c r="D717">
        <v>13.016</v>
      </c>
      <c r="E717">
        <v>0.512</v>
      </c>
      <c r="F717">
        <v>0</v>
      </c>
      <c r="G717">
        <v>13.016</v>
      </c>
      <c r="H717">
        <v>15631</v>
      </c>
      <c r="I717">
        <v>0</v>
      </c>
      <c r="J717">
        <v>15631</v>
      </c>
      <c r="K717">
        <v>3971319</v>
      </c>
    </row>
    <row r="718" spans="1:11">
      <c r="A718" t="s">
        <v>23375</v>
      </c>
      <c r="B718" t="s">
        <v>406</v>
      </c>
      <c r="C718" t="s">
        <v>23410</v>
      </c>
      <c r="D718">
        <v>12.997</v>
      </c>
      <c r="E718">
        <v>0.512</v>
      </c>
      <c r="F718">
        <v>0</v>
      </c>
      <c r="G718">
        <v>12.997</v>
      </c>
      <c r="H718">
        <v>15608</v>
      </c>
      <c r="I718">
        <v>0</v>
      </c>
      <c r="J718">
        <v>15608</v>
      </c>
      <c r="K718">
        <v>3971319</v>
      </c>
    </row>
    <row r="719" spans="1:11">
      <c r="A719" t="s">
        <v>23375</v>
      </c>
      <c r="B719" t="s">
        <v>408</v>
      </c>
      <c r="C719" t="s">
        <v>23411</v>
      </c>
      <c r="D719">
        <v>12.977</v>
      </c>
      <c r="E719">
        <v>0.511</v>
      </c>
      <c r="F719">
        <v>0</v>
      </c>
      <c r="G719">
        <v>12.977</v>
      </c>
      <c r="H719">
        <v>15584</v>
      </c>
      <c r="I719">
        <v>0</v>
      </c>
      <c r="J719">
        <v>15584</v>
      </c>
      <c r="K719">
        <v>3971319</v>
      </c>
    </row>
    <row r="720" spans="1:11">
      <c r="A720" t="s">
        <v>23375</v>
      </c>
      <c r="B720" t="s">
        <v>410</v>
      </c>
      <c r="C720" t="s">
        <v>23412</v>
      </c>
      <c r="D720">
        <v>12.958</v>
      </c>
      <c r="E720">
        <v>0.511</v>
      </c>
      <c r="F720">
        <v>0</v>
      </c>
      <c r="G720">
        <v>12.958</v>
      </c>
      <c r="H720">
        <v>15561</v>
      </c>
      <c r="I720">
        <v>0</v>
      </c>
      <c r="J720">
        <v>15561</v>
      </c>
      <c r="K720">
        <v>3971319</v>
      </c>
    </row>
    <row r="721" spans="1:11">
      <c r="A721" t="s">
        <v>23375</v>
      </c>
      <c r="B721" t="s">
        <v>412</v>
      </c>
      <c r="C721" t="s">
        <v>23413</v>
      </c>
      <c r="D721">
        <v>12.938</v>
      </c>
      <c r="E721">
        <v>0.511</v>
      </c>
      <c r="F721">
        <v>0</v>
      </c>
      <c r="G721">
        <v>12.938</v>
      </c>
      <c r="H721">
        <v>15538</v>
      </c>
      <c r="I721">
        <v>0</v>
      </c>
      <c r="J721">
        <v>15538</v>
      </c>
      <c r="K721">
        <v>3971319</v>
      </c>
    </row>
    <row r="722" spans="1:11">
      <c r="A722" t="s">
        <v>23375</v>
      </c>
      <c r="B722" t="s">
        <v>414</v>
      </c>
      <c r="C722" t="s">
        <v>23414</v>
      </c>
      <c r="D722">
        <v>12.919</v>
      </c>
      <c r="E722">
        <v>0.51</v>
      </c>
      <c r="F722">
        <v>0</v>
      </c>
      <c r="G722">
        <v>12.919</v>
      </c>
      <c r="H722">
        <v>15514</v>
      </c>
      <c r="I722">
        <v>0</v>
      </c>
      <c r="J722">
        <v>15514</v>
      </c>
      <c r="K722">
        <v>3971319</v>
      </c>
    </row>
    <row r="723" spans="1:11">
      <c r="A723" t="s">
        <v>23375</v>
      </c>
      <c r="B723" t="s">
        <v>416</v>
      </c>
      <c r="C723" t="s">
        <v>23415</v>
      </c>
      <c r="D723">
        <v>12.9</v>
      </c>
      <c r="E723">
        <v>0.51</v>
      </c>
      <c r="F723">
        <v>0</v>
      </c>
      <c r="G723">
        <v>12.9</v>
      </c>
      <c r="H723">
        <v>15491</v>
      </c>
      <c r="I723">
        <v>0</v>
      </c>
      <c r="J723">
        <v>15491</v>
      </c>
      <c r="K723">
        <v>3971319</v>
      </c>
    </row>
    <row r="724" spans="1:11">
      <c r="A724" t="s">
        <v>23375</v>
      </c>
      <c r="B724" t="s">
        <v>418</v>
      </c>
      <c r="C724" t="s">
        <v>23416</v>
      </c>
      <c r="D724">
        <v>12.88</v>
      </c>
      <c r="E724">
        <v>0.51</v>
      </c>
      <c r="F724">
        <v>0</v>
      </c>
      <c r="G724">
        <v>12.88</v>
      </c>
      <c r="H724">
        <v>15468</v>
      </c>
      <c r="I724">
        <v>0</v>
      </c>
      <c r="J724">
        <v>15468</v>
      </c>
      <c r="K724">
        <v>3971319</v>
      </c>
    </row>
    <row r="725" spans="1:11">
      <c r="A725" t="s">
        <v>23375</v>
      </c>
      <c r="B725" t="s">
        <v>420</v>
      </c>
      <c r="C725" t="s">
        <v>23417</v>
      </c>
      <c r="D725">
        <v>12.861</v>
      </c>
      <c r="E725">
        <v>0.509</v>
      </c>
      <c r="F725">
        <v>0</v>
      </c>
      <c r="G725">
        <v>12.861</v>
      </c>
      <c r="H725">
        <v>15445</v>
      </c>
      <c r="I725">
        <v>0</v>
      </c>
      <c r="J725">
        <v>15445</v>
      </c>
      <c r="K725">
        <v>3971319</v>
      </c>
    </row>
    <row r="726" spans="1:11">
      <c r="A726" t="s">
        <v>23375</v>
      </c>
      <c r="B726" t="s">
        <v>422</v>
      </c>
      <c r="C726" t="s">
        <v>23418</v>
      </c>
      <c r="D726">
        <v>12.841</v>
      </c>
      <c r="E726">
        <v>0.509</v>
      </c>
      <c r="F726">
        <v>0</v>
      </c>
      <c r="G726">
        <v>12.841</v>
      </c>
      <c r="H726">
        <v>15421</v>
      </c>
      <c r="I726">
        <v>0</v>
      </c>
      <c r="J726">
        <v>15421</v>
      </c>
      <c r="K726">
        <v>3971319</v>
      </c>
    </row>
    <row r="727" spans="1:11">
      <c r="A727" t="s">
        <v>23375</v>
      </c>
      <c r="B727" t="s">
        <v>424</v>
      </c>
      <c r="C727" t="s">
        <v>23419</v>
      </c>
      <c r="D727">
        <v>12.822</v>
      </c>
      <c r="E727">
        <v>0.508</v>
      </c>
      <c r="F727">
        <v>0</v>
      </c>
      <c r="G727">
        <v>12.822</v>
      </c>
      <c r="H727">
        <v>15398</v>
      </c>
      <c r="I727">
        <v>0</v>
      </c>
      <c r="J727">
        <v>15398</v>
      </c>
      <c r="K727">
        <v>3971319</v>
      </c>
    </row>
    <row r="728" spans="1:11">
      <c r="A728" t="s">
        <v>23375</v>
      </c>
      <c r="B728" t="s">
        <v>426</v>
      </c>
      <c r="C728" t="s">
        <v>23420</v>
      </c>
      <c r="D728">
        <v>12.803</v>
      </c>
      <c r="E728">
        <v>0.508</v>
      </c>
      <c r="F728">
        <v>0</v>
      </c>
      <c r="G728">
        <v>12.803</v>
      </c>
      <c r="H728">
        <v>15375</v>
      </c>
      <c r="I728">
        <v>0</v>
      </c>
      <c r="J728">
        <v>15375</v>
      </c>
      <c r="K728">
        <v>3971319</v>
      </c>
    </row>
    <row r="729" spans="1:11">
      <c r="A729" t="s">
        <v>23375</v>
      </c>
      <c r="B729" t="s">
        <v>428</v>
      </c>
      <c r="C729" t="s">
        <v>23421</v>
      </c>
      <c r="D729">
        <v>12.783</v>
      </c>
      <c r="E729">
        <v>0.508</v>
      </c>
      <c r="F729">
        <v>0</v>
      </c>
      <c r="G729">
        <v>12.783</v>
      </c>
      <c r="H729">
        <v>15351</v>
      </c>
      <c r="I729">
        <v>0</v>
      </c>
      <c r="J729">
        <v>15352</v>
      </c>
      <c r="K729">
        <v>3971319</v>
      </c>
    </row>
    <row r="730" spans="1:11">
      <c r="A730" t="s">
        <v>23375</v>
      </c>
      <c r="B730" t="s">
        <v>430</v>
      </c>
      <c r="C730" t="s">
        <v>23422</v>
      </c>
      <c r="D730">
        <v>12.764</v>
      </c>
      <c r="E730">
        <v>0.507</v>
      </c>
      <c r="F730">
        <v>0</v>
      </c>
      <c r="G730">
        <v>12.764</v>
      </c>
      <c r="H730">
        <v>15328</v>
      </c>
      <c r="I730">
        <v>0</v>
      </c>
      <c r="J730">
        <v>15328</v>
      </c>
      <c r="K730">
        <v>3971319</v>
      </c>
    </row>
    <row r="731" spans="1:11">
      <c r="A731" t="s">
        <v>23375</v>
      </c>
      <c r="B731" t="s">
        <v>432</v>
      </c>
      <c r="C731" t="s">
        <v>23423</v>
      </c>
      <c r="D731">
        <v>12.744</v>
      </c>
      <c r="E731">
        <v>0.507</v>
      </c>
      <c r="F731">
        <v>0</v>
      </c>
      <c r="G731">
        <v>12.744</v>
      </c>
      <c r="H731">
        <v>15305</v>
      </c>
      <c r="I731">
        <v>0</v>
      </c>
      <c r="J731">
        <v>15305</v>
      </c>
      <c r="K731">
        <v>3971319</v>
      </c>
    </row>
    <row r="732" spans="1:11">
      <c r="A732" t="s">
        <v>23375</v>
      </c>
      <c r="B732" t="s">
        <v>434</v>
      </c>
      <c r="C732" t="s">
        <v>23424</v>
      </c>
      <c r="D732">
        <v>12.725</v>
      </c>
      <c r="E732">
        <v>0.507</v>
      </c>
      <c r="F732">
        <v>0</v>
      </c>
      <c r="G732">
        <v>12.725</v>
      </c>
      <c r="H732">
        <v>15281</v>
      </c>
      <c r="I732">
        <v>0</v>
      </c>
      <c r="J732">
        <v>15281</v>
      </c>
      <c r="K732">
        <v>3971319</v>
      </c>
    </row>
    <row r="733" spans="1:11">
      <c r="A733" t="s">
        <v>23375</v>
      </c>
      <c r="B733" t="s">
        <v>291</v>
      </c>
      <c r="C733" t="s">
        <v>23425</v>
      </c>
      <c r="D733">
        <v>12.705</v>
      </c>
      <c r="E733">
        <v>0.506</v>
      </c>
      <c r="F733">
        <v>0</v>
      </c>
      <c r="G733">
        <v>12.705</v>
      </c>
      <c r="H733">
        <v>15258</v>
      </c>
      <c r="I733">
        <v>0</v>
      </c>
      <c r="J733">
        <v>15258</v>
      </c>
      <c r="K733">
        <v>3971319</v>
      </c>
    </row>
    <row r="734" spans="1:11">
      <c r="A734" t="s">
        <v>23375</v>
      </c>
      <c r="B734" t="s">
        <v>293</v>
      </c>
      <c r="C734" t="s">
        <v>23426</v>
      </c>
      <c r="D734">
        <v>12.686</v>
      </c>
      <c r="E734">
        <v>0.506</v>
      </c>
      <c r="F734">
        <v>0</v>
      </c>
      <c r="G734">
        <v>12.686</v>
      </c>
      <c r="H734">
        <v>15235</v>
      </c>
      <c r="I734">
        <v>0</v>
      </c>
      <c r="J734">
        <v>15235</v>
      </c>
      <c r="K734">
        <v>3971319</v>
      </c>
    </row>
    <row r="735" spans="1:11">
      <c r="A735" t="s">
        <v>23375</v>
      </c>
      <c r="B735" t="s">
        <v>295</v>
      </c>
      <c r="C735" t="s">
        <v>23427</v>
      </c>
      <c r="D735">
        <v>12.667</v>
      </c>
      <c r="E735">
        <v>0.506</v>
      </c>
      <c r="F735">
        <v>0</v>
      </c>
      <c r="G735">
        <v>12.667</v>
      </c>
      <c r="H735">
        <v>15212</v>
      </c>
      <c r="I735">
        <v>0</v>
      </c>
      <c r="J735">
        <v>15212</v>
      </c>
      <c r="K735">
        <v>3971319</v>
      </c>
    </row>
    <row r="736" spans="1:11">
      <c r="A736" t="s">
        <v>23375</v>
      </c>
      <c r="B736" t="s">
        <v>297</v>
      </c>
      <c r="C736" t="s">
        <v>23428</v>
      </c>
      <c r="D736">
        <v>12.647</v>
      </c>
      <c r="E736">
        <v>0.505</v>
      </c>
      <c r="F736">
        <v>0</v>
      </c>
      <c r="G736">
        <v>12.647</v>
      </c>
      <c r="H736">
        <v>15188</v>
      </c>
      <c r="I736">
        <v>0</v>
      </c>
      <c r="J736">
        <v>15188</v>
      </c>
      <c r="K736">
        <v>3971319</v>
      </c>
    </row>
    <row r="737" spans="1:11">
      <c r="A737" t="s">
        <v>23375</v>
      </c>
      <c r="B737" t="s">
        <v>299</v>
      </c>
      <c r="C737" t="s">
        <v>23429</v>
      </c>
      <c r="D737">
        <v>12.628</v>
      </c>
      <c r="E737">
        <v>0.505</v>
      </c>
      <c r="F737">
        <v>0</v>
      </c>
      <c r="G737">
        <v>12.628</v>
      </c>
      <c r="H737">
        <v>15165</v>
      </c>
      <c r="I737">
        <v>0</v>
      </c>
      <c r="J737">
        <v>15165</v>
      </c>
      <c r="K737">
        <v>3971319</v>
      </c>
    </row>
    <row r="738" spans="1:11">
      <c r="A738" t="s">
        <v>23375</v>
      </c>
      <c r="B738" t="s">
        <v>301</v>
      </c>
      <c r="C738" t="s">
        <v>23430</v>
      </c>
      <c r="D738">
        <v>12.608</v>
      </c>
      <c r="E738">
        <v>0.505</v>
      </c>
      <c r="F738">
        <v>0</v>
      </c>
      <c r="G738">
        <v>12.608</v>
      </c>
      <c r="H738">
        <v>15142</v>
      </c>
      <c r="I738">
        <v>0</v>
      </c>
      <c r="J738">
        <v>15142</v>
      </c>
      <c r="K738">
        <v>3971319</v>
      </c>
    </row>
    <row r="739" spans="1:11">
      <c r="A739" t="s">
        <v>23375</v>
      </c>
      <c r="B739" t="s">
        <v>303</v>
      </c>
      <c r="C739" t="s">
        <v>23431</v>
      </c>
      <c r="D739">
        <v>12.589</v>
      </c>
      <c r="E739">
        <v>0.504</v>
      </c>
      <c r="F739">
        <v>0</v>
      </c>
      <c r="G739">
        <v>12.589</v>
      </c>
      <c r="H739">
        <v>15118</v>
      </c>
      <c r="I739">
        <v>0</v>
      </c>
      <c r="J739">
        <v>15118</v>
      </c>
      <c r="K739">
        <v>3971319</v>
      </c>
    </row>
    <row r="740" spans="1:11">
      <c r="A740" t="s">
        <v>23375</v>
      </c>
      <c r="B740" t="s">
        <v>305</v>
      </c>
      <c r="C740" t="s">
        <v>23432</v>
      </c>
      <c r="D740">
        <v>12.569</v>
      </c>
      <c r="E740">
        <v>0.504</v>
      </c>
      <c r="F740">
        <v>0</v>
      </c>
      <c r="G740">
        <v>12.569</v>
      </c>
      <c r="H740">
        <v>15095</v>
      </c>
      <c r="I740">
        <v>0</v>
      </c>
      <c r="J740">
        <v>15095</v>
      </c>
      <c r="K740">
        <v>3971319</v>
      </c>
    </row>
    <row r="741" spans="1:11">
      <c r="A741" t="s">
        <v>23375</v>
      </c>
      <c r="B741" t="s">
        <v>307</v>
      </c>
      <c r="C741" t="s">
        <v>23433</v>
      </c>
      <c r="D741">
        <v>12.558</v>
      </c>
      <c r="E741">
        <v>0.504</v>
      </c>
      <c r="F741">
        <v>0</v>
      </c>
      <c r="G741">
        <v>12.558</v>
      </c>
      <c r="H741">
        <v>15076</v>
      </c>
      <c r="I741">
        <v>0</v>
      </c>
      <c r="J741">
        <v>15076</v>
      </c>
      <c r="K741">
        <v>3971319</v>
      </c>
    </row>
    <row r="742" spans="1:11">
      <c r="A742" t="s">
        <v>23375</v>
      </c>
      <c r="B742" t="s">
        <v>309</v>
      </c>
      <c r="C742" t="s">
        <v>23434</v>
      </c>
      <c r="D742">
        <v>12.547</v>
      </c>
      <c r="E742">
        <v>0.504</v>
      </c>
      <c r="F742">
        <v>0</v>
      </c>
      <c r="G742">
        <v>12.547</v>
      </c>
      <c r="H742">
        <v>15063</v>
      </c>
      <c r="I742">
        <v>0</v>
      </c>
      <c r="J742">
        <v>15063</v>
      </c>
      <c r="K742">
        <v>3971319</v>
      </c>
    </row>
    <row r="743" spans="1:11">
      <c r="A743" t="s">
        <v>23375</v>
      </c>
      <c r="B743" t="s">
        <v>311</v>
      </c>
      <c r="C743" t="s">
        <v>23435</v>
      </c>
      <c r="D743">
        <v>12.537</v>
      </c>
      <c r="E743">
        <v>0.503</v>
      </c>
      <c r="F743">
        <v>0</v>
      </c>
      <c r="G743">
        <v>12.537</v>
      </c>
      <c r="H743">
        <v>15050</v>
      </c>
      <c r="I743">
        <v>0</v>
      </c>
      <c r="J743">
        <v>15050</v>
      </c>
      <c r="K743">
        <v>3971319</v>
      </c>
    </row>
    <row r="744" spans="1:11">
      <c r="A744" t="s">
        <v>23375</v>
      </c>
      <c r="B744" t="s">
        <v>313</v>
      </c>
      <c r="C744" t="s">
        <v>23436</v>
      </c>
      <c r="D744">
        <v>12.526</v>
      </c>
      <c r="E744">
        <v>0.503</v>
      </c>
      <c r="F744">
        <v>0</v>
      </c>
      <c r="G744">
        <v>12.526</v>
      </c>
      <c r="H744">
        <v>15037</v>
      </c>
      <c r="I744">
        <v>0</v>
      </c>
      <c r="J744">
        <v>15038</v>
      </c>
      <c r="K744">
        <v>3971319</v>
      </c>
    </row>
    <row r="745" spans="1:11">
      <c r="A745" t="s">
        <v>23375</v>
      </c>
      <c r="B745" t="s">
        <v>315</v>
      </c>
      <c r="C745" t="s">
        <v>23437</v>
      </c>
      <c r="D745">
        <v>12.515</v>
      </c>
      <c r="E745">
        <v>0.503</v>
      </c>
      <c r="F745">
        <v>0</v>
      </c>
      <c r="G745">
        <v>12.515</v>
      </c>
      <c r="H745">
        <v>15025</v>
      </c>
      <c r="I745">
        <v>0</v>
      </c>
      <c r="J745">
        <v>15025</v>
      </c>
      <c r="K745">
        <v>3971319</v>
      </c>
    </row>
    <row r="746" spans="1:11">
      <c r="A746" t="s">
        <v>23375</v>
      </c>
      <c r="B746" t="s">
        <v>317</v>
      </c>
      <c r="C746" t="s">
        <v>23438</v>
      </c>
      <c r="D746">
        <v>12.504</v>
      </c>
      <c r="E746">
        <v>0.503</v>
      </c>
      <c r="F746">
        <v>0</v>
      </c>
      <c r="G746">
        <v>12.504</v>
      </c>
      <c r="H746">
        <v>15012</v>
      </c>
      <c r="I746">
        <v>0</v>
      </c>
      <c r="J746">
        <v>15011</v>
      </c>
      <c r="K746">
        <v>3971319</v>
      </c>
    </row>
    <row r="747" spans="1:11">
      <c r="A747" t="s">
        <v>23375</v>
      </c>
      <c r="B747" t="s">
        <v>319</v>
      </c>
      <c r="C747" t="s">
        <v>23439</v>
      </c>
      <c r="D747">
        <v>12.494</v>
      </c>
      <c r="E747">
        <v>0.503</v>
      </c>
      <c r="F747">
        <v>0</v>
      </c>
      <c r="G747">
        <v>12.494</v>
      </c>
      <c r="H747">
        <v>14999</v>
      </c>
      <c r="I747">
        <v>0</v>
      </c>
      <c r="J747">
        <v>14999</v>
      </c>
      <c r="K747">
        <v>3971319</v>
      </c>
    </row>
    <row r="748" spans="1:11">
      <c r="A748" t="s">
        <v>23375</v>
      </c>
      <c r="B748" t="s">
        <v>321</v>
      </c>
      <c r="C748" t="s">
        <v>23440</v>
      </c>
      <c r="D748">
        <v>12.483</v>
      </c>
      <c r="E748">
        <v>0.502</v>
      </c>
      <c r="F748">
        <v>0</v>
      </c>
      <c r="G748">
        <v>12.483</v>
      </c>
      <c r="H748">
        <v>14986</v>
      </c>
      <c r="I748">
        <v>0</v>
      </c>
      <c r="J748">
        <v>14986</v>
      </c>
      <c r="K748">
        <v>3971319</v>
      </c>
    </row>
    <row r="749" spans="1:11">
      <c r="A749" t="s">
        <v>23375</v>
      </c>
      <c r="B749" t="s">
        <v>323</v>
      </c>
      <c r="C749" t="s">
        <v>23441</v>
      </c>
      <c r="D749">
        <v>12.472</v>
      </c>
      <c r="E749">
        <v>0.502</v>
      </c>
      <c r="F749">
        <v>0</v>
      </c>
      <c r="G749">
        <v>12.472</v>
      </c>
      <c r="H749">
        <v>14973</v>
      </c>
      <c r="I749">
        <v>0</v>
      </c>
      <c r="J749">
        <v>14973</v>
      </c>
      <c r="K749">
        <v>3971319</v>
      </c>
    </row>
    <row r="750" spans="1:11">
      <c r="A750" t="s">
        <v>23375</v>
      </c>
      <c r="B750" t="s">
        <v>325</v>
      </c>
      <c r="C750" t="s">
        <v>23442</v>
      </c>
      <c r="D750">
        <v>12.462</v>
      </c>
      <c r="E750">
        <v>0.502</v>
      </c>
      <c r="F750">
        <v>0</v>
      </c>
      <c r="G750">
        <v>12.462</v>
      </c>
      <c r="H750">
        <v>14961</v>
      </c>
      <c r="I750">
        <v>0</v>
      </c>
      <c r="J750">
        <v>14960</v>
      </c>
      <c r="K750">
        <v>3971319</v>
      </c>
    </row>
    <row r="751" spans="1:11">
      <c r="A751" t="s">
        <v>23375</v>
      </c>
      <c r="B751" t="s">
        <v>327</v>
      </c>
      <c r="C751" t="s">
        <v>23443</v>
      </c>
      <c r="D751">
        <v>12.451</v>
      </c>
      <c r="E751">
        <v>0.502</v>
      </c>
      <c r="F751">
        <v>0</v>
      </c>
      <c r="G751">
        <v>12.451</v>
      </c>
      <c r="H751">
        <v>14948</v>
      </c>
      <c r="I751">
        <v>0</v>
      </c>
      <c r="J751">
        <v>14948</v>
      </c>
      <c r="K751">
        <v>3971319</v>
      </c>
    </row>
    <row r="752" spans="1:11">
      <c r="A752" t="s">
        <v>23375</v>
      </c>
      <c r="B752" t="s">
        <v>329</v>
      </c>
      <c r="C752" t="s">
        <v>23444</v>
      </c>
      <c r="D752">
        <v>12.44</v>
      </c>
      <c r="E752">
        <v>0.502</v>
      </c>
      <c r="F752">
        <v>0</v>
      </c>
      <c r="G752">
        <v>12.44</v>
      </c>
      <c r="H752">
        <v>14935</v>
      </c>
      <c r="I752">
        <v>0</v>
      </c>
      <c r="J752">
        <v>14935</v>
      </c>
      <c r="K752">
        <v>3971319</v>
      </c>
    </row>
    <row r="753" spans="1:11">
      <c r="A753" t="s">
        <v>23375</v>
      </c>
      <c r="B753" t="s">
        <v>331</v>
      </c>
      <c r="C753" t="s">
        <v>23445</v>
      </c>
      <c r="D753">
        <v>12.43</v>
      </c>
      <c r="E753">
        <v>0.502</v>
      </c>
      <c r="F753">
        <v>0</v>
      </c>
      <c r="G753">
        <v>12.43</v>
      </c>
      <c r="H753">
        <v>14922</v>
      </c>
      <c r="I753">
        <v>0</v>
      </c>
      <c r="J753">
        <v>14922</v>
      </c>
      <c r="K753">
        <v>3971319</v>
      </c>
    </row>
    <row r="754" spans="1:11">
      <c r="A754" t="s">
        <v>23375</v>
      </c>
      <c r="B754" t="s">
        <v>333</v>
      </c>
      <c r="C754" t="s">
        <v>23446</v>
      </c>
      <c r="D754">
        <v>12.419</v>
      </c>
      <c r="E754">
        <v>0.501</v>
      </c>
      <c r="F754">
        <v>0</v>
      </c>
      <c r="G754">
        <v>12.419</v>
      </c>
      <c r="H754">
        <v>14909</v>
      </c>
      <c r="I754">
        <v>0</v>
      </c>
      <c r="J754">
        <v>14909</v>
      </c>
      <c r="K754">
        <v>3971319</v>
      </c>
    </row>
    <row r="755" spans="1:11">
      <c r="A755" t="s">
        <v>23375</v>
      </c>
      <c r="B755" t="s">
        <v>335</v>
      </c>
      <c r="C755" t="s">
        <v>23447</v>
      </c>
      <c r="D755">
        <v>12.408</v>
      </c>
      <c r="E755">
        <v>0.501</v>
      </c>
      <c r="F755">
        <v>0</v>
      </c>
      <c r="G755">
        <v>12.408</v>
      </c>
      <c r="H755">
        <v>14896</v>
      </c>
      <c r="I755">
        <v>0</v>
      </c>
      <c r="J755">
        <v>14896</v>
      </c>
      <c r="K755">
        <v>3971319</v>
      </c>
    </row>
    <row r="756" spans="1:11">
      <c r="A756" t="s">
        <v>23448</v>
      </c>
      <c r="B756" t="s">
        <v>338</v>
      </c>
      <c r="C756" t="s">
        <v>23449</v>
      </c>
      <c r="D756">
        <v>12.398</v>
      </c>
      <c r="E756">
        <v>0.501</v>
      </c>
      <c r="F756">
        <v>0</v>
      </c>
      <c r="G756">
        <v>12.398</v>
      </c>
      <c r="H756">
        <v>14884</v>
      </c>
      <c r="I756">
        <v>0</v>
      </c>
      <c r="J756">
        <v>14884</v>
      </c>
      <c r="K756">
        <v>3971319</v>
      </c>
    </row>
    <row r="757" spans="1:11">
      <c r="A757" t="s">
        <v>23448</v>
      </c>
      <c r="B757" t="s">
        <v>340</v>
      </c>
      <c r="C757" t="s">
        <v>23450</v>
      </c>
      <c r="D757">
        <v>12.387</v>
      </c>
      <c r="E757">
        <v>0.501</v>
      </c>
      <c r="F757">
        <v>0</v>
      </c>
      <c r="G757">
        <v>12.387</v>
      </c>
      <c r="H757">
        <v>14871</v>
      </c>
      <c r="I757">
        <v>0</v>
      </c>
      <c r="J757">
        <v>14871</v>
      </c>
      <c r="K757">
        <v>3971319</v>
      </c>
    </row>
    <row r="758" spans="1:11">
      <c r="A758" t="s">
        <v>23448</v>
      </c>
      <c r="B758" t="s">
        <v>342</v>
      </c>
      <c r="C758" t="s">
        <v>23451</v>
      </c>
      <c r="D758">
        <v>12.376</v>
      </c>
      <c r="E758">
        <v>0.501</v>
      </c>
      <c r="F758">
        <v>0</v>
      </c>
      <c r="G758">
        <v>12.376</v>
      </c>
      <c r="H758">
        <v>14858</v>
      </c>
      <c r="I758">
        <v>0</v>
      </c>
      <c r="J758">
        <v>14858</v>
      </c>
      <c r="K758">
        <v>3971319</v>
      </c>
    </row>
    <row r="759" spans="1:11">
      <c r="A759" t="s">
        <v>23448</v>
      </c>
      <c r="B759" t="s">
        <v>344</v>
      </c>
      <c r="C759" t="s">
        <v>23452</v>
      </c>
      <c r="D759">
        <v>12.366</v>
      </c>
      <c r="E759">
        <v>0.5</v>
      </c>
      <c r="F759">
        <v>0</v>
      </c>
      <c r="G759">
        <v>12.366</v>
      </c>
      <c r="H759">
        <v>14845</v>
      </c>
      <c r="I759">
        <v>0</v>
      </c>
      <c r="J759">
        <v>14845</v>
      </c>
      <c r="K759">
        <v>3971319</v>
      </c>
    </row>
    <row r="760" spans="1:11">
      <c r="A760" t="s">
        <v>23448</v>
      </c>
      <c r="B760" t="s">
        <v>346</v>
      </c>
      <c r="C760" t="s">
        <v>23453</v>
      </c>
      <c r="D760">
        <v>12.355</v>
      </c>
      <c r="E760">
        <v>0.5</v>
      </c>
      <c r="F760">
        <v>0</v>
      </c>
      <c r="G760">
        <v>12.355</v>
      </c>
      <c r="H760">
        <v>14832</v>
      </c>
      <c r="I760">
        <v>0</v>
      </c>
      <c r="J760">
        <v>14833</v>
      </c>
      <c r="K760">
        <v>3971319</v>
      </c>
    </row>
    <row r="761" spans="1:11">
      <c r="A761" t="s">
        <v>23448</v>
      </c>
      <c r="B761" t="s">
        <v>348</v>
      </c>
      <c r="C761" t="s">
        <v>23454</v>
      </c>
      <c r="D761">
        <v>12.344</v>
      </c>
      <c r="E761">
        <v>0.5</v>
      </c>
      <c r="F761">
        <v>0</v>
      </c>
      <c r="G761">
        <v>12.344</v>
      </c>
      <c r="H761">
        <v>14819</v>
      </c>
      <c r="I761">
        <v>0</v>
      </c>
      <c r="J761">
        <v>14819</v>
      </c>
      <c r="K761">
        <v>3971319</v>
      </c>
    </row>
    <row r="762" spans="1:11">
      <c r="A762" t="s">
        <v>23448</v>
      </c>
      <c r="B762" t="s">
        <v>350</v>
      </c>
      <c r="C762" t="s">
        <v>23455</v>
      </c>
      <c r="D762">
        <v>12.334</v>
      </c>
      <c r="E762">
        <v>0.5</v>
      </c>
      <c r="F762">
        <v>0</v>
      </c>
      <c r="G762">
        <v>12.334</v>
      </c>
      <c r="H762">
        <v>14807</v>
      </c>
      <c r="I762">
        <v>0</v>
      </c>
      <c r="J762">
        <v>14807</v>
      </c>
      <c r="K762">
        <v>3971319</v>
      </c>
    </row>
    <row r="763" spans="1:11">
      <c r="A763" t="s">
        <v>23448</v>
      </c>
      <c r="B763" t="s">
        <v>352</v>
      </c>
      <c r="C763" t="s">
        <v>23456</v>
      </c>
      <c r="D763">
        <v>12.323</v>
      </c>
      <c r="E763">
        <v>0.5</v>
      </c>
      <c r="F763">
        <v>0</v>
      </c>
      <c r="G763">
        <v>12.323</v>
      </c>
      <c r="H763">
        <v>14794</v>
      </c>
      <c r="I763">
        <v>0</v>
      </c>
      <c r="J763">
        <v>14794</v>
      </c>
      <c r="K763">
        <v>3971319</v>
      </c>
    </row>
    <row r="764" spans="1:11">
      <c r="A764" t="s">
        <v>23448</v>
      </c>
      <c r="B764" t="s">
        <v>354</v>
      </c>
      <c r="C764" t="s">
        <v>23457</v>
      </c>
      <c r="D764">
        <v>12.312</v>
      </c>
      <c r="E764">
        <v>0.499</v>
      </c>
      <c r="F764">
        <v>0</v>
      </c>
      <c r="G764">
        <v>12.312</v>
      </c>
      <c r="H764">
        <v>14781</v>
      </c>
      <c r="I764">
        <v>0</v>
      </c>
      <c r="J764">
        <v>14781</v>
      </c>
      <c r="K764">
        <v>3971319</v>
      </c>
    </row>
    <row r="765" spans="1:11">
      <c r="A765" t="s">
        <v>23448</v>
      </c>
      <c r="B765" t="s">
        <v>356</v>
      </c>
      <c r="C765" t="s">
        <v>23458</v>
      </c>
      <c r="D765">
        <v>12.301</v>
      </c>
      <c r="E765">
        <v>0.499</v>
      </c>
      <c r="F765">
        <v>0</v>
      </c>
      <c r="G765">
        <v>12.301</v>
      </c>
      <c r="H765">
        <v>14768</v>
      </c>
      <c r="I765">
        <v>0</v>
      </c>
      <c r="J765">
        <v>14768</v>
      </c>
      <c r="K765">
        <v>3971319</v>
      </c>
    </row>
    <row r="766" spans="1:11">
      <c r="A766" t="s">
        <v>23448</v>
      </c>
      <c r="B766" t="s">
        <v>358</v>
      </c>
      <c r="C766" t="s">
        <v>23459</v>
      </c>
      <c r="D766">
        <v>12.291</v>
      </c>
      <c r="E766">
        <v>0.499</v>
      </c>
      <c r="F766">
        <v>0</v>
      </c>
      <c r="G766">
        <v>12.291</v>
      </c>
      <c r="H766">
        <v>14755</v>
      </c>
      <c r="I766">
        <v>0</v>
      </c>
      <c r="J766">
        <v>14755</v>
      </c>
      <c r="K766">
        <v>3971319</v>
      </c>
    </row>
    <row r="767" spans="1:11">
      <c r="A767" t="s">
        <v>23448</v>
      </c>
      <c r="B767" t="s">
        <v>360</v>
      </c>
      <c r="C767" t="s">
        <v>23460</v>
      </c>
      <c r="D767">
        <v>12.28</v>
      </c>
      <c r="E767">
        <v>0.499</v>
      </c>
      <c r="F767">
        <v>0</v>
      </c>
      <c r="G767">
        <v>12.28</v>
      </c>
      <c r="H767">
        <v>14743</v>
      </c>
      <c r="I767">
        <v>0</v>
      </c>
      <c r="J767">
        <v>14743</v>
      </c>
      <c r="K767">
        <v>3971319</v>
      </c>
    </row>
    <row r="768" spans="1:11">
      <c r="A768" t="s">
        <v>23448</v>
      </c>
      <c r="B768" t="s">
        <v>362</v>
      </c>
      <c r="C768" t="s">
        <v>23461</v>
      </c>
      <c r="D768">
        <v>12.269</v>
      </c>
      <c r="E768">
        <v>0.499</v>
      </c>
      <c r="F768">
        <v>0</v>
      </c>
      <c r="G768">
        <v>12.269</v>
      </c>
      <c r="H768">
        <v>14730</v>
      </c>
      <c r="I768">
        <v>0</v>
      </c>
      <c r="J768">
        <v>14729</v>
      </c>
      <c r="K768">
        <v>3971319</v>
      </c>
    </row>
    <row r="769" spans="1:11">
      <c r="A769" t="s">
        <v>23448</v>
      </c>
      <c r="B769" t="s">
        <v>364</v>
      </c>
      <c r="C769" t="s">
        <v>23462</v>
      </c>
      <c r="D769">
        <v>12.259</v>
      </c>
      <c r="E769">
        <v>0.498</v>
      </c>
      <c r="F769">
        <v>0</v>
      </c>
      <c r="G769">
        <v>12.259</v>
      </c>
      <c r="H769">
        <v>14717</v>
      </c>
      <c r="I769">
        <v>0</v>
      </c>
      <c r="J769">
        <v>14717</v>
      </c>
      <c r="K769">
        <v>3971319</v>
      </c>
    </row>
    <row r="770" spans="1:11">
      <c r="A770" t="s">
        <v>23448</v>
      </c>
      <c r="B770" t="s">
        <v>366</v>
      </c>
      <c r="C770" t="s">
        <v>23463</v>
      </c>
      <c r="D770">
        <v>12.248</v>
      </c>
      <c r="E770">
        <v>0.498</v>
      </c>
      <c r="F770">
        <v>0</v>
      </c>
      <c r="G770">
        <v>12.248</v>
      </c>
      <c r="H770">
        <v>14704</v>
      </c>
      <c r="I770">
        <v>0</v>
      </c>
      <c r="J770">
        <v>14704</v>
      </c>
      <c r="K770">
        <v>3971319</v>
      </c>
    </row>
    <row r="771" spans="1:11">
      <c r="A771" t="s">
        <v>23448</v>
      </c>
      <c r="B771" t="s">
        <v>368</v>
      </c>
      <c r="C771" t="s">
        <v>23464</v>
      </c>
      <c r="D771">
        <v>12.237</v>
      </c>
      <c r="E771">
        <v>0.498</v>
      </c>
      <c r="F771">
        <v>0</v>
      </c>
      <c r="G771">
        <v>12.237</v>
      </c>
      <c r="H771">
        <v>14691</v>
      </c>
      <c r="I771">
        <v>0</v>
      </c>
      <c r="J771">
        <v>14691</v>
      </c>
      <c r="K771">
        <v>3971319</v>
      </c>
    </row>
    <row r="772" spans="1:11">
      <c r="A772" t="s">
        <v>23448</v>
      </c>
      <c r="B772" t="s">
        <v>370</v>
      </c>
      <c r="C772" t="s">
        <v>23465</v>
      </c>
      <c r="D772">
        <v>12.227</v>
      </c>
      <c r="E772">
        <v>0.498</v>
      </c>
      <c r="F772">
        <v>0</v>
      </c>
      <c r="G772">
        <v>12.227</v>
      </c>
      <c r="H772">
        <v>14678</v>
      </c>
      <c r="I772">
        <v>0</v>
      </c>
      <c r="J772">
        <v>14678</v>
      </c>
      <c r="K772">
        <v>3971319</v>
      </c>
    </row>
    <row r="773" spans="1:11">
      <c r="A773" t="s">
        <v>23448</v>
      </c>
      <c r="B773" t="s">
        <v>372</v>
      </c>
      <c r="C773" t="s">
        <v>23466</v>
      </c>
      <c r="D773">
        <v>12.216</v>
      </c>
      <c r="E773">
        <v>0.498</v>
      </c>
      <c r="F773">
        <v>0</v>
      </c>
      <c r="G773">
        <v>12.216</v>
      </c>
      <c r="H773">
        <v>14666</v>
      </c>
      <c r="I773">
        <v>0</v>
      </c>
      <c r="J773">
        <v>14666</v>
      </c>
      <c r="K773">
        <v>3971319</v>
      </c>
    </row>
    <row r="774" spans="1:11">
      <c r="A774" t="s">
        <v>23448</v>
      </c>
      <c r="B774" t="s">
        <v>374</v>
      </c>
      <c r="C774" t="s">
        <v>23467</v>
      </c>
      <c r="D774">
        <v>12.205</v>
      </c>
      <c r="E774">
        <v>0.497</v>
      </c>
      <c r="F774">
        <v>0</v>
      </c>
      <c r="G774">
        <v>12.205</v>
      </c>
      <c r="H774">
        <v>14653</v>
      </c>
      <c r="I774">
        <v>0</v>
      </c>
      <c r="J774">
        <v>14653</v>
      </c>
      <c r="K774">
        <v>3971319</v>
      </c>
    </row>
    <row r="775" spans="1:11">
      <c r="A775" t="s">
        <v>23448</v>
      </c>
      <c r="B775" t="s">
        <v>376</v>
      </c>
      <c r="C775" t="s">
        <v>23468</v>
      </c>
      <c r="D775">
        <v>12.195</v>
      </c>
      <c r="E775">
        <v>0.497</v>
      </c>
      <c r="F775">
        <v>0</v>
      </c>
      <c r="G775">
        <v>12.195</v>
      </c>
      <c r="H775">
        <v>14640</v>
      </c>
      <c r="I775">
        <v>0</v>
      </c>
      <c r="J775">
        <v>14640</v>
      </c>
      <c r="K775">
        <v>3971319</v>
      </c>
    </row>
    <row r="776" spans="1:11">
      <c r="A776" t="s">
        <v>23448</v>
      </c>
      <c r="B776" t="s">
        <v>378</v>
      </c>
      <c r="C776" t="s">
        <v>23469</v>
      </c>
      <c r="D776">
        <v>12.184</v>
      </c>
      <c r="E776">
        <v>0.497</v>
      </c>
      <c r="F776">
        <v>0</v>
      </c>
      <c r="G776">
        <v>12.184</v>
      </c>
      <c r="H776">
        <v>14627</v>
      </c>
      <c r="I776">
        <v>0</v>
      </c>
      <c r="J776">
        <v>14627</v>
      </c>
      <c r="K776">
        <v>3971319</v>
      </c>
    </row>
    <row r="777" spans="1:11">
      <c r="A777" t="s">
        <v>23448</v>
      </c>
      <c r="B777" t="s">
        <v>380</v>
      </c>
      <c r="C777" t="s">
        <v>23470</v>
      </c>
      <c r="D777">
        <v>12.173</v>
      </c>
      <c r="E777">
        <v>0.497</v>
      </c>
      <c r="F777">
        <v>0</v>
      </c>
      <c r="G777">
        <v>12.173</v>
      </c>
      <c r="H777">
        <v>14614</v>
      </c>
      <c r="I777">
        <v>0</v>
      </c>
      <c r="J777">
        <v>14614</v>
      </c>
      <c r="K777">
        <v>3971319</v>
      </c>
    </row>
    <row r="778" spans="1:11">
      <c r="A778" t="s">
        <v>23448</v>
      </c>
      <c r="B778" t="s">
        <v>382</v>
      </c>
      <c r="C778" t="s">
        <v>23471</v>
      </c>
      <c r="D778">
        <v>12.163</v>
      </c>
      <c r="E778">
        <v>0.497</v>
      </c>
      <c r="F778">
        <v>0</v>
      </c>
      <c r="G778">
        <v>12.163</v>
      </c>
      <c r="H778">
        <v>14602</v>
      </c>
      <c r="I778">
        <v>0</v>
      </c>
      <c r="J778">
        <v>14602</v>
      </c>
      <c r="K778">
        <v>3971319</v>
      </c>
    </row>
    <row r="779" spans="1:11">
      <c r="A779" t="s">
        <v>23448</v>
      </c>
      <c r="B779" t="s">
        <v>384</v>
      </c>
      <c r="C779" t="s">
        <v>23472</v>
      </c>
      <c r="D779">
        <v>12.152</v>
      </c>
      <c r="E779">
        <v>0.496</v>
      </c>
      <c r="F779">
        <v>0</v>
      </c>
      <c r="G779">
        <v>12.152</v>
      </c>
      <c r="H779">
        <v>14589</v>
      </c>
      <c r="I779">
        <v>0</v>
      </c>
      <c r="J779">
        <v>14589</v>
      </c>
      <c r="K779">
        <v>3971319</v>
      </c>
    </row>
    <row r="780" spans="1:11">
      <c r="A780" t="s">
        <v>23448</v>
      </c>
      <c r="B780" t="s">
        <v>386</v>
      </c>
      <c r="C780" t="s">
        <v>23473</v>
      </c>
      <c r="D780">
        <v>12.141</v>
      </c>
      <c r="E780">
        <v>0.496</v>
      </c>
      <c r="F780">
        <v>0</v>
      </c>
      <c r="G780">
        <v>12.141</v>
      </c>
      <c r="H780">
        <v>14576</v>
      </c>
      <c r="I780">
        <v>0</v>
      </c>
      <c r="J780">
        <v>14576</v>
      </c>
      <c r="K780">
        <v>3971319</v>
      </c>
    </row>
    <row r="781" spans="1:11">
      <c r="A781" t="s">
        <v>23448</v>
      </c>
      <c r="B781" t="s">
        <v>388</v>
      </c>
      <c r="C781" t="s">
        <v>23474</v>
      </c>
      <c r="D781">
        <v>12.131</v>
      </c>
      <c r="E781">
        <v>0.496</v>
      </c>
      <c r="F781">
        <v>0</v>
      </c>
      <c r="G781">
        <v>12.131</v>
      </c>
      <c r="H781">
        <v>14563</v>
      </c>
      <c r="I781">
        <v>0</v>
      </c>
      <c r="J781">
        <v>14563</v>
      </c>
      <c r="K781">
        <v>3971319</v>
      </c>
    </row>
    <row r="782" spans="1:11">
      <c r="A782" t="s">
        <v>23448</v>
      </c>
      <c r="B782" t="s">
        <v>390</v>
      </c>
      <c r="C782" t="s">
        <v>23475</v>
      </c>
      <c r="D782">
        <v>12.12</v>
      </c>
      <c r="E782">
        <v>0.496</v>
      </c>
      <c r="F782">
        <v>0</v>
      </c>
      <c r="G782">
        <v>12.12</v>
      </c>
      <c r="H782">
        <v>14550</v>
      </c>
      <c r="I782">
        <v>0</v>
      </c>
      <c r="J782">
        <v>14551</v>
      </c>
      <c r="K782">
        <v>3971319</v>
      </c>
    </row>
    <row r="783" spans="1:11">
      <c r="A783" t="s">
        <v>23448</v>
      </c>
      <c r="B783" t="s">
        <v>392</v>
      </c>
      <c r="C783" t="s">
        <v>23476</v>
      </c>
      <c r="D783">
        <v>12.109</v>
      </c>
      <c r="E783">
        <v>0.496</v>
      </c>
      <c r="F783">
        <v>0</v>
      </c>
      <c r="G783">
        <v>12.109</v>
      </c>
      <c r="H783">
        <v>14537</v>
      </c>
      <c r="I783">
        <v>0</v>
      </c>
      <c r="J783">
        <v>14537</v>
      </c>
      <c r="K783">
        <v>3971319</v>
      </c>
    </row>
    <row r="784" spans="1:11">
      <c r="A784" t="s">
        <v>23448</v>
      </c>
      <c r="B784" t="s">
        <v>394</v>
      </c>
      <c r="C784" t="s">
        <v>23477</v>
      </c>
      <c r="D784">
        <v>12.098</v>
      </c>
      <c r="E784">
        <v>0.496</v>
      </c>
      <c r="F784">
        <v>0</v>
      </c>
      <c r="G784">
        <v>12.098</v>
      </c>
      <c r="H784">
        <v>14525</v>
      </c>
      <c r="I784">
        <v>0</v>
      </c>
      <c r="J784">
        <v>14524</v>
      </c>
      <c r="K784">
        <v>3971319</v>
      </c>
    </row>
    <row r="785" spans="1:11">
      <c r="A785" t="s">
        <v>23448</v>
      </c>
      <c r="B785" t="s">
        <v>396</v>
      </c>
      <c r="C785" t="s">
        <v>23478</v>
      </c>
      <c r="D785">
        <v>12.088</v>
      </c>
      <c r="E785">
        <v>0.495</v>
      </c>
      <c r="F785">
        <v>0</v>
      </c>
      <c r="G785">
        <v>12.088</v>
      </c>
      <c r="H785">
        <v>14512</v>
      </c>
      <c r="I785">
        <v>0</v>
      </c>
      <c r="J785">
        <v>14512</v>
      </c>
      <c r="K785">
        <v>3971319</v>
      </c>
    </row>
    <row r="786" spans="1:11">
      <c r="A786" t="s">
        <v>23448</v>
      </c>
      <c r="B786" t="s">
        <v>398</v>
      </c>
      <c r="C786" t="s">
        <v>23479</v>
      </c>
      <c r="D786">
        <v>12.077</v>
      </c>
      <c r="E786">
        <v>0.495</v>
      </c>
      <c r="F786">
        <v>0</v>
      </c>
      <c r="G786">
        <v>12.077</v>
      </c>
      <c r="H786">
        <v>14499</v>
      </c>
      <c r="I786">
        <v>0</v>
      </c>
      <c r="J786">
        <v>14499</v>
      </c>
      <c r="K786">
        <v>3971319</v>
      </c>
    </row>
    <row r="787" spans="1:11">
      <c r="A787" t="s">
        <v>23448</v>
      </c>
      <c r="B787" t="s">
        <v>400</v>
      </c>
      <c r="C787" t="s">
        <v>23480</v>
      </c>
      <c r="D787">
        <v>12.066</v>
      </c>
      <c r="E787">
        <v>0.495</v>
      </c>
      <c r="F787">
        <v>0</v>
      </c>
      <c r="G787">
        <v>12.066</v>
      </c>
      <c r="H787">
        <v>14486</v>
      </c>
      <c r="I787">
        <v>0</v>
      </c>
      <c r="J787">
        <v>14486</v>
      </c>
      <c r="K787">
        <v>3971319</v>
      </c>
    </row>
    <row r="788" spans="1:11">
      <c r="A788" t="s">
        <v>23448</v>
      </c>
      <c r="B788" t="s">
        <v>402</v>
      </c>
      <c r="C788" t="s">
        <v>23481</v>
      </c>
      <c r="D788">
        <v>12.056</v>
      </c>
      <c r="E788">
        <v>0.495</v>
      </c>
      <c r="F788">
        <v>0</v>
      </c>
      <c r="G788">
        <v>12.056</v>
      </c>
      <c r="H788">
        <v>14473</v>
      </c>
      <c r="I788">
        <v>0</v>
      </c>
      <c r="J788">
        <v>14473</v>
      </c>
      <c r="K788">
        <v>3971319</v>
      </c>
    </row>
    <row r="789" spans="1:11">
      <c r="A789" t="s">
        <v>23448</v>
      </c>
      <c r="B789" t="s">
        <v>404</v>
      </c>
      <c r="C789" t="s">
        <v>23482</v>
      </c>
      <c r="D789">
        <v>12.045</v>
      </c>
      <c r="E789">
        <v>0.495</v>
      </c>
      <c r="F789">
        <v>0</v>
      </c>
      <c r="G789">
        <v>12.045</v>
      </c>
      <c r="H789">
        <v>14460</v>
      </c>
      <c r="I789">
        <v>0</v>
      </c>
      <c r="J789">
        <v>14461</v>
      </c>
      <c r="K789">
        <v>3971319</v>
      </c>
    </row>
    <row r="790" spans="1:11">
      <c r="A790" t="s">
        <v>23448</v>
      </c>
      <c r="B790" t="s">
        <v>406</v>
      </c>
      <c r="C790" t="s">
        <v>23483</v>
      </c>
      <c r="D790">
        <v>12.034</v>
      </c>
      <c r="E790">
        <v>0.494</v>
      </c>
      <c r="F790">
        <v>0</v>
      </c>
      <c r="G790">
        <v>12.034</v>
      </c>
      <c r="H790">
        <v>14448</v>
      </c>
      <c r="I790">
        <v>0</v>
      </c>
      <c r="J790">
        <v>14447</v>
      </c>
      <c r="K790">
        <v>3971319</v>
      </c>
    </row>
    <row r="791" spans="1:11">
      <c r="A791" t="s">
        <v>23448</v>
      </c>
      <c r="B791" t="s">
        <v>408</v>
      </c>
      <c r="C791" t="s">
        <v>23484</v>
      </c>
      <c r="D791">
        <v>12.024</v>
      </c>
      <c r="E791">
        <v>0.494</v>
      </c>
      <c r="F791">
        <v>0</v>
      </c>
      <c r="G791">
        <v>12.024</v>
      </c>
      <c r="H791">
        <v>14435</v>
      </c>
      <c r="I791">
        <v>0</v>
      </c>
      <c r="J791">
        <v>14435</v>
      </c>
      <c r="K791">
        <v>3971319</v>
      </c>
    </row>
    <row r="792" spans="1:11">
      <c r="A792" t="s">
        <v>23448</v>
      </c>
      <c r="B792" t="s">
        <v>410</v>
      </c>
      <c r="C792" t="s">
        <v>23485</v>
      </c>
      <c r="D792">
        <v>12.013</v>
      </c>
      <c r="E792">
        <v>0.494</v>
      </c>
      <c r="F792">
        <v>0</v>
      </c>
      <c r="G792">
        <v>12.013</v>
      </c>
      <c r="H792">
        <v>14422</v>
      </c>
      <c r="I792">
        <v>0</v>
      </c>
      <c r="J792">
        <v>14422</v>
      </c>
      <c r="K792">
        <v>3971319</v>
      </c>
    </row>
    <row r="793" spans="1:11">
      <c r="A793" t="s">
        <v>23448</v>
      </c>
      <c r="B793" t="s">
        <v>412</v>
      </c>
      <c r="C793" t="s">
        <v>23486</v>
      </c>
      <c r="D793">
        <v>12.002</v>
      </c>
      <c r="E793">
        <v>0.494</v>
      </c>
      <c r="F793">
        <v>0</v>
      </c>
      <c r="G793">
        <v>12.002</v>
      </c>
      <c r="H793">
        <v>14409</v>
      </c>
      <c r="I793">
        <v>0</v>
      </c>
      <c r="J793">
        <v>14409</v>
      </c>
      <c r="K793">
        <v>3971319</v>
      </c>
    </row>
    <row r="794" spans="1:11">
      <c r="A794" t="s">
        <v>23448</v>
      </c>
      <c r="B794" t="s">
        <v>414</v>
      </c>
      <c r="C794" t="s">
        <v>23487</v>
      </c>
      <c r="D794">
        <v>11.992</v>
      </c>
      <c r="E794">
        <v>0.494</v>
      </c>
      <c r="F794">
        <v>0</v>
      </c>
      <c r="G794">
        <v>11.992</v>
      </c>
      <c r="H794">
        <v>14396</v>
      </c>
      <c r="I794">
        <v>0</v>
      </c>
      <c r="J794">
        <v>14396</v>
      </c>
      <c r="K794">
        <v>3971319</v>
      </c>
    </row>
    <row r="795" spans="1:11">
      <c r="A795" t="s">
        <v>23448</v>
      </c>
      <c r="B795" t="s">
        <v>416</v>
      </c>
      <c r="C795" t="s">
        <v>23488</v>
      </c>
      <c r="D795">
        <v>11.981</v>
      </c>
      <c r="E795">
        <v>0.493</v>
      </c>
      <c r="F795">
        <v>0</v>
      </c>
      <c r="G795">
        <v>11.981</v>
      </c>
      <c r="H795">
        <v>14384</v>
      </c>
      <c r="I795">
        <v>0</v>
      </c>
      <c r="J795">
        <v>14384</v>
      </c>
      <c r="K795">
        <v>3971319</v>
      </c>
    </row>
    <row r="796" spans="1:11">
      <c r="A796" t="s">
        <v>23448</v>
      </c>
      <c r="B796" t="s">
        <v>418</v>
      </c>
      <c r="C796" t="s">
        <v>23489</v>
      </c>
      <c r="D796">
        <v>11.97</v>
      </c>
      <c r="E796">
        <v>0.493</v>
      </c>
      <c r="F796">
        <v>0</v>
      </c>
      <c r="G796">
        <v>11.97</v>
      </c>
      <c r="H796">
        <v>14371</v>
      </c>
      <c r="I796">
        <v>0</v>
      </c>
      <c r="J796">
        <v>14371</v>
      </c>
      <c r="K796">
        <v>3971319</v>
      </c>
    </row>
    <row r="797" spans="1:11">
      <c r="A797" t="s">
        <v>23448</v>
      </c>
      <c r="B797" t="s">
        <v>420</v>
      </c>
      <c r="C797" t="s">
        <v>23490</v>
      </c>
      <c r="D797">
        <v>11.96</v>
      </c>
      <c r="E797">
        <v>0.493</v>
      </c>
      <c r="F797">
        <v>0</v>
      </c>
      <c r="G797">
        <v>11.96</v>
      </c>
      <c r="H797">
        <v>14358</v>
      </c>
      <c r="I797">
        <v>0</v>
      </c>
      <c r="J797">
        <v>14358</v>
      </c>
      <c r="K797">
        <v>3971319</v>
      </c>
    </row>
    <row r="798" spans="1:11">
      <c r="A798" t="s">
        <v>23448</v>
      </c>
      <c r="B798" t="s">
        <v>422</v>
      </c>
      <c r="C798" t="s">
        <v>23491</v>
      </c>
      <c r="D798">
        <v>11.949</v>
      </c>
      <c r="E798">
        <v>0.493</v>
      </c>
      <c r="F798">
        <v>0</v>
      </c>
      <c r="G798">
        <v>11.949</v>
      </c>
      <c r="H798">
        <v>14345</v>
      </c>
      <c r="I798">
        <v>0</v>
      </c>
      <c r="J798">
        <v>14345</v>
      </c>
      <c r="K798">
        <v>3971319</v>
      </c>
    </row>
    <row r="799" spans="1:11">
      <c r="A799" t="s">
        <v>23448</v>
      </c>
      <c r="B799" t="s">
        <v>424</v>
      </c>
      <c r="C799" t="s">
        <v>23492</v>
      </c>
      <c r="D799">
        <v>11.938</v>
      </c>
      <c r="E799">
        <v>0.493</v>
      </c>
      <c r="F799">
        <v>0</v>
      </c>
      <c r="G799">
        <v>11.938</v>
      </c>
      <c r="H799">
        <v>14332</v>
      </c>
      <c r="I799">
        <v>0</v>
      </c>
      <c r="J799">
        <v>14332</v>
      </c>
      <c r="K799">
        <v>3971319</v>
      </c>
    </row>
    <row r="800" spans="1:11">
      <c r="A800" t="s">
        <v>23448</v>
      </c>
      <c r="B800" t="s">
        <v>426</v>
      </c>
      <c r="C800" t="s">
        <v>23493</v>
      </c>
      <c r="D800">
        <v>11.928</v>
      </c>
      <c r="E800">
        <v>0.492</v>
      </c>
      <c r="F800">
        <v>0</v>
      </c>
      <c r="G800">
        <v>11.928</v>
      </c>
      <c r="H800">
        <v>14319</v>
      </c>
      <c r="I800">
        <v>0</v>
      </c>
      <c r="J800">
        <v>14320</v>
      </c>
      <c r="K800">
        <v>3971319</v>
      </c>
    </row>
    <row r="801" spans="1:11">
      <c r="A801" t="s">
        <v>23448</v>
      </c>
      <c r="B801" t="s">
        <v>428</v>
      </c>
      <c r="C801" t="s">
        <v>23494</v>
      </c>
      <c r="D801">
        <v>11.917</v>
      </c>
      <c r="E801">
        <v>0.492</v>
      </c>
      <c r="F801">
        <v>0</v>
      </c>
      <c r="G801">
        <v>11.917</v>
      </c>
      <c r="H801">
        <v>14307</v>
      </c>
      <c r="I801">
        <v>0</v>
      </c>
      <c r="J801">
        <v>14307</v>
      </c>
      <c r="K801">
        <v>3971319</v>
      </c>
    </row>
    <row r="802" spans="1:11">
      <c r="A802" t="s">
        <v>23448</v>
      </c>
      <c r="B802" t="s">
        <v>430</v>
      </c>
      <c r="C802" t="s">
        <v>23495</v>
      </c>
      <c r="D802">
        <v>11.906</v>
      </c>
      <c r="E802">
        <v>0.492</v>
      </c>
      <c r="F802">
        <v>0</v>
      </c>
      <c r="G802">
        <v>11.906</v>
      </c>
      <c r="H802">
        <v>14294</v>
      </c>
      <c r="I802">
        <v>0</v>
      </c>
      <c r="J802">
        <v>14294</v>
      </c>
      <c r="K802">
        <v>3971319</v>
      </c>
    </row>
    <row r="803" spans="1:11">
      <c r="A803" t="s">
        <v>23448</v>
      </c>
      <c r="B803" t="s">
        <v>432</v>
      </c>
      <c r="C803" t="s">
        <v>23496</v>
      </c>
      <c r="D803">
        <v>11.895</v>
      </c>
      <c r="E803">
        <v>0.492</v>
      </c>
      <c r="F803">
        <v>0</v>
      </c>
      <c r="G803">
        <v>11.895</v>
      </c>
      <c r="H803">
        <v>14281</v>
      </c>
      <c r="I803">
        <v>0</v>
      </c>
      <c r="J803">
        <v>14281</v>
      </c>
      <c r="K803">
        <v>3971319</v>
      </c>
    </row>
    <row r="804" spans="1:11">
      <c r="A804" t="s">
        <v>23448</v>
      </c>
      <c r="B804" t="s">
        <v>434</v>
      </c>
      <c r="C804" t="s">
        <v>23497</v>
      </c>
      <c r="D804">
        <v>11.885</v>
      </c>
      <c r="E804">
        <v>0.492</v>
      </c>
      <c r="F804">
        <v>0</v>
      </c>
      <c r="G804">
        <v>11.885</v>
      </c>
      <c r="H804">
        <v>14268</v>
      </c>
      <c r="I804">
        <v>0</v>
      </c>
      <c r="J804">
        <v>14268</v>
      </c>
      <c r="K804">
        <v>3971319</v>
      </c>
    </row>
    <row r="805" spans="1:11">
      <c r="A805" t="s">
        <v>23448</v>
      </c>
      <c r="B805" t="s">
        <v>291</v>
      </c>
      <c r="C805" t="s">
        <v>23498</v>
      </c>
      <c r="D805">
        <v>11.874</v>
      </c>
      <c r="E805">
        <v>0.491</v>
      </c>
      <c r="F805">
        <v>0</v>
      </c>
      <c r="G805">
        <v>11.874</v>
      </c>
      <c r="H805">
        <v>14255</v>
      </c>
      <c r="I805">
        <v>0</v>
      </c>
      <c r="J805">
        <v>14255</v>
      </c>
      <c r="K805">
        <v>3971319</v>
      </c>
    </row>
    <row r="806" spans="1:11">
      <c r="A806" t="s">
        <v>23448</v>
      </c>
      <c r="B806" t="s">
        <v>293</v>
      </c>
      <c r="C806" t="s">
        <v>23499</v>
      </c>
      <c r="D806">
        <v>11.863</v>
      </c>
      <c r="E806">
        <v>0.491</v>
      </c>
      <c r="F806">
        <v>0</v>
      </c>
      <c r="G806">
        <v>11.863</v>
      </c>
      <c r="H806">
        <v>14243</v>
      </c>
      <c r="I806">
        <v>0</v>
      </c>
      <c r="J806">
        <v>14242</v>
      </c>
      <c r="K806">
        <v>3971319</v>
      </c>
    </row>
    <row r="807" spans="1:11">
      <c r="A807" t="s">
        <v>23448</v>
      </c>
      <c r="B807" t="s">
        <v>295</v>
      </c>
      <c r="C807" t="s">
        <v>23500</v>
      </c>
      <c r="D807">
        <v>11.853</v>
      </c>
      <c r="E807">
        <v>0.491</v>
      </c>
      <c r="F807">
        <v>0</v>
      </c>
      <c r="G807">
        <v>11.853</v>
      </c>
      <c r="H807">
        <v>14230</v>
      </c>
      <c r="I807">
        <v>0</v>
      </c>
      <c r="J807">
        <v>14230</v>
      </c>
      <c r="K807">
        <v>3971319</v>
      </c>
    </row>
    <row r="808" spans="1:11">
      <c r="A808" t="s">
        <v>23448</v>
      </c>
      <c r="B808" t="s">
        <v>297</v>
      </c>
      <c r="C808" t="s">
        <v>23501</v>
      </c>
      <c r="D808">
        <v>11.842</v>
      </c>
      <c r="E808">
        <v>0.491</v>
      </c>
      <c r="F808">
        <v>0</v>
      </c>
      <c r="G808">
        <v>11.842</v>
      </c>
      <c r="H808">
        <v>14217</v>
      </c>
      <c r="I808">
        <v>0</v>
      </c>
      <c r="J808">
        <v>14217</v>
      </c>
      <c r="K808">
        <v>3971319</v>
      </c>
    </row>
    <row r="809" spans="1:11">
      <c r="A809" t="s">
        <v>23448</v>
      </c>
      <c r="B809" t="s">
        <v>299</v>
      </c>
      <c r="C809" t="s">
        <v>23502</v>
      </c>
      <c r="D809">
        <v>11.831</v>
      </c>
      <c r="E809">
        <v>0.491</v>
      </c>
      <c r="F809">
        <v>0</v>
      </c>
      <c r="G809">
        <v>11.831</v>
      </c>
      <c r="H809">
        <v>14204</v>
      </c>
      <c r="I809">
        <v>0</v>
      </c>
      <c r="J809">
        <v>14204</v>
      </c>
      <c r="K809">
        <v>3971319</v>
      </c>
    </row>
    <row r="810" spans="1:11">
      <c r="A810" t="s">
        <v>23448</v>
      </c>
      <c r="B810" t="s">
        <v>301</v>
      </c>
      <c r="C810" t="s">
        <v>23503</v>
      </c>
      <c r="D810">
        <v>11.821</v>
      </c>
      <c r="E810">
        <v>0.491</v>
      </c>
      <c r="F810">
        <v>0</v>
      </c>
      <c r="G810">
        <v>11.821</v>
      </c>
      <c r="H810">
        <v>14191</v>
      </c>
      <c r="I810">
        <v>0</v>
      </c>
      <c r="J810">
        <v>14191</v>
      </c>
      <c r="K810">
        <v>3971319</v>
      </c>
    </row>
    <row r="811" spans="1:11">
      <c r="A811" t="s">
        <v>23448</v>
      </c>
      <c r="B811" t="s">
        <v>303</v>
      </c>
      <c r="C811" t="s">
        <v>23504</v>
      </c>
      <c r="D811">
        <v>11.81</v>
      </c>
      <c r="E811">
        <v>0.49</v>
      </c>
      <c r="F811">
        <v>0</v>
      </c>
      <c r="G811">
        <v>11.81</v>
      </c>
      <c r="H811">
        <v>14178</v>
      </c>
      <c r="I811">
        <v>0</v>
      </c>
      <c r="J811">
        <v>14179</v>
      </c>
      <c r="K811">
        <v>3971319</v>
      </c>
    </row>
    <row r="812" spans="1:11">
      <c r="A812" t="s">
        <v>23448</v>
      </c>
      <c r="B812" t="s">
        <v>305</v>
      </c>
      <c r="C812" t="s">
        <v>23505</v>
      </c>
      <c r="D812">
        <v>11.799</v>
      </c>
      <c r="E812">
        <v>0.49</v>
      </c>
      <c r="F812">
        <v>0</v>
      </c>
      <c r="G812">
        <v>11.799</v>
      </c>
      <c r="H812">
        <v>14166</v>
      </c>
      <c r="I812">
        <v>0</v>
      </c>
      <c r="J812">
        <v>14165</v>
      </c>
      <c r="K812">
        <v>3971319</v>
      </c>
    </row>
    <row r="813" spans="1:11">
      <c r="A813" t="s">
        <v>23448</v>
      </c>
      <c r="B813" t="s">
        <v>307</v>
      </c>
      <c r="C813" t="s">
        <v>23506</v>
      </c>
      <c r="D813">
        <v>11.789</v>
      </c>
      <c r="E813">
        <v>0.49</v>
      </c>
      <c r="F813">
        <v>0</v>
      </c>
      <c r="G813">
        <v>11.789</v>
      </c>
      <c r="H813">
        <v>14153</v>
      </c>
      <c r="I813">
        <v>0</v>
      </c>
      <c r="J813">
        <v>14153</v>
      </c>
      <c r="K813">
        <v>3971319</v>
      </c>
    </row>
    <row r="814" spans="1:11">
      <c r="A814" t="s">
        <v>23448</v>
      </c>
      <c r="B814" t="s">
        <v>309</v>
      </c>
      <c r="C814" t="s">
        <v>23507</v>
      </c>
      <c r="D814">
        <v>11.778</v>
      </c>
      <c r="E814">
        <v>0.49</v>
      </c>
      <c r="F814">
        <v>0</v>
      </c>
      <c r="G814">
        <v>11.778</v>
      </c>
      <c r="H814">
        <v>14140</v>
      </c>
      <c r="I814">
        <v>0</v>
      </c>
      <c r="J814">
        <v>14140</v>
      </c>
      <c r="K814">
        <v>3971319</v>
      </c>
    </row>
    <row r="815" spans="1:11">
      <c r="A815" t="s">
        <v>23448</v>
      </c>
      <c r="B815" t="s">
        <v>311</v>
      </c>
      <c r="C815" t="s">
        <v>23508</v>
      </c>
      <c r="D815">
        <v>11.767</v>
      </c>
      <c r="E815">
        <v>0.49</v>
      </c>
      <c r="F815">
        <v>0</v>
      </c>
      <c r="G815">
        <v>11.767</v>
      </c>
      <c r="H815">
        <v>14127</v>
      </c>
      <c r="I815">
        <v>0</v>
      </c>
      <c r="J815">
        <v>14127</v>
      </c>
      <c r="K815">
        <v>3971319</v>
      </c>
    </row>
    <row r="816" spans="1:11">
      <c r="A816" t="s">
        <v>23448</v>
      </c>
      <c r="B816" t="s">
        <v>313</v>
      </c>
      <c r="C816" t="s">
        <v>23509</v>
      </c>
      <c r="D816">
        <v>11.757</v>
      </c>
      <c r="E816">
        <v>0.489</v>
      </c>
      <c r="F816">
        <v>0</v>
      </c>
      <c r="G816">
        <v>11.757</v>
      </c>
      <c r="H816">
        <v>14114</v>
      </c>
      <c r="I816">
        <v>0</v>
      </c>
      <c r="J816">
        <v>14114</v>
      </c>
      <c r="K816">
        <v>3971319</v>
      </c>
    </row>
    <row r="817" spans="1:11">
      <c r="A817" t="s">
        <v>23448</v>
      </c>
      <c r="B817" t="s">
        <v>315</v>
      </c>
      <c r="C817" t="s">
        <v>23510</v>
      </c>
      <c r="D817">
        <v>11.746</v>
      </c>
      <c r="E817">
        <v>0.489</v>
      </c>
      <c r="F817">
        <v>0</v>
      </c>
      <c r="G817">
        <v>11.746</v>
      </c>
      <c r="H817">
        <v>14101</v>
      </c>
      <c r="I817">
        <v>0</v>
      </c>
      <c r="J817">
        <v>14102</v>
      </c>
      <c r="K817">
        <v>3971319</v>
      </c>
    </row>
    <row r="818" spans="1:11">
      <c r="A818" t="s">
        <v>23448</v>
      </c>
      <c r="B818" t="s">
        <v>317</v>
      </c>
      <c r="C818" t="s">
        <v>23511</v>
      </c>
      <c r="D818">
        <v>11.735</v>
      </c>
      <c r="E818">
        <v>0.489</v>
      </c>
      <c r="F818">
        <v>0</v>
      </c>
      <c r="G818">
        <v>11.735</v>
      </c>
      <c r="H818">
        <v>14089</v>
      </c>
      <c r="I818">
        <v>0</v>
      </c>
      <c r="J818">
        <v>14089</v>
      </c>
      <c r="K818">
        <v>3971319</v>
      </c>
    </row>
    <row r="819" spans="1:11">
      <c r="A819" t="s">
        <v>23448</v>
      </c>
      <c r="B819" t="s">
        <v>319</v>
      </c>
      <c r="C819" t="s">
        <v>23512</v>
      </c>
      <c r="D819">
        <v>11.725</v>
      </c>
      <c r="E819">
        <v>0.489</v>
      </c>
      <c r="F819">
        <v>0</v>
      </c>
      <c r="G819">
        <v>11.725</v>
      </c>
      <c r="H819">
        <v>14076</v>
      </c>
      <c r="I819">
        <v>0</v>
      </c>
      <c r="J819">
        <v>14076</v>
      </c>
      <c r="K819">
        <v>3971319</v>
      </c>
    </row>
    <row r="820" spans="1:11">
      <c r="A820" t="s">
        <v>23448</v>
      </c>
      <c r="B820" t="s">
        <v>321</v>
      </c>
      <c r="C820" t="s">
        <v>23513</v>
      </c>
      <c r="D820">
        <v>11.714</v>
      </c>
      <c r="E820">
        <v>0.489</v>
      </c>
      <c r="F820">
        <v>0</v>
      </c>
      <c r="G820">
        <v>11.714</v>
      </c>
      <c r="H820">
        <v>14063</v>
      </c>
      <c r="I820">
        <v>0</v>
      </c>
      <c r="J820">
        <v>14063</v>
      </c>
      <c r="K820">
        <v>3971319</v>
      </c>
    </row>
    <row r="821" spans="1:11">
      <c r="A821" t="s">
        <v>23448</v>
      </c>
      <c r="B821" t="s">
        <v>323</v>
      </c>
      <c r="C821" t="s">
        <v>23514</v>
      </c>
      <c r="D821">
        <v>11.703</v>
      </c>
      <c r="E821">
        <v>0.488</v>
      </c>
      <c r="F821">
        <v>0</v>
      </c>
      <c r="G821">
        <v>11.703</v>
      </c>
      <c r="H821">
        <v>14050</v>
      </c>
      <c r="I821">
        <v>0</v>
      </c>
      <c r="J821">
        <v>14050</v>
      </c>
      <c r="K821">
        <v>3971319</v>
      </c>
    </row>
    <row r="822" spans="1:11">
      <c r="A822" t="s">
        <v>23448</v>
      </c>
      <c r="B822" t="s">
        <v>325</v>
      </c>
      <c r="C822" t="s">
        <v>23515</v>
      </c>
      <c r="D822">
        <v>11.692</v>
      </c>
      <c r="E822">
        <v>0.488</v>
      </c>
      <c r="F822">
        <v>0</v>
      </c>
      <c r="G822">
        <v>11.692</v>
      </c>
      <c r="H822">
        <v>14037</v>
      </c>
      <c r="I822">
        <v>0</v>
      </c>
      <c r="J822">
        <v>14037</v>
      </c>
      <c r="K822">
        <v>3971319</v>
      </c>
    </row>
    <row r="823" spans="1:11">
      <c r="A823" t="s">
        <v>23448</v>
      </c>
      <c r="B823" t="s">
        <v>327</v>
      </c>
      <c r="C823" t="s">
        <v>23516</v>
      </c>
      <c r="D823">
        <v>11.682</v>
      </c>
      <c r="E823">
        <v>0.488</v>
      </c>
      <c r="F823">
        <v>0</v>
      </c>
      <c r="G823">
        <v>11.682</v>
      </c>
      <c r="H823">
        <v>14025</v>
      </c>
      <c r="I823">
        <v>0</v>
      </c>
      <c r="J823">
        <v>14024</v>
      </c>
      <c r="K823">
        <v>3971319</v>
      </c>
    </row>
    <row r="824" spans="1:11">
      <c r="A824" t="s">
        <v>23448</v>
      </c>
      <c r="B824" t="s">
        <v>329</v>
      </c>
      <c r="C824" t="s">
        <v>23517</v>
      </c>
      <c r="D824">
        <v>11.671</v>
      </c>
      <c r="E824">
        <v>0.488</v>
      </c>
      <c r="F824">
        <v>0</v>
      </c>
      <c r="G824">
        <v>11.671</v>
      </c>
      <c r="H824">
        <v>14012</v>
      </c>
      <c r="I824">
        <v>0</v>
      </c>
      <c r="J824">
        <v>14012</v>
      </c>
      <c r="K824">
        <v>3971319</v>
      </c>
    </row>
    <row r="825" spans="1:11">
      <c r="A825" t="s">
        <v>23448</v>
      </c>
      <c r="B825" t="s">
        <v>331</v>
      </c>
      <c r="C825" t="s">
        <v>23518</v>
      </c>
      <c r="D825">
        <v>11.66</v>
      </c>
      <c r="E825">
        <v>0.488</v>
      </c>
      <c r="F825">
        <v>0</v>
      </c>
      <c r="G825">
        <v>11.66</v>
      </c>
      <c r="H825">
        <v>13999</v>
      </c>
      <c r="I825">
        <v>0</v>
      </c>
      <c r="J825">
        <v>13999</v>
      </c>
      <c r="K825">
        <v>3971319</v>
      </c>
    </row>
    <row r="826" spans="1:11">
      <c r="A826" t="s">
        <v>23448</v>
      </c>
      <c r="B826" t="s">
        <v>333</v>
      </c>
      <c r="C826" t="s">
        <v>23519</v>
      </c>
      <c r="D826">
        <v>11.65</v>
      </c>
      <c r="E826">
        <v>0.487</v>
      </c>
      <c r="F826">
        <v>0</v>
      </c>
      <c r="G826">
        <v>11.65</v>
      </c>
      <c r="H826">
        <v>13986</v>
      </c>
      <c r="I826">
        <v>0</v>
      </c>
      <c r="J826">
        <v>13986</v>
      </c>
      <c r="K826">
        <v>3971319</v>
      </c>
    </row>
    <row r="827" spans="1:11">
      <c r="A827" t="s">
        <v>23448</v>
      </c>
      <c r="B827" t="s">
        <v>335</v>
      </c>
      <c r="C827" t="s">
        <v>23520</v>
      </c>
      <c r="D827">
        <v>11.639</v>
      </c>
      <c r="E827">
        <v>0.487</v>
      </c>
      <c r="F827">
        <v>0</v>
      </c>
      <c r="G827">
        <v>11.639</v>
      </c>
      <c r="H827">
        <v>13973</v>
      </c>
      <c r="I827">
        <v>0</v>
      </c>
      <c r="J827">
        <v>13973</v>
      </c>
      <c r="K827">
        <v>3971319</v>
      </c>
    </row>
    <row r="828" spans="1:11">
      <c r="A828" t="s">
        <v>23521</v>
      </c>
      <c r="B828" t="s">
        <v>338</v>
      </c>
      <c r="C828" t="s">
        <v>23522</v>
      </c>
      <c r="D828">
        <v>11.628</v>
      </c>
      <c r="E828">
        <v>0.487</v>
      </c>
      <c r="F828">
        <v>0</v>
      </c>
      <c r="G828">
        <v>11.628</v>
      </c>
      <c r="H828">
        <v>13960</v>
      </c>
      <c r="I828">
        <v>0</v>
      </c>
      <c r="J828">
        <v>13960</v>
      </c>
      <c r="K828">
        <v>3971319</v>
      </c>
    </row>
    <row r="829" spans="1:11">
      <c r="A829" t="s">
        <v>23521</v>
      </c>
      <c r="B829" t="s">
        <v>340</v>
      </c>
      <c r="C829" t="s">
        <v>23523</v>
      </c>
      <c r="D829">
        <v>11.618</v>
      </c>
      <c r="E829">
        <v>0.487</v>
      </c>
      <c r="F829">
        <v>0</v>
      </c>
      <c r="G829">
        <v>11.618</v>
      </c>
      <c r="H829">
        <v>13948</v>
      </c>
      <c r="I829">
        <v>0</v>
      </c>
      <c r="J829">
        <v>13948</v>
      </c>
      <c r="K829">
        <v>3971319</v>
      </c>
    </row>
    <row r="830" spans="1:11">
      <c r="A830" t="s">
        <v>23521</v>
      </c>
      <c r="B830" t="s">
        <v>342</v>
      </c>
      <c r="C830" t="s">
        <v>23524</v>
      </c>
      <c r="D830">
        <v>11.607</v>
      </c>
      <c r="E830">
        <v>0.487</v>
      </c>
      <c r="F830">
        <v>0</v>
      </c>
      <c r="G830">
        <v>11.607</v>
      </c>
      <c r="H830">
        <v>13935</v>
      </c>
      <c r="I830">
        <v>0</v>
      </c>
      <c r="J830">
        <v>13935</v>
      </c>
      <c r="K830">
        <v>3971319</v>
      </c>
    </row>
    <row r="831" spans="1:11">
      <c r="A831" t="s">
        <v>23521</v>
      </c>
      <c r="B831" t="s">
        <v>344</v>
      </c>
      <c r="C831" t="s">
        <v>23525</v>
      </c>
      <c r="D831">
        <v>11.596</v>
      </c>
      <c r="E831">
        <v>0.486</v>
      </c>
      <c r="F831">
        <v>0</v>
      </c>
      <c r="G831">
        <v>11.596</v>
      </c>
      <c r="H831">
        <v>13922</v>
      </c>
      <c r="I831">
        <v>0</v>
      </c>
      <c r="J831">
        <v>13922</v>
      </c>
      <c r="K831">
        <v>3971319</v>
      </c>
    </row>
    <row r="832" spans="1:11">
      <c r="A832" t="s">
        <v>23521</v>
      </c>
      <c r="B832" t="s">
        <v>346</v>
      </c>
      <c r="C832" t="s">
        <v>23526</v>
      </c>
      <c r="D832">
        <v>11.586</v>
      </c>
      <c r="E832">
        <v>0.486</v>
      </c>
      <c r="F832">
        <v>0</v>
      </c>
      <c r="G832">
        <v>11.586</v>
      </c>
      <c r="H832">
        <v>13909</v>
      </c>
      <c r="I832">
        <v>0</v>
      </c>
      <c r="J832">
        <v>13909</v>
      </c>
      <c r="K832">
        <v>3971319</v>
      </c>
    </row>
    <row r="833" spans="1:11">
      <c r="A833" t="s">
        <v>23521</v>
      </c>
      <c r="B833" t="s">
        <v>348</v>
      </c>
      <c r="C833" t="s">
        <v>23527</v>
      </c>
      <c r="D833">
        <v>11.575</v>
      </c>
      <c r="E833">
        <v>0.486</v>
      </c>
      <c r="F833">
        <v>0</v>
      </c>
      <c r="G833">
        <v>11.575</v>
      </c>
      <c r="H833">
        <v>13896</v>
      </c>
      <c r="I833">
        <v>0</v>
      </c>
      <c r="J833">
        <v>13897</v>
      </c>
      <c r="K833">
        <v>3971319</v>
      </c>
    </row>
    <row r="834" spans="1:11">
      <c r="A834" t="s">
        <v>23521</v>
      </c>
      <c r="B834" t="s">
        <v>350</v>
      </c>
      <c r="C834" t="s">
        <v>23528</v>
      </c>
      <c r="D834">
        <v>11.535</v>
      </c>
      <c r="E834">
        <v>0.485</v>
      </c>
      <c r="F834">
        <v>0</v>
      </c>
      <c r="G834">
        <v>11.535</v>
      </c>
      <c r="H834">
        <v>13873</v>
      </c>
      <c r="I834">
        <v>0</v>
      </c>
      <c r="J834">
        <v>13866</v>
      </c>
      <c r="K834">
        <v>3971319</v>
      </c>
    </row>
    <row r="835" spans="1:11">
      <c r="A835" t="s">
        <v>23521</v>
      </c>
      <c r="B835" t="s">
        <v>352</v>
      </c>
      <c r="C835" t="s">
        <v>23529</v>
      </c>
      <c r="D835">
        <v>11.475</v>
      </c>
      <c r="E835">
        <v>0.484</v>
      </c>
      <c r="F835">
        <v>0</v>
      </c>
      <c r="G835">
        <v>11.475</v>
      </c>
      <c r="H835">
        <v>13805</v>
      </c>
      <c r="I835">
        <v>0</v>
      </c>
      <c r="J835">
        <v>13806</v>
      </c>
      <c r="K835">
        <v>3971319</v>
      </c>
    </row>
    <row r="836" spans="1:11">
      <c r="A836" t="s">
        <v>23521</v>
      </c>
      <c r="B836" t="s">
        <v>354</v>
      </c>
      <c r="C836" t="s">
        <v>23530</v>
      </c>
      <c r="D836">
        <v>11.414</v>
      </c>
      <c r="E836">
        <v>0.483</v>
      </c>
      <c r="F836">
        <v>0</v>
      </c>
      <c r="G836">
        <v>11.414</v>
      </c>
      <c r="H836">
        <v>13733</v>
      </c>
      <c r="I836">
        <v>0</v>
      </c>
      <c r="J836">
        <v>13733</v>
      </c>
      <c r="K836">
        <v>3971319</v>
      </c>
    </row>
    <row r="837" spans="1:11">
      <c r="A837" t="s">
        <v>23521</v>
      </c>
      <c r="B837" t="s">
        <v>356</v>
      </c>
      <c r="C837" t="s">
        <v>23531</v>
      </c>
      <c r="D837">
        <v>11.354</v>
      </c>
      <c r="E837">
        <v>0.482</v>
      </c>
      <c r="F837">
        <v>0</v>
      </c>
      <c r="G837">
        <v>11.354</v>
      </c>
      <c r="H837">
        <v>13661</v>
      </c>
      <c r="I837">
        <v>0</v>
      </c>
      <c r="J837">
        <v>13661</v>
      </c>
      <c r="K837">
        <v>3971319</v>
      </c>
    </row>
    <row r="838" spans="1:11">
      <c r="A838" t="s">
        <v>23521</v>
      </c>
      <c r="B838" t="s">
        <v>358</v>
      </c>
      <c r="C838" t="s">
        <v>23532</v>
      </c>
      <c r="D838">
        <v>11.294</v>
      </c>
      <c r="E838">
        <v>0.481</v>
      </c>
      <c r="F838">
        <v>0</v>
      </c>
      <c r="G838">
        <v>11.294</v>
      </c>
      <c r="H838">
        <v>13589</v>
      </c>
      <c r="I838">
        <v>0</v>
      </c>
      <c r="J838">
        <v>13589</v>
      </c>
      <c r="K838">
        <v>3971319</v>
      </c>
    </row>
    <row r="839" spans="1:11">
      <c r="A839" t="s">
        <v>23521</v>
      </c>
      <c r="B839" t="s">
        <v>360</v>
      </c>
      <c r="C839" t="s">
        <v>23533</v>
      </c>
      <c r="D839">
        <v>11.234</v>
      </c>
      <c r="E839">
        <v>0.48</v>
      </c>
      <c r="F839">
        <v>0</v>
      </c>
      <c r="G839">
        <v>11.234</v>
      </c>
      <c r="H839">
        <v>13517</v>
      </c>
      <c r="I839">
        <v>0</v>
      </c>
      <c r="J839">
        <v>13517</v>
      </c>
      <c r="K839">
        <v>3971319</v>
      </c>
    </row>
    <row r="840" spans="1:11">
      <c r="A840" t="s">
        <v>23521</v>
      </c>
      <c r="B840" t="s">
        <v>362</v>
      </c>
      <c r="C840" t="s">
        <v>23534</v>
      </c>
      <c r="D840">
        <v>11.19</v>
      </c>
      <c r="E840">
        <v>0.479</v>
      </c>
      <c r="F840">
        <v>0</v>
      </c>
      <c r="G840">
        <v>11.19</v>
      </c>
      <c r="H840">
        <v>13448</v>
      </c>
      <c r="I840">
        <v>0</v>
      </c>
      <c r="J840">
        <v>13454</v>
      </c>
      <c r="K840">
        <v>3971319</v>
      </c>
    </row>
    <row r="841" spans="1:11">
      <c r="A841" t="s">
        <v>23521</v>
      </c>
      <c r="B841" t="s">
        <v>364</v>
      </c>
      <c r="C841" t="s">
        <v>23535</v>
      </c>
      <c r="D841">
        <v>11.185</v>
      </c>
      <c r="E841">
        <v>0.479</v>
      </c>
      <c r="F841">
        <v>0</v>
      </c>
      <c r="G841">
        <v>11.185</v>
      </c>
      <c r="H841">
        <v>13425</v>
      </c>
      <c r="I841">
        <v>0</v>
      </c>
      <c r="J841">
        <v>13425</v>
      </c>
      <c r="K841">
        <v>3971319</v>
      </c>
    </row>
    <row r="842" spans="1:11">
      <c r="A842" t="s">
        <v>23521</v>
      </c>
      <c r="B842" t="s">
        <v>366</v>
      </c>
      <c r="C842" t="s">
        <v>23536</v>
      </c>
      <c r="D842">
        <v>11.179</v>
      </c>
      <c r="E842">
        <v>0.479</v>
      </c>
      <c r="F842">
        <v>0</v>
      </c>
      <c r="G842">
        <v>11.179</v>
      </c>
      <c r="H842">
        <v>13418</v>
      </c>
      <c r="I842">
        <v>0</v>
      </c>
      <c r="J842">
        <v>13418</v>
      </c>
      <c r="K842">
        <v>3971319</v>
      </c>
    </row>
    <row r="843" spans="1:11">
      <c r="A843" t="s">
        <v>23521</v>
      </c>
      <c r="B843" t="s">
        <v>368</v>
      </c>
      <c r="C843" t="s">
        <v>23537</v>
      </c>
      <c r="D843">
        <v>11.173</v>
      </c>
      <c r="E843">
        <v>0.479</v>
      </c>
      <c r="F843">
        <v>0</v>
      </c>
      <c r="G843">
        <v>11.173</v>
      </c>
      <c r="H843">
        <v>13411</v>
      </c>
      <c r="I843">
        <v>0</v>
      </c>
      <c r="J843">
        <v>13411</v>
      </c>
      <c r="K843">
        <v>3971319</v>
      </c>
    </row>
    <row r="844" spans="1:11">
      <c r="A844" t="s">
        <v>23521</v>
      </c>
      <c r="B844" t="s">
        <v>370</v>
      </c>
      <c r="C844" t="s">
        <v>23538</v>
      </c>
      <c r="D844">
        <v>11.167</v>
      </c>
      <c r="E844">
        <v>0.479</v>
      </c>
      <c r="F844">
        <v>0</v>
      </c>
      <c r="G844">
        <v>11.167</v>
      </c>
      <c r="H844">
        <v>13404</v>
      </c>
      <c r="I844">
        <v>0</v>
      </c>
      <c r="J844">
        <v>13404</v>
      </c>
      <c r="K844">
        <v>3971319</v>
      </c>
    </row>
    <row r="845" spans="1:11">
      <c r="A845" t="s">
        <v>23521</v>
      </c>
      <c r="B845" t="s">
        <v>372</v>
      </c>
      <c r="C845" t="s">
        <v>23539</v>
      </c>
      <c r="D845">
        <v>11.161</v>
      </c>
      <c r="E845">
        <v>0.478</v>
      </c>
      <c r="F845">
        <v>0</v>
      </c>
      <c r="G845">
        <v>11.161</v>
      </c>
      <c r="H845">
        <v>13397</v>
      </c>
      <c r="I845">
        <v>0</v>
      </c>
      <c r="J845">
        <v>13397</v>
      </c>
      <c r="K845">
        <v>3971319</v>
      </c>
    </row>
    <row r="846" spans="1:11">
      <c r="A846" t="s">
        <v>23521</v>
      </c>
      <c r="B846" t="s">
        <v>374</v>
      </c>
      <c r="C846" t="s">
        <v>23540</v>
      </c>
      <c r="D846">
        <v>11.156</v>
      </c>
      <c r="E846">
        <v>0.478</v>
      </c>
      <c r="F846">
        <v>0</v>
      </c>
      <c r="G846">
        <v>11.156</v>
      </c>
      <c r="H846">
        <v>13390</v>
      </c>
      <c r="I846">
        <v>0</v>
      </c>
      <c r="J846">
        <v>13390</v>
      </c>
      <c r="K846">
        <v>3971319</v>
      </c>
    </row>
    <row r="847" spans="1:11">
      <c r="A847" t="s">
        <v>23521</v>
      </c>
      <c r="B847" t="s">
        <v>376</v>
      </c>
      <c r="C847" t="s">
        <v>23541</v>
      </c>
      <c r="D847">
        <v>11.15</v>
      </c>
      <c r="E847">
        <v>0.478</v>
      </c>
      <c r="F847">
        <v>0</v>
      </c>
      <c r="G847">
        <v>11.15</v>
      </c>
      <c r="H847">
        <v>13383</v>
      </c>
      <c r="I847">
        <v>0</v>
      </c>
      <c r="J847">
        <v>13384</v>
      </c>
      <c r="K847">
        <v>3971319</v>
      </c>
    </row>
    <row r="848" spans="1:11">
      <c r="A848" t="s">
        <v>23521</v>
      </c>
      <c r="B848" t="s">
        <v>378</v>
      </c>
      <c r="C848" t="s">
        <v>23542</v>
      </c>
      <c r="D848">
        <v>11.144</v>
      </c>
      <c r="E848">
        <v>0.478</v>
      </c>
      <c r="F848">
        <v>0</v>
      </c>
      <c r="G848">
        <v>11.144</v>
      </c>
      <c r="H848">
        <v>13376</v>
      </c>
      <c r="I848">
        <v>0</v>
      </c>
      <c r="J848">
        <v>13376</v>
      </c>
      <c r="K848">
        <v>3971319</v>
      </c>
    </row>
    <row r="849" spans="1:11">
      <c r="A849" t="s">
        <v>23521</v>
      </c>
      <c r="B849" t="s">
        <v>380</v>
      </c>
      <c r="C849" t="s">
        <v>23543</v>
      </c>
      <c r="D849">
        <v>11.138</v>
      </c>
      <c r="E849">
        <v>0.478</v>
      </c>
      <c r="F849">
        <v>0</v>
      </c>
      <c r="G849">
        <v>11.138</v>
      </c>
      <c r="H849">
        <v>13370</v>
      </c>
      <c r="I849">
        <v>0</v>
      </c>
      <c r="J849">
        <v>13369</v>
      </c>
      <c r="K849">
        <v>3971319</v>
      </c>
    </row>
    <row r="850" spans="1:11">
      <c r="A850" t="s">
        <v>23521</v>
      </c>
      <c r="B850" t="s">
        <v>382</v>
      </c>
      <c r="C850" t="s">
        <v>23544</v>
      </c>
      <c r="D850">
        <v>11.133</v>
      </c>
      <c r="E850">
        <v>0.478</v>
      </c>
      <c r="F850">
        <v>0</v>
      </c>
      <c r="G850">
        <v>11.133</v>
      </c>
      <c r="H850">
        <v>13363</v>
      </c>
      <c r="I850">
        <v>0</v>
      </c>
      <c r="J850">
        <v>13363</v>
      </c>
      <c r="K850">
        <v>3971319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K71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23545</v>
      </c>
    </row>
    <row r="3" spans="1:11">
      <c r="A3" t="s">
        <v>23546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23547</v>
      </c>
      <c r="B6" t="s">
        <v>342</v>
      </c>
      <c r="C6" t="s">
        <v>23548</v>
      </c>
      <c r="D6">
        <v>14.301</v>
      </c>
      <c r="E6">
        <v>0.534</v>
      </c>
      <c r="F6">
        <v>14.265</v>
      </c>
      <c r="G6">
        <v>0.036</v>
      </c>
      <c r="H6">
        <v>0</v>
      </c>
      <c r="I6">
        <v>0</v>
      </c>
      <c r="J6">
        <v>0</v>
      </c>
      <c r="K6">
        <v>0</v>
      </c>
    </row>
    <row r="7" spans="1:11">
      <c r="A7" t="s">
        <v>23547</v>
      </c>
      <c r="B7" t="s">
        <v>344</v>
      </c>
      <c r="C7" t="s">
        <v>23549</v>
      </c>
      <c r="D7">
        <v>14.6</v>
      </c>
      <c r="E7">
        <v>0.539</v>
      </c>
      <c r="F7">
        <v>14.492</v>
      </c>
      <c r="G7">
        <v>0.108</v>
      </c>
      <c r="H7">
        <v>17341</v>
      </c>
      <c r="I7">
        <v>17254</v>
      </c>
      <c r="J7">
        <v>86</v>
      </c>
      <c r="K7">
        <v>17254</v>
      </c>
    </row>
    <row r="8" spans="1:11">
      <c r="A8" t="s">
        <v>23547</v>
      </c>
      <c r="B8" t="s">
        <v>346</v>
      </c>
      <c r="C8" t="s">
        <v>23550</v>
      </c>
      <c r="D8">
        <v>15.228</v>
      </c>
      <c r="E8">
        <v>0.549</v>
      </c>
      <c r="F8">
        <v>15.046</v>
      </c>
      <c r="G8">
        <v>0.182</v>
      </c>
      <c r="H8">
        <v>17779</v>
      </c>
      <c r="I8">
        <v>17723</v>
      </c>
      <c r="J8">
        <v>174</v>
      </c>
      <c r="K8">
        <v>34977</v>
      </c>
    </row>
    <row r="9" spans="1:11">
      <c r="A9" t="s">
        <v>23547</v>
      </c>
      <c r="B9" t="s">
        <v>348</v>
      </c>
      <c r="C9" t="s">
        <v>23551</v>
      </c>
      <c r="D9">
        <v>16.832</v>
      </c>
      <c r="E9">
        <v>0.575</v>
      </c>
      <c r="F9">
        <v>16.571</v>
      </c>
      <c r="G9">
        <v>0.261</v>
      </c>
      <c r="H9">
        <v>19161</v>
      </c>
      <c r="I9">
        <v>18970</v>
      </c>
      <c r="J9">
        <v>266</v>
      </c>
      <c r="K9">
        <v>53947</v>
      </c>
    </row>
    <row r="10" spans="1:11">
      <c r="A10" t="s">
        <v>23547</v>
      </c>
      <c r="B10" t="s">
        <v>350</v>
      </c>
      <c r="C10" t="s">
        <v>23552</v>
      </c>
      <c r="D10">
        <v>18.654</v>
      </c>
      <c r="E10">
        <v>0.603</v>
      </c>
      <c r="F10">
        <v>18.305</v>
      </c>
      <c r="G10">
        <v>0.349</v>
      </c>
      <c r="H10">
        <v>21351</v>
      </c>
      <c r="I10">
        <v>20926</v>
      </c>
      <c r="J10">
        <v>366</v>
      </c>
      <c r="K10">
        <v>74873</v>
      </c>
    </row>
    <row r="11" spans="1:11">
      <c r="A11" t="s">
        <v>23547</v>
      </c>
      <c r="B11" t="s">
        <v>352</v>
      </c>
      <c r="C11" t="s">
        <v>23553</v>
      </c>
      <c r="D11">
        <v>19.38</v>
      </c>
      <c r="E11">
        <v>0.614</v>
      </c>
      <c r="F11">
        <v>18.938</v>
      </c>
      <c r="G11">
        <v>0.442</v>
      </c>
      <c r="H11">
        <v>22833</v>
      </c>
      <c r="I11">
        <v>22346</v>
      </c>
      <c r="J11">
        <v>474</v>
      </c>
      <c r="K11">
        <v>97219</v>
      </c>
    </row>
    <row r="12" spans="1:11">
      <c r="A12" t="s">
        <v>23547</v>
      </c>
      <c r="B12" t="s">
        <v>354</v>
      </c>
      <c r="C12" t="s">
        <v>23554</v>
      </c>
      <c r="D12">
        <v>19.883</v>
      </c>
      <c r="E12">
        <v>0.621</v>
      </c>
      <c r="F12">
        <v>19.345</v>
      </c>
      <c r="G12">
        <v>0.538</v>
      </c>
      <c r="H12">
        <v>23558</v>
      </c>
      <c r="I12">
        <v>22970</v>
      </c>
      <c r="J12">
        <v>588</v>
      </c>
      <c r="K12">
        <v>120189</v>
      </c>
    </row>
    <row r="13" spans="1:11">
      <c r="A13" t="s">
        <v>23547</v>
      </c>
      <c r="B13" t="s">
        <v>356</v>
      </c>
      <c r="C13" t="s">
        <v>23555</v>
      </c>
      <c r="D13">
        <v>20.816</v>
      </c>
      <c r="E13">
        <v>0.633</v>
      </c>
      <c r="F13">
        <v>20.179</v>
      </c>
      <c r="G13">
        <v>0.637</v>
      </c>
      <c r="H13">
        <v>24316</v>
      </c>
      <c r="I13">
        <v>23715</v>
      </c>
      <c r="J13">
        <v>705</v>
      </c>
      <c r="K13">
        <v>143904</v>
      </c>
    </row>
    <row r="14" spans="1:11">
      <c r="A14" t="s">
        <v>23547</v>
      </c>
      <c r="B14" t="s">
        <v>358</v>
      </c>
      <c r="C14" t="s">
        <v>23556</v>
      </c>
      <c r="D14">
        <v>22.202</v>
      </c>
      <c r="E14">
        <v>0.651</v>
      </c>
      <c r="F14">
        <v>21.461</v>
      </c>
      <c r="G14">
        <v>0.741</v>
      </c>
      <c r="H14">
        <v>25795</v>
      </c>
      <c r="I14">
        <v>24984</v>
      </c>
      <c r="J14">
        <v>827</v>
      </c>
      <c r="K14">
        <v>168888</v>
      </c>
    </row>
    <row r="15" spans="1:11">
      <c r="A15" t="s">
        <v>23547</v>
      </c>
      <c r="B15" t="s">
        <v>360</v>
      </c>
      <c r="C15" t="s">
        <v>23557</v>
      </c>
      <c r="D15">
        <v>24.503</v>
      </c>
      <c r="E15">
        <v>0.682</v>
      </c>
      <c r="F15">
        <v>23.649</v>
      </c>
      <c r="G15">
        <v>0.854</v>
      </c>
      <c r="H15">
        <v>27775</v>
      </c>
      <c r="I15">
        <v>27066</v>
      </c>
      <c r="J15">
        <v>957</v>
      </c>
      <c r="K15">
        <v>195954</v>
      </c>
    </row>
    <row r="16" spans="1:11">
      <c r="A16" t="s">
        <v>23547</v>
      </c>
      <c r="B16" t="s">
        <v>362</v>
      </c>
      <c r="C16" t="s">
        <v>23558</v>
      </c>
      <c r="D16">
        <v>26.784</v>
      </c>
      <c r="E16">
        <v>0.712</v>
      </c>
      <c r="F16">
        <v>25.806</v>
      </c>
      <c r="G16">
        <v>0.978</v>
      </c>
      <c r="H16">
        <v>30923</v>
      </c>
      <c r="I16">
        <v>29673</v>
      </c>
      <c r="J16">
        <v>1099</v>
      </c>
      <c r="K16">
        <v>225627</v>
      </c>
    </row>
    <row r="17" spans="1:11">
      <c r="A17" t="s">
        <v>23547</v>
      </c>
      <c r="B17" t="s">
        <v>364</v>
      </c>
      <c r="C17" t="s">
        <v>23559</v>
      </c>
      <c r="D17">
        <v>28.769</v>
      </c>
      <c r="E17">
        <v>0.742</v>
      </c>
      <c r="F17">
        <v>27.657</v>
      </c>
      <c r="G17">
        <v>1.112</v>
      </c>
      <c r="H17">
        <v>33389</v>
      </c>
      <c r="I17">
        <v>32078</v>
      </c>
      <c r="J17">
        <v>1254</v>
      </c>
      <c r="K17">
        <v>257705</v>
      </c>
    </row>
    <row r="18" spans="1:11">
      <c r="A18" t="s">
        <v>23547</v>
      </c>
      <c r="B18" t="s">
        <v>366</v>
      </c>
      <c r="C18" t="s">
        <v>23560</v>
      </c>
      <c r="D18">
        <v>30.249</v>
      </c>
      <c r="E18">
        <v>0.765</v>
      </c>
      <c r="F18">
        <v>28.995</v>
      </c>
      <c r="G18">
        <v>1.254</v>
      </c>
      <c r="H18">
        <v>35395</v>
      </c>
      <c r="I18">
        <v>33991</v>
      </c>
      <c r="J18">
        <v>1420</v>
      </c>
      <c r="K18">
        <v>291696</v>
      </c>
    </row>
    <row r="19" spans="1:11">
      <c r="A19" t="s">
        <v>23547</v>
      </c>
      <c r="B19" t="s">
        <v>368</v>
      </c>
      <c r="C19" t="s">
        <v>23561</v>
      </c>
      <c r="D19">
        <v>32.043</v>
      </c>
      <c r="E19">
        <v>0.792</v>
      </c>
      <c r="F19">
        <v>30.639</v>
      </c>
      <c r="G19">
        <v>1.404</v>
      </c>
      <c r="H19">
        <v>37490</v>
      </c>
      <c r="I19">
        <v>35780</v>
      </c>
      <c r="J19">
        <v>1595</v>
      </c>
      <c r="K19">
        <v>327476</v>
      </c>
    </row>
    <row r="20" spans="1:11">
      <c r="A20" t="s">
        <v>23547</v>
      </c>
      <c r="B20" t="s">
        <v>370</v>
      </c>
      <c r="C20" t="s">
        <v>23562</v>
      </c>
      <c r="D20">
        <v>33.612</v>
      </c>
      <c r="E20">
        <v>0.816</v>
      </c>
      <c r="F20">
        <v>32.051</v>
      </c>
      <c r="G20">
        <v>1.561</v>
      </c>
      <c r="H20">
        <v>39378</v>
      </c>
      <c r="I20">
        <v>37614</v>
      </c>
      <c r="J20">
        <v>1779</v>
      </c>
      <c r="K20">
        <v>365090</v>
      </c>
    </row>
    <row r="21" spans="1:11">
      <c r="A21" t="s">
        <v>23547</v>
      </c>
      <c r="B21" t="s">
        <v>372</v>
      </c>
      <c r="C21" t="s">
        <v>23563</v>
      </c>
      <c r="D21">
        <v>36.788</v>
      </c>
      <c r="E21">
        <v>0.865</v>
      </c>
      <c r="F21">
        <v>35.059</v>
      </c>
      <c r="G21">
        <v>1.729</v>
      </c>
      <c r="H21">
        <v>41809</v>
      </c>
      <c r="I21">
        <v>40266</v>
      </c>
      <c r="J21">
        <v>1974</v>
      </c>
      <c r="K21">
        <v>405356</v>
      </c>
    </row>
    <row r="22" spans="1:11">
      <c r="A22" t="s">
        <v>23547</v>
      </c>
      <c r="B22" t="s">
        <v>374</v>
      </c>
      <c r="C22" t="s">
        <v>23564</v>
      </c>
      <c r="D22">
        <v>50.347</v>
      </c>
      <c r="E22">
        <v>1.036</v>
      </c>
      <c r="F22">
        <v>48.409</v>
      </c>
      <c r="G22">
        <v>1.938</v>
      </c>
      <c r="H22">
        <v>50381</v>
      </c>
      <c r="I22">
        <v>50081</v>
      </c>
      <c r="J22">
        <v>2200</v>
      </c>
      <c r="K22">
        <v>455437</v>
      </c>
    </row>
    <row r="23" spans="1:11">
      <c r="A23" t="s">
        <v>23547</v>
      </c>
      <c r="B23" t="s">
        <v>376</v>
      </c>
      <c r="C23" t="s">
        <v>23565</v>
      </c>
      <c r="D23">
        <v>82.961</v>
      </c>
      <c r="E23">
        <v>1.345</v>
      </c>
      <c r="F23">
        <v>80.699</v>
      </c>
      <c r="G23">
        <v>2.262</v>
      </c>
      <c r="H23">
        <v>79171</v>
      </c>
      <c r="I23">
        <v>77465</v>
      </c>
      <c r="J23">
        <v>2520</v>
      </c>
      <c r="K23">
        <v>532902</v>
      </c>
    </row>
    <row r="24" spans="1:11">
      <c r="A24" t="s">
        <v>23547</v>
      </c>
      <c r="B24" t="s">
        <v>378</v>
      </c>
      <c r="C24" t="s">
        <v>23566</v>
      </c>
      <c r="D24">
        <v>104.268</v>
      </c>
      <c r="E24">
        <v>1.518</v>
      </c>
      <c r="F24">
        <v>101.549</v>
      </c>
      <c r="G24">
        <v>2.719</v>
      </c>
      <c r="H24">
        <v>114166</v>
      </c>
      <c r="I24">
        <v>109349</v>
      </c>
      <c r="J24">
        <v>2988</v>
      </c>
      <c r="K24">
        <v>642251</v>
      </c>
    </row>
    <row r="25" spans="1:11">
      <c r="A25" t="s">
        <v>23547</v>
      </c>
      <c r="B25" t="s">
        <v>380</v>
      </c>
      <c r="C25" t="s">
        <v>23567</v>
      </c>
      <c r="D25">
        <v>108.673</v>
      </c>
      <c r="E25">
        <v>1.543</v>
      </c>
      <c r="F25">
        <v>105.436</v>
      </c>
      <c r="G25">
        <v>3.237</v>
      </c>
      <c r="H25">
        <v>128902</v>
      </c>
      <c r="I25">
        <v>124191</v>
      </c>
      <c r="J25">
        <v>3573</v>
      </c>
      <c r="K25">
        <v>766442</v>
      </c>
    </row>
    <row r="26" spans="1:11">
      <c r="A26" t="s">
        <v>23547</v>
      </c>
      <c r="B26" t="s">
        <v>382</v>
      </c>
      <c r="C26" t="s">
        <v>23568</v>
      </c>
      <c r="D26">
        <v>102.871</v>
      </c>
      <c r="E26">
        <v>1.509</v>
      </c>
      <c r="F26">
        <v>99.121</v>
      </c>
      <c r="G26">
        <v>3.75</v>
      </c>
      <c r="H26">
        <v>126970</v>
      </c>
      <c r="I26">
        <v>122734</v>
      </c>
      <c r="J26">
        <v>4192</v>
      </c>
      <c r="K26">
        <v>889176</v>
      </c>
    </row>
    <row r="27" spans="1:11">
      <c r="A27" t="s">
        <v>23547</v>
      </c>
      <c r="B27" t="s">
        <v>384</v>
      </c>
      <c r="C27" t="s">
        <v>23569</v>
      </c>
      <c r="D27">
        <v>96.954</v>
      </c>
      <c r="E27">
        <v>1.474</v>
      </c>
      <c r="F27">
        <v>92.723</v>
      </c>
      <c r="G27">
        <v>4.231</v>
      </c>
      <c r="H27">
        <v>119508</v>
      </c>
      <c r="I27">
        <v>115107</v>
      </c>
      <c r="J27">
        <v>4788</v>
      </c>
      <c r="K27">
        <v>1004283</v>
      </c>
    </row>
    <row r="28" spans="1:11">
      <c r="A28" t="s">
        <v>23547</v>
      </c>
      <c r="B28" t="s">
        <v>386</v>
      </c>
      <c r="C28" t="s">
        <v>23570</v>
      </c>
      <c r="D28">
        <v>92.221</v>
      </c>
      <c r="E28">
        <v>1.428</v>
      </c>
      <c r="F28">
        <v>87.538</v>
      </c>
      <c r="G28">
        <v>4.683</v>
      </c>
      <c r="H28">
        <v>113567</v>
      </c>
      <c r="I28">
        <v>108157</v>
      </c>
      <c r="J28">
        <v>5348</v>
      </c>
      <c r="K28">
        <v>1112440</v>
      </c>
    </row>
    <row r="29" spans="1:11">
      <c r="A29" t="s">
        <v>23547</v>
      </c>
      <c r="B29" t="s">
        <v>388</v>
      </c>
      <c r="C29" t="s">
        <v>23571</v>
      </c>
      <c r="D29">
        <v>86.988</v>
      </c>
      <c r="E29">
        <v>1.381</v>
      </c>
      <c r="F29">
        <v>81.881</v>
      </c>
      <c r="G29">
        <v>5.107</v>
      </c>
      <c r="H29">
        <v>107558</v>
      </c>
      <c r="I29">
        <v>101652</v>
      </c>
      <c r="J29">
        <v>5874</v>
      </c>
      <c r="K29">
        <v>1214092</v>
      </c>
    </row>
    <row r="30" spans="1:11">
      <c r="A30" t="s">
        <v>23547</v>
      </c>
      <c r="B30" t="s">
        <v>390</v>
      </c>
      <c r="C30" t="s">
        <v>23572</v>
      </c>
      <c r="D30">
        <v>81.608</v>
      </c>
      <c r="E30">
        <v>1.333</v>
      </c>
      <c r="F30">
        <v>76.105</v>
      </c>
      <c r="G30">
        <v>5.503</v>
      </c>
      <c r="H30">
        <v>101102</v>
      </c>
      <c r="I30">
        <v>94791</v>
      </c>
      <c r="J30">
        <v>6366</v>
      </c>
      <c r="K30">
        <v>1308883</v>
      </c>
    </row>
    <row r="31" spans="1:11">
      <c r="A31" t="s">
        <v>23547</v>
      </c>
      <c r="B31" t="s">
        <v>392</v>
      </c>
      <c r="C31" t="s">
        <v>23573</v>
      </c>
      <c r="D31">
        <v>76.095</v>
      </c>
      <c r="E31">
        <v>1.284</v>
      </c>
      <c r="F31">
        <v>70.225</v>
      </c>
      <c r="G31">
        <v>5.87</v>
      </c>
      <c r="H31">
        <v>94530</v>
      </c>
      <c r="I31">
        <v>87798</v>
      </c>
      <c r="J31">
        <v>6824</v>
      </c>
      <c r="K31">
        <v>1396681</v>
      </c>
    </row>
    <row r="32" spans="1:11">
      <c r="A32" t="s">
        <v>23547</v>
      </c>
      <c r="B32" t="s">
        <v>394</v>
      </c>
      <c r="C32" t="s">
        <v>23574</v>
      </c>
      <c r="D32">
        <v>72.276</v>
      </c>
      <c r="E32">
        <v>1.25</v>
      </c>
      <c r="F32">
        <v>66.065</v>
      </c>
      <c r="G32">
        <v>6.211</v>
      </c>
      <c r="H32">
        <v>88957</v>
      </c>
      <c r="I32">
        <v>81774</v>
      </c>
      <c r="J32">
        <v>7249</v>
      </c>
      <c r="K32">
        <v>1478455</v>
      </c>
    </row>
    <row r="33" spans="1:11">
      <c r="A33" t="s">
        <v>23547</v>
      </c>
      <c r="B33" t="s">
        <v>396</v>
      </c>
      <c r="C33" t="s">
        <v>23575</v>
      </c>
      <c r="D33">
        <v>68.23</v>
      </c>
      <c r="E33">
        <v>1.213</v>
      </c>
      <c r="F33">
        <v>61.698</v>
      </c>
      <c r="G33">
        <v>6.532</v>
      </c>
      <c r="H33">
        <v>84285</v>
      </c>
      <c r="I33">
        <v>76658</v>
      </c>
      <c r="J33">
        <v>7646</v>
      </c>
      <c r="K33">
        <v>1555113</v>
      </c>
    </row>
    <row r="34" spans="1:11">
      <c r="A34" t="s">
        <v>23547</v>
      </c>
      <c r="B34" t="s">
        <v>398</v>
      </c>
      <c r="C34" t="s">
        <v>23576</v>
      </c>
      <c r="D34">
        <v>64.618</v>
      </c>
      <c r="E34">
        <v>1.179</v>
      </c>
      <c r="F34">
        <v>57.787</v>
      </c>
      <c r="G34">
        <v>6.831</v>
      </c>
      <c r="H34">
        <v>79567</v>
      </c>
      <c r="I34">
        <v>71691</v>
      </c>
      <c r="J34">
        <v>8018</v>
      </c>
      <c r="K34">
        <v>1626804</v>
      </c>
    </row>
    <row r="35" spans="1:11">
      <c r="A35" t="s">
        <v>23547</v>
      </c>
      <c r="B35" t="s">
        <v>400</v>
      </c>
      <c r="C35" t="s">
        <v>23577</v>
      </c>
      <c r="D35">
        <v>61.676</v>
      </c>
      <c r="E35">
        <v>1.151</v>
      </c>
      <c r="F35">
        <v>54.563</v>
      </c>
      <c r="G35">
        <v>7.113</v>
      </c>
      <c r="H35">
        <v>75771</v>
      </c>
      <c r="I35">
        <v>67410</v>
      </c>
      <c r="J35">
        <v>8366</v>
      </c>
      <c r="K35">
        <v>1694214</v>
      </c>
    </row>
    <row r="36" spans="1:11">
      <c r="A36" t="s">
        <v>23547</v>
      </c>
      <c r="B36" t="s">
        <v>402</v>
      </c>
      <c r="C36" t="s">
        <v>23578</v>
      </c>
      <c r="D36">
        <v>58.794</v>
      </c>
      <c r="E36">
        <v>1.123</v>
      </c>
      <c r="F36">
        <v>51.416</v>
      </c>
      <c r="G36">
        <v>7.378</v>
      </c>
      <c r="H36">
        <v>72423</v>
      </c>
      <c r="I36">
        <v>63587</v>
      </c>
      <c r="J36">
        <v>8695</v>
      </c>
      <c r="K36">
        <v>1757801</v>
      </c>
    </row>
    <row r="37" spans="1:11">
      <c r="A37" t="s">
        <v>23547</v>
      </c>
      <c r="B37" t="s">
        <v>404</v>
      </c>
      <c r="C37" t="s">
        <v>23579</v>
      </c>
      <c r="D37">
        <v>56.313</v>
      </c>
      <c r="E37">
        <v>1.098</v>
      </c>
      <c r="F37">
        <v>48.684</v>
      </c>
      <c r="G37">
        <v>7.629</v>
      </c>
      <c r="H37">
        <v>68899</v>
      </c>
      <c r="I37">
        <v>60060</v>
      </c>
      <c r="J37">
        <v>9004</v>
      </c>
      <c r="K37">
        <v>1817861</v>
      </c>
    </row>
    <row r="38" spans="1:11">
      <c r="A38" t="s">
        <v>23547</v>
      </c>
      <c r="B38" t="s">
        <v>406</v>
      </c>
      <c r="C38" t="s">
        <v>23580</v>
      </c>
      <c r="D38">
        <v>54.407</v>
      </c>
      <c r="E38">
        <v>1.079</v>
      </c>
      <c r="F38">
        <v>46.539</v>
      </c>
      <c r="G38">
        <v>7.868</v>
      </c>
      <c r="H38">
        <v>66444</v>
      </c>
      <c r="I38">
        <v>57134</v>
      </c>
      <c r="J38">
        <v>9298</v>
      </c>
      <c r="K38">
        <v>1874995</v>
      </c>
    </row>
    <row r="39" spans="1:11">
      <c r="A39" t="s">
        <v>23547</v>
      </c>
      <c r="B39" t="s">
        <v>408</v>
      </c>
      <c r="C39" t="s">
        <v>23581</v>
      </c>
      <c r="D39">
        <v>52.775</v>
      </c>
      <c r="E39">
        <v>1.062</v>
      </c>
      <c r="F39">
        <v>44.679</v>
      </c>
      <c r="G39">
        <v>8.096</v>
      </c>
      <c r="H39">
        <v>64213</v>
      </c>
      <c r="I39">
        <v>54731</v>
      </c>
      <c r="J39">
        <v>9579</v>
      </c>
      <c r="K39">
        <v>1929726</v>
      </c>
    </row>
    <row r="40" spans="1:11">
      <c r="A40" t="s">
        <v>23547</v>
      </c>
      <c r="B40" t="s">
        <v>410</v>
      </c>
      <c r="C40" t="s">
        <v>23582</v>
      </c>
      <c r="D40">
        <v>51.834</v>
      </c>
      <c r="E40">
        <v>1.052</v>
      </c>
      <c r="F40">
        <v>43.517</v>
      </c>
      <c r="G40">
        <v>8.317</v>
      </c>
      <c r="H40">
        <v>62766</v>
      </c>
      <c r="I40">
        <v>52917</v>
      </c>
      <c r="J40">
        <v>9848</v>
      </c>
      <c r="K40">
        <v>1982643</v>
      </c>
    </row>
    <row r="41" spans="1:11">
      <c r="A41" t="s">
        <v>23547</v>
      </c>
      <c r="B41" t="s">
        <v>412</v>
      </c>
      <c r="C41" t="s">
        <v>23583</v>
      </c>
      <c r="D41">
        <v>50.672</v>
      </c>
      <c r="E41">
        <v>1.04</v>
      </c>
      <c r="F41">
        <v>42.14</v>
      </c>
      <c r="G41">
        <v>8.532</v>
      </c>
      <c r="H41">
        <v>61504</v>
      </c>
      <c r="I41">
        <v>51394</v>
      </c>
      <c r="J41">
        <v>10110</v>
      </c>
      <c r="K41">
        <v>2034037</v>
      </c>
    </row>
    <row r="42" spans="1:11">
      <c r="A42" t="s">
        <v>23547</v>
      </c>
      <c r="B42" t="s">
        <v>414</v>
      </c>
      <c r="C42" t="s">
        <v>23584</v>
      </c>
      <c r="D42">
        <v>50.071</v>
      </c>
      <c r="E42">
        <v>1.033</v>
      </c>
      <c r="F42">
        <v>41.33</v>
      </c>
      <c r="G42">
        <v>8.741</v>
      </c>
      <c r="H42">
        <v>60378</v>
      </c>
      <c r="I42">
        <v>50082</v>
      </c>
      <c r="J42">
        <v>10364</v>
      </c>
      <c r="K42">
        <v>2084119</v>
      </c>
    </row>
    <row r="43" spans="1:11">
      <c r="A43" t="s">
        <v>23547</v>
      </c>
      <c r="B43" t="s">
        <v>416</v>
      </c>
      <c r="C43" t="s">
        <v>23585</v>
      </c>
      <c r="D43">
        <v>50.163</v>
      </c>
      <c r="E43">
        <v>1.034</v>
      </c>
      <c r="F43">
        <v>41.215</v>
      </c>
      <c r="G43">
        <v>8.948</v>
      </c>
      <c r="H43">
        <v>60008</v>
      </c>
      <c r="I43">
        <v>49527</v>
      </c>
      <c r="J43">
        <v>10614</v>
      </c>
      <c r="K43">
        <v>2133646</v>
      </c>
    </row>
    <row r="44" spans="1:11">
      <c r="A44" t="s">
        <v>23547</v>
      </c>
      <c r="B44" t="s">
        <v>418</v>
      </c>
      <c r="C44" t="s">
        <v>23586</v>
      </c>
      <c r="D44">
        <v>49.933</v>
      </c>
      <c r="E44">
        <v>1.032</v>
      </c>
      <c r="F44">
        <v>40.779</v>
      </c>
      <c r="G44">
        <v>9.154</v>
      </c>
      <c r="H44">
        <v>60057</v>
      </c>
      <c r="I44">
        <v>49196</v>
      </c>
      <c r="J44">
        <v>10861</v>
      </c>
      <c r="K44">
        <v>2182842</v>
      </c>
    </row>
    <row r="45" spans="1:11">
      <c r="A45" t="s">
        <v>23547</v>
      </c>
      <c r="B45" t="s">
        <v>420</v>
      </c>
      <c r="C45" t="s">
        <v>23587</v>
      </c>
      <c r="D45">
        <v>49.88</v>
      </c>
      <c r="E45">
        <v>1.031</v>
      </c>
      <c r="F45">
        <v>40.523</v>
      </c>
      <c r="G45">
        <v>9.357</v>
      </c>
      <c r="H45">
        <v>59956</v>
      </c>
      <c r="I45">
        <v>48781</v>
      </c>
      <c r="J45">
        <v>11107</v>
      </c>
      <c r="K45">
        <v>2231623</v>
      </c>
    </row>
    <row r="46" spans="1:11">
      <c r="A46" t="s">
        <v>23547</v>
      </c>
      <c r="B46" t="s">
        <v>422</v>
      </c>
      <c r="C46" t="s">
        <v>23588</v>
      </c>
      <c r="D46">
        <v>49.734</v>
      </c>
      <c r="E46">
        <v>1.029</v>
      </c>
      <c r="F46">
        <v>40.174</v>
      </c>
      <c r="G46">
        <v>9.56</v>
      </c>
      <c r="H46">
        <v>59669</v>
      </c>
      <c r="I46">
        <v>48418</v>
      </c>
      <c r="J46">
        <v>11350</v>
      </c>
      <c r="K46">
        <v>2280041</v>
      </c>
    </row>
    <row r="47" spans="1:11">
      <c r="A47" t="s">
        <v>23547</v>
      </c>
      <c r="B47" t="s">
        <v>424</v>
      </c>
      <c r="C47" t="s">
        <v>23589</v>
      </c>
      <c r="D47">
        <v>49.735</v>
      </c>
      <c r="E47">
        <v>1.029</v>
      </c>
      <c r="F47">
        <v>39.974</v>
      </c>
      <c r="G47">
        <v>9.761</v>
      </c>
      <c r="H47">
        <v>59828</v>
      </c>
      <c r="I47">
        <v>48089</v>
      </c>
      <c r="J47">
        <v>11592</v>
      </c>
      <c r="K47">
        <v>2328130</v>
      </c>
    </row>
    <row r="48" spans="1:11">
      <c r="A48" t="s">
        <v>23547</v>
      </c>
      <c r="B48" t="s">
        <v>426</v>
      </c>
      <c r="C48" t="s">
        <v>23590</v>
      </c>
      <c r="D48">
        <v>49.126</v>
      </c>
      <c r="E48">
        <v>1.023</v>
      </c>
      <c r="F48">
        <v>39.167</v>
      </c>
      <c r="G48">
        <v>9.959</v>
      </c>
      <c r="H48">
        <v>59316</v>
      </c>
      <c r="I48">
        <v>47485</v>
      </c>
      <c r="J48">
        <v>11832</v>
      </c>
      <c r="K48">
        <v>2375615</v>
      </c>
    </row>
    <row r="49" spans="1:11">
      <c r="A49" t="s">
        <v>23547</v>
      </c>
      <c r="B49" t="s">
        <v>428</v>
      </c>
      <c r="C49" t="s">
        <v>23591</v>
      </c>
      <c r="D49">
        <v>48.319</v>
      </c>
      <c r="E49">
        <v>1.014</v>
      </c>
      <c r="F49">
        <v>38.166</v>
      </c>
      <c r="G49">
        <v>10.153</v>
      </c>
      <c r="H49">
        <v>58478</v>
      </c>
      <c r="I49">
        <v>46400</v>
      </c>
      <c r="J49">
        <v>12067</v>
      </c>
      <c r="K49">
        <v>2422015</v>
      </c>
    </row>
    <row r="50" spans="1:11">
      <c r="A50" t="s">
        <v>23547</v>
      </c>
      <c r="B50" t="s">
        <v>430</v>
      </c>
      <c r="C50" t="s">
        <v>23592</v>
      </c>
      <c r="D50">
        <v>47.601</v>
      </c>
      <c r="E50">
        <v>1.006</v>
      </c>
      <c r="F50">
        <v>37.259</v>
      </c>
      <c r="G50">
        <v>10.342</v>
      </c>
      <c r="H50">
        <v>57532</v>
      </c>
      <c r="I50">
        <v>45255</v>
      </c>
      <c r="J50">
        <v>12297</v>
      </c>
      <c r="K50">
        <v>2467270</v>
      </c>
    </row>
    <row r="51" spans="1:11">
      <c r="A51" t="s">
        <v>23547</v>
      </c>
      <c r="B51" t="s">
        <v>432</v>
      </c>
      <c r="C51" t="s">
        <v>23593</v>
      </c>
      <c r="D51">
        <v>47.488</v>
      </c>
      <c r="E51">
        <v>1.005</v>
      </c>
      <c r="F51">
        <v>36.96</v>
      </c>
      <c r="G51">
        <v>10.528</v>
      </c>
      <c r="H51">
        <v>56886</v>
      </c>
      <c r="I51">
        <v>44532</v>
      </c>
      <c r="J51">
        <v>12522</v>
      </c>
      <c r="K51">
        <v>2511802</v>
      </c>
    </row>
    <row r="52" spans="1:11">
      <c r="A52" t="s">
        <v>23547</v>
      </c>
      <c r="B52" t="s">
        <v>434</v>
      </c>
      <c r="C52" t="s">
        <v>23594</v>
      </c>
      <c r="D52">
        <v>46.911</v>
      </c>
      <c r="E52">
        <v>0.998</v>
      </c>
      <c r="F52">
        <v>36.2</v>
      </c>
      <c r="G52">
        <v>10.711</v>
      </c>
      <c r="H52">
        <v>56701</v>
      </c>
      <c r="I52">
        <v>43896</v>
      </c>
      <c r="J52">
        <v>12743</v>
      </c>
      <c r="K52">
        <v>2555698</v>
      </c>
    </row>
    <row r="53" spans="1:11">
      <c r="A53" t="s">
        <v>23547</v>
      </c>
      <c r="B53" t="s">
        <v>291</v>
      </c>
      <c r="C53" t="s">
        <v>23595</v>
      </c>
      <c r="D53">
        <v>46.248</v>
      </c>
      <c r="E53">
        <v>0.99</v>
      </c>
      <c r="F53">
        <v>35.357</v>
      </c>
      <c r="G53">
        <v>10.891</v>
      </c>
      <c r="H53">
        <v>56068</v>
      </c>
      <c r="I53">
        <v>42934</v>
      </c>
      <c r="J53">
        <v>12961</v>
      </c>
      <c r="K53">
        <v>2598632</v>
      </c>
    </row>
    <row r="54" spans="1:11">
      <c r="A54" t="s">
        <v>23547</v>
      </c>
      <c r="B54" t="s">
        <v>293</v>
      </c>
      <c r="C54" t="s">
        <v>23596</v>
      </c>
      <c r="D54">
        <v>45.975</v>
      </c>
      <c r="E54">
        <v>0.987</v>
      </c>
      <c r="F54">
        <v>34.908</v>
      </c>
      <c r="G54">
        <v>11.067</v>
      </c>
      <c r="H54">
        <v>55206</v>
      </c>
      <c r="I54">
        <v>42160</v>
      </c>
      <c r="J54">
        <v>13174</v>
      </c>
      <c r="K54">
        <v>2640792</v>
      </c>
    </row>
    <row r="55" spans="1:11">
      <c r="A55" t="s">
        <v>23547</v>
      </c>
      <c r="B55" t="s">
        <v>295</v>
      </c>
      <c r="C55" t="s">
        <v>23597</v>
      </c>
      <c r="D55">
        <v>45.384</v>
      </c>
      <c r="E55">
        <v>0.981</v>
      </c>
      <c r="F55">
        <v>34.144</v>
      </c>
      <c r="G55">
        <v>11.24</v>
      </c>
      <c r="H55">
        <v>54885</v>
      </c>
      <c r="I55">
        <v>41432</v>
      </c>
      <c r="J55">
        <v>13384</v>
      </c>
      <c r="K55">
        <v>2682224</v>
      </c>
    </row>
    <row r="56" spans="1:11">
      <c r="A56" t="s">
        <v>23547</v>
      </c>
      <c r="B56" t="s">
        <v>297</v>
      </c>
      <c r="C56" t="s">
        <v>23598</v>
      </c>
      <c r="D56">
        <v>44.799</v>
      </c>
      <c r="E56">
        <v>0.974</v>
      </c>
      <c r="F56">
        <v>33.39</v>
      </c>
      <c r="G56">
        <v>11.409</v>
      </c>
      <c r="H56">
        <v>54151</v>
      </c>
      <c r="I56">
        <v>40521</v>
      </c>
      <c r="J56">
        <v>13589</v>
      </c>
      <c r="K56">
        <v>2722745</v>
      </c>
    </row>
    <row r="57" spans="1:11">
      <c r="A57" t="s">
        <v>23547</v>
      </c>
      <c r="B57" t="s">
        <v>299</v>
      </c>
      <c r="C57" t="s">
        <v>23599</v>
      </c>
      <c r="D57">
        <v>43.897</v>
      </c>
      <c r="E57">
        <v>0.963</v>
      </c>
      <c r="F57">
        <v>32.323</v>
      </c>
      <c r="G57">
        <v>11.574</v>
      </c>
      <c r="H57">
        <v>53209</v>
      </c>
      <c r="I57">
        <v>39428</v>
      </c>
      <c r="J57">
        <v>13790</v>
      </c>
      <c r="K57">
        <v>2762173</v>
      </c>
    </row>
    <row r="58" spans="1:11">
      <c r="A58" t="s">
        <v>23547</v>
      </c>
      <c r="B58" t="s">
        <v>301</v>
      </c>
      <c r="C58" t="s">
        <v>23600</v>
      </c>
      <c r="D58">
        <v>43.066</v>
      </c>
      <c r="E58">
        <v>0.953</v>
      </c>
      <c r="F58">
        <v>31.333</v>
      </c>
      <c r="G58">
        <v>11.733</v>
      </c>
      <c r="H58">
        <v>52178</v>
      </c>
      <c r="I58">
        <v>38194</v>
      </c>
      <c r="J58">
        <v>13984</v>
      </c>
      <c r="K58">
        <v>2800367</v>
      </c>
    </row>
    <row r="59" spans="1:11">
      <c r="A59" t="s">
        <v>23547</v>
      </c>
      <c r="B59" t="s">
        <v>303</v>
      </c>
      <c r="C59" t="s">
        <v>23601</v>
      </c>
      <c r="D59">
        <v>42.057</v>
      </c>
      <c r="E59">
        <v>0.941</v>
      </c>
      <c r="F59">
        <v>30.17</v>
      </c>
      <c r="G59">
        <v>11.887</v>
      </c>
      <c r="H59">
        <v>51074</v>
      </c>
      <c r="I59">
        <v>36901</v>
      </c>
      <c r="J59">
        <v>14172</v>
      </c>
      <c r="K59">
        <v>2837268</v>
      </c>
    </row>
    <row r="60" spans="1:11">
      <c r="A60" t="s">
        <v>23547</v>
      </c>
      <c r="B60" t="s">
        <v>305</v>
      </c>
      <c r="C60" t="s">
        <v>23602</v>
      </c>
      <c r="D60">
        <v>41.284</v>
      </c>
      <c r="E60">
        <v>0.931</v>
      </c>
      <c r="F60">
        <v>29.248</v>
      </c>
      <c r="G60">
        <v>12.036</v>
      </c>
      <c r="H60">
        <v>49976</v>
      </c>
      <c r="I60">
        <v>35650</v>
      </c>
      <c r="J60">
        <v>14354</v>
      </c>
      <c r="K60">
        <v>2872918</v>
      </c>
    </row>
    <row r="61" spans="1:11">
      <c r="A61" t="s">
        <v>23547</v>
      </c>
      <c r="B61" t="s">
        <v>307</v>
      </c>
      <c r="C61" t="s">
        <v>23603</v>
      </c>
      <c r="D61">
        <v>40.494</v>
      </c>
      <c r="E61">
        <v>0.92</v>
      </c>
      <c r="F61">
        <v>28.313</v>
      </c>
      <c r="G61">
        <v>12.181</v>
      </c>
      <c r="H61">
        <v>49085</v>
      </c>
      <c r="I61">
        <v>34537</v>
      </c>
      <c r="J61">
        <v>14530</v>
      </c>
      <c r="K61">
        <v>2907455</v>
      </c>
    </row>
    <row r="62" spans="1:11">
      <c r="A62" t="s">
        <v>23547</v>
      </c>
      <c r="B62" t="s">
        <v>309</v>
      </c>
      <c r="C62" t="s">
        <v>23604</v>
      </c>
      <c r="D62">
        <v>39.782</v>
      </c>
      <c r="E62">
        <v>0.911</v>
      </c>
      <c r="F62">
        <v>27.462</v>
      </c>
      <c r="G62">
        <v>12.32</v>
      </c>
      <c r="H62">
        <v>48143</v>
      </c>
      <c r="I62">
        <v>33465</v>
      </c>
      <c r="J62">
        <v>14700</v>
      </c>
      <c r="K62">
        <v>2940920</v>
      </c>
    </row>
    <row r="63" spans="1:11">
      <c r="A63" t="s">
        <v>23547</v>
      </c>
      <c r="B63" t="s">
        <v>311</v>
      </c>
      <c r="C63" t="s">
        <v>23605</v>
      </c>
      <c r="D63">
        <v>39.011</v>
      </c>
      <c r="E63">
        <v>0.899</v>
      </c>
      <c r="F63">
        <v>26.555</v>
      </c>
      <c r="G63">
        <v>12.456</v>
      </c>
      <c r="H63">
        <v>47309</v>
      </c>
      <c r="I63">
        <v>32410</v>
      </c>
      <c r="J63">
        <v>14866</v>
      </c>
      <c r="K63">
        <v>2973330</v>
      </c>
    </row>
    <row r="64" spans="1:11">
      <c r="A64" t="s">
        <v>23547</v>
      </c>
      <c r="B64" t="s">
        <v>313</v>
      </c>
      <c r="C64" t="s">
        <v>23606</v>
      </c>
      <c r="D64">
        <v>38.526</v>
      </c>
      <c r="E64">
        <v>0.892</v>
      </c>
      <c r="F64">
        <v>25.939</v>
      </c>
      <c r="G64">
        <v>12.587</v>
      </c>
      <c r="H64">
        <v>46379</v>
      </c>
      <c r="I64">
        <v>31496</v>
      </c>
      <c r="J64">
        <v>15026</v>
      </c>
      <c r="K64">
        <v>3004826</v>
      </c>
    </row>
    <row r="65" spans="1:11">
      <c r="A65" t="s">
        <v>23547</v>
      </c>
      <c r="B65" t="s">
        <v>315</v>
      </c>
      <c r="C65" t="s">
        <v>23607</v>
      </c>
      <c r="D65">
        <v>37.945</v>
      </c>
      <c r="E65">
        <v>0.883</v>
      </c>
      <c r="F65">
        <v>25.23</v>
      </c>
      <c r="G65">
        <v>12.715</v>
      </c>
      <c r="H65">
        <v>45848</v>
      </c>
      <c r="I65">
        <v>30701</v>
      </c>
      <c r="J65">
        <v>15182</v>
      </c>
      <c r="K65">
        <v>3035527</v>
      </c>
    </row>
    <row r="66" spans="1:11">
      <c r="A66" t="s">
        <v>23547</v>
      </c>
      <c r="B66" t="s">
        <v>317</v>
      </c>
      <c r="C66" t="s">
        <v>23608</v>
      </c>
      <c r="D66">
        <v>37.731</v>
      </c>
      <c r="E66">
        <v>0.88</v>
      </c>
      <c r="F66">
        <v>24.89</v>
      </c>
      <c r="G66">
        <v>12.841</v>
      </c>
      <c r="H66">
        <v>45469</v>
      </c>
      <c r="I66">
        <v>30072</v>
      </c>
      <c r="J66">
        <v>15334</v>
      </c>
      <c r="K66">
        <v>3065599</v>
      </c>
    </row>
    <row r="67" spans="1:11">
      <c r="A67" t="s">
        <v>23547</v>
      </c>
      <c r="B67" t="s">
        <v>319</v>
      </c>
      <c r="C67" t="s">
        <v>23609</v>
      </c>
      <c r="D67">
        <v>37.303</v>
      </c>
      <c r="E67">
        <v>0.873</v>
      </c>
      <c r="F67">
        <v>24.339</v>
      </c>
      <c r="G67">
        <v>12.964</v>
      </c>
      <c r="H67">
        <v>45020</v>
      </c>
      <c r="I67">
        <v>29537</v>
      </c>
      <c r="J67">
        <v>15483</v>
      </c>
      <c r="K67">
        <v>3095136</v>
      </c>
    </row>
    <row r="68" spans="1:11">
      <c r="A68" t="s">
        <v>23547</v>
      </c>
      <c r="B68" t="s">
        <v>321</v>
      </c>
      <c r="C68" t="s">
        <v>23610</v>
      </c>
      <c r="D68">
        <v>37.003</v>
      </c>
      <c r="E68">
        <v>0.868</v>
      </c>
      <c r="F68">
        <v>23.918</v>
      </c>
      <c r="G68">
        <v>13.085</v>
      </c>
      <c r="H68">
        <v>44530</v>
      </c>
      <c r="I68">
        <v>28954</v>
      </c>
      <c r="J68">
        <v>15630</v>
      </c>
      <c r="K68">
        <v>3124090</v>
      </c>
    </row>
    <row r="69" spans="1:11">
      <c r="A69" t="s">
        <v>23547</v>
      </c>
      <c r="B69" t="s">
        <v>323</v>
      </c>
      <c r="C69" t="s">
        <v>23611</v>
      </c>
      <c r="D69">
        <v>36.703</v>
      </c>
      <c r="E69">
        <v>0.864</v>
      </c>
      <c r="F69">
        <v>23.499</v>
      </c>
      <c r="G69">
        <v>13.204</v>
      </c>
      <c r="H69">
        <v>44286</v>
      </c>
      <c r="I69">
        <v>28450</v>
      </c>
      <c r="J69">
        <v>15774</v>
      </c>
      <c r="K69">
        <v>3152540</v>
      </c>
    </row>
    <row r="70" spans="1:11">
      <c r="A70" t="s">
        <v>23547</v>
      </c>
      <c r="B70" t="s">
        <v>325</v>
      </c>
      <c r="C70" t="s">
        <v>23612</v>
      </c>
      <c r="D70">
        <v>36.338</v>
      </c>
      <c r="E70">
        <v>0.858</v>
      </c>
      <c r="F70">
        <v>23.017</v>
      </c>
      <c r="G70">
        <v>13.321</v>
      </c>
      <c r="H70">
        <v>43797</v>
      </c>
      <c r="I70">
        <v>27910</v>
      </c>
      <c r="J70">
        <v>15915</v>
      </c>
      <c r="K70">
        <v>3180450</v>
      </c>
    </row>
    <row r="71" spans="1:11">
      <c r="A71" t="s">
        <v>23547</v>
      </c>
      <c r="B71" t="s">
        <v>327</v>
      </c>
      <c r="C71" t="s">
        <v>23613</v>
      </c>
      <c r="D71">
        <v>36.209</v>
      </c>
      <c r="E71">
        <v>0.856</v>
      </c>
      <c r="F71">
        <v>22.773</v>
      </c>
      <c r="G71">
        <v>13.436</v>
      </c>
      <c r="H71">
        <v>43481</v>
      </c>
      <c r="I71">
        <v>27474</v>
      </c>
      <c r="J71">
        <v>16054</v>
      </c>
      <c r="K71">
        <v>3207924</v>
      </c>
    </row>
    <row r="72" spans="1:11">
      <c r="A72" t="s">
        <v>23547</v>
      </c>
      <c r="B72" t="s">
        <v>329</v>
      </c>
      <c r="C72" t="s">
        <v>23614</v>
      </c>
      <c r="D72">
        <v>36.338</v>
      </c>
      <c r="E72">
        <v>0.858</v>
      </c>
      <c r="F72">
        <v>22.788</v>
      </c>
      <c r="G72">
        <v>13.55</v>
      </c>
      <c r="H72">
        <v>43566</v>
      </c>
      <c r="I72">
        <v>27337</v>
      </c>
      <c r="J72">
        <v>16191</v>
      </c>
      <c r="K72">
        <v>3235261</v>
      </c>
    </row>
    <row r="73" spans="1:11">
      <c r="A73" t="s">
        <v>23547</v>
      </c>
      <c r="B73" t="s">
        <v>331</v>
      </c>
      <c r="C73" t="s">
        <v>23615</v>
      </c>
      <c r="D73">
        <v>36.552</v>
      </c>
      <c r="E73">
        <v>0.861</v>
      </c>
      <c r="F73">
        <v>22.888</v>
      </c>
      <c r="G73">
        <v>13.664</v>
      </c>
      <c r="H73">
        <v>43721</v>
      </c>
      <c r="I73">
        <v>27406</v>
      </c>
      <c r="J73">
        <v>16328</v>
      </c>
      <c r="K73">
        <v>3262667</v>
      </c>
    </row>
    <row r="74" spans="1:11">
      <c r="A74" t="s">
        <v>23547</v>
      </c>
      <c r="B74" t="s">
        <v>333</v>
      </c>
      <c r="C74" t="s">
        <v>23616</v>
      </c>
      <c r="D74">
        <v>36.791</v>
      </c>
      <c r="E74">
        <v>0.865</v>
      </c>
      <c r="F74">
        <v>23.012</v>
      </c>
      <c r="G74">
        <v>13.779</v>
      </c>
      <c r="H74">
        <v>44006</v>
      </c>
      <c r="I74">
        <v>27540</v>
      </c>
      <c r="J74">
        <v>16466</v>
      </c>
      <c r="K74">
        <v>3290207</v>
      </c>
    </row>
    <row r="75" spans="1:11">
      <c r="A75" t="s">
        <v>23547</v>
      </c>
      <c r="B75" t="s">
        <v>335</v>
      </c>
      <c r="C75" t="s">
        <v>23617</v>
      </c>
      <c r="D75">
        <v>37.1</v>
      </c>
      <c r="E75">
        <v>0.87</v>
      </c>
      <c r="F75">
        <v>23.205</v>
      </c>
      <c r="G75">
        <v>13.895</v>
      </c>
      <c r="H75">
        <v>44301</v>
      </c>
      <c r="I75">
        <v>27730</v>
      </c>
      <c r="J75">
        <v>16605</v>
      </c>
      <c r="K75">
        <v>3317937</v>
      </c>
    </row>
    <row r="76" spans="1:11">
      <c r="A76" t="s">
        <v>23618</v>
      </c>
      <c r="B76" t="s">
        <v>338</v>
      </c>
      <c r="C76" t="s">
        <v>23619</v>
      </c>
      <c r="D76">
        <v>37.688</v>
      </c>
      <c r="E76">
        <v>0.879</v>
      </c>
      <c r="F76">
        <v>23.675</v>
      </c>
      <c r="G76">
        <v>14.013</v>
      </c>
      <c r="H76">
        <v>44872</v>
      </c>
      <c r="I76">
        <v>28128</v>
      </c>
      <c r="J76">
        <v>16745</v>
      </c>
      <c r="K76">
        <v>3346065</v>
      </c>
    </row>
    <row r="77" spans="1:11">
      <c r="A77" t="s">
        <v>23618</v>
      </c>
      <c r="B77" t="s">
        <v>340</v>
      </c>
      <c r="C77" t="s">
        <v>23620</v>
      </c>
      <c r="D77">
        <v>38.629</v>
      </c>
      <c r="E77">
        <v>0.894</v>
      </c>
      <c r="F77">
        <v>24.496</v>
      </c>
      <c r="G77">
        <v>14.133</v>
      </c>
      <c r="H77">
        <v>45785</v>
      </c>
      <c r="I77">
        <v>28903</v>
      </c>
      <c r="J77">
        <v>16888</v>
      </c>
      <c r="K77">
        <v>3374968</v>
      </c>
    </row>
    <row r="78" spans="1:11">
      <c r="A78" t="s">
        <v>23618</v>
      </c>
      <c r="B78" t="s">
        <v>342</v>
      </c>
      <c r="C78" t="s">
        <v>23621</v>
      </c>
      <c r="D78">
        <v>39.816</v>
      </c>
      <c r="E78">
        <v>0.911</v>
      </c>
      <c r="F78">
        <v>25.557</v>
      </c>
      <c r="G78">
        <v>14.259</v>
      </c>
      <c r="H78">
        <v>46992</v>
      </c>
      <c r="I78">
        <v>30032</v>
      </c>
      <c r="J78">
        <v>17035</v>
      </c>
      <c r="K78">
        <v>3405000</v>
      </c>
    </row>
    <row r="79" spans="1:11">
      <c r="A79" t="s">
        <v>23618</v>
      </c>
      <c r="B79" t="s">
        <v>344</v>
      </c>
      <c r="C79" t="s">
        <v>23622</v>
      </c>
      <c r="D79">
        <v>42.061</v>
      </c>
      <c r="E79">
        <v>0.941</v>
      </c>
      <c r="F79">
        <v>27.669</v>
      </c>
      <c r="G79">
        <v>14.392</v>
      </c>
      <c r="H79">
        <v>49053</v>
      </c>
      <c r="I79">
        <v>31936</v>
      </c>
      <c r="J79">
        <v>17191</v>
      </c>
      <c r="K79">
        <v>3436936</v>
      </c>
    </row>
    <row r="80" spans="1:11">
      <c r="A80" t="s">
        <v>23618</v>
      </c>
      <c r="B80" t="s">
        <v>346</v>
      </c>
      <c r="C80" t="s">
        <v>23623</v>
      </c>
      <c r="D80">
        <v>44.643</v>
      </c>
      <c r="E80">
        <v>0.972</v>
      </c>
      <c r="F80">
        <v>30.106</v>
      </c>
      <c r="G80">
        <v>14.537</v>
      </c>
      <c r="H80">
        <v>51973</v>
      </c>
      <c r="I80">
        <v>34665</v>
      </c>
      <c r="J80">
        <v>17358</v>
      </c>
      <c r="K80">
        <v>3471601</v>
      </c>
    </row>
    <row r="81" spans="1:11">
      <c r="A81" t="s">
        <v>23618</v>
      </c>
      <c r="B81" t="s">
        <v>348</v>
      </c>
      <c r="C81" t="s">
        <v>23624</v>
      </c>
      <c r="D81">
        <v>47.105</v>
      </c>
      <c r="E81">
        <v>1</v>
      </c>
      <c r="F81">
        <v>32.411</v>
      </c>
      <c r="G81">
        <v>14.694</v>
      </c>
      <c r="H81">
        <v>55040</v>
      </c>
      <c r="I81">
        <v>37510</v>
      </c>
      <c r="J81">
        <v>17538</v>
      </c>
      <c r="K81">
        <v>3509111</v>
      </c>
    </row>
    <row r="82" spans="1:11">
      <c r="A82" t="s">
        <v>23618</v>
      </c>
      <c r="B82" t="s">
        <v>350</v>
      </c>
      <c r="C82" t="s">
        <v>23625</v>
      </c>
      <c r="D82">
        <v>48.975</v>
      </c>
      <c r="E82">
        <v>1.021</v>
      </c>
      <c r="F82">
        <v>34.115</v>
      </c>
      <c r="G82">
        <v>14.86</v>
      </c>
      <c r="H82">
        <v>57732</v>
      </c>
      <c r="I82">
        <v>39916</v>
      </c>
      <c r="J82">
        <v>17732</v>
      </c>
      <c r="K82">
        <v>3549027</v>
      </c>
    </row>
    <row r="83" spans="1:11">
      <c r="A83" t="s">
        <v>23618</v>
      </c>
      <c r="B83" t="s">
        <v>352</v>
      </c>
      <c r="C83" t="s">
        <v>23626</v>
      </c>
      <c r="D83">
        <v>49.901</v>
      </c>
      <c r="E83">
        <v>1.031</v>
      </c>
      <c r="F83">
        <v>34.868</v>
      </c>
      <c r="G83">
        <v>15.033</v>
      </c>
      <c r="H83">
        <v>59431</v>
      </c>
      <c r="I83">
        <v>41389</v>
      </c>
      <c r="J83">
        <v>17936</v>
      </c>
      <c r="K83">
        <v>3590416</v>
      </c>
    </row>
    <row r="84" spans="1:11">
      <c r="A84" t="s">
        <v>23618</v>
      </c>
      <c r="B84" t="s">
        <v>354</v>
      </c>
      <c r="C84" t="s">
        <v>23627</v>
      </c>
      <c r="D84">
        <v>50.625</v>
      </c>
      <c r="E84">
        <v>1.039</v>
      </c>
      <c r="F84">
        <v>35.416</v>
      </c>
      <c r="G84">
        <v>15.209</v>
      </c>
      <c r="H84">
        <v>60291</v>
      </c>
      <c r="I84">
        <v>42170</v>
      </c>
      <c r="J84">
        <v>18146</v>
      </c>
      <c r="K84">
        <v>3632586</v>
      </c>
    </row>
    <row r="85" spans="1:11">
      <c r="A85" t="s">
        <v>23618</v>
      </c>
      <c r="B85" t="s">
        <v>356</v>
      </c>
      <c r="C85" t="s">
        <v>23628</v>
      </c>
      <c r="D85">
        <v>50.995</v>
      </c>
      <c r="E85">
        <v>1.043</v>
      </c>
      <c r="F85">
        <v>35.608</v>
      </c>
      <c r="G85">
        <v>15.387</v>
      </c>
      <c r="H85">
        <v>61072</v>
      </c>
      <c r="I85">
        <v>42614</v>
      </c>
      <c r="J85">
        <v>18358</v>
      </c>
      <c r="K85">
        <v>3675200</v>
      </c>
    </row>
    <row r="86" spans="1:11">
      <c r="A86" t="s">
        <v>23618</v>
      </c>
      <c r="B86" t="s">
        <v>358</v>
      </c>
      <c r="C86" t="s">
        <v>23629</v>
      </c>
      <c r="D86">
        <v>50.763</v>
      </c>
      <c r="E86">
        <v>1.041</v>
      </c>
      <c r="F86">
        <v>35.198</v>
      </c>
      <c r="G86">
        <v>15.565</v>
      </c>
      <c r="H86">
        <v>61013</v>
      </c>
      <c r="I86">
        <v>42483</v>
      </c>
      <c r="J86">
        <v>18571</v>
      </c>
      <c r="K86">
        <v>3717683</v>
      </c>
    </row>
    <row r="87" spans="1:11">
      <c r="A87" t="s">
        <v>23618</v>
      </c>
      <c r="B87" t="s">
        <v>360</v>
      </c>
      <c r="C87" t="s">
        <v>23630</v>
      </c>
      <c r="D87">
        <v>50.725</v>
      </c>
      <c r="E87">
        <v>1.04</v>
      </c>
      <c r="F87">
        <v>34.984</v>
      </c>
      <c r="G87">
        <v>15.741</v>
      </c>
      <c r="H87">
        <v>61044</v>
      </c>
      <c r="I87">
        <v>42109</v>
      </c>
      <c r="J87">
        <v>18783</v>
      </c>
      <c r="K87">
        <v>3759792</v>
      </c>
    </row>
    <row r="88" spans="1:11">
      <c r="A88" t="s">
        <v>23618</v>
      </c>
      <c r="B88" t="s">
        <v>362</v>
      </c>
      <c r="C88" t="s">
        <v>23631</v>
      </c>
      <c r="D88">
        <v>50.44</v>
      </c>
      <c r="E88">
        <v>1.037</v>
      </c>
      <c r="F88">
        <v>34.525</v>
      </c>
      <c r="G88">
        <v>15.915</v>
      </c>
      <c r="H88">
        <v>60592</v>
      </c>
      <c r="I88">
        <v>41706</v>
      </c>
      <c r="J88">
        <v>18993</v>
      </c>
      <c r="K88">
        <v>3801498</v>
      </c>
    </row>
    <row r="89" spans="1:11">
      <c r="A89" t="s">
        <v>23618</v>
      </c>
      <c r="B89" t="s">
        <v>364</v>
      </c>
      <c r="C89" t="s">
        <v>23632</v>
      </c>
      <c r="D89">
        <v>50.297</v>
      </c>
      <c r="E89">
        <v>1.035</v>
      </c>
      <c r="F89">
        <v>34.21</v>
      </c>
      <c r="G89">
        <v>16.087</v>
      </c>
      <c r="H89">
        <v>60604</v>
      </c>
      <c r="I89">
        <v>41241</v>
      </c>
      <c r="J89">
        <v>19201</v>
      </c>
      <c r="K89">
        <v>3842739</v>
      </c>
    </row>
    <row r="90" spans="1:11">
      <c r="A90" t="s">
        <v>23618</v>
      </c>
      <c r="B90" t="s">
        <v>366</v>
      </c>
      <c r="C90" t="s">
        <v>23633</v>
      </c>
      <c r="D90">
        <v>50.04</v>
      </c>
      <c r="E90">
        <v>1.033</v>
      </c>
      <c r="F90">
        <v>33.782</v>
      </c>
      <c r="G90">
        <v>16.258</v>
      </c>
      <c r="H90">
        <v>60033</v>
      </c>
      <c r="I90">
        <v>40795</v>
      </c>
      <c r="J90">
        <v>19407</v>
      </c>
      <c r="K90">
        <v>3883534</v>
      </c>
    </row>
    <row r="91" spans="1:11">
      <c r="A91" t="s">
        <v>23618</v>
      </c>
      <c r="B91" t="s">
        <v>368</v>
      </c>
      <c r="C91" t="s">
        <v>23634</v>
      </c>
      <c r="D91">
        <v>49.75</v>
      </c>
      <c r="E91">
        <v>1.03</v>
      </c>
      <c r="F91">
        <v>33.324</v>
      </c>
      <c r="G91">
        <v>16.426</v>
      </c>
      <c r="H91">
        <v>59910</v>
      </c>
      <c r="I91">
        <v>40264</v>
      </c>
      <c r="J91">
        <v>19610</v>
      </c>
      <c r="K91">
        <v>3923798</v>
      </c>
    </row>
    <row r="92" spans="1:11">
      <c r="A92" t="s">
        <v>23618</v>
      </c>
      <c r="B92" t="s">
        <v>370</v>
      </c>
      <c r="C92" t="s">
        <v>23635</v>
      </c>
      <c r="D92">
        <v>49.46</v>
      </c>
      <c r="E92">
        <v>1.026</v>
      </c>
      <c r="F92">
        <v>32.868</v>
      </c>
      <c r="G92">
        <v>16.592</v>
      </c>
      <c r="H92">
        <v>59490</v>
      </c>
      <c r="I92">
        <v>39715</v>
      </c>
      <c r="J92">
        <v>19811</v>
      </c>
      <c r="K92">
        <v>3963513</v>
      </c>
    </row>
    <row r="93" spans="1:11">
      <c r="A93" t="s">
        <v>23618</v>
      </c>
      <c r="B93" t="s">
        <v>372</v>
      </c>
      <c r="C93" t="s">
        <v>23636</v>
      </c>
      <c r="D93">
        <v>49.076</v>
      </c>
      <c r="E93">
        <v>1.022</v>
      </c>
      <c r="F93">
        <v>32.321</v>
      </c>
      <c r="G93">
        <v>16.755</v>
      </c>
      <c r="H93">
        <v>59204</v>
      </c>
      <c r="I93">
        <v>39113</v>
      </c>
      <c r="J93">
        <v>20008</v>
      </c>
      <c r="K93">
        <v>4002626</v>
      </c>
    </row>
    <row r="94" spans="1:11">
      <c r="A94" t="s">
        <v>23618</v>
      </c>
      <c r="B94" t="s">
        <v>374</v>
      </c>
      <c r="C94" t="s">
        <v>23637</v>
      </c>
      <c r="D94">
        <v>48.521</v>
      </c>
      <c r="E94">
        <v>1.016</v>
      </c>
      <c r="F94">
        <v>31.606</v>
      </c>
      <c r="G94">
        <v>16.915</v>
      </c>
      <c r="H94">
        <v>58558</v>
      </c>
      <c r="I94">
        <v>38356</v>
      </c>
      <c r="J94">
        <v>20202</v>
      </c>
      <c r="K94">
        <v>4040982</v>
      </c>
    </row>
    <row r="95" spans="1:11">
      <c r="A95" t="s">
        <v>23618</v>
      </c>
      <c r="B95" t="s">
        <v>376</v>
      </c>
      <c r="C95" t="s">
        <v>23638</v>
      </c>
      <c r="D95">
        <v>48.416</v>
      </c>
      <c r="E95">
        <v>1.015</v>
      </c>
      <c r="F95">
        <v>31.343</v>
      </c>
      <c r="G95">
        <v>17.073</v>
      </c>
      <c r="H95">
        <v>58170</v>
      </c>
      <c r="I95">
        <v>37769</v>
      </c>
      <c r="J95">
        <v>20393</v>
      </c>
      <c r="K95">
        <v>4078751</v>
      </c>
    </row>
    <row r="96" spans="1:11">
      <c r="A96" t="s">
        <v>23618</v>
      </c>
      <c r="B96" t="s">
        <v>378</v>
      </c>
      <c r="C96" t="s">
        <v>23639</v>
      </c>
      <c r="D96">
        <v>47.37</v>
      </c>
      <c r="E96">
        <v>1.003</v>
      </c>
      <c r="F96">
        <v>30.143</v>
      </c>
      <c r="G96">
        <v>17.227</v>
      </c>
      <c r="H96">
        <v>57472</v>
      </c>
      <c r="I96">
        <v>36891</v>
      </c>
      <c r="J96">
        <v>20580</v>
      </c>
      <c r="K96">
        <v>4115642</v>
      </c>
    </row>
    <row r="97" spans="1:11">
      <c r="A97" t="s">
        <v>23618</v>
      </c>
      <c r="B97" t="s">
        <v>380</v>
      </c>
      <c r="C97" t="s">
        <v>23640</v>
      </c>
      <c r="D97">
        <v>47</v>
      </c>
      <c r="E97">
        <v>0.999</v>
      </c>
      <c r="F97">
        <v>29.623</v>
      </c>
      <c r="G97">
        <v>17.377</v>
      </c>
      <c r="H97">
        <v>56486</v>
      </c>
      <c r="I97">
        <v>35859</v>
      </c>
      <c r="J97">
        <v>20763</v>
      </c>
      <c r="K97">
        <v>4151501</v>
      </c>
    </row>
    <row r="98" spans="1:11">
      <c r="A98" t="s">
        <v>23618</v>
      </c>
      <c r="B98" t="s">
        <v>382</v>
      </c>
      <c r="C98" t="s">
        <v>23641</v>
      </c>
      <c r="D98">
        <v>46.194</v>
      </c>
      <c r="E98">
        <v>0.99</v>
      </c>
      <c r="F98">
        <v>28.671</v>
      </c>
      <c r="G98">
        <v>17.523</v>
      </c>
      <c r="H98">
        <v>55916</v>
      </c>
      <c r="I98">
        <v>34976</v>
      </c>
      <c r="J98">
        <v>20940</v>
      </c>
      <c r="K98">
        <v>4186477</v>
      </c>
    </row>
    <row r="99" spans="1:11">
      <c r="A99" t="s">
        <v>23618</v>
      </c>
      <c r="B99" t="s">
        <v>384</v>
      </c>
      <c r="C99" t="s">
        <v>23642</v>
      </c>
      <c r="D99">
        <v>45.399</v>
      </c>
      <c r="E99">
        <v>0.981</v>
      </c>
      <c r="F99">
        <v>27.735</v>
      </c>
      <c r="G99">
        <v>17.664</v>
      </c>
      <c r="H99">
        <v>54954</v>
      </c>
      <c r="I99">
        <v>33843</v>
      </c>
      <c r="J99">
        <v>21113</v>
      </c>
      <c r="K99">
        <v>4220320</v>
      </c>
    </row>
    <row r="100" spans="1:11">
      <c r="A100" t="s">
        <v>23618</v>
      </c>
      <c r="B100" t="s">
        <v>386</v>
      </c>
      <c r="C100" t="s">
        <v>23643</v>
      </c>
      <c r="D100">
        <v>44.891</v>
      </c>
      <c r="E100">
        <v>0.975</v>
      </c>
      <c r="F100">
        <v>27.089</v>
      </c>
      <c r="G100">
        <v>17.802</v>
      </c>
      <c r="H100">
        <v>54171</v>
      </c>
      <c r="I100">
        <v>32894</v>
      </c>
      <c r="J100">
        <v>21280</v>
      </c>
      <c r="K100">
        <v>4253214</v>
      </c>
    </row>
    <row r="101" spans="1:11">
      <c r="A101" t="s">
        <v>23618</v>
      </c>
      <c r="B101" t="s">
        <v>388</v>
      </c>
      <c r="C101" t="s">
        <v>23644</v>
      </c>
      <c r="D101">
        <v>43.952</v>
      </c>
      <c r="E101">
        <v>0.964</v>
      </c>
      <c r="F101">
        <v>26.017</v>
      </c>
      <c r="G101">
        <v>17.935</v>
      </c>
      <c r="H101">
        <v>53316</v>
      </c>
      <c r="I101">
        <v>31864</v>
      </c>
      <c r="J101">
        <v>21442</v>
      </c>
      <c r="K101">
        <v>4285078</v>
      </c>
    </row>
    <row r="102" spans="1:11">
      <c r="A102" t="s">
        <v>23618</v>
      </c>
      <c r="B102" t="s">
        <v>390</v>
      </c>
      <c r="C102" t="s">
        <v>23645</v>
      </c>
      <c r="D102">
        <v>43.121</v>
      </c>
      <c r="E102">
        <v>0.954</v>
      </c>
      <c r="F102">
        <v>25.058</v>
      </c>
      <c r="G102">
        <v>18.063</v>
      </c>
      <c r="H102">
        <v>52111</v>
      </c>
      <c r="I102">
        <v>30645</v>
      </c>
      <c r="J102">
        <v>21599</v>
      </c>
      <c r="K102">
        <v>4315723</v>
      </c>
    </row>
    <row r="103" spans="1:11">
      <c r="A103" t="s">
        <v>23618</v>
      </c>
      <c r="B103" t="s">
        <v>392</v>
      </c>
      <c r="C103" t="s">
        <v>23646</v>
      </c>
      <c r="D103">
        <v>42.66</v>
      </c>
      <c r="E103">
        <v>0.948</v>
      </c>
      <c r="F103">
        <v>24.473</v>
      </c>
      <c r="G103">
        <v>18.187</v>
      </c>
      <c r="H103">
        <v>51513</v>
      </c>
      <c r="I103">
        <v>29719</v>
      </c>
      <c r="J103">
        <v>21750</v>
      </c>
      <c r="K103">
        <v>4345442</v>
      </c>
    </row>
    <row r="104" spans="1:11">
      <c r="A104" t="s">
        <v>23618</v>
      </c>
      <c r="B104" t="s">
        <v>394</v>
      </c>
      <c r="C104" t="s">
        <v>23647</v>
      </c>
      <c r="D104">
        <v>42.015</v>
      </c>
      <c r="E104">
        <v>0.94</v>
      </c>
      <c r="F104">
        <v>23.707</v>
      </c>
      <c r="G104">
        <v>18.308</v>
      </c>
      <c r="H104">
        <v>50842</v>
      </c>
      <c r="I104">
        <v>28908</v>
      </c>
      <c r="J104">
        <v>21897</v>
      </c>
      <c r="K104">
        <v>4374350</v>
      </c>
    </row>
    <row r="105" spans="1:11">
      <c r="A105" t="s">
        <v>23618</v>
      </c>
      <c r="B105" t="s">
        <v>396</v>
      </c>
      <c r="C105" t="s">
        <v>23648</v>
      </c>
      <c r="D105">
        <v>41.597</v>
      </c>
      <c r="E105">
        <v>0.935</v>
      </c>
      <c r="F105">
        <v>23.172</v>
      </c>
      <c r="G105">
        <v>18.425</v>
      </c>
      <c r="H105">
        <v>50206</v>
      </c>
      <c r="I105">
        <v>28127</v>
      </c>
      <c r="J105">
        <v>22040</v>
      </c>
      <c r="K105">
        <v>4402477</v>
      </c>
    </row>
    <row r="106" spans="1:11">
      <c r="A106" t="s">
        <v>23618</v>
      </c>
      <c r="B106" t="s">
        <v>398</v>
      </c>
      <c r="C106" t="s">
        <v>23649</v>
      </c>
      <c r="D106">
        <v>40.922</v>
      </c>
      <c r="E106">
        <v>0.926</v>
      </c>
      <c r="F106">
        <v>22.382</v>
      </c>
      <c r="G106">
        <v>18.54</v>
      </c>
      <c r="H106">
        <v>49511</v>
      </c>
      <c r="I106">
        <v>27332</v>
      </c>
      <c r="J106">
        <v>22179</v>
      </c>
      <c r="K106">
        <v>4429809</v>
      </c>
    </row>
    <row r="107" spans="1:11">
      <c r="A107" t="s">
        <v>23618</v>
      </c>
      <c r="B107" t="s">
        <v>400</v>
      </c>
      <c r="C107" t="s">
        <v>23650</v>
      </c>
      <c r="D107">
        <v>41.103</v>
      </c>
      <c r="E107">
        <v>0.928</v>
      </c>
      <c r="F107">
        <v>22.451</v>
      </c>
      <c r="G107">
        <v>18.652</v>
      </c>
      <c r="H107">
        <v>48922</v>
      </c>
      <c r="I107">
        <v>26900</v>
      </c>
      <c r="J107">
        <v>22315</v>
      </c>
      <c r="K107">
        <v>4456709</v>
      </c>
    </row>
    <row r="108" spans="1:11">
      <c r="A108" t="s">
        <v>23618</v>
      </c>
      <c r="B108" t="s">
        <v>402</v>
      </c>
      <c r="C108" t="s">
        <v>23651</v>
      </c>
      <c r="D108">
        <v>47.744</v>
      </c>
      <c r="E108">
        <v>1.007</v>
      </c>
      <c r="F108">
        <v>28.963</v>
      </c>
      <c r="G108">
        <v>18.781</v>
      </c>
      <c r="H108">
        <v>51768</v>
      </c>
      <c r="I108">
        <v>30849</v>
      </c>
      <c r="J108">
        <v>22460</v>
      </c>
      <c r="K108">
        <v>4487558</v>
      </c>
    </row>
    <row r="109" spans="1:11">
      <c r="A109" t="s">
        <v>23618</v>
      </c>
      <c r="B109" t="s">
        <v>404</v>
      </c>
      <c r="C109" t="s">
        <v>23652</v>
      </c>
      <c r="D109">
        <v>84.995</v>
      </c>
      <c r="E109">
        <v>1.363</v>
      </c>
      <c r="F109">
        <v>65.976</v>
      </c>
      <c r="G109">
        <v>19.019</v>
      </c>
      <c r="H109">
        <v>75681</v>
      </c>
      <c r="I109">
        <v>56964</v>
      </c>
      <c r="J109">
        <v>22680</v>
      </c>
      <c r="K109">
        <v>4544522</v>
      </c>
    </row>
    <row r="110" spans="1:11">
      <c r="A110" t="s">
        <v>23618</v>
      </c>
      <c r="B110" t="s">
        <v>406</v>
      </c>
      <c r="C110" t="s">
        <v>23653</v>
      </c>
      <c r="D110">
        <v>137.191</v>
      </c>
      <c r="E110">
        <v>1.708</v>
      </c>
      <c r="F110">
        <v>117.712</v>
      </c>
      <c r="G110">
        <v>19.479</v>
      </c>
      <c r="H110">
        <v>137056</v>
      </c>
      <c r="I110">
        <v>110213</v>
      </c>
      <c r="J110">
        <v>23099</v>
      </c>
      <c r="K110">
        <v>4654735</v>
      </c>
    </row>
    <row r="111" spans="1:11">
      <c r="A111" t="s">
        <v>23618</v>
      </c>
      <c r="B111" t="s">
        <v>408</v>
      </c>
      <c r="C111" t="s">
        <v>23654</v>
      </c>
      <c r="D111">
        <v>154.026</v>
      </c>
      <c r="E111">
        <v>1.8</v>
      </c>
      <c r="F111">
        <v>133.916</v>
      </c>
      <c r="G111">
        <v>20.11</v>
      </c>
      <c r="H111">
        <v>177590</v>
      </c>
      <c r="I111">
        <v>150977</v>
      </c>
      <c r="J111">
        <v>23753</v>
      </c>
      <c r="K111">
        <v>4805712</v>
      </c>
    </row>
    <row r="112" spans="1:11">
      <c r="A112" t="s">
        <v>23618</v>
      </c>
      <c r="B112" t="s">
        <v>410</v>
      </c>
      <c r="C112" t="s">
        <v>23655</v>
      </c>
      <c r="D112">
        <v>155.469</v>
      </c>
      <c r="E112">
        <v>1.807</v>
      </c>
      <c r="F112">
        <v>134.686</v>
      </c>
      <c r="G112">
        <v>20.783</v>
      </c>
      <c r="H112">
        <v>186585</v>
      </c>
      <c r="I112">
        <v>161161</v>
      </c>
      <c r="J112">
        <v>24536</v>
      </c>
      <c r="K112">
        <v>4966873</v>
      </c>
    </row>
    <row r="113" spans="1:11">
      <c r="A113" t="s">
        <v>23618</v>
      </c>
      <c r="B113" t="s">
        <v>412</v>
      </c>
      <c r="C113" t="s">
        <v>23656</v>
      </c>
      <c r="D113">
        <v>151.899</v>
      </c>
      <c r="E113">
        <v>1.788</v>
      </c>
      <c r="F113">
        <v>130.452</v>
      </c>
      <c r="G113">
        <v>21.447</v>
      </c>
      <c r="H113">
        <v>184777</v>
      </c>
      <c r="I113">
        <v>159083</v>
      </c>
      <c r="J113">
        <v>25338</v>
      </c>
      <c r="K113">
        <v>4966873</v>
      </c>
    </row>
    <row r="114" spans="1:11">
      <c r="A114" t="s">
        <v>23618</v>
      </c>
      <c r="B114" t="s">
        <v>414</v>
      </c>
      <c r="C114" t="s">
        <v>23657</v>
      </c>
      <c r="D114">
        <v>147.132</v>
      </c>
      <c r="E114">
        <v>1.763</v>
      </c>
      <c r="F114">
        <v>125.044</v>
      </c>
      <c r="G114">
        <v>22.088</v>
      </c>
      <c r="H114">
        <v>179205</v>
      </c>
      <c r="I114">
        <v>153297</v>
      </c>
      <c r="J114">
        <v>26121</v>
      </c>
      <c r="K114">
        <v>4966873</v>
      </c>
    </row>
    <row r="115" spans="1:11">
      <c r="A115" t="s">
        <v>23618</v>
      </c>
      <c r="B115" t="s">
        <v>416</v>
      </c>
      <c r="C115" t="s">
        <v>23658</v>
      </c>
      <c r="D115">
        <v>141.87</v>
      </c>
      <c r="E115">
        <v>1.734</v>
      </c>
      <c r="F115">
        <v>119.17</v>
      </c>
      <c r="G115">
        <v>22.7</v>
      </c>
      <c r="H115">
        <v>173947</v>
      </c>
      <c r="I115">
        <v>146529</v>
      </c>
      <c r="J115">
        <v>26873</v>
      </c>
      <c r="K115">
        <v>4966873</v>
      </c>
    </row>
    <row r="116" spans="1:11">
      <c r="A116" t="s">
        <v>23618</v>
      </c>
      <c r="B116" t="s">
        <v>418</v>
      </c>
      <c r="C116" t="s">
        <v>23659</v>
      </c>
      <c r="D116">
        <v>136.624</v>
      </c>
      <c r="E116">
        <v>1.705</v>
      </c>
      <c r="F116">
        <v>113.341</v>
      </c>
      <c r="G116">
        <v>23.283</v>
      </c>
      <c r="H116">
        <v>167146</v>
      </c>
      <c r="I116">
        <v>139507</v>
      </c>
      <c r="J116">
        <v>27589</v>
      </c>
      <c r="K116">
        <v>4966873</v>
      </c>
    </row>
    <row r="117" spans="1:11">
      <c r="A117" t="s">
        <v>23618</v>
      </c>
      <c r="B117" t="s">
        <v>420</v>
      </c>
      <c r="C117" t="s">
        <v>23660</v>
      </c>
      <c r="D117">
        <v>131.363</v>
      </c>
      <c r="E117">
        <v>1.676</v>
      </c>
      <c r="F117">
        <v>107.527</v>
      </c>
      <c r="G117">
        <v>23.836</v>
      </c>
      <c r="H117">
        <v>160803</v>
      </c>
      <c r="I117">
        <v>132521</v>
      </c>
      <c r="J117">
        <v>28271</v>
      </c>
      <c r="K117">
        <v>4966873</v>
      </c>
    </row>
    <row r="118" spans="1:11">
      <c r="A118" t="s">
        <v>23618</v>
      </c>
      <c r="B118" t="s">
        <v>422</v>
      </c>
      <c r="C118" t="s">
        <v>23661</v>
      </c>
      <c r="D118">
        <v>127.394</v>
      </c>
      <c r="E118">
        <v>1.653</v>
      </c>
      <c r="F118">
        <v>103.03</v>
      </c>
      <c r="G118">
        <v>24.364</v>
      </c>
      <c r="H118">
        <v>155158</v>
      </c>
      <c r="I118">
        <v>126334</v>
      </c>
      <c r="J118">
        <v>28920</v>
      </c>
      <c r="K118">
        <v>4966873</v>
      </c>
    </row>
    <row r="119" spans="1:11">
      <c r="A119" t="s">
        <v>23618</v>
      </c>
      <c r="B119" t="s">
        <v>424</v>
      </c>
      <c r="C119" t="s">
        <v>23662</v>
      </c>
      <c r="D119">
        <v>122.641</v>
      </c>
      <c r="E119">
        <v>1.626</v>
      </c>
      <c r="F119">
        <v>97.774</v>
      </c>
      <c r="G119">
        <v>24.867</v>
      </c>
      <c r="H119">
        <v>149538</v>
      </c>
      <c r="I119">
        <v>120482</v>
      </c>
      <c r="J119">
        <v>29539</v>
      </c>
      <c r="K119">
        <v>4966873</v>
      </c>
    </row>
    <row r="120" spans="1:11">
      <c r="A120" t="s">
        <v>23618</v>
      </c>
      <c r="B120" t="s">
        <v>426</v>
      </c>
      <c r="C120" t="s">
        <v>23663</v>
      </c>
      <c r="D120">
        <v>118.355</v>
      </c>
      <c r="E120">
        <v>1.601</v>
      </c>
      <c r="F120">
        <v>93.01</v>
      </c>
      <c r="G120">
        <v>25.345</v>
      </c>
      <c r="H120">
        <v>144780</v>
      </c>
      <c r="I120">
        <v>114470</v>
      </c>
      <c r="J120">
        <v>30127</v>
      </c>
      <c r="K120">
        <v>4966873</v>
      </c>
    </row>
    <row r="121" spans="1:11">
      <c r="A121" t="s">
        <v>23618</v>
      </c>
      <c r="B121" t="s">
        <v>428</v>
      </c>
      <c r="C121" t="s">
        <v>23664</v>
      </c>
      <c r="D121">
        <v>114.178</v>
      </c>
      <c r="E121">
        <v>1.576</v>
      </c>
      <c r="F121">
        <v>88.378</v>
      </c>
      <c r="G121">
        <v>25.8</v>
      </c>
      <c r="H121">
        <v>139300</v>
      </c>
      <c r="I121">
        <v>108833</v>
      </c>
      <c r="J121">
        <v>30687</v>
      </c>
      <c r="K121">
        <v>4966873</v>
      </c>
    </row>
    <row r="122" spans="1:11">
      <c r="A122" t="s">
        <v>23618</v>
      </c>
      <c r="B122" t="s">
        <v>430</v>
      </c>
      <c r="C122" t="s">
        <v>23665</v>
      </c>
      <c r="D122">
        <v>110.72</v>
      </c>
      <c r="E122">
        <v>1.555</v>
      </c>
      <c r="F122">
        <v>84.487</v>
      </c>
      <c r="G122">
        <v>26.233</v>
      </c>
      <c r="H122">
        <v>134926</v>
      </c>
      <c r="I122">
        <v>103719</v>
      </c>
      <c r="J122">
        <v>31220</v>
      </c>
      <c r="K122">
        <v>4966873</v>
      </c>
    </row>
    <row r="123" spans="1:11">
      <c r="A123" t="s">
        <v>23618</v>
      </c>
      <c r="B123" t="s">
        <v>432</v>
      </c>
      <c r="C123" t="s">
        <v>23666</v>
      </c>
      <c r="D123">
        <v>106.374</v>
      </c>
      <c r="E123">
        <v>1.529</v>
      </c>
      <c r="F123">
        <v>79.729</v>
      </c>
      <c r="G123">
        <v>26.645</v>
      </c>
      <c r="H123">
        <v>130767</v>
      </c>
      <c r="I123">
        <v>98530</v>
      </c>
      <c r="J123">
        <v>31727</v>
      </c>
      <c r="K123">
        <v>4966873</v>
      </c>
    </row>
    <row r="124" spans="1:11">
      <c r="A124" t="s">
        <v>23618</v>
      </c>
      <c r="B124" t="s">
        <v>434</v>
      </c>
      <c r="C124" t="s">
        <v>23667</v>
      </c>
      <c r="D124">
        <v>101.747</v>
      </c>
      <c r="E124">
        <v>1.506</v>
      </c>
      <c r="F124">
        <v>74.715</v>
      </c>
      <c r="G124">
        <v>27.032</v>
      </c>
      <c r="H124">
        <v>125656</v>
      </c>
      <c r="I124">
        <v>92667</v>
      </c>
      <c r="J124">
        <v>32206</v>
      </c>
      <c r="K124">
        <v>4966873</v>
      </c>
    </row>
    <row r="125" spans="1:11">
      <c r="A125" t="s">
        <v>23618</v>
      </c>
      <c r="B125" t="s">
        <v>291</v>
      </c>
      <c r="C125" t="s">
        <v>23668</v>
      </c>
      <c r="D125">
        <v>98.171</v>
      </c>
      <c r="E125">
        <v>1.486</v>
      </c>
      <c r="F125">
        <v>70.775</v>
      </c>
      <c r="G125">
        <v>27.396</v>
      </c>
      <c r="H125">
        <v>119599</v>
      </c>
      <c r="I125">
        <v>87294</v>
      </c>
      <c r="J125">
        <v>32657</v>
      </c>
      <c r="K125">
        <v>4966873</v>
      </c>
    </row>
    <row r="126" spans="1:11">
      <c r="A126" t="s">
        <v>23618</v>
      </c>
      <c r="B126" t="s">
        <v>293</v>
      </c>
      <c r="C126" t="s">
        <v>23669</v>
      </c>
      <c r="D126">
        <v>96.508</v>
      </c>
      <c r="E126">
        <v>1.47</v>
      </c>
      <c r="F126">
        <v>68.762</v>
      </c>
      <c r="G126">
        <v>27.746</v>
      </c>
      <c r="H126">
        <v>116754</v>
      </c>
      <c r="I126">
        <v>83722</v>
      </c>
      <c r="J126">
        <v>33086</v>
      </c>
      <c r="K126">
        <v>4966873</v>
      </c>
    </row>
    <row r="127" spans="1:11">
      <c r="A127" t="s">
        <v>23618</v>
      </c>
      <c r="B127" t="s">
        <v>295</v>
      </c>
      <c r="C127" t="s">
        <v>23670</v>
      </c>
      <c r="D127">
        <v>94.549</v>
      </c>
      <c r="E127">
        <v>1.45</v>
      </c>
      <c r="F127">
        <v>66.464</v>
      </c>
      <c r="G127">
        <v>28.085</v>
      </c>
      <c r="H127">
        <v>114594</v>
      </c>
      <c r="I127">
        <v>81136</v>
      </c>
      <c r="J127">
        <v>33499</v>
      </c>
      <c r="K127">
        <v>4966873</v>
      </c>
    </row>
    <row r="128" spans="1:11">
      <c r="A128" t="s">
        <v>23618</v>
      </c>
      <c r="B128" t="s">
        <v>297</v>
      </c>
      <c r="C128" t="s">
        <v>23671</v>
      </c>
      <c r="D128">
        <v>93.026</v>
      </c>
      <c r="E128">
        <v>1.436</v>
      </c>
      <c r="F128">
        <v>64.612</v>
      </c>
      <c r="G128">
        <v>28.414</v>
      </c>
      <c r="H128">
        <v>112514</v>
      </c>
      <c r="I128">
        <v>78646</v>
      </c>
      <c r="J128">
        <v>33899</v>
      </c>
      <c r="K128">
        <v>4966873</v>
      </c>
    </row>
    <row r="129" spans="1:11">
      <c r="A129" t="s">
        <v>23618</v>
      </c>
      <c r="B129" t="s">
        <v>299</v>
      </c>
      <c r="C129" t="s">
        <v>23672</v>
      </c>
      <c r="D129">
        <v>91.35</v>
      </c>
      <c r="E129">
        <v>1.42</v>
      </c>
      <c r="F129">
        <v>62.618</v>
      </c>
      <c r="G129">
        <v>28.732</v>
      </c>
      <c r="H129">
        <v>110709</v>
      </c>
      <c r="I129">
        <v>76338</v>
      </c>
      <c r="J129">
        <v>34288</v>
      </c>
      <c r="K129">
        <v>4966873</v>
      </c>
    </row>
    <row r="130" spans="1:11">
      <c r="A130" t="s">
        <v>23618</v>
      </c>
      <c r="B130" t="s">
        <v>301</v>
      </c>
      <c r="C130" t="s">
        <v>23673</v>
      </c>
      <c r="D130">
        <v>89.313</v>
      </c>
      <c r="E130">
        <v>1.401</v>
      </c>
      <c r="F130">
        <v>60.273</v>
      </c>
      <c r="G130">
        <v>29.04</v>
      </c>
      <c r="H130">
        <v>108294</v>
      </c>
      <c r="I130">
        <v>73734</v>
      </c>
      <c r="J130">
        <v>34664</v>
      </c>
      <c r="K130">
        <v>4966873</v>
      </c>
    </row>
    <row r="131" spans="1:11">
      <c r="A131" t="s">
        <v>23618</v>
      </c>
      <c r="B131" t="s">
        <v>303</v>
      </c>
      <c r="C131" t="s">
        <v>23674</v>
      </c>
      <c r="D131">
        <v>87.689</v>
      </c>
      <c r="E131">
        <v>1.387</v>
      </c>
      <c r="F131">
        <v>58.351</v>
      </c>
      <c r="G131">
        <v>29.338</v>
      </c>
      <c r="H131">
        <v>106291</v>
      </c>
      <c r="I131">
        <v>71174</v>
      </c>
      <c r="J131">
        <v>35027</v>
      </c>
      <c r="K131">
        <v>4966873</v>
      </c>
    </row>
    <row r="132" spans="1:11">
      <c r="A132" t="s">
        <v>23618</v>
      </c>
      <c r="B132" t="s">
        <v>305</v>
      </c>
      <c r="C132" t="s">
        <v>23675</v>
      </c>
      <c r="D132">
        <v>86.077</v>
      </c>
      <c r="E132">
        <v>1.373</v>
      </c>
      <c r="F132">
        <v>56.452</v>
      </c>
      <c r="G132">
        <v>29.625</v>
      </c>
      <c r="H132">
        <v>104142</v>
      </c>
      <c r="I132">
        <v>68882</v>
      </c>
      <c r="J132">
        <v>35378</v>
      </c>
      <c r="K132">
        <v>4966873</v>
      </c>
    </row>
    <row r="133" spans="1:11">
      <c r="A133" t="s">
        <v>23618</v>
      </c>
      <c r="B133" t="s">
        <v>307</v>
      </c>
      <c r="C133" t="s">
        <v>23676</v>
      </c>
      <c r="D133">
        <v>84.543</v>
      </c>
      <c r="E133">
        <v>1.359</v>
      </c>
      <c r="F133">
        <v>54.639</v>
      </c>
      <c r="G133">
        <v>29.904</v>
      </c>
      <c r="H133">
        <v>102502</v>
      </c>
      <c r="I133">
        <v>66654</v>
      </c>
      <c r="J133">
        <v>35718</v>
      </c>
      <c r="K133">
        <v>4966873</v>
      </c>
    </row>
    <row r="134" spans="1:11">
      <c r="A134" t="s">
        <v>23618</v>
      </c>
      <c r="B134" t="s">
        <v>309</v>
      </c>
      <c r="C134" t="s">
        <v>23677</v>
      </c>
      <c r="D134">
        <v>82.9</v>
      </c>
      <c r="E134">
        <v>1.344</v>
      </c>
      <c r="F134">
        <v>52.727</v>
      </c>
      <c r="G134">
        <v>30.173</v>
      </c>
      <c r="H134">
        <v>100355</v>
      </c>
      <c r="I134">
        <v>64420</v>
      </c>
      <c r="J134">
        <v>36046</v>
      </c>
      <c r="K134">
        <v>4966873</v>
      </c>
    </row>
    <row r="135" spans="1:11">
      <c r="A135" t="s">
        <v>23618</v>
      </c>
      <c r="B135" t="s">
        <v>311</v>
      </c>
      <c r="C135" t="s">
        <v>23678</v>
      </c>
      <c r="D135">
        <v>81.521</v>
      </c>
      <c r="E135">
        <v>1.332</v>
      </c>
      <c r="F135">
        <v>51.088</v>
      </c>
      <c r="G135">
        <v>30.433</v>
      </c>
      <c r="H135">
        <v>98652</v>
      </c>
      <c r="I135">
        <v>62289</v>
      </c>
      <c r="J135">
        <v>36364</v>
      </c>
      <c r="K135">
        <v>4966873</v>
      </c>
    </row>
    <row r="136" spans="1:11">
      <c r="A136" t="s">
        <v>23618</v>
      </c>
      <c r="B136" t="s">
        <v>313</v>
      </c>
      <c r="C136" t="s">
        <v>23679</v>
      </c>
      <c r="D136">
        <v>80.283</v>
      </c>
      <c r="E136">
        <v>1.321</v>
      </c>
      <c r="F136">
        <v>49.598</v>
      </c>
      <c r="G136">
        <v>30.685</v>
      </c>
      <c r="H136">
        <v>97073</v>
      </c>
      <c r="I136">
        <v>60411</v>
      </c>
      <c r="J136">
        <v>36671</v>
      </c>
      <c r="K136">
        <v>4966873</v>
      </c>
    </row>
    <row r="137" spans="1:11">
      <c r="A137" t="s">
        <v>23618</v>
      </c>
      <c r="B137" t="s">
        <v>315</v>
      </c>
      <c r="C137" t="s">
        <v>23680</v>
      </c>
      <c r="D137">
        <v>78.452</v>
      </c>
      <c r="E137">
        <v>1.305</v>
      </c>
      <c r="F137">
        <v>47.523</v>
      </c>
      <c r="G137">
        <v>30.929</v>
      </c>
      <c r="H137">
        <v>95310</v>
      </c>
      <c r="I137">
        <v>58272</v>
      </c>
      <c r="J137">
        <v>36969</v>
      </c>
      <c r="K137">
        <v>4966873</v>
      </c>
    </row>
    <row r="138" spans="1:11">
      <c r="A138" t="s">
        <v>23618</v>
      </c>
      <c r="B138" t="s">
        <v>317</v>
      </c>
      <c r="C138" t="s">
        <v>23681</v>
      </c>
      <c r="D138">
        <v>77.328</v>
      </c>
      <c r="E138">
        <v>1.295</v>
      </c>
      <c r="F138">
        <v>46.164</v>
      </c>
      <c r="G138">
        <v>31.164</v>
      </c>
      <c r="H138">
        <v>93468</v>
      </c>
      <c r="I138">
        <v>56212</v>
      </c>
      <c r="J138">
        <v>37256</v>
      </c>
      <c r="K138">
        <v>4966873</v>
      </c>
    </row>
    <row r="139" spans="1:11">
      <c r="A139" t="s">
        <v>23618</v>
      </c>
      <c r="B139" t="s">
        <v>319</v>
      </c>
      <c r="C139" t="s">
        <v>23682</v>
      </c>
      <c r="D139">
        <v>76.43</v>
      </c>
      <c r="E139">
        <v>1.287</v>
      </c>
      <c r="F139">
        <v>45.038</v>
      </c>
      <c r="G139">
        <v>31.392</v>
      </c>
      <c r="H139">
        <v>92241</v>
      </c>
      <c r="I139">
        <v>54721</v>
      </c>
      <c r="J139">
        <v>37534</v>
      </c>
      <c r="K139">
        <v>4966873</v>
      </c>
    </row>
    <row r="140" spans="1:11">
      <c r="A140" t="s">
        <v>23618</v>
      </c>
      <c r="B140" t="s">
        <v>321</v>
      </c>
      <c r="C140" t="s">
        <v>23683</v>
      </c>
      <c r="D140">
        <v>75.89</v>
      </c>
      <c r="E140">
        <v>1.282</v>
      </c>
      <c r="F140">
        <v>44.274</v>
      </c>
      <c r="G140">
        <v>31.616</v>
      </c>
      <c r="H140">
        <v>91557</v>
      </c>
      <c r="I140">
        <v>53587</v>
      </c>
      <c r="J140">
        <v>37805</v>
      </c>
      <c r="K140">
        <v>4966873</v>
      </c>
    </row>
    <row r="141" spans="1:11">
      <c r="A141" t="s">
        <v>23618</v>
      </c>
      <c r="B141" t="s">
        <v>323</v>
      </c>
      <c r="C141" t="s">
        <v>23684</v>
      </c>
      <c r="D141">
        <v>74.913</v>
      </c>
      <c r="E141">
        <v>1.273</v>
      </c>
      <c r="F141">
        <v>43.078</v>
      </c>
      <c r="G141">
        <v>31.835</v>
      </c>
      <c r="H141">
        <v>90495</v>
      </c>
      <c r="I141">
        <v>52411</v>
      </c>
      <c r="J141">
        <v>38071</v>
      </c>
      <c r="K141">
        <v>4966873</v>
      </c>
    </row>
    <row r="142" spans="1:11">
      <c r="A142" t="s">
        <v>23618</v>
      </c>
      <c r="B142" t="s">
        <v>325</v>
      </c>
      <c r="C142" t="s">
        <v>23685</v>
      </c>
      <c r="D142">
        <v>73.948</v>
      </c>
      <c r="E142">
        <v>1.265</v>
      </c>
      <c r="F142">
        <v>41.9</v>
      </c>
      <c r="G142">
        <v>32.048</v>
      </c>
      <c r="H142">
        <v>89293</v>
      </c>
      <c r="I142">
        <v>50987</v>
      </c>
      <c r="J142">
        <v>38330</v>
      </c>
      <c r="K142">
        <v>4966873</v>
      </c>
    </row>
    <row r="143" spans="1:11">
      <c r="A143" t="s">
        <v>23618</v>
      </c>
      <c r="B143" t="s">
        <v>327</v>
      </c>
      <c r="C143" t="s">
        <v>23686</v>
      </c>
      <c r="D143">
        <v>73.198</v>
      </c>
      <c r="E143">
        <v>1.258</v>
      </c>
      <c r="F143">
        <v>40.942</v>
      </c>
      <c r="G143">
        <v>32.256</v>
      </c>
      <c r="H143">
        <v>88242</v>
      </c>
      <c r="I143">
        <v>49705</v>
      </c>
      <c r="J143">
        <v>38582</v>
      </c>
      <c r="K143">
        <v>4966873</v>
      </c>
    </row>
    <row r="144" spans="1:11">
      <c r="A144" t="s">
        <v>23618</v>
      </c>
      <c r="B144" t="s">
        <v>329</v>
      </c>
      <c r="C144" t="s">
        <v>23687</v>
      </c>
      <c r="D144">
        <v>72.865</v>
      </c>
      <c r="E144">
        <v>1.255</v>
      </c>
      <c r="F144">
        <v>40.405</v>
      </c>
      <c r="G144">
        <v>32.46</v>
      </c>
      <c r="H144">
        <v>87638</v>
      </c>
      <c r="I144">
        <v>48809</v>
      </c>
      <c r="J144">
        <v>38829</v>
      </c>
      <c r="K144">
        <v>4966873</v>
      </c>
    </row>
    <row r="145" spans="1:11">
      <c r="A145" t="s">
        <v>23618</v>
      </c>
      <c r="B145" t="s">
        <v>331</v>
      </c>
      <c r="C145" t="s">
        <v>23688</v>
      </c>
      <c r="D145">
        <v>72.791</v>
      </c>
      <c r="E145">
        <v>1.254</v>
      </c>
      <c r="F145">
        <v>40.13</v>
      </c>
      <c r="G145">
        <v>32.661</v>
      </c>
      <c r="H145">
        <v>87411</v>
      </c>
      <c r="I145">
        <v>48321</v>
      </c>
      <c r="J145">
        <v>39073</v>
      </c>
      <c r="K145">
        <v>4966873</v>
      </c>
    </row>
    <row r="146" spans="1:11">
      <c r="A146" t="s">
        <v>23618</v>
      </c>
      <c r="B146" t="s">
        <v>333</v>
      </c>
      <c r="C146" t="s">
        <v>23689</v>
      </c>
      <c r="D146">
        <v>73.198</v>
      </c>
      <c r="E146">
        <v>1.258</v>
      </c>
      <c r="F146">
        <v>40.335</v>
      </c>
      <c r="G146">
        <v>32.863</v>
      </c>
      <c r="H146">
        <v>87498</v>
      </c>
      <c r="I146">
        <v>48279</v>
      </c>
      <c r="J146">
        <v>39315</v>
      </c>
      <c r="K146">
        <v>4966873</v>
      </c>
    </row>
    <row r="147" spans="1:11">
      <c r="A147" t="s">
        <v>23618</v>
      </c>
      <c r="B147" t="s">
        <v>335</v>
      </c>
      <c r="C147" t="s">
        <v>23690</v>
      </c>
      <c r="D147">
        <v>73.833</v>
      </c>
      <c r="E147">
        <v>1.264</v>
      </c>
      <c r="F147">
        <v>40.767</v>
      </c>
      <c r="G147">
        <v>33.066</v>
      </c>
      <c r="H147">
        <v>88218</v>
      </c>
      <c r="I147">
        <v>48661</v>
      </c>
      <c r="J147">
        <v>39558</v>
      </c>
      <c r="K147">
        <v>4966873</v>
      </c>
    </row>
    <row r="148" spans="1:11">
      <c r="A148" t="s">
        <v>23691</v>
      </c>
      <c r="B148" t="s">
        <v>338</v>
      </c>
      <c r="C148" t="s">
        <v>23692</v>
      </c>
      <c r="D148">
        <v>77.44</v>
      </c>
      <c r="E148">
        <v>1.296</v>
      </c>
      <c r="F148">
        <v>44.161</v>
      </c>
      <c r="G148">
        <v>33.279</v>
      </c>
      <c r="H148">
        <v>89888</v>
      </c>
      <c r="I148">
        <v>50957</v>
      </c>
      <c r="J148">
        <v>39807</v>
      </c>
      <c r="K148">
        <v>4966873</v>
      </c>
    </row>
    <row r="149" spans="1:11">
      <c r="A149" t="s">
        <v>23691</v>
      </c>
      <c r="B149" t="s">
        <v>340</v>
      </c>
      <c r="C149" t="s">
        <v>23693</v>
      </c>
      <c r="D149">
        <v>86.987</v>
      </c>
      <c r="E149">
        <v>1.381</v>
      </c>
      <c r="F149">
        <v>53.463</v>
      </c>
      <c r="G149">
        <v>33.524</v>
      </c>
      <c r="H149">
        <v>98708</v>
      </c>
      <c r="I149">
        <v>58574</v>
      </c>
      <c r="J149">
        <v>40082</v>
      </c>
      <c r="K149">
        <v>4966873</v>
      </c>
    </row>
    <row r="150" spans="1:11">
      <c r="A150" t="s">
        <v>23691</v>
      </c>
      <c r="B150" t="s">
        <v>342</v>
      </c>
      <c r="C150" t="s">
        <v>23694</v>
      </c>
      <c r="D150">
        <v>92.955</v>
      </c>
      <c r="E150">
        <v>1.435</v>
      </c>
      <c r="F150">
        <v>59.149</v>
      </c>
      <c r="G150">
        <v>33.806</v>
      </c>
      <c r="H150">
        <v>108675</v>
      </c>
      <c r="I150">
        <v>67567</v>
      </c>
      <c r="J150">
        <v>40398</v>
      </c>
      <c r="K150">
        <v>4966873</v>
      </c>
    </row>
    <row r="151" spans="1:11">
      <c r="A151" t="s">
        <v>23691</v>
      </c>
      <c r="B151" t="s">
        <v>344</v>
      </c>
      <c r="C151" t="s">
        <v>23695</v>
      </c>
      <c r="D151">
        <v>93.894</v>
      </c>
      <c r="E151">
        <v>1.444</v>
      </c>
      <c r="F151">
        <v>59.79</v>
      </c>
      <c r="G151">
        <v>34.104</v>
      </c>
      <c r="H151">
        <v>112605</v>
      </c>
      <c r="I151">
        <v>71363</v>
      </c>
      <c r="J151">
        <v>40746</v>
      </c>
      <c r="K151">
        <v>4966873</v>
      </c>
    </row>
    <row r="152" spans="1:11">
      <c r="A152" t="s">
        <v>23691</v>
      </c>
      <c r="B152" t="s">
        <v>346</v>
      </c>
      <c r="C152" t="s">
        <v>23696</v>
      </c>
      <c r="D152">
        <v>92.768</v>
      </c>
      <c r="E152">
        <v>1.433</v>
      </c>
      <c r="F152">
        <v>58.368</v>
      </c>
      <c r="G152">
        <v>34.4</v>
      </c>
      <c r="H152">
        <v>112043</v>
      </c>
      <c r="I152">
        <v>70895</v>
      </c>
      <c r="J152">
        <v>41103</v>
      </c>
      <c r="K152">
        <v>4966873</v>
      </c>
    </row>
    <row r="153" spans="1:11">
      <c r="A153" t="s">
        <v>23691</v>
      </c>
      <c r="B153" t="s">
        <v>348</v>
      </c>
      <c r="C153" t="s">
        <v>23697</v>
      </c>
      <c r="D153">
        <v>91.047</v>
      </c>
      <c r="E153">
        <v>1.417</v>
      </c>
      <c r="F153">
        <v>56.359</v>
      </c>
      <c r="G153">
        <v>34.688</v>
      </c>
      <c r="H153">
        <v>110213</v>
      </c>
      <c r="I153">
        <v>68836</v>
      </c>
      <c r="J153">
        <v>41453</v>
      </c>
      <c r="K153">
        <v>4966873</v>
      </c>
    </row>
    <row r="154" spans="1:11">
      <c r="A154" t="s">
        <v>23691</v>
      </c>
      <c r="B154" t="s">
        <v>350</v>
      </c>
      <c r="C154" t="s">
        <v>23698</v>
      </c>
      <c r="D154">
        <v>90.612</v>
      </c>
      <c r="E154">
        <v>1.413</v>
      </c>
      <c r="F154">
        <v>55.643</v>
      </c>
      <c r="G154">
        <v>34.969</v>
      </c>
      <c r="H154">
        <v>108877</v>
      </c>
      <c r="I154">
        <v>67202</v>
      </c>
      <c r="J154">
        <v>41794</v>
      </c>
      <c r="K154">
        <v>4966873</v>
      </c>
    </row>
    <row r="155" spans="1:11">
      <c r="A155" t="s">
        <v>23691</v>
      </c>
      <c r="B155" t="s">
        <v>352</v>
      </c>
      <c r="C155" t="s">
        <v>23699</v>
      </c>
      <c r="D155">
        <v>90.588</v>
      </c>
      <c r="E155">
        <v>1.413</v>
      </c>
      <c r="F155">
        <v>55.341</v>
      </c>
      <c r="G155">
        <v>35.247</v>
      </c>
      <c r="H155">
        <v>108598</v>
      </c>
      <c r="I155">
        <v>66591</v>
      </c>
      <c r="J155">
        <v>42129</v>
      </c>
      <c r="K155">
        <v>4966873</v>
      </c>
    </row>
    <row r="156" spans="1:11">
      <c r="A156" t="s">
        <v>23691</v>
      </c>
      <c r="B156" t="s">
        <v>354</v>
      </c>
      <c r="C156" t="s">
        <v>23700</v>
      </c>
      <c r="D156">
        <v>90.322</v>
      </c>
      <c r="E156">
        <v>1.41</v>
      </c>
      <c r="F156">
        <v>54.799</v>
      </c>
      <c r="G156">
        <v>35.523</v>
      </c>
      <c r="H156">
        <v>108770</v>
      </c>
      <c r="I156">
        <v>66084</v>
      </c>
      <c r="J156">
        <v>42462</v>
      </c>
      <c r="K156">
        <v>4966873</v>
      </c>
    </row>
    <row r="157" spans="1:11">
      <c r="A157" t="s">
        <v>23691</v>
      </c>
      <c r="B157" t="s">
        <v>356</v>
      </c>
      <c r="C157" t="s">
        <v>23701</v>
      </c>
      <c r="D157">
        <v>89.201</v>
      </c>
      <c r="E157">
        <v>1.4</v>
      </c>
      <c r="F157">
        <v>53.407</v>
      </c>
      <c r="G157">
        <v>35.794</v>
      </c>
      <c r="H157">
        <v>107759</v>
      </c>
      <c r="I157">
        <v>64924</v>
      </c>
      <c r="J157">
        <v>42790</v>
      </c>
      <c r="K157">
        <v>4966873</v>
      </c>
    </row>
    <row r="158" spans="1:11">
      <c r="A158" t="s">
        <v>23691</v>
      </c>
      <c r="B158" t="s">
        <v>358</v>
      </c>
      <c r="C158" t="s">
        <v>23702</v>
      </c>
      <c r="D158">
        <v>87.777</v>
      </c>
      <c r="E158">
        <v>1.388</v>
      </c>
      <c r="F158">
        <v>51.72</v>
      </c>
      <c r="G158">
        <v>36.057</v>
      </c>
      <c r="H158">
        <v>106205</v>
      </c>
      <c r="I158">
        <v>63076</v>
      </c>
      <c r="J158">
        <v>43111</v>
      </c>
      <c r="K158">
        <v>4966873</v>
      </c>
    </row>
    <row r="159" spans="1:11">
      <c r="A159" t="s">
        <v>23691</v>
      </c>
      <c r="B159" t="s">
        <v>360</v>
      </c>
      <c r="C159" t="s">
        <v>23703</v>
      </c>
      <c r="D159">
        <v>86.023</v>
      </c>
      <c r="E159">
        <v>1.372</v>
      </c>
      <c r="F159">
        <v>49.711</v>
      </c>
      <c r="G159">
        <v>36.312</v>
      </c>
      <c r="H159">
        <v>104356</v>
      </c>
      <c r="I159">
        <v>60859</v>
      </c>
      <c r="J159">
        <v>43421</v>
      </c>
      <c r="K159">
        <v>4966873</v>
      </c>
    </row>
    <row r="160" spans="1:11">
      <c r="A160" t="s">
        <v>23691</v>
      </c>
      <c r="B160" t="s">
        <v>362</v>
      </c>
      <c r="C160" t="s">
        <v>23704</v>
      </c>
      <c r="D160">
        <v>83.979</v>
      </c>
      <c r="E160">
        <v>1.354</v>
      </c>
      <c r="F160">
        <v>47.424</v>
      </c>
      <c r="G160">
        <v>36.555</v>
      </c>
      <c r="H160">
        <v>102010</v>
      </c>
      <c r="I160">
        <v>58281</v>
      </c>
      <c r="J160">
        <v>43720</v>
      </c>
      <c r="K160">
        <v>4966873</v>
      </c>
    </row>
    <row r="161" spans="1:11">
      <c r="A161" t="s">
        <v>23691</v>
      </c>
      <c r="B161" t="s">
        <v>364</v>
      </c>
      <c r="C161" t="s">
        <v>23705</v>
      </c>
      <c r="D161">
        <v>82.211</v>
      </c>
      <c r="E161">
        <v>1.338</v>
      </c>
      <c r="F161">
        <v>45.423</v>
      </c>
      <c r="G161">
        <v>36.788</v>
      </c>
      <c r="H161">
        <v>99721</v>
      </c>
      <c r="I161">
        <v>55708</v>
      </c>
      <c r="J161">
        <v>44006</v>
      </c>
      <c r="K161">
        <v>4966873</v>
      </c>
    </row>
    <row r="162" spans="1:11">
      <c r="A162" t="s">
        <v>23691</v>
      </c>
      <c r="B162" t="s">
        <v>366</v>
      </c>
      <c r="C162" t="s">
        <v>23706</v>
      </c>
      <c r="D162">
        <v>80.267</v>
      </c>
      <c r="E162">
        <v>1.321</v>
      </c>
      <c r="F162">
        <v>43.257</v>
      </c>
      <c r="G162">
        <v>37.01</v>
      </c>
      <c r="H162">
        <v>97505</v>
      </c>
      <c r="I162">
        <v>53208</v>
      </c>
      <c r="J162">
        <v>44279</v>
      </c>
      <c r="K162">
        <v>4966873</v>
      </c>
    </row>
    <row r="163" spans="1:11">
      <c r="A163" t="s">
        <v>23691</v>
      </c>
      <c r="B163" t="s">
        <v>368</v>
      </c>
      <c r="C163" t="s">
        <v>23707</v>
      </c>
      <c r="D163">
        <v>78.002</v>
      </c>
      <c r="E163">
        <v>1.301</v>
      </c>
      <c r="F163">
        <v>40.781</v>
      </c>
      <c r="G163">
        <v>37.221</v>
      </c>
      <c r="H163">
        <v>95024</v>
      </c>
      <c r="I163">
        <v>50423</v>
      </c>
      <c r="J163">
        <v>44538</v>
      </c>
      <c r="K163">
        <v>4966873</v>
      </c>
    </row>
    <row r="164" spans="1:11">
      <c r="A164" t="s">
        <v>23691</v>
      </c>
      <c r="B164" t="s">
        <v>370</v>
      </c>
      <c r="C164" t="s">
        <v>23708</v>
      </c>
      <c r="D164">
        <v>75.648</v>
      </c>
      <c r="E164">
        <v>1.28</v>
      </c>
      <c r="F164">
        <v>38.229</v>
      </c>
      <c r="G164">
        <v>37.419</v>
      </c>
      <c r="H164">
        <v>92162</v>
      </c>
      <c r="I164">
        <v>47406</v>
      </c>
      <c r="J164">
        <v>44784</v>
      </c>
      <c r="K164">
        <v>4966873</v>
      </c>
    </row>
    <row r="165" spans="1:11">
      <c r="A165" t="s">
        <v>23691</v>
      </c>
      <c r="B165" t="s">
        <v>372</v>
      </c>
      <c r="C165" t="s">
        <v>23709</v>
      </c>
      <c r="D165">
        <v>74.111</v>
      </c>
      <c r="E165">
        <v>1.266</v>
      </c>
      <c r="F165">
        <v>36.505</v>
      </c>
      <c r="G165">
        <v>37.606</v>
      </c>
      <c r="H165">
        <v>89772</v>
      </c>
      <c r="I165">
        <v>44841</v>
      </c>
      <c r="J165">
        <v>45015</v>
      </c>
      <c r="K165">
        <v>4966873</v>
      </c>
    </row>
    <row r="166" spans="1:11">
      <c r="A166" t="s">
        <v>23691</v>
      </c>
      <c r="B166" t="s">
        <v>374</v>
      </c>
      <c r="C166" t="s">
        <v>23710</v>
      </c>
      <c r="D166">
        <v>72.533</v>
      </c>
      <c r="E166">
        <v>1.252</v>
      </c>
      <c r="F166">
        <v>34.748</v>
      </c>
      <c r="G166">
        <v>37.785</v>
      </c>
      <c r="H166">
        <v>87999</v>
      </c>
      <c r="I166">
        <v>42752</v>
      </c>
      <c r="J166">
        <v>45234</v>
      </c>
      <c r="K166">
        <v>4966873</v>
      </c>
    </row>
    <row r="167" spans="1:11">
      <c r="A167" t="s">
        <v>23691</v>
      </c>
      <c r="B167" t="s">
        <v>376</v>
      </c>
      <c r="C167" t="s">
        <v>23711</v>
      </c>
      <c r="D167">
        <v>70.737</v>
      </c>
      <c r="E167">
        <v>1.236</v>
      </c>
      <c r="F167">
        <v>32.783</v>
      </c>
      <c r="G167">
        <v>37.954</v>
      </c>
      <c r="H167">
        <v>85881</v>
      </c>
      <c r="I167">
        <v>40519</v>
      </c>
      <c r="J167">
        <v>45443</v>
      </c>
      <c r="K167">
        <v>4966873</v>
      </c>
    </row>
    <row r="168" spans="1:11">
      <c r="A168" t="s">
        <v>23691</v>
      </c>
      <c r="B168" t="s">
        <v>378</v>
      </c>
      <c r="C168" t="s">
        <v>23712</v>
      </c>
      <c r="D168">
        <v>69.371</v>
      </c>
      <c r="E168">
        <v>1.223</v>
      </c>
      <c r="F168">
        <v>31.257</v>
      </c>
      <c r="G168">
        <v>38.114</v>
      </c>
      <c r="H168">
        <v>84036</v>
      </c>
      <c r="I168">
        <v>38424</v>
      </c>
      <c r="J168">
        <v>45641</v>
      </c>
      <c r="K168">
        <v>4966873</v>
      </c>
    </row>
    <row r="169" spans="1:11">
      <c r="A169" t="s">
        <v>23691</v>
      </c>
      <c r="B169" t="s">
        <v>380</v>
      </c>
      <c r="C169" t="s">
        <v>23713</v>
      </c>
      <c r="D169">
        <v>67.887</v>
      </c>
      <c r="E169">
        <v>1.21</v>
      </c>
      <c r="F169">
        <v>29.62</v>
      </c>
      <c r="G169">
        <v>38.267</v>
      </c>
      <c r="H169">
        <v>82444</v>
      </c>
      <c r="I169">
        <v>36526</v>
      </c>
      <c r="J169">
        <v>45829</v>
      </c>
      <c r="K169">
        <v>4966873</v>
      </c>
    </row>
    <row r="170" spans="1:11">
      <c r="A170" t="s">
        <v>23691</v>
      </c>
      <c r="B170" t="s">
        <v>382</v>
      </c>
      <c r="C170" t="s">
        <v>23714</v>
      </c>
      <c r="D170">
        <v>66.415</v>
      </c>
      <c r="E170">
        <v>1.196</v>
      </c>
      <c r="F170">
        <v>28.004</v>
      </c>
      <c r="G170">
        <v>38.411</v>
      </c>
      <c r="H170">
        <v>80489</v>
      </c>
      <c r="I170">
        <v>34574</v>
      </c>
      <c r="J170">
        <v>46007</v>
      </c>
      <c r="K170">
        <v>4966873</v>
      </c>
    </row>
    <row r="171" spans="1:11">
      <c r="A171" t="s">
        <v>23691</v>
      </c>
      <c r="B171" t="s">
        <v>384</v>
      </c>
      <c r="C171" t="s">
        <v>23715</v>
      </c>
      <c r="D171">
        <v>65.138</v>
      </c>
      <c r="E171">
        <v>1.184</v>
      </c>
      <c r="F171">
        <v>26.59</v>
      </c>
      <c r="G171">
        <v>38.548</v>
      </c>
      <c r="H171">
        <v>78939</v>
      </c>
      <c r="I171">
        <v>32756</v>
      </c>
      <c r="J171">
        <v>46176</v>
      </c>
      <c r="K171">
        <v>4966873</v>
      </c>
    </row>
    <row r="172" spans="1:11">
      <c r="A172" t="s">
        <v>23691</v>
      </c>
      <c r="B172" t="s">
        <v>386</v>
      </c>
      <c r="C172" t="s">
        <v>23716</v>
      </c>
      <c r="D172">
        <v>63.983</v>
      </c>
      <c r="E172">
        <v>1.173</v>
      </c>
      <c r="F172">
        <v>25.305</v>
      </c>
      <c r="G172">
        <v>38.678</v>
      </c>
      <c r="H172">
        <v>77438</v>
      </c>
      <c r="I172">
        <v>31137</v>
      </c>
      <c r="J172">
        <v>46336</v>
      </c>
      <c r="K172">
        <v>4966873</v>
      </c>
    </row>
    <row r="173" spans="1:11">
      <c r="A173" t="s">
        <v>23691</v>
      </c>
      <c r="B173" t="s">
        <v>388</v>
      </c>
      <c r="C173" t="s">
        <v>23717</v>
      </c>
      <c r="D173">
        <v>63.013</v>
      </c>
      <c r="E173">
        <v>1.164</v>
      </c>
      <c r="F173">
        <v>24.211</v>
      </c>
      <c r="G173">
        <v>38.802</v>
      </c>
      <c r="H173">
        <v>76166</v>
      </c>
      <c r="I173">
        <v>29709</v>
      </c>
      <c r="J173">
        <v>46488</v>
      </c>
      <c r="K173">
        <v>4966873</v>
      </c>
    </row>
    <row r="174" spans="1:11">
      <c r="A174" t="s">
        <v>23691</v>
      </c>
      <c r="B174" t="s">
        <v>390</v>
      </c>
      <c r="C174" t="s">
        <v>23718</v>
      </c>
      <c r="D174">
        <v>62.175</v>
      </c>
      <c r="E174">
        <v>1.156</v>
      </c>
      <c r="F174">
        <v>23.254</v>
      </c>
      <c r="G174">
        <v>38.921</v>
      </c>
      <c r="H174">
        <v>75113</v>
      </c>
      <c r="I174">
        <v>28479</v>
      </c>
      <c r="J174">
        <v>46634</v>
      </c>
      <c r="K174">
        <v>4966873</v>
      </c>
    </row>
    <row r="175" spans="1:11">
      <c r="A175" t="s">
        <v>23691</v>
      </c>
      <c r="B175" t="s">
        <v>392</v>
      </c>
      <c r="C175" t="s">
        <v>23719</v>
      </c>
      <c r="D175">
        <v>61.935</v>
      </c>
      <c r="E175">
        <v>1.154</v>
      </c>
      <c r="F175">
        <v>22.898</v>
      </c>
      <c r="G175">
        <v>39.037</v>
      </c>
      <c r="H175">
        <v>74430</v>
      </c>
      <c r="I175">
        <v>27691</v>
      </c>
      <c r="J175">
        <v>46775</v>
      </c>
      <c r="K175">
        <v>4966873</v>
      </c>
    </row>
    <row r="176" spans="1:11">
      <c r="A176" t="s">
        <v>23691</v>
      </c>
      <c r="B176" t="s">
        <v>394</v>
      </c>
      <c r="C176" t="s">
        <v>23720</v>
      </c>
      <c r="D176">
        <v>61.813</v>
      </c>
      <c r="E176">
        <v>1.152</v>
      </c>
      <c r="F176">
        <v>22.662</v>
      </c>
      <c r="G176">
        <v>39.151</v>
      </c>
      <c r="H176">
        <v>74220</v>
      </c>
      <c r="I176">
        <v>27336</v>
      </c>
      <c r="J176">
        <v>46913</v>
      </c>
      <c r="K176">
        <v>4966873</v>
      </c>
    </row>
    <row r="177" spans="1:11">
      <c r="A177" t="s">
        <v>23691</v>
      </c>
      <c r="B177" t="s">
        <v>396</v>
      </c>
      <c r="C177" t="s">
        <v>23721</v>
      </c>
      <c r="D177">
        <v>61.891</v>
      </c>
      <c r="E177">
        <v>1.153</v>
      </c>
      <c r="F177">
        <v>22.626</v>
      </c>
      <c r="G177">
        <v>39.265</v>
      </c>
      <c r="H177">
        <v>74153</v>
      </c>
      <c r="I177">
        <v>27173</v>
      </c>
      <c r="J177">
        <v>47049</v>
      </c>
      <c r="K177">
        <v>4966873</v>
      </c>
    </row>
    <row r="178" spans="1:11">
      <c r="A178" t="s">
        <v>23691</v>
      </c>
      <c r="B178" t="s">
        <v>398</v>
      </c>
      <c r="C178" t="s">
        <v>23722</v>
      </c>
      <c r="D178">
        <v>62.039</v>
      </c>
      <c r="E178">
        <v>1.155</v>
      </c>
      <c r="F178">
        <v>22.661</v>
      </c>
      <c r="G178">
        <v>39.378</v>
      </c>
      <c r="H178">
        <v>74479</v>
      </c>
      <c r="I178">
        <v>27172</v>
      </c>
      <c r="J178">
        <v>47186</v>
      </c>
      <c r="K178">
        <v>4966873</v>
      </c>
    </row>
    <row r="179" spans="1:11">
      <c r="A179" t="s">
        <v>23691</v>
      </c>
      <c r="B179" t="s">
        <v>400</v>
      </c>
      <c r="C179" t="s">
        <v>23723</v>
      </c>
      <c r="D179">
        <v>62.696</v>
      </c>
      <c r="E179">
        <v>1.161</v>
      </c>
      <c r="F179">
        <v>23.203</v>
      </c>
      <c r="G179">
        <v>39.493</v>
      </c>
      <c r="H179">
        <v>74629</v>
      </c>
      <c r="I179">
        <v>27518</v>
      </c>
      <c r="J179">
        <v>47323</v>
      </c>
      <c r="K179">
        <v>4966873</v>
      </c>
    </row>
    <row r="180" spans="1:11">
      <c r="A180" t="s">
        <v>23691</v>
      </c>
      <c r="B180" t="s">
        <v>402</v>
      </c>
      <c r="C180" t="s">
        <v>23724</v>
      </c>
      <c r="D180">
        <v>63.173</v>
      </c>
      <c r="E180">
        <v>1.165</v>
      </c>
      <c r="F180">
        <v>23.563</v>
      </c>
      <c r="G180">
        <v>39.61</v>
      </c>
      <c r="H180">
        <v>75667</v>
      </c>
      <c r="I180">
        <v>28059</v>
      </c>
      <c r="J180">
        <v>47462</v>
      </c>
      <c r="K180">
        <v>4966873</v>
      </c>
    </row>
    <row r="181" spans="1:11">
      <c r="A181" t="s">
        <v>23691</v>
      </c>
      <c r="B181" t="s">
        <v>404</v>
      </c>
      <c r="C181" t="s">
        <v>23725</v>
      </c>
      <c r="D181">
        <v>63.534</v>
      </c>
      <c r="E181">
        <v>1.169</v>
      </c>
      <c r="F181">
        <v>23.805</v>
      </c>
      <c r="G181">
        <v>39.729</v>
      </c>
      <c r="H181">
        <v>75991</v>
      </c>
      <c r="I181">
        <v>28421</v>
      </c>
      <c r="J181">
        <v>47604</v>
      </c>
      <c r="K181">
        <v>4966873</v>
      </c>
    </row>
    <row r="182" spans="1:11">
      <c r="A182" t="s">
        <v>23691</v>
      </c>
      <c r="B182" t="s">
        <v>406</v>
      </c>
      <c r="C182" t="s">
        <v>23726</v>
      </c>
      <c r="D182">
        <v>64.052</v>
      </c>
      <c r="E182">
        <v>1.174</v>
      </c>
      <c r="F182">
        <v>24.203</v>
      </c>
      <c r="G182">
        <v>39.849</v>
      </c>
      <c r="H182">
        <v>76604</v>
      </c>
      <c r="I182">
        <v>28805</v>
      </c>
      <c r="J182">
        <v>47747</v>
      </c>
      <c r="K182">
        <v>4966873</v>
      </c>
    </row>
    <row r="183" spans="1:11">
      <c r="A183" t="s">
        <v>23691</v>
      </c>
      <c r="B183" t="s">
        <v>408</v>
      </c>
      <c r="C183" t="s">
        <v>23727</v>
      </c>
      <c r="D183">
        <v>64.141</v>
      </c>
      <c r="E183">
        <v>1.175</v>
      </c>
      <c r="F183">
        <v>24.17</v>
      </c>
      <c r="G183">
        <v>39.971</v>
      </c>
      <c r="H183">
        <v>76784</v>
      </c>
      <c r="I183">
        <v>29024</v>
      </c>
      <c r="J183">
        <v>47892</v>
      </c>
      <c r="K183">
        <v>4966873</v>
      </c>
    </row>
    <row r="184" spans="1:11">
      <c r="A184" t="s">
        <v>23691</v>
      </c>
      <c r="B184" t="s">
        <v>410</v>
      </c>
      <c r="C184" t="s">
        <v>23728</v>
      </c>
      <c r="D184">
        <v>63.876</v>
      </c>
      <c r="E184">
        <v>1.172</v>
      </c>
      <c r="F184">
        <v>23.785</v>
      </c>
      <c r="G184">
        <v>40.091</v>
      </c>
      <c r="H184">
        <v>76858</v>
      </c>
      <c r="I184">
        <v>28773</v>
      </c>
      <c r="J184">
        <v>48037</v>
      </c>
      <c r="K184">
        <v>4966873</v>
      </c>
    </row>
    <row r="185" spans="1:11">
      <c r="A185" t="s">
        <v>23691</v>
      </c>
      <c r="B185" t="s">
        <v>412</v>
      </c>
      <c r="C185" t="s">
        <v>23729</v>
      </c>
      <c r="D185">
        <v>63.751</v>
      </c>
      <c r="E185">
        <v>1.171</v>
      </c>
      <c r="F185">
        <v>23.542</v>
      </c>
      <c r="G185">
        <v>40.209</v>
      </c>
      <c r="H185">
        <v>76748</v>
      </c>
      <c r="I185">
        <v>28396</v>
      </c>
      <c r="J185">
        <v>48180</v>
      </c>
      <c r="K185">
        <v>4966873</v>
      </c>
    </row>
    <row r="186" spans="1:11">
      <c r="A186" t="s">
        <v>23691</v>
      </c>
      <c r="B186" t="s">
        <v>414</v>
      </c>
      <c r="C186" t="s">
        <v>23730</v>
      </c>
      <c r="D186">
        <v>62.908</v>
      </c>
      <c r="E186">
        <v>1.163</v>
      </c>
      <c r="F186">
        <v>22.583</v>
      </c>
      <c r="G186">
        <v>40.325</v>
      </c>
      <c r="H186">
        <v>75995</v>
      </c>
      <c r="I186">
        <v>27675</v>
      </c>
      <c r="J186">
        <v>48321</v>
      </c>
      <c r="K186">
        <v>4966873</v>
      </c>
    </row>
    <row r="187" spans="1:11">
      <c r="A187" t="s">
        <v>23691</v>
      </c>
      <c r="B187" t="s">
        <v>416</v>
      </c>
      <c r="C187" t="s">
        <v>23731</v>
      </c>
      <c r="D187">
        <v>62.039</v>
      </c>
      <c r="E187">
        <v>1.155</v>
      </c>
      <c r="F187">
        <v>21.603</v>
      </c>
      <c r="G187">
        <v>40.436</v>
      </c>
      <c r="H187">
        <v>74970</v>
      </c>
      <c r="I187">
        <v>26512</v>
      </c>
      <c r="J187">
        <v>48456</v>
      </c>
      <c r="K187">
        <v>4966873</v>
      </c>
    </row>
    <row r="188" spans="1:11">
      <c r="A188" t="s">
        <v>23691</v>
      </c>
      <c r="B188" t="s">
        <v>418</v>
      </c>
      <c r="C188" t="s">
        <v>23732</v>
      </c>
      <c r="D188">
        <v>61.294</v>
      </c>
      <c r="E188">
        <v>1.147</v>
      </c>
      <c r="F188">
        <v>20.752</v>
      </c>
      <c r="G188">
        <v>40.542</v>
      </c>
      <c r="H188">
        <v>73978</v>
      </c>
      <c r="I188">
        <v>25413</v>
      </c>
      <c r="J188">
        <v>48586</v>
      </c>
      <c r="K188">
        <v>4966873</v>
      </c>
    </row>
    <row r="189" spans="1:11">
      <c r="A189" t="s">
        <v>23691</v>
      </c>
      <c r="B189" t="s">
        <v>420</v>
      </c>
      <c r="C189" t="s">
        <v>23733</v>
      </c>
      <c r="D189">
        <v>60.707</v>
      </c>
      <c r="E189">
        <v>1.142</v>
      </c>
      <c r="F189">
        <v>20.063</v>
      </c>
      <c r="G189">
        <v>40.644</v>
      </c>
      <c r="H189">
        <v>73151</v>
      </c>
      <c r="I189">
        <v>24489</v>
      </c>
      <c r="J189">
        <v>48712</v>
      </c>
      <c r="K189">
        <v>4966873</v>
      </c>
    </row>
    <row r="190" spans="1:11">
      <c r="A190" t="s">
        <v>23691</v>
      </c>
      <c r="B190" t="s">
        <v>422</v>
      </c>
      <c r="C190" t="s">
        <v>23734</v>
      </c>
      <c r="D190">
        <v>60.576</v>
      </c>
      <c r="E190">
        <v>1.14</v>
      </c>
      <c r="F190">
        <v>19.832</v>
      </c>
      <c r="G190">
        <v>40.744</v>
      </c>
      <c r="H190">
        <v>72808</v>
      </c>
      <c r="I190">
        <v>23937</v>
      </c>
      <c r="J190">
        <v>48833</v>
      </c>
      <c r="K190">
        <v>4966873</v>
      </c>
    </row>
    <row r="191" spans="1:11">
      <c r="A191" t="s">
        <v>23691</v>
      </c>
      <c r="B191" t="s">
        <v>424</v>
      </c>
      <c r="C191" t="s">
        <v>23735</v>
      </c>
      <c r="D191">
        <v>60.027</v>
      </c>
      <c r="E191">
        <v>1.135</v>
      </c>
      <c r="F191">
        <v>19.185</v>
      </c>
      <c r="G191">
        <v>40.842</v>
      </c>
      <c r="H191">
        <v>72362</v>
      </c>
      <c r="I191">
        <v>23410</v>
      </c>
      <c r="J191">
        <v>48952</v>
      </c>
      <c r="K191">
        <v>4966873</v>
      </c>
    </row>
    <row r="192" spans="1:11">
      <c r="A192" t="s">
        <v>23691</v>
      </c>
      <c r="B192" t="s">
        <v>426</v>
      </c>
      <c r="C192" t="s">
        <v>23736</v>
      </c>
      <c r="D192">
        <v>59.929</v>
      </c>
      <c r="E192">
        <v>1.134</v>
      </c>
      <c r="F192">
        <v>18.991</v>
      </c>
      <c r="G192">
        <v>40.938</v>
      </c>
      <c r="H192">
        <v>71921</v>
      </c>
      <c r="I192">
        <v>22906</v>
      </c>
      <c r="J192">
        <v>49068</v>
      </c>
      <c r="K192">
        <v>4966873</v>
      </c>
    </row>
    <row r="193" spans="1:11">
      <c r="A193" t="s">
        <v>23691</v>
      </c>
      <c r="B193" t="s">
        <v>428</v>
      </c>
      <c r="C193" t="s">
        <v>23737</v>
      </c>
      <c r="D193">
        <v>60.123</v>
      </c>
      <c r="E193">
        <v>1.136</v>
      </c>
      <c r="F193">
        <v>19.09</v>
      </c>
      <c r="G193">
        <v>41.033</v>
      </c>
      <c r="H193">
        <v>72189</v>
      </c>
      <c r="I193">
        <v>22849</v>
      </c>
      <c r="J193">
        <v>49182</v>
      </c>
      <c r="K193">
        <v>4966873</v>
      </c>
    </row>
    <row r="194" spans="1:11">
      <c r="A194" t="s">
        <v>23691</v>
      </c>
      <c r="B194" t="s">
        <v>430</v>
      </c>
      <c r="C194" t="s">
        <v>23738</v>
      </c>
      <c r="D194">
        <v>60.398</v>
      </c>
      <c r="E194">
        <v>1.139</v>
      </c>
      <c r="F194">
        <v>19.269</v>
      </c>
      <c r="G194">
        <v>41.129</v>
      </c>
      <c r="H194">
        <v>72140</v>
      </c>
      <c r="I194">
        <v>23015</v>
      </c>
      <c r="J194">
        <v>49297</v>
      </c>
      <c r="K194">
        <v>4966873</v>
      </c>
    </row>
    <row r="195" spans="1:11">
      <c r="A195" t="s">
        <v>23691</v>
      </c>
      <c r="B195" t="s">
        <v>432</v>
      </c>
      <c r="C195" t="s">
        <v>23739</v>
      </c>
      <c r="D195">
        <v>60.765</v>
      </c>
      <c r="E195">
        <v>1.142</v>
      </c>
      <c r="F195">
        <v>19.539</v>
      </c>
      <c r="G195">
        <v>41.226</v>
      </c>
      <c r="H195">
        <v>72758</v>
      </c>
      <c r="I195">
        <v>23284</v>
      </c>
      <c r="J195">
        <v>49413</v>
      </c>
      <c r="K195">
        <v>4966873</v>
      </c>
    </row>
    <row r="196" spans="1:11">
      <c r="A196" t="s">
        <v>23691</v>
      </c>
      <c r="B196" t="s">
        <v>434</v>
      </c>
      <c r="C196" t="s">
        <v>23740</v>
      </c>
      <c r="D196">
        <v>61.398</v>
      </c>
      <c r="E196">
        <v>1.148</v>
      </c>
      <c r="F196">
        <v>20.072</v>
      </c>
      <c r="G196">
        <v>41.326</v>
      </c>
      <c r="H196">
        <v>73298</v>
      </c>
      <c r="I196">
        <v>23767</v>
      </c>
      <c r="J196">
        <v>49531</v>
      </c>
      <c r="K196">
        <v>4966873</v>
      </c>
    </row>
    <row r="197" spans="1:11">
      <c r="A197" t="s">
        <v>23691</v>
      </c>
      <c r="B197" t="s">
        <v>291</v>
      </c>
      <c r="C197" t="s">
        <v>23741</v>
      </c>
      <c r="D197">
        <v>62.057</v>
      </c>
      <c r="E197">
        <v>1.155</v>
      </c>
      <c r="F197">
        <v>20.629</v>
      </c>
      <c r="G197">
        <v>41.428</v>
      </c>
      <c r="H197">
        <v>74064</v>
      </c>
      <c r="I197">
        <v>24421</v>
      </c>
      <c r="J197">
        <v>49652</v>
      </c>
      <c r="K197">
        <v>4966873</v>
      </c>
    </row>
    <row r="198" spans="1:11">
      <c r="A198" t="s">
        <v>23691</v>
      </c>
      <c r="B198" t="s">
        <v>293</v>
      </c>
      <c r="C198" t="s">
        <v>23742</v>
      </c>
      <c r="D198">
        <v>62.474</v>
      </c>
      <c r="E198">
        <v>1.159</v>
      </c>
      <c r="F198">
        <v>20.942</v>
      </c>
      <c r="G198">
        <v>41.532</v>
      </c>
      <c r="H198">
        <v>74853</v>
      </c>
      <c r="I198">
        <v>24943</v>
      </c>
      <c r="J198">
        <v>49776</v>
      </c>
      <c r="K198">
        <v>4966873</v>
      </c>
    </row>
    <row r="199" spans="1:11">
      <c r="A199" t="s">
        <v>23691</v>
      </c>
      <c r="B199" t="s">
        <v>295</v>
      </c>
      <c r="C199" t="s">
        <v>23743</v>
      </c>
      <c r="D199">
        <v>62.782</v>
      </c>
      <c r="E199">
        <v>1.162</v>
      </c>
      <c r="F199">
        <v>21.145</v>
      </c>
      <c r="G199">
        <v>41.637</v>
      </c>
      <c r="H199">
        <v>75093</v>
      </c>
      <c r="I199">
        <v>25252</v>
      </c>
      <c r="J199">
        <v>49902</v>
      </c>
      <c r="K199">
        <v>4966873</v>
      </c>
    </row>
    <row r="200" spans="1:11">
      <c r="A200" t="s">
        <v>23691</v>
      </c>
      <c r="B200" t="s">
        <v>297</v>
      </c>
      <c r="C200" t="s">
        <v>23744</v>
      </c>
      <c r="D200">
        <v>62.998</v>
      </c>
      <c r="E200">
        <v>1.164</v>
      </c>
      <c r="F200">
        <v>21.254</v>
      </c>
      <c r="G200">
        <v>41.744</v>
      </c>
      <c r="H200">
        <v>75522</v>
      </c>
      <c r="I200">
        <v>25439</v>
      </c>
      <c r="J200">
        <v>50029</v>
      </c>
      <c r="K200">
        <v>4966873</v>
      </c>
    </row>
    <row r="201" spans="1:11">
      <c r="A201" t="s">
        <v>23691</v>
      </c>
      <c r="B201" t="s">
        <v>299</v>
      </c>
      <c r="C201" t="s">
        <v>23745</v>
      </c>
      <c r="D201">
        <v>62.998</v>
      </c>
      <c r="E201">
        <v>1.164</v>
      </c>
      <c r="F201">
        <v>21.148</v>
      </c>
      <c r="G201">
        <v>41.85</v>
      </c>
      <c r="H201">
        <v>75632</v>
      </c>
      <c r="I201">
        <v>25441</v>
      </c>
      <c r="J201">
        <v>50156</v>
      </c>
      <c r="K201">
        <v>4966873</v>
      </c>
    </row>
    <row r="202" spans="1:11">
      <c r="A202" t="s">
        <v>23691</v>
      </c>
      <c r="B202" t="s">
        <v>301</v>
      </c>
      <c r="C202" t="s">
        <v>23746</v>
      </c>
      <c r="D202">
        <v>62.824</v>
      </c>
      <c r="E202">
        <v>1.162</v>
      </c>
      <c r="F202">
        <v>20.869</v>
      </c>
      <c r="G202">
        <v>41.955</v>
      </c>
      <c r="H202">
        <v>75619</v>
      </c>
      <c r="I202">
        <v>25210</v>
      </c>
      <c r="J202">
        <v>50283</v>
      </c>
      <c r="K202">
        <v>4966873</v>
      </c>
    </row>
    <row r="203" spans="1:11">
      <c r="A203" t="s">
        <v>23691</v>
      </c>
      <c r="B203" t="s">
        <v>303</v>
      </c>
      <c r="C203" t="s">
        <v>23747</v>
      </c>
      <c r="D203">
        <v>62.882</v>
      </c>
      <c r="E203">
        <v>1.163</v>
      </c>
      <c r="F203">
        <v>20.822</v>
      </c>
      <c r="G203">
        <v>42.06</v>
      </c>
      <c r="H203">
        <v>75455</v>
      </c>
      <c r="I203">
        <v>25015</v>
      </c>
      <c r="J203">
        <v>50409</v>
      </c>
      <c r="K203">
        <v>4966873</v>
      </c>
    </row>
    <row r="204" spans="1:11">
      <c r="A204" t="s">
        <v>23691</v>
      </c>
      <c r="B204" t="s">
        <v>305</v>
      </c>
      <c r="C204" t="s">
        <v>23748</v>
      </c>
      <c r="D204">
        <v>62.579</v>
      </c>
      <c r="E204">
        <v>1.16</v>
      </c>
      <c r="F204">
        <v>20.416</v>
      </c>
      <c r="G204">
        <v>42.163</v>
      </c>
      <c r="H204">
        <v>75198</v>
      </c>
      <c r="I204">
        <v>24743</v>
      </c>
      <c r="J204">
        <v>50534</v>
      </c>
      <c r="K204">
        <v>4966873</v>
      </c>
    </row>
    <row r="205" spans="1:11">
      <c r="A205" t="s">
        <v>23691</v>
      </c>
      <c r="B205" t="s">
        <v>307</v>
      </c>
      <c r="C205" t="s">
        <v>23749</v>
      </c>
      <c r="D205">
        <v>61.778</v>
      </c>
      <c r="E205">
        <v>1.152</v>
      </c>
      <c r="F205">
        <v>19.515</v>
      </c>
      <c r="G205">
        <v>42.263</v>
      </c>
      <c r="H205">
        <v>74683</v>
      </c>
      <c r="I205">
        <v>23959</v>
      </c>
      <c r="J205">
        <v>50656</v>
      </c>
      <c r="K205">
        <v>4966873</v>
      </c>
    </row>
    <row r="206" spans="1:11">
      <c r="A206" t="s">
        <v>23691</v>
      </c>
      <c r="B206" t="s">
        <v>309</v>
      </c>
      <c r="C206" t="s">
        <v>23750</v>
      </c>
      <c r="D206">
        <v>61.952</v>
      </c>
      <c r="E206">
        <v>1.154</v>
      </c>
      <c r="F206">
        <v>19.591</v>
      </c>
      <c r="G206">
        <v>42.361</v>
      </c>
      <c r="H206">
        <v>74269</v>
      </c>
      <c r="I206">
        <v>23463</v>
      </c>
      <c r="J206">
        <v>50775</v>
      </c>
      <c r="K206">
        <v>4966873</v>
      </c>
    </row>
    <row r="207" spans="1:11">
      <c r="A207" t="s">
        <v>23691</v>
      </c>
      <c r="B207" t="s">
        <v>311</v>
      </c>
      <c r="C207" t="s">
        <v>23751</v>
      </c>
      <c r="D207">
        <v>61.605</v>
      </c>
      <c r="E207">
        <v>1.15</v>
      </c>
      <c r="F207">
        <v>19.147</v>
      </c>
      <c r="G207">
        <v>42.458</v>
      </c>
      <c r="H207">
        <v>74134</v>
      </c>
      <c r="I207">
        <v>23243</v>
      </c>
      <c r="J207">
        <v>50892</v>
      </c>
      <c r="K207">
        <v>4966873</v>
      </c>
    </row>
    <row r="208" spans="1:11">
      <c r="A208" t="s">
        <v>23691</v>
      </c>
      <c r="B208" t="s">
        <v>313</v>
      </c>
      <c r="C208" t="s">
        <v>23752</v>
      </c>
      <c r="D208">
        <v>61.259</v>
      </c>
      <c r="E208">
        <v>1.147</v>
      </c>
      <c r="F208">
        <v>18.706</v>
      </c>
      <c r="G208">
        <v>42.553</v>
      </c>
      <c r="H208">
        <v>73718</v>
      </c>
      <c r="I208">
        <v>22712</v>
      </c>
      <c r="J208">
        <v>51007</v>
      </c>
      <c r="K208">
        <v>4966873</v>
      </c>
    </row>
    <row r="209" spans="1:11">
      <c r="A209" t="s">
        <v>23691</v>
      </c>
      <c r="B209" t="s">
        <v>315</v>
      </c>
      <c r="C209" t="s">
        <v>23753</v>
      </c>
      <c r="D209">
        <v>60.716</v>
      </c>
      <c r="E209">
        <v>1.142</v>
      </c>
      <c r="F209">
        <v>18.071</v>
      </c>
      <c r="G209">
        <v>42.645</v>
      </c>
      <c r="H209">
        <v>73283</v>
      </c>
      <c r="I209">
        <v>22066</v>
      </c>
      <c r="J209">
        <v>51119</v>
      </c>
      <c r="K209">
        <v>4966873</v>
      </c>
    </row>
    <row r="210" spans="1:11">
      <c r="A210" t="s">
        <v>23691</v>
      </c>
      <c r="B210" t="s">
        <v>317</v>
      </c>
      <c r="C210" t="s">
        <v>23754</v>
      </c>
      <c r="D210">
        <v>60.243</v>
      </c>
      <c r="E210">
        <v>1.137</v>
      </c>
      <c r="F210">
        <v>17.509</v>
      </c>
      <c r="G210">
        <v>42.734</v>
      </c>
      <c r="H210">
        <v>72500</v>
      </c>
      <c r="I210">
        <v>21348</v>
      </c>
      <c r="J210">
        <v>51228</v>
      </c>
      <c r="K210">
        <v>4966873</v>
      </c>
    </row>
    <row r="211" spans="1:11">
      <c r="A211" t="s">
        <v>23691</v>
      </c>
      <c r="B211" t="s">
        <v>319</v>
      </c>
      <c r="C211" t="s">
        <v>23755</v>
      </c>
      <c r="D211">
        <v>59.815</v>
      </c>
      <c r="E211">
        <v>1.133</v>
      </c>
      <c r="F211">
        <v>16.994</v>
      </c>
      <c r="G211">
        <v>42.821</v>
      </c>
      <c r="H211">
        <v>72035</v>
      </c>
      <c r="I211">
        <v>20702</v>
      </c>
      <c r="J211">
        <v>51333</v>
      </c>
      <c r="K211">
        <v>4966873</v>
      </c>
    </row>
    <row r="212" spans="1:11">
      <c r="A212" t="s">
        <v>23691</v>
      </c>
      <c r="B212" t="s">
        <v>321</v>
      </c>
      <c r="C212" t="s">
        <v>23756</v>
      </c>
      <c r="D212">
        <v>59.416</v>
      </c>
      <c r="E212">
        <v>1.129</v>
      </c>
      <c r="F212">
        <v>16.511</v>
      </c>
      <c r="G212">
        <v>42.905</v>
      </c>
      <c r="H212">
        <v>71610</v>
      </c>
      <c r="I212">
        <v>20103</v>
      </c>
      <c r="J212">
        <v>51435</v>
      </c>
      <c r="K212">
        <v>4966873</v>
      </c>
    </row>
    <row r="213" spans="1:11">
      <c r="A213" t="s">
        <v>23691</v>
      </c>
      <c r="B213" t="s">
        <v>323</v>
      </c>
      <c r="C213" t="s">
        <v>23757</v>
      </c>
      <c r="D213">
        <v>59.666</v>
      </c>
      <c r="E213">
        <v>1.132</v>
      </c>
      <c r="F213">
        <v>16.678</v>
      </c>
      <c r="G213">
        <v>42.988</v>
      </c>
      <c r="H213">
        <v>71351</v>
      </c>
      <c r="I213">
        <v>19913</v>
      </c>
      <c r="J213">
        <v>51536</v>
      </c>
      <c r="K213">
        <v>4966873</v>
      </c>
    </row>
    <row r="214" spans="1:11">
      <c r="A214" t="s">
        <v>23691</v>
      </c>
      <c r="B214" t="s">
        <v>325</v>
      </c>
      <c r="C214" t="s">
        <v>23758</v>
      </c>
      <c r="D214">
        <v>58.917</v>
      </c>
      <c r="E214">
        <v>1.124</v>
      </c>
      <c r="F214">
        <v>15.847</v>
      </c>
      <c r="G214">
        <v>43.07</v>
      </c>
      <c r="H214">
        <v>71222</v>
      </c>
      <c r="I214">
        <v>19515</v>
      </c>
      <c r="J214">
        <v>51635</v>
      </c>
      <c r="K214">
        <v>4966873</v>
      </c>
    </row>
    <row r="215" spans="1:11">
      <c r="A215" t="s">
        <v>23691</v>
      </c>
      <c r="B215" t="s">
        <v>327</v>
      </c>
      <c r="C215" t="s">
        <v>23759</v>
      </c>
      <c r="D215">
        <v>58.252</v>
      </c>
      <c r="E215">
        <v>1.118</v>
      </c>
      <c r="F215">
        <v>15.105</v>
      </c>
      <c r="G215">
        <v>43.147</v>
      </c>
      <c r="H215">
        <v>70222</v>
      </c>
      <c r="I215">
        <v>18571</v>
      </c>
      <c r="J215">
        <v>51730</v>
      </c>
      <c r="K215">
        <v>4966873</v>
      </c>
    </row>
    <row r="216" spans="1:11">
      <c r="A216" t="s">
        <v>23691</v>
      </c>
      <c r="B216" t="s">
        <v>329</v>
      </c>
      <c r="C216" t="s">
        <v>23760</v>
      </c>
      <c r="D216">
        <v>57.916</v>
      </c>
      <c r="E216">
        <v>1.114</v>
      </c>
      <c r="F216">
        <v>14.694</v>
      </c>
      <c r="G216">
        <v>43.222</v>
      </c>
      <c r="H216">
        <v>69701</v>
      </c>
      <c r="I216">
        <v>17879</v>
      </c>
      <c r="J216">
        <v>51821</v>
      </c>
      <c r="K216">
        <v>4966873</v>
      </c>
    </row>
    <row r="217" spans="1:11">
      <c r="A217" t="s">
        <v>23691</v>
      </c>
      <c r="B217" t="s">
        <v>331</v>
      </c>
      <c r="C217" t="s">
        <v>23761</v>
      </c>
      <c r="D217">
        <v>57.579</v>
      </c>
      <c r="E217">
        <v>1.111</v>
      </c>
      <c r="F217">
        <v>14.285</v>
      </c>
      <c r="G217">
        <v>43.294</v>
      </c>
      <c r="H217">
        <v>69297</v>
      </c>
      <c r="I217">
        <v>17387</v>
      </c>
      <c r="J217">
        <v>51910</v>
      </c>
      <c r="K217">
        <v>4966873</v>
      </c>
    </row>
    <row r="218" spans="1:11">
      <c r="A218" t="s">
        <v>23691</v>
      </c>
      <c r="B218" t="s">
        <v>333</v>
      </c>
      <c r="C218" t="s">
        <v>23762</v>
      </c>
      <c r="D218">
        <v>56.976</v>
      </c>
      <c r="E218">
        <v>1.105</v>
      </c>
      <c r="F218">
        <v>13.612</v>
      </c>
      <c r="G218">
        <v>43.364</v>
      </c>
      <c r="H218">
        <v>68829</v>
      </c>
      <c r="I218">
        <v>16738</v>
      </c>
      <c r="J218">
        <v>51995</v>
      </c>
      <c r="K218">
        <v>4966873</v>
      </c>
    </row>
    <row r="219" spans="1:11">
      <c r="A219" t="s">
        <v>23691</v>
      </c>
      <c r="B219" t="s">
        <v>335</v>
      </c>
      <c r="C219" t="s">
        <v>23763</v>
      </c>
      <c r="D219">
        <v>56.576</v>
      </c>
      <c r="E219">
        <v>1.101</v>
      </c>
      <c r="F219">
        <v>13.145</v>
      </c>
      <c r="G219">
        <v>43.431</v>
      </c>
      <c r="H219">
        <v>68107</v>
      </c>
      <c r="I219">
        <v>16054</v>
      </c>
      <c r="J219">
        <v>52077</v>
      </c>
      <c r="K219">
        <v>4966873</v>
      </c>
    </row>
    <row r="220" spans="1:11">
      <c r="A220" t="s">
        <v>23764</v>
      </c>
      <c r="B220" t="s">
        <v>338</v>
      </c>
      <c r="C220" t="s">
        <v>23765</v>
      </c>
      <c r="D220">
        <v>56.03</v>
      </c>
      <c r="E220">
        <v>1.095</v>
      </c>
      <c r="F220">
        <v>12.534</v>
      </c>
      <c r="G220">
        <v>43.496</v>
      </c>
      <c r="H220">
        <v>67596</v>
      </c>
      <c r="I220">
        <v>15407</v>
      </c>
      <c r="J220">
        <v>52156</v>
      </c>
      <c r="K220">
        <v>4966873</v>
      </c>
    </row>
    <row r="221" spans="1:11">
      <c r="A221" t="s">
        <v>23764</v>
      </c>
      <c r="B221" t="s">
        <v>340</v>
      </c>
      <c r="C221" t="s">
        <v>23766</v>
      </c>
      <c r="D221">
        <v>55.419</v>
      </c>
      <c r="E221">
        <v>1.089</v>
      </c>
      <c r="F221">
        <v>11.862</v>
      </c>
      <c r="G221">
        <v>43.557</v>
      </c>
      <c r="H221">
        <v>66872</v>
      </c>
      <c r="I221">
        <v>14638</v>
      </c>
      <c r="J221">
        <v>52232</v>
      </c>
      <c r="K221">
        <v>4966873</v>
      </c>
    </row>
    <row r="222" spans="1:11">
      <c r="A222" t="s">
        <v>23764</v>
      </c>
      <c r="B222" t="s">
        <v>342</v>
      </c>
      <c r="C222" t="s">
        <v>23767</v>
      </c>
      <c r="D222">
        <v>54.765</v>
      </c>
      <c r="E222">
        <v>1.083</v>
      </c>
      <c r="F222">
        <v>11.15</v>
      </c>
      <c r="G222">
        <v>43.615</v>
      </c>
      <c r="H222">
        <v>66110</v>
      </c>
      <c r="I222">
        <v>13807</v>
      </c>
      <c r="J222">
        <v>52303</v>
      </c>
      <c r="K222">
        <v>4966873</v>
      </c>
    </row>
    <row r="223" spans="1:11">
      <c r="A223" t="s">
        <v>23764</v>
      </c>
      <c r="B223" t="s">
        <v>344</v>
      </c>
      <c r="C223" t="s">
        <v>23768</v>
      </c>
      <c r="D223">
        <v>54.187</v>
      </c>
      <c r="E223">
        <v>1.077</v>
      </c>
      <c r="F223">
        <v>10.518</v>
      </c>
      <c r="G223">
        <v>43.669</v>
      </c>
      <c r="H223">
        <v>65340</v>
      </c>
      <c r="I223">
        <v>13001</v>
      </c>
      <c r="J223">
        <v>52370</v>
      </c>
      <c r="K223">
        <v>4966873</v>
      </c>
    </row>
    <row r="224" spans="1:11">
      <c r="A224" t="s">
        <v>23764</v>
      </c>
      <c r="B224" t="s">
        <v>346</v>
      </c>
      <c r="C224" t="s">
        <v>23769</v>
      </c>
      <c r="D224">
        <v>53.785</v>
      </c>
      <c r="E224">
        <v>1.073</v>
      </c>
      <c r="F224">
        <v>10.065</v>
      </c>
      <c r="G224">
        <v>43.72</v>
      </c>
      <c r="H224">
        <v>64784</v>
      </c>
      <c r="I224">
        <v>12350</v>
      </c>
      <c r="J224">
        <v>52434</v>
      </c>
      <c r="K224">
        <v>4966873</v>
      </c>
    </row>
    <row r="225" spans="1:11">
      <c r="A225" t="s">
        <v>23764</v>
      </c>
      <c r="B225" t="s">
        <v>348</v>
      </c>
      <c r="C225" t="s">
        <v>23770</v>
      </c>
      <c r="D225">
        <v>53.384</v>
      </c>
      <c r="E225">
        <v>1.068</v>
      </c>
      <c r="F225">
        <v>9.614</v>
      </c>
      <c r="G225">
        <v>43.77</v>
      </c>
      <c r="H225">
        <v>64302</v>
      </c>
      <c r="I225">
        <v>11807</v>
      </c>
      <c r="J225">
        <v>52494</v>
      </c>
      <c r="K225">
        <v>4966873</v>
      </c>
    </row>
    <row r="226" spans="1:11">
      <c r="A226" t="s">
        <v>23764</v>
      </c>
      <c r="B226" t="s">
        <v>350</v>
      </c>
      <c r="C226" t="s">
        <v>23771</v>
      </c>
      <c r="D226">
        <v>53.296</v>
      </c>
      <c r="E226">
        <v>1.067</v>
      </c>
      <c r="F226">
        <v>9.478</v>
      </c>
      <c r="G226">
        <v>43.818</v>
      </c>
      <c r="H226">
        <v>64058</v>
      </c>
      <c r="I226">
        <v>11456</v>
      </c>
      <c r="J226">
        <v>52552</v>
      </c>
      <c r="K226">
        <v>4966873</v>
      </c>
    </row>
    <row r="227" spans="1:11">
      <c r="A227" t="s">
        <v>23764</v>
      </c>
      <c r="B227" t="s">
        <v>352</v>
      </c>
      <c r="C227" t="s">
        <v>23772</v>
      </c>
      <c r="D227">
        <v>52.822</v>
      </c>
      <c r="E227">
        <v>1.063</v>
      </c>
      <c r="F227">
        <v>8.958</v>
      </c>
      <c r="G227">
        <v>43.864</v>
      </c>
      <c r="H227">
        <v>63671</v>
      </c>
      <c r="I227">
        <v>11062</v>
      </c>
      <c r="J227">
        <v>52609</v>
      </c>
      <c r="K227">
        <v>4966873</v>
      </c>
    </row>
    <row r="228" spans="1:11">
      <c r="A228" t="s">
        <v>23764</v>
      </c>
      <c r="B228" t="s">
        <v>354</v>
      </c>
      <c r="C228" t="s">
        <v>23773</v>
      </c>
      <c r="D228">
        <v>52.46</v>
      </c>
      <c r="E228">
        <v>1.059</v>
      </c>
      <c r="F228">
        <v>8.552</v>
      </c>
      <c r="G228">
        <v>43.908</v>
      </c>
      <c r="H228">
        <v>63158</v>
      </c>
      <c r="I228">
        <v>10506</v>
      </c>
      <c r="J228">
        <v>52663</v>
      </c>
      <c r="K228">
        <v>4966873</v>
      </c>
    </row>
    <row r="229" spans="1:11">
      <c r="A229" t="s">
        <v>23764</v>
      </c>
      <c r="B229" t="s">
        <v>356</v>
      </c>
      <c r="C229" t="s">
        <v>23774</v>
      </c>
      <c r="D229">
        <v>51.835</v>
      </c>
      <c r="E229">
        <v>1.052</v>
      </c>
      <c r="F229">
        <v>7.886</v>
      </c>
      <c r="G229">
        <v>43.949</v>
      </c>
      <c r="H229">
        <v>62577</v>
      </c>
      <c r="I229">
        <v>9863</v>
      </c>
      <c r="J229">
        <v>52714</v>
      </c>
      <c r="K229">
        <v>4966873</v>
      </c>
    </row>
    <row r="230" spans="1:11">
      <c r="A230" t="s">
        <v>23764</v>
      </c>
      <c r="B230" t="s">
        <v>358</v>
      </c>
      <c r="C230" t="s">
        <v>23775</v>
      </c>
      <c r="D230">
        <v>51.349</v>
      </c>
      <c r="E230">
        <v>1.047</v>
      </c>
      <c r="F230">
        <v>7.362</v>
      </c>
      <c r="G230">
        <v>43.987</v>
      </c>
      <c r="H230">
        <v>61885</v>
      </c>
      <c r="I230">
        <v>9149</v>
      </c>
      <c r="J230">
        <v>52762</v>
      </c>
      <c r="K230">
        <v>4966873</v>
      </c>
    </row>
    <row r="231" spans="1:11">
      <c r="A231" t="s">
        <v>23764</v>
      </c>
      <c r="B231" t="s">
        <v>360</v>
      </c>
      <c r="C231" t="s">
        <v>23776</v>
      </c>
      <c r="D231">
        <v>50.923</v>
      </c>
      <c r="E231">
        <v>1.042</v>
      </c>
      <c r="F231">
        <v>6.9</v>
      </c>
      <c r="G231">
        <v>44.023</v>
      </c>
      <c r="H231">
        <v>61363</v>
      </c>
      <c r="I231">
        <v>8557</v>
      </c>
      <c r="J231">
        <v>52806</v>
      </c>
      <c r="K231">
        <v>4966873</v>
      </c>
    </row>
    <row r="232" spans="1:11">
      <c r="A232" t="s">
        <v>23764</v>
      </c>
      <c r="B232" t="s">
        <v>362</v>
      </c>
      <c r="C232" t="s">
        <v>23777</v>
      </c>
      <c r="D232">
        <v>50.532</v>
      </c>
      <c r="E232">
        <v>1.038</v>
      </c>
      <c r="F232">
        <v>6.476</v>
      </c>
      <c r="G232">
        <v>44.056</v>
      </c>
      <c r="H232">
        <v>60858</v>
      </c>
      <c r="I232">
        <v>8025</v>
      </c>
      <c r="J232">
        <v>52848</v>
      </c>
      <c r="K232">
        <v>4966873</v>
      </c>
    </row>
    <row r="233" spans="1:11">
      <c r="A233" t="s">
        <v>23764</v>
      </c>
      <c r="B233" t="s">
        <v>364</v>
      </c>
      <c r="C233" t="s">
        <v>23778</v>
      </c>
      <c r="D233">
        <v>50.471</v>
      </c>
      <c r="E233">
        <v>1.037</v>
      </c>
      <c r="F233">
        <v>6.382</v>
      </c>
      <c r="G233">
        <v>44.089</v>
      </c>
      <c r="H233">
        <v>60735</v>
      </c>
      <c r="I233">
        <v>7715</v>
      </c>
      <c r="J233">
        <v>52887</v>
      </c>
      <c r="K233">
        <v>4966873</v>
      </c>
    </row>
    <row r="234" spans="1:11">
      <c r="A234" t="s">
        <v>23764</v>
      </c>
      <c r="B234" t="s">
        <v>366</v>
      </c>
      <c r="C234" t="s">
        <v>23779</v>
      </c>
      <c r="D234">
        <v>49.856</v>
      </c>
      <c r="E234">
        <v>1.031</v>
      </c>
      <c r="F234">
        <v>5.737</v>
      </c>
      <c r="G234">
        <v>44.119</v>
      </c>
      <c r="H234">
        <v>60197</v>
      </c>
      <c r="I234">
        <v>7272</v>
      </c>
      <c r="J234">
        <v>52925</v>
      </c>
      <c r="K234">
        <v>4966873</v>
      </c>
    </row>
    <row r="235" spans="1:11">
      <c r="A235" t="s">
        <v>23764</v>
      </c>
      <c r="B235" t="s">
        <v>368</v>
      </c>
      <c r="C235" t="s">
        <v>23780</v>
      </c>
      <c r="D235">
        <v>49.612</v>
      </c>
      <c r="E235">
        <v>1.028</v>
      </c>
      <c r="F235">
        <v>5.465</v>
      </c>
      <c r="G235">
        <v>44.147</v>
      </c>
      <c r="H235">
        <v>59626</v>
      </c>
      <c r="I235">
        <v>6721</v>
      </c>
      <c r="J235">
        <v>52960</v>
      </c>
      <c r="K235">
        <v>4966873</v>
      </c>
    </row>
    <row r="236" spans="1:11">
      <c r="A236" t="s">
        <v>23764</v>
      </c>
      <c r="B236" t="s">
        <v>370</v>
      </c>
      <c r="C236" t="s">
        <v>23781</v>
      </c>
      <c r="D236">
        <v>49.126</v>
      </c>
      <c r="E236">
        <v>1.023</v>
      </c>
      <c r="F236">
        <v>4.953</v>
      </c>
      <c r="G236">
        <v>44.173</v>
      </c>
      <c r="H236">
        <v>59243</v>
      </c>
      <c r="I236">
        <v>6251</v>
      </c>
      <c r="J236">
        <v>52992</v>
      </c>
      <c r="K236">
        <v>4966873</v>
      </c>
    </row>
    <row r="237" spans="1:11">
      <c r="A237" t="s">
        <v>23764</v>
      </c>
      <c r="B237" t="s">
        <v>372</v>
      </c>
      <c r="C237" t="s">
        <v>23782</v>
      </c>
      <c r="D237">
        <v>48.823</v>
      </c>
      <c r="E237">
        <v>1.019</v>
      </c>
      <c r="F237">
        <v>4.626</v>
      </c>
      <c r="G237">
        <v>44.197</v>
      </c>
      <c r="H237">
        <v>58725</v>
      </c>
      <c r="I237">
        <v>5747</v>
      </c>
      <c r="J237">
        <v>53022</v>
      </c>
      <c r="K237">
        <v>4966873</v>
      </c>
    </row>
    <row r="238" spans="1:11">
      <c r="A238" t="s">
        <v>23764</v>
      </c>
      <c r="B238" t="s">
        <v>374</v>
      </c>
      <c r="C238" t="s">
        <v>23783</v>
      </c>
      <c r="D238">
        <v>48.702</v>
      </c>
      <c r="E238">
        <v>1.018</v>
      </c>
      <c r="F238">
        <v>4.482</v>
      </c>
      <c r="G238">
        <v>44.22</v>
      </c>
      <c r="H238">
        <v>58439</v>
      </c>
      <c r="I238">
        <v>5465</v>
      </c>
      <c r="J238">
        <v>53050</v>
      </c>
      <c r="K238">
        <v>4966873</v>
      </c>
    </row>
    <row r="239" spans="1:11">
      <c r="A239" t="s">
        <v>23764</v>
      </c>
      <c r="B239" t="s">
        <v>376</v>
      </c>
      <c r="C239" t="s">
        <v>23784</v>
      </c>
      <c r="D239">
        <v>48.407</v>
      </c>
      <c r="E239">
        <v>1.015</v>
      </c>
      <c r="F239">
        <v>4.165</v>
      </c>
      <c r="G239">
        <v>44.242</v>
      </c>
      <c r="H239">
        <v>58373</v>
      </c>
      <c r="I239">
        <v>5188</v>
      </c>
      <c r="J239">
        <v>53077</v>
      </c>
      <c r="K239">
        <v>4966873</v>
      </c>
    </row>
    <row r="240" spans="1:11">
      <c r="A240" t="s">
        <v>23764</v>
      </c>
      <c r="B240" t="s">
        <v>378</v>
      </c>
      <c r="C240" t="s">
        <v>23785</v>
      </c>
      <c r="D240">
        <v>47.856</v>
      </c>
      <c r="E240">
        <v>1.009</v>
      </c>
      <c r="F240">
        <v>3.595</v>
      </c>
      <c r="G240">
        <v>44.261</v>
      </c>
      <c r="H240">
        <v>57758</v>
      </c>
      <c r="I240">
        <v>4656</v>
      </c>
      <c r="J240">
        <v>53102</v>
      </c>
      <c r="K240">
        <v>4966873</v>
      </c>
    </row>
    <row r="241" spans="1:11">
      <c r="A241" t="s">
        <v>23764</v>
      </c>
      <c r="B241" t="s">
        <v>380</v>
      </c>
      <c r="C241" t="s">
        <v>23786</v>
      </c>
      <c r="D241">
        <v>47.712</v>
      </c>
      <c r="E241">
        <v>1.007</v>
      </c>
      <c r="F241">
        <v>3.433</v>
      </c>
      <c r="G241">
        <v>44.279</v>
      </c>
      <c r="H241">
        <v>57348</v>
      </c>
      <c r="I241">
        <v>4217</v>
      </c>
      <c r="J241">
        <v>53124</v>
      </c>
      <c r="K241">
        <v>4966873</v>
      </c>
    </row>
    <row r="242" spans="1:11">
      <c r="A242" t="s">
        <v>23764</v>
      </c>
      <c r="B242" t="s">
        <v>382</v>
      </c>
      <c r="C242" t="s">
        <v>23787</v>
      </c>
      <c r="D242">
        <v>47.474</v>
      </c>
      <c r="E242">
        <v>1.004</v>
      </c>
      <c r="F242">
        <v>3.179</v>
      </c>
      <c r="G242">
        <v>44.295</v>
      </c>
      <c r="H242">
        <v>57165</v>
      </c>
      <c r="I242">
        <v>3967</v>
      </c>
      <c r="J242">
        <v>53144</v>
      </c>
      <c r="K242">
        <v>4966873</v>
      </c>
    </row>
    <row r="243" spans="1:11">
      <c r="A243" t="s">
        <v>23764</v>
      </c>
      <c r="B243" t="s">
        <v>384</v>
      </c>
      <c r="C243" t="s">
        <v>23788</v>
      </c>
      <c r="D243">
        <v>47.399</v>
      </c>
      <c r="E243">
        <v>1.004</v>
      </c>
      <c r="F243">
        <v>3.088</v>
      </c>
      <c r="G243">
        <v>44.311</v>
      </c>
      <c r="H243">
        <v>56768</v>
      </c>
      <c r="I243">
        <v>3760</v>
      </c>
      <c r="J243">
        <v>53164</v>
      </c>
      <c r="K243">
        <v>4966873</v>
      </c>
    </row>
    <row r="244" spans="1:11">
      <c r="A244" t="s">
        <v>23764</v>
      </c>
      <c r="B244" t="s">
        <v>386</v>
      </c>
      <c r="C244" t="s">
        <v>23789</v>
      </c>
      <c r="D244">
        <v>46.913</v>
      </c>
      <c r="E244">
        <v>0.998</v>
      </c>
      <c r="F244">
        <v>2.588</v>
      </c>
      <c r="G244">
        <v>44.325</v>
      </c>
      <c r="H244">
        <v>56643</v>
      </c>
      <c r="I244">
        <v>3405</v>
      </c>
      <c r="J244">
        <v>53182</v>
      </c>
      <c r="K244">
        <v>4966873</v>
      </c>
    </row>
    <row r="245" spans="1:11">
      <c r="A245" t="s">
        <v>23764</v>
      </c>
      <c r="B245" t="s">
        <v>388</v>
      </c>
      <c r="C245" t="s">
        <v>23790</v>
      </c>
      <c r="D245">
        <v>46.296</v>
      </c>
      <c r="E245">
        <v>0.991</v>
      </c>
      <c r="F245">
        <v>1.959</v>
      </c>
      <c r="G245">
        <v>44.337</v>
      </c>
      <c r="H245">
        <v>55935</v>
      </c>
      <c r="I245">
        <v>2728</v>
      </c>
      <c r="J245">
        <v>53197</v>
      </c>
      <c r="K245">
        <v>4966873</v>
      </c>
    </row>
    <row r="246" spans="1:11">
      <c r="A246" t="s">
        <v>23764</v>
      </c>
      <c r="B246" t="s">
        <v>390</v>
      </c>
      <c r="C246" t="s">
        <v>23791</v>
      </c>
      <c r="D246">
        <v>45.772</v>
      </c>
      <c r="E246">
        <v>0.985</v>
      </c>
      <c r="F246">
        <v>1.427</v>
      </c>
      <c r="G246">
        <v>44.345</v>
      </c>
      <c r="H246">
        <v>55178</v>
      </c>
      <c r="I246">
        <v>2032</v>
      </c>
      <c r="J246">
        <v>53209</v>
      </c>
      <c r="K246">
        <v>4966873</v>
      </c>
    </row>
    <row r="247" spans="1:11">
      <c r="A247" t="s">
        <v>23764</v>
      </c>
      <c r="B247" t="s">
        <v>392</v>
      </c>
      <c r="C247" t="s">
        <v>23792</v>
      </c>
      <c r="D247">
        <v>45.643</v>
      </c>
      <c r="E247">
        <v>0.984</v>
      </c>
      <c r="F247">
        <v>1.291</v>
      </c>
      <c r="G247">
        <v>44.352</v>
      </c>
      <c r="H247">
        <v>54935</v>
      </c>
      <c r="I247">
        <v>1631</v>
      </c>
      <c r="J247">
        <v>53218</v>
      </c>
      <c r="K247">
        <v>4966873</v>
      </c>
    </row>
    <row r="248" spans="1:11">
      <c r="A248" t="s">
        <v>23764</v>
      </c>
      <c r="B248" t="s">
        <v>394</v>
      </c>
      <c r="C248" t="s">
        <v>23793</v>
      </c>
      <c r="D248">
        <v>45.039</v>
      </c>
      <c r="E248">
        <v>0.977</v>
      </c>
      <c r="F248">
        <v>0.682</v>
      </c>
      <c r="G248">
        <v>44.357</v>
      </c>
      <c r="H248">
        <v>54347</v>
      </c>
      <c r="I248">
        <v>1184</v>
      </c>
      <c r="J248">
        <v>53225</v>
      </c>
      <c r="K248">
        <v>4966873</v>
      </c>
    </row>
    <row r="249" spans="1:11">
      <c r="A249" t="s">
        <v>23764</v>
      </c>
      <c r="B249" t="s">
        <v>396</v>
      </c>
      <c r="C249" t="s">
        <v>23794</v>
      </c>
      <c r="D249">
        <v>45.04</v>
      </c>
      <c r="E249">
        <v>0.977</v>
      </c>
      <c r="F249">
        <v>0.68</v>
      </c>
      <c r="G249">
        <v>44.36</v>
      </c>
      <c r="H249">
        <v>54175</v>
      </c>
      <c r="I249">
        <v>817</v>
      </c>
      <c r="J249">
        <v>53230</v>
      </c>
      <c r="K249">
        <v>4966873</v>
      </c>
    </row>
    <row r="250" spans="1:11">
      <c r="A250" t="s">
        <v>23764</v>
      </c>
      <c r="B250" t="s">
        <v>398</v>
      </c>
      <c r="C250" t="s">
        <v>23795</v>
      </c>
      <c r="D250">
        <v>44.612</v>
      </c>
      <c r="E250">
        <v>0.972</v>
      </c>
      <c r="F250">
        <v>0.249</v>
      </c>
      <c r="G250">
        <v>44.363</v>
      </c>
      <c r="H250">
        <v>53791</v>
      </c>
      <c r="I250">
        <v>557</v>
      </c>
      <c r="J250">
        <v>53234</v>
      </c>
      <c r="K250">
        <v>4966873</v>
      </c>
    </row>
    <row r="251" spans="1:11">
      <c r="A251" t="s">
        <v>23764</v>
      </c>
      <c r="B251" t="s">
        <v>400</v>
      </c>
      <c r="C251" t="s">
        <v>23796</v>
      </c>
      <c r="D251">
        <v>44.55</v>
      </c>
      <c r="E251">
        <v>0.971</v>
      </c>
      <c r="F251">
        <v>0.186</v>
      </c>
      <c r="G251">
        <v>44.364</v>
      </c>
      <c r="H251">
        <v>53432</v>
      </c>
      <c r="I251">
        <v>261</v>
      </c>
      <c r="J251">
        <v>53236</v>
      </c>
      <c r="K251">
        <v>4966873</v>
      </c>
    </row>
    <row r="252" spans="1:11">
      <c r="A252" t="s">
        <v>23764</v>
      </c>
      <c r="B252" t="s">
        <v>402</v>
      </c>
      <c r="C252" t="s">
        <v>23797</v>
      </c>
      <c r="D252">
        <v>44.12</v>
      </c>
      <c r="E252">
        <v>0.966</v>
      </c>
      <c r="F252">
        <v>0</v>
      </c>
      <c r="G252">
        <v>44.12</v>
      </c>
      <c r="H252">
        <v>53265</v>
      </c>
      <c r="I252">
        <v>112</v>
      </c>
      <c r="J252">
        <v>53090</v>
      </c>
      <c r="K252">
        <v>4966873</v>
      </c>
    </row>
    <row r="253" spans="1:11">
      <c r="A253" t="s">
        <v>23764</v>
      </c>
      <c r="B253" t="s">
        <v>404</v>
      </c>
      <c r="C253" t="s">
        <v>23798</v>
      </c>
      <c r="D253">
        <v>44.119</v>
      </c>
      <c r="E253">
        <v>0.966</v>
      </c>
      <c r="F253">
        <v>0</v>
      </c>
      <c r="G253">
        <v>44.119</v>
      </c>
      <c r="H253">
        <v>52809</v>
      </c>
      <c r="I253">
        <v>0</v>
      </c>
      <c r="J253">
        <v>52943</v>
      </c>
      <c r="K253">
        <v>4966873</v>
      </c>
    </row>
    <row r="254" spans="1:11">
      <c r="A254" t="s">
        <v>23764</v>
      </c>
      <c r="B254" t="s">
        <v>406</v>
      </c>
      <c r="C254" t="s">
        <v>23799</v>
      </c>
      <c r="D254">
        <v>44.003</v>
      </c>
      <c r="E254">
        <v>0.964</v>
      </c>
      <c r="F254">
        <v>0</v>
      </c>
      <c r="G254">
        <v>44.003</v>
      </c>
      <c r="H254">
        <v>52961</v>
      </c>
      <c r="I254">
        <v>0</v>
      </c>
      <c r="J254">
        <v>52873</v>
      </c>
      <c r="K254">
        <v>4966873</v>
      </c>
    </row>
    <row r="255" spans="1:11">
      <c r="A255" t="s">
        <v>23764</v>
      </c>
      <c r="B255" t="s">
        <v>408</v>
      </c>
      <c r="C255" t="s">
        <v>23800</v>
      </c>
      <c r="D255">
        <v>43.677</v>
      </c>
      <c r="E255">
        <v>0.96</v>
      </c>
      <c r="F255">
        <v>0</v>
      </c>
      <c r="G255">
        <v>43.677</v>
      </c>
      <c r="H255">
        <v>52608</v>
      </c>
      <c r="I255">
        <v>0</v>
      </c>
      <c r="J255">
        <v>52608</v>
      </c>
      <c r="K255">
        <v>4966873</v>
      </c>
    </row>
    <row r="256" spans="1:11">
      <c r="A256" t="s">
        <v>23764</v>
      </c>
      <c r="B256" t="s">
        <v>410</v>
      </c>
      <c r="C256" t="s">
        <v>23801</v>
      </c>
      <c r="D256">
        <v>43.728</v>
      </c>
      <c r="E256">
        <v>0.961</v>
      </c>
      <c r="F256">
        <v>0.051</v>
      </c>
      <c r="G256">
        <v>43.677</v>
      </c>
      <c r="H256">
        <v>52420</v>
      </c>
      <c r="I256">
        <v>31</v>
      </c>
      <c r="J256">
        <v>52412</v>
      </c>
      <c r="K256">
        <v>4966873</v>
      </c>
    </row>
    <row r="257" spans="1:11">
      <c r="A257" t="s">
        <v>23764</v>
      </c>
      <c r="B257" t="s">
        <v>412</v>
      </c>
      <c r="C257" t="s">
        <v>23802</v>
      </c>
      <c r="D257">
        <v>43.245</v>
      </c>
      <c r="E257">
        <v>0.955</v>
      </c>
      <c r="F257">
        <v>0</v>
      </c>
      <c r="G257">
        <v>43.245</v>
      </c>
      <c r="H257">
        <v>52183</v>
      </c>
      <c r="I257">
        <v>31</v>
      </c>
      <c r="J257">
        <v>52153</v>
      </c>
      <c r="K257">
        <v>4966873</v>
      </c>
    </row>
    <row r="258" spans="1:11">
      <c r="A258" t="s">
        <v>23764</v>
      </c>
      <c r="B258" t="s">
        <v>414</v>
      </c>
      <c r="C258" t="s">
        <v>23803</v>
      </c>
      <c r="D258">
        <v>43.442</v>
      </c>
      <c r="E258">
        <v>0.958</v>
      </c>
      <c r="F258">
        <v>0.197</v>
      </c>
      <c r="G258">
        <v>43.245</v>
      </c>
      <c r="H258">
        <v>51930</v>
      </c>
      <c r="I258">
        <v>118</v>
      </c>
      <c r="J258">
        <v>51894</v>
      </c>
      <c r="K258">
        <v>4966873</v>
      </c>
    </row>
    <row r="259" spans="1:11">
      <c r="A259" t="s">
        <v>23764</v>
      </c>
      <c r="B259" t="s">
        <v>416</v>
      </c>
      <c r="C259" t="s">
        <v>23804</v>
      </c>
      <c r="D259">
        <v>42.983</v>
      </c>
      <c r="E259">
        <v>0.952</v>
      </c>
      <c r="F259">
        <v>0</v>
      </c>
      <c r="G259">
        <v>42.983</v>
      </c>
      <c r="H259">
        <v>51905</v>
      </c>
      <c r="I259">
        <v>118</v>
      </c>
      <c r="J259">
        <v>51737</v>
      </c>
      <c r="K259">
        <v>4966873</v>
      </c>
    </row>
    <row r="260" spans="1:11">
      <c r="A260" t="s">
        <v>23764</v>
      </c>
      <c r="B260" t="s">
        <v>418</v>
      </c>
      <c r="C260" t="s">
        <v>23805</v>
      </c>
      <c r="D260">
        <v>42.929</v>
      </c>
      <c r="E260">
        <v>0.951</v>
      </c>
      <c r="F260">
        <v>0</v>
      </c>
      <c r="G260">
        <v>42.929</v>
      </c>
      <c r="H260">
        <v>51607</v>
      </c>
      <c r="I260">
        <v>0</v>
      </c>
      <c r="J260">
        <v>51547</v>
      </c>
      <c r="K260">
        <v>4966873</v>
      </c>
    </row>
    <row r="261" spans="1:11">
      <c r="A261" t="s">
        <v>23764</v>
      </c>
      <c r="B261" t="s">
        <v>420</v>
      </c>
      <c r="C261" t="s">
        <v>23806</v>
      </c>
      <c r="D261">
        <v>42.39</v>
      </c>
      <c r="E261">
        <v>0.945</v>
      </c>
      <c r="F261">
        <v>0</v>
      </c>
      <c r="G261">
        <v>42.39</v>
      </c>
      <c r="H261">
        <v>51191</v>
      </c>
      <c r="I261">
        <v>0</v>
      </c>
      <c r="J261">
        <v>51191</v>
      </c>
      <c r="K261">
        <v>4966873</v>
      </c>
    </row>
    <row r="262" spans="1:11">
      <c r="A262" t="s">
        <v>23764</v>
      </c>
      <c r="B262" t="s">
        <v>422</v>
      </c>
      <c r="C262" t="s">
        <v>23807</v>
      </c>
      <c r="D262">
        <v>41.857</v>
      </c>
      <c r="E262">
        <v>0.938</v>
      </c>
      <c r="F262">
        <v>0</v>
      </c>
      <c r="G262">
        <v>41.857</v>
      </c>
      <c r="H262">
        <v>50546</v>
      </c>
      <c r="I262">
        <v>0</v>
      </c>
      <c r="J262">
        <v>50548</v>
      </c>
      <c r="K262">
        <v>4966873</v>
      </c>
    </row>
    <row r="263" spans="1:11">
      <c r="A263" t="s">
        <v>23764</v>
      </c>
      <c r="B263" t="s">
        <v>424</v>
      </c>
      <c r="C263" t="s">
        <v>23808</v>
      </c>
      <c r="D263">
        <v>41.646</v>
      </c>
      <c r="E263">
        <v>0.935</v>
      </c>
      <c r="F263">
        <v>0</v>
      </c>
      <c r="G263">
        <v>41.646</v>
      </c>
      <c r="H263">
        <v>49988</v>
      </c>
      <c r="I263">
        <v>0</v>
      </c>
      <c r="J263">
        <v>50102</v>
      </c>
      <c r="K263">
        <v>4966873</v>
      </c>
    </row>
    <row r="264" spans="1:11">
      <c r="A264" t="s">
        <v>23764</v>
      </c>
      <c r="B264" t="s">
        <v>426</v>
      </c>
      <c r="C264" t="s">
        <v>23809</v>
      </c>
      <c r="D264">
        <v>41.7</v>
      </c>
      <c r="E264">
        <v>0.936</v>
      </c>
      <c r="F264">
        <v>0.054</v>
      </c>
      <c r="G264">
        <v>41.646</v>
      </c>
      <c r="H264">
        <v>50107</v>
      </c>
      <c r="I264">
        <v>32</v>
      </c>
      <c r="J264">
        <v>49975</v>
      </c>
      <c r="K264">
        <v>4966873</v>
      </c>
    </row>
    <row r="265" spans="1:11">
      <c r="A265" t="s">
        <v>23764</v>
      </c>
      <c r="B265" t="s">
        <v>428</v>
      </c>
      <c r="C265" t="s">
        <v>23810</v>
      </c>
      <c r="D265">
        <v>40.922</v>
      </c>
      <c r="E265">
        <v>0.926</v>
      </c>
      <c r="F265">
        <v>0</v>
      </c>
      <c r="G265">
        <v>40.922</v>
      </c>
      <c r="H265">
        <v>49573</v>
      </c>
      <c r="I265">
        <v>32</v>
      </c>
      <c r="J265">
        <v>49541</v>
      </c>
      <c r="K265">
        <v>4966873</v>
      </c>
    </row>
    <row r="266" spans="1:11">
      <c r="A266" t="s">
        <v>23764</v>
      </c>
      <c r="B266" t="s">
        <v>430</v>
      </c>
      <c r="C266" t="s">
        <v>23811</v>
      </c>
      <c r="D266">
        <v>40.872</v>
      </c>
      <c r="E266">
        <v>0.925</v>
      </c>
      <c r="F266">
        <v>0</v>
      </c>
      <c r="G266">
        <v>40.872</v>
      </c>
      <c r="H266">
        <v>49113</v>
      </c>
      <c r="I266">
        <v>0</v>
      </c>
      <c r="J266">
        <v>49076</v>
      </c>
      <c r="K266">
        <v>4966873</v>
      </c>
    </row>
    <row r="267" spans="1:11">
      <c r="A267" t="s">
        <v>23764</v>
      </c>
      <c r="B267" t="s">
        <v>432</v>
      </c>
      <c r="C267" t="s">
        <v>23812</v>
      </c>
      <c r="D267">
        <v>40.89</v>
      </c>
      <c r="E267">
        <v>0.926</v>
      </c>
      <c r="F267">
        <v>0.018</v>
      </c>
      <c r="G267">
        <v>40.872</v>
      </c>
      <c r="H267">
        <v>49170</v>
      </c>
      <c r="I267">
        <v>11</v>
      </c>
      <c r="J267">
        <v>49046</v>
      </c>
      <c r="K267">
        <v>4966873</v>
      </c>
    </row>
    <row r="268" spans="1:11">
      <c r="A268" t="s">
        <v>23764</v>
      </c>
      <c r="B268" t="s">
        <v>434</v>
      </c>
      <c r="C268" t="s">
        <v>23813</v>
      </c>
      <c r="D268">
        <v>40.095</v>
      </c>
      <c r="E268">
        <v>0.915</v>
      </c>
      <c r="F268">
        <v>0</v>
      </c>
      <c r="G268">
        <v>40.095</v>
      </c>
      <c r="H268">
        <v>48536</v>
      </c>
      <c r="I268">
        <v>11</v>
      </c>
      <c r="J268">
        <v>48580</v>
      </c>
      <c r="K268">
        <v>4966873</v>
      </c>
    </row>
    <row r="269" spans="1:11">
      <c r="A269" t="s">
        <v>23764</v>
      </c>
      <c r="B269" t="s">
        <v>291</v>
      </c>
      <c r="C269" t="s">
        <v>23814</v>
      </c>
      <c r="D269">
        <v>39.689</v>
      </c>
      <c r="E269">
        <v>0.91</v>
      </c>
      <c r="F269">
        <v>0</v>
      </c>
      <c r="G269">
        <v>39.689</v>
      </c>
      <c r="H269">
        <v>47825</v>
      </c>
      <c r="I269">
        <v>0</v>
      </c>
      <c r="J269">
        <v>47870</v>
      </c>
      <c r="K269">
        <v>4966873</v>
      </c>
    </row>
    <row r="270" spans="1:11">
      <c r="A270" t="s">
        <v>23764</v>
      </c>
      <c r="B270" t="s">
        <v>293</v>
      </c>
      <c r="C270" t="s">
        <v>23815</v>
      </c>
      <c r="D270">
        <v>39.696</v>
      </c>
      <c r="E270">
        <v>0.91</v>
      </c>
      <c r="F270">
        <v>0.007</v>
      </c>
      <c r="G270">
        <v>39.689</v>
      </c>
      <c r="H270">
        <v>47737</v>
      </c>
      <c r="I270">
        <v>4</v>
      </c>
      <c r="J270">
        <v>47627</v>
      </c>
      <c r="K270">
        <v>4966873</v>
      </c>
    </row>
    <row r="271" spans="1:11">
      <c r="A271" t="s">
        <v>23764</v>
      </c>
      <c r="B271" t="s">
        <v>295</v>
      </c>
      <c r="C271" t="s">
        <v>23816</v>
      </c>
      <c r="D271">
        <v>39.497</v>
      </c>
      <c r="E271">
        <v>0.907</v>
      </c>
      <c r="F271">
        <v>0</v>
      </c>
      <c r="G271">
        <v>39.497</v>
      </c>
      <c r="H271">
        <v>47453</v>
      </c>
      <c r="I271">
        <v>4</v>
      </c>
      <c r="J271">
        <v>47512</v>
      </c>
      <c r="K271">
        <v>4966873</v>
      </c>
    </row>
    <row r="272" spans="1:11">
      <c r="A272" t="s">
        <v>23764</v>
      </c>
      <c r="B272" t="s">
        <v>297</v>
      </c>
      <c r="C272" t="s">
        <v>23817</v>
      </c>
      <c r="D272">
        <v>39.32</v>
      </c>
      <c r="E272">
        <v>0.904</v>
      </c>
      <c r="F272">
        <v>0</v>
      </c>
      <c r="G272">
        <v>39.32</v>
      </c>
      <c r="H272">
        <v>47408</v>
      </c>
      <c r="I272">
        <v>0</v>
      </c>
      <c r="J272">
        <v>47290</v>
      </c>
      <c r="K272">
        <v>4966873</v>
      </c>
    </row>
    <row r="273" spans="1:11">
      <c r="A273" t="s">
        <v>23764</v>
      </c>
      <c r="B273" t="s">
        <v>299</v>
      </c>
      <c r="C273" t="s">
        <v>23818</v>
      </c>
      <c r="D273">
        <v>39.153</v>
      </c>
      <c r="E273">
        <v>0.902</v>
      </c>
      <c r="F273">
        <v>0</v>
      </c>
      <c r="G273">
        <v>39.153</v>
      </c>
      <c r="H273">
        <v>46934</v>
      </c>
      <c r="I273">
        <v>0</v>
      </c>
      <c r="J273">
        <v>47084</v>
      </c>
      <c r="K273">
        <v>4966873</v>
      </c>
    </row>
    <row r="274" spans="1:11">
      <c r="A274" t="s">
        <v>23764</v>
      </c>
      <c r="B274" t="s">
        <v>301</v>
      </c>
      <c r="C274" t="s">
        <v>23819</v>
      </c>
      <c r="D274">
        <v>38.822</v>
      </c>
      <c r="E274">
        <v>0.897</v>
      </c>
      <c r="F274">
        <v>0</v>
      </c>
      <c r="G274">
        <v>38.822</v>
      </c>
      <c r="H274">
        <v>46742</v>
      </c>
      <c r="I274">
        <v>0</v>
      </c>
      <c r="J274">
        <v>46785</v>
      </c>
      <c r="K274">
        <v>4966873</v>
      </c>
    </row>
    <row r="275" spans="1:11">
      <c r="A275" t="s">
        <v>23764</v>
      </c>
      <c r="B275" t="s">
        <v>303</v>
      </c>
      <c r="C275" t="s">
        <v>23820</v>
      </c>
      <c r="D275">
        <v>38.548</v>
      </c>
      <c r="E275">
        <v>0.892</v>
      </c>
      <c r="F275">
        <v>0</v>
      </c>
      <c r="G275">
        <v>38.548</v>
      </c>
      <c r="H275">
        <v>46491</v>
      </c>
      <c r="I275">
        <v>0</v>
      </c>
      <c r="J275">
        <v>46422</v>
      </c>
      <c r="K275">
        <v>4966873</v>
      </c>
    </row>
    <row r="276" spans="1:11">
      <c r="A276" t="s">
        <v>23764</v>
      </c>
      <c r="B276" t="s">
        <v>305</v>
      </c>
      <c r="C276" t="s">
        <v>23821</v>
      </c>
      <c r="D276">
        <v>38.274</v>
      </c>
      <c r="E276">
        <v>0.888</v>
      </c>
      <c r="F276">
        <v>0</v>
      </c>
      <c r="G276">
        <v>38.274</v>
      </c>
      <c r="H276">
        <v>46087</v>
      </c>
      <c r="I276">
        <v>0</v>
      </c>
      <c r="J276">
        <v>46093</v>
      </c>
      <c r="K276">
        <v>4966873</v>
      </c>
    </row>
    <row r="277" spans="1:11">
      <c r="A277" t="s">
        <v>23764</v>
      </c>
      <c r="B277" t="s">
        <v>307</v>
      </c>
      <c r="C277" t="s">
        <v>23822</v>
      </c>
      <c r="D277">
        <v>38.317</v>
      </c>
      <c r="E277">
        <v>0.889</v>
      </c>
      <c r="F277">
        <v>0.043</v>
      </c>
      <c r="G277">
        <v>38.274</v>
      </c>
      <c r="H277">
        <v>46088</v>
      </c>
      <c r="I277">
        <v>26</v>
      </c>
      <c r="J277">
        <v>45929</v>
      </c>
      <c r="K277">
        <v>4966873</v>
      </c>
    </row>
    <row r="278" spans="1:11">
      <c r="A278" t="s">
        <v>23764</v>
      </c>
      <c r="B278" t="s">
        <v>309</v>
      </c>
      <c r="C278" t="s">
        <v>23823</v>
      </c>
      <c r="D278">
        <v>37.709</v>
      </c>
      <c r="E278">
        <v>0.879</v>
      </c>
      <c r="F278">
        <v>0</v>
      </c>
      <c r="G278">
        <v>37.709</v>
      </c>
      <c r="H278">
        <v>45566</v>
      </c>
      <c r="I278">
        <v>26</v>
      </c>
      <c r="J278">
        <v>45590</v>
      </c>
      <c r="K278">
        <v>4966873</v>
      </c>
    </row>
    <row r="279" spans="1:11">
      <c r="A279" t="s">
        <v>23764</v>
      </c>
      <c r="B279" t="s">
        <v>311</v>
      </c>
      <c r="C279" t="s">
        <v>23824</v>
      </c>
      <c r="D279">
        <v>37.581</v>
      </c>
      <c r="E279">
        <v>0.877</v>
      </c>
      <c r="F279">
        <v>0</v>
      </c>
      <c r="G279">
        <v>37.581</v>
      </c>
      <c r="H279">
        <v>45215</v>
      </c>
      <c r="I279">
        <v>0</v>
      </c>
      <c r="J279">
        <v>45174</v>
      </c>
      <c r="K279">
        <v>4966873</v>
      </c>
    </row>
    <row r="280" spans="1:11">
      <c r="A280" t="s">
        <v>23764</v>
      </c>
      <c r="B280" t="s">
        <v>313</v>
      </c>
      <c r="C280" t="s">
        <v>23825</v>
      </c>
      <c r="D280">
        <v>37.303</v>
      </c>
      <c r="E280">
        <v>0.873</v>
      </c>
      <c r="F280">
        <v>0</v>
      </c>
      <c r="G280">
        <v>37.303</v>
      </c>
      <c r="H280">
        <v>45015</v>
      </c>
      <c r="I280">
        <v>0</v>
      </c>
      <c r="J280">
        <v>44930</v>
      </c>
      <c r="K280">
        <v>4966873</v>
      </c>
    </row>
    <row r="281" spans="1:11">
      <c r="A281" t="s">
        <v>23764</v>
      </c>
      <c r="B281" t="s">
        <v>315</v>
      </c>
      <c r="C281" t="s">
        <v>23826</v>
      </c>
      <c r="D281">
        <v>37.116</v>
      </c>
      <c r="E281">
        <v>0.87</v>
      </c>
      <c r="F281">
        <v>0</v>
      </c>
      <c r="G281">
        <v>37.116</v>
      </c>
      <c r="H281">
        <v>44685</v>
      </c>
      <c r="I281">
        <v>0</v>
      </c>
      <c r="J281">
        <v>44651</v>
      </c>
      <c r="K281">
        <v>4966873</v>
      </c>
    </row>
    <row r="282" spans="1:11">
      <c r="A282" t="s">
        <v>23764</v>
      </c>
      <c r="B282" t="s">
        <v>317</v>
      </c>
      <c r="C282" t="s">
        <v>23827</v>
      </c>
      <c r="D282">
        <v>37.054</v>
      </c>
      <c r="E282">
        <v>0.869</v>
      </c>
      <c r="F282">
        <v>0</v>
      </c>
      <c r="G282">
        <v>37.054</v>
      </c>
      <c r="H282">
        <v>44440</v>
      </c>
      <c r="I282">
        <v>0</v>
      </c>
      <c r="J282">
        <v>44502</v>
      </c>
      <c r="K282">
        <v>4966873</v>
      </c>
    </row>
    <row r="283" spans="1:11">
      <c r="A283" t="s">
        <v>23764</v>
      </c>
      <c r="B283" t="s">
        <v>319</v>
      </c>
      <c r="C283" t="s">
        <v>23828</v>
      </c>
      <c r="D283">
        <v>36.931</v>
      </c>
      <c r="E283">
        <v>0.867</v>
      </c>
      <c r="F283">
        <v>0</v>
      </c>
      <c r="G283">
        <v>36.931</v>
      </c>
      <c r="H283">
        <v>44454</v>
      </c>
      <c r="I283">
        <v>0</v>
      </c>
      <c r="J283">
        <v>44391</v>
      </c>
      <c r="K283">
        <v>4966873</v>
      </c>
    </row>
    <row r="284" spans="1:11">
      <c r="A284" t="s">
        <v>23764</v>
      </c>
      <c r="B284" t="s">
        <v>321</v>
      </c>
      <c r="C284" t="s">
        <v>23829</v>
      </c>
      <c r="D284">
        <v>36.681</v>
      </c>
      <c r="E284">
        <v>0.863</v>
      </c>
      <c r="F284">
        <v>0</v>
      </c>
      <c r="G284">
        <v>36.681</v>
      </c>
      <c r="H284">
        <v>44139</v>
      </c>
      <c r="I284">
        <v>0</v>
      </c>
      <c r="J284">
        <v>44167</v>
      </c>
      <c r="K284">
        <v>4966873</v>
      </c>
    </row>
    <row r="285" spans="1:11">
      <c r="A285" t="s">
        <v>23764</v>
      </c>
      <c r="B285" t="s">
        <v>323</v>
      </c>
      <c r="C285" t="s">
        <v>23830</v>
      </c>
      <c r="D285">
        <v>36.538</v>
      </c>
      <c r="E285">
        <v>0.861</v>
      </c>
      <c r="F285">
        <v>0</v>
      </c>
      <c r="G285">
        <v>36.538</v>
      </c>
      <c r="H285">
        <v>44039</v>
      </c>
      <c r="I285">
        <v>0</v>
      </c>
      <c r="J285">
        <v>43931</v>
      </c>
      <c r="K285">
        <v>4966873</v>
      </c>
    </row>
    <row r="286" spans="1:11">
      <c r="A286" t="s">
        <v>23764</v>
      </c>
      <c r="B286" t="s">
        <v>325</v>
      </c>
      <c r="C286" t="s">
        <v>23831</v>
      </c>
      <c r="D286">
        <v>36.595</v>
      </c>
      <c r="E286">
        <v>0.862</v>
      </c>
      <c r="F286">
        <v>0.057</v>
      </c>
      <c r="G286">
        <v>36.538</v>
      </c>
      <c r="H286">
        <v>43746</v>
      </c>
      <c r="I286">
        <v>34</v>
      </c>
      <c r="J286">
        <v>43846</v>
      </c>
      <c r="K286">
        <v>4966873</v>
      </c>
    </row>
    <row r="287" spans="1:11">
      <c r="A287" t="s">
        <v>23764</v>
      </c>
      <c r="B287" t="s">
        <v>327</v>
      </c>
      <c r="C287" t="s">
        <v>23832</v>
      </c>
      <c r="D287">
        <v>36.202</v>
      </c>
      <c r="E287">
        <v>0.856</v>
      </c>
      <c r="F287">
        <v>0</v>
      </c>
      <c r="G287">
        <v>36.202</v>
      </c>
      <c r="H287">
        <v>43678</v>
      </c>
      <c r="I287">
        <v>34</v>
      </c>
      <c r="J287">
        <v>43644</v>
      </c>
      <c r="K287">
        <v>4966873</v>
      </c>
    </row>
    <row r="288" spans="1:11">
      <c r="A288" t="s">
        <v>23764</v>
      </c>
      <c r="B288" t="s">
        <v>329</v>
      </c>
      <c r="C288" t="s">
        <v>23833</v>
      </c>
      <c r="D288">
        <v>35.886</v>
      </c>
      <c r="E288">
        <v>0.851</v>
      </c>
      <c r="F288">
        <v>0</v>
      </c>
      <c r="G288">
        <v>35.886</v>
      </c>
      <c r="H288">
        <v>43215</v>
      </c>
      <c r="I288">
        <v>0</v>
      </c>
      <c r="J288">
        <v>43253</v>
      </c>
      <c r="K288">
        <v>4966873</v>
      </c>
    </row>
    <row r="289" spans="1:11">
      <c r="A289" t="s">
        <v>23764</v>
      </c>
      <c r="B289" t="s">
        <v>331</v>
      </c>
      <c r="C289" t="s">
        <v>23834</v>
      </c>
      <c r="D289">
        <v>35.951</v>
      </c>
      <c r="E289">
        <v>0.852</v>
      </c>
      <c r="F289">
        <v>0.065</v>
      </c>
      <c r="G289">
        <v>35.886</v>
      </c>
      <c r="H289">
        <v>43040</v>
      </c>
      <c r="I289">
        <v>39</v>
      </c>
      <c r="J289">
        <v>43063</v>
      </c>
      <c r="K289">
        <v>4966873</v>
      </c>
    </row>
    <row r="290" spans="1:11">
      <c r="A290" t="s">
        <v>23764</v>
      </c>
      <c r="B290" t="s">
        <v>333</v>
      </c>
      <c r="C290" t="s">
        <v>23835</v>
      </c>
      <c r="D290">
        <v>35.95</v>
      </c>
      <c r="E290">
        <v>0.852</v>
      </c>
      <c r="F290">
        <v>0.064</v>
      </c>
      <c r="G290">
        <v>35.886</v>
      </c>
      <c r="H290">
        <v>43295</v>
      </c>
      <c r="I290">
        <v>77</v>
      </c>
      <c r="J290">
        <v>43064</v>
      </c>
      <c r="K290">
        <v>4966873</v>
      </c>
    </row>
    <row r="291" spans="1:11">
      <c r="A291" t="s">
        <v>23764</v>
      </c>
      <c r="B291" t="s">
        <v>335</v>
      </c>
      <c r="C291" t="s">
        <v>23836</v>
      </c>
      <c r="D291">
        <v>35.699</v>
      </c>
      <c r="E291">
        <v>0.848</v>
      </c>
      <c r="F291">
        <v>0</v>
      </c>
      <c r="G291">
        <v>35.699</v>
      </c>
      <c r="H291">
        <v>42871</v>
      </c>
      <c r="I291">
        <v>38</v>
      </c>
      <c r="J291">
        <v>42951</v>
      </c>
      <c r="K291">
        <v>4966873</v>
      </c>
    </row>
    <row r="292" spans="1:11">
      <c r="A292" t="s">
        <v>23837</v>
      </c>
      <c r="B292" t="s">
        <v>338</v>
      </c>
      <c r="C292" t="s">
        <v>23838</v>
      </c>
      <c r="D292">
        <v>35.455</v>
      </c>
      <c r="E292">
        <v>0.844</v>
      </c>
      <c r="F292">
        <v>0</v>
      </c>
      <c r="G292">
        <v>35.455</v>
      </c>
      <c r="H292">
        <v>42786</v>
      </c>
      <c r="I292">
        <v>0</v>
      </c>
      <c r="J292">
        <v>42692</v>
      </c>
      <c r="K292">
        <v>4966873</v>
      </c>
    </row>
    <row r="293" spans="1:11">
      <c r="A293" t="s">
        <v>23837</v>
      </c>
      <c r="B293" t="s">
        <v>340</v>
      </c>
      <c r="C293" t="s">
        <v>23839</v>
      </c>
      <c r="D293">
        <v>35.707</v>
      </c>
      <c r="E293">
        <v>0.848</v>
      </c>
      <c r="F293">
        <v>0.251</v>
      </c>
      <c r="G293">
        <v>35.456</v>
      </c>
      <c r="H293">
        <v>42561</v>
      </c>
      <c r="I293">
        <v>151</v>
      </c>
      <c r="J293">
        <v>42546</v>
      </c>
      <c r="K293">
        <v>4966873</v>
      </c>
    </row>
    <row r="294" spans="1:11">
      <c r="A294" t="s">
        <v>23837</v>
      </c>
      <c r="B294" t="s">
        <v>342</v>
      </c>
      <c r="C294" t="s">
        <v>23840</v>
      </c>
      <c r="D294">
        <v>35.217</v>
      </c>
      <c r="E294">
        <v>0.841</v>
      </c>
      <c r="F294">
        <v>0</v>
      </c>
      <c r="G294">
        <v>35.217</v>
      </c>
      <c r="H294">
        <v>42589</v>
      </c>
      <c r="I294">
        <v>151</v>
      </c>
      <c r="J294">
        <v>42404</v>
      </c>
      <c r="K294">
        <v>4966873</v>
      </c>
    </row>
    <row r="295" spans="1:11">
      <c r="A295" t="s">
        <v>23837</v>
      </c>
      <c r="B295" t="s">
        <v>344</v>
      </c>
      <c r="C295" t="s">
        <v>23841</v>
      </c>
      <c r="D295">
        <v>35.26</v>
      </c>
      <c r="E295">
        <v>0.841</v>
      </c>
      <c r="F295">
        <v>0.043</v>
      </c>
      <c r="G295">
        <v>35.217</v>
      </c>
      <c r="H295">
        <v>42359</v>
      </c>
      <c r="I295">
        <v>26</v>
      </c>
      <c r="J295">
        <v>42260</v>
      </c>
      <c r="K295">
        <v>4966873</v>
      </c>
    </row>
    <row r="296" spans="1:11">
      <c r="A296" t="s">
        <v>23837</v>
      </c>
      <c r="B296" t="s">
        <v>346</v>
      </c>
      <c r="C296" t="s">
        <v>23842</v>
      </c>
      <c r="D296">
        <v>35.174</v>
      </c>
      <c r="E296">
        <v>0.84</v>
      </c>
      <c r="F296">
        <v>0</v>
      </c>
      <c r="G296">
        <v>35.174</v>
      </c>
      <c r="H296">
        <v>42162</v>
      </c>
      <c r="I296">
        <v>26</v>
      </c>
      <c r="J296">
        <v>42235</v>
      </c>
      <c r="K296">
        <v>4966873</v>
      </c>
    </row>
    <row r="297" spans="1:11">
      <c r="A297" t="s">
        <v>23837</v>
      </c>
      <c r="B297" t="s">
        <v>348</v>
      </c>
      <c r="C297" t="s">
        <v>23843</v>
      </c>
      <c r="D297">
        <v>34.991</v>
      </c>
      <c r="E297">
        <v>0.837</v>
      </c>
      <c r="F297">
        <v>0</v>
      </c>
      <c r="G297">
        <v>34.991</v>
      </c>
      <c r="H297">
        <v>42160</v>
      </c>
      <c r="I297">
        <v>0</v>
      </c>
      <c r="J297">
        <v>42099</v>
      </c>
      <c r="K297">
        <v>4966873</v>
      </c>
    </row>
    <row r="298" spans="1:11">
      <c r="A298" t="s">
        <v>23837</v>
      </c>
      <c r="B298" t="s">
        <v>350</v>
      </c>
      <c r="C298" t="s">
        <v>23844</v>
      </c>
      <c r="D298">
        <v>34.682</v>
      </c>
      <c r="E298">
        <v>0.832</v>
      </c>
      <c r="F298">
        <v>0</v>
      </c>
      <c r="G298">
        <v>34.682</v>
      </c>
      <c r="H298">
        <v>41804</v>
      </c>
      <c r="I298">
        <v>0</v>
      </c>
      <c r="J298">
        <v>41804</v>
      </c>
      <c r="K298">
        <v>4966873</v>
      </c>
    </row>
    <row r="299" spans="1:11">
      <c r="A299" t="s">
        <v>23837</v>
      </c>
      <c r="B299" t="s">
        <v>352</v>
      </c>
      <c r="C299" t="s">
        <v>23845</v>
      </c>
      <c r="D299">
        <v>34.442</v>
      </c>
      <c r="E299">
        <v>0.829</v>
      </c>
      <c r="F299">
        <v>0</v>
      </c>
      <c r="G299">
        <v>34.442</v>
      </c>
      <c r="H299">
        <v>41437</v>
      </c>
      <c r="I299">
        <v>0</v>
      </c>
      <c r="J299">
        <v>41474</v>
      </c>
      <c r="K299">
        <v>4966873</v>
      </c>
    </row>
    <row r="300" spans="1:11">
      <c r="A300" t="s">
        <v>23837</v>
      </c>
      <c r="B300" t="s">
        <v>354</v>
      </c>
      <c r="C300" t="s">
        <v>23846</v>
      </c>
      <c r="D300">
        <v>34.268</v>
      </c>
      <c r="E300">
        <v>0.826</v>
      </c>
      <c r="F300">
        <v>0</v>
      </c>
      <c r="G300">
        <v>34.268</v>
      </c>
      <c r="H300">
        <v>41226</v>
      </c>
      <c r="I300">
        <v>0</v>
      </c>
      <c r="J300">
        <v>41226</v>
      </c>
      <c r="K300">
        <v>4966873</v>
      </c>
    </row>
    <row r="301" spans="1:11">
      <c r="A301" t="s">
        <v>23837</v>
      </c>
      <c r="B301" t="s">
        <v>356</v>
      </c>
      <c r="C301" t="s">
        <v>23847</v>
      </c>
      <c r="D301">
        <v>34.264</v>
      </c>
      <c r="E301">
        <v>0.826</v>
      </c>
      <c r="F301">
        <v>0</v>
      </c>
      <c r="G301">
        <v>34.264</v>
      </c>
      <c r="H301">
        <v>41114</v>
      </c>
      <c r="I301">
        <v>0</v>
      </c>
      <c r="J301">
        <v>41119</v>
      </c>
      <c r="K301">
        <v>4966873</v>
      </c>
    </row>
    <row r="302" spans="1:11">
      <c r="A302" t="s">
        <v>23837</v>
      </c>
      <c r="B302" t="s">
        <v>358</v>
      </c>
      <c r="C302" t="s">
        <v>23848</v>
      </c>
      <c r="D302">
        <v>34.055</v>
      </c>
      <c r="E302">
        <v>0.823</v>
      </c>
      <c r="F302">
        <v>0</v>
      </c>
      <c r="G302">
        <v>34.055</v>
      </c>
      <c r="H302">
        <v>41146</v>
      </c>
      <c r="I302">
        <v>0</v>
      </c>
      <c r="J302">
        <v>40991</v>
      </c>
      <c r="K302">
        <v>4966873</v>
      </c>
    </row>
    <row r="303" spans="1:11">
      <c r="A303" t="s">
        <v>23837</v>
      </c>
      <c r="B303" t="s">
        <v>360</v>
      </c>
      <c r="C303" t="s">
        <v>23849</v>
      </c>
      <c r="D303">
        <v>34.156</v>
      </c>
      <c r="E303">
        <v>0.824</v>
      </c>
      <c r="F303">
        <v>0.101</v>
      </c>
      <c r="G303">
        <v>34.055</v>
      </c>
      <c r="H303">
        <v>40845</v>
      </c>
      <c r="I303">
        <v>60</v>
      </c>
      <c r="J303">
        <v>40866</v>
      </c>
      <c r="K303">
        <v>4966873</v>
      </c>
    </row>
    <row r="304" spans="1:11">
      <c r="A304" t="s">
        <v>23837</v>
      </c>
      <c r="B304" t="s">
        <v>362</v>
      </c>
      <c r="C304" t="s">
        <v>23850</v>
      </c>
      <c r="D304">
        <v>33.83</v>
      </c>
      <c r="E304">
        <v>0.819</v>
      </c>
      <c r="F304">
        <v>0</v>
      </c>
      <c r="G304">
        <v>33.83</v>
      </c>
      <c r="H304">
        <v>40934</v>
      </c>
      <c r="I304">
        <v>60</v>
      </c>
      <c r="J304">
        <v>40731</v>
      </c>
      <c r="K304">
        <v>4966873</v>
      </c>
    </row>
    <row r="305" spans="1:11">
      <c r="A305" t="s">
        <v>23837</v>
      </c>
      <c r="B305" t="s">
        <v>364</v>
      </c>
      <c r="C305" t="s">
        <v>23851</v>
      </c>
      <c r="D305">
        <v>33.656</v>
      </c>
      <c r="E305">
        <v>0.817</v>
      </c>
      <c r="F305">
        <v>0</v>
      </c>
      <c r="G305">
        <v>33.656</v>
      </c>
      <c r="H305">
        <v>40404</v>
      </c>
      <c r="I305">
        <v>0</v>
      </c>
      <c r="J305">
        <v>40492</v>
      </c>
      <c r="K305">
        <v>4966873</v>
      </c>
    </row>
    <row r="306" spans="1:11">
      <c r="A306" t="s">
        <v>23837</v>
      </c>
      <c r="B306" t="s">
        <v>366</v>
      </c>
      <c r="C306" t="s">
        <v>23852</v>
      </c>
      <c r="D306">
        <v>33.482</v>
      </c>
      <c r="E306">
        <v>0.814</v>
      </c>
      <c r="F306">
        <v>0</v>
      </c>
      <c r="G306">
        <v>33.482</v>
      </c>
      <c r="H306">
        <v>40262</v>
      </c>
      <c r="I306">
        <v>0</v>
      </c>
      <c r="J306">
        <v>40283</v>
      </c>
      <c r="K306">
        <v>4966873</v>
      </c>
    </row>
    <row r="307" spans="1:11">
      <c r="A307" t="s">
        <v>23837</v>
      </c>
      <c r="B307" t="s">
        <v>368</v>
      </c>
      <c r="C307" t="s">
        <v>23853</v>
      </c>
      <c r="D307">
        <v>33.264</v>
      </c>
      <c r="E307">
        <v>0.811</v>
      </c>
      <c r="F307">
        <v>0</v>
      </c>
      <c r="G307">
        <v>33.264</v>
      </c>
      <c r="H307">
        <v>39998</v>
      </c>
      <c r="I307">
        <v>0</v>
      </c>
      <c r="J307">
        <v>40048</v>
      </c>
      <c r="K307">
        <v>4966873</v>
      </c>
    </row>
    <row r="308" spans="1:11">
      <c r="A308" t="s">
        <v>23837</v>
      </c>
      <c r="B308" t="s">
        <v>370</v>
      </c>
      <c r="C308" t="s">
        <v>23854</v>
      </c>
      <c r="D308">
        <v>33.243</v>
      </c>
      <c r="E308">
        <v>0.81</v>
      </c>
      <c r="F308">
        <v>0</v>
      </c>
      <c r="G308">
        <v>33.243</v>
      </c>
      <c r="H308">
        <v>39952</v>
      </c>
      <c r="I308">
        <v>0</v>
      </c>
      <c r="J308">
        <v>39904</v>
      </c>
      <c r="K308">
        <v>4966873</v>
      </c>
    </row>
    <row r="309" spans="1:11">
      <c r="A309" t="s">
        <v>23837</v>
      </c>
      <c r="B309" t="s">
        <v>372</v>
      </c>
      <c r="C309" t="s">
        <v>23855</v>
      </c>
      <c r="D309">
        <v>33.177</v>
      </c>
      <c r="E309">
        <v>0.809</v>
      </c>
      <c r="F309">
        <v>0</v>
      </c>
      <c r="G309">
        <v>33.177</v>
      </c>
      <c r="H309">
        <v>39858</v>
      </c>
      <c r="I309">
        <v>0</v>
      </c>
      <c r="J309">
        <v>39852</v>
      </c>
      <c r="K309">
        <v>4966873</v>
      </c>
    </row>
    <row r="310" spans="1:11">
      <c r="A310" t="s">
        <v>23837</v>
      </c>
      <c r="B310" t="s">
        <v>374</v>
      </c>
      <c r="C310" t="s">
        <v>23856</v>
      </c>
      <c r="D310">
        <v>33.09</v>
      </c>
      <c r="E310">
        <v>0.808</v>
      </c>
      <c r="F310">
        <v>0</v>
      </c>
      <c r="G310">
        <v>33.09</v>
      </c>
      <c r="H310">
        <v>39800</v>
      </c>
      <c r="I310">
        <v>0</v>
      </c>
      <c r="J310">
        <v>39760</v>
      </c>
      <c r="K310">
        <v>4966873</v>
      </c>
    </row>
    <row r="311" spans="1:11">
      <c r="A311" t="s">
        <v>23837</v>
      </c>
      <c r="B311" t="s">
        <v>376</v>
      </c>
      <c r="C311" t="s">
        <v>23857</v>
      </c>
      <c r="D311">
        <v>33.068</v>
      </c>
      <c r="E311">
        <v>0.808</v>
      </c>
      <c r="F311">
        <v>0</v>
      </c>
      <c r="G311">
        <v>33.068</v>
      </c>
      <c r="H311">
        <v>39636</v>
      </c>
      <c r="I311">
        <v>0</v>
      </c>
      <c r="J311">
        <v>39695</v>
      </c>
      <c r="K311">
        <v>4966873</v>
      </c>
    </row>
    <row r="312" spans="1:11">
      <c r="A312" t="s">
        <v>23837</v>
      </c>
      <c r="B312" t="s">
        <v>378</v>
      </c>
      <c r="C312" t="s">
        <v>23858</v>
      </c>
      <c r="D312">
        <v>32.891</v>
      </c>
      <c r="E312">
        <v>0.805</v>
      </c>
      <c r="F312">
        <v>0</v>
      </c>
      <c r="G312">
        <v>32.891</v>
      </c>
      <c r="H312">
        <v>39594</v>
      </c>
      <c r="I312">
        <v>0</v>
      </c>
      <c r="J312">
        <v>39575</v>
      </c>
      <c r="K312">
        <v>4966873</v>
      </c>
    </row>
    <row r="313" spans="1:11">
      <c r="A313" t="s">
        <v>23837</v>
      </c>
      <c r="B313" t="s">
        <v>380</v>
      </c>
      <c r="C313" t="s">
        <v>23859</v>
      </c>
      <c r="D313">
        <v>32.624</v>
      </c>
      <c r="E313">
        <v>0.801</v>
      </c>
      <c r="F313">
        <v>0</v>
      </c>
      <c r="G313">
        <v>32.624</v>
      </c>
      <c r="H313">
        <v>39309</v>
      </c>
      <c r="I313">
        <v>0</v>
      </c>
      <c r="J313">
        <v>39309</v>
      </c>
      <c r="K313">
        <v>4966873</v>
      </c>
    </row>
    <row r="314" spans="1:11">
      <c r="A314" t="s">
        <v>23837</v>
      </c>
      <c r="B314" t="s">
        <v>382</v>
      </c>
      <c r="C314" t="s">
        <v>23860</v>
      </c>
      <c r="D314">
        <v>32.358</v>
      </c>
      <c r="E314">
        <v>0.797</v>
      </c>
      <c r="F314">
        <v>0</v>
      </c>
      <c r="G314">
        <v>32.358</v>
      </c>
      <c r="H314">
        <v>38989</v>
      </c>
      <c r="I314">
        <v>0</v>
      </c>
      <c r="J314">
        <v>38989</v>
      </c>
      <c r="K314">
        <v>4966873</v>
      </c>
    </row>
    <row r="315" spans="1:11">
      <c r="A315" t="s">
        <v>23837</v>
      </c>
      <c r="B315" t="s">
        <v>384</v>
      </c>
      <c r="C315" t="s">
        <v>23861</v>
      </c>
      <c r="D315">
        <v>32.232</v>
      </c>
      <c r="E315">
        <v>0.795</v>
      </c>
      <c r="F315">
        <v>0</v>
      </c>
      <c r="G315">
        <v>32.232</v>
      </c>
      <c r="H315">
        <v>38700</v>
      </c>
      <c r="I315">
        <v>0</v>
      </c>
      <c r="J315">
        <v>38754</v>
      </c>
      <c r="K315">
        <v>4966873</v>
      </c>
    </row>
    <row r="316" spans="1:11">
      <c r="A316" t="s">
        <v>23837</v>
      </c>
      <c r="B316" t="s">
        <v>386</v>
      </c>
      <c r="C316" t="s">
        <v>23862</v>
      </c>
      <c r="D316">
        <v>32.37</v>
      </c>
      <c r="E316">
        <v>0.797</v>
      </c>
      <c r="F316">
        <v>0.138</v>
      </c>
      <c r="G316">
        <v>32.232</v>
      </c>
      <c r="H316">
        <v>38825</v>
      </c>
      <c r="I316">
        <v>83</v>
      </c>
      <c r="J316">
        <v>38679</v>
      </c>
      <c r="K316">
        <v>4966873</v>
      </c>
    </row>
    <row r="317" spans="1:11">
      <c r="A317" t="s">
        <v>23837</v>
      </c>
      <c r="B317" t="s">
        <v>388</v>
      </c>
      <c r="C317" t="s">
        <v>23863</v>
      </c>
      <c r="D317">
        <v>32.13</v>
      </c>
      <c r="E317">
        <v>0.793</v>
      </c>
      <c r="F317">
        <v>0</v>
      </c>
      <c r="G317">
        <v>32.13</v>
      </c>
      <c r="H317">
        <v>38783</v>
      </c>
      <c r="I317">
        <v>83</v>
      </c>
      <c r="J317">
        <v>38617</v>
      </c>
      <c r="K317">
        <v>4966873</v>
      </c>
    </row>
    <row r="318" spans="1:11">
      <c r="A318" t="s">
        <v>23837</v>
      </c>
      <c r="B318" t="s">
        <v>390</v>
      </c>
      <c r="C318" t="s">
        <v>23864</v>
      </c>
      <c r="D318">
        <v>31.824</v>
      </c>
      <c r="E318">
        <v>0.789</v>
      </c>
      <c r="F318">
        <v>0</v>
      </c>
      <c r="G318">
        <v>31.824</v>
      </c>
      <c r="H318">
        <v>38310</v>
      </c>
      <c r="I318">
        <v>0</v>
      </c>
      <c r="J318">
        <v>38372</v>
      </c>
      <c r="K318">
        <v>4966873</v>
      </c>
    </row>
    <row r="319" spans="1:11">
      <c r="A319" t="s">
        <v>23837</v>
      </c>
      <c r="B319" t="s">
        <v>392</v>
      </c>
      <c r="C319" t="s">
        <v>23865</v>
      </c>
      <c r="D319">
        <v>31.846</v>
      </c>
      <c r="E319">
        <v>0.789</v>
      </c>
      <c r="F319">
        <v>0.022</v>
      </c>
      <c r="G319">
        <v>31.824</v>
      </c>
      <c r="H319">
        <v>38238</v>
      </c>
      <c r="I319">
        <v>13</v>
      </c>
      <c r="J319">
        <v>38189</v>
      </c>
      <c r="K319">
        <v>4966873</v>
      </c>
    </row>
    <row r="320" spans="1:11">
      <c r="A320" t="s">
        <v>23837</v>
      </c>
      <c r="B320" t="s">
        <v>394</v>
      </c>
      <c r="C320" t="s">
        <v>23866</v>
      </c>
      <c r="D320">
        <v>31.868</v>
      </c>
      <c r="E320">
        <v>0.789</v>
      </c>
      <c r="F320">
        <v>0.044</v>
      </c>
      <c r="G320">
        <v>31.824</v>
      </c>
      <c r="H320">
        <v>38240</v>
      </c>
      <c r="I320">
        <v>39</v>
      </c>
      <c r="J320">
        <v>38189</v>
      </c>
      <c r="K320">
        <v>4966873</v>
      </c>
    </row>
    <row r="321" spans="1:11">
      <c r="A321" t="s">
        <v>23837</v>
      </c>
      <c r="B321" t="s">
        <v>396</v>
      </c>
      <c r="C321" t="s">
        <v>23867</v>
      </c>
      <c r="D321">
        <v>31.759</v>
      </c>
      <c r="E321">
        <v>0.788</v>
      </c>
      <c r="F321">
        <v>0</v>
      </c>
      <c r="G321">
        <v>31.759</v>
      </c>
      <c r="H321">
        <v>38227</v>
      </c>
      <c r="I321">
        <v>26</v>
      </c>
      <c r="J321">
        <v>38150</v>
      </c>
      <c r="K321">
        <v>4966873</v>
      </c>
    </row>
    <row r="322" spans="1:11">
      <c r="A322" t="s">
        <v>23837</v>
      </c>
      <c r="B322" t="s">
        <v>398</v>
      </c>
      <c r="C322" t="s">
        <v>23868</v>
      </c>
      <c r="D322">
        <v>31.322</v>
      </c>
      <c r="E322">
        <v>0.781</v>
      </c>
      <c r="F322">
        <v>0</v>
      </c>
      <c r="G322">
        <v>31.322</v>
      </c>
      <c r="H322">
        <v>37849</v>
      </c>
      <c r="I322">
        <v>0</v>
      </c>
      <c r="J322">
        <v>37849</v>
      </c>
      <c r="K322">
        <v>4966873</v>
      </c>
    </row>
    <row r="323" spans="1:11">
      <c r="A323" t="s">
        <v>23837</v>
      </c>
      <c r="B323" t="s">
        <v>400</v>
      </c>
      <c r="C323" t="s">
        <v>23869</v>
      </c>
      <c r="D323">
        <v>31.65</v>
      </c>
      <c r="E323">
        <v>0.786</v>
      </c>
      <c r="F323">
        <v>0.327</v>
      </c>
      <c r="G323">
        <v>31.323</v>
      </c>
      <c r="H323">
        <v>37783</v>
      </c>
      <c r="I323">
        <v>196</v>
      </c>
      <c r="J323">
        <v>37587</v>
      </c>
      <c r="K323">
        <v>4966873</v>
      </c>
    </row>
    <row r="324" spans="1:11">
      <c r="A324" t="s">
        <v>23837</v>
      </c>
      <c r="B324" t="s">
        <v>402</v>
      </c>
      <c r="C324" t="s">
        <v>23870</v>
      </c>
      <c r="D324">
        <v>31.366</v>
      </c>
      <c r="E324">
        <v>0.782</v>
      </c>
      <c r="F324">
        <v>0.042</v>
      </c>
      <c r="G324">
        <v>31.324</v>
      </c>
      <c r="H324">
        <v>37883</v>
      </c>
      <c r="I324">
        <v>222</v>
      </c>
      <c r="J324">
        <v>37588</v>
      </c>
      <c r="K324">
        <v>4966873</v>
      </c>
    </row>
    <row r="325" spans="1:11">
      <c r="A325" t="s">
        <v>23837</v>
      </c>
      <c r="B325" t="s">
        <v>404</v>
      </c>
      <c r="C325" t="s">
        <v>23871</v>
      </c>
      <c r="D325">
        <v>31.584</v>
      </c>
      <c r="E325">
        <v>0.785</v>
      </c>
      <c r="F325">
        <v>0.259</v>
      </c>
      <c r="G325">
        <v>31.325</v>
      </c>
      <c r="H325">
        <v>37731</v>
      </c>
      <c r="I325">
        <v>181</v>
      </c>
      <c r="J325">
        <v>37589</v>
      </c>
      <c r="K325">
        <v>4966873</v>
      </c>
    </row>
    <row r="326" spans="1:11">
      <c r="A326" t="s">
        <v>23837</v>
      </c>
      <c r="B326" t="s">
        <v>406</v>
      </c>
      <c r="C326" t="s">
        <v>23872</v>
      </c>
      <c r="D326">
        <v>31.283</v>
      </c>
      <c r="E326">
        <v>0.78</v>
      </c>
      <c r="F326">
        <v>0</v>
      </c>
      <c r="G326">
        <v>31.283</v>
      </c>
      <c r="H326">
        <v>37720</v>
      </c>
      <c r="I326">
        <v>156</v>
      </c>
      <c r="J326">
        <v>37565</v>
      </c>
      <c r="K326">
        <v>4966873</v>
      </c>
    </row>
    <row r="327" spans="1:11">
      <c r="A327" t="s">
        <v>23837</v>
      </c>
      <c r="B327" t="s">
        <v>408</v>
      </c>
      <c r="C327" t="s">
        <v>23873</v>
      </c>
      <c r="D327">
        <v>30.982</v>
      </c>
      <c r="E327">
        <v>0.776</v>
      </c>
      <c r="F327">
        <v>0</v>
      </c>
      <c r="G327">
        <v>30.982</v>
      </c>
      <c r="H327">
        <v>37359</v>
      </c>
      <c r="I327">
        <v>0</v>
      </c>
      <c r="J327">
        <v>37359</v>
      </c>
      <c r="K327">
        <v>4966873</v>
      </c>
    </row>
    <row r="328" spans="1:11">
      <c r="A328" t="s">
        <v>23837</v>
      </c>
      <c r="B328" t="s">
        <v>410</v>
      </c>
      <c r="C328" t="s">
        <v>23874</v>
      </c>
      <c r="D328">
        <v>30.818</v>
      </c>
      <c r="E328">
        <v>0.773</v>
      </c>
      <c r="F328">
        <v>0</v>
      </c>
      <c r="G328">
        <v>30.818</v>
      </c>
      <c r="H328">
        <v>37048</v>
      </c>
      <c r="I328">
        <v>0</v>
      </c>
      <c r="J328">
        <v>37080</v>
      </c>
      <c r="K328">
        <v>4966873</v>
      </c>
    </row>
    <row r="329" spans="1:11">
      <c r="A329" t="s">
        <v>23837</v>
      </c>
      <c r="B329" t="s">
        <v>412</v>
      </c>
      <c r="C329" t="s">
        <v>23875</v>
      </c>
      <c r="D329">
        <v>30.746</v>
      </c>
      <c r="E329">
        <v>0.772</v>
      </c>
      <c r="F329">
        <v>0</v>
      </c>
      <c r="G329">
        <v>30.746</v>
      </c>
      <c r="H329">
        <v>36975</v>
      </c>
      <c r="I329">
        <v>0</v>
      </c>
      <c r="J329">
        <v>36938</v>
      </c>
      <c r="K329">
        <v>4966873</v>
      </c>
    </row>
    <row r="330" spans="1:11">
      <c r="A330" t="s">
        <v>23837</v>
      </c>
      <c r="B330" t="s">
        <v>414</v>
      </c>
      <c r="C330" t="s">
        <v>23876</v>
      </c>
      <c r="D330">
        <v>30.775</v>
      </c>
      <c r="E330">
        <v>0.773</v>
      </c>
      <c r="F330">
        <v>0.029</v>
      </c>
      <c r="G330">
        <v>30.746</v>
      </c>
      <c r="H330">
        <v>36863</v>
      </c>
      <c r="I330">
        <v>17</v>
      </c>
      <c r="J330">
        <v>36895</v>
      </c>
      <c r="K330">
        <v>4966873</v>
      </c>
    </row>
    <row r="331" spans="1:11">
      <c r="A331" t="s">
        <v>23837</v>
      </c>
      <c r="B331" t="s">
        <v>416</v>
      </c>
      <c r="C331" t="s">
        <v>23877</v>
      </c>
      <c r="D331">
        <v>30.6</v>
      </c>
      <c r="E331">
        <v>0.77</v>
      </c>
      <c r="F331">
        <v>0</v>
      </c>
      <c r="G331">
        <v>30.6</v>
      </c>
      <c r="H331">
        <v>36714</v>
      </c>
      <c r="I331">
        <v>17</v>
      </c>
      <c r="J331">
        <v>36808</v>
      </c>
      <c r="K331">
        <v>4966873</v>
      </c>
    </row>
    <row r="332" spans="1:11">
      <c r="A332" t="s">
        <v>23837</v>
      </c>
      <c r="B332" t="s">
        <v>418</v>
      </c>
      <c r="C332" t="s">
        <v>23878</v>
      </c>
      <c r="D332">
        <v>30.15</v>
      </c>
      <c r="E332">
        <v>0.763</v>
      </c>
      <c r="F332">
        <v>0</v>
      </c>
      <c r="G332">
        <v>30.15</v>
      </c>
      <c r="H332">
        <v>36417</v>
      </c>
      <c r="I332">
        <v>0</v>
      </c>
      <c r="J332">
        <v>36450</v>
      </c>
      <c r="K332">
        <v>4966873</v>
      </c>
    </row>
    <row r="333" spans="1:11">
      <c r="A333" t="s">
        <v>23837</v>
      </c>
      <c r="B333" t="s">
        <v>420</v>
      </c>
      <c r="C333" t="s">
        <v>23879</v>
      </c>
      <c r="D333">
        <v>29.949</v>
      </c>
      <c r="E333">
        <v>0.76</v>
      </c>
      <c r="F333">
        <v>0</v>
      </c>
      <c r="G333">
        <v>29.949</v>
      </c>
      <c r="H333">
        <v>36153</v>
      </c>
      <c r="I333">
        <v>0</v>
      </c>
      <c r="J333">
        <v>36059</v>
      </c>
      <c r="K333">
        <v>4966873</v>
      </c>
    </row>
    <row r="334" spans="1:11">
      <c r="A334" t="s">
        <v>23837</v>
      </c>
      <c r="B334" t="s">
        <v>422</v>
      </c>
      <c r="C334" t="s">
        <v>23880</v>
      </c>
      <c r="D334">
        <v>29.833</v>
      </c>
      <c r="E334">
        <v>0.758</v>
      </c>
      <c r="F334">
        <v>0</v>
      </c>
      <c r="G334">
        <v>29.833</v>
      </c>
      <c r="H334">
        <v>35775</v>
      </c>
      <c r="I334">
        <v>0</v>
      </c>
      <c r="J334">
        <v>35869</v>
      </c>
      <c r="K334">
        <v>4966873</v>
      </c>
    </row>
    <row r="335" spans="1:11">
      <c r="A335" t="s">
        <v>23837</v>
      </c>
      <c r="B335" t="s">
        <v>424</v>
      </c>
      <c r="C335" t="s">
        <v>23881</v>
      </c>
      <c r="D335">
        <v>29.635</v>
      </c>
      <c r="E335">
        <v>0.755</v>
      </c>
      <c r="F335">
        <v>0</v>
      </c>
      <c r="G335">
        <v>29.635</v>
      </c>
      <c r="H335">
        <v>35719</v>
      </c>
      <c r="I335">
        <v>0</v>
      </c>
      <c r="J335">
        <v>35681</v>
      </c>
      <c r="K335">
        <v>4966873</v>
      </c>
    </row>
    <row r="336" spans="1:11">
      <c r="A336" t="s">
        <v>23837</v>
      </c>
      <c r="B336" t="s">
        <v>426</v>
      </c>
      <c r="C336" t="s">
        <v>23882</v>
      </c>
      <c r="D336">
        <v>29.723</v>
      </c>
      <c r="E336">
        <v>0.757</v>
      </c>
      <c r="F336">
        <v>0.088</v>
      </c>
      <c r="G336">
        <v>29.635</v>
      </c>
      <c r="H336">
        <v>35678</v>
      </c>
      <c r="I336">
        <v>53</v>
      </c>
      <c r="J336">
        <v>35562</v>
      </c>
      <c r="K336">
        <v>4966873</v>
      </c>
    </row>
    <row r="337" spans="1:11">
      <c r="A337" t="s">
        <v>23837</v>
      </c>
      <c r="B337" t="s">
        <v>428</v>
      </c>
      <c r="C337" t="s">
        <v>23883</v>
      </c>
      <c r="D337">
        <v>29.58</v>
      </c>
      <c r="E337">
        <v>0.755</v>
      </c>
      <c r="F337">
        <v>0</v>
      </c>
      <c r="G337">
        <v>29.58</v>
      </c>
      <c r="H337">
        <v>35582</v>
      </c>
      <c r="I337">
        <v>53</v>
      </c>
      <c r="J337">
        <v>35529</v>
      </c>
      <c r="K337">
        <v>4966873</v>
      </c>
    </row>
    <row r="338" spans="1:11">
      <c r="A338" t="s">
        <v>23837</v>
      </c>
      <c r="B338" t="s">
        <v>430</v>
      </c>
      <c r="C338" t="s">
        <v>23884</v>
      </c>
      <c r="D338">
        <v>29.591</v>
      </c>
      <c r="E338">
        <v>0.755</v>
      </c>
      <c r="F338">
        <v>0.011</v>
      </c>
      <c r="G338">
        <v>29.58</v>
      </c>
      <c r="H338">
        <v>35452</v>
      </c>
      <c r="I338">
        <v>7</v>
      </c>
      <c r="J338">
        <v>35496</v>
      </c>
      <c r="K338">
        <v>4966873</v>
      </c>
    </row>
    <row r="339" spans="1:11">
      <c r="A339" t="s">
        <v>23837</v>
      </c>
      <c r="B339" t="s">
        <v>432</v>
      </c>
      <c r="C339" t="s">
        <v>23885</v>
      </c>
      <c r="D339">
        <v>29.383</v>
      </c>
      <c r="E339">
        <v>0.752</v>
      </c>
      <c r="F339">
        <v>0</v>
      </c>
      <c r="G339">
        <v>29.383</v>
      </c>
      <c r="H339">
        <v>35413</v>
      </c>
      <c r="I339">
        <v>7</v>
      </c>
      <c r="J339">
        <v>35378</v>
      </c>
      <c r="K339">
        <v>4966873</v>
      </c>
    </row>
    <row r="340" spans="1:11">
      <c r="A340" t="s">
        <v>23837</v>
      </c>
      <c r="B340" t="s">
        <v>434</v>
      </c>
      <c r="C340" t="s">
        <v>23886</v>
      </c>
      <c r="D340">
        <v>29.219</v>
      </c>
      <c r="E340">
        <v>0.749</v>
      </c>
      <c r="F340">
        <v>0</v>
      </c>
      <c r="G340">
        <v>29.219</v>
      </c>
      <c r="H340">
        <v>35175</v>
      </c>
      <c r="I340">
        <v>0</v>
      </c>
      <c r="J340">
        <v>35161</v>
      </c>
      <c r="K340">
        <v>4966873</v>
      </c>
    </row>
    <row r="341" spans="1:11">
      <c r="A341" t="s">
        <v>23837</v>
      </c>
      <c r="B341" t="s">
        <v>291</v>
      </c>
      <c r="C341" t="s">
        <v>23887</v>
      </c>
      <c r="D341">
        <v>29.013</v>
      </c>
      <c r="E341">
        <v>0.746</v>
      </c>
      <c r="F341">
        <v>0</v>
      </c>
      <c r="G341">
        <v>29.013</v>
      </c>
      <c r="H341">
        <v>34938</v>
      </c>
      <c r="I341">
        <v>0</v>
      </c>
      <c r="J341">
        <v>34939</v>
      </c>
      <c r="K341">
        <v>4966873</v>
      </c>
    </row>
    <row r="342" spans="1:11">
      <c r="A342" t="s">
        <v>23837</v>
      </c>
      <c r="B342" t="s">
        <v>293</v>
      </c>
      <c r="C342" t="s">
        <v>23888</v>
      </c>
      <c r="D342">
        <v>28.662</v>
      </c>
      <c r="E342">
        <v>0.741</v>
      </c>
      <c r="F342">
        <v>0</v>
      </c>
      <c r="G342">
        <v>28.662</v>
      </c>
      <c r="H342">
        <v>34605</v>
      </c>
      <c r="I342">
        <v>0</v>
      </c>
      <c r="J342">
        <v>34605</v>
      </c>
      <c r="K342">
        <v>4966873</v>
      </c>
    </row>
    <row r="343" spans="1:11">
      <c r="A343" t="s">
        <v>23837</v>
      </c>
      <c r="B343" t="s">
        <v>295</v>
      </c>
      <c r="C343" t="s">
        <v>23889</v>
      </c>
      <c r="D343">
        <v>28.495</v>
      </c>
      <c r="E343">
        <v>0.738</v>
      </c>
      <c r="F343">
        <v>0</v>
      </c>
      <c r="G343">
        <v>28.495</v>
      </c>
      <c r="H343">
        <v>34307</v>
      </c>
      <c r="I343">
        <v>0</v>
      </c>
      <c r="J343">
        <v>34294</v>
      </c>
      <c r="K343">
        <v>4966873</v>
      </c>
    </row>
    <row r="344" spans="1:11">
      <c r="A344" t="s">
        <v>23837</v>
      </c>
      <c r="B344" t="s">
        <v>297</v>
      </c>
      <c r="C344" t="s">
        <v>23890</v>
      </c>
      <c r="D344">
        <v>28.594</v>
      </c>
      <c r="E344">
        <v>0.74</v>
      </c>
      <c r="F344">
        <v>0.099</v>
      </c>
      <c r="G344">
        <v>28.495</v>
      </c>
      <c r="H344">
        <v>34255</v>
      </c>
      <c r="I344">
        <v>59</v>
      </c>
      <c r="J344">
        <v>34194</v>
      </c>
      <c r="K344">
        <v>4966873</v>
      </c>
    </row>
    <row r="345" spans="1:11">
      <c r="A345" t="s">
        <v>23837</v>
      </c>
      <c r="B345" t="s">
        <v>299</v>
      </c>
      <c r="C345" t="s">
        <v>23891</v>
      </c>
      <c r="D345">
        <v>28.264</v>
      </c>
      <c r="E345">
        <v>0.734</v>
      </c>
      <c r="F345">
        <v>0</v>
      </c>
      <c r="G345">
        <v>28.264</v>
      </c>
      <c r="H345">
        <v>34115</v>
      </c>
      <c r="I345">
        <v>59</v>
      </c>
      <c r="J345">
        <v>34056</v>
      </c>
      <c r="K345">
        <v>4966873</v>
      </c>
    </row>
    <row r="346" spans="1:11">
      <c r="A346" t="s">
        <v>23837</v>
      </c>
      <c r="B346" t="s">
        <v>301</v>
      </c>
      <c r="C346" t="s">
        <v>23892</v>
      </c>
      <c r="D346">
        <v>28.561</v>
      </c>
      <c r="E346">
        <v>0.739</v>
      </c>
      <c r="F346">
        <v>0.296</v>
      </c>
      <c r="G346">
        <v>28.265</v>
      </c>
      <c r="H346">
        <v>34058</v>
      </c>
      <c r="I346">
        <v>178</v>
      </c>
      <c r="J346">
        <v>33917</v>
      </c>
      <c r="K346">
        <v>4966873</v>
      </c>
    </row>
    <row r="347" spans="1:11">
      <c r="A347" t="s">
        <v>23837</v>
      </c>
      <c r="B347" t="s">
        <v>303</v>
      </c>
      <c r="C347" t="s">
        <v>23893</v>
      </c>
      <c r="D347">
        <v>28.341</v>
      </c>
      <c r="E347">
        <v>0.736</v>
      </c>
      <c r="F347">
        <v>0.075</v>
      </c>
      <c r="G347">
        <v>28.266</v>
      </c>
      <c r="H347">
        <v>34141</v>
      </c>
      <c r="I347">
        <v>223</v>
      </c>
      <c r="J347">
        <v>33918</v>
      </c>
      <c r="K347">
        <v>4966873</v>
      </c>
    </row>
    <row r="348" spans="1:11">
      <c r="A348" t="s">
        <v>23837</v>
      </c>
      <c r="B348" t="s">
        <v>305</v>
      </c>
      <c r="C348" t="s">
        <v>23894</v>
      </c>
      <c r="D348">
        <v>28.363</v>
      </c>
      <c r="E348">
        <v>0.736</v>
      </c>
      <c r="F348">
        <v>0.097</v>
      </c>
      <c r="G348">
        <v>28.266</v>
      </c>
      <c r="H348">
        <v>33950</v>
      </c>
      <c r="I348">
        <v>103</v>
      </c>
      <c r="J348">
        <v>33919</v>
      </c>
      <c r="K348">
        <v>4966873</v>
      </c>
    </row>
    <row r="349" spans="1:11">
      <c r="A349" t="s">
        <v>23837</v>
      </c>
      <c r="B349" t="s">
        <v>307</v>
      </c>
      <c r="C349" t="s">
        <v>23895</v>
      </c>
      <c r="D349">
        <v>28.166</v>
      </c>
      <c r="E349">
        <v>0.733</v>
      </c>
      <c r="F349">
        <v>0</v>
      </c>
      <c r="G349">
        <v>28.166</v>
      </c>
      <c r="H349">
        <v>33969</v>
      </c>
      <c r="I349">
        <v>58</v>
      </c>
      <c r="J349">
        <v>33859</v>
      </c>
      <c r="K349">
        <v>4966873</v>
      </c>
    </row>
    <row r="350" spans="1:11">
      <c r="A350" t="s">
        <v>23837</v>
      </c>
      <c r="B350" t="s">
        <v>309</v>
      </c>
      <c r="C350" t="s">
        <v>23896</v>
      </c>
      <c r="D350">
        <v>27.92</v>
      </c>
      <c r="E350">
        <v>0.729</v>
      </c>
      <c r="F350">
        <v>0</v>
      </c>
      <c r="G350">
        <v>27.92</v>
      </c>
      <c r="H350">
        <v>33627</v>
      </c>
      <c r="I350">
        <v>0</v>
      </c>
      <c r="J350">
        <v>33652</v>
      </c>
      <c r="K350">
        <v>4966873</v>
      </c>
    </row>
    <row r="351" spans="1:11">
      <c r="A351" t="s">
        <v>23837</v>
      </c>
      <c r="B351" t="s">
        <v>311</v>
      </c>
      <c r="C351" t="s">
        <v>23897</v>
      </c>
      <c r="D351">
        <v>28.096</v>
      </c>
      <c r="E351">
        <v>0.732</v>
      </c>
      <c r="F351">
        <v>0.176</v>
      </c>
      <c r="G351">
        <v>27.92</v>
      </c>
      <c r="H351">
        <v>33610</v>
      </c>
      <c r="I351">
        <v>105</v>
      </c>
      <c r="J351">
        <v>33504</v>
      </c>
      <c r="K351">
        <v>4966873</v>
      </c>
    </row>
    <row r="352" spans="1:11">
      <c r="A352" t="s">
        <v>23837</v>
      </c>
      <c r="B352" t="s">
        <v>313</v>
      </c>
      <c r="C352" t="s">
        <v>23898</v>
      </c>
      <c r="D352">
        <v>27.955</v>
      </c>
      <c r="E352">
        <v>0.73</v>
      </c>
      <c r="F352">
        <v>0.034</v>
      </c>
      <c r="G352">
        <v>27.921</v>
      </c>
      <c r="H352">
        <v>33706</v>
      </c>
      <c r="I352">
        <v>126</v>
      </c>
      <c r="J352">
        <v>33505</v>
      </c>
      <c r="K352">
        <v>4966873</v>
      </c>
    </row>
    <row r="353" spans="1:11">
      <c r="A353" t="s">
        <v>23837</v>
      </c>
      <c r="B353" t="s">
        <v>315</v>
      </c>
      <c r="C353" t="s">
        <v>23899</v>
      </c>
      <c r="D353">
        <v>27.661</v>
      </c>
      <c r="E353">
        <v>0.725</v>
      </c>
      <c r="F353">
        <v>0</v>
      </c>
      <c r="G353">
        <v>27.661</v>
      </c>
      <c r="H353">
        <v>33339</v>
      </c>
      <c r="I353">
        <v>20</v>
      </c>
      <c r="J353">
        <v>33349</v>
      </c>
      <c r="K353">
        <v>4966873</v>
      </c>
    </row>
    <row r="354" spans="1:11">
      <c r="A354" t="s">
        <v>23837</v>
      </c>
      <c r="B354" t="s">
        <v>317</v>
      </c>
      <c r="C354" t="s">
        <v>23900</v>
      </c>
      <c r="D354">
        <v>27.508</v>
      </c>
      <c r="E354">
        <v>0.723</v>
      </c>
      <c r="F354">
        <v>0</v>
      </c>
      <c r="G354">
        <v>27.508</v>
      </c>
      <c r="H354">
        <v>33107</v>
      </c>
      <c r="I354">
        <v>0</v>
      </c>
      <c r="J354">
        <v>33101</v>
      </c>
      <c r="K354">
        <v>4966873</v>
      </c>
    </row>
    <row r="355" spans="1:11">
      <c r="A355" t="s">
        <v>23837</v>
      </c>
      <c r="B355" t="s">
        <v>319</v>
      </c>
      <c r="C355" t="s">
        <v>23901</v>
      </c>
      <c r="D355">
        <v>27.179</v>
      </c>
      <c r="E355">
        <v>0.718</v>
      </c>
      <c r="F355">
        <v>0</v>
      </c>
      <c r="G355">
        <v>27.179</v>
      </c>
      <c r="H355">
        <v>32812</v>
      </c>
      <c r="I355">
        <v>0</v>
      </c>
      <c r="J355">
        <v>32812</v>
      </c>
      <c r="K355">
        <v>4966873</v>
      </c>
    </row>
    <row r="356" spans="1:11">
      <c r="A356" t="s">
        <v>23837</v>
      </c>
      <c r="B356" t="s">
        <v>321</v>
      </c>
      <c r="C356" t="s">
        <v>23902</v>
      </c>
      <c r="D356">
        <v>27.025</v>
      </c>
      <c r="E356">
        <v>0.716</v>
      </c>
      <c r="F356">
        <v>0</v>
      </c>
      <c r="G356">
        <v>27.025</v>
      </c>
      <c r="H356">
        <v>32550</v>
      </c>
      <c r="I356">
        <v>0</v>
      </c>
      <c r="J356">
        <v>32522</v>
      </c>
      <c r="K356">
        <v>4966873</v>
      </c>
    </row>
    <row r="357" spans="1:11">
      <c r="A357" t="s">
        <v>23837</v>
      </c>
      <c r="B357" t="s">
        <v>323</v>
      </c>
      <c r="C357" t="s">
        <v>23903</v>
      </c>
      <c r="D357">
        <v>27.025</v>
      </c>
      <c r="E357">
        <v>0.716</v>
      </c>
      <c r="F357">
        <v>0</v>
      </c>
      <c r="G357">
        <v>27.025</v>
      </c>
      <c r="H357">
        <v>32364</v>
      </c>
      <c r="I357">
        <v>0</v>
      </c>
      <c r="J357">
        <v>32430</v>
      </c>
      <c r="K357">
        <v>4966873</v>
      </c>
    </row>
    <row r="358" spans="1:11">
      <c r="A358" t="s">
        <v>23837</v>
      </c>
      <c r="B358" t="s">
        <v>325</v>
      </c>
      <c r="C358" t="s">
        <v>23904</v>
      </c>
      <c r="D358">
        <v>26.889</v>
      </c>
      <c r="E358">
        <v>0.714</v>
      </c>
      <c r="F358">
        <v>0</v>
      </c>
      <c r="G358">
        <v>26.889</v>
      </c>
      <c r="H358">
        <v>32370</v>
      </c>
      <c r="I358">
        <v>0</v>
      </c>
      <c r="J358">
        <v>32348</v>
      </c>
      <c r="K358">
        <v>4966873</v>
      </c>
    </row>
    <row r="359" spans="1:11">
      <c r="A359" t="s">
        <v>23837</v>
      </c>
      <c r="B359" t="s">
        <v>327</v>
      </c>
      <c r="C359" t="s">
        <v>23905</v>
      </c>
      <c r="D359">
        <v>26.93</v>
      </c>
      <c r="E359">
        <v>0.714</v>
      </c>
      <c r="F359">
        <v>0.041</v>
      </c>
      <c r="G359">
        <v>26.889</v>
      </c>
      <c r="H359">
        <v>32214</v>
      </c>
      <c r="I359">
        <v>25</v>
      </c>
      <c r="J359">
        <v>32267</v>
      </c>
      <c r="K359">
        <v>4966873</v>
      </c>
    </row>
    <row r="360" spans="1:11">
      <c r="A360" t="s">
        <v>23837</v>
      </c>
      <c r="B360" t="s">
        <v>329</v>
      </c>
      <c r="C360" t="s">
        <v>23906</v>
      </c>
      <c r="D360">
        <v>26.784</v>
      </c>
      <c r="E360">
        <v>0.712</v>
      </c>
      <c r="F360">
        <v>0</v>
      </c>
      <c r="G360">
        <v>26.784</v>
      </c>
      <c r="H360">
        <v>32382</v>
      </c>
      <c r="I360">
        <v>25</v>
      </c>
      <c r="J360">
        <v>32204</v>
      </c>
      <c r="K360">
        <v>4966873</v>
      </c>
    </row>
    <row r="361" spans="1:11">
      <c r="A361" t="s">
        <v>23837</v>
      </c>
      <c r="B361" t="s">
        <v>331</v>
      </c>
      <c r="C361" t="s">
        <v>23907</v>
      </c>
      <c r="D361">
        <v>26.389</v>
      </c>
      <c r="E361">
        <v>0.706</v>
      </c>
      <c r="F361">
        <v>0</v>
      </c>
      <c r="G361">
        <v>26.389</v>
      </c>
      <c r="H361">
        <v>31793</v>
      </c>
      <c r="I361">
        <v>0</v>
      </c>
      <c r="J361">
        <v>31904</v>
      </c>
      <c r="K361">
        <v>4966873</v>
      </c>
    </row>
    <row r="362" spans="1:11">
      <c r="A362" t="s">
        <v>23837</v>
      </c>
      <c r="B362" t="s">
        <v>333</v>
      </c>
      <c r="C362" t="s">
        <v>23908</v>
      </c>
      <c r="D362">
        <v>26.462</v>
      </c>
      <c r="E362">
        <v>0.707</v>
      </c>
      <c r="F362">
        <v>0.073</v>
      </c>
      <c r="G362">
        <v>26.389</v>
      </c>
      <c r="H362">
        <v>31763</v>
      </c>
      <c r="I362">
        <v>44</v>
      </c>
      <c r="J362">
        <v>31667</v>
      </c>
      <c r="K362">
        <v>4966873</v>
      </c>
    </row>
    <row r="363" spans="1:11">
      <c r="A363" t="s">
        <v>23837</v>
      </c>
      <c r="B363" t="s">
        <v>335</v>
      </c>
      <c r="C363" t="s">
        <v>23909</v>
      </c>
      <c r="D363">
        <v>26.389</v>
      </c>
      <c r="E363">
        <v>0.706</v>
      </c>
      <c r="F363">
        <v>0</v>
      </c>
      <c r="G363">
        <v>26.389</v>
      </c>
      <c r="H363">
        <v>31689</v>
      </c>
      <c r="I363">
        <v>44</v>
      </c>
      <c r="J363">
        <v>31667</v>
      </c>
      <c r="K363">
        <v>4966873</v>
      </c>
    </row>
    <row r="364" spans="1:11">
      <c r="A364" t="s">
        <v>23910</v>
      </c>
      <c r="B364" t="s">
        <v>338</v>
      </c>
      <c r="C364" t="s">
        <v>23911</v>
      </c>
      <c r="D364">
        <v>26.257</v>
      </c>
      <c r="E364">
        <v>0.704</v>
      </c>
      <c r="F364">
        <v>0</v>
      </c>
      <c r="G364">
        <v>26.257</v>
      </c>
      <c r="H364">
        <v>31596</v>
      </c>
      <c r="I364">
        <v>0</v>
      </c>
      <c r="J364">
        <v>31588</v>
      </c>
      <c r="K364">
        <v>4966873</v>
      </c>
    </row>
    <row r="365" spans="1:11">
      <c r="A365" t="s">
        <v>23910</v>
      </c>
      <c r="B365" t="s">
        <v>340</v>
      </c>
      <c r="C365" t="s">
        <v>23912</v>
      </c>
      <c r="D365">
        <v>26.17</v>
      </c>
      <c r="E365">
        <v>0.703</v>
      </c>
      <c r="F365">
        <v>0</v>
      </c>
      <c r="G365">
        <v>26.17</v>
      </c>
      <c r="H365">
        <v>31512</v>
      </c>
      <c r="I365">
        <v>0</v>
      </c>
      <c r="J365">
        <v>31456</v>
      </c>
      <c r="K365">
        <v>4966873</v>
      </c>
    </row>
    <row r="366" spans="1:11">
      <c r="A366" t="s">
        <v>23910</v>
      </c>
      <c r="B366" t="s">
        <v>342</v>
      </c>
      <c r="C366" t="s">
        <v>23913</v>
      </c>
      <c r="D366">
        <v>26.093</v>
      </c>
      <c r="E366">
        <v>0.702</v>
      </c>
      <c r="F366">
        <v>0</v>
      </c>
      <c r="G366">
        <v>26.093</v>
      </c>
      <c r="H366">
        <v>31410</v>
      </c>
      <c r="I366">
        <v>0</v>
      </c>
      <c r="J366">
        <v>31358</v>
      </c>
      <c r="K366">
        <v>4966873</v>
      </c>
    </row>
    <row r="367" spans="1:11">
      <c r="A367" t="s">
        <v>23910</v>
      </c>
      <c r="B367" t="s">
        <v>344</v>
      </c>
      <c r="C367" t="s">
        <v>23914</v>
      </c>
      <c r="D367">
        <v>25.929</v>
      </c>
      <c r="E367">
        <v>0.699</v>
      </c>
      <c r="F367">
        <v>0</v>
      </c>
      <c r="G367">
        <v>25.929</v>
      </c>
      <c r="H367">
        <v>31144</v>
      </c>
      <c r="I367">
        <v>0</v>
      </c>
      <c r="J367">
        <v>31213</v>
      </c>
      <c r="K367">
        <v>4966873</v>
      </c>
    </row>
    <row r="368" spans="1:11">
      <c r="A368" t="s">
        <v>23910</v>
      </c>
      <c r="B368" t="s">
        <v>346</v>
      </c>
      <c r="C368" t="s">
        <v>23915</v>
      </c>
      <c r="D368">
        <v>25.6</v>
      </c>
      <c r="E368">
        <v>0.694</v>
      </c>
      <c r="F368">
        <v>0</v>
      </c>
      <c r="G368">
        <v>25.6</v>
      </c>
      <c r="H368">
        <v>30898</v>
      </c>
      <c r="I368">
        <v>0</v>
      </c>
      <c r="J368">
        <v>30917</v>
      </c>
      <c r="K368">
        <v>4966873</v>
      </c>
    </row>
    <row r="369" spans="1:11">
      <c r="A369" t="s">
        <v>23910</v>
      </c>
      <c r="B369" t="s">
        <v>348</v>
      </c>
      <c r="C369" t="s">
        <v>23916</v>
      </c>
      <c r="D369">
        <v>25.589</v>
      </c>
      <c r="E369">
        <v>0.694</v>
      </c>
      <c r="F369">
        <v>0</v>
      </c>
      <c r="G369">
        <v>25.589</v>
      </c>
      <c r="H369">
        <v>30685</v>
      </c>
      <c r="I369">
        <v>0</v>
      </c>
      <c r="J369">
        <v>30713</v>
      </c>
      <c r="K369">
        <v>4966873</v>
      </c>
    </row>
    <row r="370" spans="1:11">
      <c r="A370" t="s">
        <v>23910</v>
      </c>
      <c r="B370" t="s">
        <v>350</v>
      </c>
      <c r="C370" t="s">
        <v>23917</v>
      </c>
      <c r="D370">
        <v>25.6</v>
      </c>
      <c r="E370">
        <v>0.694</v>
      </c>
      <c r="F370">
        <v>0.011</v>
      </c>
      <c r="G370">
        <v>25.589</v>
      </c>
      <c r="H370">
        <v>30743</v>
      </c>
      <c r="I370">
        <v>7</v>
      </c>
      <c r="J370">
        <v>30707</v>
      </c>
      <c r="K370">
        <v>4966873</v>
      </c>
    </row>
    <row r="371" spans="1:11">
      <c r="A371" t="s">
        <v>23910</v>
      </c>
      <c r="B371" t="s">
        <v>352</v>
      </c>
      <c r="C371" t="s">
        <v>23918</v>
      </c>
      <c r="D371">
        <v>25.556</v>
      </c>
      <c r="E371">
        <v>0.693</v>
      </c>
      <c r="F371">
        <v>0</v>
      </c>
      <c r="G371">
        <v>25.556</v>
      </c>
      <c r="H371">
        <v>30765</v>
      </c>
      <c r="I371">
        <v>7</v>
      </c>
      <c r="J371">
        <v>30687</v>
      </c>
      <c r="K371">
        <v>4966873</v>
      </c>
    </row>
    <row r="372" spans="1:11">
      <c r="A372" t="s">
        <v>23910</v>
      </c>
      <c r="B372" t="s">
        <v>354</v>
      </c>
      <c r="C372" t="s">
        <v>23919</v>
      </c>
      <c r="D372">
        <v>25.425</v>
      </c>
      <c r="E372">
        <v>0.691</v>
      </c>
      <c r="F372">
        <v>0</v>
      </c>
      <c r="G372">
        <v>25.425</v>
      </c>
      <c r="H372">
        <v>30591</v>
      </c>
      <c r="I372">
        <v>0</v>
      </c>
      <c r="J372">
        <v>30589</v>
      </c>
      <c r="K372">
        <v>4966873</v>
      </c>
    </row>
    <row r="373" spans="1:11">
      <c r="A373" t="s">
        <v>23910</v>
      </c>
      <c r="B373" t="s">
        <v>356</v>
      </c>
      <c r="C373" t="s">
        <v>23920</v>
      </c>
      <c r="D373">
        <v>25.225</v>
      </c>
      <c r="E373">
        <v>0.689</v>
      </c>
      <c r="F373">
        <v>0</v>
      </c>
      <c r="G373">
        <v>25.225</v>
      </c>
      <c r="H373">
        <v>30406</v>
      </c>
      <c r="I373">
        <v>0</v>
      </c>
      <c r="J373">
        <v>30390</v>
      </c>
      <c r="K373">
        <v>4966873</v>
      </c>
    </row>
    <row r="374" spans="1:11">
      <c r="A374" t="s">
        <v>23910</v>
      </c>
      <c r="B374" t="s">
        <v>358</v>
      </c>
      <c r="C374" t="s">
        <v>23921</v>
      </c>
      <c r="D374">
        <v>25.379</v>
      </c>
      <c r="E374">
        <v>0.691</v>
      </c>
      <c r="F374">
        <v>0.154</v>
      </c>
      <c r="G374">
        <v>25.225</v>
      </c>
      <c r="H374">
        <v>30386</v>
      </c>
      <c r="I374">
        <v>92</v>
      </c>
      <c r="J374">
        <v>30270</v>
      </c>
      <c r="K374">
        <v>4966873</v>
      </c>
    </row>
    <row r="375" spans="1:11">
      <c r="A375" t="s">
        <v>23910</v>
      </c>
      <c r="B375" t="s">
        <v>360</v>
      </c>
      <c r="C375" t="s">
        <v>23922</v>
      </c>
      <c r="D375">
        <v>25.136</v>
      </c>
      <c r="E375">
        <v>0.688</v>
      </c>
      <c r="F375">
        <v>0</v>
      </c>
      <c r="G375">
        <v>25.136</v>
      </c>
      <c r="H375">
        <v>30309</v>
      </c>
      <c r="I375">
        <v>92</v>
      </c>
      <c r="J375">
        <v>30217</v>
      </c>
      <c r="K375">
        <v>4966873</v>
      </c>
    </row>
    <row r="376" spans="1:11">
      <c r="A376" t="s">
        <v>23910</v>
      </c>
      <c r="B376" t="s">
        <v>362</v>
      </c>
      <c r="C376" t="s">
        <v>23923</v>
      </c>
      <c r="D376">
        <v>25.056</v>
      </c>
      <c r="E376">
        <v>0.688</v>
      </c>
      <c r="F376">
        <v>0</v>
      </c>
      <c r="G376">
        <v>25.056</v>
      </c>
      <c r="H376">
        <v>30126</v>
      </c>
      <c r="I376">
        <v>0</v>
      </c>
      <c r="J376">
        <v>30115</v>
      </c>
      <c r="K376">
        <v>4966873</v>
      </c>
    </row>
    <row r="377" spans="1:11">
      <c r="A377" t="s">
        <v>23910</v>
      </c>
      <c r="B377" t="s">
        <v>364</v>
      </c>
      <c r="C377" t="s">
        <v>23924</v>
      </c>
      <c r="D377">
        <v>24.869</v>
      </c>
      <c r="E377">
        <v>0.686</v>
      </c>
      <c r="F377">
        <v>0</v>
      </c>
      <c r="G377">
        <v>24.869</v>
      </c>
      <c r="H377">
        <v>29955</v>
      </c>
      <c r="I377">
        <v>0</v>
      </c>
      <c r="J377">
        <v>29955</v>
      </c>
      <c r="K377">
        <v>4966873</v>
      </c>
    </row>
    <row r="378" spans="1:11">
      <c r="A378" t="s">
        <v>23910</v>
      </c>
      <c r="B378" t="s">
        <v>366</v>
      </c>
      <c r="C378" t="s">
        <v>23925</v>
      </c>
      <c r="D378">
        <v>24.813</v>
      </c>
      <c r="E378">
        <v>0.685</v>
      </c>
      <c r="F378">
        <v>0</v>
      </c>
      <c r="G378">
        <v>24.813</v>
      </c>
      <c r="H378">
        <v>29797</v>
      </c>
      <c r="I378">
        <v>0</v>
      </c>
      <c r="J378">
        <v>29809</v>
      </c>
      <c r="K378">
        <v>4966873</v>
      </c>
    </row>
    <row r="379" spans="1:11">
      <c r="A379" t="s">
        <v>23910</v>
      </c>
      <c r="B379" t="s">
        <v>368</v>
      </c>
      <c r="C379" t="s">
        <v>23926</v>
      </c>
      <c r="D379">
        <v>24.609</v>
      </c>
      <c r="E379">
        <v>0.684</v>
      </c>
      <c r="F379">
        <v>0</v>
      </c>
      <c r="G379">
        <v>24.609</v>
      </c>
      <c r="H379">
        <v>29623</v>
      </c>
      <c r="I379">
        <v>0</v>
      </c>
      <c r="J379">
        <v>29653</v>
      </c>
      <c r="K379">
        <v>4966873</v>
      </c>
    </row>
    <row r="380" spans="1:11">
      <c r="A380" t="s">
        <v>23910</v>
      </c>
      <c r="B380" t="s">
        <v>370</v>
      </c>
      <c r="C380" t="s">
        <v>23927</v>
      </c>
      <c r="D380">
        <v>24.212</v>
      </c>
      <c r="E380">
        <v>0.679</v>
      </c>
      <c r="F380">
        <v>0</v>
      </c>
      <c r="G380">
        <v>24.212</v>
      </c>
      <c r="H380">
        <v>29397</v>
      </c>
      <c r="I380">
        <v>0</v>
      </c>
      <c r="J380">
        <v>29293</v>
      </c>
      <c r="K380">
        <v>4966873</v>
      </c>
    </row>
    <row r="381" spans="1:11">
      <c r="A381" t="s">
        <v>23910</v>
      </c>
      <c r="B381" t="s">
        <v>372</v>
      </c>
      <c r="C381" t="s">
        <v>23928</v>
      </c>
      <c r="D381">
        <v>24.121</v>
      </c>
      <c r="E381">
        <v>0.679</v>
      </c>
      <c r="F381">
        <v>0</v>
      </c>
      <c r="G381">
        <v>24.121</v>
      </c>
      <c r="H381">
        <v>28953</v>
      </c>
      <c r="I381">
        <v>0</v>
      </c>
      <c r="J381">
        <v>29000</v>
      </c>
      <c r="K381">
        <v>4966873</v>
      </c>
    </row>
    <row r="382" spans="1:11">
      <c r="A382" t="s">
        <v>23910</v>
      </c>
      <c r="B382" t="s">
        <v>374</v>
      </c>
      <c r="C382" t="s">
        <v>23929</v>
      </c>
      <c r="D382">
        <v>24.082</v>
      </c>
      <c r="E382">
        <v>0.678</v>
      </c>
      <c r="F382">
        <v>0</v>
      </c>
      <c r="G382">
        <v>24.082</v>
      </c>
      <c r="H382">
        <v>28873</v>
      </c>
      <c r="I382">
        <v>0</v>
      </c>
      <c r="J382">
        <v>28922</v>
      </c>
      <c r="K382">
        <v>4966873</v>
      </c>
    </row>
    <row r="383" spans="1:11">
      <c r="A383" t="s">
        <v>23910</v>
      </c>
      <c r="B383" t="s">
        <v>376</v>
      </c>
      <c r="C383" t="s">
        <v>23930</v>
      </c>
      <c r="D383">
        <v>24.022</v>
      </c>
      <c r="E383">
        <v>0.677</v>
      </c>
      <c r="F383">
        <v>0</v>
      </c>
      <c r="G383">
        <v>24.022</v>
      </c>
      <c r="H383">
        <v>28915</v>
      </c>
      <c r="I383">
        <v>0</v>
      </c>
      <c r="J383">
        <v>28862</v>
      </c>
      <c r="K383">
        <v>4966873</v>
      </c>
    </row>
    <row r="384" spans="1:11">
      <c r="A384" t="s">
        <v>23910</v>
      </c>
      <c r="B384" t="s">
        <v>378</v>
      </c>
      <c r="C384" t="s">
        <v>23931</v>
      </c>
      <c r="D384">
        <v>23.897</v>
      </c>
      <c r="E384">
        <v>0.675</v>
      </c>
      <c r="F384">
        <v>0</v>
      </c>
      <c r="G384">
        <v>23.897</v>
      </c>
      <c r="H384">
        <v>28723</v>
      </c>
      <c r="I384">
        <v>0</v>
      </c>
      <c r="J384">
        <v>28751</v>
      </c>
      <c r="K384">
        <v>4966873</v>
      </c>
    </row>
    <row r="385" spans="1:11">
      <c r="A385" t="s">
        <v>23910</v>
      </c>
      <c r="B385" t="s">
        <v>380</v>
      </c>
      <c r="C385" t="s">
        <v>23932</v>
      </c>
      <c r="D385">
        <v>23.735</v>
      </c>
      <c r="E385">
        <v>0.673</v>
      </c>
      <c r="F385">
        <v>0</v>
      </c>
      <c r="G385">
        <v>23.735</v>
      </c>
      <c r="H385">
        <v>28646</v>
      </c>
      <c r="I385">
        <v>0</v>
      </c>
      <c r="J385">
        <v>28579</v>
      </c>
      <c r="K385">
        <v>4966873</v>
      </c>
    </row>
    <row r="386" spans="1:11">
      <c r="A386" t="s">
        <v>23910</v>
      </c>
      <c r="B386" t="s">
        <v>382</v>
      </c>
      <c r="C386" t="s">
        <v>23933</v>
      </c>
      <c r="D386">
        <v>23.74</v>
      </c>
      <c r="E386">
        <v>0.673</v>
      </c>
      <c r="F386">
        <v>0.005</v>
      </c>
      <c r="G386">
        <v>23.735</v>
      </c>
      <c r="H386">
        <v>28608</v>
      </c>
      <c r="I386">
        <v>3</v>
      </c>
      <c r="J386">
        <v>28482</v>
      </c>
      <c r="K386">
        <v>4966873</v>
      </c>
    </row>
    <row r="387" spans="1:11">
      <c r="A387" t="s">
        <v>23910</v>
      </c>
      <c r="B387" t="s">
        <v>384</v>
      </c>
      <c r="C387" t="s">
        <v>23934</v>
      </c>
      <c r="D387">
        <v>23.233</v>
      </c>
      <c r="E387">
        <v>0.666</v>
      </c>
      <c r="F387">
        <v>0</v>
      </c>
      <c r="G387">
        <v>23.233</v>
      </c>
      <c r="H387">
        <v>28184</v>
      </c>
      <c r="I387">
        <v>3</v>
      </c>
      <c r="J387">
        <v>28181</v>
      </c>
      <c r="K387">
        <v>4966873</v>
      </c>
    </row>
    <row r="388" spans="1:11">
      <c r="A388" t="s">
        <v>23910</v>
      </c>
      <c r="B388" t="s">
        <v>386</v>
      </c>
      <c r="C388" t="s">
        <v>23935</v>
      </c>
      <c r="D388">
        <v>23.459</v>
      </c>
      <c r="E388">
        <v>0.669</v>
      </c>
      <c r="F388">
        <v>0.225</v>
      </c>
      <c r="G388">
        <v>23.234</v>
      </c>
      <c r="H388">
        <v>27971</v>
      </c>
      <c r="I388">
        <v>135</v>
      </c>
      <c r="J388">
        <v>27880</v>
      </c>
      <c r="K388">
        <v>4966873</v>
      </c>
    </row>
    <row r="389" spans="1:11">
      <c r="A389" t="s">
        <v>23910</v>
      </c>
      <c r="B389" t="s">
        <v>388</v>
      </c>
      <c r="C389" t="s">
        <v>23936</v>
      </c>
      <c r="D389">
        <v>23.344</v>
      </c>
      <c r="E389">
        <v>0.667</v>
      </c>
      <c r="F389">
        <v>0.11</v>
      </c>
      <c r="G389">
        <v>23.234</v>
      </c>
      <c r="H389">
        <v>28061</v>
      </c>
      <c r="I389">
        <v>201</v>
      </c>
      <c r="J389">
        <v>27881</v>
      </c>
      <c r="K389">
        <v>4966873</v>
      </c>
    </row>
    <row r="390" spans="1:11">
      <c r="A390" t="s">
        <v>23910</v>
      </c>
      <c r="B390" t="s">
        <v>390</v>
      </c>
      <c r="C390" t="s">
        <v>23937</v>
      </c>
      <c r="D390">
        <v>23.419</v>
      </c>
      <c r="E390">
        <v>0.668</v>
      </c>
      <c r="F390">
        <v>0.184</v>
      </c>
      <c r="G390">
        <v>23.235</v>
      </c>
      <c r="H390">
        <v>28061</v>
      </c>
      <c r="I390">
        <v>176</v>
      </c>
      <c r="J390">
        <v>27882</v>
      </c>
      <c r="K390">
        <v>4966873</v>
      </c>
    </row>
    <row r="391" spans="1:11">
      <c r="A391" t="s">
        <v>23910</v>
      </c>
      <c r="B391" t="s">
        <v>392</v>
      </c>
      <c r="C391" t="s">
        <v>23938</v>
      </c>
      <c r="D391">
        <v>23.223</v>
      </c>
      <c r="E391">
        <v>0.666</v>
      </c>
      <c r="F391">
        <v>0</v>
      </c>
      <c r="G391">
        <v>23.223</v>
      </c>
      <c r="H391">
        <v>27985</v>
      </c>
      <c r="I391">
        <v>110</v>
      </c>
      <c r="J391">
        <v>27875</v>
      </c>
      <c r="K391">
        <v>4966873</v>
      </c>
    </row>
    <row r="392" spans="1:11">
      <c r="A392" t="s">
        <v>23910</v>
      </c>
      <c r="B392" t="s">
        <v>394</v>
      </c>
      <c r="C392" t="s">
        <v>23939</v>
      </c>
      <c r="D392">
        <v>23.091</v>
      </c>
      <c r="E392">
        <v>0.664</v>
      </c>
      <c r="F392">
        <v>0</v>
      </c>
      <c r="G392">
        <v>23.091</v>
      </c>
      <c r="H392">
        <v>27753</v>
      </c>
      <c r="I392">
        <v>0</v>
      </c>
      <c r="J392">
        <v>27788</v>
      </c>
      <c r="K392">
        <v>4966873</v>
      </c>
    </row>
    <row r="393" spans="1:11">
      <c r="A393" t="s">
        <v>23910</v>
      </c>
      <c r="B393" t="s">
        <v>396</v>
      </c>
      <c r="C393" t="s">
        <v>23940</v>
      </c>
      <c r="D393">
        <v>23.023</v>
      </c>
      <c r="E393">
        <v>0.663</v>
      </c>
      <c r="F393">
        <v>0</v>
      </c>
      <c r="G393">
        <v>23.023</v>
      </c>
      <c r="H393">
        <v>27731</v>
      </c>
      <c r="I393">
        <v>0</v>
      </c>
      <c r="J393">
        <v>27668</v>
      </c>
      <c r="K393">
        <v>4966873</v>
      </c>
    </row>
    <row r="394" spans="1:11">
      <c r="A394" t="s">
        <v>23910</v>
      </c>
      <c r="B394" t="s">
        <v>398</v>
      </c>
      <c r="C394" t="s">
        <v>23941</v>
      </c>
      <c r="D394">
        <v>22.823</v>
      </c>
      <c r="E394">
        <v>0.66</v>
      </c>
      <c r="F394">
        <v>0</v>
      </c>
      <c r="G394">
        <v>22.823</v>
      </c>
      <c r="H394">
        <v>27507</v>
      </c>
      <c r="I394">
        <v>0</v>
      </c>
      <c r="J394">
        <v>27508</v>
      </c>
      <c r="K394">
        <v>4966873</v>
      </c>
    </row>
    <row r="395" spans="1:11">
      <c r="A395" t="s">
        <v>23910</v>
      </c>
      <c r="B395" t="s">
        <v>400</v>
      </c>
      <c r="C395" t="s">
        <v>23942</v>
      </c>
      <c r="D395">
        <v>22.703</v>
      </c>
      <c r="E395">
        <v>0.658</v>
      </c>
      <c r="F395">
        <v>0</v>
      </c>
      <c r="G395">
        <v>22.703</v>
      </c>
      <c r="H395">
        <v>27286</v>
      </c>
      <c r="I395">
        <v>0</v>
      </c>
      <c r="J395">
        <v>27316</v>
      </c>
      <c r="K395">
        <v>4966873</v>
      </c>
    </row>
    <row r="396" spans="1:11">
      <c r="A396" t="s">
        <v>23910</v>
      </c>
      <c r="B396" t="s">
        <v>402</v>
      </c>
      <c r="C396" t="s">
        <v>23943</v>
      </c>
      <c r="D396">
        <v>22.764</v>
      </c>
      <c r="E396">
        <v>0.659</v>
      </c>
      <c r="F396">
        <v>0.061</v>
      </c>
      <c r="G396">
        <v>22.703</v>
      </c>
      <c r="H396">
        <v>27272</v>
      </c>
      <c r="I396">
        <v>37</v>
      </c>
      <c r="J396">
        <v>27244</v>
      </c>
      <c r="K396">
        <v>4966873</v>
      </c>
    </row>
    <row r="397" spans="1:11">
      <c r="A397" t="s">
        <v>23910</v>
      </c>
      <c r="B397" t="s">
        <v>404</v>
      </c>
      <c r="C397" t="s">
        <v>23944</v>
      </c>
      <c r="D397">
        <v>22.543</v>
      </c>
      <c r="E397">
        <v>0.656</v>
      </c>
      <c r="F397">
        <v>0</v>
      </c>
      <c r="G397">
        <v>22.543</v>
      </c>
      <c r="H397">
        <v>27136</v>
      </c>
      <c r="I397">
        <v>37</v>
      </c>
      <c r="J397">
        <v>27148</v>
      </c>
      <c r="K397">
        <v>4966873</v>
      </c>
    </row>
    <row r="398" spans="1:11">
      <c r="A398" t="s">
        <v>23910</v>
      </c>
      <c r="B398" t="s">
        <v>406</v>
      </c>
      <c r="C398" t="s">
        <v>23945</v>
      </c>
      <c r="D398">
        <v>22.498</v>
      </c>
      <c r="E398">
        <v>0.655</v>
      </c>
      <c r="F398">
        <v>0</v>
      </c>
      <c r="G398">
        <v>22.498</v>
      </c>
      <c r="H398">
        <v>27095</v>
      </c>
      <c r="I398">
        <v>0</v>
      </c>
      <c r="J398">
        <v>27025</v>
      </c>
      <c r="K398">
        <v>4966873</v>
      </c>
    </row>
    <row r="399" spans="1:11">
      <c r="A399" t="s">
        <v>23910</v>
      </c>
      <c r="B399" t="s">
        <v>408</v>
      </c>
      <c r="C399" t="s">
        <v>23946</v>
      </c>
      <c r="D399">
        <v>22.255</v>
      </c>
      <c r="E399">
        <v>0.651</v>
      </c>
      <c r="F399">
        <v>0</v>
      </c>
      <c r="G399">
        <v>22.255</v>
      </c>
      <c r="H399">
        <v>26804</v>
      </c>
      <c r="I399">
        <v>0</v>
      </c>
      <c r="J399">
        <v>26852</v>
      </c>
      <c r="K399">
        <v>4966873</v>
      </c>
    </row>
    <row r="400" spans="1:11">
      <c r="A400" t="s">
        <v>23910</v>
      </c>
      <c r="B400" t="s">
        <v>410</v>
      </c>
      <c r="C400" t="s">
        <v>23947</v>
      </c>
      <c r="D400">
        <v>22.293</v>
      </c>
      <c r="E400">
        <v>0.652</v>
      </c>
      <c r="F400">
        <v>0.038</v>
      </c>
      <c r="G400">
        <v>22.255</v>
      </c>
      <c r="H400">
        <v>26776</v>
      </c>
      <c r="I400">
        <v>23</v>
      </c>
      <c r="J400">
        <v>26706</v>
      </c>
      <c r="K400">
        <v>4966873</v>
      </c>
    </row>
    <row r="401" spans="1:11">
      <c r="A401" t="s">
        <v>23910</v>
      </c>
      <c r="B401" t="s">
        <v>412</v>
      </c>
      <c r="C401" t="s">
        <v>23948</v>
      </c>
      <c r="D401">
        <v>22.17</v>
      </c>
      <c r="E401">
        <v>0.65</v>
      </c>
      <c r="F401">
        <v>0</v>
      </c>
      <c r="G401">
        <v>22.17</v>
      </c>
      <c r="H401">
        <v>26741</v>
      </c>
      <c r="I401">
        <v>23</v>
      </c>
      <c r="J401">
        <v>26655</v>
      </c>
      <c r="K401">
        <v>4966873</v>
      </c>
    </row>
    <row r="402" spans="1:11">
      <c r="A402" t="s">
        <v>23910</v>
      </c>
      <c r="B402" t="s">
        <v>414</v>
      </c>
      <c r="C402" t="s">
        <v>23949</v>
      </c>
      <c r="D402">
        <v>21.983</v>
      </c>
      <c r="E402">
        <v>0.647</v>
      </c>
      <c r="F402">
        <v>0</v>
      </c>
      <c r="G402">
        <v>21.983</v>
      </c>
      <c r="H402">
        <v>26451</v>
      </c>
      <c r="I402">
        <v>0</v>
      </c>
      <c r="J402">
        <v>26492</v>
      </c>
      <c r="K402">
        <v>4966873</v>
      </c>
    </row>
    <row r="403" spans="1:11">
      <c r="A403" t="s">
        <v>23910</v>
      </c>
      <c r="B403" t="s">
        <v>416</v>
      </c>
      <c r="C403" t="s">
        <v>23950</v>
      </c>
      <c r="D403">
        <v>21.953</v>
      </c>
      <c r="E403">
        <v>0.647</v>
      </c>
      <c r="F403">
        <v>0</v>
      </c>
      <c r="G403">
        <v>21.953</v>
      </c>
      <c r="H403">
        <v>26437</v>
      </c>
      <c r="I403">
        <v>0</v>
      </c>
      <c r="J403">
        <v>26362</v>
      </c>
      <c r="K403">
        <v>4966873</v>
      </c>
    </row>
    <row r="404" spans="1:11">
      <c r="A404" t="s">
        <v>23910</v>
      </c>
      <c r="B404" t="s">
        <v>418</v>
      </c>
      <c r="C404" t="s">
        <v>23951</v>
      </c>
      <c r="D404">
        <v>21.794</v>
      </c>
      <c r="E404">
        <v>0.645</v>
      </c>
      <c r="F404">
        <v>0</v>
      </c>
      <c r="G404">
        <v>21.794</v>
      </c>
      <c r="H404">
        <v>26228</v>
      </c>
      <c r="I404">
        <v>0</v>
      </c>
      <c r="J404">
        <v>26248</v>
      </c>
      <c r="K404">
        <v>4966873</v>
      </c>
    </row>
    <row r="405" spans="1:11">
      <c r="A405" t="s">
        <v>23910</v>
      </c>
      <c r="B405" t="s">
        <v>420</v>
      </c>
      <c r="C405" t="s">
        <v>23952</v>
      </c>
      <c r="D405">
        <v>21.659</v>
      </c>
      <c r="E405">
        <v>0.643</v>
      </c>
      <c r="F405">
        <v>0</v>
      </c>
      <c r="G405">
        <v>21.659</v>
      </c>
      <c r="H405">
        <v>26069</v>
      </c>
      <c r="I405">
        <v>0</v>
      </c>
      <c r="J405">
        <v>26072</v>
      </c>
      <c r="K405">
        <v>4966873</v>
      </c>
    </row>
    <row r="406" spans="1:11">
      <c r="A406" t="s">
        <v>23910</v>
      </c>
      <c r="B406" t="s">
        <v>422</v>
      </c>
      <c r="C406" t="s">
        <v>23953</v>
      </c>
      <c r="D406">
        <v>21.591</v>
      </c>
      <c r="E406">
        <v>0.642</v>
      </c>
      <c r="F406">
        <v>0</v>
      </c>
      <c r="G406">
        <v>21.591</v>
      </c>
      <c r="H406">
        <v>25935</v>
      </c>
      <c r="I406">
        <v>0</v>
      </c>
      <c r="J406">
        <v>25950</v>
      </c>
      <c r="K406">
        <v>4966873</v>
      </c>
    </row>
    <row r="407" spans="1:11">
      <c r="A407" t="s">
        <v>23910</v>
      </c>
      <c r="B407" t="s">
        <v>424</v>
      </c>
      <c r="C407" t="s">
        <v>23954</v>
      </c>
      <c r="D407">
        <v>21.742</v>
      </c>
      <c r="E407">
        <v>0.644</v>
      </c>
      <c r="F407">
        <v>0.151</v>
      </c>
      <c r="G407">
        <v>21.591</v>
      </c>
      <c r="H407">
        <v>26000</v>
      </c>
      <c r="I407">
        <v>90</v>
      </c>
      <c r="J407">
        <v>25909</v>
      </c>
      <c r="K407">
        <v>4966873</v>
      </c>
    </row>
    <row r="408" spans="1:11">
      <c r="A408" t="s">
        <v>23910</v>
      </c>
      <c r="B408" t="s">
        <v>426</v>
      </c>
      <c r="C408" t="s">
        <v>23955</v>
      </c>
      <c r="D408">
        <v>21.593</v>
      </c>
      <c r="E408">
        <v>0.642</v>
      </c>
      <c r="F408">
        <v>0.001</v>
      </c>
      <c r="G408">
        <v>21.592</v>
      </c>
      <c r="H408">
        <v>26091</v>
      </c>
      <c r="I408">
        <v>91</v>
      </c>
      <c r="J408">
        <v>25910</v>
      </c>
      <c r="K408">
        <v>4966873</v>
      </c>
    </row>
    <row r="409" spans="1:11">
      <c r="A409" t="s">
        <v>23910</v>
      </c>
      <c r="B409" t="s">
        <v>428</v>
      </c>
      <c r="C409" t="s">
        <v>23956</v>
      </c>
      <c r="D409">
        <v>21.38</v>
      </c>
      <c r="E409">
        <v>0.639</v>
      </c>
      <c r="F409">
        <v>0</v>
      </c>
      <c r="G409">
        <v>21.38</v>
      </c>
      <c r="H409">
        <v>25686</v>
      </c>
      <c r="I409">
        <v>1</v>
      </c>
      <c r="J409">
        <v>25783</v>
      </c>
      <c r="K409">
        <v>4966873</v>
      </c>
    </row>
    <row r="410" spans="1:11">
      <c r="A410" t="s">
        <v>23910</v>
      </c>
      <c r="B410" t="s">
        <v>430</v>
      </c>
      <c r="C410" t="s">
        <v>23957</v>
      </c>
      <c r="D410">
        <v>21.084</v>
      </c>
      <c r="E410">
        <v>0.636</v>
      </c>
      <c r="F410">
        <v>0</v>
      </c>
      <c r="G410">
        <v>21.084</v>
      </c>
      <c r="H410">
        <v>25425</v>
      </c>
      <c r="I410">
        <v>0</v>
      </c>
      <c r="J410">
        <v>25478</v>
      </c>
      <c r="K410">
        <v>4966873</v>
      </c>
    </row>
    <row r="411" spans="1:11">
      <c r="A411" t="s">
        <v>23910</v>
      </c>
      <c r="B411" t="s">
        <v>432</v>
      </c>
      <c r="C411" t="s">
        <v>23958</v>
      </c>
      <c r="D411">
        <v>20.9</v>
      </c>
      <c r="E411">
        <v>0.634</v>
      </c>
      <c r="F411">
        <v>0</v>
      </c>
      <c r="G411">
        <v>20.9</v>
      </c>
      <c r="H411">
        <v>25138</v>
      </c>
      <c r="I411">
        <v>0</v>
      </c>
      <c r="J411">
        <v>25190</v>
      </c>
      <c r="K411">
        <v>4966873</v>
      </c>
    </row>
    <row r="412" spans="1:11">
      <c r="A412" t="s">
        <v>23910</v>
      </c>
      <c r="B412" t="s">
        <v>434</v>
      </c>
      <c r="C412" t="s">
        <v>23959</v>
      </c>
      <c r="D412">
        <v>21.182</v>
      </c>
      <c r="E412">
        <v>0.637</v>
      </c>
      <c r="F412">
        <v>0.281</v>
      </c>
      <c r="G412">
        <v>20.901</v>
      </c>
      <c r="H412">
        <v>25359</v>
      </c>
      <c r="I412">
        <v>169</v>
      </c>
      <c r="J412">
        <v>25080</v>
      </c>
      <c r="K412">
        <v>4966873</v>
      </c>
    </row>
    <row r="413" spans="1:11">
      <c r="A413" t="s">
        <v>23910</v>
      </c>
      <c r="B413" t="s">
        <v>291</v>
      </c>
      <c r="C413" t="s">
        <v>23960</v>
      </c>
      <c r="D413">
        <v>20.955</v>
      </c>
      <c r="E413">
        <v>0.635</v>
      </c>
      <c r="F413">
        <v>0.053</v>
      </c>
      <c r="G413">
        <v>20.902</v>
      </c>
      <c r="H413">
        <v>25323</v>
      </c>
      <c r="I413">
        <v>201</v>
      </c>
      <c r="J413">
        <v>25081</v>
      </c>
      <c r="K413">
        <v>4966873</v>
      </c>
    </row>
    <row r="414" spans="1:11">
      <c r="A414" t="s">
        <v>23910</v>
      </c>
      <c r="B414" t="s">
        <v>293</v>
      </c>
      <c r="C414" t="s">
        <v>23961</v>
      </c>
      <c r="D414">
        <v>20.63</v>
      </c>
      <c r="E414">
        <v>0.631</v>
      </c>
      <c r="F414">
        <v>0</v>
      </c>
      <c r="G414">
        <v>20.63</v>
      </c>
      <c r="H414">
        <v>24951</v>
      </c>
      <c r="I414">
        <v>32</v>
      </c>
      <c r="J414">
        <v>24919</v>
      </c>
      <c r="K414">
        <v>4966873</v>
      </c>
    </row>
    <row r="415" spans="1:11">
      <c r="A415" t="s">
        <v>23910</v>
      </c>
      <c r="B415" t="s">
        <v>295</v>
      </c>
      <c r="C415" t="s">
        <v>23962</v>
      </c>
      <c r="D415">
        <v>20.528</v>
      </c>
      <c r="E415">
        <v>0.63</v>
      </c>
      <c r="F415">
        <v>0</v>
      </c>
      <c r="G415">
        <v>20.528</v>
      </c>
      <c r="H415">
        <v>24746</v>
      </c>
      <c r="I415">
        <v>0</v>
      </c>
      <c r="J415">
        <v>24695</v>
      </c>
      <c r="K415">
        <v>4966873</v>
      </c>
    </row>
    <row r="416" spans="1:11">
      <c r="A416" t="s">
        <v>23910</v>
      </c>
      <c r="B416" t="s">
        <v>297</v>
      </c>
      <c r="C416" t="s">
        <v>23963</v>
      </c>
      <c r="D416">
        <v>20.385</v>
      </c>
      <c r="E416">
        <v>0.628</v>
      </c>
      <c r="F416">
        <v>0</v>
      </c>
      <c r="G416">
        <v>20.385</v>
      </c>
      <c r="H416">
        <v>24512</v>
      </c>
      <c r="I416">
        <v>0</v>
      </c>
      <c r="J416">
        <v>24548</v>
      </c>
      <c r="K416">
        <v>4966873</v>
      </c>
    </row>
    <row r="417" spans="1:11">
      <c r="A417" t="s">
        <v>23910</v>
      </c>
      <c r="B417" t="s">
        <v>299</v>
      </c>
      <c r="C417" t="s">
        <v>23964</v>
      </c>
      <c r="D417">
        <v>20.385</v>
      </c>
      <c r="E417">
        <v>0.628</v>
      </c>
      <c r="F417">
        <v>0</v>
      </c>
      <c r="G417">
        <v>20.385</v>
      </c>
      <c r="H417">
        <v>24398</v>
      </c>
      <c r="I417">
        <v>0</v>
      </c>
      <c r="J417">
        <v>24462</v>
      </c>
      <c r="K417">
        <v>4966873</v>
      </c>
    </row>
    <row r="418" spans="1:11">
      <c r="A418" t="s">
        <v>23910</v>
      </c>
      <c r="B418" t="s">
        <v>301</v>
      </c>
      <c r="C418" t="s">
        <v>23965</v>
      </c>
      <c r="D418">
        <v>20.292</v>
      </c>
      <c r="E418">
        <v>0.627</v>
      </c>
      <c r="F418">
        <v>0</v>
      </c>
      <c r="G418">
        <v>20.292</v>
      </c>
      <c r="H418">
        <v>24414</v>
      </c>
      <c r="I418">
        <v>0</v>
      </c>
      <c r="J418">
        <v>24406</v>
      </c>
      <c r="K418">
        <v>4966873</v>
      </c>
    </row>
    <row r="419" spans="1:11">
      <c r="A419" t="s">
        <v>23910</v>
      </c>
      <c r="B419" t="s">
        <v>303</v>
      </c>
      <c r="C419" t="s">
        <v>23966</v>
      </c>
      <c r="D419">
        <v>20.184</v>
      </c>
      <c r="E419">
        <v>0.625</v>
      </c>
      <c r="F419">
        <v>0</v>
      </c>
      <c r="G419">
        <v>20.184</v>
      </c>
      <c r="H419">
        <v>24241</v>
      </c>
      <c r="I419">
        <v>0</v>
      </c>
      <c r="J419">
        <v>24286</v>
      </c>
      <c r="K419">
        <v>4966873</v>
      </c>
    </row>
    <row r="420" spans="1:11">
      <c r="A420" t="s">
        <v>23910</v>
      </c>
      <c r="B420" t="s">
        <v>305</v>
      </c>
      <c r="C420" t="s">
        <v>23967</v>
      </c>
      <c r="D420">
        <v>20.2</v>
      </c>
      <c r="E420">
        <v>0.626</v>
      </c>
      <c r="F420">
        <v>0.016</v>
      </c>
      <c r="G420">
        <v>20.184</v>
      </c>
      <c r="H420">
        <v>24232</v>
      </c>
      <c r="I420">
        <v>10</v>
      </c>
      <c r="J420">
        <v>24221</v>
      </c>
      <c r="K420">
        <v>4966873</v>
      </c>
    </row>
    <row r="421" spans="1:11">
      <c r="A421" t="s">
        <v>23910</v>
      </c>
      <c r="B421" t="s">
        <v>307</v>
      </c>
      <c r="C421" t="s">
        <v>23968</v>
      </c>
      <c r="D421">
        <v>19.912</v>
      </c>
      <c r="E421">
        <v>0.622</v>
      </c>
      <c r="F421">
        <v>0</v>
      </c>
      <c r="G421">
        <v>19.912</v>
      </c>
      <c r="H421">
        <v>24098</v>
      </c>
      <c r="I421">
        <v>10</v>
      </c>
      <c r="J421">
        <v>24058</v>
      </c>
      <c r="K421">
        <v>4966873</v>
      </c>
    </row>
    <row r="422" spans="1:11">
      <c r="A422" t="s">
        <v>23910</v>
      </c>
      <c r="B422" t="s">
        <v>309</v>
      </c>
      <c r="C422" t="s">
        <v>23969</v>
      </c>
      <c r="D422">
        <v>19.717</v>
      </c>
      <c r="E422">
        <v>0.619</v>
      </c>
      <c r="F422">
        <v>0</v>
      </c>
      <c r="G422">
        <v>19.717</v>
      </c>
      <c r="H422">
        <v>23767</v>
      </c>
      <c r="I422">
        <v>0</v>
      </c>
      <c r="J422">
        <v>23777</v>
      </c>
      <c r="K422">
        <v>4966873</v>
      </c>
    </row>
    <row r="423" spans="1:11">
      <c r="A423" t="s">
        <v>23910</v>
      </c>
      <c r="B423" t="s">
        <v>311</v>
      </c>
      <c r="C423" t="s">
        <v>23970</v>
      </c>
      <c r="D423">
        <v>19.565</v>
      </c>
      <c r="E423">
        <v>0.616</v>
      </c>
      <c r="F423">
        <v>0</v>
      </c>
      <c r="G423">
        <v>19.565</v>
      </c>
      <c r="H423">
        <v>23533</v>
      </c>
      <c r="I423">
        <v>0</v>
      </c>
      <c r="J423">
        <v>23569</v>
      </c>
      <c r="K423">
        <v>4966873</v>
      </c>
    </row>
    <row r="424" spans="1:11">
      <c r="A424" t="s">
        <v>23910</v>
      </c>
      <c r="B424" t="s">
        <v>313</v>
      </c>
      <c r="C424" t="s">
        <v>23971</v>
      </c>
      <c r="D424">
        <v>19.603</v>
      </c>
      <c r="E424">
        <v>0.617</v>
      </c>
      <c r="F424">
        <v>0.038</v>
      </c>
      <c r="G424">
        <v>19.565</v>
      </c>
      <c r="H424">
        <v>23549</v>
      </c>
      <c r="I424">
        <v>23</v>
      </c>
      <c r="J424">
        <v>23478</v>
      </c>
      <c r="K424">
        <v>4966873</v>
      </c>
    </row>
    <row r="425" spans="1:11">
      <c r="A425" t="s">
        <v>23910</v>
      </c>
      <c r="B425" t="s">
        <v>315</v>
      </c>
      <c r="C425" t="s">
        <v>23972</v>
      </c>
      <c r="D425">
        <v>19.712</v>
      </c>
      <c r="E425">
        <v>0.619</v>
      </c>
      <c r="F425">
        <v>0.146</v>
      </c>
      <c r="G425">
        <v>19.566</v>
      </c>
      <c r="H425">
        <v>23551</v>
      </c>
      <c r="I425">
        <v>111</v>
      </c>
      <c r="J425">
        <v>23478</v>
      </c>
      <c r="K425">
        <v>4966873</v>
      </c>
    </row>
    <row r="426" spans="1:11">
      <c r="A426" t="s">
        <v>23910</v>
      </c>
      <c r="B426" t="s">
        <v>317</v>
      </c>
      <c r="C426" t="s">
        <v>23973</v>
      </c>
      <c r="D426">
        <v>19.426</v>
      </c>
      <c r="E426">
        <v>0.614</v>
      </c>
      <c r="F426">
        <v>0</v>
      </c>
      <c r="G426">
        <v>19.426</v>
      </c>
      <c r="H426">
        <v>23483</v>
      </c>
      <c r="I426">
        <v>88</v>
      </c>
      <c r="J426">
        <v>23395</v>
      </c>
      <c r="K426">
        <v>4966873</v>
      </c>
    </row>
    <row r="427" spans="1:11">
      <c r="A427" t="s">
        <v>23910</v>
      </c>
      <c r="B427" t="s">
        <v>319</v>
      </c>
      <c r="C427" t="s">
        <v>23974</v>
      </c>
      <c r="D427">
        <v>19.432</v>
      </c>
      <c r="E427">
        <v>0.615</v>
      </c>
      <c r="F427">
        <v>0.006</v>
      </c>
      <c r="G427">
        <v>19.426</v>
      </c>
      <c r="H427">
        <v>23328</v>
      </c>
      <c r="I427">
        <v>4</v>
      </c>
      <c r="J427">
        <v>23311</v>
      </c>
      <c r="K427">
        <v>4966873</v>
      </c>
    </row>
    <row r="428" spans="1:11">
      <c r="A428" t="s">
        <v>23910</v>
      </c>
      <c r="B428" t="s">
        <v>321</v>
      </c>
      <c r="C428" t="s">
        <v>23975</v>
      </c>
      <c r="D428">
        <v>19.375</v>
      </c>
      <c r="E428">
        <v>0.614</v>
      </c>
      <c r="F428">
        <v>0</v>
      </c>
      <c r="G428">
        <v>19.375</v>
      </c>
      <c r="H428">
        <v>23288</v>
      </c>
      <c r="I428">
        <v>4</v>
      </c>
      <c r="J428">
        <v>23281</v>
      </c>
      <c r="K428">
        <v>4966873</v>
      </c>
    </row>
    <row r="429" spans="1:11">
      <c r="A429" t="s">
        <v>23910</v>
      </c>
      <c r="B429" t="s">
        <v>323</v>
      </c>
      <c r="C429" t="s">
        <v>23976</v>
      </c>
      <c r="D429">
        <v>19.149</v>
      </c>
      <c r="E429">
        <v>0.61</v>
      </c>
      <c r="F429">
        <v>0</v>
      </c>
      <c r="G429">
        <v>19.149</v>
      </c>
      <c r="H429">
        <v>23114</v>
      </c>
      <c r="I429">
        <v>0</v>
      </c>
      <c r="J429">
        <v>23114</v>
      </c>
      <c r="K429">
        <v>4966873</v>
      </c>
    </row>
    <row r="430" spans="1:11">
      <c r="A430" t="s">
        <v>23910</v>
      </c>
      <c r="B430" t="s">
        <v>325</v>
      </c>
      <c r="C430" t="s">
        <v>23977</v>
      </c>
      <c r="D430">
        <v>19.058</v>
      </c>
      <c r="E430">
        <v>0.609</v>
      </c>
      <c r="F430">
        <v>0</v>
      </c>
      <c r="G430">
        <v>19.058</v>
      </c>
      <c r="H430">
        <v>22965</v>
      </c>
      <c r="I430">
        <v>0</v>
      </c>
      <c r="J430">
        <v>22924</v>
      </c>
      <c r="K430">
        <v>4966873</v>
      </c>
    </row>
    <row r="431" spans="1:11">
      <c r="A431" t="s">
        <v>23910</v>
      </c>
      <c r="B431" t="s">
        <v>327</v>
      </c>
      <c r="C431" t="s">
        <v>23978</v>
      </c>
      <c r="D431">
        <v>19.081</v>
      </c>
      <c r="E431">
        <v>0.609</v>
      </c>
      <c r="F431">
        <v>0.023</v>
      </c>
      <c r="G431">
        <v>19.058</v>
      </c>
      <c r="H431">
        <v>22912</v>
      </c>
      <c r="I431">
        <v>14</v>
      </c>
      <c r="J431">
        <v>22870</v>
      </c>
      <c r="K431">
        <v>4966873</v>
      </c>
    </row>
    <row r="432" spans="1:11">
      <c r="A432" t="s">
        <v>23910</v>
      </c>
      <c r="B432" t="s">
        <v>329</v>
      </c>
      <c r="C432" t="s">
        <v>23979</v>
      </c>
      <c r="D432">
        <v>18.968</v>
      </c>
      <c r="E432">
        <v>0.608</v>
      </c>
      <c r="F432">
        <v>0</v>
      </c>
      <c r="G432">
        <v>18.968</v>
      </c>
      <c r="H432">
        <v>22801</v>
      </c>
      <c r="I432">
        <v>14</v>
      </c>
      <c r="J432">
        <v>22816</v>
      </c>
      <c r="K432">
        <v>4966873</v>
      </c>
    </row>
    <row r="433" spans="1:11">
      <c r="A433" t="s">
        <v>23910</v>
      </c>
      <c r="B433" t="s">
        <v>331</v>
      </c>
      <c r="C433" t="s">
        <v>23980</v>
      </c>
      <c r="D433">
        <v>18.9</v>
      </c>
      <c r="E433">
        <v>0.607</v>
      </c>
      <c r="F433">
        <v>0</v>
      </c>
      <c r="G433">
        <v>18.9</v>
      </c>
      <c r="H433">
        <v>22747</v>
      </c>
      <c r="I433">
        <v>0</v>
      </c>
      <c r="J433">
        <v>22721</v>
      </c>
      <c r="K433">
        <v>4966873</v>
      </c>
    </row>
    <row r="434" spans="1:11">
      <c r="A434" t="s">
        <v>23910</v>
      </c>
      <c r="B434" t="s">
        <v>333</v>
      </c>
      <c r="C434" t="s">
        <v>23981</v>
      </c>
      <c r="D434">
        <v>18.81</v>
      </c>
      <c r="E434">
        <v>0.605</v>
      </c>
      <c r="F434">
        <v>0</v>
      </c>
      <c r="G434">
        <v>18.81</v>
      </c>
      <c r="H434">
        <v>22551</v>
      </c>
      <c r="I434">
        <v>0</v>
      </c>
      <c r="J434">
        <v>22626</v>
      </c>
      <c r="K434">
        <v>4966873</v>
      </c>
    </row>
    <row r="435" spans="1:11">
      <c r="A435" t="s">
        <v>23910</v>
      </c>
      <c r="B435" t="s">
        <v>335</v>
      </c>
      <c r="C435" t="s">
        <v>23982</v>
      </c>
      <c r="D435">
        <v>18.676</v>
      </c>
      <c r="E435">
        <v>0.603</v>
      </c>
      <c r="F435">
        <v>0</v>
      </c>
      <c r="G435">
        <v>18.676</v>
      </c>
      <c r="H435">
        <v>22535</v>
      </c>
      <c r="I435">
        <v>0</v>
      </c>
      <c r="J435">
        <v>22492</v>
      </c>
      <c r="K435">
        <v>4966873</v>
      </c>
    </row>
    <row r="436" spans="1:11">
      <c r="A436" t="s">
        <v>23983</v>
      </c>
      <c r="B436" t="s">
        <v>338</v>
      </c>
      <c r="C436" t="s">
        <v>23984</v>
      </c>
      <c r="D436">
        <v>18.654</v>
      </c>
      <c r="E436">
        <v>0.603</v>
      </c>
      <c r="F436">
        <v>0</v>
      </c>
      <c r="G436">
        <v>18.654</v>
      </c>
      <c r="H436">
        <v>22386</v>
      </c>
      <c r="I436">
        <v>0</v>
      </c>
      <c r="J436">
        <v>22398</v>
      </c>
      <c r="K436">
        <v>4966873</v>
      </c>
    </row>
    <row r="437" spans="1:11">
      <c r="A437" t="s">
        <v>23983</v>
      </c>
      <c r="B437" t="s">
        <v>340</v>
      </c>
      <c r="C437" t="s">
        <v>23985</v>
      </c>
      <c r="D437">
        <v>18.431</v>
      </c>
      <c r="E437">
        <v>0.6</v>
      </c>
      <c r="F437">
        <v>0</v>
      </c>
      <c r="G437">
        <v>18.431</v>
      </c>
      <c r="H437">
        <v>22251</v>
      </c>
      <c r="I437">
        <v>0</v>
      </c>
      <c r="J437">
        <v>22251</v>
      </c>
      <c r="K437">
        <v>4966873</v>
      </c>
    </row>
    <row r="438" spans="1:11">
      <c r="A438" t="s">
        <v>23983</v>
      </c>
      <c r="B438" t="s">
        <v>342</v>
      </c>
      <c r="C438" t="s">
        <v>23986</v>
      </c>
      <c r="D438">
        <v>18.505</v>
      </c>
      <c r="E438">
        <v>0.601</v>
      </c>
      <c r="F438">
        <v>0.074</v>
      </c>
      <c r="G438">
        <v>18.431</v>
      </c>
      <c r="H438">
        <v>22148</v>
      </c>
      <c r="I438">
        <v>44</v>
      </c>
      <c r="J438">
        <v>22117</v>
      </c>
      <c r="K438">
        <v>4966873</v>
      </c>
    </row>
    <row r="439" spans="1:11">
      <c r="A439" t="s">
        <v>23983</v>
      </c>
      <c r="B439" t="s">
        <v>344</v>
      </c>
      <c r="C439" t="s">
        <v>23987</v>
      </c>
      <c r="D439">
        <v>18.52</v>
      </c>
      <c r="E439">
        <v>0.601</v>
      </c>
      <c r="F439">
        <v>0.088</v>
      </c>
      <c r="G439">
        <v>18.432</v>
      </c>
      <c r="H439">
        <v>22177</v>
      </c>
      <c r="I439">
        <v>97</v>
      </c>
      <c r="J439">
        <v>22118</v>
      </c>
      <c r="K439">
        <v>4966873</v>
      </c>
    </row>
    <row r="440" spans="1:11">
      <c r="A440" t="s">
        <v>23983</v>
      </c>
      <c r="B440" t="s">
        <v>346</v>
      </c>
      <c r="C440" t="s">
        <v>23988</v>
      </c>
      <c r="D440">
        <v>18.299</v>
      </c>
      <c r="E440">
        <v>0.598</v>
      </c>
      <c r="F440">
        <v>0</v>
      </c>
      <c r="G440">
        <v>18.299</v>
      </c>
      <c r="H440">
        <v>22091</v>
      </c>
      <c r="I440">
        <v>53</v>
      </c>
      <c r="J440">
        <v>22038</v>
      </c>
      <c r="K440">
        <v>4966873</v>
      </c>
    </row>
    <row r="441" spans="1:11">
      <c r="A441" t="s">
        <v>23983</v>
      </c>
      <c r="B441" t="s">
        <v>348</v>
      </c>
      <c r="C441" t="s">
        <v>23989</v>
      </c>
      <c r="D441">
        <v>18.255</v>
      </c>
      <c r="E441">
        <v>0.597</v>
      </c>
      <c r="F441">
        <v>0</v>
      </c>
      <c r="G441">
        <v>18.255</v>
      </c>
      <c r="H441">
        <v>21943</v>
      </c>
      <c r="I441">
        <v>0</v>
      </c>
      <c r="J441">
        <v>21932</v>
      </c>
      <c r="K441">
        <v>4966873</v>
      </c>
    </row>
    <row r="442" spans="1:11">
      <c r="A442" t="s">
        <v>23983</v>
      </c>
      <c r="B442" t="s">
        <v>350</v>
      </c>
      <c r="C442" t="s">
        <v>23990</v>
      </c>
      <c r="D442">
        <v>18.124</v>
      </c>
      <c r="E442">
        <v>0.595</v>
      </c>
      <c r="F442">
        <v>0</v>
      </c>
      <c r="G442">
        <v>18.124</v>
      </c>
      <c r="H442">
        <v>21828</v>
      </c>
      <c r="I442">
        <v>0</v>
      </c>
      <c r="J442">
        <v>21827</v>
      </c>
      <c r="K442">
        <v>4966873</v>
      </c>
    </row>
    <row r="443" spans="1:11">
      <c r="A443" t="s">
        <v>23983</v>
      </c>
      <c r="B443" t="s">
        <v>352</v>
      </c>
      <c r="C443" t="s">
        <v>23991</v>
      </c>
      <c r="D443">
        <v>18.075</v>
      </c>
      <c r="E443">
        <v>0.594</v>
      </c>
      <c r="F443">
        <v>0</v>
      </c>
      <c r="G443">
        <v>18.075</v>
      </c>
      <c r="H443">
        <v>21767</v>
      </c>
      <c r="I443">
        <v>0</v>
      </c>
      <c r="J443">
        <v>21719</v>
      </c>
      <c r="K443">
        <v>4966873</v>
      </c>
    </row>
    <row r="444" spans="1:11">
      <c r="A444" t="s">
        <v>23983</v>
      </c>
      <c r="B444" t="s">
        <v>354</v>
      </c>
      <c r="C444" t="s">
        <v>23992</v>
      </c>
      <c r="D444">
        <v>18.026</v>
      </c>
      <c r="E444">
        <v>0.594</v>
      </c>
      <c r="F444">
        <v>0</v>
      </c>
      <c r="G444">
        <v>18.026</v>
      </c>
      <c r="H444">
        <v>21640</v>
      </c>
      <c r="I444">
        <v>0</v>
      </c>
      <c r="J444">
        <v>21661</v>
      </c>
      <c r="K444">
        <v>4966873</v>
      </c>
    </row>
    <row r="445" spans="1:11">
      <c r="A445" t="s">
        <v>23983</v>
      </c>
      <c r="B445" t="s">
        <v>356</v>
      </c>
      <c r="C445" t="s">
        <v>23993</v>
      </c>
      <c r="D445">
        <v>17.863</v>
      </c>
      <c r="E445">
        <v>0.591</v>
      </c>
      <c r="F445">
        <v>0</v>
      </c>
      <c r="G445">
        <v>17.863</v>
      </c>
      <c r="H445">
        <v>21533</v>
      </c>
      <c r="I445">
        <v>0</v>
      </c>
      <c r="J445">
        <v>21533</v>
      </c>
      <c r="K445">
        <v>4966873</v>
      </c>
    </row>
    <row r="446" spans="1:11">
      <c r="A446" t="s">
        <v>23983</v>
      </c>
      <c r="B446" t="s">
        <v>358</v>
      </c>
      <c r="C446" t="s">
        <v>23994</v>
      </c>
      <c r="D446">
        <v>17.917</v>
      </c>
      <c r="E446">
        <v>0.592</v>
      </c>
      <c r="F446">
        <v>0.054</v>
      </c>
      <c r="G446">
        <v>17.863</v>
      </c>
      <c r="H446">
        <v>21478</v>
      </c>
      <c r="I446">
        <v>32</v>
      </c>
      <c r="J446">
        <v>21436</v>
      </c>
      <c r="K446">
        <v>4966873</v>
      </c>
    </row>
    <row r="447" spans="1:11">
      <c r="A447" t="s">
        <v>23983</v>
      </c>
      <c r="B447" t="s">
        <v>360</v>
      </c>
      <c r="C447" t="s">
        <v>23995</v>
      </c>
      <c r="D447">
        <v>17.809</v>
      </c>
      <c r="E447">
        <v>0.59</v>
      </c>
      <c r="F447">
        <v>0</v>
      </c>
      <c r="G447">
        <v>17.809</v>
      </c>
      <c r="H447">
        <v>21435</v>
      </c>
      <c r="I447">
        <v>32</v>
      </c>
      <c r="J447">
        <v>21403</v>
      </c>
      <c r="K447">
        <v>4966873</v>
      </c>
    </row>
    <row r="448" spans="1:11">
      <c r="A448" t="s">
        <v>23983</v>
      </c>
      <c r="B448" t="s">
        <v>362</v>
      </c>
      <c r="C448" t="s">
        <v>23996</v>
      </c>
      <c r="D448">
        <v>17.798</v>
      </c>
      <c r="E448">
        <v>0.59</v>
      </c>
      <c r="F448">
        <v>0</v>
      </c>
      <c r="G448">
        <v>17.798</v>
      </c>
      <c r="H448">
        <v>21323</v>
      </c>
      <c r="I448">
        <v>0</v>
      </c>
      <c r="J448">
        <v>21364</v>
      </c>
      <c r="K448">
        <v>4966873</v>
      </c>
    </row>
    <row r="449" spans="1:11">
      <c r="A449" t="s">
        <v>23983</v>
      </c>
      <c r="B449" t="s">
        <v>364</v>
      </c>
      <c r="C449" t="s">
        <v>23997</v>
      </c>
      <c r="D449">
        <v>17.798</v>
      </c>
      <c r="E449">
        <v>0.59</v>
      </c>
      <c r="F449">
        <v>0</v>
      </c>
      <c r="G449">
        <v>17.798</v>
      </c>
      <c r="H449">
        <v>21393</v>
      </c>
      <c r="I449">
        <v>0</v>
      </c>
      <c r="J449">
        <v>21358</v>
      </c>
      <c r="K449">
        <v>4966873</v>
      </c>
    </row>
    <row r="450" spans="1:11">
      <c r="A450" t="s">
        <v>23983</v>
      </c>
      <c r="B450" t="s">
        <v>366</v>
      </c>
      <c r="C450" t="s">
        <v>23998</v>
      </c>
      <c r="D450">
        <v>17.689</v>
      </c>
      <c r="E450">
        <v>0.588</v>
      </c>
      <c r="F450">
        <v>0</v>
      </c>
      <c r="G450">
        <v>17.689</v>
      </c>
      <c r="H450">
        <v>21301</v>
      </c>
      <c r="I450">
        <v>0</v>
      </c>
      <c r="J450">
        <v>21292</v>
      </c>
      <c r="K450">
        <v>4966873</v>
      </c>
    </row>
    <row r="451" spans="1:11">
      <c r="A451" t="s">
        <v>23983</v>
      </c>
      <c r="B451" t="s">
        <v>368</v>
      </c>
      <c r="C451" t="s">
        <v>23999</v>
      </c>
      <c r="D451">
        <v>17.538</v>
      </c>
      <c r="E451">
        <v>0.586</v>
      </c>
      <c r="F451">
        <v>0</v>
      </c>
      <c r="G451">
        <v>17.538</v>
      </c>
      <c r="H451">
        <v>21156</v>
      </c>
      <c r="I451">
        <v>0</v>
      </c>
      <c r="J451">
        <v>21136</v>
      </c>
      <c r="K451">
        <v>4966873</v>
      </c>
    </row>
    <row r="452" spans="1:11">
      <c r="A452" t="s">
        <v>23983</v>
      </c>
      <c r="B452" t="s">
        <v>370</v>
      </c>
      <c r="C452" t="s">
        <v>24000</v>
      </c>
      <c r="D452">
        <v>17.494</v>
      </c>
      <c r="E452">
        <v>0.585</v>
      </c>
      <c r="F452">
        <v>0</v>
      </c>
      <c r="G452">
        <v>17.494</v>
      </c>
      <c r="H452">
        <v>21004</v>
      </c>
      <c r="I452">
        <v>0</v>
      </c>
      <c r="J452">
        <v>21019</v>
      </c>
      <c r="K452">
        <v>4966873</v>
      </c>
    </row>
    <row r="453" spans="1:11">
      <c r="A453" t="s">
        <v>23983</v>
      </c>
      <c r="B453" t="s">
        <v>372</v>
      </c>
      <c r="C453" t="s">
        <v>24001</v>
      </c>
      <c r="D453">
        <v>17.619</v>
      </c>
      <c r="E453">
        <v>0.587</v>
      </c>
      <c r="F453">
        <v>0.125</v>
      </c>
      <c r="G453">
        <v>17.494</v>
      </c>
      <c r="H453">
        <v>21064</v>
      </c>
      <c r="I453">
        <v>75</v>
      </c>
      <c r="J453">
        <v>20993</v>
      </c>
      <c r="K453">
        <v>4966873</v>
      </c>
    </row>
    <row r="454" spans="1:11">
      <c r="A454" t="s">
        <v>23983</v>
      </c>
      <c r="B454" t="s">
        <v>374</v>
      </c>
      <c r="C454" t="s">
        <v>24002</v>
      </c>
      <c r="D454">
        <v>17.635</v>
      </c>
      <c r="E454">
        <v>0.588</v>
      </c>
      <c r="F454">
        <v>0.14</v>
      </c>
      <c r="G454">
        <v>17.495</v>
      </c>
      <c r="H454">
        <v>21214</v>
      </c>
      <c r="I454">
        <v>159</v>
      </c>
      <c r="J454">
        <v>20994</v>
      </c>
      <c r="K454">
        <v>4966873</v>
      </c>
    </row>
    <row r="455" spans="1:11">
      <c r="A455" t="s">
        <v>23983</v>
      </c>
      <c r="B455" t="s">
        <v>376</v>
      </c>
      <c r="C455" t="s">
        <v>24003</v>
      </c>
      <c r="D455">
        <v>17.639</v>
      </c>
      <c r="E455">
        <v>0.588</v>
      </c>
      <c r="F455">
        <v>0.143</v>
      </c>
      <c r="G455">
        <v>17.496</v>
      </c>
      <c r="H455">
        <v>21105</v>
      </c>
      <c r="I455">
        <v>170</v>
      </c>
      <c r="J455">
        <v>20994</v>
      </c>
      <c r="K455">
        <v>4966873</v>
      </c>
    </row>
    <row r="456" spans="1:11">
      <c r="A456" t="s">
        <v>23983</v>
      </c>
      <c r="B456" t="s">
        <v>378</v>
      </c>
      <c r="C456" t="s">
        <v>24004</v>
      </c>
      <c r="D456">
        <v>17.549</v>
      </c>
      <c r="E456">
        <v>0.586</v>
      </c>
      <c r="F456">
        <v>0.053</v>
      </c>
      <c r="G456">
        <v>17.496</v>
      </c>
      <c r="H456">
        <v>21117</v>
      </c>
      <c r="I456">
        <v>118</v>
      </c>
      <c r="J456">
        <v>20995</v>
      </c>
      <c r="K456">
        <v>4966873</v>
      </c>
    </row>
    <row r="457" spans="1:11">
      <c r="A457" t="s">
        <v>23983</v>
      </c>
      <c r="B457" t="s">
        <v>380</v>
      </c>
      <c r="C457" t="s">
        <v>24005</v>
      </c>
      <c r="D457">
        <v>17.279</v>
      </c>
      <c r="E457">
        <v>0.582</v>
      </c>
      <c r="F457">
        <v>0</v>
      </c>
      <c r="G457">
        <v>17.279</v>
      </c>
      <c r="H457">
        <v>20897</v>
      </c>
      <c r="I457">
        <v>32</v>
      </c>
      <c r="J457">
        <v>20865</v>
      </c>
      <c r="K457">
        <v>4966873</v>
      </c>
    </row>
    <row r="458" spans="1:11">
      <c r="A458" t="s">
        <v>23983</v>
      </c>
      <c r="B458" t="s">
        <v>382</v>
      </c>
      <c r="C458" t="s">
        <v>24006</v>
      </c>
      <c r="D458">
        <v>17.337</v>
      </c>
      <c r="E458">
        <v>0.583</v>
      </c>
      <c r="F458">
        <v>0.058</v>
      </c>
      <c r="G458">
        <v>17.279</v>
      </c>
      <c r="H458">
        <v>20772</v>
      </c>
      <c r="I458">
        <v>35</v>
      </c>
      <c r="J458">
        <v>20735</v>
      </c>
      <c r="K458">
        <v>4966873</v>
      </c>
    </row>
    <row r="459" spans="1:11">
      <c r="A459" t="s">
        <v>23983</v>
      </c>
      <c r="B459" t="s">
        <v>384</v>
      </c>
      <c r="C459" t="s">
        <v>24007</v>
      </c>
      <c r="D459">
        <v>17.387</v>
      </c>
      <c r="E459">
        <v>0.584</v>
      </c>
      <c r="F459">
        <v>0.107</v>
      </c>
      <c r="G459">
        <v>17.28</v>
      </c>
      <c r="H459">
        <v>20862</v>
      </c>
      <c r="I459">
        <v>99</v>
      </c>
      <c r="J459">
        <v>20735</v>
      </c>
      <c r="K459">
        <v>4966873</v>
      </c>
    </row>
    <row r="460" spans="1:11">
      <c r="A460" t="s">
        <v>23983</v>
      </c>
      <c r="B460" t="s">
        <v>386</v>
      </c>
      <c r="C460" t="s">
        <v>24008</v>
      </c>
      <c r="D460">
        <v>17.344</v>
      </c>
      <c r="E460">
        <v>0.583</v>
      </c>
      <c r="F460">
        <v>0.064</v>
      </c>
      <c r="G460">
        <v>17.28</v>
      </c>
      <c r="H460">
        <v>20838</v>
      </c>
      <c r="I460">
        <v>103</v>
      </c>
      <c r="J460">
        <v>20736</v>
      </c>
      <c r="K460">
        <v>4966873</v>
      </c>
    </row>
    <row r="461" spans="1:11">
      <c r="A461" t="s">
        <v>23983</v>
      </c>
      <c r="B461" t="s">
        <v>388</v>
      </c>
      <c r="C461" t="s">
        <v>24009</v>
      </c>
      <c r="D461">
        <v>17.194</v>
      </c>
      <c r="E461">
        <v>0.581</v>
      </c>
      <c r="F461">
        <v>0</v>
      </c>
      <c r="G461">
        <v>17.194</v>
      </c>
      <c r="H461">
        <v>20750</v>
      </c>
      <c r="I461">
        <v>38</v>
      </c>
      <c r="J461">
        <v>20684</v>
      </c>
      <c r="K461">
        <v>4966873</v>
      </c>
    </row>
    <row r="462" spans="1:11">
      <c r="A462" t="s">
        <v>23983</v>
      </c>
      <c r="B462" t="s">
        <v>390</v>
      </c>
      <c r="C462" t="s">
        <v>24010</v>
      </c>
      <c r="D462">
        <v>17.265</v>
      </c>
      <c r="E462">
        <v>0.582</v>
      </c>
      <c r="F462">
        <v>0.071</v>
      </c>
      <c r="G462">
        <v>17.194</v>
      </c>
      <c r="H462">
        <v>20641</v>
      </c>
      <c r="I462">
        <v>42</v>
      </c>
      <c r="J462">
        <v>20633</v>
      </c>
      <c r="K462">
        <v>4966873</v>
      </c>
    </row>
    <row r="463" spans="1:11">
      <c r="A463" t="s">
        <v>23983</v>
      </c>
      <c r="B463" t="s">
        <v>392</v>
      </c>
      <c r="C463" t="s">
        <v>24011</v>
      </c>
      <c r="D463">
        <v>17.215</v>
      </c>
      <c r="E463">
        <v>0.581</v>
      </c>
      <c r="F463">
        <v>0.021</v>
      </c>
      <c r="G463">
        <v>17.194</v>
      </c>
      <c r="H463">
        <v>20700</v>
      </c>
      <c r="I463">
        <v>55</v>
      </c>
      <c r="J463">
        <v>20633</v>
      </c>
      <c r="K463">
        <v>4966873</v>
      </c>
    </row>
    <row r="464" spans="1:11">
      <c r="A464" t="s">
        <v>23983</v>
      </c>
      <c r="B464" t="s">
        <v>394</v>
      </c>
      <c r="C464" t="s">
        <v>24012</v>
      </c>
      <c r="D464">
        <v>17.222</v>
      </c>
      <c r="E464">
        <v>0.581</v>
      </c>
      <c r="F464">
        <v>0.027</v>
      </c>
      <c r="G464">
        <v>17.195</v>
      </c>
      <c r="H464">
        <v>20693</v>
      </c>
      <c r="I464">
        <v>29</v>
      </c>
      <c r="J464">
        <v>20633</v>
      </c>
      <c r="K464">
        <v>4966873</v>
      </c>
    </row>
    <row r="465" spans="1:11">
      <c r="A465" t="s">
        <v>23983</v>
      </c>
      <c r="B465" t="s">
        <v>396</v>
      </c>
      <c r="C465" t="s">
        <v>24013</v>
      </c>
      <c r="D465">
        <v>17.194</v>
      </c>
      <c r="E465">
        <v>0.581</v>
      </c>
      <c r="F465">
        <v>0</v>
      </c>
      <c r="G465">
        <v>17.194</v>
      </c>
      <c r="H465">
        <v>20698</v>
      </c>
      <c r="I465">
        <v>16</v>
      </c>
      <c r="J465">
        <v>20633</v>
      </c>
      <c r="K465">
        <v>4966873</v>
      </c>
    </row>
    <row r="466" spans="1:11">
      <c r="A466" t="s">
        <v>23983</v>
      </c>
      <c r="B466" t="s">
        <v>398</v>
      </c>
      <c r="C466" t="s">
        <v>24014</v>
      </c>
      <c r="D466">
        <v>17.215</v>
      </c>
      <c r="E466">
        <v>0.581</v>
      </c>
      <c r="F466">
        <v>0.021</v>
      </c>
      <c r="G466">
        <v>17.194</v>
      </c>
      <c r="H466">
        <v>20618</v>
      </c>
      <c r="I466">
        <v>13</v>
      </c>
      <c r="J466">
        <v>20633</v>
      </c>
      <c r="K466">
        <v>4966873</v>
      </c>
    </row>
    <row r="467" spans="1:11">
      <c r="A467" t="s">
        <v>23983</v>
      </c>
      <c r="B467" t="s">
        <v>400</v>
      </c>
      <c r="C467" t="s">
        <v>24015</v>
      </c>
      <c r="D467">
        <v>17.108</v>
      </c>
      <c r="E467">
        <v>0.579</v>
      </c>
      <c r="F467">
        <v>0</v>
      </c>
      <c r="G467">
        <v>17.108</v>
      </c>
      <c r="H467">
        <v>20594</v>
      </c>
      <c r="I467">
        <v>13</v>
      </c>
      <c r="J467">
        <v>20581</v>
      </c>
      <c r="K467">
        <v>4966873</v>
      </c>
    </row>
    <row r="468" spans="1:11">
      <c r="A468" t="s">
        <v>23983</v>
      </c>
      <c r="B468" t="s">
        <v>402</v>
      </c>
      <c r="C468" t="s">
        <v>24016</v>
      </c>
      <c r="D468">
        <v>17.122</v>
      </c>
      <c r="E468">
        <v>0.58</v>
      </c>
      <c r="F468">
        <v>0.014</v>
      </c>
      <c r="G468">
        <v>17.108</v>
      </c>
      <c r="H468">
        <v>20542</v>
      </c>
      <c r="I468">
        <v>8</v>
      </c>
      <c r="J468">
        <v>20530</v>
      </c>
      <c r="K468">
        <v>4966873</v>
      </c>
    </row>
    <row r="469" spans="1:11">
      <c r="A469" t="s">
        <v>23983</v>
      </c>
      <c r="B469" t="s">
        <v>404</v>
      </c>
      <c r="C469" t="s">
        <v>24017</v>
      </c>
      <c r="D469">
        <v>17.087</v>
      </c>
      <c r="E469">
        <v>0.579</v>
      </c>
      <c r="F469">
        <v>0</v>
      </c>
      <c r="G469">
        <v>17.087</v>
      </c>
      <c r="H469">
        <v>20481</v>
      </c>
      <c r="I469">
        <v>8</v>
      </c>
      <c r="J469">
        <v>20517</v>
      </c>
      <c r="K469">
        <v>4966873</v>
      </c>
    </row>
    <row r="470" spans="1:11">
      <c r="A470" t="s">
        <v>23983</v>
      </c>
      <c r="B470" t="s">
        <v>406</v>
      </c>
      <c r="C470" t="s">
        <v>24018</v>
      </c>
      <c r="D470">
        <v>16.909</v>
      </c>
      <c r="E470">
        <v>0.576</v>
      </c>
      <c r="F470">
        <v>0</v>
      </c>
      <c r="G470">
        <v>16.909</v>
      </c>
      <c r="H470">
        <v>20411</v>
      </c>
      <c r="I470">
        <v>0</v>
      </c>
      <c r="J470">
        <v>20398</v>
      </c>
      <c r="K470">
        <v>4966873</v>
      </c>
    </row>
    <row r="471" spans="1:11">
      <c r="A471" t="s">
        <v>23983</v>
      </c>
      <c r="B471" t="s">
        <v>408</v>
      </c>
      <c r="C471" t="s">
        <v>24019</v>
      </c>
      <c r="D471">
        <v>16.767</v>
      </c>
      <c r="E471">
        <v>0.574</v>
      </c>
      <c r="F471">
        <v>0</v>
      </c>
      <c r="G471">
        <v>16.767</v>
      </c>
      <c r="H471">
        <v>20163</v>
      </c>
      <c r="I471">
        <v>0</v>
      </c>
      <c r="J471">
        <v>20206</v>
      </c>
      <c r="K471">
        <v>4966873</v>
      </c>
    </row>
    <row r="472" spans="1:11">
      <c r="A472" t="s">
        <v>23983</v>
      </c>
      <c r="B472" t="s">
        <v>410</v>
      </c>
      <c r="C472" t="s">
        <v>24020</v>
      </c>
      <c r="D472">
        <v>16.799</v>
      </c>
      <c r="E472">
        <v>0.575</v>
      </c>
      <c r="F472">
        <v>0.032</v>
      </c>
      <c r="G472">
        <v>16.767</v>
      </c>
      <c r="H472">
        <v>20126</v>
      </c>
      <c r="I472">
        <v>19</v>
      </c>
      <c r="J472">
        <v>20120</v>
      </c>
      <c r="K472">
        <v>4966873</v>
      </c>
    </row>
    <row r="473" spans="1:11">
      <c r="A473" t="s">
        <v>23983</v>
      </c>
      <c r="B473" t="s">
        <v>412</v>
      </c>
      <c r="C473" t="s">
        <v>24021</v>
      </c>
      <c r="D473">
        <v>16.646</v>
      </c>
      <c r="E473">
        <v>0.572</v>
      </c>
      <c r="F473">
        <v>0</v>
      </c>
      <c r="G473">
        <v>16.646</v>
      </c>
      <c r="H473">
        <v>20114</v>
      </c>
      <c r="I473">
        <v>19</v>
      </c>
      <c r="J473">
        <v>20048</v>
      </c>
      <c r="K473">
        <v>4966873</v>
      </c>
    </row>
    <row r="474" spans="1:11">
      <c r="A474" t="s">
        <v>23983</v>
      </c>
      <c r="B474" t="s">
        <v>414</v>
      </c>
      <c r="C474" t="s">
        <v>24022</v>
      </c>
      <c r="D474">
        <v>16.619</v>
      </c>
      <c r="E474">
        <v>0.572</v>
      </c>
      <c r="F474">
        <v>0</v>
      </c>
      <c r="G474">
        <v>16.619</v>
      </c>
      <c r="H474">
        <v>19888</v>
      </c>
      <c r="I474">
        <v>0</v>
      </c>
      <c r="J474">
        <v>19959</v>
      </c>
      <c r="K474">
        <v>4966873</v>
      </c>
    </row>
    <row r="475" spans="1:11">
      <c r="A475" t="s">
        <v>23983</v>
      </c>
      <c r="B475" t="s">
        <v>416</v>
      </c>
      <c r="C475" t="s">
        <v>24023</v>
      </c>
      <c r="D475">
        <v>16.603</v>
      </c>
      <c r="E475">
        <v>0.571</v>
      </c>
      <c r="F475">
        <v>0</v>
      </c>
      <c r="G475">
        <v>16.603</v>
      </c>
      <c r="H475">
        <v>19988</v>
      </c>
      <c r="I475">
        <v>0</v>
      </c>
      <c r="J475">
        <v>19933</v>
      </c>
      <c r="K475">
        <v>4966873</v>
      </c>
    </row>
    <row r="476" spans="1:11">
      <c r="A476" t="s">
        <v>23983</v>
      </c>
      <c r="B476" t="s">
        <v>418</v>
      </c>
      <c r="C476" t="s">
        <v>24024</v>
      </c>
      <c r="D476">
        <v>16.465</v>
      </c>
      <c r="E476">
        <v>0.569</v>
      </c>
      <c r="F476">
        <v>0</v>
      </c>
      <c r="G476">
        <v>16.465</v>
      </c>
      <c r="H476">
        <v>19824</v>
      </c>
      <c r="I476">
        <v>0</v>
      </c>
      <c r="J476">
        <v>19841</v>
      </c>
      <c r="K476">
        <v>4966873</v>
      </c>
    </row>
    <row r="477" spans="1:11">
      <c r="A477" t="s">
        <v>23983</v>
      </c>
      <c r="B477" t="s">
        <v>420</v>
      </c>
      <c r="C477" t="s">
        <v>24025</v>
      </c>
      <c r="D477">
        <v>16.549</v>
      </c>
      <c r="E477">
        <v>0.571</v>
      </c>
      <c r="F477">
        <v>0.084</v>
      </c>
      <c r="G477">
        <v>16.465</v>
      </c>
      <c r="H477">
        <v>19835</v>
      </c>
      <c r="I477">
        <v>50</v>
      </c>
      <c r="J477">
        <v>19758</v>
      </c>
      <c r="K477">
        <v>4966873</v>
      </c>
    </row>
    <row r="478" spans="1:11">
      <c r="A478" t="s">
        <v>23983</v>
      </c>
      <c r="B478" t="s">
        <v>422</v>
      </c>
      <c r="C478" t="s">
        <v>24026</v>
      </c>
      <c r="D478">
        <v>16.409</v>
      </c>
      <c r="E478">
        <v>0.568</v>
      </c>
      <c r="F478">
        <v>0</v>
      </c>
      <c r="G478">
        <v>16.409</v>
      </c>
      <c r="H478">
        <v>19775</v>
      </c>
      <c r="I478">
        <v>50</v>
      </c>
      <c r="J478">
        <v>19725</v>
      </c>
      <c r="K478">
        <v>4966873</v>
      </c>
    </row>
    <row r="479" spans="1:11">
      <c r="A479" t="s">
        <v>23983</v>
      </c>
      <c r="B479" t="s">
        <v>424</v>
      </c>
      <c r="C479" t="s">
        <v>24027</v>
      </c>
      <c r="D479">
        <v>16.374</v>
      </c>
      <c r="E479">
        <v>0.568</v>
      </c>
      <c r="F479">
        <v>0</v>
      </c>
      <c r="G479">
        <v>16.374</v>
      </c>
      <c r="H479">
        <v>19638</v>
      </c>
      <c r="I479">
        <v>0</v>
      </c>
      <c r="J479">
        <v>19670</v>
      </c>
      <c r="K479">
        <v>4966873</v>
      </c>
    </row>
    <row r="480" spans="1:11">
      <c r="A480" t="s">
        <v>23983</v>
      </c>
      <c r="B480" t="s">
        <v>426</v>
      </c>
      <c r="C480" t="s">
        <v>24028</v>
      </c>
      <c r="D480">
        <v>16.304</v>
      </c>
      <c r="E480">
        <v>0.567</v>
      </c>
      <c r="F480">
        <v>0</v>
      </c>
      <c r="G480">
        <v>16.304</v>
      </c>
      <c r="H480">
        <v>19573</v>
      </c>
      <c r="I480">
        <v>0</v>
      </c>
      <c r="J480">
        <v>19607</v>
      </c>
      <c r="K480">
        <v>4966873</v>
      </c>
    </row>
    <row r="481" spans="1:11">
      <c r="A481" t="s">
        <v>23983</v>
      </c>
      <c r="B481" t="s">
        <v>428</v>
      </c>
      <c r="C481" t="s">
        <v>24029</v>
      </c>
      <c r="D481">
        <v>16.397</v>
      </c>
      <c r="E481">
        <v>0.568</v>
      </c>
      <c r="F481">
        <v>0.093</v>
      </c>
      <c r="G481">
        <v>16.304</v>
      </c>
      <c r="H481">
        <v>19669</v>
      </c>
      <c r="I481">
        <v>56</v>
      </c>
      <c r="J481">
        <v>19565</v>
      </c>
      <c r="K481">
        <v>4966873</v>
      </c>
    </row>
    <row r="482" spans="1:11">
      <c r="A482" t="s">
        <v>23983</v>
      </c>
      <c r="B482" t="s">
        <v>430</v>
      </c>
      <c r="C482" t="s">
        <v>24030</v>
      </c>
      <c r="D482">
        <v>16.217</v>
      </c>
      <c r="E482">
        <v>0.565</v>
      </c>
      <c r="F482">
        <v>0</v>
      </c>
      <c r="G482">
        <v>16.217</v>
      </c>
      <c r="H482">
        <v>19569</v>
      </c>
      <c r="I482">
        <v>56</v>
      </c>
      <c r="J482">
        <v>19513</v>
      </c>
      <c r="K482">
        <v>4966873</v>
      </c>
    </row>
    <row r="483" spans="1:11">
      <c r="A483" t="s">
        <v>23983</v>
      </c>
      <c r="B483" t="s">
        <v>432</v>
      </c>
      <c r="C483" t="s">
        <v>24031</v>
      </c>
      <c r="D483">
        <v>16.088</v>
      </c>
      <c r="E483">
        <v>0.563</v>
      </c>
      <c r="F483">
        <v>0</v>
      </c>
      <c r="G483">
        <v>16.088</v>
      </c>
      <c r="H483">
        <v>19359</v>
      </c>
      <c r="I483">
        <v>0</v>
      </c>
      <c r="J483">
        <v>19383</v>
      </c>
      <c r="K483">
        <v>4966873</v>
      </c>
    </row>
    <row r="484" spans="1:11">
      <c r="A484" t="s">
        <v>23983</v>
      </c>
      <c r="B484" t="s">
        <v>434</v>
      </c>
      <c r="C484" t="s">
        <v>24032</v>
      </c>
      <c r="D484">
        <v>16.157</v>
      </c>
      <c r="E484">
        <v>0.564</v>
      </c>
      <c r="F484">
        <v>0.069</v>
      </c>
      <c r="G484">
        <v>16.088</v>
      </c>
      <c r="H484">
        <v>19347</v>
      </c>
      <c r="I484">
        <v>41</v>
      </c>
      <c r="J484">
        <v>19306</v>
      </c>
      <c r="K484">
        <v>4966873</v>
      </c>
    </row>
    <row r="485" spans="1:11">
      <c r="A485" t="s">
        <v>23983</v>
      </c>
      <c r="B485" t="s">
        <v>291</v>
      </c>
      <c r="C485" t="s">
        <v>24033</v>
      </c>
      <c r="D485">
        <v>16.116</v>
      </c>
      <c r="E485">
        <v>0.564</v>
      </c>
      <c r="F485">
        <v>0.028</v>
      </c>
      <c r="G485">
        <v>16.088</v>
      </c>
      <c r="H485">
        <v>19404</v>
      </c>
      <c r="I485">
        <v>58</v>
      </c>
      <c r="J485">
        <v>19306</v>
      </c>
      <c r="K485">
        <v>4966873</v>
      </c>
    </row>
    <row r="486" spans="1:11">
      <c r="A486" t="s">
        <v>23983</v>
      </c>
      <c r="B486" t="s">
        <v>293</v>
      </c>
      <c r="C486" t="s">
        <v>24034</v>
      </c>
      <c r="D486">
        <v>15.991</v>
      </c>
      <c r="E486">
        <v>0.562</v>
      </c>
      <c r="F486">
        <v>0</v>
      </c>
      <c r="G486">
        <v>15.991</v>
      </c>
      <c r="H486">
        <v>19224</v>
      </c>
      <c r="I486">
        <v>17</v>
      </c>
      <c r="J486">
        <v>19248</v>
      </c>
      <c r="K486">
        <v>4966873</v>
      </c>
    </row>
    <row r="487" spans="1:11">
      <c r="A487" t="s">
        <v>23983</v>
      </c>
      <c r="B487" t="s">
        <v>295</v>
      </c>
      <c r="C487" t="s">
        <v>24035</v>
      </c>
      <c r="D487">
        <v>15.887</v>
      </c>
      <c r="E487">
        <v>0.56</v>
      </c>
      <c r="F487">
        <v>0</v>
      </c>
      <c r="G487">
        <v>15.887</v>
      </c>
      <c r="H487">
        <v>19145</v>
      </c>
      <c r="I487">
        <v>0</v>
      </c>
      <c r="J487">
        <v>19127</v>
      </c>
      <c r="K487">
        <v>4966873</v>
      </c>
    </row>
    <row r="488" spans="1:11">
      <c r="A488" t="s">
        <v>23983</v>
      </c>
      <c r="B488" t="s">
        <v>297</v>
      </c>
      <c r="C488" t="s">
        <v>24036</v>
      </c>
      <c r="D488">
        <v>15.956</v>
      </c>
      <c r="E488">
        <v>0.561</v>
      </c>
      <c r="F488">
        <v>0.069</v>
      </c>
      <c r="G488">
        <v>15.887</v>
      </c>
      <c r="H488">
        <v>19156</v>
      </c>
      <c r="I488">
        <v>41</v>
      </c>
      <c r="J488">
        <v>19065</v>
      </c>
      <c r="K488">
        <v>4966873</v>
      </c>
    </row>
    <row r="489" spans="1:11">
      <c r="A489" t="s">
        <v>23983</v>
      </c>
      <c r="B489" t="s">
        <v>299</v>
      </c>
      <c r="C489" t="s">
        <v>24037</v>
      </c>
      <c r="D489">
        <v>15.818</v>
      </c>
      <c r="E489">
        <v>0.559</v>
      </c>
      <c r="F489">
        <v>0</v>
      </c>
      <c r="G489">
        <v>15.818</v>
      </c>
      <c r="H489">
        <v>19064</v>
      </c>
      <c r="I489">
        <v>41</v>
      </c>
      <c r="J489">
        <v>19023</v>
      </c>
      <c r="K489">
        <v>4966873</v>
      </c>
    </row>
    <row r="490" spans="1:11">
      <c r="A490" t="s">
        <v>23983</v>
      </c>
      <c r="B490" t="s">
        <v>301</v>
      </c>
      <c r="C490" t="s">
        <v>24038</v>
      </c>
      <c r="D490">
        <v>15.679</v>
      </c>
      <c r="E490">
        <v>0.557</v>
      </c>
      <c r="F490">
        <v>0</v>
      </c>
      <c r="G490">
        <v>15.679</v>
      </c>
      <c r="H490">
        <v>18898</v>
      </c>
      <c r="I490">
        <v>0</v>
      </c>
      <c r="J490">
        <v>18898</v>
      </c>
      <c r="K490">
        <v>4966873</v>
      </c>
    </row>
    <row r="491" spans="1:11">
      <c r="A491" t="s">
        <v>23983</v>
      </c>
      <c r="B491" t="s">
        <v>303</v>
      </c>
      <c r="C491" t="s">
        <v>24039</v>
      </c>
      <c r="D491">
        <v>15.734</v>
      </c>
      <c r="E491">
        <v>0.558</v>
      </c>
      <c r="F491">
        <v>0.055</v>
      </c>
      <c r="G491">
        <v>15.679</v>
      </c>
      <c r="H491">
        <v>18813</v>
      </c>
      <c r="I491">
        <v>33</v>
      </c>
      <c r="J491">
        <v>18815</v>
      </c>
      <c r="K491">
        <v>4966873</v>
      </c>
    </row>
    <row r="492" spans="1:11">
      <c r="A492" t="s">
        <v>23983</v>
      </c>
      <c r="B492" t="s">
        <v>305</v>
      </c>
      <c r="C492" t="s">
        <v>24040</v>
      </c>
      <c r="D492">
        <v>15.679</v>
      </c>
      <c r="E492">
        <v>0.557</v>
      </c>
      <c r="F492">
        <v>0</v>
      </c>
      <c r="G492">
        <v>15.679</v>
      </c>
      <c r="H492">
        <v>18871</v>
      </c>
      <c r="I492">
        <v>33</v>
      </c>
      <c r="J492">
        <v>18815</v>
      </c>
      <c r="K492">
        <v>4966873</v>
      </c>
    </row>
    <row r="493" spans="1:11">
      <c r="A493" t="s">
        <v>23983</v>
      </c>
      <c r="B493" t="s">
        <v>307</v>
      </c>
      <c r="C493" t="s">
        <v>24041</v>
      </c>
      <c r="D493">
        <v>15.576</v>
      </c>
      <c r="E493">
        <v>0.555</v>
      </c>
      <c r="F493">
        <v>0</v>
      </c>
      <c r="G493">
        <v>15.576</v>
      </c>
      <c r="H493">
        <v>18753</v>
      </c>
      <c r="I493">
        <v>0</v>
      </c>
      <c r="J493">
        <v>18753</v>
      </c>
      <c r="K493">
        <v>4966873</v>
      </c>
    </row>
    <row r="494" spans="1:11">
      <c r="A494" t="s">
        <v>23983</v>
      </c>
      <c r="B494" t="s">
        <v>309</v>
      </c>
      <c r="C494" t="s">
        <v>24042</v>
      </c>
      <c r="D494">
        <v>15.53</v>
      </c>
      <c r="E494">
        <v>0.554</v>
      </c>
      <c r="F494">
        <v>0</v>
      </c>
      <c r="G494">
        <v>15.53</v>
      </c>
      <c r="H494">
        <v>18709</v>
      </c>
      <c r="I494">
        <v>0</v>
      </c>
      <c r="J494">
        <v>18664</v>
      </c>
      <c r="K494">
        <v>4966873</v>
      </c>
    </row>
    <row r="495" spans="1:11">
      <c r="A495" t="s">
        <v>23983</v>
      </c>
      <c r="B495" t="s">
        <v>311</v>
      </c>
      <c r="C495" t="s">
        <v>24043</v>
      </c>
      <c r="D495">
        <v>15.504</v>
      </c>
      <c r="E495">
        <v>0.554</v>
      </c>
      <c r="F495">
        <v>0</v>
      </c>
      <c r="G495">
        <v>15.504</v>
      </c>
      <c r="H495">
        <v>18581</v>
      </c>
      <c r="I495">
        <v>0</v>
      </c>
      <c r="J495">
        <v>18620</v>
      </c>
      <c r="K495">
        <v>4966873</v>
      </c>
    </row>
    <row r="496" spans="1:11">
      <c r="A496" t="s">
        <v>23983</v>
      </c>
      <c r="B496" t="s">
        <v>313</v>
      </c>
      <c r="C496" t="s">
        <v>24044</v>
      </c>
      <c r="D496">
        <v>15.409</v>
      </c>
      <c r="E496">
        <v>0.552</v>
      </c>
      <c r="F496">
        <v>0</v>
      </c>
      <c r="G496">
        <v>15.409</v>
      </c>
      <c r="H496">
        <v>18559</v>
      </c>
      <c r="I496">
        <v>0</v>
      </c>
      <c r="J496">
        <v>18548</v>
      </c>
      <c r="K496">
        <v>4966873</v>
      </c>
    </row>
    <row r="497" spans="1:11">
      <c r="A497" t="s">
        <v>23983</v>
      </c>
      <c r="B497" t="s">
        <v>315</v>
      </c>
      <c r="C497" t="s">
        <v>24045</v>
      </c>
      <c r="D497">
        <v>15.291</v>
      </c>
      <c r="E497">
        <v>0.55</v>
      </c>
      <c r="F497">
        <v>0</v>
      </c>
      <c r="G497">
        <v>15.291</v>
      </c>
      <c r="H497">
        <v>18420</v>
      </c>
      <c r="I497">
        <v>0</v>
      </c>
      <c r="J497">
        <v>18420</v>
      </c>
      <c r="K497">
        <v>4966873</v>
      </c>
    </row>
    <row r="498" spans="1:11">
      <c r="A498" t="s">
        <v>23983</v>
      </c>
      <c r="B498" t="s">
        <v>317</v>
      </c>
      <c r="C498" t="s">
        <v>24046</v>
      </c>
      <c r="D498">
        <v>15.451</v>
      </c>
      <c r="E498">
        <v>0.553</v>
      </c>
      <c r="F498">
        <v>0.16</v>
      </c>
      <c r="G498">
        <v>15.291</v>
      </c>
      <c r="H498">
        <v>18412</v>
      </c>
      <c r="I498">
        <v>96</v>
      </c>
      <c r="J498">
        <v>18349</v>
      </c>
      <c r="K498">
        <v>4966873</v>
      </c>
    </row>
    <row r="499" spans="1:11">
      <c r="A499" t="s">
        <v>23983</v>
      </c>
      <c r="B499" t="s">
        <v>319</v>
      </c>
      <c r="C499" t="s">
        <v>24047</v>
      </c>
      <c r="D499">
        <v>15.681</v>
      </c>
      <c r="E499">
        <v>0.557</v>
      </c>
      <c r="F499">
        <v>0.388</v>
      </c>
      <c r="G499">
        <v>15.293</v>
      </c>
      <c r="H499">
        <v>18679</v>
      </c>
      <c r="I499">
        <v>329</v>
      </c>
      <c r="J499">
        <v>18351</v>
      </c>
      <c r="K499">
        <v>4966873</v>
      </c>
    </row>
    <row r="500" spans="1:11">
      <c r="A500" t="s">
        <v>23983</v>
      </c>
      <c r="B500" t="s">
        <v>321</v>
      </c>
      <c r="C500" t="s">
        <v>24048</v>
      </c>
      <c r="D500">
        <v>15.866</v>
      </c>
      <c r="E500">
        <v>0.56</v>
      </c>
      <c r="F500">
        <v>0.571</v>
      </c>
      <c r="G500">
        <v>15.295</v>
      </c>
      <c r="H500">
        <v>18952</v>
      </c>
      <c r="I500">
        <v>575</v>
      </c>
      <c r="J500">
        <v>18353</v>
      </c>
      <c r="K500">
        <v>4966873</v>
      </c>
    </row>
    <row r="501" spans="1:11">
      <c r="A501" t="s">
        <v>23983</v>
      </c>
      <c r="B501" t="s">
        <v>323</v>
      </c>
      <c r="C501" t="s">
        <v>24049</v>
      </c>
      <c r="D501">
        <v>15.659</v>
      </c>
      <c r="E501">
        <v>0.556</v>
      </c>
      <c r="F501">
        <v>0.361</v>
      </c>
      <c r="G501">
        <v>15.298</v>
      </c>
      <c r="H501">
        <v>18915</v>
      </c>
      <c r="I501">
        <v>559</v>
      </c>
      <c r="J501">
        <v>18356</v>
      </c>
      <c r="K501">
        <v>4966873</v>
      </c>
    </row>
    <row r="502" spans="1:11">
      <c r="A502" t="s">
        <v>23983</v>
      </c>
      <c r="B502" t="s">
        <v>325</v>
      </c>
      <c r="C502" t="s">
        <v>24050</v>
      </c>
      <c r="D502">
        <v>15.638</v>
      </c>
      <c r="E502">
        <v>0.556</v>
      </c>
      <c r="F502">
        <v>0.339</v>
      </c>
      <c r="G502">
        <v>15.299</v>
      </c>
      <c r="H502">
        <v>18733</v>
      </c>
      <c r="I502">
        <v>420</v>
      </c>
      <c r="J502">
        <v>18358</v>
      </c>
      <c r="K502">
        <v>4966873</v>
      </c>
    </row>
    <row r="503" spans="1:11">
      <c r="A503" t="s">
        <v>23983</v>
      </c>
      <c r="B503" t="s">
        <v>327</v>
      </c>
      <c r="C503" t="s">
        <v>24051</v>
      </c>
      <c r="D503">
        <v>15.466</v>
      </c>
      <c r="E503">
        <v>0.553</v>
      </c>
      <c r="F503">
        <v>0.165</v>
      </c>
      <c r="G503">
        <v>15.301</v>
      </c>
      <c r="H503">
        <v>18644</v>
      </c>
      <c r="I503">
        <v>303</v>
      </c>
      <c r="J503">
        <v>18360</v>
      </c>
      <c r="K503">
        <v>4966873</v>
      </c>
    </row>
    <row r="504" spans="1:11">
      <c r="A504" t="s">
        <v>23983</v>
      </c>
      <c r="B504" t="s">
        <v>329</v>
      </c>
      <c r="C504" t="s">
        <v>24052</v>
      </c>
      <c r="D504">
        <v>15.562</v>
      </c>
      <c r="E504">
        <v>0.555</v>
      </c>
      <c r="F504">
        <v>0.26</v>
      </c>
      <c r="G504">
        <v>15.302</v>
      </c>
      <c r="H504">
        <v>18637</v>
      </c>
      <c r="I504">
        <v>256</v>
      </c>
      <c r="J504">
        <v>18361</v>
      </c>
      <c r="K504">
        <v>4966873</v>
      </c>
    </row>
    <row r="505" spans="1:11">
      <c r="A505" t="s">
        <v>23983</v>
      </c>
      <c r="B505" t="s">
        <v>331</v>
      </c>
      <c r="C505" t="s">
        <v>24053</v>
      </c>
      <c r="D505">
        <v>15.576</v>
      </c>
      <c r="E505">
        <v>0.555</v>
      </c>
      <c r="F505">
        <v>0.273</v>
      </c>
      <c r="G505">
        <v>15.303</v>
      </c>
      <c r="H505">
        <v>18648</v>
      </c>
      <c r="I505">
        <v>320</v>
      </c>
      <c r="J505">
        <v>18363</v>
      </c>
      <c r="K505">
        <v>4966873</v>
      </c>
    </row>
    <row r="506" spans="1:11">
      <c r="A506" t="s">
        <v>23983</v>
      </c>
      <c r="B506" t="s">
        <v>333</v>
      </c>
      <c r="C506" t="s">
        <v>24054</v>
      </c>
      <c r="D506">
        <v>15.473</v>
      </c>
      <c r="E506">
        <v>0.553</v>
      </c>
      <c r="F506">
        <v>0.169</v>
      </c>
      <c r="G506">
        <v>15.304</v>
      </c>
      <c r="H506">
        <v>18611</v>
      </c>
      <c r="I506">
        <v>265</v>
      </c>
      <c r="J506">
        <v>18364</v>
      </c>
      <c r="K506">
        <v>4966873</v>
      </c>
    </row>
    <row r="507" spans="1:11">
      <c r="A507" t="s">
        <v>23983</v>
      </c>
      <c r="B507" t="s">
        <v>335</v>
      </c>
      <c r="C507" t="s">
        <v>24055</v>
      </c>
      <c r="D507">
        <v>15.452</v>
      </c>
      <c r="E507">
        <v>0.553</v>
      </c>
      <c r="F507">
        <v>0.147</v>
      </c>
      <c r="G507">
        <v>15.305</v>
      </c>
      <c r="H507">
        <v>18608</v>
      </c>
      <c r="I507">
        <v>190</v>
      </c>
      <c r="J507">
        <v>18365</v>
      </c>
      <c r="K507">
        <v>4966873</v>
      </c>
    </row>
    <row r="508" spans="1:11">
      <c r="A508" t="s">
        <v>24056</v>
      </c>
      <c r="B508" t="s">
        <v>338</v>
      </c>
      <c r="C508" t="s">
        <v>24057</v>
      </c>
      <c r="D508">
        <v>15.268</v>
      </c>
      <c r="E508">
        <v>0.55</v>
      </c>
      <c r="F508">
        <v>0</v>
      </c>
      <c r="G508">
        <v>15.268</v>
      </c>
      <c r="H508">
        <v>18443</v>
      </c>
      <c r="I508">
        <v>88</v>
      </c>
      <c r="J508">
        <v>18344</v>
      </c>
      <c r="K508">
        <v>4966873</v>
      </c>
    </row>
    <row r="509" spans="1:11">
      <c r="A509" t="s">
        <v>24056</v>
      </c>
      <c r="B509" t="s">
        <v>340</v>
      </c>
      <c r="C509" t="s">
        <v>24058</v>
      </c>
      <c r="D509">
        <v>15.283</v>
      </c>
      <c r="E509">
        <v>0.55</v>
      </c>
      <c r="F509">
        <v>0.015</v>
      </c>
      <c r="G509">
        <v>15.268</v>
      </c>
      <c r="H509">
        <v>18323</v>
      </c>
      <c r="I509">
        <v>9</v>
      </c>
      <c r="J509">
        <v>18322</v>
      </c>
      <c r="K509">
        <v>4966873</v>
      </c>
    </row>
    <row r="510" spans="1:11">
      <c r="A510" t="s">
        <v>24056</v>
      </c>
      <c r="B510" t="s">
        <v>342</v>
      </c>
      <c r="C510" t="s">
        <v>24059</v>
      </c>
      <c r="D510">
        <v>15.437</v>
      </c>
      <c r="E510">
        <v>0.553</v>
      </c>
      <c r="F510">
        <v>0.169</v>
      </c>
      <c r="G510">
        <v>15.268</v>
      </c>
      <c r="H510">
        <v>18432</v>
      </c>
      <c r="I510">
        <v>110</v>
      </c>
      <c r="J510">
        <v>18322</v>
      </c>
      <c r="K510">
        <v>4966873</v>
      </c>
    </row>
    <row r="511" spans="1:11">
      <c r="A511" t="s">
        <v>24056</v>
      </c>
      <c r="B511" t="s">
        <v>344</v>
      </c>
      <c r="C511" t="s">
        <v>24060</v>
      </c>
      <c r="D511">
        <v>15.391</v>
      </c>
      <c r="E511">
        <v>0.552</v>
      </c>
      <c r="F511">
        <v>0.122</v>
      </c>
      <c r="G511">
        <v>15.269</v>
      </c>
      <c r="H511">
        <v>18509</v>
      </c>
      <c r="I511">
        <v>174</v>
      </c>
      <c r="J511">
        <v>18323</v>
      </c>
      <c r="K511">
        <v>4966873</v>
      </c>
    </row>
    <row r="512" spans="1:11">
      <c r="A512" t="s">
        <v>24056</v>
      </c>
      <c r="B512" t="s">
        <v>346</v>
      </c>
      <c r="C512" t="s">
        <v>24061</v>
      </c>
      <c r="D512">
        <v>15.384</v>
      </c>
      <c r="E512">
        <v>0.552</v>
      </c>
      <c r="F512">
        <v>0.114</v>
      </c>
      <c r="G512">
        <v>15.27</v>
      </c>
      <c r="H512">
        <v>18441</v>
      </c>
      <c r="I512">
        <v>142</v>
      </c>
      <c r="J512">
        <v>18323</v>
      </c>
      <c r="K512">
        <v>4966873</v>
      </c>
    </row>
    <row r="513" spans="1:11">
      <c r="A513" t="s">
        <v>24056</v>
      </c>
      <c r="B513" t="s">
        <v>348</v>
      </c>
      <c r="C513" t="s">
        <v>24062</v>
      </c>
      <c r="D513">
        <v>15.35</v>
      </c>
      <c r="E513">
        <v>0.551</v>
      </c>
      <c r="F513">
        <v>0.08</v>
      </c>
      <c r="G513">
        <v>15.27</v>
      </c>
      <c r="H513">
        <v>18492</v>
      </c>
      <c r="I513">
        <v>116</v>
      </c>
      <c r="J513">
        <v>18324</v>
      </c>
      <c r="K513">
        <v>4966873</v>
      </c>
    </row>
    <row r="514" spans="1:11">
      <c r="A514" t="s">
        <v>24056</v>
      </c>
      <c r="B514" t="s">
        <v>350</v>
      </c>
      <c r="C514" t="s">
        <v>24063</v>
      </c>
      <c r="D514">
        <v>15.36</v>
      </c>
      <c r="E514">
        <v>0.552</v>
      </c>
      <c r="F514">
        <v>0.089</v>
      </c>
      <c r="G514">
        <v>15.271</v>
      </c>
      <c r="H514">
        <v>18374</v>
      </c>
      <c r="I514">
        <v>101</v>
      </c>
      <c r="J514">
        <v>18325</v>
      </c>
      <c r="K514">
        <v>4966873</v>
      </c>
    </row>
    <row r="515" spans="1:11">
      <c r="A515" t="s">
        <v>24056</v>
      </c>
      <c r="B515" t="s">
        <v>352</v>
      </c>
      <c r="C515" t="s">
        <v>24064</v>
      </c>
      <c r="D515">
        <v>15.425</v>
      </c>
      <c r="E515">
        <v>0.553</v>
      </c>
      <c r="F515">
        <v>0.154</v>
      </c>
      <c r="G515">
        <v>15.271</v>
      </c>
      <c r="H515">
        <v>18503</v>
      </c>
      <c r="I515">
        <v>146</v>
      </c>
      <c r="J515">
        <v>18325</v>
      </c>
      <c r="K515">
        <v>4966873</v>
      </c>
    </row>
    <row r="516" spans="1:11">
      <c r="A516" t="s">
        <v>24056</v>
      </c>
      <c r="B516" t="s">
        <v>354</v>
      </c>
      <c r="C516" t="s">
        <v>24065</v>
      </c>
      <c r="D516">
        <v>15.357</v>
      </c>
      <c r="E516">
        <v>0.551</v>
      </c>
      <c r="F516">
        <v>0.085</v>
      </c>
      <c r="G516">
        <v>15.272</v>
      </c>
      <c r="H516">
        <v>18469</v>
      </c>
      <c r="I516">
        <v>143</v>
      </c>
      <c r="J516">
        <v>18326</v>
      </c>
      <c r="K516">
        <v>4966873</v>
      </c>
    </row>
    <row r="517" spans="1:11">
      <c r="A517" t="s">
        <v>24056</v>
      </c>
      <c r="B517" t="s">
        <v>356</v>
      </c>
      <c r="C517" t="s">
        <v>24066</v>
      </c>
      <c r="D517">
        <v>15.36</v>
      </c>
      <c r="E517">
        <v>0.552</v>
      </c>
      <c r="F517">
        <v>0.088</v>
      </c>
      <c r="G517">
        <v>15.272</v>
      </c>
      <c r="H517">
        <v>18413</v>
      </c>
      <c r="I517">
        <v>104</v>
      </c>
      <c r="J517">
        <v>18327</v>
      </c>
      <c r="K517">
        <v>4966873</v>
      </c>
    </row>
    <row r="518" spans="1:11">
      <c r="A518" t="s">
        <v>24056</v>
      </c>
      <c r="B518" t="s">
        <v>358</v>
      </c>
      <c r="C518" t="s">
        <v>24067</v>
      </c>
      <c r="D518">
        <v>15.35</v>
      </c>
      <c r="E518">
        <v>0.551</v>
      </c>
      <c r="F518">
        <v>0.077</v>
      </c>
      <c r="G518">
        <v>15.273</v>
      </c>
      <c r="H518">
        <v>18441</v>
      </c>
      <c r="I518">
        <v>99</v>
      </c>
      <c r="J518">
        <v>18327</v>
      </c>
      <c r="K518">
        <v>4966873</v>
      </c>
    </row>
    <row r="519" spans="1:11">
      <c r="A519" t="s">
        <v>24056</v>
      </c>
      <c r="B519" t="s">
        <v>360</v>
      </c>
      <c r="C519" t="s">
        <v>24068</v>
      </c>
      <c r="D519">
        <v>15.37</v>
      </c>
      <c r="E519">
        <v>0.552</v>
      </c>
      <c r="F519">
        <v>0.097</v>
      </c>
      <c r="G519">
        <v>15.273</v>
      </c>
      <c r="H519">
        <v>18439</v>
      </c>
      <c r="I519">
        <v>104</v>
      </c>
      <c r="J519">
        <v>18328</v>
      </c>
      <c r="K519">
        <v>4966873</v>
      </c>
    </row>
    <row r="520" spans="1:11">
      <c r="A520" t="s">
        <v>24056</v>
      </c>
      <c r="B520" t="s">
        <v>362</v>
      </c>
      <c r="C520" t="s">
        <v>24069</v>
      </c>
      <c r="D520">
        <v>15.268</v>
      </c>
      <c r="E520">
        <v>0.55</v>
      </c>
      <c r="F520">
        <v>0</v>
      </c>
      <c r="G520">
        <v>15.268</v>
      </c>
      <c r="H520">
        <v>18383</v>
      </c>
      <c r="I520">
        <v>58</v>
      </c>
      <c r="J520">
        <v>18325</v>
      </c>
      <c r="K520">
        <v>4966873</v>
      </c>
    </row>
    <row r="521" spans="1:11">
      <c r="A521" t="s">
        <v>24056</v>
      </c>
      <c r="B521" t="s">
        <v>364</v>
      </c>
      <c r="C521" t="s">
        <v>24070</v>
      </c>
      <c r="D521">
        <v>15.166</v>
      </c>
      <c r="E521">
        <v>0.548</v>
      </c>
      <c r="F521">
        <v>0</v>
      </c>
      <c r="G521">
        <v>15.166</v>
      </c>
      <c r="H521">
        <v>18260</v>
      </c>
      <c r="I521">
        <v>0</v>
      </c>
      <c r="J521">
        <v>18260</v>
      </c>
      <c r="K521">
        <v>4966873</v>
      </c>
    </row>
    <row r="522" spans="1:11">
      <c r="A522" t="s">
        <v>24056</v>
      </c>
      <c r="B522" t="s">
        <v>366</v>
      </c>
      <c r="C522" t="s">
        <v>24071</v>
      </c>
      <c r="D522">
        <v>15.125</v>
      </c>
      <c r="E522">
        <v>0.548</v>
      </c>
      <c r="F522">
        <v>0</v>
      </c>
      <c r="G522">
        <v>15.125</v>
      </c>
      <c r="H522">
        <v>18145</v>
      </c>
      <c r="I522">
        <v>0</v>
      </c>
      <c r="J522">
        <v>18175</v>
      </c>
      <c r="K522">
        <v>4966873</v>
      </c>
    </row>
    <row r="523" spans="1:11">
      <c r="A523" t="s">
        <v>24056</v>
      </c>
      <c r="B523" t="s">
        <v>368</v>
      </c>
      <c r="C523" t="s">
        <v>24072</v>
      </c>
      <c r="D523">
        <v>14.962</v>
      </c>
      <c r="E523">
        <v>0.545</v>
      </c>
      <c r="F523">
        <v>0</v>
      </c>
      <c r="G523">
        <v>14.962</v>
      </c>
      <c r="H523">
        <v>18074</v>
      </c>
      <c r="I523">
        <v>0</v>
      </c>
      <c r="J523">
        <v>18052</v>
      </c>
      <c r="K523">
        <v>4966873</v>
      </c>
    </row>
    <row r="524" spans="1:11">
      <c r="A524" t="s">
        <v>24056</v>
      </c>
      <c r="B524" t="s">
        <v>370</v>
      </c>
      <c r="C524" t="s">
        <v>24073</v>
      </c>
      <c r="D524">
        <v>15.002</v>
      </c>
      <c r="E524">
        <v>0.546</v>
      </c>
      <c r="F524">
        <v>0.04</v>
      </c>
      <c r="G524">
        <v>14.962</v>
      </c>
      <c r="H524">
        <v>17971</v>
      </c>
      <c r="I524">
        <v>24</v>
      </c>
      <c r="J524">
        <v>17954</v>
      </c>
      <c r="K524">
        <v>4966873</v>
      </c>
    </row>
    <row r="525" spans="1:11">
      <c r="A525" t="s">
        <v>24056</v>
      </c>
      <c r="B525" t="s">
        <v>372</v>
      </c>
      <c r="C525" t="s">
        <v>24074</v>
      </c>
      <c r="D525">
        <v>14.921</v>
      </c>
      <c r="E525">
        <v>0.544</v>
      </c>
      <c r="F525">
        <v>0</v>
      </c>
      <c r="G525">
        <v>14.921</v>
      </c>
      <c r="H525">
        <v>17976</v>
      </c>
      <c r="I525">
        <v>24</v>
      </c>
      <c r="J525">
        <v>17930</v>
      </c>
      <c r="K525">
        <v>4966873</v>
      </c>
    </row>
    <row r="526" spans="1:11">
      <c r="A526" t="s">
        <v>24056</v>
      </c>
      <c r="B526" t="s">
        <v>374</v>
      </c>
      <c r="C526" t="s">
        <v>24075</v>
      </c>
      <c r="D526">
        <v>14.992</v>
      </c>
      <c r="E526">
        <v>0.546</v>
      </c>
      <c r="F526">
        <v>0.071</v>
      </c>
      <c r="G526">
        <v>14.921</v>
      </c>
      <c r="H526">
        <v>17932</v>
      </c>
      <c r="I526">
        <v>42</v>
      </c>
      <c r="J526">
        <v>17905</v>
      </c>
      <c r="K526">
        <v>4966873</v>
      </c>
    </row>
    <row r="527" spans="1:11">
      <c r="A527" t="s">
        <v>24056</v>
      </c>
      <c r="B527" t="s">
        <v>376</v>
      </c>
      <c r="C527" t="s">
        <v>24076</v>
      </c>
      <c r="D527">
        <v>14.881</v>
      </c>
      <c r="E527">
        <v>0.544</v>
      </c>
      <c r="F527">
        <v>0</v>
      </c>
      <c r="G527">
        <v>14.881</v>
      </c>
      <c r="H527">
        <v>17962</v>
      </c>
      <c r="I527">
        <v>42</v>
      </c>
      <c r="J527">
        <v>17881</v>
      </c>
      <c r="K527">
        <v>4966873</v>
      </c>
    </row>
    <row r="528" spans="1:11">
      <c r="A528" t="s">
        <v>24056</v>
      </c>
      <c r="B528" t="s">
        <v>378</v>
      </c>
      <c r="C528" t="s">
        <v>24077</v>
      </c>
      <c r="D528">
        <v>14.679</v>
      </c>
      <c r="E528">
        <v>0.54</v>
      </c>
      <c r="F528">
        <v>0</v>
      </c>
      <c r="G528">
        <v>14.679</v>
      </c>
      <c r="H528">
        <v>17736</v>
      </c>
      <c r="I528">
        <v>0</v>
      </c>
      <c r="J528">
        <v>17736</v>
      </c>
      <c r="K528">
        <v>4966873</v>
      </c>
    </row>
    <row r="529" spans="1:11">
      <c r="A529" t="s">
        <v>24056</v>
      </c>
      <c r="B529" t="s">
        <v>380</v>
      </c>
      <c r="C529" t="s">
        <v>24078</v>
      </c>
      <c r="D529">
        <v>14.659</v>
      </c>
      <c r="E529">
        <v>0.54</v>
      </c>
      <c r="F529">
        <v>0</v>
      </c>
      <c r="G529">
        <v>14.659</v>
      </c>
      <c r="H529">
        <v>17625</v>
      </c>
      <c r="I529">
        <v>0</v>
      </c>
      <c r="J529">
        <v>17603</v>
      </c>
      <c r="K529">
        <v>4966873</v>
      </c>
    </row>
    <row r="530" spans="1:11">
      <c r="A530" t="s">
        <v>24056</v>
      </c>
      <c r="B530" t="s">
        <v>382</v>
      </c>
      <c r="C530" t="s">
        <v>24079</v>
      </c>
      <c r="D530">
        <v>14.559</v>
      </c>
      <c r="E530">
        <v>0.538</v>
      </c>
      <c r="F530">
        <v>0</v>
      </c>
      <c r="G530">
        <v>14.559</v>
      </c>
      <c r="H530">
        <v>17531</v>
      </c>
      <c r="I530">
        <v>0</v>
      </c>
      <c r="J530">
        <v>17531</v>
      </c>
      <c r="K530">
        <v>4966873</v>
      </c>
    </row>
    <row r="531" spans="1:11">
      <c r="A531" t="s">
        <v>24056</v>
      </c>
      <c r="B531" t="s">
        <v>384</v>
      </c>
      <c r="C531" t="s">
        <v>24080</v>
      </c>
      <c r="D531">
        <v>14.492</v>
      </c>
      <c r="E531">
        <v>0.537</v>
      </c>
      <c r="F531">
        <v>0</v>
      </c>
      <c r="G531">
        <v>14.492</v>
      </c>
      <c r="H531">
        <v>17414</v>
      </c>
      <c r="I531">
        <v>0</v>
      </c>
      <c r="J531">
        <v>17431</v>
      </c>
      <c r="K531">
        <v>4966873</v>
      </c>
    </row>
    <row r="532" spans="1:11">
      <c r="A532" t="s">
        <v>24056</v>
      </c>
      <c r="B532" t="s">
        <v>386</v>
      </c>
      <c r="C532" t="s">
        <v>24081</v>
      </c>
      <c r="D532">
        <v>14.489</v>
      </c>
      <c r="E532">
        <v>0.537</v>
      </c>
      <c r="F532">
        <v>0</v>
      </c>
      <c r="G532">
        <v>14.489</v>
      </c>
      <c r="H532">
        <v>17418</v>
      </c>
      <c r="I532">
        <v>0</v>
      </c>
      <c r="J532">
        <v>17389</v>
      </c>
      <c r="K532">
        <v>4966873</v>
      </c>
    </row>
    <row r="533" spans="1:11">
      <c r="A533" t="s">
        <v>24056</v>
      </c>
      <c r="B533" t="s">
        <v>388</v>
      </c>
      <c r="C533" t="s">
        <v>24082</v>
      </c>
      <c r="D533">
        <v>14.323</v>
      </c>
      <c r="E533">
        <v>0.534</v>
      </c>
      <c r="F533">
        <v>0</v>
      </c>
      <c r="G533">
        <v>14.323</v>
      </c>
      <c r="H533">
        <v>17287</v>
      </c>
      <c r="I533">
        <v>0</v>
      </c>
      <c r="J533">
        <v>17287</v>
      </c>
      <c r="K533">
        <v>4966873</v>
      </c>
    </row>
    <row r="534" spans="1:11">
      <c r="A534" t="s">
        <v>24056</v>
      </c>
      <c r="B534" t="s">
        <v>390</v>
      </c>
      <c r="C534" t="s">
        <v>24083</v>
      </c>
      <c r="D534">
        <v>14.289</v>
      </c>
      <c r="E534">
        <v>0.534</v>
      </c>
      <c r="F534">
        <v>0</v>
      </c>
      <c r="G534">
        <v>14.289</v>
      </c>
      <c r="H534">
        <v>17127</v>
      </c>
      <c r="I534">
        <v>0</v>
      </c>
      <c r="J534">
        <v>17167</v>
      </c>
      <c r="K534">
        <v>4966873</v>
      </c>
    </row>
    <row r="535" spans="1:11">
      <c r="A535" t="s">
        <v>24056</v>
      </c>
      <c r="B535" t="s">
        <v>392</v>
      </c>
      <c r="C535" t="s">
        <v>24084</v>
      </c>
      <c r="D535">
        <v>14.338</v>
      </c>
      <c r="E535">
        <v>0.535</v>
      </c>
      <c r="F535">
        <v>0.049</v>
      </c>
      <c r="G535">
        <v>14.289</v>
      </c>
      <c r="H535">
        <v>17198</v>
      </c>
      <c r="I535">
        <v>29</v>
      </c>
      <c r="J535">
        <v>17147</v>
      </c>
      <c r="K535">
        <v>4966873</v>
      </c>
    </row>
    <row r="536" spans="1:11">
      <c r="A536" t="s">
        <v>24056</v>
      </c>
      <c r="B536" t="s">
        <v>394</v>
      </c>
      <c r="C536" t="s">
        <v>24085</v>
      </c>
      <c r="D536">
        <v>14.271</v>
      </c>
      <c r="E536">
        <v>0.534</v>
      </c>
      <c r="F536">
        <v>0</v>
      </c>
      <c r="G536">
        <v>14.271</v>
      </c>
      <c r="H536">
        <v>17166</v>
      </c>
      <c r="I536">
        <v>29</v>
      </c>
      <c r="J536">
        <v>17136</v>
      </c>
      <c r="K536">
        <v>4966873</v>
      </c>
    </row>
    <row r="537" spans="1:11">
      <c r="A537" t="s">
        <v>24056</v>
      </c>
      <c r="B537" t="s">
        <v>396</v>
      </c>
      <c r="C537" t="s">
        <v>24086</v>
      </c>
      <c r="D537">
        <v>14.203</v>
      </c>
      <c r="E537">
        <v>0.532</v>
      </c>
      <c r="F537">
        <v>0</v>
      </c>
      <c r="G537">
        <v>14.203</v>
      </c>
      <c r="H537">
        <v>17084</v>
      </c>
      <c r="I537">
        <v>0</v>
      </c>
      <c r="J537">
        <v>17084</v>
      </c>
      <c r="K537">
        <v>4966873</v>
      </c>
    </row>
    <row r="538" spans="1:11">
      <c r="A538" t="s">
        <v>24056</v>
      </c>
      <c r="B538" t="s">
        <v>398</v>
      </c>
      <c r="C538" t="s">
        <v>24087</v>
      </c>
      <c r="D538">
        <v>14.135</v>
      </c>
      <c r="E538">
        <v>0.531</v>
      </c>
      <c r="F538">
        <v>0</v>
      </c>
      <c r="G538">
        <v>14.135</v>
      </c>
      <c r="H538">
        <v>17003</v>
      </c>
      <c r="I538">
        <v>0</v>
      </c>
      <c r="J538">
        <v>17003</v>
      </c>
      <c r="K538">
        <v>4966873</v>
      </c>
    </row>
    <row r="539" spans="1:11">
      <c r="A539" t="s">
        <v>24056</v>
      </c>
      <c r="B539" t="s">
        <v>400</v>
      </c>
      <c r="C539" t="s">
        <v>24088</v>
      </c>
      <c r="D539">
        <v>14.067</v>
      </c>
      <c r="E539">
        <v>0.53</v>
      </c>
      <c r="F539">
        <v>0</v>
      </c>
      <c r="G539">
        <v>14.067</v>
      </c>
      <c r="H539">
        <v>16922</v>
      </c>
      <c r="I539">
        <v>0</v>
      </c>
      <c r="J539">
        <v>16921</v>
      </c>
      <c r="K539">
        <v>4966873</v>
      </c>
    </row>
    <row r="540" spans="1:11">
      <c r="A540" t="s">
        <v>24056</v>
      </c>
      <c r="B540" t="s">
        <v>402</v>
      </c>
      <c r="C540" t="s">
        <v>24089</v>
      </c>
      <c r="D540">
        <v>14</v>
      </c>
      <c r="E540">
        <v>0.529</v>
      </c>
      <c r="F540">
        <v>0</v>
      </c>
      <c r="G540">
        <v>14</v>
      </c>
      <c r="H540">
        <v>16840</v>
      </c>
      <c r="I540">
        <v>0</v>
      </c>
      <c r="J540">
        <v>16840</v>
      </c>
      <c r="K540">
        <v>4966873</v>
      </c>
    </row>
    <row r="541" spans="1:11">
      <c r="A541" t="s">
        <v>24056</v>
      </c>
      <c r="B541" t="s">
        <v>404</v>
      </c>
      <c r="C541" t="s">
        <v>24090</v>
      </c>
      <c r="D541">
        <v>13.932</v>
      </c>
      <c r="E541">
        <v>0.528</v>
      </c>
      <c r="F541">
        <v>0</v>
      </c>
      <c r="G541">
        <v>13.932</v>
      </c>
      <c r="H541">
        <v>16759</v>
      </c>
      <c r="I541">
        <v>0</v>
      </c>
      <c r="J541">
        <v>16759</v>
      </c>
      <c r="K541">
        <v>4966873</v>
      </c>
    </row>
    <row r="542" spans="1:11">
      <c r="A542" t="s">
        <v>24056</v>
      </c>
      <c r="B542" t="s">
        <v>406</v>
      </c>
      <c r="C542" t="s">
        <v>24091</v>
      </c>
      <c r="D542">
        <v>13.864</v>
      </c>
      <c r="E542">
        <v>0.527</v>
      </c>
      <c r="F542">
        <v>0</v>
      </c>
      <c r="G542">
        <v>13.864</v>
      </c>
      <c r="H542">
        <v>16678</v>
      </c>
      <c r="I542">
        <v>0</v>
      </c>
      <c r="J542">
        <v>16678</v>
      </c>
      <c r="K542">
        <v>4966873</v>
      </c>
    </row>
    <row r="543" spans="1:11">
      <c r="A543" t="s">
        <v>24056</v>
      </c>
      <c r="B543" t="s">
        <v>408</v>
      </c>
      <c r="C543" t="s">
        <v>24092</v>
      </c>
      <c r="D543">
        <v>13.796</v>
      </c>
      <c r="E543">
        <v>0.525</v>
      </c>
      <c r="F543">
        <v>0</v>
      </c>
      <c r="G543">
        <v>13.796</v>
      </c>
      <c r="H543">
        <v>16596</v>
      </c>
      <c r="I543">
        <v>0</v>
      </c>
      <c r="J543">
        <v>16596</v>
      </c>
      <c r="K543">
        <v>4966873</v>
      </c>
    </row>
    <row r="544" spans="1:11">
      <c r="A544" t="s">
        <v>24056</v>
      </c>
      <c r="B544" t="s">
        <v>410</v>
      </c>
      <c r="C544" t="s">
        <v>24093</v>
      </c>
      <c r="D544">
        <v>13.743</v>
      </c>
      <c r="E544">
        <v>0.525</v>
      </c>
      <c r="F544">
        <v>0</v>
      </c>
      <c r="G544">
        <v>13.743</v>
      </c>
      <c r="H544">
        <v>16520</v>
      </c>
      <c r="I544">
        <v>0</v>
      </c>
      <c r="J544">
        <v>16523</v>
      </c>
      <c r="K544">
        <v>4966873</v>
      </c>
    </row>
    <row r="545" spans="1:11">
      <c r="A545" t="s">
        <v>24056</v>
      </c>
      <c r="B545" t="s">
        <v>412</v>
      </c>
      <c r="C545" t="s">
        <v>24094</v>
      </c>
      <c r="D545">
        <v>13.7</v>
      </c>
      <c r="E545">
        <v>0.524</v>
      </c>
      <c r="F545">
        <v>0</v>
      </c>
      <c r="G545">
        <v>13.7</v>
      </c>
      <c r="H545">
        <v>16466</v>
      </c>
      <c r="I545">
        <v>0</v>
      </c>
      <c r="J545">
        <v>16466</v>
      </c>
      <c r="K545">
        <v>4966873</v>
      </c>
    </row>
    <row r="546" spans="1:11">
      <c r="A546" t="s">
        <v>24056</v>
      </c>
      <c r="B546" t="s">
        <v>414</v>
      </c>
      <c r="C546" t="s">
        <v>24095</v>
      </c>
      <c r="D546">
        <v>13.657</v>
      </c>
      <c r="E546">
        <v>0.523</v>
      </c>
      <c r="F546">
        <v>0</v>
      </c>
      <c r="G546">
        <v>13.657</v>
      </c>
      <c r="H546">
        <v>16414</v>
      </c>
      <c r="I546">
        <v>0</v>
      </c>
      <c r="J546">
        <v>16414</v>
      </c>
      <c r="K546">
        <v>4966873</v>
      </c>
    </row>
    <row r="547" spans="1:11">
      <c r="A547" t="s">
        <v>24056</v>
      </c>
      <c r="B547" t="s">
        <v>416</v>
      </c>
      <c r="C547" t="s">
        <v>24096</v>
      </c>
      <c r="D547">
        <v>13.614</v>
      </c>
      <c r="E547">
        <v>0.522</v>
      </c>
      <c r="F547">
        <v>0</v>
      </c>
      <c r="G547">
        <v>13.614</v>
      </c>
      <c r="H547">
        <v>16363</v>
      </c>
      <c r="I547">
        <v>0</v>
      </c>
      <c r="J547">
        <v>16363</v>
      </c>
      <c r="K547">
        <v>4966873</v>
      </c>
    </row>
    <row r="548" spans="1:11">
      <c r="A548" t="s">
        <v>24056</v>
      </c>
      <c r="B548" t="s">
        <v>418</v>
      </c>
      <c r="C548" t="s">
        <v>24097</v>
      </c>
      <c r="D548">
        <v>13.571</v>
      </c>
      <c r="E548">
        <v>0.522</v>
      </c>
      <c r="F548">
        <v>0</v>
      </c>
      <c r="G548">
        <v>13.571</v>
      </c>
      <c r="H548">
        <v>16311</v>
      </c>
      <c r="I548">
        <v>0</v>
      </c>
      <c r="J548">
        <v>16311</v>
      </c>
      <c r="K548">
        <v>4966873</v>
      </c>
    </row>
    <row r="549" spans="1:11">
      <c r="A549" t="s">
        <v>24056</v>
      </c>
      <c r="B549" t="s">
        <v>420</v>
      </c>
      <c r="C549" t="s">
        <v>24098</v>
      </c>
      <c r="D549">
        <v>13.527</v>
      </c>
      <c r="E549">
        <v>0.521</v>
      </c>
      <c r="F549">
        <v>0</v>
      </c>
      <c r="G549">
        <v>13.527</v>
      </c>
      <c r="H549">
        <v>16259</v>
      </c>
      <c r="I549">
        <v>0</v>
      </c>
      <c r="J549">
        <v>16259</v>
      </c>
      <c r="K549">
        <v>4966873</v>
      </c>
    </row>
    <row r="550" spans="1:11">
      <c r="A550" t="s">
        <v>24056</v>
      </c>
      <c r="B550" t="s">
        <v>422</v>
      </c>
      <c r="C550" t="s">
        <v>24099</v>
      </c>
      <c r="D550">
        <v>13.484</v>
      </c>
      <c r="E550">
        <v>0.52</v>
      </c>
      <c r="F550">
        <v>0</v>
      </c>
      <c r="G550">
        <v>13.484</v>
      </c>
      <c r="H550">
        <v>16207</v>
      </c>
      <c r="I550">
        <v>0</v>
      </c>
      <c r="J550">
        <v>16207</v>
      </c>
      <c r="K550">
        <v>4966873</v>
      </c>
    </row>
    <row r="551" spans="1:11">
      <c r="A551" t="s">
        <v>24056</v>
      </c>
      <c r="B551" t="s">
        <v>424</v>
      </c>
      <c r="C551" t="s">
        <v>24100</v>
      </c>
      <c r="D551">
        <v>13.441</v>
      </c>
      <c r="E551">
        <v>0.519</v>
      </c>
      <c r="F551">
        <v>0</v>
      </c>
      <c r="G551">
        <v>13.441</v>
      </c>
      <c r="H551">
        <v>16155</v>
      </c>
      <c r="I551">
        <v>0</v>
      </c>
      <c r="J551">
        <v>16155</v>
      </c>
      <c r="K551">
        <v>4966873</v>
      </c>
    </row>
    <row r="552" spans="1:11">
      <c r="A552" t="s">
        <v>24056</v>
      </c>
      <c r="B552" t="s">
        <v>426</v>
      </c>
      <c r="C552" t="s">
        <v>24101</v>
      </c>
      <c r="D552">
        <v>13.398</v>
      </c>
      <c r="E552">
        <v>0.519</v>
      </c>
      <c r="F552">
        <v>0</v>
      </c>
      <c r="G552">
        <v>13.398</v>
      </c>
      <c r="H552">
        <v>16103</v>
      </c>
      <c r="I552">
        <v>0</v>
      </c>
      <c r="J552">
        <v>16103</v>
      </c>
      <c r="K552">
        <v>4966873</v>
      </c>
    </row>
    <row r="553" spans="1:11">
      <c r="A553" t="s">
        <v>24056</v>
      </c>
      <c r="B553" t="s">
        <v>428</v>
      </c>
      <c r="C553" t="s">
        <v>24102</v>
      </c>
      <c r="D553">
        <v>13.355</v>
      </c>
      <c r="E553">
        <v>0.518</v>
      </c>
      <c r="F553">
        <v>0</v>
      </c>
      <c r="G553">
        <v>13.355</v>
      </c>
      <c r="H553">
        <v>16052</v>
      </c>
      <c r="I553">
        <v>0</v>
      </c>
      <c r="J553">
        <v>16052</v>
      </c>
      <c r="K553">
        <v>4966873</v>
      </c>
    </row>
    <row r="554" spans="1:11">
      <c r="A554" t="s">
        <v>24056</v>
      </c>
      <c r="B554" t="s">
        <v>430</v>
      </c>
      <c r="C554" t="s">
        <v>24103</v>
      </c>
      <c r="D554">
        <v>13.312</v>
      </c>
      <c r="E554">
        <v>0.517</v>
      </c>
      <c r="F554">
        <v>0</v>
      </c>
      <c r="G554">
        <v>13.312</v>
      </c>
      <c r="H554">
        <v>16000</v>
      </c>
      <c r="I554">
        <v>0</v>
      </c>
      <c r="J554">
        <v>16000</v>
      </c>
      <c r="K554">
        <v>4966873</v>
      </c>
    </row>
    <row r="555" spans="1:11">
      <c r="A555" t="s">
        <v>24056</v>
      </c>
      <c r="B555" t="s">
        <v>432</v>
      </c>
      <c r="C555" t="s">
        <v>24104</v>
      </c>
      <c r="D555">
        <v>13.268</v>
      </c>
      <c r="E555">
        <v>0.516</v>
      </c>
      <c r="F555">
        <v>0</v>
      </c>
      <c r="G555">
        <v>13.268</v>
      </c>
      <c r="H555">
        <v>15948</v>
      </c>
      <c r="I555">
        <v>0</v>
      </c>
      <c r="J555">
        <v>15948</v>
      </c>
      <c r="K555">
        <v>4966873</v>
      </c>
    </row>
    <row r="556" spans="1:11">
      <c r="A556" t="s">
        <v>24056</v>
      </c>
      <c r="B556" t="s">
        <v>434</v>
      </c>
      <c r="C556" t="s">
        <v>24105</v>
      </c>
      <c r="D556">
        <v>13.225</v>
      </c>
      <c r="E556">
        <v>0.516</v>
      </c>
      <c r="F556">
        <v>0</v>
      </c>
      <c r="G556">
        <v>13.225</v>
      </c>
      <c r="H556">
        <v>15896</v>
      </c>
      <c r="I556">
        <v>0</v>
      </c>
      <c r="J556">
        <v>15896</v>
      </c>
      <c r="K556">
        <v>4966873</v>
      </c>
    </row>
    <row r="557" spans="1:11">
      <c r="A557" t="s">
        <v>24056</v>
      </c>
      <c r="B557" t="s">
        <v>291</v>
      </c>
      <c r="C557" t="s">
        <v>24106</v>
      </c>
      <c r="D557">
        <v>13.182</v>
      </c>
      <c r="E557">
        <v>0.515</v>
      </c>
      <c r="F557">
        <v>0</v>
      </c>
      <c r="G557">
        <v>13.182</v>
      </c>
      <c r="H557">
        <v>15844</v>
      </c>
      <c r="I557">
        <v>0</v>
      </c>
      <c r="J557">
        <v>15844</v>
      </c>
      <c r="K557">
        <v>4966873</v>
      </c>
    </row>
    <row r="558" spans="1:11">
      <c r="A558" t="s">
        <v>24056</v>
      </c>
      <c r="B558" t="s">
        <v>293</v>
      </c>
      <c r="C558" t="s">
        <v>24107</v>
      </c>
      <c r="D558">
        <v>13.139</v>
      </c>
      <c r="E558">
        <v>0.514</v>
      </c>
      <c r="F558">
        <v>0</v>
      </c>
      <c r="G558">
        <v>13.139</v>
      </c>
      <c r="H558">
        <v>15793</v>
      </c>
      <c r="I558">
        <v>0</v>
      </c>
      <c r="J558">
        <v>15793</v>
      </c>
      <c r="K558">
        <v>4966873</v>
      </c>
    </row>
    <row r="559" spans="1:11">
      <c r="A559" t="s">
        <v>24056</v>
      </c>
      <c r="B559" t="s">
        <v>295</v>
      </c>
      <c r="C559" t="s">
        <v>24108</v>
      </c>
      <c r="D559">
        <v>13.1</v>
      </c>
      <c r="E559">
        <v>0.513</v>
      </c>
      <c r="F559">
        <v>0</v>
      </c>
      <c r="G559">
        <v>13.1</v>
      </c>
      <c r="H559">
        <v>15743</v>
      </c>
      <c r="I559">
        <v>0</v>
      </c>
      <c r="J559">
        <v>15743</v>
      </c>
      <c r="K559">
        <v>4966873</v>
      </c>
    </row>
    <row r="560" spans="1:11">
      <c r="A560" t="s">
        <v>24056</v>
      </c>
      <c r="B560" t="s">
        <v>297</v>
      </c>
      <c r="C560" t="s">
        <v>24109</v>
      </c>
      <c r="D560">
        <v>13.061</v>
      </c>
      <c r="E560">
        <v>0.513</v>
      </c>
      <c r="F560">
        <v>0</v>
      </c>
      <c r="G560">
        <v>13.061</v>
      </c>
      <c r="H560">
        <v>15697</v>
      </c>
      <c r="I560">
        <v>0</v>
      </c>
      <c r="J560">
        <v>15697</v>
      </c>
      <c r="K560">
        <v>4966873</v>
      </c>
    </row>
    <row r="561" spans="1:11">
      <c r="A561" t="s">
        <v>24056</v>
      </c>
      <c r="B561" t="s">
        <v>299</v>
      </c>
      <c r="C561" t="s">
        <v>24110</v>
      </c>
      <c r="D561">
        <v>13.023</v>
      </c>
      <c r="E561">
        <v>0.512</v>
      </c>
      <c r="F561">
        <v>0</v>
      </c>
      <c r="G561">
        <v>13.023</v>
      </c>
      <c r="H561">
        <v>15651</v>
      </c>
      <c r="I561">
        <v>0</v>
      </c>
      <c r="J561">
        <v>15650</v>
      </c>
      <c r="K561">
        <v>4966873</v>
      </c>
    </row>
    <row r="562" spans="1:11">
      <c r="A562" t="s">
        <v>24056</v>
      </c>
      <c r="B562" t="s">
        <v>301</v>
      </c>
      <c r="C562" t="s">
        <v>24111</v>
      </c>
      <c r="D562">
        <v>12.985</v>
      </c>
      <c r="E562">
        <v>0.511</v>
      </c>
      <c r="F562">
        <v>0</v>
      </c>
      <c r="G562">
        <v>12.985</v>
      </c>
      <c r="H562">
        <v>15605</v>
      </c>
      <c r="I562">
        <v>0</v>
      </c>
      <c r="J562">
        <v>15605</v>
      </c>
      <c r="K562">
        <v>4966873</v>
      </c>
    </row>
    <row r="563" spans="1:11">
      <c r="A563" t="s">
        <v>24056</v>
      </c>
      <c r="B563" t="s">
        <v>303</v>
      </c>
      <c r="C563" t="s">
        <v>24112</v>
      </c>
      <c r="D563">
        <v>12.946</v>
      </c>
      <c r="E563">
        <v>0.511</v>
      </c>
      <c r="F563">
        <v>0</v>
      </c>
      <c r="G563">
        <v>12.946</v>
      </c>
      <c r="H563">
        <v>15558</v>
      </c>
      <c r="I563">
        <v>0</v>
      </c>
      <c r="J563">
        <v>15559</v>
      </c>
      <c r="K563">
        <v>4966873</v>
      </c>
    </row>
    <row r="564" spans="1:11">
      <c r="A564" t="s">
        <v>24056</v>
      </c>
      <c r="B564" t="s">
        <v>305</v>
      </c>
      <c r="C564" t="s">
        <v>24113</v>
      </c>
      <c r="D564">
        <v>12.908</v>
      </c>
      <c r="E564">
        <v>0.51</v>
      </c>
      <c r="F564">
        <v>0</v>
      </c>
      <c r="G564">
        <v>12.908</v>
      </c>
      <c r="H564">
        <v>15512</v>
      </c>
      <c r="I564">
        <v>0</v>
      </c>
      <c r="J564">
        <v>15512</v>
      </c>
      <c r="K564">
        <v>4966873</v>
      </c>
    </row>
    <row r="565" spans="1:11">
      <c r="A565" t="s">
        <v>24056</v>
      </c>
      <c r="B565" t="s">
        <v>307</v>
      </c>
      <c r="C565" t="s">
        <v>24114</v>
      </c>
      <c r="D565">
        <v>12.869</v>
      </c>
      <c r="E565">
        <v>0.509</v>
      </c>
      <c r="F565">
        <v>0</v>
      </c>
      <c r="G565">
        <v>12.869</v>
      </c>
      <c r="H565">
        <v>15466</v>
      </c>
      <c r="I565">
        <v>0</v>
      </c>
      <c r="J565">
        <v>15466</v>
      </c>
      <c r="K565">
        <v>4966873</v>
      </c>
    </row>
    <row r="566" spans="1:11">
      <c r="A566" t="s">
        <v>24056</v>
      </c>
      <c r="B566" t="s">
        <v>309</v>
      </c>
      <c r="C566" t="s">
        <v>24115</v>
      </c>
      <c r="D566">
        <v>12.831</v>
      </c>
      <c r="E566">
        <v>0.509</v>
      </c>
      <c r="F566">
        <v>0</v>
      </c>
      <c r="G566">
        <v>12.831</v>
      </c>
      <c r="H566">
        <v>15420</v>
      </c>
      <c r="I566">
        <v>0</v>
      </c>
      <c r="J566">
        <v>15420</v>
      </c>
      <c r="K566">
        <v>4966873</v>
      </c>
    </row>
    <row r="567" spans="1:11">
      <c r="A567" t="s">
        <v>24056</v>
      </c>
      <c r="B567" t="s">
        <v>311</v>
      </c>
      <c r="C567" t="s">
        <v>24116</v>
      </c>
      <c r="D567">
        <v>12.792</v>
      </c>
      <c r="E567">
        <v>0.508</v>
      </c>
      <c r="F567">
        <v>0</v>
      </c>
      <c r="G567">
        <v>12.792</v>
      </c>
      <c r="H567">
        <v>15374</v>
      </c>
      <c r="I567">
        <v>0</v>
      </c>
      <c r="J567">
        <v>15374</v>
      </c>
      <c r="K567">
        <v>4966873</v>
      </c>
    </row>
    <row r="568" spans="1:11">
      <c r="A568" t="s">
        <v>24056</v>
      </c>
      <c r="B568" t="s">
        <v>313</v>
      </c>
      <c r="C568" t="s">
        <v>24117</v>
      </c>
      <c r="D568">
        <v>12.754</v>
      </c>
      <c r="E568">
        <v>0.507</v>
      </c>
      <c r="F568">
        <v>0</v>
      </c>
      <c r="G568">
        <v>12.754</v>
      </c>
      <c r="H568">
        <v>15328</v>
      </c>
      <c r="I568">
        <v>0</v>
      </c>
      <c r="J568">
        <v>15328</v>
      </c>
      <c r="K568">
        <v>4966873</v>
      </c>
    </row>
    <row r="569" spans="1:11">
      <c r="A569" t="s">
        <v>24056</v>
      </c>
      <c r="B569" t="s">
        <v>315</v>
      </c>
      <c r="C569" t="s">
        <v>24118</v>
      </c>
      <c r="D569">
        <v>12.715</v>
      </c>
      <c r="E569">
        <v>0.507</v>
      </c>
      <c r="F569">
        <v>0</v>
      </c>
      <c r="G569">
        <v>12.715</v>
      </c>
      <c r="H569">
        <v>15281</v>
      </c>
      <c r="I569">
        <v>0</v>
      </c>
      <c r="J569">
        <v>15281</v>
      </c>
      <c r="K569">
        <v>4966873</v>
      </c>
    </row>
    <row r="570" spans="1:11">
      <c r="A570" t="s">
        <v>24056</v>
      </c>
      <c r="B570" t="s">
        <v>317</v>
      </c>
      <c r="C570" t="s">
        <v>24119</v>
      </c>
      <c r="D570">
        <v>12.677</v>
      </c>
      <c r="E570">
        <v>0.506</v>
      </c>
      <c r="F570">
        <v>0</v>
      </c>
      <c r="G570">
        <v>12.677</v>
      </c>
      <c r="H570">
        <v>15235</v>
      </c>
      <c r="I570">
        <v>0</v>
      </c>
      <c r="J570">
        <v>15235</v>
      </c>
      <c r="K570">
        <v>4966873</v>
      </c>
    </row>
    <row r="571" spans="1:11">
      <c r="A571" t="s">
        <v>24056</v>
      </c>
      <c r="B571" t="s">
        <v>319</v>
      </c>
      <c r="C571" t="s">
        <v>24120</v>
      </c>
      <c r="D571">
        <v>12.638</v>
      </c>
      <c r="E571">
        <v>0.505</v>
      </c>
      <c r="F571">
        <v>0</v>
      </c>
      <c r="G571">
        <v>12.638</v>
      </c>
      <c r="H571">
        <v>15189</v>
      </c>
      <c r="I571">
        <v>0</v>
      </c>
      <c r="J571">
        <v>15189</v>
      </c>
      <c r="K571">
        <v>4966873</v>
      </c>
    </row>
    <row r="572" spans="1:11">
      <c r="A572" t="s">
        <v>24056</v>
      </c>
      <c r="B572" t="s">
        <v>321</v>
      </c>
      <c r="C572" t="s">
        <v>24121</v>
      </c>
      <c r="D572">
        <v>12.6</v>
      </c>
      <c r="E572">
        <v>0.505</v>
      </c>
      <c r="F572">
        <v>0</v>
      </c>
      <c r="G572">
        <v>12.6</v>
      </c>
      <c r="H572">
        <v>15143</v>
      </c>
      <c r="I572">
        <v>0</v>
      </c>
      <c r="J572">
        <v>15143</v>
      </c>
      <c r="K572">
        <v>4966873</v>
      </c>
    </row>
    <row r="573" spans="1:11">
      <c r="A573" t="s">
        <v>24056</v>
      </c>
      <c r="B573" t="s">
        <v>323</v>
      </c>
      <c r="C573" t="s">
        <v>24122</v>
      </c>
      <c r="D573">
        <v>12.561</v>
      </c>
      <c r="E573">
        <v>0.504</v>
      </c>
      <c r="F573">
        <v>0</v>
      </c>
      <c r="G573">
        <v>12.561</v>
      </c>
      <c r="H573">
        <v>15097</v>
      </c>
      <c r="I573">
        <v>0</v>
      </c>
      <c r="J573">
        <v>15097</v>
      </c>
      <c r="K573">
        <v>4966873</v>
      </c>
    </row>
    <row r="574" spans="1:11">
      <c r="A574" t="s">
        <v>24056</v>
      </c>
      <c r="B574" t="s">
        <v>325</v>
      </c>
      <c r="C574" t="s">
        <v>24123</v>
      </c>
      <c r="D574">
        <v>12.523</v>
      </c>
      <c r="E574">
        <v>0.503</v>
      </c>
      <c r="F574">
        <v>0</v>
      </c>
      <c r="G574">
        <v>12.523</v>
      </c>
      <c r="H574">
        <v>15051</v>
      </c>
      <c r="I574">
        <v>0</v>
      </c>
      <c r="J574">
        <v>15050</v>
      </c>
      <c r="K574">
        <v>4966873</v>
      </c>
    </row>
    <row r="575" spans="1:11">
      <c r="A575" t="s">
        <v>24056</v>
      </c>
      <c r="B575" t="s">
        <v>327</v>
      </c>
      <c r="C575" t="s">
        <v>24124</v>
      </c>
      <c r="D575">
        <v>12.439</v>
      </c>
      <c r="E575">
        <v>0.502</v>
      </c>
      <c r="F575">
        <v>0</v>
      </c>
      <c r="G575">
        <v>12.439</v>
      </c>
      <c r="H575">
        <v>14985</v>
      </c>
      <c r="I575">
        <v>0</v>
      </c>
      <c r="J575">
        <v>14977</v>
      </c>
      <c r="K575">
        <v>4966873</v>
      </c>
    </row>
    <row r="576" spans="1:11">
      <c r="A576" t="s">
        <v>24056</v>
      </c>
      <c r="B576" t="s">
        <v>329</v>
      </c>
      <c r="C576" t="s">
        <v>24125</v>
      </c>
      <c r="D576">
        <v>12.336</v>
      </c>
      <c r="E576">
        <v>0.5</v>
      </c>
      <c r="F576">
        <v>0</v>
      </c>
      <c r="G576">
        <v>12.336</v>
      </c>
      <c r="H576">
        <v>14865</v>
      </c>
      <c r="I576">
        <v>0</v>
      </c>
      <c r="J576">
        <v>14865</v>
      </c>
      <c r="K576">
        <v>4966873</v>
      </c>
    </row>
    <row r="577" spans="1:11">
      <c r="A577" t="s">
        <v>24056</v>
      </c>
      <c r="B577" t="s">
        <v>331</v>
      </c>
      <c r="C577" t="s">
        <v>24126</v>
      </c>
      <c r="D577">
        <v>12.233</v>
      </c>
      <c r="E577">
        <v>0.498</v>
      </c>
      <c r="F577">
        <v>0</v>
      </c>
      <c r="G577">
        <v>12.233</v>
      </c>
      <c r="H577">
        <v>14742</v>
      </c>
      <c r="I577">
        <v>0</v>
      </c>
      <c r="J577">
        <v>14741</v>
      </c>
      <c r="K577">
        <v>4966873</v>
      </c>
    </row>
    <row r="578" spans="1:11">
      <c r="A578" t="s">
        <v>24056</v>
      </c>
      <c r="B578" t="s">
        <v>333</v>
      </c>
      <c r="C578" t="s">
        <v>24127</v>
      </c>
      <c r="D578">
        <v>12.13</v>
      </c>
      <c r="E578">
        <v>0.496</v>
      </c>
      <c r="F578">
        <v>0</v>
      </c>
      <c r="G578">
        <v>12.13</v>
      </c>
      <c r="H578">
        <v>14618</v>
      </c>
      <c r="I578">
        <v>0</v>
      </c>
      <c r="J578">
        <v>14618</v>
      </c>
      <c r="K578">
        <v>4966873</v>
      </c>
    </row>
    <row r="579" spans="1:11">
      <c r="A579" t="s">
        <v>24056</v>
      </c>
      <c r="B579" t="s">
        <v>335</v>
      </c>
      <c r="C579" t="s">
        <v>24128</v>
      </c>
      <c r="D579">
        <v>12.027</v>
      </c>
      <c r="E579">
        <v>0.494</v>
      </c>
      <c r="F579">
        <v>0</v>
      </c>
      <c r="G579">
        <v>12.027</v>
      </c>
      <c r="H579">
        <v>14494</v>
      </c>
      <c r="I579">
        <v>0</v>
      </c>
      <c r="J579">
        <v>14494</v>
      </c>
      <c r="K579">
        <v>4966873</v>
      </c>
    </row>
    <row r="580" spans="1:11">
      <c r="A580" t="s">
        <v>24129</v>
      </c>
      <c r="B580" t="s">
        <v>338</v>
      </c>
      <c r="C580" t="s">
        <v>24130</v>
      </c>
      <c r="D580">
        <v>11.955</v>
      </c>
      <c r="E580">
        <v>0.493</v>
      </c>
      <c r="F580">
        <v>0</v>
      </c>
      <c r="G580">
        <v>11.955</v>
      </c>
      <c r="H580">
        <v>14376</v>
      </c>
      <c r="I580">
        <v>0</v>
      </c>
      <c r="J580">
        <v>14389</v>
      </c>
      <c r="K580">
        <v>4966873</v>
      </c>
    </row>
    <row r="581" spans="1:11">
      <c r="A581" t="s">
        <v>24129</v>
      </c>
      <c r="B581" t="s">
        <v>340</v>
      </c>
      <c r="C581" t="s">
        <v>24131</v>
      </c>
      <c r="D581">
        <v>11.991</v>
      </c>
      <c r="E581">
        <v>0.494</v>
      </c>
      <c r="F581">
        <v>0.036</v>
      </c>
      <c r="G581">
        <v>11.955</v>
      </c>
      <c r="H581">
        <v>14381</v>
      </c>
      <c r="I581">
        <v>22</v>
      </c>
      <c r="J581">
        <v>14346</v>
      </c>
      <c r="K581">
        <v>4966873</v>
      </c>
    </row>
    <row r="582" spans="1:11">
      <c r="A582" t="s">
        <v>24129</v>
      </c>
      <c r="B582" t="s">
        <v>342</v>
      </c>
      <c r="C582" t="s">
        <v>24132</v>
      </c>
      <c r="D582">
        <v>12.004</v>
      </c>
      <c r="E582">
        <v>0.494</v>
      </c>
      <c r="F582">
        <v>0.049</v>
      </c>
      <c r="G582">
        <v>11.955</v>
      </c>
      <c r="H582">
        <v>14374</v>
      </c>
      <c r="I582">
        <v>51</v>
      </c>
      <c r="J582">
        <v>14346</v>
      </c>
      <c r="K582">
        <v>4966873</v>
      </c>
    </row>
    <row r="583" spans="1:11">
      <c r="A583" t="s">
        <v>24129</v>
      </c>
      <c r="B583" t="s">
        <v>344</v>
      </c>
      <c r="C583" t="s">
        <v>24133</v>
      </c>
      <c r="D583">
        <v>11.944</v>
      </c>
      <c r="E583">
        <v>0.493</v>
      </c>
      <c r="F583">
        <v>0</v>
      </c>
      <c r="G583">
        <v>11.944</v>
      </c>
      <c r="H583">
        <v>14376</v>
      </c>
      <c r="I583">
        <v>29</v>
      </c>
      <c r="J583">
        <v>14340</v>
      </c>
      <c r="K583">
        <v>4966873</v>
      </c>
    </row>
    <row r="584" spans="1:11">
      <c r="A584" t="s">
        <v>24129</v>
      </c>
      <c r="B584" t="s">
        <v>346</v>
      </c>
      <c r="C584" t="s">
        <v>24134</v>
      </c>
      <c r="D584">
        <v>11.936</v>
      </c>
      <c r="E584">
        <v>0.493</v>
      </c>
      <c r="F584">
        <v>0</v>
      </c>
      <c r="G584">
        <v>11.936</v>
      </c>
      <c r="H584">
        <v>14304</v>
      </c>
      <c r="I584">
        <v>0</v>
      </c>
      <c r="J584">
        <v>14328</v>
      </c>
      <c r="K584">
        <v>4966873</v>
      </c>
    </row>
    <row r="585" spans="1:11">
      <c r="A585" t="s">
        <v>24129</v>
      </c>
      <c r="B585" t="s">
        <v>348</v>
      </c>
      <c r="C585" t="s">
        <v>24135</v>
      </c>
      <c r="D585">
        <v>11.881</v>
      </c>
      <c r="E585">
        <v>0.492</v>
      </c>
      <c r="F585">
        <v>0</v>
      </c>
      <c r="G585">
        <v>11.881</v>
      </c>
      <c r="H585">
        <v>14308</v>
      </c>
      <c r="I585">
        <v>0</v>
      </c>
      <c r="J585">
        <v>14290</v>
      </c>
      <c r="K585">
        <v>4966873</v>
      </c>
    </row>
    <row r="586" spans="1:11">
      <c r="A586" t="s">
        <v>24129</v>
      </c>
      <c r="B586" t="s">
        <v>350</v>
      </c>
      <c r="C586" t="s">
        <v>24136</v>
      </c>
      <c r="D586">
        <v>11.845</v>
      </c>
      <c r="E586">
        <v>0.491</v>
      </c>
      <c r="F586">
        <v>0</v>
      </c>
      <c r="G586">
        <v>11.845</v>
      </c>
      <c r="H586">
        <v>14223</v>
      </c>
      <c r="I586">
        <v>0</v>
      </c>
      <c r="J586">
        <v>14236</v>
      </c>
      <c r="K586">
        <v>4966873</v>
      </c>
    </row>
    <row r="587" spans="1:11">
      <c r="A587" t="s">
        <v>24129</v>
      </c>
      <c r="B587" t="s">
        <v>352</v>
      </c>
      <c r="C587" t="s">
        <v>24137</v>
      </c>
      <c r="D587">
        <v>11.827</v>
      </c>
      <c r="E587">
        <v>0.491</v>
      </c>
      <c r="F587">
        <v>0</v>
      </c>
      <c r="G587">
        <v>11.827</v>
      </c>
      <c r="H587">
        <v>14186</v>
      </c>
      <c r="I587">
        <v>0</v>
      </c>
      <c r="J587">
        <v>14203</v>
      </c>
      <c r="K587">
        <v>4966873</v>
      </c>
    </row>
    <row r="588" spans="1:11">
      <c r="A588" t="s">
        <v>24129</v>
      </c>
      <c r="B588" t="s">
        <v>354</v>
      </c>
      <c r="C588" t="s">
        <v>24138</v>
      </c>
      <c r="D588">
        <v>11.887</v>
      </c>
      <c r="E588">
        <v>0.492</v>
      </c>
      <c r="F588">
        <v>0.06</v>
      </c>
      <c r="G588">
        <v>11.827</v>
      </c>
      <c r="H588">
        <v>14243</v>
      </c>
      <c r="I588">
        <v>36</v>
      </c>
      <c r="J588">
        <v>14192</v>
      </c>
      <c r="K588">
        <v>4966873</v>
      </c>
    </row>
    <row r="589" spans="1:11">
      <c r="A589" t="s">
        <v>24129</v>
      </c>
      <c r="B589" t="s">
        <v>356</v>
      </c>
      <c r="C589" t="s">
        <v>24139</v>
      </c>
      <c r="D589">
        <v>11.845</v>
      </c>
      <c r="E589">
        <v>0.491</v>
      </c>
      <c r="F589">
        <v>0.018</v>
      </c>
      <c r="G589">
        <v>11.827</v>
      </c>
      <c r="H589">
        <v>14232</v>
      </c>
      <c r="I589">
        <v>47</v>
      </c>
      <c r="J589">
        <v>14193</v>
      </c>
      <c r="K589">
        <v>4966873</v>
      </c>
    </row>
    <row r="590" spans="1:11">
      <c r="A590" t="s">
        <v>24129</v>
      </c>
      <c r="B590" t="s">
        <v>358</v>
      </c>
      <c r="C590" t="s">
        <v>24140</v>
      </c>
      <c r="D590">
        <v>11.829</v>
      </c>
      <c r="E590">
        <v>0.491</v>
      </c>
      <c r="F590">
        <v>0.002</v>
      </c>
      <c r="G590">
        <v>11.827</v>
      </c>
      <c r="H590">
        <v>14207</v>
      </c>
      <c r="I590">
        <v>12</v>
      </c>
      <c r="J590">
        <v>14193</v>
      </c>
      <c r="K590">
        <v>4966873</v>
      </c>
    </row>
    <row r="591" spans="1:11">
      <c r="A591" t="s">
        <v>24129</v>
      </c>
      <c r="B591" t="s">
        <v>360</v>
      </c>
      <c r="C591" t="s">
        <v>24141</v>
      </c>
      <c r="D591">
        <v>11.806</v>
      </c>
      <c r="E591">
        <v>0.49</v>
      </c>
      <c r="F591">
        <v>0</v>
      </c>
      <c r="G591">
        <v>11.806</v>
      </c>
      <c r="H591">
        <v>14181</v>
      </c>
      <c r="I591">
        <v>1</v>
      </c>
      <c r="J591">
        <v>14180</v>
      </c>
      <c r="K591">
        <v>4966873</v>
      </c>
    </row>
    <row r="592" spans="1:11">
      <c r="A592" t="s">
        <v>24129</v>
      </c>
      <c r="B592" t="s">
        <v>362</v>
      </c>
      <c r="C592" t="s">
        <v>24142</v>
      </c>
      <c r="D592">
        <v>11.79</v>
      </c>
      <c r="E592">
        <v>0.49</v>
      </c>
      <c r="F592">
        <v>0</v>
      </c>
      <c r="G592">
        <v>11.79</v>
      </c>
      <c r="H592">
        <v>14155</v>
      </c>
      <c r="I592">
        <v>0</v>
      </c>
      <c r="J592">
        <v>14158</v>
      </c>
      <c r="K592">
        <v>4966873</v>
      </c>
    </row>
    <row r="593" spans="1:11">
      <c r="A593" t="s">
        <v>24129</v>
      </c>
      <c r="B593" t="s">
        <v>364</v>
      </c>
      <c r="C593" t="s">
        <v>24143</v>
      </c>
      <c r="D593">
        <v>11.744</v>
      </c>
      <c r="E593">
        <v>0.489</v>
      </c>
      <c r="F593">
        <v>0</v>
      </c>
      <c r="G593">
        <v>11.744</v>
      </c>
      <c r="H593">
        <v>14112</v>
      </c>
      <c r="I593">
        <v>0</v>
      </c>
      <c r="J593">
        <v>14120</v>
      </c>
      <c r="K593">
        <v>4966873</v>
      </c>
    </row>
    <row r="594" spans="1:11">
      <c r="A594" t="s">
        <v>24129</v>
      </c>
      <c r="B594" t="s">
        <v>366</v>
      </c>
      <c r="C594" t="s">
        <v>24144</v>
      </c>
      <c r="D594">
        <v>11.729</v>
      </c>
      <c r="E594">
        <v>0.489</v>
      </c>
      <c r="F594">
        <v>0</v>
      </c>
      <c r="G594">
        <v>11.729</v>
      </c>
      <c r="H594">
        <v>14116</v>
      </c>
      <c r="I594">
        <v>0</v>
      </c>
      <c r="J594">
        <v>14084</v>
      </c>
      <c r="K594">
        <v>4966873</v>
      </c>
    </row>
    <row r="595" spans="1:11">
      <c r="A595" t="s">
        <v>24129</v>
      </c>
      <c r="B595" t="s">
        <v>368</v>
      </c>
      <c r="C595" t="s">
        <v>24145</v>
      </c>
      <c r="D595">
        <v>11.698</v>
      </c>
      <c r="E595">
        <v>0.488</v>
      </c>
      <c r="F595">
        <v>0</v>
      </c>
      <c r="G595">
        <v>11.698</v>
      </c>
      <c r="H595">
        <v>14034</v>
      </c>
      <c r="I595">
        <v>0</v>
      </c>
      <c r="J595">
        <v>14056</v>
      </c>
      <c r="K595">
        <v>4966873</v>
      </c>
    </row>
    <row r="596" spans="1:11">
      <c r="A596" t="s">
        <v>24129</v>
      </c>
      <c r="B596" t="s">
        <v>370</v>
      </c>
      <c r="C596" t="s">
        <v>24146</v>
      </c>
      <c r="D596">
        <v>11.729</v>
      </c>
      <c r="E596">
        <v>0.489</v>
      </c>
      <c r="F596">
        <v>0.031</v>
      </c>
      <c r="G596">
        <v>11.698</v>
      </c>
      <c r="H596">
        <v>14056</v>
      </c>
      <c r="I596">
        <v>19</v>
      </c>
      <c r="J596">
        <v>14038</v>
      </c>
      <c r="K596">
        <v>4966873</v>
      </c>
    </row>
    <row r="597" spans="1:11">
      <c r="A597" t="s">
        <v>24129</v>
      </c>
      <c r="B597" t="s">
        <v>372</v>
      </c>
      <c r="C597" t="s">
        <v>24147</v>
      </c>
      <c r="D597">
        <v>11.747</v>
      </c>
      <c r="E597">
        <v>0.489</v>
      </c>
      <c r="F597">
        <v>0.049</v>
      </c>
      <c r="G597">
        <v>11.698</v>
      </c>
      <c r="H597">
        <v>14083</v>
      </c>
      <c r="I597">
        <v>48</v>
      </c>
      <c r="J597">
        <v>14038</v>
      </c>
      <c r="K597">
        <v>4966873</v>
      </c>
    </row>
    <row r="598" spans="1:11">
      <c r="A598" t="s">
        <v>24129</v>
      </c>
      <c r="B598" t="s">
        <v>374</v>
      </c>
      <c r="C598" t="s">
        <v>24148</v>
      </c>
      <c r="D598">
        <v>11.768</v>
      </c>
      <c r="E598">
        <v>0.49</v>
      </c>
      <c r="F598">
        <v>0.069</v>
      </c>
      <c r="G598">
        <v>11.699</v>
      </c>
      <c r="H598">
        <v>14126</v>
      </c>
      <c r="I598">
        <v>71</v>
      </c>
      <c r="J598">
        <v>14038</v>
      </c>
      <c r="K598">
        <v>4966873</v>
      </c>
    </row>
    <row r="599" spans="1:11">
      <c r="A599" t="s">
        <v>24129</v>
      </c>
      <c r="B599" t="s">
        <v>376</v>
      </c>
      <c r="C599" t="s">
        <v>24149</v>
      </c>
      <c r="D599">
        <v>11.695</v>
      </c>
      <c r="E599">
        <v>0.488</v>
      </c>
      <c r="F599">
        <v>0</v>
      </c>
      <c r="G599">
        <v>11.695</v>
      </c>
      <c r="H599">
        <v>14078</v>
      </c>
      <c r="I599">
        <v>42</v>
      </c>
      <c r="J599">
        <v>14036</v>
      </c>
      <c r="K599">
        <v>4966873</v>
      </c>
    </row>
    <row r="600" spans="1:11">
      <c r="A600" t="s">
        <v>24129</v>
      </c>
      <c r="B600" t="s">
        <v>378</v>
      </c>
      <c r="C600" t="s">
        <v>24150</v>
      </c>
      <c r="D600">
        <v>11.729</v>
      </c>
      <c r="E600">
        <v>0.489</v>
      </c>
      <c r="F600">
        <v>0.034</v>
      </c>
      <c r="G600">
        <v>11.695</v>
      </c>
      <c r="H600">
        <v>14041</v>
      </c>
      <c r="I600">
        <v>20</v>
      </c>
      <c r="J600">
        <v>14034</v>
      </c>
      <c r="K600">
        <v>4966873</v>
      </c>
    </row>
    <row r="601" spans="1:11">
      <c r="A601" t="s">
        <v>24129</v>
      </c>
      <c r="B601" t="s">
        <v>380</v>
      </c>
      <c r="C601" t="s">
        <v>24151</v>
      </c>
      <c r="D601">
        <v>11.662</v>
      </c>
      <c r="E601">
        <v>0.488</v>
      </c>
      <c r="F601">
        <v>0</v>
      </c>
      <c r="G601">
        <v>11.662</v>
      </c>
      <c r="H601">
        <v>14009</v>
      </c>
      <c r="I601">
        <v>20</v>
      </c>
      <c r="J601">
        <v>14014</v>
      </c>
      <c r="K601">
        <v>4966873</v>
      </c>
    </row>
    <row r="602" spans="1:11">
      <c r="A602" t="s">
        <v>24129</v>
      </c>
      <c r="B602" t="s">
        <v>382</v>
      </c>
      <c r="C602" t="s">
        <v>24152</v>
      </c>
      <c r="D602">
        <v>11.68</v>
      </c>
      <c r="E602">
        <v>0.488</v>
      </c>
      <c r="F602">
        <v>0.018</v>
      </c>
      <c r="G602">
        <v>11.662</v>
      </c>
      <c r="H602">
        <v>14042</v>
      </c>
      <c r="I602">
        <v>11</v>
      </c>
      <c r="J602">
        <v>13994</v>
      </c>
      <c r="K602">
        <v>4966873</v>
      </c>
    </row>
    <row r="603" spans="1:11">
      <c r="A603" t="s">
        <v>24129</v>
      </c>
      <c r="B603" t="s">
        <v>384</v>
      </c>
      <c r="C603" t="s">
        <v>24153</v>
      </c>
      <c r="D603">
        <v>11.589</v>
      </c>
      <c r="E603">
        <v>0.486</v>
      </c>
      <c r="F603">
        <v>0</v>
      </c>
      <c r="G603">
        <v>11.589</v>
      </c>
      <c r="H603">
        <v>13940</v>
      </c>
      <c r="I603">
        <v>11</v>
      </c>
      <c r="J603">
        <v>13951</v>
      </c>
      <c r="K603">
        <v>4966873</v>
      </c>
    </row>
    <row r="604" spans="1:11">
      <c r="A604" t="s">
        <v>24129</v>
      </c>
      <c r="B604" t="s">
        <v>386</v>
      </c>
      <c r="C604" t="s">
        <v>24154</v>
      </c>
      <c r="D604">
        <v>11.571</v>
      </c>
      <c r="E604">
        <v>0.486</v>
      </c>
      <c r="F604">
        <v>0</v>
      </c>
      <c r="G604">
        <v>11.571</v>
      </c>
      <c r="H604">
        <v>13922</v>
      </c>
      <c r="I604">
        <v>0</v>
      </c>
      <c r="J604">
        <v>13896</v>
      </c>
      <c r="K604">
        <v>4966873</v>
      </c>
    </row>
    <row r="605" spans="1:11">
      <c r="A605" t="s">
        <v>24129</v>
      </c>
      <c r="B605" t="s">
        <v>388</v>
      </c>
      <c r="C605" t="s">
        <v>24155</v>
      </c>
      <c r="D605">
        <v>11.616</v>
      </c>
      <c r="E605">
        <v>0.487</v>
      </c>
      <c r="F605">
        <v>0.045</v>
      </c>
      <c r="G605">
        <v>11.571</v>
      </c>
      <c r="H605">
        <v>13920</v>
      </c>
      <c r="I605">
        <v>27</v>
      </c>
      <c r="J605">
        <v>13885</v>
      </c>
      <c r="K605">
        <v>4966873</v>
      </c>
    </row>
    <row r="606" spans="1:11">
      <c r="A606" t="s">
        <v>24129</v>
      </c>
      <c r="B606" t="s">
        <v>390</v>
      </c>
      <c r="C606" t="s">
        <v>24156</v>
      </c>
      <c r="D606">
        <v>11.525</v>
      </c>
      <c r="E606">
        <v>0.485</v>
      </c>
      <c r="F606">
        <v>0</v>
      </c>
      <c r="G606">
        <v>11.525</v>
      </c>
      <c r="H606">
        <v>13885</v>
      </c>
      <c r="I606">
        <v>27</v>
      </c>
      <c r="J606">
        <v>13858</v>
      </c>
      <c r="K606">
        <v>4966873</v>
      </c>
    </row>
    <row r="607" spans="1:11">
      <c r="A607" t="s">
        <v>24129</v>
      </c>
      <c r="B607" t="s">
        <v>392</v>
      </c>
      <c r="C607" t="s">
        <v>24157</v>
      </c>
      <c r="D607">
        <v>11.68</v>
      </c>
      <c r="E607">
        <v>0.488</v>
      </c>
      <c r="F607">
        <v>0.155</v>
      </c>
      <c r="G607">
        <v>11.525</v>
      </c>
      <c r="H607">
        <v>13908</v>
      </c>
      <c r="I607">
        <v>93</v>
      </c>
      <c r="J607">
        <v>13830</v>
      </c>
      <c r="K607">
        <v>4966873</v>
      </c>
    </row>
    <row r="608" spans="1:11">
      <c r="A608" t="s">
        <v>24129</v>
      </c>
      <c r="B608" t="s">
        <v>394</v>
      </c>
      <c r="C608" t="s">
        <v>24158</v>
      </c>
      <c r="D608">
        <v>11.652</v>
      </c>
      <c r="E608">
        <v>0.487</v>
      </c>
      <c r="F608">
        <v>0.126</v>
      </c>
      <c r="G608">
        <v>11.526</v>
      </c>
      <c r="H608">
        <v>13999</v>
      </c>
      <c r="I608">
        <v>168</v>
      </c>
      <c r="J608">
        <v>13831</v>
      </c>
      <c r="K608">
        <v>4966873</v>
      </c>
    </row>
    <row r="609" spans="1:11">
      <c r="A609" t="s">
        <v>24129</v>
      </c>
      <c r="B609" t="s">
        <v>396</v>
      </c>
      <c r="C609" t="s">
        <v>24159</v>
      </c>
      <c r="D609">
        <v>11.624</v>
      </c>
      <c r="E609">
        <v>0.487</v>
      </c>
      <c r="F609">
        <v>0.097</v>
      </c>
      <c r="G609">
        <v>11.527</v>
      </c>
      <c r="H609">
        <v>13966</v>
      </c>
      <c r="I609">
        <v>134</v>
      </c>
      <c r="J609">
        <v>13832</v>
      </c>
      <c r="K609">
        <v>4966873</v>
      </c>
    </row>
    <row r="610" spans="1:11">
      <c r="A610" t="s">
        <v>24129</v>
      </c>
      <c r="B610" t="s">
        <v>398</v>
      </c>
      <c r="C610" t="s">
        <v>24160</v>
      </c>
      <c r="D610">
        <v>11.596</v>
      </c>
      <c r="E610">
        <v>0.486</v>
      </c>
      <c r="F610">
        <v>0.069</v>
      </c>
      <c r="G610">
        <v>11.527</v>
      </c>
      <c r="H610">
        <v>13932</v>
      </c>
      <c r="I610">
        <v>100</v>
      </c>
      <c r="J610">
        <v>13832</v>
      </c>
      <c r="K610">
        <v>4966873</v>
      </c>
    </row>
    <row r="611" spans="1:11">
      <c r="A611" t="s">
        <v>24129</v>
      </c>
      <c r="B611" t="s">
        <v>400</v>
      </c>
      <c r="C611" t="s">
        <v>24161</v>
      </c>
      <c r="D611">
        <v>11.577</v>
      </c>
      <c r="E611">
        <v>0.486</v>
      </c>
      <c r="F611">
        <v>0.05</v>
      </c>
      <c r="G611">
        <v>11.527</v>
      </c>
      <c r="H611">
        <v>13899</v>
      </c>
      <c r="I611">
        <v>71</v>
      </c>
      <c r="J611">
        <v>13833</v>
      </c>
      <c r="K611">
        <v>4966873</v>
      </c>
    </row>
    <row r="612" spans="1:11">
      <c r="A612" t="s">
        <v>24129</v>
      </c>
      <c r="B612" t="s">
        <v>402</v>
      </c>
      <c r="C612" t="s">
        <v>24162</v>
      </c>
      <c r="D612">
        <v>11.609</v>
      </c>
      <c r="E612">
        <v>0.487</v>
      </c>
      <c r="F612">
        <v>0.081</v>
      </c>
      <c r="G612">
        <v>11.528</v>
      </c>
      <c r="H612">
        <v>13925</v>
      </c>
      <c r="I612">
        <v>79</v>
      </c>
      <c r="J612">
        <v>13833</v>
      </c>
      <c r="K612">
        <v>4966873</v>
      </c>
    </row>
    <row r="613" spans="1:11">
      <c r="A613" t="s">
        <v>24129</v>
      </c>
      <c r="B613" t="s">
        <v>404</v>
      </c>
      <c r="C613" t="s">
        <v>24163</v>
      </c>
      <c r="D613">
        <v>11.529</v>
      </c>
      <c r="E613">
        <v>0.485</v>
      </c>
      <c r="F613">
        <v>0.001</v>
      </c>
      <c r="G613">
        <v>11.528</v>
      </c>
      <c r="H613">
        <v>13883</v>
      </c>
      <c r="I613">
        <v>49</v>
      </c>
      <c r="J613">
        <v>13833</v>
      </c>
      <c r="K613">
        <v>4966873</v>
      </c>
    </row>
    <row r="614" spans="1:11">
      <c r="A614" t="s">
        <v>24129</v>
      </c>
      <c r="B614" t="s">
        <v>406</v>
      </c>
      <c r="C614" t="s">
        <v>24164</v>
      </c>
      <c r="D614">
        <v>11.448</v>
      </c>
      <c r="E614">
        <v>0.484</v>
      </c>
      <c r="F614">
        <v>0</v>
      </c>
      <c r="G614">
        <v>11.448</v>
      </c>
      <c r="H614">
        <v>13786</v>
      </c>
      <c r="I614">
        <v>1</v>
      </c>
      <c r="J614">
        <v>13786</v>
      </c>
      <c r="K614">
        <v>4966873</v>
      </c>
    </row>
    <row r="615" spans="1:11">
      <c r="A615" t="s">
        <v>24129</v>
      </c>
      <c r="B615" t="s">
        <v>408</v>
      </c>
      <c r="C615" t="s">
        <v>24165</v>
      </c>
      <c r="D615">
        <v>11.498</v>
      </c>
      <c r="E615">
        <v>0.485</v>
      </c>
      <c r="F615">
        <v>0.05</v>
      </c>
      <c r="G615">
        <v>11.448</v>
      </c>
      <c r="H615">
        <v>13728</v>
      </c>
      <c r="I615">
        <v>30</v>
      </c>
      <c r="J615">
        <v>13738</v>
      </c>
      <c r="K615">
        <v>4966873</v>
      </c>
    </row>
    <row r="616" spans="1:11">
      <c r="A616" t="s">
        <v>24129</v>
      </c>
      <c r="B616" t="s">
        <v>410</v>
      </c>
      <c r="C616" t="s">
        <v>24166</v>
      </c>
      <c r="D616">
        <v>11.447</v>
      </c>
      <c r="E616">
        <v>0.484</v>
      </c>
      <c r="F616">
        <v>0</v>
      </c>
      <c r="G616">
        <v>11.447</v>
      </c>
      <c r="H616">
        <v>13781</v>
      </c>
      <c r="I616">
        <v>30</v>
      </c>
      <c r="J616">
        <v>13737</v>
      </c>
      <c r="K616">
        <v>4966873</v>
      </c>
    </row>
    <row r="617" spans="1:11">
      <c r="A617" t="s">
        <v>24129</v>
      </c>
      <c r="B617" t="s">
        <v>412</v>
      </c>
      <c r="C617" t="s">
        <v>24167</v>
      </c>
      <c r="D617">
        <v>11.369</v>
      </c>
      <c r="E617">
        <v>0.482</v>
      </c>
      <c r="F617">
        <v>0</v>
      </c>
      <c r="G617">
        <v>11.369</v>
      </c>
      <c r="H617">
        <v>13689</v>
      </c>
      <c r="I617">
        <v>0</v>
      </c>
      <c r="J617">
        <v>13690</v>
      </c>
      <c r="K617">
        <v>4966873</v>
      </c>
    </row>
    <row r="618" spans="1:11">
      <c r="A618" t="s">
        <v>24129</v>
      </c>
      <c r="B618" t="s">
        <v>414</v>
      </c>
      <c r="C618" t="s">
        <v>24168</v>
      </c>
      <c r="D618">
        <v>11.408</v>
      </c>
      <c r="E618">
        <v>0.483</v>
      </c>
      <c r="F618">
        <v>0.039</v>
      </c>
      <c r="G618">
        <v>11.369</v>
      </c>
      <c r="H618">
        <v>13668</v>
      </c>
      <c r="I618">
        <v>23</v>
      </c>
      <c r="J618">
        <v>13643</v>
      </c>
      <c r="K618">
        <v>4966873</v>
      </c>
    </row>
    <row r="619" spans="1:11">
      <c r="A619" t="s">
        <v>24129</v>
      </c>
      <c r="B619" t="s">
        <v>416</v>
      </c>
      <c r="C619" t="s">
        <v>24169</v>
      </c>
      <c r="D619">
        <v>11.462</v>
      </c>
      <c r="E619">
        <v>0.484</v>
      </c>
      <c r="F619">
        <v>0.093</v>
      </c>
      <c r="G619">
        <v>11.369</v>
      </c>
      <c r="H619">
        <v>13709</v>
      </c>
      <c r="I619">
        <v>79</v>
      </c>
      <c r="J619">
        <v>13643</v>
      </c>
      <c r="K619">
        <v>4966873</v>
      </c>
    </row>
    <row r="620" spans="1:11">
      <c r="A620" t="s">
        <v>24129</v>
      </c>
      <c r="B620" t="s">
        <v>418</v>
      </c>
      <c r="C620" t="s">
        <v>24170</v>
      </c>
      <c r="D620">
        <v>11.342</v>
      </c>
      <c r="E620">
        <v>0.482</v>
      </c>
      <c r="F620">
        <v>0</v>
      </c>
      <c r="G620">
        <v>11.342</v>
      </c>
      <c r="H620">
        <v>13682</v>
      </c>
      <c r="I620">
        <v>56</v>
      </c>
      <c r="J620">
        <v>13627</v>
      </c>
      <c r="K620">
        <v>4966873</v>
      </c>
    </row>
    <row r="621" spans="1:11">
      <c r="A621" t="s">
        <v>24129</v>
      </c>
      <c r="B621" t="s">
        <v>420</v>
      </c>
      <c r="C621" t="s">
        <v>24171</v>
      </c>
      <c r="D621">
        <v>11.264</v>
      </c>
      <c r="E621">
        <v>0.48</v>
      </c>
      <c r="F621">
        <v>0</v>
      </c>
      <c r="G621">
        <v>11.264</v>
      </c>
      <c r="H621">
        <v>13543</v>
      </c>
      <c r="I621">
        <v>0</v>
      </c>
      <c r="J621">
        <v>13564</v>
      </c>
      <c r="K621">
        <v>4966873</v>
      </c>
    </row>
    <row r="622" spans="1:11">
      <c r="A622" t="s">
        <v>24129</v>
      </c>
      <c r="B622" t="s">
        <v>422</v>
      </c>
      <c r="C622" t="s">
        <v>24172</v>
      </c>
      <c r="D622">
        <v>11.246</v>
      </c>
      <c r="E622">
        <v>0.48</v>
      </c>
      <c r="F622">
        <v>0</v>
      </c>
      <c r="G622">
        <v>11.246</v>
      </c>
      <c r="H622">
        <v>13532</v>
      </c>
      <c r="I622">
        <v>0</v>
      </c>
      <c r="J622">
        <v>13506</v>
      </c>
      <c r="K622">
        <v>4966873</v>
      </c>
    </row>
    <row r="623" spans="1:11">
      <c r="A623" t="s">
        <v>24129</v>
      </c>
      <c r="B623" t="s">
        <v>424</v>
      </c>
      <c r="C623" t="s">
        <v>24173</v>
      </c>
      <c r="D623">
        <v>11.216</v>
      </c>
      <c r="E623">
        <v>0.479</v>
      </c>
      <c r="F623">
        <v>0</v>
      </c>
      <c r="G623">
        <v>11.216</v>
      </c>
      <c r="H623">
        <v>13456</v>
      </c>
      <c r="I623">
        <v>0</v>
      </c>
      <c r="J623">
        <v>13477</v>
      </c>
      <c r="K623">
        <v>4966873</v>
      </c>
    </row>
    <row r="624" spans="1:11">
      <c r="A624" t="s">
        <v>24129</v>
      </c>
      <c r="B624" t="s">
        <v>426</v>
      </c>
      <c r="C624" t="s">
        <v>24174</v>
      </c>
      <c r="D624">
        <v>11.212</v>
      </c>
      <c r="E624">
        <v>0.479</v>
      </c>
      <c r="F624">
        <v>0</v>
      </c>
      <c r="G624">
        <v>11.212</v>
      </c>
      <c r="H624">
        <v>13476</v>
      </c>
      <c r="I624">
        <v>0</v>
      </c>
      <c r="J624">
        <v>13457</v>
      </c>
      <c r="K624">
        <v>4966873</v>
      </c>
    </row>
    <row r="625" spans="1:11">
      <c r="A625" t="s">
        <v>24129</v>
      </c>
      <c r="B625" t="s">
        <v>428</v>
      </c>
      <c r="C625" t="s">
        <v>24175</v>
      </c>
      <c r="D625">
        <v>11.145</v>
      </c>
      <c r="E625">
        <v>0.478</v>
      </c>
      <c r="F625">
        <v>0</v>
      </c>
      <c r="G625">
        <v>11.145</v>
      </c>
      <c r="H625">
        <v>13414</v>
      </c>
      <c r="I625">
        <v>0</v>
      </c>
      <c r="J625">
        <v>13414</v>
      </c>
      <c r="K625">
        <v>4966873</v>
      </c>
    </row>
    <row r="626" spans="1:11">
      <c r="A626" t="s">
        <v>24129</v>
      </c>
      <c r="B626" t="s">
        <v>430</v>
      </c>
      <c r="C626" t="s">
        <v>24176</v>
      </c>
      <c r="D626">
        <v>11.085</v>
      </c>
      <c r="E626">
        <v>0.477</v>
      </c>
      <c r="F626">
        <v>0</v>
      </c>
      <c r="G626">
        <v>11.085</v>
      </c>
      <c r="H626">
        <v>13334</v>
      </c>
      <c r="I626">
        <v>0</v>
      </c>
      <c r="J626">
        <v>13338</v>
      </c>
      <c r="K626">
        <v>4966873</v>
      </c>
    </row>
    <row r="627" spans="1:11">
      <c r="A627" t="s">
        <v>24129</v>
      </c>
      <c r="B627" t="s">
        <v>432</v>
      </c>
      <c r="C627" t="s">
        <v>24177</v>
      </c>
      <c r="D627">
        <v>11.037</v>
      </c>
      <c r="E627">
        <v>0.476</v>
      </c>
      <c r="F627">
        <v>0</v>
      </c>
      <c r="G627">
        <v>11.037</v>
      </c>
      <c r="H627">
        <v>13279</v>
      </c>
      <c r="I627">
        <v>0</v>
      </c>
      <c r="J627">
        <v>13273</v>
      </c>
      <c r="K627">
        <v>4966873</v>
      </c>
    </row>
    <row r="628" spans="1:11">
      <c r="A628" t="s">
        <v>24129</v>
      </c>
      <c r="B628" t="s">
        <v>434</v>
      </c>
      <c r="C628" t="s">
        <v>24178</v>
      </c>
      <c r="D628">
        <v>11.085</v>
      </c>
      <c r="E628">
        <v>0.477</v>
      </c>
      <c r="F628">
        <v>0.048</v>
      </c>
      <c r="G628">
        <v>11.037</v>
      </c>
      <c r="H628">
        <v>13305</v>
      </c>
      <c r="I628">
        <v>29</v>
      </c>
      <c r="J628">
        <v>13244</v>
      </c>
      <c r="K628">
        <v>4966873</v>
      </c>
    </row>
    <row r="629" spans="1:11">
      <c r="A629" t="s">
        <v>24129</v>
      </c>
      <c r="B629" t="s">
        <v>291</v>
      </c>
      <c r="C629" t="s">
        <v>24179</v>
      </c>
      <c r="D629">
        <v>11.013</v>
      </c>
      <c r="E629">
        <v>0.476</v>
      </c>
      <c r="F629">
        <v>0</v>
      </c>
      <c r="G629">
        <v>11.013</v>
      </c>
      <c r="H629">
        <v>13220</v>
      </c>
      <c r="I629">
        <v>29</v>
      </c>
      <c r="J629">
        <v>13230</v>
      </c>
      <c r="K629">
        <v>4966873</v>
      </c>
    </row>
    <row r="630" spans="1:11">
      <c r="A630" t="s">
        <v>24129</v>
      </c>
      <c r="B630" t="s">
        <v>293</v>
      </c>
      <c r="C630" t="s">
        <v>24180</v>
      </c>
      <c r="D630">
        <v>11.07</v>
      </c>
      <c r="E630">
        <v>0.477</v>
      </c>
      <c r="F630">
        <v>0.057</v>
      </c>
      <c r="G630">
        <v>11.013</v>
      </c>
      <c r="H630">
        <v>13266</v>
      </c>
      <c r="I630">
        <v>34</v>
      </c>
      <c r="J630">
        <v>13216</v>
      </c>
      <c r="K630">
        <v>4966873</v>
      </c>
    </row>
    <row r="631" spans="1:11">
      <c r="A631" t="s">
        <v>24129</v>
      </c>
      <c r="B631" t="s">
        <v>295</v>
      </c>
      <c r="C631" t="s">
        <v>24181</v>
      </c>
      <c r="D631">
        <v>10.999</v>
      </c>
      <c r="E631">
        <v>0.475</v>
      </c>
      <c r="F631">
        <v>0</v>
      </c>
      <c r="G631">
        <v>10.999</v>
      </c>
      <c r="H631">
        <v>13242</v>
      </c>
      <c r="I631">
        <v>34</v>
      </c>
      <c r="J631">
        <v>13207</v>
      </c>
      <c r="K631">
        <v>4966873</v>
      </c>
    </row>
    <row r="632" spans="1:11">
      <c r="A632" t="s">
        <v>24129</v>
      </c>
      <c r="B632" t="s">
        <v>297</v>
      </c>
      <c r="C632" t="s">
        <v>24182</v>
      </c>
      <c r="D632">
        <v>10.928</v>
      </c>
      <c r="E632">
        <v>0.474</v>
      </c>
      <c r="F632">
        <v>0</v>
      </c>
      <c r="G632">
        <v>10.928</v>
      </c>
      <c r="H632">
        <v>13156</v>
      </c>
      <c r="I632">
        <v>0</v>
      </c>
      <c r="J632">
        <v>13156</v>
      </c>
      <c r="K632">
        <v>4966873</v>
      </c>
    </row>
    <row r="633" spans="1:11">
      <c r="A633" t="s">
        <v>24129</v>
      </c>
      <c r="B633" t="s">
        <v>299</v>
      </c>
      <c r="C633" t="s">
        <v>24183</v>
      </c>
      <c r="D633">
        <v>10.88</v>
      </c>
      <c r="E633">
        <v>0.473</v>
      </c>
      <c r="F633">
        <v>0</v>
      </c>
      <c r="G633">
        <v>10.88</v>
      </c>
      <c r="H633">
        <v>13074</v>
      </c>
      <c r="I633">
        <v>0</v>
      </c>
      <c r="J633">
        <v>13085</v>
      </c>
      <c r="K633">
        <v>4966873</v>
      </c>
    </row>
    <row r="634" spans="1:11">
      <c r="A634" t="s">
        <v>24129</v>
      </c>
      <c r="B634" t="s">
        <v>301</v>
      </c>
      <c r="C634" t="s">
        <v>24184</v>
      </c>
      <c r="D634">
        <v>10.924</v>
      </c>
      <c r="E634">
        <v>0.474</v>
      </c>
      <c r="F634">
        <v>0.044</v>
      </c>
      <c r="G634">
        <v>10.88</v>
      </c>
      <c r="H634">
        <v>13083</v>
      </c>
      <c r="I634">
        <v>26</v>
      </c>
      <c r="J634">
        <v>13056</v>
      </c>
      <c r="K634">
        <v>4966873</v>
      </c>
    </row>
    <row r="635" spans="1:11">
      <c r="A635" t="s">
        <v>24129</v>
      </c>
      <c r="B635" t="s">
        <v>303</v>
      </c>
      <c r="C635" t="s">
        <v>24185</v>
      </c>
      <c r="D635">
        <v>10.876</v>
      </c>
      <c r="E635">
        <v>0.473</v>
      </c>
      <c r="F635">
        <v>0</v>
      </c>
      <c r="G635">
        <v>10.876</v>
      </c>
      <c r="H635">
        <v>13075</v>
      </c>
      <c r="I635">
        <v>26</v>
      </c>
      <c r="J635">
        <v>13054</v>
      </c>
      <c r="K635">
        <v>4966873</v>
      </c>
    </row>
    <row r="636" spans="1:11">
      <c r="A636" t="s">
        <v>24129</v>
      </c>
      <c r="B636" t="s">
        <v>305</v>
      </c>
      <c r="C636" t="s">
        <v>24186</v>
      </c>
      <c r="D636">
        <v>10.92</v>
      </c>
      <c r="E636">
        <v>0.474</v>
      </c>
      <c r="F636">
        <v>0.044</v>
      </c>
      <c r="G636">
        <v>10.876</v>
      </c>
      <c r="H636">
        <v>13077</v>
      </c>
      <c r="I636">
        <v>26</v>
      </c>
      <c r="J636">
        <v>13051</v>
      </c>
      <c r="K636">
        <v>4966873</v>
      </c>
    </row>
    <row r="637" spans="1:11">
      <c r="A637" t="s">
        <v>24129</v>
      </c>
      <c r="B637" t="s">
        <v>307</v>
      </c>
      <c r="C637" t="s">
        <v>24187</v>
      </c>
      <c r="D637">
        <v>10.877</v>
      </c>
      <c r="E637">
        <v>0.473</v>
      </c>
      <c r="F637">
        <v>0.001</v>
      </c>
      <c r="G637">
        <v>10.876</v>
      </c>
      <c r="H637">
        <v>13083</v>
      </c>
      <c r="I637">
        <v>27</v>
      </c>
      <c r="J637">
        <v>13051</v>
      </c>
      <c r="K637">
        <v>4966873</v>
      </c>
    </row>
    <row r="638" spans="1:11">
      <c r="A638" t="s">
        <v>24129</v>
      </c>
      <c r="B638" t="s">
        <v>309</v>
      </c>
      <c r="C638" t="s">
        <v>24188</v>
      </c>
      <c r="D638">
        <v>10.824</v>
      </c>
      <c r="E638">
        <v>0.472</v>
      </c>
      <c r="F638">
        <v>0</v>
      </c>
      <c r="G638">
        <v>10.824</v>
      </c>
      <c r="H638">
        <v>13020</v>
      </c>
      <c r="I638">
        <v>0</v>
      </c>
      <c r="J638">
        <v>13020</v>
      </c>
      <c r="K638">
        <v>4966873</v>
      </c>
    </row>
    <row r="639" spans="1:11">
      <c r="A639" t="s">
        <v>24129</v>
      </c>
      <c r="B639" t="s">
        <v>311</v>
      </c>
      <c r="C639" t="s">
        <v>24189</v>
      </c>
      <c r="D639">
        <v>10.771</v>
      </c>
      <c r="E639">
        <v>0.471</v>
      </c>
      <c r="F639">
        <v>0</v>
      </c>
      <c r="G639">
        <v>10.771</v>
      </c>
      <c r="H639">
        <v>12957</v>
      </c>
      <c r="I639">
        <v>0</v>
      </c>
      <c r="J639">
        <v>12957</v>
      </c>
      <c r="K639">
        <v>4966873</v>
      </c>
    </row>
    <row r="640" spans="1:11">
      <c r="A640" t="s">
        <v>24129</v>
      </c>
      <c r="B640" t="s">
        <v>313</v>
      </c>
      <c r="C640" t="s">
        <v>24190</v>
      </c>
      <c r="D640">
        <v>10.871</v>
      </c>
      <c r="E640">
        <v>0.473</v>
      </c>
      <c r="F640">
        <v>0.1</v>
      </c>
      <c r="G640">
        <v>10.771</v>
      </c>
      <c r="H640">
        <v>12976</v>
      </c>
      <c r="I640">
        <v>60</v>
      </c>
      <c r="J640">
        <v>12925</v>
      </c>
      <c r="K640">
        <v>4966873</v>
      </c>
    </row>
    <row r="641" spans="1:11">
      <c r="A641" t="s">
        <v>24129</v>
      </c>
      <c r="B641" t="s">
        <v>315</v>
      </c>
      <c r="C641" t="s">
        <v>24191</v>
      </c>
      <c r="D641">
        <v>10.789</v>
      </c>
      <c r="E641">
        <v>0.471</v>
      </c>
      <c r="F641">
        <v>0.017</v>
      </c>
      <c r="G641">
        <v>10.772</v>
      </c>
      <c r="H641">
        <v>12962</v>
      </c>
      <c r="I641">
        <v>70</v>
      </c>
      <c r="J641">
        <v>12926</v>
      </c>
      <c r="K641">
        <v>4966873</v>
      </c>
    </row>
    <row r="642" spans="1:11">
      <c r="A642" t="s">
        <v>24129</v>
      </c>
      <c r="B642" t="s">
        <v>317</v>
      </c>
      <c r="C642" t="s">
        <v>24192</v>
      </c>
      <c r="D642">
        <v>10.774</v>
      </c>
      <c r="E642">
        <v>0.471</v>
      </c>
      <c r="F642">
        <v>0.002</v>
      </c>
      <c r="G642">
        <v>10.772</v>
      </c>
      <c r="H642">
        <v>12960</v>
      </c>
      <c r="I642">
        <v>12</v>
      </c>
      <c r="J642">
        <v>12926</v>
      </c>
      <c r="K642">
        <v>4966873</v>
      </c>
    </row>
    <row r="643" spans="1:11">
      <c r="A643" t="s">
        <v>24129</v>
      </c>
      <c r="B643" t="s">
        <v>319</v>
      </c>
      <c r="C643" t="s">
        <v>24193</v>
      </c>
      <c r="D643">
        <v>10.818</v>
      </c>
      <c r="E643">
        <v>0.472</v>
      </c>
      <c r="F643">
        <v>0.046</v>
      </c>
      <c r="G643">
        <v>10.772</v>
      </c>
      <c r="H643">
        <v>12948</v>
      </c>
      <c r="I643">
        <v>29</v>
      </c>
      <c r="J643">
        <v>12926</v>
      </c>
      <c r="K643">
        <v>4966873</v>
      </c>
    </row>
    <row r="644" spans="1:11">
      <c r="A644" t="s">
        <v>24129</v>
      </c>
      <c r="B644" t="s">
        <v>321</v>
      </c>
      <c r="C644" t="s">
        <v>24194</v>
      </c>
      <c r="D644">
        <v>10.795</v>
      </c>
      <c r="E644">
        <v>0.472</v>
      </c>
      <c r="F644">
        <v>0.023</v>
      </c>
      <c r="G644">
        <v>10.772</v>
      </c>
      <c r="H644">
        <v>12968</v>
      </c>
      <c r="I644">
        <v>42</v>
      </c>
      <c r="J644">
        <v>12926</v>
      </c>
      <c r="K644">
        <v>4966873</v>
      </c>
    </row>
    <row r="645" spans="1:11">
      <c r="A645" t="s">
        <v>24129</v>
      </c>
      <c r="B645" t="s">
        <v>323</v>
      </c>
      <c r="C645" t="s">
        <v>24195</v>
      </c>
      <c r="D645">
        <v>10.772</v>
      </c>
      <c r="E645">
        <v>0.471</v>
      </c>
      <c r="F645">
        <v>0</v>
      </c>
      <c r="G645">
        <v>10.772</v>
      </c>
      <c r="H645">
        <v>12940</v>
      </c>
      <c r="I645">
        <v>14</v>
      </c>
      <c r="J645">
        <v>12926</v>
      </c>
      <c r="K645">
        <v>4966873</v>
      </c>
    </row>
    <row r="646" spans="1:11">
      <c r="A646" t="s">
        <v>24129</v>
      </c>
      <c r="B646" t="s">
        <v>325</v>
      </c>
      <c r="C646" t="s">
        <v>24196</v>
      </c>
      <c r="D646">
        <v>10.748</v>
      </c>
      <c r="E646">
        <v>0.471</v>
      </c>
      <c r="F646">
        <v>0</v>
      </c>
      <c r="G646">
        <v>10.748</v>
      </c>
      <c r="H646">
        <v>12912</v>
      </c>
      <c r="I646">
        <v>0</v>
      </c>
      <c r="J646">
        <v>12912</v>
      </c>
      <c r="K646">
        <v>4966873</v>
      </c>
    </row>
    <row r="647" spans="1:11">
      <c r="A647" t="s">
        <v>24129</v>
      </c>
      <c r="B647" t="s">
        <v>327</v>
      </c>
      <c r="C647" t="s">
        <v>24197</v>
      </c>
      <c r="D647">
        <v>10.725</v>
      </c>
      <c r="E647">
        <v>0.47</v>
      </c>
      <c r="F647">
        <v>0</v>
      </c>
      <c r="G647">
        <v>10.725</v>
      </c>
      <c r="H647">
        <v>12884</v>
      </c>
      <c r="I647">
        <v>0</v>
      </c>
      <c r="J647">
        <v>12884</v>
      </c>
      <c r="K647">
        <v>4966873</v>
      </c>
    </row>
    <row r="648" spans="1:11">
      <c r="A648" t="s">
        <v>24129</v>
      </c>
      <c r="B648" t="s">
        <v>329</v>
      </c>
      <c r="C648" t="s">
        <v>24198</v>
      </c>
      <c r="D648">
        <v>10.757</v>
      </c>
      <c r="E648">
        <v>0.471</v>
      </c>
      <c r="F648">
        <v>0.032</v>
      </c>
      <c r="G648">
        <v>10.725</v>
      </c>
      <c r="H648">
        <v>12872</v>
      </c>
      <c r="I648">
        <v>19</v>
      </c>
      <c r="J648">
        <v>12870</v>
      </c>
      <c r="K648">
        <v>4966873</v>
      </c>
    </row>
    <row r="649" spans="1:11">
      <c r="A649" t="s">
        <v>24129</v>
      </c>
      <c r="B649" t="s">
        <v>331</v>
      </c>
      <c r="C649" t="s">
        <v>24199</v>
      </c>
      <c r="D649">
        <v>10.72</v>
      </c>
      <c r="E649">
        <v>0.47</v>
      </c>
      <c r="F649">
        <v>0</v>
      </c>
      <c r="G649">
        <v>10.72</v>
      </c>
      <c r="H649">
        <v>12894</v>
      </c>
      <c r="I649">
        <v>19</v>
      </c>
      <c r="J649">
        <v>12867</v>
      </c>
      <c r="K649">
        <v>4966873</v>
      </c>
    </row>
    <row r="650" spans="1:11">
      <c r="A650" t="s">
        <v>24129</v>
      </c>
      <c r="B650" t="s">
        <v>333</v>
      </c>
      <c r="C650" t="s">
        <v>24200</v>
      </c>
      <c r="D650">
        <v>10.67</v>
      </c>
      <c r="E650">
        <v>0.469</v>
      </c>
      <c r="F650">
        <v>0</v>
      </c>
      <c r="G650">
        <v>10.67</v>
      </c>
      <c r="H650">
        <v>12834</v>
      </c>
      <c r="I650">
        <v>0</v>
      </c>
      <c r="J650">
        <v>12834</v>
      </c>
      <c r="K650">
        <v>4966873</v>
      </c>
    </row>
    <row r="651" spans="1:11">
      <c r="A651" t="s">
        <v>24129</v>
      </c>
      <c r="B651" t="s">
        <v>335</v>
      </c>
      <c r="C651" t="s">
        <v>24201</v>
      </c>
      <c r="D651">
        <v>10.707</v>
      </c>
      <c r="E651">
        <v>0.47</v>
      </c>
      <c r="F651">
        <v>0.037</v>
      </c>
      <c r="G651">
        <v>10.67</v>
      </c>
      <c r="H651">
        <v>12816</v>
      </c>
      <c r="I651">
        <v>22</v>
      </c>
      <c r="J651">
        <v>12804</v>
      </c>
      <c r="K651">
        <v>4966873</v>
      </c>
    </row>
    <row r="652" spans="1:11">
      <c r="A652" t="s">
        <v>24202</v>
      </c>
      <c r="B652" t="s">
        <v>338</v>
      </c>
      <c r="C652" t="s">
        <v>24203</v>
      </c>
      <c r="D652">
        <v>10.695</v>
      </c>
      <c r="E652">
        <v>0.47</v>
      </c>
      <c r="F652">
        <v>0.025</v>
      </c>
      <c r="G652">
        <v>10.67</v>
      </c>
      <c r="H652">
        <v>12846</v>
      </c>
      <c r="I652">
        <v>37</v>
      </c>
      <c r="J652">
        <v>12804</v>
      </c>
      <c r="K652">
        <v>4966873</v>
      </c>
    </row>
    <row r="653" spans="1:11">
      <c r="A653" t="s">
        <v>24202</v>
      </c>
      <c r="B653" t="s">
        <v>340</v>
      </c>
      <c r="C653" t="s">
        <v>24204</v>
      </c>
      <c r="D653">
        <v>10.676</v>
      </c>
      <c r="E653">
        <v>0.469</v>
      </c>
      <c r="F653">
        <v>0.006</v>
      </c>
      <c r="G653">
        <v>10.67</v>
      </c>
      <c r="H653">
        <v>12823</v>
      </c>
      <c r="I653">
        <v>18</v>
      </c>
      <c r="J653">
        <v>12804</v>
      </c>
      <c r="K653">
        <v>4966873</v>
      </c>
    </row>
    <row r="654" spans="1:11">
      <c r="A654" t="s">
        <v>24202</v>
      </c>
      <c r="B654" t="s">
        <v>342</v>
      </c>
      <c r="C654" t="s">
        <v>24205</v>
      </c>
      <c r="D654">
        <v>10.656</v>
      </c>
      <c r="E654">
        <v>0.469</v>
      </c>
      <c r="F654">
        <v>0</v>
      </c>
      <c r="G654">
        <v>10.656</v>
      </c>
      <c r="H654">
        <v>12799</v>
      </c>
      <c r="I654">
        <v>3</v>
      </c>
      <c r="J654">
        <v>12796</v>
      </c>
      <c r="K654">
        <v>4966873</v>
      </c>
    </row>
    <row r="655" spans="1:11">
      <c r="A655" t="s">
        <v>24202</v>
      </c>
      <c r="B655" t="s">
        <v>344</v>
      </c>
      <c r="C655" t="s">
        <v>24206</v>
      </c>
      <c r="D655">
        <v>10.637</v>
      </c>
      <c r="E655">
        <v>0.469</v>
      </c>
      <c r="F655">
        <v>0</v>
      </c>
      <c r="G655">
        <v>10.637</v>
      </c>
      <c r="H655">
        <v>12776</v>
      </c>
      <c r="I655">
        <v>0</v>
      </c>
      <c r="J655">
        <v>12776</v>
      </c>
      <c r="K655">
        <v>4966873</v>
      </c>
    </row>
    <row r="656" spans="1:11">
      <c r="A656" t="s">
        <v>24202</v>
      </c>
      <c r="B656" t="s">
        <v>346</v>
      </c>
      <c r="C656" t="s">
        <v>24207</v>
      </c>
      <c r="D656">
        <v>10.617</v>
      </c>
      <c r="E656">
        <v>0.468</v>
      </c>
      <c r="F656">
        <v>0</v>
      </c>
      <c r="G656">
        <v>10.617</v>
      </c>
      <c r="H656">
        <v>12752</v>
      </c>
      <c r="I656">
        <v>0</v>
      </c>
      <c r="J656">
        <v>12752</v>
      </c>
      <c r="K656">
        <v>4966873</v>
      </c>
    </row>
    <row r="657" spans="1:11">
      <c r="A657" t="s">
        <v>24202</v>
      </c>
      <c r="B657" t="s">
        <v>348</v>
      </c>
      <c r="C657" t="s">
        <v>24208</v>
      </c>
      <c r="D657">
        <v>10.597</v>
      </c>
      <c r="E657">
        <v>0.468</v>
      </c>
      <c r="F657">
        <v>0</v>
      </c>
      <c r="G657">
        <v>10.597</v>
      </c>
      <c r="H657">
        <v>12729</v>
      </c>
      <c r="I657">
        <v>0</v>
      </c>
      <c r="J657">
        <v>12728</v>
      </c>
      <c r="K657">
        <v>4966873</v>
      </c>
    </row>
    <row r="658" spans="1:11">
      <c r="A658" t="s">
        <v>24202</v>
      </c>
      <c r="B658" t="s">
        <v>350</v>
      </c>
      <c r="C658" t="s">
        <v>24209</v>
      </c>
      <c r="D658">
        <v>10.578</v>
      </c>
      <c r="E658">
        <v>0.467</v>
      </c>
      <c r="F658">
        <v>0</v>
      </c>
      <c r="G658">
        <v>10.578</v>
      </c>
      <c r="H658">
        <v>12705</v>
      </c>
      <c r="I658">
        <v>0</v>
      </c>
      <c r="J658">
        <v>12705</v>
      </c>
      <c r="K658">
        <v>4966873</v>
      </c>
    </row>
    <row r="659" spans="1:11">
      <c r="A659" t="s">
        <v>24202</v>
      </c>
      <c r="B659" t="s">
        <v>352</v>
      </c>
      <c r="C659" t="s">
        <v>24210</v>
      </c>
      <c r="D659">
        <v>10.558</v>
      </c>
      <c r="E659">
        <v>0.467</v>
      </c>
      <c r="F659">
        <v>0</v>
      </c>
      <c r="G659">
        <v>10.558</v>
      </c>
      <c r="H659">
        <v>12682</v>
      </c>
      <c r="I659">
        <v>0</v>
      </c>
      <c r="J659">
        <v>12682</v>
      </c>
      <c r="K659">
        <v>4966873</v>
      </c>
    </row>
    <row r="660" spans="1:11">
      <c r="A660" t="s">
        <v>24202</v>
      </c>
      <c r="B660" t="s">
        <v>354</v>
      </c>
      <c r="C660" t="s">
        <v>24211</v>
      </c>
      <c r="D660">
        <v>10.601</v>
      </c>
      <c r="E660">
        <v>0.468</v>
      </c>
      <c r="F660">
        <v>0.043</v>
      </c>
      <c r="G660">
        <v>10.558</v>
      </c>
      <c r="H660">
        <v>12688</v>
      </c>
      <c r="I660">
        <v>26</v>
      </c>
      <c r="J660">
        <v>12670</v>
      </c>
      <c r="K660">
        <v>4966873</v>
      </c>
    </row>
    <row r="661" spans="1:11">
      <c r="A661" t="s">
        <v>24202</v>
      </c>
      <c r="B661" t="s">
        <v>356</v>
      </c>
      <c r="C661" t="s">
        <v>24212</v>
      </c>
      <c r="D661">
        <v>10.581</v>
      </c>
      <c r="E661">
        <v>0.468</v>
      </c>
      <c r="F661">
        <v>0.023</v>
      </c>
      <c r="G661">
        <v>10.558</v>
      </c>
      <c r="H661">
        <v>12695</v>
      </c>
      <c r="I661">
        <v>39</v>
      </c>
      <c r="J661">
        <v>12670</v>
      </c>
      <c r="K661">
        <v>4966873</v>
      </c>
    </row>
    <row r="662" spans="1:11">
      <c r="A662" t="s">
        <v>24202</v>
      </c>
      <c r="B662" t="s">
        <v>358</v>
      </c>
      <c r="C662" t="s">
        <v>24213</v>
      </c>
      <c r="D662">
        <v>10.576</v>
      </c>
      <c r="E662">
        <v>0.467</v>
      </c>
      <c r="F662">
        <v>0.018</v>
      </c>
      <c r="G662">
        <v>10.558</v>
      </c>
      <c r="H662">
        <v>12711</v>
      </c>
      <c r="I662">
        <v>24</v>
      </c>
      <c r="J662">
        <v>12670</v>
      </c>
      <c r="K662">
        <v>4966873</v>
      </c>
    </row>
    <row r="663" spans="1:11">
      <c r="A663" t="s">
        <v>24202</v>
      </c>
      <c r="B663" t="s">
        <v>360</v>
      </c>
      <c r="C663" t="s">
        <v>24214</v>
      </c>
      <c r="D663">
        <v>10.584</v>
      </c>
      <c r="E663">
        <v>0.468</v>
      </c>
      <c r="F663">
        <v>0.026</v>
      </c>
      <c r="G663">
        <v>10.558</v>
      </c>
      <c r="H663">
        <v>12680</v>
      </c>
      <c r="I663">
        <v>26</v>
      </c>
      <c r="J663">
        <v>12670</v>
      </c>
      <c r="K663">
        <v>4966873</v>
      </c>
    </row>
    <row r="664" spans="1:11">
      <c r="A664" t="s">
        <v>24202</v>
      </c>
      <c r="B664" t="s">
        <v>362</v>
      </c>
      <c r="C664" t="s">
        <v>24215</v>
      </c>
      <c r="D664">
        <v>10.537</v>
      </c>
      <c r="E664">
        <v>0.467</v>
      </c>
      <c r="F664">
        <v>0</v>
      </c>
      <c r="G664">
        <v>10.537</v>
      </c>
      <c r="H664">
        <v>12697</v>
      </c>
      <c r="I664">
        <v>15</v>
      </c>
      <c r="J664">
        <v>12657</v>
      </c>
      <c r="K664">
        <v>4966873</v>
      </c>
    </row>
    <row r="665" spans="1:11">
      <c r="A665" t="s">
        <v>24202</v>
      </c>
      <c r="B665" t="s">
        <v>364</v>
      </c>
      <c r="C665" t="s">
        <v>24216</v>
      </c>
      <c r="D665">
        <v>10.502</v>
      </c>
      <c r="E665">
        <v>0.466</v>
      </c>
      <c r="F665">
        <v>0</v>
      </c>
      <c r="G665">
        <v>10.502</v>
      </c>
      <c r="H665">
        <v>12627</v>
      </c>
      <c r="I665">
        <v>0</v>
      </c>
      <c r="J665">
        <v>12623</v>
      </c>
      <c r="K665">
        <v>4966873</v>
      </c>
    </row>
    <row r="666" spans="1:11">
      <c r="A666" t="s">
        <v>24202</v>
      </c>
      <c r="B666" t="s">
        <v>366</v>
      </c>
      <c r="C666" t="s">
        <v>24217</v>
      </c>
      <c r="D666">
        <v>10.464</v>
      </c>
      <c r="E666">
        <v>0.465</v>
      </c>
      <c r="F666">
        <v>0</v>
      </c>
      <c r="G666">
        <v>10.464</v>
      </c>
      <c r="H666">
        <v>12565</v>
      </c>
      <c r="I666">
        <v>0</v>
      </c>
      <c r="J666">
        <v>12580</v>
      </c>
      <c r="K666">
        <v>4966873</v>
      </c>
    </row>
    <row r="667" spans="1:11">
      <c r="A667" t="s">
        <v>24202</v>
      </c>
      <c r="B667" t="s">
        <v>368</v>
      </c>
      <c r="C667" t="s">
        <v>24218</v>
      </c>
      <c r="D667">
        <v>10.493</v>
      </c>
      <c r="E667">
        <v>0.466</v>
      </c>
      <c r="F667">
        <v>0.029</v>
      </c>
      <c r="G667">
        <v>10.464</v>
      </c>
      <c r="H667">
        <v>12574</v>
      </c>
      <c r="I667">
        <v>17</v>
      </c>
      <c r="J667">
        <v>12557</v>
      </c>
      <c r="K667">
        <v>4966873</v>
      </c>
    </row>
    <row r="668" spans="1:11">
      <c r="A668" t="s">
        <v>24202</v>
      </c>
      <c r="B668" t="s">
        <v>370</v>
      </c>
      <c r="C668" t="s">
        <v>24219</v>
      </c>
      <c r="D668">
        <v>10.461</v>
      </c>
      <c r="E668">
        <v>0.465</v>
      </c>
      <c r="F668">
        <v>0</v>
      </c>
      <c r="G668">
        <v>10.461</v>
      </c>
      <c r="H668">
        <v>12583</v>
      </c>
      <c r="I668">
        <v>17</v>
      </c>
      <c r="J668">
        <v>12555</v>
      </c>
      <c r="K668">
        <v>4966873</v>
      </c>
    </row>
    <row r="669" spans="1:11">
      <c r="A669" t="s">
        <v>24202</v>
      </c>
      <c r="B669" t="s">
        <v>372</v>
      </c>
      <c r="C669" t="s">
        <v>24220</v>
      </c>
      <c r="D669">
        <v>10.543</v>
      </c>
      <c r="E669">
        <v>0.467</v>
      </c>
      <c r="F669">
        <v>0.082</v>
      </c>
      <c r="G669">
        <v>10.461</v>
      </c>
      <c r="H669">
        <v>12585</v>
      </c>
      <c r="I669">
        <v>49</v>
      </c>
      <c r="J669">
        <v>12553</v>
      </c>
      <c r="K669">
        <v>4966873</v>
      </c>
    </row>
    <row r="670" spans="1:11">
      <c r="A670" t="s">
        <v>24202</v>
      </c>
      <c r="B670" t="s">
        <v>374</v>
      </c>
      <c r="C670" t="s">
        <v>24221</v>
      </c>
      <c r="D670">
        <v>10.502</v>
      </c>
      <c r="E670">
        <v>0.466</v>
      </c>
      <c r="F670">
        <v>0.04</v>
      </c>
      <c r="G670">
        <v>10.462</v>
      </c>
      <c r="H670">
        <v>12636</v>
      </c>
      <c r="I670">
        <v>73</v>
      </c>
      <c r="J670">
        <v>12554</v>
      </c>
      <c r="K670">
        <v>4966873</v>
      </c>
    </row>
    <row r="671" spans="1:11">
      <c r="A671" t="s">
        <v>24202</v>
      </c>
      <c r="B671" t="s">
        <v>376</v>
      </c>
      <c r="C671" t="s">
        <v>24222</v>
      </c>
      <c r="D671">
        <v>10.461</v>
      </c>
      <c r="E671">
        <v>0.465</v>
      </c>
      <c r="F671">
        <v>0</v>
      </c>
      <c r="G671">
        <v>10.461</v>
      </c>
      <c r="H671">
        <v>12585</v>
      </c>
      <c r="I671">
        <v>24</v>
      </c>
      <c r="J671">
        <v>12554</v>
      </c>
      <c r="K671">
        <v>4966873</v>
      </c>
    </row>
    <row r="672" spans="1:11">
      <c r="A672" t="s">
        <v>24202</v>
      </c>
      <c r="B672" t="s">
        <v>378</v>
      </c>
      <c r="C672" t="s">
        <v>24223</v>
      </c>
      <c r="D672">
        <v>10.463</v>
      </c>
      <c r="E672">
        <v>0.465</v>
      </c>
      <c r="F672">
        <v>0.002</v>
      </c>
      <c r="G672">
        <v>10.461</v>
      </c>
      <c r="H672">
        <v>12547</v>
      </c>
      <c r="I672">
        <v>1</v>
      </c>
      <c r="J672">
        <v>12553</v>
      </c>
      <c r="K672">
        <v>4966873</v>
      </c>
    </row>
    <row r="673" spans="1:11">
      <c r="A673" t="s">
        <v>24202</v>
      </c>
      <c r="B673" t="s">
        <v>380</v>
      </c>
      <c r="C673" t="s">
        <v>24224</v>
      </c>
      <c r="D673">
        <v>10.481</v>
      </c>
      <c r="E673">
        <v>0.466</v>
      </c>
      <c r="F673">
        <v>0.02</v>
      </c>
      <c r="G673">
        <v>10.461</v>
      </c>
      <c r="H673">
        <v>12566</v>
      </c>
      <c r="I673">
        <v>13</v>
      </c>
      <c r="J673">
        <v>12553</v>
      </c>
      <c r="K673">
        <v>4966873</v>
      </c>
    </row>
    <row r="674" spans="1:11">
      <c r="A674" t="s">
        <v>24202</v>
      </c>
      <c r="B674" t="s">
        <v>382</v>
      </c>
      <c r="C674" t="s">
        <v>24225</v>
      </c>
      <c r="D674">
        <v>10.498</v>
      </c>
      <c r="E674">
        <v>0.466</v>
      </c>
      <c r="F674">
        <v>0.037</v>
      </c>
      <c r="G674">
        <v>10.461</v>
      </c>
      <c r="H674">
        <v>12587</v>
      </c>
      <c r="I674">
        <v>34</v>
      </c>
      <c r="J674">
        <v>12553</v>
      </c>
      <c r="K674">
        <v>4966873</v>
      </c>
    </row>
    <row r="675" spans="1:11">
      <c r="A675" t="s">
        <v>24202</v>
      </c>
      <c r="B675" t="s">
        <v>384</v>
      </c>
      <c r="C675" t="s">
        <v>24226</v>
      </c>
      <c r="D675">
        <v>10.467</v>
      </c>
      <c r="E675">
        <v>0.465</v>
      </c>
      <c r="F675">
        <v>0.006</v>
      </c>
      <c r="G675">
        <v>10.461</v>
      </c>
      <c r="H675">
        <v>12585</v>
      </c>
      <c r="I675">
        <v>25</v>
      </c>
      <c r="J675">
        <v>12554</v>
      </c>
      <c r="K675">
        <v>4966873</v>
      </c>
    </row>
    <row r="676" spans="1:11">
      <c r="A676" t="s">
        <v>24202</v>
      </c>
      <c r="B676" t="s">
        <v>386</v>
      </c>
      <c r="C676" t="s">
        <v>24227</v>
      </c>
      <c r="D676">
        <v>10.449</v>
      </c>
      <c r="E676">
        <v>0.465</v>
      </c>
      <c r="F676">
        <v>0</v>
      </c>
      <c r="G676">
        <v>10.449</v>
      </c>
      <c r="H676">
        <v>12543</v>
      </c>
      <c r="I676">
        <v>3</v>
      </c>
      <c r="J676">
        <v>12546</v>
      </c>
      <c r="K676">
        <v>4966873</v>
      </c>
    </row>
    <row r="677" spans="1:11">
      <c r="A677" t="s">
        <v>24202</v>
      </c>
      <c r="B677" t="s">
        <v>388</v>
      </c>
      <c r="C677" t="s">
        <v>24228</v>
      </c>
      <c r="D677">
        <v>10.484</v>
      </c>
      <c r="E677">
        <v>0.466</v>
      </c>
      <c r="F677">
        <v>0.035</v>
      </c>
      <c r="G677">
        <v>10.449</v>
      </c>
      <c r="H677">
        <v>12566</v>
      </c>
      <c r="I677">
        <v>21</v>
      </c>
      <c r="J677">
        <v>12539</v>
      </c>
      <c r="K677">
        <v>4966873</v>
      </c>
    </row>
    <row r="678" spans="1:11">
      <c r="A678" t="s">
        <v>24202</v>
      </c>
      <c r="B678" t="s">
        <v>390</v>
      </c>
      <c r="C678" t="s">
        <v>24229</v>
      </c>
      <c r="D678">
        <v>10.548</v>
      </c>
      <c r="E678">
        <v>0.467</v>
      </c>
      <c r="F678">
        <v>0.099</v>
      </c>
      <c r="G678">
        <v>10.449</v>
      </c>
      <c r="H678">
        <v>12631</v>
      </c>
      <c r="I678">
        <v>80</v>
      </c>
      <c r="J678">
        <v>12539</v>
      </c>
      <c r="K678">
        <v>4966873</v>
      </c>
    </row>
    <row r="679" spans="1:11">
      <c r="A679" t="s">
        <v>24202</v>
      </c>
      <c r="B679" t="s">
        <v>392</v>
      </c>
      <c r="C679" t="s">
        <v>24230</v>
      </c>
      <c r="D679">
        <v>10.516</v>
      </c>
      <c r="E679">
        <v>0.466</v>
      </c>
      <c r="F679">
        <v>0.066</v>
      </c>
      <c r="G679">
        <v>10.45</v>
      </c>
      <c r="H679">
        <v>12638</v>
      </c>
      <c r="I679">
        <v>99</v>
      </c>
      <c r="J679">
        <v>12540</v>
      </c>
      <c r="K679">
        <v>4966873</v>
      </c>
    </row>
    <row r="680" spans="1:11">
      <c r="A680" t="s">
        <v>24202</v>
      </c>
      <c r="B680" t="s">
        <v>394</v>
      </c>
      <c r="C680" t="s">
        <v>24231</v>
      </c>
      <c r="D680">
        <v>10.484</v>
      </c>
      <c r="E680">
        <v>0.466</v>
      </c>
      <c r="F680">
        <v>0.034</v>
      </c>
      <c r="G680">
        <v>10.45</v>
      </c>
      <c r="H680">
        <v>12600</v>
      </c>
      <c r="I680">
        <v>60</v>
      </c>
      <c r="J680">
        <v>12540</v>
      </c>
      <c r="K680">
        <v>4966873</v>
      </c>
    </row>
    <row r="681" spans="1:11">
      <c r="A681" t="s">
        <v>24202</v>
      </c>
      <c r="B681" t="s">
        <v>396</v>
      </c>
      <c r="C681" t="s">
        <v>24232</v>
      </c>
      <c r="D681">
        <v>10.452</v>
      </c>
      <c r="E681">
        <v>0.465</v>
      </c>
      <c r="F681">
        <v>0.002</v>
      </c>
      <c r="G681">
        <v>10.45</v>
      </c>
      <c r="H681">
        <v>12562</v>
      </c>
      <c r="I681">
        <v>21</v>
      </c>
      <c r="J681">
        <v>12540</v>
      </c>
      <c r="K681">
        <v>4966873</v>
      </c>
    </row>
    <row r="682" spans="1:11">
      <c r="A682" t="s">
        <v>24202</v>
      </c>
      <c r="B682" t="s">
        <v>398</v>
      </c>
      <c r="C682" t="s">
        <v>24233</v>
      </c>
      <c r="D682">
        <v>10.379</v>
      </c>
      <c r="E682">
        <v>0.464</v>
      </c>
      <c r="F682">
        <v>0</v>
      </c>
      <c r="G682">
        <v>10.379</v>
      </c>
      <c r="H682">
        <v>12514</v>
      </c>
      <c r="I682">
        <v>1</v>
      </c>
      <c r="J682">
        <v>12498</v>
      </c>
      <c r="K682">
        <v>4966873</v>
      </c>
    </row>
    <row r="683" spans="1:11">
      <c r="A683" t="s">
        <v>24202</v>
      </c>
      <c r="B683" t="s">
        <v>400</v>
      </c>
      <c r="C683" t="s">
        <v>24234</v>
      </c>
      <c r="D683">
        <v>10.426</v>
      </c>
      <c r="E683">
        <v>0.465</v>
      </c>
      <c r="F683">
        <v>0.047</v>
      </c>
      <c r="G683">
        <v>10.379</v>
      </c>
      <c r="H683">
        <v>12454</v>
      </c>
      <c r="I683">
        <v>28</v>
      </c>
      <c r="J683">
        <v>12455</v>
      </c>
      <c r="K683">
        <v>4966873</v>
      </c>
    </row>
    <row r="684" spans="1:11">
      <c r="A684" t="s">
        <v>24202</v>
      </c>
      <c r="B684" t="s">
        <v>402</v>
      </c>
      <c r="C684" t="s">
        <v>24235</v>
      </c>
      <c r="D684">
        <v>10.397</v>
      </c>
      <c r="E684">
        <v>0.464</v>
      </c>
      <c r="F684">
        <v>0.018</v>
      </c>
      <c r="G684">
        <v>10.379</v>
      </c>
      <c r="H684">
        <v>12495</v>
      </c>
      <c r="I684">
        <v>39</v>
      </c>
      <c r="J684">
        <v>12455</v>
      </c>
      <c r="K684">
        <v>4966873</v>
      </c>
    </row>
    <row r="685" spans="1:11">
      <c r="A685" t="s">
        <v>24202</v>
      </c>
      <c r="B685" t="s">
        <v>404</v>
      </c>
      <c r="C685" t="s">
        <v>24236</v>
      </c>
      <c r="D685">
        <v>10.371</v>
      </c>
      <c r="E685">
        <v>0.464</v>
      </c>
      <c r="F685">
        <v>0</v>
      </c>
      <c r="G685">
        <v>10.371</v>
      </c>
      <c r="H685">
        <v>12443</v>
      </c>
      <c r="I685">
        <v>11</v>
      </c>
      <c r="J685">
        <v>12450</v>
      </c>
      <c r="K685">
        <v>4966873</v>
      </c>
    </row>
    <row r="686" spans="1:11">
      <c r="A686" t="s">
        <v>24202</v>
      </c>
      <c r="B686" t="s">
        <v>406</v>
      </c>
      <c r="C686" t="s">
        <v>24237</v>
      </c>
      <c r="D686">
        <v>10.301</v>
      </c>
      <c r="E686">
        <v>0.462</v>
      </c>
      <c r="F686">
        <v>0</v>
      </c>
      <c r="G686">
        <v>10.301</v>
      </c>
      <c r="H686">
        <v>12422</v>
      </c>
      <c r="I686">
        <v>0</v>
      </c>
      <c r="J686">
        <v>12403</v>
      </c>
      <c r="K686">
        <v>4966873</v>
      </c>
    </row>
    <row r="687" spans="1:11">
      <c r="A687" t="s">
        <v>24202</v>
      </c>
      <c r="B687" t="s">
        <v>408</v>
      </c>
      <c r="C687" t="s">
        <v>24238</v>
      </c>
      <c r="D687">
        <v>10.388</v>
      </c>
      <c r="E687">
        <v>0.464</v>
      </c>
      <c r="F687">
        <v>0.087</v>
      </c>
      <c r="G687">
        <v>10.301</v>
      </c>
      <c r="H687">
        <v>12414</v>
      </c>
      <c r="I687">
        <v>52</v>
      </c>
      <c r="J687">
        <v>12361</v>
      </c>
      <c r="K687">
        <v>4966873</v>
      </c>
    </row>
    <row r="688" spans="1:11">
      <c r="A688" t="s">
        <v>24202</v>
      </c>
      <c r="B688" t="s">
        <v>410</v>
      </c>
      <c r="C688" t="s">
        <v>24239</v>
      </c>
      <c r="D688">
        <v>10.345</v>
      </c>
      <c r="E688">
        <v>0.463</v>
      </c>
      <c r="F688">
        <v>0.043</v>
      </c>
      <c r="G688">
        <v>10.302</v>
      </c>
      <c r="H688">
        <v>12466</v>
      </c>
      <c r="I688">
        <v>78</v>
      </c>
      <c r="J688">
        <v>12362</v>
      </c>
      <c r="K688">
        <v>4966873</v>
      </c>
    </row>
    <row r="689" spans="1:11">
      <c r="A689" t="s">
        <v>24202</v>
      </c>
      <c r="B689" t="s">
        <v>412</v>
      </c>
      <c r="C689" t="s">
        <v>24240</v>
      </c>
      <c r="D689">
        <v>10.336</v>
      </c>
      <c r="E689">
        <v>0.463</v>
      </c>
      <c r="F689">
        <v>0.034</v>
      </c>
      <c r="G689">
        <v>10.302</v>
      </c>
      <c r="H689">
        <v>12441</v>
      </c>
      <c r="I689">
        <v>47</v>
      </c>
      <c r="J689">
        <v>12362</v>
      </c>
      <c r="K689">
        <v>4966873</v>
      </c>
    </row>
    <row r="690" spans="1:11">
      <c r="A690" t="s">
        <v>24202</v>
      </c>
      <c r="B690" t="s">
        <v>414</v>
      </c>
      <c r="C690" t="s">
        <v>24241</v>
      </c>
      <c r="D690">
        <v>10.35</v>
      </c>
      <c r="E690">
        <v>0.463</v>
      </c>
      <c r="F690">
        <v>0.048</v>
      </c>
      <c r="G690">
        <v>10.302</v>
      </c>
      <c r="H690">
        <v>12382</v>
      </c>
      <c r="I690">
        <v>49</v>
      </c>
      <c r="J690">
        <v>12362</v>
      </c>
      <c r="K690">
        <v>4966873</v>
      </c>
    </row>
    <row r="691" spans="1:11">
      <c r="A691" t="s">
        <v>24202</v>
      </c>
      <c r="B691" t="s">
        <v>416</v>
      </c>
      <c r="C691" t="s">
        <v>24242</v>
      </c>
      <c r="D691">
        <v>10.345</v>
      </c>
      <c r="E691">
        <v>0.463</v>
      </c>
      <c r="F691">
        <v>0.043</v>
      </c>
      <c r="G691">
        <v>10.302</v>
      </c>
      <c r="H691">
        <v>12446</v>
      </c>
      <c r="I691">
        <v>55</v>
      </c>
      <c r="J691">
        <v>12362</v>
      </c>
      <c r="K691">
        <v>4966873</v>
      </c>
    </row>
    <row r="692" spans="1:11">
      <c r="A692" t="s">
        <v>24202</v>
      </c>
      <c r="B692" t="s">
        <v>418</v>
      </c>
      <c r="C692" t="s">
        <v>24243</v>
      </c>
      <c r="D692">
        <v>10.333</v>
      </c>
      <c r="E692">
        <v>0.463</v>
      </c>
      <c r="F692">
        <v>0.031</v>
      </c>
      <c r="G692">
        <v>10.302</v>
      </c>
      <c r="H692">
        <v>12385</v>
      </c>
      <c r="I692">
        <v>44</v>
      </c>
      <c r="J692">
        <v>12363</v>
      </c>
      <c r="K692">
        <v>4966873</v>
      </c>
    </row>
    <row r="693" spans="1:11">
      <c r="A693" t="s">
        <v>24202</v>
      </c>
      <c r="B693" t="s">
        <v>420</v>
      </c>
      <c r="C693" t="s">
        <v>24244</v>
      </c>
      <c r="D693">
        <v>10.252</v>
      </c>
      <c r="E693">
        <v>0.461</v>
      </c>
      <c r="F693">
        <v>0</v>
      </c>
      <c r="G693">
        <v>10.252</v>
      </c>
      <c r="H693">
        <v>12335</v>
      </c>
      <c r="I693">
        <v>18</v>
      </c>
      <c r="J693">
        <v>12333</v>
      </c>
      <c r="K693">
        <v>4966873</v>
      </c>
    </row>
    <row r="694" spans="1:11">
      <c r="A694" t="s">
        <v>24202</v>
      </c>
      <c r="B694" t="s">
        <v>422</v>
      </c>
      <c r="C694" t="s">
        <v>24245</v>
      </c>
      <c r="D694">
        <v>10.275</v>
      </c>
      <c r="E694">
        <v>0.462</v>
      </c>
      <c r="F694">
        <v>0.023</v>
      </c>
      <c r="G694">
        <v>10.252</v>
      </c>
      <c r="H694">
        <v>12331</v>
      </c>
      <c r="I694">
        <v>14</v>
      </c>
      <c r="J694">
        <v>12302</v>
      </c>
      <c r="K694">
        <v>4966873</v>
      </c>
    </row>
    <row r="695" spans="1:11">
      <c r="A695" t="s">
        <v>24202</v>
      </c>
      <c r="B695" t="s">
        <v>424</v>
      </c>
      <c r="C695" t="s">
        <v>24246</v>
      </c>
      <c r="D695">
        <v>10.258</v>
      </c>
      <c r="E695">
        <v>0.461</v>
      </c>
      <c r="F695">
        <v>0.006</v>
      </c>
      <c r="G695">
        <v>10.252</v>
      </c>
      <c r="H695">
        <v>12305</v>
      </c>
      <c r="I695">
        <v>17</v>
      </c>
      <c r="J695">
        <v>12303</v>
      </c>
      <c r="K695">
        <v>4966873</v>
      </c>
    </row>
    <row r="696" spans="1:11">
      <c r="A696" t="s">
        <v>24202</v>
      </c>
      <c r="B696" t="s">
        <v>426</v>
      </c>
      <c r="C696" t="s">
        <v>24247</v>
      </c>
      <c r="D696">
        <v>10.278</v>
      </c>
      <c r="E696">
        <v>0.462</v>
      </c>
      <c r="F696">
        <v>0.026</v>
      </c>
      <c r="G696">
        <v>10.252</v>
      </c>
      <c r="H696">
        <v>12333</v>
      </c>
      <c r="I696">
        <v>19</v>
      </c>
      <c r="J696">
        <v>12303</v>
      </c>
      <c r="K696">
        <v>4966873</v>
      </c>
    </row>
    <row r="697" spans="1:11">
      <c r="A697" t="s">
        <v>24202</v>
      </c>
      <c r="B697" t="s">
        <v>428</v>
      </c>
      <c r="C697" t="s">
        <v>24248</v>
      </c>
      <c r="D697">
        <v>10.204</v>
      </c>
      <c r="E697">
        <v>0.461</v>
      </c>
      <c r="F697">
        <v>0</v>
      </c>
      <c r="G697">
        <v>10.204</v>
      </c>
      <c r="H697">
        <v>12289</v>
      </c>
      <c r="I697">
        <v>15</v>
      </c>
      <c r="J697">
        <v>12274</v>
      </c>
      <c r="K697">
        <v>4966873</v>
      </c>
    </row>
    <row r="698" spans="1:11">
      <c r="A698" t="s">
        <v>24202</v>
      </c>
      <c r="B698" t="s">
        <v>430</v>
      </c>
      <c r="C698" t="s">
        <v>24249</v>
      </c>
      <c r="D698">
        <v>10.131</v>
      </c>
      <c r="E698">
        <v>0.46</v>
      </c>
      <c r="F698">
        <v>0</v>
      </c>
      <c r="G698">
        <v>10.131</v>
      </c>
      <c r="H698">
        <v>12201</v>
      </c>
      <c r="I698">
        <v>0</v>
      </c>
      <c r="J698">
        <v>12201</v>
      </c>
      <c r="K698">
        <v>4966873</v>
      </c>
    </row>
    <row r="699" spans="1:11">
      <c r="A699" t="s">
        <v>24202</v>
      </c>
      <c r="B699" t="s">
        <v>432</v>
      </c>
      <c r="C699" t="s">
        <v>24250</v>
      </c>
      <c r="D699">
        <v>10.057</v>
      </c>
      <c r="E699">
        <v>0.458</v>
      </c>
      <c r="F699">
        <v>0</v>
      </c>
      <c r="G699">
        <v>10.057</v>
      </c>
      <c r="H699">
        <v>12113</v>
      </c>
      <c r="I699">
        <v>0</v>
      </c>
      <c r="J699">
        <v>12113</v>
      </c>
      <c r="K699">
        <v>4966873</v>
      </c>
    </row>
    <row r="700" spans="1:11">
      <c r="A700" t="s">
        <v>24202</v>
      </c>
      <c r="B700" t="s">
        <v>434</v>
      </c>
      <c r="C700" t="s">
        <v>24251</v>
      </c>
      <c r="D700">
        <v>10.108</v>
      </c>
      <c r="E700">
        <v>0.459</v>
      </c>
      <c r="F700">
        <v>0.051</v>
      </c>
      <c r="G700">
        <v>10.057</v>
      </c>
      <c r="H700">
        <v>12069</v>
      </c>
      <c r="I700">
        <v>31</v>
      </c>
      <c r="J700">
        <v>12068</v>
      </c>
      <c r="K700">
        <v>4966873</v>
      </c>
    </row>
    <row r="701" spans="1:11">
      <c r="A701" t="s">
        <v>24202</v>
      </c>
      <c r="B701" t="s">
        <v>291</v>
      </c>
      <c r="C701" t="s">
        <v>24252</v>
      </c>
      <c r="D701">
        <v>10.135</v>
      </c>
      <c r="E701">
        <v>0.459</v>
      </c>
      <c r="F701">
        <v>0.078</v>
      </c>
      <c r="G701">
        <v>10.057</v>
      </c>
      <c r="H701">
        <v>12185</v>
      </c>
      <c r="I701">
        <v>77</v>
      </c>
      <c r="J701">
        <v>12069</v>
      </c>
      <c r="K701">
        <v>4966873</v>
      </c>
    </row>
    <row r="702" spans="1:11">
      <c r="A702" t="s">
        <v>24202</v>
      </c>
      <c r="B702" t="s">
        <v>293</v>
      </c>
      <c r="C702" t="s">
        <v>24253</v>
      </c>
      <c r="D702">
        <v>10.002</v>
      </c>
      <c r="E702">
        <v>0.458</v>
      </c>
      <c r="F702">
        <v>0</v>
      </c>
      <c r="G702">
        <v>10.002</v>
      </c>
      <c r="H702">
        <v>12082</v>
      </c>
      <c r="I702">
        <v>47</v>
      </c>
      <c r="J702">
        <v>12036</v>
      </c>
      <c r="K702">
        <v>4966873</v>
      </c>
    </row>
    <row r="703" spans="1:11">
      <c r="A703" t="s">
        <v>24202</v>
      </c>
      <c r="B703" t="s">
        <v>295</v>
      </c>
      <c r="C703" t="s">
        <v>24254</v>
      </c>
      <c r="D703">
        <v>9.988</v>
      </c>
      <c r="E703">
        <v>0.458</v>
      </c>
      <c r="F703">
        <v>0</v>
      </c>
      <c r="G703">
        <v>9.988</v>
      </c>
      <c r="H703">
        <v>11965</v>
      </c>
      <c r="I703">
        <v>0</v>
      </c>
      <c r="J703">
        <v>11994</v>
      </c>
      <c r="K703">
        <v>4966873</v>
      </c>
    </row>
    <row r="704" spans="1:11">
      <c r="A704" t="s">
        <v>24202</v>
      </c>
      <c r="B704" t="s">
        <v>297</v>
      </c>
      <c r="C704" t="s">
        <v>24255</v>
      </c>
      <c r="D704">
        <v>10.014</v>
      </c>
      <c r="E704">
        <v>0.458</v>
      </c>
      <c r="F704">
        <v>0.026</v>
      </c>
      <c r="G704">
        <v>9.988</v>
      </c>
      <c r="H704">
        <v>12016</v>
      </c>
      <c r="I704">
        <v>16</v>
      </c>
      <c r="J704">
        <v>11986</v>
      </c>
      <c r="K704">
        <v>4966873</v>
      </c>
    </row>
    <row r="705" spans="1:11">
      <c r="A705" t="s">
        <v>24202</v>
      </c>
      <c r="B705" t="s">
        <v>299</v>
      </c>
      <c r="C705" t="s">
        <v>24256</v>
      </c>
      <c r="D705">
        <v>9.98</v>
      </c>
      <c r="E705">
        <v>0.457</v>
      </c>
      <c r="F705">
        <v>0</v>
      </c>
      <c r="G705">
        <v>9.98</v>
      </c>
      <c r="H705">
        <v>11996</v>
      </c>
      <c r="I705">
        <v>16</v>
      </c>
      <c r="J705">
        <v>11981</v>
      </c>
      <c r="K705">
        <v>4966873</v>
      </c>
    </row>
    <row r="706" spans="1:11">
      <c r="A706" t="s">
        <v>24202</v>
      </c>
      <c r="B706" t="s">
        <v>301</v>
      </c>
      <c r="C706" t="s">
        <v>24257</v>
      </c>
      <c r="D706">
        <v>9.945</v>
      </c>
      <c r="E706">
        <v>0.457</v>
      </c>
      <c r="F706">
        <v>0</v>
      </c>
      <c r="G706">
        <v>9.945</v>
      </c>
      <c r="H706">
        <v>11955</v>
      </c>
      <c r="I706">
        <v>0</v>
      </c>
      <c r="J706">
        <v>11955</v>
      </c>
      <c r="K706">
        <v>4966873</v>
      </c>
    </row>
    <row r="707" spans="1:11">
      <c r="A707" t="s">
        <v>24202</v>
      </c>
      <c r="B707" t="s">
        <v>303</v>
      </c>
      <c r="C707" t="s">
        <v>24258</v>
      </c>
      <c r="D707">
        <v>9.91</v>
      </c>
      <c r="E707">
        <v>0.457</v>
      </c>
      <c r="F707">
        <v>0</v>
      </c>
      <c r="G707">
        <v>9.91</v>
      </c>
      <c r="H707">
        <v>11913</v>
      </c>
      <c r="I707">
        <v>0</v>
      </c>
      <c r="J707">
        <v>11913</v>
      </c>
      <c r="K707">
        <v>4966873</v>
      </c>
    </row>
    <row r="708" spans="1:11">
      <c r="A708" t="s">
        <v>24202</v>
      </c>
      <c r="B708" t="s">
        <v>305</v>
      </c>
      <c r="C708" t="s">
        <v>24259</v>
      </c>
      <c r="D708">
        <v>9.876</v>
      </c>
      <c r="E708">
        <v>0.456</v>
      </c>
      <c r="F708">
        <v>0</v>
      </c>
      <c r="G708">
        <v>9.876</v>
      </c>
      <c r="H708">
        <v>11872</v>
      </c>
      <c r="I708">
        <v>0</v>
      </c>
      <c r="J708">
        <v>11872</v>
      </c>
      <c r="K708">
        <v>4966873</v>
      </c>
    </row>
    <row r="709" spans="1:11">
      <c r="A709" t="s">
        <v>24202</v>
      </c>
      <c r="B709" t="s">
        <v>307</v>
      </c>
      <c r="C709" t="s">
        <v>24260</v>
      </c>
      <c r="D709">
        <v>9.841</v>
      </c>
      <c r="E709">
        <v>0.456</v>
      </c>
      <c r="F709">
        <v>0</v>
      </c>
      <c r="G709">
        <v>9.841</v>
      </c>
      <c r="H709">
        <v>11830</v>
      </c>
      <c r="I709">
        <v>0</v>
      </c>
      <c r="J709">
        <v>11830</v>
      </c>
      <c r="K709">
        <v>4966873</v>
      </c>
    </row>
    <row r="710" spans="1:11">
      <c r="A710" t="s">
        <v>24202</v>
      </c>
      <c r="B710" t="s">
        <v>309</v>
      </c>
      <c r="C710" t="s">
        <v>24261</v>
      </c>
      <c r="D710">
        <v>9.807</v>
      </c>
      <c r="E710">
        <v>0.455</v>
      </c>
      <c r="F710">
        <v>0</v>
      </c>
      <c r="G710">
        <v>9.807</v>
      </c>
      <c r="H710">
        <v>11789</v>
      </c>
      <c r="I710">
        <v>0</v>
      </c>
      <c r="J710">
        <v>11789</v>
      </c>
      <c r="K710">
        <v>4966873</v>
      </c>
    </row>
    <row r="711" spans="1:11">
      <c r="A711" t="s">
        <v>24202</v>
      </c>
      <c r="B711" t="s">
        <v>311</v>
      </c>
      <c r="C711" t="s">
        <v>24262</v>
      </c>
      <c r="D711">
        <v>9.804</v>
      </c>
      <c r="E711">
        <v>0.455</v>
      </c>
      <c r="F711">
        <v>0</v>
      </c>
      <c r="G711">
        <v>9.804</v>
      </c>
      <c r="H711">
        <v>11757</v>
      </c>
      <c r="I711">
        <v>0</v>
      </c>
      <c r="J711">
        <v>11767</v>
      </c>
      <c r="K711">
        <v>4966873</v>
      </c>
    </row>
    <row r="712" spans="1:11">
      <c r="A712" t="s">
        <v>24202</v>
      </c>
      <c r="B712" t="s">
        <v>313</v>
      </c>
      <c r="C712" t="s">
        <v>24263</v>
      </c>
      <c r="D712">
        <v>9.833</v>
      </c>
      <c r="E712">
        <v>0.456</v>
      </c>
      <c r="F712">
        <v>0.029</v>
      </c>
      <c r="G712">
        <v>9.804</v>
      </c>
      <c r="H712">
        <v>11783</v>
      </c>
      <c r="I712">
        <v>17</v>
      </c>
      <c r="J712">
        <v>11765</v>
      </c>
      <c r="K712">
        <v>4966873</v>
      </c>
    </row>
    <row r="713" spans="1:11">
      <c r="A713" t="s">
        <v>24202</v>
      </c>
      <c r="B713" t="s">
        <v>315</v>
      </c>
      <c r="C713" t="s">
        <v>24264</v>
      </c>
      <c r="D713">
        <v>9.863</v>
      </c>
      <c r="E713">
        <v>0.456</v>
      </c>
      <c r="F713">
        <v>0.059</v>
      </c>
      <c r="G713">
        <v>9.804</v>
      </c>
      <c r="H713">
        <v>11818</v>
      </c>
      <c r="I713">
        <v>53</v>
      </c>
      <c r="J713">
        <v>11765</v>
      </c>
      <c r="K713">
        <v>4966873</v>
      </c>
    </row>
    <row r="714" spans="1:11">
      <c r="A714" t="s">
        <v>24202</v>
      </c>
      <c r="B714" t="s">
        <v>317</v>
      </c>
      <c r="C714" t="s">
        <v>24265</v>
      </c>
      <c r="D714">
        <v>9.798</v>
      </c>
      <c r="E714">
        <v>0.455</v>
      </c>
      <c r="F714">
        <v>0</v>
      </c>
      <c r="G714">
        <v>9.798</v>
      </c>
      <c r="H714">
        <v>11808</v>
      </c>
      <c r="I714">
        <v>35</v>
      </c>
      <c r="J714">
        <v>11761</v>
      </c>
      <c r="K714">
        <v>4966873</v>
      </c>
    </row>
    <row r="715" spans="1:11">
      <c r="A715" t="s">
        <v>24202</v>
      </c>
      <c r="B715" t="s">
        <v>319</v>
      </c>
      <c r="C715" t="s">
        <v>24266</v>
      </c>
      <c r="D715">
        <v>9.829</v>
      </c>
      <c r="E715">
        <v>0.456</v>
      </c>
      <c r="F715">
        <v>0.031</v>
      </c>
      <c r="G715">
        <v>9.798</v>
      </c>
      <c r="H715">
        <v>11769</v>
      </c>
      <c r="I715">
        <v>19</v>
      </c>
      <c r="J715">
        <v>11758</v>
      </c>
      <c r="K715">
        <v>4966873</v>
      </c>
    </row>
    <row r="716" spans="1:11">
      <c r="A716" t="s">
        <v>24202</v>
      </c>
      <c r="B716" t="s">
        <v>321</v>
      </c>
      <c r="C716" t="s">
        <v>24267</v>
      </c>
      <c r="D716">
        <v>9.855</v>
      </c>
      <c r="E716">
        <v>0.456</v>
      </c>
      <c r="F716">
        <v>0.057</v>
      </c>
      <c r="G716">
        <v>9.798</v>
      </c>
      <c r="H716">
        <v>11820</v>
      </c>
      <c r="I716">
        <v>53</v>
      </c>
      <c r="J716">
        <v>11758</v>
      </c>
      <c r="K716">
        <v>4966873</v>
      </c>
    </row>
    <row r="717" spans="1:11">
      <c r="A717" t="s">
        <v>24202</v>
      </c>
      <c r="B717" t="s">
        <v>323</v>
      </c>
      <c r="C717" t="s">
        <v>24268</v>
      </c>
      <c r="D717">
        <v>9.724</v>
      </c>
      <c r="E717">
        <v>0.454</v>
      </c>
      <c r="F717">
        <v>0</v>
      </c>
      <c r="G717">
        <v>9.724</v>
      </c>
      <c r="H717">
        <v>11748</v>
      </c>
      <c r="I717">
        <v>34</v>
      </c>
      <c r="J717">
        <v>11713</v>
      </c>
      <c r="K717">
        <v>4966873</v>
      </c>
    </row>
    <row r="718" spans="1:11">
      <c r="A718" t="s">
        <v>24202</v>
      </c>
      <c r="B718" t="s">
        <v>325</v>
      </c>
      <c r="C718" t="s">
        <v>24269</v>
      </c>
      <c r="D718">
        <v>9.79</v>
      </c>
      <c r="E718">
        <v>0.455</v>
      </c>
      <c r="F718">
        <v>0.066</v>
      </c>
      <c r="G718">
        <v>9.724</v>
      </c>
      <c r="H718">
        <v>11696</v>
      </c>
      <c r="I718">
        <v>40</v>
      </c>
      <c r="J718">
        <v>11669</v>
      </c>
      <c r="K718">
        <v>4966873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K44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24270</v>
      </c>
    </row>
    <row r="3" spans="1:11">
      <c r="A3" t="s">
        <v>24271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24272</v>
      </c>
      <c r="B6" t="s">
        <v>329</v>
      </c>
      <c r="C6" t="s">
        <v>24273</v>
      </c>
      <c r="D6">
        <v>5.131</v>
      </c>
      <c r="E6">
        <v>0.359</v>
      </c>
      <c r="F6">
        <v>5.118</v>
      </c>
      <c r="G6">
        <v>0.013</v>
      </c>
      <c r="H6">
        <v>0</v>
      </c>
      <c r="I6">
        <v>0</v>
      </c>
      <c r="J6">
        <v>0</v>
      </c>
      <c r="K6">
        <v>0</v>
      </c>
    </row>
    <row r="7" spans="1:11">
      <c r="A7" t="s">
        <v>24272</v>
      </c>
      <c r="B7" t="s">
        <v>331</v>
      </c>
      <c r="C7" t="s">
        <v>24274</v>
      </c>
      <c r="D7">
        <v>5.141</v>
      </c>
      <c r="E7">
        <v>0.359</v>
      </c>
      <c r="F7">
        <v>5.103</v>
      </c>
      <c r="G7">
        <v>0.038</v>
      </c>
      <c r="H7">
        <v>6163</v>
      </c>
      <c r="I7">
        <v>6132</v>
      </c>
      <c r="J7">
        <v>31</v>
      </c>
      <c r="K7">
        <v>6132</v>
      </c>
    </row>
    <row r="8" spans="1:11">
      <c r="A8" t="s">
        <v>24272</v>
      </c>
      <c r="B8" t="s">
        <v>333</v>
      </c>
      <c r="C8" t="s">
        <v>24275</v>
      </c>
      <c r="D8">
        <v>5.151</v>
      </c>
      <c r="E8">
        <v>0.359</v>
      </c>
      <c r="F8">
        <v>5.087</v>
      </c>
      <c r="G8">
        <v>0.064</v>
      </c>
      <c r="H8">
        <v>6175</v>
      </c>
      <c r="I8">
        <v>6114</v>
      </c>
      <c r="J8">
        <v>61</v>
      </c>
      <c r="K8">
        <v>12246</v>
      </c>
    </row>
    <row r="9" spans="1:11">
      <c r="A9" t="s">
        <v>24272</v>
      </c>
      <c r="B9" t="s">
        <v>335</v>
      </c>
      <c r="C9" t="s">
        <v>24276</v>
      </c>
      <c r="D9">
        <v>5.161</v>
      </c>
      <c r="E9">
        <v>0.36</v>
      </c>
      <c r="F9">
        <v>5.072</v>
      </c>
      <c r="G9">
        <v>0.089</v>
      </c>
      <c r="H9">
        <v>6187</v>
      </c>
      <c r="I9">
        <v>6095</v>
      </c>
      <c r="J9">
        <v>92</v>
      </c>
      <c r="K9">
        <v>18341</v>
      </c>
    </row>
    <row r="10" spans="1:11">
      <c r="A10" t="s">
        <v>24277</v>
      </c>
      <c r="B10" t="s">
        <v>338</v>
      </c>
      <c r="C10" t="s">
        <v>24278</v>
      </c>
      <c r="D10">
        <v>5.171</v>
      </c>
      <c r="E10">
        <v>0.36</v>
      </c>
      <c r="F10">
        <v>5.056</v>
      </c>
      <c r="G10">
        <v>0.115</v>
      </c>
      <c r="H10">
        <v>6199</v>
      </c>
      <c r="I10">
        <v>6077</v>
      </c>
      <c r="J10">
        <v>123</v>
      </c>
      <c r="K10">
        <v>24418</v>
      </c>
    </row>
    <row r="11" spans="1:11">
      <c r="A11" t="s">
        <v>24277</v>
      </c>
      <c r="B11" t="s">
        <v>340</v>
      </c>
      <c r="C11" t="s">
        <v>24279</v>
      </c>
      <c r="D11">
        <v>5.181</v>
      </c>
      <c r="E11">
        <v>0.36</v>
      </c>
      <c r="F11">
        <v>5.041</v>
      </c>
      <c r="G11">
        <v>0.14</v>
      </c>
      <c r="H11">
        <v>6212</v>
      </c>
      <c r="I11">
        <v>6058</v>
      </c>
      <c r="J11">
        <v>153</v>
      </c>
      <c r="K11">
        <v>30476</v>
      </c>
    </row>
    <row r="12" spans="1:11">
      <c r="A12" t="s">
        <v>24277</v>
      </c>
      <c r="B12" t="s">
        <v>342</v>
      </c>
      <c r="C12" t="s">
        <v>24280</v>
      </c>
      <c r="D12">
        <v>5.191</v>
      </c>
      <c r="E12">
        <v>0.36</v>
      </c>
      <c r="F12">
        <v>5.026</v>
      </c>
      <c r="G12">
        <v>0.165</v>
      </c>
      <c r="H12">
        <v>6224</v>
      </c>
      <c r="I12">
        <v>6040</v>
      </c>
      <c r="J12">
        <v>183</v>
      </c>
      <c r="K12">
        <v>36516</v>
      </c>
    </row>
    <row r="13" spans="1:11">
      <c r="A13" t="s">
        <v>24277</v>
      </c>
      <c r="B13" t="s">
        <v>344</v>
      </c>
      <c r="C13" t="s">
        <v>24281</v>
      </c>
      <c r="D13">
        <v>5.202</v>
      </c>
      <c r="E13">
        <v>0.361</v>
      </c>
      <c r="F13">
        <v>5.011</v>
      </c>
      <c r="G13">
        <v>0.191</v>
      </c>
      <c r="H13">
        <v>6236</v>
      </c>
      <c r="I13">
        <v>6022</v>
      </c>
      <c r="J13">
        <v>214</v>
      </c>
      <c r="K13">
        <v>42538</v>
      </c>
    </row>
    <row r="14" spans="1:11">
      <c r="A14" t="s">
        <v>24277</v>
      </c>
      <c r="B14" t="s">
        <v>346</v>
      </c>
      <c r="C14" t="s">
        <v>24282</v>
      </c>
      <c r="D14">
        <v>5.212</v>
      </c>
      <c r="E14">
        <v>0.361</v>
      </c>
      <c r="F14">
        <v>4.996</v>
      </c>
      <c r="G14">
        <v>0.216</v>
      </c>
      <c r="H14">
        <v>6248</v>
      </c>
      <c r="I14">
        <v>6005</v>
      </c>
      <c r="J14">
        <v>244</v>
      </c>
      <c r="K14">
        <v>48543</v>
      </c>
    </row>
    <row r="15" spans="1:11">
      <c r="A15" t="s">
        <v>24277</v>
      </c>
      <c r="B15" t="s">
        <v>348</v>
      </c>
      <c r="C15" t="s">
        <v>24283</v>
      </c>
      <c r="D15">
        <v>5.218</v>
      </c>
      <c r="E15">
        <v>0.361</v>
      </c>
      <c r="F15">
        <v>4.977</v>
      </c>
      <c r="G15">
        <v>0.241</v>
      </c>
      <c r="H15">
        <v>6260</v>
      </c>
      <c r="I15">
        <v>5984</v>
      </c>
      <c r="J15">
        <v>274</v>
      </c>
      <c r="K15">
        <v>54527</v>
      </c>
    </row>
    <row r="16" spans="1:11">
      <c r="A16" t="s">
        <v>24277</v>
      </c>
      <c r="B16" t="s">
        <v>350</v>
      </c>
      <c r="C16" t="s">
        <v>24284</v>
      </c>
      <c r="D16">
        <v>5.21</v>
      </c>
      <c r="E16">
        <v>0.361</v>
      </c>
      <c r="F16">
        <v>4.945</v>
      </c>
      <c r="G16">
        <v>0.265</v>
      </c>
      <c r="H16">
        <v>6257</v>
      </c>
      <c r="I16">
        <v>5953</v>
      </c>
      <c r="J16">
        <v>304</v>
      </c>
      <c r="K16">
        <v>60480</v>
      </c>
    </row>
    <row r="17" spans="1:11">
      <c r="A17" t="s">
        <v>24277</v>
      </c>
      <c r="B17" t="s">
        <v>352</v>
      </c>
      <c r="C17" t="s">
        <v>24285</v>
      </c>
      <c r="D17">
        <v>5.202</v>
      </c>
      <c r="E17">
        <v>0.361</v>
      </c>
      <c r="F17">
        <v>4.912</v>
      </c>
      <c r="G17">
        <v>0.29</v>
      </c>
      <c r="H17">
        <v>6247</v>
      </c>
      <c r="I17">
        <v>5914</v>
      </c>
      <c r="J17">
        <v>333</v>
      </c>
      <c r="K17">
        <v>66394</v>
      </c>
    </row>
    <row r="18" spans="1:11">
      <c r="A18" t="s">
        <v>24277</v>
      </c>
      <c r="B18" t="s">
        <v>354</v>
      </c>
      <c r="C18" t="s">
        <v>24286</v>
      </c>
      <c r="D18">
        <v>5.194</v>
      </c>
      <c r="E18">
        <v>0.36</v>
      </c>
      <c r="F18">
        <v>4.879</v>
      </c>
      <c r="G18">
        <v>0.315</v>
      </c>
      <c r="H18">
        <v>6237</v>
      </c>
      <c r="I18">
        <v>5875</v>
      </c>
      <c r="J18">
        <v>363</v>
      </c>
      <c r="K18">
        <v>72269</v>
      </c>
    </row>
    <row r="19" spans="1:11">
      <c r="A19" t="s">
        <v>24277</v>
      </c>
      <c r="B19" t="s">
        <v>356</v>
      </c>
      <c r="C19" t="s">
        <v>24287</v>
      </c>
      <c r="D19">
        <v>5.186</v>
      </c>
      <c r="E19">
        <v>0.36</v>
      </c>
      <c r="F19">
        <v>4.847</v>
      </c>
      <c r="G19">
        <v>0.339</v>
      </c>
      <c r="H19">
        <v>6228</v>
      </c>
      <c r="I19">
        <v>5836</v>
      </c>
      <c r="J19">
        <v>392</v>
      </c>
      <c r="K19">
        <v>78105</v>
      </c>
    </row>
    <row r="20" spans="1:11">
      <c r="A20" t="s">
        <v>24277</v>
      </c>
      <c r="B20" t="s">
        <v>358</v>
      </c>
      <c r="C20" t="s">
        <v>24288</v>
      </c>
      <c r="D20">
        <v>5.177</v>
      </c>
      <c r="E20">
        <v>0.36</v>
      </c>
      <c r="F20">
        <v>4.814</v>
      </c>
      <c r="G20">
        <v>0.363</v>
      </c>
      <c r="H20">
        <v>6218</v>
      </c>
      <c r="I20">
        <v>5796</v>
      </c>
      <c r="J20">
        <v>421</v>
      </c>
      <c r="K20">
        <v>83901</v>
      </c>
    </row>
    <row r="21" spans="1:11">
      <c r="A21" t="s">
        <v>24277</v>
      </c>
      <c r="B21" t="s">
        <v>360</v>
      </c>
      <c r="C21" t="s">
        <v>24289</v>
      </c>
      <c r="D21">
        <v>5.169</v>
      </c>
      <c r="E21">
        <v>0.36</v>
      </c>
      <c r="F21">
        <v>4.782</v>
      </c>
      <c r="G21">
        <v>0.387</v>
      </c>
      <c r="H21">
        <v>6208</v>
      </c>
      <c r="I21">
        <v>5757</v>
      </c>
      <c r="J21">
        <v>450</v>
      </c>
      <c r="K21">
        <v>89658</v>
      </c>
    </row>
    <row r="22" spans="1:11">
      <c r="A22" t="s">
        <v>24277</v>
      </c>
      <c r="B22" t="s">
        <v>362</v>
      </c>
      <c r="C22" t="s">
        <v>24290</v>
      </c>
      <c r="D22">
        <v>5.161</v>
      </c>
      <c r="E22">
        <v>0.36</v>
      </c>
      <c r="F22">
        <v>4.75</v>
      </c>
      <c r="G22">
        <v>0.411</v>
      </c>
      <c r="H22">
        <v>6198</v>
      </c>
      <c r="I22">
        <v>5719</v>
      </c>
      <c r="J22">
        <v>479</v>
      </c>
      <c r="K22">
        <v>95377</v>
      </c>
    </row>
    <row r="23" spans="1:11">
      <c r="A23" t="s">
        <v>24277</v>
      </c>
      <c r="B23" t="s">
        <v>364</v>
      </c>
      <c r="C23" t="s">
        <v>24291</v>
      </c>
      <c r="D23">
        <v>5.153</v>
      </c>
      <c r="E23">
        <v>0.359</v>
      </c>
      <c r="F23">
        <v>4.718</v>
      </c>
      <c r="G23">
        <v>0.435</v>
      </c>
      <c r="H23">
        <v>6188</v>
      </c>
      <c r="I23">
        <v>5681</v>
      </c>
      <c r="J23">
        <v>508</v>
      </c>
      <c r="K23">
        <v>101058</v>
      </c>
    </row>
    <row r="24" spans="1:11">
      <c r="A24" t="s">
        <v>24277</v>
      </c>
      <c r="B24" t="s">
        <v>366</v>
      </c>
      <c r="C24" t="s">
        <v>24292</v>
      </c>
      <c r="D24">
        <v>5.145</v>
      </c>
      <c r="E24">
        <v>0.359</v>
      </c>
      <c r="F24">
        <v>4.686</v>
      </c>
      <c r="G24">
        <v>0.459</v>
      </c>
      <c r="H24">
        <v>6179</v>
      </c>
      <c r="I24">
        <v>5643</v>
      </c>
      <c r="J24">
        <v>536</v>
      </c>
      <c r="K24">
        <v>106701</v>
      </c>
    </row>
    <row r="25" spans="1:11">
      <c r="A25" t="s">
        <v>24277</v>
      </c>
      <c r="B25" t="s">
        <v>368</v>
      </c>
      <c r="C25" t="s">
        <v>24293</v>
      </c>
      <c r="D25">
        <v>5.158</v>
      </c>
      <c r="E25">
        <v>0.359</v>
      </c>
      <c r="F25">
        <v>4.676</v>
      </c>
      <c r="G25">
        <v>0.482</v>
      </c>
      <c r="H25">
        <v>6173</v>
      </c>
      <c r="I25">
        <v>5617</v>
      </c>
      <c r="J25">
        <v>564</v>
      </c>
      <c r="K25">
        <v>112318</v>
      </c>
    </row>
    <row r="26" spans="1:11">
      <c r="A26" t="s">
        <v>24277</v>
      </c>
      <c r="B26" t="s">
        <v>370</v>
      </c>
      <c r="C26" t="s">
        <v>24294</v>
      </c>
      <c r="D26">
        <v>5.22</v>
      </c>
      <c r="E26">
        <v>0.361</v>
      </c>
      <c r="F26">
        <v>4.714</v>
      </c>
      <c r="G26">
        <v>0.506</v>
      </c>
      <c r="H26">
        <v>6227</v>
      </c>
      <c r="I26">
        <v>5634</v>
      </c>
      <c r="J26">
        <v>593</v>
      </c>
      <c r="K26">
        <v>117952</v>
      </c>
    </row>
    <row r="27" spans="1:11">
      <c r="A27" t="s">
        <v>24277</v>
      </c>
      <c r="B27" t="s">
        <v>372</v>
      </c>
      <c r="C27" t="s">
        <v>24295</v>
      </c>
      <c r="D27">
        <v>5.283</v>
      </c>
      <c r="E27">
        <v>0.363</v>
      </c>
      <c r="F27">
        <v>4.754</v>
      </c>
      <c r="G27">
        <v>0.529</v>
      </c>
      <c r="H27">
        <v>6302</v>
      </c>
      <c r="I27">
        <v>5681</v>
      </c>
      <c r="J27">
        <v>621</v>
      </c>
      <c r="K27">
        <v>123633</v>
      </c>
    </row>
    <row r="28" spans="1:11">
      <c r="A28" t="s">
        <v>24277</v>
      </c>
      <c r="B28" t="s">
        <v>374</v>
      </c>
      <c r="C28" t="s">
        <v>24296</v>
      </c>
      <c r="D28">
        <v>5.345</v>
      </c>
      <c r="E28">
        <v>0.364</v>
      </c>
      <c r="F28">
        <v>4.792</v>
      </c>
      <c r="G28">
        <v>0.553</v>
      </c>
      <c r="H28">
        <v>6377</v>
      </c>
      <c r="I28">
        <v>5727</v>
      </c>
      <c r="J28">
        <v>649</v>
      </c>
      <c r="K28">
        <v>129360</v>
      </c>
    </row>
    <row r="29" spans="1:11">
      <c r="A29" t="s">
        <v>24277</v>
      </c>
      <c r="B29" t="s">
        <v>376</v>
      </c>
      <c r="C29" t="s">
        <v>24297</v>
      </c>
      <c r="D29">
        <v>5.374</v>
      </c>
      <c r="E29">
        <v>0.365</v>
      </c>
      <c r="F29">
        <v>4.797</v>
      </c>
      <c r="G29">
        <v>0.577</v>
      </c>
      <c r="H29">
        <v>6444</v>
      </c>
      <c r="I29">
        <v>5753</v>
      </c>
      <c r="J29">
        <v>678</v>
      </c>
      <c r="K29">
        <v>135113</v>
      </c>
    </row>
    <row r="30" spans="1:11">
      <c r="A30" t="s">
        <v>24277</v>
      </c>
      <c r="B30" t="s">
        <v>378</v>
      </c>
      <c r="C30" t="s">
        <v>24298</v>
      </c>
      <c r="D30">
        <v>5.352</v>
      </c>
      <c r="E30">
        <v>0.364</v>
      </c>
      <c r="F30">
        <v>4.751</v>
      </c>
      <c r="G30">
        <v>0.601</v>
      </c>
      <c r="H30">
        <v>6436</v>
      </c>
      <c r="I30">
        <v>5729</v>
      </c>
      <c r="J30">
        <v>707</v>
      </c>
      <c r="K30">
        <v>140842</v>
      </c>
    </row>
    <row r="31" spans="1:11">
      <c r="A31" t="s">
        <v>24277</v>
      </c>
      <c r="B31" t="s">
        <v>380</v>
      </c>
      <c r="C31" t="s">
        <v>24299</v>
      </c>
      <c r="D31">
        <v>5.331</v>
      </c>
      <c r="E31">
        <v>0.364</v>
      </c>
      <c r="F31">
        <v>4.706</v>
      </c>
      <c r="G31">
        <v>0.625</v>
      </c>
      <c r="H31">
        <v>6410</v>
      </c>
      <c r="I31">
        <v>5674</v>
      </c>
      <c r="J31">
        <v>736</v>
      </c>
      <c r="K31">
        <v>146516</v>
      </c>
    </row>
    <row r="32" spans="1:11">
      <c r="A32" t="s">
        <v>24277</v>
      </c>
      <c r="B32" t="s">
        <v>382</v>
      </c>
      <c r="C32" t="s">
        <v>24300</v>
      </c>
      <c r="D32">
        <v>5.309</v>
      </c>
      <c r="E32">
        <v>0.363</v>
      </c>
      <c r="F32">
        <v>4.661</v>
      </c>
      <c r="G32">
        <v>0.648</v>
      </c>
      <c r="H32">
        <v>6384</v>
      </c>
      <c r="I32">
        <v>5620</v>
      </c>
      <c r="J32">
        <v>764</v>
      </c>
      <c r="K32">
        <v>152136</v>
      </c>
    </row>
    <row r="33" spans="1:11">
      <c r="A33" t="s">
        <v>24277</v>
      </c>
      <c r="B33" t="s">
        <v>384</v>
      </c>
      <c r="C33" t="s">
        <v>24301</v>
      </c>
      <c r="D33">
        <v>5.287</v>
      </c>
      <c r="E33">
        <v>0.363</v>
      </c>
      <c r="F33">
        <v>4.615</v>
      </c>
      <c r="G33">
        <v>0.672</v>
      </c>
      <c r="H33">
        <v>6358</v>
      </c>
      <c r="I33">
        <v>5566</v>
      </c>
      <c r="J33">
        <v>792</v>
      </c>
      <c r="K33">
        <v>157702</v>
      </c>
    </row>
    <row r="34" spans="1:11">
      <c r="A34" t="s">
        <v>24277</v>
      </c>
      <c r="B34" t="s">
        <v>386</v>
      </c>
      <c r="C34" t="s">
        <v>24302</v>
      </c>
      <c r="D34">
        <v>5.265</v>
      </c>
      <c r="E34">
        <v>0.362</v>
      </c>
      <c r="F34">
        <v>4.57</v>
      </c>
      <c r="G34">
        <v>0.695</v>
      </c>
      <c r="H34">
        <v>6332</v>
      </c>
      <c r="I34">
        <v>5512</v>
      </c>
      <c r="J34">
        <v>820</v>
      </c>
      <c r="K34">
        <v>163214</v>
      </c>
    </row>
    <row r="35" spans="1:11">
      <c r="A35" t="s">
        <v>24277</v>
      </c>
      <c r="B35" t="s">
        <v>388</v>
      </c>
      <c r="C35" t="s">
        <v>24303</v>
      </c>
      <c r="D35">
        <v>5.244</v>
      </c>
      <c r="E35">
        <v>0.362</v>
      </c>
      <c r="F35">
        <v>4.527</v>
      </c>
      <c r="G35">
        <v>0.717</v>
      </c>
      <c r="H35">
        <v>6305</v>
      </c>
      <c r="I35">
        <v>5458</v>
      </c>
      <c r="J35">
        <v>847</v>
      </c>
      <c r="K35">
        <v>168672</v>
      </c>
    </row>
    <row r="36" spans="1:11">
      <c r="A36" t="s">
        <v>24277</v>
      </c>
      <c r="B36" t="s">
        <v>390</v>
      </c>
      <c r="C36" t="s">
        <v>24304</v>
      </c>
      <c r="D36">
        <v>5.222</v>
      </c>
      <c r="E36">
        <v>0.361</v>
      </c>
      <c r="F36">
        <v>4.482</v>
      </c>
      <c r="G36">
        <v>0.74</v>
      </c>
      <c r="H36">
        <v>6279</v>
      </c>
      <c r="I36">
        <v>5405</v>
      </c>
      <c r="J36">
        <v>874</v>
      </c>
      <c r="K36">
        <v>174077</v>
      </c>
    </row>
    <row r="37" spans="1:11">
      <c r="A37" t="s">
        <v>24277</v>
      </c>
      <c r="B37" t="s">
        <v>392</v>
      </c>
      <c r="C37" t="s">
        <v>24305</v>
      </c>
      <c r="D37">
        <v>5.238</v>
      </c>
      <c r="E37">
        <v>0.361</v>
      </c>
      <c r="F37">
        <v>4.476</v>
      </c>
      <c r="G37">
        <v>0.762</v>
      </c>
      <c r="H37">
        <v>6274</v>
      </c>
      <c r="I37">
        <v>5375</v>
      </c>
      <c r="J37">
        <v>901</v>
      </c>
      <c r="K37">
        <v>179452</v>
      </c>
    </row>
    <row r="38" spans="1:11">
      <c r="A38" t="s">
        <v>24277</v>
      </c>
      <c r="B38" t="s">
        <v>394</v>
      </c>
      <c r="C38" t="s">
        <v>24306</v>
      </c>
      <c r="D38">
        <v>5.258</v>
      </c>
      <c r="E38">
        <v>0.362</v>
      </c>
      <c r="F38">
        <v>4.473</v>
      </c>
      <c r="G38">
        <v>0.785</v>
      </c>
      <c r="H38">
        <v>6298</v>
      </c>
      <c r="I38">
        <v>5369</v>
      </c>
      <c r="J38">
        <v>928</v>
      </c>
      <c r="K38">
        <v>184821</v>
      </c>
    </row>
    <row r="39" spans="1:11">
      <c r="A39" t="s">
        <v>24277</v>
      </c>
      <c r="B39" t="s">
        <v>396</v>
      </c>
      <c r="C39" t="s">
        <v>24307</v>
      </c>
      <c r="D39">
        <v>5.278</v>
      </c>
      <c r="E39">
        <v>0.362</v>
      </c>
      <c r="F39">
        <v>4.471</v>
      </c>
      <c r="G39">
        <v>0.807</v>
      </c>
      <c r="H39">
        <v>6322</v>
      </c>
      <c r="I39">
        <v>5366</v>
      </c>
      <c r="J39">
        <v>955</v>
      </c>
      <c r="K39">
        <v>190187</v>
      </c>
    </row>
    <row r="40" spans="1:11">
      <c r="A40" t="s">
        <v>24277</v>
      </c>
      <c r="B40" t="s">
        <v>398</v>
      </c>
      <c r="C40" t="s">
        <v>24308</v>
      </c>
      <c r="D40">
        <v>5.298</v>
      </c>
      <c r="E40">
        <v>0.363</v>
      </c>
      <c r="F40">
        <v>4.468</v>
      </c>
      <c r="G40">
        <v>0.83</v>
      </c>
      <c r="H40">
        <v>6346</v>
      </c>
      <c r="I40">
        <v>5363</v>
      </c>
      <c r="J40">
        <v>982</v>
      </c>
      <c r="K40">
        <v>195550</v>
      </c>
    </row>
    <row r="41" spans="1:11">
      <c r="A41" t="s">
        <v>24277</v>
      </c>
      <c r="B41" t="s">
        <v>400</v>
      </c>
      <c r="C41" t="s">
        <v>24309</v>
      </c>
      <c r="D41">
        <v>5.318</v>
      </c>
      <c r="E41">
        <v>0.363</v>
      </c>
      <c r="F41">
        <v>4.466</v>
      </c>
      <c r="G41">
        <v>0.852</v>
      </c>
      <c r="H41">
        <v>6370</v>
      </c>
      <c r="I41">
        <v>5361</v>
      </c>
      <c r="J41">
        <v>1009</v>
      </c>
      <c r="K41">
        <v>200911</v>
      </c>
    </row>
    <row r="42" spans="1:11">
      <c r="A42" t="s">
        <v>24277</v>
      </c>
      <c r="B42" t="s">
        <v>402</v>
      </c>
      <c r="C42" t="s">
        <v>24310</v>
      </c>
      <c r="D42">
        <v>5.338</v>
      </c>
      <c r="E42">
        <v>0.364</v>
      </c>
      <c r="F42">
        <v>4.464</v>
      </c>
      <c r="G42">
        <v>0.874</v>
      </c>
      <c r="H42">
        <v>6394</v>
      </c>
      <c r="I42">
        <v>5358</v>
      </c>
      <c r="J42">
        <v>1036</v>
      </c>
      <c r="K42">
        <v>206269</v>
      </c>
    </row>
    <row r="43" spans="1:11">
      <c r="A43" t="s">
        <v>24277</v>
      </c>
      <c r="B43" t="s">
        <v>404</v>
      </c>
      <c r="C43" t="s">
        <v>24311</v>
      </c>
      <c r="D43">
        <v>5.359</v>
      </c>
      <c r="E43">
        <v>0.364</v>
      </c>
      <c r="F43">
        <v>4.462</v>
      </c>
      <c r="G43">
        <v>0.897</v>
      </c>
      <c r="H43">
        <v>6418</v>
      </c>
      <c r="I43">
        <v>5355</v>
      </c>
      <c r="J43">
        <v>1063</v>
      </c>
      <c r="K43">
        <v>211624</v>
      </c>
    </row>
    <row r="44" spans="1:11">
      <c r="A44" t="s">
        <v>24277</v>
      </c>
      <c r="B44" t="s">
        <v>406</v>
      </c>
      <c r="C44" t="s">
        <v>24312</v>
      </c>
      <c r="D44">
        <v>5.379</v>
      </c>
      <c r="E44">
        <v>0.365</v>
      </c>
      <c r="F44">
        <v>4.46</v>
      </c>
      <c r="G44">
        <v>0.919</v>
      </c>
      <c r="H44">
        <v>6442</v>
      </c>
      <c r="I44">
        <v>5353</v>
      </c>
      <c r="J44">
        <v>1090</v>
      </c>
      <c r="K44">
        <v>216977</v>
      </c>
    </row>
    <row r="45" spans="1:11">
      <c r="A45" t="s">
        <v>24277</v>
      </c>
      <c r="B45" t="s">
        <v>408</v>
      </c>
      <c r="C45" t="s">
        <v>24313</v>
      </c>
      <c r="D45">
        <v>5.345</v>
      </c>
      <c r="E45">
        <v>0.364</v>
      </c>
      <c r="F45">
        <v>4.404</v>
      </c>
      <c r="G45">
        <v>0.941</v>
      </c>
      <c r="H45">
        <v>6428</v>
      </c>
      <c r="I45">
        <v>5318</v>
      </c>
      <c r="J45">
        <v>1116</v>
      </c>
      <c r="K45">
        <v>222295</v>
      </c>
    </row>
    <row r="46" spans="1:11">
      <c r="A46" t="s">
        <v>24277</v>
      </c>
      <c r="B46" t="s">
        <v>410</v>
      </c>
      <c r="C46" t="s">
        <v>24314</v>
      </c>
      <c r="D46">
        <v>5.35</v>
      </c>
      <c r="E46">
        <v>0.364</v>
      </c>
      <c r="F46">
        <v>4.387</v>
      </c>
      <c r="G46">
        <v>0.963</v>
      </c>
      <c r="H46">
        <v>6417</v>
      </c>
      <c r="I46">
        <v>5274</v>
      </c>
      <c r="J46">
        <v>1143</v>
      </c>
      <c r="K46">
        <v>227569</v>
      </c>
    </row>
    <row r="47" spans="1:11">
      <c r="A47" t="s">
        <v>24277</v>
      </c>
      <c r="B47" t="s">
        <v>412</v>
      </c>
      <c r="C47" t="s">
        <v>24315</v>
      </c>
      <c r="D47">
        <v>5.356</v>
      </c>
      <c r="E47">
        <v>0.364</v>
      </c>
      <c r="F47">
        <v>4.371</v>
      </c>
      <c r="G47">
        <v>0.985</v>
      </c>
      <c r="H47">
        <v>6424</v>
      </c>
      <c r="I47">
        <v>5254</v>
      </c>
      <c r="J47">
        <v>1169</v>
      </c>
      <c r="K47">
        <v>232823</v>
      </c>
    </row>
    <row r="48" spans="1:11">
      <c r="A48" t="s">
        <v>24277</v>
      </c>
      <c r="B48" t="s">
        <v>414</v>
      </c>
      <c r="C48" t="s">
        <v>24316</v>
      </c>
      <c r="D48">
        <v>5.362</v>
      </c>
      <c r="E48">
        <v>0.364</v>
      </c>
      <c r="F48">
        <v>4.355</v>
      </c>
      <c r="G48">
        <v>1.007</v>
      </c>
      <c r="H48">
        <v>6431</v>
      </c>
      <c r="I48">
        <v>5235</v>
      </c>
      <c r="J48">
        <v>1196</v>
      </c>
      <c r="K48">
        <v>238058</v>
      </c>
    </row>
    <row r="49" spans="1:11">
      <c r="A49" t="s">
        <v>24277</v>
      </c>
      <c r="B49" t="s">
        <v>416</v>
      </c>
      <c r="C49" t="s">
        <v>24317</v>
      </c>
      <c r="D49">
        <v>5.368</v>
      </c>
      <c r="E49">
        <v>0.365</v>
      </c>
      <c r="F49">
        <v>4.339</v>
      </c>
      <c r="G49">
        <v>1.029</v>
      </c>
      <c r="H49">
        <v>6438</v>
      </c>
      <c r="I49">
        <v>5216</v>
      </c>
      <c r="J49">
        <v>1222</v>
      </c>
      <c r="K49">
        <v>243274</v>
      </c>
    </row>
    <row r="50" spans="1:11">
      <c r="A50" t="s">
        <v>24277</v>
      </c>
      <c r="B50" t="s">
        <v>418</v>
      </c>
      <c r="C50" t="s">
        <v>24318</v>
      </c>
      <c r="D50">
        <v>5.373</v>
      </c>
      <c r="E50">
        <v>0.365</v>
      </c>
      <c r="F50">
        <v>4.322</v>
      </c>
      <c r="G50">
        <v>1.051</v>
      </c>
      <c r="H50">
        <v>6445</v>
      </c>
      <c r="I50">
        <v>5197</v>
      </c>
      <c r="J50">
        <v>1248</v>
      </c>
      <c r="K50">
        <v>248471</v>
      </c>
    </row>
    <row r="51" spans="1:11">
      <c r="A51" t="s">
        <v>24277</v>
      </c>
      <c r="B51" t="s">
        <v>420</v>
      </c>
      <c r="C51" t="s">
        <v>24319</v>
      </c>
      <c r="D51">
        <v>5.379</v>
      </c>
      <c r="E51">
        <v>0.365</v>
      </c>
      <c r="F51">
        <v>4.307</v>
      </c>
      <c r="G51">
        <v>1.072</v>
      </c>
      <c r="H51">
        <v>6451</v>
      </c>
      <c r="I51">
        <v>5177</v>
      </c>
      <c r="J51">
        <v>1274</v>
      </c>
      <c r="K51">
        <v>253648</v>
      </c>
    </row>
    <row r="52" spans="1:11">
      <c r="A52" t="s">
        <v>24277</v>
      </c>
      <c r="B52" t="s">
        <v>422</v>
      </c>
      <c r="C52" t="s">
        <v>24320</v>
      </c>
      <c r="D52">
        <v>5.385</v>
      </c>
      <c r="E52">
        <v>0.365</v>
      </c>
      <c r="F52">
        <v>4.291</v>
      </c>
      <c r="G52">
        <v>1.094</v>
      </c>
      <c r="H52">
        <v>6458</v>
      </c>
      <c r="I52">
        <v>5159</v>
      </c>
      <c r="J52">
        <v>1300</v>
      </c>
      <c r="K52">
        <v>258807</v>
      </c>
    </row>
    <row r="53" spans="1:11">
      <c r="A53" t="s">
        <v>24277</v>
      </c>
      <c r="B53" t="s">
        <v>424</v>
      </c>
      <c r="C53" t="s">
        <v>24321</v>
      </c>
      <c r="D53">
        <v>5.391</v>
      </c>
      <c r="E53">
        <v>0.365</v>
      </c>
      <c r="F53">
        <v>4.276</v>
      </c>
      <c r="G53">
        <v>1.115</v>
      </c>
      <c r="H53">
        <v>6465</v>
      </c>
      <c r="I53">
        <v>5140</v>
      </c>
      <c r="J53">
        <v>1326</v>
      </c>
      <c r="K53">
        <v>263947</v>
      </c>
    </row>
    <row r="54" spans="1:11">
      <c r="A54" t="s">
        <v>24277</v>
      </c>
      <c r="B54" t="s">
        <v>426</v>
      </c>
      <c r="C54" t="s">
        <v>24322</v>
      </c>
      <c r="D54">
        <v>5.396</v>
      </c>
      <c r="E54">
        <v>0.365</v>
      </c>
      <c r="F54">
        <v>4.259</v>
      </c>
      <c r="G54">
        <v>1.137</v>
      </c>
      <c r="H54">
        <v>6472</v>
      </c>
      <c r="I54">
        <v>5121</v>
      </c>
      <c r="J54">
        <v>1351</v>
      </c>
      <c r="K54">
        <v>269068</v>
      </c>
    </row>
    <row r="55" spans="1:11">
      <c r="A55" t="s">
        <v>24277</v>
      </c>
      <c r="B55" t="s">
        <v>428</v>
      </c>
      <c r="C55" t="s">
        <v>24323</v>
      </c>
      <c r="D55">
        <v>5.402</v>
      </c>
      <c r="E55">
        <v>0.365</v>
      </c>
      <c r="F55">
        <v>4.244</v>
      </c>
      <c r="G55">
        <v>1.158</v>
      </c>
      <c r="H55">
        <v>6479</v>
      </c>
      <c r="I55">
        <v>5102</v>
      </c>
      <c r="J55">
        <v>1377</v>
      </c>
      <c r="K55">
        <v>274170</v>
      </c>
    </row>
    <row r="56" spans="1:11">
      <c r="A56" t="s">
        <v>24277</v>
      </c>
      <c r="B56" t="s">
        <v>430</v>
      </c>
      <c r="C56" t="s">
        <v>24324</v>
      </c>
      <c r="D56">
        <v>5.408</v>
      </c>
      <c r="E56">
        <v>0.366</v>
      </c>
      <c r="F56">
        <v>4.229</v>
      </c>
      <c r="G56">
        <v>1.179</v>
      </c>
      <c r="H56">
        <v>6486</v>
      </c>
      <c r="I56">
        <v>5084</v>
      </c>
      <c r="J56">
        <v>1402</v>
      </c>
      <c r="K56">
        <v>279254</v>
      </c>
    </row>
    <row r="57" spans="1:11">
      <c r="A57" t="s">
        <v>24277</v>
      </c>
      <c r="B57" t="s">
        <v>432</v>
      </c>
      <c r="C57" t="s">
        <v>24325</v>
      </c>
      <c r="D57">
        <v>5.414</v>
      </c>
      <c r="E57">
        <v>0.366</v>
      </c>
      <c r="F57">
        <v>4.214</v>
      </c>
      <c r="G57">
        <v>1.2</v>
      </c>
      <c r="H57">
        <v>6493</v>
      </c>
      <c r="I57">
        <v>5065</v>
      </c>
      <c r="J57">
        <v>1428</v>
      </c>
      <c r="K57">
        <v>284319</v>
      </c>
    </row>
    <row r="58" spans="1:11">
      <c r="A58" t="s">
        <v>24277</v>
      </c>
      <c r="B58" t="s">
        <v>434</v>
      </c>
      <c r="C58" t="s">
        <v>24326</v>
      </c>
      <c r="D58">
        <v>5.419</v>
      </c>
      <c r="E58">
        <v>0.366</v>
      </c>
      <c r="F58">
        <v>4.197</v>
      </c>
      <c r="G58">
        <v>1.222</v>
      </c>
      <c r="H58">
        <v>6500</v>
      </c>
      <c r="I58">
        <v>5047</v>
      </c>
      <c r="J58">
        <v>1453</v>
      </c>
      <c r="K58">
        <v>289366</v>
      </c>
    </row>
    <row r="59" spans="1:11">
      <c r="A59" t="s">
        <v>24277</v>
      </c>
      <c r="B59" t="s">
        <v>291</v>
      </c>
      <c r="C59" t="s">
        <v>24327</v>
      </c>
      <c r="D59">
        <v>5.425</v>
      </c>
      <c r="E59">
        <v>0.366</v>
      </c>
      <c r="F59">
        <v>4.182</v>
      </c>
      <c r="G59">
        <v>1.243</v>
      </c>
      <c r="H59">
        <v>6507</v>
      </c>
      <c r="I59">
        <v>5028</v>
      </c>
      <c r="J59">
        <v>1478</v>
      </c>
      <c r="K59">
        <v>294394</v>
      </c>
    </row>
    <row r="60" spans="1:11">
      <c r="A60" t="s">
        <v>24277</v>
      </c>
      <c r="B60" t="s">
        <v>293</v>
      </c>
      <c r="C60" t="s">
        <v>24328</v>
      </c>
      <c r="D60">
        <v>5.431</v>
      </c>
      <c r="E60">
        <v>0.366</v>
      </c>
      <c r="F60">
        <v>4.168</v>
      </c>
      <c r="G60">
        <v>1.263</v>
      </c>
      <c r="H60">
        <v>6513</v>
      </c>
      <c r="I60">
        <v>5010</v>
      </c>
      <c r="J60">
        <v>1504</v>
      </c>
      <c r="K60">
        <v>299404</v>
      </c>
    </row>
    <row r="61" spans="1:11">
      <c r="A61" t="s">
        <v>24277</v>
      </c>
      <c r="B61" t="s">
        <v>295</v>
      </c>
      <c r="C61" t="s">
        <v>24329</v>
      </c>
      <c r="D61">
        <v>5.437</v>
      </c>
      <c r="E61">
        <v>0.366</v>
      </c>
      <c r="F61">
        <v>4.153</v>
      </c>
      <c r="G61">
        <v>1.284</v>
      </c>
      <c r="H61">
        <v>6520</v>
      </c>
      <c r="I61">
        <v>4992</v>
      </c>
      <c r="J61">
        <v>1529</v>
      </c>
      <c r="K61">
        <v>304396</v>
      </c>
    </row>
    <row r="62" spans="1:11">
      <c r="A62" t="s">
        <v>24277</v>
      </c>
      <c r="B62" t="s">
        <v>297</v>
      </c>
      <c r="C62" t="s">
        <v>24330</v>
      </c>
      <c r="D62">
        <v>5.442</v>
      </c>
      <c r="E62">
        <v>0.366</v>
      </c>
      <c r="F62">
        <v>4.137</v>
      </c>
      <c r="G62">
        <v>1.305</v>
      </c>
      <c r="H62">
        <v>6527</v>
      </c>
      <c r="I62">
        <v>4974</v>
      </c>
      <c r="J62">
        <v>1554</v>
      </c>
      <c r="K62">
        <v>309370</v>
      </c>
    </row>
    <row r="63" spans="1:11">
      <c r="A63" t="s">
        <v>24277</v>
      </c>
      <c r="B63" t="s">
        <v>299</v>
      </c>
      <c r="C63" t="s">
        <v>24331</v>
      </c>
      <c r="D63">
        <v>5.448</v>
      </c>
      <c r="E63">
        <v>0.367</v>
      </c>
      <c r="F63">
        <v>4.122</v>
      </c>
      <c r="G63">
        <v>1.326</v>
      </c>
      <c r="H63">
        <v>6534</v>
      </c>
      <c r="I63">
        <v>4955</v>
      </c>
      <c r="J63">
        <v>1579</v>
      </c>
      <c r="K63">
        <v>314325</v>
      </c>
    </row>
    <row r="64" spans="1:11">
      <c r="A64" t="s">
        <v>24277</v>
      </c>
      <c r="B64" t="s">
        <v>301</v>
      </c>
      <c r="C64" t="s">
        <v>24332</v>
      </c>
      <c r="D64">
        <v>5.454</v>
      </c>
      <c r="E64">
        <v>0.367</v>
      </c>
      <c r="F64">
        <v>4.108</v>
      </c>
      <c r="G64">
        <v>1.346</v>
      </c>
      <c r="H64">
        <v>6541</v>
      </c>
      <c r="I64">
        <v>4938</v>
      </c>
      <c r="J64">
        <v>1603</v>
      </c>
      <c r="K64">
        <v>319263</v>
      </c>
    </row>
    <row r="65" spans="1:11">
      <c r="A65" t="s">
        <v>24277</v>
      </c>
      <c r="B65" t="s">
        <v>303</v>
      </c>
      <c r="C65" t="s">
        <v>24333</v>
      </c>
      <c r="D65">
        <v>5.459</v>
      </c>
      <c r="E65">
        <v>0.367</v>
      </c>
      <c r="F65">
        <v>4.092</v>
      </c>
      <c r="G65">
        <v>1.367</v>
      </c>
      <c r="H65">
        <v>6548</v>
      </c>
      <c r="I65">
        <v>4920</v>
      </c>
      <c r="J65">
        <v>1628</v>
      </c>
      <c r="K65">
        <v>324183</v>
      </c>
    </row>
    <row r="66" spans="1:11">
      <c r="A66" t="s">
        <v>24277</v>
      </c>
      <c r="B66" t="s">
        <v>305</v>
      </c>
      <c r="C66" t="s">
        <v>24334</v>
      </c>
      <c r="D66">
        <v>5.465</v>
      </c>
      <c r="E66">
        <v>0.367</v>
      </c>
      <c r="F66">
        <v>4.078</v>
      </c>
      <c r="G66">
        <v>1.387</v>
      </c>
      <c r="H66">
        <v>6555</v>
      </c>
      <c r="I66">
        <v>4902</v>
      </c>
      <c r="J66">
        <v>1653</v>
      </c>
      <c r="K66">
        <v>329085</v>
      </c>
    </row>
    <row r="67" spans="1:11">
      <c r="A67" t="s">
        <v>24277</v>
      </c>
      <c r="B67" t="s">
        <v>307</v>
      </c>
      <c r="C67" t="s">
        <v>24335</v>
      </c>
      <c r="D67">
        <v>5.471</v>
      </c>
      <c r="E67">
        <v>0.367</v>
      </c>
      <c r="F67">
        <v>4.063</v>
      </c>
      <c r="G67">
        <v>1.408</v>
      </c>
      <c r="H67">
        <v>6562</v>
      </c>
      <c r="I67">
        <v>4884</v>
      </c>
      <c r="J67">
        <v>1677</v>
      </c>
      <c r="K67">
        <v>333969</v>
      </c>
    </row>
    <row r="68" spans="1:11">
      <c r="A68" t="s">
        <v>24277</v>
      </c>
      <c r="B68" t="s">
        <v>309</v>
      </c>
      <c r="C68" t="s">
        <v>24336</v>
      </c>
      <c r="D68">
        <v>5.477</v>
      </c>
      <c r="E68">
        <v>0.367</v>
      </c>
      <c r="F68">
        <v>4.049</v>
      </c>
      <c r="G68">
        <v>1.428</v>
      </c>
      <c r="H68">
        <v>6569</v>
      </c>
      <c r="I68">
        <v>4867</v>
      </c>
      <c r="J68">
        <v>1702</v>
      </c>
      <c r="K68">
        <v>338836</v>
      </c>
    </row>
    <row r="69" spans="1:11">
      <c r="A69" t="s">
        <v>24277</v>
      </c>
      <c r="B69" t="s">
        <v>311</v>
      </c>
      <c r="C69" t="s">
        <v>24337</v>
      </c>
      <c r="D69">
        <v>5.482</v>
      </c>
      <c r="E69">
        <v>0.367</v>
      </c>
      <c r="F69">
        <v>4.034</v>
      </c>
      <c r="G69">
        <v>1.448</v>
      </c>
      <c r="H69">
        <v>6576</v>
      </c>
      <c r="I69">
        <v>4849</v>
      </c>
      <c r="J69">
        <v>1726</v>
      </c>
      <c r="K69">
        <v>343685</v>
      </c>
    </row>
    <row r="70" spans="1:11">
      <c r="A70" t="s">
        <v>24277</v>
      </c>
      <c r="B70" t="s">
        <v>313</v>
      </c>
      <c r="C70" t="s">
        <v>24338</v>
      </c>
      <c r="D70">
        <v>5.488</v>
      </c>
      <c r="E70">
        <v>0.368</v>
      </c>
      <c r="F70">
        <v>4.019</v>
      </c>
      <c r="G70">
        <v>1.469</v>
      </c>
      <c r="H70">
        <v>6582</v>
      </c>
      <c r="I70">
        <v>4832</v>
      </c>
      <c r="J70">
        <v>1750</v>
      </c>
      <c r="K70">
        <v>348517</v>
      </c>
    </row>
    <row r="71" spans="1:11">
      <c r="A71" t="s">
        <v>24277</v>
      </c>
      <c r="B71" t="s">
        <v>315</v>
      </c>
      <c r="C71" t="s">
        <v>24339</v>
      </c>
      <c r="D71">
        <v>5.494</v>
      </c>
      <c r="E71">
        <v>0.368</v>
      </c>
      <c r="F71">
        <v>4.005</v>
      </c>
      <c r="G71">
        <v>1.489</v>
      </c>
      <c r="H71">
        <v>6589</v>
      </c>
      <c r="I71">
        <v>4815</v>
      </c>
      <c r="J71">
        <v>1774</v>
      </c>
      <c r="K71">
        <v>353332</v>
      </c>
    </row>
    <row r="72" spans="1:11">
      <c r="A72" t="s">
        <v>24277</v>
      </c>
      <c r="B72" t="s">
        <v>317</v>
      </c>
      <c r="C72" t="s">
        <v>24340</v>
      </c>
      <c r="D72">
        <v>5.5</v>
      </c>
      <c r="E72">
        <v>0.368</v>
      </c>
      <c r="F72">
        <v>3.991</v>
      </c>
      <c r="G72">
        <v>1.509</v>
      </c>
      <c r="H72">
        <v>6596</v>
      </c>
      <c r="I72">
        <v>4798</v>
      </c>
      <c r="J72">
        <v>1799</v>
      </c>
      <c r="K72">
        <v>358130</v>
      </c>
    </row>
    <row r="73" spans="1:11">
      <c r="A73" t="s">
        <v>24277</v>
      </c>
      <c r="B73" t="s">
        <v>319</v>
      </c>
      <c r="C73" t="s">
        <v>24341</v>
      </c>
      <c r="D73">
        <v>5.505</v>
      </c>
      <c r="E73">
        <v>0.368</v>
      </c>
      <c r="F73">
        <v>3.976</v>
      </c>
      <c r="G73">
        <v>1.529</v>
      </c>
      <c r="H73">
        <v>6603</v>
      </c>
      <c r="I73">
        <v>4780</v>
      </c>
      <c r="J73">
        <v>1823</v>
      </c>
      <c r="K73">
        <v>362910</v>
      </c>
    </row>
    <row r="74" spans="1:11">
      <c r="A74" t="s">
        <v>24277</v>
      </c>
      <c r="B74" t="s">
        <v>321</v>
      </c>
      <c r="C74" t="s">
        <v>24342</v>
      </c>
      <c r="D74">
        <v>5.459</v>
      </c>
      <c r="E74">
        <v>0.367</v>
      </c>
      <c r="F74">
        <v>3.91</v>
      </c>
      <c r="G74">
        <v>1.549</v>
      </c>
      <c r="H74">
        <v>6588</v>
      </c>
      <c r="I74">
        <v>4732</v>
      </c>
      <c r="J74">
        <v>1846</v>
      </c>
      <c r="K74">
        <v>367642</v>
      </c>
    </row>
    <row r="75" spans="1:11">
      <c r="A75" t="s">
        <v>24277</v>
      </c>
      <c r="B75" t="s">
        <v>323</v>
      </c>
      <c r="C75" t="s">
        <v>24343</v>
      </c>
      <c r="D75">
        <v>5.447</v>
      </c>
      <c r="E75">
        <v>0.367</v>
      </c>
      <c r="F75">
        <v>3.879</v>
      </c>
      <c r="G75">
        <v>1.568</v>
      </c>
      <c r="H75">
        <v>6526</v>
      </c>
      <c r="I75">
        <v>4674</v>
      </c>
      <c r="J75">
        <v>1870</v>
      </c>
      <c r="K75">
        <v>372316</v>
      </c>
    </row>
    <row r="76" spans="1:11">
      <c r="A76" t="s">
        <v>24277</v>
      </c>
      <c r="B76" t="s">
        <v>325</v>
      </c>
      <c r="C76" t="s">
        <v>24344</v>
      </c>
      <c r="D76">
        <v>5.445</v>
      </c>
      <c r="E76">
        <v>0.367</v>
      </c>
      <c r="F76">
        <v>3.858</v>
      </c>
      <c r="G76">
        <v>1.587</v>
      </c>
      <c r="H76">
        <v>6547</v>
      </c>
      <c r="I76">
        <v>4642</v>
      </c>
      <c r="J76">
        <v>1893</v>
      </c>
      <c r="K76">
        <v>376958</v>
      </c>
    </row>
    <row r="77" spans="1:11">
      <c r="A77" t="s">
        <v>24277</v>
      </c>
      <c r="B77" t="s">
        <v>327</v>
      </c>
      <c r="C77" t="s">
        <v>24345</v>
      </c>
      <c r="D77">
        <v>5.442</v>
      </c>
      <c r="E77">
        <v>0.366</v>
      </c>
      <c r="F77">
        <v>3.835</v>
      </c>
      <c r="G77">
        <v>1.607</v>
      </c>
      <c r="H77">
        <v>6521</v>
      </c>
      <c r="I77">
        <v>4616</v>
      </c>
      <c r="J77">
        <v>1916</v>
      </c>
      <c r="K77">
        <v>381574</v>
      </c>
    </row>
    <row r="78" spans="1:11">
      <c r="A78" t="s">
        <v>24277</v>
      </c>
      <c r="B78" t="s">
        <v>329</v>
      </c>
      <c r="C78" t="s">
        <v>24346</v>
      </c>
      <c r="D78">
        <v>5.468</v>
      </c>
      <c r="E78">
        <v>0.367</v>
      </c>
      <c r="F78">
        <v>3.842</v>
      </c>
      <c r="G78">
        <v>1.626</v>
      </c>
      <c r="H78">
        <v>6552</v>
      </c>
      <c r="I78">
        <v>4606</v>
      </c>
      <c r="J78">
        <v>1940</v>
      </c>
      <c r="K78">
        <v>386180</v>
      </c>
    </row>
    <row r="79" spans="1:11">
      <c r="A79" t="s">
        <v>24277</v>
      </c>
      <c r="B79" t="s">
        <v>331</v>
      </c>
      <c r="C79" t="s">
        <v>24347</v>
      </c>
      <c r="D79">
        <v>5.483</v>
      </c>
      <c r="E79">
        <v>0.367</v>
      </c>
      <c r="F79">
        <v>3.838</v>
      </c>
      <c r="G79">
        <v>1.645</v>
      </c>
      <c r="H79">
        <v>6571</v>
      </c>
      <c r="I79">
        <v>4608</v>
      </c>
      <c r="J79">
        <v>1963</v>
      </c>
      <c r="K79">
        <v>390788</v>
      </c>
    </row>
    <row r="80" spans="1:11">
      <c r="A80" t="s">
        <v>24277</v>
      </c>
      <c r="B80" t="s">
        <v>333</v>
      </c>
      <c r="C80" t="s">
        <v>24348</v>
      </c>
      <c r="D80">
        <v>5.498</v>
      </c>
      <c r="E80">
        <v>0.368</v>
      </c>
      <c r="F80">
        <v>3.834</v>
      </c>
      <c r="G80">
        <v>1.664</v>
      </c>
      <c r="H80">
        <v>6589</v>
      </c>
      <c r="I80">
        <v>4603</v>
      </c>
      <c r="J80">
        <v>1986</v>
      </c>
      <c r="K80">
        <v>395391</v>
      </c>
    </row>
    <row r="81" spans="1:11">
      <c r="A81" t="s">
        <v>24277</v>
      </c>
      <c r="B81" t="s">
        <v>335</v>
      </c>
      <c r="C81" t="s">
        <v>24349</v>
      </c>
      <c r="D81">
        <v>5.512</v>
      </c>
      <c r="E81">
        <v>0.368</v>
      </c>
      <c r="F81">
        <v>3.828</v>
      </c>
      <c r="G81">
        <v>1.684</v>
      </c>
      <c r="H81">
        <v>6606</v>
      </c>
      <c r="I81">
        <v>4597</v>
      </c>
      <c r="J81">
        <v>2009</v>
      </c>
      <c r="K81">
        <v>399988</v>
      </c>
    </row>
    <row r="82" spans="1:11">
      <c r="A82" t="s">
        <v>24350</v>
      </c>
      <c r="B82" t="s">
        <v>338</v>
      </c>
      <c r="C82" t="s">
        <v>24351</v>
      </c>
      <c r="D82">
        <v>5.527</v>
      </c>
      <c r="E82">
        <v>0.368</v>
      </c>
      <c r="F82">
        <v>3.824</v>
      </c>
      <c r="G82">
        <v>1.703</v>
      </c>
      <c r="H82">
        <v>6624</v>
      </c>
      <c r="I82">
        <v>4592</v>
      </c>
      <c r="J82">
        <v>2032</v>
      </c>
      <c r="K82">
        <v>404580</v>
      </c>
    </row>
    <row r="83" spans="1:11">
      <c r="A83" t="s">
        <v>24350</v>
      </c>
      <c r="B83" t="s">
        <v>340</v>
      </c>
      <c r="C83" t="s">
        <v>24352</v>
      </c>
      <c r="D83">
        <v>5.542</v>
      </c>
      <c r="E83">
        <v>0.369</v>
      </c>
      <c r="F83">
        <v>3.82</v>
      </c>
      <c r="G83">
        <v>1.722</v>
      </c>
      <c r="H83">
        <v>6641</v>
      </c>
      <c r="I83">
        <v>4587</v>
      </c>
      <c r="J83">
        <v>2055</v>
      </c>
      <c r="K83">
        <v>409167</v>
      </c>
    </row>
    <row r="84" spans="1:11">
      <c r="A84" t="s">
        <v>24350</v>
      </c>
      <c r="B84" t="s">
        <v>342</v>
      </c>
      <c r="C84" t="s">
        <v>24353</v>
      </c>
      <c r="D84">
        <v>5.556</v>
      </c>
      <c r="E84">
        <v>0.369</v>
      </c>
      <c r="F84">
        <v>3.815</v>
      </c>
      <c r="G84">
        <v>1.741</v>
      </c>
      <c r="H84">
        <v>6659</v>
      </c>
      <c r="I84">
        <v>4581</v>
      </c>
      <c r="J84">
        <v>2078</v>
      </c>
      <c r="K84">
        <v>413748</v>
      </c>
    </row>
    <row r="85" spans="1:11">
      <c r="A85" t="s">
        <v>24350</v>
      </c>
      <c r="B85" t="s">
        <v>344</v>
      </c>
      <c r="C85" t="s">
        <v>24354</v>
      </c>
      <c r="D85">
        <v>5.571</v>
      </c>
      <c r="E85">
        <v>0.37</v>
      </c>
      <c r="F85">
        <v>3.811</v>
      </c>
      <c r="G85">
        <v>1.76</v>
      </c>
      <c r="H85">
        <v>6677</v>
      </c>
      <c r="I85">
        <v>4575</v>
      </c>
      <c r="J85">
        <v>2101</v>
      </c>
      <c r="K85">
        <v>418323</v>
      </c>
    </row>
    <row r="86" spans="1:11">
      <c r="A86" t="s">
        <v>24350</v>
      </c>
      <c r="B86" t="s">
        <v>346</v>
      </c>
      <c r="C86" t="s">
        <v>24355</v>
      </c>
      <c r="D86">
        <v>5.586</v>
      </c>
      <c r="E86">
        <v>0.37</v>
      </c>
      <c r="F86">
        <v>3.807</v>
      </c>
      <c r="G86">
        <v>1.779</v>
      </c>
      <c r="H86">
        <v>6694</v>
      </c>
      <c r="I86">
        <v>4570</v>
      </c>
      <c r="J86">
        <v>2124</v>
      </c>
      <c r="K86">
        <v>422893</v>
      </c>
    </row>
    <row r="87" spans="1:11">
      <c r="A87" t="s">
        <v>24350</v>
      </c>
      <c r="B87" t="s">
        <v>348</v>
      </c>
      <c r="C87" t="s">
        <v>24356</v>
      </c>
      <c r="D87">
        <v>5.6</v>
      </c>
      <c r="E87">
        <v>0.37</v>
      </c>
      <c r="F87">
        <v>3.802</v>
      </c>
      <c r="G87">
        <v>1.798</v>
      </c>
      <c r="H87">
        <v>6712</v>
      </c>
      <c r="I87">
        <v>4565</v>
      </c>
      <c r="J87">
        <v>2147</v>
      </c>
      <c r="K87">
        <v>427458</v>
      </c>
    </row>
    <row r="88" spans="1:11">
      <c r="A88" t="s">
        <v>24350</v>
      </c>
      <c r="B88" t="s">
        <v>350</v>
      </c>
      <c r="C88" t="s">
        <v>24357</v>
      </c>
      <c r="D88">
        <v>5.615</v>
      </c>
      <c r="E88">
        <v>0.371</v>
      </c>
      <c r="F88">
        <v>3.798</v>
      </c>
      <c r="G88">
        <v>1.817</v>
      </c>
      <c r="H88">
        <v>6729</v>
      </c>
      <c r="I88">
        <v>4560</v>
      </c>
      <c r="J88">
        <v>2169</v>
      </c>
      <c r="K88">
        <v>432018</v>
      </c>
    </row>
    <row r="89" spans="1:11">
      <c r="A89" t="s">
        <v>24350</v>
      </c>
      <c r="B89" t="s">
        <v>352</v>
      </c>
      <c r="C89" t="s">
        <v>24358</v>
      </c>
      <c r="D89">
        <v>5.63</v>
      </c>
      <c r="E89">
        <v>0.371</v>
      </c>
      <c r="F89">
        <v>3.794</v>
      </c>
      <c r="G89">
        <v>1.836</v>
      </c>
      <c r="H89">
        <v>6747</v>
      </c>
      <c r="I89">
        <v>4555</v>
      </c>
      <c r="J89">
        <v>2192</v>
      </c>
      <c r="K89">
        <v>436573</v>
      </c>
    </row>
    <row r="90" spans="1:11">
      <c r="A90" t="s">
        <v>24350</v>
      </c>
      <c r="B90" t="s">
        <v>354</v>
      </c>
      <c r="C90" t="s">
        <v>24359</v>
      </c>
      <c r="D90">
        <v>5.645</v>
      </c>
      <c r="E90">
        <v>0.371</v>
      </c>
      <c r="F90">
        <v>3.79</v>
      </c>
      <c r="G90">
        <v>1.855</v>
      </c>
      <c r="H90">
        <v>6765</v>
      </c>
      <c r="I90">
        <v>4550</v>
      </c>
      <c r="J90">
        <v>2215</v>
      </c>
      <c r="K90">
        <v>441123</v>
      </c>
    </row>
    <row r="91" spans="1:11">
      <c r="A91" t="s">
        <v>24350</v>
      </c>
      <c r="B91" t="s">
        <v>356</v>
      </c>
      <c r="C91" t="s">
        <v>24360</v>
      </c>
      <c r="D91">
        <v>5.659</v>
      </c>
      <c r="E91">
        <v>0.372</v>
      </c>
      <c r="F91">
        <v>3.785</v>
      </c>
      <c r="G91">
        <v>1.874</v>
      </c>
      <c r="H91">
        <v>6782</v>
      </c>
      <c r="I91">
        <v>4544</v>
      </c>
      <c r="J91">
        <v>2238</v>
      </c>
      <c r="K91">
        <v>445667</v>
      </c>
    </row>
    <row r="92" spans="1:11">
      <c r="A92" t="s">
        <v>24350</v>
      </c>
      <c r="B92" t="s">
        <v>358</v>
      </c>
      <c r="C92" t="s">
        <v>24361</v>
      </c>
      <c r="D92">
        <v>5.674</v>
      </c>
      <c r="E92">
        <v>0.372</v>
      </c>
      <c r="F92">
        <v>3.781</v>
      </c>
      <c r="G92">
        <v>1.893</v>
      </c>
      <c r="H92">
        <v>6800</v>
      </c>
      <c r="I92">
        <v>4539</v>
      </c>
      <c r="J92">
        <v>2261</v>
      </c>
      <c r="K92">
        <v>450206</v>
      </c>
    </row>
    <row r="93" spans="1:11">
      <c r="A93" t="s">
        <v>24350</v>
      </c>
      <c r="B93" t="s">
        <v>360</v>
      </c>
      <c r="C93" t="s">
        <v>24362</v>
      </c>
      <c r="D93">
        <v>5.689</v>
      </c>
      <c r="E93">
        <v>0.372</v>
      </c>
      <c r="F93">
        <v>3.777</v>
      </c>
      <c r="G93">
        <v>1.912</v>
      </c>
      <c r="H93">
        <v>6817</v>
      </c>
      <c r="I93">
        <v>4534</v>
      </c>
      <c r="J93">
        <v>2283</v>
      </c>
      <c r="K93">
        <v>454740</v>
      </c>
    </row>
    <row r="94" spans="1:11">
      <c r="A94" t="s">
        <v>24350</v>
      </c>
      <c r="B94" t="s">
        <v>362</v>
      </c>
      <c r="C94" t="s">
        <v>24363</v>
      </c>
      <c r="D94">
        <v>5.703</v>
      </c>
      <c r="E94">
        <v>0.373</v>
      </c>
      <c r="F94">
        <v>3.772</v>
      </c>
      <c r="G94">
        <v>1.931</v>
      </c>
      <c r="H94">
        <v>6835</v>
      </c>
      <c r="I94">
        <v>4529</v>
      </c>
      <c r="J94">
        <v>2306</v>
      </c>
      <c r="K94">
        <v>459269</v>
      </c>
    </row>
    <row r="95" spans="1:11">
      <c r="A95" t="s">
        <v>24350</v>
      </c>
      <c r="B95" t="s">
        <v>364</v>
      </c>
      <c r="C95" t="s">
        <v>24364</v>
      </c>
      <c r="D95">
        <v>5.718</v>
      </c>
      <c r="E95">
        <v>0.373</v>
      </c>
      <c r="F95">
        <v>3.768</v>
      </c>
      <c r="G95">
        <v>1.95</v>
      </c>
      <c r="H95">
        <v>6853</v>
      </c>
      <c r="I95">
        <v>4524</v>
      </c>
      <c r="J95">
        <v>2329</v>
      </c>
      <c r="K95">
        <v>463793</v>
      </c>
    </row>
    <row r="96" spans="1:11">
      <c r="A96" t="s">
        <v>24350</v>
      </c>
      <c r="B96" t="s">
        <v>366</v>
      </c>
      <c r="C96" t="s">
        <v>24365</v>
      </c>
      <c r="D96">
        <v>5.733</v>
      </c>
      <c r="E96">
        <v>0.373</v>
      </c>
      <c r="F96">
        <v>3.764</v>
      </c>
      <c r="G96">
        <v>1.969</v>
      </c>
      <c r="H96">
        <v>6870</v>
      </c>
      <c r="I96">
        <v>4519</v>
      </c>
      <c r="J96">
        <v>2352</v>
      </c>
      <c r="K96">
        <v>468312</v>
      </c>
    </row>
    <row r="97" spans="1:11">
      <c r="A97" t="s">
        <v>24350</v>
      </c>
      <c r="B97" t="s">
        <v>368</v>
      </c>
      <c r="C97" t="s">
        <v>24366</v>
      </c>
      <c r="D97">
        <v>5.747</v>
      </c>
      <c r="E97">
        <v>0.374</v>
      </c>
      <c r="F97">
        <v>3.759</v>
      </c>
      <c r="G97">
        <v>1.988</v>
      </c>
      <c r="H97">
        <v>6888</v>
      </c>
      <c r="I97">
        <v>4514</v>
      </c>
      <c r="J97">
        <v>2374</v>
      </c>
      <c r="K97">
        <v>472826</v>
      </c>
    </row>
    <row r="98" spans="1:11">
      <c r="A98" t="s">
        <v>24350</v>
      </c>
      <c r="B98" t="s">
        <v>370</v>
      </c>
      <c r="C98" t="s">
        <v>24367</v>
      </c>
      <c r="D98">
        <v>5.762</v>
      </c>
      <c r="E98">
        <v>0.374</v>
      </c>
      <c r="F98">
        <v>3.755</v>
      </c>
      <c r="G98">
        <v>2.007</v>
      </c>
      <c r="H98">
        <v>6905</v>
      </c>
      <c r="I98">
        <v>4509</v>
      </c>
      <c r="J98">
        <v>2397</v>
      </c>
      <c r="K98">
        <v>477335</v>
      </c>
    </row>
    <row r="99" spans="1:11">
      <c r="A99" t="s">
        <v>24350</v>
      </c>
      <c r="B99" t="s">
        <v>372</v>
      </c>
      <c r="C99" t="s">
        <v>24368</v>
      </c>
      <c r="D99">
        <v>5.777</v>
      </c>
      <c r="E99">
        <v>0.374</v>
      </c>
      <c r="F99">
        <v>3.751</v>
      </c>
      <c r="G99">
        <v>2.026</v>
      </c>
      <c r="H99">
        <v>6923</v>
      </c>
      <c r="I99">
        <v>4504</v>
      </c>
      <c r="J99">
        <v>2419</v>
      </c>
      <c r="K99">
        <v>481839</v>
      </c>
    </row>
    <row r="100" spans="1:11">
      <c r="A100" t="s">
        <v>24350</v>
      </c>
      <c r="B100" t="s">
        <v>374</v>
      </c>
      <c r="C100" t="s">
        <v>24369</v>
      </c>
      <c r="D100">
        <v>5.791</v>
      </c>
      <c r="E100">
        <v>0.375</v>
      </c>
      <c r="F100">
        <v>3.747</v>
      </c>
      <c r="G100">
        <v>2.044</v>
      </c>
      <c r="H100">
        <v>6941</v>
      </c>
      <c r="I100">
        <v>4499</v>
      </c>
      <c r="J100">
        <v>2442</v>
      </c>
      <c r="K100">
        <v>486338</v>
      </c>
    </row>
    <row r="101" spans="1:11">
      <c r="A101" t="s">
        <v>24350</v>
      </c>
      <c r="B101" t="s">
        <v>376</v>
      </c>
      <c r="C101" t="s">
        <v>24370</v>
      </c>
      <c r="D101">
        <v>5.806</v>
      </c>
      <c r="E101">
        <v>0.375</v>
      </c>
      <c r="F101">
        <v>3.743</v>
      </c>
      <c r="G101">
        <v>2.063</v>
      </c>
      <c r="H101">
        <v>6958</v>
      </c>
      <c r="I101">
        <v>4494</v>
      </c>
      <c r="J101">
        <v>2464</v>
      </c>
      <c r="K101">
        <v>490832</v>
      </c>
    </row>
    <row r="102" spans="1:11">
      <c r="A102" t="s">
        <v>24350</v>
      </c>
      <c r="B102" t="s">
        <v>378</v>
      </c>
      <c r="C102" t="s">
        <v>24371</v>
      </c>
      <c r="D102">
        <v>5.821</v>
      </c>
      <c r="E102">
        <v>0.375</v>
      </c>
      <c r="F102">
        <v>3.739</v>
      </c>
      <c r="G102">
        <v>2.082</v>
      </c>
      <c r="H102">
        <v>6976</v>
      </c>
      <c r="I102">
        <v>4489</v>
      </c>
      <c r="J102">
        <v>2487</v>
      </c>
      <c r="K102">
        <v>495321</v>
      </c>
    </row>
    <row r="103" spans="1:11">
      <c r="A103" t="s">
        <v>24350</v>
      </c>
      <c r="B103" t="s">
        <v>380</v>
      </c>
      <c r="C103" t="s">
        <v>24372</v>
      </c>
      <c r="D103">
        <v>5.835</v>
      </c>
      <c r="E103">
        <v>0.376</v>
      </c>
      <c r="F103">
        <v>3.734</v>
      </c>
      <c r="G103">
        <v>2.101</v>
      </c>
      <c r="H103">
        <v>6994</v>
      </c>
      <c r="I103">
        <v>4484</v>
      </c>
      <c r="J103">
        <v>2509</v>
      </c>
      <c r="K103">
        <v>499805</v>
      </c>
    </row>
    <row r="104" spans="1:11">
      <c r="A104" t="s">
        <v>24350</v>
      </c>
      <c r="B104" t="s">
        <v>382</v>
      </c>
      <c r="C104" t="s">
        <v>24373</v>
      </c>
      <c r="D104">
        <v>5.85</v>
      </c>
      <c r="E104">
        <v>0.376</v>
      </c>
      <c r="F104">
        <v>3.731</v>
      </c>
      <c r="G104">
        <v>2.119</v>
      </c>
      <c r="H104">
        <v>7011</v>
      </c>
      <c r="I104">
        <v>4479</v>
      </c>
      <c r="J104">
        <v>2532</v>
      </c>
      <c r="K104">
        <v>504284</v>
      </c>
    </row>
    <row r="105" spans="1:11">
      <c r="A105" t="s">
        <v>24350</v>
      </c>
      <c r="B105" t="s">
        <v>384</v>
      </c>
      <c r="C105" t="s">
        <v>24374</v>
      </c>
      <c r="D105">
        <v>5.865</v>
      </c>
      <c r="E105">
        <v>0.376</v>
      </c>
      <c r="F105">
        <v>3.727</v>
      </c>
      <c r="G105">
        <v>2.138</v>
      </c>
      <c r="H105">
        <v>7029</v>
      </c>
      <c r="I105">
        <v>4475</v>
      </c>
      <c r="J105">
        <v>2554</v>
      </c>
      <c r="K105">
        <v>508759</v>
      </c>
    </row>
    <row r="106" spans="1:11">
      <c r="A106" t="s">
        <v>24350</v>
      </c>
      <c r="B106" t="s">
        <v>386</v>
      </c>
      <c r="C106" t="s">
        <v>24375</v>
      </c>
      <c r="D106">
        <v>5.879</v>
      </c>
      <c r="E106">
        <v>0.377</v>
      </c>
      <c r="F106">
        <v>3.722</v>
      </c>
      <c r="G106">
        <v>2.157</v>
      </c>
      <c r="H106">
        <v>7046</v>
      </c>
      <c r="I106">
        <v>4470</v>
      </c>
      <c r="J106">
        <v>2577</v>
      </c>
      <c r="K106">
        <v>513229</v>
      </c>
    </row>
    <row r="107" spans="1:11">
      <c r="A107" t="s">
        <v>24350</v>
      </c>
      <c r="B107" t="s">
        <v>388</v>
      </c>
      <c r="C107" t="s">
        <v>24376</v>
      </c>
      <c r="D107">
        <v>5.896</v>
      </c>
      <c r="E107">
        <v>0.377</v>
      </c>
      <c r="F107">
        <v>3.721</v>
      </c>
      <c r="G107">
        <v>2.175</v>
      </c>
      <c r="H107">
        <v>7064</v>
      </c>
      <c r="I107">
        <v>4466</v>
      </c>
      <c r="J107">
        <v>2599</v>
      </c>
      <c r="K107">
        <v>517695</v>
      </c>
    </row>
    <row r="108" spans="1:11">
      <c r="A108" t="s">
        <v>24350</v>
      </c>
      <c r="B108" t="s">
        <v>390</v>
      </c>
      <c r="C108" t="s">
        <v>24377</v>
      </c>
      <c r="D108">
        <v>5.915</v>
      </c>
      <c r="E108">
        <v>0.378</v>
      </c>
      <c r="F108">
        <v>3.721</v>
      </c>
      <c r="G108">
        <v>2.194</v>
      </c>
      <c r="H108">
        <v>7086</v>
      </c>
      <c r="I108">
        <v>4465</v>
      </c>
      <c r="J108">
        <v>2622</v>
      </c>
      <c r="K108">
        <v>522160</v>
      </c>
    </row>
    <row r="109" spans="1:11">
      <c r="A109" t="s">
        <v>24350</v>
      </c>
      <c r="B109" t="s">
        <v>392</v>
      </c>
      <c r="C109" t="s">
        <v>24378</v>
      </c>
      <c r="D109">
        <v>5.934</v>
      </c>
      <c r="E109">
        <v>0.378</v>
      </c>
      <c r="F109">
        <v>3.721</v>
      </c>
      <c r="G109">
        <v>2.213</v>
      </c>
      <c r="H109">
        <v>7109</v>
      </c>
      <c r="I109">
        <v>4465</v>
      </c>
      <c r="J109">
        <v>2644</v>
      </c>
      <c r="K109">
        <v>526625</v>
      </c>
    </row>
    <row r="110" spans="1:11">
      <c r="A110" t="s">
        <v>24350</v>
      </c>
      <c r="B110" t="s">
        <v>394</v>
      </c>
      <c r="C110" t="s">
        <v>24379</v>
      </c>
      <c r="D110">
        <v>5.953</v>
      </c>
      <c r="E110">
        <v>0.378</v>
      </c>
      <c r="F110">
        <v>3.722</v>
      </c>
      <c r="G110">
        <v>2.231</v>
      </c>
      <c r="H110">
        <v>7132</v>
      </c>
      <c r="I110">
        <v>4466</v>
      </c>
      <c r="J110">
        <v>2666</v>
      </c>
      <c r="K110">
        <v>531091</v>
      </c>
    </row>
    <row r="111" spans="1:11">
      <c r="A111" t="s">
        <v>24350</v>
      </c>
      <c r="B111" t="s">
        <v>396</v>
      </c>
      <c r="C111" t="s">
        <v>24380</v>
      </c>
      <c r="D111">
        <v>5.972</v>
      </c>
      <c r="E111">
        <v>0.379</v>
      </c>
      <c r="F111">
        <v>3.722</v>
      </c>
      <c r="G111">
        <v>2.25</v>
      </c>
      <c r="H111">
        <v>7155</v>
      </c>
      <c r="I111">
        <v>4466</v>
      </c>
      <c r="J111">
        <v>2689</v>
      </c>
      <c r="K111">
        <v>535557</v>
      </c>
    </row>
    <row r="112" spans="1:11">
      <c r="A112" t="s">
        <v>24350</v>
      </c>
      <c r="B112" t="s">
        <v>398</v>
      </c>
      <c r="C112" t="s">
        <v>24381</v>
      </c>
      <c r="D112">
        <v>5.992</v>
      </c>
      <c r="E112">
        <v>0.379</v>
      </c>
      <c r="F112">
        <v>3.723</v>
      </c>
      <c r="G112">
        <v>2.269</v>
      </c>
      <c r="H112">
        <v>7178</v>
      </c>
      <c r="I112">
        <v>4467</v>
      </c>
      <c r="J112">
        <v>2711</v>
      </c>
      <c r="K112">
        <v>540024</v>
      </c>
    </row>
    <row r="113" spans="1:11">
      <c r="A113" t="s">
        <v>24350</v>
      </c>
      <c r="B113" t="s">
        <v>400</v>
      </c>
      <c r="C113" t="s">
        <v>24382</v>
      </c>
      <c r="D113">
        <v>6.011</v>
      </c>
      <c r="E113">
        <v>0.38</v>
      </c>
      <c r="F113">
        <v>3.724</v>
      </c>
      <c r="G113">
        <v>2.287</v>
      </c>
      <c r="H113">
        <v>7201</v>
      </c>
      <c r="I113">
        <v>4468</v>
      </c>
      <c r="J113">
        <v>2733</v>
      </c>
      <c r="K113">
        <v>544492</v>
      </c>
    </row>
    <row r="114" spans="1:11">
      <c r="A114" t="s">
        <v>24350</v>
      </c>
      <c r="B114" t="s">
        <v>402</v>
      </c>
      <c r="C114" t="s">
        <v>24383</v>
      </c>
      <c r="D114">
        <v>6.03</v>
      </c>
      <c r="E114">
        <v>0.38</v>
      </c>
      <c r="F114">
        <v>3.724</v>
      </c>
      <c r="G114">
        <v>2.306</v>
      </c>
      <c r="H114">
        <v>7224</v>
      </c>
      <c r="I114">
        <v>4469</v>
      </c>
      <c r="J114">
        <v>2756</v>
      </c>
      <c r="K114">
        <v>548961</v>
      </c>
    </row>
    <row r="115" spans="1:11">
      <c r="A115" t="s">
        <v>24350</v>
      </c>
      <c r="B115" t="s">
        <v>404</v>
      </c>
      <c r="C115" t="s">
        <v>24384</v>
      </c>
      <c r="D115">
        <v>6.049</v>
      </c>
      <c r="E115">
        <v>0.381</v>
      </c>
      <c r="F115">
        <v>3.724</v>
      </c>
      <c r="G115">
        <v>2.325</v>
      </c>
      <c r="H115">
        <v>7247</v>
      </c>
      <c r="I115">
        <v>4469</v>
      </c>
      <c r="J115">
        <v>2778</v>
      </c>
      <c r="K115">
        <v>553430</v>
      </c>
    </row>
    <row r="116" spans="1:11">
      <c r="A116" t="s">
        <v>24350</v>
      </c>
      <c r="B116" t="s">
        <v>406</v>
      </c>
      <c r="C116" t="s">
        <v>24385</v>
      </c>
      <c r="D116">
        <v>6.068</v>
      </c>
      <c r="E116">
        <v>0.381</v>
      </c>
      <c r="F116">
        <v>3.725</v>
      </c>
      <c r="G116">
        <v>2.343</v>
      </c>
      <c r="H116">
        <v>7270</v>
      </c>
      <c r="I116">
        <v>4470</v>
      </c>
      <c r="J116">
        <v>2801</v>
      </c>
      <c r="K116">
        <v>557900</v>
      </c>
    </row>
    <row r="117" spans="1:11">
      <c r="A117" t="s">
        <v>24350</v>
      </c>
      <c r="B117" t="s">
        <v>408</v>
      </c>
      <c r="C117" t="s">
        <v>24386</v>
      </c>
      <c r="D117">
        <v>6.087</v>
      </c>
      <c r="E117">
        <v>0.382</v>
      </c>
      <c r="F117">
        <v>3.725</v>
      </c>
      <c r="G117">
        <v>2.362</v>
      </c>
      <c r="H117">
        <v>7293</v>
      </c>
      <c r="I117">
        <v>4470</v>
      </c>
      <c r="J117">
        <v>2823</v>
      </c>
      <c r="K117">
        <v>562370</v>
      </c>
    </row>
    <row r="118" spans="1:11">
      <c r="A118" t="s">
        <v>24350</v>
      </c>
      <c r="B118" t="s">
        <v>410</v>
      </c>
      <c r="C118" t="s">
        <v>24387</v>
      </c>
      <c r="D118">
        <v>6.107</v>
      </c>
      <c r="E118">
        <v>0.382</v>
      </c>
      <c r="F118">
        <v>3.726</v>
      </c>
      <c r="G118">
        <v>2.381</v>
      </c>
      <c r="H118">
        <v>7316</v>
      </c>
      <c r="I118">
        <v>4471</v>
      </c>
      <c r="J118">
        <v>2845</v>
      </c>
      <c r="K118">
        <v>566841</v>
      </c>
    </row>
    <row r="119" spans="1:11">
      <c r="A119" t="s">
        <v>24350</v>
      </c>
      <c r="B119" t="s">
        <v>412</v>
      </c>
      <c r="C119" t="s">
        <v>24388</v>
      </c>
      <c r="D119">
        <v>6.126</v>
      </c>
      <c r="E119">
        <v>0.382</v>
      </c>
      <c r="F119">
        <v>3.727</v>
      </c>
      <c r="G119">
        <v>2.399</v>
      </c>
      <c r="H119">
        <v>7340</v>
      </c>
      <c r="I119">
        <v>4472</v>
      </c>
      <c r="J119">
        <v>2868</v>
      </c>
      <c r="K119">
        <v>571313</v>
      </c>
    </row>
    <row r="120" spans="1:11">
      <c r="A120" t="s">
        <v>24350</v>
      </c>
      <c r="B120" t="s">
        <v>414</v>
      </c>
      <c r="C120" t="s">
        <v>24389</v>
      </c>
      <c r="D120">
        <v>6.145</v>
      </c>
      <c r="E120">
        <v>0.383</v>
      </c>
      <c r="F120">
        <v>3.727</v>
      </c>
      <c r="G120">
        <v>2.418</v>
      </c>
      <c r="H120">
        <v>7362</v>
      </c>
      <c r="I120">
        <v>4472</v>
      </c>
      <c r="J120">
        <v>2890</v>
      </c>
      <c r="K120">
        <v>575785</v>
      </c>
    </row>
    <row r="121" spans="1:11">
      <c r="A121" t="s">
        <v>24350</v>
      </c>
      <c r="B121" t="s">
        <v>416</v>
      </c>
      <c r="C121" t="s">
        <v>24390</v>
      </c>
      <c r="D121">
        <v>6.164</v>
      </c>
      <c r="E121">
        <v>0.383</v>
      </c>
      <c r="F121">
        <v>3.727</v>
      </c>
      <c r="G121">
        <v>2.437</v>
      </c>
      <c r="H121">
        <v>7386</v>
      </c>
      <c r="I121">
        <v>4473</v>
      </c>
      <c r="J121">
        <v>2913</v>
      </c>
      <c r="K121">
        <v>580258</v>
      </c>
    </row>
    <row r="122" spans="1:11">
      <c r="A122" t="s">
        <v>24350</v>
      </c>
      <c r="B122" t="s">
        <v>418</v>
      </c>
      <c r="C122" t="s">
        <v>24391</v>
      </c>
      <c r="D122">
        <v>6.183</v>
      </c>
      <c r="E122">
        <v>0.384</v>
      </c>
      <c r="F122">
        <v>3.728</v>
      </c>
      <c r="G122">
        <v>2.455</v>
      </c>
      <c r="H122">
        <v>7409</v>
      </c>
      <c r="I122">
        <v>4473</v>
      </c>
      <c r="J122">
        <v>2935</v>
      </c>
      <c r="K122">
        <v>584731</v>
      </c>
    </row>
    <row r="123" spans="1:11">
      <c r="A123" t="s">
        <v>24350</v>
      </c>
      <c r="B123" t="s">
        <v>420</v>
      </c>
      <c r="C123" t="s">
        <v>24392</v>
      </c>
      <c r="D123">
        <v>6.187</v>
      </c>
      <c r="E123">
        <v>0.384</v>
      </c>
      <c r="F123">
        <v>3.713</v>
      </c>
      <c r="G123">
        <v>2.474</v>
      </c>
      <c r="H123">
        <v>7427</v>
      </c>
      <c r="I123">
        <v>4464</v>
      </c>
      <c r="J123">
        <v>2958</v>
      </c>
      <c r="K123">
        <v>589195</v>
      </c>
    </row>
    <row r="124" spans="1:11">
      <c r="A124" t="s">
        <v>24350</v>
      </c>
      <c r="B124" t="s">
        <v>422</v>
      </c>
      <c r="C124" t="s">
        <v>24393</v>
      </c>
      <c r="D124">
        <v>6.175</v>
      </c>
      <c r="E124">
        <v>0.384</v>
      </c>
      <c r="F124">
        <v>3.683</v>
      </c>
      <c r="G124">
        <v>2.492</v>
      </c>
      <c r="H124">
        <v>7417</v>
      </c>
      <c r="I124">
        <v>4437</v>
      </c>
      <c r="J124">
        <v>2980</v>
      </c>
      <c r="K124">
        <v>593632</v>
      </c>
    </row>
    <row r="125" spans="1:11">
      <c r="A125" t="s">
        <v>24350</v>
      </c>
      <c r="B125" t="s">
        <v>424</v>
      </c>
      <c r="C125" t="s">
        <v>24394</v>
      </c>
      <c r="D125">
        <v>6.162</v>
      </c>
      <c r="E125">
        <v>0.383</v>
      </c>
      <c r="F125">
        <v>3.651</v>
      </c>
      <c r="G125">
        <v>2.511</v>
      </c>
      <c r="H125">
        <v>7402</v>
      </c>
      <c r="I125">
        <v>4400</v>
      </c>
      <c r="J125">
        <v>3002</v>
      </c>
      <c r="K125">
        <v>598032</v>
      </c>
    </row>
    <row r="126" spans="1:11">
      <c r="A126" t="s">
        <v>24350</v>
      </c>
      <c r="B126" t="s">
        <v>426</v>
      </c>
      <c r="C126" t="s">
        <v>24395</v>
      </c>
      <c r="D126">
        <v>6.15</v>
      </c>
      <c r="E126">
        <v>0.383</v>
      </c>
      <c r="F126">
        <v>3.621</v>
      </c>
      <c r="G126">
        <v>2.529</v>
      </c>
      <c r="H126">
        <v>7388</v>
      </c>
      <c r="I126">
        <v>4363</v>
      </c>
      <c r="J126">
        <v>3024</v>
      </c>
      <c r="K126">
        <v>602395</v>
      </c>
    </row>
    <row r="127" spans="1:11">
      <c r="A127" t="s">
        <v>24350</v>
      </c>
      <c r="B127" t="s">
        <v>428</v>
      </c>
      <c r="C127" t="s">
        <v>24396</v>
      </c>
      <c r="D127">
        <v>6.138</v>
      </c>
      <c r="E127">
        <v>0.383</v>
      </c>
      <c r="F127">
        <v>3.591</v>
      </c>
      <c r="G127">
        <v>2.547</v>
      </c>
      <c r="H127">
        <v>7373</v>
      </c>
      <c r="I127">
        <v>4327</v>
      </c>
      <c r="J127">
        <v>3046</v>
      </c>
      <c r="K127">
        <v>606722</v>
      </c>
    </row>
    <row r="128" spans="1:11">
      <c r="A128" t="s">
        <v>24350</v>
      </c>
      <c r="B128" t="s">
        <v>430</v>
      </c>
      <c r="C128" t="s">
        <v>24397</v>
      </c>
      <c r="D128">
        <v>6.126</v>
      </c>
      <c r="E128">
        <v>0.382</v>
      </c>
      <c r="F128">
        <v>3.561</v>
      </c>
      <c r="G128">
        <v>2.565</v>
      </c>
      <c r="H128">
        <v>7358</v>
      </c>
      <c r="I128">
        <v>4291</v>
      </c>
      <c r="J128">
        <v>3067</v>
      </c>
      <c r="K128">
        <v>611013</v>
      </c>
    </row>
    <row r="129" spans="1:11">
      <c r="A129" t="s">
        <v>24350</v>
      </c>
      <c r="B129" t="s">
        <v>432</v>
      </c>
      <c r="C129" t="s">
        <v>24398</v>
      </c>
      <c r="D129">
        <v>6.114</v>
      </c>
      <c r="E129">
        <v>0.382</v>
      </c>
      <c r="F129">
        <v>3.531</v>
      </c>
      <c r="G129">
        <v>2.583</v>
      </c>
      <c r="H129">
        <v>7344</v>
      </c>
      <c r="I129">
        <v>4255</v>
      </c>
      <c r="J129">
        <v>3089</v>
      </c>
      <c r="K129">
        <v>615268</v>
      </c>
    </row>
    <row r="130" spans="1:11">
      <c r="A130" t="s">
        <v>24350</v>
      </c>
      <c r="B130" t="s">
        <v>434</v>
      </c>
      <c r="C130" t="s">
        <v>24399</v>
      </c>
      <c r="D130">
        <v>6.127</v>
      </c>
      <c r="E130">
        <v>0.383</v>
      </c>
      <c r="F130">
        <v>3.526</v>
      </c>
      <c r="G130">
        <v>2.601</v>
      </c>
      <c r="H130">
        <v>7334</v>
      </c>
      <c r="I130">
        <v>4235</v>
      </c>
      <c r="J130">
        <v>3110</v>
      </c>
      <c r="K130">
        <v>619503</v>
      </c>
    </row>
    <row r="131" spans="1:11">
      <c r="A131" t="s">
        <v>24350</v>
      </c>
      <c r="B131" t="s">
        <v>291</v>
      </c>
      <c r="C131" t="s">
        <v>24400</v>
      </c>
      <c r="D131">
        <v>6.186</v>
      </c>
      <c r="E131">
        <v>0.384</v>
      </c>
      <c r="F131">
        <v>3.568</v>
      </c>
      <c r="G131">
        <v>2.618</v>
      </c>
      <c r="H131">
        <v>7396</v>
      </c>
      <c r="I131">
        <v>4256</v>
      </c>
      <c r="J131">
        <v>3131</v>
      </c>
      <c r="K131">
        <v>623759</v>
      </c>
    </row>
    <row r="132" spans="1:11">
      <c r="A132" t="s">
        <v>24350</v>
      </c>
      <c r="B132" t="s">
        <v>293</v>
      </c>
      <c r="C132" t="s">
        <v>24401</v>
      </c>
      <c r="D132">
        <v>6.231</v>
      </c>
      <c r="E132">
        <v>0.385</v>
      </c>
      <c r="F132">
        <v>3.595</v>
      </c>
      <c r="G132">
        <v>2.636</v>
      </c>
      <c r="H132">
        <v>7414</v>
      </c>
      <c r="I132">
        <v>4297</v>
      </c>
      <c r="J132">
        <v>3153</v>
      </c>
      <c r="K132">
        <v>628056</v>
      </c>
    </row>
    <row r="133" spans="1:11">
      <c r="A133" t="s">
        <v>24350</v>
      </c>
      <c r="B133" t="s">
        <v>295</v>
      </c>
      <c r="C133" t="s">
        <v>24402</v>
      </c>
      <c r="D133">
        <v>6.395</v>
      </c>
      <c r="E133">
        <v>0.388</v>
      </c>
      <c r="F133">
        <v>3.74</v>
      </c>
      <c r="G133">
        <v>2.655</v>
      </c>
      <c r="H133">
        <v>7576</v>
      </c>
      <c r="I133">
        <v>4401</v>
      </c>
      <c r="J133">
        <v>3175</v>
      </c>
      <c r="K133">
        <v>632457</v>
      </c>
    </row>
    <row r="134" spans="1:11">
      <c r="A134" t="s">
        <v>24350</v>
      </c>
      <c r="B134" t="s">
        <v>297</v>
      </c>
      <c r="C134" t="s">
        <v>24403</v>
      </c>
      <c r="D134">
        <v>6.559</v>
      </c>
      <c r="E134">
        <v>0.392</v>
      </c>
      <c r="F134">
        <v>3.885</v>
      </c>
      <c r="G134">
        <v>2.674</v>
      </c>
      <c r="H134">
        <v>7772</v>
      </c>
      <c r="I134">
        <v>4575</v>
      </c>
      <c r="J134">
        <v>3197</v>
      </c>
      <c r="K134">
        <v>637032</v>
      </c>
    </row>
    <row r="135" spans="1:11">
      <c r="A135" t="s">
        <v>24350</v>
      </c>
      <c r="B135" t="s">
        <v>299</v>
      </c>
      <c r="C135" t="s">
        <v>24404</v>
      </c>
      <c r="D135">
        <v>6.717</v>
      </c>
      <c r="E135">
        <v>0.396</v>
      </c>
      <c r="F135">
        <v>4.023</v>
      </c>
      <c r="G135">
        <v>2.694</v>
      </c>
      <c r="H135">
        <v>7968</v>
      </c>
      <c r="I135">
        <v>4745</v>
      </c>
      <c r="J135">
        <v>3220</v>
      </c>
      <c r="K135">
        <v>641777</v>
      </c>
    </row>
    <row r="136" spans="1:11">
      <c r="A136" t="s">
        <v>24350</v>
      </c>
      <c r="B136" t="s">
        <v>301</v>
      </c>
      <c r="C136" t="s">
        <v>24405</v>
      </c>
      <c r="D136">
        <v>6.805</v>
      </c>
      <c r="E136">
        <v>0.398</v>
      </c>
      <c r="F136">
        <v>4.091</v>
      </c>
      <c r="G136">
        <v>2.714</v>
      </c>
      <c r="H136">
        <v>8141</v>
      </c>
      <c r="I136">
        <v>4869</v>
      </c>
      <c r="J136">
        <v>3245</v>
      </c>
      <c r="K136">
        <v>646646</v>
      </c>
    </row>
    <row r="137" spans="1:11">
      <c r="A137" t="s">
        <v>24350</v>
      </c>
      <c r="B137" t="s">
        <v>303</v>
      </c>
      <c r="C137" t="s">
        <v>24406</v>
      </c>
      <c r="D137">
        <v>6.739</v>
      </c>
      <c r="E137">
        <v>0.396</v>
      </c>
      <c r="F137">
        <v>4.005</v>
      </c>
      <c r="G137">
        <v>2.734</v>
      </c>
      <c r="H137">
        <v>8126</v>
      </c>
      <c r="I137">
        <v>4857</v>
      </c>
      <c r="J137">
        <v>3269</v>
      </c>
      <c r="K137">
        <v>651503</v>
      </c>
    </row>
    <row r="138" spans="1:11">
      <c r="A138" t="s">
        <v>24350</v>
      </c>
      <c r="B138" t="s">
        <v>305</v>
      </c>
      <c r="C138" t="s">
        <v>24407</v>
      </c>
      <c r="D138">
        <v>6.721</v>
      </c>
      <c r="E138">
        <v>0.396</v>
      </c>
      <c r="F138">
        <v>3.967</v>
      </c>
      <c r="G138">
        <v>2.754</v>
      </c>
      <c r="H138">
        <v>8053</v>
      </c>
      <c r="I138">
        <v>4783</v>
      </c>
      <c r="J138">
        <v>3293</v>
      </c>
      <c r="K138">
        <v>656286</v>
      </c>
    </row>
    <row r="139" spans="1:11">
      <c r="A139" t="s">
        <v>24350</v>
      </c>
      <c r="B139" t="s">
        <v>307</v>
      </c>
      <c r="C139" t="s">
        <v>24408</v>
      </c>
      <c r="D139">
        <v>6.891</v>
      </c>
      <c r="E139">
        <v>0.399</v>
      </c>
      <c r="F139">
        <v>4.117</v>
      </c>
      <c r="G139">
        <v>2.774</v>
      </c>
      <c r="H139">
        <v>8167</v>
      </c>
      <c r="I139">
        <v>4850</v>
      </c>
      <c r="J139">
        <v>3317</v>
      </c>
      <c r="K139">
        <v>661136</v>
      </c>
    </row>
    <row r="140" spans="1:11">
      <c r="A140" t="s">
        <v>24350</v>
      </c>
      <c r="B140" t="s">
        <v>309</v>
      </c>
      <c r="C140" t="s">
        <v>24409</v>
      </c>
      <c r="D140">
        <v>7.061</v>
      </c>
      <c r="E140">
        <v>0.403</v>
      </c>
      <c r="F140">
        <v>4.266</v>
      </c>
      <c r="G140">
        <v>2.795</v>
      </c>
      <c r="H140">
        <v>8371</v>
      </c>
      <c r="I140">
        <v>5029</v>
      </c>
      <c r="J140">
        <v>3342</v>
      </c>
      <c r="K140">
        <v>666165</v>
      </c>
    </row>
    <row r="141" spans="1:11">
      <c r="A141" t="s">
        <v>24350</v>
      </c>
      <c r="B141" t="s">
        <v>311</v>
      </c>
      <c r="C141" t="s">
        <v>24410</v>
      </c>
      <c r="D141">
        <v>7.268</v>
      </c>
      <c r="E141">
        <v>0.407</v>
      </c>
      <c r="F141">
        <v>4.451</v>
      </c>
      <c r="G141">
        <v>2.817</v>
      </c>
      <c r="H141">
        <v>8580</v>
      </c>
      <c r="I141">
        <v>5230</v>
      </c>
      <c r="J141">
        <v>3368</v>
      </c>
      <c r="K141">
        <v>671395</v>
      </c>
    </row>
    <row r="142" spans="1:11">
      <c r="A142" t="s">
        <v>24350</v>
      </c>
      <c r="B142" t="s">
        <v>313</v>
      </c>
      <c r="C142" t="s">
        <v>24411</v>
      </c>
      <c r="D142">
        <v>7.619</v>
      </c>
      <c r="E142">
        <v>0.415</v>
      </c>
      <c r="F142">
        <v>4.779</v>
      </c>
      <c r="G142">
        <v>2.84</v>
      </c>
      <c r="H142">
        <v>8932</v>
      </c>
      <c r="I142">
        <v>5538</v>
      </c>
      <c r="J142">
        <v>3395</v>
      </c>
      <c r="K142">
        <v>676933</v>
      </c>
    </row>
    <row r="143" spans="1:11">
      <c r="A143" t="s">
        <v>24350</v>
      </c>
      <c r="B143" t="s">
        <v>315</v>
      </c>
      <c r="C143" t="s">
        <v>24412</v>
      </c>
      <c r="D143">
        <v>7.898</v>
      </c>
      <c r="E143">
        <v>0.421</v>
      </c>
      <c r="F143">
        <v>5.033</v>
      </c>
      <c r="G143">
        <v>2.865</v>
      </c>
      <c r="H143">
        <v>9323</v>
      </c>
      <c r="I143">
        <v>5887</v>
      </c>
      <c r="J143">
        <v>3423</v>
      </c>
      <c r="K143">
        <v>682820</v>
      </c>
    </row>
    <row r="144" spans="1:11">
      <c r="A144" t="s">
        <v>24350</v>
      </c>
      <c r="B144" t="s">
        <v>317</v>
      </c>
      <c r="C144" t="s">
        <v>24413</v>
      </c>
      <c r="D144">
        <v>8.145</v>
      </c>
      <c r="E144">
        <v>0.426</v>
      </c>
      <c r="F144">
        <v>5.254</v>
      </c>
      <c r="G144">
        <v>2.891</v>
      </c>
      <c r="H144">
        <v>9626</v>
      </c>
      <c r="I144">
        <v>6172</v>
      </c>
      <c r="J144">
        <v>3454</v>
      </c>
      <c r="K144">
        <v>688992</v>
      </c>
    </row>
    <row r="145" spans="1:11">
      <c r="A145" t="s">
        <v>24350</v>
      </c>
      <c r="B145" t="s">
        <v>319</v>
      </c>
      <c r="C145" t="s">
        <v>24414</v>
      </c>
      <c r="D145">
        <v>8.431</v>
      </c>
      <c r="E145">
        <v>0.431</v>
      </c>
      <c r="F145">
        <v>5.513</v>
      </c>
      <c r="G145">
        <v>2.918</v>
      </c>
      <c r="H145">
        <v>9930</v>
      </c>
      <c r="I145">
        <v>6460</v>
      </c>
      <c r="J145">
        <v>3485</v>
      </c>
      <c r="K145">
        <v>695452</v>
      </c>
    </row>
    <row r="146" spans="1:11">
      <c r="A146" t="s">
        <v>24350</v>
      </c>
      <c r="B146" t="s">
        <v>321</v>
      </c>
      <c r="C146" t="s">
        <v>24415</v>
      </c>
      <c r="D146">
        <v>8.804</v>
      </c>
      <c r="E146">
        <v>0.439</v>
      </c>
      <c r="F146">
        <v>5.858</v>
      </c>
      <c r="G146">
        <v>2.946</v>
      </c>
      <c r="H146">
        <v>10341</v>
      </c>
      <c r="I146">
        <v>6823</v>
      </c>
      <c r="J146">
        <v>3518</v>
      </c>
      <c r="K146">
        <v>702275</v>
      </c>
    </row>
    <row r="147" spans="1:11">
      <c r="A147" t="s">
        <v>24350</v>
      </c>
      <c r="B147" t="s">
        <v>323</v>
      </c>
      <c r="C147" t="s">
        <v>24416</v>
      </c>
      <c r="D147">
        <v>9.145</v>
      </c>
      <c r="E147">
        <v>0.445</v>
      </c>
      <c r="F147">
        <v>6.169</v>
      </c>
      <c r="G147">
        <v>2.976</v>
      </c>
      <c r="H147">
        <v>10774</v>
      </c>
      <c r="I147">
        <v>7216</v>
      </c>
      <c r="J147">
        <v>3554</v>
      </c>
      <c r="K147">
        <v>709491</v>
      </c>
    </row>
    <row r="148" spans="1:11">
      <c r="A148" t="s">
        <v>24350</v>
      </c>
      <c r="B148" t="s">
        <v>325</v>
      </c>
      <c r="C148" t="s">
        <v>24417</v>
      </c>
      <c r="D148">
        <v>9.478</v>
      </c>
      <c r="E148">
        <v>0.451</v>
      </c>
      <c r="F148">
        <v>6.47</v>
      </c>
      <c r="G148">
        <v>3.008</v>
      </c>
      <c r="H148">
        <v>11174</v>
      </c>
      <c r="I148">
        <v>7583</v>
      </c>
      <c r="J148">
        <v>3591</v>
      </c>
      <c r="K148">
        <v>717074</v>
      </c>
    </row>
    <row r="149" spans="1:11">
      <c r="A149" t="s">
        <v>24350</v>
      </c>
      <c r="B149" t="s">
        <v>327</v>
      </c>
      <c r="C149" t="s">
        <v>24418</v>
      </c>
      <c r="D149">
        <v>9.96</v>
      </c>
      <c r="E149">
        <v>0.458</v>
      </c>
      <c r="F149">
        <v>6.918</v>
      </c>
      <c r="G149">
        <v>3.042</v>
      </c>
      <c r="H149">
        <v>11663</v>
      </c>
      <c r="I149">
        <v>8033</v>
      </c>
      <c r="J149">
        <v>3630</v>
      </c>
      <c r="K149">
        <v>725107</v>
      </c>
    </row>
    <row r="150" spans="1:11">
      <c r="A150" t="s">
        <v>24350</v>
      </c>
      <c r="B150" t="s">
        <v>329</v>
      </c>
      <c r="C150" t="s">
        <v>24419</v>
      </c>
      <c r="D150">
        <v>10.422</v>
      </c>
      <c r="E150">
        <v>0.464</v>
      </c>
      <c r="F150">
        <v>7.345</v>
      </c>
      <c r="G150">
        <v>3.077</v>
      </c>
      <c r="H150">
        <v>12238</v>
      </c>
      <c r="I150">
        <v>8558</v>
      </c>
      <c r="J150">
        <v>3671</v>
      </c>
      <c r="K150">
        <v>733665</v>
      </c>
    </row>
    <row r="151" spans="1:11">
      <c r="A151" t="s">
        <v>24350</v>
      </c>
      <c r="B151" t="s">
        <v>331</v>
      </c>
      <c r="C151" t="s">
        <v>24420</v>
      </c>
      <c r="D151">
        <v>10.808</v>
      </c>
      <c r="E151">
        <v>0.472</v>
      </c>
      <c r="F151">
        <v>7.693</v>
      </c>
      <c r="G151">
        <v>3.115</v>
      </c>
      <c r="H151">
        <v>12738</v>
      </c>
      <c r="I151">
        <v>9022</v>
      </c>
      <c r="J151">
        <v>3716</v>
      </c>
      <c r="K151">
        <v>742687</v>
      </c>
    </row>
    <row r="152" spans="1:11">
      <c r="A152" t="s">
        <v>24350</v>
      </c>
      <c r="B152" t="s">
        <v>333</v>
      </c>
      <c r="C152" t="s">
        <v>24421</v>
      </c>
      <c r="D152">
        <v>11.301</v>
      </c>
      <c r="E152">
        <v>0.481</v>
      </c>
      <c r="F152">
        <v>8.146</v>
      </c>
      <c r="G152">
        <v>3.155</v>
      </c>
      <c r="H152">
        <v>13247</v>
      </c>
      <c r="I152">
        <v>9503</v>
      </c>
      <c r="J152">
        <v>3762</v>
      </c>
      <c r="K152">
        <v>752190</v>
      </c>
    </row>
    <row r="153" spans="1:11">
      <c r="A153" t="s">
        <v>24350</v>
      </c>
      <c r="B153" t="s">
        <v>335</v>
      </c>
      <c r="C153" t="s">
        <v>24422</v>
      </c>
      <c r="D153">
        <v>11.907</v>
      </c>
      <c r="E153">
        <v>0.492</v>
      </c>
      <c r="F153">
        <v>8.71</v>
      </c>
      <c r="G153">
        <v>3.197</v>
      </c>
      <c r="H153">
        <v>13905</v>
      </c>
      <c r="I153">
        <v>10114</v>
      </c>
      <c r="J153">
        <v>3811</v>
      </c>
      <c r="K153">
        <v>762304</v>
      </c>
    </row>
    <row r="154" spans="1:11">
      <c r="A154" t="s">
        <v>24423</v>
      </c>
      <c r="B154" t="s">
        <v>338</v>
      </c>
      <c r="C154" t="s">
        <v>24424</v>
      </c>
      <c r="D154">
        <v>12.513</v>
      </c>
      <c r="E154">
        <v>0.503</v>
      </c>
      <c r="F154">
        <v>9.271</v>
      </c>
      <c r="G154">
        <v>3.242</v>
      </c>
      <c r="H154">
        <v>14668</v>
      </c>
      <c r="I154">
        <v>10788</v>
      </c>
      <c r="J154">
        <v>3864</v>
      </c>
      <c r="K154">
        <v>773092</v>
      </c>
    </row>
    <row r="155" spans="1:11">
      <c r="A155" t="s">
        <v>24423</v>
      </c>
      <c r="B155" t="s">
        <v>340</v>
      </c>
      <c r="C155" t="s">
        <v>24425</v>
      </c>
      <c r="D155">
        <v>13.098</v>
      </c>
      <c r="E155">
        <v>0.513</v>
      </c>
      <c r="F155">
        <v>9.808</v>
      </c>
      <c r="G155">
        <v>3.29</v>
      </c>
      <c r="H155">
        <v>15358</v>
      </c>
      <c r="I155">
        <v>11447</v>
      </c>
      <c r="J155">
        <v>3919</v>
      </c>
      <c r="K155">
        <v>784539</v>
      </c>
    </row>
    <row r="156" spans="1:11">
      <c r="A156" t="s">
        <v>24423</v>
      </c>
      <c r="B156" t="s">
        <v>342</v>
      </c>
      <c r="C156" t="s">
        <v>24426</v>
      </c>
      <c r="D156">
        <v>13.703</v>
      </c>
      <c r="E156">
        <v>0.524</v>
      </c>
      <c r="F156">
        <v>10.363</v>
      </c>
      <c r="G156">
        <v>3.34</v>
      </c>
      <c r="H156">
        <v>16089</v>
      </c>
      <c r="I156">
        <v>12102</v>
      </c>
      <c r="J156">
        <v>3978</v>
      </c>
      <c r="K156">
        <v>796641</v>
      </c>
    </row>
    <row r="157" spans="1:11">
      <c r="A157" t="s">
        <v>24423</v>
      </c>
      <c r="B157" t="s">
        <v>344</v>
      </c>
      <c r="C157" t="s">
        <v>24427</v>
      </c>
      <c r="D157">
        <v>14.24</v>
      </c>
      <c r="E157">
        <v>0.533</v>
      </c>
      <c r="F157">
        <v>10.846</v>
      </c>
      <c r="G157">
        <v>3.394</v>
      </c>
      <c r="H157">
        <v>16765</v>
      </c>
      <c r="I157">
        <v>12725</v>
      </c>
      <c r="J157">
        <v>4040</v>
      </c>
      <c r="K157">
        <v>809366</v>
      </c>
    </row>
    <row r="158" spans="1:11">
      <c r="A158" t="s">
        <v>24423</v>
      </c>
      <c r="B158" t="s">
        <v>346</v>
      </c>
      <c r="C158" t="s">
        <v>24428</v>
      </c>
      <c r="D158">
        <v>14.841</v>
      </c>
      <c r="E158">
        <v>0.543</v>
      </c>
      <c r="F158">
        <v>11.392</v>
      </c>
      <c r="G158">
        <v>3.449</v>
      </c>
      <c r="H158">
        <v>17449</v>
      </c>
      <c r="I158">
        <v>13343</v>
      </c>
      <c r="J158">
        <v>4106</v>
      </c>
      <c r="K158">
        <v>822709</v>
      </c>
    </row>
    <row r="159" spans="1:11">
      <c r="A159" t="s">
        <v>24423</v>
      </c>
      <c r="B159" t="s">
        <v>348</v>
      </c>
      <c r="C159" t="s">
        <v>24429</v>
      </c>
      <c r="D159">
        <v>15.847</v>
      </c>
      <c r="E159">
        <v>0.559</v>
      </c>
      <c r="F159">
        <v>12.338</v>
      </c>
      <c r="G159">
        <v>3.509</v>
      </c>
      <c r="H159">
        <v>18370</v>
      </c>
      <c r="I159">
        <v>14238</v>
      </c>
      <c r="J159">
        <v>4175</v>
      </c>
      <c r="K159">
        <v>836947</v>
      </c>
    </row>
    <row r="160" spans="1:11">
      <c r="A160" t="s">
        <v>24423</v>
      </c>
      <c r="B160" t="s">
        <v>350</v>
      </c>
      <c r="C160" t="s">
        <v>24430</v>
      </c>
      <c r="D160">
        <v>16.993</v>
      </c>
      <c r="E160">
        <v>0.577</v>
      </c>
      <c r="F160">
        <v>13.42</v>
      </c>
      <c r="G160">
        <v>3.573</v>
      </c>
      <c r="H160">
        <v>19660</v>
      </c>
      <c r="I160">
        <v>15455</v>
      </c>
      <c r="J160">
        <v>4249</v>
      </c>
      <c r="K160">
        <v>852402</v>
      </c>
    </row>
    <row r="161" spans="1:11">
      <c r="A161" t="s">
        <v>24423</v>
      </c>
      <c r="B161" t="s">
        <v>352</v>
      </c>
      <c r="C161" t="s">
        <v>24431</v>
      </c>
      <c r="D161">
        <v>18.446</v>
      </c>
      <c r="E161">
        <v>0.6</v>
      </c>
      <c r="F161">
        <v>14.802</v>
      </c>
      <c r="G161">
        <v>3.644</v>
      </c>
      <c r="H161">
        <v>21233</v>
      </c>
      <c r="I161">
        <v>16933</v>
      </c>
      <c r="J161">
        <v>4331</v>
      </c>
      <c r="K161">
        <v>869335</v>
      </c>
    </row>
    <row r="162" spans="1:11">
      <c r="A162" t="s">
        <v>24423</v>
      </c>
      <c r="B162" t="s">
        <v>354</v>
      </c>
      <c r="C162" t="s">
        <v>24432</v>
      </c>
      <c r="D162">
        <v>20.559</v>
      </c>
      <c r="E162">
        <v>0.63</v>
      </c>
      <c r="F162">
        <v>16.836</v>
      </c>
      <c r="G162">
        <v>3.723</v>
      </c>
      <c r="H162">
        <v>23340</v>
      </c>
      <c r="I162">
        <v>18982</v>
      </c>
      <c r="J162">
        <v>4421</v>
      </c>
      <c r="K162">
        <v>888317</v>
      </c>
    </row>
    <row r="163" spans="1:11">
      <c r="A163" t="s">
        <v>24423</v>
      </c>
      <c r="B163" t="s">
        <v>356</v>
      </c>
      <c r="C163" t="s">
        <v>24433</v>
      </c>
      <c r="D163">
        <v>22.738</v>
      </c>
      <c r="E163">
        <v>0.659</v>
      </c>
      <c r="F163">
        <v>18.925</v>
      </c>
      <c r="G163">
        <v>3.813</v>
      </c>
      <c r="H163">
        <v>26060</v>
      </c>
      <c r="I163">
        <v>21456</v>
      </c>
      <c r="J163">
        <v>4522</v>
      </c>
      <c r="K163">
        <v>909773</v>
      </c>
    </row>
    <row r="164" spans="1:11">
      <c r="A164" t="s">
        <v>24423</v>
      </c>
      <c r="B164" t="s">
        <v>358</v>
      </c>
      <c r="C164" t="s">
        <v>24434</v>
      </c>
      <c r="D164">
        <v>25.591</v>
      </c>
      <c r="E164">
        <v>0.694</v>
      </c>
      <c r="F164">
        <v>21.676</v>
      </c>
      <c r="G164">
        <v>3.915</v>
      </c>
      <c r="H164">
        <v>28672</v>
      </c>
      <c r="I164">
        <v>24361</v>
      </c>
      <c r="J164">
        <v>4637</v>
      </c>
      <c r="K164">
        <v>934134</v>
      </c>
    </row>
    <row r="165" spans="1:11">
      <c r="A165" t="s">
        <v>24423</v>
      </c>
      <c r="B165" t="s">
        <v>360</v>
      </c>
      <c r="C165" t="s">
        <v>24435</v>
      </c>
      <c r="D165">
        <v>28.999</v>
      </c>
      <c r="E165">
        <v>0.746</v>
      </c>
      <c r="F165">
        <v>24.967</v>
      </c>
      <c r="G165">
        <v>4.032</v>
      </c>
      <c r="H165">
        <v>32721</v>
      </c>
      <c r="I165">
        <v>27986</v>
      </c>
      <c r="J165">
        <v>4768</v>
      </c>
      <c r="K165">
        <v>962120</v>
      </c>
    </row>
    <row r="166" spans="1:11">
      <c r="A166" t="s">
        <v>24423</v>
      </c>
      <c r="B166" t="s">
        <v>362</v>
      </c>
      <c r="C166" t="s">
        <v>24436</v>
      </c>
      <c r="D166">
        <v>32.436</v>
      </c>
      <c r="E166">
        <v>0.798</v>
      </c>
      <c r="F166">
        <v>28.271</v>
      </c>
      <c r="G166">
        <v>4.165</v>
      </c>
      <c r="H166">
        <v>36914</v>
      </c>
      <c r="I166">
        <v>31943</v>
      </c>
      <c r="J166">
        <v>4918</v>
      </c>
      <c r="K166">
        <v>994063</v>
      </c>
    </row>
    <row r="167" spans="1:11">
      <c r="A167" t="s">
        <v>24423</v>
      </c>
      <c r="B167" t="s">
        <v>364</v>
      </c>
      <c r="C167" t="s">
        <v>24437</v>
      </c>
      <c r="D167">
        <v>36.702</v>
      </c>
      <c r="E167">
        <v>0.864</v>
      </c>
      <c r="F167">
        <v>32.385</v>
      </c>
      <c r="G167">
        <v>4.317</v>
      </c>
      <c r="H167">
        <v>41377</v>
      </c>
      <c r="I167">
        <v>36393</v>
      </c>
      <c r="J167">
        <v>5089</v>
      </c>
      <c r="K167">
        <v>1030456</v>
      </c>
    </row>
    <row r="168" spans="1:11">
      <c r="A168" t="s">
        <v>24423</v>
      </c>
      <c r="B168" t="s">
        <v>366</v>
      </c>
      <c r="C168" t="s">
        <v>24438</v>
      </c>
      <c r="D168">
        <v>41.37</v>
      </c>
      <c r="E168">
        <v>0.932</v>
      </c>
      <c r="F168">
        <v>36.879</v>
      </c>
      <c r="G168">
        <v>4.491</v>
      </c>
      <c r="H168">
        <v>46735</v>
      </c>
      <c r="I168">
        <v>41558</v>
      </c>
      <c r="J168">
        <v>5285</v>
      </c>
      <c r="K168">
        <v>1072014</v>
      </c>
    </row>
    <row r="169" spans="1:11">
      <c r="A169" t="s">
        <v>24423</v>
      </c>
      <c r="B169" t="s">
        <v>368</v>
      </c>
      <c r="C169" t="s">
        <v>24439</v>
      </c>
      <c r="D169">
        <v>48.431</v>
      </c>
      <c r="E169">
        <v>1.015</v>
      </c>
      <c r="F169">
        <v>43.738</v>
      </c>
      <c r="G169">
        <v>4.693</v>
      </c>
      <c r="H169">
        <v>53761</v>
      </c>
      <c r="I169">
        <v>48370</v>
      </c>
      <c r="J169">
        <v>5510</v>
      </c>
      <c r="K169">
        <v>1120384</v>
      </c>
    </row>
    <row r="170" spans="1:11">
      <c r="A170" t="s">
        <v>24423</v>
      </c>
      <c r="B170" t="s">
        <v>370</v>
      </c>
      <c r="C170" t="s">
        <v>24440</v>
      </c>
      <c r="D170">
        <v>55.061</v>
      </c>
      <c r="E170">
        <v>1.086</v>
      </c>
      <c r="F170">
        <v>50.133</v>
      </c>
      <c r="G170">
        <v>4.928</v>
      </c>
      <c r="H170">
        <v>62224</v>
      </c>
      <c r="I170">
        <v>56323</v>
      </c>
      <c r="J170">
        <v>5773</v>
      </c>
      <c r="K170">
        <v>1176707</v>
      </c>
    </row>
    <row r="171" spans="1:11">
      <c r="A171" t="s">
        <v>24423</v>
      </c>
      <c r="B171" t="s">
        <v>372</v>
      </c>
      <c r="C171" t="s">
        <v>24441</v>
      </c>
      <c r="D171">
        <v>59.611</v>
      </c>
      <c r="E171">
        <v>1.131</v>
      </c>
      <c r="F171">
        <v>54.421</v>
      </c>
      <c r="G171">
        <v>5.19</v>
      </c>
      <c r="H171">
        <v>69052</v>
      </c>
      <c r="I171">
        <v>62732</v>
      </c>
      <c r="J171">
        <v>6071</v>
      </c>
      <c r="K171">
        <v>1239439</v>
      </c>
    </row>
    <row r="172" spans="1:11">
      <c r="A172" t="s">
        <v>24423</v>
      </c>
      <c r="B172" t="s">
        <v>374</v>
      </c>
      <c r="C172" t="s">
        <v>24442</v>
      </c>
      <c r="D172">
        <v>64.088</v>
      </c>
      <c r="E172">
        <v>1.174</v>
      </c>
      <c r="F172">
        <v>58.615</v>
      </c>
      <c r="G172">
        <v>5.473</v>
      </c>
      <c r="H172">
        <v>74074</v>
      </c>
      <c r="I172">
        <v>67821</v>
      </c>
      <c r="J172">
        <v>6398</v>
      </c>
      <c r="K172">
        <v>1307260</v>
      </c>
    </row>
    <row r="173" spans="1:11">
      <c r="A173" t="s">
        <v>24423</v>
      </c>
      <c r="B173" t="s">
        <v>376</v>
      </c>
      <c r="C173" t="s">
        <v>24443</v>
      </c>
      <c r="D173">
        <v>70.373</v>
      </c>
      <c r="E173">
        <v>1.232</v>
      </c>
      <c r="F173">
        <v>64.591</v>
      </c>
      <c r="G173">
        <v>5.782</v>
      </c>
      <c r="H173">
        <v>80507</v>
      </c>
      <c r="I173">
        <v>73923</v>
      </c>
      <c r="J173">
        <v>6753</v>
      </c>
      <c r="K173">
        <v>1381183</v>
      </c>
    </row>
    <row r="174" spans="1:11">
      <c r="A174" t="s">
        <v>24423</v>
      </c>
      <c r="B174" t="s">
        <v>378</v>
      </c>
      <c r="C174" t="s">
        <v>24444</v>
      </c>
      <c r="D174">
        <v>78.191</v>
      </c>
      <c r="E174">
        <v>1.303</v>
      </c>
      <c r="F174">
        <v>72.066</v>
      </c>
      <c r="G174">
        <v>6.125</v>
      </c>
      <c r="H174">
        <v>88990</v>
      </c>
      <c r="I174">
        <v>81994</v>
      </c>
      <c r="J174">
        <v>7144</v>
      </c>
      <c r="K174">
        <v>1463177</v>
      </c>
    </row>
    <row r="175" spans="1:11">
      <c r="A175" t="s">
        <v>24423</v>
      </c>
      <c r="B175" t="s">
        <v>380</v>
      </c>
      <c r="C175" t="s">
        <v>24445</v>
      </c>
      <c r="D175">
        <v>86.801</v>
      </c>
      <c r="E175">
        <v>1.379</v>
      </c>
      <c r="F175">
        <v>80.294</v>
      </c>
      <c r="G175">
        <v>6.507</v>
      </c>
      <c r="H175">
        <v>98850</v>
      </c>
      <c r="I175">
        <v>91416</v>
      </c>
      <c r="J175">
        <v>7579</v>
      </c>
      <c r="K175">
        <v>1554593</v>
      </c>
    </row>
    <row r="176" spans="1:11">
      <c r="A176" t="s">
        <v>24423</v>
      </c>
      <c r="B176" t="s">
        <v>382</v>
      </c>
      <c r="C176" t="s">
        <v>24446</v>
      </c>
      <c r="D176">
        <v>97.003</v>
      </c>
      <c r="E176">
        <v>1.475</v>
      </c>
      <c r="F176">
        <v>90.069</v>
      </c>
      <c r="G176">
        <v>6.934</v>
      </c>
      <c r="H176">
        <v>110162</v>
      </c>
      <c r="I176">
        <v>102218</v>
      </c>
      <c r="J176">
        <v>8064</v>
      </c>
      <c r="K176">
        <v>1656811</v>
      </c>
    </row>
    <row r="177" spans="1:11">
      <c r="A177" t="s">
        <v>24423</v>
      </c>
      <c r="B177" t="s">
        <v>384</v>
      </c>
      <c r="C177" t="s">
        <v>24447</v>
      </c>
      <c r="D177">
        <v>119.966</v>
      </c>
      <c r="E177">
        <v>1.61</v>
      </c>
      <c r="F177">
        <v>112.525</v>
      </c>
      <c r="G177">
        <v>7.441</v>
      </c>
      <c r="H177">
        <v>128520</v>
      </c>
      <c r="I177">
        <v>121557</v>
      </c>
      <c r="J177">
        <v>8625</v>
      </c>
      <c r="K177">
        <v>1778368</v>
      </c>
    </row>
    <row r="178" spans="1:11">
      <c r="A178" t="s">
        <v>24423</v>
      </c>
      <c r="B178" t="s">
        <v>386</v>
      </c>
      <c r="C178" t="s">
        <v>24448</v>
      </c>
      <c r="D178">
        <v>155.97</v>
      </c>
      <c r="E178">
        <v>1.81</v>
      </c>
      <c r="F178">
        <v>147.876</v>
      </c>
      <c r="G178">
        <v>8.094</v>
      </c>
      <c r="H178">
        <v>164834</v>
      </c>
      <c r="I178">
        <v>156240</v>
      </c>
      <c r="J178">
        <v>9321</v>
      </c>
      <c r="K178">
        <v>1934608</v>
      </c>
    </row>
    <row r="179" spans="1:11">
      <c r="A179" t="s">
        <v>24423</v>
      </c>
      <c r="B179" t="s">
        <v>388</v>
      </c>
      <c r="C179" t="s">
        <v>24449</v>
      </c>
      <c r="D179">
        <v>194.707</v>
      </c>
      <c r="E179">
        <v>2.007</v>
      </c>
      <c r="F179">
        <v>185.777</v>
      </c>
      <c r="G179">
        <v>8.93</v>
      </c>
      <c r="H179">
        <v>210043</v>
      </c>
      <c r="I179">
        <v>200192</v>
      </c>
      <c r="J179">
        <v>10214</v>
      </c>
      <c r="K179">
        <v>2134800</v>
      </c>
    </row>
    <row r="180" spans="1:11">
      <c r="A180" t="s">
        <v>24423</v>
      </c>
      <c r="B180" t="s">
        <v>390</v>
      </c>
      <c r="C180" t="s">
        <v>24450</v>
      </c>
      <c r="D180">
        <v>226.235</v>
      </c>
      <c r="E180">
        <v>2.156</v>
      </c>
      <c r="F180">
        <v>216.297</v>
      </c>
      <c r="G180">
        <v>9.938</v>
      </c>
      <c r="H180">
        <v>253822</v>
      </c>
      <c r="I180">
        <v>241244</v>
      </c>
      <c r="J180">
        <v>11321</v>
      </c>
      <c r="K180">
        <v>2376044</v>
      </c>
    </row>
    <row r="181" spans="1:11">
      <c r="A181" t="s">
        <v>24423</v>
      </c>
      <c r="B181" t="s">
        <v>392</v>
      </c>
      <c r="C181" t="s">
        <v>24451</v>
      </c>
      <c r="D181">
        <v>248.183</v>
      </c>
      <c r="E181">
        <v>2.256</v>
      </c>
      <c r="F181">
        <v>237.109</v>
      </c>
      <c r="G181">
        <v>11.074</v>
      </c>
      <c r="H181">
        <v>285116</v>
      </c>
      <c r="I181">
        <v>272044</v>
      </c>
      <c r="J181">
        <v>12607</v>
      </c>
      <c r="K181">
        <v>2648088</v>
      </c>
    </row>
    <row r="182" spans="1:11">
      <c r="A182" t="s">
        <v>24423</v>
      </c>
      <c r="B182" t="s">
        <v>394</v>
      </c>
      <c r="C182" t="s">
        <v>24452</v>
      </c>
      <c r="D182">
        <v>276.865</v>
      </c>
      <c r="E182">
        <v>2.381</v>
      </c>
      <c r="F182">
        <v>264.534</v>
      </c>
      <c r="G182">
        <v>12.331</v>
      </c>
      <c r="H182">
        <v>313392</v>
      </c>
      <c r="I182">
        <v>300985</v>
      </c>
      <c r="J182">
        <v>14043</v>
      </c>
      <c r="K182">
        <v>2949073</v>
      </c>
    </row>
    <row r="183" spans="1:11">
      <c r="A183" t="s">
        <v>24423</v>
      </c>
      <c r="B183" t="s">
        <v>396</v>
      </c>
      <c r="C183" t="s">
        <v>24453</v>
      </c>
      <c r="D183">
        <v>315.342</v>
      </c>
      <c r="E183">
        <v>2.542</v>
      </c>
      <c r="F183">
        <v>301.592</v>
      </c>
      <c r="G183">
        <v>13.75</v>
      </c>
      <c r="H183">
        <v>357135</v>
      </c>
      <c r="I183">
        <v>339675</v>
      </c>
      <c r="J183">
        <v>15649</v>
      </c>
      <c r="K183">
        <v>3288748</v>
      </c>
    </row>
    <row r="184" spans="1:11">
      <c r="A184" t="s">
        <v>24423</v>
      </c>
      <c r="B184" t="s">
        <v>398</v>
      </c>
      <c r="C184" t="s">
        <v>24454</v>
      </c>
      <c r="D184">
        <v>336.045</v>
      </c>
      <c r="E184">
        <v>2.626</v>
      </c>
      <c r="F184">
        <v>320.735</v>
      </c>
      <c r="G184">
        <v>15.31</v>
      </c>
      <c r="H184">
        <v>391954</v>
      </c>
      <c r="I184">
        <v>373396</v>
      </c>
      <c r="J184">
        <v>17436</v>
      </c>
      <c r="K184">
        <v>3662144</v>
      </c>
    </row>
    <row r="185" spans="1:11">
      <c r="A185" t="s">
        <v>24423</v>
      </c>
      <c r="B185" t="s">
        <v>400</v>
      </c>
      <c r="C185" t="s">
        <v>24455</v>
      </c>
      <c r="D185">
        <v>350.109</v>
      </c>
      <c r="E185">
        <v>2.682</v>
      </c>
      <c r="F185">
        <v>333.16</v>
      </c>
      <c r="G185">
        <v>16.949</v>
      </c>
      <c r="H185">
        <v>410657</v>
      </c>
      <c r="I185">
        <v>392337</v>
      </c>
      <c r="J185">
        <v>19355</v>
      </c>
      <c r="K185">
        <v>4054481</v>
      </c>
    </row>
    <row r="186" spans="1:11">
      <c r="A186" t="s">
        <v>24423</v>
      </c>
      <c r="B186" t="s">
        <v>402</v>
      </c>
      <c r="C186" t="s">
        <v>24456</v>
      </c>
      <c r="D186">
        <v>357.595</v>
      </c>
      <c r="E186">
        <v>2.711</v>
      </c>
      <c r="F186">
        <v>338.962</v>
      </c>
      <c r="G186">
        <v>18.633</v>
      </c>
      <c r="H186">
        <v>424284</v>
      </c>
      <c r="I186">
        <v>403273</v>
      </c>
      <c r="J186">
        <v>21349</v>
      </c>
      <c r="K186">
        <v>4457754</v>
      </c>
    </row>
    <row r="187" spans="1:11">
      <c r="A187" t="s">
        <v>24423</v>
      </c>
      <c r="B187" t="s">
        <v>404</v>
      </c>
      <c r="C187" t="s">
        <v>24457</v>
      </c>
      <c r="D187">
        <v>379.631</v>
      </c>
      <c r="E187">
        <v>2.796</v>
      </c>
      <c r="F187">
        <v>359.248</v>
      </c>
      <c r="G187">
        <v>20.383</v>
      </c>
      <c r="H187">
        <v>440005</v>
      </c>
      <c r="I187">
        <v>418926</v>
      </c>
      <c r="J187">
        <v>23410</v>
      </c>
      <c r="K187">
        <v>4876680</v>
      </c>
    </row>
    <row r="188" spans="1:11">
      <c r="A188" t="s">
        <v>24423</v>
      </c>
      <c r="B188" t="s">
        <v>406</v>
      </c>
      <c r="C188" t="s">
        <v>24458</v>
      </c>
      <c r="D188">
        <v>419.062</v>
      </c>
      <c r="E188">
        <v>2.944</v>
      </c>
      <c r="F188">
        <v>396.784</v>
      </c>
      <c r="G188">
        <v>22.278</v>
      </c>
      <c r="H188">
        <v>479998</v>
      </c>
      <c r="I188">
        <v>453619</v>
      </c>
      <c r="J188">
        <v>25597</v>
      </c>
      <c r="K188">
        <v>5330299</v>
      </c>
    </row>
    <row r="189" spans="1:11">
      <c r="A189" t="s">
        <v>24423</v>
      </c>
      <c r="B189" t="s">
        <v>408</v>
      </c>
      <c r="C189" t="s">
        <v>24459</v>
      </c>
      <c r="D189">
        <v>432.727</v>
      </c>
      <c r="E189">
        <v>2.994</v>
      </c>
      <c r="F189">
        <v>408.431</v>
      </c>
      <c r="G189">
        <v>24.296</v>
      </c>
      <c r="H189">
        <v>513310</v>
      </c>
      <c r="I189">
        <v>483129</v>
      </c>
      <c r="J189">
        <v>27945</v>
      </c>
      <c r="K189">
        <v>5813428</v>
      </c>
    </row>
    <row r="190" spans="1:11">
      <c r="A190" t="s">
        <v>24423</v>
      </c>
      <c r="B190" t="s">
        <v>410</v>
      </c>
      <c r="C190" t="s">
        <v>24460</v>
      </c>
      <c r="D190">
        <v>435.296</v>
      </c>
      <c r="E190">
        <v>3.003</v>
      </c>
      <c r="F190">
        <v>408.951</v>
      </c>
      <c r="G190">
        <v>26.345</v>
      </c>
      <c r="H190">
        <v>522202</v>
      </c>
      <c r="I190">
        <v>490429</v>
      </c>
      <c r="J190">
        <v>30385</v>
      </c>
      <c r="K190">
        <v>6303857</v>
      </c>
    </row>
    <row r="191" spans="1:11">
      <c r="A191" t="s">
        <v>24423</v>
      </c>
      <c r="B191" t="s">
        <v>412</v>
      </c>
      <c r="C191" t="s">
        <v>24461</v>
      </c>
      <c r="D191">
        <v>430.894</v>
      </c>
      <c r="E191">
        <v>2.987</v>
      </c>
      <c r="F191">
        <v>402.515</v>
      </c>
      <c r="G191">
        <v>28.379</v>
      </c>
      <c r="H191">
        <v>520671</v>
      </c>
      <c r="I191">
        <v>486880</v>
      </c>
      <c r="J191">
        <v>32834</v>
      </c>
      <c r="K191">
        <v>6790737</v>
      </c>
    </row>
    <row r="192" spans="1:11">
      <c r="A192" t="s">
        <v>24423</v>
      </c>
      <c r="B192" t="s">
        <v>414</v>
      </c>
      <c r="C192" t="s">
        <v>24462</v>
      </c>
      <c r="D192">
        <v>426.056</v>
      </c>
      <c r="E192">
        <v>2.969</v>
      </c>
      <c r="F192">
        <v>395.677</v>
      </c>
      <c r="G192">
        <v>30.379</v>
      </c>
      <c r="H192">
        <v>513712</v>
      </c>
      <c r="I192">
        <v>478916</v>
      </c>
      <c r="J192">
        <v>35254</v>
      </c>
      <c r="K192">
        <v>7269653</v>
      </c>
    </row>
    <row r="193" spans="1:11">
      <c r="A193" t="s">
        <v>24423</v>
      </c>
      <c r="B193" t="s">
        <v>416</v>
      </c>
      <c r="C193" t="s">
        <v>24463</v>
      </c>
      <c r="D193">
        <v>431.169</v>
      </c>
      <c r="E193">
        <v>2.988</v>
      </c>
      <c r="F193">
        <v>398.799</v>
      </c>
      <c r="G193">
        <v>32.37</v>
      </c>
      <c r="H193">
        <v>512952</v>
      </c>
      <c r="I193">
        <v>476686</v>
      </c>
      <c r="J193">
        <v>37649</v>
      </c>
      <c r="K193">
        <v>7746339</v>
      </c>
    </row>
    <row r="194" spans="1:11">
      <c r="A194" t="s">
        <v>24423</v>
      </c>
      <c r="B194" t="s">
        <v>418</v>
      </c>
      <c r="C194" t="s">
        <v>24464</v>
      </c>
      <c r="D194">
        <v>451.218</v>
      </c>
      <c r="E194">
        <v>3.06</v>
      </c>
      <c r="F194">
        <v>416.804</v>
      </c>
      <c r="G194">
        <v>34.414</v>
      </c>
      <c r="H194">
        <v>528413</v>
      </c>
      <c r="I194">
        <v>489362</v>
      </c>
      <c r="J194">
        <v>40071</v>
      </c>
      <c r="K194">
        <v>8235701</v>
      </c>
    </row>
    <row r="195" spans="1:11">
      <c r="A195" t="s">
        <v>24423</v>
      </c>
      <c r="B195" t="s">
        <v>420</v>
      </c>
      <c r="C195" t="s">
        <v>24465</v>
      </c>
      <c r="D195">
        <v>486.836</v>
      </c>
      <c r="E195">
        <v>3.186</v>
      </c>
      <c r="F195">
        <v>450.249</v>
      </c>
      <c r="G195">
        <v>36.587</v>
      </c>
      <c r="H195">
        <v>560386</v>
      </c>
      <c r="I195">
        <v>520231</v>
      </c>
      <c r="J195">
        <v>42601</v>
      </c>
      <c r="K195">
        <v>8755932</v>
      </c>
    </row>
    <row r="196" spans="1:11">
      <c r="A196" t="s">
        <v>24423</v>
      </c>
      <c r="B196" t="s">
        <v>422</v>
      </c>
      <c r="C196" t="s">
        <v>24466</v>
      </c>
      <c r="D196">
        <v>525.87</v>
      </c>
      <c r="E196">
        <v>3.32</v>
      </c>
      <c r="F196">
        <v>486.934</v>
      </c>
      <c r="G196">
        <v>38.936</v>
      </c>
      <c r="H196">
        <v>607439</v>
      </c>
      <c r="I196">
        <v>562310</v>
      </c>
      <c r="J196">
        <v>45314</v>
      </c>
      <c r="K196">
        <v>9318242</v>
      </c>
    </row>
    <row r="197" spans="1:11">
      <c r="A197" t="s">
        <v>24423</v>
      </c>
      <c r="B197" t="s">
        <v>424</v>
      </c>
      <c r="C197" t="s">
        <v>24467</v>
      </c>
      <c r="D197">
        <v>547.619</v>
      </c>
      <c r="E197">
        <v>3.393</v>
      </c>
      <c r="F197">
        <v>506.194</v>
      </c>
      <c r="G197">
        <v>41.425</v>
      </c>
      <c r="H197">
        <v>644225</v>
      </c>
      <c r="I197">
        <v>595877</v>
      </c>
      <c r="J197">
        <v>48217</v>
      </c>
      <c r="K197">
        <v>9914119</v>
      </c>
    </row>
    <row r="198" spans="1:11">
      <c r="A198" t="s">
        <v>24423</v>
      </c>
      <c r="B198" t="s">
        <v>426</v>
      </c>
      <c r="C198" t="s">
        <v>24468</v>
      </c>
      <c r="D198">
        <v>577.932</v>
      </c>
      <c r="E198">
        <v>3.493</v>
      </c>
      <c r="F198">
        <v>533.9</v>
      </c>
      <c r="G198">
        <v>44.032</v>
      </c>
      <c r="H198">
        <v>674328</v>
      </c>
      <c r="I198">
        <v>624056</v>
      </c>
      <c r="J198">
        <v>51274</v>
      </c>
      <c r="K198">
        <v>10538175</v>
      </c>
    </row>
    <row r="199" spans="1:11">
      <c r="A199" t="s">
        <v>24423</v>
      </c>
      <c r="B199" t="s">
        <v>428</v>
      </c>
      <c r="C199" t="s">
        <v>24469</v>
      </c>
      <c r="D199">
        <v>616.653</v>
      </c>
      <c r="E199">
        <v>3.618</v>
      </c>
      <c r="F199">
        <v>569.855</v>
      </c>
      <c r="G199">
        <v>46.798</v>
      </c>
      <c r="H199">
        <v>714380</v>
      </c>
      <c r="I199">
        <v>662253</v>
      </c>
      <c r="J199">
        <v>54498</v>
      </c>
      <c r="K199">
        <v>11200428</v>
      </c>
    </row>
    <row r="200" spans="1:11">
      <c r="A200" t="s">
        <v>24423</v>
      </c>
      <c r="B200" t="s">
        <v>430</v>
      </c>
      <c r="C200" t="s">
        <v>24470</v>
      </c>
      <c r="D200">
        <v>650.013</v>
      </c>
      <c r="E200">
        <v>3.723</v>
      </c>
      <c r="F200">
        <v>600.282</v>
      </c>
      <c r="G200">
        <v>49.731</v>
      </c>
      <c r="H200">
        <v>762134</v>
      </c>
      <c r="I200">
        <v>702082</v>
      </c>
      <c r="J200">
        <v>57918</v>
      </c>
      <c r="K200">
        <v>11902510</v>
      </c>
    </row>
    <row r="201" spans="1:11">
      <c r="A201" t="s">
        <v>24423</v>
      </c>
      <c r="B201" t="s">
        <v>432</v>
      </c>
      <c r="C201" t="s">
        <v>24471</v>
      </c>
      <c r="D201">
        <v>674.251</v>
      </c>
      <c r="E201">
        <v>3.799</v>
      </c>
      <c r="F201">
        <v>621.458</v>
      </c>
      <c r="G201">
        <v>52.793</v>
      </c>
      <c r="H201">
        <v>796410</v>
      </c>
      <c r="I201">
        <v>733044</v>
      </c>
      <c r="J201">
        <v>61514</v>
      </c>
      <c r="K201">
        <v>12635554</v>
      </c>
    </row>
    <row r="202" spans="1:11">
      <c r="A202" t="s">
        <v>24423</v>
      </c>
      <c r="B202" t="s">
        <v>434</v>
      </c>
      <c r="C202" t="s">
        <v>24472</v>
      </c>
      <c r="D202">
        <v>678.895</v>
      </c>
      <c r="E202">
        <v>3.813</v>
      </c>
      <c r="F202">
        <v>622.983</v>
      </c>
      <c r="G202">
        <v>55.912</v>
      </c>
      <c r="H202">
        <v>812877</v>
      </c>
      <c r="I202">
        <v>746665</v>
      </c>
      <c r="J202">
        <v>65223</v>
      </c>
      <c r="K202">
        <v>13382219</v>
      </c>
    </row>
    <row r="203" spans="1:11">
      <c r="A203" t="s">
        <v>24423</v>
      </c>
      <c r="B203" t="s">
        <v>291</v>
      </c>
      <c r="C203" t="s">
        <v>24473</v>
      </c>
      <c r="D203">
        <v>650.009</v>
      </c>
      <c r="E203">
        <v>3.723</v>
      </c>
      <c r="F203">
        <v>591.054</v>
      </c>
      <c r="G203">
        <v>58.955</v>
      </c>
      <c r="H203">
        <v>798825</v>
      </c>
      <c r="I203">
        <v>728423</v>
      </c>
      <c r="J203">
        <v>68920</v>
      </c>
      <c r="K203">
        <v>14110642</v>
      </c>
    </row>
    <row r="204" spans="1:11">
      <c r="A204" t="s">
        <v>24423</v>
      </c>
      <c r="B204" t="s">
        <v>293</v>
      </c>
      <c r="C204" t="s">
        <v>24474</v>
      </c>
      <c r="D204">
        <v>614.469</v>
      </c>
      <c r="E204">
        <v>3.611</v>
      </c>
      <c r="F204">
        <v>552.648</v>
      </c>
      <c r="G204">
        <v>61.821</v>
      </c>
      <c r="H204">
        <v>759678</v>
      </c>
      <c r="I204">
        <v>686221</v>
      </c>
      <c r="J204">
        <v>72465</v>
      </c>
      <c r="K204">
        <v>14796863</v>
      </c>
    </row>
    <row r="205" spans="1:11">
      <c r="A205" t="s">
        <v>24423</v>
      </c>
      <c r="B205" t="s">
        <v>295</v>
      </c>
      <c r="C205" t="s">
        <v>24475</v>
      </c>
      <c r="D205">
        <v>585.287</v>
      </c>
      <c r="E205">
        <v>3.517</v>
      </c>
      <c r="F205">
        <v>520.776</v>
      </c>
      <c r="G205">
        <v>64.511</v>
      </c>
      <c r="H205">
        <v>719134</v>
      </c>
      <c r="I205">
        <v>644054</v>
      </c>
      <c r="J205">
        <v>75799</v>
      </c>
      <c r="K205">
        <v>15440917</v>
      </c>
    </row>
    <row r="206" spans="1:11">
      <c r="A206" t="s">
        <v>24423</v>
      </c>
      <c r="B206" t="s">
        <v>297</v>
      </c>
      <c r="C206" t="s">
        <v>24476</v>
      </c>
      <c r="D206">
        <v>553.434</v>
      </c>
      <c r="E206">
        <v>3.412</v>
      </c>
      <c r="F206">
        <v>486.399</v>
      </c>
      <c r="G206">
        <v>67.035</v>
      </c>
      <c r="H206">
        <v>682405</v>
      </c>
      <c r="I206">
        <v>604305</v>
      </c>
      <c r="J206">
        <v>78928</v>
      </c>
      <c r="K206">
        <v>16045222</v>
      </c>
    </row>
    <row r="207" spans="1:11">
      <c r="A207" t="s">
        <v>24423</v>
      </c>
      <c r="B207" t="s">
        <v>299</v>
      </c>
      <c r="C207" t="s">
        <v>24477</v>
      </c>
      <c r="D207">
        <v>523.806</v>
      </c>
      <c r="E207">
        <v>3.313</v>
      </c>
      <c r="F207">
        <v>454.413</v>
      </c>
      <c r="G207">
        <v>69.393</v>
      </c>
      <c r="H207">
        <v>646206</v>
      </c>
      <c r="I207">
        <v>564487</v>
      </c>
      <c r="J207">
        <v>81857</v>
      </c>
      <c r="K207">
        <v>16609709</v>
      </c>
    </row>
    <row r="208" spans="1:11">
      <c r="A208" t="s">
        <v>24423</v>
      </c>
      <c r="B208" t="s">
        <v>301</v>
      </c>
      <c r="C208" t="s">
        <v>24478</v>
      </c>
      <c r="D208">
        <v>496.331</v>
      </c>
      <c r="E208">
        <v>3.219</v>
      </c>
      <c r="F208">
        <v>424.734</v>
      </c>
      <c r="G208">
        <v>71.597</v>
      </c>
      <c r="H208">
        <v>612910</v>
      </c>
      <c r="I208">
        <v>527488</v>
      </c>
      <c r="J208">
        <v>84594</v>
      </c>
      <c r="K208">
        <v>17137197</v>
      </c>
    </row>
    <row r="209" spans="1:11">
      <c r="A209" t="s">
        <v>24423</v>
      </c>
      <c r="B209" t="s">
        <v>303</v>
      </c>
      <c r="C209" t="s">
        <v>24479</v>
      </c>
      <c r="D209">
        <v>472.727</v>
      </c>
      <c r="E209">
        <v>3.137</v>
      </c>
      <c r="F209">
        <v>399.066</v>
      </c>
      <c r="G209">
        <v>73.661</v>
      </c>
      <c r="H209">
        <v>580821</v>
      </c>
      <c r="I209">
        <v>494280</v>
      </c>
      <c r="J209">
        <v>87155</v>
      </c>
      <c r="K209">
        <v>17631477</v>
      </c>
    </row>
    <row r="210" spans="1:11">
      <c r="A210" t="s">
        <v>24423</v>
      </c>
      <c r="B210" t="s">
        <v>305</v>
      </c>
      <c r="C210" t="s">
        <v>24480</v>
      </c>
      <c r="D210">
        <v>451.307</v>
      </c>
      <c r="E210">
        <v>3.061</v>
      </c>
      <c r="F210">
        <v>375.704</v>
      </c>
      <c r="G210">
        <v>75.603</v>
      </c>
      <c r="H210">
        <v>553220</v>
      </c>
      <c r="I210">
        <v>464862</v>
      </c>
      <c r="J210">
        <v>89559</v>
      </c>
      <c r="K210">
        <v>18096339</v>
      </c>
    </row>
    <row r="211" spans="1:11">
      <c r="A211" t="s">
        <v>24423</v>
      </c>
      <c r="B211" t="s">
        <v>307</v>
      </c>
      <c r="C211" t="s">
        <v>24481</v>
      </c>
      <c r="D211">
        <v>430.894</v>
      </c>
      <c r="E211">
        <v>2.987</v>
      </c>
      <c r="F211">
        <v>353.463</v>
      </c>
      <c r="G211">
        <v>77.431</v>
      </c>
      <c r="H211">
        <v>529966</v>
      </c>
      <c r="I211">
        <v>437500</v>
      </c>
      <c r="J211">
        <v>91820</v>
      </c>
      <c r="K211">
        <v>18533839</v>
      </c>
    </row>
    <row r="212" spans="1:11">
      <c r="A212" t="s">
        <v>24423</v>
      </c>
      <c r="B212" t="s">
        <v>309</v>
      </c>
      <c r="C212" t="s">
        <v>24482</v>
      </c>
      <c r="D212">
        <v>415.711</v>
      </c>
      <c r="E212">
        <v>2.931</v>
      </c>
      <c r="F212">
        <v>336.551</v>
      </c>
      <c r="G212">
        <v>79.16</v>
      </c>
      <c r="H212">
        <v>509108</v>
      </c>
      <c r="I212">
        <v>414009</v>
      </c>
      <c r="J212">
        <v>93954</v>
      </c>
      <c r="K212">
        <v>18947848</v>
      </c>
    </row>
    <row r="213" spans="1:11">
      <c r="A213" t="s">
        <v>24423</v>
      </c>
      <c r="B213" t="s">
        <v>311</v>
      </c>
      <c r="C213" t="s">
        <v>24483</v>
      </c>
      <c r="D213">
        <v>397.608</v>
      </c>
      <c r="E213">
        <v>2.864</v>
      </c>
      <c r="F213">
        <v>316.81</v>
      </c>
      <c r="G213">
        <v>80.798</v>
      </c>
      <c r="H213">
        <v>487213</v>
      </c>
      <c r="I213">
        <v>392017</v>
      </c>
      <c r="J213">
        <v>95975</v>
      </c>
      <c r="K213">
        <v>19339865</v>
      </c>
    </row>
    <row r="214" spans="1:11">
      <c r="A214" t="s">
        <v>24423</v>
      </c>
      <c r="B214" t="s">
        <v>313</v>
      </c>
      <c r="C214" t="s">
        <v>24484</v>
      </c>
      <c r="D214">
        <v>382.52</v>
      </c>
      <c r="E214">
        <v>2.807</v>
      </c>
      <c r="F214">
        <v>300.176</v>
      </c>
      <c r="G214">
        <v>82.344</v>
      </c>
      <c r="H214">
        <v>467154</v>
      </c>
      <c r="I214">
        <v>370192</v>
      </c>
      <c r="J214">
        <v>97885</v>
      </c>
      <c r="K214">
        <v>19710057</v>
      </c>
    </row>
    <row r="215" spans="1:11">
      <c r="A215" t="s">
        <v>24423</v>
      </c>
      <c r="B215" t="s">
        <v>315</v>
      </c>
      <c r="C215" t="s">
        <v>24485</v>
      </c>
      <c r="D215">
        <v>361.454</v>
      </c>
      <c r="E215">
        <v>2.726</v>
      </c>
      <c r="F215">
        <v>277.662</v>
      </c>
      <c r="G215">
        <v>83.792</v>
      </c>
      <c r="H215">
        <v>446044</v>
      </c>
      <c r="I215">
        <v>346703</v>
      </c>
      <c r="J215">
        <v>99682</v>
      </c>
      <c r="K215">
        <v>20056760</v>
      </c>
    </row>
    <row r="216" spans="1:11">
      <c r="A216" t="s">
        <v>24423</v>
      </c>
      <c r="B216" t="s">
        <v>317</v>
      </c>
      <c r="C216" t="s">
        <v>24486</v>
      </c>
      <c r="D216">
        <v>344.272</v>
      </c>
      <c r="E216">
        <v>2.659</v>
      </c>
      <c r="F216">
        <v>259.135</v>
      </c>
      <c r="G216">
        <v>85.137</v>
      </c>
      <c r="H216">
        <v>422591</v>
      </c>
      <c r="I216">
        <v>322078</v>
      </c>
      <c r="J216">
        <v>101358</v>
      </c>
      <c r="K216">
        <v>20378838</v>
      </c>
    </row>
    <row r="217" spans="1:11">
      <c r="A217" t="s">
        <v>24423</v>
      </c>
      <c r="B217" t="s">
        <v>319</v>
      </c>
      <c r="C217" t="s">
        <v>24487</v>
      </c>
      <c r="D217">
        <v>326.077</v>
      </c>
      <c r="E217">
        <v>2.586</v>
      </c>
      <c r="F217">
        <v>239.689</v>
      </c>
      <c r="G217">
        <v>86.388</v>
      </c>
      <c r="H217">
        <v>402391</v>
      </c>
      <c r="I217">
        <v>299294</v>
      </c>
      <c r="J217">
        <v>102915</v>
      </c>
      <c r="K217">
        <v>20678132</v>
      </c>
    </row>
    <row r="218" spans="1:11">
      <c r="A218" t="s">
        <v>24423</v>
      </c>
      <c r="B218" t="s">
        <v>321</v>
      </c>
      <c r="C218" t="s">
        <v>24488</v>
      </c>
      <c r="D218">
        <v>371.289</v>
      </c>
      <c r="E218">
        <v>2.763</v>
      </c>
      <c r="F218">
        <v>283.59</v>
      </c>
      <c r="G218">
        <v>87.699</v>
      </c>
      <c r="H218">
        <v>403186</v>
      </c>
      <c r="I218">
        <v>313968</v>
      </c>
      <c r="J218">
        <v>104452</v>
      </c>
      <c r="K218">
        <v>20992100</v>
      </c>
    </row>
    <row r="219" spans="1:11">
      <c r="A219" t="s">
        <v>24423</v>
      </c>
      <c r="B219" t="s">
        <v>323</v>
      </c>
      <c r="C219" t="s">
        <v>24489</v>
      </c>
      <c r="D219">
        <v>566.409</v>
      </c>
      <c r="E219">
        <v>3.454</v>
      </c>
      <c r="F219">
        <v>476.804</v>
      </c>
      <c r="G219">
        <v>89.605</v>
      </c>
      <c r="H219">
        <v>555127</v>
      </c>
      <c r="I219">
        <v>456236</v>
      </c>
      <c r="J219">
        <v>106382</v>
      </c>
      <c r="K219">
        <v>21448336</v>
      </c>
    </row>
    <row r="220" spans="1:11">
      <c r="A220" t="s">
        <v>24423</v>
      </c>
      <c r="B220" t="s">
        <v>325</v>
      </c>
      <c r="C220" t="s">
        <v>24490</v>
      </c>
      <c r="D220">
        <v>692.592</v>
      </c>
      <c r="E220">
        <v>3.855</v>
      </c>
      <c r="F220">
        <v>600.288</v>
      </c>
      <c r="G220">
        <v>92.304</v>
      </c>
      <c r="H220">
        <v>773128</v>
      </c>
      <c r="I220">
        <v>646255</v>
      </c>
      <c r="J220">
        <v>109146</v>
      </c>
      <c r="K220">
        <v>22094591</v>
      </c>
    </row>
    <row r="221" spans="1:11">
      <c r="A221" t="s">
        <v>24423</v>
      </c>
      <c r="B221" t="s">
        <v>327</v>
      </c>
      <c r="C221" t="s">
        <v>24491</v>
      </c>
      <c r="D221">
        <v>680.956</v>
      </c>
      <c r="E221">
        <v>3.819</v>
      </c>
      <c r="F221">
        <v>585.679</v>
      </c>
      <c r="G221">
        <v>95.277</v>
      </c>
      <c r="H221">
        <v>830433</v>
      </c>
      <c r="I221">
        <v>711580</v>
      </c>
      <c r="J221">
        <v>112549</v>
      </c>
      <c r="K221">
        <v>22094591</v>
      </c>
    </row>
    <row r="222" spans="1:11">
      <c r="A222" t="s">
        <v>24423</v>
      </c>
      <c r="B222" t="s">
        <v>329</v>
      </c>
      <c r="C222" t="s">
        <v>24492</v>
      </c>
      <c r="D222">
        <v>647.139</v>
      </c>
      <c r="E222">
        <v>3.714</v>
      </c>
      <c r="F222">
        <v>549.018</v>
      </c>
      <c r="G222">
        <v>98.121</v>
      </c>
      <c r="H222">
        <v>797253</v>
      </c>
      <c r="I222">
        <v>680819</v>
      </c>
      <c r="J222">
        <v>116038</v>
      </c>
      <c r="K222">
        <v>22094591</v>
      </c>
    </row>
    <row r="223" spans="1:11">
      <c r="A223" t="s">
        <v>24423</v>
      </c>
      <c r="B223" t="s">
        <v>331</v>
      </c>
      <c r="C223" t="s">
        <v>24493</v>
      </c>
      <c r="D223">
        <v>619.475</v>
      </c>
      <c r="E223">
        <v>3.627</v>
      </c>
      <c r="F223">
        <v>518.679</v>
      </c>
      <c r="G223">
        <v>100.796</v>
      </c>
      <c r="H223">
        <v>757904</v>
      </c>
      <c r="I223">
        <v>640618</v>
      </c>
      <c r="J223">
        <v>119350</v>
      </c>
      <c r="K223">
        <v>22094591</v>
      </c>
    </row>
    <row r="224" spans="1:11">
      <c r="A224" t="s">
        <v>24423</v>
      </c>
      <c r="B224" t="s">
        <v>333</v>
      </c>
      <c r="C224" t="s">
        <v>24494</v>
      </c>
      <c r="D224">
        <v>592.689</v>
      </c>
      <c r="E224">
        <v>3.541</v>
      </c>
      <c r="F224">
        <v>489.366</v>
      </c>
      <c r="G224">
        <v>103.323</v>
      </c>
      <c r="H224">
        <v>726024</v>
      </c>
      <c r="I224">
        <v>604827</v>
      </c>
      <c r="J224">
        <v>122472</v>
      </c>
      <c r="K224">
        <v>22094591</v>
      </c>
    </row>
    <row r="225" spans="1:11">
      <c r="A225" t="s">
        <v>24423</v>
      </c>
      <c r="B225" t="s">
        <v>335</v>
      </c>
      <c r="C225" t="s">
        <v>24495</v>
      </c>
      <c r="D225">
        <v>573.648</v>
      </c>
      <c r="E225">
        <v>3.479</v>
      </c>
      <c r="F225">
        <v>467.926</v>
      </c>
      <c r="G225">
        <v>105.722</v>
      </c>
      <c r="H225">
        <v>698933</v>
      </c>
      <c r="I225">
        <v>574375</v>
      </c>
      <c r="J225">
        <v>125427</v>
      </c>
      <c r="K225">
        <v>22094591</v>
      </c>
    </row>
    <row r="226" spans="1:11">
      <c r="A226" t="s">
        <v>24496</v>
      </c>
      <c r="B226" t="s">
        <v>338</v>
      </c>
      <c r="C226" t="s">
        <v>24497</v>
      </c>
      <c r="D226">
        <v>552.726</v>
      </c>
      <c r="E226">
        <v>3.41</v>
      </c>
      <c r="F226">
        <v>444.717</v>
      </c>
      <c r="G226">
        <v>108.009</v>
      </c>
      <c r="H226">
        <v>675566</v>
      </c>
      <c r="I226">
        <v>547585</v>
      </c>
      <c r="J226">
        <v>128239</v>
      </c>
      <c r="K226">
        <v>22094591</v>
      </c>
    </row>
    <row r="227" spans="1:11">
      <c r="A227" t="s">
        <v>24496</v>
      </c>
      <c r="B227" t="s">
        <v>340</v>
      </c>
      <c r="C227" t="s">
        <v>24498</v>
      </c>
      <c r="D227">
        <v>535.964</v>
      </c>
      <c r="E227">
        <v>3.354</v>
      </c>
      <c r="F227">
        <v>425.773</v>
      </c>
      <c r="G227">
        <v>110.191</v>
      </c>
      <c r="H227">
        <v>652548</v>
      </c>
      <c r="I227">
        <v>522294</v>
      </c>
      <c r="J227">
        <v>130920</v>
      </c>
      <c r="K227">
        <v>22094591</v>
      </c>
    </row>
    <row r="228" spans="1:11">
      <c r="A228" t="s">
        <v>24496</v>
      </c>
      <c r="B228" t="s">
        <v>342</v>
      </c>
      <c r="C228" t="s">
        <v>24499</v>
      </c>
      <c r="D228">
        <v>521.346</v>
      </c>
      <c r="E228">
        <v>3.305</v>
      </c>
      <c r="F228">
        <v>409.063</v>
      </c>
      <c r="G228">
        <v>112.283</v>
      </c>
      <c r="H228">
        <v>635129</v>
      </c>
      <c r="I228">
        <v>500901</v>
      </c>
      <c r="J228">
        <v>133485</v>
      </c>
      <c r="K228">
        <v>22094591</v>
      </c>
    </row>
    <row r="229" spans="1:11">
      <c r="A229" t="s">
        <v>24496</v>
      </c>
      <c r="B229" t="s">
        <v>344</v>
      </c>
      <c r="C229" t="s">
        <v>24500</v>
      </c>
      <c r="D229">
        <v>505.623</v>
      </c>
      <c r="E229">
        <v>3.251</v>
      </c>
      <c r="F229">
        <v>391.334</v>
      </c>
      <c r="G229">
        <v>114.289</v>
      </c>
      <c r="H229">
        <v>616500</v>
      </c>
      <c r="I229">
        <v>480238</v>
      </c>
      <c r="J229">
        <v>135944</v>
      </c>
      <c r="K229">
        <v>22094591</v>
      </c>
    </row>
    <row r="230" spans="1:11">
      <c r="A230" t="s">
        <v>24496</v>
      </c>
      <c r="B230" t="s">
        <v>346</v>
      </c>
      <c r="C230" t="s">
        <v>24501</v>
      </c>
      <c r="D230">
        <v>492.194</v>
      </c>
      <c r="E230">
        <v>3.205</v>
      </c>
      <c r="F230">
        <v>375.981</v>
      </c>
      <c r="G230">
        <v>116.213</v>
      </c>
      <c r="H230">
        <v>597649</v>
      </c>
      <c r="I230">
        <v>460389</v>
      </c>
      <c r="J230">
        <v>138301</v>
      </c>
      <c r="K230">
        <v>22094591</v>
      </c>
    </row>
    <row r="231" spans="1:11">
      <c r="A231" t="s">
        <v>24496</v>
      </c>
      <c r="B231" t="s">
        <v>348</v>
      </c>
      <c r="C231" t="s">
        <v>24502</v>
      </c>
      <c r="D231">
        <v>474.904</v>
      </c>
      <c r="E231">
        <v>3.144</v>
      </c>
      <c r="F231">
        <v>356.855</v>
      </c>
      <c r="G231">
        <v>118.049</v>
      </c>
      <c r="H231">
        <v>581320</v>
      </c>
      <c r="I231">
        <v>439702</v>
      </c>
      <c r="J231">
        <v>140557</v>
      </c>
      <c r="K231">
        <v>22094591</v>
      </c>
    </row>
    <row r="232" spans="1:11">
      <c r="A232" t="s">
        <v>24496</v>
      </c>
      <c r="B232" t="s">
        <v>350</v>
      </c>
      <c r="C232" t="s">
        <v>24503</v>
      </c>
      <c r="D232">
        <v>462.622</v>
      </c>
      <c r="E232">
        <v>3.101</v>
      </c>
      <c r="F232">
        <v>342.819</v>
      </c>
      <c r="G232">
        <v>119.803</v>
      </c>
      <c r="H232">
        <v>562435</v>
      </c>
      <c r="I232">
        <v>419804</v>
      </c>
      <c r="J232">
        <v>142711</v>
      </c>
      <c r="K232">
        <v>22094591</v>
      </c>
    </row>
    <row r="233" spans="1:11">
      <c r="A233" t="s">
        <v>24496</v>
      </c>
      <c r="B233" t="s">
        <v>352</v>
      </c>
      <c r="C233" t="s">
        <v>24504</v>
      </c>
      <c r="D233">
        <v>448.047</v>
      </c>
      <c r="E233">
        <v>3.049</v>
      </c>
      <c r="F233">
        <v>326.567</v>
      </c>
      <c r="G233">
        <v>121.48</v>
      </c>
      <c r="H233">
        <v>545079</v>
      </c>
      <c r="I233">
        <v>401631</v>
      </c>
      <c r="J233">
        <v>144770</v>
      </c>
      <c r="K233">
        <v>22094591</v>
      </c>
    </row>
    <row r="234" spans="1:11">
      <c r="A234" t="s">
        <v>24496</v>
      </c>
      <c r="B234" t="s">
        <v>354</v>
      </c>
      <c r="C234" t="s">
        <v>24505</v>
      </c>
      <c r="D234">
        <v>434.657</v>
      </c>
      <c r="E234">
        <v>3.001</v>
      </c>
      <c r="F234">
        <v>311.577</v>
      </c>
      <c r="G234">
        <v>123.08</v>
      </c>
      <c r="H234">
        <v>531333</v>
      </c>
      <c r="I234">
        <v>382886</v>
      </c>
      <c r="J234">
        <v>146736</v>
      </c>
      <c r="K234">
        <v>22094591</v>
      </c>
    </row>
    <row r="235" spans="1:11">
      <c r="A235" t="s">
        <v>24496</v>
      </c>
      <c r="B235" t="s">
        <v>356</v>
      </c>
      <c r="C235" t="s">
        <v>24506</v>
      </c>
      <c r="D235">
        <v>420.235</v>
      </c>
      <c r="E235">
        <v>2.948</v>
      </c>
      <c r="F235">
        <v>295.633</v>
      </c>
      <c r="G235">
        <v>124.602</v>
      </c>
      <c r="H235">
        <v>512030</v>
      </c>
      <c r="I235">
        <v>364326</v>
      </c>
      <c r="J235">
        <v>148609</v>
      </c>
      <c r="K235">
        <v>22094591</v>
      </c>
    </row>
    <row r="236" spans="1:11">
      <c r="A236" t="s">
        <v>24496</v>
      </c>
      <c r="B236" t="s">
        <v>358</v>
      </c>
      <c r="C236" t="s">
        <v>24507</v>
      </c>
      <c r="D236">
        <v>407.967</v>
      </c>
      <c r="E236">
        <v>2.903</v>
      </c>
      <c r="F236">
        <v>281.918</v>
      </c>
      <c r="G236">
        <v>126.049</v>
      </c>
      <c r="H236">
        <v>497331</v>
      </c>
      <c r="I236">
        <v>346531</v>
      </c>
      <c r="J236">
        <v>150391</v>
      </c>
      <c r="K236">
        <v>22094591</v>
      </c>
    </row>
    <row r="237" spans="1:11">
      <c r="A237" t="s">
        <v>24496</v>
      </c>
      <c r="B237" t="s">
        <v>360</v>
      </c>
      <c r="C237" t="s">
        <v>24508</v>
      </c>
      <c r="D237">
        <v>396.275</v>
      </c>
      <c r="E237">
        <v>2.859</v>
      </c>
      <c r="F237">
        <v>268.845</v>
      </c>
      <c r="G237">
        <v>127.43</v>
      </c>
      <c r="H237">
        <v>482430</v>
      </c>
      <c r="I237">
        <v>330458</v>
      </c>
      <c r="J237">
        <v>152087</v>
      </c>
      <c r="K237">
        <v>22094591</v>
      </c>
    </row>
    <row r="238" spans="1:11">
      <c r="A238" t="s">
        <v>24496</v>
      </c>
      <c r="B238" t="s">
        <v>362</v>
      </c>
      <c r="C238" t="s">
        <v>24509</v>
      </c>
      <c r="D238">
        <v>383.573</v>
      </c>
      <c r="E238">
        <v>2.811</v>
      </c>
      <c r="F238">
        <v>254.831</v>
      </c>
      <c r="G238">
        <v>128.742</v>
      </c>
      <c r="H238">
        <v>467164</v>
      </c>
      <c r="I238">
        <v>314206</v>
      </c>
      <c r="J238">
        <v>153703</v>
      </c>
      <c r="K238">
        <v>22094591</v>
      </c>
    </row>
    <row r="239" spans="1:11">
      <c r="A239" t="s">
        <v>24496</v>
      </c>
      <c r="B239" t="s">
        <v>364</v>
      </c>
      <c r="C239" t="s">
        <v>24510</v>
      </c>
      <c r="D239">
        <v>373.446</v>
      </c>
      <c r="E239">
        <v>2.772</v>
      </c>
      <c r="F239">
        <v>243.455</v>
      </c>
      <c r="G239">
        <v>129.991</v>
      </c>
      <c r="H239">
        <v>455017</v>
      </c>
      <c r="I239">
        <v>298972</v>
      </c>
      <c r="J239">
        <v>155240</v>
      </c>
      <c r="K239">
        <v>22094591</v>
      </c>
    </row>
    <row r="240" spans="1:11">
      <c r="A240" t="s">
        <v>24496</v>
      </c>
      <c r="B240" t="s">
        <v>366</v>
      </c>
      <c r="C240" t="s">
        <v>24511</v>
      </c>
      <c r="D240">
        <v>361.619</v>
      </c>
      <c r="E240">
        <v>2.727</v>
      </c>
      <c r="F240">
        <v>230.44</v>
      </c>
      <c r="G240">
        <v>131.179</v>
      </c>
      <c r="H240">
        <v>441228</v>
      </c>
      <c r="I240">
        <v>284337</v>
      </c>
      <c r="J240">
        <v>156702</v>
      </c>
      <c r="K240">
        <v>22094591</v>
      </c>
    </row>
    <row r="241" spans="1:11">
      <c r="A241" t="s">
        <v>24496</v>
      </c>
      <c r="B241" t="s">
        <v>368</v>
      </c>
      <c r="C241" t="s">
        <v>24512</v>
      </c>
      <c r="D241">
        <v>352.476</v>
      </c>
      <c r="E241">
        <v>2.691</v>
      </c>
      <c r="F241">
        <v>220.168</v>
      </c>
      <c r="G241">
        <v>132.308</v>
      </c>
      <c r="H241">
        <v>428374</v>
      </c>
      <c r="I241">
        <v>270365</v>
      </c>
      <c r="J241">
        <v>158092</v>
      </c>
      <c r="K241">
        <v>22094591</v>
      </c>
    </row>
    <row r="242" spans="1:11">
      <c r="A242" t="s">
        <v>24496</v>
      </c>
      <c r="B242" t="s">
        <v>370</v>
      </c>
      <c r="C242" t="s">
        <v>24513</v>
      </c>
      <c r="D242">
        <v>342.166</v>
      </c>
      <c r="E242">
        <v>2.65</v>
      </c>
      <c r="F242">
        <v>208.783</v>
      </c>
      <c r="G242">
        <v>133.383</v>
      </c>
      <c r="H242">
        <v>417386</v>
      </c>
      <c r="I242">
        <v>257371</v>
      </c>
      <c r="J242">
        <v>159415</v>
      </c>
      <c r="K242">
        <v>22094591</v>
      </c>
    </row>
    <row r="243" spans="1:11">
      <c r="A243" t="s">
        <v>24496</v>
      </c>
      <c r="B243" t="s">
        <v>372</v>
      </c>
      <c r="C243" t="s">
        <v>24514</v>
      </c>
      <c r="D243">
        <v>331.054</v>
      </c>
      <c r="E243">
        <v>2.606</v>
      </c>
      <c r="F243">
        <v>196.655</v>
      </c>
      <c r="G243">
        <v>134.399</v>
      </c>
      <c r="H243">
        <v>405365</v>
      </c>
      <c r="I243">
        <v>243263</v>
      </c>
      <c r="J243">
        <v>160669</v>
      </c>
      <c r="K243">
        <v>22094591</v>
      </c>
    </row>
    <row r="244" spans="1:11">
      <c r="A244" t="s">
        <v>24496</v>
      </c>
      <c r="B244" t="s">
        <v>374</v>
      </c>
      <c r="C244" t="s">
        <v>24515</v>
      </c>
      <c r="D244">
        <v>323.354</v>
      </c>
      <c r="E244">
        <v>2.575</v>
      </c>
      <c r="F244">
        <v>187.991</v>
      </c>
      <c r="G244">
        <v>135.363</v>
      </c>
      <c r="H244">
        <v>394205</v>
      </c>
      <c r="I244">
        <v>230787</v>
      </c>
      <c r="J244">
        <v>161857</v>
      </c>
      <c r="K244">
        <v>22094591</v>
      </c>
    </row>
    <row r="245" spans="1:11">
      <c r="A245" t="s">
        <v>24496</v>
      </c>
      <c r="B245" t="s">
        <v>376</v>
      </c>
      <c r="C245" t="s">
        <v>24516</v>
      </c>
      <c r="D245">
        <v>314.995</v>
      </c>
      <c r="E245">
        <v>2.541</v>
      </c>
      <c r="F245">
        <v>178.713</v>
      </c>
      <c r="G245">
        <v>136.282</v>
      </c>
      <c r="H245">
        <v>383241</v>
      </c>
      <c r="I245">
        <v>220022</v>
      </c>
      <c r="J245">
        <v>162987</v>
      </c>
      <c r="K245">
        <v>22094591</v>
      </c>
    </row>
    <row r="246" spans="1:11">
      <c r="A246" t="s">
        <v>24496</v>
      </c>
      <c r="B246" t="s">
        <v>378</v>
      </c>
      <c r="C246" t="s">
        <v>24517</v>
      </c>
      <c r="D246">
        <v>305.594</v>
      </c>
      <c r="E246">
        <v>2.502</v>
      </c>
      <c r="F246">
        <v>168.442</v>
      </c>
      <c r="G246">
        <v>137.152</v>
      </c>
      <c r="H246">
        <v>372074</v>
      </c>
      <c r="I246">
        <v>208293</v>
      </c>
      <c r="J246">
        <v>164061</v>
      </c>
      <c r="K246">
        <v>22094591</v>
      </c>
    </row>
    <row r="247" spans="1:11">
      <c r="A247" t="s">
        <v>24496</v>
      </c>
      <c r="B247" t="s">
        <v>380</v>
      </c>
      <c r="C247" t="s">
        <v>24518</v>
      </c>
      <c r="D247">
        <v>297.329</v>
      </c>
      <c r="E247">
        <v>2.468</v>
      </c>
      <c r="F247">
        <v>159.355</v>
      </c>
      <c r="G247">
        <v>137.974</v>
      </c>
      <c r="H247">
        <v>361212</v>
      </c>
      <c r="I247">
        <v>196678</v>
      </c>
      <c r="J247">
        <v>165076</v>
      </c>
      <c r="K247">
        <v>22094591</v>
      </c>
    </row>
    <row r="248" spans="1:11">
      <c r="A248" t="s">
        <v>24496</v>
      </c>
      <c r="B248" t="s">
        <v>382</v>
      </c>
      <c r="C248" t="s">
        <v>24519</v>
      </c>
      <c r="D248">
        <v>289.862</v>
      </c>
      <c r="E248">
        <v>2.437</v>
      </c>
      <c r="F248">
        <v>151.11</v>
      </c>
      <c r="G248">
        <v>138.752</v>
      </c>
      <c r="H248">
        <v>352906</v>
      </c>
      <c r="I248">
        <v>186279</v>
      </c>
      <c r="J248">
        <v>166035</v>
      </c>
      <c r="K248">
        <v>22094591</v>
      </c>
    </row>
    <row r="249" spans="1:11">
      <c r="A249" t="s">
        <v>24496</v>
      </c>
      <c r="B249" t="s">
        <v>384</v>
      </c>
      <c r="C249" t="s">
        <v>24520</v>
      </c>
      <c r="D249">
        <v>281.836</v>
      </c>
      <c r="E249">
        <v>2.403</v>
      </c>
      <c r="F249">
        <v>142.349</v>
      </c>
      <c r="G249">
        <v>139.487</v>
      </c>
      <c r="H249">
        <v>340681</v>
      </c>
      <c r="I249">
        <v>176075</v>
      </c>
      <c r="J249">
        <v>166944</v>
      </c>
      <c r="K249">
        <v>22094591</v>
      </c>
    </row>
    <row r="250" spans="1:11">
      <c r="A250" t="s">
        <v>24496</v>
      </c>
      <c r="B250" t="s">
        <v>386</v>
      </c>
      <c r="C250" t="s">
        <v>24521</v>
      </c>
      <c r="D250">
        <v>272.807</v>
      </c>
      <c r="E250">
        <v>2.364</v>
      </c>
      <c r="F250">
        <v>132.63</v>
      </c>
      <c r="G250">
        <v>140.177</v>
      </c>
      <c r="H250">
        <v>332776</v>
      </c>
      <c r="I250">
        <v>164987</v>
      </c>
      <c r="J250">
        <v>167798</v>
      </c>
      <c r="K250">
        <v>22094591</v>
      </c>
    </row>
    <row r="251" spans="1:11">
      <c r="A251" t="s">
        <v>24496</v>
      </c>
      <c r="B251" t="s">
        <v>388</v>
      </c>
      <c r="C251" t="s">
        <v>24522</v>
      </c>
      <c r="D251">
        <v>266.724</v>
      </c>
      <c r="E251">
        <v>2.338</v>
      </c>
      <c r="F251">
        <v>125.9</v>
      </c>
      <c r="G251">
        <v>140.824</v>
      </c>
      <c r="H251">
        <v>323910</v>
      </c>
      <c r="I251">
        <v>155118</v>
      </c>
      <c r="J251">
        <v>168601</v>
      </c>
      <c r="K251">
        <v>22094591</v>
      </c>
    </row>
    <row r="252" spans="1:11">
      <c r="A252" t="s">
        <v>24496</v>
      </c>
      <c r="B252" t="s">
        <v>390</v>
      </c>
      <c r="C252" t="s">
        <v>24523</v>
      </c>
      <c r="D252">
        <v>258.831</v>
      </c>
      <c r="E252">
        <v>2.303</v>
      </c>
      <c r="F252">
        <v>117.397</v>
      </c>
      <c r="G252">
        <v>141.434</v>
      </c>
      <c r="H252">
        <v>314500</v>
      </c>
      <c r="I252">
        <v>145978</v>
      </c>
      <c r="J252">
        <v>169355</v>
      </c>
      <c r="K252">
        <v>22094591</v>
      </c>
    </row>
    <row r="253" spans="1:11">
      <c r="A253" t="s">
        <v>24496</v>
      </c>
      <c r="B253" t="s">
        <v>392</v>
      </c>
      <c r="C253" t="s">
        <v>24524</v>
      </c>
      <c r="D253">
        <v>251.32</v>
      </c>
      <c r="E253">
        <v>2.27</v>
      </c>
      <c r="F253">
        <v>109.318</v>
      </c>
      <c r="G253">
        <v>142.002</v>
      </c>
      <c r="H253">
        <v>307219</v>
      </c>
      <c r="I253">
        <v>136029</v>
      </c>
      <c r="J253">
        <v>170062</v>
      </c>
      <c r="K253">
        <v>22094591</v>
      </c>
    </row>
    <row r="254" spans="1:11">
      <c r="A254" t="s">
        <v>24496</v>
      </c>
      <c r="B254" t="s">
        <v>394</v>
      </c>
      <c r="C254" t="s">
        <v>24525</v>
      </c>
      <c r="D254">
        <v>248.108</v>
      </c>
      <c r="E254">
        <v>2.256</v>
      </c>
      <c r="F254">
        <v>105.567</v>
      </c>
      <c r="G254">
        <v>142.541</v>
      </c>
      <c r="H254">
        <v>299509</v>
      </c>
      <c r="I254">
        <v>128931</v>
      </c>
      <c r="J254">
        <v>170726</v>
      </c>
      <c r="K254">
        <v>22094591</v>
      </c>
    </row>
    <row r="255" spans="1:11">
      <c r="A255" t="s">
        <v>24496</v>
      </c>
      <c r="B255" t="s">
        <v>396</v>
      </c>
      <c r="C255" t="s">
        <v>24526</v>
      </c>
      <c r="D255">
        <v>242.306</v>
      </c>
      <c r="E255">
        <v>2.23</v>
      </c>
      <c r="F255">
        <v>99.252</v>
      </c>
      <c r="G255">
        <v>143.054</v>
      </c>
      <c r="H255">
        <v>293941</v>
      </c>
      <c r="I255">
        <v>122891</v>
      </c>
      <c r="J255">
        <v>171357</v>
      </c>
      <c r="K255">
        <v>22094591</v>
      </c>
    </row>
    <row r="256" spans="1:11">
      <c r="A256" t="s">
        <v>24496</v>
      </c>
      <c r="B256" t="s">
        <v>398</v>
      </c>
      <c r="C256" t="s">
        <v>24527</v>
      </c>
      <c r="D256">
        <v>237.4</v>
      </c>
      <c r="E256">
        <v>2.208</v>
      </c>
      <c r="F256">
        <v>93.862</v>
      </c>
      <c r="G256">
        <v>143.538</v>
      </c>
      <c r="H256">
        <v>287801</v>
      </c>
      <c r="I256">
        <v>115868</v>
      </c>
      <c r="J256">
        <v>171956</v>
      </c>
      <c r="K256">
        <v>22094591</v>
      </c>
    </row>
    <row r="257" spans="1:11">
      <c r="A257" t="s">
        <v>24496</v>
      </c>
      <c r="B257" t="s">
        <v>400</v>
      </c>
      <c r="C257" t="s">
        <v>24528</v>
      </c>
      <c r="D257">
        <v>233.194</v>
      </c>
      <c r="E257">
        <v>2.188</v>
      </c>
      <c r="F257">
        <v>89.197</v>
      </c>
      <c r="G257">
        <v>143.997</v>
      </c>
      <c r="H257">
        <v>281808</v>
      </c>
      <c r="I257">
        <v>109835</v>
      </c>
      <c r="J257">
        <v>172521</v>
      </c>
      <c r="K257">
        <v>22094591</v>
      </c>
    </row>
    <row r="258" spans="1:11">
      <c r="A258" t="s">
        <v>24496</v>
      </c>
      <c r="B258" t="s">
        <v>402</v>
      </c>
      <c r="C258" t="s">
        <v>24529</v>
      </c>
      <c r="D258">
        <v>227.236</v>
      </c>
      <c r="E258">
        <v>2.161</v>
      </c>
      <c r="F258">
        <v>82.808</v>
      </c>
      <c r="G258">
        <v>144.428</v>
      </c>
      <c r="H258">
        <v>276623</v>
      </c>
      <c r="I258">
        <v>103203</v>
      </c>
      <c r="J258">
        <v>173055</v>
      </c>
      <c r="K258">
        <v>22094591</v>
      </c>
    </row>
    <row r="259" spans="1:11">
      <c r="A259" t="s">
        <v>24496</v>
      </c>
      <c r="B259" t="s">
        <v>404</v>
      </c>
      <c r="C259" t="s">
        <v>24530</v>
      </c>
      <c r="D259">
        <v>222.915</v>
      </c>
      <c r="E259">
        <v>2.141</v>
      </c>
      <c r="F259">
        <v>78.084</v>
      </c>
      <c r="G259">
        <v>144.831</v>
      </c>
      <c r="H259">
        <v>269826</v>
      </c>
      <c r="I259">
        <v>96535</v>
      </c>
      <c r="J259">
        <v>173556</v>
      </c>
      <c r="K259">
        <v>22094591</v>
      </c>
    </row>
    <row r="260" spans="1:11">
      <c r="A260" t="s">
        <v>24496</v>
      </c>
      <c r="B260" t="s">
        <v>406</v>
      </c>
      <c r="C260" t="s">
        <v>24531</v>
      </c>
      <c r="D260">
        <v>218.695</v>
      </c>
      <c r="E260">
        <v>2.121</v>
      </c>
      <c r="F260">
        <v>73.484</v>
      </c>
      <c r="G260">
        <v>145.211</v>
      </c>
      <c r="H260">
        <v>265041</v>
      </c>
      <c r="I260">
        <v>90940</v>
      </c>
      <c r="J260">
        <v>174026</v>
      </c>
      <c r="K260">
        <v>22094591</v>
      </c>
    </row>
    <row r="261" spans="1:11">
      <c r="A261" t="s">
        <v>24496</v>
      </c>
      <c r="B261" t="s">
        <v>408</v>
      </c>
      <c r="C261" t="s">
        <v>24532</v>
      </c>
      <c r="D261">
        <v>215.28</v>
      </c>
      <c r="E261">
        <v>2.105</v>
      </c>
      <c r="F261">
        <v>69.71</v>
      </c>
      <c r="G261">
        <v>145.57</v>
      </c>
      <c r="H261">
        <v>260314</v>
      </c>
      <c r="I261">
        <v>85916</v>
      </c>
      <c r="J261">
        <v>174469</v>
      </c>
      <c r="K261">
        <v>22094591</v>
      </c>
    </row>
    <row r="262" spans="1:11">
      <c r="A262" t="s">
        <v>24496</v>
      </c>
      <c r="B262" t="s">
        <v>410</v>
      </c>
      <c r="C262" t="s">
        <v>24533</v>
      </c>
      <c r="D262">
        <v>212.453</v>
      </c>
      <c r="E262">
        <v>2.092</v>
      </c>
      <c r="F262">
        <v>66.541</v>
      </c>
      <c r="G262">
        <v>145.912</v>
      </c>
      <c r="H262">
        <v>257212</v>
      </c>
      <c r="I262">
        <v>81751</v>
      </c>
      <c r="J262">
        <v>174889</v>
      </c>
      <c r="K262">
        <v>22094591</v>
      </c>
    </row>
    <row r="263" spans="1:11">
      <c r="A263" t="s">
        <v>24496</v>
      </c>
      <c r="B263" t="s">
        <v>412</v>
      </c>
      <c r="C263" t="s">
        <v>24534</v>
      </c>
      <c r="D263">
        <v>208.59</v>
      </c>
      <c r="E263">
        <v>2.074</v>
      </c>
      <c r="F263">
        <v>62.355</v>
      </c>
      <c r="G263">
        <v>146.235</v>
      </c>
      <c r="H263">
        <v>252623</v>
      </c>
      <c r="I263">
        <v>77338</v>
      </c>
      <c r="J263">
        <v>175288</v>
      </c>
      <c r="K263">
        <v>22094591</v>
      </c>
    </row>
    <row r="264" spans="1:11">
      <c r="A264" t="s">
        <v>24496</v>
      </c>
      <c r="B264" t="s">
        <v>414</v>
      </c>
      <c r="C264" t="s">
        <v>24535</v>
      </c>
      <c r="D264">
        <v>205.172</v>
      </c>
      <c r="E264">
        <v>2.057</v>
      </c>
      <c r="F264">
        <v>58.634</v>
      </c>
      <c r="G264">
        <v>146.538</v>
      </c>
      <c r="H264">
        <v>248205</v>
      </c>
      <c r="I264">
        <v>72594</v>
      </c>
      <c r="J264">
        <v>175664</v>
      </c>
      <c r="K264">
        <v>22094591</v>
      </c>
    </row>
    <row r="265" spans="1:11">
      <c r="A265" t="s">
        <v>24496</v>
      </c>
      <c r="B265" t="s">
        <v>416</v>
      </c>
      <c r="C265" t="s">
        <v>24536</v>
      </c>
      <c r="D265">
        <v>201.975</v>
      </c>
      <c r="E265">
        <v>2.042</v>
      </c>
      <c r="F265">
        <v>55.152</v>
      </c>
      <c r="G265">
        <v>146.823</v>
      </c>
      <c r="H265">
        <v>244261</v>
      </c>
      <c r="I265">
        <v>68272</v>
      </c>
      <c r="J265">
        <v>176017</v>
      </c>
      <c r="K265">
        <v>22094591</v>
      </c>
    </row>
    <row r="266" spans="1:11">
      <c r="A266" t="s">
        <v>24496</v>
      </c>
      <c r="B266" t="s">
        <v>418</v>
      </c>
      <c r="C266" t="s">
        <v>24537</v>
      </c>
      <c r="D266">
        <v>198.802</v>
      </c>
      <c r="E266">
        <v>2.027</v>
      </c>
      <c r="F266">
        <v>51.711</v>
      </c>
      <c r="G266">
        <v>147.091</v>
      </c>
      <c r="H266">
        <v>240640</v>
      </c>
      <c r="I266">
        <v>64118</v>
      </c>
      <c r="J266">
        <v>176348</v>
      </c>
      <c r="K266">
        <v>22094591</v>
      </c>
    </row>
    <row r="267" spans="1:11">
      <c r="A267" t="s">
        <v>24496</v>
      </c>
      <c r="B267" t="s">
        <v>420</v>
      </c>
      <c r="C267" t="s">
        <v>24538</v>
      </c>
      <c r="D267">
        <v>196.124</v>
      </c>
      <c r="E267">
        <v>2.014</v>
      </c>
      <c r="F267">
        <v>48.781</v>
      </c>
      <c r="G267">
        <v>147.343</v>
      </c>
      <c r="H267">
        <v>237121</v>
      </c>
      <c r="I267">
        <v>60295</v>
      </c>
      <c r="J267">
        <v>176660</v>
      </c>
      <c r="K267">
        <v>22094591</v>
      </c>
    </row>
    <row r="268" spans="1:11">
      <c r="A268" t="s">
        <v>24496</v>
      </c>
      <c r="B268" t="s">
        <v>422</v>
      </c>
      <c r="C268" t="s">
        <v>24539</v>
      </c>
      <c r="D268">
        <v>193.934</v>
      </c>
      <c r="E268">
        <v>2.003</v>
      </c>
      <c r="F268">
        <v>46.353</v>
      </c>
      <c r="G268">
        <v>147.581</v>
      </c>
      <c r="H268">
        <v>233777</v>
      </c>
      <c r="I268">
        <v>57080</v>
      </c>
      <c r="J268">
        <v>176954</v>
      </c>
      <c r="K268">
        <v>22094591</v>
      </c>
    </row>
    <row r="269" spans="1:11">
      <c r="A269" t="s">
        <v>24496</v>
      </c>
      <c r="B269" t="s">
        <v>424</v>
      </c>
      <c r="C269" t="s">
        <v>24540</v>
      </c>
      <c r="D269">
        <v>190.694</v>
      </c>
      <c r="E269">
        <v>1.987</v>
      </c>
      <c r="F269">
        <v>42.889</v>
      </c>
      <c r="G269">
        <v>147.805</v>
      </c>
      <c r="H269">
        <v>230595</v>
      </c>
      <c r="I269">
        <v>53545</v>
      </c>
      <c r="J269">
        <v>177232</v>
      </c>
      <c r="K269">
        <v>22094591</v>
      </c>
    </row>
    <row r="270" spans="1:11">
      <c r="A270" t="s">
        <v>24496</v>
      </c>
      <c r="B270" t="s">
        <v>426</v>
      </c>
      <c r="C270" t="s">
        <v>24541</v>
      </c>
      <c r="D270">
        <v>187.994</v>
      </c>
      <c r="E270">
        <v>1.974</v>
      </c>
      <c r="F270">
        <v>39.981</v>
      </c>
      <c r="G270">
        <v>148.013</v>
      </c>
      <c r="H270">
        <v>227278</v>
      </c>
      <c r="I270">
        <v>49722</v>
      </c>
      <c r="J270">
        <v>177491</v>
      </c>
      <c r="K270">
        <v>22094591</v>
      </c>
    </row>
    <row r="271" spans="1:11">
      <c r="A271" t="s">
        <v>24496</v>
      </c>
      <c r="B271" t="s">
        <v>428</v>
      </c>
      <c r="C271" t="s">
        <v>24542</v>
      </c>
      <c r="D271">
        <v>185.822</v>
      </c>
      <c r="E271">
        <v>1.963</v>
      </c>
      <c r="F271">
        <v>37.615</v>
      </c>
      <c r="G271">
        <v>148.207</v>
      </c>
      <c r="H271">
        <v>224111</v>
      </c>
      <c r="I271">
        <v>46558</v>
      </c>
      <c r="J271">
        <v>177732</v>
      </c>
      <c r="K271">
        <v>22094591</v>
      </c>
    </row>
    <row r="272" spans="1:11">
      <c r="A272" t="s">
        <v>24496</v>
      </c>
      <c r="B272" t="s">
        <v>430</v>
      </c>
      <c r="C272" t="s">
        <v>24543</v>
      </c>
      <c r="D272">
        <v>183.168</v>
      </c>
      <c r="E272">
        <v>1.95</v>
      </c>
      <c r="F272">
        <v>34.779</v>
      </c>
      <c r="G272">
        <v>148.389</v>
      </c>
      <c r="H272">
        <v>221035</v>
      </c>
      <c r="I272">
        <v>43437</v>
      </c>
      <c r="J272">
        <v>177957</v>
      </c>
      <c r="K272">
        <v>22094591</v>
      </c>
    </row>
    <row r="273" spans="1:11">
      <c r="A273" t="s">
        <v>24496</v>
      </c>
      <c r="B273" t="s">
        <v>432</v>
      </c>
      <c r="C273" t="s">
        <v>24544</v>
      </c>
      <c r="D273">
        <v>180.696</v>
      </c>
      <c r="E273">
        <v>1.937</v>
      </c>
      <c r="F273">
        <v>32.14</v>
      </c>
      <c r="G273">
        <v>148.556</v>
      </c>
      <c r="H273">
        <v>218125</v>
      </c>
      <c r="I273">
        <v>40152</v>
      </c>
      <c r="J273">
        <v>178167</v>
      </c>
      <c r="K273">
        <v>22094591</v>
      </c>
    </row>
    <row r="274" spans="1:11">
      <c r="A274" t="s">
        <v>24496</v>
      </c>
      <c r="B274" t="s">
        <v>434</v>
      </c>
      <c r="C274" t="s">
        <v>24545</v>
      </c>
      <c r="D274">
        <v>178.329</v>
      </c>
      <c r="E274">
        <v>1.926</v>
      </c>
      <c r="F274">
        <v>29.618</v>
      </c>
      <c r="G274">
        <v>148.711</v>
      </c>
      <c r="H274">
        <v>215643</v>
      </c>
      <c r="I274">
        <v>37055</v>
      </c>
      <c r="J274">
        <v>178360</v>
      </c>
      <c r="K274">
        <v>22094591</v>
      </c>
    </row>
    <row r="275" spans="1:11">
      <c r="A275" t="s">
        <v>24496</v>
      </c>
      <c r="B275" t="s">
        <v>291</v>
      </c>
      <c r="C275" t="s">
        <v>24546</v>
      </c>
      <c r="D275">
        <v>175.394</v>
      </c>
      <c r="E275">
        <v>1.911</v>
      </c>
      <c r="F275">
        <v>26.542</v>
      </c>
      <c r="G275">
        <v>148.852</v>
      </c>
      <c r="H275">
        <v>212109</v>
      </c>
      <c r="I275">
        <v>33696</v>
      </c>
      <c r="J275">
        <v>178538</v>
      </c>
      <c r="K275">
        <v>22094591</v>
      </c>
    </row>
    <row r="276" spans="1:11">
      <c r="A276" t="s">
        <v>24496</v>
      </c>
      <c r="B276" t="s">
        <v>293</v>
      </c>
      <c r="C276" t="s">
        <v>24547</v>
      </c>
      <c r="D276">
        <v>173.169</v>
      </c>
      <c r="E276">
        <v>1.899</v>
      </c>
      <c r="F276">
        <v>24.19</v>
      </c>
      <c r="G276">
        <v>148.979</v>
      </c>
      <c r="H276">
        <v>208853</v>
      </c>
      <c r="I276">
        <v>30439</v>
      </c>
      <c r="J276">
        <v>178698</v>
      </c>
      <c r="K276">
        <v>22094591</v>
      </c>
    </row>
    <row r="277" spans="1:11">
      <c r="A277" t="s">
        <v>24496</v>
      </c>
      <c r="B277" t="s">
        <v>295</v>
      </c>
      <c r="C277" t="s">
        <v>24548</v>
      </c>
      <c r="D277">
        <v>170.365</v>
      </c>
      <c r="E277">
        <v>1.885</v>
      </c>
      <c r="F277">
        <v>21.272</v>
      </c>
      <c r="G277">
        <v>149.093</v>
      </c>
      <c r="H277">
        <v>206201</v>
      </c>
      <c r="I277">
        <v>27277</v>
      </c>
      <c r="J277">
        <v>178843</v>
      </c>
      <c r="K277">
        <v>22094591</v>
      </c>
    </row>
    <row r="278" spans="1:11">
      <c r="A278" t="s">
        <v>24496</v>
      </c>
      <c r="B278" t="s">
        <v>297</v>
      </c>
      <c r="C278" t="s">
        <v>24549</v>
      </c>
      <c r="D278">
        <v>167.966</v>
      </c>
      <c r="E278">
        <v>1.873</v>
      </c>
      <c r="F278">
        <v>18.773</v>
      </c>
      <c r="G278">
        <v>149.193</v>
      </c>
      <c r="H278">
        <v>203055</v>
      </c>
      <c r="I278">
        <v>24027</v>
      </c>
      <c r="J278">
        <v>178972</v>
      </c>
      <c r="K278">
        <v>22094591</v>
      </c>
    </row>
    <row r="279" spans="1:11">
      <c r="A279" t="s">
        <v>24496</v>
      </c>
      <c r="B279" t="s">
        <v>299</v>
      </c>
      <c r="C279" t="s">
        <v>24550</v>
      </c>
      <c r="D279">
        <v>166.996</v>
      </c>
      <c r="E279">
        <v>1.868</v>
      </c>
      <c r="F279">
        <v>17.711</v>
      </c>
      <c r="G279">
        <v>149.285</v>
      </c>
      <c r="H279">
        <v>201039</v>
      </c>
      <c r="I279">
        <v>21890</v>
      </c>
      <c r="J279">
        <v>179087</v>
      </c>
      <c r="K279">
        <v>22094591</v>
      </c>
    </row>
    <row r="280" spans="1:11">
      <c r="A280" t="s">
        <v>24496</v>
      </c>
      <c r="B280" t="s">
        <v>301</v>
      </c>
      <c r="C280" t="s">
        <v>24551</v>
      </c>
      <c r="D280">
        <v>163.704</v>
      </c>
      <c r="E280">
        <v>1.851</v>
      </c>
      <c r="F280">
        <v>14.339</v>
      </c>
      <c r="G280">
        <v>149.365</v>
      </c>
      <c r="H280">
        <v>198301</v>
      </c>
      <c r="I280">
        <v>19230</v>
      </c>
      <c r="J280">
        <v>179190</v>
      </c>
      <c r="K280">
        <v>22094591</v>
      </c>
    </row>
    <row r="281" spans="1:11">
      <c r="A281" t="s">
        <v>24496</v>
      </c>
      <c r="B281" t="s">
        <v>303</v>
      </c>
      <c r="C281" t="s">
        <v>24552</v>
      </c>
      <c r="D281">
        <v>162.169</v>
      </c>
      <c r="E281">
        <v>1.843</v>
      </c>
      <c r="F281">
        <v>12.736</v>
      </c>
      <c r="G281">
        <v>149.433</v>
      </c>
      <c r="H281">
        <v>195524</v>
      </c>
      <c r="I281">
        <v>16245</v>
      </c>
      <c r="J281">
        <v>179279</v>
      </c>
      <c r="K281">
        <v>22094591</v>
      </c>
    </row>
    <row r="282" spans="1:11">
      <c r="A282" t="s">
        <v>24496</v>
      </c>
      <c r="B282" t="s">
        <v>305</v>
      </c>
      <c r="C282" t="s">
        <v>24553</v>
      </c>
      <c r="D282">
        <v>160.206</v>
      </c>
      <c r="E282">
        <v>1.832</v>
      </c>
      <c r="F282">
        <v>10.714</v>
      </c>
      <c r="G282">
        <v>149.492</v>
      </c>
      <c r="H282">
        <v>193246</v>
      </c>
      <c r="I282">
        <v>14070</v>
      </c>
      <c r="J282">
        <v>179355</v>
      </c>
      <c r="K282">
        <v>22094591</v>
      </c>
    </row>
    <row r="283" spans="1:11">
      <c r="A283" t="s">
        <v>24496</v>
      </c>
      <c r="B283" t="s">
        <v>307</v>
      </c>
      <c r="C283" t="s">
        <v>24554</v>
      </c>
      <c r="D283">
        <v>157.924</v>
      </c>
      <c r="E283">
        <v>1.82</v>
      </c>
      <c r="F283">
        <v>8.384</v>
      </c>
      <c r="G283">
        <v>149.54</v>
      </c>
      <c r="H283">
        <v>190770</v>
      </c>
      <c r="I283">
        <v>11459</v>
      </c>
      <c r="J283">
        <v>179419</v>
      </c>
      <c r="K283">
        <v>22094591</v>
      </c>
    </row>
    <row r="284" spans="1:11">
      <c r="A284" t="s">
        <v>24496</v>
      </c>
      <c r="B284" t="s">
        <v>309</v>
      </c>
      <c r="C284" t="s">
        <v>24555</v>
      </c>
      <c r="D284">
        <v>156.788</v>
      </c>
      <c r="E284">
        <v>1.814</v>
      </c>
      <c r="F284">
        <v>7.209</v>
      </c>
      <c r="G284">
        <v>149.579</v>
      </c>
      <c r="H284">
        <v>188698</v>
      </c>
      <c r="I284">
        <v>9356</v>
      </c>
      <c r="J284">
        <v>179471</v>
      </c>
      <c r="K284">
        <v>22094591</v>
      </c>
    </row>
    <row r="285" spans="1:11">
      <c r="A285" t="s">
        <v>24496</v>
      </c>
      <c r="B285" t="s">
        <v>311</v>
      </c>
      <c r="C285" t="s">
        <v>24556</v>
      </c>
      <c r="D285">
        <v>153.963</v>
      </c>
      <c r="E285">
        <v>1.799</v>
      </c>
      <c r="F285">
        <v>4.355</v>
      </c>
      <c r="G285">
        <v>149.608</v>
      </c>
      <c r="H285">
        <v>186355</v>
      </c>
      <c r="I285">
        <v>6939</v>
      </c>
      <c r="J285">
        <v>179512</v>
      </c>
      <c r="K285">
        <v>22094591</v>
      </c>
    </row>
    <row r="286" spans="1:11">
      <c r="A286" t="s">
        <v>24496</v>
      </c>
      <c r="B286" t="s">
        <v>313</v>
      </c>
      <c r="C286" t="s">
        <v>24557</v>
      </c>
      <c r="D286">
        <v>151.715</v>
      </c>
      <c r="E286">
        <v>1.787</v>
      </c>
      <c r="F286">
        <v>2.091</v>
      </c>
      <c r="G286">
        <v>149.624</v>
      </c>
      <c r="H286">
        <v>183345</v>
      </c>
      <c r="I286">
        <v>3868</v>
      </c>
      <c r="J286">
        <v>179539</v>
      </c>
      <c r="K286">
        <v>22094591</v>
      </c>
    </row>
    <row r="287" spans="1:11">
      <c r="A287" t="s">
        <v>24496</v>
      </c>
      <c r="B287" t="s">
        <v>315</v>
      </c>
      <c r="C287" t="s">
        <v>24558</v>
      </c>
      <c r="D287">
        <v>150.007</v>
      </c>
      <c r="E287">
        <v>1.778</v>
      </c>
      <c r="F287">
        <v>0.377</v>
      </c>
      <c r="G287">
        <v>149.63</v>
      </c>
      <c r="H287">
        <v>180967</v>
      </c>
      <c r="I287">
        <v>1481</v>
      </c>
      <c r="J287">
        <v>179552</v>
      </c>
      <c r="K287">
        <v>22094591</v>
      </c>
    </row>
    <row r="288" spans="1:11">
      <c r="A288" t="s">
        <v>24496</v>
      </c>
      <c r="B288" t="s">
        <v>317</v>
      </c>
      <c r="C288" t="s">
        <v>24559</v>
      </c>
      <c r="D288">
        <v>149.171</v>
      </c>
      <c r="E288">
        <v>1.774</v>
      </c>
      <c r="F288">
        <v>0</v>
      </c>
      <c r="G288">
        <v>149.171</v>
      </c>
      <c r="H288">
        <v>179137</v>
      </c>
      <c r="I288">
        <v>226</v>
      </c>
      <c r="J288">
        <v>179281</v>
      </c>
      <c r="K288">
        <v>22094591</v>
      </c>
    </row>
    <row r="289" spans="1:11">
      <c r="A289" t="s">
        <v>24496</v>
      </c>
      <c r="B289" t="s">
        <v>319</v>
      </c>
      <c r="C289" t="s">
        <v>24560</v>
      </c>
      <c r="D289">
        <v>146.347</v>
      </c>
      <c r="E289">
        <v>1.758</v>
      </c>
      <c r="F289">
        <v>0</v>
      </c>
      <c r="G289">
        <v>146.347</v>
      </c>
      <c r="H289">
        <v>177080</v>
      </c>
      <c r="I289">
        <v>0</v>
      </c>
      <c r="J289">
        <v>177311</v>
      </c>
      <c r="K289">
        <v>22094591</v>
      </c>
    </row>
    <row r="290" spans="1:11">
      <c r="A290" t="s">
        <v>24496</v>
      </c>
      <c r="B290" t="s">
        <v>321</v>
      </c>
      <c r="C290" t="s">
        <v>24561</v>
      </c>
      <c r="D290">
        <v>144.555</v>
      </c>
      <c r="E290">
        <v>1.749</v>
      </c>
      <c r="F290">
        <v>0</v>
      </c>
      <c r="G290">
        <v>144.555</v>
      </c>
      <c r="H290">
        <v>174581</v>
      </c>
      <c r="I290">
        <v>0</v>
      </c>
      <c r="J290">
        <v>174541</v>
      </c>
      <c r="K290">
        <v>22094591</v>
      </c>
    </row>
    <row r="291" spans="1:11">
      <c r="A291" t="s">
        <v>24496</v>
      </c>
      <c r="B291" t="s">
        <v>323</v>
      </c>
      <c r="C291" t="s">
        <v>24562</v>
      </c>
      <c r="D291">
        <v>143.092</v>
      </c>
      <c r="E291">
        <v>1.741</v>
      </c>
      <c r="F291">
        <v>0</v>
      </c>
      <c r="G291">
        <v>143.092</v>
      </c>
      <c r="H291">
        <v>172691</v>
      </c>
      <c r="I291">
        <v>0</v>
      </c>
      <c r="J291">
        <v>172588</v>
      </c>
      <c r="K291">
        <v>22094591</v>
      </c>
    </row>
    <row r="292" spans="1:11">
      <c r="A292" t="s">
        <v>24496</v>
      </c>
      <c r="B292" t="s">
        <v>325</v>
      </c>
      <c r="C292" t="s">
        <v>24563</v>
      </c>
      <c r="D292">
        <v>140.961</v>
      </c>
      <c r="E292">
        <v>1.729</v>
      </c>
      <c r="F292">
        <v>0</v>
      </c>
      <c r="G292">
        <v>140.961</v>
      </c>
      <c r="H292">
        <v>170265</v>
      </c>
      <c r="I292">
        <v>0</v>
      </c>
      <c r="J292">
        <v>170432</v>
      </c>
      <c r="K292">
        <v>22094591</v>
      </c>
    </row>
    <row r="293" spans="1:11">
      <c r="A293" t="s">
        <v>24496</v>
      </c>
      <c r="B293" t="s">
        <v>327</v>
      </c>
      <c r="C293" t="s">
        <v>24564</v>
      </c>
      <c r="D293">
        <v>138.786</v>
      </c>
      <c r="E293">
        <v>1.717</v>
      </c>
      <c r="F293">
        <v>0</v>
      </c>
      <c r="G293">
        <v>138.786</v>
      </c>
      <c r="H293">
        <v>167695</v>
      </c>
      <c r="I293">
        <v>0</v>
      </c>
      <c r="J293">
        <v>167848</v>
      </c>
      <c r="K293">
        <v>22094591</v>
      </c>
    </row>
    <row r="294" spans="1:11">
      <c r="A294" t="s">
        <v>24496</v>
      </c>
      <c r="B294" t="s">
        <v>329</v>
      </c>
      <c r="C294" t="s">
        <v>24565</v>
      </c>
      <c r="D294">
        <v>137.083</v>
      </c>
      <c r="E294">
        <v>1.708</v>
      </c>
      <c r="F294">
        <v>0</v>
      </c>
      <c r="G294">
        <v>137.083</v>
      </c>
      <c r="H294">
        <v>165489</v>
      </c>
      <c r="I294">
        <v>0</v>
      </c>
      <c r="J294">
        <v>165521</v>
      </c>
      <c r="K294">
        <v>22094591</v>
      </c>
    </row>
    <row r="295" spans="1:11">
      <c r="A295" t="s">
        <v>24496</v>
      </c>
      <c r="B295" t="s">
        <v>331</v>
      </c>
      <c r="C295" t="s">
        <v>24566</v>
      </c>
      <c r="D295">
        <v>135.192</v>
      </c>
      <c r="E295">
        <v>1.697</v>
      </c>
      <c r="F295">
        <v>0</v>
      </c>
      <c r="G295">
        <v>135.192</v>
      </c>
      <c r="H295">
        <v>163790</v>
      </c>
      <c r="I295">
        <v>0</v>
      </c>
      <c r="J295">
        <v>163365</v>
      </c>
      <c r="K295">
        <v>22094591</v>
      </c>
    </row>
    <row r="296" spans="1:11">
      <c r="A296" t="s">
        <v>24496</v>
      </c>
      <c r="B296" t="s">
        <v>333</v>
      </c>
      <c r="C296" t="s">
        <v>24567</v>
      </c>
      <c r="D296">
        <v>134.374</v>
      </c>
      <c r="E296">
        <v>1.692</v>
      </c>
      <c r="F296">
        <v>0</v>
      </c>
      <c r="G296">
        <v>134.374</v>
      </c>
      <c r="H296">
        <v>162209</v>
      </c>
      <c r="I296">
        <v>0</v>
      </c>
      <c r="J296">
        <v>161740</v>
      </c>
      <c r="K296">
        <v>22094591</v>
      </c>
    </row>
    <row r="297" spans="1:11">
      <c r="A297" t="s">
        <v>24496</v>
      </c>
      <c r="B297" t="s">
        <v>335</v>
      </c>
      <c r="C297" t="s">
        <v>24568</v>
      </c>
      <c r="D297">
        <v>132.91</v>
      </c>
      <c r="E297">
        <v>1.684</v>
      </c>
      <c r="F297">
        <v>0</v>
      </c>
      <c r="G297">
        <v>132.91</v>
      </c>
      <c r="H297">
        <v>160228</v>
      </c>
      <c r="I297">
        <v>0</v>
      </c>
      <c r="J297">
        <v>160370</v>
      </c>
      <c r="K297">
        <v>22094591</v>
      </c>
    </row>
    <row r="298" spans="1:11">
      <c r="A298" t="s">
        <v>24569</v>
      </c>
      <c r="B298" t="s">
        <v>338</v>
      </c>
      <c r="C298" t="s">
        <v>24570</v>
      </c>
      <c r="D298">
        <v>132.102</v>
      </c>
      <c r="E298">
        <v>1.68</v>
      </c>
      <c r="F298">
        <v>0</v>
      </c>
      <c r="G298">
        <v>132.102</v>
      </c>
      <c r="H298">
        <v>159102</v>
      </c>
      <c r="I298">
        <v>0</v>
      </c>
      <c r="J298">
        <v>159007</v>
      </c>
      <c r="K298">
        <v>22094591</v>
      </c>
    </row>
    <row r="299" spans="1:11">
      <c r="A299" t="s">
        <v>24569</v>
      </c>
      <c r="B299" t="s">
        <v>340</v>
      </c>
      <c r="C299" t="s">
        <v>24571</v>
      </c>
      <c r="D299">
        <v>131.498</v>
      </c>
      <c r="E299">
        <v>1.676</v>
      </c>
      <c r="F299">
        <v>0</v>
      </c>
      <c r="G299">
        <v>131.498</v>
      </c>
      <c r="H299">
        <v>157734</v>
      </c>
      <c r="I299">
        <v>0</v>
      </c>
      <c r="J299">
        <v>158160</v>
      </c>
      <c r="K299">
        <v>22094591</v>
      </c>
    </row>
    <row r="300" spans="1:11">
      <c r="A300" t="s">
        <v>24569</v>
      </c>
      <c r="B300" t="s">
        <v>342</v>
      </c>
      <c r="C300" t="s">
        <v>24572</v>
      </c>
      <c r="D300">
        <v>130.2</v>
      </c>
      <c r="E300">
        <v>1.669</v>
      </c>
      <c r="F300">
        <v>0</v>
      </c>
      <c r="G300">
        <v>130.2</v>
      </c>
      <c r="H300">
        <v>157018</v>
      </c>
      <c r="I300">
        <v>0</v>
      </c>
      <c r="J300">
        <v>157019</v>
      </c>
      <c r="K300">
        <v>22094591</v>
      </c>
    </row>
    <row r="301" spans="1:11">
      <c r="A301" t="s">
        <v>24569</v>
      </c>
      <c r="B301" t="s">
        <v>344</v>
      </c>
      <c r="C301" t="s">
        <v>24573</v>
      </c>
      <c r="D301">
        <v>128.976</v>
      </c>
      <c r="E301">
        <v>1.662</v>
      </c>
      <c r="F301">
        <v>0</v>
      </c>
      <c r="G301">
        <v>128.976</v>
      </c>
      <c r="H301">
        <v>155487</v>
      </c>
      <c r="I301">
        <v>0</v>
      </c>
      <c r="J301">
        <v>155506</v>
      </c>
      <c r="K301">
        <v>22094591</v>
      </c>
    </row>
    <row r="302" spans="1:11">
      <c r="A302" t="s">
        <v>24569</v>
      </c>
      <c r="B302" t="s">
        <v>346</v>
      </c>
      <c r="C302" t="s">
        <v>24574</v>
      </c>
      <c r="D302">
        <v>127.743</v>
      </c>
      <c r="E302">
        <v>1.655</v>
      </c>
      <c r="F302">
        <v>0</v>
      </c>
      <c r="G302">
        <v>127.743</v>
      </c>
      <c r="H302">
        <v>154062</v>
      </c>
      <c r="I302">
        <v>0</v>
      </c>
      <c r="J302">
        <v>154031</v>
      </c>
      <c r="K302">
        <v>22094591</v>
      </c>
    </row>
    <row r="303" spans="1:11">
      <c r="A303" t="s">
        <v>24569</v>
      </c>
      <c r="B303" t="s">
        <v>348</v>
      </c>
      <c r="C303" t="s">
        <v>24575</v>
      </c>
      <c r="D303">
        <v>126.26</v>
      </c>
      <c r="E303">
        <v>1.647</v>
      </c>
      <c r="F303">
        <v>0</v>
      </c>
      <c r="G303">
        <v>126.26</v>
      </c>
      <c r="H303">
        <v>152658</v>
      </c>
      <c r="I303">
        <v>0</v>
      </c>
      <c r="J303">
        <v>152402</v>
      </c>
      <c r="K303">
        <v>22094591</v>
      </c>
    </row>
    <row r="304" spans="1:11">
      <c r="A304" t="s">
        <v>24569</v>
      </c>
      <c r="B304" t="s">
        <v>350</v>
      </c>
      <c r="C304" t="s">
        <v>24576</v>
      </c>
      <c r="D304">
        <v>124.781</v>
      </c>
      <c r="E304">
        <v>1.638</v>
      </c>
      <c r="F304">
        <v>0</v>
      </c>
      <c r="G304">
        <v>124.781</v>
      </c>
      <c r="H304">
        <v>150869</v>
      </c>
      <c r="I304">
        <v>0</v>
      </c>
      <c r="J304">
        <v>150625</v>
      </c>
      <c r="K304">
        <v>22094591</v>
      </c>
    </row>
    <row r="305" spans="1:11">
      <c r="A305" t="s">
        <v>24569</v>
      </c>
      <c r="B305" t="s">
        <v>352</v>
      </c>
      <c r="C305" t="s">
        <v>24577</v>
      </c>
      <c r="D305">
        <v>124.099</v>
      </c>
      <c r="E305">
        <v>1.634</v>
      </c>
      <c r="F305">
        <v>0</v>
      </c>
      <c r="G305">
        <v>124.099</v>
      </c>
      <c r="H305">
        <v>150134</v>
      </c>
      <c r="I305">
        <v>0</v>
      </c>
      <c r="J305">
        <v>149328</v>
      </c>
      <c r="K305">
        <v>22094591</v>
      </c>
    </row>
    <row r="306" spans="1:11">
      <c r="A306" t="s">
        <v>24569</v>
      </c>
      <c r="B306" t="s">
        <v>354</v>
      </c>
      <c r="C306" t="s">
        <v>24578</v>
      </c>
      <c r="D306">
        <v>122.509</v>
      </c>
      <c r="E306">
        <v>1.625</v>
      </c>
      <c r="F306">
        <v>0</v>
      </c>
      <c r="G306">
        <v>122.509</v>
      </c>
      <c r="H306">
        <v>147965</v>
      </c>
      <c r="I306">
        <v>0</v>
      </c>
      <c r="J306">
        <v>147965</v>
      </c>
      <c r="K306">
        <v>22094591</v>
      </c>
    </row>
    <row r="307" spans="1:11">
      <c r="A307" t="s">
        <v>24569</v>
      </c>
      <c r="B307" t="s">
        <v>356</v>
      </c>
      <c r="C307" t="s">
        <v>24579</v>
      </c>
      <c r="D307">
        <v>122.005</v>
      </c>
      <c r="E307">
        <v>1.622</v>
      </c>
      <c r="F307">
        <v>0</v>
      </c>
      <c r="G307">
        <v>122.005</v>
      </c>
      <c r="H307">
        <v>146986</v>
      </c>
      <c r="I307">
        <v>0</v>
      </c>
      <c r="J307">
        <v>146708</v>
      </c>
      <c r="K307">
        <v>22094591</v>
      </c>
    </row>
    <row r="308" spans="1:11">
      <c r="A308" t="s">
        <v>24569</v>
      </c>
      <c r="B308" t="s">
        <v>358</v>
      </c>
      <c r="C308" t="s">
        <v>24580</v>
      </c>
      <c r="D308">
        <v>120.978</v>
      </c>
      <c r="E308">
        <v>1.616</v>
      </c>
      <c r="F308">
        <v>0</v>
      </c>
      <c r="G308">
        <v>120.978</v>
      </c>
      <c r="H308">
        <v>146078</v>
      </c>
      <c r="I308">
        <v>0</v>
      </c>
      <c r="J308">
        <v>145790</v>
      </c>
      <c r="K308">
        <v>22094591</v>
      </c>
    </row>
    <row r="309" spans="1:11">
      <c r="A309" t="s">
        <v>24569</v>
      </c>
      <c r="B309" t="s">
        <v>360</v>
      </c>
      <c r="C309" t="s">
        <v>24581</v>
      </c>
      <c r="D309">
        <v>120.062</v>
      </c>
      <c r="E309">
        <v>1.611</v>
      </c>
      <c r="F309">
        <v>0</v>
      </c>
      <c r="G309">
        <v>120.062</v>
      </c>
      <c r="H309">
        <v>144548</v>
      </c>
      <c r="I309">
        <v>0</v>
      </c>
      <c r="J309">
        <v>144624</v>
      </c>
      <c r="K309">
        <v>22094591</v>
      </c>
    </row>
    <row r="310" spans="1:11">
      <c r="A310" t="s">
        <v>24569</v>
      </c>
      <c r="B310" t="s">
        <v>362</v>
      </c>
      <c r="C310" t="s">
        <v>24582</v>
      </c>
      <c r="D310">
        <v>118.867</v>
      </c>
      <c r="E310">
        <v>1.604</v>
      </c>
      <c r="F310">
        <v>0</v>
      </c>
      <c r="G310">
        <v>118.867</v>
      </c>
      <c r="H310">
        <v>143155</v>
      </c>
      <c r="I310">
        <v>0</v>
      </c>
      <c r="J310">
        <v>143357</v>
      </c>
      <c r="K310">
        <v>22094591</v>
      </c>
    </row>
    <row r="311" spans="1:11">
      <c r="A311" t="s">
        <v>24569</v>
      </c>
      <c r="B311" t="s">
        <v>364</v>
      </c>
      <c r="C311" t="s">
        <v>24583</v>
      </c>
      <c r="D311">
        <v>117.405</v>
      </c>
      <c r="E311">
        <v>1.595</v>
      </c>
      <c r="F311">
        <v>0</v>
      </c>
      <c r="G311">
        <v>117.405</v>
      </c>
      <c r="H311">
        <v>141606</v>
      </c>
      <c r="I311">
        <v>0</v>
      </c>
      <c r="J311">
        <v>141763</v>
      </c>
      <c r="K311">
        <v>22094591</v>
      </c>
    </row>
    <row r="312" spans="1:11">
      <c r="A312" t="s">
        <v>24569</v>
      </c>
      <c r="B312" t="s">
        <v>366</v>
      </c>
      <c r="C312" t="s">
        <v>24584</v>
      </c>
      <c r="D312">
        <v>116.597</v>
      </c>
      <c r="E312">
        <v>1.59</v>
      </c>
      <c r="F312">
        <v>0</v>
      </c>
      <c r="G312">
        <v>116.597</v>
      </c>
      <c r="H312">
        <v>140401</v>
      </c>
      <c r="I312">
        <v>0</v>
      </c>
      <c r="J312">
        <v>140401</v>
      </c>
      <c r="K312">
        <v>22094591</v>
      </c>
    </row>
    <row r="313" spans="1:11">
      <c r="A313" t="s">
        <v>24569</v>
      </c>
      <c r="B313" t="s">
        <v>368</v>
      </c>
      <c r="C313" t="s">
        <v>24585</v>
      </c>
      <c r="D313">
        <v>115.441</v>
      </c>
      <c r="E313">
        <v>1.584</v>
      </c>
      <c r="F313">
        <v>0</v>
      </c>
      <c r="G313">
        <v>115.441</v>
      </c>
      <c r="H313">
        <v>139369</v>
      </c>
      <c r="I313">
        <v>0</v>
      </c>
      <c r="J313">
        <v>139223</v>
      </c>
      <c r="K313">
        <v>22094591</v>
      </c>
    </row>
    <row r="314" spans="1:11">
      <c r="A314" t="s">
        <v>24569</v>
      </c>
      <c r="B314" t="s">
        <v>370</v>
      </c>
      <c r="C314" t="s">
        <v>24586</v>
      </c>
      <c r="D314">
        <v>114.626</v>
      </c>
      <c r="E314">
        <v>1.579</v>
      </c>
      <c r="F314">
        <v>0</v>
      </c>
      <c r="G314">
        <v>114.626</v>
      </c>
      <c r="H314">
        <v>138237</v>
      </c>
      <c r="I314">
        <v>0</v>
      </c>
      <c r="J314">
        <v>138040</v>
      </c>
      <c r="K314">
        <v>22094591</v>
      </c>
    </row>
    <row r="315" spans="1:11">
      <c r="A315" t="s">
        <v>24569</v>
      </c>
      <c r="B315" t="s">
        <v>372</v>
      </c>
      <c r="C315" t="s">
        <v>24587</v>
      </c>
      <c r="D315">
        <v>113.673</v>
      </c>
      <c r="E315">
        <v>1.573</v>
      </c>
      <c r="F315">
        <v>0</v>
      </c>
      <c r="G315">
        <v>113.673</v>
      </c>
      <c r="H315">
        <v>136875</v>
      </c>
      <c r="I315">
        <v>0</v>
      </c>
      <c r="J315">
        <v>136979</v>
      </c>
      <c r="K315">
        <v>22094591</v>
      </c>
    </row>
    <row r="316" spans="1:11">
      <c r="A316" t="s">
        <v>24569</v>
      </c>
      <c r="B316" t="s">
        <v>374</v>
      </c>
      <c r="C316" t="s">
        <v>24588</v>
      </c>
      <c r="D316">
        <v>112</v>
      </c>
      <c r="E316">
        <v>1.563</v>
      </c>
      <c r="F316">
        <v>0</v>
      </c>
      <c r="G316">
        <v>112</v>
      </c>
      <c r="H316">
        <v>135765</v>
      </c>
      <c r="I316">
        <v>0</v>
      </c>
      <c r="J316">
        <v>135404</v>
      </c>
      <c r="K316">
        <v>22094591</v>
      </c>
    </row>
    <row r="317" spans="1:11">
      <c r="A317" t="s">
        <v>24569</v>
      </c>
      <c r="B317" t="s">
        <v>376</v>
      </c>
      <c r="C317" t="s">
        <v>24589</v>
      </c>
      <c r="D317">
        <v>111.693</v>
      </c>
      <c r="E317">
        <v>1.561</v>
      </c>
      <c r="F317">
        <v>0</v>
      </c>
      <c r="G317">
        <v>111.693</v>
      </c>
      <c r="H317">
        <v>134672</v>
      </c>
      <c r="I317">
        <v>0</v>
      </c>
      <c r="J317">
        <v>134216</v>
      </c>
      <c r="K317">
        <v>22094591</v>
      </c>
    </row>
    <row r="318" spans="1:11">
      <c r="A318" t="s">
        <v>24569</v>
      </c>
      <c r="B318" t="s">
        <v>378</v>
      </c>
      <c r="C318" t="s">
        <v>24590</v>
      </c>
      <c r="D318">
        <v>110.443</v>
      </c>
      <c r="E318">
        <v>1.554</v>
      </c>
      <c r="F318">
        <v>0</v>
      </c>
      <c r="G318">
        <v>110.443</v>
      </c>
      <c r="H318">
        <v>133239</v>
      </c>
      <c r="I318">
        <v>0</v>
      </c>
      <c r="J318">
        <v>133282</v>
      </c>
      <c r="K318">
        <v>22094591</v>
      </c>
    </row>
    <row r="319" spans="1:11">
      <c r="A319" t="s">
        <v>24569</v>
      </c>
      <c r="B319" t="s">
        <v>380</v>
      </c>
      <c r="C319" t="s">
        <v>24591</v>
      </c>
      <c r="D319">
        <v>109.333</v>
      </c>
      <c r="E319">
        <v>1.547</v>
      </c>
      <c r="F319">
        <v>0</v>
      </c>
      <c r="G319">
        <v>109.333</v>
      </c>
      <c r="H319">
        <v>131866</v>
      </c>
      <c r="I319">
        <v>0</v>
      </c>
      <c r="J319">
        <v>131866</v>
      </c>
      <c r="K319">
        <v>22094591</v>
      </c>
    </row>
    <row r="320" spans="1:11">
      <c r="A320" t="s">
        <v>24569</v>
      </c>
      <c r="B320" t="s">
        <v>382</v>
      </c>
      <c r="C320" t="s">
        <v>24592</v>
      </c>
      <c r="D320">
        <v>108.393</v>
      </c>
      <c r="E320">
        <v>1.541</v>
      </c>
      <c r="F320">
        <v>0</v>
      </c>
      <c r="G320">
        <v>108.393</v>
      </c>
      <c r="H320">
        <v>130636</v>
      </c>
      <c r="I320">
        <v>0</v>
      </c>
      <c r="J320">
        <v>130636</v>
      </c>
      <c r="K320">
        <v>22094591</v>
      </c>
    </row>
    <row r="321" spans="1:11">
      <c r="A321" t="s">
        <v>24569</v>
      </c>
      <c r="B321" t="s">
        <v>384</v>
      </c>
      <c r="C321" t="s">
        <v>24593</v>
      </c>
      <c r="D321">
        <v>107.452</v>
      </c>
      <c r="E321">
        <v>1.536</v>
      </c>
      <c r="F321">
        <v>0</v>
      </c>
      <c r="G321">
        <v>107.452</v>
      </c>
      <c r="H321">
        <v>129507</v>
      </c>
      <c r="I321">
        <v>0</v>
      </c>
      <c r="J321">
        <v>129507</v>
      </c>
      <c r="K321">
        <v>22094591</v>
      </c>
    </row>
    <row r="322" spans="1:11">
      <c r="A322" t="s">
        <v>24569</v>
      </c>
      <c r="B322" t="s">
        <v>386</v>
      </c>
      <c r="C322" t="s">
        <v>24594</v>
      </c>
      <c r="D322">
        <v>106.276</v>
      </c>
      <c r="E322">
        <v>1.528</v>
      </c>
      <c r="F322">
        <v>0</v>
      </c>
      <c r="G322">
        <v>106.276</v>
      </c>
      <c r="H322">
        <v>128251</v>
      </c>
      <c r="I322">
        <v>0</v>
      </c>
      <c r="J322">
        <v>128237</v>
      </c>
      <c r="K322">
        <v>22094591</v>
      </c>
    </row>
    <row r="323" spans="1:11">
      <c r="A323" t="s">
        <v>24569</v>
      </c>
      <c r="B323" t="s">
        <v>388</v>
      </c>
      <c r="C323" t="s">
        <v>24595</v>
      </c>
      <c r="D323">
        <v>105.628</v>
      </c>
      <c r="E323">
        <v>1.524</v>
      </c>
      <c r="F323">
        <v>0</v>
      </c>
      <c r="G323">
        <v>105.628</v>
      </c>
      <c r="H323">
        <v>127008</v>
      </c>
      <c r="I323">
        <v>0</v>
      </c>
      <c r="J323">
        <v>127142</v>
      </c>
      <c r="K323">
        <v>22094591</v>
      </c>
    </row>
    <row r="324" spans="1:11">
      <c r="A324" t="s">
        <v>24569</v>
      </c>
      <c r="B324" t="s">
        <v>390</v>
      </c>
      <c r="C324" t="s">
        <v>24596</v>
      </c>
      <c r="D324">
        <v>103.649</v>
      </c>
      <c r="E324">
        <v>1.512</v>
      </c>
      <c r="F324">
        <v>0</v>
      </c>
      <c r="G324">
        <v>103.649</v>
      </c>
      <c r="H324">
        <v>125296</v>
      </c>
      <c r="I324">
        <v>0</v>
      </c>
      <c r="J324">
        <v>125566</v>
      </c>
      <c r="K324">
        <v>22094591</v>
      </c>
    </row>
    <row r="325" spans="1:11">
      <c r="A325" t="s">
        <v>24569</v>
      </c>
      <c r="B325" t="s">
        <v>392</v>
      </c>
      <c r="C325" t="s">
        <v>24597</v>
      </c>
      <c r="D325">
        <v>102.317</v>
      </c>
      <c r="E325">
        <v>1.508</v>
      </c>
      <c r="F325">
        <v>0</v>
      </c>
      <c r="G325">
        <v>102.317</v>
      </c>
      <c r="H325">
        <v>123500</v>
      </c>
      <c r="I325">
        <v>0</v>
      </c>
      <c r="J325">
        <v>123580</v>
      </c>
      <c r="K325">
        <v>22094591</v>
      </c>
    </row>
    <row r="326" spans="1:11">
      <c r="A326" t="s">
        <v>24569</v>
      </c>
      <c r="B326" t="s">
        <v>394</v>
      </c>
      <c r="C326" t="s">
        <v>24598</v>
      </c>
      <c r="D326">
        <v>99.557</v>
      </c>
      <c r="E326">
        <v>1.5</v>
      </c>
      <c r="F326">
        <v>0</v>
      </c>
      <c r="G326">
        <v>99.557</v>
      </c>
      <c r="H326">
        <v>121698</v>
      </c>
      <c r="I326">
        <v>0</v>
      </c>
      <c r="J326">
        <v>121124</v>
      </c>
      <c r="K326">
        <v>22094591</v>
      </c>
    </row>
    <row r="327" spans="1:11">
      <c r="A327" t="s">
        <v>24569</v>
      </c>
      <c r="B327" t="s">
        <v>396</v>
      </c>
      <c r="C327" t="s">
        <v>24599</v>
      </c>
      <c r="D327">
        <v>99.105</v>
      </c>
      <c r="E327">
        <v>1.495</v>
      </c>
      <c r="F327">
        <v>0</v>
      </c>
      <c r="G327">
        <v>99.105</v>
      </c>
      <c r="H327">
        <v>119439</v>
      </c>
      <c r="I327">
        <v>0</v>
      </c>
      <c r="J327">
        <v>119197</v>
      </c>
      <c r="K327">
        <v>22094591</v>
      </c>
    </row>
    <row r="328" spans="1:11">
      <c r="A328" t="s">
        <v>24569</v>
      </c>
      <c r="B328" t="s">
        <v>398</v>
      </c>
      <c r="C328" t="s">
        <v>24600</v>
      </c>
      <c r="D328">
        <v>98.219</v>
      </c>
      <c r="E328">
        <v>1.487</v>
      </c>
      <c r="F328">
        <v>0</v>
      </c>
      <c r="G328">
        <v>98.219</v>
      </c>
      <c r="H328">
        <v>118365</v>
      </c>
      <c r="I328">
        <v>0</v>
      </c>
      <c r="J328">
        <v>118394</v>
      </c>
      <c r="K328">
        <v>22094591</v>
      </c>
    </row>
    <row r="329" spans="1:11">
      <c r="A329" t="s">
        <v>24569</v>
      </c>
      <c r="B329" t="s">
        <v>400</v>
      </c>
      <c r="C329" t="s">
        <v>24601</v>
      </c>
      <c r="D329">
        <v>97.498</v>
      </c>
      <c r="E329">
        <v>1.479</v>
      </c>
      <c r="F329">
        <v>0</v>
      </c>
      <c r="G329">
        <v>97.498</v>
      </c>
      <c r="H329">
        <v>117430</v>
      </c>
      <c r="I329">
        <v>0</v>
      </c>
      <c r="J329">
        <v>117430</v>
      </c>
      <c r="K329">
        <v>22094591</v>
      </c>
    </row>
    <row r="330" spans="1:11">
      <c r="A330" t="s">
        <v>24569</v>
      </c>
      <c r="B330" t="s">
        <v>402</v>
      </c>
      <c r="C330" t="s">
        <v>24602</v>
      </c>
      <c r="D330">
        <v>96.819</v>
      </c>
      <c r="E330">
        <v>1.473</v>
      </c>
      <c r="F330">
        <v>0</v>
      </c>
      <c r="G330">
        <v>96.819</v>
      </c>
      <c r="H330">
        <v>116585</v>
      </c>
      <c r="I330">
        <v>0</v>
      </c>
      <c r="J330">
        <v>116590</v>
      </c>
      <c r="K330">
        <v>22094591</v>
      </c>
    </row>
    <row r="331" spans="1:11">
      <c r="A331" t="s">
        <v>24569</v>
      </c>
      <c r="B331" t="s">
        <v>404</v>
      </c>
      <c r="C331" t="s">
        <v>24603</v>
      </c>
      <c r="D331">
        <v>96.151</v>
      </c>
      <c r="E331">
        <v>1.466</v>
      </c>
      <c r="F331">
        <v>0</v>
      </c>
      <c r="G331">
        <v>96.151</v>
      </c>
      <c r="H331">
        <v>115782</v>
      </c>
      <c r="I331">
        <v>0</v>
      </c>
      <c r="J331">
        <v>115782</v>
      </c>
      <c r="K331">
        <v>22094591</v>
      </c>
    </row>
    <row r="332" spans="1:11">
      <c r="A332" t="s">
        <v>24569</v>
      </c>
      <c r="B332" t="s">
        <v>406</v>
      </c>
      <c r="C332" t="s">
        <v>24604</v>
      </c>
      <c r="D332">
        <v>95.586</v>
      </c>
      <c r="E332">
        <v>1.46</v>
      </c>
      <c r="F332">
        <v>0</v>
      </c>
      <c r="G332">
        <v>95.586</v>
      </c>
      <c r="H332">
        <v>115042</v>
      </c>
      <c r="I332">
        <v>0</v>
      </c>
      <c r="J332">
        <v>115042</v>
      </c>
      <c r="K332">
        <v>22094591</v>
      </c>
    </row>
    <row r="333" spans="1:11">
      <c r="A333" t="s">
        <v>24569</v>
      </c>
      <c r="B333" t="s">
        <v>408</v>
      </c>
      <c r="C333" t="s">
        <v>24605</v>
      </c>
      <c r="D333">
        <v>95.008</v>
      </c>
      <c r="E333">
        <v>1.455</v>
      </c>
      <c r="F333">
        <v>0</v>
      </c>
      <c r="G333">
        <v>95.008</v>
      </c>
      <c r="H333">
        <v>114362</v>
      </c>
      <c r="I333">
        <v>0</v>
      </c>
      <c r="J333">
        <v>114356</v>
      </c>
      <c r="K333">
        <v>22094591</v>
      </c>
    </row>
    <row r="334" spans="1:11">
      <c r="A334" t="s">
        <v>24569</v>
      </c>
      <c r="B334" t="s">
        <v>410</v>
      </c>
      <c r="C334" t="s">
        <v>24606</v>
      </c>
      <c r="D334">
        <v>94.377</v>
      </c>
      <c r="E334">
        <v>1.449</v>
      </c>
      <c r="F334">
        <v>0</v>
      </c>
      <c r="G334">
        <v>94.377</v>
      </c>
      <c r="H334">
        <v>113631</v>
      </c>
      <c r="I334">
        <v>0</v>
      </c>
      <c r="J334">
        <v>113631</v>
      </c>
      <c r="K334">
        <v>22094591</v>
      </c>
    </row>
    <row r="335" spans="1:11">
      <c r="A335" t="s">
        <v>24569</v>
      </c>
      <c r="B335" t="s">
        <v>412</v>
      </c>
      <c r="C335" t="s">
        <v>24607</v>
      </c>
      <c r="D335">
        <v>93.833</v>
      </c>
      <c r="E335">
        <v>1.443</v>
      </c>
      <c r="F335">
        <v>0</v>
      </c>
      <c r="G335">
        <v>93.833</v>
      </c>
      <c r="H335">
        <v>112896</v>
      </c>
      <c r="I335">
        <v>0</v>
      </c>
      <c r="J335">
        <v>112926</v>
      </c>
      <c r="K335">
        <v>22094591</v>
      </c>
    </row>
    <row r="336" spans="1:11">
      <c r="A336" t="s">
        <v>24569</v>
      </c>
      <c r="B336" t="s">
        <v>414</v>
      </c>
      <c r="C336" t="s">
        <v>24608</v>
      </c>
      <c r="D336">
        <v>93.418</v>
      </c>
      <c r="E336">
        <v>1.439</v>
      </c>
      <c r="F336">
        <v>0</v>
      </c>
      <c r="G336">
        <v>93.418</v>
      </c>
      <c r="H336">
        <v>112350</v>
      </c>
      <c r="I336">
        <v>0</v>
      </c>
      <c r="J336">
        <v>112351</v>
      </c>
      <c r="K336">
        <v>22094591</v>
      </c>
    </row>
    <row r="337" spans="1:11">
      <c r="A337" t="s">
        <v>24569</v>
      </c>
      <c r="B337" t="s">
        <v>416</v>
      </c>
      <c r="C337" t="s">
        <v>24609</v>
      </c>
      <c r="D337">
        <v>93.341</v>
      </c>
      <c r="E337">
        <v>1.439</v>
      </c>
      <c r="F337">
        <v>0</v>
      </c>
      <c r="G337">
        <v>93.341</v>
      </c>
      <c r="H337">
        <v>112098</v>
      </c>
      <c r="I337">
        <v>0</v>
      </c>
      <c r="J337">
        <v>112055</v>
      </c>
      <c r="K337">
        <v>22094591</v>
      </c>
    </row>
    <row r="338" spans="1:11">
      <c r="A338" t="s">
        <v>24569</v>
      </c>
      <c r="B338" t="s">
        <v>418</v>
      </c>
      <c r="C338" t="s">
        <v>24610</v>
      </c>
      <c r="D338">
        <v>93.131</v>
      </c>
      <c r="E338">
        <v>1.437</v>
      </c>
      <c r="F338">
        <v>0</v>
      </c>
      <c r="G338">
        <v>93.131</v>
      </c>
      <c r="H338">
        <v>111904</v>
      </c>
      <c r="I338">
        <v>0</v>
      </c>
      <c r="J338">
        <v>111883</v>
      </c>
      <c r="K338">
        <v>22094591</v>
      </c>
    </row>
    <row r="339" spans="1:11">
      <c r="A339" t="s">
        <v>24569</v>
      </c>
      <c r="B339" t="s">
        <v>420</v>
      </c>
      <c r="C339" t="s">
        <v>24611</v>
      </c>
      <c r="D339">
        <v>92.879</v>
      </c>
      <c r="E339">
        <v>1.434</v>
      </c>
      <c r="F339">
        <v>0</v>
      </c>
      <c r="G339">
        <v>92.879</v>
      </c>
      <c r="H339">
        <v>111591</v>
      </c>
      <c r="I339">
        <v>0</v>
      </c>
      <c r="J339">
        <v>111606</v>
      </c>
      <c r="K339">
        <v>22094591</v>
      </c>
    </row>
    <row r="340" spans="1:11">
      <c r="A340" t="s">
        <v>24569</v>
      </c>
      <c r="B340" t="s">
        <v>422</v>
      </c>
      <c r="C340" t="s">
        <v>24612</v>
      </c>
      <c r="D340">
        <v>92.492</v>
      </c>
      <c r="E340">
        <v>1.431</v>
      </c>
      <c r="F340">
        <v>0</v>
      </c>
      <c r="G340">
        <v>92.492</v>
      </c>
      <c r="H340">
        <v>111223</v>
      </c>
      <c r="I340">
        <v>0</v>
      </c>
      <c r="J340">
        <v>111223</v>
      </c>
      <c r="K340">
        <v>22094591</v>
      </c>
    </row>
    <row r="341" spans="1:11">
      <c r="A341" t="s">
        <v>24569</v>
      </c>
      <c r="B341" t="s">
        <v>424</v>
      </c>
      <c r="C341" t="s">
        <v>24613</v>
      </c>
      <c r="D341">
        <v>92.106</v>
      </c>
      <c r="E341">
        <v>1.427</v>
      </c>
      <c r="F341">
        <v>0</v>
      </c>
      <c r="G341">
        <v>92.106</v>
      </c>
      <c r="H341">
        <v>110759</v>
      </c>
      <c r="I341">
        <v>0</v>
      </c>
      <c r="J341">
        <v>110759</v>
      </c>
      <c r="K341">
        <v>22094591</v>
      </c>
    </row>
    <row r="342" spans="1:11">
      <c r="A342" t="s">
        <v>24569</v>
      </c>
      <c r="B342" t="s">
        <v>426</v>
      </c>
      <c r="C342" t="s">
        <v>24614</v>
      </c>
      <c r="D342">
        <v>91.684</v>
      </c>
      <c r="E342">
        <v>1.423</v>
      </c>
      <c r="F342">
        <v>0</v>
      </c>
      <c r="G342">
        <v>91.684</v>
      </c>
      <c r="H342">
        <v>110291</v>
      </c>
      <c r="I342">
        <v>0</v>
      </c>
      <c r="J342">
        <v>110274</v>
      </c>
      <c r="K342">
        <v>22094591</v>
      </c>
    </row>
    <row r="343" spans="1:11">
      <c r="A343" t="s">
        <v>24569</v>
      </c>
      <c r="B343" t="s">
        <v>428</v>
      </c>
      <c r="C343" t="s">
        <v>24615</v>
      </c>
      <c r="D343">
        <v>91.119</v>
      </c>
      <c r="E343">
        <v>1.418</v>
      </c>
      <c r="F343">
        <v>0</v>
      </c>
      <c r="G343">
        <v>91.119</v>
      </c>
      <c r="H343">
        <v>109682</v>
      </c>
      <c r="I343">
        <v>0</v>
      </c>
      <c r="J343">
        <v>109682</v>
      </c>
      <c r="K343">
        <v>22094591</v>
      </c>
    </row>
    <row r="344" spans="1:11">
      <c r="A344" t="s">
        <v>24569</v>
      </c>
      <c r="B344" t="s">
        <v>430</v>
      </c>
      <c r="C344" t="s">
        <v>24616</v>
      </c>
      <c r="D344">
        <v>90.53</v>
      </c>
      <c r="E344">
        <v>1.412</v>
      </c>
      <c r="F344">
        <v>0</v>
      </c>
      <c r="G344">
        <v>90.53</v>
      </c>
      <c r="H344">
        <v>109003</v>
      </c>
      <c r="I344">
        <v>0</v>
      </c>
      <c r="J344">
        <v>108989</v>
      </c>
      <c r="K344">
        <v>22094591</v>
      </c>
    </row>
    <row r="345" spans="1:11">
      <c r="A345" t="s">
        <v>24569</v>
      </c>
      <c r="B345" t="s">
        <v>432</v>
      </c>
      <c r="C345" t="s">
        <v>24617</v>
      </c>
      <c r="D345">
        <v>89.715</v>
      </c>
      <c r="E345">
        <v>1.405</v>
      </c>
      <c r="F345">
        <v>0</v>
      </c>
      <c r="G345">
        <v>89.715</v>
      </c>
      <c r="H345">
        <v>108147</v>
      </c>
      <c r="I345">
        <v>0</v>
      </c>
      <c r="J345">
        <v>108147</v>
      </c>
      <c r="K345">
        <v>22094591</v>
      </c>
    </row>
    <row r="346" spans="1:11">
      <c r="A346" t="s">
        <v>24569</v>
      </c>
      <c r="B346" t="s">
        <v>434</v>
      </c>
      <c r="C346" t="s">
        <v>24618</v>
      </c>
      <c r="D346">
        <v>89.333</v>
      </c>
      <c r="E346">
        <v>1.402</v>
      </c>
      <c r="F346">
        <v>0</v>
      </c>
      <c r="G346">
        <v>89.333</v>
      </c>
      <c r="H346">
        <v>107294</v>
      </c>
      <c r="I346">
        <v>0</v>
      </c>
      <c r="J346">
        <v>107429</v>
      </c>
      <c r="K346">
        <v>22094591</v>
      </c>
    </row>
    <row r="347" spans="1:11">
      <c r="A347" t="s">
        <v>24569</v>
      </c>
      <c r="B347" t="s">
        <v>291</v>
      </c>
      <c r="C347" t="s">
        <v>24619</v>
      </c>
      <c r="D347">
        <v>88.777</v>
      </c>
      <c r="E347">
        <v>1.397</v>
      </c>
      <c r="F347">
        <v>0</v>
      </c>
      <c r="G347">
        <v>88.777</v>
      </c>
      <c r="H347">
        <v>106999</v>
      </c>
      <c r="I347">
        <v>0</v>
      </c>
      <c r="J347">
        <v>106866</v>
      </c>
      <c r="K347">
        <v>22094591</v>
      </c>
    </row>
    <row r="348" spans="1:11">
      <c r="A348" t="s">
        <v>24569</v>
      </c>
      <c r="B348" t="s">
        <v>293</v>
      </c>
      <c r="C348" t="s">
        <v>24620</v>
      </c>
      <c r="D348">
        <v>88.34</v>
      </c>
      <c r="E348">
        <v>1.393</v>
      </c>
      <c r="F348">
        <v>0</v>
      </c>
      <c r="G348">
        <v>88.34</v>
      </c>
      <c r="H348">
        <v>106318</v>
      </c>
      <c r="I348">
        <v>0</v>
      </c>
      <c r="J348">
        <v>106270</v>
      </c>
      <c r="K348">
        <v>22094591</v>
      </c>
    </row>
    <row r="349" spans="1:11">
      <c r="A349" t="s">
        <v>24569</v>
      </c>
      <c r="B349" t="s">
        <v>295</v>
      </c>
      <c r="C349" t="s">
        <v>24621</v>
      </c>
      <c r="D349">
        <v>88.015</v>
      </c>
      <c r="E349">
        <v>1.39</v>
      </c>
      <c r="F349">
        <v>0</v>
      </c>
      <c r="G349">
        <v>88.015</v>
      </c>
      <c r="H349">
        <v>105756</v>
      </c>
      <c r="I349">
        <v>0</v>
      </c>
      <c r="J349">
        <v>105813</v>
      </c>
      <c r="K349">
        <v>22094591</v>
      </c>
    </row>
    <row r="350" spans="1:11">
      <c r="A350" t="s">
        <v>24569</v>
      </c>
      <c r="B350" t="s">
        <v>297</v>
      </c>
      <c r="C350" t="s">
        <v>24622</v>
      </c>
      <c r="D350">
        <v>87.556</v>
      </c>
      <c r="E350">
        <v>1.386</v>
      </c>
      <c r="F350">
        <v>0</v>
      </c>
      <c r="G350">
        <v>87.556</v>
      </c>
      <c r="H350">
        <v>105342</v>
      </c>
      <c r="I350">
        <v>0</v>
      </c>
      <c r="J350">
        <v>105343</v>
      </c>
      <c r="K350">
        <v>22094591</v>
      </c>
    </row>
    <row r="351" spans="1:11">
      <c r="A351" t="s">
        <v>24569</v>
      </c>
      <c r="B351" t="s">
        <v>299</v>
      </c>
      <c r="C351" t="s">
        <v>24623</v>
      </c>
      <c r="D351">
        <v>87.097</v>
      </c>
      <c r="E351">
        <v>1.382</v>
      </c>
      <c r="F351">
        <v>0</v>
      </c>
      <c r="G351">
        <v>87.097</v>
      </c>
      <c r="H351">
        <v>104792</v>
      </c>
      <c r="I351">
        <v>0</v>
      </c>
      <c r="J351">
        <v>104792</v>
      </c>
      <c r="K351">
        <v>22094591</v>
      </c>
    </row>
    <row r="352" spans="1:11">
      <c r="A352" t="s">
        <v>24569</v>
      </c>
      <c r="B352" t="s">
        <v>301</v>
      </c>
      <c r="C352" t="s">
        <v>24624</v>
      </c>
      <c r="D352">
        <v>86.592</v>
      </c>
      <c r="E352">
        <v>1.377</v>
      </c>
      <c r="F352">
        <v>0</v>
      </c>
      <c r="G352">
        <v>86.592</v>
      </c>
      <c r="H352">
        <v>104225</v>
      </c>
      <c r="I352">
        <v>0</v>
      </c>
      <c r="J352">
        <v>104213</v>
      </c>
      <c r="K352">
        <v>22094591</v>
      </c>
    </row>
    <row r="353" spans="1:11">
      <c r="A353" t="s">
        <v>24569</v>
      </c>
      <c r="B353" t="s">
        <v>303</v>
      </c>
      <c r="C353" t="s">
        <v>24625</v>
      </c>
      <c r="D353">
        <v>86.055</v>
      </c>
      <c r="E353">
        <v>1.372</v>
      </c>
      <c r="F353">
        <v>0</v>
      </c>
      <c r="G353">
        <v>86.055</v>
      </c>
      <c r="H353">
        <v>103588</v>
      </c>
      <c r="I353">
        <v>0</v>
      </c>
      <c r="J353">
        <v>103588</v>
      </c>
      <c r="K353">
        <v>22094591</v>
      </c>
    </row>
    <row r="354" spans="1:11">
      <c r="A354" t="s">
        <v>24569</v>
      </c>
      <c r="B354" t="s">
        <v>305</v>
      </c>
      <c r="C354" t="s">
        <v>24626</v>
      </c>
      <c r="D354">
        <v>85.49</v>
      </c>
      <c r="E354">
        <v>1.367</v>
      </c>
      <c r="F354">
        <v>0</v>
      </c>
      <c r="G354">
        <v>85.49</v>
      </c>
      <c r="H354">
        <v>102935</v>
      </c>
      <c r="I354">
        <v>0</v>
      </c>
      <c r="J354">
        <v>102927</v>
      </c>
      <c r="K354">
        <v>22094591</v>
      </c>
    </row>
    <row r="355" spans="1:11">
      <c r="A355" t="s">
        <v>24569</v>
      </c>
      <c r="B355" t="s">
        <v>307</v>
      </c>
      <c r="C355" t="s">
        <v>24627</v>
      </c>
      <c r="D355">
        <v>84.899</v>
      </c>
      <c r="E355">
        <v>1.362</v>
      </c>
      <c r="F355">
        <v>0</v>
      </c>
      <c r="G355">
        <v>84.899</v>
      </c>
      <c r="H355">
        <v>102233</v>
      </c>
      <c r="I355">
        <v>0</v>
      </c>
      <c r="J355">
        <v>102233</v>
      </c>
      <c r="K355">
        <v>22094591</v>
      </c>
    </row>
    <row r="356" spans="1:11">
      <c r="A356" t="s">
        <v>24569</v>
      </c>
      <c r="B356" t="s">
        <v>309</v>
      </c>
      <c r="C356" t="s">
        <v>24628</v>
      </c>
      <c r="D356">
        <v>84.377</v>
      </c>
      <c r="E356">
        <v>1.358</v>
      </c>
      <c r="F356">
        <v>0</v>
      </c>
      <c r="G356">
        <v>84.377</v>
      </c>
      <c r="H356">
        <v>101540</v>
      </c>
      <c r="I356">
        <v>0</v>
      </c>
      <c r="J356">
        <v>101566</v>
      </c>
      <c r="K356">
        <v>22094591</v>
      </c>
    </row>
    <row r="357" spans="1:11">
      <c r="A357" t="s">
        <v>24569</v>
      </c>
      <c r="B357" t="s">
        <v>311</v>
      </c>
      <c r="C357" t="s">
        <v>24629</v>
      </c>
      <c r="D357">
        <v>83.958</v>
      </c>
      <c r="E357">
        <v>1.354</v>
      </c>
      <c r="F357">
        <v>0</v>
      </c>
      <c r="G357">
        <v>83.958</v>
      </c>
      <c r="H357">
        <v>101001</v>
      </c>
      <c r="I357">
        <v>0</v>
      </c>
      <c r="J357">
        <v>101001</v>
      </c>
      <c r="K357">
        <v>22094591</v>
      </c>
    </row>
    <row r="358" spans="1:11">
      <c r="A358" t="s">
        <v>24569</v>
      </c>
      <c r="B358" t="s">
        <v>313</v>
      </c>
      <c r="C358" t="s">
        <v>24630</v>
      </c>
      <c r="D358">
        <v>83.54</v>
      </c>
      <c r="E358">
        <v>1.35</v>
      </c>
      <c r="F358">
        <v>0</v>
      </c>
      <c r="G358">
        <v>83.54</v>
      </c>
      <c r="H358">
        <v>100499</v>
      </c>
      <c r="I358">
        <v>0</v>
      </c>
      <c r="J358">
        <v>100499</v>
      </c>
      <c r="K358">
        <v>22094591</v>
      </c>
    </row>
    <row r="359" spans="1:11">
      <c r="A359" t="s">
        <v>24569</v>
      </c>
      <c r="B359" t="s">
        <v>315</v>
      </c>
      <c r="C359" t="s">
        <v>24631</v>
      </c>
      <c r="D359">
        <v>82.888</v>
      </c>
      <c r="E359">
        <v>1.344</v>
      </c>
      <c r="F359">
        <v>0</v>
      </c>
      <c r="G359">
        <v>82.888</v>
      </c>
      <c r="H359">
        <v>99899</v>
      </c>
      <c r="I359">
        <v>0</v>
      </c>
      <c r="J359">
        <v>99857</v>
      </c>
      <c r="K359">
        <v>22094591</v>
      </c>
    </row>
    <row r="360" spans="1:11">
      <c r="A360" t="s">
        <v>24569</v>
      </c>
      <c r="B360" t="s">
        <v>317</v>
      </c>
      <c r="C360" t="s">
        <v>24632</v>
      </c>
      <c r="D360">
        <v>82.361</v>
      </c>
      <c r="E360">
        <v>1.34</v>
      </c>
      <c r="F360">
        <v>0</v>
      </c>
      <c r="G360">
        <v>82.361</v>
      </c>
      <c r="H360">
        <v>99109</v>
      </c>
      <c r="I360">
        <v>0</v>
      </c>
      <c r="J360">
        <v>99149</v>
      </c>
      <c r="K360">
        <v>22094591</v>
      </c>
    </row>
    <row r="361" spans="1:11">
      <c r="A361" t="s">
        <v>24569</v>
      </c>
      <c r="B361" t="s">
        <v>319</v>
      </c>
      <c r="C361" t="s">
        <v>24633</v>
      </c>
      <c r="D361">
        <v>81.608</v>
      </c>
      <c r="E361">
        <v>1.333</v>
      </c>
      <c r="F361">
        <v>0</v>
      </c>
      <c r="G361">
        <v>81.608</v>
      </c>
      <c r="H361">
        <v>98382</v>
      </c>
      <c r="I361">
        <v>0</v>
      </c>
      <c r="J361">
        <v>98381</v>
      </c>
      <c r="K361">
        <v>22094591</v>
      </c>
    </row>
    <row r="362" spans="1:11">
      <c r="A362" t="s">
        <v>24569</v>
      </c>
      <c r="B362" t="s">
        <v>321</v>
      </c>
      <c r="C362" t="s">
        <v>24634</v>
      </c>
      <c r="D362">
        <v>81.307</v>
      </c>
      <c r="E362">
        <v>1.33</v>
      </c>
      <c r="F362">
        <v>0</v>
      </c>
      <c r="G362">
        <v>81.307</v>
      </c>
      <c r="H362">
        <v>97587</v>
      </c>
      <c r="I362">
        <v>0</v>
      </c>
      <c r="J362">
        <v>97749</v>
      </c>
      <c r="K362">
        <v>22094591</v>
      </c>
    </row>
    <row r="363" spans="1:11">
      <c r="A363" t="s">
        <v>24569</v>
      </c>
      <c r="B363" t="s">
        <v>323</v>
      </c>
      <c r="C363" t="s">
        <v>24635</v>
      </c>
      <c r="D363">
        <v>81.007</v>
      </c>
      <c r="E363">
        <v>1.328</v>
      </c>
      <c r="F363">
        <v>0</v>
      </c>
      <c r="G363">
        <v>81.007</v>
      </c>
      <c r="H363">
        <v>97470</v>
      </c>
      <c r="I363">
        <v>0</v>
      </c>
      <c r="J363">
        <v>97388</v>
      </c>
      <c r="K363">
        <v>22094591</v>
      </c>
    </row>
    <row r="364" spans="1:11">
      <c r="A364" t="s">
        <v>24569</v>
      </c>
      <c r="B364" t="s">
        <v>325</v>
      </c>
      <c r="C364" t="s">
        <v>24636</v>
      </c>
      <c r="D364">
        <v>80.537</v>
      </c>
      <c r="E364">
        <v>1.323</v>
      </c>
      <c r="F364">
        <v>0</v>
      </c>
      <c r="G364">
        <v>80.537</v>
      </c>
      <c r="H364">
        <v>96926</v>
      </c>
      <c r="I364">
        <v>0</v>
      </c>
      <c r="J364">
        <v>96926</v>
      </c>
      <c r="K364">
        <v>22094591</v>
      </c>
    </row>
    <row r="365" spans="1:11">
      <c r="A365" t="s">
        <v>24569</v>
      </c>
      <c r="B365" t="s">
        <v>327</v>
      </c>
      <c r="C365" t="s">
        <v>24637</v>
      </c>
      <c r="D365">
        <v>80.018</v>
      </c>
      <c r="E365">
        <v>1.319</v>
      </c>
      <c r="F365">
        <v>0</v>
      </c>
      <c r="G365">
        <v>80.018</v>
      </c>
      <c r="H365">
        <v>96350</v>
      </c>
      <c r="I365">
        <v>0</v>
      </c>
      <c r="J365">
        <v>96333</v>
      </c>
      <c r="K365">
        <v>22094591</v>
      </c>
    </row>
    <row r="366" spans="1:11">
      <c r="A366" t="s">
        <v>24569</v>
      </c>
      <c r="B366" t="s">
        <v>329</v>
      </c>
      <c r="C366" t="s">
        <v>24638</v>
      </c>
      <c r="D366">
        <v>79.428</v>
      </c>
      <c r="E366">
        <v>1.314</v>
      </c>
      <c r="F366">
        <v>0</v>
      </c>
      <c r="G366">
        <v>79.428</v>
      </c>
      <c r="H366">
        <v>95668</v>
      </c>
      <c r="I366">
        <v>0</v>
      </c>
      <c r="J366">
        <v>95668</v>
      </c>
      <c r="K366">
        <v>22094591</v>
      </c>
    </row>
    <row r="367" spans="1:11">
      <c r="A367" t="s">
        <v>24569</v>
      </c>
      <c r="B367" t="s">
        <v>331</v>
      </c>
      <c r="C367" t="s">
        <v>24639</v>
      </c>
      <c r="D367">
        <v>78.903</v>
      </c>
      <c r="E367">
        <v>1.309</v>
      </c>
      <c r="F367">
        <v>0</v>
      </c>
      <c r="G367">
        <v>78.903</v>
      </c>
      <c r="H367">
        <v>94971</v>
      </c>
      <c r="I367">
        <v>0</v>
      </c>
      <c r="J367">
        <v>94999</v>
      </c>
      <c r="K367">
        <v>22094591</v>
      </c>
    </row>
    <row r="368" spans="1:11">
      <c r="A368" t="s">
        <v>24569</v>
      </c>
      <c r="B368" t="s">
        <v>333</v>
      </c>
      <c r="C368" t="s">
        <v>24640</v>
      </c>
      <c r="D368">
        <v>78.528</v>
      </c>
      <c r="E368">
        <v>1.306</v>
      </c>
      <c r="F368">
        <v>0</v>
      </c>
      <c r="G368">
        <v>78.528</v>
      </c>
      <c r="H368">
        <v>94458</v>
      </c>
      <c r="I368">
        <v>0</v>
      </c>
      <c r="J368">
        <v>94459</v>
      </c>
      <c r="K368">
        <v>22094591</v>
      </c>
    </row>
    <row r="369" spans="1:11">
      <c r="A369" t="s">
        <v>24569</v>
      </c>
      <c r="B369" t="s">
        <v>335</v>
      </c>
      <c r="C369" t="s">
        <v>24641</v>
      </c>
      <c r="D369">
        <v>78.153</v>
      </c>
      <c r="E369">
        <v>1.302</v>
      </c>
      <c r="F369">
        <v>0</v>
      </c>
      <c r="G369">
        <v>78.153</v>
      </c>
      <c r="H369">
        <v>94008</v>
      </c>
      <c r="I369">
        <v>0</v>
      </c>
      <c r="J369">
        <v>94009</v>
      </c>
      <c r="K369">
        <v>22094591</v>
      </c>
    </row>
    <row r="370" spans="1:11">
      <c r="A370" t="s">
        <v>24642</v>
      </c>
      <c r="B370" t="s">
        <v>338</v>
      </c>
      <c r="C370" t="s">
        <v>24643</v>
      </c>
      <c r="D370">
        <v>77.703</v>
      </c>
      <c r="E370">
        <v>1.298</v>
      </c>
      <c r="F370">
        <v>0</v>
      </c>
      <c r="G370">
        <v>77.703</v>
      </c>
      <c r="H370">
        <v>93545</v>
      </c>
      <c r="I370">
        <v>0</v>
      </c>
      <c r="J370">
        <v>93514</v>
      </c>
      <c r="K370">
        <v>22094591</v>
      </c>
    </row>
    <row r="371" spans="1:11">
      <c r="A371" t="s">
        <v>24642</v>
      </c>
      <c r="B371" t="s">
        <v>340</v>
      </c>
      <c r="C371" t="s">
        <v>24644</v>
      </c>
      <c r="D371">
        <v>77.079</v>
      </c>
      <c r="E371">
        <v>1.293</v>
      </c>
      <c r="F371">
        <v>0</v>
      </c>
      <c r="G371">
        <v>77.079</v>
      </c>
      <c r="H371">
        <v>92869</v>
      </c>
      <c r="I371">
        <v>0</v>
      </c>
      <c r="J371">
        <v>92869</v>
      </c>
      <c r="K371">
        <v>22094591</v>
      </c>
    </row>
    <row r="372" spans="1:11">
      <c r="A372" t="s">
        <v>24642</v>
      </c>
      <c r="B372" t="s">
        <v>342</v>
      </c>
      <c r="C372" t="s">
        <v>24645</v>
      </c>
      <c r="D372">
        <v>76.673</v>
      </c>
      <c r="E372">
        <v>1.289</v>
      </c>
      <c r="F372">
        <v>0</v>
      </c>
      <c r="G372">
        <v>76.673</v>
      </c>
      <c r="H372">
        <v>92186</v>
      </c>
      <c r="I372">
        <v>0</v>
      </c>
      <c r="J372">
        <v>92251</v>
      </c>
      <c r="K372">
        <v>22094591</v>
      </c>
    </row>
    <row r="373" spans="1:11">
      <c r="A373" t="s">
        <v>24642</v>
      </c>
      <c r="B373" t="s">
        <v>344</v>
      </c>
      <c r="C373" t="s">
        <v>24646</v>
      </c>
      <c r="D373">
        <v>76.375</v>
      </c>
      <c r="E373">
        <v>1.287</v>
      </c>
      <c r="F373">
        <v>0</v>
      </c>
      <c r="G373">
        <v>76.375</v>
      </c>
      <c r="H373">
        <v>91886</v>
      </c>
      <c r="I373">
        <v>0</v>
      </c>
      <c r="J373">
        <v>91829</v>
      </c>
      <c r="K373">
        <v>22094591</v>
      </c>
    </row>
    <row r="374" spans="1:11">
      <c r="A374" t="s">
        <v>24642</v>
      </c>
      <c r="B374" t="s">
        <v>346</v>
      </c>
      <c r="C374" t="s">
        <v>24647</v>
      </c>
      <c r="D374">
        <v>75.909</v>
      </c>
      <c r="E374">
        <v>1.282</v>
      </c>
      <c r="F374">
        <v>0</v>
      </c>
      <c r="G374">
        <v>75.909</v>
      </c>
      <c r="H374">
        <v>91370</v>
      </c>
      <c r="I374">
        <v>0</v>
      </c>
      <c r="J374">
        <v>91370</v>
      </c>
      <c r="K374">
        <v>22094591</v>
      </c>
    </row>
    <row r="375" spans="1:11">
      <c r="A375" t="s">
        <v>24642</v>
      </c>
      <c r="B375" t="s">
        <v>348</v>
      </c>
      <c r="C375" t="s">
        <v>24648</v>
      </c>
      <c r="D375">
        <v>75.454</v>
      </c>
      <c r="E375">
        <v>1.278</v>
      </c>
      <c r="F375">
        <v>0</v>
      </c>
      <c r="G375">
        <v>75.454</v>
      </c>
      <c r="H375">
        <v>90812</v>
      </c>
      <c r="I375">
        <v>0</v>
      </c>
      <c r="J375">
        <v>90818</v>
      </c>
      <c r="K375">
        <v>22094591</v>
      </c>
    </row>
    <row r="376" spans="1:11">
      <c r="A376" t="s">
        <v>24642</v>
      </c>
      <c r="B376" t="s">
        <v>350</v>
      </c>
      <c r="C376" t="s">
        <v>24649</v>
      </c>
      <c r="D376">
        <v>75.045</v>
      </c>
      <c r="E376">
        <v>1.275</v>
      </c>
      <c r="F376">
        <v>0</v>
      </c>
      <c r="G376">
        <v>75.045</v>
      </c>
      <c r="H376">
        <v>90300</v>
      </c>
      <c r="I376">
        <v>0</v>
      </c>
      <c r="J376">
        <v>90299</v>
      </c>
      <c r="K376">
        <v>22094591</v>
      </c>
    </row>
    <row r="377" spans="1:11">
      <c r="A377" t="s">
        <v>24642</v>
      </c>
      <c r="B377" t="s">
        <v>352</v>
      </c>
      <c r="C377" t="s">
        <v>24650</v>
      </c>
      <c r="D377">
        <v>74.636</v>
      </c>
      <c r="E377">
        <v>1.271</v>
      </c>
      <c r="F377">
        <v>0</v>
      </c>
      <c r="G377">
        <v>74.636</v>
      </c>
      <c r="H377">
        <v>89809</v>
      </c>
      <c r="I377">
        <v>0</v>
      </c>
      <c r="J377">
        <v>89809</v>
      </c>
      <c r="K377">
        <v>22094591</v>
      </c>
    </row>
    <row r="378" spans="1:11">
      <c r="A378" t="s">
        <v>24642</v>
      </c>
      <c r="B378" t="s">
        <v>354</v>
      </c>
      <c r="C378" t="s">
        <v>24651</v>
      </c>
      <c r="D378">
        <v>74.227</v>
      </c>
      <c r="E378">
        <v>1.267</v>
      </c>
      <c r="F378">
        <v>0</v>
      </c>
      <c r="G378">
        <v>74.227</v>
      </c>
      <c r="H378">
        <v>89318</v>
      </c>
      <c r="I378">
        <v>0</v>
      </c>
      <c r="J378">
        <v>89318</v>
      </c>
      <c r="K378">
        <v>22094591</v>
      </c>
    </row>
    <row r="379" spans="1:11">
      <c r="A379" t="s">
        <v>24642</v>
      </c>
      <c r="B379" t="s">
        <v>356</v>
      </c>
      <c r="C379" t="s">
        <v>24652</v>
      </c>
      <c r="D379">
        <v>73.815</v>
      </c>
      <c r="E379">
        <v>1.264</v>
      </c>
      <c r="F379">
        <v>0</v>
      </c>
      <c r="G379">
        <v>73.815</v>
      </c>
      <c r="H379">
        <v>88825</v>
      </c>
      <c r="I379">
        <v>0</v>
      </c>
      <c r="J379">
        <v>88825</v>
      </c>
      <c r="K379">
        <v>22094591</v>
      </c>
    </row>
    <row r="380" spans="1:11">
      <c r="A380" t="s">
        <v>24642</v>
      </c>
      <c r="B380" t="s">
        <v>358</v>
      </c>
      <c r="C380" t="s">
        <v>24653</v>
      </c>
      <c r="D380">
        <v>73.404</v>
      </c>
      <c r="E380">
        <v>1.26</v>
      </c>
      <c r="F380">
        <v>0</v>
      </c>
      <c r="G380">
        <v>73.404</v>
      </c>
      <c r="H380">
        <v>88331</v>
      </c>
      <c r="I380">
        <v>0</v>
      </c>
      <c r="J380">
        <v>88331</v>
      </c>
      <c r="K380">
        <v>22094591</v>
      </c>
    </row>
    <row r="381" spans="1:11">
      <c r="A381" t="s">
        <v>24642</v>
      </c>
      <c r="B381" t="s">
        <v>360</v>
      </c>
      <c r="C381" t="s">
        <v>24654</v>
      </c>
      <c r="D381">
        <v>73.013</v>
      </c>
      <c r="E381">
        <v>1.256</v>
      </c>
      <c r="F381">
        <v>0</v>
      </c>
      <c r="G381">
        <v>73.013</v>
      </c>
      <c r="H381">
        <v>87844</v>
      </c>
      <c r="I381">
        <v>0</v>
      </c>
      <c r="J381">
        <v>87850</v>
      </c>
      <c r="K381">
        <v>22094591</v>
      </c>
    </row>
    <row r="382" spans="1:11">
      <c r="A382" t="s">
        <v>24642</v>
      </c>
      <c r="B382" t="s">
        <v>362</v>
      </c>
      <c r="C382" t="s">
        <v>24655</v>
      </c>
      <c r="D382">
        <v>72.865</v>
      </c>
      <c r="E382">
        <v>1.255</v>
      </c>
      <c r="F382">
        <v>0</v>
      </c>
      <c r="G382">
        <v>72.865</v>
      </c>
      <c r="H382">
        <v>87434</v>
      </c>
      <c r="I382">
        <v>0</v>
      </c>
      <c r="J382">
        <v>87527</v>
      </c>
      <c r="K382">
        <v>22094591</v>
      </c>
    </row>
    <row r="383" spans="1:11">
      <c r="A383" t="s">
        <v>24642</v>
      </c>
      <c r="B383" t="s">
        <v>364</v>
      </c>
      <c r="C383" t="s">
        <v>24656</v>
      </c>
      <c r="D383">
        <v>72.496</v>
      </c>
      <c r="E383">
        <v>1.252</v>
      </c>
      <c r="F383">
        <v>0</v>
      </c>
      <c r="G383">
        <v>72.496</v>
      </c>
      <c r="H383">
        <v>87217</v>
      </c>
      <c r="I383">
        <v>0</v>
      </c>
      <c r="J383">
        <v>87217</v>
      </c>
      <c r="K383">
        <v>22094591</v>
      </c>
    </row>
    <row r="384" spans="1:11">
      <c r="A384" t="s">
        <v>24642</v>
      </c>
      <c r="B384" t="s">
        <v>366</v>
      </c>
      <c r="C384" t="s">
        <v>24657</v>
      </c>
      <c r="D384">
        <v>72.202</v>
      </c>
      <c r="E384">
        <v>1.249</v>
      </c>
      <c r="F384">
        <v>0</v>
      </c>
      <c r="G384">
        <v>72.202</v>
      </c>
      <c r="H384">
        <v>86783</v>
      </c>
      <c r="I384">
        <v>0</v>
      </c>
      <c r="J384">
        <v>86819</v>
      </c>
      <c r="K384">
        <v>22094591</v>
      </c>
    </row>
    <row r="385" spans="1:11">
      <c r="A385" t="s">
        <v>24642</v>
      </c>
      <c r="B385" t="s">
        <v>368</v>
      </c>
      <c r="C385" t="s">
        <v>24658</v>
      </c>
      <c r="D385">
        <v>72</v>
      </c>
      <c r="E385">
        <v>1.247</v>
      </c>
      <c r="F385">
        <v>0</v>
      </c>
      <c r="G385">
        <v>72</v>
      </c>
      <c r="H385">
        <v>86569</v>
      </c>
      <c r="I385">
        <v>0</v>
      </c>
      <c r="J385">
        <v>86521</v>
      </c>
      <c r="K385">
        <v>22094591</v>
      </c>
    </row>
    <row r="386" spans="1:11">
      <c r="A386" t="s">
        <v>24642</v>
      </c>
      <c r="B386" t="s">
        <v>370</v>
      </c>
      <c r="C386" t="s">
        <v>24659</v>
      </c>
      <c r="D386">
        <v>71.664</v>
      </c>
      <c r="E386">
        <v>1.244</v>
      </c>
      <c r="F386">
        <v>0</v>
      </c>
      <c r="G386">
        <v>71.664</v>
      </c>
      <c r="H386">
        <v>86198</v>
      </c>
      <c r="I386">
        <v>0</v>
      </c>
      <c r="J386">
        <v>86198</v>
      </c>
      <c r="K386">
        <v>22094591</v>
      </c>
    </row>
    <row r="387" spans="1:11">
      <c r="A387" t="s">
        <v>24642</v>
      </c>
      <c r="B387" t="s">
        <v>372</v>
      </c>
      <c r="C387" t="s">
        <v>24660</v>
      </c>
      <c r="D387">
        <v>71.328</v>
      </c>
      <c r="E387">
        <v>1.241</v>
      </c>
      <c r="F387">
        <v>0</v>
      </c>
      <c r="G387">
        <v>71.328</v>
      </c>
      <c r="H387">
        <v>85795</v>
      </c>
      <c r="I387">
        <v>0</v>
      </c>
      <c r="J387">
        <v>85795</v>
      </c>
      <c r="K387">
        <v>22094591</v>
      </c>
    </row>
    <row r="388" spans="1:11">
      <c r="A388" t="s">
        <v>24642</v>
      </c>
      <c r="B388" t="s">
        <v>374</v>
      </c>
      <c r="C388" t="s">
        <v>24661</v>
      </c>
      <c r="D388">
        <v>70.991</v>
      </c>
      <c r="E388">
        <v>1.238</v>
      </c>
      <c r="F388">
        <v>0</v>
      </c>
      <c r="G388">
        <v>70.991</v>
      </c>
      <c r="H388">
        <v>85391</v>
      </c>
      <c r="I388">
        <v>0</v>
      </c>
      <c r="J388">
        <v>85391</v>
      </c>
      <c r="K388">
        <v>22094591</v>
      </c>
    </row>
    <row r="389" spans="1:11">
      <c r="A389" t="s">
        <v>24642</v>
      </c>
      <c r="B389" t="s">
        <v>376</v>
      </c>
      <c r="C389" t="s">
        <v>24662</v>
      </c>
      <c r="D389">
        <v>70.626</v>
      </c>
      <c r="E389">
        <v>1.235</v>
      </c>
      <c r="F389">
        <v>0</v>
      </c>
      <c r="G389">
        <v>70.626</v>
      </c>
      <c r="H389">
        <v>84971</v>
      </c>
      <c r="I389">
        <v>0</v>
      </c>
      <c r="J389">
        <v>84970</v>
      </c>
      <c r="K389">
        <v>22094591</v>
      </c>
    </row>
    <row r="390" spans="1:11">
      <c r="A390" t="s">
        <v>24642</v>
      </c>
      <c r="B390" t="s">
        <v>378</v>
      </c>
      <c r="C390" t="s">
        <v>24663</v>
      </c>
      <c r="D390">
        <v>70.262</v>
      </c>
      <c r="E390">
        <v>1.231</v>
      </c>
      <c r="F390">
        <v>0</v>
      </c>
      <c r="G390">
        <v>70.262</v>
      </c>
      <c r="H390">
        <v>84533</v>
      </c>
      <c r="I390">
        <v>0</v>
      </c>
      <c r="J390">
        <v>84533</v>
      </c>
      <c r="K390">
        <v>22094591</v>
      </c>
    </row>
    <row r="391" spans="1:11">
      <c r="A391" t="s">
        <v>24642</v>
      </c>
      <c r="B391" t="s">
        <v>380</v>
      </c>
      <c r="C391" t="s">
        <v>24664</v>
      </c>
      <c r="D391">
        <v>70.066</v>
      </c>
      <c r="E391">
        <v>1.23</v>
      </c>
      <c r="F391">
        <v>0</v>
      </c>
      <c r="G391">
        <v>70.066</v>
      </c>
      <c r="H391">
        <v>84215</v>
      </c>
      <c r="I391">
        <v>0</v>
      </c>
      <c r="J391">
        <v>84197</v>
      </c>
      <c r="K391">
        <v>22094591</v>
      </c>
    </row>
    <row r="392" spans="1:11">
      <c r="A392" t="s">
        <v>24642</v>
      </c>
      <c r="B392" t="s">
        <v>382</v>
      </c>
      <c r="C392" t="s">
        <v>24665</v>
      </c>
      <c r="D392">
        <v>69.802</v>
      </c>
      <c r="E392">
        <v>1.227</v>
      </c>
      <c r="F392">
        <v>0</v>
      </c>
      <c r="G392">
        <v>69.802</v>
      </c>
      <c r="H392">
        <v>83921</v>
      </c>
      <c r="I392">
        <v>0</v>
      </c>
      <c r="J392">
        <v>83921</v>
      </c>
      <c r="K392">
        <v>22094591</v>
      </c>
    </row>
    <row r="393" spans="1:11">
      <c r="A393" t="s">
        <v>24642</v>
      </c>
      <c r="B393" t="s">
        <v>384</v>
      </c>
      <c r="C393" t="s">
        <v>24666</v>
      </c>
      <c r="D393">
        <v>69.537</v>
      </c>
      <c r="E393">
        <v>1.225</v>
      </c>
      <c r="F393">
        <v>0</v>
      </c>
      <c r="G393">
        <v>69.537</v>
      </c>
      <c r="H393">
        <v>83603</v>
      </c>
      <c r="I393">
        <v>0</v>
      </c>
      <c r="J393">
        <v>83603</v>
      </c>
      <c r="K393">
        <v>22094591</v>
      </c>
    </row>
    <row r="394" spans="1:11">
      <c r="A394" t="s">
        <v>24642</v>
      </c>
      <c r="B394" t="s">
        <v>386</v>
      </c>
      <c r="C394" t="s">
        <v>24667</v>
      </c>
      <c r="D394">
        <v>69.379</v>
      </c>
      <c r="E394">
        <v>1.223</v>
      </c>
      <c r="F394">
        <v>0</v>
      </c>
      <c r="G394">
        <v>69.379</v>
      </c>
      <c r="H394">
        <v>83304</v>
      </c>
      <c r="I394">
        <v>0</v>
      </c>
      <c r="J394">
        <v>83350</v>
      </c>
      <c r="K394">
        <v>22094591</v>
      </c>
    </row>
    <row r="395" spans="1:11">
      <c r="A395" t="s">
        <v>24642</v>
      </c>
      <c r="B395" t="s">
        <v>388</v>
      </c>
      <c r="C395" t="s">
        <v>24668</v>
      </c>
      <c r="D395">
        <v>69.429</v>
      </c>
      <c r="E395">
        <v>1.224</v>
      </c>
      <c r="F395">
        <v>0.05</v>
      </c>
      <c r="G395">
        <v>69.379</v>
      </c>
      <c r="H395">
        <v>83306</v>
      </c>
      <c r="I395">
        <v>30</v>
      </c>
      <c r="J395">
        <v>83255</v>
      </c>
      <c r="K395">
        <v>22094591</v>
      </c>
    </row>
    <row r="396" spans="1:11">
      <c r="A396" t="s">
        <v>24642</v>
      </c>
      <c r="B396" t="s">
        <v>390</v>
      </c>
      <c r="C396" t="s">
        <v>24669</v>
      </c>
      <c r="D396">
        <v>69.118</v>
      </c>
      <c r="E396">
        <v>1.221</v>
      </c>
      <c r="F396">
        <v>0</v>
      </c>
      <c r="G396">
        <v>69.118</v>
      </c>
      <c r="H396">
        <v>83129</v>
      </c>
      <c r="I396">
        <v>30</v>
      </c>
      <c r="J396">
        <v>83098</v>
      </c>
      <c r="K396">
        <v>22094591</v>
      </c>
    </row>
    <row r="397" spans="1:11">
      <c r="A397" t="s">
        <v>24642</v>
      </c>
      <c r="B397" t="s">
        <v>392</v>
      </c>
      <c r="C397" t="s">
        <v>24670</v>
      </c>
      <c r="D397">
        <v>68.807</v>
      </c>
      <c r="E397">
        <v>1.218</v>
      </c>
      <c r="F397">
        <v>0</v>
      </c>
      <c r="G397">
        <v>68.807</v>
      </c>
      <c r="H397">
        <v>82755</v>
      </c>
      <c r="I397">
        <v>0</v>
      </c>
      <c r="J397">
        <v>82755</v>
      </c>
      <c r="K397">
        <v>22094591</v>
      </c>
    </row>
    <row r="398" spans="1:11">
      <c r="A398" t="s">
        <v>24642</v>
      </c>
      <c r="B398" t="s">
        <v>394</v>
      </c>
      <c r="C398" t="s">
        <v>24671</v>
      </c>
      <c r="D398">
        <v>68.904</v>
      </c>
      <c r="E398">
        <v>1.219</v>
      </c>
      <c r="F398">
        <v>0.097</v>
      </c>
      <c r="G398">
        <v>68.807</v>
      </c>
      <c r="H398">
        <v>82631</v>
      </c>
      <c r="I398">
        <v>58</v>
      </c>
      <c r="J398">
        <v>82569</v>
      </c>
      <c r="K398">
        <v>22094591</v>
      </c>
    </row>
    <row r="399" spans="1:11">
      <c r="A399" t="s">
        <v>24642</v>
      </c>
      <c r="B399" t="s">
        <v>396</v>
      </c>
      <c r="C399" t="s">
        <v>24672</v>
      </c>
      <c r="D399">
        <v>68.844</v>
      </c>
      <c r="E399">
        <v>1.218</v>
      </c>
      <c r="F399">
        <v>0.036</v>
      </c>
      <c r="G399">
        <v>68.808</v>
      </c>
      <c r="H399">
        <v>82739</v>
      </c>
      <c r="I399">
        <v>80</v>
      </c>
      <c r="J399">
        <v>82569</v>
      </c>
      <c r="K399">
        <v>22094591</v>
      </c>
    </row>
    <row r="400" spans="1:11">
      <c r="A400" t="s">
        <v>24642</v>
      </c>
      <c r="B400" t="s">
        <v>398</v>
      </c>
      <c r="C400" t="s">
        <v>24673</v>
      </c>
      <c r="D400">
        <v>68.699</v>
      </c>
      <c r="E400">
        <v>1.217</v>
      </c>
      <c r="F400">
        <v>0</v>
      </c>
      <c r="G400">
        <v>68.699</v>
      </c>
      <c r="H400">
        <v>82551</v>
      </c>
      <c r="I400">
        <v>22</v>
      </c>
      <c r="J400">
        <v>82504</v>
      </c>
      <c r="K400">
        <v>22094591</v>
      </c>
    </row>
    <row r="401" spans="1:11">
      <c r="A401" t="s">
        <v>24642</v>
      </c>
      <c r="B401" t="s">
        <v>400</v>
      </c>
      <c r="C401" t="s">
        <v>24674</v>
      </c>
      <c r="D401">
        <v>68.771</v>
      </c>
      <c r="E401">
        <v>1.218</v>
      </c>
      <c r="F401">
        <v>0.072</v>
      </c>
      <c r="G401">
        <v>68.699</v>
      </c>
      <c r="H401">
        <v>82495</v>
      </c>
      <c r="I401">
        <v>43</v>
      </c>
      <c r="J401">
        <v>82439</v>
      </c>
      <c r="K401">
        <v>22094591</v>
      </c>
    </row>
    <row r="402" spans="1:11">
      <c r="A402" t="s">
        <v>24642</v>
      </c>
      <c r="B402" t="s">
        <v>402</v>
      </c>
      <c r="C402" t="s">
        <v>24675</v>
      </c>
      <c r="D402">
        <v>68.807</v>
      </c>
      <c r="E402">
        <v>1.218</v>
      </c>
      <c r="F402">
        <v>0.107</v>
      </c>
      <c r="G402">
        <v>68.7</v>
      </c>
      <c r="H402">
        <v>82564</v>
      </c>
      <c r="I402">
        <v>108</v>
      </c>
      <c r="J402">
        <v>82439</v>
      </c>
      <c r="K402">
        <v>22094591</v>
      </c>
    </row>
    <row r="403" spans="1:11">
      <c r="A403" t="s">
        <v>24642</v>
      </c>
      <c r="B403" t="s">
        <v>404</v>
      </c>
      <c r="C403" t="s">
        <v>24676</v>
      </c>
      <c r="D403">
        <v>68.699</v>
      </c>
      <c r="E403">
        <v>1.217</v>
      </c>
      <c r="F403">
        <v>0</v>
      </c>
      <c r="G403">
        <v>68.699</v>
      </c>
      <c r="H403">
        <v>82549</v>
      </c>
      <c r="I403">
        <v>64</v>
      </c>
      <c r="J403">
        <v>82439</v>
      </c>
      <c r="K403">
        <v>22094591</v>
      </c>
    </row>
    <row r="404" spans="1:11">
      <c r="A404" t="s">
        <v>24642</v>
      </c>
      <c r="B404" t="s">
        <v>406</v>
      </c>
      <c r="C404" t="s">
        <v>24677</v>
      </c>
      <c r="D404">
        <v>68.844</v>
      </c>
      <c r="E404">
        <v>1.218</v>
      </c>
      <c r="F404">
        <v>0.145</v>
      </c>
      <c r="G404">
        <v>68.699</v>
      </c>
      <c r="H404">
        <v>82434</v>
      </c>
      <c r="I404">
        <v>87</v>
      </c>
      <c r="J404">
        <v>82439</v>
      </c>
      <c r="K404">
        <v>22094591</v>
      </c>
    </row>
    <row r="405" spans="1:11">
      <c r="A405" t="s">
        <v>24642</v>
      </c>
      <c r="B405" t="s">
        <v>408</v>
      </c>
      <c r="C405" t="s">
        <v>24678</v>
      </c>
      <c r="D405">
        <v>68.844</v>
      </c>
      <c r="E405">
        <v>1.218</v>
      </c>
      <c r="F405">
        <v>0.144</v>
      </c>
      <c r="G405">
        <v>68.7</v>
      </c>
      <c r="H405">
        <v>82721</v>
      </c>
      <c r="I405">
        <v>173</v>
      </c>
      <c r="J405">
        <v>82440</v>
      </c>
      <c r="K405">
        <v>22094591</v>
      </c>
    </row>
    <row r="406" spans="1:11">
      <c r="A406" t="s">
        <v>24642</v>
      </c>
      <c r="B406" t="s">
        <v>410</v>
      </c>
      <c r="C406" t="s">
        <v>24679</v>
      </c>
      <c r="D406">
        <v>68.699</v>
      </c>
      <c r="E406">
        <v>1.217</v>
      </c>
      <c r="F406">
        <v>0</v>
      </c>
      <c r="G406">
        <v>68.699</v>
      </c>
      <c r="H406">
        <v>82434</v>
      </c>
      <c r="I406">
        <v>86</v>
      </c>
      <c r="J406">
        <v>82439</v>
      </c>
      <c r="K406">
        <v>22094591</v>
      </c>
    </row>
    <row r="407" spans="1:11">
      <c r="A407" t="s">
        <v>24642</v>
      </c>
      <c r="B407" t="s">
        <v>412</v>
      </c>
      <c r="C407" t="s">
        <v>24680</v>
      </c>
      <c r="D407">
        <v>68.807</v>
      </c>
      <c r="E407">
        <v>1.218</v>
      </c>
      <c r="F407">
        <v>0.108</v>
      </c>
      <c r="G407">
        <v>68.699</v>
      </c>
      <c r="H407">
        <v>82510</v>
      </c>
      <c r="I407">
        <v>65</v>
      </c>
      <c r="J407">
        <v>82439</v>
      </c>
      <c r="K407">
        <v>22094591</v>
      </c>
    </row>
    <row r="408" spans="1:11">
      <c r="A408" t="s">
        <v>24642</v>
      </c>
      <c r="B408" t="s">
        <v>414</v>
      </c>
      <c r="C408" t="s">
        <v>24681</v>
      </c>
      <c r="D408">
        <v>68.752</v>
      </c>
      <c r="E408">
        <v>1.217</v>
      </c>
      <c r="F408">
        <v>0.052</v>
      </c>
      <c r="G408">
        <v>68.7</v>
      </c>
      <c r="H408">
        <v>82604</v>
      </c>
      <c r="I408">
        <v>96</v>
      </c>
      <c r="J408">
        <v>82439</v>
      </c>
      <c r="K408">
        <v>22094591</v>
      </c>
    </row>
    <row r="409" spans="1:11">
      <c r="A409" t="s">
        <v>24642</v>
      </c>
      <c r="B409" t="s">
        <v>416</v>
      </c>
      <c r="C409" t="s">
        <v>24682</v>
      </c>
      <c r="D409">
        <v>68.423</v>
      </c>
      <c r="E409">
        <v>1.214</v>
      </c>
      <c r="F409">
        <v>0</v>
      </c>
      <c r="G409">
        <v>68.423</v>
      </c>
      <c r="H409">
        <v>82305</v>
      </c>
      <c r="I409">
        <v>31</v>
      </c>
      <c r="J409">
        <v>82274</v>
      </c>
      <c r="K409">
        <v>22094591</v>
      </c>
    </row>
    <row r="410" spans="1:11">
      <c r="A410" t="s">
        <v>24642</v>
      </c>
      <c r="B410" t="s">
        <v>418</v>
      </c>
      <c r="C410" t="s">
        <v>24683</v>
      </c>
      <c r="D410">
        <v>68.095</v>
      </c>
      <c r="E410">
        <v>1.211</v>
      </c>
      <c r="F410">
        <v>0</v>
      </c>
      <c r="G410">
        <v>68.095</v>
      </c>
      <c r="H410">
        <v>81911</v>
      </c>
      <c r="I410">
        <v>0</v>
      </c>
      <c r="J410">
        <v>81911</v>
      </c>
      <c r="K410">
        <v>22094591</v>
      </c>
    </row>
    <row r="411" spans="1:11">
      <c r="A411" t="s">
        <v>24642</v>
      </c>
      <c r="B411" t="s">
        <v>420</v>
      </c>
      <c r="C411" t="s">
        <v>24684</v>
      </c>
      <c r="D411">
        <v>67.769</v>
      </c>
      <c r="E411">
        <v>1.208</v>
      </c>
      <c r="F411">
        <v>0</v>
      </c>
      <c r="G411">
        <v>67.769</v>
      </c>
      <c r="H411">
        <v>81517</v>
      </c>
      <c r="I411">
        <v>0</v>
      </c>
      <c r="J411">
        <v>81518</v>
      </c>
      <c r="K411">
        <v>22094591</v>
      </c>
    </row>
    <row r="412" spans="1:11">
      <c r="A412" t="s">
        <v>24642</v>
      </c>
      <c r="B412" t="s">
        <v>422</v>
      </c>
      <c r="C412" t="s">
        <v>24685</v>
      </c>
      <c r="D412">
        <v>67.454</v>
      </c>
      <c r="E412">
        <v>1.206</v>
      </c>
      <c r="F412">
        <v>0</v>
      </c>
      <c r="G412">
        <v>67.454</v>
      </c>
      <c r="H412">
        <v>81134</v>
      </c>
      <c r="I412">
        <v>0</v>
      </c>
      <c r="J412">
        <v>81134</v>
      </c>
      <c r="K412">
        <v>22094591</v>
      </c>
    </row>
    <row r="413" spans="1:11">
      <c r="A413" t="s">
        <v>24642</v>
      </c>
      <c r="B413" t="s">
        <v>424</v>
      </c>
      <c r="C413" t="s">
        <v>24686</v>
      </c>
      <c r="D413">
        <v>67.14</v>
      </c>
      <c r="E413">
        <v>1.203</v>
      </c>
      <c r="F413">
        <v>0</v>
      </c>
      <c r="G413">
        <v>67.14</v>
      </c>
      <c r="H413">
        <v>80757</v>
      </c>
      <c r="I413">
        <v>0</v>
      </c>
      <c r="J413">
        <v>80756</v>
      </c>
      <c r="K413">
        <v>22094591</v>
      </c>
    </row>
    <row r="414" spans="1:11">
      <c r="A414" t="s">
        <v>24642</v>
      </c>
      <c r="B414" t="s">
        <v>426</v>
      </c>
      <c r="C414" t="s">
        <v>24687</v>
      </c>
      <c r="D414">
        <v>67.268</v>
      </c>
      <c r="E414">
        <v>1.204</v>
      </c>
      <c r="F414">
        <v>0.128</v>
      </c>
      <c r="G414">
        <v>67.14</v>
      </c>
      <c r="H414">
        <v>80592</v>
      </c>
      <c r="I414">
        <v>77</v>
      </c>
      <c r="J414">
        <v>80568</v>
      </c>
      <c r="K414">
        <v>22094591</v>
      </c>
    </row>
    <row r="415" spans="1:11">
      <c r="A415" t="s">
        <v>24642</v>
      </c>
      <c r="B415" t="s">
        <v>428</v>
      </c>
      <c r="C415" t="s">
        <v>24688</v>
      </c>
      <c r="D415">
        <v>66.898</v>
      </c>
      <c r="E415">
        <v>1.2</v>
      </c>
      <c r="F415">
        <v>0</v>
      </c>
      <c r="G415">
        <v>66.898</v>
      </c>
      <c r="H415">
        <v>80536</v>
      </c>
      <c r="I415">
        <v>77</v>
      </c>
      <c r="J415">
        <v>80423</v>
      </c>
      <c r="K415">
        <v>22094591</v>
      </c>
    </row>
    <row r="416" spans="1:11">
      <c r="A416" t="s">
        <v>24642</v>
      </c>
      <c r="B416" t="s">
        <v>430</v>
      </c>
      <c r="C416" t="s">
        <v>24689</v>
      </c>
      <c r="D416">
        <v>66.46</v>
      </c>
      <c r="E416">
        <v>1.196</v>
      </c>
      <c r="F416">
        <v>0</v>
      </c>
      <c r="G416">
        <v>66.46</v>
      </c>
      <c r="H416">
        <v>80015</v>
      </c>
      <c r="I416">
        <v>0</v>
      </c>
      <c r="J416">
        <v>80015</v>
      </c>
      <c r="K416">
        <v>22094591</v>
      </c>
    </row>
    <row r="417" spans="1:11">
      <c r="A417" t="s">
        <v>24642</v>
      </c>
      <c r="B417" t="s">
        <v>432</v>
      </c>
      <c r="C417" t="s">
        <v>24690</v>
      </c>
      <c r="D417">
        <v>66.039</v>
      </c>
      <c r="E417">
        <v>1.192</v>
      </c>
      <c r="F417">
        <v>0</v>
      </c>
      <c r="G417">
        <v>66.039</v>
      </c>
      <c r="H417">
        <v>79492</v>
      </c>
      <c r="I417">
        <v>0</v>
      </c>
      <c r="J417">
        <v>79499</v>
      </c>
      <c r="K417">
        <v>22094591</v>
      </c>
    </row>
    <row r="418" spans="1:11">
      <c r="A418" t="s">
        <v>24642</v>
      </c>
      <c r="B418" t="s">
        <v>434</v>
      </c>
      <c r="C418" t="s">
        <v>24691</v>
      </c>
      <c r="D418">
        <v>66.11</v>
      </c>
      <c r="E418">
        <v>1.193</v>
      </c>
      <c r="F418">
        <v>0.071</v>
      </c>
      <c r="G418">
        <v>66.039</v>
      </c>
      <c r="H418">
        <v>79263</v>
      </c>
      <c r="I418">
        <v>42</v>
      </c>
      <c r="J418">
        <v>79247</v>
      </c>
      <c r="K418">
        <v>22094591</v>
      </c>
    </row>
    <row r="419" spans="1:11">
      <c r="A419" t="s">
        <v>24642</v>
      </c>
      <c r="B419" t="s">
        <v>291</v>
      </c>
      <c r="C419" t="s">
        <v>24692</v>
      </c>
      <c r="D419">
        <v>65.825</v>
      </c>
      <c r="E419">
        <v>1.19</v>
      </c>
      <c r="F419">
        <v>0</v>
      </c>
      <c r="G419">
        <v>65.825</v>
      </c>
      <c r="H419">
        <v>79122</v>
      </c>
      <c r="I419">
        <v>42</v>
      </c>
      <c r="J419">
        <v>79119</v>
      </c>
      <c r="K419">
        <v>22094591</v>
      </c>
    </row>
    <row r="420" spans="1:11">
      <c r="A420" t="s">
        <v>24642</v>
      </c>
      <c r="B420" t="s">
        <v>293</v>
      </c>
      <c r="C420" t="s">
        <v>24693</v>
      </c>
      <c r="D420">
        <v>65.647</v>
      </c>
      <c r="E420">
        <v>1.189</v>
      </c>
      <c r="F420">
        <v>0</v>
      </c>
      <c r="G420">
        <v>65.647</v>
      </c>
      <c r="H420">
        <v>78928</v>
      </c>
      <c r="I420">
        <v>0</v>
      </c>
      <c r="J420">
        <v>78883</v>
      </c>
      <c r="K420">
        <v>22094591</v>
      </c>
    </row>
    <row r="421" spans="1:11">
      <c r="A421" t="s">
        <v>24642</v>
      </c>
      <c r="B421" t="s">
        <v>295</v>
      </c>
      <c r="C421" t="s">
        <v>24694</v>
      </c>
      <c r="D421">
        <v>65.416</v>
      </c>
      <c r="E421">
        <v>1.187</v>
      </c>
      <c r="F421">
        <v>0</v>
      </c>
      <c r="G421">
        <v>65.416</v>
      </c>
      <c r="H421">
        <v>78695</v>
      </c>
      <c r="I421">
        <v>0</v>
      </c>
      <c r="J421">
        <v>78638</v>
      </c>
      <c r="K421">
        <v>22094591</v>
      </c>
    </row>
    <row r="422" spans="1:11">
      <c r="A422" t="s">
        <v>24642</v>
      </c>
      <c r="B422" t="s">
        <v>297</v>
      </c>
      <c r="C422" t="s">
        <v>24695</v>
      </c>
      <c r="D422">
        <v>65.22</v>
      </c>
      <c r="E422">
        <v>1.185</v>
      </c>
      <c r="F422">
        <v>0</v>
      </c>
      <c r="G422">
        <v>65.22</v>
      </c>
      <c r="H422">
        <v>78305</v>
      </c>
      <c r="I422">
        <v>0</v>
      </c>
      <c r="J422">
        <v>78382</v>
      </c>
      <c r="K422">
        <v>22094591</v>
      </c>
    </row>
    <row r="423" spans="1:11">
      <c r="A423" t="s">
        <v>24642</v>
      </c>
      <c r="B423" t="s">
        <v>299</v>
      </c>
      <c r="C423" t="s">
        <v>24696</v>
      </c>
      <c r="D423">
        <v>64.866</v>
      </c>
      <c r="E423">
        <v>1.181</v>
      </c>
      <c r="F423">
        <v>0</v>
      </c>
      <c r="G423">
        <v>64.866</v>
      </c>
      <c r="H423">
        <v>78051</v>
      </c>
      <c r="I423">
        <v>0</v>
      </c>
      <c r="J423">
        <v>78052</v>
      </c>
      <c r="K423">
        <v>22094591</v>
      </c>
    </row>
    <row r="424" spans="1:11">
      <c r="A424" t="s">
        <v>24642</v>
      </c>
      <c r="B424" t="s">
        <v>301</v>
      </c>
      <c r="C424" t="s">
        <v>24697</v>
      </c>
      <c r="D424">
        <v>64.724</v>
      </c>
      <c r="E424">
        <v>1.18</v>
      </c>
      <c r="F424">
        <v>0</v>
      </c>
      <c r="G424">
        <v>64.724</v>
      </c>
      <c r="H424">
        <v>77665</v>
      </c>
      <c r="I424">
        <v>0</v>
      </c>
      <c r="J424">
        <v>77754</v>
      </c>
      <c r="K424">
        <v>22094591</v>
      </c>
    </row>
    <row r="425" spans="1:11">
      <c r="A425" t="s">
        <v>24642</v>
      </c>
      <c r="B425" t="s">
        <v>303</v>
      </c>
      <c r="C425" t="s">
        <v>24698</v>
      </c>
      <c r="D425">
        <v>64.417</v>
      </c>
      <c r="E425">
        <v>1.177</v>
      </c>
      <c r="F425">
        <v>0</v>
      </c>
      <c r="G425">
        <v>64.417</v>
      </c>
      <c r="H425">
        <v>77604</v>
      </c>
      <c r="I425">
        <v>0</v>
      </c>
      <c r="J425">
        <v>77485</v>
      </c>
      <c r="K425">
        <v>22094591</v>
      </c>
    </row>
    <row r="426" spans="1:11">
      <c r="A426" t="s">
        <v>24642</v>
      </c>
      <c r="B426" t="s">
        <v>305</v>
      </c>
      <c r="C426" t="s">
        <v>24699</v>
      </c>
      <c r="D426">
        <v>64.653</v>
      </c>
      <c r="E426">
        <v>1.179</v>
      </c>
      <c r="F426">
        <v>0.235</v>
      </c>
      <c r="G426">
        <v>64.418</v>
      </c>
      <c r="H426">
        <v>77343</v>
      </c>
      <c r="I426">
        <v>141</v>
      </c>
      <c r="J426">
        <v>77301</v>
      </c>
      <c r="K426">
        <v>22094591</v>
      </c>
    </row>
    <row r="427" spans="1:11">
      <c r="A427" t="s">
        <v>24642</v>
      </c>
      <c r="B427" t="s">
        <v>307</v>
      </c>
      <c r="C427" t="s">
        <v>24700</v>
      </c>
      <c r="D427">
        <v>64.512</v>
      </c>
      <c r="E427">
        <v>1.178</v>
      </c>
      <c r="F427">
        <v>0.094</v>
      </c>
      <c r="G427">
        <v>64.418</v>
      </c>
      <c r="H427">
        <v>77639</v>
      </c>
      <c r="I427">
        <v>197</v>
      </c>
      <c r="J427">
        <v>77302</v>
      </c>
      <c r="K427">
        <v>22094591</v>
      </c>
    </row>
    <row r="428" spans="1:11">
      <c r="A428" t="s">
        <v>24642</v>
      </c>
      <c r="B428" t="s">
        <v>309</v>
      </c>
      <c r="C428" t="s">
        <v>24701</v>
      </c>
      <c r="D428">
        <v>64.264</v>
      </c>
      <c r="E428">
        <v>1.176</v>
      </c>
      <c r="F428">
        <v>0</v>
      </c>
      <c r="G428">
        <v>64.264</v>
      </c>
      <c r="H428">
        <v>77176</v>
      </c>
      <c r="I428">
        <v>56</v>
      </c>
      <c r="J428">
        <v>77209</v>
      </c>
      <c r="K428">
        <v>22094591</v>
      </c>
    </row>
    <row r="429" spans="1:11">
      <c r="A429" t="s">
        <v>24642</v>
      </c>
      <c r="B429" t="s">
        <v>311</v>
      </c>
      <c r="C429" t="s">
        <v>24702</v>
      </c>
      <c r="D429">
        <v>63.912</v>
      </c>
      <c r="E429">
        <v>1.172</v>
      </c>
      <c r="F429">
        <v>0</v>
      </c>
      <c r="G429">
        <v>63.912</v>
      </c>
      <c r="H429">
        <v>76906</v>
      </c>
      <c r="I429">
        <v>0</v>
      </c>
      <c r="J429">
        <v>76906</v>
      </c>
      <c r="K429">
        <v>22094591</v>
      </c>
    </row>
    <row r="430" spans="1:11">
      <c r="A430" t="s">
        <v>24642</v>
      </c>
      <c r="B430" t="s">
        <v>313</v>
      </c>
      <c r="C430" t="s">
        <v>24703</v>
      </c>
      <c r="D430">
        <v>63.56</v>
      </c>
      <c r="E430">
        <v>1.169</v>
      </c>
      <c r="F430">
        <v>0</v>
      </c>
      <c r="G430">
        <v>63.56</v>
      </c>
      <c r="H430">
        <v>76483</v>
      </c>
      <c r="I430">
        <v>0</v>
      </c>
      <c r="J430">
        <v>76483</v>
      </c>
      <c r="K430">
        <v>22094591</v>
      </c>
    </row>
    <row r="431" spans="1:11">
      <c r="A431" t="s">
        <v>24642</v>
      </c>
      <c r="B431" t="s">
        <v>315</v>
      </c>
      <c r="C431" t="s">
        <v>24704</v>
      </c>
      <c r="D431">
        <v>63.647</v>
      </c>
      <c r="E431">
        <v>1.17</v>
      </c>
      <c r="F431">
        <v>0.087</v>
      </c>
      <c r="G431">
        <v>63.56</v>
      </c>
      <c r="H431">
        <v>76324</v>
      </c>
      <c r="I431">
        <v>52</v>
      </c>
      <c r="J431">
        <v>76272</v>
      </c>
      <c r="K431">
        <v>22094591</v>
      </c>
    </row>
    <row r="432" spans="1:11">
      <c r="A432" t="s">
        <v>24642</v>
      </c>
      <c r="B432" t="s">
        <v>317</v>
      </c>
      <c r="C432" t="s">
        <v>24705</v>
      </c>
      <c r="D432">
        <v>63.197</v>
      </c>
      <c r="E432">
        <v>1.166</v>
      </c>
      <c r="F432">
        <v>0</v>
      </c>
      <c r="G432">
        <v>63.197</v>
      </c>
      <c r="H432">
        <v>76171</v>
      </c>
      <c r="I432">
        <v>52</v>
      </c>
      <c r="J432">
        <v>76054</v>
      </c>
      <c r="K432">
        <v>22094591</v>
      </c>
    </row>
    <row r="433" spans="1:11">
      <c r="A433" t="s">
        <v>24642</v>
      </c>
      <c r="B433" t="s">
        <v>319</v>
      </c>
      <c r="C433" t="s">
        <v>24706</v>
      </c>
      <c r="D433">
        <v>63.174</v>
      </c>
      <c r="E433">
        <v>1.165</v>
      </c>
      <c r="F433">
        <v>0</v>
      </c>
      <c r="G433">
        <v>63.174</v>
      </c>
      <c r="H433">
        <v>75833</v>
      </c>
      <c r="I433">
        <v>0</v>
      </c>
      <c r="J433">
        <v>75823</v>
      </c>
      <c r="K433">
        <v>22094591</v>
      </c>
    </row>
    <row r="434" spans="1:11">
      <c r="A434" t="s">
        <v>24642</v>
      </c>
      <c r="B434" t="s">
        <v>321</v>
      </c>
      <c r="C434" t="s">
        <v>24707</v>
      </c>
      <c r="D434">
        <v>62.94</v>
      </c>
      <c r="E434">
        <v>1.163</v>
      </c>
      <c r="F434">
        <v>0</v>
      </c>
      <c r="G434">
        <v>62.94</v>
      </c>
      <c r="H434">
        <v>75668</v>
      </c>
      <c r="I434">
        <v>0</v>
      </c>
      <c r="J434">
        <v>75668</v>
      </c>
      <c r="K434">
        <v>22094591</v>
      </c>
    </row>
    <row r="435" spans="1:11">
      <c r="A435" t="s">
        <v>24642</v>
      </c>
      <c r="B435" t="s">
        <v>323</v>
      </c>
      <c r="C435" t="s">
        <v>24708</v>
      </c>
      <c r="D435">
        <v>62.707</v>
      </c>
      <c r="E435">
        <v>1.161</v>
      </c>
      <c r="F435">
        <v>0</v>
      </c>
      <c r="G435">
        <v>62.707</v>
      </c>
      <c r="H435">
        <v>75389</v>
      </c>
      <c r="I435">
        <v>0</v>
      </c>
      <c r="J435">
        <v>75388</v>
      </c>
      <c r="K435">
        <v>22094591</v>
      </c>
    </row>
    <row r="436" spans="1:11">
      <c r="A436" t="s">
        <v>24642</v>
      </c>
      <c r="B436" t="s">
        <v>325</v>
      </c>
      <c r="C436" t="s">
        <v>24709</v>
      </c>
      <c r="D436">
        <v>62.894</v>
      </c>
      <c r="E436">
        <v>1.163</v>
      </c>
      <c r="F436">
        <v>0.187</v>
      </c>
      <c r="G436">
        <v>62.707</v>
      </c>
      <c r="H436">
        <v>75260</v>
      </c>
      <c r="I436">
        <v>112</v>
      </c>
      <c r="J436">
        <v>75249</v>
      </c>
      <c r="K436">
        <v>22094591</v>
      </c>
    </row>
    <row r="437" spans="1:11">
      <c r="A437" t="s">
        <v>24642</v>
      </c>
      <c r="B437" t="s">
        <v>327</v>
      </c>
      <c r="C437" t="s">
        <v>24710</v>
      </c>
      <c r="D437">
        <v>63.361</v>
      </c>
      <c r="E437">
        <v>1.167</v>
      </c>
      <c r="F437">
        <v>0.651</v>
      </c>
      <c r="G437">
        <v>62.71</v>
      </c>
      <c r="H437">
        <v>75753</v>
      </c>
      <c r="I437">
        <v>503</v>
      </c>
      <c r="J437">
        <v>75250</v>
      </c>
      <c r="K437">
        <v>22094591</v>
      </c>
    </row>
    <row r="438" spans="1:11">
      <c r="A438" t="s">
        <v>24642</v>
      </c>
      <c r="B438" t="s">
        <v>329</v>
      </c>
      <c r="C438" t="s">
        <v>24711</v>
      </c>
      <c r="D438">
        <v>63.174</v>
      </c>
      <c r="E438">
        <v>1.165</v>
      </c>
      <c r="F438">
        <v>0.462</v>
      </c>
      <c r="G438">
        <v>62.712</v>
      </c>
      <c r="H438">
        <v>75999</v>
      </c>
      <c r="I438">
        <v>668</v>
      </c>
      <c r="J438">
        <v>75253</v>
      </c>
      <c r="K438">
        <v>22094591</v>
      </c>
    </row>
    <row r="439" spans="1:11">
      <c r="A439" t="s">
        <v>24642</v>
      </c>
      <c r="B439" t="s">
        <v>331</v>
      </c>
      <c r="C439" t="s">
        <v>24712</v>
      </c>
      <c r="D439">
        <v>62.824</v>
      </c>
      <c r="E439">
        <v>1.162</v>
      </c>
      <c r="F439">
        <v>0.11</v>
      </c>
      <c r="G439">
        <v>62.714</v>
      </c>
      <c r="H439">
        <v>75599</v>
      </c>
      <c r="I439">
        <v>343</v>
      </c>
      <c r="J439">
        <v>75256</v>
      </c>
      <c r="K439">
        <v>22094591</v>
      </c>
    </row>
    <row r="440" spans="1:11">
      <c r="A440" t="s">
        <v>24642</v>
      </c>
      <c r="B440" t="s">
        <v>333</v>
      </c>
      <c r="C440" t="s">
        <v>24713</v>
      </c>
      <c r="D440">
        <v>62.474</v>
      </c>
      <c r="E440">
        <v>1.159</v>
      </c>
      <c r="F440">
        <v>0</v>
      </c>
      <c r="G440">
        <v>62.474</v>
      </c>
      <c r="H440">
        <v>75179</v>
      </c>
      <c r="I440">
        <v>66</v>
      </c>
      <c r="J440">
        <v>75113</v>
      </c>
      <c r="K440">
        <v>22094591</v>
      </c>
    </row>
    <row r="441" spans="1:11">
      <c r="A441" t="s">
        <v>24642</v>
      </c>
      <c r="B441" t="s">
        <v>335</v>
      </c>
      <c r="C441" t="s">
        <v>24714</v>
      </c>
      <c r="D441">
        <v>62.37</v>
      </c>
      <c r="E441">
        <v>1.158</v>
      </c>
      <c r="F441">
        <v>0</v>
      </c>
      <c r="G441">
        <v>62.37</v>
      </c>
      <c r="H441">
        <v>74839</v>
      </c>
      <c r="I441">
        <v>0</v>
      </c>
      <c r="J441">
        <v>74906</v>
      </c>
      <c r="K441">
        <v>22094591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K96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24715</v>
      </c>
    </row>
    <row r="3" spans="1:11">
      <c r="A3" t="s">
        <v>24716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24717</v>
      </c>
      <c r="B6" t="s">
        <v>338</v>
      </c>
      <c r="C6" t="s">
        <v>24718</v>
      </c>
      <c r="D6">
        <v>62.37</v>
      </c>
      <c r="E6">
        <v>1.158</v>
      </c>
      <c r="F6">
        <v>62.214</v>
      </c>
      <c r="G6">
        <v>0.156</v>
      </c>
      <c r="H6">
        <v>0</v>
      </c>
      <c r="I6">
        <v>0</v>
      </c>
      <c r="J6">
        <v>0</v>
      </c>
      <c r="K6">
        <v>0</v>
      </c>
    </row>
    <row r="7" spans="1:11">
      <c r="A7" t="s">
        <v>24717</v>
      </c>
      <c r="B7" t="s">
        <v>340</v>
      </c>
      <c r="C7" t="s">
        <v>24719</v>
      </c>
      <c r="D7">
        <v>62.672</v>
      </c>
      <c r="E7">
        <v>1.161</v>
      </c>
      <c r="F7">
        <v>62.204</v>
      </c>
      <c r="G7">
        <v>0.468</v>
      </c>
      <c r="H7">
        <v>75126</v>
      </c>
      <c r="I7">
        <v>74651</v>
      </c>
      <c r="J7">
        <v>374</v>
      </c>
      <c r="K7">
        <v>74651</v>
      </c>
    </row>
    <row r="8" spans="1:11">
      <c r="A8" t="s">
        <v>24717</v>
      </c>
      <c r="B8" t="s">
        <v>342</v>
      </c>
      <c r="C8" t="s">
        <v>24720</v>
      </c>
      <c r="D8">
        <v>63.035</v>
      </c>
      <c r="E8">
        <v>1.164</v>
      </c>
      <c r="F8">
        <v>62.255</v>
      </c>
      <c r="G8">
        <v>0.78</v>
      </c>
      <c r="H8">
        <v>75280</v>
      </c>
      <c r="I8">
        <v>74676</v>
      </c>
      <c r="J8">
        <v>748</v>
      </c>
      <c r="K8">
        <v>149327</v>
      </c>
    </row>
    <row r="9" spans="1:11">
      <c r="A9" t="s">
        <v>24717</v>
      </c>
      <c r="B9" t="s">
        <v>344</v>
      </c>
      <c r="C9" t="s">
        <v>24721</v>
      </c>
      <c r="D9">
        <v>63.876</v>
      </c>
      <c r="E9">
        <v>1.172</v>
      </c>
      <c r="F9">
        <v>62.783</v>
      </c>
      <c r="G9">
        <v>1.093</v>
      </c>
      <c r="H9">
        <v>76146</v>
      </c>
      <c r="I9">
        <v>75023</v>
      </c>
      <c r="J9">
        <v>1124</v>
      </c>
      <c r="K9">
        <v>224350</v>
      </c>
    </row>
    <row r="10" spans="1:11">
      <c r="A10" t="s">
        <v>24717</v>
      </c>
      <c r="B10" t="s">
        <v>346</v>
      </c>
      <c r="C10" t="s">
        <v>24722</v>
      </c>
      <c r="D10">
        <v>65.091</v>
      </c>
      <c r="E10">
        <v>1.183</v>
      </c>
      <c r="F10">
        <v>63.681</v>
      </c>
      <c r="G10">
        <v>1.41</v>
      </c>
      <c r="H10">
        <v>77360</v>
      </c>
      <c r="I10">
        <v>75878</v>
      </c>
      <c r="J10">
        <v>1502</v>
      </c>
      <c r="K10">
        <v>300228</v>
      </c>
    </row>
    <row r="11" spans="1:11">
      <c r="A11" t="s">
        <v>24717</v>
      </c>
      <c r="B11" t="s">
        <v>348</v>
      </c>
      <c r="C11" t="s">
        <v>24723</v>
      </c>
      <c r="D11">
        <v>66.719</v>
      </c>
      <c r="E11">
        <v>1.199</v>
      </c>
      <c r="F11">
        <v>64.987</v>
      </c>
      <c r="G11">
        <v>1.732</v>
      </c>
      <c r="H11">
        <v>79044</v>
      </c>
      <c r="I11">
        <v>77201</v>
      </c>
      <c r="J11">
        <v>1885</v>
      </c>
      <c r="K11">
        <v>377429</v>
      </c>
    </row>
    <row r="12" spans="1:11">
      <c r="A12" t="s">
        <v>24717</v>
      </c>
      <c r="B12" t="s">
        <v>350</v>
      </c>
      <c r="C12" t="s">
        <v>24724</v>
      </c>
      <c r="D12">
        <v>69.46</v>
      </c>
      <c r="E12">
        <v>1.224</v>
      </c>
      <c r="F12">
        <v>67.396</v>
      </c>
      <c r="G12">
        <v>2.064</v>
      </c>
      <c r="H12">
        <v>81444</v>
      </c>
      <c r="I12">
        <v>79429</v>
      </c>
      <c r="J12">
        <v>2278</v>
      </c>
      <c r="K12">
        <v>456858</v>
      </c>
    </row>
    <row r="13" spans="1:11">
      <c r="A13" t="s">
        <v>24717</v>
      </c>
      <c r="B13" t="s">
        <v>352</v>
      </c>
      <c r="C13" t="s">
        <v>24725</v>
      </c>
      <c r="D13">
        <v>76.321</v>
      </c>
      <c r="E13">
        <v>1.286</v>
      </c>
      <c r="F13">
        <v>73.903</v>
      </c>
      <c r="G13">
        <v>2.418</v>
      </c>
      <c r="H13">
        <v>87052</v>
      </c>
      <c r="I13">
        <v>84779</v>
      </c>
      <c r="J13">
        <v>2690</v>
      </c>
      <c r="K13">
        <v>541637</v>
      </c>
    </row>
    <row r="14" spans="1:11">
      <c r="A14" t="s">
        <v>24717</v>
      </c>
      <c r="B14" t="s">
        <v>354</v>
      </c>
      <c r="C14" t="s">
        <v>24726</v>
      </c>
      <c r="D14">
        <v>87.212</v>
      </c>
      <c r="E14">
        <v>1.383</v>
      </c>
      <c r="F14">
        <v>84.397</v>
      </c>
      <c r="G14">
        <v>2.815</v>
      </c>
      <c r="H14">
        <v>97672</v>
      </c>
      <c r="I14">
        <v>94980</v>
      </c>
      <c r="J14">
        <v>3140</v>
      </c>
      <c r="K14">
        <v>636617</v>
      </c>
    </row>
    <row r="15" spans="1:11">
      <c r="A15" t="s">
        <v>24717</v>
      </c>
      <c r="B15" t="s">
        <v>356</v>
      </c>
      <c r="C15" t="s">
        <v>24727</v>
      </c>
      <c r="D15">
        <v>104.9</v>
      </c>
      <c r="E15">
        <v>1.52</v>
      </c>
      <c r="F15">
        <v>101.619</v>
      </c>
      <c r="G15">
        <v>3.281</v>
      </c>
      <c r="H15">
        <v>113569</v>
      </c>
      <c r="I15">
        <v>111609</v>
      </c>
      <c r="J15">
        <v>3658</v>
      </c>
      <c r="K15">
        <v>748226</v>
      </c>
    </row>
    <row r="16" spans="1:11">
      <c r="A16" t="s">
        <v>24717</v>
      </c>
      <c r="B16" t="s">
        <v>358</v>
      </c>
      <c r="C16" t="s">
        <v>24728</v>
      </c>
      <c r="D16">
        <v>164.45</v>
      </c>
      <c r="E16">
        <v>1.854</v>
      </c>
      <c r="F16">
        <v>160.512</v>
      </c>
      <c r="G16">
        <v>3.938</v>
      </c>
      <c r="H16">
        <v>156538</v>
      </c>
      <c r="I16">
        <v>157278</v>
      </c>
      <c r="J16">
        <v>4332</v>
      </c>
      <c r="K16">
        <v>905504</v>
      </c>
    </row>
    <row r="17" spans="1:11">
      <c r="A17" t="s">
        <v>24717</v>
      </c>
      <c r="B17" t="s">
        <v>360</v>
      </c>
      <c r="C17" t="s">
        <v>24729</v>
      </c>
      <c r="D17">
        <v>237.036</v>
      </c>
      <c r="E17">
        <v>2.206</v>
      </c>
      <c r="F17">
        <v>232.114</v>
      </c>
      <c r="G17">
        <v>4.922</v>
      </c>
      <c r="H17">
        <v>244907</v>
      </c>
      <c r="I17">
        <v>235575</v>
      </c>
      <c r="J17">
        <v>5316</v>
      </c>
      <c r="K17">
        <v>1141079</v>
      </c>
    </row>
    <row r="18" spans="1:11">
      <c r="A18" t="s">
        <v>24717</v>
      </c>
      <c r="B18" t="s">
        <v>362</v>
      </c>
      <c r="C18" t="s">
        <v>24730</v>
      </c>
      <c r="D18">
        <v>272.807</v>
      </c>
      <c r="E18">
        <v>2.364</v>
      </c>
      <c r="F18">
        <v>266.635</v>
      </c>
      <c r="G18">
        <v>6.172</v>
      </c>
      <c r="H18">
        <v>307657</v>
      </c>
      <c r="I18">
        <v>299249</v>
      </c>
      <c r="J18">
        <v>6657</v>
      </c>
      <c r="K18">
        <v>1440328</v>
      </c>
    </row>
    <row r="19" spans="1:11">
      <c r="A19" t="s">
        <v>24717</v>
      </c>
      <c r="B19" t="s">
        <v>364</v>
      </c>
      <c r="C19" t="s">
        <v>24731</v>
      </c>
      <c r="D19">
        <v>278.471</v>
      </c>
      <c r="E19">
        <v>2.388</v>
      </c>
      <c r="F19">
        <v>270.951</v>
      </c>
      <c r="G19">
        <v>7.52</v>
      </c>
      <c r="H19">
        <v>332235</v>
      </c>
      <c r="I19">
        <v>322552</v>
      </c>
      <c r="J19">
        <v>8215</v>
      </c>
      <c r="K19">
        <v>1762880</v>
      </c>
    </row>
    <row r="20" spans="1:11">
      <c r="A20" t="s">
        <v>24717</v>
      </c>
      <c r="B20" t="s">
        <v>366</v>
      </c>
      <c r="C20" t="s">
        <v>24732</v>
      </c>
      <c r="D20">
        <v>272.348</v>
      </c>
      <c r="E20">
        <v>2.362</v>
      </c>
      <c r="F20">
        <v>263.489</v>
      </c>
      <c r="G20">
        <v>8.859</v>
      </c>
      <c r="H20">
        <v>332126</v>
      </c>
      <c r="I20">
        <v>320664</v>
      </c>
      <c r="J20">
        <v>9827</v>
      </c>
      <c r="K20">
        <v>2083544</v>
      </c>
    </row>
    <row r="21" spans="1:11">
      <c r="A21" t="s">
        <v>24717</v>
      </c>
      <c r="B21" t="s">
        <v>368</v>
      </c>
      <c r="C21" t="s">
        <v>24733</v>
      </c>
      <c r="D21">
        <v>263.814</v>
      </c>
      <c r="E21">
        <v>2.325</v>
      </c>
      <c r="F21">
        <v>253.659</v>
      </c>
      <c r="G21">
        <v>10.155</v>
      </c>
      <c r="H21">
        <v>320979</v>
      </c>
      <c r="I21">
        <v>310289</v>
      </c>
      <c r="J21">
        <v>11409</v>
      </c>
      <c r="K21">
        <v>2393833</v>
      </c>
    </row>
    <row r="22" spans="1:11">
      <c r="A22" t="s">
        <v>24717</v>
      </c>
      <c r="B22" t="s">
        <v>370</v>
      </c>
      <c r="C22" t="s">
        <v>24734</v>
      </c>
      <c r="D22">
        <v>268.337</v>
      </c>
      <c r="E22">
        <v>2.345</v>
      </c>
      <c r="F22">
        <v>256.902</v>
      </c>
      <c r="G22">
        <v>11.435</v>
      </c>
      <c r="H22">
        <v>318695</v>
      </c>
      <c r="I22">
        <v>306337</v>
      </c>
      <c r="J22">
        <v>12954</v>
      </c>
      <c r="K22">
        <v>2700170</v>
      </c>
    </row>
    <row r="23" spans="1:11">
      <c r="A23" t="s">
        <v>24717</v>
      </c>
      <c r="B23" t="s">
        <v>372</v>
      </c>
      <c r="C23" t="s">
        <v>24735</v>
      </c>
      <c r="D23">
        <v>271.726</v>
      </c>
      <c r="E23">
        <v>2.359</v>
      </c>
      <c r="F23">
        <v>258.998</v>
      </c>
      <c r="G23">
        <v>12.728</v>
      </c>
      <c r="H23">
        <v>323594</v>
      </c>
      <c r="I23">
        <v>309540</v>
      </c>
      <c r="J23">
        <v>14498</v>
      </c>
      <c r="K23">
        <v>3009710</v>
      </c>
    </row>
    <row r="24" spans="1:11">
      <c r="A24" t="s">
        <v>24717</v>
      </c>
      <c r="B24" t="s">
        <v>374</v>
      </c>
      <c r="C24" t="s">
        <v>24736</v>
      </c>
      <c r="D24">
        <v>269.57</v>
      </c>
      <c r="E24">
        <v>2.35</v>
      </c>
      <c r="F24">
        <v>255.553</v>
      </c>
      <c r="G24">
        <v>14.017</v>
      </c>
      <c r="H24">
        <v>325138</v>
      </c>
      <c r="I24">
        <v>308730</v>
      </c>
      <c r="J24">
        <v>16047</v>
      </c>
      <c r="K24">
        <v>3318440</v>
      </c>
    </row>
    <row r="25" spans="1:11">
      <c r="A25" t="s">
        <v>24717</v>
      </c>
      <c r="B25" t="s">
        <v>376</v>
      </c>
      <c r="C25" t="s">
        <v>24737</v>
      </c>
      <c r="D25">
        <v>260.085</v>
      </c>
      <c r="E25">
        <v>2.309</v>
      </c>
      <c r="F25">
        <v>244.814</v>
      </c>
      <c r="G25">
        <v>15.271</v>
      </c>
      <c r="H25">
        <v>316952</v>
      </c>
      <c r="I25">
        <v>300220</v>
      </c>
      <c r="J25">
        <v>17573</v>
      </c>
      <c r="K25">
        <v>3618660</v>
      </c>
    </row>
    <row r="26" spans="1:11">
      <c r="A26" t="s">
        <v>24717</v>
      </c>
      <c r="B26" t="s">
        <v>378</v>
      </c>
      <c r="C26" t="s">
        <v>24738</v>
      </c>
      <c r="D26">
        <v>248.332</v>
      </c>
      <c r="E26">
        <v>2.257</v>
      </c>
      <c r="F26">
        <v>231.866</v>
      </c>
      <c r="G26">
        <v>16.466</v>
      </c>
      <c r="H26">
        <v>304969</v>
      </c>
      <c r="I26">
        <v>286008</v>
      </c>
      <c r="J26">
        <v>19043</v>
      </c>
      <c r="K26">
        <v>3904668</v>
      </c>
    </row>
    <row r="27" spans="1:11">
      <c r="A27" t="s">
        <v>24717</v>
      </c>
      <c r="B27" t="s">
        <v>380</v>
      </c>
      <c r="C27" t="s">
        <v>24739</v>
      </c>
      <c r="D27">
        <v>239.717</v>
      </c>
      <c r="E27">
        <v>2.218</v>
      </c>
      <c r="F27">
        <v>222.113</v>
      </c>
      <c r="G27">
        <v>17.604</v>
      </c>
      <c r="H27">
        <v>292391</v>
      </c>
      <c r="I27">
        <v>272387</v>
      </c>
      <c r="J27">
        <v>20442</v>
      </c>
      <c r="K27">
        <v>4177055</v>
      </c>
    </row>
    <row r="28" spans="1:11">
      <c r="A28" t="s">
        <v>24717</v>
      </c>
      <c r="B28" t="s">
        <v>382</v>
      </c>
      <c r="C28" t="s">
        <v>24740</v>
      </c>
      <c r="D28">
        <v>227.816</v>
      </c>
      <c r="E28">
        <v>2.164</v>
      </c>
      <c r="F28">
        <v>209.131</v>
      </c>
      <c r="G28">
        <v>18.685</v>
      </c>
      <c r="H28">
        <v>279592</v>
      </c>
      <c r="I28">
        <v>258747</v>
      </c>
      <c r="J28">
        <v>21773</v>
      </c>
      <c r="K28">
        <v>4435802</v>
      </c>
    </row>
    <row r="29" spans="1:11">
      <c r="A29" t="s">
        <v>24717</v>
      </c>
      <c r="B29" t="s">
        <v>384</v>
      </c>
      <c r="C29" t="s">
        <v>24741</v>
      </c>
      <c r="D29">
        <v>218.838</v>
      </c>
      <c r="E29">
        <v>2.122</v>
      </c>
      <c r="F29">
        <v>199.13</v>
      </c>
      <c r="G29">
        <v>19.708</v>
      </c>
      <c r="H29">
        <v>267584</v>
      </c>
      <c r="I29">
        <v>244957</v>
      </c>
      <c r="J29">
        <v>23036</v>
      </c>
      <c r="K29">
        <v>4680759</v>
      </c>
    </row>
    <row r="30" spans="1:11">
      <c r="A30" t="s">
        <v>24717</v>
      </c>
      <c r="B30" t="s">
        <v>386</v>
      </c>
      <c r="C30" t="s">
        <v>24742</v>
      </c>
      <c r="D30">
        <v>208.03</v>
      </c>
      <c r="E30">
        <v>2.071</v>
      </c>
      <c r="F30">
        <v>187.353</v>
      </c>
      <c r="G30">
        <v>20.677</v>
      </c>
      <c r="H30">
        <v>256646</v>
      </c>
      <c r="I30">
        <v>231890</v>
      </c>
      <c r="J30">
        <v>24231</v>
      </c>
      <c r="K30">
        <v>4912649</v>
      </c>
    </row>
    <row r="31" spans="1:11">
      <c r="A31" t="s">
        <v>24717</v>
      </c>
      <c r="B31" t="s">
        <v>388</v>
      </c>
      <c r="C31" t="s">
        <v>24743</v>
      </c>
      <c r="D31">
        <v>197.224</v>
      </c>
      <c r="E31">
        <v>2.019</v>
      </c>
      <c r="F31">
        <v>175.638</v>
      </c>
      <c r="G31">
        <v>21.586</v>
      </c>
      <c r="H31">
        <v>243304</v>
      </c>
      <c r="I31">
        <v>217795</v>
      </c>
      <c r="J31">
        <v>25358</v>
      </c>
      <c r="K31">
        <v>5130444</v>
      </c>
    </row>
    <row r="32" spans="1:11">
      <c r="A32" t="s">
        <v>24717</v>
      </c>
      <c r="B32" t="s">
        <v>390</v>
      </c>
      <c r="C32" t="s">
        <v>24744</v>
      </c>
      <c r="D32">
        <v>186.963</v>
      </c>
      <c r="E32">
        <v>1.969</v>
      </c>
      <c r="F32">
        <v>164.524</v>
      </c>
      <c r="G32">
        <v>22.439</v>
      </c>
      <c r="H32">
        <v>230116</v>
      </c>
      <c r="I32">
        <v>204097</v>
      </c>
      <c r="J32">
        <v>26415</v>
      </c>
      <c r="K32">
        <v>5334541</v>
      </c>
    </row>
    <row r="33" spans="1:11">
      <c r="A33" t="s">
        <v>24717</v>
      </c>
      <c r="B33" t="s">
        <v>392</v>
      </c>
      <c r="C33" t="s">
        <v>24745</v>
      </c>
      <c r="D33">
        <v>179.617</v>
      </c>
      <c r="E33">
        <v>1.932</v>
      </c>
      <c r="F33">
        <v>156.374</v>
      </c>
      <c r="G33">
        <v>23.243</v>
      </c>
      <c r="H33">
        <v>219459</v>
      </c>
      <c r="I33">
        <v>192539</v>
      </c>
      <c r="J33">
        <v>27409</v>
      </c>
      <c r="K33">
        <v>5527080</v>
      </c>
    </row>
    <row r="34" spans="1:11">
      <c r="A34" t="s">
        <v>24717</v>
      </c>
      <c r="B34" t="s">
        <v>394</v>
      </c>
      <c r="C34" t="s">
        <v>24746</v>
      </c>
      <c r="D34">
        <v>173.887</v>
      </c>
      <c r="E34">
        <v>1.903</v>
      </c>
      <c r="F34">
        <v>149.876</v>
      </c>
      <c r="G34">
        <v>24.011</v>
      </c>
      <c r="H34">
        <v>212132</v>
      </c>
      <c r="I34">
        <v>183750</v>
      </c>
      <c r="J34">
        <v>28352</v>
      </c>
      <c r="K34">
        <v>5710830</v>
      </c>
    </row>
    <row r="35" spans="1:11">
      <c r="A35" t="s">
        <v>24717</v>
      </c>
      <c r="B35" t="s">
        <v>396</v>
      </c>
      <c r="C35" t="s">
        <v>24747</v>
      </c>
      <c r="D35">
        <v>169.975</v>
      </c>
      <c r="E35">
        <v>1.883</v>
      </c>
      <c r="F35">
        <v>145.225</v>
      </c>
      <c r="G35">
        <v>24.75</v>
      </c>
      <c r="H35">
        <v>206314</v>
      </c>
      <c r="I35">
        <v>177061</v>
      </c>
      <c r="J35">
        <v>29257</v>
      </c>
      <c r="K35">
        <v>5887891</v>
      </c>
    </row>
    <row r="36" spans="1:11">
      <c r="A36" t="s">
        <v>24717</v>
      </c>
      <c r="B36" t="s">
        <v>398</v>
      </c>
      <c r="C36" t="s">
        <v>24748</v>
      </c>
      <c r="D36">
        <v>166.285</v>
      </c>
      <c r="E36">
        <v>1.864</v>
      </c>
      <c r="F36">
        <v>140.818</v>
      </c>
      <c r="G36">
        <v>25.467</v>
      </c>
      <c r="H36">
        <v>201568</v>
      </c>
      <c r="I36">
        <v>171626</v>
      </c>
      <c r="J36">
        <v>30130</v>
      </c>
      <c r="K36">
        <v>6059517</v>
      </c>
    </row>
    <row r="37" spans="1:11">
      <c r="A37" t="s">
        <v>24717</v>
      </c>
      <c r="B37" t="s">
        <v>400</v>
      </c>
      <c r="C37" t="s">
        <v>24749</v>
      </c>
      <c r="D37">
        <v>160.205</v>
      </c>
      <c r="E37">
        <v>1.832</v>
      </c>
      <c r="F37">
        <v>134.049</v>
      </c>
      <c r="G37">
        <v>26.156</v>
      </c>
      <c r="H37">
        <v>195646</v>
      </c>
      <c r="I37">
        <v>164920</v>
      </c>
      <c r="J37">
        <v>30974</v>
      </c>
      <c r="K37">
        <v>6224437</v>
      </c>
    </row>
    <row r="38" spans="1:11">
      <c r="A38" t="s">
        <v>24717</v>
      </c>
      <c r="B38" t="s">
        <v>402</v>
      </c>
      <c r="C38" t="s">
        <v>24750</v>
      </c>
      <c r="D38">
        <v>155.092</v>
      </c>
      <c r="E38">
        <v>1.805</v>
      </c>
      <c r="F38">
        <v>128.278</v>
      </c>
      <c r="G38">
        <v>26.814</v>
      </c>
      <c r="H38">
        <v>189601</v>
      </c>
      <c r="I38">
        <v>157396</v>
      </c>
      <c r="J38">
        <v>31782</v>
      </c>
      <c r="K38">
        <v>6381833</v>
      </c>
    </row>
    <row r="39" spans="1:11">
      <c r="A39" t="s">
        <v>24717</v>
      </c>
      <c r="B39" t="s">
        <v>404</v>
      </c>
      <c r="C39" t="s">
        <v>24751</v>
      </c>
      <c r="D39">
        <v>150.441</v>
      </c>
      <c r="E39">
        <v>1.781</v>
      </c>
      <c r="F39">
        <v>122.998</v>
      </c>
      <c r="G39">
        <v>27.443</v>
      </c>
      <c r="H39">
        <v>183163</v>
      </c>
      <c r="I39">
        <v>150766</v>
      </c>
      <c r="J39">
        <v>32554</v>
      </c>
      <c r="K39">
        <v>6532599</v>
      </c>
    </row>
    <row r="40" spans="1:11">
      <c r="A40" t="s">
        <v>24717</v>
      </c>
      <c r="B40" t="s">
        <v>406</v>
      </c>
      <c r="C40" t="s">
        <v>24752</v>
      </c>
      <c r="D40">
        <v>144.62</v>
      </c>
      <c r="E40">
        <v>1.749</v>
      </c>
      <c r="F40">
        <v>116.576</v>
      </c>
      <c r="G40">
        <v>28.044</v>
      </c>
      <c r="H40">
        <v>177002</v>
      </c>
      <c r="I40">
        <v>143744</v>
      </c>
      <c r="J40">
        <v>33292</v>
      </c>
      <c r="K40">
        <v>6676343</v>
      </c>
    </row>
    <row r="41" spans="1:11">
      <c r="A41" t="s">
        <v>24717</v>
      </c>
      <c r="B41" t="s">
        <v>408</v>
      </c>
      <c r="C41" t="s">
        <v>24753</v>
      </c>
      <c r="D41">
        <v>139.389</v>
      </c>
      <c r="E41">
        <v>1.72</v>
      </c>
      <c r="F41">
        <v>110.775</v>
      </c>
      <c r="G41">
        <v>28.614</v>
      </c>
      <c r="H41">
        <v>170829</v>
      </c>
      <c r="I41">
        <v>136411</v>
      </c>
      <c r="J41">
        <v>33994</v>
      </c>
      <c r="K41">
        <v>6812754</v>
      </c>
    </row>
    <row r="42" spans="1:11">
      <c r="A42" t="s">
        <v>24717</v>
      </c>
      <c r="B42" t="s">
        <v>410</v>
      </c>
      <c r="C42" t="s">
        <v>24754</v>
      </c>
      <c r="D42">
        <v>135.192</v>
      </c>
      <c r="E42">
        <v>1.697</v>
      </c>
      <c r="F42">
        <v>106.035</v>
      </c>
      <c r="G42">
        <v>29.157</v>
      </c>
      <c r="H42">
        <v>164635</v>
      </c>
      <c r="I42">
        <v>130086</v>
      </c>
      <c r="J42">
        <v>34662</v>
      </c>
      <c r="K42">
        <v>6942840</v>
      </c>
    </row>
    <row r="43" spans="1:11">
      <c r="A43" t="s">
        <v>24717</v>
      </c>
      <c r="B43" t="s">
        <v>412</v>
      </c>
      <c r="C43" t="s">
        <v>24755</v>
      </c>
      <c r="D43">
        <v>130.959</v>
      </c>
      <c r="E43">
        <v>1.673</v>
      </c>
      <c r="F43">
        <v>101.282</v>
      </c>
      <c r="G43">
        <v>29.677</v>
      </c>
      <c r="H43">
        <v>159365</v>
      </c>
      <c r="I43">
        <v>124391</v>
      </c>
      <c r="J43">
        <v>35300</v>
      </c>
      <c r="K43">
        <v>7067231</v>
      </c>
    </row>
    <row r="44" spans="1:11">
      <c r="A44" t="s">
        <v>24717</v>
      </c>
      <c r="B44" t="s">
        <v>414</v>
      </c>
      <c r="C44" t="s">
        <v>24756</v>
      </c>
      <c r="D44">
        <v>127.745</v>
      </c>
      <c r="E44">
        <v>1.655</v>
      </c>
      <c r="F44">
        <v>97.57</v>
      </c>
      <c r="G44">
        <v>30.175</v>
      </c>
      <c r="H44">
        <v>155256</v>
      </c>
      <c r="I44">
        <v>119312</v>
      </c>
      <c r="J44">
        <v>35911</v>
      </c>
      <c r="K44">
        <v>7186543</v>
      </c>
    </row>
    <row r="45" spans="1:11">
      <c r="A45" t="s">
        <v>24717</v>
      </c>
      <c r="B45" t="s">
        <v>416</v>
      </c>
      <c r="C45" t="s">
        <v>24757</v>
      </c>
      <c r="D45">
        <v>124.258</v>
      </c>
      <c r="E45">
        <v>1.635</v>
      </c>
      <c r="F45">
        <v>93.604</v>
      </c>
      <c r="G45">
        <v>30.654</v>
      </c>
      <c r="H45">
        <v>151450</v>
      </c>
      <c r="I45">
        <v>114704</v>
      </c>
      <c r="J45">
        <v>36497</v>
      </c>
      <c r="K45">
        <v>7301247</v>
      </c>
    </row>
    <row r="46" spans="1:11">
      <c r="A46" t="s">
        <v>24717</v>
      </c>
      <c r="B46" t="s">
        <v>418</v>
      </c>
      <c r="C46" t="s">
        <v>24758</v>
      </c>
      <c r="D46">
        <v>121.69</v>
      </c>
      <c r="E46">
        <v>1.62</v>
      </c>
      <c r="F46">
        <v>90.574</v>
      </c>
      <c r="G46">
        <v>31.116</v>
      </c>
      <c r="H46">
        <v>147500</v>
      </c>
      <c r="I46">
        <v>110507</v>
      </c>
      <c r="J46">
        <v>37062</v>
      </c>
      <c r="K46">
        <v>7411754</v>
      </c>
    </row>
    <row r="47" spans="1:11">
      <c r="A47" t="s">
        <v>24717</v>
      </c>
      <c r="B47" t="s">
        <v>420</v>
      </c>
      <c r="C47" t="s">
        <v>24759</v>
      </c>
      <c r="D47">
        <v>120.263</v>
      </c>
      <c r="E47">
        <v>1.612</v>
      </c>
      <c r="F47">
        <v>88.698</v>
      </c>
      <c r="G47">
        <v>31.565</v>
      </c>
      <c r="H47">
        <v>145172</v>
      </c>
      <c r="I47">
        <v>107563</v>
      </c>
      <c r="J47">
        <v>37608</v>
      </c>
      <c r="K47">
        <v>7519317</v>
      </c>
    </row>
    <row r="48" spans="1:11">
      <c r="A48" t="s">
        <v>24717</v>
      </c>
      <c r="B48" t="s">
        <v>422</v>
      </c>
      <c r="C48" t="s">
        <v>24760</v>
      </c>
      <c r="D48">
        <v>118.41</v>
      </c>
      <c r="E48">
        <v>1.601</v>
      </c>
      <c r="F48">
        <v>86.406</v>
      </c>
      <c r="G48">
        <v>32.004</v>
      </c>
      <c r="H48">
        <v>143383</v>
      </c>
      <c r="I48">
        <v>105063</v>
      </c>
      <c r="J48">
        <v>38141</v>
      </c>
      <c r="K48">
        <v>7624380</v>
      </c>
    </row>
    <row r="49" spans="1:11">
      <c r="A49" t="s">
        <v>24717</v>
      </c>
      <c r="B49" t="s">
        <v>424</v>
      </c>
      <c r="C49" t="s">
        <v>24761</v>
      </c>
      <c r="D49">
        <v>117.597</v>
      </c>
      <c r="E49">
        <v>1.596</v>
      </c>
      <c r="F49">
        <v>85.163</v>
      </c>
      <c r="G49">
        <v>32.434</v>
      </c>
      <c r="H49">
        <v>142058</v>
      </c>
      <c r="I49">
        <v>102942</v>
      </c>
      <c r="J49">
        <v>38663</v>
      </c>
      <c r="K49">
        <v>7727322</v>
      </c>
    </row>
    <row r="50" spans="1:11">
      <c r="A50" t="s">
        <v>24717</v>
      </c>
      <c r="B50" t="s">
        <v>426</v>
      </c>
      <c r="C50" t="s">
        <v>24762</v>
      </c>
      <c r="D50">
        <v>115.976</v>
      </c>
      <c r="E50">
        <v>1.587</v>
      </c>
      <c r="F50">
        <v>83.12</v>
      </c>
      <c r="G50">
        <v>32.856</v>
      </c>
      <c r="H50">
        <v>140416</v>
      </c>
      <c r="I50">
        <v>100970</v>
      </c>
      <c r="J50">
        <v>39174</v>
      </c>
      <c r="K50">
        <v>7828292</v>
      </c>
    </row>
    <row r="51" spans="1:11">
      <c r="A51" t="s">
        <v>24717</v>
      </c>
      <c r="B51" t="s">
        <v>428</v>
      </c>
      <c r="C51" t="s">
        <v>24763</v>
      </c>
      <c r="D51">
        <v>115.02</v>
      </c>
      <c r="E51">
        <v>1.581</v>
      </c>
      <c r="F51">
        <v>81.751</v>
      </c>
      <c r="G51">
        <v>33.269</v>
      </c>
      <c r="H51">
        <v>138910</v>
      </c>
      <c r="I51">
        <v>98923</v>
      </c>
      <c r="J51">
        <v>39675</v>
      </c>
      <c r="K51">
        <v>7927215</v>
      </c>
    </row>
    <row r="52" spans="1:11">
      <c r="A52" t="s">
        <v>24717</v>
      </c>
      <c r="B52" t="s">
        <v>430</v>
      </c>
      <c r="C52" t="s">
        <v>24764</v>
      </c>
      <c r="D52">
        <v>113.45</v>
      </c>
      <c r="E52">
        <v>1.572</v>
      </c>
      <c r="F52">
        <v>79.776</v>
      </c>
      <c r="G52">
        <v>33.674</v>
      </c>
      <c r="H52">
        <v>136757</v>
      </c>
      <c r="I52">
        <v>96917</v>
      </c>
      <c r="J52">
        <v>40165</v>
      </c>
      <c r="K52">
        <v>8024132</v>
      </c>
    </row>
    <row r="53" spans="1:11">
      <c r="A53" t="s">
        <v>24717</v>
      </c>
      <c r="B53" t="s">
        <v>432</v>
      </c>
      <c r="C53" t="s">
        <v>24765</v>
      </c>
      <c r="D53">
        <v>112.652</v>
      </c>
      <c r="E53">
        <v>1.567</v>
      </c>
      <c r="F53">
        <v>78.582</v>
      </c>
      <c r="G53">
        <v>34.07</v>
      </c>
      <c r="H53">
        <v>135661</v>
      </c>
      <c r="I53">
        <v>95015</v>
      </c>
      <c r="J53">
        <v>40646</v>
      </c>
      <c r="K53">
        <v>8119147</v>
      </c>
    </row>
    <row r="54" spans="1:11">
      <c r="A54" t="s">
        <v>24717</v>
      </c>
      <c r="B54" t="s">
        <v>434</v>
      </c>
      <c r="C54" t="s">
        <v>24766</v>
      </c>
      <c r="D54">
        <v>112.501</v>
      </c>
      <c r="E54">
        <v>1.566</v>
      </c>
      <c r="F54">
        <v>78.038</v>
      </c>
      <c r="G54">
        <v>34.463</v>
      </c>
      <c r="H54">
        <v>135087</v>
      </c>
      <c r="I54">
        <v>93972</v>
      </c>
      <c r="J54">
        <v>41120</v>
      </c>
      <c r="K54">
        <v>8213119</v>
      </c>
    </row>
    <row r="55" spans="1:11">
      <c r="A55" t="s">
        <v>24717</v>
      </c>
      <c r="B55" t="s">
        <v>291</v>
      </c>
      <c r="C55" t="s">
        <v>24767</v>
      </c>
      <c r="D55">
        <v>113.058</v>
      </c>
      <c r="E55">
        <v>1.569</v>
      </c>
      <c r="F55">
        <v>78.203</v>
      </c>
      <c r="G55">
        <v>34.855</v>
      </c>
      <c r="H55">
        <v>135135</v>
      </c>
      <c r="I55">
        <v>93745</v>
      </c>
      <c r="J55">
        <v>41591</v>
      </c>
      <c r="K55">
        <v>8306864</v>
      </c>
    </row>
    <row r="56" spans="1:11">
      <c r="A56" t="s">
        <v>24717</v>
      </c>
      <c r="B56" t="s">
        <v>293</v>
      </c>
      <c r="C56" t="s">
        <v>24768</v>
      </c>
      <c r="D56">
        <v>114.794</v>
      </c>
      <c r="E56">
        <v>1.58</v>
      </c>
      <c r="F56">
        <v>79.544</v>
      </c>
      <c r="G56">
        <v>35.25</v>
      </c>
      <c r="H56">
        <v>136469</v>
      </c>
      <c r="I56">
        <v>94648</v>
      </c>
      <c r="J56">
        <v>42063</v>
      </c>
      <c r="K56">
        <v>8401512</v>
      </c>
    </row>
    <row r="57" spans="1:11">
      <c r="A57" t="s">
        <v>24717</v>
      </c>
      <c r="B57" t="s">
        <v>295</v>
      </c>
      <c r="C57" t="s">
        <v>24769</v>
      </c>
      <c r="D57">
        <v>116.201</v>
      </c>
      <c r="E57">
        <v>1.588</v>
      </c>
      <c r="F57">
        <v>80.55</v>
      </c>
      <c r="G57">
        <v>35.651</v>
      </c>
      <c r="H57">
        <v>138597</v>
      </c>
      <c r="I57">
        <v>96056</v>
      </c>
      <c r="J57">
        <v>42541</v>
      </c>
      <c r="K57">
        <v>8497568</v>
      </c>
    </row>
    <row r="58" spans="1:11">
      <c r="A58" t="s">
        <v>24717</v>
      </c>
      <c r="B58" t="s">
        <v>297</v>
      </c>
      <c r="C58" t="s">
        <v>24770</v>
      </c>
      <c r="D58">
        <v>117.749</v>
      </c>
      <c r="E58">
        <v>1.597</v>
      </c>
      <c r="F58">
        <v>81.691</v>
      </c>
      <c r="G58">
        <v>36.058</v>
      </c>
      <c r="H58">
        <v>139990</v>
      </c>
      <c r="I58">
        <v>97345</v>
      </c>
      <c r="J58">
        <v>43025</v>
      </c>
      <c r="K58">
        <v>8594913</v>
      </c>
    </row>
    <row r="59" spans="1:11">
      <c r="A59" t="s">
        <v>24717</v>
      </c>
      <c r="B59" t="s">
        <v>299</v>
      </c>
      <c r="C59" t="s">
        <v>24771</v>
      </c>
      <c r="D59">
        <v>120.406</v>
      </c>
      <c r="E59">
        <v>1.613</v>
      </c>
      <c r="F59">
        <v>83.933</v>
      </c>
      <c r="G59">
        <v>36.473</v>
      </c>
      <c r="H59">
        <v>142992</v>
      </c>
      <c r="I59">
        <v>99375</v>
      </c>
      <c r="J59">
        <v>43518</v>
      </c>
      <c r="K59">
        <v>8694288</v>
      </c>
    </row>
    <row r="60" spans="1:11">
      <c r="A60" t="s">
        <v>24717</v>
      </c>
      <c r="B60" t="s">
        <v>301</v>
      </c>
      <c r="C60" t="s">
        <v>24772</v>
      </c>
      <c r="D60">
        <v>121.832</v>
      </c>
      <c r="E60">
        <v>1.621</v>
      </c>
      <c r="F60">
        <v>84.936</v>
      </c>
      <c r="G60">
        <v>36.896</v>
      </c>
      <c r="H60">
        <v>145343</v>
      </c>
      <c r="I60">
        <v>101321</v>
      </c>
      <c r="J60">
        <v>44021</v>
      </c>
      <c r="K60">
        <v>8795609</v>
      </c>
    </row>
    <row r="61" spans="1:11">
      <c r="A61" t="s">
        <v>24717</v>
      </c>
      <c r="B61" t="s">
        <v>303</v>
      </c>
      <c r="C61" t="s">
        <v>24773</v>
      </c>
      <c r="D61">
        <v>121.538</v>
      </c>
      <c r="E61">
        <v>1.619</v>
      </c>
      <c r="F61">
        <v>84.218</v>
      </c>
      <c r="G61">
        <v>37.32</v>
      </c>
      <c r="H61">
        <v>146335</v>
      </c>
      <c r="I61">
        <v>101492</v>
      </c>
      <c r="J61">
        <v>44530</v>
      </c>
      <c r="K61">
        <v>8897101</v>
      </c>
    </row>
    <row r="62" spans="1:11">
      <c r="A62" t="s">
        <v>24717</v>
      </c>
      <c r="B62" t="s">
        <v>305</v>
      </c>
      <c r="C62" t="s">
        <v>24774</v>
      </c>
      <c r="D62">
        <v>119.938</v>
      </c>
      <c r="E62">
        <v>1.61</v>
      </c>
      <c r="F62">
        <v>82.201</v>
      </c>
      <c r="G62">
        <v>37.737</v>
      </c>
      <c r="H62">
        <v>144886</v>
      </c>
      <c r="I62">
        <v>99851</v>
      </c>
      <c r="J62">
        <v>45034</v>
      </c>
      <c r="K62">
        <v>8996952</v>
      </c>
    </row>
    <row r="63" spans="1:11">
      <c r="A63" t="s">
        <v>24717</v>
      </c>
      <c r="B63" t="s">
        <v>307</v>
      </c>
      <c r="C63" t="s">
        <v>24775</v>
      </c>
      <c r="D63">
        <v>118.369</v>
      </c>
      <c r="E63">
        <v>1.601</v>
      </c>
      <c r="F63">
        <v>80.225</v>
      </c>
      <c r="G63">
        <v>38.144</v>
      </c>
      <c r="H63">
        <v>142982</v>
      </c>
      <c r="I63">
        <v>97455</v>
      </c>
      <c r="J63">
        <v>45529</v>
      </c>
      <c r="K63">
        <v>9094407</v>
      </c>
    </row>
    <row r="64" spans="1:11">
      <c r="A64" t="s">
        <v>24717</v>
      </c>
      <c r="B64" t="s">
        <v>309</v>
      </c>
      <c r="C64" t="s">
        <v>24776</v>
      </c>
      <c r="D64">
        <v>116.824</v>
      </c>
      <c r="E64">
        <v>1.592</v>
      </c>
      <c r="F64">
        <v>78.282</v>
      </c>
      <c r="G64">
        <v>38.542</v>
      </c>
      <c r="H64">
        <v>141377</v>
      </c>
      <c r="I64">
        <v>95104</v>
      </c>
      <c r="J64">
        <v>46011</v>
      </c>
      <c r="K64">
        <v>9189511</v>
      </c>
    </row>
    <row r="65" spans="1:11">
      <c r="A65" t="s">
        <v>24717</v>
      </c>
      <c r="B65" t="s">
        <v>311</v>
      </c>
      <c r="C65" t="s">
        <v>24777</v>
      </c>
      <c r="D65">
        <v>113.449</v>
      </c>
      <c r="E65">
        <v>1.572</v>
      </c>
      <c r="F65">
        <v>74.525</v>
      </c>
      <c r="G65">
        <v>38.924</v>
      </c>
      <c r="H65">
        <v>138244</v>
      </c>
      <c r="I65">
        <v>91684</v>
      </c>
      <c r="J65">
        <v>46480</v>
      </c>
      <c r="K65">
        <v>9281195</v>
      </c>
    </row>
    <row r="66" spans="1:11">
      <c r="A66" t="s">
        <v>24717</v>
      </c>
      <c r="B66" t="s">
        <v>313</v>
      </c>
      <c r="C66" t="s">
        <v>24778</v>
      </c>
      <c r="D66">
        <v>112.334</v>
      </c>
      <c r="E66">
        <v>1.565</v>
      </c>
      <c r="F66">
        <v>73.04</v>
      </c>
      <c r="G66">
        <v>39.294</v>
      </c>
      <c r="H66">
        <v>135470</v>
      </c>
      <c r="I66">
        <v>88539</v>
      </c>
      <c r="J66">
        <v>46931</v>
      </c>
      <c r="K66">
        <v>9369734</v>
      </c>
    </row>
    <row r="67" spans="1:11">
      <c r="A67" t="s">
        <v>24717</v>
      </c>
      <c r="B67" t="s">
        <v>315</v>
      </c>
      <c r="C67" t="s">
        <v>24779</v>
      </c>
      <c r="D67">
        <v>110.571</v>
      </c>
      <c r="E67">
        <v>1.554</v>
      </c>
      <c r="F67">
        <v>70.916</v>
      </c>
      <c r="G67">
        <v>39.655</v>
      </c>
      <c r="H67">
        <v>133860</v>
      </c>
      <c r="I67">
        <v>86373</v>
      </c>
      <c r="J67">
        <v>47370</v>
      </c>
      <c r="K67">
        <v>9456107</v>
      </c>
    </row>
    <row r="68" spans="1:11">
      <c r="A68" t="s">
        <v>24717</v>
      </c>
      <c r="B68" t="s">
        <v>317</v>
      </c>
      <c r="C68" t="s">
        <v>24780</v>
      </c>
      <c r="D68">
        <v>108.254</v>
      </c>
      <c r="E68">
        <v>1.54</v>
      </c>
      <c r="F68">
        <v>68.25</v>
      </c>
      <c r="G68">
        <v>40.004</v>
      </c>
      <c r="H68">
        <v>131328</v>
      </c>
      <c r="I68">
        <v>83500</v>
      </c>
      <c r="J68">
        <v>47795</v>
      </c>
      <c r="K68">
        <v>9539607</v>
      </c>
    </row>
    <row r="69" spans="1:11">
      <c r="A69" t="s">
        <v>24717</v>
      </c>
      <c r="B69" t="s">
        <v>319</v>
      </c>
      <c r="C69" t="s">
        <v>24781</v>
      </c>
      <c r="D69">
        <v>107.358</v>
      </c>
      <c r="E69">
        <v>1.535</v>
      </c>
      <c r="F69">
        <v>67.015</v>
      </c>
      <c r="G69">
        <v>40.343</v>
      </c>
      <c r="H69">
        <v>129930</v>
      </c>
      <c r="I69">
        <v>81159</v>
      </c>
      <c r="J69">
        <v>48208</v>
      </c>
      <c r="K69">
        <v>9620766</v>
      </c>
    </row>
    <row r="70" spans="1:11">
      <c r="A70" t="s">
        <v>24717</v>
      </c>
      <c r="B70" t="s">
        <v>321</v>
      </c>
      <c r="C70" t="s">
        <v>24782</v>
      </c>
      <c r="D70">
        <v>106.101</v>
      </c>
      <c r="E70">
        <v>1.527</v>
      </c>
      <c r="F70">
        <v>65.426</v>
      </c>
      <c r="G70">
        <v>40.675</v>
      </c>
      <c r="H70">
        <v>128292</v>
      </c>
      <c r="I70">
        <v>79465</v>
      </c>
      <c r="J70">
        <v>48611</v>
      </c>
      <c r="K70">
        <v>9700231</v>
      </c>
    </row>
    <row r="71" spans="1:11">
      <c r="A71" t="s">
        <v>24717</v>
      </c>
      <c r="B71" t="s">
        <v>323</v>
      </c>
      <c r="C71" t="s">
        <v>24783</v>
      </c>
      <c r="D71">
        <v>103.975</v>
      </c>
      <c r="E71">
        <v>1.514</v>
      </c>
      <c r="F71">
        <v>62.978</v>
      </c>
      <c r="G71">
        <v>40.997</v>
      </c>
      <c r="H71">
        <v>126307</v>
      </c>
      <c r="I71">
        <v>77043</v>
      </c>
      <c r="J71">
        <v>49003</v>
      </c>
      <c r="K71">
        <v>9777274</v>
      </c>
    </row>
    <row r="72" spans="1:11">
      <c r="A72" t="s">
        <v>24717</v>
      </c>
      <c r="B72" t="s">
        <v>325</v>
      </c>
      <c r="C72" t="s">
        <v>24784</v>
      </c>
      <c r="D72">
        <v>103.757</v>
      </c>
      <c r="E72">
        <v>1.513</v>
      </c>
      <c r="F72">
        <v>62.446</v>
      </c>
      <c r="G72">
        <v>41.311</v>
      </c>
      <c r="H72">
        <v>124464</v>
      </c>
      <c r="I72">
        <v>75255</v>
      </c>
      <c r="J72">
        <v>49385</v>
      </c>
      <c r="K72">
        <v>9852529</v>
      </c>
    </row>
    <row r="73" spans="1:11">
      <c r="A73" t="s">
        <v>24717</v>
      </c>
      <c r="B73" t="s">
        <v>327</v>
      </c>
      <c r="C73" t="s">
        <v>24785</v>
      </c>
      <c r="D73">
        <v>101.244</v>
      </c>
      <c r="E73">
        <v>1.505</v>
      </c>
      <c r="F73">
        <v>59.627</v>
      </c>
      <c r="G73">
        <v>41.617</v>
      </c>
      <c r="H73">
        <v>122384</v>
      </c>
      <c r="I73">
        <v>73244</v>
      </c>
      <c r="J73">
        <v>49757</v>
      </c>
      <c r="K73">
        <v>9925773</v>
      </c>
    </row>
    <row r="74" spans="1:11">
      <c r="A74" t="s">
        <v>24717</v>
      </c>
      <c r="B74" t="s">
        <v>329</v>
      </c>
      <c r="C74" t="s">
        <v>24786</v>
      </c>
      <c r="D74">
        <v>100.29</v>
      </c>
      <c r="E74">
        <v>1.5</v>
      </c>
      <c r="F74">
        <v>58.377</v>
      </c>
      <c r="G74">
        <v>41.913</v>
      </c>
      <c r="H74">
        <v>121337</v>
      </c>
      <c r="I74">
        <v>70803</v>
      </c>
      <c r="J74">
        <v>50118</v>
      </c>
      <c r="K74">
        <v>9996576</v>
      </c>
    </row>
    <row r="75" spans="1:11">
      <c r="A75" t="s">
        <v>24717</v>
      </c>
      <c r="B75" t="s">
        <v>331</v>
      </c>
      <c r="C75" t="s">
        <v>24787</v>
      </c>
      <c r="D75">
        <v>98.919</v>
      </c>
      <c r="E75">
        <v>1.494</v>
      </c>
      <c r="F75">
        <v>56.718</v>
      </c>
      <c r="G75">
        <v>42.201</v>
      </c>
      <c r="H75">
        <v>119336</v>
      </c>
      <c r="I75">
        <v>69057</v>
      </c>
      <c r="J75">
        <v>50468</v>
      </c>
      <c r="K75">
        <v>10065633</v>
      </c>
    </row>
    <row r="76" spans="1:11">
      <c r="A76" t="s">
        <v>24717</v>
      </c>
      <c r="B76" t="s">
        <v>333</v>
      </c>
      <c r="C76" t="s">
        <v>24788</v>
      </c>
      <c r="D76">
        <v>99.272</v>
      </c>
      <c r="E76">
        <v>1.498</v>
      </c>
      <c r="F76">
        <v>56.786</v>
      </c>
      <c r="G76">
        <v>42.486</v>
      </c>
      <c r="H76">
        <v>118793</v>
      </c>
      <c r="I76">
        <v>68103</v>
      </c>
      <c r="J76">
        <v>50812</v>
      </c>
      <c r="K76">
        <v>10133736</v>
      </c>
    </row>
    <row r="77" spans="1:11">
      <c r="A77" t="s">
        <v>24717</v>
      </c>
      <c r="B77" t="s">
        <v>335</v>
      </c>
      <c r="C77" t="s">
        <v>24789</v>
      </c>
      <c r="D77">
        <v>102.002</v>
      </c>
      <c r="E77">
        <v>1.508</v>
      </c>
      <c r="F77">
        <v>59.226</v>
      </c>
      <c r="G77">
        <v>42.776</v>
      </c>
      <c r="H77">
        <v>120046</v>
      </c>
      <c r="I77">
        <v>69607</v>
      </c>
      <c r="J77">
        <v>51157</v>
      </c>
      <c r="K77">
        <v>10203343</v>
      </c>
    </row>
    <row r="78" spans="1:11">
      <c r="A78" t="s">
        <v>24790</v>
      </c>
      <c r="B78" t="s">
        <v>338</v>
      </c>
      <c r="C78" t="s">
        <v>24791</v>
      </c>
      <c r="D78">
        <v>105.718</v>
      </c>
      <c r="E78">
        <v>1.525</v>
      </c>
      <c r="F78">
        <v>62.636</v>
      </c>
      <c r="G78">
        <v>43.082</v>
      </c>
      <c r="H78">
        <v>124989</v>
      </c>
      <c r="I78">
        <v>73117</v>
      </c>
      <c r="J78">
        <v>51515</v>
      </c>
      <c r="K78">
        <v>10276460</v>
      </c>
    </row>
    <row r="79" spans="1:11">
      <c r="A79" t="s">
        <v>24790</v>
      </c>
      <c r="B79" t="s">
        <v>340</v>
      </c>
      <c r="C79" t="s">
        <v>24792</v>
      </c>
      <c r="D79">
        <v>115.248</v>
      </c>
      <c r="E79">
        <v>1.582</v>
      </c>
      <c r="F79">
        <v>71.829</v>
      </c>
      <c r="G79">
        <v>43.419</v>
      </c>
      <c r="H79">
        <v>132090</v>
      </c>
      <c r="I79">
        <v>80679</v>
      </c>
      <c r="J79">
        <v>51900</v>
      </c>
      <c r="K79">
        <v>10357139</v>
      </c>
    </row>
    <row r="80" spans="1:11">
      <c r="A80" t="s">
        <v>24790</v>
      </c>
      <c r="B80" t="s">
        <v>342</v>
      </c>
      <c r="C80" t="s">
        <v>24793</v>
      </c>
      <c r="D80">
        <v>126.99</v>
      </c>
      <c r="E80">
        <v>1.651</v>
      </c>
      <c r="F80">
        <v>83.183</v>
      </c>
      <c r="G80">
        <v>43.807</v>
      </c>
      <c r="H80">
        <v>145022</v>
      </c>
      <c r="I80">
        <v>93007</v>
      </c>
      <c r="J80">
        <v>52336</v>
      </c>
      <c r="K80">
        <v>10450146</v>
      </c>
    </row>
    <row r="81" spans="1:11">
      <c r="A81" t="s">
        <v>24790</v>
      </c>
      <c r="B81" t="s">
        <v>344</v>
      </c>
      <c r="C81" t="s">
        <v>24794</v>
      </c>
      <c r="D81">
        <v>151.093</v>
      </c>
      <c r="E81">
        <v>1.784</v>
      </c>
      <c r="F81">
        <v>106.81</v>
      </c>
      <c r="G81">
        <v>44.283</v>
      </c>
      <c r="H81">
        <v>164827</v>
      </c>
      <c r="I81">
        <v>113995</v>
      </c>
      <c r="J81">
        <v>52854</v>
      </c>
      <c r="K81">
        <v>10564141</v>
      </c>
    </row>
    <row r="82" spans="1:11">
      <c r="A82" t="s">
        <v>24790</v>
      </c>
      <c r="B82" t="s">
        <v>346</v>
      </c>
      <c r="C82" t="s">
        <v>24795</v>
      </c>
      <c r="D82">
        <v>209.805</v>
      </c>
      <c r="E82">
        <v>2.079</v>
      </c>
      <c r="F82">
        <v>164.841</v>
      </c>
      <c r="G82">
        <v>44.964</v>
      </c>
      <c r="H82">
        <v>212826</v>
      </c>
      <c r="I82">
        <v>162990</v>
      </c>
      <c r="J82">
        <v>53549</v>
      </c>
      <c r="K82">
        <v>10727131</v>
      </c>
    </row>
    <row r="83" spans="1:11">
      <c r="A83" t="s">
        <v>24790</v>
      </c>
      <c r="B83" t="s">
        <v>348</v>
      </c>
      <c r="C83" t="s">
        <v>24796</v>
      </c>
      <c r="D83">
        <v>293.952</v>
      </c>
      <c r="E83">
        <v>2.453</v>
      </c>
      <c r="F83">
        <v>247.953</v>
      </c>
      <c r="G83">
        <v>45.999</v>
      </c>
      <c r="H83">
        <v>299550</v>
      </c>
      <c r="I83">
        <v>247676</v>
      </c>
      <c r="J83">
        <v>54578</v>
      </c>
      <c r="K83">
        <v>10974807</v>
      </c>
    </row>
    <row r="84" spans="1:11">
      <c r="A84" t="s">
        <v>24790</v>
      </c>
      <c r="B84" t="s">
        <v>350</v>
      </c>
      <c r="C84" t="s">
        <v>24797</v>
      </c>
      <c r="D84">
        <v>391.495</v>
      </c>
      <c r="E84">
        <v>2.841</v>
      </c>
      <c r="F84">
        <v>344.012</v>
      </c>
      <c r="G84">
        <v>47.483</v>
      </c>
      <c r="H84">
        <v>411636</v>
      </c>
      <c r="I84">
        <v>355179</v>
      </c>
      <c r="J84">
        <v>56089</v>
      </c>
      <c r="K84">
        <v>11329986</v>
      </c>
    </row>
    <row r="85" spans="1:11">
      <c r="A85" t="s">
        <v>24790</v>
      </c>
      <c r="B85" t="s">
        <v>352</v>
      </c>
      <c r="C85" t="s">
        <v>24798</v>
      </c>
      <c r="D85">
        <v>460.577</v>
      </c>
      <c r="E85">
        <v>3.094</v>
      </c>
      <c r="F85">
        <v>411.202</v>
      </c>
      <c r="G85">
        <v>49.375</v>
      </c>
      <c r="H85">
        <v>518287</v>
      </c>
      <c r="I85">
        <v>453129</v>
      </c>
      <c r="J85">
        <v>58115</v>
      </c>
      <c r="K85">
        <v>11783115</v>
      </c>
    </row>
    <row r="86" spans="1:11">
      <c r="A86" t="s">
        <v>24790</v>
      </c>
      <c r="B86" t="s">
        <v>354</v>
      </c>
      <c r="C86" t="s">
        <v>24799</v>
      </c>
      <c r="D86">
        <v>483.944</v>
      </c>
      <c r="E86">
        <v>3.176</v>
      </c>
      <c r="F86">
        <v>432.454</v>
      </c>
      <c r="G86">
        <v>51.49</v>
      </c>
      <c r="H86">
        <v>571747</v>
      </c>
      <c r="I86">
        <v>506194</v>
      </c>
      <c r="J86">
        <v>60519</v>
      </c>
      <c r="K86">
        <v>12289309</v>
      </c>
    </row>
    <row r="87" spans="1:11">
      <c r="A87" t="s">
        <v>24790</v>
      </c>
      <c r="B87" t="s">
        <v>356</v>
      </c>
      <c r="C87" t="s">
        <v>24800</v>
      </c>
      <c r="D87">
        <v>473.101</v>
      </c>
      <c r="E87">
        <v>3.138</v>
      </c>
      <c r="F87">
        <v>419.476</v>
      </c>
      <c r="G87">
        <v>53.625</v>
      </c>
      <c r="H87">
        <v>577322</v>
      </c>
      <c r="I87">
        <v>511158</v>
      </c>
      <c r="J87">
        <v>63069</v>
      </c>
      <c r="K87">
        <v>12800467</v>
      </c>
    </row>
    <row r="88" spans="1:11">
      <c r="A88" t="s">
        <v>24790</v>
      </c>
      <c r="B88" t="s">
        <v>358</v>
      </c>
      <c r="C88" t="s">
        <v>24801</v>
      </c>
      <c r="D88">
        <v>459.059</v>
      </c>
      <c r="E88">
        <v>3.088</v>
      </c>
      <c r="F88">
        <v>403.372</v>
      </c>
      <c r="G88">
        <v>55.687</v>
      </c>
      <c r="H88">
        <v>561506</v>
      </c>
      <c r="I88">
        <v>493709</v>
      </c>
      <c r="J88">
        <v>65587</v>
      </c>
      <c r="K88">
        <v>13294176</v>
      </c>
    </row>
    <row r="89" spans="1:11">
      <c r="A89" t="s">
        <v>24790</v>
      </c>
      <c r="B89" t="s">
        <v>360</v>
      </c>
      <c r="C89" t="s">
        <v>24802</v>
      </c>
      <c r="D89">
        <v>456.439</v>
      </c>
      <c r="E89">
        <v>3.079</v>
      </c>
      <c r="F89">
        <v>398.742</v>
      </c>
      <c r="G89">
        <v>57.697</v>
      </c>
      <c r="H89">
        <v>548041</v>
      </c>
      <c r="I89">
        <v>481268</v>
      </c>
      <c r="J89">
        <v>68031</v>
      </c>
      <c r="K89">
        <v>13775444</v>
      </c>
    </row>
    <row r="90" spans="1:11">
      <c r="A90" t="s">
        <v>24790</v>
      </c>
      <c r="B90" t="s">
        <v>362</v>
      </c>
      <c r="C90" t="s">
        <v>24803</v>
      </c>
      <c r="D90">
        <v>461.777</v>
      </c>
      <c r="E90">
        <v>3.098</v>
      </c>
      <c r="F90">
        <v>402.072</v>
      </c>
      <c r="G90">
        <v>59.705</v>
      </c>
      <c r="H90">
        <v>549866</v>
      </c>
      <c r="I90">
        <v>480488</v>
      </c>
      <c r="J90">
        <v>70441</v>
      </c>
      <c r="K90">
        <v>14255932</v>
      </c>
    </row>
    <row r="91" spans="1:11">
      <c r="A91" t="s">
        <v>24790</v>
      </c>
      <c r="B91" t="s">
        <v>364</v>
      </c>
      <c r="C91" t="s">
        <v>24804</v>
      </c>
      <c r="D91">
        <v>462.34</v>
      </c>
      <c r="E91">
        <v>3.1</v>
      </c>
      <c r="F91">
        <v>400.624</v>
      </c>
      <c r="G91">
        <v>61.716</v>
      </c>
      <c r="H91">
        <v>555807</v>
      </c>
      <c r="I91">
        <v>481618</v>
      </c>
      <c r="J91">
        <v>72852</v>
      </c>
      <c r="K91">
        <v>14737550</v>
      </c>
    </row>
    <row r="92" spans="1:11">
      <c r="A92" t="s">
        <v>24790</v>
      </c>
      <c r="B92" t="s">
        <v>366</v>
      </c>
      <c r="C92" t="s">
        <v>24805</v>
      </c>
      <c r="D92">
        <v>457.748</v>
      </c>
      <c r="E92">
        <v>3.084</v>
      </c>
      <c r="F92">
        <v>394.04</v>
      </c>
      <c r="G92">
        <v>63.708</v>
      </c>
      <c r="H92">
        <v>553837</v>
      </c>
      <c r="I92">
        <v>476798</v>
      </c>
      <c r="J92">
        <v>75255</v>
      </c>
      <c r="K92">
        <v>15214348</v>
      </c>
    </row>
    <row r="93" spans="1:11">
      <c r="A93" t="s">
        <v>24790</v>
      </c>
      <c r="B93" t="s">
        <v>368</v>
      </c>
      <c r="C93" t="s">
        <v>24806</v>
      </c>
      <c r="D93">
        <v>446.796</v>
      </c>
      <c r="E93">
        <v>3.045</v>
      </c>
      <c r="F93">
        <v>381.145</v>
      </c>
      <c r="G93">
        <v>65.651</v>
      </c>
      <c r="H93">
        <v>542845</v>
      </c>
      <c r="I93">
        <v>465111</v>
      </c>
      <c r="J93">
        <v>77615</v>
      </c>
      <c r="K93">
        <v>15679459</v>
      </c>
    </row>
    <row r="94" spans="1:11">
      <c r="A94" t="s">
        <v>24790</v>
      </c>
      <c r="B94" t="s">
        <v>370</v>
      </c>
      <c r="C94" t="s">
        <v>24807</v>
      </c>
      <c r="D94">
        <v>434.84</v>
      </c>
      <c r="E94">
        <v>3.001</v>
      </c>
      <c r="F94">
        <v>367.313</v>
      </c>
      <c r="G94">
        <v>67.527</v>
      </c>
      <c r="H94">
        <v>530270</v>
      </c>
      <c r="I94">
        <v>449075</v>
      </c>
      <c r="J94">
        <v>79906</v>
      </c>
      <c r="K94">
        <v>16128534</v>
      </c>
    </row>
    <row r="95" spans="1:11">
      <c r="A95" t="s">
        <v>24790</v>
      </c>
      <c r="B95" t="s">
        <v>372</v>
      </c>
      <c r="C95" t="s">
        <v>24808</v>
      </c>
      <c r="D95">
        <v>417.522</v>
      </c>
      <c r="E95">
        <v>2.938</v>
      </c>
      <c r="F95">
        <v>348.202</v>
      </c>
      <c r="G95">
        <v>69.32</v>
      </c>
      <c r="H95">
        <v>511312</v>
      </c>
      <c r="I95">
        <v>429309</v>
      </c>
      <c r="J95">
        <v>82108</v>
      </c>
      <c r="K95">
        <v>16557843</v>
      </c>
    </row>
    <row r="96" spans="1:11">
      <c r="A96" t="s">
        <v>24790</v>
      </c>
      <c r="B96" t="s">
        <v>374</v>
      </c>
      <c r="C96" t="s">
        <v>24809</v>
      </c>
      <c r="D96">
        <v>398.408</v>
      </c>
      <c r="E96">
        <v>2.867</v>
      </c>
      <c r="F96">
        <v>327.395</v>
      </c>
      <c r="G96">
        <v>71.013</v>
      </c>
      <c r="H96">
        <v>489540</v>
      </c>
      <c r="I96">
        <v>405358</v>
      </c>
      <c r="J96">
        <v>84200</v>
      </c>
      <c r="K96">
        <v>16963201</v>
      </c>
    </row>
    <row r="97" spans="1:11">
      <c r="A97" t="s">
        <v>24790</v>
      </c>
      <c r="B97" t="s">
        <v>376</v>
      </c>
      <c r="C97" t="s">
        <v>24810</v>
      </c>
      <c r="D97">
        <v>381.734</v>
      </c>
      <c r="E97">
        <v>2.804</v>
      </c>
      <c r="F97">
        <v>309.126</v>
      </c>
      <c r="G97">
        <v>72.608</v>
      </c>
      <c r="H97">
        <v>470018</v>
      </c>
      <c r="I97">
        <v>381912</v>
      </c>
      <c r="J97">
        <v>86173</v>
      </c>
      <c r="K97">
        <v>17345113</v>
      </c>
    </row>
    <row r="98" spans="1:11">
      <c r="A98" t="s">
        <v>24790</v>
      </c>
      <c r="B98" t="s">
        <v>378</v>
      </c>
      <c r="C98" t="s">
        <v>24811</v>
      </c>
      <c r="D98">
        <v>365.492</v>
      </c>
      <c r="E98">
        <v>2.742</v>
      </c>
      <c r="F98">
        <v>291.379</v>
      </c>
      <c r="G98">
        <v>74.113</v>
      </c>
      <c r="H98">
        <v>448240</v>
      </c>
      <c r="I98">
        <v>360303</v>
      </c>
      <c r="J98">
        <v>88033</v>
      </c>
      <c r="K98">
        <v>17705416</v>
      </c>
    </row>
    <row r="99" spans="1:11">
      <c r="A99" t="s">
        <v>24790</v>
      </c>
      <c r="B99" t="s">
        <v>380</v>
      </c>
      <c r="C99" t="s">
        <v>24812</v>
      </c>
      <c r="D99">
        <v>353.756</v>
      </c>
      <c r="E99">
        <v>2.696</v>
      </c>
      <c r="F99">
        <v>278.215</v>
      </c>
      <c r="G99">
        <v>75.541</v>
      </c>
      <c r="H99">
        <v>429918</v>
      </c>
      <c r="I99">
        <v>341756</v>
      </c>
      <c r="J99">
        <v>89793</v>
      </c>
      <c r="K99">
        <v>18047172</v>
      </c>
    </row>
    <row r="100" spans="1:11">
      <c r="A100" t="s">
        <v>24790</v>
      </c>
      <c r="B100" t="s">
        <v>382</v>
      </c>
      <c r="C100" t="s">
        <v>24813</v>
      </c>
      <c r="D100">
        <v>349.256</v>
      </c>
      <c r="E100">
        <v>2.678</v>
      </c>
      <c r="F100">
        <v>272.335</v>
      </c>
      <c r="G100">
        <v>76.921</v>
      </c>
      <c r="H100">
        <v>421834</v>
      </c>
      <c r="I100">
        <v>330330</v>
      </c>
      <c r="J100">
        <v>91477</v>
      </c>
      <c r="K100">
        <v>18377502</v>
      </c>
    </row>
    <row r="101" spans="1:11">
      <c r="A101" t="s">
        <v>24790</v>
      </c>
      <c r="B101" t="s">
        <v>384</v>
      </c>
      <c r="C101" t="s">
        <v>24814</v>
      </c>
      <c r="D101">
        <v>352.648</v>
      </c>
      <c r="E101">
        <v>2.692</v>
      </c>
      <c r="F101">
        <v>274.357</v>
      </c>
      <c r="G101">
        <v>78.291</v>
      </c>
      <c r="H101">
        <v>420164</v>
      </c>
      <c r="I101">
        <v>328015</v>
      </c>
      <c r="J101">
        <v>93127</v>
      </c>
      <c r="K101">
        <v>18705517</v>
      </c>
    </row>
    <row r="102" spans="1:11">
      <c r="A102" t="s">
        <v>24790</v>
      </c>
      <c r="B102" t="s">
        <v>386</v>
      </c>
      <c r="C102" t="s">
        <v>24815</v>
      </c>
      <c r="D102">
        <v>360.158</v>
      </c>
      <c r="E102">
        <v>2.721</v>
      </c>
      <c r="F102">
        <v>280.477</v>
      </c>
      <c r="G102">
        <v>79.681</v>
      </c>
      <c r="H102">
        <v>427497</v>
      </c>
      <c r="I102">
        <v>332900</v>
      </c>
      <c r="J102">
        <v>94783</v>
      </c>
      <c r="K102">
        <v>19038417</v>
      </c>
    </row>
    <row r="103" spans="1:11">
      <c r="A103" t="s">
        <v>24790</v>
      </c>
      <c r="B103" t="s">
        <v>388</v>
      </c>
      <c r="C103" t="s">
        <v>24816</v>
      </c>
      <c r="D103">
        <v>362.308</v>
      </c>
      <c r="E103">
        <v>2.729</v>
      </c>
      <c r="F103">
        <v>281.219</v>
      </c>
      <c r="G103">
        <v>81.089</v>
      </c>
      <c r="H103">
        <v>433712</v>
      </c>
      <c r="I103">
        <v>337017</v>
      </c>
      <c r="J103">
        <v>96462</v>
      </c>
      <c r="K103">
        <v>19375434</v>
      </c>
    </row>
    <row r="104" spans="1:11">
      <c r="A104" t="s">
        <v>24790</v>
      </c>
      <c r="B104" t="s">
        <v>390</v>
      </c>
      <c r="C104" t="s">
        <v>24817</v>
      </c>
      <c r="D104">
        <v>362.394</v>
      </c>
      <c r="E104">
        <v>2.73</v>
      </c>
      <c r="F104">
        <v>279.898</v>
      </c>
      <c r="G104">
        <v>82.496</v>
      </c>
      <c r="H104">
        <v>435269</v>
      </c>
      <c r="I104">
        <v>336670</v>
      </c>
      <c r="J104">
        <v>98151</v>
      </c>
      <c r="K104">
        <v>19712104</v>
      </c>
    </row>
    <row r="105" spans="1:11">
      <c r="A105" t="s">
        <v>24790</v>
      </c>
      <c r="B105" t="s">
        <v>392</v>
      </c>
      <c r="C105" t="s">
        <v>24818</v>
      </c>
      <c r="D105">
        <v>358.619</v>
      </c>
      <c r="E105">
        <v>2.715</v>
      </c>
      <c r="F105">
        <v>274.733</v>
      </c>
      <c r="G105">
        <v>83.886</v>
      </c>
      <c r="H105">
        <v>432144</v>
      </c>
      <c r="I105">
        <v>332779</v>
      </c>
      <c r="J105">
        <v>99829</v>
      </c>
      <c r="K105">
        <v>20044883</v>
      </c>
    </row>
    <row r="106" spans="1:11">
      <c r="A106" t="s">
        <v>24790</v>
      </c>
      <c r="B106" t="s">
        <v>394</v>
      </c>
      <c r="C106" t="s">
        <v>24819</v>
      </c>
      <c r="D106">
        <v>349.256</v>
      </c>
      <c r="E106">
        <v>2.678</v>
      </c>
      <c r="F106">
        <v>264.02</v>
      </c>
      <c r="G106">
        <v>85.236</v>
      </c>
      <c r="H106">
        <v>425053</v>
      </c>
      <c r="I106">
        <v>323252</v>
      </c>
      <c r="J106">
        <v>101473</v>
      </c>
      <c r="K106">
        <v>20368135</v>
      </c>
    </row>
    <row r="107" spans="1:11">
      <c r="A107" t="s">
        <v>24790</v>
      </c>
      <c r="B107" t="s">
        <v>396</v>
      </c>
      <c r="C107" t="s">
        <v>24820</v>
      </c>
      <c r="D107">
        <v>340.819</v>
      </c>
      <c r="E107">
        <v>2.645</v>
      </c>
      <c r="F107">
        <v>254.284</v>
      </c>
      <c r="G107">
        <v>86.535</v>
      </c>
      <c r="H107">
        <v>413847</v>
      </c>
      <c r="I107">
        <v>310983</v>
      </c>
      <c r="J107">
        <v>103062</v>
      </c>
      <c r="K107">
        <v>20679118</v>
      </c>
    </row>
    <row r="108" spans="1:11">
      <c r="A108" t="s">
        <v>24790</v>
      </c>
      <c r="B108" t="s">
        <v>398</v>
      </c>
      <c r="C108" t="s">
        <v>24821</v>
      </c>
      <c r="D108">
        <v>329.311</v>
      </c>
      <c r="E108">
        <v>2.599</v>
      </c>
      <c r="F108">
        <v>241.533</v>
      </c>
      <c r="G108">
        <v>87.778</v>
      </c>
      <c r="H108">
        <v>402095</v>
      </c>
      <c r="I108">
        <v>297491</v>
      </c>
      <c r="J108">
        <v>104587</v>
      </c>
      <c r="K108">
        <v>20976609</v>
      </c>
    </row>
    <row r="109" spans="1:11">
      <c r="A109" t="s">
        <v>24790</v>
      </c>
      <c r="B109" t="s">
        <v>400</v>
      </c>
      <c r="C109" t="s">
        <v>24822</v>
      </c>
      <c r="D109">
        <v>317.368</v>
      </c>
      <c r="E109">
        <v>2.551</v>
      </c>
      <c r="F109">
        <v>228.413</v>
      </c>
      <c r="G109">
        <v>88.955</v>
      </c>
      <c r="H109">
        <v>388389</v>
      </c>
      <c r="I109">
        <v>281968</v>
      </c>
      <c r="J109">
        <v>106040</v>
      </c>
      <c r="K109">
        <v>21258577</v>
      </c>
    </row>
    <row r="110" spans="1:11">
      <c r="A110" t="s">
        <v>24790</v>
      </c>
      <c r="B110" t="s">
        <v>402</v>
      </c>
      <c r="C110" t="s">
        <v>24823</v>
      </c>
      <c r="D110">
        <v>304.303</v>
      </c>
      <c r="E110">
        <v>2.497</v>
      </c>
      <c r="F110">
        <v>214.238</v>
      </c>
      <c r="G110">
        <v>90.065</v>
      </c>
      <c r="H110">
        <v>372657</v>
      </c>
      <c r="I110">
        <v>265591</v>
      </c>
      <c r="J110">
        <v>107412</v>
      </c>
      <c r="K110">
        <v>21524168</v>
      </c>
    </row>
    <row r="111" spans="1:11">
      <c r="A111" t="s">
        <v>24790</v>
      </c>
      <c r="B111" t="s">
        <v>404</v>
      </c>
      <c r="C111" t="s">
        <v>24824</v>
      </c>
      <c r="D111">
        <v>295.65</v>
      </c>
      <c r="E111">
        <v>2.461</v>
      </c>
      <c r="F111">
        <v>204.536</v>
      </c>
      <c r="G111">
        <v>91.114</v>
      </c>
      <c r="H111">
        <v>360858</v>
      </c>
      <c r="I111">
        <v>251264</v>
      </c>
      <c r="J111">
        <v>108707</v>
      </c>
      <c r="K111">
        <v>21775432</v>
      </c>
    </row>
    <row r="112" spans="1:11">
      <c r="A112" t="s">
        <v>24790</v>
      </c>
      <c r="B112" t="s">
        <v>406</v>
      </c>
      <c r="C112" t="s">
        <v>24825</v>
      </c>
      <c r="D112">
        <v>287.333</v>
      </c>
      <c r="E112">
        <v>2.426</v>
      </c>
      <c r="F112">
        <v>195.217</v>
      </c>
      <c r="G112">
        <v>92.116</v>
      </c>
      <c r="H112">
        <v>350111</v>
      </c>
      <c r="I112">
        <v>239852</v>
      </c>
      <c r="J112">
        <v>109938</v>
      </c>
      <c r="K112">
        <v>22015284</v>
      </c>
    </row>
    <row r="113" spans="1:11">
      <c r="A113" t="s">
        <v>24790</v>
      </c>
      <c r="B113" t="s">
        <v>408</v>
      </c>
      <c r="C113" t="s">
        <v>24826</v>
      </c>
      <c r="D113">
        <v>279.526</v>
      </c>
      <c r="E113">
        <v>2.393</v>
      </c>
      <c r="F113">
        <v>186.453</v>
      </c>
      <c r="G113">
        <v>93.073</v>
      </c>
      <c r="H113">
        <v>339739</v>
      </c>
      <c r="I113">
        <v>229002</v>
      </c>
      <c r="J113">
        <v>111113</v>
      </c>
      <c r="K113">
        <v>22244286</v>
      </c>
    </row>
    <row r="114" spans="1:11">
      <c r="A114" t="s">
        <v>24790</v>
      </c>
      <c r="B114" t="s">
        <v>410</v>
      </c>
      <c r="C114" t="s">
        <v>24827</v>
      </c>
      <c r="D114">
        <v>274.665</v>
      </c>
      <c r="E114">
        <v>2.372</v>
      </c>
      <c r="F114">
        <v>180.672</v>
      </c>
      <c r="G114">
        <v>93.993</v>
      </c>
      <c r="H114">
        <v>331778</v>
      </c>
      <c r="I114">
        <v>220275</v>
      </c>
      <c r="J114">
        <v>112239</v>
      </c>
      <c r="K114">
        <v>22464561</v>
      </c>
    </row>
    <row r="115" spans="1:11">
      <c r="A115" t="s">
        <v>24790</v>
      </c>
      <c r="B115" t="s">
        <v>412</v>
      </c>
      <c r="C115" t="s">
        <v>24828</v>
      </c>
      <c r="D115">
        <v>268.337</v>
      </c>
      <c r="E115">
        <v>2.345</v>
      </c>
      <c r="F115">
        <v>173.457</v>
      </c>
      <c r="G115">
        <v>94.88</v>
      </c>
      <c r="H115">
        <v>324936</v>
      </c>
      <c r="I115">
        <v>212477</v>
      </c>
      <c r="J115">
        <v>113324</v>
      </c>
      <c r="K115">
        <v>22677038</v>
      </c>
    </row>
    <row r="116" spans="1:11">
      <c r="A116" t="s">
        <v>24790</v>
      </c>
      <c r="B116" t="s">
        <v>414</v>
      </c>
      <c r="C116" t="s">
        <v>24829</v>
      </c>
      <c r="D116">
        <v>263.484</v>
      </c>
      <c r="E116">
        <v>2.324</v>
      </c>
      <c r="F116">
        <v>167.748</v>
      </c>
      <c r="G116">
        <v>95.736</v>
      </c>
      <c r="H116">
        <v>319396</v>
      </c>
      <c r="I116">
        <v>204723</v>
      </c>
      <c r="J116">
        <v>114370</v>
      </c>
      <c r="K116">
        <v>22881761</v>
      </c>
    </row>
    <row r="117" spans="1:11">
      <c r="A117" t="s">
        <v>24790</v>
      </c>
      <c r="B117" t="s">
        <v>416</v>
      </c>
      <c r="C117" t="s">
        <v>24830</v>
      </c>
      <c r="D117">
        <v>260.275</v>
      </c>
      <c r="E117">
        <v>2.31</v>
      </c>
      <c r="F117">
        <v>163.709</v>
      </c>
      <c r="G117">
        <v>96.566</v>
      </c>
      <c r="H117">
        <v>314430</v>
      </c>
      <c r="I117">
        <v>198874</v>
      </c>
      <c r="J117">
        <v>115381</v>
      </c>
      <c r="K117">
        <v>23080635</v>
      </c>
    </row>
    <row r="118" spans="1:11">
      <c r="A118" t="s">
        <v>24790</v>
      </c>
      <c r="B118" t="s">
        <v>418</v>
      </c>
      <c r="C118" t="s">
        <v>24831</v>
      </c>
      <c r="D118">
        <v>256.294</v>
      </c>
      <c r="E118">
        <v>2.292</v>
      </c>
      <c r="F118">
        <v>158.919</v>
      </c>
      <c r="G118">
        <v>97.375</v>
      </c>
      <c r="H118">
        <v>309878</v>
      </c>
      <c r="I118">
        <v>193577</v>
      </c>
      <c r="J118">
        <v>116365</v>
      </c>
      <c r="K118">
        <v>23274212</v>
      </c>
    </row>
    <row r="119" spans="1:11">
      <c r="A119" t="s">
        <v>24790</v>
      </c>
      <c r="B119" t="s">
        <v>420</v>
      </c>
      <c r="C119" t="s">
        <v>24832</v>
      </c>
      <c r="D119">
        <v>250.724</v>
      </c>
      <c r="E119">
        <v>2.267</v>
      </c>
      <c r="F119">
        <v>152.568</v>
      </c>
      <c r="G119">
        <v>98.156</v>
      </c>
      <c r="H119">
        <v>305446</v>
      </c>
      <c r="I119">
        <v>186893</v>
      </c>
      <c r="J119">
        <v>117318</v>
      </c>
      <c r="K119">
        <v>23461105</v>
      </c>
    </row>
    <row r="120" spans="1:11">
      <c r="A120" t="s">
        <v>24790</v>
      </c>
      <c r="B120" t="s">
        <v>422</v>
      </c>
      <c r="C120" t="s">
        <v>24833</v>
      </c>
      <c r="D120">
        <v>244.824</v>
      </c>
      <c r="E120">
        <v>2.241</v>
      </c>
      <c r="F120">
        <v>145.92</v>
      </c>
      <c r="G120">
        <v>98.904</v>
      </c>
      <c r="H120">
        <v>299411</v>
      </c>
      <c r="I120">
        <v>179093</v>
      </c>
      <c r="J120">
        <v>118235</v>
      </c>
      <c r="K120">
        <v>23640198</v>
      </c>
    </row>
    <row r="121" spans="1:11">
      <c r="A121" t="s">
        <v>24790</v>
      </c>
      <c r="B121" t="s">
        <v>424</v>
      </c>
      <c r="C121" t="s">
        <v>24834</v>
      </c>
      <c r="D121">
        <v>240.603</v>
      </c>
      <c r="E121">
        <v>2.222</v>
      </c>
      <c r="F121">
        <v>140.98</v>
      </c>
      <c r="G121">
        <v>99.623</v>
      </c>
      <c r="H121">
        <v>290909</v>
      </c>
      <c r="I121">
        <v>172140</v>
      </c>
      <c r="J121">
        <v>119116</v>
      </c>
      <c r="K121">
        <v>23812338</v>
      </c>
    </row>
    <row r="122" spans="1:11">
      <c r="A122" t="s">
        <v>24790</v>
      </c>
      <c r="B122" t="s">
        <v>426</v>
      </c>
      <c r="C122" t="s">
        <v>24835</v>
      </c>
      <c r="D122">
        <v>236.997</v>
      </c>
      <c r="E122">
        <v>2.206</v>
      </c>
      <c r="F122">
        <v>136.678</v>
      </c>
      <c r="G122">
        <v>100.319</v>
      </c>
      <c r="H122">
        <v>287189</v>
      </c>
      <c r="I122">
        <v>166595</v>
      </c>
      <c r="J122">
        <v>119965</v>
      </c>
      <c r="K122">
        <v>23978933</v>
      </c>
    </row>
    <row r="123" spans="1:11">
      <c r="A123" t="s">
        <v>24790</v>
      </c>
      <c r="B123" t="s">
        <v>428</v>
      </c>
      <c r="C123" t="s">
        <v>24836</v>
      </c>
      <c r="D123">
        <v>232.026</v>
      </c>
      <c r="E123">
        <v>2.183</v>
      </c>
      <c r="F123">
        <v>131.036</v>
      </c>
      <c r="G123">
        <v>100.99</v>
      </c>
      <c r="H123">
        <v>280359</v>
      </c>
      <c r="I123">
        <v>160629</v>
      </c>
      <c r="J123">
        <v>120785</v>
      </c>
      <c r="K123">
        <v>24139562</v>
      </c>
    </row>
    <row r="124" spans="1:11">
      <c r="A124" t="s">
        <v>24790</v>
      </c>
      <c r="B124" t="s">
        <v>430</v>
      </c>
      <c r="C124" t="s">
        <v>24837</v>
      </c>
      <c r="D124">
        <v>226.368</v>
      </c>
      <c r="E124">
        <v>2.157</v>
      </c>
      <c r="F124">
        <v>124.737</v>
      </c>
      <c r="G124">
        <v>101.631</v>
      </c>
      <c r="H124">
        <v>275385</v>
      </c>
      <c r="I124">
        <v>153464</v>
      </c>
      <c r="J124">
        <v>121572</v>
      </c>
      <c r="K124">
        <v>24293026</v>
      </c>
    </row>
    <row r="125" spans="1:11">
      <c r="A125" t="s">
        <v>24790</v>
      </c>
      <c r="B125" t="s">
        <v>432</v>
      </c>
      <c r="C125" t="s">
        <v>24838</v>
      </c>
      <c r="D125">
        <v>223.703</v>
      </c>
      <c r="E125">
        <v>2.145</v>
      </c>
      <c r="F125">
        <v>121.455</v>
      </c>
      <c r="G125">
        <v>102.248</v>
      </c>
      <c r="H125">
        <v>270117</v>
      </c>
      <c r="I125">
        <v>147716</v>
      </c>
      <c r="J125">
        <v>122327</v>
      </c>
      <c r="K125">
        <v>24440742</v>
      </c>
    </row>
    <row r="126" spans="1:11">
      <c r="A126" t="s">
        <v>24790</v>
      </c>
      <c r="B126" t="s">
        <v>434</v>
      </c>
      <c r="C126" t="s">
        <v>24839</v>
      </c>
      <c r="D126">
        <v>217.767</v>
      </c>
      <c r="E126">
        <v>2.117</v>
      </c>
      <c r="F126">
        <v>114.927</v>
      </c>
      <c r="G126">
        <v>102.84</v>
      </c>
      <c r="H126">
        <v>265999</v>
      </c>
      <c r="I126">
        <v>141829</v>
      </c>
      <c r="J126">
        <v>123053</v>
      </c>
      <c r="K126">
        <v>24582571</v>
      </c>
    </row>
    <row r="127" spans="1:11">
      <c r="A127" t="s">
        <v>24790</v>
      </c>
      <c r="B127" t="s">
        <v>291</v>
      </c>
      <c r="C127" t="s">
        <v>24840</v>
      </c>
      <c r="D127">
        <v>215.638</v>
      </c>
      <c r="E127">
        <v>2.107</v>
      </c>
      <c r="F127">
        <v>112.229</v>
      </c>
      <c r="G127">
        <v>103.409</v>
      </c>
      <c r="H127">
        <v>260043</v>
      </c>
      <c r="I127">
        <v>136293</v>
      </c>
      <c r="J127">
        <v>123750</v>
      </c>
      <c r="K127">
        <v>24718864</v>
      </c>
    </row>
    <row r="128" spans="1:11">
      <c r="A128" t="s">
        <v>24790</v>
      </c>
      <c r="B128" t="s">
        <v>293</v>
      </c>
      <c r="C128" t="s">
        <v>24841</v>
      </c>
      <c r="D128">
        <v>212.314</v>
      </c>
      <c r="E128">
        <v>2.091</v>
      </c>
      <c r="F128">
        <v>108.352</v>
      </c>
      <c r="G128">
        <v>103.962</v>
      </c>
      <c r="H128">
        <v>257409</v>
      </c>
      <c r="I128">
        <v>132348</v>
      </c>
      <c r="J128">
        <v>124423</v>
      </c>
      <c r="K128">
        <v>24851212</v>
      </c>
    </row>
    <row r="129" spans="1:11">
      <c r="A129" t="s">
        <v>24790</v>
      </c>
      <c r="B129" t="s">
        <v>295</v>
      </c>
      <c r="C129" t="s">
        <v>24842</v>
      </c>
      <c r="D129">
        <v>209.607</v>
      </c>
      <c r="E129">
        <v>2.079</v>
      </c>
      <c r="F129">
        <v>105.11</v>
      </c>
      <c r="G129">
        <v>104.497</v>
      </c>
      <c r="H129">
        <v>252801</v>
      </c>
      <c r="I129">
        <v>128077</v>
      </c>
      <c r="J129">
        <v>125076</v>
      </c>
      <c r="K129">
        <v>24979289</v>
      </c>
    </row>
    <row r="130" spans="1:11">
      <c r="A130" t="s">
        <v>24790</v>
      </c>
      <c r="B130" t="s">
        <v>297</v>
      </c>
      <c r="C130" t="s">
        <v>24843</v>
      </c>
      <c r="D130">
        <v>205.423</v>
      </c>
      <c r="E130">
        <v>2.059</v>
      </c>
      <c r="F130">
        <v>100.411</v>
      </c>
      <c r="G130">
        <v>105.012</v>
      </c>
      <c r="H130">
        <v>248825</v>
      </c>
      <c r="I130">
        <v>123312</v>
      </c>
      <c r="J130">
        <v>125706</v>
      </c>
      <c r="K130">
        <v>25102601</v>
      </c>
    </row>
    <row r="131" spans="1:11">
      <c r="A131" t="s">
        <v>24790</v>
      </c>
      <c r="B131" t="s">
        <v>299</v>
      </c>
      <c r="C131" t="s">
        <v>24844</v>
      </c>
      <c r="D131">
        <v>200.283</v>
      </c>
      <c r="E131">
        <v>2.034</v>
      </c>
      <c r="F131">
        <v>94.782</v>
      </c>
      <c r="G131">
        <v>105.501</v>
      </c>
      <c r="H131">
        <v>243187</v>
      </c>
      <c r="I131">
        <v>117115</v>
      </c>
      <c r="J131">
        <v>126308</v>
      </c>
      <c r="K131">
        <v>25219716</v>
      </c>
    </row>
    <row r="132" spans="1:11">
      <c r="A132" t="s">
        <v>24790</v>
      </c>
      <c r="B132" t="s">
        <v>301</v>
      </c>
      <c r="C132" t="s">
        <v>24845</v>
      </c>
      <c r="D132">
        <v>195.578</v>
      </c>
      <c r="E132">
        <v>2.011</v>
      </c>
      <c r="F132">
        <v>89.614</v>
      </c>
      <c r="G132">
        <v>105.964</v>
      </c>
      <c r="H132">
        <v>237125</v>
      </c>
      <c r="I132">
        <v>110638</v>
      </c>
      <c r="J132">
        <v>126879</v>
      </c>
      <c r="K132">
        <v>25330354</v>
      </c>
    </row>
    <row r="133" spans="1:11">
      <c r="A133" t="s">
        <v>24790</v>
      </c>
      <c r="B133" t="s">
        <v>303</v>
      </c>
      <c r="C133" t="s">
        <v>24846</v>
      </c>
      <c r="D133">
        <v>191.959</v>
      </c>
      <c r="E133">
        <v>1.993</v>
      </c>
      <c r="F133">
        <v>85.556</v>
      </c>
      <c r="G133">
        <v>106.403</v>
      </c>
      <c r="H133">
        <v>232372</v>
      </c>
      <c r="I133">
        <v>105102</v>
      </c>
      <c r="J133">
        <v>127420</v>
      </c>
      <c r="K133">
        <v>25435456</v>
      </c>
    </row>
    <row r="134" spans="1:11">
      <c r="A134" t="s">
        <v>24790</v>
      </c>
      <c r="B134" t="s">
        <v>305</v>
      </c>
      <c r="C134" t="s">
        <v>24847</v>
      </c>
      <c r="D134">
        <v>188.173</v>
      </c>
      <c r="E134">
        <v>1.975</v>
      </c>
      <c r="F134">
        <v>81.352</v>
      </c>
      <c r="G134">
        <v>106.821</v>
      </c>
      <c r="H134">
        <v>228832</v>
      </c>
      <c r="I134">
        <v>100145</v>
      </c>
      <c r="J134">
        <v>127934</v>
      </c>
      <c r="K134">
        <v>25535601</v>
      </c>
    </row>
    <row r="135" spans="1:11">
      <c r="A135" t="s">
        <v>24790</v>
      </c>
      <c r="B135" t="s">
        <v>307</v>
      </c>
      <c r="C135" t="s">
        <v>24848</v>
      </c>
      <c r="D135">
        <v>184.013</v>
      </c>
      <c r="E135">
        <v>1.954</v>
      </c>
      <c r="F135">
        <v>76.796</v>
      </c>
      <c r="G135">
        <v>107.217</v>
      </c>
      <c r="H135">
        <v>223648</v>
      </c>
      <c r="I135">
        <v>94889</v>
      </c>
      <c r="J135">
        <v>128423</v>
      </c>
      <c r="K135">
        <v>25630490</v>
      </c>
    </row>
    <row r="136" spans="1:11">
      <c r="A136" t="s">
        <v>24790</v>
      </c>
      <c r="B136" t="s">
        <v>309</v>
      </c>
      <c r="C136" t="s">
        <v>24849</v>
      </c>
      <c r="D136">
        <v>182.443</v>
      </c>
      <c r="E136">
        <v>1.946</v>
      </c>
      <c r="F136">
        <v>74.846</v>
      </c>
      <c r="G136">
        <v>107.597</v>
      </c>
      <c r="H136">
        <v>219855</v>
      </c>
      <c r="I136">
        <v>90985</v>
      </c>
      <c r="J136">
        <v>128889</v>
      </c>
      <c r="K136">
        <v>25721475</v>
      </c>
    </row>
    <row r="137" spans="1:11">
      <c r="A137" t="s">
        <v>24790</v>
      </c>
      <c r="B137" t="s">
        <v>311</v>
      </c>
      <c r="C137" t="s">
        <v>24850</v>
      </c>
      <c r="D137">
        <v>179.948</v>
      </c>
      <c r="E137">
        <v>1.934</v>
      </c>
      <c r="F137">
        <v>71.983</v>
      </c>
      <c r="G137">
        <v>107.965</v>
      </c>
      <c r="H137">
        <v>217084</v>
      </c>
      <c r="I137">
        <v>88097</v>
      </c>
      <c r="J137">
        <v>129338</v>
      </c>
      <c r="K137">
        <v>25809572</v>
      </c>
    </row>
    <row r="138" spans="1:11">
      <c r="A138" t="s">
        <v>24790</v>
      </c>
      <c r="B138" t="s">
        <v>313</v>
      </c>
      <c r="C138" t="s">
        <v>24851</v>
      </c>
      <c r="D138">
        <v>176.764</v>
      </c>
      <c r="E138">
        <v>1.918</v>
      </c>
      <c r="F138">
        <v>68.447</v>
      </c>
      <c r="G138">
        <v>108.317</v>
      </c>
      <c r="H138">
        <v>213511</v>
      </c>
      <c r="I138">
        <v>84258</v>
      </c>
      <c r="J138">
        <v>129770</v>
      </c>
      <c r="K138">
        <v>25893830</v>
      </c>
    </row>
    <row r="139" spans="1:11">
      <c r="A139" t="s">
        <v>24790</v>
      </c>
      <c r="B139" t="s">
        <v>315</v>
      </c>
      <c r="C139" t="s">
        <v>24852</v>
      </c>
      <c r="D139">
        <v>175.278</v>
      </c>
      <c r="E139">
        <v>1.91</v>
      </c>
      <c r="F139">
        <v>66.622</v>
      </c>
      <c r="G139">
        <v>108.656</v>
      </c>
      <c r="H139">
        <v>211244</v>
      </c>
      <c r="I139">
        <v>81041</v>
      </c>
      <c r="J139">
        <v>130184</v>
      </c>
      <c r="K139">
        <v>25974871</v>
      </c>
    </row>
    <row r="140" spans="1:11">
      <c r="A140" t="s">
        <v>24790</v>
      </c>
      <c r="B140" t="s">
        <v>317</v>
      </c>
      <c r="C140" t="s">
        <v>24853</v>
      </c>
      <c r="D140">
        <v>173.48</v>
      </c>
      <c r="E140">
        <v>1.901</v>
      </c>
      <c r="F140">
        <v>64.496</v>
      </c>
      <c r="G140">
        <v>108.984</v>
      </c>
      <c r="H140">
        <v>209254</v>
      </c>
      <c r="I140">
        <v>78671</v>
      </c>
      <c r="J140">
        <v>130584</v>
      </c>
      <c r="K140">
        <v>26053542</v>
      </c>
    </row>
    <row r="141" spans="1:11">
      <c r="A141" t="s">
        <v>24790</v>
      </c>
      <c r="B141" t="s">
        <v>319</v>
      </c>
      <c r="C141" t="s">
        <v>24854</v>
      </c>
      <c r="D141">
        <v>171.731</v>
      </c>
      <c r="E141">
        <v>1.892</v>
      </c>
      <c r="F141">
        <v>62.428</v>
      </c>
      <c r="G141">
        <v>109.303</v>
      </c>
      <c r="H141">
        <v>207124</v>
      </c>
      <c r="I141">
        <v>76154</v>
      </c>
      <c r="J141">
        <v>130972</v>
      </c>
      <c r="K141">
        <v>26129696</v>
      </c>
    </row>
    <row r="142" spans="1:11">
      <c r="A142" t="s">
        <v>24790</v>
      </c>
      <c r="B142" t="s">
        <v>321</v>
      </c>
      <c r="C142" t="s">
        <v>24855</v>
      </c>
      <c r="D142">
        <v>171.319</v>
      </c>
      <c r="E142">
        <v>1.89</v>
      </c>
      <c r="F142">
        <v>61.705</v>
      </c>
      <c r="G142">
        <v>109.614</v>
      </c>
      <c r="H142">
        <v>206006</v>
      </c>
      <c r="I142">
        <v>74480</v>
      </c>
      <c r="J142">
        <v>131350</v>
      </c>
      <c r="K142">
        <v>26204176</v>
      </c>
    </row>
    <row r="143" spans="1:11">
      <c r="A143" t="s">
        <v>24790</v>
      </c>
      <c r="B143" t="s">
        <v>323</v>
      </c>
      <c r="C143" t="s">
        <v>24856</v>
      </c>
      <c r="D143">
        <v>169.066</v>
      </c>
      <c r="E143">
        <v>1.878</v>
      </c>
      <c r="F143">
        <v>59.149</v>
      </c>
      <c r="G143">
        <v>109.917</v>
      </c>
      <c r="H143">
        <v>204272</v>
      </c>
      <c r="I143">
        <v>72513</v>
      </c>
      <c r="J143">
        <v>131718</v>
      </c>
      <c r="K143">
        <v>26276689</v>
      </c>
    </row>
    <row r="144" spans="1:11">
      <c r="A144" t="s">
        <v>24790</v>
      </c>
      <c r="B144" t="s">
        <v>325</v>
      </c>
      <c r="C144" t="s">
        <v>24857</v>
      </c>
      <c r="D144">
        <v>168.924</v>
      </c>
      <c r="E144">
        <v>1.878</v>
      </c>
      <c r="F144">
        <v>58.712</v>
      </c>
      <c r="G144">
        <v>110.212</v>
      </c>
      <c r="H144">
        <v>202920</v>
      </c>
      <c r="I144">
        <v>70717</v>
      </c>
      <c r="J144">
        <v>132077</v>
      </c>
      <c r="K144">
        <v>26347406</v>
      </c>
    </row>
    <row r="145" spans="1:11">
      <c r="A145" t="s">
        <v>24790</v>
      </c>
      <c r="B145" t="s">
        <v>327</v>
      </c>
      <c r="C145" t="s">
        <v>24858</v>
      </c>
      <c r="D145">
        <v>167.372</v>
      </c>
      <c r="E145">
        <v>1.87</v>
      </c>
      <c r="F145">
        <v>56.87</v>
      </c>
      <c r="G145">
        <v>110.502</v>
      </c>
      <c r="H145">
        <v>201777</v>
      </c>
      <c r="I145">
        <v>69349</v>
      </c>
      <c r="J145">
        <v>132428</v>
      </c>
      <c r="K145">
        <v>26416755</v>
      </c>
    </row>
    <row r="146" spans="1:11">
      <c r="A146" t="s">
        <v>24790</v>
      </c>
      <c r="B146" t="s">
        <v>329</v>
      </c>
      <c r="C146" t="s">
        <v>24859</v>
      </c>
      <c r="D146">
        <v>165.682</v>
      </c>
      <c r="E146">
        <v>1.861</v>
      </c>
      <c r="F146">
        <v>54.9</v>
      </c>
      <c r="G146">
        <v>110.782</v>
      </c>
      <c r="H146">
        <v>199849</v>
      </c>
      <c r="I146">
        <v>67062</v>
      </c>
      <c r="J146">
        <v>132770</v>
      </c>
      <c r="K146">
        <v>26483817</v>
      </c>
    </row>
    <row r="147" spans="1:11">
      <c r="A147" t="s">
        <v>24790</v>
      </c>
      <c r="B147" t="s">
        <v>331</v>
      </c>
      <c r="C147" t="s">
        <v>24860</v>
      </c>
      <c r="D147">
        <v>164.741</v>
      </c>
      <c r="E147">
        <v>1.856</v>
      </c>
      <c r="F147">
        <v>53.687</v>
      </c>
      <c r="G147">
        <v>111.054</v>
      </c>
      <c r="H147">
        <v>198000</v>
      </c>
      <c r="I147">
        <v>65152</v>
      </c>
      <c r="J147">
        <v>133101</v>
      </c>
      <c r="K147">
        <v>26548969</v>
      </c>
    </row>
    <row r="148" spans="1:11">
      <c r="A148" t="s">
        <v>24790</v>
      </c>
      <c r="B148" t="s">
        <v>333</v>
      </c>
      <c r="C148" t="s">
        <v>24861</v>
      </c>
      <c r="D148">
        <v>162.501</v>
      </c>
      <c r="E148">
        <v>1.844</v>
      </c>
      <c r="F148">
        <v>51.184</v>
      </c>
      <c r="G148">
        <v>111.317</v>
      </c>
      <c r="H148">
        <v>196172</v>
      </c>
      <c r="I148">
        <v>62923</v>
      </c>
      <c r="J148">
        <v>133422</v>
      </c>
      <c r="K148">
        <v>26611892</v>
      </c>
    </row>
    <row r="149" spans="1:11">
      <c r="A149" t="s">
        <v>24790</v>
      </c>
      <c r="B149" t="s">
        <v>335</v>
      </c>
      <c r="C149" t="s">
        <v>24862</v>
      </c>
      <c r="D149">
        <v>161.097</v>
      </c>
      <c r="E149">
        <v>1.837</v>
      </c>
      <c r="F149">
        <v>49.528</v>
      </c>
      <c r="G149">
        <v>111.569</v>
      </c>
      <c r="H149">
        <v>194404</v>
      </c>
      <c r="I149">
        <v>60427</v>
      </c>
      <c r="J149">
        <v>133732</v>
      </c>
      <c r="K149">
        <v>26672319</v>
      </c>
    </row>
    <row r="150" spans="1:11">
      <c r="A150" t="s">
        <v>24863</v>
      </c>
      <c r="B150" t="s">
        <v>338</v>
      </c>
      <c r="C150" t="s">
        <v>24864</v>
      </c>
      <c r="D150">
        <v>160.64</v>
      </c>
      <c r="E150">
        <v>1.835</v>
      </c>
      <c r="F150">
        <v>48.824</v>
      </c>
      <c r="G150">
        <v>111.816</v>
      </c>
      <c r="H150">
        <v>192500</v>
      </c>
      <c r="I150">
        <v>59011</v>
      </c>
      <c r="J150">
        <v>134031</v>
      </c>
      <c r="K150">
        <v>26731330</v>
      </c>
    </row>
    <row r="151" spans="1:11">
      <c r="A151" t="s">
        <v>24863</v>
      </c>
      <c r="B151" t="s">
        <v>340</v>
      </c>
      <c r="C151" t="s">
        <v>24865</v>
      </c>
      <c r="D151">
        <v>162.938</v>
      </c>
      <c r="E151">
        <v>1.847</v>
      </c>
      <c r="F151">
        <v>50.873</v>
      </c>
      <c r="G151">
        <v>112.065</v>
      </c>
      <c r="H151">
        <v>194147</v>
      </c>
      <c r="I151">
        <v>59818</v>
      </c>
      <c r="J151">
        <v>134329</v>
      </c>
      <c r="K151">
        <v>26791148</v>
      </c>
    </row>
    <row r="152" spans="1:11">
      <c r="A152" t="s">
        <v>24863</v>
      </c>
      <c r="B152" t="s">
        <v>342</v>
      </c>
      <c r="C152" t="s">
        <v>24866</v>
      </c>
      <c r="D152">
        <v>172.975</v>
      </c>
      <c r="E152">
        <v>1.898</v>
      </c>
      <c r="F152">
        <v>60.63</v>
      </c>
      <c r="G152">
        <v>112.345</v>
      </c>
      <c r="H152">
        <v>200206</v>
      </c>
      <c r="I152">
        <v>66902</v>
      </c>
      <c r="J152">
        <v>134646</v>
      </c>
      <c r="K152">
        <v>26858050</v>
      </c>
    </row>
    <row r="153" spans="1:11">
      <c r="A153" t="s">
        <v>24863</v>
      </c>
      <c r="B153" t="s">
        <v>344</v>
      </c>
      <c r="C153" t="s">
        <v>24867</v>
      </c>
      <c r="D153">
        <v>195.164</v>
      </c>
      <c r="E153">
        <v>2.009</v>
      </c>
      <c r="F153">
        <v>82.46</v>
      </c>
      <c r="G153">
        <v>112.704</v>
      </c>
      <c r="H153">
        <v>219206</v>
      </c>
      <c r="I153">
        <v>85854</v>
      </c>
      <c r="J153">
        <v>135029</v>
      </c>
      <c r="K153">
        <v>26943904</v>
      </c>
    </row>
    <row r="154" spans="1:11">
      <c r="A154" t="s">
        <v>24863</v>
      </c>
      <c r="B154" t="s">
        <v>346</v>
      </c>
      <c r="C154" t="s">
        <v>24868</v>
      </c>
      <c r="D154">
        <v>232.22</v>
      </c>
      <c r="E154">
        <v>2.184</v>
      </c>
      <c r="F154">
        <v>119.011</v>
      </c>
      <c r="G154">
        <v>113.209</v>
      </c>
      <c r="H154">
        <v>254827</v>
      </c>
      <c r="I154">
        <v>120883</v>
      </c>
      <c r="J154">
        <v>135547</v>
      </c>
      <c r="K154">
        <v>27064787</v>
      </c>
    </row>
    <row r="155" spans="1:11">
      <c r="A155" t="s">
        <v>24863</v>
      </c>
      <c r="B155" t="s">
        <v>348</v>
      </c>
      <c r="C155" t="s">
        <v>24869</v>
      </c>
      <c r="D155">
        <v>297.699</v>
      </c>
      <c r="E155">
        <v>2.469</v>
      </c>
      <c r="F155">
        <v>183.732</v>
      </c>
      <c r="G155">
        <v>113.967</v>
      </c>
      <c r="H155">
        <v>312971</v>
      </c>
      <c r="I155">
        <v>181646</v>
      </c>
      <c r="J155">
        <v>136305</v>
      </c>
      <c r="K155">
        <v>27246433</v>
      </c>
    </row>
    <row r="156" spans="1:11">
      <c r="A156" t="s">
        <v>24863</v>
      </c>
      <c r="B156" t="s">
        <v>350</v>
      </c>
      <c r="C156" t="s">
        <v>24870</v>
      </c>
      <c r="D156">
        <v>462.34</v>
      </c>
      <c r="E156">
        <v>3.1</v>
      </c>
      <c r="F156">
        <v>347.042</v>
      </c>
      <c r="G156">
        <v>115.298</v>
      </c>
      <c r="H156">
        <v>449899</v>
      </c>
      <c r="I156">
        <v>318465</v>
      </c>
      <c r="J156">
        <v>137559</v>
      </c>
      <c r="K156">
        <v>27564898</v>
      </c>
    </row>
    <row r="157" spans="1:11">
      <c r="A157" t="s">
        <v>24863</v>
      </c>
      <c r="B157" t="s">
        <v>352</v>
      </c>
      <c r="C157" t="s">
        <v>24871</v>
      </c>
      <c r="D157">
        <v>538.346</v>
      </c>
      <c r="E157">
        <v>3.362</v>
      </c>
      <c r="F157">
        <v>421.123</v>
      </c>
      <c r="G157">
        <v>117.223</v>
      </c>
      <c r="H157">
        <v>615257</v>
      </c>
      <c r="I157">
        <v>460899</v>
      </c>
      <c r="J157">
        <v>139512</v>
      </c>
      <c r="K157">
        <v>28025797</v>
      </c>
    </row>
    <row r="158" spans="1:11">
      <c r="A158" t="s">
        <v>24863</v>
      </c>
      <c r="B158" t="s">
        <v>354</v>
      </c>
      <c r="C158" t="s">
        <v>24872</v>
      </c>
      <c r="D158">
        <v>532.988</v>
      </c>
      <c r="E158">
        <v>3.344</v>
      </c>
      <c r="F158">
        <v>413.673</v>
      </c>
      <c r="G158">
        <v>119.315</v>
      </c>
      <c r="H158">
        <v>645444</v>
      </c>
      <c r="I158">
        <v>500878</v>
      </c>
      <c r="J158">
        <v>141923</v>
      </c>
      <c r="K158">
        <v>28526675</v>
      </c>
    </row>
    <row r="159" spans="1:11">
      <c r="A159" t="s">
        <v>24863</v>
      </c>
      <c r="B159" t="s">
        <v>356</v>
      </c>
      <c r="C159" t="s">
        <v>24873</v>
      </c>
      <c r="D159">
        <v>514.686</v>
      </c>
      <c r="E159">
        <v>3.282</v>
      </c>
      <c r="F159">
        <v>393.348</v>
      </c>
      <c r="G159">
        <v>121.338</v>
      </c>
      <c r="H159">
        <v>630208</v>
      </c>
      <c r="I159">
        <v>484213</v>
      </c>
      <c r="J159">
        <v>144392</v>
      </c>
      <c r="K159">
        <v>29010888</v>
      </c>
    </row>
    <row r="160" spans="1:11">
      <c r="A160" t="s">
        <v>24863</v>
      </c>
      <c r="B160" t="s">
        <v>358</v>
      </c>
      <c r="C160" t="s">
        <v>24874</v>
      </c>
      <c r="D160">
        <v>510.489</v>
      </c>
      <c r="E160">
        <v>3.268</v>
      </c>
      <c r="F160">
        <v>387.195</v>
      </c>
      <c r="G160">
        <v>123.294</v>
      </c>
      <c r="H160">
        <v>614209</v>
      </c>
      <c r="I160">
        <v>468326</v>
      </c>
      <c r="J160">
        <v>146779</v>
      </c>
      <c r="K160">
        <v>29479214</v>
      </c>
    </row>
    <row r="161" spans="1:11">
      <c r="A161" t="s">
        <v>24863</v>
      </c>
      <c r="B161" t="s">
        <v>360</v>
      </c>
      <c r="C161" t="s">
        <v>24875</v>
      </c>
      <c r="D161">
        <v>519.235</v>
      </c>
      <c r="E161">
        <v>3.298</v>
      </c>
      <c r="F161">
        <v>393.983</v>
      </c>
      <c r="G161">
        <v>125.252</v>
      </c>
      <c r="H161">
        <v>618468</v>
      </c>
      <c r="I161">
        <v>468707</v>
      </c>
      <c r="J161">
        <v>149127</v>
      </c>
      <c r="K161">
        <v>29947921</v>
      </c>
    </row>
    <row r="162" spans="1:11">
      <c r="A162" t="s">
        <v>24863</v>
      </c>
      <c r="B162" t="s">
        <v>362</v>
      </c>
      <c r="C162" t="s">
        <v>24876</v>
      </c>
      <c r="D162">
        <v>537.75</v>
      </c>
      <c r="E162">
        <v>3.36</v>
      </c>
      <c r="F162">
        <v>410.482</v>
      </c>
      <c r="G162">
        <v>127.268</v>
      </c>
      <c r="H162">
        <v>632151</v>
      </c>
      <c r="I162">
        <v>482679</v>
      </c>
      <c r="J162">
        <v>151512</v>
      </c>
      <c r="K162">
        <v>30430600</v>
      </c>
    </row>
    <row r="163" spans="1:11">
      <c r="A163" t="s">
        <v>24863</v>
      </c>
      <c r="B163" t="s">
        <v>364</v>
      </c>
      <c r="C163" t="s">
        <v>24877</v>
      </c>
      <c r="D163">
        <v>568.469</v>
      </c>
      <c r="E163">
        <v>3.462</v>
      </c>
      <c r="F163">
        <v>439.072</v>
      </c>
      <c r="G163">
        <v>129.397</v>
      </c>
      <c r="H163">
        <v>663568</v>
      </c>
      <c r="I163">
        <v>509732</v>
      </c>
      <c r="J163">
        <v>153999</v>
      </c>
      <c r="K163">
        <v>30940332</v>
      </c>
    </row>
    <row r="164" spans="1:11">
      <c r="A164" t="s">
        <v>24863</v>
      </c>
      <c r="B164" t="s">
        <v>366</v>
      </c>
      <c r="C164" t="s">
        <v>24878</v>
      </c>
      <c r="D164">
        <v>605.631</v>
      </c>
      <c r="E164">
        <v>3.583</v>
      </c>
      <c r="F164">
        <v>473.946</v>
      </c>
      <c r="G164">
        <v>131.685</v>
      </c>
      <c r="H164">
        <v>700692</v>
      </c>
      <c r="I164">
        <v>547811</v>
      </c>
      <c r="J164">
        <v>156649</v>
      </c>
      <c r="K164">
        <v>31488143</v>
      </c>
    </row>
    <row r="165" spans="1:11">
      <c r="A165" t="s">
        <v>24863</v>
      </c>
      <c r="B165" t="s">
        <v>368</v>
      </c>
      <c r="C165" t="s">
        <v>24879</v>
      </c>
      <c r="D165">
        <v>663.048</v>
      </c>
      <c r="E165">
        <v>3.764</v>
      </c>
      <c r="F165">
        <v>528.849</v>
      </c>
      <c r="G165">
        <v>134.199</v>
      </c>
      <c r="H165">
        <v>762359</v>
      </c>
      <c r="I165">
        <v>601677</v>
      </c>
      <c r="J165">
        <v>159530</v>
      </c>
      <c r="K165">
        <v>32089820</v>
      </c>
    </row>
    <row r="166" spans="1:11">
      <c r="A166" t="s">
        <v>24863</v>
      </c>
      <c r="B166" t="s">
        <v>370</v>
      </c>
      <c r="C166" t="s">
        <v>24880</v>
      </c>
      <c r="D166">
        <v>680.303</v>
      </c>
      <c r="E166">
        <v>3.817</v>
      </c>
      <c r="F166">
        <v>543.417</v>
      </c>
      <c r="G166">
        <v>136.886</v>
      </c>
      <c r="H166">
        <v>808913</v>
      </c>
      <c r="I166">
        <v>643360</v>
      </c>
      <c r="J166">
        <v>162651</v>
      </c>
      <c r="K166">
        <v>32733180</v>
      </c>
    </row>
    <row r="167" spans="1:11">
      <c r="A167" t="s">
        <v>24863</v>
      </c>
      <c r="B167" t="s">
        <v>372</v>
      </c>
      <c r="C167" t="s">
        <v>24881</v>
      </c>
      <c r="D167">
        <v>683.341</v>
      </c>
      <c r="E167">
        <v>3.827</v>
      </c>
      <c r="F167">
        <v>543.73</v>
      </c>
      <c r="G167">
        <v>139.611</v>
      </c>
      <c r="H167">
        <v>817562</v>
      </c>
      <c r="I167">
        <v>652288</v>
      </c>
      <c r="J167">
        <v>165898</v>
      </c>
      <c r="K167">
        <v>33385468</v>
      </c>
    </row>
    <row r="168" spans="1:11">
      <c r="A168" t="s">
        <v>24863</v>
      </c>
      <c r="B168" t="s">
        <v>374</v>
      </c>
      <c r="C168" t="s">
        <v>24882</v>
      </c>
      <c r="D168">
        <v>693.902</v>
      </c>
      <c r="E168">
        <v>3.859</v>
      </c>
      <c r="F168">
        <v>551.546</v>
      </c>
      <c r="G168">
        <v>142.356</v>
      </c>
      <c r="H168">
        <v>827734</v>
      </c>
      <c r="I168">
        <v>657166</v>
      </c>
      <c r="J168">
        <v>169180</v>
      </c>
      <c r="K168">
        <v>34042634</v>
      </c>
    </row>
    <row r="169" spans="1:11">
      <c r="A169" t="s">
        <v>24863</v>
      </c>
      <c r="B169" t="s">
        <v>376</v>
      </c>
      <c r="C169" t="s">
        <v>24883</v>
      </c>
      <c r="D169">
        <v>696.993</v>
      </c>
      <c r="E169">
        <v>3.869</v>
      </c>
      <c r="F169">
        <v>551.872</v>
      </c>
      <c r="G169">
        <v>145.121</v>
      </c>
      <c r="H169">
        <v>837820</v>
      </c>
      <c r="I169">
        <v>662051</v>
      </c>
      <c r="J169">
        <v>172486</v>
      </c>
      <c r="K169">
        <v>34704685</v>
      </c>
    </row>
    <row r="170" spans="1:11">
      <c r="A170" t="s">
        <v>24863</v>
      </c>
      <c r="B170" t="s">
        <v>378</v>
      </c>
      <c r="C170" t="s">
        <v>24884</v>
      </c>
      <c r="D170">
        <v>672.744</v>
      </c>
      <c r="E170">
        <v>3.794</v>
      </c>
      <c r="F170">
        <v>524.924</v>
      </c>
      <c r="G170">
        <v>147.82</v>
      </c>
      <c r="H170">
        <v>824202</v>
      </c>
      <c r="I170">
        <v>646078</v>
      </c>
      <c r="J170">
        <v>175765</v>
      </c>
      <c r="K170">
        <v>35350763</v>
      </c>
    </row>
    <row r="171" spans="1:11">
      <c r="A171" t="s">
        <v>24863</v>
      </c>
      <c r="B171" t="s">
        <v>380</v>
      </c>
      <c r="C171" t="s">
        <v>24885</v>
      </c>
      <c r="D171">
        <v>630.818</v>
      </c>
      <c r="E171">
        <v>3.663</v>
      </c>
      <c r="F171">
        <v>480.478</v>
      </c>
      <c r="G171">
        <v>150.34</v>
      </c>
      <c r="H171">
        <v>783291</v>
      </c>
      <c r="I171">
        <v>603241</v>
      </c>
      <c r="J171">
        <v>178896</v>
      </c>
      <c r="K171">
        <v>35954004</v>
      </c>
    </row>
    <row r="172" spans="1:11">
      <c r="A172" t="s">
        <v>24863</v>
      </c>
      <c r="B172" t="s">
        <v>382</v>
      </c>
      <c r="C172" t="s">
        <v>24886</v>
      </c>
      <c r="D172">
        <v>588.787</v>
      </c>
      <c r="E172">
        <v>3.528</v>
      </c>
      <c r="F172">
        <v>436.15</v>
      </c>
      <c r="G172">
        <v>152.637</v>
      </c>
      <c r="H172">
        <v>731096</v>
      </c>
      <c r="I172">
        <v>549977</v>
      </c>
      <c r="J172">
        <v>181786</v>
      </c>
      <c r="K172">
        <v>36503981</v>
      </c>
    </row>
    <row r="173" spans="1:11">
      <c r="A173" t="s">
        <v>24863</v>
      </c>
      <c r="B173" t="s">
        <v>384</v>
      </c>
      <c r="C173" t="s">
        <v>24887</v>
      </c>
      <c r="D173">
        <v>552.23</v>
      </c>
      <c r="E173">
        <v>3.408</v>
      </c>
      <c r="F173">
        <v>397.504</v>
      </c>
      <c r="G173">
        <v>154.726</v>
      </c>
      <c r="H173">
        <v>683445</v>
      </c>
      <c r="I173">
        <v>500192</v>
      </c>
      <c r="J173">
        <v>184418</v>
      </c>
      <c r="K173">
        <v>37004173</v>
      </c>
    </row>
    <row r="174" spans="1:11">
      <c r="A174" t="s">
        <v>24863</v>
      </c>
      <c r="B174" t="s">
        <v>386</v>
      </c>
      <c r="C174" t="s">
        <v>24888</v>
      </c>
      <c r="D174">
        <v>525.87</v>
      </c>
      <c r="E174">
        <v>3.32</v>
      </c>
      <c r="F174">
        <v>369.222</v>
      </c>
      <c r="G174">
        <v>156.648</v>
      </c>
      <c r="H174">
        <v>646475</v>
      </c>
      <c r="I174">
        <v>460035</v>
      </c>
      <c r="J174">
        <v>186825</v>
      </c>
      <c r="K174">
        <v>37464208</v>
      </c>
    </row>
    <row r="175" spans="1:11">
      <c r="A175" t="s">
        <v>24863</v>
      </c>
      <c r="B175" t="s">
        <v>388</v>
      </c>
      <c r="C175" t="s">
        <v>24889</v>
      </c>
      <c r="D175">
        <v>512.245</v>
      </c>
      <c r="E175">
        <v>3.274</v>
      </c>
      <c r="F175">
        <v>353.785</v>
      </c>
      <c r="G175">
        <v>158.46</v>
      </c>
      <c r="H175">
        <v>621570</v>
      </c>
      <c r="I175">
        <v>433804</v>
      </c>
      <c r="J175">
        <v>189065</v>
      </c>
      <c r="K175">
        <v>37898012</v>
      </c>
    </row>
    <row r="176" spans="1:11">
      <c r="A176" t="s">
        <v>24863</v>
      </c>
      <c r="B176" t="s">
        <v>390</v>
      </c>
      <c r="C176" t="s">
        <v>24890</v>
      </c>
      <c r="D176">
        <v>533.506</v>
      </c>
      <c r="E176">
        <v>3.346</v>
      </c>
      <c r="F176">
        <v>373.224</v>
      </c>
      <c r="G176">
        <v>160.282</v>
      </c>
      <c r="H176">
        <v>620086</v>
      </c>
      <c r="I176">
        <v>436205</v>
      </c>
      <c r="J176">
        <v>191245</v>
      </c>
      <c r="K176">
        <v>38334217</v>
      </c>
    </row>
    <row r="177" spans="1:11">
      <c r="A177" t="s">
        <v>24863</v>
      </c>
      <c r="B177" t="s">
        <v>392</v>
      </c>
      <c r="C177" t="s">
        <v>24891</v>
      </c>
      <c r="D177">
        <v>626.081</v>
      </c>
      <c r="E177">
        <v>3.648</v>
      </c>
      <c r="F177">
        <v>463.701</v>
      </c>
      <c r="G177">
        <v>162.38</v>
      </c>
      <c r="H177">
        <v>690467</v>
      </c>
      <c r="I177">
        <v>502155</v>
      </c>
      <c r="J177">
        <v>193597</v>
      </c>
      <c r="K177">
        <v>38836372</v>
      </c>
    </row>
    <row r="178" spans="1:11">
      <c r="A178" t="s">
        <v>24863</v>
      </c>
      <c r="B178" t="s">
        <v>394</v>
      </c>
      <c r="C178" t="s">
        <v>24892</v>
      </c>
      <c r="D178">
        <v>697.847</v>
      </c>
      <c r="E178">
        <v>3.873</v>
      </c>
      <c r="F178">
        <v>532.969</v>
      </c>
      <c r="G178">
        <v>164.878</v>
      </c>
      <c r="H178">
        <v>802826</v>
      </c>
      <c r="I178">
        <v>598002</v>
      </c>
      <c r="J178">
        <v>196354</v>
      </c>
      <c r="K178">
        <v>39434374</v>
      </c>
    </row>
    <row r="179" spans="1:11">
      <c r="A179" t="s">
        <v>24863</v>
      </c>
      <c r="B179" t="s">
        <v>396</v>
      </c>
      <c r="C179" t="s">
        <v>24893</v>
      </c>
      <c r="D179">
        <v>709.209</v>
      </c>
      <c r="E179">
        <v>3.915</v>
      </c>
      <c r="F179">
        <v>541.638</v>
      </c>
      <c r="G179">
        <v>167.571</v>
      </c>
      <c r="H179">
        <v>847597</v>
      </c>
      <c r="I179">
        <v>644764</v>
      </c>
      <c r="J179">
        <v>199469</v>
      </c>
      <c r="K179">
        <v>40079138</v>
      </c>
    </row>
    <row r="180" spans="1:11">
      <c r="A180" t="s">
        <v>24863</v>
      </c>
      <c r="B180" t="s">
        <v>398</v>
      </c>
      <c r="C180" t="s">
        <v>24894</v>
      </c>
      <c r="D180">
        <v>699.692</v>
      </c>
      <c r="E180">
        <v>3.878</v>
      </c>
      <c r="F180">
        <v>529.437</v>
      </c>
      <c r="G180">
        <v>170.255</v>
      </c>
      <c r="H180">
        <v>845707</v>
      </c>
      <c r="I180">
        <v>642645</v>
      </c>
      <c r="J180">
        <v>202696</v>
      </c>
      <c r="K180">
        <v>40079138</v>
      </c>
    </row>
    <row r="181" spans="1:11">
      <c r="A181" t="s">
        <v>24863</v>
      </c>
      <c r="B181" t="s">
        <v>400</v>
      </c>
      <c r="C181" t="s">
        <v>24895</v>
      </c>
      <c r="D181">
        <v>687.037</v>
      </c>
      <c r="E181">
        <v>3.838</v>
      </c>
      <c r="F181">
        <v>514.166</v>
      </c>
      <c r="G181">
        <v>172.871</v>
      </c>
      <c r="H181">
        <v>833040</v>
      </c>
      <c r="I181">
        <v>626162</v>
      </c>
      <c r="J181">
        <v>205876</v>
      </c>
      <c r="K181">
        <v>40079138</v>
      </c>
    </row>
    <row r="182" spans="1:11">
      <c r="A182" t="s">
        <v>24863</v>
      </c>
      <c r="B182" t="s">
        <v>402</v>
      </c>
      <c r="C182" t="s">
        <v>24896</v>
      </c>
      <c r="D182">
        <v>685.95</v>
      </c>
      <c r="E182">
        <v>3.835</v>
      </c>
      <c r="F182">
        <v>510.511</v>
      </c>
      <c r="G182">
        <v>175.439</v>
      </c>
      <c r="H182">
        <v>822161</v>
      </c>
      <c r="I182">
        <v>614806</v>
      </c>
      <c r="J182">
        <v>208986</v>
      </c>
      <c r="K182">
        <v>40079138</v>
      </c>
    </row>
    <row r="183" spans="1:11">
      <c r="A183" t="s">
        <v>24863</v>
      </c>
      <c r="B183" t="s">
        <v>404</v>
      </c>
      <c r="C183" t="s">
        <v>24897</v>
      </c>
      <c r="D183">
        <v>692.592</v>
      </c>
      <c r="E183">
        <v>3.855</v>
      </c>
      <c r="F183">
        <v>514.584</v>
      </c>
      <c r="G183">
        <v>178.008</v>
      </c>
      <c r="H183">
        <v>825458</v>
      </c>
      <c r="I183">
        <v>615057</v>
      </c>
      <c r="J183">
        <v>212068</v>
      </c>
      <c r="K183">
        <v>40079138</v>
      </c>
    </row>
    <row r="184" spans="1:11">
      <c r="A184" t="s">
        <v>24863</v>
      </c>
      <c r="B184" t="s">
        <v>406</v>
      </c>
      <c r="C184" t="s">
        <v>24898</v>
      </c>
      <c r="D184">
        <v>695.671</v>
      </c>
      <c r="E184">
        <v>3.865</v>
      </c>
      <c r="F184">
        <v>515.082</v>
      </c>
      <c r="G184">
        <v>180.589</v>
      </c>
      <c r="H184">
        <v>833207</v>
      </c>
      <c r="I184">
        <v>617800</v>
      </c>
      <c r="J184">
        <v>215158</v>
      </c>
      <c r="K184">
        <v>40079138</v>
      </c>
    </row>
    <row r="185" spans="1:11">
      <c r="A185" t="s">
        <v>24863</v>
      </c>
      <c r="B185" t="s">
        <v>408</v>
      </c>
      <c r="C185" t="s">
        <v>24899</v>
      </c>
      <c r="D185">
        <v>688.453</v>
      </c>
      <c r="E185">
        <v>3.842</v>
      </c>
      <c r="F185">
        <v>505.307</v>
      </c>
      <c r="G185">
        <v>183.146</v>
      </c>
      <c r="H185">
        <v>831184</v>
      </c>
      <c r="I185">
        <v>612234</v>
      </c>
      <c r="J185">
        <v>218241</v>
      </c>
      <c r="K185">
        <v>40079138</v>
      </c>
    </row>
    <row r="186" spans="1:11">
      <c r="A186" t="s">
        <v>24863</v>
      </c>
      <c r="B186" t="s">
        <v>410</v>
      </c>
      <c r="C186" t="s">
        <v>24900</v>
      </c>
      <c r="D186">
        <v>670.795</v>
      </c>
      <c r="E186">
        <v>3.788</v>
      </c>
      <c r="F186">
        <v>485.167</v>
      </c>
      <c r="G186">
        <v>185.628</v>
      </c>
      <c r="H186">
        <v>814733</v>
      </c>
      <c r="I186">
        <v>594284</v>
      </c>
      <c r="J186">
        <v>221265</v>
      </c>
      <c r="K186">
        <v>40079138</v>
      </c>
    </row>
    <row r="187" spans="1:11">
      <c r="A187" t="s">
        <v>24863</v>
      </c>
      <c r="B187" t="s">
        <v>412</v>
      </c>
      <c r="C187" t="s">
        <v>24901</v>
      </c>
      <c r="D187">
        <v>654.7</v>
      </c>
      <c r="E187">
        <v>3.738</v>
      </c>
      <c r="F187">
        <v>466.686</v>
      </c>
      <c r="G187">
        <v>188.014</v>
      </c>
      <c r="H187">
        <v>796171</v>
      </c>
      <c r="I187">
        <v>571111</v>
      </c>
      <c r="J187">
        <v>224186</v>
      </c>
      <c r="K187">
        <v>40079138</v>
      </c>
    </row>
    <row r="188" spans="1:11">
      <c r="A188" t="s">
        <v>24863</v>
      </c>
      <c r="B188" t="s">
        <v>414</v>
      </c>
      <c r="C188" t="s">
        <v>24902</v>
      </c>
      <c r="D188">
        <v>628.609</v>
      </c>
      <c r="E188">
        <v>3.656</v>
      </c>
      <c r="F188">
        <v>438.327</v>
      </c>
      <c r="G188">
        <v>190.282</v>
      </c>
      <c r="H188">
        <v>769261</v>
      </c>
      <c r="I188">
        <v>543008</v>
      </c>
      <c r="J188">
        <v>226978</v>
      </c>
      <c r="K188">
        <v>40079138</v>
      </c>
    </row>
    <row r="189" spans="1:11">
      <c r="A189" t="s">
        <v>24863</v>
      </c>
      <c r="B189" t="s">
        <v>416</v>
      </c>
      <c r="C189" t="s">
        <v>24903</v>
      </c>
      <c r="D189">
        <v>604.78</v>
      </c>
      <c r="E189">
        <v>3.58</v>
      </c>
      <c r="F189">
        <v>412.366</v>
      </c>
      <c r="G189">
        <v>192.414</v>
      </c>
      <c r="H189">
        <v>740075</v>
      </c>
      <c r="I189">
        <v>510415</v>
      </c>
      <c r="J189">
        <v>229618</v>
      </c>
      <c r="K189">
        <v>40079138</v>
      </c>
    </row>
    <row r="190" spans="1:11">
      <c r="A190" t="s">
        <v>24863</v>
      </c>
      <c r="B190" t="s">
        <v>418</v>
      </c>
      <c r="C190" t="s">
        <v>24904</v>
      </c>
      <c r="D190">
        <v>583.854</v>
      </c>
      <c r="E190">
        <v>3.512</v>
      </c>
      <c r="F190">
        <v>389.43</v>
      </c>
      <c r="G190">
        <v>194.424</v>
      </c>
      <c r="H190">
        <v>712693</v>
      </c>
      <c r="I190">
        <v>481077</v>
      </c>
      <c r="J190">
        <v>232103</v>
      </c>
      <c r="K190">
        <v>40079138</v>
      </c>
    </row>
    <row r="191" spans="1:11">
      <c r="A191" t="s">
        <v>24863</v>
      </c>
      <c r="B191" t="s">
        <v>420</v>
      </c>
      <c r="C191" t="s">
        <v>24905</v>
      </c>
      <c r="D191">
        <v>562.398</v>
      </c>
      <c r="E191">
        <v>3.442</v>
      </c>
      <c r="F191">
        <v>366.081</v>
      </c>
      <c r="G191">
        <v>196.317</v>
      </c>
      <c r="H191">
        <v>687220</v>
      </c>
      <c r="I191">
        <v>453306</v>
      </c>
      <c r="J191">
        <v>234445</v>
      </c>
      <c r="K191">
        <v>40079138</v>
      </c>
    </row>
    <row r="192" spans="1:11">
      <c r="A192" t="s">
        <v>24863</v>
      </c>
      <c r="B192" t="s">
        <v>422</v>
      </c>
      <c r="C192" t="s">
        <v>24906</v>
      </c>
      <c r="D192">
        <v>543.421</v>
      </c>
      <c r="E192">
        <v>3.379</v>
      </c>
      <c r="F192">
        <v>345.321</v>
      </c>
      <c r="G192">
        <v>198.1</v>
      </c>
      <c r="H192">
        <v>662799</v>
      </c>
      <c r="I192">
        <v>426841</v>
      </c>
      <c r="J192">
        <v>236651</v>
      </c>
      <c r="K192">
        <v>40079138</v>
      </c>
    </row>
    <row r="193" spans="1:11">
      <c r="A193" t="s">
        <v>24863</v>
      </c>
      <c r="B193" t="s">
        <v>424</v>
      </c>
      <c r="C193" t="s">
        <v>24907</v>
      </c>
      <c r="D193">
        <v>527.055</v>
      </c>
      <c r="E193">
        <v>3.324</v>
      </c>
      <c r="F193">
        <v>327.269</v>
      </c>
      <c r="G193">
        <v>199.786</v>
      </c>
      <c r="H193">
        <v>642324</v>
      </c>
      <c r="I193">
        <v>403554</v>
      </c>
      <c r="J193">
        <v>238732</v>
      </c>
      <c r="K193">
        <v>40079138</v>
      </c>
    </row>
    <row r="194" spans="1:11">
      <c r="A194" t="s">
        <v>24863</v>
      </c>
      <c r="B194" t="s">
        <v>426</v>
      </c>
      <c r="C194" t="s">
        <v>24908</v>
      </c>
      <c r="D194">
        <v>511.27</v>
      </c>
      <c r="E194">
        <v>3.27</v>
      </c>
      <c r="F194">
        <v>309.887</v>
      </c>
      <c r="G194">
        <v>201.383</v>
      </c>
      <c r="H194">
        <v>622596</v>
      </c>
      <c r="I194">
        <v>382294</v>
      </c>
      <c r="J194">
        <v>240701</v>
      </c>
      <c r="K194">
        <v>40079138</v>
      </c>
    </row>
    <row r="195" spans="1:11">
      <c r="A195" t="s">
        <v>24863</v>
      </c>
      <c r="B195" t="s">
        <v>428</v>
      </c>
      <c r="C195" t="s">
        <v>24909</v>
      </c>
      <c r="D195">
        <v>496.042</v>
      </c>
      <c r="E195">
        <v>3.218</v>
      </c>
      <c r="F195">
        <v>293.148</v>
      </c>
      <c r="G195">
        <v>202.894</v>
      </c>
      <c r="H195">
        <v>604109</v>
      </c>
      <c r="I195">
        <v>361821</v>
      </c>
      <c r="J195">
        <v>242566</v>
      </c>
      <c r="K195">
        <v>40079138</v>
      </c>
    </row>
    <row r="196" spans="1:11">
      <c r="A196" t="s">
        <v>24863</v>
      </c>
      <c r="B196" t="s">
        <v>430</v>
      </c>
      <c r="C196" t="s">
        <v>24910</v>
      </c>
      <c r="D196">
        <v>478.991</v>
      </c>
      <c r="E196">
        <v>3.159</v>
      </c>
      <c r="F196">
        <v>274.674</v>
      </c>
      <c r="G196">
        <v>204.317</v>
      </c>
      <c r="H196">
        <v>584412</v>
      </c>
      <c r="I196">
        <v>340693</v>
      </c>
      <c r="J196">
        <v>244327</v>
      </c>
      <c r="K196">
        <v>40079138</v>
      </c>
    </row>
    <row r="197" spans="1:11">
      <c r="A197" t="s">
        <v>24863</v>
      </c>
      <c r="B197" t="s">
        <v>432</v>
      </c>
      <c r="C197" t="s">
        <v>24911</v>
      </c>
      <c r="D197">
        <v>464.22</v>
      </c>
      <c r="E197">
        <v>3.107</v>
      </c>
      <c r="F197">
        <v>258.566</v>
      </c>
      <c r="G197">
        <v>205.654</v>
      </c>
      <c r="H197">
        <v>564843</v>
      </c>
      <c r="I197">
        <v>319944</v>
      </c>
      <c r="J197">
        <v>245983</v>
      </c>
      <c r="K197">
        <v>40079138</v>
      </c>
    </row>
    <row r="198" spans="1:11">
      <c r="A198" t="s">
        <v>24863</v>
      </c>
      <c r="B198" t="s">
        <v>434</v>
      </c>
      <c r="C198" t="s">
        <v>24912</v>
      </c>
      <c r="D198">
        <v>446.375</v>
      </c>
      <c r="E198">
        <v>3.043</v>
      </c>
      <c r="F198">
        <v>239.473</v>
      </c>
      <c r="G198">
        <v>206.902</v>
      </c>
      <c r="H198">
        <v>546960</v>
      </c>
      <c r="I198">
        <v>298823</v>
      </c>
      <c r="J198">
        <v>247534</v>
      </c>
      <c r="K198">
        <v>40079138</v>
      </c>
    </row>
    <row r="199" spans="1:11">
      <c r="A199" t="s">
        <v>24863</v>
      </c>
      <c r="B199" t="s">
        <v>291</v>
      </c>
      <c r="C199" t="s">
        <v>24913</v>
      </c>
      <c r="D199">
        <v>433.92</v>
      </c>
      <c r="E199">
        <v>2.998</v>
      </c>
      <c r="F199">
        <v>225.852</v>
      </c>
      <c r="G199">
        <v>208.068</v>
      </c>
      <c r="H199">
        <v>529343</v>
      </c>
      <c r="I199">
        <v>279195</v>
      </c>
      <c r="J199">
        <v>248982</v>
      </c>
      <c r="K199">
        <v>40079138</v>
      </c>
    </row>
    <row r="200" spans="1:11">
      <c r="A200" t="s">
        <v>24863</v>
      </c>
      <c r="B200" t="s">
        <v>293</v>
      </c>
      <c r="C200" t="s">
        <v>24914</v>
      </c>
      <c r="D200">
        <v>417.343</v>
      </c>
      <c r="E200">
        <v>2.937</v>
      </c>
      <c r="F200">
        <v>208.187</v>
      </c>
      <c r="G200">
        <v>209.156</v>
      </c>
      <c r="H200">
        <v>512032</v>
      </c>
      <c r="I200">
        <v>260423</v>
      </c>
      <c r="J200">
        <v>250335</v>
      </c>
      <c r="K200">
        <v>40079138</v>
      </c>
    </row>
    <row r="201" spans="1:11">
      <c r="A201" t="s">
        <v>24863</v>
      </c>
      <c r="B201" t="s">
        <v>295</v>
      </c>
      <c r="C201" t="s">
        <v>24915</v>
      </c>
      <c r="D201">
        <v>402.683</v>
      </c>
      <c r="E201">
        <v>2.883</v>
      </c>
      <c r="F201">
        <v>192.523</v>
      </c>
      <c r="G201">
        <v>210.16</v>
      </c>
      <c r="H201">
        <v>492461</v>
      </c>
      <c r="I201">
        <v>240426</v>
      </c>
      <c r="J201">
        <v>251590</v>
      </c>
      <c r="K201">
        <v>40079138</v>
      </c>
    </row>
    <row r="202" spans="1:11">
      <c r="A202" t="s">
        <v>24863</v>
      </c>
      <c r="B202" t="s">
        <v>297</v>
      </c>
      <c r="C202" t="s">
        <v>24916</v>
      </c>
      <c r="D202">
        <v>394.592</v>
      </c>
      <c r="E202">
        <v>2.853</v>
      </c>
      <c r="F202">
        <v>183.489</v>
      </c>
      <c r="G202">
        <v>211.103</v>
      </c>
      <c r="H202">
        <v>480332</v>
      </c>
      <c r="I202">
        <v>225607</v>
      </c>
      <c r="J202">
        <v>252758</v>
      </c>
      <c r="K202">
        <v>40079138</v>
      </c>
    </row>
    <row r="203" spans="1:11">
      <c r="A203" t="s">
        <v>24863</v>
      </c>
      <c r="B203" t="s">
        <v>299</v>
      </c>
      <c r="C203" t="s">
        <v>24917</v>
      </c>
      <c r="D203">
        <v>382.17</v>
      </c>
      <c r="E203">
        <v>2.806</v>
      </c>
      <c r="F203">
        <v>170.181</v>
      </c>
      <c r="G203">
        <v>211.989</v>
      </c>
      <c r="H203">
        <v>465160</v>
      </c>
      <c r="I203">
        <v>212202</v>
      </c>
      <c r="J203">
        <v>253855</v>
      </c>
      <c r="K203">
        <v>40079138</v>
      </c>
    </row>
    <row r="204" spans="1:11">
      <c r="A204" t="s">
        <v>24863</v>
      </c>
      <c r="B204" t="s">
        <v>301</v>
      </c>
      <c r="C204" t="s">
        <v>24918</v>
      </c>
      <c r="D204">
        <v>369.98</v>
      </c>
      <c r="E204">
        <v>2.759</v>
      </c>
      <c r="F204">
        <v>157.17</v>
      </c>
      <c r="G204">
        <v>212.81</v>
      </c>
      <c r="H204">
        <v>452152</v>
      </c>
      <c r="I204">
        <v>196411</v>
      </c>
      <c r="J204">
        <v>254879</v>
      </c>
      <c r="K204">
        <v>40079138</v>
      </c>
    </row>
    <row r="205" spans="1:11">
      <c r="A205" t="s">
        <v>24863</v>
      </c>
      <c r="B205" t="s">
        <v>303</v>
      </c>
      <c r="C205" t="s">
        <v>24919</v>
      </c>
      <c r="D205">
        <v>361.105</v>
      </c>
      <c r="E205">
        <v>2.725</v>
      </c>
      <c r="F205">
        <v>147.532</v>
      </c>
      <c r="G205">
        <v>213.573</v>
      </c>
      <c r="H205">
        <v>439097</v>
      </c>
      <c r="I205">
        <v>182821</v>
      </c>
      <c r="J205">
        <v>255830</v>
      </c>
      <c r="K205">
        <v>40079138</v>
      </c>
    </row>
    <row r="206" spans="1:11">
      <c r="A206" t="s">
        <v>24863</v>
      </c>
      <c r="B206" t="s">
        <v>305</v>
      </c>
      <c r="C206" t="s">
        <v>24920</v>
      </c>
      <c r="D206">
        <v>351.884</v>
      </c>
      <c r="E206">
        <v>2.689</v>
      </c>
      <c r="F206">
        <v>137.596</v>
      </c>
      <c r="G206">
        <v>214.288</v>
      </c>
      <c r="H206">
        <v>427254</v>
      </c>
      <c r="I206">
        <v>171077</v>
      </c>
      <c r="J206">
        <v>256717</v>
      </c>
      <c r="K206">
        <v>40079138</v>
      </c>
    </row>
    <row r="207" spans="1:11">
      <c r="A207" t="s">
        <v>24863</v>
      </c>
      <c r="B207" t="s">
        <v>307</v>
      </c>
      <c r="C207" t="s">
        <v>24921</v>
      </c>
      <c r="D207">
        <v>342.336</v>
      </c>
      <c r="E207">
        <v>2.651</v>
      </c>
      <c r="F207">
        <v>127.384</v>
      </c>
      <c r="G207">
        <v>214.952</v>
      </c>
      <c r="H207">
        <v>415870</v>
      </c>
      <c r="I207">
        <v>158988</v>
      </c>
      <c r="J207">
        <v>257544</v>
      </c>
      <c r="K207">
        <v>40079138</v>
      </c>
    </row>
    <row r="208" spans="1:11">
      <c r="A208" t="s">
        <v>24863</v>
      </c>
      <c r="B208" t="s">
        <v>309</v>
      </c>
      <c r="C208" t="s">
        <v>24922</v>
      </c>
      <c r="D208">
        <v>335.297</v>
      </c>
      <c r="E208">
        <v>2.623</v>
      </c>
      <c r="F208">
        <v>119.726</v>
      </c>
      <c r="G208">
        <v>215.571</v>
      </c>
      <c r="H208">
        <v>406271</v>
      </c>
      <c r="I208">
        <v>148266</v>
      </c>
      <c r="J208">
        <v>258314</v>
      </c>
      <c r="K208">
        <v>40079138</v>
      </c>
    </row>
    <row r="209" spans="1:11">
      <c r="A209" t="s">
        <v>24863</v>
      </c>
      <c r="B209" t="s">
        <v>311</v>
      </c>
      <c r="C209" t="s">
        <v>24923</v>
      </c>
      <c r="D209">
        <v>325.665</v>
      </c>
      <c r="E209">
        <v>2.584</v>
      </c>
      <c r="F209">
        <v>109.519</v>
      </c>
      <c r="G209">
        <v>216.146</v>
      </c>
      <c r="H209">
        <v>396678</v>
      </c>
      <c r="I209">
        <v>137547</v>
      </c>
      <c r="J209">
        <v>259030</v>
      </c>
      <c r="K209">
        <v>40079138</v>
      </c>
    </row>
    <row r="210" spans="1:11">
      <c r="A210" t="s">
        <v>24863</v>
      </c>
      <c r="B210" t="s">
        <v>313</v>
      </c>
      <c r="C210" t="s">
        <v>24924</v>
      </c>
      <c r="D210">
        <v>318.429</v>
      </c>
      <c r="E210">
        <v>2.555</v>
      </c>
      <c r="F210">
        <v>101.754</v>
      </c>
      <c r="G210">
        <v>216.675</v>
      </c>
      <c r="H210">
        <v>385755</v>
      </c>
      <c r="I210">
        <v>126764</v>
      </c>
      <c r="J210">
        <v>259693</v>
      </c>
      <c r="K210">
        <v>40079138</v>
      </c>
    </row>
    <row r="211" spans="1:11">
      <c r="A211" t="s">
        <v>24863</v>
      </c>
      <c r="B211" t="s">
        <v>315</v>
      </c>
      <c r="C211" t="s">
        <v>24925</v>
      </c>
      <c r="D211">
        <v>309.151</v>
      </c>
      <c r="E211">
        <v>2.517</v>
      </c>
      <c r="F211">
        <v>91.99</v>
      </c>
      <c r="G211">
        <v>217.161</v>
      </c>
      <c r="H211">
        <v>375921</v>
      </c>
      <c r="I211">
        <v>116246</v>
      </c>
      <c r="J211">
        <v>260302</v>
      </c>
      <c r="K211">
        <v>40079138</v>
      </c>
    </row>
    <row r="212" spans="1:11">
      <c r="A212" t="s">
        <v>24863</v>
      </c>
      <c r="B212" t="s">
        <v>317</v>
      </c>
      <c r="C212" t="s">
        <v>24926</v>
      </c>
      <c r="D212">
        <v>301.97</v>
      </c>
      <c r="E212">
        <v>2.487</v>
      </c>
      <c r="F212">
        <v>84.367</v>
      </c>
      <c r="G212">
        <v>217.603</v>
      </c>
      <c r="H212">
        <v>366046</v>
      </c>
      <c r="I212">
        <v>105814</v>
      </c>
      <c r="J212">
        <v>260858</v>
      </c>
      <c r="K212">
        <v>40079138</v>
      </c>
    </row>
    <row r="213" spans="1:11">
      <c r="A213" t="s">
        <v>24863</v>
      </c>
      <c r="B213" t="s">
        <v>319</v>
      </c>
      <c r="C213" t="s">
        <v>24927</v>
      </c>
      <c r="D213">
        <v>300.689</v>
      </c>
      <c r="E213">
        <v>2.482</v>
      </c>
      <c r="F213">
        <v>82.667</v>
      </c>
      <c r="G213">
        <v>218.022</v>
      </c>
      <c r="H213">
        <v>359089</v>
      </c>
      <c r="I213">
        <v>100221</v>
      </c>
      <c r="J213">
        <v>261375</v>
      </c>
      <c r="K213">
        <v>40079138</v>
      </c>
    </row>
    <row r="214" spans="1:11">
      <c r="A214" t="s">
        <v>24863</v>
      </c>
      <c r="B214" t="s">
        <v>321</v>
      </c>
      <c r="C214" t="s">
        <v>24928</v>
      </c>
      <c r="D214">
        <v>302.129</v>
      </c>
      <c r="E214">
        <v>2.488</v>
      </c>
      <c r="F214">
        <v>83.691</v>
      </c>
      <c r="G214">
        <v>218.438</v>
      </c>
      <c r="H214">
        <v>360222</v>
      </c>
      <c r="I214">
        <v>99815</v>
      </c>
      <c r="J214">
        <v>261876</v>
      </c>
      <c r="K214">
        <v>40079138</v>
      </c>
    </row>
    <row r="215" spans="1:11">
      <c r="A215" t="s">
        <v>24863</v>
      </c>
      <c r="B215" t="s">
        <v>323</v>
      </c>
      <c r="C215" t="s">
        <v>24929</v>
      </c>
      <c r="D215">
        <v>317.055</v>
      </c>
      <c r="E215">
        <v>2.549</v>
      </c>
      <c r="F215">
        <v>98.161</v>
      </c>
      <c r="G215">
        <v>218.894</v>
      </c>
      <c r="H215">
        <v>368064</v>
      </c>
      <c r="I215">
        <v>109111</v>
      </c>
      <c r="J215">
        <v>262400</v>
      </c>
      <c r="K215">
        <v>40079138</v>
      </c>
    </row>
    <row r="216" spans="1:11">
      <c r="A216" t="s">
        <v>24863</v>
      </c>
      <c r="B216" t="s">
        <v>325</v>
      </c>
      <c r="C216" t="s">
        <v>24930</v>
      </c>
      <c r="D216">
        <v>345.874</v>
      </c>
      <c r="E216">
        <v>2.665</v>
      </c>
      <c r="F216">
        <v>126.417</v>
      </c>
      <c r="G216">
        <v>219.457</v>
      </c>
      <c r="H216">
        <v>400740</v>
      </c>
      <c r="I216">
        <v>134747</v>
      </c>
      <c r="J216">
        <v>263011</v>
      </c>
      <c r="K216">
        <v>40079138</v>
      </c>
    </row>
    <row r="217" spans="1:11">
      <c r="A217" t="s">
        <v>24863</v>
      </c>
      <c r="B217" t="s">
        <v>327</v>
      </c>
      <c r="C217" t="s">
        <v>24931</v>
      </c>
      <c r="D217">
        <v>342.923</v>
      </c>
      <c r="E217">
        <v>2.653</v>
      </c>
      <c r="F217">
        <v>122.841</v>
      </c>
      <c r="G217">
        <v>220.082</v>
      </c>
      <c r="H217">
        <v>412959</v>
      </c>
      <c r="I217">
        <v>149555</v>
      </c>
      <c r="J217">
        <v>263723</v>
      </c>
      <c r="K217">
        <v>40079138</v>
      </c>
    </row>
    <row r="218" spans="1:11">
      <c r="A218" t="s">
        <v>24863</v>
      </c>
      <c r="B218" t="s">
        <v>329</v>
      </c>
      <c r="C218" t="s">
        <v>24932</v>
      </c>
      <c r="D218">
        <v>329.642</v>
      </c>
      <c r="E218">
        <v>2.6</v>
      </c>
      <c r="F218">
        <v>108.979</v>
      </c>
      <c r="G218">
        <v>220.663</v>
      </c>
      <c r="H218">
        <v>404176</v>
      </c>
      <c r="I218">
        <v>139092</v>
      </c>
      <c r="J218">
        <v>264447</v>
      </c>
      <c r="K218">
        <v>40079138</v>
      </c>
    </row>
    <row r="219" spans="1:11">
      <c r="A219" t="s">
        <v>24863</v>
      </c>
      <c r="B219" t="s">
        <v>331</v>
      </c>
      <c r="C219" t="s">
        <v>24933</v>
      </c>
      <c r="D219">
        <v>313.529</v>
      </c>
      <c r="E219">
        <v>2.535</v>
      </c>
      <c r="F219">
        <v>92.362</v>
      </c>
      <c r="G219">
        <v>221.167</v>
      </c>
      <c r="H219">
        <v>386700</v>
      </c>
      <c r="I219">
        <v>120804</v>
      </c>
      <c r="J219">
        <v>265098</v>
      </c>
      <c r="K219">
        <v>40079138</v>
      </c>
    </row>
    <row r="220" spans="1:11">
      <c r="A220" t="s">
        <v>24863</v>
      </c>
      <c r="B220" t="s">
        <v>333</v>
      </c>
      <c r="C220" t="s">
        <v>24934</v>
      </c>
      <c r="D220">
        <v>301.896</v>
      </c>
      <c r="E220">
        <v>2.487</v>
      </c>
      <c r="F220">
        <v>80.296</v>
      </c>
      <c r="G220">
        <v>221.6</v>
      </c>
      <c r="H220">
        <v>370142</v>
      </c>
      <c r="I220">
        <v>103594</v>
      </c>
      <c r="J220">
        <v>265661</v>
      </c>
      <c r="K220">
        <v>40079138</v>
      </c>
    </row>
    <row r="221" spans="1:11">
      <c r="A221" t="s">
        <v>24863</v>
      </c>
      <c r="B221" t="s">
        <v>335</v>
      </c>
      <c r="C221" t="s">
        <v>24935</v>
      </c>
      <c r="D221">
        <v>290.336</v>
      </c>
      <c r="E221">
        <v>2.439</v>
      </c>
      <c r="F221">
        <v>68.363</v>
      </c>
      <c r="G221">
        <v>221.973</v>
      </c>
      <c r="H221">
        <v>354510</v>
      </c>
      <c r="I221">
        <v>89195</v>
      </c>
      <c r="J221">
        <v>266144</v>
      </c>
      <c r="K221">
        <v>40079138</v>
      </c>
    </row>
    <row r="222" spans="1:11">
      <c r="A222" t="s">
        <v>24936</v>
      </c>
      <c r="B222" t="s">
        <v>338</v>
      </c>
      <c r="C222" t="s">
        <v>24937</v>
      </c>
      <c r="D222">
        <v>280.504</v>
      </c>
      <c r="E222">
        <v>2.397</v>
      </c>
      <c r="F222">
        <v>58.214</v>
      </c>
      <c r="G222">
        <v>222.29</v>
      </c>
      <c r="H222">
        <v>342080</v>
      </c>
      <c r="I222">
        <v>75946</v>
      </c>
      <c r="J222">
        <v>266558</v>
      </c>
      <c r="K222">
        <v>40079138</v>
      </c>
    </row>
    <row r="223" spans="1:11">
      <c r="A223" t="s">
        <v>24936</v>
      </c>
      <c r="B223" t="s">
        <v>340</v>
      </c>
      <c r="C223" t="s">
        <v>24938</v>
      </c>
      <c r="D223">
        <v>273.039</v>
      </c>
      <c r="E223">
        <v>2.365</v>
      </c>
      <c r="F223">
        <v>50.477</v>
      </c>
      <c r="G223">
        <v>222.562</v>
      </c>
      <c r="H223">
        <v>331573</v>
      </c>
      <c r="I223">
        <v>65214</v>
      </c>
      <c r="J223">
        <v>266911</v>
      </c>
      <c r="K223">
        <v>40079138</v>
      </c>
    </row>
    <row r="224" spans="1:11">
      <c r="A224" t="s">
        <v>24936</v>
      </c>
      <c r="B224" t="s">
        <v>342</v>
      </c>
      <c r="C224" t="s">
        <v>24939</v>
      </c>
      <c r="D224">
        <v>266.262</v>
      </c>
      <c r="E224">
        <v>2.336</v>
      </c>
      <c r="F224">
        <v>43.464</v>
      </c>
      <c r="G224">
        <v>222.798</v>
      </c>
      <c r="H224">
        <v>323587</v>
      </c>
      <c r="I224">
        <v>56365</v>
      </c>
      <c r="J224">
        <v>267216</v>
      </c>
      <c r="K224">
        <v>40079138</v>
      </c>
    </row>
    <row r="225" spans="1:11">
      <c r="A225" t="s">
        <v>24936</v>
      </c>
      <c r="B225" t="s">
        <v>344</v>
      </c>
      <c r="C225" t="s">
        <v>24940</v>
      </c>
      <c r="D225">
        <v>259.705</v>
      </c>
      <c r="E225">
        <v>2.307</v>
      </c>
      <c r="F225">
        <v>36.706</v>
      </c>
      <c r="G225">
        <v>222.999</v>
      </c>
      <c r="H225">
        <v>315574</v>
      </c>
      <c r="I225">
        <v>48102</v>
      </c>
      <c r="J225">
        <v>267478</v>
      </c>
      <c r="K225">
        <v>40079138</v>
      </c>
    </row>
    <row r="226" spans="1:11">
      <c r="A226" t="s">
        <v>24936</v>
      </c>
      <c r="B226" t="s">
        <v>346</v>
      </c>
      <c r="C226" t="s">
        <v>24941</v>
      </c>
      <c r="D226">
        <v>252.602</v>
      </c>
      <c r="E226">
        <v>2.276</v>
      </c>
      <c r="F226">
        <v>29.437</v>
      </c>
      <c r="G226">
        <v>223.165</v>
      </c>
      <c r="H226">
        <v>306806</v>
      </c>
      <c r="I226">
        <v>39686</v>
      </c>
      <c r="J226">
        <v>267698</v>
      </c>
      <c r="K226">
        <v>40079138</v>
      </c>
    </row>
    <row r="227" spans="1:11">
      <c r="A227" t="s">
        <v>24936</v>
      </c>
      <c r="B227" t="s">
        <v>348</v>
      </c>
      <c r="C227" t="s">
        <v>24942</v>
      </c>
      <c r="D227">
        <v>248.631</v>
      </c>
      <c r="E227">
        <v>2.258</v>
      </c>
      <c r="F227">
        <v>25.329</v>
      </c>
      <c r="G227">
        <v>223.302</v>
      </c>
      <c r="H227">
        <v>300863</v>
      </c>
      <c r="I227">
        <v>32860</v>
      </c>
      <c r="J227">
        <v>267880</v>
      </c>
      <c r="K227">
        <v>40079138</v>
      </c>
    </row>
    <row r="228" spans="1:11">
      <c r="A228" t="s">
        <v>24936</v>
      </c>
      <c r="B228" t="s">
        <v>350</v>
      </c>
      <c r="C228" t="s">
        <v>24943</v>
      </c>
      <c r="D228">
        <v>244.824</v>
      </c>
      <c r="E228">
        <v>2.241</v>
      </c>
      <c r="F228">
        <v>21.405</v>
      </c>
      <c r="G228">
        <v>223.419</v>
      </c>
      <c r="H228">
        <v>295763</v>
      </c>
      <c r="I228">
        <v>28041</v>
      </c>
      <c r="J228">
        <v>268032</v>
      </c>
      <c r="K228">
        <v>40079138</v>
      </c>
    </row>
    <row r="229" spans="1:11">
      <c r="A229" t="s">
        <v>24936</v>
      </c>
      <c r="B229" t="s">
        <v>352</v>
      </c>
      <c r="C229" t="s">
        <v>24944</v>
      </c>
      <c r="D229">
        <v>242.786</v>
      </c>
      <c r="E229">
        <v>2.232</v>
      </c>
      <c r="F229">
        <v>19.265</v>
      </c>
      <c r="G229">
        <v>223.521</v>
      </c>
      <c r="H229">
        <v>292653</v>
      </c>
      <c r="I229">
        <v>24402</v>
      </c>
      <c r="J229">
        <v>268164</v>
      </c>
      <c r="K229">
        <v>40079138</v>
      </c>
    </row>
    <row r="230" spans="1:11">
      <c r="A230" t="s">
        <v>24936</v>
      </c>
      <c r="B230" t="s">
        <v>354</v>
      </c>
      <c r="C230" t="s">
        <v>24945</v>
      </c>
      <c r="D230">
        <v>239.422</v>
      </c>
      <c r="E230">
        <v>2.217</v>
      </c>
      <c r="F230">
        <v>15.813</v>
      </c>
      <c r="G230">
        <v>223.609</v>
      </c>
      <c r="H230">
        <v>288732</v>
      </c>
      <c r="I230">
        <v>21047</v>
      </c>
      <c r="J230">
        <v>268278</v>
      </c>
      <c r="K230">
        <v>40079138</v>
      </c>
    </row>
    <row r="231" spans="1:11">
      <c r="A231" t="s">
        <v>24936</v>
      </c>
      <c r="B231" t="s">
        <v>356</v>
      </c>
      <c r="C231" t="s">
        <v>24946</v>
      </c>
      <c r="D231">
        <v>235.459</v>
      </c>
      <c r="E231">
        <v>2.199</v>
      </c>
      <c r="F231">
        <v>11.781</v>
      </c>
      <c r="G231">
        <v>223.678</v>
      </c>
      <c r="H231">
        <v>284997</v>
      </c>
      <c r="I231">
        <v>16557</v>
      </c>
      <c r="J231">
        <v>268372</v>
      </c>
      <c r="K231">
        <v>40079138</v>
      </c>
    </row>
    <row r="232" spans="1:11">
      <c r="A232" t="s">
        <v>24936</v>
      </c>
      <c r="B232" t="s">
        <v>358</v>
      </c>
      <c r="C232" t="s">
        <v>24947</v>
      </c>
      <c r="D232">
        <v>232.829</v>
      </c>
      <c r="E232">
        <v>2.187</v>
      </c>
      <c r="F232">
        <v>9.099</v>
      </c>
      <c r="G232">
        <v>223.73</v>
      </c>
      <c r="H232">
        <v>280780</v>
      </c>
      <c r="I232">
        <v>12528</v>
      </c>
      <c r="J232">
        <v>268445</v>
      </c>
      <c r="K232">
        <v>40079138</v>
      </c>
    </row>
    <row r="233" spans="1:11">
      <c r="A233" t="s">
        <v>24936</v>
      </c>
      <c r="B233" t="s">
        <v>360</v>
      </c>
      <c r="C233" t="s">
        <v>24948</v>
      </c>
      <c r="D233">
        <v>228.081</v>
      </c>
      <c r="E233">
        <v>2.165</v>
      </c>
      <c r="F233">
        <v>4.317</v>
      </c>
      <c r="G233">
        <v>223.764</v>
      </c>
      <c r="H233">
        <v>276219</v>
      </c>
      <c r="I233">
        <v>8050</v>
      </c>
      <c r="J233">
        <v>268496</v>
      </c>
      <c r="K233">
        <v>40079138</v>
      </c>
    </row>
    <row r="234" spans="1:11">
      <c r="A234" t="s">
        <v>24936</v>
      </c>
      <c r="B234" t="s">
        <v>362</v>
      </c>
      <c r="C234" t="s">
        <v>24949</v>
      </c>
      <c r="D234">
        <v>224.204</v>
      </c>
      <c r="E234">
        <v>2.147</v>
      </c>
      <c r="F234">
        <v>0.428</v>
      </c>
      <c r="G234">
        <v>223.776</v>
      </c>
      <c r="H234">
        <v>271665</v>
      </c>
      <c r="I234">
        <v>2847</v>
      </c>
      <c r="J234">
        <v>268524</v>
      </c>
      <c r="K234">
        <v>40079138</v>
      </c>
    </row>
    <row r="235" spans="1:11">
      <c r="A235" t="s">
        <v>24936</v>
      </c>
      <c r="B235" t="s">
        <v>364</v>
      </c>
      <c r="C235" t="s">
        <v>24950</v>
      </c>
      <c r="D235">
        <v>221.433</v>
      </c>
      <c r="E235">
        <v>2.134</v>
      </c>
      <c r="F235">
        <v>0</v>
      </c>
      <c r="G235">
        <v>221.433</v>
      </c>
      <c r="H235">
        <v>266831</v>
      </c>
      <c r="I235">
        <v>257</v>
      </c>
      <c r="J235">
        <v>267125</v>
      </c>
      <c r="K235">
        <v>40079138</v>
      </c>
    </row>
    <row r="236" spans="1:11">
      <c r="A236" t="s">
        <v>24936</v>
      </c>
      <c r="B236" t="s">
        <v>366</v>
      </c>
      <c r="C236" t="s">
        <v>24951</v>
      </c>
      <c r="D236">
        <v>217.697</v>
      </c>
      <c r="E236">
        <v>2.117</v>
      </c>
      <c r="F236">
        <v>0</v>
      </c>
      <c r="G236">
        <v>217.697</v>
      </c>
      <c r="H236">
        <v>264121</v>
      </c>
      <c r="I236">
        <v>0</v>
      </c>
      <c r="J236">
        <v>263478</v>
      </c>
      <c r="K236">
        <v>40079138</v>
      </c>
    </row>
    <row r="237" spans="1:11">
      <c r="A237" t="s">
        <v>24936</v>
      </c>
      <c r="B237" t="s">
        <v>368</v>
      </c>
      <c r="C237" t="s">
        <v>24952</v>
      </c>
      <c r="D237">
        <v>216.274</v>
      </c>
      <c r="E237">
        <v>2.11</v>
      </c>
      <c r="F237">
        <v>0</v>
      </c>
      <c r="G237">
        <v>216.274</v>
      </c>
      <c r="H237">
        <v>260382</v>
      </c>
      <c r="I237">
        <v>0</v>
      </c>
      <c r="J237">
        <v>260383</v>
      </c>
      <c r="K237">
        <v>40079138</v>
      </c>
    </row>
    <row r="238" spans="1:11">
      <c r="A238" t="s">
        <v>24936</v>
      </c>
      <c r="B238" t="s">
        <v>370</v>
      </c>
      <c r="C238" t="s">
        <v>24953</v>
      </c>
      <c r="D238">
        <v>215.845</v>
      </c>
      <c r="E238">
        <v>2.108</v>
      </c>
      <c r="F238">
        <v>0</v>
      </c>
      <c r="G238">
        <v>215.845</v>
      </c>
      <c r="H238">
        <v>258914</v>
      </c>
      <c r="I238">
        <v>0</v>
      </c>
      <c r="J238">
        <v>259271</v>
      </c>
      <c r="K238">
        <v>40079138</v>
      </c>
    </row>
    <row r="239" spans="1:11">
      <c r="A239" t="s">
        <v>24936</v>
      </c>
      <c r="B239" t="s">
        <v>372</v>
      </c>
      <c r="C239" t="s">
        <v>24954</v>
      </c>
      <c r="D239">
        <v>215.528</v>
      </c>
      <c r="E239">
        <v>2.107</v>
      </c>
      <c r="F239">
        <v>0</v>
      </c>
      <c r="G239">
        <v>215.528</v>
      </c>
      <c r="H239">
        <v>258576</v>
      </c>
      <c r="I239">
        <v>0</v>
      </c>
      <c r="J239">
        <v>258824</v>
      </c>
      <c r="K239">
        <v>40079138</v>
      </c>
    </row>
    <row r="240" spans="1:11">
      <c r="A240" t="s">
        <v>24936</v>
      </c>
      <c r="B240" t="s">
        <v>374</v>
      </c>
      <c r="C240" t="s">
        <v>24955</v>
      </c>
      <c r="D240">
        <v>216.592</v>
      </c>
      <c r="E240">
        <v>2.112</v>
      </c>
      <c r="F240">
        <v>1.061</v>
      </c>
      <c r="G240">
        <v>215.531</v>
      </c>
      <c r="H240">
        <v>259272</v>
      </c>
      <c r="I240">
        <v>637</v>
      </c>
      <c r="J240">
        <v>258635</v>
      </c>
      <c r="K240">
        <v>40079138</v>
      </c>
    </row>
    <row r="241" spans="1:11">
      <c r="A241" t="s">
        <v>24936</v>
      </c>
      <c r="B241" t="s">
        <v>376</v>
      </c>
      <c r="C241" t="s">
        <v>24956</v>
      </c>
      <c r="D241">
        <v>218.266</v>
      </c>
      <c r="E241">
        <v>2.119</v>
      </c>
      <c r="F241">
        <v>2.726</v>
      </c>
      <c r="G241">
        <v>215.54</v>
      </c>
      <c r="H241">
        <v>260471</v>
      </c>
      <c r="I241">
        <v>2272</v>
      </c>
      <c r="J241">
        <v>258642</v>
      </c>
      <c r="K241">
        <v>40079138</v>
      </c>
    </row>
    <row r="242" spans="1:11">
      <c r="A242" t="s">
        <v>24936</v>
      </c>
      <c r="B242" t="s">
        <v>378</v>
      </c>
      <c r="C242" t="s">
        <v>24957</v>
      </c>
      <c r="D242">
        <v>222.914</v>
      </c>
      <c r="E242">
        <v>2.141</v>
      </c>
      <c r="F242">
        <v>7.349</v>
      </c>
      <c r="G242">
        <v>215.565</v>
      </c>
      <c r="H242">
        <v>264259</v>
      </c>
      <c r="I242">
        <v>6045</v>
      </c>
      <c r="J242">
        <v>258663</v>
      </c>
      <c r="K242">
        <v>40079138</v>
      </c>
    </row>
    <row r="243" spans="1:11">
      <c r="A243" t="s">
        <v>24936</v>
      </c>
      <c r="B243" t="s">
        <v>380</v>
      </c>
      <c r="C243" t="s">
        <v>24958</v>
      </c>
      <c r="D243">
        <v>230.497</v>
      </c>
      <c r="E243">
        <v>2.176</v>
      </c>
      <c r="F243">
        <v>14.876</v>
      </c>
      <c r="G243">
        <v>215.621</v>
      </c>
      <c r="H243">
        <v>272336</v>
      </c>
      <c r="I243">
        <v>13335</v>
      </c>
      <c r="J243">
        <v>258712</v>
      </c>
      <c r="K243">
        <v>40079138</v>
      </c>
    </row>
    <row r="244" spans="1:11">
      <c r="A244" t="s">
        <v>24936</v>
      </c>
      <c r="B244" t="s">
        <v>382</v>
      </c>
      <c r="C244" t="s">
        <v>24959</v>
      </c>
      <c r="D244">
        <v>244.091</v>
      </c>
      <c r="E244">
        <v>2.238</v>
      </c>
      <c r="F244">
        <v>28.362</v>
      </c>
      <c r="G244">
        <v>215.729</v>
      </c>
      <c r="H244">
        <v>284077</v>
      </c>
      <c r="I244">
        <v>25942</v>
      </c>
      <c r="J244">
        <v>258810</v>
      </c>
      <c r="K244">
        <v>40079138</v>
      </c>
    </row>
    <row r="245" spans="1:11">
      <c r="A245" t="s">
        <v>24936</v>
      </c>
      <c r="B245" t="s">
        <v>384</v>
      </c>
      <c r="C245" t="s">
        <v>24960</v>
      </c>
      <c r="D245">
        <v>260.472</v>
      </c>
      <c r="E245">
        <v>2.31</v>
      </c>
      <c r="F245">
        <v>44.56</v>
      </c>
      <c r="G245">
        <v>215.912</v>
      </c>
      <c r="H245">
        <v>302365</v>
      </c>
      <c r="I245">
        <v>43753</v>
      </c>
      <c r="J245">
        <v>258985</v>
      </c>
      <c r="K245">
        <v>40079138</v>
      </c>
    </row>
    <row r="246" spans="1:11">
      <c r="A246" t="s">
        <v>24936</v>
      </c>
      <c r="B246" t="s">
        <v>386</v>
      </c>
      <c r="C246" t="s">
        <v>24961</v>
      </c>
      <c r="D246">
        <v>280.034</v>
      </c>
      <c r="E246">
        <v>2.395</v>
      </c>
      <c r="F246">
        <v>63.85</v>
      </c>
      <c r="G246">
        <v>216.184</v>
      </c>
      <c r="H246">
        <v>324775</v>
      </c>
      <c r="I246">
        <v>65046</v>
      </c>
      <c r="J246">
        <v>259258</v>
      </c>
      <c r="K246">
        <v>40079138</v>
      </c>
    </row>
    <row r="247" spans="1:11">
      <c r="A247" t="s">
        <v>24936</v>
      </c>
      <c r="B247" t="s">
        <v>388</v>
      </c>
      <c r="C247" t="s">
        <v>24962</v>
      </c>
      <c r="D247">
        <v>287.333</v>
      </c>
      <c r="E247">
        <v>2.426</v>
      </c>
      <c r="F247">
        <v>70.812</v>
      </c>
      <c r="G247">
        <v>216.521</v>
      </c>
      <c r="H247">
        <v>341163</v>
      </c>
      <c r="I247">
        <v>80797</v>
      </c>
      <c r="J247">
        <v>259623</v>
      </c>
      <c r="K247">
        <v>40079138</v>
      </c>
    </row>
    <row r="248" spans="1:11">
      <c r="A248" t="s">
        <v>24936</v>
      </c>
      <c r="B248" t="s">
        <v>390</v>
      </c>
      <c r="C248" t="s">
        <v>24963</v>
      </c>
      <c r="D248">
        <v>290.255</v>
      </c>
      <c r="E248">
        <v>2.438</v>
      </c>
      <c r="F248">
        <v>73.372</v>
      </c>
      <c r="G248">
        <v>216.883</v>
      </c>
      <c r="H248">
        <v>347311</v>
      </c>
      <c r="I248">
        <v>86510</v>
      </c>
      <c r="J248">
        <v>260043</v>
      </c>
      <c r="K248">
        <v>40079138</v>
      </c>
    </row>
    <row r="249" spans="1:11">
      <c r="A249" t="s">
        <v>24936</v>
      </c>
      <c r="B249" t="s">
        <v>392</v>
      </c>
      <c r="C249" t="s">
        <v>24964</v>
      </c>
      <c r="D249">
        <v>286.705</v>
      </c>
      <c r="E249">
        <v>2.423</v>
      </c>
      <c r="F249">
        <v>69.464</v>
      </c>
      <c r="G249">
        <v>217.241</v>
      </c>
      <c r="H249">
        <v>346340</v>
      </c>
      <c r="I249">
        <v>85702</v>
      </c>
      <c r="J249">
        <v>260474</v>
      </c>
      <c r="K249">
        <v>40079138</v>
      </c>
    </row>
    <row r="250" spans="1:11">
      <c r="A250" t="s">
        <v>24936</v>
      </c>
      <c r="B250" t="s">
        <v>394</v>
      </c>
      <c r="C250" t="s">
        <v>24965</v>
      </c>
      <c r="D250">
        <v>278.706</v>
      </c>
      <c r="E250">
        <v>2.389</v>
      </c>
      <c r="F250">
        <v>61.138</v>
      </c>
      <c r="G250">
        <v>217.568</v>
      </c>
      <c r="H250">
        <v>340351</v>
      </c>
      <c r="I250">
        <v>78361</v>
      </c>
      <c r="J250">
        <v>260885</v>
      </c>
      <c r="K250">
        <v>40079138</v>
      </c>
    </row>
    <row r="251" spans="1:11">
      <c r="A251" t="s">
        <v>24936</v>
      </c>
      <c r="B251" t="s">
        <v>396</v>
      </c>
      <c r="C251" t="s">
        <v>24966</v>
      </c>
      <c r="D251">
        <v>269.416</v>
      </c>
      <c r="E251">
        <v>2.349</v>
      </c>
      <c r="F251">
        <v>51.565</v>
      </c>
      <c r="G251">
        <v>217.851</v>
      </c>
      <c r="H251">
        <v>329483</v>
      </c>
      <c r="I251">
        <v>67622</v>
      </c>
      <c r="J251">
        <v>261251</v>
      </c>
      <c r="K251">
        <v>40079138</v>
      </c>
    </row>
    <row r="252" spans="1:11">
      <c r="A252" t="s">
        <v>24936</v>
      </c>
      <c r="B252" t="s">
        <v>398</v>
      </c>
      <c r="C252" t="s">
        <v>24967</v>
      </c>
      <c r="D252">
        <v>259.933</v>
      </c>
      <c r="E252">
        <v>2.308</v>
      </c>
      <c r="F252">
        <v>41.848</v>
      </c>
      <c r="G252">
        <v>218.085</v>
      </c>
      <c r="H252">
        <v>318227</v>
      </c>
      <c r="I252">
        <v>56048</v>
      </c>
      <c r="J252">
        <v>261561</v>
      </c>
      <c r="K252">
        <v>40079138</v>
      </c>
    </row>
    <row r="253" spans="1:11">
      <c r="A253" t="s">
        <v>24936</v>
      </c>
      <c r="B253" t="s">
        <v>400</v>
      </c>
      <c r="C253" t="s">
        <v>24968</v>
      </c>
      <c r="D253">
        <v>250.949</v>
      </c>
      <c r="E253">
        <v>2.268</v>
      </c>
      <c r="F253">
        <v>32.678</v>
      </c>
      <c r="G253">
        <v>218.271</v>
      </c>
      <c r="H253">
        <v>305824</v>
      </c>
      <c r="I253">
        <v>44716</v>
      </c>
      <c r="J253">
        <v>261814</v>
      </c>
      <c r="K253">
        <v>40079138</v>
      </c>
    </row>
    <row r="254" spans="1:11">
      <c r="A254" t="s">
        <v>24936</v>
      </c>
      <c r="B254" t="s">
        <v>402</v>
      </c>
      <c r="C254" t="s">
        <v>24969</v>
      </c>
      <c r="D254">
        <v>243.231</v>
      </c>
      <c r="E254">
        <v>2.234</v>
      </c>
      <c r="F254">
        <v>24.815</v>
      </c>
      <c r="G254">
        <v>218.416</v>
      </c>
      <c r="H254">
        <v>295604</v>
      </c>
      <c r="I254">
        <v>34496</v>
      </c>
      <c r="J254">
        <v>262012</v>
      </c>
      <c r="K254">
        <v>40079138</v>
      </c>
    </row>
    <row r="255" spans="1:11">
      <c r="A255" t="s">
        <v>24936</v>
      </c>
      <c r="B255" t="s">
        <v>404</v>
      </c>
      <c r="C255" t="s">
        <v>24970</v>
      </c>
      <c r="D255">
        <v>238.761</v>
      </c>
      <c r="E255">
        <v>2.214</v>
      </c>
      <c r="F255">
        <v>20.233</v>
      </c>
      <c r="G255">
        <v>218.528</v>
      </c>
      <c r="H255">
        <v>288631</v>
      </c>
      <c r="I255">
        <v>27029</v>
      </c>
      <c r="J255">
        <v>262166</v>
      </c>
      <c r="K255">
        <v>40079138</v>
      </c>
    </row>
    <row r="256" spans="1:11">
      <c r="A256" t="s">
        <v>24936</v>
      </c>
      <c r="B256" t="s">
        <v>406</v>
      </c>
      <c r="C256" t="s">
        <v>24971</v>
      </c>
      <c r="D256">
        <v>233.268</v>
      </c>
      <c r="E256">
        <v>2.189</v>
      </c>
      <c r="F256">
        <v>14.652</v>
      </c>
      <c r="G256">
        <v>218.616</v>
      </c>
      <c r="H256">
        <v>283559</v>
      </c>
      <c r="I256">
        <v>20931</v>
      </c>
      <c r="J256">
        <v>262287</v>
      </c>
      <c r="K256">
        <v>40079138</v>
      </c>
    </row>
    <row r="257" spans="1:11">
      <c r="A257" t="s">
        <v>24936</v>
      </c>
      <c r="B257" t="s">
        <v>408</v>
      </c>
      <c r="C257" t="s">
        <v>24972</v>
      </c>
      <c r="D257">
        <v>227.959</v>
      </c>
      <c r="E257">
        <v>2.164</v>
      </c>
      <c r="F257">
        <v>9.283</v>
      </c>
      <c r="G257">
        <v>218.676</v>
      </c>
      <c r="H257">
        <v>277229</v>
      </c>
      <c r="I257">
        <v>14361</v>
      </c>
      <c r="J257">
        <v>262375</v>
      </c>
      <c r="K257">
        <v>40079138</v>
      </c>
    </row>
    <row r="258" spans="1:11">
      <c r="A258" t="s">
        <v>24936</v>
      </c>
      <c r="B258" t="s">
        <v>410</v>
      </c>
      <c r="C258" t="s">
        <v>24973</v>
      </c>
      <c r="D258">
        <v>226.008</v>
      </c>
      <c r="E258">
        <v>2.155</v>
      </c>
      <c r="F258">
        <v>7.291</v>
      </c>
      <c r="G258">
        <v>218.717</v>
      </c>
      <c r="H258">
        <v>272115</v>
      </c>
      <c r="I258">
        <v>9944</v>
      </c>
      <c r="J258">
        <v>262436</v>
      </c>
      <c r="K258">
        <v>40079138</v>
      </c>
    </row>
    <row r="259" spans="1:11">
      <c r="A259" t="s">
        <v>24936</v>
      </c>
      <c r="B259" t="s">
        <v>412</v>
      </c>
      <c r="C259" t="s">
        <v>24974</v>
      </c>
      <c r="D259">
        <v>223.177</v>
      </c>
      <c r="E259">
        <v>2.142</v>
      </c>
      <c r="F259">
        <v>4.43</v>
      </c>
      <c r="G259">
        <v>218.747</v>
      </c>
      <c r="H259">
        <v>269577</v>
      </c>
      <c r="I259">
        <v>7032</v>
      </c>
      <c r="J259">
        <v>262479</v>
      </c>
      <c r="K259">
        <v>40079138</v>
      </c>
    </row>
    <row r="260" spans="1:11">
      <c r="A260" t="s">
        <v>24936</v>
      </c>
      <c r="B260" t="s">
        <v>414</v>
      </c>
      <c r="C260" t="s">
        <v>24975</v>
      </c>
      <c r="D260">
        <v>221.265</v>
      </c>
      <c r="E260">
        <v>2.133</v>
      </c>
      <c r="F260">
        <v>2.501</v>
      </c>
      <c r="G260">
        <v>218.764</v>
      </c>
      <c r="H260">
        <v>266307</v>
      </c>
      <c r="I260">
        <v>4159</v>
      </c>
      <c r="J260">
        <v>262507</v>
      </c>
      <c r="K260">
        <v>40079138</v>
      </c>
    </row>
    <row r="261" spans="1:11">
      <c r="A261" t="s">
        <v>24936</v>
      </c>
      <c r="B261" t="s">
        <v>416</v>
      </c>
      <c r="C261" t="s">
        <v>24976</v>
      </c>
      <c r="D261">
        <v>220.874</v>
      </c>
      <c r="E261">
        <v>2.132</v>
      </c>
      <c r="F261">
        <v>2.098</v>
      </c>
      <c r="G261">
        <v>218.776</v>
      </c>
      <c r="H261">
        <v>265902</v>
      </c>
      <c r="I261">
        <v>2759</v>
      </c>
      <c r="J261">
        <v>262524</v>
      </c>
      <c r="K261">
        <v>40079138</v>
      </c>
    </row>
    <row r="262" spans="1:11">
      <c r="A262" t="s">
        <v>24936</v>
      </c>
      <c r="B262" t="s">
        <v>418</v>
      </c>
      <c r="C262" t="s">
        <v>24977</v>
      </c>
      <c r="D262">
        <v>220.193</v>
      </c>
      <c r="E262">
        <v>2.128</v>
      </c>
      <c r="F262">
        <v>1.409</v>
      </c>
      <c r="G262">
        <v>218.784</v>
      </c>
      <c r="H262">
        <v>264048</v>
      </c>
      <c r="I262">
        <v>2104</v>
      </c>
      <c r="J262">
        <v>262536</v>
      </c>
      <c r="K262">
        <v>40079138</v>
      </c>
    </row>
    <row r="263" spans="1:11">
      <c r="A263" t="s">
        <v>24936</v>
      </c>
      <c r="B263" t="s">
        <v>420</v>
      </c>
      <c r="C263" t="s">
        <v>24978</v>
      </c>
      <c r="D263">
        <v>219.123</v>
      </c>
      <c r="E263">
        <v>2.123</v>
      </c>
      <c r="F263">
        <v>0.334</v>
      </c>
      <c r="G263">
        <v>218.789</v>
      </c>
      <c r="H263">
        <v>264214</v>
      </c>
      <c r="I263">
        <v>1046</v>
      </c>
      <c r="J263">
        <v>262544</v>
      </c>
      <c r="K263">
        <v>40079138</v>
      </c>
    </row>
    <row r="264" spans="1:11">
      <c r="A264" t="s">
        <v>24936</v>
      </c>
      <c r="B264" t="s">
        <v>422</v>
      </c>
      <c r="C264" t="s">
        <v>24979</v>
      </c>
      <c r="D264">
        <v>220.336</v>
      </c>
      <c r="E264">
        <v>2.129</v>
      </c>
      <c r="F264">
        <v>1.542</v>
      </c>
      <c r="G264">
        <v>218.794</v>
      </c>
      <c r="H264">
        <v>263175</v>
      </c>
      <c r="I264">
        <v>1126</v>
      </c>
      <c r="J264">
        <v>262549</v>
      </c>
      <c r="K264">
        <v>40079138</v>
      </c>
    </row>
    <row r="265" spans="1:11">
      <c r="A265" t="s">
        <v>24936</v>
      </c>
      <c r="B265" t="s">
        <v>424</v>
      </c>
      <c r="C265" t="s">
        <v>24980</v>
      </c>
      <c r="D265">
        <v>220.479</v>
      </c>
      <c r="E265">
        <v>2.13</v>
      </c>
      <c r="F265">
        <v>1.677</v>
      </c>
      <c r="G265">
        <v>218.802</v>
      </c>
      <c r="H265">
        <v>263692</v>
      </c>
      <c r="I265">
        <v>1932</v>
      </c>
      <c r="J265">
        <v>262557</v>
      </c>
      <c r="K265">
        <v>40079138</v>
      </c>
    </row>
    <row r="266" spans="1:11">
      <c r="A266" t="s">
        <v>24936</v>
      </c>
      <c r="B266" t="s">
        <v>426</v>
      </c>
      <c r="C266" t="s">
        <v>24981</v>
      </c>
      <c r="D266">
        <v>219.765</v>
      </c>
      <c r="E266">
        <v>2.126</v>
      </c>
      <c r="F266">
        <v>0.957</v>
      </c>
      <c r="G266">
        <v>218.808</v>
      </c>
      <c r="H266">
        <v>264532</v>
      </c>
      <c r="I266">
        <v>1580</v>
      </c>
      <c r="J266">
        <v>262566</v>
      </c>
      <c r="K266">
        <v>40079138</v>
      </c>
    </row>
    <row r="267" spans="1:11">
      <c r="A267" t="s">
        <v>24936</v>
      </c>
      <c r="B267" t="s">
        <v>428</v>
      </c>
      <c r="C267" t="s">
        <v>24982</v>
      </c>
      <c r="D267">
        <v>219.008</v>
      </c>
      <c r="E267">
        <v>2.123</v>
      </c>
      <c r="F267">
        <v>0.197</v>
      </c>
      <c r="G267">
        <v>218.811</v>
      </c>
      <c r="H267">
        <v>263466</v>
      </c>
      <c r="I267">
        <v>692</v>
      </c>
      <c r="J267">
        <v>262572</v>
      </c>
      <c r="K267">
        <v>40079138</v>
      </c>
    </row>
    <row r="268" spans="1:11">
      <c r="A268" t="s">
        <v>24936</v>
      </c>
      <c r="B268" t="s">
        <v>430</v>
      </c>
      <c r="C268" t="s">
        <v>24983</v>
      </c>
      <c r="D268">
        <v>217.767</v>
      </c>
      <c r="E268">
        <v>2.117</v>
      </c>
      <c r="F268">
        <v>0</v>
      </c>
      <c r="G268">
        <v>217.767</v>
      </c>
      <c r="H268">
        <v>261734</v>
      </c>
      <c r="I268">
        <v>118</v>
      </c>
      <c r="J268">
        <v>261947</v>
      </c>
      <c r="K268">
        <v>40079138</v>
      </c>
    </row>
    <row r="269" spans="1:11">
      <c r="A269" t="s">
        <v>24936</v>
      </c>
      <c r="B269" t="s">
        <v>432</v>
      </c>
      <c r="C269" t="s">
        <v>24984</v>
      </c>
      <c r="D269">
        <v>217.588</v>
      </c>
      <c r="E269">
        <v>2.116</v>
      </c>
      <c r="F269">
        <v>0</v>
      </c>
      <c r="G269">
        <v>217.588</v>
      </c>
      <c r="H269">
        <v>262551</v>
      </c>
      <c r="I269">
        <v>0</v>
      </c>
      <c r="J269">
        <v>261213</v>
      </c>
      <c r="K269">
        <v>40079138</v>
      </c>
    </row>
    <row r="270" spans="1:11">
      <c r="A270" t="s">
        <v>24936</v>
      </c>
      <c r="B270" t="s">
        <v>434</v>
      </c>
      <c r="C270" t="s">
        <v>24985</v>
      </c>
      <c r="D270">
        <v>219.693</v>
      </c>
      <c r="E270">
        <v>2.126</v>
      </c>
      <c r="F270">
        <v>2.1</v>
      </c>
      <c r="G270">
        <v>217.593</v>
      </c>
      <c r="H270">
        <v>261964</v>
      </c>
      <c r="I270">
        <v>1260</v>
      </c>
      <c r="J270">
        <v>261109</v>
      </c>
      <c r="K270">
        <v>40079138</v>
      </c>
    </row>
    <row r="271" spans="1:11">
      <c r="A271" t="s">
        <v>24936</v>
      </c>
      <c r="B271" t="s">
        <v>291</v>
      </c>
      <c r="C271" t="s">
        <v>24986</v>
      </c>
      <c r="D271">
        <v>219.741</v>
      </c>
      <c r="E271">
        <v>2.126</v>
      </c>
      <c r="F271">
        <v>2.137</v>
      </c>
      <c r="G271">
        <v>217.604</v>
      </c>
      <c r="H271">
        <v>263429</v>
      </c>
      <c r="I271">
        <v>2542</v>
      </c>
      <c r="J271">
        <v>261118</v>
      </c>
      <c r="K271">
        <v>40079138</v>
      </c>
    </row>
    <row r="272" spans="1:11">
      <c r="A272" t="s">
        <v>24936</v>
      </c>
      <c r="B272" t="s">
        <v>293</v>
      </c>
      <c r="C272" t="s">
        <v>24987</v>
      </c>
      <c r="D272">
        <v>222.126</v>
      </c>
      <c r="E272">
        <v>2.137</v>
      </c>
      <c r="F272">
        <v>4.505</v>
      </c>
      <c r="G272">
        <v>217.621</v>
      </c>
      <c r="H272">
        <v>265234</v>
      </c>
      <c r="I272">
        <v>3986</v>
      </c>
      <c r="J272">
        <v>261135</v>
      </c>
      <c r="K272">
        <v>40079138</v>
      </c>
    </row>
    <row r="273" spans="1:11">
      <c r="A273" t="s">
        <v>24936</v>
      </c>
      <c r="B273" t="s">
        <v>295</v>
      </c>
      <c r="C273" t="s">
        <v>24988</v>
      </c>
      <c r="D273">
        <v>223.344</v>
      </c>
      <c r="E273">
        <v>2.143</v>
      </c>
      <c r="F273">
        <v>5.698</v>
      </c>
      <c r="G273">
        <v>217.646</v>
      </c>
      <c r="H273">
        <v>266908</v>
      </c>
      <c r="I273">
        <v>6122</v>
      </c>
      <c r="J273">
        <v>261160</v>
      </c>
      <c r="K273">
        <v>40079138</v>
      </c>
    </row>
    <row r="274" spans="1:11">
      <c r="A274" t="s">
        <v>24936</v>
      </c>
      <c r="B274" t="s">
        <v>297</v>
      </c>
      <c r="C274" t="s">
        <v>24989</v>
      </c>
      <c r="D274">
        <v>225.501</v>
      </c>
      <c r="E274">
        <v>2.153</v>
      </c>
      <c r="F274">
        <v>7.821</v>
      </c>
      <c r="G274">
        <v>217.68</v>
      </c>
      <c r="H274">
        <v>268311</v>
      </c>
      <c r="I274">
        <v>8111</v>
      </c>
      <c r="J274">
        <v>261196</v>
      </c>
      <c r="K274">
        <v>40079138</v>
      </c>
    </row>
    <row r="275" spans="1:11">
      <c r="A275" t="s">
        <v>24936</v>
      </c>
      <c r="B275" t="s">
        <v>299</v>
      </c>
      <c r="C275" t="s">
        <v>24990</v>
      </c>
      <c r="D275">
        <v>227.622</v>
      </c>
      <c r="E275">
        <v>2.163</v>
      </c>
      <c r="F275">
        <v>9.898</v>
      </c>
      <c r="G275">
        <v>217.724</v>
      </c>
      <c r="H275">
        <v>271836</v>
      </c>
      <c r="I275">
        <v>10631</v>
      </c>
      <c r="J275">
        <v>261243</v>
      </c>
      <c r="K275">
        <v>40079138</v>
      </c>
    </row>
    <row r="276" spans="1:11">
      <c r="A276" t="s">
        <v>24936</v>
      </c>
      <c r="B276" t="s">
        <v>301</v>
      </c>
      <c r="C276" t="s">
        <v>24991</v>
      </c>
      <c r="D276">
        <v>229.409</v>
      </c>
      <c r="E276">
        <v>2.171</v>
      </c>
      <c r="F276">
        <v>11.631</v>
      </c>
      <c r="G276">
        <v>217.778</v>
      </c>
      <c r="H276">
        <v>274209</v>
      </c>
      <c r="I276">
        <v>12917</v>
      </c>
      <c r="J276">
        <v>261302</v>
      </c>
      <c r="K276">
        <v>40079138</v>
      </c>
    </row>
    <row r="277" spans="1:11">
      <c r="A277" t="s">
        <v>24936</v>
      </c>
      <c r="B277" t="s">
        <v>303</v>
      </c>
      <c r="C277" t="s">
        <v>24992</v>
      </c>
      <c r="D277">
        <v>231.08</v>
      </c>
      <c r="E277">
        <v>2.179</v>
      </c>
      <c r="F277">
        <v>13.239</v>
      </c>
      <c r="G277">
        <v>217.841</v>
      </c>
      <c r="H277">
        <v>276828</v>
      </c>
      <c r="I277">
        <v>14922</v>
      </c>
      <c r="J277">
        <v>261371</v>
      </c>
      <c r="K277">
        <v>40079138</v>
      </c>
    </row>
    <row r="278" spans="1:11">
      <c r="A278" t="s">
        <v>24936</v>
      </c>
      <c r="B278" t="s">
        <v>305</v>
      </c>
      <c r="C278" t="s">
        <v>24993</v>
      </c>
      <c r="D278">
        <v>235.24</v>
      </c>
      <c r="E278">
        <v>2.198</v>
      </c>
      <c r="F278">
        <v>17.323</v>
      </c>
      <c r="G278">
        <v>217.917</v>
      </c>
      <c r="H278">
        <v>279742</v>
      </c>
      <c r="I278">
        <v>18337</v>
      </c>
      <c r="J278">
        <v>261455</v>
      </c>
      <c r="K278">
        <v>40079138</v>
      </c>
    </row>
    <row r="279" spans="1:11">
      <c r="A279" t="s">
        <v>24936</v>
      </c>
      <c r="B279" t="s">
        <v>307</v>
      </c>
      <c r="C279" t="s">
        <v>24994</v>
      </c>
      <c r="D279">
        <v>235.531</v>
      </c>
      <c r="E279">
        <v>2.199</v>
      </c>
      <c r="F279">
        <v>17.526</v>
      </c>
      <c r="G279">
        <v>218.005</v>
      </c>
      <c r="H279">
        <v>283146</v>
      </c>
      <c r="I279">
        <v>20909</v>
      </c>
      <c r="J279">
        <v>261553</v>
      </c>
      <c r="K279">
        <v>40079138</v>
      </c>
    </row>
    <row r="280" spans="1:11">
      <c r="A280" t="s">
        <v>24936</v>
      </c>
      <c r="B280" t="s">
        <v>309</v>
      </c>
      <c r="C280" t="s">
        <v>24995</v>
      </c>
      <c r="D280">
        <v>235.824</v>
      </c>
      <c r="E280">
        <v>2.2</v>
      </c>
      <c r="F280">
        <v>17.731</v>
      </c>
      <c r="G280">
        <v>218.093</v>
      </c>
      <c r="H280">
        <v>283366</v>
      </c>
      <c r="I280">
        <v>21154</v>
      </c>
      <c r="J280">
        <v>261659</v>
      </c>
      <c r="K280">
        <v>40079138</v>
      </c>
    </row>
    <row r="281" spans="1:11">
      <c r="A281" t="s">
        <v>24936</v>
      </c>
      <c r="B281" t="s">
        <v>311</v>
      </c>
      <c r="C281" t="s">
        <v>24996</v>
      </c>
      <c r="D281">
        <v>235.239</v>
      </c>
      <c r="E281">
        <v>2.198</v>
      </c>
      <c r="F281">
        <v>17.059</v>
      </c>
      <c r="G281">
        <v>218.18</v>
      </c>
      <c r="H281">
        <v>281954</v>
      </c>
      <c r="I281">
        <v>20874</v>
      </c>
      <c r="J281">
        <v>261764</v>
      </c>
      <c r="K281">
        <v>40079138</v>
      </c>
    </row>
    <row r="282" spans="1:11">
      <c r="A282" t="s">
        <v>24936</v>
      </c>
      <c r="B282" t="s">
        <v>313</v>
      </c>
      <c r="C282" t="s">
        <v>24997</v>
      </c>
      <c r="D282">
        <v>231.918</v>
      </c>
      <c r="E282">
        <v>2.183</v>
      </c>
      <c r="F282">
        <v>13.661</v>
      </c>
      <c r="G282">
        <v>218.257</v>
      </c>
      <c r="H282">
        <v>280917</v>
      </c>
      <c r="I282">
        <v>18432</v>
      </c>
      <c r="J282">
        <v>261862</v>
      </c>
      <c r="K282">
        <v>40079138</v>
      </c>
    </row>
    <row r="283" spans="1:11">
      <c r="A283" t="s">
        <v>24936</v>
      </c>
      <c r="B283" t="s">
        <v>315</v>
      </c>
      <c r="C283" t="s">
        <v>24998</v>
      </c>
      <c r="D283">
        <v>229.553</v>
      </c>
      <c r="E283">
        <v>2.172</v>
      </c>
      <c r="F283">
        <v>11.233</v>
      </c>
      <c r="G283">
        <v>218.32</v>
      </c>
      <c r="H283">
        <v>276784</v>
      </c>
      <c r="I283">
        <v>14937</v>
      </c>
      <c r="J283">
        <v>261946</v>
      </c>
      <c r="K283">
        <v>40079138</v>
      </c>
    </row>
    <row r="284" spans="1:11">
      <c r="A284" t="s">
        <v>24936</v>
      </c>
      <c r="B284" t="s">
        <v>317</v>
      </c>
      <c r="C284" t="s">
        <v>24999</v>
      </c>
      <c r="D284">
        <v>228.322</v>
      </c>
      <c r="E284">
        <v>2.166</v>
      </c>
      <c r="F284">
        <v>9.949</v>
      </c>
      <c r="G284">
        <v>218.373</v>
      </c>
      <c r="H284">
        <v>275163</v>
      </c>
      <c r="I284">
        <v>12710</v>
      </c>
      <c r="J284">
        <v>262015</v>
      </c>
      <c r="K284">
        <v>40079138</v>
      </c>
    </row>
    <row r="285" spans="1:11">
      <c r="A285" t="s">
        <v>24936</v>
      </c>
      <c r="B285" t="s">
        <v>319</v>
      </c>
      <c r="C285" t="s">
        <v>25000</v>
      </c>
      <c r="D285">
        <v>225.717</v>
      </c>
      <c r="E285">
        <v>2.154</v>
      </c>
      <c r="F285">
        <v>7.301</v>
      </c>
      <c r="G285">
        <v>218.416</v>
      </c>
      <c r="H285">
        <v>272501</v>
      </c>
      <c r="I285">
        <v>10350</v>
      </c>
      <c r="J285">
        <v>262073</v>
      </c>
      <c r="K285">
        <v>40079138</v>
      </c>
    </row>
    <row r="286" spans="1:11">
      <c r="A286" t="s">
        <v>24936</v>
      </c>
      <c r="B286" t="s">
        <v>321</v>
      </c>
      <c r="C286" t="s">
        <v>25001</v>
      </c>
      <c r="D286">
        <v>222.735</v>
      </c>
      <c r="E286">
        <v>2.14</v>
      </c>
      <c r="F286">
        <v>4.29</v>
      </c>
      <c r="G286">
        <v>218.445</v>
      </c>
      <c r="H286">
        <v>269102</v>
      </c>
      <c r="I286">
        <v>6955</v>
      </c>
      <c r="J286">
        <v>262116</v>
      </c>
      <c r="K286">
        <v>40079138</v>
      </c>
    </row>
    <row r="287" spans="1:11">
      <c r="A287" t="s">
        <v>24936</v>
      </c>
      <c r="B287" t="s">
        <v>323</v>
      </c>
      <c r="C287" t="s">
        <v>25002</v>
      </c>
      <c r="D287">
        <v>218.266</v>
      </c>
      <c r="E287">
        <v>2.119</v>
      </c>
      <c r="F287">
        <v>0</v>
      </c>
      <c r="G287">
        <v>218.266</v>
      </c>
      <c r="H287">
        <v>264501</v>
      </c>
      <c r="I287">
        <v>2574</v>
      </c>
      <c r="J287">
        <v>262027</v>
      </c>
      <c r="K287">
        <v>40079138</v>
      </c>
    </row>
    <row r="288" spans="1:11">
      <c r="A288" t="s">
        <v>24936</v>
      </c>
      <c r="B288" t="s">
        <v>325</v>
      </c>
      <c r="C288" t="s">
        <v>25003</v>
      </c>
      <c r="D288">
        <v>213.938</v>
      </c>
      <c r="E288">
        <v>2.099</v>
      </c>
      <c r="F288">
        <v>0</v>
      </c>
      <c r="G288">
        <v>213.938</v>
      </c>
      <c r="H288">
        <v>259025</v>
      </c>
      <c r="I288">
        <v>0</v>
      </c>
      <c r="J288">
        <v>259322</v>
      </c>
      <c r="K288">
        <v>40079138</v>
      </c>
    </row>
    <row r="289" spans="1:11">
      <c r="A289" t="s">
        <v>24936</v>
      </c>
      <c r="B289" t="s">
        <v>327</v>
      </c>
      <c r="C289" t="s">
        <v>25004</v>
      </c>
      <c r="D289">
        <v>210.413</v>
      </c>
      <c r="E289">
        <v>2.082</v>
      </c>
      <c r="F289">
        <v>0</v>
      </c>
      <c r="G289">
        <v>210.413</v>
      </c>
      <c r="H289">
        <v>254862</v>
      </c>
      <c r="I289">
        <v>0</v>
      </c>
      <c r="J289">
        <v>254611</v>
      </c>
      <c r="K289">
        <v>40079138</v>
      </c>
    </row>
    <row r="290" spans="1:11">
      <c r="A290" t="s">
        <v>24936</v>
      </c>
      <c r="B290" t="s">
        <v>329</v>
      </c>
      <c r="C290" t="s">
        <v>25005</v>
      </c>
      <c r="D290">
        <v>209.78</v>
      </c>
      <c r="E290">
        <v>2.079</v>
      </c>
      <c r="F290">
        <v>0</v>
      </c>
      <c r="G290">
        <v>209.78</v>
      </c>
      <c r="H290">
        <v>251644</v>
      </c>
      <c r="I290">
        <v>0</v>
      </c>
      <c r="J290">
        <v>252116</v>
      </c>
      <c r="K290">
        <v>40079138</v>
      </c>
    </row>
    <row r="291" spans="1:11">
      <c r="A291" t="s">
        <v>24936</v>
      </c>
      <c r="B291" t="s">
        <v>331</v>
      </c>
      <c r="C291" t="s">
        <v>25006</v>
      </c>
      <c r="D291">
        <v>212.666</v>
      </c>
      <c r="E291">
        <v>2.093</v>
      </c>
      <c r="F291">
        <v>2.879</v>
      </c>
      <c r="G291">
        <v>209.787</v>
      </c>
      <c r="H291">
        <v>253238</v>
      </c>
      <c r="I291">
        <v>1727</v>
      </c>
      <c r="J291">
        <v>251740</v>
      </c>
      <c r="K291">
        <v>40079138</v>
      </c>
    </row>
    <row r="292" spans="1:11">
      <c r="A292" t="s">
        <v>24936</v>
      </c>
      <c r="B292" t="s">
        <v>333</v>
      </c>
      <c r="C292" t="s">
        <v>25007</v>
      </c>
      <c r="D292">
        <v>216.346</v>
      </c>
      <c r="E292">
        <v>2.11</v>
      </c>
      <c r="F292">
        <v>6.535</v>
      </c>
      <c r="G292">
        <v>209.811</v>
      </c>
      <c r="H292">
        <v>257100</v>
      </c>
      <c r="I292">
        <v>5648</v>
      </c>
      <c r="J292">
        <v>251759</v>
      </c>
      <c r="K292">
        <v>40079138</v>
      </c>
    </row>
    <row r="293" spans="1:11">
      <c r="A293" t="s">
        <v>24936</v>
      </c>
      <c r="B293" t="s">
        <v>335</v>
      </c>
      <c r="C293" t="s">
        <v>25008</v>
      </c>
      <c r="D293">
        <v>216.556</v>
      </c>
      <c r="E293">
        <v>2.111</v>
      </c>
      <c r="F293">
        <v>6.712</v>
      </c>
      <c r="G293">
        <v>209.844</v>
      </c>
      <c r="H293">
        <v>259876</v>
      </c>
      <c r="I293">
        <v>7948</v>
      </c>
      <c r="J293">
        <v>251793</v>
      </c>
      <c r="K293">
        <v>40079138</v>
      </c>
    </row>
    <row r="294" spans="1:11">
      <c r="A294" t="s">
        <v>25009</v>
      </c>
      <c r="B294" t="s">
        <v>338</v>
      </c>
      <c r="C294" t="s">
        <v>25010</v>
      </c>
      <c r="D294">
        <v>212.03</v>
      </c>
      <c r="E294">
        <v>2.09</v>
      </c>
      <c r="F294">
        <v>2.164</v>
      </c>
      <c r="G294">
        <v>209.866</v>
      </c>
      <c r="H294">
        <v>257138</v>
      </c>
      <c r="I294">
        <v>5325</v>
      </c>
      <c r="J294">
        <v>251826</v>
      </c>
      <c r="K294">
        <v>40079138</v>
      </c>
    </row>
    <row r="295" spans="1:11">
      <c r="A295" t="s">
        <v>25009</v>
      </c>
      <c r="B295" t="s">
        <v>340</v>
      </c>
      <c r="C295" t="s">
        <v>25011</v>
      </c>
      <c r="D295">
        <v>207.68</v>
      </c>
      <c r="E295">
        <v>2.069</v>
      </c>
      <c r="F295">
        <v>0</v>
      </c>
      <c r="G295">
        <v>207.68</v>
      </c>
      <c r="H295">
        <v>251900</v>
      </c>
      <c r="I295">
        <v>1298</v>
      </c>
      <c r="J295">
        <v>250528</v>
      </c>
      <c r="K295">
        <v>40079138</v>
      </c>
    </row>
    <row r="296" spans="1:11">
      <c r="A296" t="s">
        <v>25009</v>
      </c>
      <c r="B296" t="s">
        <v>342</v>
      </c>
      <c r="C296" t="s">
        <v>25012</v>
      </c>
      <c r="D296">
        <v>201.907</v>
      </c>
      <c r="E296">
        <v>2.042</v>
      </c>
      <c r="F296">
        <v>0</v>
      </c>
      <c r="G296">
        <v>201.907</v>
      </c>
      <c r="H296">
        <v>245658</v>
      </c>
      <c r="I296">
        <v>0</v>
      </c>
      <c r="J296">
        <v>245752</v>
      </c>
      <c r="K296">
        <v>40079138</v>
      </c>
    </row>
    <row r="297" spans="1:11">
      <c r="A297" t="s">
        <v>25009</v>
      </c>
      <c r="B297" t="s">
        <v>344</v>
      </c>
      <c r="C297" t="s">
        <v>25013</v>
      </c>
      <c r="D297">
        <v>196.709</v>
      </c>
      <c r="E297">
        <v>2.016</v>
      </c>
      <c r="F297">
        <v>0</v>
      </c>
      <c r="G297">
        <v>196.709</v>
      </c>
      <c r="H297">
        <v>239456</v>
      </c>
      <c r="I297">
        <v>0</v>
      </c>
      <c r="J297">
        <v>239170</v>
      </c>
      <c r="K297">
        <v>40079138</v>
      </c>
    </row>
    <row r="298" spans="1:11">
      <c r="A298" t="s">
        <v>25009</v>
      </c>
      <c r="B298" t="s">
        <v>346</v>
      </c>
      <c r="C298" t="s">
        <v>25014</v>
      </c>
      <c r="D298">
        <v>191.62</v>
      </c>
      <c r="E298">
        <v>1.992</v>
      </c>
      <c r="F298">
        <v>0</v>
      </c>
      <c r="G298">
        <v>191.62</v>
      </c>
      <c r="H298">
        <v>232888</v>
      </c>
      <c r="I298">
        <v>0</v>
      </c>
      <c r="J298">
        <v>232997</v>
      </c>
      <c r="K298">
        <v>40079138</v>
      </c>
    </row>
    <row r="299" spans="1:11">
      <c r="A299" t="s">
        <v>25009</v>
      </c>
      <c r="B299" t="s">
        <v>348</v>
      </c>
      <c r="C299" t="s">
        <v>25015</v>
      </c>
      <c r="D299">
        <v>187.971</v>
      </c>
      <c r="E299">
        <v>1.974</v>
      </c>
      <c r="F299">
        <v>0</v>
      </c>
      <c r="G299">
        <v>187.971</v>
      </c>
      <c r="H299">
        <v>228206</v>
      </c>
      <c r="I299">
        <v>0</v>
      </c>
      <c r="J299">
        <v>227755</v>
      </c>
      <c r="K299">
        <v>40079138</v>
      </c>
    </row>
    <row r="300" spans="1:11">
      <c r="A300" t="s">
        <v>25009</v>
      </c>
      <c r="B300" t="s">
        <v>350</v>
      </c>
      <c r="C300" t="s">
        <v>25016</v>
      </c>
      <c r="D300">
        <v>185.22</v>
      </c>
      <c r="E300">
        <v>1.96</v>
      </c>
      <c r="F300">
        <v>0</v>
      </c>
      <c r="G300">
        <v>185.22</v>
      </c>
      <c r="H300">
        <v>223635</v>
      </c>
      <c r="I300">
        <v>0</v>
      </c>
      <c r="J300">
        <v>223915</v>
      </c>
      <c r="K300">
        <v>40079138</v>
      </c>
    </row>
    <row r="301" spans="1:11">
      <c r="A301" t="s">
        <v>25009</v>
      </c>
      <c r="B301" t="s">
        <v>352</v>
      </c>
      <c r="C301" t="s">
        <v>25017</v>
      </c>
      <c r="D301">
        <v>181.3</v>
      </c>
      <c r="E301">
        <v>1.94</v>
      </c>
      <c r="F301">
        <v>0</v>
      </c>
      <c r="G301">
        <v>181.3</v>
      </c>
      <c r="H301">
        <v>219291</v>
      </c>
      <c r="I301">
        <v>0</v>
      </c>
      <c r="J301">
        <v>219912</v>
      </c>
      <c r="K301">
        <v>40079138</v>
      </c>
    </row>
    <row r="302" spans="1:11">
      <c r="A302" t="s">
        <v>25009</v>
      </c>
      <c r="B302" t="s">
        <v>354</v>
      </c>
      <c r="C302" t="s">
        <v>25018</v>
      </c>
      <c r="D302">
        <v>178.868</v>
      </c>
      <c r="E302">
        <v>1.928</v>
      </c>
      <c r="F302">
        <v>0</v>
      </c>
      <c r="G302">
        <v>178.868</v>
      </c>
      <c r="H302">
        <v>216099</v>
      </c>
      <c r="I302">
        <v>0</v>
      </c>
      <c r="J302">
        <v>216101</v>
      </c>
      <c r="K302">
        <v>40079138</v>
      </c>
    </row>
    <row r="303" spans="1:11">
      <c r="A303" t="s">
        <v>25009</v>
      </c>
      <c r="B303" t="s">
        <v>356</v>
      </c>
      <c r="C303" t="s">
        <v>25019</v>
      </c>
      <c r="D303">
        <v>176.645</v>
      </c>
      <c r="E303">
        <v>1.917</v>
      </c>
      <c r="F303">
        <v>0</v>
      </c>
      <c r="G303">
        <v>176.645</v>
      </c>
      <c r="H303">
        <v>213295</v>
      </c>
      <c r="I303">
        <v>0</v>
      </c>
      <c r="J303">
        <v>213308</v>
      </c>
      <c r="K303">
        <v>40079138</v>
      </c>
    </row>
    <row r="304" spans="1:11">
      <c r="A304" t="s">
        <v>25009</v>
      </c>
      <c r="B304" t="s">
        <v>358</v>
      </c>
      <c r="C304" t="s">
        <v>25020</v>
      </c>
      <c r="D304">
        <v>174.673</v>
      </c>
      <c r="E304">
        <v>1.907</v>
      </c>
      <c r="F304">
        <v>0</v>
      </c>
      <c r="G304">
        <v>174.673</v>
      </c>
      <c r="H304">
        <v>210791</v>
      </c>
      <c r="I304">
        <v>0</v>
      </c>
      <c r="J304">
        <v>210791</v>
      </c>
      <c r="K304">
        <v>40079138</v>
      </c>
    </row>
    <row r="305" spans="1:11">
      <c r="A305" t="s">
        <v>25009</v>
      </c>
      <c r="B305" t="s">
        <v>360</v>
      </c>
      <c r="C305" t="s">
        <v>25021</v>
      </c>
      <c r="D305">
        <v>172.014</v>
      </c>
      <c r="E305">
        <v>1.893</v>
      </c>
      <c r="F305">
        <v>0</v>
      </c>
      <c r="G305">
        <v>172.014</v>
      </c>
      <c r="H305">
        <v>208095</v>
      </c>
      <c r="I305">
        <v>0</v>
      </c>
      <c r="J305">
        <v>208012</v>
      </c>
      <c r="K305">
        <v>40079138</v>
      </c>
    </row>
    <row r="306" spans="1:11">
      <c r="A306" t="s">
        <v>25009</v>
      </c>
      <c r="B306" t="s">
        <v>362</v>
      </c>
      <c r="C306" t="s">
        <v>25022</v>
      </c>
      <c r="D306">
        <v>169.584</v>
      </c>
      <c r="E306">
        <v>1.881</v>
      </c>
      <c r="F306">
        <v>0</v>
      </c>
      <c r="G306">
        <v>169.584</v>
      </c>
      <c r="H306">
        <v>204934</v>
      </c>
      <c r="I306">
        <v>0</v>
      </c>
      <c r="J306">
        <v>204959</v>
      </c>
      <c r="K306">
        <v>40079138</v>
      </c>
    </row>
    <row r="307" spans="1:11">
      <c r="A307" t="s">
        <v>25009</v>
      </c>
      <c r="B307" t="s">
        <v>364</v>
      </c>
      <c r="C307" t="s">
        <v>25023</v>
      </c>
      <c r="D307">
        <v>168.194</v>
      </c>
      <c r="E307">
        <v>1.874</v>
      </c>
      <c r="F307">
        <v>0</v>
      </c>
      <c r="G307">
        <v>168.194</v>
      </c>
      <c r="H307">
        <v>203034</v>
      </c>
      <c r="I307">
        <v>0</v>
      </c>
      <c r="J307">
        <v>202667</v>
      </c>
      <c r="K307">
        <v>40079138</v>
      </c>
    </row>
    <row r="308" spans="1:11">
      <c r="A308" t="s">
        <v>25009</v>
      </c>
      <c r="B308" t="s">
        <v>366</v>
      </c>
      <c r="C308" t="s">
        <v>25024</v>
      </c>
      <c r="D308">
        <v>166.224</v>
      </c>
      <c r="E308">
        <v>1.864</v>
      </c>
      <c r="F308">
        <v>0</v>
      </c>
      <c r="G308">
        <v>166.224</v>
      </c>
      <c r="H308">
        <v>200562</v>
      </c>
      <c r="I308">
        <v>0</v>
      </c>
      <c r="J308">
        <v>200651</v>
      </c>
      <c r="K308">
        <v>40079138</v>
      </c>
    </row>
    <row r="309" spans="1:11">
      <c r="A309" t="s">
        <v>25009</v>
      </c>
      <c r="B309" t="s">
        <v>368</v>
      </c>
      <c r="C309" t="s">
        <v>25025</v>
      </c>
      <c r="D309">
        <v>164.548</v>
      </c>
      <c r="E309">
        <v>1.855</v>
      </c>
      <c r="F309">
        <v>0</v>
      </c>
      <c r="G309">
        <v>164.548</v>
      </c>
      <c r="H309">
        <v>198463</v>
      </c>
      <c r="I309">
        <v>0</v>
      </c>
      <c r="J309">
        <v>198463</v>
      </c>
      <c r="K309">
        <v>40079138</v>
      </c>
    </row>
    <row r="310" spans="1:11">
      <c r="A310" t="s">
        <v>25009</v>
      </c>
      <c r="B310" t="s">
        <v>370</v>
      </c>
      <c r="C310" t="s">
        <v>25026</v>
      </c>
      <c r="D310">
        <v>162.453</v>
      </c>
      <c r="E310">
        <v>1.844</v>
      </c>
      <c r="F310">
        <v>0</v>
      </c>
      <c r="G310">
        <v>162.453</v>
      </c>
      <c r="H310">
        <v>196180</v>
      </c>
      <c r="I310">
        <v>0</v>
      </c>
      <c r="J310">
        <v>196201</v>
      </c>
      <c r="K310">
        <v>40079138</v>
      </c>
    </row>
    <row r="311" spans="1:11">
      <c r="A311" t="s">
        <v>25009</v>
      </c>
      <c r="B311" t="s">
        <v>372</v>
      </c>
      <c r="C311" t="s">
        <v>25027</v>
      </c>
      <c r="D311">
        <v>160.698</v>
      </c>
      <c r="E311">
        <v>1.835</v>
      </c>
      <c r="F311">
        <v>0</v>
      </c>
      <c r="G311">
        <v>160.698</v>
      </c>
      <c r="H311">
        <v>193891</v>
      </c>
      <c r="I311">
        <v>0</v>
      </c>
      <c r="J311">
        <v>193891</v>
      </c>
      <c r="K311">
        <v>40079138</v>
      </c>
    </row>
    <row r="312" spans="1:11">
      <c r="A312" t="s">
        <v>25009</v>
      </c>
      <c r="B312" t="s">
        <v>374</v>
      </c>
      <c r="C312" t="s">
        <v>25028</v>
      </c>
      <c r="D312">
        <v>158.429</v>
      </c>
      <c r="E312">
        <v>1.823</v>
      </c>
      <c r="F312">
        <v>0</v>
      </c>
      <c r="G312">
        <v>158.429</v>
      </c>
      <c r="H312">
        <v>191507</v>
      </c>
      <c r="I312">
        <v>0</v>
      </c>
      <c r="J312">
        <v>191476</v>
      </c>
      <c r="K312">
        <v>40079138</v>
      </c>
    </row>
    <row r="313" spans="1:11">
      <c r="A313" t="s">
        <v>25009</v>
      </c>
      <c r="B313" t="s">
        <v>376</v>
      </c>
      <c r="C313" t="s">
        <v>25029</v>
      </c>
      <c r="D313">
        <v>156.379</v>
      </c>
      <c r="E313">
        <v>1.812</v>
      </c>
      <c r="F313">
        <v>0</v>
      </c>
      <c r="G313">
        <v>156.379</v>
      </c>
      <c r="H313">
        <v>188856</v>
      </c>
      <c r="I313">
        <v>0</v>
      </c>
      <c r="J313">
        <v>188885</v>
      </c>
      <c r="K313">
        <v>40079138</v>
      </c>
    </row>
    <row r="314" spans="1:11">
      <c r="A314" t="s">
        <v>25009</v>
      </c>
      <c r="B314" t="s">
        <v>378</v>
      </c>
      <c r="C314" t="s">
        <v>25030</v>
      </c>
      <c r="D314">
        <v>154.81</v>
      </c>
      <c r="E314">
        <v>1.804</v>
      </c>
      <c r="F314">
        <v>0</v>
      </c>
      <c r="G314">
        <v>154.81</v>
      </c>
      <c r="H314">
        <v>186713</v>
      </c>
      <c r="I314">
        <v>0</v>
      </c>
      <c r="J314">
        <v>186713</v>
      </c>
      <c r="K314">
        <v>40079138</v>
      </c>
    </row>
    <row r="315" spans="1:11">
      <c r="A315" t="s">
        <v>25009</v>
      </c>
      <c r="B315" t="s">
        <v>380</v>
      </c>
      <c r="C315" t="s">
        <v>25031</v>
      </c>
      <c r="D315">
        <v>153.187</v>
      </c>
      <c r="E315">
        <v>1.795</v>
      </c>
      <c r="F315">
        <v>0</v>
      </c>
      <c r="G315">
        <v>153.187</v>
      </c>
      <c r="H315">
        <v>184801</v>
      </c>
      <c r="I315">
        <v>0</v>
      </c>
      <c r="J315">
        <v>184798</v>
      </c>
      <c r="K315">
        <v>40079138</v>
      </c>
    </row>
    <row r="316" spans="1:11">
      <c r="A316" t="s">
        <v>25009</v>
      </c>
      <c r="B316" t="s">
        <v>382</v>
      </c>
      <c r="C316" t="s">
        <v>25032</v>
      </c>
      <c r="D316">
        <v>152.274</v>
      </c>
      <c r="E316">
        <v>1.79</v>
      </c>
      <c r="F316">
        <v>0</v>
      </c>
      <c r="G316">
        <v>152.274</v>
      </c>
      <c r="H316">
        <v>183098</v>
      </c>
      <c r="I316">
        <v>0</v>
      </c>
      <c r="J316">
        <v>183277</v>
      </c>
      <c r="K316">
        <v>40079138</v>
      </c>
    </row>
    <row r="317" spans="1:11">
      <c r="A317" t="s">
        <v>25009</v>
      </c>
      <c r="B317" t="s">
        <v>384</v>
      </c>
      <c r="C317" t="s">
        <v>25033</v>
      </c>
      <c r="D317">
        <v>149.976</v>
      </c>
      <c r="E317">
        <v>1.778</v>
      </c>
      <c r="F317">
        <v>0</v>
      </c>
      <c r="G317">
        <v>149.976</v>
      </c>
      <c r="H317">
        <v>181353</v>
      </c>
      <c r="I317">
        <v>0</v>
      </c>
      <c r="J317">
        <v>181350</v>
      </c>
      <c r="K317">
        <v>40079138</v>
      </c>
    </row>
    <row r="318" spans="1:11">
      <c r="A318" t="s">
        <v>25009</v>
      </c>
      <c r="B318" t="s">
        <v>386</v>
      </c>
      <c r="C318" t="s">
        <v>25034</v>
      </c>
      <c r="D318">
        <v>148.553</v>
      </c>
      <c r="E318">
        <v>1.77</v>
      </c>
      <c r="F318">
        <v>0</v>
      </c>
      <c r="G318">
        <v>148.553</v>
      </c>
      <c r="H318">
        <v>179225</v>
      </c>
      <c r="I318">
        <v>0</v>
      </c>
      <c r="J318">
        <v>179117</v>
      </c>
      <c r="K318">
        <v>40079138</v>
      </c>
    </row>
    <row r="319" spans="1:11">
      <c r="A319" t="s">
        <v>25009</v>
      </c>
      <c r="B319" t="s">
        <v>388</v>
      </c>
      <c r="C319" t="s">
        <v>25035</v>
      </c>
      <c r="D319">
        <v>146.749</v>
      </c>
      <c r="E319">
        <v>1.761</v>
      </c>
      <c r="F319">
        <v>0</v>
      </c>
      <c r="G319">
        <v>146.749</v>
      </c>
      <c r="H319">
        <v>177134</v>
      </c>
      <c r="I319">
        <v>0</v>
      </c>
      <c r="J319">
        <v>177181</v>
      </c>
      <c r="K319">
        <v>40079138</v>
      </c>
    </row>
    <row r="320" spans="1:11">
      <c r="A320" t="s">
        <v>25009</v>
      </c>
      <c r="B320" t="s">
        <v>390</v>
      </c>
      <c r="C320" t="s">
        <v>25036</v>
      </c>
      <c r="D320">
        <v>145.137</v>
      </c>
      <c r="E320">
        <v>1.752</v>
      </c>
      <c r="F320">
        <v>0</v>
      </c>
      <c r="G320">
        <v>145.137</v>
      </c>
      <c r="H320">
        <v>175107</v>
      </c>
      <c r="I320">
        <v>0</v>
      </c>
      <c r="J320">
        <v>175132</v>
      </c>
      <c r="K320">
        <v>40079138</v>
      </c>
    </row>
    <row r="321" spans="1:11">
      <c r="A321" t="s">
        <v>25009</v>
      </c>
      <c r="B321" t="s">
        <v>392</v>
      </c>
      <c r="C321" t="s">
        <v>25037</v>
      </c>
      <c r="D321">
        <v>143.38</v>
      </c>
      <c r="E321">
        <v>1.742</v>
      </c>
      <c r="F321">
        <v>0</v>
      </c>
      <c r="G321">
        <v>143.38</v>
      </c>
      <c r="H321">
        <v>173206</v>
      </c>
      <c r="I321">
        <v>0</v>
      </c>
      <c r="J321">
        <v>173110</v>
      </c>
      <c r="K321">
        <v>40079138</v>
      </c>
    </row>
    <row r="322" spans="1:11">
      <c r="A322" t="s">
        <v>25009</v>
      </c>
      <c r="B322" t="s">
        <v>394</v>
      </c>
      <c r="C322" t="s">
        <v>25038</v>
      </c>
      <c r="D322">
        <v>141.202</v>
      </c>
      <c r="E322">
        <v>1.73</v>
      </c>
      <c r="F322">
        <v>0</v>
      </c>
      <c r="G322">
        <v>141.202</v>
      </c>
      <c r="H322">
        <v>170691</v>
      </c>
      <c r="I322">
        <v>0</v>
      </c>
      <c r="J322">
        <v>170749</v>
      </c>
      <c r="K322">
        <v>40079138</v>
      </c>
    </row>
    <row r="323" spans="1:11">
      <c r="A323" t="s">
        <v>25009</v>
      </c>
      <c r="B323" t="s">
        <v>396</v>
      </c>
      <c r="C323" t="s">
        <v>25039</v>
      </c>
      <c r="D323">
        <v>139.994</v>
      </c>
      <c r="E323">
        <v>1.724</v>
      </c>
      <c r="F323">
        <v>0</v>
      </c>
      <c r="G323">
        <v>139.994</v>
      </c>
      <c r="H323">
        <v>168717</v>
      </c>
      <c r="I323">
        <v>0</v>
      </c>
      <c r="J323">
        <v>168718</v>
      </c>
      <c r="K323">
        <v>40079138</v>
      </c>
    </row>
    <row r="324" spans="1:11">
      <c r="A324" t="s">
        <v>25009</v>
      </c>
      <c r="B324" t="s">
        <v>398</v>
      </c>
      <c r="C324" t="s">
        <v>25040</v>
      </c>
      <c r="D324">
        <v>139.51</v>
      </c>
      <c r="E324">
        <v>1.721</v>
      </c>
      <c r="F324">
        <v>0</v>
      </c>
      <c r="G324">
        <v>139.51</v>
      </c>
      <c r="H324">
        <v>167398</v>
      </c>
      <c r="I324">
        <v>0</v>
      </c>
      <c r="J324">
        <v>167702</v>
      </c>
      <c r="K324">
        <v>40079138</v>
      </c>
    </row>
    <row r="325" spans="1:11">
      <c r="A325" t="s">
        <v>25009</v>
      </c>
      <c r="B325" t="s">
        <v>400</v>
      </c>
      <c r="C325" t="s">
        <v>25041</v>
      </c>
      <c r="D325">
        <v>137.341</v>
      </c>
      <c r="E325">
        <v>1.709</v>
      </c>
      <c r="F325">
        <v>0</v>
      </c>
      <c r="G325">
        <v>137.341</v>
      </c>
      <c r="H325">
        <v>166088</v>
      </c>
      <c r="I325">
        <v>0</v>
      </c>
      <c r="J325">
        <v>166111</v>
      </c>
      <c r="K325">
        <v>40079138</v>
      </c>
    </row>
    <row r="326" spans="1:11">
      <c r="A326" t="s">
        <v>25009</v>
      </c>
      <c r="B326" t="s">
        <v>402</v>
      </c>
      <c r="C326" t="s">
        <v>25042</v>
      </c>
      <c r="D326">
        <v>135.55</v>
      </c>
      <c r="E326">
        <v>1.699</v>
      </c>
      <c r="F326">
        <v>0</v>
      </c>
      <c r="G326">
        <v>135.55</v>
      </c>
      <c r="H326">
        <v>163735</v>
      </c>
      <c r="I326">
        <v>0</v>
      </c>
      <c r="J326">
        <v>163735</v>
      </c>
      <c r="K326">
        <v>40079138</v>
      </c>
    </row>
    <row r="327" spans="1:11">
      <c r="A327" t="s">
        <v>25009</v>
      </c>
      <c r="B327" t="s">
        <v>404</v>
      </c>
      <c r="C327" t="s">
        <v>25043</v>
      </c>
      <c r="D327">
        <v>134.297</v>
      </c>
      <c r="E327">
        <v>1.692</v>
      </c>
      <c r="F327">
        <v>0</v>
      </c>
      <c r="G327">
        <v>134.297</v>
      </c>
      <c r="H327">
        <v>161876</v>
      </c>
      <c r="I327">
        <v>0</v>
      </c>
      <c r="J327">
        <v>161908</v>
      </c>
      <c r="K327">
        <v>40079138</v>
      </c>
    </row>
    <row r="328" spans="1:11">
      <c r="A328" t="s">
        <v>25009</v>
      </c>
      <c r="B328" t="s">
        <v>406</v>
      </c>
      <c r="C328" t="s">
        <v>25044</v>
      </c>
      <c r="D328">
        <v>133.212</v>
      </c>
      <c r="E328">
        <v>1.686</v>
      </c>
      <c r="F328">
        <v>0</v>
      </c>
      <c r="G328">
        <v>133.212</v>
      </c>
      <c r="H328">
        <v>160556</v>
      </c>
      <c r="I328">
        <v>0</v>
      </c>
      <c r="J328">
        <v>160505</v>
      </c>
      <c r="K328">
        <v>40079138</v>
      </c>
    </row>
    <row r="329" spans="1:11">
      <c r="A329" t="s">
        <v>25009</v>
      </c>
      <c r="B329" t="s">
        <v>408</v>
      </c>
      <c r="C329" t="s">
        <v>25045</v>
      </c>
      <c r="D329">
        <v>131.289</v>
      </c>
      <c r="E329">
        <v>1.675</v>
      </c>
      <c r="F329">
        <v>0</v>
      </c>
      <c r="G329">
        <v>131.289</v>
      </c>
      <c r="H329">
        <v>158701</v>
      </c>
      <c r="I329">
        <v>0</v>
      </c>
      <c r="J329">
        <v>158701</v>
      </c>
      <c r="K329">
        <v>40079138</v>
      </c>
    </row>
    <row r="330" spans="1:11">
      <c r="A330" t="s">
        <v>25009</v>
      </c>
      <c r="B330" t="s">
        <v>410</v>
      </c>
      <c r="C330" t="s">
        <v>25046</v>
      </c>
      <c r="D330">
        <v>130.654</v>
      </c>
      <c r="E330">
        <v>1.672</v>
      </c>
      <c r="F330">
        <v>0</v>
      </c>
      <c r="G330">
        <v>130.654</v>
      </c>
      <c r="H330">
        <v>157455</v>
      </c>
      <c r="I330">
        <v>0</v>
      </c>
      <c r="J330">
        <v>157166</v>
      </c>
      <c r="K330">
        <v>40079138</v>
      </c>
    </row>
    <row r="331" spans="1:11">
      <c r="A331" t="s">
        <v>25009</v>
      </c>
      <c r="B331" t="s">
        <v>412</v>
      </c>
      <c r="C331" t="s">
        <v>25047</v>
      </c>
      <c r="D331">
        <v>129.385</v>
      </c>
      <c r="E331">
        <v>1.664</v>
      </c>
      <c r="F331">
        <v>0</v>
      </c>
      <c r="G331">
        <v>129.385</v>
      </c>
      <c r="H331">
        <v>155864</v>
      </c>
      <c r="I331">
        <v>0</v>
      </c>
      <c r="J331">
        <v>156023</v>
      </c>
      <c r="K331">
        <v>40079138</v>
      </c>
    </row>
    <row r="332" spans="1:11">
      <c r="A332" t="s">
        <v>25009</v>
      </c>
      <c r="B332" t="s">
        <v>414</v>
      </c>
      <c r="C332" t="s">
        <v>25048</v>
      </c>
      <c r="D332">
        <v>127.783</v>
      </c>
      <c r="E332">
        <v>1.655</v>
      </c>
      <c r="F332">
        <v>0</v>
      </c>
      <c r="G332">
        <v>127.783</v>
      </c>
      <c r="H332">
        <v>154564</v>
      </c>
      <c r="I332">
        <v>0</v>
      </c>
      <c r="J332">
        <v>154301</v>
      </c>
      <c r="K332">
        <v>40079138</v>
      </c>
    </row>
    <row r="333" spans="1:11">
      <c r="A333" t="s">
        <v>25009</v>
      </c>
      <c r="B333" t="s">
        <v>416</v>
      </c>
      <c r="C333" t="s">
        <v>25049</v>
      </c>
      <c r="D333">
        <v>126.347</v>
      </c>
      <c r="E333">
        <v>1.647</v>
      </c>
      <c r="F333">
        <v>0</v>
      </c>
      <c r="G333">
        <v>126.347</v>
      </c>
      <c r="H333">
        <v>152435</v>
      </c>
      <c r="I333">
        <v>0</v>
      </c>
      <c r="J333">
        <v>152478</v>
      </c>
      <c r="K333">
        <v>40079138</v>
      </c>
    </row>
    <row r="334" spans="1:11">
      <c r="A334" t="s">
        <v>25009</v>
      </c>
      <c r="B334" t="s">
        <v>418</v>
      </c>
      <c r="C334" t="s">
        <v>25050</v>
      </c>
      <c r="D334">
        <v>125.141</v>
      </c>
      <c r="E334">
        <v>1.64</v>
      </c>
      <c r="F334">
        <v>0</v>
      </c>
      <c r="G334">
        <v>125.141</v>
      </c>
      <c r="H334">
        <v>151214</v>
      </c>
      <c r="I334">
        <v>0</v>
      </c>
      <c r="J334">
        <v>150893</v>
      </c>
      <c r="K334">
        <v>40079138</v>
      </c>
    </row>
    <row r="335" spans="1:11">
      <c r="A335" t="s">
        <v>25009</v>
      </c>
      <c r="B335" t="s">
        <v>420</v>
      </c>
      <c r="C335" t="s">
        <v>25051</v>
      </c>
      <c r="D335">
        <v>123.399</v>
      </c>
      <c r="E335">
        <v>1.63</v>
      </c>
      <c r="F335">
        <v>0</v>
      </c>
      <c r="G335">
        <v>123.399</v>
      </c>
      <c r="H335">
        <v>149013</v>
      </c>
      <c r="I335">
        <v>0</v>
      </c>
      <c r="J335">
        <v>149124</v>
      </c>
      <c r="K335">
        <v>40079138</v>
      </c>
    </row>
    <row r="336" spans="1:11">
      <c r="A336" t="s">
        <v>25009</v>
      </c>
      <c r="B336" t="s">
        <v>422</v>
      </c>
      <c r="C336" t="s">
        <v>25052</v>
      </c>
      <c r="D336">
        <v>122.574</v>
      </c>
      <c r="E336">
        <v>1.625</v>
      </c>
      <c r="F336">
        <v>0</v>
      </c>
      <c r="G336">
        <v>122.574</v>
      </c>
      <c r="H336">
        <v>147584</v>
      </c>
      <c r="I336">
        <v>0</v>
      </c>
      <c r="J336">
        <v>147584</v>
      </c>
      <c r="K336">
        <v>40079138</v>
      </c>
    </row>
    <row r="337" spans="1:11">
      <c r="A337" t="s">
        <v>25009</v>
      </c>
      <c r="B337" t="s">
        <v>424</v>
      </c>
      <c r="C337" t="s">
        <v>25053</v>
      </c>
      <c r="D337">
        <v>121.676</v>
      </c>
      <c r="E337">
        <v>1.62</v>
      </c>
      <c r="F337">
        <v>0</v>
      </c>
      <c r="G337">
        <v>121.676</v>
      </c>
      <c r="H337">
        <v>146590</v>
      </c>
      <c r="I337">
        <v>0</v>
      </c>
      <c r="J337">
        <v>146550</v>
      </c>
      <c r="K337">
        <v>40079138</v>
      </c>
    </row>
    <row r="338" spans="1:11">
      <c r="A338" t="s">
        <v>25009</v>
      </c>
      <c r="B338" t="s">
        <v>426</v>
      </c>
      <c r="C338" t="s">
        <v>25054</v>
      </c>
      <c r="D338">
        <v>120.107</v>
      </c>
      <c r="E338">
        <v>1.611</v>
      </c>
      <c r="F338">
        <v>0</v>
      </c>
      <c r="G338">
        <v>120.107</v>
      </c>
      <c r="H338">
        <v>145069</v>
      </c>
      <c r="I338">
        <v>0</v>
      </c>
      <c r="J338">
        <v>145070</v>
      </c>
      <c r="K338">
        <v>40079138</v>
      </c>
    </row>
    <row r="339" spans="1:11">
      <c r="A339" t="s">
        <v>25009</v>
      </c>
      <c r="B339" t="s">
        <v>428</v>
      </c>
      <c r="C339" t="s">
        <v>25055</v>
      </c>
      <c r="D339">
        <v>119.264</v>
      </c>
      <c r="E339">
        <v>1.606</v>
      </c>
      <c r="F339">
        <v>0</v>
      </c>
      <c r="G339">
        <v>119.264</v>
      </c>
      <c r="H339">
        <v>143579</v>
      </c>
      <c r="I339">
        <v>0</v>
      </c>
      <c r="J339">
        <v>143623</v>
      </c>
      <c r="K339">
        <v>40079138</v>
      </c>
    </row>
    <row r="340" spans="1:11">
      <c r="A340" t="s">
        <v>25009</v>
      </c>
      <c r="B340" t="s">
        <v>430</v>
      </c>
      <c r="C340" t="s">
        <v>25056</v>
      </c>
      <c r="D340">
        <v>118.733</v>
      </c>
      <c r="E340">
        <v>1.603</v>
      </c>
      <c r="F340">
        <v>0</v>
      </c>
      <c r="G340">
        <v>118.733</v>
      </c>
      <c r="H340">
        <v>142819</v>
      </c>
      <c r="I340">
        <v>0</v>
      </c>
      <c r="J340">
        <v>142798</v>
      </c>
      <c r="K340">
        <v>40079138</v>
      </c>
    </row>
    <row r="341" spans="1:11">
      <c r="A341" t="s">
        <v>25009</v>
      </c>
      <c r="B341" t="s">
        <v>432</v>
      </c>
      <c r="C341" t="s">
        <v>25057</v>
      </c>
      <c r="D341">
        <v>117.011</v>
      </c>
      <c r="E341">
        <v>1.593</v>
      </c>
      <c r="F341">
        <v>0</v>
      </c>
      <c r="G341">
        <v>117.011</v>
      </c>
      <c r="H341">
        <v>141364</v>
      </c>
      <c r="I341">
        <v>0</v>
      </c>
      <c r="J341">
        <v>141446</v>
      </c>
      <c r="K341">
        <v>40079138</v>
      </c>
    </row>
    <row r="342" spans="1:11">
      <c r="A342" t="s">
        <v>25009</v>
      </c>
      <c r="B342" t="s">
        <v>434</v>
      </c>
      <c r="C342" t="s">
        <v>25058</v>
      </c>
      <c r="D342">
        <v>115.976</v>
      </c>
      <c r="E342">
        <v>1.587</v>
      </c>
      <c r="F342">
        <v>0</v>
      </c>
      <c r="G342">
        <v>115.976</v>
      </c>
      <c r="H342">
        <v>139793</v>
      </c>
      <c r="I342">
        <v>0</v>
      </c>
      <c r="J342">
        <v>139792</v>
      </c>
      <c r="K342">
        <v>40079138</v>
      </c>
    </row>
    <row r="343" spans="1:11">
      <c r="A343" t="s">
        <v>25009</v>
      </c>
      <c r="B343" t="s">
        <v>291</v>
      </c>
      <c r="C343" t="s">
        <v>25059</v>
      </c>
      <c r="D343">
        <v>114.85</v>
      </c>
      <c r="E343">
        <v>1.58</v>
      </c>
      <c r="F343">
        <v>0</v>
      </c>
      <c r="G343">
        <v>114.85</v>
      </c>
      <c r="H343">
        <v>138529</v>
      </c>
      <c r="I343">
        <v>0</v>
      </c>
      <c r="J343">
        <v>138496</v>
      </c>
      <c r="K343">
        <v>40079138</v>
      </c>
    </row>
    <row r="344" spans="1:11">
      <c r="A344" t="s">
        <v>25009</v>
      </c>
      <c r="B344" t="s">
        <v>293</v>
      </c>
      <c r="C344" t="s">
        <v>25060</v>
      </c>
      <c r="D344">
        <v>114.176</v>
      </c>
      <c r="E344">
        <v>1.576</v>
      </c>
      <c r="F344">
        <v>0</v>
      </c>
      <c r="G344">
        <v>114.176</v>
      </c>
      <c r="H344">
        <v>137134</v>
      </c>
      <c r="I344">
        <v>0</v>
      </c>
      <c r="J344">
        <v>137416</v>
      </c>
      <c r="K344">
        <v>40079138</v>
      </c>
    </row>
    <row r="345" spans="1:11">
      <c r="A345" t="s">
        <v>25009</v>
      </c>
      <c r="B345" t="s">
        <v>295</v>
      </c>
      <c r="C345" t="s">
        <v>25061</v>
      </c>
      <c r="D345">
        <v>113.17</v>
      </c>
      <c r="E345">
        <v>1.57</v>
      </c>
      <c r="F345">
        <v>0</v>
      </c>
      <c r="G345">
        <v>113.17</v>
      </c>
      <c r="H345">
        <v>136086</v>
      </c>
      <c r="I345">
        <v>0</v>
      </c>
      <c r="J345">
        <v>136408</v>
      </c>
      <c r="K345">
        <v>40079138</v>
      </c>
    </row>
    <row r="346" spans="1:11">
      <c r="A346" t="s">
        <v>25009</v>
      </c>
      <c r="B346" t="s">
        <v>297</v>
      </c>
      <c r="C346" t="s">
        <v>25062</v>
      </c>
      <c r="D346">
        <v>111.667</v>
      </c>
      <c r="E346">
        <v>1.561</v>
      </c>
      <c r="F346">
        <v>0</v>
      </c>
      <c r="G346">
        <v>111.667</v>
      </c>
      <c r="H346">
        <v>134891</v>
      </c>
      <c r="I346">
        <v>0</v>
      </c>
      <c r="J346">
        <v>134902</v>
      </c>
      <c r="K346">
        <v>40079138</v>
      </c>
    </row>
    <row r="347" spans="1:11">
      <c r="A347" t="s">
        <v>25009</v>
      </c>
      <c r="B347" t="s">
        <v>299</v>
      </c>
      <c r="C347" t="s">
        <v>25063</v>
      </c>
      <c r="D347">
        <v>110.886</v>
      </c>
      <c r="E347">
        <v>1.556</v>
      </c>
      <c r="F347">
        <v>0</v>
      </c>
      <c r="G347">
        <v>110.886</v>
      </c>
      <c r="H347">
        <v>133825</v>
      </c>
      <c r="I347">
        <v>0</v>
      </c>
      <c r="J347">
        <v>133532</v>
      </c>
      <c r="K347">
        <v>40079138</v>
      </c>
    </row>
    <row r="348" spans="1:11">
      <c r="A348" t="s">
        <v>25009</v>
      </c>
      <c r="B348" t="s">
        <v>301</v>
      </c>
      <c r="C348" t="s">
        <v>25064</v>
      </c>
      <c r="D348">
        <v>109.856</v>
      </c>
      <c r="E348">
        <v>1.55</v>
      </c>
      <c r="F348">
        <v>0</v>
      </c>
      <c r="G348">
        <v>109.856</v>
      </c>
      <c r="H348">
        <v>132359</v>
      </c>
      <c r="I348">
        <v>0</v>
      </c>
      <c r="J348">
        <v>132445</v>
      </c>
      <c r="K348">
        <v>40079138</v>
      </c>
    </row>
    <row r="349" spans="1:11">
      <c r="A349" t="s">
        <v>25009</v>
      </c>
      <c r="B349" t="s">
        <v>303</v>
      </c>
      <c r="C349" t="s">
        <v>25065</v>
      </c>
      <c r="D349">
        <v>109.068</v>
      </c>
      <c r="E349">
        <v>1.545</v>
      </c>
      <c r="F349">
        <v>0</v>
      </c>
      <c r="G349">
        <v>109.068</v>
      </c>
      <c r="H349">
        <v>131354</v>
      </c>
      <c r="I349">
        <v>0</v>
      </c>
      <c r="J349">
        <v>131354</v>
      </c>
      <c r="K349">
        <v>40079138</v>
      </c>
    </row>
    <row r="350" spans="1:11">
      <c r="A350" t="s">
        <v>25009</v>
      </c>
      <c r="B350" t="s">
        <v>305</v>
      </c>
      <c r="C350" t="s">
        <v>25066</v>
      </c>
      <c r="D350">
        <v>108.235</v>
      </c>
      <c r="E350">
        <v>1.54</v>
      </c>
      <c r="F350">
        <v>0</v>
      </c>
      <c r="G350">
        <v>108.235</v>
      </c>
      <c r="H350">
        <v>130395</v>
      </c>
      <c r="I350">
        <v>0</v>
      </c>
      <c r="J350">
        <v>130382</v>
      </c>
      <c r="K350">
        <v>40079138</v>
      </c>
    </row>
    <row r="351" spans="1:11">
      <c r="A351" t="s">
        <v>25009</v>
      </c>
      <c r="B351" t="s">
        <v>307</v>
      </c>
      <c r="C351" t="s">
        <v>25067</v>
      </c>
      <c r="D351">
        <v>107.358</v>
      </c>
      <c r="E351">
        <v>1.535</v>
      </c>
      <c r="F351">
        <v>0</v>
      </c>
      <c r="G351">
        <v>107.358</v>
      </c>
      <c r="H351">
        <v>129356</v>
      </c>
      <c r="I351">
        <v>0</v>
      </c>
      <c r="J351">
        <v>129356</v>
      </c>
      <c r="K351">
        <v>40079138</v>
      </c>
    </row>
    <row r="352" spans="1:11">
      <c r="A352" t="s">
        <v>25009</v>
      </c>
      <c r="B352" t="s">
        <v>309</v>
      </c>
      <c r="C352" t="s">
        <v>25068</v>
      </c>
      <c r="D352">
        <v>106.73</v>
      </c>
      <c r="E352">
        <v>1.531</v>
      </c>
      <c r="F352">
        <v>0</v>
      </c>
      <c r="G352">
        <v>106.73</v>
      </c>
      <c r="H352">
        <v>128763</v>
      </c>
      <c r="I352">
        <v>0</v>
      </c>
      <c r="J352">
        <v>128453</v>
      </c>
      <c r="K352">
        <v>40079138</v>
      </c>
    </row>
    <row r="353" spans="1:11">
      <c r="A353" t="s">
        <v>25009</v>
      </c>
      <c r="B353" t="s">
        <v>311</v>
      </c>
      <c r="C353" t="s">
        <v>25069</v>
      </c>
      <c r="D353">
        <v>105.592</v>
      </c>
      <c r="E353">
        <v>1.524</v>
      </c>
      <c r="F353">
        <v>0</v>
      </c>
      <c r="G353">
        <v>105.592</v>
      </c>
      <c r="H353">
        <v>127324</v>
      </c>
      <c r="I353">
        <v>0</v>
      </c>
      <c r="J353">
        <v>127393</v>
      </c>
      <c r="K353">
        <v>40079138</v>
      </c>
    </row>
    <row r="354" spans="1:11">
      <c r="A354" t="s">
        <v>25009</v>
      </c>
      <c r="B354" t="s">
        <v>313</v>
      </c>
      <c r="C354" t="s">
        <v>25070</v>
      </c>
      <c r="D354">
        <v>104.682</v>
      </c>
      <c r="E354">
        <v>1.519</v>
      </c>
      <c r="F354">
        <v>0</v>
      </c>
      <c r="G354">
        <v>104.682</v>
      </c>
      <c r="H354">
        <v>126164</v>
      </c>
      <c r="I354">
        <v>0</v>
      </c>
      <c r="J354">
        <v>126164</v>
      </c>
      <c r="K354">
        <v>40079138</v>
      </c>
    </row>
    <row r="355" spans="1:11">
      <c r="A355" t="s">
        <v>25009</v>
      </c>
      <c r="B355" t="s">
        <v>315</v>
      </c>
      <c r="C355" t="s">
        <v>25071</v>
      </c>
      <c r="D355">
        <v>103.866</v>
      </c>
      <c r="E355">
        <v>1.514</v>
      </c>
      <c r="F355">
        <v>0</v>
      </c>
      <c r="G355">
        <v>103.866</v>
      </c>
      <c r="H355">
        <v>125034</v>
      </c>
      <c r="I355">
        <v>0</v>
      </c>
      <c r="J355">
        <v>125129</v>
      </c>
      <c r="K355">
        <v>40079138</v>
      </c>
    </row>
    <row r="356" spans="1:11">
      <c r="A356" t="s">
        <v>25009</v>
      </c>
      <c r="B356" t="s">
        <v>317</v>
      </c>
      <c r="C356" t="s">
        <v>25072</v>
      </c>
      <c r="D356">
        <v>102.023</v>
      </c>
      <c r="E356">
        <v>1.508</v>
      </c>
      <c r="F356">
        <v>0</v>
      </c>
      <c r="G356">
        <v>102.023</v>
      </c>
      <c r="H356">
        <v>123885</v>
      </c>
      <c r="I356">
        <v>0</v>
      </c>
      <c r="J356">
        <v>123533</v>
      </c>
      <c r="K356">
        <v>40079138</v>
      </c>
    </row>
    <row r="357" spans="1:11">
      <c r="A357" t="s">
        <v>25009</v>
      </c>
      <c r="B357" t="s">
        <v>319</v>
      </c>
      <c r="C357" t="s">
        <v>25073</v>
      </c>
      <c r="D357">
        <v>100.426</v>
      </c>
      <c r="E357">
        <v>1.501</v>
      </c>
      <c r="F357">
        <v>0</v>
      </c>
      <c r="G357">
        <v>100.426</v>
      </c>
      <c r="H357">
        <v>121234</v>
      </c>
      <c r="I357">
        <v>0</v>
      </c>
      <c r="J357">
        <v>121469</v>
      </c>
      <c r="K357">
        <v>40079138</v>
      </c>
    </row>
    <row r="358" spans="1:11">
      <c r="A358" t="s">
        <v>25009</v>
      </c>
      <c r="B358" t="s">
        <v>321</v>
      </c>
      <c r="C358" t="s">
        <v>25074</v>
      </c>
      <c r="D358">
        <v>99.482</v>
      </c>
      <c r="E358">
        <v>1.496</v>
      </c>
      <c r="F358">
        <v>0</v>
      </c>
      <c r="G358">
        <v>99.482</v>
      </c>
      <c r="H358">
        <v>119945</v>
      </c>
      <c r="I358">
        <v>0</v>
      </c>
      <c r="J358">
        <v>119945</v>
      </c>
      <c r="K358">
        <v>40079138</v>
      </c>
    </row>
    <row r="359" spans="1:11">
      <c r="A359" t="s">
        <v>25009</v>
      </c>
      <c r="B359" t="s">
        <v>323</v>
      </c>
      <c r="C359" t="s">
        <v>25075</v>
      </c>
      <c r="D359">
        <v>98.645</v>
      </c>
      <c r="E359">
        <v>1.491</v>
      </c>
      <c r="F359">
        <v>0</v>
      </c>
      <c r="G359">
        <v>98.645</v>
      </c>
      <c r="H359">
        <v>118824</v>
      </c>
      <c r="I359">
        <v>0</v>
      </c>
      <c r="J359">
        <v>118876</v>
      </c>
      <c r="K359">
        <v>40079138</v>
      </c>
    </row>
    <row r="360" spans="1:11">
      <c r="A360" t="s">
        <v>25009</v>
      </c>
      <c r="B360" t="s">
        <v>325</v>
      </c>
      <c r="C360" t="s">
        <v>25076</v>
      </c>
      <c r="D360">
        <v>98.238</v>
      </c>
      <c r="E360">
        <v>1.487</v>
      </c>
      <c r="F360">
        <v>0</v>
      </c>
      <c r="G360">
        <v>98.238</v>
      </c>
      <c r="H360">
        <v>118130</v>
      </c>
      <c r="I360">
        <v>0</v>
      </c>
      <c r="J360">
        <v>118130</v>
      </c>
      <c r="K360">
        <v>40079138</v>
      </c>
    </row>
    <row r="361" spans="1:11">
      <c r="A361" t="s">
        <v>25009</v>
      </c>
      <c r="B361" t="s">
        <v>327</v>
      </c>
      <c r="C361" t="s">
        <v>25077</v>
      </c>
      <c r="D361">
        <v>97.83</v>
      </c>
      <c r="E361">
        <v>1.483</v>
      </c>
      <c r="F361">
        <v>0</v>
      </c>
      <c r="G361">
        <v>97.83</v>
      </c>
      <c r="H361">
        <v>117641</v>
      </c>
      <c r="I361">
        <v>0</v>
      </c>
      <c r="J361">
        <v>117641</v>
      </c>
      <c r="K361">
        <v>40079138</v>
      </c>
    </row>
    <row r="362" spans="1:11">
      <c r="A362" t="s">
        <v>25009</v>
      </c>
      <c r="B362" t="s">
        <v>329</v>
      </c>
      <c r="C362" t="s">
        <v>25078</v>
      </c>
      <c r="D362">
        <v>97.425</v>
      </c>
      <c r="E362">
        <v>1.479</v>
      </c>
      <c r="F362">
        <v>0</v>
      </c>
      <c r="G362">
        <v>97.425</v>
      </c>
      <c r="H362">
        <v>117153</v>
      </c>
      <c r="I362">
        <v>0</v>
      </c>
      <c r="J362">
        <v>117153</v>
      </c>
      <c r="K362">
        <v>40079138</v>
      </c>
    </row>
    <row r="363" spans="1:11">
      <c r="A363" t="s">
        <v>25009</v>
      </c>
      <c r="B363" t="s">
        <v>331</v>
      </c>
      <c r="C363" t="s">
        <v>25079</v>
      </c>
      <c r="D363">
        <v>97.02</v>
      </c>
      <c r="E363">
        <v>1.475</v>
      </c>
      <c r="F363">
        <v>0</v>
      </c>
      <c r="G363">
        <v>97.02</v>
      </c>
      <c r="H363">
        <v>116667</v>
      </c>
      <c r="I363">
        <v>0</v>
      </c>
      <c r="J363">
        <v>116667</v>
      </c>
      <c r="K363">
        <v>40079138</v>
      </c>
    </row>
    <row r="364" spans="1:11">
      <c r="A364" t="s">
        <v>25009</v>
      </c>
      <c r="B364" t="s">
        <v>333</v>
      </c>
      <c r="C364" t="s">
        <v>25080</v>
      </c>
      <c r="D364">
        <v>96.622</v>
      </c>
      <c r="E364">
        <v>1.471</v>
      </c>
      <c r="F364">
        <v>0</v>
      </c>
      <c r="G364">
        <v>96.622</v>
      </c>
      <c r="H364">
        <v>116181</v>
      </c>
      <c r="I364">
        <v>0</v>
      </c>
      <c r="J364">
        <v>116185</v>
      </c>
      <c r="K364">
        <v>40079138</v>
      </c>
    </row>
    <row r="365" spans="1:11">
      <c r="A365" t="s">
        <v>25009</v>
      </c>
      <c r="B365" t="s">
        <v>335</v>
      </c>
      <c r="C365" t="s">
        <v>25081</v>
      </c>
      <c r="D365">
        <v>96.511</v>
      </c>
      <c r="E365">
        <v>1.47</v>
      </c>
      <c r="F365">
        <v>0</v>
      </c>
      <c r="G365">
        <v>96.511</v>
      </c>
      <c r="H365">
        <v>115833</v>
      </c>
      <c r="I365">
        <v>0</v>
      </c>
      <c r="J365">
        <v>115880</v>
      </c>
      <c r="K365">
        <v>40079138</v>
      </c>
    </row>
    <row r="366" spans="1:11">
      <c r="A366" t="s">
        <v>25082</v>
      </c>
      <c r="B366" t="s">
        <v>338</v>
      </c>
      <c r="C366" t="s">
        <v>25083</v>
      </c>
      <c r="D366">
        <v>96.404</v>
      </c>
      <c r="E366">
        <v>1.469</v>
      </c>
      <c r="F366">
        <v>0</v>
      </c>
      <c r="G366">
        <v>96.404</v>
      </c>
      <c r="H366">
        <v>115699</v>
      </c>
      <c r="I366">
        <v>0</v>
      </c>
      <c r="J366">
        <v>115749</v>
      </c>
      <c r="K366">
        <v>40079138</v>
      </c>
    </row>
    <row r="367" spans="1:11">
      <c r="A367" t="s">
        <v>25082</v>
      </c>
      <c r="B367" t="s">
        <v>340</v>
      </c>
      <c r="C367" t="s">
        <v>25084</v>
      </c>
      <c r="D367">
        <v>96.387</v>
      </c>
      <c r="E367">
        <v>1.468</v>
      </c>
      <c r="F367">
        <v>0</v>
      </c>
      <c r="G367">
        <v>96.387</v>
      </c>
      <c r="H367">
        <v>115678</v>
      </c>
      <c r="I367">
        <v>0</v>
      </c>
      <c r="J367">
        <v>115675</v>
      </c>
      <c r="K367">
        <v>40079138</v>
      </c>
    </row>
    <row r="368" spans="1:11">
      <c r="A368" t="s">
        <v>25082</v>
      </c>
      <c r="B368" t="s">
        <v>342</v>
      </c>
      <c r="C368" t="s">
        <v>25085</v>
      </c>
      <c r="D368">
        <v>96.406</v>
      </c>
      <c r="E368">
        <v>1.469</v>
      </c>
      <c r="F368">
        <v>0.019</v>
      </c>
      <c r="G368">
        <v>96.387</v>
      </c>
      <c r="H368">
        <v>115707</v>
      </c>
      <c r="I368">
        <v>11</v>
      </c>
      <c r="J368">
        <v>115664</v>
      </c>
      <c r="K368">
        <v>40079138</v>
      </c>
    </row>
    <row r="369" spans="1:11">
      <c r="A369" t="s">
        <v>25082</v>
      </c>
      <c r="B369" t="s">
        <v>344</v>
      </c>
      <c r="C369" t="s">
        <v>25086</v>
      </c>
      <c r="D369">
        <v>96.16</v>
      </c>
      <c r="E369">
        <v>1.466</v>
      </c>
      <c r="F369">
        <v>0</v>
      </c>
      <c r="G369">
        <v>96.16</v>
      </c>
      <c r="H369">
        <v>115539</v>
      </c>
      <c r="I369">
        <v>11</v>
      </c>
      <c r="J369">
        <v>115528</v>
      </c>
      <c r="K369">
        <v>40079138</v>
      </c>
    </row>
    <row r="370" spans="1:11">
      <c r="A370" t="s">
        <v>25082</v>
      </c>
      <c r="B370" t="s">
        <v>346</v>
      </c>
      <c r="C370" t="s">
        <v>25087</v>
      </c>
      <c r="D370">
        <v>95.915</v>
      </c>
      <c r="E370">
        <v>1.464</v>
      </c>
      <c r="F370">
        <v>0</v>
      </c>
      <c r="G370">
        <v>95.915</v>
      </c>
      <c r="H370">
        <v>115245</v>
      </c>
      <c r="I370">
        <v>0</v>
      </c>
      <c r="J370">
        <v>115245</v>
      </c>
      <c r="K370">
        <v>40079138</v>
      </c>
    </row>
    <row r="371" spans="1:11">
      <c r="A371" t="s">
        <v>25082</v>
      </c>
      <c r="B371" t="s">
        <v>348</v>
      </c>
      <c r="C371" t="s">
        <v>25088</v>
      </c>
      <c r="D371">
        <v>95.67</v>
      </c>
      <c r="E371">
        <v>1.461</v>
      </c>
      <c r="F371">
        <v>0</v>
      </c>
      <c r="G371">
        <v>95.67</v>
      </c>
      <c r="H371">
        <v>114951</v>
      </c>
      <c r="I371">
        <v>0</v>
      </c>
      <c r="J371">
        <v>114951</v>
      </c>
      <c r="K371">
        <v>40079138</v>
      </c>
    </row>
    <row r="372" spans="1:11">
      <c r="A372" t="s">
        <v>25082</v>
      </c>
      <c r="B372" t="s">
        <v>350</v>
      </c>
      <c r="C372" t="s">
        <v>25089</v>
      </c>
      <c r="D372">
        <v>95.818</v>
      </c>
      <c r="E372">
        <v>1.463</v>
      </c>
      <c r="F372">
        <v>0.148</v>
      </c>
      <c r="G372">
        <v>95.67</v>
      </c>
      <c r="H372">
        <v>114869</v>
      </c>
      <c r="I372">
        <v>89</v>
      </c>
      <c r="J372">
        <v>114804</v>
      </c>
      <c r="K372">
        <v>40079138</v>
      </c>
    </row>
    <row r="373" spans="1:11">
      <c r="A373" t="s">
        <v>25082</v>
      </c>
      <c r="B373" t="s">
        <v>352</v>
      </c>
      <c r="C373" t="s">
        <v>25090</v>
      </c>
      <c r="D373">
        <v>96.011</v>
      </c>
      <c r="E373">
        <v>1.465</v>
      </c>
      <c r="F373">
        <v>0.339</v>
      </c>
      <c r="G373">
        <v>95.672</v>
      </c>
      <c r="H373">
        <v>115098</v>
      </c>
      <c r="I373">
        <v>292</v>
      </c>
      <c r="J373">
        <v>114805</v>
      </c>
      <c r="K373">
        <v>40079138</v>
      </c>
    </row>
    <row r="374" spans="1:11">
      <c r="A374" t="s">
        <v>25082</v>
      </c>
      <c r="B374" t="s">
        <v>354</v>
      </c>
      <c r="C374" t="s">
        <v>25091</v>
      </c>
      <c r="D374">
        <v>96.183</v>
      </c>
      <c r="E374">
        <v>1.466</v>
      </c>
      <c r="F374">
        <v>0.509</v>
      </c>
      <c r="G374">
        <v>95.674</v>
      </c>
      <c r="H374">
        <v>115271</v>
      </c>
      <c r="I374">
        <v>509</v>
      </c>
      <c r="J374">
        <v>114807</v>
      </c>
      <c r="K374">
        <v>40079138</v>
      </c>
    </row>
    <row r="375" spans="1:11">
      <c r="A375" t="s">
        <v>25082</v>
      </c>
      <c r="B375" t="s">
        <v>356</v>
      </c>
      <c r="C375" t="s">
        <v>25092</v>
      </c>
      <c r="D375">
        <v>96.852</v>
      </c>
      <c r="E375">
        <v>1.473</v>
      </c>
      <c r="F375">
        <v>1.174</v>
      </c>
      <c r="G375">
        <v>95.678</v>
      </c>
      <c r="H375">
        <v>115821</v>
      </c>
      <c r="I375">
        <v>1010</v>
      </c>
      <c r="J375">
        <v>114811</v>
      </c>
      <c r="K375">
        <v>40079138</v>
      </c>
    </row>
    <row r="376" spans="1:11">
      <c r="A376" t="s">
        <v>25082</v>
      </c>
      <c r="B376" t="s">
        <v>358</v>
      </c>
      <c r="C376" t="s">
        <v>25093</v>
      </c>
      <c r="D376">
        <v>98.3</v>
      </c>
      <c r="E376">
        <v>1.488</v>
      </c>
      <c r="F376">
        <v>2.613</v>
      </c>
      <c r="G376">
        <v>95.687</v>
      </c>
      <c r="H376">
        <v>116811</v>
      </c>
      <c r="I376">
        <v>2272</v>
      </c>
      <c r="J376">
        <v>114819</v>
      </c>
      <c r="K376">
        <v>40079138</v>
      </c>
    </row>
    <row r="377" spans="1:11">
      <c r="A377" t="s">
        <v>25082</v>
      </c>
      <c r="B377" t="s">
        <v>360</v>
      </c>
      <c r="C377" t="s">
        <v>25094</v>
      </c>
      <c r="D377">
        <v>104.14</v>
      </c>
      <c r="E377">
        <v>1.515</v>
      </c>
      <c r="F377">
        <v>8.425</v>
      </c>
      <c r="G377">
        <v>95.715</v>
      </c>
      <c r="H377">
        <v>120922</v>
      </c>
      <c r="I377">
        <v>6622</v>
      </c>
      <c r="J377">
        <v>114842</v>
      </c>
      <c r="K377">
        <v>40079138</v>
      </c>
    </row>
    <row r="378" spans="1:11">
      <c r="A378" t="s">
        <v>25082</v>
      </c>
      <c r="B378" t="s">
        <v>362</v>
      </c>
      <c r="C378" t="s">
        <v>25095</v>
      </c>
      <c r="D378">
        <v>107.194</v>
      </c>
      <c r="E378">
        <v>1.534</v>
      </c>
      <c r="F378">
        <v>11.429</v>
      </c>
      <c r="G378">
        <v>95.765</v>
      </c>
      <c r="H378">
        <v>126916</v>
      </c>
      <c r="I378">
        <v>11912</v>
      </c>
      <c r="J378">
        <v>114888</v>
      </c>
      <c r="K378">
        <v>40079138</v>
      </c>
    </row>
    <row r="379" spans="1:11">
      <c r="A379" t="s">
        <v>25082</v>
      </c>
      <c r="B379" t="s">
        <v>364</v>
      </c>
      <c r="C379" t="s">
        <v>25096</v>
      </c>
      <c r="D379">
        <v>109.17</v>
      </c>
      <c r="E379">
        <v>1.546</v>
      </c>
      <c r="F379">
        <v>13.343</v>
      </c>
      <c r="G379">
        <v>95.827</v>
      </c>
      <c r="H379">
        <v>129738</v>
      </c>
      <c r="I379">
        <v>14863</v>
      </c>
      <c r="J379">
        <v>114955</v>
      </c>
      <c r="K379">
        <v>40079138</v>
      </c>
    </row>
    <row r="380" spans="1:11">
      <c r="A380" t="s">
        <v>25082</v>
      </c>
      <c r="B380" t="s">
        <v>366</v>
      </c>
      <c r="C380" t="s">
        <v>25097</v>
      </c>
      <c r="D380">
        <v>113.226</v>
      </c>
      <c r="E380">
        <v>1.57</v>
      </c>
      <c r="F380">
        <v>17.322</v>
      </c>
      <c r="G380">
        <v>95.904</v>
      </c>
      <c r="H380">
        <v>133337</v>
      </c>
      <c r="I380">
        <v>18399</v>
      </c>
      <c r="J380">
        <v>115038</v>
      </c>
      <c r="K380">
        <v>40079138</v>
      </c>
    </row>
    <row r="381" spans="1:11">
      <c r="A381" t="s">
        <v>25082</v>
      </c>
      <c r="B381" t="s">
        <v>368</v>
      </c>
      <c r="C381" t="s">
        <v>25098</v>
      </c>
      <c r="D381">
        <v>120.632</v>
      </c>
      <c r="E381">
        <v>1.614</v>
      </c>
      <c r="F381">
        <v>24.623</v>
      </c>
      <c r="G381">
        <v>96.009</v>
      </c>
      <c r="H381">
        <v>140331</v>
      </c>
      <c r="I381">
        <v>25167</v>
      </c>
      <c r="J381">
        <v>115148</v>
      </c>
      <c r="K381">
        <v>40079138</v>
      </c>
    </row>
    <row r="382" spans="1:11">
      <c r="A382" t="s">
        <v>25082</v>
      </c>
      <c r="B382" t="s">
        <v>370</v>
      </c>
      <c r="C382" t="s">
        <v>25099</v>
      </c>
      <c r="D382">
        <v>127.164</v>
      </c>
      <c r="E382">
        <v>1.652</v>
      </c>
      <c r="F382">
        <v>31.016</v>
      </c>
      <c r="G382">
        <v>96.148</v>
      </c>
      <c r="H382">
        <v>149094</v>
      </c>
      <c r="I382">
        <v>33383</v>
      </c>
      <c r="J382">
        <v>115294</v>
      </c>
      <c r="K382">
        <v>40079138</v>
      </c>
    </row>
    <row r="383" spans="1:11">
      <c r="A383" t="s">
        <v>25082</v>
      </c>
      <c r="B383" t="s">
        <v>372</v>
      </c>
      <c r="C383" t="s">
        <v>25100</v>
      </c>
      <c r="D383">
        <v>132.932</v>
      </c>
      <c r="E383">
        <v>1.684</v>
      </c>
      <c r="F383">
        <v>36.614</v>
      </c>
      <c r="G383">
        <v>96.318</v>
      </c>
      <c r="H383">
        <v>156228</v>
      </c>
      <c r="I383">
        <v>40578</v>
      </c>
      <c r="J383">
        <v>115480</v>
      </c>
      <c r="K383">
        <v>40079138</v>
      </c>
    </row>
    <row r="384" spans="1:11">
      <c r="A384" t="s">
        <v>25082</v>
      </c>
      <c r="B384" t="s">
        <v>374</v>
      </c>
      <c r="C384" t="s">
        <v>25101</v>
      </c>
      <c r="D384">
        <v>135.311</v>
      </c>
      <c r="E384">
        <v>1.698</v>
      </c>
      <c r="F384">
        <v>38.804</v>
      </c>
      <c r="G384">
        <v>96.507</v>
      </c>
      <c r="H384">
        <v>161301</v>
      </c>
      <c r="I384">
        <v>45251</v>
      </c>
      <c r="J384">
        <v>115695</v>
      </c>
      <c r="K384">
        <v>40079138</v>
      </c>
    </row>
    <row r="385" spans="1:11">
      <c r="A385" t="s">
        <v>25082</v>
      </c>
      <c r="B385" t="s">
        <v>376</v>
      </c>
      <c r="C385" t="s">
        <v>25102</v>
      </c>
      <c r="D385">
        <v>136.703</v>
      </c>
      <c r="E385">
        <v>1.705</v>
      </c>
      <c r="F385">
        <v>39.999</v>
      </c>
      <c r="G385">
        <v>96.704</v>
      </c>
      <c r="H385">
        <v>163208</v>
      </c>
      <c r="I385">
        <v>47282</v>
      </c>
      <c r="J385">
        <v>115927</v>
      </c>
      <c r="K385">
        <v>40079138</v>
      </c>
    </row>
    <row r="386" spans="1:11">
      <c r="A386" t="s">
        <v>25082</v>
      </c>
      <c r="B386" t="s">
        <v>378</v>
      </c>
      <c r="C386" t="s">
        <v>25103</v>
      </c>
      <c r="D386">
        <v>137.622</v>
      </c>
      <c r="E386">
        <v>1.711</v>
      </c>
      <c r="F386">
        <v>40.715</v>
      </c>
      <c r="G386">
        <v>96.907</v>
      </c>
      <c r="H386">
        <v>164652</v>
      </c>
      <c r="I386">
        <v>48428</v>
      </c>
      <c r="J386">
        <v>116167</v>
      </c>
      <c r="K386">
        <v>40079138</v>
      </c>
    </row>
    <row r="387" spans="1:11">
      <c r="A387" t="s">
        <v>25082</v>
      </c>
      <c r="B387" t="s">
        <v>380</v>
      </c>
      <c r="C387" t="s">
        <v>25104</v>
      </c>
      <c r="D387">
        <v>138.423</v>
      </c>
      <c r="E387">
        <v>1.715</v>
      </c>
      <c r="F387">
        <v>41.311</v>
      </c>
      <c r="G387">
        <v>97.112</v>
      </c>
      <c r="H387">
        <v>165627</v>
      </c>
      <c r="I387">
        <v>49216</v>
      </c>
      <c r="J387">
        <v>116411</v>
      </c>
      <c r="K387">
        <v>40079138</v>
      </c>
    </row>
    <row r="388" spans="1:11">
      <c r="A388" t="s">
        <v>25082</v>
      </c>
      <c r="B388" t="s">
        <v>382</v>
      </c>
      <c r="C388" t="s">
        <v>25105</v>
      </c>
      <c r="D388">
        <v>137.821</v>
      </c>
      <c r="E388">
        <v>1.712</v>
      </c>
      <c r="F388">
        <v>40.504</v>
      </c>
      <c r="G388">
        <v>97.317</v>
      </c>
      <c r="H388">
        <v>165747</v>
      </c>
      <c r="I388">
        <v>49089</v>
      </c>
      <c r="J388">
        <v>116658</v>
      </c>
      <c r="K388">
        <v>40079138</v>
      </c>
    </row>
    <row r="389" spans="1:11">
      <c r="A389" t="s">
        <v>25082</v>
      </c>
      <c r="B389" t="s">
        <v>384</v>
      </c>
      <c r="C389" t="s">
        <v>25106</v>
      </c>
      <c r="D389">
        <v>137.64</v>
      </c>
      <c r="E389">
        <v>1.711</v>
      </c>
      <c r="F389">
        <v>40.121</v>
      </c>
      <c r="G389">
        <v>97.519</v>
      </c>
      <c r="H389">
        <v>165237</v>
      </c>
      <c r="I389">
        <v>48375</v>
      </c>
      <c r="J389">
        <v>116902</v>
      </c>
      <c r="K389">
        <v>40079138</v>
      </c>
    </row>
    <row r="390" spans="1:11">
      <c r="A390" t="s">
        <v>25082</v>
      </c>
      <c r="B390" t="s">
        <v>386</v>
      </c>
      <c r="C390" t="s">
        <v>25107</v>
      </c>
      <c r="D390">
        <v>137.7</v>
      </c>
      <c r="E390">
        <v>1.711</v>
      </c>
      <c r="F390">
        <v>39.98</v>
      </c>
      <c r="G390">
        <v>97.72</v>
      </c>
      <c r="H390">
        <v>164999</v>
      </c>
      <c r="I390">
        <v>48060</v>
      </c>
      <c r="J390">
        <v>117144</v>
      </c>
      <c r="K390">
        <v>40079138</v>
      </c>
    </row>
    <row r="391" spans="1:11">
      <c r="A391" t="s">
        <v>25082</v>
      </c>
      <c r="B391" t="s">
        <v>388</v>
      </c>
      <c r="C391" t="s">
        <v>25108</v>
      </c>
      <c r="D391">
        <v>135.311</v>
      </c>
      <c r="E391">
        <v>1.698</v>
      </c>
      <c r="F391">
        <v>37.397</v>
      </c>
      <c r="G391">
        <v>97.914</v>
      </c>
      <c r="H391">
        <v>163807</v>
      </c>
      <c r="I391">
        <v>46426</v>
      </c>
      <c r="J391">
        <v>117380</v>
      </c>
      <c r="K391">
        <v>40079138</v>
      </c>
    </row>
    <row r="392" spans="1:11">
      <c r="A392" t="s">
        <v>25082</v>
      </c>
      <c r="B392" t="s">
        <v>390</v>
      </c>
      <c r="C392" t="s">
        <v>25109</v>
      </c>
      <c r="D392">
        <v>134.239</v>
      </c>
      <c r="E392">
        <v>1.692</v>
      </c>
      <c r="F392">
        <v>36.141</v>
      </c>
      <c r="G392">
        <v>98.098</v>
      </c>
      <c r="H392">
        <v>161765</v>
      </c>
      <c r="I392">
        <v>44123</v>
      </c>
      <c r="J392">
        <v>117607</v>
      </c>
      <c r="K392">
        <v>40079138</v>
      </c>
    </row>
    <row r="393" spans="1:11">
      <c r="A393" t="s">
        <v>25082</v>
      </c>
      <c r="B393" t="s">
        <v>392</v>
      </c>
      <c r="C393" t="s">
        <v>25110</v>
      </c>
      <c r="D393">
        <v>132.693</v>
      </c>
      <c r="E393">
        <v>1.683</v>
      </c>
      <c r="F393">
        <v>34.418</v>
      </c>
      <c r="G393">
        <v>98.275</v>
      </c>
      <c r="H393">
        <v>160159</v>
      </c>
      <c r="I393">
        <v>42335</v>
      </c>
      <c r="J393">
        <v>117824</v>
      </c>
      <c r="K393">
        <v>40079138</v>
      </c>
    </row>
    <row r="394" spans="1:11">
      <c r="A394" t="s">
        <v>25082</v>
      </c>
      <c r="B394" t="s">
        <v>394</v>
      </c>
      <c r="C394" t="s">
        <v>25111</v>
      </c>
      <c r="D394">
        <v>131.806</v>
      </c>
      <c r="E394">
        <v>1.678</v>
      </c>
      <c r="F394">
        <v>33.361</v>
      </c>
      <c r="G394">
        <v>98.445</v>
      </c>
      <c r="H394">
        <v>159072</v>
      </c>
      <c r="I394">
        <v>40667</v>
      </c>
      <c r="J394">
        <v>118032</v>
      </c>
      <c r="K394">
        <v>40079138</v>
      </c>
    </row>
    <row r="395" spans="1:11">
      <c r="A395" t="s">
        <v>25082</v>
      </c>
      <c r="B395" t="s">
        <v>396</v>
      </c>
      <c r="C395" t="s">
        <v>25112</v>
      </c>
      <c r="D395">
        <v>130.964</v>
      </c>
      <c r="E395">
        <v>1.673</v>
      </c>
      <c r="F395">
        <v>32.354</v>
      </c>
      <c r="G395">
        <v>98.61</v>
      </c>
      <c r="H395">
        <v>157722</v>
      </c>
      <c r="I395">
        <v>39429</v>
      </c>
      <c r="J395">
        <v>118233</v>
      </c>
      <c r="K395">
        <v>40079138</v>
      </c>
    </row>
    <row r="396" spans="1:11">
      <c r="A396" t="s">
        <v>25082</v>
      </c>
      <c r="B396" t="s">
        <v>398</v>
      </c>
      <c r="C396" t="s">
        <v>25113</v>
      </c>
      <c r="D396">
        <v>130.39</v>
      </c>
      <c r="E396">
        <v>1.67</v>
      </c>
      <c r="F396">
        <v>31.62</v>
      </c>
      <c r="G396">
        <v>98.77</v>
      </c>
      <c r="H396">
        <v>156496</v>
      </c>
      <c r="I396">
        <v>38384</v>
      </c>
      <c r="J396">
        <v>118428</v>
      </c>
      <c r="K396">
        <v>40079138</v>
      </c>
    </row>
    <row r="397" spans="1:11">
      <c r="A397" t="s">
        <v>25082</v>
      </c>
      <c r="B397" t="s">
        <v>400</v>
      </c>
      <c r="C397" t="s">
        <v>25114</v>
      </c>
      <c r="D397">
        <v>129.946</v>
      </c>
      <c r="E397">
        <v>1.667</v>
      </c>
      <c r="F397">
        <v>31.019</v>
      </c>
      <c r="G397">
        <v>98.927</v>
      </c>
      <c r="H397">
        <v>156202</v>
      </c>
      <c r="I397">
        <v>37583</v>
      </c>
      <c r="J397">
        <v>118618</v>
      </c>
      <c r="K397">
        <v>40079138</v>
      </c>
    </row>
    <row r="398" spans="1:11">
      <c r="A398" t="s">
        <v>25082</v>
      </c>
      <c r="B398" t="s">
        <v>402</v>
      </c>
      <c r="C398" t="s">
        <v>25115</v>
      </c>
      <c r="D398">
        <v>131.904</v>
      </c>
      <c r="E398">
        <v>1.679</v>
      </c>
      <c r="F398">
        <v>32.817</v>
      </c>
      <c r="G398">
        <v>99.087</v>
      </c>
      <c r="H398">
        <v>156822</v>
      </c>
      <c r="I398">
        <v>38302</v>
      </c>
      <c r="J398">
        <v>118808</v>
      </c>
      <c r="K398">
        <v>40079138</v>
      </c>
    </row>
    <row r="399" spans="1:11">
      <c r="A399" t="s">
        <v>25082</v>
      </c>
      <c r="B399" t="s">
        <v>404</v>
      </c>
      <c r="C399" t="s">
        <v>25116</v>
      </c>
      <c r="D399">
        <v>150.721</v>
      </c>
      <c r="E399">
        <v>1.782</v>
      </c>
      <c r="F399">
        <v>51.423</v>
      </c>
      <c r="G399">
        <v>99.298</v>
      </c>
      <c r="H399">
        <v>166179</v>
      </c>
      <c r="I399">
        <v>50544</v>
      </c>
      <c r="J399">
        <v>119031</v>
      </c>
      <c r="K399">
        <v>40079138</v>
      </c>
    </row>
    <row r="400" spans="1:11">
      <c r="A400" t="s">
        <v>25082</v>
      </c>
      <c r="B400" t="s">
        <v>406</v>
      </c>
      <c r="C400" t="s">
        <v>25117</v>
      </c>
      <c r="D400">
        <v>194.851</v>
      </c>
      <c r="E400">
        <v>2.007</v>
      </c>
      <c r="F400">
        <v>95.185</v>
      </c>
      <c r="G400">
        <v>99.666</v>
      </c>
      <c r="H400">
        <v>207191</v>
      </c>
      <c r="I400">
        <v>87965</v>
      </c>
      <c r="J400">
        <v>119378</v>
      </c>
      <c r="K400">
        <v>40079138</v>
      </c>
    </row>
    <row r="401" spans="1:11">
      <c r="A401" t="s">
        <v>25082</v>
      </c>
      <c r="B401" t="s">
        <v>408</v>
      </c>
      <c r="C401" t="s">
        <v>25118</v>
      </c>
      <c r="D401">
        <v>224.502</v>
      </c>
      <c r="E401">
        <v>2.148</v>
      </c>
      <c r="F401">
        <v>124.286</v>
      </c>
      <c r="G401">
        <v>100.216</v>
      </c>
      <c r="H401">
        <v>253672</v>
      </c>
      <c r="I401">
        <v>131683</v>
      </c>
      <c r="J401">
        <v>119929</v>
      </c>
      <c r="K401">
        <v>40079138</v>
      </c>
    </row>
    <row r="402" spans="1:11">
      <c r="A402" t="s">
        <v>25082</v>
      </c>
      <c r="B402" t="s">
        <v>410</v>
      </c>
      <c r="C402" t="s">
        <v>25119</v>
      </c>
      <c r="D402">
        <v>239.496</v>
      </c>
      <c r="E402">
        <v>2.217</v>
      </c>
      <c r="F402">
        <v>138.621</v>
      </c>
      <c r="G402">
        <v>100.875</v>
      </c>
      <c r="H402">
        <v>278886</v>
      </c>
      <c r="I402">
        <v>157745</v>
      </c>
      <c r="J402">
        <v>120654</v>
      </c>
      <c r="K402">
        <v>40079138</v>
      </c>
    </row>
    <row r="403" spans="1:11">
      <c r="A403" t="s">
        <v>25082</v>
      </c>
      <c r="B403" t="s">
        <v>412</v>
      </c>
      <c r="C403" t="s">
        <v>25120</v>
      </c>
      <c r="D403">
        <v>249.228</v>
      </c>
      <c r="E403">
        <v>2.261</v>
      </c>
      <c r="F403">
        <v>147.636</v>
      </c>
      <c r="G403">
        <v>101.592</v>
      </c>
      <c r="H403">
        <v>294478</v>
      </c>
      <c r="I403">
        <v>171754</v>
      </c>
      <c r="J403">
        <v>121480</v>
      </c>
      <c r="K403">
        <v>40079138</v>
      </c>
    </row>
    <row r="404" spans="1:11">
      <c r="A404" t="s">
        <v>25082</v>
      </c>
      <c r="B404" t="s">
        <v>414</v>
      </c>
      <c r="C404" t="s">
        <v>25121</v>
      </c>
      <c r="D404">
        <v>255.614</v>
      </c>
      <c r="E404">
        <v>2.289</v>
      </c>
      <c r="F404">
        <v>153.268</v>
      </c>
      <c r="G404">
        <v>102.346</v>
      </c>
      <c r="H404">
        <v>303463</v>
      </c>
      <c r="I404">
        <v>180542</v>
      </c>
      <c r="J404">
        <v>122363</v>
      </c>
      <c r="K404">
        <v>40079138</v>
      </c>
    </row>
    <row r="405" spans="1:11">
      <c r="A405" t="s">
        <v>25082</v>
      </c>
      <c r="B405" t="s">
        <v>416</v>
      </c>
      <c r="C405" t="s">
        <v>25122</v>
      </c>
      <c r="D405">
        <v>261.985</v>
      </c>
      <c r="E405">
        <v>2.317</v>
      </c>
      <c r="F405">
        <v>158.857</v>
      </c>
      <c r="G405">
        <v>103.128</v>
      </c>
      <c r="H405">
        <v>310365</v>
      </c>
      <c r="I405">
        <v>187275</v>
      </c>
      <c r="J405">
        <v>123285</v>
      </c>
      <c r="K405">
        <v>40079138</v>
      </c>
    </row>
    <row r="406" spans="1:11">
      <c r="A406" t="s">
        <v>25082</v>
      </c>
      <c r="B406" t="s">
        <v>418</v>
      </c>
      <c r="C406" t="s">
        <v>25123</v>
      </c>
      <c r="D406">
        <v>262.95</v>
      </c>
      <c r="E406">
        <v>2.321</v>
      </c>
      <c r="F406">
        <v>159.025</v>
      </c>
      <c r="G406">
        <v>103.925</v>
      </c>
      <c r="H406">
        <v>314514</v>
      </c>
      <c r="I406">
        <v>190729</v>
      </c>
      <c r="J406">
        <v>124232</v>
      </c>
      <c r="K406">
        <v>40079138</v>
      </c>
    </row>
    <row r="407" spans="1:11">
      <c r="A407" t="s">
        <v>25082</v>
      </c>
      <c r="B407" t="s">
        <v>420</v>
      </c>
      <c r="C407" t="s">
        <v>25124</v>
      </c>
      <c r="D407">
        <v>261.757</v>
      </c>
      <c r="E407">
        <v>2.316</v>
      </c>
      <c r="F407">
        <v>157.04</v>
      </c>
      <c r="G407">
        <v>104.717</v>
      </c>
      <c r="H407">
        <v>314581</v>
      </c>
      <c r="I407">
        <v>189639</v>
      </c>
      <c r="J407">
        <v>125185</v>
      </c>
      <c r="K407">
        <v>40079138</v>
      </c>
    </row>
    <row r="408" spans="1:11">
      <c r="A408" t="s">
        <v>25082</v>
      </c>
      <c r="B408" t="s">
        <v>422</v>
      </c>
      <c r="C408" t="s">
        <v>25125</v>
      </c>
      <c r="D408">
        <v>258.565</v>
      </c>
      <c r="E408">
        <v>2.302</v>
      </c>
      <c r="F408">
        <v>153.07</v>
      </c>
      <c r="G408">
        <v>105.495</v>
      </c>
      <c r="H408">
        <v>311100</v>
      </c>
      <c r="I408">
        <v>186066</v>
      </c>
      <c r="J408">
        <v>126127</v>
      </c>
      <c r="K408">
        <v>40079138</v>
      </c>
    </row>
    <row r="409" spans="1:11">
      <c r="A409" t="s">
        <v>25082</v>
      </c>
      <c r="B409" t="s">
        <v>424</v>
      </c>
      <c r="C409" t="s">
        <v>25126</v>
      </c>
      <c r="D409">
        <v>253.428</v>
      </c>
      <c r="E409">
        <v>2.279</v>
      </c>
      <c r="F409">
        <v>147.181</v>
      </c>
      <c r="G409">
        <v>106.247</v>
      </c>
      <c r="H409">
        <v>307137</v>
      </c>
      <c r="I409">
        <v>180151</v>
      </c>
      <c r="J409">
        <v>127045</v>
      </c>
      <c r="K409">
        <v>40079138</v>
      </c>
    </row>
    <row r="410" spans="1:11">
      <c r="A410" t="s">
        <v>25082</v>
      </c>
      <c r="B410" t="s">
        <v>426</v>
      </c>
      <c r="C410" t="s">
        <v>25127</v>
      </c>
      <c r="D410">
        <v>247.137</v>
      </c>
      <c r="E410">
        <v>2.251</v>
      </c>
      <c r="F410">
        <v>140.17</v>
      </c>
      <c r="G410">
        <v>106.967</v>
      </c>
      <c r="H410">
        <v>300906</v>
      </c>
      <c r="I410">
        <v>172410</v>
      </c>
      <c r="J410">
        <v>127929</v>
      </c>
      <c r="K410">
        <v>40079138</v>
      </c>
    </row>
    <row r="411" spans="1:11">
      <c r="A411" t="s">
        <v>25082</v>
      </c>
      <c r="B411" t="s">
        <v>428</v>
      </c>
      <c r="C411" t="s">
        <v>25128</v>
      </c>
      <c r="D411">
        <v>242.38</v>
      </c>
      <c r="E411">
        <v>2.23</v>
      </c>
      <c r="F411">
        <v>134.724</v>
      </c>
      <c r="G411">
        <v>107.656</v>
      </c>
      <c r="H411">
        <v>292541</v>
      </c>
      <c r="I411">
        <v>164936</v>
      </c>
      <c r="J411">
        <v>128774</v>
      </c>
      <c r="K411">
        <v>40079138</v>
      </c>
    </row>
    <row r="412" spans="1:11">
      <c r="A412" t="s">
        <v>25082</v>
      </c>
      <c r="B412" t="s">
        <v>430</v>
      </c>
      <c r="C412" t="s">
        <v>25129</v>
      </c>
      <c r="D412">
        <v>234.217</v>
      </c>
      <c r="E412">
        <v>2.193</v>
      </c>
      <c r="F412">
        <v>125.908</v>
      </c>
      <c r="G412">
        <v>108.309</v>
      </c>
      <c r="H412">
        <v>285271</v>
      </c>
      <c r="I412">
        <v>156379</v>
      </c>
      <c r="J412">
        <v>129579</v>
      </c>
      <c r="K412">
        <v>40079138</v>
      </c>
    </row>
    <row r="413" spans="1:11">
      <c r="A413" t="s">
        <v>25082</v>
      </c>
      <c r="B413" t="s">
        <v>432</v>
      </c>
      <c r="C413" t="s">
        <v>25130</v>
      </c>
      <c r="D413">
        <v>228.467</v>
      </c>
      <c r="E413">
        <v>2.167</v>
      </c>
      <c r="F413">
        <v>119.542</v>
      </c>
      <c r="G413">
        <v>108.925</v>
      </c>
      <c r="H413">
        <v>277849</v>
      </c>
      <c r="I413">
        <v>147270</v>
      </c>
      <c r="J413">
        <v>130340</v>
      </c>
      <c r="K413">
        <v>40079138</v>
      </c>
    </row>
    <row r="414" spans="1:11">
      <c r="A414" t="s">
        <v>25082</v>
      </c>
      <c r="B414" t="s">
        <v>434</v>
      </c>
      <c r="C414" t="s">
        <v>25131</v>
      </c>
      <c r="D414">
        <v>221.947</v>
      </c>
      <c r="E414">
        <v>2.137</v>
      </c>
      <c r="F414">
        <v>112.441</v>
      </c>
      <c r="G414">
        <v>109.506</v>
      </c>
      <c r="H414">
        <v>269961</v>
      </c>
      <c r="I414">
        <v>139190</v>
      </c>
      <c r="J414">
        <v>131058</v>
      </c>
      <c r="K414">
        <v>40079138</v>
      </c>
    </row>
    <row r="415" spans="1:11">
      <c r="A415" t="s">
        <v>25082</v>
      </c>
      <c r="B415" t="s">
        <v>291</v>
      </c>
      <c r="C415" t="s">
        <v>25132</v>
      </c>
      <c r="D415">
        <v>216.278</v>
      </c>
      <c r="E415">
        <v>2.11</v>
      </c>
      <c r="F415">
        <v>106.224</v>
      </c>
      <c r="G415">
        <v>110.054</v>
      </c>
      <c r="H415">
        <v>262807</v>
      </c>
      <c r="I415">
        <v>131199</v>
      </c>
      <c r="J415">
        <v>131736</v>
      </c>
      <c r="K415">
        <v>40079138</v>
      </c>
    </row>
    <row r="416" spans="1:11">
      <c r="A416" t="s">
        <v>25082</v>
      </c>
      <c r="B416" t="s">
        <v>293</v>
      </c>
      <c r="C416" t="s">
        <v>25133</v>
      </c>
      <c r="D416">
        <v>210.836</v>
      </c>
      <c r="E416">
        <v>2.084</v>
      </c>
      <c r="F416">
        <v>100.265</v>
      </c>
      <c r="G416">
        <v>110.571</v>
      </c>
      <c r="H416">
        <v>256585</v>
      </c>
      <c r="I416">
        <v>123893</v>
      </c>
      <c r="J416">
        <v>132375</v>
      </c>
      <c r="K416">
        <v>40079138</v>
      </c>
    </row>
    <row r="417" spans="1:11">
      <c r="A417" t="s">
        <v>25082</v>
      </c>
      <c r="B417" t="s">
        <v>295</v>
      </c>
      <c r="C417" t="s">
        <v>25134</v>
      </c>
      <c r="D417">
        <v>206.139</v>
      </c>
      <c r="E417">
        <v>2.062</v>
      </c>
      <c r="F417">
        <v>95.078</v>
      </c>
      <c r="G417">
        <v>111.061</v>
      </c>
      <c r="H417">
        <v>249464</v>
      </c>
      <c r="I417">
        <v>117205</v>
      </c>
      <c r="J417">
        <v>132980</v>
      </c>
      <c r="K417">
        <v>40079138</v>
      </c>
    </row>
    <row r="418" spans="1:11">
      <c r="A418" t="s">
        <v>25082</v>
      </c>
      <c r="B418" t="s">
        <v>297</v>
      </c>
      <c r="C418" t="s">
        <v>25135</v>
      </c>
      <c r="D418">
        <v>199.285</v>
      </c>
      <c r="E418">
        <v>2.029</v>
      </c>
      <c r="F418">
        <v>87.766</v>
      </c>
      <c r="G418">
        <v>111.519</v>
      </c>
      <c r="H418">
        <v>242849</v>
      </c>
      <c r="I418">
        <v>109706</v>
      </c>
      <c r="J418">
        <v>133548</v>
      </c>
      <c r="K418">
        <v>40079138</v>
      </c>
    </row>
    <row r="419" spans="1:11">
      <c r="A419" t="s">
        <v>25082</v>
      </c>
      <c r="B419" t="s">
        <v>299</v>
      </c>
      <c r="C419" t="s">
        <v>25136</v>
      </c>
      <c r="D419">
        <v>193.867</v>
      </c>
      <c r="E419">
        <v>2.003</v>
      </c>
      <c r="F419">
        <v>81.922</v>
      </c>
      <c r="G419">
        <v>111.945</v>
      </c>
      <c r="H419">
        <v>235821</v>
      </c>
      <c r="I419">
        <v>101813</v>
      </c>
      <c r="J419">
        <v>134078</v>
      </c>
      <c r="K419">
        <v>40079138</v>
      </c>
    </row>
    <row r="420" spans="1:11">
      <c r="A420" t="s">
        <v>25082</v>
      </c>
      <c r="B420" t="s">
        <v>301</v>
      </c>
      <c r="C420" t="s">
        <v>25137</v>
      </c>
      <c r="D420">
        <v>189.152</v>
      </c>
      <c r="E420">
        <v>1.98</v>
      </c>
      <c r="F420">
        <v>76.81</v>
      </c>
      <c r="G420">
        <v>112.342</v>
      </c>
      <c r="H420">
        <v>229859</v>
      </c>
      <c r="I420">
        <v>95239</v>
      </c>
      <c r="J420">
        <v>134572</v>
      </c>
      <c r="K420">
        <v>40079138</v>
      </c>
    </row>
    <row r="421" spans="1:11">
      <c r="A421" t="s">
        <v>25082</v>
      </c>
      <c r="B421" t="s">
        <v>303</v>
      </c>
      <c r="C421" t="s">
        <v>25138</v>
      </c>
      <c r="D421">
        <v>184.483</v>
      </c>
      <c r="E421">
        <v>1.956</v>
      </c>
      <c r="F421">
        <v>71.768</v>
      </c>
      <c r="G421">
        <v>112.715</v>
      </c>
      <c r="H421">
        <v>224122</v>
      </c>
      <c r="I421">
        <v>89147</v>
      </c>
      <c r="J421">
        <v>135034</v>
      </c>
      <c r="K421">
        <v>40079138</v>
      </c>
    </row>
    <row r="422" spans="1:11">
      <c r="A422" t="s">
        <v>25082</v>
      </c>
      <c r="B422" t="s">
        <v>305</v>
      </c>
      <c r="C422" t="s">
        <v>25139</v>
      </c>
      <c r="D422">
        <v>180.193</v>
      </c>
      <c r="E422">
        <v>1.935</v>
      </c>
      <c r="F422">
        <v>67.13</v>
      </c>
      <c r="G422">
        <v>113.063</v>
      </c>
      <c r="H422">
        <v>218395</v>
      </c>
      <c r="I422">
        <v>83339</v>
      </c>
      <c r="J422">
        <v>135467</v>
      </c>
      <c r="K422">
        <v>40079138</v>
      </c>
    </row>
    <row r="423" spans="1:11">
      <c r="A423" t="s">
        <v>25082</v>
      </c>
      <c r="B423" t="s">
        <v>307</v>
      </c>
      <c r="C423" t="s">
        <v>25140</v>
      </c>
      <c r="D423">
        <v>177.173</v>
      </c>
      <c r="E423">
        <v>1.92</v>
      </c>
      <c r="F423">
        <v>63.782</v>
      </c>
      <c r="G423">
        <v>113.391</v>
      </c>
      <c r="H423">
        <v>214391</v>
      </c>
      <c r="I423">
        <v>78547</v>
      </c>
      <c r="J423">
        <v>135872</v>
      </c>
      <c r="K423">
        <v>40079138</v>
      </c>
    </row>
    <row r="424" spans="1:11">
      <c r="A424" t="s">
        <v>25082</v>
      </c>
      <c r="B424" t="s">
        <v>309</v>
      </c>
      <c r="C424" t="s">
        <v>25141</v>
      </c>
      <c r="D424">
        <v>174.149</v>
      </c>
      <c r="E424">
        <v>1.904</v>
      </c>
      <c r="F424">
        <v>60.447</v>
      </c>
      <c r="G424">
        <v>113.702</v>
      </c>
      <c r="H424">
        <v>210853</v>
      </c>
      <c r="I424">
        <v>74537</v>
      </c>
      <c r="J424">
        <v>136256</v>
      </c>
      <c r="K424">
        <v>40079138</v>
      </c>
    </row>
    <row r="425" spans="1:11">
      <c r="A425" t="s">
        <v>25082</v>
      </c>
      <c r="B425" t="s">
        <v>311</v>
      </c>
      <c r="C425" t="s">
        <v>25142</v>
      </c>
      <c r="D425">
        <v>171.406</v>
      </c>
      <c r="E425">
        <v>1.89</v>
      </c>
      <c r="F425">
        <v>57.408</v>
      </c>
      <c r="G425">
        <v>113.998</v>
      </c>
      <c r="H425">
        <v>207270</v>
      </c>
      <c r="I425">
        <v>70713</v>
      </c>
      <c r="J425">
        <v>136620</v>
      </c>
      <c r="K425">
        <v>40079138</v>
      </c>
    </row>
    <row r="426" spans="1:11">
      <c r="A426" t="s">
        <v>25082</v>
      </c>
      <c r="B426" t="s">
        <v>313</v>
      </c>
      <c r="C426" t="s">
        <v>25143</v>
      </c>
      <c r="D426">
        <v>168.418</v>
      </c>
      <c r="E426">
        <v>1.875</v>
      </c>
      <c r="F426">
        <v>54.141</v>
      </c>
      <c r="G426">
        <v>114.277</v>
      </c>
      <c r="H426">
        <v>203917</v>
      </c>
      <c r="I426">
        <v>66929</v>
      </c>
      <c r="J426">
        <v>136965</v>
      </c>
      <c r="K426">
        <v>40079138</v>
      </c>
    </row>
    <row r="427" spans="1:11">
      <c r="A427" t="s">
        <v>25082</v>
      </c>
      <c r="B427" t="s">
        <v>315</v>
      </c>
      <c r="C427" t="s">
        <v>25144</v>
      </c>
      <c r="D427">
        <v>165.867</v>
      </c>
      <c r="E427">
        <v>1.862</v>
      </c>
      <c r="F427">
        <v>51.325</v>
      </c>
      <c r="G427">
        <v>114.542</v>
      </c>
      <c r="H427">
        <v>200669</v>
      </c>
      <c r="I427">
        <v>63280</v>
      </c>
      <c r="J427">
        <v>137291</v>
      </c>
      <c r="K427">
        <v>40079138</v>
      </c>
    </row>
    <row r="428" spans="1:11">
      <c r="A428" t="s">
        <v>25082</v>
      </c>
      <c r="B428" t="s">
        <v>317</v>
      </c>
      <c r="C428" t="s">
        <v>25145</v>
      </c>
      <c r="D428">
        <v>162.182</v>
      </c>
      <c r="E428">
        <v>1.843</v>
      </c>
      <c r="F428">
        <v>47.393</v>
      </c>
      <c r="G428">
        <v>114.789</v>
      </c>
      <c r="H428">
        <v>196914</v>
      </c>
      <c r="I428">
        <v>59231</v>
      </c>
      <c r="J428">
        <v>137598</v>
      </c>
      <c r="K428">
        <v>40079138</v>
      </c>
    </row>
    <row r="429" spans="1:11">
      <c r="A429" t="s">
        <v>25082</v>
      </c>
      <c r="B429" t="s">
        <v>319</v>
      </c>
      <c r="C429" t="s">
        <v>25146</v>
      </c>
      <c r="D429">
        <v>158.62</v>
      </c>
      <c r="E429">
        <v>1.824</v>
      </c>
      <c r="F429">
        <v>43.603</v>
      </c>
      <c r="G429">
        <v>115.017</v>
      </c>
      <c r="H429">
        <v>192271</v>
      </c>
      <c r="I429">
        <v>54597</v>
      </c>
      <c r="J429">
        <v>137884</v>
      </c>
      <c r="K429">
        <v>40079138</v>
      </c>
    </row>
    <row r="430" spans="1:11">
      <c r="A430" t="s">
        <v>25082</v>
      </c>
      <c r="B430" t="s">
        <v>321</v>
      </c>
      <c r="C430" t="s">
        <v>25147</v>
      </c>
      <c r="D430">
        <v>156.201</v>
      </c>
      <c r="E430">
        <v>1.811</v>
      </c>
      <c r="F430">
        <v>40.972</v>
      </c>
      <c r="G430">
        <v>115.229</v>
      </c>
      <c r="H430">
        <v>188758</v>
      </c>
      <c r="I430">
        <v>50745</v>
      </c>
      <c r="J430">
        <v>138148</v>
      </c>
      <c r="K430">
        <v>40079138</v>
      </c>
    </row>
    <row r="431" spans="1:11">
      <c r="A431" t="s">
        <v>25082</v>
      </c>
      <c r="B431" t="s">
        <v>323</v>
      </c>
      <c r="C431" t="s">
        <v>25148</v>
      </c>
      <c r="D431">
        <v>152.838</v>
      </c>
      <c r="E431">
        <v>1.793</v>
      </c>
      <c r="F431">
        <v>37.412</v>
      </c>
      <c r="G431">
        <v>115.426</v>
      </c>
      <c r="H431">
        <v>185552</v>
      </c>
      <c r="I431">
        <v>47031</v>
      </c>
      <c r="J431">
        <v>138393</v>
      </c>
      <c r="K431">
        <v>40079138</v>
      </c>
    </row>
    <row r="432" spans="1:11">
      <c r="A432" t="s">
        <v>25082</v>
      </c>
      <c r="B432" t="s">
        <v>325</v>
      </c>
      <c r="C432" t="s">
        <v>25149</v>
      </c>
      <c r="D432">
        <v>149.232</v>
      </c>
      <c r="E432">
        <v>1.774</v>
      </c>
      <c r="F432">
        <v>33.628</v>
      </c>
      <c r="G432">
        <v>115.604</v>
      </c>
      <c r="H432">
        <v>181284</v>
      </c>
      <c r="I432">
        <v>42625</v>
      </c>
      <c r="J432">
        <v>138617</v>
      </c>
      <c r="K432">
        <v>40079138</v>
      </c>
    </row>
    <row r="433" spans="1:11">
      <c r="A433" t="s">
        <v>25082</v>
      </c>
      <c r="B433" t="s">
        <v>327</v>
      </c>
      <c r="C433" t="s">
        <v>25150</v>
      </c>
      <c r="D433">
        <v>146.599</v>
      </c>
      <c r="E433">
        <v>1.76</v>
      </c>
      <c r="F433">
        <v>30.834</v>
      </c>
      <c r="G433">
        <v>115.765</v>
      </c>
      <c r="H433">
        <v>177476</v>
      </c>
      <c r="I433">
        <v>38677</v>
      </c>
      <c r="J433">
        <v>138821</v>
      </c>
      <c r="K433">
        <v>40079138</v>
      </c>
    </row>
    <row r="434" spans="1:11">
      <c r="A434" t="s">
        <v>25082</v>
      </c>
      <c r="B434" t="s">
        <v>329</v>
      </c>
      <c r="C434" t="s">
        <v>25151</v>
      </c>
      <c r="D434">
        <v>144.19</v>
      </c>
      <c r="E434">
        <v>1.747</v>
      </c>
      <c r="F434">
        <v>28.277</v>
      </c>
      <c r="G434">
        <v>115.913</v>
      </c>
      <c r="H434">
        <v>174551</v>
      </c>
      <c r="I434">
        <v>35466</v>
      </c>
      <c r="J434">
        <v>139007</v>
      </c>
      <c r="K434">
        <v>40079138</v>
      </c>
    </row>
    <row r="435" spans="1:11">
      <c r="A435" t="s">
        <v>25082</v>
      </c>
      <c r="B435" t="s">
        <v>331</v>
      </c>
      <c r="C435" t="s">
        <v>25152</v>
      </c>
      <c r="D435">
        <v>141.387</v>
      </c>
      <c r="E435">
        <v>1.731</v>
      </c>
      <c r="F435">
        <v>25.339</v>
      </c>
      <c r="G435">
        <v>116.048</v>
      </c>
      <c r="H435">
        <v>171287</v>
      </c>
      <c r="I435">
        <v>32170</v>
      </c>
      <c r="J435">
        <v>139177</v>
      </c>
      <c r="K435">
        <v>40079138</v>
      </c>
    </row>
    <row r="436" spans="1:11">
      <c r="A436" t="s">
        <v>25082</v>
      </c>
      <c r="B436" t="s">
        <v>333</v>
      </c>
      <c r="C436" t="s">
        <v>25153</v>
      </c>
      <c r="D436">
        <v>138.765</v>
      </c>
      <c r="E436">
        <v>1.717</v>
      </c>
      <c r="F436">
        <v>22.597</v>
      </c>
      <c r="G436">
        <v>116.168</v>
      </c>
      <c r="H436">
        <v>168089</v>
      </c>
      <c r="I436">
        <v>28762</v>
      </c>
      <c r="J436">
        <v>139329</v>
      </c>
      <c r="K436">
        <v>40079138</v>
      </c>
    </row>
    <row r="437" spans="1:11">
      <c r="A437" t="s">
        <v>25082</v>
      </c>
      <c r="B437" t="s">
        <v>335</v>
      </c>
      <c r="C437" t="s">
        <v>25154</v>
      </c>
      <c r="D437">
        <v>136.007</v>
      </c>
      <c r="E437">
        <v>1.702</v>
      </c>
      <c r="F437">
        <v>19.733</v>
      </c>
      <c r="G437">
        <v>116.274</v>
      </c>
      <c r="H437">
        <v>164822</v>
      </c>
      <c r="I437">
        <v>25398</v>
      </c>
      <c r="J437">
        <v>139465</v>
      </c>
      <c r="K437">
        <v>40079138</v>
      </c>
    </row>
    <row r="438" spans="1:11">
      <c r="A438" t="s">
        <v>25155</v>
      </c>
      <c r="B438" t="s">
        <v>338</v>
      </c>
      <c r="C438" t="s">
        <v>25156</v>
      </c>
      <c r="D438">
        <v>133.822</v>
      </c>
      <c r="E438">
        <v>1.689</v>
      </c>
      <c r="F438">
        <v>17.455</v>
      </c>
      <c r="G438">
        <v>116.367</v>
      </c>
      <c r="H438">
        <v>161896</v>
      </c>
      <c r="I438">
        <v>22313</v>
      </c>
      <c r="J438">
        <v>139585</v>
      </c>
      <c r="K438">
        <v>40079138</v>
      </c>
    </row>
    <row r="439" spans="1:11">
      <c r="A439" t="s">
        <v>25155</v>
      </c>
      <c r="B439" t="s">
        <v>340</v>
      </c>
      <c r="C439" t="s">
        <v>25157</v>
      </c>
      <c r="D439">
        <v>131.727</v>
      </c>
      <c r="E439">
        <v>1.678</v>
      </c>
      <c r="F439">
        <v>15.278</v>
      </c>
      <c r="G439">
        <v>116.449</v>
      </c>
      <c r="H439">
        <v>159299</v>
      </c>
      <c r="I439">
        <v>19640</v>
      </c>
      <c r="J439">
        <v>139690</v>
      </c>
      <c r="K439">
        <v>40079138</v>
      </c>
    </row>
    <row r="440" spans="1:11">
      <c r="A440" t="s">
        <v>25155</v>
      </c>
      <c r="B440" t="s">
        <v>342</v>
      </c>
      <c r="C440" t="s">
        <v>25158</v>
      </c>
      <c r="D440">
        <v>129.121</v>
      </c>
      <c r="E440">
        <v>1.663</v>
      </c>
      <c r="F440">
        <v>12.602</v>
      </c>
      <c r="G440">
        <v>116.519</v>
      </c>
      <c r="H440">
        <v>156700</v>
      </c>
      <c r="I440">
        <v>16728</v>
      </c>
      <c r="J440">
        <v>139781</v>
      </c>
      <c r="K440">
        <v>40079138</v>
      </c>
    </row>
    <row r="441" spans="1:11">
      <c r="A441" t="s">
        <v>25155</v>
      </c>
      <c r="B441" t="s">
        <v>344</v>
      </c>
      <c r="C441" t="s">
        <v>25159</v>
      </c>
      <c r="D441">
        <v>127.641</v>
      </c>
      <c r="E441">
        <v>1.654</v>
      </c>
      <c r="F441">
        <v>11.063</v>
      </c>
      <c r="G441">
        <v>116.578</v>
      </c>
      <c r="H441">
        <v>153951</v>
      </c>
      <c r="I441">
        <v>14199</v>
      </c>
      <c r="J441">
        <v>139858</v>
      </c>
      <c r="K441">
        <v>40079138</v>
      </c>
    </row>
    <row r="442" spans="1:11">
      <c r="A442" t="s">
        <v>25155</v>
      </c>
      <c r="B442" t="s">
        <v>346</v>
      </c>
      <c r="C442" t="s">
        <v>25160</v>
      </c>
      <c r="D442">
        <v>125.942</v>
      </c>
      <c r="E442">
        <v>1.645</v>
      </c>
      <c r="F442">
        <v>9.313</v>
      </c>
      <c r="G442">
        <v>116.629</v>
      </c>
      <c r="H442">
        <v>152299</v>
      </c>
      <c r="I442">
        <v>12225</v>
      </c>
      <c r="J442">
        <v>139925</v>
      </c>
      <c r="K442">
        <v>40079138</v>
      </c>
    </row>
    <row r="443" spans="1:11">
      <c r="A443" t="s">
        <v>25155</v>
      </c>
      <c r="B443" t="s">
        <v>348</v>
      </c>
      <c r="C443" t="s">
        <v>25161</v>
      </c>
      <c r="D443">
        <v>123.912</v>
      </c>
      <c r="E443">
        <v>1.633</v>
      </c>
      <c r="F443">
        <v>7.241</v>
      </c>
      <c r="G443">
        <v>116.671</v>
      </c>
      <c r="H443">
        <v>149825</v>
      </c>
      <c r="I443">
        <v>9932</v>
      </c>
      <c r="J443">
        <v>139980</v>
      </c>
      <c r="K443">
        <v>40079138</v>
      </c>
    </row>
    <row r="444" spans="1:11">
      <c r="A444" t="s">
        <v>25155</v>
      </c>
      <c r="B444" t="s">
        <v>350</v>
      </c>
      <c r="C444" t="s">
        <v>25162</v>
      </c>
      <c r="D444">
        <v>122.092</v>
      </c>
      <c r="E444">
        <v>1.623</v>
      </c>
      <c r="F444">
        <v>5.389</v>
      </c>
      <c r="G444">
        <v>116.703</v>
      </c>
      <c r="H444">
        <v>147638</v>
      </c>
      <c r="I444">
        <v>7578</v>
      </c>
      <c r="J444">
        <v>140024</v>
      </c>
      <c r="K444">
        <v>40079138</v>
      </c>
    </row>
    <row r="445" spans="1:11">
      <c r="A445" t="s">
        <v>25155</v>
      </c>
      <c r="B445" t="s">
        <v>352</v>
      </c>
      <c r="C445" t="s">
        <v>25163</v>
      </c>
      <c r="D445">
        <v>121.071</v>
      </c>
      <c r="E445">
        <v>1.617</v>
      </c>
      <c r="F445">
        <v>4.344</v>
      </c>
      <c r="G445">
        <v>116.727</v>
      </c>
      <c r="H445">
        <v>145939</v>
      </c>
      <c r="I445">
        <v>5840</v>
      </c>
      <c r="J445">
        <v>140058</v>
      </c>
      <c r="K445">
        <v>40079138</v>
      </c>
    </row>
    <row r="446" spans="1:11">
      <c r="A446" t="s">
        <v>25155</v>
      </c>
      <c r="B446" t="s">
        <v>354</v>
      </c>
      <c r="C446" t="s">
        <v>25164</v>
      </c>
      <c r="D446">
        <v>119.55</v>
      </c>
      <c r="E446">
        <v>1.608</v>
      </c>
      <c r="F446">
        <v>2.805</v>
      </c>
      <c r="G446">
        <v>116.745</v>
      </c>
      <c r="H446">
        <v>144259</v>
      </c>
      <c r="I446">
        <v>4290</v>
      </c>
      <c r="J446">
        <v>140083</v>
      </c>
      <c r="K446">
        <v>40079138</v>
      </c>
    </row>
    <row r="447" spans="1:11">
      <c r="A447" t="s">
        <v>25155</v>
      </c>
      <c r="B447" t="s">
        <v>356</v>
      </c>
      <c r="C447" t="s">
        <v>25165</v>
      </c>
      <c r="D447">
        <v>118.41</v>
      </c>
      <c r="E447">
        <v>1.601</v>
      </c>
      <c r="F447">
        <v>1.654</v>
      </c>
      <c r="G447">
        <v>116.756</v>
      </c>
      <c r="H447">
        <v>142776</v>
      </c>
      <c r="I447">
        <v>2675</v>
      </c>
      <c r="J447">
        <v>140101</v>
      </c>
      <c r="K447">
        <v>40079138</v>
      </c>
    </row>
    <row r="448" spans="1:11">
      <c r="A448" t="s">
        <v>25155</v>
      </c>
      <c r="B448" t="s">
        <v>358</v>
      </c>
      <c r="C448" t="s">
        <v>25166</v>
      </c>
      <c r="D448">
        <v>116.71</v>
      </c>
      <c r="E448">
        <v>1.591</v>
      </c>
      <c r="F448">
        <v>0</v>
      </c>
      <c r="G448">
        <v>116.71</v>
      </c>
      <c r="H448">
        <v>140623</v>
      </c>
      <c r="I448">
        <v>992</v>
      </c>
      <c r="J448">
        <v>140080</v>
      </c>
      <c r="K448">
        <v>40079138</v>
      </c>
    </row>
    <row r="449" spans="1:11">
      <c r="A449" t="s">
        <v>25155</v>
      </c>
      <c r="B449" t="s">
        <v>360</v>
      </c>
      <c r="C449" t="s">
        <v>25167</v>
      </c>
      <c r="D449">
        <v>115.807</v>
      </c>
      <c r="E449">
        <v>1.586</v>
      </c>
      <c r="F449">
        <v>0</v>
      </c>
      <c r="G449">
        <v>115.807</v>
      </c>
      <c r="H449">
        <v>139822</v>
      </c>
      <c r="I449">
        <v>0</v>
      </c>
      <c r="J449">
        <v>139510</v>
      </c>
      <c r="K449">
        <v>40079138</v>
      </c>
    </row>
    <row r="450" spans="1:11">
      <c r="A450" t="s">
        <v>25155</v>
      </c>
      <c r="B450" t="s">
        <v>362</v>
      </c>
      <c r="C450" t="s">
        <v>25168</v>
      </c>
      <c r="D450">
        <v>114.447</v>
      </c>
      <c r="E450">
        <v>1.578</v>
      </c>
      <c r="F450">
        <v>0</v>
      </c>
      <c r="G450">
        <v>114.447</v>
      </c>
      <c r="H450">
        <v>138107</v>
      </c>
      <c r="I450">
        <v>0</v>
      </c>
      <c r="J450">
        <v>138152</v>
      </c>
      <c r="K450">
        <v>40079138</v>
      </c>
    </row>
    <row r="451" spans="1:11">
      <c r="A451" t="s">
        <v>25155</v>
      </c>
      <c r="B451" t="s">
        <v>364</v>
      </c>
      <c r="C451" t="s">
        <v>25169</v>
      </c>
      <c r="D451">
        <v>113.245</v>
      </c>
      <c r="E451">
        <v>1.57</v>
      </c>
      <c r="F451">
        <v>0</v>
      </c>
      <c r="G451">
        <v>113.245</v>
      </c>
      <c r="H451">
        <v>136599</v>
      </c>
      <c r="I451">
        <v>0</v>
      </c>
      <c r="J451">
        <v>136615</v>
      </c>
      <c r="K451">
        <v>40079138</v>
      </c>
    </row>
    <row r="452" spans="1:11">
      <c r="A452" t="s">
        <v>25155</v>
      </c>
      <c r="B452" t="s">
        <v>366</v>
      </c>
      <c r="C452" t="s">
        <v>25170</v>
      </c>
      <c r="D452">
        <v>112.316</v>
      </c>
      <c r="E452">
        <v>1.565</v>
      </c>
      <c r="F452">
        <v>0</v>
      </c>
      <c r="G452">
        <v>112.316</v>
      </c>
      <c r="H452">
        <v>135336</v>
      </c>
      <c r="I452">
        <v>0</v>
      </c>
      <c r="J452">
        <v>135337</v>
      </c>
      <c r="K452">
        <v>40079138</v>
      </c>
    </row>
    <row r="453" spans="1:11">
      <c r="A453" t="s">
        <v>25155</v>
      </c>
      <c r="B453" t="s">
        <v>368</v>
      </c>
      <c r="C453" t="s">
        <v>25171</v>
      </c>
      <c r="D453">
        <v>111.233</v>
      </c>
      <c r="E453">
        <v>1.558</v>
      </c>
      <c r="F453">
        <v>0</v>
      </c>
      <c r="G453">
        <v>111.233</v>
      </c>
      <c r="H453">
        <v>134195</v>
      </c>
      <c r="I453">
        <v>0</v>
      </c>
      <c r="J453">
        <v>134129</v>
      </c>
      <c r="K453">
        <v>40079138</v>
      </c>
    </row>
    <row r="454" spans="1:11">
      <c r="A454" t="s">
        <v>25155</v>
      </c>
      <c r="B454" t="s">
        <v>370</v>
      </c>
      <c r="C454" t="s">
        <v>25172</v>
      </c>
      <c r="D454">
        <v>109.788</v>
      </c>
      <c r="E454">
        <v>1.55</v>
      </c>
      <c r="F454">
        <v>0</v>
      </c>
      <c r="G454">
        <v>109.788</v>
      </c>
      <c r="H454">
        <v>132612</v>
      </c>
      <c r="I454">
        <v>0</v>
      </c>
      <c r="J454">
        <v>132613</v>
      </c>
      <c r="K454">
        <v>40079138</v>
      </c>
    </row>
    <row r="455" spans="1:11">
      <c r="A455" t="s">
        <v>25155</v>
      </c>
      <c r="B455" t="s">
        <v>372</v>
      </c>
      <c r="C455" t="s">
        <v>25173</v>
      </c>
      <c r="D455">
        <v>109.113</v>
      </c>
      <c r="E455">
        <v>1.546</v>
      </c>
      <c r="F455">
        <v>0</v>
      </c>
      <c r="G455">
        <v>109.113</v>
      </c>
      <c r="H455">
        <v>131298</v>
      </c>
      <c r="I455">
        <v>0</v>
      </c>
      <c r="J455">
        <v>131341</v>
      </c>
      <c r="K455">
        <v>40079138</v>
      </c>
    </row>
    <row r="456" spans="1:11">
      <c r="A456" t="s">
        <v>25155</v>
      </c>
      <c r="B456" t="s">
        <v>374</v>
      </c>
      <c r="C456" t="s">
        <v>25174</v>
      </c>
      <c r="D456">
        <v>107.934</v>
      </c>
      <c r="E456">
        <v>1.539</v>
      </c>
      <c r="F456">
        <v>0</v>
      </c>
      <c r="G456">
        <v>107.934</v>
      </c>
      <c r="H456">
        <v>130332</v>
      </c>
      <c r="I456">
        <v>0</v>
      </c>
      <c r="J456">
        <v>130228</v>
      </c>
      <c r="K456">
        <v>40079138</v>
      </c>
    </row>
    <row r="457" spans="1:11">
      <c r="A457" t="s">
        <v>25155</v>
      </c>
      <c r="B457" t="s">
        <v>376</v>
      </c>
      <c r="C457" t="s">
        <v>25175</v>
      </c>
      <c r="D457">
        <v>106.821</v>
      </c>
      <c r="E457">
        <v>1.532</v>
      </c>
      <c r="F457">
        <v>0</v>
      </c>
      <c r="G457">
        <v>106.821</v>
      </c>
      <c r="H457">
        <v>128806</v>
      </c>
      <c r="I457">
        <v>0</v>
      </c>
      <c r="J457">
        <v>128853</v>
      </c>
      <c r="K457">
        <v>40079138</v>
      </c>
    </row>
    <row r="458" spans="1:11">
      <c r="A458" t="s">
        <v>25155</v>
      </c>
      <c r="B458" t="s">
        <v>378</v>
      </c>
      <c r="C458" t="s">
        <v>25176</v>
      </c>
      <c r="D458">
        <v>105.818</v>
      </c>
      <c r="E458">
        <v>1.526</v>
      </c>
      <c r="F458">
        <v>0</v>
      </c>
      <c r="G458">
        <v>105.818</v>
      </c>
      <c r="H458">
        <v>127583</v>
      </c>
      <c r="I458">
        <v>0</v>
      </c>
      <c r="J458">
        <v>127583</v>
      </c>
      <c r="K458">
        <v>40079138</v>
      </c>
    </row>
    <row r="459" spans="1:11">
      <c r="A459" t="s">
        <v>25155</v>
      </c>
      <c r="B459" t="s">
        <v>380</v>
      </c>
      <c r="C459" t="s">
        <v>25177</v>
      </c>
      <c r="D459">
        <v>104.542</v>
      </c>
      <c r="E459">
        <v>1.518</v>
      </c>
      <c r="F459">
        <v>0</v>
      </c>
      <c r="G459">
        <v>104.542</v>
      </c>
      <c r="H459">
        <v>126233</v>
      </c>
      <c r="I459">
        <v>0</v>
      </c>
      <c r="J459">
        <v>126216</v>
      </c>
      <c r="K459">
        <v>40079138</v>
      </c>
    </row>
    <row r="460" spans="1:11">
      <c r="A460" t="s">
        <v>25155</v>
      </c>
      <c r="B460" t="s">
        <v>382</v>
      </c>
      <c r="C460" t="s">
        <v>25178</v>
      </c>
      <c r="D460">
        <v>104.083</v>
      </c>
      <c r="E460">
        <v>1.515</v>
      </c>
      <c r="F460">
        <v>0</v>
      </c>
      <c r="G460">
        <v>104.083</v>
      </c>
      <c r="H460">
        <v>124869</v>
      </c>
      <c r="I460">
        <v>0</v>
      </c>
      <c r="J460">
        <v>125175</v>
      </c>
      <c r="K460">
        <v>40079138</v>
      </c>
    </row>
    <row r="461" spans="1:11">
      <c r="A461" t="s">
        <v>25155</v>
      </c>
      <c r="B461" t="s">
        <v>384</v>
      </c>
      <c r="C461" t="s">
        <v>25179</v>
      </c>
      <c r="D461">
        <v>102.58</v>
      </c>
      <c r="E461">
        <v>1.509</v>
      </c>
      <c r="F461">
        <v>0</v>
      </c>
      <c r="G461">
        <v>102.58</v>
      </c>
      <c r="H461">
        <v>124276</v>
      </c>
      <c r="I461">
        <v>0</v>
      </c>
      <c r="J461">
        <v>123998</v>
      </c>
      <c r="K461">
        <v>40079138</v>
      </c>
    </row>
    <row r="462" spans="1:11">
      <c r="A462" t="s">
        <v>25155</v>
      </c>
      <c r="B462" t="s">
        <v>386</v>
      </c>
      <c r="C462" t="s">
        <v>25180</v>
      </c>
      <c r="D462">
        <v>100.616</v>
      </c>
      <c r="E462">
        <v>1.501</v>
      </c>
      <c r="F462">
        <v>0</v>
      </c>
      <c r="G462">
        <v>100.616</v>
      </c>
      <c r="H462">
        <v>121889</v>
      </c>
      <c r="I462">
        <v>0</v>
      </c>
      <c r="J462">
        <v>121918</v>
      </c>
      <c r="K462">
        <v>40079138</v>
      </c>
    </row>
    <row r="463" spans="1:11">
      <c r="A463" t="s">
        <v>25155</v>
      </c>
      <c r="B463" t="s">
        <v>388</v>
      </c>
      <c r="C463" t="s">
        <v>25181</v>
      </c>
      <c r="D463">
        <v>98.876</v>
      </c>
      <c r="E463">
        <v>1.494</v>
      </c>
      <c r="F463">
        <v>0</v>
      </c>
      <c r="G463">
        <v>98.876</v>
      </c>
      <c r="H463">
        <v>119616</v>
      </c>
      <c r="I463">
        <v>0</v>
      </c>
      <c r="J463">
        <v>119695</v>
      </c>
      <c r="K463">
        <v>40079138</v>
      </c>
    </row>
    <row r="464" spans="1:11">
      <c r="A464" t="s">
        <v>25155</v>
      </c>
      <c r="B464" t="s">
        <v>390</v>
      </c>
      <c r="C464" t="s">
        <v>25182</v>
      </c>
      <c r="D464">
        <v>98.442</v>
      </c>
      <c r="E464">
        <v>1.489</v>
      </c>
      <c r="F464">
        <v>0</v>
      </c>
      <c r="G464">
        <v>98.442</v>
      </c>
      <c r="H464">
        <v>118391</v>
      </c>
      <c r="I464">
        <v>0</v>
      </c>
      <c r="J464">
        <v>118391</v>
      </c>
      <c r="K464">
        <v>40079138</v>
      </c>
    </row>
    <row r="465" spans="1:11">
      <c r="A465" t="s">
        <v>25155</v>
      </c>
      <c r="B465" t="s">
        <v>392</v>
      </c>
      <c r="C465" t="s">
        <v>25183</v>
      </c>
      <c r="D465">
        <v>98.009</v>
      </c>
      <c r="E465">
        <v>1.485</v>
      </c>
      <c r="F465">
        <v>0</v>
      </c>
      <c r="G465">
        <v>98.009</v>
      </c>
      <c r="H465">
        <v>117871</v>
      </c>
      <c r="I465">
        <v>0</v>
      </c>
      <c r="J465">
        <v>117871</v>
      </c>
      <c r="K465">
        <v>40079138</v>
      </c>
    </row>
    <row r="466" spans="1:11">
      <c r="A466" t="s">
        <v>25155</v>
      </c>
      <c r="B466" t="s">
        <v>394</v>
      </c>
      <c r="C466" t="s">
        <v>25184</v>
      </c>
      <c r="D466">
        <v>97.528</v>
      </c>
      <c r="E466">
        <v>1.48</v>
      </c>
      <c r="F466">
        <v>0</v>
      </c>
      <c r="G466">
        <v>97.528</v>
      </c>
      <c r="H466">
        <v>117339</v>
      </c>
      <c r="I466">
        <v>0</v>
      </c>
      <c r="J466">
        <v>117322</v>
      </c>
      <c r="K466">
        <v>40079138</v>
      </c>
    </row>
    <row r="467" spans="1:11">
      <c r="A467" t="s">
        <v>25155</v>
      </c>
      <c r="B467" t="s">
        <v>396</v>
      </c>
      <c r="C467" t="s">
        <v>25185</v>
      </c>
      <c r="D467">
        <v>96.976</v>
      </c>
      <c r="E467">
        <v>1.474</v>
      </c>
      <c r="F467">
        <v>0</v>
      </c>
      <c r="G467">
        <v>96.976</v>
      </c>
      <c r="H467">
        <v>116702</v>
      </c>
      <c r="I467">
        <v>0</v>
      </c>
      <c r="J467">
        <v>116702</v>
      </c>
      <c r="K467">
        <v>40079138</v>
      </c>
    </row>
    <row r="468" spans="1:11">
      <c r="A468" t="s">
        <v>25155</v>
      </c>
      <c r="B468" t="s">
        <v>398</v>
      </c>
      <c r="C468" t="s">
        <v>25186</v>
      </c>
      <c r="D468">
        <v>96.438</v>
      </c>
      <c r="E468">
        <v>1.469</v>
      </c>
      <c r="F468">
        <v>0</v>
      </c>
      <c r="G468">
        <v>96.438</v>
      </c>
      <c r="H468">
        <v>116045</v>
      </c>
      <c r="I468">
        <v>0</v>
      </c>
      <c r="J468">
        <v>116048</v>
      </c>
      <c r="K468">
        <v>40079138</v>
      </c>
    </row>
    <row r="469" spans="1:11">
      <c r="A469" t="s">
        <v>25155</v>
      </c>
      <c r="B469" t="s">
        <v>400</v>
      </c>
      <c r="C469" t="s">
        <v>25187</v>
      </c>
      <c r="D469">
        <v>95.909</v>
      </c>
      <c r="E469">
        <v>1.464</v>
      </c>
      <c r="F469">
        <v>0</v>
      </c>
      <c r="G469">
        <v>95.909</v>
      </c>
      <c r="H469">
        <v>115408</v>
      </c>
      <c r="I469">
        <v>0</v>
      </c>
      <c r="J469">
        <v>115408</v>
      </c>
      <c r="K469">
        <v>40079138</v>
      </c>
    </row>
    <row r="470" spans="1:11">
      <c r="A470" t="s">
        <v>25155</v>
      </c>
      <c r="B470" t="s">
        <v>402</v>
      </c>
      <c r="C470" t="s">
        <v>25188</v>
      </c>
      <c r="D470">
        <v>95.401</v>
      </c>
      <c r="E470">
        <v>1.459</v>
      </c>
      <c r="F470">
        <v>0</v>
      </c>
      <c r="G470">
        <v>95.401</v>
      </c>
      <c r="H470">
        <v>114780</v>
      </c>
      <c r="I470">
        <v>0</v>
      </c>
      <c r="J470">
        <v>114786</v>
      </c>
      <c r="K470">
        <v>40079138</v>
      </c>
    </row>
    <row r="471" spans="1:11">
      <c r="A471" t="s">
        <v>25155</v>
      </c>
      <c r="B471" t="s">
        <v>404</v>
      </c>
      <c r="C471" t="s">
        <v>25189</v>
      </c>
      <c r="D471">
        <v>94.914</v>
      </c>
      <c r="E471">
        <v>1.454</v>
      </c>
      <c r="F471">
        <v>0</v>
      </c>
      <c r="G471">
        <v>94.914</v>
      </c>
      <c r="H471">
        <v>114189</v>
      </c>
      <c r="I471">
        <v>0</v>
      </c>
      <c r="J471">
        <v>114189</v>
      </c>
      <c r="K471">
        <v>40079138</v>
      </c>
    </row>
    <row r="472" spans="1:11">
      <c r="A472" t="s">
        <v>25155</v>
      </c>
      <c r="B472" t="s">
        <v>406</v>
      </c>
      <c r="C472" t="s">
        <v>25190</v>
      </c>
      <c r="D472">
        <v>94.424</v>
      </c>
      <c r="E472">
        <v>1.449</v>
      </c>
      <c r="F472">
        <v>0</v>
      </c>
      <c r="G472">
        <v>94.424</v>
      </c>
      <c r="H472">
        <v>113603</v>
      </c>
      <c r="I472">
        <v>0</v>
      </c>
      <c r="J472">
        <v>113603</v>
      </c>
      <c r="K472">
        <v>40079138</v>
      </c>
    </row>
    <row r="473" spans="1:11">
      <c r="A473" t="s">
        <v>25155</v>
      </c>
      <c r="B473" t="s">
        <v>408</v>
      </c>
      <c r="C473" t="s">
        <v>25191</v>
      </c>
      <c r="D473">
        <v>93.93</v>
      </c>
      <c r="E473">
        <v>1.444</v>
      </c>
      <c r="F473">
        <v>0</v>
      </c>
      <c r="G473">
        <v>93.93</v>
      </c>
      <c r="H473">
        <v>113012</v>
      </c>
      <c r="I473">
        <v>0</v>
      </c>
      <c r="J473">
        <v>113012</v>
      </c>
      <c r="K473">
        <v>40079138</v>
      </c>
    </row>
    <row r="474" spans="1:11">
      <c r="A474" t="s">
        <v>25155</v>
      </c>
      <c r="B474" t="s">
        <v>410</v>
      </c>
      <c r="C474" t="s">
        <v>25192</v>
      </c>
      <c r="D474">
        <v>93.427</v>
      </c>
      <c r="E474">
        <v>1.439</v>
      </c>
      <c r="F474">
        <v>0</v>
      </c>
      <c r="G474">
        <v>93.427</v>
      </c>
      <c r="H474">
        <v>112418</v>
      </c>
      <c r="I474">
        <v>0</v>
      </c>
      <c r="J474">
        <v>112414</v>
      </c>
      <c r="K474">
        <v>40079138</v>
      </c>
    </row>
    <row r="475" spans="1:11">
      <c r="A475" t="s">
        <v>25155</v>
      </c>
      <c r="B475" t="s">
        <v>412</v>
      </c>
      <c r="C475" t="s">
        <v>25193</v>
      </c>
      <c r="D475">
        <v>92.903</v>
      </c>
      <c r="E475">
        <v>1.434</v>
      </c>
      <c r="F475">
        <v>0</v>
      </c>
      <c r="G475">
        <v>92.903</v>
      </c>
      <c r="H475">
        <v>111798</v>
      </c>
      <c r="I475">
        <v>0</v>
      </c>
      <c r="J475">
        <v>111798</v>
      </c>
      <c r="K475">
        <v>40079138</v>
      </c>
    </row>
    <row r="476" spans="1:11">
      <c r="A476" t="s">
        <v>25155</v>
      </c>
      <c r="B476" t="s">
        <v>414</v>
      </c>
      <c r="C476" t="s">
        <v>25194</v>
      </c>
      <c r="D476">
        <v>92.379</v>
      </c>
      <c r="E476">
        <v>1.429</v>
      </c>
      <c r="F476">
        <v>0</v>
      </c>
      <c r="G476">
        <v>92.379</v>
      </c>
      <c r="H476">
        <v>111169</v>
      </c>
      <c r="I476">
        <v>0</v>
      </c>
      <c r="J476">
        <v>111169</v>
      </c>
      <c r="K476">
        <v>40079138</v>
      </c>
    </row>
    <row r="477" spans="1:11">
      <c r="A477" t="s">
        <v>25155</v>
      </c>
      <c r="B477" t="s">
        <v>416</v>
      </c>
      <c r="C477" t="s">
        <v>25195</v>
      </c>
      <c r="D477">
        <v>91.825</v>
      </c>
      <c r="E477">
        <v>1.424</v>
      </c>
      <c r="F477">
        <v>0</v>
      </c>
      <c r="G477">
        <v>91.825</v>
      </c>
      <c r="H477">
        <v>110524</v>
      </c>
      <c r="I477">
        <v>0</v>
      </c>
      <c r="J477">
        <v>110522</v>
      </c>
      <c r="K477">
        <v>40079138</v>
      </c>
    </row>
    <row r="478" spans="1:11">
      <c r="A478" t="s">
        <v>25155</v>
      </c>
      <c r="B478" t="s">
        <v>418</v>
      </c>
      <c r="C478" t="s">
        <v>25196</v>
      </c>
      <c r="D478">
        <v>91.267</v>
      </c>
      <c r="E478">
        <v>1.419</v>
      </c>
      <c r="F478">
        <v>0</v>
      </c>
      <c r="G478">
        <v>91.267</v>
      </c>
      <c r="H478">
        <v>109855</v>
      </c>
      <c r="I478">
        <v>0</v>
      </c>
      <c r="J478">
        <v>109855</v>
      </c>
      <c r="K478">
        <v>40079138</v>
      </c>
    </row>
    <row r="479" spans="1:11">
      <c r="A479" t="s">
        <v>25155</v>
      </c>
      <c r="B479" t="s">
        <v>420</v>
      </c>
      <c r="C479" t="s">
        <v>25197</v>
      </c>
      <c r="D479">
        <v>90.753</v>
      </c>
      <c r="E479">
        <v>1.414</v>
      </c>
      <c r="F479">
        <v>0</v>
      </c>
      <c r="G479">
        <v>90.753</v>
      </c>
      <c r="H479">
        <v>109207</v>
      </c>
      <c r="I479">
        <v>0</v>
      </c>
      <c r="J479">
        <v>109212</v>
      </c>
      <c r="K479">
        <v>40079138</v>
      </c>
    </row>
    <row r="480" spans="1:11">
      <c r="A480" t="s">
        <v>25155</v>
      </c>
      <c r="B480" t="s">
        <v>422</v>
      </c>
      <c r="C480" t="s">
        <v>25198</v>
      </c>
      <c r="D480">
        <v>90.251</v>
      </c>
      <c r="E480">
        <v>1.41</v>
      </c>
      <c r="F480">
        <v>0</v>
      </c>
      <c r="G480">
        <v>90.251</v>
      </c>
      <c r="H480">
        <v>108602</v>
      </c>
      <c r="I480">
        <v>0</v>
      </c>
      <c r="J480">
        <v>108602</v>
      </c>
      <c r="K480">
        <v>40079138</v>
      </c>
    </row>
    <row r="481" spans="1:11">
      <c r="A481" t="s">
        <v>25155</v>
      </c>
      <c r="B481" t="s">
        <v>424</v>
      </c>
      <c r="C481" t="s">
        <v>25199</v>
      </c>
      <c r="D481">
        <v>89.766</v>
      </c>
      <c r="E481">
        <v>1.405</v>
      </c>
      <c r="F481">
        <v>0</v>
      </c>
      <c r="G481">
        <v>89.766</v>
      </c>
      <c r="H481">
        <v>108004</v>
      </c>
      <c r="I481">
        <v>0</v>
      </c>
      <c r="J481">
        <v>108010</v>
      </c>
      <c r="K481">
        <v>40079138</v>
      </c>
    </row>
    <row r="482" spans="1:11">
      <c r="A482" t="s">
        <v>25155</v>
      </c>
      <c r="B482" t="s">
        <v>426</v>
      </c>
      <c r="C482" t="s">
        <v>25200</v>
      </c>
      <c r="D482">
        <v>89.309</v>
      </c>
      <c r="E482">
        <v>1.401</v>
      </c>
      <c r="F482">
        <v>0</v>
      </c>
      <c r="G482">
        <v>89.309</v>
      </c>
      <c r="H482">
        <v>107445</v>
      </c>
      <c r="I482">
        <v>0</v>
      </c>
      <c r="J482">
        <v>107445</v>
      </c>
      <c r="K482">
        <v>40079138</v>
      </c>
    </row>
    <row r="483" spans="1:11">
      <c r="A483" t="s">
        <v>25155</v>
      </c>
      <c r="B483" t="s">
        <v>428</v>
      </c>
      <c r="C483" t="s">
        <v>25201</v>
      </c>
      <c r="D483">
        <v>88.851</v>
      </c>
      <c r="E483">
        <v>1.397</v>
      </c>
      <c r="F483">
        <v>0</v>
      </c>
      <c r="G483">
        <v>88.851</v>
      </c>
      <c r="H483">
        <v>106896</v>
      </c>
      <c r="I483">
        <v>0</v>
      </c>
      <c r="J483">
        <v>106896</v>
      </c>
      <c r="K483">
        <v>40079138</v>
      </c>
    </row>
    <row r="484" spans="1:11">
      <c r="A484" t="s">
        <v>25155</v>
      </c>
      <c r="B484" t="s">
        <v>430</v>
      </c>
      <c r="C484" t="s">
        <v>25202</v>
      </c>
      <c r="D484">
        <v>88.452</v>
      </c>
      <c r="E484">
        <v>1.394</v>
      </c>
      <c r="F484">
        <v>0</v>
      </c>
      <c r="G484">
        <v>88.452</v>
      </c>
      <c r="H484">
        <v>106372</v>
      </c>
      <c r="I484">
        <v>0</v>
      </c>
      <c r="J484">
        <v>106382</v>
      </c>
      <c r="K484">
        <v>40079138</v>
      </c>
    </row>
    <row r="485" spans="1:11">
      <c r="A485" t="s">
        <v>25155</v>
      </c>
      <c r="B485" t="s">
        <v>432</v>
      </c>
      <c r="C485" t="s">
        <v>25203</v>
      </c>
      <c r="D485">
        <v>88.077</v>
      </c>
      <c r="E485">
        <v>1.39</v>
      </c>
      <c r="F485">
        <v>0</v>
      </c>
      <c r="G485">
        <v>88.077</v>
      </c>
      <c r="H485">
        <v>105917</v>
      </c>
      <c r="I485">
        <v>0</v>
      </c>
      <c r="J485">
        <v>105917</v>
      </c>
      <c r="K485">
        <v>40079138</v>
      </c>
    </row>
    <row r="486" spans="1:11">
      <c r="A486" t="s">
        <v>25155</v>
      </c>
      <c r="B486" t="s">
        <v>434</v>
      </c>
      <c r="C486" t="s">
        <v>25204</v>
      </c>
      <c r="D486">
        <v>87.701</v>
      </c>
      <c r="E486">
        <v>1.387</v>
      </c>
      <c r="F486">
        <v>0</v>
      </c>
      <c r="G486">
        <v>87.701</v>
      </c>
      <c r="H486">
        <v>105467</v>
      </c>
      <c r="I486">
        <v>0</v>
      </c>
      <c r="J486">
        <v>105467</v>
      </c>
      <c r="K486">
        <v>40079138</v>
      </c>
    </row>
    <row r="487" spans="1:11">
      <c r="A487" t="s">
        <v>25155</v>
      </c>
      <c r="B487" t="s">
        <v>291</v>
      </c>
      <c r="C487" t="s">
        <v>25205</v>
      </c>
      <c r="D487">
        <v>87.194</v>
      </c>
      <c r="E487">
        <v>1.383</v>
      </c>
      <c r="F487">
        <v>0</v>
      </c>
      <c r="G487">
        <v>87.194</v>
      </c>
      <c r="H487">
        <v>104961</v>
      </c>
      <c r="I487">
        <v>0</v>
      </c>
      <c r="J487">
        <v>104937</v>
      </c>
      <c r="K487">
        <v>40079138</v>
      </c>
    </row>
    <row r="488" spans="1:11">
      <c r="A488" t="s">
        <v>25155</v>
      </c>
      <c r="B488" t="s">
        <v>293</v>
      </c>
      <c r="C488" t="s">
        <v>25206</v>
      </c>
      <c r="D488">
        <v>86.631</v>
      </c>
      <c r="E488">
        <v>1.378</v>
      </c>
      <c r="F488">
        <v>0</v>
      </c>
      <c r="G488">
        <v>86.631</v>
      </c>
      <c r="H488">
        <v>104295</v>
      </c>
      <c r="I488">
        <v>0</v>
      </c>
      <c r="J488">
        <v>104295</v>
      </c>
      <c r="K488">
        <v>40079138</v>
      </c>
    </row>
    <row r="489" spans="1:11">
      <c r="A489" t="s">
        <v>25155</v>
      </c>
      <c r="B489" t="s">
        <v>295</v>
      </c>
      <c r="C489" t="s">
        <v>25207</v>
      </c>
      <c r="D489">
        <v>86.134</v>
      </c>
      <c r="E489">
        <v>1.373</v>
      </c>
      <c r="F489">
        <v>0</v>
      </c>
      <c r="G489">
        <v>86.134</v>
      </c>
      <c r="H489">
        <v>103631</v>
      </c>
      <c r="I489">
        <v>0</v>
      </c>
      <c r="J489">
        <v>103659</v>
      </c>
      <c r="K489">
        <v>40079138</v>
      </c>
    </row>
    <row r="490" spans="1:11">
      <c r="A490" t="s">
        <v>25155</v>
      </c>
      <c r="B490" t="s">
        <v>297</v>
      </c>
      <c r="C490" t="s">
        <v>25208</v>
      </c>
      <c r="D490">
        <v>85.792</v>
      </c>
      <c r="E490">
        <v>1.37</v>
      </c>
      <c r="F490">
        <v>0</v>
      </c>
      <c r="G490">
        <v>85.792</v>
      </c>
      <c r="H490">
        <v>103155</v>
      </c>
      <c r="I490">
        <v>0</v>
      </c>
      <c r="J490">
        <v>103156</v>
      </c>
      <c r="K490">
        <v>40079138</v>
      </c>
    </row>
    <row r="491" spans="1:11">
      <c r="A491" t="s">
        <v>25155</v>
      </c>
      <c r="B491" t="s">
        <v>299</v>
      </c>
      <c r="C491" t="s">
        <v>25209</v>
      </c>
      <c r="D491">
        <v>85.45</v>
      </c>
      <c r="E491">
        <v>1.367</v>
      </c>
      <c r="F491">
        <v>0</v>
      </c>
      <c r="G491">
        <v>85.45</v>
      </c>
      <c r="H491">
        <v>102745</v>
      </c>
      <c r="I491">
        <v>0</v>
      </c>
      <c r="J491">
        <v>102745</v>
      </c>
      <c r="K491">
        <v>40079138</v>
      </c>
    </row>
    <row r="492" spans="1:11">
      <c r="A492" t="s">
        <v>25155</v>
      </c>
      <c r="B492" t="s">
        <v>301</v>
      </c>
      <c r="C492" t="s">
        <v>25210</v>
      </c>
      <c r="D492">
        <v>85.108</v>
      </c>
      <c r="E492">
        <v>1.364</v>
      </c>
      <c r="F492">
        <v>0</v>
      </c>
      <c r="G492">
        <v>85.108</v>
      </c>
      <c r="H492">
        <v>102335</v>
      </c>
      <c r="I492">
        <v>0</v>
      </c>
      <c r="J492">
        <v>102335</v>
      </c>
      <c r="K492">
        <v>40079138</v>
      </c>
    </row>
    <row r="493" spans="1:11">
      <c r="A493" t="s">
        <v>25155</v>
      </c>
      <c r="B493" t="s">
        <v>303</v>
      </c>
      <c r="C493" t="s">
        <v>25211</v>
      </c>
      <c r="D493">
        <v>84.648</v>
      </c>
      <c r="E493">
        <v>1.36</v>
      </c>
      <c r="F493">
        <v>0</v>
      </c>
      <c r="G493">
        <v>84.648</v>
      </c>
      <c r="H493">
        <v>101853</v>
      </c>
      <c r="I493">
        <v>0</v>
      </c>
      <c r="J493">
        <v>101854</v>
      </c>
      <c r="K493">
        <v>40079138</v>
      </c>
    </row>
    <row r="494" spans="1:11">
      <c r="A494" t="s">
        <v>25155</v>
      </c>
      <c r="B494" t="s">
        <v>305</v>
      </c>
      <c r="C494" t="s">
        <v>25212</v>
      </c>
      <c r="D494">
        <v>84.188</v>
      </c>
      <c r="E494">
        <v>1.356</v>
      </c>
      <c r="F494">
        <v>0</v>
      </c>
      <c r="G494">
        <v>84.188</v>
      </c>
      <c r="H494">
        <v>101301</v>
      </c>
      <c r="I494">
        <v>0</v>
      </c>
      <c r="J494">
        <v>101302</v>
      </c>
      <c r="K494">
        <v>40079138</v>
      </c>
    </row>
    <row r="495" spans="1:11">
      <c r="A495" t="s">
        <v>25155</v>
      </c>
      <c r="B495" t="s">
        <v>307</v>
      </c>
      <c r="C495" t="s">
        <v>25213</v>
      </c>
      <c r="D495">
        <v>83.904</v>
      </c>
      <c r="E495">
        <v>1.353</v>
      </c>
      <c r="F495">
        <v>0</v>
      </c>
      <c r="G495">
        <v>83.904</v>
      </c>
      <c r="H495">
        <v>100781</v>
      </c>
      <c r="I495">
        <v>0</v>
      </c>
      <c r="J495">
        <v>100855</v>
      </c>
      <c r="K495">
        <v>40079138</v>
      </c>
    </row>
    <row r="496" spans="1:11">
      <c r="A496" t="s">
        <v>25155</v>
      </c>
      <c r="B496" t="s">
        <v>309</v>
      </c>
      <c r="C496" t="s">
        <v>25214</v>
      </c>
      <c r="D496">
        <v>83.807</v>
      </c>
      <c r="E496">
        <v>1.352</v>
      </c>
      <c r="F496">
        <v>0</v>
      </c>
      <c r="G496">
        <v>83.807</v>
      </c>
      <c r="H496">
        <v>100706</v>
      </c>
      <c r="I496">
        <v>0</v>
      </c>
      <c r="J496">
        <v>100627</v>
      </c>
      <c r="K496">
        <v>40079138</v>
      </c>
    </row>
    <row r="497" spans="1:11">
      <c r="A497" t="s">
        <v>25155</v>
      </c>
      <c r="B497" t="s">
        <v>311</v>
      </c>
      <c r="C497" t="s">
        <v>25215</v>
      </c>
      <c r="D497">
        <v>83.377</v>
      </c>
      <c r="E497">
        <v>1.349</v>
      </c>
      <c r="F497">
        <v>0</v>
      </c>
      <c r="G497">
        <v>83.377</v>
      </c>
      <c r="H497">
        <v>100310</v>
      </c>
      <c r="I497">
        <v>0</v>
      </c>
      <c r="J497">
        <v>100310</v>
      </c>
      <c r="K497">
        <v>40079138</v>
      </c>
    </row>
    <row r="498" spans="1:11">
      <c r="A498" t="s">
        <v>25155</v>
      </c>
      <c r="B498" t="s">
        <v>313</v>
      </c>
      <c r="C498" t="s">
        <v>25216</v>
      </c>
      <c r="D498">
        <v>83.076</v>
      </c>
      <c r="E498">
        <v>1.346</v>
      </c>
      <c r="F498">
        <v>0</v>
      </c>
      <c r="G498">
        <v>83.076</v>
      </c>
      <c r="H498">
        <v>99817</v>
      </c>
      <c r="I498">
        <v>0</v>
      </c>
      <c r="J498">
        <v>99872</v>
      </c>
      <c r="K498">
        <v>40079138</v>
      </c>
    </row>
    <row r="499" spans="1:11">
      <c r="A499" t="s">
        <v>25155</v>
      </c>
      <c r="B499" t="s">
        <v>315</v>
      </c>
      <c r="C499" t="s">
        <v>25217</v>
      </c>
      <c r="D499">
        <v>82.762</v>
      </c>
      <c r="E499">
        <v>1.343</v>
      </c>
      <c r="F499">
        <v>0</v>
      </c>
      <c r="G499">
        <v>82.762</v>
      </c>
      <c r="H499">
        <v>99503</v>
      </c>
      <c r="I499">
        <v>0</v>
      </c>
      <c r="J499">
        <v>99503</v>
      </c>
      <c r="K499">
        <v>40079138</v>
      </c>
    </row>
    <row r="500" spans="1:11">
      <c r="A500" t="s">
        <v>25155</v>
      </c>
      <c r="B500" t="s">
        <v>317</v>
      </c>
      <c r="C500" t="s">
        <v>25218</v>
      </c>
      <c r="D500">
        <v>82.448</v>
      </c>
      <c r="E500">
        <v>1.34</v>
      </c>
      <c r="F500">
        <v>0</v>
      </c>
      <c r="G500">
        <v>82.448</v>
      </c>
      <c r="H500">
        <v>99126</v>
      </c>
      <c r="I500">
        <v>0</v>
      </c>
      <c r="J500">
        <v>99126</v>
      </c>
      <c r="K500">
        <v>40079138</v>
      </c>
    </row>
    <row r="501" spans="1:11">
      <c r="A501" t="s">
        <v>25155</v>
      </c>
      <c r="B501" t="s">
        <v>319</v>
      </c>
      <c r="C501" t="s">
        <v>25219</v>
      </c>
      <c r="D501">
        <v>82.135</v>
      </c>
      <c r="E501">
        <v>1.338</v>
      </c>
      <c r="F501">
        <v>0</v>
      </c>
      <c r="G501">
        <v>82.135</v>
      </c>
      <c r="H501">
        <v>98750</v>
      </c>
      <c r="I501">
        <v>0</v>
      </c>
      <c r="J501">
        <v>98750</v>
      </c>
      <c r="K501">
        <v>40079138</v>
      </c>
    </row>
    <row r="502" spans="1:11">
      <c r="A502" t="s">
        <v>25155</v>
      </c>
      <c r="B502" t="s">
        <v>321</v>
      </c>
      <c r="C502" t="s">
        <v>25220</v>
      </c>
      <c r="D502">
        <v>81.758</v>
      </c>
      <c r="E502">
        <v>1.334</v>
      </c>
      <c r="F502">
        <v>0</v>
      </c>
      <c r="G502">
        <v>81.758</v>
      </c>
      <c r="H502">
        <v>98358</v>
      </c>
      <c r="I502">
        <v>0</v>
      </c>
      <c r="J502">
        <v>98336</v>
      </c>
      <c r="K502">
        <v>40079138</v>
      </c>
    </row>
    <row r="503" spans="1:11">
      <c r="A503" t="s">
        <v>25155</v>
      </c>
      <c r="B503" t="s">
        <v>323</v>
      </c>
      <c r="C503" t="s">
        <v>25221</v>
      </c>
      <c r="D503">
        <v>81.288</v>
      </c>
      <c r="E503">
        <v>1.33</v>
      </c>
      <c r="F503">
        <v>0</v>
      </c>
      <c r="G503">
        <v>81.288</v>
      </c>
      <c r="H503">
        <v>97828</v>
      </c>
      <c r="I503">
        <v>0</v>
      </c>
      <c r="J503">
        <v>97828</v>
      </c>
      <c r="K503">
        <v>40079138</v>
      </c>
    </row>
    <row r="504" spans="1:11">
      <c r="A504" t="s">
        <v>25155</v>
      </c>
      <c r="B504" t="s">
        <v>325</v>
      </c>
      <c r="C504" t="s">
        <v>25222</v>
      </c>
      <c r="D504">
        <v>80.818</v>
      </c>
      <c r="E504">
        <v>1.326</v>
      </c>
      <c r="F504">
        <v>0</v>
      </c>
      <c r="G504">
        <v>80.818</v>
      </c>
      <c r="H504">
        <v>97264</v>
      </c>
      <c r="I504">
        <v>0</v>
      </c>
      <c r="J504">
        <v>97264</v>
      </c>
      <c r="K504">
        <v>40079138</v>
      </c>
    </row>
    <row r="505" spans="1:11">
      <c r="A505" t="s">
        <v>25155</v>
      </c>
      <c r="B505" t="s">
        <v>327</v>
      </c>
      <c r="C505" t="s">
        <v>25223</v>
      </c>
      <c r="D505">
        <v>80.505</v>
      </c>
      <c r="E505">
        <v>1.323</v>
      </c>
      <c r="F505">
        <v>0</v>
      </c>
      <c r="G505">
        <v>80.505</v>
      </c>
      <c r="H505">
        <v>96794</v>
      </c>
      <c r="I505">
        <v>0</v>
      </c>
      <c r="J505">
        <v>96794</v>
      </c>
      <c r="K505">
        <v>40079138</v>
      </c>
    </row>
    <row r="506" spans="1:11">
      <c r="A506" t="s">
        <v>25155</v>
      </c>
      <c r="B506" t="s">
        <v>329</v>
      </c>
      <c r="C506" t="s">
        <v>25224</v>
      </c>
      <c r="D506">
        <v>80.191</v>
      </c>
      <c r="E506">
        <v>1.32</v>
      </c>
      <c r="F506">
        <v>0</v>
      </c>
      <c r="G506">
        <v>80.191</v>
      </c>
      <c r="H506">
        <v>96418</v>
      </c>
      <c r="I506">
        <v>0</v>
      </c>
      <c r="J506">
        <v>96418</v>
      </c>
      <c r="K506">
        <v>40079138</v>
      </c>
    </row>
    <row r="507" spans="1:11">
      <c r="A507" t="s">
        <v>25155</v>
      </c>
      <c r="B507" t="s">
        <v>331</v>
      </c>
      <c r="C507" t="s">
        <v>25225</v>
      </c>
      <c r="D507">
        <v>79.878</v>
      </c>
      <c r="E507">
        <v>1.318</v>
      </c>
      <c r="F507">
        <v>0</v>
      </c>
      <c r="G507">
        <v>79.878</v>
      </c>
      <c r="H507">
        <v>96042</v>
      </c>
      <c r="I507">
        <v>0</v>
      </c>
      <c r="J507">
        <v>96041</v>
      </c>
      <c r="K507">
        <v>40079138</v>
      </c>
    </row>
    <row r="508" spans="1:11">
      <c r="A508" t="s">
        <v>25155</v>
      </c>
      <c r="B508" t="s">
        <v>333</v>
      </c>
      <c r="C508" t="s">
        <v>25226</v>
      </c>
      <c r="D508">
        <v>79.771</v>
      </c>
      <c r="E508">
        <v>1.317</v>
      </c>
      <c r="F508">
        <v>0</v>
      </c>
      <c r="G508">
        <v>79.771</v>
      </c>
      <c r="H508">
        <v>95728</v>
      </c>
      <c r="I508">
        <v>0</v>
      </c>
      <c r="J508">
        <v>95789</v>
      </c>
      <c r="K508">
        <v>40079138</v>
      </c>
    </row>
    <row r="509" spans="1:11">
      <c r="A509" t="s">
        <v>25155</v>
      </c>
      <c r="B509" t="s">
        <v>335</v>
      </c>
      <c r="C509" t="s">
        <v>25227</v>
      </c>
      <c r="D509">
        <v>79.454</v>
      </c>
      <c r="E509">
        <v>1.314</v>
      </c>
      <c r="F509">
        <v>0</v>
      </c>
      <c r="G509">
        <v>79.454</v>
      </c>
      <c r="H509">
        <v>95535</v>
      </c>
      <c r="I509">
        <v>0</v>
      </c>
      <c r="J509">
        <v>95535</v>
      </c>
      <c r="K509">
        <v>40079138</v>
      </c>
    </row>
    <row r="510" spans="1:11">
      <c r="A510" t="s">
        <v>25228</v>
      </c>
      <c r="B510" t="s">
        <v>338</v>
      </c>
      <c r="C510" t="s">
        <v>25229</v>
      </c>
      <c r="D510">
        <v>79.136</v>
      </c>
      <c r="E510">
        <v>1.311</v>
      </c>
      <c r="F510">
        <v>0</v>
      </c>
      <c r="G510">
        <v>79.136</v>
      </c>
      <c r="H510">
        <v>95154</v>
      </c>
      <c r="I510">
        <v>0</v>
      </c>
      <c r="J510">
        <v>95154</v>
      </c>
      <c r="K510">
        <v>40079138</v>
      </c>
    </row>
    <row r="511" spans="1:11">
      <c r="A511" t="s">
        <v>25228</v>
      </c>
      <c r="B511" t="s">
        <v>340</v>
      </c>
      <c r="C511" t="s">
        <v>25230</v>
      </c>
      <c r="D511">
        <v>78.818</v>
      </c>
      <c r="E511">
        <v>1.308</v>
      </c>
      <c r="F511">
        <v>0</v>
      </c>
      <c r="G511">
        <v>78.818</v>
      </c>
      <c r="H511">
        <v>94773</v>
      </c>
      <c r="I511">
        <v>0</v>
      </c>
      <c r="J511">
        <v>94772</v>
      </c>
      <c r="K511">
        <v>40079138</v>
      </c>
    </row>
    <row r="512" spans="1:11">
      <c r="A512" t="s">
        <v>25228</v>
      </c>
      <c r="B512" t="s">
        <v>342</v>
      </c>
      <c r="C512" t="s">
        <v>25231</v>
      </c>
      <c r="D512">
        <v>78.504</v>
      </c>
      <c r="E512">
        <v>1.305</v>
      </c>
      <c r="F512">
        <v>0</v>
      </c>
      <c r="G512">
        <v>78.504</v>
      </c>
      <c r="H512">
        <v>94392</v>
      </c>
      <c r="I512">
        <v>0</v>
      </c>
      <c r="J512">
        <v>94393</v>
      </c>
      <c r="K512">
        <v>40079138</v>
      </c>
    </row>
    <row r="513" spans="1:11">
      <c r="A513" t="s">
        <v>25228</v>
      </c>
      <c r="B513" t="s">
        <v>344</v>
      </c>
      <c r="C513" t="s">
        <v>25232</v>
      </c>
      <c r="D513">
        <v>78.204</v>
      </c>
      <c r="E513">
        <v>1.303</v>
      </c>
      <c r="F513">
        <v>0</v>
      </c>
      <c r="G513">
        <v>78.204</v>
      </c>
      <c r="H513">
        <v>94025</v>
      </c>
      <c r="I513">
        <v>0</v>
      </c>
      <c r="J513">
        <v>94025</v>
      </c>
      <c r="K513">
        <v>40079138</v>
      </c>
    </row>
    <row r="514" spans="1:11">
      <c r="A514" t="s">
        <v>25228</v>
      </c>
      <c r="B514" t="s">
        <v>346</v>
      </c>
      <c r="C514" t="s">
        <v>25233</v>
      </c>
      <c r="D514">
        <v>77.998</v>
      </c>
      <c r="E514">
        <v>1.301</v>
      </c>
      <c r="F514">
        <v>0</v>
      </c>
      <c r="G514">
        <v>77.998</v>
      </c>
      <c r="H514">
        <v>93725</v>
      </c>
      <c r="I514">
        <v>0</v>
      </c>
      <c r="J514">
        <v>93721</v>
      </c>
      <c r="K514">
        <v>40079138</v>
      </c>
    </row>
    <row r="515" spans="1:11">
      <c r="A515" t="s">
        <v>25228</v>
      </c>
      <c r="B515" t="s">
        <v>348</v>
      </c>
      <c r="C515" t="s">
        <v>25234</v>
      </c>
      <c r="D515">
        <v>77.706</v>
      </c>
      <c r="E515">
        <v>1.298</v>
      </c>
      <c r="F515">
        <v>0</v>
      </c>
      <c r="G515">
        <v>77.706</v>
      </c>
      <c r="H515">
        <v>93423</v>
      </c>
      <c r="I515">
        <v>0</v>
      </c>
      <c r="J515">
        <v>93422</v>
      </c>
      <c r="K515">
        <v>40079138</v>
      </c>
    </row>
    <row r="516" spans="1:11">
      <c r="A516" t="s">
        <v>25228</v>
      </c>
      <c r="B516" t="s">
        <v>350</v>
      </c>
      <c r="C516" t="s">
        <v>25235</v>
      </c>
      <c r="D516">
        <v>77.415</v>
      </c>
      <c r="E516">
        <v>1.296</v>
      </c>
      <c r="F516">
        <v>0</v>
      </c>
      <c r="G516">
        <v>77.415</v>
      </c>
      <c r="H516">
        <v>93073</v>
      </c>
      <c r="I516">
        <v>0</v>
      </c>
      <c r="J516">
        <v>93073</v>
      </c>
      <c r="K516">
        <v>40079138</v>
      </c>
    </row>
    <row r="517" spans="1:11">
      <c r="A517" t="s">
        <v>25228</v>
      </c>
      <c r="B517" t="s">
        <v>352</v>
      </c>
      <c r="C517" t="s">
        <v>25236</v>
      </c>
      <c r="D517">
        <v>77.199</v>
      </c>
      <c r="E517">
        <v>1.294</v>
      </c>
      <c r="F517">
        <v>0</v>
      </c>
      <c r="G517">
        <v>77.199</v>
      </c>
      <c r="H517">
        <v>92778</v>
      </c>
      <c r="I517">
        <v>0</v>
      </c>
      <c r="J517">
        <v>92768</v>
      </c>
      <c r="K517">
        <v>40079138</v>
      </c>
    </row>
    <row r="518" spans="1:11">
      <c r="A518" t="s">
        <v>25228</v>
      </c>
      <c r="B518" t="s">
        <v>354</v>
      </c>
      <c r="C518" t="s">
        <v>25237</v>
      </c>
      <c r="D518">
        <v>76.879</v>
      </c>
      <c r="E518">
        <v>1.291</v>
      </c>
      <c r="F518">
        <v>0</v>
      </c>
      <c r="G518">
        <v>76.879</v>
      </c>
      <c r="H518">
        <v>92447</v>
      </c>
      <c r="I518">
        <v>0</v>
      </c>
      <c r="J518">
        <v>92447</v>
      </c>
      <c r="K518">
        <v>40079138</v>
      </c>
    </row>
    <row r="519" spans="1:11">
      <c r="A519" t="s">
        <v>25228</v>
      </c>
      <c r="B519" t="s">
        <v>356</v>
      </c>
      <c r="C519" t="s">
        <v>25238</v>
      </c>
      <c r="D519">
        <v>76.655</v>
      </c>
      <c r="E519">
        <v>1.289</v>
      </c>
      <c r="F519">
        <v>0</v>
      </c>
      <c r="G519">
        <v>76.655</v>
      </c>
      <c r="H519">
        <v>92080</v>
      </c>
      <c r="I519">
        <v>0</v>
      </c>
      <c r="J519">
        <v>92120</v>
      </c>
      <c r="K519">
        <v>40079138</v>
      </c>
    </row>
    <row r="520" spans="1:11">
      <c r="A520" t="s">
        <v>25228</v>
      </c>
      <c r="B520" t="s">
        <v>358</v>
      </c>
      <c r="C520" t="s">
        <v>25239</v>
      </c>
      <c r="D520">
        <v>76.282</v>
      </c>
      <c r="E520">
        <v>1.286</v>
      </c>
      <c r="F520">
        <v>0</v>
      </c>
      <c r="G520">
        <v>76.282</v>
      </c>
      <c r="H520">
        <v>91762</v>
      </c>
      <c r="I520">
        <v>0</v>
      </c>
      <c r="J520">
        <v>91762</v>
      </c>
      <c r="K520">
        <v>40079138</v>
      </c>
    </row>
    <row r="521" spans="1:11">
      <c r="A521" t="s">
        <v>25228</v>
      </c>
      <c r="B521" t="s">
        <v>360</v>
      </c>
      <c r="C521" t="s">
        <v>25240</v>
      </c>
      <c r="D521">
        <v>75.908</v>
      </c>
      <c r="E521">
        <v>1.282</v>
      </c>
      <c r="F521">
        <v>0</v>
      </c>
      <c r="G521">
        <v>75.908</v>
      </c>
      <c r="H521">
        <v>91314</v>
      </c>
      <c r="I521">
        <v>0</v>
      </c>
      <c r="J521">
        <v>91314</v>
      </c>
      <c r="K521">
        <v>40079138</v>
      </c>
    </row>
    <row r="522" spans="1:11">
      <c r="A522" t="s">
        <v>25228</v>
      </c>
      <c r="B522" t="s">
        <v>362</v>
      </c>
      <c r="C522" t="s">
        <v>25241</v>
      </c>
      <c r="D522">
        <v>75.935</v>
      </c>
      <c r="E522">
        <v>1.283</v>
      </c>
      <c r="F522">
        <v>0.027</v>
      </c>
      <c r="G522">
        <v>75.908</v>
      </c>
      <c r="H522">
        <v>91191</v>
      </c>
      <c r="I522">
        <v>16</v>
      </c>
      <c r="J522">
        <v>91090</v>
      </c>
      <c r="K522">
        <v>40079138</v>
      </c>
    </row>
    <row r="523" spans="1:11">
      <c r="A523" t="s">
        <v>25228</v>
      </c>
      <c r="B523" t="s">
        <v>364</v>
      </c>
      <c r="C523" t="s">
        <v>25242</v>
      </c>
      <c r="D523">
        <v>75.669</v>
      </c>
      <c r="E523">
        <v>1.28</v>
      </c>
      <c r="F523">
        <v>0</v>
      </c>
      <c r="G523">
        <v>75.669</v>
      </c>
      <c r="H523">
        <v>90962</v>
      </c>
      <c r="I523">
        <v>16</v>
      </c>
      <c r="J523">
        <v>90946</v>
      </c>
      <c r="K523">
        <v>40079138</v>
      </c>
    </row>
    <row r="524" spans="1:11">
      <c r="A524" t="s">
        <v>25228</v>
      </c>
      <c r="B524" t="s">
        <v>366</v>
      </c>
      <c r="C524" t="s">
        <v>25243</v>
      </c>
      <c r="D524">
        <v>75.403</v>
      </c>
      <c r="E524">
        <v>1.278</v>
      </c>
      <c r="F524">
        <v>0</v>
      </c>
      <c r="G524">
        <v>75.403</v>
      </c>
      <c r="H524">
        <v>90643</v>
      </c>
      <c r="I524">
        <v>0</v>
      </c>
      <c r="J524">
        <v>90643</v>
      </c>
      <c r="K524">
        <v>40079138</v>
      </c>
    </row>
    <row r="525" spans="1:11">
      <c r="A525" t="s">
        <v>25228</v>
      </c>
      <c r="B525" t="s">
        <v>368</v>
      </c>
      <c r="C525" t="s">
        <v>25244</v>
      </c>
      <c r="D525">
        <v>75.137</v>
      </c>
      <c r="E525">
        <v>1.275</v>
      </c>
      <c r="F525">
        <v>0</v>
      </c>
      <c r="G525">
        <v>75.137</v>
      </c>
      <c r="H525">
        <v>90324</v>
      </c>
      <c r="I525">
        <v>0</v>
      </c>
      <c r="J525">
        <v>90324</v>
      </c>
      <c r="K525">
        <v>40079138</v>
      </c>
    </row>
    <row r="526" spans="1:11">
      <c r="A526" t="s">
        <v>25228</v>
      </c>
      <c r="B526" t="s">
        <v>370</v>
      </c>
      <c r="C526" t="s">
        <v>25245</v>
      </c>
      <c r="D526">
        <v>74.894</v>
      </c>
      <c r="E526">
        <v>1.273</v>
      </c>
      <c r="F526">
        <v>0</v>
      </c>
      <c r="G526">
        <v>74.894</v>
      </c>
      <c r="H526">
        <v>90010</v>
      </c>
      <c r="I526">
        <v>0</v>
      </c>
      <c r="J526">
        <v>90019</v>
      </c>
      <c r="K526">
        <v>40079138</v>
      </c>
    </row>
    <row r="527" spans="1:11">
      <c r="A527" t="s">
        <v>25228</v>
      </c>
      <c r="B527" t="s">
        <v>372</v>
      </c>
      <c r="C527" t="s">
        <v>25246</v>
      </c>
      <c r="D527">
        <v>74.685</v>
      </c>
      <c r="E527">
        <v>1.271</v>
      </c>
      <c r="F527">
        <v>0</v>
      </c>
      <c r="G527">
        <v>74.685</v>
      </c>
      <c r="H527">
        <v>89747</v>
      </c>
      <c r="I527">
        <v>0</v>
      </c>
      <c r="J527">
        <v>89747</v>
      </c>
      <c r="K527">
        <v>40079138</v>
      </c>
    </row>
    <row r="528" spans="1:11">
      <c r="A528" t="s">
        <v>25228</v>
      </c>
      <c r="B528" t="s">
        <v>374</v>
      </c>
      <c r="C528" t="s">
        <v>25247</v>
      </c>
      <c r="D528">
        <v>74.476</v>
      </c>
      <c r="E528">
        <v>1.27</v>
      </c>
      <c r="F528">
        <v>0</v>
      </c>
      <c r="G528">
        <v>74.476</v>
      </c>
      <c r="H528">
        <v>89497</v>
      </c>
      <c r="I528">
        <v>0</v>
      </c>
      <c r="J528">
        <v>89497</v>
      </c>
      <c r="K528">
        <v>40079138</v>
      </c>
    </row>
    <row r="529" spans="1:11">
      <c r="A529" t="s">
        <v>25228</v>
      </c>
      <c r="B529" t="s">
        <v>376</v>
      </c>
      <c r="C529" t="s">
        <v>25248</v>
      </c>
      <c r="D529">
        <v>74.267</v>
      </c>
      <c r="E529">
        <v>1.268</v>
      </c>
      <c r="F529">
        <v>0</v>
      </c>
      <c r="G529">
        <v>74.267</v>
      </c>
      <c r="H529">
        <v>89246</v>
      </c>
      <c r="I529">
        <v>0</v>
      </c>
      <c r="J529">
        <v>89246</v>
      </c>
      <c r="K529">
        <v>40079138</v>
      </c>
    </row>
    <row r="530" spans="1:11">
      <c r="A530" t="s">
        <v>25228</v>
      </c>
      <c r="B530" t="s">
        <v>378</v>
      </c>
      <c r="C530" t="s">
        <v>25249</v>
      </c>
      <c r="D530">
        <v>74.059</v>
      </c>
      <c r="E530">
        <v>1.266</v>
      </c>
      <c r="F530">
        <v>0</v>
      </c>
      <c r="G530">
        <v>74.059</v>
      </c>
      <c r="H530">
        <v>88996</v>
      </c>
      <c r="I530">
        <v>0</v>
      </c>
      <c r="J530">
        <v>88996</v>
      </c>
      <c r="K530">
        <v>40079138</v>
      </c>
    </row>
    <row r="531" spans="1:11">
      <c r="A531" t="s">
        <v>25228</v>
      </c>
      <c r="B531" t="s">
        <v>380</v>
      </c>
      <c r="C531" t="s">
        <v>25250</v>
      </c>
      <c r="D531">
        <v>73.975</v>
      </c>
      <c r="E531">
        <v>1.265</v>
      </c>
      <c r="F531">
        <v>0</v>
      </c>
      <c r="G531">
        <v>73.975</v>
      </c>
      <c r="H531">
        <v>88830</v>
      </c>
      <c r="I531">
        <v>0</v>
      </c>
      <c r="J531">
        <v>88820</v>
      </c>
      <c r="K531">
        <v>40079138</v>
      </c>
    </row>
    <row r="532" spans="1:11">
      <c r="A532" t="s">
        <v>25228</v>
      </c>
      <c r="B532" t="s">
        <v>382</v>
      </c>
      <c r="C532" t="s">
        <v>25251</v>
      </c>
      <c r="D532">
        <v>73.605</v>
      </c>
      <c r="E532">
        <v>1.262</v>
      </c>
      <c r="F532">
        <v>0</v>
      </c>
      <c r="G532">
        <v>73.605</v>
      </c>
      <c r="H532">
        <v>88548</v>
      </c>
      <c r="I532">
        <v>0</v>
      </c>
      <c r="J532">
        <v>88548</v>
      </c>
      <c r="K532">
        <v>40079138</v>
      </c>
    </row>
    <row r="533" spans="1:11">
      <c r="A533" t="s">
        <v>25228</v>
      </c>
      <c r="B533" t="s">
        <v>384</v>
      </c>
      <c r="C533" t="s">
        <v>25252</v>
      </c>
      <c r="D533">
        <v>73.235</v>
      </c>
      <c r="E533">
        <v>1.258</v>
      </c>
      <c r="F533">
        <v>0</v>
      </c>
      <c r="G533">
        <v>73.235</v>
      </c>
      <c r="H533">
        <v>88104</v>
      </c>
      <c r="I533">
        <v>0</v>
      </c>
      <c r="J533">
        <v>88104</v>
      </c>
      <c r="K533">
        <v>40079138</v>
      </c>
    </row>
    <row r="534" spans="1:11">
      <c r="A534" t="s">
        <v>25228</v>
      </c>
      <c r="B534" t="s">
        <v>386</v>
      </c>
      <c r="C534" t="s">
        <v>25253</v>
      </c>
      <c r="D534">
        <v>73.198</v>
      </c>
      <c r="E534">
        <v>1.258</v>
      </c>
      <c r="F534">
        <v>0</v>
      </c>
      <c r="G534">
        <v>73.198</v>
      </c>
      <c r="H534">
        <v>87780</v>
      </c>
      <c r="I534">
        <v>0</v>
      </c>
      <c r="J534">
        <v>87860</v>
      </c>
      <c r="K534">
        <v>40079138</v>
      </c>
    </row>
    <row r="535" spans="1:11">
      <c r="A535" t="s">
        <v>25228</v>
      </c>
      <c r="B535" t="s">
        <v>388</v>
      </c>
      <c r="C535" t="s">
        <v>25254</v>
      </c>
      <c r="D535">
        <v>72.952</v>
      </c>
      <c r="E535">
        <v>1.256</v>
      </c>
      <c r="F535">
        <v>0</v>
      </c>
      <c r="G535">
        <v>72.952</v>
      </c>
      <c r="H535">
        <v>87690</v>
      </c>
      <c r="I535">
        <v>0</v>
      </c>
      <c r="J535">
        <v>87690</v>
      </c>
      <c r="K535">
        <v>40079138</v>
      </c>
    </row>
    <row r="536" spans="1:11">
      <c r="A536" t="s">
        <v>25228</v>
      </c>
      <c r="B536" t="s">
        <v>390</v>
      </c>
      <c r="C536" t="s">
        <v>25255</v>
      </c>
      <c r="D536">
        <v>72.706</v>
      </c>
      <c r="E536">
        <v>1.254</v>
      </c>
      <c r="F536">
        <v>0</v>
      </c>
      <c r="G536">
        <v>72.706</v>
      </c>
      <c r="H536">
        <v>87395</v>
      </c>
      <c r="I536">
        <v>0</v>
      </c>
      <c r="J536">
        <v>87395</v>
      </c>
      <c r="K536">
        <v>40079138</v>
      </c>
    </row>
    <row r="537" spans="1:11">
      <c r="A537" t="s">
        <v>25228</v>
      </c>
      <c r="B537" t="s">
        <v>392</v>
      </c>
      <c r="C537" t="s">
        <v>25256</v>
      </c>
      <c r="D537">
        <v>72.46</v>
      </c>
      <c r="E537">
        <v>1.251</v>
      </c>
      <c r="F537">
        <v>0</v>
      </c>
      <c r="G537">
        <v>72.46</v>
      </c>
      <c r="H537">
        <v>87100</v>
      </c>
      <c r="I537">
        <v>0</v>
      </c>
      <c r="J537">
        <v>87100</v>
      </c>
      <c r="K537">
        <v>40079138</v>
      </c>
    </row>
    <row r="538" spans="1:11">
      <c r="A538" t="s">
        <v>25228</v>
      </c>
      <c r="B538" t="s">
        <v>394</v>
      </c>
      <c r="C538" t="s">
        <v>25257</v>
      </c>
      <c r="D538">
        <v>72.214</v>
      </c>
      <c r="E538">
        <v>1.249</v>
      </c>
      <c r="F538">
        <v>0</v>
      </c>
      <c r="G538">
        <v>72.214</v>
      </c>
      <c r="H538">
        <v>86804</v>
      </c>
      <c r="I538">
        <v>0</v>
      </c>
      <c r="J538">
        <v>86804</v>
      </c>
      <c r="K538">
        <v>40079138</v>
      </c>
    </row>
    <row r="539" spans="1:11">
      <c r="A539" t="s">
        <v>25228</v>
      </c>
      <c r="B539" t="s">
        <v>396</v>
      </c>
      <c r="C539" t="s">
        <v>25258</v>
      </c>
      <c r="D539">
        <v>72.044</v>
      </c>
      <c r="E539">
        <v>1.248</v>
      </c>
      <c r="F539">
        <v>0</v>
      </c>
      <c r="G539">
        <v>72.044</v>
      </c>
      <c r="H539">
        <v>86541</v>
      </c>
      <c r="I539">
        <v>0</v>
      </c>
      <c r="J539">
        <v>86555</v>
      </c>
      <c r="K539">
        <v>40079138</v>
      </c>
    </row>
    <row r="540" spans="1:11">
      <c r="A540" t="s">
        <v>25228</v>
      </c>
      <c r="B540" t="s">
        <v>398</v>
      </c>
      <c r="C540" t="s">
        <v>25259</v>
      </c>
      <c r="D540">
        <v>71.807</v>
      </c>
      <c r="E540">
        <v>1.245</v>
      </c>
      <c r="F540">
        <v>0</v>
      </c>
      <c r="G540">
        <v>71.807</v>
      </c>
      <c r="H540">
        <v>86310</v>
      </c>
      <c r="I540">
        <v>0</v>
      </c>
      <c r="J540">
        <v>86311</v>
      </c>
      <c r="K540">
        <v>40079138</v>
      </c>
    </row>
    <row r="541" spans="1:11">
      <c r="A541" t="s">
        <v>25228</v>
      </c>
      <c r="B541" t="s">
        <v>400</v>
      </c>
      <c r="C541" t="s">
        <v>25260</v>
      </c>
      <c r="D541">
        <v>71.569</v>
      </c>
      <c r="E541">
        <v>1.243</v>
      </c>
      <c r="F541">
        <v>0</v>
      </c>
      <c r="G541">
        <v>71.569</v>
      </c>
      <c r="H541">
        <v>86026</v>
      </c>
      <c r="I541">
        <v>0</v>
      </c>
      <c r="J541">
        <v>86026</v>
      </c>
      <c r="K541">
        <v>40079138</v>
      </c>
    </row>
    <row r="542" spans="1:11">
      <c r="A542" t="s">
        <v>25228</v>
      </c>
      <c r="B542" t="s">
        <v>402</v>
      </c>
      <c r="C542" t="s">
        <v>25261</v>
      </c>
      <c r="D542">
        <v>71.332</v>
      </c>
      <c r="E542">
        <v>1.241</v>
      </c>
      <c r="F542">
        <v>0</v>
      </c>
      <c r="G542">
        <v>71.332</v>
      </c>
      <c r="H542">
        <v>85741</v>
      </c>
      <c r="I542">
        <v>0</v>
      </c>
      <c r="J542">
        <v>85741</v>
      </c>
      <c r="K542">
        <v>40079138</v>
      </c>
    </row>
    <row r="543" spans="1:11">
      <c r="A543" t="s">
        <v>25228</v>
      </c>
      <c r="B543" t="s">
        <v>404</v>
      </c>
      <c r="C543" t="s">
        <v>25262</v>
      </c>
      <c r="D543">
        <v>71.095</v>
      </c>
      <c r="E543">
        <v>1.239</v>
      </c>
      <c r="F543">
        <v>0</v>
      </c>
      <c r="G543">
        <v>71.095</v>
      </c>
      <c r="H543">
        <v>85456</v>
      </c>
      <c r="I543">
        <v>0</v>
      </c>
      <c r="J543">
        <v>85456</v>
      </c>
      <c r="K543">
        <v>40079138</v>
      </c>
    </row>
    <row r="544" spans="1:11">
      <c r="A544" t="s">
        <v>25228</v>
      </c>
      <c r="B544" t="s">
        <v>406</v>
      </c>
      <c r="C544" t="s">
        <v>25263</v>
      </c>
      <c r="D544">
        <v>70.856</v>
      </c>
      <c r="E544">
        <v>1.237</v>
      </c>
      <c r="F544">
        <v>0</v>
      </c>
      <c r="G544">
        <v>70.856</v>
      </c>
      <c r="H544">
        <v>85172</v>
      </c>
      <c r="I544">
        <v>0</v>
      </c>
      <c r="J544">
        <v>85171</v>
      </c>
      <c r="K544">
        <v>40079138</v>
      </c>
    </row>
    <row r="545" spans="1:11">
      <c r="A545" t="s">
        <v>25228</v>
      </c>
      <c r="B545" t="s">
        <v>408</v>
      </c>
      <c r="C545" t="s">
        <v>25264</v>
      </c>
      <c r="D545">
        <v>70.595</v>
      </c>
      <c r="E545">
        <v>1.234</v>
      </c>
      <c r="F545">
        <v>0</v>
      </c>
      <c r="G545">
        <v>70.595</v>
      </c>
      <c r="H545">
        <v>84870</v>
      </c>
      <c r="I545">
        <v>0</v>
      </c>
      <c r="J545">
        <v>84871</v>
      </c>
      <c r="K545">
        <v>40079138</v>
      </c>
    </row>
    <row r="546" spans="1:11">
      <c r="A546" t="s">
        <v>25228</v>
      </c>
      <c r="B546" t="s">
        <v>410</v>
      </c>
      <c r="C546" t="s">
        <v>25265</v>
      </c>
      <c r="D546">
        <v>70.334</v>
      </c>
      <c r="E546">
        <v>1.232</v>
      </c>
      <c r="F546">
        <v>0</v>
      </c>
      <c r="G546">
        <v>70.334</v>
      </c>
      <c r="H546">
        <v>84558</v>
      </c>
      <c r="I546">
        <v>0</v>
      </c>
      <c r="J546">
        <v>84557</v>
      </c>
      <c r="K546">
        <v>40079138</v>
      </c>
    </row>
    <row r="547" spans="1:11">
      <c r="A547" t="s">
        <v>25228</v>
      </c>
      <c r="B547" t="s">
        <v>412</v>
      </c>
      <c r="C547" t="s">
        <v>25266</v>
      </c>
      <c r="D547">
        <v>70.189</v>
      </c>
      <c r="E547">
        <v>1.231</v>
      </c>
      <c r="F547">
        <v>0</v>
      </c>
      <c r="G547">
        <v>70.189</v>
      </c>
      <c r="H547">
        <v>84406</v>
      </c>
      <c r="I547">
        <v>0</v>
      </c>
      <c r="J547">
        <v>84314</v>
      </c>
      <c r="K547">
        <v>40079138</v>
      </c>
    </row>
    <row r="548" spans="1:11">
      <c r="A548" t="s">
        <v>25228</v>
      </c>
      <c r="B548" t="s">
        <v>414</v>
      </c>
      <c r="C548" t="s">
        <v>25267</v>
      </c>
      <c r="D548">
        <v>69.824</v>
      </c>
      <c r="E548">
        <v>1.227</v>
      </c>
      <c r="F548">
        <v>0</v>
      </c>
      <c r="G548">
        <v>69.824</v>
      </c>
      <c r="H548">
        <v>84008</v>
      </c>
      <c r="I548">
        <v>0</v>
      </c>
      <c r="J548">
        <v>84008</v>
      </c>
      <c r="K548">
        <v>40079138</v>
      </c>
    </row>
    <row r="549" spans="1:11">
      <c r="A549" t="s">
        <v>25228</v>
      </c>
      <c r="B549" t="s">
        <v>416</v>
      </c>
      <c r="C549" t="s">
        <v>25268</v>
      </c>
      <c r="D549">
        <v>69.597</v>
      </c>
      <c r="E549">
        <v>1.225</v>
      </c>
      <c r="F549">
        <v>0</v>
      </c>
      <c r="G549">
        <v>69.597</v>
      </c>
      <c r="H549">
        <v>83635</v>
      </c>
      <c r="I549">
        <v>0</v>
      </c>
      <c r="J549">
        <v>83653</v>
      </c>
      <c r="K549">
        <v>40079138</v>
      </c>
    </row>
    <row r="550" spans="1:11">
      <c r="A550" t="s">
        <v>25228</v>
      </c>
      <c r="B550" t="s">
        <v>418</v>
      </c>
      <c r="C550" t="s">
        <v>25269</v>
      </c>
      <c r="D550">
        <v>69.325</v>
      </c>
      <c r="E550">
        <v>1.223</v>
      </c>
      <c r="F550">
        <v>0</v>
      </c>
      <c r="G550">
        <v>69.325</v>
      </c>
      <c r="H550">
        <v>83353</v>
      </c>
      <c r="I550">
        <v>0</v>
      </c>
      <c r="J550">
        <v>83353</v>
      </c>
      <c r="K550">
        <v>40079138</v>
      </c>
    </row>
    <row r="551" spans="1:11">
      <c r="A551" t="s">
        <v>25228</v>
      </c>
      <c r="B551" t="s">
        <v>420</v>
      </c>
      <c r="C551" t="s">
        <v>25270</v>
      </c>
      <c r="D551">
        <v>69.053</v>
      </c>
      <c r="E551">
        <v>1.22</v>
      </c>
      <c r="F551">
        <v>0</v>
      </c>
      <c r="G551">
        <v>69.053</v>
      </c>
      <c r="H551">
        <v>83026</v>
      </c>
      <c r="I551">
        <v>0</v>
      </c>
      <c r="J551">
        <v>83027</v>
      </c>
      <c r="K551">
        <v>40079138</v>
      </c>
    </row>
    <row r="552" spans="1:11">
      <c r="A552" t="s">
        <v>25228</v>
      </c>
      <c r="B552" t="s">
        <v>422</v>
      </c>
      <c r="C552" t="s">
        <v>25271</v>
      </c>
      <c r="D552">
        <v>68.78</v>
      </c>
      <c r="E552">
        <v>1.218</v>
      </c>
      <c r="F552">
        <v>0</v>
      </c>
      <c r="G552">
        <v>68.78</v>
      </c>
      <c r="H552">
        <v>82700</v>
      </c>
      <c r="I552">
        <v>0</v>
      </c>
      <c r="J552">
        <v>82700</v>
      </c>
      <c r="K552">
        <v>40079138</v>
      </c>
    </row>
    <row r="553" spans="1:11">
      <c r="A553" t="s">
        <v>25228</v>
      </c>
      <c r="B553" t="s">
        <v>424</v>
      </c>
      <c r="C553" t="s">
        <v>25272</v>
      </c>
      <c r="D553">
        <v>68.663</v>
      </c>
      <c r="E553">
        <v>1.217</v>
      </c>
      <c r="F553">
        <v>0</v>
      </c>
      <c r="G553">
        <v>68.663</v>
      </c>
      <c r="H553">
        <v>82490</v>
      </c>
      <c r="I553">
        <v>0</v>
      </c>
      <c r="J553">
        <v>82466</v>
      </c>
      <c r="K553">
        <v>40079138</v>
      </c>
    </row>
    <row r="554" spans="1:11">
      <c r="A554" t="s">
        <v>25228</v>
      </c>
      <c r="B554" t="s">
        <v>426</v>
      </c>
      <c r="C554" t="s">
        <v>25273</v>
      </c>
      <c r="D554">
        <v>68.301</v>
      </c>
      <c r="E554">
        <v>1.213</v>
      </c>
      <c r="F554">
        <v>0</v>
      </c>
      <c r="G554">
        <v>68.301</v>
      </c>
      <c r="H554">
        <v>82178</v>
      </c>
      <c r="I554">
        <v>0</v>
      </c>
      <c r="J554">
        <v>82178</v>
      </c>
      <c r="K554">
        <v>40079138</v>
      </c>
    </row>
    <row r="555" spans="1:11">
      <c r="A555" t="s">
        <v>25228</v>
      </c>
      <c r="B555" t="s">
        <v>428</v>
      </c>
      <c r="C555" t="s">
        <v>25274</v>
      </c>
      <c r="D555">
        <v>68.373</v>
      </c>
      <c r="E555">
        <v>1.214</v>
      </c>
      <c r="F555">
        <v>0.072</v>
      </c>
      <c r="G555">
        <v>68.301</v>
      </c>
      <c r="H555">
        <v>81978</v>
      </c>
      <c r="I555">
        <v>43</v>
      </c>
      <c r="J555">
        <v>81961</v>
      </c>
      <c r="K555">
        <v>40079138</v>
      </c>
    </row>
    <row r="556" spans="1:11">
      <c r="A556" t="s">
        <v>25228</v>
      </c>
      <c r="B556" t="s">
        <v>430</v>
      </c>
      <c r="C556" t="s">
        <v>25275</v>
      </c>
      <c r="D556">
        <v>68.012</v>
      </c>
      <c r="E556">
        <v>1.211</v>
      </c>
      <c r="F556">
        <v>0</v>
      </c>
      <c r="G556">
        <v>68.012</v>
      </c>
      <c r="H556">
        <v>81831</v>
      </c>
      <c r="I556">
        <v>43</v>
      </c>
      <c r="J556">
        <v>81788</v>
      </c>
      <c r="K556">
        <v>40079138</v>
      </c>
    </row>
    <row r="557" spans="1:11">
      <c r="A557" t="s">
        <v>25228</v>
      </c>
      <c r="B557" t="s">
        <v>432</v>
      </c>
      <c r="C557" t="s">
        <v>25276</v>
      </c>
      <c r="D557">
        <v>67.652</v>
      </c>
      <c r="E557">
        <v>1.207</v>
      </c>
      <c r="F557">
        <v>0</v>
      </c>
      <c r="G557">
        <v>67.652</v>
      </c>
      <c r="H557">
        <v>81399</v>
      </c>
      <c r="I557">
        <v>0</v>
      </c>
      <c r="J557">
        <v>81398</v>
      </c>
      <c r="K557">
        <v>40079138</v>
      </c>
    </row>
    <row r="558" spans="1:11">
      <c r="A558" t="s">
        <v>25228</v>
      </c>
      <c r="B558" t="s">
        <v>434</v>
      </c>
      <c r="C558" t="s">
        <v>25277</v>
      </c>
      <c r="D558">
        <v>67.697</v>
      </c>
      <c r="E558">
        <v>1.208</v>
      </c>
      <c r="F558">
        <v>0.045</v>
      </c>
      <c r="G558">
        <v>67.652</v>
      </c>
      <c r="H558">
        <v>81185</v>
      </c>
      <c r="I558">
        <v>27</v>
      </c>
      <c r="J558">
        <v>81182</v>
      </c>
      <c r="K558">
        <v>40079138</v>
      </c>
    </row>
    <row r="559" spans="1:11">
      <c r="A559" t="s">
        <v>25228</v>
      </c>
      <c r="B559" t="s">
        <v>291</v>
      </c>
      <c r="C559" t="s">
        <v>25278</v>
      </c>
      <c r="D559">
        <v>67.514</v>
      </c>
      <c r="E559">
        <v>1.206</v>
      </c>
      <c r="F559">
        <v>0</v>
      </c>
      <c r="G559">
        <v>67.514</v>
      </c>
      <c r="H559">
        <v>81176</v>
      </c>
      <c r="I559">
        <v>27</v>
      </c>
      <c r="J559">
        <v>81100</v>
      </c>
      <c r="K559">
        <v>40079138</v>
      </c>
    </row>
    <row r="560" spans="1:11">
      <c r="A560" t="s">
        <v>25228</v>
      </c>
      <c r="B560" t="s">
        <v>293</v>
      </c>
      <c r="C560" t="s">
        <v>25279</v>
      </c>
      <c r="D560">
        <v>67.215</v>
      </c>
      <c r="E560">
        <v>1.203</v>
      </c>
      <c r="F560">
        <v>0</v>
      </c>
      <c r="G560">
        <v>67.215</v>
      </c>
      <c r="H560">
        <v>80838</v>
      </c>
      <c r="I560">
        <v>0</v>
      </c>
      <c r="J560">
        <v>80837</v>
      </c>
      <c r="K560">
        <v>40079138</v>
      </c>
    </row>
    <row r="561" spans="1:11">
      <c r="A561" t="s">
        <v>25228</v>
      </c>
      <c r="B561" t="s">
        <v>295</v>
      </c>
      <c r="C561" t="s">
        <v>25280</v>
      </c>
      <c r="D561">
        <v>66.916</v>
      </c>
      <c r="E561">
        <v>1.2</v>
      </c>
      <c r="F561">
        <v>0</v>
      </c>
      <c r="G561">
        <v>66.916</v>
      </c>
      <c r="H561">
        <v>80479</v>
      </c>
      <c r="I561">
        <v>0</v>
      </c>
      <c r="J561">
        <v>80479</v>
      </c>
      <c r="K561">
        <v>40079138</v>
      </c>
    </row>
    <row r="562" spans="1:11">
      <c r="A562" t="s">
        <v>25228</v>
      </c>
      <c r="B562" t="s">
        <v>297</v>
      </c>
      <c r="C562" t="s">
        <v>25281</v>
      </c>
      <c r="D562">
        <v>66.671</v>
      </c>
      <c r="E562">
        <v>1.198</v>
      </c>
      <c r="F562">
        <v>0</v>
      </c>
      <c r="G562">
        <v>66.671</v>
      </c>
      <c r="H562">
        <v>80123</v>
      </c>
      <c r="I562">
        <v>0</v>
      </c>
      <c r="J562">
        <v>80152</v>
      </c>
      <c r="K562">
        <v>40079138</v>
      </c>
    </row>
    <row r="563" spans="1:11">
      <c r="A563" t="s">
        <v>25228</v>
      </c>
      <c r="B563" t="s">
        <v>299</v>
      </c>
      <c r="C563" t="s">
        <v>25282</v>
      </c>
      <c r="D563">
        <v>66.808</v>
      </c>
      <c r="E563">
        <v>1.2</v>
      </c>
      <c r="F563">
        <v>0.137</v>
      </c>
      <c r="G563">
        <v>66.671</v>
      </c>
      <c r="H563">
        <v>80136</v>
      </c>
      <c r="I563">
        <v>82</v>
      </c>
      <c r="J563">
        <v>80005</v>
      </c>
      <c r="K563">
        <v>40079138</v>
      </c>
    </row>
    <row r="564" spans="1:11">
      <c r="A564" t="s">
        <v>25228</v>
      </c>
      <c r="B564" t="s">
        <v>301</v>
      </c>
      <c r="C564" t="s">
        <v>25283</v>
      </c>
      <c r="D564">
        <v>66.539</v>
      </c>
      <c r="E564">
        <v>1.197</v>
      </c>
      <c r="F564">
        <v>0</v>
      </c>
      <c r="G564">
        <v>66.539</v>
      </c>
      <c r="H564">
        <v>80008</v>
      </c>
      <c r="I564">
        <v>82</v>
      </c>
      <c r="J564">
        <v>79926</v>
      </c>
      <c r="K564">
        <v>40079138</v>
      </c>
    </row>
    <row r="565" spans="1:11">
      <c r="A565" t="s">
        <v>25228</v>
      </c>
      <c r="B565" t="s">
        <v>303</v>
      </c>
      <c r="C565" t="s">
        <v>25284</v>
      </c>
      <c r="D565">
        <v>66.38</v>
      </c>
      <c r="E565">
        <v>1.196</v>
      </c>
      <c r="F565">
        <v>0</v>
      </c>
      <c r="G565">
        <v>66.38</v>
      </c>
      <c r="H565">
        <v>79780</v>
      </c>
      <c r="I565">
        <v>0</v>
      </c>
      <c r="J565">
        <v>79751</v>
      </c>
      <c r="K565">
        <v>40079138</v>
      </c>
    </row>
    <row r="566" spans="1:11">
      <c r="A566" t="s">
        <v>25228</v>
      </c>
      <c r="B566" t="s">
        <v>305</v>
      </c>
      <c r="C566" t="s">
        <v>25285</v>
      </c>
      <c r="D566">
        <v>66.153</v>
      </c>
      <c r="E566">
        <v>1.193</v>
      </c>
      <c r="F566">
        <v>0</v>
      </c>
      <c r="G566">
        <v>66.153</v>
      </c>
      <c r="H566">
        <v>79520</v>
      </c>
      <c r="I566">
        <v>0</v>
      </c>
      <c r="J566">
        <v>79520</v>
      </c>
      <c r="K566">
        <v>40079138</v>
      </c>
    </row>
    <row r="567" spans="1:11">
      <c r="A567" t="s">
        <v>25228</v>
      </c>
      <c r="B567" t="s">
        <v>307</v>
      </c>
      <c r="C567" t="s">
        <v>25286</v>
      </c>
      <c r="D567">
        <v>65.925</v>
      </c>
      <c r="E567">
        <v>1.191</v>
      </c>
      <c r="F567">
        <v>0</v>
      </c>
      <c r="G567">
        <v>65.925</v>
      </c>
      <c r="H567">
        <v>79247</v>
      </c>
      <c r="I567">
        <v>0</v>
      </c>
      <c r="J567">
        <v>79247</v>
      </c>
      <c r="K567">
        <v>40079138</v>
      </c>
    </row>
    <row r="568" spans="1:11">
      <c r="A568" t="s">
        <v>25228</v>
      </c>
      <c r="B568" t="s">
        <v>309</v>
      </c>
      <c r="C568" t="s">
        <v>25287</v>
      </c>
      <c r="D568">
        <v>65.86</v>
      </c>
      <c r="E568">
        <v>1.191</v>
      </c>
      <c r="F568">
        <v>0</v>
      </c>
      <c r="G568">
        <v>65.86</v>
      </c>
      <c r="H568">
        <v>79013</v>
      </c>
      <c r="I568">
        <v>0</v>
      </c>
      <c r="J568">
        <v>79071</v>
      </c>
      <c r="K568">
        <v>40079138</v>
      </c>
    </row>
    <row r="569" spans="1:11">
      <c r="A569" t="s">
        <v>25228</v>
      </c>
      <c r="B569" t="s">
        <v>311</v>
      </c>
      <c r="C569" t="s">
        <v>25288</v>
      </c>
      <c r="D569">
        <v>65.722</v>
      </c>
      <c r="E569">
        <v>1.189</v>
      </c>
      <c r="F569">
        <v>0</v>
      </c>
      <c r="G569">
        <v>65.722</v>
      </c>
      <c r="H569">
        <v>78987</v>
      </c>
      <c r="I569">
        <v>0</v>
      </c>
      <c r="J569">
        <v>78949</v>
      </c>
      <c r="K569">
        <v>40079138</v>
      </c>
    </row>
    <row r="570" spans="1:11">
      <c r="A570" t="s">
        <v>25228</v>
      </c>
      <c r="B570" t="s">
        <v>313</v>
      </c>
      <c r="C570" t="s">
        <v>25289</v>
      </c>
      <c r="D570">
        <v>65.505</v>
      </c>
      <c r="E570">
        <v>1.187</v>
      </c>
      <c r="F570">
        <v>0</v>
      </c>
      <c r="G570">
        <v>65.505</v>
      </c>
      <c r="H570">
        <v>78737</v>
      </c>
      <c r="I570">
        <v>0</v>
      </c>
      <c r="J570">
        <v>78736</v>
      </c>
      <c r="K570">
        <v>40079138</v>
      </c>
    </row>
    <row r="571" spans="1:11">
      <c r="A571" t="s">
        <v>25228</v>
      </c>
      <c r="B571" t="s">
        <v>315</v>
      </c>
      <c r="C571" t="s">
        <v>25290</v>
      </c>
      <c r="D571">
        <v>65.288</v>
      </c>
      <c r="E571">
        <v>1.185</v>
      </c>
      <c r="F571">
        <v>0</v>
      </c>
      <c r="G571">
        <v>65.288</v>
      </c>
      <c r="H571">
        <v>78476</v>
      </c>
      <c r="I571">
        <v>0</v>
      </c>
      <c r="J571">
        <v>78476</v>
      </c>
      <c r="K571">
        <v>40079138</v>
      </c>
    </row>
    <row r="572" spans="1:11">
      <c r="A572" t="s">
        <v>25228</v>
      </c>
      <c r="B572" t="s">
        <v>317</v>
      </c>
      <c r="C572" t="s">
        <v>25291</v>
      </c>
      <c r="D572">
        <v>65.071</v>
      </c>
      <c r="E572">
        <v>1.183</v>
      </c>
      <c r="F572">
        <v>0</v>
      </c>
      <c r="G572">
        <v>65.071</v>
      </c>
      <c r="H572">
        <v>78216</v>
      </c>
      <c r="I572">
        <v>0</v>
      </c>
      <c r="J572">
        <v>78215</v>
      </c>
      <c r="K572">
        <v>40079138</v>
      </c>
    </row>
    <row r="573" spans="1:11">
      <c r="A573" t="s">
        <v>25228</v>
      </c>
      <c r="B573" t="s">
        <v>319</v>
      </c>
      <c r="C573" t="s">
        <v>25292</v>
      </c>
      <c r="D573">
        <v>64.854</v>
      </c>
      <c r="E573">
        <v>1.181</v>
      </c>
      <c r="F573">
        <v>0</v>
      </c>
      <c r="G573">
        <v>64.854</v>
      </c>
      <c r="H573">
        <v>77955</v>
      </c>
      <c r="I573">
        <v>0</v>
      </c>
      <c r="J573">
        <v>77955</v>
      </c>
      <c r="K573">
        <v>40079138</v>
      </c>
    </row>
    <row r="574" spans="1:11">
      <c r="A574" t="s">
        <v>25228</v>
      </c>
      <c r="B574" t="s">
        <v>321</v>
      </c>
      <c r="C574" t="s">
        <v>25293</v>
      </c>
      <c r="D574">
        <v>64.512</v>
      </c>
      <c r="E574">
        <v>1.178</v>
      </c>
      <c r="F574">
        <v>0</v>
      </c>
      <c r="G574">
        <v>64.512</v>
      </c>
      <c r="H574">
        <v>77665</v>
      </c>
      <c r="I574">
        <v>0</v>
      </c>
      <c r="J574">
        <v>77620</v>
      </c>
      <c r="K574">
        <v>40079138</v>
      </c>
    </row>
    <row r="575" spans="1:11">
      <c r="A575" t="s">
        <v>25228</v>
      </c>
      <c r="B575" t="s">
        <v>323</v>
      </c>
      <c r="C575" t="s">
        <v>25294</v>
      </c>
      <c r="D575">
        <v>64.689</v>
      </c>
      <c r="E575">
        <v>1.18</v>
      </c>
      <c r="F575">
        <v>0.177</v>
      </c>
      <c r="G575">
        <v>64.512</v>
      </c>
      <c r="H575">
        <v>77435</v>
      </c>
      <c r="I575">
        <v>106</v>
      </c>
      <c r="J575">
        <v>77415</v>
      </c>
      <c r="K575">
        <v>40079138</v>
      </c>
    </row>
    <row r="576" spans="1:11">
      <c r="A576" t="s">
        <v>25228</v>
      </c>
      <c r="B576" t="s">
        <v>325</v>
      </c>
      <c r="C576" t="s">
        <v>25295</v>
      </c>
      <c r="D576">
        <v>64.446</v>
      </c>
      <c r="E576">
        <v>1.177</v>
      </c>
      <c r="F576">
        <v>0</v>
      </c>
      <c r="G576">
        <v>64.446</v>
      </c>
      <c r="H576">
        <v>77516</v>
      </c>
      <c r="I576">
        <v>106</v>
      </c>
      <c r="J576">
        <v>77375</v>
      </c>
      <c r="K576">
        <v>40079138</v>
      </c>
    </row>
    <row r="577" spans="1:11">
      <c r="A577" t="s">
        <v>25228</v>
      </c>
      <c r="B577" t="s">
        <v>327</v>
      </c>
      <c r="C577" t="s">
        <v>25296</v>
      </c>
      <c r="D577">
        <v>64.136</v>
      </c>
      <c r="E577">
        <v>1.174</v>
      </c>
      <c r="F577">
        <v>0</v>
      </c>
      <c r="G577">
        <v>64.136</v>
      </c>
      <c r="H577">
        <v>77149</v>
      </c>
      <c r="I577">
        <v>0</v>
      </c>
      <c r="J577">
        <v>77149</v>
      </c>
      <c r="K577">
        <v>40079138</v>
      </c>
    </row>
    <row r="578" spans="1:11">
      <c r="A578" t="s">
        <v>25228</v>
      </c>
      <c r="B578" t="s">
        <v>329</v>
      </c>
      <c r="C578" t="s">
        <v>25297</v>
      </c>
      <c r="D578">
        <v>64.017</v>
      </c>
      <c r="E578">
        <v>1.173</v>
      </c>
      <c r="F578">
        <v>0</v>
      </c>
      <c r="G578">
        <v>64.017</v>
      </c>
      <c r="H578">
        <v>76861</v>
      </c>
      <c r="I578">
        <v>0</v>
      </c>
      <c r="J578">
        <v>76892</v>
      </c>
      <c r="K578">
        <v>40079138</v>
      </c>
    </row>
    <row r="579" spans="1:11">
      <c r="A579" t="s">
        <v>25228</v>
      </c>
      <c r="B579" t="s">
        <v>331</v>
      </c>
      <c r="C579" t="s">
        <v>25298</v>
      </c>
      <c r="D579">
        <v>63.937</v>
      </c>
      <c r="E579">
        <v>1.173</v>
      </c>
      <c r="F579">
        <v>0</v>
      </c>
      <c r="G579">
        <v>63.937</v>
      </c>
      <c r="H579">
        <v>76821</v>
      </c>
      <c r="I579">
        <v>0</v>
      </c>
      <c r="J579">
        <v>76772</v>
      </c>
      <c r="K579">
        <v>40079138</v>
      </c>
    </row>
    <row r="580" spans="1:11">
      <c r="A580" t="s">
        <v>25228</v>
      </c>
      <c r="B580" t="s">
        <v>333</v>
      </c>
      <c r="C580" t="s">
        <v>25299</v>
      </c>
      <c r="D580">
        <v>63.685</v>
      </c>
      <c r="E580">
        <v>1.17</v>
      </c>
      <c r="F580">
        <v>0</v>
      </c>
      <c r="G580">
        <v>63.685</v>
      </c>
      <c r="H580">
        <v>76573</v>
      </c>
      <c r="I580">
        <v>0</v>
      </c>
      <c r="J580">
        <v>76573</v>
      </c>
      <c r="K580">
        <v>40079138</v>
      </c>
    </row>
    <row r="581" spans="1:11">
      <c r="A581" t="s">
        <v>25228</v>
      </c>
      <c r="B581" t="s">
        <v>335</v>
      </c>
      <c r="C581" t="s">
        <v>25300</v>
      </c>
      <c r="D581">
        <v>63.647</v>
      </c>
      <c r="E581">
        <v>1.17</v>
      </c>
      <c r="F581">
        <v>0</v>
      </c>
      <c r="G581">
        <v>63.647</v>
      </c>
      <c r="H581">
        <v>76336</v>
      </c>
      <c r="I581">
        <v>0</v>
      </c>
      <c r="J581">
        <v>76399</v>
      </c>
      <c r="K581">
        <v>40079138</v>
      </c>
    </row>
    <row r="582" spans="1:11">
      <c r="A582" t="s">
        <v>25301</v>
      </c>
      <c r="B582" t="s">
        <v>338</v>
      </c>
      <c r="C582" t="s">
        <v>25302</v>
      </c>
      <c r="D582">
        <v>63.497</v>
      </c>
      <c r="E582">
        <v>1.168</v>
      </c>
      <c r="F582">
        <v>0</v>
      </c>
      <c r="G582">
        <v>63.497</v>
      </c>
      <c r="H582">
        <v>76306</v>
      </c>
      <c r="I582">
        <v>0</v>
      </c>
      <c r="J582">
        <v>76286</v>
      </c>
      <c r="K582">
        <v>40079138</v>
      </c>
    </row>
    <row r="583" spans="1:11">
      <c r="A583" t="s">
        <v>25301</v>
      </c>
      <c r="B583" t="s">
        <v>340</v>
      </c>
      <c r="C583" t="s">
        <v>25303</v>
      </c>
      <c r="D583">
        <v>63.31</v>
      </c>
      <c r="E583">
        <v>1.167</v>
      </c>
      <c r="F583">
        <v>0</v>
      </c>
      <c r="G583">
        <v>63.31</v>
      </c>
      <c r="H583">
        <v>76084</v>
      </c>
      <c r="I583">
        <v>0</v>
      </c>
      <c r="J583">
        <v>76084</v>
      </c>
      <c r="K583">
        <v>40079138</v>
      </c>
    </row>
    <row r="584" spans="1:11">
      <c r="A584" t="s">
        <v>25301</v>
      </c>
      <c r="B584" t="s">
        <v>342</v>
      </c>
      <c r="C584" t="s">
        <v>25304</v>
      </c>
      <c r="D584">
        <v>63.123</v>
      </c>
      <c r="E584">
        <v>1.165</v>
      </c>
      <c r="F584">
        <v>0</v>
      </c>
      <c r="G584">
        <v>63.123</v>
      </c>
      <c r="H584">
        <v>75859</v>
      </c>
      <c r="I584">
        <v>0</v>
      </c>
      <c r="J584">
        <v>75860</v>
      </c>
      <c r="K584">
        <v>40079138</v>
      </c>
    </row>
    <row r="585" spans="1:11">
      <c r="A585" t="s">
        <v>25301</v>
      </c>
      <c r="B585" t="s">
        <v>344</v>
      </c>
      <c r="C585" t="s">
        <v>25305</v>
      </c>
      <c r="D585">
        <v>62.936</v>
      </c>
      <c r="E585">
        <v>1.163</v>
      </c>
      <c r="F585">
        <v>0</v>
      </c>
      <c r="G585">
        <v>62.936</v>
      </c>
      <c r="H585">
        <v>75635</v>
      </c>
      <c r="I585">
        <v>0</v>
      </c>
      <c r="J585">
        <v>75635</v>
      </c>
      <c r="K585">
        <v>40079138</v>
      </c>
    </row>
    <row r="586" spans="1:11">
      <c r="A586" t="s">
        <v>25301</v>
      </c>
      <c r="B586" t="s">
        <v>346</v>
      </c>
      <c r="C586" t="s">
        <v>25306</v>
      </c>
      <c r="D586">
        <v>62.824</v>
      </c>
      <c r="E586">
        <v>1.162</v>
      </c>
      <c r="F586">
        <v>0</v>
      </c>
      <c r="G586">
        <v>62.824</v>
      </c>
      <c r="H586">
        <v>75429</v>
      </c>
      <c r="I586">
        <v>0</v>
      </c>
      <c r="J586">
        <v>75456</v>
      </c>
      <c r="K586">
        <v>40079138</v>
      </c>
    </row>
    <row r="587" spans="1:11">
      <c r="A587" t="s">
        <v>25301</v>
      </c>
      <c r="B587" t="s">
        <v>348</v>
      </c>
      <c r="C587" t="s">
        <v>25307</v>
      </c>
      <c r="D587">
        <v>62.789</v>
      </c>
      <c r="E587">
        <v>1.162</v>
      </c>
      <c r="F587">
        <v>0</v>
      </c>
      <c r="G587">
        <v>62.789</v>
      </c>
      <c r="H587">
        <v>75353</v>
      </c>
      <c r="I587">
        <v>0</v>
      </c>
      <c r="J587">
        <v>75368</v>
      </c>
      <c r="K587">
        <v>40079138</v>
      </c>
    </row>
    <row r="588" spans="1:11">
      <c r="A588" t="s">
        <v>25301</v>
      </c>
      <c r="B588" t="s">
        <v>350</v>
      </c>
      <c r="C588" t="s">
        <v>25308</v>
      </c>
      <c r="D588">
        <v>62.649</v>
      </c>
      <c r="E588">
        <v>1.16</v>
      </c>
      <c r="F588">
        <v>0</v>
      </c>
      <c r="G588">
        <v>62.649</v>
      </c>
      <c r="H588">
        <v>75292</v>
      </c>
      <c r="I588">
        <v>0</v>
      </c>
      <c r="J588">
        <v>75263</v>
      </c>
      <c r="K588">
        <v>40079138</v>
      </c>
    </row>
    <row r="589" spans="1:11">
      <c r="A589" t="s">
        <v>25301</v>
      </c>
      <c r="B589" t="s">
        <v>352</v>
      </c>
      <c r="C589" t="s">
        <v>25309</v>
      </c>
      <c r="D589">
        <v>62.455</v>
      </c>
      <c r="E589">
        <v>1.158</v>
      </c>
      <c r="F589">
        <v>0</v>
      </c>
      <c r="G589">
        <v>62.455</v>
      </c>
      <c r="H589">
        <v>75062</v>
      </c>
      <c r="I589">
        <v>0</v>
      </c>
      <c r="J589">
        <v>75062</v>
      </c>
      <c r="K589">
        <v>40079138</v>
      </c>
    </row>
    <row r="590" spans="1:11">
      <c r="A590" t="s">
        <v>25301</v>
      </c>
      <c r="B590" t="s">
        <v>354</v>
      </c>
      <c r="C590" t="s">
        <v>25310</v>
      </c>
      <c r="D590">
        <v>62.335</v>
      </c>
      <c r="E590">
        <v>1.157</v>
      </c>
      <c r="F590">
        <v>0</v>
      </c>
      <c r="G590">
        <v>62.335</v>
      </c>
      <c r="H590">
        <v>74839</v>
      </c>
      <c r="I590">
        <v>0</v>
      </c>
      <c r="J590">
        <v>74874</v>
      </c>
      <c r="K590">
        <v>40079138</v>
      </c>
    </row>
    <row r="591" spans="1:11">
      <c r="A591" t="s">
        <v>25301</v>
      </c>
      <c r="B591" t="s">
        <v>356</v>
      </c>
      <c r="C591" t="s">
        <v>25311</v>
      </c>
      <c r="D591">
        <v>62.258</v>
      </c>
      <c r="E591">
        <v>1.157</v>
      </c>
      <c r="F591">
        <v>0</v>
      </c>
      <c r="G591">
        <v>62.258</v>
      </c>
      <c r="H591">
        <v>74816</v>
      </c>
      <c r="I591">
        <v>0</v>
      </c>
      <c r="J591">
        <v>74756</v>
      </c>
      <c r="K591">
        <v>40079138</v>
      </c>
    </row>
    <row r="592" spans="1:11">
      <c r="A592" t="s">
        <v>25301</v>
      </c>
      <c r="B592" t="s">
        <v>358</v>
      </c>
      <c r="C592" t="s">
        <v>25312</v>
      </c>
      <c r="D592">
        <v>62.015</v>
      </c>
      <c r="E592">
        <v>1.154</v>
      </c>
      <c r="F592">
        <v>0</v>
      </c>
      <c r="G592">
        <v>62.015</v>
      </c>
      <c r="H592">
        <v>74564</v>
      </c>
      <c r="I592">
        <v>0</v>
      </c>
      <c r="J592">
        <v>74564</v>
      </c>
      <c r="K592">
        <v>40079138</v>
      </c>
    </row>
    <row r="593" spans="1:11">
      <c r="A593" t="s">
        <v>25301</v>
      </c>
      <c r="B593" t="s">
        <v>360</v>
      </c>
      <c r="C593" t="s">
        <v>25313</v>
      </c>
      <c r="D593">
        <v>61.771</v>
      </c>
      <c r="E593">
        <v>1.152</v>
      </c>
      <c r="F593">
        <v>0</v>
      </c>
      <c r="G593">
        <v>61.771</v>
      </c>
      <c r="H593">
        <v>74272</v>
      </c>
      <c r="I593">
        <v>0</v>
      </c>
      <c r="J593">
        <v>74272</v>
      </c>
      <c r="K593">
        <v>40079138</v>
      </c>
    </row>
    <row r="594" spans="1:11">
      <c r="A594" t="s">
        <v>25301</v>
      </c>
      <c r="B594" t="s">
        <v>362</v>
      </c>
      <c r="C594" t="s">
        <v>25314</v>
      </c>
      <c r="D594">
        <v>61.616</v>
      </c>
      <c r="E594">
        <v>1.15</v>
      </c>
      <c r="F594">
        <v>0</v>
      </c>
      <c r="G594">
        <v>61.616</v>
      </c>
      <c r="H594">
        <v>74022</v>
      </c>
      <c r="I594">
        <v>0</v>
      </c>
      <c r="J594">
        <v>74032</v>
      </c>
      <c r="K594">
        <v>40079138</v>
      </c>
    </row>
    <row r="595" spans="1:11">
      <c r="A595" t="s">
        <v>25301</v>
      </c>
      <c r="B595" t="s">
        <v>364</v>
      </c>
      <c r="C595" t="s">
        <v>25315</v>
      </c>
      <c r="D595">
        <v>61.425</v>
      </c>
      <c r="E595">
        <v>1.149</v>
      </c>
      <c r="F595">
        <v>0</v>
      </c>
      <c r="G595">
        <v>61.425</v>
      </c>
      <c r="H595">
        <v>73825</v>
      </c>
      <c r="I595">
        <v>0</v>
      </c>
      <c r="J595">
        <v>73825</v>
      </c>
      <c r="K595">
        <v>40079138</v>
      </c>
    </row>
    <row r="596" spans="1:11">
      <c r="A596" t="s">
        <v>25301</v>
      </c>
      <c r="B596" t="s">
        <v>366</v>
      </c>
      <c r="C596" t="s">
        <v>25316</v>
      </c>
      <c r="D596">
        <v>61.233</v>
      </c>
      <c r="E596">
        <v>1.147</v>
      </c>
      <c r="F596">
        <v>0</v>
      </c>
      <c r="G596">
        <v>61.233</v>
      </c>
      <c r="H596">
        <v>73594</v>
      </c>
      <c r="I596">
        <v>0</v>
      </c>
      <c r="J596">
        <v>73595</v>
      </c>
      <c r="K596">
        <v>40079138</v>
      </c>
    </row>
    <row r="597" spans="1:11">
      <c r="A597" t="s">
        <v>25301</v>
      </c>
      <c r="B597" t="s">
        <v>368</v>
      </c>
      <c r="C597" t="s">
        <v>25317</v>
      </c>
      <c r="D597">
        <v>61.041</v>
      </c>
      <c r="E597">
        <v>1.145</v>
      </c>
      <c r="F597">
        <v>0</v>
      </c>
      <c r="G597">
        <v>61.041</v>
      </c>
      <c r="H597">
        <v>73364</v>
      </c>
      <c r="I597">
        <v>0</v>
      </c>
      <c r="J597">
        <v>73364</v>
      </c>
      <c r="K597">
        <v>40079138</v>
      </c>
    </row>
    <row r="598" spans="1:11">
      <c r="A598" t="s">
        <v>25301</v>
      </c>
      <c r="B598" t="s">
        <v>370</v>
      </c>
      <c r="C598" t="s">
        <v>25318</v>
      </c>
      <c r="D598">
        <v>60.849</v>
      </c>
      <c r="E598">
        <v>1.143</v>
      </c>
      <c r="F598">
        <v>0</v>
      </c>
      <c r="G598">
        <v>60.849</v>
      </c>
      <c r="H598">
        <v>73134</v>
      </c>
      <c r="I598">
        <v>0</v>
      </c>
      <c r="J598">
        <v>73134</v>
      </c>
      <c r="K598">
        <v>40079138</v>
      </c>
    </row>
    <row r="599" spans="1:11">
      <c r="A599" t="s">
        <v>25301</v>
      </c>
      <c r="B599" t="s">
        <v>372</v>
      </c>
      <c r="C599" t="s">
        <v>25319</v>
      </c>
      <c r="D599">
        <v>60.657</v>
      </c>
      <c r="E599">
        <v>1.141</v>
      </c>
      <c r="F599">
        <v>0</v>
      </c>
      <c r="G599">
        <v>60.657</v>
      </c>
      <c r="H599">
        <v>72904</v>
      </c>
      <c r="I599">
        <v>0</v>
      </c>
      <c r="J599">
        <v>72904</v>
      </c>
      <c r="K599">
        <v>40079138</v>
      </c>
    </row>
    <row r="600" spans="1:11">
      <c r="A600" t="s">
        <v>25301</v>
      </c>
      <c r="B600" t="s">
        <v>374</v>
      </c>
      <c r="C600" t="s">
        <v>25320</v>
      </c>
      <c r="D600">
        <v>60.741</v>
      </c>
      <c r="E600">
        <v>1.142</v>
      </c>
      <c r="F600">
        <v>0.084</v>
      </c>
      <c r="G600">
        <v>60.657</v>
      </c>
      <c r="H600">
        <v>72823</v>
      </c>
      <c r="I600">
        <v>50</v>
      </c>
      <c r="J600">
        <v>72789</v>
      </c>
      <c r="K600">
        <v>40079138</v>
      </c>
    </row>
    <row r="601" spans="1:11">
      <c r="A601" t="s">
        <v>25301</v>
      </c>
      <c r="B601" t="s">
        <v>376</v>
      </c>
      <c r="C601" t="s">
        <v>25321</v>
      </c>
      <c r="D601">
        <v>60.57</v>
      </c>
      <c r="E601">
        <v>1.14</v>
      </c>
      <c r="F601">
        <v>0</v>
      </c>
      <c r="G601">
        <v>60.57</v>
      </c>
      <c r="H601">
        <v>72786</v>
      </c>
      <c r="I601">
        <v>50</v>
      </c>
      <c r="J601">
        <v>72736</v>
      </c>
      <c r="K601">
        <v>40079138</v>
      </c>
    </row>
    <row r="602" spans="1:11">
      <c r="A602" t="s">
        <v>25301</v>
      </c>
      <c r="B602" t="s">
        <v>378</v>
      </c>
      <c r="C602" t="s">
        <v>25322</v>
      </c>
      <c r="D602">
        <v>60.398</v>
      </c>
      <c r="E602">
        <v>1.139</v>
      </c>
      <c r="F602">
        <v>0</v>
      </c>
      <c r="G602">
        <v>60.398</v>
      </c>
      <c r="H602">
        <v>72580</v>
      </c>
      <c r="I602">
        <v>0</v>
      </c>
      <c r="J602">
        <v>72581</v>
      </c>
      <c r="K602">
        <v>40079138</v>
      </c>
    </row>
    <row r="603" spans="1:11">
      <c r="A603" t="s">
        <v>25301</v>
      </c>
      <c r="B603" t="s">
        <v>380</v>
      </c>
      <c r="C603" t="s">
        <v>25323</v>
      </c>
      <c r="D603">
        <v>60.226</v>
      </c>
      <c r="E603">
        <v>1.137</v>
      </c>
      <c r="F603">
        <v>0</v>
      </c>
      <c r="G603">
        <v>60.226</v>
      </c>
      <c r="H603">
        <v>72374</v>
      </c>
      <c r="I603">
        <v>0</v>
      </c>
      <c r="J603">
        <v>72374</v>
      </c>
      <c r="K603">
        <v>40079138</v>
      </c>
    </row>
    <row r="604" spans="1:11">
      <c r="A604" t="s">
        <v>25301</v>
      </c>
      <c r="B604" t="s">
        <v>382</v>
      </c>
      <c r="C604" t="s">
        <v>25324</v>
      </c>
      <c r="D604">
        <v>60.204</v>
      </c>
      <c r="E604">
        <v>1.137</v>
      </c>
      <c r="F604">
        <v>0</v>
      </c>
      <c r="G604">
        <v>60.204</v>
      </c>
      <c r="H604">
        <v>72214</v>
      </c>
      <c r="I604">
        <v>0</v>
      </c>
      <c r="J604">
        <v>72258</v>
      </c>
      <c r="K604">
        <v>40079138</v>
      </c>
    </row>
    <row r="605" spans="1:11">
      <c r="A605" t="s">
        <v>25301</v>
      </c>
      <c r="B605" t="s">
        <v>384</v>
      </c>
      <c r="C605" t="s">
        <v>25325</v>
      </c>
      <c r="D605">
        <v>59.99</v>
      </c>
      <c r="E605">
        <v>1.135</v>
      </c>
      <c r="F605">
        <v>0</v>
      </c>
      <c r="G605">
        <v>59.99</v>
      </c>
      <c r="H605">
        <v>72117</v>
      </c>
      <c r="I605">
        <v>0</v>
      </c>
      <c r="J605">
        <v>72116</v>
      </c>
      <c r="K605">
        <v>40079138</v>
      </c>
    </row>
    <row r="606" spans="1:11">
      <c r="A606" t="s">
        <v>25301</v>
      </c>
      <c r="B606" t="s">
        <v>386</v>
      </c>
      <c r="C606" t="s">
        <v>25326</v>
      </c>
      <c r="D606">
        <v>59.776</v>
      </c>
      <c r="E606">
        <v>1.133</v>
      </c>
      <c r="F606">
        <v>0</v>
      </c>
      <c r="G606">
        <v>59.776</v>
      </c>
      <c r="H606">
        <v>71860</v>
      </c>
      <c r="I606">
        <v>0</v>
      </c>
      <c r="J606">
        <v>71860</v>
      </c>
      <c r="K606">
        <v>40079138</v>
      </c>
    </row>
    <row r="607" spans="1:11">
      <c r="A607" t="s">
        <v>25301</v>
      </c>
      <c r="B607" t="s">
        <v>388</v>
      </c>
      <c r="C607" t="s">
        <v>25327</v>
      </c>
      <c r="D607">
        <v>59.792</v>
      </c>
      <c r="E607">
        <v>1.133</v>
      </c>
      <c r="F607">
        <v>0.016</v>
      </c>
      <c r="G607">
        <v>59.776</v>
      </c>
      <c r="H607">
        <v>71699</v>
      </c>
      <c r="I607">
        <v>10</v>
      </c>
      <c r="J607">
        <v>71731</v>
      </c>
      <c r="K607">
        <v>40079138</v>
      </c>
    </row>
    <row r="608" spans="1:11">
      <c r="A608" t="s">
        <v>25301</v>
      </c>
      <c r="B608" t="s">
        <v>390</v>
      </c>
      <c r="C608" t="s">
        <v>25328</v>
      </c>
      <c r="D608">
        <v>59.671</v>
      </c>
      <c r="E608">
        <v>1.132</v>
      </c>
      <c r="F608">
        <v>0</v>
      </c>
      <c r="G608">
        <v>59.671</v>
      </c>
      <c r="H608">
        <v>71706</v>
      </c>
      <c r="I608">
        <v>10</v>
      </c>
      <c r="J608">
        <v>71668</v>
      </c>
      <c r="K608">
        <v>40079138</v>
      </c>
    </row>
    <row r="609" spans="1:11">
      <c r="A609" t="s">
        <v>25301</v>
      </c>
      <c r="B609" t="s">
        <v>392</v>
      </c>
      <c r="C609" t="s">
        <v>25329</v>
      </c>
      <c r="D609">
        <v>59.492</v>
      </c>
      <c r="E609">
        <v>1.13</v>
      </c>
      <c r="F609">
        <v>0</v>
      </c>
      <c r="G609">
        <v>59.492</v>
      </c>
      <c r="H609">
        <v>71498</v>
      </c>
      <c r="I609">
        <v>0</v>
      </c>
      <c r="J609">
        <v>71498</v>
      </c>
      <c r="K609">
        <v>40079138</v>
      </c>
    </row>
    <row r="610" spans="1:11">
      <c r="A610" t="s">
        <v>25301</v>
      </c>
      <c r="B610" t="s">
        <v>394</v>
      </c>
      <c r="C610" t="s">
        <v>25330</v>
      </c>
      <c r="D610">
        <v>59.313</v>
      </c>
      <c r="E610">
        <v>1.128</v>
      </c>
      <c r="F610">
        <v>0</v>
      </c>
      <c r="G610">
        <v>59.313</v>
      </c>
      <c r="H610">
        <v>71283</v>
      </c>
      <c r="I610">
        <v>0</v>
      </c>
      <c r="J610">
        <v>71283</v>
      </c>
      <c r="K610">
        <v>40079138</v>
      </c>
    </row>
    <row r="611" spans="1:11">
      <c r="A611" t="s">
        <v>25301</v>
      </c>
      <c r="B611" t="s">
        <v>396</v>
      </c>
      <c r="C611" t="s">
        <v>25331</v>
      </c>
      <c r="D611">
        <v>59.133</v>
      </c>
      <c r="E611">
        <v>1.126</v>
      </c>
      <c r="F611">
        <v>0</v>
      </c>
      <c r="G611">
        <v>59.133</v>
      </c>
      <c r="H611">
        <v>71068</v>
      </c>
      <c r="I611">
        <v>0</v>
      </c>
      <c r="J611">
        <v>71068</v>
      </c>
      <c r="K611">
        <v>40079138</v>
      </c>
    </row>
    <row r="612" spans="1:11">
      <c r="A612" t="s">
        <v>25301</v>
      </c>
      <c r="B612" t="s">
        <v>398</v>
      </c>
      <c r="C612" t="s">
        <v>25332</v>
      </c>
      <c r="D612">
        <v>58.954</v>
      </c>
      <c r="E612">
        <v>1.125</v>
      </c>
      <c r="F612">
        <v>0</v>
      </c>
      <c r="G612">
        <v>58.954</v>
      </c>
      <c r="H612">
        <v>70852</v>
      </c>
      <c r="I612">
        <v>0</v>
      </c>
      <c r="J612">
        <v>70852</v>
      </c>
      <c r="K612">
        <v>40079138</v>
      </c>
    </row>
    <row r="613" spans="1:11">
      <c r="A613" t="s">
        <v>25301</v>
      </c>
      <c r="B613" t="s">
        <v>400</v>
      </c>
      <c r="C613" t="s">
        <v>25333</v>
      </c>
      <c r="D613">
        <v>58.793</v>
      </c>
      <c r="E613">
        <v>1.123</v>
      </c>
      <c r="F613">
        <v>0</v>
      </c>
      <c r="G613">
        <v>58.793</v>
      </c>
      <c r="H613">
        <v>70638</v>
      </c>
      <c r="I613">
        <v>0</v>
      </c>
      <c r="J613">
        <v>70648</v>
      </c>
      <c r="K613">
        <v>40079138</v>
      </c>
    </row>
    <row r="614" spans="1:11">
      <c r="A614" t="s">
        <v>25301</v>
      </c>
      <c r="B614" t="s">
        <v>402</v>
      </c>
      <c r="C614" t="s">
        <v>25334</v>
      </c>
      <c r="D614">
        <v>58.703</v>
      </c>
      <c r="E614">
        <v>1.122</v>
      </c>
      <c r="F614">
        <v>0</v>
      </c>
      <c r="G614">
        <v>58.703</v>
      </c>
      <c r="H614">
        <v>70508</v>
      </c>
      <c r="I614">
        <v>0</v>
      </c>
      <c r="J614">
        <v>70498</v>
      </c>
      <c r="K614">
        <v>40079138</v>
      </c>
    </row>
    <row r="615" spans="1:11">
      <c r="A615" t="s">
        <v>25301</v>
      </c>
      <c r="B615" t="s">
        <v>404</v>
      </c>
      <c r="C615" t="s">
        <v>25335</v>
      </c>
      <c r="D615">
        <v>58.59</v>
      </c>
      <c r="E615">
        <v>1.121</v>
      </c>
      <c r="F615">
        <v>0</v>
      </c>
      <c r="G615">
        <v>58.59</v>
      </c>
      <c r="H615">
        <v>70375</v>
      </c>
      <c r="I615">
        <v>0</v>
      </c>
      <c r="J615">
        <v>70376</v>
      </c>
      <c r="K615">
        <v>40079138</v>
      </c>
    </row>
    <row r="616" spans="1:11">
      <c r="A616" t="s">
        <v>25301</v>
      </c>
      <c r="B616" t="s">
        <v>406</v>
      </c>
      <c r="C616" t="s">
        <v>25336</v>
      </c>
      <c r="D616">
        <v>58.477</v>
      </c>
      <c r="E616">
        <v>1.12</v>
      </c>
      <c r="F616">
        <v>0</v>
      </c>
      <c r="G616">
        <v>58.477</v>
      </c>
      <c r="H616">
        <v>70240</v>
      </c>
      <c r="I616">
        <v>0</v>
      </c>
      <c r="J616">
        <v>70240</v>
      </c>
      <c r="K616">
        <v>40079138</v>
      </c>
    </row>
    <row r="617" spans="1:11">
      <c r="A617" t="s">
        <v>25301</v>
      </c>
      <c r="B617" t="s">
        <v>408</v>
      </c>
      <c r="C617" t="s">
        <v>25337</v>
      </c>
      <c r="D617">
        <v>58.387</v>
      </c>
      <c r="E617">
        <v>1.119</v>
      </c>
      <c r="F617">
        <v>0</v>
      </c>
      <c r="G617">
        <v>58.387</v>
      </c>
      <c r="H617">
        <v>70107</v>
      </c>
      <c r="I617">
        <v>0</v>
      </c>
      <c r="J617">
        <v>70118</v>
      </c>
      <c r="K617">
        <v>40079138</v>
      </c>
    </row>
    <row r="618" spans="1:11">
      <c r="A618" t="s">
        <v>25301</v>
      </c>
      <c r="B618" t="s">
        <v>410</v>
      </c>
      <c r="C618" t="s">
        <v>25338</v>
      </c>
      <c r="D618">
        <v>58.302</v>
      </c>
      <c r="E618">
        <v>1.118</v>
      </c>
      <c r="F618">
        <v>0</v>
      </c>
      <c r="G618">
        <v>58.302</v>
      </c>
      <c r="H618">
        <v>70012</v>
      </c>
      <c r="I618">
        <v>0</v>
      </c>
      <c r="J618">
        <v>70013</v>
      </c>
      <c r="K618">
        <v>40079138</v>
      </c>
    </row>
    <row r="619" spans="1:11">
      <c r="A619" t="s">
        <v>25301</v>
      </c>
      <c r="B619" t="s">
        <v>412</v>
      </c>
      <c r="C619" t="s">
        <v>25339</v>
      </c>
      <c r="D619">
        <v>58.021</v>
      </c>
      <c r="E619">
        <v>1.115</v>
      </c>
      <c r="F619">
        <v>0</v>
      </c>
      <c r="G619">
        <v>58.021</v>
      </c>
      <c r="H619">
        <v>69794</v>
      </c>
      <c r="I619">
        <v>0</v>
      </c>
      <c r="J619">
        <v>69794</v>
      </c>
      <c r="K619">
        <v>40079138</v>
      </c>
    </row>
    <row r="620" spans="1:11">
      <c r="A620" t="s">
        <v>25301</v>
      </c>
      <c r="B620" t="s">
        <v>414</v>
      </c>
      <c r="C620" t="s">
        <v>25340</v>
      </c>
      <c r="D620">
        <v>57.881</v>
      </c>
      <c r="E620">
        <v>1.114</v>
      </c>
      <c r="F620">
        <v>0</v>
      </c>
      <c r="G620">
        <v>57.881</v>
      </c>
      <c r="H620">
        <v>69499</v>
      </c>
      <c r="I620">
        <v>0</v>
      </c>
      <c r="J620">
        <v>69541</v>
      </c>
      <c r="K620">
        <v>40079138</v>
      </c>
    </row>
    <row r="621" spans="1:11">
      <c r="A621" t="s">
        <v>25301</v>
      </c>
      <c r="B621" t="s">
        <v>416</v>
      </c>
      <c r="C621" t="s">
        <v>25341</v>
      </c>
      <c r="D621">
        <v>57.831</v>
      </c>
      <c r="E621">
        <v>1.114</v>
      </c>
      <c r="F621">
        <v>0</v>
      </c>
      <c r="G621">
        <v>57.831</v>
      </c>
      <c r="H621">
        <v>69494</v>
      </c>
      <c r="I621">
        <v>0</v>
      </c>
      <c r="J621">
        <v>69427</v>
      </c>
      <c r="K621">
        <v>40079138</v>
      </c>
    </row>
    <row r="622" spans="1:11">
      <c r="A622" t="s">
        <v>25301</v>
      </c>
      <c r="B622" t="s">
        <v>418</v>
      </c>
      <c r="C622" t="s">
        <v>25342</v>
      </c>
      <c r="D622">
        <v>57.679</v>
      </c>
      <c r="E622">
        <v>1.112</v>
      </c>
      <c r="F622">
        <v>0</v>
      </c>
      <c r="G622">
        <v>57.679</v>
      </c>
      <c r="H622">
        <v>69270</v>
      </c>
      <c r="I622">
        <v>0</v>
      </c>
      <c r="J622">
        <v>69306</v>
      </c>
      <c r="K622">
        <v>40079138</v>
      </c>
    </row>
    <row r="623" spans="1:11">
      <c r="A623" t="s">
        <v>25301</v>
      </c>
      <c r="B623" t="s">
        <v>420</v>
      </c>
      <c r="C623" t="s">
        <v>25343</v>
      </c>
      <c r="D623">
        <v>57.579</v>
      </c>
      <c r="E623">
        <v>1.111</v>
      </c>
      <c r="F623">
        <v>0</v>
      </c>
      <c r="G623">
        <v>57.579</v>
      </c>
      <c r="H623">
        <v>69185</v>
      </c>
      <c r="I623">
        <v>0</v>
      </c>
      <c r="J623">
        <v>69155</v>
      </c>
      <c r="K623">
        <v>40079138</v>
      </c>
    </row>
    <row r="624" spans="1:11">
      <c r="A624" t="s">
        <v>25301</v>
      </c>
      <c r="B624" t="s">
        <v>422</v>
      </c>
      <c r="C624" t="s">
        <v>25344</v>
      </c>
      <c r="D624">
        <v>57.377</v>
      </c>
      <c r="E624">
        <v>1.109</v>
      </c>
      <c r="F624">
        <v>0</v>
      </c>
      <c r="G624">
        <v>57.377</v>
      </c>
      <c r="H624">
        <v>68974</v>
      </c>
      <c r="I624">
        <v>0</v>
      </c>
      <c r="J624">
        <v>68974</v>
      </c>
      <c r="K624">
        <v>40079138</v>
      </c>
    </row>
    <row r="625" spans="1:11">
      <c r="A625" t="s">
        <v>25301</v>
      </c>
      <c r="B625" t="s">
        <v>424</v>
      </c>
      <c r="C625" t="s">
        <v>25345</v>
      </c>
      <c r="D625">
        <v>57.227</v>
      </c>
      <c r="E625">
        <v>1.108</v>
      </c>
      <c r="F625">
        <v>0</v>
      </c>
      <c r="G625">
        <v>57.227</v>
      </c>
      <c r="H625">
        <v>68790</v>
      </c>
      <c r="I625">
        <v>0</v>
      </c>
      <c r="J625">
        <v>68762</v>
      </c>
      <c r="K625">
        <v>40079138</v>
      </c>
    </row>
    <row r="626" spans="1:11">
      <c r="A626" t="s">
        <v>25301</v>
      </c>
      <c r="B626" t="s">
        <v>426</v>
      </c>
      <c r="C626" t="s">
        <v>25346</v>
      </c>
      <c r="D626">
        <v>57.013</v>
      </c>
      <c r="E626">
        <v>1.105</v>
      </c>
      <c r="F626">
        <v>0</v>
      </c>
      <c r="G626">
        <v>57.013</v>
      </c>
      <c r="H626">
        <v>68544</v>
      </c>
      <c r="I626">
        <v>0</v>
      </c>
      <c r="J626">
        <v>68544</v>
      </c>
      <c r="K626">
        <v>40079138</v>
      </c>
    </row>
    <row r="627" spans="1:11">
      <c r="A627" t="s">
        <v>25301</v>
      </c>
      <c r="B627" t="s">
        <v>428</v>
      </c>
      <c r="C627" t="s">
        <v>25347</v>
      </c>
      <c r="D627">
        <v>56.798</v>
      </c>
      <c r="E627">
        <v>1.103</v>
      </c>
      <c r="F627">
        <v>0</v>
      </c>
      <c r="G627">
        <v>56.798</v>
      </c>
      <c r="H627">
        <v>68286</v>
      </c>
      <c r="I627">
        <v>0</v>
      </c>
      <c r="J627">
        <v>68287</v>
      </c>
      <c r="K627">
        <v>40079138</v>
      </c>
    </row>
    <row r="628" spans="1:11">
      <c r="A628" t="s">
        <v>25301</v>
      </c>
      <c r="B628" t="s">
        <v>430</v>
      </c>
      <c r="C628" t="s">
        <v>25348</v>
      </c>
      <c r="D628">
        <v>56.583</v>
      </c>
      <c r="E628">
        <v>1.101</v>
      </c>
      <c r="F628">
        <v>0</v>
      </c>
      <c r="G628">
        <v>56.583</v>
      </c>
      <c r="H628">
        <v>68029</v>
      </c>
      <c r="I628">
        <v>0</v>
      </c>
      <c r="J628">
        <v>68029</v>
      </c>
      <c r="K628">
        <v>40079138</v>
      </c>
    </row>
    <row r="629" spans="1:11">
      <c r="A629" t="s">
        <v>25301</v>
      </c>
      <c r="B629" t="s">
        <v>432</v>
      </c>
      <c r="C629" t="s">
        <v>25349</v>
      </c>
      <c r="D629">
        <v>56.509</v>
      </c>
      <c r="E629">
        <v>1.1</v>
      </c>
      <c r="F629">
        <v>0</v>
      </c>
      <c r="G629">
        <v>56.509</v>
      </c>
      <c r="H629">
        <v>67837</v>
      </c>
      <c r="I629">
        <v>0</v>
      </c>
      <c r="J629">
        <v>67855</v>
      </c>
      <c r="K629">
        <v>40079138</v>
      </c>
    </row>
    <row r="630" spans="1:11">
      <c r="A630" t="s">
        <v>25301</v>
      </c>
      <c r="B630" t="s">
        <v>434</v>
      </c>
      <c r="C630" t="s">
        <v>25350</v>
      </c>
      <c r="D630">
        <v>56.327</v>
      </c>
      <c r="E630">
        <v>1.099</v>
      </c>
      <c r="F630">
        <v>0</v>
      </c>
      <c r="G630">
        <v>56.327</v>
      </c>
      <c r="H630">
        <v>67639</v>
      </c>
      <c r="I630">
        <v>0</v>
      </c>
      <c r="J630">
        <v>67702</v>
      </c>
      <c r="K630">
        <v>40079138</v>
      </c>
    </row>
    <row r="631" spans="1:11">
      <c r="A631" t="s">
        <v>25301</v>
      </c>
      <c r="B631" t="s">
        <v>291</v>
      </c>
      <c r="C631" t="s">
        <v>25351</v>
      </c>
      <c r="D631">
        <v>56.144</v>
      </c>
      <c r="E631">
        <v>1.097</v>
      </c>
      <c r="F631">
        <v>0</v>
      </c>
      <c r="G631">
        <v>56.144</v>
      </c>
      <c r="H631">
        <v>67545</v>
      </c>
      <c r="I631">
        <v>0</v>
      </c>
      <c r="J631">
        <v>67483</v>
      </c>
      <c r="K631">
        <v>40079138</v>
      </c>
    </row>
    <row r="632" spans="1:11">
      <c r="A632" t="s">
        <v>25301</v>
      </c>
      <c r="B632" t="s">
        <v>293</v>
      </c>
      <c r="C632" t="s">
        <v>25352</v>
      </c>
      <c r="D632">
        <v>55.913</v>
      </c>
      <c r="E632">
        <v>1.094</v>
      </c>
      <c r="F632">
        <v>0</v>
      </c>
      <c r="G632">
        <v>55.913</v>
      </c>
      <c r="H632">
        <v>67252</v>
      </c>
      <c r="I632">
        <v>0</v>
      </c>
      <c r="J632">
        <v>67234</v>
      </c>
      <c r="K632">
        <v>40079138</v>
      </c>
    </row>
    <row r="633" spans="1:11">
      <c r="A633" t="s">
        <v>25301</v>
      </c>
      <c r="B633" t="s">
        <v>295</v>
      </c>
      <c r="C633" t="s">
        <v>25353</v>
      </c>
      <c r="D633">
        <v>55.847</v>
      </c>
      <c r="E633">
        <v>1.094</v>
      </c>
      <c r="F633">
        <v>0</v>
      </c>
      <c r="G633">
        <v>55.847</v>
      </c>
      <c r="H633">
        <v>66992</v>
      </c>
      <c r="I633">
        <v>0</v>
      </c>
      <c r="J633">
        <v>67056</v>
      </c>
      <c r="K633">
        <v>40079138</v>
      </c>
    </row>
    <row r="634" spans="1:11">
      <c r="A634" t="s">
        <v>25301</v>
      </c>
      <c r="B634" t="s">
        <v>297</v>
      </c>
      <c r="C634" t="s">
        <v>25354</v>
      </c>
      <c r="D634">
        <v>55.715</v>
      </c>
      <c r="E634">
        <v>1.092</v>
      </c>
      <c r="F634">
        <v>0</v>
      </c>
      <c r="G634">
        <v>55.715</v>
      </c>
      <c r="H634">
        <v>66957</v>
      </c>
      <c r="I634">
        <v>0</v>
      </c>
      <c r="J634">
        <v>66937</v>
      </c>
      <c r="K634">
        <v>40079138</v>
      </c>
    </row>
    <row r="635" spans="1:11">
      <c r="A635" t="s">
        <v>25301</v>
      </c>
      <c r="B635" t="s">
        <v>299</v>
      </c>
      <c r="C635" t="s">
        <v>25355</v>
      </c>
      <c r="D635">
        <v>55.649</v>
      </c>
      <c r="E635">
        <v>1.092</v>
      </c>
      <c r="F635">
        <v>0</v>
      </c>
      <c r="G635">
        <v>55.649</v>
      </c>
      <c r="H635">
        <v>66866</v>
      </c>
      <c r="I635">
        <v>0</v>
      </c>
      <c r="J635">
        <v>66818</v>
      </c>
      <c r="K635">
        <v>40079138</v>
      </c>
    </row>
    <row r="636" spans="1:11">
      <c r="A636" t="s">
        <v>25301</v>
      </c>
      <c r="B636" t="s">
        <v>301</v>
      </c>
      <c r="C636" t="s">
        <v>25356</v>
      </c>
      <c r="D636">
        <v>55.484</v>
      </c>
      <c r="E636">
        <v>1.09</v>
      </c>
      <c r="F636">
        <v>0</v>
      </c>
      <c r="G636">
        <v>55.484</v>
      </c>
      <c r="H636">
        <v>66680</v>
      </c>
      <c r="I636">
        <v>0</v>
      </c>
      <c r="J636">
        <v>66680</v>
      </c>
      <c r="K636">
        <v>40079138</v>
      </c>
    </row>
    <row r="637" spans="1:11">
      <c r="A637" t="s">
        <v>25301</v>
      </c>
      <c r="B637" t="s">
        <v>303</v>
      </c>
      <c r="C637" t="s">
        <v>25357</v>
      </c>
      <c r="D637">
        <v>55.353</v>
      </c>
      <c r="E637">
        <v>1.089</v>
      </c>
      <c r="F637">
        <v>0</v>
      </c>
      <c r="G637">
        <v>55.353</v>
      </c>
      <c r="H637">
        <v>66585</v>
      </c>
      <c r="I637">
        <v>0</v>
      </c>
      <c r="J637">
        <v>66502</v>
      </c>
      <c r="K637">
        <v>40079138</v>
      </c>
    </row>
    <row r="638" spans="1:11">
      <c r="A638" t="s">
        <v>25301</v>
      </c>
      <c r="B638" t="s">
        <v>305</v>
      </c>
      <c r="C638" t="s">
        <v>25358</v>
      </c>
      <c r="D638">
        <v>55.156</v>
      </c>
      <c r="E638">
        <v>1.087</v>
      </c>
      <c r="F638">
        <v>0</v>
      </c>
      <c r="G638">
        <v>55.156</v>
      </c>
      <c r="H638">
        <v>66242</v>
      </c>
      <c r="I638">
        <v>0</v>
      </c>
      <c r="J638">
        <v>66305</v>
      </c>
      <c r="K638">
        <v>40079138</v>
      </c>
    </row>
    <row r="639" spans="1:11">
      <c r="A639" t="s">
        <v>25301</v>
      </c>
      <c r="B639" t="s">
        <v>307</v>
      </c>
      <c r="C639" t="s">
        <v>25359</v>
      </c>
      <c r="D639">
        <v>55.183</v>
      </c>
      <c r="E639">
        <v>1.087</v>
      </c>
      <c r="F639">
        <v>0.027</v>
      </c>
      <c r="G639">
        <v>55.156</v>
      </c>
      <c r="H639">
        <v>66275</v>
      </c>
      <c r="I639">
        <v>16</v>
      </c>
      <c r="J639">
        <v>66187</v>
      </c>
      <c r="K639">
        <v>40079138</v>
      </c>
    </row>
    <row r="640" spans="1:11">
      <c r="A640" t="s">
        <v>25301</v>
      </c>
      <c r="B640" t="s">
        <v>309</v>
      </c>
      <c r="C640" t="s">
        <v>25360</v>
      </c>
      <c r="D640">
        <v>55.01</v>
      </c>
      <c r="E640">
        <v>1.085</v>
      </c>
      <c r="F640">
        <v>0</v>
      </c>
      <c r="G640">
        <v>55.01</v>
      </c>
      <c r="H640">
        <v>66116</v>
      </c>
      <c r="I640">
        <v>16</v>
      </c>
      <c r="J640">
        <v>66100</v>
      </c>
      <c r="K640">
        <v>40079138</v>
      </c>
    </row>
    <row r="641" spans="1:11">
      <c r="A641" t="s">
        <v>25301</v>
      </c>
      <c r="B641" t="s">
        <v>311</v>
      </c>
      <c r="C641" t="s">
        <v>25361</v>
      </c>
      <c r="D641">
        <v>54.837</v>
      </c>
      <c r="E641">
        <v>1.083</v>
      </c>
      <c r="F641">
        <v>0</v>
      </c>
      <c r="G641">
        <v>54.837</v>
      </c>
      <c r="H641">
        <v>65908</v>
      </c>
      <c r="I641">
        <v>0</v>
      </c>
      <c r="J641">
        <v>65908</v>
      </c>
      <c r="K641">
        <v>40079138</v>
      </c>
    </row>
    <row r="642" spans="1:11">
      <c r="A642" t="s">
        <v>25301</v>
      </c>
      <c r="B642" t="s">
        <v>313</v>
      </c>
      <c r="C642" t="s">
        <v>25362</v>
      </c>
      <c r="D642">
        <v>54.664</v>
      </c>
      <c r="E642">
        <v>1.082</v>
      </c>
      <c r="F642">
        <v>0</v>
      </c>
      <c r="G642">
        <v>54.664</v>
      </c>
      <c r="H642">
        <v>65701</v>
      </c>
      <c r="I642">
        <v>0</v>
      </c>
      <c r="J642">
        <v>65701</v>
      </c>
      <c r="K642">
        <v>40079138</v>
      </c>
    </row>
    <row r="643" spans="1:11">
      <c r="A643" t="s">
        <v>25301</v>
      </c>
      <c r="B643" t="s">
        <v>315</v>
      </c>
      <c r="C643" t="s">
        <v>25363</v>
      </c>
      <c r="D643">
        <v>54.491</v>
      </c>
      <c r="E643">
        <v>1.08</v>
      </c>
      <c r="F643">
        <v>0</v>
      </c>
      <c r="G643">
        <v>54.491</v>
      </c>
      <c r="H643">
        <v>65493</v>
      </c>
      <c r="I643">
        <v>0</v>
      </c>
      <c r="J643">
        <v>65493</v>
      </c>
      <c r="K643">
        <v>40079138</v>
      </c>
    </row>
    <row r="644" spans="1:11">
      <c r="A644" t="s">
        <v>25301</v>
      </c>
      <c r="B644" t="s">
        <v>317</v>
      </c>
      <c r="C644" t="s">
        <v>25364</v>
      </c>
      <c r="D644">
        <v>54.567</v>
      </c>
      <c r="E644">
        <v>1.081</v>
      </c>
      <c r="F644">
        <v>0.076</v>
      </c>
      <c r="G644">
        <v>54.491</v>
      </c>
      <c r="H644">
        <v>65360</v>
      </c>
      <c r="I644">
        <v>45</v>
      </c>
      <c r="J644">
        <v>65389</v>
      </c>
      <c r="K644">
        <v>40079138</v>
      </c>
    </row>
    <row r="645" spans="1:11">
      <c r="A645" t="s">
        <v>25301</v>
      </c>
      <c r="B645" t="s">
        <v>319</v>
      </c>
      <c r="C645" t="s">
        <v>25365</v>
      </c>
      <c r="D645">
        <v>54.357</v>
      </c>
      <c r="E645">
        <v>1.079</v>
      </c>
      <c r="F645">
        <v>0</v>
      </c>
      <c r="G645">
        <v>54.357</v>
      </c>
      <c r="H645">
        <v>65387</v>
      </c>
      <c r="I645">
        <v>45</v>
      </c>
      <c r="J645">
        <v>65309</v>
      </c>
      <c r="K645">
        <v>40079138</v>
      </c>
    </row>
    <row r="646" spans="1:11">
      <c r="A646" t="s">
        <v>25301</v>
      </c>
      <c r="B646" t="s">
        <v>321</v>
      </c>
      <c r="C646" t="s">
        <v>25366</v>
      </c>
      <c r="D646">
        <v>54.146</v>
      </c>
      <c r="E646">
        <v>1.076</v>
      </c>
      <c r="F646">
        <v>0</v>
      </c>
      <c r="G646">
        <v>54.146</v>
      </c>
      <c r="H646">
        <v>65070</v>
      </c>
      <c r="I646">
        <v>0</v>
      </c>
      <c r="J646">
        <v>65102</v>
      </c>
      <c r="K646">
        <v>40079138</v>
      </c>
    </row>
    <row r="647" spans="1:11">
      <c r="A647" t="s">
        <v>25301</v>
      </c>
      <c r="B647" t="s">
        <v>323</v>
      </c>
      <c r="C647" t="s">
        <v>25367</v>
      </c>
      <c r="D647">
        <v>54.146</v>
      </c>
      <c r="E647">
        <v>1.076</v>
      </c>
      <c r="F647">
        <v>0</v>
      </c>
      <c r="G647">
        <v>54.146</v>
      </c>
      <c r="H647">
        <v>65002</v>
      </c>
      <c r="I647">
        <v>0</v>
      </c>
      <c r="J647">
        <v>64975</v>
      </c>
      <c r="K647">
        <v>40079138</v>
      </c>
    </row>
    <row r="648" spans="1:11">
      <c r="A648" t="s">
        <v>25301</v>
      </c>
      <c r="B648" t="s">
        <v>325</v>
      </c>
      <c r="C648" t="s">
        <v>25368</v>
      </c>
      <c r="D648">
        <v>53.824</v>
      </c>
      <c r="E648">
        <v>1.073</v>
      </c>
      <c r="F648">
        <v>0</v>
      </c>
      <c r="G648">
        <v>53.824</v>
      </c>
      <c r="H648">
        <v>64782</v>
      </c>
      <c r="I648">
        <v>0</v>
      </c>
      <c r="J648">
        <v>64782</v>
      </c>
      <c r="K648">
        <v>40079138</v>
      </c>
    </row>
    <row r="649" spans="1:11">
      <c r="A649" t="s">
        <v>25301</v>
      </c>
      <c r="B649" t="s">
        <v>327</v>
      </c>
      <c r="C649" t="s">
        <v>25369</v>
      </c>
      <c r="D649">
        <v>53.748</v>
      </c>
      <c r="E649">
        <v>1.072</v>
      </c>
      <c r="F649">
        <v>0</v>
      </c>
      <c r="G649">
        <v>53.748</v>
      </c>
      <c r="H649">
        <v>64530</v>
      </c>
      <c r="I649">
        <v>0</v>
      </c>
      <c r="J649">
        <v>64543</v>
      </c>
      <c r="K649">
        <v>40079138</v>
      </c>
    </row>
    <row r="650" spans="1:11">
      <c r="A650" t="s">
        <v>25301</v>
      </c>
      <c r="B650" t="s">
        <v>329</v>
      </c>
      <c r="C650" t="s">
        <v>25370</v>
      </c>
      <c r="D650">
        <v>53.802</v>
      </c>
      <c r="E650">
        <v>1.073</v>
      </c>
      <c r="F650">
        <v>0.054</v>
      </c>
      <c r="G650">
        <v>53.748</v>
      </c>
      <c r="H650">
        <v>64530</v>
      </c>
      <c r="I650">
        <v>32</v>
      </c>
      <c r="J650">
        <v>64498</v>
      </c>
      <c r="K650">
        <v>40079138</v>
      </c>
    </row>
    <row r="651" spans="1:11">
      <c r="A651" t="s">
        <v>25301</v>
      </c>
      <c r="B651" t="s">
        <v>331</v>
      </c>
      <c r="C651" t="s">
        <v>25371</v>
      </c>
      <c r="D651">
        <v>53.728</v>
      </c>
      <c r="E651">
        <v>1.072</v>
      </c>
      <c r="F651">
        <v>0</v>
      </c>
      <c r="G651">
        <v>53.728</v>
      </c>
      <c r="H651">
        <v>64549</v>
      </c>
      <c r="I651">
        <v>32</v>
      </c>
      <c r="J651">
        <v>64486</v>
      </c>
      <c r="K651">
        <v>40079138</v>
      </c>
    </row>
    <row r="652" spans="1:11">
      <c r="A652" t="s">
        <v>25301</v>
      </c>
      <c r="B652" t="s">
        <v>333</v>
      </c>
      <c r="C652" t="s">
        <v>25372</v>
      </c>
      <c r="D652">
        <v>53.568</v>
      </c>
      <c r="E652">
        <v>1.07</v>
      </c>
      <c r="F652">
        <v>0</v>
      </c>
      <c r="G652">
        <v>53.568</v>
      </c>
      <c r="H652">
        <v>64378</v>
      </c>
      <c r="I652">
        <v>0</v>
      </c>
      <c r="J652">
        <v>64378</v>
      </c>
      <c r="K652">
        <v>40079138</v>
      </c>
    </row>
    <row r="653" spans="1:11">
      <c r="A653" t="s">
        <v>25301</v>
      </c>
      <c r="B653" t="s">
        <v>335</v>
      </c>
      <c r="C653" t="s">
        <v>25373</v>
      </c>
      <c r="D653">
        <v>53.409</v>
      </c>
      <c r="E653">
        <v>1.069</v>
      </c>
      <c r="F653">
        <v>0</v>
      </c>
      <c r="G653">
        <v>53.409</v>
      </c>
      <c r="H653">
        <v>64186</v>
      </c>
      <c r="I653">
        <v>0</v>
      </c>
      <c r="J653">
        <v>64186</v>
      </c>
      <c r="K653">
        <v>40079138</v>
      </c>
    </row>
    <row r="654" spans="1:11">
      <c r="A654" t="s">
        <v>25374</v>
      </c>
      <c r="B654" t="s">
        <v>338</v>
      </c>
      <c r="C654" t="s">
        <v>25375</v>
      </c>
      <c r="D654">
        <v>53.249</v>
      </c>
      <c r="E654">
        <v>1.067</v>
      </c>
      <c r="F654">
        <v>0</v>
      </c>
      <c r="G654">
        <v>53.249</v>
      </c>
      <c r="H654">
        <v>63995</v>
      </c>
      <c r="I654">
        <v>0</v>
      </c>
      <c r="J654">
        <v>63995</v>
      </c>
      <c r="K654">
        <v>40079138</v>
      </c>
    </row>
    <row r="655" spans="1:11">
      <c r="A655" t="s">
        <v>25374</v>
      </c>
      <c r="B655" t="s">
        <v>340</v>
      </c>
      <c r="C655" t="s">
        <v>25376</v>
      </c>
      <c r="D655">
        <v>53.23</v>
      </c>
      <c r="E655">
        <v>1.067</v>
      </c>
      <c r="F655">
        <v>0</v>
      </c>
      <c r="G655">
        <v>53.23</v>
      </c>
      <c r="H655">
        <v>63837</v>
      </c>
      <c r="I655">
        <v>0</v>
      </c>
      <c r="J655">
        <v>63887</v>
      </c>
      <c r="K655">
        <v>40079138</v>
      </c>
    </row>
    <row r="656" spans="1:11">
      <c r="A656" t="s">
        <v>25374</v>
      </c>
      <c r="B656" t="s">
        <v>342</v>
      </c>
      <c r="C656" t="s">
        <v>25377</v>
      </c>
      <c r="D656">
        <v>53.42</v>
      </c>
      <c r="E656">
        <v>1.069</v>
      </c>
      <c r="F656">
        <v>0.19</v>
      </c>
      <c r="G656">
        <v>53.23</v>
      </c>
      <c r="H656">
        <v>63990</v>
      </c>
      <c r="I656">
        <v>114</v>
      </c>
      <c r="J656">
        <v>63876</v>
      </c>
      <c r="K656">
        <v>40079138</v>
      </c>
    </row>
    <row r="657" spans="1:11">
      <c r="A657" t="s">
        <v>25374</v>
      </c>
      <c r="B657" t="s">
        <v>344</v>
      </c>
      <c r="C657" t="s">
        <v>25378</v>
      </c>
      <c r="D657">
        <v>53.276</v>
      </c>
      <c r="E657">
        <v>1.067</v>
      </c>
      <c r="F657">
        <v>0.045</v>
      </c>
      <c r="G657">
        <v>53.231</v>
      </c>
      <c r="H657">
        <v>64037</v>
      </c>
      <c r="I657">
        <v>141</v>
      </c>
      <c r="J657">
        <v>63877</v>
      </c>
      <c r="K657">
        <v>40079138</v>
      </c>
    </row>
    <row r="658" spans="1:11">
      <c r="A658" t="s">
        <v>25374</v>
      </c>
      <c r="B658" t="s">
        <v>346</v>
      </c>
      <c r="C658" t="s">
        <v>25379</v>
      </c>
      <c r="D658">
        <v>53.095</v>
      </c>
      <c r="E658">
        <v>1.065</v>
      </c>
      <c r="F658">
        <v>0</v>
      </c>
      <c r="G658">
        <v>53.095</v>
      </c>
      <c r="H658">
        <v>63822</v>
      </c>
      <c r="I658">
        <v>27</v>
      </c>
      <c r="J658">
        <v>63796</v>
      </c>
      <c r="K658">
        <v>40079138</v>
      </c>
    </row>
    <row r="659" spans="1:11">
      <c r="A659" t="s">
        <v>25374</v>
      </c>
      <c r="B659" t="s">
        <v>348</v>
      </c>
      <c r="C659" t="s">
        <v>25380</v>
      </c>
      <c r="D659">
        <v>53.066</v>
      </c>
      <c r="E659">
        <v>1.065</v>
      </c>
      <c r="F659">
        <v>0</v>
      </c>
      <c r="G659">
        <v>53.066</v>
      </c>
      <c r="H659">
        <v>63722</v>
      </c>
      <c r="I659">
        <v>0</v>
      </c>
      <c r="J659">
        <v>63697</v>
      </c>
      <c r="K659">
        <v>40079138</v>
      </c>
    </row>
    <row r="660" spans="1:11">
      <c r="A660" t="s">
        <v>25374</v>
      </c>
      <c r="B660" t="s">
        <v>350</v>
      </c>
      <c r="C660" t="s">
        <v>25381</v>
      </c>
      <c r="D660">
        <v>52.89</v>
      </c>
      <c r="E660">
        <v>1.063</v>
      </c>
      <c r="F660">
        <v>0</v>
      </c>
      <c r="G660">
        <v>52.89</v>
      </c>
      <c r="H660">
        <v>63574</v>
      </c>
      <c r="I660">
        <v>0</v>
      </c>
      <c r="J660">
        <v>63574</v>
      </c>
      <c r="K660">
        <v>40079138</v>
      </c>
    </row>
    <row r="661" spans="1:11">
      <c r="A661" t="s">
        <v>25374</v>
      </c>
      <c r="B661" t="s">
        <v>352</v>
      </c>
      <c r="C661" t="s">
        <v>25382</v>
      </c>
      <c r="D661">
        <v>52.715</v>
      </c>
      <c r="E661">
        <v>1.061</v>
      </c>
      <c r="F661">
        <v>0</v>
      </c>
      <c r="G661">
        <v>52.715</v>
      </c>
      <c r="H661">
        <v>63363</v>
      </c>
      <c r="I661">
        <v>0</v>
      </c>
      <c r="J661">
        <v>63363</v>
      </c>
      <c r="K661">
        <v>40079138</v>
      </c>
    </row>
    <row r="662" spans="1:11">
      <c r="A662" t="s">
        <v>25374</v>
      </c>
      <c r="B662" t="s">
        <v>354</v>
      </c>
      <c r="C662" t="s">
        <v>25383</v>
      </c>
      <c r="D662">
        <v>52.701</v>
      </c>
      <c r="E662">
        <v>1.061</v>
      </c>
      <c r="F662">
        <v>0</v>
      </c>
      <c r="G662">
        <v>52.701</v>
      </c>
      <c r="H662">
        <v>63222</v>
      </c>
      <c r="I662">
        <v>0</v>
      </c>
      <c r="J662">
        <v>63250</v>
      </c>
      <c r="K662">
        <v>40079138</v>
      </c>
    </row>
    <row r="663" spans="1:11">
      <c r="A663" t="s">
        <v>25374</v>
      </c>
      <c r="B663" t="s">
        <v>356</v>
      </c>
      <c r="C663" t="s">
        <v>25384</v>
      </c>
      <c r="D663">
        <v>52.703</v>
      </c>
      <c r="E663">
        <v>1.061</v>
      </c>
      <c r="F663">
        <v>0.002</v>
      </c>
      <c r="G663">
        <v>52.701</v>
      </c>
      <c r="H663">
        <v>63285</v>
      </c>
      <c r="I663">
        <v>1</v>
      </c>
      <c r="J663">
        <v>63241</v>
      </c>
      <c r="K663">
        <v>40079138</v>
      </c>
    </row>
    <row r="664" spans="1:11">
      <c r="A664" t="s">
        <v>25374</v>
      </c>
      <c r="B664" t="s">
        <v>358</v>
      </c>
      <c r="C664" t="s">
        <v>25385</v>
      </c>
      <c r="D664">
        <v>52.468</v>
      </c>
      <c r="E664">
        <v>1.059</v>
      </c>
      <c r="F664">
        <v>0</v>
      </c>
      <c r="G664">
        <v>52.468</v>
      </c>
      <c r="H664">
        <v>63103</v>
      </c>
      <c r="I664">
        <v>1</v>
      </c>
      <c r="J664">
        <v>63101</v>
      </c>
      <c r="K664">
        <v>40079138</v>
      </c>
    </row>
    <row r="665" spans="1:11">
      <c r="A665" t="s">
        <v>25374</v>
      </c>
      <c r="B665" t="s">
        <v>360</v>
      </c>
      <c r="C665" t="s">
        <v>25386</v>
      </c>
      <c r="D665">
        <v>52.232</v>
      </c>
      <c r="E665">
        <v>1.056</v>
      </c>
      <c r="F665">
        <v>0</v>
      </c>
      <c r="G665">
        <v>52.232</v>
      </c>
      <c r="H665">
        <v>62820</v>
      </c>
      <c r="I665">
        <v>0</v>
      </c>
      <c r="J665">
        <v>62820</v>
      </c>
      <c r="K665">
        <v>40079138</v>
      </c>
    </row>
    <row r="666" spans="1:11">
      <c r="A666" t="s">
        <v>25374</v>
      </c>
      <c r="B666" t="s">
        <v>362</v>
      </c>
      <c r="C666" t="s">
        <v>25387</v>
      </c>
      <c r="D666">
        <v>52.24</v>
      </c>
      <c r="E666">
        <v>1.056</v>
      </c>
      <c r="F666">
        <v>0.008</v>
      </c>
      <c r="G666">
        <v>52.232</v>
      </c>
      <c r="H666">
        <v>62708</v>
      </c>
      <c r="I666">
        <v>5</v>
      </c>
      <c r="J666">
        <v>62678</v>
      </c>
      <c r="K666">
        <v>40079138</v>
      </c>
    </row>
    <row r="667" spans="1:11">
      <c r="A667" t="s">
        <v>25374</v>
      </c>
      <c r="B667" t="s">
        <v>364</v>
      </c>
      <c r="C667" t="s">
        <v>25388</v>
      </c>
      <c r="D667">
        <v>52.178</v>
      </c>
      <c r="E667">
        <v>1.056</v>
      </c>
      <c r="F667">
        <v>0</v>
      </c>
      <c r="G667">
        <v>52.178</v>
      </c>
      <c r="H667">
        <v>62598</v>
      </c>
      <c r="I667">
        <v>5</v>
      </c>
      <c r="J667">
        <v>62646</v>
      </c>
      <c r="K667">
        <v>40079138</v>
      </c>
    </row>
    <row r="668" spans="1:11">
      <c r="A668" t="s">
        <v>25374</v>
      </c>
      <c r="B668" t="s">
        <v>366</v>
      </c>
      <c r="C668" t="s">
        <v>25389</v>
      </c>
      <c r="D668">
        <v>52.059</v>
      </c>
      <c r="E668">
        <v>1.054</v>
      </c>
      <c r="F668">
        <v>0</v>
      </c>
      <c r="G668">
        <v>52.059</v>
      </c>
      <c r="H668">
        <v>62575</v>
      </c>
      <c r="I668">
        <v>0</v>
      </c>
      <c r="J668">
        <v>62542</v>
      </c>
      <c r="K668">
        <v>40079138</v>
      </c>
    </row>
    <row r="669" spans="1:11">
      <c r="A669" t="s">
        <v>25374</v>
      </c>
      <c r="B669" t="s">
        <v>368</v>
      </c>
      <c r="C669" t="s">
        <v>25390</v>
      </c>
      <c r="D669">
        <v>51.959</v>
      </c>
      <c r="E669">
        <v>1.053</v>
      </c>
      <c r="F669">
        <v>0</v>
      </c>
      <c r="G669">
        <v>51.959</v>
      </c>
      <c r="H669">
        <v>62374</v>
      </c>
      <c r="I669">
        <v>0</v>
      </c>
      <c r="J669">
        <v>62411</v>
      </c>
      <c r="K669">
        <v>40079138</v>
      </c>
    </row>
    <row r="670" spans="1:11">
      <c r="A670" t="s">
        <v>25374</v>
      </c>
      <c r="B670" t="s">
        <v>370</v>
      </c>
      <c r="C670" t="s">
        <v>25391</v>
      </c>
      <c r="D670">
        <v>51.896</v>
      </c>
      <c r="E670">
        <v>1.053</v>
      </c>
      <c r="F670">
        <v>0</v>
      </c>
      <c r="G670">
        <v>51.896</v>
      </c>
      <c r="H670">
        <v>62373</v>
      </c>
      <c r="I670">
        <v>0</v>
      </c>
      <c r="J670">
        <v>62313</v>
      </c>
      <c r="K670">
        <v>40079138</v>
      </c>
    </row>
    <row r="671" spans="1:11">
      <c r="A671" t="s">
        <v>25374</v>
      </c>
      <c r="B671" t="s">
        <v>372</v>
      </c>
      <c r="C671" t="s">
        <v>25392</v>
      </c>
      <c r="D671">
        <v>51.865</v>
      </c>
      <c r="E671">
        <v>1.052</v>
      </c>
      <c r="F671">
        <v>0</v>
      </c>
      <c r="G671">
        <v>51.865</v>
      </c>
      <c r="H671">
        <v>62257</v>
      </c>
      <c r="I671">
        <v>0</v>
      </c>
      <c r="J671">
        <v>62257</v>
      </c>
      <c r="K671">
        <v>40079138</v>
      </c>
    </row>
    <row r="672" spans="1:11">
      <c r="A672" t="s">
        <v>25374</v>
      </c>
      <c r="B672" t="s">
        <v>374</v>
      </c>
      <c r="C672" t="s">
        <v>25393</v>
      </c>
      <c r="D672">
        <v>51.834</v>
      </c>
      <c r="E672">
        <v>1.052</v>
      </c>
      <c r="F672">
        <v>0</v>
      </c>
      <c r="G672">
        <v>51.834</v>
      </c>
      <c r="H672">
        <v>62152</v>
      </c>
      <c r="I672">
        <v>0</v>
      </c>
      <c r="J672">
        <v>62219</v>
      </c>
      <c r="K672">
        <v>40079138</v>
      </c>
    </row>
    <row r="673" spans="1:11">
      <c r="A673" t="s">
        <v>25374</v>
      </c>
      <c r="B673" t="s">
        <v>376</v>
      </c>
      <c r="C673" t="s">
        <v>25394</v>
      </c>
      <c r="D673">
        <v>51.612</v>
      </c>
      <c r="E673">
        <v>1.05</v>
      </c>
      <c r="F673">
        <v>0</v>
      </c>
      <c r="G673">
        <v>51.612</v>
      </c>
      <c r="H673">
        <v>62067</v>
      </c>
      <c r="I673">
        <v>0</v>
      </c>
      <c r="J673">
        <v>62068</v>
      </c>
      <c r="K673">
        <v>40079138</v>
      </c>
    </row>
    <row r="674" spans="1:11">
      <c r="A674" t="s">
        <v>25374</v>
      </c>
      <c r="B674" t="s">
        <v>378</v>
      </c>
      <c r="C674" t="s">
        <v>25395</v>
      </c>
      <c r="D674">
        <v>51.389</v>
      </c>
      <c r="E674">
        <v>1.047</v>
      </c>
      <c r="F674">
        <v>0</v>
      </c>
      <c r="G674">
        <v>51.389</v>
      </c>
      <c r="H674">
        <v>61801</v>
      </c>
      <c r="I674">
        <v>0</v>
      </c>
      <c r="J674">
        <v>61801</v>
      </c>
      <c r="K674">
        <v>40079138</v>
      </c>
    </row>
    <row r="675" spans="1:11">
      <c r="A675" t="s">
        <v>25374</v>
      </c>
      <c r="B675" t="s">
        <v>380</v>
      </c>
      <c r="C675" t="s">
        <v>25396</v>
      </c>
      <c r="D675">
        <v>51.274</v>
      </c>
      <c r="E675">
        <v>1.046</v>
      </c>
      <c r="F675">
        <v>0</v>
      </c>
      <c r="G675">
        <v>51.274</v>
      </c>
      <c r="H675">
        <v>61592</v>
      </c>
      <c r="I675">
        <v>0</v>
      </c>
      <c r="J675">
        <v>61598</v>
      </c>
      <c r="K675">
        <v>40079138</v>
      </c>
    </row>
    <row r="676" spans="1:11">
      <c r="A676" t="s">
        <v>25374</v>
      </c>
      <c r="B676" t="s">
        <v>382</v>
      </c>
      <c r="C676" t="s">
        <v>25397</v>
      </c>
      <c r="D676">
        <v>51.326</v>
      </c>
      <c r="E676">
        <v>1.047</v>
      </c>
      <c r="F676">
        <v>0.052</v>
      </c>
      <c r="G676">
        <v>51.274</v>
      </c>
      <c r="H676">
        <v>61495</v>
      </c>
      <c r="I676">
        <v>31</v>
      </c>
      <c r="J676">
        <v>61529</v>
      </c>
      <c r="K676">
        <v>40079138</v>
      </c>
    </row>
    <row r="677" spans="1:11">
      <c r="A677" t="s">
        <v>25374</v>
      </c>
      <c r="B677" t="s">
        <v>384</v>
      </c>
      <c r="C677" t="s">
        <v>25398</v>
      </c>
      <c r="D677">
        <v>51.268</v>
      </c>
      <c r="E677">
        <v>1.046</v>
      </c>
      <c r="F677">
        <v>0</v>
      </c>
      <c r="G677">
        <v>51.268</v>
      </c>
      <c r="H677">
        <v>61588</v>
      </c>
      <c r="I677">
        <v>31</v>
      </c>
      <c r="J677">
        <v>61525</v>
      </c>
      <c r="K677">
        <v>40079138</v>
      </c>
    </row>
    <row r="678" spans="1:11">
      <c r="A678" t="s">
        <v>25374</v>
      </c>
      <c r="B678" t="s">
        <v>386</v>
      </c>
      <c r="C678" t="s">
        <v>25399</v>
      </c>
      <c r="D678">
        <v>51.144</v>
      </c>
      <c r="E678">
        <v>1.045</v>
      </c>
      <c r="F678">
        <v>0</v>
      </c>
      <c r="G678">
        <v>51.144</v>
      </c>
      <c r="H678">
        <v>61447</v>
      </c>
      <c r="I678">
        <v>0</v>
      </c>
      <c r="J678">
        <v>61447</v>
      </c>
      <c r="K678">
        <v>40079138</v>
      </c>
    </row>
    <row r="679" spans="1:11">
      <c r="A679" t="s">
        <v>25374</v>
      </c>
      <c r="B679" t="s">
        <v>388</v>
      </c>
      <c r="C679" t="s">
        <v>25400</v>
      </c>
      <c r="D679">
        <v>51.02</v>
      </c>
      <c r="E679">
        <v>1.043</v>
      </c>
      <c r="F679">
        <v>0</v>
      </c>
      <c r="G679">
        <v>51.02</v>
      </c>
      <c r="H679">
        <v>61298</v>
      </c>
      <c r="I679">
        <v>0</v>
      </c>
      <c r="J679">
        <v>61298</v>
      </c>
      <c r="K679">
        <v>40079138</v>
      </c>
    </row>
    <row r="680" spans="1:11">
      <c r="A680" t="s">
        <v>25374</v>
      </c>
      <c r="B680" t="s">
        <v>390</v>
      </c>
      <c r="C680" t="s">
        <v>25401</v>
      </c>
      <c r="D680">
        <v>50.936</v>
      </c>
      <c r="E680">
        <v>1.042</v>
      </c>
      <c r="F680">
        <v>0</v>
      </c>
      <c r="G680">
        <v>50.936</v>
      </c>
      <c r="H680">
        <v>61179</v>
      </c>
      <c r="I680">
        <v>0</v>
      </c>
      <c r="J680">
        <v>61174</v>
      </c>
      <c r="K680">
        <v>40079138</v>
      </c>
    </row>
    <row r="681" spans="1:11">
      <c r="A681" t="s">
        <v>25374</v>
      </c>
      <c r="B681" t="s">
        <v>392</v>
      </c>
      <c r="C681" t="s">
        <v>25402</v>
      </c>
      <c r="D681">
        <v>50.817</v>
      </c>
      <c r="E681">
        <v>1.041</v>
      </c>
      <c r="F681">
        <v>0</v>
      </c>
      <c r="G681">
        <v>50.817</v>
      </c>
      <c r="H681">
        <v>61052</v>
      </c>
      <c r="I681">
        <v>0</v>
      </c>
      <c r="J681">
        <v>61052</v>
      </c>
      <c r="K681">
        <v>40079138</v>
      </c>
    </row>
    <row r="682" spans="1:11">
      <c r="A682" t="s">
        <v>25374</v>
      </c>
      <c r="B682" t="s">
        <v>394</v>
      </c>
      <c r="C682" t="s">
        <v>25403</v>
      </c>
      <c r="D682">
        <v>50.698</v>
      </c>
      <c r="E682">
        <v>1.04</v>
      </c>
      <c r="F682">
        <v>0</v>
      </c>
      <c r="G682">
        <v>50.698</v>
      </c>
      <c r="H682">
        <v>60909</v>
      </c>
      <c r="I682">
        <v>0</v>
      </c>
      <c r="J682">
        <v>60909</v>
      </c>
      <c r="K682">
        <v>40079138</v>
      </c>
    </row>
    <row r="683" spans="1:11">
      <c r="A683" t="s">
        <v>25374</v>
      </c>
      <c r="B683" t="s">
        <v>396</v>
      </c>
      <c r="C683" t="s">
        <v>25404</v>
      </c>
      <c r="D683">
        <v>50.579</v>
      </c>
      <c r="E683">
        <v>1.039</v>
      </c>
      <c r="F683">
        <v>0</v>
      </c>
      <c r="G683">
        <v>50.579</v>
      </c>
      <c r="H683">
        <v>60767</v>
      </c>
      <c r="I683">
        <v>0</v>
      </c>
      <c r="J683">
        <v>60766</v>
      </c>
      <c r="K683">
        <v>40079138</v>
      </c>
    </row>
    <row r="684" spans="1:11">
      <c r="A684" t="s">
        <v>25374</v>
      </c>
      <c r="B684" t="s">
        <v>398</v>
      </c>
      <c r="C684" t="s">
        <v>25405</v>
      </c>
      <c r="D684">
        <v>50.532</v>
      </c>
      <c r="E684">
        <v>1.038</v>
      </c>
      <c r="F684">
        <v>0</v>
      </c>
      <c r="G684">
        <v>50.532</v>
      </c>
      <c r="H684">
        <v>60683</v>
      </c>
      <c r="I684">
        <v>0</v>
      </c>
      <c r="J684">
        <v>60667</v>
      </c>
      <c r="K684">
        <v>40079138</v>
      </c>
    </row>
    <row r="685" spans="1:11">
      <c r="A685" t="s">
        <v>25374</v>
      </c>
      <c r="B685" t="s">
        <v>400</v>
      </c>
      <c r="C685" t="s">
        <v>25406</v>
      </c>
      <c r="D685">
        <v>50.409</v>
      </c>
      <c r="E685">
        <v>1.037</v>
      </c>
      <c r="F685">
        <v>0</v>
      </c>
      <c r="G685">
        <v>50.409</v>
      </c>
      <c r="H685">
        <v>60498</v>
      </c>
      <c r="I685">
        <v>0</v>
      </c>
      <c r="J685">
        <v>60565</v>
      </c>
      <c r="K685">
        <v>40079138</v>
      </c>
    </row>
    <row r="686" spans="1:11">
      <c r="A686" t="s">
        <v>25374</v>
      </c>
      <c r="B686" t="s">
        <v>402</v>
      </c>
      <c r="C686" t="s">
        <v>25407</v>
      </c>
      <c r="D686">
        <v>50.276</v>
      </c>
      <c r="E686">
        <v>1.035</v>
      </c>
      <c r="F686">
        <v>0</v>
      </c>
      <c r="G686">
        <v>50.276</v>
      </c>
      <c r="H686">
        <v>60445</v>
      </c>
      <c r="I686">
        <v>0</v>
      </c>
      <c r="J686">
        <v>60411</v>
      </c>
      <c r="K686">
        <v>40079138</v>
      </c>
    </row>
    <row r="687" spans="1:11">
      <c r="A687" t="s">
        <v>25374</v>
      </c>
      <c r="B687" t="s">
        <v>404</v>
      </c>
      <c r="C687" t="s">
        <v>25408</v>
      </c>
      <c r="D687">
        <v>50.44</v>
      </c>
      <c r="E687">
        <v>1.037</v>
      </c>
      <c r="F687">
        <v>0.164</v>
      </c>
      <c r="G687">
        <v>50.276</v>
      </c>
      <c r="H687">
        <v>60407</v>
      </c>
      <c r="I687">
        <v>98</v>
      </c>
      <c r="J687">
        <v>60331</v>
      </c>
      <c r="K687">
        <v>40079138</v>
      </c>
    </row>
    <row r="688" spans="1:11">
      <c r="A688" t="s">
        <v>25374</v>
      </c>
      <c r="B688" t="s">
        <v>406</v>
      </c>
      <c r="C688" t="s">
        <v>25409</v>
      </c>
      <c r="D688">
        <v>50.056</v>
      </c>
      <c r="E688">
        <v>1.033</v>
      </c>
      <c r="F688">
        <v>0</v>
      </c>
      <c r="G688">
        <v>50.056</v>
      </c>
      <c r="H688">
        <v>60297</v>
      </c>
      <c r="I688">
        <v>98</v>
      </c>
      <c r="J688">
        <v>60199</v>
      </c>
      <c r="K688">
        <v>40079138</v>
      </c>
    </row>
    <row r="689" spans="1:11">
      <c r="A689" t="s">
        <v>25374</v>
      </c>
      <c r="B689" t="s">
        <v>408</v>
      </c>
      <c r="C689" t="s">
        <v>25410</v>
      </c>
      <c r="D689">
        <v>50.142</v>
      </c>
      <c r="E689">
        <v>1.034</v>
      </c>
      <c r="F689">
        <v>0.086</v>
      </c>
      <c r="G689">
        <v>50.056</v>
      </c>
      <c r="H689">
        <v>60062</v>
      </c>
      <c r="I689">
        <v>51</v>
      </c>
      <c r="J689">
        <v>60067</v>
      </c>
      <c r="K689">
        <v>40079138</v>
      </c>
    </row>
    <row r="690" spans="1:11">
      <c r="A690" t="s">
        <v>25374</v>
      </c>
      <c r="B690" t="s">
        <v>410</v>
      </c>
      <c r="C690" t="s">
        <v>25411</v>
      </c>
      <c r="D690">
        <v>49.933</v>
      </c>
      <c r="E690">
        <v>1.031</v>
      </c>
      <c r="F690">
        <v>0</v>
      </c>
      <c r="G690">
        <v>49.933</v>
      </c>
      <c r="H690">
        <v>60070</v>
      </c>
      <c r="I690">
        <v>51</v>
      </c>
      <c r="J690">
        <v>59994</v>
      </c>
      <c r="K690">
        <v>40079138</v>
      </c>
    </row>
    <row r="691" spans="1:11">
      <c r="A691" t="s">
        <v>25374</v>
      </c>
      <c r="B691" t="s">
        <v>412</v>
      </c>
      <c r="C691" t="s">
        <v>25412</v>
      </c>
      <c r="D691">
        <v>49.719</v>
      </c>
      <c r="E691">
        <v>1.029</v>
      </c>
      <c r="F691">
        <v>0</v>
      </c>
      <c r="G691">
        <v>49.719</v>
      </c>
      <c r="H691">
        <v>59769</v>
      </c>
      <c r="I691">
        <v>0</v>
      </c>
      <c r="J691">
        <v>59791</v>
      </c>
      <c r="K691">
        <v>40079138</v>
      </c>
    </row>
    <row r="692" spans="1:11">
      <c r="A692" t="s">
        <v>25374</v>
      </c>
      <c r="B692" t="s">
        <v>414</v>
      </c>
      <c r="C692" t="s">
        <v>25413</v>
      </c>
      <c r="D692">
        <v>49.693</v>
      </c>
      <c r="E692">
        <v>1.029</v>
      </c>
      <c r="F692">
        <v>0</v>
      </c>
      <c r="G692">
        <v>49.693</v>
      </c>
      <c r="H692">
        <v>59701</v>
      </c>
      <c r="I692">
        <v>0</v>
      </c>
      <c r="J692">
        <v>59647</v>
      </c>
      <c r="K692">
        <v>40079138</v>
      </c>
    </row>
    <row r="693" spans="1:11">
      <c r="A693" t="s">
        <v>25374</v>
      </c>
      <c r="B693" t="s">
        <v>416</v>
      </c>
      <c r="C693" t="s">
        <v>25414</v>
      </c>
      <c r="D693">
        <v>49.612</v>
      </c>
      <c r="E693">
        <v>1.028</v>
      </c>
      <c r="F693">
        <v>0</v>
      </c>
      <c r="G693">
        <v>49.612</v>
      </c>
      <c r="H693">
        <v>59554</v>
      </c>
      <c r="I693">
        <v>0</v>
      </c>
      <c r="J693">
        <v>59583</v>
      </c>
      <c r="K693">
        <v>40079138</v>
      </c>
    </row>
    <row r="694" spans="1:11">
      <c r="A694" t="s">
        <v>25374</v>
      </c>
      <c r="B694" t="s">
        <v>418</v>
      </c>
      <c r="C694" t="s">
        <v>25415</v>
      </c>
      <c r="D694">
        <v>49.46</v>
      </c>
      <c r="E694">
        <v>1.026</v>
      </c>
      <c r="F694">
        <v>0</v>
      </c>
      <c r="G694">
        <v>49.46</v>
      </c>
      <c r="H694">
        <v>59443</v>
      </c>
      <c r="I694">
        <v>0</v>
      </c>
      <c r="J694">
        <v>59443</v>
      </c>
      <c r="K694">
        <v>40079138</v>
      </c>
    </row>
    <row r="695" spans="1:11">
      <c r="A695" t="s">
        <v>25374</v>
      </c>
      <c r="B695" t="s">
        <v>420</v>
      </c>
      <c r="C695" t="s">
        <v>25416</v>
      </c>
      <c r="D695">
        <v>49.368</v>
      </c>
      <c r="E695">
        <v>1.025</v>
      </c>
      <c r="F695">
        <v>0</v>
      </c>
      <c r="G695">
        <v>49.368</v>
      </c>
      <c r="H695">
        <v>59268</v>
      </c>
      <c r="I695">
        <v>0</v>
      </c>
      <c r="J695">
        <v>59297</v>
      </c>
      <c r="K695">
        <v>40079138</v>
      </c>
    </row>
    <row r="696" spans="1:11">
      <c r="A696" t="s">
        <v>25374</v>
      </c>
      <c r="B696" t="s">
        <v>422</v>
      </c>
      <c r="C696" t="s">
        <v>25417</v>
      </c>
      <c r="D696">
        <v>49.308</v>
      </c>
      <c r="E696">
        <v>1.025</v>
      </c>
      <c r="F696">
        <v>0</v>
      </c>
      <c r="G696">
        <v>49.308</v>
      </c>
      <c r="H696">
        <v>59257</v>
      </c>
      <c r="I696">
        <v>0</v>
      </c>
      <c r="J696">
        <v>59206</v>
      </c>
      <c r="K696">
        <v>40079138</v>
      </c>
    </row>
    <row r="697" spans="1:11">
      <c r="A697" t="s">
        <v>25374</v>
      </c>
      <c r="B697" t="s">
        <v>424</v>
      </c>
      <c r="C697" t="s">
        <v>25418</v>
      </c>
      <c r="D697">
        <v>49.105</v>
      </c>
      <c r="E697">
        <v>1.022</v>
      </c>
      <c r="F697">
        <v>0</v>
      </c>
      <c r="G697">
        <v>49.105</v>
      </c>
      <c r="H697">
        <v>59048</v>
      </c>
      <c r="I697">
        <v>0</v>
      </c>
      <c r="J697">
        <v>59048</v>
      </c>
      <c r="K697">
        <v>40079138</v>
      </c>
    </row>
    <row r="698" spans="1:11">
      <c r="A698" t="s">
        <v>25374</v>
      </c>
      <c r="B698" t="s">
        <v>426</v>
      </c>
      <c r="C698" t="s">
        <v>25419</v>
      </c>
      <c r="D698">
        <v>48.954</v>
      </c>
      <c r="E698">
        <v>1.021</v>
      </c>
      <c r="F698">
        <v>0</v>
      </c>
      <c r="G698">
        <v>48.954</v>
      </c>
      <c r="H698">
        <v>58893</v>
      </c>
      <c r="I698">
        <v>0</v>
      </c>
      <c r="J698">
        <v>58835</v>
      </c>
      <c r="K698">
        <v>40079138</v>
      </c>
    </row>
    <row r="699" spans="1:11">
      <c r="A699" t="s">
        <v>25374</v>
      </c>
      <c r="B699" t="s">
        <v>428</v>
      </c>
      <c r="C699" t="s">
        <v>25420</v>
      </c>
      <c r="D699">
        <v>48.792</v>
      </c>
      <c r="E699">
        <v>1.019</v>
      </c>
      <c r="F699">
        <v>0</v>
      </c>
      <c r="G699">
        <v>48.792</v>
      </c>
      <c r="H699">
        <v>58590</v>
      </c>
      <c r="I699">
        <v>0</v>
      </c>
      <c r="J699">
        <v>58648</v>
      </c>
      <c r="K699">
        <v>40079138</v>
      </c>
    </row>
    <row r="700" spans="1:11">
      <c r="A700" t="s">
        <v>25374</v>
      </c>
      <c r="B700" t="s">
        <v>430</v>
      </c>
      <c r="C700" t="s">
        <v>25421</v>
      </c>
      <c r="D700">
        <v>48.617</v>
      </c>
      <c r="E700">
        <v>1.017</v>
      </c>
      <c r="F700">
        <v>0</v>
      </c>
      <c r="G700">
        <v>48.617</v>
      </c>
      <c r="H700">
        <v>58477</v>
      </c>
      <c r="I700">
        <v>0</v>
      </c>
      <c r="J700">
        <v>58445</v>
      </c>
      <c r="K700">
        <v>40079138</v>
      </c>
    </row>
    <row r="701" spans="1:11">
      <c r="A701" t="s">
        <v>25374</v>
      </c>
      <c r="B701" t="s">
        <v>432</v>
      </c>
      <c r="C701" t="s">
        <v>25422</v>
      </c>
      <c r="D701">
        <v>48.365</v>
      </c>
      <c r="E701">
        <v>1.014</v>
      </c>
      <c r="F701">
        <v>0</v>
      </c>
      <c r="G701">
        <v>48.365</v>
      </c>
      <c r="H701">
        <v>58189</v>
      </c>
      <c r="I701">
        <v>0</v>
      </c>
      <c r="J701">
        <v>58189</v>
      </c>
      <c r="K701">
        <v>40079138</v>
      </c>
    </row>
    <row r="702" spans="1:11">
      <c r="A702" t="s">
        <v>25374</v>
      </c>
      <c r="B702" t="s">
        <v>434</v>
      </c>
      <c r="C702" t="s">
        <v>25423</v>
      </c>
      <c r="D702">
        <v>48.476</v>
      </c>
      <c r="E702">
        <v>1.016</v>
      </c>
      <c r="F702">
        <v>0.111</v>
      </c>
      <c r="G702">
        <v>48.365</v>
      </c>
      <c r="H702">
        <v>58083</v>
      </c>
      <c r="I702">
        <v>66</v>
      </c>
      <c r="J702">
        <v>58038</v>
      </c>
      <c r="K702">
        <v>40079138</v>
      </c>
    </row>
    <row r="703" spans="1:11">
      <c r="A703" t="s">
        <v>25374</v>
      </c>
      <c r="B703" t="s">
        <v>291</v>
      </c>
      <c r="C703" t="s">
        <v>25424</v>
      </c>
      <c r="D703">
        <v>48.24</v>
      </c>
      <c r="E703">
        <v>1.013</v>
      </c>
      <c r="F703">
        <v>0</v>
      </c>
      <c r="G703">
        <v>48.24</v>
      </c>
      <c r="H703">
        <v>58099</v>
      </c>
      <c r="I703">
        <v>66</v>
      </c>
      <c r="J703">
        <v>57963</v>
      </c>
      <c r="K703">
        <v>40079138</v>
      </c>
    </row>
    <row r="704" spans="1:11">
      <c r="A704" t="s">
        <v>25374</v>
      </c>
      <c r="B704" t="s">
        <v>293</v>
      </c>
      <c r="C704" t="s">
        <v>25425</v>
      </c>
      <c r="D704">
        <v>48.2</v>
      </c>
      <c r="E704">
        <v>1.012</v>
      </c>
      <c r="F704">
        <v>0</v>
      </c>
      <c r="G704">
        <v>48.2</v>
      </c>
      <c r="H704">
        <v>57839</v>
      </c>
      <c r="I704">
        <v>0</v>
      </c>
      <c r="J704">
        <v>57864</v>
      </c>
      <c r="K704">
        <v>40079138</v>
      </c>
    </row>
    <row r="705" spans="1:11">
      <c r="A705" t="s">
        <v>25374</v>
      </c>
      <c r="B705" t="s">
        <v>295</v>
      </c>
      <c r="C705" t="s">
        <v>25426</v>
      </c>
      <c r="D705">
        <v>48.28</v>
      </c>
      <c r="E705">
        <v>1.013</v>
      </c>
      <c r="F705">
        <v>0.08</v>
      </c>
      <c r="G705">
        <v>48.2</v>
      </c>
      <c r="H705">
        <v>57939</v>
      </c>
      <c r="I705">
        <v>48</v>
      </c>
      <c r="J705">
        <v>57840</v>
      </c>
      <c r="K705">
        <v>40079138</v>
      </c>
    </row>
    <row r="706" spans="1:11">
      <c r="A706" t="s">
        <v>25374</v>
      </c>
      <c r="B706" t="s">
        <v>297</v>
      </c>
      <c r="C706" t="s">
        <v>25427</v>
      </c>
      <c r="D706">
        <v>48.081</v>
      </c>
      <c r="E706">
        <v>1.011</v>
      </c>
      <c r="F706">
        <v>0</v>
      </c>
      <c r="G706">
        <v>48.081</v>
      </c>
      <c r="H706">
        <v>57817</v>
      </c>
      <c r="I706">
        <v>48</v>
      </c>
      <c r="J706">
        <v>57769</v>
      </c>
      <c r="K706">
        <v>40079138</v>
      </c>
    </row>
    <row r="707" spans="1:11">
      <c r="A707" t="s">
        <v>25374</v>
      </c>
      <c r="B707" t="s">
        <v>299</v>
      </c>
      <c r="C707" t="s">
        <v>25428</v>
      </c>
      <c r="D707">
        <v>47.882</v>
      </c>
      <c r="E707">
        <v>1.009</v>
      </c>
      <c r="F707">
        <v>0</v>
      </c>
      <c r="G707">
        <v>47.882</v>
      </c>
      <c r="H707">
        <v>57578</v>
      </c>
      <c r="I707">
        <v>0</v>
      </c>
      <c r="J707">
        <v>57578</v>
      </c>
      <c r="K707">
        <v>40079138</v>
      </c>
    </row>
    <row r="708" spans="1:11">
      <c r="A708" t="s">
        <v>25374</v>
      </c>
      <c r="B708" t="s">
        <v>301</v>
      </c>
      <c r="C708" t="s">
        <v>25429</v>
      </c>
      <c r="D708">
        <v>47.682</v>
      </c>
      <c r="E708">
        <v>1.007</v>
      </c>
      <c r="F708">
        <v>0</v>
      </c>
      <c r="G708">
        <v>47.682</v>
      </c>
      <c r="H708">
        <v>57338</v>
      </c>
      <c r="I708">
        <v>0</v>
      </c>
      <c r="J708">
        <v>57338</v>
      </c>
      <c r="K708">
        <v>40079138</v>
      </c>
    </row>
    <row r="709" spans="1:11">
      <c r="A709" t="s">
        <v>25374</v>
      </c>
      <c r="B709" t="s">
        <v>303</v>
      </c>
      <c r="C709" t="s">
        <v>25430</v>
      </c>
      <c r="D709">
        <v>47.791</v>
      </c>
      <c r="E709">
        <v>1.008</v>
      </c>
      <c r="F709">
        <v>0.109</v>
      </c>
      <c r="G709">
        <v>47.682</v>
      </c>
      <c r="H709">
        <v>57243</v>
      </c>
      <c r="I709">
        <v>65</v>
      </c>
      <c r="J709">
        <v>57219</v>
      </c>
      <c r="K709">
        <v>40079138</v>
      </c>
    </row>
    <row r="710" spans="1:11">
      <c r="A710" t="s">
        <v>25374</v>
      </c>
      <c r="B710" t="s">
        <v>305</v>
      </c>
      <c r="C710" t="s">
        <v>25431</v>
      </c>
      <c r="D710">
        <v>47.771</v>
      </c>
      <c r="E710">
        <v>1.008</v>
      </c>
      <c r="F710">
        <v>0.088</v>
      </c>
      <c r="G710">
        <v>47.683</v>
      </c>
      <c r="H710">
        <v>57299</v>
      </c>
      <c r="I710">
        <v>118</v>
      </c>
      <c r="J710">
        <v>57219</v>
      </c>
      <c r="K710">
        <v>40079138</v>
      </c>
    </row>
    <row r="711" spans="1:11">
      <c r="A711" t="s">
        <v>25374</v>
      </c>
      <c r="B711" t="s">
        <v>307</v>
      </c>
      <c r="C711" t="s">
        <v>25432</v>
      </c>
      <c r="D711">
        <v>47.444</v>
      </c>
      <c r="E711">
        <v>1.004</v>
      </c>
      <c r="F711">
        <v>0</v>
      </c>
      <c r="G711">
        <v>47.444</v>
      </c>
      <c r="H711">
        <v>57167</v>
      </c>
      <c r="I711">
        <v>53</v>
      </c>
      <c r="J711">
        <v>57076</v>
      </c>
      <c r="K711">
        <v>40079138</v>
      </c>
    </row>
    <row r="712" spans="1:11">
      <c r="A712" t="s">
        <v>25374</v>
      </c>
      <c r="B712" t="s">
        <v>309</v>
      </c>
      <c r="C712" t="s">
        <v>25433</v>
      </c>
      <c r="D712">
        <v>47.236</v>
      </c>
      <c r="E712">
        <v>1.002</v>
      </c>
      <c r="F712">
        <v>0</v>
      </c>
      <c r="G712">
        <v>47.236</v>
      </c>
      <c r="H712">
        <v>56845</v>
      </c>
      <c r="I712">
        <v>0</v>
      </c>
      <c r="J712">
        <v>56808</v>
      </c>
      <c r="K712">
        <v>40079138</v>
      </c>
    </row>
    <row r="713" spans="1:11">
      <c r="A713" t="s">
        <v>25374</v>
      </c>
      <c r="B713" t="s">
        <v>311</v>
      </c>
      <c r="C713" t="s">
        <v>25434</v>
      </c>
      <c r="D713">
        <v>47.335</v>
      </c>
      <c r="E713">
        <v>1.003</v>
      </c>
      <c r="F713">
        <v>0.099</v>
      </c>
      <c r="G713">
        <v>47.236</v>
      </c>
      <c r="H713">
        <v>56695</v>
      </c>
      <c r="I713">
        <v>59</v>
      </c>
      <c r="J713">
        <v>56683</v>
      </c>
      <c r="K713">
        <v>40079138</v>
      </c>
    </row>
    <row r="714" spans="1:11">
      <c r="A714" t="s">
        <v>25374</v>
      </c>
      <c r="B714" t="s">
        <v>313</v>
      </c>
      <c r="C714" t="s">
        <v>25435</v>
      </c>
      <c r="D714">
        <v>47.279</v>
      </c>
      <c r="E714">
        <v>1.002</v>
      </c>
      <c r="F714">
        <v>0.042</v>
      </c>
      <c r="G714">
        <v>47.237</v>
      </c>
      <c r="H714">
        <v>56784</v>
      </c>
      <c r="I714">
        <v>85</v>
      </c>
      <c r="J714">
        <v>56684</v>
      </c>
      <c r="K714">
        <v>40079138</v>
      </c>
    </row>
    <row r="715" spans="1:11">
      <c r="A715" t="s">
        <v>25374</v>
      </c>
      <c r="B715" t="s">
        <v>315</v>
      </c>
      <c r="C715" t="s">
        <v>25436</v>
      </c>
      <c r="D715">
        <v>47.194</v>
      </c>
      <c r="E715">
        <v>1.001</v>
      </c>
      <c r="F715">
        <v>0</v>
      </c>
      <c r="G715">
        <v>47.194</v>
      </c>
      <c r="H715">
        <v>56684</v>
      </c>
      <c r="I715">
        <v>25</v>
      </c>
      <c r="J715">
        <v>56658</v>
      </c>
      <c r="K715">
        <v>40079138</v>
      </c>
    </row>
    <row r="716" spans="1:11">
      <c r="A716" t="s">
        <v>25374</v>
      </c>
      <c r="B716" t="s">
        <v>317</v>
      </c>
      <c r="C716" t="s">
        <v>25437</v>
      </c>
      <c r="D716">
        <v>47.11</v>
      </c>
      <c r="E716">
        <v>1</v>
      </c>
      <c r="F716">
        <v>0</v>
      </c>
      <c r="G716">
        <v>47.11</v>
      </c>
      <c r="H716">
        <v>56583</v>
      </c>
      <c r="I716">
        <v>0</v>
      </c>
      <c r="J716">
        <v>56582</v>
      </c>
      <c r="K716">
        <v>40079138</v>
      </c>
    </row>
    <row r="717" spans="1:11">
      <c r="A717" t="s">
        <v>25374</v>
      </c>
      <c r="B717" t="s">
        <v>319</v>
      </c>
      <c r="C717" t="s">
        <v>25438</v>
      </c>
      <c r="D717">
        <v>47.026</v>
      </c>
      <c r="E717">
        <v>0.999</v>
      </c>
      <c r="F717">
        <v>0</v>
      </c>
      <c r="G717">
        <v>47.026</v>
      </c>
      <c r="H717">
        <v>56481</v>
      </c>
      <c r="I717">
        <v>0</v>
      </c>
      <c r="J717">
        <v>56482</v>
      </c>
      <c r="K717">
        <v>40079138</v>
      </c>
    </row>
    <row r="718" spans="1:11">
      <c r="A718" t="s">
        <v>25374</v>
      </c>
      <c r="B718" t="s">
        <v>321</v>
      </c>
      <c r="C718" t="s">
        <v>25439</v>
      </c>
      <c r="D718">
        <v>46.941</v>
      </c>
      <c r="E718">
        <v>0.998</v>
      </c>
      <c r="F718">
        <v>0</v>
      </c>
      <c r="G718">
        <v>46.941</v>
      </c>
      <c r="H718">
        <v>56380</v>
      </c>
      <c r="I718">
        <v>0</v>
      </c>
      <c r="J718">
        <v>56380</v>
      </c>
      <c r="K718">
        <v>40079138</v>
      </c>
    </row>
    <row r="719" spans="1:11">
      <c r="A719" t="s">
        <v>25374</v>
      </c>
      <c r="B719" t="s">
        <v>323</v>
      </c>
      <c r="C719" t="s">
        <v>25440</v>
      </c>
      <c r="D719">
        <v>46.857</v>
      </c>
      <c r="E719">
        <v>0.997</v>
      </c>
      <c r="F719">
        <v>0</v>
      </c>
      <c r="G719">
        <v>46.857</v>
      </c>
      <c r="H719">
        <v>56279</v>
      </c>
      <c r="I719">
        <v>0</v>
      </c>
      <c r="J719">
        <v>56279</v>
      </c>
      <c r="K719">
        <v>40079138</v>
      </c>
    </row>
    <row r="720" spans="1:11">
      <c r="A720" t="s">
        <v>25374</v>
      </c>
      <c r="B720" t="s">
        <v>325</v>
      </c>
      <c r="C720" t="s">
        <v>25441</v>
      </c>
      <c r="D720">
        <v>46.735</v>
      </c>
      <c r="E720">
        <v>0.996</v>
      </c>
      <c r="F720">
        <v>0</v>
      </c>
      <c r="G720">
        <v>46.735</v>
      </c>
      <c r="H720">
        <v>56180</v>
      </c>
      <c r="I720">
        <v>0</v>
      </c>
      <c r="J720">
        <v>56155</v>
      </c>
      <c r="K720">
        <v>40079138</v>
      </c>
    </row>
    <row r="721" spans="1:11">
      <c r="A721" t="s">
        <v>25374</v>
      </c>
      <c r="B721" t="s">
        <v>327</v>
      </c>
      <c r="C721" t="s">
        <v>25442</v>
      </c>
      <c r="D721">
        <v>46.676</v>
      </c>
      <c r="E721">
        <v>0.995</v>
      </c>
      <c r="F721">
        <v>0</v>
      </c>
      <c r="G721">
        <v>46.676</v>
      </c>
      <c r="H721">
        <v>55962</v>
      </c>
      <c r="I721">
        <v>0</v>
      </c>
      <c r="J721">
        <v>56047</v>
      </c>
      <c r="K721">
        <v>40079138</v>
      </c>
    </row>
    <row r="722" spans="1:11">
      <c r="A722" t="s">
        <v>25374</v>
      </c>
      <c r="B722" t="s">
        <v>329</v>
      </c>
      <c r="C722" t="s">
        <v>25443</v>
      </c>
      <c r="D722">
        <v>46.735</v>
      </c>
      <c r="E722">
        <v>0.996</v>
      </c>
      <c r="F722">
        <v>0.059</v>
      </c>
      <c r="G722">
        <v>46.676</v>
      </c>
      <c r="H722">
        <v>56117</v>
      </c>
      <c r="I722">
        <v>35</v>
      </c>
      <c r="J722">
        <v>56011</v>
      </c>
      <c r="K722">
        <v>40079138</v>
      </c>
    </row>
    <row r="723" spans="1:11">
      <c r="A723" t="s">
        <v>25374</v>
      </c>
      <c r="B723" t="s">
        <v>331</v>
      </c>
      <c r="C723" t="s">
        <v>25444</v>
      </c>
      <c r="D723">
        <v>46.559</v>
      </c>
      <c r="E723">
        <v>0.994</v>
      </c>
      <c r="F723">
        <v>0</v>
      </c>
      <c r="G723">
        <v>46.559</v>
      </c>
      <c r="H723">
        <v>55976</v>
      </c>
      <c r="I723">
        <v>35</v>
      </c>
      <c r="J723">
        <v>55941</v>
      </c>
      <c r="K723">
        <v>40079138</v>
      </c>
    </row>
    <row r="724" spans="1:11">
      <c r="A724" t="s">
        <v>25374</v>
      </c>
      <c r="B724" t="s">
        <v>333</v>
      </c>
      <c r="C724" t="s">
        <v>25445</v>
      </c>
      <c r="D724">
        <v>46.383</v>
      </c>
      <c r="E724">
        <v>0.992</v>
      </c>
      <c r="F724">
        <v>0</v>
      </c>
      <c r="G724">
        <v>46.383</v>
      </c>
      <c r="H724">
        <v>55765</v>
      </c>
      <c r="I724">
        <v>0</v>
      </c>
      <c r="J724">
        <v>55765</v>
      </c>
      <c r="K724">
        <v>40079138</v>
      </c>
    </row>
    <row r="725" spans="1:11">
      <c r="A725" t="s">
        <v>25374</v>
      </c>
      <c r="B725" t="s">
        <v>335</v>
      </c>
      <c r="C725" t="s">
        <v>25446</v>
      </c>
      <c r="D725">
        <v>46.344</v>
      </c>
      <c r="E725">
        <v>0.992</v>
      </c>
      <c r="F725">
        <v>0</v>
      </c>
      <c r="G725">
        <v>46.344</v>
      </c>
      <c r="H725">
        <v>55595</v>
      </c>
      <c r="I725">
        <v>0</v>
      </c>
      <c r="J725">
        <v>55636</v>
      </c>
      <c r="K725">
        <v>40079138</v>
      </c>
    </row>
    <row r="726" spans="1:11">
      <c r="A726" t="s">
        <v>25447</v>
      </c>
      <c r="B726" t="s">
        <v>338</v>
      </c>
      <c r="C726" t="s">
        <v>25448</v>
      </c>
      <c r="D726">
        <v>46.251</v>
      </c>
      <c r="E726">
        <v>0.991</v>
      </c>
      <c r="F726">
        <v>0</v>
      </c>
      <c r="G726">
        <v>46.251</v>
      </c>
      <c r="H726">
        <v>55602</v>
      </c>
      <c r="I726">
        <v>0</v>
      </c>
      <c r="J726">
        <v>55557</v>
      </c>
      <c r="K726">
        <v>40079138</v>
      </c>
    </row>
    <row r="727" spans="1:11">
      <c r="A727" t="s">
        <v>25447</v>
      </c>
      <c r="B727" t="s">
        <v>340</v>
      </c>
      <c r="C727" t="s">
        <v>25449</v>
      </c>
      <c r="D727">
        <v>46.178</v>
      </c>
      <c r="E727">
        <v>0.99</v>
      </c>
      <c r="F727">
        <v>0</v>
      </c>
      <c r="G727">
        <v>46.178</v>
      </c>
      <c r="H727">
        <v>55405</v>
      </c>
      <c r="I727">
        <v>0</v>
      </c>
      <c r="J727">
        <v>55457</v>
      </c>
      <c r="K727">
        <v>40079138</v>
      </c>
    </row>
    <row r="728" spans="1:11">
      <c r="A728" t="s">
        <v>25447</v>
      </c>
      <c r="B728" t="s">
        <v>342</v>
      </c>
      <c r="C728" t="s">
        <v>25450</v>
      </c>
      <c r="D728">
        <v>46.104</v>
      </c>
      <c r="E728">
        <v>0.989</v>
      </c>
      <c r="F728">
        <v>0</v>
      </c>
      <c r="G728">
        <v>46.104</v>
      </c>
      <c r="H728">
        <v>55395</v>
      </c>
      <c r="I728">
        <v>0</v>
      </c>
      <c r="J728">
        <v>55369</v>
      </c>
      <c r="K728">
        <v>40079138</v>
      </c>
    </row>
    <row r="729" spans="1:11">
      <c r="A729" t="s">
        <v>25447</v>
      </c>
      <c r="B729" t="s">
        <v>344</v>
      </c>
      <c r="C729" t="s">
        <v>25451</v>
      </c>
      <c r="D729">
        <v>45.975</v>
      </c>
      <c r="E729">
        <v>0.987</v>
      </c>
      <c r="F729">
        <v>0</v>
      </c>
      <c r="G729">
        <v>45.975</v>
      </c>
      <c r="H729">
        <v>55247</v>
      </c>
      <c r="I729">
        <v>0</v>
      </c>
      <c r="J729">
        <v>55247</v>
      </c>
      <c r="K729">
        <v>40079138</v>
      </c>
    </row>
    <row r="730" spans="1:11">
      <c r="A730" t="s">
        <v>25447</v>
      </c>
      <c r="B730" t="s">
        <v>346</v>
      </c>
      <c r="C730" t="s">
        <v>25452</v>
      </c>
      <c r="D730">
        <v>45.878</v>
      </c>
      <c r="E730">
        <v>0.986</v>
      </c>
      <c r="F730">
        <v>0</v>
      </c>
      <c r="G730">
        <v>45.878</v>
      </c>
      <c r="H730">
        <v>55094</v>
      </c>
      <c r="I730">
        <v>0</v>
      </c>
      <c r="J730">
        <v>55112</v>
      </c>
      <c r="K730">
        <v>40079138</v>
      </c>
    </row>
    <row r="731" spans="1:11">
      <c r="A731" t="s">
        <v>25447</v>
      </c>
      <c r="B731" t="s">
        <v>348</v>
      </c>
      <c r="C731" t="s">
        <v>25453</v>
      </c>
      <c r="D731">
        <v>46.004</v>
      </c>
      <c r="E731">
        <v>0.988</v>
      </c>
      <c r="F731">
        <v>0.126</v>
      </c>
      <c r="G731">
        <v>45.878</v>
      </c>
      <c r="H731">
        <v>55162</v>
      </c>
      <c r="I731">
        <v>75</v>
      </c>
      <c r="J731">
        <v>55054</v>
      </c>
      <c r="K731">
        <v>40079138</v>
      </c>
    </row>
    <row r="732" spans="1:11">
      <c r="A732" t="s">
        <v>25447</v>
      </c>
      <c r="B732" t="s">
        <v>350</v>
      </c>
      <c r="C732" t="s">
        <v>25454</v>
      </c>
      <c r="D732">
        <v>45.859</v>
      </c>
      <c r="E732">
        <v>0.986</v>
      </c>
      <c r="F732">
        <v>0</v>
      </c>
      <c r="G732">
        <v>45.859</v>
      </c>
      <c r="H732">
        <v>55118</v>
      </c>
      <c r="I732">
        <v>75</v>
      </c>
      <c r="J732">
        <v>55042</v>
      </c>
      <c r="K732">
        <v>40079138</v>
      </c>
    </row>
    <row r="733" spans="1:11">
      <c r="A733" t="s">
        <v>25447</v>
      </c>
      <c r="B733" t="s">
        <v>352</v>
      </c>
      <c r="C733" t="s">
        <v>25455</v>
      </c>
      <c r="D733">
        <v>45.811</v>
      </c>
      <c r="E733">
        <v>0.985</v>
      </c>
      <c r="F733">
        <v>0</v>
      </c>
      <c r="G733">
        <v>45.811</v>
      </c>
      <c r="H733">
        <v>55063</v>
      </c>
      <c r="I733">
        <v>0</v>
      </c>
      <c r="J733">
        <v>55002</v>
      </c>
      <c r="K733">
        <v>40079138</v>
      </c>
    </row>
    <row r="734" spans="1:11">
      <c r="A734" t="s">
        <v>25447</v>
      </c>
      <c r="B734" t="s">
        <v>354</v>
      </c>
      <c r="C734" t="s">
        <v>25456</v>
      </c>
      <c r="D734">
        <v>45.618</v>
      </c>
      <c r="E734">
        <v>0.983</v>
      </c>
      <c r="F734">
        <v>0</v>
      </c>
      <c r="G734">
        <v>45.618</v>
      </c>
      <c r="H734">
        <v>54857</v>
      </c>
      <c r="I734">
        <v>0</v>
      </c>
      <c r="J734">
        <v>54857</v>
      </c>
      <c r="K734">
        <v>40079138</v>
      </c>
    </row>
    <row r="735" spans="1:11">
      <c r="A735" t="s">
        <v>25447</v>
      </c>
      <c r="B735" t="s">
        <v>356</v>
      </c>
      <c r="C735" t="s">
        <v>25457</v>
      </c>
      <c r="D735">
        <v>45.794</v>
      </c>
      <c r="E735">
        <v>0.985</v>
      </c>
      <c r="F735">
        <v>0.176</v>
      </c>
      <c r="G735">
        <v>45.618</v>
      </c>
      <c r="H735">
        <v>54825</v>
      </c>
      <c r="I735">
        <v>105</v>
      </c>
      <c r="J735">
        <v>54742</v>
      </c>
      <c r="K735">
        <v>40079138</v>
      </c>
    </row>
    <row r="736" spans="1:11">
      <c r="A736" t="s">
        <v>25447</v>
      </c>
      <c r="B736" t="s">
        <v>358</v>
      </c>
      <c r="C736" t="s">
        <v>25458</v>
      </c>
      <c r="D736">
        <v>45.656</v>
      </c>
      <c r="E736">
        <v>0.984</v>
      </c>
      <c r="F736">
        <v>0.037</v>
      </c>
      <c r="G736">
        <v>45.619</v>
      </c>
      <c r="H736">
        <v>54934</v>
      </c>
      <c r="I736">
        <v>128</v>
      </c>
      <c r="J736">
        <v>54742</v>
      </c>
      <c r="K736">
        <v>40079138</v>
      </c>
    </row>
    <row r="737" spans="1:11">
      <c r="A737" t="s">
        <v>25447</v>
      </c>
      <c r="B737" t="s">
        <v>360</v>
      </c>
      <c r="C737" t="s">
        <v>25459</v>
      </c>
      <c r="D737">
        <v>45.676</v>
      </c>
      <c r="E737">
        <v>0.984</v>
      </c>
      <c r="F737">
        <v>0.057</v>
      </c>
      <c r="G737">
        <v>45.619</v>
      </c>
      <c r="H737">
        <v>54762</v>
      </c>
      <c r="I737">
        <v>56</v>
      </c>
      <c r="J737">
        <v>54743</v>
      </c>
      <c r="K737">
        <v>40079138</v>
      </c>
    </row>
    <row r="738" spans="1:11">
      <c r="A738" t="s">
        <v>25447</v>
      </c>
      <c r="B738" t="s">
        <v>362</v>
      </c>
      <c r="C738" t="s">
        <v>25460</v>
      </c>
      <c r="D738">
        <v>45.425</v>
      </c>
      <c r="E738">
        <v>0.981</v>
      </c>
      <c r="F738">
        <v>0</v>
      </c>
      <c r="G738">
        <v>45.425</v>
      </c>
      <c r="H738">
        <v>54681</v>
      </c>
      <c r="I738">
        <v>34</v>
      </c>
      <c r="J738">
        <v>54627</v>
      </c>
      <c r="K738">
        <v>40079138</v>
      </c>
    </row>
    <row r="739" spans="1:11">
      <c r="A739" t="s">
        <v>25447</v>
      </c>
      <c r="B739" t="s">
        <v>364</v>
      </c>
      <c r="C739" t="s">
        <v>25461</v>
      </c>
      <c r="D739">
        <v>45.397</v>
      </c>
      <c r="E739">
        <v>0.981</v>
      </c>
      <c r="F739">
        <v>0</v>
      </c>
      <c r="G739">
        <v>45.397</v>
      </c>
      <c r="H739">
        <v>54509</v>
      </c>
      <c r="I739">
        <v>0</v>
      </c>
      <c r="J739">
        <v>54493</v>
      </c>
      <c r="K739">
        <v>40079138</v>
      </c>
    </row>
    <row r="740" spans="1:11">
      <c r="A740" t="s">
        <v>25447</v>
      </c>
      <c r="B740" t="s">
        <v>366</v>
      </c>
      <c r="C740" t="s">
        <v>25462</v>
      </c>
      <c r="D740">
        <v>45.454</v>
      </c>
      <c r="E740">
        <v>0.981</v>
      </c>
      <c r="F740">
        <v>0.057</v>
      </c>
      <c r="G740">
        <v>45.397</v>
      </c>
      <c r="H740">
        <v>54459</v>
      </c>
      <c r="I740">
        <v>34</v>
      </c>
      <c r="J740">
        <v>54476</v>
      </c>
      <c r="K740">
        <v>40079138</v>
      </c>
    </row>
    <row r="741" spans="1:11">
      <c r="A741" t="s">
        <v>25447</v>
      </c>
      <c r="B741" t="s">
        <v>368</v>
      </c>
      <c r="C741" t="s">
        <v>25463</v>
      </c>
      <c r="D741">
        <v>45.253</v>
      </c>
      <c r="E741">
        <v>0.979</v>
      </c>
      <c r="F741">
        <v>0</v>
      </c>
      <c r="G741">
        <v>45.253</v>
      </c>
      <c r="H741">
        <v>54471</v>
      </c>
      <c r="I741">
        <v>34</v>
      </c>
      <c r="J741">
        <v>54390</v>
      </c>
      <c r="K741">
        <v>40079138</v>
      </c>
    </row>
    <row r="742" spans="1:11">
      <c r="A742" t="s">
        <v>25447</v>
      </c>
      <c r="B742" t="s">
        <v>370</v>
      </c>
      <c r="C742" t="s">
        <v>25464</v>
      </c>
      <c r="D742">
        <v>45.32</v>
      </c>
      <c r="E742">
        <v>0.98</v>
      </c>
      <c r="F742">
        <v>0.067</v>
      </c>
      <c r="G742">
        <v>45.253</v>
      </c>
      <c r="H742">
        <v>54359</v>
      </c>
      <c r="I742">
        <v>40</v>
      </c>
      <c r="J742">
        <v>54304</v>
      </c>
      <c r="K742">
        <v>40079138</v>
      </c>
    </row>
    <row r="743" spans="1:11">
      <c r="A743" t="s">
        <v>25447</v>
      </c>
      <c r="B743" t="s">
        <v>372</v>
      </c>
      <c r="C743" t="s">
        <v>25465</v>
      </c>
      <c r="D743">
        <v>45.129</v>
      </c>
      <c r="E743">
        <v>0.978</v>
      </c>
      <c r="F743">
        <v>0</v>
      </c>
      <c r="G743">
        <v>45.129</v>
      </c>
      <c r="H743">
        <v>54270</v>
      </c>
      <c r="I743">
        <v>40</v>
      </c>
      <c r="J743">
        <v>54229</v>
      </c>
      <c r="K743">
        <v>40079138</v>
      </c>
    </row>
    <row r="744" spans="1:11">
      <c r="A744" t="s">
        <v>25447</v>
      </c>
      <c r="B744" t="s">
        <v>374</v>
      </c>
      <c r="C744" t="s">
        <v>25466</v>
      </c>
      <c r="D744">
        <v>44.996</v>
      </c>
      <c r="E744">
        <v>0.976</v>
      </c>
      <c r="F744">
        <v>0</v>
      </c>
      <c r="G744">
        <v>44.996</v>
      </c>
      <c r="H744">
        <v>54051</v>
      </c>
      <c r="I744">
        <v>0</v>
      </c>
      <c r="J744">
        <v>54075</v>
      </c>
      <c r="K744">
        <v>40079138</v>
      </c>
    </row>
    <row r="745" spans="1:11">
      <c r="A745" t="s">
        <v>25447</v>
      </c>
      <c r="B745" t="s">
        <v>376</v>
      </c>
      <c r="C745" t="s">
        <v>25467</v>
      </c>
      <c r="D745">
        <v>44.882</v>
      </c>
      <c r="E745">
        <v>0.975</v>
      </c>
      <c r="F745">
        <v>0</v>
      </c>
      <c r="G745">
        <v>44.882</v>
      </c>
      <c r="H745">
        <v>53937</v>
      </c>
      <c r="I745">
        <v>0</v>
      </c>
      <c r="J745">
        <v>53927</v>
      </c>
      <c r="K745">
        <v>40079138</v>
      </c>
    </row>
    <row r="746" spans="1:11">
      <c r="A746" t="s">
        <v>25447</v>
      </c>
      <c r="B746" t="s">
        <v>378</v>
      </c>
      <c r="C746" t="s">
        <v>25468</v>
      </c>
      <c r="D746">
        <v>44.953</v>
      </c>
      <c r="E746">
        <v>0.976</v>
      </c>
      <c r="F746">
        <v>0.071</v>
      </c>
      <c r="G746">
        <v>44.882</v>
      </c>
      <c r="H746">
        <v>53894</v>
      </c>
      <c r="I746">
        <v>42</v>
      </c>
      <c r="J746">
        <v>53859</v>
      </c>
      <c r="K746">
        <v>40079138</v>
      </c>
    </row>
    <row r="747" spans="1:11">
      <c r="A747" t="s">
        <v>25447</v>
      </c>
      <c r="B747" t="s">
        <v>380</v>
      </c>
      <c r="C747" t="s">
        <v>25469</v>
      </c>
      <c r="D747">
        <v>44.74</v>
      </c>
      <c r="E747">
        <v>0.973</v>
      </c>
      <c r="F747">
        <v>0</v>
      </c>
      <c r="G747">
        <v>44.74</v>
      </c>
      <c r="H747">
        <v>53816</v>
      </c>
      <c r="I747">
        <v>42</v>
      </c>
      <c r="J747">
        <v>53773</v>
      </c>
      <c r="K747">
        <v>40079138</v>
      </c>
    </row>
    <row r="748" spans="1:11">
      <c r="A748" t="s">
        <v>25447</v>
      </c>
      <c r="B748" t="s">
        <v>382</v>
      </c>
      <c r="C748" t="s">
        <v>25470</v>
      </c>
      <c r="D748">
        <v>44.723</v>
      </c>
      <c r="E748">
        <v>0.973</v>
      </c>
      <c r="F748">
        <v>0</v>
      </c>
      <c r="G748">
        <v>44.723</v>
      </c>
      <c r="H748">
        <v>53717</v>
      </c>
      <c r="I748">
        <v>0</v>
      </c>
      <c r="J748">
        <v>53678</v>
      </c>
      <c r="K748">
        <v>40079138</v>
      </c>
    </row>
    <row r="749" spans="1:11">
      <c r="A749" t="s">
        <v>25447</v>
      </c>
      <c r="B749" t="s">
        <v>384</v>
      </c>
      <c r="C749" t="s">
        <v>25471</v>
      </c>
      <c r="D749">
        <v>44.552</v>
      </c>
      <c r="E749">
        <v>0.971</v>
      </c>
      <c r="F749">
        <v>0</v>
      </c>
      <c r="G749">
        <v>44.552</v>
      </c>
      <c r="H749">
        <v>53565</v>
      </c>
      <c r="I749">
        <v>0</v>
      </c>
      <c r="J749">
        <v>53565</v>
      </c>
      <c r="K749">
        <v>40079138</v>
      </c>
    </row>
    <row r="750" spans="1:11">
      <c r="A750" t="s">
        <v>25447</v>
      </c>
      <c r="B750" t="s">
        <v>386</v>
      </c>
      <c r="C750" t="s">
        <v>25472</v>
      </c>
      <c r="D750">
        <v>44.541</v>
      </c>
      <c r="E750">
        <v>0.971</v>
      </c>
      <c r="F750">
        <v>0</v>
      </c>
      <c r="G750">
        <v>44.541</v>
      </c>
      <c r="H750">
        <v>53418</v>
      </c>
      <c r="I750">
        <v>0</v>
      </c>
      <c r="J750">
        <v>53456</v>
      </c>
      <c r="K750">
        <v>40079138</v>
      </c>
    </row>
    <row r="751" spans="1:11">
      <c r="A751" t="s">
        <v>25447</v>
      </c>
      <c r="B751" t="s">
        <v>388</v>
      </c>
      <c r="C751" t="s">
        <v>25473</v>
      </c>
      <c r="D751">
        <v>44.437</v>
      </c>
      <c r="E751">
        <v>0.969</v>
      </c>
      <c r="F751">
        <v>0</v>
      </c>
      <c r="G751">
        <v>44.437</v>
      </c>
      <c r="H751">
        <v>53423</v>
      </c>
      <c r="I751">
        <v>0</v>
      </c>
      <c r="J751">
        <v>53387</v>
      </c>
      <c r="K751">
        <v>40079138</v>
      </c>
    </row>
    <row r="752" spans="1:11">
      <c r="A752" t="s">
        <v>25447</v>
      </c>
      <c r="B752" t="s">
        <v>390</v>
      </c>
      <c r="C752" t="s">
        <v>25474</v>
      </c>
      <c r="D752">
        <v>44.626</v>
      </c>
      <c r="E752">
        <v>0.972</v>
      </c>
      <c r="F752">
        <v>0.189</v>
      </c>
      <c r="G752">
        <v>44.437</v>
      </c>
      <c r="H752">
        <v>53393</v>
      </c>
      <c r="I752">
        <v>113</v>
      </c>
      <c r="J752">
        <v>53325</v>
      </c>
      <c r="K752">
        <v>40079138</v>
      </c>
    </row>
    <row r="753" spans="1:11">
      <c r="A753" t="s">
        <v>25447</v>
      </c>
      <c r="B753" t="s">
        <v>392</v>
      </c>
      <c r="C753" t="s">
        <v>25475</v>
      </c>
      <c r="D753">
        <v>44.401</v>
      </c>
      <c r="E753">
        <v>0.969</v>
      </c>
      <c r="F753">
        <v>0</v>
      </c>
      <c r="G753">
        <v>44.401</v>
      </c>
      <c r="H753">
        <v>53447</v>
      </c>
      <c r="I753">
        <v>113</v>
      </c>
      <c r="J753">
        <v>53303</v>
      </c>
      <c r="K753">
        <v>40079138</v>
      </c>
    </row>
    <row r="754" spans="1:11">
      <c r="A754" t="s">
        <v>25447</v>
      </c>
      <c r="B754" t="s">
        <v>394</v>
      </c>
      <c r="C754" t="s">
        <v>25476</v>
      </c>
      <c r="D754">
        <v>44.119</v>
      </c>
      <c r="E754">
        <v>0.966</v>
      </c>
      <c r="F754">
        <v>0</v>
      </c>
      <c r="G754">
        <v>44.119</v>
      </c>
      <c r="H754">
        <v>53112</v>
      </c>
      <c r="I754">
        <v>0</v>
      </c>
      <c r="J754">
        <v>53112</v>
      </c>
      <c r="K754">
        <v>40079138</v>
      </c>
    </row>
    <row r="755" spans="1:11">
      <c r="A755" t="s">
        <v>25447</v>
      </c>
      <c r="B755" t="s">
        <v>396</v>
      </c>
      <c r="C755" t="s">
        <v>25477</v>
      </c>
      <c r="D755">
        <v>44.091</v>
      </c>
      <c r="E755">
        <v>0.965</v>
      </c>
      <c r="F755">
        <v>0</v>
      </c>
      <c r="G755">
        <v>44.091</v>
      </c>
      <c r="H755">
        <v>52861</v>
      </c>
      <c r="I755">
        <v>0</v>
      </c>
      <c r="J755">
        <v>52926</v>
      </c>
      <c r="K755">
        <v>40079138</v>
      </c>
    </row>
    <row r="756" spans="1:11">
      <c r="A756" t="s">
        <v>25447</v>
      </c>
      <c r="B756" t="s">
        <v>398</v>
      </c>
      <c r="C756" t="s">
        <v>25478</v>
      </c>
      <c r="D756">
        <v>43.958</v>
      </c>
      <c r="E756">
        <v>0.964</v>
      </c>
      <c r="F756">
        <v>0</v>
      </c>
      <c r="G756">
        <v>43.958</v>
      </c>
      <c r="H756">
        <v>52871</v>
      </c>
      <c r="I756">
        <v>0</v>
      </c>
      <c r="J756">
        <v>52829</v>
      </c>
      <c r="K756">
        <v>40079138</v>
      </c>
    </row>
    <row r="757" spans="1:11">
      <c r="A757" t="s">
        <v>25447</v>
      </c>
      <c r="B757" t="s">
        <v>400</v>
      </c>
      <c r="C757" t="s">
        <v>25479</v>
      </c>
      <c r="D757">
        <v>43.858</v>
      </c>
      <c r="E757">
        <v>0.963</v>
      </c>
      <c r="F757">
        <v>0</v>
      </c>
      <c r="G757">
        <v>43.858</v>
      </c>
      <c r="H757">
        <v>52677</v>
      </c>
      <c r="I757">
        <v>0</v>
      </c>
      <c r="J757">
        <v>52690</v>
      </c>
      <c r="K757">
        <v>40079138</v>
      </c>
    </row>
    <row r="758" spans="1:11">
      <c r="A758" t="s">
        <v>25447</v>
      </c>
      <c r="B758" t="s">
        <v>402</v>
      </c>
      <c r="C758" t="s">
        <v>25480</v>
      </c>
      <c r="D758">
        <v>43.951</v>
      </c>
      <c r="E758">
        <v>0.964</v>
      </c>
      <c r="F758">
        <v>0.093</v>
      </c>
      <c r="G758">
        <v>43.858</v>
      </c>
      <c r="H758">
        <v>52630</v>
      </c>
      <c r="I758">
        <v>56</v>
      </c>
      <c r="J758">
        <v>52630</v>
      </c>
      <c r="K758">
        <v>40079138</v>
      </c>
    </row>
    <row r="759" spans="1:11">
      <c r="A759" t="s">
        <v>25447</v>
      </c>
      <c r="B759" t="s">
        <v>404</v>
      </c>
      <c r="C759" t="s">
        <v>25481</v>
      </c>
      <c r="D759">
        <v>43.775</v>
      </c>
      <c r="E759">
        <v>0.962</v>
      </c>
      <c r="F759">
        <v>0</v>
      </c>
      <c r="G759">
        <v>43.775</v>
      </c>
      <c r="H759">
        <v>52663</v>
      </c>
      <c r="I759">
        <v>56</v>
      </c>
      <c r="J759">
        <v>52580</v>
      </c>
      <c r="K759">
        <v>40079138</v>
      </c>
    </row>
    <row r="760" spans="1:11">
      <c r="A760" t="s">
        <v>25447</v>
      </c>
      <c r="B760" t="s">
        <v>406</v>
      </c>
      <c r="C760" t="s">
        <v>25482</v>
      </c>
      <c r="D760">
        <v>43.548</v>
      </c>
      <c r="E760">
        <v>0.959</v>
      </c>
      <c r="F760">
        <v>0</v>
      </c>
      <c r="G760">
        <v>43.548</v>
      </c>
      <c r="H760">
        <v>52394</v>
      </c>
      <c r="I760">
        <v>0</v>
      </c>
      <c r="J760">
        <v>52394</v>
      </c>
      <c r="K760">
        <v>40079138</v>
      </c>
    </row>
    <row r="761" spans="1:11">
      <c r="A761" t="s">
        <v>25447</v>
      </c>
      <c r="B761" t="s">
        <v>408</v>
      </c>
      <c r="C761" t="s">
        <v>25483</v>
      </c>
      <c r="D761">
        <v>43.321</v>
      </c>
      <c r="E761">
        <v>0.956</v>
      </c>
      <c r="F761">
        <v>0</v>
      </c>
      <c r="G761">
        <v>43.321</v>
      </c>
      <c r="H761">
        <v>52122</v>
      </c>
      <c r="I761">
        <v>0</v>
      </c>
      <c r="J761">
        <v>52121</v>
      </c>
      <c r="K761">
        <v>40079138</v>
      </c>
    </row>
    <row r="762" spans="1:11">
      <c r="A762" t="s">
        <v>25447</v>
      </c>
      <c r="B762" t="s">
        <v>410</v>
      </c>
      <c r="C762" t="s">
        <v>25484</v>
      </c>
      <c r="D762">
        <v>43.203</v>
      </c>
      <c r="E762">
        <v>0.955</v>
      </c>
      <c r="F762">
        <v>0</v>
      </c>
      <c r="G762">
        <v>43.203</v>
      </c>
      <c r="H762">
        <v>51923</v>
      </c>
      <c r="I762">
        <v>0</v>
      </c>
      <c r="J762">
        <v>51914</v>
      </c>
      <c r="K762">
        <v>40079138</v>
      </c>
    </row>
    <row r="763" spans="1:11">
      <c r="A763" t="s">
        <v>25447</v>
      </c>
      <c r="B763" t="s">
        <v>412</v>
      </c>
      <c r="C763" t="s">
        <v>25485</v>
      </c>
      <c r="D763">
        <v>43.043</v>
      </c>
      <c r="E763">
        <v>0.953</v>
      </c>
      <c r="F763">
        <v>0</v>
      </c>
      <c r="G763">
        <v>43.043</v>
      </c>
      <c r="H763">
        <v>51683</v>
      </c>
      <c r="I763">
        <v>0</v>
      </c>
      <c r="J763">
        <v>51748</v>
      </c>
      <c r="K763">
        <v>40079138</v>
      </c>
    </row>
    <row r="764" spans="1:11">
      <c r="A764" t="s">
        <v>25447</v>
      </c>
      <c r="B764" t="s">
        <v>414</v>
      </c>
      <c r="C764" t="s">
        <v>25486</v>
      </c>
      <c r="D764">
        <v>42.816</v>
      </c>
      <c r="E764">
        <v>0.95</v>
      </c>
      <c r="F764">
        <v>0</v>
      </c>
      <c r="G764">
        <v>42.816</v>
      </c>
      <c r="H764">
        <v>51516</v>
      </c>
      <c r="I764">
        <v>0</v>
      </c>
      <c r="J764">
        <v>51515</v>
      </c>
      <c r="K764">
        <v>40079138</v>
      </c>
    </row>
    <row r="765" spans="1:11">
      <c r="A765" t="s">
        <v>25447</v>
      </c>
      <c r="B765" t="s">
        <v>416</v>
      </c>
      <c r="C765" t="s">
        <v>25487</v>
      </c>
      <c r="D765">
        <v>42.712</v>
      </c>
      <c r="E765">
        <v>0.949</v>
      </c>
      <c r="F765">
        <v>0</v>
      </c>
      <c r="G765">
        <v>42.712</v>
      </c>
      <c r="H765">
        <v>51265</v>
      </c>
      <c r="I765">
        <v>0</v>
      </c>
      <c r="J765">
        <v>51317</v>
      </c>
      <c r="K765">
        <v>40079138</v>
      </c>
    </row>
    <row r="766" spans="1:11">
      <c r="A766" t="s">
        <v>25447</v>
      </c>
      <c r="B766" t="s">
        <v>418</v>
      </c>
      <c r="C766" t="s">
        <v>25488</v>
      </c>
      <c r="D766">
        <v>42.893</v>
      </c>
      <c r="E766">
        <v>0.951</v>
      </c>
      <c r="F766">
        <v>0.181</v>
      </c>
      <c r="G766">
        <v>42.712</v>
      </c>
      <c r="H766">
        <v>51363</v>
      </c>
      <c r="I766">
        <v>108</v>
      </c>
      <c r="J766">
        <v>51255</v>
      </c>
      <c r="K766">
        <v>40079138</v>
      </c>
    </row>
    <row r="767" spans="1:11">
      <c r="A767" t="s">
        <v>25447</v>
      </c>
      <c r="B767" t="s">
        <v>420</v>
      </c>
      <c r="C767" t="s">
        <v>25489</v>
      </c>
      <c r="D767">
        <v>42.826</v>
      </c>
      <c r="E767">
        <v>0.95</v>
      </c>
      <c r="F767">
        <v>0.113</v>
      </c>
      <c r="G767">
        <v>42.713</v>
      </c>
      <c r="H767">
        <v>51506</v>
      </c>
      <c r="I767">
        <v>176</v>
      </c>
      <c r="J767">
        <v>51255</v>
      </c>
      <c r="K767">
        <v>40079138</v>
      </c>
    </row>
    <row r="768" spans="1:11">
      <c r="A768" t="s">
        <v>25447</v>
      </c>
      <c r="B768" t="s">
        <v>422</v>
      </c>
      <c r="C768" t="s">
        <v>25490</v>
      </c>
      <c r="D768">
        <v>42.51</v>
      </c>
      <c r="E768">
        <v>0.946</v>
      </c>
      <c r="F768">
        <v>0</v>
      </c>
      <c r="G768">
        <v>42.51</v>
      </c>
      <c r="H768">
        <v>51201</v>
      </c>
      <c r="I768">
        <v>68</v>
      </c>
      <c r="J768">
        <v>51134</v>
      </c>
      <c r="K768">
        <v>40079138</v>
      </c>
    </row>
    <row r="769" spans="1:11">
      <c r="A769" t="s">
        <v>25447</v>
      </c>
      <c r="B769" t="s">
        <v>424</v>
      </c>
      <c r="C769" t="s">
        <v>25491</v>
      </c>
      <c r="D769">
        <v>42.63</v>
      </c>
      <c r="E769">
        <v>0.948</v>
      </c>
      <c r="F769">
        <v>0.12</v>
      </c>
      <c r="G769">
        <v>42.51</v>
      </c>
      <c r="H769">
        <v>51030</v>
      </c>
      <c r="I769">
        <v>72</v>
      </c>
      <c r="J769">
        <v>51012</v>
      </c>
      <c r="K769">
        <v>40079138</v>
      </c>
    </row>
    <row r="770" spans="1:11">
      <c r="A770" t="s">
        <v>25447</v>
      </c>
      <c r="B770" t="s">
        <v>426</v>
      </c>
      <c r="C770" t="s">
        <v>25492</v>
      </c>
      <c r="D770">
        <v>42.362</v>
      </c>
      <c r="E770">
        <v>0.944</v>
      </c>
      <c r="F770">
        <v>0</v>
      </c>
      <c r="G770">
        <v>42.362</v>
      </c>
      <c r="H770">
        <v>50995</v>
      </c>
      <c r="I770">
        <v>72</v>
      </c>
      <c r="J770">
        <v>50923</v>
      </c>
      <c r="K770">
        <v>40079138</v>
      </c>
    </row>
    <row r="771" spans="1:11">
      <c r="A771" t="s">
        <v>25447</v>
      </c>
      <c r="B771" t="s">
        <v>428</v>
      </c>
      <c r="C771" t="s">
        <v>25493</v>
      </c>
      <c r="D771">
        <v>42.093</v>
      </c>
      <c r="E771">
        <v>0.941</v>
      </c>
      <c r="F771">
        <v>0</v>
      </c>
      <c r="G771">
        <v>42.093</v>
      </c>
      <c r="H771">
        <v>50673</v>
      </c>
      <c r="I771">
        <v>0</v>
      </c>
      <c r="J771">
        <v>50673</v>
      </c>
      <c r="K771">
        <v>40079138</v>
      </c>
    </row>
    <row r="772" spans="1:11">
      <c r="A772" t="s">
        <v>25447</v>
      </c>
      <c r="B772" t="s">
        <v>430</v>
      </c>
      <c r="C772" t="s">
        <v>25494</v>
      </c>
      <c r="D772">
        <v>42.254</v>
      </c>
      <c r="E772">
        <v>0.943</v>
      </c>
      <c r="F772">
        <v>0.161</v>
      </c>
      <c r="G772">
        <v>42.093</v>
      </c>
      <c r="H772">
        <v>50647</v>
      </c>
      <c r="I772">
        <v>96</v>
      </c>
      <c r="J772">
        <v>50512</v>
      </c>
      <c r="K772">
        <v>40079138</v>
      </c>
    </row>
    <row r="773" spans="1:11">
      <c r="A773" t="s">
        <v>25447</v>
      </c>
      <c r="B773" t="s">
        <v>432</v>
      </c>
      <c r="C773" t="s">
        <v>25495</v>
      </c>
      <c r="D773">
        <v>42.245</v>
      </c>
      <c r="E773">
        <v>0.943</v>
      </c>
      <c r="F773">
        <v>0.151</v>
      </c>
      <c r="G773">
        <v>42.094</v>
      </c>
      <c r="H773">
        <v>50741</v>
      </c>
      <c r="I773">
        <v>187</v>
      </c>
      <c r="J773">
        <v>50513</v>
      </c>
      <c r="K773">
        <v>40079138</v>
      </c>
    </row>
    <row r="774" spans="1:11">
      <c r="A774" t="s">
        <v>25447</v>
      </c>
      <c r="B774" t="s">
        <v>434</v>
      </c>
      <c r="C774" t="s">
        <v>25496</v>
      </c>
      <c r="D774">
        <v>42.121</v>
      </c>
      <c r="E774">
        <v>0.941</v>
      </c>
      <c r="F774">
        <v>0.026</v>
      </c>
      <c r="G774">
        <v>42.095</v>
      </c>
      <c r="H774">
        <v>50645</v>
      </c>
      <c r="I774">
        <v>106</v>
      </c>
      <c r="J774">
        <v>50513</v>
      </c>
      <c r="K774">
        <v>40079138</v>
      </c>
    </row>
    <row r="775" spans="1:11">
      <c r="A775" t="s">
        <v>25447</v>
      </c>
      <c r="B775" t="s">
        <v>291</v>
      </c>
      <c r="C775" t="s">
        <v>25497</v>
      </c>
      <c r="D775">
        <v>41.961</v>
      </c>
      <c r="E775">
        <v>0.939</v>
      </c>
      <c r="F775">
        <v>0</v>
      </c>
      <c r="G775">
        <v>41.961</v>
      </c>
      <c r="H775">
        <v>50348</v>
      </c>
      <c r="I775">
        <v>16</v>
      </c>
      <c r="J775">
        <v>50433</v>
      </c>
      <c r="K775">
        <v>40079138</v>
      </c>
    </row>
    <row r="776" spans="1:11">
      <c r="A776" t="s">
        <v>25447</v>
      </c>
      <c r="B776" t="s">
        <v>293</v>
      </c>
      <c r="C776" t="s">
        <v>25498</v>
      </c>
      <c r="D776">
        <v>42.12</v>
      </c>
      <c r="E776">
        <v>0.941</v>
      </c>
      <c r="F776">
        <v>0.159</v>
      </c>
      <c r="G776">
        <v>41.961</v>
      </c>
      <c r="H776">
        <v>50500</v>
      </c>
      <c r="I776">
        <v>95</v>
      </c>
      <c r="J776">
        <v>50353</v>
      </c>
      <c r="K776">
        <v>40079138</v>
      </c>
    </row>
    <row r="777" spans="1:11">
      <c r="A777" t="s">
        <v>25447</v>
      </c>
      <c r="B777" t="s">
        <v>295</v>
      </c>
      <c r="C777" t="s">
        <v>25499</v>
      </c>
      <c r="D777">
        <v>41.974</v>
      </c>
      <c r="E777">
        <v>0.94</v>
      </c>
      <c r="F777">
        <v>0.012</v>
      </c>
      <c r="G777">
        <v>41.962</v>
      </c>
      <c r="H777">
        <v>50406</v>
      </c>
      <c r="I777">
        <v>102</v>
      </c>
      <c r="J777">
        <v>50354</v>
      </c>
      <c r="K777">
        <v>40079138</v>
      </c>
    </row>
    <row r="778" spans="1:11">
      <c r="A778" t="s">
        <v>25447</v>
      </c>
      <c r="B778" t="s">
        <v>297</v>
      </c>
      <c r="C778" t="s">
        <v>25500</v>
      </c>
      <c r="D778">
        <v>41.918</v>
      </c>
      <c r="E778">
        <v>0.939</v>
      </c>
      <c r="F778">
        <v>0</v>
      </c>
      <c r="G778">
        <v>41.918</v>
      </c>
      <c r="H778">
        <v>50355</v>
      </c>
      <c r="I778">
        <v>7</v>
      </c>
      <c r="J778">
        <v>50328</v>
      </c>
      <c r="K778">
        <v>40079138</v>
      </c>
    </row>
    <row r="779" spans="1:11">
      <c r="A779" t="s">
        <v>25447</v>
      </c>
      <c r="B779" t="s">
        <v>299</v>
      </c>
      <c r="C779" t="s">
        <v>25501</v>
      </c>
      <c r="D779">
        <v>41.754</v>
      </c>
      <c r="E779">
        <v>0.937</v>
      </c>
      <c r="F779">
        <v>0</v>
      </c>
      <c r="G779">
        <v>41.754</v>
      </c>
      <c r="H779">
        <v>50203</v>
      </c>
      <c r="I779">
        <v>0</v>
      </c>
      <c r="J779">
        <v>50203</v>
      </c>
      <c r="K779">
        <v>40079138</v>
      </c>
    </row>
    <row r="780" spans="1:11">
      <c r="A780" t="s">
        <v>25447</v>
      </c>
      <c r="B780" t="s">
        <v>301</v>
      </c>
      <c r="C780" t="s">
        <v>25502</v>
      </c>
      <c r="D780">
        <v>41.59</v>
      </c>
      <c r="E780">
        <v>0.935</v>
      </c>
      <c r="F780">
        <v>0</v>
      </c>
      <c r="G780">
        <v>41.59</v>
      </c>
      <c r="H780">
        <v>50006</v>
      </c>
      <c r="I780">
        <v>0</v>
      </c>
      <c r="J780">
        <v>50006</v>
      </c>
      <c r="K780">
        <v>40079138</v>
      </c>
    </row>
    <row r="781" spans="1:11">
      <c r="A781" t="s">
        <v>25447</v>
      </c>
      <c r="B781" t="s">
        <v>303</v>
      </c>
      <c r="C781" t="s">
        <v>25503</v>
      </c>
      <c r="D781">
        <v>41.602</v>
      </c>
      <c r="E781">
        <v>0.935</v>
      </c>
      <c r="F781">
        <v>0.012</v>
      </c>
      <c r="G781">
        <v>41.59</v>
      </c>
      <c r="H781">
        <v>49894</v>
      </c>
      <c r="I781">
        <v>7</v>
      </c>
      <c r="J781">
        <v>49908</v>
      </c>
      <c r="K781">
        <v>40079138</v>
      </c>
    </row>
    <row r="782" spans="1:11">
      <c r="A782" t="s">
        <v>25447</v>
      </c>
      <c r="B782" t="s">
        <v>305</v>
      </c>
      <c r="C782" t="s">
        <v>25504</v>
      </c>
      <c r="D782">
        <v>41.488</v>
      </c>
      <c r="E782">
        <v>0.933</v>
      </c>
      <c r="F782">
        <v>0</v>
      </c>
      <c r="G782">
        <v>41.488</v>
      </c>
      <c r="H782">
        <v>49825</v>
      </c>
      <c r="I782">
        <v>7</v>
      </c>
      <c r="J782">
        <v>49847</v>
      </c>
      <c r="K782">
        <v>40079138</v>
      </c>
    </row>
    <row r="783" spans="1:11">
      <c r="A783" t="s">
        <v>25447</v>
      </c>
      <c r="B783" t="s">
        <v>307</v>
      </c>
      <c r="C783" t="s">
        <v>25505</v>
      </c>
      <c r="D783">
        <v>41.346</v>
      </c>
      <c r="E783">
        <v>0.932</v>
      </c>
      <c r="F783">
        <v>0</v>
      </c>
      <c r="G783">
        <v>41.346</v>
      </c>
      <c r="H783">
        <v>49766</v>
      </c>
      <c r="I783">
        <v>0</v>
      </c>
      <c r="J783">
        <v>49700</v>
      </c>
      <c r="K783">
        <v>40079138</v>
      </c>
    </row>
    <row r="784" spans="1:11">
      <c r="A784" t="s">
        <v>25447</v>
      </c>
      <c r="B784" t="s">
        <v>309</v>
      </c>
      <c r="C784" t="s">
        <v>25506</v>
      </c>
      <c r="D784">
        <v>41.219</v>
      </c>
      <c r="E784">
        <v>0.93</v>
      </c>
      <c r="F784">
        <v>0</v>
      </c>
      <c r="G784">
        <v>41.219</v>
      </c>
      <c r="H784">
        <v>49468</v>
      </c>
      <c r="I784">
        <v>0</v>
      </c>
      <c r="J784">
        <v>49539</v>
      </c>
      <c r="K784">
        <v>40079138</v>
      </c>
    </row>
    <row r="785" spans="1:11">
      <c r="A785" t="s">
        <v>25447</v>
      </c>
      <c r="B785" t="s">
        <v>311</v>
      </c>
      <c r="C785" t="s">
        <v>25507</v>
      </c>
      <c r="D785">
        <v>41.279</v>
      </c>
      <c r="E785">
        <v>0.931</v>
      </c>
      <c r="F785">
        <v>0.06</v>
      </c>
      <c r="G785">
        <v>41.219</v>
      </c>
      <c r="H785">
        <v>49514</v>
      </c>
      <c r="I785">
        <v>36</v>
      </c>
      <c r="J785">
        <v>49463</v>
      </c>
      <c r="K785">
        <v>40079138</v>
      </c>
    </row>
    <row r="786" spans="1:11">
      <c r="A786" t="s">
        <v>25447</v>
      </c>
      <c r="B786" t="s">
        <v>313</v>
      </c>
      <c r="C786" t="s">
        <v>25508</v>
      </c>
      <c r="D786">
        <v>40.998</v>
      </c>
      <c r="E786">
        <v>0.927</v>
      </c>
      <c r="F786">
        <v>0</v>
      </c>
      <c r="G786">
        <v>40.998</v>
      </c>
      <c r="H786">
        <v>49399</v>
      </c>
      <c r="I786">
        <v>36</v>
      </c>
      <c r="J786">
        <v>49330</v>
      </c>
      <c r="K786">
        <v>40079138</v>
      </c>
    </row>
    <row r="787" spans="1:11">
      <c r="A787" t="s">
        <v>25447</v>
      </c>
      <c r="B787" t="s">
        <v>315</v>
      </c>
      <c r="C787" t="s">
        <v>25509</v>
      </c>
      <c r="D787">
        <v>41.138</v>
      </c>
      <c r="E787">
        <v>0.929</v>
      </c>
      <c r="F787">
        <v>0.14</v>
      </c>
      <c r="G787">
        <v>40.998</v>
      </c>
      <c r="H787">
        <v>49298</v>
      </c>
      <c r="I787">
        <v>84</v>
      </c>
      <c r="J787">
        <v>49198</v>
      </c>
      <c r="K787">
        <v>40079138</v>
      </c>
    </row>
    <row r="788" spans="1:11">
      <c r="A788" t="s">
        <v>25447</v>
      </c>
      <c r="B788" t="s">
        <v>317</v>
      </c>
      <c r="C788" t="s">
        <v>25510</v>
      </c>
      <c r="D788">
        <v>41.041</v>
      </c>
      <c r="E788">
        <v>0.928</v>
      </c>
      <c r="F788">
        <v>0.042</v>
      </c>
      <c r="G788">
        <v>40.999</v>
      </c>
      <c r="H788">
        <v>49304</v>
      </c>
      <c r="I788">
        <v>109</v>
      </c>
      <c r="J788">
        <v>49198</v>
      </c>
      <c r="K788">
        <v>40079138</v>
      </c>
    </row>
    <row r="789" spans="1:11">
      <c r="A789" t="s">
        <v>25447</v>
      </c>
      <c r="B789" t="s">
        <v>319</v>
      </c>
      <c r="C789" t="s">
        <v>25511</v>
      </c>
      <c r="D789">
        <v>40.948</v>
      </c>
      <c r="E789">
        <v>0.926</v>
      </c>
      <c r="F789">
        <v>0</v>
      </c>
      <c r="G789">
        <v>40.948</v>
      </c>
      <c r="H789">
        <v>49161</v>
      </c>
      <c r="I789">
        <v>25</v>
      </c>
      <c r="J789">
        <v>49168</v>
      </c>
      <c r="K789">
        <v>40079138</v>
      </c>
    </row>
    <row r="790" spans="1:11">
      <c r="A790" t="s">
        <v>25447</v>
      </c>
      <c r="B790" t="s">
        <v>321</v>
      </c>
      <c r="C790" t="s">
        <v>25512</v>
      </c>
      <c r="D790">
        <v>40.897</v>
      </c>
      <c r="E790">
        <v>0.926</v>
      </c>
      <c r="F790">
        <v>0</v>
      </c>
      <c r="G790">
        <v>40.897</v>
      </c>
      <c r="H790">
        <v>49155</v>
      </c>
      <c r="I790">
        <v>0</v>
      </c>
      <c r="J790">
        <v>49107</v>
      </c>
      <c r="K790">
        <v>40079138</v>
      </c>
    </row>
    <row r="791" spans="1:11">
      <c r="A791" t="s">
        <v>25447</v>
      </c>
      <c r="B791" t="s">
        <v>323</v>
      </c>
      <c r="C791" t="s">
        <v>25513</v>
      </c>
      <c r="D791">
        <v>40.745</v>
      </c>
      <c r="E791">
        <v>0.924</v>
      </c>
      <c r="F791">
        <v>0</v>
      </c>
      <c r="G791">
        <v>40.745</v>
      </c>
      <c r="H791">
        <v>48937</v>
      </c>
      <c r="I791">
        <v>0</v>
      </c>
      <c r="J791">
        <v>48985</v>
      </c>
      <c r="K791">
        <v>40079138</v>
      </c>
    </row>
    <row r="792" spans="1:11">
      <c r="A792" t="s">
        <v>25447</v>
      </c>
      <c r="B792" t="s">
        <v>325</v>
      </c>
      <c r="C792" t="s">
        <v>25514</v>
      </c>
      <c r="D792">
        <v>40.732</v>
      </c>
      <c r="E792">
        <v>0.924</v>
      </c>
      <c r="F792">
        <v>0</v>
      </c>
      <c r="G792">
        <v>40.732</v>
      </c>
      <c r="H792">
        <v>48916</v>
      </c>
      <c r="I792">
        <v>0</v>
      </c>
      <c r="J792">
        <v>48886</v>
      </c>
      <c r="K792">
        <v>40079138</v>
      </c>
    </row>
    <row r="793" spans="1:11">
      <c r="A793" t="s">
        <v>25447</v>
      </c>
      <c r="B793" t="s">
        <v>327</v>
      </c>
      <c r="C793" t="s">
        <v>25515</v>
      </c>
      <c r="D793">
        <v>40.872</v>
      </c>
      <c r="E793">
        <v>0.925</v>
      </c>
      <c r="F793">
        <v>0.14</v>
      </c>
      <c r="G793">
        <v>40.732</v>
      </c>
      <c r="H793">
        <v>48915</v>
      </c>
      <c r="I793">
        <v>84</v>
      </c>
      <c r="J793">
        <v>48879</v>
      </c>
      <c r="K793">
        <v>40079138</v>
      </c>
    </row>
    <row r="794" spans="1:11">
      <c r="A794" t="s">
        <v>25447</v>
      </c>
      <c r="B794" t="s">
        <v>329</v>
      </c>
      <c r="C794" t="s">
        <v>25516</v>
      </c>
      <c r="D794">
        <v>40.872</v>
      </c>
      <c r="E794">
        <v>0.925</v>
      </c>
      <c r="F794">
        <v>0.139</v>
      </c>
      <c r="G794">
        <v>40.733</v>
      </c>
      <c r="H794">
        <v>49076</v>
      </c>
      <c r="I794">
        <v>167</v>
      </c>
      <c r="J794">
        <v>48879</v>
      </c>
      <c r="K794">
        <v>40079138</v>
      </c>
    </row>
    <row r="795" spans="1:11">
      <c r="A795" t="s">
        <v>25447</v>
      </c>
      <c r="B795" t="s">
        <v>331</v>
      </c>
      <c r="C795" t="s">
        <v>25517</v>
      </c>
      <c r="D795">
        <v>40.789</v>
      </c>
      <c r="E795">
        <v>0.924</v>
      </c>
      <c r="F795">
        <v>0.055</v>
      </c>
      <c r="G795">
        <v>40.734</v>
      </c>
      <c r="H795">
        <v>49011</v>
      </c>
      <c r="I795">
        <v>117</v>
      </c>
      <c r="J795">
        <v>48880</v>
      </c>
      <c r="K795">
        <v>40079138</v>
      </c>
    </row>
    <row r="796" spans="1:11">
      <c r="A796" t="s">
        <v>25447</v>
      </c>
      <c r="B796" t="s">
        <v>333</v>
      </c>
      <c r="C796" t="s">
        <v>25518</v>
      </c>
      <c r="D796">
        <v>40.635</v>
      </c>
      <c r="E796">
        <v>0.922</v>
      </c>
      <c r="F796">
        <v>0</v>
      </c>
      <c r="G796">
        <v>40.635</v>
      </c>
      <c r="H796">
        <v>48835</v>
      </c>
      <c r="I796">
        <v>33</v>
      </c>
      <c r="J796">
        <v>48821</v>
      </c>
      <c r="K796">
        <v>40079138</v>
      </c>
    </row>
    <row r="797" spans="1:11">
      <c r="A797" t="s">
        <v>25447</v>
      </c>
      <c r="B797" t="s">
        <v>335</v>
      </c>
      <c r="C797" t="s">
        <v>25519</v>
      </c>
      <c r="D797">
        <v>40.72</v>
      </c>
      <c r="E797">
        <v>0.923</v>
      </c>
      <c r="F797">
        <v>0.085</v>
      </c>
      <c r="G797">
        <v>40.635</v>
      </c>
      <c r="H797">
        <v>48854</v>
      </c>
      <c r="I797">
        <v>51</v>
      </c>
      <c r="J797">
        <v>48762</v>
      </c>
      <c r="K797">
        <v>40079138</v>
      </c>
    </row>
    <row r="798" spans="1:11">
      <c r="A798" t="s">
        <v>25520</v>
      </c>
      <c r="B798" t="s">
        <v>338</v>
      </c>
      <c r="C798" t="s">
        <v>25521</v>
      </c>
      <c r="D798">
        <v>40.468</v>
      </c>
      <c r="E798">
        <v>0.92</v>
      </c>
      <c r="F798">
        <v>0</v>
      </c>
      <c r="G798">
        <v>40.468</v>
      </c>
      <c r="H798">
        <v>48713</v>
      </c>
      <c r="I798">
        <v>51</v>
      </c>
      <c r="J798">
        <v>48662</v>
      </c>
      <c r="K798">
        <v>40079138</v>
      </c>
    </row>
    <row r="799" spans="1:11">
      <c r="A799" t="s">
        <v>25520</v>
      </c>
      <c r="B799" t="s">
        <v>340</v>
      </c>
      <c r="C799" t="s">
        <v>25522</v>
      </c>
      <c r="D799">
        <v>40.4</v>
      </c>
      <c r="E799">
        <v>0.919</v>
      </c>
      <c r="F799">
        <v>0</v>
      </c>
      <c r="G799">
        <v>40.4</v>
      </c>
      <c r="H799">
        <v>48518</v>
      </c>
      <c r="I799">
        <v>0</v>
      </c>
      <c r="J799">
        <v>48521</v>
      </c>
      <c r="K799">
        <v>40079138</v>
      </c>
    </row>
    <row r="800" spans="1:11">
      <c r="A800" t="s">
        <v>25520</v>
      </c>
      <c r="B800" t="s">
        <v>342</v>
      </c>
      <c r="C800" t="s">
        <v>25523</v>
      </c>
      <c r="D800">
        <v>40.38</v>
      </c>
      <c r="E800">
        <v>0.919</v>
      </c>
      <c r="F800">
        <v>0</v>
      </c>
      <c r="G800">
        <v>40.38</v>
      </c>
      <c r="H800">
        <v>48424</v>
      </c>
      <c r="I800">
        <v>0</v>
      </c>
      <c r="J800">
        <v>48468</v>
      </c>
      <c r="K800">
        <v>40079138</v>
      </c>
    </row>
    <row r="801" spans="1:11">
      <c r="A801" t="s">
        <v>25520</v>
      </c>
      <c r="B801" t="s">
        <v>344</v>
      </c>
      <c r="C801" t="s">
        <v>25524</v>
      </c>
      <c r="D801">
        <v>40.392</v>
      </c>
      <c r="E801">
        <v>0.919</v>
      </c>
      <c r="F801">
        <v>0.012</v>
      </c>
      <c r="G801">
        <v>40.38</v>
      </c>
      <c r="H801">
        <v>48470</v>
      </c>
      <c r="I801">
        <v>7</v>
      </c>
      <c r="J801">
        <v>48456</v>
      </c>
      <c r="K801">
        <v>40079138</v>
      </c>
    </row>
    <row r="802" spans="1:11">
      <c r="A802" t="s">
        <v>25520</v>
      </c>
      <c r="B802" t="s">
        <v>346</v>
      </c>
      <c r="C802" t="s">
        <v>25525</v>
      </c>
      <c r="D802">
        <v>40.367</v>
      </c>
      <c r="E802">
        <v>0.919</v>
      </c>
      <c r="F802">
        <v>0</v>
      </c>
      <c r="G802">
        <v>40.367</v>
      </c>
      <c r="H802">
        <v>48420</v>
      </c>
      <c r="I802">
        <v>7</v>
      </c>
      <c r="J802">
        <v>48448</v>
      </c>
      <c r="K802">
        <v>40079138</v>
      </c>
    </row>
    <row r="803" spans="1:11">
      <c r="A803" t="s">
        <v>25520</v>
      </c>
      <c r="B803" t="s">
        <v>348</v>
      </c>
      <c r="C803" t="s">
        <v>25526</v>
      </c>
      <c r="D803">
        <v>40.326</v>
      </c>
      <c r="E803">
        <v>0.918</v>
      </c>
      <c r="F803">
        <v>0</v>
      </c>
      <c r="G803">
        <v>40.326</v>
      </c>
      <c r="H803">
        <v>48433</v>
      </c>
      <c r="I803">
        <v>0</v>
      </c>
      <c r="J803">
        <v>48416</v>
      </c>
      <c r="K803">
        <v>40079138</v>
      </c>
    </row>
    <row r="804" spans="1:11">
      <c r="A804" t="s">
        <v>25520</v>
      </c>
      <c r="B804" t="s">
        <v>350</v>
      </c>
      <c r="C804" t="s">
        <v>25527</v>
      </c>
      <c r="D804">
        <v>40.143</v>
      </c>
      <c r="E804">
        <v>0.916</v>
      </c>
      <c r="F804">
        <v>0</v>
      </c>
      <c r="G804">
        <v>40.143</v>
      </c>
      <c r="H804">
        <v>48218</v>
      </c>
      <c r="I804">
        <v>0</v>
      </c>
      <c r="J804">
        <v>48281</v>
      </c>
      <c r="K804">
        <v>40079138</v>
      </c>
    </row>
    <row r="805" spans="1:11">
      <c r="A805" t="s">
        <v>25520</v>
      </c>
      <c r="B805" t="s">
        <v>352</v>
      </c>
      <c r="C805" t="s">
        <v>25528</v>
      </c>
      <c r="D805">
        <v>40.186</v>
      </c>
      <c r="E805">
        <v>0.916</v>
      </c>
      <c r="F805">
        <v>0.043</v>
      </c>
      <c r="G805">
        <v>40.143</v>
      </c>
      <c r="H805">
        <v>48234</v>
      </c>
      <c r="I805">
        <v>26</v>
      </c>
      <c r="J805">
        <v>48172</v>
      </c>
      <c r="K805">
        <v>40079138</v>
      </c>
    </row>
    <row r="806" spans="1:11">
      <c r="A806" t="s">
        <v>25520</v>
      </c>
      <c r="B806" t="s">
        <v>354</v>
      </c>
      <c r="C806" t="s">
        <v>25529</v>
      </c>
      <c r="D806">
        <v>40.373</v>
      </c>
      <c r="E806">
        <v>0.919</v>
      </c>
      <c r="F806">
        <v>0.229</v>
      </c>
      <c r="G806">
        <v>40.144</v>
      </c>
      <c r="H806">
        <v>48336</v>
      </c>
      <c r="I806">
        <v>163</v>
      </c>
      <c r="J806">
        <v>48172</v>
      </c>
      <c r="K806">
        <v>40079138</v>
      </c>
    </row>
    <row r="807" spans="1:11">
      <c r="A807" t="s">
        <v>25520</v>
      </c>
      <c r="B807" t="s">
        <v>356</v>
      </c>
      <c r="C807" t="s">
        <v>25530</v>
      </c>
      <c r="D807">
        <v>40.392</v>
      </c>
      <c r="E807">
        <v>0.919</v>
      </c>
      <c r="F807">
        <v>0.247</v>
      </c>
      <c r="G807">
        <v>40.145</v>
      </c>
      <c r="H807">
        <v>48469</v>
      </c>
      <c r="I807">
        <v>286</v>
      </c>
      <c r="J807">
        <v>48173</v>
      </c>
      <c r="K807">
        <v>40079138</v>
      </c>
    </row>
    <row r="808" spans="1:11">
      <c r="A808" t="s">
        <v>25520</v>
      </c>
      <c r="B808" t="s">
        <v>358</v>
      </c>
      <c r="C808" t="s">
        <v>25531</v>
      </c>
      <c r="D808">
        <v>40.342</v>
      </c>
      <c r="E808">
        <v>0.918</v>
      </c>
      <c r="F808">
        <v>0.196</v>
      </c>
      <c r="G808">
        <v>40.146</v>
      </c>
      <c r="H808">
        <v>48436</v>
      </c>
      <c r="I808">
        <v>266</v>
      </c>
      <c r="J808">
        <v>48175</v>
      </c>
      <c r="K808">
        <v>40079138</v>
      </c>
    </row>
    <row r="809" spans="1:11">
      <c r="A809" t="s">
        <v>25520</v>
      </c>
      <c r="B809" t="s">
        <v>360</v>
      </c>
      <c r="C809" t="s">
        <v>25532</v>
      </c>
      <c r="D809">
        <v>40.514</v>
      </c>
      <c r="E809">
        <v>0.921</v>
      </c>
      <c r="F809">
        <v>0.366</v>
      </c>
      <c r="G809">
        <v>40.148</v>
      </c>
      <c r="H809">
        <v>48552</v>
      </c>
      <c r="I809">
        <v>337</v>
      </c>
      <c r="J809">
        <v>48176</v>
      </c>
      <c r="K809">
        <v>40079138</v>
      </c>
    </row>
    <row r="810" spans="1:11">
      <c r="A810" t="s">
        <v>25520</v>
      </c>
      <c r="B810" t="s">
        <v>362</v>
      </c>
      <c r="C810" t="s">
        <v>25533</v>
      </c>
      <c r="D810">
        <v>40.371</v>
      </c>
      <c r="E810">
        <v>0.919</v>
      </c>
      <c r="F810">
        <v>0.222</v>
      </c>
      <c r="G810">
        <v>40.149</v>
      </c>
      <c r="H810">
        <v>48531</v>
      </c>
      <c r="I810">
        <v>353</v>
      </c>
      <c r="J810">
        <v>48178</v>
      </c>
      <c r="K810">
        <v>40079138</v>
      </c>
    </row>
    <row r="811" spans="1:11">
      <c r="A811" t="s">
        <v>25520</v>
      </c>
      <c r="B811" t="s">
        <v>364</v>
      </c>
      <c r="C811" t="s">
        <v>25534</v>
      </c>
      <c r="D811">
        <v>40.267</v>
      </c>
      <c r="E811">
        <v>0.917</v>
      </c>
      <c r="F811">
        <v>0.117</v>
      </c>
      <c r="G811">
        <v>40.15</v>
      </c>
      <c r="H811">
        <v>48362</v>
      </c>
      <c r="I811">
        <v>204</v>
      </c>
      <c r="J811">
        <v>48179</v>
      </c>
      <c r="K811">
        <v>40079138</v>
      </c>
    </row>
    <row r="812" spans="1:11">
      <c r="A812" t="s">
        <v>25520</v>
      </c>
      <c r="B812" t="s">
        <v>366</v>
      </c>
      <c r="C812" t="s">
        <v>25535</v>
      </c>
      <c r="D812">
        <v>40.184</v>
      </c>
      <c r="E812">
        <v>0.916</v>
      </c>
      <c r="F812">
        <v>0.034</v>
      </c>
      <c r="G812">
        <v>40.15</v>
      </c>
      <c r="H812">
        <v>48311</v>
      </c>
      <c r="I812">
        <v>91</v>
      </c>
      <c r="J812">
        <v>48180</v>
      </c>
      <c r="K812">
        <v>40079138</v>
      </c>
    </row>
    <row r="813" spans="1:11">
      <c r="A813" t="s">
        <v>25520</v>
      </c>
      <c r="B813" t="s">
        <v>368</v>
      </c>
      <c r="C813" t="s">
        <v>25536</v>
      </c>
      <c r="D813">
        <v>40.257</v>
      </c>
      <c r="E813">
        <v>0.917</v>
      </c>
      <c r="F813">
        <v>0.106</v>
      </c>
      <c r="G813">
        <v>40.151</v>
      </c>
      <c r="H813">
        <v>48250</v>
      </c>
      <c r="I813">
        <v>84</v>
      </c>
      <c r="J813">
        <v>48180</v>
      </c>
      <c r="K813">
        <v>40079138</v>
      </c>
    </row>
    <row r="814" spans="1:11">
      <c r="A814" t="s">
        <v>25520</v>
      </c>
      <c r="B814" t="s">
        <v>370</v>
      </c>
      <c r="C814" t="s">
        <v>25537</v>
      </c>
      <c r="D814">
        <v>40.267</v>
      </c>
      <c r="E814">
        <v>0.917</v>
      </c>
      <c r="F814">
        <v>0.116</v>
      </c>
      <c r="G814">
        <v>40.151</v>
      </c>
      <c r="H814">
        <v>48338</v>
      </c>
      <c r="I814">
        <v>133</v>
      </c>
      <c r="J814">
        <v>48181</v>
      </c>
      <c r="K814">
        <v>40079138</v>
      </c>
    </row>
    <row r="815" spans="1:11">
      <c r="A815" t="s">
        <v>25520</v>
      </c>
      <c r="B815" t="s">
        <v>372</v>
      </c>
      <c r="C815" t="s">
        <v>25538</v>
      </c>
      <c r="D815">
        <v>40.146</v>
      </c>
      <c r="E815">
        <v>0.916</v>
      </c>
      <c r="F815">
        <v>0</v>
      </c>
      <c r="G815">
        <v>40.146</v>
      </c>
      <c r="H815">
        <v>48293</v>
      </c>
      <c r="I815">
        <v>70</v>
      </c>
      <c r="J815">
        <v>48178</v>
      </c>
      <c r="K815">
        <v>40079138</v>
      </c>
    </row>
    <row r="816" spans="1:11">
      <c r="A816" t="s">
        <v>25520</v>
      </c>
      <c r="B816" t="s">
        <v>374</v>
      </c>
      <c r="C816" t="s">
        <v>25539</v>
      </c>
      <c r="D816">
        <v>39.933</v>
      </c>
      <c r="E816">
        <v>0.913</v>
      </c>
      <c r="F816">
        <v>0</v>
      </c>
      <c r="G816">
        <v>39.933</v>
      </c>
      <c r="H816">
        <v>48048</v>
      </c>
      <c r="I816">
        <v>0</v>
      </c>
      <c r="J816">
        <v>48047</v>
      </c>
      <c r="K816">
        <v>40079138</v>
      </c>
    </row>
    <row r="817" spans="1:11">
      <c r="A817" t="s">
        <v>25520</v>
      </c>
      <c r="B817" t="s">
        <v>376</v>
      </c>
      <c r="C817" t="s">
        <v>25540</v>
      </c>
      <c r="D817">
        <v>40.043</v>
      </c>
      <c r="E817">
        <v>0.914</v>
      </c>
      <c r="F817">
        <v>0.11</v>
      </c>
      <c r="G817">
        <v>39.933</v>
      </c>
      <c r="H817">
        <v>47927</v>
      </c>
      <c r="I817">
        <v>66</v>
      </c>
      <c r="J817">
        <v>47920</v>
      </c>
      <c r="K817">
        <v>40079138</v>
      </c>
    </row>
    <row r="818" spans="1:11">
      <c r="A818" t="s">
        <v>25520</v>
      </c>
      <c r="B818" t="s">
        <v>378</v>
      </c>
      <c r="C818" t="s">
        <v>25541</v>
      </c>
      <c r="D818">
        <v>40.068</v>
      </c>
      <c r="E818">
        <v>0.915</v>
      </c>
      <c r="F818">
        <v>0.134</v>
      </c>
      <c r="G818">
        <v>39.934</v>
      </c>
      <c r="H818">
        <v>48026</v>
      </c>
      <c r="I818">
        <v>146</v>
      </c>
      <c r="J818">
        <v>47920</v>
      </c>
      <c r="K818">
        <v>40079138</v>
      </c>
    </row>
    <row r="819" spans="1:11">
      <c r="A819" t="s">
        <v>25520</v>
      </c>
      <c r="B819" t="s">
        <v>380</v>
      </c>
      <c r="C819" t="s">
        <v>25542</v>
      </c>
      <c r="D819">
        <v>40.093</v>
      </c>
      <c r="E819">
        <v>0.915</v>
      </c>
      <c r="F819">
        <v>0.158</v>
      </c>
      <c r="G819">
        <v>39.935</v>
      </c>
      <c r="H819">
        <v>48110</v>
      </c>
      <c r="I819">
        <v>175</v>
      </c>
      <c r="J819">
        <v>47921</v>
      </c>
      <c r="K819">
        <v>40079138</v>
      </c>
    </row>
    <row r="820" spans="1:11">
      <c r="A820" t="s">
        <v>25520</v>
      </c>
      <c r="B820" t="s">
        <v>382</v>
      </c>
      <c r="C820" t="s">
        <v>25543</v>
      </c>
      <c r="D820">
        <v>39.968</v>
      </c>
      <c r="E820">
        <v>0.913</v>
      </c>
      <c r="F820">
        <v>0.033</v>
      </c>
      <c r="G820">
        <v>39.935</v>
      </c>
      <c r="H820">
        <v>47961</v>
      </c>
      <c r="I820">
        <v>115</v>
      </c>
      <c r="J820">
        <v>47922</v>
      </c>
      <c r="K820">
        <v>40079138</v>
      </c>
    </row>
    <row r="821" spans="1:11">
      <c r="A821" t="s">
        <v>25520</v>
      </c>
      <c r="B821" t="s">
        <v>384</v>
      </c>
      <c r="C821" t="s">
        <v>25544</v>
      </c>
      <c r="D821">
        <v>39.811</v>
      </c>
      <c r="E821">
        <v>0.911</v>
      </c>
      <c r="F821">
        <v>0</v>
      </c>
      <c r="G821">
        <v>39.811</v>
      </c>
      <c r="H821">
        <v>47884</v>
      </c>
      <c r="I821">
        <v>20</v>
      </c>
      <c r="J821">
        <v>47848</v>
      </c>
      <c r="K821">
        <v>40079138</v>
      </c>
    </row>
    <row r="822" spans="1:11">
      <c r="A822" t="s">
        <v>25520</v>
      </c>
      <c r="B822" t="s">
        <v>386</v>
      </c>
      <c r="C822" t="s">
        <v>25545</v>
      </c>
      <c r="D822">
        <v>39.794</v>
      </c>
      <c r="E822">
        <v>0.911</v>
      </c>
      <c r="F822">
        <v>0</v>
      </c>
      <c r="G822">
        <v>39.794</v>
      </c>
      <c r="H822">
        <v>47805</v>
      </c>
      <c r="I822">
        <v>0</v>
      </c>
      <c r="J822">
        <v>47763</v>
      </c>
      <c r="K822">
        <v>40079138</v>
      </c>
    </row>
    <row r="823" spans="1:11">
      <c r="A823" t="s">
        <v>25520</v>
      </c>
      <c r="B823" t="s">
        <v>388</v>
      </c>
      <c r="C823" t="s">
        <v>25546</v>
      </c>
      <c r="D823">
        <v>39.631</v>
      </c>
      <c r="E823">
        <v>0.909</v>
      </c>
      <c r="F823">
        <v>0</v>
      </c>
      <c r="G823">
        <v>39.631</v>
      </c>
      <c r="H823">
        <v>47656</v>
      </c>
      <c r="I823">
        <v>0</v>
      </c>
      <c r="J823">
        <v>47655</v>
      </c>
      <c r="K823">
        <v>40079138</v>
      </c>
    </row>
    <row r="824" spans="1:11">
      <c r="A824" t="s">
        <v>25520</v>
      </c>
      <c r="B824" t="s">
        <v>390</v>
      </c>
      <c r="C824" t="s">
        <v>25547</v>
      </c>
      <c r="D824">
        <v>39.594</v>
      </c>
      <c r="E824">
        <v>0.908</v>
      </c>
      <c r="F824">
        <v>0</v>
      </c>
      <c r="G824">
        <v>39.594</v>
      </c>
      <c r="H824">
        <v>47479</v>
      </c>
      <c r="I824">
        <v>0</v>
      </c>
      <c r="J824">
        <v>47535</v>
      </c>
      <c r="K824">
        <v>40079138</v>
      </c>
    </row>
    <row r="825" spans="1:11">
      <c r="A825" t="s">
        <v>25520</v>
      </c>
      <c r="B825" t="s">
        <v>392</v>
      </c>
      <c r="C825" t="s">
        <v>25548</v>
      </c>
      <c r="D825">
        <v>39.586</v>
      </c>
      <c r="E825">
        <v>0.908</v>
      </c>
      <c r="F825">
        <v>0</v>
      </c>
      <c r="G825">
        <v>39.586</v>
      </c>
      <c r="H825">
        <v>47509</v>
      </c>
      <c r="I825">
        <v>0</v>
      </c>
      <c r="J825">
        <v>47508</v>
      </c>
      <c r="K825">
        <v>40079138</v>
      </c>
    </row>
    <row r="826" spans="1:11">
      <c r="A826" t="s">
        <v>25520</v>
      </c>
      <c r="B826" t="s">
        <v>394</v>
      </c>
      <c r="C826" t="s">
        <v>25549</v>
      </c>
      <c r="D826">
        <v>39.431</v>
      </c>
      <c r="E826">
        <v>0.906</v>
      </c>
      <c r="F826">
        <v>0</v>
      </c>
      <c r="G826">
        <v>39.431</v>
      </c>
      <c r="H826">
        <v>47414</v>
      </c>
      <c r="I826">
        <v>0</v>
      </c>
      <c r="J826">
        <v>47410</v>
      </c>
      <c r="K826">
        <v>40079138</v>
      </c>
    </row>
    <row r="827" spans="1:11">
      <c r="A827" t="s">
        <v>25520</v>
      </c>
      <c r="B827" t="s">
        <v>396</v>
      </c>
      <c r="C827" t="s">
        <v>25550</v>
      </c>
      <c r="D827">
        <v>39.275</v>
      </c>
      <c r="E827">
        <v>0.903</v>
      </c>
      <c r="F827">
        <v>0</v>
      </c>
      <c r="G827">
        <v>39.275</v>
      </c>
      <c r="H827">
        <v>47191</v>
      </c>
      <c r="I827">
        <v>0</v>
      </c>
      <c r="J827">
        <v>47224</v>
      </c>
      <c r="K827">
        <v>40079138</v>
      </c>
    </row>
    <row r="828" spans="1:11">
      <c r="A828" t="s">
        <v>25520</v>
      </c>
      <c r="B828" t="s">
        <v>398</v>
      </c>
      <c r="C828" t="s">
        <v>25551</v>
      </c>
      <c r="D828">
        <v>39.386</v>
      </c>
      <c r="E828">
        <v>0.905</v>
      </c>
      <c r="F828">
        <v>0.111</v>
      </c>
      <c r="G828">
        <v>39.275</v>
      </c>
      <c r="H828">
        <v>47197</v>
      </c>
      <c r="I828">
        <v>66</v>
      </c>
      <c r="J828">
        <v>47130</v>
      </c>
      <c r="K828">
        <v>40079138</v>
      </c>
    </row>
    <row r="829" spans="1:11">
      <c r="A829" t="s">
        <v>25520</v>
      </c>
      <c r="B829" t="s">
        <v>400</v>
      </c>
      <c r="C829" t="s">
        <v>25552</v>
      </c>
      <c r="D829">
        <v>39.408</v>
      </c>
      <c r="E829">
        <v>0.905</v>
      </c>
      <c r="F829">
        <v>0.132</v>
      </c>
      <c r="G829">
        <v>39.276</v>
      </c>
      <c r="H829">
        <v>47297</v>
      </c>
      <c r="I829">
        <v>146</v>
      </c>
      <c r="J829">
        <v>47131</v>
      </c>
      <c r="K829">
        <v>40079138</v>
      </c>
    </row>
    <row r="830" spans="1:11">
      <c r="A830" t="s">
        <v>25520</v>
      </c>
      <c r="B830" t="s">
        <v>402</v>
      </c>
      <c r="C830" t="s">
        <v>25553</v>
      </c>
      <c r="D830">
        <v>39.319</v>
      </c>
      <c r="E830">
        <v>0.904</v>
      </c>
      <c r="F830">
        <v>0.043</v>
      </c>
      <c r="G830">
        <v>39.276</v>
      </c>
      <c r="H830">
        <v>47226</v>
      </c>
      <c r="I830">
        <v>105</v>
      </c>
      <c r="J830">
        <v>47131</v>
      </c>
      <c r="K830">
        <v>40079138</v>
      </c>
    </row>
    <row r="831" spans="1:11">
      <c r="A831" t="s">
        <v>25520</v>
      </c>
      <c r="B831" t="s">
        <v>404</v>
      </c>
      <c r="C831" t="s">
        <v>25554</v>
      </c>
      <c r="D831">
        <v>39.253</v>
      </c>
      <c r="E831">
        <v>0.903</v>
      </c>
      <c r="F831">
        <v>0</v>
      </c>
      <c r="G831">
        <v>39.253</v>
      </c>
      <c r="H831">
        <v>47147</v>
      </c>
      <c r="I831">
        <v>26</v>
      </c>
      <c r="J831">
        <v>47118</v>
      </c>
      <c r="K831">
        <v>40079138</v>
      </c>
    </row>
    <row r="832" spans="1:11">
      <c r="A832" t="s">
        <v>25520</v>
      </c>
      <c r="B832" t="s">
        <v>406</v>
      </c>
      <c r="C832" t="s">
        <v>25555</v>
      </c>
      <c r="D832">
        <v>39.105</v>
      </c>
      <c r="E832">
        <v>0.901</v>
      </c>
      <c r="F832">
        <v>0</v>
      </c>
      <c r="G832">
        <v>39.105</v>
      </c>
      <c r="H832">
        <v>46990</v>
      </c>
      <c r="I832">
        <v>0</v>
      </c>
      <c r="J832">
        <v>47015</v>
      </c>
      <c r="K832">
        <v>40079138</v>
      </c>
    </row>
    <row r="833" spans="1:11">
      <c r="A833" t="s">
        <v>25520</v>
      </c>
      <c r="B833" t="s">
        <v>408</v>
      </c>
      <c r="C833" t="s">
        <v>25556</v>
      </c>
      <c r="D833">
        <v>39.02</v>
      </c>
      <c r="E833">
        <v>0.9</v>
      </c>
      <c r="F833">
        <v>0</v>
      </c>
      <c r="G833">
        <v>39.02</v>
      </c>
      <c r="H833">
        <v>46845</v>
      </c>
      <c r="I833">
        <v>0</v>
      </c>
      <c r="J833">
        <v>46875</v>
      </c>
      <c r="K833">
        <v>40079138</v>
      </c>
    </row>
    <row r="834" spans="1:11">
      <c r="A834" t="s">
        <v>25520</v>
      </c>
      <c r="B834" t="s">
        <v>410</v>
      </c>
      <c r="C834" t="s">
        <v>25557</v>
      </c>
      <c r="D834">
        <v>39.186</v>
      </c>
      <c r="E834">
        <v>0.902</v>
      </c>
      <c r="F834">
        <v>0.166</v>
      </c>
      <c r="G834">
        <v>39.02</v>
      </c>
      <c r="H834">
        <v>46924</v>
      </c>
      <c r="I834">
        <v>99</v>
      </c>
      <c r="J834">
        <v>46824</v>
      </c>
      <c r="K834">
        <v>40079138</v>
      </c>
    </row>
    <row r="835" spans="1:11">
      <c r="A835" t="s">
        <v>25520</v>
      </c>
      <c r="B835" t="s">
        <v>412</v>
      </c>
      <c r="C835" t="s">
        <v>25558</v>
      </c>
      <c r="D835">
        <v>39.053</v>
      </c>
      <c r="E835">
        <v>0.9</v>
      </c>
      <c r="F835">
        <v>0.032</v>
      </c>
      <c r="G835">
        <v>39.021</v>
      </c>
      <c r="H835">
        <v>46935</v>
      </c>
      <c r="I835">
        <v>119</v>
      </c>
      <c r="J835">
        <v>46825</v>
      </c>
      <c r="K835">
        <v>40079138</v>
      </c>
    </row>
    <row r="836" spans="1:11">
      <c r="A836" t="s">
        <v>25520</v>
      </c>
      <c r="B836" t="s">
        <v>414</v>
      </c>
      <c r="C836" t="s">
        <v>25559</v>
      </c>
      <c r="D836">
        <v>38.877</v>
      </c>
      <c r="E836">
        <v>0.897</v>
      </c>
      <c r="F836">
        <v>0</v>
      </c>
      <c r="G836">
        <v>38.877</v>
      </c>
      <c r="H836">
        <v>46779</v>
      </c>
      <c r="I836">
        <v>19</v>
      </c>
      <c r="J836">
        <v>46739</v>
      </c>
      <c r="K836">
        <v>40079138</v>
      </c>
    </row>
    <row r="837" spans="1:11">
      <c r="A837" t="s">
        <v>25520</v>
      </c>
      <c r="B837" t="s">
        <v>416</v>
      </c>
      <c r="C837" t="s">
        <v>25560</v>
      </c>
      <c r="D837">
        <v>38.921</v>
      </c>
      <c r="E837">
        <v>0.898</v>
      </c>
      <c r="F837">
        <v>0.044</v>
      </c>
      <c r="G837">
        <v>38.877</v>
      </c>
      <c r="H837">
        <v>46616</v>
      </c>
      <c r="I837">
        <v>26</v>
      </c>
      <c r="J837">
        <v>46652</v>
      </c>
      <c r="K837">
        <v>40079138</v>
      </c>
    </row>
    <row r="838" spans="1:11">
      <c r="A838" t="s">
        <v>25520</v>
      </c>
      <c r="B838" t="s">
        <v>418</v>
      </c>
      <c r="C838" t="s">
        <v>25561</v>
      </c>
      <c r="D838">
        <v>38.782</v>
      </c>
      <c r="E838">
        <v>0.896</v>
      </c>
      <c r="F838">
        <v>0</v>
      </c>
      <c r="G838">
        <v>38.782</v>
      </c>
      <c r="H838">
        <v>46686</v>
      </c>
      <c r="I838">
        <v>26</v>
      </c>
      <c r="J838">
        <v>46595</v>
      </c>
      <c r="K838">
        <v>40079138</v>
      </c>
    </row>
    <row r="839" spans="1:11">
      <c r="A839" t="s">
        <v>25520</v>
      </c>
      <c r="B839" t="s">
        <v>420</v>
      </c>
      <c r="C839" t="s">
        <v>25562</v>
      </c>
      <c r="D839">
        <v>38.841</v>
      </c>
      <c r="E839">
        <v>0.897</v>
      </c>
      <c r="F839">
        <v>0.059</v>
      </c>
      <c r="G839">
        <v>38.782</v>
      </c>
      <c r="H839">
        <v>46531</v>
      </c>
      <c r="I839">
        <v>35</v>
      </c>
      <c r="J839">
        <v>46538</v>
      </c>
      <c r="K839">
        <v>40079138</v>
      </c>
    </row>
    <row r="840" spans="1:11">
      <c r="A840" t="s">
        <v>25520</v>
      </c>
      <c r="B840" t="s">
        <v>422</v>
      </c>
      <c r="C840" t="s">
        <v>25563</v>
      </c>
      <c r="D840">
        <v>38.742</v>
      </c>
      <c r="E840">
        <v>0.895</v>
      </c>
      <c r="F840">
        <v>0</v>
      </c>
      <c r="G840">
        <v>38.742</v>
      </c>
      <c r="H840">
        <v>46564</v>
      </c>
      <c r="I840">
        <v>35</v>
      </c>
      <c r="J840">
        <v>46514</v>
      </c>
      <c r="K840">
        <v>40079138</v>
      </c>
    </row>
    <row r="841" spans="1:11">
      <c r="A841" t="s">
        <v>25520</v>
      </c>
      <c r="B841" t="s">
        <v>424</v>
      </c>
      <c r="C841" t="s">
        <v>25564</v>
      </c>
      <c r="D841">
        <v>38.617</v>
      </c>
      <c r="E841">
        <v>0.893</v>
      </c>
      <c r="F841">
        <v>0</v>
      </c>
      <c r="G841">
        <v>38.617</v>
      </c>
      <c r="H841">
        <v>46416</v>
      </c>
      <c r="I841">
        <v>0</v>
      </c>
      <c r="J841">
        <v>46415</v>
      </c>
      <c r="K841">
        <v>40079138</v>
      </c>
    </row>
    <row r="842" spans="1:11">
      <c r="A842" t="s">
        <v>25520</v>
      </c>
      <c r="B842" t="s">
        <v>426</v>
      </c>
      <c r="C842" t="s">
        <v>25565</v>
      </c>
      <c r="D842">
        <v>38.65</v>
      </c>
      <c r="E842">
        <v>0.894</v>
      </c>
      <c r="F842">
        <v>0.033</v>
      </c>
      <c r="G842">
        <v>38.617</v>
      </c>
      <c r="H842">
        <v>46341</v>
      </c>
      <c r="I842">
        <v>20</v>
      </c>
      <c r="J842">
        <v>46340</v>
      </c>
      <c r="K842">
        <v>40079138</v>
      </c>
    </row>
    <row r="843" spans="1:11">
      <c r="A843" t="s">
        <v>25520</v>
      </c>
      <c r="B843" t="s">
        <v>428</v>
      </c>
      <c r="C843" t="s">
        <v>25566</v>
      </c>
      <c r="D843">
        <v>38.51</v>
      </c>
      <c r="E843">
        <v>0.892</v>
      </c>
      <c r="F843">
        <v>0</v>
      </c>
      <c r="G843">
        <v>38.51</v>
      </c>
      <c r="H843">
        <v>46309</v>
      </c>
      <c r="I843">
        <v>20</v>
      </c>
      <c r="J843">
        <v>46276</v>
      </c>
      <c r="K843">
        <v>40079138</v>
      </c>
    </row>
    <row r="844" spans="1:11">
      <c r="A844" t="s">
        <v>25520</v>
      </c>
      <c r="B844" t="s">
        <v>430</v>
      </c>
      <c r="C844" t="s">
        <v>25567</v>
      </c>
      <c r="D844">
        <v>38.417</v>
      </c>
      <c r="E844">
        <v>0.89</v>
      </c>
      <c r="F844">
        <v>0</v>
      </c>
      <c r="G844">
        <v>38.417</v>
      </c>
      <c r="H844">
        <v>46167</v>
      </c>
      <c r="I844">
        <v>0</v>
      </c>
      <c r="J844">
        <v>46156</v>
      </c>
      <c r="K844">
        <v>40079138</v>
      </c>
    </row>
    <row r="845" spans="1:11">
      <c r="A845" t="s">
        <v>25520</v>
      </c>
      <c r="B845" t="s">
        <v>432</v>
      </c>
      <c r="C845" t="s">
        <v>25568</v>
      </c>
      <c r="D845">
        <v>38.396</v>
      </c>
      <c r="E845">
        <v>0.89</v>
      </c>
      <c r="F845">
        <v>0</v>
      </c>
      <c r="G845">
        <v>38.396</v>
      </c>
      <c r="H845">
        <v>46116</v>
      </c>
      <c r="I845">
        <v>0</v>
      </c>
      <c r="J845">
        <v>46088</v>
      </c>
      <c r="K845">
        <v>40079138</v>
      </c>
    </row>
    <row r="846" spans="1:11">
      <c r="A846" t="s">
        <v>25520</v>
      </c>
      <c r="B846" t="s">
        <v>434</v>
      </c>
      <c r="C846" t="s">
        <v>25569</v>
      </c>
      <c r="D846">
        <v>38.396</v>
      </c>
      <c r="E846">
        <v>0.89</v>
      </c>
      <c r="F846">
        <v>0</v>
      </c>
      <c r="G846">
        <v>38.396</v>
      </c>
      <c r="H846">
        <v>45997</v>
      </c>
      <c r="I846">
        <v>0</v>
      </c>
      <c r="J846">
        <v>46075</v>
      </c>
      <c r="K846">
        <v>40079138</v>
      </c>
    </row>
    <row r="847" spans="1:11">
      <c r="A847" t="s">
        <v>25520</v>
      </c>
      <c r="B847" t="s">
        <v>291</v>
      </c>
      <c r="C847" t="s">
        <v>25570</v>
      </c>
      <c r="D847">
        <v>38.472</v>
      </c>
      <c r="E847">
        <v>0.891</v>
      </c>
      <c r="F847">
        <v>0.076</v>
      </c>
      <c r="G847">
        <v>38.396</v>
      </c>
      <c r="H847">
        <v>46172</v>
      </c>
      <c r="I847">
        <v>45</v>
      </c>
      <c r="J847">
        <v>46075</v>
      </c>
      <c r="K847">
        <v>40079138</v>
      </c>
    </row>
    <row r="848" spans="1:11">
      <c r="A848" t="s">
        <v>25520</v>
      </c>
      <c r="B848" t="s">
        <v>293</v>
      </c>
      <c r="C848" t="s">
        <v>25571</v>
      </c>
      <c r="D848">
        <v>38.337</v>
      </c>
      <c r="E848">
        <v>0.889</v>
      </c>
      <c r="F848">
        <v>0</v>
      </c>
      <c r="G848">
        <v>38.337</v>
      </c>
      <c r="H848">
        <v>46086</v>
      </c>
      <c r="I848">
        <v>45</v>
      </c>
      <c r="J848">
        <v>46040</v>
      </c>
      <c r="K848">
        <v>40079138</v>
      </c>
    </row>
    <row r="849" spans="1:11">
      <c r="A849" t="s">
        <v>25520</v>
      </c>
      <c r="B849" t="s">
        <v>295</v>
      </c>
      <c r="C849" t="s">
        <v>25572</v>
      </c>
      <c r="D849">
        <v>38.202</v>
      </c>
      <c r="E849">
        <v>0.887</v>
      </c>
      <c r="F849">
        <v>0</v>
      </c>
      <c r="G849">
        <v>38.202</v>
      </c>
      <c r="H849">
        <v>45923</v>
      </c>
      <c r="I849">
        <v>0</v>
      </c>
      <c r="J849">
        <v>45923</v>
      </c>
      <c r="K849">
        <v>40079138</v>
      </c>
    </row>
    <row r="850" spans="1:11">
      <c r="A850" t="s">
        <v>25520</v>
      </c>
      <c r="B850" t="s">
        <v>297</v>
      </c>
      <c r="C850" t="s">
        <v>25573</v>
      </c>
      <c r="D850">
        <v>38.142</v>
      </c>
      <c r="E850">
        <v>0.886</v>
      </c>
      <c r="F850">
        <v>0</v>
      </c>
      <c r="G850">
        <v>38.142</v>
      </c>
      <c r="H850">
        <v>45846</v>
      </c>
      <c r="I850">
        <v>0</v>
      </c>
      <c r="J850">
        <v>45806</v>
      </c>
      <c r="K850">
        <v>40079138</v>
      </c>
    </row>
    <row r="851" spans="1:11">
      <c r="A851" t="s">
        <v>25520</v>
      </c>
      <c r="B851" t="s">
        <v>299</v>
      </c>
      <c r="C851" t="s">
        <v>25574</v>
      </c>
      <c r="D851">
        <v>38.19</v>
      </c>
      <c r="E851">
        <v>0.887</v>
      </c>
      <c r="F851">
        <v>0.048</v>
      </c>
      <c r="G851">
        <v>38.142</v>
      </c>
      <c r="H851">
        <v>45799</v>
      </c>
      <c r="I851">
        <v>29</v>
      </c>
      <c r="J851">
        <v>45770</v>
      </c>
      <c r="K851">
        <v>40079138</v>
      </c>
    </row>
    <row r="852" spans="1:11">
      <c r="A852" t="s">
        <v>25520</v>
      </c>
      <c r="B852" t="s">
        <v>301</v>
      </c>
      <c r="C852" t="s">
        <v>25575</v>
      </c>
      <c r="D852">
        <v>38.238</v>
      </c>
      <c r="E852">
        <v>0.888</v>
      </c>
      <c r="F852">
        <v>0.096</v>
      </c>
      <c r="G852">
        <v>38.142</v>
      </c>
      <c r="H852">
        <v>45856</v>
      </c>
      <c r="I852">
        <v>86</v>
      </c>
      <c r="J852">
        <v>45771</v>
      </c>
      <c r="K852">
        <v>40079138</v>
      </c>
    </row>
    <row r="853" spans="1:11">
      <c r="A853" t="s">
        <v>25520</v>
      </c>
      <c r="B853" t="s">
        <v>303</v>
      </c>
      <c r="C853" t="s">
        <v>25576</v>
      </c>
      <c r="D853">
        <v>38.18</v>
      </c>
      <c r="E853">
        <v>0.887</v>
      </c>
      <c r="F853">
        <v>0.037</v>
      </c>
      <c r="G853">
        <v>38.143</v>
      </c>
      <c r="H853">
        <v>45888</v>
      </c>
      <c r="I853">
        <v>80</v>
      </c>
      <c r="J853">
        <v>45771</v>
      </c>
      <c r="K853">
        <v>40079138</v>
      </c>
    </row>
    <row r="854" spans="1:11">
      <c r="A854" t="s">
        <v>25520</v>
      </c>
      <c r="B854" t="s">
        <v>305</v>
      </c>
      <c r="C854" t="s">
        <v>25577</v>
      </c>
      <c r="D854">
        <v>38.18</v>
      </c>
      <c r="E854">
        <v>0.887</v>
      </c>
      <c r="F854">
        <v>0.037</v>
      </c>
      <c r="G854">
        <v>38.143</v>
      </c>
      <c r="H854">
        <v>45752</v>
      </c>
      <c r="I854">
        <v>45</v>
      </c>
      <c r="J854">
        <v>45771</v>
      </c>
      <c r="K854">
        <v>40079138</v>
      </c>
    </row>
    <row r="855" spans="1:11">
      <c r="A855" t="s">
        <v>25520</v>
      </c>
      <c r="B855" t="s">
        <v>307</v>
      </c>
      <c r="C855" t="s">
        <v>25578</v>
      </c>
      <c r="D855">
        <v>38.137</v>
      </c>
      <c r="E855">
        <v>0.886</v>
      </c>
      <c r="F855">
        <v>0</v>
      </c>
      <c r="G855">
        <v>38.137</v>
      </c>
      <c r="H855">
        <v>45852</v>
      </c>
      <c r="I855">
        <v>22</v>
      </c>
      <c r="J855">
        <v>45768</v>
      </c>
      <c r="K855">
        <v>40079138</v>
      </c>
    </row>
    <row r="856" spans="1:11">
      <c r="A856" t="s">
        <v>25520</v>
      </c>
      <c r="B856" t="s">
        <v>309</v>
      </c>
      <c r="C856" t="s">
        <v>25579</v>
      </c>
      <c r="D856">
        <v>38.173</v>
      </c>
      <c r="E856">
        <v>0.887</v>
      </c>
      <c r="F856">
        <v>0.036</v>
      </c>
      <c r="G856">
        <v>38.137</v>
      </c>
      <c r="H856">
        <v>45741</v>
      </c>
      <c r="I856">
        <v>22</v>
      </c>
      <c r="J856">
        <v>45764</v>
      </c>
      <c r="K856">
        <v>40079138</v>
      </c>
    </row>
    <row r="857" spans="1:11">
      <c r="A857" t="s">
        <v>25520</v>
      </c>
      <c r="B857" t="s">
        <v>311</v>
      </c>
      <c r="C857" t="s">
        <v>25580</v>
      </c>
      <c r="D857">
        <v>37.973</v>
      </c>
      <c r="E857">
        <v>0.883</v>
      </c>
      <c r="F857">
        <v>0</v>
      </c>
      <c r="G857">
        <v>37.973</v>
      </c>
      <c r="H857">
        <v>45729</v>
      </c>
      <c r="I857">
        <v>22</v>
      </c>
      <c r="J857">
        <v>45666</v>
      </c>
      <c r="K857">
        <v>40079138</v>
      </c>
    </row>
    <row r="858" spans="1:11">
      <c r="A858" t="s">
        <v>25520</v>
      </c>
      <c r="B858" t="s">
        <v>313</v>
      </c>
      <c r="C858" t="s">
        <v>25581</v>
      </c>
      <c r="D858">
        <v>38.009</v>
      </c>
      <c r="E858">
        <v>0.884</v>
      </c>
      <c r="F858">
        <v>0.036</v>
      </c>
      <c r="G858">
        <v>37.973</v>
      </c>
      <c r="H858">
        <v>45616</v>
      </c>
      <c r="I858">
        <v>22</v>
      </c>
      <c r="J858">
        <v>45568</v>
      </c>
      <c r="K858">
        <v>40079138</v>
      </c>
    </row>
    <row r="859" spans="1:11">
      <c r="A859" t="s">
        <v>25520</v>
      </c>
      <c r="B859" t="s">
        <v>315</v>
      </c>
      <c r="C859" t="s">
        <v>25582</v>
      </c>
      <c r="D859">
        <v>38.109</v>
      </c>
      <c r="E859">
        <v>0.886</v>
      </c>
      <c r="F859">
        <v>0.135</v>
      </c>
      <c r="G859">
        <v>37.974</v>
      </c>
      <c r="H859">
        <v>45636</v>
      </c>
      <c r="I859">
        <v>103</v>
      </c>
      <c r="J859">
        <v>45568</v>
      </c>
      <c r="K859">
        <v>40079138</v>
      </c>
    </row>
    <row r="860" spans="1:11">
      <c r="A860" t="s">
        <v>25520</v>
      </c>
      <c r="B860" t="s">
        <v>317</v>
      </c>
      <c r="C860" t="s">
        <v>25583</v>
      </c>
      <c r="D860">
        <v>37.895</v>
      </c>
      <c r="E860">
        <v>0.882</v>
      </c>
      <c r="F860">
        <v>0</v>
      </c>
      <c r="G860">
        <v>37.895</v>
      </c>
      <c r="H860">
        <v>45568</v>
      </c>
      <c r="I860">
        <v>81</v>
      </c>
      <c r="J860">
        <v>45521</v>
      </c>
      <c r="K860">
        <v>40079138</v>
      </c>
    </row>
    <row r="861" spans="1:11">
      <c r="A861" t="s">
        <v>25520</v>
      </c>
      <c r="B861" t="s">
        <v>319</v>
      </c>
      <c r="C861" t="s">
        <v>25584</v>
      </c>
      <c r="D861">
        <v>37.912</v>
      </c>
      <c r="E861">
        <v>0.883</v>
      </c>
      <c r="F861">
        <v>0.017</v>
      </c>
      <c r="G861">
        <v>37.895</v>
      </c>
      <c r="H861">
        <v>45507</v>
      </c>
      <c r="I861">
        <v>10</v>
      </c>
      <c r="J861">
        <v>45474</v>
      </c>
      <c r="K861">
        <v>40079138</v>
      </c>
    </row>
    <row r="862" spans="1:11">
      <c r="A862" t="s">
        <v>25520</v>
      </c>
      <c r="B862" t="s">
        <v>321</v>
      </c>
      <c r="C862" t="s">
        <v>25585</v>
      </c>
      <c r="D862">
        <v>37.992</v>
      </c>
      <c r="E862">
        <v>0.884</v>
      </c>
      <c r="F862">
        <v>0.097</v>
      </c>
      <c r="G862">
        <v>37.895</v>
      </c>
      <c r="H862">
        <v>45523</v>
      </c>
      <c r="I862">
        <v>68</v>
      </c>
      <c r="J862">
        <v>45474</v>
      </c>
      <c r="K862">
        <v>40079138</v>
      </c>
    </row>
    <row r="863" spans="1:11">
      <c r="A863" t="s">
        <v>25520</v>
      </c>
      <c r="B863" t="s">
        <v>323</v>
      </c>
      <c r="C863" t="s">
        <v>25586</v>
      </c>
      <c r="D863">
        <v>37.82</v>
      </c>
      <c r="E863">
        <v>0.881</v>
      </c>
      <c r="F863">
        <v>0</v>
      </c>
      <c r="G863">
        <v>37.82</v>
      </c>
      <c r="H863">
        <v>45487</v>
      </c>
      <c r="I863">
        <v>58</v>
      </c>
      <c r="J863">
        <v>45429</v>
      </c>
      <c r="K863">
        <v>40079138</v>
      </c>
    </row>
    <row r="864" spans="1:11">
      <c r="A864" t="s">
        <v>25520</v>
      </c>
      <c r="B864" t="s">
        <v>325</v>
      </c>
      <c r="C864" t="s">
        <v>25587</v>
      </c>
      <c r="D864">
        <v>37.848</v>
      </c>
      <c r="E864">
        <v>0.882</v>
      </c>
      <c r="F864">
        <v>0.028</v>
      </c>
      <c r="G864">
        <v>37.82</v>
      </c>
      <c r="H864">
        <v>45353</v>
      </c>
      <c r="I864">
        <v>17</v>
      </c>
      <c r="J864">
        <v>45384</v>
      </c>
      <c r="K864">
        <v>40079138</v>
      </c>
    </row>
    <row r="865" spans="1:11">
      <c r="A865" t="s">
        <v>25520</v>
      </c>
      <c r="B865" t="s">
        <v>327</v>
      </c>
      <c r="C865" t="s">
        <v>25588</v>
      </c>
      <c r="D865">
        <v>37.859</v>
      </c>
      <c r="E865">
        <v>0.882</v>
      </c>
      <c r="F865">
        <v>0.039</v>
      </c>
      <c r="G865">
        <v>37.82</v>
      </c>
      <c r="H865">
        <v>45478</v>
      </c>
      <c r="I865">
        <v>40</v>
      </c>
      <c r="J865">
        <v>45384</v>
      </c>
      <c r="K865">
        <v>40079138</v>
      </c>
    </row>
    <row r="866" spans="1:11">
      <c r="A866" t="s">
        <v>25520</v>
      </c>
      <c r="B866" t="s">
        <v>329</v>
      </c>
      <c r="C866" t="s">
        <v>25589</v>
      </c>
      <c r="D866">
        <v>37.752</v>
      </c>
      <c r="E866">
        <v>0.88</v>
      </c>
      <c r="F866">
        <v>0</v>
      </c>
      <c r="G866">
        <v>37.752</v>
      </c>
      <c r="H866">
        <v>45334</v>
      </c>
      <c r="I866">
        <v>23</v>
      </c>
      <c r="J866">
        <v>45343</v>
      </c>
      <c r="K866">
        <v>40079138</v>
      </c>
    </row>
    <row r="867" spans="1:11">
      <c r="A867" t="s">
        <v>25520</v>
      </c>
      <c r="B867" t="s">
        <v>331</v>
      </c>
      <c r="C867" t="s">
        <v>25590</v>
      </c>
      <c r="D867">
        <v>37.945</v>
      </c>
      <c r="E867">
        <v>0.883</v>
      </c>
      <c r="F867">
        <v>0.193</v>
      </c>
      <c r="G867">
        <v>37.752</v>
      </c>
      <c r="H867">
        <v>45406</v>
      </c>
      <c r="I867">
        <v>116</v>
      </c>
      <c r="J867">
        <v>45303</v>
      </c>
      <c r="K867">
        <v>40079138</v>
      </c>
    </row>
    <row r="868" spans="1:11">
      <c r="A868" t="s">
        <v>25520</v>
      </c>
      <c r="B868" t="s">
        <v>333</v>
      </c>
      <c r="C868" t="s">
        <v>25591</v>
      </c>
      <c r="D868">
        <v>37.937</v>
      </c>
      <c r="E868">
        <v>0.883</v>
      </c>
      <c r="F868">
        <v>0.184</v>
      </c>
      <c r="G868">
        <v>37.753</v>
      </c>
      <c r="H868">
        <v>45493</v>
      </c>
      <c r="I868">
        <v>226</v>
      </c>
      <c r="J868">
        <v>45304</v>
      </c>
      <c r="K868">
        <v>40079138</v>
      </c>
    </row>
    <row r="869" spans="1:11">
      <c r="A869" t="s">
        <v>25520</v>
      </c>
      <c r="B869" t="s">
        <v>335</v>
      </c>
      <c r="C869" t="s">
        <v>25592</v>
      </c>
      <c r="D869">
        <v>37.937</v>
      </c>
      <c r="E869">
        <v>0.883</v>
      </c>
      <c r="F869">
        <v>0.183</v>
      </c>
      <c r="G869">
        <v>37.754</v>
      </c>
      <c r="H869">
        <v>45568</v>
      </c>
      <c r="I869">
        <v>220</v>
      </c>
      <c r="J869">
        <v>45305</v>
      </c>
      <c r="K869">
        <v>40079138</v>
      </c>
    </row>
    <row r="870" spans="1:11">
      <c r="A870" t="s">
        <v>25593</v>
      </c>
      <c r="B870" t="s">
        <v>338</v>
      </c>
      <c r="C870" t="s">
        <v>25594</v>
      </c>
      <c r="D870">
        <v>37.795</v>
      </c>
      <c r="E870">
        <v>0.881</v>
      </c>
      <c r="F870">
        <v>0.04</v>
      </c>
      <c r="G870">
        <v>37.755</v>
      </c>
      <c r="H870">
        <v>45439</v>
      </c>
      <c r="I870">
        <v>134</v>
      </c>
      <c r="J870">
        <v>45306</v>
      </c>
      <c r="K870">
        <v>40079138</v>
      </c>
    </row>
    <row r="871" spans="1:11">
      <c r="A871" t="s">
        <v>25593</v>
      </c>
      <c r="B871" t="s">
        <v>340</v>
      </c>
      <c r="C871" t="s">
        <v>25595</v>
      </c>
      <c r="D871">
        <v>37.752</v>
      </c>
      <c r="E871">
        <v>0.88</v>
      </c>
      <c r="F871">
        <v>0</v>
      </c>
      <c r="G871">
        <v>37.752</v>
      </c>
      <c r="H871">
        <v>45333</v>
      </c>
      <c r="I871">
        <v>24</v>
      </c>
      <c r="J871">
        <v>45304</v>
      </c>
      <c r="K871">
        <v>40079138</v>
      </c>
    </row>
    <row r="872" spans="1:11">
      <c r="A872" t="s">
        <v>25593</v>
      </c>
      <c r="B872" t="s">
        <v>342</v>
      </c>
      <c r="C872" t="s">
        <v>25596</v>
      </c>
      <c r="D872">
        <v>37.709</v>
      </c>
      <c r="E872">
        <v>0.879</v>
      </c>
      <c r="F872">
        <v>0</v>
      </c>
      <c r="G872">
        <v>37.709</v>
      </c>
      <c r="H872">
        <v>45282</v>
      </c>
      <c r="I872">
        <v>0</v>
      </c>
      <c r="J872">
        <v>45277</v>
      </c>
      <c r="K872">
        <v>40079138</v>
      </c>
    </row>
    <row r="873" spans="1:11">
      <c r="A873" t="s">
        <v>25593</v>
      </c>
      <c r="B873" t="s">
        <v>344</v>
      </c>
      <c r="C873" t="s">
        <v>25597</v>
      </c>
      <c r="D873">
        <v>37.752</v>
      </c>
      <c r="E873">
        <v>0.88</v>
      </c>
      <c r="F873">
        <v>0.043</v>
      </c>
      <c r="G873">
        <v>37.709</v>
      </c>
      <c r="H873">
        <v>45254</v>
      </c>
      <c r="I873">
        <v>26</v>
      </c>
      <c r="J873">
        <v>45251</v>
      </c>
      <c r="K873">
        <v>40079138</v>
      </c>
    </row>
    <row r="874" spans="1:11">
      <c r="A874" t="s">
        <v>25593</v>
      </c>
      <c r="B874" t="s">
        <v>346</v>
      </c>
      <c r="C874" t="s">
        <v>25598</v>
      </c>
      <c r="D874">
        <v>37.575</v>
      </c>
      <c r="E874">
        <v>0.877</v>
      </c>
      <c r="F874">
        <v>0</v>
      </c>
      <c r="G874">
        <v>37.575</v>
      </c>
      <c r="H874">
        <v>45176</v>
      </c>
      <c r="I874">
        <v>26</v>
      </c>
      <c r="J874">
        <v>45170</v>
      </c>
      <c r="K874">
        <v>40079138</v>
      </c>
    </row>
    <row r="875" spans="1:11">
      <c r="A875" t="s">
        <v>25593</v>
      </c>
      <c r="B875" t="s">
        <v>348</v>
      </c>
      <c r="C875" t="s">
        <v>25599</v>
      </c>
      <c r="D875">
        <v>37.736</v>
      </c>
      <c r="E875">
        <v>0.88</v>
      </c>
      <c r="F875">
        <v>0.161</v>
      </c>
      <c r="G875">
        <v>37.575</v>
      </c>
      <c r="H875">
        <v>45187</v>
      </c>
      <c r="I875">
        <v>96</v>
      </c>
      <c r="J875">
        <v>45090</v>
      </c>
      <c r="K875">
        <v>40079138</v>
      </c>
    </row>
    <row r="876" spans="1:11">
      <c r="A876" t="s">
        <v>25593</v>
      </c>
      <c r="B876" t="s">
        <v>350</v>
      </c>
      <c r="C876" t="s">
        <v>25600</v>
      </c>
      <c r="D876">
        <v>37.636</v>
      </c>
      <c r="E876">
        <v>0.878</v>
      </c>
      <c r="F876">
        <v>0.06</v>
      </c>
      <c r="G876">
        <v>37.576</v>
      </c>
      <c r="H876">
        <v>45239</v>
      </c>
      <c r="I876">
        <v>132</v>
      </c>
      <c r="J876">
        <v>45091</v>
      </c>
      <c r="K876">
        <v>40079138</v>
      </c>
    </row>
    <row r="877" spans="1:11">
      <c r="A877" t="s">
        <v>25593</v>
      </c>
      <c r="B877" t="s">
        <v>352</v>
      </c>
      <c r="C877" t="s">
        <v>25601</v>
      </c>
      <c r="D877">
        <v>37.576</v>
      </c>
      <c r="E877">
        <v>0.877</v>
      </c>
      <c r="F877">
        <v>0</v>
      </c>
      <c r="G877">
        <v>37.576</v>
      </c>
      <c r="H877">
        <v>45103</v>
      </c>
      <c r="I877">
        <v>36</v>
      </c>
      <c r="J877">
        <v>45091</v>
      </c>
      <c r="K877">
        <v>40079138</v>
      </c>
    </row>
    <row r="878" spans="1:11">
      <c r="A878" t="s">
        <v>25593</v>
      </c>
      <c r="B878" t="s">
        <v>354</v>
      </c>
      <c r="C878" t="s">
        <v>25602</v>
      </c>
      <c r="D878">
        <v>37.619</v>
      </c>
      <c r="E878">
        <v>0.878</v>
      </c>
      <c r="F878">
        <v>0.043</v>
      </c>
      <c r="G878">
        <v>37.576</v>
      </c>
      <c r="H878">
        <v>45117</v>
      </c>
      <c r="I878">
        <v>26</v>
      </c>
      <c r="J878">
        <v>45091</v>
      </c>
      <c r="K878">
        <v>40079138</v>
      </c>
    </row>
    <row r="879" spans="1:11">
      <c r="A879" t="s">
        <v>25593</v>
      </c>
      <c r="B879" t="s">
        <v>356</v>
      </c>
      <c r="C879" t="s">
        <v>25603</v>
      </c>
      <c r="D879">
        <v>37.591</v>
      </c>
      <c r="E879">
        <v>0.878</v>
      </c>
      <c r="F879">
        <v>0.015</v>
      </c>
      <c r="G879">
        <v>37.576</v>
      </c>
      <c r="H879">
        <v>45108</v>
      </c>
      <c r="I879">
        <v>35</v>
      </c>
      <c r="J879">
        <v>45091</v>
      </c>
      <c r="K879">
        <v>40079138</v>
      </c>
    </row>
    <row r="880" spans="1:11">
      <c r="A880" t="s">
        <v>25593</v>
      </c>
      <c r="B880" t="s">
        <v>358</v>
      </c>
      <c r="C880" t="s">
        <v>25604</v>
      </c>
      <c r="D880">
        <v>37.474</v>
      </c>
      <c r="E880">
        <v>0.876</v>
      </c>
      <c r="F880">
        <v>0</v>
      </c>
      <c r="G880">
        <v>37.474</v>
      </c>
      <c r="H880">
        <v>45080</v>
      </c>
      <c r="I880">
        <v>9</v>
      </c>
      <c r="J880">
        <v>45030</v>
      </c>
      <c r="K880">
        <v>40079138</v>
      </c>
    </row>
    <row r="881" spans="1:11">
      <c r="A881" t="s">
        <v>25593</v>
      </c>
      <c r="B881" t="s">
        <v>360</v>
      </c>
      <c r="C881" t="s">
        <v>25605</v>
      </c>
      <c r="D881">
        <v>37.447</v>
      </c>
      <c r="E881">
        <v>0.875</v>
      </c>
      <c r="F881">
        <v>0</v>
      </c>
      <c r="G881">
        <v>37.447</v>
      </c>
      <c r="H881">
        <v>44896</v>
      </c>
      <c r="I881">
        <v>0</v>
      </c>
      <c r="J881">
        <v>44953</v>
      </c>
      <c r="K881">
        <v>40079138</v>
      </c>
    </row>
    <row r="882" spans="1:11">
      <c r="A882" t="s">
        <v>25593</v>
      </c>
      <c r="B882" t="s">
        <v>362</v>
      </c>
      <c r="C882" t="s">
        <v>25606</v>
      </c>
      <c r="D882">
        <v>37.534</v>
      </c>
      <c r="E882">
        <v>0.877</v>
      </c>
      <c r="F882">
        <v>0.087</v>
      </c>
      <c r="G882">
        <v>37.447</v>
      </c>
      <c r="H882">
        <v>45019</v>
      </c>
      <c r="I882">
        <v>52</v>
      </c>
      <c r="J882">
        <v>44937</v>
      </c>
      <c r="K882">
        <v>40079138</v>
      </c>
    </row>
    <row r="883" spans="1:11">
      <c r="A883" t="s">
        <v>25593</v>
      </c>
      <c r="B883" t="s">
        <v>364</v>
      </c>
      <c r="C883" t="s">
        <v>25607</v>
      </c>
      <c r="D883">
        <v>37.448</v>
      </c>
      <c r="E883">
        <v>0.875</v>
      </c>
      <c r="F883">
        <v>0.001</v>
      </c>
      <c r="G883">
        <v>37.447</v>
      </c>
      <c r="H883">
        <v>44989</v>
      </c>
      <c r="I883">
        <v>52</v>
      </c>
      <c r="J883">
        <v>44937</v>
      </c>
      <c r="K883">
        <v>40079138</v>
      </c>
    </row>
    <row r="884" spans="1:11">
      <c r="A884" t="s">
        <v>25593</v>
      </c>
      <c r="B884" t="s">
        <v>366</v>
      </c>
      <c r="C884" t="s">
        <v>25608</v>
      </c>
      <c r="D884">
        <v>37.474</v>
      </c>
      <c r="E884">
        <v>0.876</v>
      </c>
      <c r="F884">
        <v>0.026</v>
      </c>
      <c r="G884">
        <v>37.448</v>
      </c>
      <c r="H884">
        <v>44924</v>
      </c>
      <c r="I884">
        <v>16</v>
      </c>
      <c r="J884">
        <v>44937</v>
      </c>
      <c r="K884">
        <v>40079138</v>
      </c>
    </row>
    <row r="885" spans="1:11">
      <c r="A885" t="s">
        <v>25593</v>
      </c>
      <c r="B885" t="s">
        <v>368</v>
      </c>
      <c r="C885" t="s">
        <v>25609</v>
      </c>
      <c r="D885">
        <v>37.463</v>
      </c>
      <c r="E885">
        <v>0.876</v>
      </c>
      <c r="F885">
        <v>0.015</v>
      </c>
      <c r="G885">
        <v>37.448</v>
      </c>
      <c r="H885">
        <v>44964</v>
      </c>
      <c r="I885">
        <v>25</v>
      </c>
      <c r="J885">
        <v>44937</v>
      </c>
      <c r="K885">
        <v>40079138</v>
      </c>
    </row>
    <row r="886" spans="1:11">
      <c r="A886" t="s">
        <v>25593</v>
      </c>
      <c r="B886" t="s">
        <v>370</v>
      </c>
      <c r="C886" t="s">
        <v>25610</v>
      </c>
      <c r="D886">
        <v>37.481</v>
      </c>
      <c r="E886">
        <v>0.876</v>
      </c>
      <c r="F886">
        <v>0.033</v>
      </c>
      <c r="G886">
        <v>37.448</v>
      </c>
      <c r="H886">
        <v>44944</v>
      </c>
      <c r="I886">
        <v>29</v>
      </c>
      <c r="J886">
        <v>44937</v>
      </c>
      <c r="K886">
        <v>40079138</v>
      </c>
    </row>
    <row r="887" spans="1:11">
      <c r="A887" t="s">
        <v>25593</v>
      </c>
      <c r="B887" t="s">
        <v>372</v>
      </c>
      <c r="C887" t="s">
        <v>25611</v>
      </c>
      <c r="D887">
        <v>37.431</v>
      </c>
      <c r="E887">
        <v>0.875</v>
      </c>
      <c r="F887">
        <v>0</v>
      </c>
      <c r="G887">
        <v>37.431</v>
      </c>
      <c r="H887">
        <v>44962</v>
      </c>
      <c r="I887">
        <v>20</v>
      </c>
      <c r="J887">
        <v>44927</v>
      </c>
      <c r="K887">
        <v>40079138</v>
      </c>
    </row>
    <row r="888" spans="1:11">
      <c r="A888" t="s">
        <v>25593</v>
      </c>
      <c r="B888" t="s">
        <v>374</v>
      </c>
      <c r="C888" t="s">
        <v>25612</v>
      </c>
      <c r="D888">
        <v>37.351</v>
      </c>
      <c r="E888">
        <v>0.874</v>
      </c>
      <c r="F888">
        <v>0</v>
      </c>
      <c r="G888">
        <v>37.351</v>
      </c>
      <c r="H888">
        <v>44869</v>
      </c>
      <c r="I888">
        <v>0</v>
      </c>
      <c r="J888">
        <v>44869</v>
      </c>
      <c r="K888">
        <v>40079138</v>
      </c>
    </row>
    <row r="889" spans="1:11">
      <c r="A889" t="s">
        <v>25593</v>
      </c>
      <c r="B889" t="s">
        <v>376</v>
      </c>
      <c r="C889" t="s">
        <v>25613</v>
      </c>
      <c r="D889">
        <v>37.36</v>
      </c>
      <c r="E889">
        <v>0.874</v>
      </c>
      <c r="F889">
        <v>0.009</v>
      </c>
      <c r="G889">
        <v>37.351</v>
      </c>
      <c r="H889">
        <v>44794</v>
      </c>
      <c r="I889">
        <v>5</v>
      </c>
      <c r="J889">
        <v>44821</v>
      </c>
      <c r="K889">
        <v>40079138</v>
      </c>
    </row>
    <row r="890" spans="1:11">
      <c r="A890" t="s">
        <v>25593</v>
      </c>
      <c r="B890" t="s">
        <v>378</v>
      </c>
      <c r="C890" t="s">
        <v>25614</v>
      </c>
      <c r="D890">
        <v>37.502</v>
      </c>
      <c r="E890">
        <v>0.876</v>
      </c>
      <c r="F890">
        <v>0.151</v>
      </c>
      <c r="G890">
        <v>37.351</v>
      </c>
      <c r="H890">
        <v>44917</v>
      </c>
      <c r="I890">
        <v>96</v>
      </c>
      <c r="J890">
        <v>44821</v>
      </c>
      <c r="K890">
        <v>40079138</v>
      </c>
    </row>
    <row r="891" spans="1:11">
      <c r="A891" t="s">
        <v>25593</v>
      </c>
      <c r="B891" t="s">
        <v>380</v>
      </c>
      <c r="C891" t="s">
        <v>25615</v>
      </c>
      <c r="D891">
        <v>37.431</v>
      </c>
      <c r="E891">
        <v>0.875</v>
      </c>
      <c r="F891">
        <v>0.079</v>
      </c>
      <c r="G891">
        <v>37.352</v>
      </c>
      <c r="H891">
        <v>45011</v>
      </c>
      <c r="I891">
        <v>138</v>
      </c>
      <c r="J891">
        <v>44822</v>
      </c>
      <c r="K891">
        <v>40079138</v>
      </c>
    </row>
    <row r="892" spans="1:11">
      <c r="A892" t="s">
        <v>25593</v>
      </c>
      <c r="B892" t="s">
        <v>382</v>
      </c>
      <c r="C892" t="s">
        <v>25616</v>
      </c>
      <c r="D892">
        <v>37.417</v>
      </c>
      <c r="E892">
        <v>0.875</v>
      </c>
      <c r="F892">
        <v>0.065</v>
      </c>
      <c r="G892">
        <v>37.352</v>
      </c>
      <c r="H892">
        <v>44873</v>
      </c>
      <c r="I892">
        <v>86</v>
      </c>
      <c r="J892">
        <v>44823</v>
      </c>
      <c r="K892">
        <v>40079138</v>
      </c>
    </row>
    <row r="893" spans="1:11">
      <c r="A893" t="s">
        <v>25593</v>
      </c>
      <c r="B893" t="s">
        <v>384</v>
      </c>
      <c r="C893" t="s">
        <v>25617</v>
      </c>
      <c r="D893">
        <v>37.502</v>
      </c>
      <c r="E893">
        <v>0.876</v>
      </c>
      <c r="F893">
        <v>0.149</v>
      </c>
      <c r="G893">
        <v>37.353</v>
      </c>
      <c r="H893">
        <v>44937</v>
      </c>
      <c r="I893">
        <v>128</v>
      </c>
      <c r="J893">
        <v>44823</v>
      </c>
      <c r="K893">
        <v>40079138</v>
      </c>
    </row>
    <row r="894" spans="1:11">
      <c r="A894" t="s">
        <v>25593</v>
      </c>
      <c r="B894" t="s">
        <v>386</v>
      </c>
      <c r="C894" t="s">
        <v>25618</v>
      </c>
      <c r="D894">
        <v>37.508</v>
      </c>
      <c r="E894">
        <v>0.876</v>
      </c>
      <c r="F894">
        <v>0.154</v>
      </c>
      <c r="G894">
        <v>37.354</v>
      </c>
      <c r="H894">
        <v>45039</v>
      </c>
      <c r="I894">
        <v>182</v>
      </c>
      <c r="J894">
        <v>44824</v>
      </c>
      <c r="K894">
        <v>40079138</v>
      </c>
    </row>
    <row r="895" spans="1:11">
      <c r="A895" t="s">
        <v>25593</v>
      </c>
      <c r="B895" t="s">
        <v>388</v>
      </c>
      <c r="C895" t="s">
        <v>25619</v>
      </c>
      <c r="D895">
        <v>37.442</v>
      </c>
      <c r="E895">
        <v>0.875</v>
      </c>
      <c r="F895">
        <v>0.088</v>
      </c>
      <c r="G895">
        <v>37.354</v>
      </c>
      <c r="H895">
        <v>44959</v>
      </c>
      <c r="I895">
        <v>145</v>
      </c>
      <c r="J895">
        <v>44825</v>
      </c>
      <c r="K895">
        <v>40079138</v>
      </c>
    </row>
    <row r="896" spans="1:11">
      <c r="A896" t="s">
        <v>25593</v>
      </c>
      <c r="B896" t="s">
        <v>390</v>
      </c>
      <c r="C896" t="s">
        <v>25620</v>
      </c>
      <c r="D896">
        <v>37.474</v>
      </c>
      <c r="E896">
        <v>0.876</v>
      </c>
      <c r="F896">
        <v>0.119</v>
      </c>
      <c r="G896">
        <v>37.355</v>
      </c>
      <c r="H896">
        <v>44956</v>
      </c>
      <c r="I896">
        <v>124</v>
      </c>
      <c r="J896">
        <v>44825</v>
      </c>
      <c r="K896">
        <v>40079138</v>
      </c>
    </row>
    <row r="897" spans="1:11">
      <c r="A897" t="s">
        <v>25593</v>
      </c>
      <c r="B897" t="s">
        <v>392</v>
      </c>
      <c r="C897" t="s">
        <v>25621</v>
      </c>
      <c r="D897">
        <v>37.495</v>
      </c>
      <c r="E897">
        <v>0.876</v>
      </c>
      <c r="F897">
        <v>0.14</v>
      </c>
      <c r="G897">
        <v>37.355</v>
      </c>
      <c r="H897">
        <v>45016</v>
      </c>
      <c r="I897">
        <v>155</v>
      </c>
      <c r="J897">
        <v>44826</v>
      </c>
      <c r="K897">
        <v>40079138</v>
      </c>
    </row>
    <row r="898" spans="1:11">
      <c r="A898" t="s">
        <v>25593</v>
      </c>
      <c r="B898" t="s">
        <v>394</v>
      </c>
      <c r="C898" t="s">
        <v>25622</v>
      </c>
      <c r="D898">
        <v>37.495</v>
      </c>
      <c r="E898">
        <v>0.876</v>
      </c>
      <c r="F898">
        <v>0.139</v>
      </c>
      <c r="G898">
        <v>37.356</v>
      </c>
      <c r="H898">
        <v>45033</v>
      </c>
      <c r="I898">
        <v>167</v>
      </c>
      <c r="J898">
        <v>44827</v>
      </c>
      <c r="K898">
        <v>40079138</v>
      </c>
    </row>
    <row r="899" spans="1:11">
      <c r="A899" t="s">
        <v>25593</v>
      </c>
      <c r="B899" t="s">
        <v>396</v>
      </c>
      <c r="C899" t="s">
        <v>25623</v>
      </c>
      <c r="D899">
        <v>37.404</v>
      </c>
      <c r="E899">
        <v>0.875</v>
      </c>
      <c r="F899">
        <v>0.047</v>
      </c>
      <c r="G899">
        <v>37.357</v>
      </c>
      <c r="H899">
        <v>44939</v>
      </c>
      <c r="I899">
        <v>112</v>
      </c>
      <c r="J899">
        <v>44828</v>
      </c>
      <c r="K899">
        <v>40079138</v>
      </c>
    </row>
    <row r="900" spans="1:11">
      <c r="A900" t="s">
        <v>25593</v>
      </c>
      <c r="B900" t="s">
        <v>398</v>
      </c>
      <c r="C900" t="s">
        <v>25624</v>
      </c>
      <c r="D900">
        <v>37.47</v>
      </c>
      <c r="E900">
        <v>0.876</v>
      </c>
      <c r="F900">
        <v>0.113</v>
      </c>
      <c r="G900">
        <v>37.357</v>
      </c>
      <c r="H900">
        <v>44914</v>
      </c>
      <c r="I900">
        <v>96</v>
      </c>
      <c r="J900">
        <v>44828</v>
      </c>
      <c r="K900">
        <v>40079138</v>
      </c>
    </row>
    <row r="901" spans="1:11">
      <c r="A901" t="s">
        <v>25593</v>
      </c>
      <c r="B901" t="s">
        <v>400</v>
      </c>
      <c r="C901" t="s">
        <v>25625</v>
      </c>
      <c r="D901">
        <v>37.384</v>
      </c>
      <c r="E901">
        <v>0.874</v>
      </c>
      <c r="F901">
        <v>0.027</v>
      </c>
      <c r="G901">
        <v>37.357</v>
      </c>
      <c r="H901">
        <v>44912</v>
      </c>
      <c r="I901">
        <v>84</v>
      </c>
      <c r="J901">
        <v>44829</v>
      </c>
      <c r="K901">
        <v>40079138</v>
      </c>
    </row>
    <row r="902" spans="1:11">
      <c r="A902" t="s">
        <v>25593</v>
      </c>
      <c r="B902" t="s">
        <v>402</v>
      </c>
      <c r="C902" t="s">
        <v>25626</v>
      </c>
      <c r="D902">
        <v>37.504</v>
      </c>
      <c r="E902">
        <v>0.876</v>
      </c>
      <c r="F902">
        <v>0.146</v>
      </c>
      <c r="G902">
        <v>37.358</v>
      </c>
      <c r="H902">
        <v>44908</v>
      </c>
      <c r="I902">
        <v>104</v>
      </c>
      <c r="J902">
        <v>44829</v>
      </c>
      <c r="K902">
        <v>40079138</v>
      </c>
    </row>
    <row r="903" spans="1:11">
      <c r="A903" t="s">
        <v>25593</v>
      </c>
      <c r="B903" t="s">
        <v>404</v>
      </c>
      <c r="C903" t="s">
        <v>25627</v>
      </c>
      <c r="D903">
        <v>37.559</v>
      </c>
      <c r="E903">
        <v>0.877</v>
      </c>
      <c r="F903">
        <v>0.2</v>
      </c>
      <c r="G903">
        <v>37.359</v>
      </c>
      <c r="H903">
        <v>45086</v>
      </c>
      <c r="I903">
        <v>208</v>
      </c>
      <c r="J903">
        <v>44830</v>
      </c>
      <c r="K903">
        <v>40079138</v>
      </c>
    </row>
    <row r="904" spans="1:11">
      <c r="A904" t="s">
        <v>25593</v>
      </c>
      <c r="B904" t="s">
        <v>406</v>
      </c>
      <c r="C904" t="s">
        <v>25628</v>
      </c>
      <c r="D904">
        <v>37.517</v>
      </c>
      <c r="E904">
        <v>0.876</v>
      </c>
      <c r="F904">
        <v>0.157</v>
      </c>
      <c r="G904">
        <v>37.36</v>
      </c>
      <c r="H904">
        <v>44984</v>
      </c>
      <c r="I904">
        <v>215</v>
      </c>
      <c r="J904">
        <v>44831</v>
      </c>
      <c r="K904">
        <v>40079138</v>
      </c>
    </row>
    <row r="905" spans="1:11">
      <c r="A905" t="s">
        <v>25593</v>
      </c>
      <c r="B905" t="s">
        <v>408</v>
      </c>
      <c r="C905" t="s">
        <v>25629</v>
      </c>
      <c r="D905">
        <v>37.659</v>
      </c>
      <c r="E905">
        <v>0.879</v>
      </c>
      <c r="F905">
        <v>0.298</v>
      </c>
      <c r="G905">
        <v>37.361</v>
      </c>
      <c r="H905">
        <v>45140</v>
      </c>
      <c r="I905">
        <v>273</v>
      </c>
      <c r="J905">
        <v>44832</v>
      </c>
      <c r="K905">
        <v>40079138</v>
      </c>
    </row>
    <row r="906" spans="1:11">
      <c r="A906" t="s">
        <v>25593</v>
      </c>
      <c r="B906" t="s">
        <v>410</v>
      </c>
      <c r="C906" t="s">
        <v>25630</v>
      </c>
      <c r="D906">
        <v>37.559</v>
      </c>
      <c r="E906">
        <v>0.877</v>
      </c>
      <c r="F906">
        <v>0.197</v>
      </c>
      <c r="G906">
        <v>37.362</v>
      </c>
      <c r="H906">
        <v>45113</v>
      </c>
      <c r="I906">
        <v>297</v>
      </c>
      <c r="J906">
        <v>44834</v>
      </c>
      <c r="K906">
        <v>40079138</v>
      </c>
    </row>
    <row r="907" spans="1:11">
      <c r="A907" t="s">
        <v>25593</v>
      </c>
      <c r="B907" t="s">
        <v>412</v>
      </c>
      <c r="C907" t="s">
        <v>25631</v>
      </c>
      <c r="D907">
        <v>37.709</v>
      </c>
      <c r="E907">
        <v>0.879</v>
      </c>
      <c r="F907">
        <v>0.346</v>
      </c>
      <c r="G907">
        <v>37.363</v>
      </c>
      <c r="H907">
        <v>45134</v>
      </c>
      <c r="I907">
        <v>326</v>
      </c>
      <c r="J907">
        <v>44835</v>
      </c>
      <c r="K907">
        <v>40079138</v>
      </c>
    </row>
    <row r="908" spans="1:11">
      <c r="A908" t="s">
        <v>25593</v>
      </c>
      <c r="B908" t="s">
        <v>414</v>
      </c>
      <c r="C908" t="s">
        <v>25632</v>
      </c>
      <c r="D908">
        <v>37.638</v>
      </c>
      <c r="E908">
        <v>0.878</v>
      </c>
      <c r="F908">
        <v>0.273</v>
      </c>
      <c r="G908">
        <v>37.365</v>
      </c>
      <c r="H908">
        <v>45222</v>
      </c>
      <c r="I908">
        <v>371</v>
      </c>
      <c r="J908">
        <v>44837</v>
      </c>
      <c r="K908">
        <v>40079138</v>
      </c>
    </row>
    <row r="909" spans="1:11">
      <c r="A909" t="s">
        <v>25593</v>
      </c>
      <c r="B909" t="s">
        <v>416</v>
      </c>
      <c r="C909" t="s">
        <v>25633</v>
      </c>
      <c r="D909">
        <v>37.624</v>
      </c>
      <c r="E909">
        <v>0.878</v>
      </c>
      <c r="F909">
        <v>0.258</v>
      </c>
      <c r="G909">
        <v>37.366</v>
      </c>
      <c r="H909">
        <v>45193</v>
      </c>
      <c r="I909">
        <v>319</v>
      </c>
      <c r="J909">
        <v>44839</v>
      </c>
      <c r="K909">
        <v>40079138</v>
      </c>
    </row>
    <row r="910" spans="1:11">
      <c r="A910" t="s">
        <v>25593</v>
      </c>
      <c r="B910" t="s">
        <v>418</v>
      </c>
      <c r="C910" t="s">
        <v>25634</v>
      </c>
      <c r="D910">
        <v>37.549</v>
      </c>
      <c r="E910">
        <v>0.877</v>
      </c>
      <c r="F910">
        <v>0.182</v>
      </c>
      <c r="G910">
        <v>37.367</v>
      </c>
      <c r="H910">
        <v>45117</v>
      </c>
      <c r="I910">
        <v>264</v>
      </c>
      <c r="J910">
        <v>44840</v>
      </c>
      <c r="K910">
        <v>40079138</v>
      </c>
    </row>
    <row r="911" spans="1:11">
      <c r="A911" t="s">
        <v>25593</v>
      </c>
      <c r="B911" t="s">
        <v>420</v>
      </c>
      <c r="C911" t="s">
        <v>25635</v>
      </c>
      <c r="D911">
        <v>37.595</v>
      </c>
      <c r="E911">
        <v>0.878</v>
      </c>
      <c r="F911">
        <v>0.227</v>
      </c>
      <c r="G911">
        <v>37.368</v>
      </c>
      <c r="H911">
        <v>45061</v>
      </c>
      <c r="I911">
        <v>245</v>
      </c>
      <c r="J911">
        <v>44841</v>
      </c>
      <c r="K911">
        <v>40079138</v>
      </c>
    </row>
    <row r="912" spans="1:11">
      <c r="A912" t="s">
        <v>25593</v>
      </c>
      <c r="B912" t="s">
        <v>422</v>
      </c>
      <c r="C912" t="s">
        <v>25636</v>
      </c>
      <c r="D912">
        <v>37.559</v>
      </c>
      <c r="E912">
        <v>0.877</v>
      </c>
      <c r="F912">
        <v>0.19</v>
      </c>
      <c r="G912">
        <v>37.369</v>
      </c>
      <c r="H912">
        <v>45048</v>
      </c>
      <c r="I912">
        <v>250</v>
      </c>
      <c r="J912">
        <v>44843</v>
      </c>
      <c r="K912">
        <v>40079138</v>
      </c>
    </row>
    <row r="913" spans="1:11">
      <c r="A913" t="s">
        <v>25593</v>
      </c>
      <c r="B913" t="s">
        <v>424</v>
      </c>
      <c r="C913" t="s">
        <v>25637</v>
      </c>
      <c r="D913">
        <v>37.424</v>
      </c>
      <c r="E913">
        <v>0.875</v>
      </c>
      <c r="F913">
        <v>0.054</v>
      </c>
      <c r="G913">
        <v>37.37</v>
      </c>
      <c r="H913">
        <v>45053</v>
      </c>
      <c r="I913">
        <v>146</v>
      </c>
      <c r="J913">
        <v>44844</v>
      </c>
      <c r="K913">
        <v>40079138</v>
      </c>
    </row>
    <row r="914" spans="1:11">
      <c r="A914" t="s">
        <v>25593</v>
      </c>
      <c r="B914" t="s">
        <v>426</v>
      </c>
      <c r="C914" t="s">
        <v>25638</v>
      </c>
      <c r="D914">
        <v>37.324</v>
      </c>
      <c r="E914">
        <v>0.873</v>
      </c>
      <c r="F914">
        <v>0</v>
      </c>
      <c r="G914">
        <v>37.324</v>
      </c>
      <c r="H914">
        <v>44865</v>
      </c>
      <c r="I914">
        <v>32</v>
      </c>
      <c r="J914">
        <v>44816</v>
      </c>
      <c r="K914">
        <v>40079138</v>
      </c>
    </row>
    <row r="915" spans="1:11">
      <c r="A915" t="s">
        <v>25593</v>
      </c>
      <c r="B915" t="s">
        <v>428</v>
      </c>
      <c r="C915" t="s">
        <v>25639</v>
      </c>
      <c r="D915">
        <v>37.431</v>
      </c>
      <c r="E915">
        <v>0.875</v>
      </c>
      <c r="F915">
        <v>0.107</v>
      </c>
      <c r="G915">
        <v>37.324</v>
      </c>
      <c r="H915">
        <v>44834</v>
      </c>
      <c r="I915">
        <v>64</v>
      </c>
      <c r="J915">
        <v>44789</v>
      </c>
      <c r="K915">
        <v>40079138</v>
      </c>
    </row>
    <row r="916" spans="1:11">
      <c r="A916" t="s">
        <v>25593</v>
      </c>
      <c r="B916" t="s">
        <v>430</v>
      </c>
      <c r="C916" t="s">
        <v>25640</v>
      </c>
      <c r="D916">
        <v>37.218</v>
      </c>
      <c r="E916">
        <v>0.872</v>
      </c>
      <c r="F916">
        <v>0</v>
      </c>
      <c r="G916">
        <v>37.218</v>
      </c>
      <c r="H916">
        <v>44789</v>
      </c>
      <c r="I916">
        <v>64</v>
      </c>
      <c r="J916">
        <v>44725</v>
      </c>
      <c r="K916">
        <v>40079138</v>
      </c>
    </row>
    <row r="917" spans="1:11">
      <c r="A917" t="s">
        <v>25593</v>
      </c>
      <c r="B917" t="s">
        <v>432</v>
      </c>
      <c r="C917" t="s">
        <v>25641</v>
      </c>
      <c r="D917">
        <v>37.218</v>
      </c>
      <c r="E917">
        <v>0.872</v>
      </c>
      <c r="F917">
        <v>0</v>
      </c>
      <c r="G917">
        <v>37.218</v>
      </c>
      <c r="H917">
        <v>44597</v>
      </c>
      <c r="I917">
        <v>0</v>
      </c>
      <c r="J917">
        <v>44662</v>
      </c>
      <c r="K917">
        <v>40079138</v>
      </c>
    </row>
    <row r="918" spans="1:11">
      <c r="A918" t="s">
        <v>25593</v>
      </c>
      <c r="B918" t="s">
        <v>434</v>
      </c>
      <c r="C918" t="s">
        <v>25642</v>
      </c>
      <c r="D918">
        <v>37.111</v>
      </c>
      <c r="E918">
        <v>0.87</v>
      </c>
      <c r="F918">
        <v>0</v>
      </c>
      <c r="G918">
        <v>37.111</v>
      </c>
      <c r="H918">
        <v>44674</v>
      </c>
      <c r="I918">
        <v>0</v>
      </c>
      <c r="J918">
        <v>44597</v>
      </c>
      <c r="K918">
        <v>40079138</v>
      </c>
    </row>
    <row r="919" spans="1:11">
      <c r="A919" t="s">
        <v>25593</v>
      </c>
      <c r="B919" t="s">
        <v>291</v>
      </c>
      <c r="C919" t="s">
        <v>25643</v>
      </c>
      <c r="D919">
        <v>37.222</v>
      </c>
      <c r="E919">
        <v>0.872</v>
      </c>
      <c r="F919">
        <v>0.111</v>
      </c>
      <c r="G919">
        <v>37.111</v>
      </c>
      <c r="H919">
        <v>44617</v>
      </c>
      <c r="I919">
        <v>66</v>
      </c>
      <c r="J919">
        <v>44533</v>
      </c>
      <c r="K919">
        <v>40079138</v>
      </c>
    </row>
    <row r="920" spans="1:11">
      <c r="A920" t="s">
        <v>25593</v>
      </c>
      <c r="B920" t="s">
        <v>293</v>
      </c>
      <c r="C920" t="s">
        <v>25644</v>
      </c>
      <c r="D920">
        <v>37.05</v>
      </c>
      <c r="E920">
        <v>0.869</v>
      </c>
      <c r="F920">
        <v>0</v>
      </c>
      <c r="G920">
        <v>37.05</v>
      </c>
      <c r="H920">
        <v>44563</v>
      </c>
      <c r="I920">
        <v>66</v>
      </c>
      <c r="J920">
        <v>44497</v>
      </c>
      <c r="K920">
        <v>40079138</v>
      </c>
    </row>
    <row r="921" spans="1:11">
      <c r="A921" t="s">
        <v>25593</v>
      </c>
      <c r="B921" t="s">
        <v>295</v>
      </c>
      <c r="C921" t="s">
        <v>25645</v>
      </c>
      <c r="D921">
        <v>37.025</v>
      </c>
      <c r="E921">
        <v>0.869</v>
      </c>
      <c r="F921">
        <v>0</v>
      </c>
      <c r="G921">
        <v>37.025</v>
      </c>
      <c r="H921">
        <v>44410</v>
      </c>
      <c r="I921">
        <v>0</v>
      </c>
      <c r="J921">
        <v>44445</v>
      </c>
      <c r="K921">
        <v>40079138</v>
      </c>
    </row>
    <row r="922" spans="1:11">
      <c r="A922" t="s">
        <v>25593</v>
      </c>
      <c r="B922" t="s">
        <v>297</v>
      </c>
      <c r="C922" t="s">
        <v>25646</v>
      </c>
      <c r="D922">
        <v>36.994</v>
      </c>
      <c r="E922">
        <v>0.868</v>
      </c>
      <c r="F922">
        <v>0</v>
      </c>
      <c r="G922">
        <v>36.994</v>
      </c>
      <c r="H922">
        <v>44412</v>
      </c>
      <c r="I922">
        <v>0</v>
      </c>
      <c r="J922">
        <v>44411</v>
      </c>
      <c r="K922">
        <v>40079138</v>
      </c>
    </row>
    <row r="923" spans="1:11">
      <c r="A923" t="s">
        <v>25593</v>
      </c>
      <c r="B923" t="s">
        <v>299</v>
      </c>
      <c r="C923" t="s">
        <v>25647</v>
      </c>
      <c r="D923">
        <v>37.025</v>
      </c>
      <c r="E923">
        <v>0.869</v>
      </c>
      <c r="F923">
        <v>0.031</v>
      </c>
      <c r="G923">
        <v>36.994</v>
      </c>
      <c r="H923">
        <v>44411</v>
      </c>
      <c r="I923">
        <v>19</v>
      </c>
      <c r="J923">
        <v>44393</v>
      </c>
      <c r="K923">
        <v>40079138</v>
      </c>
    </row>
    <row r="924" spans="1:11">
      <c r="A924" t="s">
        <v>25593</v>
      </c>
      <c r="B924" t="s">
        <v>301</v>
      </c>
      <c r="C924" t="s">
        <v>25648</v>
      </c>
      <c r="D924">
        <v>37.056</v>
      </c>
      <c r="E924">
        <v>0.869</v>
      </c>
      <c r="F924">
        <v>0.062</v>
      </c>
      <c r="G924">
        <v>36.994</v>
      </c>
      <c r="H924">
        <v>44448</v>
      </c>
      <c r="I924">
        <v>56</v>
      </c>
      <c r="J924">
        <v>44393</v>
      </c>
      <c r="K924">
        <v>40079138</v>
      </c>
    </row>
    <row r="925" spans="1:11">
      <c r="A925" t="s">
        <v>25593</v>
      </c>
      <c r="B925" t="s">
        <v>303</v>
      </c>
      <c r="C925" t="s">
        <v>25649</v>
      </c>
      <c r="D925">
        <v>37.086</v>
      </c>
      <c r="E925">
        <v>0.87</v>
      </c>
      <c r="F925">
        <v>0.091</v>
      </c>
      <c r="G925">
        <v>36.995</v>
      </c>
      <c r="H925">
        <v>44485</v>
      </c>
      <c r="I925">
        <v>92</v>
      </c>
      <c r="J925">
        <v>44393</v>
      </c>
      <c r="K925">
        <v>40079138</v>
      </c>
    </row>
    <row r="926" spans="1:11">
      <c r="A926" t="s">
        <v>25593</v>
      </c>
      <c r="B926" t="s">
        <v>305</v>
      </c>
      <c r="C926" t="s">
        <v>25650</v>
      </c>
      <c r="D926">
        <v>37.093</v>
      </c>
      <c r="E926">
        <v>0.87</v>
      </c>
      <c r="F926">
        <v>0.098</v>
      </c>
      <c r="G926">
        <v>36.995</v>
      </c>
      <c r="H926">
        <v>44519</v>
      </c>
      <c r="I926">
        <v>113</v>
      </c>
      <c r="J926">
        <v>44394</v>
      </c>
      <c r="K926">
        <v>40079138</v>
      </c>
    </row>
    <row r="927" spans="1:11">
      <c r="A927" t="s">
        <v>25593</v>
      </c>
      <c r="B927" t="s">
        <v>307</v>
      </c>
      <c r="C927" t="s">
        <v>25651</v>
      </c>
      <c r="D927">
        <v>37</v>
      </c>
      <c r="E927">
        <v>0.868</v>
      </c>
      <c r="F927">
        <v>0.005</v>
      </c>
      <c r="G927">
        <v>36.995</v>
      </c>
      <c r="H927">
        <v>44456</v>
      </c>
      <c r="I927">
        <v>61</v>
      </c>
      <c r="J927">
        <v>44394</v>
      </c>
      <c r="K927">
        <v>40079138</v>
      </c>
    </row>
    <row r="928" spans="1:11">
      <c r="A928" t="s">
        <v>25593</v>
      </c>
      <c r="B928" t="s">
        <v>309</v>
      </c>
      <c r="C928" t="s">
        <v>25652</v>
      </c>
      <c r="D928">
        <v>36.932</v>
      </c>
      <c r="E928">
        <v>0.867</v>
      </c>
      <c r="F928">
        <v>0</v>
      </c>
      <c r="G928">
        <v>36.932</v>
      </c>
      <c r="H928">
        <v>44347</v>
      </c>
      <c r="I928">
        <v>3</v>
      </c>
      <c r="J928">
        <v>44356</v>
      </c>
      <c r="K928">
        <v>40079138</v>
      </c>
    </row>
    <row r="929" spans="1:11">
      <c r="A929" t="s">
        <v>25593</v>
      </c>
      <c r="B929" t="s">
        <v>311</v>
      </c>
      <c r="C929" t="s">
        <v>25653</v>
      </c>
      <c r="D929">
        <v>37.025</v>
      </c>
      <c r="E929">
        <v>0.869</v>
      </c>
      <c r="F929">
        <v>0.093</v>
      </c>
      <c r="G929">
        <v>36.932</v>
      </c>
      <c r="H929">
        <v>44398</v>
      </c>
      <c r="I929">
        <v>56</v>
      </c>
      <c r="J929">
        <v>44319</v>
      </c>
      <c r="K929">
        <v>40079138</v>
      </c>
    </row>
    <row r="930" spans="1:11">
      <c r="A930" t="s">
        <v>25593</v>
      </c>
      <c r="B930" t="s">
        <v>313</v>
      </c>
      <c r="C930" t="s">
        <v>25654</v>
      </c>
      <c r="D930">
        <v>36.917</v>
      </c>
      <c r="E930">
        <v>0.867</v>
      </c>
      <c r="F930">
        <v>0</v>
      </c>
      <c r="G930">
        <v>36.917</v>
      </c>
      <c r="H930">
        <v>44365</v>
      </c>
      <c r="I930">
        <v>56</v>
      </c>
      <c r="J930">
        <v>44310</v>
      </c>
      <c r="K930">
        <v>40079138</v>
      </c>
    </row>
    <row r="931" spans="1:11">
      <c r="A931" t="s">
        <v>25593</v>
      </c>
      <c r="B931" t="s">
        <v>315</v>
      </c>
      <c r="C931" t="s">
        <v>25655</v>
      </c>
      <c r="D931">
        <v>37.01</v>
      </c>
      <c r="E931">
        <v>0.868</v>
      </c>
      <c r="F931">
        <v>0.093</v>
      </c>
      <c r="G931">
        <v>36.917</v>
      </c>
      <c r="H931">
        <v>44356</v>
      </c>
      <c r="I931">
        <v>56</v>
      </c>
      <c r="J931">
        <v>44301</v>
      </c>
      <c r="K931">
        <v>40079138</v>
      </c>
    </row>
    <row r="932" spans="1:11">
      <c r="A932" t="s">
        <v>25593</v>
      </c>
      <c r="B932" t="s">
        <v>317</v>
      </c>
      <c r="C932" t="s">
        <v>25656</v>
      </c>
      <c r="D932">
        <v>37.102</v>
      </c>
      <c r="E932">
        <v>0.87</v>
      </c>
      <c r="F932">
        <v>0.184</v>
      </c>
      <c r="G932">
        <v>36.918</v>
      </c>
      <c r="H932">
        <v>44467</v>
      </c>
      <c r="I932">
        <v>166</v>
      </c>
      <c r="J932">
        <v>44301</v>
      </c>
      <c r="K932">
        <v>40079138</v>
      </c>
    </row>
    <row r="933" spans="1:11">
      <c r="A933" t="s">
        <v>25593</v>
      </c>
      <c r="B933" t="s">
        <v>319</v>
      </c>
      <c r="C933" t="s">
        <v>25657</v>
      </c>
      <c r="D933">
        <v>37.111</v>
      </c>
      <c r="E933">
        <v>0.87</v>
      </c>
      <c r="F933">
        <v>0.192</v>
      </c>
      <c r="G933">
        <v>36.919</v>
      </c>
      <c r="H933">
        <v>44498</v>
      </c>
      <c r="I933">
        <v>226</v>
      </c>
      <c r="J933">
        <v>44302</v>
      </c>
      <c r="K933">
        <v>40079138</v>
      </c>
    </row>
    <row r="934" spans="1:11">
      <c r="A934" t="s">
        <v>25593</v>
      </c>
      <c r="B934" t="s">
        <v>321</v>
      </c>
      <c r="C934" t="s">
        <v>25658</v>
      </c>
      <c r="D934">
        <v>37.196</v>
      </c>
      <c r="E934">
        <v>0.871</v>
      </c>
      <c r="F934">
        <v>0.276</v>
      </c>
      <c r="G934">
        <v>36.92</v>
      </c>
      <c r="H934">
        <v>44630</v>
      </c>
      <c r="I934">
        <v>281</v>
      </c>
      <c r="J934">
        <v>44303</v>
      </c>
      <c r="K934">
        <v>40079138</v>
      </c>
    </row>
    <row r="935" spans="1:11">
      <c r="A935" t="s">
        <v>25593</v>
      </c>
      <c r="B935" t="s">
        <v>323</v>
      </c>
      <c r="C935" t="s">
        <v>25659</v>
      </c>
      <c r="D935">
        <v>37.212</v>
      </c>
      <c r="E935">
        <v>0.872</v>
      </c>
      <c r="F935">
        <v>0.291</v>
      </c>
      <c r="G935">
        <v>36.921</v>
      </c>
      <c r="H935">
        <v>44654</v>
      </c>
      <c r="I935">
        <v>340</v>
      </c>
      <c r="J935">
        <v>44305</v>
      </c>
      <c r="K935">
        <v>40079138</v>
      </c>
    </row>
    <row r="936" spans="1:11">
      <c r="A936" t="s">
        <v>25593</v>
      </c>
      <c r="B936" t="s">
        <v>325</v>
      </c>
      <c r="C936" t="s">
        <v>25660</v>
      </c>
      <c r="D936">
        <v>37.239</v>
      </c>
      <c r="E936">
        <v>0.872</v>
      </c>
      <c r="F936">
        <v>0.316</v>
      </c>
      <c r="G936">
        <v>36.923</v>
      </c>
      <c r="H936">
        <v>44637</v>
      </c>
      <c r="I936">
        <v>364</v>
      </c>
      <c r="J936">
        <v>44307</v>
      </c>
      <c r="K936">
        <v>40079138</v>
      </c>
    </row>
    <row r="937" spans="1:11">
      <c r="A937" t="s">
        <v>25593</v>
      </c>
      <c r="B937" t="s">
        <v>327</v>
      </c>
      <c r="C937" t="s">
        <v>25661</v>
      </c>
      <c r="D937">
        <v>37.025</v>
      </c>
      <c r="E937">
        <v>0.869</v>
      </c>
      <c r="F937">
        <v>0.101</v>
      </c>
      <c r="G937">
        <v>36.924</v>
      </c>
      <c r="H937">
        <v>44558</v>
      </c>
      <c r="I937">
        <v>250</v>
      </c>
      <c r="J937">
        <v>44308</v>
      </c>
      <c r="K937">
        <v>40079138</v>
      </c>
    </row>
    <row r="938" spans="1:11">
      <c r="A938" t="s">
        <v>25593</v>
      </c>
      <c r="B938" t="s">
        <v>329</v>
      </c>
      <c r="C938" t="s">
        <v>25662</v>
      </c>
      <c r="D938">
        <v>36.96</v>
      </c>
      <c r="E938">
        <v>0.868</v>
      </c>
      <c r="F938">
        <v>0.036</v>
      </c>
      <c r="G938">
        <v>36.924</v>
      </c>
      <c r="H938">
        <v>44361</v>
      </c>
      <c r="I938">
        <v>82</v>
      </c>
      <c r="J938">
        <v>44309</v>
      </c>
      <c r="K938">
        <v>40079138</v>
      </c>
    </row>
    <row r="939" spans="1:11">
      <c r="A939" t="s">
        <v>25593</v>
      </c>
      <c r="B939" t="s">
        <v>331</v>
      </c>
      <c r="C939" t="s">
        <v>25663</v>
      </c>
      <c r="D939">
        <v>36.789</v>
      </c>
      <c r="E939">
        <v>0.865</v>
      </c>
      <c r="F939">
        <v>0</v>
      </c>
      <c r="G939">
        <v>36.789</v>
      </c>
      <c r="H939">
        <v>44342</v>
      </c>
      <c r="I939">
        <v>21</v>
      </c>
      <c r="J939">
        <v>44228</v>
      </c>
      <c r="K939">
        <v>40079138</v>
      </c>
    </row>
    <row r="940" spans="1:11">
      <c r="A940" t="s">
        <v>25593</v>
      </c>
      <c r="B940" t="s">
        <v>333</v>
      </c>
      <c r="C940" t="s">
        <v>25664</v>
      </c>
      <c r="D940">
        <v>36.77</v>
      </c>
      <c r="E940">
        <v>0.865</v>
      </c>
      <c r="F940">
        <v>0</v>
      </c>
      <c r="G940">
        <v>36.77</v>
      </c>
      <c r="H940">
        <v>44177</v>
      </c>
      <c r="I940">
        <v>0</v>
      </c>
      <c r="J940">
        <v>44135</v>
      </c>
      <c r="K940">
        <v>40079138</v>
      </c>
    </row>
    <row r="941" spans="1:11">
      <c r="A941" t="s">
        <v>25593</v>
      </c>
      <c r="B941" t="s">
        <v>335</v>
      </c>
      <c r="C941" t="s">
        <v>25665</v>
      </c>
      <c r="D941">
        <v>36.65</v>
      </c>
      <c r="E941">
        <v>0.863</v>
      </c>
      <c r="F941">
        <v>0</v>
      </c>
      <c r="G941">
        <v>36.65</v>
      </c>
      <c r="H941">
        <v>44052</v>
      </c>
      <c r="I941">
        <v>0</v>
      </c>
      <c r="J941">
        <v>44052</v>
      </c>
      <c r="K941">
        <v>40079138</v>
      </c>
    </row>
    <row r="942" spans="1:11">
      <c r="A942" t="s">
        <v>25666</v>
      </c>
      <c r="B942" t="s">
        <v>338</v>
      </c>
      <c r="C942" t="s">
        <v>25667</v>
      </c>
      <c r="D942">
        <v>36.531</v>
      </c>
      <c r="E942">
        <v>0.861</v>
      </c>
      <c r="F942">
        <v>0</v>
      </c>
      <c r="G942">
        <v>36.531</v>
      </c>
      <c r="H942">
        <v>43909</v>
      </c>
      <c r="I942">
        <v>0</v>
      </c>
      <c r="J942">
        <v>43909</v>
      </c>
      <c r="K942">
        <v>40079138</v>
      </c>
    </row>
    <row r="943" spans="1:11">
      <c r="A943" t="s">
        <v>25666</v>
      </c>
      <c r="B943" t="s">
        <v>340</v>
      </c>
      <c r="C943" t="s">
        <v>25668</v>
      </c>
      <c r="D943">
        <v>36.496</v>
      </c>
      <c r="E943">
        <v>0.86</v>
      </c>
      <c r="F943">
        <v>0</v>
      </c>
      <c r="G943">
        <v>36.496</v>
      </c>
      <c r="H943">
        <v>43861</v>
      </c>
      <c r="I943">
        <v>0</v>
      </c>
      <c r="J943">
        <v>43816</v>
      </c>
      <c r="K943">
        <v>40079138</v>
      </c>
    </row>
    <row r="944" spans="1:11">
      <c r="A944" t="s">
        <v>25666</v>
      </c>
      <c r="B944" t="s">
        <v>342</v>
      </c>
      <c r="C944" t="s">
        <v>25669</v>
      </c>
      <c r="D944">
        <v>36.388</v>
      </c>
      <c r="E944">
        <v>0.859</v>
      </c>
      <c r="F944">
        <v>0</v>
      </c>
      <c r="G944">
        <v>36.388</v>
      </c>
      <c r="H944">
        <v>43771</v>
      </c>
      <c r="I944">
        <v>0</v>
      </c>
      <c r="J944">
        <v>43730</v>
      </c>
      <c r="K944">
        <v>40079138</v>
      </c>
    </row>
    <row r="945" spans="1:11">
      <c r="A945" t="s">
        <v>25666</v>
      </c>
      <c r="B945" t="s">
        <v>344</v>
      </c>
      <c r="C945" t="s">
        <v>25670</v>
      </c>
      <c r="D945">
        <v>36.338</v>
      </c>
      <c r="E945">
        <v>0.858</v>
      </c>
      <c r="F945">
        <v>0</v>
      </c>
      <c r="G945">
        <v>36.338</v>
      </c>
      <c r="H945">
        <v>43578</v>
      </c>
      <c r="I945">
        <v>0</v>
      </c>
      <c r="J945">
        <v>43636</v>
      </c>
      <c r="K945">
        <v>40079138</v>
      </c>
    </row>
    <row r="946" spans="1:11">
      <c r="A946" t="s">
        <v>25666</v>
      </c>
      <c r="B946" t="s">
        <v>346</v>
      </c>
      <c r="C946" t="s">
        <v>25671</v>
      </c>
      <c r="D946">
        <v>36.23</v>
      </c>
      <c r="E946">
        <v>0.856</v>
      </c>
      <c r="F946">
        <v>0</v>
      </c>
      <c r="G946">
        <v>36.23</v>
      </c>
      <c r="H946">
        <v>43521</v>
      </c>
      <c r="I946">
        <v>0</v>
      </c>
      <c r="J946">
        <v>43541</v>
      </c>
      <c r="K946">
        <v>40079138</v>
      </c>
    </row>
    <row r="947" spans="1:11">
      <c r="A947" t="s">
        <v>25666</v>
      </c>
      <c r="B947" t="s">
        <v>348</v>
      </c>
      <c r="C947" t="s">
        <v>25672</v>
      </c>
      <c r="D947">
        <v>36.158</v>
      </c>
      <c r="E947">
        <v>0.855</v>
      </c>
      <c r="F947">
        <v>0</v>
      </c>
      <c r="G947">
        <v>36.158</v>
      </c>
      <c r="H947">
        <v>43519</v>
      </c>
      <c r="I947">
        <v>0</v>
      </c>
      <c r="J947">
        <v>43433</v>
      </c>
      <c r="K947">
        <v>40079138</v>
      </c>
    </row>
    <row r="948" spans="1:11">
      <c r="A948" t="s">
        <v>25666</v>
      </c>
      <c r="B948" t="s">
        <v>350</v>
      </c>
      <c r="C948" t="s">
        <v>25673</v>
      </c>
      <c r="D948">
        <v>36.058</v>
      </c>
      <c r="E948">
        <v>0.854</v>
      </c>
      <c r="F948">
        <v>0</v>
      </c>
      <c r="G948">
        <v>36.058</v>
      </c>
      <c r="H948">
        <v>43268</v>
      </c>
      <c r="I948">
        <v>0</v>
      </c>
      <c r="J948">
        <v>43330</v>
      </c>
      <c r="K948">
        <v>40079138</v>
      </c>
    </row>
    <row r="949" spans="1:11">
      <c r="A949" t="s">
        <v>25666</v>
      </c>
      <c r="B949" t="s">
        <v>352</v>
      </c>
      <c r="C949" t="s">
        <v>25674</v>
      </c>
      <c r="D949">
        <v>36.026</v>
      </c>
      <c r="E949">
        <v>0.853</v>
      </c>
      <c r="F949">
        <v>0</v>
      </c>
      <c r="G949">
        <v>36.026</v>
      </c>
      <c r="H949">
        <v>43261</v>
      </c>
      <c r="I949">
        <v>0</v>
      </c>
      <c r="J949">
        <v>43250</v>
      </c>
      <c r="K949">
        <v>40079138</v>
      </c>
    </row>
    <row r="950" spans="1:11">
      <c r="A950" t="s">
        <v>25666</v>
      </c>
      <c r="B950" t="s">
        <v>354</v>
      </c>
      <c r="C950" t="s">
        <v>25675</v>
      </c>
      <c r="D950">
        <v>36.133</v>
      </c>
      <c r="E950">
        <v>0.855</v>
      </c>
      <c r="F950">
        <v>0.107</v>
      </c>
      <c r="G950">
        <v>36.026</v>
      </c>
      <c r="H950">
        <v>43295</v>
      </c>
      <c r="I950">
        <v>64</v>
      </c>
      <c r="J950">
        <v>43231</v>
      </c>
      <c r="K950">
        <v>40079138</v>
      </c>
    </row>
    <row r="951" spans="1:11">
      <c r="A951" t="s">
        <v>25666</v>
      </c>
      <c r="B951" t="s">
        <v>356</v>
      </c>
      <c r="C951" t="s">
        <v>25676</v>
      </c>
      <c r="D951">
        <v>35.886</v>
      </c>
      <c r="E951">
        <v>0.851</v>
      </c>
      <c r="F951">
        <v>0</v>
      </c>
      <c r="G951">
        <v>35.886</v>
      </c>
      <c r="H951">
        <v>43233</v>
      </c>
      <c r="I951">
        <v>64</v>
      </c>
      <c r="J951">
        <v>43147</v>
      </c>
      <c r="K951">
        <v>40079138</v>
      </c>
    </row>
    <row r="952" spans="1:11">
      <c r="A952" t="s">
        <v>25666</v>
      </c>
      <c r="B952" t="s">
        <v>358</v>
      </c>
      <c r="C952" t="s">
        <v>25677</v>
      </c>
      <c r="D952">
        <v>36.037</v>
      </c>
      <c r="E952">
        <v>0.853</v>
      </c>
      <c r="F952">
        <v>0.151</v>
      </c>
      <c r="G952">
        <v>35.886</v>
      </c>
      <c r="H952">
        <v>43189</v>
      </c>
      <c r="I952">
        <v>90</v>
      </c>
      <c r="J952">
        <v>43063</v>
      </c>
      <c r="K952">
        <v>40079138</v>
      </c>
    </row>
    <row r="953" spans="1:11">
      <c r="A953" t="s">
        <v>25666</v>
      </c>
      <c r="B953" t="s">
        <v>360</v>
      </c>
      <c r="C953" t="s">
        <v>25678</v>
      </c>
      <c r="D953">
        <v>36.101</v>
      </c>
      <c r="E953">
        <v>0.854</v>
      </c>
      <c r="F953">
        <v>0.214</v>
      </c>
      <c r="G953">
        <v>35.887</v>
      </c>
      <c r="H953">
        <v>43235</v>
      </c>
      <c r="I953">
        <v>219</v>
      </c>
      <c r="J953">
        <v>43064</v>
      </c>
      <c r="K953">
        <v>40079138</v>
      </c>
    </row>
    <row r="954" spans="1:11">
      <c r="A954" t="s">
        <v>25666</v>
      </c>
      <c r="B954" t="s">
        <v>362</v>
      </c>
      <c r="C954" t="s">
        <v>25679</v>
      </c>
      <c r="D954">
        <v>35.951</v>
      </c>
      <c r="E954">
        <v>0.852</v>
      </c>
      <c r="F954">
        <v>0.063</v>
      </c>
      <c r="G954">
        <v>35.888</v>
      </c>
      <c r="H954">
        <v>43266</v>
      </c>
      <c r="I954">
        <v>166</v>
      </c>
      <c r="J954">
        <v>43065</v>
      </c>
      <c r="K954">
        <v>40079138</v>
      </c>
    </row>
    <row r="955" spans="1:11">
      <c r="A955" t="s">
        <v>25666</v>
      </c>
      <c r="B955" t="s">
        <v>364</v>
      </c>
      <c r="C955" t="s">
        <v>25680</v>
      </c>
      <c r="D955">
        <v>36.087</v>
      </c>
      <c r="E955">
        <v>0.854</v>
      </c>
      <c r="F955">
        <v>0.198</v>
      </c>
      <c r="G955">
        <v>35.889</v>
      </c>
      <c r="H955">
        <v>43159</v>
      </c>
      <c r="I955">
        <v>157</v>
      </c>
      <c r="J955">
        <v>43066</v>
      </c>
      <c r="K955">
        <v>40079138</v>
      </c>
    </row>
    <row r="956" spans="1:11">
      <c r="A956" t="s">
        <v>25666</v>
      </c>
      <c r="B956" t="s">
        <v>366</v>
      </c>
      <c r="C956" t="s">
        <v>25681</v>
      </c>
      <c r="D956">
        <v>35.915</v>
      </c>
      <c r="E956">
        <v>0.851</v>
      </c>
      <c r="F956">
        <v>0.026</v>
      </c>
      <c r="G956">
        <v>35.889</v>
      </c>
      <c r="H956">
        <v>43256</v>
      </c>
      <c r="I956">
        <v>134</v>
      </c>
      <c r="J956">
        <v>43067</v>
      </c>
      <c r="K956">
        <v>40079138</v>
      </c>
    </row>
    <row r="957" spans="1:11">
      <c r="A957" t="s">
        <v>25666</v>
      </c>
      <c r="B957" t="s">
        <v>368</v>
      </c>
      <c r="C957" t="s">
        <v>25682</v>
      </c>
      <c r="D957">
        <v>35.929</v>
      </c>
      <c r="E957">
        <v>0.852</v>
      </c>
      <c r="F957">
        <v>0.04</v>
      </c>
      <c r="G957">
        <v>35.889</v>
      </c>
      <c r="H957">
        <v>43150</v>
      </c>
      <c r="I957">
        <v>39</v>
      </c>
      <c r="J957">
        <v>43067</v>
      </c>
      <c r="K957">
        <v>40079138</v>
      </c>
    </row>
    <row r="958" spans="1:11">
      <c r="A958" t="s">
        <v>25666</v>
      </c>
      <c r="B958" t="s">
        <v>370</v>
      </c>
      <c r="C958" t="s">
        <v>25683</v>
      </c>
      <c r="D958">
        <v>35.986</v>
      </c>
      <c r="E958">
        <v>0.853</v>
      </c>
      <c r="F958">
        <v>0.096</v>
      </c>
      <c r="G958">
        <v>35.89</v>
      </c>
      <c r="H958">
        <v>43113</v>
      </c>
      <c r="I958">
        <v>82</v>
      </c>
      <c r="J958">
        <v>43067</v>
      </c>
      <c r="K958">
        <v>40079138</v>
      </c>
    </row>
    <row r="959" spans="1:11">
      <c r="A959" t="s">
        <v>25666</v>
      </c>
      <c r="B959" t="s">
        <v>372</v>
      </c>
      <c r="C959" t="s">
        <v>25684</v>
      </c>
      <c r="D959">
        <v>35.843</v>
      </c>
      <c r="E959">
        <v>0.85</v>
      </c>
      <c r="F959">
        <v>0</v>
      </c>
      <c r="G959">
        <v>35.843</v>
      </c>
      <c r="H959">
        <v>43132</v>
      </c>
      <c r="I959">
        <v>58</v>
      </c>
      <c r="J959">
        <v>43040</v>
      </c>
      <c r="K959">
        <v>40079138</v>
      </c>
    </row>
    <row r="960" spans="1:11">
      <c r="A960" t="s">
        <v>25666</v>
      </c>
      <c r="B960" t="s">
        <v>374</v>
      </c>
      <c r="C960" t="s">
        <v>25685</v>
      </c>
      <c r="D960">
        <v>35.967</v>
      </c>
      <c r="E960">
        <v>0.852</v>
      </c>
      <c r="F960">
        <v>0.124</v>
      </c>
      <c r="G960">
        <v>35.843</v>
      </c>
      <c r="H960">
        <v>43066</v>
      </c>
      <c r="I960">
        <v>74</v>
      </c>
      <c r="J960">
        <v>43012</v>
      </c>
      <c r="K960">
        <v>40079138</v>
      </c>
    </row>
    <row r="961" spans="1:11">
      <c r="A961" t="s">
        <v>25666</v>
      </c>
      <c r="B961" t="s">
        <v>376</v>
      </c>
      <c r="C961" t="s">
        <v>25686</v>
      </c>
      <c r="D961">
        <v>35.814</v>
      </c>
      <c r="E961">
        <v>0.85</v>
      </c>
      <c r="F961">
        <v>0</v>
      </c>
      <c r="G961">
        <v>35.814</v>
      </c>
      <c r="H961">
        <v>43125</v>
      </c>
      <c r="I961">
        <v>74</v>
      </c>
      <c r="J961">
        <v>42994</v>
      </c>
      <c r="K961">
        <v>40079138</v>
      </c>
    </row>
    <row r="962" spans="1:11">
      <c r="A962" t="s">
        <v>25666</v>
      </c>
      <c r="B962" t="s">
        <v>378</v>
      </c>
      <c r="C962" t="s">
        <v>25687</v>
      </c>
      <c r="D962">
        <v>35.8</v>
      </c>
      <c r="E962">
        <v>0.85</v>
      </c>
      <c r="F962">
        <v>0</v>
      </c>
      <c r="G962">
        <v>35.8</v>
      </c>
      <c r="H962">
        <v>42944</v>
      </c>
      <c r="I962">
        <v>0</v>
      </c>
      <c r="J962">
        <v>42968</v>
      </c>
      <c r="K962">
        <v>40079138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K65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25688</v>
      </c>
    </row>
    <row r="3" spans="1:11">
      <c r="A3" t="s">
        <v>25689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25690</v>
      </c>
      <c r="B6" t="s">
        <v>338</v>
      </c>
      <c r="C6" t="s">
        <v>25691</v>
      </c>
      <c r="D6">
        <v>19.809</v>
      </c>
      <c r="E6">
        <v>0.62</v>
      </c>
      <c r="F6">
        <v>19.759</v>
      </c>
      <c r="G6">
        <v>0.05</v>
      </c>
      <c r="H6">
        <v>0</v>
      </c>
      <c r="I6">
        <v>0</v>
      </c>
      <c r="J6">
        <v>0</v>
      </c>
      <c r="K6">
        <v>0</v>
      </c>
    </row>
    <row r="7" spans="1:11">
      <c r="A7" t="s">
        <v>25690</v>
      </c>
      <c r="B7" t="s">
        <v>340</v>
      </c>
      <c r="C7" t="s">
        <v>25692</v>
      </c>
      <c r="D7">
        <v>20.501</v>
      </c>
      <c r="E7">
        <v>0.63</v>
      </c>
      <c r="F7">
        <v>20.351</v>
      </c>
      <c r="G7">
        <v>0.15</v>
      </c>
      <c r="H7">
        <v>24228</v>
      </c>
      <c r="I7">
        <v>24066</v>
      </c>
      <c r="J7">
        <v>120</v>
      </c>
      <c r="K7">
        <v>24066</v>
      </c>
    </row>
    <row r="8" spans="1:11">
      <c r="A8" t="s">
        <v>25690</v>
      </c>
      <c r="B8" t="s">
        <v>342</v>
      </c>
      <c r="C8" t="s">
        <v>25693</v>
      </c>
      <c r="D8">
        <v>20.501</v>
      </c>
      <c r="E8">
        <v>0.63</v>
      </c>
      <c r="F8">
        <v>20.249</v>
      </c>
      <c r="G8">
        <v>0.252</v>
      </c>
      <c r="H8">
        <v>24601</v>
      </c>
      <c r="I8">
        <v>24360</v>
      </c>
      <c r="J8">
        <v>241</v>
      </c>
      <c r="K8">
        <v>48426</v>
      </c>
    </row>
    <row r="9" spans="1:11">
      <c r="A9" t="s">
        <v>25690</v>
      </c>
      <c r="B9" t="s">
        <v>344</v>
      </c>
      <c r="C9" t="s">
        <v>25694</v>
      </c>
      <c r="D9">
        <v>20.501</v>
      </c>
      <c r="E9">
        <v>0.63</v>
      </c>
      <c r="F9">
        <v>20.148</v>
      </c>
      <c r="G9">
        <v>0.353</v>
      </c>
      <c r="H9">
        <v>24601</v>
      </c>
      <c r="I9">
        <v>24238</v>
      </c>
      <c r="J9">
        <v>363</v>
      </c>
      <c r="K9">
        <v>72664</v>
      </c>
    </row>
    <row r="10" spans="1:11">
      <c r="A10" t="s">
        <v>25690</v>
      </c>
      <c r="B10" t="s">
        <v>346</v>
      </c>
      <c r="C10" t="s">
        <v>25695</v>
      </c>
      <c r="D10">
        <v>20.501</v>
      </c>
      <c r="E10">
        <v>0.63</v>
      </c>
      <c r="F10">
        <v>20.047</v>
      </c>
      <c r="G10">
        <v>0.454</v>
      </c>
      <c r="H10">
        <v>24601</v>
      </c>
      <c r="I10">
        <v>24117</v>
      </c>
      <c r="J10">
        <v>484</v>
      </c>
      <c r="K10">
        <v>96781</v>
      </c>
    </row>
    <row r="11" spans="1:11">
      <c r="A11" t="s">
        <v>25690</v>
      </c>
      <c r="B11" t="s">
        <v>348</v>
      </c>
      <c r="C11" t="s">
        <v>25696</v>
      </c>
      <c r="D11">
        <v>21.479</v>
      </c>
      <c r="E11">
        <v>0.64</v>
      </c>
      <c r="F11">
        <v>20.923</v>
      </c>
      <c r="G11">
        <v>0.556</v>
      </c>
      <c r="H11">
        <v>25012</v>
      </c>
      <c r="I11">
        <v>24582</v>
      </c>
      <c r="J11">
        <v>606</v>
      </c>
      <c r="K11">
        <v>121363</v>
      </c>
    </row>
    <row r="12" spans="1:11">
      <c r="A12" t="s">
        <v>25690</v>
      </c>
      <c r="B12" t="s">
        <v>350</v>
      </c>
      <c r="C12" t="s">
        <v>25697</v>
      </c>
      <c r="D12">
        <v>23.528</v>
      </c>
      <c r="E12">
        <v>0.67</v>
      </c>
      <c r="F12">
        <v>22.862</v>
      </c>
      <c r="G12">
        <v>0.666</v>
      </c>
      <c r="H12">
        <v>26878</v>
      </c>
      <c r="I12">
        <v>26271</v>
      </c>
      <c r="J12">
        <v>734</v>
      </c>
      <c r="K12">
        <v>147634</v>
      </c>
    </row>
    <row r="13" spans="1:11">
      <c r="A13" t="s">
        <v>25690</v>
      </c>
      <c r="B13" t="s">
        <v>352</v>
      </c>
      <c r="C13" t="s">
        <v>25698</v>
      </c>
      <c r="D13">
        <v>27.75</v>
      </c>
      <c r="E13">
        <v>0.727</v>
      </c>
      <c r="F13">
        <v>26.959</v>
      </c>
      <c r="G13">
        <v>0.791</v>
      </c>
      <c r="H13">
        <v>30533</v>
      </c>
      <c r="I13">
        <v>29892</v>
      </c>
      <c r="J13">
        <v>874</v>
      </c>
      <c r="K13">
        <v>177526</v>
      </c>
    </row>
    <row r="14" spans="1:11">
      <c r="A14" t="s">
        <v>25690</v>
      </c>
      <c r="B14" t="s">
        <v>354</v>
      </c>
      <c r="C14" t="s">
        <v>25699</v>
      </c>
      <c r="D14">
        <v>31.475</v>
      </c>
      <c r="E14">
        <v>0.783</v>
      </c>
      <c r="F14">
        <v>30.54</v>
      </c>
      <c r="G14">
        <v>0.935</v>
      </c>
      <c r="H14">
        <v>35654</v>
      </c>
      <c r="I14">
        <v>34499</v>
      </c>
      <c r="J14">
        <v>1036</v>
      </c>
      <c r="K14">
        <v>212025</v>
      </c>
    </row>
    <row r="15" spans="1:11">
      <c r="A15" t="s">
        <v>25690</v>
      </c>
      <c r="B15" t="s">
        <v>356</v>
      </c>
      <c r="C15" t="s">
        <v>25700</v>
      </c>
      <c r="D15">
        <v>37.111</v>
      </c>
      <c r="E15">
        <v>0.87</v>
      </c>
      <c r="F15">
        <v>36.009</v>
      </c>
      <c r="G15">
        <v>1.102</v>
      </c>
      <c r="H15">
        <v>40616</v>
      </c>
      <c r="I15">
        <v>39929</v>
      </c>
      <c r="J15">
        <v>1222</v>
      </c>
      <c r="K15">
        <v>251954</v>
      </c>
    </row>
    <row r="16" spans="1:11">
      <c r="A16" t="s">
        <v>25690</v>
      </c>
      <c r="B16" t="s">
        <v>358</v>
      </c>
      <c r="C16" t="s">
        <v>25701</v>
      </c>
      <c r="D16">
        <v>55.525</v>
      </c>
      <c r="E16">
        <v>1.09</v>
      </c>
      <c r="F16">
        <v>54.197</v>
      </c>
      <c r="G16">
        <v>1.328</v>
      </c>
      <c r="H16">
        <v>54062</v>
      </c>
      <c r="I16">
        <v>54124</v>
      </c>
      <c r="J16">
        <v>1458</v>
      </c>
      <c r="K16">
        <v>306078</v>
      </c>
    </row>
    <row r="17" spans="1:11">
      <c r="A17" t="s">
        <v>25690</v>
      </c>
      <c r="B17" t="s">
        <v>360</v>
      </c>
      <c r="C17" t="s">
        <v>25702</v>
      </c>
      <c r="D17">
        <v>71.216</v>
      </c>
      <c r="E17">
        <v>1.24</v>
      </c>
      <c r="F17">
        <v>69.578</v>
      </c>
      <c r="G17">
        <v>1.638</v>
      </c>
      <c r="H17">
        <v>77069</v>
      </c>
      <c r="I17">
        <v>74265</v>
      </c>
      <c r="J17">
        <v>1780</v>
      </c>
      <c r="K17">
        <v>380343</v>
      </c>
    </row>
    <row r="18" spans="1:11">
      <c r="A18" t="s">
        <v>25690</v>
      </c>
      <c r="B18" t="s">
        <v>362</v>
      </c>
      <c r="C18" t="s">
        <v>25703</v>
      </c>
      <c r="D18">
        <v>74.532</v>
      </c>
      <c r="E18">
        <v>1.27</v>
      </c>
      <c r="F18">
        <v>72.538</v>
      </c>
      <c r="G18">
        <v>1.994</v>
      </c>
      <c r="H18">
        <v>88306</v>
      </c>
      <c r="I18">
        <v>85269</v>
      </c>
      <c r="J18">
        <v>2180</v>
      </c>
      <c r="K18">
        <v>465612</v>
      </c>
    </row>
    <row r="19" spans="1:11">
      <c r="A19" t="s">
        <v>25690</v>
      </c>
      <c r="B19" t="s">
        <v>364</v>
      </c>
      <c r="C19" t="s">
        <v>25704</v>
      </c>
      <c r="D19">
        <v>73.051</v>
      </c>
      <c r="E19">
        <v>1.257</v>
      </c>
      <c r="F19">
        <v>70.698</v>
      </c>
      <c r="G19">
        <v>2.353</v>
      </c>
      <c r="H19">
        <v>89083</v>
      </c>
      <c r="I19">
        <v>85941</v>
      </c>
      <c r="J19">
        <v>2609</v>
      </c>
      <c r="K19">
        <v>551553</v>
      </c>
    </row>
    <row r="20" spans="1:11">
      <c r="A20" t="s">
        <v>25690</v>
      </c>
      <c r="B20" t="s">
        <v>366</v>
      </c>
      <c r="C20" t="s">
        <v>25705</v>
      </c>
      <c r="D20">
        <v>69.389</v>
      </c>
      <c r="E20">
        <v>1.223</v>
      </c>
      <c r="F20">
        <v>66.691</v>
      </c>
      <c r="G20">
        <v>2.698</v>
      </c>
      <c r="H20">
        <v>85457</v>
      </c>
      <c r="I20">
        <v>82433</v>
      </c>
      <c r="J20">
        <v>3031</v>
      </c>
      <c r="K20">
        <v>633986</v>
      </c>
    </row>
    <row r="21" spans="1:11">
      <c r="A21" t="s">
        <v>25690</v>
      </c>
      <c r="B21" t="s">
        <v>368</v>
      </c>
      <c r="C21" t="s">
        <v>25706</v>
      </c>
      <c r="D21">
        <v>64.724</v>
      </c>
      <c r="E21">
        <v>1.18</v>
      </c>
      <c r="F21">
        <v>61.704</v>
      </c>
      <c r="G21">
        <v>3.02</v>
      </c>
      <c r="H21">
        <v>80908</v>
      </c>
      <c r="I21">
        <v>77037</v>
      </c>
      <c r="J21">
        <v>3430</v>
      </c>
      <c r="K21">
        <v>711023</v>
      </c>
    </row>
    <row r="22" spans="1:11">
      <c r="A22" t="s">
        <v>25690</v>
      </c>
      <c r="B22" t="s">
        <v>370</v>
      </c>
      <c r="C22" t="s">
        <v>25707</v>
      </c>
      <c r="D22">
        <v>62.266</v>
      </c>
      <c r="E22">
        <v>1.157</v>
      </c>
      <c r="F22">
        <v>58.944</v>
      </c>
      <c r="G22">
        <v>3.322</v>
      </c>
      <c r="H22">
        <v>76252</v>
      </c>
      <c r="I22">
        <v>72389</v>
      </c>
      <c r="J22">
        <v>3805</v>
      </c>
      <c r="K22">
        <v>783412</v>
      </c>
    </row>
    <row r="23" spans="1:11">
      <c r="A23" t="s">
        <v>25690</v>
      </c>
      <c r="B23" t="s">
        <v>372</v>
      </c>
      <c r="C23" t="s">
        <v>25708</v>
      </c>
      <c r="D23">
        <v>58.658</v>
      </c>
      <c r="E23">
        <v>1.122</v>
      </c>
      <c r="F23">
        <v>55.05</v>
      </c>
      <c r="G23">
        <v>3.608</v>
      </c>
      <c r="H23">
        <v>72104</v>
      </c>
      <c r="I23">
        <v>68397</v>
      </c>
      <c r="J23">
        <v>4158</v>
      </c>
      <c r="K23">
        <v>851809</v>
      </c>
    </row>
    <row r="24" spans="1:11">
      <c r="A24" t="s">
        <v>25690</v>
      </c>
      <c r="B24" t="s">
        <v>374</v>
      </c>
      <c r="C24" t="s">
        <v>25709</v>
      </c>
      <c r="D24">
        <v>55.484</v>
      </c>
      <c r="E24">
        <v>1.09</v>
      </c>
      <c r="F24">
        <v>51.609</v>
      </c>
      <c r="G24">
        <v>3.875</v>
      </c>
      <c r="H24">
        <v>68567</v>
      </c>
      <c r="I24">
        <v>63996</v>
      </c>
      <c r="J24">
        <v>4490</v>
      </c>
      <c r="K24">
        <v>915805</v>
      </c>
    </row>
    <row r="25" spans="1:11">
      <c r="A25" t="s">
        <v>25690</v>
      </c>
      <c r="B25" t="s">
        <v>376</v>
      </c>
      <c r="C25" t="s">
        <v>25710</v>
      </c>
      <c r="D25">
        <v>53.218</v>
      </c>
      <c r="E25">
        <v>1.067</v>
      </c>
      <c r="F25">
        <v>49.091</v>
      </c>
      <c r="G25">
        <v>4.127</v>
      </c>
      <c r="H25">
        <v>64921</v>
      </c>
      <c r="I25">
        <v>60420</v>
      </c>
      <c r="J25">
        <v>4801</v>
      </c>
      <c r="K25">
        <v>976225</v>
      </c>
    </row>
    <row r="26" spans="1:11">
      <c r="A26" t="s">
        <v>25690</v>
      </c>
      <c r="B26" t="s">
        <v>378</v>
      </c>
      <c r="C26" t="s">
        <v>25711</v>
      </c>
      <c r="D26">
        <v>51.027</v>
      </c>
      <c r="E26">
        <v>1.043</v>
      </c>
      <c r="F26">
        <v>46.66</v>
      </c>
      <c r="G26">
        <v>4.367</v>
      </c>
      <c r="H26">
        <v>62372</v>
      </c>
      <c r="I26">
        <v>57450</v>
      </c>
      <c r="J26">
        <v>5097</v>
      </c>
      <c r="K26">
        <v>1033675</v>
      </c>
    </row>
    <row r="27" spans="1:11">
      <c r="A27" t="s">
        <v>25690</v>
      </c>
      <c r="B27" t="s">
        <v>380</v>
      </c>
      <c r="C27" t="s">
        <v>25712</v>
      </c>
      <c r="D27">
        <v>48.883</v>
      </c>
      <c r="E27">
        <v>1.02</v>
      </c>
      <c r="F27">
        <v>44.288</v>
      </c>
      <c r="G27">
        <v>4.595</v>
      </c>
      <c r="H27">
        <v>59885</v>
      </c>
      <c r="I27">
        <v>54568</v>
      </c>
      <c r="J27">
        <v>5378</v>
      </c>
      <c r="K27">
        <v>1088243</v>
      </c>
    </row>
    <row r="28" spans="1:11">
      <c r="A28" t="s">
        <v>25690</v>
      </c>
      <c r="B28" t="s">
        <v>382</v>
      </c>
      <c r="C28" t="s">
        <v>25713</v>
      </c>
      <c r="D28">
        <v>47.98</v>
      </c>
      <c r="E28">
        <v>1.01</v>
      </c>
      <c r="F28">
        <v>43.166</v>
      </c>
      <c r="G28">
        <v>4.814</v>
      </c>
      <c r="H28">
        <v>58064</v>
      </c>
      <c r="I28">
        <v>52472</v>
      </c>
      <c r="J28">
        <v>5646</v>
      </c>
      <c r="K28">
        <v>1140715</v>
      </c>
    </row>
    <row r="29" spans="1:11">
      <c r="A29" t="s">
        <v>25690</v>
      </c>
      <c r="B29" t="s">
        <v>384</v>
      </c>
      <c r="C29" t="s">
        <v>25714</v>
      </c>
      <c r="D29">
        <v>47.088</v>
      </c>
      <c r="E29">
        <v>1</v>
      </c>
      <c r="F29">
        <v>42.06</v>
      </c>
      <c r="G29">
        <v>5.028</v>
      </c>
      <c r="H29">
        <v>56880</v>
      </c>
      <c r="I29">
        <v>51135</v>
      </c>
      <c r="J29">
        <v>5905</v>
      </c>
      <c r="K29">
        <v>1191850</v>
      </c>
    </row>
    <row r="30" spans="1:11">
      <c r="A30" t="s">
        <v>25690</v>
      </c>
      <c r="B30" t="s">
        <v>386</v>
      </c>
      <c r="C30" t="s">
        <v>25715</v>
      </c>
      <c r="D30">
        <v>46.207</v>
      </c>
      <c r="E30">
        <v>0.99</v>
      </c>
      <c r="F30">
        <v>40.971</v>
      </c>
      <c r="G30">
        <v>5.236</v>
      </c>
      <c r="H30">
        <v>56030</v>
      </c>
      <c r="I30">
        <v>49819</v>
      </c>
      <c r="J30">
        <v>6158</v>
      </c>
      <c r="K30">
        <v>1241669</v>
      </c>
    </row>
    <row r="31" spans="1:11">
      <c r="A31" t="s">
        <v>25690</v>
      </c>
      <c r="B31" t="s">
        <v>388</v>
      </c>
      <c r="C31" t="s">
        <v>25716</v>
      </c>
      <c r="D31">
        <v>45.339</v>
      </c>
      <c r="E31">
        <v>0.98</v>
      </c>
      <c r="F31">
        <v>39.9</v>
      </c>
      <c r="G31">
        <v>5.439</v>
      </c>
      <c r="H31">
        <v>55188</v>
      </c>
      <c r="I31">
        <v>48523</v>
      </c>
      <c r="J31">
        <v>6405</v>
      </c>
      <c r="K31">
        <v>1290192</v>
      </c>
    </row>
    <row r="32" spans="1:11">
      <c r="A32" t="s">
        <v>25690</v>
      </c>
      <c r="B32" t="s">
        <v>390</v>
      </c>
      <c r="C32" t="s">
        <v>25717</v>
      </c>
      <c r="D32">
        <v>45.339</v>
      </c>
      <c r="E32">
        <v>0.98</v>
      </c>
      <c r="F32">
        <v>39.701</v>
      </c>
      <c r="G32">
        <v>5.638</v>
      </c>
      <c r="H32">
        <v>54407</v>
      </c>
      <c r="I32">
        <v>47761</v>
      </c>
      <c r="J32">
        <v>6646</v>
      </c>
      <c r="K32">
        <v>1337953</v>
      </c>
    </row>
    <row r="33" spans="1:11">
      <c r="A33" t="s">
        <v>25690</v>
      </c>
      <c r="B33" t="s">
        <v>392</v>
      </c>
      <c r="C33" t="s">
        <v>25718</v>
      </c>
      <c r="D33">
        <v>45.339</v>
      </c>
      <c r="E33">
        <v>0.98</v>
      </c>
      <c r="F33">
        <v>39.502</v>
      </c>
      <c r="G33">
        <v>5.837</v>
      </c>
      <c r="H33">
        <v>54407</v>
      </c>
      <c r="I33">
        <v>47522</v>
      </c>
      <c r="J33">
        <v>6885</v>
      </c>
      <c r="K33">
        <v>1385475</v>
      </c>
    </row>
    <row r="34" spans="1:11">
      <c r="A34" t="s">
        <v>25690</v>
      </c>
      <c r="B34" t="s">
        <v>394</v>
      </c>
      <c r="C34" t="s">
        <v>25719</v>
      </c>
      <c r="D34">
        <v>44.484</v>
      </c>
      <c r="E34">
        <v>0.97</v>
      </c>
      <c r="F34">
        <v>38.452</v>
      </c>
      <c r="G34">
        <v>6.032</v>
      </c>
      <c r="H34">
        <v>53535</v>
      </c>
      <c r="I34">
        <v>46772</v>
      </c>
      <c r="J34">
        <v>7121</v>
      </c>
      <c r="K34">
        <v>1432247</v>
      </c>
    </row>
    <row r="35" spans="1:11">
      <c r="A35" t="s">
        <v>25690</v>
      </c>
      <c r="B35" t="s">
        <v>396</v>
      </c>
      <c r="C35" t="s">
        <v>25720</v>
      </c>
      <c r="D35">
        <v>43.924</v>
      </c>
      <c r="E35">
        <v>0.963</v>
      </c>
      <c r="F35">
        <v>37.701</v>
      </c>
      <c r="G35">
        <v>6.223</v>
      </c>
      <c r="H35">
        <v>53314</v>
      </c>
      <c r="I35">
        <v>45692</v>
      </c>
      <c r="J35">
        <v>7353</v>
      </c>
      <c r="K35">
        <v>1477939</v>
      </c>
    </row>
    <row r="36" spans="1:11">
      <c r="A36" t="s">
        <v>25690</v>
      </c>
      <c r="B36" t="s">
        <v>398</v>
      </c>
      <c r="C36" t="s">
        <v>25721</v>
      </c>
      <c r="D36">
        <v>42.819</v>
      </c>
      <c r="E36">
        <v>0.95</v>
      </c>
      <c r="F36">
        <v>36.41</v>
      </c>
      <c r="G36">
        <v>6.409</v>
      </c>
      <c r="H36">
        <v>52241</v>
      </c>
      <c r="I36">
        <v>44467</v>
      </c>
      <c r="J36">
        <v>7579</v>
      </c>
      <c r="K36">
        <v>1522406</v>
      </c>
    </row>
    <row r="37" spans="1:11">
      <c r="A37" t="s">
        <v>25690</v>
      </c>
      <c r="B37" t="s">
        <v>400</v>
      </c>
      <c r="C37" t="s">
        <v>25722</v>
      </c>
      <c r="D37">
        <v>42.013</v>
      </c>
      <c r="E37">
        <v>0.94</v>
      </c>
      <c r="F37">
        <v>35.424</v>
      </c>
      <c r="G37">
        <v>6.589</v>
      </c>
      <c r="H37">
        <v>51141</v>
      </c>
      <c r="I37">
        <v>43101</v>
      </c>
      <c r="J37">
        <v>7799</v>
      </c>
      <c r="K37">
        <v>1565507</v>
      </c>
    </row>
    <row r="38" spans="1:11">
      <c r="A38" t="s">
        <v>25690</v>
      </c>
      <c r="B38" t="s">
        <v>402</v>
      </c>
      <c r="C38" t="s">
        <v>25723</v>
      </c>
      <c r="D38">
        <v>42.013</v>
      </c>
      <c r="E38">
        <v>0.94</v>
      </c>
      <c r="F38">
        <v>35.247</v>
      </c>
      <c r="G38">
        <v>6.766</v>
      </c>
      <c r="H38">
        <v>50416</v>
      </c>
      <c r="I38">
        <v>42403</v>
      </c>
      <c r="J38">
        <v>8013</v>
      </c>
      <c r="K38">
        <v>1607910</v>
      </c>
    </row>
    <row r="39" spans="1:11">
      <c r="A39" t="s">
        <v>25690</v>
      </c>
      <c r="B39" t="s">
        <v>404</v>
      </c>
      <c r="C39" t="s">
        <v>25724</v>
      </c>
      <c r="D39">
        <v>42.013</v>
      </c>
      <c r="E39">
        <v>0.94</v>
      </c>
      <c r="F39">
        <v>35.071</v>
      </c>
      <c r="G39">
        <v>6.942</v>
      </c>
      <c r="H39">
        <v>50416</v>
      </c>
      <c r="I39">
        <v>42191</v>
      </c>
      <c r="J39">
        <v>8225</v>
      </c>
      <c r="K39">
        <v>1650101</v>
      </c>
    </row>
    <row r="40" spans="1:11">
      <c r="A40" t="s">
        <v>25690</v>
      </c>
      <c r="B40" t="s">
        <v>406</v>
      </c>
      <c r="C40" t="s">
        <v>25725</v>
      </c>
      <c r="D40">
        <v>44.769</v>
      </c>
      <c r="E40">
        <v>0.973</v>
      </c>
      <c r="F40">
        <v>37.645</v>
      </c>
      <c r="G40">
        <v>7.124</v>
      </c>
      <c r="H40">
        <v>51754</v>
      </c>
      <c r="I40">
        <v>43629</v>
      </c>
      <c r="J40">
        <v>8440</v>
      </c>
      <c r="K40">
        <v>1693730</v>
      </c>
    </row>
    <row r="41" spans="1:11">
      <c r="A41" t="s">
        <v>25690</v>
      </c>
      <c r="B41" t="s">
        <v>408</v>
      </c>
      <c r="C41" t="s">
        <v>25726</v>
      </c>
      <c r="D41">
        <v>51.655</v>
      </c>
      <c r="E41">
        <v>1.05</v>
      </c>
      <c r="F41">
        <v>44.325</v>
      </c>
      <c r="G41">
        <v>7.33</v>
      </c>
      <c r="H41">
        <v>57063</v>
      </c>
      <c r="I41">
        <v>49182</v>
      </c>
      <c r="J41">
        <v>8673</v>
      </c>
      <c r="K41">
        <v>1742912</v>
      </c>
    </row>
    <row r="42" spans="1:11">
      <c r="A42" t="s">
        <v>25690</v>
      </c>
      <c r="B42" t="s">
        <v>410</v>
      </c>
      <c r="C42" t="s">
        <v>25727</v>
      </c>
      <c r="D42">
        <v>61.57</v>
      </c>
      <c r="E42">
        <v>1.15</v>
      </c>
      <c r="F42">
        <v>53.994</v>
      </c>
      <c r="G42">
        <v>7.576</v>
      </c>
      <c r="H42">
        <v>67832</v>
      </c>
      <c r="I42">
        <v>58991</v>
      </c>
      <c r="J42">
        <v>8944</v>
      </c>
      <c r="K42">
        <v>1801903</v>
      </c>
    </row>
    <row r="43" spans="1:11">
      <c r="A43" t="s">
        <v>25690</v>
      </c>
      <c r="B43" t="s">
        <v>412</v>
      </c>
      <c r="C43" t="s">
        <v>25728</v>
      </c>
      <c r="D43">
        <v>68.302</v>
      </c>
      <c r="E43">
        <v>1.213</v>
      </c>
      <c r="F43">
        <v>60.439</v>
      </c>
      <c r="G43">
        <v>7.863</v>
      </c>
      <c r="H43">
        <v>78090</v>
      </c>
      <c r="I43">
        <v>68660</v>
      </c>
      <c r="J43">
        <v>9264</v>
      </c>
      <c r="K43">
        <v>1870563</v>
      </c>
    </row>
    <row r="44" spans="1:11">
      <c r="A44" t="s">
        <v>25690</v>
      </c>
      <c r="B44" t="s">
        <v>414</v>
      </c>
      <c r="C44" t="s">
        <v>25729</v>
      </c>
      <c r="D44">
        <v>72.312</v>
      </c>
      <c r="E44">
        <v>1.25</v>
      </c>
      <c r="F44">
        <v>64.137</v>
      </c>
      <c r="G44">
        <v>8.175</v>
      </c>
      <c r="H44">
        <v>84911</v>
      </c>
      <c r="I44">
        <v>74745</v>
      </c>
      <c r="J44">
        <v>9623</v>
      </c>
      <c r="K44">
        <v>1945308</v>
      </c>
    </row>
    <row r="45" spans="1:11">
      <c r="A45" t="s">
        <v>25690</v>
      </c>
      <c r="B45" t="s">
        <v>416</v>
      </c>
      <c r="C45" t="s">
        <v>25730</v>
      </c>
      <c r="D45">
        <v>73.42</v>
      </c>
      <c r="E45">
        <v>1.26</v>
      </c>
      <c r="F45">
        <v>64.921</v>
      </c>
      <c r="G45">
        <v>8.499</v>
      </c>
      <c r="H45">
        <v>87772</v>
      </c>
      <c r="I45">
        <v>77435</v>
      </c>
      <c r="J45">
        <v>10004</v>
      </c>
      <c r="K45">
        <v>2022743</v>
      </c>
    </row>
    <row r="46" spans="1:11">
      <c r="A46" t="s">
        <v>25690</v>
      </c>
      <c r="B46" t="s">
        <v>418</v>
      </c>
      <c r="C46" t="s">
        <v>25731</v>
      </c>
      <c r="D46">
        <v>74.532</v>
      </c>
      <c r="E46">
        <v>1.27</v>
      </c>
      <c r="F46">
        <v>65.706</v>
      </c>
      <c r="G46">
        <v>8.826</v>
      </c>
      <c r="H46">
        <v>88838</v>
      </c>
      <c r="I46">
        <v>78376</v>
      </c>
      <c r="J46">
        <v>10395</v>
      </c>
      <c r="K46">
        <v>2101119</v>
      </c>
    </row>
    <row r="47" spans="1:11">
      <c r="A47" t="s">
        <v>25690</v>
      </c>
      <c r="B47" t="s">
        <v>420</v>
      </c>
      <c r="C47" t="s">
        <v>25732</v>
      </c>
      <c r="D47">
        <v>77.516</v>
      </c>
      <c r="E47">
        <v>1.297</v>
      </c>
      <c r="F47">
        <v>68.354</v>
      </c>
      <c r="G47">
        <v>9.162</v>
      </c>
      <c r="H47">
        <v>90869</v>
      </c>
      <c r="I47">
        <v>80436</v>
      </c>
      <c r="J47">
        <v>10793</v>
      </c>
      <c r="K47">
        <v>2181555</v>
      </c>
    </row>
    <row r="48" spans="1:11">
      <c r="A48" t="s">
        <v>25690</v>
      </c>
      <c r="B48" t="s">
        <v>422</v>
      </c>
      <c r="C48" t="s">
        <v>25733</v>
      </c>
      <c r="D48">
        <v>81.27</v>
      </c>
      <c r="E48">
        <v>1.33</v>
      </c>
      <c r="F48">
        <v>71.757</v>
      </c>
      <c r="G48">
        <v>9.513</v>
      </c>
      <c r="H48">
        <v>95270</v>
      </c>
      <c r="I48">
        <v>84066</v>
      </c>
      <c r="J48">
        <v>11205</v>
      </c>
      <c r="K48">
        <v>2265621</v>
      </c>
    </row>
    <row r="49" spans="1:11">
      <c r="A49" t="s">
        <v>25690</v>
      </c>
      <c r="B49" t="s">
        <v>424</v>
      </c>
      <c r="C49" t="s">
        <v>25734</v>
      </c>
      <c r="D49">
        <v>82.399</v>
      </c>
      <c r="E49">
        <v>1.34</v>
      </c>
      <c r="F49">
        <v>72.524</v>
      </c>
      <c r="G49">
        <v>9.875</v>
      </c>
      <c r="H49">
        <v>98269</v>
      </c>
      <c r="I49">
        <v>86569</v>
      </c>
      <c r="J49">
        <v>11633</v>
      </c>
      <c r="K49">
        <v>2352190</v>
      </c>
    </row>
    <row r="50" spans="1:11">
      <c r="A50" t="s">
        <v>25690</v>
      </c>
      <c r="B50" t="s">
        <v>426</v>
      </c>
      <c r="C50" t="s">
        <v>25735</v>
      </c>
      <c r="D50">
        <v>83.152</v>
      </c>
      <c r="E50">
        <v>1.347</v>
      </c>
      <c r="F50">
        <v>72.913</v>
      </c>
      <c r="G50">
        <v>10.239</v>
      </c>
      <c r="H50">
        <v>98969</v>
      </c>
      <c r="I50">
        <v>87262</v>
      </c>
      <c r="J50">
        <v>12069</v>
      </c>
      <c r="K50">
        <v>2439452</v>
      </c>
    </row>
    <row r="51" spans="1:11">
      <c r="A51" t="s">
        <v>25690</v>
      </c>
      <c r="B51" t="s">
        <v>428</v>
      </c>
      <c r="C51" t="s">
        <v>25736</v>
      </c>
      <c r="D51">
        <v>89.165</v>
      </c>
      <c r="E51">
        <v>1.4</v>
      </c>
      <c r="F51">
        <v>78.546</v>
      </c>
      <c r="G51">
        <v>10.619</v>
      </c>
      <c r="H51">
        <v>102851</v>
      </c>
      <c r="I51">
        <v>90875</v>
      </c>
      <c r="J51">
        <v>12515</v>
      </c>
      <c r="K51">
        <v>2530327</v>
      </c>
    </row>
    <row r="52" spans="1:11">
      <c r="A52" t="s">
        <v>25690</v>
      </c>
      <c r="B52" t="s">
        <v>430</v>
      </c>
      <c r="C52" t="s">
        <v>25737</v>
      </c>
      <c r="D52">
        <v>97.88</v>
      </c>
      <c r="E52">
        <v>1.483</v>
      </c>
      <c r="F52">
        <v>86.847</v>
      </c>
      <c r="G52">
        <v>11.033</v>
      </c>
      <c r="H52">
        <v>113007</v>
      </c>
      <c r="I52">
        <v>99236</v>
      </c>
      <c r="J52">
        <v>12991</v>
      </c>
      <c r="K52">
        <v>2629563</v>
      </c>
    </row>
    <row r="53" spans="1:11">
      <c r="A53" t="s">
        <v>25690</v>
      </c>
      <c r="B53" t="s">
        <v>432</v>
      </c>
      <c r="C53" t="s">
        <v>25738</v>
      </c>
      <c r="D53">
        <v>99.497</v>
      </c>
      <c r="E53">
        <v>1.5</v>
      </c>
      <c r="F53">
        <v>88.025</v>
      </c>
      <c r="G53">
        <v>11.472</v>
      </c>
      <c r="H53">
        <v>118913</v>
      </c>
      <c r="I53">
        <v>104923</v>
      </c>
      <c r="J53">
        <v>13503</v>
      </c>
      <c r="K53">
        <v>2734486</v>
      </c>
    </row>
    <row r="54" spans="1:11">
      <c r="A54" t="s">
        <v>25690</v>
      </c>
      <c r="B54" t="s">
        <v>434</v>
      </c>
      <c r="C54" t="s">
        <v>25739</v>
      </c>
      <c r="D54">
        <v>98.534</v>
      </c>
      <c r="E54">
        <v>1.49</v>
      </c>
      <c r="F54">
        <v>86.625</v>
      </c>
      <c r="G54">
        <v>11.909</v>
      </c>
      <c r="H54">
        <v>119223</v>
      </c>
      <c r="I54">
        <v>104790</v>
      </c>
      <c r="J54">
        <v>14029</v>
      </c>
      <c r="K54">
        <v>2839276</v>
      </c>
    </row>
    <row r="55" spans="1:11">
      <c r="A55" t="s">
        <v>25690</v>
      </c>
      <c r="B55" t="s">
        <v>291</v>
      </c>
      <c r="C55" t="s">
        <v>25740</v>
      </c>
      <c r="D55">
        <v>100.755</v>
      </c>
      <c r="E55">
        <v>1.503</v>
      </c>
      <c r="F55">
        <v>88.407</v>
      </c>
      <c r="G55">
        <v>12.348</v>
      </c>
      <c r="H55">
        <v>118605</v>
      </c>
      <c r="I55">
        <v>105019</v>
      </c>
      <c r="J55">
        <v>14555</v>
      </c>
      <c r="K55">
        <v>2944295</v>
      </c>
    </row>
    <row r="56" spans="1:11">
      <c r="A56" t="s">
        <v>25690</v>
      </c>
      <c r="B56" t="s">
        <v>293</v>
      </c>
      <c r="C56" t="s">
        <v>25741</v>
      </c>
      <c r="D56">
        <v>114.86</v>
      </c>
      <c r="E56">
        <v>1.58</v>
      </c>
      <c r="F56">
        <v>102.035</v>
      </c>
      <c r="G56">
        <v>12.825</v>
      </c>
      <c r="H56">
        <v>128659</v>
      </c>
      <c r="I56">
        <v>114265</v>
      </c>
      <c r="J56">
        <v>15104</v>
      </c>
      <c r="K56">
        <v>3058560</v>
      </c>
    </row>
    <row r="57" spans="1:11">
      <c r="A57" t="s">
        <v>25690</v>
      </c>
      <c r="B57" t="s">
        <v>295</v>
      </c>
      <c r="C57" t="s">
        <v>25742</v>
      </c>
      <c r="D57">
        <v>135.73</v>
      </c>
      <c r="E57">
        <v>1.7</v>
      </c>
      <c r="F57">
        <v>122.342</v>
      </c>
      <c r="G57">
        <v>13.388</v>
      </c>
      <c r="H57">
        <v>150653</v>
      </c>
      <c r="I57">
        <v>134626</v>
      </c>
      <c r="J57">
        <v>15728</v>
      </c>
      <c r="K57">
        <v>3193186</v>
      </c>
    </row>
    <row r="58" spans="1:11">
      <c r="A58" t="s">
        <v>25690</v>
      </c>
      <c r="B58" t="s">
        <v>297</v>
      </c>
      <c r="C58" t="s">
        <v>25743</v>
      </c>
      <c r="D58">
        <v>144.8</v>
      </c>
      <c r="E58">
        <v>1.75</v>
      </c>
      <c r="F58">
        <v>130.778</v>
      </c>
      <c r="G58">
        <v>14.022</v>
      </c>
      <c r="H58">
        <v>169499</v>
      </c>
      <c r="I58">
        <v>151872</v>
      </c>
      <c r="J58">
        <v>16446</v>
      </c>
      <c r="K58">
        <v>3345058</v>
      </c>
    </row>
    <row r="59" spans="1:11">
      <c r="A59" t="s">
        <v>25690</v>
      </c>
      <c r="B59" t="s">
        <v>299</v>
      </c>
      <c r="C59" t="s">
        <v>25744</v>
      </c>
      <c r="D59">
        <v>143.58</v>
      </c>
      <c r="E59">
        <v>1.743</v>
      </c>
      <c r="F59">
        <v>128.907</v>
      </c>
      <c r="G59">
        <v>14.673</v>
      </c>
      <c r="H59">
        <v>173614</v>
      </c>
      <c r="I59">
        <v>155811</v>
      </c>
      <c r="J59">
        <v>17217</v>
      </c>
      <c r="K59">
        <v>3500869</v>
      </c>
    </row>
    <row r="60" spans="1:11">
      <c r="A60" t="s">
        <v>25690</v>
      </c>
      <c r="B60" t="s">
        <v>301</v>
      </c>
      <c r="C60" t="s">
        <v>25745</v>
      </c>
      <c r="D60">
        <v>139.33</v>
      </c>
      <c r="E60">
        <v>1.72</v>
      </c>
      <c r="F60">
        <v>124.023</v>
      </c>
      <c r="G60">
        <v>15.307</v>
      </c>
      <c r="H60">
        <v>170287</v>
      </c>
      <c r="I60">
        <v>151758</v>
      </c>
      <c r="J60">
        <v>17988</v>
      </c>
      <c r="K60">
        <v>3652627</v>
      </c>
    </row>
    <row r="61" spans="1:11">
      <c r="A61" t="s">
        <v>25690</v>
      </c>
      <c r="B61" t="s">
        <v>303</v>
      </c>
      <c r="C61" t="s">
        <v>25746</v>
      </c>
      <c r="D61">
        <v>133.347</v>
      </c>
      <c r="E61">
        <v>1.687</v>
      </c>
      <c r="F61">
        <v>117.435</v>
      </c>
      <c r="G61">
        <v>15.912</v>
      </c>
      <c r="H61">
        <v>163596</v>
      </c>
      <c r="I61">
        <v>144875</v>
      </c>
      <c r="J61">
        <v>18731</v>
      </c>
      <c r="K61">
        <v>3797502</v>
      </c>
    </row>
    <row r="62" spans="1:11">
      <c r="A62" t="s">
        <v>25690</v>
      </c>
      <c r="B62" t="s">
        <v>305</v>
      </c>
      <c r="C62" t="s">
        <v>25747</v>
      </c>
      <c r="D62">
        <v>127.453</v>
      </c>
      <c r="E62">
        <v>1.653</v>
      </c>
      <c r="F62">
        <v>110.968</v>
      </c>
      <c r="G62">
        <v>16.485</v>
      </c>
      <c r="H62">
        <v>156470</v>
      </c>
      <c r="I62">
        <v>137042</v>
      </c>
      <c r="J62">
        <v>19438</v>
      </c>
      <c r="K62">
        <v>3934544</v>
      </c>
    </row>
    <row r="63" spans="1:11">
      <c r="A63" t="s">
        <v>25690</v>
      </c>
      <c r="B63" t="s">
        <v>307</v>
      </c>
      <c r="C63" t="s">
        <v>25748</v>
      </c>
      <c r="D63">
        <v>121.66</v>
      </c>
      <c r="E63">
        <v>1.62</v>
      </c>
      <c r="F63">
        <v>104.635</v>
      </c>
      <c r="G63">
        <v>17.025</v>
      </c>
      <c r="H63">
        <v>149462</v>
      </c>
      <c r="I63">
        <v>129362</v>
      </c>
      <c r="J63">
        <v>20106</v>
      </c>
      <c r="K63">
        <v>4063906</v>
      </c>
    </row>
    <row r="64" spans="1:11">
      <c r="A64" t="s">
        <v>25690</v>
      </c>
      <c r="B64" t="s">
        <v>309</v>
      </c>
      <c r="C64" t="s">
        <v>25749</v>
      </c>
      <c r="D64">
        <v>115.977</v>
      </c>
      <c r="E64">
        <v>1.587</v>
      </c>
      <c r="F64">
        <v>98.443</v>
      </c>
      <c r="G64">
        <v>17.534</v>
      </c>
      <c r="H64">
        <v>142575</v>
      </c>
      <c r="I64">
        <v>121847</v>
      </c>
      <c r="J64">
        <v>20735</v>
      </c>
      <c r="K64">
        <v>4185753</v>
      </c>
    </row>
    <row r="65" spans="1:11">
      <c r="A65" t="s">
        <v>25690</v>
      </c>
      <c r="B65" t="s">
        <v>311</v>
      </c>
      <c r="C65" t="s">
        <v>25750</v>
      </c>
      <c r="D65">
        <v>110.387</v>
      </c>
      <c r="E65">
        <v>1.553</v>
      </c>
      <c r="F65">
        <v>92.375</v>
      </c>
      <c r="G65">
        <v>18.012</v>
      </c>
      <c r="H65">
        <v>135810</v>
      </c>
      <c r="I65">
        <v>114491</v>
      </c>
      <c r="J65">
        <v>21328</v>
      </c>
      <c r="K65">
        <v>4300244</v>
      </c>
    </row>
    <row r="66" spans="1:11">
      <c r="A66" t="s">
        <v>25690</v>
      </c>
      <c r="B66" t="s">
        <v>313</v>
      </c>
      <c r="C66" t="s">
        <v>25751</v>
      </c>
      <c r="D66">
        <v>106.54</v>
      </c>
      <c r="E66">
        <v>1.53</v>
      </c>
      <c r="F66">
        <v>88.076</v>
      </c>
      <c r="G66">
        <v>18.464</v>
      </c>
      <c r="H66">
        <v>130643</v>
      </c>
      <c r="I66">
        <v>108270</v>
      </c>
      <c r="J66">
        <v>21886</v>
      </c>
      <c r="K66">
        <v>4408514</v>
      </c>
    </row>
    <row r="67" spans="1:11">
      <c r="A67" t="s">
        <v>25690</v>
      </c>
      <c r="B67" t="s">
        <v>315</v>
      </c>
      <c r="C67" t="s">
        <v>25752</v>
      </c>
      <c r="D67">
        <v>102.012</v>
      </c>
      <c r="E67">
        <v>1.507</v>
      </c>
      <c r="F67">
        <v>83.119</v>
      </c>
      <c r="G67">
        <v>18.893</v>
      </c>
      <c r="H67">
        <v>125024</v>
      </c>
      <c r="I67">
        <v>102717</v>
      </c>
      <c r="J67">
        <v>22415</v>
      </c>
      <c r="K67">
        <v>4511231</v>
      </c>
    </row>
    <row r="68" spans="1:11">
      <c r="A68" t="s">
        <v>25690</v>
      </c>
      <c r="B68" t="s">
        <v>317</v>
      </c>
      <c r="C68" t="s">
        <v>25753</v>
      </c>
      <c r="D68">
        <v>98.534</v>
      </c>
      <c r="E68">
        <v>1.49</v>
      </c>
      <c r="F68">
        <v>79.234</v>
      </c>
      <c r="G68">
        <v>19.3</v>
      </c>
      <c r="H68">
        <v>119294</v>
      </c>
      <c r="I68">
        <v>97411</v>
      </c>
      <c r="J68">
        <v>22916</v>
      </c>
      <c r="K68">
        <v>4608642</v>
      </c>
    </row>
    <row r="69" spans="1:11">
      <c r="A69" t="s">
        <v>25690</v>
      </c>
      <c r="B69" t="s">
        <v>319</v>
      </c>
      <c r="C69" t="s">
        <v>25754</v>
      </c>
      <c r="D69">
        <v>97.553</v>
      </c>
      <c r="E69">
        <v>1.48</v>
      </c>
      <c r="F69">
        <v>77.859</v>
      </c>
      <c r="G69">
        <v>19.694</v>
      </c>
      <c r="H69">
        <v>117358</v>
      </c>
      <c r="I69">
        <v>94256</v>
      </c>
      <c r="J69">
        <v>23397</v>
      </c>
      <c r="K69">
        <v>4702898</v>
      </c>
    </row>
    <row r="70" spans="1:11">
      <c r="A70" t="s">
        <v>25690</v>
      </c>
      <c r="B70" t="s">
        <v>321</v>
      </c>
      <c r="C70" t="s">
        <v>25755</v>
      </c>
      <c r="D70">
        <v>95.544</v>
      </c>
      <c r="E70">
        <v>1.46</v>
      </c>
      <c r="F70">
        <v>75.466</v>
      </c>
      <c r="G70">
        <v>20.078</v>
      </c>
      <c r="H70">
        <v>115743</v>
      </c>
      <c r="I70">
        <v>91995</v>
      </c>
      <c r="J70">
        <v>23863</v>
      </c>
      <c r="K70">
        <v>4794893</v>
      </c>
    </row>
    <row r="71" spans="1:11">
      <c r="A71" t="s">
        <v>25690</v>
      </c>
      <c r="B71" t="s">
        <v>323</v>
      </c>
      <c r="C71" t="s">
        <v>25756</v>
      </c>
      <c r="D71">
        <v>94.519</v>
      </c>
      <c r="E71">
        <v>1.45</v>
      </c>
      <c r="F71">
        <v>74.066</v>
      </c>
      <c r="G71">
        <v>20.453</v>
      </c>
      <c r="H71">
        <v>114222</v>
      </c>
      <c r="I71">
        <v>89719</v>
      </c>
      <c r="J71">
        <v>24319</v>
      </c>
      <c r="K71">
        <v>4884612</v>
      </c>
    </row>
    <row r="72" spans="1:11">
      <c r="A72" t="s">
        <v>25690</v>
      </c>
      <c r="B72" t="s">
        <v>325</v>
      </c>
      <c r="C72" t="s">
        <v>25757</v>
      </c>
      <c r="D72">
        <v>92.433</v>
      </c>
      <c r="E72">
        <v>1.43</v>
      </c>
      <c r="F72">
        <v>71.615</v>
      </c>
      <c r="G72">
        <v>20.818</v>
      </c>
      <c r="H72">
        <v>112674</v>
      </c>
      <c r="I72">
        <v>87408</v>
      </c>
      <c r="J72">
        <v>24763</v>
      </c>
      <c r="K72">
        <v>4972020</v>
      </c>
    </row>
    <row r="73" spans="1:11">
      <c r="A73" t="s">
        <v>25690</v>
      </c>
      <c r="B73" t="s">
        <v>327</v>
      </c>
      <c r="C73" t="s">
        <v>25758</v>
      </c>
      <c r="D73">
        <v>91.011</v>
      </c>
      <c r="E73">
        <v>1.417</v>
      </c>
      <c r="F73">
        <v>69.838</v>
      </c>
      <c r="G73">
        <v>21.173</v>
      </c>
      <c r="H73">
        <v>110198</v>
      </c>
      <c r="I73">
        <v>84872</v>
      </c>
      <c r="J73">
        <v>25195</v>
      </c>
      <c r="K73">
        <v>5056892</v>
      </c>
    </row>
    <row r="74" spans="1:11">
      <c r="A74" t="s">
        <v>25690</v>
      </c>
      <c r="B74" t="s">
        <v>329</v>
      </c>
      <c r="C74" t="s">
        <v>25759</v>
      </c>
      <c r="D74">
        <v>89.165</v>
      </c>
      <c r="E74">
        <v>1.4</v>
      </c>
      <c r="F74">
        <v>67.648</v>
      </c>
      <c r="G74">
        <v>21.517</v>
      </c>
      <c r="H74">
        <v>107959</v>
      </c>
      <c r="I74">
        <v>82492</v>
      </c>
      <c r="J74">
        <v>25614</v>
      </c>
      <c r="K74">
        <v>5139384</v>
      </c>
    </row>
    <row r="75" spans="1:11">
      <c r="A75" t="s">
        <v>25690</v>
      </c>
      <c r="B75" t="s">
        <v>331</v>
      </c>
      <c r="C75" t="s">
        <v>25760</v>
      </c>
      <c r="D75">
        <v>86.914</v>
      </c>
      <c r="E75">
        <v>1.38</v>
      </c>
      <c r="F75">
        <v>65.064</v>
      </c>
      <c r="G75">
        <v>21.85</v>
      </c>
      <c r="H75">
        <v>105783</v>
      </c>
      <c r="I75">
        <v>79627</v>
      </c>
      <c r="J75">
        <v>26020</v>
      </c>
      <c r="K75">
        <v>5219011</v>
      </c>
    </row>
    <row r="76" spans="1:11">
      <c r="A76" t="s">
        <v>25690</v>
      </c>
      <c r="B76" t="s">
        <v>333</v>
      </c>
      <c r="C76" t="s">
        <v>25761</v>
      </c>
      <c r="D76">
        <v>85.41</v>
      </c>
      <c r="E76">
        <v>1.367</v>
      </c>
      <c r="F76">
        <v>63.239</v>
      </c>
      <c r="G76">
        <v>22.171</v>
      </c>
      <c r="H76">
        <v>103530</v>
      </c>
      <c r="I76">
        <v>76982</v>
      </c>
      <c r="J76">
        <v>26413</v>
      </c>
      <c r="K76">
        <v>5295993</v>
      </c>
    </row>
    <row r="77" spans="1:11">
      <c r="A77" t="s">
        <v>25690</v>
      </c>
      <c r="B77" t="s">
        <v>335</v>
      </c>
      <c r="C77" t="s">
        <v>25762</v>
      </c>
      <c r="D77">
        <v>83.904</v>
      </c>
      <c r="E77">
        <v>1.353</v>
      </c>
      <c r="F77">
        <v>61.42</v>
      </c>
      <c r="G77">
        <v>22.484</v>
      </c>
      <c r="H77">
        <v>101588</v>
      </c>
      <c r="I77">
        <v>74795</v>
      </c>
      <c r="J77">
        <v>26793</v>
      </c>
      <c r="K77">
        <v>5370788</v>
      </c>
    </row>
    <row r="78" spans="1:11">
      <c r="A78" t="s">
        <v>25763</v>
      </c>
      <c r="B78" t="s">
        <v>338</v>
      </c>
      <c r="C78" t="s">
        <v>25764</v>
      </c>
      <c r="D78">
        <v>82.399</v>
      </c>
      <c r="E78">
        <v>1.34</v>
      </c>
      <c r="F78">
        <v>59.612</v>
      </c>
      <c r="G78">
        <v>22.787</v>
      </c>
      <c r="H78">
        <v>99647</v>
      </c>
      <c r="I78">
        <v>72619</v>
      </c>
      <c r="J78">
        <v>27163</v>
      </c>
      <c r="K78">
        <v>5443407</v>
      </c>
    </row>
    <row r="79" spans="1:11">
      <c r="A79" t="s">
        <v>25763</v>
      </c>
      <c r="B79" t="s">
        <v>340</v>
      </c>
      <c r="C79" t="s">
        <v>25765</v>
      </c>
      <c r="D79">
        <v>80.894</v>
      </c>
      <c r="E79">
        <v>1.327</v>
      </c>
      <c r="F79">
        <v>57.812</v>
      </c>
      <c r="G79">
        <v>23.082</v>
      </c>
      <c r="H79">
        <v>97705</v>
      </c>
      <c r="I79">
        <v>70455</v>
      </c>
      <c r="J79">
        <v>27521</v>
      </c>
      <c r="K79">
        <v>5513862</v>
      </c>
    </row>
    <row r="80" spans="1:11">
      <c r="A80" t="s">
        <v>25763</v>
      </c>
      <c r="B80" t="s">
        <v>342</v>
      </c>
      <c r="C80" t="s">
        <v>25766</v>
      </c>
      <c r="D80">
        <v>79.391</v>
      </c>
      <c r="E80">
        <v>1.313</v>
      </c>
      <c r="F80">
        <v>56.024</v>
      </c>
      <c r="G80">
        <v>23.367</v>
      </c>
      <c r="H80">
        <v>96170</v>
      </c>
      <c r="I80">
        <v>68302</v>
      </c>
      <c r="J80">
        <v>27869</v>
      </c>
      <c r="K80">
        <v>5582164</v>
      </c>
    </row>
    <row r="81" spans="1:11">
      <c r="A81" t="s">
        <v>25763</v>
      </c>
      <c r="B81" t="s">
        <v>344</v>
      </c>
      <c r="C81" t="s">
        <v>25767</v>
      </c>
      <c r="D81">
        <v>77.89</v>
      </c>
      <c r="E81">
        <v>1.3</v>
      </c>
      <c r="F81">
        <v>54.247</v>
      </c>
      <c r="G81">
        <v>23.643</v>
      </c>
      <c r="H81">
        <v>94233</v>
      </c>
      <c r="I81">
        <v>66163</v>
      </c>
      <c r="J81">
        <v>28206</v>
      </c>
      <c r="K81">
        <v>5648327</v>
      </c>
    </row>
    <row r="82" spans="1:11">
      <c r="A82" t="s">
        <v>25763</v>
      </c>
      <c r="B82" t="s">
        <v>346</v>
      </c>
      <c r="C82" t="s">
        <v>25768</v>
      </c>
      <c r="D82">
        <v>76.767</v>
      </c>
      <c r="E82">
        <v>1.29</v>
      </c>
      <c r="F82">
        <v>52.855</v>
      </c>
      <c r="G82">
        <v>23.912</v>
      </c>
      <c r="H82">
        <v>93131</v>
      </c>
      <c r="I82">
        <v>64261</v>
      </c>
      <c r="J82">
        <v>28533</v>
      </c>
      <c r="K82">
        <v>5712588</v>
      </c>
    </row>
    <row r="83" spans="1:11">
      <c r="A83" t="s">
        <v>25763</v>
      </c>
      <c r="B83" t="s">
        <v>348</v>
      </c>
      <c r="C83" t="s">
        <v>25769</v>
      </c>
      <c r="D83">
        <v>76.767</v>
      </c>
      <c r="E83">
        <v>1.29</v>
      </c>
      <c r="F83">
        <v>52.591</v>
      </c>
      <c r="G83">
        <v>24.176</v>
      </c>
      <c r="H83">
        <v>92120</v>
      </c>
      <c r="I83">
        <v>63268</v>
      </c>
      <c r="J83">
        <v>28853</v>
      </c>
      <c r="K83">
        <v>5775856</v>
      </c>
    </row>
    <row r="84" spans="1:11">
      <c r="A84" t="s">
        <v>25763</v>
      </c>
      <c r="B84" t="s">
        <v>350</v>
      </c>
      <c r="C84" t="s">
        <v>25770</v>
      </c>
      <c r="D84">
        <v>75.648</v>
      </c>
      <c r="E84">
        <v>1.28</v>
      </c>
      <c r="F84">
        <v>51.212</v>
      </c>
      <c r="G84">
        <v>24.436</v>
      </c>
      <c r="H84">
        <v>91113</v>
      </c>
      <c r="I84">
        <v>62282</v>
      </c>
      <c r="J84">
        <v>29167</v>
      </c>
      <c r="K84">
        <v>5838138</v>
      </c>
    </row>
    <row r="85" spans="1:11">
      <c r="A85" t="s">
        <v>25763</v>
      </c>
      <c r="B85" t="s">
        <v>352</v>
      </c>
      <c r="C85" t="s">
        <v>25771</v>
      </c>
      <c r="D85">
        <v>74.904</v>
      </c>
      <c r="E85">
        <v>1.273</v>
      </c>
      <c r="F85">
        <v>50.214</v>
      </c>
      <c r="G85">
        <v>24.69</v>
      </c>
      <c r="H85">
        <v>90465</v>
      </c>
      <c r="I85">
        <v>60855</v>
      </c>
      <c r="J85">
        <v>29476</v>
      </c>
      <c r="K85">
        <v>5898993</v>
      </c>
    </row>
    <row r="86" spans="1:11">
      <c r="A86" t="s">
        <v>25763</v>
      </c>
      <c r="B86" t="s">
        <v>354</v>
      </c>
      <c r="C86" t="s">
        <v>25772</v>
      </c>
      <c r="D86">
        <v>74.532</v>
      </c>
      <c r="E86">
        <v>1.27</v>
      </c>
      <c r="F86">
        <v>49.592</v>
      </c>
      <c r="G86">
        <v>24.94</v>
      </c>
      <c r="H86">
        <v>89818</v>
      </c>
      <c r="I86">
        <v>59883</v>
      </c>
      <c r="J86">
        <v>29778</v>
      </c>
      <c r="K86">
        <v>5958876</v>
      </c>
    </row>
    <row r="87" spans="1:11">
      <c r="A87" t="s">
        <v>25763</v>
      </c>
      <c r="B87" t="s">
        <v>356</v>
      </c>
      <c r="C87" t="s">
        <v>25773</v>
      </c>
      <c r="D87">
        <v>73.42</v>
      </c>
      <c r="E87">
        <v>1.26</v>
      </c>
      <c r="F87">
        <v>48.234</v>
      </c>
      <c r="G87">
        <v>25.186</v>
      </c>
      <c r="H87">
        <v>88838</v>
      </c>
      <c r="I87">
        <v>58696</v>
      </c>
      <c r="J87">
        <v>30076</v>
      </c>
      <c r="K87">
        <v>6017572</v>
      </c>
    </row>
    <row r="88" spans="1:11">
      <c r="A88" t="s">
        <v>25763</v>
      </c>
      <c r="B88" t="s">
        <v>358</v>
      </c>
      <c r="C88" t="s">
        <v>25774</v>
      </c>
      <c r="D88">
        <v>73.42</v>
      </c>
      <c r="E88">
        <v>1.26</v>
      </c>
      <c r="F88">
        <v>47.993</v>
      </c>
      <c r="G88">
        <v>25.427</v>
      </c>
      <c r="H88">
        <v>88104</v>
      </c>
      <c r="I88">
        <v>57737</v>
      </c>
      <c r="J88">
        <v>30367</v>
      </c>
      <c r="K88">
        <v>6075309</v>
      </c>
    </row>
    <row r="89" spans="1:11">
      <c r="A89" t="s">
        <v>25763</v>
      </c>
      <c r="B89" t="s">
        <v>360</v>
      </c>
      <c r="C89" t="s">
        <v>25775</v>
      </c>
      <c r="D89">
        <v>73.42</v>
      </c>
      <c r="E89">
        <v>1.26</v>
      </c>
      <c r="F89">
        <v>47.753</v>
      </c>
      <c r="G89">
        <v>25.667</v>
      </c>
      <c r="H89">
        <v>88104</v>
      </c>
      <c r="I89">
        <v>57448</v>
      </c>
      <c r="J89">
        <v>30656</v>
      </c>
      <c r="K89">
        <v>6132757</v>
      </c>
    </row>
    <row r="90" spans="1:11">
      <c r="A90" t="s">
        <v>25763</v>
      </c>
      <c r="B90" t="s">
        <v>362</v>
      </c>
      <c r="C90" t="s">
        <v>25776</v>
      </c>
      <c r="D90">
        <v>73.42</v>
      </c>
      <c r="E90">
        <v>1.26</v>
      </c>
      <c r="F90">
        <v>47.515</v>
      </c>
      <c r="G90">
        <v>25.905</v>
      </c>
      <c r="H90">
        <v>88104</v>
      </c>
      <c r="I90">
        <v>57161</v>
      </c>
      <c r="J90">
        <v>30943</v>
      </c>
      <c r="K90">
        <v>6189918</v>
      </c>
    </row>
    <row r="91" spans="1:11">
      <c r="A91" t="s">
        <v>25763</v>
      </c>
      <c r="B91" t="s">
        <v>364</v>
      </c>
      <c r="C91" t="s">
        <v>25777</v>
      </c>
      <c r="D91">
        <v>73.051</v>
      </c>
      <c r="E91">
        <v>1.257</v>
      </c>
      <c r="F91">
        <v>46.909</v>
      </c>
      <c r="G91">
        <v>26.142</v>
      </c>
      <c r="H91">
        <v>88082</v>
      </c>
      <c r="I91">
        <v>56654</v>
      </c>
      <c r="J91">
        <v>31229</v>
      </c>
      <c r="K91">
        <v>6246572</v>
      </c>
    </row>
    <row r="92" spans="1:11">
      <c r="A92" t="s">
        <v>25763</v>
      </c>
      <c r="B92" t="s">
        <v>366</v>
      </c>
      <c r="C92" t="s">
        <v>25778</v>
      </c>
      <c r="D92">
        <v>73.42</v>
      </c>
      <c r="E92">
        <v>1.26</v>
      </c>
      <c r="F92">
        <v>47.042</v>
      </c>
      <c r="G92">
        <v>26.378</v>
      </c>
      <c r="H92">
        <v>87727</v>
      </c>
      <c r="I92">
        <v>56371</v>
      </c>
      <c r="J92">
        <v>31512</v>
      </c>
      <c r="K92">
        <v>6302943</v>
      </c>
    </row>
    <row r="93" spans="1:11">
      <c r="A93" t="s">
        <v>25763</v>
      </c>
      <c r="B93" t="s">
        <v>368</v>
      </c>
      <c r="C93" t="s">
        <v>25779</v>
      </c>
      <c r="D93">
        <v>73.42</v>
      </c>
      <c r="E93">
        <v>1.26</v>
      </c>
      <c r="F93">
        <v>46.807</v>
      </c>
      <c r="G93">
        <v>26.613</v>
      </c>
      <c r="H93">
        <v>88104</v>
      </c>
      <c r="I93">
        <v>56310</v>
      </c>
      <c r="J93">
        <v>31794</v>
      </c>
      <c r="K93">
        <v>6359253</v>
      </c>
    </row>
    <row r="94" spans="1:11">
      <c r="A94" t="s">
        <v>25763</v>
      </c>
      <c r="B94" t="s">
        <v>370</v>
      </c>
      <c r="C94" t="s">
        <v>25780</v>
      </c>
      <c r="D94">
        <v>74.904</v>
      </c>
      <c r="E94">
        <v>1.273</v>
      </c>
      <c r="F94">
        <v>48.053</v>
      </c>
      <c r="G94">
        <v>26.851</v>
      </c>
      <c r="H94">
        <v>89261</v>
      </c>
      <c r="I94">
        <v>56916</v>
      </c>
      <c r="J94">
        <v>32078</v>
      </c>
      <c r="K94">
        <v>6416169</v>
      </c>
    </row>
    <row r="95" spans="1:11">
      <c r="A95" t="s">
        <v>25763</v>
      </c>
      <c r="B95" t="s">
        <v>372</v>
      </c>
      <c r="C95" t="s">
        <v>25781</v>
      </c>
      <c r="D95">
        <v>76.394</v>
      </c>
      <c r="E95">
        <v>1.287</v>
      </c>
      <c r="F95">
        <v>49.299</v>
      </c>
      <c r="G95">
        <v>27.095</v>
      </c>
      <c r="H95">
        <v>90778</v>
      </c>
      <c r="I95">
        <v>58412</v>
      </c>
      <c r="J95">
        <v>32367</v>
      </c>
      <c r="K95">
        <v>6474581</v>
      </c>
    </row>
    <row r="96" spans="1:11">
      <c r="A96" t="s">
        <v>25763</v>
      </c>
      <c r="B96" t="s">
        <v>374</v>
      </c>
      <c r="C96" t="s">
        <v>25782</v>
      </c>
      <c r="D96">
        <v>79.015</v>
      </c>
      <c r="E96">
        <v>1.31</v>
      </c>
      <c r="F96">
        <v>51.667</v>
      </c>
      <c r="G96">
        <v>27.348</v>
      </c>
      <c r="H96">
        <v>92907</v>
      </c>
      <c r="I96">
        <v>60580</v>
      </c>
      <c r="J96">
        <v>32665</v>
      </c>
      <c r="K96">
        <v>6535161</v>
      </c>
    </row>
    <row r="97" spans="1:11">
      <c r="A97" t="s">
        <v>25763</v>
      </c>
      <c r="B97" t="s">
        <v>376</v>
      </c>
      <c r="C97" t="s">
        <v>25783</v>
      </c>
      <c r="D97">
        <v>84.281</v>
      </c>
      <c r="E97">
        <v>1.357</v>
      </c>
      <c r="F97">
        <v>56.662</v>
      </c>
      <c r="G97">
        <v>27.619</v>
      </c>
      <c r="H97">
        <v>97841</v>
      </c>
      <c r="I97">
        <v>64998</v>
      </c>
      <c r="J97">
        <v>32980</v>
      </c>
      <c r="K97">
        <v>6600159</v>
      </c>
    </row>
    <row r="98" spans="1:11">
      <c r="A98" t="s">
        <v>25763</v>
      </c>
      <c r="B98" t="s">
        <v>378</v>
      </c>
      <c r="C98" t="s">
        <v>25784</v>
      </c>
      <c r="D98">
        <v>92.778</v>
      </c>
      <c r="E98">
        <v>1.433</v>
      </c>
      <c r="F98">
        <v>64.854</v>
      </c>
      <c r="G98">
        <v>27.924</v>
      </c>
      <c r="H98">
        <v>106089</v>
      </c>
      <c r="I98">
        <v>72910</v>
      </c>
      <c r="J98">
        <v>33326</v>
      </c>
      <c r="K98">
        <v>6673069</v>
      </c>
    </row>
    <row r="99" spans="1:11">
      <c r="A99" t="s">
        <v>25763</v>
      </c>
      <c r="B99" t="s">
        <v>380</v>
      </c>
      <c r="C99" t="s">
        <v>25785</v>
      </c>
      <c r="D99">
        <v>99.497</v>
      </c>
      <c r="E99">
        <v>1.5</v>
      </c>
      <c r="F99">
        <v>71.232</v>
      </c>
      <c r="G99">
        <v>28.265</v>
      </c>
      <c r="H99">
        <v>115427</v>
      </c>
      <c r="I99">
        <v>81652</v>
      </c>
      <c r="J99">
        <v>33713</v>
      </c>
      <c r="K99">
        <v>6754721</v>
      </c>
    </row>
    <row r="100" spans="1:11">
      <c r="A100" t="s">
        <v>25763</v>
      </c>
      <c r="B100" t="s">
        <v>382</v>
      </c>
      <c r="C100" t="s">
        <v>25786</v>
      </c>
      <c r="D100">
        <v>109.287</v>
      </c>
      <c r="E100">
        <v>1.547</v>
      </c>
      <c r="F100">
        <v>80.642</v>
      </c>
      <c r="G100">
        <v>28.645</v>
      </c>
      <c r="H100">
        <v>126548</v>
      </c>
      <c r="I100">
        <v>91124</v>
      </c>
      <c r="J100">
        <v>34146</v>
      </c>
      <c r="K100">
        <v>6845845</v>
      </c>
    </row>
    <row r="101" spans="1:11">
      <c r="A101" t="s">
        <v>25763</v>
      </c>
      <c r="B101" t="s">
        <v>384</v>
      </c>
      <c r="C101" t="s">
        <v>25787</v>
      </c>
      <c r="D101">
        <v>114.29</v>
      </c>
      <c r="E101">
        <v>1.577</v>
      </c>
      <c r="F101">
        <v>85.229</v>
      </c>
      <c r="G101">
        <v>29.061</v>
      </c>
      <c r="H101">
        <v>134971</v>
      </c>
      <c r="I101">
        <v>99522</v>
      </c>
      <c r="J101">
        <v>34624</v>
      </c>
      <c r="K101">
        <v>6945367</v>
      </c>
    </row>
    <row r="102" spans="1:11">
      <c r="A102" t="s">
        <v>25763</v>
      </c>
      <c r="B102" t="s">
        <v>386</v>
      </c>
      <c r="C102" t="s">
        <v>25788</v>
      </c>
      <c r="D102">
        <v>118.24</v>
      </c>
      <c r="E102">
        <v>1.6</v>
      </c>
      <c r="F102">
        <v>88.743</v>
      </c>
      <c r="G102">
        <v>29.497</v>
      </c>
      <c r="H102">
        <v>139005</v>
      </c>
      <c r="I102">
        <v>104383</v>
      </c>
      <c r="J102">
        <v>35135</v>
      </c>
      <c r="K102">
        <v>7049750</v>
      </c>
    </row>
    <row r="103" spans="1:11">
      <c r="A103" t="s">
        <v>25763</v>
      </c>
      <c r="B103" t="s">
        <v>388</v>
      </c>
      <c r="C103" t="s">
        <v>25789</v>
      </c>
      <c r="D103">
        <v>119.95</v>
      </c>
      <c r="E103">
        <v>1.61</v>
      </c>
      <c r="F103">
        <v>90.005</v>
      </c>
      <c r="G103">
        <v>29.945</v>
      </c>
      <c r="H103">
        <v>142401</v>
      </c>
      <c r="I103">
        <v>107249</v>
      </c>
      <c r="J103">
        <v>35665</v>
      </c>
      <c r="K103">
        <v>7156999</v>
      </c>
    </row>
    <row r="104" spans="1:11">
      <c r="A104" t="s">
        <v>25763</v>
      </c>
      <c r="B104" t="s">
        <v>390</v>
      </c>
      <c r="C104" t="s">
        <v>25790</v>
      </c>
      <c r="D104">
        <v>121.852</v>
      </c>
      <c r="E104">
        <v>1.621</v>
      </c>
      <c r="F104">
        <v>91.452</v>
      </c>
      <c r="G104">
        <v>30.4</v>
      </c>
      <c r="H104">
        <v>144681</v>
      </c>
      <c r="I104">
        <v>108874</v>
      </c>
      <c r="J104">
        <v>36207</v>
      </c>
      <c r="K104">
        <v>7265873</v>
      </c>
    </row>
    <row r="105" spans="1:11">
      <c r="A105" t="s">
        <v>25763</v>
      </c>
      <c r="B105" t="s">
        <v>392</v>
      </c>
      <c r="C105" t="s">
        <v>25791</v>
      </c>
      <c r="D105">
        <v>122.813</v>
      </c>
      <c r="E105">
        <v>1.627</v>
      </c>
      <c r="F105">
        <v>91.953</v>
      </c>
      <c r="G105">
        <v>30.86</v>
      </c>
      <c r="H105">
        <v>146799</v>
      </c>
      <c r="I105">
        <v>110043</v>
      </c>
      <c r="J105">
        <v>36756</v>
      </c>
      <c r="K105">
        <v>7375916</v>
      </c>
    </row>
    <row r="106" spans="1:11">
      <c r="A106" t="s">
        <v>25763</v>
      </c>
      <c r="B106" t="s">
        <v>394</v>
      </c>
      <c r="C106" t="s">
        <v>25792</v>
      </c>
      <c r="D106">
        <v>125.71</v>
      </c>
      <c r="E106">
        <v>1.643</v>
      </c>
      <c r="F106">
        <v>94.383</v>
      </c>
      <c r="G106">
        <v>31.327</v>
      </c>
      <c r="H106">
        <v>148417</v>
      </c>
      <c r="I106">
        <v>111802</v>
      </c>
      <c r="J106">
        <v>37312</v>
      </c>
      <c r="K106">
        <v>7487718</v>
      </c>
    </row>
    <row r="107" spans="1:11">
      <c r="A107" t="s">
        <v>25763</v>
      </c>
      <c r="B107" t="s">
        <v>396</v>
      </c>
      <c r="C107" t="s">
        <v>25793</v>
      </c>
      <c r="D107">
        <v>129.8</v>
      </c>
      <c r="E107">
        <v>1.667</v>
      </c>
      <c r="F107">
        <v>97.991</v>
      </c>
      <c r="G107">
        <v>31.809</v>
      </c>
      <c r="H107">
        <v>152981</v>
      </c>
      <c r="I107">
        <v>115425</v>
      </c>
      <c r="J107">
        <v>37881</v>
      </c>
      <c r="K107">
        <v>7603143</v>
      </c>
    </row>
    <row r="108" spans="1:11">
      <c r="A108" t="s">
        <v>25763</v>
      </c>
      <c r="B108" t="s">
        <v>398</v>
      </c>
      <c r="C108" t="s">
        <v>25794</v>
      </c>
      <c r="D108">
        <v>133.94</v>
      </c>
      <c r="E108">
        <v>1.69</v>
      </c>
      <c r="F108">
        <v>101.631</v>
      </c>
      <c r="G108">
        <v>32.309</v>
      </c>
      <c r="H108">
        <v>158987</v>
      </c>
      <c r="I108">
        <v>119773</v>
      </c>
      <c r="J108">
        <v>38471</v>
      </c>
      <c r="K108">
        <v>7722916</v>
      </c>
    </row>
    <row r="109" spans="1:11">
      <c r="A109" t="s">
        <v>25763</v>
      </c>
      <c r="B109" t="s">
        <v>400</v>
      </c>
      <c r="C109" t="s">
        <v>25795</v>
      </c>
      <c r="D109">
        <v>139.933</v>
      </c>
      <c r="E109">
        <v>1.723</v>
      </c>
      <c r="F109">
        <v>107.101</v>
      </c>
      <c r="G109">
        <v>32.832</v>
      </c>
      <c r="H109">
        <v>164314</v>
      </c>
      <c r="I109">
        <v>125239</v>
      </c>
      <c r="J109">
        <v>39085</v>
      </c>
      <c r="K109">
        <v>7848155</v>
      </c>
    </row>
    <row r="110" spans="1:11">
      <c r="A110" t="s">
        <v>25763</v>
      </c>
      <c r="B110" t="s">
        <v>402</v>
      </c>
      <c r="C110" t="s">
        <v>25796</v>
      </c>
      <c r="D110">
        <v>147.26</v>
      </c>
      <c r="E110">
        <v>1.763</v>
      </c>
      <c r="F110">
        <v>113.874</v>
      </c>
      <c r="G110">
        <v>33.386</v>
      </c>
      <c r="H110">
        <v>171714</v>
      </c>
      <c r="I110">
        <v>132585</v>
      </c>
      <c r="J110">
        <v>39731</v>
      </c>
      <c r="K110">
        <v>7980740</v>
      </c>
    </row>
    <row r="111" spans="1:11">
      <c r="A111" t="s">
        <v>25763</v>
      </c>
      <c r="B111" t="s">
        <v>404</v>
      </c>
      <c r="C111" t="s">
        <v>25797</v>
      </c>
      <c r="D111">
        <v>161.67</v>
      </c>
      <c r="E111">
        <v>1.84</v>
      </c>
      <c r="F111">
        <v>127.679</v>
      </c>
      <c r="G111">
        <v>33.991</v>
      </c>
      <c r="H111">
        <v>184519</v>
      </c>
      <c r="I111">
        <v>144932</v>
      </c>
      <c r="J111">
        <v>40426</v>
      </c>
      <c r="K111">
        <v>8125672</v>
      </c>
    </row>
    <row r="112" spans="1:11">
      <c r="A112" t="s">
        <v>25763</v>
      </c>
      <c r="B112" t="s">
        <v>406</v>
      </c>
      <c r="C112" t="s">
        <v>25798</v>
      </c>
      <c r="D112">
        <v>174.613</v>
      </c>
      <c r="E112">
        <v>1.907</v>
      </c>
      <c r="F112">
        <v>139.951</v>
      </c>
      <c r="G112">
        <v>34.662</v>
      </c>
      <c r="H112">
        <v>201733</v>
      </c>
      <c r="I112">
        <v>160578</v>
      </c>
      <c r="J112">
        <v>41192</v>
      </c>
      <c r="K112">
        <v>8286250</v>
      </c>
    </row>
    <row r="113" spans="1:11">
      <c r="A113" t="s">
        <v>25763</v>
      </c>
      <c r="B113" t="s">
        <v>408</v>
      </c>
      <c r="C113" t="s">
        <v>25799</v>
      </c>
      <c r="D113">
        <v>184.55</v>
      </c>
      <c r="E113">
        <v>1.957</v>
      </c>
      <c r="F113">
        <v>149.163</v>
      </c>
      <c r="G113">
        <v>35.387</v>
      </c>
      <c r="H113">
        <v>215754</v>
      </c>
      <c r="I113">
        <v>173469</v>
      </c>
      <c r="J113">
        <v>42029</v>
      </c>
      <c r="K113">
        <v>8459719</v>
      </c>
    </row>
    <row r="114" spans="1:11">
      <c r="A114" t="s">
        <v>25763</v>
      </c>
      <c r="B114" t="s">
        <v>410</v>
      </c>
      <c r="C114" t="s">
        <v>25800</v>
      </c>
      <c r="D114">
        <v>193.32</v>
      </c>
      <c r="E114">
        <v>2</v>
      </c>
      <c r="F114">
        <v>157.166</v>
      </c>
      <c r="G114">
        <v>36.154</v>
      </c>
      <c r="H114">
        <v>227314</v>
      </c>
      <c r="I114">
        <v>183797</v>
      </c>
      <c r="J114">
        <v>42925</v>
      </c>
      <c r="K114">
        <v>8643516</v>
      </c>
    </row>
    <row r="115" spans="1:11">
      <c r="A115" t="s">
        <v>25763</v>
      </c>
      <c r="B115" t="s">
        <v>412</v>
      </c>
      <c r="C115" t="s">
        <v>25801</v>
      </c>
      <c r="D115">
        <v>201.907</v>
      </c>
      <c r="E115">
        <v>2.042</v>
      </c>
      <c r="F115">
        <v>164.945</v>
      </c>
      <c r="G115">
        <v>36.962</v>
      </c>
      <c r="H115">
        <v>238178</v>
      </c>
      <c r="I115">
        <v>193267</v>
      </c>
      <c r="J115">
        <v>43870</v>
      </c>
      <c r="K115">
        <v>8836783</v>
      </c>
    </row>
    <row r="116" spans="1:11">
      <c r="A116" t="s">
        <v>25763</v>
      </c>
      <c r="B116" t="s">
        <v>414</v>
      </c>
      <c r="C116" t="s">
        <v>25802</v>
      </c>
      <c r="D116">
        <v>207.12</v>
      </c>
      <c r="E116">
        <v>2.067</v>
      </c>
      <c r="F116">
        <v>169.321</v>
      </c>
      <c r="G116">
        <v>37.799</v>
      </c>
      <c r="H116">
        <v>244890</v>
      </c>
      <c r="I116">
        <v>200559</v>
      </c>
      <c r="J116">
        <v>44857</v>
      </c>
      <c r="K116">
        <v>9037342</v>
      </c>
    </row>
    <row r="117" spans="1:11">
      <c r="A117" t="s">
        <v>25763</v>
      </c>
      <c r="B117" t="s">
        <v>416</v>
      </c>
      <c r="C117" t="s">
        <v>25803</v>
      </c>
      <c r="D117">
        <v>212.03</v>
      </c>
      <c r="E117">
        <v>2.09</v>
      </c>
      <c r="F117">
        <v>173.372</v>
      </c>
      <c r="G117">
        <v>38.658</v>
      </c>
      <c r="H117">
        <v>251992</v>
      </c>
      <c r="I117">
        <v>205615</v>
      </c>
      <c r="J117">
        <v>45875</v>
      </c>
      <c r="K117">
        <v>9242957</v>
      </c>
    </row>
    <row r="118" spans="1:11">
      <c r="A118" t="s">
        <v>25763</v>
      </c>
      <c r="B118" t="s">
        <v>418</v>
      </c>
      <c r="C118" t="s">
        <v>25804</v>
      </c>
      <c r="D118">
        <v>214.15</v>
      </c>
      <c r="E118">
        <v>2.1</v>
      </c>
      <c r="F118">
        <v>174.619</v>
      </c>
      <c r="G118">
        <v>39.531</v>
      </c>
      <c r="H118">
        <v>256598</v>
      </c>
      <c r="I118">
        <v>208795</v>
      </c>
      <c r="J118">
        <v>46913</v>
      </c>
      <c r="K118">
        <v>9451752</v>
      </c>
    </row>
    <row r="119" spans="1:11">
      <c r="A119" t="s">
        <v>25763</v>
      </c>
      <c r="B119" t="s">
        <v>420</v>
      </c>
      <c r="C119" t="s">
        <v>25805</v>
      </c>
      <c r="D119">
        <v>214.15</v>
      </c>
      <c r="E119">
        <v>2.1</v>
      </c>
      <c r="F119">
        <v>173.746</v>
      </c>
      <c r="G119">
        <v>40.404</v>
      </c>
      <c r="H119">
        <v>256980</v>
      </c>
      <c r="I119">
        <v>209020</v>
      </c>
      <c r="J119">
        <v>47960</v>
      </c>
      <c r="K119">
        <v>9451752</v>
      </c>
    </row>
    <row r="120" spans="1:11">
      <c r="A120" t="s">
        <v>25763</v>
      </c>
      <c r="B120" t="s">
        <v>422</v>
      </c>
      <c r="C120" t="s">
        <v>25806</v>
      </c>
      <c r="D120">
        <v>209.92</v>
      </c>
      <c r="E120">
        <v>2.08</v>
      </c>
      <c r="F120">
        <v>168.658</v>
      </c>
      <c r="G120">
        <v>41.262</v>
      </c>
      <c r="H120">
        <v>254312</v>
      </c>
      <c r="I120">
        <v>205443</v>
      </c>
      <c r="J120">
        <v>48999</v>
      </c>
      <c r="K120">
        <v>9451752</v>
      </c>
    </row>
    <row r="121" spans="1:11">
      <c r="A121" t="s">
        <v>25763</v>
      </c>
      <c r="B121" t="s">
        <v>424</v>
      </c>
      <c r="C121" t="s">
        <v>25807</v>
      </c>
      <c r="D121">
        <v>205.027</v>
      </c>
      <c r="E121">
        <v>2.057</v>
      </c>
      <c r="F121">
        <v>162.934</v>
      </c>
      <c r="G121">
        <v>42.093</v>
      </c>
      <c r="H121">
        <v>248712</v>
      </c>
      <c r="I121">
        <v>198955</v>
      </c>
      <c r="J121">
        <v>50013</v>
      </c>
      <c r="K121">
        <v>9451752</v>
      </c>
    </row>
    <row r="122" spans="1:11">
      <c r="A122" t="s">
        <v>25763</v>
      </c>
      <c r="B122" t="s">
        <v>426</v>
      </c>
      <c r="C122" t="s">
        <v>25808</v>
      </c>
      <c r="D122">
        <v>196.057</v>
      </c>
      <c r="E122">
        <v>2.013</v>
      </c>
      <c r="F122">
        <v>153.172</v>
      </c>
      <c r="G122">
        <v>42.885</v>
      </c>
      <c r="H122">
        <v>241013</v>
      </c>
      <c r="I122">
        <v>189664</v>
      </c>
      <c r="J122">
        <v>50987</v>
      </c>
      <c r="K122">
        <v>9451752</v>
      </c>
    </row>
    <row r="123" spans="1:11">
      <c r="A123" t="s">
        <v>25763</v>
      </c>
      <c r="B123" t="s">
        <v>428</v>
      </c>
      <c r="C123" t="s">
        <v>25809</v>
      </c>
      <c r="D123">
        <v>189.25</v>
      </c>
      <c r="E123">
        <v>1.98</v>
      </c>
      <c r="F123">
        <v>145.616</v>
      </c>
      <c r="G123">
        <v>43.634</v>
      </c>
      <c r="H123">
        <v>231173</v>
      </c>
      <c r="I123">
        <v>179273</v>
      </c>
      <c r="J123">
        <v>51911</v>
      </c>
      <c r="K123">
        <v>9451752</v>
      </c>
    </row>
    <row r="124" spans="1:11">
      <c r="A124" t="s">
        <v>25763</v>
      </c>
      <c r="B124" t="s">
        <v>430</v>
      </c>
      <c r="C124" t="s">
        <v>25810</v>
      </c>
      <c r="D124">
        <v>181.21</v>
      </c>
      <c r="E124">
        <v>1.94</v>
      </c>
      <c r="F124">
        <v>136.868</v>
      </c>
      <c r="G124">
        <v>44.342</v>
      </c>
      <c r="H124">
        <v>222510</v>
      </c>
      <c r="I124">
        <v>169491</v>
      </c>
      <c r="J124">
        <v>52785</v>
      </c>
      <c r="K124">
        <v>9451752</v>
      </c>
    </row>
    <row r="125" spans="1:11">
      <c r="A125" t="s">
        <v>25763</v>
      </c>
      <c r="B125" t="s">
        <v>432</v>
      </c>
      <c r="C125" t="s">
        <v>25811</v>
      </c>
      <c r="D125">
        <v>175.92</v>
      </c>
      <c r="E125">
        <v>1.913</v>
      </c>
      <c r="F125">
        <v>130.907</v>
      </c>
      <c r="G125">
        <v>45.013</v>
      </c>
      <c r="H125">
        <v>214910</v>
      </c>
      <c r="I125">
        <v>160665</v>
      </c>
      <c r="J125">
        <v>53613</v>
      </c>
      <c r="K125">
        <v>9451752</v>
      </c>
    </row>
    <row r="126" spans="1:11">
      <c r="A126" t="s">
        <v>25763</v>
      </c>
      <c r="B126" t="s">
        <v>434</v>
      </c>
      <c r="C126" t="s">
        <v>25812</v>
      </c>
      <c r="D126">
        <v>171.34</v>
      </c>
      <c r="E126">
        <v>1.89</v>
      </c>
      <c r="F126">
        <v>125.684</v>
      </c>
      <c r="G126">
        <v>45.656</v>
      </c>
      <c r="H126">
        <v>208235</v>
      </c>
      <c r="I126">
        <v>153955</v>
      </c>
      <c r="J126">
        <v>54401</v>
      </c>
      <c r="K126">
        <v>9451752</v>
      </c>
    </row>
    <row r="127" spans="1:11">
      <c r="A127" t="s">
        <v>25763</v>
      </c>
      <c r="B127" t="s">
        <v>291</v>
      </c>
      <c r="C127" t="s">
        <v>25813</v>
      </c>
      <c r="D127">
        <v>166.803</v>
      </c>
      <c r="E127">
        <v>1.867</v>
      </c>
      <c r="F127">
        <v>120.53</v>
      </c>
      <c r="G127">
        <v>46.273</v>
      </c>
      <c r="H127">
        <v>202649</v>
      </c>
      <c r="I127">
        <v>147728</v>
      </c>
      <c r="J127">
        <v>55158</v>
      </c>
      <c r="K127">
        <v>9451752</v>
      </c>
    </row>
    <row r="128" spans="1:11">
      <c r="A128" t="s">
        <v>25763</v>
      </c>
      <c r="B128" t="s">
        <v>293</v>
      </c>
      <c r="C128" t="s">
        <v>25814</v>
      </c>
      <c r="D128">
        <v>164.23</v>
      </c>
      <c r="E128">
        <v>1.853</v>
      </c>
      <c r="F128">
        <v>117.361</v>
      </c>
      <c r="G128">
        <v>46.869</v>
      </c>
      <c r="H128">
        <v>198614</v>
      </c>
      <c r="I128">
        <v>142734</v>
      </c>
      <c r="J128">
        <v>55886</v>
      </c>
      <c r="K128">
        <v>9451752</v>
      </c>
    </row>
    <row r="129" spans="1:11">
      <c r="A129" t="s">
        <v>25763</v>
      </c>
      <c r="B129" t="s">
        <v>295</v>
      </c>
      <c r="C129" t="s">
        <v>25815</v>
      </c>
      <c r="D129">
        <v>159.76</v>
      </c>
      <c r="E129">
        <v>1.83</v>
      </c>
      <c r="F129">
        <v>112.315</v>
      </c>
      <c r="G129">
        <v>47.445</v>
      </c>
      <c r="H129">
        <v>193587</v>
      </c>
      <c r="I129">
        <v>137805</v>
      </c>
      <c r="J129">
        <v>56589</v>
      </c>
      <c r="K129">
        <v>9451752</v>
      </c>
    </row>
    <row r="130" spans="1:11">
      <c r="A130" t="s">
        <v>25763</v>
      </c>
      <c r="B130" t="s">
        <v>297</v>
      </c>
      <c r="C130" t="s">
        <v>25816</v>
      </c>
      <c r="D130">
        <v>155.97</v>
      </c>
      <c r="E130">
        <v>1.81</v>
      </c>
      <c r="F130">
        <v>107.973</v>
      </c>
      <c r="G130">
        <v>47.997</v>
      </c>
      <c r="H130">
        <v>189207</v>
      </c>
      <c r="I130">
        <v>132173</v>
      </c>
      <c r="J130">
        <v>57265</v>
      </c>
      <c r="K130">
        <v>9451752</v>
      </c>
    </row>
    <row r="131" spans="1:11">
      <c r="A131" t="s">
        <v>25763</v>
      </c>
      <c r="B131" t="s">
        <v>299</v>
      </c>
      <c r="C131" t="s">
        <v>25817</v>
      </c>
      <c r="D131">
        <v>152.837</v>
      </c>
      <c r="E131">
        <v>1.793</v>
      </c>
      <c r="F131">
        <v>104.308</v>
      </c>
      <c r="G131">
        <v>48.529</v>
      </c>
      <c r="H131">
        <v>185547</v>
      </c>
      <c r="I131">
        <v>127368</v>
      </c>
      <c r="J131">
        <v>57916</v>
      </c>
      <c r="K131">
        <v>9451752</v>
      </c>
    </row>
    <row r="132" spans="1:11">
      <c r="A132" t="s">
        <v>25763</v>
      </c>
      <c r="B132" t="s">
        <v>301</v>
      </c>
      <c r="C132" t="s">
        <v>25818</v>
      </c>
      <c r="D132">
        <v>150.35</v>
      </c>
      <c r="E132">
        <v>1.78</v>
      </c>
      <c r="F132">
        <v>101.306</v>
      </c>
      <c r="G132">
        <v>49.044</v>
      </c>
      <c r="H132">
        <v>181016</v>
      </c>
      <c r="I132">
        <v>123368</v>
      </c>
      <c r="J132">
        <v>58544</v>
      </c>
      <c r="K132">
        <v>9451752</v>
      </c>
    </row>
    <row r="133" spans="1:11">
      <c r="A133" t="s">
        <v>25763</v>
      </c>
      <c r="B133" t="s">
        <v>303</v>
      </c>
      <c r="C133" t="s">
        <v>25819</v>
      </c>
      <c r="D133">
        <v>146.64</v>
      </c>
      <c r="E133">
        <v>1.76</v>
      </c>
      <c r="F133">
        <v>97.098</v>
      </c>
      <c r="G133">
        <v>49.542</v>
      </c>
      <c r="H133">
        <v>177968</v>
      </c>
      <c r="I133">
        <v>119042</v>
      </c>
      <c r="J133">
        <v>59152</v>
      </c>
      <c r="K133">
        <v>9451752</v>
      </c>
    </row>
    <row r="134" spans="1:11">
      <c r="A134" t="s">
        <v>25763</v>
      </c>
      <c r="B134" t="s">
        <v>305</v>
      </c>
      <c r="C134" t="s">
        <v>25820</v>
      </c>
      <c r="D134">
        <v>145.413</v>
      </c>
      <c r="E134">
        <v>1.753</v>
      </c>
      <c r="F134">
        <v>95.389</v>
      </c>
      <c r="G134">
        <v>50.024</v>
      </c>
      <c r="H134">
        <v>175821</v>
      </c>
      <c r="I134">
        <v>115492</v>
      </c>
      <c r="J134">
        <v>59740</v>
      </c>
      <c r="K134">
        <v>9451752</v>
      </c>
    </row>
    <row r="135" spans="1:11">
      <c r="A135" t="s">
        <v>25763</v>
      </c>
      <c r="B135" t="s">
        <v>307</v>
      </c>
      <c r="C135" t="s">
        <v>25821</v>
      </c>
      <c r="D135">
        <v>144.8</v>
      </c>
      <c r="E135">
        <v>1.75</v>
      </c>
      <c r="F135">
        <v>94.3</v>
      </c>
      <c r="G135">
        <v>50.5</v>
      </c>
      <c r="H135">
        <v>173797</v>
      </c>
      <c r="I135">
        <v>113814</v>
      </c>
      <c r="J135">
        <v>60314</v>
      </c>
      <c r="K135">
        <v>9451752</v>
      </c>
    </row>
    <row r="136" spans="1:11">
      <c r="A136" t="s">
        <v>25763</v>
      </c>
      <c r="B136" t="s">
        <v>309</v>
      </c>
      <c r="C136" t="s">
        <v>25822</v>
      </c>
      <c r="D136">
        <v>144.8</v>
      </c>
      <c r="E136">
        <v>1.75</v>
      </c>
      <c r="F136">
        <v>93.829</v>
      </c>
      <c r="G136">
        <v>50.971</v>
      </c>
      <c r="H136">
        <v>173760</v>
      </c>
      <c r="I136">
        <v>112878</v>
      </c>
      <c r="J136">
        <v>60882</v>
      </c>
      <c r="K136">
        <v>9451752</v>
      </c>
    </row>
    <row r="137" spans="1:11">
      <c r="A137" t="s">
        <v>25763</v>
      </c>
      <c r="B137" t="s">
        <v>311</v>
      </c>
      <c r="C137" t="s">
        <v>25823</v>
      </c>
      <c r="D137">
        <v>144.8</v>
      </c>
      <c r="E137">
        <v>1.75</v>
      </c>
      <c r="F137">
        <v>93.36</v>
      </c>
      <c r="G137">
        <v>51.44</v>
      </c>
      <c r="H137">
        <v>173760</v>
      </c>
      <c r="I137">
        <v>112313</v>
      </c>
      <c r="J137">
        <v>61447</v>
      </c>
      <c r="K137">
        <v>9451752</v>
      </c>
    </row>
    <row r="138" spans="1:11">
      <c r="A138" t="s">
        <v>25763</v>
      </c>
      <c r="B138" t="s">
        <v>313</v>
      </c>
      <c r="C138" t="s">
        <v>25824</v>
      </c>
      <c r="D138">
        <v>144.8</v>
      </c>
      <c r="E138">
        <v>1.75</v>
      </c>
      <c r="F138">
        <v>92.893</v>
      </c>
      <c r="G138">
        <v>51.907</v>
      </c>
      <c r="H138">
        <v>173760</v>
      </c>
      <c r="I138">
        <v>111752</v>
      </c>
      <c r="J138">
        <v>62008</v>
      </c>
      <c r="K138">
        <v>9451752</v>
      </c>
    </row>
    <row r="139" spans="1:11">
      <c r="A139" t="s">
        <v>25763</v>
      </c>
      <c r="B139" t="s">
        <v>315</v>
      </c>
      <c r="C139" t="s">
        <v>25825</v>
      </c>
      <c r="D139">
        <v>144.8</v>
      </c>
      <c r="E139">
        <v>1.75</v>
      </c>
      <c r="F139">
        <v>92.429</v>
      </c>
      <c r="G139">
        <v>52.371</v>
      </c>
      <c r="H139">
        <v>173101</v>
      </c>
      <c r="I139">
        <v>111193</v>
      </c>
      <c r="J139">
        <v>62567</v>
      </c>
      <c r="K139">
        <v>9451752</v>
      </c>
    </row>
    <row r="140" spans="1:11">
      <c r="A140" t="s">
        <v>25763</v>
      </c>
      <c r="B140" t="s">
        <v>317</v>
      </c>
      <c r="C140" t="s">
        <v>25826</v>
      </c>
      <c r="D140">
        <v>142.97</v>
      </c>
      <c r="E140">
        <v>1.74</v>
      </c>
      <c r="F140">
        <v>90.141</v>
      </c>
      <c r="G140">
        <v>52.829</v>
      </c>
      <c r="H140">
        <v>172991</v>
      </c>
      <c r="I140">
        <v>109542</v>
      </c>
      <c r="J140">
        <v>63120</v>
      </c>
      <c r="K140">
        <v>9451752</v>
      </c>
    </row>
    <row r="141" spans="1:11">
      <c r="A141" t="s">
        <v>25763</v>
      </c>
      <c r="B141" t="s">
        <v>319</v>
      </c>
      <c r="C141" t="s">
        <v>25827</v>
      </c>
      <c r="D141">
        <v>142.97</v>
      </c>
      <c r="E141">
        <v>1.74</v>
      </c>
      <c r="F141">
        <v>89.69</v>
      </c>
      <c r="G141">
        <v>53.28</v>
      </c>
      <c r="H141">
        <v>171564</v>
      </c>
      <c r="I141">
        <v>107899</v>
      </c>
      <c r="J141">
        <v>63665</v>
      </c>
      <c r="K141">
        <v>9451752</v>
      </c>
    </row>
    <row r="142" spans="1:11">
      <c r="A142" t="s">
        <v>25763</v>
      </c>
      <c r="B142" t="s">
        <v>321</v>
      </c>
      <c r="C142" t="s">
        <v>25828</v>
      </c>
      <c r="D142">
        <v>142.97</v>
      </c>
      <c r="E142">
        <v>1.74</v>
      </c>
      <c r="F142">
        <v>89.242</v>
      </c>
      <c r="G142">
        <v>53.728</v>
      </c>
      <c r="H142">
        <v>171564</v>
      </c>
      <c r="I142">
        <v>107359</v>
      </c>
      <c r="J142">
        <v>64205</v>
      </c>
      <c r="K142">
        <v>9451752</v>
      </c>
    </row>
    <row r="143" spans="1:11">
      <c r="A143" t="s">
        <v>25763</v>
      </c>
      <c r="B143" t="s">
        <v>323</v>
      </c>
      <c r="C143" t="s">
        <v>25829</v>
      </c>
      <c r="D143">
        <v>142.97</v>
      </c>
      <c r="E143">
        <v>1.74</v>
      </c>
      <c r="F143">
        <v>88.796</v>
      </c>
      <c r="G143">
        <v>54.174</v>
      </c>
      <c r="H143">
        <v>171564</v>
      </c>
      <c r="I143">
        <v>106822</v>
      </c>
      <c r="J143">
        <v>64742</v>
      </c>
      <c r="K143">
        <v>9451752</v>
      </c>
    </row>
    <row r="144" spans="1:11">
      <c r="A144" t="s">
        <v>25763</v>
      </c>
      <c r="B144" t="s">
        <v>325</v>
      </c>
      <c r="C144" t="s">
        <v>25830</v>
      </c>
      <c r="D144">
        <v>141.14</v>
      </c>
      <c r="E144">
        <v>1.73</v>
      </c>
      <c r="F144">
        <v>86.526</v>
      </c>
      <c r="G144">
        <v>54.614</v>
      </c>
      <c r="H144">
        <v>171235</v>
      </c>
      <c r="I144">
        <v>105193</v>
      </c>
      <c r="J144">
        <v>65273</v>
      </c>
      <c r="K144">
        <v>9451752</v>
      </c>
    </row>
    <row r="145" spans="1:11">
      <c r="A145" t="s">
        <v>25763</v>
      </c>
      <c r="B145" t="s">
        <v>327</v>
      </c>
      <c r="C145" t="s">
        <v>25831</v>
      </c>
      <c r="D145">
        <v>140.537</v>
      </c>
      <c r="E145">
        <v>1.727</v>
      </c>
      <c r="F145">
        <v>85.492</v>
      </c>
      <c r="G145">
        <v>55.045</v>
      </c>
      <c r="H145">
        <v>169332</v>
      </c>
      <c r="I145">
        <v>103211</v>
      </c>
      <c r="J145">
        <v>65795</v>
      </c>
      <c r="K145">
        <v>9451752</v>
      </c>
    </row>
    <row r="146" spans="1:11">
      <c r="A146" t="s">
        <v>25763</v>
      </c>
      <c r="B146" t="s">
        <v>329</v>
      </c>
      <c r="C146" t="s">
        <v>25832</v>
      </c>
      <c r="D146">
        <v>139.33</v>
      </c>
      <c r="E146">
        <v>1.72</v>
      </c>
      <c r="F146">
        <v>83.861</v>
      </c>
      <c r="G146">
        <v>55.469</v>
      </c>
      <c r="H146">
        <v>167341</v>
      </c>
      <c r="I146">
        <v>101612</v>
      </c>
      <c r="J146">
        <v>66309</v>
      </c>
      <c r="K146">
        <v>9451752</v>
      </c>
    </row>
    <row r="147" spans="1:11">
      <c r="A147" t="s">
        <v>25763</v>
      </c>
      <c r="B147" t="s">
        <v>331</v>
      </c>
      <c r="C147" t="s">
        <v>25833</v>
      </c>
      <c r="D147">
        <v>137.52</v>
      </c>
      <c r="E147">
        <v>1.71</v>
      </c>
      <c r="F147">
        <v>81.636</v>
      </c>
      <c r="G147">
        <v>55.884</v>
      </c>
      <c r="H147">
        <v>166870</v>
      </c>
      <c r="I147">
        <v>99298</v>
      </c>
      <c r="J147">
        <v>66812</v>
      </c>
      <c r="K147">
        <v>9451752</v>
      </c>
    </row>
    <row r="148" spans="1:11">
      <c r="A148" t="s">
        <v>25763</v>
      </c>
      <c r="B148" t="s">
        <v>333</v>
      </c>
      <c r="C148" t="s">
        <v>25834</v>
      </c>
      <c r="D148">
        <v>136.923</v>
      </c>
      <c r="E148">
        <v>1.707</v>
      </c>
      <c r="F148">
        <v>80.632</v>
      </c>
      <c r="G148">
        <v>56.291</v>
      </c>
      <c r="H148">
        <v>164988</v>
      </c>
      <c r="I148">
        <v>97361</v>
      </c>
      <c r="J148">
        <v>67305</v>
      </c>
      <c r="K148">
        <v>9451752</v>
      </c>
    </row>
    <row r="149" spans="1:11">
      <c r="A149" t="s">
        <v>25763</v>
      </c>
      <c r="B149" t="s">
        <v>335</v>
      </c>
      <c r="C149" t="s">
        <v>25835</v>
      </c>
      <c r="D149">
        <v>134.537</v>
      </c>
      <c r="E149">
        <v>1.693</v>
      </c>
      <c r="F149">
        <v>77.849</v>
      </c>
      <c r="G149">
        <v>56.688</v>
      </c>
      <c r="H149">
        <v>162876</v>
      </c>
      <c r="I149">
        <v>95089</v>
      </c>
      <c r="J149">
        <v>67787</v>
      </c>
      <c r="K149">
        <v>9451752</v>
      </c>
    </row>
    <row r="150" spans="1:11">
      <c r="A150" t="s">
        <v>25836</v>
      </c>
      <c r="B150" t="s">
        <v>338</v>
      </c>
      <c r="C150" t="s">
        <v>25837</v>
      </c>
      <c r="D150">
        <v>132.16</v>
      </c>
      <c r="E150">
        <v>1.68</v>
      </c>
      <c r="F150">
        <v>75.089</v>
      </c>
      <c r="G150">
        <v>57.071</v>
      </c>
      <c r="H150">
        <v>160443</v>
      </c>
      <c r="I150">
        <v>91763</v>
      </c>
      <c r="J150">
        <v>68256</v>
      </c>
      <c r="K150">
        <v>9451752</v>
      </c>
    </row>
    <row r="151" spans="1:11">
      <c r="A151" t="s">
        <v>25836</v>
      </c>
      <c r="B151" t="s">
        <v>340</v>
      </c>
      <c r="C151" t="s">
        <v>25838</v>
      </c>
      <c r="D151">
        <v>130.39</v>
      </c>
      <c r="E151">
        <v>1.67</v>
      </c>
      <c r="F151">
        <v>72.948</v>
      </c>
      <c r="G151">
        <v>57.442</v>
      </c>
      <c r="H151">
        <v>157424</v>
      </c>
      <c r="I151">
        <v>88822</v>
      </c>
      <c r="J151">
        <v>68708</v>
      </c>
      <c r="K151">
        <v>9451752</v>
      </c>
    </row>
    <row r="152" spans="1:11">
      <c r="A152" t="s">
        <v>25836</v>
      </c>
      <c r="B152" t="s">
        <v>342</v>
      </c>
      <c r="C152" t="s">
        <v>25839</v>
      </c>
      <c r="D152">
        <v>128.62</v>
      </c>
      <c r="E152">
        <v>1.66</v>
      </c>
      <c r="F152">
        <v>70.817</v>
      </c>
      <c r="G152">
        <v>57.803</v>
      </c>
      <c r="H152">
        <v>155725</v>
      </c>
      <c r="I152">
        <v>86259</v>
      </c>
      <c r="J152">
        <v>69147</v>
      </c>
      <c r="K152">
        <v>9451752</v>
      </c>
    </row>
    <row r="153" spans="1:11">
      <c r="A153" t="s">
        <v>25836</v>
      </c>
      <c r="B153" t="s">
        <v>344</v>
      </c>
      <c r="C153" t="s">
        <v>25840</v>
      </c>
      <c r="D153">
        <v>126.87</v>
      </c>
      <c r="E153">
        <v>1.65</v>
      </c>
      <c r="F153">
        <v>68.718</v>
      </c>
      <c r="G153">
        <v>58.152</v>
      </c>
      <c r="H153">
        <v>153399</v>
      </c>
      <c r="I153">
        <v>83721</v>
      </c>
      <c r="J153">
        <v>69573</v>
      </c>
      <c r="K153">
        <v>9451752</v>
      </c>
    </row>
    <row r="154" spans="1:11">
      <c r="A154" t="s">
        <v>25836</v>
      </c>
      <c r="B154" t="s">
        <v>346</v>
      </c>
      <c r="C154" t="s">
        <v>25841</v>
      </c>
      <c r="D154">
        <v>124.55</v>
      </c>
      <c r="E154">
        <v>1.637</v>
      </c>
      <c r="F154">
        <v>66.06</v>
      </c>
      <c r="G154">
        <v>58.49</v>
      </c>
      <c r="H154">
        <v>150434</v>
      </c>
      <c r="I154">
        <v>80866</v>
      </c>
      <c r="J154">
        <v>69986</v>
      </c>
      <c r="K154">
        <v>9451752</v>
      </c>
    </row>
    <row r="155" spans="1:11">
      <c r="A155" t="s">
        <v>25836</v>
      </c>
      <c r="B155" t="s">
        <v>348</v>
      </c>
      <c r="C155" t="s">
        <v>25842</v>
      </c>
      <c r="D155">
        <v>122.467</v>
      </c>
      <c r="E155">
        <v>1.625</v>
      </c>
      <c r="F155">
        <v>63.652</v>
      </c>
      <c r="G155">
        <v>58.815</v>
      </c>
      <c r="H155">
        <v>147764</v>
      </c>
      <c r="I155">
        <v>77827</v>
      </c>
      <c r="J155">
        <v>70383</v>
      </c>
      <c r="K155">
        <v>9451752</v>
      </c>
    </row>
    <row r="156" spans="1:11">
      <c r="A156" t="s">
        <v>25836</v>
      </c>
      <c r="B156" t="s">
        <v>350</v>
      </c>
      <c r="C156" t="s">
        <v>25843</v>
      </c>
      <c r="D156">
        <v>119.95</v>
      </c>
      <c r="E156">
        <v>1.61</v>
      </c>
      <c r="F156">
        <v>60.823</v>
      </c>
      <c r="G156">
        <v>59.127</v>
      </c>
      <c r="H156">
        <v>146023</v>
      </c>
      <c r="I156">
        <v>74685</v>
      </c>
      <c r="J156">
        <v>70765</v>
      </c>
      <c r="K156">
        <v>9451752</v>
      </c>
    </row>
    <row r="157" spans="1:11">
      <c r="A157" t="s">
        <v>25836</v>
      </c>
      <c r="B157" t="s">
        <v>352</v>
      </c>
      <c r="C157" t="s">
        <v>25844</v>
      </c>
      <c r="D157">
        <v>118.24</v>
      </c>
      <c r="E157">
        <v>1.6</v>
      </c>
      <c r="F157">
        <v>58.813</v>
      </c>
      <c r="G157">
        <v>59.427</v>
      </c>
      <c r="H157">
        <v>142811</v>
      </c>
      <c r="I157">
        <v>71781</v>
      </c>
      <c r="J157">
        <v>71133</v>
      </c>
      <c r="K157">
        <v>9451752</v>
      </c>
    </row>
    <row r="158" spans="1:11">
      <c r="A158" t="s">
        <v>25836</v>
      </c>
      <c r="B158" t="s">
        <v>354</v>
      </c>
      <c r="C158" t="s">
        <v>25845</v>
      </c>
      <c r="D158">
        <v>116.54</v>
      </c>
      <c r="E158">
        <v>1.59</v>
      </c>
      <c r="F158">
        <v>56.823</v>
      </c>
      <c r="G158">
        <v>59.717</v>
      </c>
      <c r="H158">
        <v>141174</v>
      </c>
      <c r="I158">
        <v>69382</v>
      </c>
      <c r="J158">
        <v>71486</v>
      </c>
      <c r="K158">
        <v>9451752</v>
      </c>
    </row>
    <row r="159" spans="1:11">
      <c r="A159" t="s">
        <v>25836</v>
      </c>
      <c r="B159" t="s">
        <v>356</v>
      </c>
      <c r="C159" t="s">
        <v>25846</v>
      </c>
      <c r="D159">
        <v>114.85</v>
      </c>
      <c r="E159">
        <v>1.58</v>
      </c>
      <c r="F159">
        <v>54.853</v>
      </c>
      <c r="G159">
        <v>59.997</v>
      </c>
      <c r="H159">
        <v>138327</v>
      </c>
      <c r="I159">
        <v>67006</v>
      </c>
      <c r="J159">
        <v>71828</v>
      </c>
      <c r="K159">
        <v>9451752</v>
      </c>
    </row>
    <row r="160" spans="1:11">
      <c r="A160" t="s">
        <v>25836</v>
      </c>
      <c r="B160" t="s">
        <v>358</v>
      </c>
      <c r="C160" t="s">
        <v>25847</v>
      </c>
      <c r="D160">
        <v>113.17</v>
      </c>
      <c r="E160">
        <v>1.57</v>
      </c>
      <c r="F160">
        <v>52.903</v>
      </c>
      <c r="G160">
        <v>60.267</v>
      </c>
      <c r="H160">
        <v>136711</v>
      </c>
      <c r="I160">
        <v>64654</v>
      </c>
      <c r="J160">
        <v>72158</v>
      </c>
      <c r="K160">
        <v>9451752</v>
      </c>
    </row>
    <row r="161" spans="1:11">
      <c r="A161" t="s">
        <v>25836</v>
      </c>
      <c r="B161" t="s">
        <v>360</v>
      </c>
      <c r="C161" t="s">
        <v>25848</v>
      </c>
      <c r="D161">
        <v>110.387</v>
      </c>
      <c r="E161">
        <v>1.553</v>
      </c>
      <c r="F161">
        <v>49.863</v>
      </c>
      <c r="G161">
        <v>60.524</v>
      </c>
      <c r="H161">
        <v>134368</v>
      </c>
      <c r="I161">
        <v>61659</v>
      </c>
      <c r="J161">
        <v>72475</v>
      </c>
      <c r="K161">
        <v>9451752</v>
      </c>
    </row>
    <row r="162" spans="1:11">
      <c r="A162" t="s">
        <v>25836</v>
      </c>
      <c r="B162" t="s">
        <v>362</v>
      </c>
      <c r="C162" t="s">
        <v>25849</v>
      </c>
      <c r="D162">
        <v>109.83</v>
      </c>
      <c r="E162">
        <v>1.55</v>
      </c>
      <c r="F162">
        <v>49.058</v>
      </c>
      <c r="G162">
        <v>60.772</v>
      </c>
      <c r="H162">
        <v>131829</v>
      </c>
      <c r="I162">
        <v>59352</v>
      </c>
      <c r="J162">
        <v>72778</v>
      </c>
      <c r="K162">
        <v>9451752</v>
      </c>
    </row>
    <row r="163" spans="1:11">
      <c r="A163" t="s">
        <v>25836</v>
      </c>
      <c r="B163" t="s">
        <v>364</v>
      </c>
      <c r="C163" t="s">
        <v>25850</v>
      </c>
      <c r="D163">
        <v>107.633</v>
      </c>
      <c r="E163">
        <v>1.537</v>
      </c>
      <c r="F163">
        <v>46.621</v>
      </c>
      <c r="G163">
        <v>61.012</v>
      </c>
      <c r="H163">
        <v>130080</v>
      </c>
      <c r="I163">
        <v>57407</v>
      </c>
      <c r="J163">
        <v>73071</v>
      </c>
      <c r="K163">
        <v>9451752</v>
      </c>
    </row>
    <row r="164" spans="1:11">
      <c r="A164" t="s">
        <v>25836</v>
      </c>
      <c r="B164" t="s">
        <v>366</v>
      </c>
      <c r="C164" t="s">
        <v>25851</v>
      </c>
      <c r="D164">
        <v>105.447</v>
      </c>
      <c r="E164">
        <v>1.523</v>
      </c>
      <c r="F164">
        <v>44.207</v>
      </c>
      <c r="G164">
        <v>61.24</v>
      </c>
      <c r="H164">
        <v>127848</v>
      </c>
      <c r="I164">
        <v>54497</v>
      </c>
      <c r="J164">
        <v>73351</v>
      </c>
      <c r="K164">
        <v>9451752</v>
      </c>
    </row>
    <row r="165" spans="1:11">
      <c r="A165" t="s">
        <v>25836</v>
      </c>
      <c r="B165" t="s">
        <v>368</v>
      </c>
      <c r="C165" t="s">
        <v>25852</v>
      </c>
      <c r="D165">
        <v>104.9</v>
      </c>
      <c r="E165">
        <v>1.52</v>
      </c>
      <c r="F165">
        <v>43.441</v>
      </c>
      <c r="G165">
        <v>61.459</v>
      </c>
      <c r="H165">
        <v>125913</v>
      </c>
      <c r="I165">
        <v>52589</v>
      </c>
      <c r="J165">
        <v>73619</v>
      </c>
      <c r="K165">
        <v>9451752</v>
      </c>
    </row>
    <row r="166" spans="1:11">
      <c r="A166" t="s">
        <v>25836</v>
      </c>
      <c r="B166" t="s">
        <v>370</v>
      </c>
      <c r="C166" t="s">
        <v>25853</v>
      </c>
      <c r="D166">
        <v>103.27</v>
      </c>
      <c r="E166">
        <v>1.51</v>
      </c>
      <c r="F166">
        <v>41.597</v>
      </c>
      <c r="G166">
        <v>61.673</v>
      </c>
      <c r="H166">
        <v>124804</v>
      </c>
      <c r="I166">
        <v>51023</v>
      </c>
      <c r="J166">
        <v>73879</v>
      </c>
      <c r="K166">
        <v>9451752</v>
      </c>
    </row>
    <row r="167" spans="1:11">
      <c r="A167" t="s">
        <v>25836</v>
      </c>
      <c r="B167" t="s">
        <v>372</v>
      </c>
      <c r="C167" t="s">
        <v>25854</v>
      </c>
      <c r="D167">
        <v>99.497</v>
      </c>
      <c r="E167">
        <v>1.5</v>
      </c>
      <c r="F167">
        <v>37.626</v>
      </c>
      <c r="G167">
        <v>61.871</v>
      </c>
      <c r="H167">
        <v>122339</v>
      </c>
      <c r="I167">
        <v>47534</v>
      </c>
      <c r="J167">
        <v>74126</v>
      </c>
      <c r="K167">
        <v>9451752</v>
      </c>
    </row>
    <row r="168" spans="1:11">
      <c r="A168" t="s">
        <v>25836</v>
      </c>
      <c r="B168" t="s">
        <v>374</v>
      </c>
      <c r="C168" t="s">
        <v>25855</v>
      </c>
      <c r="D168">
        <v>98.534</v>
      </c>
      <c r="E168">
        <v>1.49</v>
      </c>
      <c r="F168">
        <v>36.477</v>
      </c>
      <c r="G168">
        <v>62.057</v>
      </c>
      <c r="H168">
        <v>119223</v>
      </c>
      <c r="I168">
        <v>44462</v>
      </c>
      <c r="J168">
        <v>74357</v>
      </c>
      <c r="K168">
        <v>9451752</v>
      </c>
    </row>
    <row r="169" spans="1:11">
      <c r="A169" t="s">
        <v>25836</v>
      </c>
      <c r="B169" t="s">
        <v>376</v>
      </c>
      <c r="C169" t="s">
        <v>25856</v>
      </c>
      <c r="D169">
        <v>98.207</v>
      </c>
      <c r="E169">
        <v>1.487</v>
      </c>
      <c r="F169">
        <v>35.969</v>
      </c>
      <c r="G169">
        <v>62.238</v>
      </c>
      <c r="H169">
        <v>118221</v>
      </c>
      <c r="I169">
        <v>43467</v>
      </c>
      <c r="J169">
        <v>74577</v>
      </c>
      <c r="K169">
        <v>9451752</v>
      </c>
    </row>
    <row r="170" spans="1:11">
      <c r="A170" t="s">
        <v>25836</v>
      </c>
      <c r="B170" t="s">
        <v>378</v>
      </c>
      <c r="C170" t="s">
        <v>25857</v>
      </c>
      <c r="D170">
        <v>97.553</v>
      </c>
      <c r="E170">
        <v>1.48</v>
      </c>
      <c r="F170">
        <v>35.136</v>
      </c>
      <c r="G170">
        <v>62.417</v>
      </c>
      <c r="H170">
        <v>117142</v>
      </c>
      <c r="I170">
        <v>42663</v>
      </c>
      <c r="J170">
        <v>74793</v>
      </c>
      <c r="K170">
        <v>9451752</v>
      </c>
    </row>
    <row r="171" spans="1:11">
      <c r="A171" t="s">
        <v>25836</v>
      </c>
      <c r="B171" t="s">
        <v>380</v>
      </c>
      <c r="C171" t="s">
        <v>25858</v>
      </c>
      <c r="D171">
        <v>96.556</v>
      </c>
      <c r="E171">
        <v>1.47</v>
      </c>
      <c r="F171">
        <v>33.966</v>
      </c>
      <c r="G171">
        <v>62.59</v>
      </c>
      <c r="H171">
        <v>116525</v>
      </c>
      <c r="I171">
        <v>41462</v>
      </c>
      <c r="J171">
        <v>75004</v>
      </c>
      <c r="K171">
        <v>9451752</v>
      </c>
    </row>
    <row r="172" spans="1:11">
      <c r="A172" t="s">
        <v>25836</v>
      </c>
      <c r="B172" t="s">
        <v>382</v>
      </c>
      <c r="C172" t="s">
        <v>25859</v>
      </c>
      <c r="D172">
        <v>95.544</v>
      </c>
      <c r="E172">
        <v>1.46</v>
      </c>
      <c r="F172">
        <v>32.787</v>
      </c>
      <c r="G172">
        <v>62.757</v>
      </c>
      <c r="H172">
        <v>115564</v>
      </c>
      <c r="I172">
        <v>40052</v>
      </c>
      <c r="J172">
        <v>75208</v>
      </c>
      <c r="K172">
        <v>9451752</v>
      </c>
    </row>
    <row r="173" spans="1:11">
      <c r="A173" t="s">
        <v>25836</v>
      </c>
      <c r="B173" t="s">
        <v>384</v>
      </c>
      <c r="C173" t="s">
        <v>25860</v>
      </c>
      <c r="D173">
        <v>95.544</v>
      </c>
      <c r="E173">
        <v>1.46</v>
      </c>
      <c r="F173">
        <v>32.623</v>
      </c>
      <c r="G173">
        <v>62.921</v>
      </c>
      <c r="H173">
        <v>114653</v>
      </c>
      <c r="I173">
        <v>39246</v>
      </c>
      <c r="J173">
        <v>75407</v>
      </c>
      <c r="K173">
        <v>9451752</v>
      </c>
    </row>
    <row r="174" spans="1:11">
      <c r="A174" t="s">
        <v>25836</v>
      </c>
      <c r="B174" t="s">
        <v>386</v>
      </c>
      <c r="C174" t="s">
        <v>25861</v>
      </c>
      <c r="D174">
        <v>94.519</v>
      </c>
      <c r="E174">
        <v>1.45</v>
      </c>
      <c r="F174">
        <v>31.437</v>
      </c>
      <c r="G174">
        <v>63.082</v>
      </c>
      <c r="H174">
        <v>114099</v>
      </c>
      <c r="I174">
        <v>38436</v>
      </c>
      <c r="J174">
        <v>75602</v>
      </c>
      <c r="K174">
        <v>9451752</v>
      </c>
    </row>
    <row r="175" spans="1:11">
      <c r="A175" t="s">
        <v>25836</v>
      </c>
      <c r="B175" t="s">
        <v>388</v>
      </c>
      <c r="C175" t="s">
        <v>25862</v>
      </c>
      <c r="D175">
        <v>94.519</v>
      </c>
      <c r="E175">
        <v>1.45</v>
      </c>
      <c r="F175">
        <v>31.28</v>
      </c>
      <c r="G175">
        <v>63.239</v>
      </c>
      <c r="H175">
        <v>113423</v>
      </c>
      <c r="I175">
        <v>37631</v>
      </c>
      <c r="J175">
        <v>75792</v>
      </c>
      <c r="K175">
        <v>9451752</v>
      </c>
    </row>
    <row r="176" spans="1:11">
      <c r="A176" t="s">
        <v>25836</v>
      </c>
      <c r="B176" t="s">
        <v>390</v>
      </c>
      <c r="C176" t="s">
        <v>25863</v>
      </c>
      <c r="D176">
        <v>93.481</v>
      </c>
      <c r="E176">
        <v>1.44</v>
      </c>
      <c r="F176">
        <v>30.088</v>
      </c>
      <c r="G176">
        <v>63.393</v>
      </c>
      <c r="H176">
        <v>112613</v>
      </c>
      <c r="I176">
        <v>36821</v>
      </c>
      <c r="J176">
        <v>75979</v>
      </c>
      <c r="K176">
        <v>9451752</v>
      </c>
    </row>
    <row r="177" spans="1:11">
      <c r="A177" t="s">
        <v>25836</v>
      </c>
      <c r="B177" t="s">
        <v>392</v>
      </c>
      <c r="C177" t="s">
        <v>25864</v>
      </c>
      <c r="D177">
        <v>92.433</v>
      </c>
      <c r="E177">
        <v>1.43</v>
      </c>
      <c r="F177">
        <v>28.893</v>
      </c>
      <c r="G177">
        <v>63.54</v>
      </c>
      <c r="H177">
        <v>111611</v>
      </c>
      <c r="I177">
        <v>35389</v>
      </c>
      <c r="J177">
        <v>76160</v>
      </c>
      <c r="K177">
        <v>9451752</v>
      </c>
    </row>
    <row r="178" spans="1:11">
      <c r="A178" t="s">
        <v>25836</v>
      </c>
      <c r="B178" t="s">
        <v>394</v>
      </c>
      <c r="C178" t="s">
        <v>25865</v>
      </c>
      <c r="D178">
        <v>91.373</v>
      </c>
      <c r="E178">
        <v>1.42</v>
      </c>
      <c r="F178">
        <v>27.691</v>
      </c>
      <c r="G178">
        <v>63.682</v>
      </c>
      <c r="H178">
        <v>110602</v>
      </c>
      <c r="I178">
        <v>33950</v>
      </c>
      <c r="J178">
        <v>76334</v>
      </c>
      <c r="K178">
        <v>9451752</v>
      </c>
    </row>
    <row r="179" spans="1:11">
      <c r="A179" t="s">
        <v>25836</v>
      </c>
      <c r="B179" t="s">
        <v>396</v>
      </c>
      <c r="C179" t="s">
        <v>25866</v>
      </c>
      <c r="D179">
        <v>91.373</v>
      </c>
      <c r="E179">
        <v>1.42</v>
      </c>
      <c r="F179">
        <v>27.552</v>
      </c>
      <c r="G179">
        <v>63.821</v>
      </c>
      <c r="H179">
        <v>109648</v>
      </c>
      <c r="I179">
        <v>33146</v>
      </c>
      <c r="J179">
        <v>76502</v>
      </c>
      <c r="K179">
        <v>9451752</v>
      </c>
    </row>
    <row r="180" spans="1:11">
      <c r="A180" t="s">
        <v>25836</v>
      </c>
      <c r="B180" t="s">
        <v>398</v>
      </c>
      <c r="C180" t="s">
        <v>25867</v>
      </c>
      <c r="D180">
        <v>90.286</v>
      </c>
      <c r="E180">
        <v>1.41</v>
      </c>
      <c r="F180">
        <v>26.33</v>
      </c>
      <c r="G180">
        <v>63.956</v>
      </c>
      <c r="H180">
        <v>108669</v>
      </c>
      <c r="I180">
        <v>32330</v>
      </c>
      <c r="J180">
        <v>76666</v>
      </c>
      <c r="K180">
        <v>9451752</v>
      </c>
    </row>
    <row r="181" spans="1:11">
      <c r="A181" t="s">
        <v>25836</v>
      </c>
      <c r="B181" t="s">
        <v>400</v>
      </c>
      <c r="C181" t="s">
        <v>25868</v>
      </c>
      <c r="D181">
        <v>89.165</v>
      </c>
      <c r="E181">
        <v>1.4</v>
      </c>
      <c r="F181">
        <v>25.08</v>
      </c>
      <c r="G181">
        <v>64.085</v>
      </c>
      <c r="H181">
        <v>107603</v>
      </c>
      <c r="I181">
        <v>30846</v>
      </c>
      <c r="J181">
        <v>76824</v>
      </c>
      <c r="K181">
        <v>9451752</v>
      </c>
    </row>
    <row r="182" spans="1:11">
      <c r="A182" t="s">
        <v>25836</v>
      </c>
      <c r="B182" t="s">
        <v>402</v>
      </c>
      <c r="C182" t="s">
        <v>25869</v>
      </c>
      <c r="D182">
        <v>89.165</v>
      </c>
      <c r="E182">
        <v>1.4</v>
      </c>
      <c r="F182">
        <v>24.955</v>
      </c>
      <c r="G182">
        <v>64.21</v>
      </c>
      <c r="H182">
        <v>106998</v>
      </c>
      <c r="I182">
        <v>30021</v>
      </c>
      <c r="J182">
        <v>76977</v>
      </c>
      <c r="K182">
        <v>9451752</v>
      </c>
    </row>
    <row r="183" spans="1:11">
      <c r="A183" t="s">
        <v>25836</v>
      </c>
      <c r="B183" t="s">
        <v>404</v>
      </c>
      <c r="C183" t="s">
        <v>25870</v>
      </c>
      <c r="D183">
        <v>88.04</v>
      </c>
      <c r="E183">
        <v>1.39</v>
      </c>
      <c r="F183">
        <v>23.708</v>
      </c>
      <c r="G183">
        <v>64.332</v>
      </c>
      <c r="H183">
        <v>106390</v>
      </c>
      <c r="I183">
        <v>29198</v>
      </c>
      <c r="J183">
        <v>77125</v>
      </c>
      <c r="K183">
        <v>9451752</v>
      </c>
    </row>
    <row r="184" spans="1:11">
      <c r="A184" t="s">
        <v>25836</v>
      </c>
      <c r="B184" t="s">
        <v>406</v>
      </c>
      <c r="C184" t="s">
        <v>25871</v>
      </c>
      <c r="D184">
        <v>87.665</v>
      </c>
      <c r="E184">
        <v>1.387</v>
      </c>
      <c r="F184">
        <v>23.215</v>
      </c>
      <c r="G184">
        <v>64.45</v>
      </c>
      <c r="H184">
        <v>105625</v>
      </c>
      <c r="I184">
        <v>28154</v>
      </c>
      <c r="J184">
        <v>77269</v>
      </c>
      <c r="K184">
        <v>9451752</v>
      </c>
    </row>
    <row r="185" spans="1:11">
      <c r="A185" t="s">
        <v>25836</v>
      </c>
      <c r="B185" t="s">
        <v>408</v>
      </c>
      <c r="C185" t="s">
        <v>25872</v>
      </c>
      <c r="D185">
        <v>86.663</v>
      </c>
      <c r="E185">
        <v>1.378</v>
      </c>
      <c r="F185">
        <v>22.1</v>
      </c>
      <c r="G185">
        <v>64.563</v>
      </c>
      <c r="H185">
        <v>104267</v>
      </c>
      <c r="I185">
        <v>27189</v>
      </c>
      <c r="J185">
        <v>77408</v>
      </c>
      <c r="K185">
        <v>9451752</v>
      </c>
    </row>
    <row r="186" spans="1:11">
      <c r="A186" t="s">
        <v>25836</v>
      </c>
      <c r="B186" t="s">
        <v>410</v>
      </c>
      <c r="C186" t="s">
        <v>25873</v>
      </c>
      <c r="D186">
        <v>86.35</v>
      </c>
      <c r="E186">
        <v>1.375</v>
      </c>
      <c r="F186">
        <v>21.677</v>
      </c>
      <c r="G186">
        <v>64.673</v>
      </c>
      <c r="H186">
        <v>103808</v>
      </c>
      <c r="I186">
        <v>26266</v>
      </c>
      <c r="J186">
        <v>77542</v>
      </c>
      <c r="K186">
        <v>9451752</v>
      </c>
    </row>
    <row r="187" spans="1:11">
      <c r="A187" t="s">
        <v>25836</v>
      </c>
      <c r="B187" t="s">
        <v>412</v>
      </c>
      <c r="C187" t="s">
        <v>25874</v>
      </c>
      <c r="D187">
        <v>86.037</v>
      </c>
      <c r="E187">
        <v>1.372</v>
      </c>
      <c r="F187">
        <v>21.257</v>
      </c>
      <c r="G187">
        <v>64.78</v>
      </c>
      <c r="H187">
        <v>103432</v>
      </c>
      <c r="I187">
        <v>25760</v>
      </c>
      <c r="J187">
        <v>77672</v>
      </c>
      <c r="K187">
        <v>9451752</v>
      </c>
    </row>
    <row r="188" spans="1:11">
      <c r="A188" t="s">
        <v>25836</v>
      </c>
      <c r="B188" t="s">
        <v>414</v>
      </c>
      <c r="C188" t="s">
        <v>25875</v>
      </c>
      <c r="D188">
        <v>85.033</v>
      </c>
      <c r="E188">
        <v>1.363</v>
      </c>
      <c r="F188">
        <v>20.149</v>
      </c>
      <c r="G188">
        <v>64.884</v>
      </c>
      <c r="H188">
        <v>102973</v>
      </c>
      <c r="I188">
        <v>24843</v>
      </c>
      <c r="J188">
        <v>77799</v>
      </c>
      <c r="K188">
        <v>9451752</v>
      </c>
    </row>
    <row r="189" spans="1:11">
      <c r="A189" t="s">
        <v>25836</v>
      </c>
      <c r="B189" t="s">
        <v>416</v>
      </c>
      <c r="C189" t="s">
        <v>25876</v>
      </c>
      <c r="D189">
        <v>84.657</v>
      </c>
      <c r="E189">
        <v>1.36</v>
      </c>
      <c r="F189">
        <v>19.673</v>
      </c>
      <c r="G189">
        <v>64.984</v>
      </c>
      <c r="H189">
        <v>101611</v>
      </c>
      <c r="I189">
        <v>23893</v>
      </c>
      <c r="J189">
        <v>77921</v>
      </c>
      <c r="K189">
        <v>9451752</v>
      </c>
    </row>
    <row r="190" spans="1:11">
      <c r="A190" t="s">
        <v>25836</v>
      </c>
      <c r="B190" t="s">
        <v>418</v>
      </c>
      <c r="C190" t="s">
        <v>25877</v>
      </c>
      <c r="D190">
        <v>83.528</v>
      </c>
      <c r="E190">
        <v>1.35</v>
      </c>
      <c r="F190">
        <v>18.448</v>
      </c>
      <c r="G190">
        <v>65.08</v>
      </c>
      <c r="H190">
        <v>101250</v>
      </c>
      <c r="I190">
        <v>22873</v>
      </c>
      <c r="J190">
        <v>78038</v>
      </c>
      <c r="K190">
        <v>9451752</v>
      </c>
    </row>
    <row r="191" spans="1:11">
      <c r="A191" t="s">
        <v>25836</v>
      </c>
      <c r="B191" t="s">
        <v>420</v>
      </c>
      <c r="C191" t="s">
        <v>25878</v>
      </c>
      <c r="D191">
        <v>83.528</v>
      </c>
      <c r="E191">
        <v>1.35</v>
      </c>
      <c r="F191">
        <v>18.356</v>
      </c>
      <c r="G191">
        <v>65.172</v>
      </c>
      <c r="H191">
        <v>100234</v>
      </c>
      <c r="I191">
        <v>22083</v>
      </c>
      <c r="J191">
        <v>78151</v>
      </c>
      <c r="K191">
        <v>9451752</v>
      </c>
    </row>
    <row r="192" spans="1:11">
      <c r="A192" t="s">
        <v>25836</v>
      </c>
      <c r="B192" t="s">
        <v>422</v>
      </c>
      <c r="C192" t="s">
        <v>25879</v>
      </c>
      <c r="D192">
        <v>82.399</v>
      </c>
      <c r="E192">
        <v>1.34</v>
      </c>
      <c r="F192">
        <v>17.138</v>
      </c>
      <c r="G192">
        <v>65.261</v>
      </c>
      <c r="H192">
        <v>100030</v>
      </c>
      <c r="I192">
        <v>21297</v>
      </c>
      <c r="J192">
        <v>78260</v>
      </c>
      <c r="K192">
        <v>9451752</v>
      </c>
    </row>
    <row r="193" spans="1:11">
      <c r="A193" t="s">
        <v>25836</v>
      </c>
      <c r="B193" t="s">
        <v>424</v>
      </c>
      <c r="C193" t="s">
        <v>25880</v>
      </c>
      <c r="D193">
        <v>82.399</v>
      </c>
      <c r="E193">
        <v>1.34</v>
      </c>
      <c r="F193">
        <v>17.053</v>
      </c>
      <c r="G193">
        <v>65.346</v>
      </c>
      <c r="H193">
        <v>98879</v>
      </c>
      <c r="I193">
        <v>20515</v>
      </c>
      <c r="J193">
        <v>78364</v>
      </c>
      <c r="K193">
        <v>9451752</v>
      </c>
    </row>
    <row r="194" spans="1:11">
      <c r="A194" t="s">
        <v>25836</v>
      </c>
      <c r="B194" t="s">
        <v>426</v>
      </c>
      <c r="C194" t="s">
        <v>25881</v>
      </c>
      <c r="D194">
        <v>81.646</v>
      </c>
      <c r="E194">
        <v>1.333</v>
      </c>
      <c r="F194">
        <v>16.216</v>
      </c>
      <c r="G194">
        <v>65.43</v>
      </c>
      <c r="H194">
        <v>98788</v>
      </c>
      <c r="I194">
        <v>19961</v>
      </c>
      <c r="J194">
        <v>78466</v>
      </c>
      <c r="K194">
        <v>9451752</v>
      </c>
    </row>
    <row r="195" spans="1:11">
      <c r="A195" t="s">
        <v>25836</v>
      </c>
      <c r="B195" t="s">
        <v>428</v>
      </c>
      <c r="C195" t="s">
        <v>25882</v>
      </c>
      <c r="D195">
        <v>81.27</v>
      </c>
      <c r="E195">
        <v>1.33</v>
      </c>
      <c r="F195">
        <v>15.76</v>
      </c>
      <c r="G195">
        <v>65.51</v>
      </c>
      <c r="H195">
        <v>97547</v>
      </c>
      <c r="I195">
        <v>19186</v>
      </c>
      <c r="J195">
        <v>78564</v>
      </c>
      <c r="K195">
        <v>9451752</v>
      </c>
    </row>
    <row r="196" spans="1:11">
      <c r="A196" t="s">
        <v>25836</v>
      </c>
      <c r="B196" t="s">
        <v>430</v>
      </c>
      <c r="C196" t="s">
        <v>25883</v>
      </c>
      <c r="D196">
        <v>80.142</v>
      </c>
      <c r="E196">
        <v>1.32</v>
      </c>
      <c r="F196">
        <v>14.556</v>
      </c>
      <c r="G196">
        <v>65.586</v>
      </c>
      <c r="H196">
        <v>97186</v>
      </c>
      <c r="I196">
        <v>18190</v>
      </c>
      <c r="J196">
        <v>78658</v>
      </c>
      <c r="K196">
        <v>9451752</v>
      </c>
    </row>
    <row r="197" spans="1:11">
      <c r="A197" t="s">
        <v>25836</v>
      </c>
      <c r="B197" t="s">
        <v>432</v>
      </c>
      <c r="C197" t="s">
        <v>25884</v>
      </c>
      <c r="D197">
        <v>80.142</v>
      </c>
      <c r="E197">
        <v>1.32</v>
      </c>
      <c r="F197">
        <v>14.483</v>
      </c>
      <c r="G197">
        <v>65.659</v>
      </c>
      <c r="H197">
        <v>96170</v>
      </c>
      <c r="I197">
        <v>17424</v>
      </c>
      <c r="J197">
        <v>78747</v>
      </c>
      <c r="K197">
        <v>9451752</v>
      </c>
    </row>
    <row r="198" spans="1:11">
      <c r="A198" t="s">
        <v>25836</v>
      </c>
      <c r="B198" t="s">
        <v>434</v>
      </c>
      <c r="C198" t="s">
        <v>25885</v>
      </c>
      <c r="D198">
        <v>80.142</v>
      </c>
      <c r="E198">
        <v>1.32</v>
      </c>
      <c r="F198">
        <v>14.411</v>
      </c>
      <c r="G198">
        <v>65.731</v>
      </c>
      <c r="H198">
        <v>96170</v>
      </c>
      <c r="I198">
        <v>17337</v>
      </c>
      <c r="J198">
        <v>78834</v>
      </c>
      <c r="K198">
        <v>9451752</v>
      </c>
    </row>
    <row r="199" spans="1:11">
      <c r="A199" t="s">
        <v>25836</v>
      </c>
      <c r="B199" t="s">
        <v>291</v>
      </c>
      <c r="C199" t="s">
        <v>25886</v>
      </c>
      <c r="D199">
        <v>79.015</v>
      </c>
      <c r="E199">
        <v>1.31</v>
      </c>
      <c r="F199">
        <v>13.215</v>
      </c>
      <c r="G199">
        <v>65.8</v>
      </c>
      <c r="H199">
        <v>95021</v>
      </c>
      <c r="I199">
        <v>16575</v>
      </c>
      <c r="J199">
        <v>78919</v>
      </c>
      <c r="K199">
        <v>9451752</v>
      </c>
    </row>
    <row r="200" spans="1:11">
      <c r="A200" t="s">
        <v>25836</v>
      </c>
      <c r="B200" t="s">
        <v>293</v>
      </c>
      <c r="C200" t="s">
        <v>25887</v>
      </c>
      <c r="D200">
        <v>79.015</v>
      </c>
      <c r="E200">
        <v>1.31</v>
      </c>
      <c r="F200">
        <v>13.149</v>
      </c>
      <c r="G200">
        <v>65.866</v>
      </c>
      <c r="H200">
        <v>94818</v>
      </c>
      <c r="I200">
        <v>15818</v>
      </c>
      <c r="J200">
        <v>79000</v>
      </c>
      <c r="K200">
        <v>9451752</v>
      </c>
    </row>
    <row r="201" spans="1:11">
      <c r="A201" t="s">
        <v>25836</v>
      </c>
      <c r="B201" t="s">
        <v>295</v>
      </c>
      <c r="C201" t="s">
        <v>25888</v>
      </c>
      <c r="D201">
        <v>79.015</v>
      </c>
      <c r="E201">
        <v>1.31</v>
      </c>
      <c r="F201">
        <v>13.083</v>
      </c>
      <c r="G201">
        <v>65.932</v>
      </c>
      <c r="H201">
        <v>94818</v>
      </c>
      <c r="I201">
        <v>15739</v>
      </c>
      <c r="J201">
        <v>79079</v>
      </c>
      <c r="K201">
        <v>9451752</v>
      </c>
    </row>
    <row r="202" spans="1:11">
      <c r="A202" t="s">
        <v>25836</v>
      </c>
      <c r="B202" t="s">
        <v>297</v>
      </c>
      <c r="C202" t="s">
        <v>25889</v>
      </c>
      <c r="D202">
        <v>77.89</v>
      </c>
      <c r="E202">
        <v>1.3</v>
      </c>
      <c r="F202">
        <v>11.895</v>
      </c>
      <c r="G202">
        <v>65.995</v>
      </c>
      <c r="H202">
        <v>93670</v>
      </c>
      <c r="I202">
        <v>14987</v>
      </c>
      <c r="J202">
        <v>79156</v>
      </c>
      <c r="K202">
        <v>9451752</v>
      </c>
    </row>
    <row r="203" spans="1:11">
      <c r="A203" t="s">
        <v>25836</v>
      </c>
      <c r="B203" t="s">
        <v>299</v>
      </c>
      <c r="C203" t="s">
        <v>25890</v>
      </c>
      <c r="D203">
        <v>77.89</v>
      </c>
      <c r="E203">
        <v>1.3</v>
      </c>
      <c r="F203">
        <v>11.836</v>
      </c>
      <c r="G203">
        <v>66.054</v>
      </c>
      <c r="H203">
        <v>93468</v>
      </c>
      <c r="I203">
        <v>14239</v>
      </c>
      <c r="J203">
        <v>79229</v>
      </c>
      <c r="K203">
        <v>9451752</v>
      </c>
    </row>
    <row r="204" spans="1:11">
      <c r="A204" t="s">
        <v>25836</v>
      </c>
      <c r="B204" t="s">
        <v>301</v>
      </c>
      <c r="C204" t="s">
        <v>25891</v>
      </c>
      <c r="D204">
        <v>77.89</v>
      </c>
      <c r="E204">
        <v>1.3</v>
      </c>
      <c r="F204">
        <v>11.777</v>
      </c>
      <c r="G204">
        <v>66.113</v>
      </c>
      <c r="H204">
        <v>93468</v>
      </c>
      <c r="I204">
        <v>14167</v>
      </c>
      <c r="J204">
        <v>79301</v>
      </c>
      <c r="K204">
        <v>9451752</v>
      </c>
    </row>
    <row r="205" spans="1:11">
      <c r="A205" t="s">
        <v>25836</v>
      </c>
      <c r="B205" t="s">
        <v>303</v>
      </c>
      <c r="C205" t="s">
        <v>25892</v>
      </c>
      <c r="D205">
        <v>77.89</v>
      </c>
      <c r="E205">
        <v>1.3</v>
      </c>
      <c r="F205">
        <v>11.718</v>
      </c>
      <c r="G205">
        <v>66.172</v>
      </c>
      <c r="H205">
        <v>93468</v>
      </c>
      <c r="I205">
        <v>14097</v>
      </c>
      <c r="J205">
        <v>79371</v>
      </c>
      <c r="K205">
        <v>9451752</v>
      </c>
    </row>
    <row r="206" spans="1:11">
      <c r="A206" t="s">
        <v>25836</v>
      </c>
      <c r="B206" t="s">
        <v>305</v>
      </c>
      <c r="C206" t="s">
        <v>25893</v>
      </c>
      <c r="D206">
        <v>76.767</v>
      </c>
      <c r="E206">
        <v>1.29</v>
      </c>
      <c r="F206">
        <v>10.539</v>
      </c>
      <c r="G206">
        <v>66.228</v>
      </c>
      <c r="H206">
        <v>92592</v>
      </c>
      <c r="I206">
        <v>13354</v>
      </c>
      <c r="J206">
        <v>79440</v>
      </c>
      <c r="K206">
        <v>9451752</v>
      </c>
    </row>
    <row r="207" spans="1:11">
      <c r="A207" t="s">
        <v>25836</v>
      </c>
      <c r="B207" t="s">
        <v>307</v>
      </c>
      <c r="C207" t="s">
        <v>25894</v>
      </c>
      <c r="D207">
        <v>76.767</v>
      </c>
      <c r="E207">
        <v>1.29</v>
      </c>
      <c r="F207">
        <v>10.486</v>
      </c>
      <c r="G207">
        <v>66.281</v>
      </c>
      <c r="H207">
        <v>92120</v>
      </c>
      <c r="I207">
        <v>12615</v>
      </c>
      <c r="J207">
        <v>79505</v>
      </c>
      <c r="K207">
        <v>9451752</v>
      </c>
    </row>
    <row r="208" spans="1:11">
      <c r="A208" t="s">
        <v>25836</v>
      </c>
      <c r="B208" t="s">
        <v>309</v>
      </c>
      <c r="C208" t="s">
        <v>25895</v>
      </c>
      <c r="D208">
        <v>76.767</v>
      </c>
      <c r="E208">
        <v>1.29</v>
      </c>
      <c r="F208">
        <v>10.434</v>
      </c>
      <c r="G208">
        <v>66.333</v>
      </c>
      <c r="H208">
        <v>92120</v>
      </c>
      <c r="I208">
        <v>12552</v>
      </c>
      <c r="J208">
        <v>79568</v>
      </c>
      <c r="K208">
        <v>9451752</v>
      </c>
    </row>
    <row r="209" spans="1:11">
      <c r="A209" t="s">
        <v>25836</v>
      </c>
      <c r="B209" t="s">
        <v>311</v>
      </c>
      <c r="C209" t="s">
        <v>25896</v>
      </c>
      <c r="D209">
        <v>76.767</v>
      </c>
      <c r="E209">
        <v>1.29</v>
      </c>
      <c r="F209">
        <v>10.382</v>
      </c>
      <c r="G209">
        <v>66.385</v>
      </c>
      <c r="H209">
        <v>92120</v>
      </c>
      <c r="I209">
        <v>12489</v>
      </c>
      <c r="J209">
        <v>79631</v>
      </c>
      <c r="K209">
        <v>9451752</v>
      </c>
    </row>
    <row r="210" spans="1:11">
      <c r="A210" t="s">
        <v>25836</v>
      </c>
      <c r="B210" t="s">
        <v>313</v>
      </c>
      <c r="C210" t="s">
        <v>25897</v>
      </c>
      <c r="D210">
        <v>75.648</v>
      </c>
      <c r="E210">
        <v>1.28</v>
      </c>
      <c r="F210">
        <v>9.214</v>
      </c>
      <c r="G210">
        <v>66.434</v>
      </c>
      <c r="H210">
        <v>91516</v>
      </c>
      <c r="I210">
        <v>11757</v>
      </c>
      <c r="J210">
        <v>79692</v>
      </c>
      <c r="K210">
        <v>9451752</v>
      </c>
    </row>
    <row r="211" spans="1:11">
      <c r="A211" t="s">
        <v>25836</v>
      </c>
      <c r="B211" t="s">
        <v>315</v>
      </c>
      <c r="C211" t="s">
        <v>25898</v>
      </c>
      <c r="D211">
        <v>75.648</v>
      </c>
      <c r="E211">
        <v>1.28</v>
      </c>
      <c r="F211">
        <v>9.167</v>
      </c>
      <c r="G211">
        <v>66.481</v>
      </c>
      <c r="H211">
        <v>90778</v>
      </c>
      <c r="I211">
        <v>11029</v>
      </c>
      <c r="J211">
        <v>79749</v>
      </c>
      <c r="K211">
        <v>9451752</v>
      </c>
    </row>
    <row r="212" spans="1:11">
      <c r="A212" t="s">
        <v>25836</v>
      </c>
      <c r="B212" t="s">
        <v>317</v>
      </c>
      <c r="C212" t="s">
        <v>25899</v>
      </c>
      <c r="D212">
        <v>74.532</v>
      </c>
      <c r="E212">
        <v>1.27</v>
      </c>
      <c r="F212">
        <v>8.008</v>
      </c>
      <c r="G212">
        <v>66.524</v>
      </c>
      <c r="H212">
        <v>90309</v>
      </c>
      <c r="I212">
        <v>10305</v>
      </c>
      <c r="J212">
        <v>79803</v>
      </c>
      <c r="K212">
        <v>9451752</v>
      </c>
    </row>
    <row r="213" spans="1:11">
      <c r="A213" t="s">
        <v>25836</v>
      </c>
      <c r="B213" t="s">
        <v>319</v>
      </c>
      <c r="C213" t="s">
        <v>25900</v>
      </c>
      <c r="D213">
        <v>74.532</v>
      </c>
      <c r="E213">
        <v>1.27</v>
      </c>
      <c r="F213">
        <v>7.968</v>
      </c>
      <c r="G213">
        <v>66.564</v>
      </c>
      <c r="H213">
        <v>89438</v>
      </c>
      <c r="I213">
        <v>9586</v>
      </c>
      <c r="J213">
        <v>79852</v>
      </c>
      <c r="K213">
        <v>9451752</v>
      </c>
    </row>
    <row r="214" spans="1:11">
      <c r="A214" t="s">
        <v>25836</v>
      </c>
      <c r="B214" t="s">
        <v>321</v>
      </c>
      <c r="C214" t="s">
        <v>25901</v>
      </c>
      <c r="D214">
        <v>74.161</v>
      </c>
      <c r="E214">
        <v>1.267</v>
      </c>
      <c r="F214">
        <v>7.558</v>
      </c>
      <c r="G214">
        <v>66.603</v>
      </c>
      <c r="H214">
        <v>89416</v>
      </c>
      <c r="I214">
        <v>9316</v>
      </c>
      <c r="J214">
        <v>79900</v>
      </c>
      <c r="K214">
        <v>9451752</v>
      </c>
    </row>
    <row r="215" spans="1:11">
      <c r="A215" t="s">
        <v>25836</v>
      </c>
      <c r="B215" t="s">
        <v>323</v>
      </c>
      <c r="C215" t="s">
        <v>25902</v>
      </c>
      <c r="D215">
        <v>73.42</v>
      </c>
      <c r="E215">
        <v>1.26</v>
      </c>
      <c r="F215">
        <v>6.781</v>
      </c>
      <c r="G215">
        <v>66.639</v>
      </c>
      <c r="H215">
        <v>88193</v>
      </c>
      <c r="I215">
        <v>8604</v>
      </c>
      <c r="J215">
        <v>79945</v>
      </c>
      <c r="K215">
        <v>9451752</v>
      </c>
    </row>
    <row r="216" spans="1:11">
      <c r="A216" t="s">
        <v>25836</v>
      </c>
      <c r="B216" t="s">
        <v>325</v>
      </c>
      <c r="C216" t="s">
        <v>25903</v>
      </c>
      <c r="D216">
        <v>73.42</v>
      </c>
      <c r="E216">
        <v>1.26</v>
      </c>
      <c r="F216">
        <v>6.748</v>
      </c>
      <c r="G216">
        <v>66.672</v>
      </c>
      <c r="H216">
        <v>88104</v>
      </c>
      <c r="I216">
        <v>8117</v>
      </c>
      <c r="J216">
        <v>79987</v>
      </c>
      <c r="K216">
        <v>9451752</v>
      </c>
    </row>
    <row r="217" spans="1:11">
      <c r="A217" t="s">
        <v>25836</v>
      </c>
      <c r="B217" t="s">
        <v>327</v>
      </c>
      <c r="C217" t="s">
        <v>25904</v>
      </c>
      <c r="D217">
        <v>73.051</v>
      </c>
      <c r="E217">
        <v>1.257</v>
      </c>
      <c r="F217">
        <v>6.346</v>
      </c>
      <c r="G217">
        <v>66.705</v>
      </c>
      <c r="H217">
        <v>88082</v>
      </c>
      <c r="I217">
        <v>7856</v>
      </c>
      <c r="J217">
        <v>80027</v>
      </c>
      <c r="K217">
        <v>9451752</v>
      </c>
    </row>
    <row r="218" spans="1:11">
      <c r="A218" t="s">
        <v>25836</v>
      </c>
      <c r="B218" t="s">
        <v>329</v>
      </c>
      <c r="C218" t="s">
        <v>25905</v>
      </c>
      <c r="D218">
        <v>72.312</v>
      </c>
      <c r="E218">
        <v>1.25</v>
      </c>
      <c r="F218">
        <v>5.577</v>
      </c>
      <c r="G218">
        <v>66.735</v>
      </c>
      <c r="H218">
        <v>86863</v>
      </c>
      <c r="I218">
        <v>7154</v>
      </c>
      <c r="J218">
        <v>80064</v>
      </c>
      <c r="K218">
        <v>9451752</v>
      </c>
    </row>
    <row r="219" spans="1:11">
      <c r="A219" t="s">
        <v>25836</v>
      </c>
      <c r="B219" t="s">
        <v>331</v>
      </c>
      <c r="C219" t="s">
        <v>25906</v>
      </c>
      <c r="D219">
        <v>72.312</v>
      </c>
      <c r="E219">
        <v>1.25</v>
      </c>
      <c r="F219">
        <v>5.549</v>
      </c>
      <c r="G219">
        <v>66.763</v>
      </c>
      <c r="H219">
        <v>86774</v>
      </c>
      <c r="I219">
        <v>6676</v>
      </c>
      <c r="J219">
        <v>80099</v>
      </c>
      <c r="K219">
        <v>9451752</v>
      </c>
    </row>
    <row r="220" spans="1:11">
      <c r="A220" t="s">
        <v>25836</v>
      </c>
      <c r="B220" t="s">
        <v>333</v>
      </c>
      <c r="C220" t="s">
        <v>25907</v>
      </c>
      <c r="D220">
        <v>72.312</v>
      </c>
      <c r="E220">
        <v>1.25</v>
      </c>
      <c r="F220">
        <v>5.521</v>
      </c>
      <c r="G220">
        <v>66.791</v>
      </c>
      <c r="H220">
        <v>86774</v>
      </c>
      <c r="I220">
        <v>6642</v>
      </c>
      <c r="J220">
        <v>80132</v>
      </c>
      <c r="K220">
        <v>9451752</v>
      </c>
    </row>
    <row r="221" spans="1:11">
      <c r="A221" t="s">
        <v>25836</v>
      </c>
      <c r="B221" t="s">
        <v>335</v>
      </c>
      <c r="C221" t="s">
        <v>25908</v>
      </c>
      <c r="D221">
        <v>71.211</v>
      </c>
      <c r="E221">
        <v>1.24</v>
      </c>
      <c r="F221">
        <v>4.395</v>
      </c>
      <c r="G221">
        <v>66.816</v>
      </c>
      <c r="H221">
        <v>85916</v>
      </c>
      <c r="I221">
        <v>5950</v>
      </c>
      <c r="J221">
        <v>80164</v>
      </c>
      <c r="K221">
        <v>9451752</v>
      </c>
    </row>
    <row r="222" spans="1:11">
      <c r="A222" t="s">
        <v>25909</v>
      </c>
      <c r="B222" t="s">
        <v>338</v>
      </c>
      <c r="C222" t="s">
        <v>25910</v>
      </c>
      <c r="D222">
        <v>71.211</v>
      </c>
      <c r="E222">
        <v>1.24</v>
      </c>
      <c r="F222">
        <v>4.373</v>
      </c>
      <c r="G222">
        <v>66.838</v>
      </c>
      <c r="H222">
        <v>85453</v>
      </c>
      <c r="I222">
        <v>5261</v>
      </c>
      <c r="J222">
        <v>80192</v>
      </c>
      <c r="K222">
        <v>9451752</v>
      </c>
    </row>
    <row r="223" spans="1:11">
      <c r="A223" t="s">
        <v>25909</v>
      </c>
      <c r="B223" t="s">
        <v>340</v>
      </c>
      <c r="C223" t="s">
        <v>25911</v>
      </c>
      <c r="D223">
        <v>70.116</v>
      </c>
      <c r="E223">
        <v>1.23</v>
      </c>
      <c r="F223">
        <v>3.259</v>
      </c>
      <c r="G223">
        <v>66.857</v>
      </c>
      <c r="H223">
        <v>84336</v>
      </c>
      <c r="I223">
        <v>4580</v>
      </c>
      <c r="J223">
        <v>80217</v>
      </c>
      <c r="K223">
        <v>9451752</v>
      </c>
    </row>
    <row r="224" spans="1:11">
      <c r="A224" t="s">
        <v>25909</v>
      </c>
      <c r="B224" t="s">
        <v>342</v>
      </c>
      <c r="C224" t="s">
        <v>25912</v>
      </c>
      <c r="D224">
        <v>70.116</v>
      </c>
      <c r="E224">
        <v>1.23</v>
      </c>
      <c r="F224">
        <v>3.243</v>
      </c>
      <c r="G224">
        <v>66.873</v>
      </c>
      <c r="H224">
        <v>84139</v>
      </c>
      <c r="I224">
        <v>3901</v>
      </c>
      <c r="J224">
        <v>80238</v>
      </c>
      <c r="K224">
        <v>9451752</v>
      </c>
    </row>
    <row r="225" spans="1:11">
      <c r="A225" t="s">
        <v>25909</v>
      </c>
      <c r="B225" t="s">
        <v>344</v>
      </c>
      <c r="C225" t="s">
        <v>25913</v>
      </c>
      <c r="D225">
        <v>69.025</v>
      </c>
      <c r="E225">
        <v>1.22</v>
      </c>
      <c r="F225">
        <v>2.139</v>
      </c>
      <c r="G225">
        <v>66.886</v>
      </c>
      <c r="H225">
        <v>83943</v>
      </c>
      <c r="I225">
        <v>3229</v>
      </c>
      <c r="J225">
        <v>80256</v>
      </c>
      <c r="K225">
        <v>9451752</v>
      </c>
    </row>
    <row r="226" spans="1:11">
      <c r="A226" t="s">
        <v>25909</v>
      </c>
      <c r="B226" t="s">
        <v>346</v>
      </c>
      <c r="C226" t="s">
        <v>25914</v>
      </c>
      <c r="D226">
        <v>69.025</v>
      </c>
      <c r="E226">
        <v>1.22</v>
      </c>
      <c r="F226">
        <v>2.128</v>
      </c>
      <c r="G226">
        <v>66.897</v>
      </c>
      <c r="H226">
        <v>82830</v>
      </c>
      <c r="I226">
        <v>2560</v>
      </c>
      <c r="J226">
        <v>80270</v>
      </c>
      <c r="K226">
        <v>9451752</v>
      </c>
    </row>
    <row r="227" spans="1:11">
      <c r="A227" t="s">
        <v>25909</v>
      </c>
      <c r="B227" t="s">
        <v>348</v>
      </c>
      <c r="C227" t="s">
        <v>25915</v>
      </c>
      <c r="D227">
        <v>69.025</v>
      </c>
      <c r="E227">
        <v>1.22</v>
      </c>
      <c r="F227">
        <v>2.117</v>
      </c>
      <c r="G227">
        <v>66.908</v>
      </c>
      <c r="H227">
        <v>82830</v>
      </c>
      <c r="I227">
        <v>2547</v>
      </c>
      <c r="J227">
        <v>80283</v>
      </c>
      <c r="K227">
        <v>9451752</v>
      </c>
    </row>
    <row r="228" spans="1:11">
      <c r="A228" t="s">
        <v>25909</v>
      </c>
      <c r="B228" t="s">
        <v>350</v>
      </c>
      <c r="C228" t="s">
        <v>25916</v>
      </c>
      <c r="D228">
        <v>67.94</v>
      </c>
      <c r="E228">
        <v>1.21</v>
      </c>
      <c r="F228">
        <v>1.024</v>
      </c>
      <c r="G228">
        <v>66.916</v>
      </c>
      <c r="H228">
        <v>81854</v>
      </c>
      <c r="I228">
        <v>1885</v>
      </c>
      <c r="J228">
        <v>80294</v>
      </c>
      <c r="K228">
        <v>9451752</v>
      </c>
    </row>
    <row r="229" spans="1:11">
      <c r="A229" t="s">
        <v>25909</v>
      </c>
      <c r="B229" t="s">
        <v>352</v>
      </c>
      <c r="C229" t="s">
        <v>25917</v>
      </c>
      <c r="D229">
        <v>67.94</v>
      </c>
      <c r="E229">
        <v>1.21</v>
      </c>
      <c r="F229">
        <v>1.019</v>
      </c>
      <c r="G229">
        <v>66.921</v>
      </c>
      <c r="H229">
        <v>81528</v>
      </c>
      <c r="I229">
        <v>1226</v>
      </c>
      <c r="J229">
        <v>80302</v>
      </c>
      <c r="K229">
        <v>9451752</v>
      </c>
    </row>
    <row r="230" spans="1:11">
      <c r="A230" t="s">
        <v>25909</v>
      </c>
      <c r="B230" t="s">
        <v>354</v>
      </c>
      <c r="C230" t="s">
        <v>25918</v>
      </c>
      <c r="D230">
        <v>67.94</v>
      </c>
      <c r="E230">
        <v>1.21</v>
      </c>
      <c r="F230">
        <v>1.014</v>
      </c>
      <c r="G230">
        <v>66.926</v>
      </c>
      <c r="H230">
        <v>81528</v>
      </c>
      <c r="I230">
        <v>1220</v>
      </c>
      <c r="J230">
        <v>80308</v>
      </c>
      <c r="K230">
        <v>9451752</v>
      </c>
    </row>
    <row r="231" spans="1:11">
      <c r="A231" t="s">
        <v>25909</v>
      </c>
      <c r="B231" t="s">
        <v>356</v>
      </c>
      <c r="C231" t="s">
        <v>25919</v>
      </c>
      <c r="D231">
        <v>66.862</v>
      </c>
      <c r="E231">
        <v>1.2</v>
      </c>
      <c r="F231">
        <v>0</v>
      </c>
      <c r="G231">
        <v>66.862</v>
      </c>
      <c r="H231">
        <v>80946</v>
      </c>
      <c r="I231">
        <v>608</v>
      </c>
      <c r="J231">
        <v>80273</v>
      </c>
      <c r="K231">
        <v>9451752</v>
      </c>
    </row>
    <row r="232" spans="1:11">
      <c r="A232" t="s">
        <v>25909</v>
      </c>
      <c r="B232" t="s">
        <v>358</v>
      </c>
      <c r="C232" t="s">
        <v>25920</v>
      </c>
      <c r="D232">
        <v>66.862</v>
      </c>
      <c r="E232">
        <v>1.2</v>
      </c>
      <c r="F232">
        <v>0</v>
      </c>
      <c r="G232">
        <v>66.862</v>
      </c>
      <c r="H232">
        <v>80234</v>
      </c>
      <c r="I232">
        <v>0</v>
      </c>
      <c r="J232">
        <v>80234</v>
      </c>
      <c r="K232">
        <v>9451752</v>
      </c>
    </row>
    <row r="233" spans="1:11">
      <c r="A233" t="s">
        <v>25909</v>
      </c>
      <c r="B233" t="s">
        <v>360</v>
      </c>
      <c r="C233" t="s">
        <v>25921</v>
      </c>
      <c r="D233">
        <v>66.147</v>
      </c>
      <c r="E233">
        <v>1.193</v>
      </c>
      <c r="F233">
        <v>0</v>
      </c>
      <c r="G233">
        <v>66.147</v>
      </c>
      <c r="H233">
        <v>80149</v>
      </c>
      <c r="I233">
        <v>0</v>
      </c>
      <c r="J233">
        <v>79805</v>
      </c>
      <c r="K233">
        <v>9451752</v>
      </c>
    </row>
    <row r="234" spans="1:11">
      <c r="A234" t="s">
        <v>25909</v>
      </c>
      <c r="B234" t="s">
        <v>362</v>
      </c>
      <c r="C234" t="s">
        <v>25922</v>
      </c>
      <c r="D234">
        <v>65.789</v>
      </c>
      <c r="E234">
        <v>1.19</v>
      </c>
      <c r="F234">
        <v>0</v>
      </c>
      <c r="G234">
        <v>65.789</v>
      </c>
      <c r="H234">
        <v>78968</v>
      </c>
      <c r="I234">
        <v>0</v>
      </c>
      <c r="J234">
        <v>79162</v>
      </c>
      <c r="K234">
        <v>9451752</v>
      </c>
    </row>
    <row r="235" spans="1:11">
      <c r="A235" t="s">
        <v>25909</v>
      </c>
      <c r="B235" t="s">
        <v>364</v>
      </c>
      <c r="C235" t="s">
        <v>25923</v>
      </c>
      <c r="D235">
        <v>65.789</v>
      </c>
      <c r="E235">
        <v>1.19</v>
      </c>
      <c r="F235">
        <v>0</v>
      </c>
      <c r="G235">
        <v>65.789</v>
      </c>
      <c r="H235">
        <v>78947</v>
      </c>
      <c r="I235">
        <v>0</v>
      </c>
      <c r="J235">
        <v>78947</v>
      </c>
      <c r="K235">
        <v>9451752</v>
      </c>
    </row>
    <row r="236" spans="1:11">
      <c r="A236" t="s">
        <v>25909</v>
      </c>
      <c r="B236" t="s">
        <v>366</v>
      </c>
      <c r="C236" t="s">
        <v>25924</v>
      </c>
      <c r="D236">
        <v>65.789</v>
      </c>
      <c r="E236">
        <v>1.19</v>
      </c>
      <c r="F236">
        <v>0</v>
      </c>
      <c r="G236">
        <v>65.789</v>
      </c>
      <c r="H236">
        <v>78947</v>
      </c>
      <c r="I236">
        <v>0</v>
      </c>
      <c r="J236">
        <v>78947</v>
      </c>
      <c r="K236">
        <v>9451752</v>
      </c>
    </row>
    <row r="237" spans="1:11">
      <c r="A237" t="s">
        <v>25909</v>
      </c>
      <c r="B237" t="s">
        <v>368</v>
      </c>
      <c r="C237" t="s">
        <v>25925</v>
      </c>
      <c r="D237">
        <v>64.724</v>
      </c>
      <c r="E237">
        <v>1.18</v>
      </c>
      <c r="F237">
        <v>0</v>
      </c>
      <c r="G237">
        <v>64.724</v>
      </c>
      <c r="H237">
        <v>77988</v>
      </c>
      <c r="I237">
        <v>0</v>
      </c>
      <c r="J237">
        <v>78308</v>
      </c>
      <c r="K237">
        <v>9451752</v>
      </c>
    </row>
    <row r="238" spans="1:11">
      <c r="A238" t="s">
        <v>25909</v>
      </c>
      <c r="B238" t="s">
        <v>370</v>
      </c>
      <c r="C238" t="s">
        <v>25926</v>
      </c>
      <c r="D238">
        <v>64.724</v>
      </c>
      <c r="E238">
        <v>1.18</v>
      </c>
      <c r="F238">
        <v>0</v>
      </c>
      <c r="G238">
        <v>64.724</v>
      </c>
      <c r="H238">
        <v>77669</v>
      </c>
      <c r="I238">
        <v>0</v>
      </c>
      <c r="J238">
        <v>77669</v>
      </c>
      <c r="K238">
        <v>9451752</v>
      </c>
    </row>
    <row r="239" spans="1:11">
      <c r="A239" t="s">
        <v>25909</v>
      </c>
      <c r="B239" t="s">
        <v>372</v>
      </c>
      <c r="C239" t="s">
        <v>25927</v>
      </c>
      <c r="D239">
        <v>64.724</v>
      </c>
      <c r="E239">
        <v>1.18</v>
      </c>
      <c r="F239">
        <v>0</v>
      </c>
      <c r="G239">
        <v>64.724</v>
      </c>
      <c r="H239">
        <v>77669</v>
      </c>
      <c r="I239">
        <v>0</v>
      </c>
      <c r="J239">
        <v>77669</v>
      </c>
      <c r="K239">
        <v>9451752</v>
      </c>
    </row>
    <row r="240" spans="1:11">
      <c r="A240" t="s">
        <v>25909</v>
      </c>
      <c r="B240" t="s">
        <v>374</v>
      </c>
      <c r="C240" t="s">
        <v>25928</v>
      </c>
      <c r="D240">
        <v>63.665</v>
      </c>
      <c r="E240">
        <v>1.17</v>
      </c>
      <c r="F240">
        <v>0</v>
      </c>
      <c r="G240">
        <v>63.665</v>
      </c>
      <c r="H240">
        <v>76716</v>
      </c>
      <c r="I240">
        <v>0</v>
      </c>
      <c r="J240">
        <v>77033</v>
      </c>
      <c r="K240">
        <v>9451752</v>
      </c>
    </row>
    <row r="241" spans="1:11">
      <c r="A241" t="s">
        <v>25909</v>
      </c>
      <c r="B241" t="s">
        <v>376</v>
      </c>
      <c r="C241" t="s">
        <v>25929</v>
      </c>
      <c r="D241">
        <v>63.665</v>
      </c>
      <c r="E241">
        <v>1.17</v>
      </c>
      <c r="F241">
        <v>0</v>
      </c>
      <c r="G241">
        <v>63.665</v>
      </c>
      <c r="H241">
        <v>76398</v>
      </c>
      <c r="I241">
        <v>0</v>
      </c>
      <c r="J241">
        <v>76398</v>
      </c>
      <c r="K241">
        <v>9451752</v>
      </c>
    </row>
    <row r="242" spans="1:11">
      <c r="A242" t="s">
        <v>25909</v>
      </c>
      <c r="B242" t="s">
        <v>378</v>
      </c>
      <c r="C242" t="s">
        <v>25930</v>
      </c>
      <c r="D242">
        <v>63.665</v>
      </c>
      <c r="E242">
        <v>1.17</v>
      </c>
      <c r="F242">
        <v>0</v>
      </c>
      <c r="G242">
        <v>63.665</v>
      </c>
      <c r="H242">
        <v>76398</v>
      </c>
      <c r="I242">
        <v>0</v>
      </c>
      <c r="J242">
        <v>76398</v>
      </c>
      <c r="K242">
        <v>9451752</v>
      </c>
    </row>
    <row r="243" spans="1:11">
      <c r="A243" t="s">
        <v>25909</v>
      </c>
      <c r="B243" t="s">
        <v>380</v>
      </c>
      <c r="C243" t="s">
        <v>25931</v>
      </c>
      <c r="D243">
        <v>63.665</v>
      </c>
      <c r="E243">
        <v>1.17</v>
      </c>
      <c r="F243">
        <v>0</v>
      </c>
      <c r="G243">
        <v>63.665</v>
      </c>
      <c r="H243">
        <v>76398</v>
      </c>
      <c r="I243">
        <v>0</v>
      </c>
      <c r="J243">
        <v>76398</v>
      </c>
      <c r="K243">
        <v>9451752</v>
      </c>
    </row>
    <row r="244" spans="1:11">
      <c r="A244" t="s">
        <v>25909</v>
      </c>
      <c r="B244" t="s">
        <v>382</v>
      </c>
      <c r="C244" t="s">
        <v>25932</v>
      </c>
      <c r="D244">
        <v>62.614</v>
      </c>
      <c r="E244">
        <v>1.16</v>
      </c>
      <c r="F244">
        <v>0</v>
      </c>
      <c r="G244">
        <v>62.614</v>
      </c>
      <c r="H244">
        <v>76083</v>
      </c>
      <c r="I244">
        <v>0</v>
      </c>
      <c r="J244">
        <v>75767</v>
      </c>
      <c r="K244">
        <v>9451752</v>
      </c>
    </row>
    <row r="245" spans="1:11">
      <c r="A245" t="s">
        <v>25909</v>
      </c>
      <c r="B245" t="s">
        <v>384</v>
      </c>
      <c r="C245" t="s">
        <v>25933</v>
      </c>
      <c r="D245">
        <v>62.614</v>
      </c>
      <c r="E245">
        <v>1.16</v>
      </c>
      <c r="F245">
        <v>0</v>
      </c>
      <c r="G245">
        <v>62.614</v>
      </c>
      <c r="H245">
        <v>75137</v>
      </c>
      <c r="I245">
        <v>0</v>
      </c>
      <c r="J245">
        <v>75137</v>
      </c>
      <c r="K245">
        <v>9451752</v>
      </c>
    </row>
    <row r="246" spans="1:11">
      <c r="A246" t="s">
        <v>25909</v>
      </c>
      <c r="B246" t="s">
        <v>386</v>
      </c>
      <c r="C246" t="s">
        <v>25934</v>
      </c>
      <c r="D246">
        <v>62.614</v>
      </c>
      <c r="E246">
        <v>1.16</v>
      </c>
      <c r="F246">
        <v>0</v>
      </c>
      <c r="G246">
        <v>62.614</v>
      </c>
      <c r="H246">
        <v>75137</v>
      </c>
      <c r="I246">
        <v>0</v>
      </c>
      <c r="J246">
        <v>75137</v>
      </c>
      <c r="K246">
        <v>9451752</v>
      </c>
    </row>
    <row r="247" spans="1:11">
      <c r="A247" t="s">
        <v>25909</v>
      </c>
      <c r="B247" t="s">
        <v>388</v>
      </c>
      <c r="C247" t="s">
        <v>25935</v>
      </c>
      <c r="D247">
        <v>62.266</v>
      </c>
      <c r="E247">
        <v>1.157</v>
      </c>
      <c r="F247">
        <v>0</v>
      </c>
      <c r="G247">
        <v>62.266</v>
      </c>
      <c r="H247">
        <v>75116</v>
      </c>
      <c r="I247">
        <v>0</v>
      </c>
      <c r="J247">
        <v>74928</v>
      </c>
      <c r="K247">
        <v>9451752</v>
      </c>
    </row>
    <row r="248" spans="1:11">
      <c r="A248" t="s">
        <v>25909</v>
      </c>
      <c r="B248" t="s">
        <v>390</v>
      </c>
      <c r="C248" t="s">
        <v>25936</v>
      </c>
      <c r="D248">
        <v>61.918</v>
      </c>
      <c r="E248">
        <v>1.153</v>
      </c>
      <c r="F248">
        <v>0</v>
      </c>
      <c r="G248">
        <v>61.918</v>
      </c>
      <c r="H248">
        <v>74698</v>
      </c>
      <c r="I248">
        <v>0</v>
      </c>
      <c r="J248">
        <v>74510</v>
      </c>
      <c r="K248">
        <v>9451752</v>
      </c>
    </row>
    <row r="249" spans="1:11">
      <c r="A249" t="s">
        <v>25909</v>
      </c>
      <c r="B249" t="s">
        <v>392</v>
      </c>
      <c r="C249" t="s">
        <v>25937</v>
      </c>
      <c r="D249">
        <v>61.57</v>
      </c>
      <c r="E249">
        <v>1.15</v>
      </c>
      <c r="F249">
        <v>0</v>
      </c>
      <c r="G249">
        <v>61.57</v>
      </c>
      <c r="H249">
        <v>73905</v>
      </c>
      <c r="I249">
        <v>0</v>
      </c>
      <c r="J249">
        <v>74093</v>
      </c>
      <c r="K249">
        <v>9451752</v>
      </c>
    </row>
    <row r="250" spans="1:11">
      <c r="A250" t="s">
        <v>25909</v>
      </c>
      <c r="B250" t="s">
        <v>394</v>
      </c>
      <c r="C250" t="s">
        <v>25938</v>
      </c>
      <c r="D250">
        <v>61.57</v>
      </c>
      <c r="E250">
        <v>1.15</v>
      </c>
      <c r="F250">
        <v>0</v>
      </c>
      <c r="G250">
        <v>61.57</v>
      </c>
      <c r="H250">
        <v>73884</v>
      </c>
      <c r="I250">
        <v>0</v>
      </c>
      <c r="J250">
        <v>73884</v>
      </c>
      <c r="K250">
        <v>9451752</v>
      </c>
    </row>
    <row r="251" spans="1:11">
      <c r="A251" t="s">
        <v>25909</v>
      </c>
      <c r="B251" t="s">
        <v>396</v>
      </c>
      <c r="C251" t="s">
        <v>25939</v>
      </c>
      <c r="D251">
        <v>61.57</v>
      </c>
      <c r="E251">
        <v>1.15</v>
      </c>
      <c r="F251">
        <v>0</v>
      </c>
      <c r="G251">
        <v>61.57</v>
      </c>
      <c r="H251">
        <v>73884</v>
      </c>
      <c r="I251">
        <v>0</v>
      </c>
      <c r="J251">
        <v>73884</v>
      </c>
      <c r="K251">
        <v>9451752</v>
      </c>
    </row>
    <row r="252" spans="1:11">
      <c r="A252" t="s">
        <v>25909</v>
      </c>
      <c r="B252" t="s">
        <v>398</v>
      </c>
      <c r="C252" t="s">
        <v>25940</v>
      </c>
      <c r="D252">
        <v>61.57</v>
      </c>
      <c r="E252">
        <v>1.15</v>
      </c>
      <c r="F252">
        <v>0</v>
      </c>
      <c r="G252">
        <v>61.57</v>
      </c>
      <c r="H252">
        <v>73884</v>
      </c>
      <c r="I252">
        <v>0</v>
      </c>
      <c r="J252">
        <v>73884</v>
      </c>
      <c r="K252">
        <v>9451752</v>
      </c>
    </row>
    <row r="253" spans="1:11">
      <c r="A253" t="s">
        <v>25909</v>
      </c>
      <c r="B253" t="s">
        <v>400</v>
      </c>
      <c r="C253" t="s">
        <v>25941</v>
      </c>
      <c r="D253">
        <v>61.225</v>
      </c>
      <c r="E253">
        <v>1.147</v>
      </c>
      <c r="F253">
        <v>0</v>
      </c>
      <c r="G253">
        <v>61.225</v>
      </c>
      <c r="H253">
        <v>73491</v>
      </c>
      <c r="I253">
        <v>0</v>
      </c>
      <c r="J253">
        <v>73677</v>
      </c>
      <c r="K253">
        <v>9451752</v>
      </c>
    </row>
    <row r="254" spans="1:11">
      <c r="A254" t="s">
        <v>25909</v>
      </c>
      <c r="B254" t="s">
        <v>402</v>
      </c>
      <c r="C254" t="s">
        <v>25942</v>
      </c>
      <c r="D254">
        <v>60.535</v>
      </c>
      <c r="E254">
        <v>1.14</v>
      </c>
      <c r="F254">
        <v>0</v>
      </c>
      <c r="G254">
        <v>60.535</v>
      </c>
      <c r="H254">
        <v>72725</v>
      </c>
      <c r="I254">
        <v>0</v>
      </c>
      <c r="J254">
        <v>73056</v>
      </c>
      <c r="K254">
        <v>9451752</v>
      </c>
    </row>
    <row r="255" spans="1:11">
      <c r="A255" t="s">
        <v>25909</v>
      </c>
      <c r="B255" t="s">
        <v>404</v>
      </c>
      <c r="C255" t="s">
        <v>25943</v>
      </c>
      <c r="D255">
        <v>60.535</v>
      </c>
      <c r="E255">
        <v>1.14</v>
      </c>
      <c r="F255">
        <v>0</v>
      </c>
      <c r="G255">
        <v>60.535</v>
      </c>
      <c r="H255">
        <v>72642</v>
      </c>
      <c r="I255">
        <v>0</v>
      </c>
      <c r="J255">
        <v>72642</v>
      </c>
      <c r="K255">
        <v>9451752</v>
      </c>
    </row>
    <row r="256" spans="1:11">
      <c r="A256" t="s">
        <v>25909</v>
      </c>
      <c r="B256" t="s">
        <v>406</v>
      </c>
      <c r="C256" t="s">
        <v>25944</v>
      </c>
      <c r="D256">
        <v>60.535</v>
      </c>
      <c r="E256">
        <v>1.14</v>
      </c>
      <c r="F256">
        <v>0</v>
      </c>
      <c r="G256">
        <v>60.535</v>
      </c>
      <c r="H256">
        <v>72642</v>
      </c>
      <c r="I256">
        <v>0</v>
      </c>
      <c r="J256">
        <v>72642</v>
      </c>
      <c r="K256">
        <v>9451752</v>
      </c>
    </row>
    <row r="257" spans="1:11">
      <c r="A257" t="s">
        <v>25909</v>
      </c>
      <c r="B257" t="s">
        <v>408</v>
      </c>
      <c r="C257" t="s">
        <v>25945</v>
      </c>
      <c r="D257">
        <v>60.535</v>
      </c>
      <c r="E257">
        <v>1.14</v>
      </c>
      <c r="F257">
        <v>0</v>
      </c>
      <c r="G257">
        <v>60.535</v>
      </c>
      <c r="H257">
        <v>72642</v>
      </c>
      <c r="I257">
        <v>0</v>
      </c>
      <c r="J257">
        <v>72642</v>
      </c>
      <c r="K257">
        <v>9451752</v>
      </c>
    </row>
    <row r="258" spans="1:11">
      <c r="A258" t="s">
        <v>25909</v>
      </c>
      <c r="B258" t="s">
        <v>410</v>
      </c>
      <c r="C258" t="s">
        <v>25946</v>
      </c>
      <c r="D258">
        <v>59.461</v>
      </c>
      <c r="E258">
        <v>1.13</v>
      </c>
      <c r="F258">
        <v>0</v>
      </c>
      <c r="G258">
        <v>59.461</v>
      </c>
      <c r="H258">
        <v>72079</v>
      </c>
      <c r="I258">
        <v>0</v>
      </c>
      <c r="J258">
        <v>71998</v>
      </c>
      <c r="K258">
        <v>9451752</v>
      </c>
    </row>
    <row r="259" spans="1:11">
      <c r="A259" t="s">
        <v>25909</v>
      </c>
      <c r="B259" t="s">
        <v>412</v>
      </c>
      <c r="C259" t="s">
        <v>25947</v>
      </c>
      <c r="D259">
        <v>59.306</v>
      </c>
      <c r="E259">
        <v>1.128</v>
      </c>
      <c r="F259">
        <v>0</v>
      </c>
      <c r="G259">
        <v>59.306</v>
      </c>
      <c r="H259">
        <v>71260</v>
      </c>
      <c r="I259">
        <v>0</v>
      </c>
      <c r="J259">
        <v>71260</v>
      </c>
      <c r="K259">
        <v>9451752</v>
      </c>
    </row>
    <row r="260" spans="1:11">
      <c r="A260" t="s">
        <v>25909</v>
      </c>
      <c r="B260" t="s">
        <v>414</v>
      </c>
      <c r="C260" t="s">
        <v>25948</v>
      </c>
      <c r="D260">
        <v>59.152</v>
      </c>
      <c r="E260">
        <v>1.127</v>
      </c>
      <c r="F260">
        <v>0</v>
      </c>
      <c r="G260">
        <v>59.152</v>
      </c>
      <c r="H260">
        <v>71075</v>
      </c>
      <c r="I260">
        <v>0</v>
      </c>
      <c r="J260">
        <v>71075</v>
      </c>
      <c r="K260">
        <v>9451752</v>
      </c>
    </row>
    <row r="261" spans="1:11">
      <c r="A261" t="s">
        <v>25909</v>
      </c>
      <c r="B261" t="s">
        <v>416</v>
      </c>
      <c r="C261" t="s">
        <v>25949</v>
      </c>
      <c r="D261">
        <v>58.998</v>
      </c>
      <c r="E261">
        <v>1.125</v>
      </c>
      <c r="F261">
        <v>0</v>
      </c>
      <c r="G261">
        <v>58.998</v>
      </c>
      <c r="H261">
        <v>70890</v>
      </c>
      <c r="I261">
        <v>0</v>
      </c>
      <c r="J261">
        <v>70890</v>
      </c>
      <c r="K261">
        <v>9451752</v>
      </c>
    </row>
    <row r="262" spans="1:11">
      <c r="A262" t="s">
        <v>25909</v>
      </c>
      <c r="B262" t="s">
        <v>418</v>
      </c>
      <c r="C262" t="s">
        <v>25950</v>
      </c>
      <c r="D262">
        <v>58.843</v>
      </c>
      <c r="E262">
        <v>1.123</v>
      </c>
      <c r="F262">
        <v>0</v>
      </c>
      <c r="G262">
        <v>58.843</v>
      </c>
      <c r="H262">
        <v>70704</v>
      </c>
      <c r="I262">
        <v>0</v>
      </c>
      <c r="J262">
        <v>70705</v>
      </c>
      <c r="K262">
        <v>9451752</v>
      </c>
    </row>
    <row r="263" spans="1:11">
      <c r="A263" t="s">
        <v>25909</v>
      </c>
      <c r="B263" t="s">
        <v>420</v>
      </c>
      <c r="C263" t="s">
        <v>25951</v>
      </c>
      <c r="D263">
        <v>58.689</v>
      </c>
      <c r="E263">
        <v>1.122</v>
      </c>
      <c r="F263">
        <v>0</v>
      </c>
      <c r="G263">
        <v>58.689</v>
      </c>
      <c r="H263">
        <v>70519</v>
      </c>
      <c r="I263">
        <v>0</v>
      </c>
      <c r="J263">
        <v>70519</v>
      </c>
      <c r="K263">
        <v>9451752</v>
      </c>
    </row>
    <row r="264" spans="1:11">
      <c r="A264" t="s">
        <v>25909</v>
      </c>
      <c r="B264" t="s">
        <v>422</v>
      </c>
      <c r="C264" t="s">
        <v>25952</v>
      </c>
      <c r="D264">
        <v>58.534</v>
      </c>
      <c r="E264">
        <v>1.12</v>
      </c>
      <c r="F264">
        <v>0</v>
      </c>
      <c r="G264">
        <v>58.534</v>
      </c>
      <c r="H264">
        <v>70334</v>
      </c>
      <c r="I264">
        <v>0</v>
      </c>
      <c r="J264">
        <v>70334</v>
      </c>
      <c r="K264">
        <v>9451752</v>
      </c>
    </row>
    <row r="265" spans="1:11">
      <c r="A265" t="s">
        <v>25909</v>
      </c>
      <c r="B265" t="s">
        <v>424</v>
      </c>
      <c r="C265" t="s">
        <v>25953</v>
      </c>
      <c r="D265">
        <v>57.478</v>
      </c>
      <c r="E265">
        <v>1.11</v>
      </c>
      <c r="F265">
        <v>0</v>
      </c>
      <c r="G265">
        <v>57.478</v>
      </c>
      <c r="H265">
        <v>69527</v>
      </c>
      <c r="I265">
        <v>0</v>
      </c>
      <c r="J265">
        <v>69607</v>
      </c>
      <c r="K265">
        <v>9451752</v>
      </c>
    </row>
    <row r="266" spans="1:11">
      <c r="A266" t="s">
        <v>25909</v>
      </c>
      <c r="B266" t="s">
        <v>426</v>
      </c>
      <c r="C266" t="s">
        <v>25954</v>
      </c>
      <c r="D266">
        <v>57.478</v>
      </c>
      <c r="E266">
        <v>1.11</v>
      </c>
      <c r="F266">
        <v>0</v>
      </c>
      <c r="G266">
        <v>57.478</v>
      </c>
      <c r="H266">
        <v>68974</v>
      </c>
      <c r="I266">
        <v>0</v>
      </c>
      <c r="J266">
        <v>68974</v>
      </c>
      <c r="K266">
        <v>9451752</v>
      </c>
    </row>
    <row r="267" spans="1:11">
      <c r="A267" t="s">
        <v>25909</v>
      </c>
      <c r="B267" t="s">
        <v>428</v>
      </c>
      <c r="C267" t="s">
        <v>25955</v>
      </c>
      <c r="D267">
        <v>57.478</v>
      </c>
      <c r="E267">
        <v>1.11</v>
      </c>
      <c r="F267">
        <v>0</v>
      </c>
      <c r="G267">
        <v>57.478</v>
      </c>
      <c r="H267">
        <v>68974</v>
      </c>
      <c r="I267">
        <v>0</v>
      </c>
      <c r="J267">
        <v>68974</v>
      </c>
      <c r="K267">
        <v>9451752</v>
      </c>
    </row>
    <row r="268" spans="1:11">
      <c r="A268" t="s">
        <v>25909</v>
      </c>
      <c r="B268" t="s">
        <v>430</v>
      </c>
      <c r="C268" t="s">
        <v>25956</v>
      </c>
      <c r="D268">
        <v>57.478</v>
      </c>
      <c r="E268">
        <v>1.11</v>
      </c>
      <c r="F268">
        <v>0</v>
      </c>
      <c r="G268">
        <v>57.478</v>
      </c>
      <c r="H268">
        <v>68974</v>
      </c>
      <c r="I268">
        <v>0</v>
      </c>
      <c r="J268">
        <v>68974</v>
      </c>
      <c r="K268">
        <v>9451752</v>
      </c>
    </row>
    <row r="269" spans="1:11">
      <c r="A269" t="s">
        <v>25909</v>
      </c>
      <c r="B269" t="s">
        <v>432</v>
      </c>
      <c r="C269" t="s">
        <v>25957</v>
      </c>
      <c r="D269">
        <v>57.478</v>
      </c>
      <c r="E269">
        <v>1.11</v>
      </c>
      <c r="F269">
        <v>0</v>
      </c>
      <c r="G269">
        <v>57.478</v>
      </c>
      <c r="H269">
        <v>68974</v>
      </c>
      <c r="I269">
        <v>0</v>
      </c>
      <c r="J269">
        <v>68974</v>
      </c>
      <c r="K269">
        <v>9451752</v>
      </c>
    </row>
    <row r="270" spans="1:11">
      <c r="A270" t="s">
        <v>25909</v>
      </c>
      <c r="B270" t="s">
        <v>434</v>
      </c>
      <c r="C270" t="s">
        <v>25958</v>
      </c>
      <c r="D270">
        <v>56.476</v>
      </c>
      <c r="E270">
        <v>1.1</v>
      </c>
      <c r="F270">
        <v>0</v>
      </c>
      <c r="G270">
        <v>56.476</v>
      </c>
      <c r="H270">
        <v>68072</v>
      </c>
      <c r="I270">
        <v>0</v>
      </c>
      <c r="J270">
        <v>68372</v>
      </c>
      <c r="K270">
        <v>9451752</v>
      </c>
    </row>
    <row r="271" spans="1:11">
      <c r="A271" t="s">
        <v>25909</v>
      </c>
      <c r="B271" t="s">
        <v>291</v>
      </c>
      <c r="C271" t="s">
        <v>25959</v>
      </c>
      <c r="D271">
        <v>56.476</v>
      </c>
      <c r="E271">
        <v>1.1</v>
      </c>
      <c r="F271">
        <v>0</v>
      </c>
      <c r="G271">
        <v>56.476</v>
      </c>
      <c r="H271">
        <v>67771</v>
      </c>
      <c r="I271">
        <v>0</v>
      </c>
      <c r="J271">
        <v>67771</v>
      </c>
      <c r="K271">
        <v>9451752</v>
      </c>
    </row>
    <row r="272" spans="1:11">
      <c r="A272" t="s">
        <v>25909</v>
      </c>
      <c r="B272" t="s">
        <v>293</v>
      </c>
      <c r="C272" t="s">
        <v>25960</v>
      </c>
      <c r="D272">
        <v>56.476</v>
      </c>
      <c r="E272">
        <v>1.1</v>
      </c>
      <c r="F272">
        <v>0</v>
      </c>
      <c r="G272">
        <v>56.476</v>
      </c>
      <c r="H272">
        <v>67771</v>
      </c>
      <c r="I272">
        <v>0</v>
      </c>
      <c r="J272">
        <v>67771</v>
      </c>
      <c r="K272">
        <v>9451752</v>
      </c>
    </row>
    <row r="273" spans="1:11">
      <c r="A273" t="s">
        <v>25909</v>
      </c>
      <c r="B273" t="s">
        <v>295</v>
      </c>
      <c r="C273" t="s">
        <v>25961</v>
      </c>
      <c r="D273">
        <v>55.484</v>
      </c>
      <c r="E273">
        <v>1.09</v>
      </c>
      <c r="F273">
        <v>0</v>
      </c>
      <c r="G273">
        <v>55.484</v>
      </c>
      <c r="H273">
        <v>67593</v>
      </c>
      <c r="I273">
        <v>0</v>
      </c>
      <c r="J273">
        <v>67176</v>
      </c>
      <c r="K273">
        <v>9451752</v>
      </c>
    </row>
    <row r="274" spans="1:11">
      <c r="A274" t="s">
        <v>25909</v>
      </c>
      <c r="B274" t="s">
        <v>297</v>
      </c>
      <c r="C274" t="s">
        <v>25962</v>
      </c>
      <c r="D274">
        <v>55.484</v>
      </c>
      <c r="E274">
        <v>1.09</v>
      </c>
      <c r="F274">
        <v>0</v>
      </c>
      <c r="G274">
        <v>55.484</v>
      </c>
      <c r="H274">
        <v>66581</v>
      </c>
      <c r="I274">
        <v>0</v>
      </c>
      <c r="J274">
        <v>66581</v>
      </c>
      <c r="K274">
        <v>9451752</v>
      </c>
    </row>
    <row r="275" spans="1:11">
      <c r="A275" t="s">
        <v>25909</v>
      </c>
      <c r="B275" t="s">
        <v>299</v>
      </c>
      <c r="C275" t="s">
        <v>25963</v>
      </c>
      <c r="D275">
        <v>55.484</v>
      </c>
      <c r="E275">
        <v>1.09</v>
      </c>
      <c r="F275">
        <v>0</v>
      </c>
      <c r="G275">
        <v>55.484</v>
      </c>
      <c r="H275">
        <v>66581</v>
      </c>
      <c r="I275">
        <v>0</v>
      </c>
      <c r="J275">
        <v>66581</v>
      </c>
      <c r="K275">
        <v>9451752</v>
      </c>
    </row>
    <row r="276" spans="1:11">
      <c r="A276" t="s">
        <v>25909</v>
      </c>
      <c r="B276" t="s">
        <v>301</v>
      </c>
      <c r="C276" t="s">
        <v>25964</v>
      </c>
      <c r="D276">
        <v>55.484</v>
      </c>
      <c r="E276">
        <v>1.09</v>
      </c>
      <c r="F276">
        <v>0</v>
      </c>
      <c r="G276">
        <v>55.484</v>
      </c>
      <c r="H276">
        <v>66581</v>
      </c>
      <c r="I276">
        <v>0</v>
      </c>
      <c r="J276">
        <v>66581</v>
      </c>
      <c r="K276">
        <v>9451752</v>
      </c>
    </row>
    <row r="277" spans="1:11">
      <c r="A277" t="s">
        <v>25909</v>
      </c>
      <c r="B277" t="s">
        <v>303</v>
      </c>
      <c r="C277" t="s">
        <v>25965</v>
      </c>
      <c r="D277">
        <v>55.484</v>
      </c>
      <c r="E277">
        <v>1.09</v>
      </c>
      <c r="F277">
        <v>0</v>
      </c>
      <c r="G277">
        <v>55.484</v>
      </c>
      <c r="H277">
        <v>66581</v>
      </c>
      <c r="I277">
        <v>0</v>
      </c>
      <c r="J277">
        <v>66581</v>
      </c>
      <c r="K277">
        <v>9451752</v>
      </c>
    </row>
    <row r="278" spans="1:11">
      <c r="A278" t="s">
        <v>25909</v>
      </c>
      <c r="B278" t="s">
        <v>305</v>
      </c>
      <c r="C278" t="s">
        <v>25966</v>
      </c>
      <c r="D278">
        <v>54.829</v>
      </c>
      <c r="E278">
        <v>1.083</v>
      </c>
      <c r="F278">
        <v>0</v>
      </c>
      <c r="G278">
        <v>54.829</v>
      </c>
      <c r="H278">
        <v>66502</v>
      </c>
      <c r="I278">
        <v>0</v>
      </c>
      <c r="J278">
        <v>66188</v>
      </c>
      <c r="K278">
        <v>9451752</v>
      </c>
    </row>
    <row r="279" spans="1:11">
      <c r="A279" t="s">
        <v>25909</v>
      </c>
      <c r="B279" t="s">
        <v>307</v>
      </c>
      <c r="C279" t="s">
        <v>25967</v>
      </c>
      <c r="D279">
        <v>54.502</v>
      </c>
      <c r="E279">
        <v>1.08</v>
      </c>
      <c r="F279">
        <v>0</v>
      </c>
      <c r="G279">
        <v>54.502</v>
      </c>
      <c r="H279">
        <v>65422</v>
      </c>
      <c r="I279">
        <v>0</v>
      </c>
      <c r="J279">
        <v>65599</v>
      </c>
      <c r="K279">
        <v>9451752</v>
      </c>
    </row>
    <row r="280" spans="1:11">
      <c r="A280" t="s">
        <v>25909</v>
      </c>
      <c r="B280" t="s">
        <v>309</v>
      </c>
      <c r="C280" t="s">
        <v>25968</v>
      </c>
      <c r="D280">
        <v>54.502</v>
      </c>
      <c r="E280">
        <v>1.08</v>
      </c>
      <c r="F280">
        <v>0</v>
      </c>
      <c r="G280">
        <v>54.502</v>
      </c>
      <c r="H280">
        <v>65402</v>
      </c>
      <c r="I280">
        <v>0</v>
      </c>
      <c r="J280">
        <v>65402</v>
      </c>
      <c r="K280">
        <v>9451752</v>
      </c>
    </row>
    <row r="281" spans="1:11">
      <c r="A281" t="s">
        <v>25909</v>
      </c>
      <c r="B281" t="s">
        <v>311</v>
      </c>
      <c r="C281" t="s">
        <v>25969</v>
      </c>
      <c r="D281">
        <v>54.502</v>
      </c>
      <c r="E281">
        <v>1.08</v>
      </c>
      <c r="F281">
        <v>0</v>
      </c>
      <c r="G281">
        <v>54.502</v>
      </c>
      <c r="H281">
        <v>65402</v>
      </c>
      <c r="I281">
        <v>0</v>
      </c>
      <c r="J281">
        <v>65402</v>
      </c>
      <c r="K281">
        <v>9451752</v>
      </c>
    </row>
    <row r="282" spans="1:11">
      <c r="A282" t="s">
        <v>25909</v>
      </c>
      <c r="B282" t="s">
        <v>313</v>
      </c>
      <c r="C282" t="s">
        <v>25970</v>
      </c>
      <c r="D282">
        <v>54.502</v>
      </c>
      <c r="E282">
        <v>1.08</v>
      </c>
      <c r="F282">
        <v>0</v>
      </c>
      <c r="G282">
        <v>54.502</v>
      </c>
      <c r="H282">
        <v>65402</v>
      </c>
      <c r="I282">
        <v>0</v>
      </c>
      <c r="J282">
        <v>65402</v>
      </c>
      <c r="K282">
        <v>9451752</v>
      </c>
    </row>
    <row r="283" spans="1:11">
      <c r="A283" t="s">
        <v>25909</v>
      </c>
      <c r="B283" t="s">
        <v>315</v>
      </c>
      <c r="C283" t="s">
        <v>25971</v>
      </c>
      <c r="D283">
        <v>53.534</v>
      </c>
      <c r="E283">
        <v>1.07</v>
      </c>
      <c r="F283">
        <v>0</v>
      </c>
      <c r="G283">
        <v>53.534</v>
      </c>
      <c r="H283">
        <v>65112</v>
      </c>
      <c r="I283">
        <v>0</v>
      </c>
      <c r="J283">
        <v>64822</v>
      </c>
      <c r="K283">
        <v>9451752</v>
      </c>
    </row>
    <row r="284" spans="1:11">
      <c r="A284" t="s">
        <v>25909</v>
      </c>
      <c r="B284" t="s">
        <v>317</v>
      </c>
      <c r="C284" t="s">
        <v>25972</v>
      </c>
      <c r="D284">
        <v>53.534</v>
      </c>
      <c r="E284">
        <v>1.07</v>
      </c>
      <c r="F284">
        <v>0</v>
      </c>
      <c r="G284">
        <v>53.534</v>
      </c>
      <c r="H284">
        <v>64241</v>
      </c>
      <c r="I284">
        <v>0</v>
      </c>
      <c r="J284">
        <v>64241</v>
      </c>
      <c r="K284">
        <v>9451752</v>
      </c>
    </row>
    <row r="285" spans="1:11">
      <c r="A285" t="s">
        <v>25909</v>
      </c>
      <c r="B285" t="s">
        <v>319</v>
      </c>
      <c r="C285" t="s">
        <v>25973</v>
      </c>
      <c r="D285">
        <v>53.534</v>
      </c>
      <c r="E285">
        <v>1.07</v>
      </c>
      <c r="F285">
        <v>0</v>
      </c>
      <c r="G285">
        <v>53.534</v>
      </c>
      <c r="H285">
        <v>64241</v>
      </c>
      <c r="I285">
        <v>0</v>
      </c>
      <c r="J285">
        <v>64241</v>
      </c>
      <c r="K285">
        <v>9451752</v>
      </c>
    </row>
    <row r="286" spans="1:11">
      <c r="A286" t="s">
        <v>25909</v>
      </c>
      <c r="B286" t="s">
        <v>321</v>
      </c>
      <c r="C286" t="s">
        <v>25974</v>
      </c>
      <c r="D286">
        <v>53.534</v>
      </c>
      <c r="E286">
        <v>1.07</v>
      </c>
      <c r="F286">
        <v>0</v>
      </c>
      <c r="G286">
        <v>53.534</v>
      </c>
      <c r="H286">
        <v>64241</v>
      </c>
      <c r="I286">
        <v>0</v>
      </c>
      <c r="J286">
        <v>64241</v>
      </c>
      <c r="K286">
        <v>9451752</v>
      </c>
    </row>
    <row r="287" spans="1:11">
      <c r="A287" t="s">
        <v>25909</v>
      </c>
      <c r="B287" t="s">
        <v>323</v>
      </c>
      <c r="C287" t="s">
        <v>25975</v>
      </c>
      <c r="D287">
        <v>53.534</v>
      </c>
      <c r="E287">
        <v>1.07</v>
      </c>
      <c r="F287">
        <v>0</v>
      </c>
      <c r="G287">
        <v>53.534</v>
      </c>
      <c r="H287">
        <v>64241</v>
      </c>
      <c r="I287">
        <v>0</v>
      </c>
      <c r="J287">
        <v>64241</v>
      </c>
      <c r="K287">
        <v>9451752</v>
      </c>
    </row>
    <row r="288" spans="1:11">
      <c r="A288" t="s">
        <v>25909</v>
      </c>
      <c r="B288" t="s">
        <v>325</v>
      </c>
      <c r="C288" t="s">
        <v>25976</v>
      </c>
      <c r="D288">
        <v>52.585</v>
      </c>
      <c r="E288">
        <v>1.06</v>
      </c>
      <c r="F288">
        <v>0</v>
      </c>
      <c r="G288">
        <v>52.585</v>
      </c>
      <c r="H288">
        <v>63728</v>
      </c>
      <c r="I288">
        <v>0</v>
      </c>
      <c r="J288">
        <v>63671</v>
      </c>
      <c r="K288">
        <v>9451752</v>
      </c>
    </row>
    <row r="289" spans="1:11">
      <c r="A289" t="s">
        <v>25909</v>
      </c>
      <c r="B289" t="s">
        <v>327</v>
      </c>
      <c r="C289" t="s">
        <v>25977</v>
      </c>
      <c r="D289">
        <v>52.585</v>
      </c>
      <c r="E289">
        <v>1.06</v>
      </c>
      <c r="F289">
        <v>0</v>
      </c>
      <c r="G289">
        <v>52.585</v>
      </c>
      <c r="H289">
        <v>63444</v>
      </c>
      <c r="I289">
        <v>0</v>
      </c>
      <c r="J289">
        <v>63102</v>
      </c>
      <c r="K289">
        <v>9451752</v>
      </c>
    </row>
    <row r="290" spans="1:11">
      <c r="A290" t="s">
        <v>25909</v>
      </c>
      <c r="B290" t="s">
        <v>329</v>
      </c>
      <c r="C290" t="s">
        <v>25978</v>
      </c>
      <c r="D290">
        <v>52.585</v>
      </c>
      <c r="E290">
        <v>1.06</v>
      </c>
      <c r="F290">
        <v>0</v>
      </c>
      <c r="G290">
        <v>52.585</v>
      </c>
      <c r="H290">
        <v>63102</v>
      </c>
      <c r="I290">
        <v>0</v>
      </c>
      <c r="J290">
        <v>63102</v>
      </c>
      <c r="K290">
        <v>9451752</v>
      </c>
    </row>
    <row r="291" spans="1:11">
      <c r="A291" t="s">
        <v>25909</v>
      </c>
      <c r="B291" t="s">
        <v>331</v>
      </c>
      <c r="C291" t="s">
        <v>25979</v>
      </c>
      <c r="D291">
        <v>52.585</v>
      </c>
      <c r="E291">
        <v>1.06</v>
      </c>
      <c r="F291">
        <v>0</v>
      </c>
      <c r="G291">
        <v>52.585</v>
      </c>
      <c r="H291">
        <v>63102</v>
      </c>
      <c r="I291">
        <v>0</v>
      </c>
      <c r="J291">
        <v>63102</v>
      </c>
      <c r="K291">
        <v>9451752</v>
      </c>
    </row>
    <row r="292" spans="1:11">
      <c r="A292" t="s">
        <v>25909</v>
      </c>
      <c r="B292" t="s">
        <v>333</v>
      </c>
      <c r="C292" t="s">
        <v>25980</v>
      </c>
      <c r="D292">
        <v>52.585</v>
      </c>
      <c r="E292">
        <v>1.06</v>
      </c>
      <c r="F292">
        <v>0</v>
      </c>
      <c r="G292">
        <v>52.585</v>
      </c>
      <c r="H292">
        <v>63102</v>
      </c>
      <c r="I292">
        <v>0</v>
      </c>
      <c r="J292">
        <v>63102</v>
      </c>
      <c r="K292">
        <v>9451752</v>
      </c>
    </row>
    <row r="293" spans="1:11">
      <c r="A293" t="s">
        <v>25909</v>
      </c>
      <c r="B293" t="s">
        <v>335</v>
      </c>
      <c r="C293" t="s">
        <v>25981</v>
      </c>
      <c r="D293">
        <v>52.585</v>
      </c>
      <c r="E293">
        <v>1.06</v>
      </c>
      <c r="F293">
        <v>0</v>
      </c>
      <c r="G293">
        <v>52.585</v>
      </c>
      <c r="H293">
        <v>63102</v>
      </c>
      <c r="I293">
        <v>0</v>
      </c>
      <c r="J293">
        <v>63102</v>
      </c>
      <c r="K293">
        <v>9451752</v>
      </c>
    </row>
    <row r="294" spans="1:11">
      <c r="A294" t="s">
        <v>25982</v>
      </c>
      <c r="B294" t="s">
        <v>338</v>
      </c>
      <c r="C294" t="s">
        <v>25983</v>
      </c>
      <c r="D294">
        <v>51.647</v>
      </c>
      <c r="E294">
        <v>1.05</v>
      </c>
      <c r="F294">
        <v>0</v>
      </c>
      <c r="G294">
        <v>51.647</v>
      </c>
      <c r="H294">
        <v>62595</v>
      </c>
      <c r="I294">
        <v>0</v>
      </c>
      <c r="J294">
        <v>62539</v>
      </c>
      <c r="K294">
        <v>9451752</v>
      </c>
    </row>
    <row r="295" spans="1:11">
      <c r="A295" t="s">
        <v>25982</v>
      </c>
      <c r="B295" t="s">
        <v>340</v>
      </c>
      <c r="C295" t="s">
        <v>25984</v>
      </c>
      <c r="D295">
        <v>51.647</v>
      </c>
      <c r="E295">
        <v>1.05</v>
      </c>
      <c r="F295">
        <v>0</v>
      </c>
      <c r="G295">
        <v>51.647</v>
      </c>
      <c r="H295">
        <v>61976</v>
      </c>
      <c r="I295">
        <v>0</v>
      </c>
      <c r="J295">
        <v>61976</v>
      </c>
      <c r="K295">
        <v>9451752</v>
      </c>
    </row>
    <row r="296" spans="1:11">
      <c r="A296" t="s">
        <v>25982</v>
      </c>
      <c r="B296" t="s">
        <v>342</v>
      </c>
      <c r="C296" t="s">
        <v>25985</v>
      </c>
      <c r="D296">
        <v>51.647</v>
      </c>
      <c r="E296">
        <v>1.05</v>
      </c>
      <c r="F296">
        <v>0</v>
      </c>
      <c r="G296">
        <v>51.647</v>
      </c>
      <c r="H296">
        <v>61976</v>
      </c>
      <c r="I296">
        <v>0</v>
      </c>
      <c r="J296">
        <v>61976</v>
      </c>
      <c r="K296">
        <v>9451752</v>
      </c>
    </row>
    <row r="297" spans="1:11">
      <c r="A297" t="s">
        <v>25982</v>
      </c>
      <c r="B297" t="s">
        <v>344</v>
      </c>
      <c r="C297" t="s">
        <v>25986</v>
      </c>
      <c r="D297">
        <v>51.647</v>
      </c>
      <c r="E297">
        <v>1.05</v>
      </c>
      <c r="F297">
        <v>0</v>
      </c>
      <c r="G297">
        <v>51.647</v>
      </c>
      <c r="H297">
        <v>61976</v>
      </c>
      <c r="I297">
        <v>0</v>
      </c>
      <c r="J297">
        <v>61976</v>
      </c>
      <c r="K297">
        <v>9451752</v>
      </c>
    </row>
    <row r="298" spans="1:11">
      <c r="A298" t="s">
        <v>25982</v>
      </c>
      <c r="B298" t="s">
        <v>346</v>
      </c>
      <c r="C298" t="s">
        <v>25987</v>
      </c>
      <c r="D298">
        <v>51.647</v>
      </c>
      <c r="E298">
        <v>1.05</v>
      </c>
      <c r="F298">
        <v>0</v>
      </c>
      <c r="G298">
        <v>51.647</v>
      </c>
      <c r="H298">
        <v>61976</v>
      </c>
      <c r="I298">
        <v>0</v>
      </c>
      <c r="J298">
        <v>61976</v>
      </c>
      <c r="K298">
        <v>9451752</v>
      </c>
    </row>
    <row r="299" spans="1:11">
      <c r="A299" t="s">
        <v>25982</v>
      </c>
      <c r="B299" t="s">
        <v>348</v>
      </c>
      <c r="C299" t="s">
        <v>25988</v>
      </c>
      <c r="D299">
        <v>51.647</v>
      </c>
      <c r="E299">
        <v>1.05</v>
      </c>
      <c r="F299">
        <v>0</v>
      </c>
      <c r="G299">
        <v>51.647</v>
      </c>
      <c r="H299">
        <v>61976</v>
      </c>
      <c r="I299">
        <v>0</v>
      </c>
      <c r="J299">
        <v>61976</v>
      </c>
      <c r="K299">
        <v>9451752</v>
      </c>
    </row>
    <row r="300" spans="1:11">
      <c r="A300" t="s">
        <v>25982</v>
      </c>
      <c r="B300" t="s">
        <v>350</v>
      </c>
      <c r="C300" t="s">
        <v>25989</v>
      </c>
      <c r="D300">
        <v>51.647</v>
      </c>
      <c r="E300">
        <v>1.05</v>
      </c>
      <c r="F300">
        <v>0</v>
      </c>
      <c r="G300">
        <v>51.647</v>
      </c>
      <c r="H300">
        <v>61976</v>
      </c>
      <c r="I300">
        <v>0</v>
      </c>
      <c r="J300">
        <v>61976</v>
      </c>
      <c r="K300">
        <v>9451752</v>
      </c>
    </row>
    <row r="301" spans="1:11">
      <c r="A301" t="s">
        <v>25982</v>
      </c>
      <c r="B301" t="s">
        <v>352</v>
      </c>
      <c r="C301" t="s">
        <v>25990</v>
      </c>
      <c r="D301">
        <v>50.717</v>
      </c>
      <c r="E301">
        <v>1.04</v>
      </c>
      <c r="F301">
        <v>0</v>
      </c>
      <c r="G301">
        <v>50.717</v>
      </c>
      <c r="H301">
        <v>61363</v>
      </c>
      <c r="I301">
        <v>0</v>
      </c>
      <c r="J301">
        <v>61418</v>
      </c>
      <c r="K301">
        <v>9451752</v>
      </c>
    </row>
    <row r="302" spans="1:11">
      <c r="A302" t="s">
        <v>25982</v>
      </c>
      <c r="B302" t="s">
        <v>354</v>
      </c>
      <c r="C302" t="s">
        <v>25991</v>
      </c>
      <c r="D302">
        <v>50.717</v>
      </c>
      <c r="E302">
        <v>1.04</v>
      </c>
      <c r="F302">
        <v>0</v>
      </c>
      <c r="G302">
        <v>50.717</v>
      </c>
      <c r="H302">
        <v>60860</v>
      </c>
      <c r="I302">
        <v>0</v>
      </c>
      <c r="J302">
        <v>60860</v>
      </c>
      <c r="K302">
        <v>9451752</v>
      </c>
    </row>
    <row r="303" spans="1:11">
      <c r="A303" t="s">
        <v>25982</v>
      </c>
      <c r="B303" t="s">
        <v>356</v>
      </c>
      <c r="C303" t="s">
        <v>25992</v>
      </c>
      <c r="D303">
        <v>50.717</v>
      </c>
      <c r="E303">
        <v>1.04</v>
      </c>
      <c r="F303">
        <v>0</v>
      </c>
      <c r="G303">
        <v>50.717</v>
      </c>
      <c r="H303">
        <v>60860</v>
      </c>
      <c r="I303">
        <v>0</v>
      </c>
      <c r="J303">
        <v>60860</v>
      </c>
      <c r="K303">
        <v>9451752</v>
      </c>
    </row>
    <row r="304" spans="1:11">
      <c r="A304" t="s">
        <v>25982</v>
      </c>
      <c r="B304" t="s">
        <v>358</v>
      </c>
      <c r="C304" t="s">
        <v>25993</v>
      </c>
      <c r="D304">
        <v>50.717</v>
      </c>
      <c r="E304">
        <v>1.04</v>
      </c>
      <c r="F304">
        <v>0</v>
      </c>
      <c r="G304">
        <v>50.717</v>
      </c>
      <c r="H304">
        <v>60860</v>
      </c>
      <c r="I304">
        <v>0</v>
      </c>
      <c r="J304">
        <v>60860</v>
      </c>
      <c r="K304">
        <v>9451752</v>
      </c>
    </row>
    <row r="305" spans="1:11">
      <c r="A305" t="s">
        <v>25982</v>
      </c>
      <c r="B305" t="s">
        <v>360</v>
      </c>
      <c r="C305" t="s">
        <v>25994</v>
      </c>
      <c r="D305">
        <v>50.717</v>
      </c>
      <c r="E305">
        <v>1.04</v>
      </c>
      <c r="F305">
        <v>0</v>
      </c>
      <c r="G305">
        <v>50.717</v>
      </c>
      <c r="H305">
        <v>60860</v>
      </c>
      <c r="I305">
        <v>0</v>
      </c>
      <c r="J305">
        <v>60860</v>
      </c>
      <c r="K305">
        <v>9451752</v>
      </c>
    </row>
    <row r="306" spans="1:11">
      <c r="A306" t="s">
        <v>25982</v>
      </c>
      <c r="B306" t="s">
        <v>362</v>
      </c>
      <c r="C306" t="s">
        <v>25995</v>
      </c>
      <c r="D306">
        <v>50.717</v>
      </c>
      <c r="E306">
        <v>1.04</v>
      </c>
      <c r="F306">
        <v>0</v>
      </c>
      <c r="G306">
        <v>50.717</v>
      </c>
      <c r="H306">
        <v>60860</v>
      </c>
      <c r="I306">
        <v>0</v>
      </c>
      <c r="J306">
        <v>60860</v>
      </c>
      <c r="K306">
        <v>9451752</v>
      </c>
    </row>
    <row r="307" spans="1:11">
      <c r="A307" t="s">
        <v>25982</v>
      </c>
      <c r="B307" t="s">
        <v>364</v>
      </c>
      <c r="C307" t="s">
        <v>25996</v>
      </c>
      <c r="D307">
        <v>49.795</v>
      </c>
      <c r="E307">
        <v>1.03</v>
      </c>
      <c r="F307">
        <v>0</v>
      </c>
      <c r="G307">
        <v>49.795</v>
      </c>
      <c r="H307">
        <v>60584</v>
      </c>
      <c r="I307">
        <v>0</v>
      </c>
      <c r="J307">
        <v>60307</v>
      </c>
      <c r="K307">
        <v>9451752</v>
      </c>
    </row>
    <row r="308" spans="1:11">
      <c r="A308" t="s">
        <v>25982</v>
      </c>
      <c r="B308" t="s">
        <v>366</v>
      </c>
      <c r="C308" t="s">
        <v>25997</v>
      </c>
      <c r="D308">
        <v>49.795</v>
      </c>
      <c r="E308">
        <v>1.03</v>
      </c>
      <c r="F308">
        <v>0</v>
      </c>
      <c r="G308">
        <v>49.795</v>
      </c>
      <c r="H308">
        <v>59754</v>
      </c>
      <c r="I308">
        <v>0</v>
      </c>
      <c r="J308">
        <v>59754</v>
      </c>
      <c r="K308">
        <v>9451752</v>
      </c>
    </row>
    <row r="309" spans="1:11">
      <c r="A309" t="s">
        <v>25982</v>
      </c>
      <c r="B309" t="s">
        <v>368</v>
      </c>
      <c r="C309" t="s">
        <v>25998</v>
      </c>
      <c r="D309">
        <v>49.795</v>
      </c>
      <c r="E309">
        <v>1.03</v>
      </c>
      <c r="F309">
        <v>0</v>
      </c>
      <c r="G309">
        <v>49.795</v>
      </c>
      <c r="H309">
        <v>59754</v>
      </c>
      <c r="I309">
        <v>0</v>
      </c>
      <c r="J309">
        <v>59754</v>
      </c>
      <c r="K309">
        <v>9451752</v>
      </c>
    </row>
    <row r="310" spans="1:11">
      <c r="A310" t="s">
        <v>25982</v>
      </c>
      <c r="B310" t="s">
        <v>370</v>
      </c>
      <c r="C310" t="s">
        <v>25999</v>
      </c>
      <c r="D310">
        <v>49.795</v>
      </c>
      <c r="E310">
        <v>1.03</v>
      </c>
      <c r="F310">
        <v>0</v>
      </c>
      <c r="G310">
        <v>49.795</v>
      </c>
      <c r="H310">
        <v>59754</v>
      </c>
      <c r="I310">
        <v>0</v>
      </c>
      <c r="J310">
        <v>59754</v>
      </c>
      <c r="K310">
        <v>9451752</v>
      </c>
    </row>
    <row r="311" spans="1:11">
      <c r="A311" t="s">
        <v>25982</v>
      </c>
      <c r="B311" t="s">
        <v>372</v>
      </c>
      <c r="C311" t="s">
        <v>26000</v>
      </c>
      <c r="D311">
        <v>49.795</v>
      </c>
      <c r="E311">
        <v>1.03</v>
      </c>
      <c r="F311">
        <v>0</v>
      </c>
      <c r="G311">
        <v>49.795</v>
      </c>
      <c r="H311">
        <v>59754</v>
      </c>
      <c r="I311">
        <v>0</v>
      </c>
      <c r="J311">
        <v>59754</v>
      </c>
      <c r="K311">
        <v>9451752</v>
      </c>
    </row>
    <row r="312" spans="1:11">
      <c r="A312" t="s">
        <v>25982</v>
      </c>
      <c r="B312" t="s">
        <v>374</v>
      </c>
      <c r="C312" t="s">
        <v>26001</v>
      </c>
      <c r="D312">
        <v>49.795</v>
      </c>
      <c r="E312">
        <v>1.03</v>
      </c>
      <c r="F312">
        <v>0</v>
      </c>
      <c r="G312">
        <v>49.795</v>
      </c>
      <c r="H312">
        <v>59754</v>
      </c>
      <c r="I312">
        <v>0</v>
      </c>
      <c r="J312">
        <v>59754</v>
      </c>
      <c r="K312">
        <v>9451752</v>
      </c>
    </row>
    <row r="313" spans="1:11">
      <c r="A313" t="s">
        <v>25982</v>
      </c>
      <c r="B313" t="s">
        <v>376</v>
      </c>
      <c r="C313" t="s">
        <v>26002</v>
      </c>
      <c r="D313">
        <v>49.795</v>
      </c>
      <c r="E313">
        <v>1.03</v>
      </c>
      <c r="F313">
        <v>0</v>
      </c>
      <c r="G313">
        <v>49.795</v>
      </c>
      <c r="H313">
        <v>59754</v>
      </c>
      <c r="I313">
        <v>0</v>
      </c>
      <c r="J313">
        <v>59754</v>
      </c>
      <c r="K313">
        <v>9451752</v>
      </c>
    </row>
    <row r="314" spans="1:11">
      <c r="A314" t="s">
        <v>25982</v>
      </c>
      <c r="B314" t="s">
        <v>378</v>
      </c>
      <c r="C314" t="s">
        <v>26003</v>
      </c>
      <c r="D314">
        <v>49.795</v>
      </c>
      <c r="E314">
        <v>1.03</v>
      </c>
      <c r="F314">
        <v>0</v>
      </c>
      <c r="G314">
        <v>49.795</v>
      </c>
      <c r="H314">
        <v>59754</v>
      </c>
      <c r="I314">
        <v>0</v>
      </c>
      <c r="J314">
        <v>59754</v>
      </c>
      <c r="K314">
        <v>9451752</v>
      </c>
    </row>
    <row r="315" spans="1:11">
      <c r="A315" t="s">
        <v>25982</v>
      </c>
      <c r="B315" t="s">
        <v>380</v>
      </c>
      <c r="C315" t="s">
        <v>26004</v>
      </c>
      <c r="D315">
        <v>49.795</v>
      </c>
      <c r="E315">
        <v>1.03</v>
      </c>
      <c r="F315">
        <v>0</v>
      </c>
      <c r="G315">
        <v>49.795</v>
      </c>
      <c r="H315">
        <v>59754</v>
      </c>
      <c r="I315">
        <v>0</v>
      </c>
      <c r="J315">
        <v>59754</v>
      </c>
      <c r="K315">
        <v>9451752</v>
      </c>
    </row>
    <row r="316" spans="1:11">
      <c r="A316" t="s">
        <v>25982</v>
      </c>
      <c r="B316" t="s">
        <v>382</v>
      </c>
      <c r="C316" t="s">
        <v>26005</v>
      </c>
      <c r="D316">
        <v>49.795</v>
      </c>
      <c r="E316">
        <v>1.03</v>
      </c>
      <c r="F316">
        <v>0</v>
      </c>
      <c r="G316">
        <v>49.795</v>
      </c>
      <c r="H316">
        <v>59754</v>
      </c>
      <c r="I316">
        <v>0</v>
      </c>
      <c r="J316">
        <v>59754</v>
      </c>
      <c r="K316">
        <v>9451752</v>
      </c>
    </row>
    <row r="317" spans="1:11">
      <c r="A317" t="s">
        <v>25982</v>
      </c>
      <c r="B317" t="s">
        <v>384</v>
      </c>
      <c r="C317" t="s">
        <v>26006</v>
      </c>
      <c r="D317">
        <v>49.491</v>
      </c>
      <c r="E317">
        <v>1.027</v>
      </c>
      <c r="F317">
        <v>0</v>
      </c>
      <c r="G317">
        <v>49.491</v>
      </c>
      <c r="H317">
        <v>59444</v>
      </c>
      <c r="I317">
        <v>0</v>
      </c>
      <c r="J317">
        <v>59572</v>
      </c>
      <c r="K317">
        <v>9451752</v>
      </c>
    </row>
    <row r="318" spans="1:11">
      <c r="A318" t="s">
        <v>25982</v>
      </c>
      <c r="B318" t="s">
        <v>386</v>
      </c>
      <c r="C318" t="s">
        <v>26007</v>
      </c>
      <c r="D318">
        <v>49.795</v>
      </c>
      <c r="E318">
        <v>1.03</v>
      </c>
      <c r="F318">
        <v>0.303</v>
      </c>
      <c r="G318">
        <v>49.492</v>
      </c>
      <c r="H318">
        <v>59736</v>
      </c>
      <c r="I318">
        <v>182</v>
      </c>
      <c r="J318">
        <v>59390</v>
      </c>
      <c r="K318">
        <v>9451752</v>
      </c>
    </row>
    <row r="319" spans="1:11">
      <c r="A319" t="s">
        <v>25982</v>
      </c>
      <c r="B319" t="s">
        <v>388</v>
      </c>
      <c r="C319" t="s">
        <v>26008</v>
      </c>
      <c r="D319">
        <v>49.491</v>
      </c>
      <c r="E319">
        <v>1.027</v>
      </c>
      <c r="F319">
        <v>0</v>
      </c>
      <c r="G319">
        <v>49.491</v>
      </c>
      <c r="H319">
        <v>59736</v>
      </c>
      <c r="I319">
        <v>182</v>
      </c>
      <c r="J319">
        <v>59390</v>
      </c>
      <c r="K319">
        <v>9451752</v>
      </c>
    </row>
    <row r="320" spans="1:11">
      <c r="A320" t="s">
        <v>25982</v>
      </c>
      <c r="B320" t="s">
        <v>390</v>
      </c>
      <c r="C320" t="s">
        <v>26009</v>
      </c>
      <c r="D320">
        <v>49.795</v>
      </c>
      <c r="E320">
        <v>1.03</v>
      </c>
      <c r="F320">
        <v>0.303</v>
      </c>
      <c r="G320">
        <v>49.492</v>
      </c>
      <c r="H320">
        <v>59444</v>
      </c>
      <c r="I320">
        <v>182</v>
      </c>
      <c r="J320">
        <v>59390</v>
      </c>
      <c r="K320">
        <v>9451752</v>
      </c>
    </row>
    <row r="321" spans="1:11">
      <c r="A321" t="s">
        <v>25982</v>
      </c>
      <c r="B321" t="s">
        <v>392</v>
      </c>
      <c r="C321" t="s">
        <v>26010</v>
      </c>
      <c r="D321">
        <v>48.883</v>
      </c>
      <c r="E321">
        <v>1.02</v>
      </c>
      <c r="F321">
        <v>0</v>
      </c>
      <c r="G321">
        <v>48.883</v>
      </c>
      <c r="H321">
        <v>58933</v>
      </c>
      <c r="I321">
        <v>182</v>
      </c>
      <c r="J321">
        <v>59025</v>
      </c>
      <c r="K321">
        <v>9451752</v>
      </c>
    </row>
    <row r="322" spans="1:11">
      <c r="A322" t="s">
        <v>25982</v>
      </c>
      <c r="B322" t="s">
        <v>394</v>
      </c>
      <c r="C322" t="s">
        <v>26011</v>
      </c>
      <c r="D322">
        <v>48.883</v>
      </c>
      <c r="E322">
        <v>1.02</v>
      </c>
      <c r="F322">
        <v>0</v>
      </c>
      <c r="G322">
        <v>48.883</v>
      </c>
      <c r="H322">
        <v>58660</v>
      </c>
      <c r="I322">
        <v>0</v>
      </c>
      <c r="J322">
        <v>58660</v>
      </c>
      <c r="K322">
        <v>9451752</v>
      </c>
    </row>
    <row r="323" spans="1:11">
      <c r="A323" t="s">
        <v>25982</v>
      </c>
      <c r="B323" t="s">
        <v>396</v>
      </c>
      <c r="C323" t="s">
        <v>26012</v>
      </c>
      <c r="D323">
        <v>48.883</v>
      </c>
      <c r="E323">
        <v>1.02</v>
      </c>
      <c r="F323">
        <v>0</v>
      </c>
      <c r="G323">
        <v>48.883</v>
      </c>
      <c r="H323">
        <v>58660</v>
      </c>
      <c r="I323">
        <v>0</v>
      </c>
      <c r="J323">
        <v>58660</v>
      </c>
      <c r="K323">
        <v>9451752</v>
      </c>
    </row>
    <row r="324" spans="1:11">
      <c r="A324" t="s">
        <v>25982</v>
      </c>
      <c r="B324" t="s">
        <v>398</v>
      </c>
      <c r="C324" t="s">
        <v>26013</v>
      </c>
      <c r="D324">
        <v>48.883</v>
      </c>
      <c r="E324">
        <v>1.02</v>
      </c>
      <c r="F324">
        <v>0</v>
      </c>
      <c r="G324">
        <v>48.883</v>
      </c>
      <c r="H324">
        <v>58660</v>
      </c>
      <c r="I324">
        <v>0</v>
      </c>
      <c r="J324">
        <v>58660</v>
      </c>
      <c r="K324">
        <v>9451752</v>
      </c>
    </row>
    <row r="325" spans="1:11">
      <c r="A325" t="s">
        <v>25982</v>
      </c>
      <c r="B325" t="s">
        <v>400</v>
      </c>
      <c r="C325" t="s">
        <v>26014</v>
      </c>
      <c r="D325">
        <v>48.883</v>
      </c>
      <c r="E325">
        <v>1.02</v>
      </c>
      <c r="F325">
        <v>0</v>
      </c>
      <c r="G325">
        <v>48.883</v>
      </c>
      <c r="H325">
        <v>58660</v>
      </c>
      <c r="I325">
        <v>0</v>
      </c>
      <c r="J325">
        <v>58660</v>
      </c>
      <c r="K325">
        <v>9451752</v>
      </c>
    </row>
    <row r="326" spans="1:11">
      <c r="A326" t="s">
        <v>25982</v>
      </c>
      <c r="B326" t="s">
        <v>402</v>
      </c>
      <c r="C326" t="s">
        <v>26015</v>
      </c>
      <c r="D326">
        <v>48.883</v>
      </c>
      <c r="E326">
        <v>1.02</v>
      </c>
      <c r="F326">
        <v>0</v>
      </c>
      <c r="G326">
        <v>48.883</v>
      </c>
      <c r="H326">
        <v>58660</v>
      </c>
      <c r="I326">
        <v>0</v>
      </c>
      <c r="J326">
        <v>58660</v>
      </c>
      <c r="K326">
        <v>9451752</v>
      </c>
    </row>
    <row r="327" spans="1:11">
      <c r="A327" t="s">
        <v>25982</v>
      </c>
      <c r="B327" t="s">
        <v>404</v>
      </c>
      <c r="C327" t="s">
        <v>26016</v>
      </c>
      <c r="D327">
        <v>48.883</v>
      </c>
      <c r="E327">
        <v>1.02</v>
      </c>
      <c r="F327">
        <v>0</v>
      </c>
      <c r="G327">
        <v>48.883</v>
      </c>
      <c r="H327">
        <v>58335</v>
      </c>
      <c r="I327">
        <v>0</v>
      </c>
      <c r="J327">
        <v>58660</v>
      </c>
      <c r="K327">
        <v>9451752</v>
      </c>
    </row>
    <row r="328" spans="1:11">
      <c r="A328" t="s">
        <v>25982</v>
      </c>
      <c r="B328" t="s">
        <v>406</v>
      </c>
      <c r="C328" t="s">
        <v>26017</v>
      </c>
      <c r="D328">
        <v>47.98</v>
      </c>
      <c r="E328">
        <v>1.01</v>
      </c>
      <c r="F328">
        <v>0</v>
      </c>
      <c r="G328">
        <v>47.98</v>
      </c>
      <c r="H328">
        <v>58064</v>
      </c>
      <c r="I328">
        <v>0</v>
      </c>
      <c r="J328">
        <v>58118</v>
      </c>
      <c r="K328">
        <v>9451752</v>
      </c>
    </row>
    <row r="329" spans="1:11">
      <c r="A329" t="s">
        <v>25982</v>
      </c>
      <c r="B329" t="s">
        <v>408</v>
      </c>
      <c r="C329" t="s">
        <v>26018</v>
      </c>
      <c r="D329">
        <v>47.98</v>
      </c>
      <c r="E329">
        <v>1.01</v>
      </c>
      <c r="F329">
        <v>0</v>
      </c>
      <c r="G329">
        <v>47.98</v>
      </c>
      <c r="H329">
        <v>57901</v>
      </c>
      <c r="I329">
        <v>0</v>
      </c>
      <c r="J329">
        <v>57576</v>
      </c>
      <c r="K329">
        <v>9451752</v>
      </c>
    </row>
    <row r="330" spans="1:11">
      <c r="A330" t="s">
        <v>25982</v>
      </c>
      <c r="B330" t="s">
        <v>410</v>
      </c>
      <c r="C330" t="s">
        <v>26019</v>
      </c>
      <c r="D330">
        <v>47.98</v>
      </c>
      <c r="E330">
        <v>1.01</v>
      </c>
      <c r="F330">
        <v>0</v>
      </c>
      <c r="G330">
        <v>47.98</v>
      </c>
      <c r="H330">
        <v>57576</v>
      </c>
      <c r="I330">
        <v>0</v>
      </c>
      <c r="J330">
        <v>57576</v>
      </c>
      <c r="K330">
        <v>9451752</v>
      </c>
    </row>
    <row r="331" spans="1:11">
      <c r="A331" t="s">
        <v>25982</v>
      </c>
      <c r="B331" t="s">
        <v>412</v>
      </c>
      <c r="C331" t="s">
        <v>26020</v>
      </c>
      <c r="D331">
        <v>47.98</v>
      </c>
      <c r="E331">
        <v>1.01</v>
      </c>
      <c r="F331">
        <v>0</v>
      </c>
      <c r="G331">
        <v>47.98</v>
      </c>
      <c r="H331">
        <v>57576</v>
      </c>
      <c r="I331">
        <v>0</v>
      </c>
      <c r="J331">
        <v>57576</v>
      </c>
      <c r="K331">
        <v>9451752</v>
      </c>
    </row>
    <row r="332" spans="1:11">
      <c r="A332" t="s">
        <v>25982</v>
      </c>
      <c r="B332" t="s">
        <v>414</v>
      </c>
      <c r="C332" t="s">
        <v>26021</v>
      </c>
      <c r="D332">
        <v>47.98</v>
      </c>
      <c r="E332">
        <v>1.01</v>
      </c>
      <c r="F332">
        <v>0</v>
      </c>
      <c r="G332">
        <v>47.98</v>
      </c>
      <c r="H332">
        <v>57576</v>
      </c>
      <c r="I332">
        <v>0</v>
      </c>
      <c r="J332">
        <v>57576</v>
      </c>
      <c r="K332">
        <v>9451752</v>
      </c>
    </row>
    <row r="333" spans="1:11">
      <c r="A333" t="s">
        <v>25982</v>
      </c>
      <c r="B333" t="s">
        <v>416</v>
      </c>
      <c r="C333" t="s">
        <v>26022</v>
      </c>
      <c r="D333">
        <v>47.98</v>
      </c>
      <c r="E333">
        <v>1.01</v>
      </c>
      <c r="F333">
        <v>0</v>
      </c>
      <c r="G333">
        <v>47.98</v>
      </c>
      <c r="H333">
        <v>57576</v>
      </c>
      <c r="I333">
        <v>0</v>
      </c>
      <c r="J333">
        <v>57576</v>
      </c>
      <c r="K333">
        <v>9451752</v>
      </c>
    </row>
    <row r="334" spans="1:11">
      <c r="A334" t="s">
        <v>25982</v>
      </c>
      <c r="B334" t="s">
        <v>418</v>
      </c>
      <c r="C334" t="s">
        <v>26023</v>
      </c>
      <c r="D334">
        <v>47.98</v>
      </c>
      <c r="E334">
        <v>1.01</v>
      </c>
      <c r="F334">
        <v>0</v>
      </c>
      <c r="G334">
        <v>47.98</v>
      </c>
      <c r="H334">
        <v>57576</v>
      </c>
      <c r="I334">
        <v>0</v>
      </c>
      <c r="J334">
        <v>57576</v>
      </c>
      <c r="K334">
        <v>9451752</v>
      </c>
    </row>
    <row r="335" spans="1:11">
      <c r="A335" t="s">
        <v>25982</v>
      </c>
      <c r="B335" t="s">
        <v>420</v>
      </c>
      <c r="C335" t="s">
        <v>26024</v>
      </c>
      <c r="D335">
        <v>47.385</v>
      </c>
      <c r="E335">
        <v>1.003</v>
      </c>
      <c r="F335">
        <v>0</v>
      </c>
      <c r="G335">
        <v>47.385</v>
      </c>
      <c r="H335">
        <v>57505</v>
      </c>
      <c r="I335">
        <v>0</v>
      </c>
      <c r="J335">
        <v>57219</v>
      </c>
      <c r="K335">
        <v>9451752</v>
      </c>
    </row>
    <row r="336" spans="1:11">
      <c r="A336" t="s">
        <v>25982</v>
      </c>
      <c r="B336" t="s">
        <v>422</v>
      </c>
      <c r="C336" t="s">
        <v>26025</v>
      </c>
      <c r="D336">
        <v>47.088</v>
      </c>
      <c r="E336">
        <v>1</v>
      </c>
      <c r="F336">
        <v>0</v>
      </c>
      <c r="G336">
        <v>47.088</v>
      </c>
      <c r="H336">
        <v>56523</v>
      </c>
      <c r="I336">
        <v>0</v>
      </c>
      <c r="J336">
        <v>56684</v>
      </c>
      <c r="K336">
        <v>9451752</v>
      </c>
    </row>
    <row r="337" spans="1:11">
      <c r="A337" t="s">
        <v>25982</v>
      </c>
      <c r="B337" t="s">
        <v>424</v>
      </c>
      <c r="C337" t="s">
        <v>26026</v>
      </c>
      <c r="D337">
        <v>47.088</v>
      </c>
      <c r="E337">
        <v>1</v>
      </c>
      <c r="F337">
        <v>0</v>
      </c>
      <c r="G337">
        <v>47.088</v>
      </c>
      <c r="H337">
        <v>56506</v>
      </c>
      <c r="I337">
        <v>0</v>
      </c>
      <c r="J337">
        <v>56506</v>
      </c>
      <c r="K337">
        <v>9451752</v>
      </c>
    </row>
    <row r="338" spans="1:11">
      <c r="A338" t="s">
        <v>25982</v>
      </c>
      <c r="B338" t="s">
        <v>426</v>
      </c>
      <c r="C338" t="s">
        <v>26027</v>
      </c>
      <c r="D338">
        <v>47.088</v>
      </c>
      <c r="E338">
        <v>1</v>
      </c>
      <c r="F338">
        <v>0</v>
      </c>
      <c r="G338">
        <v>47.088</v>
      </c>
      <c r="H338">
        <v>56506</v>
      </c>
      <c r="I338">
        <v>0</v>
      </c>
      <c r="J338">
        <v>56506</v>
      </c>
      <c r="K338">
        <v>9451752</v>
      </c>
    </row>
    <row r="339" spans="1:11">
      <c r="A339" t="s">
        <v>25982</v>
      </c>
      <c r="B339" t="s">
        <v>428</v>
      </c>
      <c r="C339" t="s">
        <v>26028</v>
      </c>
      <c r="D339">
        <v>47.088</v>
      </c>
      <c r="E339">
        <v>1</v>
      </c>
      <c r="F339">
        <v>0</v>
      </c>
      <c r="G339">
        <v>47.088</v>
      </c>
      <c r="H339">
        <v>56506</v>
      </c>
      <c r="I339">
        <v>0</v>
      </c>
      <c r="J339">
        <v>56506</v>
      </c>
      <c r="K339">
        <v>9451752</v>
      </c>
    </row>
    <row r="340" spans="1:11">
      <c r="A340" t="s">
        <v>25982</v>
      </c>
      <c r="B340" t="s">
        <v>430</v>
      </c>
      <c r="C340" t="s">
        <v>26029</v>
      </c>
      <c r="D340">
        <v>46.501</v>
      </c>
      <c r="E340">
        <v>0.993</v>
      </c>
      <c r="F340">
        <v>0</v>
      </c>
      <c r="G340">
        <v>46.501</v>
      </c>
      <c r="H340">
        <v>56259</v>
      </c>
      <c r="I340">
        <v>0</v>
      </c>
      <c r="J340">
        <v>56153</v>
      </c>
      <c r="K340">
        <v>9451752</v>
      </c>
    </row>
    <row r="341" spans="1:11">
      <c r="A341" t="s">
        <v>25982</v>
      </c>
      <c r="B341" t="s">
        <v>432</v>
      </c>
      <c r="C341" t="s">
        <v>26030</v>
      </c>
      <c r="D341">
        <v>46.207</v>
      </c>
      <c r="E341">
        <v>0.99</v>
      </c>
      <c r="F341">
        <v>0</v>
      </c>
      <c r="G341">
        <v>46.207</v>
      </c>
      <c r="H341">
        <v>55748</v>
      </c>
      <c r="I341">
        <v>0</v>
      </c>
      <c r="J341">
        <v>55625</v>
      </c>
      <c r="K341">
        <v>9451752</v>
      </c>
    </row>
    <row r="342" spans="1:11">
      <c r="A342" t="s">
        <v>25982</v>
      </c>
      <c r="B342" t="s">
        <v>434</v>
      </c>
      <c r="C342" t="s">
        <v>26031</v>
      </c>
      <c r="D342">
        <v>46.207</v>
      </c>
      <c r="E342">
        <v>0.99</v>
      </c>
      <c r="F342">
        <v>0</v>
      </c>
      <c r="G342">
        <v>46.207</v>
      </c>
      <c r="H342">
        <v>55448</v>
      </c>
      <c r="I342">
        <v>0</v>
      </c>
      <c r="J342">
        <v>55448</v>
      </c>
      <c r="K342">
        <v>9451752</v>
      </c>
    </row>
    <row r="343" spans="1:11">
      <c r="A343" t="s">
        <v>25982</v>
      </c>
      <c r="B343" t="s">
        <v>291</v>
      </c>
      <c r="C343" t="s">
        <v>26032</v>
      </c>
      <c r="D343">
        <v>46.207</v>
      </c>
      <c r="E343">
        <v>0.99</v>
      </c>
      <c r="F343">
        <v>0</v>
      </c>
      <c r="G343">
        <v>46.207</v>
      </c>
      <c r="H343">
        <v>55448</v>
      </c>
      <c r="I343">
        <v>0</v>
      </c>
      <c r="J343">
        <v>55448</v>
      </c>
      <c r="K343">
        <v>9451752</v>
      </c>
    </row>
    <row r="344" spans="1:11">
      <c r="A344" t="s">
        <v>25982</v>
      </c>
      <c r="B344" t="s">
        <v>293</v>
      </c>
      <c r="C344" t="s">
        <v>26033</v>
      </c>
      <c r="D344">
        <v>46.207</v>
      </c>
      <c r="E344">
        <v>0.99</v>
      </c>
      <c r="F344">
        <v>0</v>
      </c>
      <c r="G344">
        <v>46.207</v>
      </c>
      <c r="H344">
        <v>55448</v>
      </c>
      <c r="I344">
        <v>0</v>
      </c>
      <c r="J344">
        <v>55448</v>
      </c>
      <c r="K344">
        <v>9451752</v>
      </c>
    </row>
    <row r="345" spans="1:11">
      <c r="A345" t="s">
        <v>25982</v>
      </c>
      <c r="B345" t="s">
        <v>295</v>
      </c>
      <c r="C345" t="s">
        <v>26034</v>
      </c>
      <c r="D345">
        <v>46.207</v>
      </c>
      <c r="E345">
        <v>0.99</v>
      </c>
      <c r="F345">
        <v>0</v>
      </c>
      <c r="G345">
        <v>46.207</v>
      </c>
      <c r="H345">
        <v>55448</v>
      </c>
      <c r="I345">
        <v>0</v>
      </c>
      <c r="J345">
        <v>55448</v>
      </c>
      <c r="K345">
        <v>9451752</v>
      </c>
    </row>
    <row r="346" spans="1:11">
      <c r="A346" t="s">
        <v>25982</v>
      </c>
      <c r="B346" t="s">
        <v>297</v>
      </c>
      <c r="C346" t="s">
        <v>26035</v>
      </c>
      <c r="D346">
        <v>46.207</v>
      </c>
      <c r="E346">
        <v>0.99</v>
      </c>
      <c r="F346">
        <v>0</v>
      </c>
      <c r="G346">
        <v>46.207</v>
      </c>
      <c r="H346">
        <v>55448</v>
      </c>
      <c r="I346">
        <v>0</v>
      </c>
      <c r="J346">
        <v>55448</v>
      </c>
      <c r="K346">
        <v>9451752</v>
      </c>
    </row>
    <row r="347" spans="1:11">
      <c r="A347" t="s">
        <v>25982</v>
      </c>
      <c r="B347" t="s">
        <v>299</v>
      </c>
      <c r="C347" t="s">
        <v>26036</v>
      </c>
      <c r="D347">
        <v>46.207</v>
      </c>
      <c r="E347">
        <v>0.99</v>
      </c>
      <c r="F347">
        <v>0</v>
      </c>
      <c r="G347">
        <v>46.207</v>
      </c>
      <c r="H347">
        <v>55448</v>
      </c>
      <c r="I347">
        <v>0</v>
      </c>
      <c r="J347">
        <v>55448</v>
      </c>
      <c r="K347">
        <v>9451752</v>
      </c>
    </row>
    <row r="348" spans="1:11">
      <c r="A348" t="s">
        <v>25982</v>
      </c>
      <c r="B348" t="s">
        <v>301</v>
      </c>
      <c r="C348" t="s">
        <v>26037</v>
      </c>
      <c r="D348">
        <v>45.339</v>
      </c>
      <c r="E348">
        <v>0.98</v>
      </c>
      <c r="F348">
        <v>0</v>
      </c>
      <c r="G348">
        <v>45.339</v>
      </c>
      <c r="H348">
        <v>54667</v>
      </c>
      <c r="I348">
        <v>0</v>
      </c>
      <c r="J348">
        <v>54928</v>
      </c>
      <c r="K348">
        <v>9451752</v>
      </c>
    </row>
    <row r="349" spans="1:11">
      <c r="A349" t="s">
        <v>25982</v>
      </c>
      <c r="B349" t="s">
        <v>303</v>
      </c>
      <c r="C349" t="s">
        <v>26038</v>
      </c>
      <c r="D349">
        <v>45.339</v>
      </c>
      <c r="E349">
        <v>0.98</v>
      </c>
      <c r="F349">
        <v>0</v>
      </c>
      <c r="G349">
        <v>45.339</v>
      </c>
      <c r="H349">
        <v>54719</v>
      </c>
      <c r="I349">
        <v>0</v>
      </c>
      <c r="J349">
        <v>54407</v>
      </c>
      <c r="K349">
        <v>9451752</v>
      </c>
    </row>
    <row r="350" spans="1:11">
      <c r="A350" t="s">
        <v>25982</v>
      </c>
      <c r="B350" t="s">
        <v>305</v>
      </c>
      <c r="C350" t="s">
        <v>26039</v>
      </c>
      <c r="D350">
        <v>45.339</v>
      </c>
      <c r="E350">
        <v>0.98</v>
      </c>
      <c r="F350">
        <v>0</v>
      </c>
      <c r="G350">
        <v>45.339</v>
      </c>
      <c r="H350">
        <v>54407</v>
      </c>
      <c r="I350">
        <v>0</v>
      </c>
      <c r="J350">
        <v>54407</v>
      </c>
      <c r="K350">
        <v>9451752</v>
      </c>
    </row>
    <row r="351" spans="1:11">
      <c r="A351" t="s">
        <v>25982</v>
      </c>
      <c r="B351" t="s">
        <v>307</v>
      </c>
      <c r="C351" t="s">
        <v>26040</v>
      </c>
      <c r="D351">
        <v>45.339</v>
      </c>
      <c r="E351">
        <v>0.98</v>
      </c>
      <c r="F351">
        <v>0</v>
      </c>
      <c r="G351">
        <v>45.339</v>
      </c>
      <c r="H351">
        <v>54407</v>
      </c>
      <c r="I351">
        <v>0</v>
      </c>
      <c r="J351">
        <v>54407</v>
      </c>
      <c r="K351">
        <v>9451752</v>
      </c>
    </row>
    <row r="352" spans="1:11">
      <c r="A352" t="s">
        <v>25982</v>
      </c>
      <c r="B352" t="s">
        <v>309</v>
      </c>
      <c r="C352" t="s">
        <v>26041</v>
      </c>
      <c r="D352">
        <v>45.339</v>
      </c>
      <c r="E352">
        <v>0.98</v>
      </c>
      <c r="F352">
        <v>0</v>
      </c>
      <c r="G352">
        <v>45.339</v>
      </c>
      <c r="H352">
        <v>54407</v>
      </c>
      <c r="I352">
        <v>0</v>
      </c>
      <c r="J352">
        <v>54407</v>
      </c>
      <c r="K352">
        <v>9451752</v>
      </c>
    </row>
    <row r="353" spans="1:11">
      <c r="A353" t="s">
        <v>25982</v>
      </c>
      <c r="B353" t="s">
        <v>311</v>
      </c>
      <c r="C353" t="s">
        <v>26042</v>
      </c>
      <c r="D353">
        <v>45.339</v>
      </c>
      <c r="E353">
        <v>0.98</v>
      </c>
      <c r="F353">
        <v>0</v>
      </c>
      <c r="G353">
        <v>45.339</v>
      </c>
      <c r="H353">
        <v>54407</v>
      </c>
      <c r="I353">
        <v>0</v>
      </c>
      <c r="J353">
        <v>54407</v>
      </c>
      <c r="K353">
        <v>9451752</v>
      </c>
    </row>
    <row r="354" spans="1:11">
      <c r="A354" t="s">
        <v>25982</v>
      </c>
      <c r="B354" t="s">
        <v>313</v>
      </c>
      <c r="C354" t="s">
        <v>26043</v>
      </c>
      <c r="D354">
        <v>44.484</v>
      </c>
      <c r="E354">
        <v>0.97</v>
      </c>
      <c r="F354">
        <v>0</v>
      </c>
      <c r="G354">
        <v>44.484</v>
      </c>
      <c r="H354">
        <v>54253</v>
      </c>
      <c r="I354">
        <v>0</v>
      </c>
      <c r="J354">
        <v>53894</v>
      </c>
      <c r="K354">
        <v>9451752</v>
      </c>
    </row>
    <row r="355" spans="1:11">
      <c r="A355" t="s">
        <v>25982</v>
      </c>
      <c r="B355" t="s">
        <v>315</v>
      </c>
      <c r="C355" t="s">
        <v>26044</v>
      </c>
      <c r="D355">
        <v>45.054</v>
      </c>
      <c r="E355">
        <v>0.977</v>
      </c>
      <c r="F355">
        <v>0.569</v>
      </c>
      <c r="G355">
        <v>44.485</v>
      </c>
      <c r="H355">
        <v>53620</v>
      </c>
      <c r="I355">
        <v>341</v>
      </c>
      <c r="J355">
        <v>53382</v>
      </c>
      <c r="K355">
        <v>9451752</v>
      </c>
    </row>
    <row r="356" spans="1:11">
      <c r="A356" t="s">
        <v>25982</v>
      </c>
      <c r="B356" t="s">
        <v>317</v>
      </c>
      <c r="C356" t="s">
        <v>26045</v>
      </c>
      <c r="D356">
        <v>44.484</v>
      </c>
      <c r="E356">
        <v>0.97</v>
      </c>
      <c r="F356">
        <v>0</v>
      </c>
      <c r="G356">
        <v>44.484</v>
      </c>
      <c r="H356">
        <v>53449</v>
      </c>
      <c r="I356">
        <v>341</v>
      </c>
      <c r="J356">
        <v>53382</v>
      </c>
      <c r="K356">
        <v>9451752</v>
      </c>
    </row>
    <row r="357" spans="1:11">
      <c r="A357" t="s">
        <v>25982</v>
      </c>
      <c r="B357" t="s">
        <v>319</v>
      </c>
      <c r="C357" t="s">
        <v>26046</v>
      </c>
      <c r="D357">
        <v>44.484</v>
      </c>
      <c r="E357">
        <v>0.97</v>
      </c>
      <c r="F357">
        <v>0</v>
      </c>
      <c r="G357">
        <v>44.484</v>
      </c>
      <c r="H357">
        <v>53689</v>
      </c>
      <c r="I357">
        <v>0</v>
      </c>
      <c r="J357">
        <v>53381</v>
      </c>
      <c r="K357">
        <v>9451752</v>
      </c>
    </row>
    <row r="358" spans="1:11">
      <c r="A358" t="s">
        <v>25982</v>
      </c>
      <c r="B358" t="s">
        <v>321</v>
      </c>
      <c r="C358" t="s">
        <v>26047</v>
      </c>
      <c r="D358">
        <v>44.484</v>
      </c>
      <c r="E358">
        <v>0.97</v>
      </c>
      <c r="F358">
        <v>0</v>
      </c>
      <c r="G358">
        <v>44.484</v>
      </c>
      <c r="H358">
        <v>53381</v>
      </c>
      <c r="I358">
        <v>0</v>
      </c>
      <c r="J358">
        <v>53381</v>
      </c>
      <c r="K358">
        <v>9451752</v>
      </c>
    </row>
    <row r="359" spans="1:11">
      <c r="A359" t="s">
        <v>25982</v>
      </c>
      <c r="B359" t="s">
        <v>323</v>
      </c>
      <c r="C359" t="s">
        <v>26048</v>
      </c>
      <c r="D359">
        <v>44.484</v>
      </c>
      <c r="E359">
        <v>0.97</v>
      </c>
      <c r="F359">
        <v>0</v>
      </c>
      <c r="G359">
        <v>44.484</v>
      </c>
      <c r="H359">
        <v>53381</v>
      </c>
      <c r="I359">
        <v>0</v>
      </c>
      <c r="J359">
        <v>53381</v>
      </c>
      <c r="K359">
        <v>9451752</v>
      </c>
    </row>
    <row r="360" spans="1:11">
      <c r="A360" t="s">
        <v>25982</v>
      </c>
      <c r="B360" t="s">
        <v>325</v>
      </c>
      <c r="C360" t="s">
        <v>26049</v>
      </c>
      <c r="D360">
        <v>44.484</v>
      </c>
      <c r="E360">
        <v>0.97</v>
      </c>
      <c r="F360">
        <v>0</v>
      </c>
      <c r="G360">
        <v>44.484</v>
      </c>
      <c r="H360">
        <v>53381</v>
      </c>
      <c r="I360">
        <v>0</v>
      </c>
      <c r="J360">
        <v>53381</v>
      </c>
      <c r="K360">
        <v>9451752</v>
      </c>
    </row>
    <row r="361" spans="1:11">
      <c r="A361" t="s">
        <v>25982</v>
      </c>
      <c r="B361" t="s">
        <v>327</v>
      </c>
      <c r="C361" t="s">
        <v>26050</v>
      </c>
      <c r="D361">
        <v>44.484</v>
      </c>
      <c r="E361">
        <v>0.97</v>
      </c>
      <c r="F361">
        <v>0</v>
      </c>
      <c r="G361">
        <v>44.484</v>
      </c>
      <c r="H361">
        <v>53381</v>
      </c>
      <c r="I361">
        <v>0</v>
      </c>
      <c r="J361">
        <v>53381</v>
      </c>
      <c r="K361">
        <v>9451752</v>
      </c>
    </row>
    <row r="362" spans="1:11">
      <c r="A362" t="s">
        <v>25982</v>
      </c>
      <c r="B362" t="s">
        <v>329</v>
      </c>
      <c r="C362" t="s">
        <v>26051</v>
      </c>
      <c r="D362">
        <v>44.484</v>
      </c>
      <c r="E362">
        <v>0.97</v>
      </c>
      <c r="F362">
        <v>0</v>
      </c>
      <c r="G362">
        <v>44.484</v>
      </c>
      <c r="H362">
        <v>53381</v>
      </c>
      <c r="I362">
        <v>0</v>
      </c>
      <c r="J362">
        <v>53381</v>
      </c>
      <c r="K362">
        <v>9451752</v>
      </c>
    </row>
    <row r="363" spans="1:11">
      <c r="A363" t="s">
        <v>25982</v>
      </c>
      <c r="B363" t="s">
        <v>331</v>
      </c>
      <c r="C363" t="s">
        <v>26052</v>
      </c>
      <c r="D363">
        <v>43.644</v>
      </c>
      <c r="E363">
        <v>0.96</v>
      </c>
      <c r="F363">
        <v>0</v>
      </c>
      <c r="G363">
        <v>43.644</v>
      </c>
      <c r="H363">
        <v>53230</v>
      </c>
      <c r="I363">
        <v>0</v>
      </c>
      <c r="J363">
        <v>52877</v>
      </c>
      <c r="K363">
        <v>9451752</v>
      </c>
    </row>
    <row r="364" spans="1:11">
      <c r="A364" t="s">
        <v>25982</v>
      </c>
      <c r="B364" t="s">
        <v>333</v>
      </c>
      <c r="C364" t="s">
        <v>26053</v>
      </c>
      <c r="D364">
        <v>43.644</v>
      </c>
      <c r="E364">
        <v>0.96</v>
      </c>
      <c r="F364">
        <v>0</v>
      </c>
      <c r="G364">
        <v>43.644</v>
      </c>
      <c r="H364">
        <v>52373</v>
      </c>
      <c r="I364">
        <v>0</v>
      </c>
      <c r="J364">
        <v>52373</v>
      </c>
      <c r="K364">
        <v>9451752</v>
      </c>
    </row>
    <row r="365" spans="1:11">
      <c r="A365" t="s">
        <v>25982</v>
      </c>
      <c r="B365" t="s">
        <v>335</v>
      </c>
      <c r="C365" t="s">
        <v>26054</v>
      </c>
      <c r="D365">
        <v>43.644</v>
      </c>
      <c r="E365">
        <v>0.96</v>
      </c>
      <c r="F365">
        <v>0</v>
      </c>
      <c r="G365">
        <v>43.644</v>
      </c>
      <c r="H365">
        <v>52373</v>
      </c>
      <c r="I365">
        <v>0</v>
      </c>
      <c r="J365">
        <v>52373</v>
      </c>
      <c r="K365">
        <v>9451752</v>
      </c>
    </row>
    <row r="366" spans="1:11">
      <c r="A366" t="s">
        <v>26055</v>
      </c>
      <c r="B366" t="s">
        <v>338</v>
      </c>
      <c r="C366" t="s">
        <v>26056</v>
      </c>
      <c r="D366">
        <v>43.644</v>
      </c>
      <c r="E366">
        <v>0.96</v>
      </c>
      <c r="F366">
        <v>0</v>
      </c>
      <c r="G366">
        <v>43.644</v>
      </c>
      <c r="H366">
        <v>52373</v>
      </c>
      <c r="I366">
        <v>0</v>
      </c>
      <c r="J366">
        <v>52373</v>
      </c>
      <c r="K366">
        <v>9451752</v>
      </c>
    </row>
    <row r="367" spans="1:11">
      <c r="A367" t="s">
        <v>26055</v>
      </c>
      <c r="B367" t="s">
        <v>340</v>
      </c>
      <c r="C367" t="s">
        <v>26057</v>
      </c>
      <c r="D367">
        <v>43.644</v>
      </c>
      <c r="E367">
        <v>0.96</v>
      </c>
      <c r="F367">
        <v>0</v>
      </c>
      <c r="G367">
        <v>43.644</v>
      </c>
      <c r="H367">
        <v>52373</v>
      </c>
      <c r="I367">
        <v>0</v>
      </c>
      <c r="J367">
        <v>52373</v>
      </c>
      <c r="K367">
        <v>9451752</v>
      </c>
    </row>
    <row r="368" spans="1:11">
      <c r="A368" t="s">
        <v>26055</v>
      </c>
      <c r="B368" t="s">
        <v>342</v>
      </c>
      <c r="C368" t="s">
        <v>26058</v>
      </c>
      <c r="D368">
        <v>43.644</v>
      </c>
      <c r="E368">
        <v>0.96</v>
      </c>
      <c r="F368">
        <v>0</v>
      </c>
      <c r="G368">
        <v>43.644</v>
      </c>
      <c r="H368">
        <v>52373</v>
      </c>
      <c r="I368">
        <v>0</v>
      </c>
      <c r="J368">
        <v>52373</v>
      </c>
      <c r="K368">
        <v>9451752</v>
      </c>
    </row>
    <row r="369" spans="1:11">
      <c r="A369" t="s">
        <v>26055</v>
      </c>
      <c r="B369" t="s">
        <v>344</v>
      </c>
      <c r="C369" t="s">
        <v>26059</v>
      </c>
      <c r="D369">
        <v>43.644</v>
      </c>
      <c r="E369">
        <v>0.96</v>
      </c>
      <c r="F369">
        <v>0</v>
      </c>
      <c r="G369">
        <v>43.644</v>
      </c>
      <c r="H369">
        <v>52373</v>
      </c>
      <c r="I369">
        <v>0</v>
      </c>
      <c r="J369">
        <v>52373</v>
      </c>
      <c r="K369">
        <v>9451752</v>
      </c>
    </row>
    <row r="370" spans="1:11">
      <c r="A370" t="s">
        <v>26055</v>
      </c>
      <c r="B370" t="s">
        <v>346</v>
      </c>
      <c r="C370" t="s">
        <v>26060</v>
      </c>
      <c r="D370">
        <v>43.644</v>
      </c>
      <c r="E370">
        <v>0.96</v>
      </c>
      <c r="F370">
        <v>0</v>
      </c>
      <c r="G370">
        <v>43.644</v>
      </c>
      <c r="H370">
        <v>52373</v>
      </c>
      <c r="I370">
        <v>0</v>
      </c>
      <c r="J370">
        <v>52373</v>
      </c>
      <c r="K370">
        <v>9451752</v>
      </c>
    </row>
    <row r="371" spans="1:11">
      <c r="A371" t="s">
        <v>26055</v>
      </c>
      <c r="B371" t="s">
        <v>348</v>
      </c>
      <c r="C371" t="s">
        <v>26061</v>
      </c>
      <c r="D371">
        <v>43.644</v>
      </c>
      <c r="E371">
        <v>0.96</v>
      </c>
      <c r="F371">
        <v>0</v>
      </c>
      <c r="G371">
        <v>43.644</v>
      </c>
      <c r="H371">
        <v>52373</v>
      </c>
      <c r="I371">
        <v>0</v>
      </c>
      <c r="J371">
        <v>52373</v>
      </c>
      <c r="K371">
        <v>9451752</v>
      </c>
    </row>
    <row r="372" spans="1:11">
      <c r="A372" t="s">
        <v>26055</v>
      </c>
      <c r="B372" t="s">
        <v>350</v>
      </c>
      <c r="C372" t="s">
        <v>26062</v>
      </c>
      <c r="D372">
        <v>43.644</v>
      </c>
      <c r="E372">
        <v>0.96</v>
      </c>
      <c r="F372">
        <v>0</v>
      </c>
      <c r="G372">
        <v>43.644</v>
      </c>
      <c r="H372">
        <v>52373</v>
      </c>
      <c r="I372">
        <v>0</v>
      </c>
      <c r="J372">
        <v>52373</v>
      </c>
      <c r="K372">
        <v>9451752</v>
      </c>
    </row>
    <row r="373" spans="1:11">
      <c r="A373" t="s">
        <v>26055</v>
      </c>
      <c r="B373" t="s">
        <v>352</v>
      </c>
      <c r="C373" t="s">
        <v>26063</v>
      </c>
      <c r="D373">
        <v>42.819</v>
      </c>
      <c r="E373">
        <v>0.95</v>
      </c>
      <c r="F373">
        <v>0</v>
      </c>
      <c r="G373">
        <v>42.819</v>
      </c>
      <c r="H373">
        <v>52125</v>
      </c>
      <c r="I373">
        <v>0</v>
      </c>
      <c r="J373">
        <v>51878</v>
      </c>
      <c r="K373">
        <v>9451752</v>
      </c>
    </row>
    <row r="374" spans="1:11">
      <c r="A374" t="s">
        <v>26055</v>
      </c>
      <c r="B374" t="s">
        <v>354</v>
      </c>
      <c r="C374" t="s">
        <v>26064</v>
      </c>
      <c r="D374">
        <v>42.819</v>
      </c>
      <c r="E374">
        <v>0.95</v>
      </c>
      <c r="F374">
        <v>0</v>
      </c>
      <c r="G374">
        <v>42.819</v>
      </c>
      <c r="H374">
        <v>51383</v>
      </c>
      <c r="I374">
        <v>0</v>
      </c>
      <c r="J374">
        <v>51383</v>
      </c>
      <c r="K374">
        <v>9451752</v>
      </c>
    </row>
    <row r="375" spans="1:11">
      <c r="A375" t="s">
        <v>26055</v>
      </c>
      <c r="B375" t="s">
        <v>356</v>
      </c>
      <c r="C375" t="s">
        <v>26065</v>
      </c>
      <c r="D375">
        <v>42.819</v>
      </c>
      <c r="E375">
        <v>0.95</v>
      </c>
      <c r="F375">
        <v>0</v>
      </c>
      <c r="G375">
        <v>42.819</v>
      </c>
      <c r="H375">
        <v>51383</v>
      </c>
      <c r="I375">
        <v>0</v>
      </c>
      <c r="J375">
        <v>51383</v>
      </c>
      <c r="K375">
        <v>9451752</v>
      </c>
    </row>
    <row r="376" spans="1:11">
      <c r="A376" t="s">
        <v>26055</v>
      </c>
      <c r="B376" t="s">
        <v>358</v>
      </c>
      <c r="C376" t="s">
        <v>26066</v>
      </c>
      <c r="D376">
        <v>42.819</v>
      </c>
      <c r="E376">
        <v>0.95</v>
      </c>
      <c r="F376">
        <v>0</v>
      </c>
      <c r="G376">
        <v>42.819</v>
      </c>
      <c r="H376">
        <v>51383</v>
      </c>
      <c r="I376">
        <v>0</v>
      </c>
      <c r="J376">
        <v>51383</v>
      </c>
      <c r="K376">
        <v>9451752</v>
      </c>
    </row>
    <row r="377" spans="1:11">
      <c r="A377" t="s">
        <v>26055</v>
      </c>
      <c r="B377" t="s">
        <v>360</v>
      </c>
      <c r="C377" t="s">
        <v>26067</v>
      </c>
      <c r="D377">
        <v>42.819</v>
      </c>
      <c r="E377">
        <v>0.95</v>
      </c>
      <c r="F377">
        <v>0</v>
      </c>
      <c r="G377">
        <v>42.819</v>
      </c>
      <c r="H377">
        <v>51383</v>
      </c>
      <c r="I377">
        <v>0</v>
      </c>
      <c r="J377">
        <v>51383</v>
      </c>
      <c r="K377">
        <v>9451752</v>
      </c>
    </row>
    <row r="378" spans="1:11">
      <c r="A378" t="s">
        <v>26055</v>
      </c>
      <c r="B378" t="s">
        <v>362</v>
      </c>
      <c r="C378" t="s">
        <v>26068</v>
      </c>
      <c r="D378">
        <v>42.819</v>
      </c>
      <c r="E378">
        <v>0.95</v>
      </c>
      <c r="F378">
        <v>0</v>
      </c>
      <c r="G378">
        <v>42.819</v>
      </c>
      <c r="H378">
        <v>51383</v>
      </c>
      <c r="I378">
        <v>0</v>
      </c>
      <c r="J378">
        <v>51383</v>
      </c>
      <c r="K378">
        <v>9451752</v>
      </c>
    </row>
    <row r="379" spans="1:11">
      <c r="A379" t="s">
        <v>26055</v>
      </c>
      <c r="B379" t="s">
        <v>364</v>
      </c>
      <c r="C379" t="s">
        <v>26069</v>
      </c>
      <c r="D379">
        <v>42.819</v>
      </c>
      <c r="E379">
        <v>0.95</v>
      </c>
      <c r="F379">
        <v>0</v>
      </c>
      <c r="G379">
        <v>42.819</v>
      </c>
      <c r="H379">
        <v>51383</v>
      </c>
      <c r="I379">
        <v>0</v>
      </c>
      <c r="J379">
        <v>51383</v>
      </c>
      <c r="K379">
        <v>9451752</v>
      </c>
    </row>
    <row r="380" spans="1:11">
      <c r="A380" t="s">
        <v>26055</v>
      </c>
      <c r="B380" t="s">
        <v>366</v>
      </c>
      <c r="C380" t="s">
        <v>26070</v>
      </c>
      <c r="D380">
        <v>42.819</v>
      </c>
      <c r="E380">
        <v>0.95</v>
      </c>
      <c r="F380">
        <v>0</v>
      </c>
      <c r="G380">
        <v>42.819</v>
      </c>
      <c r="H380">
        <v>51383</v>
      </c>
      <c r="I380">
        <v>0</v>
      </c>
      <c r="J380">
        <v>51383</v>
      </c>
      <c r="K380">
        <v>9451752</v>
      </c>
    </row>
    <row r="381" spans="1:11">
      <c r="A381" t="s">
        <v>26055</v>
      </c>
      <c r="B381" t="s">
        <v>368</v>
      </c>
      <c r="C381" t="s">
        <v>26071</v>
      </c>
      <c r="D381">
        <v>41.99</v>
      </c>
      <c r="E381">
        <v>0.94</v>
      </c>
      <c r="F381">
        <v>0</v>
      </c>
      <c r="G381">
        <v>41.99</v>
      </c>
      <c r="H381">
        <v>50943</v>
      </c>
      <c r="I381">
        <v>0</v>
      </c>
      <c r="J381">
        <v>50885</v>
      </c>
      <c r="K381">
        <v>9451752</v>
      </c>
    </row>
    <row r="382" spans="1:11">
      <c r="A382" t="s">
        <v>26055</v>
      </c>
      <c r="B382" t="s">
        <v>370</v>
      </c>
      <c r="C382" t="s">
        <v>26072</v>
      </c>
      <c r="D382">
        <v>41.913</v>
      </c>
      <c r="E382">
        <v>0.939</v>
      </c>
      <c r="F382">
        <v>0</v>
      </c>
      <c r="G382">
        <v>41.913</v>
      </c>
      <c r="H382">
        <v>50342</v>
      </c>
      <c r="I382">
        <v>0</v>
      </c>
      <c r="J382">
        <v>50342</v>
      </c>
      <c r="K382">
        <v>9451752</v>
      </c>
    </row>
    <row r="383" spans="1:11">
      <c r="A383" t="s">
        <v>26055</v>
      </c>
      <c r="B383" t="s">
        <v>372</v>
      </c>
      <c r="C383" t="s">
        <v>26073</v>
      </c>
      <c r="D383">
        <v>41.836</v>
      </c>
      <c r="E383">
        <v>0.938</v>
      </c>
      <c r="F383">
        <v>0</v>
      </c>
      <c r="G383">
        <v>41.836</v>
      </c>
      <c r="H383">
        <v>50249</v>
      </c>
      <c r="I383">
        <v>0</v>
      </c>
      <c r="J383">
        <v>50249</v>
      </c>
      <c r="K383">
        <v>9451752</v>
      </c>
    </row>
    <row r="384" spans="1:11">
      <c r="A384" t="s">
        <v>26055</v>
      </c>
      <c r="B384" t="s">
        <v>374</v>
      </c>
      <c r="C384" t="s">
        <v>26074</v>
      </c>
      <c r="D384">
        <v>41.759</v>
      </c>
      <c r="E384">
        <v>0.937</v>
      </c>
      <c r="F384">
        <v>0</v>
      </c>
      <c r="G384">
        <v>41.759</v>
      </c>
      <c r="H384">
        <v>50157</v>
      </c>
      <c r="I384">
        <v>0</v>
      </c>
      <c r="J384">
        <v>50157</v>
      </c>
      <c r="K384">
        <v>9451752</v>
      </c>
    </row>
    <row r="385" spans="1:11">
      <c r="A385" t="s">
        <v>26055</v>
      </c>
      <c r="B385" t="s">
        <v>376</v>
      </c>
      <c r="C385" t="s">
        <v>26075</v>
      </c>
      <c r="D385">
        <v>41.682</v>
      </c>
      <c r="E385">
        <v>0.936</v>
      </c>
      <c r="F385">
        <v>0</v>
      </c>
      <c r="G385">
        <v>41.682</v>
      </c>
      <c r="H385">
        <v>50064</v>
      </c>
      <c r="I385">
        <v>0</v>
      </c>
      <c r="J385">
        <v>50065</v>
      </c>
      <c r="K385">
        <v>9451752</v>
      </c>
    </row>
    <row r="386" spans="1:11">
      <c r="A386" t="s">
        <v>26055</v>
      </c>
      <c r="B386" t="s">
        <v>378</v>
      </c>
      <c r="C386" t="s">
        <v>26076</v>
      </c>
      <c r="D386">
        <v>41.605</v>
      </c>
      <c r="E386">
        <v>0.935</v>
      </c>
      <c r="F386">
        <v>0</v>
      </c>
      <c r="G386">
        <v>41.605</v>
      </c>
      <c r="H386">
        <v>49972</v>
      </c>
      <c r="I386">
        <v>0</v>
      </c>
      <c r="J386">
        <v>49972</v>
      </c>
      <c r="K386">
        <v>9451752</v>
      </c>
    </row>
    <row r="387" spans="1:11">
      <c r="A387" t="s">
        <v>26055</v>
      </c>
      <c r="B387" t="s">
        <v>380</v>
      </c>
      <c r="C387" t="s">
        <v>26077</v>
      </c>
      <c r="D387">
        <v>41.528</v>
      </c>
      <c r="E387">
        <v>0.934</v>
      </c>
      <c r="F387">
        <v>0</v>
      </c>
      <c r="G387">
        <v>41.528</v>
      </c>
      <c r="H387">
        <v>49879</v>
      </c>
      <c r="I387">
        <v>0</v>
      </c>
      <c r="J387">
        <v>49880</v>
      </c>
      <c r="K387">
        <v>9451752</v>
      </c>
    </row>
    <row r="388" spans="1:11">
      <c r="A388" t="s">
        <v>26055</v>
      </c>
      <c r="B388" t="s">
        <v>382</v>
      </c>
      <c r="C388" t="s">
        <v>26078</v>
      </c>
      <c r="D388">
        <v>41.45</v>
      </c>
      <c r="E388">
        <v>0.933</v>
      </c>
      <c r="F388">
        <v>0</v>
      </c>
      <c r="G388">
        <v>41.45</v>
      </c>
      <c r="H388">
        <v>49787</v>
      </c>
      <c r="I388">
        <v>0</v>
      </c>
      <c r="J388">
        <v>49787</v>
      </c>
      <c r="K388">
        <v>9451752</v>
      </c>
    </row>
    <row r="389" spans="1:11">
      <c r="A389" t="s">
        <v>26055</v>
      </c>
      <c r="B389" t="s">
        <v>384</v>
      </c>
      <c r="C389" t="s">
        <v>26079</v>
      </c>
      <c r="D389">
        <v>41.373</v>
      </c>
      <c r="E389">
        <v>0.932</v>
      </c>
      <c r="F389">
        <v>0</v>
      </c>
      <c r="G389">
        <v>41.373</v>
      </c>
      <c r="H389">
        <v>49694</v>
      </c>
      <c r="I389">
        <v>0</v>
      </c>
      <c r="J389">
        <v>49694</v>
      </c>
      <c r="K389">
        <v>9451752</v>
      </c>
    </row>
    <row r="390" spans="1:11">
      <c r="A390" t="s">
        <v>26055</v>
      </c>
      <c r="B390" t="s">
        <v>386</v>
      </c>
      <c r="C390" t="s">
        <v>26080</v>
      </c>
      <c r="D390">
        <v>41.296</v>
      </c>
      <c r="E390">
        <v>0.931</v>
      </c>
      <c r="F390">
        <v>0</v>
      </c>
      <c r="G390">
        <v>41.296</v>
      </c>
      <c r="H390">
        <v>49602</v>
      </c>
      <c r="I390">
        <v>0</v>
      </c>
      <c r="J390">
        <v>49601</v>
      </c>
      <c r="K390">
        <v>9451752</v>
      </c>
    </row>
    <row r="391" spans="1:11">
      <c r="A391" t="s">
        <v>26055</v>
      </c>
      <c r="B391" t="s">
        <v>388</v>
      </c>
      <c r="C391" t="s">
        <v>26081</v>
      </c>
      <c r="D391">
        <v>41.358</v>
      </c>
      <c r="E391">
        <v>0.932</v>
      </c>
      <c r="F391">
        <v>0.062</v>
      </c>
      <c r="G391">
        <v>41.296</v>
      </c>
      <c r="H391">
        <v>49518</v>
      </c>
      <c r="I391">
        <v>37</v>
      </c>
      <c r="J391">
        <v>49555</v>
      </c>
      <c r="K391">
        <v>9451752</v>
      </c>
    </row>
    <row r="392" spans="1:11">
      <c r="A392" t="s">
        <v>26055</v>
      </c>
      <c r="B392" t="s">
        <v>390</v>
      </c>
      <c r="C392" t="s">
        <v>26082</v>
      </c>
      <c r="D392">
        <v>41.751</v>
      </c>
      <c r="E392">
        <v>0.937</v>
      </c>
      <c r="F392">
        <v>0.454</v>
      </c>
      <c r="G392">
        <v>41.297</v>
      </c>
      <c r="H392">
        <v>50140</v>
      </c>
      <c r="I392">
        <v>309</v>
      </c>
      <c r="J392">
        <v>49556</v>
      </c>
      <c r="K392">
        <v>9451752</v>
      </c>
    </row>
    <row r="393" spans="1:11">
      <c r="A393" t="s">
        <v>26055</v>
      </c>
      <c r="B393" t="s">
        <v>392</v>
      </c>
      <c r="C393" t="s">
        <v>26083</v>
      </c>
      <c r="D393">
        <v>41.227</v>
      </c>
      <c r="E393">
        <v>0.93</v>
      </c>
      <c r="F393">
        <v>0</v>
      </c>
      <c r="G393">
        <v>41.227</v>
      </c>
      <c r="H393">
        <v>49787</v>
      </c>
      <c r="I393">
        <v>272</v>
      </c>
      <c r="J393">
        <v>49515</v>
      </c>
      <c r="K393">
        <v>9451752</v>
      </c>
    </row>
    <row r="394" spans="1:11">
      <c r="A394" t="s">
        <v>26055</v>
      </c>
      <c r="B394" t="s">
        <v>394</v>
      </c>
      <c r="C394" t="s">
        <v>26084</v>
      </c>
      <c r="D394">
        <v>41.921</v>
      </c>
      <c r="E394">
        <v>0.939</v>
      </c>
      <c r="F394">
        <v>0.692</v>
      </c>
      <c r="G394">
        <v>41.229</v>
      </c>
      <c r="H394">
        <v>50236</v>
      </c>
      <c r="I394">
        <v>415</v>
      </c>
      <c r="J394">
        <v>49473</v>
      </c>
      <c r="K394">
        <v>9451752</v>
      </c>
    </row>
    <row r="395" spans="1:11">
      <c r="A395" t="s">
        <v>26055</v>
      </c>
      <c r="B395" t="s">
        <v>396</v>
      </c>
      <c r="C395" t="s">
        <v>26085</v>
      </c>
      <c r="D395">
        <v>41.79</v>
      </c>
      <c r="E395">
        <v>0.937</v>
      </c>
      <c r="F395">
        <v>0.558</v>
      </c>
      <c r="G395">
        <v>41.232</v>
      </c>
      <c r="H395">
        <v>50227</v>
      </c>
      <c r="I395">
        <v>750</v>
      </c>
      <c r="J395">
        <v>49476</v>
      </c>
      <c r="K395">
        <v>9451752</v>
      </c>
    </row>
    <row r="396" spans="1:11">
      <c r="A396" t="s">
        <v>26055</v>
      </c>
      <c r="B396" t="s">
        <v>398</v>
      </c>
      <c r="C396" t="s">
        <v>26086</v>
      </c>
      <c r="D396">
        <v>41.659</v>
      </c>
      <c r="E396">
        <v>0.936</v>
      </c>
      <c r="F396">
        <v>0.425</v>
      </c>
      <c r="G396">
        <v>41.234</v>
      </c>
      <c r="H396">
        <v>50070</v>
      </c>
      <c r="I396">
        <v>590</v>
      </c>
      <c r="J396">
        <v>49480</v>
      </c>
      <c r="K396">
        <v>9451752</v>
      </c>
    </row>
    <row r="397" spans="1:11">
      <c r="A397" t="s">
        <v>26055</v>
      </c>
      <c r="B397" t="s">
        <v>400</v>
      </c>
      <c r="C397" t="s">
        <v>26087</v>
      </c>
      <c r="D397">
        <v>41.528</v>
      </c>
      <c r="E397">
        <v>0.934</v>
      </c>
      <c r="F397">
        <v>0.292</v>
      </c>
      <c r="G397">
        <v>41.236</v>
      </c>
      <c r="H397">
        <v>49913</v>
      </c>
      <c r="I397">
        <v>430</v>
      </c>
      <c r="J397">
        <v>49482</v>
      </c>
      <c r="K397">
        <v>9451752</v>
      </c>
    </row>
    <row r="398" spans="1:11">
      <c r="A398" t="s">
        <v>26055</v>
      </c>
      <c r="B398" t="s">
        <v>402</v>
      </c>
      <c r="C398" t="s">
        <v>26088</v>
      </c>
      <c r="D398">
        <v>41.397</v>
      </c>
      <c r="E398">
        <v>0.932</v>
      </c>
      <c r="F398">
        <v>0.16</v>
      </c>
      <c r="G398">
        <v>41.237</v>
      </c>
      <c r="H398">
        <v>49755</v>
      </c>
      <c r="I398">
        <v>271</v>
      </c>
      <c r="J398">
        <v>49484</v>
      </c>
      <c r="K398">
        <v>9451752</v>
      </c>
    </row>
    <row r="399" spans="1:11">
      <c r="A399" t="s">
        <v>26055</v>
      </c>
      <c r="B399" t="s">
        <v>404</v>
      </c>
      <c r="C399" t="s">
        <v>26089</v>
      </c>
      <c r="D399">
        <v>41.266</v>
      </c>
      <c r="E399">
        <v>0.93</v>
      </c>
      <c r="F399">
        <v>0.028</v>
      </c>
      <c r="G399">
        <v>41.238</v>
      </c>
      <c r="H399">
        <v>49598</v>
      </c>
      <c r="I399">
        <v>113</v>
      </c>
      <c r="J399">
        <v>49485</v>
      </c>
      <c r="K399">
        <v>9451752</v>
      </c>
    </row>
    <row r="400" spans="1:11">
      <c r="A400" t="s">
        <v>26055</v>
      </c>
      <c r="B400" t="s">
        <v>406</v>
      </c>
      <c r="C400" t="s">
        <v>26090</v>
      </c>
      <c r="D400">
        <v>40.467</v>
      </c>
      <c r="E400">
        <v>0.92</v>
      </c>
      <c r="F400">
        <v>0</v>
      </c>
      <c r="G400">
        <v>40.467</v>
      </c>
      <c r="H400">
        <v>48978</v>
      </c>
      <c r="I400">
        <v>17</v>
      </c>
      <c r="J400">
        <v>49023</v>
      </c>
      <c r="K400">
        <v>9451752</v>
      </c>
    </row>
    <row r="401" spans="1:11">
      <c r="A401" t="s">
        <v>26055</v>
      </c>
      <c r="B401" t="s">
        <v>408</v>
      </c>
      <c r="C401" t="s">
        <v>26091</v>
      </c>
      <c r="D401">
        <v>40.72</v>
      </c>
      <c r="E401">
        <v>0.923</v>
      </c>
      <c r="F401">
        <v>0.252</v>
      </c>
      <c r="G401">
        <v>40.468</v>
      </c>
      <c r="H401">
        <v>48819</v>
      </c>
      <c r="I401">
        <v>151</v>
      </c>
      <c r="J401">
        <v>48561</v>
      </c>
      <c r="K401">
        <v>9451752</v>
      </c>
    </row>
    <row r="402" spans="1:11">
      <c r="A402" t="s">
        <v>26055</v>
      </c>
      <c r="B402" t="s">
        <v>410</v>
      </c>
      <c r="C402" t="s">
        <v>26092</v>
      </c>
      <c r="D402">
        <v>40.467</v>
      </c>
      <c r="E402">
        <v>0.92</v>
      </c>
      <c r="F402">
        <v>0</v>
      </c>
      <c r="G402">
        <v>40.467</v>
      </c>
      <c r="H402">
        <v>48576</v>
      </c>
      <c r="I402">
        <v>151</v>
      </c>
      <c r="J402">
        <v>48561</v>
      </c>
      <c r="K402">
        <v>9451752</v>
      </c>
    </row>
    <row r="403" spans="1:11">
      <c r="A403" t="s">
        <v>26055</v>
      </c>
      <c r="B403" t="s">
        <v>412</v>
      </c>
      <c r="C403" t="s">
        <v>26093</v>
      </c>
      <c r="D403">
        <v>40.467</v>
      </c>
      <c r="E403">
        <v>0.92</v>
      </c>
      <c r="F403">
        <v>0</v>
      </c>
      <c r="G403">
        <v>40.467</v>
      </c>
      <c r="H403">
        <v>48560</v>
      </c>
      <c r="I403">
        <v>0</v>
      </c>
      <c r="J403">
        <v>48560</v>
      </c>
      <c r="K403">
        <v>9451752</v>
      </c>
    </row>
    <row r="404" spans="1:11">
      <c r="A404" t="s">
        <v>26055</v>
      </c>
      <c r="B404" t="s">
        <v>414</v>
      </c>
      <c r="C404" t="s">
        <v>26094</v>
      </c>
      <c r="D404">
        <v>40.467</v>
      </c>
      <c r="E404">
        <v>0.92</v>
      </c>
      <c r="F404">
        <v>0</v>
      </c>
      <c r="G404">
        <v>40.467</v>
      </c>
      <c r="H404">
        <v>48560</v>
      </c>
      <c r="I404">
        <v>0</v>
      </c>
      <c r="J404">
        <v>48560</v>
      </c>
      <c r="K404">
        <v>9451752</v>
      </c>
    </row>
    <row r="405" spans="1:11">
      <c r="A405" t="s">
        <v>26055</v>
      </c>
      <c r="B405" t="s">
        <v>416</v>
      </c>
      <c r="C405" t="s">
        <v>26095</v>
      </c>
      <c r="D405">
        <v>40.467</v>
      </c>
      <c r="E405">
        <v>0.92</v>
      </c>
      <c r="F405">
        <v>0</v>
      </c>
      <c r="G405">
        <v>40.467</v>
      </c>
      <c r="H405">
        <v>48560</v>
      </c>
      <c r="I405">
        <v>0</v>
      </c>
      <c r="J405">
        <v>48560</v>
      </c>
      <c r="K405">
        <v>9451752</v>
      </c>
    </row>
    <row r="406" spans="1:11">
      <c r="A406" t="s">
        <v>26055</v>
      </c>
      <c r="B406" t="s">
        <v>418</v>
      </c>
      <c r="C406" t="s">
        <v>26096</v>
      </c>
      <c r="D406">
        <v>40.467</v>
      </c>
      <c r="E406">
        <v>0.92</v>
      </c>
      <c r="F406">
        <v>0</v>
      </c>
      <c r="G406">
        <v>40.467</v>
      </c>
      <c r="H406">
        <v>48560</v>
      </c>
      <c r="I406">
        <v>0</v>
      </c>
      <c r="J406">
        <v>48560</v>
      </c>
      <c r="K406">
        <v>9451752</v>
      </c>
    </row>
    <row r="407" spans="1:11">
      <c r="A407" t="s">
        <v>26055</v>
      </c>
      <c r="B407" t="s">
        <v>420</v>
      </c>
      <c r="C407" t="s">
        <v>26097</v>
      </c>
      <c r="D407">
        <v>40.467</v>
      </c>
      <c r="E407">
        <v>0.92</v>
      </c>
      <c r="F407">
        <v>0</v>
      </c>
      <c r="G407">
        <v>40.467</v>
      </c>
      <c r="H407">
        <v>48560</v>
      </c>
      <c r="I407">
        <v>0</v>
      </c>
      <c r="J407">
        <v>48560</v>
      </c>
      <c r="K407">
        <v>9451752</v>
      </c>
    </row>
    <row r="408" spans="1:11">
      <c r="A408" t="s">
        <v>26055</v>
      </c>
      <c r="B408" t="s">
        <v>422</v>
      </c>
      <c r="C408" t="s">
        <v>26098</v>
      </c>
      <c r="D408">
        <v>39.72</v>
      </c>
      <c r="E408">
        <v>0.91</v>
      </c>
      <c r="F408">
        <v>0</v>
      </c>
      <c r="G408">
        <v>39.72</v>
      </c>
      <c r="H408">
        <v>48426</v>
      </c>
      <c r="I408">
        <v>0</v>
      </c>
      <c r="J408">
        <v>48112</v>
      </c>
      <c r="K408">
        <v>9451752</v>
      </c>
    </row>
    <row r="409" spans="1:11">
      <c r="A409" t="s">
        <v>26055</v>
      </c>
      <c r="B409" t="s">
        <v>424</v>
      </c>
      <c r="C409" t="s">
        <v>26099</v>
      </c>
      <c r="D409">
        <v>39.72</v>
      </c>
      <c r="E409">
        <v>0.91</v>
      </c>
      <c r="F409">
        <v>0</v>
      </c>
      <c r="G409">
        <v>39.72</v>
      </c>
      <c r="H409">
        <v>47664</v>
      </c>
      <c r="I409">
        <v>0</v>
      </c>
      <c r="J409">
        <v>47664</v>
      </c>
      <c r="K409">
        <v>9451752</v>
      </c>
    </row>
    <row r="410" spans="1:11">
      <c r="A410" t="s">
        <v>26055</v>
      </c>
      <c r="B410" t="s">
        <v>426</v>
      </c>
      <c r="C410" t="s">
        <v>26100</v>
      </c>
      <c r="D410">
        <v>39.72</v>
      </c>
      <c r="E410">
        <v>0.91</v>
      </c>
      <c r="F410">
        <v>0</v>
      </c>
      <c r="G410">
        <v>39.72</v>
      </c>
      <c r="H410">
        <v>47664</v>
      </c>
      <c r="I410">
        <v>0</v>
      </c>
      <c r="J410">
        <v>47664</v>
      </c>
      <c r="K410">
        <v>9451752</v>
      </c>
    </row>
    <row r="411" spans="1:11">
      <c r="A411" t="s">
        <v>26055</v>
      </c>
      <c r="B411" t="s">
        <v>428</v>
      </c>
      <c r="C411" t="s">
        <v>26101</v>
      </c>
      <c r="D411">
        <v>39.72</v>
      </c>
      <c r="E411">
        <v>0.91</v>
      </c>
      <c r="F411">
        <v>0</v>
      </c>
      <c r="G411">
        <v>39.72</v>
      </c>
      <c r="H411">
        <v>47664</v>
      </c>
      <c r="I411">
        <v>0</v>
      </c>
      <c r="J411">
        <v>47664</v>
      </c>
      <c r="K411">
        <v>9451752</v>
      </c>
    </row>
    <row r="412" spans="1:11">
      <c r="A412" t="s">
        <v>26055</v>
      </c>
      <c r="B412" t="s">
        <v>430</v>
      </c>
      <c r="C412" t="s">
        <v>26102</v>
      </c>
      <c r="D412">
        <v>39.72</v>
      </c>
      <c r="E412">
        <v>0.91</v>
      </c>
      <c r="F412">
        <v>0</v>
      </c>
      <c r="G412">
        <v>39.72</v>
      </c>
      <c r="H412">
        <v>47664</v>
      </c>
      <c r="I412">
        <v>0</v>
      </c>
      <c r="J412">
        <v>47664</v>
      </c>
      <c r="K412">
        <v>9451752</v>
      </c>
    </row>
    <row r="413" spans="1:11">
      <c r="A413" t="s">
        <v>26055</v>
      </c>
      <c r="B413" t="s">
        <v>432</v>
      </c>
      <c r="C413" t="s">
        <v>26103</v>
      </c>
      <c r="D413">
        <v>39.498</v>
      </c>
      <c r="E413">
        <v>0.907</v>
      </c>
      <c r="F413">
        <v>0</v>
      </c>
      <c r="G413">
        <v>39.498</v>
      </c>
      <c r="H413">
        <v>47437</v>
      </c>
      <c r="I413">
        <v>0</v>
      </c>
      <c r="J413">
        <v>47531</v>
      </c>
      <c r="K413">
        <v>9451752</v>
      </c>
    </row>
    <row r="414" spans="1:11">
      <c r="A414" t="s">
        <v>26055</v>
      </c>
      <c r="B414" t="s">
        <v>434</v>
      </c>
      <c r="C414" t="s">
        <v>26104</v>
      </c>
      <c r="D414">
        <v>39.72</v>
      </c>
      <c r="E414">
        <v>0.91</v>
      </c>
      <c r="F414">
        <v>0.221</v>
      </c>
      <c r="G414">
        <v>39.499</v>
      </c>
      <c r="H414">
        <v>47411</v>
      </c>
      <c r="I414">
        <v>133</v>
      </c>
      <c r="J414">
        <v>47398</v>
      </c>
      <c r="K414">
        <v>9451752</v>
      </c>
    </row>
    <row r="415" spans="1:11">
      <c r="A415" t="s">
        <v>26055</v>
      </c>
      <c r="B415" t="s">
        <v>291</v>
      </c>
      <c r="C415" t="s">
        <v>26105</v>
      </c>
      <c r="D415">
        <v>39.053</v>
      </c>
      <c r="E415">
        <v>0.9</v>
      </c>
      <c r="F415">
        <v>0</v>
      </c>
      <c r="G415">
        <v>39.053</v>
      </c>
      <c r="H415">
        <v>47464</v>
      </c>
      <c r="I415">
        <v>133</v>
      </c>
      <c r="J415">
        <v>47131</v>
      </c>
      <c r="K415">
        <v>9451752</v>
      </c>
    </row>
    <row r="416" spans="1:11">
      <c r="A416" t="s">
        <v>26055</v>
      </c>
      <c r="B416" t="s">
        <v>293</v>
      </c>
      <c r="C416" t="s">
        <v>26106</v>
      </c>
      <c r="D416">
        <v>39.053</v>
      </c>
      <c r="E416">
        <v>0.9</v>
      </c>
      <c r="F416">
        <v>0</v>
      </c>
      <c r="G416">
        <v>39.053</v>
      </c>
      <c r="H416">
        <v>46864</v>
      </c>
      <c r="I416">
        <v>0</v>
      </c>
      <c r="J416">
        <v>46864</v>
      </c>
      <c r="K416">
        <v>9451752</v>
      </c>
    </row>
    <row r="417" spans="1:11">
      <c r="A417" t="s">
        <v>26055</v>
      </c>
      <c r="B417" t="s">
        <v>295</v>
      </c>
      <c r="C417" t="s">
        <v>26107</v>
      </c>
      <c r="D417">
        <v>39.053</v>
      </c>
      <c r="E417">
        <v>0.9</v>
      </c>
      <c r="F417">
        <v>0</v>
      </c>
      <c r="G417">
        <v>39.053</v>
      </c>
      <c r="H417">
        <v>46864</v>
      </c>
      <c r="I417">
        <v>0</v>
      </c>
      <c r="J417">
        <v>46864</v>
      </c>
      <c r="K417">
        <v>9451752</v>
      </c>
    </row>
    <row r="418" spans="1:11">
      <c r="A418" t="s">
        <v>26055</v>
      </c>
      <c r="B418" t="s">
        <v>297</v>
      </c>
      <c r="C418" t="s">
        <v>26108</v>
      </c>
      <c r="D418">
        <v>39.053</v>
      </c>
      <c r="E418">
        <v>0.9</v>
      </c>
      <c r="F418">
        <v>0</v>
      </c>
      <c r="G418">
        <v>39.053</v>
      </c>
      <c r="H418">
        <v>46864</v>
      </c>
      <c r="I418">
        <v>0</v>
      </c>
      <c r="J418">
        <v>46864</v>
      </c>
      <c r="K418">
        <v>9451752</v>
      </c>
    </row>
    <row r="419" spans="1:11">
      <c r="A419" t="s">
        <v>26055</v>
      </c>
      <c r="B419" t="s">
        <v>299</v>
      </c>
      <c r="C419" t="s">
        <v>26109</v>
      </c>
      <c r="D419">
        <v>39.053</v>
      </c>
      <c r="E419">
        <v>0.9</v>
      </c>
      <c r="F419">
        <v>0</v>
      </c>
      <c r="G419">
        <v>39.053</v>
      </c>
      <c r="H419">
        <v>46864</v>
      </c>
      <c r="I419">
        <v>0</v>
      </c>
      <c r="J419">
        <v>46864</v>
      </c>
      <c r="K419">
        <v>9451752</v>
      </c>
    </row>
    <row r="420" spans="1:11">
      <c r="A420" t="s">
        <v>26055</v>
      </c>
      <c r="B420" t="s">
        <v>301</v>
      </c>
      <c r="C420" t="s">
        <v>26110</v>
      </c>
      <c r="D420">
        <v>39.053</v>
      </c>
      <c r="E420">
        <v>0.9</v>
      </c>
      <c r="F420">
        <v>0</v>
      </c>
      <c r="G420">
        <v>39.053</v>
      </c>
      <c r="H420">
        <v>46864</v>
      </c>
      <c r="I420">
        <v>0</v>
      </c>
      <c r="J420">
        <v>46864</v>
      </c>
      <c r="K420">
        <v>9451752</v>
      </c>
    </row>
    <row r="421" spans="1:11">
      <c r="A421" t="s">
        <v>26055</v>
      </c>
      <c r="B421" t="s">
        <v>303</v>
      </c>
      <c r="C421" t="s">
        <v>26111</v>
      </c>
      <c r="D421">
        <v>39.053</v>
      </c>
      <c r="E421">
        <v>0.9</v>
      </c>
      <c r="F421">
        <v>0</v>
      </c>
      <c r="G421">
        <v>39.053</v>
      </c>
      <c r="H421">
        <v>46864</v>
      </c>
      <c r="I421">
        <v>0</v>
      </c>
      <c r="J421">
        <v>46864</v>
      </c>
      <c r="K421">
        <v>9451752</v>
      </c>
    </row>
    <row r="422" spans="1:11">
      <c r="A422" t="s">
        <v>26055</v>
      </c>
      <c r="B422" t="s">
        <v>305</v>
      </c>
      <c r="C422" t="s">
        <v>26112</v>
      </c>
      <c r="D422">
        <v>39.053</v>
      </c>
      <c r="E422">
        <v>0.9</v>
      </c>
      <c r="F422">
        <v>0</v>
      </c>
      <c r="G422">
        <v>39.053</v>
      </c>
      <c r="H422">
        <v>46864</v>
      </c>
      <c r="I422">
        <v>0</v>
      </c>
      <c r="J422">
        <v>46864</v>
      </c>
      <c r="K422">
        <v>9451752</v>
      </c>
    </row>
    <row r="423" spans="1:11">
      <c r="A423" t="s">
        <v>26055</v>
      </c>
      <c r="B423" t="s">
        <v>307</v>
      </c>
      <c r="C423" t="s">
        <v>26113</v>
      </c>
      <c r="D423">
        <v>38.395</v>
      </c>
      <c r="E423">
        <v>0.89</v>
      </c>
      <c r="F423">
        <v>0</v>
      </c>
      <c r="G423">
        <v>38.395</v>
      </c>
      <c r="H423">
        <v>46271</v>
      </c>
      <c r="I423">
        <v>0</v>
      </c>
      <c r="J423">
        <v>46469</v>
      </c>
      <c r="K423">
        <v>9451752</v>
      </c>
    </row>
    <row r="424" spans="1:11">
      <c r="A424" t="s">
        <v>26055</v>
      </c>
      <c r="B424" t="s">
        <v>309</v>
      </c>
      <c r="C424" t="s">
        <v>26114</v>
      </c>
      <c r="D424">
        <v>38.834</v>
      </c>
      <c r="E424">
        <v>0.897</v>
      </c>
      <c r="F424">
        <v>0.438</v>
      </c>
      <c r="G424">
        <v>38.396</v>
      </c>
      <c r="H424">
        <v>46258</v>
      </c>
      <c r="I424">
        <v>263</v>
      </c>
      <c r="J424">
        <v>46075</v>
      </c>
      <c r="K424">
        <v>9451752</v>
      </c>
    </row>
    <row r="425" spans="1:11">
      <c r="A425" t="s">
        <v>26055</v>
      </c>
      <c r="B425" t="s">
        <v>311</v>
      </c>
      <c r="C425" t="s">
        <v>26115</v>
      </c>
      <c r="D425">
        <v>38.395</v>
      </c>
      <c r="E425">
        <v>0.89</v>
      </c>
      <c r="F425">
        <v>0</v>
      </c>
      <c r="G425">
        <v>38.395</v>
      </c>
      <c r="H425">
        <v>46127</v>
      </c>
      <c r="I425">
        <v>263</v>
      </c>
      <c r="J425">
        <v>46075</v>
      </c>
      <c r="K425">
        <v>9451752</v>
      </c>
    </row>
    <row r="426" spans="1:11">
      <c r="A426" t="s">
        <v>26055</v>
      </c>
      <c r="B426" t="s">
        <v>313</v>
      </c>
      <c r="C426" t="s">
        <v>26116</v>
      </c>
      <c r="D426">
        <v>38.395</v>
      </c>
      <c r="E426">
        <v>0.89</v>
      </c>
      <c r="F426">
        <v>0</v>
      </c>
      <c r="G426">
        <v>38.395</v>
      </c>
      <c r="H426">
        <v>46074</v>
      </c>
      <c r="I426">
        <v>0</v>
      </c>
      <c r="J426">
        <v>46074</v>
      </c>
      <c r="K426">
        <v>9451752</v>
      </c>
    </row>
    <row r="427" spans="1:11">
      <c r="A427" t="s">
        <v>26055</v>
      </c>
      <c r="B427" t="s">
        <v>315</v>
      </c>
      <c r="C427" t="s">
        <v>26117</v>
      </c>
      <c r="D427">
        <v>38.395</v>
      </c>
      <c r="E427">
        <v>0.89</v>
      </c>
      <c r="F427">
        <v>0</v>
      </c>
      <c r="G427">
        <v>38.395</v>
      </c>
      <c r="H427">
        <v>46074</v>
      </c>
      <c r="I427">
        <v>0</v>
      </c>
      <c r="J427">
        <v>46074</v>
      </c>
      <c r="K427">
        <v>9451752</v>
      </c>
    </row>
    <row r="428" spans="1:11">
      <c r="A428" t="s">
        <v>26055</v>
      </c>
      <c r="B428" t="s">
        <v>317</v>
      </c>
      <c r="C428" t="s">
        <v>26118</v>
      </c>
      <c r="D428">
        <v>38.395</v>
      </c>
      <c r="E428">
        <v>0.89</v>
      </c>
      <c r="F428">
        <v>0</v>
      </c>
      <c r="G428">
        <v>38.395</v>
      </c>
      <c r="H428">
        <v>46074</v>
      </c>
      <c r="I428">
        <v>0</v>
      </c>
      <c r="J428">
        <v>46074</v>
      </c>
      <c r="K428">
        <v>9451752</v>
      </c>
    </row>
    <row r="429" spans="1:11">
      <c r="A429" t="s">
        <v>26055</v>
      </c>
      <c r="B429" t="s">
        <v>319</v>
      </c>
      <c r="C429" t="s">
        <v>26119</v>
      </c>
      <c r="D429">
        <v>38.395</v>
      </c>
      <c r="E429">
        <v>0.89</v>
      </c>
      <c r="F429">
        <v>0</v>
      </c>
      <c r="G429">
        <v>38.395</v>
      </c>
      <c r="H429">
        <v>46074</v>
      </c>
      <c r="I429">
        <v>0</v>
      </c>
      <c r="J429">
        <v>46074</v>
      </c>
      <c r="K429">
        <v>9451752</v>
      </c>
    </row>
    <row r="430" spans="1:11">
      <c r="A430" t="s">
        <v>26055</v>
      </c>
      <c r="B430" t="s">
        <v>321</v>
      </c>
      <c r="C430" t="s">
        <v>26120</v>
      </c>
      <c r="D430">
        <v>38.395</v>
      </c>
      <c r="E430">
        <v>0.89</v>
      </c>
      <c r="F430">
        <v>0</v>
      </c>
      <c r="G430">
        <v>38.395</v>
      </c>
      <c r="H430">
        <v>46074</v>
      </c>
      <c r="I430">
        <v>0</v>
      </c>
      <c r="J430">
        <v>46074</v>
      </c>
      <c r="K430">
        <v>9451752</v>
      </c>
    </row>
    <row r="431" spans="1:11">
      <c r="A431" t="s">
        <v>26055</v>
      </c>
      <c r="B431" t="s">
        <v>323</v>
      </c>
      <c r="C431" t="s">
        <v>26121</v>
      </c>
      <c r="D431">
        <v>38.395</v>
      </c>
      <c r="E431">
        <v>0.89</v>
      </c>
      <c r="F431">
        <v>0</v>
      </c>
      <c r="G431">
        <v>38.395</v>
      </c>
      <c r="H431">
        <v>46074</v>
      </c>
      <c r="I431">
        <v>0</v>
      </c>
      <c r="J431">
        <v>46074</v>
      </c>
      <c r="K431">
        <v>9451752</v>
      </c>
    </row>
    <row r="432" spans="1:11">
      <c r="A432" t="s">
        <v>26055</v>
      </c>
      <c r="B432" t="s">
        <v>325</v>
      </c>
      <c r="C432" t="s">
        <v>26122</v>
      </c>
      <c r="D432">
        <v>38.395</v>
      </c>
      <c r="E432">
        <v>0.89</v>
      </c>
      <c r="F432">
        <v>0</v>
      </c>
      <c r="G432">
        <v>38.395</v>
      </c>
      <c r="H432">
        <v>45843</v>
      </c>
      <c r="I432">
        <v>0</v>
      </c>
      <c r="J432">
        <v>46074</v>
      </c>
      <c r="K432">
        <v>9451752</v>
      </c>
    </row>
    <row r="433" spans="1:11">
      <c r="A433" t="s">
        <v>26055</v>
      </c>
      <c r="B433" t="s">
        <v>327</v>
      </c>
      <c r="C433" t="s">
        <v>26123</v>
      </c>
      <c r="D433">
        <v>38.181</v>
      </c>
      <c r="E433">
        <v>0.887</v>
      </c>
      <c r="F433">
        <v>0</v>
      </c>
      <c r="G433">
        <v>38.181</v>
      </c>
      <c r="H433">
        <v>45598</v>
      </c>
      <c r="I433">
        <v>0</v>
      </c>
      <c r="J433">
        <v>45946</v>
      </c>
      <c r="K433">
        <v>9451752</v>
      </c>
    </row>
    <row r="434" spans="1:11">
      <c r="A434" t="s">
        <v>26055</v>
      </c>
      <c r="B434" t="s">
        <v>329</v>
      </c>
      <c r="C434" t="s">
        <v>26124</v>
      </c>
      <c r="D434">
        <v>37.752</v>
      </c>
      <c r="E434">
        <v>0.88</v>
      </c>
      <c r="F434">
        <v>0</v>
      </c>
      <c r="G434">
        <v>37.752</v>
      </c>
      <c r="H434">
        <v>45354</v>
      </c>
      <c r="I434">
        <v>0</v>
      </c>
      <c r="J434">
        <v>45560</v>
      </c>
      <c r="K434">
        <v>9451752</v>
      </c>
    </row>
    <row r="435" spans="1:11">
      <c r="A435" t="s">
        <v>26055</v>
      </c>
      <c r="B435" t="s">
        <v>331</v>
      </c>
      <c r="C435" t="s">
        <v>26125</v>
      </c>
      <c r="D435">
        <v>37.752</v>
      </c>
      <c r="E435">
        <v>0.88</v>
      </c>
      <c r="F435">
        <v>0</v>
      </c>
      <c r="G435">
        <v>37.752</v>
      </c>
      <c r="H435">
        <v>45302</v>
      </c>
      <c r="I435">
        <v>0</v>
      </c>
      <c r="J435">
        <v>45302</v>
      </c>
      <c r="K435">
        <v>9451752</v>
      </c>
    </row>
    <row r="436" spans="1:11">
      <c r="A436" t="s">
        <v>26055</v>
      </c>
      <c r="B436" t="s">
        <v>333</v>
      </c>
      <c r="C436" t="s">
        <v>26126</v>
      </c>
      <c r="D436">
        <v>37.752</v>
      </c>
      <c r="E436">
        <v>0.88</v>
      </c>
      <c r="F436">
        <v>0</v>
      </c>
      <c r="G436">
        <v>37.752</v>
      </c>
      <c r="H436">
        <v>45302</v>
      </c>
      <c r="I436">
        <v>0</v>
      </c>
      <c r="J436">
        <v>45302</v>
      </c>
      <c r="K436">
        <v>9451752</v>
      </c>
    </row>
    <row r="437" spans="1:11">
      <c r="A437" t="s">
        <v>26055</v>
      </c>
      <c r="B437" t="s">
        <v>335</v>
      </c>
      <c r="C437" t="s">
        <v>26127</v>
      </c>
      <c r="D437">
        <v>37.752</v>
      </c>
      <c r="E437">
        <v>0.88</v>
      </c>
      <c r="F437">
        <v>0</v>
      </c>
      <c r="G437">
        <v>37.752</v>
      </c>
      <c r="H437">
        <v>45302</v>
      </c>
      <c r="I437">
        <v>0</v>
      </c>
      <c r="J437">
        <v>45302</v>
      </c>
      <c r="K437">
        <v>9451752</v>
      </c>
    </row>
    <row r="438" spans="1:11">
      <c r="A438" t="s">
        <v>26128</v>
      </c>
      <c r="B438" t="s">
        <v>338</v>
      </c>
      <c r="C438" t="s">
        <v>26129</v>
      </c>
      <c r="D438">
        <v>37.752</v>
      </c>
      <c r="E438">
        <v>0.88</v>
      </c>
      <c r="F438">
        <v>0</v>
      </c>
      <c r="G438">
        <v>37.752</v>
      </c>
      <c r="H438">
        <v>45302</v>
      </c>
      <c r="I438">
        <v>0</v>
      </c>
      <c r="J438">
        <v>45302</v>
      </c>
      <c r="K438">
        <v>9451752</v>
      </c>
    </row>
    <row r="439" spans="1:11">
      <c r="A439" t="s">
        <v>26128</v>
      </c>
      <c r="B439" t="s">
        <v>340</v>
      </c>
      <c r="C439" t="s">
        <v>26130</v>
      </c>
      <c r="D439">
        <v>37.752</v>
      </c>
      <c r="E439">
        <v>0.88</v>
      </c>
      <c r="F439">
        <v>0</v>
      </c>
      <c r="G439">
        <v>37.752</v>
      </c>
      <c r="H439">
        <v>45302</v>
      </c>
      <c r="I439">
        <v>0</v>
      </c>
      <c r="J439">
        <v>45302</v>
      </c>
      <c r="K439">
        <v>9451752</v>
      </c>
    </row>
    <row r="440" spans="1:11">
      <c r="A440" t="s">
        <v>26128</v>
      </c>
      <c r="B440" t="s">
        <v>342</v>
      </c>
      <c r="C440" t="s">
        <v>26131</v>
      </c>
      <c r="D440">
        <v>37.752</v>
      </c>
      <c r="E440">
        <v>0.88</v>
      </c>
      <c r="F440">
        <v>0</v>
      </c>
      <c r="G440">
        <v>37.752</v>
      </c>
      <c r="H440">
        <v>45302</v>
      </c>
      <c r="I440">
        <v>0</v>
      </c>
      <c r="J440">
        <v>45302</v>
      </c>
      <c r="K440">
        <v>9451752</v>
      </c>
    </row>
    <row r="441" spans="1:11">
      <c r="A441" t="s">
        <v>26128</v>
      </c>
      <c r="B441" t="s">
        <v>344</v>
      </c>
      <c r="C441" t="s">
        <v>26132</v>
      </c>
      <c r="D441">
        <v>37.752</v>
      </c>
      <c r="E441">
        <v>0.88</v>
      </c>
      <c r="F441">
        <v>0</v>
      </c>
      <c r="G441">
        <v>37.752</v>
      </c>
      <c r="H441">
        <v>45302</v>
      </c>
      <c r="I441">
        <v>0</v>
      </c>
      <c r="J441">
        <v>45302</v>
      </c>
      <c r="K441">
        <v>9451752</v>
      </c>
    </row>
    <row r="442" spans="1:11">
      <c r="A442" t="s">
        <v>26128</v>
      </c>
      <c r="B442" t="s">
        <v>346</v>
      </c>
      <c r="C442" t="s">
        <v>26133</v>
      </c>
      <c r="D442">
        <v>37.752</v>
      </c>
      <c r="E442">
        <v>0.88</v>
      </c>
      <c r="F442">
        <v>0</v>
      </c>
      <c r="G442">
        <v>37.752</v>
      </c>
      <c r="H442">
        <v>45302</v>
      </c>
      <c r="I442">
        <v>0</v>
      </c>
      <c r="J442">
        <v>45302</v>
      </c>
      <c r="K442">
        <v>9451752</v>
      </c>
    </row>
    <row r="443" spans="1:11">
      <c r="A443" t="s">
        <v>26128</v>
      </c>
      <c r="B443" t="s">
        <v>348</v>
      </c>
      <c r="C443" t="s">
        <v>26134</v>
      </c>
      <c r="D443">
        <v>37.752</v>
      </c>
      <c r="E443">
        <v>0.88</v>
      </c>
      <c r="F443">
        <v>0</v>
      </c>
      <c r="G443">
        <v>37.752</v>
      </c>
      <c r="H443">
        <v>45302</v>
      </c>
      <c r="I443">
        <v>0</v>
      </c>
      <c r="J443">
        <v>45302</v>
      </c>
      <c r="K443">
        <v>9451752</v>
      </c>
    </row>
    <row r="444" spans="1:11">
      <c r="A444" t="s">
        <v>26128</v>
      </c>
      <c r="B444" t="s">
        <v>350</v>
      </c>
      <c r="C444" t="s">
        <v>26135</v>
      </c>
      <c r="D444">
        <v>37.752</v>
      </c>
      <c r="E444">
        <v>0.88</v>
      </c>
      <c r="F444">
        <v>0</v>
      </c>
      <c r="G444">
        <v>37.752</v>
      </c>
      <c r="H444">
        <v>45302</v>
      </c>
      <c r="I444">
        <v>0</v>
      </c>
      <c r="J444">
        <v>45302</v>
      </c>
      <c r="K444">
        <v>9451752</v>
      </c>
    </row>
    <row r="445" spans="1:11">
      <c r="A445" t="s">
        <v>26128</v>
      </c>
      <c r="B445" t="s">
        <v>352</v>
      </c>
      <c r="C445" t="s">
        <v>26136</v>
      </c>
      <c r="D445">
        <v>37.752</v>
      </c>
      <c r="E445">
        <v>0.88</v>
      </c>
      <c r="F445">
        <v>0</v>
      </c>
      <c r="G445">
        <v>37.752</v>
      </c>
      <c r="H445">
        <v>45302</v>
      </c>
      <c r="I445">
        <v>0</v>
      </c>
      <c r="J445">
        <v>45302</v>
      </c>
      <c r="K445">
        <v>9451752</v>
      </c>
    </row>
    <row r="446" spans="1:11">
      <c r="A446" t="s">
        <v>26128</v>
      </c>
      <c r="B446" t="s">
        <v>354</v>
      </c>
      <c r="C446" t="s">
        <v>26137</v>
      </c>
      <c r="D446">
        <v>37.752</v>
      </c>
      <c r="E446">
        <v>0.88</v>
      </c>
      <c r="F446">
        <v>0</v>
      </c>
      <c r="G446">
        <v>37.752</v>
      </c>
      <c r="H446">
        <v>45302</v>
      </c>
      <c r="I446">
        <v>0</v>
      </c>
      <c r="J446">
        <v>45302</v>
      </c>
      <c r="K446">
        <v>9451752</v>
      </c>
    </row>
    <row r="447" spans="1:11">
      <c r="A447" t="s">
        <v>26128</v>
      </c>
      <c r="B447" t="s">
        <v>356</v>
      </c>
      <c r="C447" t="s">
        <v>26138</v>
      </c>
      <c r="D447">
        <v>37.752</v>
      </c>
      <c r="E447">
        <v>0.88</v>
      </c>
      <c r="F447">
        <v>0</v>
      </c>
      <c r="G447">
        <v>37.752</v>
      </c>
      <c r="H447">
        <v>45302</v>
      </c>
      <c r="I447">
        <v>0</v>
      </c>
      <c r="J447">
        <v>45302</v>
      </c>
      <c r="K447">
        <v>9451752</v>
      </c>
    </row>
    <row r="448" spans="1:11">
      <c r="A448" t="s">
        <v>26128</v>
      </c>
      <c r="B448" t="s">
        <v>358</v>
      </c>
      <c r="C448" t="s">
        <v>26139</v>
      </c>
      <c r="D448">
        <v>37.538</v>
      </c>
      <c r="E448">
        <v>0.877</v>
      </c>
      <c r="F448">
        <v>0</v>
      </c>
      <c r="G448">
        <v>37.538</v>
      </c>
      <c r="H448">
        <v>45290</v>
      </c>
      <c r="I448">
        <v>0</v>
      </c>
      <c r="J448">
        <v>45174</v>
      </c>
      <c r="K448">
        <v>9451752</v>
      </c>
    </row>
    <row r="449" spans="1:11">
      <c r="A449" t="s">
        <v>26128</v>
      </c>
      <c r="B449" t="s">
        <v>360</v>
      </c>
      <c r="C449" t="s">
        <v>26140</v>
      </c>
      <c r="D449">
        <v>37.752</v>
      </c>
      <c r="E449">
        <v>0.88</v>
      </c>
      <c r="F449">
        <v>0.213</v>
      </c>
      <c r="G449">
        <v>37.539</v>
      </c>
      <c r="H449">
        <v>44854</v>
      </c>
      <c r="I449">
        <v>128</v>
      </c>
      <c r="J449">
        <v>45046</v>
      </c>
      <c r="K449">
        <v>9451752</v>
      </c>
    </row>
    <row r="450" spans="1:11">
      <c r="A450" t="s">
        <v>26128</v>
      </c>
      <c r="B450" t="s">
        <v>362</v>
      </c>
      <c r="C450" t="s">
        <v>26141</v>
      </c>
      <c r="D450">
        <v>37.111</v>
      </c>
      <c r="E450">
        <v>0.87</v>
      </c>
      <c r="F450">
        <v>0</v>
      </c>
      <c r="G450">
        <v>37.111</v>
      </c>
      <c r="H450">
        <v>44726</v>
      </c>
      <c r="I450">
        <v>128</v>
      </c>
      <c r="J450">
        <v>44790</v>
      </c>
      <c r="K450">
        <v>9451752</v>
      </c>
    </row>
    <row r="451" spans="1:11">
      <c r="A451" t="s">
        <v>26128</v>
      </c>
      <c r="B451" t="s">
        <v>364</v>
      </c>
      <c r="C451" t="s">
        <v>26142</v>
      </c>
      <c r="D451">
        <v>37.111</v>
      </c>
      <c r="E451">
        <v>0.87</v>
      </c>
      <c r="F451">
        <v>0</v>
      </c>
      <c r="G451">
        <v>37.111</v>
      </c>
      <c r="H451">
        <v>44995</v>
      </c>
      <c r="I451">
        <v>0</v>
      </c>
      <c r="J451">
        <v>44533</v>
      </c>
      <c r="K451">
        <v>9451752</v>
      </c>
    </row>
    <row r="452" spans="1:11">
      <c r="A452" t="s">
        <v>26128</v>
      </c>
      <c r="B452" t="s">
        <v>366</v>
      </c>
      <c r="C452" t="s">
        <v>26143</v>
      </c>
      <c r="D452">
        <v>37.111</v>
      </c>
      <c r="E452">
        <v>0.87</v>
      </c>
      <c r="F452">
        <v>0</v>
      </c>
      <c r="G452">
        <v>37.111</v>
      </c>
      <c r="H452">
        <v>44533</v>
      </c>
      <c r="I452">
        <v>0</v>
      </c>
      <c r="J452">
        <v>44533</v>
      </c>
      <c r="K452">
        <v>9451752</v>
      </c>
    </row>
    <row r="453" spans="1:11">
      <c r="A453" t="s">
        <v>26128</v>
      </c>
      <c r="B453" t="s">
        <v>368</v>
      </c>
      <c r="C453" t="s">
        <v>26144</v>
      </c>
      <c r="D453">
        <v>37.111</v>
      </c>
      <c r="E453">
        <v>0.87</v>
      </c>
      <c r="F453">
        <v>0</v>
      </c>
      <c r="G453">
        <v>37.111</v>
      </c>
      <c r="H453">
        <v>44533</v>
      </c>
      <c r="I453">
        <v>0</v>
      </c>
      <c r="J453">
        <v>44533</v>
      </c>
      <c r="K453">
        <v>9451752</v>
      </c>
    </row>
    <row r="454" spans="1:11">
      <c r="A454" t="s">
        <v>26128</v>
      </c>
      <c r="B454" t="s">
        <v>370</v>
      </c>
      <c r="C454" t="s">
        <v>26145</v>
      </c>
      <c r="D454">
        <v>37.111</v>
      </c>
      <c r="E454">
        <v>0.87</v>
      </c>
      <c r="F454">
        <v>0</v>
      </c>
      <c r="G454">
        <v>37.111</v>
      </c>
      <c r="H454">
        <v>44533</v>
      </c>
      <c r="I454">
        <v>0</v>
      </c>
      <c r="J454">
        <v>44533</v>
      </c>
      <c r="K454">
        <v>9451752</v>
      </c>
    </row>
    <row r="455" spans="1:11">
      <c r="A455" t="s">
        <v>26128</v>
      </c>
      <c r="B455" t="s">
        <v>372</v>
      </c>
      <c r="C455" t="s">
        <v>26146</v>
      </c>
      <c r="D455">
        <v>37.111</v>
      </c>
      <c r="E455">
        <v>0.87</v>
      </c>
      <c r="F455">
        <v>0</v>
      </c>
      <c r="G455">
        <v>37.111</v>
      </c>
      <c r="H455">
        <v>44533</v>
      </c>
      <c r="I455">
        <v>0</v>
      </c>
      <c r="J455">
        <v>44533</v>
      </c>
      <c r="K455">
        <v>9451752</v>
      </c>
    </row>
    <row r="456" spans="1:11">
      <c r="A456" t="s">
        <v>26128</v>
      </c>
      <c r="B456" t="s">
        <v>374</v>
      </c>
      <c r="C456" t="s">
        <v>26147</v>
      </c>
      <c r="D456">
        <v>37.111</v>
      </c>
      <c r="E456">
        <v>0.87</v>
      </c>
      <c r="F456">
        <v>0</v>
      </c>
      <c r="G456">
        <v>37.111</v>
      </c>
      <c r="H456">
        <v>44533</v>
      </c>
      <c r="I456">
        <v>0</v>
      </c>
      <c r="J456">
        <v>44533</v>
      </c>
      <c r="K456">
        <v>9451752</v>
      </c>
    </row>
    <row r="457" spans="1:11">
      <c r="A457" t="s">
        <v>26128</v>
      </c>
      <c r="B457" t="s">
        <v>376</v>
      </c>
      <c r="C457" t="s">
        <v>26148</v>
      </c>
      <c r="D457">
        <v>37.111</v>
      </c>
      <c r="E457">
        <v>0.87</v>
      </c>
      <c r="F457">
        <v>0</v>
      </c>
      <c r="G457">
        <v>37.111</v>
      </c>
      <c r="H457">
        <v>44533</v>
      </c>
      <c r="I457">
        <v>0</v>
      </c>
      <c r="J457">
        <v>44533</v>
      </c>
      <c r="K457">
        <v>9451752</v>
      </c>
    </row>
    <row r="458" spans="1:11">
      <c r="A458" t="s">
        <v>26128</v>
      </c>
      <c r="B458" t="s">
        <v>378</v>
      </c>
      <c r="C458" t="s">
        <v>26149</v>
      </c>
      <c r="D458">
        <v>37.111</v>
      </c>
      <c r="E458">
        <v>0.87</v>
      </c>
      <c r="F458">
        <v>0</v>
      </c>
      <c r="G458">
        <v>37.111</v>
      </c>
      <c r="H458">
        <v>44533</v>
      </c>
      <c r="I458">
        <v>0</v>
      </c>
      <c r="J458">
        <v>44533</v>
      </c>
      <c r="K458">
        <v>9451752</v>
      </c>
    </row>
    <row r="459" spans="1:11">
      <c r="A459" t="s">
        <v>26128</v>
      </c>
      <c r="B459" t="s">
        <v>380</v>
      </c>
      <c r="C459" t="s">
        <v>26150</v>
      </c>
      <c r="D459">
        <v>37.111</v>
      </c>
      <c r="E459">
        <v>0.87</v>
      </c>
      <c r="F459">
        <v>0</v>
      </c>
      <c r="G459">
        <v>37.111</v>
      </c>
      <c r="H459">
        <v>44533</v>
      </c>
      <c r="I459">
        <v>0</v>
      </c>
      <c r="J459">
        <v>44533</v>
      </c>
      <c r="K459">
        <v>9451752</v>
      </c>
    </row>
    <row r="460" spans="1:11">
      <c r="A460" t="s">
        <v>26128</v>
      </c>
      <c r="B460" t="s">
        <v>382</v>
      </c>
      <c r="C460" t="s">
        <v>26151</v>
      </c>
      <c r="D460">
        <v>36.467</v>
      </c>
      <c r="E460">
        <v>0.86</v>
      </c>
      <c r="F460">
        <v>0</v>
      </c>
      <c r="G460">
        <v>36.467</v>
      </c>
      <c r="H460">
        <v>44340</v>
      </c>
      <c r="I460">
        <v>0</v>
      </c>
      <c r="J460">
        <v>44147</v>
      </c>
      <c r="K460">
        <v>9451752</v>
      </c>
    </row>
    <row r="461" spans="1:11">
      <c r="A461" t="s">
        <v>26128</v>
      </c>
      <c r="B461" t="s">
        <v>384</v>
      </c>
      <c r="C461" t="s">
        <v>26152</v>
      </c>
      <c r="D461">
        <v>36.467</v>
      </c>
      <c r="E461">
        <v>0.86</v>
      </c>
      <c r="F461">
        <v>0</v>
      </c>
      <c r="G461">
        <v>36.467</v>
      </c>
      <c r="H461">
        <v>43760</v>
      </c>
      <c r="I461">
        <v>0</v>
      </c>
      <c r="J461">
        <v>43760</v>
      </c>
      <c r="K461">
        <v>9451752</v>
      </c>
    </row>
    <row r="462" spans="1:11">
      <c r="A462" t="s">
        <v>26128</v>
      </c>
      <c r="B462" t="s">
        <v>386</v>
      </c>
      <c r="C462" t="s">
        <v>26153</v>
      </c>
      <c r="D462">
        <v>37.111</v>
      </c>
      <c r="E462">
        <v>0.87</v>
      </c>
      <c r="F462">
        <v>0.642</v>
      </c>
      <c r="G462">
        <v>36.469</v>
      </c>
      <c r="H462">
        <v>43876</v>
      </c>
      <c r="I462">
        <v>385</v>
      </c>
      <c r="J462">
        <v>43761</v>
      </c>
      <c r="K462">
        <v>9451752</v>
      </c>
    </row>
    <row r="463" spans="1:11">
      <c r="A463" t="s">
        <v>26128</v>
      </c>
      <c r="B463" t="s">
        <v>388</v>
      </c>
      <c r="C463" t="s">
        <v>26154</v>
      </c>
      <c r="D463">
        <v>36.467</v>
      </c>
      <c r="E463">
        <v>0.86</v>
      </c>
      <c r="F463">
        <v>0</v>
      </c>
      <c r="G463">
        <v>36.467</v>
      </c>
      <c r="H463">
        <v>43876</v>
      </c>
      <c r="I463">
        <v>385</v>
      </c>
      <c r="J463">
        <v>43761</v>
      </c>
      <c r="K463">
        <v>9451752</v>
      </c>
    </row>
    <row r="464" spans="1:11">
      <c r="A464" t="s">
        <v>26128</v>
      </c>
      <c r="B464" t="s">
        <v>390</v>
      </c>
      <c r="C464" t="s">
        <v>26155</v>
      </c>
      <c r="D464">
        <v>36.467</v>
      </c>
      <c r="E464">
        <v>0.86</v>
      </c>
      <c r="F464">
        <v>0</v>
      </c>
      <c r="G464">
        <v>36.467</v>
      </c>
      <c r="H464">
        <v>43760</v>
      </c>
      <c r="I464">
        <v>0</v>
      </c>
      <c r="J464">
        <v>43760</v>
      </c>
      <c r="K464">
        <v>9451752</v>
      </c>
    </row>
    <row r="465" spans="1:11">
      <c r="A465" t="s">
        <v>26128</v>
      </c>
      <c r="B465" t="s">
        <v>392</v>
      </c>
      <c r="C465" t="s">
        <v>26156</v>
      </c>
      <c r="D465">
        <v>36.467</v>
      </c>
      <c r="E465">
        <v>0.86</v>
      </c>
      <c r="F465">
        <v>0</v>
      </c>
      <c r="G465">
        <v>36.467</v>
      </c>
      <c r="H465">
        <v>43760</v>
      </c>
      <c r="I465">
        <v>0</v>
      </c>
      <c r="J465">
        <v>43760</v>
      </c>
      <c r="K465">
        <v>9451752</v>
      </c>
    </row>
    <row r="466" spans="1:11">
      <c r="A466" t="s">
        <v>26128</v>
      </c>
      <c r="B466" t="s">
        <v>394</v>
      </c>
      <c r="C466" t="s">
        <v>26157</v>
      </c>
      <c r="D466">
        <v>36.467</v>
      </c>
      <c r="E466">
        <v>0.86</v>
      </c>
      <c r="F466">
        <v>0</v>
      </c>
      <c r="G466">
        <v>36.467</v>
      </c>
      <c r="H466">
        <v>43760</v>
      </c>
      <c r="I466">
        <v>0</v>
      </c>
      <c r="J466">
        <v>43760</v>
      </c>
      <c r="K466">
        <v>9451752</v>
      </c>
    </row>
    <row r="467" spans="1:11">
      <c r="A467" t="s">
        <v>26128</v>
      </c>
      <c r="B467" t="s">
        <v>396</v>
      </c>
      <c r="C467" t="s">
        <v>26158</v>
      </c>
      <c r="D467">
        <v>36.467</v>
      </c>
      <c r="E467">
        <v>0.86</v>
      </c>
      <c r="F467">
        <v>0</v>
      </c>
      <c r="G467">
        <v>36.467</v>
      </c>
      <c r="H467">
        <v>43760</v>
      </c>
      <c r="I467">
        <v>0</v>
      </c>
      <c r="J467">
        <v>43760</v>
      </c>
      <c r="K467">
        <v>9451752</v>
      </c>
    </row>
    <row r="468" spans="1:11">
      <c r="A468" t="s">
        <v>26128</v>
      </c>
      <c r="B468" t="s">
        <v>398</v>
      </c>
      <c r="C468" t="s">
        <v>26159</v>
      </c>
      <c r="D468">
        <v>36.467</v>
      </c>
      <c r="E468">
        <v>0.86</v>
      </c>
      <c r="F468">
        <v>0</v>
      </c>
      <c r="G468">
        <v>36.467</v>
      </c>
      <c r="H468">
        <v>43760</v>
      </c>
      <c r="I468">
        <v>0</v>
      </c>
      <c r="J468">
        <v>43760</v>
      </c>
      <c r="K468">
        <v>9451752</v>
      </c>
    </row>
    <row r="469" spans="1:11">
      <c r="A469" t="s">
        <v>26128</v>
      </c>
      <c r="B469" t="s">
        <v>400</v>
      </c>
      <c r="C469" t="s">
        <v>26160</v>
      </c>
      <c r="D469">
        <v>36.037</v>
      </c>
      <c r="E469">
        <v>0.853</v>
      </c>
      <c r="F469">
        <v>0</v>
      </c>
      <c r="G469">
        <v>36.037</v>
      </c>
      <c r="H469">
        <v>43580</v>
      </c>
      <c r="I469">
        <v>0</v>
      </c>
      <c r="J469">
        <v>43502</v>
      </c>
      <c r="K469">
        <v>9451752</v>
      </c>
    </row>
    <row r="470" spans="1:11">
      <c r="A470" t="s">
        <v>26128</v>
      </c>
      <c r="B470" t="s">
        <v>402</v>
      </c>
      <c r="C470" t="s">
        <v>26161</v>
      </c>
      <c r="D470">
        <v>36.252</v>
      </c>
      <c r="E470">
        <v>0.857</v>
      </c>
      <c r="F470">
        <v>0.214</v>
      </c>
      <c r="G470">
        <v>36.038</v>
      </c>
      <c r="H470">
        <v>43490</v>
      </c>
      <c r="I470">
        <v>129</v>
      </c>
      <c r="J470">
        <v>43245</v>
      </c>
      <c r="K470">
        <v>9451752</v>
      </c>
    </row>
    <row r="471" spans="1:11">
      <c r="A471" t="s">
        <v>26128</v>
      </c>
      <c r="B471" t="s">
        <v>404</v>
      </c>
      <c r="C471" t="s">
        <v>26162</v>
      </c>
      <c r="D471">
        <v>36.467</v>
      </c>
      <c r="E471">
        <v>0.86</v>
      </c>
      <c r="F471">
        <v>0.428</v>
      </c>
      <c r="G471">
        <v>36.039</v>
      </c>
      <c r="H471">
        <v>43515</v>
      </c>
      <c r="I471">
        <v>385</v>
      </c>
      <c r="J471">
        <v>43246</v>
      </c>
      <c r="K471">
        <v>9451752</v>
      </c>
    </row>
    <row r="472" spans="1:11">
      <c r="A472" t="s">
        <v>26128</v>
      </c>
      <c r="B472" t="s">
        <v>406</v>
      </c>
      <c r="C472" t="s">
        <v>26163</v>
      </c>
      <c r="D472">
        <v>36.252</v>
      </c>
      <c r="E472">
        <v>0.857</v>
      </c>
      <c r="F472">
        <v>0.211</v>
      </c>
      <c r="G472">
        <v>36.041</v>
      </c>
      <c r="H472">
        <v>43748</v>
      </c>
      <c r="I472">
        <v>383</v>
      </c>
      <c r="J472">
        <v>43248</v>
      </c>
      <c r="K472">
        <v>9451752</v>
      </c>
    </row>
    <row r="473" spans="1:11">
      <c r="A473" t="s">
        <v>26128</v>
      </c>
      <c r="B473" t="s">
        <v>408</v>
      </c>
      <c r="C473" t="s">
        <v>26164</v>
      </c>
      <c r="D473">
        <v>35.822</v>
      </c>
      <c r="E473">
        <v>0.85</v>
      </c>
      <c r="F473">
        <v>0</v>
      </c>
      <c r="G473">
        <v>35.822</v>
      </c>
      <c r="H473">
        <v>43038</v>
      </c>
      <c r="I473">
        <v>127</v>
      </c>
      <c r="J473">
        <v>43118</v>
      </c>
      <c r="K473">
        <v>9451752</v>
      </c>
    </row>
    <row r="474" spans="1:11">
      <c r="A474" t="s">
        <v>26128</v>
      </c>
      <c r="B474" t="s">
        <v>410</v>
      </c>
      <c r="C474" t="s">
        <v>26165</v>
      </c>
      <c r="D474">
        <v>35.822</v>
      </c>
      <c r="E474">
        <v>0.85</v>
      </c>
      <c r="F474">
        <v>0</v>
      </c>
      <c r="G474">
        <v>35.822</v>
      </c>
      <c r="H474">
        <v>42986</v>
      </c>
      <c r="I474">
        <v>0</v>
      </c>
      <c r="J474">
        <v>42986</v>
      </c>
      <c r="K474">
        <v>9451752</v>
      </c>
    </row>
    <row r="475" spans="1:11">
      <c r="A475" t="s">
        <v>26128</v>
      </c>
      <c r="B475" t="s">
        <v>412</v>
      </c>
      <c r="C475" t="s">
        <v>26166</v>
      </c>
      <c r="D475">
        <v>35.822</v>
      </c>
      <c r="E475">
        <v>0.85</v>
      </c>
      <c r="F475">
        <v>0</v>
      </c>
      <c r="G475">
        <v>35.822</v>
      </c>
      <c r="H475">
        <v>42986</v>
      </c>
      <c r="I475">
        <v>0</v>
      </c>
      <c r="J475">
        <v>42986</v>
      </c>
      <c r="K475">
        <v>9451752</v>
      </c>
    </row>
    <row r="476" spans="1:11">
      <c r="A476" t="s">
        <v>26128</v>
      </c>
      <c r="B476" t="s">
        <v>414</v>
      </c>
      <c r="C476" t="s">
        <v>26167</v>
      </c>
      <c r="D476">
        <v>35.822</v>
      </c>
      <c r="E476">
        <v>0.85</v>
      </c>
      <c r="F476">
        <v>0</v>
      </c>
      <c r="G476">
        <v>35.822</v>
      </c>
      <c r="H476">
        <v>42986</v>
      </c>
      <c r="I476">
        <v>0</v>
      </c>
      <c r="J476">
        <v>42986</v>
      </c>
      <c r="K476">
        <v>9451752</v>
      </c>
    </row>
    <row r="477" spans="1:11">
      <c r="A477" t="s">
        <v>26128</v>
      </c>
      <c r="B477" t="s">
        <v>416</v>
      </c>
      <c r="C477" t="s">
        <v>26168</v>
      </c>
      <c r="D477">
        <v>35.822</v>
      </c>
      <c r="E477">
        <v>0.85</v>
      </c>
      <c r="F477">
        <v>0</v>
      </c>
      <c r="G477">
        <v>35.822</v>
      </c>
      <c r="H477">
        <v>42986</v>
      </c>
      <c r="I477">
        <v>0</v>
      </c>
      <c r="J477">
        <v>42986</v>
      </c>
      <c r="K477">
        <v>9451752</v>
      </c>
    </row>
    <row r="478" spans="1:11">
      <c r="A478" t="s">
        <v>26128</v>
      </c>
      <c r="B478" t="s">
        <v>418</v>
      </c>
      <c r="C478" t="s">
        <v>26169</v>
      </c>
      <c r="D478">
        <v>35.822</v>
      </c>
      <c r="E478">
        <v>0.85</v>
      </c>
      <c r="F478">
        <v>0</v>
      </c>
      <c r="G478">
        <v>35.822</v>
      </c>
      <c r="H478">
        <v>42986</v>
      </c>
      <c r="I478">
        <v>0</v>
      </c>
      <c r="J478">
        <v>42986</v>
      </c>
      <c r="K478">
        <v>9451752</v>
      </c>
    </row>
    <row r="479" spans="1:11">
      <c r="A479" t="s">
        <v>26128</v>
      </c>
      <c r="B479" t="s">
        <v>420</v>
      </c>
      <c r="C479" t="s">
        <v>26170</v>
      </c>
      <c r="D479">
        <v>35.174</v>
      </c>
      <c r="E479">
        <v>0.84</v>
      </c>
      <c r="F479">
        <v>0</v>
      </c>
      <c r="G479">
        <v>35.174</v>
      </c>
      <c r="H479">
        <v>42714</v>
      </c>
      <c r="I479">
        <v>0</v>
      </c>
      <c r="J479">
        <v>42598</v>
      </c>
      <c r="K479">
        <v>9451752</v>
      </c>
    </row>
    <row r="480" spans="1:11">
      <c r="A480" t="s">
        <v>26128</v>
      </c>
      <c r="B480" t="s">
        <v>422</v>
      </c>
      <c r="C480" t="s">
        <v>26171</v>
      </c>
      <c r="D480">
        <v>35.822</v>
      </c>
      <c r="E480">
        <v>0.85</v>
      </c>
      <c r="F480">
        <v>0.646</v>
      </c>
      <c r="G480">
        <v>35.176</v>
      </c>
      <c r="H480">
        <v>42325</v>
      </c>
      <c r="I480">
        <v>388</v>
      </c>
      <c r="J480">
        <v>42210</v>
      </c>
      <c r="K480">
        <v>9451752</v>
      </c>
    </row>
    <row r="481" spans="1:11">
      <c r="A481" t="s">
        <v>26128</v>
      </c>
      <c r="B481" t="s">
        <v>424</v>
      </c>
      <c r="C481" t="s">
        <v>26172</v>
      </c>
      <c r="D481">
        <v>35.606</v>
      </c>
      <c r="E481">
        <v>0.847</v>
      </c>
      <c r="F481">
        <v>0.428</v>
      </c>
      <c r="G481">
        <v>35.178</v>
      </c>
      <c r="H481">
        <v>42973</v>
      </c>
      <c r="I481">
        <v>644</v>
      </c>
      <c r="J481">
        <v>42212</v>
      </c>
      <c r="K481">
        <v>9451752</v>
      </c>
    </row>
    <row r="482" spans="1:11">
      <c r="A482" t="s">
        <v>26128</v>
      </c>
      <c r="B482" t="s">
        <v>426</v>
      </c>
      <c r="C482" t="s">
        <v>26173</v>
      </c>
      <c r="D482">
        <v>35.174</v>
      </c>
      <c r="E482">
        <v>0.84</v>
      </c>
      <c r="F482">
        <v>0</v>
      </c>
      <c r="G482">
        <v>35.174</v>
      </c>
      <c r="H482">
        <v>42261</v>
      </c>
      <c r="I482">
        <v>257</v>
      </c>
      <c r="J482">
        <v>42211</v>
      </c>
      <c r="K482">
        <v>9451752</v>
      </c>
    </row>
    <row r="483" spans="1:11">
      <c r="A483" t="s">
        <v>26128</v>
      </c>
      <c r="B483" t="s">
        <v>428</v>
      </c>
      <c r="C483" t="s">
        <v>26174</v>
      </c>
      <c r="D483">
        <v>35.174</v>
      </c>
      <c r="E483">
        <v>0.84</v>
      </c>
      <c r="F483">
        <v>0</v>
      </c>
      <c r="G483">
        <v>35.174</v>
      </c>
      <c r="H483">
        <v>42209</v>
      </c>
      <c r="I483">
        <v>0</v>
      </c>
      <c r="J483">
        <v>42209</v>
      </c>
      <c r="K483">
        <v>9451752</v>
      </c>
    </row>
    <row r="484" spans="1:11">
      <c r="A484" t="s">
        <v>26128</v>
      </c>
      <c r="B484" t="s">
        <v>430</v>
      </c>
      <c r="C484" t="s">
        <v>26175</v>
      </c>
      <c r="D484">
        <v>35.174</v>
      </c>
      <c r="E484">
        <v>0.84</v>
      </c>
      <c r="F484">
        <v>0</v>
      </c>
      <c r="G484">
        <v>35.174</v>
      </c>
      <c r="H484">
        <v>42209</v>
      </c>
      <c r="I484">
        <v>0</v>
      </c>
      <c r="J484">
        <v>42209</v>
      </c>
      <c r="K484">
        <v>9451752</v>
      </c>
    </row>
    <row r="485" spans="1:11">
      <c r="A485" t="s">
        <v>26128</v>
      </c>
      <c r="B485" t="s">
        <v>432</v>
      </c>
      <c r="C485" t="s">
        <v>26176</v>
      </c>
      <c r="D485">
        <v>35.174</v>
      </c>
      <c r="E485">
        <v>0.84</v>
      </c>
      <c r="F485">
        <v>0</v>
      </c>
      <c r="G485">
        <v>35.174</v>
      </c>
      <c r="H485">
        <v>42209</v>
      </c>
      <c r="I485">
        <v>0</v>
      </c>
      <c r="J485">
        <v>42209</v>
      </c>
      <c r="K485">
        <v>9451752</v>
      </c>
    </row>
    <row r="486" spans="1:11">
      <c r="A486" t="s">
        <v>26128</v>
      </c>
      <c r="B486" t="s">
        <v>434</v>
      </c>
      <c r="C486" t="s">
        <v>26177</v>
      </c>
      <c r="D486">
        <v>35.174</v>
      </c>
      <c r="E486">
        <v>0.84</v>
      </c>
      <c r="F486">
        <v>0</v>
      </c>
      <c r="G486">
        <v>35.174</v>
      </c>
      <c r="H486">
        <v>42209</v>
      </c>
      <c r="I486">
        <v>0</v>
      </c>
      <c r="J486">
        <v>42209</v>
      </c>
      <c r="K486">
        <v>9451752</v>
      </c>
    </row>
    <row r="487" spans="1:11">
      <c r="A487" t="s">
        <v>26128</v>
      </c>
      <c r="B487" t="s">
        <v>291</v>
      </c>
      <c r="C487" t="s">
        <v>26178</v>
      </c>
      <c r="D487">
        <v>34.958</v>
      </c>
      <c r="E487">
        <v>0.837</v>
      </c>
      <c r="F487">
        <v>0</v>
      </c>
      <c r="G487">
        <v>34.958</v>
      </c>
      <c r="H487">
        <v>42196</v>
      </c>
      <c r="I487">
        <v>0</v>
      </c>
      <c r="J487">
        <v>42079</v>
      </c>
      <c r="K487">
        <v>9451752</v>
      </c>
    </row>
    <row r="488" spans="1:11">
      <c r="A488" t="s">
        <v>26128</v>
      </c>
      <c r="B488" t="s">
        <v>293</v>
      </c>
      <c r="C488" t="s">
        <v>26179</v>
      </c>
      <c r="D488">
        <v>34.525</v>
      </c>
      <c r="E488">
        <v>0.83</v>
      </c>
      <c r="F488">
        <v>0</v>
      </c>
      <c r="G488">
        <v>34.525</v>
      </c>
      <c r="H488">
        <v>41716</v>
      </c>
      <c r="I488">
        <v>0</v>
      </c>
      <c r="J488">
        <v>41690</v>
      </c>
      <c r="K488">
        <v>9451752</v>
      </c>
    </row>
    <row r="489" spans="1:11">
      <c r="A489" t="s">
        <v>26128</v>
      </c>
      <c r="B489" t="s">
        <v>295</v>
      </c>
      <c r="C489" t="s">
        <v>26180</v>
      </c>
      <c r="D489">
        <v>34.525</v>
      </c>
      <c r="E489">
        <v>0.83</v>
      </c>
      <c r="F489">
        <v>0</v>
      </c>
      <c r="G489">
        <v>34.525</v>
      </c>
      <c r="H489">
        <v>41430</v>
      </c>
      <c r="I489">
        <v>0</v>
      </c>
      <c r="J489">
        <v>41430</v>
      </c>
      <c r="K489">
        <v>9451752</v>
      </c>
    </row>
    <row r="490" spans="1:11">
      <c r="A490" t="s">
        <v>26128</v>
      </c>
      <c r="B490" t="s">
        <v>297</v>
      </c>
      <c r="C490" t="s">
        <v>26181</v>
      </c>
      <c r="D490">
        <v>34.525</v>
      </c>
      <c r="E490">
        <v>0.83</v>
      </c>
      <c r="F490">
        <v>0</v>
      </c>
      <c r="G490">
        <v>34.525</v>
      </c>
      <c r="H490">
        <v>41430</v>
      </c>
      <c r="I490">
        <v>0</v>
      </c>
      <c r="J490">
        <v>41430</v>
      </c>
      <c r="K490">
        <v>9451752</v>
      </c>
    </row>
    <row r="491" spans="1:11">
      <c r="A491" t="s">
        <v>26128</v>
      </c>
      <c r="B491" t="s">
        <v>299</v>
      </c>
      <c r="C491" t="s">
        <v>26182</v>
      </c>
      <c r="D491">
        <v>34.525</v>
      </c>
      <c r="E491">
        <v>0.83</v>
      </c>
      <c r="F491">
        <v>0</v>
      </c>
      <c r="G491">
        <v>34.525</v>
      </c>
      <c r="H491">
        <v>41430</v>
      </c>
      <c r="I491">
        <v>0</v>
      </c>
      <c r="J491">
        <v>41430</v>
      </c>
      <c r="K491">
        <v>9451752</v>
      </c>
    </row>
    <row r="492" spans="1:11">
      <c r="A492" t="s">
        <v>26128</v>
      </c>
      <c r="B492" t="s">
        <v>301</v>
      </c>
      <c r="C492" t="s">
        <v>26183</v>
      </c>
      <c r="D492">
        <v>34.525</v>
      </c>
      <c r="E492">
        <v>0.83</v>
      </c>
      <c r="F492">
        <v>0</v>
      </c>
      <c r="G492">
        <v>34.525</v>
      </c>
      <c r="H492">
        <v>41430</v>
      </c>
      <c r="I492">
        <v>0</v>
      </c>
      <c r="J492">
        <v>41430</v>
      </c>
      <c r="K492">
        <v>9451752</v>
      </c>
    </row>
    <row r="493" spans="1:11">
      <c r="A493" t="s">
        <v>26128</v>
      </c>
      <c r="B493" t="s">
        <v>303</v>
      </c>
      <c r="C493" t="s">
        <v>26184</v>
      </c>
      <c r="D493">
        <v>34.525</v>
      </c>
      <c r="E493">
        <v>0.83</v>
      </c>
      <c r="F493">
        <v>0</v>
      </c>
      <c r="G493">
        <v>34.525</v>
      </c>
      <c r="H493">
        <v>41430</v>
      </c>
      <c r="I493">
        <v>0</v>
      </c>
      <c r="J493">
        <v>41430</v>
      </c>
      <c r="K493">
        <v>9451752</v>
      </c>
    </row>
    <row r="494" spans="1:11">
      <c r="A494" t="s">
        <v>26128</v>
      </c>
      <c r="B494" t="s">
        <v>305</v>
      </c>
      <c r="C494" t="s">
        <v>26185</v>
      </c>
      <c r="D494">
        <v>34.525</v>
      </c>
      <c r="E494">
        <v>0.83</v>
      </c>
      <c r="F494">
        <v>0</v>
      </c>
      <c r="G494">
        <v>34.525</v>
      </c>
      <c r="H494">
        <v>41430</v>
      </c>
      <c r="I494">
        <v>0</v>
      </c>
      <c r="J494">
        <v>41430</v>
      </c>
      <c r="K494">
        <v>9451752</v>
      </c>
    </row>
    <row r="495" spans="1:11">
      <c r="A495" t="s">
        <v>26128</v>
      </c>
      <c r="B495" t="s">
        <v>307</v>
      </c>
      <c r="C495" t="s">
        <v>26186</v>
      </c>
      <c r="D495">
        <v>33.874</v>
      </c>
      <c r="E495">
        <v>0.82</v>
      </c>
      <c r="F495">
        <v>0</v>
      </c>
      <c r="G495">
        <v>33.874</v>
      </c>
      <c r="H495">
        <v>41313</v>
      </c>
      <c r="I495">
        <v>0</v>
      </c>
      <c r="J495">
        <v>41039</v>
      </c>
      <c r="K495">
        <v>9451752</v>
      </c>
    </row>
    <row r="496" spans="1:11">
      <c r="A496" t="s">
        <v>26128</v>
      </c>
      <c r="B496" t="s">
        <v>309</v>
      </c>
      <c r="C496" t="s">
        <v>26187</v>
      </c>
      <c r="D496">
        <v>33.847</v>
      </c>
      <c r="E496">
        <v>0.82</v>
      </c>
      <c r="F496">
        <v>0</v>
      </c>
      <c r="G496">
        <v>33.847</v>
      </c>
      <c r="H496">
        <v>40877</v>
      </c>
      <c r="I496">
        <v>0</v>
      </c>
      <c r="J496">
        <v>40633</v>
      </c>
      <c r="K496">
        <v>9451752</v>
      </c>
    </row>
    <row r="497" spans="1:11">
      <c r="A497" t="s">
        <v>26128</v>
      </c>
      <c r="B497" t="s">
        <v>311</v>
      </c>
      <c r="C497" t="s">
        <v>26188</v>
      </c>
      <c r="D497">
        <v>33.779</v>
      </c>
      <c r="E497">
        <v>0.819</v>
      </c>
      <c r="F497">
        <v>0</v>
      </c>
      <c r="G497">
        <v>33.779</v>
      </c>
      <c r="H497">
        <v>40575</v>
      </c>
      <c r="I497">
        <v>0</v>
      </c>
      <c r="J497">
        <v>40576</v>
      </c>
      <c r="K497">
        <v>9451752</v>
      </c>
    </row>
    <row r="498" spans="1:11">
      <c r="A498" t="s">
        <v>26128</v>
      </c>
      <c r="B498" t="s">
        <v>313</v>
      </c>
      <c r="C498" t="s">
        <v>26189</v>
      </c>
      <c r="D498">
        <v>33.711</v>
      </c>
      <c r="E498">
        <v>0.818</v>
      </c>
      <c r="F498">
        <v>0</v>
      </c>
      <c r="G498">
        <v>33.711</v>
      </c>
      <c r="H498">
        <v>40494</v>
      </c>
      <c r="I498">
        <v>0</v>
      </c>
      <c r="J498">
        <v>40494</v>
      </c>
      <c r="K498">
        <v>9451752</v>
      </c>
    </row>
    <row r="499" spans="1:11">
      <c r="A499" t="s">
        <v>26128</v>
      </c>
      <c r="B499" t="s">
        <v>315</v>
      </c>
      <c r="C499" t="s">
        <v>26190</v>
      </c>
      <c r="D499">
        <v>33.643</v>
      </c>
      <c r="E499">
        <v>0.816</v>
      </c>
      <c r="F499">
        <v>0</v>
      </c>
      <c r="G499">
        <v>33.643</v>
      </c>
      <c r="H499">
        <v>40412</v>
      </c>
      <c r="I499">
        <v>0</v>
      </c>
      <c r="J499">
        <v>40412</v>
      </c>
      <c r="K499">
        <v>9451752</v>
      </c>
    </row>
    <row r="500" spans="1:11">
      <c r="A500" t="s">
        <v>26128</v>
      </c>
      <c r="B500" t="s">
        <v>317</v>
      </c>
      <c r="C500" t="s">
        <v>26191</v>
      </c>
      <c r="D500">
        <v>33.575</v>
      </c>
      <c r="E500">
        <v>0.815</v>
      </c>
      <c r="F500">
        <v>0</v>
      </c>
      <c r="G500">
        <v>33.575</v>
      </c>
      <c r="H500">
        <v>40330</v>
      </c>
      <c r="I500">
        <v>0</v>
      </c>
      <c r="J500">
        <v>40331</v>
      </c>
      <c r="K500">
        <v>9451752</v>
      </c>
    </row>
    <row r="501" spans="1:11">
      <c r="A501" t="s">
        <v>26128</v>
      </c>
      <c r="B501" t="s">
        <v>319</v>
      </c>
      <c r="C501" t="s">
        <v>26192</v>
      </c>
      <c r="D501">
        <v>33.507</v>
      </c>
      <c r="E501">
        <v>0.814</v>
      </c>
      <c r="F501">
        <v>0</v>
      </c>
      <c r="G501">
        <v>33.507</v>
      </c>
      <c r="H501">
        <v>40249</v>
      </c>
      <c r="I501">
        <v>0</v>
      </c>
      <c r="J501">
        <v>40249</v>
      </c>
      <c r="K501">
        <v>9451752</v>
      </c>
    </row>
    <row r="502" spans="1:11">
      <c r="A502" t="s">
        <v>26128</v>
      </c>
      <c r="B502" t="s">
        <v>321</v>
      </c>
      <c r="C502" t="s">
        <v>26193</v>
      </c>
      <c r="D502">
        <v>33.439</v>
      </c>
      <c r="E502">
        <v>0.813</v>
      </c>
      <c r="F502">
        <v>0</v>
      </c>
      <c r="G502">
        <v>33.439</v>
      </c>
      <c r="H502">
        <v>40167</v>
      </c>
      <c r="I502">
        <v>0</v>
      </c>
      <c r="J502">
        <v>40168</v>
      </c>
      <c r="K502">
        <v>9451752</v>
      </c>
    </row>
    <row r="503" spans="1:11">
      <c r="A503" t="s">
        <v>26128</v>
      </c>
      <c r="B503" t="s">
        <v>323</v>
      </c>
      <c r="C503" t="s">
        <v>26194</v>
      </c>
      <c r="D503">
        <v>33.371</v>
      </c>
      <c r="E503">
        <v>0.812</v>
      </c>
      <c r="F503">
        <v>0</v>
      </c>
      <c r="G503">
        <v>33.371</v>
      </c>
      <c r="H503">
        <v>40086</v>
      </c>
      <c r="I503">
        <v>0</v>
      </c>
      <c r="J503">
        <v>40086</v>
      </c>
      <c r="K503">
        <v>9451752</v>
      </c>
    </row>
    <row r="504" spans="1:11">
      <c r="A504" t="s">
        <v>26128</v>
      </c>
      <c r="B504" t="s">
        <v>325</v>
      </c>
      <c r="C504" t="s">
        <v>26195</v>
      </c>
      <c r="D504">
        <v>33.303</v>
      </c>
      <c r="E504">
        <v>0.811</v>
      </c>
      <c r="F504">
        <v>0</v>
      </c>
      <c r="G504">
        <v>33.303</v>
      </c>
      <c r="H504">
        <v>40004</v>
      </c>
      <c r="I504">
        <v>0</v>
      </c>
      <c r="J504">
        <v>40004</v>
      </c>
      <c r="K504">
        <v>9451752</v>
      </c>
    </row>
    <row r="505" spans="1:11">
      <c r="A505" t="s">
        <v>26128</v>
      </c>
      <c r="B505" t="s">
        <v>327</v>
      </c>
      <c r="C505" t="s">
        <v>26196</v>
      </c>
      <c r="D505">
        <v>33.235</v>
      </c>
      <c r="E505">
        <v>0.81</v>
      </c>
      <c r="F505">
        <v>0</v>
      </c>
      <c r="G505">
        <v>33.235</v>
      </c>
      <c r="H505">
        <v>39922</v>
      </c>
      <c r="I505">
        <v>0</v>
      </c>
      <c r="J505">
        <v>39923</v>
      </c>
      <c r="K505">
        <v>9451752</v>
      </c>
    </row>
    <row r="506" spans="1:11">
      <c r="A506" t="s">
        <v>26128</v>
      </c>
      <c r="B506" t="s">
        <v>329</v>
      </c>
      <c r="C506" t="s">
        <v>26197</v>
      </c>
      <c r="D506">
        <v>33.569</v>
      </c>
      <c r="E506">
        <v>0.815</v>
      </c>
      <c r="F506">
        <v>0.333</v>
      </c>
      <c r="G506">
        <v>33.236</v>
      </c>
      <c r="H506">
        <v>40034</v>
      </c>
      <c r="I506">
        <v>200</v>
      </c>
      <c r="J506">
        <v>39883</v>
      </c>
      <c r="K506">
        <v>9451752</v>
      </c>
    </row>
    <row r="507" spans="1:11">
      <c r="A507" t="s">
        <v>26128</v>
      </c>
      <c r="B507" t="s">
        <v>331</v>
      </c>
      <c r="C507" t="s">
        <v>26198</v>
      </c>
      <c r="D507">
        <v>33.656</v>
      </c>
      <c r="E507">
        <v>0.817</v>
      </c>
      <c r="F507">
        <v>0.418</v>
      </c>
      <c r="G507">
        <v>33.238</v>
      </c>
      <c r="H507">
        <v>40482</v>
      </c>
      <c r="I507">
        <v>451</v>
      </c>
      <c r="J507">
        <v>39884</v>
      </c>
      <c r="K507">
        <v>9451752</v>
      </c>
    </row>
    <row r="508" spans="1:11">
      <c r="A508" t="s">
        <v>26128</v>
      </c>
      <c r="B508" t="s">
        <v>333</v>
      </c>
      <c r="C508" t="s">
        <v>26199</v>
      </c>
      <c r="D508">
        <v>33.511</v>
      </c>
      <c r="E508">
        <v>0.814</v>
      </c>
      <c r="F508">
        <v>0.272</v>
      </c>
      <c r="G508">
        <v>33.239</v>
      </c>
      <c r="H508">
        <v>40092</v>
      </c>
      <c r="I508">
        <v>414</v>
      </c>
      <c r="J508">
        <v>39886</v>
      </c>
      <c r="K508">
        <v>9451752</v>
      </c>
    </row>
    <row r="509" spans="1:11">
      <c r="A509" t="s">
        <v>26128</v>
      </c>
      <c r="B509" t="s">
        <v>335</v>
      </c>
      <c r="C509" t="s">
        <v>26200</v>
      </c>
      <c r="D509">
        <v>33.693</v>
      </c>
      <c r="E509">
        <v>0.817</v>
      </c>
      <c r="F509">
        <v>0.452</v>
      </c>
      <c r="G509">
        <v>33.241</v>
      </c>
      <c r="H509">
        <v>40486</v>
      </c>
      <c r="I509">
        <v>434</v>
      </c>
      <c r="J509">
        <v>39888</v>
      </c>
      <c r="K509">
        <v>9451752</v>
      </c>
    </row>
    <row r="510" spans="1:11">
      <c r="A510" t="s">
        <v>26201</v>
      </c>
      <c r="B510" t="s">
        <v>338</v>
      </c>
      <c r="C510" t="s">
        <v>26202</v>
      </c>
      <c r="D510">
        <v>33.33</v>
      </c>
      <c r="E510">
        <v>0.812</v>
      </c>
      <c r="F510">
        <v>0.087</v>
      </c>
      <c r="G510">
        <v>33.243</v>
      </c>
      <c r="H510">
        <v>40213</v>
      </c>
      <c r="I510">
        <v>323</v>
      </c>
      <c r="J510">
        <v>39890</v>
      </c>
      <c r="K510">
        <v>9451752</v>
      </c>
    </row>
    <row r="511" spans="1:11">
      <c r="A511" t="s">
        <v>26201</v>
      </c>
      <c r="B511" t="s">
        <v>340</v>
      </c>
      <c r="C511" t="s">
        <v>26203</v>
      </c>
      <c r="D511">
        <v>33.584</v>
      </c>
      <c r="E511">
        <v>0.816</v>
      </c>
      <c r="F511">
        <v>0.34</v>
      </c>
      <c r="G511">
        <v>33.244</v>
      </c>
      <c r="H511">
        <v>40246</v>
      </c>
      <c r="I511">
        <v>257</v>
      </c>
      <c r="J511">
        <v>39892</v>
      </c>
      <c r="K511">
        <v>9451752</v>
      </c>
    </row>
    <row r="512" spans="1:11">
      <c r="A512" t="s">
        <v>26201</v>
      </c>
      <c r="B512" t="s">
        <v>342</v>
      </c>
      <c r="C512" t="s">
        <v>26204</v>
      </c>
      <c r="D512">
        <v>33.863</v>
      </c>
      <c r="E512">
        <v>0.82</v>
      </c>
      <c r="F512">
        <v>0.617</v>
      </c>
      <c r="G512">
        <v>33.246</v>
      </c>
      <c r="H512">
        <v>40247</v>
      </c>
      <c r="I512">
        <v>574</v>
      </c>
      <c r="J512">
        <v>39894</v>
      </c>
      <c r="K512">
        <v>9451752</v>
      </c>
    </row>
    <row r="513" spans="1:11">
      <c r="A513" t="s">
        <v>26201</v>
      </c>
      <c r="B513" t="s">
        <v>344</v>
      </c>
      <c r="C513" t="s">
        <v>26205</v>
      </c>
      <c r="D513">
        <v>33.81</v>
      </c>
      <c r="E513">
        <v>0.819</v>
      </c>
      <c r="F513">
        <v>0.561</v>
      </c>
      <c r="G513">
        <v>33.249</v>
      </c>
      <c r="H513">
        <v>40604</v>
      </c>
      <c r="I513">
        <v>707</v>
      </c>
      <c r="J513">
        <v>39897</v>
      </c>
      <c r="K513">
        <v>9451752</v>
      </c>
    </row>
    <row r="514" spans="1:11">
      <c r="A514" t="s">
        <v>26201</v>
      </c>
      <c r="B514" t="s">
        <v>346</v>
      </c>
      <c r="C514" t="s">
        <v>26206</v>
      </c>
      <c r="D514">
        <v>33.757</v>
      </c>
      <c r="E514">
        <v>0.818</v>
      </c>
      <c r="F514">
        <v>0.505</v>
      </c>
      <c r="G514">
        <v>33.252</v>
      </c>
      <c r="H514">
        <v>40540</v>
      </c>
      <c r="I514">
        <v>640</v>
      </c>
      <c r="J514">
        <v>39900</v>
      </c>
      <c r="K514">
        <v>9451752</v>
      </c>
    </row>
    <row r="515" spans="1:11">
      <c r="A515" t="s">
        <v>26201</v>
      </c>
      <c r="B515" t="s">
        <v>348</v>
      </c>
      <c r="C515" t="s">
        <v>26207</v>
      </c>
      <c r="D515">
        <v>33.704</v>
      </c>
      <c r="E515">
        <v>0.817</v>
      </c>
      <c r="F515">
        <v>0.45</v>
      </c>
      <c r="G515">
        <v>33.254</v>
      </c>
      <c r="H515">
        <v>40477</v>
      </c>
      <c r="I515">
        <v>573</v>
      </c>
      <c r="J515">
        <v>39903</v>
      </c>
      <c r="K515">
        <v>9451752</v>
      </c>
    </row>
    <row r="516" spans="1:11">
      <c r="A516" t="s">
        <v>26201</v>
      </c>
      <c r="B516" t="s">
        <v>350</v>
      </c>
      <c r="C516" t="s">
        <v>26208</v>
      </c>
      <c r="D516">
        <v>33.651</v>
      </c>
      <c r="E516">
        <v>0.817</v>
      </c>
      <c r="F516">
        <v>0.395</v>
      </c>
      <c r="G516">
        <v>33.256</v>
      </c>
      <c r="H516">
        <v>40413</v>
      </c>
      <c r="I516">
        <v>507</v>
      </c>
      <c r="J516">
        <v>39906</v>
      </c>
      <c r="K516">
        <v>9451752</v>
      </c>
    </row>
    <row r="517" spans="1:11">
      <c r="A517" t="s">
        <v>26201</v>
      </c>
      <c r="B517" t="s">
        <v>352</v>
      </c>
      <c r="C517" t="s">
        <v>26209</v>
      </c>
      <c r="D517">
        <v>33.598</v>
      </c>
      <c r="E517">
        <v>0.816</v>
      </c>
      <c r="F517">
        <v>0.34</v>
      </c>
      <c r="G517">
        <v>33.258</v>
      </c>
      <c r="H517">
        <v>40349</v>
      </c>
      <c r="I517">
        <v>441</v>
      </c>
      <c r="J517">
        <v>39909</v>
      </c>
      <c r="K517">
        <v>9451752</v>
      </c>
    </row>
    <row r="518" spans="1:11">
      <c r="A518" t="s">
        <v>26201</v>
      </c>
      <c r="B518" t="s">
        <v>354</v>
      </c>
      <c r="C518" t="s">
        <v>26210</v>
      </c>
      <c r="D518">
        <v>33.545</v>
      </c>
      <c r="E518">
        <v>0.815</v>
      </c>
      <c r="F518">
        <v>0.285</v>
      </c>
      <c r="G518">
        <v>33.26</v>
      </c>
      <c r="H518">
        <v>40286</v>
      </c>
      <c r="I518">
        <v>375</v>
      </c>
      <c r="J518">
        <v>39911</v>
      </c>
      <c r="K518">
        <v>9451752</v>
      </c>
    </row>
    <row r="519" spans="1:11">
      <c r="A519" t="s">
        <v>26201</v>
      </c>
      <c r="B519" t="s">
        <v>356</v>
      </c>
      <c r="C519" t="s">
        <v>26211</v>
      </c>
      <c r="D519">
        <v>33.492</v>
      </c>
      <c r="E519">
        <v>0.814</v>
      </c>
      <c r="F519">
        <v>0.231</v>
      </c>
      <c r="G519">
        <v>33.261</v>
      </c>
      <c r="H519">
        <v>40222</v>
      </c>
      <c r="I519">
        <v>310</v>
      </c>
      <c r="J519">
        <v>39912</v>
      </c>
      <c r="K519">
        <v>9451752</v>
      </c>
    </row>
    <row r="520" spans="1:11">
      <c r="A520" t="s">
        <v>26201</v>
      </c>
      <c r="B520" t="s">
        <v>358</v>
      </c>
      <c r="C520" t="s">
        <v>26212</v>
      </c>
      <c r="D520">
        <v>33.439</v>
      </c>
      <c r="E520">
        <v>0.813</v>
      </c>
      <c r="F520">
        <v>0.177</v>
      </c>
      <c r="G520">
        <v>33.262</v>
      </c>
      <c r="H520">
        <v>40158</v>
      </c>
      <c r="I520">
        <v>245</v>
      </c>
      <c r="J520">
        <v>39914</v>
      </c>
      <c r="K520">
        <v>9451752</v>
      </c>
    </row>
    <row r="521" spans="1:11">
      <c r="A521" t="s">
        <v>26201</v>
      </c>
      <c r="B521" t="s">
        <v>360</v>
      </c>
      <c r="C521" t="s">
        <v>26213</v>
      </c>
      <c r="D521">
        <v>33.386</v>
      </c>
      <c r="E521">
        <v>0.813</v>
      </c>
      <c r="F521">
        <v>0.123</v>
      </c>
      <c r="G521">
        <v>33.263</v>
      </c>
      <c r="H521">
        <v>40095</v>
      </c>
      <c r="I521">
        <v>180</v>
      </c>
      <c r="J521">
        <v>39915</v>
      </c>
      <c r="K521">
        <v>9451752</v>
      </c>
    </row>
    <row r="522" spans="1:11">
      <c r="A522" t="s">
        <v>26201</v>
      </c>
      <c r="B522" t="s">
        <v>362</v>
      </c>
      <c r="C522" t="s">
        <v>26214</v>
      </c>
      <c r="D522">
        <v>33.332</v>
      </c>
      <c r="E522">
        <v>0.812</v>
      </c>
      <c r="F522">
        <v>0.069</v>
      </c>
      <c r="G522">
        <v>33.263</v>
      </c>
      <c r="H522">
        <v>40031</v>
      </c>
      <c r="I522">
        <v>115</v>
      </c>
      <c r="J522">
        <v>39916</v>
      </c>
      <c r="K522">
        <v>9451752</v>
      </c>
    </row>
    <row r="523" spans="1:11">
      <c r="A523" t="s">
        <v>26201</v>
      </c>
      <c r="B523" t="s">
        <v>364</v>
      </c>
      <c r="C523" t="s">
        <v>26215</v>
      </c>
      <c r="D523">
        <v>33.279</v>
      </c>
      <c r="E523">
        <v>0.811</v>
      </c>
      <c r="F523">
        <v>0.016</v>
      </c>
      <c r="G523">
        <v>33.263</v>
      </c>
      <c r="H523">
        <v>39967</v>
      </c>
      <c r="I523">
        <v>51</v>
      </c>
      <c r="J523">
        <v>39916</v>
      </c>
      <c r="K523">
        <v>9451752</v>
      </c>
    </row>
    <row r="524" spans="1:11">
      <c r="A524" t="s">
        <v>26201</v>
      </c>
      <c r="B524" t="s">
        <v>366</v>
      </c>
      <c r="C524" t="s">
        <v>26216</v>
      </c>
      <c r="D524">
        <v>33.226</v>
      </c>
      <c r="E524">
        <v>0.81</v>
      </c>
      <c r="F524">
        <v>0</v>
      </c>
      <c r="G524">
        <v>33.226</v>
      </c>
      <c r="H524">
        <v>39903</v>
      </c>
      <c r="I524">
        <v>9</v>
      </c>
      <c r="J524">
        <v>39894</v>
      </c>
      <c r="K524">
        <v>9451752</v>
      </c>
    </row>
    <row r="525" spans="1:11">
      <c r="A525" t="s">
        <v>26201</v>
      </c>
      <c r="B525" t="s">
        <v>368</v>
      </c>
      <c r="C525" t="s">
        <v>26217</v>
      </c>
      <c r="D525">
        <v>33.221</v>
      </c>
      <c r="E525">
        <v>0.81</v>
      </c>
      <c r="F525">
        <v>0</v>
      </c>
      <c r="G525">
        <v>33.221</v>
      </c>
      <c r="H525">
        <v>39630</v>
      </c>
      <c r="I525">
        <v>0</v>
      </c>
      <c r="J525">
        <v>39868</v>
      </c>
      <c r="K525">
        <v>9451752</v>
      </c>
    </row>
    <row r="526" spans="1:11">
      <c r="A526" t="s">
        <v>26201</v>
      </c>
      <c r="B526" t="s">
        <v>370</v>
      </c>
      <c r="C526" t="s">
        <v>26218</v>
      </c>
      <c r="D526">
        <v>33.221</v>
      </c>
      <c r="E526">
        <v>0.81</v>
      </c>
      <c r="F526">
        <v>0</v>
      </c>
      <c r="G526">
        <v>33.221</v>
      </c>
      <c r="H526">
        <v>39865</v>
      </c>
      <c r="I526">
        <v>0</v>
      </c>
      <c r="J526">
        <v>39865</v>
      </c>
      <c r="K526">
        <v>9451752</v>
      </c>
    </row>
    <row r="527" spans="1:11">
      <c r="A527" t="s">
        <v>26201</v>
      </c>
      <c r="B527" t="s">
        <v>372</v>
      </c>
      <c r="C527" t="s">
        <v>26219</v>
      </c>
      <c r="D527">
        <v>33.221</v>
      </c>
      <c r="E527">
        <v>0.81</v>
      </c>
      <c r="F527">
        <v>0</v>
      </c>
      <c r="G527">
        <v>33.221</v>
      </c>
      <c r="H527">
        <v>39865</v>
      </c>
      <c r="I527">
        <v>0</v>
      </c>
      <c r="J527">
        <v>39865</v>
      </c>
      <c r="K527">
        <v>9451752</v>
      </c>
    </row>
    <row r="528" spans="1:11">
      <c r="A528" t="s">
        <v>26201</v>
      </c>
      <c r="B528" t="s">
        <v>374</v>
      </c>
      <c r="C528" t="s">
        <v>26220</v>
      </c>
      <c r="D528">
        <v>32.567</v>
      </c>
      <c r="E528">
        <v>0.8</v>
      </c>
      <c r="F528">
        <v>0</v>
      </c>
      <c r="G528">
        <v>32.567</v>
      </c>
      <c r="H528">
        <v>39512</v>
      </c>
      <c r="I528">
        <v>0</v>
      </c>
      <c r="J528">
        <v>39473</v>
      </c>
      <c r="K528">
        <v>9451752</v>
      </c>
    </row>
    <row r="529" spans="1:11">
      <c r="A529" t="s">
        <v>26201</v>
      </c>
      <c r="B529" t="s">
        <v>376</v>
      </c>
      <c r="C529" t="s">
        <v>26221</v>
      </c>
      <c r="D529">
        <v>32.785</v>
      </c>
      <c r="E529">
        <v>0.803</v>
      </c>
      <c r="F529">
        <v>0.217</v>
      </c>
      <c r="G529">
        <v>32.568</v>
      </c>
      <c r="H529">
        <v>39093</v>
      </c>
      <c r="I529">
        <v>130</v>
      </c>
      <c r="J529">
        <v>39081</v>
      </c>
      <c r="K529">
        <v>9451752</v>
      </c>
    </row>
    <row r="530" spans="1:11">
      <c r="A530" t="s">
        <v>26201</v>
      </c>
      <c r="B530" t="s">
        <v>378</v>
      </c>
      <c r="C530" t="s">
        <v>26222</v>
      </c>
      <c r="D530">
        <v>32.567</v>
      </c>
      <c r="E530">
        <v>0.8</v>
      </c>
      <c r="F530">
        <v>0</v>
      </c>
      <c r="G530">
        <v>32.567</v>
      </c>
      <c r="H530">
        <v>39303</v>
      </c>
      <c r="I530">
        <v>130</v>
      </c>
      <c r="J530">
        <v>39081</v>
      </c>
      <c r="K530">
        <v>9451752</v>
      </c>
    </row>
    <row r="531" spans="1:11">
      <c r="A531" t="s">
        <v>26201</v>
      </c>
      <c r="B531" t="s">
        <v>380</v>
      </c>
      <c r="C531" t="s">
        <v>26223</v>
      </c>
      <c r="D531">
        <v>32.567</v>
      </c>
      <c r="E531">
        <v>0.8</v>
      </c>
      <c r="F531">
        <v>0</v>
      </c>
      <c r="G531">
        <v>32.567</v>
      </c>
      <c r="H531">
        <v>39080</v>
      </c>
      <c r="I531">
        <v>0</v>
      </c>
      <c r="J531">
        <v>39080</v>
      </c>
      <c r="K531">
        <v>9451752</v>
      </c>
    </row>
    <row r="532" spans="1:11">
      <c r="A532" t="s">
        <v>26201</v>
      </c>
      <c r="B532" t="s">
        <v>382</v>
      </c>
      <c r="C532" t="s">
        <v>26224</v>
      </c>
      <c r="D532">
        <v>32.567</v>
      </c>
      <c r="E532">
        <v>0.8</v>
      </c>
      <c r="F532">
        <v>0</v>
      </c>
      <c r="G532">
        <v>32.567</v>
      </c>
      <c r="H532">
        <v>39080</v>
      </c>
      <c r="I532">
        <v>0</v>
      </c>
      <c r="J532">
        <v>39080</v>
      </c>
      <c r="K532">
        <v>9451752</v>
      </c>
    </row>
    <row r="533" spans="1:11">
      <c r="A533" t="s">
        <v>26201</v>
      </c>
      <c r="B533" t="s">
        <v>384</v>
      </c>
      <c r="C533" t="s">
        <v>26225</v>
      </c>
      <c r="D533">
        <v>33.003</v>
      </c>
      <c r="E533">
        <v>0.807</v>
      </c>
      <c r="F533">
        <v>0.435</v>
      </c>
      <c r="G533">
        <v>32.568</v>
      </c>
      <c r="H533">
        <v>39133</v>
      </c>
      <c r="I533">
        <v>261</v>
      </c>
      <c r="J533">
        <v>39081</v>
      </c>
      <c r="K533">
        <v>9451752</v>
      </c>
    </row>
    <row r="534" spans="1:11">
      <c r="A534" t="s">
        <v>26201</v>
      </c>
      <c r="B534" t="s">
        <v>386</v>
      </c>
      <c r="C534" t="s">
        <v>26226</v>
      </c>
      <c r="D534">
        <v>32.567</v>
      </c>
      <c r="E534">
        <v>0.8</v>
      </c>
      <c r="F534">
        <v>0</v>
      </c>
      <c r="G534">
        <v>32.567</v>
      </c>
      <c r="H534">
        <v>39264</v>
      </c>
      <c r="I534">
        <v>261</v>
      </c>
      <c r="J534">
        <v>39081</v>
      </c>
      <c r="K534">
        <v>9451752</v>
      </c>
    </row>
    <row r="535" spans="1:11">
      <c r="A535" t="s">
        <v>26201</v>
      </c>
      <c r="B535" t="s">
        <v>388</v>
      </c>
      <c r="C535" t="s">
        <v>26227</v>
      </c>
      <c r="D535">
        <v>32.567</v>
      </c>
      <c r="E535">
        <v>0.8</v>
      </c>
      <c r="F535">
        <v>0</v>
      </c>
      <c r="G535">
        <v>32.567</v>
      </c>
      <c r="H535">
        <v>39080</v>
      </c>
      <c r="I535">
        <v>0</v>
      </c>
      <c r="J535">
        <v>39080</v>
      </c>
      <c r="K535">
        <v>9451752</v>
      </c>
    </row>
    <row r="536" spans="1:11">
      <c r="A536" t="s">
        <v>26201</v>
      </c>
      <c r="B536" t="s">
        <v>390</v>
      </c>
      <c r="C536" t="s">
        <v>26228</v>
      </c>
      <c r="D536">
        <v>32.567</v>
      </c>
      <c r="E536">
        <v>0.8</v>
      </c>
      <c r="F536">
        <v>0</v>
      </c>
      <c r="G536">
        <v>32.567</v>
      </c>
      <c r="H536">
        <v>39080</v>
      </c>
      <c r="I536">
        <v>0</v>
      </c>
      <c r="J536">
        <v>39080</v>
      </c>
      <c r="K536">
        <v>9451752</v>
      </c>
    </row>
    <row r="537" spans="1:11">
      <c r="A537" t="s">
        <v>26201</v>
      </c>
      <c r="B537" t="s">
        <v>392</v>
      </c>
      <c r="C537" t="s">
        <v>26229</v>
      </c>
      <c r="D537">
        <v>32.567</v>
      </c>
      <c r="E537">
        <v>0.8</v>
      </c>
      <c r="F537">
        <v>0</v>
      </c>
      <c r="G537">
        <v>32.567</v>
      </c>
      <c r="H537">
        <v>39080</v>
      </c>
      <c r="I537">
        <v>0</v>
      </c>
      <c r="J537">
        <v>39080</v>
      </c>
      <c r="K537">
        <v>9451752</v>
      </c>
    </row>
    <row r="538" spans="1:11">
      <c r="A538" t="s">
        <v>26201</v>
      </c>
      <c r="B538" t="s">
        <v>394</v>
      </c>
      <c r="C538" t="s">
        <v>26230</v>
      </c>
      <c r="D538">
        <v>32.567</v>
      </c>
      <c r="E538">
        <v>0.8</v>
      </c>
      <c r="F538">
        <v>0</v>
      </c>
      <c r="G538">
        <v>32.567</v>
      </c>
      <c r="H538">
        <v>39080</v>
      </c>
      <c r="I538">
        <v>0</v>
      </c>
      <c r="J538">
        <v>39080</v>
      </c>
      <c r="K538">
        <v>9451752</v>
      </c>
    </row>
    <row r="539" spans="1:11">
      <c r="A539" t="s">
        <v>26201</v>
      </c>
      <c r="B539" t="s">
        <v>396</v>
      </c>
      <c r="C539" t="s">
        <v>26231</v>
      </c>
      <c r="D539">
        <v>32.567</v>
      </c>
      <c r="E539">
        <v>0.8</v>
      </c>
      <c r="F539">
        <v>0</v>
      </c>
      <c r="G539">
        <v>32.567</v>
      </c>
      <c r="H539">
        <v>39080</v>
      </c>
      <c r="I539">
        <v>0</v>
      </c>
      <c r="J539">
        <v>39080</v>
      </c>
      <c r="K539">
        <v>9451752</v>
      </c>
    </row>
    <row r="540" spans="1:11">
      <c r="A540" t="s">
        <v>26201</v>
      </c>
      <c r="B540" t="s">
        <v>398</v>
      </c>
      <c r="C540" t="s">
        <v>26232</v>
      </c>
      <c r="D540">
        <v>32.567</v>
      </c>
      <c r="E540">
        <v>0.8</v>
      </c>
      <c r="F540">
        <v>0</v>
      </c>
      <c r="G540">
        <v>32.567</v>
      </c>
      <c r="H540">
        <v>39080</v>
      </c>
      <c r="I540">
        <v>0</v>
      </c>
      <c r="J540">
        <v>39080</v>
      </c>
      <c r="K540">
        <v>9451752</v>
      </c>
    </row>
    <row r="541" spans="1:11">
      <c r="A541" t="s">
        <v>26201</v>
      </c>
      <c r="B541" t="s">
        <v>400</v>
      </c>
      <c r="C541" t="s">
        <v>26233</v>
      </c>
      <c r="D541">
        <v>32.567</v>
      </c>
      <c r="E541">
        <v>0.8</v>
      </c>
      <c r="F541">
        <v>0</v>
      </c>
      <c r="G541">
        <v>32.567</v>
      </c>
      <c r="H541">
        <v>38845</v>
      </c>
      <c r="I541">
        <v>0</v>
      </c>
      <c r="J541">
        <v>39080</v>
      </c>
      <c r="K541">
        <v>9451752</v>
      </c>
    </row>
    <row r="542" spans="1:11">
      <c r="A542" t="s">
        <v>26201</v>
      </c>
      <c r="B542" t="s">
        <v>402</v>
      </c>
      <c r="C542" t="s">
        <v>26234</v>
      </c>
      <c r="D542">
        <v>32.567</v>
      </c>
      <c r="E542">
        <v>0.8</v>
      </c>
      <c r="F542">
        <v>0</v>
      </c>
      <c r="G542">
        <v>32.567</v>
      </c>
      <c r="H542">
        <v>38845</v>
      </c>
      <c r="I542">
        <v>0</v>
      </c>
      <c r="J542">
        <v>39080</v>
      </c>
      <c r="K542">
        <v>9451752</v>
      </c>
    </row>
    <row r="543" spans="1:11">
      <c r="A543" t="s">
        <v>26201</v>
      </c>
      <c r="B543" t="s">
        <v>404</v>
      </c>
      <c r="C543" t="s">
        <v>26235</v>
      </c>
      <c r="D543">
        <v>31.912</v>
      </c>
      <c r="E543">
        <v>0.79</v>
      </c>
      <c r="F543">
        <v>0</v>
      </c>
      <c r="G543">
        <v>31.912</v>
      </c>
      <c r="H543">
        <v>38727</v>
      </c>
      <c r="I543">
        <v>0</v>
      </c>
      <c r="J543">
        <v>38687</v>
      </c>
      <c r="K543">
        <v>9451752</v>
      </c>
    </row>
    <row r="544" spans="1:11">
      <c r="A544" t="s">
        <v>26201</v>
      </c>
      <c r="B544" t="s">
        <v>406</v>
      </c>
      <c r="C544" t="s">
        <v>26236</v>
      </c>
      <c r="D544">
        <v>31.912</v>
      </c>
      <c r="E544">
        <v>0.79</v>
      </c>
      <c r="F544">
        <v>0</v>
      </c>
      <c r="G544">
        <v>31.912</v>
      </c>
      <c r="H544">
        <v>38530</v>
      </c>
      <c r="I544">
        <v>0</v>
      </c>
      <c r="J544">
        <v>38294</v>
      </c>
      <c r="K544">
        <v>9451752</v>
      </c>
    </row>
    <row r="545" spans="1:11">
      <c r="A545" t="s">
        <v>26201</v>
      </c>
      <c r="B545" t="s">
        <v>408</v>
      </c>
      <c r="C545" t="s">
        <v>26237</v>
      </c>
      <c r="D545">
        <v>31.912</v>
      </c>
      <c r="E545">
        <v>0.79</v>
      </c>
      <c r="F545">
        <v>0</v>
      </c>
      <c r="G545">
        <v>31.912</v>
      </c>
      <c r="H545">
        <v>38294</v>
      </c>
      <c r="I545">
        <v>0</v>
      </c>
      <c r="J545">
        <v>38294</v>
      </c>
      <c r="K545">
        <v>9451752</v>
      </c>
    </row>
    <row r="546" spans="1:11">
      <c r="A546" t="s">
        <v>26201</v>
      </c>
      <c r="B546" t="s">
        <v>410</v>
      </c>
      <c r="C546" t="s">
        <v>26238</v>
      </c>
      <c r="D546">
        <v>31.912</v>
      </c>
      <c r="E546">
        <v>0.79</v>
      </c>
      <c r="F546">
        <v>0</v>
      </c>
      <c r="G546">
        <v>31.912</v>
      </c>
      <c r="H546">
        <v>38294</v>
      </c>
      <c r="I546">
        <v>0</v>
      </c>
      <c r="J546">
        <v>38294</v>
      </c>
      <c r="K546">
        <v>9451752</v>
      </c>
    </row>
    <row r="547" spans="1:11">
      <c r="A547" t="s">
        <v>26201</v>
      </c>
      <c r="B547" t="s">
        <v>412</v>
      </c>
      <c r="C547" t="s">
        <v>26239</v>
      </c>
      <c r="D547">
        <v>31.912</v>
      </c>
      <c r="E547">
        <v>0.79</v>
      </c>
      <c r="F547">
        <v>0</v>
      </c>
      <c r="G547">
        <v>31.912</v>
      </c>
      <c r="H547">
        <v>38294</v>
      </c>
      <c r="I547">
        <v>0</v>
      </c>
      <c r="J547">
        <v>38294</v>
      </c>
      <c r="K547">
        <v>9451752</v>
      </c>
    </row>
    <row r="548" spans="1:11">
      <c r="A548" t="s">
        <v>26201</v>
      </c>
      <c r="B548" t="s">
        <v>414</v>
      </c>
      <c r="C548" t="s">
        <v>26240</v>
      </c>
      <c r="D548">
        <v>31.912</v>
      </c>
      <c r="E548">
        <v>0.79</v>
      </c>
      <c r="F548">
        <v>0</v>
      </c>
      <c r="G548">
        <v>31.912</v>
      </c>
      <c r="H548">
        <v>38294</v>
      </c>
      <c r="I548">
        <v>0</v>
      </c>
      <c r="J548">
        <v>38294</v>
      </c>
      <c r="K548">
        <v>9451752</v>
      </c>
    </row>
    <row r="549" spans="1:11">
      <c r="A549" t="s">
        <v>26201</v>
      </c>
      <c r="B549" t="s">
        <v>416</v>
      </c>
      <c r="C549" t="s">
        <v>26241</v>
      </c>
      <c r="D549">
        <v>31.912</v>
      </c>
      <c r="E549">
        <v>0.79</v>
      </c>
      <c r="F549">
        <v>0</v>
      </c>
      <c r="G549">
        <v>31.912</v>
      </c>
      <c r="H549">
        <v>38294</v>
      </c>
      <c r="I549">
        <v>0</v>
      </c>
      <c r="J549">
        <v>38294</v>
      </c>
      <c r="K549">
        <v>9451752</v>
      </c>
    </row>
    <row r="550" spans="1:11">
      <c r="A550" t="s">
        <v>26201</v>
      </c>
      <c r="B550" t="s">
        <v>418</v>
      </c>
      <c r="C550" t="s">
        <v>26242</v>
      </c>
      <c r="D550">
        <v>31.912</v>
      </c>
      <c r="E550">
        <v>0.79</v>
      </c>
      <c r="F550">
        <v>0</v>
      </c>
      <c r="G550">
        <v>31.912</v>
      </c>
      <c r="H550">
        <v>38294</v>
      </c>
      <c r="I550">
        <v>0</v>
      </c>
      <c r="J550">
        <v>38294</v>
      </c>
      <c r="K550">
        <v>9451752</v>
      </c>
    </row>
    <row r="551" spans="1:11">
      <c r="A551" t="s">
        <v>26201</v>
      </c>
      <c r="B551" t="s">
        <v>420</v>
      </c>
      <c r="C551" t="s">
        <v>26243</v>
      </c>
      <c r="D551">
        <v>31.912</v>
      </c>
      <c r="E551">
        <v>0.79</v>
      </c>
      <c r="F551">
        <v>0</v>
      </c>
      <c r="G551">
        <v>31.912</v>
      </c>
      <c r="H551">
        <v>38059</v>
      </c>
      <c r="I551">
        <v>0</v>
      </c>
      <c r="J551">
        <v>38294</v>
      </c>
      <c r="K551">
        <v>9451752</v>
      </c>
    </row>
    <row r="552" spans="1:11">
      <c r="A552" t="s">
        <v>26201</v>
      </c>
      <c r="B552" t="s">
        <v>422</v>
      </c>
      <c r="C552" t="s">
        <v>26244</v>
      </c>
      <c r="D552">
        <v>31.912</v>
      </c>
      <c r="E552">
        <v>0.79</v>
      </c>
      <c r="F552">
        <v>0</v>
      </c>
      <c r="G552">
        <v>31.912</v>
      </c>
      <c r="H552">
        <v>38294</v>
      </c>
      <c r="I552">
        <v>0</v>
      </c>
      <c r="J552">
        <v>38294</v>
      </c>
      <c r="K552">
        <v>9451752</v>
      </c>
    </row>
    <row r="553" spans="1:11">
      <c r="A553" t="s">
        <v>26201</v>
      </c>
      <c r="B553" t="s">
        <v>424</v>
      </c>
      <c r="C553" t="s">
        <v>26245</v>
      </c>
      <c r="D553">
        <v>31.912</v>
      </c>
      <c r="E553">
        <v>0.79</v>
      </c>
      <c r="F553">
        <v>0</v>
      </c>
      <c r="G553">
        <v>31.912</v>
      </c>
      <c r="H553">
        <v>38059</v>
      </c>
      <c r="I553">
        <v>0</v>
      </c>
      <c r="J553">
        <v>38294</v>
      </c>
      <c r="K553">
        <v>9451752</v>
      </c>
    </row>
    <row r="554" spans="1:11">
      <c r="A554" t="s">
        <v>26201</v>
      </c>
      <c r="B554" t="s">
        <v>426</v>
      </c>
      <c r="C554" t="s">
        <v>26246</v>
      </c>
      <c r="D554">
        <v>31.257</v>
      </c>
      <c r="E554">
        <v>0.78</v>
      </c>
      <c r="F554">
        <v>0</v>
      </c>
      <c r="G554">
        <v>31.257</v>
      </c>
      <c r="H554">
        <v>37784</v>
      </c>
      <c r="I554">
        <v>0</v>
      </c>
      <c r="J554">
        <v>37901</v>
      </c>
      <c r="K554">
        <v>9451752</v>
      </c>
    </row>
    <row r="555" spans="1:11">
      <c r="A555" t="s">
        <v>26201</v>
      </c>
      <c r="B555" t="s">
        <v>428</v>
      </c>
      <c r="C555" t="s">
        <v>26247</v>
      </c>
      <c r="D555">
        <v>31.257</v>
      </c>
      <c r="E555">
        <v>0.78</v>
      </c>
      <c r="F555">
        <v>0</v>
      </c>
      <c r="G555">
        <v>31.257</v>
      </c>
      <c r="H555">
        <v>37508</v>
      </c>
      <c r="I555">
        <v>0</v>
      </c>
      <c r="J555">
        <v>37508</v>
      </c>
      <c r="K555">
        <v>9451752</v>
      </c>
    </row>
    <row r="556" spans="1:11">
      <c r="A556" t="s">
        <v>26201</v>
      </c>
      <c r="B556" t="s">
        <v>430</v>
      </c>
      <c r="C556" t="s">
        <v>26248</v>
      </c>
      <c r="D556">
        <v>31.257</v>
      </c>
      <c r="E556">
        <v>0.78</v>
      </c>
      <c r="F556">
        <v>0</v>
      </c>
      <c r="G556">
        <v>31.257</v>
      </c>
      <c r="H556">
        <v>37508</v>
      </c>
      <c r="I556">
        <v>0</v>
      </c>
      <c r="J556">
        <v>37508</v>
      </c>
      <c r="K556">
        <v>9451752</v>
      </c>
    </row>
    <row r="557" spans="1:11">
      <c r="A557" t="s">
        <v>26201</v>
      </c>
      <c r="B557" t="s">
        <v>432</v>
      </c>
      <c r="C557" t="s">
        <v>26249</v>
      </c>
      <c r="D557">
        <v>31.257</v>
      </c>
      <c r="E557">
        <v>0.78</v>
      </c>
      <c r="F557">
        <v>0</v>
      </c>
      <c r="G557">
        <v>31.257</v>
      </c>
      <c r="H557">
        <v>37508</v>
      </c>
      <c r="I557">
        <v>0</v>
      </c>
      <c r="J557">
        <v>37508</v>
      </c>
      <c r="K557">
        <v>9451752</v>
      </c>
    </row>
    <row r="558" spans="1:11">
      <c r="A558" t="s">
        <v>26201</v>
      </c>
      <c r="B558" t="s">
        <v>434</v>
      </c>
      <c r="C558" t="s">
        <v>26250</v>
      </c>
      <c r="D558">
        <v>31.257</v>
      </c>
      <c r="E558">
        <v>0.78</v>
      </c>
      <c r="F558">
        <v>0</v>
      </c>
      <c r="G558">
        <v>31.257</v>
      </c>
      <c r="H558">
        <v>37508</v>
      </c>
      <c r="I558">
        <v>0</v>
      </c>
      <c r="J558">
        <v>37508</v>
      </c>
      <c r="K558">
        <v>9451752</v>
      </c>
    </row>
    <row r="559" spans="1:11">
      <c r="A559" t="s">
        <v>26201</v>
      </c>
      <c r="B559" t="s">
        <v>291</v>
      </c>
      <c r="C559" t="s">
        <v>26251</v>
      </c>
      <c r="D559">
        <v>31.257</v>
      </c>
      <c r="E559">
        <v>0.78</v>
      </c>
      <c r="F559">
        <v>0</v>
      </c>
      <c r="G559">
        <v>31.257</v>
      </c>
      <c r="H559">
        <v>37508</v>
      </c>
      <c r="I559">
        <v>0</v>
      </c>
      <c r="J559">
        <v>37508</v>
      </c>
      <c r="K559">
        <v>9451752</v>
      </c>
    </row>
    <row r="560" spans="1:11">
      <c r="A560" t="s">
        <v>26201</v>
      </c>
      <c r="B560" t="s">
        <v>293</v>
      </c>
      <c r="C560" t="s">
        <v>26252</v>
      </c>
      <c r="D560">
        <v>31.257</v>
      </c>
      <c r="E560">
        <v>0.78</v>
      </c>
      <c r="F560">
        <v>0</v>
      </c>
      <c r="G560">
        <v>31.257</v>
      </c>
      <c r="H560">
        <v>37508</v>
      </c>
      <c r="I560">
        <v>0</v>
      </c>
      <c r="J560">
        <v>37508</v>
      </c>
      <c r="K560">
        <v>9451752</v>
      </c>
    </row>
    <row r="561" spans="1:11">
      <c r="A561" t="s">
        <v>26201</v>
      </c>
      <c r="B561" t="s">
        <v>295</v>
      </c>
      <c r="C561" t="s">
        <v>26253</v>
      </c>
      <c r="D561">
        <v>31.257</v>
      </c>
      <c r="E561">
        <v>0.78</v>
      </c>
      <c r="F561">
        <v>0</v>
      </c>
      <c r="G561">
        <v>31.257</v>
      </c>
      <c r="H561">
        <v>37508</v>
      </c>
      <c r="I561">
        <v>0</v>
      </c>
      <c r="J561">
        <v>37508</v>
      </c>
      <c r="K561">
        <v>9451752</v>
      </c>
    </row>
    <row r="562" spans="1:11">
      <c r="A562" t="s">
        <v>26201</v>
      </c>
      <c r="B562" t="s">
        <v>297</v>
      </c>
      <c r="C562" t="s">
        <v>26254</v>
      </c>
      <c r="D562">
        <v>31.257</v>
      </c>
      <c r="E562">
        <v>0.78</v>
      </c>
      <c r="F562">
        <v>0</v>
      </c>
      <c r="G562">
        <v>31.257</v>
      </c>
      <c r="H562">
        <v>37508</v>
      </c>
      <c r="I562">
        <v>0</v>
      </c>
      <c r="J562">
        <v>37508</v>
      </c>
      <c r="K562">
        <v>9451752</v>
      </c>
    </row>
    <row r="563" spans="1:11">
      <c r="A563" t="s">
        <v>26201</v>
      </c>
      <c r="B563" t="s">
        <v>299</v>
      </c>
      <c r="C563" t="s">
        <v>26255</v>
      </c>
      <c r="D563">
        <v>31.257</v>
      </c>
      <c r="E563">
        <v>0.78</v>
      </c>
      <c r="F563">
        <v>0</v>
      </c>
      <c r="G563">
        <v>31.257</v>
      </c>
      <c r="H563">
        <v>37508</v>
      </c>
      <c r="I563">
        <v>0</v>
      </c>
      <c r="J563">
        <v>37508</v>
      </c>
      <c r="K563">
        <v>9451752</v>
      </c>
    </row>
    <row r="564" spans="1:11">
      <c r="A564" t="s">
        <v>26201</v>
      </c>
      <c r="B564" t="s">
        <v>301</v>
      </c>
      <c r="C564" t="s">
        <v>26256</v>
      </c>
      <c r="D564">
        <v>30.6</v>
      </c>
      <c r="E564">
        <v>0.77</v>
      </c>
      <c r="F564">
        <v>0</v>
      </c>
      <c r="G564">
        <v>30.6</v>
      </c>
      <c r="H564">
        <v>37390</v>
      </c>
      <c r="I564">
        <v>0</v>
      </c>
      <c r="J564">
        <v>37114</v>
      </c>
      <c r="K564">
        <v>9451752</v>
      </c>
    </row>
    <row r="565" spans="1:11">
      <c r="A565" t="s">
        <v>26201</v>
      </c>
      <c r="B565" t="s">
        <v>303</v>
      </c>
      <c r="C565" t="s">
        <v>26257</v>
      </c>
      <c r="D565">
        <v>30.6</v>
      </c>
      <c r="E565">
        <v>0.77</v>
      </c>
      <c r="F565">
        <v>0</v>
      </c>
      <c r="G565">
        <v>30.6</v>
      </c>
      <c r="H565">
        <v>36720</v>
      </c>
      <c r="I565">
        <v>0</v>
      </c>
      <c r="J565">
        <v>36720</v>
      </c>
      <c r="K565">
        <v>9451752</v>
      </c>
    </row>
    <row r="566" spans="1:11">
      <c r="A566" t="s">
        <v>26201</v>
      </c>
      <c r="B566" t="s">
        <v>305</v>
      </c>
      <c r="C566" t="s">
        <v>26258</v>
      </c>
      <c r="D566">
        <v>30.6</v>
      </c>
      <c r="E566">
        <v>0.77</v>
      </c>
      <c r="F566">
        <v>0</v>
      </c>
      <c r="G566">
        <v>30.6</v>
      </c>
      <c r="H566">
        <v>36720</v>
      </c>
      <c r="I566">
        <v>0</v>
      </c>
      <c r="J566">
        <v>36720</v>
      </c>
      <c r="K566">
        <v>9451752</v>
      </c>
    </row>
    <row r="567" spans="1:11">
      <c r="A567" t="s">
        <v>26201</v>
      </c>
      <c r="B567" t="s">
        <v>307</v>
      </c>
      <c r="C567" t="s">
        <v>26259</v>
      </c>
      <c r="D567">
        <v>30.6</v>
      </c>
      <c r="E567">
        <v>0.77</v>
      </c>
      <c r="F567">
        <v>0</v>
      </c>
      <c r="G567">
        <v>30.6</v>
      </c>
      <c r="H567">
        <v>36957</v>
      </c>
      <c r="I567">
        <v>0</v>
      </c>
      <c r="J567">
        <v>36720</v>
      </c>
      <c r="K567">
        <v>9451752</v>
      </c>
    </row>
    <row r="568" spans="1:11">
      <c r="A568" t="s">
        <v>26201</v>
      </c>
      <c r="B568" t="s">
        <v>309</v>
      </c>
      <c r="C568" t="s">
        <v>26260</v>
      </c>
      <c r="D568">
        <v>30.6</v>
      </c>
      <c r="E568">
        <v>0.77</v>
      </c>
      <c r="F568">
        <v>0</v>
      </c>
      <c r="G568">
        <v>30.6</v>
      </c>
      <c r="H568">
        <v>36720</v>
      </c>
      <c r="I568">
        <v>0</v>
      </c>
      <c r="J568">
        <v>36720</v>
      </c>
      <c r="K568">
        <v>9451752</v>
      </c>
    </row>
    <row r="569" spans="1:11">
      <c r="A569" t="s">
        <v>26201</v>
      </c>
      <c r="B569" t="s">
        <v>311</v>
      </c>
      <c r="C569" t="s">
        <v>26261</v>
      </c>
      <c r="D569">
        <v>30.6</v>
      </c>
      <c r="E569">
        <v>0.77</v>
      </c>
      <c r="F569">
        <v>0</v>
      </c>
      <c r="G569">
        <v>30.6</v>
      </c>
      <c r="H569">
        <v>36720</v>
      </c>
      <c r="I569">
        <v>0</v>
      </c>
      <c r="J569">
        <v>36720</v>
      </c>
      <c r="K569">
        <v>9451752</v>
      </c>
    </row>
    <row r="570" spans="1:11">
      <c r="A570" t="s">
        <v>26201</v>
      </c>
      <c r="B570" t="s">
        <v>313</v>
      </c>
      <c r="C570" t="s">
        <v>26262</v>
      </c>
      <c r="D570">
        <v>30.6</v>
      </c>
      <c r="E570">
        <v>0.77</v>
      </c>
      <c r="F570">
        <v>0</v>
      </c>
      <c r="G570">
        <v>30.6</v>
      </c>
      <c r="H570">
        <v>36720</v>
      </c>
      <c r="I570">
        <v>0</v>
      </c>
      <c r="J570">
        <v>36720</v>
      </c>
      <c r="K570">
        <v>9451752</v>
      </c>
    </row>
    <row r="571" spans="1:11">
      <c r="A571" t="s">
        <v>26201</v>
      </c>
      <c r="B571" t="s">
        <v>315</v>
      </c>
      <c r="C571" t="s">
        <v>26263</v>
      </c>
      <c r="D571">
        <v>30.6</v>
      </c>
      <c r="E571">
        <v>0.77</v>
      </c>
      <c r="F571">
        <v>0</v>
      </c>
      <c r="G571">
        <v>30.6</v>
      </c>
      <c r="H571">
        <v>36957</v>
      </c>
      <c r="I571">
        <v>0</v>
      </c>
      <c r="J571">
        <v>36720</v>
      </c>
      <c r="K571">
        <v>9451752</v>
      </c>
    </row>
    <row r="572" spans="1:11">
      <c r="A572" t="s">
        <v>26201</v>
      </c>
      <c r="B572" t="s">
        <v>317</v>
      </c>
      <c r="C572" t="s">
        <v>26264</v>
      </c>
      <c r="D572">
        <v>30.6</v>
      </c>
      <c r="E572">
        <v>0.77</v>
      </c>
      <c r="F572">
        <v>0</v>
      </c>
      <c r="G572">
        <v>30.6</v>
      </c>
      <c r="H572">
        <v>36720</v>
      </c>
      <c r="I572">
        <v>0</v>
      </c>
      <c r="J572">
        <v>36720</v>
      </c>
      <c r="K572">
        <v>9451752</v>
      </c>
    </row>
    <row r="573" spans="1:11">
      <c r="A573" t="s">
        <v>26201</v>
      </c>
      <c r="B573" t="s">
        <v>319</v>
      </c>
      <c r="C573" t="s">
        <v>26265</v>
      </c>
      <c r="D573">
        <v>30.6</v>
      </c>
      <c r="E573">
        <v>0.77</v>
      </c>
      <c r="F573">
        <v>0</v>
      </c>
      <c r="G573">
        <v>30.6</v>
      </c>
      <c r="H573">
        <v>36720</v>
      </c>
      <c r="I573">
        <v>0</v>
      </c>
      <c r="J573">
        <v>36720</v>
      </c>
      <c r="K573">
        <v>9451752</v>
      </c>
    </row>
    <row r="574" spans="1:11">
      <c r="A574" t="s">
        <v>26201</v>
      </c>
      <c r="B574" t="s">
        <v>321</v>
      </c>
      <c r="C574" t="s">
        <v>26266</v>
      </c>
      <c r="D574">
        <v>30.6</v>
      </c>
      <c r="E574">
        <v>0.77</v>
      </c>
      <c r="F574">
        <v>0</v>
      </c>
      <c r="G574">
        <v>30.6</v>
      </c>
      <c r="H574">
        <v>36720</v>
      </c>
      <c r="I574">
        <v>0</v>
      </c>
      <c r="J574">
        <v>36720</v>
      </c>
      <c r="K574">
        <v>9451752</v>
      </c>
    </row>
    <row r="575" spans="1:11">
      <c r="A575" t="s">
        <v>26201</v>
      </c>
      <c r="B575" t="s">
        <v>323</v>
      </c>
      <c r="C575" t="s">
        <v>26267</v>
      </c>
      <c r="D575">
        <v>30.6</v>
      </c>
      <c r="E575">
        <v>0.77</v>
      </c>
      <c r="F575">
        <v>0</v>
      </c>
      <c r="G575">
        <v>30.6</v>
      </c>
      <c r="H575">
        <v>36720</v>
      </c>
      <c r="I575">
        <v>0</v>
      </c>
      <c r="J575">
        <v>36720</v>
      </c>
      <c r="K575">
        <v>9451752</v>
      </c>
    </row>
    <row r="576" spans="1:11">
      <c r="A576" t="s">
        <v>26201</v>
      </c>
      <c r="B576" t="s">
        <v>325</v>
      </c>
      <c r="C576" t="s">
        <v>26268</v>
      </c>
      <c r="D576">
        <v>30.6</v>
      </c>
      <c r="E576">
        <v>0.77</v>
      </c>
      <c r="F576">
        <v>0</v>
      </c>
      <c r="G576">
        <v>30.6</v>
      </c>
      <c r="H576">
        <v>36720</v>
      </c>
      <c r="I576">
        <v>0</v>
      </c>
      <c r="J576">
        <v>36720</v>
      </c>
      <c r="K576">
        <v>9451752</v>
      </c>
    </row>
    <row r="577" spans="1:11">
      <c r="A577" t="s">
        <v>26201</v>
      </c>
      <c r="B577" t="s">
        <v>327</v>
      </c>
      <c r="C577" t="s">
        <v>26269</v>
      </c>
      <c r="D577">
        <v>30.6</v>
      </c>
      <c r="E577">
        <v>0.77</v>
      </c>
      <c r="F577">
        <v>0</v>
      </c>
      <c r="G577">
        <v>30.6</v>
      </c>
      <c r="H577">
        <v>36720</v>
      </c>
      <c r="I577">
        <v>0</v>
      </c>
      <c r="J577">
        <v>36720</v>
      </c>
      <c r="K577">
        <v>9451752</v>
      </c>
    </row>
    <row r="578" spans="1:11">
      <c r="A578" t="s">
        <v>26201</v>
      </c>
      <c r="B578" t="s">
        <v>329</v>
      </c>
      <c r="C578" t="s">
        <v>26270</v>
      </c>
      <c r="D578">
        <v>30.6</v>
      </c>
      <c r="E578">
        <v>0.77</v>
      </c>
      <c r="F578">
        <v>0</v>
      </c>
      <c r="G578">
        <v>30.6</v>
      </c>
      <c r="H578">
        <v>36720</v>
      </c>
      <c r="I578">
        <v>0</v>
      </c>
      <c r="J578">
        <v>36720</v>
      </c>
      <c r="K578">
        <v>9451752</v>
      </c>
    </row>
    <row r="579" spans="1:11">
      <c r="A579" t="s">
        <v>26201</v>
      </c>
      <c r="B579" t="s">
        <v>331</v>
      </c>
      <c r="C579" t="s">
        <v>26271</v>
      </c>
      <c r="D579">
        <v>30.6</v>
      </c>
      <c r="E579">
        <v>0.77</v>
      </c>
      <c r="F579">
        <v>0</v>
      </c>
      <c r="G579">
        <v>30.6</v>
      </c>
      <c r="H579">
        <v>36720</v>
      </c>
      <c r="I579">
        <v>0</v>
      </c>
      <c r="J579">
        <v>36720</v>
      </c>
      <c r="K579">
        <v>9451752</v>
      </c>
    </row>
    <row r="580" spans="1:11">
      <c r="A580" t="s">
        <v>26201</v>
      </c>
      <c r="B580" t="s">
        <v>333</v>
      </c>
      <c r="C580" t="s">
        <v>26272</v>
      </c>
      <c r="D580">
        <v>30.6</v>
      </c>
      <c r="E580">
        <v>0.77</v>
      </c>
      <c r="F580">
        <v>0</v>
      </c>
      <c r="G580">
        <v>30.6</v>
      </c>
      <c r="H580">
        <v>36720</v>
      </c>
      <c r="I580">
        <v>0</v>
      </c>
      <c r="J580">
        <v>36720</v>
      </c>
      <c r="K580">
        <v>9451752</v>
      </c>
    </row>
    <row r="581" spans="1:11">
      <c r="A581" t="s">
        <v>26201</v>
      </c>
      <c r="B581" t="s">
        <v>335</v>
      </c>
      <c r="C581" t="s">
        <v>26273</v>
      </c>
      <c r="D581">
        <v>30.6</v>
      </c>
      <c r="E581">
        <v>0.77</v>
      </c>
      <c r="F581">
        <v>0</v>
      </c>
      <c r="G581">
        <v>30.6</v>
      </c>
      <c r="H581">
        <v>36720</v>
      </c>
      <c r="I581">
        <v>0</v>
      </c>
      <c r="J581">
        <v>36720</v>
      </c>
      <c r="K581">
        <v>9451752</v>
      </c>
    </row>
    <row r="582" spans="1:11">
      <c r="A582" t="s">
        <v>26274</v>
      </c>
      <c r="B582" t="s">
        <v>338</v>
      </c>
      <c r="C582" t="s">
        <v>26275</v>
      </c>
      <c r="D582">
        <v>30.6</v>
      </c>
      <c r="E582">
        <v>0.77</v>
      </c>
      <c r="F582">
        <v>0</v>
      </c>
      <c r="G582">
        <v>30.6</v>
      </c>
      <c r="H582">
        <v>36720</v>
      </c>
      <c r="I582">
        <v>0</v>
      </c>
      <c r="J582">
        <v>36720</v>
      </c>
      <c r="K582">
        <v>9451752</v>
      </c>
    </row>
    <row r="583" spans="1:11">
      <c r="A583" t="s">
        <v>26274</v>
      </c>
      <c r="B583" t="s">
        <v>340</v>
      </c>
      <c r="C583" t="s">
        <v>26276</v>
      </c>
      <c r="D583">
        <v>29.943</v>
      </c>
      <c r="E583">
        <v>0.76</v>
      </c>
      <c r="F583">
        <v>0</v>
      </c>
      <c r="G583">
        <v>29.943</v>
      </c>
      <c r="H583">
        <v>36286</v>
      </c>
      <c r="I583">
        <v>0</v>
      </c>
      <c r="J583">
        <v>36326</v>
      </c>
      <c r="K583">
        <v>9451752</v>
      </c>
    </row>
    <row r="584" spans="1:11">
      <c r="A584" t="s">
        <v>26274</v>
      </c>
      <c r="B584" t="s">
        <v>342</v>
      </c>
      <c r="C584" t="s">
        <v>26277</v>
      </c>
      <c r="D584">
        <v>30.6</v>
      </c>
      <c r="E584">
        <v>0.77</v>
      </c>
      <c r="F584">
        <v>0.655</v>
      </c>
      <c r="G584">
        <v>29.945</v>
      </c>
      <c r="H584">
        <v>36444</v>
      </c>
      <c r="I584">
        <v>393</v>
      </c>
      <c r="J584">
        <v>35933</v>
      </c>
      <c r="K584">
        <v>9451752</v>
      </c>
    </row>
    <row r="585" spans="1:11">
      <c r="A585" t="s">
        <v>26274</v>
      </c>
      <c r="B585" t="s">
        <v>344</v>
      </c>
      <c r="C585" t="s">
        <v>26278</v>
      </c>
      <c r="D585">
        <v>29.943</v>
      </c>
      <c r="E585">
        <v>0.76</v>
      </c>
      <c r="F585">
        <v>0</v>
      </c>
      <c r="G585">
        <v>29.943</v>
      </c>
      <c r="H585">
        <v>36365</v>
      </c>
      <c r="I585">
        <v>393</v>
      </c>
      <c r="J585">
        <v>35933</v>
      </c>
      <c r="K585">
        <v>9451752</v>
      </c>
    </row>
    <row r="586" spans="1:11">
      <c r="A586" t="s">
        <v>26274</v>
      </c>
      <c r="B586" t="s">
        <v>346</v>
      </c>
      <c r="C586" t="s">
        <v>26279</v>
      </c>
      <c r="D586">
        <v>29.943</v>
      </c>
      <c r="E586">
        <v>0.76</v>
      </c>
      <c r="F586">
        <v>0</v>
      </c>
      <c r="G586">
        <v>29.943</v>
      </c>
      <c r="H586">
        <v>35932</v>
      </c>
      <c r="I586">
        <v>0</v>
      </c>
      <c r="J586">
        <v>35932</v>
      </c>
      <c r="K586">
        <v>9451752</v>
      </c>
    </row>
    <row r="587" spans="1:11">
      <c r="A587" t="s">
        <v>26274</v>
      </c>
      <c r="B587" t="s">
        <v>348</v>
      </c>
      <c r="C587" t="s">
        <v>26280</v>
      </c>
      <c r="D587">
        <v>30.381</v>
      </c>
      <c r="E587">
        <v>0.767</v>
      </c>
      <c r="F587">
        <v>0.437</v>
      </c>
      <c r="G587">
        <v>29.944</v>
      </c>
      <c r="H587">
        <v>35984</v>
      </c>
      <c r="I587">
        <v>262</v>
      </c>
      <c r="J587">
        <v>35932</v>
      </c>
      <c r="K587">
        <v>9451752</v>
      </c>
    </row>
    <row r="588" spans="1:11">
      <c r="A588" t="s">
        <v>26274</v>
      </c>
      <c r="B588" t="s">
        <v>350</v>
      </c>
      <c r="C588" t="s">
        <v>26281</v>
      </c>
      <c r="D588">
        <v>29.943</v>
      </c>
      <c r="E588">
        <v>0.76</v>
      </c>
      <c r="F588">
        <v>0</v>
      </c>
      <c r="G588">
        <v>29.943</v>
      </c>
      <c r="H588">
        <v>36116</v>
      </c>
      <c r="I588">
        <v>262</v>
      </c>
      <c r="J588">
        <v>35932</v>
      </c>
      <c r="K588">
        <v>9451752</v>
      </c>
    </row>
    <row r="589" spans="1:11">
      <c r="A589" t="s">
        <v>26274</v>
      </c>
      <c r="B589" t="s">
        <v>352</v>
      </c>
      <c r="C589" t="s">
        <v>26282</v>
      </c>
      <c r="D589">
        <v>29.943</v>
      </c>
      <c r="E589">
        <v>0.76</v>
      </c>
      <c r="F589">
        <v>0</v>
      </c>
      <c r="G589">
        <v>29.943</v>
      </c>
      <c r="H589">
        <v>35932</v>
      </c>
      <c r="I589">
        <v>0</v>
      </c>
      <c r="J589">
        <v>35932</v>
      </c>
      <c r="K589">
        <v>9451752</v>
      </c>
    </row>
    <row r="590" spans="1:11">
      <c r="A590" t="s">
        <v>26274</v>
      </c>
      <c r="B590" t="s">
        <v>354</v>
      </c>
      <c r="C590" t="s">
        <v>26283</v>
      </c>
      <c r="D590">
        <v>29.943</v>
      </c>
      <c r="E590">
        <v>0.76</v>
      </c>
      <c r="F590">
        <v>0</v>
      </c>
      <c r="G590">
        <v>29.943</v>
      </c>
      <c r="H590">
        <v>35932</v>
      </c>
      <c r="I590">
        <v>0</v>
      </c>
      <c r="J590">
        <v>35932</v>
      </c>
      <c r="K590">
        <v>9451752</v>
      </c>
    </row>
    <row r="591" spans="1:11">
      <c r="A591" t="s">
        <v>26274</v>
      </c>
      <c r="B591" t="s">
        <v>356</v>
      </c>
      <c r="C591" t="s">
        <v>26284</v>
      </c>
      <c r="D591">
        <v>29.943</v>
      </c>
      <c r="E591">
        <v>0.76</v>
      </c>
      <c r="F591">
        <v>0</v>
      </c>
      <c r="G591">
        <v>29.943</v>
      </c>
      <c r="H591">
        <v>35932</v>
      </c>
      <c r="I591">
        <v>0</v>
      </c>
      <c r="J591">
        <v>35932</v>
      </c>
      <c r="K591">
        <v>9451752</v>
      </c>
    </row>
    <row r="592" spans="1:11">
      <c r="A592" t="s">
        <v>26274</v>
      </c>
      <c r="B592" t="s">
        <v>358</v>
      </c>
      <c r="C592" t="s">
        <v>26285</v>
      </c>
      <c r="D592">
        <v>29.943</v>
      </c>
      <c r="E592">
        <v>0.76</v>
      </c>
      <c r="F592">
        <v>0</v>
      </c>
      <c r="G592">
        <v>29.943</v>
      </c>
      <c r="H592">
        <v>35932</v>
      </c>
      <c r="I592">
        <v>0</v>
      </c>
      <c r="J592">
        <v>35932</v>
      </c>
      <c r="K592">
        <v>9451752</v>
      </c>
    </row>
    <row r="593" spans="1:11">
      <c r="A593" t="s">
        <v>26274</v>
      </c>
      <c r="B593" t="s">
        <v>360</v>
      </c>
      <c r="C593" t="s">
        <v>26286</v>
      </c>
      <c r="D593">
        <v>29.943</v>
      </c>
      <c r="E593">
        <v>0.76</v>
      </c>
      <c r="F593">
        <v>0</v>
      </c>
      <c r="G593">
        <v>29.943</v>
      </c>
      <c r="H593">
        <v>35932</v>
      </c>
      <c r="I593">
        <v>0</v>
      </c>
      <c r="J593">
        <v>35932</v>
      </c>
      <c r="K593">
        <v>9451752</v>
      </c>
    </row>
    <row r="594" spans="1:11">
      <c r="A594" t="s">
        <v>26274</v>
      </c>
      <c r="B594" t="s">
        <v>362</v>
      </c>
      <c r="C594" t="s">
        <v>26287</v>
      </c>
      <c r="D594">
        <v>29.943</v>
      </c>
      <c r="E594">
        <v>0.76</v>
      </c>
      <c r="F594">
        <v>0</v>
      </c>
      <c r="G594">
        <v>29.943</v>
      </c>
      <c r="H594">
        <v>35932</v>
      </c>
      <c r="I594">
        <v>0</v>
      </c>
      <c r="J594">
        <v>35932</v>
      </c>
      <c r="K594">
        <v>9451752</v>
      </c>
    </row>
    <row r="595" spans="1:11">
      <c r="A595" t="s">
        <v>26274</v>
      </c>
      <c r="B595" t="s">
        <v>364</v>
      </c>
      <c r="C595" t="s">
        <v>26288</v>
      </c>
      <c r="D595">
        <v>29.943</v>
      </c>
      <c r="E595">
        <v>0.76</v>
      </c>
      <c r="F595">
        <v>0</v>
      </c>
      <c r="G595">
        <v>29.943</v>
      </c>
      <c r="H595">
        <v>35932</v>
      </c>
      <c r="I595">
        <v>0</v>
      </c>
      <c r="J595">
        <v>35932</v>
      </c>
      <c r="K595">
        <v>9451752</v>
      </c>
    </row>
    <row r="596" spans="1:11">
      <c r="A596" t="s">
        <v>26274</v>
      </c>
      <c r="B596" t="s">
        <v>366</v>
      </c>
      <c r="C596" t="s">
        <v>26289</v>
      </c>
      <c r="D596">
        <v>29.943</v>
      </c>
      <c r="E596">
        <v>0.76</v>
      </c>
      <c r="F596">
        <v>0</v>
      </c>
      <c r="G596">
        <v>29.943</v>
      </c>
      <c r="H596">
        <v>35932</v>
      </c>
      <c r="I596">
        <v>0</v>
      </c>
      <c r="J596">
        <v>35932</v>
      </c>
      <c r="K596">
        <v>9451752</v>
      </c>
    </row>
    <row r="597" spans="1:11">
      <c r="A597" t="s">
        <v>26274</v>
      </c>
      <c r="B597" t="s">
        <v>368</v>
      </c>
      <c r="C597" t="s">
        <v>26290</v>
      </c>
      <c r="D597">
        <v>29.943</v>
      </c>
      <c r="E597">
        <v>0.76</v>
      </c>
      <c r="F597">
        <v>0</v>
      </c>
      <c r="G597">
        <v>29.943</v>
      </c>
      <c r="H597">
        <v>35932</v>
      </c>
      <c r="I597">
        <v>0</v>
      </c>
      <c r="J597">
        <v>35932</v>
      </c>
      <c r="K597">
        <v>9451752</v>
      </c>
    </row>
    <row r="598" spans="1:11">
      <c r="A598" t="s">
        <v>26274</v>
      </c>
      <c r="B598" t="s">
        <v>370</v>
      </c>
      <c r="C598" t="s">
        <v>26291</v>
      </c>
      <c r="D598">
        <v>29.943</v>
      </c>
      <c r="E598">
        <v>0.76</v>
      </c>
      <c r="F598">
        <v>0</v>
      </c>
      <c r="G598">
        <v>29.943</v>
      </c>
      <c r="H598">
        <v>35932</v>
      </c>
      <c r="I598">
        <v>0</v>
      </c>
      <c r="J598">
        <v>35932</v>
      </c>
      <c r="K598">
        <v>9451752</v>
      </c>
    </row>
    <row r="599" spans="1:11">
      <c r="A599" t="s">
        <v>26274</v>
      </c>
      <c r="B599" t="s">
        <v>372</v>
      </c>
      <c r="C599" t="s">
        <v>26292</v>
      </c>
      <c r="D599">
        <v>29.943</v>
      </c>
      <c r="E599">
        <v>0.76</v>
      </c>
      <c r="F599">
        <v>0</v>
      </c>
      <c r="G599">
        <v>29.943</v>
      </c>
      <c r="H599">
        <v>35932</v>
      </c>
      <c r="I599">
        <v>0</v>
      </c>
      <c r="J599">
        <v>35932</v>
      </c>
      <c r="K599">
        <v>9451752</v>
      </c>
    </row>
    <row r="600" spans="1:11">
      <c r="A600" t="s">
        <v>26274</v>
      </c>
      <c r="B600" t="s">
        <v>374</v>
      </c>
      <c r="C600" t="s">
        <v>26293</v>
      </c>
      <c r="D600">
        <v>29.943</v>
      </c>
      <c r="E600">
        <v>0.76</v>
      </c>
      <c r="F600">
        <v>0</v>
      </c>
      <c r="G600">
        <v>29.943</v>
      </c>
      <c r="H600">
        <v>35932</v>
      </c>
      <c r="I600">
        <v>0</v>
      </c>
      <c r="J600">
        <v>35932</v>
      </c>
      <c r="K600">
        <v>9451752</v>
      </c>
    </row>
    <row r="601" spans="1:11">
      <c r="A601" t="s">
        <v>26274</v>
      </c>
      <c r="B601" t="s">
        <v>376</v>
      </c>
      <c r="C601" t="s">
        <v>26294</v>
      </c>
      <c r="D601">
        <v>29.943</v>
      </c>
      <c r="E601">
        <v>0.76</v>
      </c>
      <c r="F601">
        <v>0</v>
      </c>
      <c r="G601">
        <v>29.943</v>
      </c>
      <c r="H601">
        <v>35932</v>
      </c>
      <c r="I601">
        <v>0</v>
      </c>
      <c r="J601">
        <v>35932</v>
      </c>
      <c r="K601">
        <v>9451752</v>
      </c>
    </row>
    <row r="602" spans="1:11">
      <c r="A602" t="s">
        <v>26274</v>
      </c>
      <c r="B602" t="s">
        <v>378</v>
      </c>
      <c r="C602" t="s">
        <v>26295</v>
      </c>
      <c r="D602">
        <v>29.943</v>
      </c>
      <c r="E602">
        <v>0.76</v>
      </c>
      <c r="F602">
        <v>0</v>
      </c>
      <c r="G602">
        <v>29.943</v>
      </c>
      <c r="H602">
        <v>35932</v>
      </c>
      <c r="I602">
        <v>0</v>
      </c>
      <c r="J602">
        <v>35932</v>
      </c>
      <c r="K602">
        <v>9451752</v>
      </c>
    </row>
    <row r="603" spans="1:11">
      <c r="A603" t="s">
        <v>26274</v>
      </c>
      <c r="B603" t="s">
        <v>380</v>
      </c>
      <c r="C603" t="s">
        <v>26296</v>
      </c>
      <c r="D603">
        <v>29.943</v>
      </c>
      <c r="E603">
        <v>0.76</v>
      </c>
      <c r="F603">
        <v>0</v>
      </c>
      <c r="G603">
        <v>29.943</v>
      </c>
      <c r="H603">
        <v>35932</v>
      </c>
      <c r="I603">
        <v>0</v>
      </c>
      <c r="J603">
        <v>35932</v>
      </c>
      <c r="K603">
        <v>9451752</v>
      </c>
    </row>
    <row r="604" spans="1:11">
      <c r="A604" t="s">
        <v>26274</v>
      </c>
      <c r="B604" t="s">
        <v>382</v>
      </c>
      <c r="C604" t="s">
        <v>26297</v>
      </c>
      <c r="D604">
        <v>29.504</v>
      </c>
      <c r="E604">
        <v>0.753</v>
      </c>
      <c r="F604">
        <v>0</v>
      </c>
      <c r="G604">
        <v>29.504</v>
      </c>
      <c r="H604">
        <v>35747</v>
      </c>
      <c r="I604">
        <v>0</v>
      </c>
      <c r="J604">
        <v>35668</v>
      </c>
      <c r="K604">
        <v>9451752</v>
      </c>
    </row>
    <row r="605" spans="1:11">
      <c r="A605" t="s">
        <v>26274</v>
      </c>
      <c r="B605" t="s">
        <v>384</v>
      </c>
      <c r="C605" t="s">
        <v>26298</v>
      </c>
      <c r="D605">
        <v>29.943</v>
      </c>
      <c r="E605">
        <v>0.76</v>
      </c>
      <c r="F605">
        <v>0.438</v>
      </c>
      <c r="G605">
        <v>29.505</v>
      </c>
      <c r="H605">
        <v>35879</v>
      </c>
      <c r="I605">
        <v>263</v>
      </c>
      <c r="J605">
        <v>35405</v>
      </c>
      <c r="K605">
        <v>9451752</v>
      </c>
    </row>
    <row r="606" spans="1:11">
      <c r="A606" t="s">
        <v>26274</v>
      </c>
      <c r="B606" t="s">
        <v>386</v>
      </c>
      <c r="C606" t="s">
        <v>26299</v>
      </c>
      <c r="D606">
        <v>29.943</v>
      </c>
      <c r="E606">
        <v>0.76</v>
      </c>
      <c r="F606">
        <v>0.436</v>
      </c>
      <c r="G606">
        <v>29.507</v>
      </c>
      <c r="H606">
        <v>35932</v>
      </c>
      <c r="I606">
        <v>524</v>
      </c>
      <c r="J606">
        <v>35407</v>
      </c>
      <c r="K606">
        <v>9451752</v>
      </c>
    </row>
    <row r="607" spans="1:11">
      <c r="A607" t="s">
        <v>26274</v>
      </c>
      <c r="B607" t="s">
        <v>388</v>
      </c>
      <c r="C607" t="s">
        <v>26300</v>
      </c>
      <c r="D607">
        <v>29.943</v>
      </c>
      <c r="E607">
        <v>0.76</v>
      </c>
      <c r="F607">
        <v>0.434</v>
      </c>
      <c r="G607">
        <v>29.509</v>
      </c>
      <c r="H607">
        <v>35695</v>
      </c>
      <c r="I607">
        <v>522</v>
      </c>
      <c r="J607">
        <v>35410</v>
      </c>
      <c r="K607">
        <v>9451752</v>
      </c>
    </row>
    <row r="608" spans="1:11">
      <c r="A608" t="s">
        <v>26274</v>
      </c>
      <c r="B608" t="s">
        <v>390</v>
      </c>
      <c r="C608" t="s">
        <v>26301</v>
      </c>
      <c r="D608">
        <v>29.724</v>
      </c>
      <c r="E608">
        <v>0.757</v>
      </c>
      <c r="F608">
        <v>0.213</v>
      </c>
      <c r="G608">
        <v>29.511</v>
      </c>
      <c r="H608">
        <v>35471</v>
      </c>
      <c r="I608">
        <v>388</v>
      </c>
      <c r="J608">
        <v>35412</v>
      </c>
      <c r="K608">
        <v>9451752</v>
      </c>
    </row>
    <row r="609" spans="1:11">
      <c r="A609" t="s">
        <v>26274</v>
      </c>
      <c r="B609" t="s">
        <v>392</v>
      </c>
      <c r="C609" t="s">
        <v>26302</v>
      </c>
      <c r="D609">
        <v>29.285</v>
      </c>
      <c r="E609">
        <v>0.75</v>
      </c>
      <c r="F609">
        <v>0</v>
      </c>
      <c r="G609">
        <v>29.285</v>
      </c>
      <c r="H609">
        <v>35800</v>
      </c>
      <c r="I609">
        <v>128</v>
      </c>
      <c r="J609">
        <v>35278</v>
      </c>
      <c r="K609">
        <v>9451752</v>
      </c>
    </row>
    <row r="610" spans="1:11">
      <c r="A610" t="s">
        <v>26274</v>
      </c>
      <c r="B610" t="s">
        <v>394</v>
      </c>
      <c r="C610" t="s">
        <v>26303</v>
      </c>
      <c r="D610">
        <v>29.943</v>
      </c>
      <c r="E610">
        <v>0.76</v>
      </c>
      <c r="F610">
        <v>0.656</v>
      </c>
      <c r="G610">
        <v>29.287</v>
      </c>
      <c r="H610">
        <v>35813</v>
      </c>
      <c r="I610">
        <v>394</v>
      </c>
      <c r="J610">
        <v>35143</v>
      </c>
      <c r="K610">
        <v>9451752</v>
      </c>
    </row>
    <row r="611" spans="1:11">
      <c r="A611" t="s">
        <v>26274</v>
      </c>
      <c r="B611" t="s">
        <v>396</v>
      </c>
      <c r="C611" t="s">
        <v>26304</v>
      </c>
      <c r="D611">
        <v>29.943</v>
      </c>
      <c r="E611">
        <v>0.76</v>
      </c>
      <c r="F611">
        <v>0.653</v>
      </c>
      <c r="G611">
        <v>29.29</v>
      </c>
      <c r="H611">
        <v>35695</v>
      </c>
      <c r="I611">
        <v>786</v>
      </c>
      <c r="J611">
        <v>35146</v>
      </c>
      <c r="K611">
        <v>9451752</v>
      </c>
    </row>
    <row r="612" spans="1:11">
      <c r="A612" t="s">
        <v>26274</v>
      </c>
      <c r="B612" t="s">
        <v>398</v>
      </c>
      <c r="C612" t="s">
        <v>26305</v>
      </c>
      <c r="D612">
        <v>29.943</v>
      </c>
      <c r="E612">
        <v>0.76</v>
      </c>
      <c r="F612">
        <v>0.65</v>
      </c>
      <c r="G612">
        <v>29.293</v>
      </c>
      <c r="H612">
        <v>35695</v>
      </c>
      <c r="I612">
        <v>782</v>
      </c>
      <c r="J612">
        <v>35150</v>
      </c>
      <c r="K612">
        <v>9451752</v>
      </c>
    </row>
    <row r="613" spans="1:11">
      <c r="A613" t="s">
        <v>26274</v>
      </c>
      <c r="B613" t="s">
        <v>400</v>
      </c>
      <c r="C613" t="s">
        <v>26306</v>
      </c>
      <c r="D613">
        <v>29.724</v>
      </c>
      <c r="E613">
        <v>0.757</v>
      </c>
      <c r="F613">
        <v>0.428</v>
      </c>
      <c r="G613">
        <v>29.296</v>
      </c>
      <c r="H613">
        <v>35918</v>
      </c>
      <c r="I613">
        <v>647</v>
      </c>
      <c r="J613">
        <v>35153</v>
      </c>
      <c r="K613">
        <v>9451752</v>
      </c>
    </row>
    <row r="614" spans="1:11">
      <c r="A614" t="s">
        <v>26274</v>
      </c>
      <c r="B614" t="s">
        <v>402</v>
      </c>
      <c r="C614" t="s">
        <v>26307</v>
      </c>
      <c r="D614">
        <v>29.285</v>
      </c>
      <c r="E614">
        <v>0.75</v>
      </c>
      <c r="F614">
        <v>0</v>
      </c>
      <c r="G614">
        <v>29.285</v>
      </c>
      <c r="H614">
        <v>35195</v>
      </c>
      <c r="I614">
        <v>257</v>
      </c>
      <c r="J614">
        <v>35149</v>
      </c>
      <c r="K614">
        <v>9451752</v>
      </c>
    </row>
    <row r="615" spans="1:11">
      <c r="A615" t="s">
        <v>26274</v>
      </c>
      <c r="B615" t="s">
        <v>404</v>
      </c>
      <c r="C615" t="s">
        <v>26308</v>
      </c>
      <c r="D615">
        <v>29.285</v>
      </c>
      <c r="E615">
        <v>0.75</v>
      </c>
      <c r="F615">
        <v>0</v>
      </c>
      <c r="G615">
        <v>29.285</v>
      </c>
      <c r="H615">
        <v>35142</v>
      </c>
      <c r="I615">
        <v>0</v>
      </c>
      <c r="J615">
        <v>35142</v>
      </c>
      <c r="K615">
        <v>9451752</v>
      </c>
    </row>
    <row r="616" spans="1:11">
      <c r="A616" t="s">
        <v>26274</v>
      </c>
      <c r="B616" t="s">
        <v>406</v>
      </c>
      <c r="C616" t="s">
        <v>26309</v>
      </c>
      <c r="D616">
        <v>29.285</v>
      </c>
      <c r="E616">
        <v>0.75</v>
      </c>
      <c r="F616">
        <v>0</v>
      </c>
      <c r="G616">
        <v>29.285</v>
      </c>
      <c r="H616">
        <v>35142</v>
      </c>
      <c r="I616">
        <v>0</v>
      </c>
      <c r="J616">
        <v>35142</v>
      </c>
      <c r="K616">
        <v>9451752</v>
      </c>
    </row>
    <row r="617" spans="1:11">
      <c r="A617" t="s">
        <v>26274</v>
      </c>
      <c r="B617" t="s">
        <v>408</v>
      </c>
      <c r="C617" t="s">
        <v>26310</v>
      </c>
      <c r="D617">
        <v>29.285</v>
      </c>
      <c r="E617">
        <v>0.75</v>
      </c>
      <c r="F617">
        <v>0</v>
      </c>
      <c r="G617">
        <v>29.285</v>
      </c>
      <c r="H617">
        <v>35142</v>
      </c>
      <c r="I617">
        <v>0</v>
      </c>
      <c r="J617">
        <v>35142</v>
      </c>
      <c r="K617">
        <v>9451752</v>
      </c>
    </row>
    <row r="618" spans="1:11">
      <c r="A618" t="s">
        <v>26274</v>
      </c>
      <c r="B618" t="s">
        <v>410</v>
      </c>
      <c r="C618" t="s">
        <v>26311</v>
      </c>
      <c r="D618">
        <v>29.285</v>
      </c>
      <c r="E618">
        <v>0.75</v>
      </c>
      <c r="F618">
        <v>0</v>
      </c>
      <c r="G618">
        <v>29.285</v>
      </c>
      <c r="H618">
        <v>35142</v>
      </c>
      <c r="I618">
        <v>0</v>
      </c>
      <c r="J618">
        <v>35142</v>
      </c>
      <c r="K618">
        <v>9451752</v>
      </c>
    </row>
    <row r="619" spans="1:11">
      <c r="A619" t="s">
        <v>26274</v>
      </c>
      <c r="B619" t="s">
        <v>412</v>
      </c>
      <c r="C619" t="s">
        <v>26312</v>
      </c>
      <c r="D619">
        <v>29.285</v>
      </c>
      <c r="E619">
        <v>0.75</v>
      </c>
      <c r="F619">
        <v>0</v>
      </c>
      <c r="G619">
        <v>29.285</v>
      </c>
      <c r="H619">
        <v>35142</v>
      </c>
      <c r="I619">
        <v>0</v>
      </c>
      <c r="J619">
        <v>35142</v>
      </c>
      <c r="K619">
        <v>9451752</v>
      </c>
    </row>
    <row r="620" spans="1:11">
      <c r="A620" t="s">
        <v>26274</v>
      </c>
      <c r="B620" t="s">
        <v>414</v>
      </c>
      <c r="C620" t="s">
        <v>26313</v>
      </c>
      <c r="D620">
        <v>29.285</v>
      </c>
      <c r="E620">
        <v>0.75</v>
      </c>
      <c r="F620">
        <v>0</v>
      </c>
      <c r="G620">
        <v>29.285</v>
      </c>
      <c r="H620">
        <v>35142</v>
      </c>
      <c r="I620">
        <v>0</v>
      </c>
      <c r="J620">
        <v>35142</v>
      </c>
      <c r="K620">
        <v>9451752</v>
      </c>
    </row>
    <row r="621" spans="1:11">
      <c r="A621" t="s">
        <v>26274</v>
      </c>
      <c r="B621" t="s">
        <v>416</v>
      </c>
      <c r="C621" t="s">
        <v>26314</v>
      </c>
      <c r="D621">
        <v>29.285</v>
      </c>
      <c r="E621">
        <v>0.75</v>
      </c>
      <c r="F621">
        <v>0</v>
      </c>
      <c r="G621">
        <v>29.285</v>
      </c>
      <c r="H621">
        <v>35142</v>
      </c>
      <c r="I621">
        <v>0</v>
      </c>
      <c r="J621">
        <v>35142</v>
      </c>
      <c r="K621">
        <v>9451752</v>
      </c>
    </row>
    <row r="622" spans="1:11">
      <c r="A622" t="s">
        <v>26274</v>
      </c>
      <c r="B622" t="s">
        <v>418</v>
      </c>
      <c r="C622" t="s">
        <v>26315</v>
      </c>
      <c r="D622">
        <v>29.285</v>
      </c>
      <c r="E622">
        <v>0.75</v>
      </c>
      <c r="F622">
        <v>0</v>
      </c>
      <c r="G622">
        <v>29.285</v>
      </c>
      <c r="H622">
        <v>35142</v>
      </c>
      <c r="I622">
        <v>0</v>
      </c>
      <c r="J622">
        <v>35142</v>
      </c>
      <c r="K622">
        <v>9451752</v>
      </c>
    </row>
    <row r="623" spans="1:11">
      <c r="A623" t="s">
        <v>26274</v>
      </c>
      <c r="B623" t="s">
        <v>420</v>
      </c>
      <c r="C623" t="s">
        <v>26316</v>
      </c>
      <c r="D623">
        <v>29.285</v>
      </c>
      <c r="E623">
        <v>0.75</v>
      </c>
      <c r="F623">
        <v>0</v>
      </c>
      <c r="G623">
        <v>29.285</v>
      </c>
      <c r="H623">
        <v>35142</v>
      </c>
      <c r="I623">
        <v>0</v>
      </c>
      <c r="J623">
        <v>35142</v>
      </c>
      <c r="K623">
        <v>9451752</v>
      </c>
    </row>
    <row r="624" spans="1:11">
      <c r="A624" t="s">
        <v>26274</v>
      </c>
      <c r="B624" t="s">
        <v>422</v>
      </c>
      <c r="C624" t="s">
        <v>26317</v>
      </c>
      <c r="D624">
        <v>29.285</v>
      </c>
      <c r="E624">
        <v>0.75</v>
      </c>
      <c r="F624">
        <v>0</v>
      </c>
      <c r="G624">
        <v>29.285</v>
      </c>
      <c r="H624">
        <v>35142</v>
      </c>
      <c r="I624">
        <v>0</v>
      </c>
      <c r="J624">
        <v>35142</v>
      </c>
      <c r="K624">
        <v>9451752</v>
      </c>
    </row>
    <row r="625" spans="1:11">
      <c r="A625" t="s">
        <v>26274</v>
      </c>
      <c r="B625" t="s">
        <v>424</v>
      </c>
      <c r="C625" t="s">
        <v>26318</v>
      </c>
      <c r="D625">
        <v>29.285</v>
      </c>
      <c r="E625">
        <v>0.75</v>
      </c>
      <c r="F625">
        <v>0</v>
      </c>
      <c r="G625">
        <v>29.285</v>
      </c>
      <c r="H625">
        <v>35142</v>
      </c>
      <c r="I625">
        <v>0</v>
      </c>
      <c r="J625">
        <v>35142</v>
      </c>
      <c r="K625">
        <v>9451752</v>
      </c>
    </row>
    <row r="626" spans="1:11">
      <c r="A626" t="s">
        <v>26274</v>
      </c>
      <c r="B626" t="s">
        <v>426</v>
      </c>
      <c r="C626" t="s">
        <v>26319</v>
      </c>
      <c r="D626">
        <v>29.285</v>
      </c>
      <c r="E626">
        <v>0.75</v>
      </c>
      <c r="F626">
        <v>0</v>
      </c>
      <c r="G626">
        <v>29.285</v>
      </c>
      <c r="H626">
        <v>35142</v>
      </c>
      <c r="I626">
        <v>0</v>
      </c>
      <c r="J626">
        <v>35142</v>
      </c>
      <c r="K626">
        <v>9451752</v>
      </c>
    </row>
    <row r="627" spans="1:11">
      <c r="A627" t="s">
        <v>26274</v>
      </c>
      <c r="B627" t="s">
        <v>428</v>
      </c>
      <c r="C627" t="s">
        <v>26320</v>
      </c>
      <c r="D627">
        <v>29.285</v>
      </c>
      <c r="E627">
        <v>0.75</v>
      </c>
      <c r="F627">
        <v>0</v>
      </c>
      <c r="G627">
        <v>29.285</v>
      </c>
      <c r="H627">
        <v>35142</v>
      </c>
      <c r="I627">
        <v>0</v>
      </c>
      <c r="J627">
        <v>35142</v>
      </c>
      <c r="K627">
        <v>9451752</v>
      </c>
    </row>
    <row r="628" spans="1:11">
      <c r="A628" t="s">
        <v>26274</v>
      </c>
      <c r="B628" t="s">
        <v>430</v>
      </c>
      <c r="C628" t="s">
        <v>26321</v>
      </c>
      <c r="D628">
        <v>29.285</v>
      </c>
      <c r="E628">
        <v>0.75</v>
      </c>
      <c r="F628">
        <v>0</v>
      </c>
      <c r="G628">
        <v>29.285</v>
      </c>
      <c r="H628">
        <v>35142</v>
      </c>
      <c r="I628">
        <v>0</v>
      </c>
      <c r="J628">
        <v>35142</v>
      </c>
      <c r="K628">
        <v>9451752</v>
      </c>
    </row>
    <row r="629" spans="1:11">
      <c r="A629" t="s">
        <v>26274</v>
      </c>
      <c r="B629" t="s">
        <v>432</v>
      </c>
      <c r="C629" t="s">
        <v>26322</v>
      </c>
      <c r="D629">
        <v>29.285</v>
      </c>
      <c r="E629">
        <v>0.75</v>
      </c>
      <c r="F629">
        <v>0</v>
      </c>
      <c r="G629">
        <v>29.285</v>
      </c>
      <c r="H629">
        <v>35142</v>
      </c>
      <c r="I629">
        <v>0</v>
      </c>
      <c r="J629">
        <v>35142</v>
      </c>
      <c r="K629">
        <v>9451752</v>
      </c>
    </row>
    <row r="630" spans="1:11">
      <c r="A630" t="s">
        <v>26274</v>
      </c>
      <c r="B630" t="s">
        <v>434</v>
      </c>
      <c r="C630" t="s">
        <v>26323</v>
      </c>
      <c r="D630">
        <v>29.285</v>
      </c>
      <c r="E630">
        <v>0.75</v>
      </c>
      <c r="F630">
        <v>0</v>
      </c>
      <c r="G630">
        <v>29.285</v>
      </c>
      <c r="H630">
        <v>35142</v>
      </c>
      <c r="I630">
        <v>0</v>
      </c>
      <c r="J630">
        <v>35142</v>
      </c>
      <c r="K630">
        <v>9451752</v>
      </c>
    </row>
    <row r="631" spans="1:11">
      <c r="A631" t="s">
        <v>26274</v>
      </c>
      <c r="B631" t="s">
        <v>291</v>
      </c>
      <c r="C631" t="s">
        <v>26324</v>
      </c>
      <c r="D631">
        <v>29.285</v>
      </c>
      <c r="E631">
        <v>0.75</v>
      </c>
      <c r="F631">
        <v>0</v>
      </c>
      <c r="G631">
        <v>29.285</v>
      </c>
      <c r="H631">
        <v>35142</v>
      </c>
      <c r="I631">
        <v>0</v>
      </c>
      <c r="J631">
        <v>35142</v>
      </c>
      <c r="K631">
        <v>9451752</v>
      </c>
    </row>
    <row r="632" spans="1:11">
      <c r="A632" t="s">
        <v>26274</v>
      </c>
      <c r="B632" t="s">
        <v>293</v>
      </c>
      <c r="C632" t="s">
        <v>26325</v>
      </c>
      <c r="D632">
        <v>29.285</v>
      </c>
      <c r="E632">
        <v>0.75</v>
      </c>
      <c r="F632">
        <v>0</v>
      </c>
      <c r="G632">
        <v>29.285</v>
      </c>
      <c r="H632">
        <v>35142</v>
      </c>
      <c r="I632">
        <v>0</v>
      </c>
      <c r="J632">
        <v>35142</v>
      </c>
      <c r="K632">
        <v>9451752</v>
      </c>
    </row>
    <row r="633" spans="1:11">
      <c r="A633" t="s">
        <v>26274</v>
      </c>
      <c r="B633" t="s">
        <v>295</v>
      </c>
      <c r="C633" t="s">
        <v>26326</v>
      </c>
      <c r="D633">
        <v>28.627</v>
      </c>
      <c r="E633">
        <v>0.74</v>
      </c>
      <c r="F633">
        <v>0</v>
      </c>
      <c r="G633">
        <v>28.627</v>
      </c>
      <c r="H633">
        <v>35024</v>
      </c>
      <c r="I633">
        <v>0</v>
      </c>
      <c r="J633">
        <v>34747</v>
      </c>
      <c r="K633">
        <v>9451752</v>
      </c>
    </row>
    <row r="634" spans="1:11">
      <c r="A634" t="s">
        <v>26274</v>
      </c>
      <c r="B634" t="s">
        <v>297</v>
      </c>
      <c r="C634" t="s">
        <v>26327</v>
      </c>
      <c r="D634">
        <v>29.066</v>
      </c>
      <c r="E634">
        <v>0.747</v>
      </c>
      <c r="F634">
        <v>0.438</v>
      </c>
      <c r="G634">
        <v>28.628</v>
      </c>
      <c r="H634">
        <v>34774</v>
      </c>
      <c r="I634">
        <v>263</v>
      </c>
      <c r="J634">
        <v>34353</v>
      </c>
      <c r="K634">
        <v>9451752</v>
      </c>
    </row>
    <row r="635" spans="1:11">
      <c r="A635" t="s">
        <v>26274</v>
      </c>
      <c r="B635" t="s">
        <v>299</v>
      </c>
      <c r="C635" t="s">
        <v>26328</v>
      </c>
      <c r="D635">
        <v>28.627</v>
      </c>
      <c r="E635">
        <v>0.74</v>
      </c>
      <c r="F635">
        <v>0</v>
      </c>
      <c r="G635">
        <v>28.627</v>
      </c>
      <c r="H635">
        <v>34642</v>
      </c>
      <c r="I635">
        <v>263</v>
      </c>
      <c r="J635">
        <v>34353</v>
      </c>
      <c r="K635">
        <v>9451752</v>
      </c>
    </row>
    <row r="636" spans="1:11">
      <c r="A636" t="s">
        <v>26274</v>
      </c>
      <c r="B636" t="s">
        <v>301</v>
      </c>
      <c r="C636" t="s">
        <v>26329</v>
      </c>
      <c r="D636">
        <v>28.627</v>
      </c>
      <c r="E636">
        <v>0.74</v>
      </c>
      <c r="F636">
        <v>0</v>
      </c>
      <c r="G636">
        <v>28.627</v>
      </c>
      <c r="H636">
        <v>34589</v>
      </c>
      <c r="I636">
        <v>0</v>
      </c>
      <c r="J636">
        <v>34352</v>
      </c>
      <c r="K636">
        <v>9451752</v>
      </c>
    </row>
    <row r="637" spans="1:11">
      <c r="A637" t="s">
        <v>26274</v>
      </c>
      <c r="B637" t="s">
        <v>303</v>
      </c>
      <c r="C637" t="s">
        <v>26330</v>
      </c>
      <c r="D637">
        <v>29.066</v>
      </c>
      <c r="E637">
        <v>0.747</v>
      </c>
      <c r="F637">
        <v>0.438</v>
      </c>
      <c r="G637">
        <v>28.628</v>
      </c>
      <c r="H637">
        <v>34537</v>
      </c>
      <c r="I637">
        <v>263</v>
      </c>
      <c r="J637">
        <v>34353</v>
      </c>
      <c r="K637">
        <v>9451752</v>
      </c>
    </row>
    <row r="638" spans="1:11">
      <c r="A638" t="s">
        <v>26274</v>
      </c>
      <c r="B638" t="s">
        <v>305</v>
      </c>
      <c r="C638" t="s">
        <v>26331</v>
      </c>
      <c r="D638">
        <v>28.627</v>
      </c>
      <c r="E638">
        <v>0.74</v>
      </c>
      <c r="F638">
        <v>0</v>
      </c>
      <c r="G638">
        <v>28.627</v>
      </c>
      <c r="H638">
        <v>34405</v>
      </c>
      <c r="I638">
        <v>263</v>
      </c>
      <c r="J638">
        <v>34353</v>
      </c>
      <c r="K638">
        <v>9451752</v>
      </c>
    </row>
    <row r="639" spans="1:11">
      <c r="A639" t="s">
        <v>26274</v>
      </c>
      <c r="B639" t="s">
        <v>307</v>
      </c>
      <c r="C639" t="s">
        <v>26332</v>
      </c>
      <c r="D639">
        <v>28.627</v>
      </c>
      <c r="E639">
        <v>0.74</v>
      </c>
      <c r="F639">
        <v>0</v>
      </c>
      <c r="G639">
        <v>28.627</v>
      </c>
      <c r="H639">
        <v>34352</v>
      </c>
      <c r="I639">
        <v>0</v>
      </c>
      <c r="J639">
        <v>34352</v>
      </c>
      <c r="K639">
        <v>9451752</v>
      </c>
    </row>
    <row r="640" spans="1:11">
      <c r="A640" t="s">
        <v>26274</v>
      </c>
      <c r="B640" t="s">
        <v>309</v>
      </c>
      <c r="C640" t="s">
        <v>26333</v>
      </c>
      <c r="D640">
        <v>28.627</v>
      </c>
      <c r="E640">
        <v>0.74</v>
      </c>
      <c r="F640">
        <v>0</v>
      </c>
      <c r="G640">
        <v>28.627</v>
      </c>
      <c r="H640">
        <v>34352</v>
      </c>
      <c r="I640">
        <v>0</v>
      </c>
      <c r="J640">
        <v>34352</v>
      </c>
      <c r="K640">
        <v>9451752</v>
      </c>
    </row>
    <row r="641" spans="1:11">
      <c r="A641" t="s">
        <v>26274</v>
      </c>
      <c r="B641" t="s">
        <v>311</v>
      </c>
      <c r="C641" t="s">
        <v>26334</v>
      </c>
      <c r="D641">
        <v>28.627</v>
      </c>
      <c r="E641">
        <v>0.74</v>
      </c>
      <c r="F641">
        <v>0</v>
      </c>
      <c r="G641">
        <v>28.627</v>
      </c>
      <c r="H641">
        <v>34352</v>
      </c>
      <c r="I641">
        <v>0</v>
      </c>
      <c r="J641">
        <v>34352</v>
      </c>
      <c r="K641">
        <v>9451752</v>
      </c>
    </row>
    <row r="642" spans="1:11">
      <c r="A642" t="s">
        <v>26274</v>
      </c>
      <c r="B642" t="s">
        <v>313</v>
      </c>
      <c r="C642" t="s">
        <v>26335</v>
      </c>
      <c r="D642">
        <v>28.627</v>
      </c>
      <c r="E642">
        <v>0.74</v>
      </c>
      <c r="F642">
        <v>0</v>
      </c>
      <c r="G642">
        <v>28.627</v>
      </c>
      <c r="H642">
        <v>34352</v>
      </c>
      <c r="I642">
        <v>0</v>
      </c>
      <c r="J642">
        <v>34352</v>
      </c>
      <c r="K642">
        <v>9451752</v>
      </c>
    </row>
    <row r="643" spans="1:11">
      <c r="A643" t="s">
        <v>26274</v>
      </c>
      <c r="B643" t="s">
        <v>315</v>
      </c>
      <c r="C643" t="s">
        <v>26336</v>
      </c>
      <c r="D643">
        <v>28.627</v>
      </c>
      <c r="E643">
        <v>0.74</v>
      </c>
      <c r="F643">
        <v>0</v>
      </c>
      <c r="G643">
        <v>28.627</v>
      </c>
      <c r="H643">
        <v>34352</v>
      </c>
      <c r="I643">
        <v>0</v>
      </c>
      <c r="J643">
        <v>34352</v>
      </c>
      <c r="K643">
        <v>9451752</v>
      </c>
    </row>
    <row r="644" spans="1:11">
      <c r="A644" t="s">
        <v>26274</v>
      </c>
      <c r="B644" t="s">
        <v>317</v>
      </c>
      <c r="C644" t="s">
        <v>26337</v>
      </c>
      <c r="D644">
        <v>28.627</v>
      </c>
      <c r="E644">
        <v>0.74</v>
      </c>
      <c r="F644">
        <v>0</v>
      </c>
      <c r="G644">
        <v>28.627</v>
      </c>
      <c r="H644">
        <v>34352</v>
      </c>
      <c r="I644">
        <v>0</v>
      </c>
      <c r="J644">
        <v>34352</v>
      </c>
      <c r="K644">
        <v>9451752</v>
      </c>
    </row>
    <row r="645" spans="1:11">
      <c r="A645" t="s">
        <v>26274</v>
      </c>
      <c r="B645" t="s">
        <v>319</v>
      </c>
      <c r="C645" t="s">
        <v>26338</v>
      </c>
      <c r="D645">
        <v>28.627</v>
      </c>
      <c r="E645">
        <v>0.74</v>
      </c>
      <c r="F645">
        <v>0</v>
      </c>
      <c r="G645">
        <v>28.627</v>
      </c>
      <c r="H645">
        <v>34352</v>
      </c>
      <c r="I645">
        <v>0</v>
      </c>
      <c r="J645">
        <v>34352</v>
      </c>
      <c r="K645">
        <v>9451752</v>
      </c>
    </row>
    <row r="646" spans="1:11">
      <c r="A646" t="s">
        <v>26274</v>
      </c>
      <c r="B646" t="s">
        <v>321</v>
      </c>
      <c r="C646" t="s">
        <v>26339</v>
      </c>
      <c r="D646">
        <v>28.627</v>
      </c>
      <c r="E646">
        <v>0.74</v>
      </c>
      <c r="F646">
        <v>0</v>
      </c>
      <c r="G646">
        <v>28.627</v>
      </c>
      <c r="H646">
        <v>34352</v>
      </c>
      <c r="I646">
        <v>0</v>
      </c>
      <c r="J646">
        <v>34352</v>
      </c>
      <c r="K646">
        <v>9451752</v>
      </c>
    </row>
    <row r="647" spans="1:11">
      <c r="A647" t="s">
        <v>26274</v>
      </c>
      <c r="B647" t="s">
        <v>323</v>
      </c>
      <c r="C647" t="s">
        <v>26340</v>
      </c>
      <c r="D647">
        <v>28.627</v>
      </c>
      <c r="E647">
        <v>0.74</v>
      </c>
      <c r="F647">
        <v>0</v>
      </c>
      <c r="G647">
        <v>28.627</v>
      </c>
      <c r="H647">
        <v>34352</v>
      </c>
      <c r="I647">
        <v>0</v>
      </c>
      <c r="J647">
        <v>34352</v>
      </c>
      <c r="K647">
        <v>9451752</v>
      </c>
    </row>
    <row r="648" spans="1:11">
      <c r="A648" t="s">
        <v>26274</v>
      </c>
      <c r="B648" t="s">
        <v>325</v>
      </c>
      <c r="C648" t="s">
        <v>26341</v>
      </c>
      <c r="D648">
        <v>28.627</v>
      </c>
      <c r="E648">
        <v>0.74</v>
      </c>
      <c r="F648">
        <v>0</v>
      </c>
      <c r="G648">
        <v>28.627</v>
      </c>
      <c r="H648">
        <v>34352</v>
      </c>
      <c r="I648">
        <v>0</v>
      </c>
      <c r="J648">
        <v>34352</v>
      </c>
      <c r="K648">
        <v>9451752</v>
      </c>
    </row>
    <row r="649" spans="1:11">
      <c r="A649" t="s">
        <v>26274</v>
      </c>
      <c r="B649" t="s">
        <v>327</v>
      </c>
      <c r="C649" t="s">
        <v>26342</v>
      </c>
      <c r="D649">
        <v>28.627</v>
      </c>
      <c r="E649">
        <v>0.74</v>
      </c>
      <c r="F649">
        <v>0</v>
      </c>
      <c r="G649">
        <v>28.627</v>
      </c>
      <c r="H649">
        <v>34352</v>
      </c>
      <c r="I649">
        <v>0</v>
      </c>
      <c r="J649">
        <v>34352</v>
      </c>
      <c r="K649">
        <v>9451752</v>
      </c>
    </row>
    <row r="650" spans="1:11">
      <c r="A650" t="s">
        <v>26274</v>
      </c>
      <c r="B650" t="s">
        <v>329</v>
      </c>
      <c r="C650" t="s">
        <v>26343</v>
      </c>
      <c r="D650">
        <v>28.627</v>
      </c>
      <c r="E650">
        <v>0.74</v>
      </c>
      <c r="F650">
        <v>0</v>
      </c>
      <c r="G650">
        <v>28.627</v>
      </c>
      <c r="H650">
        <v>34352</v>
      </c>
      <c r="I650">
        <v>0</v>
      </c>
      <c r="J650">
        <v>34352</v>
      </c>
      <c r="K650">
        <v>9451752</v>
      </c>
    </row>
    <row r="651" spans="1:11">
      <c r="A651" t="s">
        <v>26274</v>
      </c>
      <c r="B651" t="s">
        <v>331</v>
      </c>
      <c r="C651" t="s">
        <v>26344</v>
      </c>
      <c r="D651">
        <v>28.627</v>
      </c>
      <c r="E651">
        <v>0.74</v>
      </c>
      <c r="F651">
        <v>0</v>
      </c>
      <c r="G651">
        <v>28.627</v>
      </c>
      <c r="H651">
        <v>34352</v>
      </c>
      <c r="I651">
        <v>0</v>
      </c>
      <c r="J651">
        <v>34352</v>
      </c>
      <c r="K651">
        <v>9451752</v>
      </c>
    </row>
    <row r="652" spans="1:11">
      <c r="A652" t="s">
        <v>26274</v>
      </c>
      <c r="B652" t="s">
        <v>333</v>
      </c>
      <c r="C652" t="s">
        <v>26345</v>
      </c>
      <c r="D652">
        <v>28.627</v>
      </c>
      <c r="E652">
        <v>0.74</v>
      </c>
      <c r="F652">
        <v>0</v>
      </c>
      <c r="G652">
        <v>28.627</v>
      </c>
      <c r="H652">
        <v>34352</v>
      </c>
      <c r="I652">
        <v>0</v>
      </c>
      <c r="J652">
        <v>34352</v>
      </c>
      <c r="K652">
        <v>9451752</v>
      </c>
    </row>
    <row r="653" spans="1:11">
      <c r="A653" t="s">
        <v>26274</v>
      </c>
      <c r="B653" t="s">
        <v>335</v>
      </c>
      <c r="C653" t="s">
        <v>26346</v>
      </c>
      <c r="D653">
        <v>28.627</v>
      </c>
      <c r="E653">
        <v>0.74</v>
      </c>
      <c r="F653">
        <v>0</v>
      </c>
      <c r="G653">
        <v>28.627</v>
      </c>
      <c r="H653">
        <v>34352</v>
      </c>
      <c r="I653">
        <v>0</v>
      </c>
      <c r="J653">
        <v>34352</v>
      </c>
      <c r="K653">
        <v>9451752</v>
      </c>
    </row>
    <row r="654" spans="1:11">
      <c r="A654" t="s">
        <v>26347</v>
      </c>
      <c r="B654" t="s">
        <v>338</v>
      </c>
      <c r="C654" t="s">
        <v>26348</v>
      </c>
      <c r="D654">
        <v>28.627</v>
      </c>
      <c r="E654">
        <v>0.74</v>
      </c>
      <c r="F654">
        <v>0</v>
      </c>
      <c r="G654">
        <v>28.627</v>
      </c>
      <c r="H654">
        <v>34352</v>
      </c>
      <c r="I654">
        <v>0</v>
      </c>
      <c r="J654">
        <v>34352</v>
      </c>
      <c r="K654">
        <v>9451752</v>
      </c>
    </row>
    <row r="655" spans="1:11">
      <c r="A655" t="s">
        <v>26347</v>
      </c>
      <c r="B655" t="s">
        <v>340</v>
      </c>
      <c r="C655" t="s">
        <v>26349</v>
      </c>
      <c r="D655">
        <v>28.627</v>
      </c>
      <c r="E655">
        <v>0.74</v>
      </c>
      <c r="F655">
        <v>0</v>
      </c>
      <c r="G655">
        <v>28.627</v>
      </c>
      <c r="H655">
        <v>34352</v>
      </c>
      <c r="I655">
        <v>0</v>
      </c>
      <c r="J655">
        <v>34352</v>
      </c>
      <c r="K655">
        <v>9451752</v>
      </c>
    </row>
    <row r="656" spans="1:11">
      <c r="A656" t="s">
        <v>26347</v>
      </c>
      <c r="B656" t="s">
        <v>342</v>
      </c>
      <c r="C656" t="s">
        <v>26350</v>
      </c>
      <c r="D656">
        <v>28.627</v>
      </c>
      <c r="E656">
        <v>0.74</v>
      </c>
      <c r="F656">
        <v>0</v>
      </c>
      <c r="G656">
        <v>28.627</v>
      </c>
      <c r="H656">
        <v>34352</v>
      </c>
      <c r="I656">
        <v>0</v>
      </c>
      <c r="J656">
        <v>34352</v>
      </c>
      <c r="K656">
        <v>9451752</v>
      </c>
    </row>
    <row r="657" spans="1:11">
      <c r="A657" t="s">
        <v>26347</v>
      </c>
      <c r="B657" t="s">
        <v>344</v>
      </c>
      <c r="C657" t="s">
        <v>26351</v>
      </c>
      <c r="D657">
        <v>27.969</v>
      </c>
      <c r="E657">
        <v>0.73</v>
      </c>
      <c r="F657">
        <v>0</v>
      </c>
      <c r="G657">
        <v>27.969</v>
      </c>
      <c r="H657">
        <v>34234</v>
      </c>
      <c r="I657">
        <v>0</v>
      </c>
      <c r="J657">
        <v>33958</v>
      </c>
      <c r="K657">
        <v>9451752</v>
      </c>
    </row>
    <row r="658" spans="1:11">
      <c r="A658" t="s">
        <v>26347</v>
      </c>
      <c r="B658" t="s">
        <v>346</v>
      </c>
      <c r="C658" t="s">
        <v>26352</v>
      </c>
      <c r="D658">
        <v>28.188</v>
      </c>
      <c r="E658">
        <v>0.733</v>
      </c>
      <c r="F658">
        <v>0.218</v>
      </c>
      <c r="G658">
        <v>27.97</v>
      </c>
      <c r="H658">
        <v>33576</v>
      </c>
      <c r="I658">
        <v>131</v>
      </c>
      <c r="J658">
        <v>33563</v>
      </c>
      <c r="K658">
        <v>9451752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K69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26353</v>
      </c>
    </row>
    <row r="3" spans="1:11">
      <c r="A3" t="s">
        <v>26354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26355</v>
      </c>
      <c r="B6" t="s">
        <v>321</v>
      </c>
      <c r="C6" t="s">
        <v>26356</v>
      </c>
      <c r="D6">
        <v>24.326</v>
      </c>
      <c r="E6">
        <v>0.681</v>
      </c>
      <c r="F6">
        <v>24.265</v>
      </c>
      <c r="G6">
        <v>0.061</v>
      </c>
      <c r="H6">
        <v>0</v>
      </c>
      <c r="I6">
        <v>0</v>
      </c>
      <c r="J6">
        <v>0</v>
      </c>
      <c r="K6">
        <v>0</v>
      </c>
    </row>
    <row r="7" spans="1:11">
      <c r="A7" t="s">
        <v>26355</v>
      </c>
      <c r="B7" t="s">
        <v>323</v>
      </c>
      <c r="C7" t="s">
        <v>26357</v>
      </c>
      <c r="D7">
        <v>24.475</v>
      </c>
      <c r="E7">
        <v>0.682</v>
      </c>
      <c r="F7">
        <v>24.292</v>
      </c>
      <c r="G7">
        <v>0.183</v>
      </c>
      <c r="H7">
        <v>29281</v>
      </c>
      <c r="I7">
        <v>29135</v>
      </c>
      <c r="J7">
        <v>146</v>
      </c>
      <c r="K7">
        <v>29135</v>
      </c>
    </row>
    <row r="8" spans="1:11">
      <c r="A8" t="s">
        <v>26355</v>
      </c>
      <c r="B8" t="s">
        <v>325</v>
      </c>
      <c r="C8" t="s">
        <v>26358</v>
      </c>
      <c r="D8">
        <v>24.624</v>
      </c>
      <c r="E8">
        <v>0.684</v>
      </c>
      <c r="F8">
        <v>24.32</v>
      </c>
      <c r="G8">
        <v>0.304</v>
      </c>
      <c r="H8">
        <v>29459</v>
      </c>
      <c r="I8">
        <v>29167</v>
      </c>
      <c r="J8">
        <v>292</v>
      </c>
      <c r="K8">
        <v>58302</v>
      </c>
    </row>
    <row r="9" spans="1:11">
      <c r="A9" t="s">
        <v>26355</v>
      </c>
      <c r="B9" t="s">
        <v>327</v>
      </c>
      <c r="C9" t="s">
        <v>26359</v>
      </c>
      <c r="D9">
        <v>24.773</v>
      </c>
      <c r="E9">
        <v>0.685</v>
      </c>
      <c r="F9">
        <v>24.347</v>
      </c>
      <c r="G9">
        <v>0.426</v>
      </c>
      <c r="H9">
        <v>29638</v>
      </c>
      <c r="I9">
        <v>29200</v>
      </c>
      <c r="J9">
        <v>438</v>
      </c>
      <c r="K9">
        <v>87502</v>
      </c>
    </row>
    <row r="10" spans="1:11">
      <c r="A10" t="s">
        <v>26355</v>
      </c>
      <c r="B10" t="s">
        <v>329</v>
      </c>
      <c r="C10" t="s">
        <v>26360</v>
      </c>
      <c r="D10">
        <v>24.921</v>
      </c>
      <c r="E10">
        <v>0.686</v>
      </c>
      <c r="F10">
        <v>24.373</v>
      </c>
      <c r="G10">
        <v>0.548</v>
      </c>
      <c r="H10">
        <v>29816</v>
      </c>
      <c r="I10">
        <v>29232</v>
      </c>
      <c r="J10">
        <v>585</v>
      </c>
      <c r="K10">
        <v>116734</v>
      </c>
    </row>
    <row r="11" spans="1:11">
      <c r="A11" t="s">
        <v>26355</v>
      </c>
      <c r="B11" t="s">
        <v>331</v>
      </c>
      <c r="C11" t="s">
        <v>26361</v>
      </c>
      <c r="D11">
        <v>25.07</v>
      </c>
      <c r="E11">
        <v>0.688</v>
      </c>
      <c r="F11">
        <v>24.399</v>
      </c>
      <c r="G11">
        <v>0.671</v>
      </c>
      <c r="H11">
        <v>29995</v>
      </c>
      <c r="I11">
        <v>29263</v>
      </c>
      <c r="J11">
        <v>731</v>
      </c>
      <c r="K11">
        <v>145997</v>
      </c>
    </row>
    <row r="12" spans="1:11">
      <c r="A12" t="s">
        <v>26355</v>
      </c>
      <c r="B12" t="s">
        <v>333</v>
      </c>
      <c r="C12" t="s">
        <v>26362</v>
      </c>
      <c r="D12">
        <v>25.219</v>
      </c>
      <c r="E12">
        <v>0.689</v>
      </c>
      <c r="F12">
        <v>24.426</v>
      </c>
      <c r="G12">
        <v>0.793</v>
      </c>
      <c r="H12">
        <v>30173</v>
      </c>
      <c r="I12">
        <v>29295</v>
      </c>
      <c r="J12">
        <v>878</v>
      </c>
      <c r="K12">
        <v>175292</v>
      </c>
    </row>
    <row r="13" spans="1:11">
      <c r="A13" t="s">
        <v>26355</v>
      </c>
      <c r="B13" t="s">
        <v>335</v>
      </c>
      <c r="C13" t="s">
        <v>26363</v>
      </c>
      <c r="D13">
        <v>25.776</v>
      </c>
      <c r="E13">
        <v>0.697</v>
      </c>
      <c r="F13">
        <v>24.859</v>
      </c>
      <c r="G13">
        <v>0.917</v>
      </c>
      <c r="H13">
        <v>30401</v>
      </c>
      <c r="I13">
        <v>29571</v>
      </c>
      <c r="J13">
        <v>1026</v>
      </c>
      <c r="K13">
        <v>204863</v>
      </c>
    </row>
    <row r="14" spans="1:11">
      <c r="A14" t="s">
        <v>26364</v>
      </c>
      <c r="B14" t="s">
        <v>338</v>
      </c>
      <c r="C14" t="s">
        <v>26365</v>
      </c>
      <c r="D14">
        <v>25.995</v>
      </c>
      <c r="E14">
        <v>0.7</v>
      </c>
      <c r="F14">
        <v>24.954</v>
      </c>
      <c r="G14">
        <v>1.041</v>
      </c>
      <c r="H14">
        <v>31181</v>
      </c>
      <c r="I14">
        <v>29888</v>
      </c>
      <c r="J14">
        <v>1175</v>
      </c>
      <c r="K14">
        <v>234751</v>
      </c>
    </row>
    <row r="15" spans="1:11">
      <c r="A15" t="s">
        <v>26364</v>
      </c>
      <c r="B15" t="s">
        <v>340</v>
      </c>
      <c r="C15" t="s">
        <v>26366</v>
      </c>
      <c r="D15">
        <v>25.995</v>
      </c>
      <c r="E15">
        <v>0.7</v>
      </c>
      <c r="F15">
        <v>24.829</v>
      </c>
      <c r="G15">
        <v>1.166</v>
      </c>
      <c r="H15">
        <v>31194</v>
      </c>
      <c r="I15">
        <v>29869</v>
      </c>
      <c r="J15">
        <v>1325</v>
      </c>
      <c r="K15">
        <v>264620</v>
      </c>
    </row>
    <row r="16" spans="1:11">
      <c r="A16" t="s">
        <v>26364</v>
      </c>
      <c r="B16" t="s">
        <v>342</v>
      </c>
      <c r="C16" t="s">
        <v>26367</v>
      </c>
      <c r="D16">
        <v>25.995</v>
      </c>
      <c r="E16">
        <v>0.7</v>
      </c>
      <c r="F16">
        <v>24.705</v>
      </c>
      <c r="G16">
        <v>1.29</v>
      </c>
      <c r="H16">
        <v>31194</v>
      </c>
      <c r="I16">
        <v>29720</v>
      </c>
      <c r="J16">
        <v>1474</v>
      </c>
      <c r="K16">
        <v>294340</v>
      </c>
    </row>
    <row r="17" spans="1:11">
      <c r="A17" t="s">
        <v>26364</v>
      </c>
      <c r="B17" t="s">
        <v>344</v>
      </c>
      <c r="C17" t="s">
        <v>26368</v>
      </c>
      <c r="D17">
        <v>26.653</v>
      </c>
      <c r="E17">
        <v>0.71</v>
      </c>
      <c r="F17">
        <v>25.238</v>
      </c>
      <c r="G17">
        <v>1.415</v>
      </c>
      <c r="H17">
        <v>31549</v>
      </c>
      <c r="I17">
        <v>29965</v>
      </c>
      <c r="J17">
        <v>1623</v>
      </c>
      <c r="K17">
        <v>324305</v>
      </c>
    </row>
    <row r="18" spans="1:11">
      <c r="A18" t="s">
        <v>26364</v>
      </c>
      <c r="B18" t="s">
        <v>346</v>
      </c>
      <c r="C18" t="s">
        <v>26369</v>
      </c>
      <c r="D18">
        <v>26.653</v>
      </c>
      <c r="E18">
        <v>0.71</v>
      </c>
      <c r="F18">
        <v>25.111</v>
      </c>
      <c r="G18">
        <v>1.542</v>
      </c>
      <c r="H18">
        <v>31984</v>
      </c>
      <c r="I18">
        <v>30209</v>
      </c>
      <c r="J18">
        <v>1774</v>
      </c>
      <c r="K18">
        <v>354514</v>
      </c>
    </row>
    <row r="19" spans="1:11">
      <c r="A19" t="s">
        <v>26364</v>
      </c>
      <c r="B19" t="s">
        <v>348</v>
      </c>
      <c r="C19" t="s">
        <v>26370</v>
      </c>
      <c r="D19">
        <v>26.653</v>
      </c>
      <c r="E19">
        <v>0.71</v>
      </c>
      <c r="F19">
        <v>24.986</v>
      </c>
      <c r="G19">
        <v>1.667</v>
      </c>
      <c r="H19">
        <v>31984</v>
      </c>
      <c r="I19">
        <v>30058</v>
      </c>
      <c r="J19">
        <v>1925</v>
      </c>
      <c r="K19">
        <v>384572</v>
      </c>
    </row>
    <row r="20" spans="1:11">
      <c r="A20" t="s">
        <v>26364</v>
      </c>
      <c r="B20" t="s">
        <v>350</v>
      </c>
      <c r="C20" t="s">
        <v>26371</v>
      </c>
      <c r="D20">
        <v>26.653</v>
      </c>
      <c r="E20">
        <v>0.71</v>
      </c>
      <c r="F20">
        <v>24.861</v>
      </c>
      <c r="G20">
        <v>1.792</v>
      </c>
      <c r="H20">
        <v>31984</v>
      </c>
      <c r="I20">
        <v>29908</v>
      </c>
      <c r="J20">
        <v>2076</v>
      </c>
      <c r="K20">
        <v>414480</v>
      </c>
    </row>
    <row r="21" spans="1:11">
      <c r="A21" t="s">
        <v>26364</v>
      </c>
      <c r="B21" t="s">
        <v>352</v>
      </c>
      <c r="C21" t="s">
        <v>26372</v>
      </c>
      <c r="D21">
        <v>27.311</v>
      </c>
      <c r="E21">
        <v>0.72</v>
      </c>
      <c r="F21">
        <v>25.393</v>
      </c>
      <c r="G21">
        <v>1.918</v>
      </c>
      <c r="H21">
        <v>32418</v>
      </c>
      <c r="I21">
        <v>30152</v>
      </c>
      <c r="J21">
        <v>2226</v>
      </c>
      <c r="K21">
        <v>444632</v>
      </c>
    </row>
    <row r="22" spans="1:11">
      <c r="A22" t="s">
        <v>26364</v>
      </c>
      <c r="B22" t="s">
        <v>354</v>
      </c>
      <c r="C22" t="s">
        <v>26373</v>
      </c>
      <c r="D22">
        <v>27.311</v>
      </c>
      <c r="E22">
        <v>0.72</v>
      </c>
      <c r="F22">
        <v>25.266</v>
      </c>
      <c r="G22">
        <v>2.045</v>
      </c>
      <c r="H22">
        <v>32773</v>
      </c>
      <c r="I22">
        <v>30395</v>
      </c>
      <c r="J22">
        <v>2378</v>
      </c>
      <c r="K22">
        <v>475027</v>
      </c>
    </row>
    <row r="23" spans="1:11">
      <c r="A23" t="s">
        <v>26364</v>
      </c>
      <c r="B23" t="s">
        <v>356</v>
      </c>
      <c r="C23" t="s">
        <v>26374</v>
      </c>
      <c r="D23">
        <v>27.311</v>
      </c>
      <c r="E23">
        <v>0.72</v>
      </c>
      <c r="F23">
        <v>25.14</v>
      </c>
      <c r="G23">
        <v>2.171</v>
      </c>
      <c r="H23">
        <v>32773</v>
      </c>
      <c r="I23">
        <v>30243</v>
      </c>
      <c r="J23">
        <v>2530</v>
      </c>
      <c r="K23">
        <v>505270</v>
      </c>
    </row>
    <row r="24" spans="1:11">
      <c r="A24" t="s">
        <v>26364</v>
      </c>
      <c r="B24" t="s">
        <v>358</v>
      </c>
      <c r="C24" t="s">
        <v>26375</v>
      </c>
      <c r="D24">
        <v>27.311</v>
      </c>
      <c r="E24">
        <v>0.72</v>
      </c>
      <c r="F24">
        <v>25.014</v>
      </c>
      <c r="G24">
        <v>2.297</v>
      </c>
      <c r="H24">
        <v>32773</v>
      </c>
      <c r="I24">
        <v>30092</v>
      </c>
      <c r="J24">
        <v>2681</v>
      </c>
      <c r="K24">
        <v>535362</v>
      </c>
    </row>
    <row r="25" spans="1:11">
      <c r="A25" t="s">
        <v>26364</v>
      </c>
      <c r="B25" t="s">
        <v>360</v>
      </c>
      <c r="C25" t="s">
        <v>26376</v>
      </c>
      <c r="D25">
        <v>27.75</v>
      </c>
      <c r="E25">
        <v>0.727</v>
      </c>
      <c r="F25">
        <v>25.327</v>
      </c>
      <c r="G25">
        <v>2.423</v>
      </c>
      <c r="H25">
        <v>32826</v>
      </c>
      <c r="I25">
        <v>30204</v>
      </c>
      <c r="J25">
        <v>2832</v>
      </c>
      <c r="K25">
        <v>565566</v>
      </c>
    </row>
    <row r="26" spans="1:11">
      <c r="A26" t="s">
        <v>26364</v>
      </c>
      <c r="B26" t="s">
        <v>362</v>
      </c>
      <c r="C26" t="s">
        <v>26377</v>
      </c>
      <c r="D26">
        <v>27.969</v>
      </c>
      <c r="E26">
        <v>0.73</v>
      </c>
      <c r="F26">
        <v>25.419</v>
      </c>
      <c r="G26">
        <v>2.55</v>
      </c>
      <c r="H26">
        <v>33550</v>
      </c>
      <c r="I26">
        <v>30447</v>
      </c>
      <c r="J26">
        <v>2984</v>
      </c>
      <c r="K26">
        <v>596013</v>
      </c>
    </row>
    <row r="27" spans="1:11">
      <c r="A27" t="s">
        <v>26364</v>
      </c>
      <c r="B27" t="s">
        <v>364</v>
      </c>
      <c r="C27" t="s">
        <v>26378</v>
      </c>
      <c r="D27">
        <v>27.969</v>
      </c>
      <c r="E27">
        <v>0.73</v>
      </c>
      <c r="F27">
        <v>25.291</v>
      </c>
      <c r="G27">
        <v>2.678</v>
      </c>
      <c r="H27">
        <v>33563</v>
      </c>
      <c r="I27">
        <v>30426</v>
      </c>
      <c r="J27">
        <v>3137</v>
      </c>
      <c r="K27">
        <v>626439</v>
      </c>
    </row>
    <row r="28" spans="1:11">
      <c r="A28" t="s">
        <v>26364</v>
      </c>
      <c r="B28" t="s">
        <v>366</v>
      </c>
      <c r="C28" t="s">
        <v>26379</v>
      </c>
      <c r="D28">
        <v>27.969</v>
      </c>
      <c r="E28">
        <v>0.73</v>
      </c>
      <c r="F28">
        <v>25.165</v>
      </c>
      <c r="G28">
        <v>2.804</v>
      </c>
      <c r="H28">
        <v>33563</v>
      </c>
      <c r="I28">
        <v>30274</v>
      </c>
      <c r="J28">
        <v>3289</v>
      </c>
      <c r="K28">
        <v>656713</v>
      </c>
    </row>
    <row r="29" spans="1:11">
      <c r="A29" t="s">
        <v>26364</v>
      </c>
      <c r="B29" t="s">
        <v>368</v>
      </c>
      <c r="C29" t="s">
        <v>26380</v>
      </c>
      <c r="D29">
        <v>27.969</v>
      </c>
      <c r="E29">
        <v>0.73</v>
      </c>
      <c r="F29">
        <v>25.039</v>
      </c>
      <c r="G29">
        <v>2.93</v>
      </c>
      <c r="H29">
        <v>33563</v>
      </c>
      <c r="I29">
        <v>30123</v>
      </c>
      <c r="J29">
        <v>3440</v>
      </c>
      <c r="K29">
        <v>686836</v>
      </c>
    </row>
    <row r="30" spans="1:11">
      <c r="A30" t="s">
        <v>26364</v>
      </c>
      <c r="B30" t="s">
        <v>370</v>
      </c>
      <c r="C30" t="s">
        <v>26381</v>
      </c>
      <c r="D30">
        <v>28.627</v>
      </c>
      <c r="E30">
        <v>0.74</v>
      </c>
      <c r="F30">
        <v>25.57</v>
      </c>
      <c r="G30">
        <v>3.057</v>
      </c>
      <c r="H30">
        <v>33760</v>
      </c>
      <c r="I30">
        <v>30366</v>
      </c>
      <c r="J30">
        <v>3592</v>
      </c>
      <c r="K30">
        <v>717202</v>
      </c>
    </row>
    <row r="31" spans="1:11">
      <c r="A31" t="s">
        <v>26364</v>
      </c>
      <c r="B31" t="s">
        <v>372</v>
      </c>
      <c r="C31" t="s">
        <v>26382</v>
      </c>
      <c r="D31">
        <v>28.627</v>
      </c>
      <c r="E31">
        <v>0.74</v>
      </c>
      <c r="F31">
        <v>25.442</v>
      </c>
      <c r="G31">
        <v>3.185</v>
      </c>
      <c r="H31">
        <v>34352</v>
      </c>
      <c r="I31">
        <v>30608</v>
      </c>
      <c r="J31">
        <v>3745</v>
      </c>
      <c r="K31">
        <v>747810</v>
      </c>
    </row>
    <row r="32" spans="1:11">
      <c r="A32" t="s">
        <v>26364</v>
      </c>
      <c r="B32" t="s">
        <v>374</v>
      </c>
      <c r="C32" t="s">
        <v>26383</v>
      </c>
      <c r="D32">
        <v>28.627</v>
      </c>
      <c r="E32">
        <v>0.74</v>
      </c>
      <c r="F32">
        <v>25.315</v>
      </c>
      <c r="G32">
        <v>3.312</v>
      </c>
      <c r="H32">
        <v>34352</v>
      </c>
      <c r="I32">
        <v>30455</v>
      </c>
      <c r="J32">
        <v>3898</v>
      </c>
      <c r="K32">
        <v>778265</v>
      </c>
    </row>
    <row r="33" spans="1:11">
      <c r="A33" t="s">
        <v>26364</v>
      </c>
      <c r="B33" t="s">
        <v>376</v>
      </c>
      <c r="C33" t="s">
        <v>26384</v>
      </c>
      <c r="D33">
        <v>28.627</v>
      </c>
      <c r="E33">
        <v>0.74</v>
      </c>
      <c r="F33">
        <v>25.189</v>
      </c>
      <c r="G33">
        <v>3.438</v>
      </c>
      <c r="H33">
        <v>34352</v>
      </c>
      <c r="I33">
        <v>30302</v>
      </c>
      <c r="J33">
        <v>4050</v>
      </c>
      <c r="K33">
        <v>808567</v>
      </c>
    </row>
    <row r="34" spans="1:11">
      <c r="A34" t="s">
        <v>26364</v>
      </c>
      <c r="B34" t="s">
        <v>378</v>
      </c>
      <c r="C34" t="s">
        <v>26385</v>
      </c>
      <c r="D34">
        <v>28.627</v>
      </c>
      <c r="E34">
        <v>0.74</v>
      </c>
      <c r="F34">
        <v>25.063</v>
      </c>
      <c r="G34">
        <v>3.564</v>
      </c>
      <c r="H34">
        <v>34352</v>
      </c>
      <c r="I34">
        <v>30151</v>
      </c>
      <c r="J34">
        <v>4202</v>
      </c>
      <c r="K34">
        <v>838718</v>
      </c>
    </row>
    <row r="35" spans="1:11">
      <c r="A35" t="s">
        <v>26364</v>
      </c>
      <c r="B35" t="s">
        <v>380</v>
      </c>
      <c r="C35" t="s">
        <v>26386</v>
      </c>
      <c r="D35">
        <v>28.627</v>
      </c>
      <c r="E35">
        <v>0.74</v>
      </c>
      <c r="F35">
        <v>24.937</v>
      </c>
      <c r="G35">
        <v>3.69</v>
      </c>
      <c r="H35">
        <v>34352</v>
      </c>
      <c r="I35">
        <v>30000</v>
      </c>
      <c r="J35">
        <v>4352</v>
      </c>
      <c r="K35">
        <v>868718</v>
      </c>
    </row>
    <row r="36" spans="1:11">
      <c r="A36" t="s">
        <v>26364</v>
      </c>
      <c r="B36" t="s">
        <v>382</v>
      </c>
      <c r="C36" t="s">
        <v>26387</v>
      </c>
      <c r="D36">
        <v>28.627</v>
      </c>
      <c r="E36">
        <v>0.74</v>
      </c>
      <c r="F36">
        <v>24.813</v>
      </c>
      <c r="G36">
        <v>3.814</v>
      </c>
      <c r="H36">
        <v>34352</v>
      </c>
      <c r="I36">
        <v>29850</v>
      </c>
      <c r="J36">
        <v>4502</v>
      </c>
      <c r="K36">
        <v>898568</v>
      </c>
    </row>
    <row r="37" spans="1:11">
      <c r="A37" t="s">
        <v>26364</v>
      </c>
      <c r="B37" t="s">
        <v>384</v>
      </c>
      <c r="C37" t="s">
        <v>26388</v>
      </c>
      <c r="D37">
        <v>28.627</v>
      </c>
      <c r="E37">
        <v>0.74</v>
      </c>
      <c r="F37">
        <v>24.689</v>
      </c>
      <c r="G37">
        <v>3.938</v>
      </c>
      <c r="H37">
        <v>34352</v>
      </c>
      <c r="I37">
        <v>29701</v>
      </c>
      <c r="J37">
        <v>4652</v>
      </c>
      <c r="K37">
        <v>928269</v>
      </c>
    </row>
    <row r="38" spans="1:11">
      <c r="A38" t="s">
        <v>26364</v>
      </c>
      <c r="B38" t="s">
        <v>386</v>
      </c>
      <c r="C38" t="s">
        <v>26389</v>
      </c>
      <c r="D38">
        <v>28.627</v>
      </c>
      <c r="E38">
        <v>0.74</v>
      </c>
      <c r="F38">
        <v>24.565</v>
      </c>
      <c r="G38">
        <v>4.062</v>
      </c>
      <c r="H38">
        <v>34352</v>
      </c>
      <c r="I38">
        <v>29552</v>
      </c>
      <c r="J38">
        <v>4800</v>
      </c>
      <c r="K38">
        <v>957821</v>
      </c>
    </row>
    <row r="39" spans="1:11">
      <c r="A39" t="s">
        <v>26364</v>
      </c>
      <c r="B39" t="s">
        <v>388</v>
      </c>
      <c r="C39" t="s">
        <v>26390</v>
      </c>
      <c r="D39">
        <v>28.627</v>
      </c>
      <c r="E39">
        <v>0.74</v>
      </c>
      <c r="F39">
        <v>24.442</v>
      </c>
      <c r="G39">
        <v>4.185</v>
      </c>
      <c r="H39">
        <v>34352</v>
      </c>
      <c r="I39">
        <v>29405</v>
      </c>
      <c r="J39">
        <v>4948</v>
      </c>
      <c r="K39">
        <v>987226</v>
      </c>
    </row>
    <row r="40" spans="1:11">
      <c r="A40" t="s">
        <v>26364</v>
      </c>
      <c r="B40" t="s">
        <v>390</v>
      </c>
      <c r="C40" t="s">
        <v>26391</v>
      </c>
      <c r="D40">
        <v>28.627</v>
      </c>
      <c r="E40">
        <v>0.74</v>
      </c>
      <c r="F40">
        <v>24.32</v>
      </c>
      <c r="G40">
        <v>4.307</v>
      </c>
      <c r="H40">
        <v>34352</v>
      </c>
      <c r="I40">
        <v>29258</v>
      </c>
      <c r="J40">
        <v>5095</v>
      </c>
      <c r="K40">
        <v>1016484</v>
      </c>
    </row>
    <row r="41" spans="1:11">
      <c r="A41" t="s">
        <v>26364</v>
      </c>
      <c r="B41" t="s">
        <v>392</v>
      </c>
      <c r="C41" t="s">
        <v>26392</v>
      </c>
      <c r="D41">
        <v>28.627</v>
      </c>
      <c r="E41">
        <v>0.74</v>
      </c>
      <c r="F41">
        <v>24.199</v>
      </c>
      <c r="G41">
        <v>4.428</v>
      </c>
      <c r="H41">
        <v>34352</v>
      </c>
      <c r="I41">
        <v>29111</v>
      </c>
      <c r="J41">
        <v>5241</v>
      </c>
      <c r="K41">
        <v>1045595</v>
      </c>
    </row>
    <row r="42" spans="1:11">
      <c r="A42" t="s">
        <v>26364</v>
      </c>
      <c r="B42" t="s">
        <v>394</v>
      </c>
      <c r="C42" t="s">
        <v>26393</v>
      </c>
      <c r="D42">
        <v>28.846</v>
      </c>
      <c r="E42">
        <v>0.743</v>
      </c>
      <c r="F42">
        <v>24.296</v>
      </c>
      <c r="G42">
        <v>4.55</v>
      </c>
      <c r="H42">
        <v>34602</v>
      </c>
      <c r="I42">
        <v>29097</v>
      </c>
      <c r="J42">
        <v>5387</v>
      </c>
      <c r="K42">
        <v>1074692</v>
      </c>
    </row>
    <row r="43" spans="1:11">
      <c r="A43" t="s">
        <v>26364</v>
      </c>
      <c r="B43" t="s">
        <v>396</v>
      </c>
      <c r="C43" t="s">
        <v>26394</v>
      </c>
      <c r="D43">
        <v>29.285</v>
      </c>
      <c r="E43">
        <v>0.75</v>
      </c>
      <c r="F43">
        <v>24.612</v>
      </c>
      <c r="G43">
        <v>4.673</v>
      </c>
      <c r="H43">
        <v>34852</v>
      </c>
      <c r="I43">
        <v>29345</v>
      </c>
      <c r="J43">
        <v>5533</v>
      </c>
      <c r="K43">
        <v>1104037</v>
      </c>
    </row>
    <row r="44" spans="1:11">
      <c r="A44" t="s">
        <v>26364</v>
      </c>
      <c r="B44" t="s">
        <v>398</v>
      </c>
      <c r="C44" t="s">
        <v>26395</v>
      </c>
      <c r="D44">
        <v>29.285</v>
      </c>
      <c r="E44">
        <v>0.75</v>
      </c>
      <c r="F44">
        <v>24.489</v>
      </c>
      <c r="G44">
        <v>4.796</v>
      </c>
      <c r="H44">
        <v>35142</v>
      </c>
      <c r="I44">
        <v>29461</v>
      </c>
      <c r="J44">
        <v>5681</v>
      </c>
      <c r="K44">
        <v>1133498</v>
      </c>
    </row>
    <row r="45" spans="1:11">
      <c r="A45" t="s">
        <v>26364</v>
      </c>
      <c r="B45" t="s">
        <v>400</v>
      </c>
      <c r="C45" t="s">
        <v>26396</v>
      </c>
      <c r="D45">
        <v>29.285</v>
      </c>
      <c r="E45">
        <v>0.75</v>
      </c>
      <c r="F45">
        <v>24.367</v>
      </c>
      <c r="G45">
        <v>4.918</v>
      </c>
      <c r="H45">
        <v>35142</v>
      </c>
      <c r="I45">
        <v>29314</v>
      </c>
      <c r="J45">
        <v>5828</v>
      </c>
      <c r="K45">
        <v>1162812</v>
      </c>
    </row>
    <row r="46" spans="1:11">
      <c r="A46" t="s">
        <v>26364</v>
      </c>
      <c r="B46" t="s">
        <v>402</v>
      </c>
      <c r="C46" t="s">
        <v>26397</v>
      </c>
      <c r="D46">
        <v>29.285</v>
      </c>
      <c r="E46">
        <v>0.75</v>
      </c>
      <c r="F46">
        <v>24.245</v>
      </c>
      <c r="G46">
        <v>5.04</v>
      </c>
      <c r="H46">
        <v>35142</v>
      </c>
      <c r="I46">
        <v>29167</v>
      </c>
      <c r="J46">
        <v>5975</v>
      </c>
      <c r="K46">
        <v>1191979</v>
      </c>
    </row>
    <row r="47" spans="1:11">
      <c r="A47" t="s">
        <v>26364</v>
      </c>
      <c r="B47" t="s">
        <v>404</v>
      </c>
      <c r="C47" t="s">
        <v>26398</v>
      </c>
      <c r="D47">
        <v>29.943</v>
      </c>
      <c r="E47">
        <v>0.76</v>
      </c>
      <c r="F47">
        <v>24.78</v>
      </c>
      <c r="G47">
        <v>5.163</v>
      </c>
      <c r="H47">
        <v>35734</v>
      </c>
      <c r="I47">
        <v>29415</v>
      </c>
      <c r="J47">
        <v>6122</v>
      </c>
      <c r="K47">
        <v>1221394</v>
      </c>
    </row>
    <row r="48" spans="1:11">
      <c r="A48" t="s">
        <v>26364</v>
      </c>
      <c r="B48" t="s">
        <v>406</v>
      </c>
      <c r="C48" t="s">
        <v>26399</v>
      </c>
      <c r="D48">
        <v>29.943</v>
      </c>
      <c r="E48">
        <v>0.76</v>
      </c>
      <c r="F48">
        <v>24.656</v>
      </c>
      <c r="G48">
        <v>5.287</v>
      </c>
      <c r="H48">
        <v>35932</v>
      </c>
      <c r="I48">
        <v>29662</v>
      </c>
      <c r="J48">
        <v>6270</v>
      </c>
      <c r="K48">
        <v>1251056</v>
      </c>
    </row>
    <row r="49" spans="1:11">
      <c r="A49" t="s">
        <v>26364</v>
      </c>
      <c r="B49" t="s">
        <v>408</v>
      </c>
      <c r="C49" t="s">
        <v>26400</v>
      </c>
      <c r="D49">
        <v>33.654</v>
      </c>
      <c r="E49">
        <v>0.817</v>
      </c>
      <c r="F49">
        <v>28.235</v>
      </c>
      <c r="G49">
        <v>5.419</v>
      </c>
      <c r="H49">
        <v>37204</v>
      </c>
      <c r="I49">
        <v>31735</v>
      </c>
      <c r="J49">
        <v>6423</v>
      </c>
      <c r="K49">
        <v>1282791</v>
      </c>
    </row>
    <row r="50" spans="1:11">
      <c r="A50" t="s">
        <v>26364</v>
      </c>
      <c r="B50" t="s">
        <v>410</v>
      </c>
      <c r="C50" t="s">
        <v>26401</v>
      </c>
      <c r="D50">
        <v>71.211</v>
      </c>
      <c r="E50">
        <v>1.24</v>
      </c>
      <c r="F50">
        <v>65.557</v>
      </c>
      <c r="G50">
        <v>5.654</v>
      </c>
      <c r="H50">
        <v>57586</v>
      </c>
      <c r="I50">
        <v>56275</v>
      </c>
      <c r="J50">
        <v>6644</v>
      </c>
      <c r="K50">
        <v>1339066</v>
      </c>
    </row>
    <row r="51" spans="1:11">
      <c r="A51" t="s">
        <v>26364</v>
      </c>
      <c r="B51" t="s">
        <v>412</v>
      </c>
      <c r="C51" t="s">
        <v>26402</v>
      </c>
      <c r="D51">
        <v>110.403</v>
      </c>
      <c r="E51">
        <v>1.553</v>
      </c>
      <c r="F51">
        <v>104.323</v>
      </c>
      <c r="G51">
        <v>6.08</v>
      </c>
      <c r="H51">
        <v>111814</v>
      </c>
      <c r="I51">
        <v>101928</v>
      </c>
      <c r="J51">
        <v>7041</v>
      </c>
      <c r="K51">
        <v>1440994</v>
      </c>
    </row>
    <row r="52" spans="1:11">
      <c r="A52" t="s">
        <v>26364</v>
      </c>
      <c r="B52" t="s">
        <v>414</v>
      </c>
      <c r="C52" t="s">
        <v>26403</v>
      </c>
      <c r="D52">
        <v>124.55</v>
      </c>
      <c r="E52">
        <v>1.637</v>
      </c>
      <c r="F52">
        <v>117.913</v>
      </c>
      <c r="G52">
        <v>6.637</v>
      </c>
      <c r="H52">
        <v>142848</v>
      </c>
      <c r="I52">
        <v>133342</v>
      </c>
      <c r="J52">
        <v>7630</v>
      </c>
      <c r="K52">
        <v>1574336</v>
      </c>
    </row>
    <row r="53" spans="1:11">
      <c r="A53" t="s">
        <v>26364</v>
      </c>
      <c r="B53" t="s">
        <v>416</v>
      </c>
      <c r="C53" t="s">
        <v>26404</v>
      </c>
      <c r="D53">
        <v>128.62</v>
      </c>
      <c r="E53">
        <v>1.66</v>
      </c>
      <c r="F53">
        <v>121.383</v>
      </c>
      <c r="G53">
        <v>7.237</v>
      </c>
      <c r="H53">
        <v>152632</v>
      </c>
      <c r="I53">
        <v>143578</v>
      </c>
      <c r="J53">
        <v>8324</v>
      </c>
      <c r="K53">
        <v>1717914</v>
      </c>
    </row>
    <row r="54" spans="1:11">
      <c r="A54" t="s">
        <v>26364</v>
      </c>
      <c r="B54" t="s">
        <v>418</v>
      </c>
      <c r="C54" t="s">
        <v>26405</v>
      </c>
      <c r="D54">
        <v>127.453</v>
      </c>
      <c r="E54">
        <v>1.653</v>
      </c>
      <c r="F54">
        <v>119.612</v>
      </c>
      <c r="G54">
        <v>7.841</v>
      </c>
      <c r="H54">
        <v>153854</v>
      </c>
      <c r="I54">
        <v>144597</v>
      </c>
      <c r="J54">
        <v>9046</v>
      </c>
      <c r="K54">
        <v>1717914</v>
      </c>
    </row>
    <row r="55" spans="1:11">
      <c r="A55" t="s">
        <v>26364</v>
      </c>
      <c r="B55" t="s">
        <v>420</v>
      </c>
      <c r="C55" t="s">
        <v>26406</v>
      </c>
      <c r="D55">
        <v>125.71</v>
      </c>
      <c r="E55">
        <v>1.643</v>
      </c>
      <c r="F55">
        <v>117.276</v>
      </c>
      <c r="G55">
        <v>8.434</v>
      </c>
      <c r="H55">
        <v>152700</v>
      </c>
      <c r="I55">
        <v>142133</v>
      </c>
      <c r="J55">
        <v>9765</v>
      </c>
      <c r="K55">
        <v>1717914</v>
      </c>
    </row>
    <row r="56" spans="1:11">
      <c r="A56" t="s">
        <v>26364</v>
      </c>
      <c r="B56" t="s">
        <v>422</v>
      </c>
      <c r="C56" t="s">
        <v>26407</v>
      </c>
      <c r="D56">
        <v>123.39</v>
      </c>
      <c r="E56">
        <v>1.63</v>
      </c>
      <c r="F56">
        <v>114.375</v>
      </c>
      <c r="G56">
        <v>9.015</v>
      </c>
      <c r="H56">
        <v>149878</v>
      </c>
      <c r="I56">
        <v>138990</v>
      </c>
      <c r="J56">
        <v>10470</v>
      </c>
      <c r="K56">
        <v>1717914</v>
      </c>
    </row>
    <row r="57" spans="1:11">
      <c r="A57" t="s">
        <v>26364</v>
      </c>
      <c r="B57" t="s">
        <v>424</v>
      </c>
      <c r="C57" t="s">
        <v>26408</v>
      </c>
      <c r="D57">
        <v>122.237</v>
      </c>
      <c r="E57">
        <v>1.623</v>
      </c>
      <c r="F57">
        <v>112.653</v>
      </c>
      <c r="G57">
        <v>9.584</v>
      </c>
      <c r="H57">
        <v>147376</v>
      </c>
      <c r="I57">
        <v>136217</v>
      </c>
      <c r="J57">
        <v>11159</v>
      </c>
      <c r="K57">
        <v>1717914</v>
      </c>
    </row>
    <row r="58" spans="1:11">
      <c r="A58" t="s">
        <v>26364</v>
      </c>
      <c r="B58" t="s">
        <v>426</v>
      </c>
      <c r="C58" t="s">
        <v>26409</v>
      </c>
      <c r="D58">
        <v>119.95</v>
      </c>
      <c r="E58">
        <v>1.61</v>
      </c>
      <c r="F58">
        <v>109.808</v>
      </c>
      <c r="G58">
        <v>10.142</v>
      </c>
      <c r="H58">
        <v>145447</v>
      </c>
      <c r="I58">
        <v>133477</v>
      </c>
      <c r="J58">
        <v>11835</v>
      </c>
      <c r="K58">
        <v>1717914</v>
      </c>
    </row>
    <row r="59" spans="1:11">
      <c r="A59" t="s">
        <v>26364</v>
      </c>
      <c r="B59" t="s">
        <v>428</v>
      </c>
      <c r="C59" t="s">
        <v>26410</v>
      </c>
      <c r="D59">
        <v>118.24</v>
      </c>
      <c r="E59">
        <v>1.6</v>
      </c>
      <c r="F59">
        <v>107.554</v>
      </c>
      <c r="G59">
        <v>10.686</v>
      </c>
      <c r="H59">
        <v>143017</v>
      </c>
      <c r="I59">
        <v>130417</v>
      </c>
      <c r="J59">
        <v>12497</v>
      </c>
      <c r="K59">
        <v>1717914</v>
      </c>
    </row>
    <row r="60" spans="1:11">
      <c r="A60" t="s">
        <v>26364</v>
      </c>
      <c r="B60" t="s">
        <v>430</v>
      </c>
      <c r="C60" t="s">
        <v>26411</v>
      </c>
      <c r="D60">
        <v>115.977</v>
      </c>
      <c r="E60">
        <v>1.587</v>
      </c>
      <c r="F60">
        <v>104.759</v>
      </c>
      <c r="G60">
        <v>11.218</v>
      </c>
      <c r="H60">
        <v>140732</v>
      </c>
      <c r="I60">
        <v>127387</v>
      </c>
      <c r="J60">
        <v>13143</v>
      </c>
      <c r="K60">
        <v>1717914</v>
      </c>
    </row>
    <row r="61" spans="1:11">
      <c r="A61" t="s">
        <v>26364</v>
      </c>
      <c r="B61" t="s">
        <v>432</v>
      </c>
      <c r="C61" t="s">
        <v>26412</v>
      </c>
      <c r="D61">
        <v>114.85</v>
      </c>
      <c r="E61">
        <v>1.58</v>
      </c>
      <c r="F61">
        <v>103.111</v>
      </c>
      <c r="G61">
        <v>11.739</v>
      </c>
      <c r="H61">
        <v>137955</v>
      </c>
      <c r="I61">
        <v>124721</v>
      </c>
      <c r="J61">
        <v>13775</v>
      </c>
      <c r="K61">
        <v>1717914</v>
      </c>
    </row>
    <row r="62" spans="1:11">
      <c r="A62" t="s">
        <v>26364</v>
      </c>
      <c r="B62" t="s">
        <v>434</v>
      </c>
      <c r="C62" t="s">
        <v>26413</v>
      </c>
      <c r="D62">
        <v>113.17</v>
      </c>
      <c r="E62">
        <v>1.57</v>
      </c>
      <c r="F62">
        <v>100.919</v>
      </c>
      <c r="G62">
        <v>12.251</v>
      </c>
      <c r="H62">
        <v>136308</v>
      </c>
      <c r="I62">
        <v>122418</v>
      </c>
      <c r="J62">
        <v>14394</v>
      </c>
      <c r="K62">
        <v>1717914</v>
      </c>
    </row>
    <row r="63" spans="1:11">
      <c r="A63" t="s">
        <v>26364</v>
      </c>
      <c r="B63" t="s">
        <v>291</v>
      </c>
      <c r="C63" t="s">
        <v>26414</v>
      </c>
      <c r="D63">
        <v>109.83</v>
      </c>
      <c r="E63">
        <v>1.55</v>
      </c>
      <c r="F63">
        <v>97.083</v>
      </c>
      <c r="G63">
        <v>12.747</v>
      </c>
      <c r="H63">
        <v>133600</v>
      </c>
      <c r="I63">
        <v>118801</v>
      </c>
      <c r="J63">
        <v>14999</v>
      </c>
      <c r="K63">
        <v>1717914</v>
      </c>
    </row>
    <row r="64" spans="1:11">
      <c r="A64" t="s">
        <v>26364</v>
      </c>
      <c r="B64" t="s">
        <v>293</v>
      </c>
      <c r="C64" t="s">
        <v>26415</v>
      </c>
      <c r="D64">
        <v>108.18</v>
      </c>
      <c r="E64">
        <v>1.54</v>
      </c>
      <c r="F64">
        <v>94.952</v>
      </c>
      <c r="G64">
        <v>13.228</v>
      </c>
      <c r="H64">
        <v>131103</v>
      </c>
      <c r="I64">
        <v>115221</v>
      </c>
      <c r="J64">
        <v>15585</v>
      </c>
      <c r="K64">
        <v>1717914</v>
      </c>
    </row>
    <row r="65" spans="1:11">
      <c r="A65" t="s">
        <v>26364</v>
      </c>
      <c r="B65" t="s">
        <v>295</v>
      </c>
      <c r="C65" t="s">
        <v>26416</v>
      </c>
      <c r="D65">
        <v>106.54</v>
      </c>
      <c r="E65">
        <v>1.53</v>
      </c>
      <c r="F65">
        <v>92.841</v>
      </c>
      <c r="G65">
        <v>13.699</v>
      </c>
      <c r="H65">
        <v>128930</v>
      </c>
      <c r="I65">
        <v>112676</v>
      </c>
      <c r="J65">
        <v>16156</v>
      </c>
      <c r="K65">
        <v>1717914</v>
      </c>
    </row>
    <row r="66" spans="1:11">
      <c r="A66" t="s">
        <v>26364</v>
      </c>
      <c r="B66" t="s">
        <v>297</v>
      </c>
      <c r="C66" t="s">
        <v>26417</v>
      </c>
      <c r="D66">
        <v>104.9</v>
      </c>
      <c r="E66">
        <v>1.52</v>
      </c>
      <c r="F66">
        <v>90.741</v>
      </c>
      <c r="G66">
        <v>14.159</v>
      </c>
      <c r="H66">
        <v>126766</v>
      </c>
      <c r="I66">
        <v>110149</v>
      </c>
      <c r="J66">
        <v>16715</v>
      </c>
      <c r="K66">
        <v>1717914</v>
      </c>
    </row>
    <row r="67" spans="1:11">
      <c r="A67" t="s">
        <v>26364</v>
      </c>
      <c r="B67" t="s">
        <v>299</v>
      </c>
      <c r="C67" t="s">
        <v>26418</v>
      </c>
      <c r="D67">
        <v>103.27</v>
      </c>
      <c r="E67">
        <v>1.51</v>
      </c>
      <c r="F67">
        <v>88.661</v>
      </c>
      <c r="G67">
        <v>14.609</v>
      </c>
      <c r="H67">
        <v>124609</v>
      </c>
      <c r="I67">
        <v>107641</v>
      </c>
      <c r="J67">
        <v>17261</v>
      </c>
      <c r="K67">
        <v>1717914</v>
      </c>
    </row>
    <row r="68" spans="1:11">
      <c r="A68" t="s">
        <v>26364</v>
      </c>
      <c r="B68" t="s">
        <v>301</v>
      </c>
      <c r="C68" t="s">
        <v>26419</v>
      </c>
      <c r="D68">
        <v>99.497</v>
      </c>
      <c r="E68">
        <v>1.5</v>
      </c>
      <c r="F68">
        <v>84.454</v>
      </c>
      <c r="G68">
        <v>15.043</v>
      </c>
      <c r="H68">
        <v>120528</v>
      </c>
      <c r="I68">
        <v>103869</v>
      </c>
      <c r="J68">
        <v>17791</v>
      </c>
      <c r="K68">
        <v>1717914</v>
      </c>
    </row>
    <row r="69" spans="1:11">
      <c r="A69" t="s">
        <v>26364</v>
      </c>
      <c r="B69" t="s">
        <v>303</v>
      </c>
      <c r="C69" t="s">
        <v>26420</v>
      </c>
      <c r="D69">
        <v>98.534</v>
      </c>
      <c r="E69">
        <v>1.49</v>
      </c>
      <c r="F69">
        <v>83.072</v>
      </c>
      <c r="G69">
        <v>15.462</v>
      </c>
      <c r="H69">
        <v>118761</v>
      </c>
      <c r="I69">
        <v>100516</v>
      </c>
      <c r="J69">
        <v>18303</v>
      </c>
      <c r="K69">
        <v>1717914</v>
      </c>
    </row>
    <row r="70" spans="1:11">
      <c r="A70" t="s">
        <v>26364</v>
      </c>
      <c r="B70" t="s">
        <v>305</v>
      </c>
      <c r="C70" t="s">
        <v>26421</v>
      </c>
      <c r="D70">
        <v>97.553</v>
      </c>
      <c r="E70">
        <v>1.48</v>
      </c>
      <c r="F70">
        <v>81.678</v>
      </c>
      <c r="G70">
        <v>15.875</v>
      </c>
      <c r="H70">
        <v>117476</v>
      </c>
      <c r="I70">
        <v>98850</v>
      </c>
      <c r="J70">
        <v>18803</v>
      </c>
      <c r="K70">
        <v>1717914</v>
      </c>
    </row>
    <row r="71" spans="1:11">
      <c r="A71" t="s">
        <v>26364</v>
      </c>
      <c r="B71" t="s">
        <v>307</v>
      </c>
      <c r="C71" t="s">
        <v>26422</v>
      </c>
      <c r="D71">
        <v>96.556</v>
      </c>
      <c r="E71">
        <v>1.47</v>
      </c>
      <c r="F71">
        <v>80.275</v>
      </c>
      <c r="G71">
        <v>16.281</v>
      </c>
      <c r="H71">
        <v>116166</v>
      </c>
      <c r="I71">
        <v>97171</v>
      </c>
      <c r="J71">
        <v>19294</v>
      </c>
      <c r="K71">
        <v>1717914</v>
      </c>
    </row>
    <row r="72" spans="1:11">
      <c r="A72" t="s">
        <v>26364</v>
      </c>
      <c r="B72" t="s">
        <v>309</v>
      </c>
      <c r="C72" t="s">
        <v>26423</v>
      </c>
      <c r="D72">
        <v>95.544</v>
      </c>
      <c r="E72">
        <v>1.46</v>
      </c>
      <c r="F72">
        <v>78.864</v>
      </c>
      <c r="G72">
        <v>16.68</v>
      </c>
      <c r="H72">
        <v>114835</v>
      </c>
      <c r="I72">
        <v>95483</v>
      </c>
      <c r="J72">
        <v>19777</v>
      </c>
      <c r="K72">
        <v>1717914</v>
      </c>
    </row>
    <row r="73" spans="1:11">
      <c r="A73" t="s">
        <v>26364</v>
      </c>
      <c r="B73" t="s">
        <v>311</v>
      </c>
      <c r="C73" t="s">
        <v>26424</v>
      </c>
      <c r="D73">
        <v>94.519</v>
      </c>
      <c r="E73">
        <v>1.45</v>
      </c>
      <c r="F73">
        <v>77.447</v>
      </c>
      <c r="G73">
        <v>17.072</v>
      </c>
      <c r="H73">
        <v>113853</v>
      </c>
      <c r="I73">
        <v>93787</v>
      </c>
      <c r="J73">
        <v>20251</v>
      </c>
      <c r="K73">
        <v>1717914</v>
      </c>
    </row>
    <row r="74" spans="1:11">
      <c r="A74" t="s">
        <v>26364</v>
      </c>
      <c r="B74" t="s">
        <v>313</v>
      </c>
      <c r="C74" t="s">
        <v>26425</v>
      </c>
      <c r="D74">
        <v>93.481</v>
      </c>
      <c r="E74">
        <v>1.44</v>
      </c>
      <c r="F74">
        <v>76.025</v>
      </c>
      <c r="G74">
        <v>17.456</v>
      </c>
      <c r="H74">
        <v>112862</v>
      </c>
      <c r="I74">
        <v>92083</v>
      </c>
      <c r="J74">
        <v>20717</v>
      </c>
      <c r="K74">
        <v>1717914</v>
      </c>
    </row>
    <row r="75" spans="1:11">
      <c r="A75" t="s">
        <v>26364</v>
      </c>
      <c r="B75" t="s">
        <v>315</v>
      </c>
      <c r="C75" t="s">
        <v>26426</v>
      </c>
      <c r="D75">
        <v>92.433</v>
      </c>
      <c r="E75">
        <v>1.43</v>
      </c>
      <c r="F75">
        <v>74.599</v>
      </c>
      <c r="G75">
        <v>17.834</v>
      </c>
      <c r="H75">
        <v>111486</v>
      </c>
      <c r="I75">
        <v>90374</v>
      </c>
      <c r="J75">
        <v>21174</v>
      </c>
      <c r="K75">
        <v>1717914</v>
      </c>
    </row>
    <row r="76" spans="1:11">
      <c r="A76" t="s">
        <v>26364</v>
      </c>
      <c r="B76" t="s">
        <v>317</v>
      </c>
      <c r="C76" t="s">
        <v>26427</v>
      </c>
      <c r="D76">
        <v>91.373</v>
      </c>
      <c r="E76">
        <v>1.42</v>
      </c>
      <c r="F76">
        <v>73.169</v>
      </c>
      <c r="G76">
        <v>18.204</v>
      </c>
      <c r="H76">
        <v>110093</v>
      </c>
      <c r="I76">
        <v>88661</v>
      </c>
      <c r="J76">
        <v>21623</v>
      </c>
      <c r="K76">
        <v>1717914</v>
      </c>
    </row>
    <row r="77" spans="1:11">
      <c r="A77" t="s">
        <v>26364</v>
      </c>
      <c r="B77" t="s">
        <v>319</v>
      </c>
      <c r="C77" t="s">
        <v>26428</v>
      </c>
      <c r="D77">
        <v>90.286</v>
      </c>
      <c r="E77">
        <v>1.41</v>
      </c>
      <c r="F77">
        <v>71.719</v>
      </c>
      <c r="G77">
        <v>18.567</v>
      </c>
      <c r="H77">
        <v>109061</v>
      </c>
      <c r="I77">
        <v>86932</v>
      </c>
      <c r="J77">
        <v>22063</v>
      </c>
      <c r="K77">
        <v>1717914</v>
      </c>
    </row>
    <row r="78" spans="1:11">
      <c r="A78" t="s">
        <v>26364</v>
      </c>
      <c r="B78" t="s">
        <v>321</v>
      </c>
      <c r="C78" t="s">
        <v>26429</v>
      </c>
      <c r="D78">
        <v>89.165</v>
      </c>
      <c r="E78">
        <v>1.4</v>
      </c>
      <c r="F78">
        <v>70.242</v>
      </c>
      <c r="G78">
        <v>18.923</v>
      </c>
      <c r="H78">
        <v>108007</v>
      </c>
      <c r="I78">
        <v>85176</v>
      </c>
      <c r="J78">
        <v>22494</v>
      </c>
      <c r="K78">
        <v>1717914</v>
      </c>
    </row>
    <row r="79" spans="1:11">
      <c r="A79" t="s">
        <v>26364</v>
      </c>
      <c r="B79" t="s">
        <v>323</v>
      </c>
      <c r="C79" t="s">
        <v>26430</v>
      </c>
      <c r="D79">
        <v>88.415</v>
      </c>
      <c r="E79">
        <v>1.393</v>
      </c>
      <c r="F79">
        <v>69.142</v>
      </c>
      <c r="G79">
        <v>19.273</v>
      </c>
      <c r="H79">
        <v>106908</v>
      </c>
      <c r="I79">
        <v>83631</v>
      </c>
      <c r="J79">
        <v>22917</v>
      </c>
      <c r="K79">
        <v>1717914</v>
      </c>
    </row>
    <row r="80" spans="1:11">
      <c r="A80" t="s">
        <v>26364</v>
      </c>
      <c r="B80" t="s">
        <v>325</v>
      </c>
      <c r="C80" t="s">
        <v>26431</v>
      </c>
      <c r="D80">
        <v>88.04</v>
      </c>
      <c r="E80">
        <v>1.39</v>
      </c>
      <c r="F80">
        <v>68.423</v>
      </c>
      <c r="G80">
        <v>19.617</v>
      </c>
      <c r="H80">
        <v>105670</v>
      </c>
      <c r="I80">
        <v>82539</v>
      </c>
      <c r="J80">
        <v>23334</v>
      </c>
      <c r="K80">
        <v>1717914</v>
      </c>
    </row>
    <row r="81" spans="1:11">
      <c r="A81" t="s">
        <v>26364</v>
      </c>
      <c r="B81" t="s">
        <v>327</v>
      </c>
      <c r="C81" t="s">
        <v>26432</v>
      </c>
      <c r="D81">
        <v>86.872</v>
      </c>
      <c r="E81">
        <v>1.38</v>
      </c>
      <c r="F81">
        <v>66.915</v>
      </c>
      <c r="G81">
        <v>19.957</v>
      </c>
      <c r="H81">
        <v>105308</v>
      </c>
      <c r="I81">
        <v>81203</v>
      </c>
      <c r="J81">
        <v>23744</v>
      </c>
      <c r="K81">
        <v>1717914</v>
      </c>
    </row>
    <row r="82" spans="1:11">
      <c r="A82" t="s">
        <v>26364</v>
      </c>
      <c r="B82" t="s">
        <v>329</v>
      </c>
      <c r="C82" t="s">
        <v>26433</v>
      </c>
      <c r="D82">
        <v>86.454</v>
      </c>
      <c r="E82">
        <v>1.376</v>
      </c>
      <c r="F82">
        <v>66.164</v>
      </c>
      <c r="G82">
        <v>20.29</v>
      </c>
      <c r="H82">
        <v>103996</v>
      </c>
      <c r="I82">
        <v>79848</v>
      </c>
      <c r="J82">
        <v>24148</v>
      </c>
      <c r="K82">
        <v>1717914</v>
      </c>
    </row>
    <row r="83" spans="1:11">
      <c r="A83" t="s">
        <v>26364</v>
      </c>
      <c r="B83" t="s">
        <v>331</v>
      </c>
      <c r="C83" t="s">
        <v>26434</v>
      </c>
      <c r="D83">
        <v>86.037</v>
      </c>
      <c r="E83">
        <v>1.372</v>
      </c>
      <c r="F83">
        <v>65.417</v>
      </c>
      <c r="G83">
        <v>20.62</v>
      </c>
      <c r="H83">
        <v>103495</v>
      </c>
      <c r="I83">
        <v>78949</v>
      </c>
      <c r="J83">
        <v>24546</v>
      </c>
      <c r="K83">
        <v>1717914</v>
      </c>
    </row>
    <row r="84" spans="1:11">
      <c r="A84" t="s">
        <v>26364</v>
      </c>
      <c r="B84" t="s">
        <v>333</v>
      </c>
      <c r="C84" t="s">
        <v>26435</v>
      </c>
      <c r="D84">
        <v>84.657</v>
      </c>
      <c r="E84">
        <v>1.36</v>
      </c>
      <c r="F84">
        <v>63.714</v>
      </c>
      <c r="G84">
        <v>20.943</v>
      </c>
      <c r="H84">
        <v>102695</v>
      </c>
      <c r="I84">
        <v>77478</v>
      </c>
      <c r="J84">
        <v>24938</v>
      </c>
      <c r="K84">
        <v>1717914</v>
      </c>
    </row>
    <row r="85" spans="1:11">
      <c r="A85" t="s">
        <v>26364</v>
      </c>
      <c r="B85" t="s">
        <v>335</v>
      </c>
      <c r="C85" t="s">
        <v>26436</v>
      </c>
      <c r="D85">
        <v>84.657</v>
      </c>
      <c r="E85">
        <v>1.36</v>
      </c>
      <c r="F85">
        <v>63.395</v>
      </c>
      <c r="G85">
        <v>21.262</v>
      </c>
      <c r="H85">
        <v>101588</v>
      </c>
      <c r="I85">
        <v>76265</v>
      </c>
      <c r="J85">
        <v>25323</v>
      </c>
      <c r="K85">
        <v>1717914</v>
      </c>
    </row>
    <row r="86" spans="1:11">
      <c r="A86" t="s">
        <v>26437</v>
      </c>
      <c r="B86" t="s">
        <v>338</v>
      </c>
      <c r="C86" t="s">
        <v>26438</v>
      </c>
      <c r="D86">
        <v>84.657</v>
      </c>
      <c r="E86">
        <v>1.36</v>
      </c>
      <c r="F86">
        <v>63.078</v>
      </c>
      <c r="G86">
        <v>21.579</v>
      </c>
      <c r="H86">
        <v>101588</v>
      </c>
      <c r="I86">
        <v>75884</v>
      </c>
      <c r="J86">
        <v>25705</v>
      </c>
      <c r="K86">
        <v>1717914</v>
      </c>
    </row>
    <row r="87" spans="1:11">
      <c r="A87" t="s">
        <v>26437</v>
      </c>
      <c r="B87" t="s">
        <v>340</v>
      </c>
      <c r="C87" t="s">
        <v>26439</v>
      </c>
      <c r="D87">
        <v>83.528</v>
      </c>
      <c r="E87">
        <v>1.35</v>
      </c>
      <c r="F87">
        <v>61.636</v>
      </c>
      <c r="G87">
        <v>21.892</v>
      </c>
      <c r="H87">
        <v>100437</v>
      </c>
      <c r="I87">
        <v>74829</v>
      </c>
      <c r="J87">
        <v>26082</v>
      </c>
      <c r="K87">
        <v>1717914</v>
      </c>
    </row>
    <row r="88" spans="1:11">
      <c r="A88" t="s">
        <v>26437</v>
      </c>
      <c r="B88" t="s">
        <v>342</v>
      </c>
      <c r="C88" t="s">
        <v>26440</v>
      </c>
      <c r="D88">
        <v>83.528</v>
      </c>
      <c r="E88">
        <v>1.35</v>
      </c>
      <c r="F88">
        <v>61.328</v>
      </c>
      <c r="G88">
        <v>22.2</v>
      </c>
      <c r="H88">
        <v>100234</v>
      </c>
      <c r="I88">
        <v>73779</v>
      </c>
      <c r="J88">
        <v>26455</v>
      </c>
      <c r="K88">
        <v>1717914</v>
      </c>
    </row>
    <row r="89" spans="1:11">
      <c r="A89" t="s">
        <v>26437</v>
      </c>
      <c r="B89" t="s">
        <v>344</v>
      </c>
      <c r="C89" t="s">
        <v>26441</v>
      </c>
      <c r="D89">
        <v>82.399</v>
      </c>
      <c r="E89">
        <v>1.34</v>
      </c>
      <c r="F89">
        <v>59.895</v>
      </c>
      <c r="G89">
        <v>22.504</v>
      </c>
      <c r="H89">
        <v>99624</v>
      </c>
      <c r="I89">
        <v>72734</v>
      </c>
      <c r="J89">
        <v>26822</v>
      </c>
      <c r="K89">
        <v>1717914</v>
      </c>
    </row>
    <row r="90" spans="1:11">
      <c r="A90" t="s">
        <v>26437</v>
      </c>
      <c r="B90" t="s">
        <v>346</v>
      </c>
      <c r="C90" t="s">
        <v>26442</v>
      </c>
      <c r="D90">
        <v>82.399</v>
      </c>
      <c r="E90">
        <v>1.34</v>
      </c>
      <c r="F90">
        <v>59.596</v>
      </c>
      <c r="G90">
        <v>22.803</v>
      </c>
      <c r="H90">
        <v>98879</v>
      </c>
      <c r="I90">
        <v>71695</v>
      </c>
      <c r="J90">
        <v>27184</v>
      </c>
      <c r="K90">
        <v>1717914</v>
      </c>
    </row>
    <row r="91" spans="1:11">
      <c r="A91" t="s">
        <v>26437</v>
      </c>
      <c r="B91" t="s">
        <v>348</v>
      </c>
      <c r="C91" t="s">
        <v>26443</v>
      </c>
      <c r="D91">
        <v>81.646</v>
      </c>
      <c r="E91">
        <v>1.333</v>
      </c>
      <c r="F91">
        <v>58.547</v>
      </c>
      <c r="G91">
        <v>23.099</v>
      </c>
      <c r="H91">
        <v>98788</v>
      </c>
      <c r="I91">
        <v>70886</v>
      </c>
      <c r="J91">
        <v>27541</v>
      </c>
      <c r="K91">
        <v>1717914</v>
      </c>
    </row>
    <row r="92" spans="1:11">
      <c r="A92" t="s">
        <v>26437</v>
      </c>
      <c r="B92" t="s">
        <v>350</v>
      </c>
      <c r="C92" t="s">
        <v>26444</v>
      </c>
      <c r="D92">
        <v>81.27</v>
      </c>
      <c r="E92">
        <v>1.33</v>
      </c>
      <c r="F92">
        <v>57.879</v>
      </c>
      <c r="G92">
        <v>23.391</v>
      </c>
      <c r="H92">
        <v>97547</v>
      </c>
      <c r="I92">
        <v>69856</v>
      </c>
      <c r="J92">
        <v>27894</v>
      </c>
      <c r="K92">
        <v>1717914</v>
      </c>
    </row>
    <row r="93" spans="1:11">
      <c r="A93" t="s">
        <v>26437</v>
      </c>
      <c r="B93" t="s">
        <v>352</v>
      </c>
      <c r="C93" t="s">
        <v>26445</v>
      </c>
      <c r="D93">
        <v>81.27</v>
      </c>
      <c r="E93">
        <v>1.33</v>
      </c>
      <c r="F93">
        <v>57.59</v>
      </c>
      <c r="G93">
        <v>23.68</v>
      </c>
      <c r="H93">
        <v>97524</v>
      </c>
      <c r="I93">
        <v>69281</v>
      </c>
      <c r="J93">
        <v>28243</v>
      </c>
      <c r="K93">
        <v>1717914</v>
      </c>
    </row>
    <row r="94" spans="1:11">
      <c r="A94" t="s">
        <v>26437</v>
      </c>
      <c r="B94" t="s">
        <v>354</v>
      </c>
      <c r="C94" t="s">
        <v>26446</v>
      </c>
      <c r="D94">
        <v>80.518</v>
      </c>
      <c r="E94">
        <v>1.323</v>
      </c>
      <c r="F94">
        <v>56.552</v>
      </c>
      <c r="G94">
        <v>23.966</v>
      </c>
      <c r="H94">
        <v>97434</v>
      </c>
      <c r="I94">
        <v>68485</v>
      </c>
      <c r="J94">
        <v>28588</v>
      </c>
      <c r="K94">
        <v>1717914</v>
      </c>
    </row>
    <row r="95" spans="1:11">
      <c r="A95" t="s">
        <v>26437</v>
      </c>
      <c r="B95" t="s">
        <v>356</v>
      </c>
      <c r="C95" t="s">
        <v>26447</v>
      </c>
      <c r="D95">
        <v>80.142</v>
      </c>
      <c r="E95">
        <v>1.32</v>
      </c>
      <c r="F95">
        <v>55.894</v>
      </c>
      <c r="G95">
        <v>24.248</v>
      </c>
      <c r="H95">
        <v>96193</v>
      </c>
      <c r="I95">
        <v>67467</v>
      </c>
      <c r="J95">
        <v>28929</v>
      </c>
      <c r="K95">
        <v>1717914</v>
      </c>
    </row>
    <row r="96" spans="1:11">
      <c r="A96" t="s">
        <v>26437</v>
      </c>
      <c r="B96" t="s">
        <v>358</v>
      </c>
      <c r="C96" t="s">
        <v>26448</v>
      </c>
      <c r="D96">
        <v>80.142</v>
      </c>
      <c r="E96">
        <v>1.32</v>
      </c>
      <c r="F96">
        <v>55.614</v>
      </c>
      <c r="G96">
        <v>24.528</v>
      </c>
      <c r="H96">
        <v>96170</v>
      </c>
      <c r="I96">
        <v>66905</v>
      </c>
      <c r="J96">
        <v>29266</v>
      </c>
      <c r="K96">
        <v>1717914</v>
      </c>
    </row>
    <row r="97" spans="1:11">
      <c r="A97" t="s">
        <v>26437</v>
      </c>
      <c r="B97" t="s">
        <v>360</v>
      </c>
      <c r="C97" t="s">
        <v>26449</v>
      </c>
      <c r="D97">
        <v>80.142</v>
      </c>
      <c r="E97">
        <v>1.32</v>
      </c>
      <c r="F97">
        <v>55.336</v>
      </c>
      <c r="G97">
        <v>24.806</v>
      </c>
      <c r="H97">
        <v>96170</v>
      </c>
      <c r="I97">
        <v>66570</v>
      </c>
      <c r="J97">
        <v>29600</v>
      </c>
      <c r="K97">
        <v>1717914</v>
      </c>
    </row>
    <row r="98" spans="1:11">
      <c r="A98" t="s">
        <v>26437</v>
      </c>
      <c r="B98" t="s">
        <v>362</v>
      </c>
      <c r="C98" t="s">
        <v>26450</v>
      </c>
      <c r="D98">
        <v>79.015</v>
      </c>
      <c r="E98">
        <v>1.31</v>
      </c>
      <c r="F98">
        <v>53.935</v>
      </c>
      <c r="G98">
        <v>25.08</v>
      </c>
      <c r="H98">
        <v>95156</v>
      </c>
      <c r="I98">
        <v>65563</v>
      </c>
      <c r="J98">
        <v>29931</v>
      </c>
      <c r="K98">
        <v>1717914</v>
      </c>
    </row>
    <row r="99" spans="1:11">
      <c r="A99" t="s">
        <v>26437</v>
      </c>
      <c r="B99" t="s">
        <v>364</v>
      </c>
      <c r="C99" t="s">
        <v>26451</v>
      </c>
      <c r="D99">
        <v>79.015</v>
      </c>
      <c r="E99">
        <v>1.31</v>
      </c>
      <c r="F99">
        <v>53.666</v>
      </c>
      <c r="G99">
        <v>25.349</v>
      </c>
      <c r="H99">
        <v>94818</v>
      </c>
      <c r="I99">
        <v>64561</v>
      </c>
      <c r="J99">
        <v>30257</v>
      </c>
      <c r="K99">
        <v>1717914</v>
      </c>
    </row>
    <row r="100" spans="1:11">
      <c r="A100" t="s">
        <v>26437</v>
      </c>
      <c r="B100" t="s">
        <v>366</v>
      </c>
      <c r="C100" t="s">
        <v>26452</v>
      </c>
      <c r="D100">
        <v>78.265</v>
      </c>
      <c r="E100">
        <v>1.303</v>
      </c>
      <c r="F100">
        <v>52.649</v>
      </c>
      <c r="G100">
        <v>25.616</v>
      </c>
      <c r="H100">
        <v>94728</v>
      </c>
      <c r="I100">
        <v>63789</v>
      </c>
      <c r="J100">
        <v>30579</v>
      </c>
      <c r="K100">
        <v>1717914</v>
      </c>
    </row>
    <row r="101" spans="1:11">
      <c r="A101" t="s">
        <v>26437</v>
      </c>
      <c r="B101" t="s">
        <v>368</v>
      </c>
      <c r="C101" t="s">
        <v>26453</v>
      </c>
      <c r="D101">
        <v>77.89</v>
      </c>
      <c r="E101">
        <v>1.3</v>
      </c>
      <c r="F101">
        <v>52.012</v>
      </c>
      <c r="G101">
        <v>25.878</v>
      </c>
      <c r="H101">
        <v>93490</v>
      </c>
      <c r="I101">
        <v>62797</v>
      </c>
      <c r="J101">
        <v>30896</v>
      </c>
      <c r="K101">
        <v>1717914</v>
      </c>
    </row>
    <row r="102" spans="1:11">
      <c r="A102" t="s">
        <v>26437</v>
      </c>
      <c r="B102" t="s">
        <v>370</v>
      </c>
      <c r="C102" t="s">
        <v>26454</v>
      </c>
      <c r="D102">
        <v>77.516</v>
      </c>
      <c r="E102">
        <v>1.297</v>
      </c>
      <c r="F102">
        <v>51.379</v>
      </c>
      <c r="G102">
        <v>26.137</v>
      </c>
      <c r="H102">
        <v>93446</v>
      </c>
      <c r="I102">
        <v>62034</v>
      </c>
      <c r="J102">
        <v>31209</v>
      </c>
      <c r="K102">
        <v>1717914</v>
      </c>
    </row>
    <row r="103" spans="1:11">
      <c r="A103" t="s">
        <v>26437</v>
      </c>
      <c r="B103" t="s">
        <v>372</v>
      </c>
      <c r="C103" t="s">
        <v>26455</v>
      </c>
      <c r="D103">
        <v>76.767</v>
      </c>
      <c r="E103">
        <v>1.29</v>
      </c>
      <c r="F103">
        <v>50.375</v>
      </c>
      <c r="G103">
        <v>26.392</v>
      </c>
      <c r="H103">
        <v>92210</v>
      </c>
      <c r="I103">
        <v>61052</v>
      </c>
      <c r="J103">
        <v>31518</v>
      </c>
      <c r="K103">
        <v>1717914</v>
      </c>
    </row>
    <row r="104" spans="1:11">
      <c r="A104" t="s">
        <v>26437</v>
      </c>
      <c r="B104" t="s">
        <v>374</v>
      </c>
      <c r="C104" t="s">
        <v>26456</v>
      </c>
      <c r="D104">
        <v>76.767</v>
      </c>
      <c r="E104">
        <v>1.29</v>
      </c>
      <c r="F104">
        <v>50.123</v>
      </c>
      <c r="G104">
        <v>26.644</v>
      </c>
      <c r="H104">
        <v>92120</v>
      </c>
      <c r="I104">
        <v>60299</v>
      </c>
      <c r="J104">
        <v>31822</v>
      </c>
      <c r="K104">
        <v>1717914</v>
      </c>
    </row>
    <row r="105" spans="1:11">
      <c r="A105" t="s">
        <v>26437</v>
      </c>
      <c r="B105" t="s">
        <v>376</v>
      </c>
      <c r="C105" t="s">
        <v>26457</v>
      </c>
      <c r="D105">
        <v>75.648</v>
      </c>
      <c r="E105">
        <v>1.28</v>
      </c>
      <c r="F105">
        <v>48.756</v>
      </c>
      <c r="G105">
        <v>26.892</v>
      </c>
      <c r="H105">
        <v>91382</v>
      </c>
      <c r="I105">
        <v>59327</v>
      </c>
      <c r="J105">
        <v>32122</v>
      </c>
      <c r="K105">
        <v>1717914</v>
      </c>
    </row>
    <row r="106" spans="1:11">
      <c r="A106" t="s">
        <v>26437</v>
      </c>
      <c r="B106" t="s">
        <v>378</v>
      </c>
      <c r="C106" t="s">
        <v>26458</v>
      </c>
      <c r="D106">
        <v>75.648</v>
      </c>
      <c r="E106">
        <v>1.28</v>
      </c>
      <c r="F106">
        <v>48.512</v>
      </c>
      <c r="G106">
        <v>27.136</v>
      </c>
      <c r="H106">
        <v>90778</v>
      </c>
      <c r="I106">
        <v>58361</v>
      </c>
      <c r="J106">
        <v>32417</v>
      </c>
      <c r="K106">
        <v>1717914</v>
      </c>
    </row>
    <row r="107" spans="1:11">
      <c r="A107" t="s">
        <v>26437</v>
      </c>
      <c r="B107" t="s">
        <v>380</v>
      </c>
      <c r="C107" t="s">
        <v>26459</v>
      </c>
      <c r="D107">
        <v>75.648</v>
      </c>
      <c r="E107">
        <v>1.28</v>
      </c>
      <c r="F107">
        <v>48.27</v>
      </c>
      <c r="G107">
        <v>27.378</v>
      </c>
      <c r="H107">
        <v>90778</v>
      </c>
      <c r="I107">
        <v>58069</v>
      </c>
      <c r="J107">
        <v>32708</v>
      </c>
      <c r="K107">
        <v>1717914</v>
      </c>
    </row>
    <row r="108" spans="1:11">
      <c r="A108" t="s">
        <v>26437</v>
      </c>
      <c r="B108" t="s">
        <v>382</v>
      </c>
      <c r="C108" t="s">
        <v>26460</v>
      </c>
      <c r="D108">
        <v>74.532</v>
      </c>
      <c r="E108">
        <v>1.27</v>
      </c>
      <c r="F108">
        <v>46.915</v>
      </c>
      <c r="G108">
        <v>27.617</v>
      </c>
      <c r="H108">
        <v>89639</v>
      </c>
      <c r="I108">
        <v>57111</v>
      </c>
      <c r="J108">
        <v>32997</v>
      </c>
      <c r="K108">
        <v>1717914</v>
      </c>
    </row>
    <row r="109" spans="1:11">
      <c r="A109" t="s">
        <v>26437</v>
      </c>
      <c r="B109" t="s">
        <v>384</v>
      </c>
      <c r="C109" t="s">
        <v>26461</v>
      </c>
      <c r="D109">
        <v>74.532</v>
      </c>
      <c r="E109">
        <v>1.27</v>
      </c>
      <c r="F109">
        <v>46.681</v>
      </c>
      <c r="G109">
        <v>27.851</v>
      </c>
      <c r="H109">
        <v>89438</v>
      </c>
      <c r="I109">
        <v>56157</v>
      </c>
      <c r="J109">
        <v>33281</v>
      </c>
      <c r="K109">
        <v>1717914</v>
      </c>
    </row>
    <row r="110" spans="1:11">
      <c r="A110" t="s">
        <v>26437</v>
      </c>
      <c r="B110" t="s">
        <v>386</v>
      </c>
      <c r="C110" t="s">
        <v>26462</v>
      </c>
      <c r="D110">
        <v>74.532</v>
      </c>
      <c r="E110">
        <v>1.27</v>
      </c>
      <c r="F110">
        <v>46.447</v>
      </c>
      <c r="G110">
        <v>28.085</v>
      </c>
      <c r="H110">
        <v>89438</v>
      </c>
      <c r="I110">
        <v>55877</v>
      </c>
      <c r="J110">
        <v>33562</v>
      </c>
      <c r="K110">
        <v>1717914</v>
      </c>
    </row>
    <row r="111" spans="1:11">
      <c r="A111" t="s">
        <v>26437</v>
      </c>
      <c r="B111" t="s">
        <v>388</v>
      </c>
      <c r="C111" t="s">
        <v>26463</v>
      </c>
      <c r="D111">
        <v>73.42</v>
      </c>
      <c r="E111">
        <v>1.26</v>
      </c>
      <c r="F111">
        <v>45.106</v>
      </c>
      <c r="G111">
        <v>28.314</v>
      </c>
      <c r="H111">
        <v>89105</v>
      </c>
      <c r="I111">
        <v>54932</v>
      </c>
      <c r="J111">
        <v>33839</v>
      </c>
      <c r="K111">
        <v>1717914</v>
      </c>
    </row>
    <row r="112" spans="1:11">
      <c r="A112" t="s">
        <v>26437</v>
      </c>
      <c r="B112" t="s">
        <v>390</v>
      </c>
      <c r="C112" t="s">
        <v>26464</v>
      </c>
      <c r="D112">
        <v>73.42</v>
      </c>
      <c r="E112">
        <v>1.26</v>
      </c>
      <c r="F112">
        <v>44.88</v>
      </c>
      <c r="G112">
        <v>28.54</v>
      </c>
      <c r="H112">
        <v>88104</v>
      </c>
      <c r="I112">
        <v>53992</v>
      </c>
      <c r="J112">
        <v>34112</v>
      </c>
      <c r="K112">
        <v>1717914</v>
      </c>
    </row>
    <row r="113" spans="1:11">
      <c r="A113" t="s">
        <v>26437</v>
      </c>
      <c r="B113" t="s">
        <v>392</v>
      </c>
      <c r="C113" t="s">
        <v>26465</v>
      </c>
      <c r="D113">
        <v>73.42</v>
      </c>
      <c r="E113">
        <v>1.26</v>
      </c>
      <c r="F113">
        <v>44.656</v>
      </c>
      <c r="G113">
        <v>28.764</v>
      </c>
      <c r="H113">
        <v>88104</v>
      </c>
      <c r="I113">
        <v>53722</v>
      </c>
      <c r="J113">
        <v>34382</v>
      </c>
      <c r="K113">
        <v>1717914</v>
      </c>
    </row>
    <row r="114" spans="1:11">
      <c r="A114" t="s">
        <v>26437</v>
      </c>
      <c r="B114" t="s">
        <v>394</v>
      </c>
      <c r="C114" t="s">
        <v>26466</v>
      </c>
      <c r="D114">
        <v>72.312</v>
      </c>
      <c r="E114">
        <v>1.25</v>
      </c>
      <c r="F114">
        <v>43.327</v>
      </c>
      <c r="G114">
        <v>28.985</v>
      </c>
      <c r="H114">
        <v>86974</v>
      </c>
      <c r="I114">
        <v>52790</v>
      </c>
      <c r="J114">
        <v>34649</v>
      </c>
      <c r="K114">
        <v>1717914</v>
      </c>
    </row>
    <row r="115" spans="1:11">
      <c r="A115" t="s">
        <v>26437</v>
      </c>
      <c r="B115" t="s">
        <v>396</v>
      </c>
      <c r="C115" t="s">
        <v>26467</v>
      </c>
      <c r="D115">
        <v>72.312</v>
      </c>
      <c r="E115">
        <v>1.25</v>
      </c>
      <c r="F115">
        <v>43.111</v>
      </c>
      <c r="G115">
        <v>29.201</v>
      </c>
      <c r="H115">
        <v>86774</v>
      </c>
      <c r="I115">
        <v>51863</v>
      </c>
      <c r="J115">
        <v>34912</v>
      </c>
      <c r="K115">
        <v>1717914</v>
      </c>
    </row>
    <row r="116" spans="1:11">
      <c r="A116" t="s">
        <v>26437</v>
      </c>
      <c r="B116" t="s">
        <v>398</v>
      </c>
      <c r="C116" t="s">
        <v>26468</v>
      </c>
      <c r="D116">
        <v>72.312</v>
      </c>
      <c r="E116">
        <v>1.25</v>
      </c>
      <c r="F116">
        <v>42.895</v>
      </c>
      <c r="G116">
        <v>29.417</v>
      </c>
      <c r="H116">
        <v>86774</v>
      </c>
      <c r="I116">
        <v>51603</v>
      </c>
      <c r="J116">
        <v>35171</v>
      </c>
      <c r="K116">
        <v>1717914</v>
      </c>
    </row>
    <row r="117" spans="1:11">
      <c r="A117" t="s">
        <v>26437</v>
      </c>
      <c r="B117" t="s">
        <v>400</v>
      </c>
      <c r="C117" t="s">
        <v>26469</v>
      </c>
      <c r="D117">
        <v>71.945</v>
      </c>
      <c r="E117">
        <v>1.247</v>
      </c>
      <c r="F117">
        <v>42.315</v>
      </c>
      <c r="G117">
        <v>29.63</v>
      </c>
      <c r="H117">
        <v>86752</v>
      </c>
      <c r="I117">
        <v>51126</v>
      </c>
      <c r="J117">
        <v>35428</v>
      </c>
      <c r="K117">
        <v>1717914</v>
      </c>
    </row>
    <row r="118" spans="1:11">
      <c r="A118" t="s">
        <v>26437</v>
      </c>
      <c r="B118" t="s">
        <v>402</v>
      </c>
      <c r="C118" t="s">
        <v>26470</v>
      </c>
      <c r="D118">
        <v>71.211</v>
      </c>
      <c r="E118">
        <v>1.24</v>
      </c>
      <c r="F118">
        <v>41.371</v>
      </c>
      <c r="G118">
        <v>29.84</v>
      </c>
      <c r="H118">
        <v>85541</v>
      </c>
      <c r="I118">
        <v>50211</v>
      </c>
      <c r="J118">
        <v>35682</v>
      </c>
      <c r="K118">
        <v>1717914</v>
      </c>
    </row>
    <row r="119" spans="1:11">
      <c r="A119" t="s">
        <v>26437</v>
      </c>
      <c r="B119" t="s">
        <v>404</v>
      </c>
      <c r="C119" t="s">
        <v>26471</v>
      </c>
      <c r="D119">
        <v>71.211</v>
      </c>
      <c r="E119">
        <v>1.24</v>
      </c>
      <c r="F119">
        <v>41.164</v>
      </c>
      <c r="G119">
        <v>30.047</v>
      </c>
      <c r="H119">
        <v>85453</v>
      </c>
      <c r="I119">
        <v>49521</v>
      </c>
      <c r="J119">
        <v>35932</v>
      </c>
      <c r="K119">
        <v>1717914</v>
      </c>
    </row>
    <row r="120" spans="1:11">
      <c r="A120" t="s">
        <v>26437</v>
      </c>
      <c r="B120" t="s">
        <v>406</v>
      </c>
      <c r="C120" t="s">
        <v>26472</v>
      </c>
      <c r="D120">
        <v>70.116</v>
      </c>
      <c r="E120">
        <v>1.23</v>
      </c>
      <c r="F120">
        <v>39.866</v>
      </c>
      <c r="G120">
        <v>30.25</v>
      </c>
      <c r="H120">
        <v>85125</v>
      </c>
      <c r="I120">
        <v>48618</v>
      </c>
      <c r="J120">
        <v>36178</v>
      </c>
      <c r="K120">
        <v>1717914</v>
      </c>
    </row>
    <row r="121" spans="1:11">
      <c r="A121" t="s">
        <v>26437</v>
      </c>
      <c r="B121" t="s">
        <v>408</v>
      </c>
      <c r="C121" t="s">
        <v>26473</v>
      </c>
      <c r="D121">
        <v>70.481</v>
      </c>
      <c r="E121">
        <v>1.233</v>
      </c>
      <c r="F121">
        <v>40.031</v>
      </c>
      <c r="G121">
        <v>30.45</v>
      </c>
      <c r="H121">
        <v>84512</v>
      </c>
      <c r="I121">
        <v>47938</v>
      </c>
      <c r="J121">
        <v>36420</v>
      </c>
      <c r="K121">
        <v>1717914</v>
      </c>
    </row>
    <row r="122" spans="1:11">
      <c r="A122" t="s">
        <v>26437</v>
      </c>
      <c r="B122" t="s">
        <v>410</v>
      </c>
      <c r="C122" t="s">
        <v>26474</v>
      </c>
      <c r="D122">
        <v>70.116</v>
      </c>
      <c r="E122">
        <v>1.23</v>
      </c>
      <c r="F122">
        <v>39.466</v>
      </c>
      <c r="G122">
        <v>30.65</v>
      </c>
      <c r="H122">
        <v>84161</v>
      </c>
      <c r="I122">
        <v>47698</v>
      </c>
      <c r="J122">
        <v>36660</v>
      </c>
      <c r="K122">
        <v>1717914</v>
      </c>
    </row>
    <row r="123" spans="1:11">
      <c r="A123" t="s">
        <v>26437</v>
      </c>
      <c r="B123" t="s">
        <v>412</v>
      </c>
      <c r="C123" t="s">
        <v>26475</v>
      </c>
      <c r="D123">
        <v>70.116</v>
      </c>
      <c r="E123">
        <v>1.23</v>
      </c>
      <c r="F123">
        <v>39.269</v>
      </c>
      <c r="G123">
        <v>30.847</v>
      </c>
      <c r="H123">
        <v>84139</v>
      </c>
      <c r="I123">
        <v>47241</v>
      </c>
      <c r="J123">
        <v>36898</v>
      </c>
      <c r="K123">
        <v>1717914</v>
      </c>
    </row>
    <row r="124" spans="1:11">
      <c r="A124" t="s">
        <v>26437</v>
      </c>
      <c r="B124" t="s">
        <v>414</v>
      </c>
      <c r="C124" t="s">
        <v>26476</v>
      </c>
      <c r="D124">
        <v>69.025</v>
      </c>
      <c r="E124">
        <v>1.22</v>
      </c>
      <c r="F124">
        <v>37.984</v>
      </c>
      <c r="G124">
        <v>31.041</v>
      </c>
      <c r="H124">
        <v>83288</v>
      </c>
      <c r="I124">
        <v>46352</v>
      </c>
      <c r="J124">
        <v>37132</v>
      </c>
      <c r="K124">
        <v>1717914</v>
      </c>
    </row>
    <row r="125" spans="1:11">
      <c r="A125" t="s">
        <v>26437</v>
      </c>
      <c r="B125" t="s">
        <v>416</v>
      </c>
      <c r="C125" t="s">
        <v>26477</v>
      </c>
      <c r="D125">
        <v>69.025</v>
      </c>
      <c r="E125">
        <v>1.22</v>
      </c>
      <c r="F125">
        <v>37.795</v>
      </c>
      <c r="G125">
        <v>31.23</v>
      </c>
      <c r="H125">
        <v>82830</v>
      </c>
      <c r="I125">
        <v>45467</v>
      </c>
      <c r="J125">
        <v>37363</v>
      </c>
      <c r="K125">
        <v>1717914</v>
      </c>
    </row>
    <row r="126" spans="1:11">
      <c r="A126" t="s">
        <v>26437</v>
      </c>
      <c r="B126" t="s">
        <v>418</v>
      </c>
      <c r="C126" t="s">
        <v>26478</v>
      </c>
      <c r="D126">
        <v>69.025</v>
      </c>
      <c r="E126">
        <v>1.22</v>
      </c>
      <c r="F126">
        <v>37.606</v>
      </c>
      <c r="G126">
        <v>31.419</v>
      </c>
      <c r="H126">
        <v>82830</v>
      </c>
      <c r="I126">
        <v>45240</v>
      </c>
      <c r="J126">
        <v>37590</v>
      </c>
      <c r="K126">
        <v>1717914</v>
      </c>
    </row>
    <row r="127" spans="1:11">
      <c r="A127" t="s">
        <v>26437</v>
      </c>
      <c r="B127" t="s">
        <v>420</v>
      </c>
      <c r="C127" t="s">
        <v>26479</v>
      </c>
      <c r="D127">
        <v>67.94</v>
      </c>
      <c r="E127">
        <v>1.21</v>
      </c>
      <c r="F127">
        <v>36.335</v>
      </c>
      <c r="G127">
        <v>31.605</v>
      </c>
      <c r="H127">
        <v>81984</v>
      </c>
      <c r="I127">
        <v>44364</v>
      </c>
      <c r="J127">
        <v>37815</v>
      </c>
      <c r="K127">
        <v>1717914</v>
      </c>
    </row>
    <row r="128" spans="1:11">
      <c r="A128" t="s">
        <v>26437</v>
      </c>
      <c r="B128" t="s">
        <v>422</v>
      </c>
      <c r="C128" t="s">
        <v>26480</v>
      </c>
      <c r="D128">
        <v>67.94</v>
      </c>
      <c r="E128">
        <v>1.21</v>
      </c>
      <c r="F128">
        <v>36.154</v>
      </c>
      <c r="G128">
        <v>31.786</v>
      </c>
      <c r="H128">
        <v>81528</v>
      </c>
      <c r="I128">
        <v>43493</v>
      </c>
      <c r="J128">
        <v>38035</v>
      </c>
      <c r="K128">
        <v>1717914</v>
      </c>
    </row>
    <row r="129" spans="1:11">
      <c r="A129" t="s">
        <v>26437</v>
      </c>
      <c r="B129" t="s">
        <v>424</v>
      </c>
      <c r="C129" t="s">
        <v>26481</v>
      </c>
      <c r="D129">
        <v>66.862</v>
      </c>
      <c r="E129">
        <v>1.2</v>
      </c>
      <c r="F129">
        <v>34.897</v>
      </c>
      <c r="G129">
        <v>31.965</v>
      </c>
      <c r="H129">
        <v>80817</v>
      </c>
      <c r="I129">
        <v>42631</v>
      </c>
      <c r="J129">
        <v>38251</v>
      </c>
      <c r="K129">
        <v>1717914</v>
      </c>
    </row>
    <row r="130" spans="1:11">
      <c r="A130" t="s">
        <v>26437</v>
      </c>
      <c r="B130" t="s">
        <v>426</v>
      </c>
      <c r="C130" t="s">
        <v>26482</v>
      </c>
      <c r="D130">
        <v>66.862</v>
      </c>
      <c r="E130">
        <v>1.2</v>
      </c>
      <c r="F130">
        <v>34.723</v>
      </c>
      <c r="G130">
        <v>32.139</v>
      </c>
      <c r="H130">
        <v>80234</v>
      </c>
      <c r="I130">
        <v>41772</v>
      </c>
      <c r="J130">
        <v>38462</v>
      </c>
      <c r="K130">
        <v>1717914</v>
      </c>
    </row>
    <row r="131" spans="1:11">
      <c r="A131" t="s">
        <v>26437</v>
      </c>
      <c r="B131" t="s">
        <v>428</v>
      </c>
      <c r="C131" t="s">
        <v>26483</v>
      </c>
      <c r="D131">
        <v>66.862</v>
      </c>
      <c r="E131">
        <v>1.2</v>
      </c>
      <c r="F131">
        <v>34.549</v>
      </c>
      <c r="G131">
        <v>32.313</v>
      </c>
      <c r="H131">
        <v>80234</v>
      </c>
      <c r="I131">
        <v>41563</v>
      </c>
      <c r="J131">
        <v>38671</v>
      </c>
      <c r="K131">
        <v>1717914</v>
      </c>
    </row>
    <row r="132" spans="1:11">
      <c r="A132" t="s">
        <v>26437</v>
      </c>
      <c r="B132" t="s">
        <v>430</v>
      </c>
      <c r="C132" t="s">
        <v>26484</v>
      </c>
      <c r="D132">
        <v>66.504</v>
      </c>
      <c r="E132">
        <v>1.197</v>
      </c>
      <c r="F132">
        <v>34.02</v>
      </c>
      <c r="G132">
        <v>32.484</v>
      </c>
      <c r="H132">
        <v>80213</v>
      </c>
      <c r="I132">
        <v>41141</v>
      </c>
      <c r="J132">
        <v>38878</v>
      </c>
      <c r="K132">
        <v>1717914</v>
      </c>
    </row>
    <row r="133" spans="1:11">
      <c r="A133" t="s">
        <v>26437</v>
      </c>
      <c r="B133" t="s">
        <v>432</v>
      </c>
      <c r="C133" t="s">
        <v>26485</v>
      </c>
      <c r="D133">
        <v>65.789</v>
      </c>
      <c r="E133">
        <v>1.19</v>
      </c>
      <c r="F133">
        <v>33.136</v>
      </c>
      <c r="G133">
        <v>32.653</v>
      </c>
      <c r="H133">
        <v>79033</v>
      </c>
      <c r="I133">
        <v>40293</v>
      </c>
      <c r="J133">
        <v>39082</v>
      </c>
      <c r="K133">
        <v>1717914</v>
      </c>
    </row>
    <row r="134" spans="1:11">
      <c r="A134" t="s">
        <v>26437</v>
      </c>
      <c r="B134" t="s">
        <v>434</v>
      </c>
      <c r="C134" t="s">
        <v>26486</v>
      </c>
      <c r="D134">
        <v>65.789</v>
      </c>
      <c r="E134">
        <v>1.19</v>
      </c>
      <c r="F134">
        <v>32.971</v>
      </c>
      <c r="G134">
        <v>32.818</v>
      </c>
      <c r="H134">
        <v>78947</v>
      </c>
      <c r="I134">
        <v>39664</v>
      </c>
      <c r="J134">
        <v>39283</v>
      </c>
      <c r="K134">
        <v>1717914</v>
      </c>
    </row>
    <row r="135" spans="1:11">
      <c r="A135" t="s">
        <v>26437</v>
      </c>
      <c r="B135" t="s">
        <v>291</v>
      </c>
      <c r="C135" t="s">
        <v>26487</v>
      </c>
      <c r="D135">
        <v>64.724</v>
      </c>
      <c r="E135">
        <v>1.18</v>
      </c>
      <c r="F135">
        <v>31.743</v>
      </c>
      <c r="G135">
        <v>32.981</v>
      </c>
      <c r="H135">
        <v>77860</v>
      </c>
      <c r="I135">
        <v>38828</v>
      </c>
      <c r="J135">
        <v>39479</v>
      </c>
      <c r="K135">
        <v>1717914</v>
      </c>
    </row>
    <row r="136" spans="1:11">
      <c r="A136" t="s">
        <v>26437</v>
      </c>
      <c r="B136" t="s">
        <v>293</v>
      </c>
      <c r="C136" t="s">
        <v>26488</v>
      </c>
      <c r="D136">
        <v>64.724</v>
      </c>
      <c r="E136">
        <v>1.18</v>
      </c>
      <c r="F136">
        <v>31.585</v>
      </c>
      <c r="G136">
        <v>33.139</v>
      </c>
      <c r="H136">
        <v>77669</v>
      </c>
      <c r="I136">
        <v>37997</v>
      </c>
      <c r="J136">
        <v>39672</v>
      </c>
      <c r="K136">
        <v>1717914</v>
      </c>
    </row>
    <row r="137" spans="1:11">
      <c r="A137" t="s">
        <v>26437</v>
      </c>
      <c r="B137" t="s">
        <v>295</v>
      </c>
      <c r="C137" t="s">
        <v>26489</v>
      </c>
      <c r="D137">
        <v>64.724</v>
      </c>
      <c r="E137">
        <v>1.18</v>
      </c>
      <c r="F137">
        <v>31.427</v>
      </c>
      <c r="G137">
        <v>33.297</v>
      </c>
      <c r="H137">
        <v>77669</v>
      </c>
      <c r="I137">
        <v>37807</v>
      </c>
      <c r="J137">
        <v>39862</v>
      </c>
      <c r="K137">
        <v>1717914</v>
      </c>
    </row>
    <row r="138" spans="1:11">
      <c r="A138" t="s">
        <v>26437</v>
      </c>
      <c r="B138" t="s">
        <v>297</v>
      </c>
      <c r="C138" t="s">
        <v>26490</v>
      </c>
      <c r="D138">
        <v>63.665</v>
      </c>
      <c r="E138">
        <v>1.17</v>
      </c>
      <c r="F138">
        <v>30.213</v>
      </c>
      <c r="G138">
        <v>33.452</v>
      </c>
      <c r="H138">
        <v>77351</v>
      </c>
      <c r="I138">
        <v>36984</v>
      </c>
      <c r="J138">
        <v>40049</v>
      </c>
      <c r="K138">
        <v>1717914</v>
      </c>
    </row>
    <row r="139" spans="1:11">
      <c r="A139" t="s">
        <v>26437</v>
      </c>
      <c r="B139" t="s">
        <v>299</v>
      </c>
      <c r="C139" t="s">
        <v>26491</v>
      </c>
      <c r="D139">
        <v>63.665</v>
      </c>
      <c r="E139">
        <v>1.17</v>
      </c>
      <c r="F139">
        <v>30.062</v>
      </c>
      <c r="G139">
        <v>33.603</v>
      </c>
      <c r="H139">
        <v>76398</v>
      </c>
      <c r="I139">
        <v>36165</v>
      </c>
      <c r="J139">
        <v>40233</v>
      </c>
      <c r="K139">
        <v>1717914</v>
      </c>
    </row>
    <row r="140" spans="1:11">
      <c r="A140" t="s">
        <v>26437</v>
      </c>
      <c r="B140" t="s">
        <v>301</v>
      </c>
      <c r="C140" t="s">
        <v>26492</v>
      </c>
      <c r="D140">
        <v>63.665</v>
      </c>
      <c r="E140">
        <v>1.17</v>
      </c>
      <c r="F140">
        <v>29.912</v>
      </c>
      <c r="G140">
        <v>33.753</v>
      </c>
      <c r="H140">
        <v>76398</v>
      </c>
      <c r="I140">
        <v>35984</v>
      </c>
      <c r="J140">
        <v>40414</v>
      </c>
      <c r="K140">
        <v>1717914</v>
      </c>
    </row>
    <row r="141" spans="1:11">
      <c r="A141" t="s">
        <v>26437</v>
      </c>
      <c r="B141" t="s">
        <v>303</v>
      </c>
      <c r="C141" t="s">
        <v>26493</v>
      </c>
      <c r="D141">
        <v>63.665</v>
      </c>
      <c r="E141">
        <v>1.17</v>
      </c>
      <c r="F141">
        <v>29.762</v>
      </c>
      <c r="G141">
        <v>33.903</v>
      </c>
      <c r="H141">
        <v>76398</v>
      </c>
      <c r="I141">
        <v>35804</v>
      </c>
      <c r="J141">
        <v>40594</v>
      </c>
      <c r="K141">
        <v>1717914</v>
      </c>
    </row>
    <row r="142" spans="1:11">
      <c r="A142" t="s">
        <v>26437</v>
      </c>
      <c r="B142" t="s">
        <v>305</v>
      </c>
      <c r="C142" t="s">
        <v>26494</v>
      </c>
      <c r="D142">
        <v>63.665</v>
      </c>
      <c r="E142">
        <v>1.17</v>
      </c>
      <c r="F142">
        <v>29.613</v>
      </c>
      <c r="G142">
        <v>34.052</v>
      </c>
      <c r="H142">
        <v>76398</v>
      </c>
      <c r="I142">
        <v>35625</v>
      </c>
      <c r="J142">
        <v>40773</v>
      </c>
      <c r="K142">
        <v>1717914</v>
      </c>
    </row>
    <row r="143" spans="1:11">
      <c r="A143" t="s">
        <v>26437</v>
      </c>
      <c r="B143" t="s">
        <v>307</v>
      </c>
      <c r="C143" t="s">
        <v>26495</v>
      </c>
      <c r="D143">
        <v>63.665</v>
      </c>
      <c r="E143">
        <v>1.17</v>
      </c>
      <c r="F143">
        <v>29.465</v>
      </c>
      <c r="G143">
        <v>34.2</v>
      </c>
      <c r="H143">
        <v>75641</v>
      </c>
      <c r="I143">
        <v>35447</v>
      </c>
      <c r="J143">
        <v>40951</v>
      </c>
      <c r="K143">
        <v>1717914</v>
      </c>
    </row>
    <row r="144" spans="1:11">
      <c r="A144" t="s">
        <v>26437</v>
      </c>
      <c r="B144" t="s">
        <v>309</v>
      </c>
      <c r="C144" t="s">
        <v>26496</v>
      </c>
      <c r="D144">
        <v>62.614</v>
      </c>
      <c r="E144">
        <v>1.16</v>
      </c>
      <c r="F144">
        <v>28.27</v>
      </c>
      <c r="G144">
        <v>34.344</v>
      </c>
      <c r="H144">
        <v>75326</v>
      </c>
      <c r="I144">
        <v>34641</v>
      </c>
      <c r="J144">
        <v>41126</v>
      </c>
      <c r="K144">
        <v>1717914</v>
      </c>
    </row>
    <row r="145" spans="1:11">
      <c r="A145" t="s">
        <v>26437</v>
      </c>
      <c r="B145" t="s">
        <v>311</v>
      </c>
      <c r="C145" t="s">
        <v>26497</v>
      </c>
      <c r="D145">
        <v>62.614</v>
      </c>
      <c r="E145">
        <v>1.16</v>
      </c>
      <c r="F145">
        <v>28.128</v>
      </c>
      <c r="G145">
        <v>34.486</v>
      </c>
      <c r="H145">
        <v>75137</v>
      </c>
      <c r="I145">
        <v>33839</v>
      </c>
      <c r="J145">
        <v>41298</v>
      </c>
      <c r="K145">
        <v>1717914</v>
      </c>
    </row>
    <row r="146" spans="1:11">
      <c r="A146" t="s">
        <v>26437</v>
      </c>
      <c r="B146" t="s">
        <v>313</v>
      </c>
      <c r="C146" t="s">
        <v>26498</v>
      </c>
      <c r="D146">
        <v>62.614</v>
      </c>
      <c r="E146">
        <v>1.16</v>
      </c>
      <c r="F146">
        <v>27.988</v>
      </c>
      <c r="G146">
        <v>34.626</v>
      </c>
      <c r="H146">
        <v>75137</v>
      </c>
      <c r="I146">
        <v>33670</v>
      </c>
      <c r="J146">
        <v>41467</v>
      </c>
      <c r="K146">
        <v>1717914</v>
      </c>
    </row>
    <row r="147" spans="1:11">
      <c r="A147" t="s">
        <v>26437</v>
      </c>
      <c r="B147" t="s">
        <v>315</v>
      </c>
      <c r="C147" t="s">
        <v>26499</v>
      </c>
      <c r="D147">
        <v>62.614</v>
      </c>
      <c r="E147">
        <v>1.16</v>
      </c>
      <c r="F147">
        <v>27.848</v>
      </c>
      <c r="G147">
        <v>34.766</v>
      </c>
      <c r="H147">
        <v>75137</v>
      </c>
      <c r="I147">
        <v>33501</v>
      </c>
      <c r="J147">
        <v>41635</v>
      </c>
      <c r="K147">
        <v>1717914</v>
      </c>
    </row>
    <row r="148" spans="1:11">
      <c r="A148" t="s">
        <v>26437</v>
      </c>
      <c r="B148" t="s">
        <v>317</v>
      </c>
      <c r="C148" t="s">
        <v>26500</v>
      </c>
      <c r="D148">
        <v>62.614</v>
      </c>
      <c r="E148">
        <v>1.16</v>
      </c>
      <c r="F148">
        <v>27.709</v>
      </c>
      <c r="G148">
        <v>34.905</v>
      </c>
      <c r="H148">
        <v>75137</v>
      </c>
      <c r="I148">
        <v>33334</v>
      </c>
      <c r="J148">
        <v>41803</v>
      </c>
      <c r="K148">
        <v>1717914</v>
      </c>
    </row>
    <row r="149" spans="1:11">
      <c r="A149" t="s">
        <v>26437</v>
      </c>
      <c r="B149" t="s">
        <v>319</v>
      </c>
      <c r="C149" t="s">
        <v>26501</v>
      </c>
      <c r="D149">
        <v>62.614</v>
      </c>
      <c r="E149">
        <v>1.16</v>
      </c>
      <c r="F149">
        <v>27.57</v>
      </c>
      <c r="G149">
        <v>35.044</v>
      </c>
      <c r="H149">
        <v>75137</v>
      </c>
      <c r="I149">
        <v>33167</v>
      </c>
      <c r="J149">
        <v>41970</v>
      </c>
      <c r="K149">
        <v>1717914</v>
      </c>
    </row>
    <row r="150" spans="1:11">
      <c r="A150" t="s">
        <v>26437</v>
      </c>
      <c r="B150" t="s">
        <v>321</v>
      </c>
      <c r="C150" t="s">
        <v>26502</v>
      </c>
      <c r="D150">
        <v>62.614</v>
      </c>
      <c r="E150">
        <v>1.16</v>
      </c>
      <c r="F150">
        <v>27.432</v>
      </c>
      <c r="G150">
        <v>35.182</v>
      </c>
      <c r="H150">
        <v>75137</v>
      </c>
      <c r="I150">
        <v>33001</v>
      </c>
      <c r="J150">
        <v>42136</v>
      </c>
      <c r="K150">
        <v>1717914</v>
      </c>
    </row>
    <row r="151" spans="1:11">
      <c r="A151" t="s">
        <v>26437</v>
      </c>
      <c r="B151" t="s">
        <v>323</v>
      </c>
      <c r="C151" t="s">
        <v>26503</v>
      </c>
      <c r="D151">
        <v>62.614</v>
      </c>
      <c r="E151">
        <v>1.16</v>
      </c>
      <c r="F151">
        <v>27.295</v>
      </c>
      <c r="G151">
        <v>35.319</v>
      </c>
      <c r="H151">
        <v>75137</v>
      </c>
      <c r="I151">
        <v>32836</v>
      </c>
      <c r="J151">
        <v>42301</v>
      </c>
      <c r="K151">
        <v>1717914</v>
      </c>
    </row>
    <row r="152" spans="1:11">
      <c r="A152" t="s">
        <v>26437</v>
      </c>
      <c r="B152" t="s">
        <v>325</v>
      </c>
      <c r="C152" t="s">
        <v>26504</v>
      </c>
      <c r="D152">
        <v>62.614</v>
      </c>
      <c r="E152">
        <v>1.16</v>
      </c>
      <c r="F152">
        <v>27.159</v>
      </c>
      <c r="G152">
        <v>35.455</v>
      </c>
      <c r="H152">
        <v>75137</v>
      </c>
      <c r="I152">
        <v>32672</v>
      </c>
      <c r="J152">
        <v>42465</v>
      </c>
      <c r="K152">
        <v>1717914</v>
      </c>
    </row>
    <row r="153" spans="1:11">
      <c r="A153" t="s">
        <v>26437</v>
      </c>
      <c r="B153" t="s">
        <v>327</v>
      </c>
      <c r="C153" t="s">
        <v>26505</v>
      </c>
      <c r="D153">
        <v>62.964</v>
      </c>
      <c r="E153">
        <v>1.163</v>
      </c>
      <c r="F153">
        <v>27.372</v>
      </c>
      <c r="G153">
        <v>35.592</v>
      </c>
      <c r="H153">
        <v>75158</v>
      </c>
      <c r="I153">
        <v>32718</v>
      </c>
      <c r="J153">
        <v>42629</v>
      </c>
      <c r="K153">
        <v>1717914</v>
      </c>
    </row>
    <row r="154" spans="1:11">
      <c r="A154" t="s">
        <v>26437</v>
      </c>
      <c r="B154" t="s">
        <v>329</v>
      </c>
      <c r="C154" t="s">
        <v>26506</v>
      </c>
      <c r="D154">
        <v>63.315</v>
      </c>
      <c r="E154">
        <v>1.167</v>
      </c>
      <c r="F154">
        <v>27.585</v>
      </c>
      <c r="G154">
        <v>35.73</v>
      </c>
      <c r="H154">
        <v>75578</v>
      </c>
      <c r="I154">
        <v>32974</v>
      </c>
      <c r="J154">
        <v>42793</v>
      </c>
      <c r="K154">
        <v>1717914</v>
      </c>
    </row>
    <row r="155" spans="1:11">
      <c r="A155" t="s">
        <v>26437</v>
      </c>
      <c r="B155" t="s">
        <v>331</v>
      </c>
      <c r="C155" t="s">
        <v>26507</v>
      </c>
      <c r="D155">
        <v>63.665</v>
      </c>
      <c r="E155">
        <v>1.17</v>
      </c>
      <c r="F155">
        <v>27.796</v>
      </c>
      <c r="G155">
        <v>35.869</v>
      </c>
      <c r="H155">
        <v>76377</v>
      </c>
      <c r="I155">
        <v>33229</v>
      </c>
      <c r="J155">
        <v>42959</v>
      </c>
      <c r="K155">
        <v>1717914</v>
      </c>
    </row>
    <row r="156" spans="1:11">
      <c r="A156" t="s">
        <v>26437</v>
      </c>
      <c r="B156" t="s">
        <v>333</v>
      </c>
      <c r="C156" t="s">
        <v>26508</v>
      </c>
      <c r="D156">
        <v>63.665</v>
      </c>
      <c r="E156">
        <v>1.17</v>
      </c>
      <c r="F156">
        <v>27.657</v>
      </c>
      <c r="G156">
        <v>36.008</v>
      </c>
      <c r="H156">
        <v>76398</v>
      </c>
      <c r="I156">
        <v>33272</v>
      </c>
      <c r="J156">
        <v>43126</v>
      </c>
      <c r="K156">
        <v>1717914</v>
      </c>
    </row>
    <row r="157" spans="1:11">
      <c r="A157" t="s">
        <v>26437</v>
      </c>
      <c r="B157" t="s">
        <v>335</v>
      </c>
      <c r="C157" t="s">
        <v>26509</v>
      </c>
      <c r="D157">
        <v>63.665</v>
      </c>
      <c r="E157">
        <v>1.17</v>
      </c>
      <c r="F157">
        <v>27.519</v>
      </c>
      <c r="G157">
        <v>36.146</v>
      </c>
      <c r="H157">
        <v>76398</v>
      </c>
      <c r="I157">
        <v>33106</v>
      </c>
      <c r="J157">
        <v>43292</v>
      </c>
      <c r="K157">
        <v>1717914</v>
      </c>
    </row>
    <row r="158" spans="1:11">
      <c r="A158" t="s">
        <v>26510</v>
      </c>
      <c r="B158" t="s">
        <v>338</v>
      </c>
      <c r="C158" t="s">
        <v>26511</v>
      </c>
      <c r="D158">
        <v>63.665</v>
      </c>
      <c r="E158">
        <v>1.17</v>
      </c>
      <c r="F158">
        <v>27.381</v>
      </c>
      <c r="G158">
        <v>36.284</v>
      </c>
      <c r="H158">
        <v>76398</v>
      </c>
      <c r="I158">
        <v>32940</v>
      </c>
      <c r="J158">
        <v>43458</v>
      </c>
      <c r="K158">
        <v>1717914</v>
      </c>
    </row>
    <row r="159" spans="1:11">
      <c r="A159" t="s">
        <v>26510</v>
      </c>
      <c r="B159" t="s">
        <v>340</v>
      </c>
      <c r="C159" t="s">
        <v>26512</v>
      </c>
      <c r="D159">
        <v>64.724</v>
      </c>
      <c r="E159">
        <v>1.18</v>
      </c>
      <c r="F159">
        <v>28.301</v>
      </c>
      <c r="G159">
        <v>36.423</v>
      </c>
      <c r="H159">
        <v>77478</v>
      </c>
      <c r="I159">
        <v>33409</v>
      </c>
      <c r="J159">
        <v>43624</v>
      </c>
      <c r="K159">
        <v>1717914</v>
      </c>
    </row>
    <row r="160" spans="1:11">
      <c r="A160" t="s">
        <v>26510</v>
      </c>
      <c r="B160" t="s">
        <v>342</v>
      </c>
      <c r="C160" t="s">
        <v>26513</v>
      </c>
      <c r="D160">
        <v>64.724</v>
      </c>
      <c r="E160">
        <v>1.18</v>
      </c>
      <c r="F160">
        <v>28.159</v>
      </c>
      <c r="G160">
        <v>36.565</v>
      </c>
      <c r="H160">
        <v>77669</v>
      </c>
      <c r="I160">
        <v>33876</v>
      </c>
      <c r="J160">
        <v>43793</v>
      </c>
      <c r="K160">
        <v>1717914</v>
      </c>
    </row>
    <row r="161" spans="1:11">
      <c r="A161" t="s">
        <v>26510</v>
      </c>
      <c r="B161" t="s">
        <v>344</v>
      </c>
      <c r="C161" t="s">
        <v>26514</v>
      </c>
      <c r="D161">
        <v>64.724</v>
      </c>
      <c r="E161">
        <v>1.18</v>
      </c>
      <c r="F161">
        <v>28.019</v>
      </c>
      <c r="G161">
        <v>36.705</v>
      </c>
      <c r="H161">
        <v>77669</v>
      </c>
      <c r="I161">
        <v>33707</v>
      </c>
      <c r="J161">
        <v>43962</v>
      </c>
      <c r="K161">
        <v>1717914</v>
      </c>
    </row>
    <row r="162" spans="1:11">
      <c r="A162" t="s">
        <v>26510</v>
      </c>
      <c r="B162" t="s">
        <v>346</v>
      </c>
      <c r="C162" t="s">
        <v>26515</v>
      </c>
      <c r="D162">
        <v>64.724</v>
      </c>
      <c r="E162">
        <v>1.18</v>
      </c>
      <c r="F162">
        <v>27.878</v>
      </c>
      <c r="G162">
        <v>36.846</v>
      </c>
      <c r="H162">
        <v>77669</v>
      </c>
      <c r="I162">
        <v>33538</v>
      </c>
      <c r="J162">
        <v>44131</v>
      </c>
      <c r="K162">
        <v>1717914</v>
      </c>
    </row>
    <row r="163" spans="1:11">
      <c r="A163" t="s">
        <v>26510</v>
      </c>
      <c r="B163" t="s">
        <v>348</v>
      </c>
      <c r="C163" t="s">
        <v>26516</v>
      </c>
      <c r="D163">
        <v>64.724</v>
      </c>
      <c r="E163">
        <v>1.18</v>
      </c>
      <c r="F163">
        <v>27.739</v>
      </c>
      <c r="G163">
        <v>36.985</v>
      </c>
      <c r="H163">
        <v>77669</v>
      </c>
      <c r="I163">
        <v>33371</v>
      </c>
      <c r="J163">
        <v>44298</v>
      </c>
      <c r="K163">
        <v>1717914</v>
      </c>
    </row>
    <row r="164" spans="1:11">
      <c r="A164" t="s">
        <v>26510</v>
      </c>
      <c r="B164" t="s">
        <v>350</v>
      </c>
      <c r="C164" t="s">
        <v>26517</v>
      </c>
      <c r="D164">
        <v>64.724</v>
      </c>
      <c r="E164">
        <v>1.18</v>
      </c>
      <c r="F164">
        <v>27.6</v>
      </c>
      <c r="G164">
        <v>37.124</v>
      </c>
      <c r="H164">
        <v>77669</v>
      </c>
      <c r="I164">
        <v>33204</v>
      </c>
      <c r="J164">
        <v>44465</v>
      </c>
      <c r="K164">
        <v>1717914</v>
      </c>
    </row>
    <row r="165" spans="1:11">
      <c r="A165" t="s">
        <v>26510</v>
      </c>
      <c r="B165" t="s">
        <v>352</v>
      </c>
      <c r="C165" t="s">
        <v>26518</v>
      </c>
      <c r="D165">
        <v>64.724</v>
      </c>
      <c r="E165">
        <v>1.18</v>
      </c>
      <c r="F165">
        <v>27.462</v>
      </c>
      <c r="G165">
        <v>37.262</v>
      </c>
      <c r="H165">
        <v>77669</v>
      </c>
      <c r="I165">
        <v>33038</v>
      </c>
      <c r="J165">
        <v>44631</v>
      </c>
      <c r="K165">
        <v>1717914</v>
      </c>
    </row>
    <row r="166" spans="1:11">
      <c r="A166" t="s">
        <v>26510</v>
      </c>
      <c r="B166" t="s">
        <v>354</v>
      </c>
      <c r="C166" t="s">
        <v>26519</v>
      </c>
      <c r="D166">
        <v>64.724</v>
      </c>
      <c r="E166">
        <v>1.18</v>
      </c>
      <c r="F166">
        <v>27.325</v>
      </c>
      <c r="G166">
        <v>37.399</v>
      </c>
      <c r="H166">
        <v>77669</v>
      </c>
      <c r="I166">
        <v>32873</v>
      </c>
      <c r="J166">
        <v>44796</v>
      </c>
      <c r="K166">
        <v>1717914</v>
      </c>
    </row>
    <row r="167" spans="1:11">
      <c r="A167" t="s">
        <v>26510</v>
      </c>
      <c r="B167" t="s">
        <v>356</v>
      </c>
      <c r="C167" t="s">
        <v>26520</v>
      </c>
      <c r="D167">
        <v>64.724</v>
      </c>
      <c r="E167">
        <v>1.18</v>
      </c>
      <c r="F167">
        <v>27.188</v>
      </c>
      <c r="G167">
        <v>37.536</v>
      </c>
      <c r="H167">
        <v>77669</v>
      </c>
      <c r="I167">
        <v>32708</v>
      </c>
      <c r="J167">
        <v>44961</v>
      </c>
      <c r="K167">
        <v>1717914</v>
      </c>
    </row>
    <row r="168" spans="1:11">
      <c r="A168" t="s">
        <v>26510</v>
      </c>
      <c r="B168" t="s">
        <v>358</v>
      </c>
      <c r="C168" t="s">
        <v>26521</v>
      </c>
      <c r="D168">
        <v>65.789</v>
      </c>
      <c r="E168">
        <v>1.19</v>
      </c>
      <c r="F168">
        <v>28.115</v>
      </c>
      <c r="G168">
        <v>37.674</v>
      </c>
      <c r="H168">
        <v>77988</v>
      </c>
      <c r="I168">
        <v>33182</v>
      </c>
      <c r="J168">
        <v>45126</v>
      </c>
      <c r="K168">
        <v>1717914</v>
      </c>
    </row>
    <row r="169" spans="1:11">
      <c r="A169" t="s">
        <v>26510</v>
      </c>
      <c r="B169" t="s">
        <v>360</v>
      </c>
      <c r="C169" t="s">
        <v>26522</v>
      </c>
      <c r="D169">
        <v>64.724</v>
      </c>
      <c r="E169">
        <v>1.18</v>
      </c>
      <c r="F169">
        <v>26.912</v>
      </c>
      <c r="G169">
        <v>37.812</v>
      </c>
      <c r="H169">
        <v>78500</v>
      </c>
      <c r="I169">
        <v>33016</v>
      </c>
      <c r="J169">
        <v>45292</v>
      </c>
      <c r="K169">
        <v>1717914</v>
      </c>
    </row>
    <row r="170" spans="1:11">
      <c r="A170" t="s">
        <v>26510</v>
      </c>
      <c r="B170" t="s">
        <v>362</v>
      </c>
      <c r="C170" t="s">
        <v>26523</v>
      </c>
      <c r="D170">
        <v>65.789</v>
      </c>
      <c r="E170">
        <v>1.19</v>
      </c>
      <c r="F170">
        <v>27.84</v>
      </c>
      <c r="G170">
        <v>37.949</v>
      </c>
      <c r="H170">
        <v>78244</v>
      </c>
      <c r="I170">
        <v>32851</v>
      </c>
      <c r="J170">
        <v>45457</v>
      </c>
      <c r="K170">
        <v>1717914</v>
      </c>
    </row>
    <row r="171" spans="1:11">
      <c r="A171" t="s">
        <v>26510</v>
      </c>
      <c r="B171" t="s">
        <v>364</v>
      </c>
      <c r="C171" t="s">
        <v>26524</v>
      </c>
      <c r="D171">
        <v>64.724</v>
      </c>
      <c r="E171">
        <v>1.18</v>
      </c>
      <c r="F171">
        <v>26.638</v>
      </c>
      <c r="G171">
        <v>38.086</v>
      </c>
      <c r="H171">
        <v>77860</v>
      </c>
      <c r="I171">
        <v>32687</v>
      </c>
      <c r="J171">
        <v>45621</v>
      </c>
      <c r="K171">
        <v>1717914</v>
      </c>
    </row>
    <row r="172" spans="1:11">
      <c r="A172" t="s">
        <v>26510</v>
      </c>
      <c r="B172" t="s">
        <v>366</v>
      </c>
      <c r="C172" t="s">
        <v>26525</v>
      </c>
      <c r="D172">
        <v>64.724</v>
      </c>
      <c r="E172">
        <v>1.18</v>
      </c>
      <c r="F172">
        <v>26.505</v>
      </c>
      <c r="G172">
        <v>38.219</v>
      </c>
      <c r="H172">
        <v>77669</v>
      </c>
      <c r="I172">
        <v>31886</v>
      </c>
      <c r="J172">
        <v>45783</v>
      </c>
      <c r="K172">
        <v>1717914</v>
      </c>
    </row>
    <row r="173" spans="1:11">
      <c r="A173" t="s">
        <v>26510</v>
      </c>
      <c r="B173" t="s">
        <v>368</v>
      </c>
      <c r="C173" t="s">
        <v>26526</v>
      </c>
      <c r="D173">
        <v>64.724</v>
      </c>
      <c r="E173">
        <v>1.18</v>
      </c>
      <c r="F173">
        <v>26.372</v>
      </c>
      <c r="G173">
        <v>38.352</v>
      </c>
      <c r="H173">
        <v>77669</v>
      </c>
      <c r="I173">
        <v>31726</v>
      </c>
      <c r="J173">
        <v>45942</v>
      </c>
      <c r="K173">
        <v>1717914</v>
      </c>
    </row>
    <row r="174" spans="1:11">
      <c r="A174" t="s">
        <v>26510</v>
      </c>
      <c r="B174" t="s">
        <v>370</v>
      </c>
      <c r="C174" t="s">
        <v>26527</v>
      </c>
      <c r="D174">
        <v>64.724</v>
      </c>
      <c r="E174">
        <v>1.18</v>
      </c>
      <c r="F174">
        <v>26.241</v>
      </c>
      <c r="G174">
        <v>38.483</v>
      </c>
      <c r="H174">
        <v>77669</v>
      </c>
      <c r="I174">
        <v>31568</v>
      </c>
      <c r="J174">
        <v>46101</v>
      </c>
      <c r="K174">
        <v>1717914</v>
      </c>
    </row>
    <row r="175" spans="1:11">
      <c r="A175" t="s">
        <v>26510</v>
      </c>
      <c r="B175" t="s">
        <v>372</v>
      </c>
      <c r="C175" t="s">
        <v>26528</v>
      </c>
      <c r="D175">
        <v>64.724</v>
      </c>
      <c r="E175">
        <v>1.18</v>
      </c>
      <c r="F175">
        <v>26.109</v>
      </c>
      <c r="G175">
        <v>38.615</v>
      </c>
      <c r="H175">
        <v>77669</v>
      </c>
      <c r="I175">
        <v>31410</v>
      </c>
      <c r="J175">
        <v>46259</v>
      </c>
      <c r="K175">
        <v>1717914</v>
      </c>
    </row>
    <row r="176" spans="1:11">
      <c r="A176" t="s">
        <v>26510</v>
      </c>
      <c r="B176" t="s">
        <v>374</v>
      </c>
      <c r="C176" t="s">
        <v>26529</v>
      </c>
      <c r="D176">
        <v>64.724</v>
      </c>
      <c r="E176">
        <v>1.18</v>
      </c>
      <c r="F176">
        <v>25.979</v>
      </c>
      <c r="G176">
        <v>38.745</v>
      </c>
      <c r="H176">
        <v>77669</v>
      </c>
      <c r="I176">
        <v>31253</v>
      </c>
      <c r="J176">
        <v>46416</v>
      </c>
      <c r="K176">
        <v>1717914</v>
      </c>
    </row>
    <row r="177" spans="1:11">
      <c r="A177" t="s">
        <v>26510</v>
      </c>
      <c r="B177" t="s">
        <v>376</v>
      </c>
      <c r="C177" t="s">
        <v>26530</v>
      </c>
      <c r="D177">
        <v>63.665</v>
      </c>
      <c r="E177">
        <v>1.17</v>
      </c>
      <c r="F177">
        <v>24.793</v>
      </c>
      <c r="G177">
        <v>38.872</v>
      </c>
      <c r="H177">
        <v>76970</v>
      </c>
      <c r="I177">
        <v>30463</v>
      </c>
      <c r="J177">
        <v>46571</v>
      </c>
      <c r="K177">
        <v>1717914</v>
      </c>
    </row>
    <row r="178" spans="1:11">
      <c r="A178" t="s">
        <v>26510</v>
      </c>
      <c r="B178" t="s">
        <v>378</v>
      </c>
      <c r="C178" t="s">
        <v>26531</v>
      </c>
      <c r="D178">
        <v>63.665</v>
      </c>
      <c r="E178">
        <v>1.17</v>
      </c>
      <c r="F178">
        <v>24.669</v>
      </c>
      <c r="G178">
        <v>38.996</v>
      </c>
      <c r="H178">
        <v>76398</v>
      </c>
      <c r="I178">
        <v>29677</v>
      </c>
      <c r="J178">
        <v>46721</v>
      </c>
      <c r="K178">
        <v>1717914</v>
      </c>
    </row>
    <row r="179" spans="1:11">
      <c r="A179" t="s">
        <v>26510</v>
      </c>
      <c r="B179" t="s">
        <v>380</v>
      </c>
      <c r="C179" t="s">
        <v>26532</v>
      </c>
      <c r="D179">
        <v>63.665</v>
      </c>
      <c r="E179">
        <v>1.17</v>
      </c>
      <c r="F179">
        <v>24.545</v>
      </c>
      <c r="G179">
        <v>39.12</v>
      </c>
      <c r="H179">
        <v>76398</v>
      </c>
      <c r="I179">
        <v>29528</v>
      </c>
      <c r="J179">
        <v>46870</v>
      </c>
      <c r="K179">
        <v>1717914</v>
      </c>
    </row>
    <row r="180" spans="1:11">
      <c r="A180" t="s">
        <v>26510</v>
      </c>
      <c r="B180" t="s">
        <v>382</v>
      </c>
      <c r="C180" t="s">
        <v>26533</v>
      </c>
      <c r="D180">
        <v>63.665</v>
      </c>
      <c r="E180">
        <v>1.17</v>
      </c>
      <c r="F180">
        <v>24.423</v>
      </c>
      <c r="G180">
        <v>39.242</v>
      </c>
      <c r="H180">
        <v>76398</v>
      </c>
      <c r="I180">
        <v>29381</v>
      </c>
      <c r="J180">
        <v>47017</v>
      </c>
      <c r="K180">
        <v>1717914</v>
      </c>
    </row>
    <row r="181" spans="1:11">
      <c r="A181" t="s">
        <v>26510</v>
      </c>
      <c r="B181" t="s">
        <v>384</v>
      </c>
      <c r="C181" t="s">
        <v>26534</v>
      </c>
      <c r="D181">
        <v>63.665</v>
      </c>
      <c r="E181">
        <v>1.17</v>
      </c>
      <c r="F181">
        <v>24.3</v>
      </c>
      <c r="G181">
        <v>39.365</v>
      </c>
      <c r="H181">
        <v>76398</v>
      </c>
      <c r="I181">
        <v>29234</v>
      </c>
      <c r="J181">
        <v>47164</v>
      </c>
      <c r="K181">
        <v>1717914</v>
      </c>
    </row>
    <row r="182" spans="1:11">
      <c r="A182" t="s">
        <v>26510</v>
      </c>
      <c r="B182" t="s">
        <v>386</v>
      </c>
      <c r="C182" t="s">
        <v>26535</v>
      </c>
      <c r="D182">
        <v>62.614</v>
      </c>
      <c r="E182">
        <v>1.16</v>
      </c>
      <c r="F182">
        <v>23.131</v>
      </c>
      <c r="G182">
        <v>39.483</v>
      </c>
      <c r="H182">
        <v>75830</v>
      </c>
      <c r="I182">
        <v>28459</v>
      </c>
      <c r="J182">
        <v>47309</v>
      </c>
      <c r="K182">
        <v>1717914</v>
      </c>
    </row>
    <row r="183" spans="1:11">
      <c r="A183" t="s">
        <v>26510</v>
      </c>
      <c r="B183" t="s">
        <v>388</v>
      </c>
      <c r="C183" t="s">
        <v>26536</v>
      </c>
      <c r="D183">
        <v>62.614</v>
      </c>
      <c r="E183">
        <v>1.16</v>
      </c>
      <c r="F183">
        <v>23.015</v>
      </c>
      <c r="G183">
        <v>39.599</v>
      </c>
      <c r="H183">
        <v>75137</v>
      </c>
      <c r="I183">
        <v>27687</v>
      </c>
      <c r="J183">
        <v>47449</v>
      </c>
      <c r="K183">
        <v>1717914</v>
      </c>
    </row>
    <row r="184" spans="1:11">
      <c r="A184" t="s">
        <v>26510</v>
      </c>
      <c r="B184" t="s">
        <v>390</v>
      </c>
      <c r="C184" t="s">
        <v>26537</v>
      </c>
      <c r="D184">
        <v>62.614</v>
      </c>
      <c r="E184">
        <v>1.16</v>
      </c>
      <c r="F184">
        <v>22.9</v>
      </c>
      <c r="G184">
        <v>39.714</v>
      </c>
      <c r="H184">
        <v>75137</v>
      </c>
      <c r="I184">
        <v>27549</v>
      </c>
      <c r="J184">
        <v>47588</v>
      </c>
      <c r="K184">
        <v>1717914</v>
      </c>
    </row>
    <row r="185" spans="1:11">
      <c r="A185" t="s">
        <v>26510</v>
      </c>
      <c r="B185" t="s">
        <v>392</v>
      </c>
      <c r="C185" t="s">
        <v>26538</v>
      </c>
      <c r="D185">
        <v>61.57</v>
      </c>
      <c r="E185">
        <v>1.15</v>
      </c>
      <c r="F185">
        <v>21.744</v>
      </c>
      <c r="G185">
        <v>39.826</v>
      </c>
      <c r="H185">
        <v>74949</v>
      </c>
      <c r="I185">
        <v>26786</v>
      </c>
      <c r="J185">
        <v>47724</v>
      </c>
      <c r="K185">
        <v>1717914</v>
      </c>
    </row>
    <row r="186" spans="1:11">
      <c r="A186" t="s">
        <v>26510</v>
      </c>
      <c r="B186" t="s">
        <v>394</v>
      </c>
      <c r="C186" t="s">
        <v>26539</v>
      </c>
      <c r="D186">
        <v>61.57</v>
      </c>
      <c r="E186">
        <v>1.15</v>
      </c>
      <c r="F186">
        <v>21.635</v>
      </c>
      <c r="G186">
        <v>39.935</v>
      </c>
      <c r="H186">
        <v>73884</v>
      </c>
      <c r="I186">
        <v>26028</v>
      </c>
      <c r="J186">
        <v>47856</v>
      </c>
      <c r="K186">
        <v>1717914</v>
      </c>
    </row>
    <row r="187" spans="1:11">
      <c r="A187" t="s">
        <v>26510</v>
      </c>
      <c r="B187" t="s">
        <v>396</v>
      </c>
      <c r="C187" t="s">
        <v>26540</v>
      </c>
      <c r="D187">
        <v>61.57</v>
      </c>
      <c r="E187">
        <v>1.15</v>
      </c>
      <c r="F187">
        <v>21.527</v>
      </c>
      <c r="G187">
        <v>40.043</v>
      </c>
      <c r="H187">
        <v>73884</v>
      </c>
      <c r="I187">
        <v>25897</v>
      </c>
      <c r="J187">
        <v>47987</v>
      </c>
      <c r="K187">
        <v>1717914</v>
      </c>
    </row>
    <row r="188" spans="1:11">
      <c r="A188" t="s">
        <v>26510</v>
      </c>
      <c r="B188" t="s">
        <v>398</v>
      </c>
      <c r="C188" t="s">
        <v>26541</v>
      </c>
      <c r="D188">
        <v>61.57</v>
      </c>
      <c r="E188">
        <v>1.15</v>
      </c>
      <c r="F188">
        <v>21.419</v>
      </c>
      <c r="G188">
        <v>40.151</v>
      </c>
      <c r="H188">
        <v>73884</v>
      </c>
      <c r="I188">
        <v>25768</v>
      </c>
      <c r="J188">
        <v>48116</v>
      </c>
      <c r="K188">
        <v>1717914</v>
      </c>
    </row>
    <row r="189" spans="1:11">
      <c r="A189" t="s">
        <v>26510</v>
      </c>
      <c r="B189" t="s">
        <v>400</v>
      </c>
      <c r="C189" t="s">
        <v>26542</v>
      </c>
      <c r="D189">
        <v>60.535</v>
      </c>
      <c r="E189">
        <v>1.14</v>
      </c>
      <c r="F189">
        <v>20.28</v>
      </c>
      <c r="G189">
        <v>40.255</v>
      </c>
      <c r="H189">
        <v>73574</v>
      </c>
      <c r="I189">
        <v>25020</v>
      </c>
      <c r="J189">
        <v>48243</v>
      </c>
      <c r="K189">
        <v>1717914</v>
      </c>
    </row>
    <row r="190" spans="1:11">
      <c r="A190" t="s">
        <v>26510</v>
      </c>
      <c r="B190" t="s">
        <v>402</v>
      </c>
      <c r="C190" t="s">
        <v>26543</v>
      </c>
      <c r="D190">
        <v>60.535</v>
      </c>
      <c r="E190">
        <v>1.14</v>
      </c>
      <c r="F190">
        <v>20.179</v>
      </c>
      <c r="G190">
        <v>40.356</v>
      </c>
      <c r="H190">
        <v>72642</v>
      </c>
      <c r="I190">
        <v>24275</v>
      </c>
      <c r="J190">
        <v>48367</v>
      </c>
      <c r="K190">
        <v>1717914</v>
      </c>
    </row>
    <row r="191" spans="1:11">
      <c r="A191" t="s">
        <v>26510</v>
      </c>
      <c r="B191" t="s">
        <v>404</v>
      </c>
      <c r="C191" t="s">
        <v>26544</v>
      </c>
      <c r="D191">
        <v>60.535</v>
      </c>
      <c r="E191">
        <v>1.14</v>
      </c>
      <c r="F191">
        <v>20.078</v>
      </c>
      <c r="G191">
        <v>40.457</v>
      </c>
      <c r="H191">
        <v>72642</v>
      </c>
      <c r="I191">
        <v>24154</v>
      </c>
      <c r="J191">
        <v>48488</v>
      </c>
      <c r="K191">
        <v>1717914</v>
      </c>
    </row>
    <row r="192" spans="1:11">
      <c r="A192" t="s">
        <v>26510</v>
      </c>
      <c r="B192" t="s">
        <v>406</v>
      </c>
      <c r="C192" t="s">
        <v>26545</v>
      </c>
      <c r="D192">
        <v>60.535</v>
      </c>
      <c r="E192">
        <v>1.14</v>
      </c>
      <c r="F192">
        <v>19.977</v>
      </c>
      <c r="G192">
        <v>40.558</v>
      </c>
      <c r="H192">
        <v>72642</v>
      </c>
      <c r="I192">
        <v>24033</v>
      </c>
      <c r="J192">
        <v>48609</v>
      </c>
      <c r="K192">
        <v>1717914</v>
      </c>
    </row>
    <row r="193" spans="1:11">
      <c r="A193" t="s">
        <v>26510</v>
      </c>
      <c r="B193" t="s">
        <v>408</v>
      </c>
      <c r="C193" t="s">
        <v>26546</v>
      </c>
      <c r="D193">
        <v>59.484</v>
      </c>
      <c r="E193">
        <v>1.13</v>
      </c>
      <c r="F193">
        <v>18.829</v>
      </c>
      <c r="G193">
        <v>40.655</v>
      </c>
      <c r="H193">
        <v>72207</v>
      </c>
      <c r="I193">
        <v>23284</v>
      </c>
      <c r="J193">
        <v>48728</v>
      </c>
      <c r="K193">
        <v>1717914</v>
      </c>
    </row>
    <row r="194" spans="1:11">
      <c r="A194" t="s">
        <v>26510</v>
      </c>
      <c r="B194" t="s">
        <v>410</v>
      </c>
      <c r="C194" t="s">
        <v>26547</v>
      </c>
      <c r="D194">
        <v>59.366</v>
      </c>
      <c r="E194">
        <v>1.129</v>
      </c>
      <c r="F194">
        <v>18.617</v>
      </c>
      <c r="G194">
        <v>40.749</v>
      </c>
      <c r="H194">
        <v>71310</v>
      </c>
      <c r="I194">
        <v>22468</v>
      </c>
      <c r="J194">
        <v>48842</v>
      </c>
      <c r="K194">
        <v>1717914</v>
      </c>
    </row>
    <row r="195" spans="1:11">
      <c r="A195" t="s">
        <v>26510</v>
      </c>
      <c r="B195" t="s">
        <v>412</v>
      </c>
      <c r="C195" t="s">
        <v>26548</v>
      </c>
      <c r="D195">
        <v>59.249</v>
      </c>
      <c r="E195">
        <v>1.127</v>
      </c>
      <c r="F195">
        <v>18.407</v>
      </c>
      <c r="G195">
        <v>40.842</v>
      </c>
      <c r="H195">
        <v>71169</v>
      </c>
      <c r="I195">
        <v>22215</v>
      </c>
      <c r="J195">
        <v>48954</v>
      </c>
      <c r="K195">
        <v>1717914</v>
      </c>
    </row>
    <row r="196" spans="1:11">
      <c r="A196" t="s">
        <v>26510</v>
      </c>
      <c r="B196" t="s">
        <v>414</v>
      </c>
      <c r="C196" t="s">
        <v>26549</v>
      </c>
      <c r="D196">
        <v>59.132</v>
      </c>
      <c r="E196">
        <v>1.126</v>
      </c>
      <c r="F196">
        <v>18.199</v>
      </c>
      <c r="G196">
        <v>40.933</v>
      </c>
      <c r="H196">
        <v>71029</v>
      </c>
      <c r="I196">
        <v>21964</v>
      </c>
      <c r="J196">
        <v>49065</v>
      </c>
      <c r="K196">
        <v>1717914</v>
      </c>
    </row>
    <row r="197" spans="1:11">
      <c r="A197" t="s">
        <v>26510</v>
      </c>
      <c r="B197" t="s">
        <v>416</v>
      </c>
      <c r="C197" t="s">
        <v>26550</v>
      </c>
      <c r="D197">
        <v>59.015</v>
      </c>
      <c r="E197">
        <v>1.125</v>
      </c>
      <c r="F197">
        <v>17.991</v>
      </c>
      <c r="G197">
        <v>41.024</v>
      </c>
      <c r="H197">
        <v>70888</v>
      </c>
      <c r="I197">
        <v>21714</v>
      </c>
      <c r="J197">
        <v>49174</v>
      </c>
      <c r="K197">
        <v>1717914</v>
      </c>
    </row>
    <row r="198" spans="1:11">
      <c r="A198" t="s">
        <v>26510</v>
      </c>
      <c r="B198" t="s">
        <v>418</v>
      </c>
      <c r="C198" t="s">
        <v>26551</v>
      </c>
      <c r="D198">
        <v>58.898</v>
      </c>
      <c r="E198">
        <v>1.124</v>
      </c>
      <c r="F198">
        <v>17.784</v>
      </c>
      <c r="G198">
        <v>41.114</v>
      </c>
      <c r="H198">
        <v>70748</v>
      </c>
      <c r="I198">
        <v>21465</v>
      </c>
      <c r="J198">
        <v>49283</v>
      </c>
      <c r="K198">
        <v>1717914</v>
      </c>
    </row>
    <row r="199" spans="1:11">
      <c r="A199" t="s">
        <v>26510</v>
      </c>
      <c r="B199" t="s">
        <v>420</v>
      </c>
      <c r="C199" t="s">
        <v>26552</v>
      </c>
      <c r="D199">
        <v>58.781</v>
      </c>
      <c r="E199">
        <v>1.123</v>
      </c>
      <c r="F199">
        <v>17.579</v>
      </c>
      <c r="G199">
        <v>41.202</v>
      </c>
      <c r="H199">
        <v>70607</v>
      </c>
      <c r="I199">
        <v>21218</v>
      </c>
      <c r="J199">
        <v>49390</v>
      </c>
      <c r="K199">
        <v>1717914</v>
      </c>
    </row>
    <row r="200" spans="1:11">
      <c r="A200" t="s">
        <v>26510</v>
      </c>
      <c r="B200" t="s">
        <v>422</v>
      </c>
      <c r="C200" t="s">
        <v>26553</v>
      </c>
      <c r="D200">
        <v>58.664</v>
      </c>
      <c r="E200">
        <v>1.122</v>
      </c>
      <c r="F200">
        <v>17.374</v>
      </c>
      <c r="G200">
        <v>41.29</v>
      </c>
      <c r="H200">
        <v>70467</v>
      </c>
      <c r="I200">
        <v>20972</v>
      </c>
      <c r="J200">
        <v>49495</v>
      </c>
      <c r="K200">
        <v>1717914</v>
      </c>
    </row>
    <row r="201" spans="1:11">
      <c r="A201" t="s">
        <v>26510</v>
      </c>
      <c r="B201" t="s">
        <v>424</v>
      </c>
      <c r="C201" t="s">
        <v>26554</v>
      </c>
      <c r="D201">
        <v>58.547</v>
      </c>
      <c r="E201">
        <v>1.121</v>
      </c>
      <c r="F201">
        <v>17.17</v>
      </c>
      <c r="G201">
        <v>41.377</v>
      </c>
      <c r="H201">
        <v>70326</v>
      </c>
      <c r="I201">
        <v>20727</v>
      </c>
      <c r="J201">
        <v>49600</v>
      </c>
      <c r="K201">
        <v>1717914</v>
      </c>
    </row>
    <row r="202" spans="1:11">
      <c r="A202" t="s">
        <v>26510</v>
      </c>
      <c r="B202" t="s">
        <v>426</v>
      </c>
      <c r="C202" t="s">
        <v>26555</v>
      </c>
      <c r="D202">
        <v>57.478</v>
      </c>
      <c r="E202">
        <v>1.11</v>
      </c>
      <c r="F202">
        <v>16.018</v>
      </c>
      <c r="G202">
        <v>41.46</v>
      </c>
      <c r="H202">
        <v>69779</v>
      </c>
      <c r="I202">
        <v>19913</v>
      </c>
      <c r="J202">
        <v>49702</v>
      </c>
      <c r="K202">
        <v>1717914</v>
      </c>
    </row>
    <row r="203" spans="1:11">
      <c r="A203" t="s">
        <v>26510</v>
      </c>
      <c r="B203" t="s">
        <v>428</v>
      </c>
      <c r="C203" t="s">
        <v>26556</v>
      </c>
      <c r="D203">
        <v>57.478</v>
      </c>
      <c r="E203">
        <v>1.11</v>
      </c>
      <c r="F203">
        <v>15.938</v>
      </c>
      <c r="G203">
        <v>41.54</v>
      </c>
      <c r="H203">
        <v>68974</v>
      </c>
      <c r="I203">
        <v>19174</v>
      </c>
      <c r="J203">
        <v>49800</v>
      </c>
      <c r="K203">
        <v>1717914</v>
      </c>
    </row>
    <row r="204" spans="1:11">
      <c r="A204" t="s">
        <v>26510</v>
      </c>
      <c r="B204" t="s">
        <v>430</v>
      </c>
      <c r="C204" t="s">
        <v>26557</v>
      </c>
      <c r="D204">
        <v>57.478</v>
      </c>
      <c r="E204">
        <v>1.11</v>
      </c>
      <c r="F204">
        <v>15.858</v>
      </c>
      <c r="G204">
        <v>41.62</v>
      </c>
      <c r="H204">
        <v>68974</v>
      </c>
      <c r="I204">
        <v>19078</v>
      </c>
      <c r="J204">
        <v>49896</v>
      </c>
      <c r="K204">
        <v>1717914</v>
      </c>
    </row>
    <row r="205" spans="1:11">
      <c r="A205" t="s">
        <v>26510</v>
      </c>
      <c r="B205" t="s">
        <v>432</v>
      </c>
      <c r="C205" t="s">
        <v>26558</v>
      </c>
      <c r="D205">
        <v>57.478</v>
      </c>
      <c r="E205">
        <v>1.11</v>
      </c>
      <c r="F205">
        <v>15.779</v>
      </c>
      <c r="G205">
        <v>41.699</v>
      </c>
      <c r="H205">
        <v>68974</v>
      </c>
      <c r="I205">
        <v>18983</v>
      </c>
      <c r="J205">
        <v>49991</v>
      </c>
      <c r="K205">
        <v>1717914</v>
      </c>
    </row>
    <row r="206" spans="1:11">
      <c r="A206" t="s">
        <v>26510</v>
      </c>
      <c r="B206" t="s">
        <v>434</v>
      </c>
      <c r="C206" t="s">
        <v>26559</v>
      </c>
      <c r="D206">
        <v>56.476</v>
      </c>
      <c r="E206">
        <v>1.1</v>
      </c>
      <c r="F206">
        <v>14.701</v>
      </c>
      <c r="G206">
        <v>41.775</v>
      </c>
      <c r="H206">
        <v>68433</v>
      </c>
      <c r="I206">
        <v>18288</v>
      </c>
      <c r="J206">
        <v>50084</v>
      </c>
      <c r="K206">
        <v>1717914</v>
      </c>
    </row>
    <row r="207" spans="1:11">
      <c r="A207" t="s">
        <v>26510</v>
      </c>
      <c r="B207" t="s">
        <v>291</v>
      </c>
      <c r="C207" t="s">
        <v>26560</v>
      </c>
      <c r="D207">
        <v>56.476</v>
      </c>
      <c r="E207">
        <v>1.1</v>
      </c>
      <c r="F207">
        <v>14.627</v>
      </c>
      <c r="G207">
        <v>41.849</v>
      </c>
      <c r="H207">
        <v>67771</v>
      </c>
      <c r="I207">
        <v>17597</v>
      </c>
      <c r="J207">
        <v>50174</v>
      </c>
      <c r="K207">
        <v>1717914</v>
      </c>
    </row>
    <row r="208" spans="1:11">
      <c r="A208" t="s">
        <v>26510</v>
      </c>
      <c r="B208" t="s">
        <v>293</v>
      </c>
      <c r="C208" t="s">
        <v>26561</v>
      </c>
      <c r="D208">
        <v>56.476</v>
      </c>
      <c r="E208">
        <v>1.1</v>
      </c>
      <c r="F208">
        <v>14.554</v>
      </c>
      <c r="G208">
        <v>41.922</v>
      </c>
      <c r="H208">
        <v>67771</v>
      </c>
      <c r="I208">
        <v>17509</v>
      </c>
      <c r="J208">
        <v>50262</v>
      </c>
      <c r="K208">
        <v>1717914</v>
      </c>
    </row>
    <row r="209" spans="1:11">
      <c r="A209" t="s">
        <v>26510</v>
      </c>
      <c r="B209" t="s">
        <v>295</v>
      </c>
      <c r="C209" t="s">
        <v>26562</v>
      </c>
      <c r="D209">
        <v>56.476</v>
      </c>
      <c r="E209">
        <v>1.1</v>
      </c>
      <c r="F209">
        <v>14.481</v>
      </c>
      <c r="G209">
        <v>41.995</v>
      </c>
      <c r="H209">
        <v>67771</v>
      </c>
      <c r="I209">
        <v>17421</v>
      </c>
      <c r="J209">
        <v>50350</v>
      </c>
      <c r="K209">
        <v>1717914</v>
      </c>
    </row>
    <row r="210" spans="1:11">
      <c r="A210" t="s">
        <v>26510</v>
      </c>
      <c r="B210" t="s">
        <v>297</v>
      </c>
      <c r="C210" t="s">
        <v>26563</v>
      </c>
      <c r="D210">
        <v>56.476</v>
      </c>
      <c r="E210">
        <v>1.1</v>
      </c>
      <c r="F210">
        <v>14.409</v>
      </c>
      <c r="G210">
        <v>42.067</v>
      </c>
      <c r="H210">
        <v>67771</v>
      </c>
      <c r="I210">
        <v>17334</v>
      </c>
      <c r="J210">
        <v>50437</v>
      </c>
      <c r="K210">
        <v>1717914</v>
      </c>
    </row>
    <row r="211" spans="1:11">
      <c r="A211" t="s">
        <v>26510</v>
      </c>
      <c r="B211" t="s">
        <v>299</v>
      </c>
      <c r="C211" t="s">
        <v>26564</v>
      </c>
      <c r="D211">
        <v>55.484</v>
      </c>
      <c r="E211">
        <v>1.09</v>
      </c>
      <c r="F211">
        <v>13.347</v>
      </c>
      <c r="G211">
        <v>42.137</v>
      </c>
      <c r="H211">
        <v>67355</v>
      </c>
      <c r="I211">
        <v>16654</v>
      </c>
      <c r="J211">
        <v>50522</v>
      </c>
      <c r="K211">
        <v>1717914</v>
      </c>
    </row>
    <row r="212" spans="1:11">
      <c r="A212" t="s">
        <v>26510</v>
      </c>
      <c r="B212" t="s">
        <v>301</v>
      </c>
      <c r="C212" t="s">
        <v>26565</v>
      </c>
      <c r="D212">
        <v>55.484</v>
      </c>
      <c r="E212">
        <v>1.09</v>
      </c>
      <c r="F212">
        <v>13.281</v>
      </c>
      <c r="G212">
        <v>42.203</v>
      </c>
      <c r="H212">
        <v>66581</v>
      </c>
      <c r="I212">
        <v>15977</v>
      </c>
      <c r="J212">
        <v>50604</v>
      </c>
      <c r="K212">
        <v>1717914</v>
      </c>
    </row>
    <row r="213" spans="1:11">
      <c r="A213" t="s">
        <v>26510</v>
      </c>
      <c r="B213" t="s">
        <v>303</v>
      </c>
      <c r="C213" t="s">
        <v>26566</v>
      </c>
      <c r="D213">
        <v>55.484</v>
      </c>
      <c r="E213">
        <v>1.09</v>
      </c>
      <c r="F213">
        <v>13.214</v>
      </c>
      <c r="G213">
        <v>42.27</v>
      </c>
      <c r="H213">
        <v>66581</v>
      </c>
      <c r="I213">
        <v>15897</v>
      </c>
      <c r="J213">
        <v>50684</v>
      </c>
      <c r="K213">
        <v>1717914</v>
      </c>
    </row>
    <row r="214" spans="1:11">
      <c r="A214" t="s">
        <v>26510</v>
      </c>
      <c r="B214" t="s">
        <v>305</v>
      </c>
      <c r="C214" t="s">
        <v>26567</v>
      </c>
      <c r="D214">
        <v>55.484</v>
      </c>
      <c r="E214">
        <v>1.09</v>
      </c>
      <c r="F214">
        <v>13.148</v>
      </c>
      <c r="G214">
        <v>42.336</v>
      </c>
      <c r="H214">
        <v>66581</v>
      </c>
      <c r="I214">
        <v>15817</v>
      </c>
      <c r="J214">
        <v>50763</v>
      </c>
      <c r="K214">
        <v>1717914</v>
      </c>
    </row>
    <row r="215" spans="1:11">
      <c r="A215" t="s">
        <v>26510</v>
      </c>
      <c r="B215" t="s">
        <v>307</v>
      </c>
      <c r="C215" t="s">
        <v>26568</v>
      </c>
      <c r="D215">
        <v>54.502</v>
      </c>
      <c r="E215">
        <v>1.08</v>
      </c>
      <c r="F215">
        <v>12.103</v>
      </c>
      <c r="G215">
        <v>42.399</v>
      </c>
      <c r="H215">
        <v>66051</v>
      </c>
      <c r="I215">
        <v>15151</v>
      </c>
      <c r="J215">
        <v>50841</v>
      </c>
      <c r="K215">
        <v>1717914</v>
      </c>
    </row>
    <row r="216" spans="1:11">
      <c r="A216" t="s">
        <v>26510</v>
      </c>
      <c r="B216" t="s">
        <v>309</v>
      </c>
      <c r="C216" t="s">
        <v>26569</v>
      </c>
      <c r="D216">
        <v>54.502</v>
      </c>
      <c r="E216">
        <v>1.08</v>
      </c>
      <c r="F216">
        <v>12.042</v>
      </c>
      <c r="G216">
        <v>42.46</v>
      </c>
      <c r="H216">
        <v>65402</v>
      </c>
      <c r="I216">
        <v>14487</v>
      </c>
      <c r="J216">
        <v>50915</v>
      </c>
      <c r="K216">
        <v>1717914</v>
      </c>
    </row>
    <row r="217" spans="1:11">
      <c r="A217" t="s">
        <v>26510</v>
      </c>
      <c r="B217" t="s">
        <v>311</v>
      </c>
      <c r="C217" t="s">
        <v>26570</v>
      </c>
      <c r="D217">
        <v>54.502</v>
      </c>
      <c r="E217">
        <v>1.08</v>
      </c>
      <c r="F217">
        <v>11.982</v>
      </c>
      <c r="G217">
        <v>42.52</v>
      </c>
      <c r="H217">
        <v>65402</v>
      </c>
      <c r="I217">
        <v>14415</v>
      </c>
      <c r="J217">
        <v>50988</v>
      </c>
      <c r="K217">
        <v>1717914</v>
      </c>
    </row>
    <row r="218" spans="1:11">
      <c r="A218" t="s">
        <v>26510</v>
      </c>
      <c r="B218" t="s">
        <v>313</v>
      </c>
      <c r="C218" t="s">
        <v>26571</v>
      </c>
      <c r="D218">
        <v>54.502</v>
      </c>
      <c r="E218">
        <v>1.08</v>
      </c>
      <c r="F218">
        <v>11.922</v>
      </c>
      <c r="G218">
        <v>42.58</v>
      </c>
      <c r="H218">
        <v>65402</v>
      </c>
      <c r="I218">
        <v>14343</v>
      </c>
      <c r="J218">
        <v>51060</v>
      </c>
      <c r="K218">
        <v>1717914</v>
      </c>
    </row>
    <row r="219" spans="1:11">
      <c r="A219" t="s">
        <v>26510</v>
      </c>
      <c r="B219" t="s">
        <v>315</v>
      </c>
      <c r="C219" t="s">
        <v>26572</v>
      </c>
      <c r="D219">
        <v>54.179</v>
      </c>
      <c r="E219">
        <v>1.077</v>
      </c>
      <c r="F219">
        <v>11.54</v>
      </c>
      <c r="G219">
        <v>42.639</v>
      </c>
      <c r="H219">
        <v>65383</v>
      </c>
      <c r="I219">
        <v>14078</v>
      </c>
      <c r="J219">
        <v>51131</v>
      </c>
      <c r="K219">
        <v>1717914</v>
      </c>
    </row>
    <row r="220" spans="1:11">
      <c r="A220" t="s">
        <v>26510</v>
      </c>
      <c r="B220" t="s">
        <v>317</v>
      </c>
      <c r="C220" t="s">
        <v>26573</v>
      </c>
      <c r="D220">
        <v>53.534</v>
      </c>
      <c r="E220">
        <v>1.07</v>
      </c>
      <c r="F220">
        <v>10.839</v>
      </c>
      <c r="G220">
        <v>42.695</v>
      </c>
      <c r="H220">
        <v>64318</v>
      </c>
      <c r="I220">
        <v>13428</v>
      </c>
      <c r="J220">
        <v>51200</v>
      </c>
      <c r="K220">
        <v>1717914</v>
      </c>
    </row>
    <row r="221" spans="1:11">
      <c r="A221" t="s">
        <v>26510</v>
      </c>
      <c r="B221" t="s">
        <v>319</v>
      </c>
      <c r="C221" t="s">
        <v>26574</v>
      </c>
      <c r="D221">
        <v>53.534</v>
      </c>
      <c r="E221">
        <v>1.07</v>
      </c>
      <c r="F221">
        <v>10.785</v>
      </c>
      <c r="G221">
        <v>42.749</v>
      </c>
      <c r="H221">
        <v>64241</v>
      </c>
      <c r="I221">
        <v>12975</v>
      </c>
      <c r="J221">
        <v>51266</v>
      </c>
      <c r="K221">
        <v>1717914</v>
      </c>
    </row>
    <row r="222" spans="1:11">
      <c r="A222" t="s">
        <v>26510</v>
      </c>
      <c r="B222" t="s">
        <v>321</v>
      </c>
      <c r="C222" t="s">
        <v>26575</v>
      </c>
      <c r="D222">
        <v>53.534</v>
      </c>
      <c r="E222">
        <v>1.07</v>
      </c>
      <c r="F222">
        <v>10.731</v>
      </c>
      <c r="G222">
        <v>42.803</v>
      </c>
      <c r="H222">
        <v>64241</v>
      </c>
      <c r="I222">
        <v>12910</v>
      </c>
      <c r="J222">
        <v>51331</v>
      </c>
      <c r="K222">
        <v>1717914</v>
      </c>
    </row>
    <row r="223" spans="1:11">
      <c r="A223" t="s">
        <v>26510</v>
      </c>
      <c r="B223" t="s">
        <v>323</v>
      </c>
      <c r="C223" t="s">
        <v>26576</v>
      </c>
      <c r="D223">
        <v>53.534</v>
      </c>
      <c r="E223">
        <v>1.07</v>
      </c>
      <c r="F223">
        <v>10.678</v>
      </c>
      <c r="G223">
        <v>42.856</v>
      </c>
      <c r="H223">
        <v>64241</v>
      </c>
      <c r="I223">
        <v>12845</v>
      </c>
      <c r="J223">
        <v>51395</v>
      </c>
      <c r="K223">
        <v>1717914</v>
      </c>
    </row>
    <row r="224" spans="1:11">
      <c r="A224" t="s">
        <v>26510</v>
      </c>
      <c r="B224" t="s">
        <v>325</v>
      </c>
      <c r="C224" t="s">
        <v>26577</v>
      </c>
      <c r="D224">
        <v>52.585</v>
      </c>
      <c r="E224">
        <v>1.06</v>
      </c>
      <c r="F224">
        <v>9.678</v>
      </c>
      <c r="G224">
        <v>42.907</v>
      </c>
      <c r="H224">
        <v>63728</v>
      </c>
      <c r="I224">
        <v>12213</v>
      </c>
      <c r="J224">
        <v>51458</v>
      </c>
      <c r="K224">
        <v>1717914</v>
      </c>
    </row>
    <row r="225" spans="1:11">
      <c r="A225" t="s">
        <v>26510</v>
      </c>
      <c r="B225" t="s">
        <v>327</v>
      </c>
      <c r="C225" t="s">
        <v>26578</v>
      </c>
      <c r="D225">
        <v>52.585</v>
      </c>
      <c r="E225">
        <v>1.06</v>
      </c>
      <c r="F225">
        <v>9.629</v>
      </c>
      <c r="G225">
        <v>42.956</v>
      </c>
      <c r="H225">
        <v>63102</v>
      </c>
      <c r="I225">
        <v>11584</v>
      </c>
      <c r="J225">
        <v>51518</v>
      </c>
      <c r="K225">
        <v>1717914</v>
      </c>
    </row>
    <row r="226" spans="1:11">
      <c r="A226" t="s">
        <v>26510</v>
      </c>
      <c r="B226" t="s">
        <v>329</v>
      </c>
      <c r="C226" t="s">
        <v>26579</v>
      </c>
      <c r="D226">
        <v>52.585</v>
      </c>
      <c r="E226">
        <v>1.06</v>
      </c>
      <c r="F226">
        <v>9.581</v>
      </c>
      <c r="G226">
        <v>43.004</v>
      </c>
      <c r="H226">
        <v>63102</v>
      </c>
      <c r="I226">
        <v>11526</v>
      </c>
      <c r="J226">
        <v>51576</v>
      </c>
      <c r="K226">
        <v>1717914</v>
      </c>
    </row>
    <row r="227" spans="1:11">
      <c r="A227" t="s">
        <v>26510</v>
      </c>
      <c r="B227" t="s">
        <v>331</v>
      </c>
      <c r="C227" t="s">
        <v>26580</v>
      </c>
      <c r="D227">
        <v>52.585</v>
      </c>
      <c r="E227">
        <v>1.06</v>
      </c>
      <c r="F227">
        <v>9.533</v>
      </c>
      <c r="G227">
        <v>43.052</v>
      </c>
      <c r="H227">
        <v>63102</v>
      </c>
      <c r="I227">
        <v>11469</v>
      </c>
      <c r="J227">
        <v>51633</v>
      </c>
      <c r="K227">
        <v>1717914</v>
      </c>
    </row>
    <row r="228" spans="1:11">
      <c r="A228" t="s">
        <v>26510</v>
      </c>
      <c r="B228" t="s">
        <v>333</v>
      </c>
      <c r="C228" t="s">
        <v>26581</v>
      </c>
      <c r="D228">
        <v>52.272</v>
      </c>
      <c r="E228">
        <v>1.057</v>
      </c>
      <c r="F228">
        <v>9.173</v>
      </c>
      <c r="G228">
        <v>43.099</v>
      </c>
      <c r="H228">
        <v>63083</v>
      </c>
      <c r="I228">
        <v>11224</v>
      </c>
      <c r="J228">
        <v>51690</v>
      </c>
      <c r="K228">
        <v>1717914</v>
      </c>
    </row>
    <row r="229" spans="1:11">
      <c r="A229" t="s">
        <v>26510</v>
      </c>
      <c r="B229" t="s">
        <v>335</v>
      </c>
      <c r="C229" t="s">
        <v>26582</v>
      </c>
      <c r="D229">
        <v>51.647</v>
      </c>
      <c r="E229">
        <v>1.05</v>
      </c>
      <c r="F229">
        <v>8.504</v>
      </c>
      <c r="G229">
        <v>43.143</v>
      </c>
      <c r="H229">
        <v>62389</v>
      </c>
      <c r="I229">
        <v>10606</v>
      </c>
      <c r="J229">
        <v>51745</v>
      </c>
      <c r="K229">
        <v>1717914</v>
      </c>
    </row>
    <row r="230" spans="1:11">
      <c r="A230" t="s">
        <v>26583</v>
      </c>
      <c r="B230" t="s">
        <v>338</v>
      </c>
      <c r="C230" t="s">
        <v>26584</v>
      </c>
      <c r="D230">
        <v>51.647</v>
      </c>
      <c r="E230">
        <v>1.05</v>
      </c>
      <c r="F230">
        <v>8.461</v>
      </c>
      <c r="G230">
        <v>43.186</v>
      </c>
      <c r="H230">
        <v>61976</v>
      </c>
      <c r="I230">
        <v>10179</v>
      </c>
      <c r="J230">
        <v>51797</v>
      </c>
      <c r="K230">
        <v>1717914</v>
      </c>
    </row>
    <row r="231" spans="1:11">
      <c r="A231" t="s">
        <v>26583</v>
      </c>
      <c r="B231" t="s">
        <v>340</v>
      </c>
      <c r="C231" t="s">
        <v>26585</v>
      </c>
      <c r="D231">
        <v>51.647</v>
      </c>
      <c r="E231">
        <v>1.05</v>
      </c>
      <c r="F231">
        <v>8.419</v>
      </c>
      <c r="G231">
        <v>43.228</v>
      </c>
      <c r="H231">
        <v>61976</v>
      </c>
      <c r="I231">
        <v>10128</v>
      </c>
      <c r="J231">
        <v>51848</v>
      </c>
      <c r="K231">
        <v>1717914</v>
      </c>
    </row>
    <row r="232" spans="1:11">
      <c r="A232" t="s">
        <v>26583</v>
      </c>
      <c r="B232" t="s">
        <v>342</v>
      </c>
      <c r="C232" t="s">
        <v>26586</v>
      </c>
      <c r="D232">
        <v>51.647</v>
      </c>
      <c r="E232">
        <v>1.05</v>
      </c>
      <c r="F232">
        <v>8.377</v>
      </c>
      <c r="G232">
        <v>43.27</v>
      </c>
      <c r="H232">
        <v>61976</v>
      </c>
      <c r="I232">
        <v>10078</v>
      </c>
      <c r="J232">
        <v>51899</v>
      </c>
      <c r="K232">
        <v>1717914</v>
      </c>
    </row>
    <row r="233" spans="1:11">
      <c r="A233" t="s">
        <v>26583</v>
      </c>
      <c r="B233" t="s">
        <v>344</v>
      </c>
      <c r="C233" t="s">
        <v>26587</v>
      </c>
      <c r="D233">
        <v>51.647</v>
      </c>
      <c r="E233">
        <v>1.05</v>
      </c>
      <c r="F233">
        <v>8.335</v>
      </c>
      <c r="G233">
        <v>43.312</v>
      </c>
      <c r="H233">
        <v>61976</v>
      </c>
      <c r="I233">
        <v>10027</v>
      </c>
      <c r="J233">
        <v>51949</v>
      </c>
      <c r="K233">
        <v>1717914</v>
      </c>
    </row>
    <row r="234" spans="1:11">
      <c r="A234" t="s">
        <v>26583</v>
      </c>
      <c r="B234" t="s">
        <v>346</v>
      </c>
      <c r="C234" t="s">
        <v>26588</v>
      </c>
      <c r="D234">
        <v>50.717</v>
      </c>
      <c r="E234">
        <v>1.04</v>
      </c>
      <c r="F234">
        <v>7.366</v>
      </c>
      <c r="G234">
        <v>43.351</v>
      </c>
      <c r="H234">
        <v>61697</v>
      </c>
      <c r="I234">
        <v>9421</v>
      </c>
      <c r="J234">
        <v>51998</v>
      </c>
      <c r="K234">
        <v>1717914</v>
      </c>
    </row>
    <row r="235" spans="1:11">
      <c r="A235" t="s">
        <v>26583</v>
      </c>
      <c r="B235" t="s">
        <v>348</v>
      </c>
      <c r="C235" t="s">
        <v>26589</v>
      </c>
      <c r="D235">
        <v>50.717</v>
      </c>
      <c r="E235">
        <v>1.04</v>
      </c>
      <c r="F235">
        <v>7.329</v>
      </c>
      <c r="G235">
        <v>43.388</v>
      </c>
      <c r="H235">
        <v>60860</v>
      </c>
      <c r="I235">
        <v>8817</v>
      </c>
      <c r="J235">
        <v>52044</v>
      </c>
      <c r="K235">
        <v>1717914</v>
      </c>
    </row>
    <row r="236" spans="1:11">
      <c r="A236" t="s">
        <v>26583</v>
      </c>
      <c r="B236" t="s">
        <v>350</v>
      </c>
      <c r="C236" t="s">
        <v>26590</v>
      </c>
      <c r="D236">
        <v>50.717</v>
      </c>
      <c r="E236">
        <v>1.04</v>
      </c>
      <c r="F236">
        <v>7.292</v>
      </c>
      <c r="G236">
        <v>43.425</v>
      </c>
      <c r="H236">
        <v>60860</v>
      </c>
      <c r="I236">
        <v>8773</v>
      </c>
      <c r="J236">
        <v>52088</v>
      </c>
      <c r="K236">
        <v>1717914</v>
      </c>
    </row>
    <row r="237" spans="1:11">
      <c r="A237" t="s">
        <v>26583</v>
      </c>
      <c r="B237" t="s">
        <v>352</v>
      </c>
      <c r="C237" t="s">
        <v>26591</v>
      </c>
      <c r="D237">
        <v>50.717</v>
      </c>
      <c r="E237">
        <v>1.04</v>
      </c>
      <c r="F237">
        <v>7.256</v>
      </c>
      <c r="G237">
        <v>43.461</v>
      </c>
      <c r="H237">
        <v>60860</v>
      </c>
      <c r="I237">
        <v>8729</v>
      </c>
      <c r="J237">
        <v>52131</v>
      </c>
      <c r="K237">
        <v>1717914</v>
      </c>
    </row>
    <row r="238" spans="1:11">
      <c r="A238" t="s">
        <v>26583</v>
      </c>
      <c r="B238" t="s">
        <v>354</v>
      </c>
      <c r="C238" t="s">
        <v>26592</v>
      </c>
      <c r="D238">
        <v>50.717</v>
      </c>
      <c r="E238">
        <v>1.04</v>
      </c>
      <c r="F238">
        <v>7.22</v>
      </c>
      <c r="G238">
        <v>43.497</v>
      </c>
      <c r="H238">
        <v>60860</v>
      </c>
      <c r="I238">
        <v>8685</v>
      </c>
      <c r="J238">
        <v>52175</v>
      </c>
      <c r="K238">
        <v>1717914</v>
      </c>
    </row>
    <row r="239" spans="1:11">
      <c r="A239" t="s">
        <v>26583</v>
      </c>
      <c r="B239" t="s">
        <v>356</v>
      </c>
      <c r="C239" t="s">
        <v>26593</v>
      </c>
      <c r="D239">
        <v>49.795</v>
      </c>
      <c r="E239">
        <v>1.03</v>
      </c>
      <c r="F239">
        <v>6.264</v>
      </c>
      <c r="G239">
        <v>43.531</v>
      </c>
      <c r="H239">
        <v>60031</v>
      </c>
      <c r="I239">
        <v>8090</v>
      </c>
      <c r="J239">
        <v>52217</v>
      </c>
      <c r="K239">
        <v>1717914</v>
      </c>
    </row>
    <row r="240" spans="1:11">
      <c r="A240" t="s">
        <v>26583</v>
      </c>
      <c r="B240" t="s">
        <v>358</v>
      </c>
      <c r="C240" t="s">
        <v>26594</v>
      </c>
      <c r="D240">
        <v>49.795</v>
      </c>
      <c r="E240">
        <v>1.03</v>
      </c>
      <c r="F240">
        <v>6.232</v>
      </c>
      <c r="G240">
        <v>43.563</v>
      </c>
      <c r="H240">
        <v>59754</v>
      </c>
      <c r="I240">
        <v>7498</v>
      </c>
      <c r="J240">
        <v>52256</v>
      </c>
      <c r="K240">
        <v>1717914</v>
      </c>
    </row>
    <row r="241" spans="1:11">
      <c r="A241" t="s">
        <v>26583</v>
      </c>
      <c r="B241" t="s">
        <v>360</v>
      </c>
      <c r="C241" t="s">
        <v>26595</v>
      </c>
      <c r="D241">
        <v>49.795</v>
      </c>
      <c r="E241">
        <v>1.03</v>
      </c>
      <c r="F241">
        <v>6.201</v>
      </c>
      <c r="G241">
        <v>43.594</v>
      </c>
      <c r="H241">
        <v>59754</v>
      </c>
      <c r="I241">
        <v>7460</v>
      </c>
      <c r="J241">
        <v>52294</v>
      </c>
      <c r="K241">
        <v>1717914</v>
      </c>
    </row>
    <row r="242" spans="1:11">
      <c r="A242" t="s">
        <v>26583</v>
      </c>
      <c r="B242" t="s">
        <v>362</v>
      </c>
      <c r="C242" t="s">
        <v>26596</v>
      </c>
      <c r="D242">
        <v>49.795</v>
      </c>
      <c r="E242">
        <v>1.03</v>
      </c>
      <c r="F242">
        <v>6.17</v>
      </c>
      <c r="G242">
        <v>43.625</v>
      </c>
      <c r="H242">
        <v>59754</v>
      </c>
      <c r="I242">
        <v>7423</v>
      </c>
      <c r="J242">
        <v>52331</v>
      </c>
      <c r="K242">
        <v>1717914</v>
      </c>
    </row>
    <row r="243" spans="1:11">
      <c r="A243" t="s">
        <v>26583</v>
      </c>
      <c r="B243" t="s">
        <v>364</v>
      </c>
      <c r="C243" t="s">
        <v>26597</v>
      </c>
      <c r="D243">
        <v>49.491</v>
      </c>
      <c r="E243">
        <v>1.027</v>
      </c>
      <c r="F243">
        <v>5.836</v>
      </c>
      <c r="G243">
        <v>43.655</v>
      </c>
      <c r="H243">
        <v>59736</v>
      </c>
      <c r="I243">
        <v>7204</v>
      </c>
      <c r="J243">
        <v>52368</v>
      </c>
      <c r="K243">
        <v>1717914</v>
      </c>
    </row>
    <row r="244" spans="1:11">
      <c r="A244" t="s">
        <v>26583</v>
      </c>
      <c r="B244" t="s">
        <v>366</v>
      </c>
      <c r="C244" t="s">
        <v>26598</v>
      </c>
      <c r="D244">
        <v>48.883</v>
      </c>
      <c r="E244">
        <v>1.02</v>
      </c>
      <c r="F244">
        <v>5.201</v>
      </c>
      <c r="G244">
        <v>43.682</v>
      </c>
      <c r="H244">
        <v>58733</v>
      </c>
      <c r="I244">
        <v>6622</v>
      </c>
      <c r="J244">
        <v>52402</v>
      </c>
      <c r="K244">
        <v>1717914</v>
      </c>
    </row>
    <row r="245" spans="1:11">
      <c r="A245" t="s">
        <v>26583</v>
      </c>
      <c r="B245" t="s">
        <v>368</v>
      </c>
      <c r="C245" t="s">
        <v>26599</v>
      </c>
      <c r="D245">
        <v>48.883</v>
      </c>
      <c r="E245">
        <v>1.02</v>
      </c>
      <c r="F245">
        <v>5.175</v>
      </c>
      <c r="G245">
        <v>43.708</v>
      </c>
      <c r="H245">
        <v>58660</v>
      </c>
      <c r="I245">
        <v>6225</v>
      </c>
      <c r="J245">
        <v>52435</v>
      </c>
      <c r="K245">
        <v>1717914</v>
      </c>
    </row>
    <row r="246" spans="1:11">
      <c r="A246" t="s">
        <v>26583</v>
      </c>
      <c r="B246" t="s">
        <v>370</v>
      </c>
      <c r="C246" t="s">
        <v>26600</v>
      </c>
      <c r="D246">
        <v>48.883</v>
      </c>
      <c r="E246">
        <v>1.02</v>
      </c>
      <c r="F246">
        <v>5.149</v>
      </c>
      <c r="G246">
        <v>43.734</v>
      </c>
      <c r="H246">
        <v>58660</v>
      </c>
      <c r="I246">
        <v>6194</v>
      </c>
      <c r="J246">
        <v>52466</v>
      </c>
      <c r="K246">
        <v>1717914</v>
      </c>
    </row>
    <row r="247" spans="1:11">
      <c r="A247" t="s">
        <v>26583</v>
      </c>
      <c r="B247" t="s">
        <v>372</v>
      </c>
      <c r="C247" t="s">
        <v>26601</v>
      </c>
      <c r="D247">
        <v>48.883</v>
      </c>
      <c r="E247">
        <v>1.02</v>
      </c>
      <c r="F247">
        <v>5.123</v>
      </c>
      <c r="G247">
        <v>43.76</v>
      </c>
      <c r="H247">
        <v>58660</v>
      </c>
      <c r="I247">
        <v>6163</v>
      </c>
      <c r="J247">
        <v>52497</v>
      </c>
      <c r="K247">
        <v>1717914</v>
      </c>
    </row>
    <row r="248" spans="1:11">
      <c r="A248" t="s">
        <v>26583</v>
      </c>
      <c r="B248" t="s">
        <v>374</v>
      </c>
      <c r="C248" t="s">
        <v>26602</v>
      </c>
      <c r="D248">
        <v>48.883</v>
      </c>
      <c r="E248">
        <v>1.02</v>
      </c>
      <c r="F248">
        <v>5.097</v>
      </c>
      <c r="G248">
        <v>43.786</v>
      </c>
      <c r="H248">
        <v>58660</v>
      </c>
      <c r="I248">
        <v>6132</v>
      </c>
      <c r="J248">
        <v>52527</v>
      </c>
      <c r="K248">
        <v>1717914</v>
      </c>
    </row>
    <row r="249" spans="1:11">
      <c r="A249" t="s">
        <v>26583</v>
      </c>
      <c r="B249" t="s">
        <v>376</v>
      </c>
      <c r="C249" t="s">
        <v>26603</v>
      </c>
      <c r="D249">
        <v>47.98</v>
      </c>
      <c r="E249">
        <v>1.01</v>
      </c>
      <c r="F249">
        <v>4.171</v>
      </c>
      <c r="G249">
        <v>43.809</v>
      </c>
      <c r="H249">
        <v>58389</v>
      </c>
      <c r="I249">
        <v>5561</v>
      </c>
      <c r="J249">
        <v>52557</v>
      </c>
      <c r="K249">
        <v>1717914</v>
      </c>
    </row>
    <row r="250" spans="1:11">
      <c r="A250" t="s">
        <v>26583</v>
      </c>
      <c r="B250" t="s">
        <v>378</v>
      </c>
      <c r="C250" t="s">
        <v>26604</v>
      </c>
      <c r="D250">
        <v>47.98</v>
      </c>
      <c r="E250">
        <v>1.01</v>
      </c>
      <c r="F250">
        <v>4.15</v>
      </c>
      <c r="G250">
        <v>43.83</v>
      </c>
      <c r="H250">
        <v>57576</v>
      </c>
      <c r="I250">
        <v>4993</v>
      </c>
      <c r="J250">
        <v>52583</v>
      </c>
      <c r="K250">
        <v>1717914</v>
      </c>
    </row>
    <row r="251" spans="1:11">
      <c r="A251" t="s">
        <v>26583</v>
      </c>
      <c r="B251" t="s">
        <v>380</v>
      </c>
      <c r="C251" t="s">
        <v>26605</v>
      </c>
      <c r="D251">
        <v>47.98</v>
      </c>
      <c r="E251">
        <v>1.01</v>
      </c>
      <c r="F251">
        <v>4.129</v>
      </c>
      <c r="G251">
        <v>43.851</v>
      </c>
      <c r="H251">
        <v>57576</v>
      </c>
      <c r="I251">
        <v>4968</v>
      </c>
      <c r="J251">
        <v>52608</v>
      </c>
      <c r="K251">
        <v>1717914</v>
      </c>
    </row>
    <row r="252" spans="1:11">
      <c r="A252" t="s">
        <v>26583</v>
      </c>
      <c r="B252" t="s">
        <v>382</v>
      </c>
      <c r="C252" t="s">
        <v>26606</v>
      </c>
      <c r="D252">
        <v>47.98</v>
      </c>
      <c r="E252">
        <v>1.01</v>
      </c>
      <c r="F252">
        <v>4.109</v>
      </c>
      <c r="G252">
        <v>43.871</v>
      </c>
      <c r="H252">
        <v>57576</v>
      </c>
      <c r="I252">
        <v>4943</v>
      </c>
      <c r="J252">
        <v>52633</v>
      </c>
      <c r="K252">
        <v>1717914</v>
      </c>
    </row>
    <row r="253" spans="1:11">
      <c r="A253" t="s">
        <v>26583</v>
      </c>
      <c r="B253" t="s">
        <v>384</v>
      </c>
      <c r="C253" t="s">
        <v>26607</v>
      </c>
      <c r="D253">
        <v>47.385</v>
      </c>
      <c r="E253">
        <v>1.003</v>
      </c>
      <c r="F253">
        <v>3.495</v>
      </c>
      <c r="G253">
        <v>43.89</v>
      </c>
      <c r="H253">
        <v>57505</v>
      </c>
      <c r="I253">
        <v>4562</v>
      </c>
      <c r="J253">
        <v>52657</v>
      </c>
      <c r="K253">
        <v>1717914</v>
      </c>
    </row>
    <row r="254" spans="1:11">
      <c r="A254" t="s">
        <v>26583</v>
      </c>
      <c r="B254" t="s">
        <v>386</v>
      </c>
      <c r="C254" t="s">
        <v>26608</v>
      </c>
      <c r="D254">
        <v>47.088</v>
      </c>
      <c r="E254">
        <v>1</v>
      </c>
      <c r="F254">
        <v>3.181</v>
      </c>
      <c r="G254">
        <v>43.907</v>
      </c>
      <c r="H254">
        <v>56523</v>
      </c>
      <c r="I254">
        <v>4006</v>
      </c>
      <c r="J254">
        <v>52678</v>
      </c>
      <c r="K254">
        <v>1717914</v>
      </c>
    </row>
    <row r="255" spans="1:11">
      <c r="A255" t="s">
        <v>26583</v>
      </c>
      <c r="B255" t="s">
        <v>388</v>
      </c>
      <c r="C255" t="s">
        <v>26609</v>
      </c>
      <c r="D255">
        <v>47.088</v>
      </c>
      <c r="E255">
        <v>1</v>
      </c>
      <c r="F255">
        <v>3.165</v>
      </c>
      <c r="G255">
        <v>43.923</v>
      </c>
      <c r="H255">
        <v>56506</v>
      </c>
      <c r="I255">
        <v>3808</v>
      </c>
      <c r="J255">
        <v>52698</v>
      </c>
      <c r="K255">
        <v>1717914</v>
      </c>
    </row>
    <row r="256" spans="1:11">
      <c r="A256" t="s">
        <v>26583</v>
      </c>
      <c r="B256" t="s">
        <v>390</v>
      </c>
      <c r="C256" t="s">
        <v>26610</v>
      </c>
      <c r="D256">
        <v>47.088</v>
      </c>
      <c r="E256">
        <v>1</v>
      </c>
      <c r="F256">
        <v>3.149</v>
      </c>
      <c r="G256">
        <v>43.939</v>
      </c>
      <c r="H256">
        <v>56506</v>
      </c>
      <c r="I256">
        <v>3789</v>
      </c>
      <c r="J256">
        <v>52717</v>
      </c>
      <c r="K256">
        <v>1717914</v>
      </c>
    </row>
    <row r="257" spans="1:11">
      <c r="A257" t="s">
        <v>26583</v>
      </c>
      <c r="B257" t="s">
        <v>392</v>
      </c>
      <c r="C257" t="s">
        <v>26611</v>
      </c>
      <c r="D257">
        <v>47.088</v>
      </c>
      <c r="E257">
        <v>1</v>
      </c>
      <c r="F257">
        <v>3.134</v>
      </c>
      <c r="G257">
        <v>43.954</v>
      </c>
      <c r="H257">
        <v>56506</v>
      </c>
      <c r="I257">
        <v>3770</v>
      </c>
      <c r="J257">
        <v>52736</v>
      </c>
      <c r="K257">
        <v>1717914</v>
      </c>
    </row>
    <row r="258" spans="1:11">
      <c r="A258" t="s">
        <v>26583</v>
      </c>
      <c r="B258" t="s">
        <v>394</v>
      </c>
      <c r="C258" t="s">
        <v>26612</v>
      </c>
      <c r="D258">
        <v>47.088</v>
      </c>
      <c r="E258">
        <v>1</v>
      </c>
      <c r="F258">
        <v>3.118</v>
      </c>
      <c r="G258">
        <v>43.97</v>
      </c>
      <c r="H258">
        <v>56506</v>
      </c>
      <c r="I258">
        <v>3751</v>
      </c>
      <c r="J258">
        <v>52755</v>
      </c>
      <c r="K258">
        <v>1717914</v>
      </c>
    </row>
    <row r="259" spans="1:11">
      <c r="A259" t="s">
        <v>26583</v>
      </c>
      <c r="B259" t="s">
        <v>396</v>
      </c>
      <c r="C259" t="s">
        <v>26613</v>
      </c>
      <c r="D259">
        <v>47.088</v>
      </c>
      <c r="E259">
        <v>1</v>
      </c>
      <c r="F259">
        <v>3.102</v>
      </c>
      <c r="G259">
        <v>43.986</v>
      </c>
      <c r="H259">
        <v>56506</v>
      </c>
      <c r="I259">
        <v>3732</v>
      </c>
      <c r="J259">
        <v>52773</v>
      </c>
      <c r="K259">
        <v>1717914</v>
      </c>
    </row>
    <row r="260" spans="1:11">
      <c r="A260" t="s">
        <v>26583</v>
      </c>
      <c r="B260" t="s">
        <v>398</v>
      </c>
      <c r="C260" t="s">
        <v>26614</v>
      </c>
      <c r="D260">
        <v>47.088</v>
      </c>
      <c r="E260">
        <v>1</v>
      </c>
      <c r="F260">
        <v>3.087</v>
      </c>
      <c r="G260">
        <v>44.001</v>
      </c>
      <c r="H260">
        <v>56506</v>
      </c>
      <c r="I260">
        <v>3713</v>
      </c>
      <c r="J260">
        <v>52792</v>
      </c>
      <c r="K260">
        <v>1717914</v>
      </c>
    </row>
    <row r="261" spans="1:11">
      <c r="A261" t="s">
        <v>26583</v>
      </c>
      <c r="B261" t="s">
        <v>400</v>
      </c>
      <c r="C261" t="s">
        <v>26615</v>
      </c>
      <c r="D261">
        <v>46.207</v>
      </c>
      <c r="E261">
        <v>0.99</v>
      </c>
      <c r="F261">
        <v>2.193</v>
      </c>
      <c r="G261">
        <v>44.014</v>
      </c>
      <c r="H261">
        <v>55607</v>
      </c>
      <c r="I261">
        <v>3168</v>
      </c>
      <c r="J261">
        <v>52809</v>
      </c>
      <c r="K261">
        <v>1717914</v>
      </c>
    </row>
    <row r="262" spans="1:11">
      <c r="A262" t="s">
        <v>26583</v>
      </c>
      <c r="B262" t="s">
        <v>402</v>
      </c>
      <c r="C262" t="s">
        <v>26616</v>
      </c>
      <c r="D262">
        <v>46.207</v>
      </c>
      <c r="E262">
        <v>0.99</v>
      </c>
      <c r="F262">
        <v>2.182</v>
      </c>
      <c r="G262">
        <v>44.025</v>
      </c>
      <c r="H262">
        <v>55448</v>
      </c>
      <c r="I262">
        <v>2625</v>
      </c>
      <c r="J262">
        <v>52824</v>
      </c>
      <c r="K262">
        <v>1717914</v>
      </c>
    </row>
    <row r="263" spans="1:11">
      <c r="A263" t="s">
        <v>26583</v>
      </c>
      <c r="B263" t="s">
        <v>404</v>
      </c>
      <c r="C263" t="s">
        <v>26617</v>
      </c>
      <c r="D263">
        <v>46.207</v>
      </c>
      <c r="E263">
        <v>0.99</v>
      </c>
      <c r="F263">
        <v>2.171</v>
      </c>
      <c r="G263">
        <v>44.036</v>
      </c>
      <c r="H263">
        <v>55448</v>
      </c>
      <c r="I263">
        <v>2611</v>
      </c>
      <c r="J263">
        <v>52837</v>
      </c>
      <c r="K263">
        <v>1717914</v>
      </c>
    </row>
    <row r="264" spans="1:11">
      <c r="A264" t="s">
        <v>26583</v>
      </c>
      <c r="B264" t="s">
        <v>406</v>
      </c>
      <c r="C264" t="s">
        <v>26618</v>
      </c>
      <c r="D264">
        <v>46.207</v>
      </c>
      <c r="E264">
        <v>0.99</v>
      </c>
      <c r="F264">
        <v>2.16</v>
      </c>
      <c r="G264">
        <v>44.047</v>
      </c>
      <c r="H264">
        <v>55448</v>
      </c>
      <c r="I264">
        <v>2598</v>
      </c>
      <c r="J264">
        <v>52850</v>
      </c>
      <c r="K264">
        <v>1717914</v>
      </c>
    </row>
    <row r="265" spans="1:11">
      <c r="A265" t="s">
        <v>26583</v>
      </c>
      <c r="B265" t="s">
        <v>408</v>
      </c>
      <c r="C265" t="s">
        <v>26619</v>
      </c>
      <c r="D265">
        <v>46.207</v>
      </c>
      <c r="E265">
        <v>0.99</v>
      </c>
      <c r="F265">
        <v>2.149</v>
      </c>
      <c r="G265">
        <v>44.058</v>
      </c>
      <c r="H265">
        <v>55448</v>
      </c>
      <c r="I265">
        <v>2585</v>
      </c>
      <c r="J265">
        <v>52863</v>
      </c>
      <c r="K265">
        <v>1717914</v>
      </c>
    </row>
    <row r="266" spans="1:11">
      <c r="A266" t="s">
        <v>26583</v>
      </c>
      <c r="B266" t="s">
        <v>410</v>
      </c>
      <c r="C266" t="s">
        <v>26620</v>
      </c>
      <c r="D266">
        <v>46.207</v>
      </c>
      <c r="E266">
        <v>0.99</v>
      </c>
      <c r="F266">
        <v>2.138</v>
      </c>
      <c r="G266">
        <v>44.069</v>
      </c>
      <c r="H266">
        <v>55448</v>
      </c>
      <c r="I266">
        <v>2572</v>
      </c>
      <c r="J266">
        <v>52876</v>
      </c>
      <c r="K266">
        <v>1717914</v>
      </c>
    </row>
    <row r="267" spans="1:11">
      <c r="A267" t="s">
        <v>26583</v>
      </c>
      <c r="B267" t="s">
        <v>412</v>
      </c>
      <c r="C267" t="s">
        <v>26621</v>
      </c>
      <c r="D267">
        <v>46.207</v>
      </c>
      <c r="E267">
        <v>0.99</v>
      </c>
      <c r="F267">
        <v>2.128</v>
      </c>
      <c r="G267">
        <v>44.079</v>
      </c>
      <c r="H267">
        <v>55136</v>
      </c>
      <c r="I267">
        <v>2560</v>
      </c>
      <c r="J267">
        <v>52889</v>
      </c>
      <c r="K267">
        <v>1717914</v>
      </c>
    </row>
    <row r="268" spans="1:11">
      <c r="A268" t="s">
        <v>26583</v>
      </c>
      <c r="B268" t="s">
        <v>414</v>
      </c>
      <c r="C268" t="s">
        <v>26622</v>
      </c>
      <c r="D268">
        <v>45.339</v>
      </c>
      <c r="E268">
        <v>0.98</v>
      </c>
      <c r="F268">
        <v>1.251</v>
      </c>
      <c r="G268">
        <v>44.088</v>
      </c>
      <c r="H268">
        <v>54771</v>
      </c>
      <c r="I268">
        <v>2027</v>
      </c>
      <c r="J268">
        <v>52900</v>
      </c>
      <c r="K268">
        <v>1717914</v>
      </c>
    </row>
    <row r="269" spans="1:11">
      <c r="A269" t="s">
        <v>26583</v>
      </c>
      <c r="B269" t="s">
        <v>416</v>
      </c>
      <c r="C269" t="s">
        <v>26623</v>
      </c>
      <c r="D269">
        <v>45.339</v>
      </c>
      <c r="E269">
        <v>0.98</v>
      </c>
      <c r="F269">
        <v>1.245</v>
      </c>
      <c r="G269">
        <v>44.094</v>
      </c>
      <c r="H269">
        <v>54407</v>
      </c>
      <c r="I269">
        <v>1498</v>
      </c>
      <c r="J269">
        <v>52909</v>
      </c>
      <c r="K269">
        <v>1717914</v>
      </c>
    </row>
    <row r="270" spans="1:11">
      <c r="A270" t="s">
        <v>26583</v>
      </c>
      <c r="B270" t="s">
        <v>418</v>
      </c>
      <c r="C270" t="s">
        <v>26624</v>
      </c>
      <c r="D270">
        <v>45.339</v>
      </c>
      <c r="E270">
        <v>0.98</v>
      </c>
      <c r="F270">
        <v>1.239</v>
      </c>
      <c r="G270">
        <v>44.1</v>
      </c>
      <c r="H270">
        <v>54407</v>
      </c>
      <c r="I270">
        <v>1490</v>
      </c>
      <c r="J270">
        <v>52917</v>
      </c>
      <c r="K270">
        <v>1717914</v>
      </c>
    </row>
    <row r="271" spans="1:11">
      <c r="A271" t="s">
        <v>26583</v>
      </c>
      <c r="B271" t="s">
        <v>420</v>
      </c>
      <c r="C271" t="s">
        <v>26625</v>
      </c>
      <c r="D271">
        <v>45.339</v>
      </c>
      <c r="E271">
        <v>0.98</v>
      </c>
      <c r="F271">
        <v>1.232</v>
      </c>
      <c r="G271">
        <v>44.107</v>
      </c>
      <c r="H271">
        <v>54407</v>
      </c>
      <c r="I271">
        <v>1483</v>
      </c>
      <c r="J271">
        <v>52924</v>
      </c>
      <c r="K271">
        <v>1717914</v>
      </c>
    </row>
    <row r="272" spans="1:11">
      <c r="A272" t="s">
        <v>26583</v>
      </c>
      <c r="B272" t="s">
        <v>422</v>
      </c>
      <c r="C272" t="s">
        <v>26626</v>
      </c>
      <c r="D272">
        <v>45.339</v>
      </c>
      <c r="E272">
        <v>0.98</v>
      </c>
      <c r="F272">
        <v>1.226</v>
      </c>
      <c r="G272">
        <v>44.113</v>
      </c>
      <c r="H272">
        <v>54407</v>
      </c>
      <c r="I272">
        <v>1475</v>
      </c>
      <c r="J272">
        <v>52932</v>
      </c>
      <c r="K272">
        <v>1717914</v>
      </c>
    </row>
    <row r="273" spans="1:11">
      <c r="A273" t="s">
        <v>26583</v>
      </c>
      <c r="B273" t="s">
        <v>424</v>
      </c>
      <c r="C273" t="s">
        <v>26627</v>
      </c>
      <c r="D273">
        <v>44.484</v>
      </c>
      <c r="E273">
        <v>0.97</v>
      </c>
      <c r="F273">
        <v>0.367</v>
      </c>
      <c r="G273">
        <v>44.117</v>
      </c>
      <c r="H273">
        <v>54150</v>
      </c>
      <c r="I273">
        <v>956</v>
      </c>
      <c r="J273">
        <v>52938</v>
      </c>
      <c r="K273">
        <v>1717914</v>
      </c>
    </row>
    <row r="274" spans="1:11">
      <c r="A274" t="s">
        <v>26583</v>
      </c>
      <c r="B274" t="s">
        <v>426</v>
      </c>
      <c r="C274" t="s">
        <v>26628</v>
      </c>
      <c r="D274">
        <v>44.484</v>
      </c>
      <c r="E274">
        <v>0.97</v>
      </c>
      <c r="F274">
        <v>0.365</v>
      </c>
      <c r="G274">
        <v>44.119</v>
      </c>
      <c r="H274">
        <v>53381</v>
      </c>
      <c r="I274">
        <v>440</v>
      </c>
      <c r="J274">
        <v>52941</v>
      </c>
      <c r="K274">
        <v>1717914</v>
      </c>
    </row>
    <row r="275" spans="1:11">
      <c r="A275" t="s">
        <v>26583</v>
      </c>
      <c r="B275" t="s">
        <v>428</v>
      </c>
      <c r="C275" t="s">
        <v>26629</v>
      </c>
      <c r="D275">
        <v>44.484</v>
      </c>
      <c r="E275">
        <v>0.97</v>
      </c>
      <c r="F275">
        <v>0.364</v>
      </c>
      <c r="G275">
        <v>44.12</v>
      </c>
      <c r="H275">
        <v>53381</v>
      </c>
      <c r="I275">
        <v>437</v>
      </c>
      <c r="J275">
        <v>52943</v>
      </c>
      <c r="K275">
        <v>1717914</v>
      </c>
    </row>
    <row r="276" spans="1:11">
      <c r="A276" t="s">
        <v>26583</v>
      </c>
      <c r="B276" t="s">
        <v>430</v>
      </c>
      <c r="C276" t="s">
        <v>26630</v>
      </c>
      <c r="D276">
        <v>44.484</v>
      </c>
      <c r="E276">
        <v>0.97</v>
      </c>
      <c r="F276">
        <v>0.362</v>
      </c>
      <c r="G276">
        <v>44.122</v>
      </c>
      <c r="H276">
        <v>53381</v>
      </c>
      <c r="I276">
        <v>435</v>
      </c>
      <c r="J276">
        <v>52946</v>
      </c>
      <c r="K276">
        <v>1717914</v>
      </c>
    </row>
    <row r="277" spans="1:11">
      <c r="A277" t="s">
        <v>26583</v>
      </c>
      <c r="B277" t="s">
        <v>432</v>
      </c>
      <c r="C277" t="s">
        <v>26631</v>
      </c>
      <c r="D277">
        <v>43.924</v>
      </c>
      <c r="E277">
        <v>0.963</v>
      </c>
      <c r="F277">
        <v>0</v>
      </c>
      <c r="G277">
        <v>43.924</v>
      </c>
      <c r="H277">
        <v>53314</v>
      </c>
      <c r="I277">
        <v>217</v>
      </c>
      <c r="J277">
        <v>52828</v>
      </c>
      <c r="K277">
        <v>1717914</v>
      </c>
    </row>
    <row r="278" spans="1:11">
      <c r="A278" t="s">
        <v>26583</v>
      </c>
      <c r="B278" t="s">
        <v>434</v>
      </c>
      <c r="C278" t="s">
        <v>26632</v>
      </c>
      <c r="D278">
        <v>44.484</v>
      </c>
      <c r="E278">
        <v>0.97</v>
      </c>
      <c r="F278">
        <v>0.559</v>
      </c>
      <c r="G278">
        <v>43.925</v>
      </c>
      <c r="H278">
        <v>52843</v>
      </c>
      <c r="I278">
        <v>335</v>
      </c>
      <c r="J278">
        <v>52710</v>
      </c>
      <c r="K278">
        <v>1717914</v>
      </c>
    </row>
    <row r="279" spans="1:11">
      <c r="A279" t="s">
        <v>26583</v>
      </c>
      <c r="B279" t="s">
        <v>291</v>
      </c>
      <c r="C279" t="s">
        <v>26633</v>
      </c>
      <c r="D279">
        <v>43.644</v>
      </c>
      <c r="E279">
        <v>0.96</v>
      </c>
      <c r="F279">
        <v>0</v>
      </c>
      <c r="G279">
        <v>43.644</v>
      </c>
      <c r="H279">
        <v>52524</v>
      </c>
      <c r="I279">
        <v>335</v>
      </c>
      <c r="J279">
        <v>52542</v>
      </c>
      <c r="K279">
        <v>1717914</v>
      </c>
    </row>
    <row r="280" spans="1:11">
      <c r="A280" t="s">
        <v>26583</v>
      </c>
      <c r="B280" t="s">
        <v>293</v>
      </c>
      <c r="C280" t="s">
        <v>26634</v>
      </c>
      <c r="D280">
        <v>43.644</v>
      </c>
      <c r="E280">
        <v>0.96</v>
      </c>
      <c r="F280">
        <v>0</v>
      </c>
      <c r="G280">
        <v>43.644</v>
      </c>
      <c r="H280">
        <v>52373</v>
      </c>
      <c r="I280">
        <v>0</v>
      </c>
      <c r="J280">
        <v>52373</v>
      </c>
      <c r="K280">
        <v>1717914</v>
      </c>
    </row>
    <row r="281" spans="1:11">
      <c r="A281" t="s">
        <v>26583</v>
      </c>
      <c r="B281" t="s">
        <v>295</v>
      </c>
      <c r="C281" t="s">
        <v>26635</v>
      </c>
      <c r="D281">
        <v>43.644</v>
      </c>
      <c r="E281">
        <v>0.96</v>
      </c>
      <c r="F281">
        <v>0</v>
      </c>
      <c r="G281">
        <v>43.644</v>
      </c>
      <c r="H281">
        <v>52373</v>
      </c>
      <c r="I281">
        <v>0</v>
      </c>
      <c r="J281">
        <v>52373</v>
      </c>
      <c r="K281">
        <v>1717914</v>
      </c>
    </row>
    <row r="282" spans="1:11">
      <c r="A282" t="s">
        <v>26583</v>
      </c>
      <c r="B282" t="s">
        <v>297</v>
      </c>
      <c r="C282" t="s">
        <v>26636</v>
      </c>
      <c r="D282">
        <v>43.644</v>
      </c>
      <c r="E282">
        <v>0.96</v>
      </c>
      <c r="F282">
        <v>0</v>
      </c>
      <c r="G282">
        <v>43.644</v>
      </c>
      <c r="H282">
        <v>52373</v>
      </c>
      <c r="I282">
        <v>0</v>
      </c>
      <c r="J282">
        <v>52373</v>
      </c>
      <c r="K282">
        <v>1717914</v>
      </c>
    </row>
    <row r="283" spans="1:11">
      <c r="A283" t="s">
        <v>26583</v>
      </c>
      <c r="B283" t="s">
        <v>299</v>
      </c>
      <c r="C283" t="s">
        <v>26637</v>
      </c>
      <c r="D283">
        <v>43.644</v>
      </c>
      <c r="E283">
        <v>0.96</v>
      </c>
      <c r="F283">
        <v>0</v>
      </c>
      <c r="G283">
        <v>43.644</v>
      </c>
      <c r="H283">
        <v>52373</v>
      </c>
      <c r="I283">
        <v>0</v>
      </c>
      <c r="J283">
        <v>52373</v>
      </c>
      <c r="K283">
        <v>1717914</v>
      </c>
    </row>
    <row r="284" spans="1:11">
      <c r="A284" t="s">
        <v>26583</v>
      </c>
      <c r="B284" t="s">
        <v>301</v>
      </c>
      <c r="C284" t="s">
        <v>26638</v>
      </c>
      <c r="D284">
        <v>43.644</v>
      </c>
      <c r="E284">
        <v>0.96</v>
      </c>
      <c r="F284">
        <v>0</v>
      </c>
      <c r="G284">
        <v>43.644</v>
      </c>
      <c r="H284">
        <v>52373</v>
      </c>
      <c r="I284">
        <v>0</v>
      </c>
      <c r="J284">
        <v>52373</v>
      </c>
      <c r="K284">
        <v>1717914</v>
      </c>
    </row>
    <row r="285" spans="1:11">
      <c r="A285" t="s">
        <v>26583</v>
      </c>
      <c r="B285" t="s">
        <v>303</v>
      </c>
      <c r="C285" t="s">
        <v>26639</v>
      </c>
      <c r="D285">
        <v>43.369</v>
      </c>
      <c r="E285">
        <v>0.957</v>
      </c>
      <c r="F285">
        <v>0</v>
      </c>
      <c r="G285">
        <v>43.369</v>
      </c>
      <c r="H285">
        <v>52356</v>
      </c>
      <c r="I285">
        <v>0</v>
      </c>
      <c r="J285">
        <v>52208</v>
      </c>
      <c r="K285">
        <v>1717914</v>
      </c>
    </row>
    <row r="286" spans="1:11">
      <c r="A286" t="s">
        <v>26583</v>
      </c>
      <c r="B286" t="s">
        <v>305</v>
      </c>
      <c r="C286" t="s">
        <v>26640</v>
      </c>
      <c r="D286">
        <v>42.819</v>
      </c>
      <c r="E286">
        <v>0.95</v>
      </c>
      <c r="F286">
        <v>0</v>
      </c>
      <c r="G286">
        <v>42.819</v>
      </c>
      <c r="H286">
        <v>51449</v>
      </c>
      <c r="I286">
        <v>0</v>
      </c>
      <c r="J286">
        <v>51713</v>
      </c>
      <c r="K286">
        <v>1717914</v>
      </c>
    </row>
    <row r="287" spans="1:11">
      <c r="A287" t="s">
        <v>26583</v>
      </c>
      <c r="B287" t="s">
        <v>307</v>
      </c>
      <c r="C287" t="s">
        <v>26641</v>
      </c>
      <c r="D287">
        <v>42.819</v>
      </c>
      <c r="E287">
        <v>0.95</v>
      </c>
      <c r="F287">
        <v>0</v>
      </c>
      <c r="G287">
        <v>42.819</v>
      </c>
      <c r="H287">
        <v>51383</v>
      </c>
      <c r="I287">
        <v>0</v>
      </c>
      <c r="J287">
        <v>51383</v>
      </c>
      <c r="K287">
        <v>1717914</v>
      </c>
    </row>
    <row r="288" spans="1:11">
      <c r="A288" t="s">
        <v>26583</v>
      </c>
      <c r="B288" t="s">
        <v>309</v>
      </c>
      <c r="C288" t="s">
        <v>26642</v>
      </c>
      <c r="D288">
        <v>42.819</v>
      </c>
      <c r="E288">
        <v>0.95</v>
      </c>
      <c r="F288">
        <v>0</v>
      </c>
      <c r="G288">
        <v>42.819</v>
      </c>
      <c r="H288">
        <v>51383</v>
      </c>
      <c r="I288">
        <v>0</v>
      </c>
      <c r="J288">
        <v>51383</v>
      </c>
      <c r="K288">
        <v>1717914</v>
      </c>
    </row>
    <row r="289" spans="1:11">
      <c r="A289" t="s">
        <v>26583</v>
      </c>
      <c r="B289" t="s">
        <v>311</v>
      </c>
      <c r="C289" t="s">
        <v>26643</v>
      </c>
      <c r="D289">
        <v>42.819</v>
      </c>
      <c r="E289">
        <v>0.95</v>
      </c>
      <c r="F289">
        <v>0</v>
      </c>
      <c r="G289">
        <v>42.819</v>
      </c>
      <c r="H289">
        <v>51383</v>
      </c>
      <c r="I289">
        <v>0</v>
      </c>
      <c r="J289">
        <v>51383</v>
      </c>
      <c r="K289">
        <v>1717914</v>
      </c>
    </row>
    <row r="290" spans="1:11">
      <c r="A290" t="s">
        <v>26583</v>
      </c>
      <c r="B290" t="s">
        <v>313</v>
      </c>
      <c r="C290" t="s">
        <v>26644</v>
      </c>
      <c r="D290">
        <v>42.819</v>
      </c>
      <c r="E290">
        <v>0.95</v>
      </c>
      <c r="F290">
        <v>0</v>
      </c>
      <c r="G290">
        <v>42.819</v>
      </c>
      <c r="H290">
        <v>51383</v>
      </c>
      <c r="I290">
        <v>0</v>
      </c>
      <c r="J290">
        <v>51383</v>
      </c>
      <c r="K290">
        <v>1717914</v>
      </c>
    </row>
    <row r="291" spans="1:11">
      <c r="A291" t="s">
        <v>26583</v>
      </c>
      <c r="B291" t="s">
        <v>315</v>
      </c>
      <c r="C291" t="s">
        <v>26645</v>
      </c>
      <c r="D291">
        <v>42.819</v>
      </c>
      <c r="E291">
        <v>0.95</v>
      </c>
      <c r="F291">
        <v>0</v>
      </c>
      <c r="G291">
        <v>42.819</v>
      </c>
      <c r="H291">
        <v>51383</v>
      </c>
      <c r="I291">
        <v>0</v>
      </c>
      <c r="J291">
        <v>51383</v>
      </c>
      <c r="K291">
        <v>1717914</v>
      </c>
    </row>
    <row r="292" spans="1:11">
      <c r="A292" t="s">
        <v>26583</v>
      </c>
      <c r="B292" t="s">
        <v>317</v>
      </c>
      <c r="C292" t="s">
        <v>26646</v>
      </c>
      <c r="D292">
        <v>42.819</v>
      </c>
      <c r="E292">
        <v>0.95</v>
      </c>
      <c r="F292">
        <v>0</v>
      </c>
      <c r="G292">
        <v>42.819</v>
      </c>
      <c r="H292">
        <v>51383</v>
      </c>
      <c r="I292">
        <v>0</v>
      </c>
      <c r="J292">
        <v>51383</v>
      </c>
      <c r="K292">
        <v>1717914</v>
      </c>
    </row>
    <row r="293" spans="1:11">
      <c r="A293" t="s">
        <v>26583</v>
      </c>
      <c r="B293" t="s">
        <v>319</v>
      </c>
      <c r="C293" t="s">
        <v>26647</v>
      </c>
      <c r="D293">
        <v>42.819</v>
      </c>
      <c r="E293">
        <v>0.95</v>
      </c>
      <c r="F293">
        <v>0</v>
      </c>
      <c r="G293">
        <v>42.819</v>
      </c>
      <c r="H293">
        <v>51383</v>
      </c>
      <c r="I293">
        <v>0</v>
      </c>
      <c r="J293">
        <v>51383</v>
      </c>
      <c r="K293">
        <v>1717914</v>
      </c>
    </row>
    <row r="294" spans="1:11">
      <c r="A294" t="s">
        <v>26583</v>
      </c>
      <c r="B294" t="s">
        <v>321</v>
      </c>
      <c r="C294" t="s">
        <v>26648</v>
      </c>
      <c r="D294">
        <v>41.942</v>
      </c>
      <c r="E294">
        <v>0.939</v>
      </c>
      <c r="F294">
        <v>0</v>
      </c>
      <c r="G294">
        <v>41.942</v>
      </c>
      <c r="H294">
        <v>50531</v>
      </c>
      <c r="I294">
        <v>0</v>
      </c>
      <c r="J294">
        <v>50857</v>
      </c>
      <c r="K294">
        <v>1717914</v>
      </c>
    </row>
    <row r="295" spans="1:11">
      <c r="A295" t="s">
        <v>26583</v>
      </c>
      <c r="B295" t="s">
        <v>323</v>
      </c>
      <c r="C295" t="s">
        <v>26649</v>
      </c>
      <c r="D295">
        <v>41.842</v>
      </c>
      <c r="E295">
        <v>0.938</v>
      </c>
      <c r="F295">
        <v>0</v>
      </c>
      <c r="G295">
        <v>41.842</v>
      </c>
      <c r="H295">
        <v>50270</v>
      </c>
      <c r="I295">
        <v>0</v>
      </c>
      <c r="J295">
        <v>50270</v>
      </c>
      <c r="K295">
        <v>1717914</v>
      </c>
    </row>
    <row r="296" spans="1:11">
      <c r="A296" t="s">
        <v>26583</v>
      </c>
      <c r="B296" t="s">
        <v>325</v>
      </c>
      <c r="C296" t="s">
        <v>26650</v>
      </c>
      <c r="D296">
        <v>41.741</v>
      </c>
      <c r="E296">
        <v>0.937</v>
      </c>
      <c r="F296">
        <v>0</v>
      </c>
      <c r="G296">
        <v>41.741</v>
      </c>
      <c r="H296">
        <v>50150</v>
      </c>
      <c r="I296">
        <v>0</v>
      </c>
      <c r="J296">
        <v>50150</v>
      </c>
      <c r="K296">
        <v>1717914</v>
      </c>
    </row>
    <row r="297" spans="1:11">
      <c r="A297" t="s">
        <v>26583</v>
      </c>
      <c r="B297" t="s">
        <v>327</v>
      </c>
      <c r="C297" t="s">
        <v>26651</v>
      </c>
      <c r="D297">
        <v>41.64</v>
      </c>
      <c r="E297">
        <v>0.935</v>
      </c>
      <c r="F297">
        <v>0</v>
      </c>
      <c r="G297">
        <v>41.64</v>
      </c>
      <c r="H297">
        <v>50029</v>
      </c>
      <c r="I297">
        <v>0</v>
      </c>
      <c r="J297">
        <v>50029</v>
      </c>
      <c r="K297">
        <v>1717914</v>
      </c>
    </row>
    <row r="298" spans="1:11">
      <c r="A298" t="s">
        <v>26583</v>
      </c>
      <c r="B298" t="s">
        <v>329</v>
      </c>
      <c r="C298" t="s">
        <v>26652</v>
      </c>
      <c r="D298">
        <v>41.539</v>
      </c>
      <c r="E298">
        <v>0.934</v>
      </c>
      <c r="F298">
        <v>0</v>
      </c>
      <c r="G298">
        <v>41.539</v>
      </c>
      <c r="H298">
        <v>49908</v>
      </c>
      <c r="I298">
        <v>0</v>
      </c>
      <c r="J298">
        <v>49907</v>
      </c>
      <c r="K298">
        <v>1717914</v>
      </c>
    </row>
    <row r="299" spans="1:11">
      <c r="A299" t="s">
        <v>26583</v>
      </c>
      <c r="B299" t="s">
        <v>331</v>
      </c>
      <c r="C299" t="s">
        <v>26653</v>
      </c>
      <c r="D299">
        <v>41.439</v>
      </c>
      <c r="E299">
        <v>0.933</v>
      </c>
      <c r="F299">
        <v>0</v>
      </c>
      <c r="G299">
        <v>41.439</v>
      </c>
      <c r="H299">
        <v>49787</v>
      </c>
      <c r="I299">
        <v>0</v>
      </c>
      <c r="J299">
        <v>49787</v>
      </c>
      <c r="K299">
        <v>1717914</v>
      </c>
    </row>
    <row r="300" spans="1:11">
      <c r="A300" t="s">
        <v>26583</v>
      </c>
      <c r="B300" t="s">
        <v>333</v>
      </c>
      <c r="C300" t="s">
        <v>26654</v>
      </c>
      <c r="D300">
        <v>41.338</v>
      </c>
      <c r="E300">
        <v>0.931</v>
      </c>
      <c r="F300">
        <v>0</v>
      </c>
      <c r="G300">
        <v>41.338</v>
      </c>
      <c r="H300">
        <v>49666</v>
      </c>
      <c r="I300">
        <v>0</v>
      </c>
      <c r="J300">
        <v>49666</v>
      </c>
      <c r="K300">
        <v>1717914</v>
      </c>
    </row>
    <row r="301" spans="1:11">
      <c r="A301" t="s">
        <v>26583</v>
      </c>
      <c r="B301" t="s">
        <v>335</v>
      </c>
      <c r="C301" t="s">
        <v>26655</v>
      </c>
      <c r="D301">
        <v>41.237</v>
      </c>
      <c r="E301">
        <v>0.93</v>
      </c>
      <c r="F301">
        <v>0</v>
      </c>
      <c r="G301">
        <v>41.237</v>
      </c>
      <c r="H301">
        <v>49545</v>
      </c>
      <c r="I301">
        <v>0</v>
      </c>
      <c r="J301">
        <v>49545</v>
      </c>
      <c r="K301">
        <v>1717914</v>
      </c>
    </row>
    <row r="302" spans="1:11">
      <c r="A302" t="s">
        <v>26656</v>
      </c>
      <c r="B302" t="s">
        <v>338</v>
      </c>
      <c r="C302" t="s">
        <v>26657</v>
      </c>
      <c r="D302">
        <v>41.942</v>
      </c>
      <c r="E302">
        <v>0.939</v>
      </c>
      <c r="F302">
        <v>0.703</v>
      </c>
      <c r="G302">
        <v>41.239</v>
      </c>
      <c r="H302">
        <v>50155</v>
      </c>
      <c r="I302">
        <v>422</v>
      </c>
      <c r="J302">
        <v>49485</v>
      </c>
      <c r="K302">
        <v>1717914</v>
      </c>
    </row>
    <row r="303" spans="1:11">
      <c r="A303" t="s">
        <v>26656</v>
      </c>
      <c r="B303" t="s">
        <v>340</v>
      </c>
      <c r="C303" t="s">
        <v>26658</v>
      </c>
      <c r="D303">
        <v>41.822</v>
      </c>
      <c r="E303">
        <v>0.938</v>
      </c>
      <c r="F303">
        <v>0.58</v>
      </c>
      <c r="G303">
        <v>41.242</v>
      </c>
      <c r="H303">
        <v>50258</v>
      </c>
      <c r="I303">
        <v>770</v>
      </c>
      <c r="J303">
        <v>49488</v>
      </c>
      <c r="K303">
        <v>1717914</v>
      </c>
    </row>
    <row r="304" spans="1:11">
      <c r="A304" t="s">
        <v>26656</v>
      </c>
      <c r="B304" t="s">
        <v>342</v>
      </c>
      <c r="C304" t="s">
        <v>26659</v>
      </c>
      <c r="D304">
        <v>41.703</v>
      </c>
      <c r="E304">
        <v>0.936</v>
      </c>
      <c r="F304">
        <v>0.458</v>
      </c>
      <c r="G304">
        <v>41.245</v>
      </c>
      <c r="H304">
        <v>50115</v>
      </c>
      <c r="I304">
        <v>623</v>
      </c>
      <c r="J304">
        <v>49492</v>
      </c>
      <c r="K304">
        <v>1717914</v>
      </c>
    </row>
    <row r="305" spans="1:11">
      <c r="A305" t="s">
        <v>26656</v>
      </c>
      <c r="B305" t="s">
        <v>344</v>
      </c>
      <c r="C305" t="s">
        <v>26660</v>
      </c>
      <c r="D305">
        <v>41.584</v>
      </c>
      <c r="E305">
        <v>0.935</v>
      </c>
      <c r="F305">
        <v>0.337</v>
      </c>
      <c r="G305">
        <v>41.247</v>
      </c>
      <c r="H305">
        <v>49973</v>
      </c>
      <c r="I305">
        <v>478</v>
      </c>
      <c r="J305">
        <v>49495</v>
      </c>
      <c r="K305">
        <v>1717914</v>
      </c>
    </row>
    <row r="306" spans="1:11">
      <c r="A306" t="s">
        <v>26656</v>
      </c>
      <c r="B306" t="s">
        <v>346</v>
      </c>
      <c r="C306" t="s">
        <v>26661</v>
      </c>
      <c r="D306">
        <v>41.465</v>
      </c>
      <c r="E306">
        <v>0.933</v>
      </c>
      <c r="F306">
        <v>0.217</v>
      </c>
      <c r="G306">
        <v>41.248</v>
      </c>
      <c r="H306">
        <v>49830</v>
      </c>
      <c r="I306">
        <v>333</v>
      </c>
      <c r="J306">
        <v>49497</v>
      </c>
      <c r="K306">
        <v>1717914</v>
      </c>
    </row>
    <row r="307" spans="1:11">
      <c r="A307" t="s">
        <v>26656</v>
      </c>
      <c r="B307" t="s">
        <v>348</v>
      </c>
      <c r="C307" t="s">
        <v>26662</v>
      </c>
      <c r="D307">
        <v>41.346</v>
      </c>
      <c r="E307">
        <v>0.932</v>
      </c>
      <c r="F307">
        <v>0.097</v>
      </c>
      <c r="G307">
        <v>41.249</v>
      </c>
      <c r="H307">
        <v>49687</v>
      </c>
      <c r="I307">
        <v>189</v>
      </c>
      <c r="J307">
        <v>49498</v>
      </c>
      <c r="K307">
        <v>1717914</v>
      </c>
    </row>
    <row r="308" spans="1:11">
      <c r="A308" t="s">
        <v>26656</v>
      </c>
      <c r="B308" t="s">
        <v>350</v>
      </c>
      <c r="C308" t="s">
        <v>26663</v>
      </c>
      <c r="D308">
        <v>41.227</v>
      </c>
      <c r="E308">
        <v>0.93</v>
      </c>
      <c r="F308">
        <v>0</v>
      </c>
      <c r="G308">
        <v>41.227</v>
      </c>
      <c r="H308">
        <v>49544</v>
      </c>
      <c r="I308">
        <v>58</v>
      </c>
      <c r="J308">
        <v>49485</v>
      </c>
      <c r="K308">
        <v>1717914</v>
      </c>
    </row>
    <row r="309" spans="1:11">
      <c r="A309" t="s">
        <v>26656</v>
      </c>
      <c r="B309" t="s">
        <v>352</v>
      </c>
      <c r="C309" t="s">
        <v>26664</v>
      </c>
      <c r="D309">
        <v>40.467</v>
      </c>
      <c r="E309">
        <v>0.92</v>
      </c>
      <c r="F309">
        <v>0</v>
      </c>
      <c r="G309">
        <v>40.467</v>
      </c>
      <c r="H309">
        <v>48697</v>
      </c>
      <c r="I309">
        <v>0</v>
      </c>
      <c r="J309">
        <v>49016</v>
      </c>
      <c r="K309">
        <v>1717914</v>
      </c>
    </row>
    <row r="310" spans="1:11">
      <c r="A310" t="s">
        <v>26656</v>
      </c>
      <c r="B310" t="s">
        <v>354</v>
      </c>
      <c r="C310" t="s">
        <v>26665</v>
      </c>
      <c r="D310">
        <v>40.467</v>
      </c>
      <c r="E310">
        <v>0.92</v>
      </c>
      <c r="F310">
        <v>0</v>
      </c>
      <c r="G310">
        <v>40.467</v>
      </c>
      <c r="H310">
        <v>48560</v>
      </c>
      <c r="I310">
        <v>0</v>
      </c>
      <c r="J310">
        <v>48560</v>
      </c>
      <c r="K310">
        <v>1717914</v>
      </c>
    </row>
    <row r="311" spans="1:11">
      <c r="A311" t="s">
        <v>26656</v>
      </c>
      <c r="B311" t="s">
        <v>356</v>
      </c>
      <c r="C311" t="s">
        <v>26666</v>
      </c>
      <c r="D311">
        <v>40.467</v>
      </c>
      <c r="E311">
        <v>0.92</v>
      </c>
      <c r="F311">
        <v>0</v>
      </c>
      <c r="G311">
        <v>40.467</v>
      </c>
      <c r="H311">
        <v>48560</v>
      </c>
      <c r="I311">
        <v>0</v>
      </c>
      <c r="J311">
        <v>48560</v>
      </c>
      <c r="K311">
        <v>1717914</v>
      </c>
    </row>
    <row r="312" spans="1:11">
      <c r="A312" t="s">
        <v>26656</v>
      </c>
      <c r="B312" t="s">
        <v>358</v>
      </c>
      <c r="C312" t="s">
        <v>26667</v>
      </c>
      <c r="D312">
        <v>40.467</v>
      </c>
      <c r="E312">
        <v>0.92</v>
      </c>
      <c r="F312">
        <v>0</v>
      </c>
      <c r="G312">
        <v>40.467</v>
      </c>
      <c r="H312">
        <v>48560</v>
      </c>
      <c r="I312">
        <v>0</v>
      </c>
      <c r="J312">
        <v>48560</v>
      </c>
      <c r="K312">
        <v>1717914</v>
      </c>
    </row>
    <row r="313" spans="1:11">
      <c r="A313" t="s">
        <v>26656</v>
      </c>
      <c r="B313" t="s">
        <v>360</v>
      </c>
      <c r="C313" t="s">
        <v>26668</v>
      </c>
      <c r="D313">
        <v>40.467</v>
      </c>
      <c r="E313">
        <v>0.92</v>
      </c>
      <c r="F313">
        <v>0</v>
      </c>
      <c r="G313">
        <v>40.467</v>
      </c>
      <c r="H313">
        <v>48560</v>
      </c>
      <c r="I313">
        <v>0</v>
      </c>
      <c r="J313">
        <v>48560</v>
      </c>
      <c r="K313">
        <v>1717914</v>
      </c>
    </row>
    <row r="314" spans="1:11">
      <c r="A314" t="s">
        <v>26656</v>
      </c>
      <c r="B314" t="s">
        <v>362</v>
      </c>
      <c r="C314" t="s">
        <v>26669</v>
      </c>
      <c r="D314">
        <v>40.467</v>
      </c>
      <c r="E314">
        <v>0.92</v>
      </c>
      <c r="F314">
        <v>0</v>
      </c>
      <c r="G314">
        <v>40.467</v>
      </c>
      <c r="H314">
        <v>48560</v>
      </c>
      <c r="I314">
        <v>0</v>
      </c>
      <c r="J314">
        <v>48560</v>
      </c>
      <c r="K314">
        <v>1717914</v>
      </c>
    </row>
    <row r="315" spans="1:11">
      <c r="A315" t="s">
        <v>26656</v>
      </c>
      <c r="B315" t="s">
        <v>364</v>
      </c>
      <c r="C315" t="s">
        <v>26670</v>
      </c>
      <c r="D315">
        <v>40.467</v>
      </c>
      <c r="E315">
        <v>0.92</v>
      </c>
      <c r="F315">
        <v>0</v>
      </c>
      <c r="G315">
        <v>40.467</v>
      </c>
      <c r="H315">
        <v>48560</v>
      </c>
      <c r="I315">
        <v>0</v>
      </c>
      <c r="J315">
        <v>48560</v>
      </c>
      <c r="K315">
        <v>1717914</v>
      </c>
    </row>
    <row r="316" spans="1:11">
      <c r="A316" t="s">
        <v>26656</v>
      </c>
      <c r="B316" t="s">
        <v>366</v>
      </c>
      <c r="C316" t="s">
        <v>26671</v>
      </c>
      <c r="D316">
        <v>39.969</v>
      </c>
      <c r="E316">
        <v>0.913</v>
      </c>
      <c r="F316">
        <v>0</v>
      </c>
      <c r="G316">
        <v>39.969</v>
      </c>
      <c r="H316">
        <v>48501</v>
      </c>
      <c r="I316">
        <v>0</v>
      </c>
      <c r="J316">
        <v>48262</v>
      </c>
      <c r="K316">
        <v>1717914</v>
      </c>
    </row>
    <row r="317" spans="1:11">
      <c r="A317" t="s">
        <v>26656</v>
      </c>
      <c r="B317" t="s">
        <v>368</v>
      </c>
      <c r="C317" t="s">
        <v>26672</v>
      </c>
      <c r="D317">
        <v>39.72</v>
      </c>
      <c r="E317">
        <v>0.91</v>
      </c>
      <c r="F317">
        <v>0</v>
      </c>
      <c r="G317">
        <v>39.72</v>
      </c>
      <c r="H317">
        <v>47679</v>
      </c>
      <c r="I317">
        <v>0</v>
      </c>
      <c r="J317">
        <v>47813</v>
      </c>
      <c r="K317">
        <v>1717914</v>
      </c>
    </row>
    <row r="318" spans="1:11">
      <c r="A318" t="s">
        <v>26656</v>
      </c>
      <c r="B318" t="s">
        <v>370</v>
      </c>
      <c r="C318" t="s">
        <v>26673</v>
      </c>
      <c r="D318">
        <v>39.72</v>
      </c>
      <c r="E318">
        <v>0.91</v>
      </c>
      <c r="F318">
        <v>0</v>
      </c>
      <c r="G318">
        <v>39.72</v>
      </c>
      <c r="H318">
        <v>47664</v>
      </c>
      <c r="I318">
        <v>0</v>
      </c>
      <c r="J318">
        <v>47664</v>
      </c>
      <c r="K318">
        <v>1717914</v>
      </c>
    </row>
    <row r="319" spans="1:11">
      <c r="A319" t="s">
        <v>26656</v>
      </c>
      <c r="B319" t="s">
        <v>372</v>
      </c>
      <c r="C319" t="s">
        <v>26674</v>
      </c>
      <c r="D319">
        <v>39.72</v>
      </c>
      <c r="E319">
        <v>0.91</v>
      </c>
      <c r="F319">
        <v>0</v>
      </c>
      <c r="G319">
        <v>39.72</v>
      </c>
      <c r="H319">
        <v>47664</v>
      </c>
      <c r="I319">
        <v>0</v>
      </c>
      <c r="J319">
        <v>47664</v>
      </c>
      <c r="K319">
        <v>1717914</v>
      </c>
    </row>
    <row r="320" spans="1:11">
      <c r="A320" t="s">
        <v>26656</v>
      </c>
      <c r="B320" t="s">
        <v>374</v>
      </c>
      <c r="C320" t="s">
        <v>26675</v>
      </c>
      <c r="D320">
        <v>39.72</v>
      </c>
      <c r="E320">
        <v>0.91</v>
      </c>
      <c r="F320">
        <v>0</v>
      </c>
      <c r="G320">
        <v>39.72</v>
      </c>
      <c r="H320">
        <v>47664</v>
      </c>
      <c r="I320">
        <v>0</v>
      </c>
      <c r="J320">
        <v>47664</v>
      </c>
      <c r="K320">
        <v>1717914</v>
      </c>
    </row>
    <row r="321" spans="1:11">
      <c r="A321" t="s">
        <v>26656</v>
      </c>
      <c r="B321" t="s">
        <v>376</v>
      </c>
      <c r="C321" t="s">
        <v>26676</v>
      </c>
      <c r="D321">
        <v>39.72</v>
      </c>
      <c r="E321">
        <v>0.91</v>
      </c>
      <c r="F321">
        <v>0</v>
      </c>
      <c r="G321">
        <v>39.72</v>
      </c>
      <c r="H321">
        <v>47664</v>
      </c>
      <c r="I321">
        <v>0</v>
      </c>
      <c r="J321">
        <v>47664</v>
      </c>
      <c r="K321">
        <v>1717914</v>
      </c>
    </row>
    <row r="322" spans="1:11">
      <c r="A322" t="s">
        <v>26656</v>
      </c>
      <c r="B322" t="s">
        <v>378</v>
      </c>
      <c r="C322" t="s">
        <v>26677</v>
      </c>
      <c r="D322">
        <v>39.72</v>
      </c>
      <c r="E322">
        <v>0.91</v>
      </c>
      <c r="F322">
        <v>0</v>
      </c>
      <c r="G322">
        <v>39.72</v>
      </c>
      <c r="H322">
        <v>47664</v>
      </c>
      <c r="I322">
        <v>0</v>
      </c>
      <c r="J322">
        <v>47664</v>
      </c>
      <c r="K322">
        <v>1717914</v>
      </c>
    </row>
    <row r="323" spans="1:11">
      <c r="A323" t="s">
        <v>26656</v>
      </c>
      <c r="B323" t="s">
        <v>380</v>
      </c>
      <c r="C323" t="s">
        <v>26678</v>
      </c>
      <c r="D323">
        <v>39.72</v>
      </c>
      <c r="E323">
        <v>0.91</v>
      </c>
      <c r="F323">
        <v>0</v>
      </c>
      <c r="G323">
        <v>39.72</v>
      </c>
      <c r="H323">
        <v>47664</v>
      </c>
      <c r="I323">
        <v>0</v>
      </c>
      <c r="J323">
        <v>47664</v>
      </c>
      <c r="K323">
        <v>1717914</v>
      </c>
    </row>
    <row r="324" spans="1:11">
      <c r="A324" t="s">
        <v>26656</v>
      </c>
      <c r="B324" t="s">
        <v>382</v>
      </c>
      <c r="C324" t="s">
        <v>26679</v>
      </c>
      <c r="D324">
        <v>39.72</v>
      </c>
      <c r="E324">
        <v>0.91</v>
      </c>
      <c r="F324">
        <v>0</v>
      </c>
      <c r="G324">
        <v>39.72</v>
      </c>
      <c r="H324">
        <v>47664</v>
      </c>
      <c r="I324">
        <v>0</v>
      </c>
      <c r="J324">
        <v>47664</v>
      </c>
      <c r="K324">
        <v>1717914</v>
      </c>
    </row>
    <row r="325" spans="1:11">
      <c r="A325" t="s">
        <v>26656</v>
      </c>
      <c r="B325" t="s">
        <v>384</v>
      </c>
      <c r="C325" t="s">
        <v>26680</v>
      </c>
      <c r="D325">
        <v>39.275</v>
      </c>
      <c r="E325">
        <v>0.903</v>
      </c>
      <c r="F325">
        <v>0</v>
      </c>
      <c r="G325">
        <v>39.275</v>
      </c>
      <c r="H325">
        <v>47611</v>
      </c>
      <c r="I325">
        <v>0</v>
      </c>
      <c r="J325">
        <v>47397</v>
      </c>
      <c r="K325">
        <v>1717914</v>
      </c>
    </row>
    <row r="326" spans="1:11">
      <c r="A326" t="s">
        <v>26656</v>
      </c>
      <c r="B326" t="s">
        <v>386</v>
      </c>
      <c r="C326" t="s">
        <v>26681</v>
      </c>
      <c r="D326">
        <v>39.053</v>
      </c>
      <c r="E326">
        <v>0.9</v>
      </c>
      <c r="F326">
        <v>0</v>
      </c>
      <c r="G326">
        <v>39.053</v>
      </c>
      <c r="H326">
        <v>46877</v>
      </c>
      <c r="I326">
        <v>0</v>
      </c>
      <c r="J326">
        <v>46997</v>
      </c>
      <c r="K326">
        <v>1717914</v>
      </c>
    </row>
    <row r="327" spans="1:11">
      <c r="A327" t="s">
        <v>26656</v>
      </c>
      <c r="B327" t="s">
        <v>388</v>
      </c>
      <c r="C327" t="s">
        <v>26682</v>
      </c>
      <c r="D327">
        <v>39.053</v>
      </c>
      <c r="E327">
        <v>0.9</v>
      </c>
      <c r="F327">
        <v>0</v>
      </c>
      <c r="G327">
        <v>39.053</v>
      </c>
      <c r="H327">
        <v>46864</v>
      </c>
      <c r="I327">
        <v>0</v>
      </c>
      <c r="J327">
        <v>46864</v>
      </c>
      <c r="K327">
        <v>1717914</v>
      </c>
    </row>
    <row r="328" spans="1:11">
      <c r="A328" t="s">
        <v>26656</v>
      </c>
      <c r="B328" t="s">
        <v>390</v>
      </c>
      <c r="C328" t="s">
        <v>26683</v>
      </c>
      <c r="D328">
        <v>39.053</v>
      </c>
      <c r="E328">
        <v>0.9</v>
      </c>
      <c r="F328">
        <v>0</v>
      </c>
      <c r="G328">
        <v>39.053</v>
      </c>
      <c r="H328">
        <v>46864</v>
      </c>
      <c r="I328">
        <v>0</v>
      </c>
      <c r="J328">
        <v>46864</v>
      </c>
      <c r="K328">
        <v>1717914</v>
      </c>
    </row>
    <row r="329" spans="1:11">
      <c r="A329" t="s">
        <v>26656</v>
      </c>
      <c r="B329" t="s">
        <v>392</v>
      </c>
      <c r="C329" t="s">
        <v>26684</v>
      </c>
      <c r="D329">
        <v>39.053</v>
      </c>
      <c r="E329">
        <v>0.9</v>
      </c>
      <c r="F329">
        <v>0</v>
      </c>
      <c r="G329">
        <v>39.053</v>
      </c>
      <c r="H329">
        <v>46864</v>
      </c>
      <c r="I329">
        <v>0</v>
      </c>
      <c r="J329">
        <v>46864</v>
      </c>
      <c r="K329">
        <v>1717914</v>
      </c>
    </row>
    <row r="330" spans="1:11">
      <c r="A330" t="s">
        <v>26656</v>
      </c>
      <c r="B330" t="s">
        <v>394</v>
      </c>
      <c r="C330" t="s">
        <v>26685</v>
      </c>
      <c r="D330">
        <v>39.053</v>
      </c>
      <c r="E330">
        <v>0.9</v>
      </c>
      <c r="F330">
        <v>0</v>
      </c>
      <c r="G330">
        <v>39.053</v>
      </c>
      <c r="H330">
        <v>46864</v>
      </c>
      <c r="I330">
        <v>0</v>
      </c>
      <c r="J330">
        <v>46864</v>
      </c>
      <c r="K330">
        <v>1717914</v>
      </c>
    </row>
    <row r="331" spans="1:11">
      <c r="A331" t="s">
        <v>26656</v>
      </c>
      <c r="B331" t="s">
        <v>396</v>
      </c>
      <c r="C331" t="s">
        <v>26686</v>
      </c>
      <c r="D331">
        <v>39.053</v>
      </c>
      <c r="E331">
        <v>0.9</v>
      </c>
      <c r="F331">
        <v>0</v>
      </c>
      <c r="G331">
        <v>39.053</v>
      </c>
      <c r="H331">
        <v>46864</v>
      </c>
      <c r="I331">
        <v>0</v>
      </c>
      <c r="J331">
        <v>46864</v>
      </c>
      <c r="K331">
        <v>1717914</v>
      </c>
    </row>
    <row r="332" spans="1:11">
      <c r="A332" t="s">
        <v>26656</v>
      </c>
      <c r="B332" t="s">
        <v>398</v>
      </c>
      <c r="C332" t="s">
        <v>26687</v>
      </c>
      <c r="D332">
        <v>39.053</v>
      </c>
      <c r="E332">
        <v>0.9</v>
      </c>
      <c r="F332">
        <v>0</v>
      </c>
      <c r="G332">
        <v>39.053</v>
      </c>
      <c r="H332">
        <v>46864</v>
      </c>
      <c r="I332">
        <v>0</v>
      </c>
      <c r="J332">
        <v>46864</v>
      </c>
      <c r="K332">
        <v>1717914</v>
      </c>
    </row>
    <row r="333" spans="1:11">
      <c r="A333" t="s">
        <v>26656</v>
      </c>
      <c r="B333" t="s">
        <v>400</v>
      </c>
      <c r="C333" t="s">
        <v>26688</v>
      </c>
      <c r="D333">
        <v>38.614</v>
      </c>
      <c r="E333">
        <v>0.893</v>
      </c>
      <c r="F333">
        <v>0</v>
      </c>
      <c r="G333">
        <v>38.614</v>
      </c>
      <c r="H333">
        <v>46679</v>
      </c>
      <c r="I333">
        <v>0</v>
      </c>
      <c r="J333">
        <v>46600</v>
      </c>
      <c r="K333">
        <v>1717914</v>
      </c>
    </row>
    <row r="334" spans="1:11">
      <c r="A334" t="s">
        <v>26656</v>
      </c>
      <c r="B334" t="s">
        <v>402</v>
      </c>
      <c r="C334" t="s">
        <v>26689</v>
      </c>
      <c r="D334">
        <v>38.395</v>
      </c>
      <c r="E334">
        <v>0.89</v>
      </c>
      <c r="F334">
        <v>0</v>
      </c>
      <c r="G334">
        <v>38.395</v>
      </c>
      <c r="H334">
        <v>46298</v>
      </c>
      <c r="I334">
        <v>0</v>
      </c>
      <c r="J334">
        <v>46205</v>
      </c>
      <c r="K334">
        <v>1717914</v>
      </c>
    </row>
    <row r="335" spans="1:11">
      <c r="A335" t="s">
        <v>26656</v>
      </c>
      <c r="B335" t="s">
        <v>404</v>
      </c>
      <c r="C335" t="s">
        <v>26690</v>
      </c>
      <c r="D335">
        <v>38.395</v>
      </c>
      <c r="E335">
        <v>0.89</v>
      </c>
      <c r="F335">
        <v>0</v>
      </c>
      <c r="G335">
        <v>38.395</v>
      </c>
      <c r="H335">
        <v>46074</v>
      </c>
      <c r="I335">
        <v>0</v>
      </c>
      <c r="J335">
        <v>46074</v>
      </c>
      <c r="K335">
        <v>1717914</v>
      </c>
    </row>
    <row r="336" spans="1:11">
      <c r="A336" t="s">
        <v>26656</v>
      </c>
      <c r="B336" t="s">
        <v>406</v>
      </c>
      <c r="C336" t="s">
        <v>26691</v>
      </c>
      <c r="D336">
        <v>38.395</v>
      </c>
      <c r="E336">
        <v>0.89</v>
      </c>
      <c r="F336">
        <v>0</v>
      </c>
      <c r="G336">
        <v>38.395</v>
      </c>
      <c r="H336">
        <v>46074</v>
      </c>
      <c r="I336">
        <v>0</v>
      </c>
      <c r="J336">
        <v>46074</v>
      </c>
      <c r="K336">
        <v>1717914</v>
      </c>
    </row>
    <row r="337" spans="1:11">
      <c r="A337" t="s">
        <v>26656</v>
      </c>
      <c r="B337" t="s">
        <v>408</v>
      </c>
      <c r="C337" t="s">
        <v>26692</v>
      </c>
      <c r="D337">
        <v>38.395</v>
      </c>
      <c r="E337">
        <v>0.89</v>
      </c>
      <c r="F337">
        <v>0</v>
      </c>
      <c r="G337">
        <v>38.395</v>
      </c>
      <c r="H337">
        <v>46074</v>
      </c>
      <c r="I337">
        <v>0</v>
      </c>
      <c r="J337">
        <v>46074</v>
      </c>
      <c r="K337">
        <v>1717914</v>
      </c>
    </row>
    <row r="338" spans="1:11">
      <c r="A338" t="s">
        <v>26656</v>
      </c>
      <c r="B338" t="s">
        <v>410</v>
      </c>
      <c r="C338" t="s">
        <v>26693</v>
      </c>
      <c r="D338">
        <v>38.395</v>
      </c>
      <c r="E338">
        <v>0.89</v>
      </c>
      <c r="F338">
        <v>0</v>
      </c>
      <c r="G338">
        <v>38.395</v>
      </c>
      <c r="H338">
        <v>46074</v>
      </c>
      <c r="I338">
        <v>0</v>
      </c>
      <c r="J338">
        <v>46074</v>
      </c>
      <c r="K338">
        <v>1717914</v>
      </c>
    </row>
    <row r="339" spans="1:11">
      <c r="A339" t="s">
        <v>26656</v>
      </c>
      <c r="B339" t="s">
        <v>412</v>
      </c>
      <c r="C339" t="s">
        <v>26694</v>
      </c>
      <c r="D339">
        <v>38.395</v>
      </c>
      <c r="E339">
        <v>0.89</v>
      </c>
      <c r="F339">
        <v>0</v>
      </c>
      <c r="G339">
        <v>38.395</v>
      </c>
      <c r="H339">
        <v>46074</v>
      </c>
      <c r="I339">
        <v>0</v>
      </c>
      <c r="J339">
        <v>46074</v>
      </c>
      <c r="K339">
        <v>1717914</v>
      </c>
    </row>
    <row r="340" spans="1:11">
      <c r="A340" t="s">
        <v>26656</v>
      </c>
      <c r="B340" t="s">
        <v>414</v>
      </c>
      <c r="C340" t="s">
        <v>26695</v>
      </c>
      <c r="D340">
        <v>38.395</v>
      </c>
      <c r="E340">
        <v>0.89</v>
      </c>
      <c r="F340">
        <v>0</v>
      </c>
      <c r="G340">
        <v>38.395</v>
      </c>
      <c r="H340">
        <v>46074</v>
      </c>
      <c r="I340">
        <v>0</v>
      </c>
      <c r="J340">
        <v>46074</v>
      </c>
      <c r="K340">
        <v>1717914</v>
      </c>
    </row>
    <row r="341" spans="1:11">
      <c r="A341" t="s">
        <v>26656</v>
      </c>
      <c r="B341" t="s">
        <v>416</v>
      </c>
      <c r="C341" t="s">
        <v>26696</v>
      </c>
      <c r="D341">
        <v>38.395</v>
      </c>
      <c r="E341">
        <v>0.89</v>
      </c>
      <c r="F341">
        <v>0</v>
      </c>
      <c r="G341">
        <v>38.395</v>
      </c>
      <c r="H341">
        <v>46074</v>
      </c>
      <c r="I341">
        <v>0</v>
      </c>
      <c r="J341">
        <v>46074</v>
      </c>
      <c r="K341">
        <v>1717914</v>
      </c>
    </row>
    <row r="342" spans="1:11">
      <c r="A342" t="s">
        <v>26656</v>
      </c>
      <c r="B342" t="s">
        <v>418</v>
      </c>
      <c r="C342" t="s">
        <v>26697</v>
      </c>
      <c r="D342">
        <v>38.181</v>
      </c>
      <c r="E342">
        <v>0.887</v>
      </c>
      <c r="F342">
        <v>0</v>
      </c>
      <c r="G342">
        <v>38.181</v>
      </c>
      <c r="H342">
        <v>46061</v>
      </c>
      <c r="I342">
        <v>0</v>
      </c>
      <c r="J342">
        <v>45946</v>
      </c>
      <c r="K342">
        <v>1717914</v>
      </c>
    </row>
    <row r="343" spans="1:11">
      <c r="A343" t="s">
        <v>26656</v>
      </c>
      <c r="B343" t="s">
        <v>420</v>
      </c>
      <c r="C343" t="s">
        <v>26698</v>
      </c>
      <c r="D343">
        <v>37.752</v>
      </c>
      <c r="E343">
        <v>0.88</v>
      </c>
      <c r="F343">
        <v>0</v>
      </c>
      <c r="G343">
        <v>37.752</v>
      </c>
      <c r="H343">
        <v>45354</v>
      </c>
      <c r="I343">
        <v>0</v>
      </c>
      <c r="J343">
        <v>45560</v>
      </c>
      <c r="K343">
        <v>1717914</v>
      </c>
    </row>
    <row r="344" spans="1:11">
      <c r="A344" t="s">
        <v>26656</v>
      </c>
      <c r="B344" t="s">
        <v>422</v>
      </c>
      <c r="C344" t="s">
        <v>26699</v>
      </c>
      <c r="D344">
        <v>37.752</v>
      </c>
      <c r="E344">
        <v>0.88</v>
      </c>
      <c r="F344">
        <v>0</v>
      </c>
      <c r="G344">
        <v>37.752</v>
      </c>
      <c r="H344">
        <v>45302</v>
      </c>
      <c r="I344">
        <v>0</v>
      </c>
      <c r="J344">
        <v>45302</v>
      </c>
      <c r="K344">
        <v>1717914</v>
      </c>
    </row>
    <row r="345" spans="1:11">
      <c r="A345" t="s">
        <v>26656</v>
      </c>
      <c r="B345" t="s">
        <v>424</v>
      </c>
      <c r="C345" t="s">
        <v>26700</v>
      </c>
      <c r="D345">
        <v>37.752</v>
      </c>
      <c r="E345">
        <v>0.88</v>
      </c>
      <c r="F345">
        <v>0</v>
      </c>
      <c r="G345">
        <v>37.752</v>
      </c>
      <c r="H345">
        <v>45302</v>
      </c>
      <c r="I345">
        <v>0</v>
      </c>
      <c r="J345">
        <v>45302</v>
      </c>
      <c r="K345">
        <v>1717914</v>
      </c>
    </row>
    <row r="346" spans="1:11">
      <c r="A346" t="s">
        <v>26656</v>
      </c>
      <c r="B346" t="s">
        <v>426</v>
      </c>
      <c r="C346" t="s">
        <v>26701</v>
      </c>
      <c r="D346">
        <v>37.752</v>
      </c>
      <c r="E346">
        <v>0.88</v>
      </c>
      <c r="F346">
        <v>0</v>
      </c>
      <c r="G346">
        <v>37.752</v>
      </c>
      <c r="H346">
        <v>45302</v>
      </c>
      <c r="I346">
        <v>0</v>
      </c>
      <c r="J346">
        <v>45302</v>
      </c>
      <c r="K346">
        <v>1717914</v>
      </c>
    </row>
    <row r="347" spans="1:11">
      <c r="A347" t="s">
        <v>26656</v>
      </c>
      <c r="B347" t="s">
        <v>428</v>
      </c>
      <c r="C347" t="s">
        <v>26702</v>
      </c>
      <c r="D347">
        <v>37.752</v>
      </c>
      <c r="E347">
        <v>0.88</v>
      </c>
      <c r="F347">
        <v>0</v>
      </c>
      <c r="G347">
        <v>37.752</v>
      </c>
      <c r="H347">
        <v>45302</v>
      </c>
      <c r="I347">
        <v>0</v>
      </c>
      <c r="J347">
        <v>45302</v>
      </c>
      <c r="K347">
        <v>1717914</v>
      </c>
    </row>
    <row r="348" spans="1:11">
      <c r="A348" t="s">
        <v>26656</v>
      </c>
      <c r="B348" t="s">
        <v>430</v>
      </c>
      <c r="C348" t="s">
        <v>26703</v>
      </c>
      <c r="D348">
        <v>37.752</v>
      </c>
      <c r="E348">
        <v>0.88</v>
      </c>
      <c r="F348">
        <v>0</v>
      </c>
      <c r="G348">
        <v>37.752</v>
      </c>
      <c r="H348">
        <v>45302</v>
      </c>
      <c r="I348">
        <v>0</v>
      </c>
      <c r="J348">
        <v>45302</v>
      </c>
      <c r="K348">
        <v>1717914</v>
      </c>
    </row>
    <row r="349" spans="1:11">
      <c r="A349" t="s">
        <v>26656</v>
      </c>
      <c r="B349" t="s">
        <v>432</v>
      </c>
      <c r="C349" t="s">
        <v>26704</v>
      </c>
      <c r="D349">
        <v>37.752</v>
      </c>
      <c r="E349">
        <v>0.88</v>
      </c>
      <c r="F349">
        <v>0</v>
      </c>
      <c r="G349">
        <v>37.752</v>
      </c>
      <c r="H349">
        <v>45302</v>
      </c>
      <c r="I349">
        <v>0</v>
      </c>
      <c r="J349">
        <v>45302</v>
      </c>
      <c r="K349">
        <v>1717914</v>
      </c>
    </row>
    <row r="350" spans="1:11">
      <c r="A350" t="s">
        <v>26656</v>
      </c>
      <c r="B350" t="s">
        <v>434</v>
      </c>
      <c r="C350" t="s">
        <v>26705</v>
      </c>
      <c r="D350">
        <v>37.111</v>
      </c>
      <c r="E350">
        <v>0.87</v>
      </c>
      <c r="F350">
        <v>0</v>
      </c>
      <c r="G350">
        <v>37.111</v>
      </c>
      <c r="H350">
        <v>44726</v>
      </c>
      <c r="I350">
        <v>0</v>
      </c>
      <c r="J350">
        <v>44918</v>
      </c>
      <c r="K350">
        <v>1717914</v>
      </c>
    </row>
    <row r="351" spans="1:11">
      <c r="A351" t="s">
        <v>26656</v>
      </c>
      <c r="B351" t="s">
        <v>291</v>
      </c>
      <c r="C351" t="s">
        <v>26706</v>
      </c>
      <c r="D351">
        <v>37.111</v>
      </c>
      <c r="E351">
        <v>0.87</v>
      </c>
      <c r="F351">
        <v>0</v>
      </c>
      <c r="G351">
        <v>37.111</v>
      </c>
      <c r="H351">
        <v>44533</v>
      </c>
      <c r="I351">
        <v>0</v>
      </c>
      <c r="J351">
        <v>44533</v>
      </c>
      <c r="K351">
        <v>1717914</v>
      </c>
    </row>
    <row r="352" spans="1:11">
      <c r="A352" t="s">
        <v>26656</v>
      </c>
      <c r="B352" t="s">
        <v>293</v>
      </c>
      <c r="C352" t="s">
        <v>26707</v>
      </c>
      <c r="D352">
        <v>37.111</v>
      </c>
      <c r="E352">
        <v>0.87</v>
      </c>
      <c r="F352">
        <v>0</v>
      </c>
      <c r="G352">
        <v>37.111</v>
      </c>
      <c r="H352">
        <v>44533</v>
      </c>
      <c r="I352">
        <v>0</v>
      </c>
      <c r="J352">
        <v>44533</v>
      </c>
      <c r="K352">
        <v>1717914</v>
      </c>
    </row>
    <row r="353" spans="1:11">
      <c r="A353" t="s">
        <v>26656</v>
      </c>
      <c r="B353" t="s">
        <v>295</v>
      </c>
      <c r="C353" t="s">
        <v>26708</v>
      </c>
      <c r="D353">
        <v>37.111</v>
      </c>
      <c r="E353">
        <v>0.87</v>
      </c>
      <c r="F353">
        <v>0</v>
      </c>
      <c r="G353">
        <v>37.111</v>
      </c>
      <c r="H353">
        <v>44533</v>
      </c>
      <c r="I353">
        <v>0</v>
      </c>
      <c r="J353">
        <v>44533</v>
      </c>
      <c r="K353">
        <v>1717914</v>
      </c>
    </row>
    <row r="354" spans="1:11">
      <c r="A354" t="s">
        <v>26656</v>
      </c>
      <c r="B354" t="s">
        <v>297</v>
      </c>
      <c r="C354" t="s">
        <v>26709</v>
      </c>
      <c r="D354">
        <v>37.111</v>
      </c>
      <c r="E354">
        <v>0.87</v>
      </c>
      <c r="F354">
        <v>0</v>
      </c>
      <c r="G354">
        <v>37.111</v>
      </c>
      <c r="H354">
        <v>44533</v>
      </c>
      <c r="I354">
        <v>0</v>
      </c>
      <c r="J354">
        <v>44533</v>
      </c>
      <c r="K354">
        <v>1717914</v>
      </c>
    </row>
    <row r="355" spans="1:11">
      <c r="A355" t="s">
        <v>26656</v>
      </c>
      <c r="B355" t="s">
        <v>299</v>
      </c>
      <c r="C355" t="s">
        <v>26710</v>
      </c>
      <c r="D355">
        <v>37.111</v>
      </c>
      <c r="E355">
        <v>0.87</v>
      </c>
      <c r="F355">
        <v>0</v>
      </c>
      <c r="G355">
        <v>37.111</v>
      </c>
      <c r="H355">
        <v>44533</v>
      </c>
      <c r="I355">
        <v>0</v>
      </c>
      <c r="J355">
        <v>44533</v>
      </c>
      <c r="K355">
        <v>1717914</v>
      </c>
    </row>
    <row r="356" spans="1:11">
      <c r="A356" t="s">
        <v>26656</v>
      </c>
      <c r="B356" t="s">
        <v>301</v>
      </c>
      <c r="C356" t="s">
        <v>26711</v>
      </c>
      <c r="D356">
        <v>37.111</v>
      </c>
      <c r="E356">
        <v>0.87</v>
      </c>
      <c r="F356">
        <v>0</v>
      </c>
      <c r="G356">
        <v>37.111</v>
      </c>
      <c r="H356">
        <v>44533</v>
      </c>
      <c r="I356">
        <v>0</v>
      </c>
      <c r="J356">
        <v>44533</v>
      </c>
      <c r="K356">
        <v>1717914</v>
      </c>
    </row>
    <row r="357" spans="1:11">
      <c r="A357" t="s">
        <v>26656</v>
      </c>
      <c r="B357" t="s">
        <v>303</v>
      </c>
      <c r="C357" t="s">
        <v>26712</v>
      </c>
      <c r="D357">
        <v>37.111</v>
      </c>
      <c r="E357">
        <v>0.87</v>
      </c>
      <c r="F357">
        <v>0</v>
      </c>
      <c r="G357">
        <v>37.111</v>
      </c>
      <c r="H357">
        <v>44533</v>
      </c>
      <c r="I357">
        <v>0</v>
      </c>
      <c r="J357">
        <v>44533</v>
      </c>
      <c r="K357">
        <v>1717914</v>
      </c>
    </row>
    <row r="358" spans="1:11">
      <c r="A358" t="s">
        <v>26656</v>
      </c>
      <c r="B358" t="s">
        <v>305</v>
      </c>
      <c r="C358" t="s">
        <v>26713</v>
      </c>
      <c r="D358">
        <v>37.111</v>
      </c>
      <c r="E358">
        <v>0.87</v>
      </c>
      <c r="F358">
        <v>0</v>
      </c>
      <c r="G358">
        <v>37.111</v>
      </c>
      <c r="H358">
        <v>44533</v>
      </c>
      <c r="I358">
        <v>0</v>
      </c>
      <c r="J358">
        <v>44533</v>
      </c>
      <c r="K358">
        <v>1717914</v>
      </c>
    </row>
    <row r="359" spans="1:11">
      <c r="A359" t="s">
        <v>26656</v>
      </c>
      <c r="B359" t="s">
        <v>307</v>
      </c>
      <c r="C359" t="s">
        <v>26714</v>
      </c>
      <c r="D359">
        <v>37.111</v>
      </c>
      <c r="E359">
        <v>0.87</v>
      </c>
      <c r="F359">
        <v>0</v>
      </c>
      <c r="G359">
        <v>37.111</v>
      </c>
      <c r="H359">
        <v>44533</v>
      </c>
      <c r="I359">
        <v>0</v>
      </c>
      <c r="J359">
        <v>44533</v>
      </c>
      <c r="K359">
        <v>1717914</v>
      </c>
    </row>
    <row r="360" spans="1:11">
      <c r="A360" t="s">
        <v>26656</v>
      </c>
      <c r="B360" t="s">
        <v>309</v>
      </c>
      <c r="C360" t="s">
        <v>26715</v>
      </c>
      <c r="D360">
        <v>37.111</v>
      </c>
      <c r="E360">
        <v>0.87</v>
      </c>
      <c r="F360">
        <v>0</v>
      </c>
      <c r="G360">
        <v>37.111</v>
      </c>
      <c r="H360">
        <v>44533</v>
      </c>
      <c r="I360">
        <v>0</v>
      </c>
      <c r="J360">
        <v>44533</v>
      </c>
      <c r="K360">
        <v>1717914</v>
      </c>
    </row>
    <row r="361" spans="1:11">
      <c r="A361" t="s">
        <v>26656</v>
      </c>
      <c r="B361" t="s">
        <v>311</v>
      </c>
      <c r="C361" t="s">
        <v>26716</v>
      </c>
      <c r="D361">
        <v>37.111</v>
      </c>
      <c r="E361">
        <v>0.87</v>
      </c>
      <c r="F361">
        <v>0</v>
      </c>
      <c r="G361">
        <v>37.111</v>
      </c>
      <c r="H361">
        <v>44533</v>
      </c>
      <c r="I361">
        <v>0</v>
      </c>
      <c r="J361">
        <v>44533</v>
      </c>
      <c r="K361">
        <v>1717914</v>
      </c>
    </row>
    <row r="362" spans="1:11">
      <c r="A362" t="s">
        <v>26656</v>
      </c>
      <c r="B362" t="s">
        <v>313</v>
      </c>
      <c r="C362" t="s">
        <v>26717</v>
      </c>
      <c r="D362">
        <v>36.467</v>
      </c>
      <c r="E362">
        <v>0.86</v>
      </c>
      <c r="F362">
        <v>0</v>
      </c>
      <c r="G362">
        <v>36.467</v>
      </c>
      <c r="H362">
        <v>44185</v>
      </c>
      <c r="I362">
        <v>0</v>
      </c>
      <c r="J362">
        <v>44147</v>
      </c>
      <c r="K362">
        <v>1717914</v>
      </c>
    </row>
    <row r="363" spans="1:11">
      <c r="A363" t="s">
        <v>26656</v>
      </c>
      <c r="B363" t="s">
        <v>315</v>
      </c>
      <c r="C363" t="s">
        <v>26718</v>
      </c>
      <c r="D363">
        <v>36.467</v>
      </c>
      <c r="E363">
        <v>0.86</v>
      </c>
      <c r="F363">
        <v>0</v>
      </c>
      <c r="G363">
        <v>36.467</v>
      </c>
      <c r="H363">
        <v>43760</v>
      </c>
      <c r="I363">
        <v>0</v>
      </c>
      <c r="J363">
        <v>43760</v>
      </c>
      <c r="K363">
        <v>1717914</v>
      </c>
    </row>
    <row r="364" spans="1:11">
      <c r="A364" t="s">
        <v>26656</v>
      </c>
      <c r="B364" t="s">
        <v>317</v>
      </c>
      <c r="C364" t="s">
        <v>26719</v>
      </c>
      <c r="D364">
        <v>36.467</v>
      </c>
      <c r="E364">
        <v>0.86</v>
      </c>
      <c r="F364">
        <v>0</v>
      </c>
      <c r="G364">
        <v>36.467</v>
      </c>
      <c r="H364">
        <v>43760</v>
      </c>
      <c r="I364">
        <v>0</v>
      </c>
      <c r="J364">
        <v>43760</v>
      </c>
      <c r="K364">
        <v>1717914</v>
      </c>
    </row>
    <row r="365" spans="1:11">
      <c r="A365" t="s">
        <v>26656</v>
      </c>
      <c r="B365" t="s">
        <v>319</v>
      </c>
      <c r="C365" t="s">
        <v>26720</v>
      </c>
      <c r="D365">
        <v>36.467</v>
      </c>
      <c r="E365">
        <v>0.86</v>
      </c>
      <c r="F365">
        <v>0</v>
      </c>
      <c r="G365">
        <v>36.467</v>
      </c>
      <c r="H365">
        <v>43760</v>
      </c>
      <c r="I365">
        <v>0</v>
      </c>
      <c r="J365">
        <v>43760</v>
      </c>
      <c r="K365">
        <v>1717914</v>
      </c>
    </row>
    <row r="366" spans="1:11">
      <c r="A366" t="s">
        <v>26656</v>
      </c>
      <c r="B366" t="s">
        <v>321</v>
      </c>
      <c r="C366" t="s">
        <v>26721</v>
      </c>
      <c r="D366">
        <v>36.467</v>
      </c>
      <c r="E366">
        <v>0.86</v>
      </c>
      <c r="F366">
        <v>0</v>
      </c>
      <c r="G366">
        <v>36.467</v>
      </c>
      <c r="H366">
        <v>43760</v>
      </c>
      <c r="I366">
        <v>0</v>
      </c>
      <c r="J366">
        <v>43760</v>
      </c>
      <c r="K366">
        <v>1717914</v>
      </c>
    </row>
    <row r="367" spans="1:11">
      <c r="A367" t="s">
        <v>26656</v>
      </c>
      <c r="B367" t="s">
        <v>323</v>
      </c>
      <c r="C367" t="s">
        <v>26722</v>
      </c>
      <c r="D367">
        <v>36.467</v>
      </c>
      <c r="E367">
        <v>0.86</v>
      </c>
      <c r="F367">
        <v>0</v>
      </c>
      <c r="G367">
        <v>36.467</v>
      </c>
      <c r="H367">
        <v>43760</v>
      </c>
      <c r="I367">
        <v>0</v>
      </c>
      <c r="J367">
        <v>43760</v>
      </c>
      <c r="K367">
        <v>1717914</v>
      </c>
    </row>
    <row r="368" spans="1:11">
      <c r="A368" t="s">
        <v>26656</v>
      </c>
      <c r="B368" t="s">
        <v>325</v>
      </c>
      <c r="C368" t="s">
        <v>26723</v>
      </c>
      <c r="D368">
        <v>36.467</v>
      </c>
      <c r="E368">
        <v>0.86</v>
      </c>
      <c r="F368">
        <v>0</v>
      </c>
      <c r="G368">
        <v>36.467</v>
      </c>
      <c r="H368">
        <v>43760</v>
      </c>
      <c r="I368">
        <v>0</v>
      </c>
      <c r="J368">
        <v>43760</v>
      </c>
      <c r="K368">
        <v>1717914</v>
      </c>
    </row>
    <row r="369" spans="1:11">
      <c r="A369" t="s">
        <v>26656</v>
      </c>
      <c r="B369" t="s">
        <v>327</v>
      </c>
      <c r="C369" t="s">
        <v>26724</v>
      </c>
      <c r="D369">
        <v>36.467</v>
      </c>
      <c r="E369">
        <v>0.86</v>
      </c>
      <c r="F369">
        <v>0</v>
      </c>
      <c r="G369">
        <v>36.467</v>
      </c>
      <c r="H369">
        <v>43760</v>
      </c>
      <c r="I369">
        <v>0</v>
      </c>
      <c r="J369">
        <v>43760</v>
      </c>
      <c r="K369">
        <v>1717914</v>
      </c>
    </row>
    <row r="370" spans="1:11">
      <c r="A370" t="s">
        <v>26656</v>
      </c>
      <c r="B370" t="s">
        <v>329</v>
      </c>
      <c r="C370" t="s">
        <v>26725</v>
      </c>
      <c r="D370">
        <v>36.467</v>
      </c>
      <c r="E370">
        <v>0.86</v>
      </c>
      <c r="F370">
        <v>0</v>
      </c>
      <c r="G370">
        <v>36.467</v>
      </c>
      <c r="H370">
        <v>43760</v>
      </c>
      <c r="I370">
        <v>0</v>
      </c>
      <c r="J370">
        <v>43760</v>
      </c>
      <c r="K370">
        <v>1717914</v>
      </c>
    </row>
    <row r="371" spans="1:11">
      <c r="A371" t="s">
        <v>26656</v>
      </c>
      <c r="B371" t="s">
        <v>331</v>
      </c>
      <c r="C371" t="s">
        <v>26726</v>
      </c>
      <c r="D371">
        <v>36.467</v>
      </c>
      <c r="E371">
        <v>0.86</v>
      </c>
      <c r="F371">
        <v>0</v>
      </c>
      <c r="G371">
        <v>36.467</v>
      </c>
      <c r="H371">
        <v>43760</v>
      </c>
      <c r="I371">
        <v>0</v>
      </c>
      <c r="J371">
        <v>43760</v>
      </c>
      <c r="K371">
        <v>1717914</v>
      </c>
    </row>
    <row r="372" spans="1:11">
      <c r="A372" t="s">
        <v>26656</v>
      </c>
      <c r="B372" t="s">
        <v>333</v>
      </c>
      <c r="C372" t="s">
        <v>26727</v>
      </c>
      <c r="D372">
        <v>36.467</v>
      </c>
      <c r="E372">
        <v>0.86</v>
      </c>
      <c r="F372">
        <v>0</v>
      </c>
      <c r="G372">
        <v>36.467</v>
      </c>
      <c r="H372">
        <v>43760</v>
      </c>
      <c r="I372">
        <v>0</v>
      </c>
      <c r="J372">
        <v>43760</v>
      </c>
      <c r="K372">
        <v>1717914</v>
      </c>
    </row>
    <row r="373" spans="1:11">
      <c r="A373" t="s">
        <v>26656</v>
      </c>
      <c r="B373" t="s">
        <v>335</v>
      </c>
      <c r="C373" t="s">
        <v>26728</v>
      </c>
      <c r="D373">
        <v>35.822</v>
      </c>
      <c r="E373">
        <v>0.85</v>
      </c>
      <c r="F373">
        <v>0</v>
      </c>
      <c r="G373">
        <v>35.822</v>
      </c>
      <c r="H373">
        <v>43257</v>
      </c>
      <c r="I373">
        <v>0</v>
      </c>
      <c r="J373">
        <v>43373</v>
      </c>
      <c r="K373">
        <v>1717914</v>
      </c>
    </row>
    <row r="374" spans="1:11">
      <c r="A374" t="s">
        <v>26729</v>
      </c>
      <c r="B374" t="s">
        <v>338</v>
      </c>
      <c r="C374" t="s">
        <v>26730</v>
      </c>
      <c r="D374">
        <v>35.822</v>
      </c>
      <c r="E374">
        <v>0.85</v>
      </c>
      <c r="F374">
        <v>0</v>
      </c>
      <c r="G374">
        <v>35.822</v>
      </c>
      <c r="H374">
        <v>43219</v>
      </c>
      <c r="I374">
        <v>0</v>
      </c>
      <c r="J374">
        <v>42986</v>
      </c>
      <c r="K374">
        <v>1717914</v>
      </c>
    </row>
    <row r="375" spans="1:11">
      <c r="A375" t="s">
        <v>26729</v>
      </c>
      <c r="B375" t="s">
        <v>340</v>
      </c>
      <c r="C375" t="s">
        <v>26731</v>
      </c>
      <c r="D375">
        <v>35.822</v>
      </c>
      <c r="E375">
        <v>0.85</v>
      </c>
      <c r="F375">
        <v>0</v>
      </c>
      <c r="G375">
        <v>35.822</v>
      </c>
      <c r="H375">
        <v>42986</v>
      </c>
      <c r="I375">
        <v>0</v>
      </c>
      <c r="J375">
        <v>42986</v>
      </c>
      <c r="K375">
        <v>1717914</v>
      </c>
    </row>
    <row r="376" spans="1:11">
      <c r="A376" t="s">
        <v>26729</v>
      </c>
      <c r="B376" t="s">
        <v>342</v>
      </c>
      <c r="C376" t="s">
        <v>26732</v>
      </c>
      <c r="D376">
        <v>35.822</v>
      </c>
      <c r="E376">
        <v>0.85</v>
      </c>
      <c r="F376">
        <v>0</v>
      </c>
      <c r="G376">
        <v>35.822</v>
      </c>
      <c r="H376">
        <v>43219</v>
      </c>
      <c r="I376">
        <v>0</v>
      </c>
      <c r="J376">
        <v>42986</v>
      </c>
      <c r="K376">
        <v>1717914</v>
      </c>
    </row>
    <row r="377" spans="1:11">
      <c r="A377" t="s">
        <v>26729</v>
      </c>
      <c r="B377" t="s">
        <v>344</v>
      </c>
      <c r="C377" t="s">
        <v>26733</v>
      </c>
      <c r="D377">
        <v>35.822</v>
      </c>
      <c r="E377">
        <v>0.85</v>
      </c>
      <c r="F377">
        <v>0</v>
      </c>
      <c r="G377">
        <v>35.822</v>
      </c>
      <c r="H377">
        <v>42986</v>
      </c>
      <c r="I377">
        <v>0</v>
      </c>
      <c r="J377">
        <v>42986</v>
      </c>
      <c r="K377">
        <v>1717914</v>
      </c>
    </row>
    <row r="378" spans="1:11">
      <c r="A378" t="s">
        <v>26729</v>
      </c>
      <c r="B378" t="s">
        <v>346</v>
      </c>
      <c r="C378" t="s">
        <v>26734</v>
      </c>
      <c r="D378">
        <v>35.822</v>
      </c>
      <c r="E378">
        <v>0.85</v>
      </c>
      <c r="F378">
        <v>0</v>
      </c>
      <c r="G378">
        <v>35.822</v>
      </c>
      <c r="H378">
        <v>42986</v>
      </c>
      <c r="I378">
        <v>0</v>
      </c>
      <c r="J378">
        <v>42986</v>
      </c>
      <c r="K378">
        <v>1717914</v>
      </c>
    </row>
    <row r="379" spans="1:11">
      <c r="A379" t="s">
        <v>26729</v>
      </c>
      <c r="B379" t="s">
        <v>348</v>
      </c>
      <c r="C379" t="s">
        <v>26735</v>
      </c>
      <c r="D379">
        <v>35.822</v>
      </c>
      <c r="E379">
        <v>0.85</v>
      </c>
      <c r="F379">
        <v>0</v>
      </c>
      <c r="G379">
        <v>35.822</v>
      </c>
      <c r="H379">
        <v>42986</v>
      </c>
      <c r="I379">
        <v>0</v>
      </c>
      <c r="J379">
        <v>42986</v>
      </c>
      <c r="K379">
        <v>1717914</v>
      </c>
    </row>
    <row r="380" spans="1:11">
      <c r="A380" t="s">
        <v>26729</v>
      </c>
      <c r="B380" t="s">
        <v>350</v>
      </c>
      <c r="C380" t="s">
        <v>26736</v>
      </c>
      <c r="D380">
        <v>35.822</v>
      </c>
      <c r="E380">
        <v>0.85</v>
      </c>
      <c r="F380">
        <v>0</v>
      </c>
      <c r="G380">
        <v>35.822</v>
      </c>
      <c r="H380">
        <v>42986</v>
      </c>
      <c r="I380">
        <v>0</v>
      </c>
      <c r="J380">
        <v>42986</v>
      </c>
      <c r="K380">
        <v>1717914</v>
      </c>
    </row>
    <row r="381" spans="1:11">
      <c r="A381" t="s">
        <v>26729</v>
      </c>
      <c r="B381" t="s">
        <v>352</v>
      </c>
      <c r="C381" t="s">
        <v>26737</v>
      </c>
      <c r="D381">
        <v>35.822</v>
      </c>
      <c r="E381">
        <v>0.85</v>
      </c>
      <c r="F381">
        <v>0</v>
      </c>
      <c r="G381">
        <v>35.822</v>
      </c>
      <c r="H381">
        <v>42986</v>
      </c>
      <c r="I381">
        <v>0</v>
      </c>
      <c r="J381">
        <v>42986</v>
      </c>
      <c r="K381">
        <v>1717914</v>
      </c>
    </row>
    <row r="382" spans="1:11">
      <c r="A382" t="s">
        <v>26729</v>
      </c>
      <c r="B382" t="s">
        <v>354</v>
      </c>
      <c r="C382" t="s">
        <v>26738</v>
      </c>
      <c r="D382">
        <v>35.822</v>
      </c>
      <c r="E382">
        <v>0.85</v>
      </c>
      <c r="F382">
        <v>0</v>
      </c>
      <c r="G382">
        <v>35.822</v>
      </c>
      <c r="H382">
        <v>42986</v>
      </c>
      <c r="I382">
        <v>0</v>
      </c>
      <c r="J382">
        <v>42986</v>
      </c>
      <c r="K382">
        <v>1717914</v>
      </c>
    </row>
    <row r="383" spans="1:11">
      <c r="A383" t="s">
        <v>26729</v>
      </c>
      <c r="B383" t="s">
        <v>356</v>
      </c>
      <c r="C383" t="s">
        <v>26739</v>
      </c>
      <c r="D383">
        <v>35.822</v>
      </c>
      <c r="E383">
        <v>0.85</v>
      </c>
      <c r="F383">
        <v>0</v>
      </c>
      <c r="G383">
        <v>35.822</v>
      </c>
      <c r="H383">
        <v>42986</v>
      </c>
      <c r="I383">
        <v>0</v>
      </c>
      <c r="J383">
        <v>42986</v>
      </c>
      <c r="K383">
        <v>1717914</v>
      </c>
    </row>
    <row r="384" spans="1:11">
      <c r="A384" t="s">
        <v>26729</v>
      </c>
      <c r="B384" t="s">
        <v>358</v>
      </c>
      <c r="C384" t="s">
        <v>26740</v>
      </c>
      <c r="D384">
        <v>35.174</v>
      </c>
      <c r="E384">
        <v>0.84</v>
      </c>
      <c r="F384">
        <v>0</v>
      </c>
      <c r="G384">
        <v>35.174</v>
      </c>
      <c r="H384">
        <v>42792</v>
      </c>
      <c r="I384">
        <v>0</v>
      </c>
      <c r="J384">
        <v>42598</v>
      </c>
      <c r="K384">
        <v>1717914</v>
      </c>
    </row>
    <row r="385" spans="1:11">
      <c r="A385" t="s">
        <v>26729</v>
      </c>
      <c r="B385" t="s">
        <v>360</v>
      </c>
      <c r="C385" t="s">
        <v>26741</v>
      </c>
      <c r="D385">
        <v>35.606</v>
      </c>
      <c r="E385">
        <v>0.847</v>
      </c>
      <c r="F385">
        <v>0.431</v>
      </c>
      <c r="G385">
        <v>35.175</v>
      </c>
      <c r="H385">
        <v>42261</v>
      </c>
      <c r="I385">
        <v>259</v>
      </c>
      <c r="J385">
        <v>42209</v>
      </c>
      <c r="K385">
        <v>1717914</v>
      </c>
    </row>
    <row r="386" spans="1:11">
      <c r="A386" t="s">
        <v>26729</v>
      </c>
      <c r="B386" t="s">
        <v>362</v>
      </c>
      <c r="C386" t="s">
        <v>26742</v>
      </c>
      <c r="D386">
        <v>35.174</v>
      </c>
      <c r="E386">
        <v>0.84</v>
      </c>
      <c r="F386">
        <v>0</v>
      </c>
      <c r="G386">
        <v>35.174</v>
      </c>
      <c r="H386">
        <v>42390</v>
      </c>
      <c r="I386">
        <v>259</v>
      </c>
      <c r="J386">
        <v>42209</v>
      </c>
      <c r="K386">
        <v>1717914</v>
      </c>
    </row>
    <row r="387" spans="1:11">
      <c r="A387" t="s">
        <v>26729</v>
      </c>
      <c r="B387" t="s">
        <v>364</v>
      </c>
      <c r="C387" t="s">
        <v>26743</v>
      </c>
      <c r="D387">
        <v>35.174</v>
      </c>
      <c r="E387">
        <v>0.84</v>
      </c>
      <c r="F387">
        <v>0</v>
      </c>
      <c r="G387">
        <v>35.174</v>
      </c>
      <c r="H387">
        <v>42209</v>
      </c>
      <c r="I387">
        <v>0</v>
      </c>
      <c r="J387">
        <v>42209</v>
      </c>
      <c r="K387">
        <v>1717914</v>
      </c>
    </row>
    <row r="388" spans="1:11">
      <c r="A388" t="s">
        <v>26729</v>
      </c>
      <c r="B388" t="s">
        <v>366</v>
      </c>
      <c r="C388" t="s">
        <v>26744</v>
      </c>
      <c r="D388">
        <v>35.174</v>
      </c>
      <c r="E388">
        <v>0.84</v>
      </c>
      <c r="F388">
        <v>0</v>
      </c>
      <c r="G388">
        <v>35.174</v>
      </c>
      <c r="H388">
        <v>42209</v>
      </c>
      <c r="I388">
        <v>0</v>
      </c>
      <c r="J388">
        <v>42209</v>
      </c>
      <c r="K388">
        <v>1717914</v>
      </c>
    </row>
    <row r="389" spans="1:11">
      <c r="A389" t="s">
        <v>26729</v>
      </c>
      <c r="B389" t="s">
        <v>368</v>
      </c>
      <c r="C389" t="s">
        <v>26745</v>
      </c>
      <c r="D389">
        <v>35.174</v>
      </c>
      <c r="E389">
        <v>0.84</v>
      </c>
      <c r="F389">
        <v>0</v>
      </c>
      <c r="G389">
        <v>35.174</v>
      </c>
      <c r="H389">
        <v>42209</v>
      </c>
      <c r="I389">
        <v>0</v>
      </c>
      <c r="J389">
        <v>42209</v>
      </c>
      <c r="K389">
        <v>1717914</v>
      </c>
    </row>
    <row r="390" spans="1:11">
      <c r="A390" t="s">
        <v>26729</v>
      </c>
      <c r="B390" t="s">
        <v>370</v>
      </c>
      <c r="C390" t="s">
        <v>26746</v>
      </c>
      <c r="D390">
        <v>35.174</v>
      </c>
      <c r="E390">
        <v>0.84</v>
      </c>
      <c r="F390">
        <v>0</v>
      </c>
      <c r="G390">
        <v>35.174</v>
      </c>
      <c r="H390">
        <v>42209</v>
      </c>
      <c r="I390">
        <v>0</v>
      </c>
      <c r="J390">
        <v>42209</v>
      </c>
      <c r="K390">
        <v>1717914</v>
      </c>
    </row>
    <row r="391" spans="1:11">
      <c r="A391" t="s">
        <v>26729</v>
      </c>
      <c r="B391" t="s">
        <v>372</v>
      </c>
      <c r="C391" t="s">
        <v>26747</v>
      </c>
      <c r="D391">
        <v>35.174</v>
      </c>
      <c r="E391">
        <v>0.84</v>
      </c>
      <c r="F391">
        <v>0</v>
      </c>
      <c r="G391">
        <v>35.174</v>
      </c>
      <c r="H391">
        <v>42209</v>
      </c>
      <c r="I391">
        <v>0</v>
      </c>
      <c r="J391">
        <v>42209</v>
      </c>
      <c r="K391">
        <v>1717914</v>
      </c>
    </row>
    <row r="392" spans="1:11">
      <c r="A392" t="s">
        <v>26729</v>
      </c>
      <c r="B392" t="s">
        <v>374</v>
      </c>
      <c r="C392" t="s">
        <v>26748</v>
      </c>
      <c r="D392">
        <v>35.174</v>
      </c>
      <c r="E392">
        <v>0.84</v>
      </c>
      <c r="F392">
        <v>0</v>
      </c>
      <c r="G392">
        <v>35.174</v>
      </c>
      <c r="H392">
        <v>42209</v>
      </c>
      <c r="I392">
        <v>0</v>
      </c>
      <c r="J392">
        <v>42209</v>
      </c>
      <c r="K392">
        <v>1717914</v>
      </c>
    </row>
    <row r="393" spans="1:11">
      <c r="A393" t="s">
        <v>26729</v>
      </c>
      <c r="B393" t="s">
        <v>376</v>
      </c>
      <c r="C393" t="s">
        <v>26749</v>
      </c>
      <c r="D393">
        <v>34.525</v>
      </c>
      <c r="E393">
        <v>0.83</v>
      </c>
      <c r="F393">
        <v>0</v>
      </c>
      <c r="G393">
        <v>34.525</v>
      </c>
      <c r="H393">
        <v>42014</v>
      </c>
      <c r="I393">
        <v>0</v>
      </c>
      <c r="J393">
        <v>41819</v>
      </c>
      <c r="K393">
        <v>1717914</v>
      </c>
    </row>
    <row r="394" spans="1:11">
      <c r="A394" t="s">
        <v>26729</v>
      </c>
      <c r="B394" t="s">
        <v>378</v>
      </c>
      <c r="C394" t="s">
        <v>26750</v>
      </c>
      <c r="D394">
        <v>35.174</v>
      </c>
      <c r="E394">
        <v>0.84</v>
      </c>
      <c r="F394">
        <v>0.647</v>
      </c>
      <c r="G394">
        <v>34.527</v>
      </c>
      <c r="H394">
        <v>41936</v>
      </c>
      <c r="I394">
        <v>388</v>
      </c>
      <c r="J394">
        <v>41431</v>
      </c>
      <c r="K394">
        <v>1717914</v>
      </c>
    </row>
    <row r="395" spans="1:11">
      <c r="A395" t="s">
        <v>26729</v>
      </c>
      <c r="B395" t="s">
        <v>380</v>
      </c>
      <c r="C395" t="s">
        <v>26751</v>
      </c>
      <c r="D395">
        <v>35.174</v>
      </c>
      <c r="E395">
        <v>0.84</v>
      </c>
      <c r="F395">
        <v>0.644</v>
      </c>
      <c r="G395">
        <v>34.53</v>
      </c>
      <c r="H395">
        <v>42209</v>
      </c>
      <c r="I395">
        <v>775</v>
      </c>
      <c r="J395">
        <v>41434</v>
      </c>
      <c r="K395">
        <v>1717914</v>
      </c>
    </row>
    <row r="396" spans="1:11">
      <c r="A396" t="s">
        <v>26729</v>
      </c>
      <c r="B396" t="s">
        <v>382</v>
      </c>
      <c r="C396" t="s">
        <v>26752</v>
      </c>
      <c r="D396">
        <v>35.174</v>
      </c>
      <c r="E396">
        <v>0.84</v>
      </c>
      <c r="F396">
        <v>0.641</v>
      </c>
      <c r="G396">
        <v>34.533</v>
      </c>
      <c r="H396">
        <v>42209</v>
      </c>
      <c r="I396">
        <v>771</v>
      </c>
      <c r="J396">
        <v>41438</v>
      </c>
      <c r="K396">
        <v>1717914</v>
      </c>
    </row>
    <row r="397" spans="1:11">
      <c r="A397" t="s">
        <v>26729</v>
      </c>
      <c r="B397" t="s">
        <v>384</v>
      </c>
      <c r="C397" t="s">
        <v>26753</v>
      </c>
      <c r="D397">
        <v>34.741</v>
      </c>
      <c r="E397">
        <v>0.833</v>
      </c>
      <c r="F397">
        <v>0.206</v>
      </c>
      <c r="G397">
        <v>34.535</v>
      </c>
      <c r="H397">
        <v>41923</v>
      </c>
      <c r="I397">
        <v>508</v>
      </c>
      <c r="J397">
        <v>41441</v>
      </c>
      <c r="K397">
        <v>1717914</v>
      </c>
    </row>
    <row r="398" spans="1:11">
      <c r="A398" t="s">
        <v>26729</v>
      </c>
      <c r="B398" t="s">
        <v>386</v>
      </c>
      <c r="C398" t="s">
        <v>26754</v>
      </c>
      <c r="D398">
        <v>34.525</v>
      </c>
      <c r="E398">
        <v>0.83</v>
      </c>
      <c r="F398">
        <v>0</v>
      </c>
      <c r="G398">
        <v>34.525</v>
      </c>
      <c r="H398">
        <v>41443</v>
      </c>
      <c r="I398">
        <v>123</v>
      </c>
      <c r="J398">
        <v>41436</v>
      </c>
      <c r="K398">
        <v>1717914</v>
      </c>
    </row>
    <row r="399" spans="1:11">
      <c r="A399" t="s">
        <v>26729</v>
      </c>
      <c r="B399" t="s">
        <v>388</v>
      </c>
      <c r="C399" t="s">
        <v>26755</v>
      </c>
      <c r="D399">
        <v>34.525</v>
      </c>
      <c r="E399">
        <v>0.83</v>
      </c>
      <c r="F399">
        <v>0</v>
      </c>
      <c r="G399">
        <v>34.525</v>
      </c>
      <c r="H399">
        <v>41430</v>
      </c>
      <c r="I399">
        <v>0</v>
      </c>
      <c r="J399">
        <v>41430</v>
      </c>
      <c r="K399">
        <v>1717914</v>
      </c>
    </row>
    <row r="400" spans="1:11">
      <c r="A400" t="s">
        <v>26729</v>
      </c>
      <c r="B400" t="s">
        <v>390</v>
      </c>
      <c r="C400" t="s">
        <v>26756</v>
      </c>
      <c r="D400">
        <v>34.525</v>
      </c>
      <c r="E400">
        <v>0.83</v>
      </c>
      <c r="F400">
        <v>0</v>
      </c>
      <c r="G400">
        <v>34.525</v>
      </c>
      <c r="H400">
        <v>41430</v>
      </c>
      <c r="I400">
        <v>0</v>
      </c>
      <c r="J400">
        <v>41430</v>
      </c>
      <c r="K400">
        <v>1717914</v>
      </c>
    </row>
    <row r="401" spans="1:11">
      <c r="A401" t="s">
        <v>26729</v>
      </c>
      <c r="B401" t="s">
        <v>392</v>
      </c>
      <c r="C401" t="s">
        <v>26757</v>
      </c>
      <c r="D401">
        <v>34.525</v>
      </c>
      <c r="E401">
        <v>0.83</v>
      </c>
      <c r="F401">
        <v>0</v>
      </c>
      <c r="G401">
        <v>34.525</v>
      </c>
      <c r="H401">
        <v>41430</v>
      </c>
      <c r="I401">
        <v>0</v>
      </c>
      <c r="J401">
        <v>41430</v>
      </c>
      <c r="K401">
        <v>1717914</v>
      </c>
    </row>
    <row r="402" spans="1:11">
      <c r="A402" t="s">
        <v>26729</v>
      </c>
      <c r="B402" t="s">
        <v>394</v>
      </c>
      <c r="C402" t="s">
        <v>26758</v>
      </c>
      <c r="D402">
        <v>34.525</v>
      </c>
      <c r="E402">
        <v>0.83</v>
      </c>
      <c r="F402">
        <v>0</v>
      </c>
      <c r="G402">
        <v>34.525</v>
      </c>
      <c r="H402">
        <v>41430</v>
      </c>
      <c r="I402">
        <v>0</v>
      </c>
      <c r="J402">
        <v>41430</v>
      </c>
      <c r="K402">
        <v>1717914</v>
      </c>
    </row>
    <row r="403" spans="1:11">
      <c r="A403" t="s">
        <v>26729</v>
      </c>
      <c r="B403" t="s">
        <v>396</v>
      </c>
      <c r="C403" t="s">
        <v>26759</v>
      </c>
      <c r="D403">
        <v>34.525</v>
      </c>
      <c r="E403">
        <v>0.83</v>
      </c>
      <c r="F403">
        <v>0</v>
      </c>
      <c r="G403">
        <v>34.525</v>
      </c>
      <c r="H403">
        <v>41430</v>
      </c>
      <c r="I403">
        <v>0</v>
      </c>
      <c r="J403">
        <v>41430</v>
      </c>
      <c r="K403">
        <v>1717914</v>
      </c>
    </row>
    <row r="404" spans="1:11">
      <c r="A404" t="s">
        <v>26729</v>
      </c>
      <c r="B404" t="s">
        <v>398</v>
      </c>
      <c r="C404" t="s">
        <v>26760</v>
      </c>
      <c r="D404">
        <v>34.525</v>
      </c>
      <c r="E404">
        <v>0.83</v>
      </c>
      <c r="F404">
        <v>0</v>
      </c>
      <c r="G404">
        <v>34.525</v>
      </c>
      <c r="H404">
        <v>41430</v>
      </c>
      <c r="I404">
        <v>0</v>
      </c>
      <c r="J404">
        <v>41430</v>
      </c>
      <c r="K404">
        <v>1717914</v>
      </c>
    </row>
    <row r="405" spans="1:11">
      <c r="A405" t="s">
        <v>26729</v>
      </c>
      <c r="B405" t="s">
        <v>400</v>
      </c>
      <c r="C405" t="s">
        <v>26761</v>
      </c>
      <c r="D405">
        <v>34.525</v>
      </c>
      <c r="E405">
        <v>0.83</v>
      </c>
      <c r="F405">
        <v>0</v>
      </c>
      <c r="G405">
        <v>34.525</v>
      </c>
      <c r="H405">
        <v>41430</v>
      </c>
      <c r="I405">
        <v>0</v>
      </c>
      <c r="J405">
        <v>41430</v>
      </c>
      <c r="K405">
        <v>1717914</v>
      </c>
    </row>
    <row r="406" spans="1:11">
      <c r="A406" t="s">
        <v>26729</v>
      </c>
      <c r="B406" t="s">
        <v>402</v>
      </c>
      <c r="C406" t="s">
        <v>26762</v>
      </c>
      <c r="D406">
        <v>34.525</v>
      </c>
      <c r="E406">
        <v>0.83</v>
      </c>
      <c r="F406">
        <v>0</v>
      </c>
      <c r="G406">
        <v>34.525</v>
      </c>
      <c r="H406">
        <v>41430</v>
      </c>
      <c r="I406">
        <v>0</v>
      </c>
      <c r="J406">
        <v>41430</v>
      </c>
      <c r="K406">
        <v>1717914</v>
      </c>
    </row>
    <row r="407" spans="1:11">
      <c r="A407" t="s">
        <v>26729</v>
      </c>
      <c r="B407" t="s">
        <v>404</v>
      </c>
      <c r="C407" t="s">
        <v>26763</v>
      </c>
      <c r="D407">
        <v>34.525</v>
      </c>
      <c r="E407">
        <v>0.83</v>
      </c>
      <c r="F407">
        <v>0</v>
      </c>
      <c r="G407">
        <v>34.525</v>
      </c>
      <c r="H407">
        <v>41430</v>
      </c>
      <c r="I407">
        <v>0</v>
      </c>
      <c r="J407">
        <v>41430</v>
      </c>
      <c r="K407">
        <v>1717914</v>
      </c>
    </row>
    <row r="408" spans="1:11">
      <c r="A408" t="s">
        <v>26729</v>
      </c>
      <c r="B408" t="s">
        <v>406</v>
      </c>
      <c r="C408" t="s">
        <v>26764</v>
      </c>
      <c r="D408">
        <v>34.525</v>
      </c>
      <c r="E408">
        <v>0.83</v>
      </c>
      <c r="F408">
        <v>0</v>
      </c>
      <c r="G408">
        <v>34.525</v>
      </c>
      <c r="H408">
        <v>41430</v>
      </c>
      <c r="I408">
        <v>0</v>
      </c>
      <c r="J408">
        <v>41430</v>
      </c>
      <c r="K408">
        <v>1717914</v>
      </c>
    </row>
    <row r="409" spans="1:11">
      <c r="A409" t="s">
        <v>26729</v>
      </c>
      <c r="B409" t="s">
        <v>408</v>
      </c>
      <c r="C409" t="s">
        <v>26765</v>
      </c>
      <c r="D409">
        <v>34.525</v>
      </c>
      <c r="E409">
        <v>0.83</v>
      </c>
      <c r="F409">
        <v>0</v>
      </c>
      <c r="G409">
        <v>34.525</v>
      </c>
      <c r="H409">
        <v>41430</v>
      </c>
      <c r="I409">
        <v>0</v>
      </c>
      <c r="J409">
        <v>41430</v>
      </c>
      <c r="K409">
        <v>1717914</v>
      </c>
    </row>
    <row r="410" spans="1:11">
      <c r="A410" t="s">
        <v>26729</v>
      </c>
      <c r="B410" t="s">
        <v>410</v>
      </c>
      <c r="C410" t="s">
        <v>26766</v>
      </c>
      <c r="D410">
        <v>33.858</v>
      </c>
      <c r="E410">
        <v>0.82</v>
      </c>
      <c r="F410">
        <v>0</v>
      </c>
      <c r="G410">
        <v>33.858</v>
      </c>
      <c r="H410">
        <v>40838</v>
      </c>
      <c r="I410">
        <v>0</v>
      </c>
      <c r="J410">
        <v>41030</v>
      </c>
      <c r="K410">
        <v>1717914</v>
      </c>
    </row>
    <row r="411" spans="1:11">
      <c r="A411" t="s">
        <v>26729</v>
      </c>
      <c r="B411" t="s">
        <v>412</v>
      </c>
      <c r="C411" t="s">
        <v>26767</v>
      </c>
      <c r="D411">
        <v>33.832</v>
      </c>
      <c r="E411">
        <v>0.819</v>
      </c>
      <c r="F411">
        <v>0</v>
      </c>
      <c r="G411">
        <v>33.832</v>
      </c>
      <c r="H411">
        <v>40614</v>
      </c>
      <c r="I411">
        <v>0</v>
      </c>
      <c r="J411">
        <v>40614</v>
      </c>
      <c r="K411">
        <v>1717914</v>
      </c>
    </row>
    <row r="412" spans="1:11">
      <c r="A412" t="s">
        <v>26729</v>
      </c>
      <c r="B412" t="s">
        <v>414</v>
      </c>
      <c r="C412" t="s">
        <v>26768</v>
      </c>
      <c r="D412">
        <v>33.806</v>
      </c>
      <c r="E412">
        <v>0.819</v>
      </c>
      <c r="F412">
        <v>0</v>
      </c>
      <c r="G412">
        <v>33.806</v>
      </c>
      <c r="H412">
        <v>40583</v>
      </c>
      <c r="I412">
        <v>0</v>
      </c>
      <c r="J412">
        <v>40583</v>
      </c>
      <c r="K412">
        <v>1717914</v>
      </c>
    </row>
    <row r="413" spans="1:11">
      <c r="A413" t="s">
        <v>26729</v>
      </c>
      <c r="B413" t="s">
        <v>416</v>
      </c>
      <c r="C413" t="s">
        <v>26769</v>
      </c>
      <c r="D413">
        <v>33.78</v>
      </c>
      <c r="E413">
        <v>0.819</v>
      </c>
      <c r="F413">
        <v>0</v>
      </c>
      <c r="G413">
        <v>33.78</v>
      </c>
      <c r="H413">
        <v>40551</v>
      </c>
      <c r="I413">
        <v>0</v>
      </c>
      <c r="J413">
        <v>40552</v>
      </c>
      <c r="K413">
        <v>1717914</v>
      </c>
    </row>
    <row r="414" spans="1:11">
      <c r="A414" t="s">
        <v>26729</v>
      </c>
      <c r="B414" t="s">
        <v>418</v>
      </c>
      <c r="C414" t="s">
        <v>26770</v>
      </c>
      <c r="D414">
        <v>33.753</v>
      </c>
      <c r="E414">
        <v>0.818</v>
      </c>
      <c r="F414">
        <v>0</v>
      </c>
      <c r="G414">
        <v>33.753</v>
      </c>
      <c r="H414">
        <v>40520</v>
      </c>
      <c r="I414">
        <v>0</v>
      </c>
      <c r="J414">
        <v>40520</v>
      </c>
      <c r="K414">
        <v>1717914</v>
      </c>
    </row>
    <row r="415" spans="1:11">
      <c r="A415" t="s">
        <v>26729</v>
      </c>
      <c r="B415" t="s">
        <v>420</v>
      </c>
      <c r="C415" t="s">
        <v>26771</v>
      </c>
      <c r="D415">
        <v>33.727</v>
      </c>
      <c r="E415">
        <v>0.818</v>
      </c>
      <c r="F415">
        <v>0</v>
      </c>
      <c r="G415">
        <v>33.727</v>
      </c>
      <c r="H415">
        <v>40488</v>
      </c>
      <c r="I415">
        <v>0</v>
      </c>
      <c r="J415">
        <v>40488</v>
      </c>
      <c r="K415">
        <v>1717914</v>
      </c>
    </row>
    <row r="416" spans="1:11">
      <c r="A416" t="s">
        <v>26729</v>
      </c>
      <c r="B416" t="s">
        <v>422</v>
      </c>
      <c r="C416" t="s">
        <v>26772</v>
      </c>
      <c r="D416">
        <v>33.701</v>
      </c>
      <c r="E416">
        <v>0.817</v>
      </c>
      <c r="F416">
        <v>0</v>
      </c>
      <c r="G416">
        <v>33.701</v>
      </c>
      <c r="H416">
        <v>40457</v>
      </c>
      <c r="I416">
        <v>0</v>
      </c>
      <c r="J416">
        <v>40457</v>
      </c>
      <c r="K416">
        <v>1717914</v>
      </c>
    </row>
    <row r="417" spans="1:11">
      <c r="A417" t="s">
        <v>26729</v>
      </c>
      <c r="B417" t="s">
        <v>424</v>
      </c>
      <c r="C417" t="s">
        <v>26773</v>
      </c>
      <c r="D417">
        <v>33.675</v>
      </c>
      <c r="E417">
        <v>0.817</v>
      </c>
      <c r="F417">
        <v>0</v>
      </c>
      <c r="G417">
        <v>33.675</v>
      </c>
      <c r="H417">
        <v>40425</v>
      </c>
      <c r="I417">
        <v>0</v>
      </c>
      <c r="J417">
        <v>40426</v>
      </c>
      <c r="K417">
        <v>1717914</v>
      </c>
    </row>
    <row r="418" spans="1:11">
      <c r="A418" t="s">
        <v>26729</v>
      </c>
      <c r="B418" t="s">
        <v>426</v>
      </c>
      <c r="C418" t="s">
        <v>26774</v>
      </c>
      <c r="D418">
        <v>33.648</v>
      </c>
      <c r="E418">
        <v>0.817</v>
      </c>
      <c r="F418">
        <v>0</v>
      </c>
      <c r="G418">
        <v>33.648</v>
      </c>
      <c r="H418">
        <v>40394</v>
      </c>
      <c r="I418">
        <v>0</v>
      </c>
      <c r="J418">
        <v>40394</v>
      </c>
      <c r="K418">
        <v>1717914</v>
      </c>
    </row>
    <row r="419" spans="1:11">
      <c r="A419" t="s">
        <v>26729</v>
      </c>
      <c r="B419" t="s">
        <v>428</v>
      </c>
      <c r="C419" t="s">
        <v>26775</v>
      </c>
      <c r="D419">
        <v>33.622</v>
      </c>
      <c r="E419">
        <v>0.816</v>
      </c>
      <c r="F419">
        <v>0</v>
      </c>
      <c r="G419">
        <v>33.622</v>
      </c>
      <c r="H419">
        <v>40362</v>
      </c>
      <c r="I419">
        <v>0</v>
      </c>
      <c r="J419">
        <v>40362</v>
      </c>
      <c r="K419">
        <v>1717914</v>
      </c>
    </row>
    <row r="420" spans="1:11">
      <c r="A420" t="s">
        <v>26729</v>
      </c>
      <c r="B420" t="s">
        <v>430</v>
      </c>
      <c r="C420" t="s">
        <v>26776</v>
      </c>
      <c r="D420">
        <v>33.596</v>
      </c>
      <c r="E420">
        <v>0.816</v>
      </c>
      <c r="F420">
        <v>0</v>
      </c>
      <c r="G420">
        <v>33.596</v>
      </c>
      <c r="H420">
        <v>40331</v>
      </c>
      <c r="I420">
        <v>0</v>
      </c>
      <c r="J420">
        <v>40331</v>
      </c>
      <c r="K420">
        <v>1717914</v>
      </c>
    </row>
    <row r="421" spans="1:11">
      <c r="A421" t="s">
        <v>26729</v>
      </c>
      <c r="B421" t="s">
        <v>432</v>
      </c>
      <c r="C421" t="s">
        <v>26777</v>
      </c>
      <c r="D421">
        <v>33.57</v>
      </c>
      <c r="E421">
        <v>0.815</v>
      </c>
      <c r="F421">
        <v>0</v>
      </c>
      <c r="G421">
        <v>33.57</v>
      </c>
      <c r="H421">
        <v>40299</v>
      </c>
      <c r="I421">
        <v>0</v>
      </c>
      <c r="J421">
        <v>40300</v>
      </c>
      <c r="K421">
        <v>1717914</v>
      </c>
    </row>
    <row r="422" spans="1:11">
      <c r="A422" t="s">
        <v>26729</v>
      </c>
      <c r="B422" t="s">
        <v>434</v>
      </c>
      <c r="C422" t="s">
        <v>26778</v>
      </c>
      <c r="D422">
        <v>33.544</v>
      </c>
      <c r="E422">
        <v>0.815</v>
      </c>
      <c r="F422">
        <v>0</v>
      </c>
      <c r="G422">
        <v>33.544</v>
      </c>
      <c r="H422">
        <v>40268</v>
      </c>
      <c r="I422">
        <v>0</v>
      </c>
      <c r="J422">
        <v>40268</v>
      </c>
      <c r="K422">
        <v>1717914</v>
      </c>
    </row>
    <row r="423" spans="1:11">
      <c r="A423" t="s">
        <v>26729</v>
      </c>
      <c r="B423" t="s">
        <v>291</v>
      </c>
      <c r="C423" t="s">
        <v>26779</v>
      </c>
      <c r="D423">
        <v>33.517</v>
      </c>
      <c r="E423">
        <v>0.815</v>
      </c>
      <c r="F423">
        <v>0</v>
      </c>
      <c r="G423">
        <v>33.517</v>
      </c>
      <c r="H423">
        <v>40237</v>
      </c>
      <c r="I423">
        <v>0</v>
      </c>
      <c r="J423">
        <v>40237</v>
      </c>
      <c r="K423">
        <v>1717914</v>
      </c>
    </row>
    <row r="424" spans="1:11">
      <c r="A424" t="s">
        <v>26729</v>
      </c>
      <c r="B424" t="s">
        <v>293</v>
      </c>
      <c r="C424" t="s">
        <v>26780</v>
      </c>
      <c r="D424">
        <v>33.491</v>
      </c>
      <c r="E424">
        <v>0.814</v>
      </c>
      <c r="F424">
        <v>0</v>
      </c>
      <c r="G424">
        <v>33.491</v>
      </c>
      <c r="H424">
        <v>40205</v>
      </c>
      <c r="I424">
        <v>0</v>
      </c>
      <c r="J424">
        <v>40205</v>
      </c>
      <c r="K424">
        <v>1717914</v>
      </c>
    </row>
    <row r="425" spans="1:11">
      <c r="A425" t="s">
        <v>26729</v>
      </c>
      <c r="B425" t="s">
        <v>295</v>
      </c>
      <c r="C425" t="s">
        <v>26781</v>
      </c>
      <c r="D425">
        <v>33.465</v>
      </c>
      <c r="E425">
        <v>0.814</v>
      </c>
      <c r="F425">
        <v>0</v>
      </c>
      <c r="G425">
        <v>33.465</v>
      </c>
      <c r="H425">
        <v>40174</v>
      </c>
      <c r="I425">
        <v>0</v>
      </c>
      <c r="J425">
        <v>40174</v>
      </c>
      <c r="K425">
        <v>1717914</v>
      </c>
    </row>
    <row r="426" spans="1:11">
      <c r="A426" t="s">
        <v>26729</v>
      </c>
      <c r="B426" t="s">
        <v>297</v>
      </c>
      <c r="C426" t="s">
        <v>26782</v>
      </c>
      <c r="D426">
        <v>33.439</v>
      </c>
      <c r="E426">
        <v>0.813</v>
      </c>
      <c r="F426">
        <v>0</v>
      </c>
      <c r="G426">
        <v>33.439</v>
      </c>
      <c r="H426">
        <v>40142</v>
      </c>
      <c r="I426">
        <v>0</v>
      </c>
      <c r="J426">
        <v>40142</v>
      </c>
      <c r="K426">
        <v>1717914</v>
      </c>
    </row>
    <row r="427" spans="1:11">
      <c r="A427" t="s">
        <v>26729</v>
      </c>
      <c r="B427" t="s">
        <v>299</v>
      </c>
      <c r="C427" t="s">
        <v>26783</v>
      </c>
      <c r="D427">
        <v>33.412</v>
      </c>
      <c r="E427">
        <v>0.813</v>
      </c>
      <c r="F427">
        <v>0</v>
      </c>
      <c r="G427">
        <v>33.412</v>
      </c>
      <c r="H427">
        <v>40111</v>
      </c>
      <c r="I427">
        <v>0</v>
      </c>
      <c r="J427">
        <v>40111</v>
      </c>
      <c r="K427">
        <v>1717914</v>
      </c>
    </row>
    <row r="428" spans="1:11">
      <c r="A428" t="s">
        <v>26729</v>
      </c>
      <c r="B428" t="s">
        <v>301</v>
      </c>
      <c r="C428" t="s">
        <v>26784</v>
      </c>
      <c r="D428">
        <v>33.386</v>
      </c>
      <c r="E428">
        <v>0.813</v>
      </c>
      <c r="F428">
        <v>0</v>
      </c>
      <c r="G428">
        <v>33.386</v>
      </c>
      <c r="H428">
        <v>40079</v>
      </c>
      <c r="I428">
        <v>0</v>
      </c>
      <c r="J428">
        <v>40079</v>
      </c>
      <c r="K428">
        <v>1717914</v>
      </c>
    </row>
    <row r="429" spans="1:11">
      <c r="A429" t="s">
        <v>26729</v>
      </c>
      <c r="B429" t="s">
        <v>303</v>
      </c>
      <c r="C429" t="s">
        <v>26785</v>
      </c>
      <c r="D429">
        <v>33.36</v>
      </c>
      <c r="E429">
        <v>0.812</v>
      </c>
      <c r="F429">
        <v>0</v>
      </c>
      <c r="G429">
        <v>33.36</v>
      </c>
      <c r="H429">
        <v>40048</v>
      </c>
      <c r="I429">
        <v>0</v>
      </c>
      <c r="J429">
        <v>40048</v>
      </c>
      <c r="K429">
        <v>1717914</v>
      </c>
    </row>
    <row r="430" spans="1:11">
      <c r="A430" t="s">
        <v>26729</v>
      </c>
      <c r="B430" t="s">
        <v>305</v>
      </c>
      <c r="C430" t="s">
        <v>26786</v>
      </c>
      <c r="D430">
        <v>33.334</v>
      </c>
      <c r="E430">
        <v>0.812</v>
      </c>
      <c r="F430">
        <v>0</v>
      </c>
      <c r="G430">
        <v>33.334</v>
      </c>
      <c r="H430">
        <v>40016</v>
      </c>
      <c r="I430">
        <v>0</v>
      </c>
      <c r="J430">
        <v>40016</v>
      </c>
      <c r="K430">
        <v>1717914</v>
      </c>
    </row>
    <row r="431" spans="1:11">
      <c r="A431" t="s">
        <v>26729</v>
      </c>
      <c r="B431" t="s">
        <v>307</v>
      </c>
      <c r="C431" t="s">
        <v>26787</v>
      </c>
      <c r="D431">
        <v>33.308</v>
      </c>
      <c r="E431">
        <v>0.811</v>
      </c>
      <c r="F431">
        <v>0</v>
      </c>
      <c r="G431">
        <v>33.308</v>
      </c>
      <c r="H431">
        <v>39985</v>
      </c>
      <c r="I431">
        <v>0</v>
      </c>
      <c r="J431">
        <v>39985</v>
      </c>
      <c r="K431">
        <v>1717914</v>
      </c>
    </row>
    <row r="432" spans="1:11">
      <c r="A432" t="s">
        <v>26729</v>
      </c>
      <c r="B432" t="s">
        <v>309</v>
      </c>
      <c r="C432" t="s">
        <v>26788</v>
      </c>
      <c r="D432">
        <v>33.281</v>
      </c>
      <c r="E432">
        <v>0.811</v>
      </c>
      <c r="F432">
        <v>0</v>
      </c>
      <c r="G432">
        <v>33.281</v>
      </c>
      <c r="H432">
        <v>39953</v>
      </c>
      <c r="I432">
        <v>0</v>
      </c>
      <c r="J432">
        <v>39953</v>
      </c>
      <c r="K432">
        <v>1717914</v>
      </c>
    </row>
    <row r="433" spans="1:11">
      <c r="A433" t="s">
        <v>26729</v>
      </c>
      <c r="B433" t="s">
        <v>311</v>
      </c>
      <c r="C433" t="s">
        <v>26789</v>
      </c>
      <c r="D433">
        <v>33.255</v>
      </c>
      <c r="E433">
        <v>0.811</v>
      </c>
      <c r="F433">
        <v>0</v>
      </c>
      <c r="G433">
        <v>33.255</v>
      </c>
      <c r="H433">
        <v>39922</v>
      </c>
      <c r="I433">
        <v>0</v>
      </c>
      <c r="J433">
        <v>39922</v>
      </c>
      <c r="K433">
        <v>1717914</v>
      </c>
    </row>
    <row r="434" spans="1:11">
      <c r="A434" t="s">
        <v>26729</v>
      </c>
      <c r="B434" t="s">
        <v>313</v>
      </c>
      <c r="C434" t="s">
        <v>26790</v>
      </c>
      <c r="D434">
        <v>33.229</v>
      </c>
      <c r="E434">
        <v>0.81</v>
      </c>
      <c r="F434">
        <v>0</v>
      </c>
      <c r="G434">
        <v>33.229</v>
      </c>
      <c r="H434">
        <v>39890</v>
      </c>
      <c r="I434">
        <v>0</v>
      </c>
      <c r="J434">
        <v>39890</v>
      </c>
      <c r="K434">
        <v>1717914</v>
      </c>
    </row>
    <row r="435" spans="1:11">
      <c r="A435" t="s">
        <v>26729</v>
      </c>
      <c r="B435" t="s">
        <v>315</v>
      </c>
      <c r="C435" t="s">
        <v>26791</v>
      </c>
      <c r="D435">
        <v>33.221</v>
      </c>
      <c r="E435">
        <v>0.81</v>
      </c>
      <c r="F435">
        <v>0</v>
      </c>
      <c r="G435">
        <v>33.221</v>
      </c>
      <c r="H435">
        <v>39631</v>
      </c>
      <c r="I435">
        <v>0</v>
      </c>
      <c r="J435">
        <v>39870</v>
      </c>
      <c r="K435">
        <v>1717914</v>
      </c>
    </row>
    <row r="436" spans="1:11">
      <c r="A436" t="s">
        <v>26729</v>
      </c>
      <c r="B436" t="s">
        <v>317</v>
      </c>
      <c r="C436" t="s">
        <v>26792</v>
      </c>
      <c r="D436">
        <v>33.221</v>
      </c>
      <c r="E436">
        <v>0.81</v>
      </c>
      <c r="F436">
        <v>0</v>
      </c>
      <c r="G436">
        <v>33.221</v>
      </c>
      <c r="H436">
        <v>39865</v>
      </c>
      <c r="I436">
        <v>0</v>
      </c>
      <c r="J436">
        <v>39865</v>
      </c>
      <c r="K436">
        <v>1717914</v>
      </c>
    </row>
    <row r="437" spans="1:11">
      <c r="A437" t="s">
        <v>26729</v>
      </c>
      <c r="B437" t="s">
        <v>319</v>
      </c>
      <c r="C437" t="s">
        <v>26793</v>
      </c>
      <c r="D437">
        <v>33.221</v>
      </c>
      <c r="E437">
        <v>0.81</v>
      </c>
      <c r="F437">
        <v>0</v>
      </c>
      <c r="G437">
        <v>33.221</v>
      </c>
      <c r="H437">
        <v>39865</v>
      </c>
      <c r="I437">
        <v>0</v>
      </c>
      <c r="J437">
        <v>39865</v>
      </c>
      <c r="K437">
        <v>1717914</v>
      </c>
    </row>
    <row r="438" spans="1:11">
      <c r="A438" t="s">
        <v>26729</v>
      </c>
      <c r="B438" t="s">
        <v>321</v>
      </c>
      <c r="C438" t="s">
        <v>26794</v>
      </c>
      <c r="D438">
        <v>33.003</v>
      </c>
      <c r="E438">
        <v>0.807</v>
      </c>
      <c r="F438">
        <v>0</v>
      </c>
      <c r="G438">
        <v>33.003</v>
      </c>
      <c r="H438">
        <v>39617</v>
      </c>
      <c r="I438">
        <v>0</v>
      </c>
      <c r="J438">
        <v>39734</v>
      </c>
      <c r="K438">
        <v>1717914</v>
      </c>
    </row>
    <row r="439" spans="1:11">
      <c r="A439" t="s">
        <v>26729</v>
      </c>
      <c r="B439" t="s">
        <v>323</v>
      </c>
      <c r="C439" t="s">
        <v>26795</v>
      </c>
      <c r="D439">
        <v>33.003</v>
      </c>
      <c r="E439">
        <v>0.807</v>
      </c>
      <c r="F439">
        <v>0</v>
      </c>
      <c r="G439">
        <v>33.003</v>
      </c>
      <c r="H439">
        <v>39185</v>
      </c>
      <c r="I439">
        <v>0</v>
      </c>
      <c r="J439">
        <v>39604</v>
      </c>
      <c r="K439">
        <v>1717914</v>
      </c>
    </row>
    <row r="440" spans="1:11">
      <c r="A440" t="s">
        <v>26729</v>
      </c>
      <c r="B440" t="s">
        <v>325</v>
      </c>
      <c r="C440" t="s">
        <v>26796</v>
      </c>
      <c r="D440">
        <v>32.567</v>
      </c>
      <c r="E440">
        <v>0.8</v>
      </c>
      <c r="F440">
        <v>0</v>
      </c>
      <c r="G440">
        <v>32.567</v>
      </c>
      <c r="H440">
        <v>39264</v>
      </c>
      <c r="I440">
        <v>0</v>
      </c>
      <c r="J440">
        <v>39342</v>
      </c>
      <c r="K440">
        <v>1717914</v>
      </c>
    </row>
    <row r="441" spans="1:11">
      <c r="A441" t="s">
        <v>26729</v>
      </c>
      <c r="B441" t="s">
        <v>327</v>
      </c>
      <c r="C441" t="s">
        <v>26797</v>
      </c>
      <c r="D441">
        <v>32.567</v>
      </c>
      <c r="E441">
        <v>0.8</v>
      </c>
      <c r="F441">
        <v>0</v>
      </c>
      <c r="G441">
        <v>32.567</v>
      </c>
      <c r="H441">
        <v>39080</v>
      </c>
      <c r="I441">
        <v>0</v>
      </c>
      <c r="J441">
        <v>39080</v>
      </c>
      <c r="K441">
        <v>1717914</v>
      </c>
    </row>
    <row r="442" spans="1:11">
      <c r="A442" t="s">
        <v>26729</v>
      </c>
      <c r="B442" t="s">
        <v>329</v>
      </c>
      <c r="C442" t="s">
        <v>26798</v>
      </c>
      <c r="D442">
        <v>32.567</v>
      </c>
      <c r="E442">
        <v>0.8</v>
      </c>
      <c r="F442">
        <v>0</v>
      </c>
      <c r="G442">
        <v>32.567</v>
      </c>
      <c r="H442">
        <v>39080</v>
      </c>
      <c r="I442">
        <v>0</v>
      </c>
      <c r="J442">
        <v>39080</v>
      </c>
      <c r="K442">
        <v>1717914</v>
      </c>
    </row>
    <row r="443" spans="1:11">
      <c r="A443" t="s">
        <v>26729</v>
      </c>
      <c r="B443" t="s">
        <v>331</v>
      </c>
      <c r="C443" t="s">
        <v>26799</v>
      </c>
      <c r="D443">
        <v>32.567</v>
      </c>
      <c r="E443">
        <v>0.8</v>
      </c>
      <c r="F443">
        <v>0</v>
      </c>
      <c r="G443">
        <v>32.567</v>
      </c>
      <c r="H443">
        <v>39080</v>
      </c>
      <c r="I443">
        <v>0</v>
      </c>
      <c r="J443">
        <v>39080</v>
      </c>
      <c r="K443">
        <v>1717914</v>
      </c>
    </row>
    <row r="444" spans="1:11">
      <c r="A444" t="s">
        <v>26729</v>
      </c>
      <c r="B444" t="s">
        <v>333</v>
      </c>
      <c r="C444" t="s">
        <v>26800</v>
      </c>
      <c r="D444">
        <v>32.567</v>
      </c>
      <c r="E444">
        <v>0.8</v>
      </c>
      <c r="F444">
        <v>0</v>
      </c>
      <c r="G444">
        <v>32.567</v>
      </c>
      <c r="H444">
        <v>39080</v>
      </c>
      <c r="I444">
        <v>0</v>
      </c>
      <c r="J444">
        <v>39080</v>
      </c>
      <c r="K444">
        <v>1717914</v>
      </c>
    </row>
    <row r="445" spans="1:11">
      <c r="A445" t="s">
        <v>26729</v>
      </c>
      <c r="B445" t="s">
        <v>335</v>
      </c>
      <c r="C445" t="s">
        <v>26801</v>
      </c>
      <c r="D445">
        <v>32.567</v>
      </c>
      <c r="E445">
        <v>0.8</v>
      </c>
      <c r="F445">
        <v>0</v>
      </c>
      <c r="G445">
        <v>32.567</v>
      </c>
      <c r="H445">
        <v>39080</v>
      </c>
      <c r="I445">
        <v>0</v>
      </c>
      <c r="J445">
        <v>39080</v>
      </c>
      <c r="K445">
        <v>1717914</v>
      </c>
    </row>
    <row r="446" spans="1:11">
      <c r="A446" t="s">
        <v>26802</v>
      </c>
      <c r="B446" t="s">
        <v>338</v>
      </c>
      <c r="C446" t="s">
        <v>26803</v>
      </c>
      <c r="D446">
        <v>32.567</v>
      </c>
      <c r="E446">
        <v>0.8</v>
      </c>
      <c r="F446">
        <v>0</v>
      </c>
      <c r="G446">
        <v>32.567</v>
      </c>
      <c r="H446">
        <v>39080</v>
      </c>
      <c r="I446">
        <v>0</v>
      </c>
      <c r="J446">
        <v>39080</v>
      </c>
      <c r="K446">
        <v>1717914</v>
      </c>
    </row>
    <row r="447" spans="1:11">
      <c r="A447" t="s">
        <v>26802</v>
      </c>
      <c r="B447" t="s">
        <v>340</v>
      </c>
      <c r="C447" t="s">
        <v>26804</v>
      </c>
      <c r="D447">
        <v>32.567</v>
      </c>
      <c r="E447">
        <v>0.8</v>
      </c>
      <c r="F447">
        <v>0</v>
      </c>
      <c r="G447">
        <v>32.567</v>
      </c>
      <c r="H447">
        <v>39080</v>
      </c>
      <c r="I447">
        <v>0</v>
      </c>
      <c r="J447">
        <v>39080</v>
      </c>
      <c r="K447">
        <v>1717914</v>
      </c>
    </row>
    <row r="448" spans="1:11">
      <c r="A448" t="s">
        <v>26802</v>
      </c>
      <c r="B448" t="s">
        <v>342</v>
      </c>
      <c r="C448" t="s">
        <v>26805</v>
      </c>
      <c r="D448">
        <v>32.567</v>
      </c>
      <c r="E448">
        <v>0.8</v>
      </c>
      <c r="F448">
        <v>0</v>
      </c>
      <c r="G448">
        <v>32.567</v>
      </c>
      <c r="H448">
        <v>39080</v>
      </c>
      <c r="I448">
        <v>0</v>
      </c>
      <c r="J448">
        <v>39080</v>
      </c>
      <c r="K448">
        <v>1717914</v>
      </c>
    </row>
    <row r="449" spans="1:11">
      <c r="A449" t="s">
        <v>26802</v>
      </c>
      <c r="B449" t="s">
        <v>344</v>
      </c>
      <c r="C449" t="s">
        <v>26806</v>
      </c>
      <c r="D449">
        <v>32.567</v>
      </c>
      <c r="E449">
        <v>0.8</v>
      </c>
      <c r="F449">
        <v>0</v>
      </c>
      <c r="G449">
        <v>32.567</v>
      </c>
      <c r="H449">
        <v>39080</v>
      </c>
      <c r="I449">
        <v>0</v>
      </c>
      <c r="J449">
        <v>39080</v>
      </c>
      <c r="K449">
        <v>1717914</v>
      </c>
    </row>
    <row r="450" spans="1:11">
      <c r="A450" t="s">
        <v>26802</v>
      </c>
      <c r="B450" t="s">
        <v>346</v>
      </c>
      <c r="C450" t="s">
        <v>26807</v>
      </c>
      <c r="D450">
        <v>32.567</v>
      </c>
      <c r="E450">
        <v>0.8</v>
      </c>
      <c r="F450">
        <v>0</v>
      </c>
      <c r="G450">
        <v>32.567</v>
      </c>
      <c r="H450">
        <v>39080</v>
      </c>
      <c r="I450">
        <v>0</v>
      </c>
      <c r="J450">
        <v>39080</v>
      </c>
      <c r="K450">
        <v>1717914</v>
      </c>
    </row>
    <row r="451" spans="1:11">
      <c r="A451" t="s">
        <v>26802</v>
      </c>
      <c r="B451" t="s">
        <v>348</v>
      </c>
      <c r="C451" t="s">
        <v>26808</v>
      </c>
      <c r="D451">
        <v>32.567</v>
      </c>
      <c r="E451">
        <v>0.8</v>
      </c>
      <c r="F451">
        <v>0</v>
      </c>
      <c r="G451">
        <v>32.567</v>
      </c>
      <c r="H451">
        <v>39080</v>
      </c>
      <c r="I451">
        <v>0</v>
      </c>
      <c r="J451">
        <v>39080</v>
      </c>
      <c r="K451">
        <v>1717914</v>
      </c>
    </row>
    <row r="452" spans="1:11">
      <c r="A452" t="s">
        <v>26802</v>
      </c>
      <c r="B452" t="s">
        <v>350</v>
      </c>
      <c r="C452" t="s">
        <v>26809</v>
      </c>
      <c r="D452">
        <v>32.567</v>
      </c>
      <c r="E452">
        <v>0.8</v>
      </c>
      <c r="F452">
        <v>0</v>
      </c>
      <c r="G452">
        <v>32.567</v>
      </c>
      <c r="H452">
        <v>39080</v>
      </c>
      <c r="I452">
        <v>0</v>
      </c>
      <c r="J452">
        <v>39080</v>
      </c>
      <c r="K452">
        <v>1717914</v>
      </c>
    </row>
    <row r="453" spans="1:11">
      <c r="A453" t="s">
        <v>26802</v>
      </c>
      <c r="B453" t="s">
        <v>352</v>
      </c>
      <c r="C453" t="s">
        <v>26810</v>
      </c>
      <c r="D453">
        <v>32.567</v>
      </c>
      <c r="E453">
        <v>0.8</v>
      </c>
      <c r="F453">
        <v>0</v>
      </c>
      <c r="G453">
        <v>32.567</v>
      </c>
      <c r="H453">
        <v>39080</v>
      </c>
      <c r="I453">
        <v>0</v>
      </c>
      <c r="J453">
        <v>39080</v>
      </c>
      <c r="K453">
        <v>1717914</v>
      </c>
    </row>
    <row r="454" spans="1:11">
      <c r="A454" t="s">
        <v>26802</v>
      </c>
      <c r="B454" t="s">
        <v>354</v>
      </c>
      <c r="C454" t="s">
        <v>26811</v>
      </c>
      <c r="D454">
        <v>32.567</v>
      </c>
      <c r="E454">
        <v>0.8</v>
      </c>
      <c r="F454">
        <v>0</v>
      </c>
      <c r="G454">
        <v>32.567</v>
      </c>
      <c r="H454">
        <v>39080</v>
      </c>
      <c r="I454">
        <v>0</v>
      </c>
      <c r="J454">
        <v>39080</v>
      </c>
      <c r="K454">
        <v>1717914</v>
      </c>
    </row>
    <row r="455" spans="1:11">
      <c r="A455" t="s">
        <v>26802</v>
      </c>
      <c r="B455" t="s">
        <v>356</v>
      </c>
      <c r="C455" t="s">
        <v>26812</v>
      </c>
      <c r="D455">
        <v>32.567</v>
      </c>
      <c r="E455">
        <v>0.8</v>
      </c>
      <c r="F455">
        <v>0</v>
      </c>
      <c r="G455">
        <v>32.567</v>
      </c>
      <c r="H455">
        <v>39080</v>
      </c>
      <c r="I455">
        <v>0</v>
      </c>
      <c r="J455">
        <v>39080</v>
      </c>
      <c r="K455">
        <v>1717914</v>
      </c>
    </row>
    <row r="456" spans="1:11">
      <c r="A456" t="s">
        <v>26802</v>
      </c>
      <c r="B456" t="s">
        <v>358</v>
      </c>
      <c r="C456" t="s">
        <v>26813</v>
      </c>
      <c r="D456">
        <v>32.349</v>
      </c>
      <c r="E456">
        <v>0.797</v>
      </c>
      <c r="F456">
        <v>0</v>
      </c>
      <c r="G456">
        <v>32.349</v>
      </c>
      <c r="H456">
        <v>39067</v>
      </c>
      <c r="I456">
        <v>0</v>
      </c>
      <c r="J456">
        <v>38950</v>
      </c>
      <c r="K456">
        <v>1717914</v>
      </c>
    </row>
    <row r="457" spans="1:11">
      <c r="A457" t="s">
        <v>26802</v>
      </c>
      <c r="B457" t="s">
        <v>360</v>
      </c>
      <c r="C457" t="s">
        <v>26814</v>
      </c>
      <c r="D457">
        <v>31.912</v>
      </c>
      <c r="E457">
        <v>0.79</v>
      </c>
      <c r="F457">
        <v>0</v>
      </c>
      <c r="G457">
        <v>31.912</v>
      </c>
      <c r="H457">
        <v>38347</v>
      </c>
      <c r="I457">
        <v>0</v>
      </c>
      <c r="J457">
        <v>38557</v>
      </c>
      <c r="K457">
        <v>1717914</v>
      </c>
    </row>
    <row r="458" spans="1:11">
      <c r="A458" t="s">
        <v>26802</v>
      </c>
      <c r="B458" t="s">
        <v>362</v>
      </c>
      <c r="C458" t="s">
        <v>26815</v>
      </c>
      <c r="D458">
        <v>32.567</v>
      </c>
      <c r="E458">
        <v>0.8</v>
      </c>
      <c r="F458">
        <v>0.653</v>
      </c>
      <c r="G458">
        <v>31.914</v>
      </c>
      <c r="H458">
        <v>38884</v>
      </c>
      <c r="I458">
        <v>392</v>
      </c>
      <c r="J458">
        <v>38295</v>
      </c>
      <c r="K458">
        <v>1717914</v>
      </c>
    </row>
    <row r="459" spans="1:11">
      <c r="A459" t="s">
        <v>26802</v>
      </c>
      <c r="B459" t="s">
        <v>364</v>
      </c>
      <c r="C459" t="s">
        <v>26816</v>
      </c>
      <c r="D459">
        <v>31.912</v>
      </c>
      <c r="E459">
        <v>0.79</v>
      </c>
      <c r="F459">
        <v>0</v>
      </c>
      <c r="G459">
        <v>31.912</v>
      </c>
      <c r="H459">
        <v>38648</v>
      </c>
      <c r="I459">
        <v>392</v>
      </c>
      <c r="J459">
        <v>38295</v>
      </c>
      <c r="K459">
        <v>1717914</v>
      </c>
    </row>
    <row r="460" spans="1:11">
      <c r="A460" t="s">
        <v>26802</v>
      </c>
      <c r="B460" t="s">
        <v>366</v>
      </c>
      <c r="C460" t="s">
        <v>26817</v>
      </c>
      <c r="D460">
        <v>32.13</v>
      </c>
      <c r="E460">
        <v>0.793</v>
      </c>
      <c r="F460">
        <v>0.217</v>
      </c>
      <c r="G460">
        <v>31.913</v>
      </c>
      <c r="H460">
        <v>38517</v>
      </c>
      <c r="I460">
        <v>130</v>
      </c>
      <c r="J460">
        <v>38295</v>
      </c>
      <c r="K460">
        <v>1717914</v>
      </c>
    </row>
    <row r="461" spans="1:11">
      <c r="A461" t="s">
        <v>26802</v>
      </c>
      <c r="B461" t="s">
        <v>368</v>
      </c>
      <c r="C461" t="s">
        <v>26818</v>
      </c>
      <c r="D461">
        <v>31.912</v>
      </c>
      <c r="E461">
        <v>0.79</v>
      </c>
      <c r="F461">
        <v>0</v>
      </c>
      <c r="G461">
        <v>31.912</v>
      </c>
      <c r="H461">
        <v>38543</v>
      </c>
      <c r="I461">
        <v>130</v>
      </c>
      <c r="J461">
        <v>38295</v>
      </c>
      <c r="K461">
        <v>1717914</v>
      </c>
    </row>
    <row r="462" spans="1:11">
      <c r="A462" t="s">
        <v>26802</v>
      </c>
      <c r="B462" t="s">
        <v>370</v>
      </c>
      <c r="C462" t="s">
        <v>26819</v>
      </c>
      <c r="D462">
        <v>31.912</v>
      </c>
      <c r="E462">
        <v>0.79</v>
      </c>
      <c r="F462">
        <v>0</v>
      </c>
      <c r="G462">
        <v>31.912</v>
      </c>
      <c r="H462">
        <v>38530</v>
      </c>
      <c r="I462">
        <v>0</v>
      </c>
      <c r="J462">
        <v>38294</v>
      </c>
      <c r="K462">
        <v>1717914</v>
      </c>
    </row>
    <row r="463" spans="1:11">
      <c r="A463" t="s">
        <v>26802</v>
      </c>
      <c r="B463" t="s">
        <v>372</v>
      </c>
      <c r="C463" t="s">
        <v>26820</v>
      </c>
      <c r="D463">
        <v>31.912</v>
      </c>
      <c r="E463">
        <v>0.79</v>
      </c>
      <c r="F463">
        <v>0</v>
      </c>
      <c r="G463">
        <v>31.912</v>
      </c>
      <c r="H463">
        <v>38294</v>
      </c>
      <c r="I463">
        <v>0</v>
      </c>
      <c r="J463">
        <v>38294</v>
      </c>
      <c r="K463">
        <v>1717914</v>
      </c>
    </row>
    <row r="464" spans="1:11">
      <c r="A464" t="s">
        <v>26802</v>
      </c>
      <c r="B464" t="s">
        <v>374</v>
      </c>
      <c r="C464" t="s">
        <v>26821</v>
      </c>
      <c r="D464">
        <v>31.912</v>
      </c>
      <c r="E464">
        <v>0.79</v>
      </c>
      <c r="F464">
        <v>0</v>
      </c>
      <c r="G464">
        <v>31.912</v>
      </c>
      <c r="H464">
        <v>38294</v>
      </c>
      <c r="I464">
        <v>0</v>
      </c>
      <c r="J464">
        <v>38294</v>
      </c>
      <c r="K464">
        <v>1717914</v>
      </c>
    </row>
    <row r="465" spans="1:11">
      <c r="A465" t="s">
        <v>26802</v>
      </c>
      <c r="B465" t="s">
        <v>376</v>
      </c>
      <c r="C465" t="s">
        <v>26822</v>
      </c>
      <c r="D465">
        <v>31.912</v>
      </c>
      <c r="E465">
        <v>0.79</v>
      </c>
      <c r="F465">
        <v>0</v>
      </c>
      <c r="G465">
        <v>31.912</v>
      </c>
      <c r="H465">
        <v>38294</v>
      </c>
      <c r="I465">
        <v>0</v>
      </c>
      <c r="J465">
        <v>38294</v>
      </c>
      <c r="K465">
        <v>1717914</v>
      </c>
    </row>
    <row r="466" spans="1:11">
      <c r="A466" t="s">
        <v>26802</v>
      </c>
      <c r="B466" t="s">
        <v>378</v>
      </c>
      <c r="C466" t="s">
        <v>26823</v>
      </c>
      <c r="D466">
        <v>31.912</v>
      </c>
      <c r="E466">
        <v>0.79</v>
      </c>
      <c r="F466">
        <v>0</v>
      </c>
      <c r="G466">
        <v>31.912</v>
      </c>
      <c r="H466">
        <v>38294</v>
      </c>
      <c r="I466">
        <v>0</v>
      </c>
      <c r="J466">
        <v>38294</v>
      </c>
      <c r="K466">
        <v>1717914</v>
      </c>
    </row>
    <row r="467" spans="1:11">
      <c r="A467" t="s">
        <v>26802</v>
      </c>
      <c r="B467" t="s">
        <v>380</v>
      </c>
      <c r="C467" t="s">
        <v>26824</v>
      </c>
      <c r="D467">
        <v>31.912</v>
      </c>
      <c r="E467">
        <v>0.79</v>
      </c>
      <c r="F467">
        <v>0</v>
      </c>
      <c r="G467">
        <v>31.912</v>
      </c>
      <c r="H467">
        <v>38294</v>
      </c>
      <c r="I467">
        <v>0</v>
      </c>
      <c r="J467">
        <v>38294</v>
      </c>
      <c r="K467">
        <v>1717914</v>
      </c>
    </row>
    <row r="468" spans="1:11">
      <c r="A468" t="s">
        <v>26802</v>
      </c>
      <c r="B468" t="s">
        <v>382</v>
      </c>
      <c r="C468" t="s">
        <v>26825</v>
      </c>
      <c r="D468">
        <v>31.912</v>
      </c>
      <c r="E468">
        <v>0.79</v>
      </c>
      <c r="F468">
        <v>0</v>
      </c>
      <c r="G468">
        <v>31.912</v>
      </c>
      <c r="H468">
        <v>38294</v>
      </c>
      <c r="I468">
        <v>0</v>
      </c>
      <c r="J468">
        <v>38294</v>
      </c>
      <c r="K468">
        <v>1717914</v>
      </c>
    </row>
    <row r="469" spans="1:11">
      <c r="A469" t="s">
        <v>26802</v>
      </c>
      <c r="B469" t="s">
        <v>384</v>
      </c>
      <c r="C469" t="s">
        <v>26826</v>
      </c>
      <c r="D469">
        <v>31.912</v>
      </c>
      <c r="E469">
        <v>0.79</v>
      </c>
      <c r="F469">
        <v>0</v>
      </c>
      <c r="G469">
        <v>31.912</v>
      </c>
      <c r="H469">
        <v>38294</v>
      </c>
      <c r="I469">
        <v>0</v>
      </c>
      <c r="J469">
        <v>38294</v>
      </c>
      <c r="K469">
        <v>1717914</v>
      </c>
    </row>
    <row r="470" spans="1:11">
      <c r="A470" t="s">
        <v>26802</v>
      </c>
      <c r="B470" t="s">
        <v>386</v>
      </c>
      <c r="C470" t="s">
        <v>26827</v>
      </c>
      <c r="D470">
        <v>31.912</v>
      </c>
      <c r="E470">
        <v>0.79</v>
      </c>
      <c r="F470">
        <v>0</v>
      </c>
      <c r="G470">
        <v>31.912</v>
      </c>
      <c r="H470">
        <v>38294</v>
      </c>
      <c r="I470">
        <v>0</v>
      </c>
      <c r="J470">
        <v>38294</v>
      </c>
      <c r="K470">
        <v>1717914</v>
      </c>
    </row>
    <row r="471" spans="1:11">
      <c r="A471" t="s">
        <v>26802</v>
      </c>
      <c r="B471" t="s">
        <v>388</v>
      </c>
      <c r="C471" t="s">
        <v>26828</v>
      </c>
      <c r="D471">
        <v>31.912</v>
      </c>
      <c r="E471">
        <v>0.79</v>
      </c>
      <c r="F471">
        <v>0</v>
      </c>
      <c r="G471">
        <v>31.912</v>
      </c>
      <c r="H471">
        <v>38294</v>
      </c>
      <c r="I471">
        <v>0</v>
      </c>
      <c r="J471">
        <v>38294</v>
      </c>
      <c r="K471">
        <v>1717914</v>
      </c>
    </row>
    <row r="472" spans="1:11">
      <c r="A472" t="s">
        <v>26802</v>
      </c>
      <c r="B472" t="s">
        <v>390</v>
      </c>
      <c r="C472" t="s">
        <v>26829</v>
      </c>
      <c r="D472">
        <v>31.912</v>
      </c>
      <c r="E472">
        <v>0.79</v>
      </c>
      <c r="F472">
        <v>0</v>
      </c>
      <c r="G472">
        <v>31.912</v>
      </c>
      <c r="H472">
        <v>38294</v>
      </c>
      <c r="I472">
        <v>0</v>
      </c>
      <c r="J472">
        <v>38294</v>
      </c>
      <c r="K472">
        <v>1717914</v>
      </c>
    </row>
    <row r="473" spans="1:11">
      <c r="A473" t="s">
        <v>26802</v>
      </c>
      <c r="B473" t="s">
        <v>392</v>
      </c>
      <c r="C473" t="s">
        <v>26830</v>
      </c>
      <c r="D473">
        <v>31.912</v>
      </c>
      <c r="E473">
        <v>0.79</v>
      </c>
      <c r="F473">
        <v>0</v>
      </c>
      <c r="G473">
        <v>31.912</v>
      </c>
      <c r="H473">
        <v>38294</v>
      </c>
      <c r="I473">
        <v>0</v>
      </c>
      <c r="J473">
        <v>38294</v>
      </c>
      <c r="K473">
        <v>1717914</v>
      </c>
    </row>
    <row r="474" spans="1:11">
      <c r="A474" t="s">
        <v>26802</v>
      </c>
      <c r="B474" t="s">
        <v>394</v>
      </c>
      <c r="C474" t="s">
        <v>26831</v>
      </c>
      <c r="D474">
        <v>31.912</v>
      </c>
      <c r="E474">
        <v>0.79</v>
      </c>
      <c r="F474">
        <v>0</v>
      </c>
      <c r="G474">
        <v>31.912</v>
      </c>
      <c r="H474">
        <v>38294</v>
      </c>
      <c r="I474">
        <v>0</v>
      </c>
      <c r="J474">
        <v>38294</v>
      </c>
      <c r="K474">
        <v>1717914</v>
      </c>
    </row>
    <row r="475" spans="1:11">
      <c r="A475" t="s">
        <v>26802</v>
      </c>
      <c r="B475" t="s">
        <v>396</v>
      </c>
      <c r="C475" t="s">
        <v>26832</v>
      </c>
      <c r="D475">
        <v>31.912</v>
      </c>
      <c r="E475">
        <v>0.79</v>
      </c>
      <c r="F475">
        <v>0</v>
      </c>
      <c r="G475">
        <v>31.912</v>
      </c>
      <c r="H475">
        <v>38294</v>
      </c>
      <c r="I475">
        <v>0</v>
      </c>
      <c r="J475">
        <v>38294</v>
      </c>
      <c r="K475">
        <v>1717914</v>
      </c>
    </row>
    <row r="476" spans="1:11">
      <c r="A476" t="s">
        <v>26802</v>
      </c>
      <c r="B476" t="s">
        <v>398</v>
      </c>
      <c r="C476" t="s">
        <v>26833</v>
      </c>
      <c r="D476">
        <v>31.912</v>
      </c>
      <c r="E476">
        <v>0.79</v>
      </c>
      <c r="F476">
        <v>0</v>
      </c>
      <c r="G476">
        <v>31.912</v>
      </c>
      <c r="H476">
        <v>38294</v>
      </c>
      <c r="I476">
        <v>0</v>
      </c>
      <c r="J476">
        <v>38294</v>
      </c>
      <c r="K476">
        <v>1717914</v>
      </c>
    </row>
    <row r="477" spans="1:11">
      <c r="A477" t="s">
        <v>26802</v>
      </c>
      <c r="B477" t="s">
        <v>400</v>
      </c>
      <c r="C477" t="s">
        <v>26834</v>
      </c>
      <c r="D477">
        <v>31.912</v>
      </c>
      <c r="E477">
        <v>0.79</v>
      </c>
      <c r="F477">
        <v>0</v>
      </c>
      <c r="G477">
        <v>31.912</v>
      </c>
      <c r="H477">
        <v>38294</v>
      </c>
      <c r="I477">
        <v>0</v>
      </c>
      <c r="J477">
        <v>38294</v>
      </c>
      <c r="K477">
        <v>1717914</v>
      </c>
    </row>
    <row r="478" spans="1:11">
      <c r="A478" t="s">
        <v>26802</v>
      </c>
      <c r="B478" t="s">
        <v>402</v>
      </c>
      <c r="C478" t="s">
        <v>26835</v>
      </c>
      <c r="D478">
        <v>31.912</v>
      </c>
      <c r="E478">
        <v>0.79</v>
      </c>
      <c r="F478">
        <v>0</v>
      </c>
      <c r="G478">
        <v>31.912</v>
      </c>
      <c r="H478">
        <v>38294</v>
      </c>
      <c r="I478">
        <v>0</v>
      </c>
      <c r="J478">
        <v>38294</v>
      </c>
      <c r="K478">
        <v>1717914</v>
      </c>
    </row>
    <row r="479" spans="1:11">
      <c r="A479" t="s">
        <v>26802</v>
      </c>
      <c r="B479" t="s">
        <v>404</v>
      </c>
      <c r="C479" t="s">
        <v>26836</v>
      </c>
      <c r="D479">
        <v>31.912</v>
      </c>
      <c r="E479">
        <v>0.79</v>
      </c>
      <c r="F479">
        <v>0</v>
      </c>
      <c r="G479">
        <v>31.912</v>
      </c>
      <c r="H479">
        <v>38294</v>
      </c>
      <c r="I479">
        <v>0</v>
      </c>
      <c r="J479">
        <v>38294</v>
      </c>
      <c r="K479">
        <v>1717914</v>
      </c>
    </row>
    <row r="480" spans="1:11">
      <c r="A480" t="s">
        <v>26802</v>
      </c>
      <c r="B480" t="s">
        <v>406</v>
      </c>
      <c r="C480" t="s">
        <v>26837</v>
      </c>
      <c r="D480">
        <v>31.912</v>
      </c>
      <c r="E480">
        <v>0.79</v>
      </c>
      <c r="F480">
        <v>0</v>
      </c>
      <c r="G480">
        <v>31.912</v>
      </c>
      <c r="H480">
        <v>38294</v>
      </c>
      <c r="I480">
        <v>0</v>
      </c>
      <c r="J480">
        <v>38294</v>
      </c>
      <c r="K480">
        <v>1717914</v>
      </c>
    </row>
    <row r="481" spans="1:11">
      <c r="A481" t="s">
        <v>26802</v>
      </c>
      <c r="B481" t="s">
        <v>408</v>
      </c>
      <c r="C481" t="s">
        <v>26838</v>
      </c>
      <c r="D481">
        <v>31.912</v>
      </c>
      <c r="E481">
        <v>0.79</v>
      </c>
      <c r="F481">
        <v>0</v>
      </c>
      <c r="G481">
        <v>31.912</v>
      </c>
      <c r="H481">
        <v>38294</v>
      </c>
      <c r="I481">
        <v>0</v>
      </c>
      <c r="J481">
        <v>38294</v>
      </c>
      <c r="K481">
        <v>1717914</v>
      </c>
    </row>
    <row r="482" spans="1:11">
      <c r="A482" t="s">
        <v>26802</v>
      </c>
      <c r="B482" t="s">
        <v>410</v>
      </c>
      <c r="C482" t="s">
        <v>26839</v>
      </c>
      <c r="D482">
        <v>31.912</v>
      </c>
      <c r="E482">
        <v>0.79</v>
      </c>
      <c r="F482">
        <v>0</v>
      </c>
      <c r="G482">
        <v>31.912</v>
      </c>
      <c r="H482">
        <v>38294</v>
      </c>
      <c r="I482">
        <v>0</v>
      </c>
      <c r="J482">
        <v>38294</v>
      </c>
      <c r="K482">
        <v>1717914</v>
      </c>
    </row>
    <row r="483" spans="1:11">
      <c r="A483" t="s">
        <v>26802</v>
      </c>
      <c r="B483" t="s">
        <v>412</v>
      </c>
      <c r="C483" t="s">
        <v>26840</v>
      </c>
      <c r="D483">
        <v>31.912</v>
      </c>
      <c r="E483">
        <v>0.79</v>
      </c>
      <c r="F483">
        <v>0</v>
      </c>
      <c r="G483">
        <v>31.912</v>
      </c>
      <c r="H483">
        <v>38294</v>
      </c>
      <c r="I483">
        <v>0</v>
      </c>
      <c r="J483">
        <v>38294</v>
      </c>
      <c r="K483">
        <v>1717914</v>
      </c>
    </row>
    <row r="484" spans="1:11">
      <c r="A484" t="s">
        <v>26802</v>
      </c>
      <c r="B484" t="s">
        <v>414</v>
      </c>
      <c r="C484" t="s">
        <v>26841</v>
      </c>
      <c r="D484">
        <v>31.912</v>
      </c>
      <c r="E484">
        <v>0.79</v>
      </c>
      <c r="F484">
        <v>0</v>
      </c>
      <c r="G484">
        <v>31.912</v>
      </c>
      <c r="H484">
        <v>38294</v>
      </c>
      <c r="I484">
        <v>0</v>
      </c>
      <c r="J484">
        <v>38294</v>
      </c>
      <c r="K484">
        <v>1717914</v>
      </c>
    </row>
    <row r="485" spans="1:11">
      <c r="A485" t="s">
        <v>26802</v>
      </c>
      <c r="B485" t="s">
        <v>416</v>
      </c>
      <c r="C485" t="s">
        <v>26842</v>
      </c>
      <c r="D485">
        <v>31.912</v>
      </c>
      <c r="E485">
        <v>0.79</v>
      </c>
      <c r="F485">
        <v>0</v>
      </c>
      <c r="G485">
        <v>31.912</v>
      </c>
      <c r="H485">
        <v>38294</v>
      </c>
      <c r="I485">
        <v>0</v>
      </c>
      <c r="J485">
        <v>38294</v>
      </c>
      <c r="K485">
        <v>1717914</v>
      </c>
    </row>
    <row r="486" spans="1:11">
      <c r="A486" t="s">
        <v>26802</v>
      </c>
      <c r="B486" t="s">
        <v>418</v>
      </c>
      <c r="C486" t="s">
        <v>26843</v>
      </c>
      <c r="D486">
        <v>31.912</v>
      </c>
      <c r="E486">
        <v>0.79</v>
      </c>
      <c r="F486">
        <v>0</v>
      </c>
      <c r="G486">
        <v>31.912</v>
      </c>
      <c r="H486">
        <v>38294</v>
      </c>
      <c r="I486">
        <v>0</v>
      </c>
      <c r="J486">
        <v>38294</v>
      </c>
      <c r="K486">
        <v>1717914</v>
      </c>
    </row>
    <row r="487" spans="1:11">
      <c r="A487" t="s">
        <v>26802</v>
      </c>
      <c r="B487" t="s">
        <v>420</v>
      </c>
      <c r="C487" t="s">
        <v>26844</v>
      </c>
      <c r="D487">
        <v>31.912</v>
      </c>
      <c r="E487">
        <v>0.79</v>
      </c>
      <c r="F487">
        <v>0</v>
      </c>
      <c r="G487">
        <v>31.912</v>
      </c>
      <c r="H487">
        <v>38294</v>
      </c>
      <c r="I487">
        <v>0</v>
      </c>
      <c r="J487">
        <v>38294</v>
      </c>
      <c r="K487">
        <v>1717914</v>
      </c>
    </row>
    <row r="488" spans="1:11">
      <c r="A488" t="s">
        <v>26802</v>
      </c>
      <c r="B488" t="s">
        <v>422</v>
      </c>
      <c r="C488" t="s">
        <v>26845</v>
      </c>
      <c r="D488">
        <v>31.912</v>
      </c>
      <c r="E488">
        <v>0.79</v>
      </c>
      <c r="F488">
        <v>0</v>
      </c>
      <c r="G488">
        <v>31.912</v>
      </c>
      <c r="H488">
        <v>38294</v>
      </c>
      <c r="I488">
        <v>0</v>
      </c>
      <c r="J488">
        <v>38294</v>
      </c>
      <c r="K488">
        <v>1717914</v>
      </c>
    </row>
    <row r="489" spans="1:11">
      <c r="A489" t="s">
        <v>26802</v>
      </c>
      <c r="B489" t="s">
        <v>424</v>
      </c>
      <c r="C489" t="s">
        <v>26846</v>
      </c>
      <c r="D489">
        <v>31.912</v>
      </c>
      <c r="E489">
        <v>0.79</v>
      </c>
      <c r="F489">
        <v>0</v>
      </c>
      <c r="G489">
        <v>31.912</v>
      </c>
      <c r="H489">
        <v>38294</v>
      </c>
      <c r="I489">
        <v>0</v>
      </c>
      <c r="J489">
        <v>38294</v>
      </c>
      <c r="K489">
        <v>1717914</v>
      </c>
    </row>
    <row r="490" spans="1:11">
      <c r="A490" t="s">
        <v>26802</v>
      </c>
      <c r="B490" t="s">
        <v>426</v>
      </c>
      <c r="C490" t="s">
        <v>26847</v>
      </c>
      <c r="D490">
        <v>31.912</v>
      </c>
      <c r="E490">
        <v>0.79</v>
      </c>
      <c r="F490">
        <v>0</v>
      </c>
      <c r="G490">
        <v>31.912</v>
      </c>
      <c r="H490">
        <v>38294</v>
      </c>
      <c r="I490">
        <v>0</v>
      </c>
      <c r="J490">
        <v>38294</v>
      </c>
      <c r="K490">
        <v>1717914</v>
      </c>
    </row>
    <row r="491" spans="1:11">
      <c r="A491" t="s">
        <v>26802</v>
      </c>
      <c r="B491" t="s">
        <v>428</v>
      </c>
      <c r="C491" t="s">
        <v>26848</v>
      </c>
      <c r="D491">
        <v>31.912</v>
      </c>
      <c r="E491">
        <v>0.79</v>
      </c>
      <c r="F491">
        <v>0</v>
      </c>
      <c r="G491">
        <v>31.912</v>
      </c>
      <c r="H491">
        <v>38294</v>
      </c>
      <c r="I491">
        <v>0</v>
      </c>
      <c r="J491">
        <v>38294</v>
      </c>
      <c r="K491">
        <v>1717914</v>
      </c>
    </row>
    <row r="492" spans="1:11">
      <c r="A492" t="s">
        <v>26802</v>
      </c>
      <c r="B492" t="s">
        <v>430</v>
      </c>
      <c r="C492" t="s">
        <v>26849</v>
      </c>
      <c r="D492">
        <v>31.912</v>
      </c>
      <c r="E492">
        <v>0.79</v>
      </c>
      <c r="F492">
        <v>0</v>
      </c>
      <c r="G492">
        <v>31.912</v>
      </c>
      <c r="H492">
        <v>38294</v>
      </c>
      <c r="I492">
        <v>0</v>
      </c>
      <c r="J492">
        <v>38294</v>
      </c>
      <c r="K492">
        <v>1717914</v>
      </c>
    </row>
    <row r="493" spans="1:11">
      <c r="A493" t="s">
        <v>26802</v>
      </c>
      <c r="B493" t="s">
        <v>432</v>
      </c>
      <c r="C493" t="s">
        <v>26850</v>
      </c>
      <c r="D493">
        <v>31.912</v>
      </c>
      <c r="E493">
        <v>0.79</v>
      </c>
      <c r="F493">
        <v>0</v>
      </c>
      <c r="G493">
        <v>31.912</v>
      </c>
      <c r="H493">
        <v>38294</v>
      </c>
      <c r="I493">
        <v>0</v>
      </c>
      <c r="J493">
        <v>38294</v>
      </c>
      <c r="K493">
        <v>1717914</v>
      </c>
    </row>
    <row r="494" spans="1:11">
      <c r="A494" t="s">
        <v>26802</v>
      </c>
      <c r="B494" t="s">
        <v>434</v>
      </c>
      <c r="C494" t="s">
        <v>26851</v>
      </c>
      <c r="D494">
        <v>31.912</v>
      </c>
      <c r="E494">
        <v>0.79</v>
      </c>
      <c r="F494">
        <v>0</v>
      </c>
      <c r="G494">
        <v>31.912</v>
      </c>
      <c r="H494">
        <v>38294</v>
      </c>
      <c r="I494">
        <v>0</v>
      </c>
      <c r="J494">
        <v>38294</v>
      </c>
      <c r="K494">
        <v>1717914</v>
      </c>
    </row>
    <row r="495" spans="1:11">
      <c r="A495" t="s">
        <v>26802</v>
      </c>
      <c r="B495" t="s">
        <v>291</v>
      </c>
      <c r="C495" t="s">
        <v>26852</v>
      </c>
      <c r="D495">
        <v>31.912</v>
      </c>
      <c r="E495">
        <v>0.79</v>
      </c>
      <c r="F495">
        <v>0</v>
      </c>
      <c r="G495">
        <v>31.912</v>
      </c>
      <c r="H495">
        <v>38294</v>
      </c>
      <c r="I495">
        <v>0</v>
      </c>
      <c r="J495">
        <v>38294</v>
      </c>
      <c r="K495">
        <v>1717914</v>
      </c>
    </row>
    <row r="496" spans="1:11">
      <c r="A496" t="s">
        <v>26802</v>
      </c>
      <c r="B496" t="s">
        <v>293</v>
      </c>
      <c r="C496" t="s">
        <v>26853</v>
      </c>
      <c r="D496">
        <v>31.912</v>
      </c>
      <c r="E496">
        <v>0.79</v>
      </c>
      <c r="F496">
        <v>0</v>
      </c>
      <c r="G496">
        <v>31.912</v>
      </c>
      <c r="H496">
        <v>38294</v>
      </c>
      <c r="I496">
        <v>0</v>
      </c>
      <c r="J496">
        <v>38294</v>
      </c>
      <c r="K496">
        <v>1717914</v>
      </c>
    </row>
    <row r="497" spans="1:11">
      <c r="A497" t="s">
        <v>26802</v>
      </c>
      <c r="B497" t="s">
        <v>295</v>
      </c>
      <c r="C497" t="s">
        <v>26854</v>
      </c>
      <c r="D497">
        <v>31.912</v>
      </c>
      <c r="E497">
        <v>0.79</v>
      </c>
      <c r="F497">
        <v>0</v>
      </c>
      <c r="G497">
        <v>31.912</v>
      </c>
      <c r="H497">
        <v>38294</v>
      </c>
      <c r="I497">
        <v>0</v>
      </c>
      <c r="J497">
        <v>38294</v>
      </c>
      <c r="K497">
        <v>1717914</v>
      </c>
    </row>
    <row r="498" spans="1:11">
      <c r="A498" t="s">
        <v>26802</v>
      </c>
      <c r="B498" t="s">
        <v>297</v>
      </c>
      <c r="C498" t="s">
        <v>26855</v>
      </c>
      <c r="D498">
        <v>31.912</v>
      </c>
      <c r="E498">
        <v>0.79</v>
      </c>
      <c r="F498">
        <v>0</v>
      </c>
      <c r="G498">
        <v>31.912</v>
      </c>
      <c r="H498">
        <v>38294</v>
      </c>
      <c r="I498">
        <v>0</v>
      </c>
      <c r="J498">
        <v>38294</v>
      </c>
      <c r="K498">
        <v>1717914</v>
      </c>
    </row>
    <row r="499" spans="1:11">
      <c r="A499" t="s">
        <v>26802</v>
      </c>
      <c r="B499" t="s">
        <v>299</v>
      </c>
      <c r="C499" t="s">
        <v>26856</v>
      </c>
      <c r="D499">
        <v>31.912</v>
      </c>
      <c r="E499">
        <v>0.79</v>
      </c>
      <c r="F499">
        <v>0</v>
      </c>
      <c r="G499">
        <v>31.912</v>
      </c>
      <c r="H499">
        <v>38294</v>
      </c>
      <c r="I499">
        <v>0</v>
      </c>
      <c r="J499">
        <v>38294</v>
      </c>
      <c r="K499">
        <v>1717914</v>
      </c>
    </row>
    <row r="500" spans="1:11">
      <c r="A500" t="s">
        <v>26802</v>
      </c>
      <c r="B500" t="s">
        <v>301</v>
      </c>
      <c r="C500" t="s">
        <v>26857</v>
      </c>
      <c r="D500">
        <v>31.912</v>
      </c>
      <c r="E500">
        <v>0.79</v>
      </c>
      <c r="F500">
        <v>0</v>
      </c>
      <c r="G500">
        <v>31.912</v>
      </c>
      <c r="H500">
        <v>38294</v>
      </c>
      <c r="I500">
        <v>0</v>
      </c>
      <c r="J500">
        <v>38294</v>
      </c>
      <c r="K500">
        <v>1717914</v>
      </c>
    </row>
    <row r="501" spans="1:11">
      <c r="A501" t="s">
        <v>26802</v>
      </c>
      <c r="B501" t="s">
        <v>303</v>
      </c>
      <c r="C501" t="s">
        <v>26858</v>
      </c>
      <c r="D501">
        <v>31.912</v>
      </c>
      <c r="E501">
        <v>0.79</v>
      </c>
      <c r="F501">
        <v>0</v>
      </c>
      <c r="G501">
        <v>31.912</v>
      </c>
      <c r="H501">
        <v>38294</v>
      </c>
      <c r="I501">
        <v>0</v>
      </c>
      <c r="J501">
        <v>38294</v>
      </c>
      <c r="K501">
        <v>1717914</v>
      </c>
    </row>
    <row r="502" spans="1:11">
      <c r="A502" t="s">
        <v>26802</v>
      </c>
      <c r="B502" t="s">
        <v>305</v>
      </c>
      <c r="C502" t="s">
        <v>26859</v>
      </c>
      <c r="D502">
        <v>31.912</v>
      </c>
      <c r="E502">
        <v>0.79</v>
      </c>
      <c r="F502">
        <v>0</v>
      </c>
      <c r="G502">
        <v>31.912</v>
      </c>
      <c r="H502">
        <v>38294</v>
      </c>
      <c r="I502">
        <v>0</v>
      </c>
      <c r="J502">
        <v>38294</v>
      </c>
      <c r="K502">
        <v>1717914</v>
      </c>
    </row>
    <row r="503" spans="1:11">
      <c r="A503" t="s">
        <v>26802</v>
      </c>
      <c r="B503" t="s">
        <v>307</v>
      </c>
      <c r="C503" t="s">
        <v>26860</v>
      </c>
      <c r="D503">
        <v>31.912</v>
      </c>
      <c r="E503">
        <v>0.79</v>
      </c>
      <c r="F503">
        <v>0</v>
      </c>
      <c r="G503">
        <v>31.912</v>
      </c>
      <c r="H503">
        <v>38294</v>
      </c>
      <c r="I503">
        <v>0</v>
      </c>
      <c r="J503">
        <v>38294</v>
      </c>
      <c r="K503">
        <v>1717914</v>
      </c>
    </row>
    <row r="504" spans="1:11">
      <c r="A504" t="s">
        <v>26802</v>
      </c>
      <c r="B504" t="s">
        <v>309</v>
      </c>
      <c r="C504" t="s">
        <v>26861</v>
      </c>
      <c r="D504">
        <v>31.912</v>
      </c>
      <c r="E504">
        <v>0.79</v>
      </c>
      <c r="F504">
        <v>0</v>
      </c>
      <c r="G504">
        <v>31.912</v>
      </c>
      <c r="H504">
        <v>38294</v>
      </c>
      <c r="I504">
        <v>0</v>
      </c>
      <c r="J504">
        <v>38294</v>
      </c>
      <c r="K504">
        <v>1717914</v>
      </c>
    </row>
    <row r="505" spans="1:11">
      <c r="A505" t="s">
        <v>26802</v>
      </c>
      <c r="B505" t="s">
        <v>311</v>
      </c>
      <c r="C505" t="s">
        <v>26862</v>
      </c>
      <c r="D505">
        <v>31.912</v>
      </c>
      <c r="E505">
        <v>0.79</v>
      </c>
      <c r="F505">
        <v>0</v>
      </c>
      <c r="G505">
        <v>31.912</v>
      </c>
      <c r="H505">
        <v>38294</v>
      </c>
      <c r="I505">
        <v>0</v>
      </c>
      <c r="J505">
        <v>38294</v>
      </c>
      <c r="K505">
        <v>1717914</v>
      </c>
    </row>
    <row r="506" spans="1:11">
      <c r="A506" t="s">
        <v>26802</v>
      </c>
      <c r="B506" t="s">
        <v>313</v>
      </c>
      <c r="C506" t="s">
        <v>26863</v>
      </c>
      <c r="D506">
        <v>31.912</v>
      </c>
      <c r="E506">
        <v>0.79</v>
      </c>
      <c r="F506">
        <v>0</v>
      </c>
      <c r="G506">
        <v>31.912</v>
      </c>
      <c r="H506">
        <v>38294</v>
      </c>
      <c r="I506">
        <v>0</v>
      </c>
      <c r="J506">
        <v>38294</v>
      </c>
      <c r="K506">
        <v>1717914</v>
      </c>
    </row>
    <row r="507" spans="1:11">
      <c r="A507" t="s">
        <v>26802</v>
      </c>
      <c r="B507" t="s">
        <v>315</v>
      </c>
      <c r="C507" t="s">
        <v>26864</v>
      </c>
      <c r="D507">
        <v>31.912</v>
      </c>
      <c r="E507">
        <v>0.79</v>
      </c>
      <c r="F507">
        <v>0</v>
      </c>
      <c r="G507">
        <v>31.912</v>
      </c>
      <c r="H507">
        <v>38294</v>
      </c>
      <c r="I507">
        <v>0</v>
      </c>
      <c r="J507">
        <v>38294</v>
      </c>
      <c r="K507">
        <v>1717914</v>
      </c>
    </row>
    <row r="508" spans="1:11">
      <c r="A508" t="s">
        <v>26802</v>
      </c>
      <c r="B508" t="s">
        <v>317</v>
      </c>
      <c r="C508" t="s">
        <v>26865</v>
      </c>
      <c r="D508">
        <v>31.912</v>
      </c>
      <c r="E508">
        <v>0.79</v>
      </c>
      <c r="F508">
        <v>0</v>
      </c>
      <c r="G508">
        <v>31.912</v>
      </c>
      <c r="H508">
        <v>38294</v>
      </c>
      <c r="I508">
        <v>0</v>
      </c>
      <c r="J508">
        <v>38294</v>
      </c>
      <c r="K508">
        <v>1717914</v>
      </c>
    </row>
    <row r="509" spans="1:11">
      <c r="A509" t="s">
        <v>26802</v>
      </c>
      <c r="B509" t="s">
        <v>319</v>
      </c>
      <c r="C509" t="s">
        <v>26866</v>
      </c>
      <c r="D509">
        <v>31.912</v>
      </c>
      <c r="E509">
        <v>0.79</v>
      </c>
      <c r="F509">
        <v>0</v>
      </c>
      <c r="G509">
        <v>31.912</v>
      </c>
      <c r="H509">
        <v>38294</v>
      </c>
      <c r="I509">
        <v>0</v>
      </c>
      <c r="J509">
        <v>38294</v>
      </c>
      <c r="K509">
        <v>1717914</v>
      </c>
    </row>
    <row r="510" spans="1:11">
      <c r="A510" t="s">
        <v>26802</v>
      </c>
      <c r="B510" t="s">
        <v>321</v>
      </c>
      <c r="C510" t="s">
        <v>26867</v>
      </c>
      <c r="D510">
        <v>31.912</v>
      </c>
      <c r="E510">
        <v>0.79</v>
      </c>
      <c r="F510">
        <v>0</v>
      </c>
      <c r="G510">
        <v>31.912</v>
      </c>
      <c r="H510">
        <v>38294</v>
      </c>
      <c r="I510">
        <v>0</v>
      </c>
      <c r="J510">
        <v>38294</v>
      </c>
      <c r="K510">
        <v>1717914</v>
      </c>
    </row>
    <row r="511" spans="1:11">
      <c r="A511" t="s">
        <v>26802</v>
      </c>
      <c r="B511" t="s">
        <v>323</v>
      </c>
      <c r="C511" t="s">
        <v>26868</v>
      </c>
      <c r="D511">
        <v>31.912</v>
      </c>
      <c r="E511">
        <v>0.79</v>
      </c>
      <c r="F511">
        <v>0</v>
      </c>
      <c r="G511">
        <v>31.912</v>
      </c>
      <c r="H511">
        <v>38294</v>
      </c>
      <c r="I511">
        <v>0</v>
      </c>
      <c r="J511">
        <v>38294</v>
      </c>
      <c r="K511">
        <v>1717914</v>
      </c>
    </row>
    <row r="512" spans="1:11">
      <c r="A512" t="s">
        <v>26802</v>
      </c>
      <c r="B512" t="s">
        <v>325</v>
      </c>
      <c r="C512" t="s">
        <v>26869</v>
      </c>
      <c r="D512">
        <v>31.912</v>
      </c>
      <c r="E512">
        <v>0.79</v>
      </c>
      <c r="F512">
        <v>0</v>
      </c>
      <c r="G512">
        <v>31.912</v>
      </c>
      <c r="H512">
        <v>38294</v>
      </c>
      <c r="I512">
        <v>0</v>
      </c>
      <c r="J512">
        <v>38294</v>
      </c>
      <c r="K512">
        <v>1717914</v>
      </c>
    </row>
    <row r="513" spans="1:11">
      <c r="A513" t="s">
        <v>26802</v>
      </c>
      <c r="B513" t="s">
        <v>327</v>
      </c>
      <c r="C513" t="s">
        <v>26870</v>
      </c>
      <c r="D513">
        <v>31.912</v>
      </c>
      <c r="E513">
        <v>0.79</v>
      </c>
      <c r="F513">
        <v>0</v>
      </c>
      <c r="G513">
        <v>31.912</v>
      </c>
      <c r="H513">
        <v>38294</v>
      </c>
      <c r="I513">
        <v>0</v>
      </c>
      <c r="J513">
        <v>38294</v>
      </c>
      <c r="K513">
        <v>1717914</v>
      </c>
    </row>
    <row r="514" spans="1:11">
      <c r="A514" t="s">
        <v>26802</v>
      </c>
      <c r="B514" t="s">
        <v>329</v>
      </c>
      <c r="C514" t="s">
        <v>26871</v>
      </c>
      <c r="D514">
        <v>31.912</v>
      </c>
      <c r="E514">
        <v>0.79</v>
      </c>
      <c r="F514">
        <v>0</v>
      </c>
      <c r="G514">
        <v>31.912</v>
      </c>
      <c r="H514">
        <v>38294</v>
      </c>
      <c r="I514">
        <v>0</v>
      </c>
      <c r="J514">
        <v>38294</v>
      </c>
      <c r="K514">
        <v>1717914</v>
      </c>
    </row>
    <row r="515" spans="1:11">
      <c r="A515" t="s">
        <v>26802</v>
      </c>
      <c r="B515" t="s">
        <v>331</v>
      </c>
      <c r="C515" t="s">
        <v>26872</v>
      </c>
      <c r="D515">
        <v>31.912</v>
      </c>
      <c r="E515">
        <v>0.79</v>
      </c>
      <c r="F515">
        <v>0</v>
      </c>
      <c r="G515">
        <v>31.912</v>
      </c>
      <c r="H515">
        <v>38294</v>
      </c>
      <c r="I515">
        <v>0</v>
      </c>
      <c r="J515">
        <v>38294</v>
      </c>
      <c r="K515">
        <v>1717914</v>
      </c>
    </row>
    <row r="516" spans="1:11">
      <c r="A516" t="s">
        <v>26802</v>
      </c>
      <c r="B516" t="s">
        <v>333</v>
      </c>
      <c r="C516" t="s">
        <v>26873</v>
      </c>
      <c r="D516">
        <v>31.912</v>
      </c>
      <c r="E516">
        <v>0.79</v>
      </c>
      <c r="F516">
        <v>0</v>
      </c>
      <c r="G516">
        <v>31.912</v>
      </c>
      <c r="H516">
        <v>38294</v>
      </c>
      <c r="I516">
        <v>0</v>
      </c>
      <c r="J516">
        <v>38294</v>
      </c>
      <c r="K516">
        <v>1717914</v>
      </c>
    </row>
    <row r="517" spans="1:11">
      <c r="A517" t="s">
        <v>26802</v>
      </c>
      <c r="B517" t="s">
        <v>335</v>
      </c>
      <c r="C517" t="s">
        <v>26874</v>
      </c>
      <c r="D517">
        <v>31.912</v>
      </c>
      <c r="E517">
        <v>0.79</v>
      </c>
      <c r="F517">
        <v>0</v>
      </c>
      <c r="G517">
        <v>31.912</v>
      </c>
      <c r="H517">
        <v>38294</v>
      </c>
      <c r="I517">
        <v>0</v>
      </c>
      <c r="J517">
        <v>38294</v>
      </c>
      <c r="K517">
        <v>1717914</v>
      </c>
    </row>
    <row r="518" spans="1:11">
      <c r="A518" t="s">
        <v>26875</v>
      </c>
      <c r="B518" t="s">
        <v>338</v>
      </c>
      <c r="C518" t="s">
        <v>26876</v>
      </c>
      <c r="D518">
        <v>31.912</v>
      </c>
      <c r="E518">
        <v>0.79</v>
      </c>
      <c r="F518">
        <v>0</v>
      </c>
      <c r="G518">
        <v>31.912</v>
      </c>
      <c r="H518">
        <v>38294</v>
      </c>
      <c r="I518">
        <v>0</v>
      </c>
      <c r="J518">
        <v>38294</v>
      </c>
      <c r="K518">
        <v>1717914</v>
      </c>
    </row>
    <row r="519" spans="1:11">
      <c r="A519" t="s">
        <v>26875</v>
      </c>
      <c r="B519" t="s">
        <v>340</v>
      </c>
      <c r="C519" t="s">
        <v>26877</v>
      </c>
      <c r="D519">
        <v>29.943</v>
      </c>
      <c r="E519">
        <v>0.76</v>
      </c>
      <c r="F519">
        <v>0</v>
      </c>
      <c r="G519">
        <v>29.943</v>
      </c>
      <c r="H519">
        <v>36286</v>
      </c>
      <c r="I519">
        <v>0</v>
      </c>
      <c r="J519">
        <v>37113</v>
      </c>
      <c r="K519">
        <v>1717914</v>
      </c>
    </row>
    <row r="520" spans="1:11">
      <c r="A520" t="s">
        <v>26875</v>
      </c>
      <c r="B520" t="s">
        <v>342</v>
      </c>
      <c r="C520" t="s">
        <v>26878</v>
      </c>
      <c r="D520">
        <v>29.943</v>
      </c>
      <c r="E520">
        <v>0.76</v>
      </c>
      <c r="F520">
        <v>0</v>
      </c>
      <c r="G520">
        <v>29.943</v>
      </c>
      <c r="H520">
        <v>35932</v>
      </c>
      <c r="I520">
        <v>0</v>
      </c>
      <c r="J520">
        <v>35932</v>
      </c>
      <c r="K520">
        <v>1717914</v>
      </c>
    </row>
    <row r="521" spans="1:11">
      <c r="A521" t="s">
        <v>26875</v>
      </c>
      <c r="B521" t="s">
        <v>344</v>
      </c>
      <c r="C521" t="s">
        <v>26879</v>
      </c>
      <c r="D521">
        <v>29.943</v>
      </c>
      <c r="E521">
        <v>0.76</v>
      </c>
      <c r="F521">
        <v>0</v>
      </c>
      <c r="G521">
        <v>29.943</v>
      </c>
      <c r="H521">
        <v>35932</v>
      </c>
      <c r="I521">
        <v>0</v>
      </c>
      <c r="J521">
        <v>35932</v>
      </c>
      <c r="K521">
        <v>1717914</v>
      </c>
    </row>
    <row r="522" spans="1:11">
      <c r="A522" t="s">
        <v>26875</v>
      </c>
      <c r="B522" t="s">
        <v>346</v>
      </c>
      <c r="C522" t="s">
        <v>26880</v>
      </c>
      <c r="D522">
        <v>29.943</v>
      </c>
      <c r="E522">
        <v>0.76</v>
      </c>
      <c r="F522">
        <v>0</v>
      </c>
      <c r="G522">
        <v>29.943</v>
      </c>
      <c r="H522">
        <v>35932</v>
      </c>
      <c r="I522">
        <v>0</v>
      </c>
      <c r="J522">
        <v>35932</v>
      </c>
      <c r="K522">
        <v>1717914</v>
      </c>
    </row>
    <row r="523" spans="1:11">
      <c r="A523" t="s">
        <v>26875</v>
      </c>
      <c r="B523" t="s">
        <v>348</v>
      </c>
      <c r="C523" t="s">
        <v>26881</v>
      </c>
      <c r="D523">
        <v>29.943</v>
      </c>
      <c r="E523">
        <v>0.76</v>
      </c>
      <c r="F523">
        <v>0</v>
      </c>
      <c r="G523">
        <v>29.943</v>
      </c>
      <c r="H523">
        <v>35932</v>
      </c>
      <c r="I523">
        <v>0</v>
      </c>
      <c r="J523">
        <v>35932</v>
      </c>
      <c r="K523">
        <v>1717914</v>
      </c>
    </row>
    <row r="524" spans="1:11">
      <c r="A524" t="s">
        <v>26875</v>
      </c>
      <c r="B524" t="s">
        <v>350</v>
      </c>
      <c r="C524" t="s">
        <v>26882</v>
      </c>
      <c r="D524">
        <v>29.943</v>
      </c>
      <c r="E524">
        <v>0.76</v>
      </c>
      <c r="F524">
        <v>0</v>
      </c>
      <c r="G524">
        <v>29.943</v>
      </c>
      <c r="H524">
        <v>35932</v>
      </c>
      <c r="I524">
        <v>0</v>
      </c>
      <c r="J524">
        <v>35932</v>
      </c>
      <c r="K524">
        <v>1717914</v>
      </c>
    </row>
    <row r="525" spans="1:11">
      <c r="A525" t="s">
        <v>26875</v>
      </c>
      <c r="B525" t="s">
        <v>352</v>
      </c>
      <c r="C525" t="s">
        <v>26883</v>
      </c>
      <c r="D525">
        <v>29.943</v>
      </c>
      <c r="E525">
        <v>0.76</v>
      </c>
      <c r="F525">
        <v>0</v>
      </c>
      <c r="G525">
        <v>29.943</v>
      </c>
      <c r="H525">
        <v>35932</v>
      </c>
      <c r="I525">
        <v>0</v>
      </c>
      <c r="J525">
        <v>35932</v>
      </c>
      <c r="K525">
        <v>1717914</v>
      </c>
    </row>
    <row r="526" spans="1:11">
      <c r="A526" t="s">
        <v>26875</v>
      </c>
      <c r="B526" t="s">
        <v>354</v>
      </c>
      <c r="C526" t="s">
        <v>26884</v>
      </c>
      <c r="D526">
        <v>29.943</v>
      </c>
      <c r="E526">
        <v>0.76</v>
      </c>
      <c r="F526">
        <v>0</v>
      </c>
      <c r="G526">
        <v>29.943</v>
      </c>
      <c r="H526">
        <v>35932</v>
      </c>
      <c r="I526">
        <v>0</v>
      </c>
      <c r="J526">
        <v>35932</v>
      </c>
      <c r="K526">
        <v>1717914</v>
      </c>
    </row>
    <row r="527" spans="1:11">
      <c r="A527" t="s">
        <v>26875</v>
      </c>
      <c r="B527" t="s">
        <v>356</v>
      </c>
      <c r="C527" t="s">
        <v>26885</v>
      </c>
      <c r="D527">
        <v>29.943</v>
      </c>
      <c r="E527">
        <v>0.76</v>
      </c>
      <c r="F527">
        <v>0</v>
      </c>
      <c r="G527">
        <v>29.943</v>
      </c>
      <c r="H527">
        <v>35932</v>
      </c>
      <c r="I527">
        <v>0</v>
      </c>
      <c r="J527">
        <v>35932</v>
      </c>
      <c r="K527">
        <v>1717914</v>
      </c>
    </row>
    <row r="528" spans="1:11">
      <c r="A528" t="s">
        <v>26875</v>
      </c>
      <c r="B528" t="s">
        <v>358</v>
      </c>
      <c r="C528" t="s">
        <v>26886</v>
      </c>
      <c r="D528">
        <v>29.943</v>
      </c>
      <c r="E528">
        <v>0.76</v>
      </c>
      <c r="F528">
        <v>0</v>
      </c>
      <c r="G528">
        <v>29.943</v>
      </c>
      <c r="H528">
        <v>35932</v>
      </c>
      <c r="I528">
        <v>0</v>
      </c>
      <c r="J528">
        <v>35932</v>
      </c>
      <c r="K528">
        <v>1717914</v>
      </c>
    </row>
    <row r="529" spans="1:11">
      <c r="A529" t="s">
        <v>26875</v>
      </c>
      <c r="B529" t="s">
        <v>360</v>
      </c>
      <c r="C529" t="s">
        <v>26887</v>
      </c>
      <c r="D529">
        <v>29.943</v>
      </c>
      <c r="E529">
        <v>0.76</v>
      </c>
      <c r="F529">
        <v>0</v>
      </c>
      <c r="G529">
        <v>29.943</v>
      </c>
      <c r="H529">
        <v>35695</v>
      </c>
      <c r="I529">
        <v>0</v>
      </c>
      <c r="J529">
        <v>35932</v>
      </c>
      <c r="K529">
        <v>1717914</v>
      </c>
    </row>
    <row r="530" spans="1:11">
      <c r="A530" t="s">
        <v>26875</v>
      </c>
      <c r="B530" t="s">
        <v>362</v>
      </c>
      <c r="C530" t="s">
        <v>26888</v>
      </c>
      <c r="D530">
        <v>29.943</v>
      </c>
      <c r="E530">
        <v>0.76</v>
      </c>
      <c r="F530">
        <v>0</v>
      </c>
      <c r="G530">
        <v>29.943</v>
      </c>
      <c r="H530">
        <v>35932</v>
      </c>
      <c r="I530">
        <v>0</v>
      </c>
      <c r="J530">
        <v>35932</v>
      </c>
      <c r="K530">
        <v>1717914</v>
      </c>
    </row>
    <row r="531" spans="1:11">
      <c r="A531" t="s">
        <v>26875</v>
      </c>
      <c r="B531" t="s">
        <v>364</v>
      </c>
      <c r="C531" t="s">
        <v>26889</v>
      </c>
      <c r="D531">
        <v>29.943</v>
      </c>
      <c r="E531">
        <v>0.76</v>
      </c>
      <c r="F531">
        <v>0</v>
      </c>
      <c r="G531">
        <v>29.943</v>
      </c>
      <c r="H531">
        <v>35932</v>
      </c>
      <c r="I531">
        <v>0</v>
      </c>
      <c r="J531">
        <v>35932</v>
      </c>
      <c r="K531">
        <v>1717914</v>
      </c>
    </row>
    <row r="532" spans="1:11">
      <c r="A532" t="s">
        <v>26875</v>
      </c>
      <c r="B532" t="s">
        <v>366</v>
      </c>
      <c r="C532" t="s">
        <v>26890</v>
      </c>
      <c r="D532">
        <v>29.724</v>
      </c>
      <c r="E532">
        <v>0.757</v>
      </c>
      <c r="F532">
        <v>0</v>
      </c>
      <c r="G532">
        <v>29.724</v>
      </c>
      <c r="H532">
        <v>35708</v>
      </c>
      <c r="I532">
        <v>0</v>
      </c>
      <c r="J532">
        <v>35800</v>
      </c>
      <c r="K532">
        <v>1717914</v>
      </c>
    </row>
    <row r="533" spans="1:11">
      <c r="A533" t="s">
        <v>26875</v>
      </c>
      <c r="B533" t="s">
        <v>368</v>
      </c>
      <c r="C533" t="s">
        <v>26891</v>
      </c>
      <c r="D533">
        <v>29.285</v>
      </c>
      <c r="E533">
        <v>0.75</v>
      </c>
      <c r="F533">
        <v>0</v>
      </c>
      <c r="G533">
        <v>29.285</v>
      </c>
      <c r="H533">
        <v>35563</v>
      </c>
      <c r="I533">
        <v>0</v>
      </c>
      <c r="J533">
        <v>35405</v>
      </c>
      <c r="K533">
        <v>1717914</v>
      </c>
    </row>
    <row r="534" spans="1:11">
      <c r="A534" t="s">
        <v>26875</v>
      </c>
      <c r="B534" t="s">
        <v>370</v>
      </c>
      <c r="C534" t="s">
        <v>26892</v>
      </c>
      <c r="D534">
        <v>29.724</v>
      </c>
      <c r="E534">
        <v>0.757</v>
      </c>
      <c r="F534">
        <v>0.438</v>
      </c>
      <c r="G534">
        <v>29.286</v>
      </c>
      <c r="H534">
        <v>35326</v>
      </c>
      <c r="I534">
        <v>263</v>
      </c>
      <c r="J534">
        <v>35143</v>
      </c>
      <c r="K534">
        <v>1717914</v>
      </c>
    </row>
    <row r="535" spans="1:11">
      <c r="A535" t="s">
        <v>26875</v>
      </c>
      <c r="B535" t="s">
        <v>372</v>
      </c>
      <c r="C535" t="s">
        <v>26893</v>
      </c>
      <c r="D535">
        <v>29.285</v>
      </c>
      <c r="E535">
        <v>0.75</v>
      </c>
      <c r="F535">
        <v>0</v>
      </c>
      <c r="G535">
        <v>29.285</v>
      </c>
      <c r="H535">
        <v>35195</v>
      </c>
      <c r="I535">
        <v>263</v>
      </c>
      <c r="J535">
        <v>35143</v>
      </c>
      <c r="K535">
        <v>1717914</v>
      </c>
    </row>
    <row r="536" spans="1:11">
      <c r="A536" t="s">
        <v>26875</v>
      </c>
      <c r="B536" t="s">
        <v>374</v>
      </c>
      <c r="C536" t="s">
        <v>26894</v>
      </c>
      <c r="D536">
        <v>29.285</v>
      </c>
      <c r="E536">
        <v>0.75</v>
      </c>
      <c r="F536">
        <v>0</v>
      </c>
      <c r="G536">
        <v>29.285</v>
      </c>
      <c r="H536">
        <v>35142</v>
      </c>
      <c r="I536">
        <v>0</v>
      </c>
      <c r="J536">
        <v>35142</v>
      </c>
      <c r="K536">
        <v>1717914</v>
      </c>
    </row>
    <row r="537" spans="1:11">
      <c r="A537" t="s">
        <v>26875</v>
      </c>
      <c r="B537" t="s">
        <v>376</v>
      </c>
      <c r="C537" t="s">
        <v>26895</v>
      </c>
      <c r="D537">
        <v>29.285</v>
      </c>
      <c r="E537">
        <v>0.75</v>
      </c>
      <c r="F537">
        <v>0</v>
      </c>
      <c r="G537">
        <v>29.285</v>
      </c>
      <c r="H537">
        <v>35142</v>
      </c>
      <c r="I537">
        <v>0</v>
      </c>
      <c r="J537">
        <v>35142</v>
      </c>
      <c r="K537">
        <v>1717914</v>
      </c>
    </row>
    <row r="538" spans="1:11">
      <c r="A538" t="s">
        <v>26875</v>
      </c>
      <c r="B538" t="s">
        <v>378</v>
      </c>
      <c r="C538" t="s">
        <v>26896</v>
      </c>
      <c r="D538">
        <v>29.285</v>
      </c>
      <c r="E538">
        <v>0.75</v>
      </c>
      <c r="F538">
        <v>0</v>
      </c>
      <c r="G538">
        <v>29.285</v>
      </c>
      <c r="H538">
        <v>35142</v>
      </c>
      <c r="I538">
        <v>0</v>
      </c>
      <c r="J538">
        <v>35142</v>
      </c>
      <c r="K538">
        <v>1717914</v>
      </c>
    </row>
    <row r="539" spans="1:11">
      <c r="A539" t="s">
        <v>26875</v>
      </c>
      <c r="B539" t="s">
        <v>380</v>
      </c>
      <c r="C539" t="s">
        <v>26897</v>
      </c>
      <c r="D539">
        <v>29.285</v>
      </c>
      <c r="E539">
        <v>0.75</v>
      </c>
      <c r="F539">
        <v>0</v>
      </c>
      <c r="G539">
        <v>29.285</v>
      </c>
      <c r="H539">
        <v>35142</v>
      </c>
      <c r="I539">
        <v>0</v>
      </c>
      <c r="J539">
        <v>35142</v>
      </c>
      <c r="K539">
        <v>1717914</v>
      </c>
    </row>
    <row r="540" spans="1:11">
      <c r="A540" t="s">
        <v>26875</v>
      </c>
      <c r="B540" t="s">
        <v>382</v>
      </c>
      <c r="C540" t="s">
        <v>26898</v>
      </c>
      <c r="D540">
        <v>29.285</v>
      </c>
      <c r="E540">
        <v>0.75</v>
      </c>
      <c r="F540">
        <v>0</v>
      </c>
      <c r="G540">
        <v>29.285</v>
      </c>
      <c r="H540">
        <v>35142</v>
      </c>
      <c r="I540">
        <v>0</v>
      </c>
      <c r="J540">
        <v>35142</v>
      </c>
      <c r="K540">
        <v>1717914</v>
      </c>
    </row>
    <row r="541" spans="1:11">
      <c r="A541" t="s">
        <v>26875</v>
      </c>
      <c r="B541" t="s">
        <v>384</v>
      </c>
      <c r="C541" t="s">
        <v>26899</v>
      </c>
      <c r="D541">
        <v>29.285</v>
      </c>
      <c r="E541">
        <v>0.75</v>
      </c>
      <c r="F541">
        <v>0</v>
      </c>
      <c r="G541">
        <v>29.285</v>
      </c>
      <c r="H541">
        <v>35142</v>
      </c>
      <c r="I541">
        <v>0</v>
      </c>
      <c r="J541">
        <v>35142</v>
      </c>
      <c r="K541">
        <v>1717914</v>
      </c>
    </row>
    <row r="542" spans="1:11">
      <c r="A542" t="s">
        <v>26875</v>
      </c>
      <c r="B542" t="s">
        <v>386</v>
      </c>
      <c r="C542" t="s">
        <v>26900</v>
      </c>
      <c r="D542">
        <v>29.285</v>
      </c>
      <c r="E542">
        <v>0.75</v>
      </c>
      <c r="F542">
        <v>0</v>
      </c>
      <c r="G542">
        <v>29.285</v>
      </c>
      <c r="H542">
        <v>35142</v>
      </c>
      <c r="I542">
        <v>0</v>
      </c>
      <c r="J542">
        <v>35142</v>
      </c>
      <c r="K542">
        <v>1717914</v>
      </c>
    </row>
    <row r="543" spans="1:11">
      <c r="A543" t="s">
        <v>26875</v>
      </c>
      <c r="B543" t="s">
        <v>388</v>
      </c>
      <c r="C543" t="s">
        <v>26901</v>
      </c>
      <c r="D543">
        <v>29.285</v>
      </c>
      <c r="E543">
        <v>0.75</v>
      </c>
      <c r="F543">
        <v>0</v>
      </c>
      <c r="G543">
        <v>29.285</v>
      </c>
      <c r="H543">
        <v>35142</v>
      </c>
      <c r="I543">
        <v>0</v>
      </c>
      <c r="J543">
        <v>35142</v>
      </c>
      <c r="K543">
        <v>1717914</v>
      </c>
    </row>
    <row r="544" spans="1:11">
      <c r="A544" t="s">
        <v>26875</v>
      </c>
      <c r="B544" t="s">
        <v>390</v>
      </c>
      <c r="C544" t="s">
        <v>26902</v>
      </c>
      <c r="D544">
        <v>29.285</v>
      </c>
      <c r="E544">
        <v>0.75</v>
      </c>
      <c r="F544">
        <v>0</v>
      </c>
      <c r="G544">
        <v>29.285</v>
      </c>
      <c r="H544">
        <v>35142</v>
      </c>
      <c r="I544">
        <v>0</v>
      </c>
      <c r="J544">
        <v>35142</v>
      </c>
      <c r="K544">
        <v>1717914</v>
      </c>
    </row>
    <row r="545" spans="1:11">
      <c r="A545" t="s">
        <v>26875</v>
      </c>
      <c r="B545" t="s">
        <v>392</v>
      </c>
      <c r="C545" t="s">
        <v>26903</v>
      </c>
      <c r="D545">
        <v>29.285</v>
      </c>
      <c r="E545">
        <v>0.75</v>
      </c>
      <c r="F545">
        <v>0</v>
      </c>
      <c r="G545">
        <v>29.285</v>
      </c>
      <c r="H545">
        <v>35142</v>
      </c>
      <c r="I545">
        <v>0</v>
      </c>
      <c r="J545">
        <v>35142</v>
      </c>
      <c r="K545">
        <v>1717914</v>
      </c>
    </row>
    <row r="546" spans="1:11">
      <c r="A546" t="s">
        <v>26875</v>
      </c>
      <c r="B546" t="s">
        <v>394</v>
      </c>
      <c r="C546" t="s">
        <v>26904</v>
      </c>
      <c r="D546">
        <v>29.285</v>
      </c>
      <c r="E546">
        <v>0.75</v>
      </c>
      <c r="F546">
        <v>0</v>
      </c>
      <c r="G546">
        <v>29.285</v>
      </c>
      <c r="H546">
        <v>35142</v>
      </c>
      <c r="I546">
        <v>0</v>
      </c>
      <c r="J546">
        <v>35142</v>
      </c>
      <c r="K546">
        <v>1717914</v>
      </c>
    </row>
    <row r="547" spans="1:11">
      <c r="A547" t="s">
        <v>26875</v>
      </c>
      <c r="B547" t="s">
        <v>396</v>
      </c>
      <c r="C547" t="s">
        <v>26905</v>
      </c>
      <c r="D547">
        <v>29.285</v>
      </c>
      <c r="E547">
        <v>0.75</v>
      </c>
      <c r="F547">
        <v>0</v>
      </c>
      <c r="G547">
        <v>29.285</v>
      </c>
      <c r="H547">
        <v>35142</v>
      </c>
      <c r="I547">
        <v>0</v>
      </c>
      <c r="J547">
        <v>35142</v>
      </c>
      <c r="K547">
        <v>1717914</v>
      </c>
    </row>
    <row r="548" spans="1:11">
      <c r="A548" t="s">
        <v>26875</v>
      </c>
      <c r="B548" t="s">
        <v>398</v>
      </c>
      <c r="C548" t="s">
        <v>26906</v>
      </c>
      <c r="D548">
        <v>29.285</v>
      </c>
      <c r="E548">
        <v>0.75</v>
      </c>
      <c r="F548">
        <v>0</v>
      </c>
      <c r="G548">
        <v>29.285</v>
      </c>
      <c r="H548">
        <v>35142</v>
      </c>
      <c r="I548">
        <v>0</v>
      </c>
      <c r="J548">
        <v>35142</v>
      </c>
      <c r="K548">
        <v>1717914</v>
      </c>
    </row>
    <row r="549" spans="1:11">
      <c r="A549" t="s">
        <v>26875</v>
      </c>
      <c r="B549" t="s">
        <v>400</v>
      </c>
      <c r="C549" t="s">
        <v>26907</v>
      </c>
      <c r="D549">
        <v>29.285</v>
      </c>
      <c r="E549">
        <v>0.75</v>
      </c>
      <c r="F549">
        <v>0</v>
      </c>
      <c r="G549">
        <v>29.285</v>
      </c>
      <c r="H549">
        <v>35142</v>
      </c>
      <c r="I549">
        <v>0</v>
      </c>
      <c r="J549">
        <v>35142</v>
      </c>
      <c r="K549">
        <v>1717914</v>
      </c>
    </row>
    <row r="550" spans="1:11">
      <c r="A550" t="s">
        <v>26875</v>
      </c>
      <c r="B550" t="s">
        <v>402</v>
      </c>
      <c r="C550" t="s">
        <v>26908</v>
      </c>
      <c r="D550">
        <v>29.285</v>
      </c>
      <c r="E550">
        <v>0.75</v>
      </c>
      <c r="F550">
        <v>0</v>
      </c>
      <c r="G550">
        <v>29.285</v>
      </c>
      <c r="H550">
        <v>35142</v>
      </c>
      <c r="I550">
        <v>0</v>
      </c>
      <c r="J550">
        <v>35142</v>
      </c>
      <c r="K550">
        <v>1717914</v>
      </c>
    </row>
    <row r="551" spans="1:11">
      <c r="A551" t="s">
        <v>26875</v>
      </c>
      <c r="B551" t="s">
        <v>404</v>
      </c>
      <c r="C551" t="s">
        <v>26909</v>
      </c>
      <c r="D551">
        <v>28.627</v>
      </c>
      <c r="E551">
        <v>0.74</v>
      </c>
      <c r="F551">
        <v>0</v>
      </c>
      <c r="G551">
        <v>28.627</v>
      </c>
      <c r="H551">
        <v>35024</v>
      </c>
      <c r="I551">
        <v>0</v>
      </c>
      <c r="J551">
        <v>34747</v>
      </c>
      <c r="K551">
        <v>1717914</v>
      </c>
    </row>
    <row r="552" spans="1:11">
      <c r="A552" t="s">
        <v>26875</v>
      </c>
      <c r="B552" t="s">
        <v>406</v>
      </c>
      <c r="C552" t="s">
        <v>26910</v>
      </c>
      <c r="D552">
        <v>29.285</v>
      </c>
      <c r="E552">
        <v>0.75</v>
      </c>
      <c r="F552">
        <v>0.656</v>
      </c>
      <c r="G552">
        <v>28.629</v>
      </c>
      <c r="H552">
        <v>35024</v>
      </c>
      <c r="I552">
        <v>394</v>
      </c>
      <c r="J552">
        <v>34353</v>
      </c>
      <c r="K552">
        <v>1717914</v>
      </c>
    </row>
    <row r="553" spans="1:11">
      <c r="A553" t="s">
        <v>26875</v>
      </c>
      <c r="B553" t="s">
        <v>408</v>
      </c>
      <c r="C553" t="s">
        <v>26911</v>
      </c>
      <c r="D553">
        <v>29.285</v>
      </c>
      <c r="E553">
        <v>0.75</v>
      </c>
      <c r="F553">
        <v>0.653</v>
      </c>
      <c r="G553">
        <v>28.632</v>
      </c>
      <c r="H553">
        <v>35142</v>
      </c>
      <c r="I553">
        <v>786</v>
      </c>
      <c r="J553">
        <v>34356</v>
      </c>
      <c r="K553">
        <v>1717914</v>
      </c>
    </row>
    <row r="554" spans="1:11">
      <c r="A554" t="s">
        <v>26875</v>
      </c>
      <c r="B554" t="s">
        <v>410</v>
      </c>
      <c r="C554" t="s">
        <v>26912</v>
      </c>
      <c r="D554">
        <v>29.285</v>
      </c>
      <c r="E554">
        <v>0.75</v>
      </c>
      <c r="F554">
        <v>0.65</v>
      </c>
      <c r="G554">
        <v>28.635</v>
      </c>
      <c r="H554">
        <v>35142</v>
      </c>
      <c r="I554">
        <v>782</v>
      </c>
      <c r="J554">
        <v>34360</v>
      </c>
      <c r="K554">
        <v>1717914</v>
      </c>
    </row>
    <row r="555" spans="1:11">
      <c r="A555" t="s">
        <v>26875</v>
      </c>
      <c r="B555" t="s">
        <v>412</v>
      </c>
      <c r="C555" t="s">
        <v>26913</v>
      </c>
      <c r="D555">
        <v>29.066</v>
      </c>
      <c r="E555">
        <v>0.747</v>
      </c>
      <c r="F555">
        <v>0.428</v>
      </c>
      <c r="G555">
        <v>28.638</v>
      </c>
      <c r="H555">
        <v>35129</v>
      </c>
      <c r="I555">
        <v>647</v>
      </c>
      <c r="J555">
        <v>34364</v>
      </c>
      <c r="K555">
        <v>1717914</v>
      </c>
    </row>
    <row r="556" spans="1:11">
      <c r="A556" t="s">
        <v>26875</v>
      </c>
      <c r="B556" t="s">
        <v>414</v>
      </c>
      <c r="C556" t="s">
        <v>26914</v>
      </c>
      <c r="D556">
        <v>29.285</v>
      </c>
      <c r="E556">
        <v>0.75</v>
      </c>
      <c r="F556">
        <v>0.644</v>
      </c>
      <c r="G556">
        <v>28.641</v>
      </c>
      <c r="H556">
        <v>34918</v>
      </c>
      <c r="I556">
        <v>644</v>
      </c>
      <c r="J556">
        <v>34367</v>
      </c>
      <c r="K556">
        <v>1717914</v>
      </c>
    </row>
    <row r="557" spans="1:11">
      <c r="A557" t="s">
        <v>26875</v>
      </c>
      <c r="B557" t="s">
        <v>416</v>
      </c>
      <c r="C557" t="s">
        <v>26915</v>
      </c>
      <c r="D557">
        <v>28.627</v>
      </c>
      <c r="E557">
        <v>0.74</v>
      </c>
      <c r="F557">
        <v>0</v>
      </c>
      <c r="G557">
        <v>28.627</v>
      </c>
      <c r="H557">
        <v>35024</v>
      </c>
      <c r="I557">
        <v>387</v>
      </c>
      <c r="J557">
        <v>34361</v>
      </c>
      <c r="K557">
        <v>1717914</v>
      </c>
    </row>
    <row r="558" spans="1:11">
      <c r="A558" t="s">
        <v>26875</v>
      </c>
      <c r="B558" t="s">
        <v>418</v>
      </c>
      <c r="C558" t="s">
        <v>26916</v>
      </c>
      <c r="D558">
        <v>28.627</v>
      </c>
      <c r="E558">
        <v>0.74</v>
      </c>
      <c r="F558">
        <v>0</v>
      </c>
      <c r="G558">
        <v>28.627</v>
      </c>
      <c r="H558">
        <v>34352</v>
      </c>
      <c r="I558">
        <v>0</v>
      </c>
      <c r="J558">
        <v>34352</v>
      </c>
      <c r="K558">
        <v>1717914</v>
      </c>
    </row>
    <row r="559" spans="1:11">
      <c r="A559" t="s">
        <v>26875</v>
      </c>
      <c r="B559" t="s">
        <v>420</v>
      </c>
      <c r="C559" t="s">
        <v>26917</v>
      </c>
      <c r="D559">
        <v>28.627</v>
      </c>
      <c r="E559">
        <v>0.74</v>
      </c>
      <c r="F559">
        <v>0</v>
      </c>
      <c r="G559">
        <v>28.627</v>
      </c>
      <c r="H559">
        <v>34352</v>
      </c>
      <c r="I559">
        <v>0</v>
      </c>
      <c r="J559">
        <v>34352</v>
      </c>
      <c r="K559">
        <v>1717914</v>
      </c>
    </row>
    <row r="560" spans="1:11">
      <c r="A560" t="s">
        <v>26875</v>
      </c>
      <c r="B560" t="s">
        <v>422</v>
      </c>
      <c r="C560" t="s">
        <v>26918</v>
      </c>
      <c r="D560">
        <v>28.627</v>
      </c>
      <c r="E560">
        <v>0.74</v>
      </c>
      <c r="F560">
        <v>0</v>
      </c>
      <c r="G560">
        <v>28.627</v>
      </c>
      <c r="H560">
        <v>34352</v>
      </c>
      <c r="I560">
        <v>0</v>
      </c>
      <c r="J560">
        <v>34352</v>
      </c>
      <c r="K560">
        <v>1717914</v>
      </c>
    </row>
    <row r="561" spans="1:11">
      <c r="A561" t="s">
        <v>26875</v>
      </c>
      <c r="B561" t="s">
        <v>424</v>
      </c>
      <c r="C561" t="s">
        <v>26919</v>
      </c>
      <c r="D561">
        <v>28.627</v>
      </c>
      <c r="E561">
        <v>0.74</v>
      </c>
      <c r="F561">
        <v>0</v>
      </c>
      <c r="G561">
        <v>28.627</v>
      </c>
      <c r="H561">
        <v>34352</v>
      </c>
      <c r="I561">
        <v>0</v>
      </c>
      <c r="J561">
        <v>34352</v>
      </c>
      <c r="K561">
        <v>1717914</v>
      </c>
    </row>
    <row r="562" spans="1:11">
      <c r="A562" t="s">
        <v>26875</v>
      </c>
      <c r="B562" t="s">
        <v>426</v>
      </c>
      <c r="C562" t="s">
        <v>26920</v>
      </c>
      <c r="D562">
        <v>28.627</v>
      </c>
      <c r="E562">
        <v>0.74</v>
      </c>
      <c r="F562">
        <v>0</v>
      </c>
      <c r="G562">
        <v>28.627</v>
      </c>
      <c r="H562">
        <v>34352</v>
      </c>
      <c r="I562">
        <v>0</v>
      </c>
      <c r="J562">
        <v>34352</v>
      </c>
      <c r="K562">
        <v>1717914</v>
      </c>
    </row>
    <row r="563" spans="1:11">
      <c r="A563" t="s">
        <v>26875</v>
      </c>
      <c r="B563" t="s">
        <v>428</v>
      </c>
      <c r="C563" t="s">
        <v>26921</v>
      </c>
      <c r="D563">
        <v>28.627</v>
      </c>
      <c r="E563">
        <v>0.74</v>
      </c>
      <c r="F563">
        <v>0</v>
      </c>
      <c r="G563">
        <v>28.627</v>
      </c>
      <c r="H563">
        <v>34352</v>
      </c>
      <c r="I563">
        <v>0</v>
      </c>
      <c r="J563">
        <v>34352</v>
      </c>
      <c r="K563">
        <v>1717914</v>
      </c>
    </row>
    <row r="564" spans="1:11">
      <c r="A564" t="s">
        <v>26875</v>
      </c>
      <c r="B564" t="s">
        <v>430</v>
      </c>
      <c r="C564" t="s">
        <v>26922</v>
      </c>
      <c r="D564">
        <v>28.627</v>
      </c>
      <c r="E564">
        <v>0.74</v>
      </c>
      <c r="F564">
        <v>0</v>
      </c>
      <c r="G564">
        <v>28.627</v>
      </c>
      <c r="H564">
        <v>34352</v>
      </c>
      <c r="I564">
        <v>0</v>
      </c>
      <c r="J564">
        <v>34352</v>
      </c>
      <c r="K564">
        <v>1717914</v>
      </c>
    </row>
    <row r="565" spans="1:11">
      <c r="A565" t="s">
        <v>26875</v>
      </c>
      <c r="B565" t="s">
        <v>432</v>
      </c>
      <c r="C565" t="s">
        <v>26923</v>
      </c>
      <c r="D565">
        <v>28.627</v>
      </c>
      <c r="E565">
        <v>0.74</v>
      </c>
      <c r="F565">
        <v>0</v>
      </c>
      <c r="G565">
        <v>28.627</v>
      </c>
      <c r="H565">
        <v>34352</v>
      </c>
      <c r="I565">
        <v>0</v>
      </c>
      <c r="J565">
        <v>34352</v>
      </c>
      <c r="K565">
        <v>1717914</v>
      </c>
    </row>
    <row r="566" spans="1:11">
      <c r="A566" t="s">
        <v>26875</v>
      </c>
      <c r="B566" t="s">
        <v>434</v>
      </c>
      <c r="C566" t="s">
        <v>26924</v>
      </c>
      <c r="D566">
        <v>27.969</v>
      </c>
      <c r="E566">
        <v>0.73</v>
      </c>
      <c r="F566">
        <v>0</v>
      </c>
      <c r="G566">
        <v>27.969</v>
      </c>
      <c r="H566">
        <v>34234</v>
      </c>
      <c r="I566">
        <v>0</v>
      </c>
      <c r="J566">
        <v>33958</v>
      </c>
      <c r="K566">
        <v>1717914</v>
      </c>
    </row>
    <row r="567" spans="1:11">
      <c r="A567" t="s">
        <v>26875</v>
      </c>
      <c r="B567" t="s">
        <v>291</v>
      </c>
      <c r="C567" t="s">
        <v>26925</v>
      </c>
      <c r="D567">
        <v>28.408</v>
      </c>
      <c r="E567">
        <v>0.737</v>
      </c>
      <c r="F567">
        <v>0.438</v>
      </c>
      <c r="G567">
        <v>27.97</v>
      </c>
      <c r="H567">
        <v>33984</v>
      </c>
      <c r="I567">
        <v>263</v>
      </c>
      <c r="J567">
        <v>33563</v>
      </c>
      <c r="K567">
        <v>1717914</v>
      </c>
    </row>
    <row r="568" spans="1:11">
      <c r="A568" t="s">
        <v>26875</v>
      </c>
      <c r="B568" t="s">
        <v>293</v>
      </c>
      <c r="C568" t="s">
        <v>26926</v>
      </c>
      <c r="D568">
        <v>27.969</v>
      </c>
      <c r="E568">
        <v>0.73</v>
      </c>
      <c r="F568">
        <v>0</v>
      </c>
      <c r="G568">
        <v>27.969</v>
      </c>
      <c r="H568">
        <v>33615</v>
      </c>
      <c r="I568">
        <v>263</v>
      </c>
      <c r="J568">
        <v>33563</v>
      </c>
      <c r="K568">
        <v>1717914</v>
      </c>
    </row>
    <row r="569" spans="1:11">
      <c r="A569" t="s">
        <v>26875</v>
      </c>
      <c r="B569" t="s">
        <v>295</v>
      </c>
      <c r="C569" t="s">
        <v>26927</v>
      </c>
      <c r="D569">
        <v>27.969</v>
      </c>
      <c r="E569">
        <v>0.73</v>
      </c>
      <c r="F569">
        <v>0</v>
      </c>
      <c r="G569">
        <v>27.969</v>
      </c>
      <c r="H569">
        <v>33563</v>
      </c>
      <c r="I569">
        <v>0</v>
      </c>
      <c r="J569">
        <v>33563</v>
      </c>
      <c r="K569">
        <v>1717914</v>
      </c>
    </row>
    <row r="570" spans="1:11">
      <c r="A570" t="s">
        <v>26875</v>
      </c>
      <c r="B570" t="s">
        <v>297</v>
      </c>
      <c r="C570" t="s">
        <v>26928</v>
      </c>
      <c r="D570">
        <v>27.969</v>
      </c>
      <c r="E570">
        <v>0.73</v>
      </c>
      <c r="F570">
        <v>0</v>
      </c>
      <c r="G570">
        <v>27.969</v>
      </c>
      <c r="H570">
        <v>33563</v>
      </c>
      <c r="I570">
        <v>0</v>
      </c>
      <c r="J570">
        <v>33563</v>
      </c>
      <c r="K570">
        <v>1717914</v>
      </c>
    </row>
    <row r="571" spans="1:11">
      <c r="A571" t="s">
        <v>26875</v>
      </c>
      <c r="B571" t="s">
        <v>299</v>
      </c>
      <c r="C571" t="s">
        <v>26929</v>
      </c>
      <c r="D571">
        <v>27.969</v>
      </c>
      <c r="E571">
        <v>0.73</v>
      </c>
      <c r="F571">
        <v>0</v>
      </c>
      <c r="G571">
        <v>27.969</v>
      </c>
      <c r="H571">
        <v>33563</v>
      </c>
      <c r="I571">
        <v>0</v>
      </c>
      <c r="J571">
        <v>33563</v>
      </c>
      <c r="K571">
        <v>1717914</v>
      </c>
    </row>
    <row r="572" spans="1:11">
      <c r="A572" t="s">
        <v>26875</v>
      </c>
      <c r="B572" t="s">
        <v>301</v>
      </c>
      <c r="C572" t="s">
        <v>26930</v>
      </c>
      <c r="D572">
        <v>27.969</v>
      </c>
      <c r="E572">
        <v>0.73</v>
      </c>
      <c r="F572">
        <v>0</v>
      </c>
      <c r="G572">
        <v>27.969</v>
      </c>
      <c r="H572">
        <v>33563</v>
      </c>
      <c r="I572">
        <v>0</v>
      </c>
      <c r="J572">
        <v>33563</v>
      </c>
      <c r="K572">
        <v>1717914</v>
      </c>
    </row>
    <row r="573" spans="1:11">
      <c r="A573" t="s">
        <v>26875</v>
      </c>
      <c r="B573" t="s">
        <v>303</v>
      </c>
      <c r="C573" t="s">
        <v>26931</v>
      </c>
      <c r="D573">
        <v>27.969</v>
      </c>
      <c r="E573">
        <v>0.73</v>
      </c>
      <c r="F573">
        <v>0</v>
      </c>
      <c r="G573">
        <v>27.969</v>
      </c>
      <c r="H573">
        <v>33563</v>
      </c>
      <c r="I573">
        <v>0</v>
      </c>
      <c r="J573">
        <v>33563</v>
      </c>
      <c r="K573">
        <v>1717914</v>
      </c>
    </row>
    <row r="574" spans="1:11">
      <c r="A574" t="s">
        <v>26875</v>
      </c>
      <c r="B574" t="s">
        <v>305</v>
      </c>
      <c r="C574" t="s">
        <v>26932</v>
      </c>
      <c r="D574">
        <v>27.969</v>
      </c>
      <c r="E574">
        <v>0.73</v>
      </c>
      <c r="F574">
        <v>0</v>
      </c>
      <c r="G574">
        <v>27.969</v>
      </c>
      <c r="H574">
        <v>33563</v>
      </c>
      <c r="I574">
        <v>0</v>
      </c>
      <c r="J574">
        <v>33563</v>
      </c>
      <c r="K574">
        <v>1717914</v>
      </c>
    </row>
    <row r="575" spans="1:11">
      <c r="A575" t="s">
        <v>26875</v>
      </c>
      <c r="B575" t="s">
        <v>307</v>
      </c>
      <c r="C575" t="s">
        <v>26933</v>
      </c>
      <c r="D575">
        <v>27.969</v>
      </c>
      <c r="E575">
        <v>0.73</v>
      </c>
      <c r="F575">
        <v>0</v>
      </c>
      <c r="G575">
        <v>27.969</v>
      </c>
      <c r="H575">
        <v>33563</v>
      </c>
      <c r="I575">
        <v>0</v>
      </c>
      <c r="J575">
        <v>33563</v>
      </c>
      <c r="K575">
        <v>1717914</v>
      </c>
    </row>
    <row r="576" spans="1:11">
      <c r="A576" t="s">
        <v>26875</v>
      </c>
      <c r="B576" t="s">
        <v>309</v>
      </c>
      <c r="C576" t="s">
        <v>26934</v>
      </c>
      <c r="D576">
        <v>27.969</v>
      </c>
      <c r="E576">
        <v>0.73</v>
      </c>
      <c r="F576">
        <v>0</v>
      </c>
      <c r="G576">
        <v>27.969</v>
      </c>
      <c r="H576">
        <v>33563</v>
      </c>
      <c r="I576">
        <v>0</v>
      </c>
      <c r="J576">
        <v>33563</v>
      </c>
      <c r="K576">
        <v>1717914</v>
      </c>
    </row>
    <row r="577" spans="1:11">
      <c r="A577" t="s">
        <v>26875</v>
      </c>
      <c r="B577" t="s">
        <v>311</v>
      </c>
      <c r="C577" t="s">
        <v>26935</v>
      </c>
      <c r="D577">
        <v>27.969</v>
      </c>
      <c r="E577">
        <v>0.73</v>
      </c>
      <c r="F577">
        <v>0</v>
      </c>
      <c r="G577">
        <v>27.969</v>
      </c>
      <c r="H577">
        <v>33563</v>
      </c>
      <c r="I577">
        <v>0</v>
      </c>
      <c r="J577">
        <v>33563</v>
      </c>
      <c r="K577">
        <v>1717914</v>
      </c>
    </row>
    <row r="578" spans="1:11">
      <c r="A578" t="s">
        <v>26875</v>
      </c>
      <c r="B578" t="s">
        <v>313</v>
      </c>
      <c r="C578" t="s">
        <v>26936</v>
      </c>
      <c r="D578">
        <v>27.969</v>
      </c>
      <c r="E578">
        <v>0.73</v>
      </c>
      <c r="F578">
        <v>0</v>
      </c>
      <c r="G578">
        <v>27.969</v>
      </c>
      <c r="H578">
        <v>33563</v>
      </c>
      <c r="I578">
        <v>0</v>
      </c>
      <c r="J578">
        <v>33563</v>
      </c>
      <c r="K578">
        <v>1717914</v>
      </c>
    </row>
    <row r="579" spans="1:11">
      <c r="A579" t="s">
        <v>26875</v>
      </c>
      <c r="B579" t="s">
        <v>315</v>
      </c>
      <c r="C579" t="s">
        <v>26937</v>
      </c>
      <c r="D579">
        <v>27.969</v>
      </c>
      <c r="E579">
        <v>0.73</v>
      </c>
      <c r="F579">
        <v>0</v>
      </c>
      <c r="G579">
        <v>27.969</v>
      </c>
      <c r="H579">
        <v>33563</v>
      </c>
      <c r="I579">
        <v>0</v>
      </c>
      <c r="J579">
        <v>33563</v>
      </c>
      <c r="K579">
        <v>1717914</v>
      </c>
    </row>
    <row r="580" spans="1:11">
      <c r="A580" t="s">
        <v>26875</v>
      </c>
      <c r="B580" t="s">
        <v>317</v>
      </c>
      <c r="C580" t="s">
        <v>26938</v>
      </c>
      <c r="D580">
        <v>27.969</v>
      </c>
      <c r="E580">
        <v>0.73</v>
      </c>
      <c r="F580">
        <v>0</v>
      </c>
      <c r="G580">
        <v>27.969</v>
      </c>
      <c r="H580">
        <v>33563</v>
      </c>
      <c r="I580">
        <v>0</v>
      </c>
      <c r="J580">
        <v>33563</v>
      </c>
      <c r="K580">
        <v>1717914</v>
      </c>
    </row>
    <row r="581" spans="1:11">
      <c r="A581" t="s">
        <v>26875</v>
      </c>
      <c r="B581" t="s">
        <v>319</v>
      </c>
      <c r="C581" t="s">
        <v>26939</v>
      </c>
      <c r="D581">
        <v>27.969</v>
      </c>
      <c r="E581">
        <v>0.73</v>
      </c>
      <c r="F581">
        <v>0</v>
      </c>
      <c r="G581">
        <v>27.969</v>
      </c>
      <c r="H581">
        <v>33563</v>
      </c>
      <c r="I581">
        <v>0</v>
      </c>
      <c r="J581">
        <v>33563</v>
      </c>
      <c r="K581">
        <v>1717914</v>
      </c>
    </row>
    <row r="582" spans="1:11">
      <c r="A582" t="s">
        <v>26875</v>
      </c>
      <c r="B582" t="s">
        <v>321</v>
      </c>
      <c r="C582" t="s">
        <v>26940</v>
      </c>
      <c r="D582">
        <v>27.969</v>
      </c>
      <c r="E582">
        <v>0.73</v>
      </c>
      <c r="F582">
        <v>0</v>
      </c>
      <c r="G582">
        <v>27.969</v>
      </c>
      <c r="H582">
        <v>33563</v>
      </c>
      <c r="I582">
        <v>0</v>
      </c>
      <c r="J582">
        <v>33563</v>
      </c>
      <c r="K582">
        <v>1717914</v>
      </c>
    </row>
    <row r="583" spans="1:11">
      <c r="A583" t="s">
        <v>26875</v>
      </c>
      <c r="B583" t="s">
        <v>323</v>
      </c>
      <c r="C583" t="s">
        <v>26941</v>
      </c>
      <c r="D583">
        <v>27.969</v>
      </c>
      <c r="E583">
        <v>0.73</v>
      </c>
      <c r="F583">
        <v>0</v>
      </c>
      <c r="G583">
        <v>27.969</v>
      </c>
      <c r="H583">
        <v>33563</v>
      </c>
      <c r="I583">
        <v>0</v>
      </c>
      <c r="J583">
        <v>33563</v>
      </c>
      <c r="K583">
        <v>1717914</v>
      </c>
    </row>
    <row r="584" spans="1:11">
      <c r="A584" t="s">
        <v>26875</v>
      </c>
      <c r="B584" t="s">
        <v>325</v>
      </c>
      <c r="C584" t="s">
        <v>26942</v>
      </c>
      <c r="D584">
        <v>27.969</v>
      </c>
      <c r="E584">
        <v>0.73</v>
      </c>
      <c r="F584">
        <v>0</v>
      </c>
      <c r="G584">
        <v>27.969</v>
      </c>
      <c r="H584">
        <v>33563</v>
      </c>
      <c r="I584">
        <v>0</v>
      </c>
      <c r="J584">
        <v>33563</v>
      </c>
      <c r="K584">
        <v>1717914</v>
      </c>
    </row>
    <row r="585" spans="1:11">
      <c r="A585" t="s">
        <v>26875</v>
      </c>
      <c r="B585" t="s">
        <v>327</v>
      </c>
      <c r="C585" t="s">
        <v>26943</v>
      </c>
      <c r="D585">
        <v>27.969</v>
      </c>
      <c r="E585">
        <v>0.73</v>
      </c>
      <c r="F585">
        <v>0</v>
      </c>
      <c r="G585">
        <v>27.969</v>
      </c>
      <c r="H585">
        <v>33563</v>
      </c>
      <c r="I585">
        <v>0</v>
      </c>
      <c r="J585">
        <v>33563</v>
      </c>
      <c r="K585">
        <v>1717914</v>
      </c>
    </row>
    <row r="586" spans="1:11">
      <c r="A586" t="s">
        <v>26875</v>
      </c>
      <c r="B586" t="s">
        <v>329</v>
      </c>
      <c r="C586" t="s">
        <v>26944</v>
      </c>
      <c r="D586">
        <v>27.969</v>
      </c>
      <c r="E586">
        <v>0.73</v>
      </c>
      <c r="F586">
        <v>0</v>
      </c>
      <c r="G586">
        <v>27.969</v>
      </c>
      <c r="H586">
        <v>33563</v>
      </c>
      <c r="I586">
        <v>0</v>
      </c>
      <c r="J586">
        <v>33563</v>
      </c>
      <c r="K586">
        <v>1717914</v>
      </c>
    </row>
    <row r="587" spans="1:11">
      <c r="A587" t="s">
        <v>26875</v>
      </c>
      <c r="B587" t="s">
        <v>331</v>
      </c>
      <c r="C587" t="s">
        <v>26945</v>
      </c>
      <c r="D587">
        <v>27.969</v>
      </c>
      <c r="E587">
        <v>0.73</v>
      </c>
      <c r="F587">
        <v>0</v>
      </c>
      <c r="G587">
        <v>27.969</v>
      </c>
      <c r="H587">
        <v>33563</v>
      </c>
      <c r="I587">
        <v>0</v>
      </c>
      <c r="J587">
        <v>33563</v>
      </c>
      <c r="K587">
        <v>1717914</v>
      </c>
    </row>
    <row r="588" spans="1:11">
      <c r="A588" t="s">
        <v>26875</v>
      </c>
      <c r="B588" t="s">
        <v>333</v>
      </c>
      <c r="C588" t="s">
        <v>26946</v>
      </c>
      <c r="D588">
        <v>27.969</v>
      </c>
      <c r="E588">
        <v>0.73</v>
      </c>
      <c r="F588">
        <v>0</v>
      </c>
      <c r="G588">
        <v>27.969</v>
      </c>
      <c r="H588">
        <v>33563</v>
      </c>
      <c r="I588">
        <v>0</v>
      </c>
      <c r="J588">
        <v>33563</v>
      </c>
      <c r="K588">
        <v>1717914</v>
      </c>
    </row>
    <row r="589" spans="1:11">
      <c r="A589" t="s">
        <v>26875</v>
      </c>
      <c r="B589" t="s">
        <v>335</v>
      </c>
      <c r="C589" t="s">
        <v>26947</v>
      </c>
      <c r="D589">
        <v>27.969</v>
      </c>
      <c r="E589">
        <v>0.73</v>
      </c>
      <c r="F589">
        <v>0</v>
      </c>
      <c r="G589">
        <v>27.969</v>
      </c>
      <c r="H589">
        <v>33563</v>
      </c>
      <c r="I589">
        <v>0</v>
      </c>
      <c r="J589">
        <v>33563</v>
      </c>
      <c r="K589">
        <v>1717914</v>
      </c>
    </row>
    <row r="590" spans="1:11">
      <c r="A590" t="s">
        <v>26948</v>
      </c>
      <c r="B590" t="s">
        <v>338</v>
      </c>
      <c r="C590" t="s">
        <v>26949</v>
      </c>
      <c r="D590">
        <v>27.969</v>
      </c>
      <c r="E590">
        <v>0.73</v>
      </c>
      <c r="F590">
        <v>0</v>
      </c>
      <c r="G590">
        <v>27.969</v>
      </c>
      <c r="H590">
        <v>33563</v>
      </c>
      <c r="I590">
        <v>0</v>
      </c>
      <c r="J590">
        <v>33563</v>
      </c>
      <c r="K590">
        <v>1717914</v>
      </c>
    </row>
    <row r="591" spans="1:11">
      <c r="A591" t="s">
        <v>26948</v>
      </c>
      <c r="B591" t="s">
        <v>340</v>
      </c>
      <c r="C591" t="s">
        <v>26950</v>
      </c>
      <c r="D591">
        <v>27.969</v>
      </c>
      <c r="E591">
        <v>0.73</v>
      </c>
      <c r="F591">
        <v>0</v>
      </c>
      <c r="G591">
        <v>27.969</v>
      </c>
      <c r="H591">
        <v>33563</v>
      </c>
      <c r="I591">
        <v>0</v>
      </c>
      <c r="J591">
        <v>33563</v>
      </c>
      <c r="K591">
        <v>1717914</v>
      </c>
    </row>
    <row r="592" spans="1:11">
      <c r="A592" t="s">
        <v>26948</v>
      </c>
      <c r="B592" t="s">
        <v>342</v>
      </c>
      <c r="C592" t="s">
        <v>26951</v>
      </c>
      <c r="D592">
        <v>27.969</v>
      </c>
      <c r="E592">
        <v>0.73</v>
      </c>
      <c r="F592">
        <v>0</v>
      </c>
      <c r="G592">
        <v>27.969</v>
      </c>
      <c r="H592">
        <v>33563</v>
      </c>
      <c r="I592">
        <v>0</v>
      </c>
      <c r="J592">
        <v>33563</v>
      </c>
      <c r="K592">
        <v>1717914</v>
      </c>
    </row>
    <row r="593" spans="1:11">
      <c r="A593" t="s">
        <v>26948</v>
      </c>
      <c r="B593" t="s">
        <v>344</v>
      </c>
      <c r="C593" t="s">
        <v>26952</v>
      </c>
      <c r="D593">
        <v>27.969</v>
      </c>
      <c r="E593">
        <v>0.73</v>
      </c>
      <c r="F593">
        <v>0</v>
      </c>
      <c r="G593">
        <v>27.969</v>
      </c>
      <c r="H593">
        <v>33563</v>
      </c>
      <c r="I593">
        <v>0</v>
      </c>
      <c r="J593">
        <v>33563</v>
      </c>
      <c r="K593">
        <v>1717914</v>
      </c>
    </row>
    <row r="594" spans="1:11">
      <c r="A594" t="s">
        <v>26948</v>
      </c>
      <c r="B594" t="s">
        <v>346</v>
      </c>
      <c r="C594" t="s">
        <v>26953</v>
      </c>
      <c r="D594">
        <v>27.75</v>
      </c>
      <c r="E594">
        <v>0.727</v>
      </c>
      <c r="F594">
        <v>0</v>
      </c>
      <c r="G594">
        <v>27.75</v>
      </c>
      <c r="H594">
        <v>33550</v>
      </c>
      <c r="I594">
        <v>0</v>
      </c>
      <c r="J594">
        <v>33431</v>
      </c>
      <c r="K594">
        <v>1717914</v>
      </c>
    </row>
    <row r="595" spans="1:11">
      <c r="A595" t="s">
        <v>26948</v>
      </c>
      <c r="B595" t="s">
        <v>348</v>
      </c>
      <c r="C595" t="s">
        <v>26954</v>
      </c>
      <c r="D595">
        <v>27.969</v>
      </c>
      <c r="E595">
        <v>0.73</v>
      </c>
      <c r="F595">
        <v>0.218</v>
      </c>
      <c r="G595">
        <v>27.751</v>
      </c>
      <c r="H595">
        <v>33339</v>
      </c>
      <c r="I595">
        <v>131</v>
      </c>
      <c r="J595">
        <v>33300</v>
      </c>
      <c r="K595">
        <v>1717914</v>
      </c>
    </row>
    <row r="596" spans="1:11">
      <c r="A596" t="s">
        <v>26948</v>
      </c>
      <c r="B596" t="s">
        <v>350</v>
      </c>
      <c r="C596" t="s">
        <v>26955</v>
      </c>
      <c r="D596">
        <v>27.969</v>
      </c>
      <c r="E596">
        <v>0.73</v>
      </c>
      <c r="F596">
        <v>0.217</v>
      </c>
      <c r="G596">
        <v>27.752</v>
      </c>
      <c r="H596">
        <v>33563</v>
      </c>
      <c r="I596">
        <v>261</v>
      </c>
      <c r="J596">
        <v>33301</v>
      </c>
      <c r="K596">
        <v>1717914</v>
      </c>
    </row>
    <row r="597" spans="1:11">
      <c r="A597" t="s">
        <v>26948</v>
      </c>
      <c r="B597" t="s">
        <v>352</v>
      </c>
      <c r="C597" t="s">
        <v>26956</v>
      </c>
      <c r="D597">
        <v>27.53</v>
      </c>
      <c r="E597">
        <v>0.723</v>
      </c>
      <c r="F597">
        <v>0</v>
      </c>
      <c r="G597">
        <v>27.53</v>
      </c>
      <c r="H597">
        <v>33142</v>
      </c>
      <c r="I597">
        <v>130</v>
      </c>
      <c r="J597">
        <v>33169</v>
      </c>
      <c r="K597">
        <v>1717914</v>
      </c>
    </row>
    <row r="598" spans="1:11">
      <c r="A598" t="s">
        <v>26948</v>
      </c>
      <c r="B598" t="s">
        <v>354</v>
      </c>
      <c r="C598" t="s">
        <v>26957</v>
      </c>
      <c r="D598">
        <v>27.969</v>
      </c>
      <c r="E598">
        <v>0.73</v>
      </c>
      <c r="F598">
        <v>0.438</v>
      </c>
      <c r="G598">
        <v>27.531</v>
      </c>
      <c r="H598">
        <v>33510</v>
      </c>
      <c r="I598">
        <v>263</v>
      </c>
      <c r="J598">
        <v>33037</v>
      </c>
      <c r="K598">
        <v>1717914</v>
      </c>
    </row>
    <row r="599" spans="1:11">
      <c r="A599" t="s">
        <v>26948</v>
      </c>
      <c r="B599" t="s">
        <v>356</v>
      </c>
      <c r="C599" t="s">
        <v>26958</v>
      </c>
      <c r="D599">
        <v>27.969</v>
      </c>
      <c r="E599">
        <v>0.73</v>
      </c>
      <c r="F599">
        <v>0.436</v>
      </c>
      <c r="G599">
        <v>27.533</v>
      </c>
      <c r="H599">
        <v>33563</v>
      </c>
      <c r="I599">
        <v>524</v>
      </c>
      <c r="J599">
        <v>33039</v>
      </c>
      <c r="K599">
        <v>1717914</v>
      </c>
    </row>
    <row r="600" spans="1:11">
      <c r="A600" t="s">
        <v>26948</v>
      </c>
      <c r="B600" t="s">
        <v>358</v>
      </c>
      <c r="C600" t="s">
        <v>26959</v>
      </c>
      <c r="D600">
        <v>27.969</v>
      </c>
      <c r="E600">
        <v>0.73</v>
      </c>
      <c r="F600">
        <v>0.434</v>
      </c>
      <c r="G600">
        <v>27.535</v>
      </c>
      <c r="H600">
        <v>33563</v>
      </c>
      <c r="I600">
        <v>522</v>
      </c>
      <c r="J600">
        <v>33041</v>
      </c>
      <c r="K600">
        <v>1717914</v>
      </c>
    </row>
    <row r="601" spans="1:11">
      <c r="A601" t="s">
        <v>26948</v>
      </c>
      <c r="B601" t="s">
        <v>360</v>
      </c>
      <c r="C601" t="s">
        <v>26960</v>
      </c>
      <c r="D601">
        <v>27.53</v>
      </c>
      <c r="E601">
        <v>0.723</v>
      </c>
      <c r="F601">
        <v>0</v>
      </c>
      <c r="G601">
        <v>27.53</v>
      </c>
      <c r="H601">
        <v>33510</v>
      </c>
      <c r="I601">
        <v>260</v>
      </c>
      <c r="J601">
        <v>33039</v>
      </c>
      <c r="K601">
        <v>1717914</v>
      </c>
    </row>
    <row r="602" spans="1:11">
      <c r="A602" t="s">
        <v>26948</v>
      </c>
      <c r="B602" t="s">
        <v>362</v>
      </c>
      <c r="C602" t="s">
        <v>26961</v>
      </c>
      <c r="D602">
        <v>27.311</v>
      </c>
      <c r="E602">
        <v>0.72</v>
      </c>
      <c r="F602">
        <v>0</v>
      </c>
      <c r="G602">
        <v>27.311</v>
      </c>
      <c r="H602">
        <v>33023</v>
      </c>
      <c r="I602">
        <v>0</v>
      </c>
      <c r="J602">
        <v>32905</v>
      </c>
      <c r="K602">
        <v>1717914</v>
      </c>
    </row>
    <row r="603" spans="1:11">
      <c r="A603" t="s">
        <v>26948</v>
      </c>
      <c r="B603" t="s">
        <v>364</v>
      </c>
      <c r="C603" t="s">
        <v>26962</v>
      </c>
      <c r="D603">
        <v>27.311</v>
      </c>
      <c r="E603">
        <v>0.72</v>
      </c>
      <c r="F603">
        <v>0</v>
      </c>
      <c r="G603">
        <v>27.311</v>
      </c>
      <c r="H603">
        <v>33010</v>
      </c>
      <c r="I603">
        <v>0</v>
      </c>
      <c r="J603">
        <v>32773</v>
      </c>
      <c r="K603">
        <v>1717914</v>
      </c>
    </row>
    <row r="604" spans="1:11">
      <c r="A604" t="s">
        <v>26948</v>
      </c>
      <c r="B604" t="s">
        <v>366</v>
      </c>
      <c r="C604" t="s">
        <v>26963</v>
      </c>
      <c r="D604">
        <v>27.311</v>
      </c>
      <c r="E604">
        <v>0.72</v>
      </c>
      <c r="F604">
        <v>0</v>
      </c>
      <c r="G604">
        <v>27.311</v>
      </c>
      <c r="H604">
        <v>32773</v>
      </c>
      <c r="I604">
        <v>0</v>
      </c>
      <c r="J604">
        <v>32773</v>
      </c>
      <c r="K604">
        <v>1717914</v>
      </c>
    </row>
    <row r="605" spans="1:11">
      <c r="A605" t="s">
        <v>26948</v>
      </c>
      <c r="B605" t="s">
        <v>368</v>
      </c>
      <c r="C605" t="s">
        <v>26964</v>
      </c>
      <c r="D605">
        <v>27.311</v>
      </c>
      <c r="E605">
        <v>0.72</v>
      </c>
      <c r="F605">
        <v>0</v>
      </c>
      <c r="G605">
        <v>27.311</v>
      </c>
      <c r="H605">
        <v>33247</v>
      </c>
      <c r="I605">
        <v>0</v>
      </c>
      <c r="J605">
        <v>32773</v>
      </c>
      <c r="K605">
        <v>1717914</v>
      </c>
    </row>
    <row r="606" spans="1:11">
      <c r="A606" t="s">
        <v>26948</v>
      </c>
      <c r="B606" t="s">
        <v>370</v>
      </c>
      <c r="C606" t="s">
        <v>26965</v>
      </c>
      <c r="D606">
        <v>27.311</v>
      </c>
      <c r="E606">
        <v>0.72</v>
      </c>
      <c r="F606">
        <v>0</v>
      </c>
      <c r="G606">
        <v>27.311</v>
      </c>
      <c r="H606">
        <v>32773</v>
      </c>
      <c r="I606">
        <v>0</v>
      </c>
      <c r="J606">
        <v>32773</v>
      </c>
      <c r="K606">
        <v>1717914</v>
      </c>
    </row>
    <row r="607" spans="1:11">
      <c r="A607" t="s">
        <v>26948</v>
      </c>
      <c r="B607" t="s">
        <v>372</v>
      </c>
      <c r="C607" t="s">
        <v>26966</v>
      </c>
      <c r="D607">
        <v>27.311</v>
      </c>
      <c r="E607">
        <v>0.72</v>
      </c>
      <c r="F607">
        <v>0</v>
      </c>
      <c r="G607">
        <v>27.311</v>
      </c>
      <c r="H607">
        <v>32773</v>
      </c>
      <c r="I607">
        <v>0</v>
      </c>
      <c r="J607">
        <v>32773</v>
      </c>
      <c r="K607">
        <v>1717914</v>
      </c>
    </row>
    <row r="608" spans="1:11">
      <c r="A608" t="s">
        <v>26948</v>
      </c>
      <c r="B608" t="s">
        <v>374</v>
      </c>
      <c r="C608" t="s">
        <v>26967</v>
      </c>
      <c r="D608">
        <v>27.311</v>
      </c>
      <c r="E608">
        <v>0.72</v>
      </c>
      <c r="F608">
        <v>0</v>
      </c>
      <c r="G608">
        <v>27.311</v>
      </c>
      <c r="H608">
        <v>32773</v>
      </c>
      <c r="I608">
        <v>0</v>
      </c>
      <c r="J608">
        <v>32773</v>
      </c>
      <c r="K608">
        <v>1717914</v>
      </c>
    </row>
    <row r="609" spans="1:11">
      <c r="A609" t="s">
        <v>26948</v>
      </c>
      <c r="B609" t="s">
        <v>376</v>
      </c>
      <c r="C609" t="s">
        <v>26968</v>
      </c>
      <c r="D609">
        <v>27.311</v>
      </c>
      <c r="E609">
        <v>0.72</v>
      </c>
      <c r="F609">
        <v>0</v>
      </c>
      <c r="G609">
        <v>27.311</v>
      </c>
      <c r="H609">
        <v>32773</v>
      </c>
      <c r="I609">
        <v>0</v>
      </c>
      <c r="J609">
        <v>32773</v>
      </c>
      <c r="K609">
        <v>1717914</v>
      </c>
    </row>
    <row r="610" spans="1:11">
      <c r="A610" t="s">
        <v>26948</v>
      </c>
      <c r="B610" t="s">
        <v>378</v>
      </c>
      <c r="C610" t="s">
        <v>26969</v>
      </c>
      <c r="D610">
        <v>27.311</v>
      </c>
      <c r="E610">
        <v>0.72</v>
      </c>
      <c r="F610">
        <v>0</v>
      </c>
      <c r="G610">
        <v>27.311</v>
      </c>
      <c r="H610">
        <v>32773</v>
      </c>
      <c r="I610">
        <v>0</v>
      </c>
      <c r="J610">
        <v>32773</v>
      </c>
      <c r="K610">
        <v>1717914</v>
      </c>
    </row>
    <row r="611" spans="1:11">
      <c r="A611" t="s">
        <v>26948</v>
      </c>
      <c r="B611" t="s">
        <v>380</v>
      </c>
      <c r="C611" t="s">
        <v>26970</v>
      </c>
      <c r="D611">
        <v>27.311</v>
      </c>
      <c r="E611">
        <v>0.72</v>
      </c>
      <c r="F611">
        <v>0</v>
      </c>
      <c r="G611">
        <v>27.311</v>
      </c>
      <c r="H611">
        <v>32773</v>
      </c>
      <c r="I611">
        <v>0</v>
      </c>
      <c r="J611">
        <v>32773</v>
      </c>
      <c r="K611">
        <v>1717914</v>
      </c>
    </row>
    <row r="612" spans="1:11">
      <c r="A612" t="s">
        <v>26948</v>
      </c>
      <c r="B612" t="s">
        <v>382</v>
      </c>
      <c r="C612" t="s">
        <v>26971</v>
      </c>
      <c r="D612">
        <v>27.311</v>
      </c>
      <c r="E612">
        <v>0.72</v>
      </c>
      <c r="F612">
        <v>0</v>
      </c>
      <c r="G612">
        <v>27.311</v>
      </c>
      <c r="H612">
        <v>32773</v>
      </c>
      <c r="I612">
        <v>0</v>
      </c>
      <c r="J612">
        <v>32773</v>
      </c>
      <c r="K612">
        <v>1717914</v>
      </c>
    </row>
    <row r="613" spans="1:11">
      <c r="A613" t="s">
        <v>26948</v>
      </c>
      <c r="B613" t="s">
        <v>384</v>
      </c>
      <c r="C613" t="s">
        <v>26972</v>
      </c>
      <c r="D613">
        <v>27.311</v>
      </c>
      <c r="E613">
        <v>0.72</v>
      </c>
      <c r="F613">
        <v>0</v>
      </c>
      <c r="G613">
        <v>27.311</v>
      </c>
      <c r="H613">
        <v>32773</v>
      </c>
      <c r="I613">
        <v>0</v>
      </c>
      <c r="J613">
        <v>32773</v>
      </c>
      <c r="K613">
        <v>1717914</v>
      </c>
    </row>
    <row r="614" spans="1:11">
      <c r="A614" t="s">
        <v>26948</v>
      </c>
      <c r="B614" t="s">
        <v>386</v>
      </c>
      <c r="C614" t="s">
        <v>26973</v>
      </c>
      <c r="D614">
        <v>27.311</v>
      </c>
      <c r="E614">
        <v>0.72</v>
      </c>
      <c r="F614">
        <v>0</v>
      </c>
      <c r="G614">
        <v>27.311</v>
      </c>
      <c r="H614">
        <v>32773</v>
      </c>
      <c r="I614">
        <v>0</v>
      </c>
      <c r="J614">
        <v>32773</v>
      </c>
      <c r="K614">
        <v>1717914</v>
      </c>
    </row>
    <row r="615" spans="1:11">
      <c r="A615" t="s">
        <v>26948</v>
      </c>
      <c r="B615" t="s">
        <v>388</v>
      </c>
      <c r="C615" t="s">
        <v>26974</v>
      </c>
      <c r="D615">
        <v>27.311</v>
      </c>
      <c r="E615">
        <v>0.72</v>
      </c>
      <c r="F615">
        <v>0</v>
      </c>
      <c r="G615">
        <v>27.311</v>
      </c>
      <c r="H615">
        <v>32773</v>
      </c>
      <c r="I615">
        <v>0</v>
      </c>
      <c r="J615">
        <v>32773</v>
      </c>
      <c r="K615">
        <v>1717914</v>
      </c>
    </row>
    <row r="616" spans="1:11">
      <c r="A616" t="s">
        <v>26948</v>
      </c>
      <c r="B616" t="s">
        <v>390</v>
      </c>
      <c r="C616" t="s">
        <v>26975</v>
      </c>
      <c r="D616">
        <v>27.311</v>
      </c>
      <c r="E616">
        <v>0.72</v>
      </c>
      <c r="F616">
        <v>0</v>
      </c>
      <c r="G616">
        <v>27.311</v>
      </c>
      <c r="H616">
        <v>32773</v>
      </c>
      <c r="I616">
        <v>0</v>
      </c>
      <c r="J616">
        <v>32773</v>
      </c>
      <c r="K616">
        <v>1717914</v>
      </c>
    </row>
    <row r="617" spans="1:11">
      <c r="A617" t="s">
        <v>26948</v>
      </c>
      <c r="B617" t="s">
        <v>392</v>
      </c>
      <c r="C617" t="s">
        <v>26976</v>
      </c>
      <c r="D617">
        <v>27.311</v>
      </c>
      <c r="E617">
        <v>0.72</v>
      </c>
      <c r="F617">
        <v>0</v>
      </c>
      <c r="G617">
        <v>27.311</v>
      </c>
      <c r="H617">
        <v>32773</v>
      </c>
      <c r="I617">
        <v>0</v>
      </c>
      <c r="J617">
        <v>32773</v>
      </c>
      <c r="K617">
        <v>1717914</v>
      </c>
    </row>
    <row r="618" spans="1:11">
      <c r="A618" t="s">
        <v>26948</v>
      </c>
      <c r="B618" t="s">
        <v>394</v>
      </c>
      <c r="C618" t="s">
        <v>26977</v>
      </c>
      <c r="D618">
        <v>27.311</v>
      </c>
      <c r="E618">
        <v>0.72</v>
      </c>
      <c r="F618">
        <v>0</v>
      </c>
      <c r="G618">
        <v>27.311</v>
      </c>
      <c r="H618">
        <v>32773</v>
      </c>
      <c r="I618">
        <v>0</v>
      </c>
      <c r="J618">
        <v>32773</v>
      </c>
      <c r="K618">
        <v>1717914</v>
      </c>
    </row>
    <row r="619" spans="1:11">
      <c r="A619" t="s">
        <v>26948</v>
      </c>
      <c r="B619" t="s">
        <v>396</v>
      </c>
      <c r="C619" t="s">
        <v>26978</v>
      </c>
      <c r="D619">
        <v>27.092</v>
      </c>
      <c r="E619">
        <v>0.717</v>
      </c>
      <c r="F619">
        <v>0</v>
      </c>
      <c r="G619">
        <v>27.092</v>
      </c>
      <c r="H619">
        <v>32549</v>
      </c>
      <c r="I619">
        <v>0</v>
      </c>
      <c r="J619">
        <v>32642</v>
      </c>
      <c r="K619">
        <v>1717914</v>
      </c>
    </row>
    <row r="620" spans="1:11">
      <c r="A620" t="s">
        <v>26948</v>
      </c>
      <c r="B620" t="s">
        <v>398</v>
      </c>
      <c r="C620" t="s">
        <v>26979</v>
      </c>
      <c r="D620">
        <v>27.311</v>
      </c>
      <c r="E620">
        <v>0.72</v>
      </c>
      <c r="F620">
        <v>0.218</v>
      </c>
      <c r="G620">
        <v>27.093</v>
      </c>
      <c r="H620">
        <v>32523</v>
      </c>
      <c r="I620">
        <v>131</v>
      </c>
      <c r="J620">
        <v>32511</v>
      </c>
      <c r="K620">
        <v>1717914</v>
      </c>
    </row>
    <row r="621" spans="1:11">
      <c r="A621" t="s">
        <v>26948</v>
      </c>
      <c r="B621" t="s">
        <v>400</v>
      </c>
      <c r="C621" t="s">
        <v>26980</v>
      </c>
      <c r="D621">
        <v>27.311</v>
      </c>
      <c r="E621">
        <v>0.72</v>
      </c>
      <c r="F621">
        <v>0.217</v>
      </c>
      <c r="G621">
        <v>27.094</v>
      </c>
      <c r="H621">
        <v>32773</v>
      </c>
      <c r="I621">
        <v>261</v>
      </c>
      <c r="J621">
        <v>32512</v>
      </c>
      <c r="K621">
        <v>1717914</v>
      </c>
    </row>
    <row r="622" spans="1:11">
      <c r="A622" t="s">
        <v>26948</v>
      </c>
      <c r="B622" t="s">
        <v>402</v>
      </c>
      <c r="C622" t="s">
        <v>26981</v>
      </c>
      <c r="D622">
        <v>27.311</v>
      </c>
      <c r="E622">
        <v>0.72</v>
      </c>
      <c r="F622">
        <v>0.216</v>
      </c>
      <c r="G622">
        <v>27.095</v>
      </c>
      <c r="H622">
        <v>32773</v>
      </c>
      <c r="I622">
        <v>260</v>
      </c>
      <c r="J622">
        <v>32513</v>
      </c>
      <c r="K622">
        <v>1717914</v>
      </c>
    </row>
    <row r="623" spans="1:11">
      <c r="A623" t="s">
        <v>26948</v>
      </c>
      <c r="B623" t="s">
        <v>404</v>
      </c>
      <c r="C623" t="s">
        <v>26982</v>
      </c>
      <c r="D623">
        <v>27.311</v>
      </c>
      <c r="E623">
        <v>0.72</v>
      </c>
      <c r="F623">
        <v>0.215</v>
      </c>
      <c r="G623">
        <v>27.096</v>
      </c>
      <c r="H623">
        <v>32773</v>
      </c>
      <c r="I623">
        <v>259</v>
      </c>
      <c r="J623">
        <v>32514</v>
      </c>
      <c r="K623">
        <v>1717914</v>
      </c>
    </row>
    <row r="624" spans="1:11">
      <c r="A624" t="s">
        <v>26948</v>
      </c>
      <c r="B624" t="s">
        <v>406</v>
      </c>
      <c r="C624" t="s">
        <v>26983</v>
      </c>
      <c r="D624">
        <v>27.311</v>
      </c>
      <c r="E624">
        <v>0.72</v>
      </c>
      <c r="F624">
        <v>0.214</v>
      </c>
      <c r="G624">
        <v>27.097</v>
      </c>
      <c r="H624">
        <v>32773</v>
      </c>
      <c r="I624">
        <v>258</v>
      </c>
      <c r="J624">
        <v>32516</v>
      </c>
      <c r="K624">
        <v>1717914</v>
      </c>
    </row>
    <row r="625" spans="1:11">
      <c r="A625" t="s">
        <v>26948</v>
      </c>
      <c r="B625" t="s">
        <v>408</v>
      </c>
      <c r="C625" t="s">
        <v>26984</v>
      </c>
      <c r="D625">
        <v>26.653</v>
      </c>
      <c r="E625">
        <v>0.71</v>
      </c>
      <c r="F625">
        <v>0</v>
      </c>
      <c r="G625">
        <v>26.653</v>
      </c>
      <c r="H625">
        <v>32260</v>
      </c>
      <c r="I625">
        <v>128</v>
      </c>
      <c r="J625">
        <v>32250</v>
      </c>
      <c r="K625">
        <v>1717914</v>
      </c>
    </row>
    <row r="626" spans="1:11">
      <c r="A626" t="s">
        <v>26948</v>
      </c>
      <c r="B626" t="s">
        <v>410</v>
      </c>
      <c r="C626" t="s">
        <v>26985</v>
      </c>
      <c r="D626">
        <v>26.653</v>
      </c>
      <c r="E626">
        <v>0.71</v>
      </c>
      <c r="F626">
        <v>0</v>
      </c>
      <c r="G626">
        <v>26.653</v>
      </c>
      <c r="H626">
        <v>31984</v>
      </c>
      <c r="I626">
        <v>0</v>
      </c>
      <c r="J626">
        <v>31984</v>
      </c>
      <c r="K626">
        <v>1717914</v>
      </c>
    </row>
    <row r="627" spans="1:11">
      <c r="A627" t="s">
        <v>26948</v>
      </c>
      <c r="B627" t="s">
        <v>412</v>
      </c>
      <c r="C627" t="s">
        <v>26986</v>
      </c>
      <c r="D627">
        <v>26.653</v>
      </c>
      <c r="E627">
        <v>0.71</v>
      </c>
      <c r="F627">
        <v>0</v>
      </c>
      <c r="G627">
        <v>26.653</v>
      </c>
      <c r="H627">
        <v>31984</v>
      </c>
      <c r="I627">
        <v>0</v>
      </c>
      <c r="J627">
        <v>31984</v>
      </c>
      <c r="K627">
        <v>1717914</v>
      </c>
    </row>
    <row r="628" spans="1:11">
      <c r="A628" t="s">
        <v>26948</v>
      </c>
      <c r="B628" t="s">
        <v>414</v>
      </c>
      <c r="C628" t="s">
        <v>26987</v>
      </c>
      <c r="D628">
        <v>26.653</v>
      </c>
      <c r="E628">
        <v>0.71</v>
      </c>
      <c r="F628">
        <v>0</v>
      </c>
      <c r="G628">
        <v>26.653</v>
      </c>
      <c r="H628">
        <v>31984</v>
      </c>
      <c r="I628">
        <v>0</v>
      </c>
      <c r="J628">
        <v>31984</v>
      </c>
      <c r="K628">
        <v>1717914</v>
      </c>
    </row>
    <row r="629" spans="1:11">
      <c r="A629" t="s">
        <v>26948</v>
      </c>
      <c r="B629" t="s">
        <v>416</v>
      </c>
      <c r="C629" t="s">
        <v>26988</v>
      </c>
      <c r="D629">
        <v>26.653</v>
      </c>
      <c r="E629">
        <v>0.71</v>
      </c>
      <c r="F629">
        <v>0</v>
      </c>
      <c r="G629">
        <v>26.653</v>
      </c>
      <c r="H629">
        <v>31984</v>
      </c>
      <c r="I629">
        <v>0</v>
      </c>
      <c r="J629">
        <v>31984</v>
      </c>
      <c r="K629">
        <v>1717914</v>
      </c>
    </row>
    <row r="630" spans="1:11">
      <c r="A630" t="s">
        <v>26948</v>
      </c>
      <c r="B630" t="s">
        <v>418</v>
      </c>
      <c r="C630" t="s">
        <v>26989</v>
      </c>
      <c r="D630">
        <v>26.653</v>
      </c>
      <c r="E630">
        <v>0.71</v>
      </c>
      <c r="F630">
        <v>0</v>
      </c>
      <c r="G630">
        <v>26.653</v>
      </c>
      <c r="H630">
        <v>31984</v>
      </c>
      <c r="I630">
        <v>0</v>
      </c>
      <c r="J630">
        <v>31984</v>
      </c>
      <c r="K630">
        <v>1717914</v>
      </c>
    </row>
    <row r="631" spans="1:11">
      <c r="A631" t="s">
        <v>26948</v>
      </c>
      <c r="B631" t="s">
        <v>420</v>
      </c>
      <c r="C631" t="s">
        <v>26990</v>
      </c>
      <c r="D631">
        <v>26.653</v>
      </c>
      <c r="E631">
        <v>0.71</v>
      </c>
      <c r="F631">
        <v>0</v>
      </c>
      <c r="G631">
        <v>26.653</v>
      </c>
      <c r="H631">
        <v>31984</v>
      </c>
      <c r="I631">
        <v>0</v>
      </c>
      <c r="J631">
        <v>31984</v>
      </c>
      <c r="K631">
        <v>1717914</v>
      </c>
    </row>
    <row r="632" spans="1:11">
      <c r="A632" t="s">
        <v>26948</v>
      </c>
      <c r="B632" t="s">
        <v>422</v>
      </c>
      <c r="C632" t="s">
        <v>26991</v>
      </c>
      <c r="D632">
        <v>26.653</v>
      </c>
      <c r="E632">
        <v>0.71</v>
      </c>
      <c r="F632">
        <v>0</v>
      </c>
      <c r="G632">
        <v>26.653</v>
      </c>
      <c r="H632">
        <v>31984</v>
      </c>
      <c r="I632">
        <v>0</v>
      </c>
      <c r="J632">
        <v>31984</v>
      </c>
      <c r="K632">
        <v>1717914</v>
      </c>
    </row>
    <row r="633" spans="1:11">
      <c r="A633" t="s">
        <v>26948</v>
      </c>
      <c r="B633" t="s">
        <v>424</v>
      </c>
      <c r="C633" t="s">
        <v>26992</v>
      </c>
      <c r="D633">
        <v>26.653</v>
      </c>
      <c r="E633">
        <v>0.71</v>
      </c>
      <c r="F633">
        <v>0</v>
      </c>
      <c r="G633">
        <v>26.653</v>
      </c>
      <c r="H633">
        <v>31984</v>
      </c>
      <c r="I633">
        <v>0</v>
      </c>
      <c r="J633">
        <v>31984</v>
      </c>
      <c r="K633">
        <v>1717914</v>
      </c>
    </row>
    <row r="634" spans="1:11">
      <c r="A634" t="s">
        <v>26948</v>
      </c>
      <c r="B634" t="s">
        <v>426</v>
      </c>
      <c r="C634" t="s">
        <v>26993</v>
      </c>
      <c r="D634">
        <v>26.653</v>
      </c>
      <c r="E634">
        <v>0.71</v>
      </c>
      <c r="F634">
        <v>0</v>
      </c>
      <c r="G634">
        <v>26.653</v>
      </c>
      <c r="H634">
        <v>31984</v>
      </c>
      <c r="I634">
        <v>0</v>
      </c>
      <c r="J634">
        <v>31984</v>
      </c>
      <c r="K634">
        <v>1717914</v>
      </c>
    </row>
    <row r="635" spans="1:11">
      <c r="A635" t="s">
        <v>26948</v>
      </c>
      <c r="B635" t="s">
        <v>428</v>
      </c>
      <c r="C635" t="s">
        <v>26994</v>
      </c>
      <c r="D635">
        <v>26.653</v>
      </c>
      <c r="E635">
        <v>0.71</v>
      </c>
      <c r="F635">
        <v>0</v>
      </c>
      <c r="G635">
        <v>26.653</v>
      </c>
      <c r="H635">
        <v>31984</v>
      </c>
      <c r="I635">
        <v>0</v>
      </c>
      <c r="J635">
        <v>31984</v>
      </c>
      <c r="K635">
        <v>1717914</v>
      </c>
    </row>
    <row r="636" spans="1:11">
      <c r="A636" t="s">
        <v>26948</v>
      </c>
      <c r="B636" t="s">
        <v>430</v>
      </c>
      <c r="C636" t="s">
        <v>26995</v>
      </c>
      <c r="D636">
        <v>26.653</v>
      </c>
      <c r="E636">
        <v>0.71</v>
      </c>
      <c r="F636">
        <v>0</v>
      </c>
      <c r="G636">
        <v>26.653</v>
      </c>
      <c r="H636">
        <v>31984</v>
      </c>
      <c r="I636">
        <v>0</v>
      </c>
      <c r="J636">
        <v>31984</v>
      </c>
      <c r="K636">
        <v>1717914</v>
      </c>
    </row>
    <row r="637" spans="1:11">
      <c r="A637" t="s">
        <v>26948</v>
      </c>
      <c r="B637" t="s">
        <v>432</v>
      </c>
      <c r="C637" t="s">
        <v>26996</v>
      </c>
      <c r="D637">
        <v>26.653</v>
      </c>
      <c r="E637">
        <v>0.71</v>
      </c>
      <c r="F637">
        <v>0</v>
      </c>
      <c r="G637">
        <v>26.653</v>
      </c>
      <c r="H637">
        <v>31984</v>
      </c>
      <c r="I637">
        <v>0</v>
      </c>
      <c r="J637">
        <v>31984</v>
      </c>
      <c r="K637">
        <v>1717914</v>
      </c>
    </row>
    <row r="638" spans="1:11">
      <c r="A638" t="s">
        <v>26948</v>
      </c>
      <c r="B638" t="s">
        <v>434</v>
      </c>
      <c r="C638" t="s">
        <v>26997</v>
      </c>
      <c r="D638">
        <v>26.653</v>
      </c>
      <c r="E638">
        <v>0.71</v>
      </c>
      <c r="F638">
        <v>0</v>
      </c>
      <c r="G638">
        <v>26.653</v>
      </c>
      <c r="H638">
        <v>31984</v>
      </c>
      <c r="I638">
        <v>0</v>
      </c>
      <c r="J638">
        <v>31984</v>
      </c>
      <c r="K638">
        <v>1717914</v>
      </c>
    </row>
    <row r="639" spans="1:11">
      <c r="A639" t="s">
        <v>26948</v>
      </c>
      <c r="B639" t="s">
        <v>291</v>
      </c>
      <c r="C639" t="s">
        <v>26998</v>
      </c>
      <c r="D639">
        <v>26.653</v>
      </c>
      <c r="E639">
        <v>0.71</v>
      </c>
      <c r="F639">
        <v>0</v>
      </c>
      <c r="G639">
        <v>26.653</v>
      </c>
      <c r="H639">
        <v>31984</v>
      </c>
      <c r="I639">
        <v>0</v>
      </c>
      <c r="J639">
        <v>31984</v>
      </c>
      <c r="K639">
        <v>1717914</v>
      </c>
    </row>
    <row r="640" spans="1:11">
      <c r="A640" t="s">
        <v>26948</v>
      </c>
      <c r="B640" t="s">
        <v>293</v>
      </c>
      <c r="C640" t="s">
        <v>26999</v>
      </c>
      <c r="D640">
        <v>26.653</v>
      </c>
      <c r="E640">
        <v>0.71</v>
      </c>
      <c r="F640">
        <v>0</v>
      </c>
      <c r="G640">
        <v>26.653</v>
      </c>
      <c r="H640">
        <v>31984</v>
      </c>
      <c r="I640">
        <v>0</v>
      </c>
      <c r="J640">
        <v>31984</v>
      </c>
      <c r="K640">
        <v>1717914</v>
      </c>
    </row>
    <row r="641" spans="1:11">
      <c r="A641" t="s">
        <v>26948</v>
      </c>
      <c r="B641" t="s">
        <v>295</v>
      </c>
      <c r="C641" t="s">
        <v>27000</v>
      </c>
      <c r="D641">
        <v>26.653</v>
      </c>
      <c r="E641">
        <v>0.71</v>
      </c>
      <c r="F641">
        <v>0</v>
      </c>
      <c r="G641">
        <v>26.653</v>
      </c>
      <c r="H641">
        <v>31984</v>
      </c>
      <c r="I641">
        <v>0</v>
      </c>
      <c r="J641">
        <v>31984</v>
      </c>
      <c r="K641">
        <v>1717914</v>
      </c>
    </row>
    <row r="642" spans="1:11">
      <c r="A642" t="s">
        <v>26948</v>
      </c>
      <c r="B642" t="s">
        <v>297</v>
      </c>
      <c r="C642" t="s">
        <v>27001</v>
      </c>
      <c r="D642">
        <v>26.653</v>
      </c>
      <c r="E642">
        <v>0.71</v>
      </c>
      <c r="F642">
        <v>0</v>
      </c>
      <c r="G642">
        <v>26.653</v>
      </c>
      <c r="H642">
        <v>31984</v>
      </c>
      <c r="I642">
        <v>0</v>
      </c>
      <c r="J642">
        <v>31984</v>
      </c>
      <c r="K642">
        <v>1717914</v>
      </c>
    </row>
    <row r="643" spans="1:11">
      <c r="A643" t="s">
        <v>26948</v>
      </c>
      <c r="B643" t="s">
        <v>299</v>
      </c>
      <c r="C643" t="s">
        <v>27002</v>
      </c>
      <c r="D643">
        <v>26.653</v>
      </c>
      <c r="E643">
        <v>0.71</v>
      </c>
      <c r="F643">
        <v>0</v>
      </c>
      <c r="G643">
        <v>26.653</v>
      </c>
      <c r="H643">
        <v>31984</v>
      </c>
      <c r="I643">
        <v>0</v>
      </c>
      <c r="J643">
        <v>31984</v>
      </c>
      <c r="K643">
        <v>1717914</v>
      </c>
    </row>
    <row r="644" spans="1:11">
      <c r="A644" t="s">
        <v>26948</v>
      </c>
      <c r="B644" t="s">
        <v>301</v>
      </c>
      <c r="C644" t="s">
        <v>27003</v>
      </c>
      <c r="D644">
        <v>26.653</v>
      </c>
      <c r="E644">
        <v>0.71</v>
      </c>
      <c r="F644">
        <v>0</v>
      </c>
      <c r="G644">
        <v>26.653</v>
      </c>
      <c r="H644">
        <v>31984</v>
      </c>
      <c r="I644">
        <v>0</v>
      </c>
      <c r="J644">
        <v>31984</v>
      </c>
      <c r="K644">
        <v>1717914</v>
      </c>
    </row>
    <row r="645" spans="1:11">
      <c r="A645" t="s">
        <v>26948</v>
      </c>
      <c r="B645" t="s">
        <v>303</v>
      </c>
      <c r="C645" t="s">
        <v>27004</v>
      </c>
      <c r="D645">
        <v>25.995</v>
      </c>
      <c r="E645">
        <v>0.7</v>
      </c>
      <c r="F645">
        <v>0</v>
      </c>
      <c r="G645">
        <v>25.995</v>
      </c>
      <c r="H645">
        <v>31549</v>
      </c>
      <c r="I645">
        <v>0</v>
      </c>
      <c r="J645">
        <v>31589</v>
      </c>
      <c r="K645">
        <v>1717914</v>
      </c>
    </row>
    <row r="646" spans="1:11">
      <c r="A646" t="s">
        <v>26948</v>
      </c>
      <c r="B646" t="s">
        <v>305</v>
      </c>
      <c r="C646" t="s">
        <v>27005</v>
      </c>
      <c r="D646">
        <v>26.653</v>
      </c>
      <c r="E646">
        <v>0.71</v>
      </c>
      <c r="F646">
        <v>0.656</v>
      </c>
      <c r="G646">
        <v>25.997</v>
      </c>
      <c r="H646">
        <v>31707</v>
      </c>
      <c r="I646">
        <v>394</v>
      </c>
      <c r="J646">
        <v>31195</v>
      </c>
      <c r="K646">
        <v>1717914</v>
      </c>
    </row>
    <row r="647" spans="1:11">
      <c r="A647" t="s">
        <v>26948</v>
      </c>
      <c r="B647" t="s">
        <v>307</v>
      </c>
      <c r="C647" t="s">
        <v>27006</v>
      </c>
      <c r="D647">
        <v>26.653</v>
      </c>
      <c r="E647">
        <v>0.71</v>
      </c>
      <c r="F647">
        <v>0.653</v>
      </c>
      <c r="G647">
        <v>26</v>
      </c>
      <c r="H647">
        <v>31984</v>
      </c>
      <c r="I647">
        <v>786</v>
      </c>
      <c r="J647">
        <v>31198</v>
      </c>
      <c r="K647">
        <v>1717914</v>
      </c>
    </row>
    <row r="648" spans="1:11">
      <c r="A648" t="s">
        <v>26948</v>
      </c>
      <c r="B648" t="s">
        <v>309</v>
      </c>
      <c r="C648" t="s">
        <v>27007</v>
      </c>
      <c r="D648">
        <v>26.653</v>
      </c>
      <c r="E648">
        <v>0.71</v>
      </c>
      <c r="F648">
        <v>0.65</v>
      </c>
      <c r="G648">
        <v>26.003</v>
      </c>
      <c r="H648">
        <v>31984</v>
      </c>
      <c r="I648">
        <v>782</v>
      </c>
      <c r="J648">
        <v>31202</v>
      </c>
      <c r="K648">
        <v>1717914</v>
      </c>
    </row>
    <row r="649" spans="1:11">
      <c r="A649" t="s">
        <v>26948</v>
      </c>
      <c r="B649" t="s">
        <v>311</v>
      </c>
      <c r="C649" t="s">
        <v>27008</v>
      </c>
      <c r="D649">
        <v>26.653</v>
      </c>
      <c r="E649">
        <v>0.71</v>
      </c>
      <c r="F649">
        <v>0.647</v>
      </c>
      <c r="G649">
        <v>26.006</v>
      </c>
      <c r="H649">
        <v>31984</v>
      </c>
      <c r="I649">
        <v>778</v>
      </c>
      <c r="J649">
        <v>31206</v>
      </c>
      <c r="K649">
        <v>1717914</v>
      </c>
    </row>
    <row r="650" spans="1:11">
      <c r="A650" t="s">
        <v>26948</v>
      </c>
      <c r="B650" t="s">
        <v>313</v>
      </c>
      <c r="C650" t="s">
        <v>27009</v>
      </c>
      <c r="D650">
        <v>26.653</v>
      </c>
      <c r="E650">
        <v>0.71</v>
      </c>
      <c r="F650">
        <v>0.643</v>
      </c>
      <c r="G650">
        <v>26.01</v>
      </c>
      <c r="H650">
        <v>31984</v>
      </c>
      <c r="I650">
        <v>774</v>
      </c>
      <c r="J650">
        <v>31210</v>
      </c>
      <c r="K650">
        <v>1717914</v>
      </c>
    </row>
    <row r="651" spans="1:11">
      <c r="A651" t="s">
        <v>26948</v>
      </c>
      <c r="B651" t="s">
        <v>315</v>
      </c>
      <c r="C651" t="s">
        <v>27010</v>
      </c>
      <c r="D651">
        <v>26.653</v>
      </c>
      <c r="E651">
        <v>0.71</v>
      </c>
      <c r="F651">
        <v>0.64</v>
      </c>
      <c r="G651">
        <v>26.013</v>
      </c>
      <c r="H651">
        <v>31984</v>
      </c>
      <c r="I651">
        <v>770</v>
      </c>
      <c r="J651">
        <v>31214</v>
      </c>
      <c r="K651">
        <v>1717914</v>
      </c>
    </row>
    <row r="652" spans="1:11">
      <c r="A652" t="s">
        <v>26948</v>
      </c>
      <c r="B652" t="s">
        <v>317</v>
      </c>
      <c r="C652" t="s">
        <v>27011</v>
      </c>
      <c r="D652">
        <v>26.653</v>
      </c>
      <c r="E652">
        <v>0.71</v>
      </c>
      <c r="F652">
        <v>0.637</v>
      </c>
      <c r="G652">
        <v>26.016</v>
      </c>
      <c r="H652">
        <v>31984</v>
      </c>
      <c r="I652">
        <v>766</v>
      </c>
      <c r="J652">
        <v>31217</v>
      </c>
      <c r="K652">
        <v>1717914</v>
      </c>
    </row>
    <row r="653" spans="1:11">
      <c r="A653" t="s">
        <v>26948</v>
      </c>
      <c r="B653" t="s">
        <v>319</v>
      </c>
      <c r="C653" t="s">
        <v>27012</v>
      </c>
      <c r="D653">
        <v>26.653</v>
      </c>
      <c r="E653">
        <v>0.71</v>
      </c>
      <c r="F653">
        <v>0.634</v>
      </c>
      <c r="G653">
        <v>26.019</v>
      </c>
      <c r="H653">
        <v>31984</v>
      </c>
      <c r="I653">
        <v>762</v>
      </c>
      <c r="J653">
        <v>31221</v>
      </c>
      <c r="K653">
        <v>1717914</v>
      </c>
    </row>
    <row r="654" spans="1:11">
      <c r="A654" t="s">
        <v>26948</v>
      </c>
      <c r="B654" t="s">
        <v>321</v>
      </c>
      <c r="C654" t="s">
        <v>27013</v>
      </c>
      <c r="D654">
        <v>26.214</v>
      </c>
      <c r="E654">
        <v>0.703</v>
      </c>
      <c r="F654">
        <v>0.193</v>
      </c>
      <c r="G654">
        <v>26.021</v>
      </c>
      <c r="H654">
        <v>31799</v>
      </c>
      <c r="I654">
        <v>496</v>
      </c>
      <c r="J654">
        <v>31224</v>
      </c>
      <c r="K654">
        <v>1717914</v>
      </c>
    </row>
    <row r="655" spans="1:11">
      <c r="A655" t="s">
        <v>26948</v>
      </c>
      <c r="B655" t="s">
        <v>323</v>
      </c>
      <c r="C655" t="s">
        <v>27014</v>
      </c>
      <c r="D655">
        <v>26.434</v>
      </c>
      <c r="E655">
        <v>0.707</v>
      </c>
      <c r="F655">
        <v>0.411</v>
      </c>
      <c r="G655">
        <v>26.023</v>
      </c>
      <c r="H655">
        <v>31470</v>
      </c>
      <c r="I655">
        <v>362</v>
      </c>
      <c r="J655">
        <v>31227</v>
      </c>
      <c r="K655">
        <v>1717914</v>
      </c>
    </row>
    <row r="656" spans="1:11">
      <c r="A656" t="s">
        <v>26948</v>
      </c>
      <c r="B656" t="s">
        <v>325</v>
      </c>
      <c r="C656" t="s">
        <v>27015</v>
      </c>
      <c r="D656">
        <v>25.995</v>
      </c>
      <c r="E656">
        <v>0.7</v>
      </c>
      <c r="F656">
        <v>0</v>
      </c>
      <c r="G656">
        <v>25.995</v>
      </c>
      <c r="H656">
        <v>31378</v>
      </c>
      <c r="I656">
        <v>247</v>
      </c>
      <c r="J656">
        <v>31211</v>
      </c>
      <c r="K656">
        <v>1717914</v>
      </c>
    </row>
    <row r="657" spans="1:11">
      <c r="A657" t="s">
        <v>26948</v>
      </c>
      <c r="B657" t="s">
        <v>327</v>
      </c>
      <c r="C657" t="s">
        <v>27016</v>
      </c>
      <c r="D657">
        <v>25.995</v>
      </c>
      <c r="E657">
        <v>0.7</v>
      </c>
      <c r="F657">
        <v>0</v>
      </c>
      <c r="G657">
        <v>25.995</v>
      </c>
      <c r="H657">
        <v>31194</v>
      </c>
      <c r="I657">
        <v>0</v>
      </c>
      <c r="J657">
        <v>31194</v>
      </c>
      <c r="K657">
        <v>1717914</v>
      </c>
    </row>
    <row r="658" spans="1:11">
      <c r="A658" t="s">
        <v>26948</v>
      </c>
      <c r="B658" t="s">
        <v>329</v>
      </c>
      <c r="C658" t="s">
        <v>27017</v>
      </c>
      <c r="D658">
        <v>25.995</v>
      </c>
      <c r="E658">
        <v>0.7</v>
      </c>
      <c r="F658">
        <v>0</v>
      </c>
      <c r="G658">
        <v>25.995</v>
      </c>
      <c r="H658">
        <v>31194</v>
      </c>
      <c r="I658">
        <v>0</v>
      </c>
      <c r="J658">
        <v>31194</v>
      </c>
      <c r="K658">
        <v>1717914</v>
      </c>
    </row>
    <row r="659" spans="1:11">
      <c r="A659" t="s">
        <v>26948</v>
      </c>
      <c r="B659" t="s">
        <v>331</v>
      </c>
      <c r="C659" t="s">
        <v>27018</v>
      </c>
      <c r="D659">
        <v>25.995</v>
      </c>
      <c r="E659">
        <v>0.7</v>
      </c>
      <c r="F659">
        <v>0</v>
      </c>
      <c r="G659">
        <v>25.995</v>
      </c>
      <c r="H659">
        <v>31194</v>
      </c>
      <c r="I659">
        <v>0</v>
      </c>
      <c r="J659">
        <v>31194</v>
      </c>
      <c r="K659">
        <v>1717914</v>
      </c>
    </row>
    <row r="660" spans="1:11">
      <c r="A660" t="s">
        <v>26948</v>
      </c>
      <c r="B660" t="s">
        <v>333</v>
      </c>
      <c r="C660" t="s">
        <v>27019</v>
      </c>
      <c r="D660">
        <v>25.995</v>
      </c>
      <c r="E660">
        <v>0.7</v>
      </c>
      <c r="F660">
        <v>0</v>
      </c>
      <c r="G660">
        <v>25.995</v>
      </c>
      <c r="H660">
        <v>31194</v>
      </c>
      <c r="I660">
        <v>0</v>
      </c>
      <c r="J660">
        <v>31194</v>
      </c>
      <c r="K660">
        <v>1717914</v>
      </c>
    </row>
    <row r="661" spans="1:11">
      <c r="A661" t="s">
        <v>26948</v>
      </c>
      <c r="B661" t="s">
        <v>335</v>
      </c>
      <c r="C661" t="s">
        <v>27020</v>
      </c>
      <c r="D661">
        <v>25.995</v>
      </c>
      <c r="E661">
        <v>0.7</v>
      </c>
      <c r="F661">
        <v>0</v>
      </c>
      <c r="G661">
        <v>25.995</v>
      </c>
      <c r="H661">
        <v>31194</v>
      </c>
      <c r="I661">
        <v>0</v>
      </c>
      <c r="J661">
        <v>31194</v>
      </c>
      <c r="K661">
        <v>1717914</v>
      </c>
    </row>
    <row r="662" spans="1:11">
      <c r="A662" t="s">
        <v>27021</v>
      </c>
      <c r="B662" t="s">
        <v>338</v>
      </c>
      <c r="C662" t="s">
        <v>27022</v>
      </c>
      <c r="D662">
        <v>25.995</v>
      </c>
      <c r="E662">
        <v>0.7</v>
      </c>
      <c r="F662">
        <v>0</v>
      </c>
      <c r="G662">
        <v>25.995</v>
      </c>
      <c r="H662">
        <v>31194</v>
      </c>
      <c r="I662">
        <v>0</v>
      </c>
      <c r="J662">
        <v>31194</v>
      </c>
      <c r="K662">
        <v>1717914</v>
      </c>
    </row>
    <row r="663" spans="1:11">
      <c r="A663" t="s">
        <v>27021</v>
      </c>
      <c r="B663" t="s">
        <v>340</v>
      </c>
      <c r="C663" t="s">
        <v>27023</v>
      </c>
      <c r="D663">
        <v>25.995</v>
      </c>
      <c r="E663">
        <v>0.7</v>
      </c>
      <c r="F663">
        <v>0</v>
      </c>
      <c r="G663">
        <v>25.995</v>
      </c>
      <c r="H663">
        <v>31194</v>
      </c>
      <c r="I663">
        <v>0</v>
      </c>
      <c r="J663">
        <v>31194</v>
      </c>
      <c r="K663">
        <v>1717914</v>
      </c>
    </row>
    <row r="664" spans="1:11">
      <c r="A664" t="s">
        <v>27021</v>
      </c>
      <c r="B664" t="s">
        <v>342</v>
      </c>
      <c r="C664" t="s">
        <v>27024</v>
      </c>
      <c r="D664">
        <v>25.995</v>
      </c>
      <c r="E664">
        <v>0.7</v>
      </c>
      <c r="F664">
        <v>0</v>
      </c>
      <c r="G664">
        <v>25.995</v>
      </c>
      <c r="H664">
        <v>31194</v>
      </c>
      <c r="I664">
        <v>0</v>
      </c>
      <c r="J664">
        <v>31194</v>
      </c>
      <c r="K664">
        <v>1717914</v>
      </c>
    </row>
    <row r="665" spans="1:11">
      <c r="A665" t="s">
        <v>27021</v>
      </c>
      <c r="B665" t="s">
        <v>344</v>
      </c>
      <c r="C665" t="s">
        <v>27025</v>
      </c>
      <c r="D665">
        <v>25.995</v>
      </c>
      <c r="E665">
        <v>0.7</v>
      </c>
      <c r="F665">
        <v>0</v>
      </c>
      <c r="G665">
        <v>25.995</v>
      </c>
      <c r="H665">
        <v>31194</v>
      </c>
      <c r="I665">
        <v>0</v>
      </c>
      <c r="J665">
        <v>31194</v>
      </c>
      <c r="K665">
        <v>1717914</v>
      </c>
    </row>
    <row r="666" spans="1:11">
      <c r="A666" t="s">
        <v>27021</v>
      </c>
      <c r="B666" t="s">
        <v>346</v>
      </c>
      <c r="C666" t="s">
        <v>27026</v>
      </c>
      <c r="D666">
        <v>25.995</v>
      </c>
      <c r="E666">
        <v>0.7</v>
      </c>
      <c r="F666">
        <v>0</v>
      </c>
      <c r="G666">
        <v>25.995</v>
      </c>
      <c r="H666">
        <v>31194</v>
      </c>
      <c r="I666">
        <v>0</v>
      </c>
      <c r="J666">
        <v>31194</v>
      </c>
      <c r="K666">
        <v>1717914</v>
      </c>
    </row>
    <row r="667" spans="1:11">
      <c r="A667" t="s">
        <v>27021</v>
      </c>
      <c r="B667" t="s">
        <v>348</v>
      </c>
      <c r="C667" t="s">
        <v>27027</v>
      </c>
      <c r="D667">
        <v>25.995</v>
      </c>
      <c r="E667">
        <v>0.7</v>
      </c>
      <c r="F667">
        <v>0</v>
      </c>
      <c r="G667">
        <v>25.995</v>
      </c>
      <c r="H667">
        <v>31194</v>
      </c>
      <c r="I667">
        <v>0</v>
      </c>
      <c r="J667">
        <v>31194</v>
      </c>
      <c r="K667">
        <v>1717914</v>
      </c>
    </row>
    <row r="668" spans="1:11">
      <c r="A668" t="s">
        <v>27021</v>
      </c>
      <c r="B668" t="s">
        <v>350</v>
      </c>
      <c r="C668" t="s">
        <v>27028</v>
      </c>
      <c r="D668">
        <v>25.995</v>
      </c>
      <c r="E668">
        <v>0.7</v>
      </c>
      <c r="F668">
        <v>0</v>
      </c>
      <c r="G668">
        <v>25.995</v>
      </c>
      <c r="H668">
        <v>31194</v>
      </c>
      <c r="I668">
        <v>0</v>
      </c>
      <c r="J668">
        <v>31194</v>
      </c>
      <c r="K668">
        <v>1717914</v>
      </c>
    </row>
    <row r="669" spans="1:11">
      <c r="A669" t="s">
        <v>27021</v>
      </c>
      <c r="B669" t="s">
        <v>352</v>
      </c>
      <c r="C669" t="s">
        <v>27029</v>
      </c>
      <c r="D669">
        <v>25.995</v>
      </c>
      <c r="E669">
        <v>0.7</v>
      </c>
      <c r="F669">
        <v>0</v>
      </c>
      <c r="G669">
        <v>25.995</v>
      </c>
      <c r="H669">
        <v>31194</v>
      </c>
      <c r="I669">
        <v>0</v>
      </c>
      <c r="J669">
        <v>31194</v>
      </c>
      <c r="K669">
        <v>1717914</v>
      </c>
    </row>
    <row r="670" spans="1:11">
      <c r="A670" t="s">
        <v>27021</v>
      </c>
      <c r="B670" t="s">
        <v>354</v>
      </c>
      <c r="C670" t="s">
        <v>27030</v>
      </c>
      <c r="D670">
        <v>25.995</v>
      </c>
      <c r="E670">
        <v>0.7</v>
      </c>
      <c r="F670">
        <v>0</v>
      </c>
      <c r="G670">
        <v>25.995</v>
      </c>
      <c r="H670">
        <v>31194</v>
      </c>
      <c r="I670">
        <v>0</v>
      </c>
      <c r="J670">
        <v>31194</v>
      </c>
      <c r="K670">
        <v>1717914</v>
      </c>
    </row>
    <row r="671" spans="1:11">
      <c r="A671" t="s">
        <v>27021</v>
      </c>
      <c r="B671" t="s">
        <v>356</v>
      </c>
      <c r="C671" t="s">
        <v>27031</v>
      </c>
      <c r="D671">
        <v>25.995</v>
      </c>
      <c r="E671">
        <v>0.7</v>
      </c>
      <c r="F671">
        <v>0</v>
      </c>
      <c r="G671">
        <v>25.995</v>
      </c>
      <c r="H671">
        <v>31194</v>
      </c>
      <c r="I671">
        <v>0</v>
      </c>
      <c r="J671">
        <v>31194</v>
      </c>
      <c r="K671">
        <v>1717914</v>
      </c>
    </row>
    <row r="672" spans="1:11">
      <c r="A672" t="s">
        <v>27021</v>
      </c>
      <c r="B672" t="s">
        <v>358</v>
      </c>
      <c r="C672" t="s">
        <v>27032</v>
      </c>
      <c r="D672">
        <v>25.995</v>
      </c>
      <c r="E672">
        <v>0.7</v>
      </c>
      <c r="F672">
        <v>0</v>
      </c>
      <c r="G672">
        <v>25.995</v>
      </c>
      <c r="H672">
        <v>31194</v>
      </c>
      <c r="I672">
        <v>0</v>
      </c>
      <c r="J672">
        <v>31194</v>
      </c>
      <c r="K672">
        <v>1717914</v>
      </c>
    </row>
    <row r="673" spans="1:11">
      <c r="A673" t="s">
        <v>27021</v>
      </c>
      <c r="B673" t="s">
        <v>360</v>
      </c>
      <c r="C673" t="s">
        <v>27033</v>
      </c>
      <c r="D673">
        <v>25.995</v>
      </c>
      <c r="E673">
        <v>0.7</v>
      </c>
      <c r="F673">
        <v>0</v>
      </c>
      <c r="G673">
        <v>25.995</v>
      </c>
      <c r="H673">
        <v>31194</v>
      </c>
      <c r="I673">
        <v>0</v>
      </c>
      <c r="J673">
        <v>31194</v>
      </c>
      <c r="K673">
        <v>1717914</v>
      </c>
    </row>
    <row r="674" spans="1:11">
      <c r="A674" t="s">
        <v>27021</v>
      </c>
      <c r="B674" t="s">
        <v>362</v>
      </c>
      <c r="C674" t="s">
        <v>27034</v>
      </c>
      <c r="D674">
        <v>25.995</v>
      </c>
      <c r="E674">
        <v>0.7</v>
      </c>
      <c r="F674">
        <v>0</v>
      </c>
      <c r="G674">
        <v>25.995</v>
      </c>
      <c r="H674">
        <v>31194</v>
      </c>
      <c r="I674">
        <v>0</v>
      </c>
      <c r="J674">
        <v>31194</v>
      </c>
      <c r="K674">
        <v>1717914</v>
      </c>
    </row>
    <row r="675" spans="1:11">
      <c r="A675" t="s">
        <v>27021</v>
      </c>
      <c r="B675" t="s">
        <v>364</v>
      </c>
      <c r="C675" t="s">
        <v>27035</v>
      </c>
      <c r="D675">
        <v>25.995</v>
      </c>
      <c r="E675">
        <v>0.7</v>
      </c>
      <c r="F675">
        <v>0</v>
      </c>
      <c r="G675">
        <v>25.995</v>
      </c>
      <c r="H675">
        <v>31194</v>
      </c>
      <c r="I675">
        <v>0</v>
      </c>
      <c r="J675">
        <v>31194</v>
      </c>
      <c r="K675">
        <v>1717914</v>
      </c>
    </row>
    <row r="676" spans="1:11">
      <c r="A676" t="s">
        <v>27021</v>
      </c>
      <c r="B676" t="s">
        <v>366</v>
      </c>
      <c r="C676" t="s">
        <v>27036</v>
      </c>
      <c r="D676">
        <v>25.995</v>
      </c>
      <c r="E676">
        <v>0.7</v>
      </c>
      <c r="F676">
        <v>0</v>
      </c>
      <c r="G676">
        <v>25.995</v>
      </c>
      <c r="H676">
        <v>31194</v>
      </c>
      <c r="I676">
        <v>0</v>
      </c>
      <c r="J676">
        <v>31194</v>
      </c>
      <c r="K676">
        <v>1717914</v>
      </c>
    </row>
    <row r="677" spans="1:11">
      <c r="A677" t="s">
        <v>27021</v>
      </c>
      <c r="B677" t="s">
        <v>368</v>
      </c>
      <c r="C677" t="s">
        <v>27037</v>
      </c>
      <c r="D677">
        <v>25.995</v>
      </c>
      <c r="E677">
        <v>0.7</v>
      </c>
      <c r="F677">
        <v>0</v>
      </c>
      <c r="G677">
        <v>25.995</v>
      </c>
      <c r="H677">
        <v>31194</v>
      </c>
      <c r="I677">
        <v>0</v>
      </c>
      <c r="J677">
        <v>31194</v>
      </c>
      <c r="K677">
        <v>1717914</v>
      </c>
    </row>
    <row r="678" spans="1:11">
      <c r="A678" t="s">
        <v>27021</v>
      </c>
      <c r="B678" t="s">
        <v>370</v>
      </c>
      <c r="C678" t="s">
        <v>27038</v>
      </c>
      <c r="D678">
        <v>25.995</v>
      </c>
      <c r="E678">
        <v>0.7</v>
      </c>
      <c r="F678">
        <v>0</v>
      </c>
      <c r="G678">
        <v>25.995</v>
      </c>
      <c r="H678">
        <v>31194</v>
      </c>
      <c r="I678">
        <v>0</v>
      </c>
      <c r="J678">
        <v>31194</v>
      </c>
      <c r="K678">
        <v>1717914</v>
      </c>
    </row>
    <row r="679" spans="1:11">
      <c r="A679" t="s">
        <v>27021</v>
      </c>
      <c r="B679" t="s">
        <v>372</v>
      </c>
      <c r="C679" t="s">
        <v>27039</v>
      </c>
      <c r="D679">
        <v>25.995</v>
      </c>
      <c r="E679">
        <v>0.7</v>
      </c>
      <c r="F679">
        <v>0</v>
      </c>
      <c r="G679">
        <v>25.995</v>
      </c>
      <c r="H679">
        <v>31194</v>
      </c>
      <c r="I679">
        <v>0</v>
      </c>
      <c r="J679">
        <v>31194</v>
      </c>
      <c r="K679">
        <v>1717914</v>
      </c>
    </row>
    <row r="680" spans="1:11">
      <c r="A680" t="s">
        <v>27021</v>
      </c>
      <c r="B680" t="s">
        <v>374</v>
      </c>
      <c r="C680" t="s">
        <v>27040</v>
      </c>
      <c r="D680">
        <v>25.995</v>
      </c>
      <c r="E680">
        <v>0.7</v>
      </c>
      <c r="F680">
        <v>0</v>
      </c>
      <c r="G680">
        <v>25.995</v>
      </c>
      <c r="H680">
        <v>31194</v>
      </c>
      <c r="I680">
        <v>0</v>
      </c>
      <c r="J680">
        <v>31194</v>
      </c>
      <c r="K680">
        <v>1717914</v>
      </c>
    </row>
    <row r="681" spans="1:11">
      <c r="A681" t="s">
        <v>27021</v>
      </c>
      <c r="B681" t="s">
        <v>376</v>
      </c>
      <c r="C681" t="s">
        <v>27041</v>
      </c>
      <c r="D681">
        <v>25.995</v>
      </c>
      <c r="E681">
        <v>0.7</v>
      </c>
      <c r="F681">
        <v>0</v>
      </c>
      <c r="G681">
        <v>25.995</v>
      </c>
      <c r="H681">
        <v>31194</v>
      </c>
      <c r="I681">
        <v>0</v>
      </c>
      <c r="J681">
        <v>31194</v>
      </c>
      <c r="K681">
        <v>1717914</v>
      </c>
    </row>
    <row r="682" spans="1:11">
      <c r="A682" t="s">
        <v>27021</v>
      </c>
      <c r="B682" t="s">
        <v>378</v>
      </c>
      <c r="C682" t="s">
        <v>27042</v>
      </c>
      <c r="D682">
        <v>25.995</v>
      </c>
      <c r="E682">
        <v>0.7</v>
      </c>
      <c r="F682">
        <v>0</v>
      </c>
      <c r="G682">
        <v>25.995</v>
      </c>
      <c r="H682">
        <v>31194</v>
      </c>
      <c r="I682">
        <v>0</v>
      </c>
      <c r="J682">
        <v>31194</v>
      </c>
      <c r="K682">
        <v>1717914</v>
      </c>
    </row>
    <row r="683" spans="1:11">
      <c r="A683" t="s">
        <v>27021</v>
      </c>
      <c r="B683" t="s">
        <v>380</v>
      </c>
      <c r="C683" t="s">
        <v>27043</v>
      </c>
      <c r="D683">
        <v>25.995</v>
      </c>
      <c r="E683">
        <v>0.7</v>
      </c>
      <c r="F683">
        <v>0</v>
      </c>
      <c r="G683">
        <v>25.995</v>
      </c>
      <c r="H683">
        <v>31194</v>
      </c>
      <c r="I683">
        <v>0</v>
      </c>
      <c r="J683">
        <v>31194</v>
      </c>
      <c r="K683">
        <v>1717914</v>
      </c>
    </row>
    <row r="684" spans="1:11">
      <c r="A684" t="s">
        <v>27021</v>
      </c>
      <c r="B684" t="s">
        <v>382</v>
      </c>
      <c r="C684" t="s">
        <v>27044</v>
      </c>
      <c r="D684">
        <v>25.995</v>
      </c>
      <c r="E684">
        <v>0.7</v>
      </c>
      <c r="F684">
        <v>0</v>
      </c>
      <c r="G684">
        <v>25.995</v>
      </c>
      <c r="H684">
        <v>31194</v>
      </c>
      <c r="I684">
        <v>0</v>
      </c>
      <c r="J684">
        <v>31194</v>
      </c>
      <c r="K684">
        <v>1717914</v>
      </c>
    </row>
    <row r="685" spans="1:11">
      <c r="A685" t="s">
        <v>27021</v>
      </c>
      <c r="B685" t="s">
        <v>384</v>
      </c>
      <c r="C685" t="s">
        <v>27045</v>
      </c>
      <c r="D685">
        <v>25.995</v>
      </c>
      <c r="E685">
        <v>0.7</v>
      </c>
      <c r="F685">
        <v>0</v>
      </c>
      <c r="G685">
        <v>25.995</v>
      </c>
      <c r="H685">
        <v>31194</v>
      </c>
      <c r="I685">
        <v>0</v>
      </c>
      <c r="J685">
        <v>31194</v>
      </c>
      <c r="K685">
        <v>1717914</v>
      </c>
    </row>
    <row r="686" spans="1:11">
      <c r="A686" t="s">
        <v>27021</v>
      </c>
      <c r="B686" t="s">
        <v>386</v>
      </c>
      <c r="C686" t="s">
        <v>27046</v>
      </c>
      <c r="D686">
        <v>25.995</v>
      </c>
      <c r="E686">
        <v>0.7</v>
      </c>
      <c r="F686">
        <v>0</v>
      </c>
      <c r="G686">
        <v>25.995</v>
      </c>
      <c r="H686">
        <v>31194</v>
      </c>
      <c r="I686">
        <v>0</v>
      </c>
      <c r="J686">
        <v>31194</v>
      </c>
      <c r="K686">
        <v>1717914</v>
      </c>
    </row>
    <row r="687" spans="1:11">
      <c r="A687" t="s">
        <v>27021</v>
      </c>
      <c r="B687" t="s">
        <v>388</v>
      </c>
      <c r="C687" t="s">
        <v>27047</v>
      </c>
      <c r="D687">
        <v>25.995</v>
      </c>
      <c r="E687">
        <v>0.7</v>
      </c>
      <c r="F687">
        <v>0</v>
      </c>
      <c r="G687">
        <v>25.995</v>
      </c>
      <c r="H687">
        <v>31194</v>
      </c>
      <c r="I687">
        <v>0</v>
      </c>
      <c r="J687">
        <v>31194</v>
      </c>
      <c r="K687">
        <v>1717914</v>
      </c>
    </row>
    <row r="688" spans="1:11">
      <c r="A688" t="s">
        <v>27021</v>
      </c>
      <c r="B688" t="s">
        <v>390</v>
      </c>
      <c r="C688" t="s">
        <v>27048</v>
      </c>
      <c r="D688">
        <v>25.995</v>
      </c>
      <c r="E688">
        <v>0.7</v>
      </c>
      <c r="F688">
        <v>0</v>
      </c>
      <c r="G688">
        <v>25.995</v>
      </c>
      <c r="H688">
        <v>31194</v>
      </c>
      <c r="I688">
        <v>0</v>
      </c>
      <c r="J688">
        <v>31194</v>
      </c>
      <c r="K688">
        <v>1717914</v>
      </c>
    </row>
    <row r="689" spans="1:11">
      <c r="A689" t="s">
        <v>27021</v>
      </c>
      <c r="B689" t="s">
        <v>392</v>
      </c>
      <c r="C689" t="s">
        <v>27049</v>
      </c>
      <c r="D689">
        <v>25.995</v>
      </c>
      <c r="E689">
        <v>0.7</v>
      </c>
      <c r="F689">
        <v>0</v>
      </c>
      <c r="G689">
        <v>25.995</v>
      </c>
      <c r="H689">
        <v>31194</v>
      </c>
      <c r="I689">
        <v>0</v>
      </c>
      <c r="J689">
        <v>31194</v>
      </c>
      <c r="K689">
        <v>1717914</v>
      </c>
    </row>
    <row r="690" spans="1:11">
      <c r="A690" t="s">
        <v>27021</v>
      </c>
      <c r="B690" t="s">
        <v>394</v>
      </c>
      <c r="C690" t="s">
        <v>27050</v>
      </c>
      <c r="D690">
        <v>25.995</v>
      </c>
      <c r="E690">
        <v>0.7</v>
      </c>
      <c r="F690">
        <v>0</v>
      </c>
      <c r="G690">
        <v>25.995</v>
      </c>
      <c r="H690">
        <v>31194</v>
      </c>
      <c r="I690">
        <v>0</v>
      </c>
      <c r="J690">
        <v>31194</v>
      </c>
      <c r="K690">
        <v>1717914</v>
      </c>
    </row>
    <row r="691" spans="1:11">
      <c r="A691" t="s">
        <v>27021</v>
      </c>
      <c r="B691" t="s">
        <v>396</v>
      </c>
      <c r="C691" t="s">
        <v>27051</v>
      </c>
      <c r="D691">
        <v>25.995</v>
      </c>
      <c r="E691">
        <v>0.7</v>
      </c>
      <c r="F691">
        <v>0</v>
      </c>
      <c r="G691">
        <v>25.995</v>
      </c>
      <c r="H691">
        <v>31194</v>
      </c>
      <c r="I691">
        <v>0</v>
      </c>
      <c r="J691">
        <v>31194</v>
      </c>
      <c r="K691">
        <v>1717914</v>
      </c>
    </row>
    <row r="692" spans="1:11">
      <c r="A692" t="s">
        <v>27021</v>
      </c>
      <c r="B692" t="s">
        <v>398</v>
      </c>
      <c r="C692" t="s">
        <v>27052</v>
      </c>
      <c r="D692">
        <v>25.338</v>
      </c>
      <c r="E692">
        <v>0.69</v>
      </c>
      <c r="F692">
        <v>0</v>
      </c>
      <c r="G692">
        <v>25.338</v>
      </c>
      <c r="H692">
        <v>30839</v>
      </c>
      <c r="I692">
        <v>0</v>
      </c>
      <c r="J692">
        <v>30800</v>
      </c>
      <c r="K692">
        <v>1717914</v>
      </c>
    </row>
    <row r="693" spans="1:11">
      <c r="A693" t="s">
        <v>27021</v>
      </c>
      <c r="B693" t="s">
        <v>400</v>
      </c>
      <c r="C693" t="s">
        <v>27053</v>
      </c>
      <c r="D693">
        <v>25.338</v>
      </c>
      <c r="E693">
        <v>0.69</v>
      </c>
      <c r="F693">
        <v>0</v>
      </c>
      <c r="G693">
        <v>25.338</v>
      </c>
      <c r="H693">
        <v>30406</v>
      </c>
      <c r="I693">
        <v>0</v>
      </c>
      <c r="J693">
        <v>30406</v>
      </c>
      <c r="K693">
        <v>1717914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K66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27054</v>
      </c>
    </row>
    <row r="3" spans="1:11">
      <c r="A3" t="s">
        <v>27055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27056</v>
      </c>
      <c r="B6" t="s">
        <v>309</v>
      </c>
      <c r="C6" t="s">
        <v>27057</v>
      </c>
      <c r="D6">
        <v>17.269</v>
      </c>
      <c r="E6">
        <v>0.582</v>
      </c>
      <c r="F6">
        <v>17.226</v>
      </c>
      <c r="G6">
        <v>0.043</v>
      </c>
      <c r="H6">
        <v>0</v>
      </c>
      <c r="I6">
        <v>0</v>
      </c>
      <c r="J6">
        <v>0</v>
      </c>
      <c r="K6">
        <v>0</v>
      </c>
    </row>
    <row r="7" spans="1:11">
      <c r="A7" t="s">
        <v>27056</v>
      </c>
      <c r="B7" t="s">
        <v>311</v>
      </c>
      <c r="C7" t="s">
        <v>27058</v>
      </c>
      <c r="D7">
        <v>18.019</v>
      </c>
      <c r="E7">
        <v>0.593</v>
      </c>
      <c r="F7">
        <v>17.888</v>
      </c>
      <c r="G7">
        <v>0.131</v>
      </c>
      <c r="H7">
        <v>21009</v>
      </c>
      <c r="I7">
        <v>21068</v>
      </c>
      <c r="J7">
        <v>105</v>
      </c>
      <c r="K7">
        <v>21068</v>
      </c>
    </row>
    <row r="8" spans="1:11">
      <c r="A8" t="s">
        <v>27056</v>
      </c>
      <c r="B8" t="s">
        <v>313</v>
      </c>
      <c r="C8" t="s">
        <v>27059</v>
      </c>
      <c r="D8">
        <v>20.986</v>
      </c>
      <c r="E8">
        <v>0.635</v>
      </c>
      <c r="F8">
        <v>20.758</v>
      </c>
      <c r="G8">
        <v>0.228</v>
      </c>
      <c r="H8">
        <v>23112</v>
      </c>
      <c r="I8">
        <v>23187</v>
      </c>
      <c r="J8">
        <v>216</v>
      </c>
      <c r="K8">
        <v>44255</v>
      </c>
    </row>
    <row r="9" spans="1:11">
      <c r="A9" t="s">
        <v>27056</v>
      </c>
      <c r="B9" t="s">
        <v>315</v>
      </c>
      <c r="C9" t="s">
        <v>27060</v>
      </c>
      <c r="D9">
        <v>28.301</v>
      </c>
      <c r="E9">
        <v>0.736</v>
      </c>
      <c r="F9">
        <v>27.951</v>
      </c>
      <c r="G9">
        <v>0.35</v>
      </c>
      <c r="H9">
        <v>29280</v>
      </c>
      <c r="I9">
        <v>29225</v>
      </c>
      <c r="J9">
        <v>347</v>
      </c>
      <c r="K9">
        <v>73480</v>
      </c>
    </row>
    <row r="10" spans="1:11">
      <c r="A10" t="s">
        <v>27056</v>
      </c>
      <c r="B10" t="s">
        <v>317</v>
      </c>
      <c r="C10" t="s">
        <v>27061</v>
      </c>
      <c r="D10">
        <v>37.955</v>
      </c>
      <c r="E10">
        <v>0.881</v>
      </c>
      <c r="F10">
        <v>37.441</v>
      </c>
      <c r="G10">
        <v>0.514</v>
      </c>
      <c r="H10">
        <v>39580</v>
      </c>
      <c r="I10">
        <v>39235</v>
      </c>
      <c r="J10">
        <v>518</v>
      </c>
      <c r="K10">
        <v>112715</v>
      </c>
    </row>
    <row r="11" spans="1:11">
      <c r="A11" t="s">
        <v>27056</v>
      </c>
      <c r="B11" t="s">
        <v>319</v>
      </c>
      <c r="C11" t="s">
        <v>27062</v>
      </c>
      <c r="D11">
        <v>48.611</v>
      </c>
      <c r="E11">
        <v>1.017</v>
      </c>
      <c r="F11">
        <v>47.883</v>
      </c>
      <c r="G11">
        <v>0.728</v>
      </c>
      <c r="H11">
        <v>51865</v>
      </c>
      <c r="I11">
        <v>51194</v>
      </c>
      <c r="J11">
        <v>745</v>
      </c>
      <c r="K11">
        <v>163909</v>
      </c>
    </row>
    <row r="12" spans="1:11">
      <c r="A12" t="s">
        <v>27056</v>
      </c>
      <c r="B12" t="s">
        <v>321</v>
      </c>
      <c r="C12" t="s">
        <v>27063</v>
      </c>
      <c r="D12">
        <v>56.061</v>
      </c>
      <c r="E12">
        <v>1.096</v>
      </c>
      <c r="F12">
        <v>55.075</v>
      </c>
      <c r="G12">
        <v>0.986</v>
      </c>
      <c r="H12">
        <v>63133</v>
      </c>
      <c r="I12">
        <v>61775</v>
      </c>
      <c r="J12">
        <v>1028</v>
      </c>
      <c r="K12">
        <v>225684</v>
      </c>
    </row>
    <row r="13" spans="1:11">
      <c r="A13" t="s">
        <v>27056</v>
      </c>
      <c r="B13" t="s">
        <v>323</v>
      </c>
      <c r="C13" t="s">
        <v>27064</v>
      </c>
      <c r="D13">
        <v>59.679</v>
      </c>
      <c r="E13">
        <v>1.132</v>
      </c>
      <c r="F13">
        <v>58.409</v>
      </c>
      <c r="G13">
        <v>1.27</v>
      </c>
      <c r="H13">
        <v>69847</v>
      </c>
      <c r="I13">
        <v>68090</v>
      </c>
      <c r="J13">
        <v>1354</v>
      </c>
      <c r="K13">
        <v>293774</v>
      </c>
    </row>
    <row r="14" spans="1:11">
      <c r="A14" t="s">
        <v>27056</v>
      </c>
      <c r="B14" t="s">
        <v>325</v>
      </c>
      <c r="C14" t="s">
        <v>27065</v>
      </c>
      <c r="D14">
        <v>60.535</v>
      </c>
      <c r="E14">
        <v>1.14</v>
      </c>
      <c r="F14">
        <v>58.971</v>
      </c>
      <c r="G14">
        <v>1.564</v>
      </c>
      <c r="H14">
        <v>72375</v>
      </c>
      <c r="I14">
        <v>70428</v>
      </c>
      <c r="J14">
        <v>1701</v>
      </c>
      <c r="K14">
        <v>364202</v>
      </c>
    </row>
    <row r="15" spans="1:11">
      <c r="A15" t="s">
        <v>27056</v>
      </c>
      <c r="B15" t="s">
        <v>327</v>
      </c>
      <c r="C15" t="s">
        <v>27066</v>
      </c>
      <c r="D15">
        <v>60.398</v>
      </c>
      <c r="E15">
        <v>1.139</v>
      </c>
      <c r="F15">
        <v>58.539</v>
      </c>
      <c r="G15">
        <v>1.859</v>
      </c>
      <c r="H15">
        <v>72671</v>
      </c>
      <c r="I15">
        <v>70506</v>
      </c>
      <c r="J15">
        <v>2054</v>
      </c>
      <c r="K15">
        <v>434708</v>
      </c>
    </row>
    <row r="16" spans="1:11">
      <c r="A16" t="s">
        <v>27056</v>
      </c>
      <c r="B16" t="s">
        <v>329</v>
      </c>
      <c r="C16" t="s">
        <v>27067</v>
      </c>
      <c r="D16">
        <v>59.781</v>
      </c>
      <c r="E16">
        <v>1.133</v>
      </c>
      <c r="F16">
        <v>57.631</v>
      </c>
      <c r="G16">
        <v>2.15</v>
      </c>
      <c r="H16">
        <v>72115</v>
      </c>
      <c r="I16">
        <v>69702</v>
      </c>
      <c r="J16">
        <v>2405</v>
      </c>
      <c r="K16">
        <v>504410</v>
      </c>
    </row>
    <row r="17" spans="1:11">
      <c r="A17" t="s">
        <v>27056</v>
      </c>
      <c r="B17" t="s">
        <v>331</v>
      </c>
      <c r="C17" t="s">
        <v>27068</v>
      </c>
      <c r="D17">
        <v>59.098</v>
      </c>
      <c r="E17">
        <v>1.126</v>
      </c>
      <c r="F17">
        <v>56.661</v>
      </c>
      <c r="G17">
        <v>2.437</v>
      </c>
      <c r="H17">
        <v>71327</v>
      </c>
      <c r="I17">
        <v>68575</v>
      </c>
      <c r="J17">
        <v>2752</v>
      </c>
      <c r="K17">
        <v>572985</v>
      </c>
    </row>
    <row r="18" spans="1:11">
      <c r="A18" t="s">
        <v>27056</v>
      </c>
      <c r="B18" t="s">
        <v>333</v>
      </c>
      <c r="C18" t="s">
        <v>27069</v>
      </c>
      <c r="D18">
        <v>58.505</v>
      </c>
      <c r="E18">
        <v>1.12</v>
      </c>
      <c r="F18">
        <v>55.787</v>
      </c>
      <c r="G18">
        <v>2.718</v>
      </c>
      <c r="H18">
        <v>70562</v>
      </c>
      <c r="I18">
        <v>67469</v>
      </c>
      <c r="J18">
        <v>3093</v>
      </c>
      <c r="K18">
        <v>640454</v>
      </c>
    </row>
    <row r="19" spans="1:11">
      <c r="A19" t="s">
        <v>27056</v>
      </c>
      <c r="B19" t="s">
        <v>335</v>
      </c>
      <c r="C19" t="s">
        <v>27070</v>
      </c>
      <c r="D19">
        <v>58.117</v>
      </c>
      <c r="E19">
        <v>1.116</v>
      </c>
      <c r="F19">
        <v>55.121</v>
      </c>
      <c r="G19">
        <v>2.996</v>
      </c>
      <c r="H19">
        <v>69949</v>
      </c>
      <c r="I19">
        <v>66544</v>
      </c>
      <c r="J19">
        <v>3429</v>
      </c>
      <c r="K19">
        <v>706998</v>
      </c>
    </row>
    <row r="20" spans="1:11">
      <c r="A20" t="s">
        <v>27071</v>
      </c>
      <c r="B20" t="s">
        <v>338</v>
      </c>
      <c r="C20" t="s">
        <v>27072</v>
      </c>
      <c r="D20">
        <v>57.78</v>
      </c>
      <c r="E20">
        <v>1.113</v>
      </c>
      <c r="F20">
        <v>54.509</v>
      </c>
      <c r="G20">
        <v>3.271</v>
      </c>
      <c r="H20">
        <v>69538</v>
      </c>
      <c r="I20">
        <v>65778</v>
      </c>
      <c r="J20">
        <v>3761</v>
      </c>
      <c r="K20">
        <v>772776</v>
      </c>
    </row>
    <row r="21" spans="1:11">
      <c r="A21" t="s">
        <v>27071</v>
      </c>
      <c r="B21" t="s">
        <v>340</v>
      </c>
      <c r="C21" t="s">
        <v>27073</v>
      </c>
      <c r="D21">
        <v>58.624</v>
      </c>
      <c r="E21">
        <v>1.121</v>
      </c>
      <c r="F21">
        <v>55.078</v>
      </c>
      <c r="G21">
        <v>3.546</v>
      </c>
      <c r="H21">
        <v>69720</v>
      </c>
      <c r="I21">
        <v>65752</v>
      </c>
      <c r="J21">
        <v>4090</v>
      </c>
      <c r="K21">
        <v>838528</v>
      </c>
    </row>
    <row r="22" spans="1:11">
      <c r="A22" t="s">
        <v>27071</v>
      </c>
      <c r="B22" t="s">
        <v>342</v>
      </c>
      <c r="C22" t="s">
        <v>27074</v>
      </c>
      <c r="D22">
        <v>60.675</v>
      </c>
      <c r="E22">
        <v>1.141</v>
      </c>
      <c r="F22">
        <v>56.849</v>
      </c>
      <c r="G22">
        <v>3.826</v>
      </c>
      <c r="H22">
        <v>71444</v>
      </c>
      <c r="I22">
        <v>67156</v>
      </c>
      <c r="J22">
        <v>4423</v>
      </c>
      <c r="K22">
        <v>905684</v>
      </c>
    </row>
    <row r="23" spans="1:11">
      <c r="A23" t="s">
        <v>27071</v>
      </c>
      <c r="B23" t="s">
        <v>344</v>
      </c>
      <c r="C23" t="s">
        <v>27075</v>
      </c>
      <c r="D23">
        <v>63.771</v>
      </c>
      <c r="E23">
        <v>1.171</v>
      </c>
      <c r="F23">
        <v>59.653</v>
      </c>
      <c r="G23">
        <v>4.118</v>
      </c>
      <c r="H23">
        <v>74586</v>
      </c>
      <c r="I23">
        <v>69901</v>
      </c>
      <c r="J23">
        <v>4767</v>
      </c>
      <c r="K23">
        <v>975585</v>
      </c>
    </row>
    <row r="24" spans="1:11">
      <c r="A24" t="s">
        <v>27071</v>
      </c>
      <c r="B24" t="s">
        <v>346</v>
      </c>
      <c r="C24" t="s">
        <v>27076</v>
      </c>
      <c r="D24">
        <v>68.524</v>
      </c>
      <c r="E24">
        <v>1.215</v>
      </c>
      <c r="F24">
        <v>64.096</v>
      </c>
      <c r="G24">
        <v>4.428</v>
      </c>
      <c r="H24">
        <v>79262</v>
      </c>
      <c r="I24">
        <v>74249</v>
      </c>
      <c r="J24">
        <v>5128</v>
      </c>
      <c r="K24">
        <v>1049834</v>
      </c>
    </row>
    <row r="25" spans="1:11">
      <c r="A25" t="s">
        <v>27071</v>
      </c>
      <c r="B25" t="s">
        <v>348</v>
      </c>
      <c r="C25" t="s">
        <v>27077</v>
      </c>
      <c r="D25">
        <v>74.201</v>
      </c>
      <c r="E25">
        <v>1.267</v>
      </c>
      <c r="F25">
        <v>69.438</v>
      </c>
      <c r="G25">
        <v>4.763</v>
      </c>
      <c r="H25">
        <v>85602</v>
      </c>
      <c r="I25">
        <v>80120</v>
      </c>
      <c r="J25">
        <v>5515</v>
      </c>
      <c r="K25">
        <v>1129954</v>
      </c>
    </row>
    <row r="26" spans="1:11">
      <c r="A26" t="s">
        <v>27071</v>
      </c>
      <c r="B26" t="s">
        <v>350</v>
      </c>
      <c r="C26" t="s">
        <v>27078</v>
      </c>
      <c r="D26">
        <v>79.465</v>
      </c>
      <c r="E26">
        <v>1.314</v>
      </c>
      <c r="F26">
        <v>74.342</v>
      </c>
      <c r="G26">
        <v>5.123</v>
      </c>
      <c r="H26">
        <v>92274</v>
      </c>
      <c r="I26">
        <v>86268</v>
      </c>
      <c r="J26">
        <v>5932</v>
      </c>
      <c r="K26">
        <v>1216222</v>
      </c>
    </row>
    <row r="27" spans="1:11">
      <c r="A27" t="s">
        <v>27071</v>
      </c>
      <c r="B27" t="s">
        <v>352</v>
      </c>
      <c r="C27" t="s">
        <v>27079</v>
      </c>
      <c r="D27">
        <v>83.49</v>
      </c>
      <c r="E27">
        <v>1.35</v>
      </c>
      <c r="F27">
        <v>77.985</v>
      </c>
      <c r="G27">
        <v>5.505</v>
      </c>
      <c r="H27">
        <v>97881</v>
      </c>
      <c r="I27">
        <v>91396</v>
      </c>
      <c r="J27">
        <v>6377</v>
      </c>
      <c r="K27">
        <v>1307618</v>
      </c>
    </row>
    <row r="28" spans="1:11">
      <c r="A28" t="s">
        <v>27071</v>
      </c>
      <c r="B28" t="s">
        <v>354</v>
      </c>
      <c r="C28" t="s">
        <v>27080</v>
      </c>
      <c r="D28">
        <v>86.424</v>
      </c>
      <c r="E28">
        <v>1.376</v>
      </c>
      <c r="F28">
        <v>80.522</v>
      </c>
      <c r="G28">
        <v>5.902</v>
      </c>
      <c r="H28">
        <v>102093</v>
      </c>
      <c r="I28">
        <v>95104</v>
      </c>
      <c r="J28">
        <v>6845</v>
      </c>
      <c r="K28">
        <v>1402722</v>
      </c>
    </row>
    <row r="29" spans="1:11">
      <c r="A29" t="s">
        <v>27071</v>
      </c>
      <c r="B29" t="s">
        <v>356</v>
      </c>
      <c r="C29" t="s">
        <v>27081</v>
      </c>
      <c r="D29">
        <v>88.04</v>
      </c>
      <c r="E29">
        <v>1.39</v>
      </c>
      <c r="F29">
        <v>81.731</v>
      </c>
      <c r="G29">
        <v>6.309</v>
      </c>
      <c r="H29">
        <v>104787</v>
      </c>
      <c r="I29">
        <v>97351</v>
      </c>
      <c r="J29">
        <v>7327</v>
      </c>
      <c r="K29">
        <v>1500073</v>
      </c>
    </row>
    <row r="30" spans="1:11">
      <c r="A30" t="s">
        <v>27071</v>
      </c>
      <c r="B30" t="s">
        <v>358</v>
      </c>
      <c r="C30" t="s">
        <v>27082</v>
      </c>
      <c r="D30">
        <v>88.79</v>
      </c>
      <c r="E30">
        <v>1.397</v>
      </c>
      <c r="F30">
        <v>82.07</v>
      </c>
      <c r="G30">
        <v>6.72</v>
      </c>
      <c r="H30">
        <v>106098</v>
      </c>
      <c r="I30">
        <v>98281</v>
      </c>
      <c r="J30">
        <v>7817</v>
      </c>
      <c r="K30">
        <v>1598354</v>
      </c>
    </row>
    <row r="31" spans="1:11">
      <c r="A31" t="s">
        <v>27071</v>
      </c>
      <c r="B31" t="s">
        <v>360</v>
      </c>
      <c r="C31" t="s">
        <v>27083</v>
      </c>
      <c r="D31">
        <v>89.039</v>
      </c>
      <c r="E31">
        <v>1.399</v>
      </c>
      <c r="F31">
        <v>81.908</v>
      </c>
      <c r="G31">
        <v>7.131</v>
      </c>
      <c r="H31">
        <v>106757</v>
      </c>
      <c r="I31">
        <v>98387</v>
      </c>
      <c r="J31">
        <v>8310</v>
      </c>
      <c r="K31">
        <v>1696741</v>
      </c>
    </row>
    <row r="32" spans="1:11">
      <c r="A32" t="s">
        <v>27071</v>
      </c>
      <c r="B32" t="s">
        <v>362</v>
      </c>
      <c r="C32" t="s">
        <v>27084</v>
      </c>
      <c r="D32">
        <v>89.164</v>
      </c>
      <c r="E32">
        <v>1.4</v>
      </c>
      <c r="F32">
        <v>81.623</v>
      </c>
      <c r="G32">
        <v>7.541</v>
      </c>
      <c r="H32">
        <v>106922</v>
      </c>
      <c r="I32">
        <v>98119</v>
      </c>
      <c r="J32">
        <v>8803</v>
      </c>
      <c r="K32">
        <v>1794860</v>
      </c>
    </row>
    <row r="33" spans="1:11">
      <c r="A33" t="s">
        <v>27071</v>
      </c>
      <c r="B33" t="s">
        <v>364</v>
      </c>
      <c r="C33" t="s">
        <v>27085</v>
      </c>
      <c r="D33">
        <v>89.289</v>
      </c>
      <c r="E33">
        <v>1.401</v>
      </c>
      <c r="F33">
        <v>81.34</v>
      </c>
      <c r="G33">
        <v>7.949</v>
      </c>
      <c r="H33">
        <v>107072</v>
      </c>
      <c r="I33">
        <v>97778</v>
      </c>
      <c r="J33">
        <v>9294</v>
      </c>
      <c r="K33">
        <v>1892638</v>
      </c>
    </row>
    <row r="34" spans="1:11">
      <c r="A34" t="s">
        <v>27071</v>
      </c>
      <c r="B34" t="s">
        <v>366</v>
      </c>
      <c r="C34" t="s">
        <v>27086</v>
      </c>
      <c r="D34">
        <v>89.345</v>
      </c>
      <c r="E34">
        <v>1.402</v>
      </c>
      <c r="F34">
        <v>80.989</v>
      </c>
      <c r="G34">
        <v>8.356</v>
      </c>
      <c r="H34">
        <v>107213</v>
      </c>
      <c r="I34">
        <v>97398</v>
      </c>
      <c r="J34">
        <v>9783</v>
      </c>
      <c r="K34">
        <v>1990036</v>
      </c>
    </row>
    <row r="35" spans="1:11">
      <c r="A35" t="s">
        <v>27071</v>
      </c>
      <c r="B35" t="s">
        <v>368</v>
      </c>
      <c r="C35" t="s">
        <v>27087</v>
      </c>
      <c r="D35">
        <v>89.126</v>
      </c>
      <c r="E35">
        <v>1.4</v>
      </c>
      <c r="F35">
        <v>80.366</v>
      </c>
      <c r="G35">
        <v>8.76</v>
      </c>
      <c r="H35">
        <v>107083</v>
      </c>
      <c r="I35">
        <v>96813</v>
      </c>
      <c r="J35">
        <v>10270</v>
      </c>
      <c r="K35">
        <v>1990036</v>
      </c>
    </row>
    <row r="36" spans="1:11">
      <c r="A36" t="s">
        <v>27071</v>
      </c>
      <c r="B36" t="s">
        <v>370</v>
      </c>
      <c r="C36" t="s">
        <v>27088</v>
      </c>
      <c r="D36">
        <v>88.908</v>
      </c>
      <c r="E36">
        <v>1.398</v>
      </c>
      <c r="F36">
        <v>79.747</v>
      </c>
      <c r="G36">
        <v>9.161</v>
      </c>
      <c r="H36">
        <v>106820</v>
      </c>
      <c r="I36">
        <v>96067</v>
      </c>
      <c r="J36">
        <v>10753</v>
      </c>
      <c r="K36">
        <v>1990036</v>
      </c>
    </row>
    <row r="37" spans="1:11">
      <c r="A37" t="s">
        <v>27071</v>
      </c>
      <c r="B37" t="s">
        <v>372</v>
      </c>
      <c r="C37" t="s">
        <v>27089</v>
      </c>
      <c r="D37">
        <v>88.689</v>
      </c>
      <c r="E37">
        <v>1.396</v>
      </c>
      <c r="F37">
        <v>79.129</v>
      </c>
      <c r="G37">
        <v>9.56</v>
      </c>
      <c r="H37">
        <v>106558</v>
      </c>
      <c r="I37">
        <v>95326</v>
      </c>
      <c r="J37">
        <v>11233</v>
      </c>
      <c r="K37">
        <v>1990036</v>
      </c>
    </row>
    <row r="38" spans="1:11">
      <c r="A38" t="s">
        <v>27071</v>
      </c>
      <c r="B38" t="s">
        <v>374</v>
      </c>
      <c r="C38" t="s">
        <v>27090</v>
      </c>
      <c r="D38">
        <v>88.152</v>
      </c>
      <c r="E38">
        <v>1.391</v>
      </c>
      <c r="F38">
        <v>78.198</v>
      </c>
      <c r="G38">
        <v>9.954</v>
      </c>
      <c r="H38">
        <v>106181</v>
      </c>
      <c r="I38">
        <v>94396</v>
      </c>
      <c r="J38">
        <v>11708</v>
      </c>
      <c r="K38">
        <v>1990036</v>
      </c>
    </row>
    <row r="39" spans="1:11">
      <c r="A39" t="s">
        <v>27071</v>
      </c>
      <c r="B39" t="s">
        <v>376</v>
      </c>
      <c r="C39" t="s">
        <v>27091</v>
      </c>
      <c r="D39">
        <v>87.251</v>
      </c>
      <c r="E39">
        <v>1.383</v>
      </c>
      <c r="F39">
        <v>76.908</v>
      </c>
      <c r="G39">
        <v>10.343</v>
      </c>
      <c r="H39">
        <v>105296</v>
      </c>
      <c r="I39">
        <v>93064</v>
      </c>
      <c r="J39">
        <v>12178</v>
      </c>
      <c r="K39">
        <v>1990036</v>
      </c>
    </row>
    <row r="40" spans="1:11">
      <c r="A40" t="s">
        <v>27071</v>
      </c>
      <c r="B40" t="s">
        <v>378</v>
      </c>
      <c r="C40" t="s">
        <v>27092</v>
      </c>
      <c r="D40">
        <v>85.935</v>
      </c>
      <c r="E40">
        <v>1.371</v>
      </c>
      <c r="F40">
        <v>75.211</v>
      </c>
      <c r="G40">
        <v>10.724</v>
      </c>
      <c r="H40">
        <v>103949</v>
      </c>
      <c r="I40">
        <v>91272</v>
      </c>
      <c r="J40">
        <v>12640</v>
      </c>
      <c r="K40">
        <v>1990036</v>
      </c>
    </row>
    <row r="41" spans="1:11">
      <c r="A41" t="s">
        <v>27071</v>
      </c>
      <c r="B41" t="s">
        <v>380</v>
      </c>
      <c r="C41" t="s">
        <v>27093</v>
      </c>
      <c r="D41">
        <v>84.544</v>
      </c>
      <c r="E41">
        <v>1.359</v>
      </c>
      <c r="F41">
        <v>73.447</v>
      </c>
      <c r="G41">
        <v>11.097</v>
      </c>
      <c r="H41">
        <v>102260</v>
      </c>
      <c r="I41">
        <v>89195</v>
      </c>
      <c r="J41">
        <v>13092</v>
      </c>
      <c r="K41">
        <v>1990036</v>
      </c>
    </row>
    <row r="42" spans="1:11">
      <c r="A42" t="s">
        <v>27071</v>
      </c>
      <c r="B42" t="s">
        <v>382</v>
      </c>
      <c r="C42" t="s">
        <v>27094</v>
      </c>
      <c r="D42">
        <v>83.226</v>
      </c>
      <c r="E42">
        <v>1.347</v>
      </c>
      <c r="F42">
        <v>71.766</v>
      </c>
      <c r="G42">
        <v>11.46</v>
      </c>
      <c r="H42">
        <v>100662</v>
      </c>
      <c r="I42">
        <v>87128</v>
      </c>
      <c r="J42">
        <v>13534</v>
      </c>
      <c r="K42">
        <v>1990036</v>
      </c>
    </row>
    <row r="43" spans="1:11">
      <c r="A43" t="s">
        <v>27071</v>
      </c>
      <c r="B43" t="s">
        <v>384</v>
      </c>
      <c r="C43" t="s">
        <v>27095</v>
      </c>
      <c r="D43">
        <v>82.06</v>
      </c>
      <c r="E43">
        <v>1.337</v>
      </c>
      <c r="F43">
        <v>70.244</v>
      </c>
      <c r="G43">
        <v>11.816</v>
      </c>
      <c r="H43">
        <v>99154</v>
      </c>
      <c r="I43">
        <v>85206</v>
      </c>
      <c r="J43">
        <v>13966</v>
      </c>
      <c r="K43">
        <v>1990036</v>
      </c>
    </row>
    <row r="44" spans="1:11">
      <c r="A44" t="s">
        <v>27071</v>
      </c>
      <c r="B44" t="s">
        <v>386</v>
      </c>
      <c r="C44" t="s">
        <v>27096</v>
      </c>
      <c r="D44">
        <v>81.1</v>
      </c>
      <c r="E44">
        <v>1.329</v>
      </c>
      <c r="F44">
        <v>68.935</v>
      </c>
      <c r="G44">
        <v>12.165</v>
      </c>
      <c r="H44">
        <v>97855</v>
      </c>
      <c r="I44">
        <v>83507</v>
      </c>
      <c r="J44">
        <v>14389</v>
      </c>
      <c r="K44">
        <v>1990036</v>
      </c>
    </row>
    <row r="45" spans="1:11">
      <c r="A45" t="s">
        <v>27071</v>
      </c>
      <c r="B45" t="s">
        <v>388</v>
      </c>
      <c r="C45" t="s">
        <v>27097</v>
      </c>
      <c r="D45">
        <v>80.467</v>
      </c>
      <c r="E45">
        <v>1.323</v>
      </c>
      <c r="F45">
        <v>67.959</v>
      </c>
      <c r="G45">
        <v>12.508</v>
      </c>
      <c r="H45">
        <v>96864</v>
      </c>
      <c r="I45">
        <v>82136</v>
      </c>
      <c r="J45">
        <v>14804</v>
      </c>
      <c r="K45">
        <v>1990036</v>
      </c>
    </row>
    <row r="46" spans="1:11">
      <c r="A46" t="s">
        <v>27071</v>
      </c>
      <c r="B46" t="s">
        <v>390</v>
      </c>
      <c r="C46" t="s">
        <v>27098</v>
      </c>
      <c r="D46">
        <v>80.154</v>
      </c>
      <c r="E46">
        <v>1.32</v>
      </c>
      <c r="F46">
        <v>67.307</v>
      </c>
      <c r="G46">
        <v>12.847</v>
      </c>
      <c r="H46">
        <v>96373</v>
      </c>
      <c r="I46">
        <v>81159</v>
      </c>
      <c r="J46">
        <v>15213</v>
      </c>
      <c r="K46">
        <v>1990036</v>
      </c>
    </row>
    <row r="47" spans="1:11">
      <c r="A47" t="s">
        <v>27071</v>
      </c>
      <c r="B47" t="s">
        <v>392</v>
      </c>
      <c r="C47" t="s">
        <v>27099</v>
      </c>
      <c r="D47">
        <v>80.142</v>
      </c>
      <c r="E47">
        <v>1.32</v>
      </c>
      <c r="F47">
        <v>66.958</v>
      </c>
      <c r="G47">
        <v>13.184</v>
      </c>
      <c r="H47">
        <v>96105</v>
      </c>
      <c r="I47">
        <v>80559</v>
      </c>
      <c r="J47">
        <v>15619</v>
      </c>
      <c r="K47">
        <v>1990036</v>
      </c>
    </row>
    <row r="48" spans="1:11">
      <c r="A48" t="s">
        <v>27071</v>
      </c>
      <c r="B48" t="s">
        <v>394</v>
      </c>
      <c r="C48" t="s">
        <v>27100</v>
      </c>
      <c r="D48">
        <v>80.329</v>
      </c>
      <c r="E48">
        <v>1.322</v>
      </c>
      <c r="F48">
        <v>66.81</v>
      </c>
      <c r="G48">
        <v>13.519</v>
      </c>
      <c r="H48">
        <v>96283</v>
      </c>
      <c r="I48">
        <v>80261</v>
      </c>
      <c r="J48">
        <v>16022</v>
      </c>
      <c r="K48">
        <v>1990036</v>
      </c>
    </row>
    <row r="49" spans="1:11">
      <c r="A49" t="s">
        <v>27071</v>
      </c>
      <c r="B49" t="s">
        <v>396</v>
      </c>
      <c r="C49" t="s">
        <v>27101</v>
      </c>
      <c r="D49">
        <v>80.427</v>
      </c>
      <c r="E49">
        <v>1.323</v>
      </c>
      <c r="F49">
        <v>66.574</v>
      </c>
      <c r="G49">
        <v>13.853</v>
      </c>
      <c r="H49">
        <v>96497</v>
      </c>
      <c r="I49">
        <v>80030</v>
      </c>
      <c r="J49">
        <v>16423</v>
      </c>
      <c r="K49">
        <v>1990036</v>
      </c>
    </row>
    <row r="50" spans="1:11">
      <c r="A50" t="s">
        <v>27071</v>
      </c>
      <c r="B50" t="s">
        <v>398</v>
      </c>
      <c r="C50" t="s">
        <v>27102</v>
      </c>
      <c r="D50">
        <v>80.164</v>
      </c>
      <c r="E50">
        <v>1.32</v>
      </c>
      <c r="F50">
        <v>65.978</v>
      </c>
      <c r="G50">
        <v>14.186</v>
      </c>
      <c r="H50">
        <v>96355</v>
      </c>
      <c r="I50">
        <v>79531</v>
      </c>
      <c r="J50">
        <v>16823</v>
      </c>
      <c r="K50">
        <v>1990036</v>
      </c>
    </row>
    <row r="51" spans="1:11">
      <c r="A51" t="s">
        <v>27071</v>
      </c>
      <c r="B51" t="s">
        <v>400</v>
      </c>
      <c r="C51" t="s">
        <v>27103</v>
      </c>
      <c r="D51">
        <v>79.901</v>
      </c>
      <c r="E51">
        <v>1.318</v>
      </c>
      <c r="F51">
        <v>65.386</v>
      </c>
      <c r="G51">
        <v>14.515</v>
      </c>
      <c r="H51">
        <v>96039</v>
      </c>
      <c r="I51">
        <v>78819</v>
      </c>
      <c r="J51">
        <v>17220</v>
      </c>
      <c r="K51">
        <v>1990036</v>
      </c>
    </row>
    <row r="52" spans="1:11">
      <c r="A52" t="s">
        <v>27071</v>
      </c>
      <c r="B52" t="s">
        <v>402</v>
      </c>
      <c r="C52" t="s">
        <v>27104</v>
      </c>
      <c r="D52">
        <v>79.521</v>
      </c>
      <c r="E52">
        <v>1.314</v>
      </c>
      <c r="F52">
        <v>64.68</v>
      </c>
      <c r="G52">
        <v>14.841</v>
      </c>
      <c r="H52">
        <v>95709</v>
      </c>
      <c r="I52">
        <v>78040</v>
      </c>
      <c r="J52">
        <v>17613</v>
      </c>
      <c r="K52">
        <v>1990036</v>
      </c>
    </row>
    <row r="53" spans="1:11">
      <c r="A53" t="s">
        <v>27071</v>
      </c>
      <c r="B53" t="s">
        <v>404</v>
      </c>
      <c r="C53" t="s">
        <v>27105</v>
      </c>
      <c r="D53">
        <v>78.677</v>
      </c>
      <c r="E53">
        <v>1.307</v>
      </c>
      <c r="F53">
        <v>63.515</v>
      </c>
      <c r="G53">
        <v>15.162</v>
      </c>
      <c r="H53">
        <v>94919</v>
      </c>
      <c r="I53">
        <v>76917</v>
      </c>
      <c r="J53">
        <v>18002</v>
      </c>
      <c r="K53">
        <v>1990036</v>
      </c>
    </row>
    <row r="54" spans="1:11">
      <c r="A54" t="s">
        <v>27071</v>
      </c>
      <c r="B54" t="s">
        <v>406</v>
      </c>
      <c r="C54" t="s">
        <v>27106</v>
      </c>
      <c r="D54">
        <v>77.552</v>
      </c>
      <c r="E54">
        <v>1.297</v>
      </c>
      <c r="F54">
        <v>62.075</v>
      </c>
      <c r="G54">
        <v>15.477</v>
      </c>
      <c r="H54">
        <v>93737</v>
      </c>
      <c r="I54">
        <v>75354</v>
      </c>
      <c r="J54">
        <v>18383</v>
      </c>
      <c r="K54">
        <v>1990036</v>
      </c>
    </row>
    <row r="55" spans="1:11">
      <c r="A55" t="s">
        <v>27071</v>
      </c>
      <c r="B55" t="s">
        <v>408</v>
      </c>
      <c r="C55" t="s">
        <v>27107</v>
      </c>
      <c r="D55">
        <v>76.282</v>
      </c>
      <c r="E55">
        <v>1.286</v>
      </c>
      <c r="F55">
        <v>60.498</v>
      </c>
      <c r="G55">
        <v>15.784</v>
      </c>
      <c r="H55">
        <v>92318</v>
      </c>
      <c r="I55">
        <v>73544</v>
      </c>
      <c r="J55">
        <v>18757</v>
      </c>
      <c r="K55">
        <v>1990036</v>
      </c>
    </row>
    <row r="56" spans="1:11">
      <c r="A56" t="s">
        <v>27071</v>
      </c>
      <c r="B56" t="s">
        <v>410</v>
      </c>
      <c r="C56" t="s">
        <v>27108</v>
      </c>
      <c r="D56">
        <v>75.089</v>
      </c>
      <c r="E56">
        <v>1.275</v>
      </c>
      <c r="F56">
        <v>59.005</v>
      </c>
      <c r="G56">
        <v>16.084</v>
      </c>
      <c r="H56">
        <v>90795</v>
      </c>
      <c r="I56">
        <v>71702</v>
      </c>
      <c r="J56">
        <v>19121</v>
      </c>
      <c r="K56">
        <v>1990036</v>
      </c>
    </row>
    <row r="57" spans="1:11">
      <c r="A57" t="s">
        <v>27071</v>
      </c>
      <c r="B57" t="s">
        <v>412</v>
      </c>
      <c r="C57" t="s">
        <v>27109</v>
      </c>
      <c r="D57">
        <v>73.79</v>
      </c>
      <c r="E57">
        <v>1.263</v>
      </c>
      <c r="F57">
        <v>57.415</v>
      </c>
      <c r="G57">
        <v>16.375</v>
      </c>
      <c r="H57">
        <v>89327</v>
      </c>
      <c r="I57">
        <v>69852</v>
      </c>
      <c r="J57">
        <v>19475</v>
      </c>
      <c r="K57">
        <v>1990036</v>
      </c>
    </row>
    <row r="58" spans="1:11">
      <c r="A58" t="s">
        <v>27071</v>
      </c>
      <c r="B58" t="s">
        <v>414</v>
      </c>
      <c r="C58" t="s">
        <v>27110</v>
      </c>
      <c r="D58">
        <v>72.644</v>
      </c>
      <c r="E58">
        <v>1.253</v>
      </c>
      <c r="F58">
        <v>55.984</v>
      </c>
      <c r="G58">
        <v>16.66</v>
      </c>
      <c r="H58">
        <v>87842</v>
      </c>
      <c r="I58">
        <v>68039</v>
      </c>
      <c r="J58">
        <v>19821</v>
      </c>
      <c r="K58">
        <v>1990036</v>
      </c>
    </row>
    <row r="59" spans="1:11">
      <c r="A59" t="s">
        <v>27071</v>
      </c>
      <c r="B59" t="s">
        <v>416</v>
      </c>
      <c r="C59" t="s">
        <v>27111</v>
      </c>
      <c r="D59">
        <v>71.54</v>
      </c>
      <c r="E59">
        <v>1.243</v>
      </c>
      <c r="F59">
        <v>54.603</v>
      </c>
      <c r="G59">
        <v>16.937</v>
      </c>
      <c r="H59">
        <v>86510</v>
      </c>
      <c r="I59">
        <v>66353</v>
      </c>
      <c r="J59">
        <v>20158</v>
      </c>
      <c r="K59">
        <v>1990036</v>
      </c>
    </row>
    <row r="60" spans="1:11">
      <c r="A60" t="s">
        <v>27071</v>
      </c>
      <c r="B60" t="s">
        <v>418</v>
      </c>
      <c r="C60" t="s">
        <v>27112</v>
      </c>
      <c r="D60">
        <v>70.626</v>
      </c>
      <c r="E60">
        <v>1.235</v>
      </c>
      <c r="F60">
        <v>53.419</v>
      </c>
      <c r="G60">
        <v>17.207</v>
      </c>
      <c r="H60">
        <v>85234</v>
      </c>
      <c r="I60">
        <v>64813</v>
      </c>
      <c r="J60">
        <v>20486</v>
      </c>
      <c r="K60">
        <v>1990036</v>
      </c>
    </row>
    <row r="61" spans="1:11">
      <c r="A61" t="s">
        <v>27071</v>
      </c>
      <c r="B61" t="s">
        <v>420</v>
      </c>
      <c r="C61" t="s">
        <v>27113</v>
      </c>
      <c r="D61">
        <v>70.061</v>
      </c>
      <c r="E61">
        <v>1.23</v>
      </c>
      <c r="F61">
        <v>52.588</v>
      </c>
      <c r="G61">
        <v>17.473</v>
      </c>
      <c r="H61">
        <v>84378</v>
      </c>
      <c r="I61">
        <v>63604</v>
      </c>
      <c r="J61">
        <v>20808</v>
      </c>
      <c r="K61">
        <v>1990036</v>
      </c>
    </row>
    <row r="62" spans="1:11">
      <c r="A62" t="s">
        <v>27071</v>
      </c>
      <c r="B62" t="s">
        <v>422</v>
      </c>
      <c r="C62" t="s">
        <v>27114</v>
      </c>
      <c r="D62">
        <v>69.788</v>
      </c>
      <c r="E62">
        <v>1.227</v>
      </c>
      <c r="F62">
        <v>52.053</v>
      </c>
      <c r="G62">
        <v>17.735</v>
      </c>
      <c r="H62">
        <v>83909</v>
      </c>
      <c r="I62">
        <v>62784</v>
      </c>
      <c r="J62">
        <v>21125</v>
      </c>
      <c r="K62">
        <v>1990036</v>
      </c>
    </row>
    <row r="63" spans="1:11">
      <c r="A63" t="s">
        <v>27071</v>
      </c>
      <c r="B63" t="s">
        <v>424</v>
      </c>
      <c r="C63" t="s">
        <v>27115</v>
      </c>
      <c r="D63">
        <v>70.107</v>
      </c>
      <c r="E63">
        <v>1.23</v>
      </c>
      <c r="F63">
        <v>52.111</v>
      </c>
      <c r="G63">
        <v>17.996</v>
      </c>
      <c r="H63">
        <v>83937</v>
      </c>
      <c r="I63">
        <v>62498</v>
      </c>
      <c r="J63">
        <v>21439</v>
      </c>
      <c r="K63">
        <v>1990036</v>
      </c>
    </row>
    <row r="64" spans="1:11">
      <c r="A64" t="s">
        <v>27071</v>
      </c>
      <c r="B64" t="s">
        <v>426</v>
      </c>
      <c r="C64" t="s">
        <v>27116</v>
      </c>
      <c r="D64">
        <v>70.425</v>
      </c>
      <c r="E64">
        <v>1.233</v>
      </c>
      <c r="F64">
        <v>52.167</v>
      </c>
      <c r="G64">
        <v>18.258</v>
      </c>
      <c r="H64">
        <v>84319</v>
      </c>
      <c r="I64">
        <v>62567</v>
      </c>
      <c r="J64">
        <v>21753</v>
      </c>
      <c r="K64">
        <v>1990036</v>
      </c>
    </row>
    <row r="65" spans="1:11">
      <c r="A65" t="s">
        <v>27071</v>
      </c>
      <c r="B65" t="s">
        <v>428</v>
      </c>
      <c r="C65" t="s">
        <v>27117</v>
      </c>
      <c r="D65">
        <v>70.827</v>
      </c>
      <c r="E65">
        <v>1.237</v>
      </c>
      <c r="F65">
        <v>52.307</v>
      </c>
      <c r="G65">
        <v>18.52</v>
      </c>
      <c r="H65">
        <v>84732</v>
      </c>
      <c r="I65">
        <v>62685</v>
      </c>
      <c r="J65">
        <v>22066</v>
      </c>
      <c r="K65">
        <v>1990036</v>
      </c>
    </row>
    <row r="66" spans="1:11">
      <c r="A66" t="s">
        <v>27071</v>
      </c>
      <c r="B66" t="s">
        <v>430</v>
      </c>
      <c r="C66" t="s">
        <v>27118</v>
      </c>
      <c r="D66">
        <v>71.272</v>
      </c>
      <c r="E66">
        <v>1.241</v>
      </c>
      <c r="F66">
        <v>52.49</v>
      </c>
      <c r="G66">
        <v>18.782</v>
      </c>
      <c r="H66">
        <v>85264</v>
      </c>
      <c r="I66">
        <v>62878</v>
      </c>
      <c r="J66">
        <v>22381</v>
      </c>
      <c r="K66">
        <v>1990036</v>
      </c>
    </row>
    <row r="67" spans="1:11">
      <c r="A67" t="s">
        <v>27071</v>
      </c>
      <c r="B67" t="s">
        <v>432</v>
      </c>
      <c r="C67" t="s">
        <v>27119</v>
      </c>
      <c r="D67">
        <v>71.7</v>
      </c>
      <c r="E67">
        <v>1.244</v>
      </c>
      <c r="F67">
        <v>52.654</v>
      </c>
      <c r="G67">
        <v>19.046</v>
      </c>
      <c r="H67">
        <v>85783</v>
      </c>
      <c r="I67">
        <v>63086</v>
      </c>
      <c r="J67">
        <v>22697</v>
      </c>
      <c r="K67">
        <v>1990036</v>
      </c>
    </row>
    <row r="68" spans="1:11">
      <c r="A68" t="s">
        <v>27071</v>
      </c>
      <c r="B68" t="s">
        <v>434</v>
      </c>
      <c r="C68" t="s">
        <v>27120</v>
      </c>
      <c r="D68">
        <v>71.963</v>
      </c>
      <c r="E68">
        <v>1.247</v>
      </c>
      <c r="F68">
        <v>52.653</v>
      </c>
      <c r="G68">
        <v>19.31</v>
      </c>
      <c r="H68">
        <v>86237</v>
      </c>
      <c r="I68">
        <v>63185</v>
      </c>
      <c r="J68">
        <v>23013</v>
      </c>
      <c r="K68">
        <v>1990036</v>
      </c>
    </row>
    <row r="69" spans="1:11">
      <c r="A69" t="s">
        <v>27071</v>
      </c>
      <c r="B69" t="s">
        <v>291</v>
      </c>
      <c r="C69" t="s">
        <v>27121</v>
      </c>
      <c r="D69">
        <v>72.116</v>
      </c>
      <c r="E69">
        <v>1.248</v>
      </c>
      <c r="F69">
        <v>52.543</v>
      </c>
      <c r="G69">
        <v>19.573</v>
      </c>
      <c r="H69">
        <v>86447</v>
      </c>
      <c r="I69">
        <v>63118</v>
      </c>
      <c r="J69">
        <v>23330</v>
      </c>
      <c r="K69">
        <v>1990036</v>
      </c>
    </row>
    <row r="70" spans="1:11">
      <c r="A70" t="s">
        <v>27071</v>
      </c>
      <c r="B70" t="s">
        <v>293</v>
      </c>
      <c r="C70" t="s">
        <v>27122</v>
      </c>
      <c r="D70">
        <v>72.269</v>
      </c>
      <c r="E70">
        <v>1.25</v>
      </c>
      <c r="F70">
        <v>52.433</v>
      </c>
      <c r="G70">
        <v>19.836</v>
      </c>
      <c r="H70">
        <v>86631</v>
      </c>
      <c r="I70">
        <v>62985</v>
      </c>
      <c r="J70">
        <v>23646</v>
      </c>
      <c r="K70">
        <v>1990036</v>
      </c>
    </row>
    <row r="71" spans="1:11">
      <c r="A71" t="s">
        <v>27071</v>
      </c>
      <c r="B71" t="s">
        <v>295</v>
      </c>
      <c r="C71" t="s">
        <v>27123</v>
      </c>
      <c r="D71">
        <v>72.422</v>
      </c>
      <c r="E71">
        <v>1.251</v>
      </c>
      <c r="F71">
        <v>52.323</v>
      </c>
      <c r="G71">
        <v>20.099</v>
      </c>
      <c r="H71">
        <v>86815</v>
      </c>
      <c r="I71">
        <v>62853</v>
      </c>
      <c r="J71">
        <v>23961</v>
      </c>
      <c r="K71">
        <v>1990036</v>
      </c>
    </row>
    <row r="72" spans="1:11">
      <c r="A72" t="s">
        <v>27071</v>
      </c>
      <c r="B72" t="s">
        <v>297</v>
      </c>
      <c r="C72" t="s">
        <v>27124</v>
      </c>
      <c r="D72">
        <v>72.699</v>
      </c>
      <c r="E72">
        <v>1.253</v>
      </c>
      <c r="F72">
        <v>52.338</v>
      </c>
      <c r="G72">
        <v>20.361</v>
      </c>
      <c r="H72">
        <v>87073</v>
      </c>
      <c r="I72">
        <v>62796</v>
      </c>
      <c r="J72">
        <v>24276</v>
      </c>
      <c r="K72">
        <v>1990036</v>
      </c>
    </row>
    <row r="73" spans="1:11">
      <c r="A73" t="s">
        <v>27071</v>
      </c>
      <c r="B73" t="s">
        <v>299</v>
      </c>
      <c r="C73" t="s">
        <v>27125</v>
      </c>
      <c r="D73">
        <v>72.976</v>
      </c>
      <c r="E73">
        <v>1.256</v>
      </c>
      <c r="F73">
        <v>52.352</v>
      </c>
      <c r="G73">
        <v>20.624</v>
      </c>
      <c r="H73">
        <v>87405</v>
      </c>
      <c r="I73">
        <v>62814</v>
      </c>
      <c r="J73">
        <v>24591</v>
      </c>
      <c r="K73">
        <v>1990036</v>
      </c>
    </row>
    <row r="74" spans="1:11">
      <c r="A74" t="s">
        <v>27071</v>
      </c>
      <c r="B74" t="s">
        <v>301</v>
      </c>
      <c r="C74" t="s">
        <v>27126</v>
      </c>
      <c r="D74">
        <v>73.346</v>
      </c>
      <c r="E74">
        <v>1.259</v>
      </c>
      <c r="F74">
        <v>52.46</v>
      </c>
      <c r="G74">
        <v>20.886</v>
      </c>
      <c r="H74">
        <v>87771</v>
      </c>
      <c r="I74">
        <v>62887</v>
      </c>
      <c r="J74">
        <v>24906</v>
      </c>
      <c r="K74">
        <v>1990036</v>
      </c>
    </row>
    <row r="75" spans="1:11">
      <c r="A75" t="s">
        <v>27071</v>
      </c>
      <c r="B75" t="s">
        <v>303</v>
      </c>
      <c r="C75" t="s">
        <v>27127</v>
      </c>
      <c r="D75">
        <v>73.778</v>
      </c>
      <c r="E75">
        <v>1.263</v>
      </c>
      <c r="F75">
        <v>52.628</v>
      </c>
      <c r="G75">
        <v>21.15</v>
      </c>
      <c r="H75">
        <v>88274</v>
      </c>
      <c r="I75">
        <v>63053</v>
      </c>
      <c r="J75">
        <v>25222</v>
      </c>
      <c r="K75">
        <v>1990036</v>
      </c>
    </row>
    <row r="76" spans="1:11">
      <c r="A76" t="s">
        <v>27071</v>
      </c>
      <c r="B76" t="s">
        <v>305</v>
      </c>
      <c r="C76" t="s">
        <v>27128</v>
      </c>
      <c r="D76">
        <v>74.235</v>
      </c>
      <c r="E76">
        <v>1.267</v>
      </c>
      <c r="F76">
        <v>52.821</v>
      </c>
      <c r="G76">
        <v>21.414</v>
      </c>
      <c r="H76">
        <v>88804</v>
      </c>
      <c r="I76">
        <v>63270</v>
      </c>
      <c r="J76">
        <v>25538</v>
      </c>
      <c r="K76">
        <v>1990036</v>
      </c>
    </row>
    <row r="77" spans="1:11">
      <c r="A77" t="s">
        <v>27071</v>
      </c>
      <c r="B77" t="s">
        <v>307</v>
      </c>
      <c r="C77" t="s">
        <v>27129</v>
      </c>
      <c r="D77">
        <v>74.811</v>
      </c>
      <c r="E77">
        <v>1.273</v>
      </c>
      <c r="F77">
        <v>53.131</v>
      </c>
      <c r="G77">
        <v>21.68</v>
      </c>
      <c r="H77">
        <v>89400</v>
      </c>
      <c r="I77">
        <v>63571</v>
      </c>
      <c r="J77">
        <v>25856</v>
      </c>
      <c r="K77">
        <v>1990036</v>
      </c>
    </row>
    <row r="78" spans="1:11">
      <c r="A78" t="s">
        <v>27071</v>
      </c>
      <c r="B78" t="s">
        <v>309</v>
      </c>
      <c r="C78" t="s">
        <v>27130</v>
      </c>
      <c r="D78">
        <v>75.387</v>
      </c>
      <c r="E78">
        <v>1.278</v>
      </c>
      <c r="F78">
        <v>53.44</v>
      </c>
      <c r="G78">
        <v>21.947</v>
      </c>
      <c r="H78">
        <v>90145</v>
      </c>
      <c r="I78">
        <v>63943</v>
      </c>
      <c r="J78">
        <v>26176</v>
      </c>
      <c r="K78">
        <v>1990036</v>
      </c>
    </row>
    <row r="79" spans="1:11">
      <c r="A79" t="s">
        <v>27071</v>
      </c>
      <c r="B79" t="s">
        <v>311</v>
      </c>
      <c r="C79" t="s">
        <v>27131</v>
      </c>
      <c r="D79">
        <v>75.772</v>
      </c>
      <c r="E79">
        <v>1.281</v>
      </c>
      <c r="F79">
        <v>53.557</v>
      </c>
      <c r="G79">
        <v>22.215</v>
      </c>
      <c r="H79">
        <v>90734</v>
      </c>
      <c r="I79">
        <v>64198</v>
      </c>
      <c r="J79">
        <v>26497</v>
      </c>
      <c r="K79">
        <v>1990036</v>
      </c>
    </row>
    <row r="80" spans="1:11">
      <c r="A80" t="s">
        <v>27071</v>
      </c>
      <c r="B80" t="s">
        <v>313</v>
      </c>
      <c r="C80" t="s">
        <v>27132</v>
      </c>
      <c r="D80">
        <v>75.834</v>
      </c>
      <c r="E80">
        <v>1.282</v>
      </c>
      <c r="F80">
        <v>53.351</v>
      </c>
      <c r="G80">
        <v>22.483</v>
      </c>
      <c r="H80">
        <v>90964</v>
      </c>
      <c r="I80">
        <v>64145</v>
      </c>
      <c r="J80">
        <v>26819</v>
      </c>
      <c r="K80">
        <v>1990036</v>
      </c>
    </row>
    <row r="81" spans="1:11">
      <c r="A81" t="s">
        <v>27071</v>
      </c>
      <c r="B81" t="s">
        <v>315</v>
      </c>
      <c r="C81" t="s">
        <v>27133</v>
      </c>
      <c r="D81">
        <v>75.759</v>
      </c>
      <c r="E81">
        <v>1.281</v>
      </c>
      <c r="F81">
        <v>53.01</v>
      </c>
      <c r="G81">
        <v>22.749</v>
      </c>
      <c r="H81">
        <v>91005</v>
      </c>
      <c r="I81">
        <v>63817</v>
      </c>
      <c r="J81">
        <v>27139</v>
      </c>
      <c r="K81">
        <v>1990036</v>
      </c>
    </row>
    <row r="82" spans="1:11">
      <c r="A82" t="s">
        <v>27071</v>
      </c>
      <c r="B82" t="s">
        <v>317</v>
      </c>
      <c r="C82" t="s">
        <v>27134</v>
      </c>
      <c r="D82">
        <v>75.48</v>
      </c>
      <c r="E82">
        <v>1.279</v>
      </c>
      <c r="F82">
        <v>52.466</v>
      </c>
      <c r="G82">
        <v>23.014</v>
      </c>
      <c r="H82">
        <v>90744</v>
      </c>
      <c r="I82">
        <v>63286</v>
      </c>
      <c r="J82">
        <v>27458</v>
      </c>
      <c r="K82">
        <v>1990036</v>
      </c>
    </row>
    <row r="83" spans="1:11">
      <c r="A83" t="s">
        <v>27071</v>
      </c>
      <c r="B83" t="s">
        <v>319</v>
      </c>
      <c r="C83" t="s">
        <v>27135</v>
      </c>
      <c r="D83">
        <v>75.201</v>
      </c>
      <c r="E83">
        <v>1.276</v>
      </c>
      <c r="F83">
        <v>51.926</v>
      </c>
      <c r="G83">
        <v>23.275</v>
      </c>
      <c r="H83">
        <v>90408</v>
      </c>
      <c r="I83">
        <v>62635</v>
      </c>
      <c r="J83">
        <v>27773</v>
      </c>
      <c r="K83">
        <v>1990036</v>
      </c>
    </row>
    <row r="84" spans="1:11">
      <c r="A84" t="s">
        <v>27071</v>
      </c>
      <c r="B84" t="s">
        <v>321</v>
      </c>
      <c r="C84" t="s">
        <v>27136</v>
      </c>
      <c r="D84">
        <v>74.458</v>
      </c>
      <c r="E84">
        <v>1.269</v>
      </c>
      <c r="F84">
        <v>50.925</v>
      </c>
      <c r="G84">
        <v>23.533</v>
      </c>
      <c r="H84">
        <v>89795</v>
      </c>
      <c r="I84">
        <v>61710</v>
      </c>
      <c r="J84">
        <v>28085</v>
      </c>
      <c r="K84">
        <v>1990036</v>
      </c>
    </row>
    <row r="85" spans="1:11">
      <c r="A85" t="s">
        <v>27071</v>
      </c>
      <c r="B85" t="s">
        <v>323</v>
      </c>
      <c r="C85" t="s">
        <v>27137</v>
      </c>
      <c r="D85">
        <v>73.79</v>
      </c>
      <c r="E85">
        <v>1.263</v>
      </c>
      <c r="F85">
        <v>50.004</v>
      </c>
      <c r="G85">
        <v>23.786</v>
      </c>
      <c r="H85">
        <v>88940</v>
      </c>
      <c r="I85">
        <v>60557</v>
      </c>
      <c r="J85">
        <v>28391</v>
      </c>
      <c r="K85">
        <v>1990036</v>
      </c>
    </row>
    <row r="86" spans="1:11">
      <c r="A86" t="s">
        <v>27071</v>
      </c>
      <c r="B86" t="s">
        <v>325</v>
      </c>
      <c r="C86" t="s">
        <v>27138</v>
      </c>
      <c r="D86">
        <v>73.143</v>
      </c>
      <c r="E86">
        <v>1.257</v>
      </c>
      <c r="F86">
        <v>49.109</v>
      </c>
      <c r="G86">
        <v>24.034</v>
      </c>
      <c r="H86">
        <v>88159</v>
      </c>
      <c r="I86">
        <v>59467</v>
      </c>
      <c r="J86">
        <v>28692</v>
      </c>
      <c r="K86">
        <v>1990036</v>
      </c>
    </row>
    <row r="87" spans="1:11">
      <c r="A87" t="s">
        <v>27071</v>
      </c>
      <c r="B87" t="s">
        <v>327</v>
      </c>
      <c r="C87" t="s">
        <v>27139</v>
      </c>
      <c r="D87">
        <v>72.46</v>
      </c>
      <c r="E87">
        <v>1.251</v>
      </c>
      <c r="F87">
        <v>48.182</v>
      </c>
      <c r="G87">
        <v>24.278</v>
      </c>
      <c r="H87">
        <v>87374</v>
      </c>
      <c r="I87">
        <v>58374</v>
      </c>
      <c r="J87">
        <v>28988</v>
      </c>
      <c r="K87">
        <v>1990036</v>
      </c>
    </row>
    <row r="88" spans="1:11">
      <c r="A88" t="s">
        <v>27071</v>
      </c>
      <c r="B88" t="s">
        <v>329</v>
      </c>
      <c r="C88" t="s">
        <v>27140</v>
      </c>
      <c r="D88">
        <v>71.706</v>
      </c>
      <c r="E88">
        <v>1.245</v>
      </c>
      <c r="F88">
        <v>47.189</v>
      </c>
      <c r="G88">
        <v>24.517</v>
      </c>
      <c r="H88">
        <v>86508</v>
      </c>
      <c r="I88">
        <v>57222</v>
      </c>
      <c r="J88">
        <v>29277</v>
      </c>
      <c r="K88">
        <v>1990036</v>
      </c>
    </row>
    <row r="89" spans="1:11">
      <c r="A89" t="s">
        <v>27071</v>
      </c>
      <c r="B89" t="s">
        <v>331</v>
      </c>
      <c r="C89" t="s">
        <v>27141</v>
      </c>
      <c r="D89">
        <v>70.882</v>
      </c>
      <c r="E89">
        <v>1.237</v>
      </c>
      <c r="F89">
        <v>46.131</v>
      </c>
      <c r="G89">
        <v>24.751</v>
      </c>
      <c r="H89">
        <v>85552</v>
      </c>
      <c r="I89">
        <v>55992</v>
      </c>
      <c r="J89">
        <v>29561</v>
      </c>
      <c r="K89">
        <v>1990036</v>
      </c>
    </row>
    <row r="90" spans="1:11">
      <c r="A90" t="s">
        <v>27071</v>
      </c>
      <c r="B90" t="s">
        <v>333</v>
      </c>
      <c r="C90" t="s">
        <v>27142</v>
      </c>
      <c r="D90">
        <v>69.97</v>
      </c>
      <c r="E90">
        <v>1.229</v>
      </c>
      <c r="F90">
        <v>44.99</v>
      </c>
      <c r="G90">
        <v>24.98</v>
      </c>
      <c r="H90">
        <v>84511</v>
      </c>
      <c r="I90">
        <v>54673</v>
      </c>
      <c r="J90">
        <v>29838</v>
      </c>
      <c r="K90">
        <v>1990036</v>
      </c>
    </row>
    <row r="91" spans="1:11">
      <c r="A91" t="s">
        <v>27071</v>
      </c>
      <c r="B91" t="s">
        <v>335</v>
      </c>
      <c r="C91" t="s">
        <v>27143</v>
      </c>
      <c r="D91">
        <v>69.134</v>
      </c>
      <c r="E91">
        <v>1.221</v>
      </c>
      <c r="F91">
        <v>43.932</v>
      </c>
      <c r="G91">
        <v>25.202</v>
      </c>
      <c r="H91">
        <v>83454</v>
      </c>
      <c r="I91">
        <v>53353</v>
      </c>
      <c r="J91">
        <v>30109</v>
      </c>
      <c r="K91">
        <v>1990036</v>
      </c>
    </row>
    <row r="92" spans="1:11">
      <c r="A92" t="s">
        <v>27144</v>
      </c>
      <c r="B92" t="s">
        <v>338</v>
      </c>
      <c r="C92" t="s">
        <v>27145</v>
      </c>
      <c r="D92">
        <v>68.266</v>
      </c>
      <c r="E92">
        <v>1.213</v>
      </c>
      <c r="F92">
        <v>42.846</v>
      </c>
      <c r="G92">
        <v>25.42</v>
      </c>
      <c r="H92">
        <v>82452</v>
      </c>
      <c r="I92">
        <v>52067</v>
      </c>
      <c r="J92">
        <v>30373</v>
      </c>
      <c r="K92">
        <v>1990036</v>
      </c>
    </row>
    <row r="93" spans="1:11">
      <c r="A93" t="s">
        <v>27144</v>
      </c>
      <c r="B93" t="s">
        <v>340</v>
      </c>
      <c r="C93" t="s">
        <v>27146</v>
      </c>
      <c r="D93">
        <v>67.365</v>
      </c>
      <c r="E93">
        <v>1.205</v>
      </c>
      <c r="F93">
        <v>41.733</v>
      </c>
      <c r="G93">
        <v>25.632</v>
      </c>
      <c r="H93">
        <v>81377</v>
      </c>
      <c r="I93">
        <v>50748</v>
      </c>
      <c r="J93">
        <v>30631</v>
      </c>
      <c r="K93">
        <v>1990036</v>
      </c>
    </row>
    <row r="94" spans="1:11">
      <c r="A94" t="s">
        <v>27144</v>
      </c>
      <c r="B94" t="s">
        <v>342</v>
      </c>
      <c r="C94" t="s">
        <v>27147</v>
      </c>
      <c r="D94">
        <v>66.504</v>
      </c>
      <c r="E94">
        <v>1.197</v>
      </c>
      <c r="F94">
        <v>40.666</v>
      </c>
      <c r="G94">
        <v>25.838</v>
      </c>
      <c r="H94">
        <v>80304</v>
      </c>
      <c r="I94">
        <v>49439</v>
      </c>
      <c r="J94">
        <v>30882</v>
      </c>
      <c r="K94">
        <v>1990036</v>
      </c>
    </row>
    <row r="95" spans="1:11">
      <c r="A95" t="s">
        <v>27144</v>
      </c>
      <c r="B95" t="s">
        <v>344</v>
      </c>
      <c r="C95" t="s">
        <v>27148</v>
      </c>
      <c r="D95">
        <v>65.682</v>
      </c>
      <c r="E95">
        <v>1.189</v>
      </c>
      <c r="F95">
        <v>39.642</v>
      </c>
      <c r="G95">
        <v>26.04</v>
      </c>
      <c r="H95">
        <v>79337</v>
      </c>
      <c r="I95">
        <v>48185</v>
      </c>
      <c r="J95">
        <v>31127</v>
      </c>
      <c r="K95">
        <v>1990036</v>
      </c>
    </row>
    <row r="96" spans="1:11">
      <c r="A96" t="s">
        <v>27144</v>
      </c>
      <c r="B96" t="s">
        <v>346</v>
      </c>
      <c r="C96" t="s">
        <v>27149</v>
      </c>
      <c r="D96">
        <v>64.724</v>
      </c>
      <c r="E96">
        <v>1.18</v>
      </c>
      <c r="F96">
        <v>38.488</v>
      </c>
      <c r="G96">
        <v>26.236</v>
      </c>
      <c r="H96">
        <v>78269</v>
      </c>
      <c r="I96">
        <v>46878</v>
      </c>
      <c r="J96">
        <v>31365</v>
      </c>
      <c r="K96">
        <v>1990036</v>
      </c>
    </row>
    <row r="97" spans="1:11">
      <c r="A97" t="s">
        <v>27144</v>
      </c>
      <c r="B97" t="s">
        <v>348</v>
      </c>
      <c r="C97" t="s">
        <v>27150</v>
      </c>
      <c r="D97">
        <v>63.877</v>
      </c>
      <c r="E97">
        <v>1.172</v>
      </c>
      <c r="F97">
        <v>37.451</v>
      </c>
      <c r="G97">
        <v>26.426</v>
      </c>
      <c r="H97">
        <v>77135</v>
      </c>
      <c r="I97">
        <v>45564</v>
      </c>
      <c r="J97">
        <v>31597</v>
      </c>
      <c r="K97">
        <v>1990036</v>
      </c>
    </row>
    <row r="98" spans="1:11">
      <c r="A98" t="s">
        <v>27144</v>
      </c>
      <c r="B98" t="s">
        <v>350</v>
      </c>
      <c r="C98" t="s">
        <v>27151</v>
      </c>
      <c r="D98">
        <v>62.928</v>
      </c>
      <c r="E98">
        <v>1.163</v>
      </c>
      <c r="F98">
        <v>36.317</v>
      </c>
      <c r="G98">
        <v>26.611</v>
      </c>
      <c r="H98">
        <v>76120</v>
      </c>
      <c r="I98">
        <v>44261</v>
      </c>
      <c r="J98">
        <v>31822</v>
      </c>
      <c r="K98">
        <v>1990036</v>
      </c>
    </row>
    <row r="99" spans="1:11">
      <c r="A99" t="s">
        <v>27144</v>
      </c>
      <c r="B99" t="s">
        <v>352</v>
      </c>
      <c r="C99" t="s">
        <v>27152</v>
      </c>
      <c r="D99">
        <v>62.056</v>
      </c>
      <c r="E99">
        <v>1.155</v>
      </c>
      <c r="F99">
        <v>35.266</v>
      </c>
      <c r="G99">
        <v>26.79</v>
      </c>
      <c r="H99">
        <v>74990</v>
      </c>
      <c r="I99">
        <v>42950</v>
      </c>
      <c r="J99">
        <v>32040</v>
      </c>
      <c r="K99">
        <v>1990036</v>
      </c>
    </row>
    <row r="100" spans="1:11">
      <c r="A100" t="s">
        <v>27144</v>
      </c>
      <c r="B100" t="s">
        <v>354</v>
      </c>
      <c r="C100" t="s">
        <v>27153</v>
      </c>
      <c r="D100">
        <v>61.19</v>
      </c>
      <c r="E100">
        <v>1.146</v>
      </c>
      <c r="F100">
        <v>34.226</v>
      </c>
      <c r="G100">
        <v>26.964</v>
      </c>
      <c r="H100">
        <v>73947</v>
      </c>
      <c r="I100">
        <v>41695</v>
      </c>
      <c r="J100">
        <v>32253</v>
      </c>
      <c r="K100">
        <v>1990036</v>
      </c>
    </row>
    <row r="101" spans="1:11">
      <c r="A101" t="s">
        <v>27144</v>
      </c>
      <c r="B101" t="s">
        <v>356</v>
      </c>
      <c r="C101" t="s">
        <v>27154</v>
      </c>
      <c r="D101">
        <v>60.226</v>
      </c>
      <c r="E101">
        <v>1.137</v>
      </c>
      <c r="F101">
        <v>33.093</v>
      </c>
      <c r="G101">
        <v>27.133</v>
      </c>
      <c r="H101">
        <v>72874</v>
      </c>
      <c r="I101">
        <v>40391</v>
      </c>
      <c r="J101">
        <v>32458</v>
      </c>
      <c r="K101">
        <v>1990036</v>
      </c>
    </row>
    <row r="102" spans="1:11">
      <c r="A102" t="s">
        <v>27144</v>
      </c>
      <c r="B102" t="s">
        <v>358</v>
      </c>
      <c r="C102" t="s">
        <v>27155</v>
      </c>
      <c r="D102">
        <v>59.456</v>
      </c>
      <c r="E102">
        <v>1.13</v>
      </c>
      <c r="F102">
        <v>32.159</v>
      </c>
      <c r="G102">
        <v>27.297</v>
      </c>
      <c r="H102">
        <v>71809</v>
      </c>
      <c r="I102">
        <v>39151</v>
      </c>
      <c r="J102">
        <v>32658</v>
      </c>
      <c r="K102">
        <v>1990036</v>
      </c>
    </row>
    <row r="103" spans="1:11">
      <c r="A103" t="s">
        <v>27144</v>
      </c>
      <c r="B103" t="s">
        <v>360</v>
      </c>
      <c r="C103" t="s">
        <v>27156</v>
      </c>
      <c r="D103">
        <v>58.692</v>
      </c>
      <c r="E103">
        <v>1.122</v>
      </c>
      <c r="F103">
        <v>31.237</v>
      </c>
      <c r="G103">
        <v>27.455</v>
      </c>
      <c r="H103">
        <v>70888</v>
      </c>
      <c r="I103">
        <v>38038</v>
      </c>
      <c r="J103">
        <v>32851</v>
      </c>
      <c r="K103">
        <v>1990036</v>
      </c>
    </row>
    <row r="104" spans="1:11">
      <c r="A104" t="s">
        <v>27144</v>
      </c>
      <c r="B104" t="s">
        <v>362</v>
      </c>
      <c r="C104" t="s">
        <v>27157</v>
      </c>
      <c r="D104">
        <v>57.932</v>
      </c>
      <c r="E104">
        <v>1.115</v>
      </c>
      <c r="F104">
        <v>30.322</v>
      </c>
      <c r="G104">
        <v>27.61</v>
      </c>
      <c r="H104">
        <v>69974</v>
      </c>
      <c r="I104">
        <v>36935</v>
      </c>
      <c r="J104">
        <v>33039</v>
      </c>
      <c r="K104">
        <v>1990036</v>
      </c>
    </row>
    <row r="105" spans="1:11">
      <c r="A105" t="s">
        <v>27144</v>
      </c>
      <c r="B105" t="s">
        <v>364</v>
      </c>
      <c r="C105" t="s">
        <v>27158</v>
      </c>
      <c r="D105">
        <v>57.211</v>
      </c>
      <c r="E105">
        <v>1.107</v>
      </c>
      <c r="F105">
        <v>29.451</v>
      </c>
      <c r="G105">
        <v>27.76</v>
      </c>
      <c r="H105">
        <v>69073</v>
      </c>
      <c r="I105">
        <v>35864</v>
      </c>
      <c r="J105">
        <v>33222</v>
      </c>
      <c r="K105">
        <v>1990036</v>
      </c>
    </row>
    <row r="106" spans="1:11">
      <c r="A106" t="s">
        <v>27144</v>
      </c>
      <c r="B106" t="s">
        <v>366</v>
      </c>
      <c r="C106" t="s">
        <v>27159</v>
      </c>
      <c r="D106">
        <v>56.527</v>
      </c>
      <c r="E106">
        <v>1.1</v>
      </c>
      <c r="F106">
        <v>28.622</v>
      </c>
      <c r="G106">
        <v>27.905</v>
      </c>
      <c r="H106">
        <v>68250</v>
      </c>
      <c r="I106">
        <v>34844</v>
      </c>
      <c r="J106">
        <v>33399</v>
      </c>
      <c r="K106">
        <v>1990036</v>
      </c>
    </row>
    <row r="107" spans="1:11">
      <c r="A107" t="s">
        <v>27144</v>
      </c>
      <c r="B107" t="s">
        <v>368</v>
      </c>
      <c r="C107" t="s">
        <v>27160</v>
      </c>
      <c r="D107">
        <v>55.781</v>
      </c>
      <c r="E107">
        <v>1.093</v>
      </c>
      <c r="F107">
        <v>27.735</v>
      </c>
      <c r="G107">
        <v>28.046</v>
      </c>
      <c r="H107">
        <v>67384</v>
      </c>
      <c r="I107">
        <v>33814</v>
      </c>
      <c r="J107">
        <v>33571</v>
      </c>
      <c r="K107">
        <v>1990036</v>
      </c>
    </row>
    <row r="108" spans="1:11">
      <c r="A108" t="s">
        <v>27144</v>
      </c>
      <c r="B108" t="s">
        <v>370</v>
      </c>
      <c r="C108" t="s">
        <v>27161</v>
      </c>
      <c r="D108">
        <v>55.042</v>
      </c>
      <c r="E108">
        <v>1.085</v>
      </c>
      <c r="F108">
        <v>26.859</v>
      </c>
      <c r="G108">
        <v>28.183</v>
      </c>
      <c r="H108">
        <v>66493</v>
      </c>
      <c r="I108">
        <v>32756</v>
      </c>
      <c r="J108">
        <v>33738</v>
      </c>
      <c r="K108">
        <v>1990036</v>
      </c>
    </row>
    <row r="109" spans="1:11">
      <c r="A109" t="s">
        <v>27144</v>
      </c>
      <c r="B109" t="s">
        <v>372</v>
      </c>
      <c r="C109" t="s">
        <v>27162</v>
      </c>
      <c r="D109">
        <v>54.309</v>
      </c>
      <c r="E109">
        <v>1.078</v>
      </c>
      <c r="F109">
        <v>25.993</v>
      </c>
      <c r="G109">
        <v>28.316</v>
      </c>
      <c r="H109">
        <v>65610</v>
      </c>
      <c r="I109">
        <v>31711</v>
      </c>
      <c r="J109">
        <v>33899</v>
      </c>
      <c r="K109">
        <v>1990036</v>
      </c>
    </row>
    <row r="110" spans="1:11">
      <c r="A110" t="s">
        <v>27144</v>
      </c>
      <c r="B110" t="s">
        <v>374</v>
      </c>
      <c r="C110" t="s">
        <v>27163</v>
      </c>
      <c r="D110">
        <v>53.728</v>
      </c>
      <c r="E110">
        <v>1.072</v>
      </c>
      <c r="F110">
        <v>25.284</v>
      </c>
      <c r="G110">
        <v>28.444</v>
      </c>
      <c r="H110">
        <v>64786</v>
      </c>
      <c r="I110">
        <v>30766</v>
      </c>
      <c r="J110">
        <v>34056</v>
      </c>
      <c r="K110">
        <v>1990036</v>
      </c>
    </row>
    <row r="111" spans="1:11">
      <c r="A111" t="s">
        <v>27144</v>
      </c>
      <c r="B111" t="s">
        <v>376</v>
      </c>
      <c r="C111" t="s">
        <v>27164</v>
      </c>
      <c r="D111">
        <v>53.217</v>
      </c>
      <c r="E111">
        <v>1.067</v>
      </c>
      <c r="F111">
        <v>24.648</v>
      </c>
      <c r="G111">
        <v>28.569</v>
      </c>
      <c r="H111">
        <v>64177</v>
      </c>
      <c r="I111">
        <v>29959</v>
      </c>
      <c r="J111">
        <v>34208</v>
      </c>
      <c r="K111">
        <v>1990036</v>
      </c>
    </row>
    <row r="112" spans="1:11">
      <c r="A112" t="s">
        <v>27144</v>
      </c>
      <c r="B112" t="s">
        <v>378</v>
      </c>
      <c r="C112" t="s">
        <v>27165</v>
      </c>
      <c r="D112">
        <v>52.664</v>
      </c>
      <c r="E112">
        <v>1.061</v>
      </c>
      <c r="F112">
        <v>23.973</v>
      </c>
      <c r="G112">
        <v>28.691</v>
      </c>
      <c r="H112">
        <v>63528</v>
      </c>
      <c r="I112">
        <v>29172</v>
      </c>
      <c r="J112">
        <v>34356</v>
      </c>
      <c r="K112">
        <v>1990036</v>
      </c>
    </row>
    <row r="113" spans="1:11">
      <c r="A113" t="s">
        <v>27144</v>
      </c>
      <c r="B113" t="s">
        <v>380</v>
      </c>
      <c r="C113" t="s">
        <v>27166</v>
      </c>
      <c r="D113">
        <v>52.115</v>
      </c>
      <c r="E113">
        <v>1.055</v>
      </c>
      <c r="F113">
        <v>23.305</v>
      </c>
      <c r="G113">
        <v>28.81</v>
      </c>
      <c r="H113">
        <v>62868</v>
      </c>
      <c r="I113">
        <v>28367</v>
      </c>
      <c r="J113">
        <v>34500</v>
      </c>
      <c r="K113">
        <v>1990036</v>
      </c>
    </row>
    <row r="114" spans="1:11">
      <c r="A114" t="s">
        <v>27144</v>
      </c>
      <c r="B114" t="s">
        <v>382</v>
      </c>
      <c r="C114" t="s">
        <v>27167</v>
      </c>
      <c r="D114">
        <v>51.569</v>
      </c>
      <c r="E114">
        <v>1.049</v>
      </c>
      <c r="F114">
        <v>22.644</v>
      </c>
      <c r="G114">
        <v>28.925</v>
      </c>
      <c r="H114">
        <v>62211</v>
      </c>
      <c r="I114">
        <v>27570</v>
      </c>
      <c r="J114">
        <v>34641</v>
      </c>
      <c r="K114">
        <v>1990036</v>
      </c>
    </row>
    <row r="115" spans="1:11">
      <c r="A115" t="s">
        <v>27144</v>
      </c>
      <c r="B115" t="s">
        <v>384</v>
      </c>
      <c r="C115" t="s">
        <v>27168</v>
      </c>
      <c r="D115">
        <v>51.027</v>
      </c>
      <c r="E115">
        <v>1.043</v>
      </c>
      <c r="F115">
        <v>21.99</v>
      </c>
      <c r="G115">
        <v>29.037</v>
      </c>
      <c r="H115">
        <v>61557</v>
      </c>
      <c r="I115">
        <v>26781</v>
      </c>
      <c r="J115">
        <v>34777</v>
      </c>
      <c r="K115">
        <v>1990036</v>
      </c>
    </row>
    <row r="116" spans="1:11">
      <c r="A116" t="s">
        <v>27144</v>
      </c>
      <c r="B116" t="s">
        <v>386</v>
      </c>
      <c r="C116" t="s">
        <v>27169</v>
      </c>
      <c r="D116">
        <v>50.44</v>
      </c>
      <c r="E116">
        <v>1.037</v>
      </c>
      <c r="F116">
        <v>21.295</v>
      </c>
      <c r="G116">
        <v>29.145</v>
      </c>
      <c r="H116">
        <v>60891</v>
      </c>
      <c r="I116">
        <v>25971</v>
      </c>
      <c r="J116">
        <v>34909</v>
      </c>
      <c r="K116">
        <v>1990036</v>
      </c>
    </row>
    <row r="117" spans="1:11">
      <c r="A117" t="s">
        <v>27144</v>
      </c>
      <c r="B117" t="s">
        <v>388</v>
      </c>
      <c r="C117" t="s">
        <v>27170</v>
      </c>
      <c r="D117">
        <v>49.827</v>
      </c>
      <c r="E117">
        <v>1.03</v>
      </c>
      <c r="F117">
        <v>20.577</v>
      </c>
      <c r="G117">
        <v>29.25</v>
      </c>
      <c r="H117">
        <v>60159</v>
      </c>
      <c r="I117">
        <v>25123</v>
      </c>
      <c r="J117">
        <v>35037</v>
      </c>
      <c r="K117">
        <v>1990036</v>
      </c>
    </row>
    <row r="118" spans="1:11">
      <c r="A118" t="s">
        <v>27144</v>
      </c>
      <c r="B118" t="s">
        <v>390</v>
      </c>
      <c r="C118" t="s">
        <v>27171</v>
      </c>
      <c r="D118">
        <v>49.247</v>
      </c>
      <c r="E118">
        <v>1.024</v>
      </c>
      <c r="F118">
        <v>19.896</v>
      </c>
      <c r="G118">
        <v>29.351</v>
      </c>
      <c r="H118">
        <v>59429</v>
      </c>
      <c r="I118">
        <v>24283</v>
      </c>
      <c r="J118">
        <v>35161</v>
      </c>
      <c r="K118">
        <v>1990036</v>
      </c>
    </row>
    <row r="119" spans="1:11">
      <c r="A119" t="s">
        <v>27144</v>
      </c>
      <c r="B119" t="s">
        <v>392</v>
      </c>
      <c r="C119" t="s">
        <v>27172</v>
      </c>
      <c r="D119">
        <v>48.792</v>
      </c>
      <c r="E119">
        <v>1.019</v>
      </c>
      <c r="F119">
        <v>19.342</v>
      </c>
      <c r="G119">
        <v>29.45</v>
      </c>
      <c r="H119">
        <v>58824</v>
      </c>
      <c r="I119">
        <v>23543</v>
      </c>
      <c r="J119">
        <v>35281</v>
      </c>
      <c r="K119">
        <v>1990036</v>
      </c>
    </row>
    <row r="120" spans="1:11">
      <c r="A120" t="s">
        <v>27144</v>
      </c>
      <c r="B120" t="s">
        <v>394</v>
      </c>
      <c r="C120" t="s">
        <v>27173</v>
      </c>
      <c r="D120">
        <v>48.265</v>
      </c>
      <c r="E120">
        <v>1.013</v>
      </c>
      <c r="F120">
        <v>18.72</v>
      </c>
      <c r="G120">
        <v>29.545</v>
      </c>
      <c r="H120">
        <v>58235</v>
      </c>
      <c r="I120">
        <v>22837</v>
      </c>
      <c r="J120">
        <v>35397</v>
      </c>
      <c r="K120">
        <v>1990036</v>
      </c>
    </row>
    <row r="121" spans="1:11">
      <c r="A121" t="s">
        <v>27144</v>
      </c>
      <c r="B121" t="s">
        <v>396</v>
      </c>
      <c r="C121" t="s">
        <v>27174</v>
      </c>
      <c r="D121">
        <v>47.742</v>
      </c>
      <c r="E121">
        <v>1.007</v>
      </c>
      <c r="F121">
        <v>18.104</v>
      </c>
      <c r="G121">
        <v>29.638</v>
      </c>
      <c r="H121">
        <v>57604</v>
      </c>
      <c r="I121">
        <v>22095</v>
      </c>
      <c r="J121">
        <v>35510</v>
      </c>
      <c r="K121">
        <v>1990036</v>
      </c>
    </row>
    <row r="122" spans="1:11">
      <c r="A122" t="s">
        <v>27144</v>
      </c>
      <c r="B122" t="s">
        <v>398</v>
      </c>
      <c r="C122" t="s">
        <v>27175</v>
      </c>
      <c r="D122">
        <v>47.222</v>
      </c>
      <c r="E122">
        <v>1.002</v>
      </c>
      <c r="F122">
        <v>17.495</v>
      </c>
      <c r="G122">
        <v>29.727</v>
      </c>
      <c r="H122">
        <v>56978</v>
      </c>
      <c r="I122">
        <v>21360</v>
      </c>
      <c r="J122">
        <v>35619</v>
      </c>
      <c r="K122">
        <v>1990036</v>
      </c>
    </row>
    <row r="123" spans="1:11">
      <c r="A123" t="s">
        <v>27144</v>
      </c>
      <c r="B123" t="s">
        <v>400</v>
      </c>
      <c r="C123" t="s">
        <v>27176</v>
      </c>
      <c r="D123">
        <v>46.735</v>
      </c>
      <c r="E123">
        <v>0.996</v>
      </c>
      <c r="F123">
        <v>16.922</v>
      </c>
      <c r="G123">
        <v>29.813</v>
      </c>
      <c r="H123">
        <v>56363</v>
      </c>
      <c r="I123">
        <v>20650</v>
      </c>
      <c r="J123">
        <v>35724</v>
      </c>
      <c r="K123">
        <v>1990036</v>
      </c>
    </row>
    <row r="124" spans="1:11">
      <c r="A124" t="s">
        <v>27144</v>
      </c>
      <c r="B124" t="s">
        <v>402</v>
      </c>
      <c r="C124" t="s">
        <v>27177</v>
      </c>
      <c r="D124">
        <v>46.281</v>
      </c>
      <c r="E124">
        <v>0.991</v>
      </c>
      <c r="F124">
        <v>16.385</v>
      </c>
      <c r="G124">
        <v>29.896</v>
      </c>
      <c r="H124">
        <v>55816</v>
      </c>
      <c r="I124">
        <v>19984</v>
      </c>
      <c r="J124">
        <v>35826</v>
      </c>
      <c r="K124">
        <v>1990036</v>
      </c>
    </row>
    <row r="125" spans="1:11">
      <c r="A125" t="s">
        <v>27144</v>
      </c>
      <c r="B125" t="s">
        <v>404</v>
      </c>
      <c r="C125" t="s">
        <v>27178</v>
      </c>
      <c r="D125">
        <v>45.772</v>
      </c>
      <c r="E125">
        <v>0.985</v>
      </c>
      <c r="F125">
        <v>15.795</v>
      </c>
      <c r="G125">
        <v>29.977</v>
      </c>
      <c r="H125">
        <v>55232</v>
      </c>
      <c r="I125">
        <v>19308</v>
      </c>
      <c r="J125">
        <v>35924</v>
      </c>
      <c r="K125">
        <v>1990036</v>
      </c>
    </row>
    <row r="126" spans="1:11">
      <c r="A126" t="s">
        <v>27144</v>
      </c>
      <c r="B126" t="s">
        <v>406</v>
      </c>
      <c r="C126" t="s">
        <v>27179</v>
      </c>
      <c r="D126">
        <v>45.34</v>
      </c>
      <c r="E126">
        <v>0.98</v>
      </c>
      <c r="F126">
        <v>15.285</v>
      </c>
      <c r="G126">
        <v>30.055</v>
      </c>
      <c r="H126">
        <v>54667</v>
      </c>
      <c r="I126">
        <v>18648</v>
      </c>
      <c r="J126">
        <v>36019</v>
      </c>
      <c r="K126">
        <v>1990036</v>
      </c>
    </row>
    <row r="127" spans="1:11">
      <c r="A127" t="s">
        <v>27144</v>
      </c>
      <c r="B127" t="s">
        <v>408</v>
      </c>
      <c r="C127" t="s">
        <v>27180</v>
      </c>
      <c r="D127">
        <v>44.911</v>
      </c>
      <c r="E127">
        <v>0.975</v>
      </c>
      <c r="F127">
        <v>14.781</v>
      </c>
      <c r="G127">
        <v>30.13</v>
      </c>
      <c r="H127">
        <v>54150</v>
      </c>
      <c r="I127">
        <v>18039</v>
      </c>
      <c r="J127">
        <v>36111</v>
      </c>
      <c r="K127">
        <v>1990036</v>
      </c>
    </row>
    <row r="128" spans="1:11">
      <c r="A128" t="s">
        <v>27144</v>
      </c>
      <c r="B128" t="s">
        <v>410</v>
      </c>
      <c r="C128" t="s">
        <v>27181</v>
      </c>
      <c r="D128">
        <v>44.485</v>
      </c>
      <c r="E128">
        <v>0.97</v>
      </c>
      <c r="F128">
        <v>14.282</v>
      </c>
      <c r="G128">
        <v>30.203</v>
      </c>
      <c r="H128">
        <v>53637</v>
      </c>
      <c r="I128">
        <v>17437</v>
      </c>
      <c r="J128">
        <v>36200</v>
      </c>
      <c r="K128">
        <v>1990036</v>
      </c>
    </row>
    <row r="129" spans="1:11">
      <c r="A129" t="s">
        <v>27144</v>
      </c>
      <c r="B129" t="s">
        <v>412</v>
      </c>
      <c r="C129" t="s">
        <v>27182</v>
      </c>
      <c r="D129">
        <v>44.063</v>
      </c>
      <c r="E129">
        <v>0.965</v>
      </c>
      <c r="F129">
        <v>13.789</v>
      </c>
      <c r="G129">
        <v>30.274</v>
      </c>
      <c r="H129">
        <v>53129</v>
      </c>
      <c r="I129">
        <v>16843</v>
      </c>
      <c r="J129">
        <v>36286</v>
      </c>
      <c r="K129">
        <v>1990036</v>
      </c>
    </row>
    <row r="130" spans="1:11">
      <c r="A130" t="s">
        <v>27144</v>
      </c>
      <c r="B130" t="s">
        <v>414</v>
      </c>
      <c r="C130" t="s">
        <v>27183</v>
      </c>
      <c r="D130">
        <v>43.645</v>
      </c>
      <c r="E130">
        <v>0.96</v>
      </c>
      <c r="F130">
        <v>13.304</v>
      </c>
      <c r="G130">
        <v>30.341</v>
      </c>
      <c r="H130">
        <v>52624</v>
      </c>
      <c r="I130">
        <v>16256</v>
      </c>
      <c r="J130">
        <v>36369</v>
      </c>
      <c r="K130">
        <v>1990036</v>
      </c>
    </row>
    <row r="131" spans="1:11">
      <c r="A131" t="s">
        <v>27144</v>
      </c>
      <c r="B131" t="s">
        <v>416</v>
      </c>
      <c r="C131" t="s">
        <v>27184</v>
      </c>
      <c r="D131">
        <v>43.231</v>
      </c>
      <c r="E131">
        <v>0.955</v>
      </c>
      <c r="F131">
        <v>12.824</v>
      </c>
      <c r="G131">
        <v>30.407</v>
      </c>
      <c r="H131">
        <v>52125</v>
      </c>
      <c r="I131">
        <v>15677</v>
      </c>
      <c r="J131">
        <v>36449</v>
      </c>
      <c r="K131">
        <v>1990036</v>
      </c>
    </row>
    <row r="132" spans="1:11">
      <c r="A132" t="s">
        <v>27144</v>
      </c>
      <c r="B132" t="s">
        <v>418</v>
      </c>
      <c r="C132" t="s">
        <v>27185</v>
      </c>
      <c r="D132">
        <v>42.888</v>
      </c>
      <c r="E132">
        <v>0.951</v>
      </c>
      <c r="F132">
        <v>12.418</v>
      </c>
      <c r="G132">
        <v>30.47</v>
      </c>
      <c r="H132">
        <v>51671</v>
      </c>
      <c r="I132">
        <v>15145</v>
      </c>
      <c r="J132">
        <v>36526</v>
      </c>
      <c r="K132">
        <v>1990036</v>
      </c>
    </row>
    <row r="133" spans="1:11">
      <c r="A133" t="s">
        <v>27144</v>
      </c>
      <c r="B133" t="s">
        <v>420</v>
      </c>
      <c r="C133" t="s">
        <v>27186</v>
      </c>
      <c r="D133">
        <v>42.496</v>
      </c>
      <c r="E133">
        <v>0.946</v>
      </c>
      <c r="F133">
        <v>11.965</v>
      </c>
      <c r="G133">
        <v>30.531</v>
      </c>
      <c r="H133">
        <v>51236</v>
      </c>
      <c r="I133">
        <v>14629</v>
      </c>
      <c r="J133">
        <v>36601</v>
      </c>
      <c r="K133">
        <v>1990036</v>
      </c>
    </row>
    <row r="134" spans="1:11">
      <c r="A134" t="s">
        <v>27144</v>
      </c>
      <c r="B134" t="s">
        <v>422</v>
      </c>
      <c r="C134" t="s">
        <v>27187</v>
      </c>
      <c r="D134">
        <v>42.095</v>
      </c>
      <c r="E134">
        <v>0.941</v>
      </c>
      <c r="F134">
        <v>11.505</v>
      </c>
      <c r="G134">
        <v>30.59</v>
      </c>
      <c r="H134">
        <v>50754</v>
      </c>
      <c r="I134">
        <v>14082</v>
      </c>
      <c r="J134">
        <v>36673</v>
      </c>
      <c r="K134">
        <v>1990036</v>
      </c>
    </row>
    <row r="135" spans="1:11">
      <c r="A135" t="s">
        <v>27144</v>
      </c>
      <c r="B135" t="s">
        <v>424</v>
      </c>
      <c r="C135" t="s">
        <v>27188</v>
      </c>
      <c r="D135">
        <v>41.698</v>
      </c>
      <c r="E135">
        <v>0.936</v>
      </c>
      <c r="F135">
        <v>11.051</v>
      </c>
      <c r="G135">
        <v>30.647</v>
      </c>
      <c r="H135">
        <v>50275</v>
      </c>
      <c r="I135">
        <v>13534</v>
      </c>
      <c r="J135">
        <v>36742</v>
      </c>
      <c r="K135">
        <v>1990036</v>
      </c>
    </row>
    <row r="136" spans="1:11">
      <c r="A136" t="s">
        <v>27144</v>
      </c>
      <c r="B136" t="s">
        <v>426</v>
      </c>
      <c r="C136" t="s">
        <v>27189</v>
      </c>
      <c r="D136">
        <v>41.319</v>
      </c>
      <c r="E136">
        <v>0.931</v>
      </c>
      <c r="F136">
        <v>10.618</v>
      </c>
      <c r="G136">
        <v>30.701</v>
      </c>
      <c r="H136">
        <v>49804</v>
      </c>
      <c r="I136">
        <v>13002</v>
      </c>
      <c r="J136">
        <v>36809</v>
      </c>
      <c r="K136">
        <v>1990036</v>
      </c>
    </row>
    <row r="137" spans="1:11">
      <c r="A137" t="s">
        <v>27144</v>
      </c>
      <c r="B137" t="s">
        <v>428</v>
      </c>
      <c r="C137" t="s">
        <v>27190</v>
      </c>
      <c r="D137">
        <v>40.998</v>
      </c>
      <c r="E137">
        <v>0.927</v>
      </c>
      <c r="F137">
        <v>10.245</v>
      </c>
      <c r="G137">
        <v>30.753</v>
      </c>
      <c r="H137">
        <v>49391</v>
      </c>
      <c r="I137">
        <v>12518</v>
      </c>
      <c r="J137">
        <v>36873</v>
      </c>
      <c r="K137">
        <v>1990036</v>
      </c>
    </row>
    <row r="138" spans="1:11">
      <c r="A138" t="s">
        <v>27144</v>
      </c>
      <c r="B138" t="s">
        <v>430</v>
      </c>
      <c r="C138" t="s">
        <v>27191</v>
      </c>
      <c r="D138">
        <v>40.619</v>
      </c>
      <c r="E138">
        <v>0.922</v>
      </c>
      <c r="F138">
        <v>9.815</v>
      </c>
      <c r="G138">
        <v>30.804</v>
      </c>
      <c r="H138">
        <v>48970</v>
      </c>
      <c r="I138">
        <v>12036</v>
      </c>
      <c r="J138">
        <v>36934</v>
      </c>
      <c r="K138">
        <v>1990036</v>
      </c>
    </row>
    <row r="139" spans="1:11">
      <c r="A139" t="s">
        <v>27144</v>
      </c>
      <c r="B139" t="s">
        <v>432</v>
      </c>
      <c r="C139" t="s">
        <v>27192</v>
      </c>
      <c r="D139">
        <v>40.293</v>
      </c>
      <c r="E139">
        <v>0.918</v>
      </c>
      <c r="F139">
        <v>9.441</v>
      </c>
      <c r="G139">
        <v>30.852</v>
      </c>
      <c r="H139">
        <v>48540</v>
      </c>
      <c r="I139">
        <v>11554</v>
      </c>
      <c r="J139">
        <v>36993</v>
      </c>
      <c r="K139">
        <v>1990036</v>
      </c>
    </row>
    <row r="140" spans="1:11">
      <c r="A140" t="s">
        <v>27144</v>
      </c>
      <c r="B140" t="s">
        <v>434</v>
      </c>
      <c r="C140" t="s">
        <v>27193</v>
      </c>
      <c r="D140">
        <v>39.981</v>
      </c>
      <c r="E140">
        <v>0.914</v>
      </c>
      <c r="F140">
        <v>9.083</v>
      </c>
      <c r="G140">
        <v>30.898</v>
      </c>
      <c r="H140">
        <v>48164</v>
      </c>
      <c r="I140">
        <v>11114</v>
      </c>
      <c r="J140">
        <v>37050</v>
      </c>
      <c r="K140">
        <v>1990036</v>
      </c>
    </row>
    <row r="141" spans="1:11">
      <c r="A141" t="s">
        <v>27144</v>
      </c>
      <c r="B141" t="s">
        <v>291</v>
      </c>
      <c r="C141" t="s">
        <v>27194</v>
      </c>
      <c r="D141">
        <v>39.636</v>
      </c>
      <c r="E141">
        <v>0.909</v>
      </c>
      <c r="F141">
        <v>8.693</v>
      </c>
      <c r="G141">
        <v>30.943</v>
      </c>
      <c r="H141">
        <v>47782</v>
      </c>
      <c r="I141">
        <v>10666</v>
      </c>
      <c r="J141">
        <v>37105</v>
      </c>
      <c r="K141">
        <v>1990036</v>
      </c>
    </row>
    <row r="142" spans="1:11">
      <c r="A142" t="s">
        <v>27144</v>
      </c>
      <c r="B142" t="s">
        <v>293</v>
      </c>
      <c r="C142" t="s">
        <v>27195</v>
      </c>
      <c r="D142">
        <v>39.268</v>
      </c>
      <c r="E142">
        <v>0.903</v>
      </c>
      <c r="F142">
        <v>8.283</v>
      </c>
      <c r="G142">
        <v>30.985</v>
      </c>
      <c r="H142">
        <v>47329</v>
      </c>
      <c r="I142">
        <v>10186</v>
      </c>
      <c r="J142">
        <v>37157</v>
      </c>
      <c r="K142">
        <v>1990036</v>
      </c>
    </row>
    <row r="143" spans="1:11">
      <c r="A143" t="s">
        <v>27144</v>
      </c>
      <c r="B143" t="s">
        <v>295</v>
      </c>
      <c r="C143" t="s">
        <v>27196</v>
      </c>
      <c r="D143">
        <v>39.01</v>
      </c>
      <c r="E143">
        <v>0.899</v>
      </c>
      <c r="F143">
        <v>7.984</v>
      </c>
      <c r="G143">
        <v>31.026</v>
      </c>
      <c r="H143">
        <v>46967</v>
      </c>
      <c r="I143">
        <v>9760</v>
      </c>
      <c r="J143">
        <v>37207</v>
      </c>
      <c r="K143">
        <v>1990036</v>
      </c>
    </row>
    <row r="144" spans="1:11">
      <c r="A144" t="s">
        <v>27144</v>
      </c>
      <c r="B144" t="s">
        <v>297</v>
      </c>
      <c r="C144" t="s">
        <v>27197</v>
      </c>
      <c r="D144">
        <v>38.739</v>
      </c>
      <c r="E144">
        <v>0.895</v>
      </c>
      <c r="F144">
        <v>7.674</v>
      </c>
      <c r="G144">
        <v>31.065</v>
      </c>
      <c r="H144">
        <v>46654</v>
      </c>
      <c r="I144">
        <v>9395</v>
      </c>
      <c r="J144">
        <v>37255</v>
      </c>
      <c r="K144">
        <v>1990036</v>
      </c>
    </row>
    <row r="145" spans="1:11">
      <c r="A145" t="s">
        <v>27144</v>
      </c>
      <c r="B145" t="s">
        <v>299</v>
      </c>
      <c r="C145" t="s">
        <v>27198</v>
      </c>
      <c r="D145">
        <v>38.447</v>
      </c>
      <c r="E145">
        <v>0.891</v>
      </c>
      <c r="F145">
        <v>7.344</v>
      </c>
      <c r="G145">
        <v>31.103</v>
      </c>
      <c r="H145">
        <v>46311</v>
      </c>
      <c r="I145">
        <v>9011</v>
      </c>
      <c r="J145">
        <v>37301</v>
      </c>
      <c r="K145">
        <v>1990036</v>
      </c>
    </row>
    <row r="146" spans="1:11">
      <c r="A146" t="s">
        <v>27144</v>
      </c>
      <c r="B146" t="s">
        <v>301</v>
      </c>
      <c r="C146" t="s">
        <v>27199</v>
      </c>
      <c r="D146">
        <v>38.17</v>
      </c>
      <c r="E146">
        <v>0.887</v>
      </c>
      <c r="F146">
        <v>7.031</v>
      </c>
      <c r="G146">
        <v>31.139</v>
      </c>
      <c r="H146">
        <v>45967</v>
      </c>
      <c r="I146">
        <v>8625</v>
      </c>
      <c r="J146">
        <v>37345</v>
      </c>
      <c r="K146">
        <v>1990036</v>
      </c>
    </row>
    <row r="147" spans="1:11">
      <c r="A147" t="s">
        <v>27144</v>
      </c>
      <c r="B147" t="s">
        <v>303</v>
      </c>
      <c r="C147" t="s">
        <v>27200</v>
      </c>
      <c r="D147">
        <v>37.909</v>
      </c>
      <c r="E147">
        <v>0.882</v>
      </c>
      <c r="F147">
        <v>6.735</v>
      </c>
      <c r="G147">
        <v>31.174</v>
      </c>
      <c r="H147">
        <v>45644</v>
      </c>
      <c r="I147">
        <v>8260</v>
      </c>
      <c r="J147">
        <v>37388</v>
      </c>
      <c r="K147">
        <v>1990036</v>
      </c>
    </row>
    <row r="148" spans="1:11">
      <c r="A148" t="s">
        <v>27144</v>
      </c>
      <c r="B148" t="s">
        <v>305</v>
      </c>
      <c r="C148" t="s">
        <v>27201</v>
      </c>
      <c r="D148">
        <v>37.659</v>
      </c>
      <c r="E148">
        <v>0.879</v>
      </c>
      <c r="F148">
        <v>6.452</v>
      </c>
      <c r="G148">
        <v>31.207</v>
      </c>
      <c r="H148">
        <v>45341</v>
      </c>
      <c r="I148">
        <v>7913</v>
      </c>
      <c r="J148">
        <v>37428</v>
      </c>
      <c r="K148">
        <v>1990036</v>
      </c>
    </row>
    <row r="149" spans="1:11">
      <c r="A149" t="s">
        <v>27144</v>
      </c>
      <c r="B149" t="s">
        <v>307</v>
      </c>
      <c r="C149" t="s">
        <v>27202</v>
      </c>
      <c r="D149">
        <v>37.41</v>
      </c>
      <c r="E149">
        <v>0.875</v>
      </c>
      <c r="F149">
        <v>6.172</v>
      </c>
      <c r="G149">
        <v>31.238</v>
      </c>
      <c r="H149">
        <v>45041</v>
      </c>
      <c r="I149">
        <v>7575</v>
      </c>
      <c r="J149">
        <v>37467</v>
      </c>
      <c r="K149">
        <v>1990036</v>
      </c>
    </row>
    <row r="150" spans="1:11">
      <c r="A150" t="s">
        <v>27144</v>
      </c>
      <c r="B150" t="s">
        <v>309</v>
      </c>
      <c r="C150" t="s">
        <v>27203</v>
      </c>
      <c r="D150">
        <v>37.161</v>
      </c>
      <c r="E150">
        <v>0.871</v>
      </c>
      <c r="F150">
        <v>5.893</v>
      </c>
      <c r="G150">
        <v>31.268</v>
      </c>
      <c r="H150">
        <v>44742</v>
      </c>
      <c r="I150">
        <v>7239</v>
      </c>
      <c r="J150">
        <v>37504</v>
      </c>
      <c r="K150">
        <v>1990036</v>
      </c>
    </row>
    <row r="151" spans="1:11">
      <c r="A151" t="s">
        <v>27144</v>
      </c>
      <c r="B151" t="s">
        <v>311</v>
      </c>
      <c r="C151" t="s">
        <v>27204</v>
      </c>
      <c r="D151">
        <v>36.91</v>
      </c>
      <c r="E151">
        <v>0.867</v>
      </c>
      <c r="F151">
        <v>5.613</v>
      </c>
      <c r="G151">
        <v>31.297</v>
      </c>
      <c r="H151">
        <v>44443</v>
      </c>
      <c r="I151">
        <v>6903</v>
      </c>
      <c r="J151">
        <v>37539</v>
      </c>
      <c r="K151">
        <v>1990036</v>
      </c>
    </row>
    <row r="152" spans="1:11">
      <c r="A152" t="s">
        <v>27144</v>
      </c>
      <c r="B152" t="s">
        <v>313</v>
      </c>
      <c r="C152" t="s">
        <v>27205</v>
      </c>
      <c r="D152">
        <v>36.66</v>
      </c>
      <c r="E152">
        <v>0.863</v>
      </c>
      <c r="F152">
        <v>5.335</v>
      </c>
      <c r="G152">
        <v>31.325</v>
      </c>
      <c r="H152">
        <v>44142</v>
      </c>
      <c r="I152">
        <v>6569</v>
      </c>
      <c r="J152">
        <v>37573</v>
      </c>
      <c r="K152">
        <v>1990036</v>
      </c>
    </row>
    <row r="153" spans="1:11">
      <c r="A153" t="s">
        <v>27144</v>
      </c>
      <c r="B153" t="s">
        <v>315</v>
      </c>
      <c r="C153" t="s">
        <v>27206</v>
      </c>
      <c r="D153">
        <v>36.481</v>
      </c>
      <c r="E153">
        <v>0.86</v>
      </c>
      <c r="F153">
        <v>5.13</v>
      </c>
      <c r="G153">
        <v>31.351</v>
      </c>
      <c r="H153">
        <v>43884</v>
      </c>
      <c r="I153">
        <v>6279</v>
      </c>
      <c r="J153">
        <v>37605</v>
      </c>
      <c r="K153">
        <v>1990036</v>
      </c>
    </row>
    <row r="154" spans="1:11">
      <c r="A154" t="s">
        <v>27144</v>
      </c>
      <c r="B154" t="s">
        <v>317</v>
      </c>
      <c r="C154" t="s">
        <v>27207</v>
      </c>
      <c r="D154">
        <v>36.3</v>
      </c>
      <c r="E154">
        <v>0.857</v>
      </c>
      <c r="F154">
        <v>4.924</v>
      </c>
      <c r="G154">
        <v>31.376</v>
      </c>
      <c r="H154">
        <v>43669</v>
      </c>
      <c r="I154">
        <v>6032</v>
      </c>
      <c r="J154">
        <v>37636</v>
      </c>
      <c r="K154">
        <v>1990036</v>
      </c>
    </row>
    <row r="155" spans="1:11">
      <c r="A155" t="s">
        <v>27144</v>
      </c>
      <c r="B155" t="s">
        <v>319</v>
      </c>
      <c r="C155" t="s">
        <v>27208</v>
      </c>
      <c r="D155">
        <v>36.112</v>
      </c>
      <c r="E155">
        <v>0.855</v>
      </c>
      <c r="F155">
        <v>4.712</v>
      </c>
      <c r="G155">
        <v>31.4</v>
      </c>
      <c r="H155">
        <v>43447</v>
      </c>
      <c r="I155">
        <v>5781</v>
      </c>
      <c r="J155">
        <v>37666</v>
      </c>
      <c r="K155">
        <v>1990036</v>
      </c>
    </row>
    <row r="156" spans="1:11">
      <c r="A156" t="s">
        <v>27144</v>
      </c>
      <c r="B156" t="s">
        <v>321</v>
      </c>
      <c r="C156" t="s">
        <v>27209</v>
      </c>
      <c r="D156">
        <v>35.924</v>
      </c>
      <c r="E156">
        <v>0.852</v>
      </c>
      <c r="F156">
        <v>4.501</v>
      </c>
      <c r="G156">
        <v>31.423</v>
      </c>
      <c r="H156">
        <v>43222</v>
      </c>
      <c r="I156">
        <v>5527</v>
      </c>
      <c r="J156">
        <v>37694</v>
      </c>
      <c r="K156">
        <v>1990036</v>
      </c>
    </row>
    <row r="157" spans="1:11">
      <c r="A157" t="s">
        <v>27144</v>
      </c>
      <c r="B157" t="s">
        <v>323</v>
      </c>
      <c r="C157" t="s">
        <v>27210</v>
      </c>
      <c r="D157">
        <v>35.685</v>
      </c>
      <c r="E157">
        <v>0.848</v>
      </c>
      <c r="F157">
        <v>4.24</v>
      </c>
      <c r="G157">
        <v>31.445</v>
      </c>
      <c r="H157">
        <v>42971</v>
      </c>
      <c r="I157">
        <v>5244</v>
      </c>
      <c r="J157">
        <v>37721</v>
      </c>
      <c r="K157">
        <v>1990036</v>
      </c>
    </row>
    <row r="158" spans="1:11">
      <c r="A158" t="s">
        <v>27144</v>
      </c>
      <c r="B158" t="s">
        <v>325</v>
      </c>
      <c r="C158" t="s">
        <v>27211</v>
      </c>
      <c r="D158">
        <v>35.433</v>
      </c>
      <c r="E158">
        <v>0.844</v>
      </c>
      <c r="F158">
        <v>3.967</v>
      </c>
      <c r="G158">
        <v>31.466</v>
      </c>
      <c r="H158">
        <v>42670</v>
      </c>
      <c r="I158">
        <v>4924</v>
      </c>
      <c r="J158">
        <v>37747</v>
      </c>
      <c r="K158">
        <v>1990036</v>
      </c>
    </row>
    <row r="159" spans="1:11">
      <c r="A159" t="s">
        <v>27144</v>
      </c>
      <c r="B159" t="s">
        <v>327</v>
      </c>
      <c r="C159" t="s">
        <v>27212</v>
      </c>
      <c r="D159">
        <v>35.253</v>
      </c>
      <c r="E159">
        <v>0.841</v>
      </c>
      <c r="F159">
        <v>3.768</v>
      </c>
      <c r="G159">
        <v>31.485</v>
      </c>
      <c r="H159">
        <v>42411</v>
      </c>
      <c r="I159">
        <v>4641</v>
      </c>
      <c r="J159">
        <v>37771</v>
      </c>
      <c r="K159">
        <v>1990036</v>
      </c>
    </row>
    <row r="160" spans="1:11">
      <c r="A160" t="s">
        <v>27144</v>
      </c>
      <c r="B160" t="s">
        <v>329</v>
      </c>
      <c r="C160" t="s">
        <v>27213</v>
      </c>
      <c r="D160">
        <v>35.066</v>
      </c>
      <c r="E160">
        <v>0.838</v>
      </c>
      <c r="F160">
        <v>3.562</v>
      </c>
      <c r="G160">
        <v>31.504</v>
      </c>
      <c r="H160">
        <v>42195</v>
      </c>
      <c r="I160">
        <v>4398</v>
      </c>
      <c r="J160">
        <v>37793</v>
      </c>
      <c r="K160">
        <v>1990036</v>
      </c>
    </row>
    <row r="161" spans="1:11">
      <c r="A161" t="s">
        <v>27144</v>
      </c>
      <c r="B161" t="s">
        <v>331</v>
      </c>
      <c r="C161" t="s">
        <v>27214</v>
      </c>
      <c r="D161">
        <v>34.849</v>
      </c>
      <c r="E161">
        <v>0.835</v>
      </c>
      <c r="F161">
        <v>3.328</v>
      </c>
      <c r="G161">
        <v>31.521</v>
      </c>
      <c r="H161">
        <v>41949</v>
      </c>
      <c r="I161">
        <v>4134</v>
      </c>
      <c r="J161">
        <v>37815</v>
      </c>
      <c r="K161">
        <v>1990036</v>
      </c>
    </row>
    <row r="162" spans="1:11">
      <c r="A162" t="s">
        <v>27144</v>
      </c>
      <c r="B162" t="s">
        <v>333</v>
      </c>
      <c r="C162" t="s">
        <v>27215</v>
      </c>
      <c r="D162">
        <v>34.654</v>
      </c>
      <c r="E162">
        <v>0.832</v>
      </c>
      <c r="F162">
        <v>3.117</v>
      </c>
      <c r="G162">
        <v>31.537</v>
      </c>
      <c r="H162">
        <v>41694</v>
      </c>
      <c r="I162">
        <v>3867</v>
      </c>
      <c r="J162">
        <v>37835</v>
      </c>
      <c r="K162">
        <v>1990036</v>
      </c>
    </row>
    <row r="163" spans="1:11">
      <c r="A163" t="s">
        <v>27144</v>
      </c>
      <c r="B163" t="s">
        <v>335</v>
      </c>
      <c r="C163" t="s">
        <v>27216</v>
      </c>
      <c r="D163">
        <v>34.492</v>
      </c>
      <c r="E163">
        <v>0.83</v>
      </c>
      <c r="F163">
        <v>2.94</v>
      </c>
      <c r="G163">
        <v>31.552</v>
      </c>
      <c r="H163">
        <v>41488</v>
      </c>
      <c r="I163">
        <v>3634</v>
      </c>
      <c r="J163">
        <v>37854</v>
      </c>
      <c r="K163">
        <v>1990036</v>
      </c>
    </row>
    <row r="164" spans="1:11">
      <c r="A164" t="s">
        <v>27217</v>
      </c>
      <c r="B164" t="s">
        <v>338</v>
      </c>
      <c r="C164" t="s">
        <v>27218</v>
      </c>
      <c r="D164">
        <v>34.329</v>
      </c>
      <c r="E164">
        <v>0.827</v>
      </c>
      <c r="F164">
        <v>2.762</v>
      </c>
      <c r="G164">
        <v>31.567</v>
      </c>
      <c r="H164">
        <v>41293</v>
      </c>
      <c r="I164">
        <v>3421</v>
      </c>
      <c r="J164">
        <v>37871</v>
      </c>
      <c r="K164">
        <v>1990036</v>
      </c>
    </row>
    <row r="165" spans="1:11">
      <c r="A165" t="s">
        <v>27217</v>
      </c>
      <c r="B165" t="s">
        <v>340</v>
      </c>
      <c r="C165" t="s">
        <v>27219</v>
      </c>
      <c r="D165">
        <v>34.112</v>
      </c>
      <c r="E165">
        <v>0.824</v>
      </c>
      <c r="F165">
        <v>2.532</v>
      </c>
      <c r="G165">
        <v>31.58</v>
      </c>
      <c r="H165">
        <v>41065</v>
      </c>
      <c r="I165">
        <v>3177</v>
      </c>
      <c r="J165">
        <v>37888</v>
      </c>
      <c r="K165">
        <v>1990036</v>
      </c>
    </row>
    <row r="166" spans="1:11">
      <c r="A166" t="s">
        <v>27217</v>
      </c>
      <c r="B166" t="s">
        <v>342</v>
      </c>
      <c r="C166" t="s">
        <v>27220</v>
      </c>
      <c r="D166">
        <v>33.901</v>
      </c>
      <c r="E166">
        <v>0.82</v>
      </c>
      <c r="F166">
        <v>2.309</v>
      </c>
      <c r="G166">
        <v>31.592</v>
      </c>
      <c r="H166">
        <v>40805</v>
      </c>
      <c r="I166">
        <v>2905</v>
      </c>
      <c r="J166">
        <v>37903</v>
      </c>
      <c r="K166">
        <v>1990036</v>
      </c>
    </row>
    <row r="167" spans="1:11">
      <c r="A167" t="s">
        <v>27217</v>
      </c>
      <c r="B167" t="s">
        <v>344</v>
      </c>
      <c r="C167" t="s">
        <v>27221</v>
      </c>
      <c r="D167">
        <v>33.71</v>
      </c>
      <c r="E167">
        <v>0.818</v>
      </c>
      <c r="F167">
        <v>2.107</v>
      </c>
      <c r="G167">
        <v>31.603</v>
      </c>
      <c r="H167">
        <v>40567</v>
      </c>
      <c r="I167">
        <v>2650</v>
      </c>
      <c r="J167">
        <v>37917</v>
      </c>
      <c r="K167">
        <v>1990036</v>
      </c>
    </row>
    <row r="168" spans="1:11">
      <c r="A168" t="s">
        <v>27217</v>
      </c>
      <c r="B168" t="s">
        <v>346</v>
      </c>
      <c r="C168" t="s">
        <v>27222</v>
      </c>
      <c r="D168">
        <v>33.52</v>
      </c>
      <c r="E168">
        <v>0.815</v>
      </c>
      <c r="F168">
        <v>1.907</v>
      </c>
      <c r="G168">
        <v>31.613</v>
      </c>
      <c r="H168">
        <v>40338</v>
      </c>
      <c r="I168">
        <v>2408</v>
      </c>
      <c r="J168">
        <v>37930</v>
      </c>
      <c r="K168">
        <v>1990036</v>
      </c>
    </row>
    <row r="169" spans="1:11">
      <c r="A169" t="s">
        <v>27217</v>
      </c>
      <c r="B169" t="s">
        <v>348</v>
      </c>
      <c r="C169" t="s">
        <v>27223</v>
      </c>
      <c r="D169">
        <v>33.351</v>
      </c>
      <c r="E169">
        <v>0.812</v>
      </c>
      <c r="F169">
        <v>1.729</v>
      </c>
      <c r="G169">
        <v>31.622</v>
      </c>
      <c r="H169">
        <v>40120</v>
      </c>
      <c r="I169">
        <v>2181</v>
      </c>
      <c r="J169">
        <v>37941</v>
      </c>
      <c r="K169">
        <v>1990036</v>
      </c>
    </row>
    <row r="170" spans="1:11">
      <c r="A170" t="s">
        <v>27217</v>
      </c>
      <c r="B170" t="s">
        <v>350</v>
      </c>
      <c r="C170" t="s">
        <v>27224</v>
      </c>
      <c r="D170">
        <v>33.188</v>
      </c>
      <c r="E170">
        <v>0.81</v>
      </c>
      <c r="F170">
        <v>1.558</v>
      </c>
      <c r="G170">
        <v>31.63</v>
      </c>
      <c r="H170">
        <v>39923</v>
      </c>
      <c r="I170">
        <v>1972</v>
      </c>
      <c r="J170">
        <v>37952</v>
      </c>
      <c r="K170">
        <v>1990036</v>
      </c>
    </row>
    <row r="171" spans="1:11">
      <c r="A171" t="s">
        <v>27217</v>
      </c>
      <c r="B171" t="s">
        <v>352</v>
      </c>
      <c r="C171" t="s">
        <v>27225</v>
      </c>
      <c r="D171">
        <v>33.017</v>
      </c>
      <c r="E171">
        <v>0.807</v>
      </c>
      <c r="F171">
        <v>1.379</v>
      </c>
      <c r="G171">
        <v>31.638</v>
      </c>
      <c r="H171">
        <v>39726</v>
      </c>
      <c r="I171">
        <v>1762</v>
      </c>
      <c r="J171">
        <v>37961</v>
      </c>
      <c r="K171">
        <v>1990036</v>
      </c>
    </row>
    <row r="172" spans="1:11">
      <c r="A172" t="s">
        <v>27217</v>
      </c>
      <c r="B172" t="s">
        <v>354</v>
      </c>
      <c r="C172" t="s">
        <v>27226</v>
      </c>
      <c r="D172">
        <v>32.835</v>
      </c>
      <c r="E172">
        <v>0.804</v>
      </c>
      <c r="F172">
        <v>1.191</v>
      </c>
      <c r="G172">
        <v>31.644</v>
      </c>
      <c r="H172">
        <v>39512</v>
      </c>
      <c r="I172">
        <v>1542</v>
      </c>
      <c r="J172">
        <v>37969</v>
      </c>
      <c r="K172">
        <v>1990036</v>
      </c>
    </row>
    <row r="173" spans="1:11">
      <c r="A173" t="s">
        <v>27217</v>
      </c>
      <c r="B173" t="s">
        <v>356</v>
      </c>
      <c r="C173" t="s">
        <v>27227</v>
      </c>
      <c r="D173">
        <v>32.648</v>
      </c>
      <c r="E173">
        <v>0.801</v>
      </c>
      <c r="F173">
        <v>0.998</v>
      </c>
      <c r="G173">
        <v>31.65</v>
      </c>
      <c r="H173">
        <v>39291</v>
      </c>
      <c r="I173">
        <v>1313</v>
      </c>
      <c r="J173">
        <v>37976</v>
      </c>
      <c r="K173">
        <v>1990036</v>
      </c>
    </row>
    <row r="174" spans="1:11">
      <c r="A174" t="s">
        <v>27217</v>
      </c>
      <c r="B174" t="s">
        <v>358</v>
      </c>
      <c r="C174" t="s">
        <v>27228</v>
      </c>
      <c r="D174">
        <v>32.457</v>
      </c>
      <c r="E174">
        <v>0.798</v>
      </c>
      <c r="F174">
        <v>0.803</v>
      </c>
      <c r="G174">
        <v>31.654</v>
      </c>
      <c r="H174">
        <v>39063</v>
      </c>
      <c r="I174">
        <v>1081</v>
      </c>
      <c r="J174">
        <v>37982</v>
      </c>
      <c r="K174">
        <v>1990036</v>
      </c>
    </row>
    <row r="175" spans="1:11">
      <c r="A175" t="s">
        <v>27217</v>
      </c>
      <c r="B175" t="s">
        <v>360</v>
      </c>
      <c r="C175" t="s">
        <v>27229</v>
      </c>
      <c r="D175">
        <v>32.277</v>
      </c>
      <c r="E175">
        <v>0.796</v>
      </c>
      <c r="F175">
        <v>0.619</v>
      </c>
      <c r="G175">
        <v>31.658</v>
      </c>
      <c r="H175">
        <v>38835</v>
      </c>
      <c r="I175">
        <v>853</v>
      </c>
      <c r="J175">
        <v>37987</v>
      </c>
      <c r="K175">
        <v>1990036</v>
      </c>
    </row>
    <row r="176" spans="1:11">
      <c r="A176" t="s">
        <v>27217</v>
      </c>
      <c r="B176" t="s">
        <v>362</v>
      </c>
      <c r="C176" t="s">
        <v>27230</v>
      </c>
      <c r="D176">
        <v>32.141</v>
      </c>
      <c r="E176">
        <v>0.794</v>
      </c>
      <c r="F176">
        <v>0.48</v>
      </c>
      <c r="G176">
        <v>31.661</v>
      </c>
      <c r="H176">
        <v>38651</v>
      </c>
      <c r="I176">
        <v>660</v>
      </c>
      <c r="J176">
        <v>37991</v>
      </c>
      <c r="K176">
        <v>1990036</v>
      </c>
    </row>
    <row r="177" spans="1:11">
      <c r="A177" t="s">
        <v>27217</v>
      </c>
      <c r="B177" t="s">
        <v>364</v>
      </c>
      <c r="C177" t="s">
        <v>27231</v>
      </c>
      <c r="D177">
        <v>32.005</v>
      </c>
      <c r="E177">
        <v>0.791</v>
      </c>
      <c r="F177">
        <v>0.342</v>
      </c>
      <c r="G177">
        <v>31.663</v>
      </c>
      <c r="H177">
        <v>38487</v>
      </c>
      <c r="I177">
        <v>494</v>
      </c>
      <c r="J177">
        <v>37994</v>
      </c>
      <c r="K177">
        <v>1990036</v>
      </c>
    </row>
    <row r="178" spans="1:11">
      <c r="A178" t="s">
        <v>27217</v>
      </c>
      <c r="B178" t="s">
        <v>366</v>
      </c>
      <c r="C178" t="s">
        <v>27232</v>
      </c>
      <c r="D178">
        <v>31.846</v>
      </c>
      <c r="E178">
        <v>0.789</v>
      </c>
      <c r="F178">
        <v>0.182</v>
      </c>
      <c r="G178">
        <v>31.664</v>
      </c>
      <c r="H178">
        <v>38313</v>
      </c>
      <c r="I178">
        <v>315</v>
      </c>
      <c r="J178">
        <v>37996</v>
      </c>
      <c r="K178">
        <v>1990036</v>
      </c>
    </row>
    <row r="179" spans="1:11">
      <c r="A179" t="s">
        <v>27217</v>
      </c>
      <c r="B179" t="s">
        <v>368</v>
      </c>
      <c r="C179" t="s">
        <v>27233</v>
      </c>
      <c r="D179">
        <v>31.682</v>
      </c>
      <c r="E179">
        <v>0.787</v>
      </c>
      <c r="F179">
        <v>0.018</v>
      </c>
      <c r="G179">
        <v>31.664</v>
      </c>
      <c r="H179">
        <v>38117</v>
      </c>
      <c r="I179">
        <v>120</v>
      </c>
      <c r="J179">
        <v>37997</v>
      </c>
      <c r="K179">
        <v>1990036</v>
      </c>
    </row>
    <row r="180" spans="1:11">
      <c r="A180" t="s">
        <v>27217</v>
      </c>
      <c r="B180" t="s">
        <v>370</v>
      </c>
      <c r="C180" t="s">
        <v>27234</v>
      </c>
      <c r="D180">
        <v>31.531</v>
      </c>
      <c r="E180">
        <v>0.784</v>
      </c>
      <c r="F180">
        <v>0</v>
      </c>
      <c r="G180">
        <v>31.531</v>
      </c>
      <c r="H180">
        <v>37923</v>
      </c>
      <c r="I180">
        <v>11</v>
      </c>
      <c r="J180">
        <v>37917</v>
      </c>
      <c r="K180">
        <v>1990036</v>
      </c>
    </row>
    <row r="181" spans="1:11">
      <c r="A181" t="s">
        <v>27217</v>
      </c>
      <c r="B181" t="s">
        <v>372</v>
      </c>
      <c r="C181" t="s">
        <v>27235</v>
      </c>
      <c r="D181">
        <v>31.401</v>
      </c>
      <c r="E181">
        <v>0.782</v>
      </c>
      <c r="F181">
        <v>0</v>
      </c>
      <c r="G181">
        <v>31.401</v>
      </c>
      <c r="H181">
        <v>37759</v>
      </c>
      <c r="I181">
        <v>0</v>
      </c>
      <c r="J181">
        <v>37759</v>
      </c>
      <c r="K181">
        <v>1990036</v>
      </c>
    </row>
    <row r="182" spans="1:11">
      <c r="A182" t="s">
        <v>27217</v>
      </c>
      <c r="B182" t="s">
        <v>374</v>
      </c>
      <c r="C182" t="s">
        <v>27236</v>
      </c>
      <c r="D182">
        <v>31.27</v>
      </c>
      <c r="E182">
        <v>0.78</v>
      </c>
      <c r="F182">
        <v>0</v>
      </c>
      <c r="G182">
        <v>31.27</v>
      </c>
      <c r="H182">
        <v>37602</v>
      </c>
      <c r="I182">
        <v>0</v>
      </c>
      <c r="J182">
        <v>37603</v>
      </c>
      <c r="K182">
        <v>1990036</v>
      </c>
    </row>
    <row r="183" spans="1:11">
      <c r="A183" t="s">
        <v>27217</v>
      </c>
      <c r="B183" t="s">
        <v>376</v>
      </c>
      <c r="C183" t="s">
        <v>27237</v>
      </c>
      <c r="D183">
        <v>31.138</v>
      </c>
      <c r="E183">
        <v>0.778</v>
      </c>
      <c r="F183">
        <v>0</v>
      </c>
      <c r="G183">
        <v>31.138</v>
      </c>
      <c r="H183">
        <v>37445</v>
      </c>
      <c r="I183">
        <v>0</v>
      </c>
      <c r="J183">
        <v>37445</v>
      </c>
      <c r="K183">
        <v>1990036</v>
      </c>
    </row>
    <row r="184" spans="1:11">
      <c r="A184" t="s">
        <v>27217</v>
      </c>
      <c r="B184" t="s">
        <v>378</v>
      </c>
      <c r="C184" t="s">
        <v>27238</v>
      </c>
      <c r="D184">
        <v>31.007</v>
      </c>
      <c r="E184">
        <v>0.776</v>
      </c>
      <c r="F184">
        <v>0</v>
      </c>
      <c r="G184">
        <v>31.007</v>
      </c>
      <c r="H184">
        <v>37287</v>
      </c>
      <c r="I184">
        <v>0</v>
      </c>
      <c r="J184">
        <v>37287</v>
      </c>
      <c r="K184">
        <v>1990036</v>
      </c>
    </row>
    <row r="185" spans="1:11">
      <c r="A185" t="s">
        <v>27217</v>
      </c>
      <c r="B185" t="s">
        <v>380</v>
      </c>
      <c r="C185" t="s">
        <v>27239</v>
      </c>
      <c r="D185">
        <v>30.875</v>
      </c>
      <c r="E185">
        <v>0.774</v>
      </c>
      <c r="F185">
        <v>0</v>
      </c>
      <c r="G185">
        <v>30.875</v>
      </c>
      <c r="H185">
        <v>37129</v>
      </c>
      <c r="I185">
        <v>0</v>
      </c>
      <c r="J185">
        <v>37129</v>
      </c>
      <c r="K185">
        <v>1990036</v>
      </c>
    </row>
    <row r="186" spans="1:11">
      <c r="A186" t="s">
        <v>27217</v>
      </c>
      <c r="B186" t="s">
        <v>382</v>
      </c>
      <c r="C186" t="s">
        <v>27240</v>
      </c>
      <c r="D186">
        <v>30.744</v>
      </c>
      <c r="E186">
        <v>0.772</v>
      </c>
      <c r="F186">
        <v>0</v>
      </c>
      <c r="G186">
        <v>30.744</v>
      </c>
      <c r="H186">
        <v>36972</v>
      </c>
      <c r="I186">
        <v>0</v>
      </c>
      <c r="J186">
        <v>36971</v>
      </c>
      <c r="K186">
        <v>1990036</v>
      </c>
    </row>
    <row r="187" spans="1:11">
      <c r="A187" t="s">
        <v>27217</v>
      </c>
      <c r="B187" t="s">
        <v>384</v>
      </c>
      <c r="C187" t="s">
        <v>27241</v>
      </c>
      <c r="D187">
        <v>30.613</v>
      </c>
      <c r="E187">
        <v>0.77</v>
      </c>
      <c r="F187">
        <v>0</v>
      </c>
      <c r="G187">
        <v>30.613</v>
      </c>
      <c r="H187">
        <v>36814</v>
      </c>
      <c r="I187">
        <v>0</v>
      </c>
      <c r="J187">
        <v>36814</v>
      </c>
      <c r="K187">
        <v>1990036</v>
      </c>
    </row>
    <row r="188" spans="1:11">
      <c r="A188" t="s">
        <v>27217</v>
      </c>
      <c r="B188" t="s">
        <v>386</v>
      </c>
      <c r="C188" t="s">
        <v>27242</v>
      </c>
      <c r="D188">
        <v>30.481</v>
      </c>
      <c r="E188">
        <v>0.768</v>
      </c>
      <c r="F188">
        <v>0</v>
      </c>
      <c r="G188">
        <v>30.481</v>
      </c>
      <c r="H188">
        <v>36656</v>
      </c>
      <c r="I188">
        <v>0</v>
      </c>
      <c r="J188">
        <v>36656</v>
      </c>
      <c r="K188">
        <v>1990036</v>
      </c>
    </row>
    <row r="189" spans="1:11">
      <c r="A189" t="s">
        <v>27217</v>
      </c>
      <c r="B189" t="s">
        <v>388</v>
      </c>
      <c r="C189" t="s">
        <v>27243</v>
      </c>
      <c r="D189">
        <v>30.348</v>
      </c>
      <c r="E189">
        <v>0.766</v>
      </c>
      <c r="F189">
        <v>0</v>
      </c>
      <c r="G189">
        <v>30.348</v>
      </c>
      <c r="H189">
        <v>36498</v>
      </c>
      <c r="I189">
        <v>0</v>
      </c>
      <c r="J189">
        <v>36497</v>
      </c>
      <c r="K189">
        <v>1990036</v>
      </c>
    </row>
    <row r="190" spans="1:11">
      <c r="A190" t="s">
        <v>27217</v>
      </c>
      <c r="B190" t="s">
        <v>390</v>
      </c>
      <c r="C190" t="s">
        <v>27244</v>
      </c>
      <c r="D190">
        <v>30.211</v>
      </c>
      <c r="E190">
        <v>0.764</v>
      </c>
      <c r="F190">
        <v>0</v>
      </c>
      <c r="G190">
        <v>30.211</v>
      </c>
      <c r="H190">
        <v>36335</v>
      </c>
      <c r="I190">
        <v>0</v>
      </c>
      <c r="J190">
        <v>36335</v>
      </c>
      <c r="K190">
        <v>1990036</v>
      </c>
    </row>
    <row r="191" spans="1:11">
      <c r="A191" t="s">
        <v>27217</v>
      </c>
      <c r="B191" t="s">
        <v>392</v>
      </c>
      <c r="C191" t="s">
        <v>27245</v>
      </c>
      <c r="D191">
        <v>30.074</v>
      </c>
      <c r="E191">
        <v>0.762</v>
      </c>
      <c r="F191">
        <v>0</v>
      </c>
      <c r="G191">
        <v>30.074</v>
      </c>
      <c r="H191">
        <v>36171</v>
      </c>
      <c r="I191">
        <v>0</v>
      </c>
      <c r="J191">
        <v>36171</v>
      </c>
      <c r="K191">
        <v>1990036</v>
      </c>
    </row>
    <row r="192" spans="1:11">
      <c r="A192" t="s">
        <v>27217</v>
      </c>
      <c r="B192" t="s">
        <v>394</v>
      </c>
      <c r="C192" t="s">
        <v>27246</v>
      </c>
      <c r="D192">
        <v>29.937</v>
      </c>
      <c r="E192">
        <v>0.76</v>
      </c>
      <c r="F192">
        <v>0</v>
      </c>
      <c r="G192">
        <v>29.937</v>
      </c>
      <c r="H192">
        <v>36006</v>
      </c>
      <c r="I192">
        <v>0</v>
      </c>
      <c r="J192">
        <v>36007</v>
      </c>
      <c r="K192">
        <v>1990036</v>
      </c>
    </row>
    <row r="193" spans="1:11">
      <c r="A193" t="s">
        <v>27217</v>
      </c>
      <c r="B193" t="s">
        <v>396</v>
      </c>
      <c r="C193" t="s">
        <v>27247</v>
      </c>
      <c r="D193">
        <v>29.8</v>
      </c>
      <c r="E193">
        <v>0.758</v>
      </c>
      <c r="F193">
        <v>0</v>
      </c>
      <c r="G193">
        <v>29.8</v>
      </c>
      <c r="H193">
        <v>35842</v>
      </c>
      <c r="I193">
        <v>0</v>
      </c>
      <c r="J193">
        <v>35842</v>
      </c>
      <c r="K193">
        <v>1990036</v>
      </c>
    </row>
    <row r="194" spans="1:11">
      <c r="A194" t="s">
        <v>27217</v>
      </c>
      <c r="B194" t="s">
        <v>398</v>
      </c>
      <c r="C194" t="s">
        <v>27248</v>
      </c>
      <c r="D194">
        <v>29.646</v>
      </c>
      <c r="E194">
        <v>0.756</v>
      </c>
      <c r="F194">
        <v>0</v>
      </c>
      <c r="G194">
        <v>29.646</v>
      </c>
      <c r="H194">
        <v>35672</v>
      </c>
      <c r="I194">
        <v>0</v>
      </c>
      <c r="J194">
        <v>35668</v>
      </c>
      <c r="K194">
        <v>1990036</v>
      </c>
    </row>
    <row r="195" spans="1:11">
      <c r="A195" t="s">
        <v>27217</v>
      </c>
      <c r="B195" t="s">
        <v>400</v>
      </c>
      <c r="C195" t="s">
        <v>27249</v>
      </c>
      <c r="D195">
        <v>29.482</v>
      </c>
      <c r="E195">
        <v>0.753</v>
      </c>
      <c r="F195">
        <v>0</v>
      </c>
      <c r="G195">
        <v>29.482</v>
      </c>
      <c r="H195">
        <v>35477</v>
      </c>
      <c r="I195">
        <v>0</v>
      </c>
      <c r="J195">
        <v>35477</v>
      </c>
      <c r="K195">
        <v>1990036</v>
      </c>
    </row>
    <row r="196" spans="1:11">
      <c r="A196" t="s">
        <v>27217</v>
      </c>
      <c r="B196" t="s">
        <v>402</v>
      </c>
      <c r="C196" t="s">
        <v>27250</v>
      </c>
      <c r="D196">
        <v>29.318</v>
      </c>
      <c r="E196">
        <v>0.751</v>
      </c>
      <c r="F196">
        <v>0</v>
      </c>
      <c r="G196">
        <v>29.318</v>
      </c>
      <c r="H196">
        <v>35280</v>
      </c>
      <c r="I196">
        <v>0</v>
      </c>
      <c r="J196">
        <v>35280</v>
      </c>
      <c r="K196">
        <v>1990036</v>
      </c>
    </row>
    <row r="197" spans="1:11">
      <c r="A197" t="s">
        <v>27217</v>
      </c>
      <c r="B197" t="s">
        <v>404</v>
      </c>
      <c r="C197" t="s">
        <v>27251</v>
      </c>
      <c r="D197">
        <v>29.153</v>
      </c>
      <c r="E197">
        <v>0.748</v>
      </c>
      <c r="F197">
        <v>0</v>
      </c>
      <c r="G197">
        <v>29.153</v>
      </c>
      <c r="H197">
        <v>35082</v>
      </c>
      <c r="I197">
        <v>0</v>
      </c>
      <c r="J197">
        <v>35083</v>
      </c>
      <c r="K197">
        <v>1990036</v>
      </c>
    </row>
    <row r="198" spans="1:11">
      <c r="A198" t="s">
        <v>27217</v>
      </c>
      <c r="B198" t="s">
        <v>406</v>
      </c>
      <c r="C198" t="s">
        <v>27252</v>
      </c>
      <c r="D198">
        <v>28.988</v>
      </c>
      <c r="E198">
        <v>0.746</v>
      </c>
      <c r="F198">
        <v>0</v>
      </c>
      <c r="G198">
        <v>28.988</v>
      </c>
      <c r="H198">
        <v>34885</v>
      </c>
      <c r="I198">
        <v>0</v>
      </c>
      <c r="J198">
        <v>34885</v>
      </c>
      <c r="K198">
        <v>1990036</v>
      </c>
    </row>
    <row r="199" spans="1:11">
      <c r="A199" t="s">
        <v>27217</v>
      </c>
      <c r="B199" t="s">
        <v>408</v>
      </c>
      <c r="C199" t="s">
        <v>27253</v>
      </c>
      <c r="D199">
        <v>28.868</v>
      </c>
      <c r="E199">
        <v>0.744</v>
      </c>
      <c r="F199">
        <v>0</v>
      </c>
      <c r="G199">
        <v>28.868</v>
      </c>
      <c r="H199">
        <v>34708</v>
      </c>
      <c r="I199">
        <v>0</v>
      </c>
      <c r="J199">
        <v>34714</v>
      </c>
      <c r="K199">
        <v>1990036</v>
      </c>
    </row>
    <row r="200" spans="1:11">
      <c r="A200" t="s">
        <v>27217</v>
      </c>
      <c r="B200" t="s">
        <v>410</v>
      </c>
      <c r="C200" t="s">
        <v>27254</v>
      </c>
      <c r="D200">
        <v>28.758</v>
      </c>
      <c r="E200">
        <v>0.742</v>
      </c>
      <c r="F200">
        <v>0</v>
      </c>
      <c r="G200">
        <v>28.758</v>
      </c>
      <c r="H200">
        <v>34575</v>
      </c>
      <c r="I200">
        <v>0</v>
      </c>
      <c r="J200">
        <v>34576</v>
      </c>
      <c r="K200">
        <v>1990036</v>
      </c>
    </row>
    <row r="201" spans="1:11">
      <c r="A201" t="s">
        <v>27217</v>
      </c>
      <c r="B201" t="s">
        <v>412</v>
      </c>
      <c r="C201" t="s">
        <v>27255</v>
      </c>
      <c r="D201">
        <v>28.649</v>
      </c>
      <c r="E201">
        <v>0.74</v>
      </c>
      <c r="F201">
        <v>0</v>
      </c>
      <c r="G201">
        <v>28.649</v>
      </c>
      <c r="H201">
        <v>34444</v>
      </c>
      <c r="I201">
        <v>0</v>
      </c>
      <c r="J201">
        <v>34444</v>
      </c>
      <c r="K201">
        <v>1990036</v>
      </c>
    </row>
    <row r="202" spans="1:11">
      <c r="A202" t="s">
        <v>27217</v>
      </c>
      <c r="B202" t="s">
        <v>414</v>
      </c>
      <c r="C202" t="s">
        <v>27256</v>
      </c>
      <c r="D202">
        <v>28.528</v>
      </c>
      <c r="E202">
        <v>0.739</v>
      </c>
      <c r="F202">
        <v>0</v>
      </c>
      <c r="G202">
        <v>28.528</v>
      </c>
      <c r="H202">
        <v>34311</v>
      </c>
      <c r="I202">
        <v>0</v>
      </c>
      <c r="J202">
        <v>34306</v>
      </c>
      <c r="K202">
        <v>1990036</v>
      </c>
    </row>
    <row r="203" spans="1:11">
      <c r="A203" t="s">
        <v>27217</v>
      </c>
      <c r="B203" t="s">
        <v>416</v>
      </c>
      <c r="C203" t="s">
        <v>27257</v>
      </c>
      <c r="D203">
        <v>28.363</v>
      </c>
      <c r="E203">
        <v>0.736</v>
      </c>
      <c r="F203">
        <v>0</v>
      </c>
      <c r="G203">
        <v>28.363</v>
      </c>
      <c r="H203">
        <v>34135</v>
      </c>
      <c r="I203">
        <v>0</v>
      </c>
      <c r="J203">
        <v>34135</v>
      </c>
      <c r="K203">
        <v>1990036</v>
      </c>
    </row>
    <row r="204" spans="1:11">
      <c r="A204" t="s">
        <v>27217</v>
      </c>
      <c r="B204" t="s">
        <v>418</v>
      </c>
      <c r="C204" t="s">
        <v>27258</v>
      </c>
      <c r="D204">
        <v>28.199</v>
      </c>
      <c r="E204">
        <v>0.734</v>
      </c>
      <c r="F204">
        <v>0</v>
      </c>
      <c r="G204">
        <v>28.199</v>
      </c>
      <c r="H204">
        <v>33937</v>
      </c>
      <c r="I204">
        <v>0</v>
      </c>
      <c r="J204">
        <v>33937</v>
      </c>
      <c r="K204">
        <v>1990036</v>
      </c>
    </row>
    <row r="205" spans="1:11">
      <c r="A205" t="s">
        <v>27217</v>
      </c>
      <c r="B205" t="s">
        <v>420</v>
      </c>
      <c r="C205" t="s">
        <v>27259</v>
      </c>
      <c r="D205">
        <v>28.034</v>
      </c>
      <c r="E205">
        <v>0.731</v>
      </c>
      <c r="F205">
        <v>0</v>
      </c>
      <c r="G205">
        <v>28.034</v>
      </c>
      <c r="H205">
        <v>33740</v>
      </c>
      <c r="I205">
        <v>0</v>
      </c>
      <c r="J205">
        <v>33740</v>
      </c>
      <c r="K205">
        <v>1990036</v>
      </c>
    </row>
    <row r="206" spans="1:11">
      <c r="A206" t="s">
        <v>27217</v>
      </c>
      <c r="B206" t="s">
        <v>422</v>
      </c>
      <c r="C206" t="s">
        <v>27260</v>
      </c>
      <c r="D206">
        <v>27.87</v>
      </c>
      <c r="E206">
        <v>0.729</v>
      </c>
      <c r="F206">
        <v>0</v>
      </c>
      <c r="G206">
        <v>27.87</v>
      </c>
      <c r="H206">
        <v>33542</v>
      </c>
      <c r="I206">
        <v>0</v>
      </c>
      <c r="J206">
        <v>33542</v>
      </c>
      <c r="K206">
        <v>1990036</v>
      </c>
    </row>
    <row r="207" spans="1:11">
      <c r="A207" t="s">
        <v>27217</v>
      </c>
      <c r="B207" t="s">
        <v>424</v>
      </c>
      <c r="C207" t="s">
        <v>27261</v>
      </c>
      <c r="D207">
        <v>27.718</v>
      </c>
      <c r="E207">
        <v>0.726</v>
      </c>
      <c r="F207">
        <v>0</v>
      </c>
      <c r="G207">
        <v>27.718</v>
      </c>
      <c r="H207">
        <v>33348</v>
      </c>
      <c r="I207">
        <v>0</v>
      </c>
      <c r="J207">
        <v>33353</v>
      </c>
      <c r="K207">
        <v>1990036</v>
      </c>
    </row>
    <row r="208" spans="1:11">
      <c r="A208" t="s">
        <v>27217</v>
      </c>
      <c r="B208" t="s">
        <v>426</v>
      </c>
      <c r="C208" t="s">
        <v>27262</v>
      </c>
      <c r="D208">
        <v>27.587</v>
      </c>
      <c r="E208">
        <v>0.724</v>
      </c>
      <c r="F208">
        <v>0</v>
      </c>
      <c r="G208">
        <v>27.587</v>
      </c>
      <c r="H208">
        <v>33183</v>
      </c>
      <c r="I208">
        <v>0</v>
      </c>
      <c r="J208">
        <v>33183</v>
      </c>
      <c r="K208">
        <v>1990036</v>
      </c>
    </row>
    <row r="209" spans="1:11">
      <c r="A209" t="s">
        <v>27217</v>
      </c>
      <c r="B209" t="s">
        <v>428</v>
      </c>
      <c r="C209" t="s">
        <v>27263</v>
      </c>
      <c r="D209">
        <v>27.455</v>
      </c>
      <c r="E209">
        <v>0.722</v>
      </c>
      <c r="F209">
        <v>0</v>
      </c>
      <c r="G209">
        <v>27.455</v>
      </c>
      <c r="H209">
        <v>33025</v>
      </c>
      <c r="I209">
        <v>0</v>
      </c>
      <c r="J209">
        <v>33025</v>
      </c>
      <c r="K209">
        <v>1990036</v>
      </c>
    </row>
    <row r="210" spans="1:11">
      <c r="A210" t="s">
        <v>27217</v>
      </c>
      <c r="B210" t="s">
        <v>430</v>
      </c>
      <c r="C210" t="s">
        <v>27264</v>
      </c>
      <c r="D210">
        <v>27.324</v>
      </c>
      <c r="E210">
        <v>0.72</v>
      </c>
      <c r="F210">
        <v>0</v>
      </c>
      <c r="G210">
        <v>27.324</v>
      </c>
      <c r="H210">
        <v>32868</v>
      </c>
      <c r="I210">
        <v>0</v>
      </c>
      <c r="J210">
        <v>32867</v>
      </c>
      <c r="K210">
        <v>1990036</v>
      </c>
    </row>
    <row r="211" spans="1:11">
      <c r="A211" t="s">
        <v>27217</v>
      </c>
      <c r="B211" t="s">
        <v>432</v>
      </c>
      <c r="C211" t="s">
        <v>27265</v>
      </c>
      <c r="D211">
        <v>27.192</v>
      </c>
      <c r="E211">
        <v>0.718</v>
      </c>
      <c r="F211">
        <v>0</v>
      </c>
      <c r="G211">
        <v>27.192</v>
      </c>
      <c r="H211">
        <v>32709</v>
      </c>
      <c r="I211">
        <v>0</v>
      </c>
      <c r="J211">
        <v>32710</v>
      </c>
      <c r="K211">
        <v>1990036</v>
      </c>
    </row>
    <row r="212" spans="1:11">
      <c r="A212" t="s">
        <v>27217</v>
      </c>
      <c r="B212" t="s">
        <v>434</v>
      </c>
      <c r="C212" t="s">
        <v>27266</v>
      </c>
      <c r="D212">
        <v>27.06</v>
      </c>
      <c r="E212">
        <v>0.716</v>
      </c>
      <c r="F212">
        <v>0</v>
      </c>
      <c r="G212">
        <v>27.06</v>
      </c>
      <c r="H212">
        <v>32551</v>
      </c>
      <c r="I212">
        <v>0</v>
      </c>
      <c r="J212">
        <v>32551</v>
      </c>
      <c r="K212">
        <v>1990036</v>
      </c>
    </row>
    <row r="213" spans="1:11">
      <c r="A213" t="s">
        <v>27217</v>
      </c>
      <c r="B213" t="s">
        <v>291</v>
      </c>
      <c r="C213" t="s">
        <v>27267</v>
      </c>
      <c r="D213">
        <v>26.937</v>
      </c>
      <c r="E213">
        <v>0.714</v>
      </c>
      <c r="F213">
        <v>0</v>
      </c>
      <c r="G213">
        <v>26.937</v>
      </c>
      <c r="H213">
        <v>32395</v>
      </c>
      <c r="I213">
        <v>0</v>
      </c>
      <c r="J213">
        <v>32398</v>
      </c>
      <c r="K213">
        <v>1990036</v>
      </c>
    </row>
    <row r="214" spans="1:11">
      <c r="A214" t="s">
        <v>27217</v>
      </c>
      <c r="B214" t="s">
        <v>293</v>
      </c>
      <c r="C214" t="s">
        <v>27268</v>
      </c>
      <c r="D214">
        <v>26.828</v>
      </c>
      <c r="E214">
        <v>0.713</v>
      </c>
      <c r="F214">
        <v>0</v>
      </c>
      <c r="G214">
        <v>26.828</v>
      </c>
      <c r="H214">
        <v>32259</v>
      </c>
      <c r="I214">
        <v>0</v>
      </c>
      <c r="J214">
        <v>32259</v>
      </c>
      <c r="K214">
        <v>1990036</v>
      </c>
    </row>
    <row r="215" spans="1:11">
      <c r="A215" t="s">
        <v>27217</v>
      </c>
      <c r="B215" t="s">
        <v>295</v>
      </c>
      <c r="C215" t="s">
        <v>27269</v>
      </c>
      <c r="D215">
        <v>26.719</v>
      </c>
      <c r="E215">
        <v>0.711</v>
      </c>
      <c r="F215">
        <v>0</v>
      </c>
      <c r="G215">
        <v>26.719</v>
      </c>
      <c r="H215">
        <v>32128</v>
      </c>
      <c r="I215">
        <v>0</v>
      </c>
      <c r="J215">
        <v>32128</v>
      </c>
      <c r="K215">
        <v>1990036</v>
      </c>
    </row>
    <row r="216" spans="1:11">
      <c r="A216" t="s">
        <v>27217</v>
      </c>
      <c r="B216" t="s">
        <v>297</v>
      </c>
      <c r="C216" t="s">
        <v>27270</v>
      </c>
      <c r="D216">
        <v>26.602</v>
      </c>
      <c r="E216">
        <v>0.709</v>
      </c>
      <c r="F216">
        <v>0</v>
      </c>
      <c r="G216">
        <v>26.602</v>
      </c>
      <c r="H216">
        <v>31995</v>
      </c>
      <c r="I216">
        <v>0</v>
      </c>
      <c r="J216">
        <v>31993</v>
      </c>
      <c r="K216">
        <v>1990036</v>
      </c>
    </row>
    <row r="217" spans="1:11">
      <c r="A217" t="s">
        <v>27217</v>
      </c>
      <c r="B217" t="s">
        <v>299</v>
      </c>
      <c r="C217" t="s">
        <v>27271</v>
      </c>
      <c r="D217">
        <v>26.474</v>
      </c>
      <c r="E217">
        <v>0.707</v>
      </c>
      <c r="F217">
        <v>0</v>
      </c>
      <c r="G217">
        <v>26.474</v>
      </c>
      <c r="H217">
        <v>31845</v>
      </c>
      <c r="I217">
        <v>0</v>
      </c>
      <c r="J217">
        <v>31846</v>
      </c>
      <c r="K217">
        <v>1990036</v>
      </c>
    </row>
    <row r="218" spans="1:11">
      <c r="A218" t="s">
        <v>27217</v>
      </c>
      <c r="B218" t="s">
        <v>301</v>
      </c>
      <c r="C218" t="s">
        <v>27272</v>
      </c>
      <c r="D218">
        <v>26.345</v>
      </c>
      <c r="E218">
        <v>0.705</v>
      </c>
      <c r="F218">
        <v>0</v>
      </c>
      <c r="G218">
        <v>26.345</v>
      </c>
      <c r="H218">
        <v>31691</v>
      </c>
      <c r="I218">
        <v>0</v>
      </c>
      <c r="J218">
        <v>31691</v>
      </c>
      <c r="K218">
        <v>1990036</v>
      </c>
    </row>
    <row r="219" spans="1:11">
      <c r="A219" t="s">
        <v>27217</v>
      </c>
      <c r="B219" t="s">
        <v>303</v>
      </c>
      <c r="C219" t="s">
        <v>27273</v>
      </c>
      <c r="D219">
        <v>26.217</v>
      </c>
      <c r="E219">
        <v>0.703</v>
      </c>
      <c r="F219">
        <v>0</v>
      </c>
      <c r="G219">
        <v>26.217</v>
      </c>
      <c r="H219">
        <v>31538</v>
      </c>
      <c r="I219">
        <v>0</v>
      </c>
      <c r="J219">
        <v>31537</v>
      </c>
      <c r="K219">
        <v>1990036</v>
      </c>
    </row>
    <row r="220" spans="1:11">
      <c r="A220" t="s">
        <v>27217</v>
      </c>
      <c r="B220" t="s">
        <v>305</v>
      </c>
      <c r="C220" t="s">
        <v>27274</v>
      </c>
      <c r="D220">
        <v>26.126</v>
      </c>
      <c r="E220">
        <v>0.702</v>
      </c>
      <c r="F220">
        <v>0</v>
      </c>
      <c r="G220">
        <v>26.126</v>
      </c>
      <c r="H220">
        <v>31402</v>
      </c>
      <c r="I220">
        <v>0</v>
      </c>
      <c r="J220">
        <v>31406</v>
      </c>
      <c r="K220">
        <v>1990036</v>
      </c>
    </row>
    <row r="221" spans="1:11">
      <c r="A221" t="s">
        <v>27217</v>
      </c>
      <c r="B221" t="s">
        <v>307</v>
      </c>
      <c r="C221" t="s">
        <v>27275</v>
      </c>
      <c r="D221">
        <v>26.044</v>
      </c>
      <c r="E221">
        <v>0.701</v>
      </c>
      <c r="F221">
        <v>0</v>
      </c>
      <c r="G221">
        <v>26.044</v>
      </c>
      <c r="H221">
        <v>31302</v>
      </c>
      <c r="I221">
        <v>0</v>
      </c>
      <c r="J221">
        <v>31302</v>
      </c>
      <c r="K221">
        <v>1990036</v>
      </c>
    </row>
    <row r="222" spans="1:11">
      <c r="A222" t="s">
        <v>27217</v>
      </c>
      <c r="B222" t="s">
        <v>309</v>
      </c>
      <c r="C222" t="s">
        <v>27276</v>
      </c>
      <c r="D222">
        <v>25.962</v>
      </c>
      <c r="E222">
        <v>0.7</v>
      </c>
      <c r="F222">
        <v>0</v>
      </c>
      <c r="G222">
        <v>25.962</v>
      </c>
      <c r="H222">
        <v>31203</v>
      </c>
      <c r="I222">
        <v>0</v>
      </c>
      <c r="J222">
        <v>31204</v>
      </c>
      <c r="K222">
        <v>1990036</v>
      </c>
    </row>
    <row r="223" spans="1:11">
      <c r="A223" t="s">
        <v>27217</v>
      </c>
      <c r="B223" t="s">
        <v>311</v>
      </c>
      <c r="C223" t="s">
        <v>27277</v>
      </c>
      <c r="D223">
        <v>25.879</v>
      </c>
      <c r="E223">
        <v>0.698</v>
      </c>
      <c r="F223">
        <v>0</v>
      </c>
      <c r="G223">
        <v>25.879</v>
      </c>
      <c r="H223">
        <v>31104</v>
      </c>
      <c r="I223">
        <v>0</v>
      </c>
      <c r="J223">
        <v>31105</v>
      </c>
      <c r="K223">
        <v>1990036</v>
      </c>
    </row>
    <row r="224" spans="1:11">
      <c r="A224" t="s">
        <v>27217</v>
      </c>
      <c r="B224" t="s">
        <v>313</v>
      </c>
      <c r="C224" t="s">
        <v>27278</v>
      </c>
      <c r="D224">
        <v>25.797</v>
      </c>
      <c r="E224">
        <v>0.697</v>
      </c>
      <c r="F224">
        <v>0</v>
      </c>
      <c r="G224">
        <v>25.797</v>
      </c>
      <c r="H224">
        <v>31006</v>
      </c>
      <c r="I224">
        <v>0</v>
      </c>
      <c r="J224">
        <v>31006</v>
      </c>
      <c r="K224">
        <v>1990036</v>
      </c>
    </row>
    <row r="225" spans="1:11">
      <c r="A225" t="s">
        <v>27217</v>
      </c>
      <c r="B225" t="s">
        <v>315</v>
      </c>
      <c r="C225" t="s">
        <v>27279</v>
      </c>
      <c r="D225">
        <v>25.688</v>
      </c>
      <c r="E225">
        <v>0.695</v>
      </c>
      <c r="F225">
        <v>0</v>
      </c>
      <c r="G225">
        <v>25.688</v>
      </c>
      <c r="H225">
        <v>30891</v>
      </c>
      <c r="I225">
        <v>0</v>
      </c>
      <c r="J225">
        <v>30891</v>
      </c>
      <c r="K225">
        <v>1990036</v>
      </c>
    </row>
    <row r="226" spans="1:11">
      <c r="A226" t="s">
        <v>27217</v>
      </c>
      <c r="B226" t="s">
        <v>317</v>
      </c>
      <c r="C226" t="s">
        <v>27280</v>
      </c>
      <c r="D226">
        <v>25.578</v>
      </c>
      <c r="E226">
        <v>0.694</v>
      </c>
      <c r="F226">
        <v>0</v>
      </c>
      <c r="G226">
        <v>25.578</v>
      </c>
      <c r="H226">
        <v>30760</v>
      </c>
      <c r="I226">
        <v>0</v>
      </c>
      <c r="J226">
        <v>30760</v>
      </c>
      <c r="K226">
        <v>1990036</v>
      </c>
    </row>
    <row r="227" spans="1:11">
      <c r="A227" t="s">
        <v>27217</v>
      </c>
      <c r="B227" t="s">
        <v>319</v>
      </c>
      <c r="C227" t="s">
        <v>27281</v>
      </c>
      <c r="D227">
        <v>25.469</v>
      </c>
      <c r="E227">
        <v>0.692</v>
      </c>
      <c r="F227">
        <v>0</v>
      </c>
      <c r="G227">
        <v>25.469</v>
      </c>
      <c r="H227">
        <v>30628</v>
      </c>
      <c r="I227">
        <v>0</v>
      </c>
      <c r="J227">
        <v>30628</v>
      </c>
      <c r="K227">
        <v>1990036</v>
      </c>
    </row>
    <row r="228" spans="1:11">
      <c r="A228" t="s">
        <v>27217</v>
      </c>
      <c r="B228" t="s">
        <v>321</v>
      </c>
      <c r="C228" t="s">
        <v>27282</v>
      </c>
      <c r="D228">
        <v>25.344</v>
      </c>
      <c r="E228">
        <v>0.69</v>
      </c>
      <c r="F228">
        <v>0</v>
      </c>
      <c r="G228">
        <v>25.344</v>
      </c>
      <c r="H228">
        <v>30493</v>
      </c>
      <c r="I228">
        <v>0</v>
      </c>
      <c r="J228">
        <v>30488</v>
      </c>
      <c r="K228">
        <v>1990036</v>
      </c>
    </row>
    <row r="229" spans="1:11">
      <c r="A229" t="s">
        <v>27217</v>
      </c>
      <c r="B229" t="s">
        <v>323</v>
      </c>
      <c r="C229" t="s">
        <v>27283</v>
      </c>
      <c r="D229">
        <v>25.194</v>
      </c>
      <c r="E229">
        <v>0.689</v>
      </c>
      <c r="F229">
        <v>0</v>
      </c>
      <c r="G229">
        <v>25.194</v>
      </c>
      <c r="H229">
        <v>30323</v>
      </c>
      <c r="I229">
        <v>0</v>
      </c>
      <c r="J229">
        <v>30323</v>
      </c>
      <c r="K229">
        <v>1990036</v>
      </c>
    </row>
    <row r="230" spans="1:11">
      <c r="A230" t="s">
        <v>27217</v>
      </c>
      <c r="B230" t="s">
        <v>325</v>
      </c>
      <c r="C230" t="s">
        <v>27284</v>
      </c>
      <c r="D230">
        <v>25.045</v>
      </c>
      <c r="E230">
        <v>0.688</v>
      </c>
      <c r="F230">
        <v>0</v>
      </c>
      <c r="G230">
        <v>25.045</v>
      </c>
      <c r="H230">
        <v>30143</v>
      </c>
      <c r="I230">
        <v>0</v>
      </c>
      <c r="J230">
        <v>30143</v>
      </c>
      <c r="K230">
        <v>1990036</v>
      </c>
    </row>
    <row r="231" spans="1:11">
      <c r="A231" t="s">
        <v>27217</v>
      </c>
      <c r="B231" t="s">
        <v>327</v>
      </c>
      <c r="C231" t="s">
        <v>27285</v>
      </c>
      <c r="D231">
        <v>24.895</v>
      </c>
      <c r="E231">
        <v>0.686</v>
      </c>
      <c r="F231">
        <v>0</v>
      </c>
      <c r="G231">
        <v>24.895</v>
      </c>
      <c r="H231">
        <v>29964</v>
      </c>
      <c r="I231">
        <v>0</v>
      </c>
      <c r="J231">
        <v>29964</v>
      </c>
      <c r="K231">
        <v>1990036</v>
      </c>
    </row>
    <row r="232" spans="1:11">
      <c r="A232" t="s">
        <v>27217</v>
      </c>
      <c r="B232" t="s">
        <v>329</v>
      </c>
      <c r="C232" t="s">
        <v>27286</v>
      </c>
      <c r="D232">
        <v>24.75</v>
      </c>
      <c r="E232">
        <v>0.685</v>
      </c>
      <c r="F232">
        <v>0</v>
      </c>
      <c r="G232">
        <v>24.75</v>
      </c>
      <c r="H232">
        <v>29785</v>
      </c>
      <c r="I232">
        <v>0</v>
      </c>
      <c r="J232">
        <v>29787</v>
      </c>
      <c r="K232">
        <v>1990036</v>
      </c>
    </row>
    <row r="233" spans="1:11">
      <c r="A233" t="s">
        <v>27217</v>
      </c>
      <c r="B233" t="s">
        <v>331</v>
      </c>
      <c r="C233" t="s">
        <v>27287</v>
      </c>
      <c r="D233">
        <v>24.62</v>
      </c>
      <c r="E233">
        <v>0.684</v>
      </c>
      <c r="F233">
        <v>0</v>
      </c>
      <c r="G233">
        <v>24.62</v>
      </c>
      <c r="H233">
        <v>29622</v>
      </c>
      <c r="I233">
        <v>0</v>
      </c>
      <c r="J233">
        <v>29622</v>
      </c>
      <c r="K233">
        <v>1990036</v>
      </c>
    </row>
    <row r="234" spans="1:11">
      <c r="A234" t="s">
        <v>27217</v>
      </c>
      <c r="B234" t="s">
        <v>333</v>
      </c>
      <c r="C234" t="s">
        <v>27288</v>
      </c>
      <c r="D234">
        <v>24.49</v>
      </c>
      <c r="E234">
        <v>0.682</v>
      </c>
      <c r="F234">
        <v>0</v>
      </c>
      <c r="G234">
        <v>24.49</v>
      </c>
      <c r="H234">
        <v>29466</v>
      </c>
      <c r="I234">
        <v>0</v>
      </c>
      <c r="J234">
        <v>29466</v>
      </c>
      <c r="K234">
        <v>1990036</v>
      </c>
    </row>
    <row r="235" spans="1:11">
      <c r="A235" t="s">
        <v>27217</v>
      </c>
      <c r="B235" t="s">
        <v>335</v>
      </c>
      <c r="C235" t="s">
        <v>27289</v>
      </c>
      <c r="D235">
        <v>24.36</v>
      </c>
      <c r="E235">
        <v>0.681</v>
      </c>
      <c r="F235">
        <v>0</v>
      </c>
      <c r="G235">
        <v>24.36</v>
      </c>
      <c r="H235">
        <v>29310</v>
      </c>
      <c r="I235">
        <v>0</v>
      </c>
      <c r="J235">
        <v>29310</v>
      </c>
      <c r="K235">
        <v>1990036</v>
      </c>
    </row>
    <row r="236" spans="1:11">
      <c r="A236" t="s">
        <v>27290</v>
      </c>
      <c r="B236" t="s">
        <v>338</v>
      </c>
      <c r="C236" t="s">
        <v>27291</v>
      </c>
      <c r="D236">
        <v>24.23</v>
      </c>
      <c r="E236">
        <v>0.68</v>
      </c>
      <c r="F236">
        <v>0</v>
      </c>
      <c r="G236">
        <v>24.23</v>
      </c>
      <c r="H236">
        <v>29154</v>
      </c>
      <c r="I236">
        <v>0</v>
      </c>
      <c r="J236">
        <v>29154</v>
      </c>
      <c r="K236">
        <v>1990036</v>
      </c>
    </row>
    <row r="237" spans="1:11">
      <c r="A237" t="s">
        <v>27290</v>
      </c>
      <c r="B237" t="s">
        <v>340</v>
      </c>
      <c r="C237" t="s">
        <v>27292</v>
      </c>
      <c r="D237">
        <v>24.121</v>
      </c>
      <c r="E237">
        <v>0.679</v>
      </c>
      <c r="F237">
        <v>0</v>
      </c>
      <c r="G237">
        <v>24.121</v>
      </c>
      <c r="H237">
        <v>29003</v>
      </c>
      <c r="I237">
        <v>0</v>
      </c>
      <c r="J237">
        <v>29011</v>
      </c>
      <c r="K237">
        <v>1990036</v>
      </c>
    </row>
    <row r="238" spans="1:11">
      <c r="A238" t="s">
        <v>27290</v>
      </c>
      <c r="B238" t="s">
        <v>342</v>
      </c>
      <c r="C238" t="s">
        <v>27293</v>
      </c>
      <c r="D238">
        <v>24.044</v>
      </c>
      <c r="E238">
        <v>0.677</v>
      </c>
      <c r="F238">
        <v>0</v>
      </c>
      <c r="G238">
        <v>24.044</v>
      </c>
      <c r="H238">
        <v>28899</v>
      </c>
      <c r="I238">
        <v>0</v>
      </c>
      <c r="J238">
        <v>28899</v>
      </c>
      <c r="K238">
        <v>1990036</v>
      </c>
    </row>
    <row r="239" spans="1:11">
      <c r="A239" t="s">
        <v>27290</v>
      </c>
      <c r="B239" t="s">
        <v>344</v>
      </c>
      <c r="C239" t="s">
        <v>27294</v>
      </c>
      <c r="D239">
        <v>23.967</v>
      </c>
      <c r="E239">
        <v>0.676</v>
      </c>
      <c r="F239">
        <v>0</v>
      </c>
      <c r="G239">
        <v>23.967</v>
      </c>
      <c r="H239">
        <v>28807</v>
      </c>
      <c r="I239">
        <v>0</v>
      </c>
      <c r="J239">
        <v>28807</v>
      </c>
      <c r="K239">
        <v>1990036</v>
      </c>
    </row>
    <row r="240" spans="1:11">
      <c r="A240" t="s">
        <v>27290</v>
      </c>
      <c r="B240" t="s">
        <v>346</v>
      </c>
      <c r="C240" t="s">
        <v>27295</v>
      </c>
      <c r="D240">
        <v>23.89</v>
      </c>
      <c r="E240">
        <v>0.675</v>
      </c>
      <c r="F240">
        <v>0</v>
      </c>
      <c r="G240">
        <v>23.89</v>
      </c>
      <c r="H240">
        <v>28714</v>
      </c>
      <c r="I240">
        <v>0</v>
      </c>
      <c r="J240">
        <v>28714</v>
      </c>
      <c r="K240">
        <v>1990036</v>
      </c>
    </row>
    <row r="241" spans="1:11">
      <c r="A241" t="s">
        <v>27290</v>
      </c>
      <c r="B241" t="s">
        <v>348</v>
      </c>
      <c r="C241" t="s">
        <v>27296</v>
      </c>
      <c r="D241">
        <v>23.812</v>
      </c>
      <c r="E241">
        <v>0.674</v>
      </c>
      <c r="F241">
        <v>0</v>
      </c>
      <c r="G241">
        <v>23.812</v>
      </c>
      <c r="H241">
        <v>28621</v>
      </c>
      <c r="I241">
        <v>0</v>
      </c>
      <c r="J241">
        <v>28621</v>
      </c>
      <c r="K241">
        <v>1990036</v>
      </c>
    </row>
    <row r="242" spans="1:11">
      <c r="A242" t="s">
        <v>27290</v>
      </c>
      <c r="B242" t="s">
        <v>350</v>
      </c>
      <c r="C242" t="s">
        <v>27297</v>
      </c>
      <c r="D242">
        <v>23.735</v>
      </c>
      <c r="E242">
        <v>0.673</v>
      </c>
      <c r="F242">
        <v>0</v>
      </c>
      <c r="G242">
        <v>23.735</v>
      </c>
      <c r="H242">
        <v>28529</v>
      </c>
      <c r="I242">
        <v>0</v>
      </c>
      <c r="J242">
        <v>28528</v>
      </c>
      <c r="K242">
        <v>1990036</v>
      </c>
    </row>
    <row r="243" spans="1:11">
      <c r="A243" t="s">
        <v>27290</v>
      </c>
      <c r="B243" t="s">
        <v>352</v>
      </c>
      <c r="C243" t="s">
        <v>27298</v>
      </c>
      <c r="D243">
        <v>23.671</v>
      </c>
      <c r="E243">
        <v>0.672</v>
      </c>
      <c r="F243">
        <v>0</v>
      </c>
      <c r="G243">
        <v>23.671</v>
      </c>
      <c r="H243">
        <v>28444</v>
      </c>
      <c r="I243">
        <v>0</v>
      </c>
      <c r="J243">
        <v>28444</v>
      </c>
      <c r="K243">
        <v>1990036</v>
      </c>
    </row>
    <row r="244" spans="1:11">
      <c r="A244" t="s">
        <v>27290</v>
      </c>
      <c r="B244" t="s">
        <v>354</v>
      </c>
      <c r="C244" t="s">
        <v>27299</v>
      </c>
      <c r="D244">
        <v>23.607</v>
      </c>
      <c r="E244">
        <v>0.671</v>
      </c>
      <c r="F244">
        <v>0</v>
      </c>
      <c r="G244">
        <v>23.607</v>
      </c>
      <c r="H244">
        <v>28367</v>
      </c>
      <c r="I244">
        <v>0</v>
      </c>
      <c r="J244">
        <v>28367</v>
      </c>
      <c r="K244">
        <v>1990036</v>
      </c>
    </row>
    <row r="245" spans="1:11">
      <c r="A245" t="s">
        <v>27290</v>
      </c>
      <c r="B245" t="s">
        <v>356</v>
      </c>
      <c r="C245" t="s">
        <v>27300</v>
      </c>
      <c r="D245">
        <v>23.543</v>
      </c>
      <c r="E245">
        <v>0.67</v>
      </c>
      <c r="F245">
        <v>0</v>
      </c>
      <c r="G245">
        <v>23.543</v>
      </c>
      <c r="H245">
        <v>28290</v>
      </c>
      <c r="I245">
        <v>0</v>
      </c>
      <c r="J245">
        <v>28290</v>
      </c>
      <c r="K245">
        <v>1990036</v>
      </c>
    </row>
    <row r="246" spans="1:11">
      <c r="A246" t="s">
        <v>27290</v>
      </c>
      <c r="B246" t="s">
        <v>358</v>
      </c>
      <c r="C246" t="s">
        <v>27301</v>
      </c>
      <c r="D246">
        <v>23.479</v>
      </c>
      <c r="E246">
        <v>0.669</v>
      </c>
      <c r="F246">
        <v>0</v>
      </c>
      <c r="G246">
        <v>23.479</v>
      </c>
      <c r="H246">
        <v>28213</v>
      </c>
      <c r="I246">
        <v>0</v>
      </c>
      <c r="J246">
        <v>28213</v>
      </c>
      <c r="K246">
        <v>1990036</v>
      </c>
    </row>
    <row r="247" spans="1:11">
      <c r="A247" t="s">
        <v>27290</v>
      </c>
      <c r="B247" t="s">
        <v>360</v>
      </c>
      <c r="C247" t="s">
        <v>27302</v>
      </c>
      <c r="D247">
        <v>23.415</v>
      </c>
      <c r="E247">
        <v>0.668</v>
      </c>
      <c r="F247">
        <v>0</v>
      </c>
      <c r="G247">
        <v>23.415</v>
      </c>
      <c r="H247">
        <v>28137</v>
      </c>
      <c r="I247">
        <v>0</v>
      </c>
      <c r="J247">
        <v>28136</v>
      </c>
      <c r="K247">
        <v>1990036</v>
      </c>
    </row>
    <row r="248" spans="1:11">
      <c r="A248" t="s">
        <v>27290</v>
      </c>
      <c r="B248" t="s">
        <v>362</v>
      </c>
      <c r="C248" t="s">
        <v>27303</v>
      </c>
      <c r="D248">
        <v>23.346</v>
      </c>
      <c r="E248">
        <v>0.667</v>
      </c>
      <c r="F248">
        <v>0</v>
      </c>
      <c r="G248">
        <v>23.346</v>
      </c>
      <c r="H248">
        <v>28058</v>
      </c>
      <c r="I248">
        <v>0</v>
      </c>
      <c r="J248">
        <v>28057</v>
      </c>
      <c r="K248">
        <v>1990036</v>
      </c>
    </row>
    <row r="249" spans="1:11">
      <c r="A249" t="s">
        <v>27290</v>
      </c>
      <c r="B249" t="s">
        <v>364</v>
      </c>
      <c r="C249" t="s">
        <v>27304</v>
      </c>
      <c r="D249">
        <v>23.273</v>
      </c>
      <c r="E249">
        <v>0.666</v>
      </c>
      <c r="F249">
        <v>0</v>
      </c>
      <c r="G249">
        <v>23.273</v>
      </c>
      <c r="H249">
        <v>27971</v>
      </c>
      <c r="I249">
        <v>0</v>
      </c>
      <c r="J249">
        <v>27971</v>
      </c>
      <c r="K249">
        <v>1990036</v>
      </c>
    </row>
    <row r="250" spans="1:11">
      <c r="A250" t="s">
        <v>27290</v>
      </c>
      <c r="B250" t="s">
        <v>366</v>
      </c>
      <c r="C250" t="s">
        <v>27305</v>
      </c>
      <c r="D250">
        <v>23.2</v>
      </c>
      <c r="E250">
        <v>0.665</v>
      </c>
      <c r="F250">
        <v>0</v>
      </c>
      <c r="G250">
        <v>23.2</v>
      </c>
      <c r="H250">
        <v>27884</v>
      </c>
      <c r="I250">
        <v>0</v>
      </c>
      <c r="J250">
        <v>27884</v>
      </c>
      <c r="K250">
        <v>1990036</v>
      </c>
    </row>
    <row r="251" spans="1:11">
      <c r="A251" t="s">
        <v>27290</v>
      </c>
      <c r="B251" t="s">
        <v>368</v>
      </c>
      <c r="C251" t="s">
        <v>27306</v>
      </c>
      <c r="D251">
        <v>23.127</v>
      </c>
      <c r="E251">
        <v>0.664</v>
      </c>
      <c r="F251">
        <v>0</v>
      </c>
      <c r="G251">
        <v>23.127</v>
      </c>
      <c r="H251">
        <v>27796</v>
      </c>
      <c r="I251">
        <v>0</v>
      </c>
      <c r="J251">
        <v>27796</v>
      </c>
      <c r="K251">
        <v>1990036</v>
      </c>
    </row>
    <row r="252" spans="1:11">
      <c r="A252" t="s">
        <v>27290</v>
      </c>
      <c r="B252" t="s">
        <v>370</v>
      </c>
      <c r="C252" t="s">
        <v>27307</v>
      </c>
      <c r="D252">
        <v>23.054</v>
      </c>
      <c r="E252">
        <v>0.663</v>
      </c>
      <c r="F252">
        <v>0</v>
      </c>
      <c r="G252">
        <v>23.054</v>
      </c>
      <c r="H252">
        <v>27709</v>
      </c>
      <c r="I252">
        <v>0</v>
      </c>
      <c r="J252">
        <v>27709</v>
      </c>
      <c r="K252">
        <v>1990036</v>
      </c>
    </row>
    <row r="253" spans="1:11">
      <c r="A253" t="s">
        <v>27290</v>
      </c>
      <c r="B253" t="s">
        <v>372</v>
      </c>
      <c r="C253" t="s">
        <v>27308</v>
      </c>
      <c r="D253">
        <v>22.981</v>
      </c>
      <c r="E253">
        <v>0.662</v>
      </c>
      <c r="F253">
        <v>0</v>
      </c>
      <c r="G253">
        <v>22.981</v>
      </c>
      <c r="H253">
        <v>27621</v>
      </c>
      <c r="I253">
        <v>0</v>
      </c>
      <c r="J253">
        <v>27621</v>
      </c>
      <c r="K253">
        <v>1990036</v>
      </c>
    </row>
    <row r="254" spans="1:11">
      <c r="A254" t="s">
        <v>27290</v>
      </c>
      <c r="B254" t="s">
        <v>374</v>
      </c>
      <c r="C254" t="s">
        <v>27309</v>
      </c>
      <c r="D254">
        <v>22.908</v>
      </c>
      <c r="E254">
        <v>0.661</v>
      </c>
      <c r="F254">
        <v>0</v>
      </c>
      <c r="G254">
        <v>22.908</v>
      </c>
      <c r="H254">
        <v>27534</v>
      </c>
      <c r="I254">
        <v>0</v>
      </c>
      <c r="J254">
        <v>27533</v>
      </c>
      <c r="K254">
        <v>1990036</v>
      </c>
    </row>
    <row r="255" spans="1:11">
      <c r="A255" t="s">
        <v>27290</v>
      </c>
      <c r="B255" t="s">
        <v>376</v>
      </c>
      <c r="C255" t="s">
        <v>27310</v>
      </c>
      <c r="D255">
        <v>22.851</v>
      </c>
      <c r="E255">
        <v>0.66</v>
      </c>
      <c r="F255">
        <v>0</v>
      </c>
      <c r="G255">
        <v>22.851</v>
      </c>
      <c r="H255">
        <v>27456</v>
      </c>
      <c r="I255">
        <v>0</v>
      </c>
      <c r="J255">
        <v>27455</v>
      </c>
      <c r="K255">
        <v>1990036</v>
      </c>
    </row>
    <row r="256" spans="1:11">
      <c r="A256" t="s">
        <v>27290</v>
      </c>
      <c r="B256" t="s">
        <v>378</v>
      </c>
      <c r="C256" t="s">
        <v>27311</v>
      </c>
      <c r="D256">
        <v>22.794</v>
      </c>
      <c r="E256">
        <v>0.659</v>
      </c>
      <c r="F256">
        <v>0</v>
      </c>
      <c r="G256">
        <v>22.794</v>
      </c>
      <c r="H256">
        <v>27387</v>
      </c>
      <c r="I256">
        <v>0</v>
      </c>
      <c r="J256">
        <v>27387</v>
      </c>
      <c r="K256">
        <v>1990036</v>
      </c>
    </row>
    <row r="257" spans="1:11">
      <c r="A257" t="s">
        <v>27290</v>
      </c>
      <c r="B257" t="s">
        <v>380</v>
      </c>
      <c r="C257" t="s">
        <v>27312</v>
      </c>
      <c r="D257">
        <v>22.737</v>
      </c>
      <c r="E257">
        <v>0.659</v>
      </c>
      <c r="F257">
        <v>0</v>
      </c>
      <c r="G257">
        <v>22.737</v>
      </c>
      <c r="H257">
        <v>27319</v>
      </c>
      <c r="I257">
        <v>0</v>
      </c>
      <c r="J257">
        <v>27319</v>
      </c>
      <c r="K257">
        <v>1990036</v>
      </c>
    </row>
    <row r="258" spans="1:11">
      <c r="A258" t="s">
        <v>27290</v>
      </c>
      <c r="B258" t="s">
        <v>382</v>
      </c>
      <c r="C258" t="s">
        <v>27313</v>
      </c>
      <c r="D258">
        <v>22.68</v>
      </c>
      <c r="E258">
        <v>0.658</v>
      </c>
      <c r="F258">
        <v>0</v>
      </c>
      <c r="G258">
        <v>22.68</v>
      </c>
      <c r="H258">
        <v>27250</v>
      </c>
      <c r="I258">
        <v>0</v>
      </c>
      <c r="J258">
        <v>27250</v>
      </c>
      <c r="K258">
        <v>1990036</v>
      </c>
    </row>
    <row r="259" spans="1:11">
      <c r="A259" t="s">
        <v>27290</v>
      </c>
      <c r="B259" t="s">
        <v>384</v>
      </c>
      <c r="C259" t="s">
        <v>27314</v>
      </c>
      <c r="D259">
        <v>22.623</v>
      </c>
      <c r="E259">
        <v>0.657</v>
      </c>
      <c r="F259">
        <v>0</v>
      </c>
      <c r="G259">
        <v>22.623</v>
      </c>
      <c r="H259">
        <v>27182</v>
      </c>
      <c r="I259">
        <v>0</v>
      </c>
      <c r="J259">
        <v>27182</v>
      </c>
      <c r="K259">
        <v>1990036</v>
      </c>
    </row>
    <row r="260" spans="1:11">
      <c r="A260" t="s">
        <v>27290</v>
      </c>
      <c r="B260" t="s">
        <v>386</v>
      </c>
      <c r="C260" t="s">
        <v>27315</v>
      </c>
      <c r="D260">
        <v>22.566</v>
      </c>
      <c r="E260">
        <v>0.656</v>
      </c>
      <c r="F260">
        <v>0</v>
      </c>
      <c r="G260">
        <v>22.566</v>
      </c>
      <c r="H260">
        <v>27113</v>
      </c>
      <c r="I260">
        <v>0</v>
      </c>
      <c r="J260">
        <v>27113</v>
      </c>
      <c r="K260">
        <v>1990036</v>
      </c>
    </row>
    <row r="261" spans="1:11">
      <c r="A261" t="s">
        <v>27290</v>
      </c>
      <c r="B261" t="s">
        <v>388</v>
      </c>
      <c r="C261" t="s">
        <v>27316</v>
      </c>
      <c r="D261">
        <v>22.49</v>
      </c>
      <c r="E261">
        <v>0.655</v>
      </c>
      <c r="F261">
        <v>0</v>
      </c>
      <c r="G261">
        <v>22.49</v>
      </c>
      <c r="H261">
        <v>27033</v>
      </c>
      <c r="I261">
        <v>0</v>
      </c>
      <c r="J261">
        <v>27034</v>
      </c>
      <c r="K261">
        <v>1990036</v>
      </c>
    </row>
    <row r="262" spans="1:11">
      <c r="A262" t="s">
        <v>27290</v>
      </c>
      <c r="B262" t="s">
        <v>390</v>
      </c>
      <c r="C262" t="s">
        <v>27317</v>
      </c>
      <c r="D262">
        <v>22.414</v>
      </c>
      <c r="E262">
        <v>0.654</v>
      </c>
      <c r="F262">
        <v>0</v>
      </c>
      <c r="G262">
        <v>22.414</v>
      </c>
      <c r="H262">
        <v>26942</v>
      </c>
      <c r="I262">
        <v>0</v>
      </c>
      <c r="J262">
        <v>26942</v>
      </c>
      <c r="K262">
        <v>1990036</v>
      </c>
    </row>
    <row r="263" spans="1:11">
      <c r="A263" t="s">
        <v>27290</v>
      </c>
      <c r="B263" t="s">
        <v>392</v>
      </c>
      <c r="C263" t="s">
        <v>27318</v>
      </c>
      <c r="D263">
        <v>22.339</v>
      </c>
      <c r="E263">
        <v>0.653</v>
      </c>
      <c r="F263">
        <v>0</v>
      </c>
      <c r="G263">
        <v>22.339</v>
      </c>
      <c r="H263">
        <v>26852</v>
      </c>
      <c r="I263">
        <v>0</v>
      </c>
      <c r="J263">
        <v>26852</v>
      </c>
      <c r="K263">
        <v>1990036</v>
      </c>
    </row>
    <row r="264" spans="1:11">
      <c r="A264" t="s">
        <v>27290</v>
      </c>
      <c r="B264" t="s">
        <v>394</v>
      </c>
      <c r="C264" t="s">
        <v>27319</v>
      </c>
      <c r="D264">
        <v>22.263</v>
      </c>
      <c r="E264">
        <v>0.652</v>
      </c>
      <c r="F264">
        <v>0</v>
      </c>
      <c r="G264">
        <v>22.263</v>
      </c>
      <c r="H264">
        <v>26761</v>
      </c>
      <c r="I264">
        <v>0</v>
      </c>
      <c r="J264">
        <v>26761</v>
      </c>
      <c r="K264">
        <v>1990036</v>
      </c>
    </row>
    <row r="265" spans="1:11">
      <c r="A265" t="s">
        <v>27290</v>
      </c>
      <c r="B265" t="s">
        <v>396</v>
      </c>
      <c r="C265" t="s">
        <v>27320</v>
      </c>
      <c r="D265">
        <v>22.187</v>
      </c>
      <c r="E265">
        <v>0.65</v>
      </c>
      <c r="F265">
        <v>0</v>
      </c>
      <c r="G265">
        <v>22.187</v>
      </c>
      <c r="H265">
        <v>26670</v>
      </c>
      <c r="I265">
        <v>0</v>
      </c>
      <c r="J265">
        <v>26670</v>
      </c>
      <c r="K265">
        <v>1990036</v>
      </c>
    </row>
    <row r="266" spans="1:11">
      <c r="A266" t="s">
        <v>27290</v>
      </c>
      <c r="B266" t="s">
        <v>398</v>
      </c>
      <c r="C266" t="s">
        <v>27321</v>
      </c>
      <c r="D266">
        <v>22.123</v>
      </c>
      <c r="E266">
        <v>0.65</v>
      </c>
      <c r="F266">
        <v>0</v>
      </c>
      <c r="G266">
        <v>22.123</v>
      </c>
      <c r="H266">
        <v>26583</v>
      </c>
      <c r="I266">
        <v>0</v>
      </c>
      <c r="J266">
        <v>26586</v>
      </c>
      <c r="K266">
        <v>1990036</v>
      </c>
    </row>
    <row r="267" spans="1:11">
      <c r="A267" t="s">
        <v>27290</v>
      </c>
      <c r="B267" t="s">
        <v>400</v>
      </c>
      <c r="C267" t="s">
        <v>27322</v>
      </c>
      <c r="D267">
        <v>22.066</v>
      </c>
      <c r="E267">
        <v>0.649</v>
      </c>
      <c r="F267">
        <v>0</v>
      </c>
      <c r="G267">
        <v>22.066</v>
      </c>
      <c r="H267">
        <v>26514</v>
      </c>
      <c r="I267">
        <v>0</v>
      </c>
      <c r="J267">
        <v>26513</v>
      </c>
      <c r="K267">
        <v>1990036</v>
      </c>
    </row>
    <row r="268" spans="1:11">
      <c r="A268" t="s">
        <v>27290</v>
      </c>
      <c r="B268" t="s">
        <v>402</v>
      </c>
      <c r="C268" t="s">
        <v>27323</v>
      </c>
      <c r="D268">
        <v>22.01</v>
      </c>
      <c r="E268">
        <v>0.648</v>
      </c>
      <c r="F268">
        <v>0</v>
      </c>
      <c r="G268">
        <v>22.01</v>
      </c>
      <c r="H268">
        <v>26445</v>
      </c>
      <c r="I268">
        <v>0</v>
      </c>
      <c r="J268">
        <v>26446</v>
      </c>
      <c r="K268">
        <v>1990036</v>
      </c>
    </row>
    <row r="269" spans="1:11">
      <c r="A269" t="s">
        <v>27290</v>
      </c>
      <c r="B269" t="s">
        <v>404</v>
      </c>
      <c r="C269" t="s">
        <v>27324</v>
      </c>
      <c r="D269">
        <v>21.953</v>
      </c>
      <c r="E269">
        <v>0.647</v>
      </c>
      <c r="F269">
        <v>0</v>
      </c>
      <c r="G269">
        <v>21.953</v>
      </c>
      <c r="H269">
        <v>26377</v>
      </c>
      <c r="I269">
        <v>0</v>
      </c>
      <c r="J269">
        <v>26378</v>
      </c>
      <c r="K269">
        <v>1990036</v>
      </c>
    </row>
    <row r="270" spans="1:11">
      <c r="A270" t="s">
        <v>27290</v>
      </c>
      <c r="B270" t="s">
        <v>406</v>
      </c>
      <c r="C270" t="s">
        <v>27325</v>
      </c>
      <c r="D270">
        <v>21.896</v>
      </c>
      <c r="E270">
        <v>0.646</v>
      </c>
      <c r="F270">
        <v>0</v>
      </c>
      <c r="G270">
        <v>21.896</v>
      </c>
      <c r="H270">
        <v>26309</v>
      </c>
      <c r="I270">
        <v>0</v>
      </c>
      <c r="J270">
        <v>26309</v>
      </c>
      <c r="K270">
        <v>1990036</v>
      </c>
    </row>
    <row r="271" spans="1:11">
      <c r="A271" t="s">
        <v>27290</v>
      </c>
      <c r="B271" t="s">
        <v>408</v>
      </c>
      <c r="C271" t="s">
        <v>27326</v>
      </c>
      <c r="D271">
        <v>21.839</v>
      </c>
      <c r="E271">
        <v>0.645</v>
      </c>
      <c r="F271">
        <v>0</v>
      </c>
      <c r="G271">
        <v>21.839</v>
      </c>
      <c r="H271">
        <v>26241</v>
      </c>
      <c r="I271">
        <v>0</v>
      </c>
      <c r="J271">
        <v>26241</v>
      </c>
      <c r="K271">
        <v>1990036</v>
      </c>
    </row>
    <row r="272" spans="1:11">
      <c r="A272" t="s">
        <v>27290</v>
      </c>
      <c r="B272" t="s">
        <v>410</v>
      </c>
      <c r="C272" t="s">
        <v>27327</v>
      </c>
      <c r="D272">
        <v>21.754</v>
      </c>
      <c r="E272">
        <v>0.644</v>
      </c>
      <c r="F272">
        <v>0</v>
      </c>
      <c r="G272">
        <v>21.754</v>
      </c>
      <c r="H272">
        <v>26163</v>
      </c>
      <c r="I272">
        <v>0</v>
      </c>
      <c r="J272">
        <v>26156</v>
      </c>
      <c r="K272">
        <v>1990036</v>
      </c>
    </row>
    <row r="273" spans="1:11">
      <c r="A273" t="s">
        <v>27290</v>
      </c>
      <c r="B273" t="s">
        <v>412</v>
      </c>
      <c r="C273" t="s">
        <v>27328</v>
      </c>
      <c r="D273">
        <v>21.65</v>
      </c>
      <c r="E273">
        <v>0.643</v>
      </c>
      <c r="F273">
        <v>0</v>
      </c>
      <c r="G273">
        <v>21.65</v>
      </c>
      <c r="H273">
        <v>26043</v>
      </c>
      <c r="I273">
        <v>0</v>
      </c>
      <c r="J273">
        <v>26042</v>
      </c>
      <c r="K273">
        <v>1990036</v>
      </c>
    </row>
    <row r="274" spans="1:11">
      <c r="A274" t="s">
        <v>27290</v>
      </c>
      <c r="B274" t="s">
        <v>414</v>
      </c>
      <c r="C274" t="s">
        <v>27329</v>
      </c>
      <c r="D274">
        <v>21.546</v>
      </c>
      <c r="E274">
        <v>0.641</v>
      </c>
      <c r="F274">
        <v>0</v>
      </c>
      <c r="G274">
        <v>21.546</v>
      </c>
      <c r="H274">
        <v>25918</v>
      </c>
      <c r="I274">
        <v>0</v>
      </c>
      <c r="J274">
        <v>25918</v>
      </c>
      <c r="K274">
        <v>1990036</v>
      </c>
    </row>
    <row r="275" spans="1:11">
      <c r="A275" t="s">
        <v>27290</v>
      </c>
      <c r="B275" t="s">
        <v>416</v>
      </c>
      <c r="C275" t="s">
        <v>27330</v>
      </c>
      <c r="D275">
        <v>21.442</v>
      </c>
      <c r="E275">
        <v>0.64</v>
      </c>
      <c r="F275">
        <v>0</v>
      </c>
      <c r="G275">
        <v>21.442</v>
      </c>
      <c r="H275">
        <v>25793</v>
      </c>
      <c r="I275">
        <v>0</v>
      </c>
      <c r="J275">
        <v>25793</v>
      </c>
      <c r="K275">
        <v>1990036</v>
      </c>
    </row>
    <row r="276" spans="1:11">
      <c r="A276" t="s">
        <v>27290</v>
      </c>
      <c r="B276" t="s">
        <v>418</v>
      </c>
      <c r="C276" t="s">
        <v>27331</v>
      </c>
      <c r="D276">
        <v>21.341</v>
      </c>
      <c r="E276">
        <v>0.639</v>
      </c>
      <c r="F276">
        <v>0</v>
      </c>
      <c r="G276">
        <v>21.341</v>
      </c>
      <c r="H276">
        <v>25669</v>
      </c>
      <c r="I276">
        <v>0</v>
      </c>
      <c r="J276">
        <v>25670</v>
      </c>
      <c r="K276">
        <v>1990036</v>
      </c>
    </row>
    <row r="277" spans="1:11">
      <c r="A277" t="s">
        <v>27290</v>
      </c>
      <c r="B277" t="s">
        <v>420</v>
      </c>
      <c r="C277" t="s">
        <v>27332</v>
      </c>
      <c r="D277">
        <v>21.242</v>
      </c>
      <c r="E277">
        <v>0.638</v>
      </c>
      <c r="F277">
        <v>0</v>
      </c>
      <c r="G277">
        <v>21.242</v>
      </c>
      <c r="H277">
        <v>25550</v>
      </c>
      <c r="I277">
        <v>0</v>
      </c>
      <c r="J277">
        <v>25550</v>
      </c>
      <c r="K277">
        <v>1990036</v>
      </c>
    </row>
    <row r="278" spans="1:11">
      <c r="A278" t="s">
        <v>27290</v>
      </c>
      <c r="B278" t="s">
        <v>422</v>
      </c>
      <c r="C278" t="s">
        <v>27333</v>
      </c>
      <c r="D278">
        <v>21.144</v>
      </c>
      <c r="E278">
        <v>0.637</v>
      </c>
      <c r="F278">
        <v>0</v>
      </c>
      <c r="G278">
        <v>21.144</v>
      </c>
      <c r="H278">
        <v>25432</v>
      </c>
      <c r="I278">
        <v>0</v>
      </c>
      <c r="J278">
        <v>25432</v>
      </c>
      <c r="K278">
        <v>1990036</v>
      </c>
    </row>
    <row r="279" spans="1:11">
      <c r="A279" t="s">
        <v>27290</v>
      </c>
      <c r="B279" t="s">
        <v>424</v>
      </c>
      <c r="C279" t="s">
        <v>27334</v>
      </c>
      <c r="D279">
        <v>21.046</v>
      </c>
      <c r="E279">
        <v>0.636</v>
      </c>
      <c r="F279">
        <v>0</v>
      </c>
      <c r="G279">
        <v>21.046</v>
      </c>
      <c r="H279">
        <v>25314</v>
      </c>
      <c r="I279">
        <v>0</v>
      </c>
      <c r="J279">
        <v>25314</v>
      </c>
      <c r="K279">
        <v>1990036</v>
      </c>
    </row>
    <row r="280" spans="1:11">
      <c r="A280" t="s">
        <v>27290</v>
      </c>
      <c r="B280" t="s">
        <v>426</v>
      </c>
      <c r="C280" t="s">
        <v>27335</v>
      </c>
      <c r="D280">
        <v>20.948</v>
      </c>
      <c r="E280">
        <v>0.635</v>
      </c>
      <c r="F280">
        <v>0</v>
      </c>
      <c r="G280">
        <v>20.948</v>
      </c>
      <c r="H280">
        <v>25197</v>
      </c>
      <c r="I280">
        <v>0</v>
      </c>
      <c r="J280">
        <v>25196</v>
      </c>
      <c r="K280">
        <v>1990036</v>
      </c>
    </row>
    <row r="281" spans="1:11">
      <c r="A281" t="s">
        <v>27290</v>
      </c>
      <c r="B281" t="s">
        <v>428</v>
      </c>
      <c r="C281" t="s">
        <v>27336</v>
      </c>
      <c r="D281">
        <v>20.85</v>
      </c>
      <c r="E281">
        <v>0.634</v>
      </c>
      <c r="F281">
        <v>0</v>
      </c>
      <c r="G281">
        <v>20.85</v>
      </c>
      <c r="H281">
        <v>25079</v>
      </c>
      <c r="I281">
        <v>0</v>
      </c>
      <c r="J281">
        <v>25079</v>
      </c>
      <c r="K281">
        <v>1990036</v>
      </c>
    </row>
    <row r="282" spans="1:11">
      <c r="A282" t="s">
        <v>27290</v>
      </c>
      <c r="B282" t="s">
        <v>430</v>
      </c>
      <c r="C282" t="s">
        <v>27337</v>
      </c>
      <c r="D282">
        <v>20.776</v>
      </c>
      <c r="E282">
        <v>0.633</v>
      </c>
      <c r="F282">
        <v>0</v>
      </c>
      <c r="G282">
        <v>20.776</v>
      </c>
      <c r="H282">
        <v>24967</v>
      </c>
      <c r="I282">
        <v>0</v>
      </c>
      <c r="J282">
        <v>24976</v>
      </c>
      <c r="K282">
        <v>1990036</v>
      </c>
    </row>
    <row r="283" spans="1:11">
      <c r="A283" t="s">
        <v>27290</v>
      </c>
      <c r="B283" t="s">
        <v>432</v>
      </c>
      <c r="C283" t="s">
        <v>27338</v>
      </c>
      <c r="D283">
        <v>20.738</v>
      </c>
      <c r="E283">
        <v>0.632</v>
      </c>
      <c r="F283">
        <v>0</v>
      </c>
      <c r="G283">
        <v>20.738</v>
      </c>
      <c r="H283">
        <v>24909</v>
      </c>
      <c r="I283">
        <v>0</v>
      </c>
      <c r="J283">
        <v>24908</v>
      </c>
      <c r="K283">
        <v>1990036</v>
      </c>
    </row>
    <row r="284" spans="1:11">
      <c r="A284" t="s">
        <v>27290</v>
      </c>
      <c r="B284" t="s">
        <v>434</v>
      </c>
      <c r="C284" t="s">
        <v>27339</v>
      </c>
      <c r="D284">
        <v>20.7</v>
      </c>
      <c r="E284">
        <v>0.632</v>
      </c>
      <c r="F284">
        <v>0</v>
      </c>
      <c r="G284">
        <v>20.7</v>
      </c>
      <c r="H284">
        <v>24863</v>
      </c>
      <c r="I284">
        <v>0</v>
      </c>
      <c r="J284">
        <v>24863</v>
      </c>
      <c r="K284">
        <v>1990036</v>
      </c>
    </row>
    <row r="285" spans="1:11">
      <c r="A285" t="s">
        <v>27290</v>
      </c>
      <c r="B285" t="s">
        <v>291</v>
      </c>
      <c r="C285" t="s">
        <v>27340</v>
      </c>
      <c r="D285">
        <v>20.663</v>
      </c>
      <c r="E285">
        <v>0.631</v>
      </c>
      <c r="F285">
        <v>0</v>
      </c>
      <c r="G285">
        <v>20.663</v>
      </c>
      <c r="H285">
        <v>24818</v>
      </c>
      <c r="I285">
        <v>0</v>
      </c>
      <c r="J285">
        <v>24818</v>
      </c>
      <c r="K285">
        <v>1990036</v>
      </c>
    </row>
    <row r="286" spans="1:11">
      <c r="A286" t="s">
        <v>27290</v>
      </c>
      <c r="B286" t="s">
        <v>293</v>
      </c>
      <c r="C286" t="s">
        <v>27341</v>
      </c>
      <c r="D286">
        <v>20.625</v>
      </c>
      <c r="E286">
        <v>0.631</v>
      </c>
      <c r="F286">
        <v>0</v>
      </c>
      <c r="G286">
        <v>20.625</v>
      </c>
      <c r="H286">
        <v>24772</v>
      </c>
      <c r="I286">
        <v>0</v>
      </c>
      <c r="J286">
        <v>24773</v>
      </c>
      <c r="K286">
        <v>1990036</v>
      </c>
    </row>
    <row r="287" spans="1:11">
      <c r="A287" t="s">
        <v>27290</v>
      </c>
      <c r="B287" t="s">
        <v>295</v>
      </c>
      <c r="C287" t="s">
        <v>27342</v>
      </c>
      <c r="D287">
        <v>20.587</v>
      </c>
      <c r="E287">
        <v>0.631</v>
      </c>
      <c r="F287">
        <v>0</v>
      </c>
      <c r="G287">
        <v>20.587</v>
      </c>
      <c r="H287">
        <v>24727</v>
      </c>
      <c r="I287">
        <v>0</v>
      </c>
      <c r="J287">
        <v>24727</v>
      </c>
      <c r="K287">
        <v>1990036</v>
      </c>
    </row>
    <row r="288" spans="1:11">
      <c r="A288" t="s">
        <v>27290</v>
      </c>
      <c r="B288" t="s">
        <v>297</v>
      </c>
      <c r="C288" t="s">
        <v>27343</v>
      </c>
      <c r="D288">
        <v>20.549</v>
      </c>
      <c r="E288">
        <v>0.63</v>
      </c>
      <c r="F288">
        <v>0</v>
      </c>
      <c r="G288">
        <v>20.549</v>
      </c>
      <c r="H288">
        <v>24682</v>
      </c>
      <c r="I288">
        <v>0</v>
      </c>
      <c r="J288">
        <v>24682</v>
      </c>
      <c r="K288">
        <v>1990036</v>
      </c>
    </row>
    <row r="289" spans="1:11">
      <c r="A289" t="s">
        <v>27290</v>
      </c>
      <c r="B289" t="s">
        <v>299</v>
      </c>
      <c r="C289" t="s">
        <v>27344</v>
      </c>
      <c r="D289">
        <v>20.511</v>
      </c>
      <c r="E289">
        <v>0.63</v>
      </c>
      <c r="F289">
        <v>0</v>
      </c>
      <c r="G289">
        <v>20.511</v>
      </c>
      <c r="H289">
        <v>24636</v>
      </c>
      <c r="I289">
        <v>0</v>
      </c>
      <c r="J289">
        <v>24636</v>
      </c>
      <c r="K289">
        <v>1990036</v>
      </c>
    </row>
    <row r="290" spans="1:11">
      <c r="A290" t="s">
        <v>27290</v>
      </c>
      <c r="B290" t="s">
        <v>301</v>
      </c>
      <c r="C290" t="s">
        <v>27345</v>
      </c>
      <c r="D290">
        <v>20.474</v>
      </c>
      <c r="E290">
        <v>0.629</v>
      </c>
      <c r="F290">
        <v>0</v>
      </c>
      <c r="G290">
        <v>20.474</v>
      </c>
      <c r="H290">
        <v>24591</v>
      </c>
      <c r="I290">
        <v>0</v>
      </c>
      <c r="J290">
        <v>24591</v>
      </c>
      <c r="K290">
        <v>1990036</v>
      </c>
    </row>
    <row r="291" spans="1:11">
      <c r="A291" t="s">
        <v>27290</v>
      </c>
      <c r="B291" t="s">
        <v>303</v>
      </c>
      <c r="C291" t="s">
        <v>27346</v>
      </c>
      <c r="D291">
        <v>20.436</v>
      </c>
      <c r="E291">
        <v>0.629</v>
      </c>
      <c r="F291">
        <v>0</v>
      </c>
      <c r="G291">
        <v>20.436</v>
      </c>
      <c r="H291">
        <v>24546</v>
      </c>
      <c r="I291">
        <v>0</v>
      </c>
      <c r="J291">
        <v>24546</v>
      </c>
      <c r="K291">
        <v>1990036</v>
      </c>
    </row>
    <row r="292" spans="1:11">
      <c r="A292" t="s">
        <v>27290</v>
      </c>
      <c r="B292" t="s">
        <v>305</v>
      </c>
      <c r="C292" t="s">
        <v>27347</v>
      </c>
      <c r="D292">
        <v>20.398</v>
      </c>
      <c r="E292">
        <v>0.628</v>
      </c>
      <c r="F292">
        <v>0</v>
      </c>
      <c r="G292">
        <v>20.398</v>
      </c>
      <c r="H292">
        <v>24500</v>
      </c>
      <c r="I292">
        <v>0</v>
      </c>
      <c r="J292">
        <v>24500</v>
      </c>
      <c r="K292">
        <v>1990036</v>
      </c>
    </row>
    <row r="293" spans="1:11">
      <c r="A293" t="s">
        <v>27290</v>
      </c>
      <c r="B293" t="s">
        <v>307</v>
      </c>
      <c r="C293" t="s">
        <v>27348</v>
      </c>
      <c r="D293">
        <v>20.36</v>
      </c>
      <c r="E293">
        <v>0.628</v>
      </c>
      <c r="F293">
        <v>0</v>
      </c>
      <c r="G293">
        <v>20.36</v>
      </c>
      <c r="H293">
        <v>24455</v>
      </c>
      <c r="I293">
        <v>0</v>
      </c>
      <c r="J293">
        <v>24455</v>
      </c>
      <c r="K293">
        <v>1990036</v>
      </c>
    </row>
    <row r="294" spans="1:11">
      <c r="A294" t="s">
        <v>27290</v>
      </c>
      <c r="B294" t="s">
        <v>309</v>
      </c>
      <c r="C294" t="s">
        <v>27349</v>
      </c>
      <c r="D294">
        <v>20.322</v>
      </c>
      <c r="E294">
        <v>0.627</v>
      </c>
      <c r="F294">
        <v>0</v>
      </c>
      <c r="G294">
        <v>20.322</v>
      </c>
      <c r="H294">
        <v>24409</v>
      </c>
      <c r="I294">
        <v>0</v>
      </c>
      <c r="J294">
        <v>24409</v>
      </c>
      <c r="K294">
        <v>1990036</v>
      </c>
    </row>
    <row r="295" spans="1:11">
      <c r="A295" t="s">
        <v>27290</v>
      </c>
      <c r="B295" t="s">
        <v>311</v>
      </c>
      <c r="C295" t="s">
        <v>27350</v>
      </c>
      <c r="D295">
        <v>20.277</v>
      </c>
      <c r="E295">
        <v>0.627</v>
      </c>
      <c r="F295">
        <v>0</v>
      </c>
      <c r="G295">
        <v>20.277</v>
      </c>
      <c r="H295">
        <v>24363</v>
      </c>
      <c r="I295">
        <v>0</v>
      </c>
      <c r="J295">
        <v>24359</v>
      </c>
      <c r="K295">
        <v>1990036</v>
      </c>
    </row>
    <row r="296" spans="1:11">
      <c r="A296" t="s">
        <v>27290</v>
      </c>
      <c r="B296" t="s">
        <v>313</v>
      </c>
      <c r="C296" t="s">
        <v>27351</v>
      </c>
      <c r="D296">
        <v>20.2</v>
      </c>
      <c r="E296">
        <v>0.626</v>
      </c>
      <c r="F296">
        <v>0</v>
      </c>
      <c r="G296">
        <v>20.2</v>
      </c>
      <c r="H296">
        <v>24286</v>
      </c>
      <c r="I296">
        <v>0</v>
      </c>
      <c r="J296">
        <v>24286</v>
      </c>
      <c r="K296">
        <v>1990036</v>
      </c>
    </row>
    <row r="297" spans="1:11">
      <c r="A297" t="s">
        <v>27290</v>
      </c>
      <c r="B297" t="s">
        <v>315</v>
      </c>
      <c r="C297" t="s">
        <v>27352</v>
      </c>
      <c r="D297">
        <v>20.123</v>
      </c>
      <c r="E297">
        <v>0.625</v>
      </c>
      <c r="F297">
        <v>0</v>
      </c>
      <c r="G297">
        <v>20.123</v>
      </c>
      <c r="H297">
        <v>24194</v>
      </c>
      <c r="I297">
        <v>0</v>
      </c>
      <c r="J297">
        <v>24194</v>
      </c>
      <c r="K297">
        <v>1990036</v>
      </c>
    </row>
    <row r="298" spans="1:11">
      <c r="A298" t="s">
        <v>27290</v>
      </c>
      <c r="B298" t="s">
        <v>317</v>
      </c>
      <c r="C298" t="s">
        <v>27353</v>
      </c>
      <c r="D298">
        <v>20.046</v>
      </c>
      <c r="E298">
        <v>0.623</v>
      </c>
      <c r="F298">
        <v>0</v>
      </c>
      <c r="G298">
        <v>20.046</v>
      </c>
      <c r="H298">
        <v>24102</v>
      </c>
      <c r="I298">
        <v>0</v>
      </c>
      <c r="J298">
        <v>24101</v>
      </c>
      <c r="K298">
        <v>1990036</v>
      </c>
    </row>
    <row r="299" spans="1:11">
      <c r="A299" t="s">
        <v>27290</v>
      </c>
      <c r="B299" t="s">
        <v>319</v>
      </c>
      <c r="C299" t="s">
        <v>27354</v>
      </c>
      <c r="D299">
        <v>19.97</v>
      </c>
      <c r="E299">
        <v>0.622</v>
      </c>
      <c r="F299">
        <v>0</v>
      </c>
      <c r="G299">
        <v>19.97</v>
      </c>
      <c r="H299">
        <v>24010</v>
      </c>
      <c r="I299">
        <v>0</v>
      </c>
      <c r="J299">
        <v>24010</v>
      </c>
      <c r="K299">
        <v>1990036</v>
      </c>
    </row>
    <row r="300" spans="1:11">
      <c r="A300" t="s">
        <v>27290</v>
      </c>
      <c r="B300" t="s">
        <v>321</v>
      </c>
      <c r="C300" t="s">
        <v>27355</v>
      </c>
      <c r="D300">
        <v>19.893</v>
      </c>
      <c r="E300">
        <v>0.621</v>
      </c>
      <c r="F300">
        <v>0</v>
      </c>
      <c r="G300">
        <v>19.893</v>
      </c>
      <c r="H300">
        <v>23918</v>
      </c>
      <c r="I300">
        <v>0</v>
      </c>
      <c r="J300">
        <v>23918</v>
      </c>
      <c r="K300">
        <v>1990036</v>
      </c>
    </row>
    <row r="301" spans="1:11">
      <c r="A301" t="s">
        <v>27290</v>
      </c>
      <c r="B301" t="s">
        <v>323</v>
      </c>
      <c r="C301" t="s">
        <v>27356</v>
      </c>
      <c r="D301">
        <v>19.823</v>
      </c>
      <c r="E301">
        <v>0.62</v>
      </c>
      <c r="F301">
        <v>0</v>
      </c>
      <c r="G301">
        <v>19.823</v>
      </c>
      <c r="H301">
        <v>23829</v>
      </c>
      <c r="I301">
        <v>0</v>
      </c>
      <c r="J301">
        <v>23830</v>
      </c>
      <c r="K301">
        <v>1990036</v>
      </c>
    </row>
    <row r="302" spans="1:11">
      <c r="A302" t="s">
        <v>27290</v>
      </c>
      <c r="B302" t="s">
        <v>325</v>
      </c>
      <c r="C302" t="s">
        <v>27357</v>
      </c>
      <c r="D302">
        <v>19.754</v>
      </c>
      <c r="E302">
        <v>0.619</v>
      </c>
      <c r="F302">
        <v>0</v>
      </c>
      <c r="G302">
        <v>19.754</v>
      </c>
      <c r="H302">
        <v>23746</v>
      </c>
      <c r="I302">
        <v>0</v>
      </c>
      <c r="J302">
        <v>23746</v>
      </c>
      <c r="K302">
        <v>1990036</v>
      </c>
    </row>
    <row r="303" spans="1:11">
      <c r="A303" t="s">
        <v>27290</v>
      </c>
      <c r="B303" t="s">
        <v>327</v>
      </c>
      <c r="C303" t="s">
        <v>27358</v>
      </c>
      <c r="D303">
        <v>19.685</v>
      </c>
      <c r="E303">
        <v>0.618</v>
      </c>
      <c r="F303">
        <v>0</v>
      </c>
      <c r="G303">
        <v>19.685</v>
      </c>
      <c r="H303">
        <v>23664</v>
      </c>
      <c r="I303">
        <v>0</v>
      </c>
      <c r="J303">
        <v>23663</v>
      </c>
      <c r="K303">
        <v>1990036</v>
      </c>
    </row>
    <row r="304" spans="1:11">
      <c r="A304" t="s">
        <v>27290</v>
      </c>
      <c r="B304" t="s">
        <v>329</v>
      </c>
      <c r="C304" t="s">
        <v>27359</v>
      </c>
      <c r="D304">
        <v>19.617</v>
      </c>
      <c r="E304">
        <v>0.617</v>
      </c>
      <c r="F304">
        <v>0</v>
      </c>
      <c r="G304">
        <v>19.617</v>
      </c>
      <c r="H304">
        <v>23581</v>
      </c>
      <c r="I304">
        <v>0</v>
      </c>
      <c r="J304">
        <v>23581</v>
      </c>
      <c r="K304">
        <v>1990036</v>
      </c>
    </row>
    <row r="305" spans="1:11">
      <c r="A305" t="s">
        <v>27290</v>
      </c>
      <c r="B305" t="s">
        <v>331</v>
      </c>
      <c r="C305" t="s">
        <v>27360</v>
      </c>
      <c r="D305">
        <v>19.548</v>
      </c>
      <c r="E305">
        <v>0.616</v>
      </c>
      <c r="F305">
        <v>0</v>
      </c>
      <c r="G305">
        <v>19.548</v>
      </c>
      <c r="H305">
        <v>23499</v>
      </c>
      <c r="I305">
        <v>0</v>
      </c>
      <c r="J305">
        <v>23499</v>
      </c>
      <c r="K305">
        <v>1990036</v>
      </c>
    </row>
    <row r="306" spans="1:11">
      <c r="A306" t="s">
        <v>27290</v>
      </c>
      <c r="B306" t="s">
        <v>333</v>
      </c>
      <c r="C306" t="s">
        <v>27361</v>
      </c>
      <c r="D306">
        <v>19.48</v>
      </c>
      <c r="E306">
        <v>0.615</v>
      </c>
      <c r="F306">
        <v>0</v>
      </c>
      <c r="G306">
        <v>19.48</v>
      </c>
      <c r="H306">
        <v>23417</v>
      </c>
      <c r="I306">
        <v>0</v>
      </c>
      <c r="J306">
        <v>23417</v>
      </c>
      <c r="K306">
        <v>1990036</v>
      </c>
    </row>
    <row r="307" spans="1:11">
      <c r="A307" t="s">
        <v>27290</v>
      </c>
      <c r="B307" t="s">
        <v>335</v>
      </c>
      <c r="C307" t="s">
        <v>27362</v>
      </c>
      <c r="D307">
        <v>19.421</v>
      </c>
      <c r="E307">
        <v>0.614</v>
      </c>
      <c r="F307">
        <v>0</v>
      </c>
      <c r="G307">
        <v>19.421</v>
      </c>
      <c r="H307">
        <v>23339</v>
      </c>
      <c r="I307">
        <v>0</v>
      </c>
      <c r="J307">
        <v>23341</v>
      </c>
      <c r="K307">
        <v>1990036</v>
      </c>
    </row>
    <row r="308" spans="1:11">
      <c r="A308" t="s">
        <v>27363</v>
      </c>
      <c r="B308" t="s">
        <v>338</v>
      </c>
      <c r="C308" t="s">
        <v>27364</v>
      </c>
      <c r="D308">
        <v>19.364</v>
      </c>
      <c r="E308">
        <v>0.614</v>
      </c>
      <c r="F308">
        <v>0</v>
      </c>
      <c r="G308">
        <v>19.364</v>
      </c>
      <c r="H308">
        <v>23271</v>
      </c>
      <c r="I308">
        <v>0</v>
      </c>
      <c r="J308">
        <v>23271</v>
      </c>
      <c r="K308">
        <v>1990036</v>
      </c>
    </row>
    <row r="309" spans="1:11">
      <c r="A309" t="s">
        <v>27363</v>
      </c>
      <c r="B309" t="s">
        <v>340</v>
      </c>
      <c r="C309" t="s">
        <v>27365</v>
      </c>
      <c r="D309">
        <v>19.307</v>
      </c>
      <c r="E309">
        <v>0.613</v>
      </c>
      <c r="F309">
        <v>0</v>
      </c>
      <c r="G309">
        <v>19.307</v>
      </c>
      <c r="H309">
        <v>23203</v>
      </c>
      <c r="I309">
        <v>0</v>
      </c>
      <c r="J309">
        <v>23203</v>
      </c>
      <c r="K309">
        <v>1990036</v>
      </c>
    </row>
    <row r="310" spans="1:11">
      <c r="A310" t="s">
        <v>27363</v>
      </c>
      <c r="B310" t="s">
        <v>342</v>
      </c>
      <c r="C310" t="s">
        <v>27366</v>
      </c>
      <c r="D310">
        <v>19.251</v>
      </c>
      <c r="E310">
        <v>0.612</v>
      </c>
      <c r="F310">
        <v>0</v>
      </c>
      <c r="G310">
        <v>19.251</v>
      </c>
      <c r="H310">
        <v>23135</v>
      </c>
      <c r="I310">
        <v>0</v>
      </c>
      <c r="J310">
        <v>23135</v>
      </c>
      <c r="K310">
        <v>1990036</v>
      </c>
    </row>
    <row r="311" spans="1:11">
      <c r="A311" t="s">
        <v>27363</v>
      </c>
      <c r="B311" t="s">
        <v>344</v>
      </c>
      <c r="C311" t="s">
        <v>27367</v>
      </c>
      <c r="D311">
        <v>19.194</v>
      </c>
      <c r="E311">
        <v>0.611</v>
      </c>
      <c r="F311">
        <v>0</v>
      </c>
      <c r="G311">
        <v>19.194</v>
      </c>
      <c r="H311">
        <v>23067</v>
      </c>
      <c r="I311">
        <v>0</v>
      </c>
      <c r="J311">
        <v>23067</v>
      </c>
      <c r="K311">
        <v>1990036</v>
      </c>
    </row>
    <row r="312" spans="1:11">
      <c r="A312" t="s">
        <v>27363</v>
      </c>
      <c r="B312" t="s">
        <v>346</v>
      </c>
      <c r="C312" t="s">
        <v>27368</v>
      </c>
      <c r="D312">
        <v>19.137</v>
      </c>
      <c r="E312">
        <v>0.61</v>
      </c>
      <c r="F312">
        <v>0</v>
      </c>
      <c r="G312">
        <v>19.137</v>
      </c>
      <c r="H312">
        <v>22999</v>
      </c>
      <c r="I312">
        <v>0</v>
      </c>
      <c r="J312">
        <v>22999</v>
      </c>
      <c r="K312">
        <v>1990036</v>
      </c>
    </row>
    <row r="313" spans="1:11">
      <c r="A313" t="s">
        <v>27363</v>
      </c>
      <c r="B313" t="s">
        <v>348</v>
      </c>
      <c r="C313" t="s">
        <v>27369</v>
      </c>
      <c r="D313">
        <v>19.081</v>
      </c>
      <c r="E313">
        <v>0.609</v>
      </c>
      <c r="F313">
        <v>0</v>
      </c>
      <c r="G313">
        <v>19.081</v>
      </c>
      <c r="H313">
        <v>22931</v>
      </c>
      <c r="I313">
        <v>0</v>
      </c>
      <c r="J313">
        <v>22931</v>
      </c>
      <c r="K313">
        <v>1990036</v>
      </c>
    </row>
    <row r="314" spans="1:11">
      <c r="A314" t="s">
        <v>27363</v>
      </c>
      <c r="B314" t="s">
        <v>350</v>
      </c>
      <c r="C314" t="s">
        <v>27370</v>
      </c>
      <c r="D314">
        <v>19.027</v>
      </c>
      <c r="E314">
        <v>0.609</v>
      </c>
      <c r="F314">
        <v>0</v>
      </c>
      <c r="G314">
        <v>19.027</v>
      </c>
      <c r="H314">
        <v>22864</v>
      </c>
      <c r="I314">
        <v>0</v>
      </c>
      <c r="J314">
        <v>22865</v>
      </c>
      <c r="K314">
        <v>1990036</v>
      </c>
    </row>
    <row r="315" spans="1:11">
      <c r="A315" t="s">
        <v>27363</v>
      </c>
      <c r="B315" t="s">
        <v>352</v>
      </c>
      <c r="C315" t="s">
        <v>27371</v>
      </c>
      <c r="D315">
        <v>18.975</v>
      </c>
      <c r="E315">
        <v>0.608</v>
      </c>
      <c r="F315">
        <v>0</v>
      </c>
      <c r="G315">
        <v>18.975</v>
      </c>
      <c r="H315">
        <v>22801</v>
      </c>
      <c r="I315">
        <v>0</v>
      </c>
      <c r="J315">
        <v>22801</v>
      </c>
      <c r="K315">
        <v>1990036</v>
      </c>
    </row>
    <row r="316" spans="1:11">
      <c r="A316" t="s">
        <v>27363</v>
      </c>
      <c r="B316" t="s">
        <v>354</v>
      </c>
      <c r="C316" t="s">
        <v>27372</v>
      </c>
      <c r="D316">
        <v>18.923</v>
      </c>
      <c r="E316">
        <v>0.607</v>
      </c>
      <c r="F316">
        <v>0</v>
      </c>
      <c r="G316">
        <v>18.923</v>
      </c>
      <c r="H316">
        <v>22739</v>
      </c>
      <c r="I316">
        <v>0</v>
      </c>
      <c r="J316">
        <v>22739</v>
      </c>
      <c r="K316">
        <v>1990036</v>
      </c>
    </row>
    <row r="317" spans="1:11">
      <c r="A317" t="s">
        <v>27363</v>
      </c>
      <c r="B317" t="s">
        <v>356</v>
      </c>
      <c r="C317" t="s">
        <v>27373</v>
      </c>
      <c r="D317">
        <v>18.871</v>
      </c>
      <c r="E317">
        <v>0.606</v>
      </c>
      <c r="F317">
        <v>0</v>
      </c>
      <c r="G317">
        <v>18.871</v>
      </c>
      <c r="H317">
        <v>22677</v>
      </c>
      <c r="I317">
        <v>0</v>
      </c>
      <c r="J317">
        <v>22676</v>
      </c>
      <c r="K317">
        <v>1990036</v>
      </c>
    </row>
    <row r="318" spans="1:11">
      <c r="A318" t="s">
        <v>27363</v>
      </c>
      <c r="B318" t="s">
        <v>358</v>
      </c>
      <c r="C318" t="s">
        <v>27374</v>
      </c>
      <c r="D318">
        <v>18.82</v>
      </c>
      <c r="E318">
        <v>0.605</v>
      </c>
      <c r="F318">
        <v>0</v>
      </c>
      <c r="G318">
        <v>18.82</v>
      </c>
      <c r="H318">
        <v>22615</v>
      </c>
      <c r="I318">
        <v>0</v>
      </c>
      <c r="J318">
        <v>22615</v>
      </c>
      <c r="K318">
        <v>1990036</v>
      </c>
    </row>
    <row r="319" spans="1:11">
      <c r="A319" t="s">
        <v>27363</v>
      </c>
      <c r="B319" t="s">
        <v>360</v>
      </c>
      <c r="C319" t="s">
        <v>27375</v>
      </c>
      <c r="D319">
        <v>18.768</v>
      </c>
      <c r="E319">
        <v>0.605</v>
      </c>
      <c r="F319">
        <v>0</v>
      </c>
      <c r="G319">
        <v>18.768</v>
      </c>
      <c r="H319">
        <v>22552</v>
      </c>
      <c r="I319">
        <v>0</v>
      </c>
      <c r="J319">
        <v>22553</v>
      </c>
      <c r="K319">
        <v>1990036</v>
      </c>
    </row>
    <row r="320" spans="1:11">
      <c r="A320" t="s">
        <v>27363</v>
      </c>
      <c r="B320" t="s">
        <v>362</v>
      </c>
      <c r="C320" t="s">
        <v>27376</v>
      </c>
      <c r="D320">
        <v>18.716</v>
      </c>
      <c r="E320">
        <v>0.604</v>
      </c>
      <c r="F320">
        <v>0</v>
      </c>
      <c r="G320">
        <v>18.716</v>
      </c>
      <c r="H320">
        <v>22490</v>
      </c>
      <c r="I320">
        <v>0</v>
      </c>
      <c r="J320">
        <v>22490</v>
      </c>
      <c r="K320">
        <v>1990036</v>
      </c>
    </row>
    <row r="321" spans="1:11">
      <c r="A321" t="s">
        <v>27363</v>
      </c>
      <c r="B321" t="s">
        <v>364</v>
      </c>
      <c r="C321" t="s">
        <v>27377</v>
      </c>
      <c r="D321">
        <v>18.664</v>
      </c>
      <c r="E321">
        <v>0.603</v>
      </c>
      <c r="F321">
        <v>0</v>
      </c>
      <c r="G321">
        <v>18.664</v>
      </c>
      <c r="H321">
        <v>22428</v>
      </c>
      <c r="I321">
        <v>0</v>
      </c>
      <c r="J321">
        <v>22428</v>
      </c>
      <c r="K321">
        <v>1990036</v>
      </c>
    </row>
    <row r="322" spans="1:11">
      <c r="A322" t="s">
        <v>27363</v>
      </c>
      <c r="B322" t="s">
        <v>366</v>
      </c>
      <c r="C322" t="s">
        <v>27378</v>
      </c>
      <c r="D322">
        <v>18.627</v>
      </c>
      <c r="E322">
        <v>0.603</v>
      </c>
      <c r="F322">
        <v>0</v>
      </c>
      <c r="G322">
        <v>18.627</v>
      </c>
      <c r="H322">
        <v>22373</v>
      </c>
      <c r="I322">
        <v>0</v>
      </c>
      <c r="J322">
        <v>22375</v>
      </c>
      <c r="K322">
        <v>1990036</v>
      </c>
    </row>
    <row r="323" spans="1:11">
      <c r="A323" t="s">
        <v>27363</v>
      </c>
      <c r="B323" t="s">
        <v>368</v>
      </c>
      <c r="C323" t="s">
        <v>27379</v>
      </c>
      <c r="D323">
        <v>18.594</v>
      </c>
      <c r="E323">
        <v>0.602</v>
      </c>
      <c r="F323">
        <v>0</v>
      </c>
      <c r="G323">
        <v>18.594</v>
      </c>
      <c r="H323">
        <v>22332</v>
      </c>
      <c r="I323">
        <v>0</v>
      </c>
      <c r="J323">
        <v>22333</v>
      </c>
      <c r="K323">
        <v>1990036</v>
      </c>
    </row>
    <row r="324" spans="1:11">
      <c r="A324" t="s">
        <v>27363</v>
      </c>
      <c r="B324" t="s">
        <v>370</v>
      </c>
      <c r="C324" t="s">
        <v>27380</v>
      </c>
      <c r="D324">
        <v>18.561</v>
      </c>
      <c r="E324">
        <v>0.602</v>
      </c>
      <c r="F324">
        <v>0</v>
      </c>
      <c r="G324">
        <v>18.561</v>
      </c>
      <c r="H324">
        <v>22293</v>
      </c>
      <c r="I324">
        <v>0</v>
      </c>
      <c r="J324">
        <v>22293</v>
      </c>
      <c r="K324">
        <v>1990036</v>
      </c>
    </row>
    <row r="325" spans="1:11">
      <c r="A325" t="s">
        <v>27363</v>
      </c>
      <c r="B325" t="s">
        <v>372</v>
      </c>
      <c r="C325" t="s">
        <v>27381</v>
      </c>
      <c r="D325">
        <v>18.527</v>
      </c>
      <c r="E325">
        <v>0.601</v>
      </c>
      <c r="F325">
        <v>0</v>
      </c>
      <c r="G325">
        <v>18.527</v>
      </c>
      <c r="H325">
        <v>22253</v>
      </c>
      <c r="I325">
        <v>0</v>
      </c>
      <c r="J325">
        <v>22253</v>
      </c>
      <c r="K325">
        <v>1990036</v>
      </c>
    </row>
    <row r="326" spans="1:11">
      <c r="A326" t="s">
        <v>27363</v>
      </c>
      <c r="B326" t="s">
        <v>374</v>
      </c>
      <c r="C326" t="s">
        <v>27382</v>
      </c>
      <c r="D326">
        <v>18.494</v>
      </c>
      <c r="E326">
        <v>0.601</v>
      </c>
      <c r="F326">
        <v>0</v>
      </c>
      <c r="G326">
        <v>18.494</v>
      </c>
      <c r="H326">
        <v>22213</v>
      </c>
      <c r="I326">
        <v>0</v>
      </c>
      <c r="J326">
        <v>22213</v>
      </c>
      <c r="K326">
        <v>1990036</v>
      </c>
    </row>
    <row r="327" spans="1:11">
      <c r="A327" t="s">
        <v>27363</v>
      </c>
      <c r="B327" t="s">
        <v>376</v>
      </c>
      <c r="C327" t="s">
        <v>27383</v>
      </c>
      <c r="D327">
        <v>18.461</v>
      </c>
      <c r="E327">
        <v>0.6</v>
      </c>
      <c r="F327">
        <v>0</v>
      </c>
      <c r="G327">
        <v>18.461</v>
      </c>
      <c r="H327">
        <v>22173</v>
      </c>
      <c r="I327">
        <v>0</v>
      </c>
      <c r="J327">
        <v>22173</v>
      </c>
      <c r="K327">
        <v>1990036</v>
      </c>
    </row>
    <row r="328" spans="1:11">
      <c r="A328" t="s">
        <v>27363</v>
      </c>
      <c r="B328" t="s">
        <v>378</v>
      </c>
      <c r="C328" t="s">
        <v>27384</v>
      </c>
      <c r="D328">
        <v>18.428</v>
      </c>
      <c r="E328">
        <v>0.6</v>
      </c>
      <c r="F328">
        <v>0</v>
      </c>
      <c r="G328">
        <v>18.428</v>
      </c>
      <c r="H328">
        <v>22133</v>
      </c>
      <c r="I328">
        <v>0</v>
      </c>
      <c r="J328">
        <v>22133</v>
      </c>
      <c r="K328">
        <v>1990036</v>
      </c>
    </row>
    <row r="329" spans="1:11">
      <c r="A329" t="s">
        <v>27363</v>
      </c>
      <c r="B329" t="s">
        <v>380</v>
      </c>
      <c r="C329" t="s">
        <v>27385</v>
      </c>
      <c r="D329">
        <v>18.395</v>
      </c>
      <c r="E329">
        <v>0.599</v>
      </c>
      <c r="F329">
        <v>0</v>
      </c>
      <c r="G329">
        <v>18.395</v>
      </c>
      <c r="H329">
        <v>22093</v>
      </c>
      <c r="I329">
        <v>0</v>
      </c>
      <c r="J329">
        <v>22094</v>
      </c>
      <c r="K329">
        <v>1990036</v>
      </c>
    </row>
    <row r="330" spans="1:11">
      <c r="A330" t="s">
        <v>27363</v>
      </c>
      <c r="B330" t="s">
        <v>382</v>
      </c>
      <c r="C330" t="s">
        <v>27386</v>
      </c>
      <c r="D330">
        <v>18.361</v>
      </c>
      <c r="E330">
        <v>0.599</v>
      </c>
      <c r="F330">
        <v>0</v>
      </c>
      <c r="G330">
        <v>18.361</v>
      </c>
      <c r="H330">
        <v>22054</v>
      </c>
      <c r="I330">
        <v>0</v>
      </c>
      <c r="J330">
        <v>22054</v>
      </c>
      <c r="K330">
        <v>1990036</v>
      </c>
    </row>
    <row r="331" spans="1:11">
      <c r="A331" t="s">
        <v>27363</v>
      </c>
      <c r="B331" t="s">
        <v>384</v>
      </c>
      <c r="C331" t="s">
        <v>27387</v>
      </c>
      <c r="D331">
        <v>18.328</v>
      </c>
      <c r="E331">
        <v>0.598</v>
      </c>
      <c r="F331">
        <v>0</v>
      </c>
      <c r="G331">
        <v>18.328</v>
      </c>
      <c r="H331">
        <v>22014</v>
      </c>
      <c r="I331">
        <v>0</v>
      </c>
      <c r="J331">
        <v>22013</v>
      </c>
      <c r="K331">
        <v>1990036</v>
      </c>
    </row>
    <row r="332" spans="1:11">
      <c r="A332" t="s">
        <v>27363</v>
      </c>
      <c r="B332" t="s">
        <v>386</v>
      </c>
      <c r="C332" t="s">
        <v>27388</v>
      </c>
      <c r="D332">
        <v>18.295</v>
      </c>
      <c r="E332">
        <v>0.598</v>
      </c>
      <c r="F332">
        <v>0</v>
      </c>
      <c r="G332">
        <v>18.295</v>
      </c>
      <c r="H332">
        <v>21974</v>
      </c>
      <c r="I332">
        <v>0</v>
      </c>
      <c r="J332">
        <v>21974</v>
      </c>
      <c r="K332">
        <v>1990036</v>
      </c>
    </row>
    <row r="333" spans="1:11">
      <c r="A333" t="s">
        <v>27363</v>
      </c>
      <c r="B333" t="s">
        <v>388</v>
      </c>
      <c r="C333" t="s">
        <v>27389</v>
      </c>
      <c r="D333">
        <v>18.262</v>
      </c>
      <c r="E333">
        <v>0.597</v>
      </c>
      <c r="F333">
        <v>0</v>
      </c>
      <c r="G333">
        <v>18.262</v>
      </c>
      <c r="H333">
        <v>21934</v>
      </c>
      <c r="I333">
        <v>0</v>
      </c>
      <c r="J333">
        <v>21934</v>
      </c>
      <c r="K333">
        <v>1990036</v>
      </c>
    </row>
    <row r="334" spans="1:11">
      <c r="A334" t="s">
        <v>27363</v>
      </c>
      <c r="B334" t="s">
        <v>390</v>
      </c>
      <c r="C334" t="s">
        <v>27390</v>
      </c>
      <c r="D334">
        <v>18.232</v>
      </c>
      <c r="E334">
        <v>0.597</v>
      </c>
      <c r="F334">
        <v>0</v>
      </c>
      <c r="G334">
        <v>18.232</v>
      </c>
      <c r="H334">
        <v>21896</v>
      </c>
      <c r="I334">
        <v>0</v>
      </c>
      <c r="J334">
        <v>21896</v>
      </c>
      <c r="K334">
        <v>1990036</v>
      </c>
    </row>
    <row r="335" spans="1:11">
      <c r="A335" t="s">
        <v>27363</v>
      </c>
      <c r="B335" t="s">
        <v>392</v>
      </c>
      <c r="C335" t="s">
        <v>27391</v>
      </c>
      <c r="D335">
        <v>18.203</v>
      </c>
      <c r="E335">
        <v>0.596</v>
      </c>
      <c r="F335">
        <v>0</v>
      </c>
      <c r="G335">
        <v>18.203</v>
      </c>
      <c r="H335">
        <v>21861</v>
      </c>
      <c r="I335">
        <v>0</v>
      </c>
      <c r="J335">
        <v>21861</v>
      </c>
      <c r="K335">
        <v>1990036</v>
      </c>
    </row>
    <row r="336" spans="1:11">
      <c r="A336" t="s">
        <v>27363</v>
      </c>
      <c r="B336" t="s">
        <v>394</v>
      </c>
      <c r="C336" t="s">
        <v>27392</v>
      </c>
      <c r="D336">
        <v>18.174</v>
      </c>
      <c r="E336">
        <v>0.596</v>
      </c>
      <c r="F336">
        <v>0</v>
      </c>
      <c r="G336">
        <v>18.174</v>
      </c>
      <c r="H336">
        <v>21826</v>
      </c>
      <c r="I336">
        <v>0</v>
      </c>
      <c r="J336">
        <v>21826</v>
      </c>
      <c r="K336">
        <v>1990036</v>
      </c>
    </row>
    <row r="337" spans="1:11">
      <c r="A337" t="s">
        <v>27363</v>
      </c>
      <c r="B337" t="s">
        <v>396</v>
      </c>
      <c r="C337" t="s">
        <v>27393</v>
      </c>
      <c r="D337">
        <v>18.145</v>
      </c>
      <c r="E337">
        <v>0.595</v>
      </c>
      <c r="F337">
        <v>0</v>
      </c>
      <c r="G337">
        <v>18.145</v>
      </c>
      <c r="H337">
        <v>21791</v>
      </c>
      <c r="I337">
        <v>0</v>
      </c>
      <c r="J337">
        <v>21791</v>
      </c>
      <c r="K337">
        <v>1990036</v>
      </c>
    </row>
    <row r="338" spans="1:11">
      <c r="A338" t="s">
        <v>27363</v>
      </c>
      <c r="B338" t="s">
        <v>398</v>
      </c>
      <c r="C338" t="s">
        <v>27394</v>
      </c>
      <c r="D338">
        <v>18.115</v>
      </c>
      <c r="E338">
        <v>0.595</v>
      </c>
      <c r="F338">
        <v>0</v>
      </c>
      <c r="G338">
        <v>18.115</v>
      </c>
      <c r="H338">
        <v>21756</v>
      </c>
      <c r="I338">
        <v>0</v>
      </c>
      <c r="J338">
        <v>21756</v>
      </c>
      <c r="K338">
        <v>1990036</v>
      </c>
    </row>
    <row r="339" spans="1:11">
      <c r="A339" t="s">
        <v>27363</v>
      </c>
      <c r="B339" t="s">
        <v>400</v>
      </c>
      <c r="C339" t="s">
        <v>27395</v>
      </c>
      <c r="D339">
        <v>18.086</v>
      </c>
      <c r="E339">
        <v>0.594</v>
      </c>
      <c r="F339">
        <v>0</v>
      </c>
      <c r="G339">
        <v>18.086</v>
      </c>
      <c r="H339">
        <v>21721</v>
      </c>
      <c r="I339">
        <v>0</v>
      </c>
      <c r="J339">
        <v>21721</v>
      </c>
      <c r="K339">
        <v>1990036</v>
      </c>
    </row>
    <row r="340" spans="1:11">
      <c r="A340" t="s">
        <v>27363</v>
      </c>
      <c r="B340" t="s">
        <v>402</v>
      </c>
      <c r="C340" t="s">
        <v>27396</v>
      </c>
      <c r="D340">
        <v>18.057</v>
      </c>
      <c r="E340">
        <v>0.594</v>
      </c>
      <c r="F340">
        <v>0</v>
      </c>
      <c r="G340">
        <v>18.057</v>
      </c>
      <c r="H340">
        <v>21686</v>
      </c>
      <c r="I340">
        <v>0</v>
      </c>
      <c r="J340">
        <v>21686</v>
      </c>
      <c r="K340">
        <v>1990036</v>
      </c>
    </row>
    <row r="341" spans="1:11">
      <c r="A341" t="s">
        <v>27363</v>
      </c>
      <c r="B341" t="s">
        <v>404</v>
      </c>
      <c r="C341" t="s">
        <v>27397</v>
      </c>
      <c r="D341">
        <v>18.028</v>
      </c>
      <c r="E341">
        <v>0.594</v>
      </c>
      <c r="F341">
        <v>0</v>
      </c>
      <c r="G341">
        <v>18.028</v>
      </c>
      <c r="H341">
        <v>21651</v>
      </c>
      <c r="I341">
        <v>0</v>
      </c>
      <c r="J341">
        <v>21651</v>
      </c>
      <c r="K341">
        <v>1990036</v>
      </c>
    </row>
    <row r="342" spans="1:11">
      <c r="A342" t="s">
        <v>27363</v>
      </c>
      <c r="B342" t="s">
        <v>406</v>
      </c>
      <c r="C342" t="s">
        <v>27398</v>
      </c>
      <c r="D342">
        <v>17.999</v>
      </c>
      <c r="E342">
        <v>0.593</v>
      </c>
      <c r="F342">
        <v>0</v>
      </c>
      <c r="G342">
        <v>17.999</v>
      </c>
      <c r="H342">
        <v>21616</v>
      </c>
      <c r="I342">
        <v>0</v>
      </c>
      <c r="J342">
        <v>21616</v>
      </c>
      <c r="K342">
        <v>1990036</v>
      </c>
    </row>
    <row r="343" spans="1:11">
      <c r="A343" t="s">
        <v>27363</v>
      </c>
      <c r="B343" t="s">
        <v>408</v>
      </c>
      <c r="C343" t="s">
        <v>27399</v>
      </c>
      <c r="D343">
        <v>17.999</v>
      </c>
      <c r="E343">
        <v>0.593</v>
      </c>
      <c r="F343">
        <v>0</v>
      </c>
      <c r="G343">
        <v>17.999</v>
      </c>
      <c r="H343">
        <v>21595</v>
      </c>
      <c r="I343">
        <v>0</v>
      </c>
      <c r="J343">
        <v>21599</v>
      </c>
      <c r="K343">
        <v>1990036</v>
      </c>
    </row>
    <row r="344" spans="1:11">
      <c r="A344" t="s">
        <v>27363</v>
      </c>
      <c r="B344" t="s">
        <v>410</v>
      </c>
      <c r="C344" t="s">
        <v>27400</v>
      </c>
      <c r="D344">
        <v>18.005</v>
      </c>
      <c r="E344">
        <v>0.593</v>
      </c>
      <c r="F344">
        <v>0.006</v>
      </c>
      <c r="G344">
        <v>17.999</v>
      </c>
      <c r="H344">
        <v>21602</v>
      </c>
      <c r="I344">
        <v>4</v>
      </c>
      <c r="J344">
        <v>21599</v>
      </c>
      <c r="K344">
        <v>1990036</v>
      </c>
    </row>
    <row r="345" spans="1:11">
      <c r="A345" t="s">
        <v>27363</v>
      </c>
      <c r="B345" t="s">
        <v>412</v>
      </c>
      <c r="C345" t="s">
        <v>27401</v>
      </c>
      <c r="D345">
        <v>18.012</v>
      </c>
      <c r="E345">
        <v>0.593</v>
      </c>
      <c r="F345">
        <v>0.013</v>
      </c>
      <c r="G345">
        <v>17.999</v>
      </c>
      <c r="H345">
        <v>21611</v>
      </c>
      <c r="I345">
        <v>11</v>
      </c>
      <c r="J345">
        <v>21599</v>
      </c>
      <c r="K345">
        <v>1990036</v>
      </c>
    </row>
    <row r="346" spans="1:11">
      <c r="A346" t="s">
        <v>27363</v>
      </c>
      <c r="B346" t="s">
        <v>414</v>
      </c>
      <c r="C346" t="s">
        <v>27402</v>
      </c>
      <c r="D346">
        <v>18.019</v>
      </c>
      <c r="E346">
        <v>0.593</v>
      </c>
      <c r="F346">
        <v>0.02</v>
      </c>
      <c r="G346">
        <v>17.999</v>
      </c>
      <c r="H346">
        <v>21619</v>
      </c>
      <c r="I346">
        <v>20</v>
      </c>
      <c r="J346">
        <v>21599</v>
      </c>
      <c r="K346">
        <v>1990036</v>
      </c>
    </row>
    <row r="347" spans="1:11">
      <c r="A347" t="s">
        <v>27363</v>
      </c>
      <c r="B347" t="s">
        <v>416</v>
      </c>
      <c r="C347" t="s">
        <v>27403</v>
      </c>
      <c r="D347">
        <v>18.026</v>
      </c>
      <c r="E347">
        <v>0.594</v>
      </c>
      <c r="F347">
        <v>0.027</v>
      </c>
      <c r="G347">
        <v>17.999</v>
      </c>
      <c r="H347">
        <v>21627</v>
      </c>
      <c r="I347">
        <v>28</v>
      </c>
      <c r="J347">
        <v>21599</v>
      </c>
      <c r="K347">
        <v>1990036</v>
      </c>
    </row>
    <row r="348" spans="1:11">
      <c r="A348" t="s">
        <v>27363</v>
      </c>
      <c r="B348" t="s">
        <v>418</v>
      </c>
      <c r="C348" t="s">
        <v>27404</v>
      </c>
      <c r="D348">
        <v>18.033</v>
      </c>
      <c r="E348">
        <v>0.594</v>
      </c>
      <c r="F348">
        <v>0.034</v>
      </c>
      <c r="G348">
        <v>17.999</v>
      </c>
      <c r="H348">
        <v>21635</v>
      </c>
      <c r="I348">
        <v>36</v>
      </c>
      <c r="J348">
        <v>21599</v>
      </c>
      <c r="K348">
        <v>1990036</v>
      </c>
    </row>
    <row r="349" spans="1:11">
      <c r="A349" t="s">
        <v>27363</v>
      </c>
      <c r="B349" t="s">
        <v>420</v>
      </c>
      <c r="C349" t="s">
        <v>27405</v>
      </c>
      <c r="D349">
        <v>18.039</v>
      </c>
      <c r="E349">
        <v>0.594</v>
      </c>
      <c r="F349">
        <v>0.039</v>
      </c>
      <c r="G349">
        <v>18</v>
      </c>
      <c r="H349">
        <v>21643</v>
      </c>
      <c r="I349">
        <v>44</v>
      </c>
      <c r="J349">
        <v>21599</v>
      </c>
      <c r="K349">
        <v>1990036</v>
      </c>
    </row>
    <row r="350" spans="1:11">
      <c r="A350" t="s">
        <v>27363</v>
      </c>
      <c r="B350" t="s">
        <v>422</v>
      </c>
      <c r="C350" t="s">
        <v>27406</v>
      </c>
      <c r="D350">
        <v>18.046</v>
      </c>
      <c r="E350">
        <v>0.594</v>
      </c>
      <c r="F350">
        <v>0.046</v>
      </c>
      <c r="G350">
        <v>18</v>
      </c>
      <c r="H350">
        <v>21651</v>
      </c>
      <c r="I350">
        <v>51</v>
      </c>
      <c r="J350">
        <v>21600</v>
      </c>
      <c r="K350">
        <v>1990036</v>
      </c>
    </row>
    <row r="351" spans="1:11">
      <c r="A351" t="s">
        <v>27363</v>
      </c>
      <c r="B351" t="s">
        <v>424</v>
      </c>
      <c r="C351" t="s">
        <v>27407</v>
      </c>
      <c r="D351">
        <v>18.053</v>
      </c>
      <c r="E351">
        <v>0.594</v>
      </c>
      <c r="F351">
        <v>0.053</v>
      </c>
      <c r="G351">
        <v>18</v>
      </c>
      <c r="H351">
        <v>21660</v>
      </c>
      <c r="I351">
        <v>59</v>
      </c>
      <c r="J351">
        <v>21600</v>
      </c>
      <c r="K351">
        <v>1990036</v>
      </c>
    </row>
    <row r="352" spans="1:11">
      <c r="A352" t="s">
        <v>27363</v>
      </c>
      <c r="B352" t="s">
        <v>426</v>
      </c>
      <c r="C352" t="s">
        <v>27408</v>
      </c>
      <c r="D352">
        <v>18.055</v>
      </c>
      <c r="E352">
        <v>0.594</v>
      </c>
      <c r="F352">
        <v>0.055</v>
      </c>
      <c r="G352">
        <v>18</v>
      </c>
      <c r="H352">
        <v>21667</v>
      </c>
      <c r="I352">
        <v>65</v>
      </c>
      <c r="J352">
        <v>21600</v>
      </c>
      <c r="K352">
        <v>1990036</v>
      </c>
    </row>
    <row r="353" spans="1:11">
      <c r="A353" t="s">
        <v>27363</v>
      </c>
      <c r="B353" t="s">
        <v>428</v>
      </c>
      <c r="C353" t="s">
        <v>27409</v>
      </c>
      <c r="D353">
        <v>18.036</v>
      </c>
      <c r="E353">
        <v>0.594</v>
      </c>
      <c r="F353">
        <v>0.035</v>
      </c>
      <c r="G353">
        <v>18.001</v>
      </c>
      <c r="H353">
        <v>21654</v>
      </c>
      <c r="I353">
        <v>54</v>
      </c>
      <c r="J353">
        <v>21601</v>
      </c>
      <c r="K353">
        <v>1990036</v>
      </c>
    </row>
    <row r="354" spans="1:11">
      <c r="A354" t="s">
        <v>27363</v>
      </c>
      <c r="B354" t="s">
        <v>430</v>
      </c>
      <c r="C354" t="s">
        <v>27410</v>
      </c>
      <c r="D354">
        <v>18.017</v>
      </c>
      <c r="E354">
        <v>0.593</v>
      </c>
      <c r="F354">
        <v>0.016</v>
      </c>
      <c r="G354">
        <v>18.001</v>
      </c>
      <c r="H354">
        <v>21632</v>
      </c>
      <c r="I354">
        <v>31</v>
      </c>
      <c r="J354">
        <v>21601</v>
      </c>
      <c r="K354">
        <v>1990036</v>
      </c>
    </row>
    <row r="355" spans="1:11">
      <c r="A355" t="s">
        <v>27363</v>
      </c>
      <c r="B355" t="s">
        <v>432</v>
      </c>
      <c r="C355" t="s">
        <v>27411</v>
      </c>
      <c r="D355">
        <v>17.999</v>
      </c>
      <c r="E355">
        <v>0.593</v>
      </c>
      <c r="F355">
        <v>0</v>
      </c>
      <c r="G355">
        <v>17.999</v>
      </c>
      <c r="H355">
        <v>21610</v>
      </c>
      <c r="I355">
        <v>10</v>
      </c>
      <c r="J355">
        <v>21600</v>
      </c>
      <c r="K355">
        <v>1990036</v>
      </c>
    </row>
    <row r="356" spans="1:11">
      <c r="A356" t="s">
        <v>27363</v>
      </c>
      <c r="B356" t="s">
        <v>434</v>
      </c>
      <c r="C356" t="s">
        <v>27412</v>
      </c>
      <c r="D356">
        <v>17.98</v>
      </c>
      <c r="E356">
        <v>0.593</v>
      </c>
      <c r="F356">
        <v>0</v>
      </c>
      <c r="G356">
        <v>17.98</v>
      </c>
      <c r="H356">
        <v>21587</v>
      </c>
      <c r="I356">
        <v>0</v>
      </c>
      <c r="J356">
        <v>21587</v>
      </c>
      <c r="K356">
        <v>1990036</v>
      </c>
    </row>
    <row r="357" spans="1:11">
      <c r="A357" t="s">
        <v>27363</v>
      </c>
      <c r="B357" t="s">
        <v>291</v>
      </c>
      <c r="C357" t="s">
        <v>27413</v>
      </c>
      <c r="D357">
        <v>17.961</v>
      </c>
      <c r="E357">
        <v>0.593</v>
      </c>
      <c r="F357">
        <v>0</v>
      </c>
      <c r="G357">
        <v>17.961</v>
      </c>
      <c r="H357">
        <v>21565</v>
      </c>
      <c r="I357">
        <v>0</v>
      </c>
      <c r="J357">
        <v>21565</v>
      </c>
      <c r="K357">
        <v>1990036</v>
      </c>
    </row>
    <row r="358" spans="1:11">
      <c r="A358" t="s">
        <v>27363</v>
      </c>
      <c r="B358" t="s">
        <v>293</v>
      </c>
      <c r="C358" t="s">
        <v>27414</v>
      </c>
      <c r="D358">
        <v>17.942</v>
      </c>
      <c r="E358">
        <v>0.592</v>
      </c>
      <c r="F358">
        <v>0</v>
      </c>
      <c r="G358">
        <v>17.942</v>
      </c>
      <c r="H358">
        <v>21542</v>
      </c>
      <c r="I358">
        <v>0</v>
      </c>
      <c r="J358">
        <v>21542</v>
      </c>
      <c r="K358">
        <v>1990036</v>
      </c>
    </row>
    <row r="359" spans="1:11">
      <c r="A359" t="s">
        <v>27363</v>
      </c>
      <c r="B359" t="s">
        <v>295</v>
      </c>
      <c r="C359" t="s">
        <v>27415</v>
      </c>
      <c r="D359">
        <v>17.924</v>
      </c>
      <c r="E359">
        <v>0.592</v>
      </c>
      <c r="F359">
        <v>0</v>
      </c>
      <c r="G359">
        <v>17.924</v>
      </c>
      <c r="H359">
        <v>21520</v>
      </c>
      <c r="I359">
        <v>0</v>
      </c>
      <c r="J359">
        <v>21520</v>
      </c>
      <c r="K359">
        <v>1990036</v>
      </c>
    </row>
    <row r="360" spans="1:11">
      <c r="A360" t="s">
        <v>27363</v>
      </c>
      <c r="B360" t="s">
        <v>297</v>
      </c>
      <c r="C360" t="s">
        <v>27416</v>
      </c>
      <c r="D360">
        <v>17.905</v>
      </c>
      <c r="E360">
        <v>0.592</v>
      </c>
      <c r="F360">
        <v>0</v>
      </c>
      <c r="G360">
        <v>17.905</v>
      </c>
      <c r="H360">
        <v>21497</v>
      </c>
      <c r="I360">
        <v>0</v>
      </c>
      <c r="J360">
        <v>21497</v>
      </c>
      <c r="K360">
        <v>1990036</v>
      </c>
    </row>
    <row r="361" spans="1:11">
      <c r="A361" t="s">
        <v>27363</v>
      </c>
      <c r="B361" t="s">
        <v>299</v>
      </c>
      <c r="C361" t="s">
        <v>27417</v>
      </c>
      <c r="D361">
        <v>17.886</v>
      </c>
      <c r="E361">
        <v>0.591</v>
      </c>
      <c r="F361">
        <v>0</v>
      </c>
      <c r="G361">
        <v>17.886</v>
      </c>
      <c r="H361">
        <v>21475</v>
      </c>
      <c r="I361">
        <v>0</v>
      </c>
      <c r="J361">
        <v>21475</v>
      </c>
      <c r="K361">
        <v>1990036</v>
      </c>
    </row>
    <row r="362" spans="1:11">
      <c r="A362" t="s">
        <v>27363</v>
      </c>
      <c r="B362" t="s">
        <v>301</v>
      </c>
      <c r="C362" t="s">
        <v>27418</v>
      </c>
      <c r="D362">
        <v>17.868</v>
      </c>
      <c r="E362">
        <v>0.591</v>
      </c>
      <c r="F362">
        <v>0</v>
      </c>
      <c r="G362">
        <v>17.868</v>
      </c>
      <c r="H362">
        <v>21452</v>
      </c>
      <c r="I362">
        <v>0</v>
      </c>
      <c r="J362">
        <v>21452</v>
      </c>
      <c r="K362">
        <v>1990036</v>
      </c>
    </row>
    <row r="363" spans="1:11">
      <c r="A363" t="s">
        <v>27363</v>
      </c>
      <c r="B363" t="s">
        <v>303</v>
      </c>
      <c r="C363" t="s">
        <v>27419</v>
      </c>
      <c r="D363">
        <v>17.849</v>
      </c>
      <c r="E363">
        <v>0.591</v>
      </c>
      <c r="F363">
        <v>0</v>
      </c>
      <c r="G363">
        <v>17.849</v>
      </c>
      <c r="H363">
        <v>21430</v>
      </c>
      <c r="I363">
        <v>0</v>
      </c>
      <c r="J363">
        <v>21430</v>
      </c>
      <c r="K363">
        <v>1990036</v>
      </c>
    </row>
    <row r="364" spans="1:11">
      <c r="A364" t="s">
        <v>27363</v>
      </c>
      <c r="B364" t="s">
        <v>305</v>
      </c>
      <c r="C364" t="s">
        <v>27420</v>
      </c>
      <c r="D364">
        <v>17.83</v>
      </c>
      <c r="E364">
        <v>0.59</v>
      </c>
      <c r="F364">
        <v>0</v>
      </c>
      <c r="G364">
        <v>17.83</v>
      </c>
      <c r="H364">
        <v>21407</v>
      </c>
      <c r="I364">
        <v>0</v>
      </c>
      <c r="J364">
        <v>21407</v>
      </c>
      <c r="K364">
        <v>1990036</v>
      </c>
    </row>
    <row r="365" spans="1:11">
      <c r="A365" t="s">
        <v>27363</v>
      </c>
      <c r="B365" t="s">
        <v>307</v>
      </c>
      <c r="C365" t="s">
        <v>27421</v>
      </c>
      <c r="D365">
        <v>17.811</v>
      </c>
      <c r="E365">
        <v>0.59</v>
      </c>
      <c r="F365">
        <v>0</v>
      </c>
      <c r="G365">
        <v>17.811</v>
      </c>
      <c r="H365">
        <v>21385</v>
      </c>
      <c r="I365">
        <v>0</v>
      </c>
      <c r="J365">
        <v>21385</v>
      </c>
      <c r="K365">
        <v>1990036</v>
      </c>
    </row>
    <row r="366" spans="1:11">
      <c r="A366" t="s">
        <v>27363</v>
      </c>
      <c r="B366" t="s">
        <v>309</v>
      </c>
      <c r="C366" t="s">
        <v>27422</v>
      </c>
      <c r="D366">
        <v>17.793</v>
      </c>
      <c r="E366">
        <v>0.59</v>
      </c>
      <c r="F366">
        <v>0</v>
      </c>
      <c r="G366">
        <v>17.793</v>
      </c>
      <c r="H366">
        <v>21362</v>
      </c>
      <c r="I366">
        <v>0</v>
      </c>
      <c r="J366">
        <v>21362</v>
      </c>
      <c r="K366">
        <v>1990036</v>
      </c>
    </row>
    <row r="367" spans="1:11">
      <c r="A367" t="s">
        <v>27363</v>
      </c>
      <c r="B367" t="s">
        <v>311</v>
      </c>
      <c r="C367" t="s">
        <v>27423</v>
      </c>
      <c r="D367">
        <v>17.774</v>
      </c>
      <c r="E367">
        <v>0.59</v>
      </c>
      <c r="F367">
        <v>0</v>
      </c>
      <c r="G367">
        <v>17.774</v>
      </c>
      <c r="H367">
        <v>21340</v>
      </c>
      <c r="I367">
        <v>0</v>
      </c>
      <c r="J367">
        <v>21340</v>
      </c>
      <c r="K367">
        <v>1990036</v>
      </c>
    </row>
    <row r="368" spans="1:11">
      <c r="A368" t="s">
        <v>27363</v>
      </c>
      <c r="B368" t="s">
        <v>313</v>
      </c>
      <c r="C368" t="s">
        <v>27424</v>
      </c>
      <c r="D368">
        <v>17.755</v>
      </c>
      <c r="E368">
        <v>0.589</v>
      </c>
      <c r="F368">
        <v>0</v>
      </c>
      <c r="G368">
        <v>17.755</v>
      </c>
      <c r="H368">
        <v>21317</v>
      </c>
      <c r="I368">
        <v>0</v>
      </c>
      <c r="J368">
        <v>21317</v>
      </c>
      <c r="K368">
        <v>1990036</v>
      </c>
    </row>
    <row r="369" spans="1:11">
      <c r="A369" t="s">
        <v>27363</v>
      </c>
      <c r="B369" t="s">
        <v>315</v>
      </c>
      <c r="C369" t="s">
        <v>27425</v>
      </c>
      <c r="D369">
        <v>17.736</v>
      </c>
      <c r="E369">
        <v>0.589</v>
      </c>
      <c r="F369">
        <v>0</v>
      </c>
      <c r="G369">
        <v>17.736</v>
      </c>
      <c r="H369">
        <v>21295</v>
      </c>
      <c r="I369">
        <v>0</v>
      </c>
      <c r="J369">
        <v>21295</v>
      </c>
      <c r="K369">
        <v>1990036</v>
      </c>
    </row>
    <row r="370" spans="1:11">
      <c r="A370" t="s">
        <v>27363</v>
      </c>
      <c r="B370" t="s">
        <v>317</v>
      </c>
      <c r="C370" t="s">
        <v>27426</v>
      </c>
      <c r="D370">
        <v>17.705</v>
      </c>
      <c r="E370">
        <v>0.589</v>
      </c>
      <c r="F370">
        <v>0</v>
      </c>
      <c r="G370">
        <v>17.705</v>
      </c>
      <c r="H370">
        <v>21267</v>
      </c>
      <c r="I370">
        <v>0</v>
      </c>
      <c r="J370">
        <v>21265</v>
      </c>
      <c r="K370">
        <v>1990036</v>
      </c>
    </row>
    <row r="371" spans="1:11">
      <c r="A371" t="s">
        <v>27363</v>
      </c>
      <c r="B371" t="s">
        <v>319</v>
      </c>
      <c r="C371" t="s">
        <v>27427</v>
      </c>
      <c r="D371">
        <v>17.671</v>
      </c>
      <c r="E371">
        <v>0.588</v>
      </c>
      <c r="F371">
        <v>0</v>
      </c>
      <c r="G371">
        <v>17.671</v>
      </c>
      <c r="H371">
        <v>21226</v>
      </c>
      <c r="I371">
        <v>0</v>
      </c>
      <c r="J371">
        <v>21226</v>
      </c>
      <c r="K371">
        <v>1990036</v>
      </c>
    </row>
    <row r="372" spans="1:11">
      <c r="A372" t="s">
        <v>27363</v>
      </c>
      <c r="B372" t="s">
        <v>321</v>
      </c>
      <c r="C372" t="s">
        <v>27428</v>
      </c>
      <c r="D372">
        <v>17.637</v>
      </c>
      <c r="E372">
        <v>0.588</v>
      </c>
      <c r="F372">
        <v>0</v>
      </c>
      <c r="G372">
        <v>17.637</v>
      </c>
      <c r="H372">
        <v>21185</v>
      </c>
      <c r="I372">
        <v>0</v>
      </c>
      <c r="J372">
        <v>21185</v>
      </c>
      <c r="K372">
        <v>1990036</v>
      </c>
    </row>
    <row r="373" spans="1:11">
      <c r="A373" t="s">
        <v>27363</v>
      </c>
      <c r="B373" t="s">
        <v>323</v>
      </c>
      <c r="C373" t="s">
        <v>27429</v>
      </c>
      <c r="D373">
        <v>17.603</v>
      </c>
      <c r="E373">
        <v>0.587</v>
      </c>
      <c r="F373">
        <v>0</v>
      </c>
      <c r="G373">
        <v>17.603</v>
      </c>
      <c r="H373">
        <v>21144</v>
      </c>
      <c r="I373">
        <v>0</v>
      </c>
      <c r="J373">
        <v>21144</v>
      </c>
      <c r="K373">
        <v>1990036</v>
      </c>
    </row>
    <row r="374" spans="1:11">
      <c r="A374" t="s">
        <v>27363</v>
      </c>
      <c r="B374" t="s">
        <v>325</v>
      </c>
      <c r="C374" t="s">
        <v>27430</v>
      </c>
      <c r="D374">
        <v>17.569</v>
      </c>
      <c r="E374">
        <v>0.586</v>
      </c>
      <c r="F374">
        <v>0</v>
      </c>
      <c r="G374">
        <v>17.569</v>
      </c>
      <c r="H374">
        <v>21103</v>
      </c>
      <c r="I374">
        <v>0</v>
      </c>
      <c r="J374">
        <v>21103</v>
      </c>
      <c r="K374">
        <v>1990036</v>
      </c>
    </row>
    <row r="375" spans="1:11">
      <c r="A375" t="s">
        <v>27363</v>
      </c>
      <c r="B375" t="s">
        <v>327</v>
      </c>
      <c r="C375" t="s">
        <v>27431</v>
      </c>
      <c r="D375">
        <v>17.535</v>
      </c>
      <c r="E375">
        <v>0.586</v>
      </c>
      <c r="F375">
        <v>0</v>
      </c>
      <c r="G375">
        <v>17.535</v>
      </c>
      <c r="H375">
        <v>21062</v>
      </c>
      <c r="I375">
        <v>0</v>
      </c>
      <c r="J375">
        <v>21062</v>
      </c>
      <c r="K375">
        <v>1990036</v>
      </c>
    </row>
    <row r="376" spans="1:11">
      <c r="A376" t="s">
        <v>27363</v>
      </c>
      <c r="B376" t="s">
        <v>329</v>
      </c>
      <c r="C376" t="s">
        <v>27432</v>
      </c>
      <c r="D376">
        <v>17.501</v>
      </c>
      <c r="E376">
        <v>0.585</v>
      </c>
      <c r="F376">
        <v>0</v>
      </c>
      <c r="G376">
        <v>17.501</v>
      </c>
      <c r="H376">
        <v>21021</v>
      </c>
      <c r="I376">
        <v>0</v>
      </c>
      <c r="J376">
        <v>21022</v>
      </c>
      <c r="K376">
        <v>1990036</v>
      </c>
    </row>
    <row r="377" spans="1:11">
      <c r="A377" t="s">
        <v>27363</v>
      </c>
      <c r="B377" t="s">
        <v>331</v>
      </c>
      <c r="C377" t="s">
        <v>27433</v>
      </c>
      <c r="D377">
        <v>17.467</v>
      </c>
      <c r="E377">
        <v>0.585</v>
      </c>
      <c r="F377">
        <v>0</v>
      </c>
      <c r="G377">
        <v>17.467</v>
      </c>
      <c r="H377">
        <v>20980</v>
      </c>
      <c r="I377">
        <v>0</v>
      </c>
      <c r="J377">
        <v>20981</v>
      </c>
      <c r="K377">
        <v>1990036</v>
      </c>
    </row>
    <row r="378" spans="1:11">
      <c r="A378" t="s">
        <v>27363</v>
      </c>
      <c r="B378" t="s">
        <v>333</v>
      </c>
      <c r="C378" t="s">
        <v>27434</v>
      </c>
      <c r="D378">
        <v>17.432</v>
      </c>
      <c r="E378">
        <v>0.584</v>
      </c>
      <c r="F378">
        <v>0</v>
      </c>
      <c r="G378">
        <v>17.432</v>
      </c>
      <c r="H378">
        <v>20939</v>
      </c>
      <c r="I378">
        <v>0</v>
      </c>
      <c r="J378">
        <v>20939</v>
      </c>
      <c r="K378">
        <v>1990036</v>
      </c>
    </row>
    <row r="379" spans="1:11">
      <c r="A379" t="s">
        <v>27363</v>
      </c>
      <c r="B379" t="s">
        <v>335</v>
      </c>
      <c r="C379" t="s">
        <v>27435</v>
      </c>
      <c r="D379">
        <v>17.398</v>
      </c>
      <c r="E379">
        <v>0.584</v>
      </c>
      <c r="F379">
        <v>0</v>
      </c>
      <c r="G379">
        <v>17.398</v>
      </c>
      <c r="H379">
        <v>20898</v>
      </c>
      <c r="I379">
        <v>0</v>
      </c>
      <c r="J379">
        <v>20898</v>
      </c>
      <c r="K379">
        <v>1990036</v>
      </c>
    </row>
    <row r="380" spans="1:11">
      <c r="A380" t="s">
        <v>27436</v>
      </c>
      <c r="B380" t="s">
        <v>338</v>
      </c>
      <c r="C380" t="s">
        <v>27437</v>
      </c>
      <c r="D380">
        <v>17.364</v>
      </c>
      <c r="E380">
        <v>0.583</v>
      </c>
      <c r="F380">
        <v>0</v>
      </c>
      <c r="G380">
        <v>17.364</v>
      </c>
      <c r="H380">
        <v>20858</v>
      </c>
      <c r="I380">
        <v>0</v>
      </c>
      <c r="J380">
        <v>20857</v>
      </c>
      <c r="K380">
        <v>1990036</v>
      </c>
    </row>
    <row r="381" spans="1:11">
      <c r="A381" t="s">
        <v>27436</v>
      </c>
      <c r="B381" t="s">
        <v>340</v>
      </c>
      <c r="C381" t="s">
        <v>27438</v>
      </c>
      <c r="D381">
        <v>17.325</v>
      </c>
      <c r="E381">
        <v>0.583</v>
      </c>
      <c r="F381">
        <v>0</v>
      </c>
      <c r="G381">
        <v>17.325</v>
      </c>
      <c r="H381">
        <v>20815</v>
      </c>
      <c r="I381">
        <v>0</v>
      </c>
      <c r="J381">
        <v>20813</v>
      </c>
      <c r="K381">
        <v>1990036</v>
      </c>
    </row>
    <row r="382" spans="1:11">
      <c r="A382" t="s">
        <v>27436</v>
      </c>
      <c r="B382" t="s">
        <v>342</v>
      </c>
      <c r="C382" t="s">
        <v>27439</v>
      </c>
      <c r="D382">
        <v>17.28</v>
      </c>
      <c r="E382">
        <v>0.582</v>
      </c>
      <c r="F382">
        <v>0</v>
      </c>
      <c r="G382">
        <v>17.28</v>
      </c>
      <c r="H382">
        <v>20763</v>
      </c>
      <c r="I382">
        <v>0</v>
      </c>
      <c r="J382">
        <v>20763</v>
      </c>
      <c r="K382">
        <v>1990036</v>
      </c>
    </row>
    <row r="383" spans="1:11">
      <c r="A383" t="s">
        <v>27436</v>
      </c>
      <c r="B383" t="s">
        <v>344</v>
      </c>
      <c r="C383" t="s">
        <v>27440</v>
      </c>
      <c r="D383">
        <v>17.234</v>
      </c>
      <c r="E383">
        <v>0.581</v>
      </c>
      <c r="F383">
        <v>0</v>
      </c>
      <c r="G383">
        <v>17.234</v>
      </c>
      <c r="H383">
        <v>20708</v>
      </c>
      <c r="I383">
        <v>0</v>
      </c>
      <c r="J383">
        <v>20708</v>
      </c>
      <c r="K383">
        <v>1990036</v>
      </c>
    </row>
    <row r="384" spans="1:11">
      <c r="A384" t="s">
        <v>27436</v>
      </c>
      <c r="B384" t="s">
        <v>346</v>
      </c>
      <c r="C384" t="s">
        <v>27441</v>
      </c>
      <c r="D384">
        <v>17.188</v>
      </c>
      <c r="E384">
        <v>0.581</v>
      </c>
      <c r="F384">
        <v>0</v>
      </c>
      <c r="G384">
        <v>17.188</v>
      </c>
      <c r="H384">
        <v>20653</v>
      </c>
      <c r="I384">
        <v>0</v>
      </c>
      <c r="J384">
        <v>20653</v>
      </c>
      <c r="K384">
        <v>1990036</v>
      </c>
    </row>
    <row r="385" spans="1:11">
      <c r="A385" t="s">
        <v>27436</v>
      </c>
      <c r="B385" t="s">
        <v>348</v>
      </c>
      <c r="C385" t="s">
        <v>27442</v>
      </c>
      <c r="D385">
        <v>17.142</v>
      </c>
      <c r="E385">
        <v>0.58</v>
      </c>
      <c r="F385">
        <v>0</v>
      </c>
      <c r="G385">
        <v>17.142</v>
      </c>
      <c r="H385">
        <v>20598</v>
      </c>
      <c r="I385">
        <v>0</v>
      </c>
      <c r="J385">
        <v>20598</v>
      </c>
      <c r="K385">
        <v>1990036</v>
      </c>
    </row>
    <row r="386" spans="1:11">
      <c r="A386" t="s">
        <v>27436</v>
      </c>
      <c r="B386" t="s">
        <v>350</v>
      </c>
      <c r="C386" t="s">
        <v>27443</v>
      </c>
      <c r="D386">
        <v>17.096</v>
      </c>
      <c r="E386">
        <v>0.579</v>
      </c>
      <c r="F386">
        <v>0</v>
      </c>
      <c r="G386">
        <v>17.096</v>
      </c>
      <c r="H386">
        <v>20543</v>
      </c>
      <c r="I386">
        <v>0</v>
      </c>
      <c r="J386">
        <v>20543</v>
      </c>
      <c r="K386">
        <v>1990036</v>
      </c>
    </row>
    <row r="387" spans="1:11">
      <c r="A387" t="s">
        <v>27436</v>
      </c>
      <c r="B387" t="s">
        <v>352</v>
      </c>
      <c r="C387" t="s">
        <v>27444</v>
      </c>
      <c r="D387">
        <v>17.05</v>
      </c>
      <c r="E387">
        <v>0.578</v>
      </c>
      <c r="F387">
        <v>0</v>
      </c>
      <c r="G387">
        <v>17.05</v>
      </c>
      <c r="H387">
        <v>20488</v>
      </c>
      <c r="I387">
        <v>0</v>
      </c>
      <c r="J387">
        <v>20488</v>
      </c>
      <c r="K387">
        <v>1990036</v>
      </c>
    </row>
    <row r="388" spans="1:11">
      <c r="A388" t="s">
        <v>27436</v>
      </c>
      <c r="B388" t="s">
        <v>354</v>
      </c>
      <c r="C388" t="s">
        <v>27445</v>
      </c>
      <c r="D388">
        <v>17.004</v>
      </c>
      <c r="E388">
        <v>0.578</v>
      </c>
      <c r="F388">
        <v>0</v>
      </c>
      <c r="G388">
        <v>17.004</v>
      </c>
      <c r="H388">
        <v>20433</v>
      </c>
      <c r="I388">
        <v>0</v>
      </c>
      <c r="J388">
        <v>20432</v>
      </c>
      <c r="K388">
        <v>1990036</v>
      </c>
    </row>
    <row r="389" spans="1:11">
      <c r="A389" t="s">
        <v>27436</v>
      </c>
      <c r="B389" t="s">
        <v>356</v>
      </c>
      <c r="C389" t="s">
        <v>27446</v>
      </c>
      <c r="D389">
        <v>16.959</v>
      </c>
      <c r="E389">
        <v>0.577</v>
      </c>
      <c r="F389">
        <v>0</v>
      </c>
      <c r="G389">
        <v>16.959</v>
      </c>
      <c r="H389">
        <v>20378</v>
      </c>
      <c r="I389">
        <v>0</v>
      </c>
      <c r="J389">
        <v>20378</v>
      </c>
      <c r="K389">
        <v>1990036</v>
      </c>
    </row>
    <row r="390" spans="1:11">
      <c r="A390" t="s">
        <v>27436</v>
      </c>
      <c r="B390" t="s">
        <v>358</v>
      </c>
      <c r="C390" t="s">
        <v>27447</v>
      </c>
      <c r="D390">
        <v>16.906</v>
      </c>
      <c r="E390">
        <v>0.576</v>
      </c>
      <c r="F390">
        <v>0</v>
      </c>
      <c r="G390">
        <v>16.906</v>
      </c>
      <c r="H390">
        <v>20318</v>
      </c>
      <c r="I390">
        <v>0</v>
      </c>
      <c r="J390">
        <v>20319</v>
      </c>
      <c r="K390">
        <v>1990036</v>
      </c>
    </row>
    <row r="391" spans="1:11">
      <c r="A391" t="s">
        <v>27436</v>
      </c>
      <c r="B391" t="s">
        <v>360</v>
      </c>
      <c r="C391" t="s">
        <v>27448</v>
      </c>
      <c r="D391">
        <v>16.853</v>
      </c>
      <c r="E391">
        <v>0.575</v>
      </c>
      <c r="F391">
        <v>0</v>
      </c>
      <c r="G391">
        <v>16.853</v>
      </c>
      <c r="H391">
        <v>20255</v>
      </c>
      <c r="I391">
        <v>0</v>
      </c>
      <c r="J391">
        <v>20255</v>
      </c>
      <c r="K391">
        <v>1990036</v>
      </c>
    </row>
    <row r="392" spans="1:11">
      <c r="A392" t="s">
        <v>27436</v>
      </c>
      <c r="B392" t="s">
        <v>362</v>
      </c>
      <c r="C392" t="s">
        <v>27449</v>
      </c>
      <c r="D392">
        <v>16.8</v>
      </c>
      <c r="E392">
        <v>0.575</v>
      </c>
      <c r="F392">
        <v>0</v>
      </c>
      <c r="G392">
        <v>16.8</v>
      </c>
      <c r="H392">
        <v>20191</v>
      </c>
      <c r="I392">
        <v>0</v>
      </c>
      <c r="J392">
        <v>20192</v>
      </c>
      <c r="K392">
        <v>1990036</v>
      </c>
    </row>
    <row r="393" spans="1:11">
      <c r="A393" t="s">
        <v>27436</v>
      </c>
      <c r="B393" t="s">
        <v>364</v>
      </c>
      <c r="C393" t="s">
        <v>27450</v>
      </c>
      <c r="D393">
        <v>16.747</v>
      </c>
      <c r="E393">
        <v>0.574</v>
      </c>
      <c r="F393">
        <v>0</v>
      </c>
      <c r="G393">
        <v>16.747</v>
      </c>
      <c r="H393">
        <v>20128</v>
      </c>
      <c r="I393">
        <v>0</v>
      </c>
      <c r="J393">
        <v>20128</v>
      </c>
      <c r="K393">
        <v>1990036</v>
      </c>
    </row>
    <row r="394" spans="1:11">
      <c r="A394" t="s">
        <v>27436</v>
      </c>
      <c r="B394" t="s">
        <v>366</v>
      </c>
      <c r="C394" t="s">
        <v>27451</v>
      </c>
      <c r="D394">
        <v>16.694</v>
      </c>
      <c r="E394">
        <v>0.573</v>
      </c>
      <c r="F394">
        <v>0</v>
      </c>
      <c r="G394">
        <v>16.694</v>
      </c>
      <c r="H394">
        <v>20064</v>
      </c>
      <c r="I394">
        <v>0</v>
      </c>
      <c r="J394">
        <v>20065</v>
      </c>
      <c r="K394">
        <v>1990036</v>
      </c>
    </row>
    <row r="395" spans="1:11">
      <c r="A395" t="s">
        <v>27436</v>
      </c>
      <c r="B395" t="s">
        <v>368</v>
      </c>
      <c r="C395" t="s">
        <v>27452</v>
      </c>
      <c r="D395">
        <v>16.641</v>
      </c>
      <c r="E395">
        <v>0.572</v>
      </c>
      <c r="F395">
        <v>0</v>
      </c>
      <c r="G395">
        <v>16.641</v>
      </c>
      <c r="H395">
        <v>20001</v>
      </c>
      <c r="I395">
        <v>0</v>
      </c>
      <c r="J395">
        <v>20001</v>
      </c>
      <c r="K395">
        <v>1990036</v>
      </c>
    </row>
    <row r="396" spans="1:11">
      <c r="A396" t="s">
        <v>27436</v>
      </c>
      <c r="B396" t="s">
        <v>370</v>
      </c>
      <c r="C396" t="s">
        <v>27453</v>
      </c>
      <c r="D396">
        <v>16.588</v>
      </c>
      <c r="E396">
        <v>0.571</v>
      </c>
      <c r="F396">
        <v>0</v>
      </c>
      <c r="G396">
        <v>16.588</v>
      </c>
      <c r="H396">
        <v>19937</v>
      </c>
      <c r="I396">
        <v>0</v>
      </c>
      <c r="J396">
        <v>19937</v>
      </c>
      <c r="K396">
        <v>1990036</v>
      </c>
    </row>
    <row r="397" spans="1:11">
      <c r="A397" t="s">
        <v>27436</v>
      </c>
      <c r="B397" t="s">
        <v>372</v>
      </c>
      <c r="C397" t="s">
        <v>27454</v>
      </c>
      <c r="D397">
        <v>16.546</v>
      </c>
      <c r="E397">
        <v>0.571</v>
      </c>
      <c r="F397">
        <v>0</v>
      </c>
      <c r="G397">
        <v>16.546</v>
      </c>
      <c r="H397">
        <v>19879</v>
      </c>
      <c r="I397">
        <v>0</v>
      </c>
      <c r="J397">
        <v>19880</v>
      </c>
      <c r="K397">
        <v>1990036</v>
      </c>
    </row>
    <row r="398" spans="1:11">
      <c r="A398" t="s">
        <v>27436</v>
      </c>
      <c r="B398" t="s">
        <v>374</v>
      </c>
      <c r="C398" t="s">
        <v>27455</v>
      </c>
      <c r="D398">
        <v>16.506</v>
      </c>
      <c r="E398">
        <v>0.57</v>
      </c>
      <c r="F398">
        <v>0</v>
      </c>
      <c r="G398">
        <v>16.506</v>
      </c>
      <c r="H398">
        <v>19831</v>
      </c>
      <c r="I398">
        <v>0</v>
      </c>
      <c r="J398">
        <v>19831</v>
      </c>
      <c r="K398">
        <v>1990036</v>
      </c>
    </row>
    <row r="399" spans="1:11">
      <c r="A399" t="s">
        <v>27436</v>
      </c>
      <c r="B399" t="s">
        <v>376</v>
      </c>
      <c r="C399" t="s">
        <v>27456</v>
      </c>
      <c r="D399">
        <v>16.467</v>
      </c>
      <c r="E399">
        <v>0.569</v>
      </c>
      <c r="F399">
        <v>0</v>
      </c>
      <c r="G399">
        <v>16.467</v>
      </c>
      <c r="H399">
        <v>19784</v>
      </c>
      <c r="I399">
        <v>0</v>
      </c>
      <c r="J399">
        <v>19784</v>
      </c>
      <c r="K399">
        <v>1990036</v>
      </c>
    </row>
    <row r="400" spans="1:11">
      <c r="A400" t="s">
        <v>27436</v>
      </c>
      <c r="B400" t="s">
        <v>378</v>
      </c>
      <c r="C400" t="s">
        <v>27457</v>
      </c>
      <c r="D400">
        <v>16.427</v>
      </c>
      <c r="E400">
        <v>0.569</v>
      </c>
      <c r="F400">
        <v>0</v>
      </c>
      <c r="G400">
        <v>16.427</v>
      </c>
      <c r="H400">
        <v>19736</v>
      </c>
      <c r="I400">
        <v>0</v>
      </c>
      <c r="J400">
        <v>19736</v>
      </c>
      <c r="K400">
        <v>1990036</v>
      </c>
    </row>
    <row r="401" spans="1:11">
      <c r="A401" t="s">
        <v>27436</v>
      </c>
      <c r="B401" t="s">
        <v>380</v>
      </c>
      <c r="C401" t="s">
        <v>27458</v>
      </c>
      <c r="D401">
        <v>16.388</v>
      </c>
      <c r="E401">
        <v>0.568</v>
      </c>
      <c r="F401">
        <v>0</v>
      </c>
      <c r="G401">
        <v>16.388</v>
      </c>
      <c r="H401">
        <v>19689</v>
      </c>
      <c r="I401">
        <v>0</v>
      </c>
      <c r="J401">
        <v>19689</v>
      </c>
      <c r="K401">
        <v>1990036</v>
      </c>
    </row>
    <row r="402" spans="1:11">
      <c r="A402" t="s">
        <v>27436</v>
      </c>
      <c r="B402" t="s">
        <v>382</v>
      </c>
      <c r="C402" t="s">
        <v>27459</v>
      </c>
      <c r="D402">
        <v>16.349</v>
      </c>
      <c r="E402">
        <v>0.567</v>
      </c>
      <c r="F402">
        <v>0</v>
      </c>
      <c r="G402">
        <v>16.349</v>
      </c>
      <c r="H402">
        <v>19642</v>
      </c>
      <c r="I402">
        <v>0</v>
      </c>
      <c r="J402">
        <v>19642</v>
      </c>
      <c r="K402">
        <v>1990036</v>
      </c>
    </row>
    <row r="403" spans="1:11">
      <c r="A403" t="s">
        <v>27436</v>
      </c>
      <c r="B403" t="s">
        <v>384</v>
      </c>
      <c r="C403" t="s">
        <v>27460</v>
      </c>
      <c r="D403">
        <v>16.309</v>
      </c>
      <c r="E403">
        <v>0.567</v>
      </c>
      <c r="F403">
        <v>0</v>
      </c>
      <c r="G403">
        <v>16.309</v>
      </c>
      <c r="H403">
        <v>19595</v>
      </c>
      <c r="I403">
        <v>0</v>
      </c>
      <c r="J403">
        <v>19595</v>
      </c>
      <c r="K403">
        <v>1990036</v>
      </c>
    </row>
    <row r="404" spans="1:11">
      <c r="A404" t="s">
        <v>27436</v>
      </c>
      <c r="B404" t="s">
        <v>386</v>
      </c>
      <c r="C404" t="s">
        <v>27461</v>
      </c>
      <c r="D404">
        <v>16.27</v>
      </c>
      <c r="E404">
        <v>0.566</v>
      </c>
      <c r="F404">
        <v>0</v>
      </c>
      <c r="G404">
        <v>16.27</v>
      </c>
      <c r="H404">
        <v>19547</v>
      </c>
      <c r="I404">
        <v>0</v>
      </c>
      <c r="J404">
        <v>19547</v>
      </c>
      <c r="K404">
        <v>1990036</v>
      </c>
    </row>
    <row r="405" spans="1:11">
      <c r="A405" t="s">
        <v>27436</v>
      </c>
      <c r="B405" t="s">
        <v>388</v>
      </c>
      <c r="C405" t="s">
        <v>27462</v>
      </c>
      <c r="D405">
        <v>16.23</v>
      </c>
      <c r="E405">
        <v>0.566</v>
      </c>
      <c r="F405">
        <v>0</v>
      </c>
      <c r="G405">
        <v>16.23</v>
      </c>
      <c r="H405">
        <v>19500</v>
      </c>
      <c r="I405">
        <v>0</v>
      </c>
      <c r="J405">
        <v>19500</v>
      </c>
      <c r="K405">
        <v>1990036</v>
      </c>
    </row>
    <row r="406" spans="1:11">
      <c r="A406" t="s">
        <v>27436</v>
      </c>
      <c r="B406" t="s">
        <v>390</v>
      </c>
      <c r="C406" t="s">
        <v>27463</v>
      </c>
      <c r="D406">
        <v>16.19</v>
      </c>
      <c r="E406">
        <v>0.565</v>
      </c>
      <c r="F406">
        <v>0</v>
      </c>
      <c r="G406">
        <v>16.19</v>
      </c>
      <c r="H406">
        <v>19453</v>
      </c>
      <c r="I406">
        <v>0</v>
      </c>
      <c r="J406">
        <v>19452</v>
      </c>
      <c r="K406">
        <v>1990036</v>
      </c>
    </row>
    <row r="407" spans="1:11">
      <c r="A407" t="s">
        <v>27436</v>
      </c>
      <c r="B407" t="s">
        <v>392</v>
      </c>
      <c r="C407" t="s">
        <v>27464</v>
      </c>
      <c r="D407">
        <v>16.145</v>
      </c>
      <c r="E407">
        <v>0.564</v>
      </c>
      <c r="F407">
        <v>0</v>
      </c>
      <c r="G407">
        <v>16.145</v>
      </c>
      <c r="H407">
        <v>19401</v>
      </c>
      <c r="I407">
        <v>0</v>
      </c>
      <c r="J407">
        <v>19401</v>
      </c>
      <c r="K407">
        <v>1990036</v>
      </c>
    </row>
    <row r="408" spans="1:11">
      <c r="A408" t="s">
        <v>27436</v>
      </c>
      <c r="B408" t="s">
        <v>394</v>
      </c>
      <c r="C408" t="s">
        <v>27465</v>
      </c>
      <c r="D408">
        <v>16.101</v>
      </c>
      <c r="E408">
        <v>0.563</v>
      </c>
      <c r="F408">
        <v>0</v>
      </c>
      <c r="G408">
        <v>16.101</v>
      </c>
      <c r="H408">
        <v>19348</v>
      </c>
      <c r="I408">
        <v>0</v>
      </c>
      <c r="J408">
        <v>19348</v>
      </c>
      <c r="K408">
        <v>1990036</v>
      </c>
    </row>
    <row r="409" spans="1:11">
      <c r="A409" t="s">
        <v>27436</v>
      </c>
      <c r="B409" t="s">
        <v>396</v>
      </c>
      <c r="C409" t="s">
        <v>27466</v>
      </c>
      <c r="D409">
        <v>16.056</v>
      </c>
      <c r="E409">
        <v>0.563</v>
      </c>
      <c r="F409">
        <v>0</v>
      </c>
      <c r="G409">
        <v>16.056</v>
      </c>
      <c r="H409">
        <v>19294</v>
      </c>
      <c r="I409">
        <v>0</v>
      </c>
      <c r="J409">
        <v>19294</v>
      </c>
      <c r="K409">
        <v>1990036</v>
      </c>
    </row>
    <row r="410" spans="1:11">
      <c r="A410" t="s">
        <v>27436</v>
      </c>
      <c r="B410" t="s">
        <v>398</v>
      </c>
      <c r="C410" t="s">
        <v>27467</v>
      </c>
      <c r="D410">
        <v>16.012</v>
      </c>
      <c r="E410">
        <v>0.562</v>
      </c>
      <c r="F410">
        <v>0</v>
      </c>
      <c r="G410">
        <v>16.012</v>
      </c>
      <c r="H410">
        <v>19241</v>
      </c>
      <c r="I410">
        <v>0</v>
      </c>
      <c r="J410">
        <v>19241</v>
      </c>
      <c r="K410">
        <v>1990036</v>
      </c>
    </row>
    <row r="411" spans="1:11">
      <c r="A411" t="s">
        <v>27436</v>
      </c>
      <c r="B411" t="s">
        <v>400</v>
      </c>
      <c r="C411" t="s">
        <v>27468</v>
      </c>
      <c r="D411">
        <v>15.967</v>
      </c>
      <c r="E411">
        <v>0.561</v>
      </c>
      <c r="F411">
        <v>0</v>
      </c>
      <c r="G411">
        <v>15.967</v>
      </c>
      <c r="H411">
        <v>19187</v>
      </c>
      <c r="I411">
        <v>0</v>
      </c>
      <c r="J411">
        <v>19187</v>
      </c>
      <c r="K411">
        <v>1990036</v>
      </c>
    </row>
    <row r="412" spans="1:11">
      <c r="A412" t="s">
        <v>27436</v>
      </c>
      <c r="B412" t="s">
        <v>402</v>
      </c>
      <c r="C412" t="s">
        <v>27469</v>
      </c>
      <c r="D412">
        <v>15.923</v>
      </c>
      <c r="E412">
        <v>0.561</v>
      </c>
      <c r="F412">
        <v>0</v>
      </c>
      <c r="G412">
        <v>15.923</v>
      </c>
      <c r="H412">
        <v>19134</v>
      </c>
      <c r="I412">
        <v>0</v>
      </c>
      <c r="J412">
        <v>19134</v>
      </c>
      <c r="K412">
        <v>1990036</v>
      </c>
    </row>
    <row r="413" spans="1:11">
      <c r="A413" t="s">
        <v>27436</v>
      </c>
      <c r="B413" t="s">
        <v>404</v>
      </c>
      <c r="C413" t="s">
        <v>27470</v>
      </c>
      <c r="D413">
        <v>15.878</v>
      </c>
      <c r="E413">
        <v>0.56</v>
      </c>
      <c r="F413">
        <v>0</v>
      </c>
      <c r="G413">
        <v>15.878</v>
      </c>
      <c r="H413">
        <v>19080</v>
      </c>
      <c r="I413">
        <v>0</v>
      </c>
      <c r="J413">
        <v>19081</v>
      </c>
      <c r="K413">
        <v>1990036</v>
      </c>
    </row>
    <row r="414" spans="1:11">
      <c r="A414" t="s">
        <v>27436</v>
      </c>
      <c r="B414" t="s">
        <v>406</v>
      </c>
      <c r="C414" t="s">
        <v>27471</v>
      </c>
      <c r="D414">
        <v>15.833</v>
      </c>
      <c r="E414">
        <v>0.559</v>
      </c>
      <c r="F414">
        <v>0</v>
      </c>
      <c r="G414">
        <v>15.833</v>
      </c>
      <c r="H414">
        <v>19027</v>
      </c>
      <c r="I414">
        <v>0</v>
      </c>
      <c r="J414">
        <v>19027</v>
      </c>
      <c r="K414">
        <v>1990036</v>
      </c>
    </row>
    <row r="415" spans="1:11">
      <c r="A415" t="s">
        <v>27436</v>
      </c>
      <c r="B415" t="s">
        <v>408</v>
      </c>
      <c r="C415" t="s">
        <v>27472</v>
      </c>
      <c r="D415">
        <v>15.779</v>
      </c>
      <c r="E415">
        <v>0.558</v>
      </c>
      <c r="F415">
        <v>0</v>
      </c>
      <c r="G415">
        <v>15.779</v>
      </c>
      <c r="H415">
        <v>18969</v>
      </c>
      <c r="I415">
        <v>0</v>
      </c>
      <c r="J415">
        <v>18967</v>
      </c>
      <c r="K415">
        <v>1990036</v>
      </c>
    </row>
    <row r="416" spans="1:11">
      <c r="A416" t="s">
        <v>27436</v>
      </c>
      <c r="B416" t="s">
        <v>410</v>
      </c>
      <c r="C416" t="s">
        <v>27473</v>
      </c>
      <c r="D416">
        <v>15.723</v>
      </c>
      <c r="E416">
        <v>0.557</v>
      </c>
      <c r="F416">
        <v>0</v>
      </c>
      <c r="G416">
        <v>15.723</v>
      </c>
      <c r="H416">
        <v>18901</v>
      </c>
      <c r="I416">
        <v>0</v>
      </c>
      <c r="J416">
        <v>18901</v>
      </c>
      <c r="K416">
        <v>1990036</v>
      </c>
    </row>
    <row r="417" spans="1:11">
      <c r="A417" t="s">
        <v>27436</v>
      </c>
      <c r="B417" t="s">
        <v>412</v>
      </c>
      <c r="C417" t="s">
        <v>27474</v>
      </c>
      <c r="D417">
        <v>15.667</v>
      </c>
      <c r="E417">
        <v>0.556</v>
      </c>
      <c r="F417">
        <v>0</v>
      </c>
      <c r="G417">
        <v>15.667</v>
      </c>
      <c r="H417">
        <v>18834</v>
      </c>
      <c r="I417">
        <v>0</v>
      </c>
      <c r="J417">
        <v>18834</v>
      </c>
      <c r="K417">
        <v>1990036</v>
      </c>
    </row>
    <row r="418" spans="1:11">
      <c r="A418" t="s">
        <v>27436</v>
      </c>
      <c r="B418" t="s">
        <v>414</v>
      </c>
      <c r="C418" t="s">
        <v>27475</v>
      </c>
      <c r="D418">
        <v>15.61</v>
      </c>
      <c r="E418">
        <v>0.556</v>
      </c>
      <c r="F418">
        <v>0</v>
      </c>
      <c r="G418">
        <v>15.61</v>
      </c>
      <c r="H418">
        <v>18766</v>
      </c>
      <c r="I418">
        <v>0</v>
      </c>
      <c r="J418">
        <v>18766</v>
      </c>
      <c r="K418">
        <v>1990036</v>
      </c>
    </row>
    <row r="419" spans="1:11">
      <c r="A419" t="s">
        <v>27436</v>
      </c>
      <c r="B419" t="s">
        <v>416</v>
      </c>
      <c r="C419" t="s">
        <v>27476</v>
      </c>
      <c r="D419">
        <v>15.554</v>
      </c>
      <c r="E419">
        <v>0.555</v>
      </c>
      <c r="F419">
        <v>0</v>
      </c>
      <c r="G419">
        <v>15.554</v>
      </c>
      <c r="H419">
        <v>18698</v>
      </c>
      <c r="I419">
        <v>0</v>
      </c>
      <c r="J419">
        <v>18698</v>
      </c>
      <c r="K419">
        <v>1990036</v>
      </c>
    </row>
    <row r="420" spans="1:11">
      <c r="A420" t="s">
        <v>27436</v>
      </c>
      <c r="B420" t="s">
        <v>418</v>
      </c>
      <c r="C420" t="s">
        <v>27477</v>
      </c>
      <c r="D420">
        <v>15.497</v>
      </c>
      <c r="E420">
        <v>0.554</v>
      </c>
      <c r="F420">
        <v>0</v>
      </c>
      <c r="G420">
        <v>15.497</v>
      </c>
      <c r="H420">
        <v>18631</v>
      </c>
      <c r="I420">
        <v>0</v>
      </c>
      <c r="J420">
        <v>18631</v>
      </c>
      <c r="K420">
        <v>1990036</v>
      </c>
    </row>
    <row r="421" spans="1:11">
      <c r="A421" t="s">
        <v>27436</v>
      </c>
      <c r="B421" t="s">
        <v>420</v>
      </c>
      <c r="C421" t="s">
        <v>27478</v>
      </c>
      <c r="D421">
        <v>15.441</v>
      </c>
      <c r="E421">
        <v>0.553</v>
      </c>
      <c r="F421">
        <v>0</v>
      </c>
      <c r="G421">
        <v>15.441</v>
      </c>
      <c r="H421">
        <v>18563</v>
      </c>
      <c r="I421">
        <v>0</v>
      </c>
      <c r="J421">
        <v>18563</v>
      </c>
      <c r="K421">
        <v>1990036</v>
      </c>
    </row>
    <row r="422" spans="1:11">
      <c r="A422" t="s">
        <v>27436</v>
      </c>
      <c r="B422" t="s">
        <v>422</v>
      </c>
      <c r="C422" t="s">
        <v>27479</v>
      </c>
      <c r="D422">
        <v>15.385</v>
      </c>
      <c r="E422">
        <v>0.552</v>
      </c>
      <c r="F422">
        <v>0</v>
      </c>
      <c r="G422">
        <v>15.385</v>
      </c>
      <c r="H422">
        <v>18496</v>
      </c>
      <c r="I422">
        <v>0</v>
      </c>
      <c r="J422">
        <v>18496</v>
      </c>
      <c r="K422">
        <v>1990036</v>
      </c>
    </row>
    <row r="423" spans="1:11">
      <c r="A423" t="s">
        <v>27436</v>
      </c>
      <c r="B423" t="s">
        <v>424</v>
      </c>
      <c r="C423" t="s">
        <v>27480</v>
      </c>
      <c r="D423">
        <v>15.329</v>
      </c>
      <c r="E423">
        <v>0.551</v>
      </c>
      <c r="F423">
        <v>0</v>
      </c>
      <c r="G423">
        <v>15.329</v>
      </c>
      <c r="H423">
        <v>18429</v>
      </c>
      <c r="I423">
        <v>0</v>
      </c>
      <c r="J423">
        <v>18428</v>
      </c>
      <c r="K423">
        <v>1990036</v>
      </c>
    </row>
    <row r="424" spans="1:11">
      <c r="A424" t="s">
        <v>27436</v>
      </c>
      <c r="B424" t="s">
        <v>426</v>
      </c>
      <c r="C424" t="s">
        <v>27481</v>
      </c>
      <c r="D424">
        <v>15.274</v>
      </c>
      <c r="E424">
        <v>0.55</v>
      </c>
      <c r="F424">
        <v>0</v>
      </c>
      <c r="G424">
        <v>15.274</v>
      </c>
      <c r="H424">
        <v>18362</v>
      </c>
      <c r="I424">
        <v>0</v>
      </c>
      <c r="J424">
        <v>18362</v>
      </c>
      <c r="K424">
        <v>1990036</v>
      </c>
    </row>
    <row r="425" spans="1:11">
      <c r="A425" t="s">
        <v>27436</v>
      </c>
      <c r="B425" t="s">
        <v>428</v>
      </c>
      <c r="C425" t="s">
        <v>27482</v>
      </c>
      <c r="D425">
        <v>15.218</v>
      </c>
      <c r="E425">
        <v>0.549</v>
      </c>
      <c r="F425">
        <v>0</v>
      </c>
      <c r="G425">
        <v>15.218</v>
      </c>
      <c r="H425">
        <v>18295</v>
      </c>
      <c r="I425">
        <v>0</v>
      </c>
      <c r="J425">
        <v>18295</v>
      </c>
      <c r="K425">
        <v>1990036</v>
      </c>
    </row>
    <row r="426" spans="1:11">
      <c r="A426" t="s">
        <v>27436</v>
      </c>
      <c r="B426" t="s">
        <v>430</v>
      </c>
      <c r="C426" t="s">
        <v>27483</v>
      </c>
      <c r="D426">
        <v>15.162</v>
      </c>
      <c r="E426">
        <v>0.548</v>
      </c>
      <c r="F426">
        <v>0</v>
      </c>
      <c r="G426">
        <v>15.162</v>
      </c>
      <c r="H426">
        <v>18228</v>
      </c>
      <c r="I426">
        <v>0</v>
      </c>
      <c r="J426">
        <v>18228</v>
      </c>
      <c r="K426">
        <v>1990036</v>
      </c>
    </row>
    <row r="427" spans="1:11">
      <c r="A427" t="s">
        <v>27436</v>
      </c>
      <c r="B427" t="s">
        <v>432</v>
      </c>
      <c r="C427" t="s">
        <v>27484</v>
      </c>
      <c r="D427">
        <v>15.106</v>
      </c>
      <c r="E427">
        <v>0.547</v>
      </c>
      <c r="F427">
        <v>0</v>
      </c>
      <c r="G427">
        <v>15.106</v>
      </c>
      <c r="H427">
        <v>18161</v>
      </c>
      <c r="I427">
        <v>0</v>
      </c>
      <c r="J427">
        <v>18161</v>
      </c>
      <c r="K427">
        <v>1990036</v>
      </c>
    </row>
    <row r="428" spans="1:11">
      <c r="A428" t="s">
        <v>27436</v>
      </c>
      <c r="B428" t="s">
        <v>434</v>
      </c>
      <c r="C428" t="s">
        <v>27485</v>
      </c>
      <c r="D428">
        <v>15.058</v>
      </c>
      <c r="E428">
        <v>0.547</v>
      </c>
      <c r="F428">
        <v>0</v>
      </c>
      <c r="G428">
        <v>15.058</v>
      </c>
      <c r="H428">
        <v>18097</v>
      </c>
      <c r="I428">
        <v>0</v>
      </c>
      <c r="J428">
        <v>18098</v>
      </c>
      <c r="K428">
        <v>1990036</v>
      </c>
    </row>
    <row r="429" spans="1:11">
      <c r="A429" t="s">
        <v>27436</v>
      </c>
      <c r="B429" t="s">
        <v>291</v>
      </c>
      <c r="C429" t="s">
        <v>27486</v>
      </c>
      <c r="D429">
        <v>15.014</v>
      </c>
      <c r="E429">
        <v>0.546</v>
      </c>
      <c r="F429">
        <v>0</v>
      </c>
      <c r="G429">
        <v>15.014</v>
      </c>
      <c r="H429">
        <v>18043</v>
      </c>
      <c r="I429">
        <v>0</v>
      </c>
      <c r="J429">
        <v>18043</v>
      </c>
      <c r="K429">
        <v>1990036</v>
      </c>
    </row>
    <row r="430" spans="1:11">
      <c r="A430" t="s">
        <v>27436</v>
      </c>
      <c r="B430" t="s">
        <v>293</v>
      </c>
      <c r="C430" t="s">
        <v>27487</v>
      </c>
      <c r="D430">
        <v>14.971</v>
      </c>
      <c r="E430">
        <v>0.545</v>
      </c>
      <c r="F430">
        <v>0</v>
      </c>
      <c r="G430">
        <v>14.971</v>
      </c>
      <c r="H430">
        <v>17991</v>
      </c>
      <c r="I430">
        <v>0</v>
      </c>
      <c r="J430">
        <v>17991</v>
      </c>
      <c r="K430">
        <v>1990036</v>
      </c>
    </row>
    <row r="431" spans="1:11">
      <c r="A431" t="s">
        <v>27436</v>
      </c>
      <c r="B431" t="s">
        <v>295</v>
      </c>
      <c r="C431" t="s">
        <v>27488</v>
      </c>
      <c r="D431">
        <v>14.928</v>
      </c>
      <c r="E431">
        <v>0.544</v>
      </c>
      <c r="F431">
        <v>0</v>
      </c>
      <c r="G431">
        <v>14.928</v>
      </c>
      <c r="H431">
        <v>17939</v>
      </c>
      <c r="I431">
        <v>0</v>
      </c>
      <c r="J431">
        <v>17939</v>
      </c>
      <c r="K431">
        <v>1990036</v>
      </c>
    </row>
    <row r="432" spans="1:11">
      <c r="A432" t="s">
        <v>27436</v>
      </c>
      <c r="B432" t="s">
        <v>297</v>
      </c>
      <c r="C432" t="s">
        <v>27489</v>
      </c>
      <c r="D432">
        <v>14.884</v>
      </c>
      <c r="E432">
        <v>0.544</v>
      </c>
      <c r="F432">
        <v>0</v>
      </c>
      <c r="G432">
        <v>14.884</v>
      </c>
      <c r="H432">
        <v>17887</v>
      </c>
      <c r="I432">
        <v>0</v>
      </c>
      <c r="J432">
        <v>17887</v>
      </c>
      <c r="K432">
        <v>1990036</v>
      </c>
    </row>
    <row r="433" spans="1:11">
      <c r="A433" t="s">
        <v>27436</v>
      </c>
      <c r="B433" t="s">
        <v>299</v>
      </c>
      <c r="C433" t="s">
        <v>27490</v>
      </c>
      <c r="D433">
        <v>14.841</v>
      </c>
      <c r="E433">
        <v>0.543</v>
      </c>
      <c r="F433">
        <v>0</v>
      </c>
      <c r="G433">
        <v>14.841</v>
      </c>
      <c r="H433">
        <v>17835</v>
      </c>
      <c r="I433">
        <v>0</v>
      </c>
      <c r="J433">
        <v>17835</v>
      </c>
      <c r="K433">
        <v>1990036</v>
      </c>
    </row>
    <row r="434" spans="1:11">
      <c r="A434" t="s">
        <v>27436</v>
      </c>
      <c r="B434" t="s">
        <v>301</v>
      </c>
      <c r="C434" t="s">
        <v>27491</v>
      </c>
      <c r="D434">
        <v>14.797</v>
      </c>
      <c r="E434">
        <v>0.542</v>
      </c>
      <c r="F434">
        <v>0</v>
      </c>
      <c r="G434">
        <v>14.797</v>
      </c>
      <c r="H434">
        <v>17783</v>
      </c>
      <c r="I434">
        <v>0</v>
      </c>
      <c r="J434">
        <v>17783</v>
      </c>
      <c r="K434">
        <v>1990036</v>
      </c>
    </row>
    <row r="435" spans="1:11">
      <c r="A435" t="s">
        <v>27436</v>
      </c>
      <c r="B435" t="s">
        <v>303</v>
      </c>
      <c r="C435" t="s">
        <v>27492</v>
      </c>
      <c r="D435">
        <v>14.754</v>
      </c>
      <c r="E435">
        <v>0.542</v>
      </c>
      <c r="F435">
        <v>0</v>
      </c>
      <c r="G435">
        <v>14.754</v>
      </c>
      <c r="H435">
        <v>17731</v>
      </c>
      <c r="I435">
        <v>0</v>
      </c>
      <c r="J435">
        <v>17731</v>
      </c>
      <c r="K435">
        <v>1990036</v>
      </c>
    </row>
    <row r="436" spans="1:11">
      <c r="A436" t="s">
        <v>27436</v>
      </c>
      <c r="B436" t="s">
        <v>305</v>
      </c>
      <c r="C436" t="s">
        <v>27493</v>
      </c>
      <c r="D436">
        <v>14.713</v>
      </c>
      <c r="E436">
        <v>0.541</v>
      </c>
      <c r="F436">
        <v>0</v>
      </c>
      <c r="G436">
        <v>14.713</v>
      </c>
      <c r="H436">
        <v>17679</v>
      </c>
      <c r="I436">
        <v>0</v>
      </c>
      <c r="J436">
        <v>17680</v>
      </c>
      <c r="K436">
        <v>1990036</v>
      </c>
    </row>
    <row r="437" spans="1:11">
      <c r="A437" t="s">
        <v>27436</v>
      </c>
      <c r="B437" t="s">
        <v>307</v>
      </c>
      <c r="C437" t="s">
        <v>27494</v>
      </c>
      <c r="D437">
        <v>14.681</v>
      </c>
      <c r="E437">
        <v>0.54</v>
      </c>
      <c r="F437">
        <v>0</v>
      </c>
      <c r="G437">
        <v>14.681</v>
      </c>
      <c r="H437">
        <v>17636</v>
      </c>
      <c r="I437">
        <v>0</v>
      </c>
      <c r="J437">
        <v>17636</v>
      </c>
      <c r="K437">
        <v>1990036</v>
      </c>
    </row>
    <row r="438" spans="1:11">
      <c r="A438" t="s">
        <v>27436</v>
      </c>
      <c r="B438" t="s">
        <v>309</v>
      </c>
      <c r="C438" t="s">
        <v>27495</v>
      </c>
      <c r="D438">
        <v>14.649</v>
      </c>
      <c r="E438">
        <v>0.54</v>
      </c>
      <c r="F438">
        <v>0</v>
      </c>
      <c r="G438">
        <v>14.649</v>
      </c>
      <c r="H438">
        <v>17598</v>
      </c>
      <c r="I438">
        <v>0</v>
      </c>
      <c r="J438">
        <v>17598</v>
      </c>
      <c r="K438">
        <v>1990036</v>
      </c>
    </row>
    <row r="439" spans="1:11">
      <c r="A439" t="s">
        <v>27436</v>
      </c>
      <c r="B439" t="s">
        <v>311</v>
      </c>
      <c r="C439" t="s">
        <v>27496</v>
      </c>
      <c r="D439">
        <v>14.617</v>
      </c>
      <c r="E439">
        <v>0.539</v>
      </c>
      <c r="F439">
        <v>0</v>
      </c>
      <c r="G439">
        <v>14.617</v>
      </c>
      <c r="H439">
        <v>17560</v>
      </c>
      <c r="I439">
        <v>0</v>
      </c>
      <c r="J439">
        <v>17560</v>
      </c>
      <c r="K439">
        <v>1990036</v>
      </c>
    </row>
    <row r="440" spans="1:11">
      <c r="A440" t="s">
        <v>27436</v>
      </c>
      <c r="B440" t="s">
        <v>313</v>
      </c>
      <c r="C440" t="s">
        <v>27497</v>
      </c>
      <c r="D440">
        <v>14.586</v>
      </c>
      <c r="E440">
        <v>0.539</v>
      </c>
      <c r="F440">
        <v>0</v>
      </c>
      <c r="G440">
        <v>14.586</v>
      </c>
      <c r="H440">
        <v>17522</v>
      </c>
      <c r="I440">
        <v>0</v>
      </c>
      <c r="J440">
        <v>17522</v>
      </c>
      <c r="K440">
        <v>1990036</v>
      </c>
    </row>
    <row r="441" spans="1:11">
      <c r="A441" t="s">
        <v>27436</v>
      </c>
      <c r="B441" t="s">
        <v>315</v>
      </c>
      <c r="C441" t="s">
        <v>27498</v>
      </c>
      <c r="D441">
        <v>14.554</v>
      </c>
      <c r="E441">
        <v>0.538</v>
      </c>
      <c r="F441">
        <v>0</v>
      </c>
      <c r="G441">
        <v>14.554</v>
      </c>
      <c r="H441">
        <v>17484</v>
      </c>
      <c r="I441">
        <v>0</v>
      </c>
      <c r="J441">
        <v>17484</v>
      </c>
      <c r="K441">
        <v>1990036</v>
      </c>
    </row>
    <row r="442" spans="1:11">
      <c r="A442" t="s">
        <v>27436</v>
      </c>
      <c r="B442" t="s">
        <v>317</v>
      </c>
      <c r="C442" t="s">
        <v>27499</v>
      </c>
      <c r="D442">
        <v>14.522</v>
      </c>
      <c r="E442">
        <v>0.538</v>
      </c>
      <c r="F442">
        <v>0</v>
      </c>
      <c r="G442">
        <v>14.522</v>
      </c>
      <c r="H442">
        <v>17445</v>
      </c>
      <c r="I442">
        <v>0</v>
      </c>
      <c r="J442">
        <v>17446</v>
      </c>
      <c r="K442">
        <v>1990036</v>
      </c>
    </row>
    <row r="443" spans="1:11">
      <c r="A443" t="s">
        <v>27436</v>
      </c>
      <c r="B443" t="s">
        <v>319</v>
      </c>
      <c r="C443" t="s">
        <v>27500</v>
      </c>
      <c r="D443">
        <v>14.49</v>
      </c>
      <c r="E443">
        <v>0.537</v>
      </c>
      <c r="F443">
        <v>0</v>
      </c>
      <c r="G443">
        <v>14.49</v>
      </c>
      <c r="H443">
        <v>17407</v>
      </c>
      <c r="I443">
        <v>0</v>
      </c>
      <c r="J443">
        <v>17407</v>
      </c>
      <c r="K443">
        <v>1990036</v>
      </c>
    </row>
    <row r="444" spans="1:11">
      <c r="A444" t="s">
        <v>27436</v>
      </c>
      <c r="B444" t="s">
        <v>321</v>
      </c>
      <c r="C444" t="s">
        <v>27501</v>
      </c>
      <c r="D444">
        <v>14.458</v>
      </c>
      <c r="E444">
        <v>0.537</v>
      </c>
      <c r="F444">
        <v>0</v>
      </c>
      <c r="G444">
        <v>14.458</v>
      </c>
      <c r="H444">
        <v>17369</v>
      </c>
      <c r="I444">
        <v>0</v>
      </c>
      <c r="J444">
        <v>17369</v>
      </c>
      <c r="K444">
        <v>1990036</v>
      </c>
    </row>
    <row r="445" spans="1:11">
      <c r="A445" t="s">
        <v>27436</v>
      </c>
      <c r="B445" t="s">
        <v>323</v>
      </c>
      <c r="C445" t="s">
        <v>27502</v>
      </c>
      <c r="D445">
        <v>14.426</v>
      </c>
      <c r="E445">
        <v>0.536</v>
      </c>
      <c r="F445">
        <v>0</v>
      </c>
      <c r="G445">
        <v>14.426</v>
      </c>
      <c r="H445">
        <v>17331</v>
      </c>
      <c r="I445">
        <v>0</v>
      </c>
      <c r="J445">
        <v>17330</v>
      </c>
      <c r="K445">
        <v>1990036</v>
      </c>
    </row>
    <row r="446" spans="1:11">
      <c r="A446" t="s">
        <v>27436</v>
      </c>
      <c r="B446" t="s">
        <v>325</v>
      </c>
      <c r="C446" t="s">
        <v>27503</v>
      </c>
      <c r="D446">
        <v>14.395</v>
      </c>
      <c r="E446">
        <v>0.536</v>
      </c>
      <c r="F446">
        <v>0</v>
      </c>
      <c r="G446">
        <v>14.395</v>
      </c>
      <c r="H446">
        <v>17293</v>
      </c>
      <c r="I446">
        <v>0</v>
      </c>
      <c r="J446">
        <v>17293</v>
      </c>
      <c r="K446">
        <v>1990036</v>
      </c>
    </row>
    <row r="447" spans="1:11">
      <c r="A447" t="s">
        <v>27436</v>
      </c>
      <c r="B447" t="s">
        <v>327</v>
      </c>
      <c r="C447" t="s">
        <v>27504</v>
      </c>
      <c r="D447">
        <v>14.363</v>
      </c>
      <c r="E447">
        <v>0.535</v>
      </c>
      <c r="F447">
        <v>0</v>
      </c>
      <c r="G447">
        <v>14.363</v>
      </c>
      <c r="H447">
        <v>17254</v>
      </c>
      <c r="I447">
        <v>0</v>
      </c>
      <c r="J447">
        <v>17255</v>
      </c>
      <c r="K447">
        <v>1990036</v>
      </c>
    </row>
    <row r="448" spans="1:11">
      <c r="A448" t="s">
        <v>27436</v>
      </c>
      <c r="B448" t="s">
        <v>329</v>
      </c>
      <c r="C448" t="s">
        <v>27505</v>
      </c>
      <c r="D448">
        <v>14.331</v>
      </c>
      <c r="E448">
        <v>0.535</v>
      </c>
      <c r="F448">
        <v>0</v>
      </c>
      <c r="G448">
        <v>14.331</v>
      </c>
      <c r="H448">
        <v>17216</v>
      </c>
      <c r="I448">
        <v>0</v>
      </c>
      <c r="J448">
        <v>17216</v>
      </c>
      <c r="K448">
        <v>1990036</v>
      </c>
    </row>
    <row r="449" spans="1:11">
      <c r="A449" t="s">
        <v>27436</v>
      </c>
      <c r="B449" t="s">
        <v>331</v>
      </c>
      <c r="C449" t="s">
        <v>27506</v>
      </c>
      <c r="D449">
        <v>14.299</v>
      </c>
      <c r="E449">
        <v>0.534</v>
      </c>
      <c r="F449">
        <v>0</v>
      </c>
      <c r="G449">
        <v>14.299</v>
      </c>
      <c r="H449">
        <v>17178</v>
      </c>
      <c r="I449">
        <v>0</v>
      </c>
      <c r="J449">
        <v>17178</v>
      </c>
      <c r="K449">
        <v>1990036</v>
      </c>
    </row>
    <row r="450" spans="1:11">
      <c r="A450" t="s">
        <v>27436</v>
      </c>
      <c r="B450" t="s">
        <v>333</v>
      </c>
      <c r="C450" t="s">
        <v>27507</v>
      </c>
      <c r="D450">
        <v>14.274</v>
      </c>
      <c r="E450">
        <v>0.534</v>
      </c>
      <c r="F450">
        <v>0</v>
      </c>
      <c r="G450">
        <v>14.274</v>
      </c>
      <c r="H450">
        <v>17144</v>
      </c>
      <c r="I450">
        <v>0</v>
      </c>
      <c r="J450">
        <v>17144</v>
      </c>
      <c r="K450">
        <v>1990036</v>
      </c>
    </row>
    <row r="451" spans="1:11">
      <c r="A451" t="s">
        <v>27436</v>
      </c>
      <c r="B451" t="s">
        <v>335</v>
      </c>
      <c r="C451" t="s">
        <v>27508</v>
      </c>
      <c r="D451">
        <v>14.25</v>
      </c>
      <c r="E451">
        <v>0.533</v>
      </c>
      <c r="F451">
        <v>0</v>
      </c>
      <c r="G451">
        <v>14.25</v>
      </c>
      <c r="H451">
        <v>17115</v>
      </c>
      <c r="I451">
        <v>0</v>
      </c>
      <c r="J451">
        <v>17114</v>
      </c>
      <c r="K451">
        <v>1990036</v>
      </c>
    </row>
    <row r="452" spans="1:11">
      <c r="A452" t="s">
        <v>27509</v>
      </c>
      <c r="B452" t="s">
        <v>338</v>
      </c>
      <c r="C452" t="s">
        <v>27510</v>
      </c>
      <c r="D452">
        <v>14.225</v>
      </c>
      <c r="E452">
        <v>0.533</v>
      </c>
      <c r="F452">
        <v>0</v>
      </c>
      <c r="G452">
        <v>14.225</v>
      </c>
      <c r="H452">
        <v>17085</v>
      </c>
      <c r="I452">
        <v>0</v>
      </c>
      <c r="J452">
        <v>17085</v>
      </c>
      <c r="K452">
        <v>1990036</v>
      </c>
    </row>
    <row r="453" spans="1:11">
      <c r="A453" t="s">
        <v>27509</v>
      </c>
      <c r="B453" t="s">
        <v>340</v>
      </c>
      <c r="C453" t="s">
        <v>27511</v>
      </c>
      <c r="D453">
        <v>14.201</v>
      </c>
      <c r="E453">
        <v>0.532</v>
      </c>
      <c r="F453">
        <v>0</v>
      </c>
      <c r="G453">
        <v>14.201</v>
      </c>
      <c r="H453">
        <v>17055</v>
      </c>
      <c r="I453">
        <v>0</v>
      </c>
      <c r="J453">
        <v>17056</v>
      </c>
      <c r="K453">
        <v>1990036</v>
      </c>
    </row>
    <row r="454" spans="1:11">
      <c r="A454" t="s">
        <v>27509</v>
      </c>
      <c r="B454" t="s">
        <v>342</v>
      </c>
      <c r="C454" t="s">
        <v>27512</v>
      </c>
      <c r="D454">
        <v>14.176</v>
      </c>
      <c r="E454">
        <v>0.532</v>
      </c>
      <c r="F454">
        <v>0</v>
      </c>
      <c r="G454">
        <v>14.176</v>
      </c>
      <c r="H454">
        <v>17026</v>
      </c>
      <c r="I454">
        <v>0</v>
      </c>
      <c r="J454">
        <v>17026</v>
      </c>
      <c r="K454">
        <v>1990036</v>
      </c>
    </row>
    <row r="455" spans="1:11">
      <c r="A455" t="s">
        <v>27509</v>
      </c>
      <c r="B455" t="s">
        <v>344</v>
      </c>
      <c r="C455" t="s">
        <v>27513</v>
      </c>
      <c r="D455">
        <v>14.151</v>
      </c>
      <c r="E455">
        <v>0.532</v>
      </c>
      <c r="F455">
        <v>0</v>
      </c>
      <c r="G455">
        <v>14.151</v>
      </c>
      <c r="H455">
        <v>16996</v>
      </c>
      <c r="I455">
        <v>0</v>
      </c>
      <c r="J455">
        <v>16996</v>
      </c>
      <c r="K455">
        <v>1990036</v>
      </c>
    </row>
    <row r="456" spans="1:11">
      <c r="A456" t="s">
        <v>27509</v>
      </c>
      <c r="B456" t="s">
        <v>346</v>
      </c>
      <c r="C456" t="s">
        <v>27514</v>
      </c>
      <c r="D456">
        <v>14.127</v>
      </c>
      <c r="E456">
        <v>0.531</v>
      </c>
      <c r="F456">
        <v>0</v>
      </c>
      <c r="G456">
        <v>14.127</v>
      </c>
      <c r="H456">
        <v>16967</v>
      </c>
      <c r="I456">
        <v>0</v>
      </c>
      <c r="J456">
        <v>16967</v>
      </c>
      <c r="K456">
        <v>1990036</v>
      </c>
    </row>
    <row r="457" spans="1:11">
      <c r="A457" t="s">
        <v>27509</v>
      </c>
      <c r="B457" t="s">
        <v>348</v>
      </c>
      <c r="C457" t="s">
        <v>27515</v>
      </c>
      <c r="D457">
        <v>14.102</v>
      </c>
      <c r="E457">
        <v>0.531</v>
      </c>
      <c r="F457">
        <v>0</v>
      </c>
      <c r="G457">
        <v>14.102</v>
      </c>
      <c r="H457">
        <v>16937</v>
      </c>
      <c r="I457">
        <v>0</v>
      </c>
      <c r="J457">
        <v>16937</v>
      </c>
      <c r="K457">
        <v>1990036</v>
      </c>
    </row>
    <row r="458" spans="1:11">
      <c r="A458" t="s">
        <v>27509</v>
      </c>
      <c r="B458" t="s">
        <v>350</v>
      </c>
      <c r="C458" t="s">
        <v>27516</v>
      </c>
      <c r="D458">
        <v>14.077</v>
      </c>
      <c r="E458">
        <v>0.53</v>
      </c>
      <c r="F458">
        <v>0</v>
      </c>
      <c r="G458">
        <v>14.077</v>
      </c>
      <c r="H458">
        <v>16907</v>
      </c>
      <c r="I458">
        <v>0</v>
      </c>
      <c r="J458">
        <v>16907</v>
      </c>
      <c r="K458">
        <v>1990036</v>
      </c>
    </row>
    <row r="459" spans="1:11">
      <c r="A459" t="s">
        <v>27509</v>
      </c>
      <c r="B459" t="s">
        <v>352</v>
      </c>
      <c r="C459" t="s">
        <v>27517</v>
      </c>
      <c r="D459">
        <v>14.053</v>
      </c>
      <c r="E459">
        <v>0.53</v>
      </c>
      <c r="F459">
        <v>0</v>
      </c>
      <c r="G459">
        <v>14.053</v>
      </c>
      <c r="H459">
        <v>16878</v>
      </c>
      <c r="I459">
        <v>0</v>
      </c>
      <c r="J459">
        <v>16878</v>
      </c>
      <c r="K459">
        <v>1990036</v>
      </c>
    </row>
    <row r="460" spans="1:11">
      <c r="A460" t="s">
        <v>27509</v>
      </c>
      <c r="B460" t="s">
        <v>354</v>
      </c>
      <c r="C460" t="s">
        <v>27518</v>
      </c>
      <c r="D460">
        <v>14.028</v>
      </c>
      <c r="E460">
        <v>0.529</v>
      </c>
      <c r="F460">
        <v>0</v>
      </c>
      <c r="G460">
        <v>14.028</v>
      </c>
      <c r="H460">
        <v>16848</v>
      </c>
      <c r="I460">
        <v>0</v>
      </c>
      <c r="J460">
        <v>16849</v>
      </c>
      <c r="K460">
        <v>1990036</v>
      </c>
    </row>
    <row r="461" spans="1:11">
      <c r="A461" t="s">
        <v>27509</v>
      </c>
      <c r="B461" t="s">
        <v>356</v>
      </c>
      <c r="C461" t="s">
        <v>27519</v>
      </c>
      <c r="D461">
        <v>14.003</v>
      </c>
      <c r="E461">
        <v>0.529</v>
      </c>
      <c r="F461">
        <v>0</v>
      </c>
      <c r="G461">
        <v>14.003</v>
      </c>
      <c r="H461">
        <v>16819</v>
      </c>
      <c r="I461">
        <v>0</v>
      </c>
      <c r="J461">
        <v>16819</v>
      </c>
      <c r="K461">
        <v>1990036</v>
      </c>
    </row>
    <row r="462" spans="1:11">
      <c r="A462" t="s">
        <v>27509</v>
      </c>
      <c r="B462" t="s">
        <v>358</v>
      </c>
      <c r="C462" t="s">
        <v>27520</v>
      </c>
      <c r="D462">
        <v>13.984</v>
      </c>
      <c r="E462">
        <v>0.529</v>
      </c>
      <c r="F462">
        <v>0</v>
      </c>
      <c r="G462">
        <v>13.984</v>
      </c>
      <c r="H462">
        <v>16792</v>
      </c>
      <c r="I462">
        <v>0</v>
      </c>
      <c r="J462">
        <v>16792</v>
      </c>
      <c r="K462">
        <v>1990036</v>
      </c>
    </row>
    <row r="463" spans="1:11">
      <c r="A463" t="s">
        <v>27509</v>
      </c>
      <c r="B463" t="s">
        <v>360</v>
      </c>
      <c r="C463" t="s">
        <v>27521</v>
      </c>
      <c r="D463">
        <v>13.964</v>
      </c>
      <c r="E463">
        <v>0.528</v>
      </c>
      <c r="F463">
        <v>0</v>
      </c>
      <c r="G463">
        <v>13.964</v>
      </c>
      <c r="H463">
        <v>16769</v>
      </c>
      <c r="I463">
        <v>0</v>
      </c>
      <c r="J463">
        <v>16769</v>
      </c>
      <c r="K463">
        <v>1990036</v>
      </c>
    </row>
    <row r="464" spans="1:11">
      <c r="A464" t="s">
        <v>27509</v>
      </c>
      <c r="B464" t="s">
        <v>362</v>
      </c>
      <c r="C464" t="s">
        <v>27522</v>
      </c>
      <c r="D464">
        <v>13.945</v>
      </c>
      <c r="E464">
        <v>0.528</v>
      </c>
      <c r="F464">
        <v>0</v>
      </c>
      <c r="G464">
        <v>13.945</v>
      </c>
      <c r="H464">
        <v>16745</v>
      </c>
      <c r="I464">
        <v>0</v>
      </c>
      <c r="J464">
        <v>16745</v>
      </c>
      <c r="K464">
        <v>1990036</v>
      </c>
    </row>
    <row r="465" spans="1:11">
      <c r="A465" t="s">
        <v>27509</v>
      </c>
      <c r="B465" t="s">
        <v>364</v>
      </c>
      <c r="C465" t="s">
        <v>27523</v>
      </c>
      <c r="D465">
        <v>13.925</v>
      </c>
      <c r="E465">
        <v>0.528</v>
      </c>
      <c r="F465">
        <v>0</v>
      </c>
      <c r="G465">
        <v>13.925</v>
      </c>
      <c r="H465">
        <v>16722</v>
      </c>
      <c r="I465">
        <v>0</v>
      </c>
      <c r="J465">
        <v>16722</v>
      </c>
      <c r="K465">
        <v>1990036</v>
      </c>
    </row>
    <row r="466" spans="1:11">
      <c r="A466" t="s">
        <v>27509</v>
      </c>
      <c r="B466" t="s">
        <v>366</v>
      </c>
      <c r="C466" t="s">
        <v>27524</v>
      </c>
      <c r="D466">
        <v>13.906</v>
      </c>
      <c r="E466">
        <v>0.527</v>
      </c>
      <c r="F466">
        <v>0</v>
      </c>
      <c r="G466">
        <v>13.906</v>
      </c>
      <c r="H466">
        <v>16699</v>
      </c>
      <c r="I466">
        <v>0</v>
      </c>
      <c r="J466">
        <v>16699</v>
      </c>
      <c r="K466">
        <v>1990036</v>
      </c>
    </row>
    <row r="467" spans="1:11">
      <c r="A467" t="s">
        <v>27509</v>
      </c>
      <c r="B467" t="s">
        <v>368</v>
      </c>
      <c r="C467" t="s">
        <v>27525</v>
      </c>
      <c r="D467">
        <v>13.887</v>
      </c>
      <c r="E467">
        <v>0.527</v>
      </c>
      <c r="F467">
        <v>0</v>
      </c>
      <c r="G467">
        <v>13.887</v>
      </c>
      <c r="H467">
        <v>16675</v>
      </c>
      <c r="I467">
        <v>0</v>
      </c>
      <c r="J467">
        <v>16676</v>
      </c>
      <c r="K467">
        <v>1990036</v>
      </c>
    </row>
    <row r="468" spans="1:11">
      <c r="A468" t="s">
        <v>27509</v>
      </c>
      <c r="B468" t="s">
        <v>370</v>
      </c>
      <c r="C468" t="s">
        <v>27526</v>
      </c>
      <c r="D468">
        <v>13.867</v>
      </c>
      <c r="E468">
        <v>0.527</v>
      </c>
      <c r="F468">
        <v>0</v>
      </c>
      <c r="G468">
        <v>13.867</v>
      </c>
      <c r="H468">
        <v>16652</v>
      </c>
      <c r="I468">
        <v>0</v>
      </c>
      <c r="J468">
        <v>16652</v>
      </c>
      <c r="K468">
        <v>1990036</v>
      </c>
    </row>
    <row r="469" spans="1:11">
      <c r="A469" t="s">
        <v>27509</v>
      </c>
      <c r="B469" t="s">
        <v>372</v>
      </c>
      <c r="C469" t="s">
        <v>27527</v>
      </c>
      <c r="D469">
        <v>13.848</v>
      </c>
      <c r="E469">
        <v>0.526</v>
      </c>
      <c r="F469">
        <v>0</v>
      </c>
      <c r="G469">
        <v>13.848</v>
      </c>
      <c r="H469">
        <v>16629</v>
      </c>
      <c r="I469">
        <v>0</v>
      </c>
      <c r="J469">
        <v>16629</v>
      </c>
      <c r="K469">
        <v>1990036</v>
      </c>
    </row>
    <row r="470" spans="1:11">
      <c r="A470" t="s">
        <v>27509</v>
      </c>
      <c r="B470" t="s">
        <v>374</v>
      </c>
      <c r="C470" t="s">
        <v>27528</v>
      </c>
      <c r="D470">
        <v>13.828</v>
      </c>
      <c r="E470">
        <v>0.526</v>
      </c>
      <c r="F470">
        <v>0</v>
      </c>
      <c r="G470">
        <v>13.828</v>
      </c>
      <c r="H470">
        <v>16605</v>
      </c>
      <c r="I470">
        <v>0</v>
      </c>
      <c r="J470">
        <v>16606</v>
      </c>
      <c r="K470">
        <v>1990036</v>
      </c>
    </row>
    <row r="471" spans="1:11">
      <c r="A471" t="s">
        <v>27509</v>
      </c>
      <c r="B471" t="s">
        <v>376</v>
      </c>
      <c r="C471" t="s">
        <v>27529</v>
      </c>
      <c r="D471">
        <v>13.809</v>
      </c>
      <c r="E471">
        <v>0.526</v>
      </c>
      <c r="F471">
        <v>0</v>
      </c>
      <c r="G471">
        <v>13.809</v>
      </c>
      <c r="H471">
        <v>16582</v>
      </c>
      <c r="I471">
        <v>0</v>
      </c>
      <c r="J471">
        <v>16582</v>
      </c>
      <c r="K471">
        <v>1990036</v>
      </c>
    </row>
    <row r="472" spans="1:11">
      <c r="A472" t="s">
        <v>27509</v>
      </c>
      <c r="B472" t="s">
        <v>378</v>
      </c>
      <c r="C472" t="s">
        <v>27530</v>
      </c>
      <c r="D472">
        <v>13.789</v>
      </c>
      <c r="E472">
        <v>0.525</v>
      </c>
      <c r="F472">
        <v>0</v>
      </c>
      <c r="G472">
        <v>13.789</v>
      </c>
      <c r="H472">
        <v>16559</v>
      </c>
      <c r="I472">
        <v>0</v>
      </c>
      <c r="J472">
        <v>16559</v>
      </c>
      <c r="K472">
        <v>1990036</v>
      </c>
    </row>
    <row r="473" spans="1:11">
      <c r="A473" t="s">
        <v>27509</v>
      </c>
      <c r="B473" t="s">
        <v>380</v>
      </c>
      <c r="C473" t="s">
        <v>27531</v>
      </c>
      <c r="D473">
        <v>13.77</v>
      </c>
      <c r="E473">
        <v>0.525</v>
      </c>
      <c r="F473">
        <v>0</v>
      </c>
      <c r="G473">
        <v>13.77</v>
      </c>
      <c r="H473">
        <v>16535</v>
      </c>
      <c r="I473">
        <v>0</v>
      </c>
      <c r="J473">
        <v>16535</v>
      </c>
      <c r="K473">
        <v>1990036</v>
      </c>
    </row>
    <row r="474" spans="1:11">
      <c r="A474" t="s">
        <v>27509</v>
      </c>
      <c r="B474" t="s">
        <v>382</v>
      </c>
      <c r="C474" t="s">
        <v>27532</v>
      </c>
      <c r="D474">
        <v>13.75</v>
      </c>
      <c r="E474">
        <v>0.525</v>
      </c>
      <c r="F474">
        <v>0</v>
      </c>
      <c r="G474">
        <v>13.75</v>
      </c>
      <c r="H474">
        <v>16512</v>
      </c>
      <c r="I474">
        <v>0</v>
      </c>
      <c r="J474">
        <v>16512</v>
      </c>
      <c r="K474">
        <v>1990036</v>
      </c>
    </row>
    <row r="475" spans="1:11">
      <c r="A475" t="s">
        <v>27509</v>
      </c>
      <c r="B475" t="s">
        <v>384</v>
      </c>
      <c r="C475" t="s">
        <v>27533</v>
      </c>
      <c r="D475">
        <v>13.731</v>
      </c>
      <c r="E475">
        <v>0.524</v>
      </c>
      <c r="F475">
        <v>0</v>
      </c>
      <c r="G475">
        <v>13.731</v>
      </c>
      <c r="H475">
        <v>16489</v>
      </c>
      <c r="I475">
        <v>0</v>
      </c>
      <c r="J475">
        <v>16489</v>
      </c>
      <c r="K475">
        <v>1990036</v>
      </c>
    </row>
    <row r="476" spans="1:11">
      <c r="A476" t="s">
        <v>27509</v>
      </c>
      <c r="B476" t="s">
        <v>386</v>
      </c>
      <c r="C476" t="s">
        <v>27534</v>
      </c>
      <c r="D476">
        <v>13.712</v>
      </c>
      <c r="E476">
        <v>0.524</v>
      </c>
      <c r="F476">
        <v>0</v>
      </c>
      <c r="G476">
        <v>13.712</v>
      </c>
      <c r="H476">
        <v>16465</v>
      </c>
      <c r="I476">
        <v>0</v>
      </c>
      <c r="J476">
        <v>16466</v>
      </c>
      <c r="K476">
        <v>1990036</v>
      </c>
    </row>
    <row r="477" spans="1:11">
      <c r="A477" t="s">
        <v>27509</v>
      </c>
      <c r="B477" t="s">
        <v>388</v>
      </c>
      <c r="C477" t="s">
        <v>27535</v>
      </c>
      <c r="D477">
        <v>13.692</v>
      </c>
      <c r="E477">
        <v>0.524</v>
      </c>
      <c r="F477">
        <v>0</v>
      </c>
      <c r="G477">
        <v>13.692</v>
      </c>
      <c r="H477">
        <v>16442</v>
      </c>
      <c r="I477">
        <v>0</v>
      </c>
      <c r="J477">
        <v>16442</v>
      </c>
      <c r="K477">
        <v>1990036</v>
      </c>
    </row>
    <row r="478" spans="1:11">
      <c r="A478" t="s">
        <v>27509</v>
      </c>
      <c r="B478" t="s">
        <v>390</v>
      </c>
      <c r="C478" t="s">
        <v>27536</v>
      </c>
      <c r="D478">
        <v>13.673</v>
      </c>
      <c r="E478">
        <v>0.523</v>
      </c>
      <c r="F478">
        <v>0</v>
      </c>
      <c r="G478">
        <v>13.673</v>
      </c>
      <c r="H478">
        <v>16419</v>
      </c>
      <c r="I478">
        <v>0</v>
      </c>
      <c r="J478">
        <v>16419</v>
      </c>
      <c r="K478">
        <v>1990036</v>
      </c>
    </row>
    <row r="479" spans="1:11">
      <c r="A479" t="s">
        <v>27509</v>
      </c>
      <c r="B479" t="s">
        <v>392</v>
      </c>
      <c r="C479" t="s">
        <v>27537</v>
      </c>
      <c r="D479">
        <v>13.653</v>
      </c>
      <c r="E479">
        <v>0.523</v>
      </c>
      <c r="F479">
        <v>0</v>
      </c>
      <c r="G479">
        <v>13.653</v>
      </c>
      <c r="H479">
        <v>16395</v>
      </c>
      <c r="I479">
        <v>0</v>
      </c>
      <c r="J479">
        <v>16396</v>
      </c>
      <c r="K479">
        <v>1990036</v>
      </c>
    </row>
    <row r="480" spans="1:11">
      <c r="A480" t="s">
        <v>27509</v>
      </c>
      <c r="B480" t="s">
        <v>394</v>
      </c>
      <c r="C480" t="s">
        <v>27538</v>
      </c>
      <c r="D480">
        <v>13.612</v>
      </c>
      <c r="E480">
        <v>0.522</v>
      </c>
      <c r="F480">
        <v>0</v>
      </c>
      <c r="G480">
        <v>13.612</v>
      </c>
      <c r="H480">
        <v>16359</v>
      </c>
      <c r="I480">
        <v>0</v>
      </c>
      <c r="J480">
        <v>16359</v>
      </c>
      <c r="K480">
        <v>1990036</v>
      </c>
    </row>
    <row r="481" spans="1:11">
      <c r="A481" t="s">
        <v>27509</v>
      </c>
      <c r="B481" t="s">
        <v>396</v>
      </c>
      <c r="C481" t="s">
        <v>27539</v>
      </c>
      <c r="D481">
        <v>13.571</v>
      </c>
      <c r="E481">
        <v>0.522</v>
      </c>
      <c r="F481">
        <v>0</v>
      </c>
      <c r="G481">
        <v>13.571</v>
      </c>
      <c r="H481">
        <v>16310</v>
      </c>
      <c r="I481">
        <v>0</v>
      </c>
      <c r="J481">
        <v>16310</v>
      </c>
      <c r="K481">
        <v>1990036</v>
      </c>
    </row>
    <row r="482" spans="1:11">
      <c r="A482" t="s">
        <v>27509</v>
      </c>
      <c r="B482" t="s">
        <v>398</v>
      </c>
      <c r="C482" t="s">
        <v>27540</v>
      </c>
      <c r="D482">
        <v>13.529</v>
      </c>
      <c r="E482">
        <v>0.521</v>
      </c>
      <c r="F482">
        <v>0</v>
      </c>
      <c r="G482">
        <v>13.529</v>
      </c>
      <c r="H482">
        <v>16260</v>
      </c>
      <c r="I482">
        <v>0</v>
      </c>
      <c r="J482">
        <v>16260</v>
      </c>
      <c r="K482">
        <v>1990036</v>
      </c>
    </row>
    <row r="483" spans="1:11">
      <c r="A483" t="s">
        <v>27509</v>
      </c>
      <c r="B483" t="s">
        <v>400</v>
      </c>
      <c r="C483" t="s">
        <v>27541</v>
      </c>
      <c r="D483">
        <v>13.488</v>
      </c>
      <c r="E483">
        <v>0.52</v>
      </c>
      <c r="F483">
        <v>0</v>
      </c>
      <c r="G483">
        <v>13.488</v>
      </c>
      <c r="H483">
        <v>16211</v>
      </c>
      <c r="I483">
        <v>0</v>
      </c>
      <c r="J483">
        <v>16210</v>
      </c>
      <c r="K483">
        <v>1990036</v>
      </c>
    </row>
    <row r="484" spans="1:11">
      <c r="A484" t="s">
        <v>27509</v>
      </c>
      <c r="B484" t="s">
        <v>402</v>
      </c>
      <c r="C484" t="s">
        <v>27542</v>
      </c>
      <c r="D484">
        <v>13.447</v>
      </c>
      <c r="E484">
        <v>0.519</v>
      </c>
      <c r="F484">
        <v>0</v>
      </c>
      <c r="G484">
        <v>13.447</v>
      </c>
      <c r="H484">
        <v>16161</v>
      </c>
      <c r="I484">
        <v>0</v>
      </c>
      <c r="J484">
        <v>16161</v>
      </c>
      <c r="K484">
        <v>1990036</v>
      </c>
    </row>
    <row r="485" spans="1:11">
      <c r="A485" t="s">
        <v>27509</v>
      </c>
      <c r="B485" t="s">
        <v>404</v>
      </c>
      <c r="C485" t="s">
        <v>27543</v>
      </c>
      <c r="D485">
        <v>13.406</v>
      </c>
      <c r="E485">
        <v>0.519</v>
      </c>
      <c r="F485">
        <v>0</v>
      </c>
      <c r="G485">
        <v>13.406</v>
      </c>
      <c r="H485">
        <v>16112</v>
      </c>
      <c r="I485">
        <v>0</v>
      </c>
      <c r="J485">
        <v>16112</v>
      </c>
      <c r="K485">
        <v>1990036</v>
      </c>
    </row>
    <row r="486" spans="1:11">
      <c r="A486" t="s">
        <v>27509</v>
      </c>
      <c r="B486" t="s">
        <v>406</v>
      </c>
      <c r="C486" t="s">
        <v>27544</v>
      </c>
      <c r="D486">
        <v>13.364</v>
      </c>
      <c r="E486">
        <v>0.518</v>
      </c>
      <c r="F486">
        <v>0</v>
      </c>
      <c r="G486">
        <v>13.364</v>
      </c>
      <c r="H486">
        <v>16062</v>
      </c>
      <c r="I486">
        <v>0</v>
      </c>
      <c r="J486">
        <v>16062</v>
      </c>
      <c r="K486">
        <v>1990036</v>
      </c>
    </row>
    <row r="487" spans="1:11">
      <c r="A487" t="s">
        <v>27509</v>
      </c>
      <c r="B487" t="s">
        <v>408</v>
      </c>
      <c r="C487" t="s">
        <v>27545</v>
      </c>
      <c r="D487">
        <v>13.323</v>
      </c>
      <c r="E487">
        <v>0.517</v>
      </c>
      <c r="F487">
        <v>0</v>
      </c>
      <c r="G487">
        <v>13.323</v>
      </c>
      <c r="H487">
        <v>16013</v>
      </c>
      <c r="I487">
        <v>0</v>
      </c>
      <c r="J487">
        <v>16012</v>
      </c>
      <c r="K487">
        <v>1990036</v>
      </c>
    </row>
    <row r="488" spans="1:11">
      <c r="A488" t="s">
        <v>27509</v>
      </c>
      <c r="B488" t="s">
        <v>410</v>
      </c>
      <c r="C488" t="s">
        <v>27546</v>
      </c>
      <c r="D488">
        <v>13.281</v>
      </c>
      <c r="E488">
        <v>0.517</v>
      </c>
      <c r="F488">
        <v>0</v>
      </c>
      <c r="G488">
        <v>13.281</v>
      </c>
      <c r="H488">
        <v>15963</v>
      </c>
      <c r="I488">
        <v>0</v>
      </c>
      <c r="J488">
        <v>15962</v>
      </c>
      <c r="K488">
        <v>1990036</v>
      </c>
    </row>
    <row r="489" spans="1:11">
      <c r="A489" t="s">
        <v>27509</v>
      </c>
      <c r="B489" t="s">
        <v>412</v>
      </c>
      <c r="C489" t="s">
        <v>27547</v>
      </c>
      <c r="D489">
        <v>13.237</v>
      </c>
      <c r="E489">
        <v>0.516</v>
      </c>
      <c r="F489">
        <v>0</v>
      </c>
      <c r="G489">
        <v>13.237</v>
      </c>
      <c r="H489">
        <v>15911</v>
      </c>
      <c r="I489">
        <v>0</v>
      </c>
      <c r="J489">
        <v>15911</v>
      </c>
      <c r="K489">
        <v>1990036</v>
      </c>
    </row>
    <row r="490" spans="1:11">
      <c r="A490" t="s">
        <v>27509</v>
      </c>
      <c r="B490" t="s">
        <v>414</v>
      </c>
      <c r="C490" t="s">
        <v>27548</v>
      </c>
      <c r="D490">
        <v>13.194</v>
      </c>
      <c r="E490">
        <v>0.515</v>
      </c>
      <c r="F490">
        <v>0</v>
      </c>
      <c r="G490">
        <v>13.194</v>
      </c>
      <c r="H490">
        <v>15859</v>
      </c>
      <c r="I490">
        <v>0</v>
      </c>
      <c r="J490">
        <v>15859</v>
      </c>
      <c r="K490">
        <v>1990036</v>
      </c>
    </row>
    <row r="491" spans="1:11">
      <c r="A491" t="s">
        <v>27509</v>
      </c>
      <c r="B491" t="s">
        <v>416</v>
      </c>
      <c r="C491" t="s">
        <v>27549</v>
      </c>
      <c r="D491">
        <v>13.151</v>
      </c>
      <c r="E491">
        <v>0.514</v>
      </c>
      <c r="F491">
        <v>0</v>
      </c>
      <c r="G491">
        <v>13.151</v>
      </c>
      <c r="H491">
        <v>15807</v>
      </c>
      <c r="I491">
        <v>0</v>
      </c>
      <c r="J491">
        <v>15807</v>
      </c>
      <c r="K491">
        <v>1990036</v>
      </c>
    </row>
    <row r="492" spans="1:11">
      <c r="A492" t="s">
        <v>27509</v>
      </c>
      <c r="B492" t="s">
        <v>418</v>
      </c>
      <c r="C492" t="s">
        <v>27550</v>
      </c>
      <c r="D492">
        <v>13.107</v>
      </c>
      <c r="E492">
        <v>0.514</v>
      </c>
      <c r="F492">
        <v>0</v>
      </c>
      <c r="G492">
        <v>13.107</v>
      </c>
      <c r="H492">
        <v>15755</v>
      </c>
      <c r="I492">
        <v>0</v>
      </c>
      <c r="J492">
        <v>15755</v>
      </c>
      <c r="K492">
        <v>1990036</v>
      </c>
    </row>
    <row r="493" spans="1:11">
      <c r="A493" t="s">
        <v>27509</v>
      </c>
      <c r="B493" t="s">
        <v>420</v>
      </c>
      <c r="C493" t="s">
        <v>27551</v>
      </c>
      <c r="D493">
        <v>13.064</v>
      </c>
      <c r="E493">
        <v>0.513</v>
      </c>
      <c r="F493">
        <v>0</v>
      </c>
      <c r="G493">
        <v>13.064</v>
      </c>
      <c r="H493">
        <v>15703</v>
      </c>
      <c r="I493">
        <v>0</v>
      </c>
      <c r="J493">
        <v>15703</v>
      </c>
      <c r="K493">
        <v>1990036</v>
      </c>
    </row>
    <row r="494" spans="1:11">
      <c r="A494" t="s">
        <v>27509</v>
      </c>
      <c r="B494" t="s">
        <v>422</v>
      </c>
      <c r="C494" t="s">
        <v>27552</v>
      </c>
      <c r="D494">
        <v>13.02</v>
      </c>
      <c r="E494">
        <v>0.512</v>
      </c>
      <c r="F494">
        <v>0</v>
      </c>
      <c r="G494">
        <v>13.02</v>
      </c>
      <c r="H494">
        <v>15651</v>
      </c>
      <c r="I494">
        <v>0</v>
      </c>
      <c r="J494">
        <v>15650</v>
      </c>
      <c r="K494">
        <v>1990036</v>
      </c>
    </row>
    <row r="495" spans="1:11">
      <c r="A495" t="s">
        <v>27509</v>
      </c>
      <c r="B495" t="s">
        <v>424</v>
      </c>
      <c r="C495" t="s">
        <v>27553</v>
      </c>
      <c r="D495">
        <v>12.964</v>
      </c>
      <c r="E495">
        <v>0.511</v>
      </c>
      <c r="F495">
        <v>0</v>
      </c>
      <c r="G495">
        <v>12.964</v>
      </c>
      <c r="H495">
        <v>15591</v>
      </c>
      <c r="I495">
        <v>0</v>
      </c>
      <c r="J495">
        <v>15590</v>
      </c>
      <c r="K495">
        <v>1990036</v>
      </c>
    </row>
    <row r="496" spans="1:11">
      <c r="A496" t="s">
        <v>27509</v>
      </c>
      <c r="B496" t="s">
        <v>426</v>
      </c>
      <c r="C496" t="s">
        <v>27554</v>
      </c>
      <c r="D496">
        <v>12.907</v>
      </c>
      <c r="E496">
        <v>0.51</v>
      </c>
      <c r="F496">
        <v>0</v>
      </c>
      <c r="G496">
        <v>12.907</v>
      </c>
      <c r="H496">
        <v>15522</v>
      </c>
      <c r="I496">
        <v>0</v>
      </c>
      <c r="J496">
        <v>15523</v>
      </c>
      <c r="K496">
        <v>1990036</v>
      </c>
    </row>
    <row r="497" spans="1:11">
      <c r="A497" t="s">
        <v>27509</v>
      </c>
      <c r="B497" t="s">
        <v>428</v>
      </c>
      <c r="C497" t="s">
        <v>27555</v>
      </c>
      <c r="D497">
        <v>12.85</v>
      </c>
      <c r="E497">
        <v>0.509</v>
      </c>
      <c r="F497">
        <v>0</v>
      </c>
      <c r="G497">
        <v>12.85</v>
      </c>
      <c r="H497">
        <v>15454</v>
      </c>
      <c r="I497">
        <v>0</v>
      </c>
      <c r="J497">
        <v>15454</v>
      </c>
      <c r="K497">
        <v>1990036</v>
      </c>
    </row>
    <row r="498" spans="1:11">
      <c r="A498" t="s">
        <v>27509</v>
      </c>
      <c r="B498" t="s">
        <v>430</v>
      </c>
      <c r="C498" t="s">
        <v>27556</v>
      </c>
      <c r="D498">
        <v>12.794</v>
      </c>
      <c r="E498">
        <v>0.508</v>
      </c>
      <c r="F498">
        <v>0</v>
      </c>
      <c r="G498">
        <v>12.794</v>
      </c>
      <c r="H498">
        <v>15386</v>
      </c>
      <c r="I498">
        <v>0</v>
      </c>
      <c r="J498">
        <v>15386</v>
      </c>
      <c r="K498">
        <v>1990036</v>
      </c>
    </row>
    <row r="499" spans="1:11">
      <c r="A499" t="s">
        <v>27509</v>
      </c>
      <c r="B499" t="s">
        <v>432</v>
      </c>
      <c r="C499" t="s">
        <v>27557</v>
      </c>
      <c r="D499">
        <v>12.737</v>
      </c>
      <c r="E499">
        <v>0.507</v>
      </c>
      <c r="F499">
        <v>0</v>
      </c>
      <c r="G499">
        <v>12.737</v>
      </c>
      <c r="H499">
        <v>15318</v>
      </c>
      <c r="I499">
        <v>0</v>
      </c>
      <c r="J499">
        <v>15319</v>
      </c>
      <c r="K499">
        <v>1990036</v>
      </c>
    </row>
    <row r="500" spans="1:11">
      <c r="A500" t="s">
        <v>27509</v>
      </c>
      <c r="B500" t="s">
        <v>434</v>
      </c>
      <c r="C500" t="s">
        <v>27558</v>
      </c>
      <c r="D500">
        <v>12.68</v>
      </c>
      <c r="E500">
        <v>0.506</v>
      </c>
      <c r="F500">
        <v>0</v>
      </c>
      <c r="G500">
        <v>12.68</v>
      </c>
      <c r="H500">
        <v>15250</v>
      </c>
      <c r="I500">
        <v>0</v>
      </c>
      <c r="J500">
        <v>15250</v>
      </c>
      <c r="K500">
        <v>1990036</v>
      </c>
    </row>
    <row r="501" spans="1:11">
      <c r="A501" t="s">
        <v>27509</v>
      </c>
      <c r="B501" t="s">
        <v>291</v>
      </c>
      <c r="C501" t="s">
        <v>27559</v>
      </c>
      <c r="D501">
        <v>12.643</v>
      </c>
      <c r="E501">
        <v>0.505</v>
      </c>
      <c r="F501">
        <v>0</v>
      </c>
      <c r="G501">
        <v>12.643</v>
      </c>
      <c r="H501">
        <v>15194</v>
      </c>
      <c r="I501">
        <v>0</v>
      </c>
      <c r="J501">
        <v>15194</v>
      </c>
      <c r="K501">
        <v>1990036</v>
      </c>
    </row>
    <row r="502" spans="1:11">
      <c r="A502" t="s">
        <v>27509</v>
      </c>
      <c r="B502" t="s">
        <v>293</v>
      </c>
      <c r="C502" t="s">
        <v>27560</v>
      </c>
      <c r="D502">
        <v>12.605</v>
      </c>
      <c r="E502">
        <v>0.505</v>
      </c>
      <c r="F502">
        <v>0</v>
      </c>
      <c r="G502">
        <v>12.605</v>
      </c>
      <c r="H502">
        <v>15149</v>
      </c>
      <c r="I502">
        <v>0</v>
      </c>
      <c r="J502">
        <v>15149</v>
      </c>
      <c r="K502">
        <v>1990036</v>
      </c>
    </row>
    <row r="503" spans="1:11">
      <c r="A503" t="s">
        <v>27509</v>
      </c>
      <c r="B503" t="s">
        <v>295</v>
      </c>
      <c r="C503" t="s">
        <v>27561</v>
      </c>
      <c r="D503">
        <v>12.568</v>
      </c>
      <c r="E503">
        <v>0.504</v>
      </c>
      <c r="F503">
        <v>0</v>
      </c>
      <c r="G503">
        <v>12.568</v>
      </c>
      <c r="H503">
        <v>15104</v>
      </c>
      <c r="I503">
        <v>0</v>
      </c>
      <c r="J503">
        <v>15104</v>
      </c>
      <c r="K503">
        <v>1990036</v>
      </c>
    </row>
    <row r="504" spans="1:11">
      <c r="A504" t="s">
        <v>27509</v>
      </c>
      <c r="B504" t="s">
        <v>297</v>
      </c>
      <c r="C504" t="s">
        <v>27562</v>
      </c>
      <c r="D504">
        <v>12.531</v>
      </c>
      <c r="E504">
        <v>0.503</v>
      </c>
      <c r="F504">
        <v>0</v>
      </c>
      <c r="G504">
        <v>12.531</v>
      </c>
      <c r="H504">
        <v>15059</v>
      </c>
      <c r="I504">
        <v>0</v>
      </c>
      <c r="J504">
        <v>15059</v>
      </c>
      <c r="K504">
        <v>1990036</v>
      </c>
    </row>
    <row r="505" spans="1:11">
      <c r="A505" t="s">
        <v>27509</v>
      </c>
      <c r="B505" t="s">
        <v>299</v>
      </c>
      <c r="C505" t="s">
        <v>27563</v>
      </c>
      <c r="D505">
        <v>12.493</v>
      </c>
      <c r="E505">
        <v>0.503</v>
      </c>
      <c r="F505">
        <v>0</v>
      </c>
      <c r="G505">
        <v>12.493</v>
      </c>
      <c r="H505">
        <v>15014</v>
      </c>
      <c r="I505">
        <v>0</v>
      </c>
      <c r="J505">
        <v>15014</v>
      </c>
      <c r="K505">
        <v>1990036</v>
      </c>
    </row>
    <row r="506" spans="1:11">
      <c r="A506" t="s">
        <v>27509</v>
      </c>
      <c r="B506" t="s">
        <v>301</v>
      </c>
      <c r="C506" t="s">
        <v>27564</v>
      </c>
      <c r="D506">
        <v>12.456</v>
      </c>
      <c r="E506">
        <v>0.502</v>
      </c>
      <c r="F506">
        <v>0</v>
      </c>
      <c r="G506">
        <v>12.456</v>
      </c>
      <c r="H506">
        <v>14970</v>
      </c>
      <c r="I506">
        <v>0</v>
      </c>
      <c r="J506">
        <v>14969</v>
      </c>
      <c r="K506">
        <v>1990036</v>
      </c>
    </row>
    <row r="507" spans="1:11">
      <c r="A507" t="s">
        <v>27509</v>
      </c>
      <c r="B507" t="s">
        <v>303</v>
      </c>
      <c r="C507" t="s">
        <v>27565</v>
      </c>
      <c r="D507">
        <v>12.419</v>
      </c>
      <c r="E507">
        <v>0.501</v>
      </c>
      <c r="F507">
        <v>0</v>
      </c>
      <c r="G507">
        <v>12.419</v>
      </c>
      <c r="H507">
        <v>14925</v>
      </c>
      <c r="I507">
        <v>0</v>
      </c>
      <c r="J507">
        <v>14925</v>
      </c>
      <c r="K507">
        <v>1990036</v>
      </c>
    </row>
    <row r="508" spans="1:11">
      <c r="A508" t="s">
        <v>27509</v>
      </c>
      <c r="B508" t="s">
        <v>305</v>
      </c>
      <c r="C508" t="s">
        <v>27566</v>
      </c>
      <c r="D508">
        <v>12.381</v>
      </c>
      <c r="E508">
        <v>0.501</v>
      </c>
      <c r="F508">
        <v>0</v>
      </c>
      <c r="G508">
        <v>12.381</v>
      </c>
      <c r="H508">
        <v>14880</v>
      </c>
      <c r="I508">
        <v>0</v>
      </c>
      <c r="J508">
        <v>14880</v>
      </c>
      <c r="K508">
        <v>1990036</v>
      </c>
    </row>
    <row r="509" spans="1:11">
      <c r="A509" t="s">
        <v>27509</v>
      </c>
      <c r="B509" t="s">
        <v>307</v>
      </c>
      <c r="C509" t="s">
        <v>27567</v>
      </c>
      <c r="D509">
        <v>12.344</v>
      </c>
      <c r="E509">
        <v>0.5</v>
      </c>
      <c r="F509">
        <v>0</v>
      </c>
      <c r="G509">
        <v>12.344</v>
      </c>
      <c r="H509">
        <v>14835</v>
      </c>
      <c r="I509">
        <v>0</v>
      </c>
      <c r="J509">
        <v>14835</v>
      </c>
      <c r="K509">
        <v>1990036</v>
      </c>
    </row>
    <row r="510" spans="1:11">
      <c r="A510" t="s">
        <v>27509</v>
      </c>
      <c r="B510" t="s">
        <v>309</v>
      </c>
      <c r="C510" t="s">
        <v>27568</v>
      </c>
      <c r="D510">
        <v>12.325</v>
      </c>
      <c r="E510">
        <v>0.5</v>
      </c>
      <c r="F510">
        <v>0</v>
      </c>
      <c r="G510">
        <v>12.325</v>
      </c>
      <c r="H510">
        <v>14802</v>
      </c>
      <c r="I510">
        <v>0</v>
      </c>
      <c r="J510">
        <v>14801</v>
      </c>
      <c r="K510">
        <v>1990036</v>
      </c>
    </row>
    <row r="511" spans="1:11">
      <c r="A511" t="s">
        <v>27509</v>
      </c>
      <c r="B511" t="s">
        <v>311</v>
      </c>
      <c r="C511" t="s">
        <v>27569</v>
      </c>
      <c r="D511">
        <v>12.307</v>
      </c>
      <c r="E511">
        <v>0.499</v>
      </c>
      <c r="F511">
        <v>0</v>
      </c>
      <c r="G511">
        <v>12.307</v>
      </c>
      <c r="H511">
        <v>14779</v>
      </c>
      <c r="I511">
        <v>0</v>
      </c>
      <c r="J511">
        <v>14779</v>
      </c>
      <c r="K511">
        <v>1990036</v>
      </c>
    </row>
    <row r="512" spans="1:11">
      <c r="A512" t="s">
        <v>27509</v>
      </c>
      <c r="B512" t="s">
        <v>313</v>
      </c>
      <c r="C512" t="s">
        <v>27570</v>
      </c>
      <c r="D512">
        <v>12.288</v>
      </c>
      <c r="E512">
        <v>0.499</v>
      </c>
      <c r="F512">
        <v>0</v>
      </c>
      <c r="G512">
        <v>12.288</v>
      </c>
      <c r="H512">
        <v>14757</v>
      </c>
      <c r="I512">
        <v>0</v>
      </c>
      <c r="J512">
        <v>14757</v>
      </c>
      <c r="K512">
        <v>1990036</v>
      </c>
    </row>
    <row r="513" spans="1:11">
      <c r="A513" t="s">
        <v>27509</v>
      </c>
      <c r="B513" t="s">
        <v>315</v>
      </c>
      <c r="C513" t="s">
        <v>27571</v>
      </c>
      <c r="D513">
        <v>12.27</v>
      </c>
      <c r="E513">
        <v>0.499</v>
      </c>
      <c r="F513">
        <v>0</v>
      </c>
      <c r="G513">
        <v>12.27</v>
      </c>
      <c r="H513">
        <v>14735</v>
      </c>
      <c r="I513">
        <v>0</v>
      </c>
      <c r="J513">
        <v>14735</v>
      </c>
      <c r="K513">
        <v>1990036</v>
      </c>
    </row>
    <row r="514" spans="1:11">
      <c r="A514" t="s">
        <v>27509</v>
      </c>
      <c r="B514" t="s">
        <v>317</v>
      </c>
      <c r="C514" t="s">
        <v>27572</v>
      </c>
      <c r="D514">
        <v>12.251</v>
      </c>
      <c r="E514">
        <v>0.498</v>
      </c>
      <c r="F514">
        <v>0</v>
      </c>
      <c r="G514">
        <v>12.251</v>
      </c>
      <c r="H514">
        <v>14713</v>
      </c>
      <c r="I514">
        <v>0</v>
      </c>
      <c r="J514">
        <v>14713</v>
      </c>
      <c r="K514">
        <v>1990036</v>
      </c>
    </row>
    <row r="515" spans="1:11">
      <c r="A515" t="s">
        <v>27509</v>
      </c>
      <c r="B515" t="s">
        <v>319</v>
      </c>
      <c r="C515" t="s">
        <v>27573</v>
      </c>
      <c r="D515">
        <v>12.233</v>
      </c>
      <c r="E515">
        <v>0.498</v>
      </c>
      <c r="F515">
        <v>0</v>
      </c>
      <c r="G515">
        <v>12.233</v>
      </c>
      <c r="H515">
        <v>14690</v>
      </c>
      <c r="I515">
        <v>0</v>
      </c>
      <c r="J515">
        <v>14690</v>
      </c>
      <c r="K515">
        <v>1990036</v>
      </c>
    </row>
    <row r="516" spans="1:11">
      <c r="A516" t="s">
        <v>27509</v>
      </c>
      <c r="B516" t="s">
        <v>321</v>
      </c>
      <c r="C516" t="s">
        <v>27574</v>
      </c>
      <c r="D516">
        <v>12.214</v>
      </c>
      <c r="E516">
        <v>0.498</v>
      </c>
      <c r="F516">
        <v>0</v>
      </c>
      <c r="G516">
        <v>12.214</v>
      </c>
      <c r="H516">
        <v>14668</v>
      </c>
      <c r="I516">
        <v>0</v>
      </c>
      <c r="J516">
        <v>14668</v>
      </c>
      <c r="K516">
        <v>1990036</v>
      </c>
    </row>
    <row r="517" spans="1:11">
      <c r="A517" t="s">
        <v>27509</v>
      </c>
      <c r="B517" t="s">
        <v>323</v>
      </c>
      <c r="C517" t="s">
        <v>27575</v>
      </c>
      <c r="D517">
        <v>12.196</v>
      </c>
      <c r="E517">
        <v>0.497</v>
      </c>
      <c r="F517">
        <v>0</v>
      </c>
      <c r="G517">
        <v>12.196</v>
      </c>
      <c r="H517">
        <v>14646</v>
      </c>
      <c r="I517">
        <v>0</v>
      </c>
      <c r="J517">
        <v>14646</v>
      </c>
      <c r="K517">
        <v>1990036</v>
      </c>
    </row>
    <row r="518" spans="1:11">
      <c r="A518" t="s">
        <v>27509</v>
      </c>
      <c r="B518" t="s">
        <v>325</v>
      </c>
      <c r="C518" t="s">
        <v>27576</v>
      </c>
      <c r="D518">
        <v>12.177</v>
      </c>
      <c r="E518">
        <v>0.497</v>
      </c>
      <c r="F518">
        <v>0</v>
      </c>
      <c r="G518">
        <v>12.177</v>
      </c>
      <c r="H518">
        <v>14623</v>
      </c>
      <c r="I518">
        <v>0</v>
      </c>
      <c r="J518">
        <v>14624</v>
      </c>
      <c r="K518">
        <v>1990036</v>
      </c>
    </row>
    <row r="519" spans="1:11">
      <c r="A519" t="s">
        <v>27509</v>
      </c>
      <c r="B519" t="s">
        <v>327</v>
      </c>
      <c r="C519" t="s">
        <v>27577</v>
      </c>
      <c r="D519">
        <v>12.158</v>
      </c>
      <c r="E519">
        <v>0.497</v>
      </c>
      <c r="F519">
        <v>0</v>
      </c>
      <c r="G519">
        <v>12.158</v>
      </c>
      <c r="H519">
        <v>14601</v>
      </c>
      <c r="I519">
        <v>0</v>
      </c>
      <c r="J519">
        <v>14601</v>
      </c>
      <c r="K519">
        <v>1990036</v>
      </c>
    </row>
    <row r="520" spans="1:11">
      <c r="A520" t="s">
        <v>27509</v>
      </c>
      <c r="B520" t="s">
        <v>329</v>
      </c>
      <c r="C520" t="s">
        <v>27578</v>
      </c>
      <c r="D520">
        <v>12.14</v>
      </c>
      <c r="E520">
        <v>0.496</v>
      </c>
      <c r="F520">
        <v>0</v>
      </c>
      <c r="G520">
        <v>12.14</v>
      </c>
      <c r="H520">
        <v>14579</v>
      </c>
      <c r="I520">
        <v>0</v>
      </c>
      <c r="J520">
        <v>14579</v>
      </c>
      <c r="K520">
        <v>1990036</v>
      </c>
    </row>
    <row r="521" spans="1:11">
      <c r="A521" t="s">
        <v>27509</v>
      </c>
      <c r="B521" t="s">
        <v>331</v>
      </c>
      <c r="C521" t="s">
        <v>27579</v>
      </c>
      <c r="D521">
        <v>12.121</v>
      </c>
      <c r="E521">
        <v>0.496</v>
      </c>
      <c r="F521">
        <v>0</v>
      </c>
      <c r="G521">
        <v>12.121</v>
      </c>
      <c r="H521">
        <v>14557</v>
      </c>
      <c r="I521">
        <v>0</v>
      </c>
      <c r="J521">
        <v>14557</v>
      </c>
      <c r="K521">
        <v>1990036</v>
      </c>
    </row>
    <row r="522" spans="1:11">
      <c r="A522" t="s">
        <v>27509</v>
      </c>
      <c r="B522" t="s">
        <v>333</v>
      </c>
      <c r="C522" t="s">
        <v>27580</v>
      </c>
      <c r="D522">
        <v>12.103</v>
      </c>
      <c r="E522">
        <v>0.496</v>
      </c>
      <c r="F522">
        <v>0</v>
      </c>
      <c r="G522">
        <v>12.103</v>
      </c>
      <c r="H522">
        <v>14534</v>
      </c>
      <c r="I522">
        <v>0</v>
      </c>
      <c r="J522">
        <v>14534</v>
      </c>
      <c r="K522">
        <v>1990036</v>
      </c>
    </row>
    <row r="523" spans="1:11">
      <c r="A523" t="s">
        <v>27509</v>
      </c>
      <c r="B523" t="s">
        <v>335</v>
      </c>
      <c r="C523" t="s">
        <v>27581</v>
      </c>
      <c r="D523">
        <v>12.084</v>
      </c>
      <c r="E523">
        <v>0.495</v>
      </c>
      <c r="F523">
        <v>0</v>
      </c>
      <c r="G523">
        <v>12.084</v>
      </c>
      <c r="H523">
        <v>14512</v>
      </c>
      <c r="I523">
        <v>0</v>
      </c>
      <c r="J523">
        <v>14512</v>
      </c>
      <c r="K523">
        <v>1990036</v>
      </c>
    </row>
    <row r="524" spans="1:11">
      <c r="A524" t="s">
        <v>27582</v>
      </c>
      <c r="B524" t="s">
        <v>338</v>
      </c>
      <c r="C524" t="s">
        <v>27583</v>
      </c>
      <c r="D524">
        <v>12.066</v>
      </c>
      <c r="E524">
        <v>0.495</v>
      </c>
      <c r="F524">
        <v>0</v>
      </c>
      <c r="G524">
        <v>12.066</v>
      </c>
      <c r="H524">
        <v>14490</v>
      </c>
      <c r="I524">
        <v>0</v>
      </c>
      <c r="J524">
        <v>14490</v>
      </c>
      <c r="K524">
        <v>1990036</v>
      </c>
    </row>
    <row r="525" spans="1:11">
      <c r="A525" t="s">
        <v>27582</v>
      </c>
      <c r="B525" t="s">
        <v>340</v>
      </c>
      <c r="C525" t="s">
        <v>27584</v>
      </c>
      <c r="D525">
        <v>12.047</v>
      </c>
      <c r="E525">
        <v>0.495</v>
      </c>
      <c r="F525">
        <v>0</v>
      </c>
      <c r="G525">
        <v>12.047</v>
      </c>
      <c r="H525">
        <v>14468</v>
      </c>
      <c r="I525">
        <v>0</v>
      </c>
      <c r="J525">
        <v>14468</v>
      </c>
      <c r="K525">
        <v>1990036</v>
      </c>
    </row>
    <row r="526" spans="1:11">
      <c r="A526" t="s">
        <v>27582</v>
      </c>
      <c r="B526" t="s">
        <v>342</v>
      </c>
      <c r="C526" t="s">
        <v>27585</v>
      </c>
      <c r="D526">
        <v>12.028</v>
      </c>
      <c r="E526">
        <v>0.494</v>
      </c>
      <c r="F526">
        <v>0</v>
      </c>
      <c r="G526">
        <v>12.028</v>
      </c>
      <c r="H526">
        <v>14445</v>
      </c>
      <c r="I526">
        <v>0</v>
      </c>
      <c r="J526">
        <v>14445</v>
      </c>
      <c r="K526">
        <v>1990036</v>
      </c>
    </row>
    <row r="527" spans="1:11">
      <c r="A527" t="s">
        <v>27582</v>
      </c>
      <c r="B527" t="s">
        <v>344</v>
      </c>
      <c r="C527" t="s">
        <v>27586</v>
      </c>
      <c r="D527">
        <v>12.01</v>
      </c>
      <c r="E527">
        <v>0.494</v>
      </c>
      <c r="F527">
        <v>0</v>
      </c>
      <c r="G527">
        <v>12.01</v>
      </c>
      <c r="H527">
        <v>14423</v>
      </c>
      <c r="I527">
        <v>0</v>
      </c>
      <c r="J527">
        <v>14423</v>
      </c>
      <c r="K527">
        <v>1990036</v>
      </c>
    </row>
    <row r="528" spans="1:11">
      <c r="A528" t="s">
        <v>27582</v>
      </c>
      <c r="B528" t="s">
        <v>346</v>
      </c>
      <c r="C528" t="s">
        <v>27587</v>
      </c>
      <c r="D528">
        <v>11.993</v>
      </c>
      <c r="E528">
        <v>0.494</v>
      </c>
      <c r="F528">
        <v>0</v>
      </c>
      <c r="G528">
        <v>11.993</v>
      </c>
      <c r="H528">
        <v>14402</v>
      </c>
      <c r="I528">
        <v>0</v>
      </c>
      <c r="J528">
        <v>14402</v>
      </c>
      <c r="K528">
        <v>1990036</v>
      </c>
    </row>
    <row r="529" spans="1:11">
      <c r="A529" t="s">
        <v>27582</v>
      </c>
      <c r="B529" t="s">
        <v>348</v>
      </c>
      <c r="C529" t="s">
        <v>27588</v>
      </c>
      <c r="D529">
        <v>11.976</v>
      </c>
      <c r="E529">
        <v>0.493</v>
      </c>
      <c r="F529">
        <v>0</v>
      </c>
      <c r="G529">
        <v>11.976</v>
      </c>
      <c r="H529">
        <v>14381</v>
      </c>
      <c r="I529">
        <v>0</v>
      </c>
      <c r="J529">
        <v>14381</v>
      </c>
      <c r="K529">
        <v>1990036</v>
      </c>
    </row>
    <row r="530" spans="1:11">
      <c r="A530" t="s">
        <v>27582</v>
      </c>
      <c r="B530" t="s">
        <v>350</v>
      </c>
      <c r="C530" t="s">
        <v>27589</v>
      </c>
      <c r="D530">
        <v>11.958</v>
      </c>
      <c r="E530">
        <v>0.493</v>
      </c>
      <c r="F530">
        <v>0</v>
      </c>
      <c r="G530">
        <v>11.958</v>
      </c>
      <c r="H530">
        <v>14360</v>
      </c>
      <c r="I530">
        <v>0</v>
      </c>
      <c r="J530">
        <v>14360</v>
      </c>
      <c r="K530">
        <v>1990036</v>
      </c>
    </row>
    <row r="531" spans="1:11">
      <c r="A531" t="s">
        <v>27582</v>
      </c>
      <c r="B531" t="s">
        <v>352</v>
      </c>
      <c r="C531" t="s">
        <v>27590</v>
      </c>
      <c r="D531">
        <v>11.941</v>
      </c>
      <c r="E531">
        <v>0.493</v>
      </c>
      <c r="F531">
        <v>0</v>
      </c>
      <c r="G531">
        <v>11.941</v>
      </c>
      <c r="H531">
        <v>14340</v>
      </c>
      <c r="I531">
        <v>0</v>
      </c>
      <c r="J531">
        <v>14339</v>
      </c>
      <c r="K531">
        <v>1990036</v>
      </c>
    </row>
    <row r="532" spans="1:11">
      <c r="A532" t="s">
        <v>27582</v>
      </c>
      <c r="B532" t="s">
        <v>354</v>
      </c>
      <c r="C532" t="s">
        <v>27591</v>
      </c>
      <c r="D532">
        <v>11.924</v>
      </c>
      <c r="E532">
        <v>0.492</v>
      </c>
      <c r="F532">
        <v>0</v>
      </c>
      <c r="G532">
        <v>11.924</v>
      </c>
      <c r="H532">
        <v>14319</v>
      </c>
      <c r="I532">
        <v>0</v>
      </c>
      <c r="J532">
        <v>14319</v>
      </c>
      <c r="K532">
        <v>1990036</v>
      </c>
    </row>
    <row r="533" spans="1:11">
      <c r="A533" t="s">
        <v>27582</v>
      </c>
      <c r="B533" t="s">
        <v>356</v>
      </c>
      <c r="C533" t="s">
        <v>27592</v>
      </c>
      <c r="D533">
        <v>11.907</v>
      </c>
      <c r="E533">
        <v>0.492</v>
      </c>
      <c r="F533">
        <v>0</v>
      </c>
      <c r="G533">
        <v>11.907</v>
      </c>
      <c r="H533">
        <v>14298</v>
      </c>
      <c r="I533">
        <v>0</v>
      </c>
      <c r="J533">
        <v>14299</v>
      </c>
      <c r="K533">
        <v>1990036</v>
      </c>
    </row>
    <row r="534" spans="1:11">
      <c r="A534" t="s">
        <v>27582</v>
      </c>
      <c r="B534" t="s">
        <v>358</v>
      </c>
      <c r="C534" t="s">
        <v>27593</v>
      </c>
      <c r="D534">
        <v>11.89</v>
      </c>
      <c r="E534">
        <v>0.492</v>
      </c>
      <c r="F534">
        <v>0</v>
      </c>
      <c r="G534">
        <v>11.89</v>
      </c>
      <c r="H534">
        <v>14278</v>
      </c>
      <c r="I534">
        <v>0</v>
      </c>
      <c r="J534">
        <v>14278</v>
      </c>
      <c r="K534">
        <v>1990036</v>
      </c>
    </row>
    <row r="535" spans="1:11">
      <c r="A535" t="s">
        <v>27582</v>
      </c>
      <c r="B535" t="s">
        <v>360</v>
      </c>
      <c r="C535" t="s">
        <v>27594</v>
      </c>
      <c r="D535">
        <v>11.872</v>
      </c>
      <c r="E535">
        <v>0.492</v>
      </c>
      <c r="F535">
        <v>0</v>
      </c>
      <c r="G535">
        <v>11.872</v>
      </c>
      <c r="H535">
        <v>14257</v>
      </c>
      <c r="I535">
        <v>0</v>
      </c>
      <c r="J535">
        <v>14257</v>
      </c>
      <c r="K535">
        <v>1990036</v>
      </c>
    </row>
    <row r="536" spans="1:11">
      <c r="A536" t="s">
        <v>27582</v>
      </c>
      <c r="B536" t="s">
        <v>362</v>
      </c>
      <c r="C536" t="s">
        <v>27595</v>
      </c>
      <c r="D536">
        <v>11.855</v>
      </c>
      <c r="E536">
        <v>0.491</v>
      </c>
      <c r="F536">
        <v>0</v>
      </c>
      <c r="G536">
        <v>11.855</v>
      </c>
      <c r="H536">
        <v>14237</v>
      </c>
      <c r="I536">
        <v>0</v>
      </c>
      <c r="J536">
        <v>14236</v>
      </c>
      <c r="K536">
        <v>1990036</v>
      </c>
    </row>
    <row r="537" spans="1:11">
      <c r="A537" t="s">
        <v>27582</v>
      </c>
      <c r="B537" t="s">
        <v>364</v>
      </c>
      <c r="C537" t="s">
        <v>27596</v>
      </c>
      <c r="D537">
        <v>11.838</v>
      </c>
      <c r="E537">
        <v>0.491</v>
      </c>
      <c r="F537">
        <v>0</v>
      </c>
      <c r="G537">
        <v>11.838</v>
      </c>
      <c r="H537">
        <v>14216</v>
      </c>
      <c r="I537">
        <v>0</v>
      </c>
      <c r="J537">
        <v>14216</v>
      </c>
      <c r="K537">
        <v>1990036</v>
      </c>
    </row>
    <row r="538" spans="1:11">
      <c r="A538" t="s">
        <v>27582</v>
      </c>
      <c r="B538" t="s">
        <v>366</v>
      </c>
      <c r="C538" t="s">
        <v>27597</v>
      </c>
      <c r="D538">
        <v>11.821</v>
      </c>
      <c r="E538">
        <v>0.491</v>
      </c>
      <c r="F538">
        <v>0</v>
      </c>
      <c r="G538">
        <v>11.821</v>
      </c>
      <c r="H538">
        <v>14195</v>
      </c>
      <c r="I538">
        <v>0</v>
      </c>
      <c r="J538">
        <v>14195</v>
      </c>
      <c r="K538">
        <v>1990036</v>
      </c>
    </row>
    <row r="539" spans="1:11">
      <c r="A539" t="s">
        <v>27582</v>
      </c>
      <c r="B539" t="s">
        <v>368</v>
      </c>
      <c r="C539" t="s">
        <v>27598</v>
      </c>
      <c r="D539">
        <v>11.804</v>
      </c>
      <c r="E539">
        <v>0.49</v>
      </c>
      <c r="F539">
        <v>0</v>
      </c>
      <c r="G539">
        <v>11.804</v>
      </c>
      <c r="H539">
        <v>14175</v>
      </c>
      <c r="I539">
        <v>0</v>
      </c>
      <c r="J539">
        <v>14175</v>
      </c>
      <c r="K539">
        <v>1990036</v>
      </c>
    </row>
    <row r="540" spans="1:11">
      <c r="A540" t="s">
        <v>27582</v>
      </c>
      <c r="B540" t="s">
        <v>370</v>
      </c>
      <c r="C540" t="s">
        <v>27599</v>
      </c>
      <c r="D540">
        <v>11.787</v>
      </c>
      <c r="E540">
        <v>0.49</v>
      </c>
      <c r="F540">
        <v>0</v>
      </c>
      <c r="G540">
        <v>11.787</v>
      </c>
      <c r="H540">
        <v>14154</v>
      </c>
      <c r="I540">
        <v>0</v>
      </c>
      <c r="J540">
        <v>14155</v>
      </c>
      <c r="K540">
        <v>1990036</v>
      </c>
    </row>
    <row r="541" spans="1:11">
      <c r="A541" t="s">
        <v>27582</v>
      </c>
      <c r="B541" t="s">
        <v>372</v>
      </c>
      <c r="C541" t="s">
        <v>27600</v>
      </c>
      <c r="D541">
        <v>11.769</v>
      </c>
      <c r="E541">
        <v>0.49</v>
      </c>
      <c r="F541">
        <v>0</v>
      </c>
      <c r="G541">
        <v>11.769</v>
      </c>
      <c r="H541">
        <v>14134</v>
      </c>
      <c r="I541">
        <v>0</v>
      </c>
      <c r="J541">
        <v>14134</v>
      </c>
      <c r="K541">
        <v>1990036</v>
      </c>
    </row>
    <row r="542" spans="1:11">
      <c r="A542" t="s">
        <v>27582</v>
      </c>
      <c r="B542" t="s">
        <v>374</v>
      </c>
      <c r="C542" t="s">
        <v>27601</v>
      </c>
      <c r="D542">
        <v>11.752</v>
      </c>
      <c r="E542">
        <v>0.489</v>
      </c>
      <c r="F542">
        <v>0</v>
      </c>
      <c r="G542">
        <v>11.752</v>
      </c>
      <c r="H542">
        <v>14113</v>
      </c>
      <c r="I542">
        <v>0</v>
      </c>
      <c r="J542">
        <v>14113</v>
      </c>
      <c r="K542">
        <v>1990036</v>
      </c>
    </row>
    <row r="543" spans="1:11">
      <c r="A543" t="s">
        <v>27582</v>
      </c>
      <c r="B543" t="s">
        <v>376</v>
      </c>
      <c r="C543" t="s">
        <v>27602</v>
      </c>
      <c r="D543">
        <v>11.735</v>
      </c>
      <c r="E543">
        <v>0.489</v>
      </c>
      <c r="F543">
        <v>0</v>
      </c>
      <c r="G543">
        <v>11.735</v>
      </c>
      <c r="H543">
        <v>14092</v>
      </c>
      <c r="I543">
        <v>0</v>
      </c>
      <c r="J543">
        <v>14092</v>
      </c>
      <c r="K543">
        <v>1990036</v>
      </c>
    </row>
    <row r="544" spans="1:11">
      <c r="A544" t="s">
        <v>27582</v>
      </c>
      <c r="B544" t="s">
        <v>378</v>
      </c>
      <c r="C544" t="s">
        <v>27603</v>
      </c>
      <c r="D544">
        <v>11.718</v>
      </c>
      <c r="E544">
        <v>0.489</v>
      </c>
      <c r="F544">
        <v>0</v>
      </c>
      <c r="G544">
        <v>11.718</v>
      </c>
      <c r="H544">
        <v>14072</v>
      </c>
      <c r="I544">
        <v>0</v>
      </c>
      <c r="J544">
        <v>14072</v>
      </c>
      <c r="K544">
        <v>1990036</v>
      </c>
    </row>
    <row r="545" spans="1:11">
      <c r="A545" t="s">
        <v>27582</v>
      </c>
      <c r="B545" t="s">
        <v>380</v>
      </c>
      <c r="C545" t="s">
        <v>27604</v>
      </c>
      <c r="D545">
        <v>11.701</v>
      </c>
      <c r="E545">
        <v>0.488</v>
      </c>
      <c r="F545">
        <v>0</v>
      </c>
      <c r="G545">
        <v>11.701</v>
      </c>
      <c r="H545">
        <v>14051</v>
      </c>
      <c r="I545">
        <v>0</v>
      </c>
      <c r="J545">
        <v>14051</v>
      </c>
      <c r="K545">
        <v>1990036</v>
      </c>
    </row>
    <row r="546" spans="1:11">
      <c r="A546" t="s">
        <v>27582</v>
      </c>
      <c r="B546" t="s">
        <v>382</v>
      </c>
      <c r="C546" t="s">
        <v>27605</v>
      </c>
      <c r="D546">
        <v>11.683</v>
      </c>
      <c r="E546">
        <v>0.488</v>
      </c>
      <c r="F546">
        <v>0</v>
      </c>
      <c r="G546">
        <v>11.683</v>
      </c>
      <c r="H546">
        <v>14030</v>
      </c>
      <c r="I546">
        <v>0</v>
      </c>
      <c r="J546">
        <v>14030</v>
      </c>
      <c r="K546">
        <v>1990036</v>
      </c>
    </row>
    <row r="547" spans="1:11">
      <c r="A547" t="s">
        <v>27582</v>
      </c>
      <c r="B547" t="s">
        <v>384</v>
      </c>
      <c r="C547" t="s">
        <v>27606</v>
      </c>
      <c r="D547">
        <v>11.649</v>
      </c>
      <c r="E547">
        <v>0.487</v>
      </c>
      <c r="F547">
        <v>0</v>
      </c>
      <c r="G547">
        <v>11.649</v>
      </c>
      <c r="H547">
        <v>14002</v>
      </c>
      <c r="I547">
        <v>0</v>
      </c>
      <c r="J547">
        <v>13999</v>
      </c>
      <c r="K547">
        <v>1990036</v>
      </c>
    </row>
    <row r="548" spans="1:11">
      <c r="A548" t="s">
        <v>27582</v>
      </c>
      <c r="B548" t="s">
        <v>386</v>
      </c>
      <c r="C548" t="s">
        <v>27607</v>
      </c>
      <c r="D548">
        <v>11.61</v>
      </c>
      <c r="E548">
        <v>0.487</v>
      </c>
      <c r="F548">
        <v>0</v>
      </c>
      <c r="G548">
        <v>11.61</v>
      </c>
      <c r="H548">
        <v>13955</v>
      </c>
      <c r="I548">
        <v>0</v>
      </c>
      <c r="J548">
        <v>13955</v>
      </c>
      <c r="K548">
        <v>1990036</v>
      </c>
    </row>
    <row r="549" spans="1:11">
      <c r="A549" t="s">
        <v>27582</v>
      </c>
      <c r="B549" t="s">
        <v>388</v>
      </c>
      <c r="C549" t="s">
        <v>27608</v>
      </c>
      <c r="D549">
        <v>11.571</v>
      </c>
      <c r="E549">
        <v>0.486</v>
      </c>
      <c r="F549">
        <v>0</v>
      </c>
      <c r="G549">
        <v>11.571</v>
      </c>
      <c r="H549">
        <v>13909</v>
      </c>
      <c r="I549">
        <v>0</v>
      </c>
      <c r="J549">
        <v>13909</v>
      </c>
      <c r="K549">
        <v>1990036</v>
      </c>
    </row>
    <row r="550" spans="1:11">
      <c r="A550" t="s">
        <v>27582</v>
      </c>
      <c r="B550" t="s">
        <v>390</v>
      </c>
      <c r="C550" t="s">
        <v>27609</v>
      </c>
      <c r="D550">
        <v>11.532</v>
      </c>
      <c r="E550">
        <v>0.485</v>
      </c>
      <c r="F550">
        <v>0</v>
      </c>
      <c r="G550">
        <v>11.532</v>
      </c>
      <c r="H550">
        <v>13862</v>
      </c>
      <c r="I550">
        <v>0</v>
      </c>
      <c r="J550">
        <v>13862</v>
      </c>
      <c r="K550">
        <v>1990036</v>
      </c>
    </row>
    <row r="551" spans="1:11">
      <c r="A551" t="s">
        <v>27582</v>
      </c>
      <c r="B551" t="s">
        <v>392</v>
      </c>
      <c r="C551" t="s">
        <v>27610</v>
      </c>
      <c r="D551">
        <v>11.494</v>
      </c>
      <c r="E551">
        <v>0.485</v>
      </c>
      <c r="F551">
        <v>0</v>
      </c>
      <c r="G551">
        <v>11.494</v>
      </c>
      <c r="H551">
        <v>13816</v>
      </c>
      <c r="I551">
        <v>0</v>
      </c>
      <c r="J551">
        <v>13816</v>
      </c>
      <c r="K551">
        <v>1990036</v>
      </c>
    </row>
    <row r="552" spans="1:11">
      <c r="A552" t="s">
        <v>27582</v>
      </c>
      <c r="B552" t="s">
        <v>394</v>
      </c>
      <c r="C552" t="s">
        <v>27611</v>
      </c>
      <c r="D552">
        <v>11.455</v>
      </c>
      <c r="E552">
        <v>0.484</v>
      </c>
      <c r="F552">
        <v>0</v>
      </c>
      <c r="G552">
        <v>11.455</v>
      </c>
      <c r="H552">
        <v>13769</v>
      </c>
      <c r="I552">
        <v>0</v>
      </c>
      <c r="J552">
        <v>13769</v>
      </c>
      <c r="K552">
        <v>1990036</v>
      </c>
    </row>
    <row r="553" spans="1:11">
      <c r="A553" t="s">
        <v>27582</v>
      </c>
      <c r="B553" t="s">
        <v>396</v>
      </c>
      <c r="C553" t="s">
        <v>27612</v>
      </c>
      <c r="D553">
        <v>11.416</v>
      </c>
      <c r="E553">
        <v>0.483</v>
      </c>
      <c r="F553">
        <v>0</v>
      </c>
      <c r="G553">
        <v>11.416</v>
      </c>
      <c r="H553">
        <v>13722</v>
      </c>
      <c r="I553">
        <v>0</v>
      </c>
      <c r="J553">
        <v>13723</v>
      </c>
      <c r="K553">
        <v>1990036</v>
      </c>
    </row>
    <row r="554" spans="1:11">
      <c r="A554" t="s">
        <v>27582</v>
      </c>
      <c r="B554" t="s">
        <v>398</v>
      </c>
      <c r="C554" t="s">
        <v>27613</v>
      </c>
      <c r="D554">
        <v>11.377</v>
      </c>
      <c r="E554">
        <v>0.482</v>
      </c>
      <c r="F554">
        <v>0</v>
      </c>
      <c r="G554">
        <v>11.377</v>
      </c>
      <c r="H554">
        <v>13676</v>
      </c>
      <c r="I554">
        <v>0</v>
      </c>
      <c r="J554">
        <v>13676</v>
      </c>
      <c r="K554">
        <v>1990036</v>
      </c>
    </row>
    <row r="555" spans="1:11">
      <c r="A555" t="s">
        <v>27582</v>
      </c>
      <c r="B555" t="s">
        <v>400</v>
      </c>
      <c r="C555" t="s">
        <v>27614</v>
      </c>
      <c r="D555">
        <v>11.338</v>
      </c>
      <c r="E555">
        <v>0.482</v>
      </c>
      <c r="F555">
        <v>0</v>
      </c>
      <c r="G555">
        <v>11.338</v>
      </c>
      <c r="H555">
        <v>13629</v>
      </c>
      <c r="I555">
        <v>0</v>
      </c>
      <c r="J555">
        <v>13629</v>
      </c>
      <c r="K555">
        <v>1990036</v>
      </c>
    </row>
    <row r="556" spans="1:11">
      <c r="A556" t="s">
        <v>27582</v>
      </c>
      <c r="B556" t="s">
        <v>402</v>
      </c>
      <c r="C556" t="s">
        <v>27615</v>
      </c>
      <c r="D556">
        <v>11.3</v>
      </c>
      <c r="E556">
        <v>0.481</v>
      </c>
      <c r="F556">
        <v>0</v>
      </c>
      <c r="G556">
        <v>11.3</v>
      </c>
      <c r="H556">
        <v>13583</v>
      </c>
      <c r="I556">
        <v>0</v>
      </c>
      <c r="J556">
        <v>13583</v>
      </c>
      <c r="K556">
        <v>1990036</v>
      </c>
    </row>
    <row r="557" spans="1:11">
      <c r="A557" t="s">
        <v>27582</v>
      </c>
      <c r="B557" t="s">
        <v>404</v>
      </c>
      <c r="C557" t="s">
        <v>27616</v>
      </c>
      <c r="D557">
        <v>11.261</v>
      </c>
      <c r="E557">
        <v>0.48</v>
      </c>
      <c r="F557">
        <v>0</v>
      </c>
      <c r="G557">
        <v>11.261</v>
      </c>
      <c r="H557">
        <v>13537</v>
      </c>
      <c r="I557">
        <v>0</v>
      </c>
      <c r="J557">
        <v>13537</v>
      </c>
      <c r="K557">
        <v>1990036</v>
      </c>
    </row>
    <row r="558" spans="1:11">
      <c r="A558" t="s">
        <v>27582</v>
      </c>
      <c r="B558" t="s">
        <v>406</v>
      </c>
      <c r="C558" t="s">
        <v>27617</v>
      </c>
      <c r="D558">
        <v>11.223</v>
      </c>
      <c r="E558">
        <v>0.48</v>
      </c>
      <c r="F558">
        <v>0</v>
      </c>
      <c r="G558">
        <v>11.223</v>
      </c>
      <c r="H558">
        <v>13491</v>
      </c>
      <c r="I558">
        <v>0</v>
      </c>
      <c r="J558">
        <v>13490</v>
      </c>
      <c r="K558">
        <v>1990036</v>
      </c>
    </row>
    <row r="559" spans="1:11">
      <c r="A559" t="s">
        <v>27582</v>
      </c>
      <c r="B559" t="s">
        <v>408</v>
      </c>
      <c r="C559" t="s">
        <v>27618</v>
      </c>
      <c r="D559">
        <v>11.185</v>
      </c>
      <c r="E559">
        <v>0.479</v>
      </c>
      <c r="F559">
        <v>0</v>
      </c>
      <c r="G559">
        <v>11.185</v>
      </c>
      <c r="H559">
        <v>13445</v>
      </c>
      <c r="I559">
        <v>0</v>
      </c>
      <c r="J559">
        <v>13445</v>
      </c>
      <c r="K559">
        <v>1990036</v>
      </c>
    </row>
    <row r="560" spans="1:11">
      <c r="A560" t="s">
        <v>27582</v>
      </c>
      <c r="B560" t="s">
        <v>410</v>
      </c>
      <c r="C560" t="s">
        <v>27619</v>
      </c>
      <c r="D560">
        <v>11.146</v>
      </c>
      <c r="E560">
        <v>0.478</v>
      </c>
      <c r="F560">
        <v>0</v>
      </c>
      <c r="G560">
        <v>11.146</v>
      </c>
      <c r="H560">
        <v>13399</v>
      </c>
      <c r="I560">
        <v>0</v>
      </c>
      <c r="J560">
        <v>13399</v>
      </c>
      <c r="K560">
        <v>1990036</v>
      </c>
    </row>
    <row r="561" spans="1:11">
      <c r="A561" t="s">
        <v>27582</v>
      </c>
      <c r="B561" t="s">
        <v>412</v>
      </c>
      <c r="C561" t="s">
        <v>27620</v>
      </c>
      <c r="D561">
        <v>11.108</v>
      </c>
      <c r="E561">
        <v>0.477</v>
      </c>
      <c r="F561">
        <v>0</v>
      </c>
      <c r="G561">
        <v>11.108</v>
      </c>
      <c r="H561">
        <v>13352</v>
      </c>
      <c r="I561">
        <v>0</v>
      </c>
      <c r="J561">
        <v>13352</v>
      </c>
      <c r="K561">
        <v>1990036</v>
      </c>
    </row>
    <row r="562" spans="1:11">
      <c r="A562" t="s">
        <v>27582</v>
      </c>
      <c r="B562" t="s">
        <v>414</v>
      </c>
      <c r="C562" t="s">
        <v>27621</v>
      </c>
      <c r="D562">
        <v>11.069</v>
      </c>
      <c r="E562">
        <v>0.477</v>
      </c>
      <c r="F562">
        <v>0</v>
      </c>
      <c r="G562">
        <v>11.069</v>
      </c>
      <c r="H562">
        <v>13306</v>
      </c>
      <c r="I562">
        <v>0</v>
      </c>
      <c r="J562">
        <v>13306</v>
      </c>
      <c r="K562">
        <v>1990036</v>
      </c>
    </row>
    <row r="563" spans="1:11">
      <c r="A563" t="s">
        <v>27582</v>
      </c>
      <c r="B563" t="s">
        <v>416</v>
      </c>
      <c r="C563" t="s">
        <v>27622</v>
      </c>
      <c r="D563">
        <v>11.031</v>
      </c>
      <c r="E563">
        <v>0.476</v>
      </c>
      <c r="F563">
        <v>0</v>
      </c>
      <c r="G563">
        <v>11.031</v>
      </c>
      <c r="H563">
        <v>13260</v>
      </c>
      <c r="I563">
        <v>0</v>
      </c>
      <c r="J563">
        <v>13260</v>
      </c>
      <c r="K563">
        <v>1990036</v>
      </c>
    </row>
    <row r="564" spans="1:11">
      <c r="A564" t="s">
        <v>27582</v>
      </c>
      <c r="B564" t="s">
        <v>418</v>
      </c>
      <c r="C564" t="s">
        <v>27623</v>
      </c>
      <c r="D564">
        <v>11.006</v>
      </c>
      <c r="E564">
        <v>0.476</v>
      </c>
      <c r="F564">
        <v>0</v>
      </c>
      <c r="G564">
        <v>11.006</v>
      </c>
      <c r="H564">
        <v>13222</v>
      </c>
      <c r="I564">
        <v>0</v>
      </c>
      <c r="J564">
        <v>13222</v>
      </c>
      <c r="K564">
        <v>1990036</v>
      </c>
    </row>
    <row r="565" spans="1:11">
      <c r="A565" t="s">
        <v>27582</v>
      </c>
      <c r="B565" t="s">
        <v>420</v>
      </c>
      <c r="C565" t="s">
        <v>27624</v>
      </c>
      <c r="D565">
        <v>10.981</v>
      </c>
      <c r="E565">
        <v>0.475</v>
      </c>
      <c r="F565">
        <v>0</v>
      </c>
      <c r="G565">
        <v>10.981</v>
      </c>
      <c r="H565">
        <v>13192</v>
      </c>
      <c r="I565">
        <v>0</v>
      </c>
      <c r="J565">
        <v>13192</v>
      </c>
      <c r="K565">
        <v>1990036</v>
      </c>
    </row>
    <row r="566" spans="1:11">
      <c r="A566" t="s">
        <v>27582</v>
      </c>
      <c r="B566" t="s">
        <v>422</v>
      </c>
      <c r="C566" t="s">
        <v>27625</v>
      </c>
      <c r="D566">
        <v>10.955</v>
      </c>
      <c r="E566">
        <v>0.475</v>
      </c>
      <c r="F566">
        <v>0</v>
      </c>
      <c r="G566">
        <v>10.955</v>
      </c>
      <c r="H566">
        <v>13162</v>
      </c>
      <c r="I566">
        <v>0</v>
      </c>
      <c r="J566">
        <v>13162</v>
      </c>
      <c r="K566">
        <v>1990036</v>
      </c>
    </row>
    <row r="567" spans="1:11">
      <c r="A567" t="s">
        <v>27582</v>
      </c>
      <c r="B567" t="s">
        <v>424</v>
      </c>
      <c r="C567" t="s">
        <v>27626</v>
      </c>
      <c r="D567">
        <v>10.93</v>
      </c>
      <c r="E567">
        <v>0.474</v>
      </c>
      <c r="F567">
        <v>0</v>
      </c>
      <c r="G567">
        <v>10.93</v>
      </c>
      <c r="H567">
        <v>13131</v>
      </c>
      <c r="I567">
        <v>0</v>
      </c>
      <c r="J567">
        <v>13131</v>
      </c>
      <c r="K567">
        <v>1990036</v>
      </c>
    </row>
    <row r="568" spans="1:11">
      <c r="A568" t="s">
        <v>27582</v>
      </c>
      <c r="B568" t="s">
        <v>426</v>
      </c>
      <c r="C568" t="s">
        <v>27627</v>
      </c>
      <c r="D568">
        <v>10.905</v>
      </c>
      <c r="E568">
        <v>0.474</v>
      </c>
      <c r="F568">
        <v>0</v>
      </c>
      <c r="G568">
        <v>10.905</v>
      </c>
      <c r="H568">
        <v>13101</v>
      </c>
      <c r="I568">
        <v>0</v>
      </c>
      <c r="J568">
        <v>13101</v>
      </c>
      <c r="K568">
        <v>1990036</v>
      </c>
    </row>
    <row r="569" spans="1:11">
      <c r="A569" t="s">
        <v>27582</v>
      </c>
      <c r="B569" t="s">
        <v>428</v>
      </c>
      <c r="C569" t="s">
        <v>27628</v>
      </c>
      <c r="D569">
        <v>10.88</v>
      </c>
      <c r="E569">
        <v>0.473</v>
      </c>
      <c r="F569">
        <v>0</v>
      </c>
      <c r="G569">
        <v>10.88</v>
      </c>
      <c r="H569">
        <v>13071</v>
      </c>
      <c r="I569">
        <v>0</v>
      </c>
      <c r="J569">
        <v>13071</v>
      </c>
      <c r="K569">
        <v>1990036</v>
      </c>
    </row>
    <row r="570" spans="1:11">
      <c r="A570" t="s">
        <v>27582</v>
      </c>
      <c r="B570" t="s">
        <v>430</v>
      </c>
      <c r="C570" t="s">
        <v>27629</v>
      </c>
      <c r="D570">
        <v>10.854</v>
      </c>
      <c r="E570">
        <v>0.473</v>
      </c>
      <c r="F570">
        <v>0</v>
      </c>
      <c r="G570">
        <v>10.854</v>
      </c>
      <c r="H570">
        <v>13040</v>
      </c>
      <c r="I570">
        <v>0</v>
      </c>
      <c r="J570">
        <v>13040</v>
      </c>
      <c r="K570">
        <v>1990036</v>
      </c>
    </row>
    <row r="571" spans="1:11">
      <c r="A571" t="s">
        <v>27582</v>
      </c>
      <c r="B571" t="s">
        <v>432</v>
      </c>
      <c r="C571" t="s">
        <v>27630</v>
      </c>
      <c r="D571">
        <v>10.829</v>
      </c>
      <c r="E571">
        <v>0.472</v>
      </c>
      <c r="F571">
        <v>0</v>
      </c>
      <c r="G571">
        <v>10.829</v>
      </c>
      <c r="H571">
        <v>13010</v>
      </c>
      <c r="I571">
        <v>0</v>
      </c>
      <c r="J571">
        <v>13010</v>
      </c>
      <c r="K571">
        <v>1990036</v>
      </c>
    </row>
    <row r="572" spans="1:11">
      <c r="A572" t="s">
        <v>27582</v>
      </c>
      <c r="B572" t="s">
        <v>434</v>
      </c>
      <c r="C572" t="s">
        <v>27631</v>
      </c>
      <c r="D572">
        <v>10.804</v>
      </c>
      <c r="E572">
        <v>0.472</v>
      </c>
      <c r="F572">
        <v>0</v>
      </c>
      <c r="G572">
        <v>10.804</v>
      </c>
      <c r="H572">
        <v>12980</v>
      </c>
      <c r="I572">
        <v>0</v>
      </c>
      <c r="J572">
        <v>12980</v>
      </c>
      <c r="K572">
        <v>1990036</v>
      </c>
    </row>
    <row r="573" spans="1:11">
      <c r="A573" t="s">
        <v>27582</v>
      </c>
      <c r="B573" t="s">
        <v>291</v>
      </c>
      <c r="C573" t="s">
        <v>27632</v>
      </c>
      <c r="D573">
        <v>10.779</v>
      </c>
      <c r="E573">
        <v>0.471</v>
      </c>
      <c r="F573">
        <v>0</v>
      </c>
      <c r="G573">
        <v>10.779</v>
      </c>
      <c r="H573">
        <v>12950</v>
      </c>
      <c r="I573">
        <v>0</v>
      </c>
      <c r="J573">
        <v>12950</v>
      </c>
      <c r="K573">
        <v>1990036</v>
      </c>
    </row>
    <row r="574" spans="1:11">
      <c r="A574" t="s">
        <v>27582</v>
      </c>
      <c r="B574" t="s">
        <v>293</v>
      </c>
      <c r="C574" t="s">
        <v>27633</v>
      </c>
      <c r="D574">
        <v>10.753</v>
      </c>
      <c r="E574">
        <v>0.471</v>
      </c>
      <c r="F574">
        <v>0</v>
      </c>
      <c r="G574">
        <v>10.753</v>
      </c>
      <c r="H574">
        <v>12919</v>
      </c>
      <c r="I574">
        <v>0</v>
      </c>
      <c r="J574">
        <v>12919</v>
      </c>
      <c r="K574">
        <v>1990036</v>
      </c>
    </row>
    <row r="575" spans="1:11">
      <c r="A575" t="s">
        <v>27582</v>
      </c>
      <c r="B575" t="s">
        <v>295</v>
      </c>
      <c r="C575" t="s">
        <v>27634</v>
      </c>
      <c r="D575">
        <v>10.728</v>
      </c>
      <c r="E575">
        <v>0.47</v>
      </c>
      <c r="F575">
        <v>0</v>
      </c>
      <c r="G575">
        <v>10.728</v>
      </c>
      <c r="H575">
        <v>12889</v>
      </c>
      <c r="I575">
        <v>0</v>
      </c>
      <c r="J575">
        <v>12889</v>
      </c>
      <c r="K575">
        <v>1990036</v>
      </c>
    </row>
    <row r="576" spans="1:11">
      <c r="A576" t="s">
        <v>27582</v>
      </c>
      <c r="B576" t="s">
        <v>297</v>
      </c>
      <c r="C576" t="s">
        <v>27635</v>
      </c>
      <c r="D576">
        <v>10.707</v>
      </c>
      <c r="E576">
        <v>0.47</v>
      </c>
      <c r="F576">
        <v>0</v>
      </c>
      <c r="G576">
        <v>10.707</v>
      </c>
      <c r="H576">
        <v>12860</v>
      </c>
      <c r="I576">
        <v>0</v>
      </c>
      <c r="J576">
        <v>12861</v>
      </c>
      <c r="K576">
        <v>1990036</v>
      </c>
    </row>
    <row r="577" spans="1:11">
      <c r="A577" t="s">
        <v>27582</v>
      </c>
      <c r="B577" t="s">
        <v>299</v>
      </c>
      <c r="C577" t="s">
        <v>27636</v>
      </c>
      <c r="D577">
        <v>10.691</v>
      </c>
      <c r="E577">
        <v>0.47</v>
      </c>
      <c r="F577">
        <v>0</v>
      </c>
      <c r="G577">
        <v>10.691</v>
      </c>
      <c r="H577">
        <v>12839</v>
      </c>
      <c r="I577">
        <v>0</v>
      </c>
      <c r="J577">
        <v>12839</v>
      </c>
      <c r="K577">
        <v>1990036</v>
      </c>
    </row>
    <row r="578" spans="1:11">
      <c r="A578" t="s">
        <v>27582</v>
      </c>
      <c r="B578" t="s">
        <v>301</v>
      </c>
      <c r="C578" t="s">
        <v>27637</v>
      </c>
      <c r="D578">
        <v>10.676</v>
      </c>
      <c r="E578">
        <v>0.469</v>
      </c>
      <c r="F578">
        <v>0</v>
      </c>
      <c r="G578">
        <v>10.676</v>
      </c>
      <c r="H578">
        <v>12820</v>
      </c>
      <c r="I578">
        <v>0</v>
      </c>
      <c r="J578">
        <v>12820</v>
      </c>
      <c r="K578">
        <v>1990036</v>
      </c>
    </row>
    <row r="579" spans="1:11">
      <c r="A579" t="s">
        <v>27582</v>
      </c>
      <c r="B579" t="s">
        <v>303</v>
      </c>
      <c r="C579" t="s">
        <v>27638</v>
      </c>
      <c r="D579">
        <v>10.66</v>
      </c>
      <c r="E579">
        <v>0.469</v>
      </c>
      <c r="F579">
        <v>0</v>
      </c>
      <c r="G579">
        <v>10.66</v>
      </c>
      <c r="H579">
        <v>12802</v>
      </c>
      <c r="I579">
        <v>0</v>
      </c>
      <c r="J579">
        <v>12802</v>
      </c>
      <c r="K579">
        <v>1990036</v>
      </c>
    </row>
    <row r="580" spans="1:11">
      <c r="A580" t="s">
        <v>27582</v>
      </c>
      <c r="B580" t="s">
        <v>305</v>
      </c>
      <c r="C580" t="s">
        <v>27639</v>
      </c>
      <c r="D580">
        <v>10.645</v>
      </c>
      <c r="E580">
        <v>0.469</v>
      </c>
      <c r="F580">
        <v>0</v>
      </c>
      <c r="G580">
        <v>10.645</v>
      </c>
      <c r="H580">
        <v>12783</v>
      </c>
      <c r="I580">
        <v>0</v>
      </c>
      <c r="J580">
        <v>12783</v>
      </c>
      <c r="K580">
        <v>1990036</v>
      </c>
    </row>
    <row r="581" spans="1:11">
      <c r="A581" t="s">
        <v>27582</v>
      </c>
      <c r="B581" t="s">
        <v>307</v>
      </c>
      <c r="C581" t="s">
        <v>27640</v>
      </c>
      <c r="D581">
        <v>10.629</v>
      </c>
      <c r="E581">
        <v>0.468</v>
      </c>
      <c r="F581">
        <v>0</v>
      </c>
      <c r="G581">
        <v>10.629</v>
      </c>
      <c r="H581">
        <v>12764</v>
      </c>
      <c r="I581">
        <v>0</v>
      </c>
      <c r="J581">
        <v>12764</v>
      </c>
      <c r="K581">
        <v>1990036</v>
      </c>
    </row>
    <row r="582" spans="1:11">
      <c r="A582" t="s">
        <v>27582</v>
      </c>
      <c r="B582" t="s">
        <v>309</v>
      </c>
      <c r="C582" t="s">
        <v>27641</v>
      </c>
      <c r="D582">
        <v>10.614</v>
      </c>
      <c r="E582">
        <v>0.468</v>
      </c>
      <c r="F582">
        <v>0</v>
      </c>
      <c r="G582">
        <v>10.614</v>
      </c>
      <c r="H582">
        <v>12746</v>
      </c>
      <c r="I582">
        <v>0</v>
      </c>
      <c r="J582">
        <v>12746</v>
      </c>
      <c r="K582">
        <v>1990036</v>
      </c>
    </row>
    <row r="583" spans="1:11">
      <c r="A583" t="s">
        <v>27582</v>
      </c>
      <c r="B583" t="s">
        <v>311</v>
      </c>
      <c r="C583" t="s">
        <v>27642</v>
      </c>
      <c r="D583">
        <v>10.598</v>
      </c>
      <c r="E583">
        <v>0.468</v>
      </c>
      <c r="F583">
        <v>0</v>
      </c>
      <c r="G583">
        <v>10.598</v>
      </c>
      <c r="H583">
        <v>12727</v>
      </c>
      <c r="I583">
        <v>0</v>
      </c>
      <c r="J583">
        <v>12727</v>
      </c>
      <c r="K583">
        <v>1990036</v>
      </c>
    </row>
    <row r="584" spans="1:11">
      <c r="A584" t="s">
        <v>27582</v>
      </c>
      <c r="B584" t="s">
        <v>313</v>
      </c>
      <c r="C584" t="s">
        <v>27643</v>
      </c>
      <c r="D584">
        <v>10.583</v>
      </c>
      <c r="E584">
        <v>0.468</v>
      </c>
      <c r="F584">
        <v>0</v>
      </c>
      <c r="G584">
        <v>10.583</v>
      </c>
      <c r="H584">
        <v>12709</v>
      </c>
      <c r="I584">
        <v>0</v>
      </c>
      <c r="J584">
        <v>12709</v>
      </c>
      <c r="K584">
        <v>1990036</v>
      </c>
    </row>
    <row r="585" spans="1:11">
      <c r="A585" t="s">
        <v>27582</v>
      </c>
      <c r="B585" t="s">
        <v>315</v>
      </c>
      <c r="C585" t="s">
        <v>27644</v>
      </c>
      <c r="D585">
        <v>10.567</v>
      </c>
      <c r="E585">
        <v>0.467</v>
      </c>
      <c r="F585">
        <v>0</v>
      </c>
      <c r="G585">
        <v>10.567</v>
      </c>
      <c r="H585">
        <v>12690</v>
      </c>
      <c r="I585">
        <v>0</v>
      </c>
      <c r="J585">
        <v>12690</v>
      </c>
      <c r="K585">
        <v>1990036</v>
      </c>
    </row>
    <row r="586" spans="1:11">
      <c r="A586" t="s">
        <v>27582</v>
      </c>
      <c r="B586" t="s">
        <v>317</v>
      </c>
      <c r="C586" t="s">
        <v>27645</v>
      </c>
      <c r="D586">
        <v>10.552</v>
      </c>
      <c r="E586">
        <v>0.467</v>
      </c>
      <c r="F586">
        <v>0</v>
      </c>
      <c r="G586">
        <v>10.552</v>
      </c>
      <c r="H586">
        <v>12671</v>
      </c>
      <c r="I586">
        <v>0</v>
      </c>
      <c r="J586">
        <v>12671</v>
      </c>
      <c r="K586">
        <v>1990036</v>
      </c>
    </row>
    <row r="587" spans="1:11">
      <c r="A587" t="s">
        <v>27582</v>
      </c>
      <c r="B587" t="s">
        <v>319</v>
      </c>
      <c r="C587" t="s">
        <v>27646</v>
      </c>
      <c r="D587">
        <v>10.536</v>
      </c>
      <c r="E587">
        <v>0.467</v>
      </c>
      <c r="F587">
        <v>0</v>
      </c>
      <c r="G587">
        <v>10.536</v>
      </c>
      <c r="H587">
        <v>12653</v>
      </c>
      <c r="I587">
        <v>0</v>
      </c>
      <c r="J587">
        <v>12653</v>
      </c>
      <c r="K587">
        <v>1990036</v>
      </c>
    </row>
    <row r="588" spans="1:11">
      <c r="A588" t="s">
        <v>27582</v>
      </c>
      <c r="B588" t="s">
        <v>321</v>
      </c>
      <c r="C588" t="s">
        <v>27647</v>
      </c>
      <c r="D588">
        <v>10.521</v>
      </c>
      <c r="E588">
        <v>0.466</v>
      </c>
      <c r="F588">
        <v>0</v>
      </c>
      <c r="G588">
        <v>10.521</v>
      </c>
      <c r="H588">
        <v>12634</v>
      </c>
      <c r="I588">
        <v>0</v>
      </c>
      <c r="J588">
        <v>12634</v>
      </c>
      <c r="K588">
        <v>1990036</v>
      </c>
    </row>
    <row r="589" spans="1:11">
      <c r="A589" t="s">
        <v>27582</v>
      </c>
      <c r="B589" t="s">
        <v>323</v>
      </c>
      <c r="C589" t="s">
        <v>27648</v>
      </c>
      <c r="D589">
        <v>10.505</v>
      </c>
      <c r="E589">
        <v>0.466</v>
      </c>
      <c r="F589">
        <v>0</v>
      </c>
      <c r="G589">
        <v>10.505</v>
      </c>
      <c r="H589">
        <v>12616</v>
      </c>
      <c r="I589">
        <v>0</v>
      </c>
      <c r="J589">
        <v>12616</v>
      </c>
      <c r="K589">
        <v>1990036</v>
      </c>
    </row>
    <row r="590" spans="1:11">
      <c r="A590" t="s">
        <v>27582</v>
      </c>
      <c r="B590" t="s">
        <v>325</v>
      </c>
      <c r="C590" t="s">
        <v>27649</v>
      </c>
      <c r="D590">
        <v>10.49</v>
      </c>
      <c r="E590">
        <v>0.466</v>
      </c>
      <c r="F590">
        <v>0</v>
      </c>
      <c r="G590">
        <v>10.49</v>
      </c>
      <c r="H590">
        <v>12597</v>
      </c>
      <c r="I590">
        <v>0</v>
      </c>
      <c r="J590">
        <v>12597</v>
      </c>
      <c r="K590">
        <v>1990036</v>
      </c>
    </row>
    <row r="591" spans="1:11">
      <c r="A591" t="s">
        <v>27582</v>
      </c>
      <c r="B591" t="s">
        <v>327</v>
      </c>
      <c r="C591" t="s">
        <v>27650</v>
      </c>
      <c r="D591">
        <v>10.474</v>
      </c>
      <c r="E591">
        <v>0.465</v>
      </c>
      <c r="F591">
        <v>0</v>
      </c>
      <c r="G591">
        <v>10.474</v>
      </c>
      <c r="H591">
        <v>12578</v>
      </c>
      <c r="I591">
        <v>0</v>
      </c>
      <c r="J591">
        <v>12578</v>
      </c>
      <c r="K591">
        <v>1990036</v>
      </c>
    </row>
    <row r="592" spans="1:11">
      <c r="A592" t="s">
        <v>27582</v>
      </c>
      <c r="B592" t="s">
        <v>329</v>
      </c>
      <c r="C592" t="s">
        <v>27651</v>
      </c>
      <c r="D592">
        <v>10.459</v>
      </c>
      <c r="E592">
        <v>0.465</v>
      </c>
      <c r="F592">
        <v>0</v>
      </c>
      <c r="G592">
        <v>10.459</v>
      </c>
      <c r="H592">
        <v>12560</v>
      </c>
      <c r="I592">
        <v>0</v>
      </c>
      <c r="J592">
        <v>12560</v>
      </c>
      <c r="K592">
        <v>1990036</v>
      </c>
    </row>
    <row r="593" spans="1:11">
      <c r="A593" t="s">
        <v>27582</v>
      </c>
      <c r="B593" t="s">
        <v>331</v>
      </c>
      <c r="C593" t="s">
        <v>27652</v>
      </c>
      <c r="D593">
        <v>10.443</v>
      </c>
      <c r="E593">
        <v>0.465</v>
      </c>
      <c r="F593">
        <v>0</v>
      </c>
      <c r="G593">
        <v>10.443</v>
      </c>
      <c r="H593">
        <v>12541</v>
      </c>
      <c r="I593">
        <v>0</v>
      </c>
      <c r="J593">
        <v>12541</v>
      </c>
      <c r="K593">
        <v>1990036</v>
      </c>
    </row>
    <row r="594" spans="1:11">
      <c r="A594" t="s">
        <v>27582</v>
      </c>
      <c r="B594" t="s">
        <v>333</v>
      </c>
      <c r="C594" t="s">
        <v>27653</v>
      </c>
      <c r="D594">
        <v>10.428</v>
      </c>
      <c r="E594">
        <v>0.465</v>
      </c>
      <c r="F594">
        <v>0</v>
      </c>
      <c r="G594">
        <v>10.428</v>
      </c>
      <c r="H594">
        <v>12523</v>
      </c>
      <c r="I594">
        <v>0</v>
      </c>
      <c r="J594">
        <v>12523</v>
      </c>
      <c r="K594">
        <v>1990036</v>
      </c>
    </row>
    <row r="595" spans="1:11">
      <c r="A595" t="s">
        <v>27582</v>
      </c>
      <c r="B595" t="s">
        <v>335</v>
      </c>
      <c r="C595" t="s">
        <v>27654</v>
      </c>
      <c r="D595">
        <v>10.412</v>
      </c>
      <c r="E595">
        <v>0.464</v>
      </c>
      <c r="F595">
        <v>0</v>
      </c>
      <c r="G595">
        <v>10.412</v>
      </c>
      <c r="H595">
        <v>12504</v>
      </c>
      <c r="I595">
        <v>0</v>
      </c>
      <c r="J595">
        <v>12504</v>
      </c>
      <c r="K595">
        <v>1990036</v>
      </c>
    </row>
    <row r="596" spans="1:11">
      <c r="A596" t="s">
        <v>27655</v>
      </c>
      <c r="B596" t="s">
        <v>338</v>
      </c>
      <c r="C596" t="s">
        <v>27656</v>
      </c>
      <c r="D596">
        <v>10.397</v>
      </c>
      <c r="E596">
        <v>0.464</v>
      </c>
      <c r="F596">
        <v>0</v>
      </c>
      <c r="G596">
        <v>10.397</v>
      </c>
      <c r="H596">
        <v>12485</v>
      </c>
      <c r="I596">
        <v>0</v>
      </c>
      <c r="J596">
        <v>12485</v>
      </c>
      <c r="K596">
        <v>1990036</v>
      </c>
    </row>
    <row r="597" spans="1:11">
      <c r="A597" t="s">
        <v>27655</v>
      </c>
      <c r="B597" t="s">
        <v>340</v>
      </c>
      <c r="C597" t="s">
        <v>27657</v>
      </c>
      <c r="D597">
        <v>10.391</v>
      </c>
      <c r="E597">
        <v>0.464</v>
      </c>
      <c r="F597">
        <v>0</v>
      </c>
      <c r="G597">
        <v>10.391</v>
      </c>
      <c r="H597">
        <v>12473</v>
      </c>
      <c r="I597">
        <v>0</v>
      </c>
      <c r="J597">
        <v>12473</v>
      </c>
      <c r="K597">
        <v>1990036</v>
      </c>
    </row>
    <row r="598" spans="1:11">
      <c r="A598" t="s">
        <v>27655</v>
      </c>
      <c r="B598" t="s">
        <v>342</v>
      </c>
      <c r="C598" t="s">
        <v>27658</v>
      </c>
      <c r="D598">
        <v>10.385</v>
      </c>
      <c r="E598">
        <v>0.464</v>
      </c>
      <c r="F598">
        <v>0</v>
      </c>
      <c r="G598">
        <v>10.385</v>
      </c>
      <c r="H598">
        <v>12466</v>
      </c>
      <c r="I598">
        <v>0</v>
      </c>
      <c r="J598">
        <v>12466</v>
      </c>
      <c r="K598">
        <v>1990036</v>
      </c>
    </row>
    <row r="599" spans="1:11">
      <c r="A599" t="s">
        <v>27655</v>
      </c>
      <c r="B599" t="s">
        <v>344</v>
      </c>
      <c r="C599" t="s">
        <v>27659</v>
      </c>
      <c r="D599">
        <v>10.379</v>
      </c>
      <c r="E599">
        <v>0.464</v>
      </c>
      <c r="F599">
        <v>0</v>
      </c>
      <c r="G599">
        <v>10.379</v>
      </c>
      <c r="H599">
        <v>12459</v>
      </c>
      <c r="I599">
        <v>0</v>
      </c>
      <c r="J599">
        <v>12458</v>
      </c>
      <c r="K599">
        <v>1990036</v>
      </c>
    </row>
    <row r="600" spans="1:11">
      <c r="A600" t="s">
        <v>27655</v>
      </c>
      <c r="B600" t="s">
        <v>346</v>
      </c>
      <c r="C600" t="s">
        <v>27660</v>
      </c>
      <c r="D600">
        <v>10.374</v>
      </c>
      <c r="E600">
        <v>0.464</v>
      </c>
      <c r="F600">
        <v>0</v>
      </c>
      <c r="G600">
        <v>10.374</v>
      </c>
      <c r="H600">
        <v>12452</v>
      </c>
      <c r="I600">
        <v>0</v>
      </c>
      <c r="J600">
        <v>12452</v>
      </c>
      <c r="K600">
        <v>1990036</v>
      </c>
    </row>
    <row r="601" spans="1:11">
      <c r="A601" t="s">
        <v>27655</v>
      </c>
      <c r="B601" t="s">
        <v>348</v>
      </c>
      <c r="C601" t="s">
        <v>27661</v>
      </c>
      <c r="D601">
        <v>10.368</v>
      </c>
      <c r="E601">
        <v>0.463</v>
      </c>
      <c r="F601">
        <v>0</v>
      </c>
      <c r="G601">
        <v>10.368</v>
      </c>
      <c r="H601">
        <v>12445</v>
      </c>
      <c r="I601">
        <v>0</v>
      </c>
      <c r="J601">
        <v>12445</v>
      </c>
      <c r="K601">
        <v>1990036</v>
      </c>
    </row>
    <row r="602" spans="1:11">
      <c r="A602" t="s">
        <v>27655</v>
      </c>
      <c r="B602" t="s">
        <v>350</v>
      </c>
      <c r="C602" t="s">
        <v>27662</v>
      </c>
      <c r="D602">
        <v>10.362</v>
      </c>
      <c r="E602">
        <v>0.463</v>
      </c>
      <c r="F602">
        <v>0</v>
      </c>
      <c r="G602">
        <v>10.362</v>
      </c>
      <c r="H602">
        <v>12438</v>
      </c>
      <c r="I602">
        <v>0</v>
      </c>
      <c r="J602">
        <v>12438</v>
      </c>
      <c r="K602">
        <v>1990036</v>
      </c>
    </row>
    <row r="603" spans="1:11">
      <c r="A603" t="s">
        <v>27655</v>
      </c>
      <c r="B603" t="s">
        <v>352</v>
      </c>
      <c r="C603" t="s">
        <v>27663</v>
      </c>
      <c r="D603">
        <v>10.356</v>
      </c>
      <c r="E603">
        <v>0.463</v>
      </c>
      <c r="F603">
        <v>0</v>
      </c>
      <c r="G603">
        <v>10.356</v>
      </c>
      <c r="H603">
        <v>12431</v>
      </c>
      <c r="I603">
        <v>0</v>
      </c>
      <c r="J603">
        <v>12431</v>
      </c>
      <c r="K603">
        <v>1990036</v>
      </c>
    </row>
    <row r="604" spans="1:11">
      <c r="A604" t="s">
        <v>27655</v>
      </c>
      <c r="B604" t="s">
        <v>354</v>
      </c>
      <c r="C604" t="s">
        <v>27664</v>
      </c>
      <c r="D604">
        <v>10.35</v>
      </c>
      <c r="E604">
        <v>0.463</v>
      </c>
      <c r="F604">
        <v>0</v>
      </c>
      <c r="G604">
        <v>10.35</v>
      </c>
      <c r="H604">
        <v>12424</v>
      </c>
      <c r="I604">
        <v>0</v>
      </c>
      <c r="J604">
        <v>12424</v>
      </c>
      <c r="K604">
        <v>1990036</v>
      </c>
    </row>
    <row r="605" spans="1:11">
      <c r="A605" t="s">
        <v>27655</v>
      </c>
      <c r="B605" t="s">
        <v>356</v>
      </c>
      <c r="C605" t="s">
        <v>27665</v>
      </c>
      <c r="D605">
        <v>10.345</v>
      </c>
      <c r="E605">
        <v>0.463</v>
      </c>
      <c r="F605">
        <v>0</v>
      </c>
      <c r="G605">
        <v>10.345</v>
      </c>
      <c r="H605">
        <v>12417</v>
      </c>
      <c r="I605">
        <v>0</v>
      </c>
      <c r="J605">
        <v>12417</v>
      </c>
      <c r="K605">
        <v>1990036</v>
      </c>
    </row>
    <row r="606" spans="1:11">
      <c r="A606" t="s">
        <v>27655</v>
      </c>
      <c r="B606" t="s">
        <v>358</v>
      </c>
      <c r="C606" t="s">
        <v>27666</v>
      </c>
      <c r="D606">
        <v>10.374</v>
      </c>
      <c r="E606">
        <v>0.464</v>
      </c>
      <c r="F606">
        <v>0.029</v>
      </c>
      <c r="G606">
        <v>10.345</v>
      </c>
      <c r="H606">
        <v>12431</v>
      </c>
      <c r="I606">
        <v>17</v>
      </c>
      <c r="J606">
        <v>12414</v>
      </c>
      <c r="K606">
        <v>1990036</v>
      </c>
    </row>
    <row r="607" spans="1:11">
      <c r="A607" t="s">
        <v>27655</v>
      </c>
      <c r="B607" t="s">
        <v>360</v>
      </c>
      <c r="C607" t="s">
        <v>27667</v>
      </c>
      <c r="D607">
        <v>10.394</v>
      </c>
      <c r="E607">
        <v>0.464</v>
      </c>
      <c r="F607">
        <v>0.049</v>
      </c>
      <c r="G607">
        <v>10.345</v>
      </c>
      <c r="H607">
        <v>12465</v>
      </c>
      <c r="I607">
        <v>47</v>
      </c>
      <c r="J607">
        <v>12414</v>
      </c>
      <c r="K607">
        <v>1990036</v>
      </c>
    </row>
    <row r="608" spans="1:11">
      <c r="A608" t="s">
        <v>27655</v>
      </c>
      <c r="B608" t="s">
        <v>362</v>
      </c>
      <c r="C608" t="s">
        <v>27668</v>
      </c>
      <c r="D608">
        <v>10.378</v>
      </c>
      <c r="E608">
        <v>0.464</v>
      </c>
      <c r="F608">
        <v>0.033</v>
      </c>
      <c r="G608">
        <v>10.345</v>
      </c>
      <c r="H608">
        <v>12463</v>
      </c>
      <c r="I608">
        <v>49</v>
      </c>
      <c r="J608">
        <v>12414</v>
      </c>
      <c r="K608">
        <v>1990036</v>
      </c>
    </row>
    <row r="609" spans="1:11">
      <c r="A609" t="s">
        <v>27655</v>
      </c>
      <c r="B609" t="s">
        <v>364</v>
      </c>
      <c r="C609" t="s">
        <v>27669</v>
      </c>
      <c r="D609">
        <v>10.363</v>
      </c>
      <c r="E609">
        <v>0.463</v>
      </c>
      <c r="F609">
        <v>0.017</v>
      </c>
      <c r="G609">
        <v>10.346</v>
      </c>
      <c r="H609">
        <v>12445</v>
      </c>
      <c r="I609">
        <v>30</v>
      </c>
      <c r="J609">
        <v>12415</v>
      </c>
      <c r="K609">
        <v>1990036</v>
      </c>
    </row>
    <row r="610" spans="1:11">
      <c r="A610" t="s">
        <v>27655</v>
      </c>
      <c r="B610" t="s">
        <v>366</v>
      </c>
      <c r="C610" t="s">
        <v>27670</v>
      </c>
      <c r="D610">
        <v>10.348</v>
      </c>
      <c r="E610">
        <v>0.463</v>
      </c>
      <c r="F610">
        <v>0.002</v>
      </c>
      <c r="G610">
        <v>10.346</v>
      </c>
      <c r="H610">
        <v>12426</v>
      </c>
      <c r="I610">
        <v>12</v>
      </c>
      <c r="J610">
        <v>12415</v>
      </c>
      <c r="K610">
        <v>1990036</v>
      </c>
    </row>
    <row r="611" spans="1:11">
      <c r="A611" t="s">
        <v>27655</v>
      </c>
      <c r="B611" t="s">
        <v>368</v>
      </c>
      <c r="C611" t="s">
        <v>27671</v>
      </c>
      <c r="D611">
        <v>10.332</v>
      </c>
      <c r="E611">
        <v>0.463</v>
      </c>
      <c r="F611">
        <v>0</v>
      </c>
      <c r="G611">
        <v>10.332</v>
      </c>
      <c r="H611">
        <v>12408</v>
      </c>
      <c r="I611">
        <v>1</v>
      </c>
      <c r="J611">
        <v>12407</v>
      </c>
      <c r="K611">
        <v>1990036</v>
      </c>
    </row>
    <row r="612" spans="1:11">
      <c r="A612" t="s">
        <v>27655</v>
      </c>
      <c r="B612" t="s">
        <v>370</v>
      </c>
      <c r="C612" t="s">
        <v>27672</v>
      </c>
      <c r="D612">
        <v>10.317</v>
      </c>
      <c r="E612">
        <v>0.463</v>
      </c>
      <c r="F612">
        <v>0</v>
      </c>
      <c r="G612">
        <v>10.317</v>
      </c>
      <c r="H612">
        <v>12389</v>
      </c>
      <c r="I612">
        <v>0</v>
      </c>
      <c r="J612">
        <v>12389</v>
      </c>
      <c r="K612">
        <v>1990036</v>
      </c>
    </row>
    <row r="613" spans="1:11">
      <c r="A613" t="s">
        <v>27655</v>
      </c>
      <c r="B613" t="s">
        <v>372</v>
      </c>
      <c r="C613" t="s">
        <v>27673</v>
      </c>
      <c r="D613">
        <v>10.301</v>
      </c>
      <c r="E613">
        <v>0.462</v>
      </c>
      <c r="F613">
        <v>0</v>
      </c>
      <c r="G613">
        <v>10.301</v>
      </c>
      <c r="H613">
        <v>12371</v>
      </c>
      <c r="I613">
        <v>0</v>
      </c>
      <c r="J613">
        <v>12371</v>
      </c>
      <c r="K613">
        <v>1990036</v>
      </c>
    </row>
    <row r="614" spans="1:11">
      <c r="A614" t="s">
        <v>27655</v>
      </c>
      <c r="B614" t="s">
        <v>374</v>
      </c>
      <c r="C614" t="s">
        <v>27674</v>
      </c>
      <c r="D614">
        <v>10.286</v>
      </c>
      <c r="E614">
        <v>0.462</v>
      </c>
      <c r="F614">
        <v>0</v>
      </c>
      <c r="G614">
        <v>10.286</v>
      </c>
      <c r="H614">
        <v>12353</v>
      </c>
      <c r="I614">
        <v>0</v>
      </c>
      <c r="J614">
        <v>12352</v>
      </c>
      <c r="K614">
        <v>1990036</v>
      </c>
    </row>
    <row r="615" spans="1:11">
      <c r="A615" t="s">
        <v>27655</v>
      </c>
      <c r="B615" t="s">
        <v>376</v>
      </c>
      <c r="C615" t="s">
        <v>27675</v>
      </c>
      <c r="D615">
        <v>10.271</v>
      </c>
      <c r="E615">
        <v>0.462</v>
      </c>
      <c r="F615">
        <v>0</v>
      </c>
      <c r="G615">
        <v>10.271</v>
      </c>
      <c r="H615">
        <v>12334</v>
      </c>
      <c r="I615">
        <v>0</v>
      </c>
      <c r="J615">
        <v>12334</v>
      </c>
      <c r="K615">
        <v>1990036</v>
      </c>
    </row>
    <row r="616" spans="1:11">
      <c r="A616" t="s">
        <v>27655</v>
      </c>
      <c r="B616" t="s">
        <v>378</v>
      </c>
      <c r="C616" t="s">
        <v>27676</v>
      </c>
      <c r="D616">
        <v>10.255</v>
      </c>
      <c r="E616">
        <v>0.462</v>
      </c>
      <c r="F616">
        <v>0</v>
      </c>
      <c r="G616">
        <v>10.255</v>
      </c>
      <c r="H616">
        <v>12316</v>
      </c>
      <c r="I616">
        <v>0</v>
      </c>
      <c r="J616">
        <v>12316</v>
      </c>
      <c r="K616">
        <v>1990036</v>
      </c>
    </row>
    <row r="617" spans="1:11">
      <c r="A617" t="s">
        <v>27655</v>
      </c>
      <c r="B617" t="s">
        <v>380</v>
      </c>
      <c r="C617" t="s">
        <v>27677</v>
      </c>
      <c r="D617">
        <v>10.24</v>
      </c>
      <c r="E617">
        <v>0.461</v>
      </c>
      <c r="F617">
        <v>0</v>
      </c>
      <c r="G617">
        <v>10.24</v>
      </c>
      <c r="H617">
        <v>12297</v>
      </c>
      <c r="I617">
        <v>0</v>
      </c>
      <c r="J617">
        <v>12297</v>
      </c>
      <c r="K617">
        <v>1990036</v>
      </c>
    </row>
    <row r="618" spans="1:11">
      <c r="A618" t="s">
        <v>27655</v>
      </c>
      <c r="B618" t="s">
        <v>382</v>
      </c>
      <c r="C618" t="s">
        <v>27678</v>
      </c>
      <c r="D618">
        <v>10.225</v>
      </c>
      <c r="E618">
        <v>0.461</v>
      </c>
      <c r="F618">
        <v>0</v>
      </c>
      <c r="G618">
        <v>10.225</v>
      </c>
      <c r="H618">
        <v>12279</v>
      </c>
      <c r="I618">
        <v>0</v>
      </c>
      <c r="J618">
        <v>12279</v>
      </c>
      <c r="K618">
        <v>1990036</v>
      </c>
    </row>
    <row r="619" spans="1:11">
      <c r="A619" t="s">
        <v>27655</v>
      </c>
      <c r="B619" t="s">
        <v>384</v>
      </c>
      <c r="C619" t="s">
        <v>27679</v>
      </c>
      <c r="D619">
        <v>10.209</v>
      </c>
      <c r="E619">
        <v>0.461</v>
      </c>
      <c r="F619">
        <v>0</v>
      </c>
      <c r="G619">
        <v>10.209</v>
      </c>
      <c r="H619">
        <v>12260</v>
      </c>
      <c r="I619">
        <v>0</v>
      </c>
      <c r="J619">
        <v>12260</v>
      </c>
      <c r="K619">
        <v>1990036</v>
      </c>
    </row>
    <row r="620" spans="1:11">
      <c r="A620" t="s">
        <v>27655</v>
      </c>
      <c r="B620" t="s">
        <v>386</v>
      </c>
      <c r="C620" t="s">
        <v>27680</v>
      </c>
      <c r="D620">
        <v>10.194</v>
      </c>
      <c r="E620">
        <v>0.461</v>
      </c>
      <c r="F620">
        <v>0</v>
      </c>
      <c r="G620">
        <v>10.194</v>
      </c>
      <c r="H620">
        <v>12242</v>
      </c>
      <c r="I620">
        <v>0</v>
      </c>
      <c r="J620">
        <v>12242</v>
      </c>
      <c r="K620">
        <v>1990036</v>
      </c>
    </row>
    <row r="621" spans="1:11">
      <c r="A621" t="s">
        <v>27655</v>
      </c>
      <c r="B621" t="s">
        <v>388</v>
      </c>
      <c r="C621" t="s">
        <v>27681</v>
      </c>
      <c r="D621">
        <v>10.179</v>
      </c>
      <c r="E621">
        <v>0.46</v>
      </c>
      <c r="F621">
        <v>0</v>
      </c>
      <c r="G621">
        <v>10.179</v>
      </c>
      <c r="H621">
        <v>12223</v>
      </c>
      <c r="I621">
        <v>0</v>
      </c>
      <c r="J621">
        <v>12224</v>
      </c>
      <c r="K621">
        <v>1990036</v>
      </c>
    </row>
    <row r="622" spans="1:11">
      <c r="A622" t="s">
        <v>27655</v>
      </c>
      <c r="B622" t="s">
        <v>390</v>
      </c>
      <c r="C622" t="s">
        <v>27682</v>
      </c>
      <c r="D622">
        <v>10.163</v>
      </c>
      <c r="E622">
        <v>0.46</v>
      </c>
      <c r="F622">
        <v>0</v>
      </c>
      <c r="G622">
        <v>10.163</v>
      </c>
      <c r="H622">
        <v>12205</v>
      </c>
      <c r="I622">
        <v>0</v>
      </c>
      <c r="J622">
        <v>12205</v>
      </c>
      <c r="K622">
        <v>1990036</v>
      </c>
    </row>
    <row r="623" spans="1:11">
      <c r="A623" t="s">
        <v>27655</v>
      </c>
      <c r="B623" t="s">
        <v>392</v>
      </c>
      <c r="C623" t="s">
        <v>27683</v>
      </c>
      <c r="D623">
        <v>10.148</v>
      </c>
      <c r="E623">
        <v>0.46</v>
      </c>
      <c r="F623">
        <v>0</v>
      </c>
      <c r="G623">
        <v>10.148</v>
      </c>
      <c r="H623">
        <v>12187</v>
      </c>
      <c r="I623">
        <v>0</v>
      </c>
      <c r="J623">
        <v>12187</v>
      </c>
      <c r="K623">
        <v>1990036</v>
      </c>
    </row>
    <row r="624" spans="1:11">
      <c r="A624" t="s">
        <v>27655</v>
      </c>
      <c r="B624" t="s">
        <v>394</v>
      </c>
      <c r="C624" t="s">
        <v>27684</v>
      </c>
      <c r="D624">
        <v>10.132</v>
      </c>
      <c r="E624">
        <v>0.46</v>
      </c>
      <c r="F624">
        <v>0</v>
      </c>
      <c r="G624">
        <v>10.132</v>
      </c>
      <c r="H624">
        <v>12168</v>
      </c>
      <c r="I624">
        <v>0</v>
      </c>
      <c r="J624">
        <v>12168</v>
      </c>
      <c r="K624">
        <v>1990036</v>
      </c>
    </row>
    <row r="625" spans="1:11">
      <c r="A625" t="s">
        <v>27655</v>
      </c>
      <c r="B625" t="s">
        <v>396</v>
      </c>
      <c r="C625" t="s">
        <v>27685</v>
      </c>
      <c r="D625">
        <v>10.117</v>
      </c>
      <c r="E625">
        <v>0.459</v>
      </c>
      <c r="F625">
        <v>0</v>
      </c>
      <c r="G625">
        <v>10.117</v>
      </c>
      <c r="H625">
        <v>12150</v>
      </c>
      <c r="I625">
        <v>0</v>
      </c>
      <c r="J625">
        <v>12149</v>
      </c>
      <c r="K625">
        <v>1990036</v>
      </c>
    </row>
    <row r="626" spans="1:11">
      <c r="A626" t="s">
        <v>27655</v>
      </c>
      <c r="B626" t="s">
        <v>398</v>
      </c>
      <c r="C626" t="s">
        <v>27686</v>
      </c>
      <c r="D626">
        <v>10.102</v>
      </c>
      <c r="E626">
        <v>0.459</v>
      </c>
      <c r="F626">
        <v>0</v>
      </c>
      <c r="G626">
        <v>10.102</v>
      </c>
      <c r="H626">
        <v>12131</v>
      </c>
      <c r="I626">
        <v>0</v>
      </c>
      <c r="J626">
        <v>12131</v>
      </c>
      <c r="K626">
        <v>1990036</v>
      </c>
    </row>
    <row r="627" spans="1:11">
      <c r="A627" t="s">
        <v>27655</v>
      </c>
      <c r="B627" t="s">
        <v>400</v>
      </c>
      <c r="C627" t="s">
        <v>27687</v>
      </c>
      <c r="D627">
        <v>10.086</v>
      </c>
      <c r="E627">
        <v>0.459</v>
      </c>
      <c r="F627">
        <v>0</v>
      </c>
      <c r="G627">
        <v>10.086</v>
      </c>
      <c r="H627">
        <v>12113</v>
      </c>
      <c r="I627">
        <v>0</v>
      </c>
      <c r="J627">
        <v>12113</v>
      </c>
      <c r="K627">
        <v>1990036</v>
      </c>
    </row>
    <row r="628" spans="1:11">
      <c r="A628" t="s">
        <v>27655</v>
      </c>
      <c r="B628" t="s">
        <v>402</v>
      </c>
      <c r="C628" t="s">
        <v>27688</v>
      </c>
      <c r="D628">
        <v>10.071</v>
      </c>
      <c r="E628">
        <v>0.459</v>
      </c>
      <c r="F628">
        <v>0</v>
      </c>
      <c r="G628">
        <v>10.071</v>
      </c>
      <c r="H628">
        <v>12094</v>
      </c>
      <c r="I628">
        <v>0</v>
      </c>
      <c r="J628">
        <v>12094</v>
      </c>
      <c r="K628">
        <v>1990036</v>
      </c>
    </row>
    <row r="629" spans="1:11">
      <c r="A629" t="s">
        <v>27655</v>
      </c>
      <c r="B629" t="s">
        <v>404</v>
      </c>
      <c r="C629" t="s">
        <v>27689</v>
      </c>
      <c r="D629">
        <v>10.056</v>
      </c>
      <c r="E629">
        <v>0.458</v>
      </c>
      <c r="F629">
        <v>0</v>
      </c>
      <c r="G629">
        <v>10.056</v>
      </c>
      <c r="H629">
        <v>12076</v>
      </c>
      <c r="I629">
        <v>0</v>
      </c>
      <c r="J629">
        <v>12076</v>
      </c>
      <c r="K629">
        <v>1990036</v>
      </c>
    </row>
    <row r="630" spans="1:11">
      <c r="A630" t="s">
        <v>27655</v>
      </c>
      <c r="B630" t="s">
        <v>406</v>
      </c>
      <c r="C630" t="s">
        <v>27690</v>
      </c>
      <c r="D630">
        <v>10.04</v>
      </c>
      <c r="E630">
        <v>0.458</v>
      </c>
      <c r="F630">
        <v>0</v>
      </c>
      <c r="G630">
        <v>10.04</v>
      </c>
      <c r="H630">
        <v>12057</v>
      </c>
      <c r="I630">
        <v>0</v>
      </c>
      <c r="J630">
        <v>12058</v>
      </c>
      <c r="K630">
        <v>1990036</v>
      </c>
    </row>
    <row r="631" spans="1:11">
      <c r="A631" t="s">
        <v>27655</v>
      </c>
      <c r="B631" t="s">
        <v>408</v>
      </c>
      <c r="C631" t="s">
        <v>27691</v>
      </c>
      <c r="D631">
        <v>10.023</v>
      </c>
      <c r="E631">
        <v>0.458</v>
      </c>
      <c r="F631">
        <v>0</v>
      </c>
      <c r="G631">
        <v>10.023</v>
      </c>
      <c r="H631">
        <v>12039</v>
      </c>
      <c r="I631">
        <v>0</v>
      </c>
      <c r="J631">
        <v>12038</v>
      </c>
      <c r="K631">
        <v>1990036</v>
      </c>
    </row>
    <row r="632" spans="1:11">
      <c r="A632" t="s">
        <v>27655</v>
      </c>
      <c r="B632" t="s">
        <v>410</v>
      </c>
      <c r="C632" t="s">
        <v>27692</v>
      </c>
      <c r="D632">
        <v>9.996</v>
      </c>
      <c r="E632">
        <v>0.458</v>
      </c>
      <c r="F632">
        <v>0</v>
      </c>
      <c r="G632">
        <v>9.996</v>
      </c>
      <c r="H632">
        <v>12011</v>
      </c>
      <c r="I632">
        <v>0</v>
      </c>
      <c r="J632">
        <v>12011</v>
      </c>
      <c r="K632">
        <v>1990036</v>
      </c>
    </row>
    <row r="633" spans="1:11">
      <c r="A633" t="s">
        <v>27655</v>
      </c>
      <c r="B633" t="s">
        <v>412</v>
      </c>
      <c r="C633" t="s">
        <v>27693</v>
      </c>
      <c r="D633">
        <v>9.97</v>
      </c>
      <c r="E633">
        <v>0.457</v>
      </c>
      <c r="F633">
        <v>0</v>
      </c>
      <c r="G633">
        <v>9.97</v>
      </c>
      <c r="H633">
        <v>11980</v>
      </c>
      <c r="I633">
        <v>0</v>
      </c>
      <c r="J633">
        <v>11980</v>
      </c>
      <c r="K633">
        <v>1990036</v>
      </c>
    </row>
    <row r="634" spans="1:11">
      <c r="A634" t="s">
        <v>27655</v>
      </c>
      <c r="B634" t="s">
        <v>414</v>
      </c>
      <c r="C634" t="s">
        <v>27694</v>
      </c>
      <c r="D634">
        <v>9.944</v>
      </c>
      <c r="E634">
        <v>0.457</v>
      </c>
      <c r="F634">
        <v>0</v>
      </c>
      <c r="G634">
        <v>9.944</v>
      </c>
      <c r="H634">
        <v>11948</v>
      </c>
      <c r="I634">
        <v>0</v>
      </c>
      <c r="J634">
        <v>11948</v>
      </c>
      <c r="K634">
        <v>1990036</v>
      </c>
    </row>
    <row r="635" spans="1:11">
      <c r="A635" t="s">
        <v>27655</v>
      </c>
      <c r="B635" t="s">
        <v>416</v>
      </c>
      <c r="C635" t="s">
        <v>27695</v>
      </c>
      <c r="D635">
        <v>9.918</v>
      </c>
      <c r="E635">
        <v>0.457</v>
      </c>
      <c r="F635">
        <v>0</v>
      </c>
      <c r="G635">
        <v>9.918</v>
      </c>
      <c r="H635">
        <v>11917</v>
      </c>
      <c r="I635">
        <v>0</v>
      </c>
      <c r="J635">
        <v>11917</v>
      </c>
      <c r="K635">
        <v>1990036</v>
      </c>
    </row>
    <row r="636" spans="1:11">
      <c r="A636" t="s">
        <v>27655</v>
      </c>
      <c r="B636" t="s">
        <v>418</v>
      </c>
      <c r="C636" t="s">
        <v>27696</v>
      </c>
      <c r="D636">
        <v>9.891</v>
      </c>
      <c r="E636">
        <v>0.456</v>
      </c>
      <c r="F636">
        <v>0</v>
      </c>
      <c r="G636">
        <v>9.891</v>
      </c>
      <c r="H636">
        <v>11885</v>
      </c>
      <c r="I636">
        <v>0</v>
      </c>
      <c r="J636">
        <v>11885</v>
      </c>
      <c r="K636">
        <v>1990036</v>
      </c>
    </row>
    <row r="637" spans="1:11">
      <c r="A637" t="s">
        <v>27655</v>
      </c>
      <c r="B637" t="s">
        <v>420</v>
      </c>
      <c r="C637" t="s">
        <v>27697</v>
      </c>
      <c r="D637">
        <v>9.865</v>
      </c>
      <c r="E637">
        <v>0.456</v>
      </c>
      <c r="F637">
        <v>0</v>
      </c>
      <c r="G637">
        <v>9.865</v>
      </c>
      <c r="H637">
        <v>11854</v>
      </c>
      <c r="I637">
        <v>0</v>
      </c>
      <c r="J637">
        <v>11854</v>
      </c>
      <c r="K637">
        <v>1990036</v>
      </c>
    </row>
    <row r="638" spans="1:11">
      <c r="A638" t="s">
        <v>27655</v>
      </c>
      <c r="B638" t="s">
        <v>422</v>
      </c>
      <c r="C638" t="s">
        <v>27698</v>
      </c>
      <c r="D638">
        <v>9.839</v>
      </c>
      <c r="E638">
        <v>0.456</v>
      </c>
      <c r="F638">
        <v>0</v>
      </c>
      <c r="G638">
        <v>9.839</v>
      </c>
      <c r="H638">
        <v>11822</v>
      </c>
      <c r="I638">
        <v>0</v>
      </c>
      <c r="J638">
        <v>11822</v>
      </c>
      <c r="K638">
        <v>1990036</v>
      </c>
    </row>
    <row r="639" spans="1:11">
      <c r="A639" t="s">
        <v>27655</v>
      </c>
      <c r="B639" t="s">
        <v>424</v>
      </c>
      <c r="C639" t="s">
        <v>27699</v>
      </c>
      <c r="D639">
        <v>9.813</v>
      </c>
      <c r="E639">
        <v>0.455</v>
      </c>
      <c r="F639">
        <v>0</v>
      </c>
      <c r="G639">
        <v>9.813</v>
      </c>
      <c r="H639">
        <v>11791</v>
      </c>
      <c r="I639">
        <v>0</v>
      </c>
      <c r="J639">
        <v>11791</v>
      </c>
      <c r="K639">
        <v>1990036</v>
      </c>
    </row>
    <row r="640" spans="1:11">
      <c r="A640" t="s">
        <v>27655</v>
      </c>
      <c r="B640" t="s">
        <v>426</v>
      </c>
      <c r="C640" t="s">
        <v>27700</v>
      </c>
      <c r="D640">
        <v>9.786</v>
      </c>
      <c r="E640">
        <v>0.455</v>
      </c>
      <c r="F640">
        <v>0</v>
      </c>
      <c r="G640">
        <v>9.786</v>
      </c>
      <c r="H640">
        <v>11759</v>
      </c>
      <c r="I640">
        <v>0</v>
      </c>
      <c r="J640">
        <v>11759</v>
      </c>
      <c r="K640">
        <v>1990036</v>
      </c>
    </row>
    <row r="641" spans="1:11">
      <c r="A641" t="s">
        <v>27655</v>
      </c>
      <c r="B641" t="s">
        <v>428</v>
      </c>
      <c r="C641" t="s">
        <v>27701</v>
      </c>
      <c r="D641">
        <v>9.76</v>
      </c>
      <c r="E641">
        <v>0.455</v>
      </c>
      <c r="F641">
        <v>0</v>
      </c>
      <c r="G641">
        <v>9.76</v>
      </c>
      <c r="H641">
        <v>11728</v>
      </c>
      <c r="I641">
        <v>0</v>
      </c>
      <c r="J641">
        <v>11728</v>
      </c>
      <c r="K641">
        <v>1990036</v>
      </c>
    </row>
    <row r="642" spans="1:11">
      <c r="A642" t="s">
        <v>27655</v>
      </c>
      <c r="B642" t="s">
        <v>430</v>
      </c>
      <c r="C642" t="s">
        <v>27702</v>
      </c>
      <c r="D642">
        <v>9.734</v>
      </c>
      <c r="E642">
        <v>0.454</v>
      </c>
      <c r="F642">
        <v>0</v>
      </c>
      <c r="G642">
        <v>9.734</v>
      </c>
      <c r="H642">
        <v>11696</v>
      </c>
      <c r="I642">
        <v>0</v>
      </c>
      <c r="J642">
        <v>11696</v>
      </c>
      <c r="K642">
        <v>1990036</v>
      </c>
    </row>
    <row r="643" spans="1:11">
      <c r="A643" t="s">
        <v>27655</v>
      </c>
      <c r="B643" t="s">
        <v>432</v>
      </c>
      <c r="C643" t="s">
        <v>27703</v>
      </c>
      <c r="D643">
        <v>9.708</v>
      </c>
      <c r="E643">
        <v>0.454</v>
      </c>
      <c r="F643">
        <v>0</v>
      </c>
      <c r="G643">
        <v>9.708</v>
      </c>
      <c r="H643">
        <v>11665</v>
      </c>
      <c r="I643">
        <v>0</v>
      </c>
      <c r="J643">
        <v>11665</v>
      </c>
      <c r="K643">
        <v>1990036</v>
      </c>
    </row>
    <row r="644" spans="1:11">
      <c r="A644" t="s">
        <v>27655</v>
      </c>
      <c r="B644" t="s">
        <v>434</v>
      </c>
      <c r="C644" t="s">
        <v>27704</v>
      </c>
      <c r="D644">
        <v>9.681</v>
      </c>
      <c r="E644">
        <v>0.454</v>
      </c>
      <c r="F644">
        <v>0</v>
      </c>
      <c r="G644">
        <v>9.681</v>
      </c>
      <c r="H644">
        <v>11633</v>
      </c>
      <c r="I644">
        <v>0</v>
      </c>
      <c r="J644">
        <v>11633</v>
      </c>
      <c r="K644">
        <v>1990036</v>
      </c>
    </row>
    <row r="645" spans="1:11">
      <c r="A645" t="s">
        <v>27655</v>
      </c>
      <c r="B645" t="s">
        <v>291</v>
      </c>
      <c r="C645" t="s">
        <v>27705</v>
      </c>
      <c r="D645">
        <v>9.655</v>
      </c>
      <c r="E645">
        <v>0.453</v>
      </c>
      <c r="F645">
        <v>0</v>
      </c>
      <c r="G645">
        <v>9.655</v>
      </c>
      <c r="H645">
        <v>11602</v>
      </c>
      <c r="I645">
        <v>0</v>
      </c>
      <c r="J645">
        <v>11602</v>
      </c>
      <c r="K645">
        <v>1990036</v>
      </c>
    </row>
    <row r="646" spans="1:11">
      <c r="A646" t="s">
        <v>27655</v>
      </c>
      <c r="B646" t="s">
        <v>293</v>
      </c>
      <c r="C646" t="s">
        <v>27706</v>
      </c>
      <c r="D646">
        <v>9.629</v>
      </c>
      <c r="E646">
        <v>0.453</v>
      </c>
      <c r="F646">
        <v>0</v>
      </c>
      <c r="G646">
        <v>9.629</v>
      </c>
      <c r="H646">
        <v>11571</v>
      </c>
      <c r="I646">
        <v>0</v>
      </c>
      <c r="J646">
        <v>11570</v>
      </c>
      <c r="K646">
        <v>1990036</v>
      </c>
    </row>
    <row r="647" spans="1:11">
      <c r="A647" t="s">
        <v>27655</v>
      </c>
      <c r="B647" t="s">
        <v>295</v>
      </c>
      <c r="C647" t="s">
        <v>27707</v>
      </c>
      <c r="D647">
        <v>9.603</v>
      </c>
      <c r="E647">
        <v>0.453</v>
      </c>
      <c r="F647">
        <v>0</v>
      </c>
      <c r="G647">
        <v>9.603</v>
      </c>
      <c r="H647">
        <v>11539</v>
      </c>
      <c r="I647">
        <v>0</v>
      </c>
      <c r="J647">
        <v>11539</v>
      </c>
      <c r="K647">
        <v>1990036</v>
      </c>
    </row>
    <row r="648" spans="1:11">
      <c r="A648" t="s">
        <v>27655</v>
      </c>
      <c r="B648" t="s">
        <v>297</v>
      </c>
      <c r="C648" t="s">
        <v>27708</v>
      </c>
      <c r="D648">
        <v>9.576</v>
      </c>
      <c r="E648">
        <v>0.452</v>
      </c>
      <c r="F648">
        <v>0</v>
      </c>
      <c r="G648">
        <v>9.576</v>
      </c>
      <c r="H648">
        <v>11508</v>
      </c>
      <c r="I648">
        <v>0</v>
      </c>
      <c r="J648">
        <v>11507</v>
      </c>
      <c r="K648">
        <v>1990036</v>
      </c>
    </row>
    <row r="649" spans="1:11">
      <c r="A649" t="s">
        <v>27655</v>
      </c>
      <c r="B649" t="s">
        <v>299</v>
      </c>
      <c r="C649" t="s">
        <v>27709</v>
      </c>
      <c r="D649">
        <v>9.554</v>
      </c>
      <c r="E649">
        <v>0.452</v>
      </c>
      <c r="F649">
        <v>0</v>
      </c>
      <c r="G649">
        <v>9.554</v>
      </c>
      <c r="H649">
        <v>11476</v>
      </c>
      <c r="I649">
        <v>0</v>
      </c>
      <c r="J649">
        <v>11478</v>
      </c>
      <c r="K649">
        <v>1990036</v>
      </c>
    </row>
    <row r="650" spans="1:11">
      <c r="A650" t="s">
        <v>27655</v>
      </c>
      <c r="B650" t="s">
        <v>301</v>
      </c>
      <c r="C650" t="s">
        <v>27710</v>
      </c>
      <c r="D650">
        <v>9.546</v>
      </c>
      <c r="E650">
        <v>0.452</v>
      </c>
      <c r="F650">
        <v>0</v>
      </c>
      <c r="G650">
        <v>9.546</v>
      </c>
      <c r="H650">
        <v>11460</v>
      </c>
      <c r="I650">
        <v>0</v>
      </c>
      <c r="J650">
        <v>11460</v>
      </c>
      <c r="K650">
        <v>1990036</v>
      </c>
    </row>
    <row r="651" spans="1:11">
      <c r="A651" t="s">
        <v>27655</v>
      </c>
      <c r="B651" t="s">
        <v>303</v>
      </c>
      <c r="C651" t="s">
        <v>27711</v>
      </c>
      <c r="D651">
        <v>9.538</v>
      </c>
      <c r="E651">
        <v>0.452</v>
      </c>
      <c r="F651">
        <v>0</v>
      </c>
      <c r="G651">
        <v>9.538</v>
      </c>
      <c r="H651">
        <v>11450</v>
      </c>
      <c r="I651">
        <v>0</v>
      </c>
      <c r="J651">
        <v>11450</v>
      </c>
      <c r="K651">
        <v>1990036</v>
      </c>
    </row>
    <row r="652" spans="1:11">
      <c r="A652" t="s">
        <v>27655</v>
      </c>
      <c r="B652" t="s">
        <v>305</v>
      </c>
      <c r="C652" t="s">
        <v>27712</v>
      </c>
      <c r="D652">
        <v>9.53</v>
      </c>
      <c r="E652">
        <v>0.452</v>
      </c>
      <c r="F652">
        <v>0</v>
      </c>
      <c r="G652">
        <v>9.53</v>
      </c>
      <c r="H652">
        <v>11441</v>
      </c>
      <c r="I652">
        <v>0</v>
      </c>
      <c r="J652">
        <v>11441</v>
      </c>
      <c r="K652">
        <v>1990036</v>
      </c>
    </row>
    <row r="653" spans="1:11">
      <c r="A653" t="s">
        <v>27655</v>
      </c>
      <c r="B653" t="s">
        <v>307</v>
      </c>
      <c r="C653" t="s">
        <v>27713</v>
      </c>
      <c r="D653">
        <v>9.522</v>
      </c>
      <c r="E653">
        <v>0.452</v>
      </c>
      <c r="F653">
        <v>0</v>
      </c>
      <c r="G653">
        <v>9.522</v>
      </c>
      <c r="H653">
        <v>11431</v>
      </c>
      <c r="I653">
        <v>0</v>
      </c>
      <c r="J653">
        <v>11431</v>
      </c>
      <c r="K653">
        <v>1990036</v>
      </c>
    </row>
    <row r="654" spans="1:11">
      <c r="A654" t="s">
        <v>27655</v>
      </c>
      <c r="B654" t="s">
        <v>309</v>
      </c>
      <c r="C654" t="s">
        <v>27714</v>
      </c>
      <c r="D654">
        <v>9.514</v>
      </c>
      <c r="E654">
        <v>0.451</v>
      </c>
      <c r="F654">
        <v>0</v>
      </c>
      <c r="G654">
        <v>9.514</v>
      </c>
      <c r="H654">
        <v>11421</v>
      </c>
      <c r="I654">
        <v>0</v>
      </c>
      <c r="J654">
        <v>11422</v>
      </c>
      <c r="K654">
        <v>1990036</v>
      </c>
    </row>
    <row r="655" spans="1:11">
      <c r="A655" t="s">
        <v>27655</v>
      </c>
      <c r="B655" t="s">
        <v>311</v>
      </c>
      <c r="C655" t="s">
        <v>27715</v>
      </c>
      <c r="D655">
        <v>9.506</v>
      </c>
      <c r="E655">
        <v>0.451</v>
      </c>
      <c r="F655">
        <v>0</v>
      </c>
      <c r="G655">
        <v>9.506</v>
      </c>
      <c r="H655">
        <v>11412</v>
      </c>
      <c r="I655">
        <v>0</v>
      </c>
      <c r="J655">
        <v>11412</v>
      </c>
      <c r="K655">
        <v>1990036</v>
      </c>
    </row>
    <row r="656" spans="1:11">
      <c r="A656" t="s">
        <v>27655</v>
      </c>
      <c r="B656" t="s">
        <v>313</v>
      </c>
      <c r="C656" t="s">
        <v>27716</v>
      </c>
      <c r="D656">
        <v>9.498</v>
      </c>
      <c r="E656">
        <v>0.451</v>
      </c>
      <c r="F656">
        <v>0</v>
      </c>
      <c r="G656">
        <v>9.498</v>
      </c>
      <c r="H656">
        <v>11402</v>
      </c>
      <c r="I656">
        <v>0</v>
      </c>
      <c r="J656">
        <v>11402</v>
      </c>
      <c r="K656">
        <v>1990036</v>
      </c>
    </row>
    <row r="657" spans="1:11">
      <c r="A657" t="s">
        <v>27655</v>
      </c>
      <c r="B657" t="s">
        <v>315</v>
      </c>
      <c r="C657" t="s">
        <v>27717</v>
      </c>
      <c r="D657">
        <v>9.49</v>
      </c>
      <c r="E657">
        <v>0.451</v>
      </c>
      <c r="F657">
        <v>0</v>
      </c>
      <c r="G657">
        <v>9.49</v>
      </c>
      <c r="H657">
        <v>11393</v>
      </c>
      <c r="I657">
        <v>0</v>
      </c>
      <c r="J657">
        <v>11393</v>
      </c>
      <c r="K657">
        <v>1990036</v>
      </c>
    </row>
    <row r="658" spans="1:11">
      <c r="A658" t="s">
        <v>27655</v>
      </c>
      <c r="B658" t="s">
        <v>317</v>
      </c>
      <c r="C658" t="s">
        <v>27718</v>
      </c>
      <c r="D658">
        <v>9.482</v>
      </c>
      <c r="E658">
        <v>0.451</v>
      </c>
      <c r="F658">
        <v>0</v>
      </c>
      <c r="G658">
        <v>9.482</v>
      </c>
      <c r="H658">
        <v>11383</v>
      </c>
      <c r="I658">
        <v>0</v>
      </c>
      <c r="J658">
        <v>11383</v>
      </c>
      <c r="K658">
        <v>1990036</v>
      </c>
    </row>
    <row r="659" spans="1:11">
      <c r="A659" t="s">
        <v>27655</v>
      </c>
      <c r="B659" t="s">
        <v>319</v>
      </c>
      <c r="C659" t="s">
        <v>27719</v>
      </c>
      <c r="D659">
        <v>9.474</v>
      </c>
      <c r="E659">
        <v>0.451</v>
      </c>
      <c r="F659">
        <v>0</v>
      </c>
      <c r="G659">
        <v>9.474</v>
      </c>
      <c r="H659">
        <v>11373</v>
      </c>
      <c r="I659">
        <v>0</v>
      </c>
      <c r="J659">
        <v>11374</v>
      </c>
      <c r="K659">
        <v>1990036</v>
      </c>
    </row>
    <row r="660" spans="1:11">
      <c r="A660" t="s">
        <v>27655</v>
      </c>
      <c r="B660" t="s">
        <v>321</v>
      </c>
      <c r="C660" t="s">
        <v>27720</v>
      </c>
      <c r="D660">
        <v>9.466</v>
      </c>
      <c r="E660">
        <v>0.451</v>
      </c>
      <c r="F660">
        <v>0</v>
      </c>
      <c r="G660">
        <v>9.466</v>
      </c>
      <c r="H660">
        <v>11364</v>
      </c>
      <c r="I660">
        <v>0</v>
      </c>
      <c r="J660">
        <v>11364</v>
      </c>
      <c r="K660">
        <v>1990036</v>
      </c>
    </row>
    <row r="661" spans="1:11">
      <c r="A661" t="s">
        <v>27655</v>
      </c>
      <c r="B661" t="s">
        <v>323</v>
      </c>
      <c r="C661" t="s">
        <v>27721</v>
      </c>
      <c r="D661">
        <v>9.458</v>
      </c>
      <c r="E661">
        <v>0.451</v>
      </c>
      <c r="F661">
        <v>0</v>
      </c>
      <c r="G661">
        <v>9.458</v>
      </c>
      <c r="H661">
        <v>11354</v>
      </c>
      <c r="I661">
        <v>0</v>
      </c>
      <c r="J661">
        <v>11354</v>
      </c>
      <c r="K661">
        <v>1990036</v>
      </c>
    </row>
    <row r="662" spans="1:11">
      <c r="A662" t="s">
        <v>27655</v>
      </c>
      <c r="B662" t="s">
        <v>325</v>
      </c>
      <c r="C662" t="s">
        <v>27722</v>
      </c>
      <c r="D662">
        <v>9.45</v>
      </c>
      <c r="E662">
        <v>0.451</v>
      </c>
      <c r="F662">
        <v>0</v>
      </c>
      <c r="G662">
        <v>9.45</v>
      </c>
      <c r="H662">
        <v>11345</v>
      </c>
      <c r="I662">
        <v>0</v>
      </c>
      <c r="J662">
        <v>11345</v>
      </c>
      <c r="K662">
        <v>1990036</v>
      </c>
    </row>
    <row r="663" spans="1:11">
      <c r="A663" t="s">
        <v>27655</v>
      </c>
      <c r="B663" t="s">
        <v>327</v>
      </c>
      <c r="C663" t="s">
        <v>27723</v>
      </c>
      <c r="D663">
        <v>9.442</v>
      </c>
      <c r="E663">
        <v>0.451</v>
      </c>
      <c r="F663">
        <v>0</v>
      </c>
      <c r="G663">
        <v>9.442</v>
      </c>
      <c r="H663">
        <v>11335</v>
      </c>
      <c r="I663">
        <v>0</v>
      </c>
      <c r="J663">
        <v>11335</v>
      </c>
      <c r="K663">
        <v>1990036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K109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27724</v>
      </c>
    </row>
    <row r="3" spans="1:11">
      <c r="A3" t="s">
        <v>27725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27726</v>
      </c>
      <c r="B6" t="s">
        <v>428</v>
      </c>
      <c r="C6" t="s">
        <v>27727</v>
      </c>
      <c r="D6">
        <v>14.949</v>
      </c>
      <c r="E6">
        <v>0.545</v>
      </c>
      <c r="F6">
        <v>14.912</v>
      </c>
      <c r="G6">
        <v>0.037</v>
      </c>
      <c r="H6">
        <v>0</v>
      </c>
      <c r="I6">
        <v>0</v>
      </c>
      <c r="J6">
        <v>0</v>
      </c>
      <c r="K6">
        <v>0</v>
      </c>
    </row>
    <row r="7" spans="1:11">
      <c r="A7" t="s">
        <v>27726</v>
      </c>
      <c r="B7" t="s">
        <v>430</v>
      </c>
      <c r="C7" t="s">
        <v>27728</v>
      </c>
      <c r="D7">
        <v>14.967</v>
      </c>
      <c r="E7">
        <v>0.545</v>
      </c>
      <c r="F7">
        <v>14.855</v>
      </c>
      <c r="G7">
        <v>0.112</v>
      </c>
      <c r="H7">
        <v>17950</v>
      </c>
      <c r="I7">
        <v>17860</v>
      </c>
      <c r="J7">
        <v>90</v>
      </c>
      <c r="K7">
        <v>17860</v>
      </c>
    </row>
    <row r="8" spans="1:11">
      <c r="A8" t="s">
        <v>27726</v>
      </c>
      <c r="B8" t="s">
        <v>432</v>
      </c>
      <c r="C8" t="s">
        <v>27729</v>
      </c>
      <c r="D8">
        <v>14.985</v>
      </c>
      <c r="E8">
        <v>0.545</v>
      </c>
      <c r="F8">
        <v>14.799</v>
      </c>
      <c r="G8">
        <v>0.186</v>
      </c>
      <c r="H8">
        <v>17972</v>
      </c>
      <c r="I8">
        <v>17792</v>
      </c>
      <c r="J8">
        <v>179</v>
      </c>
      <c r="K8">
        <v>35652</v>
      </c>
    </row>
    <row r="9" spans="1:11">
      <c r="A9" t="s">
        <v>27726</v>
      </c>
      <c r="B9" t="s">
        <v>434</v>
      </c>
      <c r="C9" t="s">
        <v>27730</v>
      </c>
      <c r="D9">
        <v>15.004</v>
      </c>
      <c r="E9">
        <v>0.546</v>
      </c>
      <c r="F9">
        <v>14.744</v>
      </c>
      <c r="G9">
        <v>0.26</v>
      </c>
      <c r="H9">
        <v>17993</v>
      </c>
      <c r="I9">
        <v>17725</v>
      </c>
      <c r="J9">
        <v>268</v>
      </c>
      <c r="K9">
        <v>53377</v>
      </c>
    </row>
    <row r="10" spans="1:11">
      <c r="A10" t="s">
        <v>27726</v>
      </c>
      <c r="B10" t="s">
        <v>291</v>
      </c>
      <c r="C10" t="s">
        <v>27731</v>
      </c>
      <c r="D10">
        <v>15.022</v>
      </c>
      <c r="E10">
        <v>0.546</v>
      </c>
      <c r="F10">
        <v>14.688</v>
      </c>
      <c r="G10">
        <v>0.334</v>
      </c>
      <c r="H10">
        <v>18015</v>
      </c>
      <c r="I10">
        <v>17659</v>
      </c>
      <c r="J10">
        <v>357</v>
      </c>
      <c r="K10">
        <v>71036</v>
      </c>
    </row>
    <row r="11" spans="1:11">
      <c r="A11" t="s">
        <v>27726</v>
      </c>
      <c r="B11" t="s">
        <v>293</v>
      </c>
      <c r="C11" t="s">
        <v>27732</v>
      </c>
      <c r="D11">
        <v>15.04</v>
      </c>
      <c r="E11">
        <v>0.546</v>
      </c>
      <c r="F11">
        <v>14.632</v>
      </c>
      <c r="G11">
        <v>0.408</v>
      </c>
      <c r="H11">
        <v>18037</v>
      </c>
      <c r="I11">
        <v>17592</v>
      </c>
      <c r="J11">
        <v>445</v>
      </c>
      <c r="K11">
        <v>88628</v>
      </c>
    </row>
    <row r="12" spans="1:11">
      <c r="A12" t="s">
        <v>27726</v>
      </c>
      <c r="B12" t="s">
        <v>295</v>
      </c>
      <c r="C12" t="s">
        <v>27733</v>
      </c>
      <c r="D12">
        <v>15.058</v>
      </c>
      <c r="E12">
        <v>0.547</v>
      </c>
      <c r="F12">
        <v>14.577</v>
      </c>
      <c r="G12">
        <v>0.481</v>
      </c>
      <c r="H12">
        <v>18059</v>
      </c>
      <c r="I12">
        <v>17526</v>
      </c>
      <c r="J12">
        <v>533</v>
      </c>
      <c r="K12">
        <v>106154</v>
      </c>
    </row>
    <row r="13" spans="1:11">
      <c r="A13" t="s">
        <v>27726</v>
      </c>
      <c r="B13" t="s">
        <v>297</v>
      </c>
      <c r="C13" t="s">
        <v>27734</v>
      </c>
      <c r="D13">
        <v>15.076</v>
      </c>
      <c r="E13">
        <v>0.547</v>
      </c>
      <c r="F13">
        <v>14.522</v>
      </c>
      <c r="G13">
        <v>0.554</v>
      </c>
      <c r="H13">
        <v>18080</v>
      </c>
      <c r="I13">
        <v>17460</v>
      </c>
      <c r="J13">
        <v>621</v>
      </c>
      <c r="K13">
        <v>123614</v>
      </c>
    </row>
    <row r="14" spans="1:11">
      <c r="A14" t="s">
        <v>27726</v>
      </c>
      <c r="B14" t="s">
        <v>299</v>
      </c>
      <c r="C14" t="s">
        <v>27735</v>
      </c>
      <c r="D14">
        <v>15.094</v>
      </c>
      <c r="E14">
        <v>0.547</v>
      </c>
      <c r="F14">
        <v>14.468</v>
      </c>
      <c r="G14">
        <v>0.626</v>
      </c>
      <c r="H14">
        <v>18102</v>
      </c>
      <c r="I14">
        <v>17394</v>
      </c>
      <c r="J14">
        <v>708</v>
      </c>
      <c r="K14">
        <v>141008</v>
      </c>
    </row>
    <row r="15" spans="1:11">
      <c r="A15" t="s">
        <v>27726</v>
      </c>
      <c r="B15" t="s">
        <v>301</v>
      </c>
      <c r="C15" t="s">
        <v>27736</v>
      </c>
      <c r="D15">
        <v>15.112</v>
      </c>
      <c r="E15">
        <v>0.547</v>
      </c>
      <c r="F15">
        <v>14.413</v>
      </c>
      <c r="G15">
        <v>0.699</v>
      </c>
      <c r="H15">
        <v>18124</v>
      </c>
      <c r="I15">
        <v>17329</v>
      </c>
      <c r="J15">
        <v>795</v>
      </c>
      <c r="K15">
        <v>158337</v>
      </c>
    </row>
    <row r="16" spans="1:11">
      <c r="A16" t="s">
        <v>27726</v>
      </c>
      <c r="B16" t="s">
        <v>303</v>
      </c>
      <c r="C16" t="s">
        <v>27737</v>
      </c>
      <c r="D16">
        <v>15.131</v>
      </c>
      <c r="E16">
        <v>0.548</v>
      </c>
      <c r="F16">
        <v>14.36</v>
      </c>
      <c r="G16">
        <v>0.771</v>
      </c>
      <c r="H16">
        <v>18146</v>
      </c>
      <c r="I16">
        <v>17264</v>
      </c>
      <c r="J16">
        <v>882</v>
      </c>
      <c r="K16">
        <v>175601</v>
      </c>
    </row>
    <row r="17" spans="1:11">
      <c r="A17" t="s">
        <v>27726</v>
      </c>
      <c r="B17" t="s">
        <v>305</v>
      </c>
      <c r="C17" t="s">
        <v>27738</v>
      </c>
      <c r="D17">
        <v>15.155</v>
      </c>
      <c r="E17">
        <v>0.548</v>
      </c>
      <c r="F17">
        <v>14.312</v>
      </c>
      <c r="G17">
        <v>0.843</v>
      </c>
      <c r="H17">
        <v>18168</v>
      </c>
      <c r="I17">
        <v>17203</v>
      </c>
      <c r="J17">
        <v>968</v>
      </c>
      <c r="K17">
        <v>192804</v>
      </c>
    </row>
    <row r="18" spans="1:11">
      <c r="A18" t="s">
        <v>27726</v>
      </c>
      <c r="B18" t="s">
        <v>307</v>
      </c>
      <c r="C18" t="s">
        <v>27739</v>
      </c>
      <c r="D18">
        <v>15.207</v>
      </c>
      <c r="E18">
        <v>0.549</v>
      </c>
      <c r="F18">
        <v>14.293</v>
      </c>
      <c r="G18">
        <v>0.914</v>
      </c>
      <c r="H18">
        <v>18217</v>
      </c>
      <c r="I18">
        <v>17163</v>
      </c>
      <c r="J18">
        <v>1054</v>
      </c>
      <c r="K18">
        <v>209967</v>
      </c>
    </row>
    <row r="19" spans="1:11">
      <c r="A19" t="s">
        <v>27726</v>
      </c>
      <c r="B19" t="s">
        <v>309</v>
      </c>
      <c r="C19" t="s">
        <v>27740</v>
      </c>
      <c r="D19">
        <v>15.258</v>
      </c>
      <c r="E19">
        <v>0.55</v>
      </c>
      <c r="F19">
        <v>14.272</v>
      </c>
      <c r="G19">
        <v>0.986</v>
      </c>
      <c r="H19">
        <v>18279</v>
      </c>
      <c r="I19">
        <v>17139</v>
      </c>
      <c r="J19">
        <v>1140</v>
      </c>
      <c r="K19">
        <v>227106</v>
      </c>
    </row>
    <row r="20" spans="1:11">
      <c r="A20" t="s">
        <v>27726</v>
      </c>
      <c r="B20" t="s">
        <v>311</v>
      </c>
      <c r="C20" t="s">
        <v>27741</v>
      </c>
      <c r="D20">
        <v>15.309</v>
      </c>
      <c r="E20">
        <v>0.551</v>
      </c>
      <c r="F20">
        <v>14.251</v>
      </c>
      <c r="G20">
        <v>1.058</v>
      </c>
      <c r="H20">
        <v>18340</v>
      </c>
      <c r="I20">
        <v>17114</v>
      </c>
      <c r="J20">
        <v>1226</v>
      </c>
      <c r="K20">
        <v>244220</v>
      </c>
    </row>
    <row r="21" spans="1:11">
      <c r="A21" t="s">
        <v>27726</v>
      </c>
      <c r="B21" t="s">
        <v>313</v>
      </c>
      <c r="C21" t="s">
        <v>27742</v>
      </c>
      <c r="D21">
        <v>15.36</v>
      </c>
      <c r="E21">
        <v>0.552</v>
      </c>
      <c r="F21">
        <v>14.231</v>
      </c>
      <c r="G21">
        <v>1.129</v>
      </c>
      <c r="H21">
        <v>18402</v>
      </c>
      <c r="I21">
        <v>17090</v>
      </c>
      <c r="J21">
        <v>1312</v>
      </c>
      <c r="K21">
        <v>261310</v>
      </c>
    </row>
    <row r="22" spans="1:11">
      <c r="A22" t="s">
        <v>27726</v>
      </c>
      <c r="B22" t="s">
        <v>315</v>
      </c>
      <c r="C22" t="s">
        <v>27743</v>
      </c>
      <c r="D22">
        <v>15.412</v>
      </c>
      <c r="E22">
        <v>0.552</v>
      </c>
      <c r="F22">
        <v>14.212</v>
      </c>
      <c r="G22">
        <v>1.2</v>
      </c>
      <c r="H22">
        <v>18463</v>
      </c>
      <c r="I22">
        <v>17066</v>
      </c>
      <c r="J22">
        <v>1397</v>
      </c>
      <c r="K22">
        <v>278376</v>
      </c>
    </row>
    <row r="23" spans="1:11">
      <c r="A23" t="s">
        <v>27726</v>
      </c>
      <c r="B23" t="s">
        <v>317</v>
      </c>
      <c r="C23" t="s">
        <v>27744</v>
      </c>
      <c r="D23">
        <v>15.463</v>
      </c>
      <c r="E23">
        <v>0.553</v>
      </c>
      <c r="F23">
        <v>14.192</v>
      </c>
      <c r="G23">
        <v>1.271</v>
      </c>
      <c r="H23">
        <v>18525</v>
      </c>
      <c r="I23">
        <v>17042</v>
      </c>
      <c r="J23">
        <v>1483</v>
      </c>
      <c r="K23">
        <v>295418</v>
      </c>
    </row>
    <row r="24" spans="1:11">
      <c r="A24" t="s">
        <v>27726</v>
      </c>
      <c r="B24" t="s">
        <v>319</v>
      </c>
      <c r="C24" t="s">
        <v>27745</v>
      </c>
      <c r="D24">
        <v>15.514</v>
      </c>
      <c r="E24">
        <v>0.554</v>
      </c>
      <c r="F24">
        <v>14.172</v>
      </c>
      <c r="G24">
        <v>1.342</v>
      </c>
      <c r="H24">
        <v>18586</v>
      </c>
      <c r="I24">
        <v>17018</v>
      </c>
      <c r="J24">
        <v>1568</v>
      </c>
      <c r="K24">
        <v>312436</v>
      </c>
    </row>
    <row r="25" spans="1:11">
      <c r="A25" t="s">
        <v>27726</v>
      </c>
      <c r="B25" t="s">
        <v>321</v>
      </c>
      <c r="C25" t="s">
        <v>27746</v>
      </c>
      <c r="D25">
        <v>15.566</v>
      </c>
      <c r="E25">
        <v>0.555</v>
      </c>
      <c r="F25">
        <v>14.153</v>
      </c>
      <c r="G25">
        <v>1.413</v>
      </c>
      <c r="H25">
        <v>18648</v>
      </c>
      <c r="I25">
        <v>16994</v>
      </c>
      <c r="J25">
        <v>1654</v>
      </c>
      <c r="K25">
        <v>329430</v>
      </c>
    </row>
    <row r="26" spans="1:11">
      <c r="A26" t="s">
        <v>27726</v>
      </c>
      <c r="B26" t="s">
        <v>323</v>
      </c>
      <c r="C26" t="s">
        <v>27747</v>
      </c>
      <c r="D26">
        <v>15.622</v>
      </c>
      <c r="E26">
        <v>0.556</v>
      </c>
      <c r="F26">
        <v>14.138</v>
      </c>
      <c r="G26">
        <v>1.484</v>
      </c>
      <c r="H26">
        <v>18712</v>
      </c>
      <c r="I26">
        <v>16974</v>
      </c>
      <c r="J26">
        <v>1739</v>
      </c>
      <c r="K26">
        <v>346404</v>
      </c>
    </row>
    <row r="27" spans="1:11">
      <c r="A27" t="s">
        <v>27726</v>
      </c>
      <c r="B27" t="s">
        <v>325</v>
      </c>
      <c r="C27" t="s">
        <v>27748</v>
      </c>
      <c r="D27">
        <v>15.68</v>
      </c>
      <c r="E27">
        <v>0.557</v>
      </c>
      <c r="F27">
        <v>14.125</v>
      </c>
      <c r="G27">
        <v>1.555</v>
      </c>
      <c r="H27">
        <v>18781</v>
      </c>
      <c r="I27">
        <v>16957</v>
      </c>
      <c r="J27">
        <v>1824</v>
      </c>
      <c r="K27">
        <v>363361</v>
      </c>
    </row>
    <row r="28" spans="1:11">
      <c r="A28" t="s">
        <v>27726</v>
      </c>
      <c r="B28" t="s">
        <v>327</v>
      </c>
      <c r="C28" t="s">
        <v>27749</v>
      </c>
      <c r="D28">
        <v>15.737</v>
      </c>
      <c r="E28">
        <v>0.558</v>
      </c>
      <c r="F28">
        <v>14.111</v>
      </c>
      <c r="G28">
        <v>1.626</v>
      </c>
      <c r="H28">
        <v>18850</v>
      </c>
      <c r="I28">
        <v>16942</v>
      </c>
      <c r="J28">
        <v>1909</v>
      </c>
      <c r="K28">
        <v>380303</v>
      </c>
    </row>
    <row r="29" spans="1:11">
      <c r="A29" t="s">
        <v>27726</v>
      </c>
      <c r="B29" t="s">
        <v>329</v>
      </c>
      <c r="C29" t="s">
        <v>27750</v>
      </c>
      <c r="D29">
        <v>15.795</v>
      </c>
      <c r="E29">
        <v>0.559</v>
      </c>
      <c r="F29">
        <v>14.098</v>
      </c>
      <c r="G29">
        <v>1.697</v>
      </c>
      <c r="H29">
        <v>18919</v>
      </c>
      <c r="I29">
        <v>16926</v>
      </c>
      <c r="J29">
        <v>1994</v>
      </c>
      <c r="K29">
        <v>397229</v>
      </c>
    </row>
    <row r="30" spans="1:11">
      <c r="A30" t="s">
        <v>27726</v>
      </c>
      <c r="B30" t="s">
        <v>331</v>
      </c>
      <c r="C30" t="s">
        <v>27751</v>
      </c>
      <c r="D30">
        <v>15.852</v>
      </c>
      <c r="E30">
        <v>0.559</v>
      </c>
      <c r="F30">
        <v>14.085</v>
      </c>
      <c r="G30">
        <v>1.767</v>
      </c>
      <c r="H30">
        <v>18988</v>
      </c>
      <c r="I30">
        <v>16910</v>
      </c>
      <c r="J30">
        <v>2078</v>
      </c>
      <c r="K30">
        <v>414139</v>
      </c>
    </row>
    <row r="31" spans="1:11">
      <c r="A31" t="s">
        <v>27726</v>
      </c>
      <c r="B31" t="s">
        <v>333</v>
      </c>
      <c r="C31" t="s">
        <v>27752</v>
      </c>
      <c r="D31">
        <v>15.97</v>
      </c>
      <c r="E31">
        <v>0.561</v>
      </c>
      <c r="F31">
        <v>14.132</v>
      </c>
      <c r="G31">
        <v>1.838</v>
      </c>
      <c r="H31">
        <v>19072</v>
      </c>
      <c r="I31">
        <v>16930</v>
      </c>
      <c r="J31">
        <v>2163</v>
      </c>
      <c r="K31">
        <v>431069</v>
      </c>
    </row>
    <row r="32" spans="1:11">
      <c r="A32" t="s">
        <v>27726</v>
      </c>
      <c r="B32" t="s">
        <v>335</v>
      </c>
      <c r="C32" t="s">
        <v>27753</v>
      </c>
      <c r="D32">
        <v>16.178</v>
      </c>
      <c r="E32">
        <v>0.565</v>
      </c>
      <c r="F32">
        <v>14.269</v>
      </c>
      <c r="G32">
        <v>1.909</v>
      </c>
      <c r="H32">
        <v>19289</v>
      </c>
      <c r="I32">
        <v>17041</v>
      </c>
      <c r="J32">
        <v>2248</v>
      </c>
      <c r="K32">
        <v>448110</v>
      </c>
    </row>
    <row r="33" spans="1:11">
      <c r="A33" t="s">
        <v>27754</v>
      </c>
      <c r="B33" t="s">
        <v>338</v>
      </c>
      <c r="C33" t="s">
        <v>27755</v>
      </c>
      <c r="D33">
        <v>16.409</v>
      </c>
      <c r="E33">
        <v>0.568</v>
      </c>
      <c r="F33">
        <v>14.428</v>
      </c>
      <c r="G33">
        <v>1.981</v>
      </c>
      <c r="H33">
        <v>19547</v>
      </c>
      <c r="I33">
        <v>17218</v>
      </c>
      <c r="J33">
        <v>2334</v>
      </c>
      <c r="K33">
        <v>465328</v>
      </c>
    </row>
    <row r="34" spans="1:11">
      <c r="A34" t="s">
        <v>27754</v>
      </c>
      <c r="B34" t="s">
        <v>340</v>
      </c>
      <c r="C34" t="s">
        <v>27756</v>
      </c>
      <c r="D34">
        <v>16.655</v>
      </c>
      <c r="E34">
        <v>0.572</v>
      </c>
      <c r="F34">
        <v>14.601</v>
      </c>
      <c r="G34">
        <v>2.054</v>
      </c>
      <c r="H34">
        <v>19838</v>
      </c>
      <c r="I34">
        <v>17417</v>
      </c>
      <c r="J34">
        <v>2421</v>
      </c>
      <c r="K34">
        <v>482745</v>
      </c>
    </row>
    <row r="35" spans="1:11">
      <c r="A35" t="s">
        <v>27754</v>
      </c>
      <c r="B35" t="s">
        <v>342</v>
      </c>
      <c r="C35" t="s">
        <v>27757</v>
      </c>
      <c r="D35">
        <v>16.959</v>
      </c>
      <c r="E35">
        <v>0.577</v>
      </c>
      <c r="F35">
        <v>14.831</v>
      </c>
      <c r="G35">
        <v>2.128</v>
      </c>
      <c r="H35">
        <v>20161</v>
      </c>
      <c r="I35">
        <v>17660</v>
      </c>
      <c r="J35">
        <v>2509</v>
      </c>
      <c r="K35">
        <v>500405</v>
      </c>
    </row>
    <row r="36" spans="1:11">
      <c r="A36" t="s">
        <v>27754</v>
      </c>
      <c r="B36" t="s">
        <v>344</v>
      </c>
      <c r="C36" t="s">
        <v>27758</v>
      </c>
      <c r="D36">
        <v>17.215</v>
      </c>
      <c r="E36">
        <v>0.581</v>
      </c>
      <c r="F36">
        <v>15.013</v>
      </c>
      <c r="G36">
        <v>2.202</v>
      </c>
      <c r="H36">
        <v>20520</v>
      </c>
      <c r="I36">
        <v>17906</v>
      </c>
      <c r="J36">
        <v>2598</v>
      </c>
      <c r="K36">
        <v>518311</v>
      </c>
    </row>
    <row r="37" spans="1:11">
      <c r="A37" t="s">
        <v>27754</v>
      </c>
      <c r="B37" t="s">
        <v>346</v>
      </c>
      <c r="C37" t="s">
        <v>27759</v>
      </c>
      <c r="D37">
        <v>17.43</v>
      </c>
      <c r="E37">
        <v>0.584</v>
      </c>
      <c r="F37">
        <v>15.152</v>
      </c>
      <c r="G37">
        <v>2.278</v>
      </c>
      <c r="H37">
        <v>20787</v>
      </c>
      <c r="I37">
        <v>18099</v>
      </c>
      <c r="J37">
        <v>2688</v>
      </c>
      <c r="K37">
        <v>536410</v>
      </c>
    </row>
    <row r="38" spans="1:11">
      <c r="A38" t="s">
        <v>27754</v>
      </c>
      <c r="B38" t="s">
        <v>348</v>
      </c>
      <c r="C38" t="s">
        <v>27760</v>
      </c>
      <c r="D38">
        <v>17.581</v>
      </c>
      <c r="E38">
        <v>0.587</v>
      </c>
      <c r="F38">
        <v>15.227</v>
      </c>
      <c r="G38">
        <v>2.354</v>
      </c>
      <c r="H38">
        <v>21014</v>
      </c>
      <c r="I38">
        <v>18227</v>
      </c>
      <c r="J38">
        <v>2779</v>
      </c>
      <c r="K38">
        <v>554637</v>
      </c>
    </row>
    <row r="39" spans="1:11">
      <c r="A39" t="s">
        <v>27754</v>
      </c>
      <c r="B39" t="s">
        <v>350</v>
      </c>
      <c r="C39" t="s">
        <v>27761</v>
      </c>
      <c r="D39">
        <v>17.717</v>
      </c>
      <c r="E39">
        <v>0.589</v>
      </c>
      <c r="F39">
        <v>15.286</v>
      </c>
      <c r="G39">
        <v>2.431</v>
      </c>
      <c r="H39">
        <v>21179</v>
      </c>
      <c r="I39">
        <v>18308</v>
      </c>
      <c r="J39">
        <v>2871</v>
      </c>
      <c r="K39">
        <v>572945</v>
      </c>
    </row>
    <row r="40" spans="1:11">
      <c r="A40" t="s">
        <v>27754</v>
      </c>
      <c r="B40" t="s">
        <v>352</v>
      </c>
      <c r="C40" t="s">
        <v>27762</v>
      </c>
      <c r="D40">
        <v>17.874</v>
      </c>
      <c r="E40">
        <v>0.591</v>
      </c>
      <c r="F40">
        <v>15.367</v>
      </c>
      <c r="G40">
        <v>2.507</v>
      </c>
      <c r="H40">
        <v>21347</v>
      </c>
      <c r="I40">
        <v>18392</v>
      </c>
      <c r="J40">
        <v>2963</v>
      </c>
      <c r="K40">
        <v>591337</v>
      </c>
    </row>
    <row r="41" spans="1:11">
      <c r="A41" t="s">
        <v>27754</v>
      </c>
      <c r="B41" t="s">
        <v>354</v>
      </c>
      <c r="C41" t="s">
        <v>27763</v>
      </c>
      <c r="D41">
        <v>18.065</v>
      </c>
      <c r="E41">
        <v>0.594</v>
      </c>
      <c r="F41">
        <v>15.48</v>
      </c>
      <c r="G41">
        <v>2.585</v>
      </c>
      <c r="H41">
        <v>21563</v>
      </c>
      <c r="I41">
        <v>18508</v>
      </c>
      <c r="J41">
        <v>3055</v>
      </c>
      <c r="K41">
        <v>609845</v>
      </c>
    </row>
    <row r="42" spans="1:11">
      <c r="A42" t="s">
        <v>27754</v>
      </c>
      <c r="B42" t="s">
        <v>356</v>
      </c>
      <c r="C42" t="s">
        <v>27764</v>
      </c>
      <c r="D42">
        <v>18.255</v>
      </c>
      <c r="E42">
        <v>0.597</v>
      </c>
      <c r="F42">
        <v>15.592</v>
      </c>
      <c r="G42">
        <v>2.663</v>
      </c>
      <c r="H42">
        <v>21792</v>
      </c>
      <c r="I42">
        <v>18644</v>
      </c>
      <c r="J42">
        <v>3148</v>
      </c>
      <c r="K42">
        <v>628489</v>
      </c>
    </row>
    <row r="43" spans="1:11">
      <c r="A43" t="s">
        <v>27754</v>
      </c>
      <c r="B43" t="s">
        <v>358</v>
      </c>
      <c r="C43" t="s">
        <v>27765</v>
      </c>
      <c r="D43">
        <v>18.699</v>
      </c>
      <c r="E43">
        <v>0.604</v>
      </c>
      <c r="F43">
        <v>15.957</v>
      </c>
      <c r="G43">
        <v>2.742</v>
      </c>
      <c r="H43">
        <v>22173</v>
      </c>
      <c r="I43">
        <v>18930</v>
      </c>
      <c r="J43">
        <v>3243</v>
      </c>
      <c r="K43">
        <v>647419</v>
      </c>
    </row>
    <row r="44" spans="1:11">
      <c r="A44" t="s">
        <v>27754</v>
      </c>
      <c r="B44" t="s">
        <v>360</v>
      </c>
      <c r="C44" t="s">
        <v>27766</v>
      </c>
      <c r="D44">
        <v>19.262</v>
      </c>
      <c r="E44">
        <v>0.612</v>
      </c>
      <c r="F44">
        <v>16.439</v>
      </c>
      <c r="G44">
        <v>2.823</v>
      </c>
      <c r="H44">
        <v>22754</v>
      </c>
      <c r="I44">
        <v>19438</v>
      </c>
      <c r="J44">
        <v>3339</v>
      </c>
      <c r="K44">
        <v>666857</v>
      </c>
    </row>
    <row r="45" spans="1:11">
      <c r="A45" t="s">
        <v>27754</v>
      </c>
      <c r="B45" t="s">
        <v>362</v>
      </c>
      <c r="C45" t="s">
        <v>27767</v>
      </c>
      <c r="D45">
        <v>20.015</v>
      </c>
      <c r="E45">
        <v>0.623</v>
      </c>
      <c r="F45">
        <v>17.108</v>
      </c>
      <c r="G45">
        <v>2.907</v>
      </c>
      <c r="H45">
        <v>23549</v>
      </c>
      <c r="I45">
        <v>20128</v>
      </c>
      <c r="J45">
        <v>3438</v>
      </c>
      <c r="K45">
        <v>686985</v>
      </c>
    </row>
    <row r="46" spans="1:11">
      <c r="A46" t="s">
        <v>27754</v>
      </c>
      <c r="B46" t="s">
        <v>364</v>
      </c>
      <c r="C46" t="s">
        <v>27768</v>
      </c>
      <c r="D46">
        <v>21.119</v>
      </c>
      <c r="E46">
        <v>0.636</v>
      </c>
      <c r="F46">
        <v>18.124</v>
      </c>
      <c r="G46">
        <v>2.995</v>
      </c>
      <c r="H46">
        <v>24633</v>
      </c>
      <c r="I46">
        <v>21139</v>
      </c>
      <c r="J46">
        <v>3541</v>
      </c>
      <c r="K46">
        <v>708124</v>
      </c>
    </row>
    <row r="47" spans="1:11">
      <c r="A47" t="s">
        <v>27754</v>
      </c>
      <c r="B47" t="s">
        <v>366</v>
      </c>
      <c r="C47" t="s">
        <v>27769</v>
      </c>
      <c r="D47">
        <v>22.043</v>
      </c>
      <c r="E47">
        <v>0.648</v>
      </c>
      <c r="F47">
        <v>18.955</v>
      </c>
      <c r="G47">
        <v>3.088</v>
      </c>
      <c r="H47">
        <v>25946</v>
      </c>
      <c r="I47">
        <v>22247</v>
      </c>
      <c r="J47">
        <v>3650</v>
      </c>
      <c r="K47">
        <v>730371</v>
      </c>
    </row>
    <row r="48" spans="1:11">
      <c r="A48" t="s">
        <v>27754</v>
      </c>
      <c r="B48" t="s">
        <v>368</v>
      </c>
      <c r="C48" t="s">
        <v>27770</v>
      </c>
      <c r="D48">
        <v>22.703</v>
      </c>
      <c r="E48">
        <v>0.658</v>
      </c>
      <c r="F48">
        <v>19.518</v>
      </c>
      <c r="G48">
        <v>3.185</v>
      </c>
      <c r="H48">
        <v>26880</v>
      </c>
      <c r="I48">
        <v>23084</v>
      </c>
      <c r="J48">
        <v>3764</v>
      </c>
      <c r="K48">
        <v>753455</v>
      </c>
    </row>
    <row r="49" spans="1:11">
      <c r="A49" t="s">
        <v>27754</v>
      </c>
      <c r="B49" t="s">
        <v>370</v>
      </c>
      <c r="C49" t="s">
        <v>27771</v>
      </c>
      <c r="D49">
        <v>23.16</v>
      </c>
      <c r="E49">
        <v>0.665</v>
      </c>
      <c r="F49">
        <v>19.877</v>
      </c>
      <c r="G49">
        <v>3.283</v>
      </c>
      <c r="H49">
        <v>27518</v>
      </c>
      <c r="I49">
        <v>23637</v>
      </c>
      <c r="J49">
        <v>3881</v>
      </c>
      <c r="K49">
        <v>777092</v>
      </c>
    </row>
    <row r="50" spans="1:11">
      <c r="A50" t="s">
        <v>27754</v>
      </c>
      <c r="B50" t="s">
        <v>372</v>
      </c>
      <c r="C50" t="s">
        <v>27772</v>
      </c>
      <c r="D50">
        <v>23.405</v>
      </c>
      <c r="E50">
        <v>0.668</v>
      </c>
      <c r="F50">
        <v>20.022</v>
      </c>
      <c r="G50">
        <v>3.383</v>
      </c>
      <c r="H50">
        <v>27965</v>
      </c>
      <c r="I50">
        <v>23939</v>
      </c>
      <c r="J50">
        <v>4000</v>
      </c>
      <c r="K50">
        <v>801031</v>
      </c>
    </row>
    <row r="51" spans="1:11">
      <c r="A51" t="s">
        <v>27754</v>
      </c>
      <c r="B51" t="s">
        <v>374</v>
      </c>
      <c r="C51" t="s">
        <v>27773</v>
      </c>
      <c r="D51">
        <v>23.597</v>
      </c>
      <c r="E51">
        <v>0.671</v>
      </c>
      <c r="F51">
        <v>20.113</v>
      </c>
      <c r="G51">
        <v>3.484</v>
      </c>
      <c r="H51">
        <v>28201</v>
      </c>
      <c r="I51">
        <v>24081</v>
      </c>
      <c r="J51">
        <v>4120</v>
      </c>
      <c r="K51">
        <v>825112</v>
      </c>
    </row>
    <row r="52" spans="1:11">
      <c r="A52" t="s">
        <v>27754</v>
      </c>
      <c r="B52" t="s">
        <v>376</v>
      </c>
      <c r="C52" t="s">
        <v>27774</v>
      </c>
      <c r="D52">
        <v>23.77</v>
      </c>
      <c r="E52">
        <v>0.674</v>
      </c>
      <c r="F52">
        <v>20.185</v>
      </c>
      <c r="G52">
        <v>3.585</v>
      </c>
      <c r="H52">
        <v>28420</v>
      </c>
      <c r="I52">
        <v>24179</v>
      </c>
      <c r="J52">
        <v>4241</v>
      </c>
      <c r="K52">
        <v>849291</v>
      </c>
    </row>
    <row r="53" spans="1:11">
      <c r="A53" t="s">
        <v>27754</v>
      </c>
      <c r="B53" t="s">
        <v>378</v>
      </c>
      <c r="C53" t="s">
        <v>27775</v>
      </c>
      <c r="D53">
        <v>23.943</v>
      </c>
      <c r="E53">
        <v>0.676</v>
      </c>
      <c r="F53">
        <v>20.257</v>
      </c>
      <c r="G53">
        <v>3.686</v>
      </c>
      <c r="H53">
        <v>28628</v>
      </c>
      <c r="I53">
        <v>24265</v>
      </c>
      <c r="J53">
        <v>4363</v>
      </c>
      <c r="K53">
        <v>873556</v>
      </c>
    </row>
    <row r="54" spans="1:11">
      <c r="A54" t="s">
        <v>27754</v>
      </c>
      <c r="B54" t="s">
        <v>380</v>
      </c>
      <c r="C54" t="s">
        <v>27776</v>
      </c>
      <c r="D54">
        <v>24.156</v>
      </c>
      <c r="E54">
        <v>0.679</v>
      </c>
      <c r="F54">
        <v>20.368</v>
      </c>
      <c r="G54">
        <v>3.788</v>
      </c>
      <c r="H54">
        <v>28850</v>
      </c>
      <c r="I54">
        <v>24375</v>
      </c>
      <c r="J54">
        <v>4485</v>
      </c>
      <c r="K54">
        <v>897931</v>
      </c>
    </row>
    <row r="55" spans="1:11">
      <c r="A55" t="s">
        <v>27754</v>
      </c>
      <c r="B55" t="s">
        <v>382</v>
      </c>
      <c r="C55" t="s">
        <v>27777</v>
      </c>
      <c r="D55">
        <v>24.395</v>
      </c>
      <c r="E55">
        <v>0.681</v>
      </c>
      <c r="F55">
        <v>20.504</v>
      </c>
      <c r="G55">
        <v>3.891</v>
      </c>
      <c r="H55">
        <v>29130</v>
      </c>
      <c r="I55">
        <v>24523</v>
      </c>
      <c r="J55">
        <v>4607</v>
      </c>
      <c r="K55">
        <v>922454</v>
      </c>
    </row>
    <row r="56" spans="1:11">
      <c r="A56" t="s">
        <v>27754</v>
      </c>
      <c r="B56" t="s">
        <v>384</v>
      </c>
      <c r="C56" t="s">
        <v>27778</v>
      </c>
      <c r="D56">
        <v>24.492</v>
      </c>
      <c r="E56">
        <v>0.682</v>
      </c>
      <c r="F56">
        <v>20.499</v>
      </c>
      <c r="G56">
        <v>3.993</v>
      </c>
      <c r="H56">
        <v>29349</v>
      </c>
      <c r="I56">
        <v>24602</v>
      </c>
      <c r="J56">
        <v>4730</v>
      </c>
      <c r="K56">
        <v>947056</v>
      </c>
    </row>
    <row r="57" spans="1:11">
      <c r="A57" t="s">
        <v>27754</v>
      </c>
      <c r="B57" t="s">
        <v>386</v>
      </c>
      <c r="C57" t="s">
        <v>27779</v>
      </c>
      <c r="D57">
        <v>24.554</v>
      </c>
      <c r="E57">
        <v>0.683</v>
      </c>
      <c r="F57">
        <v>20.458</v>
      </c>
      <c r="G57">
        <v>4.096</v>
      </c>
      <c r="H57">
        <v>29428</v>
      </c>
      <c r="I57">
        <v>24574</v>
      </c>
      <c r="J57">
        <v>4854</v>
      </c>
      <c r="K57">
        <v>971630</v>
      </c>
    </row>
    <row r="58" spans="1:11">
      <c r="A58" t="s">
        <v>27754</v>
      </c>
      <c r="B58" t="s">
        <v>388</v>
      </c>
      <c r="C58" t="s">
        <v>27780</v>
      </c>
      <c r="D58">
        <v>24.616</v>
      </c>
      <c r="E58">
        <v>0.684</v>
      </c>
      <c r="F58">
        <v>20.418</v>
      </c>
      <c r="G58">
        <v>4.198</v>
      </c>
      <c r="H58">
        <v>29502</v>
      </c>
      <c r="I58">
        <v>24525</v>
      </c>
      <c r="J58">
        <v>4977</v>
      </c>
      <c r="K58">
        <v>996155</v>
      </c>
    </row>
    <row r="59" spans="1:11">
      <c r="A59" t="s">
        <v>27754</v>
      </c>
      <c r="B59" t="s">
        <v>390</v>
      </c>
      <c r="C59" t="s">
        <v>27781</v>
      </c>
      <c r="D59">
        <v>24.678</v>
      </c>
      <c r="E59">
        <v>0.684</v>
      </c>
      <c r="F59">
        <v>20.377</v>
      </c>
      <c r="G59">
        <v>4.301</v>
      </c>
      <c r="H59">
        <v>29576</v>
      </c>
      <c r="I59">
        <v>24477</v>
      </c>
      <c r="J59">
        <v>5099</v>
      </c>
      <c r="K59">
        <v>1020632</v>
      </c>
    </row>
    <row r="60" spans="1:11">
      <c r="A60" t="s">
        <v>27754</v>
      </c>
      <c r="B60" t="s">
        <v>392</v>
      </c>
      <c r="C60" t="s">
        <v>27782</v>
      </c>
      <c r="D60">
        <v>24.74</v>
      </c>
      <c r="E60">
        <v>0.685</v>
      </c>
      <c r="F60">
        <v>20.337</v>
      </c>
      <c r="G60">
        <v>4.403</v>
      </c>
      <c r="H60">
        <v>29651</v>
      </c>
      <c r="I60">
        <v>24429</v>
      </c>
      <c r="J60">
        <v>5222</v>
      </c>
      <c r="K60">
        <v>1045061</v>
      </c>
    </row>
    <row r="61" spans="1:11">
      <c r="A61" t="s">
        <v>27754</v>
      </c>
      <c r="B61" t="s">
        <v>394</v>
      </c>
      <c r="C61" t="s">
        <v>27783</v>
      </c>
      <c r="D61">
        <v>24.802</v>
      </c>
      <c r="E61">
        <v>0.685</v>
      </c>
      <c r="F61">
        <v>20.297</v>
      </c>
      <c r="G61">
        <v>4.505</v>
      </c>
      <c r="H61">
        <v>29725</v>
      </c>
      <c r="I61">
        <v>24381</v>
      </c>
      <c r="J61">
        <v>5344</v>
      </c>
      <c r="K61">
        <v>1069442</v>
      </c>
    </row>
    <row r="62" spans="1:11">
      <c r="A62" t="s">
        <v>27754</v>
      </c>
      <c r="B62" t="s">
        <v>396</v>
      </c>
      <c r="C62" t="s">
        <v>27784</v>
      </c>
      <c r="D62">
        <v>24.864</v>
      </c>
      <c r="E62">
        <v>0.686</v>
      </c>
      <c r="F62">
        <v>20.258</v>
      </c>
      <c r="G62">
        <v>4.606</v>
      </c>
      <c r="H62">
        <v>29800</v>
      </c>
      <c r="I62">
        <v>24333</v>
      </c>
      <c r="J62">
        <v>5466</v>
      </c>
      <c r="K62">
        <v>1093775</v>
      </c>
    </row>
    <row r="63" spans="1:11">
      <c r="A63" t="s">
        <v>27754</v>
      </c>
      <c r="B63" t="s">
        <v>398</v>
      </c>
      <c r="C63" t="s">
        <v>27785</v>
      </c>
      <c r="D63">
        <v>24.926</v>
      </c>
      <c r="E63">
        <v>0.686</v>
      </c>
      <c r="F63">
        <v>20.218</v>
      </c>
      <c r="G63">
        <v>4.708</v>
      </c>
      <c r="H63">
        <v>29874</v>
      </c>
      <c r="I63">
        <v>24286</v>
      </c>
      <c r="J63">
        <v>5588</v>
      </c>
      <c r="K63">
        <v>1118061</v>
      </c>
    </row>
    <row r="64" spans="1:11">
      <c r="A64" t="s">
        <v>27754</v>
      </c>
      <c r="B64" t="s">
        <v>400</v>
      </c>
      <c r="C64" t="s">
        <v>27786</v>
      </c>
      <c r="D64">
        <v>24.988</v>
      </c>
      <c r="E64">
        <v>0.687</v>
      </c>
      <c r="F64">
        <v>20.179</v>
      </c>
      <c r="G64">
        <v>4.809</v>
      </c>
      <c r="H64">
        <v>29948</v>
      </c>
      <c r="I64">
        <v>24238</v>
      </c>
      <c r="J64">
        <v>5710</v>
      </c>
      <c r="K64">
        <v>1142299</v>
      </c>
    </row>
    <row r="65" spans="1:11">
      <c r="A65" t="s">
        <v>27754</v>
      </c>
      <c r="B65" t="s">
        <v>402</v>
      </c>
      <c r="C65" t="s">
        <v>27787</v>
      </c>
      <c r="D65">
        <v>25.05</v>
      </c>
      <c r="E65">
        <v>0.687</v>
      </c>
      <c r="F65">
        <v>20.14</v>
      </c>
      <c r="G65">
        <v>4.91</v>
      </c>
      <c r="H65">
        <v>30023</v>
      </c>
      <c r="I65">
        <v>24192</v>
      </c>
      <c r="J65">
        <v>5831</v>
      </c>
      <c r="K65">
        <v>1166491</v>
      </c>
    </row>
    <row r="66" spans="1:11">
      <c r="A66" t="s">
        <v>27754</v>
      </c>
      <c r="B66" t="s">
        <v>404</v>
      </c>
      <c r="C66" t="s">
        <v>27788</v>
      </c>
      <c r="D66">
        <v>25.112</v>
      </c>
      <c r="E66">
        <v>0.688</v>
      </c>
      <c r="F66">
        <v>20.101</v>
      </c>
      <c r="G66">
        <v>5.011</v>
      </c>
      <c r="H66">
        <v>30097</v>
      </c>
      <c r="I66">
        <v>24145</v>
      </c>
      <c r="J66">
        <v>5952</v>
      </c>
      <c r="K66">
        <v>1190636</v>
      </c>
    </row>
    <row r="67" spans="1:11">
      <c r="A67" t="s">
        <v>27754</v>
      </c>
      <c r="B67" t="s">
        <v>406</v>
      </c>
      <c r="C67" t="s">
        <v>27789</v>
      </c>
      <c r="D67">
        <v>31.792</v>
      </c>
      <c r="E67">
        <v>0.788</v>
      </c>
      <c r="F67">
        <v>26.664</v>
      </c>
      <c r="G67">
        <v>5.128</v>
      </c>
      <c r="H67">
        <v>32702</v>
      </c>
      <c r="I67">
        <v>28059</v>
      </c>
      <c r="J67">
        <v>6083</v>
      </c>
      <c r="K67">
        <v>1218695</v>
      </c>
    </row>
    <row r="68" spans="1:11">
      <c r="A68" t="s">
        <v>27754</v>
      </c>
      <c r="B68" t="s">
        <v>408</v>
      </c>
      <c r="C68" t="s">
        <v>27790</v>
      </c>
      <c r="D68">
        <v>65.681</v>
      </c>
      <c r="E68">
        <v>1.183</v>
      </c>
      <c r="F68">
        <v>60.335</v>
      </c>
      <c r="G68">
        <v>5.346</v>
      </c>
      <c r="H68">
        <v>54336</v>
      </c>
      <c r="I68">
        <v>52199</v>
      </c>
      <c r="J68">
        <v>6284</v>
      </c>
      <c r="K68">
        <v>1270894</v>
      </c>
    </row>
    <row r="69" spans="1:11">
      <c r="A69" t="s">
        <v>27754</v>
      </c>
      <c r="B69" t="s">
        <v>410</v>
      </c>
      <c r="C69" t="s">
        <v>27791</v>
      </c>
      <c r="D69">
        <v>133.583</v>
      </c>
      <c r="E69">
        <v>1.688</v>
      </c>
      <c r="F69">
        <v>127.766</v>
      </c>
      <c r="G69">
        <v>5.817</v>
      </c>
      <c r="H69">
        <v>116677</v>
      </c>
      <c r="I69">
        <v>112860</v>
      </c>
      <c r="J69">
        <v>6698</v>
      </c>
      <c r="K69">
        <v>1383754</v>
      </c>
    </row>
    <row r="70" spans="1:11">
      <c r="A70" t="s">
        <v>27754</v>
      </c>
      <c r="B70" t="s">
        <v>412</v>
      </c>
      <c r="C70" t="s">
        <v>27792</v>
      </c>
      <c r="D70">
        <v>149.05</v>
      </c>
      <c r="E70">
        <v>1.773</v>
      </c>
      <c r="F70">
        <v>142.555</v>
      </c>
      <c r="G70">
        <v>6.495</v>
      </c>
      <c r="H70">
        <v>171957</v>
      </c>
      <c r="I70">
        <v>162192</v>
      </c>
      <c r="J70">
        <v>7387</v>
      </c>
      <c r="K70">
        <v>1545946</v>
      </c>
    </row>
    <row r="71" spans="1:11">
      <c r="A71" t="s">
        <v>27754</v>
      </c>
      <c r="B71" t="s">
        <v>414</v>
      </c>
      <c r="C71" t="s">
        <v>27793</v>
      </c>
      <c r="D71">
        <v>148.554</v>
      </c>
      <c r="E71">
        <v>1.77</v>
      </c>
      <c r="F71">
        <v>141.348</v>
      </c>
      <c r="G71">
        <v>7.206</v>
      </c>
      <c r="H71">
        <v>179512</v>
      </c>
      <c r="I71">
        <v>170342</v>
      </c>
      <c r="J71">
        <v>8221</v>
      </c>
      <c r="K71">
        <v>1545946</v>
      </c>
    </row>
    <row r="72" spans="1:11">
      <c r="A72" t="s">
        <v>27754</v>
      </c>
      <c r="B72" t="s">
        <v>416</v>
      </c>
      <c r="C72" t="s">
        <v>27794</v>
      </c>
      <c r="D72">
        <v>143.883</v>
      </c>
      <c r="E72">
        <v>1.745</v>
      </c>
      <c r="F72">
        <v>135.981</v>
      </c>
      <c r="G72">
        <v>7.902</v>
      </c>
      <c r="H72">
        <v>175546</v>
      </c>
      <c r="I72">
        <v>166397</v>
      </c>
      <c r="J72">
        <v>9065</v>
      </c>
      <c r="K72">
        <v>1545946</v>
      </c>
    </row>
    <row r="73" spans="1:11">
      <c r="A73" t="s">
        <v>27754</v>
      </c>
      <c r="B73" t="s">
        <v>418</v>
      </c>
      <c r="C73" t="s">
        <v>27795</v>
      </c>
      <c r="D73">
        <v>138.186</v>
      </c>
      <c r="E73">
        <v>1.714</v>
      </c>
      <c r="F73">
        <v>129.619</v>
      </c>
      <c r="G73">
        <v>8.567</v>
      </c>
      <c r="H73">
        <v>169320</v>
      </c>
      <c r="I73">
        <v>159360</v>
      </c>
      <c r="J73">
        <v>9881</v>
      </c>
      <c r="K73">
        <v>1545946</v>
      </c>
    </row>
    <row r="74" spans="1:11">
      <c r="A74" t="s">
        <v>27754</v>
      </c>
      <c r="B74" t="s">
        <v>420</v>
      </c>
      <c r="C74" t="s">
        <v>27796</v>
      </c>
      <c r="D74">
        <v>132.103</v>
      </c>
      <c r="E74">
        <v>1.68</v>
      </c>
      <c r="F74">
        <v>122.903</v>
      </c>
      <c r="G74">
        <v>9.2</v>
      </c>
      <c r="H74">
        <v>162135</v>
      </c>
      <c r="I74">
        <v>151513</v>
      </c>
      <c r="J74">
        <v>10660</v>
      </c>
      <c r="K74">
        <v>1545946</v>
      </c>
    </row>
    <row r="75" spans="1:11">
      <c r="A75" t="s">
        <v>27754</v>
      </c>
      <c r="B75" t="s">
        <v>422</v>
      </c>
      <c r="C75" t="s">
        <v>27797</v>
      </c>
      <c r="D75">
        <v>127.044</v>
      </c>
      <c r="E75">
        <v>1.651</v>
      </c>
      <c r="F75">
        <v>117.242</v>
      </c>
      <c r="G75">
        <v>9.802</v>
      </c>
      <c r="H75">
        <v>155355</v>
      </c>
      <c r="I75">
        <v>144087</v>
      </c>
      <c r="J75">
        <v>11401</v>
      </c>
      <c r="K75">
        <v>1545946</v>
      </c>
    </row>
    <row r="76" spans="1:11">
      <c r="A76" t="s">
        <v>27754</v>
      </c>
      <c r="B76" t="s">
        <v>424</v>
      </c>
      <c r="C76" t="s">
        <v>27798</v>
      </c>
      <c r="D76">
        <v>121.44</v>
      </c>
      <c r="E76">
        <v>1.619</v>
      </c>
      <c r="F76">
        <v>111.066</v>
      </c>
      <c r="G76">
        <v>10.374</v>
      </c>
      <c r="H76">
        <v>149124</v>
      </c>
      <c r="I76">
        <v>136985</v>
      </c>
      <c r="J76">
        <v>12106</v>
      </c>
      <c r="K76">
        <v>1545946</v>
      </c>
    </row>
    <row r="77" spans="1:11">
      <c r="A77" t="s">
        <v>27754</v>
      </c>
      <c r="B77" t="s">
        <v>426</v>
      </c>
      <c r="C77" t="s">
        <v>27799</v>
      </c>
      <c r="D77">
        <v>116.939</v>
      </c>
      <c r="E77">
        <v>1.592</v>
      </c>
      <c r="F77">
        <v>106.021</v>
      </c>
      <c r="G77">
        <v>10.918</v>
      </c>
      <c r="H77">
        <v>142936</v>
      </c>
      <c r="I77">
        <v>130252</v>
      </c>
      <c r="J77">
        <v>12775</v>
      </c>
      <c r="K77">
        <v>1545946</v>
      </c>
    </row>
    <row r="78" spans="1:11">
      <c r="A78" t="s">
        <v>27754</v>
      </c>
      <c r="B78" t="s">
        <v>428</v>
      </c>
      <c r="C78" t="s">
        <v>27800</v>
      </c>
      <c r="D78">
        <v>112</v>
      </c>
      <c r="E78">
        <v>1.563</v>
      </c>
      <c r="F78">
        <v>100.564</v>
      </c>
      <c r="G78">
        <v>11.436</v>
      </c>
      <c r="H78">
        <v>137396</v>
      </c>
      <c r="I78">
        <v>123951</v>
      </c>
      <c r="J78">
        <v>13413</v>
      </c>
      <c r="K78">
        <v>1545946</v>
      </c>
    </row>
    <row r="79" spans="1:11">
      <c r="A79" t="s">
        <v>27754</v>
      </c>
      <c r="B79" t="s">
        <v>430</v>
      </c>
      <c r="C79" t="s">
        <v>27801</v>
      </c>
      <c r="D79">
        <v>107.361</v>
      </c>
      <c r="E79">
        <v>1.535</v>
      </c>
      <c r="F79">
        <v>95.434</v>
      </c>
      <c r="G79">
        <v>11.927</v>
      </c>
      <c r="H79">
        <v>131687</v>
      </c>
      <c r="I79">
        <v>117599</v>
      </c>
      <c r="J79">
        <v>14018</v>
      </c>
      <c r="K79">
        <v>1545946</v>
      </c>
    </row>
    <row r="80" spans="1:11">
      <c r="A80" t="s">
        <v>27754</v>
      </c>
      <c r="B80" t="s">
        <v>432</v>
      </c>
      <c r="C80" t="s">
        <v>27802</v>
      </c>
      <c r="D80">
        <v>102.554</v>
      </c>
      <c r="E80">
        <v>1.51</v>
      </c>
      <c r="F80">
        <v>90.162</v>
      </c>
      <c r="G80">
        <v>12.392</v>
      </c>
      <c r="H80">
        <v>126210</v>
      </c>
      <c r="I80">
        <v>111357</v>
      </c>
      <c r="J80">
        <v>14592</v>
      </c>
      <c r="K80">
        <v>1545946</v>
      </c>
    </row>
    <row r="81" spans="1:11">
      <c r="A81" t="s">
        <v>27754</v>
      </c>
      <c r="B81" t="s">
        <v>434</v>
      </c>
      <c r="C81" t="s">
        <v>27803</v>
      </c>
      <c r="D81">
        <v>98.043</v>
      </c>
      <c r="E81">
        <v>1.485</v>
      </c>
      <c r="F81">
        <v>85.211</v>
      </c>
      <c r="G81">
        <v>12.832</v>
      </c>
      <c r="H81">
        <v>119607</v>
      </c>
      <c r="I81">
        <v>105224</v>
      </c>
      <c r="J81">
        <v>15135</v>
      </c>
      <c r="K81">
        <v>1545946</v>
      </c>
    </row>
    <row r="82" spans="1:11">
      <c r="A82" t="s">
        <v>27754</v>
      </c>
      <c r="B82" t="s">
        <v>291</v>
      </c>
      <c r="C82" t="s">
        <v>27804</v>
      </c>
      <c r="D82">
        <v>95.811</v>
      </c>
      <c r="E82">
        <v>1.463</v>
      </c>
      <c r="F82">
        <v>82.559</v>
      </c>
      <c r="G82">
        <v>13.252</v>
      </c>
      <c r="H82">
        <v>116343</v>
      </c>
      <c r="I82">
        <v>100662</v>
      </c>
      <c r="J82">
        <v>15651</v>
      </c>
      <c r="K82">
        <v>1545946</v>
      </c>
    </row>
    <row r="83" spans="1:11">
      <c r="A83" t="s">
        <v>27754</v>
      </c>
      <c r="B83" t="s">
        <v>293</v>
      </c>
      <c r="C83" t="s">
        <v>27805</v>
      </c>
      <c r="D83">
        <v>93.512</v>
      </c>
      <c r="E83">
        <v>1.44</v>
      </c>
      <c r="F83">
        <v>79.853</v>
      </c>
      <c r="G83">
        <v>13.659</v>
      </c>
      <c r="H83">
        <v>113601</v>
      </c>
      <c r="I83">
        <v>97447</v>
      </c>
      <c r="J83">
        <v>16147</v>
      </c>
      <c r="K83">
        <v>1545946</v>
      </c>
    </row>
    <row r="84" spans="1:11">
      <c r="A84" t="s">
        <v>27754</v>
      </c>
      <c r="B84" t="s">
        <v>295</v>
      </c>
      <c r="C84" t="s">
        <v>27806</v>
      </c>
      <c r="D84">
        <v>91.155</v>
      </c>
      <c r="E84">
        <v>1.418</v>
      </c>
      <c r="F84">
        <v>77.102</v>
      </c>
      <c r="G84">
        <v>14.053</v>
      </c>
      <c r="H84">
        <v>110781</v>
      </c>
      <c r="I84">
        <v>94173</v>
      </c>
      <c r="J84">
        <v>16627</v>
      </c>
      <c r="K84">
        <v>1545946</v>
      </c>
    </row>
    <row r="85" spans="1:11">
      <c r="A85" t="s">
        <v>27754</v>
      </c>
      <c r="B85" t="s">
        <v>297</v>
      </c>
      <c r="C85" t="s">
        <v>27807</v>
      </c>
      <c r="D85">
        <v>88.564</v>
      </c>
      <c r="E85">
        <v>1.395</v>
      </c>
      <c r="F85">
        <v>74.132</v>
      </c>
      <c r="G85">
        <v>14.432</v>
      </c>
      <c r="H85">
        <v>107839</v>
      </c>
      <c r="I85">
        <v>90741</v>
      </c>
      <c r="J85">
        <v>17091</v>
      </c>
      <c r="K85">
        <v>1545946</v>
      </c>
    </row>
    <row r="86" spans="1:11">
      <c r="A86" t="s">
        <v>27754</v>
      </c>
      <c r="B86" t="s">
        <v>299</v>
      </c>
      <c r="C86" t="s">
        <v>27808</v>
      </c>
      <c r="D86">
        <v>85.973</v>
      </c>
      <c r="E86">
        <v>1.372</v>
      </c>
      <c r="F86">
        <v>71.177</v>
      </c>
      <c r="G86">
        <v>14.796</v>
      </c>
      <c r="H86">
        <v>104705</v>
      </c>
      <c r="I86">
        <v>87185</v>
      </c>
      <c r="J86">
        <v>17537</v>
      </c>
      <c r="K86">
        <v>1545946</v>
      </c>
    </row>
    <row r="87" spans="1:11">
      <c r="A87" t="s">
        <v>27754</v>
      </c>
      <c r="B87" t="s">
        <v>301</v>
      </c>
      <c r="C87" t="s">
        <v>27809</v>
      </c>
      <c r="D87">
        <v>83.528</v>
      </c>
      <c r="E87">
        <v>1.35</v>
      </c>
      <c r="F87">
        <v>68.382</v>
      </c>
      <c r="G87">
        <v>15.146</v>
      </c>
      <c r="H87">
        <v>101701</v>
      </c>
      <c r="I87">
        <v>83736</v>
      </c>
      <c r="J87">
        <v>17965</v>
      </c>
      <c r="K87">
        <v>1545946</v>
      </c>
    </row>
    <row r="88" spans="1:11">
      <c r="A88" t="s">
        <v>27754</v>
      </c>
      <c r="B88" t="s">
        <v>303</v>
      </c>
      <c r="C88" t="s">
        <v>27810</v>
      </c>
      <c r="D88">
        <v>81.269</v>
      </c>
      <c r="E88">
        <v>1.33</v>
      </c>
      <c r="F88">
        <v>65.787</v>
      </c>
      <c r="G88">
        <v>15.482</v>
      </c>
      <c r="H88">
        <v>98878</v>
      </c>
      <c r="I88">
        <v>80501</v>
      </c>
      <c r="J88">
        <v>18377</v>
      </c>
      <c r="K88">
        <v>1545946</v>
      </c>
    </row>
    <row r="89" spans="1:11">
      <c r="A89" t="s">
        <v>27754</v>
      </c>
      <c r="B89" t="s">
        <v>305</v>
      </c>
      <c r="C89" t="s">
        <v>27811</v>
      </c>
      <c r="D89">
        <v>79.052</v>
      </c>
      <c r="E89">
        <v>1.31</v>
      </c>
      <c r="F89">
        <v>63.247</v>
      </c>
      <c r="G89">
        <v>15.805</v>
      </c>
      <c r="H89">
        <v>96174</v>
      </c>
      <c r="I89">
        <v>77420</v>
      </c>
      <c r="J89">
        <v>18772</v>
      </c>
      <c r="K89">
        <v>1545946</v>
      </c>
    </row>
    <row r="90" spans="1:11">
      <c r="A90" t="s">
        <v>27754</v>
      </c>
      <c r="B90" t="s">
        <v>307</v>
      </c>
      <c r="C90" t="s">
        <v>27812</v>
      </c>
      <c r="D90">
        <v>76.991</v>
      </c>
      <c r="E90">
        <v>1.292</v>
      </c>
      <c r="F90">
        <v>60.874</v>
      </c>
      <c r="G90">
        <v>16.117</v>
      </c>
      <c r="H90">
        <v>93625</v>
      </c>
      <c r="I90">
        <v>74473</v>
      </c>
      <c r="J90">
        <v>19153</v>
      </c>
      <c r="K90">
        <v>1545946</v>
      </c>
    </row>
    <row r="91" spans="1:11">
      <c r="A91" t="s">
        <v>27754</v>
      </c>
      <c r="B91" t="s">
        <v>309</v>
      </c>
      <c r="C91" t="s">
        <v>27813</v>
      </c>
      <c r="D91">
        <v>75.127</v>
      </c>
      <c r="E91">
        <v>1.275</v>
      </c>
      <c r="F91">
        <v>58.711</v>
      </c>
      <c r="G91">
        <v>16.416</v>
      </c>
      <c r="H91">
        <v>91270</v>
      </c>
      <c r="I91">
        <v>71751</v>
      </c>
      <c r="J91">
        <v>19520</v>
      </c>
      <c r="K91">
        <v>1545946</v>
      </c>
    </row>
    <row r="92" spans="1:11">
      <c r="A92" t="s">
        <v>27754</v>
      </c>
      <c r="B92" t="s">
        <v>311</v>
      </c>
      <c r="C92" t="s">
        <v>27814</v>
      </c>
      <c r="D92">
        <v>73.272</v>
      </c>
      <c r="E92">
        <v>1.259</v>
      </c>
      <c r="F92">
        <v>56.567</v>
      </c>
      <c r="G92">
        <v>16.705</v>
      </c>
      <c r="H92">
        <v>89038</v>
      </c>
      <c r="I92">
        <v>69167</v>
      </c>
      <c r="J92">
        <v>19873</v>
      </c>
      <c r="K92">
        <v>1545946</v>
      </c>
    </row>
    <row r="93" spans="1:11">
      <c r="A93" t="s">
        <v>27754</v>
      </c>
      <c r="B93" t="s">
        <v>313</v>
      </c>
      <c r="C93" t="s">
        <v>27815</v>
      </c>
      <c r="D93">
        <v>71.431</v>
      </c>
      <c r="E93">
        <v>1.242</v>
      </c>
      <c r="F93">
        <v>54.448</v>
      </c>
      <c r="G93">
        <v>16.983</v>
      </c>
      <c r="H93">
        <v>86820</v>
      </c>
      <c r="I93">
        <v>66609</v>
      </c>
      <c r="J93">
        <v>20213</v>
      </c>
      <c r="K93">
        <v>1545946</v>
      </c>
    </row>
    <row r="94" spans="1:11">
      <c r="A94" t="s">
        <v>27754</v>
      </c>
      <c r="B94" t="s">
        <v>315</v>
      </c>
      <c r="C94" t="s">
        <v>27816</v>
      </c>
      <c r="D94">
        <v>69.679</v>
      </c>
      <c r="E94">
        <v>1.226</v>
      </c>
      <c r="F94">
        <v>52.428</v>
      </c>
      <c r="G94">
        <v>17.251</v>
      </c>
      <c r="H94">
        <v>84639</v>
      </c>
      <c r="I94">
        <v>64125</v>
      </c>
      <c r="J94">
        <v>20541</v>
      </c>
      <c r="K94">
        <v>1545946</v>
      </c>
    </row>
    <row r="95" spans="1:11">
      <c r="A95" t="s">
        <v>27754</v>
      </c>
      <c r="B95" t="s">
        <v>317</v>
      </c>
      <c r="C95" t="s">
        <v>27817</v>
      </c>
      <c r="D95">
        <v>68.049</v>
      </c>
      <c r="E95">
        <v>1.211</v>
      </c>
      <c r="F95">
        <v>50.54</v>
      </c>
      <c r="G95">
        <v>17.509</v>
      </c>
      <c r="H95">
        <v>82635</v>
      </c>
      <c r="I95">
        <v>61780</v>
      </c>
      <c r="J95">
        <v>20856</v>
      </c>
      <c r="K95">
        <v>1545946</v>
      </c>
    </row>
    <row r="96" spans="1:11">
      <c r="A96" t="s">
        <v>27754</v>
      </c>
      <c r="B96" t="s">
        <v>319</v>
      </c>
      <c r="C96" t="s">
        <v>27818</v>
      </c>
      <c r="D96">
        <v>66.432</v>
      </c>
      <c r="E96">
        <v>1.196</v>
      </c>
      <c r="F96">
        <v>48.674</v>
      </c>
      <c r="G96">
        <v>17.758</v>
      </c>
      <c r="H96">
        <v>80687</v>
      </c>
      <c r="I96">
        <v>59528</v>
      </c>
      <c r="J96">
        <v>21160</v>
      </c>
      <c r="K96">
        <v>1545946</v>
      </c>
    </row>
    <row r="97" spans="1:11">
      <c r="A97" t="s">
        <v>27754</v>
      </c>
      <c r="B97" t="s">
        <v>321</v>
      </c>
      <c r="C97" t="s">
        <v>27819</v>
      </c>
      <c r="D97">
        <v>64.831</v>
      </c>
      <c r="E97">
        <v>1.181</v>
      </c>
      <c r="F97">
        <v>46.834</v>
      </c>
      <c r="G97">
        <v>17.997</v>
      </c>
      <c r="H97">
        <v>78756</v>
      </c>
      <c r="I97">
        <v>57305</v>
      </c>
      <c r="J97">
        <v>21453</v>
      </c>
      <c r="K97">
        <v>1545946</v>
      </c>
    </row>
    <row r="98" spans="1:11">
      <c r="A98" t="s">
        <v>27754</v>
      </c>
      <c r="B98" t="s">
        <v>323</v>
      </c>
      <c r="C98" t="s">
        <v>27820</v>
      </c>
      <c r="D98">
        <v>63.385</v>
      </c>
      <c r="E98">
        <v>1.167</v>
      </c>
      <c r="F98">
        <v>45.157</v>
      </c>
      <c r="G98">
        <v>18.228</v>
      </c>
      <c r="H98">
        <v>76911</v>
      </c>
      <c r="I98">
        <v>55194</v>
      </c>
      <c r="J98">
        <v>21735</v>
      </c>
      <c r="K98">
        <v>1545946</v>
      </c>
    </row>
    <row r="99" spans="1:11">
      <c r="A99" t="s">
        <v>27754</v>
      </c>
      <c r="B99" t="s">
        <v>325</v>
      </c>
      <c r="C99" t="s">
        <v>27821</v>
      </c>
      <c r="D99">
        <v>61.987</v>
      </c>
      <c r="E99">
        <v>1.154</v>
      </c>
      <c r="F99">
        <v>43.537</v>
      </c>
      <c r="G99">
        <v>18.45</v>
      </c>
      <c r="H99">
        <v>75222</v>
      </c>
      <c r="I99">
        <v>53216</v>
      </c>
      <c r="J99">
        <v>22007</v>
      </c>
      <c r="K99">
        <v>1545946</v>
      </c>
    </row>
    <row r="100" spans="1:11">
      <c r="A100" t="s">
        <v>27754</v>
      </c>
      <c r="B100" t="s">
        <v>327</v>
      </c>
      <c r="C100" t="s">
        <v>27822</v>
      </c>
      <c r="D100">
        <v>60.776</v>
      </c>
      <c r="E100">
        <v>1.142</v>
      </c>
      <c r="F100">
        <v>42.111</v>
      </c>
      <c r="G100">
        <v>18.665</v>
      </c>
      <c r="H100">
        <v>73657</v>
      </c>
      <c r="I100">
        <v>51389</v>
      </c>
      <c r="J100">
        <v>22269</v>
      </c>
      <c r="K100">
        <v>1545946</v>
      </c>
    </row>
    <row r="101" spans="1:11">
      <c r="A101" t="s">
        <v>27754</v>
      </c>
      <c r="B101" t="s">
        <v>329</v>
      </c>
      <c r="C101" t="s">
        <v>27823</v>
      </c>
      <c r="D101">
        <v>59.542</v>
      </c>
      <c r="E101">
        <v>1.13</v>
      </c>
      <c r="F101">
        <v>40.67</v>
      </c>
      <c r="G101">
        <v>18.872</v>
      </c>
      <c r="H101">
        <v>72206</v>
      </c>
      <c r="I101">
        <v>49669</v>
      </c>
      <c r="J101">
        <v>22522</v>
      </c>
      <c r="K101">
        <v>1545946</v>
      </c>
    </row>
    <row r="102" spans="1:11">
      <c r="A102" t="s">
        <v>27754</v>
      </c>
      <c r="B102" t="s">
        <v>331</v>
      </c>
      <c r="C102" t="s">
        <v>27824</v>
      </c>
      <c r="D102">
        <v>58.285</v>
      </c>
      <c r="E102">
        <v>1.118</v>
      </c>
      <c r="F102">
        <v>39.212</v>
      </c>
      <c r="G102">
        <v>19.073</v>
      </c>
      <c r="H102">
        <v>70671</v>
      </c>
      <c r="I102">
        <v>47929</v>
      </c>
      <c r="J102">
        <v>22767</v>
      </c>
      <c r="K102">
        <v>1545946</v>
      </c>
    </row>
    <row r="103" spans="1:11">
      <c r="A103" t="s">
        <v>27754</v>
      </c>
      <c r="B103" t="s">
        <v>333</v>
      </c>
      <c r="C103" t="s">
        <v>27825</v>
      </c>
      <c r="D103">
        <v>57.21</v>
      </c>
      <c r="E103">
        <v>1.107</v>
      </c>
      <c r="F103">
        <v>37.944</v>
      </c>
      <c r="G103">
        <v>19.266</v>
      </c>
      <c r="H103">
        <v>69321</v>
      </c>
      <c r="I103">
        <v>46294</v>
      </c>
      <c r="J103">
        <v>23003</v>
      </c>
      <c r="K103">
        <v>1545946</v>
      </c>
    </row>
    <row r="104" spans="1:11">
      <c r="A104" t="s">
        <v>27754</v>
      </c>
      <c r="B104" t="s">
        <v>335</v>
      </c>
      <c r="C104" t="s">
        <v>27826</v>
      </c>
      <c r="D104">
        <v>56.046</v>
      </c>
      <c r="E104">
        <v>1.096</v>
      </c>
      <c r="F104">
        <v>36.593</v>
      </c>
      <c r="G104">
        <v>19.453</v>
      </c>
      <c r="H104">
        <v>67952</v>
      </c>
      <c r="I104">
        <v>44722</v>
      </c>
      <c r="J104">
        <v>23231</v>
      </c>
      <c r="K104">
        <v>1545946</v>
      </c>
    </row>
    <row r="105" spans="1:11">
      <c r="A105" t="s">
        <v>27827</v>
      </c>
      <c r="B105" t="s">
        <v>338</v>
      </c>
      <c r="C105" t="s">
        <v>27828</v>
      </c>
      <c r="D105">
        <v>54.992</v>
      </c>
      <c r="E105">
        <v>1.085</v>
      </c>
      <c r="F105">
        <v>35.359</v>
      </c>
      <c r="G105">
        <v>19.633</v>
      </c>
      <c r="H105">
        <v>66598</v>
      </c>
      <c r="I105">
        <v>43171</v>
      </c>
      <c r="J105">
        <v>23451</v>
      </c>
      <c r="K105">
        <v>1545946</v>
      </c>
    </row>
    <row r="106" spans="1:11">
      <c r="A106" t="s">
        <v>27827</v>
      </c>
      <c r="B106" t="s">
        <v>340</v>
      </c>
      <c r="C106" t="s">
        <v>27829</v>
      </c>
      <c r="D106">
        <v>54.114</v>
      </c>
      <c r="E106">
        <v>1.076</v>
      </c>
      <c r="F106">
        <v>34.306</v>
      </c>
      <c r="G106">
        <v>19.808</v>
      </c>
      <c r="H106">
        <v>65486</v>
      </c>
      <c r="I106">
        <v>41799</v>
      </c>
      <c r="J106">
        <v>23664</v>
      </c>
      <c r="K106">
        <v>1545946</v>
      </c>
    </row>
    <row r="107" spans="1:11">
      <c r="A107" t="s">
        <v>27827</v>
      </c>
      <c r="B107" t="s">
        <v>342</v>
      </c>
      <c r="C107" t="s">
        <v>27830</v>
      </c>
      <c r="D107">
        <v>53.28</v>
      </c>
      <c r="E107">
        <v>1.067</v>
      </c>
      <c r="F107">
        <v>33.303</v>
      </c>
      <c r="G107">
        <v>19.977</v>
      </c>
      <c r="H107">
        <v>64420</v>
      </c>
      <c r="I107">
        <v>40566</v>
      </c>
      <c r="J107">
        <v>23871</v>
      </c>
      <c r="K107">
        <v>1545946</v>
      </c>
    </row>
    <row r="108" spans="1:11">
      <c r="A108" t="s">
        <v>27827</v>
      </c>
      <c r="B108" t="s">
        <v>344</v>
      </c>
      <c r="C108" t="s">
        <v>27831</v>
      </c>
      <c r="D108">
        <v>52.491</v>
      </c>
      <c r="E108">
        <v>1.059</v>
      </c>
      <c r="F108">
        <v>32.349</v>
      </c>
      <c r="G108">
        <v>20.142</v>
      </c>
      <c r="H108">
        <v>63462</v>
      </c>
      <c r="I108">
        <v>39391</v>
      </c>
      <c r="J108">
        <v>24071</v>
      </c>
      <c r="K108">
        <v>1545946</v>
      </c>
    </row>
    <row r="109" spans="1:11">
      <c r="A109" t="s">
        <v>27827</v>
      </c>
      <c r="B109" t="s">
        <v>346</v>
      </c>
      <c r="C109" t="s">
        <v>27832</v>
      </c>
      <c r="D109">
        <v>51.616</v>
      </c>
      <c r="E109">
        <v>1.05</v>
      </c>
      <c r="F109">
        <v>31.315</v>
      </c>
      <c r="G109">
        <v>20.301</v>
      </c>
      <c r="H109">
        <v>62441</v>
      </c>
      <c r="I109">
        <v>38199</v>
      </c>
      <c r="J109">
        <v>24266</v>
      </c>
      <c r="K109">
        <v>1545946</v>
      </c>
    </row>
    <row r="110" spans="1:11">
      <c r="A110" t="s">
        <v>27827</v>
      </c>
      <c r="B110" t="s">
        <v>348</v>
      </c>
      <c r="C110" t="s">
        <v>27833</v>
      </c>
      <c r="D110">
        <v>50.717</v>
      </c>
      <c r="E110">
        <v>1.04</v>
      </c>
      <c r="F110">
        <v>30.262</v>
      </c>
      <c r="G110">
        <v>20.455</v>
      </c>
      <c r="H110">
        <v>61414</v>
      </c>
      <c r="I110">
        <v>36946</v>
      </c>
      <c r="J110">
        <v>24454</v>
      </c>
      <c r="K110">
        <v>1545946</v>
      </c>
    </row>
    <row r="111" spans="1:11">
      <c r="A111" t="s">
        <v>27827</v>
      </c>
      <c r="B111" t="s">
        <v>350</v>
      </c>
      <c r="C111" t="s">
        <v>27834</v>
      </c>
      <c r="D111">
        <v>49.887</v>
      </c>
      <c r="E111">
        <v>1.031</v>
      </c>
      <c r="F111">
        <v>29.282</v>
      </c>
      <c r="G111">
        <v>20.605</v>
      </c>
      <c r="H111">
        <v>60340</v>
      </c>
      <c r="I111">
        <v>35726</v>
      </c>
      <c r="J111">
        <v>24636</v>
      </c>
      <c r="K111">
        <v>1545946</v>
      </c>
    </row>
    <row r="112" spans="1:11">
      <c r="A112" t="s">
        <v>27827</v>
      </c>
      <c r="B112" t="s">
        <v>352</v>
      </c>
      <c r="C112" t="s">
        <v>27835</v>
      </c>
      <c r="D112">
        <v>49.126</v>
      </c>
      <c r="E112">
        <v>1.023</v>
      </c>
      <c r="F112">
        <v>28.377</v>
      </c>
      <c r="G112">
        <v>20.749</v>
      </c>
      <c r="H112">
        <v>59407</v>
      </c>
      <c r="I112">
        <v>34595</v>
      </c>
      <c r="J112">
        <v>24812</v>
      </c>
      <c r="K112">
        <v>1545946</v>
      </c>
    </row>
    <row r="113" spans="1:11">
      <c r="A113" t="s">
        <v>27827</v>
      </c>
      <c r="B113" t="s">
        <v>354</v>
      </c>
      <c r="C113" t="s">
        <v>27836</v>
      </c>
      <c r="D113">
        <v>48.371</v>
      </c>
      <c r="E113">
        <v>1.014</v>
      </c>
      <c r="F113">
        <v>27.482</v>
      </c>
      <c r="G113">
        <v>20.889</v>
      </c>
      <c r="H113">
        <v>58498</v>
      </c>
      <c r="I113">
        <v>33515</v>
      </c>
      <c r="J113">
        <v>24983</v>
      </c>
      <c r="K113">
        <v>1545946</v>
      </c>
    </row>
    <row r="114" spans="1:11">
      <c r="A114" t="s">
        <v>27827</v>
      </c>
      <c r="B114" t="s">
        <v>356</v>
      </c>
      <c r="C114" t="s">
        <v>27837</v>
      </c>
      <c r="D114">
        <v>47.623</v>
      </c>
      <c r="E114">
        <v>1.006</v>
      </c>
      <c r="F114">
        <v>26.598</v>
      </c>
      <c r="G114">
        <v>21.025</v>
      </c>
      <c r="H114">
        <v>57595</v>
      </c>
      <c r="I114">
        <v>32448</v>
      </c>
      <c r="J114">
        <v>25148</v>
      </c>
      <c r="K114">
        <v>1545946</v>
      </c>
    </row>
    <row r="115" spans="1:11">
      <c r="A115" t="s">
        <v>27827</v>
      </c>
      <c r="B115" t="s">
        <v>358</v>
      </c>
      <c r="C115" t="s">
        <v>27838</v>
      </c>
      <c r="D115">
        <v>46.912</v>
      </c>
      <c r="E115">
        <v>0.998</v>
      </c>
      <c r="F115">
        <v>25.756</v>
      </c>
      <c r="G115">
        <v>21.156</v>
      </c>
      <c r="H115">
        <v>56709</v>
      </c>
      <c r="I115">
        <v>31413</v>
      </c>
      <c r="J115">
        <v>25308</v>
      </c>
      <c r="K115">
        <v>1545946</v>
      </c>
    </row>
    <row r="116" spans="1:11">
      <c r="A116" t="s">
        <v>27827</v>
      </c>
      <c r="B116" t="s">
        <v>360</v>
      </c>
      <c r="C116" t="s">
        <v>27839</v>
      </c>
      <c r="D116">
        <v>46.252</v>
      </c>
      <c r="E116">
        <v>0.991</v>
      </c>
      <c r="F116">
        <v>24.969</v>
      </c>
      <c r="G116">
        <v>21.283</v>
      </c>
      <c r="H116">
        <v>55898</v>
      </c>
      <c r="I116">
        <v>30435</v>
      </c>
      <c r="J116">
        <v>25463</v>
      </c>
      <c r="K116">
        <v>1545946</v>
      </c>
    </row>
    <row r="117" spans="1:11">
      <c r="A117" t="s">
        <v>27827</v>
      </c>
      <c r="B117" t="s">
        <v>362</v>
      </c>
      <c r="C117" t="s">
        <v>27840</v>
      </c>
      <c r="D117">
        <v>45.599</v>
      </c>
      <c r="E117">
        <v>0.983</v>
      </c>
      <c r="F117">
        <v>24.193</v>
      </c>
      <c r="G117">
        <v>21.406</v>
      </c>
      <c r="H117">
        <v>55110</v>
      </c>
      <c r="I117">
        <v>29497</v>
      </c>
      <c r="J117">
        <v>25614</v>
      </c>
      <c r="K117">
        <v>1545946</v>
      </c>
    </row>
    <row r="118" spans="1:11">
      <c r="A118" t="s">
        <v>27827</v>
      </c>
      <c r="B118" t="s">
        <v>364</v>
      </c>
      <c r="C118" t="s">
        <v>27841</v>
      </c>
      <c r="D118">
        <v>44.954</v>
      </c>
      <c r="E118">
        <v>0.976</v>
      </c>
      <c r="F118">
        <v>23.428</v>
      </c>
      <c r="G118">
        <v>21.526</v>
      </c>
      <c r="H118">
        <v>54332</v>
      </c>
      <c r="I118">
        <v>28573</v>
      </c>
      <c r="J118">
        <v>25759</v>
      </c>
      <c r="K118">
        <v>1545946</v>
      </c>
    </row>
    <row r="119" spans="1:11">
      <c r="A119" t="s">
        <v>27827</v>
      </c>
      <c r="B119" t="s">
        <v>366</v>
      </c>
      <c r="C119" t="s">
        <v>27842</v>
      </c>
      <c r="D119">
        <v>44.373</v>
      </c>
      <c r="E119">
        <v>0.969</v>
      </c>
      <c r="F119">
        <v>22.732</v>
      </c>
      <c r="G119">
        <v>21.641</v>
      </c>
      <c r="H119">
        <v>53589</v>
      </c>
      <c r="I119">
        <v>27696</v>
      </c>
      <c r="J119">
        <v>25900</v>
      </c>
      <c r="K119">
        <v>1545946</v>
      </c>
    </row>
    <row r="120" spans="1:11">
      <c r="A120" t="s">
        <v>27827</v>
      </c>
      <c r="B120" t="s">
        <v>368</v>
      </c>
      <c r="C120" t="s">
        <v>27843</v>
      </c>
      <c r="D120">
        <v>43.771</v>
      </c>
      <c r="E120">
        <v>0.962</v>
      </c>
      <c r="F120">
        <v>22.017</v>
      </c>
      <c r="G120">
        <v>21.754</v>
      </c>
      <c r="H120">
        <v>52896</v>
      </c>
      <c r="I120">
        <v>26849</v>
      </c>
      <c r="J120">
        <v>26037</v>
      </c>
      <c r="K120">
        <v>1545946</v>
      </c>
    </row>
    <row r="121" spans="1:11">
      <c r="A121" t="s">
        <v>27827</v>
      </c>
      <c r="B121" t="s">
        <v>370</v>
      </c>
      <c r="C121" t="s">
        <v>27844</v>
      </c>
      <c r="D121">
        <v>43.15</v>
      </c>
      <c r="E121">
        <v>0.954</v>
      </c>
      <c r="F121">
        <v>21.288</v>
      </c>
      <c r="G121">
        <v>21.862</v>
      </c>
      <c r="H121">
        <v>52151</v>
      </c>
      <c r="I121">
        <v>25983</v>
      </c>
      <c r="J121">
        <v>26169</v>
      </c>
      <c r="K121">
        <v>1545946</v>
      </c>
    </row>
    <row r="122" spans="1:11">
      <c r="A122" t="s">
        <v>27827</v>
      </c>
      <c r="B122" t="s">
        <v>372</v>
      </c>
      <c r="C122" t="s">
        <v>27845</v>
      </c>
      <c r="D122">
        <v>42.55</v>
      </c>
      <c r="E122">
        <v>0.947</v>
      </c>
      <c r="F122">
        <v>20.583</v>
      </c>
      <c r="G122">
        <v>21.967</v>
      </c>
      <c r="H122">
        <v>51412</v>
      </c>
      <c r="I122">
        <v>25123</v>
      </c>
      <c r="J122">
        <v>26297</v>
      </c>
      <c r="K122">
        <v>1545946</v>
      </c>
    </row>
    <row r="123" spans="1:11">
      <c r="A123" t="s">
        <v>27827</v>
      </c>
      <c r="B123" t="s">
        <v>374</v>
      </c>
      <c r="C123" t="s">
        <v>27846</v>
      </c>
      <c r="D123">
        <v>42.013</v>
      </c>
      <c r="E123">
        <v>0.94</v>
      </c>
      <c r="F123">
        <v>19.944</v>
      </c>
      <c r="G123">
        <v>22.069</v>
      </c>
      <c r="H123">
        <v>50738</v>
      </c>
      <c r="I123">
        <v>24316</v>
      </c>
      <c r="J123">
        <v>26421</v>
      </c>
      <c r="K123">
        <v>1545946</v>
      </c>
    </row>
    <row r="124" spans="1:11">
      <c r="A124" t="s">
        <v>27827</v>
      </c>
      <c r="B124" t="s">
        <v>376</v>
      </c>
      <c r="C124" t="s">
        <v>27847</v>
      </c>
      <c r="D124">
        <v>41.423</v>
      </c>
      <c r="E124">
        <v>0.933</v>
      </c>
      <c r="F124">
        <v>19.256</v>
      </c>
      <c r="G124">
        <v>22.167</v>
      </c>
      <c r="H124">
        <v>50062</v>
      </c>
      <c r="I124">
        <v>23520</v>
      </c>
      <c r="J124">
        <v>26541</v>
      </c>
      <c r="K124">
        <v>1545946</v>
      </c>
    </row>
    <row r="125" spans="1:11">
      <c r="A125" t="s">
        <v>27827</v>
      </c>
      <c r="B125" t="s">
        <v>378</v>
      </c>
      <c r="C125" t="s">
        <v>27848</v>
      </c>
      <c r="D125">
        <v>40.898</v>
      </c>
      <c r="E125">
        <v>0.926</v>
      </c>
      <c r="F125">
        <v>18.636</v>
      </c>
      <c r="G125">
        <v>22.262</v>
      </c>
      <c r="H125">
        <v>49385</v>
      </c>
      <c r="I125">
        <v>22735</v>
      </c>
      <c r="J125">
        <v>26657</v>
      </c>
      <c r="K125">
        <v>1545946</v>
      </c>
    </row>
    <row r="126" spans="1:11">
      <c r="A126" t="s">
        <v>27827</v>
      </c>
      <c r="B126" t="s">
        <v>380</v>
      </c>
      <c r="C126" t="s">
        <v>27849</v>
      </c>
      <c r="D126">
        <v>40.356</v>
      </c>
      <c r="E126">
        <v>0.919</v>
      </c>
      <c r="F126">
        <v>18.002</v>
      </c>
      <c r="G126">
        <v>22.354</v>
      </c>
      <c r="H126">
        <v>48760</v>
      </c>
      <c r="I126">
        <v>21983</v>
      </c>
      <c r="J126">
        <v>26769</v>
      </c>
      <c r="K126">
        <v>1545946</v>
      </c>
    </row>
    <row r="127" spans="1:11">
      <c r="A127" t="s">
        <v>27827</v>
      </c>
      <c r="B127" t="s">
        <v>382</v>
      </c>
      <c r="C127" t="s">
        <v>27850</v>
      </c>
      <c r="D127">
        <v>39.83</v>
      </c>
      <c r="E127">
        <v>0.911</v>
      </c>
      <c r="F127">
        <v>17.388</v>
      </c>
      <c r="G127">
        <v>22.442</v>
      </c>
      <c r="H127">
        <v>48098</v>
      </c>
      <c r="I127">
        <v>21234</v>
      </c>
      <c r="J127">
        <v>26878</v>
      </c>
      <c r="K127">
        <v>1545946</v>
      </c>
    </row>
    <row r="128" spans="1:11">
      <c r="A128" t="s">
        <v>27827</v>
      </c>
      <c r="B128" t="s">
        <v>384</v>
      </c>
      <c r="C128" t="s">
        <v>27851</v>
      </c>
      <c r="D128">
        <v>39.364</v>
      </c>
      <c r="E128">
        <v>0.905</v>
      </c>
      <c r="F128">
        <v>16.836</v>
      </c>
      <c r="G128">
        <v>22.528</v>
      </c>
      <c r="H128">
        <v>47514</v>
      </c>
      <c r="I128">
        <v>20534</v>
      </c>
      <c r="J128">
        <v>26982</v>
      </c>
      <c r="K128">
        <v>1545946</v>
      </c>
    </row>
    <row r="129" spans="1:11">
      <c r="A129" t="s">
        <v>27827</v>
      </c>
      <c r="B129" t="s">
        <v>386</v>
      </c>
      <c r="C129" t="s">
        <v>27852</v>
      </c>
      <c r="D129">
        <v>38.921</v>
      </c>
      <c r="E129">
        <v>0.898</v>
      </c>
      <c r="F129">
        <v>16.31</v>
      </c>
      <c r="G129">
        <v>22.611</v>
      </c>
      <c r="H129">
        <v>46971</v>
      </c>
      <c r="I129">
        <v>19887</v>
      </c>
      <c r="J129">
        <v>27084</v>
      </c>
      <c r="K129">
        <v>1545946</v>
      </c>
    </row>
    <row r="130" spans="1:11">
      <c r="A130" t="s">
        <v>27827</v>
      </c>
      <c r="B130" t="s">
        <v>388</v>
      </c>
      <c r="C130" t="s">
        <v>27853</v>
      </c>
      <c r="D130">
        <v>38.537</v>
      </c>
      <c r="E130">
        <v>0.892</v>
      </c>
      <c r="F130">
        <v>15.845</v>
      </c>
      <c r="G130">
        <v>22.692</v>
      </c>
      <c r="H130">
        <v>46475</v>
      </c>
      <c r="I130">
        <v>19293</v>
      </c>
      <c r="J130">
        <v>27182</v>
      </c>
      <c r="K130">
        <v>1545946</v>
      </c>
    </row>
    <row r="131" spans="1:11">
      <c r="A131" t="s">
        <v>27827</v>
      </c>
      <c r="B131" t="s">
        <v>390</v>
      </c>
      <c r="C131" t="s">
        <v>27854</v>
      </c>
      <c r="D131">
        <v>38.117</v>
      </c>
      <c r="E131">
        <v>0.886</v>
      </c>
      <c r="F131">
        <v>15.347</v>
      </c>
      <c r="G131">
        <v>22.77</v>
      </c>
      <c r="H131">
        <v>45997</v>
      </c>
      <c r="I131">
        <v>18715</v>
      </c>
      <c r="J131">
        <v>27277</v>
      </c>
      <c r="K131">
        <v>1545946</v>
      </c>
    </row>
    <row r="132" spans="1:11">
      <c r="A132" t="s">
        <v>27827</v>
      </c>
      <c r="B132" t="s">
        <v>392</v>
      </c>
      <c r="C132" t="s">
        <v>27855</v>
      </c>
      <c r="D132">
        <v>37.688</v>
      </c>
      <c r="E132">
        <v>0.879</v>
      </c>
      <c r="F132">
        <v>14.842</v>
      </c>
      <c r="G132">
        <v>22.846</v>
      </c>
      <c r="H132">
        <v>45482</v>
      </c>
      <c r="I132">
        <v>18114</v>
      </c>
      <c r="J132">
        <v>27369</v>
      </c>
      <c r="K132">
        <v>1545946</v>
      </c>
    </row>
    <row r="133" spans="1:11">
      <c r="A133" t="s">
        <v>27827</v>
      </c>
      <c r="B133" t="s">
        <v>394</v>
      </c>
      <c r="C133" t="s">
        <v>27856</v>
      </c>
      <c r="D133">
        <v>37.238</v>
      </c>
      <c r="E133">
        <v>0.872</v>
      </c>
      <c r="F133">
        <v>14.319</v>
      </c>
      <c r="G133">
        <v>22.919</v>
      </c>
      <c r="H133">
        <v>44963</v>
      </c>
      <c r="I133">
        <v>17497</v>
      </c>
      <c r="J133">
        <v>27459</v>
      </c>
      <c r="K133">
        <v>1545946</v>
      </c>
    </row>
    <row r="134" spans="1:11">
      <c r="A134" t="s">
        <v>27827</v>
      </c>
      <c r="B134" t="s">
        <v>396</v>
      </c>
      <c r="C134" t="s">
        <v>27857</v>
      </c>
      <c r="D134">
        <v>36.778</v>
      </c>
      <c r="E134">
        <v>0.865</v>
      </c>
      <c r="F134">
        <v>13.789</v>
      </c>
      <c r="G134">
        <v>22.989</v>
      </c>
      <c r="H134">
        <v>44400</v>
      </c>
      <c r="I134">
        <v>16865</v>
      </c>
      <c r="J134">
        <v>27545</v>
      </c>
      <c r="K134">
        <v>1545946</v>
      </c>
    </row>
    <row r="135" spans="1:11">
      <c r="A135" t="s">
        <v>27827</v>
      </c>
      <c r="B135" t="s">
        <v>398</v>
      </c>
      <c r="C135" t="s">
        <v>27858</v>
      </c>
      <c r="D135">
        <v>36.402</v>
      </c>
      <c r="E135">
        <v>0.859</v>
      </c>
      <c r="F135">
        <v>13.345</v>
      </c>
      <c r="G135">
        <v>23.057</v>
      </c>
      <c r="H135">
        <v>43908</v>
      </c>
      <c r="I135">
        <v>16280</v>
      </c>
      <c r="J135">
        <v>27628</v>
      </c>
      <c r="K135">
        <v>1545946</v>
      </c>
    </row>
    <row r="136" spans="1:11">
      <c r="A136" t="s">
        <v>27827</v>
      </c>
      <c r="B136" t="s">
        <v>400</v>
      </c>
      <c r="C136" t="s">
        <v>27859</v>
      </c>
      <c r="D136">
        <v>36.151</v>
      </c>
      <c r="E136">
        <v>0.855</v>
      </c>
      <c r="F136">
        <v>13.028</v>
      </c>
      <c r="G136">
        <v>23.123</v>
      </c>
      <c r="H136">
        <v>43532</v>
      </c>
      <c r="I136">
        <v>15824</v>
      </c>
      <c r="J136">
        <v>27708</v>
      </c>
      <c r="K136">
        <v>1545946</v>
      </c>
    </row>
    <row r="137" spans="1:11">
      <c r="A137" t="s">
        <v>27827</v>
      </c>
      <c r="B137" t="s">
        <v>402</v>
      </c>
      <c r="C137" t="s">
        <v>27860</v>
      </c>
      <c r="D137">
        <v>35.886</v>
      </c>
      <c r="E137">
        <v>0.851</v>
      </c>
      <c r="F137">
        <v>12.698</v>
      </c>
      <c r="G137">
        <v>23.188</v>
      </c>
      <c r="H137">
        <v>43229</v>
      </c>
      <c r="I137">
        <v>15436</v>
      </c>
      <c r="J137">
        <v>27787</v>
      </c>
      <c r="K137">
        <v>1545946</v>
      </c>
    </row>
    <row r="138" spans="1:11">
      <c r="A138" t="s">
        <v>27827</v>
      </c>
      <c r="B138" t="s">
        <v>404</v>
      </c>
      <c r="C138" t="s">
        <v>27861</v>
      </c>
      <c r="D138">
        <v>35.562</v>
      </c>
      <c r="E138">
        <v>0.846</v>
      </c>
      <c r="F138">
        <v>12.312</v>
      </c>
      <c r="G138">
        <v>23.25</v>
      </c>
      <c r="H138">
        <v>42869</v>
      </c>
      <c r="I138">
        <v>15006</v>
      </c>
      <c r="J138">
        <v>27863</v>
      </c>
      <c r="K138">
        <v>1545946</v>
      </c>
    </row>
    <row r="139" spans="1:11">
      <c r="A139" t="s">
        <v>27827</v>
      </c>
      <c r="B139" t="s">
        <v>406</v>
      </c>
      <c r="C139" t="s">
        <v>27862</v>
      </c>
      <c r="D139">
        <v>35.293</v>
      </c>
      <c r="E139">
        <v>0.842</v>
      </c>
      <c r="F139">
        <v>11.982</v>
      </c>
      <c r="G139">
        <v>23.311</v>
      </c>
      <c r="H139">
        <v>42513</v>
      </c>
      <c r="I139">
        <v>14576</v>
      </c>
      <c r="J139">
        <v>27937</v>
      </c>
      <c r="K139">
        <v>1545946</v>
      </c>
    </row>
    <row r="140" spans="1:11">
      <c r="A140" t="s">
        <v>27827</v>
      </c>
      <c r="B140" t="s">
        <v>408</v>
      </c>
      <c r="C140" t="s">
        <v>27863</v>
      </c>
      <c r="D140">
        <v>35.022</v>
      </c>
      <c r="E140">
        <v>0.838</v>
      </c>
      <c r="F140">
        <v>11.652</v>
      </c>
      <c r="G140">
        <v>23.37</v>
      </c>
      <c r="H140">
        <v>42189</v>
      </c>
      <c r="I140">
        <v>14180</v>
      </c>
      <c r="J140">
        <v>28009</v>
      </c>
      <c r="K140">
        <v>1545946</v>
      </c>
    </row>
    <row r="141" spans="1:11">
      <c r="A141" t="s">
        <v>27827</v>
      </c>
      <c r="B141" t="s">
        <v>410</v>
      </c>
      <c r="C141" t="s">
        <v>27864</v>
      </c>
      <c r="D141">
        <v>34.687</v>
      </c>
      <c r="E141">
        <v>0.833</v>
      </c>
      <c r="F141">
        <v>11.259</v>
      </c>
      <c r="G141">
        <v>23.428</v>
      </c>
      <c r="H141">
        <v>41841</v>
      </c>
      <c r="I141">
        <v>13746</v>
      </c>
      <c r="J141">
        <v>28079</v>
      </c>
      <c r="K141">
        <v>1545946</v>
      </c>
    </row>
    <row r="142" spans="1:11">
      <c r="A142" t="s">
        <v>27827</v>
      </c>
      <c r="B142" t="s">
        <v>412</v>
      </c>
      <c r="C142" t="s">
        <v>27865</v>
      </c>
      <c r="D142">
        <v>34.286</v>
      </c>
      <c r="E142">
        <v>0.826</v>
      </c>
      <c r="F142">
        <v>10.803</v>
      </c>
      <c r="G142">
        <v>23.483</v>
      </c>
      <c r="H142">
        <v>41392</v>
      </c>
      <c r="I142">
        <v>13237</v>
      </c>
      <c r="J142">
        <v>28147</v>
      </c>
      <c r="K142">
        <v>1545946</v>
      </c>
    </row>
    <row r="143" spans="1:11">
      <c r="A143" t="s">
        <v>27827</v>
      </c>
      <c r="B143" t="s">
        <v>414</v>
      </c>
      <c r="C143" t="s">
        <v>27866</v>
      </c>
      <c r="D143">
        <v>33.888</v>
      </c>
      <c r="E143">
        <v>0.82</v>
      </c>
      <c r="F143">
        <v>10.352</v>
      </c>
      <c r="G143">
        <v>23.536</v>
      </c>
      <c r="H143">
        <v>40887</v>
      </c>
      <c r="I143">
        <v>12693</v>
      </c>
      <c r="J143">
        <v>28212</v>
      </c>
      <c r="K143">
        <v>1545946</v>
      </c>
    </row>
    <row r="144" spans="1:11">
      <c r="A144" t="s">
        <v>27827</v>
      </c>
      <c r="B144" t="s">
        <v>416</v>
      </c>
      <c r="C144" t="s">
        <v>27867</v>
      </c>
      <c r="D144">
        <v>33.634</v>
      </c>
      <c r="E144">
        <v>0.816</v>
      </c>
      <c r="F144">
        <v>10.047</v>
      </c>
      <c r="G144">
        <v>23.587</v>
      </c>
      <c r="H144">
        <v>40513</v>
      </c>
      <c r="I144">
        <v>12239</v>
      </c>
      <c r="J144">
        <v>28274</v>
      </c>
      <c r="K144">
        <v>1545946</v>
      </c>
    </row>
    <row r="145" spans="1:11">
      <c r="A145" t="s">
        <v>27827</v>
      </c>
      <c r="B145" t="s">
        <v>418</v>
      </c>
      <c r="C145" t="s">
        <v>27868</v>
      </c>
      <c r="D145">
        <v>33.365</v>
      </c>
      <c r="E145">
        <v>0.812</v>
      </c>
      <c r="F145">
        <v>9.728</v>
      </c>
      <c r="G145">
        <v>23.637</v>
      </c>
      <c r="H145">
        <v>40205</v>
      </c>
      <c r="I145">
        <v>11865</v>
      </c>
      <c r="J145">
        <v>28335</v>
      </c>
      <c r="K145">
        <v>1545946</v>
      </c>
    </row>
    <row r="146" spans="1:11">
      <c r="A146" t="s">
        <v>27827</v>
      </c>
      <c r="B146" t="s">
        <v>420</v>
      </c>
      <c r="C146" t="s">
        <v>27869</v>
      </c>
      <c r="D146">
        <v>33.075</v>
      </c>
      <c r="E146">
        <v>0.808</v>
      </c>
      <c r="F146">
        <v>9.39</v>
      </c>
      <c r="G146">
        <v>23.685</v>
      </c>
      <c r="H146">
        <v>39864</v>
      </c>
      <c r="I146">
        <v>11471</v>
      </c>
      <c r="J146">
        <v>28393</v>
      </c>
      <c r="K146">
        <v>1545946</v>
      </c>
    </row>
    <row r="147" spans="1:11">
      <c r="A147" t="s">
        <v>27827</v>
      </c>
      <c r="B147" t="s">
        <v>422</v>
      </c>
      <c r="C147" t="s">
        <v>27870</v>
      </c>
      <c r="D147">
        <v>32.795</v>
      </c>
      <c r="E147">
        <v>0.804</v>
      </c>
      <c r="F147">
        <v>9.064</v>
      </c>
      <c r="G147">
        <v>23.731</v>
      </c>
      <c r="H147">
        <v>39520</v>
      </c>
      <c r="I147">
        <v>11072</v>
      </c>
      <c r="J147">
        <v>28450</v>
      </c>
      <c r="K147">
        <v>1545946</v>
      </c>
    </row>
    <row r="148" spans="1:11">
      <c r="A148" t="s">
        <v>27827</v>
      </c>
      <c r="B148" t="s">
        <v>424</v>
      </c>
      <c r="C148" t="s">
        <v>27871</v>
      </c>
      <c r="D148">
        <v>32.516</v>
      </c>
      <c r="E148">
        <v>0.799</v>
      </c>
      <c r="F148">
        <v>8.74</v>
      </c>
      <c r="G148">
        <v>23.776</v>
      </c>
      <c r="H148">
        <v>39189</v>
      </c>
      <c r="I148">
        <v>10683</v>
      </c>
      <c r="J148">
        <v>28504</v>
      </c>
      <c r="K148">
        <v>1545946</v>
      </c>
    </row>
    <row r="149" spans="1:11">
      <c r="A149" t="s">
        <v>27827</v>
      </c>
      <c r="B149" t="s">
        <v>426</v>
      </c>
      <c r="C149" t="s">
        <v>27872</v>
      </c>
      <c r="D149">
        <v>32.224</v>
      </c>
      <c r="E149">
        <v>0.795</v>
      </c>
      <c r="F149">
        <v>8.405</v>
      </c>
      <c r="G149">
        <v>23.819</v>
      </c>
      <c r="H149">
        <v>38844</v>
      </c>
      <c r="I149">
        <v>10287</v>
      </c>
      <c r="J149">
        <v>28557</v>
      </c>
      <c r="K149">
        <v>1545946</v>
      </c>
    </row>
    <row r="150" spans="1:11">
      <c r="A150" t="s">
        <v>27827</v>
      </c>
      <c r="B150" t="s">
        <v>428</v>
      </c>
      <c r="C150" t="s">
        <v>27873</v>
      </c>
      <c r="D150">
        <v>31.999</v>
      </c>
      <c r="E150">
        <v>0.791</v>
      </c>
      <c r="F150">
        <v>8.139</v>
      </c>
      <c r="G150">
        <v>23.86</v>
      </c>
      <c r="H150">
        <v>38518</v>
      </c>
      <c r="I150">
        <v>9927</v>
      </c>
      <c r="J150">
        <v>28607</v>
      </c>
      <c r="K150">
        <v>1545946</v>
      </c>
    </row>
    <row r="151" spans="1:11">
      <c r="A151" t="s">
        <v>27827</v>
      </c>
      <c r="B151" t="s">
        <v>430</v>
      </c>
      <c r="C151" t="s">
        <v>27874</v>
      </c>
      <c r="D151">
        <v>31.817</v>
      </c>
      <c r="E151">
        <v>0.789</v>
      </c>
      <c r="F151">
        <v>7.917</v>
      </c>
      <c r="G151">
        <v>23.9</v>
      </c>
      <c r="H151">
        <v>38289</v>
      </c>
      <c r="I151">
        <v>9633</v>
      </c>
      <c r="J151">
        <v>28656</v>
      </c>
      <c r="K151">
        <v>1545946</v>
      </c>
    </row>
    <row r="152" spans="1:11">
      <c r="A152" t="s">
        <v>27827</v>
      </c>
      <c r="B152" t="s">
        <v>432</v>
      </c>
      <c r="C152" t="s">
        <v>27875</v>
      </c>
      <c r="D152">
        <v>31.606</v>
      </c>
      <c r="E152">
        <v>0.785</v>
      </c>
      <c r="F152">
        <v>7.667</v>
      </c>
      <c r="G152">
        <v>23.939</v>
      </c>
      <c r="H152">
        <v>38057</v>
      </c>
      <c r="I152">
        <v>9350</v>
      </c>
      <c r="J152">
        <v>28704</v>
      </c>
      <c r="K152">
        <v>1545946</v>
      </c>
    </row>
    <row r="153" spans="1:11">
      <c r="A153" t="s">
        <v>27827</v>
      </c>
      <c r="B153" t="s">
        <v>434</v>
      </c>
      <c r="C153" t="s">
        <v>27876</v>
      </c>
      <c r="D153">
        <v>31.388</v>
      </c>
      <c r="E153">
        <v>0.782</v>
      </c>
      <c r="F153">
        <v>7.411</v>
      </c>
      <c r="G153">
        <v>23.977</v>
      </c>
      <c r="H153">
        <v>37796</v>
      </c>
      <c r="I153">
        <v>9046</v>
      </c>
      <c r="J153">
        <v>28750</v>
      </c>
      <c r="K153">
        <v>1545946</v>
      </c>
    </row>
    <row r="154" spans="1:11">
      <c r="A154" t="s">
        <v>27827</v>
      </c>
      <c r="B154" t="s">
        <v>291</v>
      </c>
      <c r="C154" t="s">
        <v>27877</v>
      </c>
      <c r="D154">
        <v>31.196</v>
      </c>
      <c r="E154">
        <v>0.779</v>
      </c>
      <c r="F154">
        <v>7.182</v>
      </c>
      <c r="G154">
        <v>24.014</v>
      </c>
      <c r="H154">
        <v>37550</v>
      </c>
      <c r="I154">
        <v>8756</v>
      </c>
      <c r="J154">
        <v>28795</v>
      </c>
      <c r="K154">
        <v>1545946</v>
      </c>
    </row>
    <row r="155" spans="1:11">
      <c r="A155" t="s">
        <v>27827</v>
      </c>
      <c r="B155" t="s">
        <v>293</v>
      </c>
      <c r="C155" t="s">
        <v>27878</v>
      </c>
      <c r="D155">
        <v>31.004</v>
      </c>
      <c r="E155">
        <v>0.776</v>
      </c>
      <c r="F155">
        <v>6.955</v>
      </c>
      <c r="G155">
        <v>24.049</v>
      </c>
      <c r="H155">
        <v>37320</v>
      </c>
      <c r="I155">
        <v>8482</v>
      </c>
      <c r="J155">
        <v>28838</v>
      </c>
      <c r="K155">
        <v>1545946</v>
      </c>
    </row>
    <row r="156" spans="1:11">
      <c r="A156" t="s">
        <v>27827</v>
      </c>
      <c r="B156" t="s">
        <v>295</v>
      </c>
      <c r="C156" t="s">
        <v>27879</v>
      </c>
      <c r="D156">
        <v>30.775</v>
      </c>
      <c r="E156">
        <v>0.773</v>
      </c>
      <c r="F156">
        <v>6.692</v>
      </c>
      <c r="G156">
        <v>24.083</v>
      </c>
      <c r="H156">
        <v>37077</v>
      </c>
      <c r="I156">
        <v>8188</v>
      </c>
      <c r="J156">
        <v>28880</v>
      </c>
      <c r="K156">
        <v>1545946</v>
      </c>
    </row>
    <row r="157" spans="1:11">
      <c r="A157" t="s">
        <v>27827</v>
      </c>
      <c r="B157" t="s">
        <v>297</v>
      </c>
      <c r="C157" t="s">
        <v>27880</v>
      </c>
      <c r="D157">
        <v>30.519</v>
      </c>
      <c r="E157">
        <v>0.769</v>
      </c>
      <c r="F157">
        <v>6.403</v>
      </c>
      <c r="G157">
        <v>24.116</v>
      </c>
      <c r="H157">
        <v>36776</v>
      </c>
      <c r="I157">
        <v>7857</v>
      </c>
      <c r="J157">
        <v>28920</v>
      </c>
      <c r="K157">
        <v>1545946</v>
      </c>
    </row>
    <row r="158" spans="1:11">
      <c r="A158" t="s">
        <v>27827</v>
      </c>
      <c r="B158" t="s">
        <v>299</v>
      </c>
      <c r="C158" t="s">
        <v>27881</v>
      </c>
      <c r="D158">
        <v>30.322</v>
      </c>
      <c r="E158">
        <v>0.766</v>
      </c>
      <c r="F158">
        <v>6.174</v>
      </c>
      <c r="G158">
        <v>24.148</v>
      </c>
      <c r="H158">
        <v>36498</v>
      </c>
      <c r="I158">
        <v>7546</v>
      </c>
      <c r="J158">
        <v>28958</v>
      </c>
      <c r="K158">
        <v>1545946</v>
      </c>
    </row>
    <row r="159" spans="1:11">
      <c r="A159" t="s">
        <v>27827</v>
      </c>
      <c r="B159" t="s">
        <v>301</v>
      </c>
      <c r="C159" t="s">
        <v>27882</v>
      </c>
      <c r="D159">
        <v>30.14</v>
      </c>
      <c r="E159">
        <v>0.763</v>
      </c>
      <c r="F159">
        <v>5.962</v>
      </c>
      <c r="G159">
        <v>24.178</v>
      </c>
      <c r="H159">
        <v>36277</v>
      </c>
      <c r="I159">
        <v>7282</v>
      </c>
      <c r="J159">
        <v>28996</v>
      </c>
      <c r="K159">
        <v>1545946</v>
      </c>
    </row>
    <row r="160" spans="1:11">
      <c r="A160" t="s">
        <v>27827</v>
      </c>
      <c r="B160" t="s">
        <v>303</v>
      </c>
      <c r="C160" t="s">
        <v>27883</v>
      </c>
      <c r="D160">
        <v>29.957</v>
      </c>
      <c r="E160">
        <v>0.76</v>
      </c>
      <c r="F160">
        <v>5.749</v>
      </c>
      <c r="G160">
        <v>24.208</v>
      </c>
      <c r="H160">
        <v>36058</v>
      </c>
      <c r="I160">
        <v>7027</v>
      </c>
      <c r="J160">
        <v>29031</v>
      </c>
      <c r="K160">
        <v>1545946</v>
      </c>
    </row>
    <row r="161" spans="1:11">
      <c r="A161" t="s">
        <v>27827</v>
      </c>
      <c r="B161" t="s">
        <v>305</v>
      </c>
      <c r="C161" t="s">
        <v>27884</v>
      </c>
      <c r="D161">
        <v>29.773</v>
      </c>
      <c r="E161">
        <v>0.757</v>
      </c>
      <c r="F161">
        <v>5.537</v>
      </c>
      <c r="G161">
        <v>24.236</v>
      </c>
      <c r="H161">
        <v>35839</v>
      </c>
      <c r="I161">
        <v>6772</v>
      </c>
      <c r="J161">
        <v>29066</v>
      </c>
      <c r="K161">
        <v>1545946</v>
      </c>
    </row>
    <row r="162" spans="1:11">
      <c r="A162" t="s">
        <v>27827</v>
      </c>
      <c r="B162" t="s">
        <v>307</v>
      </c>
      <c r="C162" t="s">
        <v>27885</v>
      </c>
      <c r="D162">
        <v>29.581</v>
      </c>
      <c r="E162">
        <v>0.755</v>
      </c>
      <c r="F162">
        <v>5.318</v>
      </c>
      <c r="G162">
        <v>24.263</v>
      </c>
      <c r="H162">
        <v>35612</v>
      </c>
      <c r="I162">
        <v>6513</v>
      </c>
      <c r="J162">
        <v>29099</v>
      </c>
      <c r="K162">
        <v>1545946</v>
      </c>
    </row>
    <row r="163" spans="1:11">
      <c r="A163" t="s">
        <v>27827</v>
      </c>
      <c r="B163" t="s">
        <v>309</v>
      </c>
      <c r="C163" t="s">
        <v>27886</v>
      </c>
      <c r="D163">
        <v>29.389</v>
      </c>
      <c r="E163">
        <v>0.752</v>
      </c>
      <c r="F163">
        <v>5.1</v>
      </c>
      <c r="G163">
        <v>24.289</v>
      </c>
      <c r="H163">
        <v>35382</v>
      </c>
      <c r="I163">
        <v>6251</v>
      </c>
      <c r="J163">
        <v>29131</v>
      </c>
      <c r="K163">
        <v>1545946</v>
      </c>
    </row>
    <row r="164" spans="1:11">
      <c r="A164" t="s">
        <v>27827</v>
      </c>
      <c r="B164" t="s">
        <v>311</v>
      </c>
      <c r="C164" t="s">
        <v>27887</v>
      </c>
      <c r="D164">
        <v>29.175</v>
      </c>
      <c r="E164">
        <v>0.748</v>
      </c>
      <c r="F164">
        <v>4.861</v>
      </c>
      <c r="G164">
        <v>24.314</v>
      </c>
      <c r="H164">
        <v>35141</v>
      </c>
      <c r="I164">
        <v>5976</v>
      </c>
      <c r="J164">
        <v>29162</v>
      </c>
      <c r="K164">
        <v>1545946</v>
      </c>
    </row>
    <row r="165" spans="1:11">
      <c r="A165" t="s">
        <v>27827</v>
      </c>
      <c r="B165" t="s">
        <v>313</v>
      </c>
      <c r="C165" t="s">
        <v>27888</v>
      </c>
      <c r="D165">
        <v>28.955</v>
      </c>
      <c r="E165">
        <v>0.745</v>
      </c>
      <c r="F165">
        <v>4.617</v>
      </c>
      <c r="G165">
        <v>24.338</v>
      </c>
      <c r="H165">
        <v>34878</v>
      </c>
      <c r="I165">
        <v>5687</v>
      </c>
      <c r="J165">
        <v>29191</v>
      </c>
      <c r="K165">
        <v>1545946</v>
      </c>
    </row>
    <row r="166" spans="1:11">
      <c r="A166" t="s">
        <v>27827</v>
      </c>
      <c r="B166" t="s">
        <v>315</v>
      </c>
      <c r="C166" t="s">
        <v>27889</v>
      </c>
      <c r="D166">
        <v>28.773</v>
      </c>
      <c r="E166">
        <v>0.742</v>
      </c>
      <c r="F166">
        <v>4.413</v>
      </c>
      <c r="G166">
        <v>24.36</v>
      </c>
      <c r="H166">
        <v>34637</v>
      </c>
      <c r="I166">
        <v>5418</v>
      </c>
      <c r="J166">
        <v>29219</v>
      </c>
      <c r="K166">
        <v>1545946</v>
      </c>
    </row>
    <row r="167" spans="1:11">
      <c r="A167" t="s">
        <v>27827</v>
      </c>
      <c r="B167" t="s">
        <v>317</v>
      </c>
      <c r="C167" t="s">
        <v>27890</v>
      </c>
      <c r="D167">
        <v>28.583</v>
      </c>
      <c r="E167">
        <v>0.739</v>
      </c>
      <c r="F167">
        <v>4.201</v>
      </c>
      <c r="G167">
        <v>24.382</v>
      </c>
      <c r="H167">
        <v>34417</v>
      </c>
      <c r="I167">
        <v>5168</v>
      </c>
      <c r="J167">
        <v>29246</v>
      </c>
      <c r="K167">
        <v>1545946</v>
      </c>
    </row>
    <row r="168" spans="1:11">
      <c r="A168" t="s">
        <v>27827</v>
      </c>
      <c r="B168" t="s">
        <v>319</v>
      </c>
      <c r="C168" t="s">
        <v>27891</v>
      </c>
      <c r="D168">
        <v>28.363</v>
      </c>
      <c r="E168">
        <v>0.736</v>
      </c>
      <c r="F168">
        <v>3.96</v>
      </c>
      <c r="G168">
        <v>24.403</v>
      </c>
      <c r="H168">
        <v>34168</v>
      </c>
      <c r="I168">
        <v>4897</v>
      </c>
      <c r="J168">
        <v>29271</v>
      </c>
      <c r="K168">
        <v>1545946</v>
      </c>
    </row>
    <row r="169" spans="1:11">
      <c r="A169" t="s">
        <v>27827</v>
      </c>
      <c r="B169" t="s">
        <v>321</v>
      </c>
      <c r="C169" t="s">
        <v>27892</v>
      </c>
      <c r="D169">
        <v>28.158</v>
      </c>
      <c r="E169">
        <v>0.733</v>
      </c>
      <c r="F169">
        <v>3.736</v>
      </c>
      <c r="G169">
        <v>24.422</v>
      </c>
      <c r="H169">
        <v>33908</v>
      </c>
      <c r="I169">
        <v>4618</v>
      </c>
      <c r="J169">
        <v>29295</v>
      </c>
      <c r="K169">
        <v>1545946</v>
      </c>
    </row>
    <row r="170" spans="1:11">
      <c r="A170" t="s">
        <v>27827</v>
      </c>
      <c r="B170" t="s">
        <v>323</v>
      </c>
      <c r="C170" t="s">
        <v>27893</v>
      </c>
      <c r="D170">
        <v>27.976</v>
      </c>
      <c r="E170">
        <v>0.73</v>
      </c>
      <c r="F170">
        <v>3.536</v>
      </c>
      <c r="G170">
        <v>24.44</v>
      </c>
      <c r="H170">
        <v>33681</v>
      </c>
      <c r="I170">
        <v>4363</v>
      </c>
      <c r="J170">
        <v>29317</v>
      </c>
      <c r="K170">
        <v>1545946</v>
      </c>
    </row>
    <row r="171" spans="1:11">
      <c r="A171" t="s">
        <v>27827</v>
      </c>
      <c r="B171" t="s">
        <v>325</v>
      </c>
      <c r="C171" t="s">
        <v>27894</v>
      </c>
      <c r="D171">
        <v>27.788</v>
      </c>
      <c r="E171">
        <v>0.727</v>
      </c>
      <c r="F171">
        <v>3.331</v>
      </c>
      <c r="G171">
        <v>24.457</v>
      </c>
      <c r="H171">
        <v>33460</v>
      </c>
      <c r="I171">
        <v>4120</v>
      </c>
      <c r="J171">
        <v>29338</v>
      </c>
      <c r="K171">
        <v>1545946</v>
      </c>
    </row>
    <row r="172" spans="1:11">
      <c r="A172" t="s">
        <v>27827</v>
      </c>
      <c r="B172" t="s">
        <v>327</v>
      </c>
      <c r="C172" t="s">
        <v>27895</v>
      </c>
      <c r="D172">
        <v>27.596</v>
      </c>
      <c r="E172">
        <v>0.724</v>
      </c>
      <c r="F172">
        <v>3.123</v>
      </c>
      <c r="G172">
        <v>24.473</v>
      </c>
      <c r="H172">
        <v>33230</v>
      </c>
      <c r="I172">
        <v>3872</v>
      </c>
      <c r="J172">
        <v>29358</v>
      </c>
      <c r="K172">
        <v>1545946</v>
      </c>
    </row>
    <row r="173" spans="1:11">
      <c r="A173" t="s">
        <v>27827</v>
      </c>
      <c r="B173" t="s">
        <v>329</v>
      </c>
      <c r="C173" t="s">
        <v>27896</v>
      </c>
      <c r="D173">
        <v>27.411</v>
      </c>
      <c r="E173">
        <v>0.722</v>
      </c>
      <c r="F173">
        <v>2.922</v>
      </c>
      <c r="G173">
        <v>24.489</v>
      </c>
      <c r="H173">
        <v>33001</v>
      </c>
      <c r="I173">
        <v>3627</v>
      </c>
      <c r="J173">
        <v>29377</v>
      </c>
      <c r="K173">
        <v>1545946</v>
      </c>
    </row>
    <row r="174" spans="1:11">
      <c r="A174" t="s">
        <v>27827</v>
      </c>
      <c r="B174" t="s">
        <v>331</v>
      </c>
      <c r="C174" t="s">
        <v>27897</v>
      </c>
      <c r="D174">
        <v>27.258</v>
      </c>
      <c r="E174">
        <v>0.719</v>
      </c>
      <c r="F174">
        <v>2.755</v>
      </c>
      <c r="G174">
        <v>24.503</v>
      </c>
      <c r="H174">
        <v>32801</v>
      </c>
      <c r="I174">
        <v>3407</v>
      </c>
      <c r="J174">
        <v>29395</v>
      </c>
      <c r="K174">
        <v>1545946</v>
      </c>
    </row>
    <row r="175" spans="1:11">
      <c r="A175" t="s">
        <v>27827</v>
      </c>
      <c r="B175" t="s">
        <v>333</v>
      </c>
      <c r="C175" t="s">
        <v>27898</v>
      </c>
      <c r="D175">
        <v>27.104</v>
      </c>
      <c r="E175">
        <v>0.717</v>
      </c>
      <c r="F175">
        <v>2.588</v>
      </c>
      <c r="G175">
        <v>24.516</v>
      </c>
      <c r="H175">
        <v>32617</v>
      </c>
      <c r="I175">
        <v>3206</v>
      </c>
      <c r="J175">
        <v>29411</v>
      </c>
      <c r="K175">
        <v>1545946</v>
      </c>
    </row>
    <row r="176" spans="1:11">
      <c r="A176" t="s">
        <v>27827</v>
      </c>
      <c r="B176" t="s">
        <v>335</v>
      </c>
      <c r="C176" t="s">
        <v>27899</v>
      </c>
      <c r="D176">
        <v>26.955</v>
      </c>
      <c r="E176">
        <v>0.715</v>
      </c>
      <c r="F176">
        <v>2.426</v>
      </c>
      <c r="G176">
        <v>24.529</v>
      </c>
      <c r="H176">
        <v>32433</v>
      </c>
      <c r="I176">
        <v>3008</v>
      </c>
      <c r="J176">
        <v>29427</v>
      </c>
      <c r="K176">
        <v>1545946</v>
      </c>
    </row>
    <row r="177" spans="1:11">
      <c r="A177" t="s">
        <v>27900</v>
      </c>
      <c r="B177" t="s">
        <v>338</v>
      </c>
      <c r="C177" t="s">
        <v>27901</v>
      </c>
      <c r="D177">
        <v>26.823</v>
      </c>
      <c r="E177">
        <v>0.713</v>
      </c>
      <c r="F177">
        <v>2.282</v>
      </c>
      <c r="G177">
        <v>24.541</v>
      </c>
      <c r="H177">
        <v>32267</v>
      </c>
      <c r="I177">
        <v>2825</v>
      </c>
      <c r="J177">
        <v>29442</v>
      </c>
      <c r="K177">
        <v>1545946</v>
      </c>
    </row>
    <row r="178" spans="1:11">
      <c r="A178" t="s">
        <v>27900</v>
      </c>
      <c r="B178" t="s">
        <v>340</v>
      </c>
      <c r="C178" t="s">
        <v>27902</v>
      </c>
      <c r="D178">
        <v>26.692</v>
      </c>
      <c r="E178">
        <v>0.711</v>
      </c>
      <c r="F178">
        <v>2.14</v>
      </c>
      <c r="G178">
        <v>24.552</v>
      </c>
      <c r="H178">
        <v>32109</v>
      </c>
      <c r="I178">
        <v>2654</v>
      </c>
      <c r="J178">
        <v>29455</v>
      </c>
      <c r="K178">
        <v>1545946</v>
      </c>
    </row>
    <row r="179" spans="1:11">
      <c r="A179" t="s">
        <v>27900</v>
      </c>
      <c r="B179" t="s">
        <v>342</v>
      </c>
      <c r="C179" t="s">
        <v>27903</v>
      </c>
      <c r="D179">
        <v>26.561</v>
      </c>
      <c r="E179">
        <v>0.709</v>
      </c>
      <c r="F179">
        <v>1.999</v>
      </c>
      <c r="G179">
        <v>24.562</v>
      </c>
      <c r="H179">
        <v>31952</v>
      </c>
      <c r="I179">
        <v>2484</v>
      </c>
      <c r="J179">
        <v>29468</v>
      </c>
      <c r="K179">
        <v>1545946</v>
      </c>
    </row>
    <row r="180" spans="1:11">
      <c r="A180" t="s">
        <v>27900</v>
      </c>
      <c r="B180" t="s">
        <v>344</v>
      </c>
      <c r="C180" t="s">
        <v>27904</v>
      </c>
      <c r="D180">
        <v>26.429</v>
      </c>
      <c r="E180">
        <v>0.707</v>
      </c>
      <c r="F180">
        <v>1.857</v>
      </c>
      <c r="G180">
        <v>24.572</v>
      </c>
      <c r="H180">
        <v>31794</v>
      </c>
      <c r="I180">
        <v>2314</v>
      </c>
      <c r="J180">
        <v>29480</v>
      </c>
      <c r="K180">
        <v>1545946</v>
      </c>
    </row>
    <row r="181" spans="1:11">
      <c r="A181" t="s">
        <v>27900</v>
      </c>
      <c r="B181" t="s">
        <v>346</v>
      </c>
      <c r="C181" t="s">
        <v>27905</v>
      </c>
      <c r="D181">
        <v>26.297</v>
      </c>
      <c r="E181">
        <v>0.705</v>
      </c>
      <c r="F181">
        <v>1.716</v>
      </c>
      <c r="G181">
        <v>24.581</v>
      </c>
      <c r="H181">
        <v>31636</v>
      </c>
      <c r="I181">
        <v>2144</v>
      </c>
      <c r="J181">
        <v>29491</v>
      </c>
      <c r="K181">
        <v>1545946</v>
      </c>
    </row>
    <row r="182" spans="1:11">
      <c r="A182" t="s">
        <v>27900</v>
      </c>
      <c r="B182" t="s">
        <v>348</v>
      </c>
      <c r="C182" t="s">
        <v>27906</v>
      </c>
      <c r="D182">
        <v>26.165</v>
      </c>
      <c r="E182">
        <v>0.703</v>
      </c>
      <c r="F182">
        <v>1.576</v>
      </c>
      <c r="G182">
        <v>24.589</v>
      </c>
      <c r="H182">
        <v>31477</v>
      </c>
      <c r="I182">
        <v>1975</v>
      </c>
      <c r="J182">
        <v>29502</v>
      </c>
      <c r="K182">
        <v>1545946</v>
      </c>
    </row>
    <row r="183" spans="1:11">
      <c r="A183" t="s">
        <v>27900</v>
      </c>
      <c r="B183" t="s">
        <v>350</v>
      </c>
      <c r="C183" t="s">
        <v>27907</v>
      </c>
      <c r="D183">
        <v>26.034</v>
      </c>
      <c r="E183">
        <v>0.701</v>
      </c>
      <c r="F183">
        <v>1.438</v>
      </c>
      <c r="G183">
        <v>24.596</v>
      </c>
      <c r="H183">
        <v>31320</v>
      </c>
      <c r="I183">
        <v>1808</v>
      </c>
      <c r="J183">
        <v>29511</v>
      </c>
      <c r="K183">
        <v>1545946</v>
      </c>
    </row>
    <row r="184" spans="1:11">
      <c r="A184" t="s">
        <v>27900</v>
      </c>
      <c r="B184" t="s">
        <v>352</v>
      </c>
      <c r="C184" t="s">
        <v>27908</v>
      </c>
      <c r="D184">
        <v>25.902</v>
      </c>
      <c r="E184">
        <v>0.699</v>
      </c>
      <c r="F184">
        <v>1.299</v>
      </c>
      <c r="G184">
        <v>24.603</v>
      </c>
      <c r="H184">
        <v>31162</v>
      </c>
      <c r="I184">
        <v>1642</v>
      </c>
      <c r="J184">
        <v>29520</v>
      </c>
      <c r="K184">
        <v>1545946</v>
      </c>
    </row>
    <row r="185" spans="1:11">
      <c r="A185" t="s">
        <v>27900</v>
      </c>
      <c r="B185" t="s">
        <v>354</v>
      </c>
      <c r="C185" t="s">
        <v>27909</v>
      </c>
      <c r="D185">
        <v>25.771</v>
      </c>
      <c r="E185">
        <v>0.697</v>
      </c>
      <c r="F185">
        <v>1.162</v>
      </c>
      <c r="G185">
        <v>24.609</v>
      </c>
      <c r="H185">
        <v>31004</v>
      </c>
      <c r="I185">
        <v>1476</v>
      </c>
      <c r="J185">
        <v>29528</v>
      </c>
      <c r="K185">
        <v>1545946</v>
      </c>
    </row>
    <row r="186" spans="1:11">
      <c r="A186" t="s">
        <v>27900</v>
      </c>
      <c r="B186" t="s">
        <v>356</v>
      </c>
      <c r="C186" t="s">
        <v>27910</v>
      </c>
      <c r="D186">
        <v>25.64</v>
      </c>
      <c r="E186">
        <v>0.695</v>
      </c>
      <c r="F186">
        <v>1.025</v>
      </c>
      <c r="G186">
        <v>24.615</v>
      </c>
      <c r="H186">
        <v>30846</v>
      </c>
      <c r="I186">
        <v>1312</v>
      </c>
      <c r="J186">
        <v>29535</v>
      </c>
      <c r="K186">
        <v>1545946</v>
      </c>
    </row>
    <row r="187" spans="1:11">
      <c r="A187" t="s">
        <v>27900</v>
      </c>
      <c r="B187" t="s">
        <v>358</v>
      </c>
      <c r="C187" t="s">
        <v>27911</v>
      </c>
      <c r="D187">
        <v>25.508</v>
      </c>
      <c r="E187">
        <v>0.693</v>
      </c>
      <c r="F187">
        <v>0.888</v>
      </c>
      <c r="G187">
        <v>24.62</v>
      </c>
      <c r="H187">
        <v>30689</v>
      </c>
      <c r="I187">
        <v>1148</v>
      </c>
      <c r="J187">
        <v>29541</v>
      </c>
      <c r="K187">
        <v>1545946</v>
      </c>
    </row>
    <row r="188" spans="1:11">
      <c r="A188" t="s">
        <v>27900</v>
      </c>
      <c r="B188" t="s">
        <v>360</v>
      </c>
      <c r="C188" t="s">
        <v>27912</v>
      </c>
      <c r="D188">
        <v>25.36</v>
      </c>
      <c r="E188">
        <v>0.691</v>
      </c>
      <c r="F188">
        <v>0.736</v>
      </c>
      <c r="G188">
        <v>24.624</v>
      </c>
      <c r="H188">
        <v>30529</v>
      </c>
      <c r="I188">
        <v>975</v>
      </c>
      <c r="J188">
        <v>29546</v>
      </c>
      <c r="K188">
        <v>1545946</v>
      </c>
    </row>
    <row r="189" spans="1:11">
      <c r="A189" t="s">
        <v>27900</v>
      </c>
      <c r="B189" t="s">
        <v>362</v>
      </c>
      <c r="C189" t="s">
        <v>27913</v>
      </c>
      <c r="D189">
        <v>25.145</v>
      </c>
      <c r="E189">
        <v>0.689</v>
      </c>
      <c r="F189">
        <v>0.518</v>
      </c>
      <c r="G189">
        <v>24.627</v>
      </c>
      <c r="H189">
        <v>30303</v>
      </c>
      <c r="I189">
        <v>753</v>
      </c>
      <c r="J189">
        <v>29550</v>
      </c>
      <c r="K189">
        <v>1545946</v>
      </c>
    </row>
    <row r="190" spans="1:11">
      <c r="A190" t="s">
        <v>27900</v>
      </c>
      <c r="B190" t="s">
        <v>364</v>
      </c>
      <c r="C190" t="s">
        <v>27914</v>
      </c>
      <c r="D190">
        <v>24.931</v>
      </c>
      <c r="E190">
        <v>0.686</v>
      </c>
      <c r="F190">
        <v>0.302</v>
      </c>
      <c r="G190">
        <v>24.629</v>
      </c>
      <c r="H190">
        <v>30046</v>
      </c>
      <c r="I190">
        <v>492</v>
      </c>
      <c r="J190">
        <v>29554</v>
      </c>
      <c r="K190">
        <v>1545946</v>
      </c>
    </row>
    <row r="191" spans="1:11">
      <c r="A191" t="s">
        <v>27900</v>
      </c>
      <c r="B191" t="s">
        <v>366</v>
      </c>
      <c r="C191" t="s">
        <v>27915</v>
      </c>
      <c r="D191">
        <v>24.691</v>
      </c>
      <c r="E191">
        <v>0.684</v>
      </c>
      <c r="F191">
        <v>0.061</v>
      </c>
      <c r="G191">
        <v>24.63</v>
      </c>
      <c r="H191">
        <v>29776</v>
      </c>
      <c r="I191">
        <v>218</v>
      </c>
      <c r="J191">
        <v>29555</v>
      </c>
      <c r="K191">
        <v>1545946</v>
      </c>
    </row>
    <row r="192" spans="1:11">
      <c r="A192" t="s">
        <v>27900</v>
      </c>
      <c r="B192" t="s">
        <v>368</v>
      </c>
      <c r="C192" t="s">
        <v>27916</v>
      </c>
      <c r="D192">
        <v>24.446</v>
      </c>
      <c r="E192">
        <v>0.682</v>
      </c>
      <c r="F192">
        <v>0</v>
      </c>
      <c r="G192">
        <v>24.446</v>
      </c>
      <c r="H192">
        <v>29483</v>
      </c>
      <c r="I192">
        <v>37</v>
      </c>
      <c r="J192">
        <v>29446</v>
      </c>
      <c r="K192">
        <v>1545946</v>
      </c>
    </row>
    <row r="193" spans="1:11">
      <c r="A193" t="s">
        <v>27900</v>
      </c>
      <c r="B193" t="s">
        <v>370</v>
      </c>
      <c r="C193" t="s">
        <v>27917</v>
      </c>
      <c r="D193">
        <v>24.201</v>
      </c>
      <c r="E193">
        <v>0.679</v>
      </c>
      <c r="F193">
        <v>0</v>
      </c>
      <c r="G193">
        <v>24.201</v>
      </c>
      <c r="H193">
        <v>29188</v>
      </c>
      <c r="I193">
        <v>0</v>
      </c>
      <c r="J193">
        <v>29188</v>
      </c>
      <c r="K193">
        <v>1545946</v>
      </c>
    </row>
    <row r="194" spans="1:11">
      <c r="A194" t="s">
        <v>27900</v>
      </c>
      <c r="B194" t="s">
        <v>372</v>
      </c>
      <c r="C194" t="s">
        <v>27918</v>
      </c>
      <c r="D194">
        <v>24.059</v>
      </c>
      <c r="E194">
        <v>0.678</v>
      </c>
      <c r="F194">
        <v>0</v>
      </c>
      <c r="G194">
        <v>24.059</v>
      </c>
      <c r="H194">
        <v>28944</v>
      </c>
      <c r="I194">
        <v>0</v>
      </c>
      <c r="J194">
        <v>28956</v>
      </c>
      <c r="K194">
        <v>1545946</v>
      </c>
    </row>
    <row r="195" spans="1:11">
      <c r="A195" t="s">
        <v>27900</v>
      </c>
      <c r="B195" t="s">
        <v>374</v>
      </c>
      <c r="C195" t="s">
        <v>27919</v>
      </c>
      <c r="D195">
        <v>23.944</v>
      </c>
      <c r="E195">
        <v>0.676</v>
      </c>
      <c r="F195">
        <v>0</v>
      </c>
      <c r="G195">
        <v>23.944</v>
      </c>
      <c r="H195">
        <v>28802</v>
      </c>
      <c r="I195">
        <v>0</v>
      </c>
      <c r="J195">
        <v>28802</v>
      </c>
      <c r="K195">
        <v>1545946</v>
      </c>
    </row>
    <row r="196" spans="1:11">
      <c r="A196" t="s">
        <v>27900</v>
      </c>
      <c r="B196" t="s">
        <v>376</v>
      </c>
      <c r="C196" t="s">
        <v>27920</v>
      </c>
      <c r="D196">
        <v>23.828</v>
      </c>
      <c r="E196">
        <v>0.674</v>
      </c>
      <c r="F196">
        <v>0</v>
      </c>
      <c r="G196">
        <v>23.828</v>
      </c>
      <c r="H196">
        <v>28663</v>
      </c>
      <c r="I196">
        <v>0</v>
      </c>
      <c r="J196">
        <v>28663</v>
      </c>
      <c r="K196">
        <v>1545946</v>
      </c>
    </row>
    <row r="197" spans="1:11">
      <c r="A197" t="s">
        <v>27900</v>
      </c>
      <c r="B197" t="s">
        <v>378</v>
      </c>
      <c r="C197" t="s">
        <v>27921</v>
      </c>
      <c r="D197">
        <v>23.701</v>
      </c>
      <c r="E197">
        <v>0.673</v>
      </c>
      <c r="F197">
        <v>0</v>
      </c>
      <c r="G197">
        <v>23.701</v>
      </c>
      <c r="H197">
        <v>28523</v>
      </c>
      <c r="I197">
        <v>0</v>
      </c>
      <c r="J197">
        <v>28517</v>
      </c>
      <c r="K197">
        <v>1545946</v>
      </c>
    </row>
    <row r="198" spans="1:11">
      <c r="A198" t="s">
        <v>27900</v>
      </c>
      <c r="B198" t="s">
        <v>380</v>
      </c>
      <c r="C198" t="s">
        <v>27922</v>
      </c>
      <c r="D198">
        <v>23.528</v>
      </c>
      <c r="E198">
        <v>0.67</v>
      </c>
      <c r="F198">
        <v>0</v>
      </c>
      <c r="G198">
        <v>23.528</v>
      </c>
      <c r="H198">
        <v>28337</v>
      </c>
      <c r="I198">
        <v>0</v>
      </c>
      <c r="J198">
        <v>28337</v>
      </c>
      <c r="K198">
        <v>1545946</v>
      </c>
    </row>
    <row r="199" spans="1:11">
      <c r="A199" t="s">
        <v>27900</v>
      </c>
      <c r="B199" t="s">
        <v>382</v>
      </c>
      <c r="C199" t="s">
        <v>27923</v>
      </c>
      <c r="D199">
        <v>23.355</v>
      </c>
      <c r="E199">
        <v>0.668</v>
      </c>
      <c r="F199">
        <v>0</v>
      </c>
      <c r="G199">
        <v>23.355</v>
      </c>
      <c r="H199">
        <v>28130</v>
      </c>
      <c r="I199">
        <v>0</v>
      </c>
      <c r="J199">
        <v>28130</v>
      </c>
      <c r="K199">
        <v>1545946</v>
      </c>
    </row>
    <row r="200" spans="1:11">
      <c r="A200" t="s">
        <v>27900</v>
      </c>
      <c r="B200" t="s">
        <v>384</v>
      </c>
      <c r="C200" t="s">
        <v>27924</v>
      </c>
      <c r="D200">
        <v>23.229</v>
      </c>
      <c r="E200">
        <v>0.666</v>
      </c>
      <c r="F200">
        <v>0</v>
      </c>
      <c r="G200">
        <v>23.229</v>
      </c>
      <c r="H200">
        <v>27945</v>
      </c>
      <c r="I200">
        <v>0</v>
      </c>
      <c r="J200">
        <v>27950</v>
      </c>
      <c r="K200">
        <v>1545946</v>
      </c>
    </row>
    <row r="201" spans="1:11">
      <c r="A201" t="s">
        <v>27900</v>
      </c>
      <c r="B201" t="s">
        <v>386</v>
      </c>
      <c r="C201" t="s">
        <v>27925</v>
      </c>
      <c r="D201">
        <v>23.114</v>
      </c>
      <c r="E201">
        <v>0.664</v>
      </c>
      <c r="F201">
        <v>0</v>
      </c>
      <c r="G201">
        <v>23.114</v>
      </c>
      <c r="H201">
        <v>27806</v>
      </c>
      <c r="I201">
        <v>0</v>
      </c>
      <c r="J201">
        <v>27806</v>
      </c>
      <c r="K201">
        <v>1545946</v>
      </c>
    </row>
    <row r="202" spans="1:11">
      <c r="A202" t="s">
        <v>27900</v>
      </c>
      <c r="B202" t="s">
        <v>388</v>
      </c>
      <c r="C202" t="s">
        <v>27926</v>
      </c>
      <c r="D202">
        <v>23</v>
      </c>
      <c r="E202">
        <v>0.662</v>
      </c>
      <c r="F202">
        <v>0</v>
      </c>
      <c r="G202">
        <v>23</v>
      </c>
      <c r="H202">
        <v>27668</v>
      </c>
      <c r="I202">
        <v>0</v>
      </c>
      <c r="J202">
        <v>27668</v>
      </c>
      <c r="K202">
        <v>1545946</v>
      </c>
    </row>
    <row r="203" spans="1:11">
      <c r="A203" t="s">
        <v>27900</v>
      </c>
      <c r="B203" t="s">
        <v>390</v>
      </c>
      <c r="C203" t="s">
        <v>27927</v>
      </c>
      <c r="D203">
        <v>22.885</v>
      </c>
      <c r="E203">
        <v>0.661</v>
      </c>
      <c r="F203">
        <v>0</v>
      </c>
      <c r="G203">
        <v>22.885</v>
      </c>
      <c r="H203">
        <v>27531</v>
      </c>
      <c r="I203">
        <v>0</v>
      </c>
      <c r="J203">
        <v>27531</v>
      </c>
      <c r="K203">
        <v>1545946</v>
      </c>
    </row>
    <row r="204" spans="1:11">
      <c r="A204" t="s">
        <v>27900</v>
      </c>
      <c r="B204" t="s">
        <v>392</v>
      </c>
      <c r="C204" t="s">
        <v>27928</v>
      </c>
      <c r="D204">
        <v>22.771</v>
      </c>
      <c r="E204">
        <v>0.659</v>
      </c>
      <c r="F204">
        <v>0</v>
      </c>
      <c r="G204">
        <v>22.771</v>
      </c>
      <c r="H204">
        <v>27394</v>
      </c>
      <c r="I204">
        <v>0</v>
      </c>
      <c r="J204">
        <v>27394</v>
      </c>
      <c r="K204">
        <v>1545946</v>
      </c>
    </row>
    <row r="205" spans="1:11">
      <c r="A205" t="s">
        <v>27900</v>
      </c>
      <c r="B205" t="s">
        <v>394</v>
      </c>
      <c r="C205" t="s">
        <v>27929</v>
      </c>
      <c r="D205">
        <v>22.657</v>
      </c>
      <c r="E205">
        <v>0.657</v>
      </c>
      <c r="F205">
        <v>0</v>
      </c>
      <c r="G205">
        <v>22.657</v>
      </c>
      <c r="H205">
        <v>27257</v>
      </c>
      <c r="I205">
        <v>0</v>
      </c>
      <c r="J205">
        <v>27257</v>
      </c>
      <c r="K205">
        <v>1545946</v>
      </c>
    </row>
    <row r="206" spans="1:11">
      <c r="A206" t="s">
        <v>27900</v>
      </c>
      <c r="B206" t="s">
        <v>396</v>
      </c>
      <c r="C206" t="s">
        <v>27930</v>
      </c>
      <c r="D206">
        <v>22.543</v>
      </c>
      <c r="E206">
        <v>0.656</v>
      </c>
      <c r="F206">
        <v>0</v>
      </c>
      <c r="G206">
        <v>22.543</v>
      </c>
      <c r="H206">
        <v>27120</v>
      </c>
      <c r="I206">
        <v>0</v>
      </c>
      <c r="J206">
        <v>27120</v>
      </c>
      <c r="K206">
        <v>1545946</v>
      </c>
    </row>
    <row r="207" spans="1:11">
      <c r="A207" t="s">
        <v>27900</v>
      </c>
      <c r="B207" t="s">
        <v>398</v>
      </c>
      <c r="C207" t="s">
        <v>27931</v>
      </c>
      <c r="D207">
        <v>22.429</v>
      </c>
      <c r="E207">
        <v>0.654</v>
      </c>
      <c r="F207">
        <v>0</v>
      </c>
      <c r="G207">
        <v>22.429</v>
      </c>
      <c r="H207">
        <v>26983</v>
      </c>
      <c r="I207">
        <v>0</v>
      </c>
      <c r="J207">
        <v>26983</v>
      </c>
      <c r="K207">
        <v>1545946</v>
      </c>
    </row>
    <row r="208" spans="1:11">
      <c r="A208" t="s">
        <v>27900</v>
      </c>
      <c r="B208" t="s">
        <v>400</v>
      </c>
      <c r="C208" t="s">
        <v>27932</v>
      </c>
      <c r="D208">
        <v>22.316</v>
      </c>
      <c r="E208">
        <v>0.652</v>
      </c>
      <c r="F208">
        <v>0</v>
      </c>
      <c r="G208">
        <v>22.316</v>
      </c>
      <c r="H208">
        <v>26847</v>
      </c>
      <c r="I208">
        <v>0</v>
      </c>
      <c r="J208">
        <v>26847</v>
      </c>
      <c r="K208">
        <v>1545946</v>
      </c>
    </row>
    <row r="209" spans="1:11">
      <c r="A209" t="s">
        <v>27900</v>
      </c>
      <c r="B209" t="s">
        <v>402</v>
      </c>
      <c r="C209" t="s">
        <v>27933</v>
      </c>
      <c r="D209">
        <v>22.202</v>
      </c>
      <c r="E209">
        <v>0.651</v>
      </c>
      <c r="F209">
        <v>0</v>
      </c>
      <c r="G209">
        <v>22.202</v>
      </c>
      <c r="H209">
        <v>26711</v>
      </c>
      <c r="I209">
        <v>0</v>
      </c>
      <c r="J209">
        <v>26711</v>
      </c>
      <c r="K209">
        <v>1545946</v>
      </c>
    </row>
    <row r="210" spans="1:11">
      <c r="A210" t="s">
        <v>27900</v>
      </c>
      <c r="B210" t="s">
        <v>404</v>
      </c>
      <c r="C210" t="s">
        <v>27934</v>
      </c>
      <c r="D210">
        <v>22.089</v>
      </c>
      <c r="E210">
        <v>0.649</v>
      </c>
      <c r="F210">
        <v>0</v>
      </c>
      <c r="G210">
        <v>22.089</v>
      </c>
      <c r="H210">
        <v>26575</v>
      </c>
      <c r="I210">
        <v>0</v>
      </c>
      <c r="J210">
        <v>26575</v>
      </c>
      <c r="K210">
        <v>1545946</v>
      </c>
    </row>
    <row r="211" spans="1:11">
      <c r="A211" t="s">
        <v>27900</v>
      </c>
      <c r="B211" t="s">
        <v>406</v>
      </c>
      <c r="C211" t="s">
        <v>27935</v>
      </c>
      <c r="D211">
        <v>21.975</v>
      </c>
      <c r="E211">
        <v>0.647</v>
      </c>
      <c r="F211">
        <v>0</v>
      </c>
      <c r="G211">
        <v>21.975</v>
      </c>
      <c r="H211">
        <v>26439</v>
      </c>
      <c r="I211">
        <v>0</v>
      </c>
      <c r="J211">
        <v>26438</v>
      </c>
      <c r="K211">
        <v>1545946</v>
      </c>
    </row>
    <row r="212" spans="1:11">
      <c r="A212" t="s">
        <v>27900</v>
      </c>
      <c r="B212" t="s">
        <v>408</v>
      </c>
      <c r="C212" t="s">
        <v>27936</v>
      </c>
      <c r="D212">
        <v>21.862</v>
      </c>
      <c r="E212">
        <v>0.646</v>
      </c>
      <c r="F212">
        <v>0</v>
      </c>
      <c r="G212">
        <v>21.862</v>
      </c>
      <c r="H212">
        <v>26303</v>
      </c>
      <c r="I212">
        <v>0</v>
      </c>
      <c r="J212">
        <v>26302</v>
      </c>
      <c r="K212">
        <v>1545946</v>
      </c>
    </row>
    <row r="213" spans="1:11">
      <c r="A213" t="s">
        <v>27900</v>
      </c>
      <c r="B213" t="s">
        <v>410</v>
      </c>
      <c r="C213" t="s">
        <v>27937</v>
      </c>
      <c r="D213">
        <v>21.754</v>
      </c>
      <c r="E213">
        <v>0.644</v>
      </c>
      <c r="F213">
        <v>0</v>
      </c>
      <c r="G213">
        <v>21.754</v>
      </c>
      <c r="H213">
        <v>26168</v>
      </c>
      <c r="I213">
        <v>0</v>
      </c>
      <c r="J213">
        <v>26170</v>
      </c>
      <c r="K213">
        <v>1545946</v>
      </c>
    </row>
    <row r="214" spans="1:11">
      <c r="A214" t="s">
        <v>27900</v>
      </c>
      <c r="B214" t="s">
        <v>412</v>
      </c>
      <c r="C214" t="s">
        <v>27938</v>
      </c>
      <c r="D214">
        <v>21.65</v>
      </c>
      <c r="E214">
        <v>0.643</v>
      </c>
      <c r="F214">
        <v>0</v>
      </c>
      <c r="G214">
        <v>21.65</v>
      </c>
      <c r="H214">
        <v>26043</v>
      </c>
      <c r="I214">
        <v>0</v>
      </c>
      <c r="J214">
        <v>26042</v>
      </c>
      <c r="K214">
        <v>1545946</v>
      </c>
    </row>
    <row r="215" spans="1:11">
      <c r="A215" t="s">
        <v>27900</v>
      </c>
      <c r="B215" t="s">
        <v>414</v>
      </c>
      <c r="C215" t="s">
        <v>27939</v>
      </c>
      <c r="D215">
        <v>21.546</v>
      </c>
      <c r="E215">
        <v>0.641</v>
      </c>
      <c r="F215">
        <v>0</v>
      </c>
      <c r="G215">
        <v>21.546</v>
      </c>
      <c r="H215">
        <v>25918</v>
      </c>
      <c r="I215">
        <v>0</v>
      </c>
      <c r="J215">
        <v>25918</v>
      </c>
      <c r="K215">
        <v>1545946</v>
      </c>
    </row>
    <row r="216" spans="1:11">
      <c r="A216" t="s">
        <v>27900</v>
      </c>
      <c r="B216" t="s">
        <v>416</v>
      </c>
      <c r="C216" t="s">
        <v>27940</v>
      </c>
      <c r="D216">
        <v>21.442</v>
      </c>
      <c r="E216">
        <v>0.64</v>
      </c>
      <c r="F216">
        <v>0</v>
      </c>
      <c r="G216">
        <v>21.442</v>
      </c>
      <c r="H216">
        <v>25793</v>
      </c>
      <c r="I216">
        <v>0</v>
      </c>
      <c r="J216">
        <v>25793</v>
      </c>
      <c r="K216">
        <v>1545946</v>
      </c>
    </row>
    <row r="217" spans="1:11">
      <c r="A217" t="s">
        <v>27900</v>
      </c>
      <c r="B217" t="s">
        <v>418</v>
      </c>
      <c r="C217" t="s">
        <v>27941</v>
      </c>
      <c r="D217">
        <v>21.324</v>
      </c>
      <c r="E217">
        <v>0.638</v>
      </c>
      <c r="F217">
        <v>0</v>
      </c>
      <c r="G217">
        <v>21.324</v>
      </c>
      <c r="H217">
        <v>25665</v>
      </c>
      <c r="I217">
        <v>0</v>
      </c>
      <c r="J217">
        <v>25660</v>
      </c>
      <c r="K217">
        <v>1545946</v>
      </c>
    </row>
    <row r="218" spans="1:11">
      <c r="A218" t="s">
        <v>27900</v>
      </c>
      <c r="B218" t="s">
        <v>420</v>
      </c>
      <c r="C218" t="s">
        <v>27942</v>
      </c>
      <c r="D218">
        <v>21.184</v>
      </c>
      <c r="E218">
        <v>0.637</v>
      </c>
      <c r="F218">
        <v>0</v>
      </c>
      <c r="G218">
        <v>21.184</v>
      </c>
      <c r="H218">
        <v>25504</v>
      </c>
      <c r="I218">
        <v>0</v>
      </c>
      <c r="J218">
        <v>25505</v>
      </c>
      <c r="K218">
        <v>1545946</v>
      </c>
    </row>
    <row r="219" spans="1:11">
      <c r="A219" t="s">
        <v>27900</v>
      </c>
      <c r="B219" t="s">
        <v>422</v>
      </c>
      <c r="C219" t="s">
        <v>27943</v>
      </c>
      <c r="D219">
        <v>21.043</v>
      </c>
      <c r="E219">
        <v>0.636</v>
      </c>
      <c r="F219">
        <v>0</v>
      </c>
      <c r="G219">
        <v>21.043</v>
      </c>
      <c r="H219">
        <v>25336</v>
      </c>
      <c r="I219">
        <v>0</v>
      </c>
      <c r="J219">
        <v>25336</v>
      </c>
      <c r="K219">
        <v>1545946</v>
      </c>
    </row>
    <row r="220" spans="1:11">
      <c r="A220" t="s">
        <v>27900</v>
      </c>
      <c r="B220" t="s">
        <v>424</v>
      </c>
      <c r="C220" t="s">
        <v>27944</v>
      </c>
      <c r="D220">
        <v>20.903</v>
      </c>
      <c r="E220">
        <v>0.634</v>
      </c>
      <c r="F220">
        <v>0</v>
      </c>
      <c r="G220">
        <v>20.903</v>
      </c>
      <c r="H220">
        <v>25168</v>
      </c>
      <c r="I220">
        <v>0</v>
      </c>
      <c r="J220">
        <v>25168</v>
      </c>
      <c r="K220">
        <v>1545946</v>
      </c>
    </row>
    <row r="221" spans="1:11">
      <c r="A221" t="s">
        <v>27900</v>
      </c>
      <c r="B221" t="s">
        <v>426</v>
      </c>
      <c r="C221" t="s">
        <v>27945</v>
      </c>
      <c r="D221">
        <v>20.764</v>
      </c>
      <c r="E221">
        <v>0.633</v>
      </c>
      <c r="F221">
        <v>0</v>
      </c>
      <c r="G221">
        <v>20.764</v>
      </c>
      <c r="H221">
        <v>25000</v>
      </c>
      <c r="I221">
        <v>0</v>
      </c>
      <c r="J221">
        <v>25000</v>
      </c>
      <c r="K221">
        <v>1545946</v>
      </c>
    </row>
    <row r="222" spans="1:11">
      <c r="A222" t="s">
        <v>27900</v>
      </c>
      <c r="B222" t="s">
        <v>428</v>
      </c>
      <c r="C222" t="s">
        <v>27946</v>
      </c>
      <c r="D222">
        <v>20.625</v>
      </c>
      <c r="E222">
        <v>0.631</v>
      </c>
      <c r="F222">
        <v>0</v>
      </c>
      <c r="G222">
        <v>20.625</v>
      </c>
      <c r="H222">
        <v>24833</v>
      </c>
      <c r="I222">
        <v>0</v>
      </c>
      <c r="J222">
        <v>24833</v>
      </c>
      <c r="K222">
        <v>1545946</v>
      </c>
    </row>
    <row r="223" spans="1:11">
      <c r="A223" t="s">
        <v>27900</v>
      </c>
      <c r="B223" t="s">
        <v>430</v>
      </c>
      <c r="C223" t="s">
        <v>27947</v>
      </c>
      <c r="D223">
        <v>20.486</v>
      </c>
      <c r="E223">
        <v>0.629</v>
      </c>
      <c r="F223">
        <v>0</v>
      </c>
      <c r="G223">
        <v>20.486</v>
      </c>
      <c r="H223">
        <v>24667</v>
      </c>
      <c r="I223">
        <v>0</v>
      </c>
      <c r="J223">
        <v>24667</v>
      </c>
      <c r="K223">
        <v>1545946</v>
      </c>
    </row>
    <row r="224" spans="1:11">
      <c r="A224" t="s">
        <v>27900</v>
      </c>
      <c r="B224" t="s">
        <v>432</v>
      </c>
      <c r="C224" t="s">
        <v>27948</v>
      </c>
      <c r="D224">
        <v>20.348</v>
      </c>
      <c r="E224">
        <v>0.628</v>
      </c>
      <c r="F224">
        <v>0</v>
      </c>
      <c r="G224">
        <v>20.348</v>
      </c>
      <c r="H224">
        <v>24500</v>
      </c>
      <c r="I224">
        <v>0</v>
      </c>
      <c r="J224">
        <v>24500</v>
      </c>
      <c r="K224">
        <v>1545946</v>
      </c>
    </row>
    <row r="225" spans="1:11">
      <c r="A225" t="s">
        <v>27900</v>
      </c>
      <c r="B225" t="s">
        <v>434</v>
      </c>
      <c r="C225" t="s">
        <v>27949</v>
      </c>
      <c r="D225">
        <v>20.233</v>
      </c>
      <c r="E225">
        <v>0.626</v>
      </c>
      <c r="F225">
        <v>0</v>
      </c>
      <c r="G225">
        <v>20.233</v>
      </c>
      <c r="H225">
        <v>24342</v>
      </c>
      <c r="I225">
        <v>0</v>
      </c>
      <c r="J225">
        <v>24349</v>
      </c>
      <c r="K225">
        <v>1545946</v>
      </c>
    </row>
    <row r="226" spans="1:11">
      <c r="A226" t="s">
        <v>27900</v>
      </c>
      <c r="B226" t="s">
        <v>291</v>
      </c>
      <c r="C226" t="s">
        <v>27950</v>
      </c>
      <c r="D226">
        <v>20.134</v>
      </c>
      <c r="E226">
        <v>0.625</v>
      </c>
      <c r="F226">
        <v>0</v>
      </c>
      <c r="G226">
        <v>20.134</v>
      </c>
      <c r="H226">
        <v>24220</v>
      </c>
      <c r="I226">
        <v>0</v>
      </c>
      <c r="J226">
        <v>24220</v>
      </c>
      <c r="K226">
        <v>1545946</v>
      </c>
    </row>
    <row r="227" spans="1:11">
      <c r="A227" t="s">
        <v>27900</v>
      </c>
      <c r="B227" t="s">
        <v>293</v>
      </c>
      <c r="C227" t="s">
        <v>27951</v>
      </c>
      <c r="D227">
        <v>20.036</v>
      </c>
      <c r="E227">
        <v>0.623</v>
      </c>
      <c r="F227">
        <v>0</v>
      </c>
      <c r="G227">
        <v>20.036</v>
      </c>
      <c r="H227">
        <v>24102</v>
      </c>
      <c r="I227">
        <v>0</v>
      </c>
      <c r="J227">
        <v>24102</v>
      </c>
      <c r="K227">
        <v>1545946</v>
      </c>
    </row>
    <row r="228" spans="1:11">
      <c r="A228" t="s">
        <v>27900</v>
      </c>
      <c r="B228" t="s">
        <v>295</v>
      </c>
      <c r="C228" t="s">
        <v>27952</v>
      </c>
      <c r="D228">
        <v>19.937</v>
      </c>
      <c r="E228">
        <v>0.622</v>
      </c>
      <c r="F228">
        <v>0</v>
      </c>
      <c r="G228">
        <v>19.937</v>
      </c>
      <c r="H228">
        <v>23983</v>
      </c>
      <c r="I228">
        <v>0</v>
      </c>
      <c r="J228">
        <v>23984</v>
      </c>
      <c r="K228">
        <v>1545946</v>
      </c>
    </row>
    <row r="229" spans="1:11">
      <c r="A229" t="s">
        <v>27900</v>
      </c>
      <c r="B229" t="s">
        <v>297</v>
      </c>
      <c r="C229" t="s">
        <v>27953</v>
      </c>
      <c r="D229">
        <v>19.849</v>
      </c>
      <c r="E229">
        <v>0.621</v>
      </c>
      <c r="F229">
        <v>0</v>
      </c>
      <c r="G229">
        <v>19.849</v>
      </c>
      <c r="H229">
        <v>23868</v>
      </c>
      <c r="I229">
        <v>0</v>
      </c>
      <c r="J229">
        <v>23872</v>
      </c>
      <c r="K229">
        <v>1545946</v>
      </c>
    </row>
    <row r="230" spans="1:11">
      <c r="A230" t="s">
        <v>27900</v>
      </c>
      <c r="B230" t="s">
        <v>299</v>
      </c>
      <c r="C230" t="s">
        <v>27954</v>
      </c>
      <c r="D230">
        <v>19.777</v>
      </c>
      <c r="E230">
        <v>0.62</v>
      </c>
      <c r="F230">
        <v>0</v>
      </c>
      <c r="G230">
        <v>19.777</v>
      </c>
      <c r="H230">
        <v>23776</v>
      </c>
      <c r="I230">
        <v>0</v>
      </c>
      <c r="J230">
        <v>23776</v>
      </c>
      <c r="K230">
        <v>1545946</v>
      </c>
    </row>
    <row r="231" spans="1:11">
      <c r="A231" t="s">
        <v>27900</v>
      </c>
      <c r="B231" t="s">
        <v>301</v>
      </c>
      <c r="C231" t="s">
        <v>27955</v>
      </c>
      <c r="D231">
        <v>19.706</v>
      </c>
      <c r="E231">
        <v>0.619</v>
      </c>
      <c r="F231">
        <v>0</v>
      </c>
      <c r="G231">
        <v>19.706</v>
      </c>
      <c r="H231">
        <v>23690</v>
      </c>
      <c r="I231">
        <v>0</v>
      </c>
      <c r="J231">
        <v>23690</v>
      </c>
      <c r="K231">
        <v>1545946</v>
      </c>
    </row>
    <row r="232" spans="1:11">
      <c r="A232" t="s">
        <v>27900</v>
      </c>
      <c r="B232" t="s">
        <v>303</v>
      </c>
      <c r="C232" t="s">
        <v>27956</v>
      </c>
      <c r="D232">
        <v>19.634</v>
      </c>
      <c r="E232">
        <v>0.617</v>
      </c>
      <c r="F232">
        <v>0</v>
      </c>
      <c r="G232">
        <v>19.634</v>
      </c>
      <c r="H232">
        <v>23604</v>
      </c>
      <c r="I232">
        <v>0</v>
      </c>
      <c r="J232">
        <v>23604</v>
      </c>
      <c r="K232">
        <v>1545946</v>
      </c>
    </row>
    <row r="233" spans="1:11">
      <c r="A233" t="s">
        <v>27900</v>
      </c>
      <c r="B233" t="s">
        <v>305</v>
      </c>
      <c r="C233" t="s">
        <v>27957</v>
      </c>
      <c r="D233">
        <v>19.563</v>
      </c>
      <c r="E233">
        <v>0.616</v>
      </c>
      <c r="F233">
        <v>0</v>
      </c>
      <c r="G233">
        <v>19.563</v>
      </c>
      <c r="H233">
        <v>23518</v>
      </c>
      <c r="I233">
        <v>0</v>
      </c>
      <c r="J233">
        <v>23518</v>
      </c>
      <c r="K233">
        <v>1545946</v>
      </c>
    </row>
    <row r="234" spans="1:11">
      <c r="A234" t="s">
        <v>27900</v>
      </c>
      <c r="B234" t="s">
        <v>307</v>
      </c>
      <c r="C234" t="s">
        <v>27958</v>
      </c>
      <c r="D234">
        <v>19.489</v>
      </c>
      <c r="E234">
        <v>0.615</v>
      </c>
      <c r="F234">
        <v>0</v>
      </c>
      <c r="G234">
        <v>19.489</v>
      </c>
      <c r="H234">
        <v>23432</v>
      </c>
      <c r="I234">
        <v>0</v>
      </c>
      <c r="J234">
        <v>23431</v>
      </c>
      <c r="K234">
        <v>1545946</v>
      </c>
    </row>
    <row r="235" spans="1:11">
      <c r="A235" t="s">
        <v>27900</v>
      </c>
      <c r="B235" t="s">
        <v>309</v>
      </c>
      <c r="C235" t="s">
        <v>27959</v>
      </c>
      <c r="D235">
        <v>19.413</v>
      </c>
      <c r="E235">
        <v>0.614</v>
      </c>
      <c r="F235">
        <v>0</v>
      </c>
      <c r="G235">
        <v>19.413</v>
      </c>
      <c r="H235">
        <v>23341</v>
      </c>
      <c r="I235">
        <v>0</v>
      </c>
      <c r="J235">
        <v>23341</v>
      </c>
      <c r="K235">
        <v>1545946</v>
      </c>
    </row>
    <row r="236" spans="1:11">
      <c r="A236" t="s">
        <v>27900</v>
      </c>
      <c r="B236" t="s">
        <v>311</v>
      </c>
      <c r="C236" t="s">
        <v>27960</v>
      </c>
      <c r="D236">
        <v>19.338</v>
      </c>
      <c r="E236">
        <v>0.613</v>
      </c>
      <c r="F236">
        <v>0</v>
      </c>
      <c r="G236">
        <v>19.338</v>
      </c>
      <c r="H236">
        <v>23251</v>
      </c>
      <c r="I236">
        <v>0</v>
      </c>
      <c r="J236">
        <v>23251</v>
      </c>
      <c r="K236">
        <v>1545946</v>
      </c>
    </row>
    <row r="237" spans="1:11">
      <c r="A237" t="s">
        <v>27900</v>
      </c>
      <c r="B237" t="s">
        <v>313</v>
      </c>
      <c r="C237" t="s">
        <v>27961</v>
      </c>
      <c r="D237">
        <v>19.262</v>
      </c>
      <c r="E237">
        <v>0.612</v>
      </c>
      <c r="F237">
        <v>0</v>
      </c>
      <c r="G237">
        <v>19.262</v>
      </c>
      <c r="H237">
        <v>23160</v>
      </c>
      <c r="I237">
        <v>0</v>
      </c>
      <c r="J237">
        <v>23160</v>
      </c>
      <c r="K237">
        <v>1545946</v>
      </c>
    </row>
    <row r="238" spans="1:11">
      <c r="A238" t="s">
        <v>27900</v>
      </c>
      <c r="B238" t="s">
        <v>315</v>
      </c>
      <c r="C238" t="s">
        <v>27962</v>
      </c>
      <c r="D238">
        <v>19.186</v>
      </c>
      <c r="E238">
        <v>0.611</v>
      </c>
      <c r="F238">
        <v>0</v>
      </c>
      <c r="G238">
        <v>19.186</v>
      </c>
      <c r="H238">
        <v>23069</v>
      </c>
      <c r="I238">
        <v>0</v>
      </c>
      <c r="J238">
        <v>23069</v>
      </c>
      <c r="K238">
        <v>1545946</v>
      </c>
    </row>
    <row r="239" spans="1:11">
      <c r="A239" t="s">
        <v>27900</v>
      </c>
      <c r="B239" t="s">
        <v>317</v>
      </c>
      <c r="C239" t="s">
        <v>27963</v>
      </c>
      <c r="D239">
        <v>19.118</v>
      </c>
      <c r="E239">
        <v>0.61</v>
      </c>
      <c r="F239">
        <v>0</v>
      </c>
      <c r="G239">
        <v>19.118</v>
      </c>
      <c r="H239">
        <v>22979</v>
      </c>
      <c r="I239">
        <v>0</v>
      </c>
      <c r="J239">
        <v>22982</v>
      </c>
      <c r="K239">
        <v>1545946</v>
      </c>
    </row>
    <row r="240" spans="1:11">
      <c r="A240" t="s">
        <v>27900</v>
      </c>
      <c r="B240" t="s">
        <v>319</v>
      </c>
      <c r="C240" t="s">
        <v>27964</v>
      </c>
      <c r="D240">
        <v>19.075</v>
      </c>
      <c r="E240">
        <v>0.609</v>
      </c>
      <c r="F240">
        <v>0</v>
      </c>
      <c r="G240">
        <v>19.075</v>
      </c>
      <c r="H240">
        <v>22916</v>
      </c>
      <c r="I240">
        <v>0</v>
      </c>
      <c r="J240">
        <v>22916</v>
      </c>
      <c r="K240">
        <v>1545946</v>
      </c>
    </row>
    <row r="241" spans="1:11">
      <c r="A241" t="s">
        <v>27900</v>
      </c>
      <c r="B241" t="s">
        <v>321</v>
      </c>
      <c r="C241" t="s">
        <v>27965</v>
      </c>
      <c r="D241">
        <v>19.033</v>
      </c>
      <c r="E241">
        <v>0.609</v>
      </c>
      <c r="F241">
        <v>0</v>
      </c>
      <c r="G241">
        <v>19.033</v>
      </c>
      <c r="H241">
        <v>22865</v>
      </c>
      <c r="I241">
        <v>0</v>
      </c>
      <c r="J241">
        <v>22865</v>
      </c>
      <c r="K241">
        <v>1545946</v>
      </c>
    </row>
    <row r="242" spans="1:11">
      <c r="A242" t="s">
        <v>27900</v>
      </c>
      <c r="B242" t="s">
        <v>323</v>
      </c>
      <c r="C242" t="s">
        <v>27966</v>
      </c>
      <c r="D242">
        <v>18.991</v>
      </c>
      <c r="E242">
        <v>0.608</v>
      </c>
      <c r="F242">
        <v>0</v>
      </c>
      <c r="G242">
        <v>18.991</v>
      </c>
      <c r="H242">
        <v>22814</v>
      </c>
      <c r="I242">
        <v>0</v>
      </c>
      <c r="J242">
        <v>22814</v>
      </c>
      <c r="K242">
        <v>1545946</v>
      </c>
    </row>
    <row r="243" spans="1:11">
      <c r="A243" t="s">
        <v>27900</v>
      </c>
      <c r="B243" t="s">
        <v>325</v>
      </c>
      <c r="C243" t="s">
        <v>27967</v>
      </c>
      <c r="D243">
        <v>18.949</v>
      </c>
      <c r="E243">
        <v>0.607</v>
      </c>
      <c r="F243">
        <v>0</v>
      </c>
      <c r="G243">
        <v>18.949</v>
      </c>
      <c r="H243">
        <v>22764</v>
      </c>
      <c r="I243">
        <v>0</v>
      </c>
      <c r="J243">
        <v>22764</v>
      </c>
      <c r="K243">
        <v>1545946</v>
      </c>
    </row>
    <row r="244" spans="1:11">
      <c r="A244" t="s">
        <v>27900</v>
      </c>
      <c r="B244" t="s">
        <v>327</v>
      </c>
      <c r="C244" t="s">
        <v>27968</v>
      </c>
      <c r="D244">
        <v>18.906</v>
      </c>
      <c r="E244">
        <v>0.607</v>
      </c>
      <c r="F244">
        <v>0</v>
      </c>
      <c r="G244">
        <v>18.906</v>
      </c>
      <c r="H244">
        <v>22713</v>
      </c>
      <c r="I244">
        <v>0</v>
      </c>
      <c r="J244">
        <v>22713</v>
      </c>
      <c r="K244">
        <v>1545946</v>
      </c>
    </row>
    <row r="245" spans="1:11">
      <c r="A245" t="s">
        <v>27900</v>
      </c>
      <c r="B245" t="s">
        <v>329</v>
      </c>
      <c r="C245" t="s">
        <v>27969</v>
      </c>
      <c r="D245">
        <v>18.864</v>
      </c>
      <c r="E245">
        <v>0.606</v>
      </c>
      <c r="F245">
        <v>0</v>
      </c>
      <c r="G245">
        <v>18.864</v>
      </c>
      <c r="H245">
        <v>22662</v>
      </c>
      <c r="I245">
        <v>0</v>
      </c>
      <c r="J245">
        <v>22662</v>
      </c>
      <c r="K245">
        <v>1545946</v>
      </c>
    </row>
    <row r="246" spans="1:11">
      <c r="A246" t="s">
        <v>27900</v>
      </c>
      <c r="B246" t="s">
        <v>331</v>
      </c>
      <c r="C246" t="s">
        <v>27970</v>
      </c>
      <c r="D246">
        <v>18.822</v>
      </c>
      <c r="E246">
        <v>0.606</v>
      </c>
      <c r="F246">
        <v>0</v>
      </c>
      <c r="G246">
        <v>18.822</v>
      </c>
      <c r="H246">
        <v>22612</v>
      </c>
      <c r="I246">
        <v>0</v>
      </c>
      <c r="J246">
        <v>22612</v>
      </c>
      <c r="K246">
        <v>1545946</v>
      </c>
    </row>
    <row r="247" spans="1:11">
      <c r="A247" t="s">
        <v>27900</v>
      </c>
      <c r="B247" t="s">
        <v>333</v>
      </c>
      <c r="C247" t="s">
        <v>27971</v>
      </c>
      <c r="D247">
        <v>18.78</v>
      </c>
      <c r="E247">
        <v>0.605</v>
      </c>
      <c r="F247">
        <v>0</v>
      </c>
      <c r="G247">
        <v>18.78</v>
      </c>
      <c r="H247">
        <v>22561</v>
      </c>
      <c r="I247">
        <v>0</v>
      </c>
      <c r="J247">
        <v>22561</v>
      </c>
      <c r="K247">
        <v>1545946</v>
      </c>
    </row>
    <row r="248" spans="1:11">
      <c r="A248" t="s">
        <v>27900</v>
      </c>
      <c r="B248" t="s">
        <v>335</v>
      </c>
      <c r="C248" t="s">
        <v>27972</v>
      </c>
      <c r="D248">
        <v>18.738</v>
      </c>
      <c r="E248">
        <v>0.604</v>
      </c>
      <c r="F248">
        <v>0</v>
      </c>
      <c r="G248">
        <v>18.738</v>
      </c>
      <c r="H248">
        <v>22510</v>
      </c>
      <c r="I248">
        <v>0</v>
      </c>
      <c r="J248">
        <v>22511</v>
      </c>
      <c r="K248">
        <v>1545946</v>
      </c>
    </row>
    <row r="249" spans="1:11">
      <c r="A249" t="s">
        <v>27973</v>
      </c>
      <c r="B249" t="s">
        <v>338</v>
      </c>
      <c r="C249" t="s">
        <v>27974</v>
      </c>
      <c r="D249">
        <v>18.7</v>
      </c>
      <c r="E249">
        <v>0.604</v>
      </c>
      <c r="F249">
        <v>0</v>
      </c>
      <c r="G249">
        <v>18.7</v>
      </c>
      <c r="H249">
        <v>22461</v>
      </c>
      <c r="I249">
        <v>0</v>
      </c>
      <c r="J249">
        <v>22463</v>
      </c>
      <c r="K249">
        <v>1545946</v>
      </c>
    </row>
    <row r="250" spans="1:11">
      <c r="A250" t="s">
        <v>27973</v>
      </c>
      <c r="B250" t="s">
        <v>340</v>
      </c>
      <c r="C250" t="s">
        <v>27975</v>
      </c>
      <c r="D250">
        <v>18.665</v>
      </c>
      <c r="E250">
        <v>0.603</v>
      </c>
      <c r="F250">
        <v>0</v>
      </c>
      <c r="G250">
        <v>18.665</v>
      </c>
      <c r="H250">
        <v>22419</v>
      </c>
      <c r="I250">
        <v>0</v>
      </c>
      <c r="J250">
        <v>22419</v>
      </c>
      <c r="K250">
        <v>1545946</v>
      </c>
    </row>
    <row r="251" spans="1:11">
      <c r="A251" t="s">
        <v>27973</v>
      </c>
      <c r="B251" t="s">
        <v>342</v>
      </c>
      <c r="C251" t="s">
        <v>27976</v>
      </c>
      <c r="D251">
        <v>18.63</v>
      </c>
      <c r="E251">
        <v>0.603</v>
      </c>
      <c r="F251">
        <v>0</v>
      </c>
      <c r="G251">
        <v>18.63</v>
      </c>
      <c r="H251">
        <v>22377</v>
      </c>
      <c r="I251">
        <v>0</v>
      </c>
      <c r="J251">
        <v>22377</v>
      </c>
      <c r="K251">
        <v>1545946</v>
      </c>
    </row>
    <row r="252" spans="1:11">
      <c r="A252" t="s">
        <v>27973</v>
      </c>
      <c r="B252" t="s">
        <v>344</v>
      </c>
      <c r="C252" t="s">
        <v>27977</v>
      </c>
      <c r="D252">
        <v>18.596</v>
      </c>
      <c r="E252">
        <v>0.602</v>
      </c>
      <c r="F252">
        <v>0</v>
      </c>
      <c r="G252">
        <v>18.596</v>
      </c>
      <c r="H252">
        <v>22335</v>
      </c>
      <c r="I252">
        <v>0</v>
      </c>
      <c r="J252">
        <v>22336</v>
      </c>
      <c r="K252">
        <v>1545946</v>
      </c>
    </row>
    <row r="253" spans="1:11">
      <c r="A253" t="s">
        <v>27973</v>
      </c>
      <c r="B253" t="s">
        <v>346</v>
      </c>
      <c r="C253" t="s">
        <v>27978</v>
      </c>
      <c r="D253">
        <v>18.561</v>
      </c>
      <c r="E253">
        <v>0.602</v>
      </c>
      <c r="F253">
        <v>0</v>
      </c>
      <c r="G253">
        <v>18.561</v>
      </c>
      <c r="H253">
        <v>22294</v>
      </c>
      <c r="I253">
        <v>0</v>
      </c>
      <c r="J253">
        <v>22294</v>
      </c>
      <c r="K253">
        <v>1545946</v>
      </c>
    </row>
    <row r="254" spans="1:11">
      <c r="A254" t="s">
        <v>27973</v>
      </c>
      <c r="B254" t="s">
        <v>348</v>
      </c>
      <c r="C254" t="s">
        <v>27979</v>
      </c>
      <c r="D254">
        <v>18.526</v>
      </c>
      <c r="E254">
        <v>0.601</v>
      </c>
      <c r="F254">
        <v>0</v>
      </c>
      <c r="G254">
        <v>18.526</v>
      </c>
      <c r="H254">
        <v>22252</v>
      </c>
      <c r="I254">
        <v>0</v>
      </c>
      <c r="J254">
        <v>22252</v>
      </c>
      <c r="K254">
        <v>1545946</v>
      </c>
    </row>
    <row r="255" spans="1:11">
      <c r="A255" t="s">
        <v>27973</v>
      </c>
      <c r="B255" t="s">
        <v>350</v>
      </c>
      <c r="C255" t="s">
        <v>27980</v>
      </c>
      <c r="D255">
        <v>18.491</v>
      </c>
      <c r="E255">
        <v>0.601</v>
      </c>
      <c r="F255">
        <v>0</v>
      </c>
      <c r="G255">
        <v>18.491</v>
      </c>
      <c r="H255">
        <v>22210</v>
      </c>
      <c r="I255">
        <v>0</v>
      </c>
      <c r="J255">
        <v>22210</v>
      </c>
      <c r="K255">
        <v>1545946</v>
      </c>
    </row>
    <row r="256" spans="1:11">
      <c r="A256" t="s">
        <v>27973</v>
      </c>
      <c r="B256" t="s">
        <v>352</v>
      </c>
      <c r="C256" t="s">
        <v>27981</v>
      </c>
      <c r="D256">
        <v>18.456</v>
      </c>
      <c r="E256">
        <v>0.6</v>
      </c>
      <c r="F256">
        <v>0</v>
      </c>
      <c r="G256">
        <v>18.456</v>
      </c>
      <c r="H256">
        <v>22169</v>
      </c>
      <c r="I256">
        <v>0</v>
      </c>
      <c r="J256">
        <v>22168</v>
      </c>
      <c r="K256">
        <v>1545946</v>
      </c>
    </row>
    <row r="257" spans="1:11">
      <c r="A257" t="s">
        <v>27973</v>
      </c>
      <c r="B257" t="s">
        <v>354</v>
      </c>
      <c r="C257" t="s">
        <v>27982</v>
      </c>
      <c r="D257">
        <v>18.422</v>
      </c>
      <c r="E257">
        <v>0.6</v>
      </c>
      <c r="F257">
        <v>0</v>
      </c>
      <c r="G257">
        <v>18.422</v>
      </c>
      <c r="H257">
        <v>22127</v>
      </c>
      <c r="I257">
        <v>0</v>
      </c>
      <c r="J257">
        <v>22127</v>
      </c>
      <c r="K257">
        <v>1545946</v>
      </c>
    </row>
    <row r="258" spans="1:11">
      <c r="A258" t="s">
        <v>27973</v>
      </c>
      <c r="B258" t="s">
        <v>356</v>
      </c>
      <c r="C258" t="s">
        <v>27983</v>
      </c>
      <c r="D258">
        <v>18.387</v>
      </c>
      <c r="E258">
        <v>0.599</v>
      </c>
      <c r="F258">
        <v>0</v>
      </c>
      <c r="G258">
        <v>18.387</v>
      </c>
      <c r="H258">
        <v>22085</v>
      </c>
      <c r="I258">
        <v>0</v>
      </c>
      <c r="J258">
        <v>22085</v>
      </c>
      <c r="K258">
        <v>1545946</v>
      </c>
    </row>
    <row r="259" spans="1:11">
      <c r="A259" t="s">
        <v>27973</v>
      </c>
      <c r="B259" t="s">
        <v>358</v>
      </c>
      <c r="C259" t="s">
        <v>27984</v>
      </c>
      <c r="D259">
        <v>18.354</v>
      </c>
      <c r="E259">
        <v>0.599</v>
      </c>
      <c r="F259">
        <v>0</v>
      </c>
      <c r="G259">
        <v>18.354</v>
      </c>
      <c r="H259">
        <v>22045</v>
      </c>
      <c r="I259">
        <v>0</v>
      </c>
      <c r="J259">
        <v>22045</v>
      </c>
      <c r="K259">
        <v>1545946</v>
      </c>
    </row>
    <row r="260" spans="1:11">
      <c r="A260" t="s">
        <v>27973</v>
      </c>
      <c r="B260" t="s">
        <v>360</v>
      </c>
      <c r="C260" t="s">
        <v>27985</v>
      </c>
      <c r="D260">
        <v>18.321</v>
      </c>
      <c r="E260">
        <v>0.598</v>
      </c>
      <c r="F260">
        <v>0</v>
      </c>
      <c r="G260">
        <v>18.321</v>
      </c>
      <c r="H260">
        <v>22005</v>
      </c>
      <c r="I260">
        <v>0</v>
      </c>
      <c r="J260">
        <v>22005</v>
      </c>
      <c r="K260">
        <v>1545946</v>
      </c>
    </row>
    <row r="261" spans="1:11">
      <c r="A261" t="s">
        <v>27973</v>
      </c>
      <c r="B261" t="s">
        <v>362</v>
      </c>
      <c r="C261" t="s">
        <v>27986</v>
      </c>
      <c r="D261">
        <v>18.288</v>
      </c>
      <c r="E261">
        <v>0.598</v>
      </c>
      <c r="F261">
        <v>0</v>
      </c>
      <c r="G261">
        <v>18.288</v>
      </c>
      <c r="H261">
        <v>21966</v>
      </c>
      <c r="I261">
        <v>0</v>
      </c>
      <c r="J261">
        <v>21965</v>
      </c>
      <c r="K261">
        <v>1545946</v>
      </c>
    </row>
    <row r="262" spans="1:11">
      <c r="A262" t="s">
        <v>27973</v>
      </c>
      <c r="B262" t="s">
        <v>364</v>
      </c>
      <c r="C262" t="s">
        <v>27987</v>
      </c>
      <c r="D262">
        <v>18.256</v>
      </c>
      <c r="E262">
        <v>0.597</v>
      </c>
      <c r="F262">
        <v>0</v>
      </c>
      <c r="G262">
        <v>18.256</v>
      </c>
      <c r="H262">
        <v>21926</v>
      </c>
      <c r="I262">
        <v>0</v>
      </c>
      <c r="J262">
        <v>21926</v>
      </c>
      <c r="K262">
        <v>1545946</v>
      </c>
    </row>
    <row r="263" spans="1:11">
      <c r="A263" t="s">
        <v>27973</v>
      </c>
      <c r="B263" t="s">
        <v>366</v>
      </c>
      <c r="C263" t="s">
        <v>27988</v>
      </c>
      <c r="D263">
        <v>18.223</v>
      </c>
      <c r="E263">
        <v>0.597</v>
      </c>
      <c r="F263">
        <v>0</v>
      </c>
      <c r="G263">
        <v>18.223</v>
      </c>
      <c r="H263">
        <v>21887</v>
      </c>
      <c r="I263">
        <v>0</v>
      </c>
      <c r="J263">
        <v>21887</v>
      </c>
      <c r="K263">
        <v>1545946</v>
      </c>
    </row>
    <row r="264" spans="1:11">
      <c r="A264" t="s">
        <v>27973</v>
      </c>
      <c r="B264" t="s">
        <v>368</v>
      </c>
      <c r="C264" t="s">
        <v>27989</v>
      </c>
      <c r="D264">
        <v>18.19</v>
      </c>
      <c r="E264">
        <v>0.596</v>
      </c>
      <c r="F264">
        <v>0</v>
      </c>
      <c r="G264">
        <v>18.19</v>
      </c>
      <c r="H264">
        <v>21848</v>
      </c>
      <c r="I264">
        <v>0</v>
      </c>
      <c r="J264">
        <v>21848</v>
      </c>
      <c r="K264">
        <v>1545946</v>
      </c>
    </row>
    <row r="265" spans="1:11">
      <c r="A265" t="s">
        <v>27973</v>
      </c>
      <c r="B265" t="s">
        <v>370</v>
      </c>
      <c r="C265" t="s">
        <v>27990</v>
      </c>
      <c r="D265">
        <v>18.157</v>
      </c>
      <c r="E265">
        <v>0.596</v>
      </c>
      <c r="F265">
        <v>0</v>
      </c>
      <c r="G265">
        <v>18.157</v>
      </c>
      <c r="H265">
        <v>21808</v>
      </c>
      <c r="I265">
        <v>0</v>
      </c>
      <c r="J265">
        <v>21808</v>
      </c>
      <c r="K265">
        <v>1545946</v>
      </c>
    </row>
    <row r="266" spans="1:11">
      <c r="A266" t="s">
        <v>27973</v>
      </c>
      <c r="B266" t="s">
        <v>372</v>
      </c>
      <c r="C266" t="s">
        <v>27991</v>
      </c>
      <c r="D266">
        <v>18.124</v>
      </c>
      <c r="E266">
        <v>0.595</v>
      </c>
      <c r="F266">
        <v>0</v>
      </c>
      <c r="G266">
        <v>18.124</v>
      </c>
      <c r="H266">
        <v>21769</v>
      </c>
      <c r="I266">
        <v>0</v>
      </c>
      <c r="J266">
        <v>21769</v>
      </c>
      <c r="K266">
        <v>1545946</v>
      </c>
    </row>
    <row r="267" spans="1:11">
      <c r="A267" t="s">
        <v>27973</v>
      </c>
      <c r="B267" t="s">
        <v>374</v>
      </c>
      <c r="C267" t="s">
        <v>27992</v>
      </c>
      <c r="D267">
        <v>18.092</v>
      </c>
      <c r="E267">
        <v>0.595</v>
      </c>
      <c r="F267">
        <v>0</v>
      </c>
      <c r="G267">
        <v>18.092</v>
      </c>
      <c r="H267">
        <v>21730</v>
      </c>
      <c r="I267">
        <v>0</v>
      </c>
      <c r="J267">
        <v>21730</v>
      </c>
      <c r="K267">
        <v>1545946</v>
      </c>
    </row>
    <row r="268" spans="1:11">
      <c r="A268" t="s">
        <v>27973</v>
      </c>
      <c r="B268" t="s">
        <v>376</v>
      </c>
      <c r="C268" t="s">
        <v>27993</v>
      </c>
      <c r="D268">
        <v>18.059</v>
      </c>
      <c r="E268">
        <v>0.594</v>
      </c>
      <c r="F268">
        <v>0</v>
      </c>
      <c r="G268">
        <v>18.059</v>
      </c>
      <c r="H268">
        <v>21690</v>
      </c>
      <c r="I268">
        <v>0</v>
      </c>
      <c r="J268">
        <v>21691</v>
      </c>
      <c r="K268">
        <v>1545946</v>
      </c>
    </row>
    <row r="269" spans="1:11">
      <c r="A269" t="s">
        <v>27973</v>
      </c>
      <c r="B269" t="s">
        <v>378</v>
      </c>
      <c r="C269" t="s">
        <v>27994</v>
      </c>
      <c r="D269">
        <v>18.026</v>
      </c>
      <c r="E269">
        <v>0.594</v>
      </c>
      <c r="F269">
        <v>0</v>
      </c>
      <c r="G269">
        <v>18.026</v>
      </c>
      <c r="H269">
        <v>21651</v>
      </c>
      <c r="I269">
        <v>0</v>
      </c>
      <c r="J269">
        <v>21651</v>
      </c>
      <c r="K269">
        <v>1545946</v>
      </c>
    </row>
    <row r="270" spans="1:11">
      <c r="A270" t="s">
        <v>27973</v>
      </c>
      <c r="B270" t="s">
        <v>380</v>
      </c>
      <c r="C270" t="s">
        <v>27995</v>
      </c>
      <c r="D270">
        <v>17.993</v>
      </c>
      <c r="E270">
        <v>0.593</v>
      </c>
      <c r="F270">
        <v>0</v>
      </c>
      <c r="G270">
        <v>17.993</v>
      </c>
      <c r="H270">
        <v>21611</v>
      </c>
      <c r="I270">
        <v>0</v>
      </c>
      <c r="J270">
        <v>21611</v>
      </c>
      <c r="K270">
        <v>1545946</v>
      </c>
    </row>
    <row r="271" spans="1:11">
      <c r="A271" t="s">
        <v>27973</v>
      </c>
      <c r="B271" t="s">
        <v>382</v>
      </c>
      <c r="C271" t="s">
        <v>27996</v>
      </c>
      <c r="D271">
        <v>17.934</v>
      </c>
      <c r="E271">
        <v>0.592</v>
      </c>
      <c r="F271">
        <v>0</v>
      </c>
      <c r="G271">
        <v>17.934</v>
      </c>
      <c r="H271">
        <v>21556</v>
      </c>
      <c r="I271">
        <v>0</v>
      </c>
      <c r="J271">
        <v>21556</v>
      </c>
      <c r="K271">
        <v>1545946</v>
      </c>
    </row>
    <row r="272" spans="1:11">
      <c r="A272" t="s">
        <v>27973</v>
      </c>
      <c r="B272" t="s">
        <v>384</v>
      </c>
      <c r="C272" t="s">
        <v>27997</v>
      </c>
      <c r="D272">
        <v>17.875</v>
      </c>
      <c r="E272">
        <v>0.591</v>
      </c>
      <c r="F272">
        <v>0</v>
      </c>
      <c r="G272">
        <v>17.875</v>
      </c>
      <c r="H272">
        <v>21485</v>
      </c>
      <c r="I272">
        <v>0</v>
      </c>
      <c r="J272">
        <v>21485</v>
      </c>
      <c r="K272">
        <v>1545946</v>
      </c>
    </row>
    <row r="273" spans="1:11">
      <c r="A273" t="s">
        <v>27973</v>
      </c>
      <c r="B273" t="s">
        <v>386</v>
      </c>
      <c r="C273" t="s">
        <v>27998</v>
      </c>
      <c r="D273">
        <v>17.816</v>
      </c>
      <c r="E273">
        <v>0.59</v>
      </c>
      <c r="F273">
        <v>0</v>
      </c>
      <c r="G273">
        <v>17.816</v>
      </c>
      <c r="H273">
        <v>21414</v>
      </c>
      <c r="I273">
        <v>0</v>
      </c>
      <c r="J273">
        <v>21415</v>
      </c>
      <c r="K273">
        <v>1545946</v>
      </c>
    </row>
    <row r="274" spans="1:11">
      <c r="A274" t="s">
        <v>27973</v>
      </c>
      <c r="B274" t="s">
        <v>388</v>
      </c>
      <c r="C274" t="s">
        <v>27999</v>
      </c>
      <c r="D274">
        <v>17.756</v>
      </c>
      <c r="E274">
        <v>0.589</v>
      </c>
      <c r="F274">
        <v>0</v>
      </c>
      <c r="G274">
        <v>17.756</v>
      </c>
      <c r="H274">
        <v>21343</v>
      </c>
      <c r="I274">
        <v>0</v>
      </c>
      <c r="J274">
        <v>21343</v>
      </c>
      <c r="K274">
        <v>1545946</v>
      </c>
    </row>
    <row r="275" spans="1:11">
      <c r="A275" t="s">
        <v>27973</v>
      </c>
      <c r="B275" t="s">
        <v>390</v>
      </c>
      <c r="C275" t="s">
        <v>28000</v>
      </c>
      <c r="D275">
        <v>17.697</v>
      </c>
      <c r="E275">
        <v>0.588</v>
      </c>
      <c r="F275">
        <v>0</v>
      </c>
      <c r="G275">
        <v>17.697</v>
      </c>
      <c r="H275">
        <v>21272</v>
      </c>
      <c r="I275">
        <v>0</v>
      </c>
      <c r="J275">
        <v>21272</v>
      </c>
      <c r="K275">
        <v>1545946</v>
      </c>
    </row>
    <row r="276" spans="1:11">
      <c r="A276" t="s">
        <v>27973</v>
      </c>
      <c r="B276" t="s">
        <v>392</v>
      </c>
      <c r="C276" t="s">
        <v>28001</v>
      </c>
      <c r="D276">
        <v>17.638</v>
      </c>
      <c r="E276">
        <v>0.588</v>
      </c>
      <c r="F276">
        <v>0</v>
      </c>
      <c r="G276">
        <v>17.638</v>
      </c>
      <c r="H276">
        <v>21201</v>
      </c>
      <c r="I276">
        <v>0</v>
      </c>
      <c r="J276">
        <v>21201</v>
      </c>
      <c r="K276">
        <v>1545946</v>
      </c>
    </row>
    <row r="277" spans="1:11">
      <c r="A277" t="s">
        <v>27973</v>
      </c>
      <c r="B277" t="s">
        <v>394</v>
      </c>
      <c r="C277" t="s">
        <v>28002</v>
      </c>
      <c r="D277">
        <v>17.585</v>
      </c>
      <c r="E277">
        <v>0.587</v>
      </c>
      <c r="F277">
        <v>0</v>
      </c>
      <c r="G277">
        <v>17.585</v>
      </c>
      <c r="H277">
        <v>21132</v>
      </c>
      <c r="I277">
        <v>0</v>
      </c>
      <c r="J277">
        <v>21134</v>
      </c>
      <c r="K277">
        <v>1545946</v>
      </c>
    </row>
    <row r="278" spans="1:11">
      <c r="A278" t="s">
        <v>27973</v>
      </c>
      <c r="B278" t="s">
        <v>396</v>
      </c>
      <c r="C278" t="s">
        <v>28003</v>
      </c>
      <c r="D278">
        <v>17.54</v>
      </c>
      <c r="E278">
        <v>0.586</v>
      </c>
      <c r="F278">
        <v>0</v>
      </c>
      <c r="G278">
        <v>17.54</v>
      </c>
      <c r="H278">
        <v>21075</v>
      </c>
      <c r="I278">
        <v>0</v>
      </c>
      <c r="J278">
        <v>21075</v>
      </c>
      <c r="K278">
        <v>1545946</v>
      </c>
    </row>
    <row r="279" spans="1:11">
      <c r="A279" t="s">
        <v>27973</v>
      </c>
      <c r="B279" t="s">
        <v>398</v>
      </c>
      <c r="C279" t="s">
        <v>28004</v>
      </c>
      <c r="D279">
        <v>17.495</v>
      </c>
      <c r="E279">
        <v>0.585</v>
      </c>
      <c r="F279">
        <v>0</v>
      </c>
      <c r="G279">
        <v>17.495</v>
      </c>
      <c r="H279">
        <v>21021</v>
      </c>
      <c r="I279">
        <v>0</v>
      </c>
      <c r="J279">
        <v>21021</v>
      </c>
      <c r="K279">
        <v>1545946</v>
      </c>
    </row>
    <row r="280" spans="1:11">
      <c r="A280" t="s">
        <v>27973</v>
      </c>
      <c r="B280" t="s">
        <v>400</v>
      </c>
      <c r="C280" t="s">
        <v>28005</v>
      </c>
      <c r="D280">
        <v>17.45</v>
      </c>
      <c r="E280">
        <v>0.585</v>
      </c>
      <c r="F280">
        <v>0</v>
      </c>
      <c r="G280">
        <v>17.45</v>
      </c>
      <c r="H280">
        <v>20967</v>
      </c>
      <c r="I280">
        <v>0</v>
      </c>
      <c r="J280">
        <v>20967</v>
      </c>
      <c r="K280">
        <v>1545946</v>
      </c>
    </row>
    <row r="281" spans="1:11">
      <c r="A281" t="s">
        <v>27973</v>
      </c>
      <c r="B281" t="s">
        <v>402</v>
      </c>
      <c r="C281" t="s">
        <v>28006</v>
      </c>
      <c r="D281">
        <v>17.405</v>
      </c>
      <c r="E281">
        <v>0.584</v>
      </c>
      <c r="F281">
        <v>0</v>
      </c>
      <c r="G281">
        <v>17.405</v>
      </c>
      <c r="H281">
        <v>20913</v>
      </c>
      <c r="I281">
        <v>0</v>
      </c>
      <c r="J281">
        <v>20913</v>
      </c>
      <c r="K281">
        <v>1545946</v>
      </c>
    </row>
    <row r="282" spans="1:11">
      <c r="A282" t="s">
        <v>27973</v>
      </c>
      <c r="B282" t="s">
        <v>404</v>
      </c>
      <c r="C282" t="s">
        <v>28007</v>
      </c>
      <c r="D282">
        <v>17.36</v>
      </c>
      <c r="E282">
        <v>0.583</v>
      </c>
      <c r="F282">
        <v>0</v>
      </c>
      <c r="G282">
        <v>17.36</v>
      </c>
      <c r="H282">
        <v>20859</v>
      </c>
      <c r="I282">
        <v>0</v>
      </c>
      <c r="J282">
        <v>20859</v>
      </c>
      <c r="K282">
        <v>1545946</v>
      </c>
    </row>
    <row r="283" spans="1:11">
      <c r="A283" t="s">
        <v>27973</v>
      </c>
      <c r="B283" t="s">
        <v>406</v>
      </c>
      <c r="C283" t="s">
        <v>28008</v>
      </c>
      <c r="D283">
        <v>17.315</v>
      </c>
      <c r="E283">
        <v>0.583</v>
      </c>
      <c r="F283">
        <v>0</v>
      </c>
      <c r="G283">
        <v>17.315</v>
      </c>
      <c r="H283">
        <v>20805</v>
      </c>
      <c r="I283">
        <v>0</v>
      </c>
      <c r="J283">
        <v>20805</v>
      </c>
      <c r="K283">
        <v>1545946</v>
      </c>
    </row>
    <row r="284" spans="1:11">
      <c r="A284" t="s">
        <v>27973</v>
      </c>
      <c r="B284" t="s">
        <v>408</v>
      </c>
      <c r="C284" t="s">
        <v>28009</v>
      </c>
      <c r="D284">
        <v>17.269</v>
      </c>
      <c r="E284">
        <v>0.582</v>
      </c>
      <c r="F284">
        <v>0</v>
      </c>
      <c r="G284">
        <v>17.269</v>
      </c>
      <c r="H284">
        <v>20751</v>
      </c>
      <c r="I284">
        <v>0</v>
      </c>
      <c r="J284">
        <v>20750</v>
      </c>
      <c r="K284">
        <v>1545946</v>
      </c>
    </row>
    <row r="285" spans="1:11">
      <c r="A285" t="s">
        <v>27973</v>
      </c>
      <c r="B285" t="s">
        <v>410</v>
      </c>
      <c r="C285" t="s">
        <v>28010</v>
      </c>
      <c r="D285">
        <v>17.215</v>
      </c>
      <c r="E285">
        <v>0.581</v>
      </c>
      <c r="F285">
        <v>0</v>
      </c>
      <c r="G285">
        <v>17.215</v>
      </c>
      <c r="H285">
        <v>20690</v>
      </c>
      <c r="I285">
        <v>0</v>
      </c>
      <c r="J285">
        <v>20690</v>
      </c>
      <c r="K285">
        <v>1545946</v>
      </c>
    </row>
    <row r="286" spans="1:11">
      <c r="A286" t="s">
        <v>27973</v>
      </c>
      <c r="B286" t="s">
        <v>412</v>
      </c>
      <c r="C286" t="s">
        <v>28011</v>
      </c>
      <c r="D286">
        <v>17.162</v>
      </c>
      <c r="E286">
        <v>0.58</v>
      </c>
      <c r="F286">
        <v>0</v>
      </c>
      <c r="G286">
        <v>17.162</v>
      </c>
      <c r="H286">
        <v>20626</v>
      </c>
      <c r="I286">
        <v>0</v>
      </c>
      <c r="J286">
        <v>20626</v>
      </c>
      <c r="K286">
        <v>1545946</v>
      </c>
    </row>
    <row r="287" spans="1:11">
      <c r="A287" t="s">
        <v>27973</v>
      </c>
      <c r="B287" t="s">
        <v>414</v>
      </c>
      <c r="C287" t="s">
        <v>28012</v>
      </c>
      <c r="D287">
        <v>17.108</v>
      </c>
      <c r="E287">
        <v>0.579</v>
      </c>
      <c r="F287">
        <v>0</v>
      </c>
      <c r="G287">
        <v>17.108</v>
      </c>
      <c r="H287">
        <v>20562</v>
      </c>
      <c r="I287">
        <v>0</v>
      </c>
      <c r="J287">
        <v>20562</v>
      </c>
      <c r="K287">
        <v>1545946</v>
      </c>
    </row>
    <row r="288" spans="1:11">
      <c r="A288" t="s">
        <v>27973</v>
      </c>
      <c r="B288" t="s">
        <v>416</v>
      </c>
      <c r="C288" t="s">
        <v>28013</v>
      </c>
      <c r="D288">
        <v>17.055</v>
      </c>
      <c r="E288">
        <v>0.579</v>
      </c>
      <c r="F288">
        <v>0</v>
      </c>
      <c r="G288">
        <v>17.055</v>
      </c>
      <c r="H288">
        <v>20498</v>
      </c>
      <c r="I288">
        <v>0</v>
      </c>
      <c r="J288">
        <v>20498</v>
      </c>
      <c r="K288">
        <v>1545946</v>
      </c>
    </row>
    <row r="289" spans="1:11">
      <c r="A289" t="s">
        <v>27973</v>
      </c>
      <c r="B289" t="s">
        <v>418</v>
      </c>
      <c r="C289" t="s">
        <v>28014</v>
      </c>
      <c r="D289">
        <v>17.002</v>
      </c>
      <c r="E289">
        <v>0.578</v>
      </c>
      <c r="F289">
        <v>0</v>
      </c>
      <c r="G289">
        <v>17.002</v>
      </c>
      <c r="H289">
        <v>20434</v>
      </c>
      <c r="I289">
        <v>0</v>
      </c>
      <c r="J289">
        <v>20434</v>
      </c>
      <c r="K289">
        <v>1545946</v>
      </c>
    </row>
    <row r="290" spans="1:11">
      <c r="A290" t="s">
        <v>27973</v>
      </c>
      <c r="B290" t="s">
        <v>420</v>
      </c>
      <c r="C290" t="s">
        <v>28015</v>
      </c>
      <c r="D290">
        <v>16.948</v>
      </c>
      <c r="E290">
        <v>0.577</v>
      </c>
      <c r="F290">
        <v>0</v>
      </c>
      <c r="G290">
        <v>16.948</v>
      </c>
      <c r="H290">
        <v>20370</v>
      </c>
      <c r="I290">
        <v>0</v>
      </c>
      <c r="J290">
        <v>20370</v>
      </c>
      <c r="K290">
        <v>1545946</v>
      </c>
    </row>
    <row r="291" spans="1:11">
      <c r="A291" t="s">
        <v>27973</v>
      </c>
      <c r="B291" t="s">
        <v>422</v>
      </c>
      <c r="C291" t="s">
        <v>28016</v>
      </c>
      <c r="D291">
        <v>16.895</v>
      </c>
      <c r="E291">
        <v>0.576</v>
      </c>
      <c r="F291">
        <v>0</v>
      </c>
      <c r="G291">
        <v>16.895</v>
      </c>
      <c r="H291">
        <v>20306</v>
      </c>
      <c r="I291">
        <v>0</v>
      </c>
      <c r="J291">
        <v>20306</v>
      </c>
      <c r="K291">
        <v>1545946</v>
      </c>
    </row>
    <row r="292" spans="1:11">
      <c r="A292" t="s">
        <v>27973</v>
      </c>
      <c r="B292" t="s">
        <v>424</v>
      </c>
      <c r="C292" t="s">
        <v>28017</v>
      </c>
      <c r="D292">
        <v>16.849</v>
      </c>
      <c r="E292">
        <v>0.575</v>
      </c>
      <c r="F292">
        <v>0</v>
      </c>
      <c r="G292">
        <v>16.849</v>
      </c>
      <c r="H292">
        <v>20246</v>
      </c>
      <c r="I292">
        <v>0</v>
      </c>
      <c r="J292">
        <v>20246</v>
      </c>
      <c r="K292">
        <v>1545946</v>
      </c>
    </row>
    <row r="293" spans="1:11">
      <c r="A293" t="s">
        <v>27973</v>
      </c>
      <c r="B293" t="s">
        <v>426</v>
      </c>
      <c r="C293" t="s">
        <v>28018</v>
      </c>
      <c r="D293">
        <v>16.804</v>
      </c>
      <c r="E293">
        <v>0.575</v>
      </c>
      <c r="F293">
        <v>0</v>
      </c>
      <c r="G293">
        <v>16.804</v>
      </c>
      <c r="H293">
        <v>20192</v>
      </c>
      <c r="I293">
        <v>0</v>
      </c>
      <c r="J293">
        <v>20192</v>
      </c>
      <c r="K293">
        <v>1545946</v>
      </c>
    </row>
    <row r="294" spans="1:11">
      <c r="A294" t="s">
        <v>27973</v>
      </c>
      <c r="B294" t="s">
        <v>428</v>
      </c>
      <c r="C294" t="s">
        <v>28019</v>
      </c>
      <c r="D294">
        <v>16.759</v>
      </c>
      <c r="E294">
        <v>0.574</v>
      </c>
      <c r="F294">
        <v>0</v>
      </c>
      <c r="G294">
        <v>16.759</v>
      </c>
      <c r="H294">
        <v>20138</v>
      </c>
      <c r="I294">
        <v>0</v>
      </c>
      <c r="J294">
        <v>20138</v>
      </c>
      <c r="K294">
        <v>1545946</v>
      </c>
    </row>
    <row r="295" spans="1:11">
      <c r="A295" t="s">
        <v>27973</v>
      </c>
      <c r="B295" t="s">
        <v>430</v>
      </c>
      <c r="C295" t="s">
        <v>28020</v>
      </c>
      <c r="D295">
        <v>16.713</v>
      </c>
      <c r="E295">
        <v>0.573</v>
      </c>
      <c r="F295">
        <v>0</v>
      </c>
      <c r="G295">
        <v>16.713</v>
      </c>
      <c r="H295">
        <v>20083</v>
      </c>
      <c r="I295">
        <v>0</v>
      </c>
      <c r="J295">
        <v>20083</v>
      </c>
      <c r="K295">
        <v>1545946</v>
      </c>
    </row>
    <row r="296" spans="1:11">
      <c r="A296" t="s">
        <v>27973</v>
      </c>
      <c r="B296" t="s">
        <v>432</v>
      </c>
      <c r="C296" t="s">
        <v>28021</v>
      </c>
      <c r="D296">
        <v>16.668</v>
      </c>
      <c r="E296">
        <v>0.572</v>
      </c>
      <c r="F296">
        <v>0</v>
      </c>
      <c r="G296">
        <v>16.668</v>
      </c>
      <c r="H296">
        <v>20029</v>
      </c>
      <c r="I296">
        <v>0</v>
      </c>
      <c r="J296">
        <v>20029</v>
      </c>
      <c r="K296">
        <v>1545946</v>
      </c>
    </row>
    <row r="297" spans="1:11">
      <c r="A297" t="s">
        <v>27973</v>
      </c>
      <c r="B297" t="s">
        <v>434</v>
      </c>
      <c r="C297" t="s">
        <v>28022</v>
      </c>
      <c r="D297">
        <v>16.623</v>
      </c>
      <c r="E297">
        <v>0.572</v>
      </c>
      <c r="F297">
        <v>0</v>
      </c>
      <c r="G297">
        <v>16.623</v>
      </c>
      <c r="H297">
        <v>19974</v>
      </c>
      <c r="I297">
        <v>0</v>
      </c>
      <c r="J297">
        <v>19975</v>
      </c>
      <c r="K297">
        <v>1545946</v>
      </c>
    </row>
    <row r="298" spans="1:11">
      <c r="A298" t="s">
        <v>27973</v>
      </c>
      <c r="B298" t="s">
        <v>291</v>
      </c>
      <c r="C298" t="s">
        <v>28023</v>
      </c>
      <c r="D298">
        <v>16.577</v>
      </c>
      <c r="E298">
        <v>0.571</v>
      </c>
      <c r="F298">
        <v>0</v>
      </c>
      <c r="G298">
        <v>16.577</v>
      </c>
      <c r="H298">
        <v>19920</v>
      </c>
      <c r="I298">
        <v>0</v>
      </c>
      <c r="J298">
        <v>19920</v>
      </c>
      <c r="K298">
        <v>1545946</v>
      </c>
    </row>
    <row r="299" spans="1:11">
      <c r="A299" t="s">
        <v>27973</v>
      </c>
      <c r="B299" t="s">
        <v>293</v>
      </c>
      <c r="C299" t="s">
        <v>28024</v>
      </c>
      <c r="D299">
        <v>16.532</v>
      </c>
      <c r="E299">
        <v>0.57</v>
      </c>
      <c r="F299">
        <v>0</v>
      </c>
      <c r="G299">
        <v>16.532</v>
      </c>
      <c r="H299">
        <v>19866</v>
      </c>
      <c r="I299">
        <v>0</v>
      </c>
      <c r="J299">
        <v>19865</v>
      </c>
      <c r="K299">
        <v>1545946</v>
      </c>
    </row>
    <row r="300" spans="1:11">
      <c r="A300" t="s">
        <v>27973</v>
      </c>
      <c r="B300" t="s">
        <v>295</v>
      </c>
      <c r="C300" t="s">
        <v>28025</v>
      </c>
      <c r="D300">
        <v>16.476</v>
      </c>
      <c r="E300">
        <v>0.569</v>
      </c>
      <c r="F300">
        <v>0</v>
      </c>
      <c r="G300">
        <v>16.476</v>
      </c>
      <c r="H300">
        <v>19808</v>
      </c>
      <c r="I300">
        <v>0</v>
      </c>
      <c r="J300">
        <v>19805</v>
      </c>
      <c r="K300">
        <v>1545946</v>
      </c>
    </row>
    <row r="301" spans="1:11">
      <c r="A301" t="s">
        <v>27973</v>
      </c>
      <c r="B301" t="s">
        <v>297</v>
      </c>
      <c r="C301" t="s">
        <v>28026</v>
      </c>
      <c r="D301">
        <v>16.413</v>
      </c>
      <c r="E301">
        <v>0.568</v>
      </c>
      <c r="F301">
        <v>0</v>
      </c>
      <c r="G301">
        <v>16.413</v>
      </c>
      <c r="H301">
        <v>19734</v>
      </c>
      <c r="I301">
        <v>0</v>
      </c>
      <c r="J301">
        <v>19733</v>
      </c>
      <c r="K301">
        <v>1545946</v>
      </c>
    </row>
    <row r="302" spans="1:11">
      <c r="A302" t="s">
        <v>27973</v>
      </c>
      <c r="B302" t="s">
        <v>299</v>
      </c>
      <c r="C302" t="s">
        <v>28027</v>
      </c>
      <c r="D302">
        <v>16.35</v>
      </c>
      <c r="E302">
        <v>0.567</v>
      </c>
      <c r="F302">
        <v>0</v>
      </c>
      <c r="G302">
        <v>16.35</v>
      </c>
      <c r="H302">
        <v>19658</v>
      </c>
      <c r="I302">
        <v>0</v>
      </c>
      <c r="J302">
        <v>19658</v>
      </c>
      <c r="K302">
        <v>1545946</v>
      </c>
    </row>
    <row r="303" spans="1:11">
      <c r="A303" t="s">
        <v>27973</v>
      </c>
      <c r="B303" t="s">
        <v>301</v>
      </c>
      <c r="C303" t="s">
        <v>28028</v>
      </c>
      <c r="D303">
        <v>16.287</v>
      </c>
      <c r="E303">
        <v>0.566</v>
      </c>
      <c r="F303">
        <v>0</v>
      </c>
      <c r="G303">
        <v>16.287</v>
      </c>
      <c r="H303">
        <v>19583</v>
      </c>
      <c r="I303">
        <v>0</v>
      </c>
      <c r="J303">
        <v>19582</v>
      </c>
      <c r="K303">
        <v>1545946</v>
      </c>
    </row>
    <row r="304" spans="1:11">
      <c r="A304" t="s">
        <v>27973</v>
      </c>
      <c r="B304" t="s">
        <v>303</v>
      </c>
      <c r="C304" t="s">
        <v>28029</v>
      </c>
      <c r="D304">
        <v>16.224</v>
      </c>
      <c r="E304">
        <v>0.565</v>
      </c>
      <c r="F304">
        <v>0</v>
      </c>
      <c r="G304">
        <v>16.224</v>
      </c>
      <c r="H304">
        <v>19507</v>
      </c>
      <c r="I304">
        <v>0</v>
      </c>
      <c r="J304">
        <v>19507</v>
      </c>
      <c r="K304">
        <v>1545946</v>
      </c>
    </row>
    <row r="305" spans="1:11">
      <c r="A305" t="s">
        <v>27973</v>
      </c>
      <c r="B305" t="s">
        <v>305</v>
      </c>
      <c r="C305" t="s">
        <v>28030</v>
      </c>
      <c r="D305">
        <v>16.161</v>
      </c>
      <c r="E305">
        <v>0.564</v>
      </c>
      <c r="F305">
        <v>0</v>
      </c>
      <c r="G305">
        <v>16.161</v>
      </c>
      <c r="H305">
        <v>19431</v>
      </c>
      <c r="I305">
        <v>0</v>
      </c>
      <c r="J305">
        <v>19431</v>
      </c>
      <c r="K305">
        <v>1545946</v>
      </c>
    </row>
    <row r="306" spans="1:11">
      <c r="A306" t="s">
        <v>27973</v>
      </c>
      <c r="B306" t="s">
        <v>307</v>
      </c>
      <c r="C306" t="s">
        <v>28031</v>
      </c>
      <c r="D306">
        <v>16.121</v>
      </c>
      <c r="E306">
        <v>0.564</v>
      </c>
      <c r="F306">
        <v>0</v>
      </c>
      <c r="G306">
        <v>16.121</v>
      </c>
      <c r="H306">
        <v>19364</v>
      </c>
      <c r="I306">
        <v>0</v>
      </c>
      <c r="J306">
        <v>19369</v>
      </c>
      <c r="K306">
        <v>1545946</v>
      </c>
    </row>
    <row r="307" spans="1:11">
      <c r="A307" t="s">
        <v>27973</v>
      </c>
      <c r="B307" t="s">
        <v>309</v>
      </c>
      <c r="C307" t="s">
        <v>28032</v>
      </c>
      <c r="D307">
        <v>16.095</v>
      </c>
      <c r="E307">
        <v>0.563</v>
      </c>
      <c r="F307">
        <v>0</v>
      </c>
      <c r="G307">
        <v>16.095</v>
      </c>
      <c r="H307">
        <v>19329</v>
      </c>
      <c r="I307">
        <v>0</v>
      </c>
      <c r="J307">
        <v>19330</v>
      </c>
      <c r="K307">
        <v>1545946</v>
      </c>
    </row>
    <row r="308" spans="1:11">
      <c r="A308" t="s">
        <v>27973</v>
      </c>
      <c r="B308" t="s">
        <v>311</v>
      </c>
      <c r="C308" t="s">
        <v>28033</v>
      </c>
      <c r="D308">
        <v>16.069</v>
      </c>
      <c r="E308">
        <v>0.563</v>
      </c>
      <c r="F308">
        <v>0</v>
      </c>
      <c r="G308">
        <v>16.069</v>
      </c>
      <c r="H308">
        <v>19298</v>
      </c>
      <c r="I308">
        <v>0</v>
      </c>
      <c r="J308">
        <v>19298</v>
      </c>
      <c r="K308">
        <v>1545946</v>
      </c>
    </row>
    <row r="309" spans="1:11">
      <c r="A309" t="s">
        <v>27973</v>
      </c>
      <c r="B309" t="s">
        <v>313</v>
      </c>
      <c r="C309" t="s">
        <v>28034</v>
      </c>
      <c r="D309">
        <v>16.043</v>
      </c>
      <c r="E309">
        <v>0.563</v>
      </c>
      <c r="F309">
        <v>0</v>
      </c>
      <c r="G309">
        <v>16.043</v>
      </c>
      <c r="H309">
        <v>19267</v>
      </c>
      <c r="I309">
        <v>0</v>
      </c>
      <c r="J309">
        <v>19267</v>
      </c>
      <c r="K309">
        <v>1545946</v>
      </c>
    </row>
    <row r="310" spans="1:11">
      <c r="A310" t="s">
        <v>27973</v>
      </c>
      <c r="B310" t="s">
        <v>315</v>
      </c>
      <c r="C310" t="s">
        <v>28035</v>
      </c>
      <c r="D310">
        <v>16.017</v>
      </c>
      <c r="E310">
        <v>0.562</v>
      </c>
      <c r="F310">
        <v>0</v>
      </c>
      <c r="G310">
        <v>16.017</v>
      </c>
      <c r="H310">
        <v>19236</v>
      </c>
      <c r="I310">
        <v>0</v>
      </c>
      <c r="J310">
        <v>19236</v>
      </c>
      <c r="K310">
        <v>1545946</v>
      </c>
    </row>
    <row r="311" spans="1:11">
      <c r="A311" t="s">
        <v>27973</v>
      </c>
      <c r="B311" t="s">
        <v>317</v>
      </c>
      <c r="C311" t="s">
        <v>28036</v>
      </c>
      <c r="D311">
        <v>15.991</v>
      </c>
      <c r="E311">
        <v>0.562</v>
      </c>
      <c r="F311">
        <v>0</v>
      </c>
      <c r="G311">
        <v>15.991</v>
      </c>
      <c r="H311">
        <v>19204</v>
      </c>
      <c r="I311">
        <v>0</v>
      </c>
      <c r="J311">
        <v>19205</v>
      </c>
      <c r="K311">
        <v>1545946</v>
      </c>
    </row>
    <row r="312" spans="1:11">
      <c r="A312" t="s">
        <v>27973</v>
      </c>
      <c r="B312" t="s">
        <v>319</v>
      </c>
      <c r="C312" t="s">
        <v>28037</v>
      </c>
      <c r="D312">
        <v>15.965</v>
      </c>
      <c r="E312">
        <v>0.561</v>
      </c>
      <c r="F312">
        <v>0</v>
      </c>
      <c r="G312">
        <v>15.965</v>
      </c>
      <c r="H312">
        <v>19173</v>
      </c>
      <c r="I312">
        <v>0</v>
      </c>
      <c r="J312">
        <v>19174</v>
      </c>
      <c r="K312">
        <v>1545946</v>
      </c>
    </row>
    <row r="313" spans="1:11">
      <c r="A313" t="s">
        <v>27973</v>
      </c>
      <c r="B313" t="s">
        <v>321</v>
      </c>
      <c r="C313" t="s">
        <v>28038</v>
      </c>
      <c r="D313">
        <v>15.939</v>
      </c>
      <c r="E313">
        <v>0.561</v>
      </c>
      <c r="F313">
        <v>0</v>
      </c>
      <c r="G313">
        <v>15.939</v>
      </c>
      <c r="H313">
        <v>19142</v>
      </c>
      <c r="I313">
        <v>0</v>
      </c>
      <c r="J313">
        <v>19142</v>
      </c>
      <c r="K313">
        <v>1545946</v>
      </c>
    </row>
    <row r="314" spans="1:11">
      <c r="A314" t="s">
        <v>27973</v>
      </c>
      <c r="B314" t="s">
        <v>323</v>
      </c>
      <c r="C314" t="s">
        <v>28039</v>
      </c>
      <c r="D314">
        <v>15.913</v>
      </c>
      <c r="E314">
        <v>0.56</v>
      </c>
      <c r="F314">
        <v>0</v>
      </c>
      <c r="G314">
        <v>15.913</v>
      </c>
      <c r="H314">
        <v>19111</v>
      </c>
      <c r="I314">
        <v>0</v>
      </c>
      <c r="J314">
        <v>19111</v>
      </c>
      <c r="K314">
        <v>1545946</v>
      </c>
    </row>
    <row r="315" spans="1:11">
      <c r="A315" t="s">
        <v>27973</v>
      </c>
      <c r="B315" t="s">
        <v>325</v>
      </c>
      <c r="C315" t="s">
        <v>28040</v>
      </c>
      <c r="D315">
        <v>15.887</v>
      </c>
      <c r="E315">
        <v>0.56</v>
      </c>
      <c r="F315">
        <v>0</v>
      </c>
      <c r="G315">
        <v>15.887</v>
      </c>
      <c r="H315">
        <v>19080</v>
      </c>
      <c r="I315">
        <v>0</v>
      </c>
      <c r="J315">
        <v>19080</v>
      </c>
      <c r="K315">
        <v>1545946</v>
      </c>
    </row>
    <row r="316" spans="1:11">
      <c r="A316" t="s">
        <v>27973</v>
      </c>
      <c r="B316" t="s">
        <v>327</v>
      </c>
      <c r="C316" t="s">
        <v>28041</v>
      </c>
      <c r="D316">
        <v>15.861</v>
      </c>
      <c r="E316">
        <v>0.56</v>
      </c>
      <c r="F316">
        <v>0</v>
      </c>
      <c r="G316">
        <v>15.861</v>
      </c>
      <c r="H316">
        <v>19049</v>
      </c>
      <c r="I316">
        <v>0</v>
      </c>
      <c r="J316">
        <v>19049</v>
      </c>
      <c r="K316">
        <v>1545946</v>
      </c>
    </row>
    <row r="317" spans="1:11">
      <c r="A317" t="s">
        <v>27973</v>
      </c>
      <c r="B317" t="s">
        <v>329</v>
      </c>
      <c r="C317" t="s">
        <v>28042</v>
      </c>
      <c r="D317">
        <v>15.835</v>
      </c>
      <c r="E317">
        <v>0.559</v>
      </c>
      <c r="F317">
        <v>0</v>
      </c>
      <c r="G317">
        <v>15.835</v>
      </c>
      <c r="H317">
        <v>19017</v>
      </c>
      <c r="I317">
        <v>0</v>
      </c>
      <c r="J317">
        <v>19018</v>
      </c>
      <c r="K317">
        <v>1545946</v>
      </c>
    </row>
    <row r="318" spans="1:11">
      <c r="A318" t="s">
        <v>27973</v>
      </c>
      <c r="B318" t="s">
        <v>331</v>
      </c>
      <c r="C318" t="s">
        <v>28043</v>
      </c>
      <c r="D318">
        <v>15.809</v>
      </c>
      <c r="E318">
        <v>0.559</v>
      </c>
      <c r="F318">
        <v>0</v>
      </c>
      <c r="G318">
        <v>15.809</v>
      </c>
      <c r="H318">
        <v>18986</v>
      </c>
      <c r="I318">
        <v>0</v>
      </c>
      <c r="J318">
        <v>18986</v>
      </c>
      <c r="K318">
        <v>1545946</v>
      </c>
    </row>
    <row r="319" spans="1:11">
      <c r="A319" t="s">
        <v>27973</v>
      </c>
      <c r="B319" t="s">
        <v>333</v>
      </c>
      <c r="C319" t="s">
        <v>28044</v>
      </c>
      <c r="D319">
        <v>15.783</v>
      </c>
      <c r="E319">
        <v>0.558</v>
      </c>
      <c r="F319">
        <v>0</v>
      </c>
      <c r="G319">
        <v>15.783</v>
      </c>
      <c r="H319">
        <v>18955</v>
      </c>
      <c r="I319">
        <v>0</v>
      </c>
      <c r="J319">
        <v>18955</v>
      </c>
      <c r="K319">
        <v>1545946</v>
      </c>
    </row>
    <row r="320" spans="1:11">
      <c r="A320" t="s">
        <v>27973</v>
      </c>
      <c r="B320" t="s">
        <v>335</v>
      </c>
      <c r="C320" t="s">
        <v>28045</v>
      </c>
      <c r="D320">
        <v>15.756</v>
      </c>
      <c r="E320">
        <v>0.558</v>
      </c>
      <c r="F320">
        <v>0</v>
      </c>
      <c r="G320">
        <v>15.756</v>
      </c>
      <c r="H320">
        <v>18924</v>
      </c>
      <c r="I320">
        <v>0</v>
      </c>
      <c r="J320">
        <v>18923</v>
      </c>
      <c r="K320">
        <v>1545946</v>
      </c>
    </row>
    <row r="321" spans="1:11">
      <c r="A321" t="s">
        <v>28046</v>
      </c>
      <c r="B321" t="s">
        <v>338</v>
      </c>
      <c r="C321" t="s">
        <v>28047</v>
      </c>
      <c r="D321">
        <v>15.728</v>
      </c>
      <c r="E321">
        <v>0.557</v>
      </c>
      <c r="F321">
        <v>0</v>
      </c>
      <c r="G321">
        <v>15.728</v>
      </c>
      <c r="H321">
        <v>18891</v>
      </c>
      <c r="I321">
        <v>0</v>
      </c>
      <c r="J321">
        <v>18890</v>
      </c>
      <c r="K321">
        <v>1545946</v>
      </c>
    </row>
    <row r="322" spans="1:11">
      <c r="A322" t="s">
        <v>28046</v>
      </c>
      <c r="B322" t="s">
        <v>340</v>
      </c>
      <c r="C322" t="s">
        <v>28048</v>
      </c>
      <c r="D322">
        <v>15.7</v>
      </c>
      <c r="E322">
        <v>0.557</v>
      </c>
      <c r="F322">
        <v>0</v>
      </c>
      <c r="G322">
        <v>15.7</v>
      </c>
      <c r="H322">
        <v>18857</v>
      </c>
      <c r="I322">
        <v>0</v>
      </c>
      <c r="J322">
        <v>18857</v>
      </c>
      <c r="K322">
        <v>1545946</v>
      </c>
    </row>
    <row r="323" spans="1:11">
      <c r="A323" t="s">
        <v>28046</v>
      </c>
      <c r="B323" t="s">
        <v>342</v>
      </c>
      <c r="C323" t="s">
        <v>28049</v>
      </c>
      <c r="D323">
        <v>15.672</v>
      </c>
      <c r="E323">
        <v>0.557</v>
      </c>
      <c r="F323">
        <v>0</v>
      </c>
      <c r="G323">
        <v>15.672</v>
      </c>
      <c r="H323">
        <v>18823</v>
      </c>
      <c r="I323">
        <v>0</v>
      </c>
      <c r="J323">
        <v>18823</v>
      </c>
      <c r="K323">
        <v>1545946</v>
      </c>
    </row>
    <row r="324" spans="1:11">
      <c r="A324" t="s">
        <v>28046</v>
      </c>
      <c r="B324" t="s">
        <v>344</v>
      </c>
      <c r="C324" t="s">
        <v>28050</v>
      </c>
      <c r="D324">
        <v>15.644</v>
      </c>
      <c r="E324">
        <v>0.556</v>
      </c>
      <c r="F324">
        <v>0</v>
      </c>
      <c r="G324">
        <v>15.644</v>
      </c>
      <c r="H324">
        <v>18790</v>
      </c>
      <c r="I324">
        <v>0</v>
      </c>
      <c r="J324">
        <v>18790</v>
      </c>
      <c r="K324">
        <v>1545946</v>
      </c>
    </row>
    <row r="325" spans="1:11">
      <c r="A325" t="s">
        <v>28046</v>
      </c>
      <c r="B325" t="s">
        <v>346</v>
      </c>
      <c r="C325" t="s">
        <v>28051</v>
      </c>
      <c r="D325">
        <v>15.616</v>
      </c>
      <c r="E325">
        <v>0.556</v>
      </c>
      <c r="F325">
        <v>0</v>
      </c>
      <c r="G325">
        <v>15.616</v>
      </c>
      <c r="H325">
        <v>18756</v>
      </c>
      <c r="I325">
        <v>0</v>
      </c>
      <c r="J325">
        <v>18756</v>
      </c>
      <c r="K325">
        <v>1545946</v>
      </c>
    </row>
    <row r="326" spans="1:11">
      <c r="A326" t="s">
        <v>28046</v>
      </c>
      <c r="B326" t="s">
        <v>348</v>
      </c>
      <c r="C326" t="s">
        <v>28052</v>
      </c>
      <c r="D326">
        <v>15.588</v>
      </c>
      <c r="E326">
        <v>0.555</v>
      </c>
      <c r="F326">
        <v>0</v>
      </c>
      <c r="G326">
        <v>15.588</v>
      </c>
      <c r="H326">
        <v>18722</v>
      </c>
      <c r="I326">
        <v>0</v>
      </c>
      <c r="J326">
        <v>18722</v>
      </c>
      <c r="K326">
        <v>1545946</v>
      </c>
    </row>
    <row r="327" spans="1:11">
      <c r="A327" t="s">
        <v>28046</v>
      </c>
      <c r="B327" t="s">
        <v>350</v>
      </c>
      <c r="C327" t="s">
        <v>28053</v>
      </c>
      <c r="D327">
        <v>15.56</v>
      </c>
      <c r="E327">
        <v>0.555</v>
      </c>
      <c r="F327">
        <v>0</v>
      </c>
      <c r="G327">
        <v>15.56</v>
      </c>
      <c r="H327">
        <v>18688</v>
      </c>
      <c r="I327">
        <v>0</v>
      </c>
      <c r="J327">
        <v>18689</v>
      </c>
      <c r="K327">
        <v>1545946</v>
      </c>
    </row>
    <row r="328" spans="1:11">
      <c r="A328" t="s">
        <v>28046</v>
      </c>
      <c r="B328" t="s">
        <v>352</v>
      </c>
      <c r="C328" t="s">
        <v>28054</v>
      </c>
      <c r="D328">
        <v>15.531</v>
      </c>
      <c r="E328">
        <v>0.554</v>
      </c>
      <c r="F328">
        <v>0</v>
      </c>
      <c r="G328">
        <v>15.531</v>
      </c>
      <c r="H328">
        <v>18655</v>
      </c>
      <c r="I328">
        <v>0</v>
      </c>
      <c r="J328">
        <v>18655</v>
      </c>
      <c r="K328">
        <v>1545946</v>
      </c>
    </row>
    <row r="329" spans="1:11">
      <c r="A329" t="s">
        <v>28046</v>
      </c>
      <c r="B329" t="s">
        <v>354</v>
      </c>
      <c r="C329" t="s">
        <v>28055</v>
      </c>
      <c r="D329">
        <v>15.503</v>
      </c>
      <c r="E329">
        <v>0.554</v>
      </c>
      <c r="F329">
        <v>0</v>
      </c>
      <c r="G329">
        <v>15.503</v>
      </c>
      <c r="H329">
        <v>18621</v>
      </c>
      <c r="I329">
        <v>0</v>
      </c>
      <c r="J329">
        <v>18620</v>
      </c>
      <c r="K329">
        <v>1545946</v>
      </c>
    </row>
    <row r="330" spans="1:11">
      <c r="A330" t="s">
        <v>28046</v>
      </c>
      <c r="B330" t="s">
        <v>356</v>
      </c>
      <c r="C330" t="s">
        <v>28056</v>
      </c>
      <c r="D330">
        <v>15.475</v>
      </c>
      <c r="E330">
        <v>0.553</v>
      </c>
      <c r="F330">
        <v>0</v>
      </c>
      <c r="G330">
        <v>15.475</v>
      </c>
      <c r="H330">
        <v>18587</v>
      </c>
      <c r="I330">
        <v>0</v>
      </c>
      <c r="J330">
        <v>18587</v>
      </c>
      <c r="K330">
        <v>1545946</v>
      </c>
    </row>
    <row r="331" spans="1:11">
      <c r="A331" t="s">
        <v>28046</v>
      </c>
      <c r="B331" t="s">
        <v>358</v>
      </c>
      <c r="C331" t="s">
        <v>28057</v>
      </c>
      <c r="D331">
        <v>15.447</v>
      </c>
      <c r="E331">
        <v>0.553</v>
      </c>
      <c r="F331">
        <v>0</v>
      </c>
      <c r="G331">
        <v>15.447</v>
      </c>
      <c r="H331">
        <v>18553</v>
      </c>
      <c r="I331">
        <v>0</v>
      </c>
      <c r="J331">
        <v>18553</v>
      </c>
      <c r="K331">
        <v>1545946</v>
      </c>
    </row>
    <row r="332" spans="1:11">
      <c r="A332" t="s">
        <v>28046</v>
      </c>
      <c r="B332" t="s">
        <v>360</v>
      </c>
      <c r="C332" t="s">
        <v>28058</v>
      </c>
      <c r="D332">
        <v>15.419</v>
      </c>
      <c r="E332">
        <v>0.552</v>
      </c>
      <c r="F332">
        <v>0</v>
      </c>
      <c r="G332">
        <v>15.419</v>
      </c>
      <c r="H332">
        <v>18520</v>
      </c>
      <c r="I332">
        <v>0</v>
      </c>
      <c r="J332">
        <v>18520</v>
      </c>
      <c r="K332">
        <v>1545946</v>
      </c>
    </row>
    <row r="333" spans="1:11">
      <c r="A333" t="s">
        <v>28046</v>
      </c>
      <c r="B333" t="s">
        <v>362</v>
      </c>
      <c r="C333" t="s">
        <v>28059</v>
      </c>
      <c r="D333">
        <v>15.391</v>
      </c>
      <c r="E333">
        <v>0.552</v>
      </c>
      <c r="F333">
        <v>0</v>
      </c>
      <c r="G333">
        <v>15.391</v>
      </c>
      <c r="H333">
        <v>18486</v>
      </c>
      <c r="I333">
        <v>0</v>
      </c>
      <c r="J333">
        <v>18486</v>
      </c>
      <c r="K333">
        <v>1545946</v>
      </c>
    </row>
    <row r="334" spans="1:11">
      <c r="A334" t="s">
        <v>28046</v>
      </c>
      <c r="B334" t="s">
        <v>364</v>
      </c>
      <c r="C334" t="s">
        <v>28060</v>
      </c>
      <c r="D334">
        <v>15.358</v>
      </c>
      <c r="E334">
        <v>0.551</v>
      </c>
      <c r="F334">
        <v>0</v>
      </c>
      <c r="G334">
        <v>15.358</v>
      </c>
      <c r="H334">
        <v>18450</v>
      </c>
      <c r="I334">
        <v>0</v>
      </c>
      <c r="J334">
        <v>18449</v>
      </c>
      <c r="K334">
        <v>1545946</v>
      </c>
    </row>
    <row r="335" spans="1:11">
      <c r="A335" t="s">
        <v>28046</v>
      </c>
      <c r="B335" t="s">
        <v>366</v>
      </c>
      <c r="C335" t="s">
        <v>28061</v>
      </c>
      <c r="D335">
        <v>15.326</v>
      </c>
      <c r="E335">
        <v>0.551</v>
      </c>
      <c r="F335">
        <v>0</v>
      </c>
      <c r="G335">
        <v>15.326</v>
      </c>
      <c r="H335">
        <v>18411</v>
      </c>
      <c r="I335">
        <v>0</v>
      </c>
      <c r="J335">
        <v>18410</v>
      </c>
      <c r="K335">
        <v>1545946</v>
      </c>
    </row>
    <row r="336" spans="1:11">
      <c r="A336" t="s">
        <v>28046</v>
      </c>
      <c r="B336" t="s">
        <v>368</v>
      </c>
      <c r="C336" t="s">
        <v>28062</v>
      </c>
      <c r="D336">
        <v>15.294</v>
      </c>
      <c r="E336">
        <v>0.55</v>
      </c>
      <c r="F336">
        <v>0</v>
      </c>
      <c r="G336">
        <v>15.294</v>
      </c>
      <c r="H336">
        <v>18372</v>
      </c>
      <c r="I336">
        <v>0</v>
      </c>
      <c r="J336">
        <v>18372</v>
      </c>
      <c r="K336">
        <v>1545946</v>
      </c>
    </row>
    <row r="337" spans="1:11">
      <c r="A337" t="s">
        <v>28046</v>
      </c>
      <c r="B337" t="s">
        <v>370</v>
      </c>
      <c r="C337" t="s">
        <v>28063</v>
      </c>
      <c r="D337">
        <v>15.262</v>
      </c>
      <c r="E337">
        <v>0.55</v>
      </c>
      <c r="F337">
        <v>0</v>
      </c>
      <c r="G337">
        <v>15.262</v>
      </c>
      <c r="H337">
        <v>18333</v>
      </c>
      <c r="I337">
        <v>0</v>
      </c>
      <c r="J337">
        <v>18334</v>
      </c>
      <c r="K337">
        <v>1545946</v>
      </c>
    </row>
    <row r="338" spans="1:11">
      <c r="A338" t="s">
        <v>28046</v>
      </c>
      <c r="B338" t="s">
        <v>372</v>
      </c>
      <c r="C338" t="s">
        <v>28064</v>
      </c>
      <c r="D338">
        <v>15.229</v>
      </c>
      <c r="E338">
        <v>0.549</v>
      </c>
      <c r="F338">
        <v>0</v>
      </c>
      <c r="G338">
        <v>15.229</v>
      </c>
      <c r="H338">
        <v>18295</v>
      </c>
      <c r="I338">
        <v>0</v>
      </c>
      <c r="J338">
        <v>18295</v>
      </c>
      <c r="K338">
        <v>1545946</v>
      </c>
    </row>
    <row r="339" spans="1:11">
      <c r="A339" t="s">
        <v>28046</v>
      </c>
      <c r="B339" t="s">
        <v>374</v>
      </c>
      <c r="C339" t="s">
        <v>28065</v>
      </c>
      <c r="D339">
        <v>15.197</v>
      </c>
      <c r="E339">
        <v>0.549</v>
      </c>
      <c r="F339">
        <v>0</v>
      </c>
      <c r="G339">
        <v>15.197</v>
      </c>
      <c r="H339">
        <v>18256</v>
      </c>
      <c r="I339">
        <v>0</v>
      </c>
      <c r="J339">
        <v>18256</v>
      </c>
      <c r="K339">
        <v>1545946</v>
      </c>
    </row>
    <row r="340" spans="1:11">
      <c r="A340" t="s">
        <v>28046</v>
      </c>
      <c r="B340" t="s">
        <v>376</v>
      </c>
      <c r="C340" t="s">
        <v>28066</v>
      </c>
      <c r="D340">
        <v>15.165</v>
      </c>
      <c r="E340">
        <v>0.548</v>
      </c>
      <c r="F340">
        <v>0</v>
      </c>
      <c r="G340">
        <v>15.165</v>
      </c>
      <c r="H340">
        <v>18217</v>
      </c>
      <c r="I340">
        <v>0</v>
      </c>
      <c r="J340">
        <v>18217</v>
      </c>
      <c r="K340">
        <v>1545946</v>
      </c>
    </row>
    <row r="341" spans="1:11">
      <c r="A341" t="s">
        <v>28046</v>
      </c>
      <c r="B341" t="s">
        <v>378</v>
      </c>
      <c r="C341" t="s">
        <v>28067</v>
      </c>
      <c r="D341">
        <v>15.133</v>
      </c>
      <c r="E341">
        <v>0.548</v>
      </c>
      <c r="F341">
        <v>0</v>
      </c>
      <c r="G341">
        <v>15.133</v>
      </c>
      <c r="H341">
        <v>18178</v>
      </c>
      <c r="I341">
        <v>0</v>
      </c>
      <c r="J341">
        <v>18179</v>
      </c>
      <c r="K341">
        <v>1545946</v>
      </c>
    </row>
    <row r="342" spans="1:11">
      <c r="A342" t="s">
        <v>28046</v>
      </c>
      <c r="B342" t="s">
        <v>380</v>
      </c>
      <c r="C342" t="s">
        <v>28068</v>
      </c>
      <c r="D342">
        <v>15.1</v>
      </c>
      <c r="E342">
        <v>0.547</v>
      </c>
      <c r="F342">
        <v>0</v>
      </c>
      <c r="G342">
        <v>15.1</v>
      </c>
      <c r="H342">
        <v>18140</v>
      </c>
      <c r="I342">
        <v>0</v>
      </c>
      <c r="J342">
        <v>18140</v>
      </c>
      <c r="K342">
        <v>1545946</v>
      </c>
    </row>
    <row r="343" spans="1:11">
      <c r="A343" t="s">
        <v>28046</v>
      </c>
      <c r="B343" t="s">
        <v>382</v>
      </c>
      <c r="C343" t="s">
        <v>28069</v>
      </c>
      <c r="D343">
        <v>15.068</v>
      </c>
      <c r="E343">
        <v>0.547</v>
      </c>
      <c r="F343">
        <v>0</v>
      </c>
      <c r="G343">
        <v>15.068</v>
      </c>
      <c r="H343">
        <v>18101</v>
      </c>
      <c r="I343">
        <v>0</v>
      </c>
      <c r="J343">
        <v>18101</v>
      </c>
      <c r="K343">
        <v>1545946</v>
      </c>
    </row>
    <row r="344" spans="1:11">
      <c r="A344" t="s">
        <v>28046</v>
      </c>
      <c r="B344" t="s">
        <v>384</v>
      </c>
      <c r="C344" t="s">
        <v>28070</v>
      </c>
      <c r="D344">
        <v>15.036</v>
      </c>
      <c r="E344">
        <v>0.546</v>
      </c>
      <c r="F344">
        <v>0</v>
      </c>
      <c r="G344">
        <v>15.036</v>
      </c>
      <c r="H344">
        <v>18062</v>
      </c>
      <c r="I344">
        <v>0</v>
      </c>
      <c r="J344">
        <v>18062</v>
      </c>
      <c r="K344">
        <v>1545946</v>
      </c>
    </row>
    <row r="345" spans="1:11">
      <c r="A345" t="s">
        <v>28046</v>
      </c>
      <c r="B345" t="s">
        <v>386</v>
      </c>
      <c r="C345" t="s">
        <v>28071</v>
      </c>
      <c r="D345">
        <v>15.007</v>
      </c>
      <c r="E345">
        <v>0.546</v>
      </c>
      <c r="F345">
        <v>0</v>
      </c>
      <c r="G345">
        <v>15.007</v>
      </c>
      <c r="H345">
        <v>18025</v>
      </c>
      <c r="I345">
        <v>0</v>
      </c>
      <c r="J345">
        <v>18026</v>
      </c>
      <c r="K345">
        <v>1545946</v>
      </c>
    </row>
    <row r="346" spans="1:11">
      <c r="A346" t="s">
        <v>28046</v>
      </c>
      <c r="B346" t="s">
        <v>388</v>
      </c>
      <c r="C346" t="s">
        <v>28072</v>
      </c>
      <c r="D346">
        <v>14.981</v>
      </c>
      <c r="E346">
        <v>0.545</v>
      </c>
      <c r="F346">
        <v>0</v>
      </c>
      <c r="G346">
        <v>14.981</v>
      </c>
      <c r="H346">
        <v>17993</v>
      </c>
      <c r="I346">
        <v>0</v>
      </c>
      <c r="J346">
        <v>17993</v>
      </c>
      <c r="K346">
        <v>1545946</v>
      </c>
    </row>
    <row r="347" spans="1:11">
      <c r="A347" t="s">
        <v>28046</v>
      </c>
      <c r="B347" t="s">
        <v>390</v>
      </c>
      <c r="C347" t="s">
        <v>28073</v>
      </c>
      <c r="D347">
        <v>14.954</v>
      </c>
      <c r="E347">
        <v>0.545</v>
      </c>
      <c r="F347">
        <v>0</v>
      </c>
      <c r="G347">
        <v>14.954</v>
      </c>
      <c r="H347">
        <v>17961</v>
      </c>
      <c r="I347">
        <v>0</v>
      </c>
      <c r="J347">
        <v>17961</v>
      </c>
      <c r="K347">
        <v>1545946</v>
      </c>
    </row>
    <row r="348" spans="1:11">
      <c r="A348" t="s">
        <v>28046</v>
      </c>
      <c r="B348" t="s">
        <v>392</v>
      </c>
      <c r="C348" t="s">
        <v>28074</v>
      </c>
      <c r="D348">
        <v>14.928</v>
      </c>
      <c r="E348">
        <v>0.544</v>
      </c>
      <c r="F348">
        <v>0</v>
      </c>
      <c r="G348">
        <v>14.928</v>
      </c>
      <c r="H348">
        <v>17929</v>
      </c>
      <c r="I348">
        <v>0</v>
      </c>
      <c r="J348">
        <v>17929</v>
      </c>
      <c r="K348">
        <v>1545946</v>
      </c>
    </row>
    <row r="349" spans="1:11">
      <c r="A349" t="s">
        <v>28046</v>
      </c>
      <c r="B349" t="s">
        <v>394</v>
      </c>
      <c r="C349" t="s">
        <v>28075</v>
      </c>
      <c r="D349">
        <v>14.902</v>
      </c>
      <c r="E349">
        <v>0.544</v>
      </c>
      <c r="F349">
        <v>0</v>
      </c>
      <c r="G349">
        <v>14.902</v>
      </c>
      <c r="H349">
        <v>17898</v>
      </c>
      <c r="I349">
        <v>0</v>
      </c>
      <c r="J349">
        <v>17898</v>
      </c>
      <c r="K349">
        <v>1545946</v>
      </c>
    </row>
    <row r="350" spans="1:11">
      <c r="A350" t="s">
        <v>28046</v>
      </c>
      <c r="B350" t="s">
        <v>396</v>
      </c>
      <c r="C350" t="s">
        <v>28076</v>
      </c>
      <c r="D350">
        <v>14.875</v>
      </c>
      <c r="E350">
        <v>0.544</v>
      </c>
      <c r="F350">
        <v>0</v>
      </c>
      <c r="G350">
        <v>14.875</v>
      </c>
      <c r="H350">
        <v>17866</v>
      </c>
      <c r="I350">
        <v>0</v>
      </c>
      <c r="J350">
        <v>17866</v>
      </c>
      <c r="K350">
        <v>1545946</v>
      </c>
    </row>
    <row r="351" spans="1:11">
      <c r="A351" t="s">
        <v>28046</v>
      </c>
      <c r="B351" t="s">
        <v>398</v>
      </c>
      <c r="C351" t="s">
        <v>28077</v>
      </c>
      <c r="D351">
        <v>14.849</v>
      </c>
      <c r="E351">
        <v>0.543</v>
      </c>
      <c r="F351">
        <v>0</v>
      </c>
      <c r="G351">
        <v>14.849</v>
      </c>
      <c r="H351">
        <v>17834</v>
      </c>
      <c r="I351">
        <v>0</v>
      </c>
      <c r="J351">
        <v>17834</v>
      </c>
      <c r="K351">
        <v>1545946</v>
      </c>
    </row>
    <row r="352" spans="1:11">
      <c r="A352" t="s">
        <v>28046</v>
      </c>
      <c r="B352" t="s">
        <v>400</v>
      </c>
      <c r="C352" t="s">
        <v>28078</v>
      </c>
      <c r="D352">
        <v>14.822</v>
      </c>
      <c r="E352">
        <v>0.543</v>
      </c>
      <c r="F352">
        <v>0</v>
      </c>
      <c r="G352">
        <v>14.822</v>
      </c>
      <c r="H352">
        <v>17803</v>
      </c>
      <c r="I352">
        <v>0</v>
      </c>
      <c r="J352">
        <v>17803</v>
      </c>
      <c r="K352">
        <v>1545946</v>
      </c>
    </row>
    <row r="353" spans="1:11">
      <c r="A353" t="s">
        <v>28046</v>
      </c>
      <c r="B353" t="s">
        <v>402</v>
      </c>
      <c r="C353" t="s">
        <v>28079</v>
      </c>
      <c r="D353">
        <v>14.796</v>
      </c>
      <c r="E353">
        <v>0.542</v>
      </c>
      <c r="F353">
        <v>0</v>
      </c>
      <c r="G353">
        <v>14.796</v>
      </c>
      <c r="H353">
        <v>17771</v>
      </c>
      <c r="I353">
        <v>0</v>
      </c>
      <c r="J353">
        <v>17771</v>
      </c>
      <c r="K353">
        <v>1545946</v>
      </c>
    </row>
    <row r="354" spans="1:11">
      <c r="A354" t="s">
        <v>28046</v>
      </c>
      <c r="B354" t="s">
        <v>404</v>
      </c>
      <c r="C354" t="s">
        <v>28080</v>
      </c>
      <c r="D354">
        <v>14.77</v>
      </c>
      <c r="E354">
        <v>0.542</v>
      </c>
      <c r="F354">
        <v>0</v>
      </c>
      <c r="G354">
        <v>14.77</v>
      </c>
      <c r="H354">
        <v>17739</v>
      </c>
      <c r="I354">
        <v>0</v>
      </c>
      <c r="J354">
        <v>17740</v>
      </c>
      <c r="K354">
        <v>1545946</v>
      </c>
    </row>
    <row r="355" spans="1:11">
      <c r="A355" t="s">
        <v>28046</v>
      </c>
      <c r="B355" t="s">
        <v>406</v>
      </c>
      <c r="C355" t="s">
        <v>28081</v>
      </c>
      <c r="D355">
        <v>14.743</v>
      </c>
      <c r="E355">
        <v>0.541</v>
      </c>
      <c r="F355">
        <v>0</v>
      </c>
      <c r="G355">
        <v>14.743</v>
      </c>
      <c r="H355">
        <v>17708</v>
      </c>
      <c r="I355">
        <v>0</v>
      </c>
      <c r="J355">
        <v>17708</v>
      </c>
      <c r="K355">
        <v>1545946</v>
      </c>
    </row>
    <row r="356" spans="1:11">
      <c r="A356" t="s">
        <v>28046</v>
      </c>
      <c r="B356" t="s">
        <v>408</v>
      </c>
      <c r="C356" t="s">
        <v>28082</v>
      </c>
      <c r="D356">
        <v>14.717</v>
      </c>
      <c r="E356">
        <v>0.541</v>
      </c>
      <c r="F356">
        <v>0</v>
      </c>
      <c r="G356">
        <v>14.717</v>
      </c>
      <c r="H356">
        <v>17676</v>
      </c>
      <c r="I356">
        <v>0</v>
      </c>
      <c r="J356">
        <v>17676</v>
      </c>
      <c r="K356">
        <v>1545946</v>
      </c>
    </row>
    <row r="357" spans="1:11">
      <c r="A357" t="s">
        <v>28046</v>
      </c>
      <c r="B357" t="s">
        <v>410</v>
      </c>
      <c r="C357" t="s">
        <v>28083</v>
      </c>
      <c r="D357">
        <v>14.691</v>
      </c>
      <c r="E357">
        <v>0.541</v>
      </c>
      <c r="F357">
        <v>0</v>
      </c>
      <c r="G357">
        <v>14.691</v>
      </c>
      <c r="H357">
        <v>17645</v>
      </c>
      <c r="I357">
        <v>0</v>
      </c>
      <c r="J357">
        <v>17645</v>
      </c>
      <c r="K357">
        <v>1545946</v>
      </c>
    </row>
    <row r="358" spans="1:11">
      <c r="A358" t="s">
        <v>28046</v>
      </c>
      <c r="B358" t="s">
        <v>412</v>
      </c>
      <c r="C358" t="s">
        <v>28084</v>
      </c>
      <c r="D358">
        <v>14.664</v>
      </c>
      <c r="E358">
        <v>0.54</v>
      </c>
      <c r="F358">
        <v>0</v>
      </c>
      <c r="G358">
        <v>14.664</v>
      </c>
      <c r="H358">
        <v>17613</v>
      </c>
      <c r="I358">
        <v>0</v>
      </c>
      <c r="J358">
        <v>17613</v>
      </c>
      <c r="K358">
        <v>1545946</v>
      </c>
    </row>
    <row r="359" spans="1:11">
      <c r="A359" t="s">
        <v>28046</v>
      </c>
      <c r="B359" t="s">
        <v>414</v>
      </c>
      <c r="C359" t="s">
        <v>28085</v>
      </c>
      <c r="D359">
        <v>14.619</v>
      </c>
      <c r="E359">
        <v>0.539</v>
      </c>
      <c r="F359">
        <v>0</v>
      </c>
      <c r="G359">
        <v>14.619</v>
      </c>
      <c r="H359">
        <v>17572</v>
      </c>
      <c r="I359">
        <v>0</v>
      </c>
      <c r="J359">
        <v>17570</v>
      </c>
      <c r="K359">
        <v>1545946</v>
      </c>
    </row>
    <row r="360" spans="1:11">
      <c r="A360" t="s">
        <v>28046</v>
      </c>
      <c r="B360" t="s">
        <v>416</v>
      </c>
      <c r="C360" t="s">
        <v>28086</v>
      </c>
      <c r="D360">
        <v>14.569</v>
      </c>
      <c r="E360">
        <v>0.539</v>
      </c>
      <c r="F360">
        <v>0</v>
      </c>
      <c r="G360">
        <v>14.569</v>
      </c>
      <c r="H360">
        <v>17513</v>
      </c>
      <c r="I360">
        <v>0</v>
      </c>
      <c r="J360">
        <v>17513</v>
      </c>
      <c r="K360">
        <v>1545946</v>
      </c>
    </row>
    <row r="361" spans="1:11">
      <c r="A361" t="s">
        <v>28046</v>
      </c>
      <c r="B361" t="s">
        <v>418</v>
      </c>
      <c r="C361" t="s">
        <v>28087</v>
      </c>
      <c r="D361">
        <v>14.519</v>
      </c>
      <c r="E361">
        <v>0.538</v>
      </c>
      <c r="F361">
        <v>0</v>
      </c>
      <c r="G361">
        <v>14.519</v>
      </c>
      <c r="H361">
        <v>17453</v>
      </c>
      <c r="I361">
        <v>0</v>
      </c>
      <c r="J361">
        <v>17453</v>
      </c>
      <c r="K361">
        <v>1545946</v>
      </c>
    </row>
    <row r="362" spans="1:11">
      <c r="A362" t="s">
        <v>28046</v>
      </c>
      <c r="B362" t="s">
        <v>420</v>
      </c>
      <c r="C362" t="s">
        <v>28088</v>
      </c>
      <c r="D362">
        <v>14.469</v>
      </c>
      <c r="E362">
        <v>0.537</v>
      </c>
      <c r="F362">
        <v>0</v>
      </c>
      <c r="G362">
        <v>14.469</v>
      </c>
      <c r="H362">
        <v>17393</v>
      </c>
      <c r="I362">
        <v>0</v>
      </c>
      <c r="J362">
        <v>17393</v>
      </c>
      <c r="K362">
        <v>1545946</v>
      </c>
    </row>
    <row r="363" spans="1:11">
      <c r="A363" t="s">
        <v>28046</v>
      </c>
      <c r="B363" t="s">
        <v>422</v>
      </c>
      <c r="C363" t="s">
        <v>28089</v>
      </c>
      <c r="D363">
        <v>14.419</v>
      </c>
      <c r="E363">
        <v>0.536</v>
      </c>
      <c r="F363">
        <v>0</v>
      </c>
      <c r="G363">
        <v>14.419</v>
      </c>
      <c r="H363">
        <v>17333</v>
      </c>
      <c r="I363">
        <v>0</v>
      </c>
      <c r="J363">
        <v>17333</v>
      </c>
      <c r="K363">
        <v>1545946</v>
      </c>
    </row>
    <row r="364" spans="1:11">
      <c r="A364" t="s">
        <v>28046</v>
      </c>
      <c r="B364" t="s">
        <v>424</v>
      </c>
      <c r="C364" t="s">
        <v>28090</v>
      </c>
      <c r="D364">
        <v>14.369</v>
      </c>
      <c r="E364">
        <v>0.535</v>
      </c>
      <c r="F364">
        <v>0</v>
      </c>
      <c r="G364">
        <v>14.369</v>
      </c>
      <c r="H364">
        <v>17273</v>
      </c>
      <c r="I364">
        <v>0</v>
      </c>
      <c r="J364">
        <v>17273</v>
      </c>
      <c r="K364">
        <v>1545946</v>
      </c>
    </row>
    <row r="365" spans="1:11">
      <c r="A365" t="s">
        <v>28046</v>
      </c>
      <c r="B365" t="s">
        <v>426</v>
      </c>
      <c r="C365" t="s">
        <v>28091</v>
      </c>
      <c r="D365">
        <v>14.319</v>
      </c>
      <c r="E365">
        <v>0.534</v>
      </c>
      <c r="F365">
        <v>0</v>
      </c>
      <c r="G365">
        <v>14.319</v>
      </c>
      <c r="H365">
        <v>17213</v>
      </c>
      <c r="I365">
        <v>0</v>
      </c>
      <c r="J365">
        <v>17213</v>
      </c>
      <c r="K365">
        <v>1545946</v>
      </c>
    </row>
    <row r="366" spans="1:11">
      <c r="A366" t="s">
        <v>28046</v>
      </c>
      <c r="B366" t="s">
        <v>428</v>
      </c>
      <c r="C366" t="s">
        <v>28092</v>
      </c>
      <c r="D366">
        <v>14.279</v>
      </c>
      <c r="E366">
        <v>0.534</v>
      </c>
      <c r="F366">
        <v>0</v>
      </c>
      <c r="G366">
        <v>14.279</v>
      </c>
      <c r="H366">
        <v>17157</v>
      </c>
      <c r="I366">
        <v>0</v>
      </c>
      <c r="J366">
        <v>17159</v>
      </c>
      <c r="K366">
        <v>1545946</v>
      </c>
    </row>
    <row r="367" spans="1:11">
      <c r="A367" t="s">
        <v>28046</v>
      </c>
      <c r="B367" t="s">
        <v>430</v>
      </c>
      <c r="C367" t="s">
        <v>28093</v>
      </c>
      <c r="D367">
        <v>14.247</v>
      </c>
      <c r="E367">
        <v>0.533</v>
      </c>
      <c r="F367">
        <v>0</v>
      </c>
      <c r="G367">
        <v>14.247</v>
      </c>
      <c r="H367">
        <v>17116</v>
      </c>
      <c r="I367">
        <v>0</v>
      </c>
      <c r="J367">
        <v>17116</v>
      </c>
      <c r="K367">
        <v>1545946</v>
      </c>
    </row>
    <row r="368" spans="1:11">
      <c r="A368" t="s">
        <v>28046</v>
      </c>
      <c r="B368" t="s">
        <v>432</v>
      </c>
      <c r="C368" t="s">
        <v>28094</v>
      </c>
      <c r="D368">
        <v>14.214</v>
      </c>
      <c r="E368">
        <v>0.533</v>
      </c>
      <c r="F368">
        <v>0</v>
      </c>
      <c r="G368">
        <v>14.214</v>
      </c>
      <c r="H368">
        <v>17076</v>
      </c>
      <c r="I368">
        <v>0</v>
      </c>
      <c r="J368">
        <v>17077</v>
      </c>
      <c r="K368">
        <v>1545946</v>
      </c>
    </row>
    <row r="369" spans="1:11">
      <c r="A369" t="s">
        <v>28046</v>
      </c>
      <c r="B369" t="s">
        <v>434</v>
      </c>
      <c r="C369" t="s">
        <v>28095</v>
      </c>
      <c r="D369">
        <v>14.181</v>
      </c>
      <c r="E369">
        <v>0.532</v>
      </c>
      <c r="F369">
        <v>0</v>
      </c>
      <c r="G369">
        <v>14.181</v>
      </c>
      <c r="H369">
        <v>17037</v>
      </c>
      <c r="I369">
        <v>0</v>
      </c>
      <c r="J369">
        <v>17037</v>
      </c>
      <c r="K369">
        <v>1545946</v>
      </c>
    </row>
    <row r="370" spans="1:11">
      <c r="A370" t="s">
        <v>28046</v>
      </c>
      <c r="B370" t="s">
        <v>291</v>
      </c>
      <c r="C370" t="s">
        <v>28096</v>
      </c>
      <c r="D370">
        <v>14.148</v>
      </c>
      <c r="E370">
        <v>0.531</v>
      </c>
      <c r="F370">
        <v>0</v>
      </c>
      <c r="G370">
        <v>14.148</v>
      </c>
      <c r="H370">
        <v>16997</v>
      </c>
      <c r="I370">
        <v>0</v>
      </c>
      <c r="J370">
        <v>16997</v>
      </c>
      <c r="K370">
        <v>1545946</v>
      </c>
    </row>
    <row r="371" spans="1:11">
      <c r="A371" t="s">
        <v>28046</v>
      </c>
      <c r="B371" t="s">
        <v>293</v>
      </c>
      <c r="C371" t="s">
        <v>28097</v>
      </c>
      <c r="D371">
        <v>14.115</v>
      </c>
      <c r="E371">
        <v>0.531</v>
      </c>
      <c r="F371">
        <v>0</v>
      </c>
      <c r="G371">
        <v>14.115</v>
      </c>
      <c r="H371">
        <v>16958</v>
      </c>
      <c r="I371">
        <v>0</v>
      </c>
      <c r="J371">
        <v>16958</v>
      </c>
      <c r="K371">
        <v>1545946</v>
      </c>
    </row>
    <row r="372" spans="1:11">
      <c r="A372" t="s">
        <v>28046</v>
      </c>
      <c r="B372" t="s">
        <v>295</v>
      </c>
      <c r="C372" t="s">
        <v>28098</v>
      </c>
      <c r="D372">
        <v>14.082</v>
      </c>
      <c r="E372">
        <v>0.53</v>
      </c>
      <c r="F372">
        <v>0</v>
      </c>
      <c r="G372">
        <v>14.082</v>
      </c>
      <c r="H372">
        <v>16919</v>
      </c>
      <c r="I372">
        <v>0</v>
      </c>
      <c r="J372">
        <v>16918</v>
      </c>
      <c r="K372">
        <v>1545946</v>
      </c>
    </row>
    <row r="373" spans="1:11">
      <c r="A373" t="s">
        <v>28046</v>
      </c>
      <c r="B373" t="s">
        <v>297</v>
      </c>
      <c r="C373" t="s">
        <v>28099</v>
      </c>
      <c r="D373">
        <v>14.05</v>
      </c>
      <c r="E373">
        <v>0.53</v>
      </c>
      <c r="F373">
        <v>0</v>
      </c>
      <c r="G373">
        <v>14.05</v>
      </c>
      <c r="H373">
        <v>16879</v>
      </c>
      <c r="I373">
        <v>0</v>
      </c>
      <c r="J373">
        <v>16879</v>
      </c>
      <c r="K373">
        <v>1545946</v>
      </c>
    </row>
    <row r="374" spans="1:11">
      <c r="A374" t="s">
        <v>28046</v>
      </c>
      <c r="B374" t="s">
        <v>299</v>
      </c>
      <c r="C374" t="s">
        <v>28100</v>
      </c>
      <c r="D374">
        <v>14.017</v>
      </c>
      <c r="E374">
        <v>0.529</v>
      </c>
      <c r="F374">
        <v>0</v>
      </c>
      <c r="G374">
        <v>14.017</v>
      </c>
      <c r="H374">
        <v>16840</v>
      </c>
      <c r="I374">
        <v>0</v>
      </c>
      <c r="J374">
        <v>16840</v>
      </c>
      <c r="K374">
        <v>1545946</v>
      </c>
    </row>
    <row r="375" spans="1:11">
      <c r="A375" t="s">
        <v>28046</v>
      </c>
      <c r="B375" t="s">
        <v>301</v>
      </c>
      <c r="C375" t="s">
        <v>28101</v>
      </c>
      <c r="D375">
        <v>13.984</v>
      </c>
      <c r="E375">
        <v>0.529</v>
      </c>
      <c r="F375">
        <v>0</v>
      </c>
      <c r="G375">
        <v>13.984</v>
      </c>
      <c r="H375">
        <v>16800</v>
      </c>
      <c r="I375">
        <v>0</v>
      </c>
      <c r="J375">
        <v>16801</v>
      </c>
      <c r="K375">
        <v>1545946</v>
      </c>
    </row>
    <row r="376" spans="1:11">
      <c r="A376" t="s">
        <v>28046</v>
      </c>
      <c r="B376" t="s">
        <v>303</v>
      </c>
      <c r="C376" t="s">
        <v>28102</v>
      </c>
      <c r="D376">
        <v>13.951</v>
      </c>
      <c r="E376">
        <v>0.528</v>
      </c>
      <c r="F376">
        <v>0</v>
      </c>
      <c r="G376">
        <v>13.951</v>
      </c>
      <c r="H376">
        <v>16761</v>
      </c>
      <c r="I376">
        <v>0</v>
      </c>
      <c r="J376">
        <v>16761</v>
      </c>
      <c r="K376">
        <v>1545946</v>
      </c>
    </row>
    <row r="377" spans="1:11">
      <c r="A377" t="s">
        <v>28046</v>
      </c>
      <c r="B377" t="s">
        <v>305</v>
      </c>
      <c r="C377" t="s">
        <v>28103</v>
      </c>
      <c r="D377">
        <v>13.931</v>
      </c>
      <c r="E377">
        <v>0.528</v>
      </c>
      <c r="F377">
        <v>0</v>
      </c>
      <c r="G377">
        <v>13.931</v>
      </c>
      <c r="H377">
        <v>16728</v>
      </c>
      <c r="I377">
        <v>0</v>
      </c>
      <c r="J377">
        <v>16729</v>
      </c>
      <c r="K377">
        <v>1545946</v>
      </c>
    </row>
    <row r="378" spans="1:11">
      <c r="A378" t="s">
        <v>28046</v>
      </c>
      <c r="B378" t="s">
        <v>307</v>
      </c>
      <c r="C378" t="s">
        <v>28104</v>
      </c>
      <c r="D378">
        <v>13.914</v>
      </c>
      <c r="E378">
        <v>0.527</v>
      </c>
      <c r="F378">
        <v>0</v>
      </c>
      <c r="G378">
        <v>13.914</v>
      </c>
      <c r="H378">
        <v>16707</v>
      </c>
      <c r="I378">
        <v>0</v>
      </c>
      <c r="J378">
        <v>16707</v>
      </c>
      <c r="K378">
        <v>1545946</v>
      </c>
    </row>
    <row r="379" spans="1:11">
      <c r="A379" t="s">
        <v>28046</v>
      </c>
      <c r="B379" t="s">
        <v>309</v>
      </c>
      <c r="C379" t="s">
        <v>28105</v>
      </c>
      <c r="D379">
        <v>13.898</v>
      </c>
      <c r="E379">
        <v>0.527</v>
      </c>
      <c r="F379">
        <v>0</v>
      </c>
      <c r="G379">
        <v>13.898</v>
      </c>
      <c r="H379">
        <v>16687</v>
      </c>
      <c r="I379">
        <v>0</v>
      </c>
      <c r="J379">
        <v>16687</v>
      </c>
      <c r="K379">
        <v>1545946</v>
      </c>
    </row>
    <row r="380" spans="1:11">
      <c r="A380" t="s">
        <v>28046</v>
      </c>
      <c r="B380" t="s">
        <v>311</v>
      </c>
      <c r="C380" t="s">
        <v>28106</v>
      </c>
      <c r="D380">
        <v>13.881</v>
      </c>
      <c r="E380">
        <v>0.527</v>
      </c>
      <c r="F380">
        <v>0</v>
      </c>
      <c r="G380">
        <v>13.881</v>
      </c>
      <c r="H380">
        <v>16667</v>
      </c>
      <c r="I380">
        <v>0</v>
      </c>
      <c r="J380">
        <v>16667</v>
      </c>
      <c r="K380">
        <v>1545946</v>
      </c>
    </row>
    <row r="381" spans="1:11">
      <c r="A381" t="s">
        <v>28046</v>
      </c>
      <c r="B381" t="s">
        <v>313</v>
      </c>
      <c r="C381" t="s">
        <v>28107</v>
      </c>
      <c r="D381">
        <v>13.864</v>
      </c>
      <c r="E381">
        <v>0.527</v>
      </c>
      <c r="F381">
        <v>0</v>
      </c>
      <c r="G381">
        <v>13.864</v>
      </c>
      <c r="H381">
        <v>16647</v>
      </c>
      <c r="I381">
        <v>0</v>
      </c>
      <c r="J381">
        <v>16647</v>
      </c>
      <c r="K381">
        <v>1545946</v>
      </c>
    </row>
    <row r="382" spans="1:11">
      <c r="A382" t="s">
        <v>28046</v>
      </c>
      <c r="B382" t="s">
        <v>315</v>
      </c>
      <c r="C382" t="s">
        <v>28108</v>
      </c>
      <c r="D382">
        <v>13.847</v>
      </c>
      <c r="E382">
        <v>0.526</v>
      </c>
      <c r="F382">
        <v>0</v>
      </c>
      <c r="G382">
        <v>13.847</v>
      </c>
      <c r="H382">
        <v>16627</v>
      </c>
      <c r="I382">
        <v>0</v>
      </c>
      <c r="J382">
        <v>16627</v>
      </c>
      <c r="K382">
        <v>1545946</v>
      </c>
    </row>
    <row r="383" spans="1:11">
      <c r="A383" t="s">
        <v>28046</v>
      </c>
      <c r="B383" t="s">
        <v>317</v>
      </c>
      <c r="C383" t="s">
        <v>28109</v>
      </c>
      <c r="D383">
        <v>13.831</v>
      </c>
      <c r="E383">
        <v>0.526</v>
      </c>
      <c r="F383">
        <v>0</v>
      </c>
      <c r="G383">
        <v>13.831</v>
      </c>
      <c r="H383">
        <v>16607</v>
      </c>
      <c r="I383">
        <v>0</v>
      </c>
      <c r="J383">
        <v>16607</v>
      </c>
      <c r="K383">
        <v>1545946</v>
      </c>
    </row>
    <row r="384" spans="1:11">
      <c r="A384" t="s">
        <v>28046</v>
      </c>
      <c r="B384" t="s">
        <v>319</v>
      </c>
      <c r="C384" t="s">
        <v>28110</v>
      </c>
      <c r="D384">
        <v>13.814</v>
      </c>
      <c r="E384">
        <v>0.526</v>
      </c>
      <c r="F384">
        <v>0</v>
      </c>
      <c r="G384">
        <v>13.814</v>
      </c>
      <c r="H384">
        <v>16587</v>
      </c>
      <c r="I384">
        <v>0</v>
      </c>
      <c r="J384">
        <v>16587</v>
      </c>
      <c r="K384">
        <v>1545946</v>
      </c>
    </row>
    <row r="385" spans="1:11">
      <c r="A385" t="s">
        <v>28046</v>
      </c>
      <c r="B385" t="s">
        <v>321</v>
      </c>
      <c r="C385" t="s">
        <v>28111</v>
      </c>
      <c r="D385">
        <v>13.797</v>
      </c>
      <c r="E385">
        <v>0.525</v>
      </c>
      <c r="F385">
        <v>0</v>
      </c>
      <c r="G385">
        <v>13.797</v>
      </c>
      <c r="H385">
        <v>16567</v>
      </c>
      <c r="I385">
        <v>0</v>
      </c>
      <c r="J385">
        <v>16567</v>
      </c>
      <c r="K385">
        <v>1545946</v>
      </c>
    </row>
    <row r="386" spans="1:11">
      <c r="A386" t="s">
        <v>28046</v>
      </c>
      <c r="B386" t="s">
        <v>323</v>
      </c>
      <c r="C386" t="s">
        <v>28112</v>
      </c>
      <c r="D386">
        <v>13.78</v>
      </c>
      <c r="E386">
        <v>0.525</v>
      </c>
      <c r="F386">
        <v>0</v>
      </c>
      <c r="G386">
        <v>13.78</v>
      </c>
      <c r="H386">
        <v>16547</v>
      </c>
      <c r="I386">
        <v>0</v>
      </c>
      <c r="J386">
        <v>16546</v>
      </c>
      <c r="K386">
        <v>1545946</v>
      </c>
    </row>
    <row r="387" spans="1:11">
      <c r="A387" t="s">
        <v>28046</v>
      </c>
      <c r="B387" t="s">
        <v>325</v>
      </c>
      <c r="C387" t="s">
        <v>28113</v>
      </c>
      <c r="D387">
        <v>13.764</v>
      </c>
      <c r="E387">
        <v>0.525</v>
      </c>
      <c r="F387">
        <v>0</v>
      </c>
      <c r="G387">
        <v>13.764</v>
      </c>
      <c r="H387">
        <v>16526</v>
      </c>
      <c r="I387">
        <v>0</v>
      </c>
      <c r="J387">
        <v>16526</v>
      </c>
      <c r="K387">
        <v>1545946</v>
      </c>
    </row>
    <row r="388" spans="1:11">
      <c r="A388" t="s">
        <v>28046</v>
      </c>
      <c r="B388" t="s">
        <v>327</v>
      </c>
      <c r="C388" t="s">
        <v>28114</v>
      </c>
      <c r="D388">
        <v>13.747</v>
      </c>
      <c r="E388">
        <v>0.525</v>
      </c>
      <c r="F388">
        <v>0</v>
      </c>
      <c r="G388">
        <v>13.747</v>
      </c>
      <c r="H388">
        <v>16506</v>
      </c>
      <c r="I388">
        <v>0</v>
      </c>
      <c r="J388">
        <v>16507</v>
      </c>
      <c r="K388">
        <v>1545946</v>
      </c>
    </row>
    <row r="389" spans="1:11">
      <c r="A389" t="s">
        <v>28046</v>
      </c>
      <c r="B389" t="s">
        <v>329</v>
      </c>
      <c r="C389" t="s">
        <v>28115</v>
      </c>
      <c r="D389">
        <v>13.73</v>
      </c>
      <c r="E389">
        <v>0.524</v>
      </c>
      <c r="F389">
        <v>0</v>
      </c>
      <c r="G389">
        <v>13.73</v>
      </c>
      <c r="H389">
        <v>16486</v>
      </c>
      <c r="I389">
        <v>0</v>
      </c>
      <c r="J389">
        <v>16486</v>
      </c>
      <c r="K389">
        <v>1545946</v>
      </c>
    </row>
    <row r="390" spans="1:11">
      <c r="A390" t="s">
        <v>28046</v>
      </c>
      <c r="B390" t="s">
        <v>331</v>
      </c>
      <c r="C390" t="s">
        <v>28116</v>
      </c>
      <c r="D390">
        <v>13.713</v>
      </c>
      <c r="E390">
        <v>0.524</v>
      </c>
      <c r="F390">
        <v>0</v>
      </c>
      <c r="G390">
        <v>13.713</v>
      </c>
      <c r="H390">
        <v>16466</v>
      </c>
      <c r="I390">
        <v>0</v>
      </c>
      <c r="J390">
        <v>16466</v>
      </c>
      <c r="K390">
        <v>1545946</v>
      </c>
    </row>
    <row r="391" spans="1:11">
      <c r="A391" t="s">
        <v>28046</v>
      </c>
      <c r="B391" t="s">
        <v>333</v>
      </c>
      <c r="C391" t="s">
        <v>28117</v>
      </c>
      <c r="D391">
        <v>13.697</v>
      </c>
      <c r="E391">
        <v>0.524</v>
      </c>
      <c r="F391">
        <v>0</v>
      </c>
      <c r="G391">
        <v>13.697</v>
      </c>
      <c r="H391">
        <v>16446</v>
      </c>
      <c r="I391">
        <v>0</v>
      </c>
      <c r="J391">
        <v>16446</v>
      </c>
      <c r="K391">
        <v>1545946</v>
      </c>
    </row>
    <row r="392" spans="1:11">
      <c r="A392" t="s">
        <v>28046</v>
      </c>
      <c r="B392" t="s">
        <v>335</v>
      </c>
      <c r="C392" t="s">
        <v>28118</v>
      </c>
      <c r="D392">
        <v>13.68</v>
      </c>
      <c r="E392">
        <v>0.523</v>
      </c>
      <c r="F392">
        <v>0</v>
      </c>
      <c r="G392">
        <v>13.68</v>
      </c>
      <c r="H392">
        <v>16426</v>
      </c>
      <c r="I392">
        <v>0</v>
      </c>
      <c r="J392">
        <v>16426</v>
      </c>
      <c r="K392">
        <v>1545946</v>
      </c>
    </row>
    <row r="393" spans="1:11">
      <c r="A393" t="s">
        <v>28119</v>
      </c>
      <c r="B393" t="s">
        <v>338</v>
      </c>
      <c r="C393" t="s">
        <v>28120</v>
      </c>
      <c r="D393">
        <v>13.663</v>
      </c>
      <c r="E393">
        <v>0.523</v>
      </c>
      <c r="F393">
        <v>0</v>
      </c>
      <c r="G393">
        <v>13.663</v>
      </c>
      <c r="H393">
        <v>16406</v>
      </c>
      <c r="I393">
        <v>0</v>
      </c>
      <c r="J393">
        <v>16406</v>
      </c>
      <c r="K393">
        <v>1545946</v>
      </c>
    </row>
    <row r="394" spans="1:11">
      <c r="A394" t="s">
        <v>28119</v>
      </c>
      <c r="B394" t="s">
        <v>340</v>
      </c>
      <c r="C394" t="s">
        <v>28121</v>
      </c>
      <c r="D394">
        <v>13.65</v>
      </c>
      <c r="E394">
        <v>0.523</v>
      </c>
      <c r="F394">
        <v>0</v>
      </c>
      <c r="G394">
        <v>13.65</v>
      </c>
      <c r="H394">
        <v>16387</v>
      </c>
      <c r="I394">
        <v>0</v>
      </c>
      <c r="J394">
        <v>16388</v>
      </c>
      <c r="K394">
        <v>1545946</v>
      </c>
    </row>
    <row r="395" spans="1:11">
      <c r="A395" t="s">
        <v>28119</v>
      </c>
      <c r="B395" t="s">
        <v>342</v>
      </c>
      <c r="C395" t="s">
        <v>28122</v>
      </c>
      <c r="D395">
        <v>13.642</v>
      </c>
      <c r="E395">
        <v>0.523</v>
      </c>
      <c r="F395">
        <v>0</v>
      </c>
      <c r="G395">
        <v>13.642</v>
      </c>
      <c r="H395">
        <v>16375</v>
      </c>
      <c r="I395">
        <v>0</v>
      </c>
      <c r="J395">
        <v>16375</v>
      </c>
      <c r="K395">
        <v>1545946</v>
      </c>
    </row>
    <row r="396" spans="1:11">
      <c r="A396" t="s">
        <v>28119</v>
      </c>
      <c r="B396" t="s">
        <v>344</v>
      </c>
      <c r="C396" t="s">
        <v>28123</v>
      </c>
      <c r="D396">
        <v>13.634</v>
      </c>
      <c r="E396">
        <v>0.523</v>
      </c>
      <c r="F396">
        <v>0</v>
      </c>
      <c r="G396">
        <v>13.634</v>
      </c>
      <c r="H396">
        <v>16365</v>
      </c>
      <c r="I396">
        <v>0</v>
      </c>
      <c r="J396">
        <v>16366</v>
      </c>
      <c r="K396">
        <v>1545946</v>
      </c>
    </row>
    <row r="397" spans="1:11">
      <c r="A397" t="s">
        <v>28119</v>
      </c>
      <c r="B397" t="s">
        <v>346</v>
      </c>
      <c r="C397" t="s">
        <v>28124</v>
      </c>
      <c r="D397">
        <v>13.625</v>
      </c>
      <c r="E397">
        <v>0.523</v>
      </c>
      <c r="F397">
        <v>0</v>
      </c>
      <c r="G397">
        <v>13.625</v>
      </c>
      <c r="H397">
        <v>16355</v>
      </c>
      <c r="I397">
        <v>0</v>
      </c>
      <c r="J397">
        <v>16355</v>
      </c>
      <c r="K397">
        <v>1545946</v>
      </c>
    </row>
    <row r="398" spans="1:11">
      <c r="A398" t="s">
        <v>28119</v>
      </c>
      <c r="B398" t="s">
        <v>348</v>
      </c>
      <c r="C398" t="s">
        <v>28125</v>
      </c>
      <c r="D398">
        <v>13.617</v>
      </c>
      <c r="E398">
        <v>0.522</v>
      </c>
      <c r="F398">
        <v>0</v>
      </c>
      <c r="G398">
        <v>13.617</v>
      </c>
      <c r="H398">
        <v>16346</v>
      </c>
      <c r="I398">
        <v>0</v>
      </c>
      <c r="J398">
        <v>16345</v>
      </c>
      <c r="K398">
        <v>1545946</v>
      </c>
    </row>
    <row r="399" spans="1:11">
      <c r="A399" t="s">
        <v>28119</v>
      </c>
      <c r="B399" t="s">
        <v>350</v>
      </c>
      <c r="C399" t="s">
        <v>28126</v>
      </c>
      <c r="D399">
        <v>13.609</v>
      </c>
      <c r="E399">
        <v>0.522</v>
      </c>
      <c r="F399">
        <v>0</v>
      </c>
      <c r="G399">
        <v>13.609</v>
      </c>
      <c r="H399">
        <v>16336</v>
      </c>
      <c r="I399">
        <v>0</v>
      </c>
      <c r="J399">
        <v>16336</v>
      </c>
      <c r="K399">
        <v>1545946</v>
      </c>
    </row>
    <row r="400" spans="1:11">
      <c r="A400" t="s">
        <v>28119</v>
      </c>
      <c r="B400" t="s">
        <v>352</v>
      </c>
      <c r="C400" t="s">
        <v>28127</v>
      </c>
      <c r="D400">
        <v>13.601</v>
      </c>
      <c r="E400">
        <v>0.522</v>
      </c>
      <c r="F400">
        <v>0</v>
      </c>
      <c r="G400">
        <v>13.601</v>
      </c>
      <c r="H400">
        <v>16326</v>
      </c>
      <c r="I400">
        <v>0</v>
      </c>
      <c r="J400">
        <v>16326</v>
      </c>
      <c r="K400">
        <v>1545946</v>
      </c>
    </row>
    <row r="401" spans="1:11">
      <c r="A401" t="s">
        <v>28119</v>
      </c>
      <c r="B401" t="s">
        <v>354</v>
      </c>
      <c r="C401" t="s">
        <v>28128</v>
      </c>
      <c r="D401">
        <v>13.593</v>
      </c>
      <c r="E401">
        <v>0.522</v>
      </c>
      <c r="F401">
        <v>0</v>
      </c>
      <c r="G401">
        <v>13.593</v>
      </c>
      <c r="H401">
        <v>16316</v>
      </c>
      <c r="I401">
        <v>0</v>
      </c>
      <c r="J401">
        <v>16316</v>
      </c>
      <c r="K401">
        <v>1545946</v>
      </c>
    </row>
    <row r="402" spans="1:11">
      <c r="A402" t="s">
        <v>28119</v>
      </c>
      <c r="B402" t="s">
        <v>356</v>
      </c>
      <c r="C402" t="s">
        <v>28129</v>
      </c>
      <c r="D402">
        <v>13.585</v>
      </c>
      <c r="E402">
        <v>0.522</v>
      </c>
      <c r="F402">
        <v>0</v>
      </c>
      <c r="G402">
        <v>13.585</v>
      </c>
      <c r="H402">
        <v>16306</v>
      </c>
      <c r="I402">
        <v>0</v>
      </c>
      <c r="J402">
        <v>16307</v>
      </c>
      <c r="K402">
        <v>1545946</v>
      </c>
    </row>
    <row r="403" spans="1:11">
      <c r="A403" t="s">
        <v>28119</v>
      </c>
      <c r="B403" t="s">
        <v>358</v>
      </c>
      <c r="C403" t="s">
        <v>28130</v>
      </c>
      <c r="D403">
        <v>13.576</v>
      </c>
      <c r="E403">
        <v>0.522</v>
      </c>
      <c r="F403">
        <v>0</v>
      </c>
      <c r="G403">
        <v>13.576</v>
      </c>
      <c r="H403">
        <v>16297</v>
      </c>
      <c r="I403">
        <v>0</v>
      </c>
      <c r="J403">
        <v>16297</v>
      </c>
      <c r="K403">
        <v>1545946</v>
      </c>
    </row>
    <row r="404" spans="1:11">
      <c r="A404" t="s">
        <v>28119</v>
      </c>
      <c r="B404" t="s">
        <v>360</v>
      </c>
      <c r="C404" t="s">
        <v>28131</v>
      </c>
      <c r="D404">
        <v>13.568</v>
      </c>
      <c r="E404">
        <v>0.522</v>
      </c>
      <c r="F404">
        <v>0</v>
      </c>
      <c r="G404">
        <v>13.568</v>
      </c>
      <c r="H404">
        <v>16287</v>
      </c>
      <c r="I404">
        <v>0</v>
      </c>
      <c r="J404">
        <v>16286</v>
      </c>
      <c r="K404">
        <v>1545946</v>
      </c>
    </row>
    <row r="405" spans="1:11">
      <c r="A405" t="s">
        <v>28119</v>
      </c>
      <c r="B405" t="s">
        <v>362</v>
      </c>
      <c r="C405" t="s">
        <v>28132</v>
      </c>
      <c r="D405">
        <v>13.56</v>
      </c>
      <c r="E405">
        <v>0.521</v>
      </c>
      <c r="F405">
        <v>0</v>
      </c>
      <c r="G405">
        <v>13.56</v>
      </c>
      <c r="H405">
        <v>16277</v>
      </c>
      <c r="I405">
        <v>0</v>
      </c>
      <c r="J405">
        <v>16277</v>
      </c>
      <c r="K405">
        <v>1545946</v>
      </c>
    </row>
    <row r="406" spans="1:11">
      <c r="A406" t="s">
        <v>28119</v>
      </c>
      <c r="B406" t="s">
        <v>364</v>
      </c>
      <c r="C406" t="s">
        <v>28133</v>
      </c>
      <c r="D406">
        <v>13.552</v>
      </c>
      <c r="E406">
        <v>0.521</v>
      </c>
      <c r="F406">
        <v>0</v>
      </c>
      <c r="G406">
        <v>13.552</v>
      </c>
      <c r="H406">
        <v>16267</v>
      </c>
      <c r="I406">
        <v>0</v>
      </c>
      <c r="J406">
        <v>16267</v>
      </c>
      <c r="K406">
        <v>1545946</v>
      </c>
    </row>
    <row r="407" spans="1:11">
      <c r="A407" t="s">
        <v>28119</v>
      </c>
      <c r="B407" t="s">
        <v>366</v>
      </c>
      <c r="C407" t="s">
        <v>28134</v>
      </c>
      <c r="D407">
        <v>13.544</v>
      </c>
      <c r="E407">
        <v>0.521</v>
      </c>
      <c r="F407">
        <v>0</v>
      </c>
      <c r="G407">
        <v>13.544</v>
      </c>
      <c r="H407">
        <v>16257</v>
      </c>
      <c r="I407">
        <v>0</v>
      </c>
      <c r="J407">
        <v>16258</v>
      </c>
      <c r="K407">
        <v>1545946</v>
      </c>
    </row>
    <row r="408" spans="1:11">
      <c r="A408" t="s">
        <v>28119</v>
      </c>
      <c r="B408" t="s">
        <v>368</v>
      </c>
      <c r="C408" t="s">
        <v>28135</v>
      </c>
      <c r="D408">
        <v>13.536</v>
      </c>
      <c r="E408">
        <v>0.521</v>
      </c>
      <c r="F408">
        <v>0</v>
      </c>
      <c r="G408">
        <v>13.536</v>
      </c>
      <c r="H408">
        <v>16248</v>
      </c>
      <c r="I408">
        <v>0</v>
      </c>
      <c r="J408">
        <v>16248</v>
      </c>
      <c r="K408">
        <v>1545946</v>
      </c>
    </row>
    <row r="409" spans="1:11">
      <c r="A409" t="s">
        <v>28119</v>
      </c>
      <c r="B409" t="s">
        <v>370</v>
      </c>
      <c r="C409" t="s">
        <v>28136</v>
      </c>
      <c r="D409">
        <v>13.528</v>
      </c>
      <c r="E409">
        <v>0.521</v>
      </c>
      <c r="F409">
        <v>0</v>
      </c>
      <c r="G409">
        <v>13.528</v>
      </c>
      <c r="H409">
        <v>16238</v>
      </c>
      <c r="I409">
        <v>0</v>
      </c>
      <c r="J409">
        <v>16238</v>
      </c>
      <c r="K409">
        <v>1545946</v>
      </c>
    </row>
    <row r="410" spans="1:11">
      <c r="A410" t="s">
        <v>28119</v>
      </c>
      <c r="B410" t="s">
        <v>372</v>
      </c>
      <c r="C410" t="s">
        <v>28137</v>
      </c>
      <c r="D410">
        <v>13.519</v>
      </c>
      <c r="E410">
        <v>0.521</v>
      </c>
      <c r="F410">
        <v>0</v>
      </c>
      <c r="G410">
        <v>13.519</v>
      </c>
      <c r="H410">
        <v>16228</v>
      </c>
      <c r="I410">
        <v>0</v>
      </c>
      <c r="J410">
        <v>16228</v>
      </c>
      <c r="K410">
        <v>1545946</v>
      </c>
    </row>
    <row r="411" spans="1:11">
      <c r="A411" t="s">
        <v>28119</v>
      </c>
      <c r="B411" t="s">
        <v>374</v>
      </c>
      <c r="C411" t="s">
        <v>28138</v>
      </c>
      <c r="D411">
        <v>13.511</v>
      </c>
      <c r="E411">
        <v>0.521</v>
      </c>
      <c r="F411">
        <v>0</v>
      </c>
      <c r="G411">
        <v>13.511</v>
      </c>
      <c r="H411">
        <v>16218</v>
      </c>
      <c r="I411">
        <v>0</v>
      </c>
      <c r="J411">
        <v>16218</v>
      </c>
      <c r="K411">
        <v>1545946</v>
      </c>
    </row>
    <row r="412" spans="1:11">
      <c r="A412" t="s">
        <v>28119</v>
      </c>
      <c r="B412" t="s">
        <v>376</v>
      </c>
      <c r="C412" t="s">
        <v>28139</v>
      </c>
      <c r="D412">
        <v>13.503</v>
      </c>
      <c r="E412">
        <v>0.52</v>
      </c>
      <c r="F412">
        <v>0</v>
      </c>
      <c r="G412">
        <v>13.503</v>
      </c>
      <c r="H412">
        <v>16209</v>
      </c>
      <c r="I412">
        <v>0</v>
      </c>
      <c r="J412">
        <v>16208</v>
      </c>
      <c r="K412">
        <v>1545946</v>
      </c>
    </row>
    <row r="413" spans="1:11">
      <c r="A413" t="s">
        <v>28119</v>
      </c>
      <c r="B413" t="s">
        <v>378</v>
      </c>
      <c r="C413" t="s">
        <v>28140</v>
      </c>
      <c r="D413">
        <v>13.495</v>
      </c>
      <c r="E413">
        <v>0.52</v>
      </c>
      <c r="F413">
        <v>0</v>
      </c>
      <c r="G413">
        <v>13.495</v>
      </c>
      <c r="H413">
        <v>16199</v>
      </c>
      <c r="I413">
        <v>0</v>
      </c>
      <c r="J413">
        <v>16199</v>
      </c>
      <c r="K413">
        <v>1545946</v>
      </c>
    </row>
    <row r="414" spans="1:11">
      <c r="A414" t="s">
        <v>28119</v>
      </c>
      <c r="B414" t="s">
        <v>380</v>
      </c>
      <c r="C414" t="s">
        <v>28141</v>
      </c>
      <c r="D414">
        <v>13.487</v>
      </c>
      <c r="E414">
        <v>0.52</v>
      </c>
      <c r="F414">
        <v>0</v>
      </c>
      <c r="G414">
        <v>13.487</v>
      </c>
      <c r="H414">
        <v>16189</v>
      </c>
      <c r="I414">
        <v>0</v>
      </c>
      <c r="J414">
        <v>16189</v>
      </c>
      <c r="K414">
        <v>1545946</v>
      </c>
    </row>
    <row r="415" spans="1:11">
      <c r="A415" t="s">
        <v>28119</v>
      </c>
      <c r="B415" t="s">
        <v>382</v>
      </c>
      <c r="C415" t="s">
        <v>28142</v>
      </c>
      <c r="D415">
        <v>13.479</v>
      </c>
      <c r="E415">
        <v>0.52</v>
      </c>
      <c r="F415">
        <v>0</v>
      </c>
      <c r="G415">
        <v>13.479</v>
      </c>
      <c r="H415">
        <v>16179</v>
      </c>
      <c r="I415">
        <v>0</v>
      </c>
      <c r="J415">
        <v>16180</v>
      </c>
      <c r="K415">
        <v>1545946</v>
      </c>
    </row>
    <row r="416" spans="1:11">
      <c r="A416" t="s">
        <v>28119</v>
      </c>
      <c r="B416" t="s">
        <v>384</v>
      </c>
      <c r="C416" t="s">
        <v>28143</v>
      </c>
      <c r="D416">
        <v>13.47</v>
      </c>
      <c r="E416">
        <v>0.52</v>
      </c>
      <c r="F416">
        <v>0</v>
      </c>
      <c r="G416">
        <v>13.47</v>
      </c>
      <c r="H416">
        <v>16169</v>
      </c>
      <c r="I416">
        <v>0</v>
      </c>
      <c r="J416">
        <v>16169</v>
      </c>
      <c r="K416">
        <v>1545946</v>
      </c>
    </row>
    <row r="417" spans="1:11">
      <c r="A417" t="s">
        <v>28119</v>
      </c>
      <c r="B417" t="s">
        <v>386</v>
      </c>
      <c r="C417" t="s">
        <v>28144</v>
      </c>
      <c r="D417">
        <v>13.462</v>
      </c>
      <c r="E417">
        <v>0.52</v>
      </c>
      <c r="F417">
        <v>0</v>
      </c>
      <c r="G417">
        <v>13.462</v>
      </c>
      <c r="H417">
        <v>16160</v>
      </c>
      <c r="I417">
        <v>0</v>
      </c>
      <c r="J417">
        <v>16159</v>
      </c>
      <c r="K417">
        <v>1545946</v>
      </c>
    </row>
    <row r="418" spans="1:11">
      <c r="A418" t="s">
        <v>28119</v>
      </c>
      <c r="B418" t="s">
        <v>388</v>
      </c>
      <c r="C418" t="s">
        <v>28145</v>
      </c>
      <c r="D418">
        <v>13.454</v>
      </c>
      <c r="E418">
        <v>0.52</v>
      </c>
      <c r="F418">
        <v>0</v>
      </c>
      <c r="G418">
        <v>13.454</v>
      </c>
      <c r="H418">
        <v>16150</v>
      </c>
      <c r="I418">
        <v>0</v>
      </c>
      <c r="J418">
        <v>16150</v>
      </c>
      <c r="K418">
        <v>1545946</v>
      </c>
    </row>
    <row r="419" spans="1:11">
      <c r="A419" t="s">
        <v>28119</v>
      </c>
      <c r="B419" t="s">
        <v>390</v>
      </c>
      <c r="C419" t="s">
        <v>28146</v>
      </c>
      <c r="D419">
        <v>13.446</v>
      </c>
      <c r="E419">
        <v>0.519</v>
      </c>
      <c r="F419">
        <v>0</v>
      </c>
      <c r="G419">
        <v>13.446</v>
      </c>
      <c r="H419">
        <v>16140</v>
      </c>
      <c r="I419">
        <v>0</v>
      </c>
      <c r="J419">
        <v>16140</v>
      </c>
      <c r="K419">
        <v>1545946</v>
      </c>
    </row>
    <row r="420" spans="1:11">
      <c r="A420" t="s">
        <v>28119</v>
      </c>
      <c r="B420" t="s">
        <v>392</v>
      </c>
      <c r="C420" t="s">
        <v>28147</v>
      </c>
      <c r="D420">
        <v>13.438</v>
      </c>
      <c r="E420">
        <v>0.519</v>
      </c>
      <c r="F420">
        <v>0</v>
      </c>
      <c r="G420">
        <v>13.438</v>
      </c>
      <c r="H420">
        <v>16130</v>
      </c>
      <c r="I420">
        <v>0</v>
      </c>
      <c r="J420">
        <v>16130</v>
      </c>
      <c r="K420">
        <v>1545946</v>
      </c>
    </row>
    <row r="421" spans="1:11">
      <c r="A421" t="s">
        <v>28119</v>
      </c>
      <c r="B421" t="s">
        <v>394</v>
      </c>
      <c r="C421" t="s">
        <v>28148</v>
      </c>
      <c r="D421">
        <v>13.43</v>
      </c>
      <c r="E421">
        <v>0.519</v>
      </c>
      <c r="F421">
        <v>0</v>
      </c>
      <c r="G421">
        <v>13.43</v>
      </c>
      <c r="H421">
        <v>16120</v>
      </c>
      <c r="I421">
        <v>0</v>
      </c>
      <c r="J421">
        <v>16121</v>
      </c>
      <c r="K421">
        <v>1545946</v>
      </c>
    </row>
    <row r="422" spans="1:11">
      <c r="A422" t="s">
        <v>28119</v>
      </c>
      <c r="B422" t="s">
        <v>396</v>
      </c>
      <c r="C422" t="s">
        <v>28149</v>
      </c>
      <c r="D422">
        <v>13.421</v>
      </c>
      <c r="E422">
        <v>0.519</v>
      </c>
      <c r="F422">
        <v>0</v>
      </c>
      <c r="G422">
        <v>13.421</v>
      </c>
      <c r="H422">
        <v>16111</v>
      </c>
      <c r="I422">
        <v>0</v>
      </c>
      <c r="J422">
        <v>16111</v>
      </c>
      <c r="K422">
        <v>1545946</v>
      </c>
    </row>
    <row r="423" spans="1:11">
      <c r="A423" t="s">
        <v>28119</v>
      </c>
      <c r="B423" t="s">
        <v>398</v>
      </c>
      <c r="C423" t="s">
        <v>28150</v>
      </c>
      <c r="D423">
        <v>13.413</v>
      </c>
      <c r="E423">
        <v>0.519</v>
      </c>
      <c r="F423">
        <v>0</v>
      </c>
      <c r="G423">
        <v>13.413</v>
      </c>
      <c r="H423">
        <v>16101</v>
      </c>
      <c r="I423">
        <v>0</v>
      </c>
      <c r="J423">
        <v>16100</v>
      </c>
      <c r="K423">
        <v>1545946</v>
      </c>
    </row>
    <row r="424" spans="1:11">
      <c r="A424" t="s">
        <v>28119</v>
      </c>
      <c r="B424" t="s">
        <v>400</v>
      </c>
      <c r="C424" t="s">
        <v>28151</v>
      </c>
      <c r="D424">
        <v>13.405</v>
      </c>
      <c r="E424">
        <v>0.519</v>
      </c>
      <c r="F424">
        <v>0</v>
      </c>
      <c r="G424">
        <v>13.405</v>
      </c>
      <c r="H424">
        <v>16091</v>
      </c>
      <c r="I424">
        <v>0</v>
      </c>
      <c r="J424">
        <v>16091</v>
      </c>
      <c r="K424">
        <v>1545946</v>
      </c>
    </row>
    <row r="425" spans="1:11">
      <c r="A425" t="s">
        <v>28119</v>
      </c>
      <c r="B425" t="s">
        <v>402</v>
      </c>
      <c r="C425" t="s">
        <v>28152</v>
      </c>
      <c r="D425">
        <v>13.397</v>
      </c>
      <c r="E425">
        <v>0.519</v>
      </c>
      <c r="F425">
        <v>0</v>
      </c>
      <c r="G425">
        <v>13.397</v>
      </c>
      <c r="H425">
        <v>16081</v>
      </c>
      <c r="I425">
        <v>0</v>
      </c>
      <c r="J425">
        <v>16081</v>
      </c>
      <c r="K425">
        <v>1545946</v>
      </c>
    </row>
    <row r="426" spans="1:11">
      <c r="A426" t="s">
        <v>28119</v>
      </c>
      <c r="B426" t="s">
        <v>404</v>
      </c>
      <c r="C426" t="s">
        <v>28153</v>
      </c>
      <c r="D426">
        <v>13.389</v>
      </c>
      <c r="E426">
        <v>0.518</v>
      </c>
      <c r="F426">
        <v>0</v>
      </c>
      <c r="G426">
        <v>13.389</v>
      </c>
      <c r="H426">
        <v>16071</v>
      </c>
      <c r="I426">
        <v>0</v>
      </c>
      <c r="J426">
        <v>16072</v>
      </c>
      <c r="K426">
        <v>1545946</v>
      </c>
    </row>
    <row r="427" spans="1:11">
      <c r="A427" t="s">
        <v>28119</v>
      </c>
      <c r="B427" t="s">
        <v>406</v>
      </c>
      <c r="C427" t="s">
        <v>28154</v>
      </c>
      <c r="D427">
        <v>13.381</v>
      </c>
      <c r="E427">
        <v>0.518</v>
      </c>
      <c r="F427">
        <v>0</v>
      </c>
      <c r="G427">
        <v>13.381</v>
      </c>
      <c r="H427">
        <v>16062</v>
      </c>
      <c r="I427">
        <v>0</v>
      </c>
      <c r="J427">
        <v>16062</v>
      </c>
      <c r="K427">
        <v>1545946</v>
      </c>
    </row>
    <row r="428" spans="1:11">
      <c r="A428" t="s">
        <v>28119</v>
      </c>
      <c r="B428" t="s">
        <v>408</v>
      </c>
      <c r="C428" t="s">
        <v>28155</v>
      </c>
      <c r="D428">
        <v>13.372</v>
      </c>
      <c r="E428">
        <v>0.518</v>
      </c>
      <c r="F428">
        <v>0</v>
      </c>
      <c r="G428">
        <v>13.372</v>
      </c>
      <c r="H428">
        <v>16052</v>
      </c>
      <c r="I428">
        <v>0</v>
      </c>
      <c r="J428">
        <v>16052</v>
      </c>
      <c r="K428">
        <v>1545946</v>
      </c>
    </row>
    <row r="429" spans="1:11">
      <c r="A429" t="s">
        <v>28119</v>
      </c>
      <c r="B429" t="s">
        <v>410</v>
      </c>
      <c r="C429" t="s">
        <v>28156</v>
      </c>
      <c r="D429">
        <v>13.364</v>
      </c>
      <c r="E429">
        <v>0.518</v>
      </c>
      <c r="F429">
        <v>0</v>
      </c>
      <c r="G429">
        <v>13.364</v>
      </c>
      <c r="H429">
        <v>16042</v>
      </c>
      <c r="I429">
        <v>0</v>
      </c>
      <c r="J429">
        <v>16042</v>
      </c>
      <c r="K429">
        <v>1545946</v>
      </c>
    </row>
    <row r="430" spans="1:11">
      <c r="A430" t="s">
        <v>28119</v>
      </c>
      <c r="B430" t="s">
        <v>412</v>
      </c>
      <c r="C430" t="s">
        <v>28157</v>
      </c>
      <c r="D430">
        <v>13.328</v>
      </c>
      <c r="E430">
        <v>0.517</v>
      </c>
      <c r="F430">
        <v>0</v>
      </c>
      <c r="G430">
        <v>13.328</v>
      </c>
      <c r="H430">
        <v>16016</v>
      </c>
      <c r="I430">
        <v>0</v>
      </c>
      <c r="J430">
        <v>16015</v>
      </c>
      <c r="K430">
        <v>1545946</v>
      </c>
    </row>
    <row r="431" spans="1:11">
      <c r="A431" t="s">
        <v>28119</v>
      </c>
      <c r="B431" t="s">
        <v>414</v>
      </c>
      <c r="C431" t="s">
        <v>28158</v>
      </c>
      <c r="D431">
        <v>13.293</v>
      </c>
      <c r="E431">
        <v>0.517</v>
      </c>
      <c r="F431">
        <v>0</v>
      </c>
      <c r="G431">
        <v>13.293</v>
      </c>
      <c r="H431">
        <v>15973</v>
      </c>
      <c r="I431">
        <v>0</v>
      </c>
      <c r="J431">
        <v>15973</v>
      </c>
      <c r="K431">
        <v>1545946</v>
      </c>
    </row>
    <row r="432" spans="1:11">
      <c r="A432" t="s">
        <v>28119</v>
      </c>
      <c r="B432" t="s">
        <v>416</v>
      </c>
      <c r="C432" t="s">
        <v>28159</v>
      </c>
      <c r="D432">
        <v>13.257</v>
      </c>
      <c r="E432">
        <v>0.516</v>
      </c>
      <c r="F432">
        <v>0</v>
      </c>
      <c r="G432">
        <v>13.257</v>
      </c>
      <c r="H432">
        <v>15930</v>
      </c>
      <c r="I432">
        <v>0</v>
      </c>
      <c r="J432">
        <v>15930</v>
      </c>
      <c r="K432">
        <v>1545946</v>
      </c>
    </row>
    <row r="433" spans="1:11">
      <c r="A433" t="s">
        <v>28119</v>
      </c>
      <c r="B433" t="s">
        <v>418</v>
      </c>
      <c r="C433" t="s">
        <v>28160</v>
      </c>
      <c r="D433">
        <v>13.221</v>
      </c>
      <c r="E433">
        <v>0.516</v>
      </c>
      <c r="F433">
        <v>0</v>
      </c>
      <c r="G433">
        <v>13.221</v>
      </c>
      <c r="H433">
        <v>15887</v>
      </c>
      <c r="I433">
        <v>0</v>
      </c>
      <c r="J433">
        <v>15887</v>
      </c>
      <c r="K433">
        <v>1545946</v>
      </c>
    </row>
    <row r="434" spans="1:11">
      <c r="A434" t="s">
        <v>28119</v>
      </c>
      <c r="B434" t="s">
        <v>420</v>
      </c>
      <c r="C434" t="s">
        <v>28161</v>
      </c>
      <c r="D434">
        <v>13.185</v>
      </c>
      <c r="E434">
        <v>0.515</v>
      </c>
      <c r="F434">
        <v>0</v>
      </c>
      <c r="G434">
        <v>13.185</v>
      </c>
      <c r="H434">
        <v>15844</v>
      </c>
      <c r="I434">
        <v>0</v>
      </c>
      <c r="J434">
        <v>15844</v>
      </c>
      <c r="K434">
        <v>1545946</v>
      </c>
    </row>
    <row r="435" spans="1:11">
      <c r="A435" t="s">
        <v>28119</v>
      </c>
      <c r="B435" t="s">
        <v>422</v>
      </c>
      <c r="C435" t="s">
        <v>28162</v>
      </c>
      <c r="D435">
        <v>13.149</v>
      </c>
      <c r="E435">
        <v>0.514</v>
      </c>
      <c r="F435">
        <v>0</v>
      </c>
      <c r="G435">
        <v>13.149</v>
      </c>
      <c r="H435">
        <v>15801</v>
      </c>
      <c r="I435">
        <v>0</v>
      </c>
      <c r="J435">
        <v>15800</v>
      </c>
      <c r="K435">
        <v>1545946</v>
      </c>
    </row>
    <row r="436" spans="1:11">
      <c r="A436" t="s">
        <v>28119</v>
      </c>
      <c r="B436" t="s">
        <v>424</v>
      </c>
      <c r="C436" t="s">
        <v>28163</v>
      </c>
      <c r="D436">
        <v>13.114</v>
      </c>
      <c r="E436">
        <v>0.514</v>
      </c>
      <c r="F436">
        <v>0</v>
      </c>
      <c r="G436">
        <v>13.114</v>
      </c>
      <c r="H436">
        <v>15758</v>
      </c>
      <c r="I436">
        <v>0</v>
      </c>
      <c r="J436">
        <v>15758</v>
      </c>
      <c r="K436">
        <v>1545946</v>
      </c>
    </row>
    <row r="437" spans="1:11">
      <c r="A437" t="s">
        <v>28119</v>
      </c>
      <c r="B437" t="s">
        <v>426</v>
      </c>
      <c r="C437" t="s">
        <v>28164</v>
      </c>
      <c r="D437">
        <v>13.078</v>
      </c>
      <c r="E437">
        <v>0.513</v>
      </c>
      <c r="F437">
        <v>0</v>
      </c>
      <c r="G437">
        <v>13.078</v>
      </c>
      <c r="H437">
        <v>15715</v>
      </c>
      <c r="I437">
        <v>0</v>
      </c>
      <c r="J437">
        <v>15715</v>
      </c>
      <c r="K437">
        <v>1545946</v>
      </c>
    </row>
    <row r="438" spans="1:11">
      <c r="A438" t="s">
        <v>28119</v>
      </c>
      <c r="B438" t="s">
        <v>428</v>
      </c>
      <c r="C438" t="s">
        <v>28165</v>
      </c>
      <c r="D438">
        <v>13.042</v>
      </c>
      <c r="E438">
        <v>0.512</v>
      </c>
      <c r="F438">
        <v>0</v>
      </c>
      <c r="G438">
        <v>13.042</v>
      </c>
      <c r="H438">
        <v>15672</v>
      </c>
      <c r="I438">
        <v>0</v>
      </c>
      <c r="J438">
        <v>15672</v>
      </c>
      <c r="K438">
        <v>1545946</v>
      </c>
    </row>
    <row r="439" spans="1:11">
      <c r="A439" t="s">
        <v>28119</v>
      </c>
      <c r="B439" t="s">
        <v>430</v>
      </c>
      <c r="C439" t="s">
        <v>28166</v>
      </c>
      <c r="D439">
        <v>13.008</v>
      </c>
      <c r="E439">
        <v>0.512</v>
      </c>
      <c r="F439">
        <v>0</v>
      </c>
      <c r="G439">
        <v>13.008</v>
      </c>
      <c r="H439">
        <v>15629</v>
      </c>
      <c r="I439">
        <v>0</v>
      </c>
      <c r="J439">
        <v>15630</v>
      </c>
      <c r="K439">
        <v>1545946</v>
      </c>
    </row>
    <row r="440" spans="1:11">
      <c r="A440" t="s">
        <v>28119</v>
      </c>
      <c r="B440" t="s">
        <v>432</v>
      </c>
      <c r="C440" t="s">
        <v>28167</v>
      </c>
      <c r="D440">
        <v>12.976</v>
      </c>
      <c r="E440">
        <v>0.511</v>
      </c>
      <c r="F440">
        <v>0</v>
      </c>
      <c r="G440">
        <v>12.976</v>
      </c>
      <c r="H440">
        <v>15591</v>
      </c>
      <c r="I440">
        <v>0</v>
      </c>
      <c r="J440">
        <v>15590</v>
      </c>
      <c r="K440">
        <v>1545946</v>
      </c>
    </row>
    <row r="441" spans="1:11">
      <c r="A441" t="s">
        <v>28119</v>
      </c>
      <c r="B441" t="s">
        <v>434</v>
      </c>
      <c r="C441" t="s">
        <v>28168</v>
      </c>
      <c r="D441">
        <v>12.945</v>
      </c>
      <c r="E441">
        <v>0.511</v>
      </c>
      <c r="F441">
        <v>0</v>
      </c>
      <c r="G441">
        <v>12.945</v>
      </c>
      <c r="H441">
        <v>15553</v>
      </c>
      <c r="I441">
        <v>0</v>
      </c>
      <c r="J441">
        <v>15553</v>
      </c>
      <c r="K441">
        <v>1545946</v>
      </c>
    </row>
    <row r="442" spans="1:11">
      <c r="A442" t="s">
        <v>28119</v>
      </c>
      <c r="B442" t="s">
        <v>291</v>
      </c>
      <c r="C442" t="s">
        <v>28169</v>
      </c>
      <c r="D442">
        <v>12.913</v>
      </c>
      <c r="E442">
        <v>0.51</v>
      </c>
      <c r="F442">
        <v>0</v>
      </c>
      <c r="G442">
        <v>12.913</v>
      </c>
      <c r="H442">
        <v>15515</v>
      </c>
      <c r="I442">
        <v>0</v>
      </c>
      <c r="J442">
        <v>15515</v>
      </c>
      <c r="K442">
        <v>1545946</v>
      </c>
    </row>
    <row r="443" spans="1:11">
      <c r="A443" t="s">
        <v>28119</v>
      </c>
      <c r="B443" t="s">
        <v>293</v>
      </c>
      <c r="C443" t="s">
        <v>28170</v>
      </c>
      <c r="D443">
        <v>12.882</v>
      </c>
      <c r="E443">
        <v>0.51</v>
      </c>
      <c r="F443">
        <v>0</v>
      </c>
      <c r="G443">
        <v>12.882</v>
      </c>
      <c r="H443">
        <v>15477</v>
      </c>
      <c r="I443">
        <v>0</v>
      </c>
      <c r="J443">
        <v>15477</v>
      </c>
      <c r="K443">
        <v>1545946</v>
      </c>
    </row>
    <row r="444" spans="1:11">
      <c r="A444" t="s">
        <v>28119</v>
      </c>
      <c r="B444" t="s">
        <v>295</v>
      </c>
      <c r="C444" t="s">
        <v>28171</v>
      </c>
      <c r="D444">
        <v>12.85</v>
      </c>
      <c r="E444">
        <v>0.509</v>
      </c>
      <c r="F444">
        <v>0</v>
      </c>
      <c r="G444">
        <v>12.85</v>
      </c>
      <c r="H444">
        <v>15439</v>
      </c>
      <c r="I444">
        <v>0</v>
      </c>
      <c r="J444">
        <v>15439</v>
      </c>
      <c r="K444">
        <v>1545946</v>
      </c>
    </row>
    <row r="445" spans="1:11">
      <c r="A445" t="s">
        <v>28119</v>
      </c>
      <c r="B445" t="s">
        <v>297</v>
      </c>
      <c r="C445" t="s">
        <v>28172</v>
      </c>
      <c r="D445">
        <v>12.819</v>
      </c>
      <c r="E445">
        <v>0.508</v>
      </c>
      <c r="F445">
        <v>0</v>
      </c>
      <c r="G445">
        <v>12.819</v>
      </c>
      <c r="H445">
        <v>15401</v>
      </c>
      <c r="I445">
        <v>0</v>
      </c>
      <c r="J445">
        <v>15401</v>
      </c>
      <c r="K445">
        <v>1545946</v>
      </c>
    </row>
    <row r="446" spans="1:11">
      <c r="A446" t="s">
        <v>28119</v>
      </c>
      <c r="B446" t="s">
        <v>299</v>
      </c>
      <c r="C446" t="s">
        <v>28173</v>
      </c>
      <c r="D446">
        <v>12.787</v>
      </c>
      <c r="E446">
        <v>0.508</v>
      </c>
      <c r="F446">
        <v>0</v>
      </c>
      <c r="G446">
        <v>12.787</v>
      </c>
      <c r="H446">
        <v>15364</v>
      </c>
      <c r="I446">
        <v>0</v>
      </c>
      <c r="J446">
        <v>15364</v>
      </c>
      <c r="K446">
        <v>1545946</v>
      </c>
    </row>
    <row r="447" spans="1:11">
      <c r="A447" t="s">
        <v>28119</v>
      </c>
      <c r="B447" t="s">
        <v>301</v>
      </c>
      <c r="C447" t="s">
        <v>28174</v>
      </c>
      <c r="D447">
        <v>12.756</v>
      </c>
      <c r="E447">
        <v>0.507</v>
      </c>
      <c r="F447">
        <v>0</v>
      </c>
      <c r="G447">
        <v>12.756</v>
      </c>
      <c r="H447">
        <v>15326</v>
      </c>
      <c r="I447">
        <v>0</v>
      </c>
      <c r="J447">
        <v>15326</v>
      </c>
      <c r="K447">
        <v>1545946</v>
      </c>
    </row>
    <row r="448" spans="1:11">
      <c r="A448" t="s">
        <v>28119</v>
      </c>
      <c r="B448" t="s">
        <v>303</v>
      </c>
      <c r="C448" t="s">
        <v>28175</v>
      </c>
      <c r="D448">
        <v>12.724</v>
      </c>
      <c r="E448">
        <v>0.507</v>
      </c>
      <c r="F448">
        <v>0</v>
      </c>
      <c r="G448">
        <v>12.724</v>
      </c>
      <c r="H448">
        <v>15288</v>
      </c>
      <c r="I448">
        <v>0</v>
      </c>
      <c r="J448">
        <v>15288</v>
      </c>
      <c r="K448">
        <v>1545946</v>
      </c>
    </row>
    <row r="449" spans="1:11">
      <c r="A449" t="s">
        <v>28119</v>
      </c>
      <c r="B449" t="s">
        <v>305</v>
      </c>
      <c r="C449" t="s">
        <v>28176</v>
      </c>
      <c r="D449">
        <v>12.693</v>
      </c>
      <c r="E449">
        <v>0.506</v>
      </c>
      <c r="F449">
        <v>0</v>
      </c>
      <c r="G449">
        <v>12.693</v>
      </c>
      <c r="H449">
        <v>15250</v>
      </c>
      <c r="I449">
        <v>0</v>
      </c>
      <c r="J449">
        <v>15250</v>
      </c>
      <c r="K449">
        <v>1545946</v>
      </c>
    </row>
    <row r="450" spans="1:11">
      <c r="A450" t="s">
        <v>28119</v>
      </c>
      <c r="B450" t="s">
        <v>307</v>
      </c>
      <c r="C450" t="s">
        <v>28177</v>
      </c>
      <c r="D450">
        <v>12.668</v>
      </c>
      <c r="E450">
        <v>0.506</v>
      </c>
      <c r="F450">
        <v>0</v>
      </c>
      <c r="G450">
        <v>12.668</v>
      </c>
      <c r="H450">
        <v>15215</v>
      </c>
      <c r="I450">
        <v>0</v>
      </c>
      <c r="J450">
        <v>15217</v>
      </c>
      <c r="K450">
        <v>1545946</v>
      </c>
    </row>
    <row r="451" spans="1:11">
      <c r="A451" t="s">
        <v>28119</v>
      </c>
      <c r="B451" t="s">
        <v>309</v>
      </c>
      <c r="C451" t="s">
        <v>28178</v>
      </c>
      <c r="D451">
        <v>12.649</v>
      </c>
      <c r="E451">
        <v>0.505</v>
      </c>
      <c r="F451">
        <v>0</v>
      </c>
      <c r="G451">
        <v>12.649</v>
      </c>
      <c r="H451">
        <v>15190</v>
      </c>
      <c r="I451">
        <v>0</v>
      </c>
      <c r="J451">
        <v>15190</v>
      </c>
      <c r="K451">
        <v>1545946</v>
      </c>
    </row>
    <row r="452" spans="1:11">
      <c r="A452" t="s">
        <v>28119</v>
      </c>
      <c r="B452" t="s">
        <v>311</v>
      </c>
      <c r="C452" t="s">
        <v>28179</v>
      </c>
      <c r="D452">
        <v>12.629</v>
      </c>
      <c r="E452">
        <v>0.505</v>
      </c>
      <c r="F452">
        <v>0</v>
      </c>
      <c r="G452">
        <v>12.629</v>
      </c>
      <c r="H452">
        <v>15167</v>
      </c>
      <c r="I452">
        <v>0</v>
      </c>
      <c r="J452">
        <v>15167</v>
      </c>
      <c r="K452">
        <v>1545946</v>
      </c>
    </row>
    <row r="453" spans="1:11">
      <c r="A453" t="s">
        <v>28119</v>
      </c>
      <c r="B453" t="s">
        <v>313</v>
      </c>
      <c r="C453" t="s">
        <v>28180</v>
      </c>
      <c r="D453">
        <v>12.61</v>
      </c>
      <c r="E453">
        <v>0.505</v>
      </c>
      <c r="F453">
        <v>0</v>
      </c>
      <c r="G453">
        <v>12.61</v>
      </c>
      <c r="H453">
        <v>15144</v>
      </c>
      <c r="I453">
        <v>0</v>
      </c>
      <c r="J453">
        <v>15143</v>
      </c>
      <c r="K453">
        <v>1545946</v>
      </c>
    </row>
    <row r="454" spans="1:11">
      <c r="A454" t="s">
        <v>28119</v>
      </c>
      <c r="B454" t="s">
        <v>315</v>
      </c>
      <c r="C454" t="s">
        <v>28181</v>
      </c>
      <c r="D454">
        <v>12.591</v>
      </c>
      <c r="E454">
        <v>0.504</v>
      </c>
      <c r="F454">
        <v>0</v>
      </c>
      <c r="G454">
        <v>12.591</v>
      </c>
      <c r="H454">
        <v>15120</v>
      </c>
      <c r="I454">
        <v>0</v>
      </c>
      <c r="J454">
        <v>15121</v>
      </c>
      <c r="K454">
        <v>1545946</v>
      </c>
    </row>
    <row r="455" spans="1:11">
      <c r="A455" t="s">
        <v>28119</v>
      </c>
      <c r="B455" t="s">
        <v>317</v>
      </c>
      <c r="C455" t="s">
        <v>28182</v>
      </c>
      <c r="D455">
        <v>12.571</v>
      </c>
      <c r="E455">
        <v>0.504</v>
      </c>
      <c r="F455">
        <v>0</v>
      </c>
      <c r="G455">
        <v>12.571</v>
      </c>
      <c r="H455">
        <v>15097</v>
      </c>
      <c r="I455">
        <v>0</v>
      </c>
      <c r="J455">
        <v>15097</v>
      </c>
      <c r="K455">
        <v>1545946</v>
      </c>
    </row>
    <row r="456" spans="1:11">
      <c r="A456" t="s">
        <v>28119</v>
      </c>
      <c r="B456" t="s">
        <v>319</v>
      </c>
      <c r="C456" t="s">
        <v>28183</v>
      </c>
      <c r="D456">
        <v>12.552</v>
      </c>
      <c r="E456">
        <v>0.504</v>
      </c>
      <c r="F456">
        <v>0</v>
      </c>
      <c r="G456">
        <v>12.552</v>
      </c>
      <c r="H456">
        <v>15074</v>
      </c>
      <c r="I456">
        <v>0</v>
      </c>
      <c r="J456">
        <v>15074</v>
      </c>
      <c r="K456">
        <v>1545946</v>
      </c>
    </row>
    <row r="457" spans="1:11">
      <c r="A457" t="s">
        <v>28119</v>
      </c>
      <c r="B457" t="s">
        <v>321</v>
      </c>
      <c r="C457" t="s">
        <v>28184</v>
      </c>
      <c r="D457">
        <v>12.532</v>
      </c>
      <c r="E457">
        <v>0.503</v>
      </c>
      <c r="F457">
        <v>0</v>
      </c>
      <c r="G457">
        <v>12.532</v>
      </c>
      <c r="H457">
        <v>15050</v>
      </c>
      <c r="I457">
        <v>0</v>
      </c>
      <c r="J457">
        <v>15050</v>
      </c>
      <c r="K457">
        <v>1545946</v>
      </c>
    </row>
    <row r="458" spans="1:11">
      <c r="A458" t="s">
        <v>28119</v>
      </c>
      <c r="B458" t="s">
        <v>323</v>
      </c>
      <c r="C458" t="s">
        <v>28185</v>
      </c>
      <c r="D458">
        <v>12.513</v>
      </c>
      <c r="E458">
        <v>0.503</v>
      </c>
      <c r="F458">
        <v>0</v>
      </c>
      <c r="G458">
        <v>12.513</v>
      </c>
      <c r="H458">
        <v>15027</v>
      </c>
      <c r="I458">
        <v>0</v>
      </c>
      <c r="J458">
        <v>15027</v>
      </c>
      <c r="K458">
        <v>1545946</v>
      </c>
    </row>
    <row r="459" spans="1:11">
      <c r="A459" t="s">
        <v>28119</v>
      </c>
      <c r="B459" t="s">
        <v>325</v>
      </c>
      <c r="C459" t="s">
        <v>28186</v>
      </c>
      <c r="D459">
        <v>12.493</v>
      </c>
      <c r="E459">
        <v>0.503</v>
      </c>
      <c r="F459">
        <v>0</v>
      </c>
      <c r="G459">
        <v>12.493</v>
      </c>
      <c r="H459">
        <v>15003</v>
      </c>
      <c r="I459">
        <v>0</v>
      </c>
      <c r="J459">
        <v>15004</v>
      </c>
      <c r="K459">
        <v>1545946</v>
      </c>
    </row>
    <row r="460" spans="1:11">
      <c r="A460" t="s">
        <v>28119</v>
      </c>
      <c r="B460" t="s">
        <v>327</v>
      </c>
      <c r="C460" t="s">
        <v>28187</v>
      </c>
      <c r="D460">
        <v>12.474</v>
      </c>
      <c r="E460">
        <v>0.502</v>
      </c>
      <c r="F460">
        <v>0</v>
      </c>
      <c r="G460">
        <v>12.474</v>
      </c>
      <c r="H460">
        <v>14980</v>
      </c>
      <c r="I460">
        <v>0</v>
      </c>
      <c r="J460">
        <v>14980</v>
      </c>
      <c r="K460">
        <v>1545946</v>
      </c>
    </row>
    <row r="461" spans="1:11">
      <c r="A461" t="s">
        <v>28119</v>
      </c>
      <c r="B461" t="s">
        <v>329</v>
      </c>
      <c r="C461" t="s">
        <v>28188</v>
      </c>
      <c r="D461">
        <v>12.454</v>
      </c>
      <c r="E461">
        <v>0.502</v>
      </c>
      <c r="F461">
        <v>0</v>
      </c>
      <c r="G461">
        <v>12.454</v>
      </c>
      <c r="H461">
        <v>14957</v>
      </c>
      <c r="I461">
        <v>0</v>
      </c>
      <c r="J461">
        <v>14957</v>
      </c>
      <c r="K461">
        <v>1545946</v>
      </c>
    </row>
    <row r="462" spans="1:11">
      <c r="A462" t="s">
        <v>28119</v>
      </c>
      <c r="B462" t="s">
        <v>331</v>
      </c>
      <c r="C462" t="s">
        <v>28189</v>
      </c>
      <c r="D462">
        <v>12.435</v>
      </c>
      <c r="E462">
        <v>0.502</v>
      </c>
      <c r="F462">
        <v>0</v>
      </c>
      <c r="G462">
        <v>12.435</v>
      </c>
      <c r="H462">
        <v>14933</v>
      </c>
      <c r="I462">
        <v>0</v>
      </c>
      <c r="J462">
        <v>14933</v>
      </c>
      <c r="K462">
        <v>1545946</v>
      </c>
    </row>
    <row r="463" spans="1:11">
      <c r="A463" t="s">
        <v>28119</v>
      </c>
      <c r="B463" t="s">
        <v>333</v>
      </c>
      <c r="C463" t="s">
        <v>28190</v>
      </c>
      <c r="D463">
        <v>12.415</v>
      </c>
      <c r="E463">
        <v>0.501</v>
      </c>
      <c r="F463">
        <v>0</v>
      </c>
      <c r="G463">
        <v>12.415</v>
      </c>
      <c r="H463">
        <v>14910</v>
      </c>
      <c r="I463">
        <v>0</v>
      </c>
      <c r="J463">
        <v>14910</v>
      </c>
      <c r="K463">
        <v>1545946</v>
      </c>
    </row>
    <row r="464" spans="1:11">
      <c r="A464" t="s">
        <v>28119</v>
      </c>
      <c r="B464" t="s">
        <v>335</v>
      </c>
      <c r="C464" t="s">
        <v>28191</v>
      </c>
      <c r="D464">
        <v>12.397</v>
      </c>
      <c r="E464">
        <v>0.501</v>
      </c>
      <c r="F464">
        <v>0</v>
      </c>
      <c r="G464">
        <v>12.397</v>
      </c>
      <c r="H464">
        <v>14887</v>
      </c>
      <c r="I464">
        <v>0</v>
      </c>
      <c r="J464">
        <v>14887</v>
      </c>
      <c r="K464">
        <v>1545946</v>
      </c>
    </row>
    <row r="465" spans="1:11">
      <c r="A465" t="s">
        <v>28192</v>
      </c>
      <c r="B465" t="s">
        <v>338</v>
      </c>
      <c r="C465" t="s">
        <v>28193</v>
      </c>
      <c r="D465">
        <v>12.385</v>
      </c>
      <c r="E465">
        <v>0.501</v>
      </c>
      <c r="F465">
        <v>0</v>
      </c>
      <c r="G465">
        <v>12.385</v>
      </c>
      <c r="H465">
        <v>14869</v>
      </c>
      <c r="I465">
        <v>0</v>
      </c>
      <c r="J465">
        <v>14869</v>
      </c>
      <c r="K465">
        <v>1545946</v>
      </c>
    </row>
    <row r="466" spans="1:11">
      <c r="A466" t="s">
        <v>28192</v>
      </c>
      <c r="B466" t="s">
        <v>340</v>
      </c>
      <c r="C466" t="s">
        <v>28194</v>
      </c>
      <c r="D466">
        <v>12.373</v>
      </c>
      <c r="E466">
        <v>0.501</v>
      </c>
      <c r="F466">
        <v>0</v>
      </c>
      <c r="G466">
        <v>12.373</v>
      </c>
      <c r="H466">
        <v>14855</v>
      </c>
      <c r="I466">
        <v>0</v>
      </c>
      <c r="J466">
        <v>14855</v>
      </c>
      <c r="K466">
        <v>1545946</v>
      </c>
    </row>
    <row r="467" spans="1:11">
      <c r="A467" t="s">
        <v>28192</v>
      </c>
      <c r="B467" t="s">
        <v>342</v>
      </c>
      <c r="C467" t="s">
        <v>28195</v>
      </c>
      <c r="D467">
        <v>12.361</v>
      </c>
      <c r="E467">
        <v>0.5</v>
      </c>
      <c r="F467">
        <v>0</v>
      </c>
      <c r="G467">
        <v>12.361</v>
      </c>
      <c r="H467">
        <v>14840</v>
      </c>
      <c r="I467">
        <v>0</v>
      </c>
      <c r="J467">
        <v>14840</v>
      </c>
      <c r="K467">
        <v>1545946</v>
      </c>
    </row>
    <row r="468" spans="1:11">
      <c r="A468" t="s">
        <v>28192</v>
      </c>
      <c r="B468" t="s">
        <v>344</v>
      </c>
      <c r="C468" t="s">
        <v>28196</v>
      </c>
      <c r="D468">
        <v>12.348</v>
      </c>
      <c r="E468">
        <v>0.5</v>
      </c>
      <c r="F468">
        <v>0</v>
      </c>
      <c r="G468">
        <v>12.348</v>
      </c>
      <c r="H468">
        <v>14825</v>
      </c>
      <c r="I468">
        <v>0</v>
      </c>
      <c r="J468">
        <v>14825</v>
      </c>
      <c r="K468">
        <v>1545946</v>
      </c>
    </row>
    <row r="469" spans="1:11">
      <c r="A469" t="s">
        <v>28192</v>
      </c>
      <c r="B469" t="s">
        <v>346</v>
      </c>
      <c r="C469" t="s">
        <v>28197</v>
      </c>
      <c r="D469">
        <v>12.336</v>
      </c>
      <c r="E469">
        <v>0.5</v>
      </c>
      <c r="F469">
        <v>0</v>
      </c>
      <c r="G469">
        <v>12.336</v>
      </c>
      <c r="H469">
        <v>14811</v>
      </c>
      <c r="I469">
        <v>0</v>
      </c>
      <c r="J469">
        <v>14810</v>
      </c>
      <c r="K469">
        <v>1545946</v>
      </c>
    </row>
    <row r="470" spans="1:11">
      <c r="A470" t="s">
        <v>28192</v>
      </c>
      <c r="B470" t="s">
        <v>348</v>
      </c>
      <c r="C470" t="s">
        <v>28198</v>
      </c>
      <c r="D470">
        <v>12.324</v>
      </c>
      <c r="E470">
        <v>0.5</v>
      </c>
      <c r="F470">
        <v>0</v>
      </c>
      <c r="G470">
        <v>12.324</v>
      </c>
      <c r="H470">
        <v>14796</v>
      </c>
      <c r="I470">
        <v>0</v>
      </c>
      <c r="J470">
        <v>14796</v>
      </c>
      <c r="K470">
        <v>1545946</v>
      </c>
    </row>
    <row r="471" spans="1:11">
      <c r="A471" t="s">
        <v>28192</v>
      </c>
      <c r="B471" t="s">
        <v>350</v>
      </c>
      <c r="C471" t="s">
        <v>28199</v>
      </c>
      <c r="D471">
        <v>12.312</v>
      </c>
      <c r="E471">
        <v>0.499</v>
      </c>
      <c r="F471">
        <v>0</v>
      </c>
      <c r="G471">
        <v>12.312</v>
      </c>
      <c r="H471">
        <v>14781</v>
      </c>
      <c r="I471">
        <v>0</v>
      </c>
      <c r="J471">
        <v>14782</v>
      </c>
      <c r="K471">
        <v>1545946</v>
      </c>
    </row>
    <row r="472" spans="1:11">
      <c r="A472" t="s">
        <v>28192</v>
      </c>
      <c r="B472" t="s">
        <v>352</v>
      </c>
      <c r="C472" t="s">
        <v>28200</v>
      </c>
      <c r="D472">
        <v>12.299</v>
      </c>
      <c r="E472">
        <v>0.499</v>
      </c>
      <c r="F472">
        <v>0</v>
      </c>
      <c r="G472">
        <v>12.299</v>
      </c>
      <c r="H472">
        <v>14767</v>
      </c>
      <c r="I472">
        <v>0</v>
      </c>
      <c r="J472">
        <v>14767</v>
      </c>
      <c r="K472">
        <v>1545946</v>
      </c>
    </row>
    <row r="473" spans="1:11">
      <c r="A473" t="s">
        <v>28192</v>
      </c>
      <c r="B473" t="s">
        <v>354</v>
      </c>
      <c r="C473" t="s">
        <v>28201</v>
      </c>
      <c r="D473">
        <v>12.287</v>
      </c>
      <c r="E473">
        <v>0.499</v>
      </c>
      <c r="F473">
        <v>0</v>
      </c>
      <c r="G473">
        <v>12.287</v>
      </c>
      <c r="H473">
        <v>14752</v>
      </c>
      <c r="I473">
        <v>0</v>
      </c>
      <c r="J473">
        <v>14752</v>
      </c>
      <c r="K473">
        <v>1545946</v>
      </c>
    </row>
    <row r="474" spans="1:11">
      <c r="A474" t="s">
        <v>28192</v>
      </c>
      <c r="B474" t="s">
        <v>356</v>
      </c>
      <c r="C474" t="s">
        <v>28202</v>
      </c>
      <c r="D474">
        <v>12.275</v>
      </c>
      <c r="E474">
        <v>0.499</v>
      </c>
      <c r="F474">
        <v>0</v>
      </c>
      <c r="G474">
        <v>12.275</v>
      </c>
      <c r="H474">
        <v>14737</v>
      </c>
      <c r="I474">
        <v>0</v>
      </c>
      <c r="J474">
        <v>14737</v>
      </c>
      <c r="K474">
        <v>1545946</v>
      </c>
    </row>
    <row r="475" spans="1:11">
      <c r="A475" t="s">
        <v>28192</v>
      </c>
      <c r="B475" t="s">
        <v>358</v>
      </c>
      <c r="C475" t="s">
        <v>28203</v>
      </c>
      <c r="D475">
        <v>12.263</v>
      </c>
      <c r="E475">
        <v>0.499</v>
      </c>
      <c r="F475">
        <v>0</v>
      </c>
      <c r="G475">
        <v>12.263</v>
      </c>
      <c r="H475">
        <v>14722</v>
      </c>
      <c r="I475">
        <v>0</v>
      </c>
      <c r="J475">
        <v>14723</v>
      </c>
      <c r="K475">
        <v>1545946</v>
      </c>
    </row>
    <row r="476" spans="1:11">
      <c r="A476" t="s">
        <v>28192</v>
      </c>
      <c r="B476" t="s">
        <v>360</v>
      </c>
      <c r="C476" t="s">
        <v>28204</v>
      </c>
      <c r="D476">
        <v>12.25</v>
      </c>
      <c r="E476">
        <v>0.498</v>
      </c>
      <c r="F476">
        <v>0</v>
      </c>
      <c r="G476">
        <v>12.25</v>
      </c>
      <c r="H476">
        <v>14708</v>
      </c>
      <c r="I476">
        <v>0</v>
      </c>
      <c r="J476">
        <v>14708</v>
      </c>
      <c r="K476">
        <v>1545946</v>
      </c>
    </row>
    <row r="477" spans="1:11">
      <c r="A477" t="s">
        <v>28192</v>
      </c>
      <c r="B477" t="s">
        <v>362</v>
      </c>
      <c r="C477" t="s">
        <v>28205</v>
      </c>
      <c r="D477">
        <v>12.238</v>
      </c>
      <c r="E477">
        <v>0.498</v>
      </c>
      <c r="F477">
        <v>0</v>
      </c>
      <c r="G477">
        <v>12.238</v>
      </c>
      <c r="H477">
        <v>14693</v>
      </c>
      <c r="I477">
        <v>0</v>
      </c>
      <c r="J477">
        <v>14693</v>
      </c>
      <c r="K477">
        <v>1545946</v>
      </c>
    </row>
    <row r="478" spans="1:11">
      <c r="A478" t="s">
        <v>28192</v>
      </c>
      <c r="B478" t="s">
        <v>364</v>
      </c>
      <c r="C478" t="s">
        <v>28206</v>
      </c>
      <c r="D478">
        <v>12.226</v>
      </c>
      <c r="E478">
        <v>0.498</v>
      </c>
      <c r="F478">
        <v>0</v>
      </c>
      <c r="G478">
        <v>12.226</v>
      </c>
      <c r="H478">
        <v>14678</v>
      </c>
      <c r="I478">
        <v>0</v>
      </c>
      <c r="J478">
        <v>14678</v>
      </c>
      <c r="K478">
        <v>1545946</v>
      </c>
    </row>
    <row r="479" spans="1:11">
      <c r="A479" t="s">
        <v>28192</v>
      </c>
      <c r="B479" t="s">
        <v>366</v>
      </c>
      <c r="C479" t="s">
        <v>28207</v>
      </c>
      <c r="D479">
        <v>12.214</v>
      </c>
      <c r="E479">
        <v>0.498</v>
      </c>
      <c r="F479">
        <v>0</v>
      </c>
      <c r="G479">
        <v>12.214</v>
      </c>
      <c r="H479">
        <v>14664</v>
      </c>
      <c r="I479">
        <v>0</v>
      </c>
      <c r="J479">
        <v>14664</v>
      </c>
      <c r="K479">
        <v>1545946</v>
      </c>
    </row>
    <row r="480" spans="1:11">
      <c r="A480" t="s">
        <v>28192</v>
      </c>
      <c r="B480" t="s">
        <v>368</v>
      </c>
      <c r="C480" t="s">
        <v>28208</v>
      </c>
      <c r="D480">
        <v>12.201</v>
      </c>
      <c r="E480">
        <v>0.497</v>
      </c>
      <c r="F480">
        <v>0</v>
      </c>
      <c r="G480">
        <v>12.201</v>
      </c>
      <c r="H480">
        <v>14649</v>
      </c>
      <c r="I480">
        <v>0</v>
      </c>
      <c r="J480">
        <v>14649</v>
      </c>
      <c r="K480">
        <v>1545946</v>
      </c>
    </row>
    <row r="481" spans="1:11">
      <c r="A481" t="s">
        <v>28192</v>
      </c>
      <c r="B481" t="s">
        <v>370</v>
      </c>
      <c r="C481" t="s">
        <v>28209</v>
      </c>
      <c r="D481">
        <v>12.189</v>
      </c>
      <c r="E481">
        <v>0.497</v>
      </c>
      <c r="F481">
        <v>0</v>
      </c>
      <c r="G481">
        <v>12.189</v>
      </c>
      <c r="H481">
        <v>14634</v>
      </c>
      <c r="I481">
        <v>0</v>
      </c>
      <c r="J481">
        <v>14634</v>
      </c>
      <c r="K481">
        <v>1545946</v>
      </c>
    </row>
    <row r="482" spans="1:11">
      <c r="A482" t="s">
        <v>28192</v>
      </c>
      <c r="B482" t="s">
        <v>372</v>
      </c>
      <c r="C482" t="s">
        <v>28210</v>
      </c>
      <c r="D482">
        <v>12.177</v>
      </c>
      <c r="E482">
        <v>0.497</v>
      </c>
      <c r="F482">
        <v>0</v>
      </c>
      <c r="G482">
        <v>12.177</v>
      </c>
      <c r="H482">
        <v>14620</v>
      </c>
      <c r="I482">
        <v>0</v>
      </c>
      <c r="J482">
        <v>14620</v>
      </c>
      <c r="K482">
        <v>1545946</v>
      </c>
    </row>
    <row r="483" spans="1:11">
      <c r="A483" t="s">
        <v>28192</v>
      </c>
      <c r="B483" t="s">
        <v>374</v>
      </c>
      <c r="C483" t="s">
        <v>28211</v>
      </c>
      <c r="D483">
        <v>12.165</v>
      </c>
      <c r="E483">
        <v>0.497</v>
      </c>
      <c r="F483">
        <v>0</v>
      </c>
      <c r="G483">
        <v>12.165</v>
      </c>
      <c r="H483">
        <v>14605</v>
      </c>
      <c r="I483">
        <v>0</v>
      </c>
      <c r="J483">
        <v>14605</v>
      </c>
      <c r="K483">
        <v>1545946</v>
      </c>
    </row>
    <row r="484" spans="1:11">
      <c r="A484" t="s">
        <v>28192</v>
      </c>
      <c r="B484" t="s">
        <v>376</v>
      </c>
      <c r="C484" t="s">
        <v>28212</v>
      </c>
      <c r="D484">
        <v>12.153</v>
      </c>
      <c r="E484">
        <v>0.497</v>
      </c>
      <c r="F484">
        <v>0</v>
      </c>
      <c r="G484">
        <v>12.153</v>
      </c>
      <c r="H484">
        <v>14590</v>
      </c>
      <c r="I484">
        <v>0</v>
      </c>
      <c r="J484">
        <v>14591</v>
      </c>
      <c r="K484">
        <v>1545946</v>
      </c>
    </row>
    <row r="485" spans="1:11">
      <c r="A485" t="s">
        <v>28192</v>
      </c>
      <c r="B485" t="s">
        <v>378</v>
      </c>
      <c r="C485" t="s">
        <v>28213</v>
      </c>
      <c r="D485">
        <v>12.14</v>
      </c>
      <c r="E485">
        <v>0.496</v>
      </c>
      <c r="F485">
        <v>0</v>
      </c>
      <c r="G485">
        <v>12.14</v>
      </c>
      <c r="H485">
        <v>14576</v>
      </c>
      <c r="I485">
        <v>0</v>
      </c>
      <c r="J485">
        <v>14576</v>
      </c>
      <c r="K485">
        <v>1545946</v>
      </c>
    </row>
    <row r="486" spans="1:11">
      <c r="A486" t="s">
        <v>28192</v>
      </c>
      <c r="B486" t="s">
        <v>380</v>
      </c>
      <c r="C486" t="s">
        <v>28214</v>
      </c>
      <c r="D486">
        <v>12.128</v>
      </c>
      <c r="E486">
        <v>0.496</v>
      </c>
      <c r="F486">
        <v>0</v>
      </c>
      <c r="G486">
        <v>12.128</v>
      </c>
      <c r="H486">
        <v>14561</v>
      </c>
      <c r="I486">
        <v>0</v>
      </c>
      <c r="J486">
        <v>14561</v>
      </c>
      <c r="K486">
        <v>1545946</v>
      </c>
    </row>
    <row r="487" spans="1:11">
      <c r="A487" t="s">
        <v>28192</v>
      </c>
      <c r="B487" t="s">
        <v>382</v>
      </c>
      <c r="C487" t="s">
        <v>28215</v>
      </c>
      <c r="D487">
        <v>12.113</v>
      </c>
      <c r="E487">
        <v>0.496</v>
      </c>
      <c r="F487">
        <v>0</v>
      </c>
      <c r="G487">
        <v>12.113</v>
      </c>
      <c r="H487">
        <v>14546</v>
      </c>
      <c r="I487">
        <v>0</v>
      </c>
      <c r="J487">
        <v>14545</v>
      </c>
      <c r="K487">
        <v>1545946</v>
      </c>
    </row>
    <row r="488" spans="1:11">
      <c r="A488" t="s">
        <v>28192</v>
      </c>
      <c r="B488" t="s">
        <v>384</v>
      </c>
      <c r="C488" t="s">
        <v>28216</v>
      </c>
      <c r="D488">
        <v>12.092</v>
      </c>
      <c r="E488">
        <v>0.495</v>
      </c>
      <c r="F488">
        <v>0</v>
      </c>
      <c r="G488">
        <v>12.092</v>
      </c>
      <c r="H488">
        <v>14523</v>
      </c>
      <c r="I488">
        <v>0</v>
      </c>
      <c r="J488">
        <v>14523</v>
      </c>
      <c r="K488">
        <v>1545946</v>
      </c>
    </row>
    <row r="489" spans="1:11">
      <c r="A489" t="s">
        <v>28192</v>
      </c>
      <c r="B489" t="s">
        <v>386</v>
      </c>
      <c r="C489" t="s">
        <v>28217</v>
      </c>
      <c r="D489">
        <v>12.072</v>
      </c>
      <c r="E489">
        <v>0.495</v>
      </c>
      <c r="F489">
        <v>0</v>
      </c>
      <c r="G489">
        <v>12.072</v>
      </c>
      <c r="H489">
        <v>14498</v>
      </c>
      <c r="I489">
        <v>0</v>
      </c>
      <c r="J489">
        <v>14498</v>
      </c>
      <c r="K489">
        <v>1545946</v>
      </c>
    </row>
    <row r="490" spans="1:11">
      <c r="A490" t="s">
        <v>28192</v>
      </c>
      <c r="B490" t="s">
        <v>388</v>
      </c>
      <c r="C490" t="s">
        <v>28218</v>
      </c>
      <c r="D490">
        <v>12.051</v>
      </c>
      <c r="E490">
        <v>0.495</v>
      </c>
      <c r="F490">
        <v>0</v>
      </c>
      <c r="G490">
        <v>12.051</v>
      </c>
      <c r="H490">
        <v>14474</v>
      </c>
      <c r="I490">
        <v>0</v>
      </c>
      <c r="J490">
        <v>14474</v>
      </c>
      <c r="K490">
        <v>1545946</v>
      </c>
    </row>
    <row r="491" spans="1:11">
      <c r="A491" t="s">
        <v>28192</v>
      </c>
      <c r="B491" t="s">
        <v>390</v>
      </c>
      <c r="C491" t="s">
        <v>28219</v>
      </c>
      <c r="D491">
        <v>12.031</v>
      </c>
      <c r="E491">
        <v>0.494</v>
      </c>
      <c r="F491">
        <v>0</v>
      </c>
      <c r="G491">
        <v>12.031</v>
      </c>
      <c r="H491">
        <v>14449</v>
      </c>
      <c r="I491">
        <v>0</v>
      </c>
      <c r="J491">
        <v>14449</v>
      </c>
      <c r="K491">
        <v>1545946</v>
      </c>
    </row>
    <row r="492" spans="1:11">
      <c r="A492" t="s">
        <v>28192</v>
      </c>
      <c r="B492" t="s">
        <v>392</v>
      </c>
      <c r="C492" t="s">
        <v>28220</v>
      </c>
      <c r="D492">
        <v>12.01</v>
      </c>
      <c r="E492">
        <v>0.494</v>
      </c>
      <c r="F492">
        <v>0</v>
      </c>
      <c r="G492">
        <v>12.01</v>
      </c>
      <c r="H492">
        <v>14425</v>
      </c>
      <c r="I492">
        <v>0</v>
      </c>
      <c r="J492">
        <v>14425</v>
      </c>
      <c r="K492">
        <v>1545946</v>
      </c>
    </row>
    <row r="493" spans="1:11">
      <c r="A493" t="s">
        <v>28192</v>
      </c>
      <c r="B493" t="s">
        <v>394</v>
      </c>
      <c r="C493" t="s">
        <v>28221</v>
      </c>
      <c r="D493">
        <v>11.99</v>
      </c>
      <c r="E493">
        <v>0.494</v>
      </c>
      <c r="F493">
        <v>0</v>
      </c>
      <c r="G493">
        <v>11.99</v>
      </c>
      <c r="H493">
        <v>14400</v>
      </c>
      <c r="I493">
        <v>0</v>
      </c>
      <c r="J493">
        <v>14400</v>
      </c>
      <c r="K493">
        <v>1545946</v>
      </c>
    </row>
    <row r="494" spans="1:11">
      <c r="A494" t="s">
        <v>28192</v>
      </c>
      <c r="B494" t="s">
        <v>396</v>
      </c>
      <c r="C494" t="s">
        <v>28222</v>
      </c>
      <c r="D494">
        <v>11.97</v>
      </c>
      <c r="E494">
        <v>0.493</v>
      </c>
      <c r="F494">
        <v>0</v>
      </c>
      <c r="G494">
        <v>11.97</v>
      </c>
      <c r="H494">
        <v>14376</v>
      </c>
      <c r="I494">
        <v>0</v>
      </c>
      <c r="J494">
        <v>14376</v>
      </c>
      <c r="K494">
        <v>1545946</v>
      </c>
    </row>
    <row r="495" spans="1:11">
      <c r="A495" t="s">
        <v>28192</v>
      </c>
      <c r="B495" t="s">
        <v>398</v>
      </c>
      <c r="C495" t="s">
        <v>28223</v>
      </c>
      <c r="D495">
        <v>11.949</v>
      </c>
      <c r="E495">
        <v>0.493</v>
      </c>
      <c r="F495">
        <v>0</v>
      </c>
      <c r="G495">
        <v>11.949</v>
      </c>
      <c r="H495">
        <v>14351</v>
      </c>
      <c r="I495">
        <v>0</v>
      </c>
      <c r="J495">
        <v>14351</v>
      </c>
      <c r="K495">
        <v>1545946</v>
      </c>
    </row>
    <row r="496" spans="1:11">
      <c r="A496" t="s">
        <v>28192</v>
      </c>
      <c r="B496" t="s">
        <v>400</v>
      </c>
      <c r="C496" t="s">
        <v>28224</v>
      </c>
      <c r="D496">
        <v>11.929</v>
      </c>
      <c r="E496">
        <v>0.493</v>
      </c>
      <c r="F496">
        <v>0</v>
      </c>
      <c r="G496">
        <v>11.929</v>
      </c>
      <c r="H496">
        <v>14327</v>
      </c>
      <c r="I496">
        <v>0</v>
      </c>
      <c r="J496">
        <v>14327</v>
      </c>
      <c r="K496">
        <v>1545946</v>
      </c>
    </row>
    <row r="497" spans="1:11">
      <c r="A497" t="s">
        <v>28192</v>
      </c>
      <c r="B497" t="s">
        <v>402</v>
      </c>
      <c r="C497" t="s">
        <v>28225</v>
      </c>
      <c r="D497">
        <v>11.908</v>
      </c>
      <c r="E497">
        <v>0.492</v>
      </c>
      <c r="F497">
        <v>0</v>
      </c>
      <c r="G497">
        <v>11.908</v>
      </c>
      <c r="H497">
        <v>14302</v>
      </c>
      <c r="I497">
        <v>0</v>
      </c>
      <c r="J497">
        <v>14302</v>
      </c>
      <c r="K497">
        <v>1545946</v>
      </c>
    </row>
    <row r="498" spans="1:11">
      <c r="A498" t="s">
        <v>28192</v>
      </c>
      <c r="B498" t="s">
        <v>404</v>
      </c>
      <c r="C498" t="s">
        <v>28226</v>
      </c>
      <c r="D498">
        <v>11.888</v>
      </c>
      <c r="E498">
        <v>0.492</v>
      </c>
      <c r="F498">
        <v>0</v>
      </c>
      <c r="G498">
        <v>11.888</v>
      </c>
      <c r="H498">
        <v>14278</v>
      </c>
      <c r="I498">
        <v>0</v>
      </c>
      <c r="J498">
        <v>14278</v>
      </c>
      <c r="K498">
        <v>1545946</v>
      </c>
    </row>
    <row r="499" spans="1:11">
      <c r="A499" t="s">
        <v>28192</v>
      </c>
      <c r="B499" t="s">
        <v>406</v>
      </c>
      <c r="C499" t="s">
        <v>28227</v>
      </c>
      <c r="D499">
        <v>11.868</v>
      </c>
      <c r="E499">
        <v>0.491</v>
      </c>
      <c r="F499">
        <v>0</v>
      </c>
      <c r="G499">
        <v>11.868</v>
      </c>
      <c r="H499">
        <v>14253</v>
      </c>
      <c r="I499">
        <v>0</v>
      </c>
      <c r="J499">
        <v>14254</v>
      </c>
      <c r="K499">
        <v>1545946</v>
      </c>
    </row>
    <row r="500" spans="1:11">
      <c r="A500" t="s">
        <v>28192</v>
      </c>
      <c r="B500" t="s">
        <v>408</v>
      </c>
      <c r="C500" t="s">
        <v>28228</v>
      </c>
      <c r="D500">
        <v>11.847</v>
      </c>
      <c r="E500">
        <v>0.491</v>
      </c>
      <c r="F500">
        <v>0</v>
      </c>
      <c r="G500">
        <v>11.847</v>
      </c>
      <c r="H500">
        <v>14229</v>
      </c>
      <c r="I500">
        <v>0</v>
      </c>
      <c r="J500">
        <v>14229</v>
      </c>
      <c r="K500">
        <v>1545946</v>
      </c>
    </row>
    <row r="501" spans="1:11">
      <c r="A501" t="s">
        <v>28192</v>
      </c>
      <c r="B501" t="s">
        <v>410</v>
      </c>
      <c r="C501" t="s">
        <v>28229</v>
      </c>
      <c r="D501">
        <v>11.827</v>
      </c>
      <c r="E501">
        <v>0.491</v>
      </c>
      <c r="F501">
        <v>0</v>
      </c>
      <c r="G501">
        <v>11.827</v>
      </c>
      <c r="H501">
        <v>14204</v>
      </c>
      <c r="I501">
        <v>0</v>
      </c>
      <c r="J501">
        <v>14204</v>
      </c>
      <c r="K501">
        <v>1545946</v>
      </c>
    </row>
    <row r="502" spans="1:11">
      <c r="A502" t="s">
        <v>28192</v>
      </c>
      <c r="B502" t="s">
        <v>412</v>
      </c>
      <c r="C502" t="s">
        <v>28230</v>
      </c>
      <c r="D502">
        <v>11.806</v>
      </c>
      <c r="E502">
        <v>0.49</v>
      </c>
      <c r="F502">
        <v>0</v>
      </c>
      <c r="G502">
        <v>11.806</v>
      </c>
      <c r="H502">
        <v>14180</v>
      </c>
      <c r="I502">
        <v>0</v>
      </c>
      <c r="J502">
        <v>14180</v>
      </c>
      <c r="K502">
        <v>1545946</v>
      </c>
    </row>
    <row r="503" spans="1:11">
      <c r="A503" t="s">
        <v>28192</v>
      </c>
      <c r="B503" t="s">
        <v>414</v>
      </c>
      <c r="C503" t="s">
        <v>28231</v>
      </c>
      <c r="D503">
        <v>11.781</v>
      </c>
      <c r="E503">
        <v>0.49</v>
      </c>
      <c r="F503">
        <v>0</v>
      </c>
      <c r="G503">
        <v>11.781</v>
      </c>
      <c r="H503">
        <v>14155</v>
      </c>
      <c r="I503">
        <v>0</v>
      </c>
      <c r="J503">
        <v>14152</v>
      </c>
      <c r="K503">
        <v>1545946</v>
      </c>
    </row>
    <row r="504" spans="1:11">
      <c r="A504" t="s">
        <v>28192</v>
      </c>
      <c r="B504" t="s">
        <v>416</v>
      </c>
      <c r="C504" t="s">
        <v>28232</v>
      </c>
      <c r="D504">
        <v>11.735</v>
      </c>
      <c r="E504">
        <v>0.489</v>
      </c>
      <c r="F504">
        <v>0</v>
      </c>
      <c r="G504">
        <v>11.735</v>
      </c>
      <c r="H504">
        <v>14110</v>
      </c>
      <c r="I504">
        <v>0</v>
      </c>
      <c r="J504">
        <v>14110</v>
      </c>
      <c r="K504">
        <v>1545946</v>
      </c>
    </row>
    <row r="505" spans="1:11">
      <c r="A505" t="s">
        <v>28192</v>
      </c>
      <c r="B505" t="s">
        <v>418</v>
      </c>
      <c r="C505" t="s">
        <v>28233</v>
      </c>
      <c r="D505">
        <v>11.69</v>
      </c>
      <c r="E505">
        <v>0.488</v>
      </c>
      <c r="F505">
        <v>0</v>
      </c>
      <c r="G505">
        <v>11.69</v>
      </c>
      <c r="H505">
        <v>14055</v>
      </c>
      <c r="I505">
        <v>0</v>
      </c>
      <c r="J505">
        <v>14055</v>
      </c>
      <c r="K505">
        <v>1545946</v>
      </c>
    </row>
    <row r="506" spans="1:11">
      <c r="A506" t="s">
        <v>28192</v>
      </c>
      <c r="B506" t="s">
        <v>420</v>
      </c>
      <c r="C506" t="s">
        <v>28234</v>
      </c>
      <c r="D506">
        <v>11.644</v>
      </c>
      <c r="E506">
        <v>0.487</v>
      </c>
      <c r="F506">
        <v>0</v>
      </c>
      <c r="G506">
        <v>11.644</v>
      </c>
      <c r="H506">
        <v>14000</v>
      </c>
      <c r="I506">
        <v>0</v>
      </c>
      <c r="J506">
        <v>14000</v>
      </c>
      <c r="K506">
        <v>1545946</v>
      </c>
    </row>
    <row r="507" spans="1:11">
      <c r="A507" t="s">
        <v>28192</v>
      </c>
      <c r="B507" t="s">
        <v>422</v>
      </c>
      <c r="C507" t="s">
        <v>28235</v>
      </c>
      <c r="D507">
        <v>11.599</v>
      </c>
      <c r="E507">
        <v>0.487</v>
      </c>
      <c r="F507">
        <v>0</v>
      </c>
      <c r="G507">
        <v>11.599</v>
      </c>
      <c r="H507">
        <v>13946</v>
      </c>
      <c r="I507">
        <v>0</v>
      </c>
      <c r="J507">
        <v>13946</v>
      </c>
      <c r="K507">
        <v>1545946</v>
      </c>
    </row>
    <row r="508" spans="1:11">
      <c r="A508" t="s">
        <v>28192</v>
      </c>
      <c r="B508" t="s">
        <v>424</v>
      </c>
      <c r="C508" t="s">
        <v>28236</v>
      </c>
      <c r="D508">
        <v>11.553</v>
      </c>
      <c r="E508">
        <v>0.486</v>
      </c>
      <c r="F508">
        <v>0</v>
      </c>
      <c r="G508">
        <v>11.553</v>
      </c>
      <c r="H508">
        <v>13891</v>
      </c>
      <c r="I508">
        <v>0</v>
      </c>
      <c r="J508">
        <v>13891</v>
      </c>
      <c r="K508">
        <v>1545946</v>
      </c>
    </row>
    <row r="509" spans="1:11">
      <c r="A509" t="s">
        <v>28192</v>
      </c>
      <c r="B509" t="s">
        <v>426</v>
      </c>
      <c r="C509" t="s">
        <v>28237</v>
      </c>
      <c r="D509">
        <v>11.507</v>
      </c>
      <c r="E509">
        <v>0.485</v>
      </c>
      <c r="F509">
        <v>0</v>
      </c>
      <c r="G509">
        <v>11.507</v>
      </c>
      <c r="H509">
        <v>13836</v>
      </c>
      <c r="I509">
        <v>0</v>
      </c>
      <c r="J509">
        <v>13836</v>
      </c>
      <c r="K509">
        <v>1545946</v>
      </c>
    </row>
    <row r="510" spans="1:11">
      <c r="A510" t="s">
        <v>28192</v>
      </c>
      <c r="B510" t="s">
        <v>428</v>
      </c>
      <c r="C510" t="s">
        <v>28238</v>
      </c>
      <c r="D510">
        <v>11.462</v>
      </c>
      <c r="E510">
        <v>0.484</v>
      </c>
      <c r="F510">
        <v>0</v>
      </c>
      <c r="G510">
        <v>11.462</v>
      </c>
      <c r="H510">
        <v>13782</v>
      </c>
      <c r="I510">
        <v>0</v>
      </c>
      <c r="J510">
        <v>13781</v>
      </c>
      <c r="K510">
        <v>1545946</v>
      </c>
    </row>
    <row r="511" spans="1:11">
      <c r="A511" t="s">
        <v>28192</v>
      </c>
      <c r="B511" t="s">
        <v>430</v>
      </c>
      <c r="C511" t="s">
        <v>28239</v>
      </c>
      <c r="D511">
        <v>11.426</v>
      </c>
      <c r="E511">
        <v>0.483</v>
      </c>
      <c r="F511">
        <v>0</v>
      </c>
      <c r="G511">
        <v>11.426</v>
      </c>
      <c r="H511">
        <v>13733</v>
      </c>
      <c r="I511">
        <v>0</v>
      </c>
      <c r="J511">
        <v>13733</v>
      </c>
      <c r="K511">
        <v>1545946</v>
      </c>
    </row>
    <row r="512" spans="1:11">
      <c r="A512" t="s">
        <v>28192</v>
      </c>
      <c r="B512" t="s">
        <v>432</v>
      </c>
      <c r="C512" t="s">
        <v>28240</v>
      </c>
      <c r="D512">
        <v>11.39</v>
      </c>
      <c r="E512">
        <v>0.483</v>
      </c>
      <c r="F512">
        <v>0</v>
      </c>
      <c r="G512">
        <v>11.39</v>
      </c>
      <c r="H512">
        <v>13690</v>
      </c>
      <c r="I512">
        <v>0</v>
      </c>
      <c r="J512">
        <v>13690</v>
      </c>
      <c r="K512">
        <v>1545946</v>
      </c>
    </row>
    <row r="513" spans="1:11">
      <c r="A513" t="s">
        <v>28192</v>
      </c>
      <c r="B513" t="s">
        <v>434</v>
      </c>
      <c r="C513" t="s">
        <v>28241</v>
      </c>
      <c r="D513">
        <v>11.354</v>
      </c>
      <c r="E513">
        <v>0.482</v>
      </c>
      <c r="F513">
        <v>0</v>
      </c>
      <c r="G513">
        <v>11.354</v>
      </c>
      <c r="H513">
        <v>13646</v>
      </c>
      <c r="I513">
        <v>0</v>
      </c>
      <c r="J513">
        <v>13646</v>
      </c>
      <c r="K513">
        <v>1545946</v>
      </c>
    </row>
    <row r="514" spans="1:11">
      <c r="A514" t="s">
        <v>28192</v>
      </c>
      <c r="B514" t="s">
        <v>291</v>
      </c>
      <c r="C514" t="s">
        <v>28242</v>
      </c>
      <c r="D514">
        <v>11.318</v>
      </c>
      <c r="E514">
        <v>0.481</v>
      </c>
      <c r="F514">
        <v>0</v>
      </c>
      <c r="G514">
        <v>11.318</v>
      </c>
      <c r="H514">
        <v>13603</v>
      </c>
      <c r="I514">
        <v>0</v>
      </c>
      <c r="J514">
        <v>13603</v>
      </c>
      <c r="K514">
        <v>1545946</v>
      </c>
    </row>
    <row r="515" spans="1:11">
      <c r="A515" t="s">
        <v>28192</v>
      </c>
      <c r="B515" t="s">
        <v>293</v>
      </c>
      <c r="C515" t="s">
        <v>28243</v>
      </c>
      <c r="D515">
        <v>11.282</v>
      </c>
      <c r="E515">
        <v>0.481</v>
      </c>
      <c r="F515">
        <v>0</v>
      </c>
      <c r="G515">
        <v>11.282</v>
      </c>
      <c r="H515">
        <v>13560</v>
      </c>
      <c r="I515">
        <v>0</v>
      </c>
      <c r="J515">
        <v>13560</v>
      </c>
      <c r="K515">
        <v>1545946</v>
      </c>
    </row>
    <row r="516" spans="1:11">
      <c r="A516" t="s">
        <v>28192</v>
      </c>
      <c r="B516" t="s">
        <v>295</v>
      </c>
      <c r="C516" t="s">
        <v>28244</v>
      </c>
      <c r="D516">
        <v>11.246</v>
      </c>
      <c r="E516">
        <v>0.48</v>
      </c>
      <c r="F516">
        <v>0</v>
      </c>
      <c r="G516">
        <v>11.246</v>
      </c>
      <c r="H516">
        <v>13517</v>
      </c>
      <c r="I516">
        <v>0</v>
      </c>
      <c r="J516">
        <v>13517</v>
      </c>
      <c r="K516">
        <v>1545946</v>
      </c>
    </row>
    <row r="517" spans="1:11">
      <c r="A517" t="s">
        <v>28192</v>
      </c>
      <c r="B517" t="s">
        <v>297</v>
      </c>
      <c r="C517" t="s">
        <v>28245</v>
      </c>
      <c r="D517">
        <v>11.21</v>
      </c>
      <c r="E517">
        <v>0.479</v>
      </c>
      <c r="F517">
        <v>0</v>
      </c>
      <c r="G517">
        <v>11.21</v>
      </c>
      <c r="H517">
        <v>13474</v>
      </c>
      <c r="I517">
        <v>0</v>
      </c>
      <c r="J517">
        <v>13474</v>
      </c>
      <c r="K517">
        <v>1545946</v>
      </c>
    </row>
    <row r="518" spans="1:11">
      <c r="A518" t="s">
        <v>28192</v>
      </c>
      <c r="B518" t="s">
        <v>299</v>
      </c>
      <c r="C518" t="s">
        <v>28246</v>
      </c>
      <c r="D518">
        <v>11.174</v>
      </c>
      <c r="E518">
        <v>0.479</v>
      </c>
      <c r="F518">
        <v>0</v>
      </c>
      <c r="G518">
        <v>11.174</v>
      </c>
      <c r="H518">
        <v>13431</v>
      </c>
      <c r="I518">
        <v>0</v>
      </c>
      <c r="J518">
        <v>13430</v>
      </c>
      <c r="K518">
        <v>1545946</v>
      </c>
    </row>
    <row r="519" spans="1:11">
      <c r="A519" t="s">
        <v>28192</v>
      </c>
      <c r="B519" t="s">
        <v>301</v>
      </c>
      <c r="C519" t="s">
        <v>28247</v>
      </c>
      <c r="D519">
        <v>11.138</v>
      </c>
      <c r="E519">
        <v>0.478</v>
      </c>
      <c r="F519">
        <v>0</v>
      </c>
      <c r="G519">
        <v>11.138</v>
      </c>
      <c r="H519">
        <v>13387</v>
      </c>
      <c r="I519">
        <v>0</v>
      </c>
      <c r="J519">
        <v>13387</v>
      </c>
      <c r="K519">
        <v>1545946</v>
      </c>
    </row>
    <row r="520" spans="1:11">
      <c r="A520" t="s">
        <v>28192</v>
      </c>
      <c r="B520" t="s">
        <v>303</v>
      </c>
      <c r="C520" t="s">
        <v>28248</v>
      </c>
      <c r="D520">
        <v>11.12</v>
      </c>
      <c r="E520">
        <v>0.478</v>
      </c>
      <c r="F520">
        <v>0</v>
      </c>
      <c r="G520">
        <v>11.12</v>
      </c>
      <c r="H520">
        <v>13355</v>
      </c>
      <c r="I520">
        <v>0</v>
      </c>
      <c r="J520">
        <v>13355</v>
      </c>
      <c r="K520">
        <v>1545946</v>
      </c>
    </row>
    <row r="521" spans="1:11">
      <c r="A521" t="s">
        <v>28192</v>
      </c>
      <c r="B521" t="s">
        <v>305</v>
      </c>
      <c r="C521" t="s">
        <v>28249</v>
      </c>
      <c r="D521">
        <v>11.103</v>
      </c>
      <c r="E521">
        <v>0.477</v>
      </c>
      <c r="F521">
        <v>0</v>
      </c>
      <c r="G521">
        <v>11.103</v>
      </c>
      <c r="H521">
        <v>13334</v>
      </c>
      <c r="I521">
        <v>0</v>
      </c>
      <c r="J521">
        <v>13334</v>
      </c>
      <c r="K521">
        <v>1545946</v>
      </c>
    </row>
    <row r="522" spans="1:11">
      <c r="A522" t="s">
        <v>28192</v>
      </c>
      <c r="B522" t="s">
        <v>307</v>
      </c>
      <c r="C522" t="s">
        <v>28250</v>
      </c>
      <c r="D522">
        <v>11.085</v>
      </c>
      <c r="E522">
        <v>0.477</v>
      </c>
      <c r="F522">
        <v>0</v>
      </c>
      <c r="G522">
        <v>11.085</v>
      </c>
      <c r="H522">
        <v>13313</v>
      </c>
      <c r="I522">
        <v>0</v>
      </c>
      <c r="J522">
        <v>13313</v>
      </c>
      <c r="K522">
        <v>1545946</v>
      </c>
    </row>
    <row r="523" spans="1:11">
      <c r="A523" t="s">
        <v>28192</v>
      </c>
      <c r="B523" t="s">
        <v>309</v>
      </c>
      <c r="C523" t="s">
        <v>28251</v>
      </c>
      <c r="D523">
        <v>11.067</v>
      </c>
      <c r="E523">
        <v>0.477</v>
      </c>
      <c r="F523">
        <v>0</v>
      </c>
      <c r="G523">
        <v>11.067</v>
      </c>
      <c r="H523">
        <v>13291</v>
      </c>
      <c r="I523">
        <v>0</v>
      </c>
      <c r="J523">
        <v>13291</v>
      </c>
      <c r="K523">
        <v>1545946</v>
      </c>
    </row>
    <row r="524" spans="1:11">
      <c r="A524" t="s">
        <v>28192</v>
      </c>
      <c r="B524" t="s">
        <v>311</v>
      </c>
      <c r="C524" t="s">
        <v>28252</v>
      </c>
      <c r="D524">
        <v>11.049</v>
      </c>
      <c r="E524">
        <v>0.476</v>
      </c>
      <c r="F524">
        <v>0</v>
      </c>
      <c r="G524">
        <v>11.049</v>
      </c>
      <c r="H524">
        <v>13270</v>
      </c>
      <c r="I524">
        <v>0</v>
      </c>
      <c r="J524">
        <v>13270</v>
      </c>
      <c r="K524">
        <v>1545946</v>
      </c>
    </row>
    <row r="525" spans="1:11">
      <c r="A525" t="s">
        <v>28192</v>
      </c>
      <c r="B525" t="s">
        <v>313</v>
      </c>
      <c r="C525" t="s">
        <v>28253</v>
      </c>
      <c r="D525">
        <v>11.032</v>
      </c>
      <c r="E525">
        <v>0.476</v>
      </c>
      <c r="F525">
        <v>0</v>
      </c>
      <c r="G525">
        <v>11.032</v>
      </c>
      <c r="H525">
        <v>13249</v>
      </c>
      <c r="I525">
        <v>0</v>
      </c>
      <c r="J525">
        <v>13249</v>
      </c>
      <c r="K525">
        <v>1545946</v>
      </c>
    </row>
    <row r="526" spans="1:11">
      <c r="A526" t="s">
        <v>28192</v>
      </c>
      <c r="B526" t="s">
        <v>315</v>
      </c>
      <c r="C526" t="s">
        <v>28254</v>
      </c>
      <c r="D526">
        <v>11.014</v>
      </c>
      <c r="E526">
        <v>0.476</v>
      </c>
      <c r="F526">
        <v>0</v>
      </c>
      <c r="G526">
        <v>11.014</v>
      </c>
      <c r="H526">
        <v>13227</v>
      </c>
      <c r="I526">
        <v>0</v>
      </c>
      <c r="J526">
        <v>13228</v>
      </c>
      <c r="K526">
        <v>1545946</v>
      </c>
    </row>
    <row r="527" spans="1:11">
      <c r="A527" t="s">
        <v>28192</v>
      </c>
      <c r="B527" t="s">
        <v>317</v>
      </c>
      <c r="C527" t="s">
        <v>28255</v>
      </c>
      <c r="D527">
        <v>10.996</v>
      </c>
      <c r="E527">
        <v>0.475</v>
      </c>
      <c r="F527">
        <v>0</v>
      </c>
      <c r="G527">
        <v>10.996</v>
      </c>
      <c r="H527">
        <v>13206</v>
      </c>
      <c r="I527">
        <v>0</v>
      </c>
      <c r="J527">
        <v>13206</v>
      </c>
      <c r="K527">
        <v>1545946</v>
      </c>
    </row>
    <row r="528" spans="1:11">
      <c r="A528" t="s">
        <v>28192</v>
      </c>
      <c r="B528" t="s">
        <v>319</v>
      </c>
      <c r="C528" t="s">
        <v>28256</v>
      </c>
      <c r="D528">
        <v>10.978</v>
      </c>
      <c r="E528">
        <v>0.475</v>
      </c>
      <c r="F528">
        <v>0</v>
      </c>
      <c r="G528">
        <v>10.978</v>
      </c>
      <c r="H528">
        <v>13185</v>
      </c>
      <c r="I528">
        <v>0</v>
      </c>
      <c r="J528">
        <v>13184</v>
      </c>
      <c r="K528">
        <v>1545946</v>
      </c>
    </row>
    <row r="529" spans="1:11">
      <c r="A529" t="s">
        <v>28192</v>
      </c>
      <c r="B529" t="s">
        <v>321</v>
      </c>
      <c r="C529" t="s">
        <v>28257</v>
      </c>
      <c r="D529">
        <v>10.961</v>
      </c>
      <c r="E529">
        <v>0.475</v>
      </c>
      <c r="F529">
        <v>0</v>
      </c>
      <c r="G529">
        <v>10.961</v>
      </c>
      <c r="H529">
        <v>13163</v>
      </c>
      <c r="I529">
        <v>0</v>
      </c>
      <c r="J529">
        <v>13163</v>
      </c>
      <c r="K529">
        <v>1545946</v>
      </c>
    </row>
    <row r="530" spans="1:11">
      <c r="A530" t="s">
        <v>28192</v>
      </c>
      <c r="B530" t="s">
        <v>323</v>
      </c>
      <c r="C530" t="s">
        <v>28258</v>
      </c>
      <c r="D530">
        <v>10.943</v>
      </c>
      <c r="E530">
        <v>0.474</v>
      </c>
      <c r="F530">
        <v>0</v>
      </c>
      <c r="G530">
        <v>10.943</v>
      </c>
      <c r="H530">
        <v>13142</v>
      </c>
      <c r="I530">
        <v>0</v>
      </c>
      <c r="J530">
        <v>13142</v>
      </c>
      <c r="K530">
        <v>1545946</v>
      </c>
    </row>
    <row r="531" spans="1:11">
      <c r="A531" t="s">
        <v>28192</v>
      </c>
      <c r="B531" t="s">
        <v>325</v>
      </c>
      <c r="C531" t="s">
        <v>28259</v>
      </c>
      <c r="D531">
        <v>10.925</v>
      </c>
      <c r="E531">
        <v>0.474</v>
      </c>
      <c r="F531">
        <v>0</v>
      </c>
      <c r="G531">
        <v>10.925</v>
      </c>
      <c r="H531">
        <v>13121</v>
      </c>
      <c r="I531">
        <v>0</v>
      </c>
      <c r="J531">
        <v>13121</v>
      </c>
      <c r="K531">
        <v>1545946</v>
      </c>
    </row>
    <row r="532" spans="1:11">
      <c r="A532" t="s">
        <v>28192</v>
      </c>
      <c r="B532" t="s">
        <v>327</v>
      </c>
      <c r="C532" t="s">
        <v>28260</v>
      </c>
      <c r="D532">
        <v>10.907</v>
      </c>
      <c r="E532">
        <v>0.474</v>
      </c>
      <c r="F532">
        <v>0</v>
      </c>
      <c r="G532">
        <v>10.907</v>
      </c>
      <c r="H532">
        <v>13099</v>
      </c>
      <c r="I532">
        <v>0</v>
      </c>
      <c r="J532">
        <v>13099</v>
      </c>
      <c r="K532">
        <v>1545946</v>
      </c>
    </row>
    <row r="533" spans="1:11">
      <c r="A533" t="s">
        <v>28192</v>
      </c>
      <c r="B533" t="s">
        <v>329</v>
      </c>
      <c r="C533" t="s">
        <v>28261</v>
      </c>
      <c r="D533">
        <v>10.889</v>
      </c>
      <c r="E533">
        <v>0.473</v>
      </c>
      <c r="F533">
        <v>0</v>
      </c>
      <c r="G533">
        <v>10.889</v>
      </c>
      <c r="H533">
        <v>13078</v>
      </c>
      <c r="I533">
        <v>0</v>
      </c>
      <c r="J533">
        <v>13078</v>
      </c>
      <c r="K533">
        <v>1545946</v>
      </c>
    </row>
    <row r="534" spans="1:11">
      <c r="A534" t="s">
        <v>28192</v>
      </c>
      <c r="B534" t="s">
        <v>331</v>
      </c>
      <c r="C534" t="s">
        <v>28262</v>
      </c>
      <c r="D534">
        <v>10.872</v>
      </c>
      <c r="E534">
        <v>0.473</v>
      </c>
      <c r="F534">
        <v>0</v>
      </c>
      <c r="G534">
        <v>10.872</v>
      </c>
      <c r="H534">
        <v>13057</v>
      </c>
      <c r="I534">
        <v>0</v>
      </c>
      <c r="J534">
        <v>13057</v>
      </c>
      <c r="K534">
        <v>1545946</v>
      </c>
    </row>
    <row r="535" spans="1:11">
      <c r="A535" t="s">
        <v>28192</v>
      </c>
      <c r="B535" t="s">
        <v>333</v>
      </c>
      <c r="C535" t="s">
        <v>28263</v>
      </c>
      <c r="D535">
        <v>10.854</v>
      </c>
      <c r="E535">
        <v>0.473</v>
      </c>
      <c r="F535">
        <v>0</v>
      </c>
      <c r="G535">
        <v>10.854</v>
      </c>
      <c r="H535">
        <v>13035</v>
      </c>
      <c r="I535">
        <v>0</v>
      </c>
      <c r="J535">
        <v>13036</v>
      </c>
      <c r="K535">
        <v>1545946</v>
      </c>
    </row>
    <row r="536" spans="1:11">
      <c r="A536" t="s">
        <v>28192</v>
      </c>
      <c r="B536" t="s">
        <v>335</v>
      </c>
      <c r="C536" t="s">
        <v>28264</v>
      </c>
      <c r="D536">
        <v>10.836</v>
      </c>
      <c r="E536">
        <v>0.472</v>
      </c>
      <c r="F536">
        <v>0</v>
      </c>
      <c r="G536">
        <v>10.836</v>
      </c>
      <c r="H536">
        <v>13014</v>
      </c>
      <c r="I536">
        <v>0</v>
      </c>
      <c r="J536">
        <v>13014</v>
      </c>
      <c r="K536">
        <v>1545946</v>
      </c>
    </row>
    <row r="537" spans="1:11">
      <c r="A537" t="s">
        <v>28265</v>
      </c>
      <c r="B537" t="s">
        <v>338</v>
      </c>
      <c r="C537" t="s">
        <v>28266</v>
      </c>
      <c r="D537">
        <v>10.818</v>
      </c>
      <c r="E537">
        <v>0.472</v>
      </c>
      <c r="F537">
        <v>0</v>
      </c>
      <c r="G537">
        <v>10.818</v>
      </c>
      <c r="H537">
        <v>12993</v>
      </c>
      <c r="I537">
        <v>0</v>
      </c>
      <c r="J537">
        <v>12992</v>
      </c>
      <c r="K537">
        <v>1545946</v>
      </c>
    </row>
    <row r="538" spans="1:11">
      <c r="A538" t="s">
        <v>28265</v>
      </c>
      <c r="B538" t="s">
        <v>340</v>
      </c>
      <c r="C538" t="s">
        <v>28267</v>
      </c>
      <c r="D538">
        <v>10.815</v>
      </c>
      <c r="E538">
        <v>0.472</v>
      </c>
      <c r="F538">
        <v>0</v>
      </c>
      <c r="G538">
        <v>10.815</v>
      </c>
      <c r="H538">
        <v>12980</v>
      </c>
      <c r="I538">
        <v>0</v>
      </c>
      <c r="J538">
        <v>12980</v>
      </c>
      <c r="K538">
        <v>1545946</v>
      </c>
    </row>
    <row r="539" spans="1:11">
      <c r="A539" t="s">
        <v>28265</v>
      </c>
      <c r="B539" t="s">
        <v>342</v>
      </c>
      <c r="C539" t="s">
        <v>28268</v>
      </c>
      <c r="D539">
        <v>10.812</v>
      </c>
      <c r="E539">
        <v>0.472</v>
      </c>
      <c r="F539">
        <v>0</v>
      </c>
      <c r="G539">
        <v>10.812</v>
      </c>
      <c r="H539">
        <v>12976</v>
      </c>
      <c r="I539">
        <v>0</v>
      </c>
      <c r="J539">
        <v>12976</v>
      </c>
      <c r="K539">
        <v>1545946</v>
      </c>
    </row>
    <row r="540" spans="1:11">
      <c r="A540" t="s">
        <v>28265</v>
      </c>
      <c r="B540" t="s">
        <v>344</v>
      </c>
      <c r="C540" t="s">
        <v>28269</v>
      </c>
      <c r="D540">
        <v>10.809</v>
      </c>
      <c r="E540">
        <v>0.472</v>
      </c>
      <c r="F540">
        <v>0</v>
      </c>
      <c r="G540">
        <v>10.809</v>
      </c>
      <c r="H540">
        <v>12972</v>
      </c>
      <c r="I540">
        <v>0</v>
      </c>
      <c r="J540">
        <v>12973</v>
      </c>
      <c r="K540">
        <v>1545946</v>
      </c>
    </row>
    <row r="541" spans="1:11">
      <c r="A541" t="s">
        <v>28265</v>
      </c>
      <c r="B541" t="s">
        <v>346</v>
      </c>
      <c r="C541" t="s">
        <v>28270</v>
      </c>
      <c r="D541">
        <v>10.805</v>
      </c>
      <c r="E541">
        <v>0.472</v>
      </c>
      <c r="F541">
        <v>0</v>
      </c>
      <c r="G541">
        <v>10.805</v>
      </c>
      <c r="H541">
        <v>12968</v>
      </c>
      <c r="I541">
        <v>0</v>
      </c>
      <c r="J541">
        <v>12968</v>
      </c>
      <c r="K541">
        <v>1545946</v>
      </c>
    </row>
    <row r="542" spans="1:11">
      <c r="A542" t="s">
        <v>28265</v>
      </c>
      <c r="B542" t="s">
        <v>348</v>
      </c>
      <c r="C542" t="s">
        <v>28271</v>
      </c>
      <c r="D542">
        <v>10.802</v>
      </c>
      <c r="E542">
        <v>0.472</v>
      </c>
      <c r="F542">
        <v>0</v>
      </c>
      <c r="G542">
        <v>10.802</v>
      </c>
      <c r="H542">
        <v>12965</v>
      </c>
      <c r="I542">
        <v>0</v>
      </c>
      <c r="J542">
        <v>12964</v>
      </c>
      <c r="K542">
        <v>1545946</v>
      </c>
    </row>
    <row r="543" spans="1:11">
      <c r="A543" t="s">
        <v>28265</v>
      </c>
      <c r="B543" t="s">
        <v>350</v>
      </c>
      <c r="C543" t="s">
        <v>28272</v>
      </c>
      <c r="D543">
        <v>10.799</v>
      </c>
      <c r="E543">
        <v>0.472</v>
      </c>
      <c r="F543">
        <v>0</v>
      </c>
      <c r="G543">
        <v>10.799</v>
      </c>
      <c r="H543">
        <v>12961</v>
      </c>
      <c r="I543">
        <v>0</v>
      </c>
      <c r="J543">
        <v>12961</v>
      </c>
      <c r="K543">
        <v>1545946</v>
      </c>
    </row>
    <row r="544" spans="1:11">
      <c r="A544" t="s">
        <v>28265</v>
      </c>
      <c r="B544" t="s">
        <v>352</v>
      </c>
      <c r="C544" t="s">
        <v>28273</v>
      </c>
      <c r="D544">
        <v>10.796</v>
      </c>
      <c r="E544">
        <v>0.472</v>
      </c>
      <c r="F544">
        <v>0</v>
      </c>
      <c r="G544">
        <v>10.796</v>
      </c>
      <c r="H544">
        <v>12957</v>
      </c>
      <c r="I544">
        <v>0</v>
      </c>
      <c r="J544">
        <v>12957</v>
      </c>
      <c r="K544">
        <v>1545946</v>
      </c>
    </row>
    <row r="545" spans="1:11">
      <c r="A545" t="s">
        <v>28265</v>
      </c>
      <c r="B545" t="s">
        <v>354</v>
      </c>
      <c r="C545" t="s">
        <v>28274</v>
      </c>
      <c r="D545">
        <v>10.792</v>
      </c>
      <c r="E545">
        <v>0.472</v>
      </c>
      <c r="F545">
        <v>0</v>
      </c>
      <c r="G545">
        <v>10.792</v>
      </c>
      <c r="H545">
        <v>12953</v>
      </c>
      <c r="I545">
        <v>0</v>
      </c>
      <c r="J545">
        <v>12953</v>
      </c>
      <c r="K545">
        <v>1545946</v>
      </c>
    </row>
    <row r="546" spans="1:11">
      <c r="A546" t="s">
        <v>28265</v>
      </c>
      <c r="B546" t="s">
        <v>356</v>
      </c>
      <c r="C546" t="s">
        <v>28275</v>
      </c>
      <c r="D546">
        <v>10.789</v>
      </c>
      <c r="E546">
        <v>0.471</v>
      </c>
      <c r="F546">
        <v>0</v>
      </c>
      <c r="G546">
        <v>10.789</v>
      </c>
      <c r="H546">
        <v>12949</v>
      </c>
      <c r="I546">
        <v>0</v>
      </c>
      <c r="J546">
        <v>12949</v>
      </c>
      <c r="K546">
        <v>1545946</v>
      </c>
    </row>
    <row r="547" spans="1:11">
      <c r="A547" t="s">
        <v>28265</v>
      </c>
      <c r="B547" t="s">
        <v>358</v>
      </c>
      <c r="C547" t="s">
        <v>28276</v>
      </c>
      <c r="D547">
        <v>10.786</v>
      </c>
      <c r="E547">
        <v>0.471</v>
      </c>
      <c r="F547">
        <v>0</v>
      </c>
      <c r="G547">
        <v>10.786</v>
      </c>
      <c r="H547">
        <v>12945</v>
      </c>
      <c r="I547">
        <v>0</v>
      </c>
      <c r="J547">
        <v>12945</v>
      </c>
      <c r="K547">
        <v>1545946</v>
      </c>
    </row>
    <row r="548" spans="1:11">
      <c r="A548" t="s">
        <v>28265</v>
      </c>
      <c r="B548" t="s">
        <v>360</v>
      </c>
      <c r="C548" t="s">
        <v>28277</v>
      </c>
      <c r="D548">
        <v>10.783</v>
      </c>
      <c r="E548">
        <v>0.471</v>
      </c>
      <c r="F548">
        <v>0</v>
      </c>
      <c r="G548">
        <v>10.783</v>
      </c>
      <c r="H548">
        <v>12941</v>
      </c>
      <c r="I548">
        <v>0</v>
      </c>
      <c r="J548">
        <v>12941</v>
      </c>
      <c r="K548">
        <v>1545946</v>
      </c>
    </row>
    <row r="549" spans="1:11">
      <c r="A549" t="s">
        <v>28265</v>
      </c>
      <c r="B549" t="s">
        <v>362</v>
      </c>
      <c r="C549" t="s">
        <v>28278</v>
      </c>
      <c r="D549">
        <v>10.779</v>
      </c>
      <c r="E549">
        <v>0.471</v>
      </c>
      <c r="F549">
        <v>0</v>
      </c>
      <c r="G549">
        <v>10.779</v>
      </c>
      <c r="H549">
        <v>12937</v>
      </c>
      <c r="I549">
        <v>0</v>
      </c>
      <c r="J549">
        <v>12937</v>
      </c>
      <c r="K549">
        <v>1545946</v>
      </c>
    </row>
    <row r="550" spans="1:11">
      <c r="A550" t="s">
        <v>28265</v>
      </c>
      <c r="B550" t="s">
        <v>364</v>
      </c>
      <c r="C550" t="s">
        <v>28279</v>
      </c>
      <c r="D550">
        <v>10.776</v>
      </c>
      <c r="E550">
        <v>0.471</v>
      </c>
      <c r="F550">
        <v>0</v>
      </c>
      <c r="G550">
        <v>10.776</v>
      </c>
      <c r="H550">
        <v>12933</v>
      </c>
      <c r="I550">
        <v>0</v>
      </c>
      <c r="J550">
        <v>12933</v>
      </c>
      <c r="K550">
        <v>1545946</v>
      </c>
    </row>
    <row r="551" spans="1:11">
      <c r="A551" t="s">
        <v>28265</v>
      </c>
      <c r="B551" t="s">
        <v>366</v>
      </c>
      <c r="C551" t="s">
        <v>28280</v>
      </c>
      <c r="D551">
        <v>10.773</v>
      </c>
      <c r="E551">
        <v>0.471</v>
      </c>
      <c r="F551">
        <v>0</v>
      </c>
      <c r="G551">
        <v>10.773</v>
      </c>
      <c r="H551">
        <v>12929</v>
      </c>
      <c r="I551">
        <v>0</v>
      </c>
      <c r="J551">
        <v>12929</v>
      </c>
      <c r="K551">
        <v>1545946</v>
      </c>
    </row>
    <row r="552" spans="1:11">
      <c r="A552" t="s">
        <v>28265</v>
      </c>
      <c r="B552" t="s">
        <v>368</v>
      </c>
      <c r="C552" t="s">
        <v>28281</v>
      </c>
      <c r="D552">
        <v>10.77</v>
      </c>
      <c r="E552">
        <v>0.471</v>
      </c>
      <c r="F552">
        <v>0</v>
      </c>
      <c r="G552">
        <v>10.77</v>
      </c>
      <c r="H552">
        <v>12925</v>
      </c>
      <c r="I552">
        <v>0</v>
      </c>
      <c r="J552">
        <v>12926</v>
      </c>
      <c r="K552">
        <v>1545946</v>
      </c>
    </row>
    <row r="553" spans="1:11">
      <c r="A553" t="s">
        <v>28265</v>
      </c>
      <c r="B553" t="s">
        <v>370</v>
      </c>
      <c r="C553" t="s">
        <v>28282</v>
      </c>
      <c r="D553">
        <v>10.766</v>
      </c>
      <c r="E553">
        <v>0.471</v>
      </c>
      <c r="F553">
        <v>0</v>
      </c>
      <c r="G553">
        <v>10.766</v>
      </c>
      <c r="H553">
        <v>12922</v>
      </c>
      <c r="I553">
        <v>0</v>
      </c>
      <c r="J553">
        <v>12922</v>
      </c>
      <c r="K553">
        <v>1545946</v>
      </c>
    </row>
    <row r="554" spans="1:11">
      <c r="A554" t="s">
        <v>28265</v>
      </c>
      <c r="B554" t="s">
        <v>372</v>
      </c>
      <c r="C554" t="s">
        <v>28283</v>
      </c>
      <c r="D554">
        <v>10.774</v>
      </c>
      <c r="E554">
        <v>0.471</v>
      </c>
      <c r="F554">
        <v>0.008</v>
      </c>
      <c r="G554">
        <v>10.766</v>
      </c>
      <c r="H554">
        <v>12923</v>
      </c>
      <c r="I554">
        <v>5</v>
      </c>
      <c r="J554">
        <v>12919</v>
      </c>
      <c r="K554">
        <v>1545946</v>
      </c>
    </row>
    <row r="555" spans="1:11">
      <c r="A555" t="s">
        <v>28265</v>
      </c>
      <c r="B555" t="s">
        <v>374</v>
      </c>
      <c r="C555" t="s">
        <v>28284</v>
      </c>
      <c r="D555">
        <v>10.785</v>
      </c>
      <c r="E555">
        <v>0.471</v>
      </c>
      <c r="F555">
        <v>0.019</v>
      </c>
      <c r="G555">
        <v>10.766</v>
      </c>
      <c r="H555">
        <v>12936</v>
      </c>
      <c r="I555">
        <v>16</v>
      </c>
      <c r="J555">
        <v>12919</v>
      </c>
      <c r="K555">
        <v>1545946</v>
      </c>
    </row>
    <row r="556" spans="1:11">
      <c r="A556" t="s">
        <v>28265</v>
      </c>
      <c r="B556" t="s">
        <v>376</v>
      </c>
      <c r="C556" t="s">
        <v>28285</v>
      </c>
      <c r="D556">
        <v>10.796</v>
      </c>
      <c r="E556">
        <v>0.472</v>
      </c>
      <c r="F556">
        <v>0.03</v>
      </c>
      <c r="G556">
        <v>10.766</v>
      </c>
      <c r="H556">
        <v>12949</v>
      </c>
      <c r="I556">
        <v>29</v>
      </c>
      <c r="J556">
        <v>12919</v>
      </c>
      <c r="K556">
        <v>1545946</v>
      </c>
    </row>
    <row r="557" spans="1:11">
      <c r="A557" t="s">
        <v>28265</v>
      </c>
      <c r="B557" t="s">
        <v>378</v>
      </c>
      <c r="C557" t="s">
        <v>28286</v>
      </c>
      <c r="D557">
        <v>10.807</v>
      </c>
      <c r="E557">
        <v>0.472</v>
      </c>
      <c r="F557">
        <v>0.041</v>
      </c>
      <c r="G557">
        <v>10.766</v>
      </c>
      <c r="H557">
        <v>12962</v>
      </c>
      <c r="I557">
        <v>42</v>
      </c>
      <c r="J557">
        <v>12920</v>
      </c>
      <c r="K557">
        <v>1545946</v>
      </c>
    </row>
    <row r="558" spans="1:11">
      <c r="A558" t="s">
        <v>28265</v>
      </c>
      <c r="B558" t="s">
        <v>380</v>
      </c>
      <c r="C558" t="s">
        <v>28287</v>
      </c>
      <c r="D558">
        <v>10.818</v>
      </c>
      <c r="E558">
        <v>0.472</v>
      </c>
      <c r="F558">
        <v>0.051</v>
      </c>
      <c r="G558">
        <v>10.767</v>
      </c>
      <c r="H558">
        <v>12976</v>
      </c>
      <c r="I558">
        <v>55</v>
      </c>
      <c r="J558">
        <v>12920</v>
      </c>
      <c r="K558">
        <v>1545946</v>
      </c>
    </row>
    <row r="559" spans="1:11">
      <c r="A559" t="s">
        <v>28265</v>
      </c>
      <c r="B559" t="s">
        <v>382</v>
      </c>
      <c r="C559" t="s">
        <v>28288</v>
      </c>
      <c r="D559">
        <v>10.803</v>
      </c>
      <c r="E559">
        <v>0.472</v>
      </c>
      <c r="F559">
        <v>0.036</v>
      </c>
      <c r="G559">
        <v>10.767</v>
      </c>
      <c r="H559">
        <v>12973</v>
      </c>
      <c r="I559">
        <v>53</v>
      </c>
      <c r="J559">
        <v>12920</v>
      </c>
      <c r="K559">
        <v>1545946</v>
      </c>
    </row>
    <row r="560" spans="1:11">
      <c r="A560" t="s">
        <v>28265</v>
      </c>
      <c r="B560" t="s">
        <v>384</v>
      </c>
      <c r="C560" t="s">
        <v>28289</v>
      </c>
      <c r="D560">
        <v>10.787</v>
      </c>
      <c r="E560">
        <v>0.471</v>
      </c>
      <c r="F560">
        <v>0.02</v>
      </c>
      <c r="G560">
        <v>10.767</v>
      </c>
      <c r="H560">
        <v>12954</v>
      </c>
      <c r="I560">
        <v>34</v>
      </c>
      <c r="J560">
        <v>12920</v>
      </c>
      <c r="K560">
        <v>1545946</v>
      </c>
    </row>
    <row r="561" spans="1:11">
      <c r="A561" t="s">
        <v>28265</v>
      </c>
      <c r="B561" t="s">
        <v>386</v>
      </c>
      <c r="C561" t="s">
        <v>28290</v>
      </c>
      <c r="D561">
        <v>10.771</v>
      </c>
      <c r="E561">
        <v>0.471</v>
      </c>
      <c r="F561">
        <v>0.004</v>
      </c>
      <c r="G561">
        <v>10.767</v>
      </c>
      <c r="H561">
        <v>12935</v>
      </c>
      <c r="I561">
        <v>14</v>
      </c>
      <c r="J561">
        <v>12920</v>
      </c>
      <c r="K561">
        <v>1545946</v>
      </c>
    </row>
    <row r="562" spans="1:11">
      <c r="A562" t="s">
        <v>28265</v>
      </c>
      <c r="B562" t="s">
        <v>388</v>
      </c>
      <c r="C562" t="s">
        <v>28291</v>
      </c>
      <c r="D562">
        <v>10.756</v>
      </c>
      <c r="E562">
        <v>0.471</v>
      </c>
      <c r="F562">
        <v>0</v>
      </c>
      <c r="G562">
        <v>10.756</v>
      </c>
      <c r="H562">
        <v>12916</v>
      </c>
      <c r="I562">
        <v>2</v>
      </c>
      <c r="J562">
        <v>12914</v>
      </c>
      <c r="K562">
        <v>1545946</v>
      </c>
    </row>
    <row r="563" spans="1:11">
      <c r="A563" t="s">
        <v>28265</v>
      </c>
      <c r="B563" t="s">
        <v>390</v>
      </c>
      <c r="C563" t="s">
        <v>28292</v>
      </c>
      <c r="D563">
        <v>10.74</v>
      </c>
      <c r="E563">
        <v>0.471</v>
      </c>
      <c r="F563">
        <v>0</v>
      </c>
      <c r="G563">
        <v>10.74</v>
      </c>
      <c r="H563">
        <v>12897</v>
      </c>
      <c r="I563">
        <v>0</v>
      </c>
      <c r="J563">
        <v>12898</v>
      </c>
      <c r="K563">
        <v>1545946</v>
      </c>
    </row>
    <row r="564" spans="1:11">
      <c r="A564" t="s">
        <v>28265</v>
      </c>
      <c r="B564" t="s">
        <v>392</v>
      </c>
      <c r="C564" t="s">
        <v>28293</v>
      </c>
      <c r="D564">
        <v>10.724</v>
      </c>
      <c r="E564">
        <v>0.47</v>
      </c>
      <c r="F564">
        <v>0</v>
      </c>
      <c r="G564">
        <v>10.724</v>
      </c>
      <c r="H564">
        <v>12878</v>
      </c>
      <c r="I564">
        <v>0</v>
      </c>
      <c r="J564">
        <v>12878</v>
      </c>
      <c r="K564">
        <v>1545946</v>
      </c>
    </row>
    <row r="565" spans="1:11">
      <c r="A565" t="s">
        <v>28265</v>
      </c>
      <c r="B565" t="s">
        <v>394</v>
      </c>
      <c r="C565" t="s">
        <v>28294</v>
      </c>
      <c r="D565">
        <v>10.708</v>
      </c>
      <c r="E565">
        <v>0.47</v>
      </c>
      <c r="F565">
        <v>0</v>
      </c>
      <c r="G565">
        <v>10.708</v>
      </c>
      <c r="H565">
        <v>12859</v>
      </c>
      <c r="I565">
        <v>0</v>
      </c>
      <c r="J565">
        <v>12859</v>
      </c>
      <c r="K565">
        <v>1545946</v>
      </c>
    </row>
    <row r="566" spans="1:11">
      <c r="A566" t="s">
        <v>28265</v>
      </c>
      <c r="B566" t="s">
        <v>396</v>
      </c>
      <c r="C566" t="s">
        <v>28295</v>
      </c>
      <c r="D566">
        <v>10.693</v>
      </c>
      <c r="E566">
        <v>0.47</v>
      </c>
      <c r="F566">
        <v>0</v>
      </c>
      <c r="G566">
        <v>10.693</v>
      </c>
      <c r="H566">
        <v>12841</v>
      </c>
      <c r="I566">
        <v>0</v>
      </c>
      <c r="J566">
        <v>12841</v>
      </c>
      <c r="K566">
        <v>1545946</v>
      </c>
    </row>
    <row r="567" spans="1:11">
      <c r="A567" t="s">
        <v>28265</v>
      </c>
      <c r="B567" t="s">
        <v>398</v>
      </c>
      <c r="C567" t="s">
        <v>28296</v>
      </c>
      <c r="D567">
        <v>10.677</v>
      </c>
      <c r="E567">
        <v>0.469</v>
      </c>
      <c r="F567">
        <v>0</v>
      </c>
      <c r="G567">
        <v>10.677</v>
      </c>
      <c r="H567">
        <v>12822</v>
      </c>
      <c r="I567">
        <v>0</v>
      </c>
      <c r="J567">
        <v>12822</v>
      </c>
      <c r="K567">
        <v>1545946</v>
      </c>
    </row>
    <row r="568" spans="1:11">
      <c r="A568" t="s">
        <v>28265</v>
      </c>
      <c r="B568" t="s">
        <v>400</v>
      </c>
      <c r="C568" t="s">
        <v>28297</v>
      </c>
      <c r="D568">
        <v>10.661</v>
      </c>
      <c r="E568">
        <v>0.469</v>
      </c>
      <c r="F568">
        <v>0</v>
      </c>
      <c r="G568">
        <v>10.661</v>
      </c>
      <c r="H568">
        <v>12803</v>
      </c>
      <c r="I568">
        <v>0</v>
      </c>
      <c r="J568">
        <v>12803</v>
      </c>
      <c r="K568">
        <v>1545946</v>
      </c>
    </row>
    <row r="569" spans="1:11">
      <c r="A569" t="s">
        <v>28265</v>
      </c>
      <c r="B569" t="s">
        <v>402</v>
      </c>
      <c r="C569" t="s">
        <v>28298</v>
      </c>
      <c r="D569">
        <v>10.645</v>
      </c>
      <c r="E569">
        <v>0.469</v>
      </c>
      <c r="F569">
        <v>0</v>
      </c>
      <c r="G569">
        <v>10.645</v>
      </c>
      <c r="H569">
        <v>12784</v>
      </c>
      <c r="I569">
        <v>0</v>
      </c>
      <c r="J569">
        <v>12784</v>
      </c>
      <c r="K569">
        <v>1545946</v>
      </c>
    </row>
    <row r="570" spans="1:11">
      <c r="A570" t="s">
        <v>28265</v>
      </c>
      <c r="B570" t="s">
        <v>404</v>
      </c>
      <c r="C570" t="s">
        <v>28299</v>
      </c>
      <c r="D570">
        <v>10.63</v>
      </c>
      <c r="E570">
        <v>0.468</v>
      </c>
      <c r="F570">
        <v>0</v>
      </c>
      <c r="G570">
        <v>10.63</v>
      </c>
      <c r="H570">
        <v>12765</v>
      </c>
      <c r="I570">
        <v>0</v>
      </c>
      <c r="J570">
        <v>12765</v>
      </c>
      <c r="K570">
        <v>1545946</v>
      </c>
    </row>
    <row r="571" spans="1:11">
      <c r="A571" t="s">
        <v>28265</v>
      </c>
      <c r="B571" t="s">
        <v>406</v>
      </c>
      <c r="C571" t="s">
        <v>28300</v>
      </c>
      <c r="D571">
        <v>10.614</v>
      </c>
      <c r="E571">
        <v>0.468</v>
      </c>
      <c r="F571">
        <v>0</v>
      </c>
      <c r="G571">
        <v>10.614</v>
      </c>
      <c r="H571">
        <v>12746</v>
      </c>
      <c r="I571">
        <v>0</v>
      </c>
      <c r="J571">
        <v>12746</v>
      </c>
      <c r="K571">
        <v>1545946</v>
      </c>
    </row>
    <row r="572" spans="1:11">
      <c r="A572" t="s">
        <v>28265</v>
      </c>
      <c r="B572" t="s">
        <v>408</v>
      </c>
      <c r="C572" t="s">
        <v>28301</v>
      </c>
      <c r="D572">
        <v>10.598</v>
      </c>
      <c r="E572">
        <v>0.468</v>
      </c>
      <c r="F572">
        <v>0</v>
      </c>
      <c r="G572">
        <v>10.598</v>
      </c>
      <c r="H572">
        <v>12727</v>
      </c>
      <c r="I572">
        <v>0</v>
      </c>
      <c r="J572">
        <v>12727</v>
      </c>
      <c r="K572">
        <v>1545946</v>
      </c>
    </row>
    <row r="573" spans="1:11">
      <c r="A573" t="s">
        <v>28265</v>
      </c>
      <c r="B573" t="s">
        <v>410</v>
      </c>
      <c r="C573" t="s">
        <v>28302</v>
      </c>
      <c r="D573">
        <v>10.583</v>
      </c>
      <c r="E573">
        <v>0.468</v>
      </c>
      <c r="F573">
        <v>0</v>
      </c>
      <c r="G573">
        <v>10.583</v>
      </c>
      <c r="H573">
        <v>12708</v>
      </c>
      <c r="I573">
        <v>0</v>
      </c>
      <c r="J573">
        <v>12709</v>
      </c>
      <c r="K573">
        <v>1545946</v>
      </c>
    </row>
    <row r="574" spans="1:11">
      <c r="A574" t="s">
        <v>28265</v>
      </c>
      <c r="B574" t="s">
        <v>412</v>
      </c>
      <c r="C574" t="s">
        <v>28303</v>
      </c>
      <c r="D574">
        <v>10.567</v>
      </c>
      <c r="E574">
        <v>0.467</v>
      </c>
      <c r="F574">
        <v>0</v>
      </c>
      <c r="G574">
        <v>10.567</v>
      </c>
      <c r="H574">
        <v>12690</v>
      </c>
      <c r="I574">
        <v>0</v>
      </c>
      <c r="J574">
        <v>12690</v>
      </c>
      <c r="K574">
        <v>1545946</v>
      </c>
    </row>
    <row r="575" spans="1:11">
      <c r="A575" t="s">
        <v>28265</v>
      </c>
      <c r="B575" t="s">
        <v>414</v>
      </c>
      <c r="C575" t="s">
        <v>28304</v>
      </c>
      <c r="D575">
        <v>10.549</v>
      </c>
      <c r="E575">
        <v>0.467</v>
      </c>
      <c r="F575">
        <v>0</v>
      </c>
      <c r="G575">
        <v>10.549</v>
      </c>
      <c r="H575">
        <v>12670</v>
      </c>
      <c r="I575">
        <v>0</v>
      </c>
      <c r="J575">
        <v>12670</v>
      </c>
      <c r="K575">
        <v>1545946</v>
      </c>
    </row>
    <row r="576" spans="1:11">
      <c r="A576" t="s">
        <v>28265</v>
      </c>
      <c r="B576" t="s">
        <v>416</v>
      </c>
      <c r="C576" t="s">
        <v>28305</v>
      </c>
      <c r="D576">
        <v>10.523</v>
      </c>
      <c r="E576">
        <v>0.466</v>
      </c>
      <c r="F576">
        <v>0</v>
      </c>
      <c r="G576">
        <v>10.523</v>
      </c>
      <c r="H576">
        <v>12643</v>
      </c>
      <c r="I576">
        <v>0</v>
      </c>
      <c r="J576">
        <v>12643</v>
      </c>
      <c r="K576">
        <v>1545946</v>
      </c>
    </row>
    <row r="577" spans="1:11">
      <c r="A577" t="s">
        <v>28265</v>
      </c>
      <c r="B577" t="s">
        <v>418</v>
      </c>
      <c r="C577" t="s">
        <v>28306</v>
      </c>
      <c r="D577">
        <v>10.497</v>
      </c>
      <c r="E577">
        <v>0.466</v>
      </c>
      <c r="F577">
        <v>0</v>
      </c>
      <c r="G577">
        <v>10.497</v>
      </c>
      <c r="H577">
        <v>12612</v>
      </c>
      <c r="I577">
        <v>0</v>
      </c>
      <c r="J577">
        <v>12612</v>
      </c>
      <c r="K577">
        <v>1545946</v>
      </c>
    </row>
    <row r="578" spans="1:11">
      <c r="A578" t="s">
        <v>28265</v>
      </c>
      <c r="B578" t="s">
        <v>420</v>
      </c>
      <c r="C578" t="s">
        <v>28307</v>
      </c>
      <c r="D578">
        <v>10.471</v>
      </c>
      <c r="E578">
        <v>0.465</v>
      </c>
      <c r="F578">
        <v>0</v>
      </c>
      <c r="G578">
        <v>10.471</v>
      </c>
      <c r="H578">
        <v>12580</v>
      </c>
      <c r="I578">
        <v>0</v>
      </c>
      <c r="J578">
        <v>12581</v>
      </c>
      <c r="K578">
        <v>1545946</v>
      </c>
    </row>
    <row r="579" spans="1:11">
      <c r="A579" t="s">
        <v>28265</v>
      </c>
      <c r="B579" t="s">
        <v>422</v>
      </c>
      <c r="C579" t="s">
        <v>28308</v>
      </c>
      <c r="D579">
        <v>10.444</v>
      </c>
      <c r="E579">
        <v>0.465</v>
      </c>
      <c r="F579">
        <v>0</v>
      </c>
      <c r="G579">
        <v>10.444</v>
      </c>
      <c r="H579">
        <v>12549</v>
      </c>
      <c r="I579">
        <v>0</v>
      </c>
      <c r="J579">
        <v>12549</v>
      </c>
      <c r="K579">
        <v>1545946</v>
      </c>
    </row>
    <row r="580" spans="1:11">
      <c r="A580" t="s">
        <v>28265</v>
      </c>
      <c r="B580" t="s">
        <v>424</v>
      </c>
      <c r="C580" t="s">
        <v>28309</v>
      </c>
      <c r="D580">
        <v>10.418</v>
      </c>
      <c r="E580">
        <v>0.464</v>
      </c>
      <c r="F580">
        <v>0</v>
      </c>
      <c r="G580">
        <v>10.418</v>
      </c>
      <c r="H580">
        <v>12518</v>
      </c>
      <c r="I580">
        <v>0</v>
      </c>
      <c r="J580">
        <v>12517</v>
      </c>
      <c r="K580">
        <v>1545946</v>
      </c>
    </row>
    <row r="581" spans="1:11">
      <c r="A581" t="s">
        <v>28265</v>
      </c>
      <c r="B581" t="s">
        <v>426</v>
      </c>
      <c r="C581" t="s">
        <v>28310</v>
      </c>
      <c r="D581">
        <v>10.392</v>
      </c>
      <c r="E581">
        <v>0.464</v>
      </c>
      <c r="F581">
        <v>0</v>
      </c>
      <c r="G581">
        <v>10.392</v>
      </c>
      <c r="H581">
        <v>12486</v>
      </c>
      <c r="I581">
        <v>0</v>
      </c>
      <c r="J581">
        <v>12486</v>
      </c>
      <c r="K581">
        <v>1545946</v>
      </c>
    </row>
    <row r="582" spans="1:11">
      <c r="A582" t="s">
        <v>28265</v>
      </c>
      <c r="B582" t="s">
        <v>428</v>
      </c>
      <c r="C582" t="s">
        <v>28311</v>
      </c>
      <c r="D582">
        <v>10.366</v>
      </c>
      <c r="E582">
        <v>0.463</v>
      </c>
      <c r="F582">
        <v>0</v>
      </c>
      <c r="G582">
        <v>10.366</v>
      </c>
      <c r="H582">
        <v>12455</v>
      </c>
      <c r="I582">
        <v>0</v>
      </c>
      <c r="J582">
        <v>12455</v>
      </c>
      <c r="K582">
        <v>1545946</v>
      </c>
    </row>
    <row r="583" spans="1:11">
      <c r="A583" t="s">
        <v>28265</v>
      </c>
      <c r="B583" t="s">
        <v>430</v>
      </c>
      <c r="C583" t="s">
        <v>28312</v>
      </c>
      <c r="D583">
        <v>10.34</v>
      </c>
      <c r="E583">
        <v>0.463</v>
      </c>
      <c r="F583">
        <v>0</v>
      </c>
      <c r="G583">
        <v>10.34</v>
      </c>
      <c r="H583">
        <v>12424</v>
      </c>
      <c r="I583">
        <v>0</v>
      </c>
      <c r="J583">
        <v>12424</v>
      </c>
      <c r="K583">
        <v>1545946</v>
      </c>
    </row>
    <row r="584" spans="1:11">
      <c r="A584" t="s">
        <v>28265</v>
      </c>
      <c r="B584" t="s">
        <v>432</v>
      </c>
      <c r="C584" t="s">
        <v>28313</v>
      </c>
      <c r="D584">
        <v>10.314</v>
      </c>
      <c r="E584">
        <v>0.462</v>
      </c>
      <c r="F584">
        <v>0</v>
      </c>
      <c r="G584">
        <v>10.314</v>
      </c>
      <c r="H584">
        <v>12392</v>
      </c>
      <c r="I584">
        <v>0</v>
      </c>
      <c r="J584">
        <v>12392</v>
      </c>
      <c r="K584">
        <v>1545946</v>
      </c>
    </row>
    <row r="585" spans="1:11">
      <c r="A585" t="s">
        <v>28265</v>
      </c>
      <c r="B585" t="s">
        <v>434</v>
      </c>
      <c r="C585" t="s">
        <v>28314</v>
      </c>
      <c r="D585">
        <v>10.288</v>
      </c>
      <c r="E585">
        <v>0.462</v>
      </c>
      <c r="F585">
        <v>0</v>
      </c>
      <c r="G585">
        <v>10.288</v>
      </c>
      <c r="H585">
        <v>12361</v>
      </c>
      <c r="I585">
        <v>0</v>
      </c>
      <c r="J585">
        <v>12361</v>
      </c>
      <c r="K585">
        <v>1545946</v>
      </c>
    </row>
    <row r="586" spans="1:11">
      <c r="A586" t="s">
        <v>28265</v>
      </c>
      <c r="B586" t="s">
        <v>291</v>
      </c>
      <c r="C586" t="s">
        <v>28315</v>
      </c>
      <c r="D586">
        <v>10.262</v>
      </c>
      <c r="E586">
        <v>0.461</v>
      </c>
      <c r="F586">
        <v>0</v>
      </c>
      <c r="G586">
        <v>10.262</v>
      </c>
      <c r="H586">
        <v>12330</v>
      </c>
      <c r="I586">
        <v>0</v>
      </c>
      <c r="J586">
        <v>12330</v>
      </c>
      <c r="K586">
        <v>1545946</v>
      </c>
    </row>
    <row r="587" spans="1:11">
      <c r="A587" t="s">
        <v>28265</v>
      </c>
      <c r="B587" t="s">
        <v>293</v>
      </c>
      <c r="C587" t="s">
        <v>28316</v>
      </c>
      <c r="D587">
        <v>10.235</v>
      </c>
      <c r="E587">
        <v>0.461</v>
      </c>
      <c r="F587">
        <v>0</v>
      </c>
      <c r="G587">
        <v>10.235</v>
      </c>
      <c r="H587">
        <v>12298</v>
      </c>
      <c r="I587">
        <v>0</v>
      </c>
      <c r="J587">
        <v>12298</v>
      </c>
      <c r="K587">
        <v>1545946</v>
      </c>
    </row>
    <row r="588" spans="1:11">
      <c r="A588" t="s">
        <v>28265</v>
      </c>
      <c r="B588" t="s">
        <v>295</v>
      </c>
      <c r="C588" t="s">
        <v>28317</v>
      </c>
      <c r="D588">
        <v>10.207</v>
      </c>
      <c r="E588">
        <v>0.461</v>
      </c>
      <c r="F588">
        <v>0</v>
      </c>
      <c r="G588">
        <v>10.207</v>
      </c>
      <c r="H588">
        <v>12265</v>
      </c>
      <c r="I588">
        <v>0</v>
      </c>
      <c r="J588">
        <v>12265</v>
      </c>
      <c r="K588">
        <v>1545946</v>
      </c>
    </row>
    <row r="589" spans="1:11">
      <c r="A589" t="s">
        <v>28265</v>
      </c>
      <c r="B589" t="s">
        <v>297</v>
      </c>
      <c r="C589" t="s">
        <v>28318</v>
      </c>
      <c r="D589">
        <v>10.179</v>
      </c>
      <c r="E589">
        <v>0.46</v>
      </c>
      <c r="F589">
        <v>0</v>
      </c>
      <c r="G589">
        <v>10.179</v>
      </c>
      <c r="H589">
        <v>12231</v>
      </c>
      <c r="I589">
        <v>0</v>
      </c>
      <c r="J589">
        <v>12232</v>
      </c>
      <c r="K589">
        <v>1545946</v>
      </c>
    </row>
    <row r="590" spans="1:11">
      <c r="A590" t="s">
        <v>28265</v>
      </c>
      <c r="B590" t="s">
        <v>299</v>
      </c>
      <c r="C590" t="s">
        <v>28319</v>
      </c>
      <c r="D590">
        <v>10.151</v>
      </c>
      <c r="E590">
        <v>0.46</v>
      </c>
      <c r="F590">
        <v>0</v>
      </c>
      <c r="G590">
        <v>10.151</v>
      </c>
      <c r="H590">
        <v>12198</v>
      </c>
      <c r="I590">
        <v>0</v>
      </c>
      <c r="J590">
        <v>12198</v>
      </c>
      <c r="K590">
        <v>1545946</v>
      </c>
    </row>
    <row r="591" spans="1:11">
      <c r="A591" t="s">
        <v>28265</v>
      </c>
      <c r="B591" t="s">
        <v>301</v>
      </c>
      <c r="C591" t="s">
        <v>28320</v>
      </c>
      <c r="D591">
        <v>10.122</v>
      </c>
      <c r="E591">
        <v>0.459</v>
      </c>
      <c r="F591">
        <v>0</v>
      </c>
      <c r="G591">
        <v>10.122</v>
      </c>
      <c r="H591">
        <v>12164</v>
      </c>
      <c r="I591">
        <v>0</v>
      </c>
      <c r="J591">
        <v>12164</v>
      </c>
      <c r="K591">
        <v>1545946</v>
      </c>
    </row>
    <row r="592" spans="1:11">
      <c r="A592" t="s">
        <v>28265</v>
      </c>
      <c r="B592" t="s">
        <v>303</v>
      </c>
      <c r="C592" t="s">
        <v>28321</v>
      </c>
      <c r="D592">
        <v>10.094</v>
      </c>
      <c r="E592">
        <v>0.459</v>
      </c>
      <c r="F592">
        <v>0</v>
      </c>
      <c r="G592">
        <v>10.094</v>
      </c>
      <c r="H592">
        <v>12130</v>
      </c>
      <c r="I592">
        <v>0</v>
      </c>
      <c r="J592">
        <v>12130</v>
      </c>
      <c r="K592">
        <v>1545946</v>
      </c>
    </row>
    <row r="593" spans="1:11">
      <c r="A593" t="s">
        <v>28265</v>
      </c>
      <c r="B593" t="s">
        <v>305</v>
      </c>
      <c r="C593" t="s">
        <v>28322</v>
      </c>
      <c r="D593">
        <v>10.066</v>
      </c>
      <c r="E593">
        <v>0.459</v>
      </c>
      <c r="F593">
        <v>0</v>
      </c>
      <c r="G593">
        <v>10.066</v>
      </c>
      <c r="H593">
        <v>12096</v>
      </c>
      <c r="I593">
        <v>0</v>
      </c>
      <c r="J593">
        <v>12096</v>
      </c>
      <c r="K593">
        <v>1545946</v>
      </c>
    </row>
    <row r="594" spans="1:11">
      <c r="A594" t="s">
        <v>28265</v>
      </c>
      <c r="B594" t="s">
        <v>307</v>
      </c>
      <c r="C594" t="s">
        <v>28323</v>
      </c>
      <c r="D594">
        <v>10.038</v>
      </c>
      <c r="E594">
        <v>0.458</v>
      </c>
      <c r="F594">
        <v>0</v>
      </c>
      <c r="G594">
        <v>10.038</v>
      </c>
      <c r="H594">
        <v>12062</v>
      </c>
      <c r="I594">
        <v>0</v>
      </c>
      <c r="J594">
        <v>12062</v>
      </c>
      <c r="K594">
        <v>1545946</v>
      </c>
    </row>
    <row r="595" spans="1:11">
      <c r="A595" t="s">
        <v>28265</v>
      </c>
      <c r="B595" t="s">
        <v>309</v>
      </c>
      <c r="C595" t="s">
        <v>28324</v>
      </c>
      <c r="D595">
        <v>10.01</v>
      </c>
      <c r="E595">
        <v>0.458</v>
      </c>
      <c r="F595">
        <v>0</v>
      </c>
      <c r="G595">
        <v>10.01</v>
      </c>
      <c r="H595">
        <v>12028</v>
      </c>
      <c r="I595">
        <v>0</v>
      </c>
      <c r="J595">
        <v>12029</v>
      </c>
      <c r="K595">
        <v>1545946</v>
      </c>
    </row>
    <row r="596" spans="1:11">
      <c r="A596" t="s">
        <v>28265</v>
      </c>
      <c r="B596" t="s">
        <v>311</v>
      </c>
      <c r="C596" t="s">
        <v>28325</v>
      </c>
      <c r="D596">
        <v>9.981</v>
      </c>
      <c r="E596">
        <v>0.458</v>
      </c>
      <c r="F596">
        <v>0</v>
      </c>
      <c r="G596">
        <v>9.981</v>
      </c>
      <c r="H596">
        <v>11995</v>
      </c>
      <c r="I596">
        <v>0</v>
      </c>
      <c r="J596">
        <v>11995</v>
      </c>
      <c r="K596">
        <v>1545946</v>
      </c>
    </row>
    <row r="597" spans="1:11">
      <c r="A597" t="s">
        <v>28265</v>
      </c>
      <c r="B597" t="s">
        <v>313</v>
      </c>
      <c r="C597" t="s">
        <v>28326</v>
      </c>
      <c r="D597">
        <v>9.953</v>
      </c>
      <c r="E597">
        <v>0.457</v>
      </c>
      <c r="F597">
        <v>0</v>
      </c>
      <c r="G597">
        <v>9.953</v>
      </c>
      <c r="H597">
        <v>11961</v>
      </c>
      <c r="I597">
        <v>0</v>
      </c>
      <c r="J597">
        <v>11960</v>
      </c>
      <c r="K597">
        <v>1545946</v>
      </c>
    </row>
    <row r="598" spans="1:11">
      <c r="A598" t="s">
        <v>28265</v>
      </c>
      <c r="B598" t="s">
        <v>315</v>
      </c>
      <c r="C598" t="s">
        <v>28327</v>
      </c>
      <c r="D598">
        <v>9.925</v>
      </c>
      <c r="E598">
        <v>0.457</v>
      </c>
      <c r="F598">
        <v>0</v>
      </c>
      <c r="G598">
        <v>9.925</v>
      </c>
      <c r="H598">
        <v>11927</v>
      </c>
      <c r="I598">
        <v>0</v>
      </c>
      <c r="J598">
        <v>11927</v>
      </c>
      <c r="K598">
        <v>1545946</v>
      </c>
    </row>
    <row r="599" spans="1:11">
      <c r="A599" t="s">
        <v>28265</v>
      </c>
      <c r="B599" t="s">
        <v>317</v>
      </c>
      <c r="C599" t="s">
        <v>28328</v>
      </c>
      <c r="D599">
        <v>9.897</v>
      </c>
      <c r="E599">
        <v>0.456</v>
      </c>
      <c r="F599">
        <v>0</v>
      </c>
      <c r="G599">
        <v>9.897</v>
      </c>
      <c r="H599">
        <v>11893</v>
      </c>
      <c r="I599">
        <v>0</v>
      </c>
      <c r="J599">
        <v>11893</v>
      </c>
      <c r="K599">
        <v>1545946</v>
      </c>
    </row>
    <row r="600" spans="1:11">
      <c r="A600" t="s">
        <v>28265</v>
      </c>
      <c r="B600" t="s">
        <v>319</v>
      </c>
      <c r="C600" t="s">
        <v>28329</v>
      </c>
      <c r="D600">
        <v>9.869</v>
      </c>
      <c r="E600">
        <v>0.456</v>
      </c>
      <c r="F600">
        <v>0</v>
      </c>
      <c r="G600">
        <v>9.869</v>
      </c>
      <c r="H600">
        <v>11859</v>
      </c>
      <c r="I600">
        <v>0</v>
      </c>
      <c r="J600">
        <v>11860</v>
      </c>
      <c r="K600">
        <v>1545946</v>
      </c>
    </row>
    <row r="601" spans="1:11">
      <c r="A601" t="s">
        <v>28265</v>
      </c>
      <c r="B601" t="s">
        <v>321</v>
      </c>
      <c r="C601" t="s">
        <v>28330</v>
      </c>
      <c r="D601">
        <v>9.891</v>
      </c>
      <c r="E601">
        <v>0.456</v>
      </c>
      <c r="F601">
        <v>0.022</v>
      </c>
      <c r="G601">
        <v>9.869</v>
      </c>
      <c r="H601">
        <v>11856</v>
      </c>
      <c r="I601">
        <v>13</v>
      </c>
      <c r="J601">
        <v>11843</v>
      </c>
      <c r="K601">
        <v>1545946</v>
      </c>
    </row>
    <row r="602" spans="1:11">
      <c r="A602" t="s">
        <v>28265</v>
      </c>
      <c r="B602" t="s">
        <v>323</v>
      </c>
      <c r="C602" t="s">
        <v>28331</v>
      </c>
      <c r="D602">
        <v>9.913</v>
      </c>
      <c r="E602">
        <v>0.457</v>
      </c>
      <c r="F602">
        <v>0.044</v>
      </c>
      <c r="G602">
        <v>9.869</v>
      </c>
      <c r="H602">
        <v>11882</v>
      </c>
      <c r="I602">
        <v>39</v>
      </c>
      <c r="J602">
        <v>11843</v>
      </c>
      <c r="K602">
        <v>1545946</v>
      </c>
    </row>
    <row r="603" spans="1:11">
      <c r="A603" t="s">
        <v>28265</v>
      </c>
      <c r="B603" t="s">
        <v>325</v>
      </c>
      <c r="C603" t="s">
        <v>28332</v>
      </c>
      <c r="D603">
        <v>9.935</v>
      </c>
      <c r="E603">
        <v>0.457</v>
      </c>
      <c r="F603">
        <v>0.066</v>
      </c>
      <c r="G603">
        <v>9.869</v>
      </c>
      <c r="H603">
        <v>11908</v>
      </c>
      <c r="I603">
        <v>66</v>
      </c>
      <c r="J603">
        <v>11843</v>
      </c>
      <c r="K603">
        <v>1545946</v>
      </c>
    </row>
    <row r="604" spans="1:11">
      <c r="A604" t="s">
        <v>28265</v>
      </c>
      <c r="B604" t="s">
        <v>327</v>
      </c>
      <c r="C604" t="s">
        <v>28333</v>
      </c>
      <c r="D604">
        <v>9.942</v>
      </c>
      <c r="E604">
        <v>0.457</v>
      </c>
      <c r="F604">
        <v>0.072</v>
      </c>
      <c r="G604">
        <v>9.87</v>
      </c>
      <c r="H604">
        <v>11931</v>
      </c>
      <c r="I604">
        <v>83</v>
      </c>
      <c r="J604">
        <v>11844</v>
      </c>
      <c r="K604">
        <v>1545946</v>
      </c>
    </row>
    <row r="605" spans="1:11">
      <c r="A605" t="s">
        <v>28265</v>
      </c>
      <c r="B605" t="s">
        <v>329</v>
      </c>
      <c r="C605" t="s">
        <v>28334</v>
      </c>
      <c r="D605">
        <v>9.929</v>
      </c>
      <c r="E605">
        <v>0.457</v>
      </c>
      <c r="F605">
        <v>0.059</v>
      </c>
      <c r="G605">
        <v>9.87</v>
      </c>
      <c r="H605">
        <v>11923</v>
      </c>
      <c r="I605">
        <v>79</v>
      </c>
      <c r="J605">
        <v>11844</v>
      </c>
      <c r="K605">
        <v>1545946</v>
      </c>
    </row>
    <row r="606" spans="1:11">
      <c r="A606" t="s">
        <v>28265</v>
      </c>
      <c r="B606" t="s">
        <v>331</v>
      </c>
      <c r="C606" t="s">
        <v>28335</v>
      </c>
      <c r="D606">
        <v>9.915</v>
      </c>
      <c r="E606">
        <v>0.457</v>
      </c>
      <c r="F606">
        <v>0.045</v>
      </c>
      <c r="G606">
        <v>9.87</v>
      </c>
      <c r="H606">
        <v>11906</v>
      </c>
      <c r="I606">
        <v>62</v>
      </c>
      <c r="J606">
        <v>11844</v>
      </c>
      <c r="K606">
        <v>1545946</v>
      </c>
    </row>
    <row r="607" spans="1:11">
      <c r="A607" t="s">
        <v>28265</v>
      </c>
      <c r="B607" t="s">
        <v>333</v>
      </c>
      <c r="C607" t="s">
        <v>28336</v>
      </c>
      <c r="D607">
        <v>9.901</v>
      </c>
      <c r="E607">
        <v>0.456</v>
      </c>
      <c r="F607">
        <v>0.03</v>
      </c>
      <c r="G607">
        <v>9.871</v>
      </c>
      <c r="H607">
        <v>11890</v>
      </c>
      <c r="I607">
        <v>45</v>
      </c>
      <c r="J607">
        <v>11845</v>
      </c>
      <c r="K607">
        <v>1545946</v>
      </c>
    </row>
    <row r="608" spans="1:11">
      <c r="A608" t="s">
        <v>28265</v>
      </c>
      <c r="B608" t="s">
        <v>335</v>
      </c>
      <c r="C608" t="s">
        <v>28337</v>
      </c>
      <c r="D608">
        <v>9.888</v>
      </c>
      <c r="E608">
        <v>0.456</v>
      </c>
      <c r="F608">
        <v>0.017</v>
      </c>
      <c r="G608">
        <v>9.871</v>
      </c>
      <c r="H608">
        <v>11873</v>
      </c>
      <c r="I608">
        <v>29</v>
      </c>
      <c r="J608">
        <v>11845</v>
      </c>
      <c r="K608">
        <v>1545946</v>
      </c>
    </row>
    <row r="609" spans="1:11">
      <c r="A609" t="s">
        <v>28338</v>
      </c>
      <c r="B609" t="s">
        <v>338</v>
      </c>
      <c r="C609" t="s">
        <v>28339</v>
      </c>
      <c r="D609">
        <v>9.874</v>
      </c>
      <c r="E609">
        <v>0.456</v>
      </c>
      <c r="F609">
        <v>0.003</v>
      </c>
      <c r="G609">
        <v>9.871</v>
      </c>
      <c r="H609">
        <v>11857</v>
      </c>
      <c r="I609">
        <v>12</v>
      </c>
      <c r="J609">
        <v>11845</v>
      </c>
      <c r="K609">
        <v>1545946</v>
      </c>
    </row>
    <row r="610" spans="1:11">
      <c r="A610" t="s">
        <v>28338</v>
      </c>
      <c r="B610" t="s">
        <v>340</v>
      </c>
      <c r="C610" t="s">
        <v>28340</v>
      </c>
      <c r="D610">
        <v>9.86</v>
      </c>
      <c r="E610">
        <v>0.456</v>
      </c>
      <c r="F610">
        <v>0</v>
      </c>
      <c r="G610">
        <v>9.86</v>
      </c>
      <c r="H610">
        <v>11840</v>
      </c>
      <c r="I610">
        <v>2</v>
      </c>
      <c r="J610">
        <v>11838</v>
      </c>
      <c r="K610">
        <v>1545946</v>
      </c>
    </row>
    <row r="611" spans="1:11">
      <c r="A611" t="s">
        <v>28338</v>
      </c>
      <c r="B611" t="s">
        <v>342</v>
      </c>
      <c r="C611" t="s">
        <v>28341</v>
      </c>
      <c r="D611">
        <v>9.846</v>
      </c>
      <c r="E611">
        <v>0.456</v>
      </c>
      <c r="F611">
        <v>0</v>
      </c>
      <c r="G611">
        <v>9.846</v>
      </c>
      <c r="H611">
        <v>11824</v>
      </c>
      <c r="I611">
        <v>0</v>
      </c>
      <c r="J611">
        <v>11824</v>
      </c>
      <c r="K611">
        <v>1545946</v>
      </c>
    </row>
    <row r="612" spans="1:11">
      <c r="A612" t="s">
        <v>28338</v>
      </c>
      <c r="B612" t="s">
        <v>344</v>
      </c>
      <c r="C612" t="s">
        <v>28342</v>
      </c>
      <c r="D612">
        <v>9.833</v>
      </c>
      <c r="E612">
        <v>0.456</v>
      </c>
      <c r="F612">
        <v>0</v>
      </c>
      <c r="G612">
        <v>9.833</v>
      </c>
      <c r="H612">
        <v>11807</v>
      </c>
      <c r="I612">
        <v>0</v>
      </c>
      <c r="J612">
        <v>11807</v>
      </c>
      <c r="K612">
        <v>1545946</v>
      </c>
    </row>
    <row r="613" spans="1:11">
      <c r="A613" t="s">
        <v>28338</v>
      </c>
      <c r="B613" t="s">
        <v>346</v>
      </c>
      <c r="C613" t="s">
        <v>28343</v>
      </c>
      <c r="D613">
        <v>9.819</v>
      </c>
      <c r="E613">
        <v>0.455</v>
      </c>
      <c r="F613">
        <v>0</v>
      </c>
      <c r="G613">
        <v>9.819</v>
      </c>
      <c r="H613">
        <v>11791</v>
      </c>
      <c r="I613">
        <v>0</v>
      </c>
      <c r="J613">
        <v>11791</v>
      </c>
      <c r="K613">
        <v>1545946</v>
      </c>
    </row>
    <row r="614" spans="1:11">
      <c r="A614" t="s">
        <v>28338</v>
      </c>
      <c r="B614" t="s">
        <v>348</v>
      </c>
      <c r="C614" t="s">
        <v>28344</v>
      </c>
      <c r="D614">
        <v>9.805</v>
      </c>
      <c r="E614">
        <v>0.455</v>
      </c>
      <c r="F614">
        <v>0</v>
      </c>
      <c r="G614">
        <v>9.805</v>
      </c>
      <c r="H614">
        <v>11774</v>
      </c>
      <c r="I614">
        <v>0</v>
      </c>
      <c r="J614">
        <v>11774</v>
      </c>
      <c r="K614">
        <v>1545946</v>
      </c>
    </row>
    <row r="615" spans="1:11">
      <c r="A615" t="s">
        <v>28338</v>
      </c>
      <c r="B615" t="s">
        <v>350</v>
      </c>
      <c r="C615" t="s">
        <v>28345</v>
      </c>
      <c r="D615">
        <v>9.791</v>
      </c>
      <c r="E615">
        <v>0.455</v>
      </c>
      <c r="F615">
        <v>0</v>
      </c>
      <c r="G615">
        <v>9.791</v>
      </c>
      <c r="H615">
        <v>11758</v>
      </c>
      <c r="I615">
        <v>0</v>
      </c>
      <c r="J615">
        <v>11758</v>
      </c>
      <c r="K615">
        <v>1545946</v>
      </c>
    </row>
    <row r="616" spans="1:11">
      <c r="A616" t="s">
        <v>28338</v>
      </c>
      <c r="B616" t="s">
        <v>352</v>
      </c>
      <c r="C616" t="s">
        <v>28346</v>
      </c>
      <c r="D616">
        <v>9.778</v>
      </c>
      <c r="E616">
        <v>0.455</v>
      </c>
      <c r="F616">
        <v>0</v>
      </c>
      <c r="G616">
        <v>9.778</v>
      </c>
      <c r="H616">
        <v>11741</v>
      </c>
      <c r="I616">
        <v>0</v>
      </c>
      <c r="J616">
        <v>11741</v>
      </c>
      <c r="K616">
        <v>1545946</v>
      </c>
    </row>
    <row r="617" spans="1:11">
      <c r="A617" t="s">
        <v>28338</v>
      </c>
      <c r="B617" t="s">
        <v>354</v>
      </c>
      <c r="C617" t="s">
        <v>28347</v>
      </c>
      <c r="D617">
        <v>9.764</v>
      </c>
      <c r="E617">
        <v>0.455</v>
      </c>
      <c r="F617">
        <v>0</v>
      </c>
      <c r="G617">
        <v>9.764</v>
      </c>
      <c r="H617">
        <v>11725</v>
      </c>
      <c r="I617">
        <v>0</v>
      </c>
      <c r="J617">
        <v>11725</v>
      </c>
      <c r="K617">
        <v>1545946</v>
      </c>
    </row>
    <row r="618" spans="1:11">
      <c r="A618" t="s">
        <v>28338</v>
      </c>
      <c r="B618" t="s">
        <v>356</v>
      </c>
      <c r="C618" t="s">
        <v>28348</v>
      </c>
      <c r="D618">
        <v>9.75</v>
      </c>
      <c r="E618">
        <v>0.454</v>
      </c>
      <c r="F618">
        <v>0</v>
      </c>
      <c r="G618">
        <v>9.75</v>
      </c>
      <c r="H618">
        <v>11709</v>
      </c>
      <c r="I618">
        <v>0</v>
      </c>
      <c r="J618">
        <v>11708</v>
      </c>
      <c r="K618">
        <v>1545946</v>
      </c>
    </row>
    <row r="619" spans="1:11">
      <c r="A619" t="s">
        <v>28338</v>
      </c>
      <c r="B619" t="s">
        <v>358</v>
      </c>
      <c r="C619" t="s">
        <v>28349</v>
      </c>
      <c r="D619">
        <v>9.737</v>
      </c>
      <c r="E619">
        <v>0.454</v>
      </c>
      <c r="F619">
        <v>0</v>
      </c>
      <c r="G619">
        <v>9.737</v>
      </c>
      <c r="H619">
        <v>11692</v>
      </c>
      <c r="I619">
        <v>0</v>
      </c>
      <c r="J619">
        <v>11692</v>
      </c>
      <c r="K619">
        <v>1545946</v>
      </c>
    </row>
    <row r="620" spans="1:11">
      <c r="A620" t="s">
        <v>28338</v>
      </c>
      <c r="B620" t="s">
        <v>360</v>
      </c>
      <c r="C620" t="s">
        <v>28350</v>
      </c>
      <c r="D620">
        <v>9.723</v>
      </c>
      <c r="E620">
        <v>0.454</v>
      </c>
      <c r="F620">
        <v>0</v>
      </c>
      <c r="G620">
        <v>9.723</v>
      </c>
      <c r="H620">
        <v>11676</v>
      </c>
      <c r="I620">
        <v>0</v>
      </c>
      <c r="J620">
        <v>11676</v>
      </c>
      <c r="K620">
        <v>1545946</v>
      </c>
    </row>
    <row r="621" spans="1:11">
      <c r="A621" t="s">
        <v>28338</v>
      </c>
      <c r="B621" t="s">
        <v>362</v>
      </c>
      <c r="C621" t="s">
        <v>28351</v>
      </c>
      <c r="D621">
        <v>9.709</v>
      </c>
      <c r="E621">
        <v>0.454</v>
      </c>
      <c r="F621">
        <v>0</v>
      </c>
      <c r="G621">
        <v>9.709</v>
      </c>
      <c r="H621">
        <v>11659</v>
      </c>
      <c r="I621">
        <v>0</v>
      </c>
      <c r="J621">
        <v>11659</v>
      </c>
      <c r="K621">
        <v>1545946</v>
      </c>
    </row>
    <row r="622" spans="1:11">
      <c r="A622" t="s">
        <v>28338</v>
      </c>
      <c r="B622" t="s">
        <v>364</v>
      </c>
      <c r="C622" t="s">
        <v>28352</v>
      </c>
      <c r="D622">
        <v>9.695</v>
      </c>
      <c r="E622">
        <v>0.454</v>
      </c>
      <c r="F622">
        <v>0</v>
      </c>
      <c r="G622">
        <v>9.695</v>
      </c>
      <c r="H622">
        <v>11643</v>
      </c>
      <c r="I622">
        <v>0</v>
      </c>
      <c r="J622">
        <v>11642</v>
      </c>
      <c r="K622">
        <v>1545946</v>
      </c>
    </row>
    <row r="623" spans="1:11">
      <c r="A623" t="s">
        <v>28338</v>
      </c>
      <c r="B623" t="s">
        <v>366</v>
      </c>
      <c r="C623" t="s">
        <v>28353</v>
      </c>
      <c r="D623">
        <v>9.682</v>
      </c>
      <c r="E623">
        <v>0.454</v>
      </c>
      <c r="F623">
        <v>0</v>
      </c>
      <c r="G623">
        <v>9.682</v>
      </c>
      <c r="H623">
        <v>11626</v>
      </c>
      <c r="I623">
        <v>0</v>
      </c>
      <c r="J623">
        <v>11626</v>
      </c>
      <c r="K623">
        <v>1545946</v>
      </c>
    </row>
    <row r="624" spans="1:11">
      <c r="A624" t="s">
        <v>28338</v>
      </c>
      <c r="B624" t="s">
        <v>368</v>
      </c>
      <c r="C624" t="s">
        <v>28354</v>
      </c>
      <c r="D624">
        <v>9.668</v>
      </c>
      <c r="E624">
        <v>0.453</v>
      </c>
      <c r="F624">
        <v>0</v>
      </c>
      <c r="G624">
        <v>9.668</v>
      </c>
      <c r="H624">
        <v>11610</v>
      </c>
      <c r="I624">
        <v>0</v>
      </c>
      <c r="J624">
        <v>11610</v>
      </c>
      <c r="K624">
        <v>1545946</v>
      </c>
    </row>
    <row r="625" spans="1:11">
      <c r="A625" t="s">
        <v>28338</v>
      </c>
      <c r="B625" t="s">
        <v>370</v>
      </c>
      <c r="C625" t="s">
        <v>28355</v>
      </c>
      <c r="D625">
        <v>9.654</v>
      </c>
      <c r="E625">
        <v>0.453</v>
      </c>
      <c r="F625">
        <v>0</v>
      </c>
      <c r="G625">
        <v>9.654</v>
      </c>
      <c r="H625">
        <v>11593</v>
      </c>
      <c r="I625">
        <v>0</v>
      </c>
      <c r="J625">
        <v>11593</v>
      </c>
      <c r="K625">
        <v>1545946</v>
      </c>
    </row>
    <row r="626" spans="1:11">
      <c r="A626" t="s">
        <v>28338</v>
      </c>
      <c r="B626" t="s">
        <v>372</v>
      </c>
      <c r="C626" t="s">
        <v>28356</v>
      </c>
      <c r="D626">
        <v>9.64</v>
      </c>
      <c r="E626">
        <v>0.453</v>
      </c>
      <c r="F626">
        <v>0</v>
      </c>
      <c r="G626">
        <v>9.64</v>
      </c>
      <c r="H626">
        <v>11577</v>
      </c>
      <c r="I626">
        <v>0</v>
      </c>
      <c r="J626">
        <v>11576</v>
      </c>
      <c r="K626">
        <v>1545946</v>
      </c>
    </row>
    <row r="627" spans="1:11">
      <c r="A627" t="s">
        <v>28338</v>
      </c>
      <c r="B627" t="s">
        <v>374</v>
      </c>
      <c r="C627" t="s">
        <v>28357</v>
      </c>
      <c r="D627">
        <v>9.627</v>
      </c>
      <c r="E627">
        <v>0.453</v>
      </c>
      <c r="F627">
        <v>0</v>
      </c>
      <c r="G627">
        <v>9.627</v>
      </c>
      <c r="H627">
        <v>11560</v>
      </c>
      <c r="I627">
        <v>0</v>
      </c>
      <c r="J627">
        <v>11560</v>
      </c>
      <c r="K627">
        <v>1545946</v>
      </c>
    </row>
    <row r="628" spans="1:11">
      <c r="A628" t="s">
        <v>28338</v>
      </c>
      <c r="B628" t="s">
        <v>376</v>
      </c>
      <c r="C628" t="s">
        <v>28358</v>
      </c>
      <c r="D628">
        <v>9.613</v>
      </c>
      <c r="E628">
        <v>0.453</v>
      </c>
      <c r="F628">
        <v>0</v>
      </c>
      <c r="G628">
        <v>9.613</v>
      </c>
      <c r="H628">
        <v>11544</v>
      </c>
      <c r="I628">
        <v>0</v>
      </c>
      <c r="J628">
        <v>11544</v>
      </c>
      <c r="K628">
        <v>1545946</v>
      </c>
    </row>
    <row r="629" spans="1:11">
      <c r="A629" t="s">
        <v>28338</v>
      </c>
      <c r="B629" t="s">
        <v>378</v>
      </c>
      <c r="C629" t="s">
        <v>28359</v>
      </c>
      <c r="D629">
        <v>9.599</v>
      </c>
      <c r="E629">
        <v>0.453</v>
      </c>
      <c r="F629">
        <v>0</v>
      </c>
      <c r="G629">
        <v>9.599</v>
      </c>
      <c r="H629">
        <v>11527</v>
      </c>
      <c r="I629">
        <v>0</v>
      </c>
      <c r="J629">
        <v>11527</v>
      </c>
      <c r="K629">
        <v>1545946</v>
      </c>
    </row>
    <row r="630" spans="1:11">
      <c r="A630" t="s">
        <v>28338</v>
      </c>
      <c r="B630" t="s">
        <v>380</v>
      </c>
      <c r="C630" t="s">
        <v>28360</v>
      </c>
      <c r="D630">
        <v>9.585</v>
      </c>
      <c r="E630">
        <v>0.452</v>
      </c>
      <c r="F630">
        <v>0</v>
      </c>
      <c r="G630">
        <v>9.585</v>
      </c>
      <c r="H630">
        <v>11511</v>
      </c>
      <c r="I630">
        <v>0</v>
      </c>
      <c r="J630">
        <v>11510</v>
      </c>
      <c r="K630">
        <v>1545946</v>
      </c>
    </row>
    <row r="631" spans="1:11">
      <c r="A631" t="s">
        <v>28338</v>
      </c>
      <c r="B631" t="s">
        <v>382</v>
      </c>
      <c r="C631" t="s">
        <v>28361</v>
      </c>
      <c r="D631">
        <v>9.572</v>
      </c>
      <c r="E631">
        <v>0.452</v>
      </c>
      <c r="F631">
        <v>0</v>
      </c>
      <c r="G631">
        <v>9.572</v>
      </c>
      <c r="H631">
        <v>11494</v>
      </c>
      <c r="I631">
        <v>0</v>
      </c>
      <c r="J631">
        <v>11494</v>
      </c>
      <c r="K631">
        <v>1545946</v>
      </c>
    </row>
    <row r="632" spans="1:11">
      <c r="A632" t="s">
        <v>28338</v>
      </c>
      <c r="B632" t="s">
        <v>384</v>
      </c>
      <c r="C632" t="s">
        <v>28362</v>
      </c>
      <c r="D632">
        <v>9.558</v>
      </c>
      <c r="E632">
        <v>0.452</v>
      </c>
      <c r="F632">
        <v>0</v>
      </c>
      <c r="G632">
        <v>9.558</v>
      </c>
      <c r="H632">
        <v>11478</v>
      </c>
      <c r="I632">
        <v>0</v>
      </c>
      <c r="J632">
        <v>11478</v>
      </c>
      <c r="K632">
        <v>1545946</v>
      </c>
    </row>
    <row r="633" spans="1:11">
      <c r="A633" t="s">
        <v>28338</v>
      </c>
      <c r="B633" t="s">
        <v>386</v>
      </c>
      <c r="C633" t="s">
        <v>28363</v>
      </c>
      <c r="D633">
        <v>9.544</v>
      </c>
      <c r="E633">
        <v>0.452</v>
      </c>
      <c r="F633">
        <v>0</v>
      </c>
      <c r="G633">
        <v>9.544</v>
      </c>
      <c r="H633">
        <v>11461</v>
      </c>
      <c r="I633">
        <v>0</v>
      </c>
      <c r="J633">
        <v>11461</v>
      </c>
      <c r="K633">
        <v>1545946</v>
      </c>
    </row>
    <row r="634" spans="1:11">
      <c r="A634" t="s">
        <v>28338</v>
      </c>
      <c r="B634" t="s">
        <v>388</v>
      </c>
      <c r="C634" t="s">
        <v>28364</v>
      </c>
      <c r="D634">
        <v>9.531</v>
      </c>
      <c r="E634">
        <v>0.452</v>
      </c>
      <c r="F634">
        <v>0</v>
      </c>
      <c r="G634">
        <v>9.531</v>
      </c>
      <c r="H634">
        <v>11445</v>
      </c>
      <c r="I634">
        <v>0</v>
      </c>
      <c r="J634">
        <v>11445</v>
      </c>
      <c r="K634">
        <v>1545946</v>
      </c>
    </row>
    <row r="635" spans="1:11">
      <c r="A635" t="s">
        <v>28338</v>
      </c>
      <c r="B635" t="s">
        <v>390</v>
      </c>
      <c r="C635" t="s">
        <v>28365</v>
      </c>
      <c r="D635">
        <v>9.517</v>
      </c>
      <c r="E635">
        <v>0.451</v>
      </c>
      <c r="F635">
        <v>0</v>
      </c>
      <c r="G635">
        <v>9.517</v>
      </c>
      <c r="H635">
        <v>11428</v>
      </c>
      <c r="I635">
        <v>0</v>
      </c>
      <c r="J635">
        <v>11429</v>
      </c>
      <c r="K635">
        <v>1545946</v>
      </c>
    </row>
    <row r="636" spans="1:11">
      <c r="A636" t="s">
        <v>28338</v>
      </c>
      <c r="B636" t="s">
        <v>392</v>
      </c>
      <c r="C636" t="s">
        <v>28366</v>
      </c>
      <c r="D636">
        <v>9.503</v>
      </c>
      <c r="E636">
        <v>0.451</v>
      </c>
      <c r="F636">
        <v>0</v>
      </c>
      <c r="G636">
        <v>9.503</v>
      </c>
      <c r="H636">
        <v>11412</v>
      </c>
      <c r="I636">
        <v>0</v>
      </c>
      <c r="J636">
        <v>11412</v>
      </c>
      <c r="K636">
        <v>1545946</v>
      </c>
    </row>
    <row r="637" spans="1:11">
      <c r="A637" t="s">
        <v>28338</v>
      </c>
      <c r="B637" t="s">
        <v>394</v>
      </c>
      <c r="C637" t="s">
        <v>28367</v>
      </c>
      <c r="D637">
        <v>9.489</v>
      </c>
      <c r="E637">
        <v>0.451</v>
      </c>
      <c r="F637">
        <v>0</v>
      </c>
      <c r="G637">
        <v>9.489</v>
      </c>
      <c r="H637">
        <v>11395</v>
      </c>
      <c r="I637">
        <v>0</v>
      </c>
      <c r="J637">
        <v>11395</v>
      </c>
      <c r="K637">
        <v>1545946</v>
      </c>
    </row>
    <row r="638" spans="1:11">
      <c r="A638" t="s">
        <v>28338</v>
      </c>
      <c r="B638" t="s">
        <v>396</v>
      </c>
      <c r="C638" t="s">
        <v>28368</v>
      </c>
      <c r="D638">
        <v>9.473</v>
      </c>
      <c r="E638">
        <v>0.451</v>
      </c>
      <c r="F638">
        <v>0</v>
      </c>
      <c r="G638">
        <v>9.473</v>
      </c>
      <c r="H638">
        <v>11379</v>
      </c>
      <c r="I638">
        <v>0</v>
      </c>
      <c r="J638">
        <v>11377</v>
      </c>
      <c r="K638">
        <v>1545946</v>
      </c>
    </row>
    <row r="639" spans="1:11">
      <c r="A639" t="s">
        <v>28338</v>
      </c>
      <c r="B639" t="s">
        <v>398</v>
      </c>
      <c r="C639" t="s">
        <v>28369</v>
      </c>
      <c r="D639">
        <v>9.449</v>
      </c>
      <c r="E639">
        <v>0.45</v>
      </c>
      <c r="F639">
        <v>0</v>
      </c>
      <c r="G639">
        <v>9.449</v>
      </c>
      <c r="H639">
        <v>11353</v>
      </c>
      <c r="I639">
        <v>0</v>
      </c>
      <c r="J639">
        <v>11353</v>
      </c>
      <c r="K639">
        <v>1545946</v>
      </c>
    </row>
    <row r="640" spans="1:11">
      <c r="A640" t="s">
        <v>28338</v>
      </c>
      <c r="B640" t="s">
        <v>400</v>
      </c>
      <c r="C640" t="s">
        <v>28370</v>
      </c>
      <c r="D640">
        <v>9.424</v>
      </c>
      <c r="E640">
        <v>0.45</v>
      </c>
      <c r="F640">
        <v>0</v>
      </c>
      <c r="G640">
        <v>9.424</v>
      </c>
      <c r="H640">
        <v>11324</v>
      </c>
      <c r="I640">
        <v>0</v>
      </c>
      <c r="J640">
        <v>11324</v>
      </c>
      <c r="K640">
        <v>1545946</v>
      </c>
    </row>
    <row r="641" spans="1:11">
      <c r="A641" t="s">
        <v>28338</v>
      </c>
      <c r="B641" t="s">
        <v>402</v>
      </c>
      <c r="C641" t="s">
        <v>28371</v>
      </c>
      <c r="D641">
        <v>9.399</v>
      </c>
      <c r="E641">
        <v>0.45</v>
      </c>
      <c r="F641">
        <v>0</v>
      </c>
      <c r="G641">
        <v>9.399</v>
      </c>
      <c r="H641">
        <v>11294</v>
      </c>
      <c r="I641">
        <v>0</v>
      </c>
      <c r="J641">
        <v>11294</v>
      </c>
      <c r="K641">
        <v>1545946</v>
      </c>
    </row>
    <row r="642" spans="1:11">
      <c r="A642" t="s">
        <v>28338</v>
      </c>
      <c r="B642" t="s">
        <v>404</v>
      </c>
      <c r="C642" t="s">
        <v>28372</v>
      </c>
      <c r="D642">
        <v>9.375</v>
      </c>
      <c r="E642">
        <v>0.449</v>
      </c>
      <c r="F642">
        <v>0</v>
      </c>
      <c r="G642">
        <v>9.375</v>
      </c>
      <c r="H642">
        <v>11265</v>
      </c>
      <c r="I642">
        <v>0</v>
      </c>
      <c r="J642">
        <v>11264</v>
      </c>
      <c r="K642">
        <v>1545946</v>
      </c>
    </row>
    <row r="643" spans="1:11">
      <c r="A643" t="s">
        <v>28338</v>
      </c>
      <c r="B643" t="s">
        <v>406</v>
      </c>
      <c r="C643" t="s">
        <v>28373</v>
      </c>
      <c r="D643">
        <v>9.35</v>
      </c>
      <c r="E643">
        <v>0.449</v>
      </c>
      <c r="F643">
        <v>0</v>
      </c>
      <c r="G643">
        <v>9.35</v>
      </c>
      <c r="H643">
        <v>11235</v>
      </c>
      <c r="I643">
        <v>0</v>
      </c>
      <c r="J643">
        <v>11235</v>
      </c>
      <c r="K643">
        <v>1545946</v>
      </c>
    </row>
    <row r="644" spans="1:11">
      <c r="A644" t="s">
        <v>28338</v>
      </c>
      <c r="B644" t="s">
        <v>408</v>
      </c>
      <c r="C644" t="s">
        <v>28374</v>
      </c>
      <c r="D644">
        <v>9.326</v>
      </c>
      <c r="E644">
        <v>0.448</v>
      </c>
      <c r="F644">
        <v>0</v>
      </c>
      <c r="G644">
        <v>9.326</v>
      </c>
      <c r="H644">
        <v>11205</v>
      </c>
      <c r="I644">
        <v>0</v>
      </c>
      <c r="J644">
        <v>11206</v>
      </c>
      <c r="K644">
        <v>1545946</v>
      </c>
    </row>
    <row r="645" spans="1:11">
      <c r="A645" t="s">
        <v>28338</v>
      </c>
      <c r="B645" t="s">
        <v>410</v>
      </c>
      <c r="C645" t="s">
        <v>28375</v>
      </c>
      <c r="D645">
        <v>9.301</v>
      </c>
      <c r="E645">
        <v>0.448</v>
      </c>
      <c r="F645">
        <v>0</v>
      </c>
      <c r="G645">
        <v>9.301</v>
      </c>
      <c r="H645">
        <v>11176</v>
      </c>
      <c r="I645">
        <v>0</v>
      </c>
      <c r="J645">
        <v>11176</v>
      </c>
      <c r="K645">
        <v>1545946</v>
      </c>
    </row>
    <row r="646" spans="1:11">
      <c r="A646" t="s">
        <v>28338</v>
      </c>
      <c r="B646" t="s">
        <v>412</v>
      </c>
      <c r="C646" t="s">
        <v>28376</v>
      </c>
      <c r="D646">
        <v>9.276</v>
      </c>
      <c r="E646">
        <v>0.447</v>
      </c>
      <c r="F646">
        <v>0</v>
      </c>
      <c r="G646">
        <v>9.276</v>
      </c>
      <c r="H646">
        <v>11146</v>
      </c>
      <c r="I646">
        <v>0</v>
      </c>
      <c r="J646">
        <v>11146</v>
      </c>
      <c r="K646">
        <v>1545946</v>
      </c>
    </row>
    <row r="647" spans="1:11">
      <c r="A647" t="s">
        <v>28338</v>
      </c>
      <c r="B647" t="s">
        <v>414</v>
      </c>
      <c r="C647" t="s">
        <v>28377</v>
      </c>
      <c r="D647">
        <v>9.252</v>
      </c>
      <c r="E647">
        <v>0.447</v>
      </c>
      <c r="F647">
        <v>0</v>
      </c>
      <c r="G647">
        <v>9.252</v>
      </c>
      <c r="H647">
        <v>11117</v>
      </c>
      <c r="I647">
        <v>0</v>
      </c>
      <c r="J647">
        <v>11117</v>
      </c>
      <c r="K647">
        <v>1545946</v>
      </c>
    </row>
    <row r="648" spans="1:11">
      <c r="A648" t="s">
        <v>28338</v>
      </c>
      <c r="B648" t="s">
        <v>416</v>
      </c>
      <c r="C648" t="s">
        <v>28378</v>
      </c>
      <c r="D648">
        <v>9.227</v>
      </c>
      <c r="E648">
        <v>0.447</v>
      </c>
      <c r="F648">
        <v>0</v>
      </c>
      <c r="G648">
        <v>9.227</v>
      </c>
      <c r="H648">
        <v>11087</v>
      </c>
      <c r="I648">
        <v>0</v>
      </c>
      <c r="J648">
        <v>11087</v>
      </c>
      <c r="K648">
        <v>1545946</v>
      </c>
    </row>
    <row r="649" spans="1:11">
      <c r="A649" t="s">
        <v>28338</v>
      </c>
      <c r="B649" t="s">
        <v>418</v>
      </c>
      <c r="C649" t="s">
        <v>28379</v>
      </c>
      <c r="D649">
        <v>9.202</v>
      </c>
      <c r="E649">
        <v>0.446</v>
      </c>
      <c r="F649">
        <v>0</v>
      </c>
      <c r="G649">
        <v>9.202</v>
      </c>
      <c r="H649">
        <v>11057</v>
      </c>
      <c r="I649">
        <v>0</v>
      </c>
      <c r="J649">
        <v>11057</v>
      </c>
      <c r="K649">
        <v>1545946</v>
      </c>
    </row>
    <row r="650" spans="1:11">
      <c r="A650" t="s">
        <v>28338</v>
      </c>
      <c r="B650" t="s">
        <v>420</v>
      </c>
      <c r="C650" t="s">
        <v>28380</v>
      </c>
      <c r="D650">
        <v>9.178</v>
      </c>
      <c r="E650">
        <v>0.446</v>
      </c>
      <c r="F650">
        <v>0</v>
      </c>
      <c r="G650">
        <v>9.178</v>
      </c>
      <c r="H650">
        <v>11028</v>
      </c>
      <c r="I650">
        <v>0</v>
      </c>
      <c r="J650">
        <v>11028</v>
      </c>
      <c r="K650">
        <v>1545946</v>
      </c>
    </row>
    <row r="651" spans="1:11">
      <c r="A651" t="s">
        <v>28338</v>
      </c>
      <c r="B651" t="s">
        <v>422</v>
      </c>
      <c r="C651" t="s">
        <v>28381</v>
      </c>
      <c r="D651">
        <v>9.153</v>
      </c>
      <c r="E651">
        <v>0.445</v>
      </c>
      <c r="F651">
        <v>0</v>
      </c>
      <c r="G651">
        <v>9.153</v>
      </c>
      <c r="H651">
        <v>10998</v>
      </c>
      <c r="I651">
        <v>0</v>
      </c>
      <c r="J651">
        <v>10999</v>
      </c>
      <c r="K651">
        <v>1545946</v>
      </c>
    </row>
    <row r="652" spans="1:11">
      <c r="A652" t="s">
        <v>28338</v>
      </c>
      <c r="B652" t="s">
        <v>424</v>
      </c>
      <c r="C652" t="s">
        <v>28382</v>
      </c>
      <c r="D652">
        <v>9.136</v>
      </c>
      <c r="E652">
        <v>0.445</v>
      </c>
      <c r="F652">
        <v>0</v>
      </c>
      <c r="G652">
        <v>9.136</v>
      </c>
      <c r="H652">
        <v>10971</v>
      </c>
      <c r="I652">
        <v>0</v>
      </c>
      <c r="J652">
        <v>10973</v>
      </c>
      <c r="K652">
        <v>1545946</v>
      </c>
    </row>
    <row r="653" spans="1:11">
      <c r="A653" t="s">
        <v>28338</v>
      </c>
      <c r="B653" t="s">
        <v>426</v>
      </c>
      <c r="C653" t="s">
        <v>28383</v>
      </c>
      <c r="D653">
        <v>9.131</v>
      </c>
      <c r="E653">
        <v>0.445</v>
      </c>
      <c r="F653">
        <v>0</v>
      </c>
      <c r="G653">
        <v>9.131</v>
      </c>
      <c r="H653">
        <v>10960</v>
      </c>
      <c r="I653">
        <v>0</v>
      </c>
      <c r="J653">
        <v>10960</v>
      </c>
      <c r="K653">
        <v>1545946</v>
      </c>
    </row>
    <row r="654" spans="1:11">
      <c r="A654" t="s">
        <v>28338</v>
      </c>
      <c r="B654" t="s">
        <v>428</v>
      </c>
      <c r="C654" t="s">
        <v>28384</v>
      </c>
      <c r="D654">
        <v>9.125</v>
      </c>
      <c r="E654">
        <v>0.445</v>
      </c>
      <c r="F654">
        <v>0</v>
      </c>
      <c r="G654">
        <v>9.125</v>
      </c>
      <c r="H654">
        <v>10954</v>
      </c>
      <c r="I654">
        <v>0</v>
      </c>
      <c r="J654">
        <v>10954</v>
      </c>
      <c r="K654">
        <v>1545946</v>
      </c>
    </row>
    <row r="655" spans="1:11">
      <c r="A655" t="s">
        <v>28338</v>
      </c>
      <c r="B655" t="s">
        <v>430</v>
      </c>
      <c r="C655" t="s">
        <v>28385</v>
      </c>
      <c r="D655">
        <v>9.12</v>
      </c>
      <c r="E655">
        <v>0.445</v>
      </c>
      <c r="F655">
        <v>0</v>
      </c>
      <c r="G655">
        <v>9.12</v>
      </c>
      <c r="H655">
        <v>10947</v>
      </c>
      <c r="I655">
        <v>0</v>
      </c>
      <c r="J655">
        <v>10947</v>
      </c>
      <c r="K655">
        <v>1545946</v>
      </c>
    </row>
    <row r="656" spans="1:11">
      <c r="A656" t="s">
        <v>28338</v>
      </c>
      <c r="B656" t="s">
        <v>432</v>
      </c>
      <c r="C656" t="s">
        <v>28386</v>
      </c>
      <c r="D656">
        <v>9.115</v>
      </c>
      <c r="E656">
        <v>0.445</v>
      </c>
      <c r="F656">
        <v>0</v>
      </c>
      <c r="G656">
        <v>9.115</v>
      </c>
      <c r="H656">
        <v>10941</v>
      </c>
      <c r="I656">
        <v>0</v>
      </c>
      <c r="J656">
        <v>10941</v>
      </c>
      <c r="K656">
        <v>1545946</v>
      </c>
    </row>
    <row r="657" spans="1:11">
      <c r="A657" t="s">
        <v>28338</v>
      </c>
      <c r="B657" t="s">
        <v>434</v>
      </c>
      <c r="C657" t="s">
        <v>28387</v>
      </c>
      <c r="D657">
        <v>9.109</v>
      </c>
      <c r="E657">
        <v>0.444</v>
      </c>
      <c r="F657">
        <v>0</v>
      </c>
      <c r="G657">
        <v>9.109</v>
      </c>
      <c r="H657">
        <v>10934</v>
      </c>
      <c r="I657">
        <v>0</v>
      </c>
      <c r="J657">
        <v>10934</v>
      </c>
      <c r="K657">
        <v>1545946</v>
      </c>
    </row>
    <row r="658" spans="1:11">
      <c r="A658" t="s">
        <v>28338</v>
      </c>
      <c r="B658" t="s">
        <v>291</v>
      </c>
      <c r="C658" t="s">
        <v>28388</v>
      </c>
      <c r="D658">
        <v>9.104</v>
      </c>
      <c r="E658">
        <v>0.444</v>
      </c>
      <c r="F658">
        <v>0</v>
      </c>
      <c r="G658">
        <v>9.104</v>
      </c>
      <c r="H658">
        <v>10928</v>
      </c>
      <c r="I658">
        <v>0</v>
      </c>
      <c r="J658">
        <v>10928</v>
      </c>
      <c r="K658">
        <v>1545946</v>
      </c>
    </row>
    <row r="659" spans="1:11">
      <c r="A659" t="s">
        <v>28338</v>
      </c>
      <c r="B659" t="s">
        <v>293</v>
      </c>
      <c r="C659" t="s">
        <v>28389</v>
      </c>
      <c r="D659">
        <v>9.099</v>
      </c>
      <c r="E659">
        <v>0.444</v>
      </c>
      <c r="F659">
        <v>0</v>
      </c>
      <c r="G659">
        <v>9.099</v>
      </c>
      <c r="H659">
        <v>10922</v>
      </c>
      <c r="I659">
        <v>0</v>
      </c>
      <c r="J659">
        <v>10922</v>
      </c>
      <c r="K659">
        <v>1545946</v>
      </c>
    </row>
    <row r="660" spans="1:11">
      <c r="A660" t="s">
        <v>28338</v>
      </c>
      <c r="B660" t="s">
        <v>295</v>
      </c>
      <c r="C660" t="s">
        <v>28390</v>
      </c>
      <c r="D660">
        <v>9.093</v>
      </c>
      <c r="E660">
        <v>0.444</v>
      </c>
      <c r="F660">
        <v>0</v>
      </c>
      <c r="G660">
        <v>9.093</v>
      </c>
      <c r="H660">
        <v>10915</v>
      </c>
      <c r="I660">
        <v>0</v>
      </c>
      <c r="J660">
        <v>10915</v>
      </c>
      <c r="K660">
        <v>1545946</v>
      </c>
    </row>
    <row r="661" spans="1:11">
      <c r="A661" t="s">
        <v>28338</v>
      </c>
      <c r="B661" t="s">
        <v>297</v>
      </c>
      <c r="C661" t="s">
        <v>28391</v>
      </c>
      <c r="D661">
        <v>9.088</v>
      </c>
      <c r="E661">
        <v>0.444</v>
      </c>
      <c r="F661">
        <v>0</v>
      </c>
      <c r="G661">
        <v>9.088</v>
      </c>
      <c r="H661">
        <v>10909</v>
      </c>
      <c r="I661">
        <v>0</v>
      </c>
      <c r="J661">
        <v>10909</v>
      </c>
      <c r="K661">
        <v>1545946</v>
      </c>
    </row>
    <row r="662" spans="1:11">
      <c r="A662" t="s">
        <v>28338</v>
      </c>
      <c r="B662" t="s">
        <v>299</v>
      </c>
      <c r="C662" t="s">
        <v>28392</v>
      </c>
      <c r="D662">
        <v>9.083</v>
      </c>
      <c r="E662">
        <v>0.444</v>
      </c>
      <c r="F662">
        <v>0</v>
      </c>
      <c r="G662">
        <v>9.083</v>
      </c>
      <c r="H662">
        <v>10903</v>
      </c>
      <c r="I662">
        <v>0</v>
      </c>
      <c r="J662">
        <v>10903</v>
      </c>
      <c r="K662">
        <v>1545946</v>
      </c>
    </row>
    <row r="663" spans="1:11">
      <c r="A663" t="s">
        <v>28338</v>
      </c>
      <c r="B663" t="s">
        <v>301</v>
      </c>
      <c r="C663" t="s">
        <v>28393</v>
      </c>
      <c r="D663">
        <v>9.077</v>
      </c>
      <c r="E663">
        <v>0.444</v>
      </c>
      <c r="F663">
        <v>0</v>
      </c>
      <c r="G663">
        <v>9.077</v>
      </c>
      <c r="H663">
        <v>10896</v>
      </c>
      <c r="I663">
        <v>0</v>
      </c>
      <c r="J663">
        <v>10896</v>
      </c>
      <c r="K663">
        <v>1545946</v>
      </c>
    </row>
    <row r="664" spans="1:11">
      <c r="A664" t="s">
        <v>28338</v>
      </c>
      <c r="B664" t="s">
        <v>303</v>
      </c>
      <c r="C664" t="s">
        <v>28394</v>
      </c>
      <c r="D664">
        <v>9.072</v>
      </c>
      <c r="E664">
        <v>0.444</v>
      </c>
      <c r="F664">
        <v>0</v>
      </c>
      <c r="G664">
        <v>9.072</v>
      </c>
      <c r="H664">
        <v>10890</v>
      </c>
      <c r="I664">
        <v>0</v>
      </c>
      <c r="J664">
        <v>10889</v>
      </c>
      <c r="K664">
        <v>1545946</v>
      </c>
    </row>
    <row r="665" spans="1:11">
      <c r="A665" t="s">
        <v>28338</v>
      </c>
      <c r="B665" t="s">
        <v>305</v>
      </c>
      <c r="C665" t="s">
        <v>28395</v>
      </c>
      <c r="D665">
        <v>9.067</v>
      </c>
      <c r="E665">
        <v>0.444</v>
      </c>
      <c r="F665">
        <v>0</v>
      </c>
      <c r="G665">
        <v>9.067</v>
      </c>
      <c r="H665">
        <v>10883</v>
      </c>
      <c r="I665">
        <v>0</v>
      </c>
      <c r="J665">
        <v>10883</v>
      </c>
      <c r="K665">
        <v>1545946</v>
      </c>
    </row>
    <row r="666" spans="1:11">
      <c r="A666" t="s">
        <v>28338</v>
      </c>
      <c r="B666" t="s">
        <v>307</v>
      </c>
      <c r="C666" t="s">
        <v>28396</v>
      </c>
      <c r="D666">
        <v>9.061</v>
      </c>
      <c r="E666">
        <v>0.444</v>
      </c>
      <c r="F666">
        <v>0</v>
      </c>
      <c r="G666">
        <v>9.061</v>
      </c>
      <c r="H666">
        <v>10877</v>
      </c>
      <c r="I666">
        <v>0</v>
      </c>
      <c r="J666">
        <v>10877</v>
      </c>
      <c r="K666">
        <v>1545946</v>
      </c>
    </row>
    <row r="667" spans="1:11">
      <c r="A667" t="s">
        <v>28338</v>
      </c>
      <c r="B667" t="s">
        <v>309</v>
      </c>
      <c r="C667" t="s">
        <v>28397</v>
      </c>
      <c r="D667">
        <v>9.056</v>
      </c>
      <c r="E667">
        <v>0.443</v>
      </c>
      <c r="F667">
        <v>0</v>
      </c>
      <c r="G667">
        <v>9.056</v>
      </c>
      <c r="H667">
        <v>10871</v>
      </c>
      <c r="I667">
        <v>0</v>
      </c>
      <c r="J667">
        <v>10870</v>
      </c>
      <c r="K667">
        <v>1545946</v>
      </c>
    </row>
    <row r="668" spans="1:11">
      <c r="A668" t="s">
        <v>28338</v>
      </c>
      <c r="B668" t="s">
        <v>311</v>
      </c>
      <c r="C668" t="s">
        <v>28398</v>
      </c>
      <c r="D668">
        <v>9.051</v>
      </c>
      <c r="E668">
        <v>0.443</v>
      </c>
      <c r="F668">
        <v>0</v>
      </c>
      <c r="G668">
        <v>9.051</v>
      </c>
      <c r="H668">
        <v>10864</v>
      </c>
      <c r="I668">
        <v>0</v>
      </c>
      <c r="J668">
        <v>10864</v>
      </c>
      <c r="K668">
        <v>1545946</v>
      </c>
    </row>
    <row r="669" spans="1:11">
      <c r="A669" t="s">
        <v>28338</v>
      </c>
      <c r="B669" t="s">
        <v>313</v>
      </c>
      <c r="C669" t="s">
        <v>28399</v>
      </c>
      <c r="D669">
        <v>9.046</v>
      </c>
      <c r="E669">
        <v>0.443</v>
      </c>
      <c r="F669">
        <v>0</v>
      </c>
      <c r="G669">
        <v>9.046</v>
      </c>
      <c r="H669">
        <v>10858</v>
      </c>
      <c r="I669">
        <v>0</v>
      </c>
      <c r="J669">
        <v>10858</v>
      </c>
      <c r="K669">
        <v>1545946</v>
      </c>
    </row>
    <row r="670" spans="1:11">
      <c r="A670" t="s">
        <v>28338</v>
      </c>
      <c r="B670" t="s">
        <v>315</v>
      </c>
      <c r="C670" t="s">
        <v>28400</v>
      </c>
      <c r="D670">
        <v>9.04</v>
      </c>
      <c r="E670">
        <v>0.443</v>
      </c>
      <c r="F670">
        <v>0</v>
      </c>
      <c r="G670">
        <v>9.04</v>
      </c>
      <c r="H670">
        <v>10851</v>
      </c>
      <c r="I670">
        <v>0</v>
      </c>
      <c r="J670">
        <v>10852</v>
      </c>
      <c r="K670">
        <v>1545946</v>
      </c>
    </row>
    <row r="671" spans="1:11">
      <c r="A671" t="s">
        <v>28338</v>
      </c>
      <c r="B671" t="s">
        <v>317</v>
      </c>
      <c r="C671" t="s">
        <v>28401</v>
      </c>
      <c r="D671">
        <v>9.035</v>
      </c>
      <c r="E671">
        <v>0.443</v>
      </c>
      <c r="F671">
        <v>0</v>
      </c>
      <c r="G671">
        <v>9.035</v>
      </c>
      <c r="H671">
        <v>10845</v>
      </c>
      <c r="I671">
        <v>0</v>
      </c>
      <c r="J671">
        <v>10845</v>
      </c>
      <c r="K671">
        <v>1545946</v>
      </c>
    </row>
    <row r="672" spans="1:11">
      <c r="A672" t="s">
        <v>28338</v>
      </c>
      <c r="B672" t="s">
        <v>319</v>
      </c>
      <c r="C672" t="s">
        <v>28402</v>
      </c>
      <c r="D672">
        <v>9.03</v>
      </c>
      <c r="E672">
        <v>0.443</v>
      </c>
      <c r="F672">
        <v>0</v>
      </c>
      <c r="G672">
        <v>9.03</v>
      </c>
      <c r="H672">
        <v>10839</v>
      </c>
      <c r="I672">
        <v>0</v>
      </c>
      <c r="J672">
        <v>10839</v>
      </c>
      <c r="K672">
        <v>1545946</v>
      </c>
    </row>
    <row r="673" spans="1:11">
      <c r="A673" t="s">
        <v>28338</v>
      </c>
      <c r="B673" t="s">
        <v>321</v>
      </c>
      <c r="C673" t="s">
        <v>28403</v>
      </c>
      <c r="D673">
        <v>9.024</v>
      </c>
      <c r="E673">
        <v>0.443</v>
      </c>
      <c r="F673">
        <v>0</v>
      </c>
      <c r="G673">
        <v>9.024</v>
      </c>
      <c r="H673">
        <v>10832</v>
      </c>
      <c r="I673">
        <v>0</v>
      </c>
      <c r="J673">
        <v>10832</v>
      </c>
      <c r="K673">
        <v>1545946</v>
      </c>
    </row>
    <row r="674" spans="1:11">
      <c r="A674" t="s">
        <v>28338</v>
      </c>
      <c r="B674" t="s">
        <v>323</v>
      </c>
      <c r="C674" t="s">
        <v>28404</v>
      </c>
      <c r="D674">
        <v>9.019</v>
      </c>
      <c r="E674">
        <v>0.443</v>
      </c>
      <c r="F674">
        <v>0</v>
      </c>
      <c r="G674">
        <v>9.019</v>
      </c>
      <c r="H674">
        <v>10826</v>
      </c>
      <c r="I674">
        <v>0</v>
      </c>
      <c r="J674">
        <v>10826</v>
      </c>
      <c r="K674">
        <v>1545946</v>
      </c>
    </row>
    <row r="675" spans="1:11">
      <c r="A675" t="s">
        <v>28338</v>
      </c>
      <c r="B675" t="s">
        <v>325</v>
      </c>
      <c r="C675" t="s">
        <v>28405</v>
      </c>
      <c r="D675">
        <v>9.014</v>
      </c>
      <c r="E675">
        <v>0.443</v>
      </c>
      <c r="F675">
        <v>0</v>
      </c>
      <c r="G675">
        <v>9.014</v>
      </c>
      <c r="H675">
        <v>10819</v>
      </c>
      <c r="I675">
        <v>0</v>
      </c>
      <c r="J675">
        <v>10820</v>
      </c>
      <c r="K675">
        <v>1545946</v>
      </c>
    </row>
    <row r="676" spans="1:11">
      <c r="A676" t="s">
        <v>28338</v>
      </c>
      <c r="B676" t="s">
        <v>327</v>
      </c>
      <c r="C676" t="s">
        <v>28406</v>
      </c>
      <c r="D676">
        <v>9.008</v>
      </c>
      <c r="E676">
        <v>0.442</v>
      </c>
      <c r="F676">
        <v>0</v>
      </c>
      <c r="G676">
        <v>9.008</v>
      </c>
      <c r="H676">
        <v>10813</v>
      </c>
      <c r="I676">
        <v>0</v>
      </c>
      <c r="J676">
        <v>10813</v>
      </c>
      <c r="K676">
        <v>1545946</v>
      </c>
    </row>
    <row r="677" spans="1:11">
      <c r="A677" t="s">
        <v>28338</v>
      </c>
      <c r="B677" t="s">
        <v>329</v>
      </c>
      <c r="C677" t="s">
        <v>28407</v>
      </c>
      <c r="D677">
        <v>9.003</v>
      </c>
      <c r="E677">
        <v>0.442</v>
      </c>
      <c r="F677">
        <v>0</v>
      </c>
      <c r="G677">
        <v>9.003</v>
      </c>
      <c r="H677">
        <v>10807</v>
      </c>
      <c r="I677">
        <v>0</v>
      </c>
      <c r="J677">
        <v>10807</v>
      </c>
      <c r="K677">
        <v>1545946</v>
      </c>
    </row>
    <row r="678" spans="1:11">
      <c r="A678" t="s">
        <v>28338</v>
      </c>
      <c r="B678" t="s">
        <v>331</v>
      </c>
      <c r="C678" t="s">
        <v>28408</v>
      </c>
      <c r="D678">
        <v>8.998</v>
      </c>
      <c r="E678">
        <v>0.442</v>
      </c>
      <c r="F678">
        <v>0</v>
      </c>
      <c r="G678">
        <v>8.998</v>
      </c>
      <c r="H678">
        <v>10800</v>
      </c>
      <c r="I678">
        <v>0</v>
      </c>
      <c r="J678">
        <v>10801</v>
      </c>
      <c r="K678">
        <v>1545946</v>
      </c>
    </row>
    <row r="679" spans="1:11">
      <c r="A679" t="s">
        <v>28338</v>
      </c>
      <c r="B679" t="s">
        <v>333</v>
      </c>
      <c r="C679" t="s">
        <v>28409</v>
      </c>
      <c r="D679">
        <v>8.992</v>
      </c>
      <c r="E679">
        <v>0.442</v>
      </c>
      <c r="F679">
        <v>0</v>
      </c>
      <c r="G679">
        <v>8.992</v>
      </c>
      <c r="H679">
        <v>10794</v>
      </c>
      <c r="I679">
        <v>0</v>
      </c>
      <c r="J679">
        <v>10794</v>
      </c>
      <c r="K679">
        <v>1545946</v>
      </c>
    </row>
    <row r="680" spans="1:11">
      <c r="A680" t="s">
        <v>28338</v>
      </c>
      <c r="B680" t="s">
        <v>335</v>
      </c>
      <c r="C680" t="s">
        <v>28410</v>
      </c>
      <c r="D680">
        <v>8.987</v>
      </c>
      <c r="E680">
        <v>0.442</v>
      </c>
      <c r="F680">
        <v>0</v>
      </c>
      <c r="G680">
        <v>8.987</v>
      </c>
      <c r="H680">
        <v>10788</v>
      </c>
      <c r="I680">
        <v>0</v>
      </c>
      <c r="J680">
        <v>10787</v>
      </c>
      <c r="K680">
        <v>1545946</v>
      </c>
    </row>
    <row r="681" spans="1:11">
      <c r="A681" t="s">
        <v>28411</v>
      </c>
      <c r="B681" t="s">
        <v>338</v>
      </c>
      <c r="C681" t="s">
        <v>28412</v>
      </c>
      <c r="D681">
        <v>8.982</v>
      </c>
      <c r="E681">
        <v>0.442</v>
      </c>
      <c r="F681">
        <v>0</v>
      </c>
      <c r="G681">
        <v>8.982</v>
      </c>
      <c r="H681">
        <v>10781</v>
      </c>
      <c r="I681">
        <v>0</v>
      </c>
      <c r="J681">
        <v>10781</v>
      </c>
      <c r="K681">
        <v>1545946</v>
      </c>
    </row>
    <row r="682" spans="1:11">
      <c r="A682" t="s">
        <v>28411</v>
      </c>
      <c r="B682" t="s">
        <v>340</v>
      </c>
      <c r="C682" t="s">
        <v>28413</v>
      </c>
      <c r="D682">
        <v>8.976</v>
      </c>
      <c r="E682">
        <v>0.442</v>
      </c>
      <c r="F682">
        <v>0</v>
      </c>
      <c r="G682">
        <v>8.976</v>
      </c>
      <c r="H682">
        <v>10775</v>
      </c>
      <c r="I682">
        <v>0</v>
      </c>
      <c r="J682">
        <v>10775</v>
      </c>
      <c r="K682">
        <v>1545946</v>
      </c>
    </row>
    <row r="683" spans="1:11">
      <c r="A683" t="s">
        <v>28411</v>
      </c>
      <c r="B683" t="s">
        <v>342</v>
      </c>
      <c r="C683" t="s">
        <v>28414</v>
      </c>
      <c r="D683">
        <v>8.971</v>
      </c>
      <c r="E683">
        <v>0.442</v>
      </c>
      <c r="F683">
        <v>0</v>
      </c>
      <c r="G683">
        <v>8.971</v>
      </c>
      <c r="H683">
        <v>10768</v>
      </c>
      <c r="I683">
        <v>0</v>
      </c>
      <c r="J683">
        <v>10768</v>
      </c>
      <c r="K683">
        <v>1545946</v>
      </c>
    </row>
    <row r="684" spans="1:11">
      <c r="A684" t="s">
        <v>28411</v>
      </c>
      <c r="B684" t="s">
        <v>344</v>
      </c>
      <c r="C684" t="s">
        <v>28415</v>
      </c>
      <c r="D684">
        <v>8.966</v>
      </c>
      <c r="E684">
        <v>0.442</v>
      </c>
      <c r="F684">
        <v>0</v>
      </c>
      <c r="G684">
        <v>8.966</v>
      </c>
      <c r="H684">
        <v>10762</v>
      </c>
      <c r="I684">
        <v>0</v>
      </c>
      <c r="J684">
        <v>10762</v>
      </c>
      <c r="K684">
        <v>1545946</v>
      </c>
    </row>
    <row r="685" spans="1:11">
      <c r="A685" t="s">
        <v>28411</v>
      </c>
      <c r="B685" t="s">
        <v>346</v>
      </c>
      <c r="C685" t="s">
        <v>28416</v>
      </c>
      <c r="D685">
        <v>8.96</v>
      </c>
      <c r="E685">
        <v>0.442</v>
      </c>
      <c r="F685">
        <v>0</v>
      </c>
      <c r="G685">
        <v>8.96</v>
      </c>
      <c r="H685">
        <v>10756</v>
      </c>
      <c r="I685">
        <v>0</v>
      </c>
      <c r="J685">
        <v>10756</v>
      </c>
      <c r="K685">
        <v>1545946</v>
      </c>
    </row>
    <row r="686" spans="1:11">
      <c r="A686" t="s">
        <v>28411</v>
      </c>
      <c r="B686" t="s">
        <v>348</v>
      </c>
      <c r="C686" t="s">
        <v>28417</v>
      </c>
      <c r="D686">
        <v>8.955</v>
      </c>
      <c r="E686">
        <v>0.441</v>
      </c>
      <c r="F686">
        <v>0</v>
      </c>
      <c r="G686">
        <v>8.955</v>
      </c>
      <c r="H686">
        <v>10749</v>
      </c>
      <c r="I686">
        <v>0</v>
      </c>
      <c r="J686">
        <v>10749</v>
      </c>
      <c r="K686">
        <v>1545946</v>
      </c>
    </row>
    <row r="687" spans="1:11">
      <c r="A687" t="s">
        <v>28411</v>
      </c>
      <c r="B687" t="s">
        <v>350</v>
      </c>
      <c r="C687" t="s">
        <v>28418</v>
      </c>
      <c r="D687">
        <v>8.95</v>
      </c>
      <c r="E687">
        <v>0.441</v>
      </c>
      <c r="F687">
        <v>0</v>
      </c>
      <c r="G687">
        <v>8.95</v>
      </c>
      <c r="H687">
        <v>10743</v>
      </c>
      <c r="I687">
        <v>0</v>
      </c>
      <c r="J687">
        <v>10743</v>
      </c>
      <c r="K687">
        <v>1545946</v>
      </c>
    </row>
    <row r="688" spans="1:11">
      <c r="A688" t="s">
        <v>28411</v>
      </c>
      <c r="B688" t="s">
        <v>352</v>
      </c>
      <c r="C688" t="s">
        <v>28419</v>
      </c>
      <c r="D688">
        <v>8.944</v>
      </c>
      <c r="E688">
        <v>0.441</v>
      </c>
      <c r="F688">
        <v>0</v>
      </c>
      <c r="G688">
        <v>8.944</v>
      </c>
      <c r="H688">
        <v>10736</v>
      </c>
      <c r="I688">
        <v>0</v>
      </c>
      <c r="J688">
        <v>10736</v>
      </c>
      <c r="K688">
        <v>1545946</v>
      </c>
    </row>
    <row r="689" spans="1:11">
      <c r="A689" t="s">
        <v>28411</v>
      </c>
      <c r="B689" t="s">
        <v>354</v>
      </c>
      <c r="C689" t="s">
        <v>28420</v>
      </c>
      <c r="D689">
        <v>8.939</v>
      </c>
      <c r="E689">
        <v>0.441</v>
      </c>
      <c r="F689">
        <v>0</v>
      </c>
      <c r="G689">
        <v>8.939</v>
      </c>
      <c r="H689">
        <v>10730</v>
      </c>
      <c r="I689">
        <v>0</v>
      </c>
      <c r="J689">
        <v>10730</v>
      </c>
      <c r="K689">
        <v>1545946</v>
      </c>
    </row>
    <row r="690" spans="1:11">
      <c r="A690" t="s">
        <v>28411</v>
      </c>
      <c r="B690" t="s">
        <v>356</v>
      </c>
      <c r="C690" t="s">
        <v>28421</v>
      </c>
      <c r="D690">
        <v>8.934</v>
      </c>
      <c r="E690">
        <v>0.441</v>
      </c>
      <c r="F690">
        <v>0</v>
      </c>
      <c r="G690">
        <v>8.934</v>
      </c>
      <c r="H690">
        <v>10724</v>
      </c>
      <c r="I690">
        <v>0</v>
      </c>
      <c r="J690">
        <v>10724</v>
      </c>
      <c r="K690">
        <v>1545946</v>
      </c>
    </row>
    <row r="691" spans="1:11">
      <c r="A691" t="s">
        <v>28411</v>
      </c>
      <c r="B691" t="s">
        <v>358</v>
      </c>
      <c r="C691" t="s">
        <v>28422</v>
      </c>
      <c r="D691">
        <v>8.931</v>
      </c>
      <c r="E691">
        <v>0.441</v>
      </c>
      <c r="F691">
        <v>0</v>
      </c>
      <c r="G691">
        <v>8.931</v>
      </c>
      <c r="H691">
        <v>10718</v>
      </c>
      <c r="I691">
        <v>0</v>
      </c>
      <c r="J691">
        <v>10719</v>
      </c>
      <c r="K691">
        <v>1545946</v>
      </c>
    </row>
    <row r="692" spans="1:11">
      <c r="A692" t="s">
        <v>28411</v>
      </c>
      <c r="B692" t="s">
        <v>360</v>
      </c>
      <c r="C692" t="s">
        <v>28423</v>
      </c>
      <c r="D692">
        <v>8.931</v>
      </c>
      <c r="E692">
        <v>0.441</v>
      </c>
      <c r="F692">
        <v>0</v>
      </c>
      <c r="G692">
        <v>8.931</v>
      </c>
      <c r="H692">
        <v>10717</v>
      </c>
      <c r="I692">
        <v>0</v>
      </c>
      <c r="J692">
        <v>10717</v>
      </c>
      <c r="K692">
        <v>1545946</v>
      </c>
    </row>
    <row r="693" spans="1:11">
      <c r="A693" t="s">
        <v>28411</v>
      </c>
      <c r="B693" t="s">
        <v>362</v>
      </c>
      <c r="C693" t="s">
        <v>28424</v>
      </c>
      <c r="D693">
        <v>8.931</v>
      </c>
      <c r="E693">
        <v>0.441</v>
      </c>
      <c r="F693">
        <v>0</v>
      </c>
      <c r="G693">
        <v>8.931</v>
      </c>
      <c r="H693">
        <v>10717</v>
      </c>
      <c r="I693">
        <v>0</v>
      </c>
      <c r="J693">
        <v>10717</v>
      </c>
      <c r="K693">
        <v>1545946</v>
      </c>
    </row>
    <row r="694" spans="1:11">
      <c r="A694" t="s">
        <v>28411</v>
      </c>
      <c r="B694" t="s">
        <v>364</v>
      </c>
      <c r="C694" t="s">
        <v>28425</v>
      </c>
      <c r="D694">
        <v>8.931</v>
      </c>
      <c r="E694">
        <v>0.441</v>
      </c>
      <c r="F694">
        <v>0</v>
      </c>
      <c r="G694">
        <v>8.931</v>
      </c>
      <c r="H694">
        <v>10717</v>
      </c>
      <c r="I694">
        <v>0</v>
      </c>
      <c r="J694">
        <v>10717</v>
      </c>
      <c r="K694">
        <v>1545946</v>
      </c>
    </row>
    <row r="695" spans="1:11">
      <c r="A695" t="s">
        <v>28411</v>
      </c>
      <c r="B695" t="s">
        <v>366</v>
      </c>
      <c r="C695" t="s">
        <v>28426</v>
      </c>
      <c r="D695">
        <v>8.931</v>
      </c>
      <c r="E695">
        <v>0.441</v>
      </c>
      <c r="F695">
        <v>0</v>
      </c>
      <c r="G695">
        <v>8.931</v>
      </c>
      <c r="H695">
        <v>10717</v>
      </c>
      <c r="I695">
        <v>0</v>
      </c>
      <c r="J695">
        <v>10717</v>
      </c>
      <c r="K695">
        <v>1545946</v>
      </c>
    </row>
    <row r="696" spans="1:11">
      <c r="A696" t="s">
        <v>28411</v>
      </c>
      <c r="B696" t="s">
        <v>368</v>
      </c>
      <c r="C696" t="s">
        <v>28427</v>
      </c>
      <c r="D696">
        <v>8.931</v>
      </c>
      <c r="E696">
        <v>0.441</v>
      </c>
      <c r="F696">
        <v>0</v>
      </c>
      <c r="G696">
        <v>8.931</v>
      </c>
      <c r="H696">
        <v>10717</v>
      </c>
      <c r="I696">
        <v>0</v>
      </c>
      <c r="J696">
        <v>10717</v>
      </c>
      <c r="K696">
        <v>1545946</v>
      </c>
    </row>
    <row r="697" spans="1:11">
      <c r="A697" t="s">
        <v>28411</v>
      </c>
      <c r="B697" t="s">
        <v>370</v>
      </c>
      <c r="C697" t="s">
        <v>28428</v>
      </c>
      <c r="D697">
        <v>8.931</v>
      </c>
      <c r="E697">
        <v>0.441</v>
      </c>
      <c r="F697">
        <v>0</v>
      </c>
      <c r="G697">
        <v>8.931</v>
      </c>
      <c r="H697">
        <v>10717</v>
      </c>
      <c r="I697">
        <v>0</v>
      </c>
      <c r="J697">
        <v>10717</v>
      </c>
      <c r="K697">
        <v>1545946</v>
      </c>
    </row>
    <row r="698" spans="1:11">
      <c r="A698" t="s">
        <v>28411</v>
      </c>
      <c r="B698" t="s">
        <v>372</v>
      </c>
      <c r="C698" t="s">
        <v>28429</v>
      </c>
      <c r="D698">
        <v>8.931</v>
      </c>
      <c r="E698">
        <v>0.441</v>
      </c>
      <c r="F698">
        <v>0</v>
      </c>
      <c r="G698">
        <v>8.931</v>
      </c>
      <c r="H698">
        <v>10717</v>
      </c>
      <c r="I698">
        <v>0</v>
      </c>
      <c r="J698">
        <v>10717</v>
      </c>
      <c r="K698">
        <v>1545946</v>
      </c>
    </row>
    <row r="699" spans="1:11">
      <c r="A699" t="s">
        <v>28411</v>
      </c>
      <c r="B699" t="s">
        <v>374</v>
      </c>
      <c r="C699" t="s">
        <v>28430</v>
      </c>
      <c r="D699">
        <v>8.931</v>
      </c>
      <c r="E699">
        <v>0.441</v>
      </c>
      <c r="F699">
        <v>0</v>
      </c>
      <c r="G699">
        <v>8.931</v>
      </c>
      <c r="H699">
        <v>10717</v>
      </c>
      <c r="I699">
        <v>0</v>
      </c>
      <c r="J699">
        <v>10717</v>
      </c>
      <c r="K699">
        <v>1545946</v>
      </c>
    </row>
    <row r="700" spans="1:11">
      <c r="A700" t="s">
        <v>28411</v>
      </c>
      <c r="B700" t="s">
        <v>376</v>
      </c>
      <c r="C700" t="s">
        <v>28431</v>
      </c>
      <c r="D700">
        <v>8.931</v>
      </c>
      <c r="E700">
        <v>0.441</v>
      </c>
      <c r="F700">
        <v>0</v>
      </c>
      <c r="G700">
        <v>8.931</v>
      </c>
      <c r="H700">
        <v>10717</v>
      </c>
      <c r="I700">
        <v>0</v>
      </c>
      <c r="J700">
        <v>10717</v>
      </c>
      <c r="K700">
        <v>1545946</v>
      </c>
    </row>
    <row r="701" spans="1:11">
      <c r="A701" t="s">
        <v>28411</v>
      </c>
      <c r="B701" t="s">
        <v>378</v>
      </c>
      <c r="C701" t="s">
        <v>28432</v>
      </c>
      <c r="D701">
        <v>8.931</v>
      </c>
      <c r="E701">
        <v>0.441</v>
      </c>
      <c r="F701">
        <v>0</v>
      </c>
      <c r="G701">
        <v>8.931</v>
      </c>
      <c r="H701">
        <v>10717</v>
      </c>
      <c r="I701">
        <v>0</v>
      </c>
      <c r="J701">
        <v>10717</v>
      </c>
      <c r="K701">
        <v>1545946</v>
      </c>
    </row>
    <row r="702" spans="1:11">
      <c r="A702" t="s">
        <v>28411</v>
      </c>
      <c r="B702" t="s">
        <v>380</v>
      </c>
      <c r="C702" t="s">
        <v>28433</v>
      </c>
      <c r="D702">
        <v>8.931</v>
      </c>
      <c r="E702">
        <v>0.441</v>
      </c>
      <c r="F702">
        <v>0</v>
      </c>
      <c r="G702">
        <v>8.931</v>
      </c>
      <c r="H702">
        <v>10717</v>
      </c>
      <c r="I702">
        <v>0</v>
      </c>
      <c r="J702">
        <v>10717</v>
      </c>
      <c r="K702">
        <v>1545946</v>
      </c>
    </row>
    <row r="703" spans="1:11">
      <c r="A703" t="s">
        <v>28411</v>
      </c>
      <c r="B703" t="s">
        <v>382</v>
      </c>
      <c r="C703" t="s">
        <v>28434</v>
      </c>
      <c r="D703">
        <v>8.921</v>
      </c>
      <c r="E703">
        <v>0.441</v>
      </c>
      <c r="F703">
        <v>0</v>
      </c>
      <c r="G703">
        <v>8.921</v>
      </c>
      <c r="H703">
        <v>10711</v>
      </c>
      <c r="I703">
        <v>0</v>
      </c>
      <c r="J703">
        <v>10711</v>
      </c>
      <c r="K703">
        <v>1545946</v>
      </c>
    </row>
    <row r="704" spans="1:11">
      <c r="A704" t="s">
        <v>28411</v>
      </c>
      <c r="B704" t="s">
        <v>384</v>
      </c>
      <c r="C704" t="s">
        <v>28435</v>
      </c>
      <c r="D704">
        <v>8.911</v>
      </c>
      <c r="E704">
        <v>0.441</v>
      </c>
      <c r="F704">
        <v>0</v>
      </c>
      <c r="G704">
        <v>8.911</v>
      </c>
      <c r="H704">
        <v>10699</v>
      </c>
      <c r="I704">
        <v>0</v>
      </c>
      <c r="J704">
        <v>10699</v>
      </c>
      <c r="K704">
        <v>1545946</v>
      </c>
    </row>
    <row r="705" spans="1:11">
      <c r="A705" t="s">
        <v>28411</v>
      </c>
      <c r="B705" t="s">
        <v>386</v>
      </c>
      <c r="C705" t="s">
        <v>28436</v>
      </c>
      <c r="D705">
        <v>8.901</v>
      </c>
      <c r="E705">
        <v>0.44</v>
      </c>
      <c r="F705">
        <v>0</v>
      </c>
      <c r="G705">
        <v>8.901</v>
      </c>
      <c r="H705">
        <v>10687</v>
      </c>
      <c r="I705">
        <v>0</v>
      </c>
      <c r="J705">
        <v>10687</v>
      </c>
      <c r="K705">
        <v>1545946</v>
      </c>
    </row>
    <row r="706" spans="1:11">
      <c r="A706" t="s">
        <v>28411</v>
      </c>
      <c r="B706" t="s">
        <v>388</v>
      </c>
      <c r="C706" t="s">
        <v>28437</v>
      </c>
      <c r="D706">
        <v>8.892</v>
      </c>
      <c r="E706">
        <v>0.44</v>
      </c>
      <c r="F706">
        <v>0</v>
      </c>
      <c r="G706">
        <v>8.892</v>
      </c>
      <c r="H706">
        <v>10676</v>
      </c>
      <c r="I706">
        <v>0</v>
      </c>
      <c r="J706">
        <v>10676</v>
      </c>
      <c r="K706">
        <v>1545946</v>
      </c>
    </row>
    <row r="707" spans="1:11">
      <c r="A707" t="s">
        <v>28411</v>
      </c>
      <c r="B707" t="s">
        <v>390</v>
      </c>
      <c r="C707" t="s">
        <v>28438</v>
      </c>
      <c r="D707">
        <v>8.882</v>
      </c>
      <c r="E707">
        <v>0.44</v>
      </c>
      <c r="F707">
        <v>0</v>
      </c>
      <c r="G707">
        <v>8.882</v>
      </c>
      <c r="H707">
        <v>10664</v>
      </c>
      <c r="I707">
        <v>0</v>
      </c>
      <c r="J707">
        <v>10664</v>
      </c>
      <c r="K707">
        <v>1545946</v>
      </c>
    </row>
    <row r="708" spans="1:11">
      <c r="A708" t="s">
        <v>28411</v>
      </c>
      <c r="B708" t="s">
        <v>392</v>
      </c>
      <c r="C708" t="s">
        <v>28439</v>
      </c>
      <c r="D708">
        <v>8.872</v>
      </c>
      <c r="E708">
        <v>0.44</v>
      </c>
      <c r="F708">
        <v>0</v>
      </c>
      <c r="G708">
        <v>8.872</v>
      </c>
      <c r="H708">
        <v>10652</v>
      </c>
      <c r="I708">
        <v>0</v>
      </c>
      <c r="J708">
        <v>10652</v>
      </c>
      <c r="K708">
        <v>1545946</v>
      </c>
    </row>
    <row r="709" spans="1:11">
      <c r="A709" t="s">
        <v>28411</v>
      </c>
      <c r="B709" t="s">
        <v>394</v>
      </c>
      <c r="C709" t="s">
        <v>28440</v>
      </c>
      <c r="D709">
        <v>8.862</v>
      </c>
      <c r="E709">
        <v>0.44</v>
      </c>
      <c r="F709">
        <v>0</v>
      </c>
      <c r="G709">
        <v>8.862</v>
      </c>
      <c r="H709">
        <v>10641</v>
      </c>
      <c r="I709">
        <v>0</v>
      </c>
      <c r="J709">
        <v>10640</v>
      </c>
      <c r="K709">
        <v>1545946</v>
      </c>
    </row>
    <row r="710" spans="1:11">
      <c r="A710" t="s">
        <v>28411</v>
      </c>
      <c r="B710" t="s">
        <v>396</v>
      </c>
      <c r="C710" t="s">
        <v>28441</v>
      </c>
      <c r="D710">
        <v>8.852</v>
      </c>
      <c r="E710">
        <v>0.439</v>
      </c>
      <c r="F710">
        <v>0</v>
      </c>
      <c r="G710">
        <v>8.852</v>
      </c>
      <c r="H710">
        <v>10629</v>
      </c>
      <c r="I710">
        <v>0</v>
      </c>
      <c r="J710">
        <v>10628</v>
      </c>
      <c r="K710">
        <v>1545946</v>
      </c>
    </row>
    <row r="711" spans="1:11">
      <c r="A711" t="s">
        <v>28411</v>
      </c>
      <c r="B711" t="s">
        <v>398</v>
      </c>
      <c r="C711" t="s">
        <v>28442</v>
      </c>
      <c r="D711">
        <v>8.843</v>
      </c>
      <c r="E711">
        <v>0.439</v>
      </c>
      <c r="F711">
        <v>0</v>
      </c>
      <c r="G711">
        <v>8.843</v>
      </c>
      <c r="H711">
        <v>10617</v>
      </c>
      <c r="I711">
        <v>0</v>
      </c>
      <c r="J711">
        <v>10617</v>
      </c>
      <c r="K711">
        <v>1545946</v>
      </c>
    </row>
    <row r="712" spans="1:11">
      <c r="A712" t="s">
        <v>28411</v>
      </c>
      <c r="B712" t="s">
        <v>400</v>
      </c>
      <c r="C712" t="s">
        <v>28443</v>
      </c>
      <c r="D712">
        <v>8.833</v>
      </c>
      <c r="E712">
        <v>0.439</v>
      </c>
      <c r="F712">
        <v>0</v>
      </c>
      <c r="G712">
        <v>8.833</v>
      </c>
      <c r="H712">
        <v>10605</v>
      </c>
      <c r="I712">
        <v>0</v>
      </c>
      <c r="J712">
        <v>10606</v>
      </c>
      <c r="K712">
        <v>1545946</v>
      </c>
    </row>
    <row r="713" spans="1:11">
      <c r="A713" t="s">
        <v>28411</v>
      </c>
      <c r="B713" t="s">
        <v>402</v>
      </c>
      <c r="C713" t="s">
        <v>28444</v>
      </c>
      <c r="D713">
        <v>8.823</v>
      </c>
      <c r="E713">
        <v>0.439</v>
      </c>
      <c r="F713">
        <v>0</v>
      </c>
      <c r="G713">
        <v>8.823</v>
      </c>
      <c r="H713">
        <v>10594</v>
      </c>
      <c r="I713">
        <v>0</v>
      </c>
      <c r="J713">
        <v>10594</v>
      </c>
      <c r="K713">
        <v>1545946</v>
      </c>
    </row>
    <row r="714" spans="1:11">
      <c r="A714" t="s">
        <v>28411</v>
      </c>
      <c r="B714" t="s">
        <v>404</v>
      </c>
      <c r="C714" t="s">
        <v>28445</v>
      </c>
      <c r="D714">
        <v>8.813</v>
      </c>
      <c r="E714">
        <v>0.439</v>
      </c>
      <c r="F714">
        <v>0</v>
      </c>
      <c r="G714">
        <v>8.813</v>
      </c>
      <c r="H714">
        <v>10582</v>
      </c>
      <c r="I714">
        <v>0</v>
      </c>
      <c r="J714">
        <v>10582</v>
      </c>
      <c r="K714">
        <v>1545946</v>
      </c>
    </row>
    <row r="715" spans="1:11">
      <c r="A715" t="s">
        <v>28411</v>
      </c>
      <c r="B715" t="s">
        <v>406</v>
      </c>
      <c r="C715" t="s">
        <v>28446</v>
      </c>
      <c r="D715">
        <v>8.804</v>
      </c>
      <c r="E715">
        <v>0.439</v>
      </c>
      <c r="F715">
        <v>0</v>
      </c>
      <c r="G715">
        <v>8.804</v>
      </c>
      <c r="H715">
        <v>10570</v>
      </c>
      <c r="I715">
        <v>0</v>
      </c>
      <c r="J715">
        <v>10570</v>
      </c>
      <c r="K715">
        <v>1545946</v>
      </c>
    </row>
    <row r="716" spans="1:11">
      <c r="A716" t="s">
        <v>28411</v>
      </c>
      <c r="B716" t="s">
        <v>408</v>
      </c>
      <c r="C716" t="s">
        <v>28447</v>
      </c>
      <c r="D716">
        <v>8.794</v>
      </c>
      <c r="E716">
        <v>0.438</v>
      </c>
      <c r="F716">
        <v>0</v>
      </c>
      <c r="G716">
        <v>8.794</v>
      </c>
      <c r="H716">
        <v>10559</v>
      </c>
      <c r="I716">
        <v>0</v>
      </c>
      <c r="J716">
        <v>10559</v>
      </c>
      <c r="K716">
        <v>1545946</v>
      </c>
    </row>
    <row r="717" spans="1:11">
      <c r="A717" t="s">
        <v>28411</v>
      </c>
      <c r="B717" t="s">
        <v>410</v>
      </c>
      <c r="C717" t="s">
        <v>28448</v>
      </c>
      <c r="D717">
        <v>8.784</v>
      </c>
      <c r="E717">
        <v>0.438</v>
      </c>
      <c r="F717">
        <v>0</v>
      </c>
      <c r="G717">
        <v>8.784</v>
      </c>
      <c r="H717">
        <v>10547</v>
      </c>
      <c r="I717">
        <v>0</v>
      </c>
      <c r="J717">
        <v>10547</v>
      </c>
      <c r="K717">
        <v>1545946</v>
      </c>
    </row>
    <row r="718" spans="1:11">
      <c r="A718" t="s">
        <v>28411</v>
      </c>
      <c r="B718" t="s">
        <v>412</v>
      </c>
      <c r="C718" t="s">
        <v>28449</v>
      </c>
      <c r="D718">
        <v>8.774</v>
      </c>
      <c r="E718">
        <v>0.438</v>
      </c>
      <c r="F718">
        <v>0</v>
      </c>
      <c r="G718">
        <v>8.774</v>
      </c>
      <c r="H718">
        <v>10535</v>
      </c>
      <c r="I718">
        <v>0</v>
      </c>
      <c r="J718">
        <v>10535</v>
      </c>
      <c r="K718">
        <v>1545946</v>
      </c>
    </row>
    <row r="719" spans="1:11">
      <c r="A719" t="s">
        <v>28411</v>
      </c>
      <c r="B719" t="s">
        <v>414</v>
      </c>
      <c r="C719" t="s">
        <v>28450</v>
      </c>
      <c r="D719">
        <v>8.765</v>
      </c>
      <c r="E719">
        <v>0.438</v>
      </c>
      <c r="F719">
        <v>0</v>
      </c>
      <c r="G719">
        <v>8.765</v>
      </c>
      <c r="H719">
        <v>10523</v>
      </c>
      <c r="I719">
        <v>0</v>
      </c>
      <c r="J719">
        <v>10523</v>
      </c>
      <c r="K719">
        <v>1545946</v>
      </c>
    </row>
    <row r="720" spans="1:11">
      <c r="A720" t="s">
        <v>28411</v>
      </c>
      <c r="B720" t="s">
        <v>416</v>
      </c>
      <c r="C720" t="s">
        <v>28451</v>
      </c>
      <c r="D720">
        <v>8.755</v>
      </c>
      <c r="E720">
        <v>0.438</v>
      </c>
      <c r="F720">
        <v>0</v>
      </c>
      <c r="G720">
        <v>8.755</v>
      </c>
      <c r="H720">
        <v>10512</v>
      </c>
      <c r="I720">
        <v>0</v>
      </c>
      <c r="J720">
        <v>10512</v>
      </c>
      <c r="K720">
        <v>1545946</v>
      </c>
    </row>
    <row r="721" spans="1:11">
      <c r="A721" t="s">
        <v>28411</v>
      </c>
      <c r="B721" t="s">
        <v>418</v>
      </c>
      <c r="C721" t="s">
        <v>28452</v>
      </c>
      <c r="D721">
        <v>8.745</v>
      </c>
      <c r="E721">
        <v>0.437</v>
      </c>
      <c r="F721">
        <v>0</v>
      </c>
      <c r="G721">
        <v>8.745</v>
      </c>
      <c r="H721">
        <v>10500</v>
      </c>
      <c r="I721">
        <v>0</v>
      </c>
      <c r="J721">
        <v>10500</v>
      </c>
      <c r="K721">
        <v>1545946</v>
      </c>
    </row>
    <row r="722" spans="1:11">
      <c r="A722" t="s">
        <v>28411</v>
      </c>
      <c r="B722" t="s">
        <v>420</v>
      </c>
      <c r="C722" t="s">
        <v>28453</v>
      </c>
      <c r="D722">
        <v>8.735</v>
      </c>
      <c r="E722">
        <v>0.437</v>
      </c>
      <c r="F722">
        <v>0</v>
      </c>
      <c r="G722">
        <v>8.735</v>
      </c>
      <c r="H722">
        <v>10488</v>
      </c>
      <c r="I722">
        <v>0</v>
      </c>
      <c r="J722">
        <v>10488</v>
      </c>
      <c r="K722">
        <v>1545946</v>
      </c>
    </row>
    <row r="723" spans="1:11">
      <c r="A723" t="s">
        <v>28411</v>
      </c>
      <c r="B723" t="s">
        <v>422</v>
      </c>
      <c r="C723" t="s">
        <v>28454</v>
      </c>
      <c r="D723">
        <v>8.726</v>
      </c>
      <c r="E723">
        <v>0.437</v>
      </c>
      <c r="F723">
        <v>0</v>
      </c>
      <c r="G723">
        <v>8.726</v>
      </c>
      <c r="H723">
        <v>10477</v>
      </c>
      <c r="I723">
        <v>0</v>
      </c>
      <c r="J723">
        <v>10477</v>
      </c>
      <c r="K723">
        <v>1545946</v>
      </c>
    </row>
    <row r="724" spans="1:11">
      <c r="A724" t="s">
        <v>28411</v>
      </c>
      <c r="B724" t="s">
        <v>424</v>
      </c>
      <c r="C724" t="s">
        <v>28455</v>
      </c>
      <c r="D724">
        <v>8.716</v>
      </c>
      <c r="E724">
        <v>0.437</v>
      </c>
      <c r="F724">
        <v>0</v>
      </c>
      <c r="G724">
        <v>8.716</v>
      </c>
      <c r="H724">
        <v>10465</v>
      </c>
      <c r="I724">
        <v>0</v>
      </c>
      <c r="J724">
        <v>10465</v>
      </c>
      <c r="K724">
        <v>1545946</v>
      </c>
    </row>
    <row r="725" spans="1:11">
      <c r="A725" t="s">
        <v>28411</v>
      </c>
      <c r="B725" t="s">
        <v>426</v>
      </c>
      <c r="C725" t="s">
        <v>28456</v>
      </c>
      <c r="D725">
        <v>8.706</v>
      </c>
      <c r="E725">
        <v>0.437</v>
      </c>
      <c r="F725">
        <v>0</v>
      </c>
      <c r="G725">
        <v>8.706</v>
      </c>
      <c r="H725">
        <v>10453</v>
      </c>
      <c r="I725">
        <v>0</v>
      </c>
      <c r="J725">
        <v>10453</v>
      </c>
      <c r="K725">
        <v>1545946</v>
      </c>
    </row>
    <row r="726" spans="1:11">
      <c r="A726" t="s">
        <v>28411</v>
      </c>
      <c r="B726" t="s">
        <v>428</v>
      </c>
      <c r="C726" t="s">
        <v>28457</v>
      </c>
      <c r="D726">
        <v>8.696</v>
      </c>
      <c r="E726">
        <v>0.436</v>
      </c>
      <c r="F726">
        <v>0</v>
      </c>
      <c r="G726">
        <v>8.696</v>
      </c>
      <c r="H726">
        <v>10441</v>
      </c>
      <c r="I726">
        <v>0</v>
      </c>
      <c r="J726">
        <v>10441</v>
      </c>
      <c r="K726">
        <v>1545946</v>
      </c>
    </row>
    <row r="727" spans="1:11">
      <c r="A727" t="s">
        <v>28411</v>
      </c>
      <c r="B727" t="s">
        <v>430</v>
      </c>
      <c r="C727" t="s">
        <v>28458</v>
      </c>
      <c r="D727">
        <v>8.687</v>
      </c>
      <c r="E727">
        <v>0.436</v>
      </c>
      <c r="F727">
        <v>0</v>
      </c>
      <c r="G727">
        <v>8.687</v>
      </c>
      <c r="H727">
        <v>10430</v>
      </c>
      <c r="I727">
        <v>0</v>
      </c>
      <c r="J727">
        <v>10430</v>
      </c>
      <c r="K727">
        <v>1545946</v>
      </c>
    </row>
    <row r="728" spans="1:11">
      <c r="A728" t="s">
        <v>28411</v>
      </c>
      <c r="B728" t="s">
        <v>432</v>
      </c>
      <c r="C728" t="s">
        <v>28459</v>
      </c>
      <c r="D728">
        <v>8.677</v>
      </c>
      <c r="E728">
        <v>0.436</v>
      </c>
      <c r="F728">
        <v>0</v>
      </c>
      <c r="G728">
        <v>8.677</v>
      </c>
      <c r="H728">
        <v>10418</v>
      </c>
      <c r="I728">
        <v>0</v>
      </c>
      <c r="J728">
        <v>10418</v>
      </c>
      <c r="K728">
        <v>1545946</v>
      </c>
    </row>
    <row r="729" spans="1:11">
      <c r="A729" t="s">
        <v>28411</v>
      </c>
      <c r="B729" t="s">
        <v>434</v>
      </c>
      <c r="C729" t="s">
        <v>28460</v>
      </c>
      <c r="D729">
        <v>8.666</v>
      </c>
      <c r="E729">
        <v>0.436</v>
      </c>
      <c r="F729">
        <v>0</v>
      </c>
      <c r="G729">
        <v>8.666</v>
      </c>
      <c r="H729">
        <v>10406</v>
      </c>
      <c r="I729">
        <v>0</v>
      </c>
      <c r="J729">
        <v>10406</v>
      </c>
      <c r="K729">
        <v>1545946</v>
      </c>
    </row>
    <row r="730" spans="1:11">
      <c r="A730" t="s">
        <v>28411</v>
      </c>
      <c r="B730" t="s">
        <v>291</v>
      </c>
      <c r="C730" t="s">
        <v>28461</v>
      </c>
      <c r="D730">
        <v>8.656</v>
      </c>
      <c r="E730">
        <v>0.436</v>
      </c>
      <c r="F730">
        <v>0</v>
      </c>
      <c r="G730">
        <v>8.656</v>
      </c>
      <c r="H730">
        <v>10393</v>
      </c>
      <c r="I730">
        <v>0</v>
      </c>
      <c r="J730">
        <v>10393</v>
      </c>
      <c r="K730">
        <v>1545946</v>
      </c>
    </row>
    <row r="731" spans="1:11">
      <c r="A731" t="s">
        <v>28411</v>
      </c>
      <c r="B731" t="s">
        <v>293</v>
      </c>
      <c r="C731" t="s">
        <v>28462</v>
      </c>
      <c r="D731">
        <v>8.645</v>
      </c>
      <c r="E731">
        <v>0.435</v>
      </c>
      <c r="F731">
        <v>0</v>
      </c>
      <c r="G731">
        <v>8.645</v>
      </c>
      <c r="H731">
        <v>10380</v>
      </c>
      <c r="I731">
        <v>0</v>
      </c>
      <c r="J731">
        <v>10381</v>
      </c>
      <c r="K731">
        <v>1545946</v>
      </c>
    </row>
    <row r="732" spans="1:11">
      <c r="A732" t="s">
        <v>28411</v>
      </c>
      <c r="B732" t="s">
        <v>295</v>
      </c>
      <c r="C732" t="s">
        <v>28463</v>
      </c>
      <c r="D732">
        <v>8.634</v>
      </c>
      <c r="E732">
        <v>0.435</v>
      </c>
      <c r="F732">
        <v>0</v>
      </c>
      <c r="G732">
        <v>8.634</v>
      </c>
      <c r="H732">
        <v>10367</v>
      </c>
      <c r="I732">
        <v>0</v>
      </c>
      <c r="J732">
        <v>10367</v>
      </c>
      <c r="K732">
        <v>1545946</v>
      </c>
    </row>
    <row r="733" spans="1:11">
      <c r="A733" t="s">
        <v>28411</v>
      </c>
      <c r="B733" t="s">
        <v>297</v>
      </c>
      <c r="C733" t="s">
        <v>28464</v>
      </c>
      <c r="D733">
        <v>8.623</v>
      </c>
      <c r="E733">
        <v>0.435</v>
      </c>
      <c r="F733">
        <v>0</v>
      </c>
      <c r="G733">
        <v>8.623</v>
      </c>
      <c r="H733">
        <v>10354</v>
      </c>
      <c r="I733">
        <v>0</v>
      </c>
      <c r="J733">
        <v>10354</v>
      </c>
      <c r="K733">
        <v>1545946</v>
      </c>
    </row>
    <row r="734" spans="1:11">
      <c r="A734" t="s">
        <v>28411</v>
      </c>
      <c r="B734" t="s">
        <v>299</v>
      </c>
      <c r="C734" t="s">
        <v>28465</v>
      </c>
      <c r="D734">
        <v>8.612</v>
      </c>
      <c r="E734">
        <v>0.435</v>
      </c>
      <c r="F734">
        <v>0</v>
      </c>
      <c r="G734">
        <v>8.612</v>
      </c>
      <c r="H734">
        <v>10341</v>
      </c>
      <c r="I734">
        <v>0</v>
      </c>
      <c r="J734">
        <v>10341</v>
      </c>
      <c r="K734">
        <v>1545946</v>
      </c>
    </row>
    <row r="735" spans="1:11">
      <c r="A735" t="s">
        <v>28411</v>
      </c>
      <c r="B735" t="s">
        <v>301</v>
      </c>
      <c r="C735" t="s">
        <v>28466</v>
      </c>
      <c r="D735">
        <v>8.601</v>
      </c>
      <c r="E735">
        <v>0.435</v>
      </c>
      <c r="F735">
        <v>0</v>
      </c>
      <c r="G735">
        <v>8.601</v>
      </c>
      <c r="H735">
        <v>10328</v>
      </c>
      <c r="I735">
        <v>0</v>
      </c>
      <c r="J735">
        <v>10328</v>
      </c>
      <c r="K735">
        <v>1545946</v>
      </c>
    </row>
    <row r="736" spans="1:11">
      <c r="A736" t="s">
        <v>28411</v>
      </c>
      <c r="B736" t="s">
        <v>303</v>
      </c>
      <c r="C736" t="s">
        <v>28467</v>
      </c>
      <c r="D736">
        <v>8.591</v>
      </c>
      <c r="E736">
        <v>0.434</v>
      </c>
      <c r="F736">
        <v>0</v>
      </c>
      <c r="G736">
        <v>8.591</v>
      </c>
      <c r="H736">
        <v>10315</v>
      </c>
      <c r="I736">
        <v>0</v>
      </c>
      <c r="J736">
        <v>10315</v>
      </c>
      <c r="K736">
        <v>1545946</v>
      </c>
    </row>
    <row r="737" spans="1:11">
      <c r="A737" t="s">
        <v>28411</v>
      </c>
      <c r="B737" t="s">
        <v>305</v>
      </c>
      <c r="C737" t="s">
        <v>28468</v>
      </c>
      <c r="D737">
        <v>8.58</v>
      </c>
      <c r="E737">
        <v>0.434</v>
      </c>
      <c r="F737">
        <v>0</v>
      </c>
      <c r="G737">
        <v>8.58</v>
      </c>
      <c r="H737">
        <v>10302</v>
      </c>
      <c r="I737">
        <v>0</v>
      </c>
      <c r="J737">
        <v>10303</v>
      </c>
      <c r="K737">
        <v>1545946</v>
      </c>
    </row>
    <row r="738" spans="1:11">
      <c r="A738" t="s">
        <v>28411</v>
      </c>
      <c r="B738" t="s">
        <v>307</v>
      </c>
      <c r="C738" t="s">
        <v>28469</v>
      </c>
      <c r="D738">
        <v>8.569</v>
      </c>
      <c r="E738">
        <v>0.434</v>
      </c>
      <c r="F738">
        <v>0</v>
      </c>
      <c r="G738">
        <v>8.569</v>
      </c>
      <c r="H738">
        <v>10289</v>
      </c>
      <c r="I738">
        <v>0</v>
      </c>
      <c r="J738">
        <v>10289</v>
      </c>
      <c r="K738">
        <v>1545946</v>
      </c>
    </row>
    <row r="739" spans="1:11">
      <c r="A739" t="s">
        <v>28411</v>
      </c>
      <c r="B739" t="s">
        <v>309</v>
      </c>
      <c r="C739" t="s">
        <v>28470</v>
      </c>
      <c r="D739">
        <v>8.558</v>
      </c>
      <c r="E739">
        <v>0.434</v>
      </c>
      <c r="F739">
        <v>0</v>
      </c>
      <c r="G739">
        <v>8.558</v>
      </c>
      <c r="H739">
        <v>10276</v>
      </c>
      <c r="I739">
        <v>0</v>
      </c>
      <c r="J739">
        <v>10276</v>
      </c>
      <c r="K739">
        <v>1545946</v>
      </c>
    </row>
    <row r="740" spans="1:11">
      <c r="A740" t="s">
        <v>28411</v>
      </c>
      <c r="B740" t="s">
        <v>311</v>
      </c>
      <c r="C740" t="s">
        <v>28471</v>
      </c>
      <c r="D740">
        <v>8.547</v>
      </c>
      <c r="E740">
        <v>0.434</v>
      </c>
      <c r="F740">
        <v>0</v>
      </c>
      <c r="G740">
        <v>8.547</v>
      </c>
      <c r="H740">
        <v>10263</v>
      </c>
      <c r="I740">
        <v>0</v>
      </c>
      <c r="J740">
        <v>10263</v>
      </c>
      <c r="K740">
        <v>1545946</v>
      </c>
    </row>
    <row r="741" spans="1:11">
      <c r="A741" t="s">
        <v>28411</v>
      </c>
      <c r="B741" t="s">
        <v>313</v>
      </c>
      <c r="C741" t="s">
        <v>28472</v>
      </c>
      <c r="D741">
        <v>8.536</v>
      </c>
      <c r="E741">
        <v>0.433</v>
      </c>
      <c r="F741">
        <v>0</v>
      </c>
      <c r="G741">
        <v>8.536</v>
      </c>
      <c r="H741">
        <v>10250</v>
      </c>
      <c r="I741">
        <v>0</v>
      </c>
      <c r="J741">
        <v>10250</v>
      </c>
      <c r="K741">
        <v>1545946</v>
      </c>
    </row>
    <row r="742" spans="1:11">
      <c r="A742" t="s">
        <v>28411</v>
      </c>
      <c r="B742" t="s">
        <v>315</v>
      </c>
      <c r="C742" t="s">
        <v>28473</v>
      </c>
      <c r="D742">
        <v>8.525</v>
      </c>
      <c r="E742">
        <v>0.433</v>
      </c>
      <c r="F742">
        <v>0</v>
      </c>
      <c r="G742">
        <v>8.525</v>
      </c>
      <c r="H742">
        <v>10237</v>
      </c>
      <c r="I742">
        <v>0</v>
      </c>
      <c r="J742">
        <v>10237</v>
      </c>
      <c r="K742">
        <v>1545946</v>
      </c>
    </row>
    <row r="743" spans="1:11">
      <c r="A743" t="s">
        <v>28411</v>
      </c>
      <c r="B743" t="s">
        <v>317</v>
      </c>
      <c r="C743" t="s">
        <v>28474</v>
      </c>
      <c r="D743">
        <v>8.515</v>
      </c>
      <c r="E743">
        <v>0.433</v>
      </c>
      <c r="F743">
        <v>0</v>
      </c>
      <c r="G743">
        <v>8.515</v>
      </c>
      <c r="H743">
        <v>10224</v>
      </c>
      <c r="I743">
        <v>0</v>
      </c>
      <c r="J743">
        <v>10224</v>
      </c>
      <c r="K743">
        <v>1545946</v>
      </c>
    </row>
    <row r="744" spans="1:11">
      <c r="A744" t="s">
        <v>28411</v>
      </c>
      <c r="B744" t="s">
        <v>319</v>
      </c>
      <c r="C744" t="s">
        <v>28475</v>
      </c>
      <c r="D744">
        <v>8.504</v>
      </c>
      <c r="E744">
        <v>0.433</v>
      </c>
      <c r="F744">
        <v>0</v>
      </c>
      <c r="G744">
        <v>8.504</v>
      </c>
      <c r="H744">
        <v>10211</v>
      </c>
      <c r="I744">
        <v>0</v>
      </c>
      <c r="J744">
        <v>10211</v>
      </c>
      <c r="K744">
        <v>1545946</v>
      </c>
    </row>
    <row r="745" spans="1:11">
      <c r="A745" t="s">
        <v>28411</v>
      </c>
      <c r="B745" t="s">
        <v>321</v>
      </c>
      <c r="C745" t="s">
        <v>28476</v>
      </c>
      <c r="D745">
        <v>8.493</v>
      </c>
      <c r="E745">
        <v>0.432</v>
      </c>
      <c r="F745">
        <v>0</v>
      </c>
      <c r="G745">
        <v>8.493</v>
      </c>
      <c r="H745">
        <v>10198</v>
      </c>
      <c r="I745">
        <v>0</v>
      </c>
      <c r="J745">
        <v>10198</v>
      </c>
      <c r="K745">
        <v>1545946</v>
      </c>
    </row>
    <row r="746" spans="1:11">
      <c r="A746" t="s">
        <v>28411</v>
      </c>
      <c r="B746" t="s">
        <v>323</v>
      </c>
      <c r="C746" t="s">
        <v>28477</v>
      </c>
      <c r="D746">
        <v>8.482</v>
      </c>
      <c r="E746">
        <v>0.432</v>
      </c>
      <c r="F746">
        <v>0</v>
      </c>
      <c r="G746">
        <v>8.482</v>
      </c>
      <c r="H746">
        <v>10185</v>
      </c>
      <c r="I746">
        <v>0</v>
      </c>
      <c r="J746">
        <v>10185</v>
      </c>
      <c r="K746">
        <v>1545946</v>
      </c>
    </row>
    <row r="747" spans="1:11">
      <c r="A747" t="s">
        <v>28411</v>
      </c>
      <c r="B747" t="s">
        <v>325</v>
      </c>
      <c r="C747" t="s">
        <v>28478</v>
      </c>
      <c r="D747">
        <v>8.471</v>
      </c>
      <c r="E747">
        <v>0.432</v>
      </c>
      <c r="F747">
        <v>0</v>
      </c>
      <c r="G747">
        <v>8.471</v>
      </c>
      <c r="H747">
        <v>10172</v>
      </c>
      <c r="I747">
        <v>0</v>
      </c>
      <c r="J747">
        <v>10172</v>
      </c>
      <c r="K747">
        <v>1545946</v>
      </c>
    </row>
    <row r="748" spans="1:11">
      <c r="A748" t="s">
        <v>28411</v>
      </c>
      <c r="B748" t="s">
        <v>327</v>
      </c>
      <c r="C748" t="s">
        <v>28479</v>
      </c>
      <c r="D748">
        <v>8.46</v>
      </c>
      <c r="E748">
        <v>0.432</v>
      </c>
      <c r="F748">
        <v>0</v>
      </c>
      <c r="G748">
        <v>8.46</v>
      </c>
      <c r="H748">
        <v>10159</v>
      </c>
      <c r="I748">
        <v>0</v>
      </c>
      <c r="J748">
        <v>10159</v>
      </c>
      <c r="K748">
        <v>1545946</v>
      </c>
    </row>
    <row r="749" spans="1:11">
      <c r="A749" t="s">
        <v>28411</v>
      </c>
      <c r="B749" t="s">
        <v>329</v>
      </c>
      <c r="C749" t="s">
        <v>28480</v>
      </c>
      <c r="D749">
        <v>8.45</v>
      </c>
      <c r="E749">
        <v>0.432</v>
      </c>
      <c r="F749">
        <v>0</v>
      </c>
      <c r="G749">
        <v>8.45</v>
      </c>
      <c r="H749">
        <v>10146</v>
      </c>
      <c r="I749">
        <v>0</v>
      </c>
      <c r="J749">
        <v>10146</v>
      </c>
      <c r="K749">
        <v>1545946</v>
      </c>
    </row>
    <row r="750" spans="1:11">
      <c r="A750" t="s">
        <v>28411</v>
      </c>
      <c r="B750" t="s">
        <v>331</v>
      </c>
      <c r="C750" t="s">
        <v>28481</v>
      </c>
      <c r="D750">
        <v>8.439</v>
      </c>
      <c r="E750">
        <v>0.431</v>
      </c>
      <c r="F750">
        <v>0</v>
      </c>
      <c r="G750">
        <v>8.439</v>
      </c>
      <c r="H750">
        <v>10133</v>
      </c>
      <c r="I750">
        <v>0</v>
      </c>
      <c r="J750">
        <v>10133</v>
      </c>
      <c r="K750">
        <v>1545946</v>
      </c>
    </row>
    <row r="751" spans="1:11">
      <c r="A751" t="s">
        <v>28411</v>
      </c>
      <c r="B751" t="s">
        <v>333</v>
      </c>
      <c r="C751" t="s">
        <v>28482</v>
      </c>
      <c r="D751">
        <v>8.428</v>
      </c>
      <c r="E751">
        <v>0.431</v>
      </c>
      <c r="F751">
        <v>0</v>
      </c>
      <c r="G751">
        <v>8.428</v>
      </c>
      <c r="H751">
        <v>10120</v>
      </c>
      <c r="I751">
        <v>0</v>
      </c>
      <c r="J751">
        <v>10120</v>
      </c>
      <c r="K751">
        <v>1545946</v>
      </c>
    </row>
    <row r="752" spans="1:11">
      <c r="A752" t="s">
        <v>28411</v>
      </c>
      <c r="B752" t="s">
        <v>335</v>
      </c>
      <c r="C752" t="s">
        <v>28483</v>
      </c>
      <c r="D752">
        <v>8.419</v>
      </c>
      <c r="E752">
        <v>0.431</v>
      </c>
      <c r="F752">
        <v>0</v>
      </c>
      <c r="G752">
        <v>8.419</v>
      </c>
      <c r="H752">
        <v>10107</v>
      </c>
      <c r="I752">
        <v>0</v>
      </c>
      <c r="J752">
        <v>10108</v>
      </c>
      <c r="K752">
        <v>1545946</v>
      </c>
    </row>
    <row r="753" spans="1:11">
      <c r="A753" t="s">
        <v>28484</v>
      </c>
      <c r="B753" t="s">
        <v>338</v>
      </c>
      <c r="C753" t="s">
        <v>28485</v>
      </c>
      <c r="D753">
        <v>8.419</v>
      </c>
      <c r="E753">
        <v>0.431</v>
      </c>
      <c r="F753">
        <v>0</v>
      </c>
      <c r="G753">
        <v>8.419</v>
      </c>
      <c r="H753">
        <v>10103</v>
      </c>
      <c r="I753">
        <v>0</v>
      </c>
      <c r="J753">
        <v>10103</v>
      </c>
      <c r="K753">
        <v>1545946</v>
      </c>
    </row>
    <row r="754" spans="1:11">
      <c r="A754" t="s">
        <v>28484</v>
      </c>
      <c r="B754" t="s">
        <v>340</v>
      </c>
      <c r="C754" t="s">
        <v>28486</v>
      </c>
      <c r="D754">
        <v>8.426</v>
      </c>
      <c r="E754">
        <v>0.431</v>
      </c>
      <c r="F754">
        <v>0.007</v>
      </c>
      <c r="G754">
        <v>8.419</v>
      </c>
      <c r="H754">
        <v>10107</v>
      </c>
      <c r="I754">
        <v>4</v>
      </c>
      <c r="J754">
        <v>10103</v>
      </c>
      <c r="K754">
        <v>1545946</v>
      </c>
    </row>
    <row r="755" spans="1:11">
      <c r="A755" t="s">
        <v>28484</v>
      </c>
      <c r="B755" t="s">
        <v>342</v>
      </c>
      <c r="C755" t="s">
        <v>28487</v>
      </c>
      <c r="D755">
        <v>8.433</v>
      </c>
      <c r="E755">
        <v>0.431</v>
      </c>
      <c r="F755">
        <v>0.014</v>
      </c>
      <c r="G755">
        <v>8.419</v>
      </c>
      <c r="H755">
        <v>10116</v>
      </c>
      <c r="I755">
        <v>13</v>
      </c>
      <c r="J755">
        <v>10103</v>
      </c>
      <c r="K755">
        <v>1545946</v>
      </c>
    </row>
    <row r="756" spans="1:11">
      <c r="A756" t="s">
        <v>28484</v>
      </c>
      <c r="B756" t="s">
        <v>344</v>
      </c>
      <c r="C756" t="s">
        <v>28488</v>
      </c>
      <c r="D756">
        <v>8.44</v>
      </c>
      <c r="E756">
        <v>0.431</v>
      </c>
      <c r="F756">
        <v>0.021</v>
      </c>
      <c r="G756">
        <v>8.419</v>
      </c>
      <c r="H756">
        <v>10124</v>
      </c>
      <c r="I756">
        <v>21</v>
      </c>
      <c r="J756">
        <v>10103</v>
      </c>
      <c r="K756">
        <v>1545946</v>
      </c>
    </row>
    <row r="757" spans="1:11">
      <c r="A757" t="s">
        <v>28484</v>
      </c>
      <c r="B757" t="s">
        <v>346</v>
      </c>
      <c r="C757" t="s">
        <v>28489</v>
      </c>
      <c r="D757">
        <v>8.447</v>
      </c>
      <c r="E757">
        <v>0.432</v>
      </c>
      <c r="F757">
        <v>0.028</v>
      </c>
      <c r="G757">
        <v>8.419</v>
      </c>
      <c r="H757">
        <v>10132</v>
      </c>
      <c r="I757">
        <v>29</v>
      </c>
      <c r="J757">
        <v>10103</v>
      </c>
      <c r="K757">
        <v>1545946</v>
      </c>
    </row>
    <row r="758" spans="1:11">
      <c r="A758" t="s">
        <v>28484</v>
      </c>
      <c r="B758" t="s">
        <v>348</v>
      </c>
      <c r="C758" t="s">
        <v>28490</v>
      </c>
      <c r="D758">
        <v>8.454</v>
      </c>
      <c r="E758">
        <v>0.432</v>
      </c>
      <c r="F758">
        <v>0.035</v>
      </c>
      <c r="G758">
        <v>8.419</v>
      </c>
      <c r="H758">
        <v>10141</v>
      </c>
      <c r="I758">
        <v>37</v>
      </c>
      <c r="J758">
        <v>10103</v>
      </c>
      <c r="K758">
        <v>1545946</v>
      </c>
    </row>
    <row r="759" spans="1:11">
      <c r="A759" t="s">
        <v>28484</v>
      </c>
      <c r="B759" t="s">
        <v>350</v>
      </c>
      <c r="C759" t="s">
        <v>28491</v>
      </c>
      <c r="D759">
        <v>8.461</v>
      </c>
      <c r="E759">
        <v>0.432</v>
      </c>
      <c r="F759">
        <v>0.041</v>
      </c>
      <c r="G759">
        <v>8.42</v>
      </c>
      <c r="H759">
        <v>10149</v>
      </c>
      <c r="I759">
        <v>46</v>
      </c>
      <c r="J759">
        <v>10103</v>
      </c>
      <c r="K759">
        <v>1545946</v>
      </c>
    </row>
    <row r="760" spans="1:11">
      <c r="A760" t="s">
        <v>28484</v>
      </c>
      <c r="B760" t="s">
        <v>352</v>
      </c>
      <c r="C760" t="s">
        <v>28492</v>
      </c>
      <c r="D760">
        <v>8.468</v>
      </c>
      <c r="E760">
        <v>0.432</v>
      </c>
      <c r="F760">
        <v>0.048</v>
      </c>
      <c r="G760">
        <v>8.42</v>
      </c>
      <c r="H760">
        <v>10158</v>
      </c>
      <c r="I760">
        <v>54</v>
      </c>
      <c r="J760">
        <v>10104</v>
      </c>
      <c r="K760">
        <v>1545946</v>
      </c>
    </row>
    <row r="761" spans="1:11">
      <c r="A761" t="s">
        <v>28484</v>
      </c>
      <c r="B761" t="s">
        <v>354</v>
      </c>
      <c r="C761" t="s">
        <v>28493</v>
      </c>
      <c r="D761">
        <v>8.453</v>
      </c>
      <c r="E761">
        <v>0.432</v>
      </c>
      <c r="F761">
        <v>0.033</v>
      </c>
      <c r="G761">
        <v>8.42</v>
      </c>
      <c r="H761">
        <v>10155</v>
      </c>
      <c r="I761">
        <v>49</v>
      </c>
      <c r="J761">
        <v>10104</v>
      </c>
      <c r="K761">
        <v>1545946</v>
      </c>
    </row>
    <row r="762" spans="1:11">
      <c r="A762" t="s">
        <v>28484</v>
      </c>
      <c r="B762" t="s">
        <v>356</v>
      </c>
      <c r="C762" t="s">
        <v>28494</v>
      </c>
      <c r="D762">
        <v>8.432</v>
      </c>
      <c r="E762">
        <v>0.431</v>
      </c>
      <c r="F762">
        <v>0.012</v>
      </c>
      <c r="G762">
        <v>8.42</v>
      </c>
      <c r="H762">
        <v>10131</v>
      </c>
      <c r="I762">
        <v>27</v>
      </c>
      <c r="J762">
        <v>10104</v>
      </c>
      <c r="K762">
        <v>1545946</v>
      </c>
    </row>
    <row r="763" spans="1:11">
      <c r="A763" t="s">
        <v>28484</v>
      </c>
      <c r="B763" t="s">
        <v>358</v>
      </c>
      <c r="C763" t="s">
        <v>28495</v>
      </c>
      <c r="D763">
        <v>8.423</v>
      </c>
      <c r="E763">
        <v>0.431</v>
      </c>
      <c r="F763">
        <v>0.003</v>
      </c>
      <c r="G763">
        <v>8.42</v>
      </c>
      <c r="H763">
        <v>10108</v>
      </c>
      <c r="I763">
        <v>9</v>
      </c>
      <c r="J763">
        <v>10104</v>
      </c>
      <c r="K763">
        <v>1545946</v>
      </c>
    </row>
    <row r="764" spans="1:11">
      <c r="A764" t="s">
        <v>28484</v>
      </c>
      <c r="B764" t="s">
        <v>360</v>
      </c>
      <c r="C764" t="s">
        <v>28496</v>
      </c>
      <c r="D764">
        <v>8.431</v>
      </c>
      <c r="E764">
        <v>0.431</v>
      </c>
      <c r="F764">
        <v>0.011</v>
      </c>
      <c r="G764">
        <v>8.42</v>
      </c>
      <c r="H764">
        <v>10112</v>
      </c>
      <c r="I764">
        <v>8</v>
      </c>
      <c r="J764">
        <v>10104</v>
      </c>
      <c r="K764">
        <v>1545946</v>
      </c>
    </row>
    <row r="765" spans="1:11">
      <c r="A765" t="s">
        <v>28484</v>
      </c>
      <c r="B765" t="s">
        <v>362</v>
      </c>
      <c r="C765" t="s">
        <v>28497</v>
      </c>
      <c r="D765">
        <v>8.44</v>
      </c>
      <c r="E765">
        <v>0.431</v>
      </c>
      <c r="F765">
        <v>0.02</v>
      </c>
      <c r="G765">
        <v>8.42</v>
      </c>
      <c r="H765">
        <v>10122</v>
      </c>
      <c r="I765">
        <v>18</v>
      </c>
      <c r="J765">
        <v>10104</v>
      </c>
      <c r="K765">
        <v>1545946</v>
      </c>
    </row>
    <row r="766" spans="1:11">
      <c r="A766" t="s">
        <v>28484</v>
      </c>
      <c r="B766" t="s">
        <v>364</v>
      </c>
      <c r="C766" t="s">
        <v>28498</v>
      </c>
      <c r="D766">
        <v>8.448</v>
      </c>
      <c r="E766">
        <v>0.432</v>
      </c>
      <c r="F766">
        <v>0.028</v>
      </c>
      <c r="G766">
        <v>8.42</v>
      </c>
      <c r="H766">
        <v>10133</v>
      </c>
      <c r="I766">
        <v>28</v>
      </c>
      <c r="J766">
        <v>10104</v>
      </c>
      <c r="K766">
        <v>1545946</v>
      </c>
    </row>
    <row r="767" spans="1:11">
      <c r="A767" t="s">
        <v>28484</v>
      </c>
      <c r="B767" t="s">
        <v>366</v>
      </c>
      <c r="C767" t="s">
        <v>28499</v>
      </c>
      <c r="D767">
        <v>8.456</v>
      </c>
      <c r="E767">
        <v>0.432</v>
      </c>
      <c r="F767">
        <v>0.035</v>
      </c>
      <c r="G767">
        <v>8.421</v>
      </c>
      <c r="H767">
        <v>10143</v>
      </c>
      <c r="I767">
        <v>38</v>
      </c>
      <c r="J767">
        <v>10105</v>
      </c>
      <c r="K767">
        <v>1545946</v>
      </c>
    </row>
    <row r="768" spans="1:11">
      <c r="A768" t="s">
        <v>28484</v>
      </c>
      <c r="B768" t="s">
        <v>368</v>
      </c>
      <c r="C768" t="s">
        <v>28500</v>
      </c>
      <c r="D768">
        <v>8.465</v>
      </c>
      <c r="E768">
        <v>0.432</v>
      </c>
      <c r="F768">
        <v>0.044</v>
      </c>
      <c r="G768">
        <v>8.421</v>
      </c>
      <c r="H768">
        <v>10153</v>
      </c>
      <c r="I768">
        <v>48</v>
      </c>
      <c r="J768">
        <v>10105</v>
      </c>
      <c r="K768">
        <v>1545946</v>
      </c>
    </row>
    <row r="769" spans="1:11">
      <c r="A769" t="s">
        <v>28484</v>
      </c>
      <c r="B769" t="s">
        <v>370</v>
      </c>
      <c r="C769" t="s">
        <v>28501</v>
      </c>
      <c r="D769">
        <v>8.473</v>
      </c>
      <c r="E769">
        <v>0.432</v>
      </c>
      <c r="F769">
        <v>0.052</v>
      </c>
      <c r="G769">
        <v>8.421</v>
      </c>
      <c r="H769">
        <v>10163</v>
      </c>
      <c r="I769">
        <v>58</v>
      </c>
      <c r="J769">
        <v>10105</v>
      </c>
      <c r="K769">
        <v>1545946</v>
      </c>
    </row>
    <row r="770" spans="1:11">
      <c r="A770" t="s">
        <v>28484</v>
      </c>
      <c r="B770" t="s">
        <v>372</v>
      </c>
      <c r="C770" t="s">
        <v>28502</v>
      </c>
      <c r="D770">
        <v>8.482</v>
      </c>
      <c r="E770">
        <v>0.432</v>
      </c>
      <c r="F770">
        <v>0.061</v>
      </c>
      <c r="G770">
        <v>8.421</v>
      </c>
      <c r="H770">
        <v>10173</v>
      </c>
      <c r="I770">
        <v>68</v>
      </c>
      <c r="J770">
        <v>10105</v>
      </c>
      <c r="K770">
        <v>1545946</v>
      </c>
    </row>
    <row r="771" spans="1:11">
      <c r="A771" t="s">
        <v>28484</v>
      </c>
      <c r="B771" t="s">
        <v>374</v>
      </c>
      <c r="C771" t="s">
        <v>28503</v>
      </c>
      <c r="D771">
        <v>8.49</v>
      </c>
      <c r="E771">
        <v>0.432</v>
      </c>
      <c r="F771">
        <v>0.068</v>
      </c>
      <c r="G771">
        <v>8.422</v>
      </c>
      <c r="H771">
        <v>10183</v>
      </c>
      <c r="I771">
        <v>77</v>
      </c>
      <c r="J771">
        <v>10106</v>
      </c>
      <c r="K771">
        <v>1545946</v>
      </c>
    </row>
    <row r="772" spans="1:11">
      <c r="A772" t="s">
        <v>28484</v>
      </c>
      <c r="B772" t="s">
        <v>376</v>
      </c>
      <c r="C772" t="s">
        <v>28504</v>
      </c>
      <c r="D772">
        <v>8.499</v>
      </c>
      <c r="E772">
        <v>0.433</v>
      </c>
      <c r="F772">
        <v>0.077</v>
      </c>
      <c r="G772">
        <v>8.422</v>
      </c>
      <c r="H772">
        <v>10193</v>
      </c>
      <c r="I772">
        <v>87</v>
      </c>
      <c r="J772">
        <v>10106</v>
      </c>
      <c r="K772">
        <v>1545946</v>
      </c>
    </row>
    <row r="773" spans="1:11">
      <c r="A773" t="s">
        <v>28484</v>
      </c>
      <c r="B773" t="s">
        <v>378</v>
      </c>
      <c r="C773" t="s">
        <v>28505</v>
      </c>
      <c r="D773">
        <v>8.507</v>
      </c>
      <c r="E773">
        <v>0.433</v>
      </c>
      <c r="F773">
        <v>0.085</v>
      </c>
      <c r="G773">
        <v>8.422</v>
      </c>
      <c r="H773">
        <v>10204</v>
      </c>
      <c r="I773">
        <v>97</v>
      </c>
      <c r="J773">
        <v>10107</v>
      </c>
      <c r="K773">
        <v>1545946</v>
      </c>
    </row>
    <row r="774" spans="1:11">
      <c r="A774" t="s">
        <v>28484</v>
      </c>
      <c r="B774" t="s">
        <v>380</v>
      </c>
      <c r="C774" t="s">
        <v>28506</v>
      </c>
      <c r="D774">
        <v>8.516</v>
      </c>
      <c r="E774">
        <v>0.433</v>
      </c>
      <c r="F774">
        <v>0.093</v>
      </c>
      <c r="G774">
        <v>8.423</v>
      </c>
      <c r="H774">
        <v>10214</v>
      </c>
      <c r="I774">
        <v>107</v>
      </c>
      <c r="J774">
        <v>10107</v>
      </c>
      <c r="K774">
        <v>1545946</v>
      </c>
    </row>
    <row r="775" spans="1:11">
      <c r="A775" t="s">
        <v>28484</v>
      </c>
      <c r="B775" t="s">
        <v>382</v>
      </c>
      <c r="C775" t="s">
        <v>28507</v>
      </c>
      <c r="D775">
        <v>8.524</v>
      </c>
      <c r="E775">
        <v>0.433</v>
      </c>
      <c r="F775">
        <v>0.101</v>
      </c>
      <c r="G775">
        <v>8.423</v>
      </c>
      <c r="H775">
        <v>10224</v>
      </c>
      <c r="I775">
        <v>116</v>
      </c>
      <c r="J775">
        <v>10108</v>
      </c>
      <c r="K775">
        <v>1545946</v>
      </c>
    </row>
    <row r="776" spans="1:11">
      <c r="A776" t="s">
        <v>28484</v>
      </c>
      <c r="B776" t="s">
        <v>384</v>
      </c>
      <c r="C776" t="s">
        <v>28508</v>
      </c>
      <c r="D776">
        <v>8.533</v>
      </c>
      <c r="E776">
        <v>0.433</v>
      </c>
      <c r="F776">
        <v>0.109</v>
      </c>
      <c r="G776">
        <v>8.424</v>
      </c>
      <c r="H776">
        <v>10234</v>
      </c>
      <c r="I776">
        <v>126</v>
      </c>
      <c r="J776">
        <v>10108</v>
      </c>
      <c r="K776">
        <v>1545946</v>
      </c>
    </row>
    <row r="777" spans="1:11">
      <c r="A777" t="s">
        <v>28484</v>
      </c>
      <c r="B777" t="s">
        <v>386</v>
      </c>
      <c r="C777" t="s">
        <v>28509</v>
      </c>
      <c r="D777">
        <v>8.541</v>
      </c>
      <c r="E777">
        <v>0.433</v>
      </c>
      <c r="F777">
        <v>0.117</v>
      </c>
      <c r="G777">
        <v>8.424</v>
      </c>
      <c r="H777">
        <v>10244</v>
      </c>
      <c r="I777">
        <v>135</v>
      </c>
      <c r="J777">
        <v>10109</v>
      </c>
      <c r="K777">
        <v>1545946</v>
      </c>
    </row>
    <row r="778" spans="1:11">
      <c r="A778" t="s">
        <v>28484</v>
      </c>
      <c r="B778" t="s">
        <v>388</v>
      </c>
      <c r="C778" t="s">
        <v>28510</v>
      </c>
      <c r="D778">
        <v>8.549</v>
      </c>
      <c r="E778">
        <v>0.434</v>
      </c>
      <c r="F778">
        <v>0.124</v>
      </c>
      <c r="G778">
        <v>8.425</v>
      </c>
      <c r="H778">
        <v>10254</v>
      </c>
      <c r="I778">
        <v>144</v>
      </c>
      <c r="J778">
        <v>10110</v>
      </c>
      <c r="K778">
        <v>1545946</v>
      </c>
    </row>
    <row r="779" spans="1:11">
      <c r="A779" t="s">
        <v>28484</v>
      </c>
      <c r="B779" t="s">
        <v>390</v>
      </c>
      <c r="C779" t="s">
        <v>28511</v>
      </c>
      <c r="D779">
        <v>8.558</v>
      </c>
      <c r="E779">
        <v>0.434</v>
      </c>
      <c r="F779">
        <v>0.132</v>
      </c>
      <c r="G779">
        <v>8.426</v>
      </c>
      <c r="H779">
        <v>10264</v>
      </c>
      <c r="I779">
        <v>154</v>
      </c>
      <c r="J779">
        <v>10110</v>
      </c>
      <c r="K779">
        <v>1545946</v>
      </c>
    </row>
    <row r="780" spans="1:11">
      <c r="A780" t="s">
        <v>28484</v>
      </c>
      <c r="B780" t="s">
        <v>392</v>
      </c>
      <c r="C780" t="s">
        <v>28512</v>
      </c>
      <c r="D780">
        <v>8.566</v>
      </c>
      <c r="E780">
        <v>0.434</v>
      </c>
      <c r="F780">
        <v>0.14</v>
      </c>
      <c r="G780">
        <v>8.426</v>
      </c>
      <c r="H780">
        <v>10275</v>
      </c>
      <c r="I780">
        <v>163</v>
      </c>
      <c r="J780">
        <v>10111</v>
      </c>
      <c r="K780">
        <v>1545946</v>
      </c>
    </row>
    <row r="781" spans="1:11">
      <c r="A781" t="s">
        <v>28484</v>
      </c>
      <c r="B781" t="s">
        <v>394</v>
      </c>
      <c r="C781" t="s">
        <v>28513</v>
      </c>
      <c r="D781">
        <v>8.575</v>
      </c>
      <c r="E781">
        <v>0.434</v>
      </c>
      <c r="F781">
        <v>0.148</v>
      </c>
      <c r="G781">
        <v>8.427</v>
      </c>
      <c r="H781">
        <v>10285</v>
      </c>
      <c r="I781">
        <v>173</v>
      </c>
      <c r="J781">
        <v>10112</v>
      </c>
      <c r="K781">
        <v>1545946</v>
      </c>
    </row>
    <row r="782" spans="1:11">
      <c r="A782" t="s">
        <v>28484</v>
      </c>
      <c r="B782" t="s">
        <v>396</v>
      </c>
      <c r="C782" t="s">
        <v>28514</v>
      </c>
      <c r="D782">
        <v>8.583</v>
      </c>
      <c r="E782">
        <v>0.434</v>
      </c>
      <c r="F782">
        <v>0.155</v>
      </c>
      <c r="G782">
        <v>8.428</v>
      </c>
      <c r="H782">
        <v>10295</v>
      </c>
      <c r="I782">
        <v>182</v>
      </c>
      <c r="J782">
        <v>10113</v>
      </c>
      <c r="K782">
        <v>1545946</v>
      </c>
    </row>
    <row r="783" spans="1:11">
      <c r="A783" t="s">
        <v>28484</v>
      </c>
      <c r="B783" t="s">
        <v>398</v>
      </c>
      <c r="C783" t="s">
        <v>28515</v>
      </c>
      <c r="D783">
        <v>8.592</v>
      </c>
      <c r="E783">
        <v>0.434</v>
      </c>
      <c r="F783">
        <v>0.163</v>
      </c>
      <c r="G783">
        <v>8.429</v>
      </c>
      <c r="H783">
        <v>10305</v>
      </c>
      <c r="I783">
        <v>191</v>
      </c>
      <c r="J783">
        <v>10114</v>
      </c>
      <c r="K783">
        <v>1545946</v>
      </c>
    </row>
    <row r="784" spans="1:11">
      <c r="A784" t="s">
        <v>28484</v>
      </c>
      <c r="B784" t="s">
        <v>400</v>
      </c>
      <c r="C784" t="s">
        <v>28516</v>
      </c>
      <c r="D784">
        <v>8.6</v>
      </c>
      <c r="E784">
        <v>0.435</v>
      </c>
      <c r="F784">
        <v>0.171</v>
      </c>
      <c r="G784">
        <v>8.429</v>
      </c>
      <c r="H784">
        <v>10315</v>
      </c>
      <c r="I784">
        <v>200</v>
      </c>
      <c r="J784">
        <v>10115</v>
      </c>
      <c r="K784">
        <v>1545946</v>
      </c>
    </row>
    <row r="785" spans="1:11">
      <c r="A785" t="s">
        <v>28484</v>
      </c>
      <c r="B785" t="s">
        <v>402</v>
      </c>
      <c r="C785" t="s">
        <v>28517</v>
      </c>
      <c r="D785">
        <v>8.609</v>
      </c>
      <c r="E785">
        <v>0.435</v>
      </c>
      <c r="F785">
        <v>0.179</v>
      </c>
      <c r="G785">
        <v>8.43</v>
      </c>
      <c r="H785">
        <v>10325</v>
      </c>
      <c r="I785">
        <v>210</v>
      </c>
      <c r="J785">
        <v>10116</v>
      </c>
      <c r="K785">
        <v>1545946</v>
      </c>
    </row>
    <row r="786" spans="1:11">
      <c r="A786" t="s">
        <v>28484</v>
      </c>
      <c r="B786" t="s">
        <v>404</v>
      </c>
      <c r="C786" t="s">
        <v>28518</v>
      </c>
      <c r="D786">
        <v>8.617</v>
      </c>
      <c r="E786">
        <v>0.435</v>
      </c>
      <c r="F786">
        <v>0.186</v>
      </c>
      <c r="G786">
        <v>8.431</v>
      </c>
      <c r="H786">
        <v>10335</v>
      </c>
      <c r="I786">
        <v>219</v>
      </c>
      <c r="J786">
        <v>10117</v>
      </c>
      <c r="K786">
        <v>1545946</v>
      </c>
    </row>
    <row r="787" spans="1:11">
      <c r="A787" t="s">
        <v>28484</v>
      </c>
      <c r="B787" t="s">
        <v>406</v>
      </c>
      <c r="C787" t="s">
        <v>28519</v>
      </c>
      <c r="D787">
        <v>8.626</v>
      </c>
      <c r="E787">
        <v>0.435</v>
      </c>
      <c r="F787">
        <v>0.194</v>
      </c>
      <c r="G787">
        <v>8.432</v>
      </c>
      <c r="H787">
        <v>10346</v>
      </c>
      <c r="I787">
        <v>228</v>
      </c>
      <c r="J787">
        <v>10118</v>
      </c>
      <c r="K787">
        <v>1545946</v>
      </c>
    </row>
    <row r="788" spans="1:11">
      <c r="A788" t="s">
        <v>28484</v>
      </c>
      <c r="B788" t="s">
        <v>408</v>
      </c>
      <c r="C788" t="s">
        <v>28520</v>
      </c>
      <c r="D788">
        <v>8.634</v>
      </c>
      <c r="E788">
        <v>0.435</v>
      </c>
      <c r="F788">
        <v>0.201</v>
      </c>
      <c r="G788">
        <v>8.433</v>
      </c>
      <c r="H788">
        <v>10356</v>
      </c>
      <c r="I788">
        <v>237</v>
      </c>
      <c r="J788">
        <v>10119</v>
      </c>
      <c r="K788">
        <v>1545946</v>
      </c>
    </row>
    <row r="789" spans="1:11">
      <c r="A789" t="s">
        <v>28484</v>
      </c>
      <c r="B789" t="s">
        <v>410</v>
      </c>
      <c r="C789" t="s">
        <v>28521</v>
      </c>
      <c r="D789">
        <v>8.642</v>
      </c>
      <c r="E789">
        <v>0.435</v>
      </c>
      <c r="F789">
        <v>0.208</v>
      </c>
      <c r="G789">
        <v>8.434</v>
      </c>
      <c r="H789">
        <v>10366</v>
      </c>
      <c r="I789">
        <v>245</v>
      </c>
      <c r="J789">
        <v>10120</v>
      </c>
      <c r="K789">
        <v>1545946</v>
      </c>
    </row>
    <row r="790" spans="1:11">
      <c r="A790" t="s">
        <v>28484</v>
      </c>
      <c r="B790" t="s">
        <v>412</v>
      </c>
      <c r="C790" t="s">
        <v>28522</v>
      </c>
      <c r="D790">
        <v>8.651</v>
      </c>
      <c r="E790">
        <v>0.436</v>
      </c>
      <c r="F790">
        <v>0.216</v>
      </c>
      <c r="G790">
        <v>8.435</v>
      </c>
      <c r="H790">
        <v>10376</v>
      </c>
      <c r="I790">
        <v>254</v>
      </c>
      <c r="J790">
        <v>10122</v>
      </c>
      <c r="K790">
        <v>1545946</v>
      </c>
    </row>
    <row r="791" spans="1:11">
      <c r="A791" t="s">
        <v>28484</v>
      </c>
      <c r="B791" t="s">
        <v>414</v>
      </c>
      <c r="C791" t="s">
        <v>28523</v>
      </c>
      <c r="D791">
        <v>8.659</v>
      </c>
      <c r="E791">
        <v>0.436</v>
      </c>
      <c r="F791">
        <v>0.223</v>
      </c>
      <c r="G791">
        <v>8.436</v>
      </c>
      <c r="H791">
        <v>10386</v>
      </c>
      <c r="I791">
        <v>263</v>
      </c>
      <c r="J791">
        <v>10123</v>
      </c>
      <c r="K791">
        <v>1545946</v>
      </c>
    </row>
    <row r="792" spans="1:11">
      <c r="A792" t="s">
        <v>28484</v>
      </c>
      <c r="B792" t="s">
        <v>416</v>
      </c>
      <c r="C792" t="s">
        <v>28524</v>
      </c>
      <c r="D792">
        <v>8.668</v>
      </c>
      <c r="E792">
        <v>0.436</v>
      </c>
      <c r="F792">
        <v>0.23</v>
      </c>
      <c r="G792">
        <v>8.438</v>
      </c>
      <c r="H792">
        <v>10396</v>
      </c>
      <c r="I792">
        <v>272</v>
      </c>
      <c r="J792">
        <v>10124</v>
      </c>
      <c r="K792">
        <v>1545946</v>
      </c>
    </row>
    <row r="793" spans="1:11">
      <c r="A793" t="s">
        <v>28484</v>
      </c>
      <c r="B793" t="s">
        <v>418</v>
      </c>
      <c r="C793" t="s">
        <v>28525</v>
      </c>
      <c r="D793">
        <v>8.663</v>
      </c>
      <c r="E793">
        <v>0.436</v>
      </c>
      <c r="F793">
        <v>0.224</v>
      </c>
      <c r="G793">
        <v>8.439</v>
      </c>
      <c r="H793">
        <v>10403</v>
      </c>
      <c r="I793">
        <v>273</v>
      </c>
      <c r="J793">
        <v>10126</v>
      </c>
      <c r="K793">
        <v>1545946</v>
      </c>
    </row>
    <row r="794" spans="1:11">
      <c r="A794" t="s">
        <v>28484</v>
      </c>
      <c r="B794" t="s">
        <v>420</v>
      </c>
      <c r="C794" t="s">
        <v>28526</v>
      </c>
      <c r="D794">
        <v>8.637</v>
      </c>
      <c r="E794">
        <v>0.435</v>
      </c>
      <c r="F794">
        <v>0.197</v>
      </c>
      <c r="G794">
        <v>8.44</v>
      </c>
      <c r="H794">
        <v>10380</v>
      </c>
      <c r="I794">
        <v>253</v>
      </c>
      <c r="J794">
        <v>10127</v>
      </c>
      <c r="K794">
        <v>1545946</v>
      </c>
    </row>
    <row r="795" spans="1:11">
      <c r="A795" t="s">
        <v>28484</v>
      </c>
      <c r="B795" t="s">
        <v>422</v>
      </c>
      <c r="C795" t="s">
        <v>28527</v>
      </c>
      <c r="D795">
        <v>8.612</v>
      </c>
      <c r="E795">
        <v>0.435</v>
      </c>
      <c r="F795">
        <v>0.171</v>
      </c>
      <c r="G795">
        <v>8.441</v>
      </c>
      <c r="H795">
        <v>10350</v>
      </c>
      <c r="I795">
        <v>221</v>
      </c>
      <c r="J795">
        <v>10128</v>
      </c>
      <c r="K795">
        <v>1545946</v>
      </c>
    </row>
    <row r="796" spans="1:11">
      <c r="A796" t="s">
        <v>28484</v>
      </c>
      <c r="B796" t="s">
        <v>424</v>
      </c>
      <c r="C796" t="s">
        <v>28528</v>
      </c>
      <c r="D796">
        <v>8.587</v>
      </c>
      <c r="E796">
        <v>0.434</v>
      </c>
      <c r="F796">
        <v>0.146</v>
      </c>
      <c r="G796">
        <v>8.441</v>
      </c>
      <c r="H796">
        <v>10319</v>
      </c>
      <c r="I796">
        <v>190</v>
      </c>
      <c r="J796">
        <v>10129</v>
      </c>
      <c r="K796">
        <v>1545946</v>
      </c>
    </row>
    <row r="797" spans="1:11">
      <c r="A797" t="s">
        <v>28484</v>
      </c>
      <c r="B797" t="s">
        <v>426</v>
      </c>
      <c r="C797" t="s">
        <v>28529</v>
      </c>
      <c r="D797">
        <v>8.561</v>
      </c>
      <c r="E797">
        <v>0.434</v>
      </c>
      <c r="F797">
        <v>0.119</v>
      </c>
      <c r="G797">
        <v>8.442</v>
      </c>
      <c r="H797">
        <v>10289</v>
      </c>
      <c r="I797">
        <v>159</v>
      </c>
      <c r="J797">
        <v>10130</v>
      </c>
      <c r="K797">
        <v>1545946</v>
      </c>
    </row>
    <row r="798" spans="1:11">
      <c r="A798" t="s">
        <v>28484</v>
      </c>
      <c r="B798" t="s">
        <v>428</v>
      </c>
      <c r="C798" t="s">
        <v>28530</v>
      </c>
      <c r="D798">
        <v>8.536</v>
      </c>
      <c r="E798">
        <v>0.433</v>
      </c>
      <c r="F798">
        <v>0.093</v>
      </c>
      <c r="G798">
        <v>8.443</v>
      </c>
      <c r="H798">
        <v>10259</v>
      </c>
      <c r="I798">
        <v>127</v>
      </c>
      <c r="J798">
        <v>10131</v>
      </c>
      <c r="K798">
        <v>1545946</v>
      </c>
    </row>
    <row r="799" spans="1:11">
      <c r="A799" t="s">
        <v>28484</v>
      </c>
      <c r="B799" t="s">
        <v>430</v>
      </c>
      <c r="C799" t="s">
        <v>28531</v>
      </c>
      <c r="D799">
        <v>8.511</v>
      </c>
      <c r="E799">
        <v>0.433</v>
      </c>
      <c r="F799">
        <v>0.068</v>
      </c>
      <c r="G799">
        <v>8.443</v>
      </c>
      <c r="H799">
        <v>10228</v>
      </c>
      <c r="I799">
        <v>97</v>
      </c>
      <c r="J799">
        <v>10131</v>
      </c>
      <c r="K799">
        <v>1545946</v>
      </c>
    </row>
    <row r="800" spans="1:11">
      <c r="A800" t="s">
        <v>28484</v>
      </c>
      <c r="B800" t="s">
        <v>432</v>
      </c>
      <c r="C800" t="s">
        <v>28532</v>
      </c>
      <c r="D800">
        <v>8.486</v>
      </c>
      <c r="E800">
        <v>0.432</v>
      </c>
      <c r="F800">
        <v>0.043</v>
      </c>
      <c r="G800">
        <v>8.443</v>
      </c>
      <c r="H800">
        <v>10198</v>
      </c>
      <c r="I800">
        <v>66</v>
      </c>
      <c r="J800">
        <v>10132</v>
      </c>
      <c r="K800">
        <v>1545946</v>
      </c>
    </row>
    <row r="801" spans="1:11">
      <c r="A801" t="s">
        <v>28484</v>
      </c>
      <c r="B801" t="s">
        <v>434</v>
      </c>
      <c r="C801" t="s">
        <v>28533</v>
      </c>
      <c r="D801">
        <v>8.46</v>
      </c>
      <c r="E801">
        <v>0.432</v>
      </c>
      <c r="F801">
        <v>0.017</v>
      </c>
      <c r="G801">
        <v>8.443</v>
      </c>
      <c r="H801">
        <v>10167</v>
      </c>
      <c r="I801">
        <v>36</v>
      </c>
      <c r="J801">
        <v>10132</v>
      </c>
      <c r="K801">
        <v>1545946</v>
      </c>
    </row>
    <row r="802" spans="1:11">
      <c r="A802" t="s">
        <v>28484</v>
      </c>
      <c r="B802" t="s">
        <v>291</v>
      </c>
      <c r="C802" t="s">
        <v>28534</v>
      </c>
      <c r="D802">
        <v>8.435</v>
      </c>
      <c r="E802">
        <v>0.431</v>
      </c>
      <c r="F802">
        <v>0</v>
      </c>
      <c r="G802">
        <v>8.435</v>
      </c>
      <c r="H802">
        <v>10137</v>
      </c>
      <c r="I802">
        <v>10</v>
      </c>
      <c r="J802">
        <v>10127</v>
      </c>
      <c r="K802">
        <v>1545946</v>
      </c>
    </row>
    <row r="803" spans="1:11">
      <c r="A803" t="s">
        <v>28484</v>
      </c>
      <c r="B803" t="s">
        <v>293</v>
      </c>
      <c r="C803" t="s">
        <v>28535</v>
      </c>
      <c r="D803">
        <v>8.41</v>
      </c>
      <c r="E803">
        <v>0.431</v>
      </c>
      <c r="F803">
        <v>0</v>
      </c>
      <c r="G803">
        <v>8.41</v>
      </c>
      <c r="H803">
        <v>10107</v>
      </c>
      <c r="I803">
        <v>0</v>
      </c>
      <c r="J803">
        <v>10107</v>
      </c>
      <c r="K803">
        <v>1545946</v>
      </c>
    </row>
    <row r="804" spans="1:11">
      <c r="A804" t="s">
        <v>28484</v>
      </c>
      <c r="B804" t="s">
        <v>295</v>
      </c>
      <c r="C804" t="s">
        <v>28536</v>
      </c>
      <c r="D804">
        <v>8.384</v>
      </c>
      <c r="E804">
        <v>0.43</v>
      </c>
      <c r="F804">
        <v>0</v>
      </c>
      <c r="G804">
        <v>8.384</v>
      </c>
      <c r="H804">
        <v>10076</v>
      </c>
      <c r="I804">
        <v>0</v>
      </c>
      <c r="J804">
        <v>10076</v>
      </c>
      <c r="K804">
        <v>1545946</v>
      </c>
    </row>
    <row r="805" spans="1:11">
      <c r="A805" t="s">
        <v>28484</v>
      </c>
      <c r="B805" t="s">
        <v>297</v>
      </c>
      <c r="C805" t="s">
        <v>28537</v>
      </c>
      <c r="D805">
        <v>8.365</v>
      </c>
      <c r="E805">
        <v>0.43</v>
      </c>
      <c r="F805">
        <v>0</v>
      </c>
      <c r="G805">
        <v>8.365</v>
      </c>
      <c r="H805">
        <v>10047</v>
      </c>
      <c r="I805">
        <v>0</v>
      </c>
      <c r="J805">
        <v>10049</v>
      </c>
      <c r="K805">
        <v>1545946</v>
      </c>
    </row>
    <row r="806" spans="1:11">
      <c r="A806" t="s">
        <v>28484</v>
      </c>
      <c r="B806" t="s">
        <v>299</v>
      </c>
      <c r="C806" t="s">
        <v>28538</v>
      </c>
      <c r="D806">
        <v>8.355</v>
      </c>
      <c r="E806">
        <v>0.43</v>
      </c>
      <c r="F806">
        <v>0</v>
      </c>
      <c r="G806">
        <v>8.355</v>
      </c>
      <c r="H806">
        <v>10032</v>
      </c>
      <c r="I806">
        <v>0</v>
      </c>
      <c r="J806">
        <v>10032</v>
      </c>
      <c r="K806">
        <v>1545946</v>
      </c>
    </row>
    <row r="807" spans="1:11">
      <c r="A807" t="s">
        <v>28484</v>
      </c>
      <c r="B807" t="s">
        <v>301</v>
      </c>
      <c r="C807" t="s">
        <v>28539</v>
      </c>
      <c r="D807">
        <v>8.345</v>
      </c>
      <c r="E807">
        <v>0.43</v>
      </c>
      <c r="F807">
        <v>0</v>
      </c>
      <c r="G807">
        <v>8.345</v>
      </c>
      <c r="H807">
        <v>10020</v>
      </c>
      <c r="I807">
        <v>0</v>
      </c>
      <c r="J807">
        <v>10020</v>
      </c>
      <c r="K807">
        <v>1545946</v>
      </c>
    </row>
    <row r="808" spans="1:11">
      <c r="A808" t="s">
        <v>28484</v>
      </c>
      <c r="B808" t="s">
        <v>303</v>
      </c>
      <c r="C808" t="s">
        <v>28540</v>
      </c>
      <c r="D808">
        <v>8.335</v>
      </c>
      <c r="E808">
        <v>0.429</v>
      </c>
      <c r="F808">
        <v>0</v>
      </c>
      <c r="G808">
        <v>8.335</v>
      </c>
      <c r="H808">
        <v>10008</v>
      </c>
      <c r="I808">
        <v>0</v>
      </c>
      <c r="J808">
        <v>10008</v>
      </c>
      <c r="K808">
        <v>1545946</v>
      </c>
    </row>
    <row r="809" spans="1:11">
      <c r="A809" t="s">
        <v>28484</v>
      </c>
      <c r="B809" t="s">
        <v>305</v>
      </c>
      <c r="C809" t="s">
        <v>28541</v>
      </c>
      <c r="D809">
        <v>8.325</v>
      </c>
      <c r="E809">
        <v>0.429</v>
      </c>
      <c r="F809">
        <v>0</v>
      </c>
      <c r="G809">
        <v>8.325</v>
      </c>
      <c r="H809">
        <v>9996</v>
      </c>
      <c r="I809">
        <v>0</v>
      </c>
      <c r="J809">
        <v>9996</v>
      </c>
      <c r="K809">
        <v>1545946</v>
      </c>
    </row>
    <row r="810" spans="1:11">
      <c r="A810" t="s">
        <v>28484</v>
      </c>
      <c r="B810" t="s">
        <v>307</v>
      </c>
      <c r="C810" t="s">
        <v>28542</v>
      </c>
      <c r="D810">
        <v>8.315</v>
      </c>
      <c r="E810">
        <v>0.429</v>
      </c>
      <c r="F810">
        <v>0</v>
      </c>
      <c r="G810">
        <v>8.315</v>
      </c>
      <c r="H810">
        <v>9984</v>
      </c>
      <c r="I810">
        <v>0</v>
      </c>
      <c r="J810">
        <v>9984</v>
      </c>
      <c r="K810">
        <v>1545946</v>
      </c>
    </row>
    <row r="811" spans="1:11">
      <c r="A811" t="s">
        <v>28484</v>
      </c>
      <c r="B811" t="s">
        <v>309</v>
      </c>
      <c r="C811" t="s">
        <v>28543</v>
      </c>
      <c r="D811">
        <v>8.305</v>
      </c>
      <c r="E811">
        <v>0.429</v>
      </c>
      <c r="F811">
        <v>0</v>
      </c>
      <c r="G811">
        <v>8.305</v>
      </c>
      <c r="H811">
        <v>9972</v>
      </c>
      <c r="I811">
        <v>0</v>
      </c>
      <c r="J811">
        <v>9972</v>
      </c>
      <c r="K811">
        <v>1545946</v>
      </c>
    </row>
    <row r="812" spans="1:11">
      <c r="A812" t="s">
        <v>28484</v>
      </c>
      <c r="B812" t="s">
        <v>311</v>
      </c>
      <c r="C812" t="s">
        <v>28544</v>
      </c>
      <c r="D812">
        <v>8.295</v>
      </c>
      <c r="E812">
        <v>0.429</v>
      </c>
      <c r="F812">
        <v>0</v>
      </c>
      <c r="G812">
        <v>8.295</v>
      </c>
      <c r="H812">
        <v>9960</v>
      </c>
      <c r="I812">
        <v>0</v>
      </c>
      <c r="J812">
        <v>9960</v>
      </c>
      <c r="K812">
        <v>1545946</v>
      </c>
    </row>
    <row r="813" spans="1:11">
      <c r="A813" t="s">
        <v>28484</v>
      </c>
      <c r="B813" t="s">
        <v>313</v>
      </c>
      <c r="C813" t="s">
        <v>28545</v>
      </c>
      <c r="D813">
        <v>8.285</v>
      </c>
      <c r="E813">
        <v>0.428</v>
      </c>
      <c r="F813">
        <v>0</v>
      </c>
      <c r="G813">
        <v>8.285</v>
      </c>
      <c r="H813">
        <v>9949</v>
      </c>
      <c r="I813">
        <v>0</v>
      </c>
      <c r="J813">
        <v>9948</v>
      </c>
      <c r="K813">
        <v>1545946</v>
      </c>
    </row>
    <row r="814" spans="1:11">
      <c r="A814" t="s">
        <v>28484</v>
      </c>
      <c r="B814" t="s">
        <v>315</v>
      </c>
      <c r="C814" t="s">
        <v>28546</v>
      </c>
      <c r="D814">
        <v>8.275</v>
      </c>
      <c r="E814">
        <v>0.428</v>
      </c>
      <c r="F814">
        <v>0</v>
      </c>
      <c r="G814">
        <v>8.275</v>
      </c>
      <c r="H814">
        <v>9937</v>
      </c>
      <c r="I814">
        <v>0</v>
      </c>
      <c r="J814">
        <v>9936</v>
      </c>
      <c r="K814">
        <v>1545946</v>
      </c>
    </row>
    <row r="815" spans="1:11">
      <c r="A815" t="s">
        <v>28484</v>
      </c>
      <c r="B815" t="s">
        <v>317</v>
      </c>
      <c r="C815" t="s">
        <v>28547</v>
      </c>
      <c r="D815">
        <v>8.266</v>
      </c>
      <c r="E815">
        <v>0.428</v>
      </c>
      <c r="F815">
        <v>0</v>
      </c>
      <c r="G815">
        <v>8.266</v>
      </c>
      <c r="H815">
        <v>9925</v>
      </c>
      <c r="I815">
        <v>0</v>
      </c>
      <c r="J815">
        <v>9925</v>
      </c>
      <c r="K815">
        <v>1545946</v>
      </c>
    </row>
    <row r="816" spans="1:11">
      <c r="A816" t="s">
        <v>28484</v>
      </c>
      <c r="B816" t="s">
        <v>319</v>
      </c>
      <c r="C816" t="s">
        <v>28548</v>
      </c>
      <c r="D816">
        <v>8.256</v>
      </c>
      <c r="E816">
        <v>0.428</v>
      </c>
      <c r="F816">
        <v>0</v>
      </c>
      <c r="G816">
        <v>8.256</v>
      </c>
      <c r="H816">
        <v>9913</v>
      </c>
      <c r="I816">
        <v>0</v>
      </c>
      <c r="J816">
        <v>9913</v>
      </c>
      <c r="K816">
        <v>1545946</v>
      </c>
    </row>
    <row r="817" spans="1:11">
      <c r="A817" t="s">
        <v>28484</v>
      </c>
      <c r="B817" t="s">
        <v>321</v>
      </c>
      <c r="C817" t="s">
        <v>28549</v>
      </c>
      <c r="D817">
        <v>8.246</v>
      </c>
      <c r="E817">
        <v>0.428</v>
      </c>
      <c r="F817">
        <v>0</v>
      </c>
      <c r="G817">
        <v>8.246</v>
      </c>
      <c r="H817">
        <v>9901</v>
      </c>
      <c r="I817">
        <v>0</v>
      </c>
      <c r="J817">
        <v>9901</v>
      </c>
      <c r="K817">
        <v>1545946</v>
      </c>
    </row>
    <row r="818" spans="1:11">
      <c r="A818" t="s">
        <v>28484</v>
      </c>
      <c r="B818" t="s">
        <v>323</v>
      </c>
      <c r="C818" t="s">
        <v>28550</v>
      </c>
      <c r="D818">
        <v>8.236</v>
      </c>
      <c r="E818">
        <v>0.427</v>
      </c>
      <c r="F818">
        <v>0</v>
      </c>
      <c r="G818">
        <v>8.236</v>
      </c>
      <c r="H818">
        <v>9889</v>
      </c>
      <c r="I818">
        <v>0</v>
      </c>
      <c r="J818">
        <v>9889</v>
      </c>
      <c r="K818">
        <v>1545946</v>
      </c>
    </row>
    <row r="819" spans="1:11">
      <c r="A819" t="s">
        <v>28484</v>
      </c>
      <c r="B819" t="s">
        <v>325</v>
      </c>
      <c r="C819" t="s">
        <v>28551</v>
      </c>
      <c r="D819">
        <v>8.226</v>
      </c>
      <c r="E819">
        <v>0.427</v>
      </c>
      <c r="F819">
        <v>0</v>
      </c>
      <c r="G819">
        <v>8.226</v>
      </c>
      <c r="H819">
        <v>9877</v>
      </c>
      <c r="I819">
        <v>0</v>
      </c>
      <c r="J819">
        <v>9877</v>
      </c>
      <c r="K819">
        <v>1545946</v>
      </c>
    </row>
    <row r="820" spans="1:11">
      <c r="A820" t="s">
        <v>28484</v>
      </c>
      <c r="B820" t="s">
        <v>327</v>
      </c>
      <c r="C820" t="s">
        <v>28552</v>
      </c>
      <c r="D820">
        <v>8.216</v>
      </c>
      <c r="E820">
        <v>0.427</v>
      </c>
      <c r="F820">
        <v>0</v>
      </c>
      <c r="G820">
        <v>8.216</v>
      </c>
      <c r="H820">
        <v>9865</v>
      </c>
      <c r="I820">
        <v>0</v>
      </c>
      <c r="J820">
        <v>9865</v>
      </c>
      <c r="K820">
        <v>1545946</v>
      </c>
    </row>
    <row r="821" spans="1:11">
      <c r="A821" t="s">
        <v>28484</v>
      </c>
      <c r="B821" t="s">
        <v>329</v>
      </c>
      <c r="C821" t="s">
        <v>28553</v>
      </c>
      <c r="D821">
        <v>8.206</v>
      </c>
      <c r="E821">
        <v>0.427</v>
      </c>
      <c r="F821">
        <v>0</v>
      </c>
      <c r="G821">
        <v>8.206</v>
      </c>
      <c r="H821">
        <v>9853</v>
      </c>
      <c r="I821">
        <v>0</v>
      </c>
      <c r="J821">
        <v>9853</v>
      </c>
      <c r="K821">
        <v>1545946</v>
      </c>
    </row>
    <row r="822" spans="1:11">
      <c r="A822" t="s">
        <v>28484</v>
      </c>
      <c r="B822" t="s">
        <v>331</v>
      </c>
      <c r="C822" t="s">
        <v>28554</v>
      </c>
      <c r="D822">
        <v>8.196</v>
      </c>
      <c r="E822">
        <v>0.427</v>
      </c>
      <c r="F822">
        <v>0</v>
      </c>
      <c r="G822">
        <v>8.196</v>
      </c>
      <c r="H822">
        <v>9841</v>
      </c>
      <c r="I822">
        <v>0</v>
      </c>
      <c r="J822">
        <v>9841</v>
      </c>
      <c r="K822">
        <v>1545946</v>
      </c>
    </row>
    <row r="823" spans="1:11">
      <c r="A823" t="s">
        <v>28484</v>
      </c>
      <c r="B823" t="s">
        <v>333</v>
      </c>
      <c r="C823" t="s">
        <v>28555</v>
      </c>
      <c r="D823">
        <v>8.186</v>
      </c>
      <c r="E823">
        <v>0.426</v>
      </c>
      <c r="F823">
        <v>0</v>
      </c>
      <c r="G823">
        <v>8.186</v>
      </c>
      <c r="H823">
        <v>9829</v>
      </c>
      <c r="I823">
        <v>0</v>
      </c>
      <c r="J823">
        <v>9829</v>
      </c>
      <c r="K823">
        <v>1545946</v>
      </c>
    </row>
    <row r="824" spans="1:11">
      <c r="A824" t="s">
        <v>28484</v>
      </c>
      <c r="B824" t="s">
        <v>335</v>
      </c>
      <c r="C824" t="s">
        <v>28556</v>
      </c>
      <c r="D824">
        <v>8.176</v>
      </c>
      <c r="E824">
        <v>0.426</v>
      </c>
      <c r="F824">
        <v>0</v>
      </c>
      <c r="G824">
        <v>8.176</v>
      </c>
      <c r="H824">
        <v>9817</v>
      </c>
      <c r="I824">
        <v>0</v>
      </c>
      <c r="J824">
        <v>9817</v>
      </c>
      <c r="K824">
        <v>1545946</v>
      </c>
    </row>
    <row r="825" spans="1:11">
      <c r="A825" t="s">
        <v>28557</v>
      </c>
      <c r="B825" t="s">
        <v>338</v>
      </c>
      <c r="C825" t="s">
        <v>28558</v>
      </c>
      <c r="D825">
        <v>8.166</v>
      </c>
      <c r="E825">
        <v>0.426</v>
      </c>
      <c r="F825">
        <v>0</v>
      </c>
      <c r="G825">
        <v>8.166</v>
      </c>
      <c r="H825">
        <v>9805</v>
      </c>
      <c r="I825">
        <v>0</v>
      </c>
      <c r="J825">
        <v>9805</v>
      </c>
      <c r="K825">
        <v>1545946</v>
      </c>
    </row>
    <row r="826" spans="1:11">
      <c r="A826" t="s">
        <v>28557</v>
      </c>
      <c r="B826" t="s">
        <v>340</v>
      </c>
      <c r="C826" t="s">
        <v>28559</v>
      </c>
      <c r="D826">
        <v>8.156</v>
      </c>
      <c r="E826">
        <v>0.426</v>
      </c>
      <c r="F826">
        <v>0</v>
      </c>
      <c r="G826">
        <v>8.156</v>
      </c>
      <c r="H826">
        <v>9793</v>
      </c>
      <c r="I826">
        <v>0</v>
      </c>
      <c r="J826">
        <v>9793</v>
      </c>
      <c r="K826">
        <v>1545946</v>
      </c>
    </row>
    <row r="827" spans="1:11">
      <c r="A827" t="s">
        <v>28557</v>
      </c>
      <c r="B827" t="s">
        <v>342</v>
      </c>
      <c r="C827" t="s">
        <v>28560</v>
      </c>
      <c r="D827">
        <v>8.146</v>
      </c>
      <c r="E827">
        <v>0.426</v>
      </c>
      <c r="F827">
        <v>0</v>
      </c>
      <c r="G827">
        <v>8.146</v>
      </c>
      <c r="H827">
        <v>9781</v>
      </c>
      <c r="I827">
        <v>0</v>
      </c>
      <c r="J827">
        <v>9781</v>
      </c>
      <c r="K827">
        <v>1545946</v>
      </c>
    </row>
    <row r="828" spans="1:11">
      <c r="A828" t="s">
        <v>28557</v>
      </c>
      <c r="B828" t="s">
        <v>344</v>
      </c>
      <c r="C828" t="s">
        <v>28561</v>
      </c>
      <c r="D828">
        <v>8.136</v>
      </c>
      <c r="E828">
        <v>0.425</v>
      </c>
      <c r="F828">
        <v>0</v>
      </c>
      <c r="G828">
        <v>8.136</v>
      </c>
      <c r="H828">
        <v>9769</v>
      </c>
      <c r="I828">
        <v>0</v>
      </c>
      <c r="J828">
        <v>9769</v>
      </c>
      <c r="K828">
        <v>1545946</v>
      </c>
    </row>
    <row r="829" spans="1:11">
      <c r="A829" t="s">
        <v>28557</v>
      </c>
      <c r="B829" t="s">
        <v>346</v>
      </c>
      <c r="C829" t="s">
        <v>28562</v>
      </c>
      <c r="D829">
        <v>8.126</v>
      </c>
      <c r="E829">
        <v>0.425</v>
      </c>
      <c r="F829">
        <v>0</v>
      </c>
      <c r="G829">
        <v>8.126</v>
      </c>
      <c r="H829">
        <v>9757</v>
      </c>
      <c r="I829">
        <v>0</v>
      </c>
      <c r="J829">
        <v>9757</v>
      </c>
      <c r="K829">
        <v>1545946</v>
      </c>
    </row>
    <row r="830" spans="1:11">
      <c r="A830" t="s">
        <v>28557</v>
      </c>
      <c r="B830" t="s">
        <v>348</v>
      </c>
      <c r="C830" t="s">
        <v>28563</v>
      </c>
      <c r="D830">
        <v>8.117</v>
      </c>
      <c r="E830">
        <v>0.425</v>
      </c>
      <c r="F830">
        <v>0</v>
      </c>
      <c r="G830">
        <v>8.117</v>
      </c>
      <c r="H830">
        <v>9746</v>
      </c>
      <c r="I830">
        <v>0</v>
      </c>
      <c r="J830">
        <v>9746</v>
      </c>
      <c r="K830">
        <v>1545946</v>
      </c>
    </row>
    <row r="831" spans="1:11">
      <c r="A831" t="s">
        <v>28557</v>
      </c>
      <c r="B831" t="s">
        <v>350</v>
      </c>
      <c r="C831" t="s">
        <v>28564</v>
      </c>
      <c r="D831">
        <v>8.114</v>
      </c>
      <c r="E831">
        <v>0.425</v>
      </c>
      <c r="F831">
        <v>0</v>
      </c>
      <c r="G831">
        <v>8.114</v>
      </c>
      <c r="H831">
        <v>9739</v>
      </c>
      <c r="I831">
        <v>0</v>
      </c>
      <c r="J831">
        <v>9739</v>
      </c>
      <c r="K831">
        <v>1545946</v>
      </c>
    </row>
    <row r="832" spans="1:11">
      <c r="A832" t="s">
        <v>28557</v>
      </c>
      <c r="B832" t="s">
        <v>352</v>
      </c>
      <c r="C832" t="s">
        <v>28565</v>
      </c>
      <c r="D832">
        <v>8.11</v>
      </c>
      <c r="E832">
        <v>0.425</v>
      </c>
      <c r="F832">
        <v>0</v>
      </c>
      <c r="G832">
        <v>8.11</v>
      </c>
      <c r="H832">
        <v>9734</v>
      </c>
      <c r="I832">
        <v>0</v>
      </c>
      <c r="J832">
        <v>9734</v>
      </c>
      <c r="K832">
        <v>1545946</v>
      </c>
    </row>
    <row r="833" spans="1:11">
      <c r="A833" t="s">
        <v>28557</v>
      </c>
      <c r="B833" t="s">
        <v>354</v>
      </c>
      <c r="C833" t="s">
        <v>28566</v>
      </c>
      <c r="D833">
        <v>8.107</v>
      </c>
      <c r="E833">
        <v>0.425</v>
      </c>
      <c r="F833">
        <v>0</v>
      </c>
      <c r="G833">
        <v>8.107</v>
      </c>
      <c r="H833">
        <v>9730</v>
      </c>
      <c r="I833">
        <v>0</v>
      </c>
      <c r="J833">
        <v>9730</v>
      </c>
      <c r="K833">
        <v>1545946</v>
      </c>
    </row>
    <row r="834" spans="1:11">
      <c r="A834" t="s">
        <v>28557</v>
      </c>
      <c r="B834" t="s">
        <v>356</v>
      </c>
      <c r="C834" t="s">
        <v>28567</v>
      </c>
      <c r="D834">
        <v>8.103</v>
      </c>
      <c r="E834">
        <v>0.425</v>
      </c>
      <c r="F834">
        <v>0</v>
      </c>
      <c r="G834">
        <v>8.103</v>
      </c>
      <c r="H834">
        <v>9726</v>
      </c>
      <c r="I834">
        <v>0</v>
      </c>
      <c r="J834">
        <v>9726</v>
      </c>
      <c r="K834">
        <v>1545946</v>
      </c>
    </row>
    <row r="835" spans="1:11">
      <c r="A835" t="s">
        <v>28557</v>
      </c>
      <c r="B835" t="s">
        <v>358</v>
      </c>
      <c r="C835" t="s">
        <v>28568</v>
      </c>
      <c r="D835">
        <v>8.099</v>
      </c>
      <c r="E835">
        <v>0.425</v>
      </c>
      <c r="F835">
        <v>0</v>
      </c>
      <c r="G835">
        <v>8.099</v>
      </c>
      <c r="H835">
        <v>9721</v>
      </c>
      <c r="I835">
        <v>0</v>
      </c>
      <c r="J835">
        <v>9721</v>
      </c>
      <c r="K835">
        <v>1545946</v>
      </c>
    </row>
    <row r="836" spans="1:11">
      <c r="A836" t="s">
        <v>28557</v>
      </c>
      <c r="B836" t="s">
        <v>360</v>
      </c>
      <c r="C836" t="s">
        <v>28569</v>
      </c>
      <c r="D836">
        <v>8.096</v>
      </c>
      <c r="E836">
        <v>0.425</v>
      </c>
      <c r="F836">
        <v>0</v>
      </c>
      <c r="G836">
        <v>8.096</v>
      </c>
      <c r="H836">
        <v>9717</v>
      </c>
      <c r="I836">
        <v>0</v>
      </c>
      <c r="J836">
        <v>9717</v>
      </c>
      <c r="K836">
        <v>1545946</v>
      </c>
    </row>
    <row r="837" spans="1:11">
      <c r="A837" t="s">
        <v>28557</v>
      </c>
      <c r="B837" t="s">
        <v>362</v>
      </c>
      <c r="C837" t="s">
        <v>28570</v>
      </c>
      <c r="D837">
        <v>8.092</v>
      </c>
      <c r="E837">
        <v>0.424</v>
      </c>
      <c r="F837">
        <v>0</v>
      </c>
      <c r="G837">
        <v>8.092</v>
      </c>
      <c r="H837">
        <v>9713</v>
      </c>
      <c r="I837">
        <v>0</v>
      </c>
      <c r="J837">
        <v>9713</v>
      </c>
      <c r="K837">
        <v>1545946</v>
      </c>
    </row>
    <row r="838" spans="1:11">
      <c r="A838" t="s">
        <v>28557</v>
      </c>
      <c r="B838" t="s">
        <v>364</v>
      </c>
      <c r="C838" t="s">
        <v>28571</v>
      </c>
      <c r="D838">
        <v>8.088</v>
      </c>
      <c r="E838">
        <v>0.424</v>
      </c>
      <c r="F838">
        <v>0</v>
      </c>
      <c r="G838">
        <v>8.088</v>
      </c>
      <c r="H838">
        <v>9708</v>
      </c>
      <c r="I838">
        <v>0</v>
      </c>
      <c r="J838">
        <v>9708</v>
      </c>
      <c r="K838">
        <v>1545946</v>
      </c>
    </row>
    <row r="839" spans="1:11">
      <c r="A839" t="s">
        <v>28557</v>
      </c>
      <c r="B839" t="s">
        <v>366</v>
      </c>
      <c r="C839" t="s">
        <v>28572</v>
      </c>
      <c r="D839">
        <v>8.085</v>
      </c>
      <c r="E839">
        <v>0.424</v>
      </c>
      <c r="F839">
        <v>0</v>
      </c>
      <c r="G839">
        <v>8.085</v>
      </c>
      <c r="H839">
        <v>9704</v>
      </c>
      <c r="I839">
        <v>0</v>
      </c>
      <c r="J839">
        <v>9704</v>
      </c>
      <c r="K839">
        <v>1545946</v>
      </c>
    </row>
    <row r="840" spans="1:11">
      <c r="A840" t="s">
        <v>28557</v>
      </c>
      <c r="B840" t="s">
        <v>368</v>
      </c>
      <c r="C840" t="s">
        <v>28573</v>
      </c>
      <c r="D840">
        <v>8.081</v>
      </c>
      <c r="E840">
        <v>0.424</v>
      </c>
      <c r="F840">
        <v>0</v>
      </c>
      <c r="G840">
        <v>8.081</v>
      </c>
      <c r="H840">
        <v>9700</v>
      </c>
      <c r="I840">
        <v>0</v>
      </c>
      <c r="J840">
        <v>9700</v>
      </c>
      <c r="K840">
        <v>1545946</v>
      </c>
    </row>
    <row r="841" spans="1:11">
      <c r="A841" t="s">
        <v>28557</v>
      </c>
      <c r="B841" t="s">
        <v>370</v>
      </c>
      <c r="C841" t="s">
        <v>28574</v>
      </c>
      <c r="D841">
        <v>8.077</v>
      </c>
      <c r="E841">
        <v>0.424</v>
      </c>
      <c r="F841">
        <v>0</v>
      </c>
      <c r="G841">
        <v>8.077</v>
      </c>
      <c r="H841">
        <v>9695</v>
      </c>
      <c r="I841">
        <v>0</v>
      </c>
      <c r="J841">
        <v>9695</v>
      </c>
      <c r="K841">
        <v>1545946</v>
      </c>
    </row>
    <row r="842" spans="1:11">
      <c r="A842" t="s">
        <v>28557</v>
      </c>
      <c r="B842" t="s">
        <v>372</v>
      </c>
      <c r="C842" t="s">
        <v>28575</v>
      </c>
      <c r="D842">
        <v>8.074</v>
      </c>
      <c r="E842">
        <v>0.424</v>
      </c>
      <c r="F842">
        <v>0</v>
      </c>
      <c r="G842">
        <v>8.074</v>
      </c>
      <c r="H842">
        <v>9691</v>
      </c>
      <c r="I842">
        <v>0</v>
      </c>
      <c r="J842">
        <v>9691</v>
      </c>
      <c r="K842">
        <v>1545946</v>
      </c>
    </row>
    <row r="843" spans="1:11">
      <c r="A843" t="s">
        <v>28557</v>
      </c>
      <c r="B843" t="s">
        <v>374</v>
      </c>
      <c r="C843" t="s">
        <v>28576</v>
      </c>
      <c r="D843">
        <v>8.07</v>
      </c>
      <c r="E843">
        <v>0.424</v>
      </c>
      <c r="F843">
        <v>0</v>
      </c>
      <c r="G843">
        <v>8.07</v>
      </c>
      <c r="H843">
        <v>9686</v>
      </c>
      <c r="I843">
        <v>0</v>
      </c>
      <c r="J843">
        <v>9686</v>
      </c>
      <c r="K843">
        <v>1545946</v>
      </c>
    </row>
    <row r="844" spans="1:11">
      <c r="A844" t="s">
        <v>28557</v>
      </c>
      <c r="B844" t="s">
        <v>376</v>
      </c>
      <c r="C844" t="s">
        <v>28577</v>
      </c>
      <c r="D844">
        <v>8.067</v>
      </c>
      <c r="E844">
        <v>0.424</v>
      </c>
      <c r="F844">
        <v>0</v>
      </c>
      <c r="G844">
        <v>8.067</v>
      </c>
      <c r="H844">
        <v>9682</v>
      </c>
      <c r="I844">
        <v>0</v>
      </c>
      <c r="J844">
        <v>9682</v>
      </c>
      <c r="K844">
        <v>1545946</v>
      </c>
    </row>
    <row r="845" spans="1:11">
      <c r="A845" t="s">
        <v>28557</v>
      </c>
      <c r="B845" t="s">
        <v>378</v>
      </c>
      <c r="C845" t="s">
        <v>28578</v>
      </c>
      <c r="D845">
        <v>8.063</v>
      </c>
      <c r="E845">
        <v>0.424</v>
      </c>
      <c r="F845">
        <v>0</v>
      </c>
      <c r="G845">
        <v>8.063</v>
      </c>
      <c r="H845">
        <v>9678</v>
      </c>
      <c r="I845">
        <v>0</v>
      </c>
      <c r="J845">
        <v>9678</v>
      </c>
      <c r="K845">
        <v>1545946</v>
      </c>
    </row>
    <row r="846" spans="1:11">
      <c r="A846" t="s">
        <v>28557</v>
      </c>
      <c r="B846" t="s">
        <v>380</v>
      </c>
      <c r="C846" t="s">
        <v>28579</v>
      </c>
      <c r="D846">
        <v>8.059</v>
      </c>
      <c r="E846">
        <v>0.424</v>
      </c>
      <c r="F846">
        <v>0</v>
      </c>
      <c r="G846">
        <v>8.059</v>
      </c>
      <c r="H846">
        <v>9673</v>
      </c>
      <c r="I846">
        <v>0</v>
      </c>
      <c r="J846">
        <v>9673</v>
      </c>
      <c r="K846">
        <v>1545946</v>
      </c>
    </row>
    <row r="847" spans="1:11">
      <c r="A847" t="s">
        <v>28557</v>
      </c>
      <c r="B847" t="s">
        <v>382</v>
      </c>
      <c r="C847" t="s">
        <v>28580</v>
      </c>
      <c r="D847">
        <v>8.056</v>
      </c>
      <c r="E847">
        <v>0.424</v>
      </c>
      <c r="F847">
        <v>0</v>
      </c>
      <c r="G847">
        <v>8.056</v>
      </c>
      <c r="H847">
        <v>9669</v>
      </c>
      <c r="I847">
        <v>0</v>
      </c>
      <c r="J847">
        <v>9669</v>
      </c>
      <c r="K847">
        <v>1545946</v>
      </c>
    </row>
    <row r="848" spans="1:11">
      <c r="A848" t="s">
        <v>28557</v>
      </c>
      <c r="B848" t="s">
        <v>384</v>
      </c>
      <c r="C848" t="s">
        <v>28581</v>
      </c>
      <c r="D848">
        <v>8.052</v>
      </c>
      <c r="E848">
        <v>0.424</v>
      </c>
      <c r="F848">
        <v>0</v>
      </c>
      <c r="G848">
        <v>8.052</v>
      </c>
      <c r="H848">
        <v>9665</v>
      </c>
      <c r="I848">
        <v>0</v>
      </c>
      <c r="J848">
        <v>9665</v>
      </c>
      <c r="K848">
        <v>1545946</v>
      </c>
    </row>
    <row r="849" spans="1:11">
      <c r="A849" t="s">
        <v>28557</v>
      </c>
      <c r="B849" t="s">
        <v>386</v>
      </c>
      <c r="C849" t="s">
        <v>28582</v>
      </c>
      <c r="D849">
        <v>8.048</v>
      </c>
      <c r="E849">
        <v>0.424</v>
      </c>
      <c r="F849">
        <v>0</v>
      </c>
      <c r="G849">
        <v>8.048</v>
      </c>
      <c r="H849">
        <v>9660</v>
      </c>
      <c r="I849">
        <v>0</v>
      </c>
      <c r="J849">
        <v>9660</v>
      </c>
      <c r="K849">
        <v>1545946</v>
      </c>
    </row>
    <row r="850" spans="1:11">
      <c r="A850" t="s">
        <v>28557</v>
      </c>
      <c r="B850" t="s">
        <v>388</v>
      </c>
      <c r="C850" t="s">
        <v>28583</v>
      </c>
      <c r="D850">
        <v>8.045</v>
      </c>
      <c r="E850">
        <v>0.424</v>
      </c>
      <c r="F850">
        <v>0</v>
      </c>
      <c r="G850">
        <v>8.045</v>
      </c>
      <c r="H850">
        <v>9656</v>
      </c>
      <c r="I850">
        <v>0</v>
      </c>
      <c r="J850">
        <v>9656</v>
      </c>
      <c r="K850">
        <v>1545946</v>
      </c>
    </row>
    <row r="851" spans="1:11">
      <c r="A851" t="s">
        <v>28557</v>
      </c>
      <c r="B851" t="s">
        <v>390</v>
      </c>
      <c r="C851" t="s">
        <v>28584</v>
      </c>
      <c r="D851">
        <v>8.041</v>
      </c>
      <c r="E851">
        <v>0.423</v>
      </c>
      <c r="F851">
        <v>0</v>
      </c>
      <c r="G851">
        <v>8.041</v>
      </c>
      <c r="H851">
        <v>9652</v>
      </c>
      <c r="I851">
        <v>0</v>
      </c>
      <c r="J851">
        <v>9652</v>
      </c>
      <c r="K851">
        <v>1545946</v>
      </c>
    </row>
    <row r="852" spans="1:11">
      <c r="A852" t="s">
        <v>28557</v>
      </c>
      <c r="B852" t="s">
        <v>392</v>
      </c>
      <c r="C852" t="s">
        <v>28585</v>
      </c>
      <c r="D852">
        <v>8.038</v>
      </c>
      <c r="E852">
        <v>0.423</v>
      </c>
      <c r="F852">
        <v>0</v>
      </c>
      <c r="G852">
        <v>8.038</v>
      </c>
      <c r="H852">
        <v>9647</v>
      </c>
      <c r="I852">
        <v>0</v>
      </c>
      <c r="J852">
        <v>9647</v>
      </c>
      <c r="K852">
        <v>1545946</v>
      </c>
    </row>
    <row r="853" spans="1:11">
      <c r="A853" t="s">
        <v>28557</v>
      </c>
      <c r="B853" t="s">
        <v>394</v>
      </c>
      <c r="C853" t="s">
        <v>28586</v>
      </c>
      <c r="D853">
        <v>8.034</v>
      </c>
      <c r="E853">
        <v>0.423</v>
      </c>
      <c r="F853">
        <v>0</v>
      </c>
      <c r="G853">
        <v>8.034</v>
      </c>
      <c r="H853">
        <v>9643</v>
      </c>
      <c r="I853">
        <v>0</v>
      </c>
      <c r="J853">
        <v>9643</v>
      </c>
      <c r="K853">
        <v>1545946</v>
      </c>
    </row>
    <row r="854" spans="1:11">
      <c r="A854" t="s">
        <v>28557</v>
      </c>
      <c r="B854" t="s">
        <v>396</v>
      </c>
      <c r="C854" t="s">
        <v>28587</v>
      </c>
      <c r="D854">
        <v>8.03</v>
      </c>
      <c r="E854">
        <v>0.423</v>
      </c>
      <c r="F854">
        <v>0</v>
      </c>
      <c r="G854">
        <v>8.03</v>
      </c>
      <c r="H854">
        <v>9638</v>
      </c>
      <c r="I854">
        <v>0</v>
      </c>
      <c r="J854">
        <v>9638</v>
      </c>
      <c r="K854">
        <v>1545946</v>
      </c>
    </row>
    <row r="855" spans="1:11">
      <c r="A855" t="s">
        <v>28557</v>
      </c>
      <c r="B855" t="s">
        <v>398</v>
      </c>
      <c r="C855" t="s">
        <v>28588</v>
      </c>
      <c r="D855">
        <v>8.027</v>
      </c>
      <c r="E855">
        <v>0.423</v>
      </c>
      <c r="F855">
        <v>0</v>
      </c>
      <c r="G855">
        <v>8.027</v>
      </c>
      <c r="H855">
        <v>9634</v>
      </c>
      <c r="I855">
        <v>0</v>
      </c>
      <c r="J855">
        <v>9634</v>
      </c>
      <c r="K855">
        <v>1545946</v>
      </c>
    </row>
    <row r="856" spans="1:11">
      <c r="A856" t="s">
        <v>28557</v>
      </c>
      <c r="B856" t="s">
        <v>400</v>
      </c>
      <c r="C856" t="s">
        <v>28589</v>
      </c>
      <c r="D856">
        <v>8.023</v>
      </c>
      <c r="E856">
        <v>0.423</v>
      </c>
      <c r="F856">
        <v>0</v>
      </c>
      <c r="G856">
        <v>8.023</v>
      </c>
      <c r="H856">
        <v>9630</v>
      </c>
      <c r="I856">
        <v>0</v>
      </c>
      <c r="J856">
        <v>9630</v>
      </c>
      <c r="K856">
        <v>1545946</v>
      </c>
    </row>
    <row r="857" spans="1:11">
      <c r="A857" t="s">
        <v>28557</v>
      </c>
      <c r="B857" t="s">
        <v>402</v>
      </c>
      <c r="C857" t="s">
        <v>28590</v>
      </c>
      <c r="D857">
        <v>8.019</v>
      </c>
      <c r="E857">
        <v>0.423</v>
      </c>
      <c r="F857">
        <v>0</v>
      </c>
      <c r="G857">
        <v>8.019</v>
      </c>
      <c r="H857">
        <v>9625</v>
      </c>
      <c r="I857">
        <v>0</v>
      </c>
      <c r="J857">
        <v>9625</v>
      </c>
      <c r="K857">
        <v>1545946</v>
      </c>
    </row>
    <row r="858" spans="1:11">
      <c r="A858" t="s">
        <v>28557</v>
      </c>
      <c r="B858" t="s">
        <v>404</v>
      </c>
      <c r="C858" t="s">
        <v>28591</v>
      </c>
      <c r="D858">
        <v>8.016</v>
      </c>
      <c r="E858">
        <v>0.423</v>
      </c>
      <c r="F858">
        <v>0</v>
      </c>
      <c r="G858">
        <v>8.016</v>
      </c>
      <c r="H858">
        <v>9621</v>
      </c>
      <c r="I858">
        <v>0</v>
      </c>
      <c r="J858">
        <v>9621</v>
      </c>
      <c r="K858">
        <v>1545946</v>
      </c>
    </row>
    <row r="859" spans="1:11">
      <c r="A859" t="s">
        <v>28557</v>
      </c>
      <c r="B859" t="s">
        <v>406</v>
      </c>
      <c r="C859" t="s">
        <v>28592</v>
      </c>
      <c r="D859">
        <v>8.012</v>
      </c>
      <c r="E859">
        <v>0.423</v>
      </c>
      <c r="F859">
        <v>0</v>
      </c>
      <c r="G859">
        <v>8.012</v>
      </c>
      <c r="H859">
        <v>9617</v>
      </c>
      <c r="I859">
        <v>0</v>
      </c>
      <c r="J859">
        <v>9617</v>
      </c>
      <c r="K859">
        <v>1545946</v>
      </c>
    </row>
    <row r="860" spans="1:11">
      <c r="A860" t="s">
        <v>28557</v>
      </c>
      <c r="B860" t="s">
        <v>408</v>
      </c>
      <c r="C860" t="s">
        <v>28593</v>
      </c>
      <c r="D860">
        <v>8.008</v>
      </c>
      <c r="E860">
        <v>0.423</v>
      </c>
      <c r="F860">
        <v>0</v>
      </c>
      <c r="G860">
        <v>8.008</v>
      </c>
      <c r="H860">
        <v>9612</v>
      </c>
      <c r="I860">
        <v>0</v>
      </c>
      <c r="J860">
        <v>9612</v>
      </c>
      <c r="K860">
        <v>1545946</v>
      </c>
    </row>
    <row r="861" spans="1:11">
      <c r="A861" t="s">
        <v>28557</v>
      </c>
      <c r="B861" t="s">
        <v>410</v>
      </c>
      <c r="C861" t="s">
        <v>28594</v>
      </c>
      <c r="D861">
        <v>8.005</v>
      </c>
      <c r="E861">
        <v>0.423</v>
      </c>
      <c r="F861">
        <v>0</v>
      </c>
      <c r="G861">
        <v>8.005</v>
      </c>
      <c r="H861">
        <v>9608</v>
      </c>
      <c r="I861">
        <v>0</v>
      </c>
      <c r="J861">
        <v>9608</v>
      </c>
      <c r="K861">
        <v>1545946</v>
      </c>
    </row>
    <row r="862" spans="1:11">
      <c r="A862" t="s">
        <v>28557</v>
      </c>
      <c r="B862" t="s">
        <v>412</v>
      </c>
      <c r="C862" t="s">
        <v>28595</v>
      </c>
      <c r="D862">
        <v>8.001</v>
      </c>
      <c r="E862">
        <v>0.423</v>
      </c>
      <c r="F862">
        <v>0</v>
      </c>
      <c r="G862">
        <v>8.001</v>
      </c>
      <c r="H862">
        <v>9604</v>
      </c>
      <c r="I862">
        <v>0</v>
      </c>
      <c r="J862">
        <v>9604</v>
      </c>
      <c r="K862">
        <v>1545946</v>
      </c>
    </row>
    <row r="863" spans="1:11">
      <c r="A863" t="s">
        <v>28557</v>
      </c>
      <c r="B863" t="s">
        <v>414</v>
      </c>
      <c r="C863" t="s">
        <v>28596</v>
      </c>
      <c r="D863">
        <v>7.998</v>
      </c>
      <c r="E863">
        <v>0.423</v>
      </c>
      <c r="F863">
        <v>0</v>
      </c>
      <c r="G863">
        <v>7.998</v>
      </c>
      <c r="H863">
        <v>9599</v>
      </c>
      <c r="I863">
        <v>0</v>
      </c>
      <c r="J863">
        <v>9599</v>
      </c>
      <c r="K863">
        <v>1545946</v>
      </c>
    </row>
    <row r="864" spans="1:11">
      <c r="A864" t="s">
        <v>28557</v>
      </c>
      <c r="B864" t="s">
        <v>416</v>
      </c>
      <c r="C864" t="s">
        <v>28597</v>
      </c>
      <c r="D864">
        <v>7.994</v>
      </c>
      <c r="E864">
        <v>0.422</v>
      </c>
      <c r="F864">
        <v>0</v>
      </c>
      <c r="G864">
        <v>7.994</v>
      </c>
      <c r="H864">
        <v>9595</v>
      </c>
      <c r="I864">
        <v>0</v>
      </c>
      <c r="J864">
        <v>9595</v>
      </c>
      <c r="K864">
        <v>1545946</v>
      </c>
    </row>
    <row r="865" spans="1:11">
      <c r="A865" t="s">
        <v>28557</v>
      </c>
      <c r="B865" t="s">
        <v>418</v>
      </c>
      <c r="C865" t="s">
        <v>28598</v>
      </c>
      <c r="D865">
        <v>7.99</v>
      </c>
      <c r="E865">
        <v>0.422</v>
      </c>
      <c r="F865">
        <v>0</v>
      </c>
      <c r="G865">
        <v>7.99</v>
      </c>
      <c r="H865">
        <v>9591</v>
      </c>
      <c r="I865">
        <v>0</v>
      </c>
      <c r="J865">
        <v>9590</v>
      </c>
      <c r="K865">
        <v>1545946</v>
      </c>
    </row>
    <row r="866" spans="1:11">
      <c r="A866" t="s">
        <v>28557</v>
      </c>
      <c r="B866" t="s">
        <v>420</v>
      </c>
      <c r="C866" t="s">
        <v>28599</v>
      </c>
      <c r="D866">
        <v>7.987</v>
      </c>
      <c r="E866">
        <v>0.422</v>
      </c>
      <c r="F866">
        <v>0</v>
      </c>
      <c r="G866">
        <v>7.987</v>
      </c>
      <c r="H866">
        <v>9586</v>
      </c>
      <c r="I866">
        <v>0</v>
      </c>
      <c r="J866">
        <v>9586</v>
      </c>
      <c r="K866">
        <v>1545946</v>
      </c>
    </row>
    <row r="867" spans="1:11">
      <c r="A867" t="s">
        <v>28557</v>
      </c>
      <c r="B867" t="s">
        <v>422</v>
      </c>
      <c r="C867" t="s">
        <v>28600</v>
      </c>
      <c r="D867">
        <v>7.983</v>
      </c>
      <c r="E867">
        <v>0.422</v>
      </c>
      <c r="F867">
        <v>0</v>
      </c>
      <c r="G867">
        <v>7.983</v>
      </c>
      <c r="H867">
        <v>9582</v>
      </c>
      <c r="I867">
        <v>0</v>
      </c>
      <c r="J867">
        <v>9582</v>
      </c>
      <c r="K867">
        <v>1545946</v>
      </c>
    </row>
    <row r="868" spans="1:11">
      <c r="A868" t="s">
        <v>28557</v>
      </c>
      <c r="B868" t="s">
        <v>424</v>
      </c>
      <c r="C868" t="s">
        <v>28601</v>
      </c>
      <c r="D868">
        <v>7.979</v>
      </c>
      <c r="E868">
        <v>0.422</v>
      </c>
      <c r="F868">
        <v>0</v>
      </c>
      <c r="G868">
        <v>7.979</v>
      </c>
      <c r="H868">
        <v>9577</v>
      </c>
      <c r="I868">
        <v>0</v>
      </c>
      <c r="J868">
        <v>9577</v>
      </c>
      <c r="K868">
        <v>1545946</v>
      </c>
    </row>
    <row r="869" spans="1:11">
      <c r="A869" t="s">
        <v>28557</v>
      </c>
      <c r="B869" t="s">
        <v>426</v>
      </c>
      <c r="C869" t="s">
        <v>28602</v>
      </c>
      <c r="D869">
        <v>7.976</v>
      </c>
      <c r="E869">
        <v>0.422</v>
      </c>
      <c r="F869">
        <v>0</v>
      </c>
      <c r="G869">
        <v>7.976</v>
      </c>
      <c r="H869">
        <v>9573</v>
      </c>
      <c r="I869">
        <v>0</v>
      </c>
      <c r="J869">
        <v>9573</v>
      </c>
      <c r="K869">
        <v>1545946</v>
      </c>
    </row>
    <row r="870" spans="1:11">
      <c r="A870" t="s">
        <v>28557</v>
      </c>
      <c r="B870" t="s">
        <v>428</v>
      </c>
      <c r="C870" t="s">
        <v>28603</v>
      </c>
      <c r="D870">
        <v>7.972</v>
      </c>
      <c r="E870">
        <v>0.422</v>
      </c>
      <c r="F870">
        <v>0</v>
      </c>
      <c r="G870">
        <v>7.972</v>
      </c>
      <c r="H870">
        <v>9569</v>
      </c>
      <c r="I870">
        <v>0</v>
      </c>
      <c r="J870">
        <v>9569</v>
      </c>
      <c r="K870">
        <v>1545946</v>
      </c>
    </row>
    <row r="871" spans="1:11">
      <c r="A871" t="s">
        <v>28557</v>
      </c>
      <c r="B871" t="s">
        <v>430</v>
      </c>
      <c r="C871" t="s">
        <v>28604</v>
      </c>
      <c r="D871">
        <v>7.969</v>
      </c>
      <c r="E871">
        <v>0.422</v>
      </c>
      <c r="F871">
        <v>0</v>
      </c>
      <c r="G871">
        <v>7.969</v>
      </c>
      <c r="H871">
        <v>9564</v>
      </c>
      <c r="I871">
        <v>0</v>
      </c>
      <c r="J871">
        <v>9565</v>
      </c>
      <c r="K871">
        <v>1545946</v>
      </c>
    </row>
    <row r="872" spans="1:11">
      <c r="A872" t="s">
        <v>28557</v>
      </c>
      <c r="B872" t="s">
        <v>432</v>
      </c>
      <c r="C872" t="s">
        <v>28605</v>
      </c>
      <c r="D872">
        <v>7.965</v>
      </c>
      <c r="E872">
        <v>0.422</v>
      </c>
      <c r="F872">
        <v>0</v>
      </c>
      <c r="G872">
        <v>7.965</v>
      </c>
      <c r="H872">
        <v>9560</v>
      </c>
      <c r="I872">
        <v>0</v>
      </c>
      <c r="J872">
        <v>9560</v>
      </c>
      <c r="K872">
        <v>1545946</v>
      </c>
    </row>
    <row r="873" spans="1:11">
      <c r="A873" t="s">
        <v>28557</v>
      </c>
      <c r="B873" t="s">
        <v>434</v>
      </c>
      <c r="C873" t="s">
        <v>28606</v>
      </c>
      <c r="D873">
        <v>7.961</v>
      </c>
      <c r="E873">
        <v>0.422</v>
      </c>
      <c r="F873">
        <v>0</v>
      </c>
      <c r="G873">
        <v>7.961</v>
      </c>
      <c r="H873">
        <v>9556</v>
      </c>
      <c r="I873">
        <v>0</v>
      </c>
      <c r="J873">
        <v>9556</v>
      </c>
      <c r="K873">
        <v>1545946</v>
      </c>
    </row>
    <row r="874" spans="1:11">
      <c r="A874" t="s">
        <v>28557</v>
      </c>
      <c r="B874" t="s">
        <v>291</v>
      </c>
      <c r="C874" t="s">
        <v>28607</v>
      </c>
      <c r="D874">
        <v>7.958</v>
      </c>
      <c r="E874">
        <v>0.422</v>
      </c>
      <c r="F874">
        <v>0</v>
      </c>
      <c r="G874">
        <v>7.958</v>
      </c>
      <c r="H874">
        <v>9551</v>
      </c>
      <c r="I874">
        <v>0</v>
      </c>
      <c r="J874">
        <v>9551</v>
      </c>
      <c r="K874">
        <v>1545946</v>
      </c>
    </row>
    <row r="875" spans="1:11">
      <c r="A875" t="s">
        <v>28557</v>
      </c>
      <c r="B875" t="s">
        <v>293</v>
      </c>
      <c r="C875" t="s">
        <v>28608</v>
      </c>
      <c r="D875">
        <v>7.954</v>
      </c>
      <c r="E875">
        <v>0.422</v>
      </c>
      <c r="F875">
        <v>0</v>
      </c>
      <c r="G875">
        <v>7.954</v>
      </c>
      <c r="H875">
        <v>9547</v>
      </c>
      <c r="I875">
        <v>0</v>
      </c>
      <c r="J875">
        <v>9547</v>
      </c>
      <c r="K875">
        <v>1545946</v>
      </c>
    </row>
    <row r="876" spans="1:11">
      <c r="A876" t="s">
        <v>28557</v>
      </c>
      <c r="B876" t="s">
        <v>295</v>
      </c>
      <c r="C876" t="s">
        <v>28609</v>
      </c>
      <c r="D876">
        <v>7.95</v>
      </c>
      <c r="E876">
        <v>0.422</v>
      </c>
      <c r="F876">
        <v>0</v>
      </c>
      <c r="G876">
        <v>7.95</v>
      </c>
      <c r="H876">
        <v>9543</v>
      </c>
      <c r="I876">
        <v>0</v>
      </c>
      <c r="J876">
        <v>9542</v>
      </c>
      <c r="K876">
        <v>1545946</v>
      </c>
    </row>
    <row r="877" spans="1:11">
      <c r="A877" t="s">
        <v>28557</v>
      </c>
      <c r="B877" t="s">
        <v>297</v>
      </c>
      <c r="C877" t="s">
        <v>28610</v>
      </c>
      <c r="D877">
        <v>7.947</v>
      </c>
      <c r="E877">
        <v>0.422</v>
      </c>
      <c r="F877">
        <v>0</v>
      </c>
      <c r="G877">
        <v>7.947</v>
      </c>
      <c r="H877">
        <v>9538</v>
      </c>
      <c r="I877">
        <v>0</v>
      </c>
      <c r="J877">
        <v>9538</v>
      </c>
      <c r="K877">
        <v>1545946</v>
      </c>
    </row>
    <row r="878" spans="1:11">
      <c r="A878" t="s">
        <v>28557</v>
      </c>
      <c r="B878" t="s">
        <v>299</v>
      </c>
      <c r="C878" t="s">
        <v>28611</v>
      </c>
      <c r="D878">
        <v>7.943</v>
      </c>
      <c r="E878">
        <v>0.421</v>
      </c>
      <c r="F878">
        <v>0</v>
      </c>
      <c r="G878">
        <v>7.943</v>
      </c>
      <c r="H878">
        <v>9534</v>
      </c>
      <c r="I878">
        <v>0</v>
      </c>
      <c r="J878">
        <v>9534</v>
      </c>
      <c r="K878">
        <v>1545946</v>
      </c>
    </row>
    <row r="879" spans="1:11">
      <c r="A879" t="s">
        <v>28557</v>
      </c>
      <c r="B879" t="s">
        <v>301</v>
      </c>
      <c r="C879" t="s">
        <v>28612</v>
      </c>
      <c r="D879">
        <v>7.939</v>
      </c>
      <c r="E879">
        <v>0.421</v>
      </c>
      <c r="F879">
        <v>0</v>
      </c>
      <c r="G879">
        <v>7.939</v>
      </c>
      <c r="H879">
        <v>9530</v>
      </c>
      <c r="I879">
        <v>0</v>
      </c>
      <c r="J879">
        <v>9529</v>
      </c>
      <c r="K879">
        <v>1545946</v>
      </c>
    </row>
    <row r="880" spans="1:11">
      <c r="A880" t="s">
        <v>28557</v>
      </c>
      <c r="B880" t="s">
        <v>303</v>
      </c>
      <c r="C880" t="s">
        <v>28613</v>
      </c>
      <c r="D880">
        <v>7.936</v>
      </c>
      <c r="E880">
        <v>0.421</v>
      </c>
      <c r="F880">
        <v>0</v>
      </c>
      <c r="G880">
        <v>7.936</v>
      </c>
      <c r="H880">
        <v>9525</v>
      </c>
      <c r="I880">
        <v>0</v>
      </c>
      <c r="J880">
        <v>9525</v>
      </c>
      <c r="K880">
        <v>1545946</v>
      </c>
    </row>
    <row r="881" spans="1:11">
      <c r="A881" t="s">
        <v>28557</v>
      </c>
      <c r="B881" t="s">
        <v>305</v>
      </c>
      <c r="C881" t="s">
        <v>28614</v>
      </c>
      <c r="D881">
        <v>7.932</v>
      </c>
      <c r="E881">
        <v>0.421</v>
      </c>
      <c r="F881">
        <v>0</v>
      </c>
      <c r="G881">
        <v>7.932</v>
      </c>
      <c r="H881">
        <v>9521</v>
      </c>
      <c r="I881">
        <v>0</v>
      </c>
      <c r="J881">
        <v>9521</v>
      </c>
      <c r="K881">
        <v>1545946</v>
      </c>
    </row>
    <row r="882" spans="1:11">
      <c r="A882" t="s">
        <v>28557</v>
      </c>
      <c r="B882" t="s">
        <v>307</v>
      </c>
      <c r="C882" t="s">
        <v>28615</v>
      </c>
      <c r="D882">
        <v>7.929</v>
      </c>
      <c r="E882">
        <v>0.421</v>
      </c>
      <c r="F882">
        <v>0</v>
      </c>
      <c r="G882">
        <v>7.929</v>
      </c>
      <c r="H882">
        <v>9516</v>
      </c>
      <c r="I882">
        <v>0</v>
      </c>
      <c r="J882">
        <v>9517</v>
      </c>
      <c r="K882">
        <v>1545946</v>
      </c>
    </row>
    <row r="883" spans="1:11">
      <c r="A883" t="s">
        <v>28557</v>
      </c>
      <c r="B883" t="s">
        <v>309</v>
      </c>
      <c r="C883" t="s">
        <v>28616</v>
      </c>
      <c r="D883">
        <v>7.925</v>
      </c>
      <c r="E883">
        <v>0.421</v>
      </c>
      <c r="F883">
        <v>0</v>
      </c>
      <c r="G883">
        <v>7.925</v>
      </c>
      <c r="H883">
        <v>9512</v>
      </c>
      <c r="I883">
        <v>0</v>
      </c>
      <c r="J883">
        <v>9512</v>
      </c>
      <c r="K883">
        <v>1545946</v>
      </c>
    </row>
    <row r="884" spans="1:11">
      <c r="A884" t="s">
        <v>28557</v>
      </c>
      <c r="B884" t="s">
        <v>311</v>
      </c>
      <c r="C884" t="s">
        <v>28617</v>
      </c>
      <c r="D884">
        <v>7.921</v>
      </c>
      <c r="E884">
        <v>0.421</v>
      </c>
      <c r="F884">
        <v>0</v>
      </c>
      <c r="G884">
        <v>7.921</v>
      </c>
      <c r="H884">
        <v>9508</v>
      </c>
      <c r="I884">
        <v>0</v>
      </c>
      <c r="J884">
        <v>9508</v>
      </c>
      <c r="K884">
        <v>1545946</v>
      </c>
    </row>
    <row r="885" spans="1:11">
      <c r="A885" t="s">
        <v>28557</v>
      </c>
      <c r="B885" t="s">
        <v>313</v>
      </c>
      <c r="C885" t="s">
        <v>28618</v>
      </c>
      <c r="D885">
        <v>7.918</v>
      </c>
      <c r="E885">
        <v>0.421</v>
      </c>
      <c r="F885">
        <v>0</v>
      </c>
      <c r="G885">
        <v>7.918</v>
      </c>
      <c r="H885">
        <v>9503</v>
      </c>
      <c r="I885">
        <v>0</v>
      </c>
      <c r="J885">
        <v>9503</v>
      </c>
      <c r="K885">
        <v>1545946</v>
      </c>
    </row>
    <row r="886" spans="1:11">
      <c r="A886" t="s">
        <v>28557</v>
      </c>
      <c r="B886" t="s">
        <v>315</v>
      </c>
      <c r="C886" t="s">
        <v>28619</v>
      </c>
      <c r="D886">
        <v>7.914</v>
      </c>
      <c r="E886">
        <v>0.421</v>
      </c>
      <c r="F886">
        <v>0</v>
      </c>
      <c r="G886">
        <v>7.914</v>
      </c>
      <c r="H886">
        <v>9499</v>
      </c>
      <c r="I886">
        <v>0</v>
      </c>
      <c r="J886">
        <v>9499</v>
      </c>
      <c r="K886">
        <v>1545946</v>
      </c>
    </row>
    <row r="887" spans="1:11">
      <c r="A887" t="s">
        <v>28557</v>
      </c>
      <c r="B887" t="s">
        <v>317</v>
      </c>
      <c r="C887" t="s">
        <v>28620</v>
      </c>
      <c r="D887">
        <v>7.91</v>
      </c>
      <c r="E887">
        <v>0.421</v>
      </c>
      <c r="F887">
        <v>0</v>
      </c>
      <c r="G887">
        <v>7.91</v>
      </c>
      <c r="H887">
        <v>9495</v>
      </c>
      <c r="I887">
        <v>0</v>
      </c>
      <c r="J887">
        <v>9494</v>
      </c>
      <c r="K887">
        <v>1545946</v>
      </c>
    </row>
    <row r="888" spans="1:11">
      <c r="A888" t="s">
        <v>28557</v>
      </c>
      <c r="B888" t="s">
        <v>319</v>
      </c>
      <c r="C888" t="s">
        <v>28621</v>
      </c>
      <c r="D888">
        <v>7.907</v>
      </c>
      <c r="E888">
        <v>0.421</v>
      </c>
      <c r="F888">
        <v>0</v>
      </c>
      <c r="G888">
        <v>7.907</v>
      </c>
      <c r="H888">
        <v>9490</v>
      </c>
      <c r="I888">
        <v>0</v>
      </c>
      <c r="J888">
        <v>9490</v>
      </c>
      <c r="K888">
        <v>1545946</v>
      </c>
    </row>
    <row r="889" spans="1:11">
      <c r="A889" t="s">
        <v>28557</v>
      </c>
      <c r="B889" t="s">
        <v>321</v>
      </c>
      <c r="C889" t="s">
        <v>28622</v>
      </c>
      <c r="D889">
        <v>7.903</v>
      </c>
      <c r="E889">
        <v>0.421</v>
      </c>
      <c r="F889">
        <v>0</v>
      </c>
      <c r="G889">
        <v>7.903</v>
      </c>
      <c r="H889">
        <v>9486</v>
      </c>
      <c r="I889">
        <v>0</v>
      </c>
      <c r="J889">
        <v>9486</v>
      </c>
      <c r="K889">
        <v>1545946</v>
      </c>
    </row>
    <row r="890" spans="1:11">
      <c r="A890" t="s">
        <v>28557</v>
      </c>
      <c r="B890" t="s">
        <v>323</v>
      </c>
      <c r="C890" t="s">
        <v>28623</v>
      </c>
      <c r="D890">
        <v>7.9</v>
      </c>
      <c r="E890">
        <v>0.421</v>
      </c>
      <c r="F890">
        <v>0</v>
      </c>
      <c r="G890">
        <v>7.9</v>
      </c>
      <c r="H890">
        <v>9482</v>
      </c>
      <c r="I890">
        <v>0</v>
      </c>
      <c r="J890">
        <v>9482</v>
      </c>
      <c r="K890">
        <v>1545946</v>
      </c>
    </row>
    <row r="891" spans="1:11">
      <c r="A891" t="s">
        <v>28557</v>
      </c>
      <c r="B891" t="s">
        <v>325</v>
      </c>
      <c r="C891" t="s">
        <v>28624</v>
      </c>
      <c r="D891">
        <v>7.896</v>
      </c>
      <c r="E891">
        <v>0.42</v>
      </c>
      <c r="F891">
        <v>0</v>
      </c>
      <c r="G891">
        <v>7.896</v>
      </c>
      <c r="H891">
        <v>9477</v>
      </c>
      <c r="I891">
        <v>0</v>
      </c>
      <c r="J891">
        <v>9478</v>
      </c>
      <c r="K891">
        <v>1545946</v>
      </c>
    </row>
    <row r="892" spans="1:11">
      <c r="A892" t="s">
        <v>28557</v>
      </c>
      <c r="B892" t="s">
        <v>327</v>
      </c>
      <c r="C892" t="s">
        <v>28625</v>
      </c>
      <c r="D892">
        <v>7.892</v>
      </c>
      <c r="E892">
        <v>0.42</v>
      </c>
      <c r="F892">
        <v>0</v>
      </c>
      <c r="G892">
        <v>7.892</v>
      </c>
      <c r="H892">
        <v>9473</v>
      </c>
      <c r="I892">
        <v>0</v>
      </c>
      <c r="J892">
        <v>9473</v>
      </c>
      <c r="K892">
        <v>1545946</v>
      </c>
    </row>
    <row r="893" spans="1:11">
      <c r="A893" t="s">
        <v>28557</v>
      </c>
      <c r="B893" t="s">
        <v>329</v>
      </c>
      <c r="C893" t="s">
        <v>28626</v>
      </c>
      <c r="D893">
        <v>7.889</v>
      </c>
      <c r="E893">
        <v>0.42</v>
      </c>
      <c r="F893">
        <v>0</v>
      </c>
      <c r="G893">
        <v>7.889</v>
      </c>
      <c r="H893">
        <v>9469</v>
      </c>
      <c r="I893">
        <v>0</v>
      </c>
      <c r="J893">
        <v>9469</v>
      </c>
      <c r="K893">
        <v>1545946</v>
      </c>
    </row>
    <row r="894" spans="1:11">
      <c r="A894" t="s">
        <v>28557</v>
      </c>
      <c r="B894" t="s">
        <v>331</v>
      </c>
      <c r="C894" t="s">
        <v>28627</v>
      </c>
      <c r="D894">
        <v>7.885</v>
      </c>
      <c r="E894">
        <v>0.42</v>
      </c>
      <c r="F894">
        <v>0</v>
      </c>
      <c r="G894">
        <v>7.885</v>
      </c>
      <c r="H894">
        <v>9464</v>
      </c>
      <c r="I894">
        <v>0</v>
      </c>
      <c r="J894">
        <v>9464</v>
      </c>
      <c r="K894">
        <v>1545946</v>
      </c>
    </row>
    <row r="895" spans="1:11">
      <c r="A895" t="s">
        <v>28557</v>
      </c>
      <c r="B895" t="s">
        <v>333</v>
      </c>
      <c r="C895" t="s">
        <v>28628</v>
      </c>
      <c r="D895">
        <v>7.881</v>
      </c>
      <c r="E895">
        <v>0.42</v>
      </c>
      <c r="F895">
        <v>0</v>
      </c>
      <c r="G895">
        <v>7.881</v>
      </c>
      <c r="H895">
        <v>9460</v>
      </c>
      <c r="I895">
        <v>0</v>
      </c>
      <c r="J895">
        <v>9460</v>
      </c>
      <c r="K895">
        <v>1545946</v>
      </c>
    </row>
    <row r="896" spans="1:11">
      <c r="A896" t="s">
        <v>28557</v>
      </c>
      <c r="B896" t="s">
        <v>335</v>
      </c>
      <c r="C896" t="s">
        <v>28629</v>
      </c>
      <c r="D896">
        <v>7.878</v>
      </c>
      <c r="E896">
        <v>0.42</v>
      </c>
      <c r="F896">
        <v>0</v>
      </c>
      <c r="G896">
        <v>7.878</v>
      </c>
      <c r="H896">
        <v>9455</v>
      </c>
      <c r="I896">
        <v>0</v>
      </c>
      <c r="J896">
        <v>9455</v>
      </c>
      <c r="K896">
        <v>1545946</v>
      </c>
    </row>
    <row r="897" spans="1:11">
      <c r="A897" t="s">
        <v>28630</v>
      </c>
      <c r="B897" t="s">
        <v>338</v>
      </c>
      <c r="C897" t="s">
        <v>28631</v>
      </c>
      <c r="D897">
        <v>7.874</v>
      </c>
      <c r="E897">
        <v>0.42</v>
      </c>
      <c r="F897">
        <v>0</v>
      </c>
      <c r="G897">
        <v>7.874</v>
      </c>
      <c r="H897">
        <v>9451</v>
      </c>
      <c r="I897">
        <v>0</v>
      </c>
      <c r="J897">
        <v>9451</v>
      </c>
      <c r="K897">
        <v>1545946</v>
      </c>
    </row>
    <row r="898" spans="1:11">
      <c r="A898" t="s">
        <v>28630</v>
      </c>
      <c r="B898" t="s">
        <v>340</v>
      </c>
      <c r="C898" t="s">
        <v>28632</v>
      </c>
      <c r="D898">
        <v>7.869</v>
      </c>
      <c r="E898">
        <v>0.42</v>
      </c>
      <c r="F898">
        <v>0</v>
      </c>
      <c r="G898">
        <v>7.869</v>
      </c>
      <c r="H898">
        <v>9446</v>
      </c>
      <c r="I898">
        <v>0</v>
      </c>
      <c r="J898">
        <v>9446</v>
      </c>
      <c r="K898">
        <v>1545946</v>
      </c>
    </row>
    <row r="899" spans="1:11">
      <c r="A899" t="s">
        <v>28630</v>
      </c>
      <c r="B899" t="s">
        <v>342</v>
      </c>
      <c r="C899" t="s">
        <v>28633</v>
      </c>
      <c r="D899">
        <v>7.862</v>
      </c>
      <c r="E899">
        <v>0.42</v>
      </c>
      <c r="F899">
        <v>0</v>
      </c>
      <c r="G899">
        <v>7.862</v>
      </c>
      <c r="H899">
        <v>9439</v>
      </c>
      <c r="I899">
        <v>0</v>
      </c>
      <c r="J899">
        <v>9439</v>
      </c>
      <c r="K899">
        <v>1545946</v>
      </c>
    </row>
    <row r="900" spans="1:11">
      <c r="A900" t="s">
        <v>28630</v>
      </c>
      <c r="B900" t="s">
        <v>344</v>
      </c>
      <c r="C900" t="s">
        <v>28634</v>
      </c>
      <c r="D900">
        <v>7.855</v>
      </c>
      <c r="E900">
        <v>0.42</v>
      </c>
      <c r="F900">
        <v>0</v>
      </c>
      <c r="G900">
        <v>7.855</v>
      </c>
      <c r="H900">
        <v>9430</v>
      </c>
      <c r="I900">
        <v>0</v>
      </c>
      <c r="J900">
        <v>9430</v>
      </c>
      <c r="K900">
        <v>1545946</v>
      </c>
    </row>
    <row r="901" spans="1:11">
      <c r="A901" t="s">
        <v>28630</v>
      </c>
      <c r="B901" t="s">
        <v>346</v>
      </c>
      <c r="C901" t="s">
        <v>28635</v>
      </c>
      <c r="D901">
        <v>7.848</v>
      </c>
      <c r="E901">
        <v>0.42</v>
      </c>
      <c r="F901">
        <v>0</v>
      </c>
      <c r="G901">
        <v>7.848</v>
      </c>
      <c r="H901">
        <v>9422</v>
      </c>
      <c r="I901">
        <v>0</v>
      </c>
      <c r="J901">
        <v>9422</v>
      </c>
      <c r="K901">
        <v>1545946</v>
      </c>
    </row>
    <row r="902" spans="1:11">
      <c r="A902" t="s">
        <v>28630</v>
      </c>
      <c r="B902" t="s">
        <v>348</v>
      </c>
      <c r="C902" t="s">
        <v>28636</v>
      </c>
      <c r="D902">
        <v>7.841</v>
      </c>
      <c r="E902">
        <v>0.419</v>
      </c>
      <c r="F902">
        <v>0</v>
      </c>
      <c r="G902">
        <v>7.841</v>
      </c>
      <c r="H902">
        <v>9413</v>
      </c>
      <c r="I902">
        <v>0</v>
      </c>
      <c r="J902">
        <v>9413</v>
      </c>
      <c r="K902">
        <v>1545946</v>
      </c>
    </row>
    <row r="903" spans="1:11">
      <c r="A903" t="s">
        <v>28630</v>
      </c>
      <c r="B903" t="s">
        <v>350</v>
      </c>
      <c r="C903" t="s">
        <v>28637</v>
      </c>
      <c r="D903">
        <v>7.834</v>
      </c>
      <c r="E903">
        <v>0.419</v>
      </c>
      <c r="F903">
        <v>0</v>
      </c>
      <c r="G903">
        <v>7.834</v>
      </c>
      <c r="H903">
        <v>9405</v>
      </c>
      <c r="I903">
        <v>0</v>
      </c>
      <c r="J903">
        <v>9405</v>
      </c>
      <c r="K903">
        <v>1545946</v>
      </c>
    </row>
    <row r="904" spans="1:11">
      <c r="A904" t="s">
        <v>28630</v>
      </c>
      <c r="B904" t="s">
        <v>352</v>
      </c>
      <c r="C904" t="s">
        <v>28638</v>
      </c>
      <c r="D904">
        <v>7.827</v>
      </c>
      <c r="E904">
        <v>0.419</v>
      </c>
      <c r="F904">
        <v>0</v>
      </c>
      <c r="G904">
        <v>7.827</v>
      </c>
      <c r="H904">
        <v>9396</v>
      </c>
      <c r="I904">
        <v>0</v>
      </c>
      <c r="J904">
        <v>9397</v>
      </c>
      <c r="K904">
        <v>1545946</v>
      </c>
    </row>
    <row r="905" spans="1:11">
      <c r="A905" t="s">
        <v>28630</v>
      </c>
      <c r="B905" t="s">
        <v>354</v>
      </c>
      <c r="C905" t="s">
        <v>28639</v>
      </c>
      <c r="D905">
        <v>7.82</v>
      </c>
      <c r="E905">
        <v>0.419</v>
      </c>
      <c r="F905">
        <v>0</v>
      </c>
      <c r="G905">
        <v>7.82</v>
      </c>
      <c r="H905">
        <v>9388</v>
      </c>
      <c r="I905">
        <v>0</v>
      </c>
      <c r="J905">
        <v>9388</v>
      </c>
      <c r="K905">
        <v>1545946</v>
      </c>
    </row>
    <row r="906" spans="1:11">
      <c r="A906" t="s">
        <v>28630</v>
      </c>
      <c r="B906" t="s">
        <v>356</v>
      </c>
      <c r="C906" t="s">
        <v>28640</v>
      </c>
      <c r="D906">
        <v>7.813</v>
      </c>
      <c r="E906">
        <v>0.419</v>
      </c>
      <c r="F906">
        <v>0</v>
      </c>
      <c r="G906">
        <v>7.813</v>
      </c>
      <c r="H906">
        <v>9379</v>
      </c>
      <c r="I906">
        <v>0</v>
      </c>
      <c r="J906">
        <v>9380</v>
      </c>
      <c r="K906">
        <v>1545946</v>
      </c>
    </row>
    <row r="907" spans="1:11">
      <c r="A907" t="s">
        <v>28630</v>
      </c>
      <c r="B907" t="s">
        <v>358</v>
      </c>
      <c r="C907" t="s">
        <v>28641</v>
      </c>
      <c r="D907">
        <v>7.805</v>
      </c>
      <c r="E907">
        <v>0.419</v>
      </c>
      <c r="F907">
        <v>0</v>
      </c>
      <c r="G907">
        <v>7.805</v>
      </c>
      <c r="H907">
        <v>9371</v>
      </c>
      <c r="I907">
        <v>0</v>
      </c>
      <c r="J907">
        <v>9371</v>
      </c>
      <c r="K907">
        <v>1545946</v>
      </c>
    </row>
    <row r="908" spans="1:11">
      <c r="A908" t="s">
        <v>28630</v>
      </c>
      <c r="B908" t="s">
        <v>360</v>
      </c>
      <c r="C908" t="s">
        <v>28642</v>
      </c>
      <c r="D908">
        <v>7.798</v>
      </c>
      <c r="E908">
        <v>0.418</v>
      </c>
      <c r="F908">
        <v>0</v>
      </c>
      <c r="G908">
        <v>7.798</v>
      </c>
      <c r="H908">
        <v>9362</v>
      </c>
      <c r="I908">
        <v>0</v>
      </c>
      <c r="J908">
        <v>9362</v>
      </c>
      <c r="K908">
        <v>1545946</v>
      </c>
    </row>
    <row r="909" spans="1:11">
      <c r="A909" t="s">
        <v>28630</v>
      </c>
      <c r="B909" t="s">
        <v>362</v>
      </c>
      <c r="C909" t="s">
        <v>28643</v>
      </c>
      <c r="D909">
        <v>7.791</v>
      </c>
      <c r="E909">
        <v>0.418</v>
      </c>
      <c r="F909">
        <v>0</v>
      </c>
      <c r="G909">
        <v>7.791</v>
      </c>
      <c r="H909">
        <v>9354</v>
      </c>
      <c r="I909">
        <v>0</v>
      </c>
      <c r="J909">
        <v>9353</v>
      </c>
      <c r="K909">
        <v>1545946</v>
      </c>
    </row>
    <row r="910" spans="1:11">
      <c r="A910" t="s">
        <v>28630</v>
      </c>
      <c r="B910" t="s">
        <v>364</v>
      </c>
      <c r="C910" t="s">
        <v>28644</v>
      </c>
      <c r="D910">
        <v>7.784</v>
      </c>
      <c r="E910">
        <v>0.418</v>
      </c>
      <c r="F910">
        <v>0</v>
      </c>
      <c r="G910">
        <v>7.784</v>
      </c>
      <c r="H910">
        <v>9345</v>
      </c>
      <c r="I910">
        <v>0</v>
      </c>
      <c r="J910">
        <v>9345</v>
      </c>
      <c r="K910">
        <v>1545946</v>
      </c>
    </row>
    <row r="911" spans="1:11">
      <c r="A911" t="s">
        <v>28630</v>
      </c>
      <c r="B911" t="s">
        <v>366</v>
      </c>
      <c r="C911" t="s">
        <v>28645</v>
      </c>
      <c r="D911">
        <v>7.777</v>
      </c>
      <c r="E911">
        <v>0.418</v>
      </c>
      <c r="F911">
        <v>0</v>
      </c>
      <c r="G911">
        <v>7.777</v>
      </c>
      <c r="H911">
        <v>9337</v>
      </c>
      <c r="I911">
        <v>0</v>
      </c>
      <c r="J911">
        <v>9337</v>
      </c>
      <c r="K911">
        <v>1545946</v>
      </c>
    </row>
    <row r="912" spans="1:11">
      <c r="A912" t="s">
        <v>28630</v>
      </c>
      <c r="B912" t="s">
        <v>368</v>
      </c>
      <c r="C912" t="s">
        <v>28646</v>
      </c>
      <c r="D912">
        <v>7.77</v>
      </c>
      <c r="E912">
        <v>0.418</v>
      </c>
      <c r="F912">
        <v>0</v>
      </c>
      <c r="G912">
        <v>7.77</v>
      </c>
      <c r="H912">
        <v>9328</v>
      </c>
      <c r="I912">
        <v>0</v>
      </c>
      <c r="J912">
        <v>9328</v>
      </c>
      <c r="K912">
        <v>1545946</v>
      </c>
    </row>
    <row r="913" spans="1:11">
      <c r="A913" t="s">
        <v>28630</v>
      </c>
      <c r="B913" t="s">
        <v>370</v>
      </c>
      <c r="C913" t="s">
        <v>28647</v>
      </c>
      <c r="D913">
        <v>7.763</v>
      </c>
      <c r="E913">
        <v>0.418</v>
      </c>
      <c r="F913">
        <v>0</v>
      </c>
      <c r="G913">
        <v>7.763</v>
      </c>
      <c r="H913">
        <v>9320</v>
      </c>
      <c r="I913">
        <v>0</v>
      </c>
      <c r="J913">
        <v>9320</v>
      </c>
      <c r="K913">
        <v>1545946</v>
      </c>
    </row>
    <row r="914" spans="1:11">
      <c r="A914" t="s">
        <v>28630</v>
      </c>
      <c r="B914" t="s">
        <v>372</v>
      </c>
      <c r="C914" t="s">
        <v>28648</v>
      </c>
      <c r="D914">
        <v>7.756</v>
      </c>
      <c r="E914">
        <v>0.418</v>
      </c>
      <c r="F914">
        <v>0</v>
      </c>
      <c r="G914">
        <v>7.756</v>
      </c>
      <c r="H914">
        <v>9311</v>
      </c>
      <c r="I914">
        <v>0</v>
      </c>
      <c r="J914">
        <v>9311</v>
      </c>
      <c r="K914">
        <v>1545946</v>
      </c>
    </row>
    <row r="915" spans="1:11">
      <c r="A915" t="s">
        <v>28630</v>
      </c>
      <c r="B915" t="s">
        <v>374</v>
      </c>
      <c r="C915" t="s">
        <v>28649</v>
      </c>
      <c r="D915">
        <v>7.749</v>
      </c>
      <c r="E915">
        <v>0.417</v>
      </c>
      <c r="F915">
        <v>0</v>
      </c>
      <c r="G915">
        <v>7.749</v>
      </c>
      <c r="H915">
        <v>9303</v>
      </c>
      <c r="I915">
        <v>0</v>
      </c>
      <c r="J915">
        <v>9303</v>
      </c>
      <c r="K915">
        <v>1545946</v>
      </c>
    </row>
    <row r="916" spans="1:11">
      <c r="A916" t="s">
        <v>28630</v>
      </c>
      <c r="B916" t="s">
        <v>376</v>
      </c>
      <c r="C916" t="s">
        <v>28650</v>
      </c>
      <c r="D916">
        <v>7.742</v>
      </c>
      <c r="E916">
        <v>0.417</v>
      </c>
      <c r="F916">
        <v>0</v>
      </c>
      <c r="G916">
        <v>7.742</v>
      </c>
      <c r="H916">
        <v>9294</v>
      </c>
      <c r="I916">
        <v>0</v>
      </c>
      <c r="J916">
        <v>9295</v>
      </c>
      <c r="K916">
        <v>1545946</v>
      </c>
    </row>
    <row r="917" spans="1:11">
      <c r="A917" t="s">
        <v>28630</v>
      </c>
      <c r="B917" t="s">
        <v>378</v>
      </c>
      <c r="C917" t="s">
        <v>28651</v>
      </c>
      <c r="D917">
        <v>7.735</v>
      </c>
      <c r="E917">
        <v>0.417</v>
      </c>
      <c r="F917">
        <v>0</v>
      </c>
      <c r="G917">
        <v>7.735</v>
      </c>
      <c r="H917">
        <v>9286</v>
      </c>
      <c r="I917">
        <v>0</v>
      </c>
      <c r="J917">
        <v>9286</v>
      </c>
      <c r="K917">
        <v>1545946</v>
      </c>
    </row>
    <row r="918" spans="1:11">
      <c r="A918" t="s">
        <v>28630</v>
      </c>
      <c r="B918" t="s">
        <v>380</v>
      </c>
      <c r="C918" t="s">
        <v>28652</v>
      </c>
      <c r="D918">
        <v>7.728</v>
      </c>
      <c r="E918">
        <v>0.417</v>
      </c>
      <c r="F918">
        <v>0</v>
      </c>
      <c r="G918">
        <v>7.728</v>
      </c>
      <c r="H918">
        <v>9277</v>
      </c>
      <c r="I918">
        <v>0</v>
      </c>
      <c r="J918">
        <v>9278</v>
      </c>
      <c r="K918">
        <v>1545946</v>
      </c>
    </row>
    <row r="919" spans="1:11">
      <c r="A919" t="s">
        <v>28630</v>
      </c>
      <c r="B919" t="s">
        <v>382</v>
      </c>
      <c r="C919" t="s">
        <v>28653</v>
      </c>
      <c r="D919">
        <v>7.721</v>
      </c>
      <c r="E919">
        <v>0.417</v>
      </c>
      <c r="F919">
        <v>0</v>
      </c>
      <c r="G919">
        <v>7.721</v>
      </c>
      <c r="H919">
        <v>9269</v>
      </c>
      <c r="I919">
        <v>0</v>
      </c>
      <c r="J919">
        <v>9269</v>
      </c>
      <c r="K919">
        <v>1545946</v>
      </c>
    </row>
    <row r="920" spans="1:11">
      <c r="A920" t="s">
        <v>28630</v>
      </c>
      <c r="B920" t="s">
        <v>384</v>
      </c>
      <c r="C920" t="s">
        <v>28654</v>
      </c>
      <c r="D920">
        <v>7.714</v>
      </c>
      <c r="E920">
        <v>0.417</v>
      </c>
      <c r="F920">
        <v>0</v>
      </c>
      <c r="G920">
        <v>7.714</v>
      </c>
      <c r="H920">
        <v>9260</v>
      </c>
      <c r="I920">
        <v>0</v>
      </c>
      <c r="J920">
        <v>9261</v>
      </c>
      <c r="K920">
        <v>1545946</v>
      </c>
    </row>
    <row r="921" spans="1:11">
      <c r="A921" t="s">
        <v>28630</v>
      </c>
      <c r="B921" t="s">
        <v>386</v>
      </c>
      <c r="C921" t="s">
        <v>28655</v>
      </c>
      <c r="D921">
        <v>7.706</v>
      </c>
      <c r="E921">
        <v>0.417</v>
      </c>
      <c r="F921">
        <v>0</v>
      </c>
      <c r="G921">
        <v>7.706</v>
      </c>
      <c r="H921">
        <v>9252</v>
      </c>
      <c r="I921">
        <v>0</v>
      </c>
      <c r="J921">
        <v>9252</v>
      </c>
      <c r="K921">
        <v>1545946</v>
      </c>
    </row>
    <row r="922" spans="1:11">
      <c r="A922" t="s">
        <v>28630</v>
      </c>
      <c r="B922" t="s">
        <v>388</v>
      </c>
      <c r="C922" t="s">
        <v>28656</v>
      </c>
      <c r="D922">
        <v>7.699</v>
      </c>
      <c r="E922">
        <v>0.416</v>
      </c>
      <c r="F922">
        <v>0</v>
      </c>
      <c r="G922">
        <v>7.699</v>
      </c>
      <c r="H922">
        <v>9244</v>
      </c>
      <c r="I922">
        <v>0</v>
      </c>
      <c r="J922">
        <v>9243</v>
      </c>
      <c r="K922">
        <v>1545946</v>
      </c>
    </row>
    <row r="923" spans="1:11">
      <c r="A923" t="s">
        <v>28630</v>
      </c>
      <c r="B923" t="s">
        <v>390</v>
      </c>
      <c r="C923" t="s">
        <v>28657</v>
      </c>
      <c r="D923">
        <v>7.692</v>
      </c>
      <c r="E923">
        <v>0.416</v>
      </c>
      <c r="F923">
        <v>0</v>
      </c>
      <c r="G923">
        <v>7.692</v>
      </c>
      <c r="H923">
        <v>9235</v>
      </c>
      <c r="I923">
        <v>0</v>
      </c>
      <c r="J923">
        <v>9235</v>
      </c>
      <c r="K923">
        <v>1545946</v>
      </c>
    </row>
    <row r="924" spans="1:11">
      <c r="A924" t="s">
        <v>28630</v>
      </c>
      <c r="B924" t="s">
        <v>392</v>
      </c>
      <c r="C924" t="s">
        <v>28658</v>
      </c>
      <c r="D924">
        <v>7.685</v>
      </c>
      <c r="E924">
        <v>0.416</v>
      </c>
      <c r="F924">
        <v>0</v>
      </c>
      <c r="G924">
        <v>7.685</v>
      </c>
      <c r="H924">
        <v>9227</v>
      </c>
      <c r="I924">
        <v>0</v>
      </c>
      <c r="J924">
        <v>9226</v>
      </c>
      <c r="K924">
        <v>1545946</v>
      </c>
    </row>
    <row r="925" spans="1:11">
      <c r="A925" t="s">
        <v>28630</v>
      </c>
      <c r="B925" t="s">
        <v>394</v>
      </c>
      <c r="C925" t="s">
        <v>28659</v>
      </c>
      <c r="D925">
        <v>7.678</v>
      </c>
      <c r="E925">
        <v>0.416</v>
      </c>
      <c r="F925">
        <v>0</v>
      </c>
      <c r="G925">
        <v>7.678</v>
      </c>
      <c r="H925">
        <v>9218</v>
      </c>
      <c r="I925">
        <v>0</v>
      </c>
      <c r="J925">
        <v>9218</v>
      </c>
      <c r="K925">
        <v>1545946</v>
      </c>
    </row>
    <row r="926" spans="1:11">
      <c r="A926" t="s">
        <v>28630</v>
      </c>
      <c r="B926" t="s">
        <v>396</v>
      </c>
      <c r="C926" t="s">
        <v>28660</v>
      </c>
      <c r="D926">
        <v>7.671</v>
      </c>
      <c r="E926">
        <v>0.416</v>
      </c>
      <c r="F926">
        <v>0</v>
      </c>
      <c r="G926">
        <v>7.671</v>
      </c>
      <c r="H926">
        <v>9210</v>
      </c>
      <c r="I926">
        <v>0</v>
      </c>
      <c r="J926">
        <v>9209</v>
      </c>
      <c r="K926">
        <v>1545946</v>
      </c>
    </row>
    <row r="927" spans="1:11">
      <c r="A927" t="s">
        <v>28630</v>
      </c>
      <c r="B927" t="s">
        <v>398</v>
      </c>
      <c r="C927" t="s">
        <v>28661</v>
      </c>
      <c r="D927">
        <v>7.664</v>
      </c>
      <c r="E927">
        <v>0.416</v>
      </c>
      <c r="F927">
        <v>0</v>
      </c>
      <c r="G927">
        <v>7.664</v>
      </c>
      <c r="H927">
        <v>9201</v>
      </c>
      <c r="I927">
        <v>0</v>
      </c>
      <c r="J927">
        <v>9201</v>
      </c>
      <c r="K927">
        <v>1545946</v>
      </c>
    </row>
    <row r="928" spans="1:11">
      <c r="A928" t="s">
        <v>28630</v>
      </c>
      <c r="B928" t="s">
        <v>400</v>
      </c>
      <c r="C928" t="s">
        <v>28662</v>
      </c>
      <c r="D928">
        <v>7.657</v>
      </c>
      <c r="E928">
        <v>0.416</v>
      </c>
      <c r="F928">
        <v>0</v>
      </c>
      <c r="G928">
        <v>7.657</v>
      </c>
      <c r="H928">
        <v>9193</v>
      </c>
      <c r="I928">
        <v>0</v>
      </c>
      <c r="J928">
        <v>9193</v>
      </c>
      <c r="K928">
        <v>1545946</v>
      </c>
    </row>
    <row r="929" spans="1:11">
      <c r="A929" t="s">
        <v>28630</v>
      </c>
      <c r="B929" t="s">
        <v>402</v>
      </c>
      <c r="C929" t="s">
        <v>28663</v>
      </c>
      <c r="D929">
        <v>7.65</v>
      </c>
      <c r="E929">
        <v>0.415</v>
      </c>
      <c r="F929">
        <v>0</v>
      </c>
      <c r="G929">
        <v>7.65</v>
      </c>
      <c r="H929">
        <v>9184</v>
      </c>
      <c r="I929">
        <v>0</v>
      </c>
      <c r="J929">
        <v>9184</v>
      </c>
      <c r="K929">
        <v>1545946</v>
      </c>
    </row>
    <row r="930" spans="1:11">
      <c r="A930" t="s">
        <v>28630</v>
      </c>
      <c r="B930" t="s">
        <v>404</v>
      </c>
      <c r="C930" t="s">
        <v>28664</v>
      </c>
      <c r="D930">
        <v>7.643</v>
      </c>
      <c r="E930">
        <v>0.415</v>
      </c>
      <c r="F930">
        <v>0</v>
      </c>
      <c r="G930">
        <v>7.643</v>
      </c>
      <c r="H930">
        <v>9176</v>
      </c>
      <c r="I930">
        <v>0</v>
      </c>
      <c r="J930">
        <v>9176</v>
      </c>
      <c r="K930">
        <v>1545946</v>
      </c>
    </row>
    <row r="931" spans="1:11">
      <c r="A931" t="s">
        <v>28630</v>
      </c>
      <c r="B931" t="s">
        <v>406</v>
      </c>
      <c r="C931" t="s">
        <v>28665</v>
      </c>
      <c r="D931">
        <v>7.636</v>
      </c>
      <c r="E931">
        <v>0.415</v>
      </c>
      <c r="F931">
        <v>0</v>
      </c>
      <c r="G931">
        <v>7.636</v>
      </c>
      <c r="H931">
        <v>9167</v>
      </c>
      <c r="I931">
        <v>0</v>
      </c>
      <c r="J931">
        <v>9167</v>
      </c>
      <c r="K931">
        <v>1545946</v>
      </c>
    </row>
    <row r="932" spans="1:11">
      <c r="A932" t="s">
        <v>28630</v>
      </c>
      <c r="B932" t="s">
        <v>408</v>
      </c>
      <c r="C932" t="s">
        <v>28666</v>
      </c>
      <c r="D932">
        <v>7.629</v>
      </c>
      <c r="E932">
        <v>0.415</v>
      </c>
      <c r="F932">
        <v>0</v>
      </c>
      <c r="G932">
        <v>7.629</v>
      </c>
      <c r="H932">
        <v>9159</v>
      </c>
      <c r="I932">
        <v>0</v>
      </c>
      <c r="J932">
        <v>9159</v>
      </c>
      <c r="K932">
        <v>1545946</v>
      </c>
    </row>
    <row r="933" spans="1:11">
      <c r="A933" t="s">
        <v>28630</v>
      </c>
      <c r="B933" t="s">
        <v>410</v>
      </c>
      <c r="C933" t="s">
        <v>28667</v>
      </c>
      <c r="D933">
        <v>7.622</v>
      </c>
      <c r="E933">
        <v>0.415</v>
      </c>
      <c r="F933">
        <v>0</v>
      </c>
      <c r="G933">
        <v>7.622</v>
      </c>
      <c r="H933">
        <v>9150</v>
      </c>
      <c r="I933">
        <v>0</v>
      </c>
      <c r="J933">
        <v>9151</v>
      </c>
      <c r="K933">
        <v>1545946</v>
      </c>
    </row>
    <row r="934" spans="1:11">
      <c r="A934" t="s">
        <v>28630</v>
      </c>
      <c r="B934" t="s">
        <v>412</v>
      </c>
      <c r="C934" t="s">
        <v>28668</v>
      </c>
      <c r="D934">
        <v>7.615</v>
      </c>
      <c r="E934">
        <v>0.415</v>
      </c>
      <c r="F934">
        <v>0</v>
      </c>
      <c r="G934">
        <v>7.615</v>
      </c>
      <c r="H934">
        <v>9142</v>
      </c>
      <c r="I934">
        <v>0</v>
      </c>
      <c r="J934">
        <v>9142</v>
      </c>
      <c r="K934">
        <v>1545946</v>
      </c>
    </row>
    <row r="935" spans="1:11">
      <c r="A935" t="s">
        <v>28630</v>
      </c>
      <c r="B935" t="s">
        <v>414</v>
      </c>
      <c r="C935" t="s">
        <v>28669</v>
      </c>
      <c r="D935">
        <v>7.607</v>
      </c>
      <c r="E935">
        <v>0.415</v>
      </c>
      <c r="F935">
        <v>0</v>
      </c>
      <c r="G935">
        <v>7.607</v>
      </c>
      <c r="H935">
        <v>9133</v>
      </c>
      <c r="I935">
        <v>0</v>
      </c>
      <c r="J935">
        <v>9133</v>
      </c>
      <c r="K935">
        <v>1545946</v>
      </c>
    </row>
    <row r="936" spans="1:11">
      <c r="A936" t="s">
        <v>28630</v>
      </c>
      <c r="B936" t="s">
        <v>416</v>
      </c>
      <c r="C936" t="s">
        <v>28670</v>
      </c>
      <c r="D936">
        <v>7.6</v>
      </c>
      <c r="E936">
        <v>0.414</v>
      </c>
      <c r="F936">
        <v>0</v>
      </c>
      <c r="G936">
        <v>7.6</v>
      </c>
      <c r="H936">
        <v>9125</v>
      </c>
      <c r="I936">
        <v>0</v>
      </c>
      <c r="J936">
        <v>9124</v>
      </c>
      <c r="K936">
        <v>1545946</v>
      </c>
    </row>
    <row r="937" spans="1:11">
      <c r="A937" t="s">
        <v>28630</v>
      </c>
      <c r="B937" t="s">
        <v>418</v>
      </c>
      <c r="C937" t="s">
        <v>28671</v>
      </c>
      <c r="D937">
        <v>7.593</v>
      </c>
      <c r="E937">
        <v>0.414</v>
      </c>
      <c r="F937">
        <v>0</v>
      </c>
      <c r="G937">
        <v>7.593</v>
      </c>
      <c r="H937">
        <v>9116</v>
      </c>
      <c r="I937">
        <v>0</v>
      </c>
      <c r="J937">
        <v>9116</v>
      </c>
      <c r="K937">
        <v>1545946</v>
      </c>
    </row>
    <row r="938" spans="1:11">
      <c r="A938" t="s">
        <v>28630</v>
      </c>
      <c r="B938" t="s">
        <v>420</v>
      </c>
      <c r="C938" t="s">
        <v>28672</v>
      </c>
      <c r="D938">
        <v>7.586</v>
      </c>
      <c r="E938">
        <v>0.414</v>
      </c>
      <c r="F938">
        <v>0</v>
      </c>
      <c r="G938">
        <v>7.586</v>
      </c>
      <c r="H938">
        <v>9108</v>
      </c>
      <c r="I938">
        <v>0</v>
      </c>
      <c r="J938">
        <v>9107</v>
      </c>
      <c r="K938">
        <v>1545946</v>
      </c>
    </row>
    <row r="939" spans="1:11">
      <c r="A939" t="s">
        <v>28630</v>
      </c>
      <c r="B939" t="s">
        <v>422</v>
      </c>
      <c r="C939" t="s">
        <v>28673</v>
      </c>
      <c r="D939">
        <v>7.579</v>
      </c>
      <c r="E939">
        <v>0.414</v>
      </c>
      <c r="F939">
        <v>0</v>
      </c>
      <c r="G939">
        <v>7.579</v>
      </c>
      <c r="H939">
        <v>9099</v>
      </c>
      <c r="I939">
        <v>0</v>
      </c>
      <c r="J939">
        <v>9099</v>
      </c>
      <c r="K939">
        <v>1545946</v>
      </c>
    </row>
    <row r="940" spans="1:11">
      <c r="A940" t="s">
        <v>28630</v>
      </c>
      <c r="B940" t="s">
        <v>424</v>
      </c>
      <c r="C940" t="s">
        <v>28674</v>
      </c>
      <c r="D940">
        <v>7.564</v>
      </c>
      <c r="E940">
        <v>0.414</v>
      </c>
      <c r="F940">
        <v>0</v>
      </c>
      <c r="G940">
        <v>7.564</v>
      </c>
      <c r="H940">
        <v>9086</v>
      </c>
      <c r="I940">
        <v>0</v>
      </c>
      <c r="J940">
        <v>9086</v>
      </c>
      <c r="K940">
        <v>1545946</v>
      </c>
    </row>
    <row r="941" spans="1:11">
      <c r="A941" t="s">
        <v>28630</v>
      </c>
      <c r="B941" t="s">
        <v>426</v>
      </c>
      <c r="C941" t="s">
        <v>28675</v>
      </c>
      <c r="D941">
        <v>7.548</v>
      </c>
      <c r="E941">
        <v>0.413</v>
      </c>
      <c r="F941">
        <v>0</v>
      </c>
      <c r="G941">
        <v>7.548</v>
      </c>
      <c r="H941">
        <v>9067</v>
      </c>
      <c r="I941">
        <v>0</v>
      </c>
      <c r="J941">
        <v>9067</v>
      </c>
      <c r="K941">
        <v>1545946</v>
      </c>
    </row>
    <row r="942" spans="1:11">
      <c r="A942" t="s">
        <v>28630</v>
      </c>
      <c r="B942" t="s">
        <v>428</v>
      </c>
      <c r="C942" t="s">
        <v>28676</v>
      </c>
      <c r="D942">
        <v>7.533</v>
      </c>
      <c r="E942">
        <v>0.413</v>
      </c>
      <c r="F942">
        <v>0</v>
      </c>
      <c r="G942">
        <v>7.533</v>
      </c>
      <c r="H942">
        <v>9049</v>
      </c>
      <c r="I942">
        <v>0</v>
      </c>
      <c r="J942">
        <v>9049</v>
      </c>
      <c r="K942">
        <v>1545946</v>
      </c>
    </row>
    <row r="943" spans="1:11">
      <c r="A943" t="s">
        <v>28630</v>
      </c>
      <c r="B943" t="s">
        <v>430</v>
      </c>
      <c r="C943" t="s">
        <v>28677</v>
      </c>
      <c r="D943">
        <v>7.517</v>
      </c>
      <c r="E943">
        <v>0.413</v>
      </c>
      <c r="F943">
        <v>0</v>
      </c>
      <c r="G943">
        <v>7.517</v>
      </c>
      <c r="H943">
        <v>9030</v>
      </c>
      <c r="I943">
        <v>0</v>
      </c>
      <c r="J943">
        <v>9030</v>
      </c>
      <c r="K943">
        <v>1545946</v>
      </c>
    </row>
    <row r="944" spans="1:11">
      <c r="A944" t="s">
        <v>28630</v>
      </c>
      <c r="B944" t="s">
        <v>432</v>
      </c>
      <c r="C944" t="s">
        <v>28678</v>
      </c>
      <c r="D944">
        <v>7.502</v>
      </c>
      <c r="E944">
        <v>0.412</v>
      </c>
      <c r="F944">
        <v>0</v>
      </c>
      <c r="G944">
        <v>7.502</v>
      </c>
      <c r="H944">
        <v>9012</v>
      </c>
      <c r="I944">
        <v>0</v>
      </c>
      <c r="J944">
        <v>9011</v>
      </c>
      <c r="K944">
        <v>1545946</v>
      </c>
    </row>
    <row r="945" spans="1:11">
      <c r="A945" t="s">
        <v>28630</v>
      </c>
      <c r="B945" t="s">
        <v>434</v>
      </c>
      <c r="C945" t="s">
        <v>28679</v>
      </c>
      <c r="D945">
        <v>7.487</v>
      </c>
      <c r="E945">
        <v>0.412</v>
      </c>
      <c r="F945">
        <v>0</v>
      </c>
      <c r="G945">
        <v>7.487</v>
      </c>
      <c r="H945">
        <v>8993</v>
      </c>
      <c r="I945">
        <v>0</v>
      </c>
      <c r="J945">
        <v>8993</v>
      </c>
      <c r="K945">
        <v>1545946</v>
      </c>
    </row>
    <row r="946" spans="1:11">
      <c r="A946" t="s">
        <v>28630</v>
      </c>
      <c r="B946" t="s">
        <v>291</v>
      </c>
      <c r="C946" t="s">
        <v>28680</v>
      </c>
      <c r="D946">
        <v>7.471</v>
      </c>
      <c r="E946">
        <v>0.412</v>
      </c>
      <c r="F946">
        <v>0</v>
      </c>
      <c r="G946">
        <v>7.471</v>
      </c>
      <c r="H946">
        <v>8975</v>
      </c>
      <c r="I946">
        <v>0</v>
      </c>
      <c r="J946">
        <v>8975</v>
      </c>
      <c r="K946">
        <v>1545946</v>
      </c>
    </row>
    <row r="947" spans="1:11">
      <c r="A947" t="s">
        <v>28630</v>
      </c>
      <c r="B947" t="s">
        <v>293</v>
      </c>
      <c r="C947" t="s">
        <v>28681</v>
      </c>
      <c r="D947">
        <v>7.456</v>
      </c>
      <c r="E947">
        <v>0.411</v>
      </c>
      <c r="F947">
        <v>0</v>
      </c>
      <c r="G947">
        <v>7.456</v>
      </c>
      <c r="H947">
        <v>8956</v>
      </c>
      <c r="I947">
        <v>0</v>
      </c>
      <c r="J947">
        <v>8956</v>
      </c>
      <c r="K947">
        <v>1545946</v>
      </c>
    </row>
    <row r="948" spans="1:11">
      <c r="A948" t="s">
        <v>28630</v>
      </c>
      <c r="B948" t="s">
        <v>295</v>
      </c>
      <c r="C948" t="s">
        <v>28682</v>
      </c>
      <c r="D948">
        <v>7.44</v>
      </c>
      <c r="E948">
        <v>0.411</v>
      </c>
      <c r="F948">
        <v>0</v>
      </c>
      <c r="G948">
        <v>7.44</v>
      </c>
      <c r="H948">
        <v>8938</v>
      </c>
      <c r="I948">
        <v>0</v>
      </c>
      <c r="J948">
        <v>8938</v>
      </c>
      <c r="K948">
        <v>1545946</v>
      </c>
    </row>
    <row r="949" spans="1:11">
      <c r="A949" t="s">
        <v>28630</v>
      </c>
      <c r="B949" t="s">
        <v>297</v>
      </c>
      <c r="C949" t="s">
        <v>28683</v>
      </c>
      <c r="D949">
        <v>7.425</v>
      </c>
      <c r="E949">
        <v>0.411</v>
      </c>
      <c r="F949">
        <v>0</v>
      </c>
      <c r="G949">
        <v>7.425</v>
      </c>
      <c r="H949">
        <v>8919</v>
      </c>
      <c r="I949">
        <v>0</v>
      </c>
      <c r="J949">
        <v>8919</v>
      </c>
      <c r="K949">
        <v>1545946</v>
      </c>
    </row>
    <row r="950" spans="1:11">
      <c r="A950" t="s">
        <v>28630</v>
      </c>
      <c r="B950" t="s">
        <v>299</v>
      </c>
      <c r="C950" t="s">
        <v>28684</v>
      </c>
      <c r="D950">
        <v>7.409</v>
      </c>
      <c r="E950">
        <v>0.41</v>
      </c>
      <c r="F950">
        <v>0</v>
      </c>
      <c r="G950">
        <v>7.409</v>
      </c>
      <c r="H950">
        <v>8901</v>
      </c>
      <c r="I950">
        <v>0</v>
      </c>
      <c r="J950">
        <v>8900</v>
      </c>
      <c r="K950">
        <v>1545946</v>
      </c>
    </row>
    <row r="951" spans="1:11">
      <c r="A951" t="s">
        <v>28630</v>
      </c>
      <c r="B951" t="s">
        <v>301</v>
      </c>
      <c r="C951" t="s">
        <v>28685</v>
      </c>
      <c r="D951">
        <v>7.394</v>
      </c>
      <c r="E951">
        <v>0.41</v>
      </c>
      <c r="F951">
        <v>0</v>
      </c>
      <c r="G951">
        <v>7.394</v>
      </c>
      <c r="H951">
        <v>8882</v>
      </c>
      <c r="I951">
        <v>0</v>
      </c>
      <c r="J951">
        <v>8882</v>
      </c>
      <c r="K951">
        <v>1545946</v>
      </c>
    </row>
    <row r="952" spans="1:11">
      <c r="A952" t="s">
        <v>28630</v>
      </c>
      <c r="B952" t="s">
        <v>303</v>
      </c>
      <c r="C952" t="s">
        <v>28686</v>
      </c>
      <c r="D952">
        <v>7.379</v>
      </c>
      <c r="E952">
        <v>0.41</v>
      </c>
      <c r="F952">
        <v>0</v>
      </c>
      <c r="G952">
        <v>7.379</v>
      </c>
      <c r="H952">
        <v>8864</v>
      </c>
      <c r="I952">
        <v>0</v>
      </c>
      <c r="J952">
        <v>8864</v>
      </c>
      <c r="K952">
        <v>1545946</v>
      </c>
    </row>
    <row r="953" spans="1:11">
      <c r="A953" t="s">
        <v>28630</v>
      </c>
      <c r="B953" t="s">
        <v>305</v>
      </c>
      <c r="C953" t="s">
        <v>28687</v>
      </c>
      <c r="D953">
        <v>7.363</v>
      </c>
      <c r="E953">
        <v>0.409</v>
      </c>
      <c r="F953">
        <v>0</v>
      </c>
      <c r="G953">
        <v>7.363</v>
      </c>
      <c r="H953">
        <v>8845</v>
      </c>
      <c r="I953">
        <v>0</v>
      </c>
      <c r="J953">
        <v>8845</v>
      </c>
      <c r="K953">
        <v>1545946</v>
      </c>
    </row>
    <row r="954" spans="1:11">
      <c r="A954" t="s">
        <v>28630</v>
      </c>
      <c r="B954" t="s">
        <v>307</v>
      </c>
      <c r="C954" t="s">
        <v>28688</v>
      </c>
      <c r="D954">
        <v>7.348</v>
      </c>
      <c r="E954">
        <v>0.409</v>
      </c>
      <c r="F954">
        <v>0</v>
      </c>
      <c r="G954">
        <v>7.348</v>
      </c>
      <c r="H954">
        <v>8827</v>
      </c>
      <c r="I954">
        <v>0</v>
      </c>
      <c r="J954">
        <v>8827</v>
      </c>
      <c r="K954">
        <v>1545946</v>
      </c>
    </row>
    <row r="955" spans="1:11">
      <c r="A955" t="s">
        <v>28630</v>
      </c>
      <c r="B955" t="s">
        <v>309</v>
      </c>
      <c r="C955" t="s">
        <v>28689</v>
      </c>
      <c r="D955">
        <v>7.332</v>
      </c>
      <c r="E955">
        <v>0.409</v>
      </c>
      <c r="F955">
        <v>0</v>
      </c>
      <c r="G955">
        <v>7.332</v>
      </c>
      <c r="H955">
        <v>8808</v>
      </c>
      <c r="I955">
        <v>0</v>
      </c>
      <c r="J955">
        <v>8808</v>
      </c>
      <c r="K955">
        <v>1545946</v>
      </c>
    </row>
    <row r="956" spans="1:11">
      <c r="A956" t="s">
        <v>28630</v>
      </c>
      <c r="B956" t="s">
        <v>311</v>
      </c>
      <c r="C956" t="s">
        <v>28690</v>
      </c>
      <c r="D956">
        <v>7.317</v>
      </c>
      <c r="E956">
        <v>0.409</v>
      </c>
      <c r="F956">
        <v>0</v>
      </c>
      <c r="G956">
        <v>7.317</v>
      </c>
      <c r="H956">
        <v>8790</v>
      </c>
      <c r="I956">
        <v>0</v>
      </c>
      <c r="J956">
        <v>8789</v>
      </c>
      <c r="K956">
        <v>1545946</v>
      </c>
    </row>
    <row r="957" spans="1:11">
      <c r="A957" t="s">
        <v>28630</v>
      </c>
      <c r="B957" t="s">
        <v>313</v>
      </c>
      <c r="C957" t="s">
        <v>28691</v>
      </c>
      <c r="D957">
        <v>7.301</v>
      </c>
      <c r="E957">
        <v>0.408</v>
      </c>
      <c r="F957">
        <v>0</v>
      </c>
      <c r="G957">
        <v>7.301</v>
      </c>
      <c r="H957">
        <v>8771</v>
      </c>
      <c r="I957">
        <v>0</v>
      </c>
      <c r="J957">
        <v>8771</v>
      </c>
      <c r="K957">
        <v>1545946</v>
      </c>
    </row>
    <row r="958" spans="1:11">
      <c r="A958" t="s">
        <v>28630</v>
      </c>
      <c r="B958" t="s">
        <v>315</v>
      </c>
      <c r="C958" t="s">
        <v>28692</v>
      </c>
      <c r="D958">
        <v>7.29</v>
      </c>
      <c r="E958">
        <v>0.408</v>
      </c>
      <c r="F958">
        <v>0</v>
      </c>
      <c r="G958">
        <v>7.29</v>
      </c>
      <c r="H958">
        <v>8754</v>
      </c>
      <c r="I958">
        <v>0</v>
      </c>
      <c r="J958">
        <v>8755</v>
      </c>
      <c r="K958">
        <v>1545946</v>
      </c>
    </row>
    <row r="959" spans="1:11">
      <c r="A959" t="s">
        <v>28630</v>
      </c>
      <c r="B959" t="s">
        <v>317</v>
      </c>
      <c r="C959" t="s">
        <v>28693</v>
      </c>
      <c r="D959">
        <v>7.285</v>
      </c>
      <c r="E959">
        <v>0.408</v>
      </c>
      <c r="F959">
        <v>0</v>
      </c>
      <c r="G959">
        <v>7.285</v>
      </c>
      <c r="H959">
        <v>8745</v>
      </c>
      <c r="I959">
        <v>0</v>
      </c>
      <c r="J959">
        <v>8745</v>
      </c>
      <c r="K959">
        <v>1545946</v>
      </c>
    </row>
    <row r="960" spans="1:11">
      <c r="A960" t="s">
        <v>28630</v>
      </c>
      <c r="B960" t="s">
        <v>319</v>
      </c>
      <c r="C960" t="s">
        <v>28694</v>
      </c>
      <c r="D960">
        <v>7.28</v>
      </c>
      <c r="E960">
        <v>0.408</v>
      </c>
      <c r="F960">
        <v>0</v>
      </c>
      <c r="G960">
        <v>7.28</v>
      </c>
      <c r="H960">
        <v>8739</v>
      </c>
      <c r="I960">
        <v>0</v>
      </c>
      <c r="J960">
        <v>8739</v>
      </c>
      <c r="K960">
        <v>1545946</v>
      </c>
    </row>
    <row r="961" spans="1:11">
      <c r="A961" t="s">
        <v>28630</v>
      </c>
      <c r="B961" t="s">
        <v>321</v>
      </c>
      <c r="C961" t="s">
        <v>28695</v>
      </c>
      <c r="D961">
        <v>7.275</v>
      </c>
      <c r="E961">
        <v>0.408</v>
      </c>
      <c r="F961">
        <v>0</v>
      </c>
      <c r="G961">
        <v>7.275</v>
      </c>
      <c r="H961">
        <v>8733</v>
      </c>
      <c r="I961">
        <v>0</v>
      </c>
      <c r="J961">
        <v>8733</v>
      </c>
      <c r="K961">
        <v>1545946</v>
      </c>
    </row>
    <row r="962" spans="1:11">
      <c r="A962" t="s">
        <v>28630</v>
      </c>
      <c r="B962" t="s">
        <v>323</v>
      </c>
      <c r="C962" t="s">
        <v>28696</v>
      </c>
      <c r="D962">
        <v>7.27</v>
      </c>
      <c r="E962">
        <v>0.408</v>
      </c>
      <c r="F962">
        <v>0</v>
      </c>
      <c r="G962">
        <v>7.27</v>
      </c>
      <c r="H962">
        <v>8727</v>
      </c>
      <c r="I962">
        <v>0</v>
      </c>
      <c r="J962">
        <v>8727</v>
      </c>
      <c r="K962">
        <v>1545946</v>
      </c>
    </row>
    <row r="963" spans="1:11">
      <c r="A963" t="s">
        <v>28630</v>
      </c>
      <c r="B963" t="s">
        <v>325</v>
      </c>
      <c r="C963" t="s">
        <v>28697</v>
      </c>
      <c r="D963">
        <v>7.265</v>
      </c>
      <c r="E963">
        <v>0.407</v>
      </c>
      <c r="F963">
        <v>0</v>
      </c>
      <c r="G963">
        <v>7.265</v>
      </c>
      <c r="H963">
        <v>8721</v>
      </c>
      <c r="I963">
        <v>0</v>
      </c>
      <c r="J963">
        <v>8721</v>
      </c>
      <c r="K963">
        <v>1545946</v>
      </c>
    </row>
    <row r="964" spans="1:11">
      <c r="A964" t="s">
        <v>28630</v>
      </c>
      <c r="B964" t="s">
        <v>327</v>
      </c>
      <c r="C964" t="s">
        <v>28698</v>
      </c>
      <c r="D964">
        <v>7.259</v>
      </c>
      <c r="E964">
        <v>0.407</v>
      </c>
      <c r="F964">
        <v>0</v>
      </c>
      <c r="G964">
        <v>7.259</v>
      </c>
      <c r="H964">
        <v>8714</v>
      </c>
      <c r="I964">
        <v>0</v>
      </c>
      <c r="J964">
        <v>8714</v>
      </c>
      <c r="K964">
        <v>1545946</v>
      </c>
    </row>
    <row r="965" spans="1:11">
      <c r="A965" t="s">
        <v>28630</v>
      </c>
      <c r="B965" t="s">
        <v>329</v>
      </c>
      <c r="C965" t="s">
        <v>28699</v>
      </c>
      <c r="D965">
        <v>7.254</v>
      </c>
      <c r="E965">
        <v>0.407</v>
      </c>
      <c r="F965">
        <v>0</v>
      </c>
      <c r="G965">
        <v>7.254</v>
      </c>
      <c r="H965">
        <v>8708</v>
      </c>
      <c r="I965">
        <v>0</v>
      </c>
      <c r="J965">
        <v>8708</v>
      </c>
      <c r="K965">
        <v>1545946</v>
      </c>
    </row>
    <row r="966" spans="1:11">
      <c r="A966" t="s">
        <v>28630</v>
      </c>
      <c r="B966" t="s">
        <v>331</v>
      </c>
      <c r="C966" t="s">
        <v>28700</v>
      </c>
      <c r="D966">
        <v>7.249</v>
      </c>
      <c r="E966">
        <v>0.407</v>
      </c>
      <c r="F966">
        <v>0</v>
      </c>
      <c r="G966">
        <v>7.249</v>
      </c>
      <c r="H966">
        <v>8702</v>
      </c>
      <c r="I966">
        <v>0</v>
      </c>
      <c r="J966">
        <v>8702</v>
      </c>
      <c r="K966">
        <v>1545946</v>
      </c>
    </row>
    <row r="967" spans="1:11">
      <c r="A967" t="s">
        <v>28630</v>
      </c>
      <c r="B967" t="s">
        <v>333</v>
      </c>
      <c r="C967" t="s">
        <v>28701</v>
      </c>
      <c r="D967">
        <v>7.244</v>
      </c>
      <c r="E967">
        <v>0.407</v>
      </c>
      <c r="F967">
        <v>0</v>
      </c>
      <c r="G967">
        <v>7.244</v>
      </c>
      <c r="H967">
        <v>8696</v>
      </c>
      <c r="I967">
        <v>0</v>
      </c>
      <c r="J967">
        <v>8696</v>
      </c>
      <c r="K967">
        <v>1545946</v>
      </c>
    </row>
    <row r="968" spans="1:11">
      <c r="A968" t="s">
        <v>28630</v>
      </c>
      <c r="B968" t="s">
        <v>335</v>
      </c>
      <c r="C968" t="s">
        <v>28702</v>
      </c>
      <c r="D968">
        <v>7.239</v>
      </c>
      <c r="E968">
        <v>0.407</v>
      </c>
      <c r="F968">
        <v>0</v>
      </c>
      <c r="G968">
        <v>7.239</v>
      </c>
      <c r="H968">
        <v>8690</v>
      </c>
      <c r="I968">
        <v>0</v>
      </c>
      <c r="J968">
        <v>8690</v>
      </c>
      <c r="K968">
        <v>1545946</v>
      </c>
    </row>
    <row r="969" spans="1:11">
      <c r="A969" t="s">
        <v>28703</v>
      </c>
      <c r="B969" t="s">
        <v>338</v>
      </c>
      <c r="C969" t="s">
        <v>28704</v>
      </c>
      <c r="D969">
        <v>7.234</v>
      </c>
      <c r="E969">
        <v>0.407</v>
      </c>
      <c r="F969">
        <v>0</v>
      </c>
      <c r="G969">
        <v>7.234</v>
      </c>
      <c r="H969">
        <v>8684</v>
      </c>
      <c r="I969">
        <v>0</v>
      </c>
      <c r="J969">
        <v>8684</v>
      </c>
      <c r="K969">
        <v>1545946</v>
      </c>
    </row>
    <row r="970" spans="1:11">
      <c r="A970" t="s">
        <v>28703</v>
      </c>
      <c r="B970" t="s">
        <v>340</v>
      </c>
      <c r="C970" t="s">
        <v>28705</v>
      </c>
      <c r="D970">
        <v>7.229</v>
      </c>
      <c r="E970">
        <v>0.407</v>
      </c>
      <c r="F970">
        <v>0</v>
      </c>
      <c r="G970">
        <v>7.229</v>
      </c>
      <c r="H970">
        <v>8678</v>
      </c>
      <c r="I970">
        <v>0</v>
      </c>
      <c r="J970">
        <v>8678</v>
      </c>
      <c r="K970">
        <v>1545946</v>
      </c>
    </row>
    <row r="971" spans="1:11">
      <c r="A971" t="s">
        <v>28703</v>
      </c>
      <c r="B971" t="s">
        <v>342</v>
      </c>
      <c r="C971" t="s">
        <v>28706</v>
      </c>
      <c r="D971">
        <v>7.224</v>
      </c>
      <c r="E971">
        <v>0.407</v>
      </c>
      <c r="F971">
        <v>0</v>
      </c>
      <c r="G971">
        <v>7.224</v>
      </c>
      <c r="H971">
        <v>8671</v>
      </c>
      <c r="I971">
        <v>0</v>
      </c>
      <c r="J971">
        <v>8672</v>
      </c>
      <c r="K971">
        <v>1545946</v>
      </c>
    </row>
    <row r="972" spans="1:11">
      <c r="A972" t="s">
        <v>28703</v>
      </c>
      <c r="B972" t="s">
        <v>344</v>
      </c>
      <c r="C972" t="s">
        <v>28707</v>
      </c>
      <c r="D972">
        <v>7.219</v>
      </c>
      <c r="E972">
        <v>0.406</v>
      </c>
      <c r="F972">
        <v>0</v>
      </c>
      <c r="G972">
        <v>7.219</v>
      </c>
      <c r="H972">
        <v>8665</v>
      </c>
      <c r="I972">
        <v>0</v>
      </c>
      <c r="J972">
        <v>8666</v>
      </c>
      <c r="K972">
        <v>1545946</v>
      </c>
    </row>
    <row r="973" spans="1:11">
      <c r="A973" t="s">
        <v>28703</v>
      </c>
      <c r="B973" t="s">
        <v>346</v>
      </c>
      <c r="C973" t="s">
        <v>28708</v>
      </c>
      <c r="D973">
        <v>7.213</v>
      </c>
      <c r="E973">
        <v>0.406</v>
      </c>
      <c r="F973">
        <v>0</v>
      </c>
      <c r="G973">
        <v>7.213</v>
      </c>
      <c r="H973">
        <v>8659</v>
      </c>
      <c r="I973">
        <v>0</v>
      </c>
      <c r="J973">
        <v>8659</v>
      </c>
      <c r="K973">
        <v>1545946</v>
      </c>
    </row>
    <row r="974" spans="1:11">
      <c r="A974" t="s">
        <v>28703</v>
      </c>
      <c r="B974" t="s">
        <v>348</v>
      </c>
      <c r="C974" t="s">
        <v>28709</v>
      </c>
      <c r="D974">
        <v>7.208</v>
      </c>
      <c r="E974">
        <v>0.406</v>
      </c>
      <c r="F974">
        <v>0</v>
      </c>
      <c r="G974">
        <v>7.208</v>
      </c>
      <c r="H974">
        <v>8653</v>
      </c>
      <c r="I974">
        <v>0</v>
      </c>
      <c r="J974">
        <v>8653</v>
      </c>
      <c r="K974">
        <v>1545946</v>
      </c>
    </row>
    <row r="975" spans="1:11">
      <c r="A975" t="s">
        <v>28703</v>
      </c>
      <c r="B975" t="s">
        <v>350</v>
      </c>
      <c r="C975" t="s">
        <v>28710</v>
      </c>
      <c r="D975">
        <v>7.203</v>
      </c>
      <c r="E975">
        <v>0.406</v>
      </c>
      <c r="F975">
        <v>0</v>
      </c>
      <c r="G975">
        <v>7.203</v>
      </c>
      <c r="H975">
        <v>8647</v>
      </c>
      <c r="I975">
        <v>0</v>
      </c>
      <c r="J975">
        <v>8647</v>
      </c>
      <c r="K975">
        <v>1545946</v>
      </c>
    </row>
    <row r="976" spans="1:11">
      <c r="A976" t="s">
        <v>28703</v>
      </c>
      <c r="B976" t="s">
        <v>352</v>
      </c>
      <c r="C976" t="s">
        <v>28711</v>
      </c>
      <c r="D976">
        <v>7.198</v>
      </c>
      <c r="E976">
        <v>0.406</v>
      </c>
      <c r="F976">
        <v>0</v>
      </c>
      <c r="G976">
        <v>7.198</v>
      </c>
      <c r="H976">
        <v>8641</v>
      </c>
      <c r="I976">
        <v>0</v>
      </c>
      <c r="J976">
        <v>8641</v>
      </c>
      <c r="K976">
        <v>1545946</v>
      </c>
    </row>
    <row r="977" spans="1:11">
      <c r="A977" t="s">
        <v>28703</v>
      </c>
      <c r="B977" t="s">
        <v>354</v>
      </c>
      <c r="C977" t="s">
        <v>28712</v>
      </c>
      <c r="D977">
        <v>7.193</v>
      </c>
      <c r="E977">
        <v>0.406</v>
      </c>
      <c r="F977">
        <v>0</v>
      </c>
      <c r="G977">
        <v>7.193</v>
      </c>
      <c r="H977">
        <v>8635</v>
      </c>
      <c r="I977">
        <v>0</v>
      </c>
      <c r="J977">
        <v>8635</v>
      </c>
      <c r="K977">
        <v>1545946</v>
      </c>
    </row>
    <row r="978" spans="1:11">
      <c r="A978" t="s">
        <v>28703</v>
      </c>
      <c r="B978" t="s">
        <v>356</v>
      </c>
      <c r="C978" t="s">
        <v>28713</v>
      </c>
      <c r="D978">
        <v>7.188</v>
      </c>
      <c r="E978">
        <v>0.406</v>
      </c>
      <c r="F978">
        <v>0</v>
      </c>
      <c r="G978">
        <v>7.188</v>
      </c>
      <c r="H978">
        <v>8629</v>
      </c>
      <c r="I978">
        <v>0</v>
      </c>
      <c r="J978">
        <v>8629</v>
      </c>
      <c r="K978">
        <v>1545946</v>
      </c>
    </row>
    <row r="979" spans="1:11">
      <c r="A979" t="s">
        <v>28703</v>
      </c>
      <c r="B979" t="s">
        <v>358</v>
      </c>
      <c r="C979" t="s">
        <v>28714</v>
      </c>
      <c r="D979">
        <v>7.183</v>
      </c>
      <c r="E979">
        <v>0.406</v>
      </c>
      <c r="F979">
        <v>0</v>
      </c>
      <c r="G979">
        <v>7.183</v>
      </c>
      <c r="H979">
        <v>8622</v>
      </c>
      <c r="I979">
        <v>0</v>
      </c>
      <c r="J979">
        <v>8623</v>
      </c>
      <c r="K979">
        <v>1545946</v>
      </c>
    </row>
    <row r="980" spans="1:11">
      <c r="A980" t="s">
        <v>28703</v>
      </c>
      <c r="B980" t="s">
        <v>360</v>
      </c>
      <c r="C980" t="s">
        <v>28715</v>
      </c>
      <c r="D980">
        <v>7.178</v>
      </c>
      <c r="E980">
        <v>0.406</v>
      </c>
      <c r="F980">
        <v>0</v>
      </c>
      <c r="G980">
        <v>7.178</v>
      </c>
      <c r="H980">
        <v>8616</v>
      </c>
      <c r="I980">
        <v>0</v>
      </c>
      <c r="J980">
        <v>8617</v>
      </c>
      <c r="K980">
        <v>1545946</v>
      </c>
    </row>
    <row r="981" spans="1:11">
      <c r="A981" t="s">
        <v>28703</v>
      </c>
      <c r="B981" t="s">
        <v>362</v>
      </c>
      <c r="C981" t="s">
        <v>28716</v>
      </c>
      <c r="D981">
        <v>7.173</v>
      </c>
      <c r="E981">
        <v>0.405</v>
      </c>
      <c r="F981">
        <v>0</v>
      </c>
      <c r="G981">
        <v>7.173</v>
      </c>
      <c r="H981">
        <v>8610</v>
      </c>
      <c r="I981">
        <v>0</v>
      </c>
      <c r="J981">
        <v>8611</v>
      </c>
      <c r="K981">
        <v>1545946</v>
      </c>
    </row>
    <row r="982" spans="1:11">
      <c r="A982" t="s">
        <v>28703</v>
      </c>
      <c r="B982" t="s">
        <v>364</v>
      </c>
      <c r="C982" t="s">
        <v>28717</v>
      </c>
      <c r="D982">
        <v>7.167</v>
      </c>
      <c r="E982">
        <v>0.405</v>
      </c>
      <c r="F982">
        <v>0</v>
      </c>
      <c r="G982">
        <v>7.167</v>
      </c>
      <c r="H982">
        <v>8604</v>
      </c>
      <c r="I982">
        <v>0</v>
      </c>
      <c r="J982">
        <v>8604</v>
      </c>
      <c r="K982">
        <v>1545946</v>
      </c>
    </row>
    <row r="983" spans="1:11">
      <c r="A983" t="s">
        <v>28703</v>
      </c>
      <c r="B983" t="s">
        <v>366</v>
      </c>
      <c r="C983" t="s">
        <v>28718</v>
      </c>
      <c r="D983">
        <v>7.162</v>
      </c>
      <c r="E983">
        <v>0.405</v>
      </c>
      <c r="F983">
        <v>0</v>
      </c>
      <c r="G983">
        <v>7.162</v>
      </c>
      <c r="H983">
        <v>8598</v>
      </c>
      <c r="I983">
        <v>0</v>
      </c>
      <c r="J983">
        <v>8597</v>
      </c>
      <c r="K983">
        <v>1545946</v>
      </c>
    </row>
    <row r="984" spans="1:11">
      <c r="A984" t="s">
        <v>28703</v>
      </c>
      <c r="B984" t="s">
        <v>368</v>
      </c>
      <c r="C984" t="s">
        <v>28719</v>
      </c>
      <c r="D984">
        <v>7.157</v>
      </c>
      <c r="E984">
        <v>0.405</v>
      </c>
      <c r="F984">
        <v>0</v>
      </c>
      <c r="G984">
        <v>7.157</v>
      </c>
      <c r="H984">
        <v>8592</v>
      </c>
      <c r="I984">
        <v>0</v>
      </c>
      <c r="J984">
        <v>8591</v>
      </c>
      <c r="K984">
        <v>1545946</v>
      </c>
    </row>
    <row r="985" spans="1:11">
      <c r="A985" t="s">
        <v>28703</v>
      </c>
      <c r="B985" t="s">
        <v>370</v>
      </c>
      <c r="C985" t="s">
        <v>28720</v>
      </c>
      <c r="D985">
        <v>7.152</v>
      </c>
      <c r="E985">
        <v>0.405</v>
      </c>
      <c r="F985">
        <v>0</v>
      </c>
      <c r="G985">
        <v>7.152</v>
      </c>
      <c r="H985">
        <v>8586</v>
      </c>
      <c r="I985">
        <v>0</v>
      </c>
      <c r="J985">
        <v>8585</v>
      </c>
      <c r="K985">
        <v>1545946</v>
      </c>
    </row>
    <row r="986" spans="1:11">
      <c r="A986" t="s">
        <v>28703</v>
      </c>
      <c r="B986" t="s">
        <v>372</v>
      </c>
      <c r="C986" t="s">
        <v>28721</v>
      </c>
      <c r="D986">
        <v>7.147</v>
      </c>
      <c r="E986">
        <v>0.405</v>
      </c>
      <c r="F986">
        <v>0</v>
      </c>
      <c r="G986">
        <v>7.147</v>
      </c>
      <c r="H986">
        <v>8579</v>
      </c>
      <c r="I986">
        <v>0</v>
      </c>
      <c r="J986">
        <v>8579</v>
      </c>
      <c r="K986">
        <v>1545946</v>
      </c>
    </row>
    <row r="987" spans="1:11">
      <c r="A987" t="s">
        <v>28703</v>
      </c>
      <c r="B987" t="s">
        <v>374</v>
      </c>
      <c r="C987" t="s">
        <v>28722</v>
      </c>
      <c r="D987">
        <v>7.142</v>
      </c>
      <c r="E987">
        <v>0.405</v>
      </c>
      <c r="F987">
        <v>0</v>
      </c>
      <c r="G987">
        <v>7.142</v>
      </c>
      <c r="H987">
        <v>8573</v>
      </c>
      <c r="I987">
        <v>0</v>
      </c>
      <c r="J987">
        <v>8573</v>
      </c>
      <c r="K987">
        <v>1545946</v>
      </c>
    </row>
    <row r="988" spans="1:11">
      <c r="A988" t="s">
        <v>28703</v>
      </c>
      <c r="B988" t="s">
        <v>376</v>
      </c>
      <c r="C988" t="s">
        <v>28723</v>
      </c>
      <c r="D988">
        <v>7.137</v>
      </c>
      <c r="E988">
        <v>0.405</v>
      </c>
      <c r="F988">
        <v>0</v>
      </c>
      <c r="G988">
        <v>7.137</v>
      </c>
      <c r="H988">
        <v>8567</v>
      </c>
      <c r="I988">
        <v>0</v>
      </c>
      <c r="J988">
        <v>8567</v>
      </c>
      <c r="K988">
        <v>1545946</v>
      </c>
    </row>
    <row r="989" spans="1:11">
      <c r="A989" t="s">
        <v>28703</v>
      </c>
      <c r="B989" t="s">
        <v>378</v>
      </c>
      <c r="C989" t="s">
        <v>28724</v>
      </c>
      <c r="D989">
        <v>7.132</v>
      </c>
      <c r="E989">
        <v>0.405</v>
      </c>
      <c r="F989">
        <v>0</v>
      </c>
      <c r="G989">
        <v>7.132</v>
      </c>
      <c r="H989">
        <v>8561</v>
      </c>
      <c r="I989">
        <v>0</v>
      </c>
      <c r="J989">
        <v>8561</v>
      </c>
      <c r="K989">
        <v>1545946</v>
      </c>
    </row>
    <row r="990" spans="1:11">
      <c r="A990" t="s">
        <v>28703</v>
      </c>
      <c r="B990" t="s">
        <v>380</v>
      </c>
      <c r="C990" t="s">
        <v>28725</v>
      </c>
      <c r="D990">
        <v>7.126</v>
      </c>
      <c r="E990">
        <v>0.404</v>
      </c>
      <c r="F990">
        <v>0</v>
      </c>
      <c r="G990">
        <v>7.126</v>
      </c>
      <c r="H990">
        <v>8555</v>
      </c>
      <c r="I990">
        <v>0</v>
      </c>
      <c r="J990">
        <v>8555</v>
      </c>
      <c r="K990">
        <v>1545946</v>
      </c>
    </row>
    <row r="991" spans="1:11">
      <c r="A991" t="s">
        <v>28703</v>
      </c>
      <c r="B991" t="s">
        <v>382</v>
      </c>
      <c r="C991" t="s">
        <v>28726</v>
      </c>
      <c r="D991">
        <v>7.121</v>
      </c>
      <c r="E991">
        <v>0.404</v>
      </c>
      <c r="F991">
        <v>0</v>
      </c>
      <c r="G991">
        <v>7.121</v>
      </c>
      <c r="H991">
        <v>8549</v>
      </c>
      <c r="I991">
        <v>0</v>
      </c>
      <c r="J991">
        <v>8548</v>
      </c>
      <c r="K991">
        <v>1545946</v>
      </c>
    </row>
    <row r="992" spans="1:11">
      <c r="A992" t="s">
        <v>28703</v>
      </c>
      <c r="B992" t="s">
        <v>384</v>
      </c>
      <c r="C992" t="s">
        <v>28727</v>
      </c>
      <c r="D992">
        <v>7.116</v>
      </c>
      <c r="E992">
        <v>0.404</v>
      </c>
      <c r="F992">
        <v>0</v>
      </c>
      <c r="G992">
        <v>7.116</v>
      </c>
      <c r="H992">
        <v>8543</v>
      </c>
      <c r="I992">
        <v>0</v>
      </c>
      <c r="J992">
        <v>8542</v>
      </c>
      <c r="K992">
        <v>1545946</v>
      </c>
    </row>
    <row r="993" spans="1:11">
      <c r="A993" t="s">
        <v>28703</v>
      </c>
      <c r="B993" t="s">
        <v>386</v>
      </c>
      <c r="C993" t="s">
        <v>28728</v>
      </c>
      <c r="D993">
        <v>7.111</v>
      </c>
      <c r="E993">
        <v>0.404</v>
      </c>
      <c r="F993">
        <v>0</v>
      </c>
      <c r="G993">
        <v>7.111</v>
      </c>
      <c r="H993">
        <v>8536</v>
      </c>
      <c r="I993">
        <v>0</v>
      </c>
      <c r="J993">
        <v>8536</v>
      </c>
      <c r="K993">
        <v>1545946</v>
      </c>
    </row>
    <row r="994" spans="1:11">
      <c r="A994" t="s">
        <v>28703</v>
      </c>
      <c r="B994" t="s">
        <v>388</v>
      </c>
      <c r="C994" t="s">
        <v>28729</v>
      </c>
      <c r="D994">
        <v>7.106</v>
      </c>
      <c r="E994">
        <v>0.404</v>
      </c>
      <c r="F994">
        <v>0</v>
      </c>
      <c r="G994">
        <v>7.106</v>
      </c>
      <c r="H994">
        <v>8530</v>
      </c>
      <c r="I994">
        <v>0</v>
      </c>
      <c r="J994">
        <v>8530</v>
      </c>
      <c r="K994">
        <v>1545946</v>
      </c>
    </row>
    <row r="995" spans="1:11">
      <c r="A995" t="s">
        <v>28703</v>
      </c>
      <c r="B995" t="s">
        <v>390</v>
      </c>
      <c r="C995" t="s">
        <v>28730</v>
      </c>
      <c r="D995">
        <v>7.101</v>
      </c>
      <c r="E995">
        <v>0.404</v>
      </c>
      <c r="F995">
        <v>0</v>
      </c>
      <c r="G995">
        <v>7.101</v>
      </c>
      <c r="H995">
        <v>8524</v>
      </c>
      <c r="I995">
        <v>0</v>
      </c>
      <c r="J995">
        <v>8524</v>
      </c>
      <c r="K995">
        <v>1545946</v>
      </c>
    </row>
    <row r="996" spans="1:11">
      <c r="A996" t="s">
        <v>28703</v>
      </c>
      <c r="B996" t="s">
        <v>392</v>
      </c>
      <c r="C996" t="s">
        <v>28731</v>
      </c>
      <c r="D996">
        <v>7.096</v>
      </c>
      <c r="E996">
        <v>0.404</v>
      </c>
      <c r="F996">
        <v>0</v>
      </c>
      <c r="G996">
        <v>7.096</v>
      </c>
      <c r="H996">
        <v>8518</v>
      </c>
      <c r="I996">
        <v>0</v>
      </c>
      <c r="J996">
        <v>8518</v>
      </c>
      <c r="K996">
        <v>1545946</v>
      </c>
    </row>
    <row r="997" spans="1:11">
      <c r="A997" t="s">
        <v>28703</v>
      </c>
      <c r="B997" t="s">
        <v>394</v>
      </c>
      <c r="C997" t="s">
        <v>28732</v>
      </c>
      <c r="D997">
        <v>7.091</v>
      </c>
      <c r="E997">
        <v>0.404</v>
      </c>
      <c r="F997">
        <v>0</v>
      </c>
      <c r="G997">
        <v>7.091</v>
      </c>
      <c r="H997">
        <v>8512</v>
      </c>
      <c r="I997">
        <v>0</v>
      </c>
      <c r="J997">
        <v>8512</v>
      </c>
      <c r="K997">
        <v>1545946</v>
      </c>
    </row>
    <row r="998" spans="1:11">
      <c r="A998" t="s">
        <v>28703</v>
      </c>
      <c r="B998" t="s">
        <v>396</v>
      </c>
      <c r="C998" t="s">
        <v>28733</v>
      </c>
      <c r="D998">
        <v>7.086</v>
      </c>
      <c r="E998">
        <v>0.404</v>
      </c>
      <c r="F998">
        <v>0</v>
      </c>
      <c r="G998">
        <v>7.086</v>
      </c>
      <c r="H998">
        <v>8506</v>
      </c>
      <c r="I998">
        <v>0</v>
      </c>
      <c r="J998">
        <v>8506</v>
      </c>
      <c r="K998">
        <v>1545946</v>
      </c>
    </row>
    <row r="999" spans="1:11">
      <c r="A999" t="s">
        <v>28703</v>
      </c>
      <c r="B999" t="s">
        <v>398</v>
      </c>
      <c r="C999" t="s">
        <v>28734</v>
      </c>
      <c r="D999">
        <v>7.08</v>
      </c>
      <c r="E999">
        <v>0.404</v>
      </c>
      <c r="F999">
        <v>0</v>
      </c>
      <c r="G999">
        <v>7.08</v>
      </c>
      <c r="H999">
        <v>8500</v>
      </c>
      <c r="I999">
        <v>0</v>
      </c>
      <c r="J999">
        <v>8500</v>
      </c>
      <c r="K999">
        <v>1545946</v>
      </c>
    </row>
    <row r="1000" spans="1:11">
      <c r="A1000" t="s">
        <v>28703</v>
      </c>
      <c r="B1000" t="s">
        <v>400</v>
      </c>
      <c r="C1000" t="s">
        <v>28735</v>
      </c>
      <c r="D1000">
        <v>7.075</v>
      </c>
      <c r="E1000">
        <v>0.403</v>
      </c>
      <c r="F1000">
        <v>0</v>
      </c>
      <c r="G1000">
        <v>7.075</v>
      </c>
      <c r="H1000">
        <v>8493</v>
      </c>
      <c r="I1000">
        <v>0</v>
      </c>
      <c r="J1000">
        <v>8493</v>
      </c>
      <c r="K1000">
        <v>1545946</v>
      </c>
    </row>
    <row r="1001" spans="1:11">
      <c r="A1001" t="s">
        <v>28703</v>
      </c>
      <c r="B1001" t="s">
        <v>402</v>
      </c>
      <c r="C1001" t="s">
        <v>28736</v>
      </c>
      <c r="D1001">
        <v>7.07</v>
      </c>
      <c r="E1001">
        <v>0.403</v>
      </c>
      <c r="F1001">
        <v>0</v>
      </c>
      <c r="G1001">
        <v>7.07</v>
      </c>
      <c r="H1001">
        <v>8487</v>
      </c>
      <c r="I1001">
        <v>0</v>
      </c>
      <c r="J1001">
        <v>8487</v>
      </c>
      <c r="K1001">
        <v>1545946</v>
      </c>
    </row>
    <row r="1002" spans="1:11">
      <c r="A1002" t="s">
        <v>28703</v>
      </c>
      <c r="B1002" t="s">
        <v>404</v>
      </c>
      <c r="C1002" t="s">
        <v>28737</v>
      </c>
      <c r="D1002">
        <v>7.065</v>
      </c>
      <c r="E1002">
        <v>0.403</v>
      </c>
      <c r="F1002">
        <v>0</v>
      </c>
      <c r="G1002">
        <v>7.065</v>
      </c>
      <c r="H1002">
        <v>8481</v>
      </c>
      <c r="I1002">
        <v>0</v>
      </c>
      <c r="J1002">
        <v>8481</v>
      </c>
      <c r="K1002">
        <v>1545946</v>
      </c>
    </row>
    <row r="1003" spans="1:11">
      <c r="A1003" t="s">
        <v>28703</v>
      </c>
      <c r="B1003" t="s">
        <v>406</v>
      </c>
      <c r="C1003" t="s">
        <v>28738</v>
      </c>
      <c r="D1003">
        <v>7.06</v>
      </c>
      <c r="E1003">
        <v>0.403</v>
      </c>
      <c r="F1003">
        <v>0</v>
      </c>
      <c r="G1003">
        <v>7.06</v>
      </c>
      <c r="H1003">
        <v>8475</v>
      </c>
      <c r="I1003">
        <v>0</v>
      </c>
      <c r="J1003">
        <v>8475</v>
      </c>
      <c r="K1003">
        <v>1545946</v>
      </c>
    </row>
    <row r="1004" spans="1:11">
      <c r="A1004" t="s">
        <v>28703</v>
      </c>
      <c r="B1004" t="s">
        <v>408</v>
      </c>
      <c r="C1004" t="s">
        <v>28739</v>
      </c>
      <c r="D1004">
        <v>7.055</v>
      </c>
      <c r="E1004">
        <v>0.403</v>
      </c>
      <c r="F1004">
        <v>0</v>
      </c>
      <c r="G1004">
        <v>7.055</v>
      </c>
      <c r="H1004">
        <v>8469</v>
      </c>
      <c r="I1004">
        <v>0</v>
      </c>
      <c r="J1004">
        <v>8469</v>
      </c>
      <c r="K1004">
        <v>1545946</v>
      </c>
    </row>
    <row r="1005" spans="1:11">
      <c r="A1005" t="s">
        <v>28703</v>
      </c>
      <c r="B1005" t="s">
        <v>410</v>
      </c>
      <c r="C1005" t="s">
        <v>28740</v>
      </c>
      <c r="D1005">
        <v>7.05</v>
      </c>
      <c r="E1005">
        <v>0.403</v>
      </c>
      <c r="F1005">
        <v>0</v>
      </c>
      <c r="G1005">
        <v>7.05</v>
      </c>
      <c r="H1005">
        <v>8463</v>
      </c>
      <c r="I1005">
        <v>0</v>
      </c>
      <c r="J1005">
        <v>8463</v>
      </c>
      <c r="K1005">
        <v>1545946</v>
      </c>
    </row>
    <row r="1006" spans="1:11">
      <c r="A1006" t="s">
        <v>28703</v>
      </c>
      <c r="B1006" t="s">
        <v>412</v>
      </c>
      <c r="C1006" t="s">
        <v>28741</v>
      </c>
      <c r="D1006">
        <v>7.045</v>
      </c>
      <c r="E1006">
        <v>0.403</v>
      </c>
      <c r="F1006">
        <v>0</v>
      </c>
      <c r="G1006">
        <v>7.045</v>
      </c>
      <c r="H1006">
        <v>8457</v>
      </c>
      <c r="I1006">
        <v>0</v>
      </c>
      <c r="J1006">
        <v>8457</v>
      </c>
      <c r="K1006">
        <v>1545946</v>
      </c>
    </row>
    <row r="1007" spans="1:11">
      <c r="A1007" t="s">
        <v>28703</v>
      </c>
      <c r="B1007" t="s">
        <v>414</v>
      </c>
      <c r="C1007" t="s">
        <v>28742</v>
      </c>
      <c r="D1007">
        <v>7.04</v>
      </c>
      <c r="E1007">
        <v>0.403</v>
      </c>
      <c r="F1007">
        <v>0</v>
      </c>
      <c r="G1007">
        <v>7.04</v>
      </c>
      <c r="H1007">
        <v>8451</v>
      </c>
      <c r="I1007">
        <v>0</v>
      </c>
      <c r="J1007">
        <v>8451</v>
      </c>
      <c r="K1007">
        <v>1545946</v>
      </c>
    </row>
    <row r="1008" spans="1:11">
      <c r="A1008" t="s">
        <v>28703</v>
      </c>
      <c r="B1008" t="s">
        <v>416</v>
      </c>
      <c r="C1008" t="s">
        <v>28743</v>
      </c>
      <c r="D1008">
        <v>7.034</v>
      </c>
      <c r="E1008">
        <v>0.403</v>
      </c>
      <c r="F1008">
        <v>0</v>
      </c>
      <c r="G1008">
        <v>7.034</v>
      </c>
      <c r="H1008">
        <v>8444</v>
      </c>
      <c r="I1008">
        <v>0</v>
      </c>
      <c r="J1008">
        <v>8444</v>
      </c>
      <c r="K1008">
        <v>1545946</v>
      </c>
    </row>
    <row r="1009" spans="1:11">
      <c r="A1009" t="s">
        <v>28703</v>
      </c>
      <c r="B1009" t="s">
        <v>418</v>
      </c>
      <c r="C1009" t="s">
        <v>28744</v>
      </c>
      <c r="D1009">
        <v>7.029</v>
      </c>
      <c r="E1009">
        <v>0.402</v>
      </c>
      <c r="F1009">
        <v>0</v>
      </c>
      <c r="G1009">
        <v>7.029</v>
      </c>
      <c r="H1009">
        <v>8438</v>
      </c>
      <c r="I1009">
        <v>0</v>
      </c>
      <c r="J1009">
        <v>8438</v>
      </c>
      <c r="K1009">
        <v>1545946</v>
      </c>
    </row>
    <row r="1010" spans="1:11">
      <c r="A1010" t="s">
        <v>28703</v>
      </c>
      <c r="B1010" t="s">
        <v>420</v>
      </c>
      <c r="C1010" t="s">
        <v>28745</v>
      </c>
      <c r="D1010">
        <v>7.024</v>
      </c>
      <c r="E1010">
        <v>0.402</v>
      </c>
      <c r="F1010">
        <v>0</v>
      </c>
      <c r="G1010">
        <v>7.024</v>
      </c>
      <c r="H1010">
        <v>8432</v>
      </c>
      <c r="I1010">
        <v>0</v>
      </c>
      <c r="J1010">
        <v>8432</v>
      </c>
      <c r="K1010">
        <v>1545946</v>
      </c>
    </row>
    <row r="1011" spans="1:11">
      <c r="A1011" t="s">
        <v>28703</v>
      </c>
      <c r="B1011" t="s">
        <v>422</v>
      </c>
      <c r="C1011" t="s">
        <v>28746</v>
      </c>
      <c r="D1011">
        <v>7.019</v>
      </c>
      <c r="E1011">
        <v>0.402</v>
      </c>
      <c r="F1011">
        <v>0</v>
      </c>
      <c r="G1011">
        <v>7.019</v>
      </c>
      <c r="H1011">
        <v>8426</v>
      </c>
      <c r="I1011">
        <v>0</v>
      </c>
      <c r="J1011">
        <v>8426</v>
      </c>
      <c r="K1011">
        <v>1545946</v>
      </c>
    </row>
    <row r="1012" spans="1:11">
      <c r="A1012" t="s">
        <v>28703</v>
      </c>
      <c r="B1012" t="s">
        <v>424</v>
      </c>
      <c r="C1012" t="s">
        <v>28747</v>
      </c>
      <c r="D1012">
        <v>7.014</v>
      </c>
      <c r="E1012">
        <v>0.402</v>
      </c>
      <c r="F1012">
        <v>0</v>
      </c>
      <c r="G1012">
        <v>7.014</v>
      </c>
      <c r="H1012">
        <v>8420</v>
      </c>
      <c r="I1012">
        <v>0</v>
      </c>
      <c r="J1012">
        <v>8420</v>
      </c>
      <c r="K1012">
        <v>1545946</v>
      </c>
    </row>
    <row r="1013" spans="1:11">
      <c r="A1013" t="s">
        <v>28703</v>
      </c>
      <c r="B1013" t="s">
        <v>426</v>
      </c>
      <c r="C1013" t="s">
        <v>28748</v>
      </c>
      <c r="D1013">
        <v>7.008</v>
      </c>
      <c r="E1013">
        <v>0.402</v>
      </c>
      <c r="F1013">
        <v>0</v>
      </c>
      <c r="G1013">
        <v>7.008</v>
      </c>
      <c r="H1013">
        <v>8414</v>
      </c>
      <c r="I1013">
        <v>0</v>
      </c>
      <c r="J1013">
        <v>8413</v>
      </c>
      <c r="K1013">
        <v>1545946</v>
      </c>
    </row>
    <row r="1014" spans="1:11">
      <c r="A1014" t="s">
        <v>28703</v>
      </c>
      <c r="B1014" t="s">
        <v>428</v>
      </c>
      <c r="C1014" t="s">
        <v>28749</v>
      </c>
      <c r="D1014">
        <v>7</v>
      </c>
      <c r="E1014">
        <v>0.402</v>
      </c>
      <c r="F1014">
        <v>0</v>
      </c>
      <c r="G1014">
        <v>7</v>
      </c>
      <c r="H1014">
        <v>8405</v>
      </c>
      <c r="I1014">
        <v>0</v>
      </c>
      <c r="J1014">
        <v>8405</v>
      </c>
      <c r="K1014">
        <v>1545946</v>
      </c>
    </row>
    <row r="1015" spans="1:11">
      <c r="A1015" t="s">
        <v>28703</v>
      </c>
      <c r="B1015" t="s">
        <v>430</v>
      </c>
      <c r="C1015" t="s">
        <v>28750</v>
      </c>
      <c r="D1015">
        <v>6.992</v>
      </c>
      <c r="E1015">
        <v>0.402</v>
      </c>
      <c r="F1015">
        <v>0</v>
      </c>
      <c r="G1015">
        <v>6.992</v>
      </c>
      <c r="H1015">
        <v>8395</v>
      </c>
      <c r="I1015">
        <v>0</v>
      </c>
      <c r="J1015">
        <v>8395</v>
      </c>
      <c r="K1015">
        <v>1545946</v>
      </c>
    </row>
    <row r="1016" spans="1:11">
      <c r="A1016" t="s">
        <v>28703</v>
      </c>
      <c r="B1016" t="s">
        <v>432</v>
      </c>
      <c r="C1016" t="s">
        <v>28751</v>
      </c>
      <c r="D1016">
        <v>6.984</v>
      </c>
      <c r="E1016">
        <v>0.401</v>
      </c>
      <c r="F1016">
        <v>0</v>
      </c>
      <c r="G1016">
        <v>6.984</v>
      </c>
      <c r="H1016">
        <v>8385</v>
      </c>
      <c r="I1016">
        <v>0</v>
      </c>
      <c r="J1016">
        <v>8386</v>
      </c>
      <c r="K1016">
        <v>1545946</v>
      </c>
    </row>
    <row r="1017" spans="1:11">
      <c r="A1017" t="s">
        <v>28703</v>
      </c>
      <c r="B1017" t="s">
        <v>434</v>
      </c>
      <c r="C1017" t="s">
        <v>28752</v>
      </c>
      <c r="D1017">
        <v>6.975</v>
      </c>
      <c r="E1017">
        <v>0.401</v>
      </c>
      <c r="F1017">
        <v>0</v>
      </c>
      <c r="G1017">
        <v>6.975</v>
      </c>
      <c r="H1017">
        <v>8375</v>
      </c>
      <c r="I1017">
        <v>0</v>
      </c>
      <c r="J1017">
        <v>8375</v>
      </c>
      <c r="K1017">
        <v>1545946</v>
      </c>
    </row>
    <row r="1018" spans="1:11">
      <c r="A1018" t="s">
        <v>28703</v>
      </c>
      <c r="B1018" t="s">
        <v>291</v>
      </c>
      <c r="C1018" t="s">
        <v>28753</v>
      </c>
      <c r="D1018">
        <v>6.967</v>
      </c>
      <c r="E1018">
        <v>0.401</v>
      </c>
      <c r="F1018">
        <v>0</v>
      </c>
      <c r="G1018">
        <v>6.967</v>
      </c>
      <c r="H1018">
        <v>8366</v>
      </c>
      <c r="I1018">
        <v>0</v>
      </c>
      <c r="J1018">
        <v>8365</v>
      </c>
      <c r="K1018">
        <v>1545946</v>
      </c>
    </row>
    <row r="1019" spans="1:11">
      <c r="A1019" t="s">
        <v>28703</v>
      </c>
      <c r="B1019" t="s">
        <v>293</v>
      </c>
      <c r="C1019" t="s">
        <v>28754</v>
      </c>
      <c r="D1019">
        <v>6.959</v>
      </c>
      <c r="E1019">
        <v>0.401</v>
      </c>
      <c r="F1019">
        <v>0</v>
      </c>
      <c r="G1019">
        <v>6.959</v>
      </c>
      <c r="H1019">
        <v>8356</v>
      </c>
      <c r="I1019">
        <v>0</v>
      </c>
      <c r="J1019">
        <v>8356</v>
      </c>
      <c r="K1019">
        <v>1545946</v>
      </c>
    </row>
    <row r="1020" spans="1:11">
      <c r="A1020" t="s">
        <v>28703</v>
      </c>
      <c r="B1020" t="s">
        <v>295</v>
      </c>
      <c r="C1020" t="s">
        <v>28755</v>
      </c>
      <c r="D1020">
        <v>6.951</v>
      </c>
      <c r="E1020">
        <v>0.401</v>
      </c>
      <c r="F1020">
        <v>0</v>
      </c>
      <c r="G1020">
        <v>6.951</v>
      </c>
      <c r="H1020">
        <v>8346</v>
      </c>
      <c r="I1020">
        <v>0</v>
      </c>
      <c r="J1020">
        <v>8346</v>
      </c>
      <c r="K1020">
        <v>1545946</v>
      </c>
    </row>
    <row r="1021" spans="1:11">
      <c r="A1021" t="s">
        <v>28703</v>
      </c>
      <c r="B1021" t="s">
        <v>297</v>
      </c>
      <c r="C1021" t="s">
        <v>28756</v>
      </c>
      <c r="D1021">
        <v>6.943</v>
      </c>
      <c r="E1021">
        <v>0.401</v>
      </c>
      <c r="F1021">
        <v>0</v>
      </c>
      <c r="G1021">
        <v>6.943</v>
      </c>
      <c r="H1021">
        <v>8336</v>
      </c>
      <c r="I1021">
        <v>0</v>
      </c>
      <c r="J1021">
        <v>8336</v>
      </c>
      <c r="K1021">
        <v>1545946</v>
      </c>
    </row>
    <row r="1022" spans="1:11">
      <c r="A1022" t="s">
        <v>28703</v>
      </c>
      <c r="B1022" t="s">
        <v>299</v>
      </c>
      <c r="C1022" t="s">
        <v>28757</v>
      </c>
      <c r="D1022">
        <v>6.934</v>
      </c>
      <c r="E1022">
        <v>0.4</v>
      </c>
      <c r="F1022">
        <v>0</v>
      </c>
      <c r="G1022">
        <v>6.934</v>
      </c>
      <c r="H1022">
        <v>8326</v>
      </c>
      <c r="I1022">
        <v>0</v>
      </c>
      <c r="J1022">
        <v>8326</v>
      </c>
      <c r="K1022">
        <v>1545946</v>
      </c>
    </row>
    <row r="1023" spans="1:11">
      <c r="A1023" t="s">
        <v>28703</v>
      </c>
      <c r="B1023" t="s">
        <v>301</v>
      </c>
      <c r="C1023" t="s">
        <v>28758</v>
      </c>
      <c r="D1023">
        <v>6.926</v>
      </c>
      <c r="E1023">
        <v>0.4</v>
      </c>
      <c r="F1023">
        <v>0</v>
      </c>
      <c r="G1023">
        <v>6.926</v>
      </c>
      <c r="H1023">
        <v>8316</v>
      </c>
      <c r="I1023">
        <v>0</v>
      </c>
      <c r="J1023">
        <v>8316</v>
      </c>
      <c r="K1023">
        <v>1545946</v>
      </c>
    </row>
    <row r="1024" spans="1:11">
      <c r="A1024" t="s">
        <v>28703</v>
      </c>
      <c r="B1024" t="s">
        <v>303</v>
      </c>
      <c r="C1024" t="s">
        <v>28759</v>
      </c>
      <c r="D1024">
        <v>6.918</v>
      </c>
      <c r="E1024">
        <v>0.4</v>
      </c>
      <c r="F1024">
        <v>0</v>
      </c>
      <c r="G1024">
        <v>6.918</v>
      </c>
      <c r="H1024">
        <v>8306</v>
      </c>
      <c r="I1024">
        <v>0</v>
      </c>
      <c r="J1024">
        <v>8306</v>
      </c>
      <c r="K1024">
        <v>1545946</v>
      </c>
    </row>
    <row r="1025" spans="1:11">
      <c r="A1025" t="s">
        <v>28703</v>
      </c>
      <c r="B1025" t="s">
        <v>305</v>
      </c>
      <c r="C1025" t="s">
        <v>28760</v>
      </c>
      <c r="D1025">
        <v>6.91</v>
      </c>
      <c r="E1025">
        <v>0.4</v>
      </c>
      <c r="F1025">
        <v>0</v>
      </c>
      <c r="G1025">
        <v>6.91</v>
      </c>
      <c r="H1025">
        <v>8297</v>
      </c>
      <c r="I1025">
        <v>0</v>
      </c>
      <c r="J1025">
        <v>8297</v>
      </c>
      <c r="K1025">
        <v>1545946</v>
      </c>
    </row>
    <row r="1026" spans="1:11">
      <c r="A1026" t="s">
        <v>28703</v>
      </c>
      <c r="B1026" t="s">
        <v>307</v>
      </c>
      <c r="C1026" t="s">
        <v>28761</v>
      </c>
      <c r="D1026">
        <v>6.901</v>
      </c>
      <c r="E1026">
        <v>0.4</v>
      </c>
      <c r="F1026">
        <v>0</v>
      </c>
      <c r="G1026">
        <v>6.901</v>
      </c>
      <c r="H1026">
        <v>8287</v>
      </c>
      <c r="I1026">
        <v>0</v>
      </c>
      <c r="J1026">
        <v>8287</v>
      </c>
      <c r="K1026">
        <v>1545946</v>
      </c>
    </row>
    <row r="1027" spans="1:11">
      <c r="A1027" t="s">
        <v>28703</v>
      </c>
      <c r="B1027" t="s">
        <v>309</v>
      </c>
      <c r="C1027" t="s">
        <v>28762</v>
      </c>
      <c r="D1027">
        <v>6.893</v>
      </c>
      <c r="E1027">
        <v>0.399</v>
      </c>
      <c r="F1027">
        <v>0</v>
      </c>
      <c r="G1027">
        <v>6.893</v>
      </c>
      <c r="H1027">
        <v>8277</v>
      </c>
      <c r="I1027">
        <v>0</v>
      </c>
      <c r="J1027">
        <v>8276</v>
      </c>
      <c r="K1027">
        <v>1545946</v>
      </c>
    </row>
    <row r="1028" spans="1:11">
      <c r="A1028" t="s">
        <v>28703</v>
      </c>
      <c r="B1028" t="s">
        <v>311</v>
      </c>
      <c r="C1028" t="s">
        <v>28763</v>
      </c>
      <c r="D1028">
        <v>6.885</v>
      </c>
      <c r="E1028">
        <v>0.399</v>
      </c>
      <c r="F1028">
        <v>0</v>
      </c>
      <c r="G1028">
        <v>6.885</v>
      </c>
      <c r="H1028">
        <v>8267</v>
      </c>
      <c r="I1028">
        <v>0</v>
      </c>
      <c r="J1028">
        <v>8267</v>
      </c>
      <c r="K1028">
        <v>1545946</v>
      </c>
    </row>
    <row r="1029" spans="1:11">
      <c r="A1029" t="s">
        <v>28703</v>
      </c>
      <c r="B1029" t="s">
        <v>313</v>
      </c>
      <c r="C1029" t="s">
        <v>28764</v>
      </c>
      <c r="D1029">
        <v>6.877</v>
      </c>
      <c r="E1029">
        <v>0.399</v>
      </c>
      <c r="F1029">
        <v>0</v>
      </c>
      <c r="G1029">
        <v>6.877</v>
      </c>
      <c r="H1029">
        <v>8257</v>
      </c>
      <c r="I1029">
        <v>0</v>
      </c>
      <c r="J1029">
        <v>8257</v>
      </c>
      <c r="K1029">
        <v>1545946</v>
      </c>
    </row>
    <row r="1030" spans="1:11">
      <c r="A1030" t="s">
        <v>28703</v>
      </c>
      <c r="B1030" t="s">
        <v>315</v>
      </c>
      <c r="C1030" t="s">
        <v>28765</v>
      </c>
      <c r="D1030">
        <v>6.869</v>
      </c>
      <c r="E1030">
        <v>0.399</v>
      </c>
      <c r="F1030">
        <v>0</v>
      </c>
      <c r="G1030">
        <v>6.869</v>
      </c>
      <c r="H1030">
        <v>8247</v>
      </c>
      <c r="I1030">
        <v>0</v>
      </c>
      <c r="J1030">
        <v>8248</v>
      </c>
      <c r="K1030">
        <v>1545946</v>
      </c>
    </row>
    <row r="1031" spans="1:11">
      <c r="A1031" t="s">
        <v>28703</v>
      </c>
      <c r="B1031" t="s">
        <v>317</v>
      </c>
      <c r="C1031" t="s">
        <v>28766</v>
      </c>
      <c r="D1031">
        <v>6.86</v>
      </c>
      <c r="E1031">
        <v>0.399</v>
      </c>
      <c r="F1031">
        <v>0</v>
      </c>
      <c r="G1031">
        <v>6.86</v>
      </c>
      <c r="H1031">
        <v>8237</v>
      </c>
      <c r="I1031">
        <v>0</v>
      </c>
      <c r="J1031">
        <v>8237</v>
      </c>
      <c r="K1031">
        <v>1545946</v>
      </c>
    </row>
    <row r="1032" spans="1:11">
      <c r="A1032" t="s">
        <v>28703</v>
      </c>
      <c r="B1032" t="s">
        <v>319</v>
      </c>
      <c r="C1032" t="s">
        <v>28767</v>
      </c>
      <c r="D1032">
        <v>6.852</v>
      </c>
      <c r="E1032">
        <v>0.399</v>
      </c>
      <c r="F1032">
        <v>0</v>
      </c>
      <c r="G1032">
        <v>6.852</v>
      </c>
      <c r="H1032">
        <v>8228</v>
      </c>
      <c r="I1032">
        <v>0</v>
      </c>
      <c r="J1032">
        <v>8227</v>
      </c>
      <c r="K1032">
        <v>1545946</v>
      </c>
    </row>
    <row r="1033" spans="1:11">
      <c r="A1033" t="s">
        <v>28703</v>
      </c>
      <c r="B1033" t="s">
        <v>321</v>
      </c>
      <c r="C1033" t="s">
        <v>28768</v>
      </c>
      <c r="D1033">
        <v>6.844</v>
      </c>
      <c r="E1033">
        <v>0.398</v>
      </c>
      <c r="F1033">
        <v>0</v>
      </c>
      <c r="G1033">
        <v>6.844</v>
      </c>
      <c r="H1033">
        <v>8218</v>
      </c>
      <c r="I1033">
        <v>0</v>
      </c>
      <c r="J1033">
        <v>8218</v>
      </c>
      <c r="K1033">
        <v>1545946</v>
      </c>
    </row>
    <row r="1034" spans="1:11">
      <c r="A1034" t="s">
        <v>28703</v>
      </c>
      <c r="B1034" t="s">
        <v>323</v>
      </c>
      <c r="C1034" t="s">
        <v>28769</v>
      </c>
      <c r="D1034">
        <v>6.836</v>
      </c>
      <c r="E1034">
        <v>0.398</v>
      </c>
      <c r="F1034">
        <v>0</v>
      </c>
      <c r="G1034">
        <v>6.836</v>
      </c>
      <c r="H1034">
        <v>8208</v>
      </c>
      <c r="I1034">
        <v>0</v>
      </c>
      <c r="J1034">
        <v>8208</v>
      </c>
      <c r="K1034">
        <v>1545946</v>
      </c>
    </row>
    <row r="1035" spans="1:11">
      <c r="A1035" t="s">
        <v>28703</v>
      </c>
      <c r="B1035" t="s">
        <v>325</v>
      </c>
      <c r="C1035" t="s">
        <v>28770</v>
      </c>
      <c r="D1035">
        <v>6.828</v>
      </c>
      <c r="E1035">
        <v>0.398</v>
      </c>
      <c r="F1035">
        <v>0</v>
      </c>
      <c r="G1035">
        <v>6.828</v>
      </c>
      <c r="H1035">
        <v>8198</v>
      </c>
      <c r="I1035">
        <v>0</v>
      </c>
      <c r="J1035">
        <v>8198</v>
      </c>
      <c r="K1035">
        <v>1545946</v>
      </c>
    </row>
    <row r="1036" spans="1:11">
      <c r="A1036" t="s">
        <v>28703</v>
      </c>
      <c r="B1036" t="s">
        <v>327</v>
      </c>
      <c r="C1036" t="s">
        <v>28771</v>
      </c>
      <c r="D1036">
        <v>6.819</v>
      </c>
      <c r="E1036">
        <v>0.398</v>
      </c>
      <c r="F1036">
        <v>0</v>
      </c>
      <c r="G1036">
        <v>6.819</v>
      </c>
      <c r="H1036">
        <v>8188</v>
      </c>
      <c r="I1036">
        <v>0</v>
      </c>
      <c r="J1036">
        <v>8188</v>
      </c>
      <c r="K1036">
        <v>1545946</v>
      </c>
    </row>
    <row r="1037" spans="1:11">
      <c r="A1037" t="s">
        <v>28703</v>
      </c>
      <c r="B1037" t="s">
        <v>329</v>
      </c>
      <c r="C1037" t="s">
        <v>28772</v>
      </c>
      <c r="D1037">
        <v>6.811</v>
      </c>
      <c r="E1037">
        <v>0.398</v>
      </c>
      <c r="F1037">
        <v>0</v>
      </c>
      <c r="G1037">
        <v>6.811</v>
      </c>
      <c r="H1037">
        <v>8178</v>
      </c>
      <c r="I1037">
        <v>0</v>
      </c>
      <c r="J1037">
        <v>8178</v>
      </c>
      <c r="K1037">
        <v>1545946</v>
      </c>
    </row>
    <row r="1038" spans="1:11">
      <c r="A1038" t="s">
        <v>28703</v>
      </c>
      <c r="B1038" t="s">
        <v>331</v>
      </c>
      <c r="C1038" t="s">
        <v>28773</v>
      </c>
      <c r="D1038">
        <v>6.803</v>
      </c>
      <c r="E1038">
        <v>0.398</v>
      </c>
      <c r="F1038">
        <v>0</v>
      </c>
      <c r="G1038">
        <v>6.803</v>
      </c>
      <c r="H1038">
        <v>8168</v>
      </c>
      <c r="I1038">
        <v>0</v>
      </c>
      <c r="J1038">
        <v>8168</v>
      </c>
      <c r="K1038">
        <v>1545946</v>
      </c>
    </row>
    <row r="1039" spans="1:11">
      <c r="A1039" t="s">
        <v>28703</v>
      </c>
      <c r="B1039" t="s">
        <v>333</v>
      </c>
      <c r="C1039" t="s">
        <v>28774</v>
      </c>
      <c r="D1039">
        <v>6.795</v>
      </c>
      <c r="E1039">
        <v>0.397</v>
      </c>
      <c r="F1039">
        <v>0</v>
      </c>
      <c r="G1039">
        <v>6.795</v>
      </c>
      <c r="H1039">
        <v>8159</v>
      </c>
      <c r="I1039">
        <v>0</v>
      </c>
      <c r="J1039">
        <v>8159</v>
      </c>
      <c r="K1039">
        <v>1545946</v>
      </c>
    </row>
    <row r="1040" spans="1:11">
      <c r="A1040" t="s">
        <v>28703</v>
      </c>
      <c r="B1040" t="s">
        <v>335</v>
      </c>
      <c r="C1040" t="s">
        <v>28775</v>
      </c>
      <c r="D1040">
        <v>6.786</v>
      </c>
      <c r="E1040">
        <v>0.397</v>
      </c>
      <c r="F1040">
        <v>0</v>
      </c>
      <c r="G1040">
        <v>6.786</v>
      </c>
      <c r="H1040">
        <v>8149</v>
      </c>
      <c r="I1040">
        <v>0</v>
      </c>
      <c r="J1040">
        <v>8149</v>
      </c>
      <c r="K1040">
        <v>1545946</v>
      </c>
    </row>
    <row r="1041" spans="1:11">
      <c r="A1041" t="s">
        <v>28776</v>
      </c>
      <c r="B1041" t="s">
        <v>338</v>
      </c>
      <c r="C1041" t="s">
        <v>28777</v>
      </c>
      <c r="D1041">
        <v>6.778</v>
      </c>
      <c r="E1041">
        <v>0.397</v>
      </c>
      <c r="F1041">
        <v>0</v>
      </c>
      <c r="G1041">
        <v>6.778</v>
      </c>
      <c r="H1041">
        <v>8139</v>
      </c>
      <c r="I1041">
        <v>0</v>
      </c>
      <c r="J1041">
        <v>8138</v>
      </c>
      <c r="K1041">
        <v>1545946</v>
      </c>
    </row>
    <row r="1042" spans="1:11">
      <c r="A1042" t="s">
        <v>28776</v>
      </c>
      <c r="B1042" t="s">
        <v>340</v>
      </c>
      <c r="C1042" t="s">
        <v>28778</v>
      </c>
      <c r="D1042">
        <v>6.782</v>
      </c>
      <c r="E1042">
        <v>0.397</v>
      </c>
      <c r="F1042">
        <v>0.004</v>
      </c>
      <c r="G1042">
        <v>6.778</v>
      </c>
      <c r="H1042">
        <v>8136</v>
      </c>
      <c r="I1042">
        <v>2</v>
      </c>
      <c r="J1042">
        <v>8134</v>
      </c>
      <c r="K1042">
        <v>1545946</v>
      </c>
    </row>
    <row r="1043" spans="1:11">
      <c r="A1043" t="s">
        <v>28776</v>
      </c>
      <c r="B1043" t="s">
        <v>342</v>
      </c>
      <c r="C1043" t="s">
        <v>28779</v>
      </c>
      <c r="D1043">
        <v>6.786</v>
      </c>
      <c r="E1043">
        <v>0.397</v>
      </c>
      <c r="F1043">
        <v>0.008</v>
      </c>
      <c r="G1043">
        <v>6.778</v>
      </c>
      <c r="H1043">
        <v>8141</v>
      </c>
      <c r="I1043">
        <v>7</v>
      </c>
      <c r="J1043">
        <v>8134</v>
      </c>
      <c r="K1043">
        <v>1545946</v>
      </c>
    </row>
    <row r="1044" spans="1:11">
      <c r="A1044" t="s">
        <v>28776</v>
      </c>
      <c r="B1044" t="s">
        <v>344</v>
      </c>
      <c r="C1044" t="s">
        <v>28780</v>
      </c>
      <c r="D1044">
        <v>6.79</v>
      </c>
      <c r="E1044">
        <v>0.397</v>
      </c>
      <c r="F1044">
        <v>0.012</v>
      </c>
      <c r="G1044">
        <v>6.778</v>
      </c>
      <c r="H1044">
        <v>8145</v>
      </c>
      <c r="I1044">
        <v>12</v>
      </c>
      <c r="J1044">
        <v>8134</v>
      </c>
      <c r="K1044">
        <v>1545946</v>
      </c>
    </row>
    <row r="1045" spans="1:11">
      <c r="A1045" t="s">
        <v>28776</v>
      </c>
      <c r="B1045" t="s">
        <v>346</v>
      </c>
      <c r="C1045" t="s">
        <v>28781</v>
      </c>
      <c r="D1045">
        <v>6.794</v>
      </c>
      <c r="E1045">
        <v>0.397</v>
      </c>
      <c r="F1045">
        <v>0.016</v>
      </c>
      <c r="G1045">
        <v>6.778</v>
      </c>
      <c r="H1045">
        <v>8150</v>
      </c>
      <c r="I1045">
        <v>17</v>
      </c>
      <c r="J1045">
        <v>8134</v>
      </c>
      <c r="K1045">
        <v>1545946</v>
      </c>
    </row>
    <row r="1046" spans="1:11">
      <c r="A1046" t="s">
        <v>28776</v>
      </c>
      <c r="B1046" t="s">
        <v>348</v>
      </c>
      <c r="C1046" t="s">
        <v>28782</v>
      </c>
      <c r="D1046">
        <v>6.798</v>
      </c>
      <c r="E1046">
        <v>0.397</v>
      </c>
      <c r="F1046">
        <v>0.02</v>
      </c>
      <c r="G1046">
        <v>6.778</v>
      </c>
      <c r="H1046">
        <v>8155</v>
      </c>
      <c r="I1046">
        <v>21</v>
      </c>
      <c r="J1046">
        <v>8134</v>
      </c>
      <c r="K1046">
        <v>1545946</v>
      </c>
    </row>
    <row r="1047" spans="1:11">
      <c r="A1047" t="s">
        <v>28776</v>
      </c>
      <c r="B1047" t="s">
        <v>350</v>
      </c>
      <c r="C1047" t="s">
        <v>28783</v>
      </c>
      <c r="D1047">
        <v>6.801</v>
      </c>
      <c r="E1047">
        <v>0.398</v>
      </c>
      <c r="F1047">
        <v>0.023</v>
      </c>
      <c r="G1047">
        <v>6.778</v>
      </c>
      <c r="H1047">
        <v>8159</v>
      </c>
      <c r="I1047">
        <v>25</v>
      </c>
      <c r="J1047">
        <v>8134</v>
      </c>
      <c r="K1047">
        <v>1545946</v>
      </c>
    </row>
    <row r="1048" spans="1:11">
      <c r="A1048" t="s">
        <v>28776</v>
      </c>
      <c r="B1048" t="s">
        <v>352</v>
      </c>
      <c r="C1048" t="s">
        <v>28784</v>
      </c>
      <c r="D1048">
        <v>6.805</v>
      </c>
      <c r="E1048">
        <v>0.398</v>
      </c>
      <c r="F1048">
        <v>0.027</v>
      </c>
      <c r="G1048">
        <v>6.778</v>
      </c>
      <c r="H1048">
        <v>8164</v>
      </c>
      <c r="I1048">
        <v>30</v>
      </c>
      <c r="J1048">
        <v>8134</v>
      </c>
      <c r="K1048">
        <v>1545946</v>
      </c>
    </row>
    <row r="1049" spans="1:11">
      <c r="A1049" t="s">
        <v>28776</v>
      </c>
      <c r="B1049" t="s">
        <v>354</v>
      </c>
      <c r="C1049" t="s">
        <v>28785</v>
      </c>
      <c r="D1049">
        <v>6.809</v>
      </c>
      <c r="E1049">
        <v>0.398</v>
      </c>
      <c r="F1049">
        <v>0.03</v>
      </c>
      <c r="G1049">
        <v>6.779</v>
      </c>
      <c r="H1049">
        <v>8169</v>
      </c>
      <c r="I1049">
        <v>34</v>
      </c>
      <c r="J1049">
        <v>8134</v>
      </c>
      <c r="K1049">
        <v>1545946</v>
      </c>
    </row>
    <row r="1050" spans="1:11">
      <c r="A1050" t="s">
        <v>28776</v>
      </c>
      <c r="B1050" t="s">
        <v>356</v>
      </c>
      <c r="C1050" t="s">
        <v>28786</v>
      </c>
      <c r="D1050">
        <v>6.813</v>
      </c>
      <c r="E1050">
        <v>0.398</v>
      </c>
      <c r="F1050">
        <v>0.034</v>
      </c>
      <c r="G1050">
        <v>6.779</v>
      </c>
      <c r="H1050">
        <v>8173</v>
      </c>
      <c r="I1050">
        <v>39</v>
      </c>
      <c r="J1050">
        <v>8134</v>
      </c>
      <c r="K1050">
        <v>1545946</v>
      </c>
    </row>
    <row r="1051" spans="1:11">
      <c r="A1051" t="s">
        <v>28776</v>
      </c>
      <c r="B1051" t="s">
        <v>358</v>
      </c>
      <c r="C1051" t="s">
        <v>28787</v>
      </c>
      <c r="D1051">
        <v>6.817</v>
      </c>
      <c r="E1051">
        <v>0.398</v>
      </c>
      <c r="F1051">
        <v>0.038</v>
      </c>
      <c r="G1051">
        <v>6.779</v>
      </c>
      <c r="H1051">
        <v>8178</v>
      </c>
      <c r="I1051">
        <v>43</v>
      </c>
      <c r="J1051">
        <v>8135</v>
      </c>
      <c r="K1051">
        <v>1545946</v>
      </c>
    </row>
    <row r="1052" spans="1:11">
      <c r="A1052" t="s">
        <v>28776</v>
      </c>
      <c r="B1052" t="s">
        <v>360</v>
      </c>
      <c r="C1052" t="s">
        <v>28788</v>
      </c>
      <c r="D1052">
        <v>6.821</v>
      </c>
      <c r="E1052">
        <v>0.398</v>
      </c>
      <c r="F1052">
        <v>0.042</v>
      </c>
      <c r="G1052">
        <v>6.779</v>
      </c>
      <c r="H1052">
        <v>8182</v>
      </c>
      <c r="I1052">
        <v>48</v>
      </c>
      <c r="J1052">
        <v>8135</v>
      </c>
      <c r="K1052">
        <v>1545946</v>
      </c>
    </row>
    <row r="1053" spans="1:11">
      <c r="A1053" t="s">
        <v>28776</v>
      </c>
      <c r="B1053" t="s">
        <v>362</v>
      </c>
      <c r="C1053" t="s">
        <v>28789</v>
      </c>
      <c r="D1053">
        <v>6.825</v>
      </c>
      <c r="E1053">
        <v>0.398</v>
      </c>
      <c r="F1053">
        <v>0.046</v>
      </c>
      <c r="G1053">
        <v>6.779</v>
      </c>
      <c r="H1053">
        <v>8187</v>
      </c>
      <c r="I1053">
        <v>52</v>
      </c>
      <c r="J1053">
        <v>8135</v>
      </c>
      <c r="K1053">
        <v>1545946</v>
      </c>
    </row>
    <row r="1054" spans="1:11">
      <c r="A1054" t="s">
        <v>28776</v>
      </c>
      <c r="B1054" t="s">
        <v>364</v>
      </c>
      <c r="C1054" t="s">
        <v>28790</v>
      </c>
      <c r="D1054">
        <v>6.828</v>
      </c>
      <c r="E1054">
        <v>0.398</v>
      </c>
      <c r="F1054">
        <v>0.048</v>
      </c>
      <c r="G1054">
        <v>6.78</v>
      </c>
      <c r="H1054">
        <v>8192</v>
      </c>
      <c r="I1054">
        <v>56</v>
      </c>
      <c r="J1054">
        <v>8135</v>
      </c>
      <c r="K1054">
        <v>1545946</v>
      </c>
    </row>
    <row r="1055" spans="1:11">
      <c r="A1055" t="s">
        <v>28776</v>
      </c>
      <c r="B1055" t="s">
        <v>366</v>
      </c>
      <c r="C1055" t="s">
        <v>28791</v>
      </c>
      <c r="D1055">
        <v>6.832</v>
      </c>
      <c r="E1055">
        <v>0.398</v>
      </c>
      <c r="F1055">
        <v>0.052</v>
      </c>
      <c r="G1055">
        <v>6.78</v>
      </c>
      <c r="H1055">
        <v>8196</v>
      </c>
      <c r="I1055">
        <v>60</v>
      </c>
      <c r="J1055">
        <v>8136</v>
      </c>
      <c r="K1055">
        <v>1545946</v>
      </c>
    </row>
    <row r="1056" spans="1:11">
      <c r="A1056" t="s">
        <v>28776</v>
      </c>
      <c r="B1056" t="s">
        <v>368</v>
      </c>
      <c r="C1056" t="s">
        <v>28792</v>
      </c>
      <c r="D1056">
        <v>6.836</v>
      </c>
      <c r="E1056">
        <v>0.398</v>
      </c>
      <c r="F1056">
        <v>0.056</v>
      </c>
      <c r="G1056">
        <v>6.78</v>
      </c>
      <c r="H1056">
        <v>8201</v>
      </c>
      <c r="I1056">
        <v>65</v>
      </c>
      <c r="J1056">
        <v>8136</v>
      </c>
      <c r="K1056">
        <v>1545946</v>
      </c>
    </row>
    <row r="1057" spans="1:11">
      <c r="A1057" t="s">
        <v>28776</v>
      </c>
      <c r="B1057" t="s">
        <v>370</v>
      </c>
      <c r="C1057" t="s">
        <v>28793</v>
      </c>
      <c r="D1057">
        <v>6.84</v>
      </c>
      <c r="E1057">
        <v>0.398</v>
      </c>
      <c r="F1057">
        <v>0.06</v>
      </c>
      <c r="G1057">
        <v>6.78</v>
      </c>
      <c r="H1057">
        <v>8206</v>
      </c>
      <c r="I1057">
        <v>69</v>
      </c>
      <c r="J1057">
        <v>8136</v>
      </c>
      <c r="K1057">
        <v>1545946</v>
      </c>
    </row>
    <row r="1058" spans="1:11">
      <c r="A1058" t="s">
        <v>28776</v>
      </c>
      <c r="B1058" t="s">
        <v>372</v>
      </c>
      <c r="C1058" t="s">
        <v>28794</v>
      </c>
      <c r="D1058">
        <v>6.844</v>
      </c>
      <c r="E1058">
        <v>0.398</v>
      </c>
      <c r="F1058">
        <v>0.063</v>
      </c>
      <c r="G1058">
        <v>6.781</v>
      </c>
      <c r="H1058">
        <v>8210</v>
      </c>
      <c r="I1058">
        <v>74</v>
      </c>
      <c r="J1058">
        <v>8137</v>
      </c>
      <c r="K1058">
        <v>1545946</v>
      </c>
    </row>
    <row r="1059" spans="1:11">
      <c r="A1059" t="s">
        <v>28776</v>
      </c>
      <c r="B1059" t="s">
        <v>374</v>
      </c>
      <c r="C1059" t="s">
        <v>28795</v>
      </c>
      <c r="D1059">
        <v>6.848</v>
      </c>
      <c r="E1059">
        <v>0.399</v>
      </c>
      <c r="F1059">
        <v>0.067</v>
      </c>
      <c r="G1059">
        <v>6.781</v>
      </c>
      <c r="H1059">
        <v>8215</v>
      </c>
      <c r="I1059">
        <v>78</v>
      </c>
      <c r="J1059">
        <v>8137</v>
      </c>
      <c r="K1059">
        <v>1545946</v>
      </c>
    </row>
    <row r="1060" spans="1:11">
      <c r="A1060" t="s">
        <v>28776</v>
      </c>
      <c r="B1060" t="s">
        <v>376</v>
      </c>
      <c r="C1060" t="s">
        <v>28796</v>
      </c>
      <c r="D1060">
        <v>6.851</v>
      </c>
      <c r="E1060">
        <v>0.399</v>
      </c>
      <c r="F1060">
        <v>0.07</v>
      </c>
      <c r="G1060">
        <v>6.781</v>
      </c>
      <c r="H1060">
        <v>8219</v>
      </c>
      <c r="I1060">
        <v>82</v>
      </c>
      <c r="J1060">
        <v>8137</v>
      </c>
      <c r="K1060">
        <v>1545946</v>
      </c>
    </row>
    <row r="1061" spans="1:11">
      <c r="A1061" t="s">
        <v>28776</v>
      </c>
      <c r="B1061" t="s">
        <v>378</v>
      </c>
      <c r="C1061" t="s">
        <v>28797</v>
      </c>
      <c r="D1061">
        <v>6.855</v>
      </c>
      <c r="E1061">
        <v>0.399</v>
      </c>
      <c r="F1061">
        <v>0.073</v>
      </c>
      <c r="G1061">
        <v>6.782</v>
      </c>
      <c r="H1061">
        <v>8224</v>
      </c>
      <c r="I1061">
        <v>86</v>
      </c>
      <c r="J1061">
        <v>8138</v>
      </c>
      <c r="K1061">
        <v>1545946</v>
      </c>
    </row>
    <row r="1062" spans="1:11">
      <c r="A1062" t="s">
        <v>28776</v>
      </c>
      <c r="B1062" t="s">
        <v>380</v>
      </c>
      <c r="C1062" t="s">
        <v>28798</v>
      </c>
      <c r="D1062">
        <v>6.859</v>
      </c>
      <c r="E1062">
        <v>0.399</v>
      </c>
      <c r="F1062">
        <v>0.077</v>
      </c>
      <c r="G1062">
        <v>6.782</v>
      </c>
      <c r="H1062">
        <v>8229</v>
      </c>
      <c r="I1062">
        <v>90</v>
      </c>
      <c r="J1062">
        <v>8138</v>
      </c>
      <c r="K1062">
        <v>1545946</v>
      </c>
    </row>
    <row r="1063" spans="1:11">
      <c r="A1063" t="s">
        <v>28776</v>
      </c>
      <c r="B1063" t="s">
        <v>382</v>
      </c>
      <c r="C1063" t="s">
        <v>28799</v>
      </c>
      <c r="D1063">
        <v>6.863</v>
      </c>
      <c r="E1063">
        <v>0.399</v>
      </c>
      <c r="F1063">
        <v>0.08</v>
      </c>
      <c r="G1063">
        <v>6.783</v>
      </c>
      <c r="H1063">
        <v>8233</v>
      </c>
      <c r="I1063">
        <v>94</v>
      </c>
      <c r="J1063">
        <v>8139</v>
      </c>
      <c r="K1063">
        <v>1545946</v>
      </c>
    </row>
    <row r="1064" spans="1:11">
      <c r="A1064" t="s">
        <v>28776</v>
      </c>
      <c r="B1064" t="s">
        <v>384</v>
      </c>
      <c r="C1064" t="s">
        <v>28800</v>
      </c>
      <c r="D1064">
        <v>6.867</v>
      </c>
      <c r="E1064">
        <v>0.399</v>
      </c>
      <c r="F1064">
        <v>0.084</v>
      </c>
      <c r="G1064">
        <v>6.783</v>
      </c>
      <c r="H1064">
        <v>8238</v>
      </c>
      <c r="I1064">
        <v>99</v>
      </c>
      <c r="J1064">
        <v>8139</v>
      </c>
      <c r="K1064">
        <v>1545946</v>
      </c>
    </row>
    <row r="1065" spans="1:11">
      <c r="A1065" t="s">
        <v>28776</v>
      </c>
      <c r="B1065" t="s">
        <v>386</v>
      </c>
      <c r="C1065" t="s">
        <v>28801</v>
      </c>
      <c r="D1065">
        <v>6.871</v>
      </c>
      <c r="E1065">
        <v>0.399</v>
      </c>
      <c r="F1065">
        <v>0.088</v>
      </c>
      <c r="G1065">
        <v>6.783</v>
      </c>
      <c r="H1065">
        <v>8243</v>
      </c>
      <c r="I1065">
        <v>103</v>
      </c>
      <c r="J1065">
        <v>8140</v>
      </c>
      <c r="K1065">
        <v>1545946</v>
      </c>
    </row>
    <row r="1066" spans="1:11">
      <c r="A1066" t="s">
        <v>28776</v>
      </c>
      <c r="B1066" t="s">
        <v>388</v>
      </c>
      <c r="C1066" t="s">
        <v>28802</v>
      </c>
      <c r="D1066">
        <v>6.88</v>
      </c>
      <c r="E1066">
        <v>0.399</v>
      </c>
      <c r="F1066">
        <v>0.096</v>
      </c>
      <c r="G1066">
        <v>6.784</v>
      </c>
      <c r="H1066">
        <v>8251</v>
      </c>
      <c r="I1066">
        <v>110</v>
      </c>
      <c r="J1066">
        <v>8140</v>
      </c>
      <c r="K1066">
        <v>1545946</v>
      </c>
    </row>
    <row r="1067" spans="1:11">
      <c r="A1067" t="s">
        <v>28776</v>
      </c>
      <c r="B1067" t="s">
        <v>390</v>
      </c>
      <c r="C1067" t="s">
        <v>28803</v>
      </c>
      <c r="D1067">
        <v>6.89</v>
      </c>
      <c r="E1067">
        <v>0.399</v>
      </c>
      <c r="F1067">
        <v>0.106</v>
      </c>
      <c r="G1067">
        <v>6.784</v>
      </c>
      <c r="H1067">
        <v>8262</v>
      </c>
      <c r="I1067">
        <v>121</v>
      </c>
      <c r="J1067">
        <v>8141</v>
      </c>
      <c r="K1067">
        <v>1545946</v>
      </c>
    </row>
    <row r="1068" spans="1:11">
      <c r="A1068" t="s">
        <v>28776</v>
      </c>
      <c r="B1068" t="s">
        <v>392</v>
      </c>
      <c r="C1068" t="s">
        <v>28804</v>
      </c>
      <c r="D1068">
        <v>6.9</v>
      </c>
      <c r="E1068">
        <v>0.4</v>
      </c>
      <c r="F1068">
        <v>0.115</v>
      </c>
      <c r="G1068">
        <v>6.785</v>
      </c>
      <c r="H1068">
        <v>8274</v>
      </c>
      <c r="I1068">
        <v>132</v>
      </c>
      <c r="J1068">
        <v>8142</v>
      </c>
      <c r="K1068">
        <v>1545946</v>
      </c>
    </row>
    <row r="1069" spans="1:11">
      <c r="A1069" t="s">
        <v>28776</v>
      </c>
      <c r="B1069" t="s">
        <v>394</v>
      </c>
      <c r="C1069" t="s">
        <v>28805</v>
      </c>
      <c r="D1069">
        <v>6.91</v>
      </c>
      <c r="E1069">
        <v>0.4</v>
      </c>
      <c r="F1069">
        <v>0.125</v>
      </c>
      <c r="G1069">
        <v>6.785</v>
      </c>
      <c r="H1069">
        <v>8286</v>
      </c>
      <c r="I1069">
        <v>144</v>
      </c>
      <c r="J1069">
        <v>8142</v>
      </c>
      <c r="K1069">
        <v>1545946</v>
      </c>
    </row>
    <row r="1070" spans="1:11">
      <c r="A1070" t="s">
        <v>28776</v>
      </c>
      <c r="B1070" t="s">
        <v>396</v>
      </c>
      <c r="C1070" t="s">
        <v>28806</v>
      </c>
      <c r="D1070">
        <v>6.914</v>
      </c>
      <c r="E1070">
        <v>0.4</v>
      </c>
      <c r="F1070">
        <v>0.128</v>
      </c>
      <c r="G1070">
        <v>6.786</v>
      </c>
      <c r="H1070">
        <v>8297</v>
      </c>
      <c r="I1070">
        <v>151</v>
      </c>
      <c r="J1070">
        <v>8143</v>
      </c>
      <c r="K1070">
        <v>1545946</v>
      </c>
    </row>
    <row r="1071" spans="1:11">
      <c r="A1071" t="s">
        <v>28776</v>
      </c>
      <c r="B1071" t="s">
        <v>398</v>
      </c>
      <c r="C1071" t="s">
        <v>28807</v>
      </c>
      <c r="D1071">
        <v>6.898</v>
      </c>
      <c r="E1071">
        <v>0.4</v>
      </c>
      <c r="F1071">
        <v>0.111</v>
      </c>
      <c r="G1071">
        <v>6.787</v>
      </c>
      <c r="H1071">
        <v>8287</v>
      </c>
      <c r="I1071">
        <v>143</v>
      </c>
      <c r="J1071">
        <v>8144</v>
      </c>
      <c r="K1071">
        <v>1545946</v>
      </c>
    </row>
    <row r="1072" spans="1:11">
      <c r="A1072" t="s">
        <v>28776</v>
      </c>
      <c r="B1072" t="s">
        <v>400</v>
      </c>
      <c r="C1072" t="s">
        <v>28808</v>
      </c>
      <c r="D1072">
        <v>6.882</v>
      </c>
      <c r="E1072">
        <v>0.399</v>
      </c>
      <c r="F1072">
        <v>0.095</v>
      </c>
      <c r="G1072">
        <v>6.787</v>
      </c>
      <c r="H1072">
        <v>8268</v>
      </c>
      <c r="I1072">
        <v>124</v>
      </c>
      <c r="J1072">
        <v>8144</v>
      </c>
      <c r="K1072">
        <v>1545946</v>
      </c>
    </row>
    <row r="1073" spans="1:11">
      <c r="A1073" t="s">
        <v>28776</v>
      </c>
      <c r="B1073" t="s">
        <v>402</v>
      </c>
      <c r="C1073" t="s">
        <v>28809</v>
      </c>
      <c r="D1073">
        <v>6.866</v>
      </c>
      <c r="E1073">
        <v>0.399</v>
      </c>
      <c r="F1073">
        <v>0.078</v>
      </c>
      <c r="G1073">
        <v>6.788</v>
      </c>
      <c r="H1073">
        <v>8249</v>
      </c>
      <c r="I1073">
        <v>104</v>
      </c>
      <c r="J1073">
        <v>8145</v>
      </c>
      <c r="K1073">
        <v>1545946</v>
      </c>
    </row>
    <row r="1074" spans="1:11">
      <c r="A1074" t="s">
        <v>28776</v>
      </c>
      <c r="B1074" t="s">
        <v>404</v>
      </c>
      <c r="C1074" t="s">
        <v>28810</v>
      </c>
      <c r="D1074">
        <v>6.85</v>
      </c>
      <c r="E1074">
        <v>0.399</v>
      </c>
      <c r="F1074">
        <v>0.062</v>
      </c>
      <c r="G1074">
        <v>6.788</v>
      </c>
      <c r="H1074">
        <v>8229</v>
      </c>
      <c r="I1074">
        <v>84</v>
      </c>
      <c r="J1074">
        <v>8145</v>
      </c>
      <c r="K1074">
        <v>1545946</v>
      </c>
    </row>
    <row r="1075" spans="1:11">
      <c r="A1075" t="s">
        <v>28776</v>
      </c>
      <c r="B1075" t="s">
        <v>406</v>
      </c>
      <c r="C1075" t="s">
        <v>28811</v>
      </c>
      <c r="D1075">
        <v>6.834</v>
      </c>
      <c r="E1075">
        <v>0.398</v>
      </c>
      <c r="F1075">
        <v>0.046</v>
      </c>
      <c r="G1075">
        <v>6.788</v>
      </c>
      <c r="H1075">
        <v>8210</v>
      </c>
      <c r="I1075">
        <v>65</v>
      </c>
      <c r="J1075">
        <v>8146</v>
      </c>
      <c r="K1075">
        <v>1545946</v>
      </c>
    </row>
    <row r="1076" spans="1:11">
      <c r="A1076" t="s">
        <v>28776</v>
      </c>
      <c r="B1076" t="s">
        <v>408</v>
      </c>
      <c r="C1076" t="s">
        <v>28812</v>
      </c>
      <c r="D1076">
        <v>6.818</v>
      </c>
      <c r="E1076">
        <v>0.398</v>
      </c>
      <c r="F1076">
        <v>0.03</v>
      </c>
      <c r="G1076">
        <v>6.788</v>
      </c>
      <c r="H1076">
        <v>8191</v>
      </c>
      <c r="I1076">
        <v>45</v>
      </c>
      <c r="J1076">
        <v>8146</v>
      </c>
      <c r="K1076">
        <v>1545946</v>
      </c>
    </row>
    <row r="1077" spans="1:11">
      <c r="A1077" t="s">
        <v>28776</v>
      </c>
      <c r="B1077" t="s">
        <v>410</v>
      </c>
      <c r="C1077" t="s">
        <v>28813</v>
      </c>
      <c r="D1077">
        <v>6.801</v>
      </c>
      <c r="E1077">
        <v>0.397</v>
      </c>
      <c r="F1077">
        <v>0.012</v>
      </c>
      <c r="G1077">
        <v>6.789</v>
      </c>
      <c r="H1077">
        <v>8171</v>
      </c>
      <c r="I1077">
        <v>25</v>
      </c>
      <c r="J1077">
        <v>8146</v>
      </c>
      <c r="K1077">
        <v>1545946</v>
      </c>
    </row>
    <row r="1078" spans="1:11">
      <c r="A1078" t="s">
        <v>28776</v>
      </c>
      <c r="B1078" t="s">
        <v>412</v>
      </c>
      <c r="C1078" t="s">
        <v>28814</v>
      </c>
      <c r="D1078">
        <v>6.785</v>
      </c>
      <c r="E1078">
        <v>0.397</v>
      </c>
      <c r="F1078">
        <v>0</v>
      </c>
      <c r="G1078">
        <v>6.785</v>
      </c>
      <c r="H1078">
        <v>8152</v>
      </c>
      <c r="I1078">
        <v>7</v>
      </c>
      <c r="J1078">
        <v>8144</v>
      </c>
      <c r="K1078">
        <v>1545946</v>
      </c>
    </row>
    <row r="1079" spans="1:11">
      <c r="A1079" t="s">
        <v>28776</v>
      </c>
      <c r="B1079" t="s">
        <v>414</v>
      </c>
      <c r="C1079" t="s">
        <v>28815</v>
      </c>
      <c r="D1079">
        <v>6.769</v>
      </c>
      <c r="E1079">
        <v>0.397</v>
      </c>
      <c r="F1079">
        <v>0</v>
      </c>
      <c r="G1079">
        <v>6.769</v>
      </c>
      <c r="H1079">
        <v>8133</v>
      </c>
      <c r="I1079">
        <v>0</v>
      </c>
      <c r="J1079">
        <v>8132</v>
      </c>
      <c r="K1079">
        <v>1545946</v>
      </c>
    </row>
    <row r="1080" spans="1:11">
      <c r="A1080" t="s">
        <v>28776</v>
      </c>
      <c r="B1080" t="s">
        <v>416</v>
      </c>
      <c r="C1080" t="s">
        <v>28816</v>
      </c>
      <c r="D1080">
        <v>6.753</v>
      </c>
      <c r="E1080">
        <v>0.396</v>
      </c>
      <c r="F1080">
        <v>0</v>
      </c>
      <c r="G1080">
        <v>6.753</v>
      </c>
      <c r="H1080">
        <v>8113</v>
      </c>
      <c r="I1080">
        <v>0</v>
      </c>
      <c r="J1080">
        <v>8113</v>
      </c>
      <c r="K1080">
        <v>1545946</v>
      </c>
    </row>
    <row r="1081" spans="1:11">
      <c r="A1081" t="s">
        <v>28776</v>
      </c>
      <c r="B1081" t="s">
        <v>418</v>
      </c>
      <c r="C1081" t="s">
        <v>28817</v>
      </c>
      <c r="D1081">
        <v>6.737</v>
      </c>
      <c r="E1081">
        <v>0.396</v>
      </c>
      <c r="F1081">
        <v>0</v>
      </c>
      <c r="G1081">
        <v>6.737</v>
      </c>
      <c r="H1081">
        <v>8094</v>
      </c>
      <c r="I1081">
        <v>0</v>
      </c>
      <c r="J1081">
        <v>8094</v>
      </c>
      <c r="K1081">
        <v>1545946</v>
      </c>
    </row>
    <row r="1082" spans="1:11">
      <c r="A1082" t="s">
        <v>28776</v>
      </c>
      <c r="B1082" t="s">
        <v>420</v>
      </c>
      <c r="C1082" t="s">
        <v>28818</v>
      </c>
      <c r="D1082">
        <v>6.721</v>
      </c>
      <c r="E1082">
        <v>0.396</v>
      </c>
      <c r="F1082">
        <v>0</v>
      </c>
      <c r="G1082">
        <v>6.721</v>
      </c>
      <c r="H1082">
        <v>8075</v>
      </c>
      <c r="I1082">
        <v>0</v>
      </c>
      <c r="J1082">
        <v>8075</v>
      </c>
      <c r="K1082">
        <v>1545946</v>
      </c>
    </row>
    <row r="1083" spans="1:11">
      <c r="A1083" t="s">
        <v>28776</v>
      </c>
      <c r="B1083" t="s">
        <v>422</v>
      </c>
      <c r="C1083" t="s">
        <v>28819</v>
      </c>
      <c r="D1083">
        <v>6.705</v>
      </c>
      <c r="E1083">
        <v>0.395</v>
      </c>
      <c r="F1083">
        <v>0</v>
      </c>
      <c r="G1083">
        <v>6.705</v>
      </c>
      <c r="H1083">
        <v>8056</v>
      </c>
      <c r="I1083">
        <v>0</v>
      </c>
      <c r="J1083">
        <v>8056</v>
      </c>
      <c r="K1083">
        <v>1545946</v>
      </c>
    </row>
    <row r="1084" spans="1:11">
      <c r="A1084" t="s">
        <v>28776</v>
      </c>
      <c r="B1084" t="s">
        <v>424</v>
      </c>
      <c r="C1084" t="s">
        <v>28820</v>
      </c>
      <c r="D1084">
        <v>6.689</v>
      </c>
      <c r="E1084">
        <v>0.395</v>
      </c>
      <c r="F1084">
        <v>0</v>
      </c>
      <c r="G1084">
        <v>6.689</v>
      </c>
      <c r="H1084">
        <v>8036</v>
      </c>
      <c r="I1084">
        <v>0</v>
      </c>
      <c r="J1084">
        <v>8036</v>
      </c>
      <c r="K1084">
        <v>1545946</v>
      </c>
    </row>
    <row r="1085" spans="1:11">
      <c r="A1085" t="s">
        <v>28776</v>
      </c>
      <c r="B1085" t="s">
        <v>426</v>
      </c>
      <c r="C1085" t="s">
        <v>28821</v>
      </c>
      <c r="D1085">
        <v>6.673</v>
      </c>
      <c r="E1085">
        <v>0.395</v>
      </c>
      <c r="F1085">
        <v>0</v>
      </c>
      <c r="G1085">
        <v>6.673</v>
      </c>
      <c r="H1085">
        <v>8017</v>
      </c>
      <c r="I1085">
        <v>0</v>
      </c>
      <c r="J1085">
        <v>8017</v>
      </c>
      <c r="K1085">
        <v>1545946</v>
      </c>
    </row>
    <row r="1086" spans="1:11">
      <c r="A1086" t="s">
        <v>28776</v>
      </c>
      <c r="B1086" t="s">
        <v>428</v>
      </c>
      <c r="C1086" t="s">
        <v>28822</v>
      </c>
      <c r="D1086">
        <v>6.657</v>
      </c>
      <c r="E1086">
        <v>0.394</v>
      </c>
      <c r="F1086">
        <v>0</v>
      </c>
      <c r="G1086">
        <v>6.657</v>
      </c>
      <c r="H1086">
        <v>7998</v>
      </c>
      <c r="I1086">
        <v>0</v>
      </c>
      <c r="J1086">
        <v>7998</v>
      </c>
      <c r="K1086">
        <v>1545946</v>
      </c>
    </row>
    <row r="1087" spans="1:11">
      <c r="A1087" t="s">
        <v>28776</v>
      </c>
      <c r="B1087" t="s">
        <v>430</v>
      </c>
      <c r="C1087" t="s">
        <v>28823</v>
      </c>
      <c r="D1087">
        <v>6.641</v>
      </c>
      <c r="E1087">
        <v>0.394</v>
      </c>
      <c r="F1087">
        <v>0</v>
      </c>
      <c r="G1087">
        <v>6.641</v>
      </c>
      <c r="H1087">
        <v>7978</v>
      </c>
      <c r="I1087">
        <v>0</v>
      </c>
      <c r="J1087">
        <v>7979</v>
      </c>
      <c r="K1087">
        <v>1545946</v>
      </c>
    </row>
    <row r="1088" spans="1:11">
      <c r="A1088" t="s">
        <v>28776</v>
      </c>
      <c r="B1088" t="s">
        <v>432</v>
      </c>
      <c r="C1088" t="s">
        <v>28824</v>
      </c>
      <c r="D1088">
        <v>6.624</v>
      </c>
      <c r="E1088">
        <v>0.394</v>
      </c>
      <c r="F1088">
        <v>0</v>
      </c>
      <c r="G1088">
        <v>6.624</v>
      </c>
      <c r="H1088">
        <v>7959</v>
      </c>
      <c r="I1088">
        <v>0</v>
      </c>
      <c r="J1088">
        <v>7959</v>
      </c>
      <c r="K1088">
        <v>1545946</v>
      </c>
    </row>
    <row r="1089" spans="1:11">
      <c r="A1089" t="s">
        <v>28776</v>
      </c>
      <c r="B1089" t="s">
        <v>434</v>
      </c>
      <c r="C1089" t="s">
        <v>28825</v>
      </c>
      <c r="D1089">
        <v>6.608</v>
      </c>
      <c r="E1089">
        <v>0.393</v>
      </c>
      <c r="F1089">
        <v>0</v>
      </c>
      <c r="G1089">
        <v>6.608</v>
      </c>
      <c r="H1089">
        <v>7940</v>
      </c>
      <c r="I1089">
        <v>0</v>
      </c>
      <c r="J1089">
        <v>7939</v>
      </c>
      <c r="K1089">
        <v>1545946</v>
      </c>
    </row>
    <row r="1090" spans="1:11">
      <c r="A1090" t="s">
        <v>28776</v>
      </c>
      <c r="B1090" t="s">
        <v>291</v>
      </c>
      <c r="C1090" t="s">
        <v>28826</v>
      </c>
      <c r="D1090">
        <v>6.592</v>
      </c>
      <c r="E1090">
        <v>0.393</v>
      </c>
      <c r="F1090">
        <v>0</v>
      </c>
      <c r="G1090">
        <v>6.592</v>
      </c>
      <c r="H1090">
        <v>7920</v>
      </c>
      <c r="I1090">
        <v>0</v>
      </c>
      <c r="J1090">
        <v>7920</v>
      </c>
      <c r="K1090">
        <v>1545946</v>
      </c>
    </row>
    <row r="1091" spans="1:11">
      <c r="A1091" t="s">
        <v>28776</v>
      </c>
      <c r="B1091" t="s">
        <v>293</v>
      </c>
      <c r="C1091" t="s">
        <v>28827</v>
      </c>
      <c r="D1091">
        <v>6.576</v>
      </c>
      <c r="E1091">
        <v>0.393</v>
      </c>
      <c r="F1091">
        <v>0</v>
      </c>
      <c r="G1091">
        <v>6.576</v>
      </c>
      <c r="H1091">
        <v>7901</v>
      </c>
      <c r="I1091">
        <v>0</v>
      </c>
      <c r="J1091">
        <v>7901</v>
      </c>
      <c r="K1091">
        <v>1545946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K42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279</v>
      </c>
    </row>
    <row r="3" spans="1:11">
      <c r="A3" t="s">
        <v>280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290</v>
      </c>
      <c r="B6" t="s">
        <v>291</v>
      </c>
      <c r="C6" t="s">
        <v>292</v>
      </c>
      <c r="D6">
        <v>6.605</v>
      </c>
      <c r="E6">
        <v>0.393</v>
      </c>
      <c r="F6">
        <v>6.588</v>
      </c>
      <c r="G6">
        <v>0.017</v>
      </c>
      <c r="H6">
        <v>0</v>
      </c>
      <c r="I6">
        <v>0</v>
      </c>
      <c r="J6">
        <v>0</v>
      </c>
      <c r="K6">
        <v>0</v>
      </c>
    </row>
    <row r="7" spans="1:11">
      <c r="A7" t="s">
        <v>290</v>
      </c>
      <c r="B7" t="s">
        <v>293</v>
      </c>
      <c r="C7" t="s">
        <v>294</v>
      </c>
      <c r="D7">
        <v>6.651</v>
      </c>
      <c r="E7">
        <v>0.394</v>
      </c>
      <c r="F7">
        <v>6.601</v>
      </c>
      <c r="G7">
        <v>0.05</v>
      </c>
      <c r="H7">
        <v>7954</v>
      </c>
      <c r="I7">
        <v>7914</v>
      </c>
      <c r="J7">
        <v>40</v>
      </c>
      <c r="K7">
        <v>7914</v>
      </c>
    </row>
    <row r="8" spans="1:11">
      <c r="A8" t="s">
        <v>290</v>
      </c>
      <c r="B8" t="s">
        <v>295</v>
      </c>
      <c r="C8" t="s">
        <v>296</v>
      </c>
      <c r="D8">
        <v>6.696</v>
      </c>
      <c r="E8">
        <v>0.395</v>
      </c>
      <c r="F8">
        <v>6.613</v>
      </c>
      <c r="G8">
        <v>0.083</v>
      </c>
      <c r="H8">
        <v>8008</v>
      </c>
      <c r="I8">
        <v>7929</v>
      </c>
      <c r="J8">
        <v>79</v>
      </c>
      <c r="K8">
        <v>15843</v>
      </c>
    </row>
    <row r="9" spans="1:11">
      <c r="A9" t="s">
        <v>290</v>
      </c>
      <c r="B9" t="s">
        <v>297</v>
      </c>
      <c r="C9" t="s">
        <v>298</v>
      </c>
      <c r="D9">
        <v>6.742</v>
      </c>
      <c r="E9">
        <v>0.396</v>
      </c>
      <c r="F9">
        <v>6.626</v>
      </c>
      <c r="G9">
        <v>0.116</v>
      </c>
      <c r="H9">
        <v>8063</v>
      </c>
      <c r="I9">
        <v>7944</v>
      </c>
      <c r="J9">
        <v>119</v>
      </c>
      <c r="K9">
        <v>23787</v>
      </c>
    </row>
    <row r="10" spans="1:11">
      <c r="A10" t="s">
        <v>290</v>
      </c>
      <c r="B10" t="s">
        <v>299</v>
      </c>
      <c r="C10" t="s">
        <v>300</v>
      </c>
      <c r="D10">
        <v>6.779</v>
      </c>
      <c r="E10">
        <v>0.397</v>
      </c>
      <c r="F10">
        <v>6.63</v>
      </c>
      <c r="G10">
        <v>0.149</v>
      </c>
      <c r="H10">
        <v>8117</v>
      </c>
      <c r="I10">
        <v>7954</v>
      </c>
      <c r="J10">
        <v>159</v>
      </c>
      <c r="K10">
        <v>31741</v>
      </c>
    </row>
    <row r="11" spans="1:11">
      <c r="A11" t="s">
        <v>290</v>
      </c>
      <c r="B11" t="s">
        <v>301</v>
      </c>
      <c r="C11" t="s">
        <v>302</v>
      </c>
      <c r="D11">
        <v>6.781</v>
      </c>
      <c r="E11">
        <v>0.397</v>
      </c>
      <c r="F11">
        <v>6.599</v>
      </c>
      <c r="G11">
        <v>0.182</v>
      </c>
      <c r="H11">
        <v>8136</v>
      </c>
      <c r="I11">
        <v>7937</v>
      </c>
      <c r="J11">
        <v>199</v>
      </c>
      <c r="K11">
        <v>39678</v>
      </c>
    </row>
    <row r="12" spans="1:11">
      <c r="A12" t="s">
        <v>290</v>
      </c>
      <c r="B12" t="s">
        <v>303</v>
      </c>
      <c r="C12" t="s">
        <v>304</v>
      </c>
      <c r="D12">
        <v>6.784</v>
      </c>
      <c r="E12">
        <v>0.397</v>
      </c>
      <c r="F12">
        <v>6.569</v>
      </c>
      <c r="G12">
        <v>0.215</v>
      </c>
      <c r="H12">
        <v>8139</v>
      </c>
      <c r="I12">
        <v>7901</v>
      </c>
      <c r="J12">
        <v>238</v>
      </c>
      <c r="K12">
        <v>47579</v>
      </c>
    </row>
    <row r="13" spans="1:11">
      <c r="A13" t="s">
        <v>290</v>
      </c>
      <c r="B13" t="s">
        <v>305</v>
      </c>
      <c r="C13" t="s">
        <v>306</v>
      </c>
      <c r="D13">
        <v>6.786</v>
      </c>
      <c r="E13">
        <v>0.397</v>
      </c>
      <c r="F13">
        <v>6.538</v>
      </c>
      <c r="G13">
        <v>0.248</v>
      </c>
      <c r="H13">
        <v>8142</v>
      </c>
      <c r="I13">
        <v>7864</v>
      </c>
      <c r="J13">
        <v>278</v>
      </c>
      <c r="K13">
        <v>55443</v>
      </c>
    </row>
    <row r="14" spans="1:11">
      <c r="A14" t="s">
        <v>290</v>
      </c>
      <c r="B14" t="s">
        <v>307</v>
      </c>
      <c r="C14" t="s">
        <v>308</v>
      </c>
      <c r="D14">
        <v>6.789</v>
      </c>
      <c r="E14">
        <v>0.397</v>
      </c>
      <c r="F14">
        <v>6.508</v>
      </c>
      <c r="G14">
        <v>0.281</v>
      </c>
      <c r="H14">
        <v>8145</v>
      </c>
      <c r="I14">
        <v>7828</v>
      </c>
      <c r="J14">
        <v>317</v>
      </c>
      <c r="K14">
        <v>63271</v>
      </c>
    </row>
    <row r="15" spans="1:11">
      <c r="A15" t="s">
        <v>290</v>
      </c>
      <c r="B15" t="s">
        <v>309</v>
      </c>
      <c r="C15" t="s">
        <v>310</v>
      </c>
      <c r="D15">
        <v>6.792</v>
      </c>
      <c r="E15">
        <v>0.397</v>
      </c>
      <c r="F15">
        <v>6.479</v>
      </c>
      <c r="G15">
        <v>0.313</v>
      </c>
      <c r="H15">
        <v>8148</v>
      </c>
      <c r="I15">
        <v>7792</v>
      </c>
      <c r="J15">
        <v>356</v>
      </c>
      <c r="K15">
        <v>71063</v>
      </c>
    </row>
    <row r="16" spans="1:11">
      <c r="A16" t="s">
        <v>290</v>
      </c>
      <c r="B16" t="s">
        <v>311</v>
      </c>
      <c r="C16" t="s">
        <v>312</v>
      </c>
      <c r="D16">
        <v>6.794</v>
      </c>
      <c r="E16">
        <v>0.397</v>
      </c>
      <c r="F16">
        <v>6.448</v>
      </c>
      <c r="G16">
        <v>0.346</v>
      </c>
      <c r="H16">
        <v>8151</v>
      </c>
      <c r="I16">
        <v>7756</v>
      </c>
      <c r="J16">
        <v>395</v>
      </c>
      <c r="K16">
        <v>78819</v>
      </c>
    </row>
    <row r="17" spans="1:11">
      <c r="A17" t="s">
        <v>290</v>
      </c>
      <c r="B17" t="s">
        <v>313</v>
      </c>
      <c r="C17" t="s">
        <v>314</v>
      </c>
      <c r="D17">
        <v>6.797</v>
      </c>
      <c r="E17">
        <v>0.397</v>
      </c>
      <c r="F17">
        <v>6.419</v>
      </c>
      <c r="G17">
        <v>0.378</v>
      </c>
      <c r="H17">
        <v>8155</v>
      </c>
      <c r="I17">
        <v>7720</v>
      </c>
      <c r="J17">
        <v>434</v>
      </c>
      <c r="K17">
        <v>86539</v>
      </c>
    </row>
    <row r="18" spans="1:11">
      <c r="A18" t="s">
        <v>290</v>
      </c>
      <c r="B18" t="s">
        <v>315</v>
      </c>
      <c r="C18" t="s">
        <v>316</v>
      </c>
      <c r="D18">
        <v>6.799</v>
      </c>
      <c r="E18">
        <v>0.397</v>
      </c>
      <c r="F18">
        <v>6.389</v>
      </c>
      <c r="G18">
        <v>0.41</v>
      </c>
      <c r="H18">
        <v>8158</v>
      </c>
      <c r="I18">
        <v>7685</v>
      </c>
      <c r="J18">
        <v>473</v>
      </c>
      <c r="K18">
        <v>94224</v>
      </c>
    </row>
    <row r="19" spans="1:11">
      <c r="A19" t="s">
        <v>290</v>
      </c>
      <c r="B19" t="s">
        <v>317</v>
      </c>
      <c r="C19" t="s">
        <v>318</v>
      </c>
      <c r="D19">
        <v>6.802</v>
      </c>
      <c r="E19">
        <v>0.398</v>
      </c>
      <c r="F19">
        <v>6.36</v>
      </c>
      <c r="G19">
        <v>0.442</v>
      </c>
      <c r="H19">
        <v>8161</v>
      </c>
      <c r="I19">
        <v>7649</v>
      </c>
      <c r="J19">
        <v>511</v>
      </c>
      <c r="K19">
        <v>101873</v>
      </c>
    </row>
    <row r="20" spans="1:11">
      <c r="A20" t="s">
        <v>290</v>
      </c>
      <c r="B20" t="s">
        <v>319</v>
      </c>
      <c r="C20" t="s">
        <v>320</v>
      </c>
      <c r="D20">
        <v>6.804</v>
      </c>
      <c r="E20">
        <v>0.398</v>
      </c>
      <c r="F20">
        <v>6.33</v>
      </c>
      <c r="G20">
        <v>0.474</v>
      </c>
      <c r="H20">
        <v>8164</v>
      </c>
      <c r="I20">
        <v>7614</v>
      </c>
      <c r="J20">
        <v>550</v>
      </c>
      <c r="K20">
        <v>109487</v>
      </c>
    </row>
    <row r="21" spans="1:11">
      <c r="A21" t="s">
        <v>290</v>
      </c>
      <c r="B21" t="s">
        <v>321</v>
      </c>
      <c r="C21" t="s">
        <v>322</v>
      </c>
      <c r="D21">
        <v>6.807</v>
      </c>
      <c r="E21">
        <v>0.398</v>
      </c>
      <c r="F21">
        <v>6.301</v>
      </c>
      <c r="G21">
        <v>0.506</v>
      </c>
      <c r="H21">
        <v>8167</v>
      </c>
      <c r="I21">
        <v>7579</v>
      </c>
      <c r="J21">
        <v>588</v>
      </c>
      <c r="K21">
        <v>117066</v>
      </c>
    </row>
    <row r="22" spans="1:11">
      <c r="A22" t="s">
        <v>290</v>
      </c>
      <c r="B22" t="s">
        <v>323</v>
      </c>
      <c r="C22" t="s">
        <v>324</v>
      </c>
      <c r="D22">
        <v>6.81</v>
      </c>
      <c r="E22">
        <v>0.398</v>
      </c>
      <c r="F22">
        <v>6.273</v>
      </c>
      <c r="G22">
        <v>0.537</v>
      </c>
      <c r="H22">
        <v>8170</v>
      </c>
      <c r="I22">
        <v>7545</v>
      </c>
      <c r="J22">
        <v>626</v>
      </c>
      <c r="K22">
        <v>124611</v>
      </c>
    </row>
    <row r="23" spans="1:11">
      <c r="A23" t="s">
        <v>290</v>
      </c>
      <c r="B23" t="s">
        <v>325</v>
      </c>
      <c r="C23" t="s">
        <v>326</v>
      </c>
      <c r="D23">
        <v>6.812</v>
      </c>
      <c r="E23">
        <v>0.398</v>
      </c>
      <c r="F23">
        <v>6.244</v>
      </c>
      <c r="G23">
        <v>0.568</v>
      </c>
      <c r="H23">
        <v>8173</v>
      </c>
      <c r="I23">
        <v>7510</v>
      </c>
      <c r="J23">
        <v>663</v>
      </c>
      <c r="K23">
        <v>132121</v>
      </c>
    </row>
    <row r="24" spans="1:11">
      <c r="A24" t="s">
        <v>290</v>
      </c>
      <c r="B24" t="s">
        <v>327</v>
      </c>
      <c r="C24" t="s">
        <v>328</v>
      </c>
      <c r="D24">
        <v>6.815</v>
      </c>
      <c r="E24">
        <v>0.398</v>
      </c>
      <c r="F24">
        <v>6.215</v>
      </c>
      <c r="G24">
        <v>0.6</v>
      </c>
      <c r="H24">
        <v>8176</v>
      </c>
      <c r="I24">
        <v>7475</v>
      </c>
      <c r="J24">
        <v>701</v>
      </c>
      <c r="K24">
        <v>139596</v>
      </c>
    </row>
    <row r="25" spans="1:11">
      <c r="A25" t="s">
        <v>290</v>
      </c>
      <c r="B25" t="s">
        <v>329</v>
      </c>
      <c r="C25" t="s">
        <v>330</v>
      </c>
      <c r="D25">
        <v>6.817</v>
      </c>
      <c r="E25">
        <v>0.398</v>
      </c>
      <c r="F25">
        <v>6.186</v>
      </c>
      <c r="G25">
        <v>0.631</v>
      </c>
      <c r="H25">
        <v>8179</v>
      </c>
      <c r="I25">
        <v>7441</v>
      </c>
      <c r="J25">
        <v>738</v>
      </c>
      <c r="K25">
        <v>147037</v>
      </c>
    </row>
    <row r="26" spans="1:11">
      <c r="A26" t="s">
        <v>290</v>
      </c>
      <c r="B26" t="s">
        <v>331</v>
      </c>
      <c r="C26" t="s">
        <v>332</v>
      </c>
      <c r="D26">
        <v>6.82</v>
      </c>
      <c r="E26">
        <v>0.398</v>
      </c>
      <c r="F26">
        <v>6.158</v>
      </c>
      <c r="G26">
        <v>0.662</v>
      </c>
      <c r="H26">
        <v>8182</v>
      </c>
      <c r="I26">
        <v>7407</v>
      </c>
      <c r="J26">
        <v>775</v>
      </c>
      <c r="K26">
        <v>154444</v>
      </c>
    </row>
    <row r="27" spans="1:11">
      <c r="A27" t="s">
        <v>290</v>
      </c>
      <c r="B27" t="s">
        <v>333</v>
      </c>
      <c r="C27" t="s">
        <v>334</v>
      </c>
      <c r="D27">
        <v>6.822</v>
      </c>
      <c r="E27">
        <v>0.398</v>
      </c>
      <c r="F27">
        <v>6.13</v>
      </c>
      <c r="G27">
        <v>0.692</v>
      </c>
      <c r="H27">
        <v>8185</v>
      </c>
      <c r="I27">
        <v>7373</v>
      </c>
      <c r="J27">
        <v>812</v>
      </c>
      <c r="K27">
        <v>161817</v>
      </c>
    </row>
    <row r="28" spans="1:11">
      <c r="A28" t="s">
        <v>290</v>
      </c>
      <c r="B28" t="s">
        <v>335</v>
      </c>
      <c r="C28" t="s">
        <v>336</v>
      </c>
      <c r="D28">
        <v>6.832</v>
      </c>
      <c r="E28">
        <v>0.398</v>
      </c>
      <c r="F28">
        <v>6.109</v>
      </c>
      <c r="G28">
        <v>0.723</v>
      </c>
      <c r="H28">
        <v>8189</v>
      </c>
      <c r="I28">
        <v>7343</v>
      </c>
      <c r="J28">
        <v>849</v>
      </c>
      <c r="K28">
        <v>169160</v>
      </c>
    </row>
    <row r="29" spans="1:11">
      <c r="A29" t="s">
        <v>337</v>
      </c>
      <c r="B29" t="s">
        <v>338</v>
      </c>
      <c r="C29" t="s">
        <v>339</v>
      </c>
      <c r="D29">
        <v>6.869</v>
      </c>
      <c r="E29">
        <v>0.399</v>
      </c>
      <c r="F29">
        <v>6.115</v>
      </c>
      <c r="G29">
        <v>0.754</v>
      </c>
      <c r="H29">
        <v>8220</v>
      </c>
      <c r="I29">
        <v>7334</v>
      </c>
      <c r="J29">
        <v>886</v>
      </c>
      <c r="K29">
        <v>176494</v>
      </c>
    </row>
    <row r="30" spans="1:11">
      <c r="A30" t="s">
        <v>337</v>
      </c>
      <c r="B30" t="s">
        <v>340</v>
      </c>
      <c r="C30" t="s">
        <v>341</v>
      </c>
      <c r="D30">
        <v>6.905</v>
      </c>
      <c r="E30">
        <v>0.4</v>
      </c>
      <c r="F30">
        <v>6.121</v>
      </c>
      <c r="G30">
        <v>0.784</v>
      </c>
      <c r="H30">
        <v>8264</v>
      </c>
      <c r="I30">
        <v>7342</v>
      </c>
      <c r="J30">
        <v>923</v>
      </c>
      <c r="K30">
        <v>183836</v>
      </c>
    </row>
    <row r="31" spans="1:11">
      <c r="A31" t="s">
        <v>337</v>
      </c>
      <c r="B31" t="s">
        <v>342</v>
      </c>
      <c r="C31" t="s">
        <v>343</v>
      </c>
      <c r="D31">
        <v>6.942</v>
      </c>
      <c r="E31">
        <v>0.401</v>
      </c>
      <c r="F31">
        <v>6.127</v>
      </c>
      <c r="G31">
        <v>0.815</v>
      </c>
      <c r="H31">
        <v>8309</v>
      </c>
      <c r="I31">
        <v>7348</v>
      </c>
      <c r="J31">
        <v>960</v>
      </c>
      <c r="K31">
        <v>191184</v>
      </c>
    </row>
    <row r="32" spans="1:11">
      <c r="A32" t="s">
        <v>337</v>
      </c>
      <c r="B32" t="s">
        <v>344</v>
      </c>
      <c r="C32" t="s">
        <v>345</v>
      </c>
      <c r="D32">
        <v>6.979</v>
      </c>
      <c r="E32">
        <v>0.401</v>
      </c>
      <c r="F32">
        <v>6.133</v>
      </c>
      <c r="G32">
        <v>0.846</v>
      </c>
      <c r="H32">
        <v>8353</v>
      </c>
      <c r="I32">
        <v>7356</v>
      </c>
      <c r="J32">
        <v>997</v>
      </c>
      <c r="K32">
        <v>198540</v>
      </c>
    </row>
    <row r="33" spans="1:11">
      <c r="A33" t="s">
        <v>337</v>
      </c>
      <c r="B33" t="s">
        <v>346</v>
      </c>
      <c r="C33" t="s">
        <v>347</v>
      </c>
      <c r="D33">
        <v>7.016</v>
      </c>
      <c r="E33">
        <v>0.402</v>
      </c>
      <c r="F33">
        <v>6.139</v>
      </c>
      <c r="G33">
        <v>0.877</v>
      </c>
      <c r="H33">
        <v>8397</v>
      </c>
      <c r="I33">
        <v>7364</v>
      </c>
      <c r="J33">
        <v>1033</v>
      </c>
      <c r="K33">
        <v>205904</v>
      </c>
    </row>
    <row r="34" spans="1:11">
      <c r="A34" t="s">
        <v>337</v>
      </c>
      <c r="B34" t="s">
        <v>348</v>
      </c>
      <c r="C34" t="s">
        <v>349</v>
      </c>
      <c r="D34">
        <v>7.053</v>
      </c>
      <c r="E34">
        <v>0.403</v>
      </c>
      <c r="F34">
        <v>6.146</v>
      </c>
      <c r="G34">
        <v>0.907</v>
      </c>
      <c r="H34">
        <v>8441</v>
      </c>
      <c r="I34">
        <v>7371</v>
      </c>
      <c r="J34">
        <v>1070</v>
      </c>
      <c r="K34">
        <v>213275</v>
      </c>
    </row>
    <row r="35" spans="1:11">
      <c r="A35" t="s">
        <v>337</v>
      </c>
      <c r="B35" t="s">
        <v>350</v>
      </c>
      <c r="C35" t="s">
        <v>351</v>
      </c>
      <c r="D35">
        <v>7.12</v>
      </c>
      <c r="E35">
        <v>0.404</v>
      </c>
      <c r="F35">
        <v>6.182</v>
      </c>
      <c r="G35">
        <v>0.938</v>
      </c>
      <c r="H35">
        <v>8502</v>
      </c>
      <c r="I35">
        <v>7396</v>
      </c>
      <c r="J35">
        <v>1107</v>
      </c>
      <c r="K35">
        <v>220671</v>
      </c>
    </row>
    <row r="36" spans="1:11">
      <c r="A36" t="s">
        <v>337</v>
      </c>
      <c r="B36" t="s">
        <v>352</v>
      </c>
      <c r="C36" t="s">
        <v>353</v>
      </c>
      <c r="D36">
        <v>7.19</v>
      </c>
      <c r="E36">
        <v>0.406</v>
      </c>
      <c r="F36">
        <v>6.221</v>
      </c>
      <c r="G36">
        <v>0.969</v>
      </c>
      <c r="H36">
        <v>8586</v>
      </c>
      <c r="I36">
        <v>7441</v>
      </c>
      <c r="J36">
        <v>1145</v>
      </c>
      <c r="K36">
        <v>228112</v>
      </c>
    </row>
    <row r="37" spans="1:11">
      <c r="A37" t="s">
        <v>337</v>
      </c>
      <c r="B37" t="s">
        <v>354</v>
      </c>
      <c r="C37" t="s">
        <v>355</v>
      </c>
      <c r="D37">
        <v>7.26</v>
      </c>
      <c r="E37">
        <v>0.407</v>
      </c>
      <c r="F37">
        <v>6.259</v>
      </c>
      <c r="G37">
        <v>1.001</v>
      </c>
      <c r="H37">
        <v>8670</v>
      </c>
      <c r="I37">
        <v>7488</v>
      </c>
      <c r="J37">
        <v>1182</v>
      </c>
      <c r="K37">
        <v>235600</v>
      </c>
    </row>
    <row r="38" spans="1:11">
      <c r="A38" t="s">
        <v>337</v>
      </c>
      <c r="B38" t="s">
        <v>356</v>
      </c>
      <c r="C38" t="s">
        <v>357</v>
      </c>
      <c r="D38">
        <v>7.33</v>
      </c>
      <c r="E38">
        <v>0.409</v>
      </c>
      <c r="F38">
        <v>6.298</v>
      </c>
      <c r="G38">
        <v>1.032</v>
      </c>
      <c r="H38">
        <v>8754</v>
      </c>
      <c r="I38">
        <v>7534</v>
      </c>
      <c r="J38">
        <v>1220</v>
      </c>
      <c r="K38">
        <v>243134</v>
      </c>
    </row>
    <row r="39" spans="1:11">
      <c r="A39" t="s">
        <v>337</v>
      </c>
      <c r="B39" t="s">
        <v>358</v>
      </c>
      <c r="C39" t="s">
        <v>359</v>
      </c>
      <c r="D39">
        <v>7.4</v>
      </c>
      <c r="E39">
        <v>0.41</v>
      </c>
      <c r="F39">
        <v>6.336</v>
      </c>
      <c r="G39">
        <v>1.064</v>
      </c>
      <c r="H39">
        <v>8838</v>
      </c>
      <c r="I39">
        <v>7580</v>
      </c>
      <c r="J39">
        <v>1258</v>
      </c>
      <c r="K39">
        <v>250714</v>
      </c>
    </row>
    <row r="40" spans="1:11">
      <c r="A40" t="s">
        <v>337</v>
      </c>
      <c r="B40" t="s">
        <v>360</v>
      </c>
      <c r="C40" t="s">
        <v>361</v>
      </c>
      <c r="D40">
        <v>7.435</v>
      </c>
      <c r="E40">
        <v>0.411</v>
      </c>
      <c r="F40">
        <v>6.339</v>
      </c>
      <c r="G40">
        <v>1.096</v>
      </c>
      <c r="H40">
        <v>8912</v>
      </c>
      <c r="I40">
        <v>7605</v>
      </c>
      <c r="J40">
        <v>1296</v>
      </c>
      <c r="K40">
        <v>258319</v>
      </c>
    </row>
    <row r="41" spans="1:11">
      <c r="A41" t="s">
        <v>337</v>
      </c>
      <c r="B41" t="s">
        <v>362</v>
      </c>
      <c r="C41" t="s">
        <v>363</v>
      </c>
      <c r="D41">
        <v>7.435</v>
      </c>
      <c r="E41">
        <v>0.411</v>
      </c>
      <c r="F41">
        <v>6.308</v>
      </c>
      <c r="G41">
        <v>1.127</v>
      </c>
      <c r="H41">
        <v>8923</v>
      </c>
      <c r="I41">
        <v>7588</v>
      </c>
      <c r="J41">
        <v>1334</v>
      </c>
      <c r="K41">
        <v>265907</v>
      </c>
    </row>
    <row r="42" spans="1:11">
      <c r="A42" t="s">
        <v>337</v>
      </c>
      <c r="B42" t="s">
        <v>364</v>
      </c>
      <c r="C42" t="s">
        <v>365</v>
      </c>
      <c r="D42">
        <v>7.435</v>
      </c>
      <c r="E42">
        <v>0.411</v>
      </c>
      <c r="F42">
        <v>6.276</v>
      </c>
      <c r="G42">
        <v>1.159</v>
      </c>
      <c r="H42">
        <v>8923</v>
      </c>
      <c r="I42">
        <v>7550</v>
      </c>
      <c r="J42">
        <v>1372</v>
      </c>
      <c r="K42">
        <v>273457</v>
      </c>
    </row>
    <row r="43" spans="1:11">
      <c r="A43" t="s">
        <v>337</v>
      </c>
      <c r="B43" t="s">
        <v>366</v>
      </c>
      <c r="C43" t="s">
        <v>367</v>
      </c>
      <c r="D43">
        <v>7.435</v>
      </c>
      <c r="E43">
        <v>0.411</v>
      </c>
      <c r="F43">
        <v>6.245</v>
      </c>
      <c r="G43">
        <v>1.19</v>
      </c>
      <c r="H43">
        <v>8923</v>
      </c>
      <c r="I43">
        <v>7513</v>
      </c>
      <c r="J43">
        <v>1409</v>
      </c>
      <c r="K43">
        <v>280970</v>
      </c>
    </row>
    <row r="44" spans="1:11">
      <c r="A44" t="s">
        <v>337</v>
      </c>
      <c r="B44" t="s">
        <v>368</v>
      </c>
      <c r="C44" t="s">
        <v>369</v>
      </c>
      <c r="D44">
        <v>7.435</v>
      </c>
      <c r="E44">
        <v>0.411</v>
      </c>
      <c r="F44">
        <v>6.214</v>
      </c>
      <c r="G44">
        <v>1.221</v>
      </c>
      <c r="H44">
        <v>8923</v>
      </c>
      <c r="I44">
        <v>7475</v>
      </c>
      <c r="J44">
        <v>1447</v>
      </c>
      <c r="K44">
        <v>288445</v>
      </c>
    </row>
    <row r="45" spans="1:11">
      <c r="A45" t="s">
        <v>337</v>
      </c>
      <c r="B45" t="s">
        <v>370</v>
      </c>
      <c r="C45" t="s">
        <v>371</v>
      </c>
      <c r="D45">
        <v>7.435</v>
      </c>
      <c r="E45">
        <v>0.411</v>
      </c>
      <c r="F45">
        <v>6.183</v>
      </c>
      <c r="G45">
        <v>1.252</v>
      </c>
      <c r="H45">
        <v>8923</v>
      </c>
      <c r="I45">
        <v>7438</v>
      </c>
      <c r="J45">
        <v>1484</v>
      </c>
      <c r="K45">
        <v>295883</v>
      </c>
    </row>
    <row r="46" spans="1:11">
      <c r="A46" t="s">
        <v>337</v>
      </c>
      <c r="B46" t="s">
        <v>372</v>
      </c>
      <c r="C46" t="s">
        <v>373</v>
      </c>
      <c r="D46">
        <v>7.435</v>
      </c>
      <c r="E46">
        <v>0.411</v>
      </c>
      <c r="F46">
        <v>6.152</v>
      </c>
      <c r="G46">
        <v>1.283</v>
      </c>
      <c r="H46">
        <v>8923</v>
      </c>
      <c r="I46">
        <v>7401</v>
      </c>
      <c r="J46">
        <v>1521</v>
      </c>
      <c r="K46">
        <v>303284</v>
      </c>
    </row>
    <row r="47" spans="1:11">
      <c r="A47" t="s">
        <v>337</v>
      </c>
      <c r="B47" t="s">
        <v>374</v>
      </c>
      <c r="C47" t="s">
        <v>375</v>
      </c>
      <c r="D47">
        <v>7.435</v>
      </c>
      <c r="E47">
        <v>0.411</v>
      </c>
      <c r="F47">
        <v>6.121</v>
      </c>
      <c r="G47">
        <v>1.314</v>
      </c>
      <c r="H47">
        <v>8923</v>
      </c>
      <c r="I47">
        <v>7364</v>
      </c>
      <c r="J47">
        <v>1558</v>
      </c>
      <c r="K47">
        <v>310648</v>
      </c>
    </row>
    <row r="48" spans="1:11">
      <c r="A48" t="s">
        <v>337</v>
      </c>
      <c r="B48" t="s">
        <v>376</v>
      </c>
      <c r="C48" t="s">
        <v>377</v>
      </c>
      <c r="D48">
        <v>7.435</v>
      </c>
      <c r="E48">
        <v>0.411</v>
      </c>
      <c r="F48">
        <v>6.09</v>
      </c>
      <c r="G48">
        <v>1.345</v>
      </c>
      <c r="H48">
        <v>8923</v>
      </c>
      <c r="I48">
        <v>7327</v>
      </c>
      <c r="J48">
        <v>1595</v>
      </c>
      <c r="K48">
        <v>317975</v>
      </c>
    </row>
    <row r="49" spans="1:11">
      <c r="A49" t="s">
        <v>337</v>
      </c>
      <c r="B49" t="s">
        <v>378</v>
      </c>
      <c r="C49" t="s">
        <v>379</v>
      </c>
      <c r="D49">
        <v>7.435</v>
      </c>
      <c r="E49">
        <v>0.411</v>
      </c>
      <c r="F49">
        <v>6.06</v>
      </c>
      <c r="G49">
        <v>1.375</v>
      </c>
      <c r="H49">
        <v>8923</v>
      </c>
      <c r="I49">
        <v>7290</v>
      </c>
      <c r="J49">
        <v>1632</v>
      </c>
      <c r="K49">
        <v>325265</v>
      </c>
    </row>
    <row r="50" spans="1:11">
      <c r="A50" t="s">
        <v>337</v>
      </c>
      <c r="B50" t="s">
        <v>380</v>
      </c>
      <c r="C50" t="s">
        <v>381</v>
      </c>
      <c r="D50">
        <v>7.435</v>
      </c>
      <c r="E50">
        <v>0.411</v>
      </c>
      <c r="F50">
        <v>6.03</v>
      </c>
      <c r="G50">
        <v>1.405</v>
      </c>
      <c r="H50">
        <v>8923</v>
      </c>
      <c r="I50">
        <v>7254</v>
      </c>
      <c r="J50">
        <v>1668</v>
      </c>
      <c r="K50">
        <v>332519</v>
      </c>
    </row>
    <row r="51" spans="1:11">
      <c r="A51" t="s">
        <v>337</v>
      </c>
      <c r="B51" t="s">
        <v>382</v>
      </c>
      <c r="C51" t="s">
        <v>383</v>
      </c>
      <c r="D51">
        <v>7.435</v>
      </c>
      <c r="E51">
        <v>0.411</v>
      </c>
      <c r="F51">
        <v>5.999</v>
      </c>
      <c r="G51">
        <v>1.436</v>
      </c>
      <c r="H51">
        <v>8923</v>
      </c>
      <c r="I51">
        <v>7217</v>
      </c>
      <c r="J51">
        <v>1705</v>
      </c>
      <c r="K51">
        <v>339736</v>
      </c>
    </row>
    <row r="52" spans="1:11">
      <c r="A52" t="s">
        <v>337</v>
      </c>
      <c r="B52" t="s">
        <v>384</v>
      </c>
      <c r="C52" t="s">
        <v>385</v>
      </c>
      <c r="D52">
        <v>7.419</v>
      </c>
      <c r="E52">
        <v>0.411</v>
      </c>
      <c r="F52">
        <v>5.953</v>
      </c>
      <c r="G52">
        <v>1.466</v>
      </c>
      <c r="H52">
        <v>8918</v>
      </c>
      <c r="I52">
        <v>7172</v>
      </c>
      <c r="J52">
        <v>1741</v>
      </c>
      <c r="K52">
        <v>346908</v>
      </c>
    </row>
    <row r="53" spans="1:11">
      <c r="A53" t="s">
        <v>337</v>
      </c>
      <c r="B53" t="s">
        <v>386</v>
      </c>
      <c r="C53" t="s">
        <v>387</v>
      </c>
      <c r="D53">
        <v>7.387</v>
      </c>
      <c r="E53">
        <v>0.41</v>
      </c>
      <c r="F53">
        <v>5.892</v>
      </c>
      <c r="G53">
        <v>1.495</v>
      </c>
      <c r="H53">
        <v>8884</v>
      </c>
      <c r="I53">
        <v>7107</v>
      </c>
      <c r="J53">
        <v>1777</v>
      </c>
      <c r="K53">
        <v>354015</v>
      </c>
    </row>
    <row r="54" spans="1:11">
      <c r="A54" t="s">
        <v>337</v>
      </c>
      <c r="B54" t="s">
        <v>388</v>
      </c>
      <c r="C54" t="s">
        <v>389</v>
      </c>
      <c r="D54">
        <v>7.354</v>
      </c>
      <c r="E54">
        <v>0.409</v>
      </c>
      <c r="F54">
        <v>5.829</v>
      </c>
      <c r="G54">
        <v>1.525</v>
      </c>
      <c r="H54">
        <v>8845</v>
      </c>
      <c r="I54">
        <v>7033</v>
      </c>
      <c r="J54">
        <v>1812</v>
      </c>
      <c r="K54">
        <v>361048</v>
      </c>
    </row>
    <row r="55" spans="1:11">
      <c r="A55" t="s">
        <v>337</v>
      </c>
      <c r="B55" t="s">
        <v>390</v>
      </c>
      <c r="C55" t="s">
        <v>391</v>
      </c>
      <c r="D55">
        <v>7.322</v>
      </c>
      <c r="E55">
        <v>0.409</v>
      </c>
      <c r="F55">
        <v>5.768</v>
      </c>
      <c r="G55">
        <v>1.554</v>
      </c>
      <c r="H55">
        <v>8806</v>
      </c>
      <c r="I55">
        <v>6959</v>
      </c>
      <c r="J55">
        <v>1847</v>
      </c>
      <c r="K55">
        <v>368007</v>
      </c>
    </row>
    <row r="56" spans="1:11">
      <c r="A56" t="s">
        <v>337</v>
      </c>
      <c r="B56" t="s">
        <v>392</v>
      </c>
      <c r="C56" t="s">
        <v>393</v>
      </c>
      <c r="D56">
        <v>7.29</v>
      </c>
      <c r="E56">
        <v>0.408</v>
      </c>
      <c r="F56">
        <v>5.708</v>
      </c>
      <c r="G56">
        <v>1.582</v>
      </c>
      <c r="H56">
        <v>8767</v>
      </c>
      <c r="I56">
        <v>6885</v>
      </c>
      <c r="J56">
        <v>1882</v>
      </c>
      <c r="K56">
        <v>374892</v>
      </c>
    </row>
    <row r="57" spans="1:11">
      <c r="A57" t="s">
        <v>337</v>
      </c>
      <c r="B57" t="s">
        <v>394</v>
      </c>
      <c r="C57" t="s">
        <v>395</v>
      </c>
      <c r="D57">
        <v>7.257</v>
      </c>
      <c r="E57">
        <v>0.407</v>
      </c>
      <c r="F57">
        <v>5.646</v>
      </c>
      <c r="G57">
        <v>1.611</v>
      </c>
      <c r="H57">
        <v>8728</v>
      </c>
      <c r="I57">
        <v>6812</v>
      </c>
      <c r="J57">
        <v>1916</v>
      </c>
      <c r="K57">
        <v>381704</v>
      </c>
    </row>
    <row r="58" spans="1:11">
      <c r="A58" t="s">
        <v>337</v>
      </c>
      <c r="B58" t="s">
        <v>396</v>
      </c>
      <c r="C58" t="s">
        <v>397</v>
      </c>
      <c r="D58">
        <v>7.225</v>
      </c>
      <c r="E58">
        <v>0.407</v>
      </c>
      <c r="F58">
        <v>5.586</v>
      </c>
      <c r="G58">
        <v>1.639</v>
      </c>
      <c r="H58">
        <v>8689</v>
      </c>
      <c r="I58">
        <v>6739</v>
      </c>
      <c r="J58">
        <v>1950</v>
      </c>
      <c r="K58">
        <v>388443</v>
      </c>
    </row>
    <row r="59" spans="1:11">
      <c r="A59" t="s">
        <v>337</v>
      </c>
      <c r="B59" t="s">
        <v>398</v>
      </c>
      <c r="C59" t="s">
        <v>399</v>
      </c>
      <c r="D59">
        <v>7.192</v>
      </c>
      <c r="E59">
        <v>0.406</v>
      </c>
      <c r="F59">
        <v>5.525</v>
      </c>
      <c r="G59">
        <v>1.667</v>
      </c>
      <c r="H59">
        <v>8650</v>
      </c>
      <c r="I59">
        <v>6667</v>
      </c>
      <c r="J59">
        <v>1984</v>
      </c>
      <c r="K59">
        <v>395110</v>
      </c>
    </row>
    <row r="60" spans="1:11">
      <c r="A60" t="s">
        <v>337</v>
      </c>
      <c r="B60" t="s">
        <v>400</v>
      </c>
      <c r="C60" t="s">
        <v>401</v>
      </c>
      <c r="D60">
        <v>7.16</v>
      </c>
      <c r="E60">
        <v>0.405</v>
      </c>
      <c r="F60">
        <v>5.466</v>
      </c>
      <c r="G60">
        <v>1.694</v>
      </c>
      <c r="H60">
        <v>8612</v>
      </c>
      <c r="I60">
        <v>6594</v>
      </c>
      <c r="J60">
        <v>2017</v>
      </c>
      <c r="K60">
        <v>401704</v>
      </c>
    </row>
    <row r="61" spans="1:11">
      <c r="A61" t="s">
        <v>337</v>
      </c>
      <c r="B61" t="s">
        <v>402</v>
      </c>
      <c r="C61" t="s">
        <v>403</v>
      </c>
      <c r="D61">
        <v>7.128</v>
      </c>
      <c r="E61">
        <v>0.405</v>
      </c>
      <c r="F61">
        <v>5.406</v>
      </c>
      <c r="G61">
        <v>1.722</v>
      </c>
      <c r="H61">
        <v>8573</v>
      </c>
      <c r="I61">
        <v>6523</v>
      </c>
      <c r="J61">
        <v>2050</v>
      </c>
      <c r="K61">
        <v>408227</v>
      </c>
    </row>
    <row r="62" spans="1:11">
      <c r="A62" t="s">
        <v>337</v>
      </c>
      <c r="B62" t="s">
        <v>404</v>
      </c>
      <c r="C62" t="s">
        <v>405</v>
      </c>
      <c r="D62">
        <v>7.095</v>
      </c>
      <c r="E62">
        <v>0.404</v>
      </c>
      <c r="F62">
        <v>5.346</v>
      </c>
      <c r="G62">
        <v>1.749</v>
      </c>
      <c r="H62">
        <v>8534</v>
      </c>
      <c r="I62">
        <v>6452</v>
      </c>
      <c r="J62">
        <v>2082</v>
      </c>
      <c r="K62">
        <v>414679</v>
      </c>
    </row>
    <row r="63" spans="1:11">
      <c r="A63" t="s">
        <v>337</v>
      </c>
      <c r="B63" t="s">
        <v>406</v>
      </c>
      <c r="C63" t="s">
        <v>407</v>
      </c>
      <c r="D63">
        <v>7.063</v>
      </c>
      <c r="E63">
        <v>0.403</v>
      </c>
      <c r="F63">
        <v>5.288</v>
      </c>
      <c r="G63">
        <v>1.775</v>
      </c>
      <c r="H63">
        <v>8495</v>
      </c>
      <c r="I63">
        <v>6380</v>
      </c>
      <c r="J63">
        <v>2114</v>
      </c>
      <c r="K63">
        <v>421059</v>
      </c>
    </row>
    <row r="64" spans="1:11">
      <c r="A64" t="s">
        <v>337</v>
      </c>
      <c r="B64" t="s">
        <v>408</v>
      </c>
      <c r="C64" t="s">
        <v>409</v>
      </c>
      <c r="D64">
        <v>7.059</v>
      </c>
      <c r="E64">
        <v>0.403</v>
      </c>
      <c r="F64">
        <v>5.257</v>
      </c>
      <c r="G64">
        <v>1.802</v>
      </c>
      <c r="H64">
        <v>8470</v>
      </c>
      <c r="I64">
        <v>6327</v>
      </c>
      <c r="J64">
        <v>2146</v>
      </c>
      <c r="K64">
        <v>427386</v>
      </c>
    </row>
    <row r="65" spans="1:11">
      <c r="A65" t="s">
        <v>337</v>
      </c>
      <c r="B65" t="s">
        <v>410</v>
      </c>
      <c r="C65" t="s">
        <v>411</v>
      </c>
      <c r="D65">
        <v>7.062</v>
      </c>
      <c r="E65">
        <v>0.403</v>
      </c>
      <c r="F65">
        <v>5.234</v>
      </c>
      <c r="G65">
        <v>1.828</v>
      </c>
      <c r="H65">
        <v>8472</v>
      </c>
      <c r="I65">
        <v>6295</v>
      </c>
      <c r="J65">
        <v>2178</v>
      </c>
      <c r="K65">
        <v>433681</v>
      </c>
    </row>
    <row r="66" spans="1:11">
      <c r="A66" t="s">
        <v>337</v>
      </c>
      <c r="B66" t="s">
        <v>412</v>
      </c>
      <c r="C66" t="s">
        <v>413</v>
      </c>
      <c r="D66">
        <v>7.065</v>
      </c>
      <c r="E66">
        <v>0.403</v>
      </c>
      <c r="F66">
        <v>5.211</v>
      </c>
      <c r="G66">
        <v>1.854</v>
      </c>
      <c r="H66">
        <v>8476</v>
      </c>
      <c r="I66">
        <v>6267</v>
      </c>
      <c r="J66">
        <v>2209</v>
      </c>
      <c r="K66">
        <v>439948</v>
      </c>
    </row>
    <row r="67" spans="1:11">
      <c r="A67" t="s">
        <v>337</v>
      </c>
      <c r="B67" t="s">
        <v>414</v>
      </c>
      <c r="C67" t="s">
        <v>415</v>
      </c>
      <c r="D67">
        <v>7.067</v>
      </c>
      <c r="E67">
        <v>0.403</v>
      </c>
      <c r="F67">
        <v>5.187</v>
      </c>
      <c r="G67">
        <v>1.88</v>
      </c>
      <c r="H67">
        <v>8479</v>
      </c>
      <c r="I67">
        <v>6239</v>
      </c>
      <c r="J67">
        <v>2241</v>
      </c>
      <c r="K67">
        <v>446187</v>
      </c>
    </row>
    <row r="68" spans="1:11">
      <c r="A68" t="s">
        <v>337</v>
      </c>
      <c r="B68" t="s">
        <v>416</v>
      </c>
      <c r="C68" t="s">
        <v>417</v>
      </c>
      <c r="D68">
        <v>7.07</v>
      </c>
      <c r="E68">
        <v>0.403</v>
      </c>
      <c r="F68">
        <v>5.164</v>
      </c>
      <c r="G68">
        <v>1.906</v>
      </c>
      <c r="H68">
        <v>8483</v>
      </c>
      <c r="I68">
        <v>6210</v>
      </c>
      <c r="J68">
        <v>2272</v>
      </c>
      <c r="K68">
        <v>452397</v>
      </c>
    </row>
    <row r="69" spans="1:11">
      <c r="A69" t="s">
        <v>337</v>
      </c>
      <c r="B69" t="s">
        <v>418</v>
      </c>
      <c r="C69" t="s">
        <v>419</v>
      </c>
      <c r="D69">
        <v>7.073</v>
      </c>
      <c r="E69">
        <v>0.403</v>
      </c>
      <c r="F69">
        <v>5.141</v>
      </c>
      <c r="G69">
        <v>1.932</v>
      </c>
      <c r="H69">
        <v>8486</v>
      </c>
      <c r="I69">
        <v>6183</v>
      </c>
      <c r="J69">
        <v>2303</v>
      </c>
      <c r="K69">
        <v>458580</v>
      </c>
    </row>
    <row r="70" spans="1:11">
      <c r="A70" t="s">
        <v>337</v>
      </c>
      <c r="B70" t="s">
        <v>420</v>
      </c>
      <c r="C70" t="s">
        <v>421</v>
      </c>
      <c r="D70">
        <v>7.076</v>
      </c>
      <c r="E70">
        <v>0.403</v>
      </c>
      <c r="F70">
        <v>5.118</v>
      </c>
      <c r="G70">
        <v>1.958</v>
      </c>
      <c r="H70">
        <v>8490</v>
      </c>
      <c r="I70">
        <v>6156</v>
      </c>
      <c r="J70">
        <v>2334</v>
      </c>
      <c r="K70">
        <v>464736</v>
      </c>
    </row>
    <row r="71" spans="1:11">
      <c r="A71" t="s">
        <v>337</v>
      </c>
      <c r="B71" t="s">
        <v>422</v>
      </c>
      <c r="C71" t="s">
        <v>423</v>
      </c>
      <c r="D71">
        <v>7.079</v>
      </c>
      <c r="E71">
        <v>0.403</v>
      </c>
      <c r="F71">
        <v>5.096</v>
      </c>
      <c r="G71">
        <v>1.983</v>
      </c>
      <c r="H71">
        <v>8493</v>
      </c>
      <c r="I71">
        <v>6128</v>
      </c>
      <c r="J71">
        <v>2365</v>
      </c>
      <c r="K71">
        <v>470864</v>
      </c>
    </row>
    <row r="72" spans="1:11">
      <c r="A72" t="s">
        <v>337</v>
      </c>
      <c r="B72" t="s">
        <v>424</v>
      </c>
      <c r="C72" t="s">
        <v>425</v>
      </c>
      <c r="D72">
        <v>7.082</v>
      </c>
      <c r="E72">
        <v>0.404</v>
      </c>
      <c r="F72">
        <v>5.073</v>
      </c>
      <c r="G72">
        <v>2.009</v>
      </c>
      <c r="H72">
        <v>8496</v>
      </c>
      <c r="I72">
        <v>6101</v>
      </c>
      <c r="J72">
        <v>2395</v>
      </c>
      <c r="K72">
        <v>476965</v>
      </c>
    </row>
    <row r="73" spans="1:11">
      <c r="A73" t="s">
        <v>337</v>
      </c>
      <c r="B73" t="s">
        <v>426</v>
      </c>
      <c r="C73" t="s">
        <v>427</v>
      </c>
      <c r="D73">
        <v>7.085</v>
      </c>
      <c r="E73">
        <v>0.404</v>
      </c>
      <c r="F73">
        <v>5.051</v>
      </c>
      <c r="G73">
        <v>2.034</v>
      </c>
      <c r="H73">
        <v>8500</v>
      </c>
      <c r="I73">
        <v>6074</v>
      </c>
      <c r="J73">
        <v>2426</v>
      </c>
      <c r="K73">
        <v>483039</v>
      </c>
    </row>
    <row r="74" spans="1:11">
      <c r="A74" t="s">
        <v>337</v>
      </c>
      <c r="B74" t="s">
        <v>428</v>
      </c>
      <c r="C74" t="s">
        <v>429</v>
      </c>
      <c r="D74">
        <v>7.088</v>
      </c>
      <c r="E74">
        <v>0.404</v>
      </c>
      <c r="F74">
        <v>5.029</v>
      </c>
      <c r="G74">
        <v>2.059</v>
      </c>
      <c r="H74">
        <v>8503</v>
      </c>
      <c r="I74">
        <v>6048</v>
      </c>
      <c r="J74">
        <v>2456</v>
      </c>
      <c r="K74">
        <v>489087</v>
      </c>
    </row>
    <row r="75" spans="1:11">
      <c r="A75" t="s">
        <v>337</v>
      </c>
      <c r="B75" t="s">
        <v>430</v>
      </c>
      <c r="C75" t="s">
        <v>431</v>
      </c>
      <c r="D75">
        <v>7.091</v>
      </c>
      <c r="E75">
        <v>0.404</v>
      </c>
      <c r="F75">
        <v>5.006</v>
      </c>
      <c r="G75">
        <v>2.085</v>
      </c>
      <c r="H75">
        <v>8507</v>
      </c>
      <c r="I75">
        <v>6021</v>
      </c>
      <c r="J75">
        <v>2486</v>
      </c>
      <c r="K75">
        <v>495108</v>
      </c>
    </row>
    <row r="76" spans="1:11">
      <c r="A76" t="s">
        <v>337</v>
      </c>
      <c r="B76" t="s">
        <v>432</v>
      </c>
      <c r="C76" t="s">
        <v>433</v>
      </c>
      <c r="D76">
        <v>7.093</v>
      </c>
      <c r="E76">
        <v>0.404</v>
      </c>
      <c r="F76">
        <v>4.983</v>
      </c>
      <c r="G76">
        <v>2.11</v>
      </c>
      <c r="H76">
        <v>8510</v>
      </c>
      <c r="I76">
        <v>5994</v>
      </c>
      <c r="J76">
        <v>2517</v>
      </c>
      <c r="K76">
        <v>501102</v>
      </c>
    </row>
    <row r="77" spans="1:11">
      <c r="A77" t="s">
        <v>337</v>
      </c>
      <c r="B77" t="s">
        <v>434</v>
      </c>
      <c r="C77" t="s">
        <v>435</v>
      </c>
      <c r="D77">
        <v>7.096</v>
      </c>
      <c r="E77">
        <v>0.404</v>
      </c>
      <c r="F77">
        <v>4.961</v>
      </c>
      <c r="G77">
        <v>2.135</v>
      </c>
      <c r="H77">
        <v>8514</v>
      </c>
      <c r="I77">
        <v>5967</v>
      </c>
      <c r="J77">
        <v>2547</v>
      </c>
      <c r="K77">
        <v>507069</v>
      </c>
    </row>
    <row r="78" spans="1:11">
      <c r="A78" t="s">
        <v>337</v>
      </c>
      <c r="B78" t="s">
        <v>291</v>
      </c>
      <c r="C78" t="s">
        <v>436</v>
      </c>
      <c r="D78">
        <v>7.099</v>
      </c>
      <c r="E78">
        <v>0.404</v>
      </c>
      <c r="F78">
        <v>4.94</v>
      </c>
      <c r="G78">
        <v>2.159</v>
      </c>
      <c r="H78">
        <v>8517</v>
      </c>
      <c r="I78">
        <v>5941</v>
      </c>
      <c r="J78">
        <v>2576</v>
      </c>
      <c r="K78">
        <v>513010</v>
      </c>
    </row>
    <row r="79" spans="1:11">
      <c r="A79" t="s">
        <v>337</v>
      </c>
      <c r="B79" t="s">
        <v>293</v>
      </c>
      <c r="C79" t="s">
        <v>437</v>
      </c>
      <c r="D79">
        <v>7.102</v>
      </c>
      <c r="E79">
        <v>0.404</v>
      </c>
      <c r="F79">
        <v>4.918</v>
      </c>
      <c r="G79">
        <v>2.184</v>
      </c>
      <c r="H79">
        <v>8521</v>
      </c>
      <c r="I79">
        <v>5914</v>
      </c>
      <c r="J79">
        <v>2606</v>
      </c>
      <c r="K79">
        <v>518924</v>
      </c>
    </row>
    <row r="80" spans="1:11">
      <c r="A80" t="s">
        <v>337</v>
      </c>
      <c r="B80" t="s">
        <v>295</v>
      </c>
      <c r="C80" t="s">
        <v>438</v>
      </c>
      <c r="D80">
        <v>7.121</v>
      </c>
      <c r="E80">
        <v>0.404</v>
      </c>
      <c r="F80">
        <v>4.912</v>
      </c>
      <c r="G80">
        <v>2.209</v>
      </c>
      <c r="H80">
        <v>8530</v>
      </c>
      <c r="I80">
        <v>5898</v>
      </c>
      <c r="J80">
        <v>2636</v>
      </c>
      <c r="K80">
        <v>524822</v>
      </c>
    </row>
    <row r="81" spans="1:11">
      <c r="A81" t="s">
        <v>337</v>
      </c>
      <c r="B81" t="s">
        <v>297</v>
      </c>
      <c r="C81" t="s">
        <v>439</v>
      </c>
      <c r="D81">
        <v>7.15</v>
      </c>
      <c r="E81">
        <v>0.405</v>
      </c>
      <c r="F81">
        <v>4.917</v>
      </c>
      <c r="G81">
        <v>2.233</v>
      </c>
      <c r="H81">
        <v>8563</v>
      </c>
      <c r="I81">
        <v>5897</v>
      </c>
      <c r="J81">
        <v>2665</v>
      </c>
      <c r="K81">
        <v>530719</v>
      </c>
    </row>
    <row r="82" spans="1:11">
      <c r="A82" t="s">
        <v>337</v>
      </c>
      <c r="B82" t="s">
        <v>299</v>
      </c>
      <c r="C82" t="s">
        <v>440</v>
      </c>
      <c r="D82">
        <v>7.18</v>
      </c>
      <c r="E82">
        <v>0.406</v>
      </c>
      <c r="F82">
        <v>4.922</v>
      </c>
      <c r="G82">
        <v>2.258</v>
      </c>
      <c r="H82">
        <v>8598</v>
      </c>
      <c r="I82">
        <v>5903</v>
      </c>
      <c r="J82">
        <v>2695</v>
      </c>
      <c r="K82">
        <v>536622</v>
      </c>
    </row>
    <row r="83" spans="1:11">
      <c r="A83" t="s">
        <v>337</v>
      </c>
      <c r="B83" t="s">
        <v>301</v>
      </c>
      <c r="C83" t="s">
        <v>441</v>
      </c>
      <c r="D83">
        <v>7.209</v>
      </c>
      <c r="E83">
        <v>0.406</v>
      </c>
      <c r="F83">
        <v>4.926</v>
      </c>
      <c r="G83">
        <v>2.283</v>
      </c>
      <c r="H83">
        <v>8634</v>
      </c>
      <c r="I83">
        <v>5909</v>
      </c>
      <c r="J83">
        <v>2724</v>
      </c>
      <c r="K83">
        <v>542531</v>
      </c>
    </row>
    <row r="84" spans="1:11">
      <c r="A84" t="s">
        <v>337</v>
      </c>
      <c r="B84" t="s">
        <v>303</v>
      </c>
      <c r="C84" t="s">
        <v>442</v>
      </c>
      <c r="D84">
        <v>7.239</v>
      </c>
      <c r="E84">
        <v>0.407</v>
      </c>
      <c r="F84">
        <v>4.932</v>
      </c>
      <c r="G84">
        <v>2.307</v>
      </c>
      <c r="H84">
        <v>8669</v>
      </c>
      <c r="I84">
        <v>5915</v>
      </c>
      <c r="J84">
        <v>2754</v>
      </c>
      <c r="K84">
        <v>548446</v>
      </c>
    </row>
    <row r="85" spans="1:11">
      <c r="A85" t="s">
        <v>337</v>
      </c>
      <c r="B85" t="s">
        <v>305</v>
      </c>
      <c r="C85" t="s">
        <v>443</v>
      </c>
      <c r="D85">
        <v>7.24</v>
      </c>
      <c r="E85">
        <v>0.407</v>
      </c>
      <c r="F85">
        <v>4.908</v>
      </c>
      <c r="G85">
        <v>2.332</v>
      </c>
      <c r="H85">
        <v>8691</v>
      </c>
      <c r="I85">
        <v>5904</v>
      </c>
      <c r="J85">
        <v>2784</v>
      </c>
      <c r="K85">
        <v>554350</v>
      </c>
    </row>
    <row r="86" spans="1:11">
      <c r="A86" t="s">
        <v>337</v>
      </c>
      <c r="B86" t="s">
        <v>307</v>
      </c>
      <c r="C86" t="s">
        <v>444</v>
      </c>
      <c r="D86">
        <v>7.234</v>
      </c>
      <c r="E86">
        <v>0.407</v>
      </c>
      <c r="F86">
        <v>4.877</v>
      </c>
      <c r="G86">
        <v>2.357</v>
      </c>
      <c r="H86">
        <v>8684</v>
      </c>
      <c r="I86">
        <v>5871</v>
      </c>
      <c r="J86">
        <v>2813</v>
      </c>
      <c r="K86">
        <v>560221</v>
      </c>
    </row>
    <row r="87" spans="1:11">
      <c r="A87" t="s">
        <v>337</v>
      </c>
      <c r="B87" t="s">
        <v>309</v>
      </c>
      <c r="C87" t="s">
        <v>445</v>
      </c>
      <c r="D87">
        <v>7.228</v>
      </c>
      <c r="E87">
        <v>0.407</v>
      </c>
      <c r="F87">
        <v>4.847</v>
      </c>
      <c r="G87">
        <v>2.381</v>
      </c>
      <c r="H87">
        <v>8677</v>
      </c>
      <c r="I87">
        <v>5835</v>
      </c>
      <c r="J87">
        <v>2843</v>
      </c>
      <c r="K87">
        <v>566056</v>
      </c>
    </row>
    <row r="88" spans="1:11">
      <c r="A88" t="s">
        <v>337</v>
      </c>
      <c r="B88" t="s">
        <v>311</v>
      </c>
      <c r="C88" t="s">
        <v>446</v>
      </c>
      <c r="D88">
        <v>7.222</v>
      </c>
      <c r="E88">
        <v>0.407</v>
      </c>
      <c r="F88">
        <v>4.817</v>
      </c>
      <c r="G88">
        <v>2.405</v>
      </c>
      <c r="H88">
        <v>8670</v>
      </c>
      <c r="I88">
        <v>5798</v>
      </c>
      <c r="J88">
        <v>2872</v>
      </c>
      <c r="K88">
        <v>571854</v>
      </c>
    </row>
    <row r="89" spans="1:11">
      <c r="A89" t="s">
        <v>337</v>
      </c>
      <c r="B89" t="s">
        <v>313</v>
      </c>
      <c r="C89" t="s">
        <v>447</v>
      </c>
      <c r="D89">
        <v>7.216</v>
      </c>
      <c r="E89">
        <v>0.406</v>
      </c>
      <c r="F89">
        <v>4.787</v>
      </c>
      <c r="G89">
        <v>2.429</v>
      </c>
      <c r="H89">
        <v>8662</v>
      </c>
      <c r="I89">
        <v>5762</v>
      </c>
      <c r="J89">
        <v>2901</v>
      </c>
      <c r="K89">
        <v>577616</v>
      </c>
    </row>
    <row r="90" spans="1:11">
      <c r="A90" t="s">
        <v>337</v>
      </c>
      <c r="B90" t="s">
        <v>315</v>
      </c>
      <c r="C90" t="s">
        <v>448</v>
      </c>
      <c r="D90">
        <v>7.21</v>
      </c>
      <c r="E90">
        <v>0.406</v>
      </c>
      <c r="F90">
        <v>4.757</v>
      </c>
      <c r="G90">
        <v>2.453</v>
      </c>
      <c r="H90">
        <v>8655</v>
      </c>
      <c r="I90">
        <v>5726</v>
      </c>
      <c r="J90">
        <v>2929</v>
      </c>
      <c r="K90">
        <v>583342</v>
      </c>
    </row>
    <row r="91" spans="1:11">
      <c r="A91" t="s">
        <v>337</v>
      </c>
      <c r="B91" t="s">
        <v>317</v>
      </c>
      <c r="C91" t="s">
        <v>449</v>
      </c>
      <c r="D91">
        <v>7.203</v>
      </c>
      <c r="E91">
        <v>0.406</v>
      </c>
      <c r="F91">
        <v>4.726</v>
      </c>
      <c r="G91">
        <v>2.477</v>
      </c>
      <c r="H91">
        <v>8648</v>
      </c>
      <c r="I91">
        <v>5690</v>
      </c>
      <c r="J91">
        <v>2958</v>
      </c>
      <c r="K91">
        <v>589032</v>
      </c>
    </row>
    <row r="92" spans="1:11">
      <c r="A92" t="s">
        <v>337</v>
      </c>
      <c r="B92" t="s">
        <v>319</v>
      </c>
      <c r="C92" t="s">
        <v>450</v>
      </c>
      <c r="D92">
        <v>7.197</v>
      </c>
      <c r="E92">
        <v>0.406</v>
      </c>
      <c r="F92">
        <v>4.696</v>
      </c>
      <c r="G92">
        <v>2.501</v>
      </c>
      <c r="H92">
        <v>8641</v>
      </c>
      <c r="I92">
        <v>5653</v>
      </c>
      <c r="J92">
        <v>2987</v>
      </c>
      <c r="K92">
        <v>594685</v>
      </c>
    </row>
    <row r="93" spans="1:11">
      <c r="A93" t="s">
        <v>337</v>
      </c>
      <c r="B93" t="s">
        <v>321</v>
      </c>
      <c r="C93" t="s">
        <v>451</v>
      </c>
      <c r="D93">
        <v>7.191</v>
      </c>
      <c r="E93">
        <v>0.406</v>
      </c>
      <c r="F93">
        <v>4.667</v>
      </c>
      <c r="G93">
        <v>2.524</v>
      </c>
      <c r="H93">
        <v>8633</v>
      </c>
      <c r="I93">
        <v>5618</v>
      </c>
      <c r="J93">
        <v>3015</v>
      </c>
      <c r="K93">
        <v>600303</v>
      </c>
    </row>
    <row r="94" spans="1:11">
      <c r="A94" t="s">
        <v>337</v>
      </c>
      <c r="B94" t="s">
        <v>323</v>
      </c>
      <c r="C94" t="s">
        <v>452</v>
      </c>
      <c r="D94">
        <v>7.185</v>
      </c>
      <c r="E94">
        <v>0.406</v>
      </c>
      <c r="F94">
        <v>4.638</v>
      </c>
      <c r="G94">
        <v>2.547</v>
      </c>
      <c r="H94">
        <v>8626</v>
      </c>
      <c r="I94">
        <v>5583</v>
      </c>
      <c r="J94">
        <v>3043</v>
      </c>
      <c r="K94">
        <v>605886</v>
      </c>
    </row>
    <row r="95" spans="1:11">
      <c r="A95" t="s">
        <v>337</v>
      </c>
      <c r="B95" t="s">
        <v>325</v>
      </c>
      <c r="C95" t="s">
        <v>453</v>
      </c>
      <c r="D95">
        <v>7.179</v>
      </c>
      <c r="E95">
        <v>0.406</v>
      </c>
      <c r="F95">
        <v>4.608</v>
      </c>
      <c r="G95">
        <v>2.571</v>
      </c>
      <c r="H95">
        <v>8619</v>
      </c>
      <c r="I95">
        <v>5548</v>
      </c>
      <c r="J95">
        <v>3071</v>
      </c>
      <c r="K95">
        <v>611434</v>
      </c>
    </row>
    <row r="96" spans="1:11">
      <c r="A96" t="s">
        <v>337</v>
      </c>
      <c r="B96" t="s">
        <v>327</v>
      </c>
      <c r="C96" t="s">
        <v>454</v>
      </c>
      <c r="D96">
        <v>7.173</v>
      </c>
      <c r="E96">
        <v>0.405</v>
      </c>
      <c r="F96">
        <v>4.579</v>
      </c>
      <c r="G96">
        <v>2.594</v>
      </c>
      <c r="H96">
        <v>8611</v>
      </c>
      <c r="I96">
        <v>5513</v>
      </c>
      <c r="J96">
        <v>3098</v>
      </c>
      <c r="K96">
        <v>616947</v>
      </c>
    </row>
    <row r="97" spans="1:11">
      <c r="A97" t="s">
        <v>337</v>
      </c>
      <c r="B97" t="s">
        <v>329</v>
      </c>
      <c r="C97" t="s">
        <v>455</v>
      </c>
      <c r="D97">
        <v>7.167</v>
      </c>
      <c r="E97">
        <v>0.405</v>
      </c>
      <c r="F97">
        <v>4.551</v>
      </c>
      <c r="G97">
        <v>2.616</v>
      </c>
      <c r="H97">
        <v>8604</v>
      </c>
      <c r="I97">
        <v>5478</v>
      </c>
      <c r="J97">
        <v>3126</v>
      </c>
      <c r="K97">
        <v>622425</v>
      </c>
    </row>
    <row r="98" spans="1:11">
      <c r="A98" t="s">
        <v>337</v>
      </c>
      <c r="B98" t="s">
        <v>331</v>
      </c>
      <c r="C98" t="s">
        <v>456</v>
      </c>
      <c r="D98">
        <v>7.161</v>
      </c>
      <c r="E98">
        <v>0.405</v>
      </c>
      <c r="F98">
        <v>4.522</v>
      </c>
      <c r="G98">
        <v>2.639</v>
      </c>
      <c r="H98">
        <v>8597</v>
      </c>
      <c r="I98">
        <v>5443</v>
      </c>
      <c r="J98">
        <v>3153</v>
      </c>
      <c r="K98">
        <v>627868</v>
      </c>
    </row>
    <row r="99" spans="1:11">
      <c r="A99" t="s">
        <v>337</v>
      </c>
      <c r="B99" t="s">
        <v>333</v>
      </c>
      <c r="C99" t="s">
        <v>457</v>
      </c>
      <c r="D99">
        <v>7.155</v>
      </c>
      <c r="E99">
        <v>0.405</v>
      </c>
      <c r="F99">
        <v>4.493</v>
      </c>
      <c r="G99">
        <v>2.662</v>
      </c>
      <c r="H99">
        <v>8590</v>
      </c>
      <c r="I99">
        <v>5409</v>
      </c>
      <c r="J99">
        <v>3181</v>
      </c>
      <c r="K99">
        <v>633277</v>
      </c>
    </row>
    <row r="100" spans="1:11">
      <c r="A100" t="s">
        <v>337</v>
      </c>
      <c r="B100" t="s">
        <v>335</v>
      </c>
      <c r="C100" t="s">
        <v>458</v>
      </c>
      <c r="D100">
        <v>7.23</v>
      </c>
      <c r="E100">
        <v>0.407</v>
      </c>
      <c r="F100">
        <v>4.546</v>
      </c>
      <c r="G100">
        <v>2.684</v>
      </c>
      <c r="H100">
        <v>8592</v>
      </c>
      <c r="I100">
        <v>5423</v>
      </c>
      <c r="J100">
        <v>3208</v>
      </c>
      <c r="K100">
        <v>638700</v>
      </c>
    </row>
    <row r="101" spans="1:11">
      <c r="A101" t="s">
        <v>459</v>
      </c>
      <c r="B101" t="s">
        <v>338</v>
      </c>
      <c r="C101" t="s">
        <v>460</v>
      </c>
      <c r="D101">
        <v>7.628</v>
      </c>
      <c r="E101">
        <v>0.415</v>
      </c>
      <c r="F101">
        <v>4.92</v>
      </c>
      <c r="G101">
        <v>2.708</v>
      </c>
      <c r="H101">
        <v>8914</v>
      </c>
      <c r="I101">
        <v>5679</v>
      </c>
      <c r="J101">
        <v>3236</v>
      </c>
      <c r="K101">
        <v>644379</v>
      </c>
    </row>
    <row r="102" spans="1:11">
      <c r="A102" t="s">
        <v>459</v>
      </c>
      <c r="B102" t="s">
        <v>340</v>
      </c>
      <c r="C102" t="s">
        <v>461</v>
      </c>
      <c r="D102">
        <v>7.725</v>
      </c>
      <c r="E102">
        <v>0.417</v>
      </c>
      <c r="F102">
        <v>4.992</v>
      </c>
      <c r="G102">
        <v>2.733</v>
      </c>
      <c r="H102">
        <v>9211</v>
      </c>
      <c r="I102">
        <v>5947</v>
      </c>
      <c r="J102">
        <v>3265</v>
      </c>
      <c r="K102">
        <v>650326</v>
      </c>
    </row>
    <row r="103" spans="1:11">
      <c r="A103" t="s">
        <v>459</v>
      </c>
      <c r="B103" t="s">
        <v>342</v>
      </c>
      <c r="C103" t="s">
        <v>462</v>
      </c>
      <c r="D103">
        <v>7.73</v>
      </c>
      <c r="E103">
        <v>0.417</v>
      </c>
      <c r="F103">
        <v>4.972</v>
      </c>
      <c r="G103">
        <v>2.758</v>
      </c>
      <c r="H103">
        <v>9300</v>
      </c>
      <c r="I103">
        <v>5978</v>
      </c>
      <c r="J103">
        <v>3295</v>
      </c>
      <c r="K103">
        <v>656304</v>
      </c>
    </row>
    <row r="104" spans="1:11">
      <c r="A104" t="s">
        <v>459</v>
      </c>
      <c r="B104" t="s">
        <v>344</v>
      </c>
      <c r="C104" t="s">
        <v>463</v>
      </c>
      <c r="D104">
        <v>7.642</v>
      </c>
      <c r="E104">
        <v>0.415</v>
      </c>
      <c r="F104">
        <v>4.859</v>
      </c>
      <c r="G104">
        <v>2.783</v>
      </c>
      <c r="H104">
        <v>9223</v>
      </c>
      <c r="I104">
        <v>5899</v>
      </c>
      <c r="J104">
        <v>3324</v>
      </c>
      <c r="K104">
        <v>662203</v>
      </c>
    </row>
    <row r="105" spans="1:11">
      <c r="A105" t="s">
        <v>459</v>
      </c>
      <c r="B105" t="s">
        <v>346</v>
      </c>
      <c r="C105" t="s">
        <v>464</v>
      </c>
      <c r="D105">
        <v>7.554</v>
      </c>
      <c r="E105">
        <v>0.413</v>
      </c>
      <c r="F105">
        <v>4.747</v>
      </c>
      <c r="G105">
        <v>2.807</v>
      </c>
      <c r="H105">
        <v>9117</v>
      </c>
      <c r="I105">
        <v>5764</v>
      </c>
      <c r="J105">
        <v>3354</v>
      </c>
      <c r="K105">
        <v>667967</v>
      </c>
    </row>
    <row r="106" spans="1:11">
      <c r="A106" t="s">
        <v>459</v>
      </c>
      <c r="B106" t="s">
        <v>348</v>
      </c>
      <c r="C106" t="s">
        <v>465</v>
      </c>
      <c r="D106">
        <v>7.488</v>
      </c>
      <c r="E106">
        <v>0.412</v>
      </c>
      <c r="F106">
        <v>4.658</v>
      </c>
      <c r="G106">
        <v>2.83</v>
      </c>
      <c r="H106">
        <v>9014</v>
      </c>
      <c r="I106">
        <v>5643</v>
      </c>
      <c r="J106">
        <v>3382</v>
      </c>
      <c r="K106">
        <v>673610</v>
      </c>
    </row>
    <row r="107" spans="1:11">
      <c r="A107" t="s">
        <v>459</v>
      </c>
      <c r="B107" t="s">
        <v>350</v>
      </c>
      <c r="C107" t="s">
        <v>466</v>
      </c>
      <c r="D107">
        <v>7.512</v>
      </c>
      <c r="E107">
        <v>0.413</v>
      </c>
      <c r="F107">
        <v>4.658</v>
      </c>
      <c r="G107">
        <v>2.854</v>
      </c>
      <c r="H107">
        <v>9000</v>
      </c>
      <c r="I107">
        <v>5590</v>
      </c>
      <c r="J107">
        <v>3410</v>
      </c>
      <c r="K107">
        <v>679200</v>
      </c>
    </row>
    <row r="108" spans="1:11">
      <c r="A108" t="s">
        <v>459</v>
      </c>
      <c r="B108" t="s">
        <v>352</v>
      </c>
      <c r="C108" t="s">
        <v>467</v>
      </c>
      <c r="D108">
        <v>7.536</v>
      </c>
      <c r="E108">
        <v>0.413</v>
      </c>
      <c r="F108">
        <v>4.659</v>
      </c>
      <c r="G108">
        <v>2.877</v>
      </c>
      <c r="H108">
        <v>9028</v>
      </c>
      <c r="I108">
        <v>5590</v>
      </c>
      <c r="J108">
        <v>3438</v>
      </c>
      <c r="K108">
        <v>684790</v>
      </c>
    </row>
    <row r="109" spans="1:11">
      <c r="A109" t="s">
        <v>459</v>
      </c>
      <c r="B109" t="s">
        <v>354</v>
      </c>
      <c r="C109" t="s">
        <v>468</v>
      </c>
      <c r="D109">
        <v>7.559</v>
      </c>
      <c r="E109">
        <v>0.414</v>
      </c>
      <c r="F109">
        <v>4.659</v>
      </c>
      <c r="G109">
        <v>2.9</v>
      </c>
      <c r="H109">
        <v>9057</v>
      </c>
      <c r="I109">
        <v>5591</v>
      </c>
      <c r="J109">
        <v>3466</v>
      </c>
      <c r="K109">
        <v>690381</v>
      </c>
    </row>
    <row r="110" spans="1:11">
      <c r="A110" t="s">
        <v>459</v>
      </c>
      <c r="B110" t="s">
        <v>356</v>
      </c>
      <c r="C110" t="s">
        <v>469</v>
      </c>
      <c r="D110">
        <v>7.583</v>
      </c>
      <c r="E110">
        <v>0.414</v>
      </c>
      <c r="F110">
        <v>4.659</v>
      </c>
      <c r="G110">
        <v>2.924</v>
      </c>
      <c r="H110">
        <v>9086</v>
      </c>
      <c r="I110">
        <v>5591</v>
      </c>
      <c r="J110">
        <v>3494</v>
      </c>
      <c r="K110">
        <v>695972</v>
      </c>
    </row>
    <row r="111" spans="1:11">
      <c r="A111" t="s">
        <v>459</v>
      </c>
      <c r="B111" t="s">
        <v>358</v>
      </c>
      <c r="C111" t="s">
        <v>470</v>
      </c>
      <c r="D111">
        <v>7.607</v>
      </c>
      <c r="E111">
        <v>0.415</v>
      </c>
      <c r="F111">
        <v>4.66</v>
      </c>
      <c r="G111">
        <v>2.947</v>
      </c>
      <c r="H111">
        <v>9114</v>
      </c>
      <c r="I111">
        <v>5592</v>
      </c>
      <c r="J111">
        <v>3522</v>
      </c>
      <c r="K111">
        <v>701564</v>
      </c>
    </row>
    <row r="112" spans="1:11">
      <c r="A112" t="s">
        <v>459</v>
      </c>
      <c r="B112" t="s">
        <v>360</v>
      </c>
      <c r="C112" t="s">
        <v>471</v>
      </c>
      <c r="D112">
        <v>7.631</v>
      </c>
      <c r="E112">
        <v>0.415</v>
      </c>
      <c r="F112">
        <v>4.661</v>
      </c>
      <c r="G112">
        <v>2.97</v>
      </c>
      <c r="H112">
        <v>9143</v>
      </c>
      <c r="I112">
        <v>5592</v>
      </c>
      <c r="J112">
        <v>3550</v>
      </c>
      <c r="K112">
        <v>707156</v>
      </c>
    </row>
    <row r="113" spans="1:11">
      <c r="A113" t="s">
        <v>459</v>
      </c>
      <c r="B113" t="s">
        <v>362</v>
      </c>
      <c r="C113" t="s">
        <v>472</v>
      </c>
      <c r="D113">
        <v>7.655</v>
      </c>
      <c r="E113">
        <v>0.416</v>
      </c>
      <c r="F113">
        <v>4.661</v>
      </c>
      <c r="G113">
        <v>2.994</v>
      </c>
      <c r="H113">
        <v>9171</v>
      </c>
      <c r="I113">
        <v>5593</v>
      </c>
      <c r="J113">
        <v>3578</v>
      </c>
      <c r="K113">
        <v>712749</v>
      </c>
    </row>
    <row r="114" spans="1:11">
      <c r="A114" t="s">
        <v>459</v>
      </c>
      <c r="B114" t="s">
        <v>364</v>
      </c>
      <c r="C114" t="s">
        <v>473</v>
      </c>
      <c r="D114">
        <v>7.685</v>
      </c>
      <c r="E114">
        <v>0.416</v>
      </c>
      <c r="F114">
        <v>4.668</v>
      </c>
      <c r="G114">
        <v>3.017</v>
      </c>
      <c r="H114">
        <v>9200</v>
      </c>
      <c r="I114">
        <v>5597</v>
      </c>
      <c r="J114">
        <v>3607</v>
      </c>
      <c r="K114">
        <v>718346</v>
      </c>
    </row>
    <row r="115" spans="1:11">
      <c r="A115" t="s">
        <v>459</v>
      </c>
      <c r="B115" t="s">
        <v>366</v>
      </c>
      <c r="C115" t="s">
        <v>474</v>
      </c>
      <c r="D115">
        <v>7.771</v>
      </c>
      <c r="E115">
        <v>0.418</v>
      </c>
      <c r="F115">
        <v>4.73</v>
      </c>
      <c r="G115">
        <v>3.041</v>
      </c>
      <c r="H115">
        <v>9273</v>
      </c>
      <c r="I115">
        <v>5639</v>
      </c>
      <c r="J115">
        <v>3635</v>
      </c>
      <c r="K115">
        <v>723985</v>
      </c>
    </row>
    <row r="116" spans="1:11">
      <c r="A116" t="s">
        <v>459</v>
      </c>
      <c r="B116" t="s">
        <v>368</v>
      </c>
      <c r="C116" t="s">
        <v>475</v>
      </c>
      <c r="D116">
        <v>7.857</v>
      </c>
      <c r="E116">
        <v>0.42</v>
      </c>
      <c r="F116">
        <v>4.792</v>
      </c>
      <c r="G116">
        <v>3.065</v>
      </c>
      <c r="H116">
        <v>9376</v>
      </c>
      <c r="I116">
        <v>5714</v>
      </c>
      <c r="J116">
        <v>3663</v>
      </c>
      <c r="K116">
        <v>729699</v>
      </c>
    </row>
    <row r="117" spans="1:11">
      <c r="A117" t="s">
        <v>459</v>
      </c>
      <c r="B117" t="s">
        <v>370</v>
      </c>
      <c r="C117" t="s">
        <v>476</v>
      </c>
      <c r="D117">
        <v>7.943</v>
      </c>
      <c r="E117">
        <v>0.421</v>
      </c>
      <c r="F117">
        <v>4.854</v>
      </c>
      <c r="G117">
        <v>3.089</v>
      </c>
      <c r="H117">
        <v>9480</v>
      </c>
      <c r="I117">
        <v>5788</v>
      </c>
      <c r="J117">
        <v>3692</v>
      </c>
      <c r="K117">
        <v>735487</v>
      </c>
    </row>
    <row r="118" spans="1:11">
      <c r="A118" t="s">
        <v>459</v>
      </c>
      <c r="B118" t="s">
        <v>372</v>
      </c>
      <c r="C118" t="s">
        <v>477</v>
      </c>
      <c r="D118">
        <v>8.029</v>
      </c>
      <c r="E118">
        <v>0.423</v>
      </c>
      <c r="F118">
        <v>4.916</v>
      </c>
      <c r="G118">
        <v>3.113</v>
      </c>
      <c r="H118">
        <v>9583</v>
      </c>
      <c r="I118">
        <v>5862</v>
      </c>
      <c r="J118">
        <v>3721</v>
      </c>
      <c r="K118">
        <v>741349</v>
      </c>
    </row>
    <row r="119" spans="1:11">
      <c r="A119" t="s">
        <v>459</v>
      </c>
      <c r="B119" t="s">
        <v>374</v>
      </c>
      <c r="C119" t="s">
        <v>478</v>
      </c>
      <c r="D119">
        <v>8.115</v>
      </c>
      <c r="E119">
        <v>0.425</v>
      </c>
      <c r="F119">
        <v>4.977</v>
      </c>
      <c r="G119">
        <v>3.138</v>
      </c>
      <c r="H119">
        <v>9686</v>
      </c>
      <c r="I119">
        <v>5936</v>
      </c>
      <c r="J119">
        <v>3751</v>
      </c>
      <c r="K119">
        <v>747285</v>
      </c>
    </row>
    <row r="120" spans="1:11">
      <c r="A120" t="s">
        <v>459</v>
      </c>
      <c r="B120" t="s">
        <v>376</v>
      </c>
      <c r="C120" t="s">
        <v>479</v>
      </c>
      <c r="D120">
        <v>8.201</v>
      </c>
      <c r="E120">
        <v>0.427</v>
      </c>
      <c r="F120">
        <v>5.038</v>
      </c>
      <c r="G120">
        <v>3.163</v>
      </c>
      <c r="H120">
        <v>9789</v>
      </c>
      <c r="I120">
        <v>6009</v>
      </c>
      <c r="J120">
        <v>3781</v>
      </c>
      <c r="K120">
        <v>753294</v>
      </c>
    </row>
    <row r="121" spans="1:11">
      <c r="A121" t="s">
        <v>459</v>
      </c>
      <c r="B121" t="s">
        <v>378</v>
      </c>
      <c r="C121" t="s">
        <v>480</v>
      </c>
      <c r="D121">
        <v>8.342</v>
      </c>
      <c r="E121">
        <v>0.429</v>
      </c>
      <c r="F121">
        <v>5.153</v>
      </c>
      <c r="G121">
        <v>3.189</v>
      </c>
      <c r="H121">
        <v>9919</v>
      </c>
      <c r="I121">
        <v>6115</v>
      </c>
      <c r="J121">
        <v>3811</v>
      </c>
      <c r="K121">
        <v>759409</v>
      </c>
    </row>
    <row r="122" spans="1:11">
      <c r="A122" t="s">
        <v>459</v>
      </c>
      <c r="B122" t="s">
        <v>380</v>
      </c>
      <c r="C122" t="s">
        <v>481</v>
      </c>
      <c r="D122">
        <v>8.497</v>
      </c>
      <c r="E122">
        <v>0.433</v>
      </c>
      <c r="F122">
        <v>5.282</v>
      </c>
      <c r="G122">
        <v>3.215</v>
      </c>
      <c r="H122">
        <v>10103</v>
      </c>
      <c r="I122">
        <v>6261</v>
      </c>
      <c r="J122">
        <v>3842</v>
      </c>
      <c r="K122">
        <v>765670</v>
      </c>
    </row>
    <row r="123" spans="1:11">
      <c r="A123" t="s">
        <v>459</v>
      </c>
      <c r="B123" t="s">
        <v>382</v>
      </c>
      <c r="C123" t="s">
        <v>482</v>
      </c>
      <c r="D123">
        <v>8.652</v>
      </c>
      <c r="E123">
        <v>0.436</v>
      </c>
      <c r="F123">
        <v>5.41</v>
      </c>
      <c r="G123">
        <v>3.242</v>
      </c>
      <c r="H123">
        <v>10289</v>
      </c>
      <c r="I123">
        <v>6416</v>
      </c>
      <c r="J123">
        <v>3874</v>
      </c>
      <c r="K123">
        <v>772086</v>
      </c>
    </row>
    <row r="124" spans="1:11">
      <c r="A124" t="s">
        <v>459</v>
      </c>
      <c r="B124" t="s">
        <v>384</v>
      </c>
      <c r="C124" t="s">
        <v>483</v>
      </c>
      <c r="D124">
        <v>8.835</v>
      </c>
      <c r="E124">
        <v>0.439</v>
      </c>
      <c r="F124">
        <v>5.566</v>
      </c>
      <c r="G124">
        <v>3.269</v>
      </c>
      <c r="H124">
        <v>10478</v>
      </c>
      <c r="I124">
        <v>6586</v>
      </c>
      <c r="J124">
        <v>3906</v>
      </c>
      <c r="K124">
        <v>778672</v>
      </c>
    </row>
    <row r="125" spans="1:11">
      <c r="A125" t="s">
        <v>459</v>
      </c>
      <c r="B125" t="s">
        <v>386</v>
      </c>
      <c r="C125" t="s">
        <v>484</v>
      </c>
      <c r="D125">
        <v>9.129</v>
      </c>
      <c r="E125">
        <v>0.444</v>
      </c>
      <c r="F125">
        <v>5.831</v>
      </c>
      <c r="G125">
        <v>3.298</v>
      </c>
      <c r="H125">
        <v>10778</v>
      </c>
      <c r="I125">
        <v>6838</v>
      </c>
      <c r="J125">
        <v>3940</v>
      </c>
      <c r="K125">
        <v>785510</v>
      </c>
    </row>
    <row r="126" spans="1:11">
      <c r="A126" t="s">
        <v>459</v>
      </c>
      <c r="B126" t="s">
        <v>388</v>
      </c>
      <c r="C126" t="s">
        <v>485</v>
      </c>
      <c r="D126">
        <v>9.423</v>
      </c>
      <c r="E126">
        <v>0.448</v>
      </c>
      <c r="F126">
        <v>6.095</v>
      </c>
      <c r="G126">
        <v>3.328</v>
      </c>
      <c r="H126">
        <v>11131</v>
      </c>
      <c r="I126">
        <v>7156</v>
      </c>
      <c r="J126">
        <v>3975</v>
      </c>
      <c r="K126">
        <v>792666</v>
      </c>
    </row>
    <row r="127" spans="1:11">
      <c r="A127" t="s">
        <v>459</v>
      </c>
      <c r="B127" t="s">
        <v>390</v>
      </c>
      <c r="C127" t="s">
        <v>486</v>
      </c>
      <c r="D127">
        <v>9.718</v>
      </c>
      <c r="E127">
        <v>0.453</v>
      </c>
      <c r="F127">
        <v>6.359</v>
      </c>
      <c r="G127">
        <v>3.359</v>
      </c>
      <c r="H127">
        <v>11485</v>
      </c>
      <c r="I127">
        <v>7473</v>
      </c>
      <c r="J127">
        <v>4012</v>
      </c>
      <c r="K127">
        <v>800139</v>
      </c>
    </row>
    <row r="128" spans="1:11">
      <c r="A128" t="s">
        <v>459</v>
      </c>
      <c r="B128" t="s">
        <v>392</v>
      </c>
      <c r="C128" t="s">
        <v>487</v>
      </c>
      <c r="D128">
        <v>10.012</v>
      </c>
      <c r="E128">
        <v>0.457</v>
      </c>
      <c r="F128">
        <v>6.621</v>
      </c>
      <c r="G128">
        <v>3.391</v>
      </c>
      <c r="H128">
        <v>11838</v>
      </c>
      <c r="I128">
        <v>7788</v>
      </c>
      <c r="J128">
        <v>4050</v>
      </c>
      <c r="K128">
        <v>807927</v>
      </c>
    </row>
    <row r="129" spans="1:11">
      <c r="A129" t="s">
        <v>459</v>
      </c>
      <c r="B129" t="s">
        <v>394</v>
      </c>
      <c r="C129" t="s">
        <v>488</v>
      </c>
      <c r="D129">
        <v>10.251</v>
      </c>
      <c r="E129">
        <v>0.461</v>
      </c>
      <c r="F129">
        <v>6.826</v>
      </c>
      <c r="G129">
        <v>3.425</v>
      </c>
      <c r="H129">
        <v>12178</v>
      </c>
      <c r="I129">
        <v>8068</v>
      </c>
      <c r="J129">
        <v>4090</v>
      </c>
      <c r="K129">
        <v>815995</v>
      </c>
    </row>
    <row r="130" spans="1:11">
      <c r="A130" t="s">
        <v>459</v>
      </c>
      <c r="B130" t="s">
        <v>396</v>
      </c>
      <c r="C130" t="s">
        <v>489</v>
      </c>
      <c r="D130">
        <v>10.406</v>
      </c>
      <c r="E130">
        <v>0.464</v>
      </c>
      <c r="F130">
        <v>6.946</v>
      </c>
      <c r="G130">
        <v>3.46</v>
      </c>
      <c r="H130">
        <v>12394</v>
      </c>
      <c r="I130">
        <v>8263</v>
      </c>
      <c r="J130">
        <v>4131</v>
      </c>
      <c r="K130">
        <v>824258</v>
      </c>
    </row>
    <row r="131" spans="1:11">
      <c r="A131" t="s">
        <v>459</v>
      </c>
      <c r="B131" t="s">
        <v>398</v>
      </c>
      <c r="C131" t="s">
        <v>490</v>
      </c>
      <c r="D131">
        <v>10.561</v>
      </c>
      <c r="E131">
        <v>0.467</v>
      </c>
      <c r="F131">
        <v>7.066</v>
      </c>
      <c r="G131">
        <v>3.495</v>
      </c>
      <c r="H131">
        <v>12580</v>
      </c>
      <c r="I131">
        <v>8408</v>
      </c>
      <c r="J131">
        <v>4173</v>
      </c>
      <c r="K131">
        <v>832666</v>
      </c>
    </row>
    <row r="132" spans="1:11">
      <c r="A132" t="s">
        <v>459</v>
      </c>
      <c r="B132" t="s">
        <v>400</v>
      </c>
      <c r="C132" t="s">
        <v>491</v>
      </c>
      <c r="D132">
        <v>10.651</v>
      </c>
      <c r="E132">
        <v>0.469</v>
      </c>
      <c r="F132">
        <v>7.121</v>
      </c>
      <c r="G132">
        <v>3.53</v>
      </c>
      <c r="H132">
        <v>12739</v>
      </c>
      <c r="I132">
        <v>8512</v>
      </c>
      <c r="J132">
        <v>4215</v>
      </c>
      <c r="K132">
        <v>841178</v>
      </c>
    </row>
    <row r="133" spans="1:11">
      <c r="A133" t="s">
        <v>459</v>
      </c>
      <c r="B133" t="s">
        <v>402</v>
      </c>
      <c r="C133" t="s">
        <v>492</v>
      </c>
      <c r="D133">
        <v>10.714</v>
      </c>
      <c r="E133">
        <v>0.47</v>
      </c>
      <c r="F133">
        <v>7.148</v>
      </c>
      <c r="G133">
        <v>3.566</v>
      </c>
      <c r="H133">
        <v>12819</v>
      </c>
      <c r="I133">
        <v>8561</v>
      </c>
      <c r="J133">
        <v>4258</v>
      </c>
      <c r="K133">
        <v>849739</v>
      </c>
    </row>
    <row r="134" spans="1:11">
      <c r="A134" t="s">
        <v>459</v>
      </c>
      <c r="B134" t="s">
        <v>404</v>
      </c>
      <c r="C134" t="s">
        <v>493</v>
      </c>
      <c r="D134">
        <v>10.777</v>
      </c>
      <c r="E134">
        <v>0.471</v>
      </c>
      <c r="F134">
        <v>7.175</v>
      </c>
      <c r="G134">
        <v>3.602</v>
      </c>
      <c r="H134">
        <v>12895</v>
      </c>
      <c r="I134">
        <v>8594</v>
      </c>
      <c r="J134">
        <v>4301</v>
      </c>
      <c r="K134">
        <v>858333</v>
      </c>
    </row>
    <row r="135" spans="1:11">
      <c r="A135" t="s">
        <v>459</v>
      </c>
      <c r="B135" t="s">
        <v>406</v>
      </c>
      <c r="C135" t="s">
        <v>494</v>
      </c>
      <c r="D135">
        <v>10.84</v>
      </c>
      <c r="E135">
        <v>0.472</v>
      </c>
      <c r="F135">
        <v>7.202</v>
      </c>
      <c r="G135">
        <v>3.638</v>
      </c>
      <c r="H135">
        <v>12970</v>
      </c>
      <c r="I135">
        <v>8626</v>
      </c>
      <c r="J135">
        <v>4344</v>
      </c>
      <c r="K135">
        <v>866959</v>
      </c>
    </row>
    <row r="136" spans="1:11">
      <c r="A136" t="s">
        <v>459</v>
      </c>
      <c r="B136" t="s">
        <v>408</v>
      </c>
      <c r="C136" t="s">
        <v>495</v>
      </c>
      <c r="D136">
        <v>10.86</v>
      </c>
      <c r="E136">
        <v>0.473</v>
      </c>
      <c r="F136">
        <v>7.186</v>
      </c>
      <c r="G136">
        <v>3.674</v>
      </c>
      <c r="H136">
        <v>13033</v>
      </c>
      <c r="I136">
        <v>8633</v>
      </c>
      <c r="J136">
        <v>4387</v>
      </c>
      <c r="K136">
        <v>875592</v>
      </c>
    </row>
    <row r="137" spans="1:11">
      <c r="A137" t="s">
        <v>459</v>
      </c>
      <c r="B137" t="s">
        <v>410</v>
      </c>
      <c r="C137" t="s">
        <v>496</v>
      </c>
      <c r="D137">
        <v>10.838</v>
      </c>
      <c r="E137">
        <v>0.472</v>
      </c>
      <c r="F137">
        <v>7.128</v>
      </c>
      <c r="G137">
        <v>3.71</v>
      </c>
      <c r="H137">
        <v>13019</v>
      </c>
      <c r="I137">
        <v>8589</v>
      </c>
      <c r="J137">
        <v>4430</v>
      </c>
      <c r="K137">
        <v>884181</v>
      </c>
    </row>
    <row r="138" spans="1:11">
      <c r="A138" t="s">
        <v>459</v>
      </c>
      <c r="B138" t="s">
        <v>412</v>
      </c>
      <c r="C138" t="s">
        <v>497</v>
      </c>
      <c r="D138">
        <v>10.816</v>
      </c>
      <c r="E138">
        <v>0.472</v>
      </c>
      <c r="F138">
        <v>7.071</v>
      </c>
      <c r="G138">
        <v>3.745</v>
      </c>
      <c r="H138">
        <v>12993</v>
      </c>
      <c r="I138">
        <v>8519</v>
      </c>
      <c r="J138">
        <v>4473</v>
      </c>
      <c r="K138">
        <v>892700</v>
      </c>
    </row>
    <row r="139" spans="1:11">
      <c r="A139" t="s">
        <v>459</v>
      </c>
      <c r="B139" t="s">
        <v>414</v>
      </c>
      <c r="C139" t="s">
        <v>498</v>
      </c>
      <c r="D139">
        <v>10.794</v>
      </c>
      <c r="E139">
        <v>0.472</v>
      </c>
      <c r="F139">
        <v>7.013</v>
      </c>
      <c r="G139">
        <v>3.781</v>
      </c>
      <c r="H139">
        <v>12966</v>
      </c>
      <c r="I139">
        <v>8450</v>
      </c>
      <c r="J139">
        <v>4516</v>
      </c>
      <c r="K139">
        <v>901150</v>
      </c>
    </row>
    <row r="140" spans="1:11">
      <c r="A140" t="s">
        <v>459</v>
      </c>
      <c r="B140" t="s">
        <v>416</v>
      </c>
      <c r="C140" t="s">
        <v>499</v>
      </c>
      <c r="D140">
        <v>10.772</v>
      </c>
      <c r="E140">
        <v>0.471</v>
      </c>
      <c r="F140">
        <v>6.956</v>
      </c>
      <c r="G140">
        <v>3.816</v>
      </c>
      <c r="H140">
        <v>12940</v>
      </c>
      <c r="I140">
        <v>8382</v>
      </c>
      <c r="J140">
        <v>4558</v>
      </c>
      <c r="K140">
        <v>909532</v>
      </c>
    </row>
    <row r="141" spans="1:11">
      <c r="A141" t="s">
        <v>459</v>
      </c>
      <c r="B141" t="s">
        <v>418</v>
      </c>
      <c r="C141" t="s">
        <v>500</v>
      </c>
      <c r="D141">
        <v>10.75</v>
      </c>
      <c r="E141">
        <v>0.471</v>
      </c>
      <c r="F141">
        <v>6.9</v>
      </c>
      <c r="G141">
        <v>3.85</v>
      </c>
      <c r="H141">
        <v>12913</v>
      </c>
      <c r="I141">
        <v>8313</v>
      </c>
      <c r="J141">
        <v>4600</v>
      </c>
      <c r="K141">
        <v>917845</v>
      </c>
    </row>
    <row r="142" spans="1:11">
      <c r="A142" t="s">
        <v>459</v>
      </c>
      <c r="B142" t="s">
        <v>420</v>
      </c>
      <c r="C142" t="s">
        <v>501</v>
      </c>
      <c r="D142">
        <v>10.728</v>
      </c>
      <c r="E142">
        <v>0.47</v>
      </c>
      <c r="F142">
        <v>6.843</v>
      </c>
      <c r="G142">
        <v>3.885</v>
      </c>
      <c r="H142">
        <v>12887</v>
      </c>
      <c r="I142">
        <v>8246</v>
      </c>
      <c r="J142">
        <v>4641</v>
      </c>
      <c r="K142">
        <v>926091</v>
      </c>
    </row>
    <row r="143" spans="1:11">
      <c r="A143" t="s">
        <v>459</v>
      </c>
      <c r="B143" t="s">
        <v>422</v>
      </c>
      <c r="C143" t="s">
        <v>502</v>
      </c>
      <c r="D143">
        <v>10.706</v>
      </c>
      <c r="E143">
        <v>0.47</v>
      </c>
      <c r="F143">
        <v>6.787</v>
      </c>
      <c r="G143">
        <v>3.919</v>
      </c>
      <c r="H143">
        <v>12861</v>
      </c>
      <c r="I143">
        <v>8178</v>
      </c>
      <c r="J143">
        <v>4682</v>
      </c>
      <c r="K143">
        <v>934269</v>
      </c>
    </row>
    <row r="144" spans="1:11">
      <c r="A144" t="s">
        <v>459</v>
      </c>
      <c r="B144" t="s">
        <v>424</v>
      </c>
      <c r="C144" t="s">
        <v>503</v>
      </c>
      <c r="D144">
        <v>10.684</v>
      </c>
      <c r="E144">
        <v>0.469</v>
      </c>
      <c r="F144">
        <v>6.731</v>
      </c>
      <c r="G144">
        <v>3.953</v>
      </c>
      <c r="H144">
        <v>12834</v>
      </c>
      <c r="I144">
        <v>8111</v>
      </c>
      <c r="J144">
        <v>4723</v>
      </c>
      <c r="K144">
        <v>942380</v>
      </c>
    </row>
    <row r="145" spans="1:11">
      <c r="A145" t="s">
        <v>459</v>
      </c>
      <c r="B145" t="s">
        <v>426</v>
      </c>
      <c r="C145" t="s">
        <v>504</v>
      </c>
      <c r="D145">
        <v>10.662</v>
      </c>
      <c r="E145">
        <v>0.469</v>
      </c>
      <c r="F145">
        <v>6.675</v>
      </c>
      <c r="G145">
        <v>3.987</v>
      </c>
      <c r="H145">
        <v>12808</v>
      </c>
      <c r="I145">
        <v>8044</v>
      </c>
      <c r="J145">
        <v>4764</v>
      </c>
      <c r="K145">
        <v>950424</v>
      </c>
    </row>
    <row r="146" spans="1:11">
      <c r="A146" t="s">
        <v>459</v>
      </c>
      <c r="B146" t="s">
        <v>428</v>
      </c>
      <c r="C146" t="s">
        <v>505</v>
      </c>
      <c r="D146">
        <v>10.64</v>
      </c>
      <c r="E146">
        <v>0.469</v>
      </c>
      <c r="F146">
        <v>6.62</v>
      </c>
      <c r="G146">
        <v>4.02</v>
      </c>
      <c r="H146">
        <v>12781</v>
      </c>
      <c r="I146">
        <v>7977</v>
      </c>
      <c r="J146">
        <v>4804</v>
      </c>
      <c r="K146">
        <v>958401</v>
      </c>
    </row>
    <row r="147" spans="1:11">
      <c r="A147" t="s">
        <v>459</v>
      </c>
      <c r="B147" t="s">
        <v>430</v>
      </c>
      <c r="C147" t="s">
        <v>506</v>
      </c>
      <c r="D147">
        <v>10.618</v>
      </c>
      <c r="E147">
        <v>0.468</v>
      </c>
      <c r="F147">
        <v>6.565</v>
      </c>
      <c r="G147">
        <v>4.053</v>
      </c>
      <c r="H147">
        <v>12755</v>
      </c>
      <c r="I147">
        <v>7911</v>
      </c>
      <c r="J147">
        <v>4844</v>
      </c>
      <c r="K147">
        <v>966312</v>
      </c>
    </row>
    <row r="148" spans="1:11">
      <c r="A148" t="s">
        <v>459</v>
      </c>
      <c r="B148" t="s">
        <v>432</v>
      </c>
      <c r="C148" t="s">
        <v>507</v>
      </c>
      <c r="D148">
        <v>10.647</v>
      </c>
      <c r="E148">
        <v>0.469</v>
      </c>
      <c r="F148">
        <v>6.561</v>
      </c>
      <c r="G148">
        <v>4.086</v>
      </c>
      <c r="H148">
        <v>12744</v>
      </c>
      <c r="I148">
        <v>7876</v>
      </c>
      <c r="J148">
        <v>4883</v>
      </c>
      <c r="K148">
        <v>974188</v>
      </c>
    </row>
    <row r="149" spans="1:11">
      <c r="A149" t="s">
        <v>459</v>
      </c>
      <c r="B149" t="s">
        <v>434</v>
      </c>
      <c r="C149" t="s">
        <v>508</v>
      </c>
      <c r="D149">
        <v>10.727</v>
      </c>
      <c r="E149">
        <v>0.47</v>
      </c>
      <c r="F149">
        <v>6.608</v>
      </c>
      <c r="G149">
        <v>4.119</v>
      </c>
      <c r="H149">
        <v>12825</v>
      </c>
      <c r="I149">
        <v>7902</v>
      </c>
      <c r="J149">
        <v>4923</v>
      </c>
      <c r="K149">
        <v>982090</v>
      </c>
    </row>
    <row r="150" spans="1:11">
      <c r="A150" t="s">
        <v>459</v>
      </c>
      <c r="B150" t="s">
        <v>291</v>
      </c>
      <c r="C150" t="s">
        <v>509</v>
      </c>
      <c r="D150">
        <v>10.807</v>
      </c>
      <c r="E150">
        <v>0.472</v>
      </c>
      <c r="F150">
        <v>6.655</v>
      </c>
      <c r="G150">
        <v>4.152</v>
      </c>
      <c r="H150">
        <v>12921</v>
      </c>
      <c r="I150">
        <v>7958</v>
      </c>
      <c r="J150">
        <v>4963</v>
      </c>
      <c r="K150">
        <v>990048</v>
      </c>
    </row>
    <row r="151" spans="1:11">
      <c r="A151" t="s">
        <v>459</v>
      </c>
      <c r="B151" t="s">
        <v>293</v>
      </c>
      <c r="C151" t="s">
        <v>510</v>
      </c>
      <c r="D151">
        <v>10.941</v>
      </c>
      <c r="E151">
        <v>0.474</v>
      </c>
      <c r="F151">
        <v>6.755</v>
      </c>
      <c r="G151">
        <v>4.186</v>
      </c>
      <c r="H151">
        <v>13023</v>
      </c>
      <c r="I151">
        <v>8046</v>
      </c>
      <c r="J151">
        <v>5003</v>
      </c>
      <c r="K151">
        <v>998094</v>
      </c>
    </row>
    <row r="152" spans="1:11">
      <c r="A152" t="s">
        <v>459</v>
      </c>
      <c r="B152" t="s">
        <v>295</v>
      </c>
      <c r="C152" t="s">
        <v>511</v>
      </c>
      <c r="D152">
        <v>11.292</v>
      </c>
      <c r="E152">
        <v>0.481</v>
      </c>
      <c r="F152">
        <v>7.072</v>
      </c>
      <c r="G152">
        <v>4.22</v>
      </c>
      <c r="H152">
        <v>13340</v>
      </c>
      <c r="I152">
        <v>8296</v>
      </c>
      <c r="J152">
        <v>5044</v>
      </c>
      <c r="K152">
        <v>1006390</v>
      </c>
    </row>
    <row r="153" spans="1:11">
      <c r="A153" t="s">
        <v>459</v>
      </c>
      <c r="B153" t="s">
        <v>297</v>
      </c>
      <c r="C153" t="s">
        <v>512</v>
      </c>
      <c r="D153">
        <v>11.643</v>
      </c>
      <c r="E153">
        <v>0.487</v>
      </c>
      <c r="F153">
        <v>7.386</v>
      </c>
      <c r="G153">
        <v>4.257</v>
      </c>
      <c r="H153">
        <v>13761</v>
      </c>
      <c r="I153">
        <v>8675</v>
      </c>
      <c r="J153">
        <v>5086</v>
      </c>
      <c r="K153">
        <v>1015065</v>
      </c>
    </row>
    <row r="154" spans="1:11">
      <c r="A154" t="s">
        <v>459</v>
      </c>
      <c r="B154" t="s">
        <v>299</v>
      </c>
      <c r="C154" t="s">
        <v>513</v>
      </c>
      <c r="D154">
        <v>11.993</v>
      </c>
      <c r="E154">
        <v>0.494</v>
      </c>
      <c r="F154">
        <v>7.699</v>
      </c>
      <c r="G154">
        <v>4.294</v>
      </c>
      <c r="H154">
        <v>14182</v>
      </c>
      <c r="I154">
        <v>9051</v>
      </c>
      <c r="J154">
        <v>5131</v>
      </c>
      <c r="K154">
        <v>1024116</v>
      </c>
    </row>
    <row r="155" spans="1:11">
      <c r="A155" t="s">
        <v>459</v>
      </c>
      <c r="B155" t="s">
        <v>301</v>
      </c>
      <c r="C155" t="s">
        <v>514</v>
      </c>
      <c r="D155">
        <v>12.344</v>
      </c>
      <c r="E155">
        <v>0.5</v>
      </c>
      <c r="F155">
        <v>8.01</v>
      </c>
      <c r="G155">
        <v>4.334</v>
      </c>
      <c r="H155">
        <v>14602</v>
      </c>
      <c r="I155">
        <v>9425</v>
      </c>
      <c r="J155">
        <v>5177</v>
      </c>
      <c r="K155">
        <v>1033541</v>
      </c>
    </row>
    <row r="156" spans="1:11">
      <c r="A156" t="s">
        <v>459</v>
      </c>
      <c r="B156" t="s">
        <v>303</v>
      </c>
      <c r="C156" t="s">
        <v>515</v>
      </c>
      <c r="D156">
        <v>13.435</v>
      </c>
      <c r="E156">
        <v>0.519</v>
      </c>
      <c r="F156">
        <v>9.058</v>
      </c>
      <c r="G156">
        <v>4.377</v>
      </c>
      <c r="H156">
        <v>15467</v>
      </c>
      <c r="I156">
        <v>10241</v>
      </c>
      <c r="J156">
        <v>5226</v>
      </c>
      <c r="K156">
        <v>1043782</v>
      </c>
    </row>
    <row r="157" spans="1:11">
      <c r="A157" t="s">
        <v>459</v>
      </c>
      <c r="B157" t="s">
        <v>305</v>
      </c>
      <c r="C157" t="s">
        <v>516</v>
      </c>
      <c r="D157">
        <v>15.972</v>
      </c>
      <c r="E157">
        <v>0.561</v>
      </c>
      <c r="F157">
        <v>11.544</v>
      </c>
      <c r="G157">
        <v>4.428</v>
      </c>
      <c r="H157">
        <v>17471</v>
      </c>
      <c r="I157">
        <v>12361</v>
      </c>
      <c r="J157">
        <v>5283</v>
      </c>
      <c r="K157">
        <v>1056143</v>
      </c>
    </row>
    <row r="158" spans="1:11">
      <c r="A158" t="s">
        <v>459</v>
      </c>
      <c r="B158" t="s">
        <v>307</v>
      </c>
      <c r="C158" t="s">
        <v>517</v>
      </c>
      <c r="D158">
        <v>23.478</v>
      </c>
      <c r="E158">
        <v>0.672</v>
      </c>
      <c r="F158">
        <v>18.973</v>
      </c>
      <c r="G158">
        <v>4.505</v>
      </c>
      <c r="H158">
        <v>23394</v>
      </c>
      <c r="I158">
        <v>18310</v>
      </c>
      <c r="J158">
        <v>5360</v>
      </c>
      <c r="K158">
        <v>1074453</v>
      </c>
    </row>
    <row r="159" spans="1:11">
      <c r="A159" t="s">
        <v>459</v>
      </c>
      <c r="B159" t="s">
        <v>309</v>
      </c>
      <c r="C159" t="s">
        <v>518</v>
      </c>
      <c r="D159">
        <v>31.497</v>
      </c>
      <c r="E159">
        <v>0.789</v>
      </c>
      <c r="F159">
        <v>26.877</v>
      </c>
      <c r="G159">
        <v>4.62</v>
      </c>
      <c r="H159">
        <v>32985</v>
      </c>
      <c r="I159">
        <v>27511</v>
      </c>
      <c r="J159">
        <v>5474</v>
      </c>
      <c r="K159">
        <v>1101964</v>
      </c>
    </row>
    <row r="160" spans="1:11">
      <c r="A160" t="s">
        <v>459</v>
      </c>
      <c r="B160" t="s">
        <v>311</v>
      </c>
      <c r="C160" t="s">
        <v>519</v>
      </c>
      <c r="D160">
        <v>39.515</v>
      </c>
      <c r="E160">
        <v>0.906</v>
      </c>
      <c r="F160">
        <v>34.741</v>
      </c>
      <c r="G160">
        <v>4.774</v>
      </c>
      <c r="H160">
        <v>42607</v>
      </c>
      <c r="I160">
        <v>36971</v>
      </c>
      <c r="J160">
        <v>5636</v>
      </c>
      <c r="K160">
        <v>1138935</v>
      </c>
    </row>
    <row r="161" spans="1:11">
      <c r="A161" t="s">
        <v>459</v>
      </c>
      <c r="B161" t="s">
        <v>313</v>
      </c>
      <c r="C161" t="s">
        <v>520</v>
      </c>
      <c r="D161">
        <v>44.408</v>
      </c>
      <c r="E161">
        <v>0.968</v>
      </c>
      <c r="F161">
        <v>39.448</v>
      </c>
      <c r="G161">
        <v>4.96</v>
      </c>
      <c r="H161">
        <v>50542</v>
      </c>
      <c r="I161">
        <v>44513</v>
      </c>
      <c r="J161">
        <v>5840</v>
      </c>
      <c r="K161">
        <v>1183448</v>
      </c>
    </row>
    <row r="162" spans="1:11">
      <c r="A162" t="s">
        <v>459</v>
      </c>
      <c r="B162" t="s">
        <v>315</v>
      </c>
      <c r="C162" t="s">
        <v>521</v>
      </c>
      <c r="D162">
        <v>47.008</v>
      </c>
      <c r="E162">
        <v>0.999</v>
      </c>
      <c r="F162">
        <v>41.844</v>
      </c>
      <c r="G162">
        <v>5.164</v>
      </c>
      <c r="H162">
        <v>55200</v>
      </c>
      <c r="I162">
        <v>48775</v>
      </c>
      <c r="J162">
        <v>6074</v>
      </c>
      <c r="K162">
        <v>1232223</v>
      </c>
    </row>
    <row r="163" spans="1:11">
      <c r="A163" t="s">
        <v>459</v>
      </c>
      <c r="B163" t="s">
        <v>317</v>
      </c>
      <c r="C163" t="s">
        <v>522</v>
      </c>
      <c r="D163">
        <v>47.609</v>
      </c>
      <c r="E163">
        <v>1.006</v>
      </c>
      <c r="F163">
        <v>42.235</v>
      </c>
      <c r="G163">
        <v>5.374</v>
      </c>
      <c r="H163">
        <v>57119</v>
      </c>
      <c r="I163">
        <v>50447</v>
      </c>
      <c r="J163">
        <v>6323</v>
      </c>
      <c r="K163">
        <v>1282670</v>
      </c>
    </row>
    <row r="164" spans="1:11">
      <c r="A164" t="s">
        <v>459</v>
      </c>
      <c r="B164" t="s">
        <v>319</v>
      </c>
      <c r="C164" t="s">
        <v>523</v>
      </c>
      <c r="D164">
        <v>47.046</v>
      </c>
      <c r="E164">
        <v>0.999</v>
      </c>
      <c r="F164">
        <v>41.462</v>
      </c>
      <c r="G164">
        <v>5.584</v>
      </c>
      <c r="H164">
        <v>56793</v>
      </c>
      <c r="I164">
        <v>50218</v>
      </c>
      <c r="J164">
        <v>6575</v>
      </c>
      <c r="K164">
        <v>1332888</v>
      </c>
    </row>
    <row r="165" spans="1:11">
      <c r="A165" t="s">
        <v>459</v>
      </c>
      <c r="B165" t="s">
        <v>321</v>
      </c>
      <c r="C165" t="s">
        <v>524</v>
      </c>
      <c r="D165">
        <v>46.483</v>
      </c>
      <c r="E165">
        <v>0.993</v>
      </c>
      <c r="F165">
        <v>40.693</v>
      </c>
      <c r="G165">
        <v>5.79</v>
      </c>
      <c r="H165">
        <v>56118</v>
      </c>
      <c r="I165">
        <v>49293</v>
      </c>
      <c r="J165">
        <v>6825</v>
      </c>
      <c r="K165">
        <v>1382181</v>
      </c>
    </row>
    <row r="166" spans="1:11">
      <c r="A166" t="s">
        <v>459</v>
      </c>
      <c r="B166" t="s">
        <v>323</v>
      </c>
      <c r="C166" t="s">
        <v>525</v>
      </c>
      <c r="D166">
        <v>45.77</v>
      </c>
      <c r="E166">
        <v>0.985</v>
      </c>
      <c r="F166">
        <v>39.778</v>
      </c>
      <c r="G166">
        <v>5.992</v>
      </c>
      <c r="H166">
        <v>55424</v>
      </c>
      <c r="I166">
        <v>48283</v>
      </c>
      <c r="J166">
        <v>7069</v>
      </c>
      <c r="K166">
        <v>1430464</v>
      </c>
    </row>
    <row r="167" spans="1:11">
      <c r="A167" t="s">
        <v>459</v>
      </c>
      <c r="B167" t="s">
        <v>325</v>
      </c>
      <c r="C167" t="s">
        <v>526</v>
      </c>
      <c r="D167">
        <v>44.457</v>
      </c>
      <c r="E167">
        <v>0.969</v>
      </c>
      <c r="F167">
        <v>38.27</v>
      </c>
      <c r="G167">
        <v>6.187</v>
      </c>
      <c r="H167">
        <v>54136</v>
      </c>
      <c r="I167">
        <v>46829</v>
      </c>
      <c r="J167">
        <v>7307</v>
      </c>
      <c r="K167">
        <v>1477293</v>
      </c>
    </row>
    <row r="168" spans="1:11">
      <c r="A168" t="s">
        <v>459</v>
      </c>
      <c r="B168" t="s">
        <v>327</v>
      </c>
      <c r="C168" t="s">
        <v>527</v>
      </c>
      <c r="D168">
        <v>43.144</v>
      </c>
      <c r="E168">
        <v>0.953</v>
      </c>
      <c r="F168">
        <v>36.769</v>
      </c>
      <c r="G168">
        <v>6.375</v>
      </c>
      <c r="H168">
        <v>52560</v>
      </c>
      <c r="I168">
        <v>45023</v>
      </c>
      <c r="J168">
        <v>7538</v>
      </c>
      <c r="K168">
        <v>1522316</v>
      </c>
    </row>
    <row r="169" spans="1:11">
      <c r="A169" t="s">
        <v>459</v>
      </c>
      <c r="B169" t="s">
        <v>329</v>
      </c>
      <c r="C169" t="s">
        <v>528</v>
      </c>
      <c r="D169">
        <v>41.831</v>
      </c>
      <c r="E169">
        <v>0.937</v>
      </c>
      <c r="F169">
        <v>35.275</v>
      </c>
      <c r="G169">
        <v>6.556</v>
      </c>
      <c r="H169">
        <v>50985</v>
      </c>
      <c r="I169">
        <v>43226</v>
      </c>
      <c r="J169">
        <v>7759</v>
      </c>
      <c r="K169">
        <v>1565542</v>
      </c>
    </row>
    <row r="170" spans="1:11">
      <c r="A170" t="s">
        <v>459</v>
      </c>
      <c r="B170" t="s">
        <v>331</v>
      </c>
      <c r="C170" t="s">
        <v>529</v>
      </c>
      <c r="D170">
        <v>40.544</v>
      </c>
      <c r="E170">
        <v>0.92</v>
      </c>
      <c r="F170">
        <v>33.815</v>
      </c>
      <c r="G170">
        <v>6.729</v>
      </c>
      <c r="H170">
        <v>49418</v>
      </c>
      <c r="I170">
        <v>41454</v>
      </c>
      <c r="J170">
        <v>7971</v>
      </c>
      <c r="K170">
        <v>1606996</v>
      </c>
    </row>
    <row r="171" spans="1:11">
      <c r="A171" t="s">
        <v>459</v>
      </c>
      <c r="B171" t="s">
        <v>333</v>
      </c>
      <c r="C171" t="s">
        <v>530</v>
      </c>
      <c r="D171">
        <v>39.276</v>
      </c>
      <c r="E171">
        <v>0.902</v>
      </c>
      <c r="F171">
        <v>32.381</v>
      </c>
      <c r="G171">
        <v>6.895</v>
      </c>
      <c r="H171">
        <v>47892</v>
      </c>
      <c r="I171">
        <v>39718</v>
      </c>
      <c r="J171">
        <v>8174</v>
      </c>
      <c r="K171">
        <v>1646714</v>
      </c>
    </row>
    <row r="172" spans="1:11">
      <c r="A172" t="s">
        <v>459</v>
      </c>
      <c r="B172" t="s">
        <v>335</v>
      </c>
      <c r="C172" t="s">
        <v>531</v>
      </c>
      <c r="D172">
        <v>38.007</v>
      </c>
      <c r="E172">
        <v>0.884</v>
      </c>
      <c r="F172">
        <v>30.953</v>
      </c>
      <c r="G172">
        <v>7.054</v>
      </c>
      <c r="H172">
        <v>46370</v>
      </c>
      <c r="I172">
        <v>38001</v>
      </c>
      <c r="J172">
        <v>8369</v>
      </c>
      <c r="K172">
        <v>1684715</v>
      </c>
    </row>
    <row r="173" spans="1:11">
      <c r="A173" t="s">
        <v>532</v>
      </c>
      <c r="B173" t="s">
        <v>338</v>
      </c>
      <c r="C173" t="s">
        <v>533</v>
      </c>
      <c r="D173">
        <v>37.189</v>
      </c>
      <c r="E173">
        <v>0.871</v>
      </c>
      <c r="F173">
        <v>29.983</v>
      </c>
      <c r="G173">
        <v>7.206</v>
      </c>
      <c r="H173">
        <v>45091</v>
      </c>
      <c r="I173">
        <v>36561</v>
      </c>
      <c r="J173">
        <v>8556</v>
      </c>
      <c r="K173">
        <v>1721276</v>
      </c>
    </row>
    <row r="174" spans="1:11">
      <c r="A174" t="s">
        <v>532</v>
      </c>
      <c r="B174" t="s">
        <v>340</v>
      </c>
      <c r="C174" t="s">
        <v>534</v>
      </c>
      <c r="D174">
        <v>36.421</v>
      </c>
      <c r="E174">
        <v>0.859</v>
      </c>
      <c r="F174">
        <v>29.067</v>
      </c>
      <c r="G174">
        <v>7.354</v>
      </c>
      <c r="H174">
        <v>44166</v>
      </c>
      <c r="I174">
        <v>35429</v>
      </c>
      <c r="J174">
        <v>8737</v>
      </c>
      <c r="K174">
        <v>1756705</v>
      </c>
    </row>
    <row r="175" spans="1:11">
      <c r="A175" t="s">
        <v>532</v>
      </c>
      <c r="B175" t="s">
        <v>342</v>
      </c>
      <c r="C175" t="s">
        <v>535</v>
      </c>
      <c r="D175">
        <v>35.653</v>
      </c>
      <c r="E175">
        <v>0.847</v>
      </c>
      <c r="F175">
        <v>28.155</v>
      </c>
      <c r="G175">
        <v>7.498</v>
      </c>
      <c r="H175">
        <v>43244</v>
      </c>
      <c r="I175">
        <v>34333</v>
      </c>
      <c r="J175">
        <v>8911</v>
      </c>
      <c r="K175">
        <v>1791038</v>
      </c>
    </row>
    <row r="176" spans="1:11">
      <c r="A176" t="s">
        <v>532</v>
      </c>
      <c r="B176" t="s">
        <v>344</v>
      </c>
      <c r="C176" t="s">
        <v>536</v>
      </c>
      <c r="D176">
        <v>34.885</v>
      </c>
      <c r="E176">
        <v>0.836</v>
      </c>
      <c r="F176">
        <v>27.248</v>
      </c>
      <c r="G176">
        <v>7.637</v>
      </c>
      <c r="H176">
        <v>42323</v>
      </c>
      <c r="I176">
        <v>33242</v>
      </c>
      <c r="J176">
        <v>9081</v>
      </c>
      <c r="K176">
        <v>1824280</v>
      </c>
    </row>
    <row r="177" spans="1:11">
      <c r="A177" t="s">
        <v>532</v>
      </c>
      <c r="B177" t="s">
        <v>346</v>
      </c>
      <c r="C177" t="s">
        <v>537</v>
      </c>
      <c r="D177">
        <v>34.098</v>
      </c>
      <c r="E177">
        <v>0.823</v>
      </c>
      <c r="F177">
        <v>26.327</v>
      </c>
      <c r="G177">
        <v>7.771</v>
      </c>
      <c r="H177">
        <v>41393</v>
      </c>
      <c r="I177">
        <v>32145</v>
      </c>
      <c r="J177">
        <v>9245</v>
      </c>
      <c r="K177">
        <v>1856425</v>
      </c>
    </row>
    <row r="178" spans="1:11">
      <c r="A178" t="s">
        <v>532</v>
      </c>
      <c r="B178" t="s">
        <v>348</v>
      </c>
      <c r="C178" t="s">
        <v>538</v>
      </c>
      <c r="D178">
        <v>33.303</v>
      </c>
      <c r="E178">
        <v>0.811</v>
      </c>
      <c r="F178">
        <v>25.402</v>
      </c>
      <c r="G178">
        <v>7.901</v>
      </c>
      <c r="H178">
        <v>40441</v>
      </c>
      <c r="I178">
        <v>31038</v>
      </c>
      <c r="J178">
        <v>9403</v>
      </c>
      <c r="K178">
        <v>1887463</v>
      </c>
    </row>
    <row r="179" spans="1:11">
      <c r="A179" t="s">
        <v>532</v>
      </c>
      <c r="B179" t="s">
        <v>350</v>
      </c>
      <c r="C179" t="s">
        <v>539</v>
      </c>
      <c r="D179">
        <v>32.508</v>
      </c>
      <c r="E179">
        <v>0.799</v>
      </c>
      <c r="F179">
        <v>24.482</v>
      </c>
      <c r="G179">
        <v>8.026</v>
      </c>
      <c r="H179">
        <v>39487</v>
      </c>
      <c r="I179">
        <v>29931</v>
      </c>
      <c r="J179">
        <v>9556</v>
      </c>
      <c r="K179">
        <v>1917394</v>
      </c>
    </row>
    <row r="180" spans="1:11">
      <c r="A180" t="s">
        <v>532</v>
      </c>
      <c r="B180" t="s">
        <v>352</v>
      </c>
      <c r="C180" t="s">
        <v>540</v>
      </c>
      <c r="D180">
        <v>31.713</v>
      </c>
      <c r="E180">
        <v>0.787</v>
      </c>
      <c r="F180">
        <v>23.567</v>
      </c>
      <c r="G180">
        <v>8.146</v>
      </c>
      <c r="H180">
        <v>38533</v>
      </c>
      <c r="I180">
        <v>28830</v>
      </c>
      <c r="J180">
        <v>9703</v>
      </c>
      <c r="K180">
        <v>1946224</v>
      </c>
    </row>
    <row r="181" spans="1:11">
      <c r="A181" t="s">
        <v>532</v>
      </c>
      <c r="B181" t="s">
        <v>354</v>
      </c>
      <c r="C181" t="s">
        <v>541</v>
      </c>
      <c r="D181">
        <v>30.918</v>
      </c>
      <c r="E181">
        <v>0.775</v>
      </c>
      <c r="F181">
        <v>22.656</v>
      </c>
      <c r="G181">
        <v>8.262</v>
      </c>
      <c r="H181">
        <v>37579</v>
      </c>
      <c r="I181">
        <v>27734</v>
      </c>
      <c r="J181">
        <v>9845</v>
      </c>
      <c r="K181">
        <v>1973958</v>
      </c>
    </row>
    <row r="182" spans="1:11">
      <c r="A182" t="s">
        <v>532</v>
      </c>
      <c r="B182" t="s">
        <v>356</v>
      </c>
      <c r="C182" t="s">
        <v>542</v>
      </c>
      <c r="D182">
        <v>30.267</v>
      </c>
      <c r="E182">
        <v>0.765</v>
      </c>
      <c r="F182">
        <v>21.893</v>
      </c>
      <c r="G182">
        <v>8.374</v>
      </c>
      <c r="H182">
        <v>36676</v>
      </c>
      <c r="I182">
        <v>26730</v>
      </c>
      <c r="J182">
        <v>9981</v>
      </c>
      <c r="K182">
        <v>2000688</v>
      </c>
    </row>
    <row r="183" spans="1:11">
      <c r="A183" t="s">
        <v>532</v>
      </c>
      <c r="B183" t="s">
        <v>358</v>
      </c>
      <c r="C183" t="s">
        <v>543</v>
      </c>
      <c r="D183">
        <v>29.711</v>
      </c>
      <c r="E183">
        <v>0.756</v>
      </c>
      <c r="F183">
        <v>21.229</v>
      </c>
      <c r="G183">
        <v>8.482</v>
      </c>
      <c r="H183">
        <v>35987</v>
      </c>
      <c r="I183">
        <v>25874</v>
      </c>
      <c r="J183">
        <v>10113</v>
      </c>
      <c r="K183">
        <v>2026562</v>
      </c>
    </row>
    <row r="184" spans="1:11">
      <c r="A184" t="s">
        <v>532</v>
      </c>
      <c r="B184" t="s">
        <v>360</v>
      </c>
      <c r="C184" t="s">
        <v>544</v>
      </c>
      <c r="D184">
        <v>29.156</v>
      </c>
      <c r="E184">
        <v>0.748</v>
      </c>
      <c r="F184">
        <v>20.57</v>
      </c>
      <c r="G184">
        <v>8.586</v>
      </c>
      <c r="H184">
        <v>35320</v>
      </c>
      <c r="I184">
        <v>25079</v>
      </c>
      <c r="J184">
        <v>10241</v>
      </c>
      <c r="K184">
        <v>2051641</v>
      </c>
    </row>
    <row r="185" spans="1:11">
      <c r="A185" t="s">
        <v>532</v>
      </c>
      <c r="B185" t="s">
        <v>362</v>
      </c>
      <c r="C185" t="s">
        <v>545</v>
      </c>
      <c r="D185">
        <v>28.6</v>
      </c>
      <c r="E185">
        <v>0.74</v>
      </c>
      <c r="F185">
        <v>19.912</v>
      </c>
      <c r="G185">
        <v>8.688</v>
      </c>
      <c r="H185">
        <v>34653</v>
      </c>
      <c r="I185">
        <v>24289</v>
      </c>
      <c r="J185">
        <v>10365</v>
      </c>
      <c r="K185">
        <v>2075930</v>
      </c>
    </row>
    <row r="186" spans="1:11">
      <c r="A186" t="s">
        <v>532</v>
      </c>
      <c r="B186" t="s">
        <v>364</v>
      </c>
      <c r="C186" t="s">
        <v>546</v>
      </c>
      <c r="D186">
        <v>28.052</v>
      </c>
      <c r="E186">
        <v>0.731</v>
      </c>
      <c r="F186">
        <v>19.266</v>
      </c>
      <c r="G186">
        <v>8.786</v>
      </c>
      <c r="H186">
        <v>33987</v>
      </c>
      <c r="I186">
        <v>23507</v>
      </c>
      <c r="J186">
        <v>10484</v>
      </c>
      <c r="K186">
        <v>2099437</v>
      </c>
    </row>
    <row r="187" spans="1:11">
      <c r="A187" t="s">
        <v>532</v>
      </c>
      <c r="B187" t="s">
        <v>366</v>
      </c>
      <c r="C187" t="s">
        <v>547</v>
      </c>
      <c r="D187">
        <v>27.566</v>
      </c>
      <c r="E187">
        <v>0.724</v>
      </c>
      <c r="F187">
        <v>18.685</v>
      </c>
      <c r="G187">
        <v>8.881</v>
      </c>
      <c r="H187">
        <v>33370</v>
      </c>
      <c r="I187">
        <v>22770</v>
      </c>
      <c r="J187">
        <v>10600</v>
      </c>
      <c r="K187">
        <v>2122207</v>
      </c>
    </row>
    <row r="188" spans="1:11">
      <c r="A188" t="s">
        <v>532</v>
      </c>
      <c r="B188" t="s">
        <v>368</v>
      </c>
      <c r="C188" t="s">
        <v>548</v>
      </c>
      <c r="D188">
        <v>27.08</v>
      </c>
      <c r="E188">
        <v>0.717</v>
      </c>
      <c r="F188">
        <v>18.107</v>
      </c>
      <c r="G188">
        <v>8.973</v>
      </c>
      <c r="H188">
        <v>32788</v>
      </c>
      <c r="I188">
        <v>22075</v>
      </c>
      <c r="J188">
        <v>10713</v>
      </c>
      <c r="K188">
        <v>2144282</v>
      </c>
    </row>
    <row r="189" spans="1:11">
      <c r="A189" t="s">
        <v>532</v>
      </c>
      <c r="B189" t="s">
        <v>370</v>
      </c>
      <c r="C189" t="s">
        <v>549</v>
      </c>
      <c r="D189">
        <v>26.595</v>
      </c>
      <c r="E189">
        <v>0.709</v>
      </c>
      <c r="F189">
        <v>17.532</v>
      </c>
      <c r="G189">
        <v>9.063</v>
      </c>
      <c r="H189">
        <v>32205</v>
      </c>
      <c r="I189">
        <v>21383</v>
      </c>
      <c r="J189">
        <v>10822</v>
      </c>
      <c r="K189">
        <v>2165665</v>
      </c>
    </row>
    <row r="190" spans="1:11">
      <c r="A190" t="s">
        <v>532</v>
      </c>
      <c r="B190" t="s">
        <v>372</v>
      </c>
      <c r="C190" t="s">
        <v>550</v>
      </c>
      <c r="D190">
        <v>26.109</v>
      </c>
      <c r="E190">
        <v>0.702</v>
      </c>
      <c r="F190">
        <v>16.96</v>
      </c>
      <c r="G190">
        <v>9.149</v>
      </c>
      <c r="H190">
        <v>31622</v>
      </c>
      <c r="I190">
        <v>20695</v>
      </c>
      <c r="J190">
        <v>10927</v>
      </c>
      <c r="K190">
        <v>2186360</v>
      </c>
    </row>
    <row r="191" spans="1:11">
      <c r="A191" t="s">
        <v>532</v>
      </c>
      <c r="B191" t="s">
        <v>374</v>
      </c>
      <c r="C191" t="s">
        <v>551</v>
      </c>
      <c r="D191">
        <v>25.532</v>
      </c>
      <c r="E191">
        <v>0.694</v>
      </c>
      <c r="F191">
        <v>16.299</v>
      </c>
      <c r="G191">
        <v>9.233</v>
      </c>
      <c r="H191">
        <v>30990</v>
      </c>
      <c r="I191">
        <v>19956</v>
      </c>
      <c r="J191">
        <v>11029</v>
      </c>
      <c r="K191">
        <v>2206316</v>
      </c>
    </row>
    <row r="192" spans="1:11">
      <c r="A192" t="s">
        <v>532</v>
      </c>
      <c r="B192" t="s">
        <v>376</v>
      </c>
      <c r="C192" t="s">
        <v>552</v>
      </c>
      <c r="D192">
        <v>24.945</v>
      </c>
      <c r="E192">
        <v>0.687</v>
      </c>
      <c r="F192">
        <v>15.632</v>
      </c>
      <c r="G192">
        <v>9.313</v>
      </c>
      <c r="H192">
        <v>30286</v>
      </c>
      <c r="I192">
        <v>19159</v>
      </c>
      <c r="J192">
        <v>11127</v>
      </c>
      <c r="K192">
        <v>2225475</v>
      </c>
    </row>
    <row r="193" spans="1:11">
      <c r="A193" t="s">
        <v>532</v>
      </c>
      <c r="B193" t="s">
        <v>378</v>
      </c>
      <c r="C193" t="s">
        <v>553</v>
      </c>
      <c r="D193">
        <v>24.357</v>
      </c>
      <c r="E193">
        <v>0.679</v>
      </c>
      <c r="F193">
        <v>14.968</v>
      </c>
      <c r="G193">
        <v>9.389</v>
      </c>
      <c r="H193">
        <v>29581</v>
      </c>
      <c r="I193">
        <v>18360</v>
      </c>
      <c r="J193">
        <v>11221</v>
      </c>
      <c r="K193">
        <v>2243835</v>
      </c>
    </row>
    <row r="194" spans="1:11">
      <c r="A194" t="s">
        <v>532</v>
      </c>
      <c r="B194" t="s">
        <v>380</v>
      </c>
      <c r="C194" t="s">
        <v>554</v>
      </c>
      <c r="D194">
        <v>23.77</v>
      </c>
      <c r="E194">
        <v>0.671</v>
      </c>
      <c r="F194">
        <v>14.307</v>
      </c>
      <c r="G194">
        <v>9.463</v>
      </c>
      <c r="H194">
        <v>28877</v>
      </c>
      <c r="I194">
        <v>17565</v>
      </c>
      <c r="J194">
        <v>11311</v>
      </c>
      <c r="K194">
        <v>2261400</v>
      </c>
    </row>
    <row r="195" spans="1:11">
      <c r="A195" t="s">
        <v>532</v>
      </c>
      <c r="B195" t="s">
        <v>382</v>
      </c>
      <c r="C195" t="s">
        <v>555</v>
      </c>
      <c r="D195">
        <v>23.183</v>
      </c>
      <c r="E195">
        <v>0.664</v>
      </c>
      <c r="F195">
        <v>13.65</v>
      </c>
      <c r="G195">
        <v>9.533</v>
      </c>
      <c r="H195">
        <v>28172</v>
      </c>
      <c r="I195">
        <v>16775</v>
      </c>
      <c r="J195">
        <v>11397</v>
      </c>
      <c r="K195">
        <v>2278175</v>
      </c>
    </row>
    <row r="196" spans="1:11">
      <c r="A196" t="s">
        <v>532</v>
      </c>
      <c r="B196" t="s">
        <v>384</v>
      </c>
      <c r="C196" t="s">
        <v>556</v>
      </c>
      <c r="D196">
        <v>22.596</v>
      </c>
      <c r="E196">
        <v>0.656</v>
      </c>
      <c r="F196">
        <v>12.997</v>
      </c>
      <c r="G196">
        <v>9.599</v>
      </c>
      <c r="H196">
        <v>27467</v>
      </c>
      <c r="I196">
        <v>15988</v>
      </c>
      <c r="J196">
        <v>11479</v>
      </c>
      <c r="K196">
        <v>2294163</v>
      </c>
    </row>
    <row r="197" spans="1:11">
      <c r="A197" t="s">
        <v>532</v>
      </c>
      <c r="B197" t="s">
        <v>386</v>
      </c>
      <c r="C197" t="s">
        <v>557</v>
      </c>
      <c r="D197">
        <v>22.338</v>
      </c>
      <c r="E197">
        <v>0.653</v>
      </c>
      <c r="F197">
        <v>12.674</v>
      </c>
      <c r="G197">
        <v>9.664</v>
      </c>
      <c r="H197">
        <v>26881</v>
      </c>
      <c r="I197">
        <v>15402</v>
      </c>
      <c r="J197">
        <v>11558</v>
      </c>
      <c r="K197">
        <v>2309565</v>
      </c>
    </row>
    <row r="198" spans="1:11">
      <c r="A198" t="s">
        <v>532</v>
      </c>
      <c r="B198" t="s">
        <v>388</v>
      </c>
      <c r="C198" t="s">
        <v>558</v>
      </c>
      <c r="D198">
        <v>22.3</v>
      </c>
      <c r="E198">
        <v>0.652</v>
      </c>
      <c r="F198">
        <v>12.573</v>
      </c>
      <c r="G198">
        <v>9.727</v>
      </c>
      <c r="H198">
        <v>26783</v>
      </c>
      <c r="I198">
        <v>15148</v>
      </c>
      <c r="J198">
        <v>11635</v>
      </c>
      <c r="K198">
        <v>2324713</v>
      </c>
    </row>
    <row r="199" spans="1:11">
      <c r="A199" t="s">
        <v>532</v>
      </c>
      <c r="B199" t="s">
        <v>390</v>
      </c>
      <c r="C199" t="s">
        <v>559</v>
      </c>
      <c r="D199">
        <v>23.302</v>
      </c>
      <c r="E199">
        <v>0.666</v>
      </c>
      <c r="F199">
        <v>13.51</v>
      </c>
      <c r="G199">
        <v>9.792</v>
      </c>
      <c r="H199">
        <v>27237</v>
      </c>
      <c r="I199">
        <v>15649</v>
      </c>
      <c r="J199">
        <v>11712</v>
      </c>
      <c r="K199">
        <v>2340362</v>
      </c>
    </row>
    <row r="200" spans="1:11">
      <c r="A200" t="s">
        <v>532</v>
      </c>
      <c r="B200" t="s">
        <v>392</v>
      </c>
      <c r="C200" t="s">
        <v>560</v>
      </c>
      <c r="D200">
        <v>24.563</v>
      </c>
      <c r="E200">
        <v>0.684</v>
      </c>
      <c r="F200">
        <v>14.7</v>
      </c>
      <c r="G200">
        <v>9.863</v>
      </c>
      <c r="H200">
        <v>28719</v>
      </c>
      <c r="I200">
        <v>16926</v>
      </c>
      <c r="J200">
        <v>11793</v>
      </c>
      <c r="K200">
        <v>2357288</v>
      </c>
    </row>
    <row r="201" spans="1:11">
      <c r="A201" t="s">
        <v>532</v>
      </c>
      <c r="B201" t="s">
        <v>394</v>
      </c>
      <c r="C201" t="s">
        <v>561</v>
      </c>
      <c r="D201">
        <v>25.824</v>
      </c>
      <c r="E201">
        <v>0.702</v>
      </c>
      <c r="F201">
        <v>15.884</v>
      </c>
      <c r="G201">
        <v>9.94</v>
      </c>
      <c r="H201">
        <v>30232</v>
      </c>
      <c r="I201">
        <v>18350</v>
      </c>
      <c r="J201">
        <v>11882</v>
      </c>
      <c r="K201">
        <v>2375638</v>
      </c>
    </row>
    <row r="202" spans="1:11">
      <c r="A202" t="s">
        <v>532</v>
      </c>
      <c r="B202" t="s">
        <v>396</v>
      </c>
      <c r="C202" t="s">
        <v>562</v>
      </c>
      <c r="D202">
        <v>27.085</v>
      </c>
      <c r="E202">
        <v>0.719</v>
      </c>
      <c r="F202">
        <v>17.063</v>
      </c>
      <c r="G202">
        <v>10.022</v>
      </c>
      <c r="H202">
        <v>31746</v>
      </c>
      <c r="I202">
        <v>19768</v>
      </c>
      <c r="J202">
        <v>11977</v>
      </c>
      <c r="K202">
        <v>2395406</v>
      </c>
    </row>
    <row r="203" spans="1:11">
      <c r="A203" t="s">
        <v>532</v>
      </c>
      <c r="B203" t="s">
        <v>398</v>
      </c>
      <c r="C203" t="s">
        <v>563</v>
      </c>
      <c r="D203">
        <v>28.347</v>
      </c>
      <c r="E203">
        <v>0.737</v>
      </c>
      <c r="F203">
        <v>18.236</v>
      </c>
      <c r="G203">
        <v>10.111</v>
      </c>
      <c r="H203">
        <v>33259</v>
      </c>
      <c r="I203">
        <v>21179</v>
      </c>
      <c r="J203">
        <v>12080</v>
      </c>
      <c r="K203">
        <v>2416585</v>
      </c>
    </row>
    <row r="204" spans="1:11">
      <c r="A204" t="s">
        <v>532</v>
      </c>
      <c r="B204" t="s">
        <v>400</v>
      </c>
      <c r="C204" t="s">
        <v>564</v>
      </c>
      <c r="D204">
        <v>29.567</v>
      </c>
      <c r="E204">
        <v>0.754</v>
      </c>
      <c r="F204">
        <v>19.362</v>
      </c>
      <c r="G204">
        <v>10.205</v>
      </c>
      <c r="H204">
        <v>34770</v>
      </c>
      <c r="I204">
        <v>22559</v>
      </c>
      <c r="J204">
        <v>12190</v>
      </c>
      <c r="K204">
        <v>2439144</v>
      </c>
    </row>
    <row r="205" spans="1:11">
      <c r="A205" t="s">
        <v>532</v>
      </c>
      <c r="B205" t="s">
        <v>402</v>
      </c>
      <c r="C205" t="s">
        <v>565</v>
      </c>
      <c r="D205">
        <v>30.423</v>
      </c>
      <c r="E205">
        <v>0.767</v>
      </c>
      <c r="F205">
        <v>20.119</v>
      </c>
      <c r="G205">
        <v>10.304</v>
      </c>
      <c r="H205">
        <v>35994</v>
      </c>
      <c r="I205">
        <v>23689</v>
      </c>
      <c r="J205">
        <v>12305</v>
      </c>
      <c r="K205">
        <v>2462833</v>
      </c>
    </row>
    <row r="206" spans="1:11">
      <c r="A206" t="s">
        <v>532</v>
      </c>
      <c r="B206" t="s">
        <v>404</v>
      </c>
      <c r="C206" t="s">
        <v>566</v>
      </c>
      <c r="D206">
        <v>31.278</v>
      </c>
      <c r="E206">
        <v>0.78</v>
      </c>
      <c r="F206">
        <v>20.871</v>
      </c>
      <c r="G206">
        <v>10.407</v>
      </c>
      <c r="H206">
        <v>37020</v>
      </c>
      <c r="I206">
        <v>24594</v>
      </c>
      <c r="J206">
        <v>12426</v>
      </c>
      <c r="K206">
        <v>2487427</v>
      </c>
    </row>
    <row r="207" spans="1:11">
      <c r="A207" t="s">
        <v>532</v>
      </c>
      <c r="B207" t="s">
        <v>406</v>
      </c>
      <c r="C207" t="s">
        <v>567</v>
      </c>
      <c r="D207">
        <v>32.133</v>
      </c>
      <c r="E207">
        <v>0.793</v>
      </c>
      <c r="F207">
        <v>21.62</v>
      </c>
      <c r="G207">
        <v>10.513</v>
      </c>
      <c r="H207">
        <v>38047</v>
      </c>
      <c r="I207">
        <v>25495</v>
      </c>
      <c r="J207">
        <v>12552</v>
      </c>
      <c r="K207">
        <v>2512922</v>
      </c>
    </row>
    <row r="208" spans="1:11">
      <c r="A208" t="s">
        <v>532</v>
      </c>
      <c r="B208" t="s">
        <v>408</v>
      </c>
      <c r="C208" t="s">
        <v>568</v>
      </c>
      <c r="D208">
        <v>32.339</v>
      </c>
      <c r="E208">
        <v>0.797</v>
      </c>
      <c r="F208">
        <v>21.717</v>
      </c>
      <c r="G208">
        <v>10.622</v>
      </c>
      <c r="H208">
        <v>38762</v>
      </c>
      <c r="I208">
        <v>26002</v>
      </c>
      <c r="J208">
        <v>12681</v>
      </c>
      <c r="K208">
        <v>2538924</v>
      </c>
    </row>
    <row r="209" spans="1:11">
      <c r="A209" t="s">
        <v>532</v>
      </c>
      <c r="B209" t="s">
        <v>410</v>
      </c>
      <c r="C209" t="s">
        <v>569</v>
      </c>
      <c r="D209">
        <v>32.222</v>
      </c>
      <c r="E209">
        <v>0.795</v>
      </c>
      <c r="F209">
        <v>21.492</v>
      </c>
      <c r="G209">
        <v>10.73</v>
      </c>
      <c r="H209">
        <v>38804</v>
      </c>
      <c r="I209">
        <v>25925</v>
      </c>
      <c r="J209">
        <v>12811</v>
      </c>
      <c r="K209">
        <v>2564849</v>
      </c>
    </row>
    <row r="210" spans="1:11">
      <c r="A210" t="s">
        <v>532</v>
      </c>
      <c r="B210" t="s">
        <v>412</v>
      </c>
      <c r="C210" t="s">
        <v>570</v>
      </c>
      <c r="D210">
        <v>31.727</v>
      </c>
      <c r="E210">
        <v>0.787</v>
      </c>
      <c r="F210">
        <v>20.891</v>
      </c>
      <c r="G210">
        <v>10.836</v>
      </c>
      <c r="H210">
        <v>38369</v>
      </c>
      <c r="I210">
        <v>25429</v>
      </c>
      <c r="J210">
        <v>12940</v>
      </c>
      <c r="K210">
        <v>2590278</v>
      </c>
    </row>
    <row r="211" spans="1:11">
      <c r="A211" t="s">
        <v>532</v>
      </c>
      <c r="B211" t="s">
        <v>414</v>
      </c>
      <c r="C211" t="s">
        <v>571</v>
      </c>
      <c r="D211">
        <v>31.232</v>
      </c>
      <c r="E211">
        <v>0.78</v>
      </c>
      <c r="F211">
        <v>20.292</v>
      </c>
      <c r="G211">
        <v>10.94</v>
      </c>
      <c r="H211">
        <v>37775</v>
      </c>
      <c r="I211">
        <v>24710</v>
      </c>
      <c r="J211">
        <v>13066</v>
      </c>
      <c r="K211">
        <v>2614988</v>
      </c>
    </row>
    <row r="212" spans="1:11">
      <c r="A212" t="s">
        <v>532</v>
      </c>
      <c r="B212" t="s">
        <v>416</v>
      </c>
      <c r="C212" t="s">
        <v>572</v>
      </c>
      <c r="D212">
        <v>30.737</v>
      </c>
      <c r="E212">
        <v>0.772</v>
      </c>
      <c r="F212">
        <v>19.697</v>
      </c>
      <c r="G212">
        <v>11.04</v>
      </c>
      <c r="H212">
        <v>37181</v>
      </c>
      <c r="I212">
        <v>23994</v>
      </c>
      <c r="J212">
        <v>13188</v>
      </c>
      <c r="K212">
        <v>2638982</v>
      </c>
    </row>
    <row r="213" spans="1:11">
      <c r="A213" t="s">
        <v>532</v>
      </c>
      <c r="B213" t="s">
        <v>418</v>
      </c>
      <c r="C213" t="s">
        <v>573</v>
      </c>
      <c r="D213">
        <v>30.242</v>
      </c>
      <c r="E213">
        <v>0.765</v>
      </c>
      <c r="F213">
        <v>19.105</v>
      </c>
      <c r="G213">
        <v>11.137</v>
      </c>
      <c r="H213">
        <v>36587</v>
      </c>
      <c r="I213">
        <v>23281</v>
      </c>
      <c r="J213">
        <v>13306</v>
      </c>
      <c r="K213">
        <v>2662263</v>
      </c>
    </row>
    <row r="214" spans="1:11">
      <c r="A214" t="s">
        <v>532</v>
      </c>
      <c r="B214" t="s">
        <v>420</v>
      </c>
      <c r="C214" t="s">
        <v>574</v>
      </c>
      <c r="D214">
        <v>29.747</v>
      </c>
      <c r="E214">
        <v>0.757</v>
      </c>
      <c r="F214">
        <v>18.516</v>
      </c>
      <c r="G214">
        <v>11.231</v>
      </c>
      <c r="H214">
        <v>35993</v>
      </c>
      <c r="I214">
        <v>22572</v>
      </c>
      <c r="J214">
        <v>13421</v>
      </c>
      <c r="K214">
        <v>2684835</v>
      </c>
    </row>
    <row r="215" spans="1:11">
      <c r="A215" t="s">
        <v>532</v>
      </c>
      <c r="B215" t="s">
        <v>422</v>
      </c>
      <c r="C215" t="s">
        <v>575</v>
      </c>
      <c r="D215">
        <v>29.252</v>
      </c>
      <c r="E215">
        <v>0.75</v>
      </c>
      <c r="F215">
        <v>17.929</v>
      </c>
      <c r="G215">
        <v>11.323</v>
      </c>
      <c r="H215">
        <v>35400</v>
      </c>
      <c r="I215">
        <v>21867</v>
      </c>
      <c r="J215">
        <v>13532</v>
      </c>
      <c r="K215">
        <v>2706702</v>
      </c>
    </row>
    <row r="216" spans="1:11">
      <c r="A216" t="s">
        <v>532</v>
      </c>
      <c r="B216" t="s">
        <v>424</v>
      </c>
      <c r="C216" t="s">
        <v>576</v>
      </c>
      <c r="D216">
        <v>28.807</v>
      </c>
      <c r="E216">
        <v>0.743</v>
      </c>
      <c r="F216">
        <v>17.396</v>
      </c>
      <c r="G216">
        <v>11.411</v>
      </c>
      <c r="H216">
        <v>34818</v>
      </c>
      <c r="I216">
        <v>21195</v>
      </c>
      <c r="J216">
        <v>13640</v>
      </c>
      <c r="K216">
        <v>2727897</v>
      </c>
    </row>
    <row r="217" spans="1:11">
      <c r="A217" t="s">
        <v>532</v>
      </c>
      <c r="B217" t="s">
        <v>426</v>
      </c>
      <c r="C217" t="s">
        <v>577</v>
      </c>
      <c r="D217">
        <v>28.437</v>
      </c>
      <c r="E217">
        <v>0.737</v>
      </c>
      <c r="F217">
        <v>16.94</v>
      </c>
      <c r="G217">
        <v>11.497</v>
      </c>
      <c r="H217">
        <v>34347</v>
      </c>
      <c r="I217">
        <v>20601</v>
      </c>
      <c r="J217">
        <v>13745</v>
      </c>
      <c r="K217">
        <v>2748498</v>
      </c>
    </row>
    <row r="218" spans="1:11">
      <c r="A218" t="s">
        <v>532</v>
      </c>
      <c r="B218" t="s">
        <v>428</v>
      </c>
      <c r="C218" t="s">
        <v>578</v>
      </c>
      <c r="D218">
        <v>28.067</v>
      </c>
      <c r="E218">
        <v>0.732</v>
      </c>
      <c r="F218">
        <v>16.486</v>
      </c>
      <c r="G218">
        <v>11.581</v>
      </c>
      <c r="H218">
        <v>33902</v>
      </c>
      <c r="I218">
        <v>20055</v>
      </c>
      <c r="J218">
        <v>13847</v>
      </c>
      <c r="K218">
        <v>2768553</v>
      </c>
    </row>
    <row r="219" spans="1:11">
      <c r="A219" t="s">
        <v>532</v>
      </c>
      <c r="B219" t="s">
        <v>430</v>
      </c>
      <c r="C219" t="s">
        <v>579</v>
      </c>
      <c r="D219">
        <v>27.697</v>
      </c>
      <c r="E219">
        <v>0.726</v>
      </c>
      <c r="F219">
        <v>16.034</v>
      </c>
      <c r="G219">
        <v>11.663</v>
      </c>
      <c r="H219">
        <v>33458</v>
      </c>
      <c r="I219">
        <v>19512</v>
      </c>
      <c r="J219">
        <v>13946</v>
      </c>
      <c r="K219">
        <v>2788065</v>
      </c>
    </row>
    <row r="220" spans="1:11">
      <c r="A220" t="s">
        <v>532</v>
      </c>
      <c r="B220" t="s">
        <v>432</v>
      </c>
      <c r="C220" t="s">
        <v>580</v>
      </c>
      <c r="D220">
        <v>27.327</v>
      </c>
      <c r="E220">
        <v>0.72</v>
      </c>
      <c r="F220">
        <v>15.585</v>
      </c>
      <c r="G220">
        <v>11.742</v>
      </c>
      <c r="H220">
        <v>33014</v>
      </c>
      <c r="I220">
        <v>18972</v>
      </c>
      <c r="J220">
        <v>14043</v>
      </c>
      <c r="K220">
        <v>2807037</v>
      </c>
    </row>
    <row r="221" spans="1:11">
      <c r="A221" t="s">
        <v>532</v>
      </c>
      <c r="B221" t="s">
        <v>434</v>
      </c>
      <c r="C221" t="s">
        <v>581</v>
      </c>
      <c r="D221">
        <v>41.236</v>
      </c>
      <c r="E221">
        <v>0.886</v>
      </c>
      <c r="F221">
        <v>29.381</v>
      </c>
      <c r="G221">
        <v>11.855</v>
      </c>
      <c r="H221">
        <v>37711</v>
      </c>
      <c r="I221">
        <v>26980</v>
      </c>
      <c r="J221">
        <v>14158</v>
      </c>
      <c r="K221">
        <v>2834017</v>
      </c>
    </row>
    <row r="222" spans="1:11">
      <c r="A222" t="s">
        <v>532</v>
      </c>
      <c r="B222" t="s">
        <v>291</v>
      </c>
      <c r="C222" t="s">
        <v>582</v>
      </c>
      <c r="D222">
        <v>64.666</v>
      </c>
      <c r="E222">
        <v>1.167</v>
      </c>
      <c r="F222">
        <v>52.606</v>
      </c>
      <c r="G222">
        <v>12.06</v>
      </c>
      <c r="H222">
        <v>63541</v>
      </c>
      <c r="I222">
        <v>49192</v>
      </c>
      <c r="J222">
        <v>14349</v>
      </c>
      <c r="K222">
        <v>2883209</v>
      </c>
    </row>
    <row r="223" spans="1:11">
      <c r="A223" t="s">
        <v>532</v>
      </c>
      <c r="B223" t="s">
        <v>293</v>
      </c>
      <c r="C223" t="s">
        <v>583</v>
      </c>
      <c r="D223">
        <v>102.057</v>
      </c>
      <c r="E223">
        <v>1.475</v>
      </c>
      <c r="F223">
        <v>89.64</v>
      </c>
      <c r="G223">
        <v>12.417</v>
      </c>
      <c r="H223">
        <v>98358</v>
      </c>
      <c r="I223">
        <v>85348</v>
      </c>
      <c r="J223">
        <v>14686</v>
      </c>
      <c r="K223">
        <v>2968557</v>
      </c>
    </row>
    <row r="224" spans="1:11">
      <c r="A224" t="s">
        <v>532</v>
      </c>
      <c r="B224" t="s">
        <v>295</v>
      </c>
      <c r="C224" t="s">
        <v>584</v>
      </c>
      <c r="D224">
        <v>121.77</v>
      </c>
      <c r="E224">
        <v>1.621</v>
      </c>
      <c r="F224">
        <v>108.856</v>
      </c>
      <c r="G224">
        <v>12.914</v>
      </c>
      <c r="H224">
        <v>139377</v>
      </c>
      <c r="I224">
        <v>119098</v>
      </c>
      <c r="J224">
        <v>15198</v>
      </c>
      <c r="K224">
        <v>3087655</v>
      </c>
    </row>
    <row r="225" spans="1:11">
      <c r="A225" t="s">
        <v>532</v>
      </c>
      <c r="B225" t="s">
        <v>297</v>
      </c>
      <c r="C225" t="s">
        <v>585</v>
      </c>
      <c r="D225">
        <v>123.333</v>
      </c>
      <c r="E225">
        <v>1.63</v>
      </c>
      <c r="F225">
        <v>109.871</v>
      </c>
      <c r="G225">
        <v>13.462</v>
      </c>
      <c r="H225">
        <v>148515</v>
      </c>
      <c r="I225">
        <v>131236</v>
      </c>
      <c r="J225">
        <v>15826</v>
      </c>
      <c r="K225">
        <v>3218891</v>
      </c>
    </row>
    <row r="226" spans="1:11">
      <c r="A226" t="s">
        <v>532</v>
      </c>
      <c r="B226" t="s">
        <v>299</v>
      </c>
      <c r="C226" t="s">
        <v>586</v>
      </c>
      <c r="D226">
        <v>118.839</v>
      </c>
      <c r="E226">
        <v>1.603</v>
      </c>
      <c r="F226">
        <v>104.839</v>
      </c>
      <c r="G226">
        <v>14</v>
      </c>
      <c r="H226">
        <v>145303</v>
      </c>
      <c r="I226">
        <v>128826</v>
      </c>
      <c r="J226">
        <v>16477</v>
      </c>
      <c r="K226">
        <v>3218891</v>
      </c>
    </row>
    <row r="227" spans="1:11">
      <c r="A227" t="s">
        <v>532</v>
      </c>
      <c r="B227" t="s">
        <v>301</v>
      </c>
      <c r="C227" t="s">
        <v>587</v>
      </c>
      <c r="D227">
        <v>114.66</v>
      </c>
      <c r="E227">
        <v>1.578</v>
      </c>
      <c r="F227">
        <v>100.146</v>
      </c>
      <c r="G227">
        <v>14.514</v>
      </c>
      <c r="H227">
        <v>139967</v>
      </c>
      <c r="I227">
        <v>122991</v>
      </c>
      <c r="J227">
        <v>17109</v>
      </c>
      <c r="K227">
        <v>3218891</v>
      </c>
    </row>
    <row r="228" spans="1:11">
      <c r="A228" t="s">
        <v>532</v>
      </c>
      <c r="B228" t="s">
        <v>303</v>
      </c>
      <c r="C228" t="s">
        <v>588</v>
      </c>
      <c r="D228">
        <v>111.215</v>
      </c>
      <c r="E228">
        <v>1.555</v>
      </c>
      <c r="F228">
        <v>96.209</v>
      </c>
      <c r="G228">
        <v>15.006</v>
      </c>
      <c r="H228">
        <v>135525</v>
      </c>
      <c r="I228">
        <v>117813</v>
      </c>
      <c r="J228">
        <v>17712</v>
      </c>
      <c r="K228">
        <v>3218891</v>
      </c>
    </row>
    <row r="229" spans="1:11">
      <c r="A229" t="s">
        <v>532</v>
      </c>
      <c r="B229" t="s">
        <v>305</v>
      </c>
      <c r="C229" t="s">
        <v>589</v>
      </c>
      <c r="D229">
        <v>107.77</v>
      </c>
      <c r="E229">
        <v>1.533</v>
      </c>
      <c r="F229">
        <v>92.291</v>
      </c>
      <c r="G229">
        <v>15.479</v>
      </c>
      <c r="H229">
        <v>131391</v>
      </c>
      <c r="I229">
        <v>113100</v>
      </c>
      <c r="J229">
        <v>18291</v>
      </c>
      <c r="K229">
        <v>3218891</v>
      </c>
    </row>
    <row r="230" spans="1:11">
      <c r="A230" t="s">
        <v>532</v>
      </c>
      <c r="B230" t="s">
        <v>307</v>
      </c>
      <c r="C230" t="s">
        <v>590</v>
      </c>
      <c r="D230">
        <v>104.325</v>
      </c>
      <c r="E230">
        <v>1.51</v>
      </c>
      <c r="F230">
        <v>88.394</v>
      </c>
      <c r="G230">
        <v>15.931</v>
      </c>
      <c r="H230">
        <v>127257</v>
      </c>
      <c r="I230">
        <v>108411</v>
      </c>
      <c r="J230">
        <v>18846</v>
      </c>
      <c r="K230">
        <v>3218891</v>
      </c>
    </row>
    <row r="231" spans="1:11">
      <c r="A231" t="s">
        <v>532</v>
      </c>
      <c r="B231" t="s">
        <v>309</v>
      </c>
      <c r="C231" t="s">
        <v>591</v>
      </c>
      <c r="D231">
        <v>100.88</v>
      </c>
      <c r="E231">
        <v>1.487</v>
      </c>
      <c r="F231">
        <v>84.515</v>
      </c>
      <c r="G231">
        <v>16.365</v>
      </c>
      <c r="H231">
        <v>123123</v>
      </c>
      <c r="I231">
        <v>103745</v>
      </c>
      <c r="J231">
        <v>19378</v>
      </c>
      <c r="K231">
        <v>3218891</v>
      </c>
    </row>
    <row r="232" spans="1:11">
      <c r="A232" t="s">
        <v>532</v>
      </c>
      <c r="B232" t="s">
        <v>311</v>
      </c>
      <c r="C232" t="s">
        <v>592</v>
      </c>
      <c r="D232">
        <v>97.435</v>
      </c>
      <c r="E232">
        <v>1.465</v>
      </c>
      <c r="F232">
        <v>80.656</v>
      </c>
      <c r="G232">
        <v>16.779</v>
      </c>
      <c r="H232">
        <v>118989</v>
      </c>
      <c r="I232">
        <v>99103</v>
      </c>
      <c r="J232">
        <v>19886</v>
      </c>
      <c r="K232">
        <v>3218891</v>
      </c>
    </row>
    <row r="233" spans="1:11">
      <c r="A233" t="s">
        <v>532</v>
      </c>
      <c r="B233" t="s">
        <v>313</v>
      </c>
      <c r="C233" t="s">
        <v>593</v>
      </c>
      <c r="D233">
        <v>93.99</v>
      </c>
      <c r="E233">
        <v>1.442</v>
      </c>
      <c r="F233">
        <v>76.817</v>
      </c>
      <c r="G233">
        <v>17.173</v>
      </c>
      <c r="H233">
        <v>114855</v>
      </c>
      <c r="I233">
        <v>94484</v>
      </c>
      <c r="J233">
        <v>20371</v>
      </c>
      <c r="K233">
        <v>3218891</v>
      </c>
    </row>
    <row r="234" spans="1:11">
      <c r="A234" t="s">
        <v>532</v>
      </c>
      <c r="B234" t="s">
        <v>315</v>
      </c>
      <c r="C234" t="s">
        <v>594</v>
      </c>
      <c r="D234">
        <v>91.258</v>
      </c>
      <c r="E234">
        <v>1.42</v>
      </c>
      <c r="F234">
        <v>73.707</v>
      </c>
      <c r="G234">
        <v>17.551</v>
      </c>
      <c r="H234">
        <v>111020</v>
      </c>
      <c r="I234">
        <v>90314</v>
      </c>
      <c r="J234">
        <v>20834</v>
      </c>
      <c r="K234">
        <v>3218891</v>
      </c>
    </row>
    <row r="235" spans="1:11">
      <c r="A235" t="s">
        <v>532</v>
      </c>
      <c r="B235" t="s">
        <v>317</v>
      </c>
      <c r="C235" t="s">
        <v>595</v>
      </c>
      <c r="D235">
        <v>88.832</v>
      </c>
      <c r="E235">
        <v>1.398</v>
      </c>
      <c r="F235">
        <v>70.919</v>
      </c>
      <c r="G235">
        <v>17.913</v>
      </c>
      <c r="H235">
        <v>108054</v>
      </c>
      <c r="I235">
        <v>86776</v>
      </c>
      <c r="J235">
        <v>21278</v>
      </c>
      <c r="K235">
        <v>3218891</v>
      </c>
    </row>
    <row r="236" spans="1:11">
      <c r="A236" t="s">
        <v>532</v>
      </c>
      <c r="B236" t="s">
        <v>319</v>
      </c>
      <c r="C236" t="s">
        <v>596</v>
      </c>
      <c r="D236">
        <v>86.406</v>
      </c>
      <c r="E236">
        <v>1.376</v>
      </c>
      <c r="F236">
        <v>68.144</v>
      </c>
      <c r="G236">
        <v>18.262</v>
      </c>
      <c r="H236">
        <v>105143</v>
      </c>
      <c r="I236">
        <v>83438</v>
      </c>
      <c r="J236">
        <v>21705</v>
      </c>
      <c r="K236">
        <v>3218891</v>
      </c>
    </row>
    <row r="237" spans="1:11">
      <c r="A237" t="s">
        <v>532</v>
      </c>
      <c r="B237" t="s">
        <v>321</v>
      </c>
      <c r="C237" t="s">
        <v>597</v>
      </c>
      <c r="D237">
        <v>83.98</v>
      </c>
      <c r="E237">
        <v>1.355</v>
      </c>
      <c r="F237">
        <v>65.384</v>
      </c>
      <c r="G237">
        <v>18.596</v>
      </c>
      <c r="H237">
        <v>102231</v>
      </c>
      <c r="I237">
        <v>80117</v>
      </c>
      <c r="J237">
        <v>22115</v>
      </c>
      <c r="K237">
        <v>3218891</v>
      </c>
    </row>
    <row r="238" spans="1:11">
      <c r="A238" t="s">
        <v>532</v>
      </c>
      <c r="B238" t="s">
        <v>323</v>
      </c>
      <c r="C238" t="s">
        <v>598</v>
      </c>
      <c r="D238">
        <v>81.554</v>
      </c>
      <c r="E238">
        <v>1.333</v>
      </c>
      <c r="F238">
        <v>62.637</v>
      </c>
      <c r="G238">
        <v>18.917</v>
      </c>
      <c r="H238">
        <v>99320</v>
      </c>
      <c r="I238">
        <v>76812</v>
      </c>
      <c r="J238">
        <v>22508</v>
      </c>
      <c r="K238">
        <v>3218891</v>
      </c>
    </row>
    <row r="239" spans="1:11">
      <c r="A239" t="s">
        <v>532</v>
      </c>
      <c r="B239" t="s">
        <v>325</v>
      </c>
      <c r="C239" t="s">
        <v>599</v>
      </c>
      <c r="D239">
        <v>79.127</v>
      </c>
      <c r="E239">
        <v>1.311</v>
      </c>
      <c r="F239">
        <v>59.903</v>
      </c>
      <c r="G239">
        <v>19.224</v>
      </c>
      <c r="H239">
        <v>96409</v>
      </c>
      <c r="I239">
        <v>73524</v>
      </c>
      <c r="J239">
        <v>22885</v>
      </c>
      <c r="K239">
        <v>3218891</v>
      </c>
    </row>
    <row r="240" spans="1:11">
      <c r="A240" t="s">
        <v>532</v>
      </c>
      <c r="B240" t="s">
        <v>327</v>
      </c>
      <c r="C240" t="s">
        <v>600</v>
      </c>
      <c r="D240">
        <v>77.781</v>
      </c>
      <c r="E240">
        <v>1.299</v>
      </c>
      <c r="F240">
        <v>58.261</v>
      </c>
      <c r="G240">
        <v>19.52</v>
      </c>
      <c r="H240">
        <v>94145</v>
      </c>
      <c r="I240">
        <v>70898</v>
      </c>
      <c r="J240">
        <v>23247</v>
      </c>
      <c r="K240">
        <v>3218891</v>
      </c>
    </row>
    <row r="241" spans="1:11">
      <c r="A241" t="s">
        <v>532</v>
      </c>
      <c r="B241" t="s">
        <v>329</v>
      </c>
      <c r="C241" t="s">
        <v>601</v>
      </c>
      <c r="D241">
        <v>76.435</v>
      </c>
      <c r="E241">
        <v>1.287</v>
      </c>
      <c r="F241">
        <v>56.627</v>
      </c>
      <c r="G241">
        <v>19.808</v>
      </c>
      <c r="H241">
        <v>92530</v>
      </c>
      <c r="I241">
        <v>68932</v>
      </c>
      <c r="J241">
        <v>23597</v>
      </c>
      <c r="K241">
        <v>3218891</v>
      </c>
    </row>
    <row r="242" spans="1:11">
      <c r="A242" t="s">
        <v>532</v>
      </c>
      <c r="B242" t="s">
        <v>331</v>
      </c>
      <c r="C242" t="s">
        <v>602</v>
      </c>
      <c r="D242">
        <v>75.089</v>
      </c>
      <c r="E242">
        <v>1.275</v>
      </c>
      <c r="F242">
        <v>55.001</v>
      </c>
      <c r="G242">
        <v>20.088</v>
      </c>
      <c r="H242">
        <v>90914</v>
      </c>
      <c r="I242">
        <v>66976</v>
      </c>
      <c r="J242">
        <v>23938</v>
      </c>
      <c r="K242">
        <v>3218891</v>
      </c>
    </row>
    <row r="243" spans="1:11">
      <c r="A243" t="s">
        <v>532</v>
      </c>
      <c r="B243" t="s">
        <v>333</v>
      </c>
      <c r="C243" t="s">
        <v>603</v>
      </c>
      <c r="D243">
        <v>74.323</v>
      </c>
      <c r="E243">
        <v>1.268</v>
      </c>
      <c r="F243">
        <v>53.962</v>
      </c>
      <c r="G243">
        <v>20.361</v>
      </c>
      <c r="H243">
        <v>89647</v>
      </c>
      <c r="I243">
        <v>65378</v>
      </c>
      <c r="J243">
        <v>24270</v>
      </c>
      <c r="K243">
        <v>3218891</v>
      </c>
    </row>
    <row r="244" spans="1:11">
      <c r="A244" t="s">
        <v>532</v>
      </c>
      <c r="B244" t="s">
        <v>335</v>
      </c>
      <c r="C244" t="s">
        <v>604</v>
      </c>
      <c r="D244">
        <v>73.556</v>
      </c>
      <c r="E244">
        <v>1.261</v>
      </c>
      <c r="F244">
        <v>52.927</v>
      </c>
      <c r="G244">
        <v>20.629</v>
      </c>
      <c r="H244">
        <v>88728</v>
      </c>
      <c r="I244">
        <v>64133</v>
      </c>
      <c r="J244">
        <v>24594</v>
      </c>
      <c r="K244">
        <v>3218891</v>
      </c>
    </row>
    <row r="245" spans="1:11">
      <c r="A245" t="s">
        <v>605</v>
      </c>
      <c r="B245" t="s">
        <v>338</v>
      </c>
      <c r="C245" t="s">
        <v>606</v>
      </c>
      <c r="D245">
        <v>72.79</v>
      </c>
      <c r="E245">
        <v>1.254</v>
      </c>
      <c r="F245">
        <v>51.898</v>
      </c>
      <c r="G245">
        <v>20.892</v>
      </c>
      <c r="H245">
        <v>87808</v>
      </c>
      <c r="I245">
        <v>62895</v>
      </c>
      <c r="J245">
        <v>24913</v>
      </c>
      <c r="K245">
        <v>3218891</v>
      </c>
    </row>
    <row r="246" spans="1:11">
      <c r="A246" t="s">
        <v>605</v>
      </c>
      <c r="B246" t="s">
        <v>340</v>
      </c>
      <c r="C246" t="s">
        <v>607</v>
      </c>
      <c r="D246">
        <v>72.024</v>
      </c>
      <c r="E246">
        <v>1.247</v>
      </c>
      <c r="F246">
        <v>50.875</v>
      </c>
      <c r="G246">
        <v>21.149</v>
      </c>
      <c r="H246">
        <v>86888</v>
      </c>
      <c r="I246">
        <v>61664</v>
      </c>
      <c r="J246">
        <v>25225</v>
      </c>
      <c r="K246">
        <v>3218891</v>
      </c>
    </row>
    <row r="247" spans="1:11">
      <c r="A247" t="s">
        <v>605</v>
      </c>
      <c r="B247" t="s">
        <v>342</v>
      </c>
      <c r="C247" t="s">
        <v>608</v>
      </c>
      <c r="D247">
        <v>71.7</v>
      </c>
      <c r="E247">
        <v>1.244</v>
      </c>
      <c r="F247">
        <v>50.297</v>
      </c>
      <c r="G247">
        <v>21.403</v>
      </c>
      <c r="H247">
        <v>86181</v>
      </c>
      <c r="I247">
        <v>60703</v>
      </c>
      <c r="J247">
        <v>25531</v>
      </c>
      <c r="K247">
        <v>3218891</v>
      </c>
    </row>
    <row r="248" spans="1:11">
      <c r="A248" t="s">
        <v>605</v>
      </c>
      <c r="B248" t="s">
        <v>344</v>
      </c>
      <c r="C248" t="s">
        <v>609</v>
      </c>
      <c r="D248">
        <v>71.486</v>
      </c>
      <c r="E248">
        <v>1.243</v>
      </c>
      <c r="F248">
        <v>49.832</v>
      </c>
      <c r="G248">
        <v>21.654</v>
      </c>
      <c r="H248">
        <v>85911</v>
      </c>
      <c r="I248">
        <v>60077</v>
      </c>
      <c r="J248">
        <v>25834</v>
      </c>
      <c r="K248">
        <v>3218891</v>
      </c>
    </row>
    <row r="249" spans="1:11">
      <c r="A249" t="s">
        <v>605</v>
      </c>
      <c r="B249" t="s">
        <v>346</v>
      </c>
      <c r="C249" t="s">
        <v>610</v>
      </c>
      <c r="D249">
        <v>71.272</v>
      </c>
      <c r="E249">
        <v>1.241</v>
      </c>
      <c r="F249">
        <v>49.369</v>
      </c>
      <c r="G249">
        <v>21.903</v>
      </c>
      <c r="H249">
        <v>85655</v>
      </c>
      <c r="I249">
        <v>59521</v>
      </c>
      <c r="J249">
        <v>26134</v>
      </c>
      <c r="K249">
        <v>3218891</v>
      </c>
    </row>
    <row r="250" spans="1:11">
      <c r="A250" t="s">
        <v>605</v>
      </c>
      <c r="B250" t="s">
        <v>348</v>
      </c>
      <c r="C250" t="s">
        <v>611</v>
      </c>
      <c r="D250">
        <v>71.273</v>
      </c>
      <c r="E250">
        <v>1.241</v>
      </c>
      <c r="F250">
        <v>49.124</v>
      </c>
      <c r="G250">
        <v>22.149</v>
      </c>
      <c r="H250">
        <v>85424</v>
      </c>
      <c r="I250">
        <v>59096</v>
      </c>
      <c r="J250">
        <v>26431</v>
      </c>
      <c r="K250">
        <v>3218891</v>
      </c>
    </row>
    <row r="251" spans="1:11">
      <c r="A251" t="s">
        <v>605</v>
      </c>
      <c r="B251" t="s">
        <v>350</v>
      </c>
      <c r="C251" t="s">
        <v>612</v>
      </c>
      <c r="D251">
        <v>72.135</v>
      </c>
      <c r="E251">
        <v>1.248</v>
      </c>
      <c r="F251">
        <v>49.738</v>
      </c>
      <c r="G251">
        <v>22.397</v>
      </c>
      <c r="H251">
        <v>86045</v>
      </c>
      <c r="I251">
        <v>59317</v>
      </c>
      <c r="J251">
        <v>26728</v>
      </c>
      <c r="K251">
        <v>3218891</v>
      </c>
    </row>
    <row r="252" spans="1:11">
      <c r="A252" t="s">
        <v>605</v>
      </c>
      <c r="B252" t="s">
        <v>352</v>
      </c>
      <c r="C252" t="s">
        <v>613</v>
      </c>
      <c r="D252">
        <v>72.996</v>
      </c>
      <c r="E252">
        <v>1.256</v>
      </c>
      <c r="F252">
        <v>50.348</v>
      </c>
      <c r="G252">
        <v>22.648</v>
      </c>
      <c r="H252">
        <v>87079</v>
      </c>
      <c r="I252">
        <v>60051</v>
      </c>
      <c r="J252">
        <v>27027</v>
      </c>
      <c r="K252">
        <v>3218891</v>
      </c>
    </row>
    <row r="253" spans="1:11">
      <c r="A253" t="s">
        <v>605</v>
      </c>
      <c r="B253" t="s">
        <v>354</v>
      </c>
      <c r="C253" t="s">
        <v>614</v>
      </c>
      <c r="D253">
        <v>73.858</v>
      </c>
      <c r="E253">
        <v>1.264</v>
      </c>
      <c r="F253">
        <v>50.956</v>
      </c>
      <c r="G253">
        <v>22.902</v>
      </c>
      <c r="H253">
        <v>88112</v>
      </c>
      <c r="I253">
        <v>60782</v>
      </c>
      <c r="J253">
        <v>27330</v>
      </c>
      <c r="K253">
        <v>3218891</v>
      </c>
    </row>
    <row r="254" spans="1:11">
      <c r="A254" t="s">
        <v>605</v>
      </c>
      <c r="B254" t="s">
        <v>356</v>
      </c>
      <c r="C254" t="s">
        <v>615</v>
      </c>
      <c r="D254">
        <v>74.719</v>
      </c>
      <c r="E254">
        <v>1.272</v>
      </c>
      <c r="F254">
        <v>51.56</v>
      </c>
      <c r="G254">
        <v>23.159</v>
      </c>
      <c r="H254">
        <v>89146</v>
      </c>
      <c r="I254">
        <v>61510</v>
      </c>
      <c r="J254">
        <v>27636</v>
      </c>
      <c r="K254">
        <v>3218891</v>
      </c>
    </row>
    <row r="255" spans="1:11">
      <c r="A255" t="s">
        <v>605</v>
      </c>
      <c r="B255" t="s">
        <v>358</v>
      </c>
      <c r="C255" t="s">
        <v>616</v>
      </c>
      <c r="D255">
        <v>75.134</v>
      </c>
      <c r="E255">
        <v>1.275</v>
      </c>
      <c r="F255">
        <v>51.716</v>
      </c>
      <c r="G255">
        <v>23.418</v>
      </c>
      <c r="H255">
        <v>89992</v>
      </c>
      <c r="I255">
        <v>61966</v>
      </c>
      <c r="J255">
        <v>27946</v>
      </c>
      <c r="K255">
        <v>3218891</v>
      </c>
    </row>
    <row r="256" spans="1:11">
      <c r="A256" t="s">
        <v>605</v>
      </c>
      <c r="B256" t="s">
        <v>360</v>
      </c>
      <c r="C256" t="s">
        <v>617</v>
      </c>
      <c r="D256">
        <v>75.11</v>
      </c>
      <c r="E256">
        <v>1.275</v>
      </c>
      <c r="F256">
        <v>51.434</v>
      </c>
      <c r="G256">
        <v>23.676</v>
      </c>
      <c r="H256">
        <v>90265</v>
      </c>
      <c r="I256">
        <v>61890</v>
      </c>
      <c r="J256">
        <v>28256</v>
      </c>
      <c r="K256">
        <v>3218891</v>
      </c>
    </row>
    <row r="257" spans="1:11">
      <c r="A257" t="s">
        <v>605</v>
      </c>
      <c r="B257" t="s">
        <v>362</v>
      </c>
      <c r="C257" t="s">
        <v>618</v>
      </c>
      <c r="D257">
        <v>74.101</v>
      </c>
      <c r="E257">
        <v>1.266</v>
      </c>
      <c r="F257">
        <v>50.17</v>
      </c>
      <c r="G257">
        <v>23.931</v>
      </c>
      <c r="H257">
        <v>89527</v>
      </c>
      <c r="I257">
        <v>60962</v>
      </c>
      <c r="J257">
        <v>28564</v>
      </c>
      <c r="K257">
        <v>3218891</v>
      </c>
    </row>
    <row r="258" spans="1:11">
      <c r="A258" t="s">
        <v>605</v>
      </c>
      <c r="B258" t="s">
        <v>364</v>
      </c>
      <c r="C258" t="s">
        <v>619</v>
      </c>
      <c r="D258">
        <v>73.091</v>
      </c>
      <c r="E258">
        <v>1.257</v>
      </c>
      <c r="F258">
        <v>48.912</v>
      </c>
      <c r="G258">
        <v>24.179</v>
      </c>
      <c r="H258">
        <v>88315</v>
      </c>
      <c r="I258">
        <v>59449</v>
      </c>
      <c r="J258">
        <v>28866</v>
      </c>
      <c r="K258">
        <v>3218891</v>
      </c>
    </row>
    <row r="259" spans="1:11">
      <c r="A259" t="s">
        <v>605</v>
      </c>
      <c r="B259" t="s">
        <v>366</v>
      </c>
      <c r="C259" t="s">
        <v>620</v>
      </c>
      <c r="D259">
        <v>72.082</v>
      </c>
      <c r="E259">
        <v>1.248</v>
      </c>
      <c r="F259">
        <v>47.661</v>
      </c>
      <c r="G259">
        <v>24.421</v>
      </c>
      <c r="H259">
        <v>87104</v>
      </c>
      <c r="I259">
        <v>57944</v>
      </c>
      <c r="J259">
        <v>29160</v>
      </c>
      <c r="K259">
        <v>3218891</v>
      </c>
    </row>
    <row r="260" spans="1:11">
      <c r="A260" t="s">
        <v>605</v>
      </c>
      <c r="B260" t="s">
        <v>368</v>
      </c>
      <c r="C260" t="s">
        <v>621</v>
      </c>
      <c r="D260">
        <v>70.392</v>
      </c>
      <c r="E260">
        <v>1.232</v>
      </c>
      <c r="F260">
        <v>45.737</v>
      </c>
      <c r="G260">
        <v>24.655</v>
      </c>
      <c r="H260">
        <v>85525</v>
      </c>
      <c r="I260">
        <v>56038</v>
      </c>
      <c r="J260">
        <v>29446</v>
      </c>
      <c r="K260">
        <v>3218891</v>
      </c>
    </row>
    <row r="261" spans="1:11">
      <c r="A261" t="s">
        <v>605</v>
      </c>
      <c r="B261" t="s">
        <v>370</v>
      </c>
      <c r="C261" t="s">
        <v>622</v>
      </c>
      <c r="D261">
        <v>68.626</v>
      </c>
      <c r="E261">
        <v>1.216</v>
      </c>
      <c r="F261">
        <v>43.746</v>
      </c>
      <c r="G261">
        <v>24.88</v>
      </c>
      <c r="H261">
        <v>83411</v>
      </c>
      <c r="I261">
        <v>53690</v>
      </c>
      <c r="J261">
        <v>29721</v>
      </c>
      <c r="K261">
        <v>3218891</v>
      </c>
    </row>
    <row r="262" spans="1:11">
      <c r="A262" t="s">
        <v>605</v>
      </c>
      <c r="B262" t="s">
        <v>372</v>
      </c>
      <c r="C262" t="s">
        <v>623</v>
      </c>
      <c r="D262">
        <v>66.861</v>
      </c>
      <c r="E262">
        <v>1.199</v>
      </c>
      <c r="F262">
        <v>41.767</v>
      </c>
      <c r="G262">
        <v>25.094</v>
      </c>
      <c r="H262">
        <v>81292</v>
      </c>
      <c r="I262">
        <v>51308</v>
      </c>
      <c r="J262">
        <v>29984</v>
      </c>
      <c r="K262">
        <v>3218891</v>
      </c>
    </row>
    <row r="263" spans="1:11">
      <c r="A263" t="s">
        <v>605</v>
      </c>
      <c r="B263" t="s">
        <v>374</v>
      </c>
      <c r="C263" t="s">
        <v>624</v>
      </c>
      <c r="D263">
        <v>65.096</v>
      </c>
      <c r="E263">
        <v>1.183</v>
      </c>
      <c r="F263">
        <v>39.798</v>
      </c>
      <c r="G263">
        <v>25.298</v>
      </c>
      <c r="H263">
        <v>79174</v>
      </c>
      <c r="I263">
        <v>48939</v>
      </c>
      <c r="J263">
        <v>30235</v>
      </c>
      <c r="K263">
        <v>3218891</v>
      </c>
    </row>
    <row r="264" spans="1:11">
      <c r="A264" t="s">
        <v>605</v>
      </c>
      <c r="B264" t="s">
        <v>376</v>
      </c>
      <c r="C264" t="s">
        <v>625</v>
      </c>
      <c r="D264">
        <v>63.33</v>
      </c>
      <c r="E264">
        <v>1.166</v>
      </c>
      <c r="F264">
        <v>37.837</v>
      </c>
      <c r="G264">
        <v>25.493</v>
      </c>
      <c r="H264">
        <v>77055</v>
      </c>
      <c r="I264">
        <v>46581</v>
      </c>
      <c r="J264">
        <v>30475</v>
      </c>
      <c r="K264">
        <v>3218891</v>
      </c>
    </row>
    <row r="265" spans="1:11">
      <c r="A265" t="s">
        <v>605</v>
      </c>
      <c r="B265" t="s">
        <v>378</v>
      </c>
      <c r="C265" t="s">
        <v>626</v>
      </c>
      <c r="D265">
        <v>61.565</v>
      </c>
      <c r="E265">
        <v>1.15</v>
      </c>
      <c r="F265">
        <v>35.887</v>
      </c>
      <c r="G265">
        <v>25.678</v>
      </c>
      <c r="H265">
        <v>74937</v>
      </c>
      <c r="I265">
        <v>44235</v>
      </c>
      <c r="J265">
        <v>30702</v>
      </c>
      <c r="K265">
        <v>3218891</v>
      </c>
    </row>
    <row r="266" spans="1:11">
      <c r="A266" t="s">
        <v>605</v>
      </c>
      <c r="B266" t="s">
        <v>380</v>
      </c>
      <c r="C266" t="s">
        <v>627</v>
      </c>
      <c r="D266">
        <v>59.75</v>
      </c>
      <c r="E266">
        <v>1.132</v>
      </c>
      <c r="F266">
        <v>33.897</v>
      </c>
      <c r="G266">
        <v>25.853</v>
      </c>
      <c r="H266">
        <v>72809</v>
      </c>
      <c r="I266">
        <v>41871</v>
      </c>
      <c r="J266">
        <v>30918</v>
      </c>
      <c r="K266">
        <v>3218891</v>
      </c>
    </row>
    <row r="267" spans="1:11">
      <c r="A267" t="s">
        <v>605</v>
      </c>
      <c r="B267" t="s">
        <v>382</v>
      </c>
      <c r="C267" t="s">
        <v>628</v>
      </c>
      <c r="D267">
        <v>57.821</v>
      </c>
      <c r="E267">
        <v>1.113</v>
      </c>
      <c r="F267">
        <v>31.804</v>
      </c>
      <c r="G267">
        <v>26.017</v>
      </c>
      <c r="H267">
        <v>70542</v>
      </c>
      <c r="I267">
        <v>39421</v>
      </c>
      <c r="J267">
        <v>31122</v>
      </c>
      <c r="K267">
        <v>3218891</v>
      </c>
    </row>
    <row r="268" spans="1:11">
      <c r="A268" t="s">
        <v>605</v>
      </c>
      <c r="B268" t="s">
        <v>384</v>
      </c>
      <c r="C268" t="s">
        <v>629</v>
      </c>
      <c r="D268">
        <v>55.891</v>
      </c>
      <c r="E268">
        <v>1.093</v>
      </c>
      <c r="F268">
        <v>29.72</v>
      </c>
      <c r="G268">
        <v>26.171</v>
      </c>
      <c r="H268">
        <v>68227</v>
      </c>
      <c r="I268">
        <v>36914</v>
      </c>
      <c r="J268">
        <v>31313</v>
      </c>
      <c r="K268">
        <v>3218891</v>
      </c>
    </row>
    <row r="269" spans="1:11">
      <c r="A269" t="s">
        <v>605</v>
      </c>
      <c r="B269" t="s">
        <v>386</v>
      </c>
      <c r="C269" t="s">
        <v>630</v>
      </c>
      <c r="D269">
        <v>53.962</v>
      </c>
      <c r="E269">
        <v>1.073</v>
      </c>
      <c r="F269">
        <v>27.647</v>
      </c>
      <c r="G269">
        <v>26.315</v>
      </c>
      <c r="H269">
        <v>65912</v>
      </c>
      <c r="I269">
        <v>34420</v>
      </c>
      <c r="J269">
        <v>31492</v>
      </c>
      <c r="K269">
        <v>3218891</v>
      </c>
    </row>
    <row r="270" spans="1:11">
      <c r="A270" t="s">
        <v>605</v>
      </c>
      <c r="B270" t="s">
        <v>388</v>
      </c>
      <c r="C270" t="s">
        <v>631</v>
      </c>
      <c r="D270">
        <v>52.033</v>
      </c>
      <c r="E270">
        <v>1.054</v>
      </c>
      <c r="F270">
        <v>25.584</v>
      </c>
      <c r="G270">
        <v>26.449</v>
      </c>
      <c r="H270">
        <v>63597</v>
      </c>
      <c r="I270">
        <v>31939</v>
      </c>
      <c r="J270">
        <v>31658</v>
      </c>
      <c r="K270">
        <v>3218891</v>
      </c>
    </row>
    <row r="271" spans="1:11">
      <c r="A271" t="s">
        <v>605</v>
      </c>
      <c r="B271" t="s">
        <v>390</v>
      </c>
      <c r="C271" t="s">
        <v>632</v>
      </c>
      <c r="D271">
        <v>50.868</v>
      </c>
      <c r="E271">
        <v>1.041</v>
      </c>
      <c r="F271">
        <v>24.294</v>
      </c>
      <c r="G271">
        <v>26.574</v>
      </c>
      <c r="H271">
        <v>61649</v>
      </c>
      <c r="I271">
        <v>29927</v>
      </c>
      <c r="J271">
        <v>31813</v>
      </c>
      <c r="K271">
        <v>3218891</v>
      </c>
    </row>
    <row r="272" spans="1:11">
      <c r="A272" t="s">
        <v>605</v>
      </c>
      <c r="B272" t="s">
        <v>392</v>
      </c>
      <c r="C272" t="s">
        <v>633</v>
      </c>
      <c r="D272">
        <v>49.895</v>
      </c>
      <c r="E272">
        <v>1.031</v>
      </c>
      <c r="F272">
        <v>23.202</v>
      </c>
      <c r="G272">
        <v>26.693</v>
      </c>
      <c r="H272">
        <v>60458</v>
      </c>
      <c r="I272">
        <v>28498</v>
      </c>
      <c r="J272">
        <v>31960</v>
      </c>
      <c r="K272">
        <v>3218891</v>
      </c>
    </row>
    <row r="273" spans="1:11">
      <c r="A273" t="s">
        <v>605</v>
      </c>
      <c r="B273" t="s">
        <v>394</v>
      </c>
      <c r="C273" t="s">
        <v>634</v>
      </c>
      <c r="D273">
        <v>48.921</v>
      </c>
      <c r="E273">
        <v>1.02</v>
      </c>
      <c r="F273">
        <v>22.115</v>
      </c>
      <c r="G273">
        <v>26.806</v>
      </c>
      <c r="H273">
        <v>59289</v>
      </c>
      <c r="I273">
        <v>27190</v>
      </c>
      <c r="J273">
        <v>32099</v>
      </c>
      <c r="K273">
        <v>3218891</v>
      </c>
    </row>
    <row r="274" spans="1:11">
      <c r="A274" t="s">
        <v>605</v>
      </c>
      <c r="B274" t="s">
        <v>396</v>
      </c>
      <c r="C274" t="s">
        <v>635</v>
      </c>
      <c r="D274">
        <v>47.947</v>
      </c>
      <c r="E274">
        <v>1.009</v>
      </c>
      <c r="F274">
        <v>21.033</v>
      </c>
      <c r="G274">
        <v>26.914</v>
      </c>
      <c r="H274">
        <v>58121</v>
      </c>
      <c r="I274">
        <v>25888</v>
      </c>
      <c r="J274">
        <v>32232</v>
      </c>
      <c r="K274">
        <v>3218891</v>
      </c>
    </row>
    <row r="275" spans="1:11">
      <c r="A275" t="s">
        <v>605</v>
      </c>
      <c r="B275" t="s">
        <v>398</v>
      </c>
      <c r="C275" t="s">
        <v>636</v>
      </c>
      <c r="D275">
        <v>46.992</v>
      </c>
      <c r="E275">
        <v>0.999</v>
      </c>
      <c r="F275">
        <v>19.975</v>
      </c>
      <c r="G275">
        <v>27.017</v>
      </c>
      <c r="H275">
        <v>56956</v>
      </c>
      <c r="I275">
        <v>24604</v>
      </c>
      <c r="J275">
        <v>32359</v>
      </c>
      <c r="K275">
        <v>3218891</v>
      </c>
    </row>
    <row r="276" spans="1:11">
      <c r="A276" t="s">
        <v>605</v>
      </c>
      <c r="B276" t="s">
        <v>400</v>
      </c>
      <c r="C276" t="s">
        <v>637</v>
      </c>
      <c r="D276">
        <v>46.078</v>
      </c>
      <c r="E276">
        <v>0.987</v>
      </c>
      <c r="F276">
        <v>18.963</v>
      </c>
      <c r="G276">
        <v>27.115</v>
      </c>
      <c r="H276">
        <v>55842</v>
      </c>
      <c r="I276">
        <v>23363</v>
      </c>
      <c r="J276">
        <v>32479</v>
      </c>
      <c r="K276">
        <v>3218891</v>
      </c>
    </row>
    <row r="277" spans="1:11">
      <c r="A277" t="s">
        <v>605</v>
      </c>
      <c r="B277" t="s">
        <v>402</v>
      </c>
      <c r="C277" t="s">
        <v>638</v>
      </c>
      <c r="D277">
        <v>45.165</v>
      </c>
      <c r="E277">
        <v>0.976</v>
      </c>
      <c r="F277">
        <v>17.958</v>
      </c>
      <c r="G277">
        <v>27.207</v>
      </c>
      <c r="H277">
        <v>54746</v>
      </c>
      <c r="I277">
        <v>22153</v>
      </c>
      <c r="J277">
        <v>32593</v>
      </c>
      <c r="K277">
        <v>3218891</v>
      </c>
    </row>
    <row r="278" spans="1:11">
      <c r="A278" t="s">
        <v>605</v>
      </c>
      <c r="B278" t="s">
        <v>404</v>
      </c>
      <c r="C278" t="s">
        <v>639</v>
      </c>
      <c r="D278">
        <v>44.252</v>
      </c>
      <c r="E278">
        <v>0.965</v>
      </c>
      <c r="F278">
        <v>16.957</v>
      </c>
      <c r="G278">
        <v>27.295</v>
      </c>
      <c r="H278">
        <v>53650</v>
      </c>
      <c r="I278">
        <v>20949</v>
      </c>
      <c r="J278">
        <v>32701</v>
      </c>
      <c r="K278">
        <v>3218891</v>
      </c>
    </row>
    <row r="279" spans="1:11">
      <c r="A279" t="s">
        <v>605</v>
      </c>
      <c r="B279" t="s">
        <v>406</v>
      </c>
      <c r="C279" t="s">
        <v>640</v>
      </c>
      <c r="D279">
        <v>43.338</v>
      </c>
      <c r="E279">
        <v>0.954</v>
      </c>
      <c r="F279">
        <v>15.961</v>
      </c>
      <c r="G279">
        <v>27.377</v>
      </c>
      <c r="H279">
        <v>52554</v>
      </c>
      <c r="I279">
        <v>19751</v>
      </c>
      <c r="J279">
        <v>32803</v>
      </c>
      <c r="K279">
        <v>3218891</v>
      </c>
    </row>
    <row r="280" spans="1:11">
      <c r="A280" t="s">
        <v>605</v>
      </c>
      <c r="B280" t="s">
        <v>408</v>
      </c>
      <c r="C280" t="s">
        <v>641</v>
      </c>
      <c r="D280">
        <v>42.425</v>
      </c>
      <c r="E280">
        <v>0.942</v>
      </c>
      <c r="F280">
        <v>14.97</v>
      </c>
      <c r="G280">
        <v>27.455</v>
      </c>
      <c r="H280">
        <v>51458</v>
      </c>
      <c r="I280">
        <v>18559</v>
      </c>
      <c r="J280">
        <v>32899</v>
      </c>
      <c r="K280">
        <v>3218891</v>
      </c>
    </row>
    <row r="281" spans="1:11">
      <c r="A281" t="s">
        <v>605</v>
      </c>
      <c r="B281" t="s">
        <v>410</v>
      </c>
      <c r="C281" t="s">
        <v>642</v>
      </c>
      <c r="D281">
        <v>41.511</v>
      </c>
      <c r="E281">
        <v>0.931</v>
      </c>
      <c r="F281">
        <v>13.984</v>
      </c>
      <c r="G281">
        <v>27.527</v>
      </c>
      <c r="H281">
        <v>50362</v>
      </c>
      <c r="I281">
        <v>17372</v>
      </c>
      <c r="J281">
        <v>32989</v>
      </c>
      <c r="K281">
        <v>3218891</v>
      </c>
    </row>
    <row r="282" spans="1:11">
      <c r="A282" t="s">
        <v>605</v>
      </c>
      <c r="B282" t="s">
        <v>412</v>
      </c>
      <c r="C282" t="s">
        <v>643</v>
      </c>
      <c r="D282">
        <v>40.598</v>
      </c>
      <c r="E282">
        <v>0.92</v>
      </c>
      <c r="F282">
        <v>13.003</v>
      </c>
      <c r="G282">
        <v>27.595</v>
      </c>
      <c r="H282">
        <v>49266</v>
      </c>
      <c r="I282">
        <v>16192</v>
      </c>
      <c r="J282">
        <v>33073</v>
      </c>
      <c r="K282">
        <v>3218891</v>
      </c>
    </row>
    <row r="283" spans="1:11">
      <c r="A283" t="s">
        <v>605</v>
      </c>
      <c r="B283" t="s">
        <v>414</v>
      </c>
      <c r="C283" t="s">
        <v>644</v>
      </c>
      <c r="D283">
        <v>39.685</v>
      </c>
      <c r="E283">
        <v>0.909</v>
      </c>
      <c r="F283">
        <v>12.027</v>
      </c>
      <c r="G283">
        <v>27.658</v>
      </c>
      <c r="H283">
        <v>48170</v>
      </c>
      <c r="I283">
        <v>15018</v>
      </c>
      <c r="J283">
        <v>33152</v>
      </c>
      <c r="K283">
        <v>3218891</v>
      </c>
    </row>
    <row r="284" spans="1:11">
      <c r="A284" t="s">
        <v>605</v>
      </c>
      <c r="B284" t="s">
        <v>416</v>
      </c>
      <c r="C284" t="s">
        <v>645</v>
      </c>
      <c r="D284">
        <v>39.019</v>
      </c>
      <c r="E284">
        <v>0.899</v>
      </c>
      <c r="F284">
        <v>11.303</v>
      </c>
      <c r="G284">
        <v>27.716</v>
      </c>
      <c r="H284">
        <v>47163</v>
      </c>
      <c r="I284">
        <v>13998</v>
      </c>
      <c r="J284">
        <v>33224</v>
      </c>
      <c r="K284">
        <v>3218891</v>
      </c>
    </row>
    <row r="285" spans="1:11">
      <c r="A285" t="s">
        <v>605</v>
      </c>
      <c r="B285" t="s">
        <v>418</v>
      </c>
      <c r="C285" t="s">
        <v>646</v>
      </c>
      <c r="D285">
        <v>38.519</v>
      </c>
      <c r="E285">
        <v>0.892</v>
      </c>
      <c r="F285">
        <v>10.748</v>
      </c>
      <c r="G285">
        <v>27.771</v>
      </c>
      <c r="H285">
        <v>46523</v>
      </c>
      <c r="I285">
        <v>13230</v>
      </c>
      <c r="J285">
        <v>33293</v>
      </c>
      <c r="K285">
        <v>3218891</v>
      </c>
    </row>
    <row r="286" spans="1:11">
      <c r="A286" t="s">
        <v>605</v>
      </c>
      <c r="B286" t="s">
        <v>420</v>
      </c>
      <c r="C286" t="s">
        <v>647</v>
      </c>
      <c r="D286">
        <v>38.018</v>
      </c>
      <c r="E286">
        <v>0.884</v>
      </c>
      <c r="F286">
        <v>10.194</v>
      </c>
      <c r="G286">
        <v>27.824</v>
      </c>
      <c r="H286">
        <v>45922</v>
      </c>
      <c r="I286">
        <v>12565</v>
      </c>
      <c r="J286">
        <v>33357</v>
      </c>
      <c r="K286">
        <v>3218891</v>
      </c>
    </row>
    <row r="287" spans="1:11">
      <c r="A287" t="s">
        <v>605</v>
      </c>
      <c r="B287" t="s">
        <v>422</v>
      </c>
      <c r="C287" t="s">
        <v>648</v>
      </c>
      <c r="D287">
        <v>37.518</v>
      </c>
      <c r="E287">
        <v>0.876</v>
      </c>
      <c r="F287">
        <v>9.644</v>
      </c>
      <c r="G287">
        <v>27.874</v>
      </c>
      <c r="H287">
        <v>45322</v>
      </c>
      <c r="I287">
        <v>11903</v>
      </c>
      <c r="J287">
        <v>33419</v>
      </c>
      <c r="K287">
        <v>3218891</v>
      </c>
    </row>
    <row r="288" spans="1:11">
      <c r="A288" t="s">
        <v>605</v>
      </c>
      <c r="B288" t="s">
        <v>424</v>
      </c>
      <c r="C288" t="s">
        <v>649</v>
      </c>
      <c r="D288">
        <v>37.017</v>
      </c>
      <c r="E288">
        <v>0.868</v>
      </c>
      <c r="F288">
        <v>9.096</v>
      </c>
      <c r="G288">
        <v>27.921</v>
      </c>
      <c r="H288">
        <v>44721</v>
      </c>
      <c r="I288">
        <v>11244</v>
      </c>
      <c r="J288">
        <v>33477</v>
      </c>
      <c r="K288">
        <v>3218891</v>
      </c>
    </row>
    <row r="289" spans="1:11">
      <c r="A289" t="s">
        <v>605</v>
      </c>
      <c r="B289" t="s">
        <v>426</v>
      </c>
      <c r="C289" t="s">
        <v>650</v>
      </c>
      <c r="D289">
        <v>36.517</v>
      </c>
      <c r="E289">
        <v>0.861</v>
      </c>
      <c r="F289">
        <v>8.552</v>
      </c>
      <c r="G289">
        <v>27.965</v>
      </c>
      <c r="H289">
        <v>44121</v>
      </c>
      <c r="I289">
        <v>10589</v>
      </c>
      <c r="J289">
        <v>33531</v>
      </c>
      <c r="K289">
        <v>3218891</v>
      </c>
    </row>
    <row r="290" spans="1:11">
      <c r="A290" t="s">
        <v>605</v>
      </c>
      <c r="B290" t="s">
        <v>428</v>
      </c>
      <c r="C290" t="s">
        <v>651</v>
      </c>
      <c r="D290">
        <v>36.042</v>
      </c>
      <c r="E290">
        <v>0.853</v>
      </c>
      <c r="F290">
        <v>8.036</v>
      </c>
      <c r="G290">
        <v>28.006</v>
      </c>
      <c r="H290">
        <v>43534</v>
      </c>
      <c r="I290">
        <v>9953</v>
      </c>
      <c r="J290">
        <v>33583</v>
      </c>
      <c r="K290">
        <v>3218891</v>
      </c>
    </row>
    <row r="291" spans="1:11">
      <c r="A291" t="s">
        <v>605</v>
      </c>
      <c r="B291" t="s">
        <v>430</v>
      </c>
      <c r="C291" t="s">
        <v>652</v>
      </c>
      <c r="D291">
        <v>35.57</v>
      </c>
      <c r="E291">
        <v>0.846</v>
      </c>
      <c r="F291">
        <v>7.525</v>
      </c>
      <c r="G291">
        <v>28.045</v>
      </c>
      <c r="H291">
        <v>42967</v>
      </c>
      <c r="I291">
        <v>9336</v>
      </c>
      <c r="J291">
        <v>33631</v>
      </c>
      <c r="K291">
        <v>3218891</v>
      </c>
    </row>
    <row r="292" spans="1:11">
      <c r="A292" t="s">
        <v>605</v>
      </c>
      <c r="B292" t="s">
        <v>432</v>
      </c>
      <c r="C292" t="s">
        <v>653</v>
      </c>
      <c r="D292">
        <v>35.098</v>
      </c>
      <c r="E292">
        <v>0.839</v>
      </c>
      <c r="F292">
        <v>7.016</v>
      </c>
      <c r="G292">
        <v>28.082</v>
      </c>
      <c r="H292">
        <v>42401</v>
      </c>
      <c r="I292">
        <v>8724</v>
      </c>
      <c r="J292">
        <v>33676</v>
      </c>
      <c r="K292">
        <v>3218891</v>
      </c>
    </row>
    <row r="293" spans="1:11">
      <c r="A293" t="s">
        <v>605</v>
      </c>
      <c r="B293" t="s">
        <v>434</v>
      </c>
      <c r="C293" t="s">
        <v>654</v>
      </c>
      <c r="D293">
        <v>34.626</v>
      </c>
      <c r="E293">
        <v>0.832</v>
      </c>
      <c r="F293">
        <v>6.51</v>
      </c>
      <c r="G293">
        <v>28.116</v>
      </c>
      <c r="H293">
        <v>41834</v>
      </c>
      <c r="I293">
        <v>8116</v>
      </c>
      <c r="J293">
        <v>33719</v>
      </c>
      <c r="K293">
        <v>3218891</v>
      </c>
    </row>
    <row r="294" spans="1:11">
      <c r="A294" t="s">
        <v>605</v>
      </c>
      <c r="B294" t="s">
        <v>291</v>
      </c>
      <c r="C294" t="s">
        <v>655</v>
      </c>
      <c r="D294">
        <v>34.154</v>
      </c>
      <c r="E294">
        <v>0.824</v>
      </c>
      <c r="F294">
        <v>6.007</v>
      </c>
      <c r="G294">
        <v>28.147</v>
      </c>
      <c r="H294">
        <v>41268</v>
      </c>
      <c r="I294">
        <v>7510</v>
      </c>
      <c r="J294">
        <v>33758</v>
      </c>
      <c r="K294">
        <v>3218891</v>
      </c>
    </row>
    <row r="295" spans="1:11">
      <c r="A295" t="s">
        <v>605</v>
      </c>
      <c r="B295" t="s">
        <v>293</v>
      </c>
      <c r="C295" t="s">
        <v>656</v>
      </c>
      <c r="D295">
        <v>33.682</v>
      </c>
      <c r="E295">
        <v>0.817</v>
      </c>
      <c r="F295">
        <v>5.506</v>
      </c>
      <c r="G295">
        <v>28.176</v>
      </c>
      <c r="H295">
        <v>40701</v>
      </c>
      <c r="I295">
        <v>6908</v>
      </c>
      <c r="J295">
        <v>33794</v>
      </c>
      <c r="K295">
        <v>3218891</v>
      </c>
    </row>
    <row r="296" spans="1:11">
      <c r="A296" t="s">
        <v>605</v>
      </c>
      <c r="B296" t="s">
        <v>295</v>
      </c>
      <c r="C296" t="s">
        <v>657</v>
      </c>
      <c r="D296">
        <v>33.46</v>
      </c>
      <c r="E296">
        <v>0.814</v>
      </c>
      <c r="F296">
        <v>5.257</v>
      </c>
      <c r="G296">
        <v>28.203</v>
      </c>
      <c r="H296">
        <v>40180</v>
      </c>
      <c r="I296">
        <v>6458</v>
      </c>
      <c r="J296">
        <v>33827</v>
      </c>
      <c r="K296">
        <v>3218891</v>
      </c>
    </row>
    <row r="297" spans="1:11">
      <c r="A297" t="s">
        <v>605</v>
      </c>
      <c r="B297" t="s">
        <v>297</v>
      </c>
      <c r="C297" t="s">
        <v>658</v>
      </c>
      <c r="D297">
        <v>33.822</v>
      </c>
      <c r="E297">
        <v>0.819</v>
      </c>
      <c r="F297">
        <v>5.592</v>
      </c>
      <c r="G297">
        <v>28.23</v>
      </c>
      <c r="H297">
        <v>40369</v>
      </c>
      <c r="I297">
        <v>6509</v>
      </c>
      <c r="J297">
        <v>33860</v>
      </c>
      <c r="K297">
        <v>3218891</v>
      </c>
    </row>
    <row r="298" spans="1:11">
      <c r="A298" t="s">
        <v>605</v>
      </c>
      <c r="B298" t="s">
        <v>299</v>
      </c>
      <c r="C298" t="s">
        <v>659</v>
      </c>
      <c r="D298">
        <v>34.184</v>
      </c>
      <c r="E298">
        <v>0.825</v>
      </c>
      <c r="F298">
        <v>5.925</v>
      </c>
      <c r="G298">
        <v>28.259</v>
      </c>
      <c r="H298">
        <v>40804</v>
      </c>
      <c r="I298">
        <v>6910</v>
      </c>
      <c r="J298">
        <v>33894</v>
      </c>
      <c r="K298">
        <v>3218891</v>
      </c>
    </row>
    <row r="299" spans="1:11">
      <c r="A299" t="s">
        <v>605</v>
      </c>
      <c r="B299" t="s">
        <v>301</v>
      </c>
      <c r="C299" t="s">
        <v>660</v>
      </c>
      <c r="D299">
        <v>34.436</v>
      </c>
      <c r="E299">
        <v>0.829</v>
      </c>
      <c r="F299">
        <v>6.147</v>
      </c>
      <c r="G299">
        <v>28.289</v>
      </c>
      <c r="H299">
        <v>41199</v>
      </c>
      <c r="I299">
        <v>7243</v>
      </c>
      <c r="J299">
        <v>33929</v>
      </c>
      <c r="K299">
        <v>3218891</v>
      </c>
    </row>
    <row r="300" spans="1:11">
      <c r="A300" t="s">
        <v>605</v>
      </c>
      <c r="B300" t="s">
        <v>303</v>
      </c>
      <c r="C300" t="s">
        <v>661</v>
      </c>
      <c r="D300">
        <v>34.615</v>
      </c>
      <c r="E300">
        <v>0.831</v>
      </c>
      <c r="F300">
        <v>6.295</v>
      </c>
      <c r="G300">
        <v>28.32</v>
      </c>
      <c r="H300">
        <v>41430</v>
      </c>
      <c r="I300">
        <v>7465</v>
      </c>
      <c r="J300">
        <v>33966</v>
      </c>
      <c r="K300">
        <v>3218891</v>
      </c>
    </row>
    <row r="301" spans="1:11">
      <c r="A301" t="s">
        <v>605</v>
      </c>
      <c r="B301" t="s">
        <v>305</v>
      </c>
      <c r="C301" t="s">
        <v>662</v>
      </c>
      <c r="D301">
        <v>34.793</v>
      </c>
      <c r="E301">
        <v>0.834</v>
      </c>
      <c r="F301">
        <v>6.441</v>
      </c>
      <c r="G301">
        <v>28.352</v>
      </c>
      <c r="H301">
        <v>41644</v>
      </c>
      <c r="I301">
        <v>7641</v>
      </c>
      <c r="J301">
        <v>34004</v>
      </c>
      <c r="K301">
        <v>3218891</v>
      </c>
    </row>
    <row r="302" spans="1:11">
      <c r="A302" t="s">
        <v>605</v>
      </c>
      <c r="B302" t="s">
        <v>307</v>
      </c>
      <c r="C302" t="s">
        <v>663</v>
      </c>
      <c r="D302">
        <v>34.971</v>
      </c>
      <c r="E302">
        <v>0.837</v>
      </c>
      <c r="F302">
        <v>6.586</v>
      </c>
      <c r="G302">
        <v>28.385</v>
      </c>
      <c r="H302">
        <v>41858</v>
      </c>
      <c r="I302">
        <v>7816</v>
      </c>
      <c r="J302">
        <v>34042</v>
      </c>
      <c r="K302">
        <v>3218891</v>
      </c>
    </row>
    <row r="303" spans="1:11">
      <c r="A303" t="s">
        <v>605</v>
      </c>
      <c r="B303" t="s">
        <v>309</v>
      </c>
      <c r="C303" t="s">
        <v>664</v>
      </c>
      <c r="D303">
        <v>35.149</v>
      </c>
      <c r="E303">
        <v>0.84</v>
      </c>
      <c r="F303">
        <v>6.731</v>
      </c>
      <c r="G303">
        <v>28.418</v>
      </c>
      <c r="H303">
        <v>42072</v>
      </c>
      <c r="I303">
        <v>7990</v>
      </c>
      <c r="J303">
        <v>34082</v>
      </c>
      <c r="K303">
        <v>3218891</v>
      </c>
    </row>
    <row r="304" spans="1:11">
      <c r="A304" t="s">
        <v>605</v>
      </c>
      <c r="B304" t="s">
        <v>311</v>
      </c>
      <c r="C304" t="s">
        <v>665</v>
      </c>
      <c r="D304">
        <v>35.152</v>
      </c>
      <c r="E304">
        <v>0.84</v>
      </c>
      <c r="F304">
        <v>6.7</v>
      </c>
      <c r="G304">
        <v>28.452</v>
      </c>
      <c r="H304">
        <v>42234</v>
      </c>
      <c r="I304">
        <v>8058</v>
      </c>
      <c r="J304">
        <v>34122</v>
      </c>
      <c r="K304">
        <v>3218891</v>
      </c>
    </row>
    <row r="305" spans="1:11">
      <c r="A305" t="s">
        <v>605</v>
      </c>
      <c r="B305" t="s">
        <v>313</v>
      </c>
      <c r="C305" t="s">
        <v>666</v>
      </c>
      <c r="D305">
        <v>34.979</v>
      </c>
      <c r="E305">
        <v>0.837</v>
      </c>
      <c r="F305">
        <v>6.494</v>
      </c>
      <c r="G305">
        <v>28.485</v>
      </c>
      <c r="H305">
        <v>42079</v>
      </c>
      <c r="I305">
        <v>7916</v>
      </c>
      <c r="J305">
        <v>34162</v>
      </c>
      <c r="K305">
        <v>3218891</v>
      </c>
    </row>
    <row r="306" spans="1:11">
      <c r="A306" t="s">
        <v>605</v>
      </c>
      <c r="B306" t="s">
        <v>315</v>
      </c>
      <c r="C306" t="s">
        <v>667</v>
      </c>
      <c r="D306">
        <v>34.282</v>
      </c>
      <c r="E306">
        <v>0.826</v>
      </c>
      <c r="F306">
        <v>5.766</v>
      </c>
      <c r="G306">
        <v>28.516</v>
      </c>
      <c r="H306">
        <v>41556</v>
      </c>
      <c r="I306">
        <v>7356</v>
      </c>
      <c r="J306">
        <v>34201</v>
      </c>
      <c r="K306">
        <v>3218891</v>
      </c>
    </row>
    <row r="307" spans="1:11">
      <c r="A307" t="s">
        <v>605</v>
      </c>
      <c r="B307" t="s">
        <v>317</v>
      </c>
      <c r="C307" t="s">
        <v>668</v>
      </c>
      <c r="D307">
        <v>33.585</v>
      </c>
      <c r="E307">
        <v>0.816</v>
      </c>
      <c r="F307">
        <v>5.042</v>
      </c>
      <c r="G307">
        <v>28.543</v>
      </c>
      <c r="H307">
        <v>40720</v>
      </c>
      <c r="I307">
        <v>6485</v>
      </c>
      <c r="J307">
        <v>34235</v>
      </c>
      <c r="K307">
        <v>3218891</v>
      </c>
    </row>
    <row r="308" spans="1:11">
      <c r="A308" t="s">
        <v>605</v>
      </c>
      <c r="B308" t="s">
        <v>319</v>
      </c>
      <c r="C308" t="s">
        <v>669</v>
      </c>
      <c r="D308">
        <v>32.888</v>
      </c>
      <c r="E308">
        <v>0.805</v>
      </c>
      <c r="F308">
        <v>4.322</v>
      </c>
      <c r="G308">
        <v>28.566</v>
      </c>
      <c r="H308">
        <v>39883</v>
      </c>
      <c r="I308">
        <v>5618</v>
      </c>
      <c r="J308">
        <v>34266</v>
      </c>
      <c r="K308">
        <v>3218891</v>
      </c>
    </row>
    <row r="309" spans="1:11">
      <c r="A309" t="s">
        <v>605</v>
      </c>
      <c r="B309" t="s">
        <v>321</v>
      </c>
      <c r="C309" t="s">
        <v>670</v>
      </c>
      <c r="D309">
        <v>32.191</v>
      </c>
      <c r="E309">
        <v>0.794</v>
      </c>
      <c r="F309">
        <v>3.605</v>
      </c>
      <c r="G309">
        <v>28.586</v>
      </c>
      <c r="H309">
        <v>39047</v>
      </c>
      <c r="I309">
        <v>4756</v>
      </c>
      <c r="J309">
        <v>34292</v>
      </c>
      <c r="K309">
        <v>3218891</v>
      </c>
    </row>
    <row r="310" spans="1:11">
      <c r="A310" t="s">
        <v>605</v>
      </c>
      <c r="B310" t="s">
        <v>323</v>
      </c>
      <c r="C310" t="s">
        <v>671</v>
      </c>
      <c r="D310">
        <v>31.494</v>
      </c>
      <c r="E310">
        <v>0.784</v>
      </c>
      <c r="F310">
        <v>2.891</v>
      </c>
      <c r="G310">
        <v>28.603</v>
      </c>
      <c r="H310">
        <v>38211</v>
      </c>
      <c r="I310">
        <v>3898</v>
      </c>
      <c r="J310">
        <v>34313</v>
      </c>
      <c r="K310">
        <v>3218891</v>
      </c>
    </row>
    <row r="311" spans="1:11">
      <c r="A311" t="s">
        <v>605</v>
      </c>
      <c r="B311" t="s">
        <v>325</v>
      </c>
      <c r="C311" t="s">
        <v>672</v>
      </c>
      <c r="D311">
        <v>30.797</v>
      </c>
      <c r="E311">
        <v>0.773</v>
      </c>
      <c r="F311">
        <v>2.182</v>
      </c>
      <c r="G311">
        <v>28.615</v>
      </c>
      <c r="H311">
        <v>37374</v>
      </c>
      <c r="I311">
        <v>3044</v>
      </c>
      <c r="J311">
        <v>34331</v>
      </c>
      <c r="K311">
        <v>3218891</v>
      </c>
    </row>
    <row r="312" spans="1:11">
      <c r="A312" t="s">
        <v>605</v>
      </c>
      <c r="B312" t="s">
        <v>327</v>
      </c>
      <c r="C312" t="s">
        <v>673</v>
      </c>
      <c r="D312">
        <v>30.242</v>
      </c>
      <c r="E312">
        <v>0.765</v>
      </c>
      <c r="F312">
        <v>1.617</v>
      </c>
      <c r="G312">
        <v>28.625</v>
      </c>
      <c r="H312">
        <v>36623</v>
      </c>
      <c r="I312">
        <v>2279</v>
      </c>
      <c r="J312">
        <v>34344</v>
      </c>
      <c r="K312">
        <v>3218891</v>
      </c>
    </row>
    <row r="313" spans="1:11">
      <c r="A313" t="s">
        <v>605</v>
      </c>
      <c r="B313" t="s">
        <v>329</v>
      </c>
      <c r="C313" t="s">
        <v>674</v>
      </c>
      <c r="D313">
        <v>29.688</v>
      </c>
      <c r="E313">
        <v>0.756</v>
      </c>
      <c r="F313">
        <v>1.056</v>
      </c>
      <c r="G313">
        <v>28.632</v>
      </c>
      <c r="H313">
        <v>35958</v>
      </c>
      <c r="I313">
        <v>1604</v>
      </c>
      <c r="J313">
        <v>34354</v>
      </c>
      <c r="K313">
        <v>3218891</v>
      </c>
    </row>
    <row r="314" spans="1:11">
      <c r="A314" t="s">
        <v>605</v>
      </c>
      <c r="B314" t="s">
        <v>331</v>
      </c>
      <c r="C314" t="s">
        <v>675</v>
      </c>
      <c r="D314">
        <v>29.133</v>
      </c>
      <c r="E314">
        <v>0.748</v>
      </c>
      <c r="F314">
        <v>0.498</v>
      </c>
      <c r="G314">
        <v>28.635</v>
      </c>
      <c r="H314">
        <v>35293</v>
      </c>
      <c r="I314">
        <v>932</v>
      </c>
      <c r="J314">
        <v>34360</v>
      </c>
      <c r="K314">
        <v>3218891</v>
      </c>
    </row>
    <row r="315" spans="1:11">
      <c r="A315" t="s">
        <v>605</v>
      </c>
      <c r="B315" t="s">
        <v>333</v>
      </c>
      <c r="C315" t="s">
        <v>676</v>
      </c>
      <c r="D315">
        <v>28.579</v>
      </c>
      <c r="E315">
        <v>0.739</v>
      </c>
      <c r="F315">
        <v>0</v>
      </c>
      <c r="G315">
        <v>28.579</v>
      </c>
      <c r="H315">
        <v>34627</v>
      </c>
      <c r="I315">
        <v>299</v>
      </c>
      <c r="J315">
        <v>34329</v>
      </c>
      <c r="K315">
        <v>3218891</v>
      </c>
    </row>
    <row r="316" spans="1:11">
      <c r="A316" t="s">
        <v>605</v>
      </c>
      <c r="B316" t="s">
        <v>335</v>
      </c>
      <c r="C316" t="s">
        <v>677</v>
      </c>
      <c r="D316">
        <v>28.024</v>
      </c>
      <c r="E316">
        <v>0.731</v>
      </c>
      <c r="F316">
        <v>0</v>
      </c>
      <c r="G316">
        <v>28.024</v>
      </c>
      <c r="H316">
        <v>33962</v>
      </c>
      <c r="I316">
        <v>0</v>
      </c>
      <c r="J316">
        <v>33962</v>
      </c>
      <c r="K316">
        <v>3218891</v>
      </c>
    </row>
    <row r="317" spans="1:11">
      <c r="A317" t="s">
        <v>678</v>
      </c>
      <c r="B317" t="s">
        <v>338</v>
      </c>
      <c r="C317" t="s">
        <v>679</v>
      </c>
      <c r="D317">
        <v>27.89</v>
      </c>
      <c r="E317">
        <v>0.729</v>
      </c>
      <c r="F317">
        <v>0</v>
      </c>
      <c r="G317">
        <v>27.89</v>
      </c>
      <c r="H317">
        <v>33523</v>
      </c>
      <c r="I317">
        <v>0</v>
      </c>
      <c r="J317">
        <v>33548</v>
      </c>
      <c r="K317">
        <v>3218891</v>
      </c>
    </row>
    <row r="318" spans="1:11">
      <c r="A318" t="s">
        <v>678</v>
      </c>
      <c r="B318" t="s">
        <v>340</v>
      </c>
      <c r="C318" t="s">
        <v>680</v>
      </c>
      <c r="D318">
        <v>27.802</v>
      </c>
      <c r="E318">
        <v>0.727</v>
      </c>
      <c r="F318">
        <v>0</v>
      </c>
      <c r="G318">
        <v>27.802</v>
      </c>
      <c r="H318">
        <v>33415</v>
      </c>
      <c r="I318">
        <v>0</v>
      </c>
      <c r="J318">
        <v>33415</v>
      </c>
      <c r="K318">
        <v>3218891</v>
      </c>
    </row>
    <row r="319" spans="1:11">
      <c r="A319" t="s">
        <v>678</v>
      </c>
      <c r="B319" t="s">
        <v>342</v>
      </c>
      <c r="C319" t="s">
        <v>681</v>
      </c>
      <c r="D319">
        <v>27.714</v>
      </c>
      <c r="E319">
        <v>0.726</v>
      </c>
      <c r="F319">
        <v>0</v>
      </c>
      <c r="G319">
        <v>27.714</v>
      </c>
      <c r="H319">
        <v>33310</v>
      </c>
      <c r="I319">
        <v>0</v>
      </c>
      <c r="J319">
        <v>33310</v>
      </c>
      <c r="K319">
        <v>3218891</v>
      </c>
    </row>
    <row r="320" spans="1:11">
      <c r="A320" t="s">
        <v>678</v>
      </c>
      <c r="B320" t="s">
        <v>344</v>
      </c>
      <c r="C320" t="s">
        <v>682</v>
      </c>
      <c r="D320">
        <v>27.626</v>
      </c>
      <c r="E320">
        <v>0.725</v>
      </c>
      <c r="F320">
        <v>0</v>
      </c>
      <c r="G320">
        <v>27.626</v>
      </c>
      <c r="H320">
        <v>33204</v>
      </c>
      <c r="I320">
        <v>0</v>
      </c>
      <c r="J320">
        <v>33204</v>
      </c>
      <c r="K320">
        <v>3218891</v>
      </c>
    </row>
    <row r="321" spans="1:11">
      <c r="A321" t="s">
        <v>678</v>
      </c>
      <c r="B321" t="s">
        <v>346</v>
      </c>
      <c r="C321" t="s">
        <v>683</v>
      </c>
      <c r="D321">
        <v>27.539</v>
      </c>
      <c r="E321">
        <v>0.723</v>
      </c>
      <c r="F321">
        <v>0</v>
      </c>
      <c r="G321">
        <v>27.539</v>
      </c>
      <c r="H321">
        <v>33099</v>
      </c>
      <c r="I321">
        <v>0</v>
      </c>
      <c r="J321">
        <v>33099</v>
      </c>
      <c r="K321">
        <v>3218891</v>
      </c>
    </row>
    <row r="322" spans="1:11">
      <c r="A322" t="s">
        <v>678</v>
      </c>
      <c r="B322" t="s">
        <v>348</v>
      </c>
      <c r="C322" t="s">
        <v>684</v>
      </c>
      <c r="D322">
        <v>27.451</v>
      </c>
      <c r="E322">
        <v>0.722</v>
      </c>
      <c r="F322">
        <v>0</v>
      </c>
      <c r="G322">
        <v>27.451</v>
      </c>
      <c r="H322">
        <v>32994</v>
      </c>
      <c r="I322">
        <v>0</v>
      </c>
      <c r="J322">
        <v>32994</v>
      </c>
      <c r="K322">
        <v>3218891</v>
      </c>
    </row>
    <row r="323" spans="1:11">
      <c r="A323" t="s">
        <v>678</v>
      </c>
      <c r="B323" t="s">
        <v>350</v>
      </c>
      <c r="C323" t="s">
        <v>685</v>
      </c>
      <c r="D323">
        <v>27.245</v>
      </c>
      <c r="E323">
        <v>0.719</v>
      </c>
      <c r="F323">
        <v>0</v>
      </c>
      <c r="G323">
        <v>27.245</v>
      </c>
      <c r="H323">
        <v>32824</v>
      </c>
      <c r="I323">
        <v>0</v>
      </c>
      <c r="J323">
        <v>32818</v>
      </c>
      <c r="K323">
        <v>3218891</v>
      </c>
    </row>
    <row r="324" spans="1:11">
      <c r="A324" t="s">
        <v>678</v>
      </c>
      <c r="B324" t="s">
        <v>352</v>
      </c>
      <c r="C324" t="s">
        <v>686</v>
      </c>
      <c r="D324">
        <v>27.026</v>
      </c>
      <c r="E324">
        <v>0.716</v>
      </c>
      <c r="F324">
        <v>0</v>
      </c>
      <c r="G324">
        <v>27.026</v>
      </c>
      <c r="H324">
        <v>32562</v>
      </c>
      <c r="I324">
        <v>0</v>
      </c>
      <c r="J324">
        <v>32563</v>
      </c>
      <c r="K324">
        <v>3218891</v>
      </c>
    </row>
    <row r="325" spans="1:11">
      <c r="A325" t="s">
        <v>678</v>
      </c>
      <c r="B325" t="s">
        <v>354</v>
      </c>
      <c r="C325" t="s">
        <v>687</v>
      </c>
      <c r="D325">
        <v>26.806</v>
      </c>
      <c r="E325">
        <v>0.712</v>
      </c>
      <c r="F325">
        <v>0</v>
      </c>
      <c r="G325">
        <v>26.806</v>
      </c>
      <c r="H325">
        <v>32299</v>
      </c>
      <c r="I325">
        <v>0</v>
      </c>
      <c r="J325">
        <v>32299</v>
      </c>
      <c r="K325">
        <v>3218891</v>
      </c>
    </row>
    <row r="326" spans="1:11">
      <c r="A326" t="s">
        <v>678</v>
      </c>
      <c r="B326" t="s">
        <v>356</v>
      </c>
      <c r="C326" t="s">
        <v>688</v>
      </c>
      <c r="D326">
        <v>26.57</v>
      </c>
      <c r="E326">
        <v>0.709</v>
      </c>
      <c r="F326">
        <v>0</v>
      </c>
      <c r="G326">
        <v>26.57</v>
      </c>
      <c r="H326">
        <v>32033</v>
      </c>
      <c r="I326">
        <v>0</v>
      </c>
      <c r="J326">
        <v>32026</v>
      </c>
      <c r="K326">
        <v>3218891</v>
      </c>
    </row>
    <row r="327" spans="1:11">
      <c r="A327" t="s">
        <v>678</v>
      </c>
      <c r="B327" t="s">
        <v>358</v>
      </c>
      <c r="C327" t="s">
        <v>689</v>
      </c>
      <c r="D327">
        <v>26.294</v>
      </c>
      <c r="E327">
        <v>0.705</v>
      </c>
      <c r="F327">
        <v>0</v>
      </c>
      <c r="G327">
        <v>26.294</v>
      </c>
      <c r="H327">
        <v>31719</v>
      </c>
      <c r="I327">
        <v>0</v>
      </c>
      <c r="J327">
        <v>31718</v>
      </c>
      <c r="K327">
        <v>3218891</v>
      </c>
    </row>
    <row r="328" spans="1:11">
      <c r="A328" t="s">
        <v>678</v>
      </c>
      <c r="B328" t="s">
        <v>360</v>
      </c>
      <c r="C328" t="s">
        <v>690</v>
      </c>
      <c r="D328">
        <v>26.018</v>
      </c>
      <c r="E328">
        <v>0.702</v>
      </c>
      <c r="F328">
        <v>0</v>
      </c>
      <c r="G328">
        <v>26.018</v>
      </c>
      <c r="H328">
        <v>31388</v>
      </c>
      <c r="I328">
        <v>0</v>
      </c>
      <c r="J328">
        <v>31387</v>
      </c>
      <c r="K328">
        <v>3218891</v>
      </c>
    </row>
    <row r="329" spans="1:11">
      <c r="A329" t="s">
        <v>678</v>
      </c>
      <c r="B329" t="s">
        <v>362</v>
      </c>
      <c r="C329" t="s">
        <v>691</v>
      </c>
      <c r="D329">
        <v>25.742</v>
      </c>
      <c r="E329">
        <v>0.698</v>
      </c>
      <c r="F329">
        <v>0</v>
      </c>
      <c r="G329">
        <v>25.742</v>
      </c>
      <c r="H329">
        <v>31056</v>
      </c>
      <c r="I329">
        <v>0</v>
      </c>
      <c r="J329">
        <v>31056</v>
      </c>
      <c r="K329">
        <v>3218891</v>
      </c>
    </row>
    <row r="330" spans="1:11">
      <c r="A330" t="s">
        <v>678</v>
      </c>
      <c r="B330" t="s">
        <v>364</v>
      </c>
      <c r="C330" t="s">
        <v>692</v>
      </c>
      <c r="D330">
        <v>25.466</v>
      </c>
      <c r="E330">
        <v>0.695</v>
      </c>
      <c r="F330">
        <v>0</v>
      </c>
      <c r="G330">
        <v>25.466</v>
      </c>
      <c r="H330">
        <v>30725</v>
      </c>
      <c r="I330">
        <v>0</v>
      </c>
      <c r="J330">
        <v>30725</v>
      </c>
      <c r="K330">
        <v>3218891</v>
      </c>
    </row>
    <row r="331" spans="1:11">
      <c r="A331" t="s">
        <v>678</v>
      </c>
      <c r="B331" t="s">
        <v>366</v>
      </c>
      <c r="C331" t="s">
        <v>693</v>
      </c>
      <c r="D331">
        <v>25.191</v>
      </c>
      <c r="E331">
        <v>0.691</v>
      </c>
      <c r="F331">
        <v>0</v>
      </c>
      <c r="G331">
        <v>25.191</v>
      </c>
      <c r="H331">
        <v>30394</v>
      </c>
      <c r="I331">
        <v>0</v>
      </c>
      <c r="J331">
        <v>30394</v>
      </c>
      <c r="K331">
        <v>3218891</v>
      </c>
    </row>
    <row r="332" spans="1:11">
      <c r="A332" t="s">
        <v>678</v>
      </c>
      <c r="B332" t="s">
        <v>368</v>
      </c>
      <c r="C332" t="s">
        <v>694</v>
      </c>
      <c r="D332">
        <v>24.915</v>
      </c>
      <c r="E332">
        <v>0.687</v>
      </c>
      <c r="F332">
        <v>0</v>
      </c>
      <c r="G332">
        <v>24.915</v>
      </c>
      <c r="H332">
        <v>30063</v>
      </c>
      <c r="I332">
        <v>0</v>
      </c>
      <c r="J332">
        <v>30064</v>
      </c>
      <c r="K332">
        <v>3218891</v>
      </c>
    </row>
    <row r="333" spans="1:11">
      <c r="A333" t="s">
        <v>678</v>
      </c>
      <c r="B333" t="s">
        <v>370</v>
      </c>
      <c r="C333" t="s">
        <v>695</v>
      </c>
      <c r="D333">
        <v>24.639</v>
      </c>
      <c r="E333">
        <v>0.684</v>
      </c>
      <c r="F333">
        <v>0</v>
      </c>
      <c r="G333">
        <v>24.639</v>
      </c>
      <c r="H333">
        <v>29732</v>
      </c>
      <c r="I333">
        <v>0</v>
      </c>
      <c r="J333">
        <v>29732</v>
      </c>
      <c r="K333">
        <v>3218891</v>
      </c>
    </row>
    <row r="334" spans="1:11">
      <c r="A334" t="s">
        <v>678</v>
      </c>
      <c r="B334" t="s">
        <v>372</v>
      </c>
      <c r="C334" t="s">
        <v>696</v>
      </c>
      <c r="D334">
        <v>24.363</v>
      </c>
      <c r="E334">
        <v>0.68</v>
      </c>
      <c r="F334">
        <v>0</v>
      </c>
      <c r="G334">
        <v>24.363</v>
      </c>
      <c r="H334">
        <v>29401</v>
      </c>
      <c r="I334">
        <v>0</v>
      </c>
      <c r="J334">
        <v>29401</v>
      </c>
      <c r="K334">
        <v>3218891</v>
      </c>
    </row>
    <row r="335" spans="1:11">
      <c r="A335" t="s">
        <v>678</v>
      </c>
      <c r="B335" t="s">
        <v>374</v>
      </c>
      <c r="C335" t="s">
        <v>697</v>
      </c>
      <c r="D335">
        <v>24.087</v>
      </c>
      <c r="E335">
        <v>0.677</v>
      </c>
      <c r="F335">
        <v>0</v>
      </c>
      <c r="G335">
        <v>24.087</v>
      </c>
      <c r="H335">
        <v>29070</v>
      </c>
      <c r="I335">
        <v>0</v>
      </c>
      <c r="J335">
        <v>29070</v>
      </c>
      <c r="K335">
        <v>3218891</v>
      </c>
    </row>
    <row r="336" spans="1:11">
      <c r="A336" t="s">
        <v>678</v>
      </c>
      <c r="B336" t="s">
        <v>376</v>
      </c>
      <c r="C336" t="s">
        <v>698</v>
      </c>
      <c r="D336">
        <v>23.811</v>
      </c>
      <c r="E336">
        <v>0.673</v>
      </c>
      <c r="F336">
        <v>0</v>
      </c>
      <c r="G336">
        <v>23.811</v>
      </c>
      <c r="H336">
        <v>28739</v>
      </c>
      <c r="I336">
        <v>0</v>
      </c>
      <c r="J336">
        <v>28739</v>
      </c>
      <c r="K336">
        <v>3218891</v>
      </c>
    </row>
    <row r="337" spans="1:11">
      <c r="A337" t="s">
        <v>678</v>
      </c>
      <c r="B337" t="s">
        <v>378</v>
      </c>
      <c r="C337" t="s">
        <v>699</v>
      </c>
      <c r="D337">
        <v>23.535</v>
      </c>
      <c r="E337">
        <v>0.669</v>
      </c>
      <c r="F337">
        <v>0</v>
      </c>
      <c r="G337">
        <v>23.535</v>
      </c>
      <c r="H337">
        <v>28407</v>
      </c>
      <c r="I337">
        <v>0</v>
      </c>
      <c r="J337">
        <v>28408</v>
      </c>
      <c r="K337">
        <v>3218891</v>
      </c>
    </row>
    <row r="338" spans="1:11">
      <c r="A338" t="s">
        <v>678</v>
      </c>
      <c r="B338" t="s">
        <v>380</v>
      </c>
      <c r="C338" t="s">
        <v>700</v>
      </c>
      <c r="D338">
        <v>23.259</v>
      </c>
      <c r="E338">
        <v>0.666</v>
      </c>
      <c r="F338">
        <v>0</v>
      </c>
      <c r="G338">
        <v>23.259</v>
      </c>
      <c r="H338">
        <v>28076</v>
      </c>
      <c r="I338">
        <v>0</v>
      </c>
      <c r="J338">
        <v>28076</v>
      </c>
      <c r="K338">
        <v>3218891</v>
      </c>
    </row>
    <row r="339" spans="1:11">
      <c r="A339" t="s">
        <v>678</v>
      </c>
      <c r="B339" t="s">
        <v>382</v>
      </c>
      <c r="C339" t="s">
        <v>701</v>
      </c>
      <c r="D339">
        <v>22.983</v>
      </c>
      <c r="E339">
        <v>0.662</v>
      </c>
      <c r="F339">
        <v>0</v>
      </c>
      <c r="G339">
        <v>22.983</v>
      </c>
      <c r="H339">
        <v>27745</v>
      </c>
      <c r="I339">
        <v>0</v>
      </c>
      <c r="J339">
        <v>27745</v>
      </c>
      <c r="K339">
        <v>3218891</v>
      </c>
    </row>
    <row r="340" spans="1:11">
      <c r="A340" t="s">
        <v>678</v>
      </c>
      <c r="B340" t="s">
        <v>384</v>
      </c>
      <c r="C340" t="s">
        <v>702</v>
      </c>
      <c r="D340">
        <v>22.707</v>
      </c>
      <c r="E340">
        <v>0.659</v>
      </c>
      <c r="F340">
        <v>0</v>
      </c>
      <c r="G340">
        <v>22.707</v>
      </c>
      <c r="H340">
        <v>27414</v>
      </c>
      <c r="I340">
        <v>0</v>
      </c>
      <c r="J340">
        <v>27414</v>
      </c>
      <c r="K340">
        <v>3218891</v>
      </c>
    </row>
    <row r="341" spans="1:11">
      <c r="A341" t="s">
        <v>678</v>
      </c>
      <c r="B341" t="s">
        <v>386</v>
      </c>
      <c r="C341" t="s">
        <v>703</v>
      </c>
      <c r="D341">
        <v>22.431</v>
      </c>
      <c r="E341">
        <v>0.655</v>
      </c>
      <c r="F341">
        <v>0</v>
      </c>
      <c r="G341">
        <v>22.431</v>
      </c>
      <c r="H341">
        <v>27083</v>
      </c>
      <c r="I341">
        <v>0</v>
      </c>
      <c r="J341">
        <v>27083</v>
      </c>
      <c r="K341">
        <v>3218891</v>
      </c>
    </row>
    <row r="342" spans="1:11">
      <c r="A342" t="s">
        <v>678</v>
      </c>
      <c r="B342" t="s">
        <v>388</v>
      </c>
      <c r="C342" t="s">
        <v>704</v>
      </c>
      <c r="D342">
        <v>22.155</v>
      </c>
      <c r="E342">
        <v>0.651</v>
      </c>
      <c r="F342">
        <v>0</v>
      </c>
      <c r="G342">
        <v>22.155</v>
      </c>
      <c r="H342">
        <v>26752</v>
      </c>
      <c r="I342">
        <v>0</v>
      </c>
      <c r="J342">
        <v>26752</v>
      </c>
      <c r="K342">
        <v>3218891</v>
      </c>
    </row>
    <row r="343" spans="1:11">
      <c r="A343" t="s">
        <v>678</v>
      </c>
      <c r="B343" t="s">
        <v>390</v>
      </c>
      <c r="C343" t="s">
        <v>705</v>
      </c>
      <c r="D343">
        <v>21.879</v>
      </c>
      <c r="E343">
        <v>0.648</v>
      </c>
      <c r="F343">
        <v>0</v>
      </c>
      <c r="G343">
        <v>21.879</v>
      </c>
      <c r="H343">
        <v>26421</v>
      </c>
      <c r="I343">
        <v>0</v>
      </c>
      <c r="J343">
        <v>26420</v>
      </c>
      <c r="K343">
        <v>3218891</v>
      </c>
    </row>
    <row r="344" spans="1:11">
      <c r="A344" t="s">
        <v>678</v>
      </c>
      <c r="B344" t="s">
        <v>392</v>
      </c>
      <c r="C344" t="s">
        <v>706</v>
      </c>
      <c r="D344">
        <v>21.603</v>
      </c>
      <c r="E344">
        <v>0.644</v>
      </c>
      <c r="F344">
        <v>0</v>
      </c>
      <c r="G344">
        <v>21.603</v>
      </c>
      <c r="H344">
        <v>26090</v>
      </c>
      <c r="I344">
        <v>0</v>
      </c>
      <c r="J344">
        <v>26089</v>
      </c>
      <c r="K344">
        <v>3218891</v>
      </c>
    </row>
    <row r="345" spans="1:11">
      <c r="A345" t="s">
        <v>678</v>
      </c>
      <c r="B345" t="s">
        <v>394</v>
      </c>
      <c r="C345" t="s">
        <v>707</v>
      </c>
      <c r="D345">
        <v>21.327</v>
      </c>
      <c r="E345">
        <v>0.641</v>
      </c>
      <c r="F345">
        <v>0</v>
      </c>
      <c r="G345">
        <v>21.327</v>
      </c>
      <c r="H345">
        <v>25758</v>
      </c>
      <c r="I345">
        <v>0</v>
      </c>
      <c r="J345">
        <v>25758</v>
      </c>
      <c r="K345">
        <v>3218891</v>
      </c>
    </row>
    <row r="346" spans="1:11">
      <c r="A346" t="s">
        <v>678</v>
      </c>
      <c r="B346" t="s">
        <v>396</v>
      </c>
      <c r="C346" t="s">
        <v>708</v>
      </c>
      <c r="D346">
        <v>21.051</v>
      </c>
      <c r="E346">
        <v>0.637</v>
      </c>
      <c r="F346">
        <v>0</v>
      </c>
      <c r="G346">
        <v>21.051</v>
      </c>
      <c r="H346">
        <v>25427</v>
      </c>
      <c r="I346">
        <v>0</v>
      </c>
      <c r="J346">
        <v>25427</v>
      </c>
      <c r="K346">
        <v>3218891</v>
      </c>
    </row>
    <row r="347" spans="1:11">
      <c r="A347" t="s">
        <v>678</v>
      </c>
      <c r="B347" t="s">
        <v>398</v>
      </c>
      <c r="C347" t="s">
        <v>709</v>
      </c>
      <c r="D347">
        <v>20.775</v>
      </c>
      <c r="E347">
        <v>0.633</v>
      </c>
      <c r="F347">
        <v>0</v>
      </c>
      <c r="G347">
        <v>20.775</v>
      </c>
      <c r="H347">
        <v>25096</v>
      </c>
      <c r="I347">
        <v>0</v>
      </c>
      <c r="J347">
        <v>25096</v>
      </c>
      <c r="K347">
        <v>3218891</v>
      </c>
    </row>
    <row r="348" spans="1:11">
      <c r="A348" t="s">
        <v>678</v>
      </c>
      <c r="B348" t="s">
        <v>400</v>
      </c>
      <c r="C348" t="s">
        <v>710</v>
      </c>
      <c r="D348">
        <v>20.5</v>
      </c>
      <c r="E348">
        <v>0.63</v>
      </c>
      <c r="F348">
        <v>0</v>
      </c>
      <c r="G348">
        <v>20.5</v>
      </c>
      <c r="H348">
        <v>24765</v>
      </c>
      <c r="I348">
        <v>0</v>
      </c>
      <c r="J348">
        <v>24765</v>
      </c>
      <c r="K348">
        <v>3218891</v>
      </c>
    </row>
    <row r="349" spans="1:11">
      <c r="A349" t="s">
        <v>678</v>
      </c>
      <c r="B349" t="s">
        <v>402</v>
      </c>
      <c r="C349" t="s">
        <v>711</v>
      </c>
      <c r="D349">
        <v>20.31</v>
      </c>
      <c r="E349">
        <v>0.627</v>
      </c>
      <c r="F349">
        <v>0</v>
      </c>
      <c r="G349">
        <v>20.31</v>
      </c>
      <c r="H349">
        <v>24460</v>
      </c>
      <c r="I349">
        <v>0</v>
      </c>
      <c r="J349">
        <v>24486</v>
      </c>
      <c r="K349">
        <v>3218891</v>
      </c>
    </row>
    <row r="350" spans="1:11">
      <c r="A350" t="s">
        <v>678</v>
      </c>
      <c r="B350" t="s">
        <v>404</v>
      </c>
      <c r="C350" t="s">
        <v>712</v>
      </c>
      <c r="D350">
        <v>20.208</v>
      </c>
      <c r="E350">
        <v>0.626</v>
      </c>
      <c r="F350">
        <v>0</v>
      </c>
      <c r="G350">
        <v>20.208</v>
      </c>
      <c r="H350">
        <v>24311</v>
      </c>
      <c r="I350">
        <v>0</v>
      </c>
      <c r="J350">
        <v>24311</v>
      </c>
      <c r="K350">
        <v>3218891</v>
      </c>
    </row>
    <row r="351" spans="1:11">
      <c r="A351" t="s">
        <v>678</v>
      </c>
      <c r="B351" t="s">
        <v>406</v>
      </c>
      <c r="C351" t="s">
        <v>713</v>
      </c>
      <c r="D351">
        <v>20.105</v>
      </c>
      <c r="E351">
        <v>0.624</v>
      </c>
      <c r="F351">
        <v>0</v>
      </c>
      <c r="G351">
        <v>20.105</v>
      </c>
      <c r="H351">
        <v>24188</v>
      </c>
      <c r="I351">
        <v>0</v>
      </c>
      <c r="J351">
        <v>24188</v>
      </c>
      <c r="K351">
        <v>3218891</v>
      </c>
    </row>
    <row r="352" spans="1:11">
      <c r="A352" t="s">
        <v>678</v>
      </c>
      <c r="B352" t="s">
        <v>408</v>
      </c>
      <c r="C352" t="s">
        <v>714</v>
      </c>
      <c r="D352">
        <v>20.003</v>
      </c>
      <c r="E352">
        <v>0.623</v>
      </c>
      <c r="F352">
        <v>0</v>
      </c>
      <c r="G352">
        <v>20.003</v>
      </c>
      <c r="H352">
        <v>24065</v>
      </c>
      <c r="I352">
        <v>0</v>
      </c>
      <c r="J352">
        <v>24065</v>
      </c>
      <c r="K352">
        <v>3218891</v>
      </c>
    </row>
    <row r="353" spans="1:11">
      <c r="A353" t="s">
        <v>678</v>
      </c>
      <c r="B353" t="s">
        <v>410</v>
      </c>
      <c r="C353" t="s">
        <v>715</v>
      </c>
      <c r="D353">
        <v>19.9</v>
      </c>
      <c r="E353">
        <v>0.621</v>
      </c>
      <c r="F353">
        <v>0</v>
      </c>
      <c r="G353">
        <v>19.9</v>
      </c>
      <c r="H353">
        <v>23942</v>
      </c>
      <c r="I353">
        <v>0</v>
      </c>
      <c r="J353">
        <v>23942</v>
      </c>
      <c r="K353">
        <v>3218891</v>
      </c>
    </row>
    <row r="354" spans="1:11">
      <c r="A354" t="s">
        <v>678</v>
      </c>
      <c r="B354" t="s">
        <v>412</v>
      </c>
      <c r="C354" t="s">
        <v>716</v>
      </c>
      <c r="D354">
        <v>19.798</v>
      </c>
      <c r="E354">
        <v>0.62</v>
      </c>
      <c r="F354">
        <v>0</v>
      </c>
      <c r="G354">
        <v>19.798</v>
      </c>
      <c r="H354">
        <v>23819</v>
      </c>
      <c r="I354">
        <v>0</v>
      </c>
      <c r="J354">
        <v>23819</v>
      </c>
      <c r="K354">
        <v>3218891</v>
      </c>
    </row>
    <row r="355" spans="1:11">
      <c r="A355" t="s">
        <v>678</v>
      </c>
      <c r="B355" t="s">
        <v>414</v>
      </c>
      <c r="C355" t="s">
        <v>717</v>
      </c>
      <c r="D355">
        <v>19.696</v>
      </c>
      <c r="E355">
        <v>0.618</v>
      </c>
      <c r="F355">
        <v>0</v>
      </c>
      <c r="G355">
        <v>19.696</v>
      </c>
      <c r="H355">
        <v>23696</v>
      </c>
      <c r="I355">
        <v>0</v>
      </c>
      <c r="J355">
        <v>23696</v>
      </c>
      <c r="K355">
        <v>3218891</v>
      </c>
    </row>
    <row r="356" spans="1:11">
      <c r="A356" t="s">
        <v>678</v>
      </c>
      <c r="B356" t="s">
        <v>416</v>
      </c>
      <c r="C356" t="s">
        <v>718</v>
      </c>
      <c r="D356">
        <v>19.593</v>
      </c>
      <c r="E356">
        <v>0.617</v>
      </c>
      <c r="F356">
        <v>0</v>
      </c>
      <c r="G356">
        <v>19.593</v>
      </c>
      <c r="H356">
        <v>23573</v>
      </c>
      <c r="I356">
        <v>0</v>
      </c>
      <c r="J356">
        <v>23573</v>
      </c>
      <c r="K356">
        <v>3218891</v>
      </c>
    </row>
    <row r="357" spans="1:11">
      <c r="A357" t="s">
        <v>678</v>
      </c>
      <c r="B357" t="s">
        <v>418</v>
      </c>
      <c r="C357" t="s">
        <v>719</v>
      </c>
      <c r="D357">
        <v>19.491</v>
      </c>
      <c r="E357">
        <v>0.615</v>
      </c>
      <c r="F357">
        <v>0</v>
      </c>
      <c r="G357">
        <v>19.491</v>
      </c>
      <c r="H357">
        <v>23450</v>
      </c>
      <c r="I357">
        <v>0</v>
      </c>
      <c r="J357">
        <v>23450</v>
      </c>
      <c r="K357">
        <v>3218891</v>
      </c>
    </row>
    <row r="358" spans="1:11">
      <c r="A358" t="s">
        <v>678</v>
      </c>
      <c r="B358" t="s">
        <v>420</v>
      </c>
      <c r="C358" t="s">
        <v>720</v>
      </c>
      <c r="D358">
        <v>19.388</v>
      </c>
      <c r="E358">
        <v>0.614</v>
      </c>
      <c r="F358">
        <v>0</v>
      </c>
      <c r="G358">
        <v>19.388</v>
      </c>
      <c r="H358">
        <v>23327</v>
      </c>
      <c r="I358">
        <v>0</v>
      </c>
      <c r="J358">
        <v>23327</v>
      </c>
      <c r="K358">
        <v>3218891</v>
      </c>
    </row>
    <row r="359" spans="1:11">
      <c r="A359" t="s">
        <v>678</v>
      </c>
      <c r="B359" t="s">
        <v>422</v>
      </c>
      <c r="C359" t="s">
        <v>721</v>
      </c>
      <c r="D359">
        <v>19.286</v>
      </c>
      <c r="E359">
        <v>0.612</v>
      </c>
      <c r="F359">
        <v>0</v>
      </c>
      <c r="G359">
        <v>19.286</v>
      </c>
      <c r="H359">
        <v>23204</v>
      </c>
      <c r="I359">
        <v>0</v>
      </c>
      <c r="J359">
        <v>23204</v>
      </c>
      <c r="K359">
        <v>3218891</v>
      </c>
    </row>
    <row r="360" spans="1:11">
      <c r="A360" t="s">
        <v>678</v>
      </c>
      <c r="B360" t="s">
        <v>424</v>
      </c>
      <c r="C360" t="s">
        <v>722</v>
      </c>
      <c r="D360">
        <v>19.183</v>
      </c>
      <c r="E360">
        <v>0.611</v>
      </c>
      <c r="F360">
        <v>0</v>
      </c>
      <c r="G360">
        <v>19.183</v>
      </c>
      <c r="H360">
        <v>23081</v>
      </c>
      <c r="I360">
        <v>0</v>
      </c>
      <c r="J360">
        <v>23081</v>
      </c>
      <c r="K360">
        <v>3218891</v>
      </c>
    </row>
    <row r="361" spans="1:11">
      <c r="A361" t="s">
        <v>678</v>
      </c>
      <c r="B361" t="s">
        <v>426</v>
      </c>
      <c r="C361" t="s">
        <v>723</v>
      </c>
      <c r="D361">
        <v>19.081</v>
      </c>
      <c r="E361">
        <v>0.609</v>
      </c>
      <c r="F361">
        <v>0</v>
      </c>
      <c r="G361">
        <v>19.081</v>
      </c>
      <c r="H361">
        <v>22958</v>
      </c>
      <c r="I361">
        <v>0</v>
      </c>
      <c r="J361">
        <v>22958</v>
      </c>
      <c r="K361">
        <v>3218891</v>
      </c>
    </row>
    <row r="362" spans="1:11">
      <c r="A362" t="s">
        <v>678</v>
      </c>
      <c r="B362" t="s">
        <v>428</v>
      </c>
      <c r="C362" t="s">
        <v>724</v>
      </c>
      <c r="D362">
        <v>18.978</v>
      </c>
      <c r="E362">
        <v>0.608</v>
      </c>
      <c r="F362">
        <v>0</v>
      </c>
      <c r="G362">
        <v>18.978</v>
      </c>
      <c r="H362">
        <v>22835</v>
      </c>
      <c r="I362">
        <v>0</v>
      </c>
      <c r="J362">
        <v>22835</v>
      </c>
      <c r="K362">
        <v>3218891</v>
      </c>
    </row>
    <row r="363" spans="1:11">
      <c r="A363" t="s">
        <v>678</v>
      </c>
      <c r="B363" t="s">
        <v>430</v>
      </c>
      <c r="C363" t="s">
        <v>725</v>
      </c>
      <c r="D363">
        <v>18.876</v>
      </c>
      <c r="E363">
        <v>0.606</v>
      </c>
      <c r="F363">
        <v>0</v>
      </c>
      <c r="G363">
        <v>18.876</v>
      </c>
      <c r="H363">
        <v>22712</v>
      </c>
      <c r="I363">
        <v>0</v>
      </c>
      <c r="J363">
        <v>22712</v>
      </c>
      <c r="K363">
        <v>3218891</v>
      </c>
    </row>
    <row r="364" spans="1:11">
      <c r="A364" t="s">
        <v>678</v>
      </c>
      <c r="B364" t="s">
        <v>432</v>
      </c>
      <c r="C364" t="s">
        <v>726</v>
      </c>
      <c r="D364">
        <v>18.775</v>
      </c>
      <c r="E364">
        <v>0.605</v>
      </c>
      <c r="F364">
        <v>0</v>
      </c>
      <c r="G364">
        <v>18.775</v>
      </c>
      <c r="H364">
        <v>22590</v>
      </c>
      <c r="I364">
        <v>0</v>
      </c>
      <c r="J364">
        <v>22591</v>
      </c>
      <c r="K364">
        <v>3218891</v>
      </c>
    </row>
    <row r="365" spans="1:11">
      <c r="A365" t="s">
        <v>678</v>
      </c>
      <c r="B365" t="s">
        <v>434</v>
      </c>
      <c r="C365" t="s">
        <v>727</v>
      </c>
      <c r="D365">
        <v>18.674</v>
      </c>
      <c r="E365">
        <v>0.603</v>
      </c>
      <c r="F365">
        <v>0</v>
      </c>
      <c r="G365">
        <v>18.674</v>
      </c>
      <c r="H365">
        <v>22469</v>
      </c>
      <c r="I365">
        <v>0</v>
      </c>
      <c r="J365">
        <v>22469</v>
      </c>
      <c r="K365">
        <v>3218891</v>
      </c>
    </row>
    <row r="366" spans="1:11">
      <c r="A366" t="s">
        <v>678</v>
      </c>
      <c r="B366" t="s">
        <v>291</v>
      </c>
      <c r="C366" t="s">
        <v>728</v>
      </c>
      <c r="D366">
        <v>18.573</v>
      </c>
      <c r="E366">
        <v>0.602</v>
      </c>
      <c r="F366">
        <v>0</v>
      </c>
      <c r="G366">
        <v>18.573</v>
      </c>
      <c r="H366">
        <v>22348</v>
      </c>
      <c r="I366">
        <v>0</v>
      </c>
      <c r="J366">
        <v>22348</v>
      </c>
      <c r="K366">
        <v>3218891</v>
      </c>
    </row>
    <row r="367" spans="1:11">
      <c r="A367" t="s">
        <v>678</v>
      </c>
      <c r="B367" t="s">
        <v>293</v>
      </c>
      <c r="C367" t="s">
        <v>729</v>
      </c>
      <c r="D367">
        <v>18.472</v>
      </c>
      <c r="E367">
        <v>0.6</v>
      </c>
      <c r="F367">
        <v>0</v>
      </c>
      <c r="G367">
        <v>18.472</v>
      </c>
      <c r="H367">
        <v>22227</v>
      </c>
      <c r="I367">
        <v>0</v>
      </c>
      <c r="J367">
        <v>22227</v>
      </c>
      <c r="K367">
        <v>3218891</v>
      </c>
    </row>
    <row r="368" spans="1:11">
      <c r="A368" t="s">
        <v>678</v>
      </c>
      <c r="B368" t="s">
        <v>295</v>
      </c>
      <c r="C368" t="s">
        <v>730</v>
      </c>
      <c r="D368">
        <v>18.372</v>
      </c>
      <c r="E368">
        <v>0.599</v>
      </c>
      <c r="F368">
        <v>0</v>
      </c>
      <c r="G368">
        <v>18.372</v>
      </c>
      <c r="H368">
        <v>22106</v>
      </c>
      <c r="I368">
        <v>0</v>
      </c>
      <c r="J368">
        <v>22106</v>
      </c>
      <c r="K368">
        <v>3218891</v>
      </c>
    </row>
    <row r="369" spans="1:11">
      <c r="A369" t="s">
        <v>678</v>
      </c>
      <c r="B369" t="s">
        <v>297</v>
      </c>
      <c r="C369" t="s">
        <v>731</v>
      </c>
      <c r="D369">
        <v>18.271</v>
      </c>
      <c r="E369">
        <v>0.597</v>
      </c>
      <c r="F369">
        <v>0</v>
      </c>
      <c r="G369">
        <v>18.271</v>
      </c>
      <c r="H369">
        <v>21985</v>
      </c>
      <c r="I369">
        <v>0</v>
      </c>
      <c r="J369">
        <v>21986</v>
      </c>
      <c r="K369">
        <v>3218891</v>
      </c>
    </row>
    <row r="370" spans="1:11">
      <c r="A370" t="s">
        <v>678</v>
      </c>
      <c r="B370" t="s">
        <v>299</v>
      </c>
      <c r="C370" t="s">
        <v>732</v>
      </c>
      <c r="D370">
        <v>18.17</v>
      </c>
      <c r="E370">
        <v>0.596</v>
      </c>
      <c r="F370">
        <v>0</v>
      </c>
      <c r="G370">
        <v>18.17</v>
      </c>
      <c r="H370">
        <v>21864</v>
      </c>
      <c r="I370">
        <v>0</v>
      </c>
      <c r="J370">
        <v>21865</v>
      </c>
      <c r="K370">
        <v>3218891</v>
      </c>
    </row>
    <row r="371" spans="1:11">
      <c r="A371" t="s">
        <v>678</v>
      </c>
      <c r="B371" t="s">
        <v>301</v>
      </c>
      <c r="C371" t="s">
        <v>733</v>
      </c>
      <c r="D371">
        <v>18.069</v>
      </c>
      <c r="E371">
        <v>0.594</v>
      </c>
      <c r="F371">
        <v>0</v>
      </c>
      <c r="G371">
        <v>18.069</v>
      </c>
      <c r="H371">
        <v>21744</v>
      </c>
      <c r="I371">
        <v>0</v>
      </c>
      <c r="J371">
        <v>21743</v>
      </c>
      <c r="K371">
        <v>3218891</v>
      </c>
    </row>
    <row r="372" spans="1:11">
      <c r="A372" t="s">
        <v>678</v>
      </c>
      <c r="B372" t="s">
        <v>303</v>
      </c>
      <c r="C372" t="s">
        <v>734</v>
      </c>
      <c r="D372">
        <v>17.968</v>
      </c>
      <c r="E372">
        <v>0.593</v>
      </c>
      <c r="F372">
        <v>0</v>
      </c>
      <c r="G372">
        <v>17.968</v>
      </c>
      <c r="H372">
        <v>21623</v>
      </c>
      <c r="I372">
        <v>0</v>
      </c>
      <c r="J372">
        <v>21622</v>
      </c>
      <c r="K372">
        <v>3218891</v>
      </c>
    </row>
    <row r="373" spans="1:11">
      <c r="A373" t="s">
        <v>678</v>
      </c>
      <c r="B373" t="s">
        <v>305</v>
      </c>
      <c r="C373" t="s">
        <v>735</v>
      </c>
      <c r="D373">
        <v>17.868</v>
      </c>
      <c r="E373">
        <v>0.591</v>
      </c>
      <c r="F373">
        <v>0</v>
      </c>
      <c r="G373">
        <v>17.868</v>
      </c>
      <c r="H373">
        <v>21502</v>
      </c>
      <c r="I373">
        <v>0</v>
      </c>
      <c r="J373">
        <v>21502</v>
      </c>
      <c r="K373">
        <v>3218891</v>
      </c>
    </row>
    <row r="374" spans="1:11">
      <c r="A374" t="s">
        <v>678</v>
      </c>
      <c r="B374" t="s">
        <v>307</v>
      </c>
      <c r="C374" t="s">
        <v>736</v>
      </c>
      <c r="D374">
        <v>17.767</v>
      </c>
      <c r="E374">
        <v>0.589</v>
      </c>
      <c r="F374">
        <v>0</v>
      </c>
      <c r="G374">
        <v>17.767</v>
      </c>
      <c r="H374">
        <v>21381</v>
      </c>
      <c r="I374">
        <v>0</v>
      </c>
      <c r="J374">
        <v>21381</v>
      </c>
      <c r="K374">
        <v>3218891</v>
      </c>
    </row>
    <row r="375" spans="1:11">
      <c r="A375" t="s">
        <v>678</v>
      </c>
      <c r="B375" t="s">
        <v>309</v>
      </c>
      <c r="C375" t="s">
        <v>737</v>
      </c>
      <c r="D375">
        <v>17.666</v>
      </c>
      <c r="E375">
        <v>0.588</v>
      </c>
      <c r="F375">
        <v>0</v>
      </c>
      <c r="G375">
        <v>17.666</v>
      </c>
      <c r="H375">
        <v>21260</v>
      </c>
      <c r="I375">
        <v>0</v>
      </c>
      <c r="J375">
        <v>21260</v>
      </c>
      <c r="K375">
        <v>3218891</v>
      </c>
    </row>
    <row r="376" spans="1:11">
      <c r="A376" t="s">
        <v>678</v>
      </c>
      <c r="B376" t="s">
        <v>311</v>
      </c>
      <c r="C376" t="s">
        <v>738</v>
      </c>
      <c r="D376">
        <v>17.565</v>
      </c>
      <c r="E376">
        <v>0.586</v>
      </c>
      <c r="F376">
        <v>0</v>
      </c>
      <c r="G376">
        <v>17.565</v>
      </c>
      <c r="H376">
        <v>21139</v>
      </c>
      <c r="I376">
        <v>0</v>
      </c>
      <c r="J376">
        <v>21139</v>
      </c>
      <c r="K376">
        <v>3218891</v>
      </c>
    </row>
    <row r="377" spans="1:11">
      <c r="A377" t="s">
        <v>678</v>
      </c>
      <c r="B377" t="s">
        <v>313</v>
      </c>
      <c r="C377" t="s">
        <v>739</v>
      </c>
      <c r="D377">
        <v>17.465</v>
      </c>
      <c r="E377">
        <v>0.585</v>
      </c>
      <c r="F377">
        <v>0</v>
      </c>
      <c r="G377">
        <v>17.465</v>
      </c>
      <c r="H377">
        <v>21018</v>
      </c>
      <c r="I377">
        <v>0</v>
      </c>
      <c r="J377">
        <v>21018</v>
      </c>
      <c r="K377">
        <v>3218891</v>
      </c>
    </row>
    <row r="378" spans="1:11">
      <c r="A378" t="s">
        <v>678</v>
      </c>
      <c r="B378" t="s">
        <v>315</v>
      </c>
      <c r="C378" t="s">
        <v>740</v>
      </c>
      <c r="D378">
        <v>17.364</v>
      </c>
      <c r="E378">
        <v>0.583</v>
      </c>
      <c r="F378">
        <v>0</v>
      </c>
      <c r="G378">
        <v>17.364</v>
      </c>
      <c r="H378">
        <v>20897</v>
      </c>
      <c r="I378">
        <v>0</v>
      </c>
      <c r="J378">
        <v>20897</v>
      </c>
      <c r="K378">
        <v>3218891</v>
      </c>
    </row>
    <row r="379" spans="1:11">
      <c r="A379" t="s">
        <v>678</v>
      </c>
      <c r="B379" t="s">
        <v>317</v>
      </c>
      <c r="C379" t="s">
        <v>741</v>
      </c>
      <c r="D379">
        <v>17.315</v>
      </c>
      <c r="E379">
        <v>0.583</v>
      </c>
      <c r="F379">
        <v>0</v>
      </c>
      <c r="G379">
        <v>17.315</v>
      </c>
      <c r="H379">
        <v>20801</v>
      </c>
      <c r="I379">
        <v>0</v>
      </c>
      <c r="J379">
        <v>20807</v>
      </c>
      <c r="K379">
        <v>3218891</v>
      </c>
    </row>
    <row r="380" spans="1:11">
      <c r="A380" t="s">
        <v>678</v>
      </c>
      <c r="B380" t="s">
        <v>319</v>
      </c>
      <c r="C380" t="s">
        <v>742</v>
      </c>
      <c r="D380">
        <v>17.279</v>
      </c>
      <c r="E380">
        <v>0.582</v>
      </c>
      <c r="F380">
        <v>0</v>
      </c>
      <c r="G380">
        <v>17.279</v>
      </c>
      <c r="H380">
        <v>20757</v>
      </c>
      <c r="I380">
        <v>0</v>
      </c>
      <c r="J380">
        <v>20756</v>
      </c>
      <c r="K380">
        <v>3218891</v>
      </c>
    </row>
    <row r="381" spans="1:11">
      <c r="A381" t="s">
        <v>678</v>
      </c>
      <c r="B381" t="s">
        <v>321</v>
      </c>
      <c r="C381" t="s">
        <v>743</v>
      </c>
      <c r="D381">
        <v>17.244</v>
      </c>
      <c r="E381">
        <v>0.581</v>
      </c>
      <c r="F381">
        <v>0</v>
      </c>
      <c r="G381">
        <v>17.244</v>
      </c>
      <c r="H381">
        <v>20714</v>
      </c>
      <c r="I381">
        <v>0</v>
      </c>
      <c r="J381">
        <v>20714</v>
      </c>
      <c r="K381">
        <v>3218891</v>
      </c>
    </row>
    <row r="382" spans="1:11">
      <c r="A382" t="s">
        <v>678</v>
      </c>
      <c r="B382" t="s">
        <v>323</v>
      </c>
      <c r="C382" t="s">
        <v>744</v>
      </c>
      <c r="D382">
        <v>17.194</v>
      </c>
      <c r="E382">
        <v>0.581</v>
      </c>
      <c r="F382">
        <v>0</v>
      </c>
      <c r="G382">
        <v>17.194</v>
      </c>
      <c r="H382">
        <v>20669</v>
      </c>
      <c r="I382">
        <v>0</v>
      </c>
      <c r="J382">
        <v>20663</v>
      </c>
      <c r="K382">
        <v>3218891</v>
      </c>
    </row>
    <row r="383" spans="1:11">
      <c r="A383" t="s">
        <v>678</v>
      </c>
      <c r="B383" t="s">
        <v>325</v>
      </c>
      <c r="C383" t="s">
        <v>745</v>
      </c>
      <c r="D383">
        <v>17.087</v>
      </c>
      <c r="E383">
        <v>0.579</v>
      </c>
      <c r="F383">
        <v>0</v>
      </c>
      <c r="G383">
        <v>17.087</v>
      </c>
      <c r="H383">
        <v>20569</v>
      </c>
      <c r="I383">
        <v>0</v>
      </c>
      <c r="J383">
        <v>20569</v>
      </c>
      <c r="K383">
        <v>3218891</v>
      </c>
    </row>
    <row r="384" spans="1:11">
      <c r="A384" t="s">
        <v>678</v>
      </c>
      <c r="B384" t="s">
        <v>327</v>
      </c>
      <c r="C384" t="s">
        <v>746</v>
      </c>
      <c r="D384">
        <v>16.981</v>
      </c>
      <c r="E384">
        <v>0.577</v>
      </c>
      <c r="F384">
        <v>0</v>
      </c>
      <c r="G384">
        <v>16.981</v>
      </c>
      <c r="H384">
        <v>20441</v>
      </c>
      <c r="I384">
        <v>0</v>
      </c>
      <c r="J384">
        <v>20441</v>
      </c>
      <c r="K384">
        <v>3218891</v>
      </c>
    </row>
    <row r="385" spans="1:11">
      <c r="A385" t="s">
        <v>678</v>
      </c>
      <c r="B385" t="s">
        <v>329</v>
      </c>
      <c r="C385" t="s">
        <v>747</v>
      </c>
      <c r="D385">
        <v>16.875</v>
      </c>
      <c r="E385">
        <v>0.576</v>
      </c>
      <c r="F385">
        <v>0</v>
      </c>
      <c r="G385">
        <v>16.875</v>
      </c>
      <c r="H385">
        <v>20313</v>
      </c>
      <c r="I385">
        <v>0</v>
      </c>
      <c r="J385">
        <v>20314</v>
      </c>
      <c r="K385">
        <v>3218891</v>
      </c>
    </row>
    <row r="386" spans="1:11">
      <c r="A386" t="s">
        <v>678</v>
      </c>
      <c r="B386" t="s">
        <v>331</v>
      </c>
      <c r="C386" t="s">
        <v>748</v>
      </c>
      <c r="D386">
        <v>16.768</v>
      </c>
      <c r="E386">
        <v>0.574</v>
      </c>
      <c r="F386">
        <v>0</v>
      </c>
      <c r="G386">
        <v>16.768</v>
      </c>
      <c r="H386">
        <v>20186</v>
      </c>
      <c r="I386">
        <v>0</v>
      </c>
      <c r="J386">
        <v>20186</v>
      </c>
      <c r="K386">
        <v>3218891</v>
      </c>
    </row>
    <row r="387" spans="1:11">
      <c r="A387" t="s">
        <v>678</v>
      </c>
      <c r="B387" t="s">
        <v>333</v>
      </c>
      <c r="C387" t="s">
        <v>749</v>
      </c>
      <c r="D387">
        <v>16.662</v>
      </c>
      <c r="E387">
        <v>0.572</v>
      </c>
      <c r="F387">
        <v>0</v>
      </c>
      <c r="G387">
        <v>16.662</v>
      </c>
      <c r="H387">
        <v>20058</v>
      </c>
      <c r="I387">
        <v>0</v>
      </c>
      <c r="J387">
        <v>20058</v>
      </c>
      <c r="K387">
        <v>3218891</v>
      </c>
    </row>
    <row r="388" spans="1:11">
      <c r="A388" t="s">
        <v>678</v>
      </c>
      <c r="B388" t="s">
        <v>335</v>
      </c>
      <c r="C388" t="s">
        <v>750</v>
      </c>
      <c r="D388">
        <v>19.655</v>
      </c>
      <c r="E388">
        <v>0.615</v>
      </c>
      <c r="F388">
        <v>2.986</v>
      </c>
      <c r="G388">
        <v>16.669</v>
      </c>
      <c r="H388">
        <v>21418</v>
      </c>
      <c r="I388">
        <v>1791</v>
      </c>
      <c r="J388">
        <v>19999</v>
      </c>
      <c r="K388">
        <v>3218891</v>
      </c>
    </row>
    <row r="389" spans="1:11">
      <c r="A389" t="s">
        <v>751</v>
      </c>
      <c r="B389" t="s">
        <v>338</v>
      </c>
      <c r="C389" t="s">
        <v>752</v>
      </c>
      <c r="D389">
        <v>21.81</v>
      </c>
      <c r="E389">
        <v>0.646</v>
      </c>
      <c r="F389">
        <v>5.12</v>
      </c>
      <c r="G389">
        <v>16.69</v>
      </c>
      <c r="H389">
        <v>25557</v>
      </c>
      <c r="I389">
        <v>4863</v>
      </c>
      <c r="J389">
        <v>20016</v>
      </c>
      <c r="K389">
        <v>3218891</v>
      </c>
    </row>
    <row r="390" spans="1:11">
      <c r="A390" t="s">
        <v>751</v>
      </c>
      <c r="B390" t="s">
        <v>340</v>
      </c>
      <c r="C390" t="s">
        <v>753</v>
      </c>
      <c r="D390">
        <v>20.2</v>
      </c>
      <c r="E390">
        <v>0.625</v>
      </c>
      <c r="F390">
        <v>3.489</v>
      </c>
      <c r="G390">
        <v>16.711</v>
      </c>
      <c r="H390">
        <v>25206</v>
      </c>
      <c r="I390">
        <v>5165</v>
      </c>
      <c r="J390">
        <v>20041</v>
      </c>
      <c r="K390">
        <v>3218891</v>
      </c>
    </row>
    <row r="391" spans="1:11">
      <c r="A391" t="s">
        <v>751</v>
      </c>
      <c r="B391" t="s">
        <v>342</v>
      </c>
      <c r="C391" t="s">
        <v>754</v>
      </c>
      <c r="D391">
        <v>19.794</v>
      </c>
      <c r="E391">
        <v>0.62</v>
      </c>
      <c r="F391">
        <v>3.066</v>
      </c>
      <c r="G391">
        <v>16.728</v>
      </c>
      <c r="H391">
        <v>23852</v>
      </c>
      <c r="I391">
        <v>3933</v>
      </c>
      <c r="J391">
        <v>20064</v>
      </c>
      <c r="K391">
        <v>3218891</v>
      </c>
    </row>
    <row r="392" spans="1:11">
      <c r="A392" t="s">
        <v>751</v>
      </c>
      <c r="B392" t="s">
        <v>344</v>
      </c>
      <c r="C392" t="s">
        <v>755</v>
      </c>
      <c r="D392">
        <v>19.69</v>
      </c>
      <c r="E392">
        <v>0.618</v>
      </c>
      <c r="F392">
        <v>2.947</v>
      </c>
      <c r="G392">
        <v>16.743</v>
      </c>
      <c r="H392">
        <v>23691</v>
      </c>
      <c r="I392">
        <v>3608</v>
      </c>
      <c r="J392">
        <v>20082</v>
      </c>
      <c r="K392">
        <v>3218891</v>
      </c>
    </row>
    <row r="393" spans="1:11">
      <c r="A393" t="s">
        <v>751</v>
      </c>
      <c r="B393" t="s">
        <v>346</v>
      </c>
      <c r="C393" t="s">
        <v>756</v>
      </c>
      <c r="D393">
        <v>19.586</v>
      </c>
      <c r="E393">
        <v>0.617</v>
      </c>
      <c r="F393">
        <v>2.829</v>
      </c>
      <c r="G393">
        <v>16.757</v>
      </c>
      <c r="H393">
        <v>23566</v>
      </c>
      <c r="I393">
        <v>3465</v>
      </c>
      <c r="J393">
        <v>20100</v>
      </c>
      <c r="K393">
        <v>3218891</v>
      </c>
    </row>
    <row r="394" spans="1:11">
      <c r="A394" t="s">
        <v>751</v>
      </c>
      <c r="B394" t="s">
        <v>348</v>
      </c>
      <c r="C394" t="s">
        <v>757</v>
      </c>
      <c r="D394">
        <v>19.903</v>
      </c>
      <c r="E394">
        <v>0.621</v>
      </c>
      <c r="F394">
        <v>3.131</v>
      </c>
      <c r="G394">
        <v>16.772</v>
      </c>
      <c r="H394">
        <v>23567</v>
      </c>
      <c r="I394">
        <v>3576</v>
      </c>
      <c r="J394">
        <v>20118</v>
      </c>
      <c r="K394">
        <v>3218891</v>
      </c>
    </row>
    <row r="395" spans="1:11">
      <c r="A395" t="s">
        <v>751</v>
      </c>
      <c r="B395" t="s">
        <v>350</v>
      </c>
      <c r="C395" t="s">
        <v>758</v>
      </c>
      <c r="D395">
        <v>20.641</v>
      </c>
      <c r="E395">
        <v>0.63</v>
      </c>
      <c r="F395">
        <v>3.851</v>
      </c>
      <c r="G395">
        <v>16.79</v>
      </c>
      <c r="H395">
        <v>24327</v>
      </c>
      <c r="I395">
        <v>4189</v>
      </c>
      <c r="J395">
        <v>20137</v>
      </c>
      <c r="K395">
        <v>3218891</v>
      </c>
    </row>
    <row r="396" spans="1:11">
      <c r="A396" t="s">
        <v>751</v>
      </c>
      <c r="B396" t="s">
        <v>352</v>
      </c>
      <c r="C396" t="s">
        <v>759</v>
      </c>
      <c r="D396">
        <v>21.364</v>
      </c>
      <c r="E396">
        <v>0.64</v>
      </c>
      <c r="F396">
        <v>4.553</v>
      </c>
      <c r="G396">
        <v>16.811</v>
      </c>
      <c r="H396">
        <v>25209</v>
      </c>
      <c r="I396">
        <v>5043</v>
      </c>
      <c r="J396">
        <v>20160</v>
      </c>
      <c r="K396">
        <v>3218891</v>
      </c>
    </row>
    <row r="397" spans="1:11">
      <c r="A397" t="s">
        <v>751</v>
      </c>
      <c r="B397" t="s">
        <v>354</v>
      </c>
      <c r="C397" t="s">
        <v>760</v>
      </c>
      <c r="D397">
        <v>22.064</v>
      </c>
      <c r="E397">
        <v>0.65</v>
      </c>
      <c r="F397">
        <v>5.229</v>
      </c>
      <c r="G397">
        <v>16.835</v>
      </c>
      <c r="H397">
        <v>26056</v>
      </c>
      <c r="I397">
        <v>5869</v>
      </c>
      <c r="J397">
        <v>20188</v>
      </c>
      <c r="K397">
        <v>3218891</v>
      </c>
    </row>
    <row r="398" spans="1:11">
      <c r="A398" t="s">
        <v>751</v>
      </c>
      <c r="B398" t="s">
        <v>356</v>
      </c>
      <c r="C398" t="s">
        <v>761</v>
      </c>
      <c r="D398">
        <v>22.763</v>
      </c>
      <c r="E398">
        <v>0.659</v>
      </c>
      <c r="F398">
        <v>5.9</v>
      </c>
      <c r="G398">
        <v>16.863</v>
      </c>
      <c r="H398">
        <v>26896</v>
      </c>
      <c r="I398">
        <v>6677</v>
      </c>
      <c r="J398">
        <v>20219</v>
      </c>
      <c r="K398">
        <v>3218891</v>
      </c>
    </row>
    <row r="399" spans="1:11">
      <c r="A399" t="s">
        <v>751</v>
      </c>
      <c r="B399" t="s">
        <v>358</v>
      </c>
      <c r="C399" t="s">
        <v>762</v>
      </c>
      <c r="D399">
        <v>23.183</v>
      </c>
      <c r="E399">
        <v>0.665</v>
      </c>
      <c r="F399">
        <v>6.289</v>
      </c>
      <c r="G399">
        <v>16.894</v>
      </c>
      <c r="H399">
        <v>27668</v>
      </c>
      <c r="I399">
        <v>7313</v>
      </c>
      <c r="J399">
        <v>20254</v>
      </c>
      <c r="K399">
        <v>3218891</v>
      </c>
    </row>
    <row r="400" spans="1:11">
      <c r="A400" t="s">
        <v>751</v>
      </c>
      <c r="B400" t="s">
        <v>360</v>
      </c>
      <c r="C400" t="s">
        <v>763</v>
      </c>
      <c r="D400">
        <v>22.91</v>
      </c>
      <c r="E400">
        <v>0.661</v>
      </c>
      <c r="F400">
        <v>5.985</v>
      </c>
      <c r="G400">
        <v>16.925</v>
      </c>
      <c r="H400">
        <v>27737</v>
      </c>
      <c r="I400">
        <v>7365</v>
      </c>
      <c r="J400">
        <v>20291</v>
      </c>
      <c r="K400">
        <v>3218891</v>
      </c>
    </row>
    <row r="401" spans="1:11">
      <c r="A401" t="s">
        <v>751</v>
      </c>
      <c r="B401" t="s">
        <v>362</v>
      </c>
      <c r="C401" t="s">
        <v>764</v>
      </c>
      <c r="D401">
        <v>22.363</v>
      </c>
      <c r="E401">
        <v>0.653</v>
      </c>
      <c r="F401">
        <v>5.41</v>
      </c>
      <c r="G401">
        <v>16.953</v>
      </c>
      <c r="H401">
        <v>27164</v>
      </c>
      <c r="I401">
        <v>6837</v>
      </c>
      <c r="J401">
        <v>20327</v>
      </c>
      <c r="K401">
        <v>3218891</v>
      </c>
    </row>
    <row r="402" spans="1:11">
      <c r="A402" t="s">
        <v>751</v>
      </c>
      <c r="B402" t="s">
        <v>364</v>
      </c>
      <c r="C402" t="s">
        <v>765</v>
      </c>
      <c r="D402">
        <v>21.817</v>
      </c>
      <c r="E402">
        <v>0.645</v>
      </c>
      <c r="F402">
        <v>4.838</v>
      </c>
      <c r="G402">
        <v>16.979</v>
      </c>
      <c r="H402">
        <v>26508</v>
      </c>
      <c r="I402">
        <v>6149</v>
      </c>
      <c r="J402">
        <v>20359</v>
      </c>
      <c r="K402">
        <v>3218891</v>
      </c>
    </row>
    <row r="403" spans="1:11">
      <c r="A403" t="s">
        <v>751</v>
      </c>
      <c r="B403" t="s">
        <v>366</v>
      </c>
      <c r="C403" t="s">
        <v>766</v>
      </c>
      <c r="D403">
        <v>21.427</v>
      </c>
      <c r="E403">
        <v>0.64</v>
      </c>
      <c r="F403">
        <v>4.425</v>
      </c>
      <c r="G403">
        <v>17.002</v>
      </c>
      <c r="H403">
        <v>25871</v>
      </c>
      <c r="I403">
        <v>5558</v>
      </c>
      <c r="J403">
        <v>20389</v>
      </c>
      <c r="K403">
        <v>3218891</v>
      </c>
    </row>
    <row r="404" spans="1:11">
      <c r="A404" t="s">
        <v>751</v>
      </c>
      <c r="B404" t="s">
        <v>368</v>
      </c>
      <c r="C404" t="s">
        <v>767</v>
      </c>
      <c r="D404">
        <v>21.662</v>
      </c>
      <c r="E404">
        <v>0.643</v>
      </c>
      <c r="F404">
        <v>4.637</v>
      </c>
      <c r="G404">
        <v>17.025</v>
      </c>
      <c r="H404">
        <v>25854</v>
      </c>
      <c r="I404">
        <v>5437</v>
      </c>
      <c r="J404">
        <v>20416</v>
      </c>
      <c r="K404">
        <v>3218891</v>
      </c>
    </row>
    <row r="405" spans="1:11">
      <c r="A405" t="s">
        <v>751</v>
      </c>
      <c r="B405" t="s">
        <v>370</v>
      </c>
      <c r="C405" t="s">
        <v>768</v>
      </c>
      <c r="D405">
        <v>21.898</v>
      </c>
      <c r="E405">
        <v>0.646</v>
      </c>
      <c r="F405">
        <v>4.849</v>
      </c>
      <c r="G405">
        <v>17.049</v>
      </c>
      <c r="H405">
        <v>26136</v>
      </c>
      <c r="I405">
        <v>5692</v>
      </c>
      <c r="J405">
        <v>20444</v>
      </c>
      <c r="K405">
        <v>3218891</v>
      </c>
    </row>
    <row r="406" spans="1:11">
      <c r="A406" t="s">
        <v>751</v>
      </c>
      <c r="B406" t="s">
        <v>372</v>
      </c>
      <c r="C406" t="s">
        <v>769</v>
      </c>
      <c r="D406">
        <v>22.133</v>
      </c>
      <c r="E406">
        <v>0.65</v>
      </c>
      <c r="F406">
        <v>5.06</v>
      </c>
      <c r="G406">
        <v>17.073</v>
      </c>
      <c r="H406">
        <v>26419</v>
      </c>
      <c r="I406">
        <v>5945</v>
      </c>
      <c r="J406">
        <v>20473</v>
      </c>
      <c r="K406">
        <v>3218891</v>
      </c>
    </row>
    <row r="407" spans="1:11">
      <c r="A407" t="s">
        <v>751</v>
      </c>
      <c r="B407" t="s">
        <v>374</v>
      </c>
      <c r="C407" t="s">
        <v>770</v>
      </c>
      <c r="D407">
        <v>21.702</v>
      </c>
      <c r="E407">
        <v>0.644</v>
      </c>
      <c r="F407">
        <v>4.604</v>
      </c>
      <c r="G407">
        <v>17.098</v>
      </c>
      <c r="H407">
        <v>26341</v>
      </c>
      <c r="I407">
        <v>5798</v>
      </c>
      <c r="J407">
        <v>20503</v>
      </c>
      <c r="K407">
        <v>3218891</v>
      </c>
    </row>
    <row r="408" spans="1:11">
      <c r="A408" t="s">
        <v>751</v>
      </c>
      <c r="B408" t="s">
        <v>376</v>
      </c>
      <c r="C408" t="s">
        <v>771</v>
      </c>
      <c r="D408">
        <v>21.196</v>
      </c>
      <c r="E408">
        <v>0.638</v>
      </c>
      <c r="F408">
        <v>4.077</v>
      </c>
      <c r="G408">
        <v>17.119</v>
      </c>
      <c r="H408">
        <v>25739</v>
      </c>
      <c r="I408">
        <v>5209</v>
      </c>
      <c r="J408">
        <v>20530</v>
      </c>
      <c r="K408">
        <v>3218891</v>
      </c>
    </row>
    <row r="409" spans="1:11">
      <c r="A409" t="s">
        <v>751</v>
      </c>
      <c r="B409" t="s">
        <v>378</v>
      </c>
      <c r="C409" t="s">
        <v>772</v>
      </c>
      <c r="D409">
        <v>20.67</v>
      </c>
      <c r="E409">
        <v>0.631</v>
      </c>
      <c r="F409">
        <v>3.532</v>
      </c>
      <c r="G409">
        <v>17.138</v>
      </c>
      <c r="H409">
        <v>25129</v>
      </c>
      <c r="I409">
        <v>4565</v>
      </c>
      <c r="J409">
        <v>20555</v>
      </c>
      <c r="K409">
        <v>3218891</v>
      </c>
    </row>
    <row r="410" spans="1:11">
      <c r="A410" t="s">
        <v>751</v>
      </c>
      <c r="B410" t="s">
        <v>380</v>
      </c>
      <c r="C410" t="s">
        <v>773</v>
      </c>
      <c r="D410">
        <v>20.063</v>
      </c>
      <c r="E410">
        <v>0.623</v>
      </c>
      <c r="F410">
        <v>2.908</v>
      </c>
      <c r="G410">
        <v>17.155</v>
      </c>
      <c r="H410">
        <v>24440</v>
      </c>
      <c r="I410">
        <v>3864</v>
      </c>
      <c r="J410">
        <v>20576</v>
      </c>
      <c r="K410">
        <v>3218891</v>
      </c>
    </row>
    <row r="411" spans="1:11">
      <c r="A411" t="s">
        <v>751</v>
      </c>
      <c r="B411" t="s">
        <v>382</v>
      </c>
      <c r="C411" t="s">
        <v>774</v>
      </c>
      <c r="D411">
        <v>19.456</v>
      </c>
      <c r="E411">
        <v>0.614</v>
      </c>
      <c r="F411">
        <v>2.288</v>
      </c>
      <c r="G411">
        <v>17.168</v>
      </c>
      <c r="H411">
        <v>23711</v>
      </c>
      <c r="I411">
        <v>3118</v>
      </c>
      <c r="J411">
        <v>20593</v>
      </c>
      <c r="K411">
        <v>3218891</v>
      </c>
    </row>
    <row r="412" spans="1:11">
      <c r="A412" t="s">
        <v>751</v>
      </c>
      <c r="B412" t="s">
        <v>384</v>
      </c>
      <c r="C412" t="s">
        <v>775</v>
      </c>
      <c r="D412">
        <v>18.849</v>
      </c>
      <c r="E412">
        <v>0.606</v>
      </c>
      <c r="F412">
        <v>1.672</v>
      </c>
      <c r="G412">
        <v>17.177</v>
      </c>
      <c r="H412">
        <v>22983</v>
      </c>
      <c r="I412">
        <v>2376</v>
      </c>
      <c r="J412">
        <v>20607</v>
      </c>
      <c r="K412">
        <v>3218891</v>
      </c>
    </row>
    <row r="413" spans="1:11">
      <c r="A413" t="s">
        <v>751</v>
      </c>
      <c r="B413" t="s">
        <v>386</v>
      </c>
      <c r="C413" t="s">
        <v>776</v>
      </c>
      <c r="D413">
        <v>18.6</v>
      </c>
      <c r="E413">
        <v>0.602</v>
      </c>
      <c r="F413">
        <v>1.415</v>
      </c>
      <c r="G413">
        <v>17.185</v>
      </c>
      <c r="H413">
        <v>22447</v>
      </c>
      <c r="I413">
        <v>1852</v>
      </c>
      <c r="J413">
        <v>20618</v>
      </c>
      <c r="K413">
        <v>3218891</v>
      </c>
    </row>
    <row r="414" spans="1:11">
      <c r="A414" t="s">
        <v>751</v>
      </c>
      <c r="B414" t="s">
        <v>388</v>
      </c>
      <c r="C414" t="s">
        <v>777</v>
      </c>
      <c r="D414">
        <v>18.39</v>
      </c>
      <c r="E414">
        <v>0.599</v>
      </c>
      <c r="F414">
        <v>1.198</v>
      </c>
      <c r="G414">
        <v>17.192</v>
      </c>
      <c r="H414">
        <v>22194</v>
      </c>
      <c r="I414">
        <v>1568</v>
      </c>
      <c r="J414">
        <v>20626</v>
      </c>
      <c r="K414">
        <v>3218891</v>
      </c>
    </row>
    <row r="415" spans="1:11">
      <c r="A415" t="s">
        <v>751</v>
      </c>
      <c r="B415" t="s">
        <v>390</v>
      </c>
      <c r="C415" t="s">
        <v>778</v>
      </c>
      <c r="D415">
        <v>18.181</v>
      </c>
      <c r="E415">
        <v>0.596</v>
      </c>
      <c r="F415">
        <v>0.984</v>
      </c>
      <c r="G415">
        <v>17.197</v>
      </c>
      <c r="H415">
        <v>21943</v>
      </c>
      <c r="I415">
        <v>1309</v>
      </c>
      <c r="J415">
        <v>20633</v>
      </c>
      <c r="K415">
        <v>3218891</v>
      </c>
    </row>
    <row r="416" spans="1:11">
      <c r="A416" t="s">
        <v>751</v>
      </c>
      <c r="B416" t="s">
        <v>392</v>
      </c>
      <c r="C416" t="s">
        <v>779</v>
      </c>
      <c r="D416">
        <v>17.972</v>
      </c>
      <c r="E416">
        <v>0.593</v>
      </c>
      <c r="F416">
        <v>0.77</v>
      </c>
      <c r="G416">
        <v>17.202</v>
      </c>
      <c r="H416">
        <v>21692</v>
      </c>
      <c r="I416">
        <v>1052</v>
      </c>
      <c r="J416">
        <v>20639</v>
      </c>
      <c r="K416">
        <v>3218891</v>
      </c>
    </row>
    <row r="417" spans="1:11">
      <c r="A417" t="s">
        <v>751</v>
      </c>
      <c r="B417" t="s">
        <v>394</v>
      </c>
      <c r="C417" t="s">
        <v>780</v>
      </c>
      <c r="D417">
        <v>17.762</v>
      </c>
      <c r="E417">
        <v>0.589</v>
      </c>
      <c r="F417">
        <v>0.557</v>
      </c>
      <c r="G417">
        <v>17.205</v>
      </c>
      <c r="H417">
        <v>21440</v>
      </c>
      <c r="I417">
        <v>796</v>
      </c>
      <c r="J417">
        <v>20644</v>
      </c>
      <c r="K417">
        <v>3218891</v>
      </c>
    </row>
    <row r="418" spans="1:11">
      <c r="A418" t="s">
        <v>751</v>
      </c>
      <c r="B418" t="s">
        <v>396</v>
      </c>
      <c r="C418" t="s">
        <v>781</v>
      </c>
      <c r="D418">
        <v>17.553</v>
      </c>
      <c r="E418">
        <v>0.586</v>
      </c>
      <c r="F418">
        <v>0.346</v>
      </c>
      <c r="G418">
        <v>17.207</v>
      </c>
      <c r="H418">
        <v>21189</v>
      </c>
      <c r="I418">
        <v>542</v>
      </c>
      <c r="J418">
        <v>20647</v>
      </c>
      <c r="K418">
        <v>3218891</v>
      </c>
    </row>
    <row r="419" spans="1:11">
      <c r="A419" t="s">
        <v>751</v>
      </c>
      <c r="B419" t="s">
        <v>398</v>
      </c>
      <c r="C419" t="s">
        <v>782</v>
      </c>
      <c r="D419">
        <v>17.344</v>
      </c>
      <c r="E419">
        <v>0.583</v>
      </c>
      <c r="F419">
        <v>0.136</v>
      </c>
      <c r="G419">
        <v>17.208</v>
      </c>
      <c r="H419">
        <v>20938</v>
      </c>
      <c r="I419">
        <v>289</v>
      </c>
      <c r="J419">
        <v>20649</v>
      </c>
      <c r="K419">
        <v>3218891</v>
      </c>
    </row>
    <row r="420" spans="1:11">
      <c r="A420" t="s">
        <v>751</v>
      </c>
      <c r="B420" t="s">
        <v>400</v>
      </c>
      <c r="C420" t="s">
        <v>783</v>
      </c>
      <c r="D420">
        <v>17.154</v>
      </c>
      <c r="E420">
        <v>0.58</v>
      </c>
      <c r="F420">
        <v>0</v>
      </c>
      <c r="G420">
        <v>17.154</v>
      </c>
      <c r="H420">
        <v>20699</v>
      </c>
      <c r="I420">
        <v>81</v>
      </c>
      <c r="J420">
        <v>20617</v>
      </c>
      <c r="K420">
        <v>3218891</v>
      </c>
    </row>
    <row r="421" spans="1:11">
      <c r="A421" t="s">
        <v>751</v>
      </c>
      <c r="B421" t="s">
        <v>402</v>
      </c>
      <c r="C421" t="s">
        <v>784</v>
      </c>
      <c r="D421">
        <v>16.965</v>
      </c>
      <c r="E421">
        <v>0.577</v>
      </c>
      <c r="F421">
        <v>0</v>
      </c>
      <c r="G421">
        <v>16.965</v>
      </c>
      <c r="H421">
        <v>20471</v>
      </c>
      <c r="I421">
        <v>0</v>
      </c>
      <c r="J421">
        <v>20471</v>
      </c>
      <c r="K421">
        <v>3218891</v>
      </c>
    </row>
    <row r="422" spans="1:11">
      <c r="A422" t="s">
        <v>751</v>
      </c>
      <c r="B422" t="s">
        <v>404</v>
      </c>
      <c r="C422" t="s">
        <v>785</v>
      </c>
      <c r="D422">
        <v>16.775</v>
      </c>
      <c r="E422">
        <v>0.574</v>
      </c>
      <c r="F422">
        <v>0</v>
      </c>
      <c r="G422">
        <v>16.775</v>
      </c>
      <c r="H422">
        <v>20244</v>
      </c>
      <c r="I422">
        <v>0</v>
      </c>
      <c r="J422">
        <v>20244</v>
      </c>
      <c r="K422">
        <v>3218891</v>
      </c>
    </row>
    <row r="423" spans="1:11">
      <c r="A423" t="s">
        <v>751</v>
      </c>
      <c r="B423" t="s">
        <v>406</v>
      </c>
      <c r="C423" t="s">
        <v>786</v>
      </c>
      <c r="D423">
        <v>16.586</v>
      </c>
      <c r="E423">
        <v>0.571</v>
      </c>
      <c r="F423">
        <v>0</v>
      </c>
      <c r="G423">
        <v>16.586</v>
      </c>
      <c r="H423">
        <v>20016</v>
      </c>
      <c r="I423">
        <v>0</v>
      </c>
      <c r="J423">
        <v>20017</v>
      </c>
      <c r="K423">
        <v>3218891</v>
      </c>
    </row>
    <row r="424" spans="1:11">
      <c r="A424" t="s">
        <v>751</v>
      </c>
      <c r="B424" t="s">
        <v>408</v>
      </c>
      <c r="C424" t="s">
        <v>787</v>
      </c>
      <c r="D424">
        <v>16.396</v>
      </c>
      <c r="E424">
        <v>0.568</v>
      </c>
      <c r="F424">
        <v>0</v>
      </c>
      <c r="G424">
        <v>16.396</v>
      </c>
      <c r="H424">
        <v>19789</v>
      </c>
      <c r="I424">
        <v>0</v>
      </c>
      <c r="J424">
        <v>19789</v>
      </c>
      <c r="K424">
        <v>3218891</v>
      </c>
    </row>
    <row r="425" spans="1:11">
      <c r="A425" t="s">
        <v>751</v>
      </c>
      <c r="B425" t="s">
        <v>410</v>
      </c>
      <c r="C425" t="s">
        <v>788</v>
      </c>
      <c r="D425">
        <v>16.206</v>
      </c>
      <c r="E425">
        <v>0.565</v>
      </c>
      <c r="F425">
        <v>0</v>
      </c>
      <c r="G425">
        <v>16.206</v>
      </c>
      <c r="H425">
        <v>19561</v>
      </c>
      <c r="I425">
        <v>0</v>
      </c>
      <c r="J425">
        <v>19561</v>
      </c>
      <c r="K425">
        <v>3218891</v>
      </c>
    </row>
    <row r="426" spans="1:11">
      <c r="A426" t="s">
        <v>751</v>
      </c>
      <c r="B426" t="s">
        <v>412</v>
      </c>
      <c r="C426" t="s">
        <v>789</v>
      </c>
      <c r="D426">
        <v>16.017</v>
      </c>
      <c r="E426">
        <v>0.562</v>
      </c>
      <c r="F426">
        <v>0</v>
      </c>
      <c r="G426">
        <v>16.017</v>
      </c>
      <c r="H426">
        <v>19334</v>
      </c>
      <c r="I426">
        <v>0</v>
      </c>
      <c r="J426">
        <v>19334</v>
      </c>
      <c r="K426">
        <v>3218891</v>
      </c>
    </row>
    <row r="427" spans="1:11">
      <c r="A427" t="s">
        <v>751</v>
      </c>
      <c r="B427" t="s">
        <v>414</v>
      </c>
      <c r="C427" t="s">
        <v>790</v>
      </c>
      <c r="D427">
        <v>15.827</v>
      </c>
      <c r="E427">
        <v>0.559</v>
      </c>
      <c r="F427">
        <v>0</v>
      </c>
      <c r="G427">
        <v>15.827</v>
      </c>
      <c r="H427">
        <v>19107</v>
      </c>
      <c r="I427">
        <v>0</v>
      </c>
      <c r="J427">
        <v>19106</v>
      </c>
      <c r="K427">
        <v>3218891</v>
      </c>
    </row>
    <row r="428" spans="1:11">
      <c r="A428" t="s">
        <v>751</v>
      </c>
      <c r="B428" t="s">
        <v>416</v>
      </c>
      <c r="C428" t="s">
        <v>791</v>
      </c>
      <c r="D428">
        <v>15.638</v>
      </c>
      <c r="E428">
        <v>0.556</v>
      </c>
      <c r="F428">
        <v>0</v>
      </c>
      <c r="G428">
        <v>15.638</v>
      </c>
      <c r="H428">
        <v>18879</v>
      </c>
      <c r="I428">
        <v>0</v>
      </c>
      <c r="J428">
        <v>18879</v>
      </c>
      <c r="K428">
        <v>3218891</v>
      </c>
    </row>
    <row r="429" spans="1:11">
      <c r="A429" t="s">
        <v>751</v>
      </c>
      <c r="B429" t="s">
        <v>418</v>
      </c>
      <c r="C429" t="s">
        <v>792</v>
      </c>
      <c r="D429">
        <v>15.603</v>
      </c>
      <c r="E429">
        <v>0.555</v>
      </c>
      <c r="F429">
        <v>0</v>
      </c>
      <c r="G429">
        <v>15.603</v>
      </c>
      <c r="H429">
        <v>18745</v>
      </c>
      <c r="I429">
        <v>0</v>
      </c>
      <c r="J429">
        <v>18745</v>
      </c>
      <c r="K429">
        <v>3218891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K77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28828</v>
      </c>
    </row>
    <row r="3" spans="1:11">
      <c r="A3" t="s">
        <v>28829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28830</v>
      </c>
      <c r="B6" t="s">
        <v>331</v>
      </c>
      <c r="C6" t="s">
        <v>28831</v>
      </c>
      <c r="D6">
        <v>1.829</v>
      </c>
      <c r="E6">
        <v>0.227</v>
      </c>
      <c r="F6">
        <v>1.824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28830</v>
      </c>
      <c r="B7" t="s">
        <v>333</v>
      </c>
      <c r="C7" t="s">
        <v>28832</v>
      </c>
      <c r="D7">
        <v>1.881</v>
      </c>
      <c r="E7">
        <v>0.231</v>
      </c>
      <c r="F7">
        <v>1.867</v>
      </c>
      <c r="G7">
        <v>0.014</v>
      </c>
      <c r="H7">
        <v>2226</v>
      </c>
      <c r="I7">
        <v>2215</v>
      </c>
      <c r="J7">
        <v>11</v>
      </c>
      <c r="K7">
        <v>2215</v>
      </c>
    </row>
    <row r="8" spans="1:11">
      <c r="A8" t="s">
        <v>28830</v>
      </c>
      <c r="B8" t="s">
        <v>335</v>
      </c>
      <c r="C8" t="s">
        <v>28833</v>
      </c>
      <c r="D8">
        <v>1.933</v>
      </c>
      <c r="E8">
        <v>0.235</v>
      </c>
      <c r="F8">
        <v>1.91</v>
      </c>
      <c r="G8">
        <v>0.023</v>
      </c>
      <c r="H8">
        <v>2289</v>
      </c>
      <c r="I8">
        <v>2266</v>
      </c>
      <c r="J8">
        <v>22</v>
      </c>
      <c r="K8">
        <v>4481</v>
      </c>
    </row>
    <row r="9" spans="1:11">
      <c r="A9" t="s">
        <v>28834</v>
      </c>
      <c r="B9" t="s">
        <v>338</v>
      </c>
      <c r="C9" t="s">
        <v>28835</v>
      </c>
      <c r="D9">
        <v>1.985</v>
      </c>
      <c r="E9">
        <v>0.24</v>
      </c>
      <c r="F9">
        <v>1.952</v>
      </c>
      <c r="G9">
        <v>0.033</v>
      </c>
      <c r="H9">
        <v>2351</v>
      </c>
      <c r="I9">
        <v>2317</v>
      </c>
      <c r="J9">
        <v>34</v>
      </c>
      <c r="K9">
        <v>6798</v>
      </c>
    </row>
    <row r="10" spans="1:11">
      <c r="A10" t="s">
        <v>28834</v>
      </c>
      <c r="B10" t="s">
        <v>340</v>
      </c>
      <c r="C10" t="s">
        <v>28836</v>
      </c>
      <c r="D10">
        <v>2.037</v>
      </c>
      <c r="E10">
        <v>0.244</v>
      </c>
      <c r="F10">
        <v>1.994</v>
      </c>
      <c r="G10">
        <v>0.043</v>
      </c>
      <c r="H10">
        <v>2414</v>
      </c>
      <c r="I10">
        <v>2368</v>
      </c>
      <c r="J10">
        <v>45</v>
      </c>
      <c r="K10">
        <v>9166</v>
      </c>
    </row>
    <row r="11" spans="1:11">
      <c r="A11" t="s">
        <v>28834</v>
      </c>
      <c r="B11" t="s">
        <v>342</v>
      </c>
      <c r="C11" t="s">
        <v>28837</v>
      </c>
      <c r="D11">
        <v>2.089</v>
      </c>
      <c r="E11">
        <v>0.248</v>
      </c>
      <c r="F11">
        <v>2.036</v>
      </c>
      <c r="G11">
        <v>0.053</v>
      </c>
      <c r="H11">
        <v>2476</v>
      </c>
      <c r="I11">
        <v>2418</v>
      </c>
      <c r="J11">
        <v>57</v>
      </c>
      <c r="K11">
        <v>11584</v>
      </c>
    </row>
    <row r="12" spans="1:11">
      <c r="A12" t="s">
        <v>28834</v>
      </c>
      <c r="B12" t="s">
        <v>344</v>
      </c>
      <c r="C12" t="s">
        <v>28838</v>
      </c>
      <c r="D12">
        <v>2.141</v>
      </c>
      <c r="E12">
        <v>0.252</v>
      </c>
      <c r="F12">
        <v>2.078</v>
      </c>
      <c r="G12">
        <v>0.063</v>
      </c>
      <c r="H12">
        <v>2538</v>
      </c>
      <c r="I12">
        <v>2468</v>
      </c>
      <c r="J12">
        <v>70</v>
      </c>
      <c r="K12">
        <v>14052</v>
      </c>
    </row>
    <row r="13" spans="1:11">
      <c r="A13" t="s">
        <v>28834</v>
      </c>
      <c r="B13" t="s">
        <v>346</v>
      </c>
      <c r="C13" t="s">
        <v>28839</v>
      </c>
      <c r="D13">
        <v>2.199</v>
      </c>
      <c r="E13">
        <v>0.257</v>
      </c>
      <c r="F13">
        <v>2.125</v>
      </c>
      <c r="G13">
        <v>0.074</v>
      </c>
      <c r="H13">
        <v>2602</v>
      </c>
      <c r="I13">
        <v>2522</v>
      </c>
      <c r="J13">
        <v>82</v>
      </c>
      <c r="K13">
        <v>16574</v>
      </c>
    </row>
    <row r="14" spans="1:11">
      <c r="A14" t="s">
        <v>28834</v>
      </c>
      <c r="B14" t="s">
        <v>348</v>
      </c>
      <c r="C14" t="s">
        <v>28840</v>
      </c>
      <c r="D14">
        <v>2.264</v>
      </c>
      <c r="E14">
        <v>0.262</v>
      </c>
      <c r="F14">
        <v>2.179</v>
      </c>
      <c r="G14">
        <v>0.085</v>
      </c>
      <c r="H14">
        <v>2678</v>
      </c>
      <c r="I14">
        <v>2583</v>
      </c>
      <c r="J14">
        <v>95</v>
      </c>
      <c r="K14">
        <v>19157</v>
      </c>
    </row>
    <row r="15" spans="1:11">
      <c r="A15" t="s">
        <v>28834</v>
      </c>
      <c r="B15" t="s">
        <v>350</v>
      </c>
      <c r="C15" t="s">
        <v>28841</v>
      </c>
      <c r="D15">
        <v>2.33</v>
      </c>
      <c r="E15">
        <v>0.267</v>
      </c>
      <c r="F15">
        <v>2.234</v>
      </c>
      <c r="G15">
        <v>0.096</v>
      </c>
      <c r="H15">
        <v>2757</v>
      </c>
      <c r="I15">
        <v>2648</v>
      </c>
      <c r="J15">
        <v>108</v>
      </c>
      <c r="K15">
        <v>21805</v>
      </c>
    </row>
    <row r="16" spans="1:11">
      <c r="A16" t="s">
        <v>28834</v>
      </c>
      <c r="B16" t="s">
        <v>352</v>
      </c>
      <c r="C16" t="s">
        <v>28842</v>
      </c>
      <c r="D16">
        <v>2.396</v>
      </c>
      <c r="E16">
        <v>0.272</v>
      </c>
      <c r="F16">
        <v>2.289</v>
      </c>
      <c r="G16">
        <v>0.107</v>
      </c>
      <c r="H16">
        <v>2835</v>
      </c>
      <c r="I16">
        <v>2714</v>
      </c>
      <c r="J16">
        <v>122</v>
      </c>
      <c r="K16">
        <v>24519</v>
      </c>
    </row>
    <row r="17" spans="1:11">
      <c r="A17" t="s">
        <v>28834</v>
      </c>
      <c r="B17" t="s">
        <v>354</v>
      </c>
      <c r="C17" t="s">
        <v>28843</v>
      </c>
      <c r="D17">
        <v>2.461</v>
      </c>
      <c r="E17">
        <v>0.277</v>
      </c>
      <c r="F17">
        <v>2.342</v>
      </c>
      <c r="G17">
        <v>0.119</v>
      </c>
      <c r="H17">
        <v>2914</v>
      </c>
      <c r="I17">
        <v>2779</v>
      </c>
      <c r="J17">
        <v>135</v>
      </c>
      <c r="K17">
        <v>27298</v>
      </c>
    </row>
    <row r="18" spans="1:11">
      <c r="A18" t="s">
        <v>28834</v>
      </c>
      <c r="B18" t="s">
        <v>356</v>
      </c>
      <c r="C18" t="s">
        <v>28844</v>
      </c>
      <c r="D18">
        <v>2.527</v>
      </c>
      <c r="E18">
        <v>0.282</v>
      </c>
      <c r="F18">
        <v>2.397</v>
      </c>
      <c r="G18">
        <v>0.13</v>
      </c>
      <c r="H18">
        <v>2993</v>
      </c>
      <c r="I18">
        <v>2843</v>
      </c>
      <c r="J18">
        <v>149</v>
      </c>
      <c r="K18">
        <v>30141</v>
      </c>
    </row>
    <row r="19" spans="1:11">
      <c r="A19" t="s">
        <v>28834</v>
      </c>
      <c r="B19" t="s">
        <v>358</v>
      </c>
      <c r="C19" t="s">
        <v>28845</v>
      </c>
      <c r="D19">
        <v>2.592</v>
      </c>
      <c r="E19">
        <v>0.287</v>
      </c>
      <c r="F19">
        <v>2.449</v>
      </c>
      <c r="G19">
        <v>0.143</v>
      </c>
      <c r="H19">
        <v>3071</v>
      </c>
      <c r="I19">
        <v>2908</v>
      </c>
      <c r="J19">
        <v>164</v>
      </c>
      <c r="K19">
        <v>33049</v>
      </c>
    </row>
    <row r="20" spans="1:11">
      <c r="A20" t="s">
        <v>28834</v>
      </c>
      <c r="B20" t="s">
        <v>360</v>
      </c>
      <c r="C20" t="s">
        <v>28846</v>
      </c>
      <c r="D20">
        <v>2.658</v>
      </c>
      <c r="E20">
        <v>0.292</v>
      </c>
      <c r="F20">
        <v>2.503</v>
      </c>
      <c r="G20">
        <v>0.155</v>
      </c>
      <c r="H20">
        <v>3150</v>
      </c>
      <c r="I20">
        <v>2971</v>
      </c>
      <c r="J20">
        <v>179</v>
      </c>
      <c r="K20">
        <v>36020</v>
      </c>
    </row>
    <row r="21" spans="1:11">
      <c r="A21" t="s">
        <v>28834</v>
      </c>
      <c r="B21" t="s">
        <v>362</v>
      </c>
      <c r="C21" t="s">
        <v>28847</v>
      </c>
      <c r="D21">
        <v>2.689</v>
      </c>
      <c r="E21">
        <v>0.294</v>
      </c>
      <c r="F21">
        <v>2.521</v>
      </c>
      <c r="G21">
        <v>0.168</v>
      </c>
      <c r="H21">
        <v>3217</v>
      </c>
      <c r="I21">
        <v>3015</v>
      </c>
      <c r="J21">
        <v>194</v>
      </c>
      <c r="K21">
        <v>39035</v>
      </c>
    </row>
    <row r="22" spans="1:11">
      <c r="A22" t="s">
        <v>28834</v>
      </c>
      <c r="B22" t="s">
        <v>364</v>
      </c>
      <c r="C22" t="s">
        <v>28848</v>
      </c>
      <c r="D22">
        <v>2.697</v>
      </c>
      <c r="E22">
        <v>0.295</v>
      </c>
      <c r="F22">
        <v>2.517</v>
      </c>
      <c r="G22">
        <v>0.18</v>
      </c>
      <c r="H22">
        <v>3232</v>
      </c>
      <c r="I22">
        <v>3023</v>
      </c>
      <c r="J22">
        <v>209</v>
      </c>
      <c r="K22">
        <v>42058</v>
      </c>
    </row>
    <row r="23" spans="1:11">
      <c r="A23" t="s">
        <v>28834</v>
      </c>
      <c r="B23" t="s">
        <v>366</v>
      </c>
      <c r="C23" t="s">
        <v>28849</v>
      </c>
      <c r="D23">
        <v>2.706</v>
      </c>
      <c r="E23">
        <v>0.296</v>
      </c>
      <c r="F23">
        <v>2.513</v>
      </c>
      <c r="G23">
        <v>0.193</v>
      </c>
      <c r="H23">
        <v>3242</v>
      </c>
      <c r="I23">
        <v>3018</v>
      </c>
      <c r="J23">
        <v>224</v>
      </c>
      <c r="K23">
        <v>45076</v>
      </c>
    </row>
    <row r="24" spans="1:11">
      <c r="A24" t="s">
        <v>28834</v>
      </c>
      <c r="B24" t="s">
        <v>368</v>
      </c>
      <c r="C24" t="s">
        <v>28850</v>
      </c>
      <c r="D24">
        <v>2.714</v>
      </c>
      <c r="E24">
        <v>0.296</v>
      </c>
      <c r="F24">
        <v>2.509</v>
      </c>
      <c r="G24">
        <v>0.205</v>
      </c>
      <c r="H24">
        <v>3252</v>
      </c>
      <c r="I24">
        <v>3013</v>
      </c>
      <c r="J24">
        <v>239</v>
      </c>
      <c r="K24">
        <v>48089</v>
      </c>
    </row>
    <row r="25" spans="1:11">
      <c r="A25" t="s">
        <v>28834</v>
      </c>
      <c r="B25" t="s">
        <v>370</v>
      </c>
      <c r="C25" t="s">
        <v>28851</v>
      </c>
      <c r="D25">
        <v>2.722</v>
      </c>
      <c r="E25">
        <v>0.297</v>
      </c>
      <c r="F25">
        <v>2.504</v>
      </c>
      <c r="G25">
        <v>0.218</v>
      </c>
      <c r="H25">
        <v>3262</v>
      </c>
      <c r="I25">
        <v>3008</v>
      </c>
      <c r="J25">
        <v>254</v>
      </c>
      <c r="K25">
        <v>51097</v>
      </c>
    </row>
    <row r="26" spans="1:11">
      <c r="A26" t="s">
        <v>28834</v>
      </c>
      <c r="B26" t="s">
        <v>372</v>
      </c>
      <c r="C26" t="s">
        <v>28852</v>
      </c>
      <c r="D26">
        <v>2.731</v>
      </c>
      <c r="E26">
        <v>0.297</v>
      </c>
      <c r="F26">
        <v>2.5</v>
      </c>
      <c r="G26">
        <v>0.231</v>
      </c>
      <c r="H26">
        <v>3272</v>
      </c>
      <c r="I26">
        <v>3003</v>
      </c>
      <c r="J26">
        <v>269</v>
      </c>
      <c r="K26">
        <v>54100</v>
      </c>
    </row>
    <row r="27" spans="1:11">
      <c r="A27" t="s">
        <v>28834</v>
      </c>
      <c r="B27" t="s">
        <v>374</v>
      </c>
      <c r="C27" t="s">
        <v>28853</v>
      </c>
      <c r="D27">
        <v>2.739</v>
      </c>
      <c r="E27">
        <v>0.298</v>
      </c>
      <c r="F27">
        <v>2.496</v>
      </c>
      <c r="G27">
        <v>0.243</v>
      </c>
      <c r="H27">
        <v>3282</v>
      </c>
      <c r="I27">
        <v>2998</v>
      </c>
      <c r="J27">
        <v>284</v>
      </c>
      <c r="K27">
        <v>57098</v>
      </c>
    </row>
    <row r="28" spans="1:11">
      <c r="A28" t="s">
        <v>28834</v>
      </c>
      <c r="B28" t="s">
        <v>376</v>
      </c>
      <c r="C28" t="s">
        <v>28854</v>
      </c>
      <c r="D28">
        <v>2.744</v>
      </c>
      <c r="E28">
        <v>0.298</v>
      </c>
      <c r="F28">
        <v>2.488</v>
      </c>
      <c r="G28">
        <v>0.256</v>
      </c>
      <c r="H28">
        <v>3290</v>
      </c>
      <c r="I28">
        <v>2991</v>
      </c>
      <c r="J28">
        <v>299</v>
      </c>
      <c r="K28">
        <v>60089</v>
      </c>
    </row>
    <row r="29" spans="1:11">
      <c r="A29" t="s">
        <v>28834</v>
      </c>
      <c r="B29" t="s">
        <v>378</v>
      </c>
      <c r="C29" t="s">
        <v>28855</v>
      </c>
      <c r="D29">
        <v>2.75</v>
      </c>
      <c r="E29">
        <v>0.299</v>
      </c>
      <c r="F29">
        <v>2.482</v>
      </c>
      <c r="G29">
        <v>0.268</v>
      </c>
      <c r="H29">
        <v>3296</v>
      </c>
      <c r="I29">
        <v>2982</v>
      </c>
      <c r="J29">
        <v>314</v>
      </c>
      <c r="K29">
        <v>63071</v>
      </c>
    </row>
    <row r="30" spans="1:11">
      <c r="A30" t="s">
        <v>28834</v>
      </c>
      <c r="B30" t="s">
        <v>380</v>
      </c>
      <c r="C30" t="s">
        <v>28856</v>
      </c>
      <c r="D30">
        <v>2.755</v>
      </c>
      <c r="E30">
        <v>0.299</v>
      </c>
      <c r="F30">
        <v>2.475</v>
      </c>
      <c r="G30">
        <v>0.28</v>
      </c>
      <c r="H30">
        <v>3303</v>
      </c>
      <c r="I30">
        <v>2974</v>
      </c>
      <c r="J30">
        <v>329</v>
      </c>
      <c r="K30">
        <v>66045</v>
      </c>
    </row>
    <row r="31" spans="1:11">
      <c r="A31" t="s">
        <v>28834</v>
      </c>
      <c r="B31" t="s">
        <v>382</v>
      </c>
      <c r="C31" t="s">
        <v>28857</v>
      </c>
      <c r="D31">
        <v>2.761</v>
      </c>
      <c r="E31">
        <v>0.3</v>
      </c>
      <c r="F31">
        <v>2.468</v>
      </c>
      <c r="G31">
        <v>0.293</v>
      </c>
      <c r="H31">
        <v>3310</v>
      </c>
      <c r="I31">
        <v>2966</v>
      </c>
      <c r="J31">
        <v>344</v>
      </c>
      <c r="K31">
        <v>69011</v>
      </c>
    </row>
    <row r="32" spans="1:11">
      <c r="A32" t="s">
        <v>28834</v>
      </c>
      <c r="B32" t="s">
        <v>384</v>
      </c>
      <c r="C32" t="s">
        <v>28858</v>
      </c>
      <c r="D32">
        <v>2.766</v>
      </c>
      <c r="E32">
        <v>0.3</v>
      </c>
      <c r="F32">
        <v>2.461</v>
      </c>
      <c r="G32">
        <v>0.305</v>
      </c>
      <c r="H32">
        <v>3316</v>
      </c>
      <c r="I32">
        <v>2957</v>
      </c>
      <c r="J32">
        <v>359</v>
      </c>
      <c r="K32">
        <v>71968</v>
      </c>
    </row>
    <row r="33" spans="1:11">
      <c r="A33" t="s">
        <v>28834</v>
      </c>
      <c r="B33" t="s">
        <v>386</v>
      </c>
      <c r="C33" t="s">
        <v>28859</v>
      </c>
      <c r="D33">
        <v>2.772</v>
      </c>
      <c r="E33">
        <v>0.3</v>
      </c>
      <c r="F33">
        <v>2.454</v>
      </c>
      <c r="G33">
        <v>0.318</v>
      </c>
      <c r="H33">
        <v>3323</v>
      </c>
      <c r="I33">
        <v>2949</v>
      </c>
      <c r="J33">
        <v>374</v>
      </c>
      <c r="K33">
        <v>74917</v>
      </c>
    </row>
    <row r="34" spans="1:11">
      <c r="A34" t="s">
        <v>28834</v>
      </c>
      <c r="B34" t="s">
        <v>388</v>
      </c>
      <c r="C34" t="s">
        <v>28860</v>
      </c>
      <c r="D34">
        <v>2.777</v>
      </c>
      <c r="E34">
        <v>0.301</v>
      </c>
      <c r="F34">
        <v>2.447</v>
      </c>
      <c r="G34">
        <v>0.33</v>
      </c>
      <c r="H34">
        <v>3329</v>
      </c>
      <c r="I34">
        <v>2941</v>
      </c>
      <c r="J34">
        <v>388</v>
      </c>
      <c r="K34">
        <v>77858</v>
      </c>
    </row>
    <row r="35" spans="1:11">
      <c r="A35" t="s">
        <v>28834</v>
      </c>
      <c r="B35" t="s">
        <v>390</v>
      </c>
      <c r="C35" t="s">
        <v>28861</v>
      </c>
      <c r="D35">
        <v>2.782</v>
      </c>
      <c r="E35">
        <v>0.301</v>
      </c>
      <c r="F35">
        <v>2.44</v>
      </c>
      <c r="G35">
        <v>0.342</v>
      </c>
      <c r="H35">
        <v>3336</v>
      </c>
      <c r="I35">
        <v>2932</v>
      </c>
      <c r="J35">
        <v>403</v>
      </c>
      <c r="K35">
        <v>80790</v>
      </c>
    </row>
    <row r="36" spans="1:11">
      <c r="A36" t="s">
        <v>28834</v>
      </c>
      <c r="B36" t="s">
        <v>392</v>
      </c>
      <c r="C36" t="s">
        <v>28862</v>
      </c>
      <c r="D36">
        <v>2.788</v>
      </c>
      <c r="E36">
        <v>0.301</v>
      </c>
      <c r="F36">
        <v>2.434</v>
      </c>
      <c r="G36">
        <v>0.354</v>
      </c>
      <c r="H36">
        <v>3342</v>
      </c>
      <c r="I36">
        <v>2924</v>
      </c>
      <c r="J36">
        <v>418</v>
      </c>
      <c r="K36">
        <v>83714</v>
      </c>
    </row>
    <row r="37" spans="1:11">
      <c r="A37" t="s">
        <v>28834</v>
      </c>
      <c r="B37" t="s">
        <v>394</v>
      </c>
      <c r="C37" t="s">
        <v>28863</v>
      </c>
      <c r="D37">
        <v>2.793</v>
      </c>
      <c r="E37">
        <v>0.302</v>
      </c>
      <c r="F37">
        <v>2.427</v>
      </c>
      <c r="G37">
        <v>0.366</v>
      </c>
      <c r="H37">
        <v>3349</v>
      </c>
      <c r="I37">
        <v>2916</v>
      </c>
      <c r="J37">
        <v>432</v>
      </c>
      <c r="K37">
        <v>86630</v>
      </c>
    </row>
    <row r="38" spans="1:11">
      <c r="A38" t="s">
        <v>28834</v>
      </c>
      <c r="B38" t="s">
        <v>396</v>
      </c>
      <c r="C38" t="s">
        <v>28864</v>
      </c>
      <c r="D38">
        <v>2.799</v>
      </c>
      <c r="E38">
        <v>0.302</v>
      </c>
      <c r="F38">
        <v>2.42</v>
      </c>
      <c r="G38">
        <v>0.379</v>
      </c>
      <c r="H38">
        <v>3355</v>
      </c>
      <c r="I38">
        <v>2908</v>
      </c>
      <c r="J38">
        <v>447</v>
      </c>
      <c r="K38">
        <v>89538</v>
      </c>
    </row>
    <row r="39" spans="1:11">
      <c r="A39" t="s">
        <v>28834</v>
      </c>
      <c r="B39" t="s">
        <v>398</v>
      </c>
      <c r="C39" t="s">
        <v>28865</v>
      </c>
      <c r="D39">
        <v>2.804</v>
      </c>
      <c r="E39">
        <v>0.303</v>
      </c>
      <c r="F39">
        <v>2.413</v>
      </c>
      <c r="G39">
        <v>0.391</v>
      </c>
      <c r="H39">
        <v>3362</v>
      </c>
      <c r="I39">
        <v>2900</v>
      </c>
      <c r="J39">
        <v>462</v>
      </c>
      <c r="K39">
        <v>92438</v>
      </c>
    </row>
    <row r="40" spans="1:11">
      <c r="A40" t="s">
        <v>28834</v>
      </c>
      <c r="B40" t="s">
        <v>400</v>
      </c>
      <c r="C40" t="s">
        <v>28866</v>
      </c>
      <c r="D40">
        <v>2.81</v>
      </c>
      <c r="E40">
        <v>0.303</v>
      </c>
      <c r="F40">
        <v>2.407</v>
      </c>
      <c r="G40">
        <v>0.403</v>
      </c>
      <c r="H40">
        <v>3368</v>
      </c>
      <c r="I40">
        <v>2892</v>
      </c>
      <c r="J40">
        <v>476</v>
      </c>
      <c r="K40">
        <v>95330</v>
      </c>
    </row>
    <row r="41" spans="1:11">
      <c r="A41" t="s">
        <v>28834</v>
      </c>
      <c r="B41" t="s">
        <v>402</v>
      </c>
      <c r="C41" t="s">
        <v>28867</v>
      </c>
      <c r="D41">
        <v>2.875</v>
      </c>
      <c r="E41">
        <v>0.306</v>
      </c>
      <c r="F41">
        <v>2.46</v>
      </c>
      <c r="G41">
        <v>0.415</v>
      </c>
      <c r="H41">
        <v>3404</v>
      </c>
      <c r="I41">
        <v>2920</v>
      </c>
      <c r="J41">
        <v>491</v>
      </c>
      <c r="K41">
        <v>98250</v>
      </c>
    </row>
    <row r="42" spans="1:11">
      <c r="A42" t="s">
        <v>28834</v>
      </c>
      <c r="B42" t="s">
        <v>404</v>
      </c>
      <c r="C42" t="s">
        <v>28868</v>
      </c>
      <c r="D42">
        <v>2.955</v>
      </c>
      <c r="E42">
        <v>0.31</v>
      </c>
      <c r="F42">
        <v>2.528</v>
      </c>
      <c r="G42">
        <v>0.427</v>
      </c>
      <c r="H42">
        <v>3498</v>
      </c>
      <c r="I42">
        <v>2993</v>
      </c>
      <c r="J42">
        <v>505</v>
      </c>
      <c r="K42">
        <v>101243</v>
      </c>
    </row>
    <row r="43" spans="1:11">
      <c r="A43" t="s">
        <v>28834</v>
      </c>
      <c r="B43" t="s">
        <v>406</v>
      </c>
      <c r="C43" t="s">
        <v>28869</v>
      </c>
      <c r="D43">
        <v>3.036</v>
      </c>
      <c r="E43">
        <v>0.314</v>
      </c>
      <c r="F43">
        <v>2.596</v>
      </c>
      <c r="G43">
        <v>0.44</v>
      </c>
      <c r="H43">
        <v>3595</v>
      </c>
      <c r="I43">
        <v>3074</v>
      </c>
      <c r="J43">
        <v>521</v>
      </c>
      <c r="K43">
        <v>104317</v>
      </c>
    </row>
    <row r="44" spans="1:11">
      <c r="A44" t="s">
        <v>28834</v>
      </c>
      <c r="B44" t="s">
        <v>408</v>
      </c>
      <c r="C44" t="s">
        <v>28870</v>
      </c>
      <c r="D44">
        <v>3.116</v>
      </c>
      <c r="E44">
        <v>0.317</v>
      </c>
      <c r="F44">
        <v>2.663</v>
      </c>
      <c r="G44">
        <v>0.453</v>
      </c>
      <c r="H44">
        <v>3691</v>
      </c>
      <c r="I44">
        <v>3155</v>
      </c>
      <c r="J44">
        <v>536</v>
      </c>
      <c r="K44">
        <v>107472</v>
      </c>
    </row>
    <row r="45" spans="1:11">
      <c r="A45" t="s">
        <v>28834</v>
      </c>
      <c r="B45" t="s">
        <v>410</v>
      </c>
      <c r="C45" t="s">
        <v>28871</v>
      </c>
      <c r="D45">
        <v>3.196</v>
      </c>
      <c r="E45">
        <v>0.321</v>
      </c>
      <c r="F45">
        <v>2.729</v>
      </c>
      <c r="G45">
        <v>0.467</v>
      </c>
      <c r="H45">
        <v>3787</v>
      </c>
      <c r="I45">
        <v>3235</v>
      </c>
      <c r="J45">
        <v>552</v>
      </c>
      <c r="K45">
        <v>110707</v>
      </c>
    </row>
    <row r="46" spans="1:11">
      <c r="A46" t="s">
        <v>28834</v>
      </c>
      <c r="B46" t="s">
        <v>412</v>
      </c>
      <c r="C46" t="s">
        <v>28872</v>
      </c>
      <c r="D46">
        <v>3.277</v>
      </c>
      <c r="E46">
        <v>0.325</v>
      </c>
      <c r="F46">
        <v>2.796</v>
      </c>
      <c r="G46">
        <v>0.481</v>
      </c>
      <c r="H46">
        <v>3884</v>
      </c>
      <c r="I46">
        <v>3315</v>
      </c>
      <c r="J46">
        <v>569</v>
      </c>
      <c r="K46">
        <v>114022</v>
      </c>
    </row>
    <row r="47" spans="1:11">
      <c r="A47" t="s">
        <v>28834</v>
      </c>
      <c r="B47" t="s">
        <v>414</v>
      </c>
      <c r="C47" t="s">
        <v>28873</v>
      </c>
      <c r="D47">
        <v>3.357</v>
      </c>
      <c r="E47">
        <v>0.329</v>
      </c>
      <c r="F47">
        <v>2.862</v>
      </c>
      <c r="G47">
        <v>0.495</v>
      </c>
      <c r="H47">
        <v>3980</v>
      </c>
      <c r="I47">
        <v>3395</v>
      </c>
      <c r="J47">
        <v>586</v>
      </c>
      <c r="K47">
        <v>117417</v>
      </c>
    </row>
    <row r="48" spans="1:11">
      <c r="A48" t="s">
        <v>28834</v>
      </c>
      <c r="B48" t="s">
        <v>416</v>
      </c>
      <c r="C48" t="s">
        <v>28874</v>
      </c>
      <c r="D48">
        <v>3.437</v>
      </c>
      <c r="E48">
        <v>0.332</v>
      </c>
      <c r="F48">
        <v>2.927</v>
      </c>
      <c r="G48">
        <v>0.51</v>
      </c>
      <c r="H48">
        <v>4076</v>
      </c>
      <c r="I48">
        <v>3474</v>
      </c>
      <c r="J48">
        <v>603</v>
      </c>
      <c r="K48">
        <v>120891</v>
      </c>
    </row>
    <row r="49" spans="1:11">
      <c r="A49" t="s">
        <v>28834</v>
      </c>
      <c r="B49" t="s">
        <v>418</v>
      </c>
      <c r="C49" t="s">
        <v>28875</v>
      </c>
      <c r="D49">
        <v>3.518</v>
      </c>
      <c r="E49">
        <v>0.336</v>
      </c>
      <c r="F49">
        <v>2.994</v>
      </c>
      <c r="G49">
        <v>0.524</v>
      </c>
      <c r="H49">
        <v>4173</v>
      </c>
      <c r="I49">
        <v>3553</v>
      </c>
      <c r="J49">
        <v>620</v>
      </c>
      <c r="K49">
        <v>124444</v>
      </c>
    </row>
    <row r="50" spans="1:11">
      <c r="A50" t="s">
        <v>28834</v>
      </c>
      <c r="B50" t="s">
        <v>420</v>
      </c>
      <c r="C50" t="s">
        <v>28876</v>
      </c>
      <c r="D50">
        <v>3.598</v>
      </c>
      <c r="E50">
        <v>0.34</v>
      </c>
      <c r="F50">
        <v>3.058</v>
      </c>
      <c r="G50">
        <v>0.54</v>
      </c>
      <c r="H50">
        <v>4269</v>
      </c>
      <c r="I50">
        <v>3631</v>
      </c>
      <c r="J50">
        <v>638</v>
      </c>
      <c r="K50">
        <v>128075</v>
      </c>
    </row>
    <row r="51" spans="1:11">
      <c r="A51" t="s">
        <v>28834</v>
      </c>
      <c r="B51" t="s">
        <v>422</v>
      </c>
      <c r="C51" t="s">
        <v>28877</v>
      </c>
      <c r="D51">
        <v>3.678</v>
      </c>
      <c r="E51">
        <v>0.344</v>
      </c>
      <c r="F51">
        <v>3.123</v>
      </c>
      <c r="G51">
        <v>0.555</v>
      </c>
      <c r="H51">
        <v>4366</v>
      </c>
      <c r="I51">
        <v>3709</v>
      </c>
      <c r="J51">
        <v>657</v>
      </c>
      <c r="K51">
        <v>131784</v>
      </c>
    </row>
    <row r="52" spans="1:11">
      <c r="A52" t="s">
        <v>28834</v>
      </c>
      <c r="B52" t="s">
        <v>424</v>
      </c>
      <c r="C52" t="s">
        <v>28878</v>
      </c>
      <c r="D52">
        <v>3.758</v>
      </c>
      <c r="E52">
        <v>0.348</v>
      </c>
      <c r="F52">
        <v>3.187</v>
      </c>
      <c r="G52">
        <v>0.571</v>
      </c>
      <c r="H52">
        <v>4462</v>
      </c>
      <c r="I52">
        <v>3786</v>
      </c>
      <c r="J52">
        <v>676</v>
      </c>
      <c r="K52">
        <v>135570</v>
      </c>
    </row>
    <row r="53" spans="1:11">
      <c r="A53" t="s">
        <v>28834</v>
      </c>
      <c r="B53" t="s">
        <v>426</v>
      </c>
      <c r="C53" t="s">
        <v>28879</v>
      </c>
      <c r="D53">
        <v>3.839</v>
      </c>
      <c r="E53">
        <v>0.351</v>
      </c>
      <c r="F53">
        <v>3.252</v>
      </c>
      <c r="G53">
        <v>0.587</v>
      </c>
      <c r="H53">
        <v>4558</v>
      </c>
      <c r="I53">
        <v>3863</v>
      </c>
      <c r="J53">
        <v>695</v>
      </c>
      <c r="K53">
        <v>139433</v>
      </c>
    </row>
    <row r="54" spans="1:11">
      <c r="A54" t="s">
        <v>28834</v>
      </c>
      <c r="B54" t="s">
        <v>428</v>
      </c>
      <c r="C54" t="s">
        <v>28880</v>
      </c>
      <c r="D54">
        <v>3.919</v>
      </c>
      <c r="E54">
        <v>0.355</v>
      </c>
      <c r="F54">
        <v>3.316</v>
      </c>
      <c r="G54">
        <v>0.603</v>
      </c>
      <c r="H54">
        <v>4655</v>
      </c>
      <c r="I54">
        <v>3941</v>
      </c>
      <c r="J54">
        <v>714</v>
      </c>
      <c r="K54">
        <v>143374</v>
      </c>
    </row>
    <row r="55" spans="1:11">
      <c r="A55" t="s">
        <v>28834</v>
      </c>
      <c r="B55" t="s">
        <v>430</v>
      </c>
      <c r="C55" t="s">
        <v>28881</v>
      </c>
      <c r="D55">
        <v>3.999</v>
      </c>
      <c r="E55">
        <v>0.359</v>
      </c>
      <c r="F55">
        <v>3.379</v>
      </c>
      <c r="G55">
        <v>0.62</v>
      </c>
      <c r="H55">
        <v>4751</v>
      </c>
      <c r="I55">
        <v>4017</v>
      </c>
      <c r="J55">
        <v>734</v>
      </c>
      <c r="K55">
        <v>147391</v>
      </c>
    </row>
    <row r="56" spans="1:11">
      <c r="A56" t="s">
        <v>28834</v>
      </c>
      <c r="B56" t="s">
        <v>432</v>
      </c>
      <c r="C56" t="s">
        <v>28882</v>
      </c>
      <c r="D56">
        <v>4.08</v>
      </c>
      <c r="E56">
        <v>0.363</v>
      </c>
      <c r="F56">
        <v>3.443</v>
      </c>
      <c r="G56">
        <v>0.637</v>
      </c>
      <c r="H56">
        <v>4847</v>
      </c>
      <c r="I56">
        <v>4093</v>
      </c>
      <c r="J56">
        <v>755</v>
      </c>
      <c r="K56">
        <v>151484</v>
      </c>
    </row>
    <row r="57" spans="1:11">
      <c r="A57" t="s">
        <v>28834</v>
      </c>
      <c r="B57" t="s">
        <v>434</v>
      </c>
      <c r="C57" t="s">
        <v>28883</v>
      </c>
      <c r="D57">
        <v>4.16</v>
      </c>
      <c r="E57">
        <v>0.366</v>
      </c>
      <c r="F57">
        <v>3.505</v>
      </c>
      <c r="G57">
        <v>0.655</v>
      </c>
      <c r="H57">
        <v>4944</v>
      </c>
      <c r="I57">
        <v>4169</v>
      </c>
      <c r="J57">
        <v>775</v>
      </c>
      <c r="K57">
        <v>155653</v>
      </c>
    </row>
    <row r="58" spans="1:11">
      <c r="A58" t="s">
        <v>28834</v>
      </c>
      <c r="B58" t="s">
        <v>291</v>
      </c>
      <c r="C58" t="s">
        <v>28884</v>
      </c>
      <c r="D58">
        <v>4.24</v>
      </c>
      <c r="E58">
        <v>0.37</v>
      </c>
      <c r="F58">
        <v>3.568</v>
      </c>
      <c r="G58">
        <v>0.672</v>
      </c>
      <c r="H58">
        <v>5040</v>
      </c>
      <c r="I58">
        <v>4244</v>
      </c>
      <c r="J58">
        <v>796</v>
      </c>
      <c r="K58">
        <v>159897</v>
      </c>
    </row>
    <row r="59" spans="1:11">
      <c r="A59" t="s">
        <v>28834</v>
      </c>
      <c r="B59" t="s">
        <v>293</v>
      </c>
      <c r="C59" t="s">
        <v>28885</v>
      </c>
      <c r="D59">
        <v>4.266</v>
      </c>
      <c r="E59">
        <v>0.371</v>
      </c>
      <c r="F59">
        <v>3.576</v>
      </c>
      <c r="G59">
        <v>0.69</v>
      </c>
      <c r="H59">
        <v>5110</v>
      </c>
      <c r="I59">
        <v>4286</v>
      </c>
      <c r="J59">
        <v>818</v>
      </c>
      <c r="K59">
        <v>164183</v>
      </c>
    </row>
    <row r="60" spans="1:11">
      <c r="A60" t="s">
        <v>28834</v>
      </c>
      <c r="B60" t="s">
        <v>295</v>
      </c>
      <c r="C60" t="s">
        <v>28886</v>
      </c>
      <c r="D60">
        <v>4.278</v>
      </c>
      <c r="E60">
        <v>0.372</v>
      </c>
      <c r="F60">
        <v>3.57</v>
      </c>
      <c r="G60">
        <v>0.708</v>
      </c>
      <c r="H60">
        <v>5127</v>
      </c>
      <c r="I60">
        <v>4287</v>
      </c>
      <c r="J60">
        <v>839</v>
      </c>
      <c r="K60">
        <v>168470</v>
      </c>
    </row>
    <row r="61" spans="1:11">
      <c r="A61" t="s">
        <v>28834</v>
      </c>
      <c r="B61" t="s">
        <v>297</v>
      </c>
      <c r="C61" t="s">
        <v>28887</v>
      </c>
      <c r="D61">
        <v>4.29</v>
      </c>
      <c r="E61">
        <v>0.372</v>
      </c>
      <c r="F61">
        <v>3.564</v>
      </c>
      <c r="G61">
        <v>0.726</v>
      </c>
      <c r="H61">
        <v>5141</v>
      </c>
      <c r="I61">
        <v>4280</v>
      </c>
      <c r="J61">
        <v>861</v>
      </c>
      <c r="K61">
        <v>172750</v>
      </c>
    </row>
    <row r="62" spans="1:11">
      <c r="A62" t="s">
        <v>28834</v>
      </c>
      <c r="B62" t="s">
        <v>299</v>
      </c>
      <c r="C62" t="s">
        <v>28888</v>
      </c>
      <c r="D62">
        <v>4.302</v>
      </c>
      <c r="E62">
        <v>0.373</v>
      </c>
      <c r="F62">
        <v>3.558</v>
      </c>
      <c r="G62">
        <v>0.744</v>
      </c>
      <c r="H62">
        <v>5156</v>
      </c>
      <c r="I62">
        <v>4273</v>
      </c>
      <c r="J62">
        <v>882</v>
      </c>
      <c r="K62">
        <v>177023</v>
      </c>
    </row>
    <row r="63" spans="1:11">
      <c r="A63" t="s">
        <v>28834</v>
      </c>
      <c r="B63" t="s">
        <v>301</v>
      </c>
      <c r="C63" t="s">
        <v>28889</v>
      </c>
      <c r="D63">
        <v>4.315</v>
      </c>
      <c r="E63">
        <v>0.373</v>
      </c>
      <c r="F63">
        <v>3.553</v>
      </c>
      <c r="G63">
        <v>0.762</v>
      </c>
      <c r="H63">
        <v>5170</v>
      </c>
      <c r="I63">
        <v>4267</v>
      </c>
      <c r="J63">
        <v>904</v>
      </c>
      <c r="K63">
        <v>181290</v>
      </c>
    </row>
    <row r="64" spans="1:11">
      <c r="A64" t="s">
        <v>28834</v>
      </c>
      <c r="B64" t="s">
        <v>303</v>
      </c>
      <c r="C64" t="s">
        <v>28890</v>
      </c>
      <c r="D64">
        <v>4.327</v>
      </c>
      <c r="E64">
        <v>0.374</v>
      </c>
      <c r="F64">
        <v>3.547</v>
      </c>
      <c r="G64">
        <v>0.78</v>
      </c>
      <c r="H64">
        <v>5185</v>
      </c>
      <c r="I64">
        <v>4260</v>
      </c>
      <c r="J64">
        <v>925</v>
      </c>
      <c r="K64">
        <v>185550</v>
      </c>
    </row>
    <row r="65" spans="1:11">
      <c r="A65" t="s">
        <v>28834</v>
      </c>
      <c r="B65" t="s">
        <v>305</v>
      </c>
      <c r="C65" t="s">
        <v>28891</v>
      </c>
      <c r="D65">
        <v>4.339</v>
      </c>
      <c r="E65">
        <v>0.374</v>
      </c>
      <c r="F65">
        <v>3.542</v>
      </c>
      <c r="G65">
        <v>0.797</v>
      </c>
      <c r="H65">
        <v>5199</v>
      </c>
      <c r="I65">
        <v>4253</v>
      </c>
      <c r="J65">
        <v>946</v>
      </c>
      <c r="K65">
        <v>189803</v>
      </c>
    </row>
    <row r="66" spans="1:11">
      <c r="A66" t="s">
        <v>28834</v>
      </c>
      <c r="B66" t="s">
        <v>307</v>
      </c>
      <c r="C66" t="s">
        <v>28892</v>
      </c>
      <c r="D66">
        <v>4.351</v>
      </c>
      <c r="E66">
        <v>0.375</v>
      </c>
      <c r="F66">
        <v>3.536</v>
      </c>
      <c r="G66">
        <v>0.815</v>
      </c>
      <c r="H66">
        <v>5214</v>
      </c>
      <c r="I66">
        <v>4246</v>
      </c>
      <c r="J66">
        <v>968</v>
      </c>
      <c r="K66">
        <v>194049</v>
      </c>
    </row>
    <row r="67" spans="1:11">
      <c r="A67" t="s">
        <v>28834</v>
      </c>
      <c r="B67" t="s">
        <v>309</v>
      </c>
      <c r="C67" t="s">
        <v>28893</v>
      </c>
      <c r="D67">
        <v>4.363</v>
      </c>
      <c r="E67">
        <v>0.375</v>
      </c>
      <c r="F67">
        <v>3.53</v>
      </c>
      <c r="G67">
        <v>0.833</v>
      </c>
      <c r="H67">
        <v>5228</v>
      </c>
      <c r="I67">
        <v>4240</v>
      </c>
      <c r="J67">
        <v>989</v>
      </c>
      <c r="K67">
        <v>198289</v>
      </c>
    </row>
    <row r="68" spans="1:11">
      <c r="A68" t="s">
        <v>28834</v>
      </c>
      <c r="B68" t="s">
        <v>311</v>
      </c>
      <c r="C68" t="s">
        <v>28894</v>
      </c>
      <c r="D68">
        <v>4.375</v>
      </c>
      <c r="E68">
        <v>0.376</v>
      </c>
      <c r="F68">
        <v>3.524</v>
      </c>
      <c r="G68">
        <v>0.851</v>
      </c>
      <c r="H68">
        <v>5243</v>
      </c>
      <c r="I68">
        <v>4233</v>
      </c>
      <c r="J68">
        <v>1010</v>
      </c>
      <c r="K68">
        <v>202522</v>
      </c>
    </row>
    <row r="69" spans="1:11">
      <c r="A69" t="s">
        <v>28834</v>
      </c>
      <c r="B69" t="s">
        <v>313</v>
      </c>
      <c r="C69" t="s">
        <v>28895</v>
      </c>
      <c r="D69">
        <v>4.387</v>
      </c>
      <c r="E69">
        <v>0.376</v>
      </c>
      <c r="F69">
        <v>3.519</v>
      </c>
      <c r="G69">
        <v>0.868</v>
      </c>
      <c r="H69">
        <v>5258</v>
      </c>
      <c r="I69">
        <v>4226</v>
      </c>
      <c r="J69">
        <v>1031</v>
      </c>
      <c r="K69">
        <v>206748</v>
      </c>
    </row>
    <row r="70" spans="1:11">
      <c r="A70" t="s">
        <v>28834</v>
      </c>
      <c r="B70" t="s">
        <v>315</v>
      </c>
      <c r="C70" t="s">
        <v>28896</v>
      </c>
      <c r="D70">
        <v>4.399</v>
      </c>
      <c r="E70">
        <v>0.377</v>
      </c>
      <c r="F70">
        <v>3.513</v>
      </c>
      <c r="G70">
        <v>0.886</v>
      </c>
      <c r="H70">
        <v>5272</v>
      </c>
      <c r="I70">
        <v>4219</v>
      </c>
      <c r="J70">
        <v>1052</v>
      </c>
      <c r="K70">
        <v>210967</v>
      </c>
    </row>
    <row r="71" spans="1:11">
      <c r="A71" t="s">
        <v>28834</v>
      </c>
      <c r="B71" t="s">
        <v>317</v>
      </c>
      <c r="C71" t="s">
        <v>28897</v>
      </c>
      <c r="D71">
        <v>4.412</v>
      </c>
      <c r="E71">
        <v>0.377</v>
      </c>
      <c r="F71">
        <v>3.509</v>
      </c>
      <c r="G71">
        <v>0.903</v>
      </c>
      <c r="H71">
        <v>5287</v>
      </c>
      <c r="I71">
        <v>4213</v>
      </c>
      <c r="J71">
        <v>1074</v>
      </c>
      <c r="K71">
        <v>215180</v>
      </c>
    </row>
    <row r="72" spans="1:11">
      <c r="A72" t="s">
        <v>28834</v>
      </c>
      <c r="B72" t="s">
        <v>319</v>
      </c>
      <c r="C72" t="s">
        <v>28898</v>
      </c>
      <c r="D72">
        <v>4.424</v>
      </c>
      <c r="E72">
        <v>0.378</v>
      </c>
      <c r="F72">
        <v>3.503</v>
      </c>
      <c r="G72">
        <v>0.921</v>
      </c>
      <c r="H72">
        <v>5301</v>
      </c>
      <c r="I72">
        <v>4207</v>
      </c>
      <c r="J72">
        <v>1095</v>
      </c>
      <c r="K72">
        <v>219387</v>
      </c>
    </row>
    <row r="73" spans="1:11">
      <c r="A73" t="s">
        <v>28834</v>
      </c>
      <c r="B73" t="s">
        <v>321</v>
      </c>
      <c r="C73" t="s">
        <v>28899</v>
      </c>
      <c r="D73">
        <v>4.436</v>
      </c>
      <c r="E73">
        <v>0.378</v>
      </c>
      <c r="F73">
        <v>3.497</v>
      </c>
      <c r="G73">
        <v>0.939</v>
      </c>
      <c r="H73">
        <v>5316</v>
      </c>
      <c r="I73">
        <v>4200</v>
      </c>
      <c r="J73">
        <v>1116</v>
      </c>
      <c r="K73">
        <v>223587</v>
      </c>
    </row>
    <row r="74" spans="1:11">
      <c r="A74" t="s">
        <v>28834</v>
      </c>
      <c r="B74" t="s">
        <v>323</v>
      </c>
      <c r="C74" t="s">
        <v>28900</v>
      </c>
      <c r="D74">
        <v>4.448</v>
      </c>
      <c r="E74">
        <v>0.379</v>
      </c>
      <c r="F74">
        <v>3.492</v>
      </c>
      <c r="G74">
        <v>0.956</v>
      </c>
      <c r="H74">
        <v>5330</v>
      </c>
      <c r="I74">
        <v>4194</v>
      </c>
      <c r="J74">
        <v>1137</v>
      </c>
      <c r="K74">
        <v>227781</v>
      </c>
    </row>
    <row r="75" spans="1:11">
      <c r="A75" t="s">
        <v>28834</v>
      </c>
      <c r="B75" t="s">
        <v>325</v>
      </c>
      <c r="C75" t="s">
        <v>28901</v>
      </c>
      <c r="D75">
        <v>4.46</v>
      </c>
      <c r="E75">
        <v>0.379</v>
      </c>
      <c r="F75">
        <v>3.486</v>
      </c>
      <c r="G75">
        <v>0.974</v>
      </c>
      <c r="H75">
        <v>5345</v>
      </c>
      <c r="I75">
        <v>4187</v>
      </c>
      <c r="J75">
        <v>1158</v>
      </c>
      <c r="K75">
        <v>231968</v>
      </c>
    </row>
    <row r="76" spans="1:11">
      <c r="A76" t="s">
        <v>28834</v>
      </c>
      <c r="B76" t="s">
        <v>327</v>
      </c>
      <c r="C76" t="s">
        <v>28902</v>
      </c>
      <c r="D76">
        <v>4.472</v>
      </c>
      <c r="E76">
        <v>0.379</v>
      </c>
      <c r="F76">
        <v>3.481</v>
      </c>
      <c r="G76">
        <v>0.991</v>
      </c>
      <c r="H76">
        <v>5359</v>
      </c>
      <c r="I76">
        <v>4180</v>
      </c>
      <c r="J76">
        <v>1179</v>
      </c>
      <c r="K76">
        <v>236148</v>
      </c>
    </row>
    <row r="77" spans="1:11">
      <c r="A77" t="s">
        <v>28834</v>
      </c>
      <c r="B77" t="s">
        <v>329</v>
      </c>
      <c r="C77" t="s">
        <v>28903</v>
      </c>
      <c r="D77">
        <v>4.484</v>
      </c>
      <c r="E77">
        <v>0.38</v>
      </c>
      <c r="F77">
        <v>3.476</v>
      </c>
      <c r="G77">
        <v>1.008</v>
      </c>
      <c r="H77">
        <v>5374</v>
      </c>
      <c r="I77">
        <v>4174</v>
      </c>
      <c r="J77">
        <v>1200</v>
      </c>
      <c r="K77">
        <v>240322</v>
      </c>
    </row>
    <row r="78" spans="1:11">
      <c r="A78" t="s">
        <v>28834</v>
      </c>
      <c r="B78" t="s">
        <v>331</v>
      </c>
      <c r="C78" t="s">
        <v>28904</v>
      </c>
      <c r="D78">
        <v>4.496</v>
      </c>
      <c r="E78">
        <v>0.38</v>
      </c>
      <c r="F78">
        <v>3.47</v>
      </c>
      <c r="G78">
        <v>1.026</v>
      </c>
      <c r="H78">
        <v>5388</v>
      </c>
      <c r="I78">
        <v>4167</v>
      </c>
      <c r="J78">
        <v>1221</v>
      </c>
      <c r="K78">
        <v>244489</v>
      </c>
    </row>
    <row r="79" spans="1:11">
      <c r="A79" t="s">
        <v>28834</v>
      </c>
      <c r="B79" t="s">
        <v>333</v>
      </c>
      <c r="C79" t="s">
        <v>28905</v>
      </c>
      <c r="D79">
        <v>4.509</v>
      </c>
      <c r="E79">
        <v>0.381</v>
      </c>
      <c r="F79">
        <v>3.466</v>
      </c>
      <c r="G79">
        <v>1.043</v>
      </c>
      <c r="H79">
        <v>5403</v>
      </c>
      <c r="I79">
        <v>4162</v>
      </c>
      <c r="J79">
        <v>1241</v>
      </c>
      <c r="K79">
        <v>248651</v>
      </c>
    </row>
    <row r="80" spans="1:11">
      <c r="A80" t="s">
        <v>28834</v>
      </c>
      <c r="B80" t="s">
        <v>335</v>
      </c>
      <c r="C80" t="s">
        <v>28906</v>
      </c>
      <c r="D80">
        <v>4.572</v>
      </c>
      <c r="E80">
        <v>0.383</v>
      </c>
      <c r="F80">
        <v>3.511</v>
      </c>
      <c r="G80">
        <v>1.061</v>
      </c>
      <c r="H80">
        <v>5442</v>
      </c>
      <c r="I80">
        <v>4186</v>
      </c>
      <c r="J80">
        <v>1262</v>
      </c>
      <c r="K80">
        <v>252837</v>
      </c>
    </row>
    <row r="81" spans="1:11">
      <c r="A81" t="s">
        <v>28907</v>
      </c>
      <c r="B81" t="s">
        <v>338</v>
      </c>
      <c r="C81" t="s">
        <v>28908</v>
      </c>
      <c r="D81">
        <v>4.649</v>
      </c>
      <c r="E81">
        <v>0.386</v>
      </c>
      <c r="F81">
        <v>3.571</v>
      </c>
      <c r="G81">
        <v>1.078</v>
      </c>
      <c r="H81">
        <v>5533</v>
      </c>
      <c r="I81">
        <v>4249</v>
      </c>
      <c r="J81">
        <v>1283</v>
      </c>
      <c r="K81">
        <v>257086</v>
      </c>
    </row>
    <row r="82" spans="1:11">
      <c r="A82" t="s">
        <v>28907</v>
      </c>
      <c r="B82" t="s">
        <v>340</v>
      </c>
      <c r="C82" t="s">
        <v>28909</v>
      </c>
      <c r="D82">
        <v>4.725</v>
      </c>
      <c r="E82">
        <v>0.389</v>
      </c>
      <c r="F82">
        <v>3.629</v>
      </c>
      <c r="G82">
        <v>1.096</v>
      </c>
      <c r="H82">
        <v>5625</v>
      </c>
      <c r="I82">
        <v>4319</v>
      </c>
      <c r="J82">
        <v>1305</v>
      </c>
      <c r="K82">
        <v>261405</v>
      </c>
    </row>
    <row r="83" spans="1:11">
      <c r="A83" t="s">
        <v>28907</v>
      </c>
      <c r="B83" t="s">
        <v>342</v>
      </c>
      <c r="C83" t="s">
        <v>28910</v>
      </c>
      <c r="D83">
        <v>4.802</v>
      </c>
      <c r="E83">
        <v>0.392</v>
      </c>
      <c r="F83">
        <v>3.687</v>
      </c>
      <c r="G83">
        <v>1.115</v>
      </c>
      <c r="H83">
        <v>5716</v>
      </c>
      <c r="I83">
        <v>4389</v>
      </c>
      <c r="J83">
        <v>1327</v>
      </c>
      <c r="K83">
        <v>265794</v>
      </c>
    </row>
    <row r="84" spans="1:11">
      <c r="A84" t="s">
        <v>28907</v>
      </c>
      <c r="B84" t="s">
        <v>344</v>
      </c>
      <c r="C84" t="s">
        <v>28911</v>
      </c>
      <c r="D84">
        <v>4.879</v>
      </c>
      <c r="E84">
        <v>0.394</v>
      </c>
      <c r="F84">
        <v>3.746</v>
      </c>
      <c r="G84">
        <v>1.133</v>
      </c>
      <c r="H84">
        <v>5808</v>
      </c>
      <c r="I84">
        <v>4460</v>
      </c>
      <c r="J84">
        <v>1349</v>
      </c>
      <c r="K84">
        <v>270254</v>
      </c>
    </row>
    <row r="85" spans="1:11">
      <c r="A85" t="s">
        <v>28907</v>
      </c>
      <c r="B85" t="s">
        <v>346</v>
      </c>
      <c r="C85" t="s">
        <v>28912</v>
      </c>
      <c r="D85">
        <v>4.955</v>
      </c>
      <c r="E85">
        <v>0.397</v>
      </c>
      <c r="F85">
        <v>3.803</v>
      </c>
      <c r="G85">
        <v>1.152</v>
      </c>
      <c r="H85">
        <v>5900</v>
      </c>
      <c r="I85">
        <v>4529</v>
      </c>
      <c r="J85">
        <v>1371</v>
      </c>
      <c r="K85">
        <v>274783</v>
      </c>
    </row>
    <row r="86" spans="1:11">
      <c r="A86" t="s">
        <v>28907</v>
      </c>
      <c r="B86" t="s">
        <v>348</v>
      </c>
      <c r="C86" t="s">
        <v>28913</v>
      </c>
      <c r="D86">
        <v>5.032</v>
      </c>
      <c r="E86">
        <v>0.4</v>
      </c>
      <c r="F86">
        <v>3.86</v>
      </c>
      <c r="G86">
        <v>1.172</v>
      </c>
      <c r="H86">
        <v>5992</v>
      </c>
      <c r="I86">
        <v>4598</v>
      </c>
      <c r="J86">
        <v>1394</v>
      </c>
      <c r="K86">
        <v>279381</v>
      </c>
    </row>
    <row r="87" spans="1:11">
      <c r="A87" t="s">
        <v>28907</v>
      </c>
      <c r="B87" t="s">
        <v>350</v>
      </c>
      <c r="C87" t="s">
        <v>28914</v>
      </c>
      <c r="D87">
        <v>5.108</v>
      </c>
      <c r="E87">
        <v>0.403</v>
      </c>
      <c r="F87">
        <v>3.917</v>
      </c>
      <c r="G87">
        <v>1.191</v>
      </c>
      <c r="H87">
        <v>6084</v>
      </c>
      <c r="I87">
        <v>4666</v>
      </c>
      <c r="J87">
        <v>1418</v>
      </c>
      <c r="K87">
        <v>284047</v>
      </c>
    </row>
    <row r="88" spans="1:11">
      <c r="A88" t="s">
        <v>28907</v>
      </c>
      <c r="B88" t="s">
        <v>352</v>
      </c>
      <c r="C88" t="s">
        <v>28915</v>
      </c>
      <c r="D88">
        <v>5.185</v>
      </c>
      <c r="E88">
        <v>0.405</v>
      </c>
      <c r="F88">
        <v>3.974</v>
      </c>
      <c r="G88">
        <v>1.211</v>
      </c>
      <c r="H88">
        <v>6176</v>
      </c>
      <c r="I88">
        <v>4735</v>
      </c>
      <c r="J88">
        <v>1441</v>
      </c>
      <c r="K88">
        <v>288782</v>
      </c>
    </row>
    <row r="89" spans="1:11">
      <c r="A89" t="s">
        <v>28907</v>
      </c>
      <c r="B89" t="s">
        <v>354</v>
      </c>
      <c r="C89" t="s">
        <v>28916</v>
      </c>
      <c r="D89">
        <v>5.261</v>
      </c>
      <c r="E89">
        <v>0.408</v>
      </c>
      <c r="F89">
        <v>4.03</v>
      </c>
      <c r="G89">
        <v>1.231</v>
      </c>
      <c r="H89">
        <v>6268</v>
      </c>
      <c r="I89">
        <v>4803</v>
      </c>
      <c r="J89">
        <v>1465</v>
      </c>
      <c r="K89">
        <v>293585</v>
      </c>
    </row>
    <row r="90" spans="1:11">
      <c r="A90" t="s">
        <v>28907</v>
      </c>
      <c r="B90" t="s">
        <v>356</v>
      </c>
      <c r="C90" t="s">
        <v>28917</v>
      </c>
      <c r="D90">
        <v>5.338</v>
      </c>
      <c r="E90">
        <v>0.411</v>
      </c>
      <c r="F90">
        <v>4.087</v>
      </c>
      <c r="G90">
        <v>1.251</v>
      </c>
      <c r="H90">
        <v>6360</v>
      </c>
      <c r="I90">
        <v>4870</v>
      </c>
      <c r="J90">
        <v>1489</v>
      </c>
      <c r="K90">
        <v>298455</v>
      </c>
    </row>
    <row r="91" spans="1:11">
      <c r="A91" t="s">
        <v>28907</v>
      </c>
      <c r="B91" t="s">
        <v>358</v>
      </c>
      <c r="C91" t="s">
        <v>28918</v>
      </c>
      <c r="D91">
        <v>5.415</v>
      </c>
      <c r="E91">
        <v>0.414</v>
      </c>
      <c r="F91">
        <v>4.143</v>
      </c>
      <c r="G91">
        <v>1.272</v>
      </c>
      <c r="H91">
        <v>6452</v>
      </c>
      <c r="I91">
        <v>4938</v>
      </c>
      <c r="J91">
        <v>1514</v>
      </c>
      <c r="K91">
        <v>303393</v>
      </c>
    </row>
    <row r="92" spans="1:11">
      <c r="A92" t="s">
        <v>28907</v>
      </c>
      <c r="B92" t="s">
        <v>360</v>
      </c>
      <c r="C92" t="s">
        <v>28919</v>
      </c>
      <c r="D92">
        <v>5.491</v>
      </c>
      <c r="E92">
        <v>0.417</v>
      </c>
      <c r="F92">
        <v>4.198</v>
      </c>
      <c r="G92">
        <v>1.293</v>
      </c>
      <c r="H92">
        <v>6543</v>
      </c>
      <c r="I92">
        <v>5005</v>
      </c>
      <c r="J92">
        <v>1539</v>
      </c>
      <c r="K92">
        <v>308398</v>
      </c>
    </row>
    <row r="93" spans="1:11">
      <c r="A93" t="s">
        <v>28907</v>
      </c>
      <c r="B93" t="s">
        <v>362</v>
      </c>
      <c r="C93" t="s">
        <v>28920</v>
      </c>
      <c r="D93">
        <v>5.568</v>
      </c>
      <c r="E93">
        <v>0.419</v>
      </c>
      <c r="F93">
        <v>4.254</v>
      </c>
      <c r="G93">
        <v>1.314</v>
      </c>
      <c r="H93">
        <v>6635</v>
      </c>
      <c r="I93">
        <v>5071</v>
      </c>
      <c r="J93">
        <v>1564</v>
      </c>
      <c r="K93">
        <v>313469</v>
      </c>
    </row>
    <row r="94" spans="1:11">
      <c r="A94" t="s">
        <v>28907</v>
      </c>
      <c r="B94" t="s">
        <v>364</v>
      </c>
      <c r="C94" t="s">
        <v>28921</v>
      </c>
      <c r="D94">
        <v>5.644</v>
      </c>
      <c r="E94">
        <v>0.422</v>
      </c>
      <c r="F94">
        <v>4.309</v>
      </c>
      <c r="G94">
        <v>1.335</v>
      </c>
      <c r="H94">
        <v>6727</v>
      </c>
      <c r="I94">
        <v>5138</v>
      </c>
      <c r="J94">
        <v>1590</v>
      </c>
      <c r="K94">
        <v>318607</v>
      </c>
    </row>
    <row r="95" spans="1:11">
      <c r="A95" t="s">
        <v>28907</v>
      </c>
      <c r="B95" t="s">
        <v>366</v>
      </c>
      <c r="C95" t="s">
        <v>28922</v>
      </c>
      <c r="D95">
        <v>5.721</v>
      </c>
      <c r="E95">
        <v>0.425</v>
      </c>
      <c r="F95">
        <v>4.364</v>
      </c>
      <c r="G95">
        <v>1.357</v>
      </c>
      <c r="H95">
        <v>6819</v>
      </c>
      <c r="I95">
        <v>5203</v>
      </c>
      <c r="J95">
        <v>1616</v>
      </c>
      <c r="K95">
        <v>323810</v>
      </c>
    </row>
    <row r="96" spans="1:11">
      <c r="A96" t="s">
        <v>28907</v>
      </c>
      <c r="B96" t="s">
        <v>368</v>
      </c>
      <c r="C96" t="s">
        <v>28923</v>
      </c>
      <c r="D96">
        <v>5.768</v>
      </c>
      <c r="E96">
        <v>0.427</v>
      </c>
      <c r="F96">
        <v>4.389</v>
      </c>
      <c r="G96">
        <v>1.379</v>
      </c>
      <c r="H96">
        <v>6900</v>
      </c>
      <c r="I96">
        <v>5252</v>
      </c>
      <c r="J96">
        <v>1642</v>
      </c>
      <c r="K96">
        <v>329062</v>
      </c>
    </row>
    <row r="97" spans="1:11">
      <c r="A97" t="s">
        <v>28907</v>
      </c>
      <c r="B97" t="s">
        <v>370</v>
      </c>
      <c r="C97" t="s">
        <v>28924</v>
      </c>
      <c r="D97">
        <v>5.795</v>
      </c>
      <c r="E97">
        <v>0.427</v>
      </c>
      <c r="F97">
        <v>4.394</v>
      </c>
      <c r="G97">
        <v>1.401</v>
      </c>
      <c r="H97">
        <v>6938</v>
      </c>
      <c r="I97">
        <v>5270</v>
      </c>
      <c r="J97">
        <v>1668</v>
      </c>
      <c r="K97">
        <v>334332</v>
      </c>
    </row>
    <row r="98" spans="1:11">
      <c r="A98" t="s">
        <v>28907</v>
      </c>
      <c r="B98" t="s">
        <v>372</v>
      </c>
      <c r="C98" t="s">
        <v>28925</v>
      </c>
      <c r="D98">
        <v>5.822</v>
      </c>
      <c r="E98">
        <v>0.428</v>
      </c>
      <c r="F98">
        <v>4.399</v>
      </c>
      <c r="G98">
        <v>1.423</v>
      </c>
      <c r="H98">
        <v>6970</v>
      </c>
      <c r="I98">
        <v>5276</v>
      </c>
      <c r="J98">
        <v>1695</v>
      </c>
      <c r="K98">
        <v>339608</v>
      </c>
    </row>
    <row r="99" spans="1:11">
      <c r="A99" t="s">
        <v>28907</v>
      </c>
      <c r="B99" t="s">
        <v>374</v>
      </c>
      <c r="C99" t="s">
        <v>28926</v>
      </c>
      <c r="D99">
        <v>5.849</v>
      </c>
      <c r="E99">
        <v>0.429</v>
      </c>
      <c r="F99">
        <v>4.404</v>
      </c>
      <c r="G99">
        <v>1.445</v>
      </c>
      <c r="H99">
        <v>7003</v>
      </c>
      <c r="I99">
        <v>5282</v>
      </c>
      <c r="J99">
        <v>1721</v>
      </c>
      <c r="K99">
        <v>344890</v>
      </c>
    </row>
    <row r="100" spans="1:11">
      <c r="A100" t="s">
        <v>28907</v>
      </c>
      <c r="B100" t="s">
        <v>376</v>
      </c>
      <c r="C100" t="s">
        <v>28927</v>
      </c>
      <c r="D100">
        <v>5.876</v>
      </c>
      <c r="E100">
        <v>0.43</v>
      </c>
      <c r="F100">
        <v>4.409</v>
      </c>
      <c r="G100">
        <v>1.467</v>
      </c>
      <c r="H100">
        <v>7035</v>
      </c>
      <c r="I100">
        <v>5287</v>
      </c>
      <c r="J100">
        <v>1748</v>
      </c>
      <c r="K100">
        <v>350177</v>
      </c>
    </row>
    <row r="101" spans="1:11">
      <c r="A101" t="s">
        <v>28907</v>
      </c>
      <c r="B101" t="s">
        <v>378</v>
      </c>
      <c r="C101" t="s">
        <v>28928</v>
      </c>
      <c r="D101">
        <v>5.921</v>
      </c>
      <c r="E101">
        <v>0.432</v>
      </c>
      <c r="F101">
        <v>4.432</v>
      </c>
      <c r="G101">
        <v>1.489</v>
      </c>
      <c r="H101">
        <v>7070</v>
      </c>
      <c r="I101">
        <v>5304</v>
      </c>
      <c r="J101">
        <v>1774</v>
      </c>
      <c r="K101">
        <v>355481</v>
      </c>
    </row>
    <row r="102" spans="1:11">
      <c r="A102" t="s">
        <v>28907</v>
      </c>
      <c r="B102" t="s">
        <v>380</v>
      </c>
      <c r="C102" t="s">
        <v>28929</v>
      </c>
      <c r="D102">
        <v>6.034</v>
      </c>
      <c r="E102">
        <v>0.435</v>
      </c>
      <c r="F102">
        <v>4.522</v>
      </c>
      <c r="G102">
        <v>1.512</v>
      </c>
      <c r="H102">
        <v>7173</v>
      </c>
      <c r="I102">
        <v>5372</v>
      </c>
      <c r="J102">
        <v>1801</v>
      </c>
      <c r="K102">
        <v>360853</v>
      </c>
    </row>
    <row r="103" spans="1:11">
      <c r="A103" t="s">
        <v>28907</v>
      </c>
      <c r="B103" t="s">
        <v>382</v>
      </c>
      <c r="C103" t="s">
        <v>28930</v>
      </c>
      <c r="D103">
        <v>6.147</v>
      </c>
      <c r="E103">
        <v>0.439</v>
      </c>
      <c r="F103">
        <v>4.612</v>
      </c>
      <c r="G103">
        <v>1.535</v>
      </c>
      <c r="H103">
        <v>7309</v>
      </c>
      <c r="I103">
        <v>5481</v>
      </c>
      <c r="J103">
        <v>1828</v>
      </c>
      <c r="K103">
        <v>366334</v>
      </c>
    </row>
    <row r="104" spans="1:11">
      <c r="A104" t="s">
        <v>28907</v>
      </c>
      <c r="B104" t="s">
        <v>384</v>
      </c>
      <c r="C104" t="s">
        <v>28931</v>
      </c>
      <c r="D104">
        <v>6.261</v>
      </c>
      <c r="E104">
        <v>0.443</v>
      </c>
      <c r="F104">
        <v>4.703</v>
      </c>
      <c r="G104">
        <v>1.558</v>
      </c>
      <c r="H104">
        <v>7445</v>
      </c>
      <c r="I104">
        <v>5589</v>
      </c>
      <c r="J104">
        <v>1856</v>
      </c>
      <c r="K104">
        <v>371923</v>
      </c>
    </row>
    <row r="105" spans="1:11">
      <c r="A105" t="s">
        <v>28907</v>
      </c>
      <c r="B105" t="s">
        <v>386</v>
      </c>
      <c r="C105" t="s">
        <v>28932</v>
      </c>
      <c r="D105">
        <v>6.374</v>
      </c>
      <c r="E105">
        <v>0.447</v>
      </c>
      <c r="F105">
        <v>4.792</v>
      </c>
      <c r="G105">
        <v>1.582</v>
      </c>
      <c r="H105">
        <v>7581</v>
      </c>
      <c r="I105">
        <v>5697</v>
      </c>
      <c r="J105">
        <v>1884</v>
      </c>
      <c r="K105">
        <v>377620</v>
      </c>
    </row>
    <row r="106" spans="1:11">
      <c r="A106" t="s">
        <v>28907</v>
      </c>
      <c r="B106" t="s">
        <v>388</v>
      </c>
      <c r="C106" t="s">
        <v>28933</v>
      </c>
      <c r="D106">
        <v>6.487</v>
      </c>
      <c r="E106">
        <v>0.45</v>
      </c>
      <c r="F106">
        <v>4.881</v>
      </c>
      <c r="G106">
        <v>1.606</v>
      </c>
      <c r="H106">
        <v>7717</v>
      </c>
      <c r="I106">
        <v>5804</v>
      </c>
      <c r="J106">
        <v>1913</v>
      </c>
      <c r="K106">
        <v>383424</v>
      </c>
    </row>
    <row r="107" spans="1:11">
      <c r="A107" t="s">
        <v>28907</v>
      </c>
      <c r="B107" t="s">
        <v>390</v>
      </c>
      <c r="C107" t="s">
        <v>28934</v>
      </c>
      <c r="D107">
        <v>6.6</v>
      </c>
      <c r="E107">
        <v>0.454</v>
      </c>
      <c r="F107">
        <v>4.969</v>
      </c>
      <c r="G107">
        <v>1.631</v>
      </c>
      <c r="H107">
        <v>7853</v>
      </c>
      <c r="I107">
        <v>5910</v>
      </c>
      <c r="J107">
        <v>1942</v>
      </c>
      <c r="K107">
        <v>389334</v>
      </c>
    </row>
    <row r="108" spans="1:11">
      <c r="A108" t="s">
        <v>28907</v>
      </c>
      <c r="B108" t="s">
        <v>392</v>
      </c>
      <c r="C108" t="s">
        <v>28935</v>
      </c>
      <c r="D108">
        <v>6.714</v>
      </c>
      <c r="E108">
        <v>0.458</v>
      </c>
      <c r="F108">
        <v>5.058</v>
      </c>
      <c r="G108">
        <v>1.656</v>
      </c>
      <c r="H108">
        <v>7988</v>
      </c>
      <c r="I108">
        <v>6016</v>
      </c>
      <c r="J108">
        <v>1972</v>
      </c>
      <c r="K108">
        <v>395350</v>
      </c>
    </row>
    <row r="109" spans="1:11">
      <c r="A109" t="s">
        <v>28907</v>
      </c>
      <c r="B109" t="s">
        <v>394</v>
      </c>
      <c r="C109" t="s">
        <v>28936</v>
      </c>
      <c r="D109">
        <v>6.783</v>
      </c>
      <c r="E109">
        <v>0.46</v>
      </c>
      <c r="F109">
        <v>5.102</v>
      </c>
      <c r="G109">
        <v>1.681</v>
      </c>
      <c r="H109">
        <v>8114</v>
      </c>
      <c r="I109">
        <v>6096</v>
      </c>
      <c r="J109">
        <v>2002</v>
      </c>
      <c r="K109">
        <v>401446</v>
      </c>
    </row>
    <row r="110" spans="1:11">
      <c r="A110" t="s">
        <v>28907</v>
      </c>
      <c r="B110" t="s">
        <v>396</v>
      </c>
      <c r="C110" t="s">
        <v>28937</v>
      </c>
      <c r="D110">
        <v>6.787</v>
      </c>
      <c r="E110">
        <v>0.46</v>
      </c>
      <c r="F110">
        <v>5.08</v>
      </c>
      <c r="G110">
        <v>1.707</v>
      </c>
      <c r="H110">
        <v>8142</v>
      </c>
      <c r="I110">
        <v>6109</v>
      </c>
      <c r="J110">
        <v>2033</v>
      </c>
      <c r="K110">
        <v>407555</v>
      </c>
    </row>
    <row r="111" spans="1:11">
      <c r="A111" t="s">
        <v>28907</v>
      </c>
      <c r="B111" t="s">
        <v>398</v>
      </c>
      <c r="C111" t="s">
        <v>28938</v>
      </c>
      <c r="D111">
        <v>6.791</v>
      </c>
      <c r="E111">
        <v>0.46</v>
      </c>
      <c r="F111">
        <v>5.059</v>
      </c>
      <c r="G111">
        <v>1.732</v>
      </c>
      <c r="H111">
        <v>8147</v>
      </c>
      <c r="I111">
        <v>6083</v>
      </c>
      <c r="J111">
        <v>2064</v>
      </c>
      <c r="K111">
        <v>413638</v>
      </c>
    </row>
    <row r="112" spans="1:11">
      <c r="A112" t="s">
        <v>28907</v>
      </c>
      <c r="B112" t="s">
        <v>400</v>
      </c>
      <c r="C112" t="s">
        <v>28939</v>
      </c>
      <c r="D112">
        <v>6.795</v>
      </c>
      <c r="E112">
        <v>0.46</v>
      </c>
      <c r="F112">
        <v>5.037</v>
      </c>
      <c r="G112">
        <v>1.758</v>
      </c>
      <c r="H112">
        <v>8152</v>
      </c>
      <c r="I112">
        <v>6058</v>
      </c>
      <c r="J112">
        <v>2094</v>
      </c>
      <c r="K112">
        <v>419696</v>
      </c>
    </row>
    <row r="113" spans="1:11">
      <c r="A113" t="s">
        <v>28907</v>
      </c>
      <c r="B113" t="s">
        <v>402</v>
      </c>
      <c r="C113" t="s">
        <v>28940</v>
      </c>
      <c r="D113">
        <v>6.799</v>
      </c>
      <c r="E113">
        <v>0.461</v>
      </c>
      <c r="F113">
        <v>5.016</v>
      </c>
      <c r="G113">
        <v>1.783</v>
      </c>
      <c r="H113">
        <v>8156</v>
      </c>
      <c r="I113">
        <v>6032</v>
      </c>
      <c r="J113">
        <v>2124</v>
      </c>
      <c r="K113">
        <v>425728</v>
      </c>
    </row>
    <row r="114" spans="1:11">
      <c r="A114" t="s">
        <v>28907</v>
      </c>
      <c r="B114" t="s">
        <v>404</v>
      </c>
      <c r="C114" t="s">
        <v>28941</v>
      </c>
      <c r="D114">
        <v>6.803</v>
      </c>
      <c r="E114">
        <v>0.461</v>
      </c>
      <c r="F114">
        <v>4.995</v>
      </c>
      <c r="G114">
        <v>1.808</v>
      </c>
      <c r="H114">
        <v>8161</v>
      </c>
      <c r="I114">
        <v>6007</v>
      </c>
      <c r="J114">
        <v>2155</v>
      </c>
      <c r="K114">
        <v>431735</v>
      </c>
    </row>
    <row r="115" spans="1:11">
      <c r="A115" t="s">
        <v>28907</v>
      </c>
      <c r="B115" t="s">
        <v>406</v>
      </c>
      <c r="C115" t="s">
        <v>28942</v>
      </c>
      <c r="D115">
        <v>6.807</v>
      </c>
      <c r="E115">
        <v>0.461</v>
      </c>
      <c r="F115">
        <v>4.974</v>
      </c>
      <c r="G115">
        <v>1.833</v>
      </c>
      <c r="H115">
        <v>8166</v>
      </c>
      <c r="I115">
        <v>5981</v>
      </c>
      <c r="J115">
        <v>2185</v>
      </c>
      <c r="K115">
        <v>437716</v>
      </c>
    </row>
    <row r="116" spans="1:11">
      <c r="A116" t="s">
        <v>28907</v>
      </c>
      <c r="B116" t="s">
        <v>408</v>
      </c>
      <c r="C116" t="s">
        <v>28943</v>
      </c>
      <c r="D116">
        <v>6.811</v>
      </c>
      <c r="E116">
        <v>0.461</v>
      </c>
      <c r="F116">
        <v>4.953</v>
      </c>
      <c r="G116">
        <v>1.858</v>
      </c>
      <c r="H116">
        <v>8170</v>
      </c>
      <c r="I116">
        <v>5956</v>
      </c>
      <c r="J116">
        <v>2214</v>
      </c>
      <c r="K116">
        <v>443672</v>
      </c>
    </row>
    <row r="117" spans="1:11">
      <c r="A117" t="s">
        <v>28907</v>
      </c>
      <c r="B117" t="s">
        <v>410</v>
      </c>
      <c r="C117" t="s">
        <v>28944</v>
      </c>
      <c r="D117">
        <v>6.815</v>
      </c>
      <c r="E117">
        <v>0.461</v>
      </c>
      <c r="F117">
        <v>4.932</v>
      </c>
      <c r="G117">
        <v>1.883</v>
      </c>
      <c r="H117">
        <v>8175</v>
      </c>
      <c r="I117">
        <v>5931</v>
      </c>
      <c r="J117">
        <v>2244</v>
      </c>
      <c r="K117">
        <v>449603</v>
      </c>
    </row>
    <row r="118" spans="1:11">
      <c r="A118" t="s">
        <v>28907</v>
      </c>
      <c r="B118" t="s">
        <v>412</v>
      </c>
      <c r="C118" t="s">
        <v>28945</v>
      </c>
      <c r="D118">
        <v>6.818</v>
      </c>
      <c r="E118">
        <v>0.461</v>
      </c>
      <c r="F118">
        <v>4.911</v>
      </c>
      <c r="G118">
        <v>1.907</v>
      </c>
      <c r="H118">
        <v>8180</v>
      </c>
      <c r="I118">
        <v>5906</v>
      </c>
      <c r="J118">
        <v>2274</v>
      </c>
      <c r="K118">
        <v>455509</v>
      </c>
    </row>
    <row r="119" spans="1:11">
      <c r="A119" t="s">
        <v>28907</v>
      </c>
      <c r="B119" t="s">
        <v>414</v>
      </c>
      <c r="C119" t="s">
        <v>28946</v>
      </c>
      <c r="D119">
        <v>6.822</v>
      </c>
      <c r="E119">
        <v>0.461</v>
      </c>
      <c r="F119">
        <v>4.89</v>
      </c>
      <c r="G119">
        <v>1.932</v>
      </c>
      <c r="H119">
        <v>8184</v>
      </c>
      <c r="I119">
        <v>5881</v>
      </c>
      <c r="J119">
        <v>2303</v>
      </c>
      <c r="K119">
        <v>461390</v>
      </c>
    </row>
    <row r="120" spans="1:11">
      <c r="A120" t="s">
        <v>28907</v>
      </c>
      <c r="B120" t="s">
        <v>416</v>
      </c>
      <c r="C120" t="s">
        <v>28947</v>
      </c>
      <c r="D120">
        <v>6.826</v>
      </c>
      <c r="E120">
        <v>0.461</v>
      </c>
      <c r="F120">
        <v>4.87</v>
      </c>
      <c r="G120">
        <v>1.956</v>
      </c>
      <c r="H120">
        <v>8189</v>
      </c>
      <c r="I120">
        <v>5856</v>
      </c>
      <c r="J120">
        <v>2333</v>
      </c>
      <c r="K120">
        <v>467246</v>
      </c>
    </row>
    <row r="121" spans="1:11">
      <c r="A121" t="s">
        <v>28907</v>
      </c>
      <c r="B121" t="s">
        <v>418</v>
      </c>
      <c r="C121" t="s">
        <v>28948</v>
      </c>
      <c r="D121">
        <v>6.83</v>
      </c>
      <c r="E121">
        <v>0.462</v>
      </c>
      <c r="F121">
        <v>4.849</v>
      </c>
      <c r="G121">
        <v>1.981</v>
      </c>
      <c r="H121">
        <v>8194</v>
      </c>
      <c r="I121">
        <v>5831</v>
      </c>
      <c r="J121">
        <v>2362</v>
      </c>
      <c r="K121">
        <v>473077</v>
      </c>
    </row>
    <row r="122" spans="1:11">
      <c r="A122" t="s">
        <v>28907</v>
      </c>
      <c r="B122" t="s">
        <v>420</v>
      </c>
      <c r="C122" t="s">
        <v>28949</v>
      </c>
      <c r="D122">
        <v>6.834</v>
      </c>
      <c r="E122">
        <v>0.462</v>
      </c>
      <c r="F122">
        <v>4.829</v>
      </c>
      <c r="G122">
        <v>2.005</v>
      </c>
      <c r="H122">
        <v>8199</v>
      </c>
      <c r="I122">
        <v>5807</v>
      </c>
      <c r="J122">
        <v>2391</v>
      </c>
      <c r="K122">
        <v>478884</v>
      </c>
    </row>
    <row r="123" spans="1:11">
      <c r="A123" t="s">
        <v>28907</v>
      </c>
      <c r="B123" t="s">
        <v>422</v>
      </c>
      <c r="C123" t="s">
        <v>28950</v>
      </c>
      <c r="D123">
        <v>6.838</v>
      </c>
      <c r="E123">
        <v>0.462</v>
      </c>
      <c r="F123">
        <v>4.809</v>
      </c>
      <c r="G123">
        <v>2.029</v>
      </c>
      <c r="H123">
        <v>8203</v>
      </c>
      <c r="I123">
        <v>5783</v>
      </c>
      <c r="J123">
        <v>2420</v>
      </c>
      <c r="K123">
        <v>484667</v>
      </c>
    </row>
    <row r="124" spans="1:11">
      <c r="A124" t="s">
        <v>28907</v>
      </c>
      <c r="B124" t="s">
        <v>424</v>
      </c>
      <c r="C124" t="s">
        <v>28951</v>
      </c>
      <c r="D124">
        <v>6.842</v>
      </c>
      <c r="E124">
        <v>0.462</v>
      </c>
      <c r="F124">
        <v>4.789</v>
      </c>
      <c r="G124">
        <v>2.053</v>
      </c>
      <c r="H124">
        <v>8208</v>
      </c>
      <c r="I124">
        <v>5759</v>
      </c>
      <c r="J124">
        <v>2449</v>
      </c>
      <c r="K124">
        <v>490426</v>
      </c>
    </row>
    <row r="125" spans="1:11">
      <c r="A125" t="s">
        <v>28907</v>
      </c>
      <c r="B125" t="s">
        <v>426</v>
      </c>
      <c r="C125" t="s">
        <v>28952</v>
      </c>
      <c r="D125">
        <v>6.846</v>
      </c>
      <c r="E125">
        <v>0.462</v>
      </c>
      <c r="F125">
        <v>4.769</v>
      </c>
      <c r="G125">
        <v>2.077</v>
      </c>
      <c r="H125">
        <v>8213</v>
      </c>
      <c r="I125">
        <v>5735</v>
      </c>
      <c r="J125">
        <v>2478</v>
      </c>
      <c r="K125">
        <v>496161</v>
      </c>
    </row>
    <row r="126" spans="1:11">
      <c r="A126" t="s">
        <v>28907</v>
      </c>
      <c r="B126" t="s">
        <v>428</v>
      </c>
      <c r="C126" t="s">
        <v>28953</v>
      </c>
      <c r="D126">
        <v>6.85</v>
      </c>
      <c r="E126">
        <v>0.462</v>
      </c>
      <c r="F126">
        <v>4.749</v>
      </c>
      <c r="G126">
        <v>2.101</v>
      </c>
      <c r="H126">
        <v>8217</v>
      </c>
      <c r="I126">
        <v>5711</v>
      </c>
      <c r="J126">
        <v>2507</v>
      </c>
      <c r="K126">
        <v>501872</v>
      </c>
    </row>
    <row r="127" spans="1:11">
      <c r="A127" t="s">
        <v>28907</v>
      </c>
      <c r="B127" t="s">
        <v>430</v>
      </c>
      <c r="C127" t="s">
        <v>28954</v>
      </c>
      <c r="D127">
        <v>6.854</v>
      </c>
      <c r="E127">
        <v>0.462</v>
      </c>
      <c r="F127">
        <v>4.729</v>
      </c>
      <c r="G127">
        <v>2.125</v>
      </c>
      <c r="H127">
        <v>8222</v>
      </c>
      <c r="I127">
        <v>5687</v>
      </c>
      <c r="J127">
        <v>2535</v>
      </c>
      <c r="K127">
        <v>507559</v>
      </c>
    </row>
    <row r="128" spans="1:11">
      <c r="A128" t="s">
        <v>28907</v>
      </c>
      <c r="B128" t="s">
        <v>432</v>
      </c>
      <c r="C128" t="s">
        <v>28955</v>
      </c>
      <c r="D128">
        <v>6.858</v>
      </c>
      <c r="E128">
        <v>0.462</v>
      </c>
      <c r="F128">
        <v>4.71</v>
      </c>
      <c r="G128">
        <v>2.148</v>
      </c>
      <c r="H128">
        <v>8227</v>
      </c>
      <c r="I128">
        <v>5663</v>
      </c>
      <c r="J128">
        <v>2564</v>
      </c>
      <c r="K128">
        <v>513222</v>
      </c>
    </row>
    <row r="129" spans="1:11">
      <c r="A129" t="s">
        <v>28907</v>
      </c>
      <c r="B129" t="s">
        <v>434</v>
      </c>
      <c r="C129" t="s">
        <v>28956</v>
      </c>
      <c r="D129">
        <v>6.862</v>
      </c>
      <c r="E129">
        <v>0.463</v>
      </c>
      <c r="F129">
        <v>4.69</v>
      </c>
      <c r="G129">
        <v>2.172</v>
      </c>
      <c r="H129">
        <v>8232</v>
      </c>
      <c r="I129">
        <v>5640</v>
      </c>
      <c r="J129">
        <v>2592</v>
      </c>
      <c r="K129">
        <v>518862</v>
      </c>
    </row>
    <row r="130" spans="1:11">
      <c r="A130" t="s">
        <v>28907</v>
      </c>
      <c r="B130" t="s">
        <v>291</v>
      </c>
      <c r="C130" t="s">
        <v>28957</v>
      </c>
      <c r="D130">
        <v>6.865</v>
      </c>
      <c r="E130">
        <v>0.463</v>
      </c>
      <c r="F130">
        <v>4.67</v>
      </c>
      <c r="G130">
        <v>2.195</v>
      </c>
      <c r="H130">
        <v>8236</v>
      </c>
      <c r="I130">
        <v>5616</v>
      </c>
      <c r="J130">
        <v>2620</v>
      </c>
      <c r="K130">
        <v>524478</v>
      </c>
    </row>
    <row r="131" spans="1:11">
      <c r="A131" t="s">
        <v>28907</v>
      </c>
      <c r="B131" t="s">
        <v>293</v>
      </c>
      <c r="C131" t="s">
        <v>28958</v>
      </c>
      <c r="D131">
        <v>6.869</v>
      </c>
      <c r="E131">
        <v>0.463</v>
      </c>
      <c r="F131">
        <v>4.65</v>
      </c>
      <c r="G131">
        <v>2.219</v>
      </c>
      <c r="H131">
        <v>8241</v>
      </c>
      <c r="I131">
        <v>5592</v>
      </c>
      <c r="J131">
        <v>2648</v>
      </c>
      <c r="K131">
        <v>530070</v>
      </c>
    </row>
    <row r="132" spans="1:11">
      <c r="A132" t="s">
        <v>28907</v>
      </c>
      <c r="B132" t="s">
        <v>295</v>
      </c>
      <c r="C132" t="s">
        <v>28959</v>
      </c>
      <c r="D132">
        <v>6.873</v>
      </c>
      <c r="E132">
        <v>0.463</v>
      </c>
      <c r="F132">
        <v>4.631</v>
      </c>
      <c r="G132">
        <v>2.242</v>
      </c>
      <c r="H132">
        <v>8246</v>
      </c>
      <c r="I132">
        <v>5569</v>
      </c>
      <c r="J132">
        <v>2676</v>
      </c>
      <c r="K132">
        <v>535639</v>
      </c>
    </row>
    <row r="133" spans="1:11">
      <c r="A133" t="s">
        <v>28907</v>
      </c>
      <c r="B133" t="s">
        <v>297</v>
      </c>
      <c r="C133" t="s">
        <v>28960</v>
      </c>
      <c r="D133">
        <v>6.877</v>
      </c>
      <c r="E133">
        <v>0.463</v>
      </c>
      <c r="F133">
        <v>4.612</v>
      </c>
      <c r="G133">
        <v>2.265</v>
      </c>
      <c r="H133">
        <v>8250</v>
      </c>
      <c r="I133">
        <v>5546</v>
      </c>
      <c r="J133">
        <v>2704</v>
      </c>
      <c r="K133">
        <v>541185</v>
      </c>
    </row>
    <row r="134" spans="1:11">
      <c r="A134" t="s">
        <v>28907</v>
      </c>
      <c r="B134" t="s">
        <v>299</v>
      </c>
      <c r="C134" t="s">
        <v>28961</v>
      </c>
      <c r="D134">
        <v>6.881</v>
      </c>
      <c r="E134">
        <v>0.463</v>
      </c>
      <c r="F134">
        <v>4.593</v>
      </c>
      <c r="G134">
        <v>2.288</v>
      </c>
      <c r="H134">
        <v>8255</v>
      </c>
      <c r="I134">
        <v>5523</v>
      </c>
      <c r="J134">
        <v>2732</v>
      </c>
      <c r="K134">
        <v>546708</v>
      </c>
    </row>
    <row r="135" spans="1:11">
      <c r="A135" t="s">
        <v>28907</v>
      </c>
      <c r="B135" t="s">
        <v>301</v>
      </c>
      <c r="C135" t="s">
        <v>28962</v>
      </c>
      <c r="D135">
        <v>6.885</v>
      </c>
      <c r="E135">
        <v>0.463</v>
      </c>
      <c r="F135">
        <v>4.574</v>
      </c>
      <c r="G135">
        <v>2.311</v>
      </c>
      <c r="H135">
        <v>8260</v>
      </c>
      <c r="I135">
        <v>5500</v>
      </c>
      <c r="J135">
        <v>2760</v>
      </c>
      <c r="K135">
        <v>552208</v>
      </c>
    </row>
    <row r="136" spans="1:11">
      <c r="A136" t="s">
        <v>28907</v>
      </c>
      <c r="B136" t="s">
        <v>303</v>
      </c>
      <c r="C136" t="s">
        <v>28963</v>
      </c>
      <c r="D136">
        <v>6.889</v>
      </c>
      <c r="E136">
        <v>0.463</v>
      </c>
      <c r="F136">
        <v>4.555</v>
      </c>
      <c r="G136">
        <v>2.334</v>
      </c>
      <c r="H136">
        <v>8264</v>
      </c>
      <c r="I136">
        <v>5477</v>
      </c>
      <c r="J136">
        <v>2787</v>
      </c>
      <c r="K136">
        <v>557685</v>
      </c>
    </row>
    <row r="137" spans="1:11">
      <c r="A137" t="s">
        <v>28907</v>
      </c>
      <c r="B137" t="s">
        <v>305</v>
      </c>
      <c r="C137" t="s">
        <v>28964</v>
      </c>
      <c r="D137">
        <v>6.893</v>
      </c>
      <c r="E137">
        <v>0.464</v>
      </c>
      <c r="F137">
        <v>4.536</v>
      </c>
      <c r="G137">
        <v>2.357</v>
      </c>
      <c r="H137">
        <v>8269</v>
      </c>
      <c r="I137">
        <v>5455</v>
      </c>
      <c r="J137">
        <v>2815</v>
      </c>
      <c r="K137">
        <v>563140</v>
      </c>
    </row>
    <row r="138" spans="1:11">
      <c r="A138" t="s">
        <v>28907</v>
      </c>
      <c r="B138" t="s">
        <v>307</v>
      </c>
      <c r="C138" t="s">
        <v>28965</v>
      </c>
      <c r="D138">
        <v>6.897</v>
      </c>
      <c r="E138">
        <v>0.464</v>
      </c>
      <c r="F138">
        <v>4.517</v>
      </c>
      <c r="G138">
        <v>2.38</v>
      </c>
      <c r="H138">
        <v>8274</v>
      </c>
      <c r="I138">
        <v>5432</v>
      </c>
      <c r="J138">
        <v>2842</v>
      </c>
      <c r="K138">
        <v>568572</v>
      </c>
    </row>
    <row r="139" spans="1:11">
      <c r="A139" t="s">
        <v>28907</v>
      </c>
      <c r="B139" t="s">
        <v>309</v>
      </c>
      <c r="C139" t="s">
        <v>28966</v>
      </c>
      <c r="D139">
        <v>6.901</v>
      </c>
      <c r="E139">
        <v>0.464</v>
      </c>
      <c r="F139">
        <v>4.499</v>
      </c>
      <c r="G139">
        <v>2.402</v>
      </c>
      <c r="H139">
        <v>8279</v>
      </c>
      <c r="I139">
        <v>5410</v>
      </c>
      <c r="J139">
        <v>2869</v>
      </c>
      <c r="K139">
        <v>573982</v>
      </c>
    </row>
    <row r="140" spans="1:11">
      <c r="A140" t="s">
        <v>28907</v>
      </c>
      <c r="B140" t="s">
        <v>311</v>
      </c>
      <c r="C140" t="s">
        <v>28967</v>
      </c>
      <c r="D140">
        <v>6.905</v>
      </c>
      <c r="E140">
        <v>0.464</v>
      </c>
      <c r="F140">
        <v>4.48</v>
      </c>
      <c r="G140">
        <v>2.425</v>
      </c>
      <c r="H140">
        <v>8283</v>
      </c>
      <c r="I140">
        <v>5388</v>
      </c>
      <c r="J140">
        <v>2896</v>
      </c>
      <c r="K140">
        <v>579370</v>
      </c>
    </row>
    <row r="141" spans="1:11">
      <c r="A141" t="s">
        <v>28907</v>
      </c>
      <c r="B141" t="s">
        <v>313</v>
      </c>
      <c r="C141" t="s">
        <v>28968</v>
      </c>
      <c r="D141">
        <v>6.909</v>
      </c>
      <c r="E141">
        <v>0.464</v>
      </c>
      <c r="F141">
        <v>4.462</v>
      </c>
      <c r="G141">
        <v>2.447</v>
      </c>
      <c r="H141">
        <v>8288</v>
      </c>
      <c r="I141">
        <v>5365</v>
      </c>
      <c r="J141">
        <v>2923</v>
      </c>
      <c r="K141">
        <v>584735</v>
      </c>
    </row>
    <row r="142" spans="1:11">
      <c r="A142" t="s">
        <v>28907</v>
      </c>
      <c r="B142" t="s">
        <v>315</v>
      </c>
      <c r="C142" t="s">
        <v>28969</v>
      </c>
      <c r="D142">
        <v>6.913</v>
      </c>
      <c r="E142">
        <v>0.464</v>
      </c>
      <c r="F142">
        <v>4.444</v>
      </c>
      <c r="G142">
        <v>2.469</v>
      </c>
      <c r="H142">
        <v>8293</v>
      </c>
      <c r="I142">
        <v>5343</v>
      </c>
      <c r="J142">
        <v>2950</v>
      </c>
      <c r="K142">
        <v>590078</v>
      </c>
    </row>
    <row r="143" spans="1:11">
      <c r="A143" t="s">
        <v>28907</v>
      </c>
      <c r="B143" t="s">
        <v>317</v>
      </c>
      <c r="C143" t="s">
        <v>28970</v>
      </c>
      <c r="D143">
        <v>6.916</v>
      </c>
      <c r="E143">
        <v>0.464</v>
      </c>
      <c r="F143">
        <v>4.424</v>
      </c>
      <c r="G143">
        <v>2.492</v>
      </c>
      <c r="H143">
        <v>8297</v>
      </c>
      <c r="I143">
        <v>5321</v>
      </c>
      <c r="J143">
        <v>2977</v>
      </c>
      <c r="K143">
        <v>595399</v>
      </c>
    </row>
    <row r="144" spans="1:11">
      <c r="A144" t="s">
        <v>28907</v>
      </c>
      <c r="B144" t="s">
        <v>319</v>
      </c>
      <c r="C144" t="s">
        <v>28971</v>
      </c>
      <c r="D144">
        <v>6.92</v>
      </c>
      <c r="E144">
        <v>0.464</v>
      </c>
      <c r="F144">
        <v>4.406</v>
      </c>
      <c r="G144">
        <v>2.514</v>
      </c>
      <c r="H144">
        <v>8302</v>
      </c>
      <c r="I144">
        <v>5298</v>
      </c>
      <c r="J144">
        <v>3003</v>
      </c>
      <c r="K144">
        <v>600697</v>
      </c>
    </row>
    <row r="145" spans="1:11">
      <c r="A145" t="s">
        <v>28907</v>
      </c>
      <c r="B145" t="s">
        <v>321</v>
      </c>
      <c r="C145" t="s">
        <v>28972</v>
      </c>
      <c r="D145">
        <v>6.924</v>
      </c>
      <c r="E145">
        <v>0.465</v>
      </c>
      <c r="F145">
        <v>4.388</v>
      </c>
      <c r="G145">
        <v>2.536</v>
      </c>
      <c r="H145">
        <v>8307</v>
      </c>
      <c r="I145">
        <v>5277</v>
      </c>
      <c r="J145">
        <v>3030</v>
      </c>
      <c r="K145">
        <v>605974</v>
      </c>
    </row>
    <row r="146" spans="1:11">
      <c r="A146" t="s">
        <v>28907</v>
      </c>
      <c r="B146" t="s">
        <v>323</v>
      </c>
      <c r="C146" t="s">
        <v>28973</v>
      </c>
      <c r="D146">
        <v>6.928</v>
      </c>
      <c r="E146">
        <v>0.465</v>
      </c>
      <c r="F146">
        <v>4.37</v>
      </c>
      <c r="G146">
        <v>2.558</v>
      </c>
      <c r="H146">
        <v>8312</v>
      </c>
      <c r="I146">
        <v>5255</v>
      </c>
      <c r="J146">
        <v>3056</v>
      </c>
      <c r="K146">
        <v>611229</v>
      </c>
    </row>
    <row r="147" spans="1:11">
      <c r="A147" t="s">
        <v>28907</v>
      </c>
      <c r="B147" t="s">
        <v>325</v>
      </c>
      <c r="C147" t="s">
        <v>28974</v>
      </c>
      <c r="D147">
        <v>6.932</v>
      </c>
      <c r="E147">
        <v>0.465</v>
      </c>
      <c r="F147">
        <v>4.352</v>
      </c>
      <c r="G147">
        <v>2.58</v>
      </c>
      <c r="H147">
        <v>8316</v>
      </c>
      <c r="I147">
        <v>5234</v>
      </c>
      <c r="J147">
        <v>3082</v>
      </c>
      <c r="K147">
        <v>616463</v>
      </c>
    </row>
    <row r="148" spans="1:11">
      <c r="A148" t="s">
        <v>28907</v>
      </c>
      <c r="B148" t="s">
        <v>327</v>
      </c>
      <c r="C148" t="s">
        <v>28975</v>
      </c>
      <c r="D148">
        <v>6.936</v>
      </c>
      <c r="E148">
        <v>0.465</v>
      </c>
      <c r="F148">
        <v>4.335</v>
      </c>
      <c r="G148">
        <v>2.601</v>
      </c>
      <c r="H148">
        <v>8321</v>
      </c>
      <c r="I148">
        <v>5212</v>
      </c>
      <c r="J148">
        <v>3109</v>
      </c>
      <c r="K148">
        <v>621675</v>
      </c>
    </row>
    <row r="149" spans="1:11">
      <c r="A149" t="s">
        <v>28907</v>
      </c>
      <c r="B149" t="s">
        <v>329</v>
      </c>
      <c r="C149" t="s">
        <v>28976</v>
      </c>
      <c r="D149">
        <v>6.93</v>
      </c>
      <c r="E149">
        <v>0.465</v>
      </c>
      <c r="F149">
        <v>4.307</v>
      </c>
      <c r="G149">
        <v>2.623</v>
      </c>
      <c r="H149">
        <v>8324</v>
      </c>
      <c r="I149">
        <v>5185</v>
      </c>
      <c r="J149">
        <v>3135</v>
      </c>
      <c r="K149">
        <v>626860</v>
      </c>
    </row>
    <row r="150" spans="1:11">
      <c r="A150" t="s">
        <v>28907</v>
      </c>
      <c r="B150" t="s">
        <v>331</v>
      </c>
      <c r="C150" t="s">
        <v>28977</v>
      </c>
      <c r="D150">
        <v>6.885</v>
      </c>
      <c r="E150">
        <v>0.463</v>
      </c>
      <c r="F150">
        <v>4.241</v>
      </c>
      <c r="G150">
        <v>2.644</v>
      </c>
      <c r="H150">
        <v>8289</v>
      </c>
      <c r="I150">
        <v>5129</v>
      </c>
      <c r="J150">
        <v>3160</v>
      </c>
      <c r="K150">
        <v>631989</v>
      </c>
    </row>
    <row r="151" spans="1:11">
      <c r="A151" t="s">
        <v>28907</v>
      </c>
      <c r="B151" t="s">
        <v>333</v>
      </c>
      <c r="C151" t="s">
        <v>28978</v>
      </c>
      <c r="D151">
        <v>6.84</v>
      </c>
      <c r="E151">
        <v>0.462</v>
      </c>
      <c r="F151">
        <v>4.174</v>
      </c>
      <c r="G151">
        <v>2.666</v>
      </c>
      <c r="H151">
        <v>8235</v>
      </c>
      <c r="I151">
        <v>5049</v>
      </c>
      <c r="J151">
        <v>3186</v>
      </c>
      <c r="K151">
        <v>637038</v>
      </c>
    </row>
    <row r="152" spans="1:11">
      <c r="A152" t="s">
        <v>28907</v>
      </c>
      <c r="B152" t="s">
        <v>335</v>
      </c>
      <c r="C152" t="s">
        <v>28979</v>
      </c>
      <c r="D152">
        <v>6.795</v>
      </c>
      <c r="E152">
        <v>0.46</v>
      </c>
      <c r="F152">
        <v>4.109</v>
      </c>
      <c r="G152">
        <v>2.686</v>
      </c>
      <c r="H152">
        <v>8181</v>
      </c>
      <c r="I152">
        <v>4970</v>
      </c>
      <c r="J152">
        <v>3211</v>
      </c>
      <c r="K152">
        <v>642008</v>
      </c>
    </row>
    <row r="153" spans="1:11">
      <c r="A153" t="s">
        <v>28980</v>
      </c>
      <c r="B153" t="s">
        <v>338</v>
      </c>
      <c r="C153" t="s">
        <v>28981</v>
      </c>
      <c r="D153">
        <v>6.75</v>
      </c>
      <c r="E153">
        <v>0.459</v>
      </c>
      <c r="F153">
        <v>4.043</v>
      </c>
      <c r="G153">
        <v>2.707</v>
      </c>
      <c r="H153">
        <v>8127</v>
      </c>
      <c r="I153">
        <v>4891</v>
      </c>
      <c r="J153">
        <v>3236</v>
      </c>
      <c r="K153">
        <v>646899</v>
      </c>
    </row>
    <row r="154" spans="1:11">
      <c r="A154" t="s">
        <v>28980</v>
      </c>
      <c r="B154" t="s">
        <v>340</v>
      </c>
      <c r="C154" t="s">
        <v>28982</v>
      </c>
      <c r="D154">
        <v>6.73</v>
      </c>
      <c r="E154">
        <v>0.458</v>
      </c>
      <c r="F154">
        <v>4.003</v>
      </c>
      <c r="G154">
        <v>2.727</v>
      </c>
      <c r="H154">
        <v>8088</v>
      </c>
      <c r="I154">
        <v>4828</v>
      </c>
      <c r="J154">
        <v>3260</v>
      </c>
      <c r="K154">
        <v>651727</v>
      </c>
    </row>
    <row r="155" spans="1:11">
      <c r="A155" t="s">
        <v>28980</v>
      </c>
      <c r="B155" t="s">
        <v>342</v>
      </c>
      <c r="C155" t="s">
        <v>28983</v>
      </c>
      <c r="D155">
        <v>6.711</v>
      </c>
      <c r="E155">
        <v>0.458</v>
      </c>
      <c r="F155">
        <v>3.964</v>
      </c>
      <c r="G155">
        <v>2.747</v>
      </c>
      <c r="H155">
        <v>8065</v>
      </c>
      <c r="I155">
        <v>4780</v>
      </c>
      <c r="J155">
        <v>3284</v>
      </c>
      <c r="K155">
        <v>656507</v>
      </c>
    </row>
    <row r="156" spans="1:11">
      <c r="A156" t="s">
        <v>28980</v>
      </c>
      <c r="B156" t="s">
        <v>344</v>
      </c>
      <c r="C156" t="s">
        <v>28984</v>
      </c>
      <c r="D156">
        <v>6.691</v>
      </c>
      <c r="E156">
        <v>0.457</v>
      </c>
      <c r="F156">
        <v>3.924</v>
      </c>
      <c r="G156">
        <v>2.767</v>
      </c>
      <c r="H156">
        <v>8041</v>
      </c>
      <c r="I156">
        <v>4733</v>
      </c>
      <c r="J156">
        <v>3308</v>
      </c>
      <c r="K156">
        <v>661240</v>
      </c>
    </row>
    <row r="157" spans="1:11">
      <c r="A157" t="s">
        <v>28980</v>
      </c>
      <c r="B157" t="s">
        <v>346</v>
      </c>
      <c r="C157" t="s">
        <v>28985</v>
      </c>
      <c r="D157">
        <v>6.671</v>
      </c>
      <c r="E157">
        <v>0.456</v>
      </c>
      <c r="F157">
        <v>3.885</v>
      </c>
      <c r="G157">
        <v>2.786</v>
      </c>
      <c r="H157">
        <v>8018</v>
      </c>
      <c r="I157">
        <v>4685</v>
      </c>
      <c r="J157">
        <v>3332</v>
      </c>
      <c r="K157">
        <v>665925</v>
      </c>
    </row>
    <row r="158" spans="1:11">
      <c r="A158" t="s">
        <v>28980</v>
      </c>
      <c r="B158" t="s">
        <v>348</v>
      </c>
      <c r="C158" t="s">
        <v>28986</v>
      </c>
      <c r="D158">
        <v>6.652</v>
      </c>
      <c r="E158">
        <v>0.456</v>
      </c>
      <c r="F158">
        <v>3.846</v>
      </c>
      <c r="G158">
        <v>2.806</v>
      </c>
      <c r="H158">
        <v>7994</v>
      </c>
      <c r="I158">
        <v>4639</v>
      </c>
      <c r="J158">
        <v>3355</v>
      </c>
      <c r="K158">
        <v>670564</v>
      </c>
    </row>
    <row r="159" spans="1:11">
      <c r="A159" t="s">
        <v>28980</v>
      </c>
      <c r="B159" t="s">
        <v>350</v>
      </c>
      <c r="C159" t="s">
        <v>28987</v>
      </c>
      <c r="D159">
        <v>6.632</v>
      </c>
      <c r="E159">
        <v>0.455</v>
      </c>
      <c r="F159">
        <v>3.807</v>
      </c>
      <c r="G159">
        <v>2.825</v>
      </c>
      <c r="H159">
        <v>7970</v>
      </c>
      <c r="I159">
        <v>4592</v>
      </c>
      <c r="J159">
        <v>3378</v>
      </c>
      <c r="K159">
        <v>675156</v>
      </c>
    </row>
    <row r="160" spans="1:11">
      <c r="A160" t="s">
        <v>28980</v>
      </c>
      <c r="B160" t="s">
        <v>352</v>
      </c>
      <c r="C160" t="s">
        <v>28988</v>
      </c>
      <c r="D160">
        <v>6.612</v>
      </c>
      <c r="E160">
        <v>0.455</v>
      </c>
      <c r="F160">
        <v>3.768</v>
      </c>
      <c r="G160">
        <v>2.844</v>
      </c>
      <c r="H160">
        <v>7947</v>
      </c>
      <c r="I160">
        <v>4545</v>
      </c>
      <c r="J160">
        <v>3401</v>
      </c>
      <c r="K160">
        <v>679701</v>
      </c>
    </row>
    <row r="161" spans="1:11">
      <c r="A161" t="s">
        <v>28980</v>
      </c>
      <c r="B161" t="s">
        <v>354</v>
      </c>
      <c r="C161" t="s">
        <v>28989</v>
      </c>
      <c r="D161">
        <v>6.593</v>
      </c>
      <c r="E161">
        <v>0.454</v>
      </c>
      <c r="F161">
        <v>3.73</v>
      </c>
      <c r="G161">
        <v>2.863</v>
      </c>
      <c r="H161">
        <v>7923</v>
      </c>
      <c r="I161">
        <v>4499</v>
      </c>
      <c r="J161">
        <v>3424</v>
      </c>
      <c r="K161">
        <v>684200</v>
      </c>
    </row>
    <row r="162" spans="1:11">
      <c r="A162" t="s">
        <v>28980</v>
      </c>
      <c r="B162" t="s">
        <v>356</v>
      </c>
      <c r="C162" t="s">
        <v>28990</v>
      </c>
      <c r="D162">
        <v>6.573</v>
      </c>
      <c r="E162">
        <v>0.453</v>
      </c>
      <c r="F162">
        <v>3.692</v>
      </c>
      <c r="G162">
        <v>2.881</v>
      </c>
      <c r="H162">
        <v>7900</v>
      </c>
      <c r="I162">
        <v>4453</v>
      </c>
      <c r="J162">
        <v>3446</v>
      </c>
      <c r="K162">
        <v>688653</v>
      </c>
    </row>
    <row r="163" spans="1:11">
      <c r="A163" t="s">
        <v>28980</v>
      </c>
      <c r="B163" t="s">
        <v>358</v>
      </c>
      <c r="C163" t="s">
        <v>28991</v>
      </c>
      <c r="D163">
        <v>6.553</v>
      </c>
      <c r="E163">
        <v>0.453</v>
      </c>
      <c r="F163">
        <v>3.653</v>
      </c>
      <c r="G163">
        <v>2.9</v>
      </c>
      <c r="H163">
        <v>7876</v>
      </c>
      <c r="I163">
        <v>4407</v>
      </c>
      <c r="J163">
        <v>3468</v>
      </c>
      <c r="K163">
        <v>693060</v>
      </c>
    </row>
    <row r="164" spans="1:11">
      <c r="A164" t="s">
        <v>28980</v>
      </c>
      <c r="B164" t="s">
        <v>360</v>
      </c>
      <c r="C164" t="s">
        <v>28992</v>
      </c>
      <c r="D164">
        <v>6.534</v>
      </c>
      <c r="E164">
        <v>0.452</v>
      </c>
      <c r="F164">
        <v>3.616</v>
      </c>
      <c r="G164">
        <v>2.918</v>
      </c>
      <c r="H164">
        <v>7852</v>
      </c>
      <c r="I164">
        <v>4362</v>
      </c>
      <c r="J164">
        <v>3490</v>
      </c>
      <c r="K164">
        <v>697422</v>
      </c>
    </row>
    <row r="165" spans="1:11">
      <c r="A165" t="s">
        <v>28980</v>
      </c>
      <c r="B165" t="s">
        <v>362</v>
      </c>
      <c r="C165" t="s">
        <v>28993</v>
      </c>
      <c r="D165">
        <v>6.514</v>
      </c>
      <c r="E165">
        <v>0.451</v>
      </c>
      <c r="F165">
        <v>3.578</v>
      </c>
      <c r="G165">
        <v>2.936</v>
      </c>
      <c r="H165">
        <v>7829</v>
      </c>
      <c r="I165">
        <v>4317</v>
      </c>
      <c r="J165">
        <v>3512</v>
      </c>
      <c r="K165">
        <v>701739</v>
      </c>
    </row>
    <row r="166" spans="1:11">
      <c r="A166" t="s">
        <v>28980</v>
      </c>
      <c r="B166" t="s">
        <v>364</v>
      </c>
      <c r="C166" t="s">
        <v>28994</v>
      </c>
      <c r="D166">
        <v>6.494</v>
      </c>
      <c r="E166">
        <v>0.451</v>
      </c>
      <c r="F166">
        <v>3.54</v>
      </c>
      <c r="G166">
        <v>2.954</v>
      </c>
      <c r="H166">
        <v>7805</v>
      </c>
      <c r="I166">
        <v>4271</v>
      </c>
      <c r="J166">
        <v>3534</v>
      </c>
      <c r="K166">
        <v>706010</v>
      </c>
    </row>
    <row r="167" spans="1:11">
      <c r="A167" t="s">
        <v>28980</v>
      </c>
      <c r="B167" t="s">
        <v>366</v>
      </c>
      <c r="C167" t="s">
        <v>28995</v>
      </c>
      <c r="D167">
        <v>6.475</v>
      </c>
      <c r="E167">
        <v>0.45</v>
      </c>
      <c r="F167">
        <v>3.504</v>
      </c>
      <c r="G167">
        <v>2.971</v>
      </c>
      <c r="H167">
        <v>7782</v>
      </c>
      <c r="I167">
        <v>4226</v>
      </c>
      <c r="J167">
        <v>3555</v>
      </c>
      <c r="K167">
        <v>710236</v>
      </c>
    </row>
    <row r="168" spans="1:11">
      <c r="A168" t="s">
        <v>28980</v>
      </c>
      <c r="B168" t="s">
        <v>368</v>
      </c>
      <c r="C168" t="s">
        <v>28996</v>
      </c>
      <c r="D168">
        <v>6.455</v>
      </c>
      <c r="E168">
        <v>0.449</v>
      </c>
      <c r="F168">
        <v>3.466</v>
      </c>
      <c r="G168">
        <v>2.989</v>
      </c>
      <c r="H168">
        <v>7758</v>
      </c>
      <c r="I168">
        <v>4182</v>
      </c>
      <c r="J168">
        <v>3576</v>
      </c>
      <c r="K168">
        <v>714418</v>
      </c>
    </row>
    <row r="169" spans="1:11">
      <c r="A169" t="s">
        <v>28980</v>
      </c>
      <c r="B169" t="s">
        <v>370</v>
      </c>
      <c r="C169" t="s">
        <v>28997</v>
      </c>
      <c r="D169">
        <v>6.435</v>
      </c>
      <c r="E169">
        <v>0.449</v>
      </c>
      <c r="F169">
        <v>3.429</v>
      </c>
      <c r="G169">
        <v>3.006</v>
      </c>
      <c r="H169">
        <v>7734</v>
      </c>
      <c r="I169">
        <v>4137</v>
      </c>
      <c r="J169">
        <v>3597</v>
      </c>
      <c r="K169">
        <v>718555</v>
      </c>
    </row>
    <row r="170" spans="1:11">
      <c r="A170" t="s">
        <v>28980</v>
      </c>
      <c r="B170" t="s">
        <v>372</v>
      </c>
      <c r="C170" t="s">
        <v>28998</v>
      </c>
      <c r="D170">
        <v>6.416</v>
      </c>
      <c r="E170">
        <v>0.448</v>
      </c>
      <c r="F170">
        <v>3.393</v>
      </c>
      <c r="G170">
        <v>3.023</v>
      </c>
      <c r="H170">
        <v>7711</v>
      </c>
      <c r="I170">
        <v>4093</v>
      </c>
      <c r="J170">
        <v>3618</v>
      </c>
      <c r="K170">
        <v>722648</v>
      </c>
    </row>
    <row r="171" spans="1:11">
      <c r="A171" t="s">
        <v>28980</v>
      </c>
      <c r="B171" t="s">
        <v>374</v>
      </c>
      <c r="C171" t="s">
        <v>28999</v>
      </c>
      <c r="D171">
        <v>6.396</v>
      </c>
      <c r="E171">
        <v>0.447</v>
      </c>
      <c r="F171">
        <v>3.356</v>
      </c>
      <c r="G171">
        <v>3.04</v>
      </c>
      <c r="H171">
        <v>7687</v>
      </c>
      <c r="I171">
        <v>4049</v>
      </c>
      <c r="J171">
        <v>3638</v>
      </c>
      <c r="K171">
        <v>726697</v>
      </c>
    </row>
    <row r="172" spans="1:11">
      <c r="A172" t="s">
        <v>28980</v>
      </c>
      <c r="B172" t="s">
        <v>376</v>
      </c>
      <c r="C172" t="s">
        <v>29000</v>
      </c>
      <c r="D172">
        <v>6.376</v>
      </c>
      <c r="E172">
        <v>0.447</v>
      </c>
      <c r="F172">
        <v>3.319</v>
      </c>
      <c r="G172">
        <v>3.057</v>
      </c>
      <c r="H172">
        <v>7663</v>
      </c>
      <c r="I172">
        <v>4005</v>
      </c>
      <c r="J172">
        <v>3658</v>
      </c>
      <c r="K172">
        <v>730702</v>
      </c>
    </row>
    <row r="173" spans="1:11">
      <c r="A173" t="s">
        <v>28980</v>
      </c>
      <c r="B173" t="s">
        <v>378</v>
      </c>
      <c r="C173" t="s">
        <v>29001</v>
      </c>
      <c r="D173">
        <v>6.357</v>
      </c>
      <c r="E173">
        <v>0.446</v>
      </c>
      <c r="F173">
        <v>3.284</v>
      </c>
      <c r="G173">
        <v>3.073</v>
      </c>
      <c r="H173">
        <v>7640</v>
      </c>
      <c r="I173">
        <v>3962</v>
      </c>
      <c r="J173">
        <v>3678</v>
      </c>
      <c r="K173">
        <v>734664</v>
      </c>
    </row>
    <row r="174" spans="1:11">
      <c r="A174" t="s">
        <v>28980</v>
      </c>
      <c r="B174" t="s">
        <v>380</v>
      </c>
      <c r="C174" t="s">
        <v>29002</v>
      </c>
      <c r="D174">
        <v>6.337</v>
      </c>
      <c r="E174">
        <v>0.446</v>
      </c>
      <c r="F174">
        <v>3.247</v>
      </c>
      <c r="G174">
        <v>3.09</v>
      </c>
      <c r="H174">
        <v>7616</v>
      </c>
      <c r="I174">
        <v>3919</v>
      </c>
      <c r="J174">
        <v>3698</v>
      </c>
      <c r="K174">
        <v>738583</v>
      </c>
    </row>
    <row r="175" spans="1:11">
      <c r="A175" t="s">
        <v>28980</v>
      </c>
      <c r="B175" t="s">
        <v>382</v>
      </c>
      <c r="C175" t="s">
        <v>29003</v>
      </c>
      <c r="D175">
        <v>6.317</v>
      </c>
      <c r="E175">
        <v>0.445</v>
      </c>
      <c r="F175">
        <v>3.211</v>
      </c>
      <c r="G175">
        <v>3.106</v>
      </c>
      <c r="H175">
        <v>7593</v>
      </c>
      <c r="I175">
        <v>3875</v>
      </c>
      <c r="J175">
        <v>3717</v>
      </c>
      <c r="K175">
        <v>742458</v>
      </c>
    </row>
    <row r="176" spans="1:11">
      <c r="A176" t="s">
        <v>28980</v>
      </c>
      <c r="B176" t="s">
        <v>384</v>
      </c>
      <c r="C176" t="s">
        <v>29004</v>
      </c>
      <c r="D176">
        <v>6.298</v>
      </c>
      <c r="E176">
        <v>0.444</v>
      </c>
      <c r="F176">
        <v>3.176</v>
      </c>
      <c r="G176">
        <v>3.122</v>
      </c>
      <c r="H176">
        <v>7569</v>
      </c>
      <c r="I176">
        <v>3832</v>
      </c>
      <c r="J176">
        <v>3737</v>
      </c>
      <c r="K176">
        <v>746290</v>
      </c>
    </row>
    <row r="177" spans="1:11">
      <c r="A177" t="s">
        <v>28980</v>
      </c>
      <c r="B177" t="s">
        <v>386</v>
      </c>
      <c r="C177" t="s">
        <v>29005</v>
      </c>
      <c r="D177">
        <v>6.278</v>
      </c>
      <c r="E177">
        <v>0.444</v>
      </c>
      <c r="F177">
        <v>3.14</v>
      </c>
      <c r="G177">
        <v>3.138</v>
      </c>
      <c r="H177">
        <v>7545</v>
      </c>
      <c r="I177">
        <v>3790</v>
      </c>
      <c r="J177">
        <v>3756</v>
      </c>
      <c r="K177">
        <v>750080</v>
      </c>
    </row>
    <row r="178" spans="1:11">
      <c r="A178" t="s">
        <v>28980</v>
      </c>
      <c r="B178" t="s">
        <v>388</v>
      </c>
      <c r="C178" t="s">
        <v>29006</v>
      </c>
      <c r="D178">
        <v>6.258</v>
      </c>
      <c r="E178">
        <v>0.443</v>
      </c>
      <c r="F178">
        <v>3.105</v>
      </c>
      <c r="G178">
        <v>3.153</v>
      </c>
      <c r="H178">
        <v>7522</v>
      </c>
      <c r="I178">
        <v>3747</v>
      </c>
      <c r="J178">
        <v>3775</v>
      </c>
      <c r="K178">
        <v>753827</v>
      </c>
    </row>
    <row r="179" spans="1:11">
      <c r="A179" t="s">
        <v>28980</v>
      </c>
      <c r="B179" t="s">
        <v>390</v>
      </c>
      <c r="C179" t="s">
        <v>29007</v>
      </c>
      <c r="D179">
        <v>6.239</v>
      </c>
      <c r="E179">
        <v>0.442</v>
      </c>
      <c r="F179">
        <v>3.07</v>
      </c>
      <c r="G179">
        <v>3.169</v>
      </c>
      <c r="H179">
        <v>7498</v>
      </c>
      <c r="I179">
        <v>3705</v>
      </c>
      <c r="J179">
        <v>3793</v>
      </c>
      <c r="K179">
        <v>757532</v>
      </c>
    </row>
    <row r="180" spans="1:11">
      <c r="A180" t="s">
        <v>28980</v>
      </c>
      <c r="B180" t="s">
        <v>392</v>
      </c>
      <c r="C180" t="s">
        <v>29008</v>
      </c>
      <c r="D180">
        <v>6.219</v>
      </c>
      <c r="E180">
        <v>0.442</v>
      </c>
      <c r="F180">
        <v>3.035</v>
      </c>
      <c r="G180">
        <v>3.184</v>
      </c>
      <c r="H180">
        <v>7475</v>
      </c>
      <c r="I180">
        <v>3663</v>
      </c>
      <c r="J180">
        <v>3812</v>
      </c>
      <c r="K180">
        <v>761195</v>
      </c>
    </row>
    <row r="181" spans="1:11">
      <c r="A181" t="s">
        <v>28980</v>
      </c>
      <c r="B181" t="s">
        <v>394</v>
      </c>
      <c r="C181" t="s">
        <v>29009</v>
      </c>
      <c r="D181">
        <v>6.199</v>
      </c>
      <c r="E181">
        <v>0.441</v>
      </c>
      <c r="F181">
        <v>3</v>
      </c>
      <c r="G181">
        <v>3.199</v>
      </c>
      <c r="H181">
        <v>7451</v>
      </c>
      <c r="I181">
        <v>3621</v>
      </c>
      <c r="J181">
        <v>3830</v>
      </c>
      <c r="K181">
        <v>764816</v>
      </c>
    </row>
    <row r="182" spans="1:11">
      <c r="A182" t="s">
        <v>28980</v>
      </c>
      <c r="B182" t="s">
        <v>396</v>
      </c>
      <c r="C182" t="s">
        <v>29010</v>
      </c>
      <c r="D182">
        <v>6.18</v>
      </c>
      <c r="E182">
        <v>0.44</v>
      </c>
      <c r="F182">
        <v>2.966</v>
      </c>
      <c r="G182">
        <v>3.214</v>
      </c>
      <c r="H182">
        <v>7427</v>
      </c>
      <c r="I182">
        <v>3579</v>
      </c>
      <c r="J182">
        <v>3848</v>
      </c>
      <c r="K182">
        <v>768395</v>
      </c>
    </row>
    <row r="183" spans="1:11">
      <c r="A183" t="s">
        <v>28980</v>
      </c>
      <c r="B183" t="s">
        <v>398</v>
      </c>
      <c r="C183" t="s">
        <v>29011</v>
      </c>
      <c r="D183">
        <v>6.16</v>
      </c>
      <c r="E183">
        <v>0.44</v>
      </c>
      <c r="F183">
        <v>2.931</v>
      </c>
      <c r="G183">
        <v>3.229</v>
      </c>
      <c r="H183">
        <v>7404</v>
      </c>
      <c r="I183">
        <v>3538</v>
      </c>
      <c r="J183">
        <v>3866</v>
      </c>
      <c r="K183">
        <v>771933</v>
      </c>
    </row>
    <row r="184" spans="1:11">
      <c r="A184" t="s">
        <v>28980</v>
      </c>
      <c r="B184" t="s">
        <v>400</v>
      </c>
      <c r="C184" t="s">
        <v>29012</v>
      </c>
      <c r="D184">
        <v>6.14</v>
      </c>
      <c r="E184">
        <v>0.439</v>
      </c>
      <c r="F184">
        <v>2.896</v>
      </c>
      <c r="G184">
        <v>3.244</v>
      </c>
      <c r="H184">
        <v>7380</v>
      </c>
      <c r="I184">
        <v>3496</v>
      </c>
      <c r="J184">
        <v>3884</v>
      </c>
      <c r="K184">
        <v>775429</v>
      </c>
    </row>
    <row r="185" spans="1:11">
      <c r="A185" t="s">
        <v>28980</v>
      </c>
      <c r="B185" t="s">
        <v>402</v>
      </c>
      <c r="C185" t="s">
        <v>29013</v>
      </c>
      <c r="D185">
        <v>6.15</v>
      </c>
      <c r="E185">
        <v>0.439</v>
      </c>
      <c r="F185">
        <v>2.892</v>
      </c>
      <c r="G185">
        <v>3.258</v>
      </c>
      <c r="H185">
        <v>7371</v>
      </c>
      <c r="I185">
        <v>3473</v>
      </c>
      <c r="J185">
        <v>3901</v>
      </c>
      <c r="K185">
        <v>778902</v>
      </c>
    </row>
    <row r="186" spans="1:11">
      <c r="A186" t="s">
        <v>28980</v>
      </c>
      <c r="B186" t="s">
        <v>404</v>
      </c>
      <c r="C186" t="s">
        <v>29014</v>
      </c>
      <c r="D186">
        <v>6.166</v>
      </c>
      <c r="E186">
        <v>0.44</v>
      </c>
      <c r="F186">
        <v>2.893</v>
      </c>
      <c r="G186">
        <v>3.273</v>
      </c>
      <c r="H186">
        <v>7390</v>
      </c>
      <c r="I186">
        <v>3471</v>
      </c>
      <c r="J186">
        <v>3918</v>
      </c>
      <c r="K186">
        <v>782373</v>
      </c>
    </row>
    <row r="187" spans="1:11">
      <c r="A187" t="s">
        <v>28980</v>
      </c>
      <c r="B187" t="s">
        <v>406</v>
      </c>
      <c r="C187" t="s">
        <v>29015</v>
      </c>
      <c r="D187">
        <v>6.183</v>
      </c>
      <c r="E187">
        <v>0.441</v>
      </c>
      <c r="F187">
        <v>2.896</v>
      </c>
      <c r="G187">
        <v>3.287</v>
      </c>
      <c r="H187">
        <v>7410</v>
      </c>
      <c r="I187">
        <v>3474</v>
      </c>
      <c r="J187">
        <v>3936</v>
      </c>
      <c r="K187">
        <v>785847</v>
      </c>
    </row>
    <row r="188" spans="1:11">
      <c r="A188" t="s">
        <v>28980</v>
      </c>
      <c r="B188" t="s">
        <v>408</v>
      </c>
      <c r="C188" t="s">
        <v>29016</v>
      </c>
      <c r="D188">
        <v>6.2</v>
      </c>
      <c r="E188">
        <v>0.441</v>
      </c>
      <c r="F188">
        <v>2.898</v>
      </c>
      <c r="G188">
        <v>3.302</v>
      </c>
      <c r="H188">
        <v>7430</v>
      </c>
      <c r="I188">
        <v>3477</v>
      </c>
      <c r="J188">
        <v>3953</v>
      </c>
      <c r="K188">
        <v>789324</v>
      </c>
    </row>
    <row r="189" spans="1:11">
      <c r="A189" t="s">
        <v>28980</v>
      </c>
      <c r="B189" t="s">
        <v>410</v>
      </c>
      <c r="C189" t="s">
        <v>29017</v>
      </c>
      <c r="D189">
        <v>6.217</v>
      </c>
      <c r="E189">
        <v>0.442</v>
      </c>
      <c r="F189">
        <v>2.901</v>
      </c>
      <c r="G189">
        <v>3.316</v>
      </c>
      <c r="H189">
        <v>7450</v>
      </c>
      <c r="I189">
        <v>3479</v>
      </c>
      <c r="J189">
        <v>3971</v>
      </c>
      <c r="K189">
        <v>792803</v>
      </c>
    </row>
    <row r="190" spans="1:11">
      <c r="A190" t="s">
        <v>28980</v>
      </c>
      <c r="B190" t="s">
        <v>412</v>
      </c>
      <c r="C190" t="s">
        <v>29018</v>
      </c>
      <c r="D190">
        <v>6.261</v>
      </c>
      <c r="E190">
        <v>0.443</v>
      </c>
      <c r="F190">
        <v>2.93</v>
      </c>
      <c r="G190">
        <v>3.331</v>
      </c>
      <c r="H190">
        <v>7477</v>
      </c>
      <c r="I190">
        <v>3499</v>
      </c>
      <c r="J190">
        <v>3988</v>
      </c>
      <c r="K190">
        <v>796302</v>
      </c>
    </row>
    <row r="191" spans="1:11">
      <c r="A191" t="s">
        <v>28980</v>
      </c>
      <c r="B191" t="s">
        <v>414</v>
      </c>
      <c r="C191" t="s">
        <v>29019</v>
      </c>
      <c r="D191">
        <v>6.346</v>
      </c>
      <c r="E191">
        <v>0.446</v>
      </c>
      <c r="F191">
        <v>3</v>
      </c>
      <c r="G191">
        <v>3.346</v>
      </c>
      <c r="H191">
        <v>7564</v>
      </c>
      <c r="I191">
        <v>3558</v>
      </c>
      <c r="J191">
        <v>4006</v>
      </c>
      <c r="K191">
        <v>799860</v>
      </c>
    </row>
    <row r="192" spans="1:11">
      <c r="A192" t="s">
        <v>28980</v>
      </c>
      <c r="B192" t="s">
        <v>416</v>
      </c>
      <c r="C192" t="s">
        <v>29020</v>
      </c>
      <c r="D192">
        <v>6.432</v>
      </c>
      <c r="E192">
        <v>0.449</v>
      </c>
      <c r="F192">
        <v>3.071</v>
      </c>
      <c r="G192">
        <v>3.361</v>
      </c>
      <c r="H192">
        <v>7667</v>
      </c>
      <c r="I192">
        <v>3643</v>
      </c>
      <c r="J192">
        <v>4024</v>
      </c>
      <c r="K192">
        <v>803503</v>
      </c>
    </row>
    <row r="193" spans="1:11">
      <c r="A193" t="s">
        <v>28980</v>
      </c>
      <c r="B193" t="s">
        <v>418</v>
      </c>
      <c r="C193" t="s">
        <v>29021</v>
      </c>
      <c r="D193">
        <v>6.517</v>
      </c>
      <c r="E193">
        <v>0.451</v>
      </c>
      <c r="F193">
        <v>3.141</v>
      </c>
      <c r="G193">
        <v>3.376</v>
      </c>
      <c r="H193">
        <v>7770</v>
      </c>
      <c r="I193">
        <v>3727</v>
      </c>
      <c r="J193">
        <v>4042</v>
      </c>
      <c r="K193">
        <v>807230</v>
      </c>
    </row>
    <row r="194" spans="1:11">
      <c r="A194" t="s">
        <v>28980</v>
      </c>
      <c r="B194" t="s">
        <v>420</v>
      </c>
      <c r="C194" t="s">
        <v>29022</v>
      </c>
      <c r="D194">
        <v>6.603</v>
      </c>
      <c r="E194">
        <v>0.454</v>
      </c>
      <c r="F194">
        <v>3.211</v>
      </c>
      <c r="G194">
        <v>3.392</v>
      </c>
      <c r="H194">
        <v>7872</v>
      </c>
      <c r="I194">
        <v>3811</v>
      </c>
      <c r="J194">
        <v>4061</v>
      </c>
      <c r="K194">
        <v>811041</v>
      </c>
    </row>
    <row r="195" spans="1:11">
      <c r="A195" t="s">
        <v>28980</v>
      </c>
      <c r="B195" t="s">
        <v>422</v>
      </c>
      <c r="C195" t="s">
        <v>29023</v>
      </c>
      <c r="D195">
        <v>6.688</v>
      </c>
      <c r="E195">
        <v>0.457</v>
      </c>
      <c r="F195">
        <v>3.279</v>
      </c>
      <c r="G195">
        <v>3.409</v>
      </c>
      <c r="H195">
        <v>7975</v>
      </c>
      <c r="I195">
        <v>3894</v>
      </c>
      <c r="J195">
        <v>4081</v>
      </c>
      <c r="K195">
        <v>814935</v>
      </c>
    </row>
    <row r="196" spans="1:11">
      <c r="A196" t="s">
        <v>28980</v>
      </c>
      <c r="B196" t="s">
        <v>424</v>
      </c>
      <c r="C196" t="s">
        <v>29024</v>
      </c>
      <c r="D196">
        <v>6.774</v>
      </c>
      <c r="E196">
        <v>0.46</v>
      </c>
      <c r="F196">
        <v>3.349</v>
      </c>
      <c r="G196">
        <v>3.425</v>
      </c>
      <c r="H196">
        <v>8077</v>
      </c>
      <c r="I196">
        <v>3977</v>
      </c>
      <c r="J196">
        <v>4100</v>
      </c>
      <c r="K196">
        <v>818912</v>
      </c>
    </row>
    <row r="197" spans="1:11">
      <c r="A197" t="s">
        <v>28980</v>
      </c>
      <c r="B197" t="s">
        <v>426</v>
      </c>
      <c r="C197" t="s">
        <v>29025</v>
      </c>
      <c r="D197">
        <v>6.859</v>
      </c>
      <c r="E197">
        <v>0.462</v>
      </c>
      <c r="F197">
        <v>3.417</v>
      </c>
      <c r="G197">
        <v>3.442</v>
      </c>
      <c r="H197">
        <v>8180</v>
      </c>
      <c r="I197">
        <v>4059</v>
      </c>
      <c r="J197">
        <v>4120</v>
      </c>
      <c r="K197">
        <v>822971</v>
      </c>
    </row>
    <row r="198" spans="1:11">
      <c r="A198" t="s">
        <v>28980</v>
      </c>
      <c r="B198" t="s">
        <v>428</v>
      </c>
      <c r="C198" t="s">
        <v>29026</v>
      </c>
      <c r="D198">
        <v>6.945</v>
      </c>
      <c r="E198">
        <v>0.465</v>
      </c>
      <c r="F198">
        <v>3.485</v>
      </c>
      <c r="G198">
        <v>3.46</v>
      </c>
      <c r="H198">
        <v>8282</v>
      </c>
      <c r="I198">
        <v>4141</v>
      </c>
      <c r="J198">
        <v>4141</v>
      </c>
      <c r="K198">
        <v>827112</v>
      </c>
    </row>
    <row r="199" spans="1:11">
      <c r="A199" t="s">
        <v>28980</v>
      </c>
      <c r="B199" t="s">
        <v>430</v>
      </c>
      <c r="C199" t="s">
        <v>29027</v>
      </c>
      <c r="D199">
        <v>7.03</v>
      </c>
      <c r="E199">
        <v>0.468</v>
      </c>
      <c r="F199">
        <v>3.553</v>
      </c>
      <c r="G199">
        <v>3.477</v>
      </c>
      <c r="H199">
        <v>8385</v>
      </c>
      <c r="I199">
        <v>4223</v>
      </c>
      <c r="J199">
        <v>4162</v>
      </c>
      <c r="K199">
        <v>831335</v>
      </c>
    </row>
    <row r="200" spans="1:11">
      <c r="A200" t="s">
        <v>28980</v>
      </c>
      <c r="B200" t="s">
        <v>432</v>
      </c>
      <c r="C200" t="s">
        <v>29028</v>
      </c>
      <c r="D200">
        <v>7.158</v>
      </c>
      <c r="E200">
        <v>0.472</v>
      </c>
      <c r="F200">
        <v>3.663</v>
      </c>
      <c r="G200">
        <v>3.495</v>
      </c>
      <c r="H200">
        <v>8493</v>
      </c>
      <c r="I200">
        <v>4329</v>
      </c>
      <c r="J200">
        <v>4183</v>
      </c>
      <c r="K200">
        <v>835664</v>
      </c>
    </row>
    <row r="201" spans="1:11">
      <c r="A201" t="s">
        <v>28980</v>
      </c>
      <c r="B201" t="s">
        <v>434</v>
      </c>
      <c r="C201" t="s">
        <v>29029</v>
      </c>
      <c r="D201">
        <v>7.455</v>
      </c>
      <c r="E201">
        <v>0.481</v>
      </c>
      <c r="F201">
        <v>3.941</v>
      </c>
      <c r="G201">
        <v>3.514</v>
      </c>
      <c r="H201">
        <v>8768</v>
      </c>
      <c r="I201">
        <v>4562</v>
      </c>
      <c r="J201">
        <v>4206</v>
      </c>
      <c r="K201">
        <v>840226</v>
      </c>
    </row>
    <row r="202" spans="1:11">
      <c r="A202" t="s">
        <v>28980</v>
      </c>
      <c r="B202" t="s">
        <v>291</v>
      </c>
      <c r="C202" t="s">
        <v>29030</v>
      </c>
      <c r="D202">
        <v>230.962</v>
      </c>
      <c r="E202">
        <v>2.162</v>
      </c>
      <c r="F202">
        <v>226.869</v>
      </c>
      <c r="G202">
        <v>4.093</v>
      </c>
      <c r="H202">
        <v>78840</v>
      </c>
      <c r="I202">
        <v>138486</v>
      </c>
      <c r="J202">
        <v>4564</v>
      </c>
      <c r="K202">
        <v>978712</v>
      </c>
    </row>
    <row r="203" spans="1:11">
      <c r="A203" t="s">
        <v>28980</v>
      </c>
      <c r="B203" t="s">
        <v>293</v>
      </c>
      <c r="C203" t="s">
        <v>29031</v>
      </c>
      <c r="D203">
        <v>422.349</v>
      </c>
      <c r="E203">
        <v>2.96</v>
      </c>
      <c r="F203">
        <v>416.643</v>
      </c>
      <c r="G203">
        <v>5.706</v>
      </c>
      <c r="H203">
        <v>436867</v>
      </c>
      <c r="I203">
        <v>386108</v>
      </c>
      <c r="J203">
        <v>5879</v>
      </c>
      <c r="K203">
        <v>1364820</v>
      </c>
    </row>
    <row r="204" spans="1:11">
      <c r="A204" t="s">
        <v>28980</v>
      </c>
      <c r="B204" t="s">
        <v>295</v>
      </c>
      <c r="C204" t="s">
        <v>29032</v>
      </c>
      <c r="D204">
        <v>415.224</v>
      </c>
      <c r="E204">
        <v>2.94</v>
      </c>
      <c r="F204">
        <v>407.453</v>
      </c>
      <c r="G204">
        <v>7.771</v>
      </c>
      <c r="H204">
        <v>509903</v>
      </c>
      <c r="I204">
        <v>494458</v>
      </c>
      <c r="J204">
        <v>8086</v>
      </c>
      <c r="K204">
        <v>1364820</v>
      </c>
    </row>
    <row r="205" spans="1:11">
      <c r="A205" t="s">
        <v>28980</v>
      </c>
      <c r="B205" t="s">
        <v>297</v>
      </c>
      <c r="C205" t="s">
        <v>29033</v>
      </c>
      <c r="D205">
        <v>381.954</v>
      </c>
      <c r="E205">
        <v>2.837</v>
      </c>
      <c r="F205">
        <v>372.229</v>
      </c>
      <c r="G205">
        <v>9.725</v>
      </c>
      <c r="H205">
        <v>480359</v>
      </c>
      <c r="I205">
        <v>467809</v>
      </c>
      <c r="J205">
        <v>10498</v>
      </c>
      <c r="K205">
        <v>1364820</v>
      </c>
    </row>
    <row r="206" spans="1:11">
      <c r="A206" t="s">
        <v>28980</v>
      </c>
      <c r="B206" t="s">
        <v>299</v>
      </c>
      <c r="C206" t="s">
        <v>29034</v>
      </c>
      <c r="D206">
        <v>345.259</v>
      </c>
      <c r="E206">
        <v>2.729</v>
      </c>
      <c r="F206">
        <v>333.765</v>
      </c>
      <c r="G206">
        <v>11.494</v>
      </c>
      <c r="H206">
        <v>436198</v>
      </c>
      <c r="I206">
        <v>423596</v>
      </c>
      <c r="J206">
        <v>12732</v>
      </c>
      <c r="K206">
        <v>1364820</v>
      </c>
    </row>
    <row r="207" spans="1:11">
      <c r="A207" t="s">
        <v>28980</v>
      </c>
      <c r="B207" t="s">
        <v>301</v>
      </c>
      <c r="C207" t="s">
        <v>29035</v>
      </c>
      <c r="D207">
        <v>304.786</v>
      </c>
      <c r="E207">
        <v>2.627</v>
      </c>
      <c r="F207">
        <v>291.724</v>
      </c>
      <c r="G207">
        <v>13.062</v>
      </c>
      <c r="H207">
        <v>390027</v>
      </c>
      <c r="I207">
        <v>375293</v>
      </c>
      <c r="J207">
        <v>14734</v>
      </c>
      <c r="K207">
        <v>1364820</v>
      </c>
    </row>
    <row r="208" spans="1:11">
      <c r="A208" t="s">
        <v>28980</v>
      </c>
      <c r="B208" t="s">
        <v>303</v>
      </c>
      <c r="C208" t="s">
        <v>29036</v>
      </c>
      <c r="D208">
        <v>268.255</v>
      </c>
      <c r="E208">
        <v>2.534</v>
      </c>
      <c r="F208">
        <v>253.826</v>
      </c>
      <c r="G208">
        <v>14.429</v>
      </c>
      <c r="H208">
        <v>342406</v>
      </c>
      <c r="I208">
        <v>327330</v>
      </c>
      <c r="J208">
        <v>16495</v>
      </c>
      <c r="K208">
        <v>1364820</v>
      </c>
    </row>
    <row r="209" spans="1:11">
      <c r="A209" t="s">
        <v>28980</v>
      </c>
      <c r="B209" t="s">
        <v>305</v>
      </c>
      <c r="C209" t="s">
        <v>29037</v>
      </c>
      <c r="D209">
        <v>237.636</v>
      </c>
      <c r="E209">
        <v>2.452</v>
      </c>
      <c r="F209">
        <v>222.014</v>
      </c>
      <c r="G209">
        <v>15.622</v>
      </c>
      <c r="H209">
        <v>303534</v>
      </c>
      <c r="I209">
        <v>285504</v>
      </c>
      <c r="J209">
        <v>18031</v>
      </c>
      <c r="K209">
        <v>1364820</v>
      </c>
    </row>
    <row r="210" spans="1:11">
      <c r="A210" t="s">
        <v>28980</v>
      </c>
      <c r="B210" t="s">
        <v>307</v>
      </c>
      <c r="C210" t="s">
        <v>29038</v>
      </c>
      <c r="D210">
        <v>207.016</v>
      </c>
      <c r="E210">
        <v>2.371</v>
      </c>
      <c r="F210">
        <v>190.36</v>
      </c>
      <c r="G210">
        <v>16.656</v>
      </c>
      <c r="H210">
        <v>266791</v>
      </c>
      <c r="I210">
        <v>247425</v>
      </c>
      <c r="J210">
        <v>19366</v>
      </c>
      <c r="K210">
        <v>1364820</v>
      </c>
    </row>
    <row r="211" spans="1:11">
      <c r="A211" t="s">
        <v>28980</v>
      </c>
      <c r="B211" t="s">
        <v>309</v>
      </c>
      <c r="C211" t="s">
        <v>29039</v>
      </c>
      <c r="D211">
        <v>191.482</v>
      </c>
      <c r="E211">
        <v>2.307</v>
      </c>
      <c r="F211">
        <v>173.914</v>
      </c>
      <c r="G211">
        <v>17.568</v>
      </c>
      <c r="H211">
        <v>239099</v>
      </c>
      <c r="I211">
        <v>218564</v>
      </c>
      <c r="J211">
        <v>20534</v>
      </c>
      <c r="K211">
        <v>1364820</v>
      </c>
    </row>
    <row r="212" spans="1:11">
      <c r="A212" t="s">
        <v>28980</v>
      </c>
      <c r="B212" t="s">
        <v>311</v>
      </c>
      <c r="C212" t="s">
        <v>29040</v>
      </c>
      <c r="D212">
        <v>180.184</v>
      </c>
      <c r="E212">
        <v>2.257</v>
      </c>
      <c r="F212">
        <v>161.774</v>
      </c>
      <c r="G212">
        <v>18.41</v>
      </c>
      <c r="H212">
        <v>222492</v>
      </c>
      <c r="I212">
        <v>201413</v>
      </c>
      <c r="J212">
        <v>21587</v>
      </c>
      <c r="K212">
        <v>1364820</v>
      </c>
    </row>
    <row r="213" spans="1:11">
      <c r="A213" t="s">
        <v>28980</v>
      </c>
      <c r="B213" t="s">
        <v>313</v>
      </c>
      <c r="C213" t="s">
        <v>29041</v>
      </c>
      <c r="D213">
        <v>169.945</v>
      </c>
      <c r="E213">
        <v>2.21</v>
      </c>
      <c r="F213">
        <v>150.752</v>
      </c>
      <c r="G213">
        <v>19.193</v>
      </c>
      <c r="H213">
        <v>210077</v>
      </c>
      <c r="I213">
        <v>187516</v>
      </c>
      <c r="J213">
        <v>22562</v>
      </c>
      <c r="K213">
        <v>1364820</v>
      </c>
    </row>
    <row r="214" spans="1:11">
      <c r="A214" t="s">
        <v>28980</v>
      </c>
      <c r="B214" t="s">
        <v>315</v>
      </c>
      <c r="C214" t="s">
        <v>29042</v>
      </c>
      <c r="D214">
        <v>159.705</v>
      </c>
      <c r="E214">
        <v>2.164</v>
      </c>
      <c r="F214">
        <v>139.784</v>
      </c>
      <c r="G214">
        <v>19.921</v>
      </c>
      <c r="H214">
        <v>197790</v>
      </c>
      <c r="I214">
        <v>174321</v>
      </c>
      <c r="J214">
        <v>23469</v>
      </c>
      <c r="K214">
        <v>1364820</v>
      </c>
    </row>
    <row r="215" spans="1:11">
      <c r="A215" t="s">
        <v>28980</v>
      </c>
      <c r="B215" t="s">
        <v>317</v>
      </c>
      <c r="C215" t="s">
        <v>29043</v>
      </c>
      <c r="D215">
        <v>149.465</v>
      </c>
      <c r="E215">
        <v>2.117</v>
      </c>
      <c r="F215">
        <v>128.87</v>
      </c>
      <c r="G215">
        <v>20.595</v>
      </c>
      <c r="H215">
        <v>185502</v>
      </c>
      <c r="I215">
        <v>161193</v>
      </c>
      <c r="J215">
        <v>24309</v>
      </c>
      <c r="K215">
        <v>1364820</v>
      </c>
    </row>
    <row r="216" spans="1:11">
      <c r="A216" t="s">
        <v>28980</v>
      </c>
      <c r="B216" t="s">
        <v>319</v>
      </c>
      <c r="C216" t="s">
        <v>29044</v>
      </c>
      <c r="D216">
        <v>139.226</v>
      </c>
      <c r="E216">
        <v>2.071</v>
      </c>
      <c r="F216">
        <v>118.013</v>
      </c>
      <c r="G216">
        <v>21.213</v>
      </c>
      <c r="H216">
        <v>173215</v>
      </c>
      <c r="I216">
        <v>148130</v>
      </c>
      <c r="J216">
        <v>25085</v>
      </c>
      <c r="K216">
        <v>1364820</v>
      </c>
    </row>
    <row r="217" spans="1:11">
      <c r="A217" t="s">
        <v>28980</v>
      </c>
      <c r="B217" t="s">
        <v>321</v>
      </c>
      <c r="C217" t="s">
        <v>29045</v>
      </c>
      <c r="D217">
        <v>131.466</v>
      </c>
      <c r="E217">
        <v>2.032</v>
      </c>
      <c r="F217">
        <v>109.682</v>
      </c>
      <c r="G217">
        <v>21.784</v>
      </c>
      <c r="H217">
        <v>162415</v>
      </c>
      <c r="I217">
        <v>136617</v>
      </c>
      <c r="J217">
        <v>25798</v>
      </c>
      <c r="K217">
        <v>1364820</v>
      </c>
    </row>
    <row r="218" spans="1:11">
      <c r="A218" t="s">
        <v>28980</v>
      </c>
      <c r="B218" t="s">
        <v>323</v>
      </c>
      <c r="C218" t="s">
        <v>29046</v>
      </c>
      <c r="D218">
        <v>123.707</v>
      </c>
      <c r="E218">
        <v>1.994</v>
      </c>
      <c r="F218">
        <v>101.394</v>
      </c>
      <c r="G218">
        <v>22.313</v>
      </c>
      <c r="H218">
        <v>153104</v>
      </c>
      <c r="I218">
        <v>126646</v>
      </c>
      <c r="J218">
        <v>26458</v>
      </c>
      <c r="K218">
        <v>1364820</v>
      </c>
    </row>
    <row r="219" spans="1:11">
      <c r="A219" t="s">
        <v>28980</v>
      </c>
      <c r="B219" t="s">
        <v>325</v>
      </c>
      <c r="C219" t="s">
        <v>29047</v>
      </c>
      <c r="D219">
        <v>115.947</v>
      </c>
      <c r="E219">
        <v>1.955</v>
      </c>
      <c r="F219">
        <v>93.146</v>
      </c>
      <c r="G219">
        <v>22.801</v>
      </c>
      <c r="H219">
        <v>143793</v>
      </c>
      <c r="I219">
        <v>116724</v>
      </c>
      <c r="J219">
        <v>27068</v>
      </c>
      <c r="K219">
        <v>1364820</v>
      </c>
    </row>
    <row r="220" spans="1:11">
      <c r="A220" t="s">
        <v>28980</v>
      </c>
      <c r="B220" t="s">
        <v>327</v>
      </c>
      <c r="C220" t="s">
        <v>29048</v>
      </c>
      <c r="D220">
        <v>110.044</v>
      </c>
      <c r="E220">
        <v>1.923</v>
      </c>
      <c r="F220">
        <v>86.792</v>
      </c>
      <c r="G220">
        <v>23.252</v>
      </c>
      <c r="H220">
        <v>135595</v>
      </c>
      <c r="I220">
        <v>107963</v>
      </c>
      <c r="J220">
        <v>27631</v>
      </c>
      <c r="K220">
        <v>1364820</v>
      </c>
    </row>
    <row r="221" spans="1:11">
      <c r="A221" t="s">
        <v>28980</v>
      </c>
      <c r="B221" t="s">
        <v>329</v>
      </c>
      <c r="C221" t="s">
        <v>29049</v>
      </c>
      <c r="D221">
        <v>105.213</v>
      </c>
      <c r="E221">
        <v>1.892</v>
      </c>
      <c r="F221">
        <v>81.54</v>
      </c>
      <c r="G221">
        <v>23.673</v>
      </c>
      <c r="H221">
        <v>129026</v>
      </c>
      <c r="I221">
        <v>100999</v>
      </c>
      <c r="J221">
        <v>28155</v>
      </c>
      <c r="K221">
        <v>1364820</v>
      </c>
    </row>
    <row r="222" spans="1:11">
      <c r="A222" t="s">
        <v>28980</v>
      </c>
      <c r="B222" t="s">
        <v>331</v>
      </c>
      <c r="C222" t="s">
        <v>29050</v>
      </c>
      <c r="D222">
        <v>100.65</v>
      </c>
      <c r="E222">
        <v>1.862</v>
      </c>
      <c r="F222">
        <v>76.58</v>
      </c>
      <c r="G222">
        <v>24.07</v>
      </c>
      <c r="H222">
        <v>123518</v>
      </c>
      <c r="I222">
        <v>94872</v>
      </c>
      <c r="J222">
        <v>28646</v>
      </c>
      <c r="K222">
        <v>1364820</v>
      </c>
    </row>
    <row r="223" spans="1:11">
      <c r="A223" t="s">
        <v>28980</v>
      </c>
      <c r="B223" t="s">
        <v>333</v>
      </c>
      <c r="C223" t="s">
        <v>29051</v>
      </c>
      <c r="D223">
        <v>96.086</v>
      </c>
      <c r="E223">
        <v>1.831</v>
      </c>
      <c r="F223">
        <v>71.645</v>
      </c>
      <c r="G223">
        <v>24.441</v>
      </c>
      <c r="H223">
        <v>118042</v>
      </c>
      <c r="I223">
        <v>88935</v>
      </c>
      <c r="J223">
        <v>29107</v>
      </c>
      <c r="K223">
        <v>1364820</v>
      </c>
    </row>
    <row r="224" spans="1:11">
      <c r="A224" t="s">
        <v>28980</v>
      </c>
      <c r="B224" t="s">
        <v>335</v>
      </c>
      <c r="C224" t="s">
        <v>29052</v>
      </c>
      <c r="D224">
        <v>91.523</v>
      </c>
      <c r="E224">
        <v>1.801</v>
      </c>
      <c r="F224">
        <v>66.735</v>
      </c>
      <c r="G224">
        <v>24.788</v>
      </c>
      <c r="H224">
        <v>112566</v>
      </c>
      <c r="I224">
        <v>83028</v>
      </c>
      <c r="J224">
        <v>29538</v>
      </c>
      <c r="K224">
        <v>1364820</v>
      </c>
    </row>
    <row r="225" spans="1:11">
      <c r="A225" t="s">
        <v>29053</v>
      </c>
      <c r="B225" t="s">
        <v>338</v>
      </c>
      <c r="C225" t="s">
        <v>29054</v>
      </c>
      <c r="D225">
        <v>86.96</v>
      </c>
      <c r="E225">
        <v>1.771</v>
      </c>
      <c r="F225">
        <v>61.85</v>
      </c>
      <c r="G225">
        <v>25.11</v>
      </c>
      <c r="H225">
        <v>107090</v>
      </c>
      <c r="I225">
        <v>77151</v>
      </c>
      <c r="J225">
        <v>29939</v>
      </c>
      <c r="K225">
        <v>1364820</v>
      </c>
    </row>
    <row r="226" spans="1:11">
      <c r="A226" t="s">
        <v>29053</v>
      </c>
      <c r="B226" t="s">
        <v>340</v>
      </c>
      <c r="C226" t="s">
        <v>29055</v>
      </c>
      <c r="D226">
        <v>82.397</v>
      </c>
      <c r="E226">
        <v>1.741</v>
      </c>
      <c r="F226">
        <v>56.989</v>
      </c>
      <c r="G226">
        <v>25.408</v>
      </c>
      <c r="H226">
        <v>101614</v>
      </c>
      <c r="I226">
        <v>71303</v>
      </c>
      <c r="J226">
        <v>30311</v>
      </c>
      <c r="K226">
        <v>1364820</v>
      </c>
    </row>
    <row r="227" spans="1:11">
      <c r="A227" t="s">
        <v>29053</v>
      </c>
      <c r="B227" t="s">
        <v>342</v>
      </c>
      <c r="C227" t="s">
        <v>29056</v>
      </c>
      <c r="D227">
        <v>77.833</v>
      </c>
      <c r="E227">
        <v>1.71</v>
      </c>
      <c r="F227">
        <v>52.151</v>
      </c>
      <c r="G227">
        <v>25.682</v>
      </c>
      <c r="H227">
        <v>96138</v>
      </c>
      <c r="I227">
        <v>65484</v>
      </c>
      <c r="J227">
        <v>30654</v>
      </c>
      <c r="K227">
        <v>1364820</v>
      </c>
    </row>
    <row r="228" spans="1:11">
      <c r="A228" t="s">
        <v>29053</v>
      </c>
      <c r="B228" t="s">
        <v>344</v>
      </c>
      <c r="C228" t="s">
        <v>29057</v>
      </c>
      <c r="D228">
        <v>73.27</v>
      </c>
      <c r="E228">
        <v>1.68</v>
      </c>
      <c r="F228">
        <v>47.339</v>
      </c>
      <c r="G228">
        <v>25.931</v>
      </c>
      <c r="H228">
        <v>90662</v>
      </c>
      <c r="I228">
        <v>59694</v>
      </c>
      <c r="J228">
        <v>30968</v>
      </c>
      <c r="K228">
        <v>1364820</v>
      </c>
    </row>
    <row r="229" spans="1:11">
      <c r="A229" t="s">
        <v>29053</v>
      </c>
      <c r="B229" t="s">
        <v>346</v>
      </c>
      <c r="C229" t="s">
        <v>29058</v>
      </c>
      <c r="D229">
        <v>69.895</v>
      </c>
      <c r="E229">
        <v>1.656</v>
      </c>
      <c r="F229">
        <v>43.736</v>
      </c>
      <c r="G229">
        <v>26.159</v>
      </c>
      <c r="H229">
        <v>85471</v>
      </c>
      <c r="I229">
        <v>54645</v>
      </c>
      <c r="J229">
        <v>31254</v>
      </c>
      <c r="K229">
        <v>1364820</v>
      </c>
    </row>
    <row r="230" spans="1:11">
      <c r="A230" t="s">
        <v>29053</v>
      </c>
      <c r="B230" t="s">
        <v>348</v>
      </c>
      <c r="C230" t="s">
        <v>29059</v>
      </c>
      <c r="D230">
        <v>68.302</v>
      </c>
      <c r="E230">
        <v>1.641</v>
      </c>
      <c r="F230">
        <v>41.928</v>
      </c>
      <c r="G230">
        <v>26.374</v>
      </c>
      <c r="H230">
        <v>82918</v>
      </c>
      <c r="I230">
        <v>51398</v>
      </c>
      <c r="J230">
        <v>31520</v>
      </c>
      <c r="K230">
        <v>1364820</v>
      </c>
    </row>
    <row r="231" spans="1:11">
      <c r="A231" t="s">
        <v>29053</v>
      </c>
      <c r="B231" t="s">
        <v>350</v>
      </c>
      <c r="C231" t="s">
        <v>29060</v>
      </c>
      <c r="D231">
        <v>66.709</v>
      </c>
      <c r="E231">
        <v>1.626</v>
      </c>
      <c r="F231">
        <v>40.129</v>
      </c>
      <c r="G231">
        <v>26.58</v>
      </c>
      <c r="H231">
        <v>81007</v>
      </c>
      <c r="I231">
        <v>49234</v>
      </c>
      <c r="J231">
        <v>31772</v>
      </c>
      <c r="K231">
        <v>1364820</v>
      </c>
    </row>
    <row r="232" spans="1:11">
      <c r="A232" t="s">
        <v>29053</v>
      </c>
      <c r="B232" t="s">
        <v>352</v>
      </c>
      <c r="C232" t="s">
        <v>29061</v>
      </c>
      <c r="D232">
        <v>65.116</v>
      </c>
      <c r="E232">
        <v>1.611</v>
      </c>
      <c r="F232">
        <v>38.34</v>
      </c>
      <c r="G232">
        <v>26.776</v>
      </c>
      <c r="H232">
        <v>79095</v>
      </c>
      <c r="I232">
        <v>47081</v>
      </c>
      <c r="J232">
        <v>32014</v>
      </c>
      <c r="K232">
        <v>1364820</v>
      </c>
    </row>
    <row r="233" spans="1:11">
      <c r="A233" t="s">
        <v>29053</v>
      </c>
      <c r="B233" t="s">
        <v>354</v>
      </c>
      <c r="C233" t="s">
        <v>29062</v>
      </c>
      <c r="D233">
        <v>63.523</v>
      </c>
      <c r="E233">
        <v>1.597</v>
      </c>
      <c r="F233">
        <v>36.559</v>
      </c>
      <c r="G233">
        <v>26.964</v>
      </c>
      <c r="H233">
        <v>77184</v>
      </c>
      <c r="I233">
        <v>44939</v>
      </c>
      <c r="J233">
        <v>32244</v>
      </c>
      <c r="K233">
        <v>1364820</v>
      </c>
    </row>
    <row r="234" spans="1:11">
      <c r="A234" t="s">
        <v>29053</v>
      </c>
      <c r="B234" t="s">
        <v>356</v>
      </c>
      <c r="C234" t="s">
        <v>29063</v>
      </c>
      <c r="D234">
        <v>61.931</v>
      </c>
      <c r="E234">
        <v>1.582</v>
      </c>
      <c r="F234">
        <v>34.788</v>
      </c>
      <c r="G234">
        <v>27.143</v>
      </c>
      <c r="H234">
        <v>75272</v>
      </c>
      <c r="I234">
        <v>42808</v>
      </c>
      <c r="J234">
        <v>32464</v>
      </c>
      <c r="K234">
        <v>1364820</v>
      </c>
    </row>
    <row r="235" spans="1:11">
      <c r="A235" t="s">
        <v>29053</v>
      </c>
      <c r="B235" t="s">
        <v>358</v>
      </c>
      <c r="C235" t="s">
        <v>29064</v>
      </c>
      <c r="D235">
        <v>60.338</v>
      </c>
      <c r="E235">
        <v>1.567</v>
      </c>
      <c r="F235">
        <v>33.025</v>
      </c>
      <c r="G235">
        <v>27.313</v>
      </c>
      <c r="H235">
        <v>73361</v>
      </c>
      <c r="I235">
        <v>40688</v>
      </c>
      <c r="J235">
        <v>32673</v>
      </c>
      <c r="K235">
        <v>1364820</v>
      </c>
    </row>
    <row r="236" spans="1:11">
      <c r="A236" t="s">
        <v>29053</v>
      </c>
      <c r="B236" t="s">
        <v>360</v>
      </c>
      <c r="C236" t="s">
        <v>29065</v>
      </c>
      <c r="D236">
        <v>58.876</v>
      </c>
      <c r="E236">
        <v>1.553</v>
      </c>
      <c r="F236">
        <v>31.402</v>
      </c>
      <c r="G236">
        <v>27.474</v>
      </c>
      <c r="H236">
        <v>71465</v>
      </c>
      <c r="I236">
        <v>38656</v>
      </c>
      <c r="J236">
        <v>32872</v>
      </c>
      <c r="K236">
        <v>1364820</v>
      </c>
    </row>
    <row r="237" spans="1:11">
      <c r="A237" t="s">
        <v>29053</v>
      </c>
      <c r="B237" t="s">
        <v>362</v>
      </c>
      <c r="C237" t="s">
        <v>29066</v>
      </c>
      <c r="D237">
        <v>57.941</v>
      </c>
      <c r="E237">
        <v>1.543</v>
      </c>
      <c r="F237">
        <v>30.312</v>
      </c>
      <c r="G237">
        <v>27.629</v>
      </c>
      <c r="H237">
        <v>70090</v>
      </c>
      <c r="I237">
        <v>37028</v>
      </c>
      <c r="J237">
        <v>33062</v>
      </c>
      <c r="K237">
        <v>1364820</v>
      </c>
    </row>
    <row r="238" spans="1:11">
      <c r="A238" t="s">
        <v>29053</v>
      </c>
      <c r="B238" t="s">
        <v>364</v>
      </c>
      <c r="C238" t="s">
        <v>29067</v>
      </c>
      <c r="D238">
        <v>56.974</v>
      </c>
      <c r="E238">
        <v>1.532</v>
      </c>
      <c r="F238">
        <v>29.196</v>
      </c>
      <c r="G238">
        <v>27.778</v>
      </c>
      <c r="H238">
        <v>68949</v>
      </c>
      <c r="I238">
        <v>35705</v>
      </c>
      <c r="J238">
        <v>33244</v>
      </c>
      <c r="K238">
        <v>1364820</v>
      </c>
    </row>
    <row r="239" spans="1:11">
      <c r="A239" t="s">
        <v>29053</v>
      </c>
      <c r="B239" t="s">
        <v>366</v>
      </c>
      <c r="C239" t="s">
        <v>29068</v>
      </c>
      <c r="D239">
        <v>56.006</v>
      </c>
      <c r="E239">
        <v>1.521</v>
      </c>
      <c r="F239">
        <v>28.084</v>
      </c>
      <c r="G239">
        <v>27.922</v>
      </c>
      <c r="H239">
        <v>67788</v>
      </c>
      <c r="I239">
        <v>34368</v>
      </c>
      <c r="J239">
        <v>33420</v>
      </c>
      <c r="K239">
        <v>1364820</v>
      </c>
    </row>
    <row r="240" spans="1:11">
      <c r="A240" t="s">
        <v>29053</v>
      </c>
      <c r="B240" t="s">
        <v>368</v>
      </c>
      <c r="C240" t="s">
        <v>29069</v>
      </c>
      <c r="D240">
        <v>55.039</v>
      </c>
      <c r="E240">
        <v>1.51</v>
      </c>
      <c r="F240">
        <v>26.979</v>
      </c>
      <c r="G240">
        <v>28.06</v>
      </c>
      <c r="H240">
        <v>66627</v>
      </c>
      <c r="I240">
        <v>33038</v>
      </c>
      <c r="J240">
        <v>33589</v>
      </c>
      <c r="K240">
        <v>1364820</v>
      </c>
    </row>
    <row r="241" spans="1:11">
      <c r="A241" t="s">
        <v>29053</v>
      </c>
      <c r="B241" t="s">
        <v>370</v>
      </c>
      <c r="C241" t="s">
        <v>29070</v>
      </c>
      <c r="D241">
        <v>53.572</v>
      </c>
      <c r="E241">
        <v>1.492</v>
      </c>
      <c r="F241">
        <v>25.381</v>
      </c>
      <c r="G241">
        <v>28.191</v>
      </c>
      <c r="H241">
        <v>65167</v>
      </c>
      <c r="I241">
        <v>31416</v>
      </c>
      <c r="J241">
        <v>33750</v>
      </c>
      <c r="K241">
        <v>1364820</v>
      </c>
    </row>
    <row r="242" spans="1:11">
      <c r="A242" t="s">
        <v>29053</v>
      </c>
      <c r="B242" t="s">
        <v>372</v>
      </c>
      <c r="C242" t="s">
        <v>29071</v>
      </c>
      <c r="D242">
        <v>51.606</v>
      </c>
      <c r="E242">
        <v>1.462</v>
      </c>
      <c r="F242">
        <v>23.293</v>
      </c>
      <c r="G242">
        <v>28.313</v>
      </c>
      <c r="H242">
        <v>63167</v>
      </c>
      <c r="I242">
        <v>29205</v>
      </c>
      <c r="J242">
        <v>33902</v>
      </c>
      <c r="K242">
        <v>1364820</v>
      </c>
    </row>
    <row r="243" spans="1:11">
      <c r="A243" t="s">
        <v>29053</v>
      </c>
      <c r="B243" t="s">
        <v>374</v>
      </c>
      <c r="C243" t="s">
        <v>29072</v>
      </c>
      <c r="D243">
        <v>49.514</v>
      </c>
      <c r="E243">
        <v>1.429</v>
      </c>
      <c r="F243">
        <v>21.09</v>
      </c>
      <c r="G243">
        <v>28.424</v>
      </c>
      <c r="H243">
        <v>60672</v>
      </c>
      <c r="I243">
        <v>26630</v>
      </c>
      <c r="J243">
        <v>34042</v>
      </c>
      <c r="K243">
        <v>1364820</v>
      </c>
    </row>
    <row r="244" spans="1:11">
      <c r="A244" t="s">
        <v>29053</v>
      </c>
      <c r="B244" t="s">
        <v>376</v>
      </c>
      <c r="C244" t="s">
        <v>29073</v>
      </c>
      <c r="D244">
        <v>47.936</v>
      </c>
      <c r="E244">
        <v>1.403</v>
      </c>
      <c r="F244">
        <v>19.41</v>
      </c>
      <c r="G244">
        <v>28.526</v>
      </c>
      <c r="H244">
        <v>58285</v>
      </c>
      <c r="I244">
        <v>24300</v>
      </c>
      <c r="J244">
        <v>34170</v>
      </c>
      <c r="K244">
        <v>1364820</v>
      </c>
    </row>
    <row r="245" spans="1:11">
      <c r="A245" t="s">
        <v>29053</v>
      </c>
      <c r="B245" t="s">
        <v>378</v>
      </c>
      <c r="C245" t="s">
        <v>29074</v>
      </c>
      <c r="D245">
        <v>47.13</v>
      </c>
      <c r="E245">
        <v>1.389</v>
      </c>
      <c r="F245">
        <v>18.509</v>
      </c>
      <c r="G245">
        <v>28.621</v>
      </c>
      <c r="H245">
        <v>57040</v>
      </c>
      <c r="I245">
        <v>22752</v>
      </c>
      <c r="J245">
        <v>34288</v>
      </c>
      <c r="K245">
        <v>1364820</v>
      </c>
    </row>
    <row r="246" spans="1:11">
      <c r="A246" t="s">
        <v>29053</v>
      </c>
      <c r="B246" t="s">
        <v>380</v>
      </c>
      <c r="C246" t="s">
        <v>29075</v>
      </c>
      <c r="D246">
        <v>46.324</v>
      </c>
      <c r="E246">
        <v>1.375</v>
      </c>
      <c r="F246">
        <v>17.613</v>
      </c>
      <c r="G246">
        <v>28.711</v>
      </c>
      <c r="H246">
        <v>56073</v>
      </c>
      <c r="I246">
        <v>21673</v>
      </c>
      <c r="J246">
        <v>34399</v>
      </c>
      <c r="K246">
        <v>1364820</v>
      </c>
    </row>
    <row r="247" spans="1:11">
      <c r="A247" t="s">
        <v>29053</v>
      </c>
      <c r="B247" t="s">
        <v>382</v>
      </c>
      <c r="C247" t="s">
        <v>29076</v>
      </c>
      <c r="D247">
        <v>45.721</v>
      </c>
      <c r="E247">
        <v>1.364</v>
      </c>
      <c r="F247">
        <v>16.923</v>
      </c>
      <c r="G247">
        <v>28.798</v>
      </c>
      <c r="H247">
        <v>55154</v>
      </c>
      <c r="I247">
        <v>20722</v>
      </c>
      <c r="J247">
        <v>34505</v>
      </c>
      <c r="K247">
        <v>1364820</v>
      </c>
    </row>
    <row r="248" spans="1:11">
      <c r="A248" t="s">
        <v>29053</v>
      </c>
      <c r="B248" t="s">
        <v>384</v>
      </c>
      <c r="C248" t="s">
        <v>29077</v>
      </c>
      <c r="D248">
        <v>45.421</v>
      </c>
      <c r="E248">
        <v>1.358</v>
      </c>
      <c r="F248">
        <v>16.539</v>
      </c>
      <c r="G248">
        <v>28.882</v>
      </c>
      <c r="H248">
        <v>54685</v>
      </c>
      <c r="I248">
        <v>20078</v>
      </c>
      <c r="J248">
        <v>34608</v>
      </c>
      <c r="K248">
        <v>1364820</v>
      </c>
    </row>
    <row r="249" spans="1:11">
      <c r="A249" t="s">
        <v>29053</v>
      </c>
      <c r="B249" t="s">
        <v>386</v>
      </c>
      <c r="C249" t="s">
        <v>29078</v>
      </c>
      <c r="D249">
        <v>45.121</v>
      </c>
      <c r="E249">
        <v>1.353</v>
      </c>
      <c r="F249">
        <v>16.157</v>
      </c>
      <c r="G249">
        <v>28.964</v>
      </c>
      <c r="H249">
        <v>54325</v>
      </c>
      <c r="I249">
        <v>19618</v>
      </c>
      <c r="J249">
        <v>34707</v>
      </c>
      <c r="K249">
        <v>1364820</v>
      </c>
    </row>
    <row r="250" spans="1:11">
      <c r="A250" t="s">
        <v>29053</v>
      </c>
      <c r="B250" t="s">
        <v>388</v>
      </c>
      <c r="C250" t="s">
        <v>29079</v>
      </c>
      <c r="D250">
        <v>44.821</v>
      </c>
      <c r="E250">
        <v>1.347</v>
      </c>
      <c r="F250">
        <v>15.777</v>
      </c>
      <c r="G250">
        <v>29.044</v>
      </c>
      <c r="H250">
        <v>53965</v>
      </c>
      <c r="I250">
        <v>19161</v>
      </c>
      <c r="J250">
        <v>34804</v>
      </c>
      <c r="K250">
        <v>1364820</v>
      </c>
    </row>
    <row r="251" spans="1:11">
      <c r="A251" t="s">
        <v>29053</v>
      </c>
      <c r="B251" t="s">
        <v>390</v>
      </c>
      <c r="C251" t="s">
        <v>29080</v>
      </c>
      <c r="D251">
        <v>44.521</v>
      </c>
      <c r="E251">
        <v>1.342</v>
      </c>
      <c r="F251">
        <v>15.399</v>
      </c>
      <c r="G251">
        <v>29.122</v>
      </c>
      <c r="H251">
        <v>53605</v>
      </c>
      <c r="I251">
        <v>18706</v>
      </c>
      <c r="J251">
        <v>34899</v>
      </c>
      <c r="K251">
        <v>1364820</v>
      </c>
    </row>
    <row r="252" spans="1:11">
      <c r="A252" t="s">
        <v>29053</v>
      </c>
      <c r="B252" t="s">
        <v>392</v>
      </c>
      <c r="C252" t="s">
        <v>29081</v>
      </c>
      <c r="D252">
        <v>44.221</v>
      </c>
      <c r="E252">
        <v>1.336</v>
      </c>
      <c r="F252">
        <v>15.023</v>
      </c>
      <c r="G252">
        <v>29.198</v>
      </c>
      <c r="H252">
        <v>53245</v>
      </c>
      <c r="I252">
        <v>18253</v>
      </c>
      <c r="J252">
        <v>34992</v>
      </c>
      <c r="K252">
        <v>1364820</v>
      </c>
    </row>
    <row r="253" spans="1:11">
      <c r="A253" t="s">
        <v>29053</v>
      </c>
      <c r="B253" t="s">
        <v>394</v>
      </c>
      <c r="C253" t="s">
        <v>29082</v>
      </c>
      <c r="D253">
        <v>43.76</v>
      </c>
      <c r="E253">
        <v>1.327</v>
      </c>
      <c r="F253">
        <v>14.488</v>
      </c>
      <c r="G253">
        <v>29.272</v>
      </c>
      <c r="H253">
        <v>52788</v>
      </c>
      <c r="I253">
        <v>17707</v>
      </c>
      <c r="J253">
        <v>35082</v>
      </c>
      <c r="K253">
        <v>1364820</v>
      </c>
    </row>
    <row r="254" spans="1:11">
      <c r="A254" t="s">
        <v>29053</v>
      </c>
      <c r="B254" t="s">
        <v>396</v>
      </c>
      <c r="C254" t="s">
        <v>29083</v>
      </c>
      <c r="D254">
        <v>43.299</v>
      </c>
      <c r="E254">
        <v>1.318</v>
      </c>
      <c r="F254">
        <v>13.956</v>
      </c>
      <c r="G254">
        <v>29.343</v>
      </c>
      <c r="H254">
        <v>52236</v>
      </c>
      <c r="I254">
        <v>17066</v>
      </c>
      <c r="J254">
        <v>35169</v>
      </c>
      <c r="K254">
        <v>1364820</v>
      </c>
    </row>
    <row r="255" spans="1:11">
      <c r="A255" t="s">
        <v>29053</v>
      </c>
      <c r="B255" t="s">
        <v>398</v>
      </c>
      <c r="C255" t="s">
        <v>29084</v>
      </c>
      <c r="D255">
        <v>42.839</v>
      </c>
      <c r="E255">
        <v>1.309</v>
      </c>
      <c r="F255">
        <v>13.427</v>
      </c>
      <c r="G255">
        <v>29.412</v>
      </c>
      <c r="H255">
        <v>51683</v>
      </c>
      <c r="I255">
        <v>16430</v>
      </c>
      <c r="J255">
        <v>35253</v>
      </c>
      <c r="K255">
        <v>1364820</v>
      </c>
    </row>
    <row r="256" spans="1:11">
      <c r="A256" t="s">
        <v>29053</v>
      </c>
      <c r="B256" t="s">
        <v>400</v>
      </c>
      <c r="C256" t="s">
        <v>29085</v>
      </c>
      <c r="D256">
        <v>42.378</v>
      </c>
      <c r="E256">
        <v>1.3</v>
      </c>
      <c r="F256">
        <v>12.9</v>
      </c>
      <c r="G256">
        <v>29.478</v>
      </c>
      <c r="H256">
        <v>51130</v>
      </c>
      <c r="I256">
        <v>15796</v>
      </c>
      <c r="J256">
        <v>35334</v>
      </c>
      <c r="K256">
        <v>1364820</v>
      </c>
    </row>
    <row r="257" spans="1:11">
      <c r="A257" t="s">
        <v>29053</v>
      </c>
      <c r="B257" t="s">
        <v>402</v>
      </c>
      <c r="C257" t="s">
        <v>29086</v>
      </c>
      <c r="D257">
        <v>41.918</v>
      </c>
      <c r="E257">
        <v>1.291</v>
      </c>
      <c r="F257">
        <v>12.377</v>
      </c>
      <c r="G257">
        <v>29.541</v>
      </c>
      <c r="H257">
        <v>50578</v>
      </c>
      <c r="I257">
        <v>15166</v>
      </c>
      <c r="J257">
        <v>35411</v>
      </c>
      <c r="K257">
        <v>1364820</v>
      </c>
    </row>
    <row r="258" spans="1:11">
      <c r="A258" t="s">
        <v>29053</v>
      </c>
      <c r="B258" t="s">
        <v>404</v>
      </c>
      <c r="C258" t="s">
        <v>29087</v>
      </c>
      <c r="D258">
        <v>41.386</v>
      </c>
      <c r="E258">
        <v>1.279</v>
      </c>
      <c r="F258">
        <v>11.784</v>
      </c>
      <c r="G258">
        <v>29.602</v>
      </c>
      <c r="H258">
        <v>49999</v>
      </c>
      <c r="I258">
        <v>14497</v>
      </c>
      <c r="J258">
        <v>35486</v>
      </c>
      <c r="K258">
        <v>1364820</v>
      </c>
    </row>
    <row r="259" spans="1:11">
      <c r="A259" t="s">
        <v>29053</v>
      </c>
      <c r="B259" t="s">
        <v>406</v>
      </c>
      <c r="C259" t="s">
        <v>29088</v>
      </c>
      <c r="D259">
        <v>40.806</v>
      </c>
      <c r="E259">
        <v>1.266</v>
      </c>
      <c r="F259">
        <v>11.147</v>
      </c>
      <c r="G259">
        <v>29.659</v>
      </c>
      <c r="H259">
        <v>49315</v>
      </c>
      <c r="I259">
        <v>13759</v>
      </c>
      <c r="J259">
        <v>35557</v>
      </c>
      <c r="K259">
        <v>1364820</v>
      </c>
    </row>
    <row r="260" spans="1:11">
      <c r="A260" t="s">
        <v>29053</v>
      </c>
      <c r="B260" t="s">
        <v>408</v>
      </c>
      <c r="C260" t="s">
        <v>29089</v>
      </c>
      <c r="D260">
        <v>40.226</v>
      </c>
      <c r="E260">
        <v>1.253</v>
      </c>
      <c r="F260">
        <v>10.513</v>
      </c>
      <c r="G260">
        <v>29.713</v>
      </c>
      <c r="H260">
        <v>48619</v>
      </c>
      <c r="I260">
        <v>12996</v>
      </c>
      <c r="J260">
        <v>35624</v>
      </c>
      <c r="K260">
        <v>1364820</v>
      </c>
    </row>
    <row r="261" spans="1:11">
      <c r="A261" t="s">
        <v>29053</v>
      </c>
      <c r="B261" t="s">
        <v>410</v>
      </c>
      <c r="C261" t="s">
        <v>29090</v>
      </c>
      <c r="D261">
        <v>39.646</v>
      </c>
      <c r="E261">
        <v>1.24</v>
      </c>
      <c r="F261">
        <v>9.881</v>
      </c>
      <c r="G261">
        <v>29.765</v>
      </c>
      <c r="H261">
        <v>47923</v>
      </c>
      <c r="I261">
        <v>12236</v>
      </c>
      <c r="J261">
        <v>35687</v>
      </c>
      <c r="K261">
        <v>1364820</v>
      </c>
    </row>
    <row r="262" spans="1:11">
      <c r="A262" t="s">
        <v>29053</v>
      </c>
      <c r="B262" t="s">
        <v>412</v>
      </c>
      <c r="C262" t="s">
        <v>29091</v>
      </c>
      <c r="D262">
        <v>39.139</v>
      </c>
      <c r="E262">
        <v>1.228</v>
      </c>
      <c r="F262">
        <v>9.326</v>
      </c>
      <c r="G262">
        <v>29.813</v>
      </c>
      <c r="H262">
        <v>47244</v>
      </c>
      <c r="I262">
        <v>11525</v>
      </c>
      <c r="J262">
        <v>35746</v>
      </c>
      <c r="K262">
        <v>1364820</v>
      </c>
    </row>
    <row r="263" spans="1:11">
      <c r="A263" t="s">
        <v>29053</v>
      </c>
      <c r="B263" t="s">
        <v>414</v>
      </c>
      <c r="C263" t="s">
        <v>29092</v>
      </c>
      <c r="D263">
        <v>38.742</v>
      </c>
      <c r="E263">
        <v>1.219</v>
      </c>
      <c r="F263">
        <v>8.884</v>
      </c>
      <c r="G263">
        <v>29.858</v>
      </c>
      <c r="H263">
        <v>46729</v>
      </c>
      <c r="I263">
        <v>10926</v>
      </c>
      <c r="J263">
        <v>35803</v>
      </c>
      <c r="K263">
        <v>1364820</v>
      </c>
    </row>
    <row r="264" spans="1:11">
      <c r="A264" t="s">
        <v>29053</v>
      </c>
      <c r="B264" t="s">
        <v>416</v>
      </c>
      <c r="C264" t="s">
        <v>29093</v>
      </c>
      <c r="D264">
        <v>38.345</v>
      </c>
      <c r="E264">
        <v>1.21</v>
      </c>
      <c r="F264">
        <v>8.443</v>
      </c>
      <c r="G264">
        <v>29.902</v>
      </c>
      <c r="H264">
        <v>46253</v>
      </c>
      <c r="I264">
        <v>10396</v>
      </c>
      <c r="J264">
        <v>35856</v>
      </c>
      <c r="K264">
        <v>1364820</v>
      </c>
    </row>
    <row r="265" spans="1:11">
      <c r="A265" t="s">
        <v>29053</v>
      </c>
      <c r="B265" t="s">
        <v>418</v>
      </c>
      <c r="C265" t="s">
        <v>29094</v>
      </c>
      <c r="D265">
        <v>37.949</v>
      </c>
      <c r="E265">
        <v>1.201</v>
      </c>
      <c r="F265">
        <v>8.006</v>
      </c>
      <c r="G265">
        <v>29.943</v>
      </c>
      <c r="H265">
        <v>45776</v>
      </c>
      <c r="I265">
        <v>9870</v>
      </c>
      <c r="J265">
        <v>35907</v>
      </c>
      <c r="K265">
        <v>1364820</v>
      </c>
    </row>
    <row r="266" spans="1:11">
      <c r="A266" t="s">
        <v>29053</v>
      </c>
      <c r="B266" t="s">
        <v>420</v>
      </c>
      <c r="C266" t="s">
        <v>29095</v>
      </c>
      <c r="D266">
        <v>37.552</v>
      </c>
      <c r="E266">
        <v>1.192</v>
      </c>
      <c r="F266">
        <v>7.57</v>
      </c>
      <c r="G266">
        <v>29.982</v>
      </c>
      <c r="H266">
        <v>45300</v>
      </c>
      <c r="I266">
        <v>9346</v>
      </c>
      <c r="J266">
        <v>35955</v>
      </c>
      <c r="K266">
        <v>1364820</v>
      </c>
    </row>
    <row r="267" spans="1:11">
      <c r="A267" t="s">
        <v>29053</v>
      </c>
      <c r="B267" t="s">
        <v>422</v>
      </c>
      <c r="C267" t="s">
        <v>29096</v>
      </c>
      <c r="D267">
        <v>37.155</v>
      </c>
      <c r="E267">
        <v>1.183</v>
      </c>
      <c r="F267">
        <v>7.136</v>
      </c>
      <c r="G267">
        <v>30.019</v>
      </c>
      <c r="H267">
        <v>44824</v>
      </c>
      <c r="I267">
        <v>8824</v>
      </c>
      <c r="J267">
        <v>36001</v>
      </c>
      <c r="K267">
        <v>1364820</v>
      </c>
    </row>
    <row r="268" spans="1:11">
      <c r="A268" t="s">
        <v>29053</v>
      </c>
      <c r="B268" t="s">
        <v>424</v>
      </c>
      <c r="C268" t="s">
        <v>29097</v>
      </c>
      <c r="D268">
        <v>36.874</v>
      </c>
      <c r="E268">
        <v>1.176</v>
      </c>
      <c r="F268">
        <v>6.82</v>
      </c>
      <c r="G268">
        <v>30.054</v>
      </c>
      <c r="H268">
        <v>44376</v>
      </c>
      <c r="I268">
        <v>8374</v>
      </c>
      <c r="J268">
        <v>36044</v>
      </c>
      <c r="K268">
        <v>1364820</v>
      </c>
    </row>
    <row r="269" spans="1:11">
      <c r="A269" t="s">
        <v>29053</v>
      </c>
      <c r="B269" t="s">
        <v>426</v>
      </c>
      <c r="C269" t="s">
        <v>29098</v>
      </c>
      <c r="D269">
        <v>36.766</v>
      </c>
      <c r="E269">
        <v>1.174</v>
      </c>
      <c r="F269">
        <v>6.678</v>
      </c>
      <c r="G269">
        <v>30.088</v>
      </c>
      <c r="H269">
        <v>44184</v>
      </c>
      <c r="I269">
        <v>8099</v>
      </c>
      <c r="J269">
        <v>36085</v>
      </c>
      <c r="K269">
        <v>1364820</v>
      </c>
    </row>
    <row r="270" spans="1:11">
      <c r="A270" t="s">
        <v>29053</v>
      </c>
      <c r="B270" t="s">
        <v>428</v>
      </c>
      <c r="C270" t="s">
        <v>29099</v>
      </c>
      <c r="D270">
        <v>36.658</v>
      </c>
      <c r="E270">
        <v>1.171</v>
      </c>
      <c r="F270">
        <v>6.537</v>
      </c>
      <c r="G270">
        <v>30.121</v>
      </c>
      <c r="H270">
        <v>44054</v>
      </c>
      <c r="I270">
        <v>7929</v>
      </c>
      <c r="J270">
        <v>36125</v>
      </c>
      <c r="K270">
        <v>1364820</v>
      </c>
    </row>
    <row r="271" spans="1:11">
      <c r="A271" t="s">
        <v>29053</v>
      </c>
      <c r="B271" t="s">
        <v>430</v>
      </c>
      <c r="C271" t="s">
        <v>29100</v>
      </c>
      <c r="D271">
        <v>36.55</v>
      </c>
      <c r="E271">
        <v>1.168</v>
      </c>
      <c r="F271">
        <v>6.397</v>
      </c>
      <c r="G271">
        <v>30.153</v>
      </c>
      <c r="H271">
        <v>43925</v>
      </c>
      <c r="I271">
        <v>7760</v>
      </c>
      <c r="J271">
        <v>36164</v>
      </c>
      <c r="K271">
        <v>1364820</v>
      </c>
    </row>
    <row r="272" spans="1:11">
      <c r="A272" t="s">
        <v>29053</v>
      </c>
      <c r="B272" t="s">
        <v>432</v>
      </c>
      <c r="C272" t="s">
        <v>29101</v>
      </c>
      <c r="D272">
        <v>36.528</v>
      </c>
      <c r="E272">
        <v>1.168</v>
      </c>
      <c r="F272">
        <v>6.343</v>
      </c>
      <c r="G272">
        <v>30.185</v>
      </c>
      <c r="H272">
        <v>43837</v>
      </c>
      <c r="I272">
        <v>7644</v>
      </c>
      <c r="J272">
        <v>36203</v>
      </c>
      <c r="K272">
        <v>1364820</v>
      </c>
    </row>
    <row r="273" spans="1:11">
      <c r="A273" t="s">
        <v>29053</v>
      </c>
      <c r="B273" t="s">
        <v>434</v>
      </c>
      <c r="C273" t="s">
        <v>29102</v>
      </c>
      <c r="D273">
        <v>36.528</v>
      </c>
      <c r="E273">
        <v>1.168</v>
      </c>
      <c r="F273">
        <v>6.311</v>
      </c>
      <c r="G273">
        <v>30.217</v>
      </c>
      <c r="H273">
        <v>43834</v>
      </c>
      <c r="I273">
        <v>7592</v>
      </c>
      <c r="J273">
        <v>36241</v>
      </c>
      <c r="K273">
        <v>1364820</v>
      </c>
    </row>
    <row r="274" spans="1:11">
      <c r="A274" t="s">
        <v>29053</v>
      </c>
      <c r="B274" t="s">
        <v>291</v>
      </c>
      <c r="C274" t="s">
        <v>29103</v>
      </c>
      <c r="D274">
        <v>36.271</v>
      </c>
      <c r="E274">
        <v>1.162</v>
      </c>
      <c r="F274">
        <v>6.023</v>
      </c>
      <c r="G274">
        <v>30.248</v>
      </c>
      <c r="H274">
        <v>43680</v>
      </c>
      <c r="I274">
        <v>7401</v>
      </c>
      <c r="J274">
        <v>36279</v>
      </c>
      <c r="K274">
        <v>1364820</v>
      </c>
    </row>
    <row r="275" spans="1:11">
      <c r="A275" t="s">
        <v>29053</v>
      </c>
      <c r="B275" t="s">
        <v>293</v>
      </c>
      <c r="C275" t="s">
        <v>29104</v>
      </c>
      <c r="D275">
        <v>36.014</v>
      </c>
      <c r="E275">
        <v>1.156</v>
      </c>
      <c r="F275">
        <v>5.737</v>
      </c>
      <c r="G275">
        <v>30.277</v>
      </c>
      <c r="H275">
        <v>43371</v>
      </c>
      <c r="I275">
        <v>7056</v>
      </c>
      <c r="J275">
        <v>36315</v>
      </c>
      <c r="K275">
        <v>1364820</v>
      </c>
    </row>
    <row r="276" spans="1:11">
      <c r="A276" t="s">
        <v>29053</v>
      </c>
      <c r="B276" t="s">
        <v>295</v>
      </c>
      <c r="C276" t="s">
        <v>29105</v>
      </c>
      <c r="D276">
        <v>35.757</v>
      </c>
      <c r="E276">
        <v>1.15</v>
      </c>
      <c r="F276">
        <v>5.452</v>
      </c>
      <c r="G276">
        <v>30.305</v>
      </c>
      <c r="H276">
        <v>43063</v>
      </c>
      <c r="I276">
        <v>6713</v>
      </c>
      <c r="J276">
        <v>36350</v>
      </c>
      <c r="K276">
        <v>1364820</v>
      </c>
    </row>
    <row r="277" spans="1:11">
      <c r="A277" t="s">
        <v>29053</v>
      </c>
      <c r="B277" t="s">
        <v>297</v>
      </c>
      <c r="C277" t="s">
        <v>29106</v>
      </c>
      <c r="D277">
        <v>35.5</v>
      </c>
      <c r="E277">
        <v>1.144</v>
      </c>
      <c r="F277">
        <v>5.168</v>
      </c>
      <c r="G277">
        <v>30.332</v>
      </c>
      <c r="H277">
        <v>42754</v>
      </c>
      <c r="I277">
        <v>6372</v>
      </c>
      <c r="J277">
        <v>36382</v>
      </c>
      <c r="K277">
        <v>1364820</v>
      </c>
    </row>
    <row r="278" spans="1:11">
      <c r="A278" t="s">
        <v>29053</v>
      </c>
      <c r="B278" t="s">
        <v>299</v>
      </c>
      <c r="C278" t="s">
        <v>29107</v>
      </c>
      <c r="D278">
        <v>35.276</v>
      </c>
      <c r="E278">
        <v>1.139</v>
      </c>
      <c r="F278">
        <v>4.919</v>
      </c>
      <c r="G278">
        <v>30.357</v>
      </c>
      <c r="H278">
        <v>42461</v>
      </c>
      <c r="I278">
        <v>6052</v>
      </c>
      <c r="J278">
        <v>36413</v>
      </c>
      <c r="K278">
        <v>1364820</v>
      </c>
    </row>
    <row r="279" spans="1:11">
      <c r="A279" t="s">
        <v>29053</v>
      </c>
      <c r="B279" t="s">
        <v>301</v>
      </c>
      <c r="C279" t="s">
        <v>29108</v>
      </c>
      <c r="D279">
        <v>35.06</v>
      </c>
      <c r="E279">
        <v>1.134</v>
      </c>
      <c r="F279">
        <v>4.679</v>
      </c>
      <c r="G279">
        <v>30.381</v>
      </c>
      <c r="H279">
        <v>42202</v>
      </c>
      <c r="I279">
        <v>5759</v>
      </c>
      <c r="J279">
        <v>36443</v>
      </c>
      <c r="K279">
        <v>1364820</v>
      </c>
    </row>
    <row r="280" spans="1:11">
      <c r="A280" t="s">
        <v>29053</v>
      </c>
      <c r="B280" t="s">
        <v>303</v>
      </c>
      <c r="C280" t="s">
        <v>29109</v>
      </c>
      <c r="D280">
        <v>34.707</v>
      </c>
      <c r="E280">
        <v>1.126</v>
      </c>
      <c r="F280">
        <v>4.303</v>
      </c>
      <c r="G280">
        <v>30.404</v>
      </c>
      <c r="H280">
        <v>41861</v>
      </c>
      <c r="I280">
        <v>5389</v>
      </c>
      <c r="J280">
        <v>36471</v>
      </c>
      <c r="K280">
        <v>1364820</v>
      </c>
    </row>
    <row r="281" spans="1:11">
      <c r="A281" t="s">
        <v>29053</v>
      </c>
      <c r="B281" t="s">
        <v>305</v>
      </c>
      <c r="C281" t="s">
        <v>29110</v>
      </c>
      <c r="D281">
        <v>34.355</v>
      </c>
      <c r="E281">
        <v>1.118</v>
      </c>
      <c r="F281">
        <v>3.931</v>
      </c>
      <c r="G281">
        <v>30.424</v>
      </c>
      <c r="H281">
        <v>41437</v>
      </c>
      <c r="I281">
        <v>4940</v>
      </c>
      <c r="J281">
        <v>36497</v>
      </c>
      <c r="K281">
        <v>1364820</v>
      </c>
    </row>
    <row r="282" spans="1:11">
      <c r="A282" t="s">
        <v>29053</v>
      </c>
      <c r="B282" t="s">
        <v>307</v>
      </c>
      <c r="C282" t="s">
        <v>29111</v>
      </c>
      <c r="D282">
        <v>34.002</v>
      </c>
      <c r="E282">
        <v>1.109</v>
      </c>
      <c r="F282">
        <v>3.559</v>
      </c>
      <c r="G282">
        <v>30.443</v>
      </c>
      <c r="H282">
        <v>41014</v>
      </c>
      <c r="I282">
        <v>4494</v>
      </c>
      <c r="J282">
        <v>36521</v>
      </c>
      <c r="K282">
        <v>1364820</v>
      </c>
    </row>
    <row r="283" spans="1:11">
      <c r="A283" t="s">
        <v>29053</v>
      </c>
      <c r="B283" t="s">
        <v>309</v>
      </c>
      <c r="C283" t="s">
        <v>29112</v>
      </c>
      <c r="D283">
        <v>33.649</v>
      </c>
      <c r="E283">
        <v>1.101</v>
      </c>
      <c r="F283">
        <v>3.189</v>
      </c>
      <c r="G283">
        <v>30.46</v>
      </c>
      <c r="H283">
        <v>40590</v>
      </c>
      <c r="I283">
        <v>4049</v>
      </c>
      <c r="J283">
        <v>36542</v>
      </c>
      <c r="K283">
        <v>1364820</v>
      </c>
    </row>
    <row r="284" spans="1:11">
      <c r="A284" t="s">
        <v>29053</v>
      </c>
      <c r="B284" t="s">
        <v>311</v>
      </c>
      <c r="C284" t="s">
        <v>29113</v>
      </c>
      <c r="D284">
        <v>33.296</v>
      </c>
      <c r="E284">
        <v>1.093</v>
      </c>
      <c r="F284">
        <v>2.821</v>
      </c>
      <c r="G284">
        <v>30.475</v>
      </c>
      <c r="H284">
        <v>40167</v>
      </c>
      <c r="I284">
        <v>3606</v>
      </c>
      <c r="J284">
        <v>36561</v>
      </c>
      <c r="K284">
        <v>1364820</v>
      </c>
    </row>
    <row r="285" spans="1:11">
      <c r="A285" t="s">
        <v>29053</v>
      </c>
      <c r="B285" t="s">
        <v>313</v>
      </c>
      <c r="C285" t="s">
        <v>29114</v>
      </c>
      <c r="D285">
        <v>32.943</v>
      </c>
      <c r="E285">
        <v>1.085</v>
      </c>
      <c r="F285">
        <v>2.455</v>
      </c>
      <c r="G285">
        <v>30.488</v>
      </c>
      <c r="H285">
        <v>39744</v>
      </c>
      <c r="I285">
        <v>3165</v>
      </c>
      <c r="J285">
        <v>36578</v>
      </c>
      <c r="K285">
        <v>1364820</v>
      </c>
    </row>
    <row r="286" spans="1:11">
      <c r="A286" t="s">
        <v>29053</v>
      </c>
      <c r="B286" t="s">
        <v>315</v>
      </c>
      <c r="C286" t="s">
        <v>29115</v>
      </c>
      <c r="D286">
        <v>32.59</v>
      </c>
      <c r="E286">
        <v>1.077</v>
      </c>
      <c r="F286">
        <v>2.09</v>
      </c>
      <c r="G286">
        <v>30.5</v>
      </c>
      <c r="H286">
        <v>39320</v>
      </c>
      <c r="I286">
        <v>2727</v>
      </c>
      <c r="J286">
        <v>36593</v>
      </c>
      <c r="K286">
        <v>1364820</v>
      </c>
    </row>
    <row r="287" spans="1:11">
      <c r="A287" t="s">
        <v>29053</v>
      </c>
      <c r="B287" t="s">
        <v>317</v>
      </c>
      <c r="C287" t="s">
        <v>29116</v>
      </c>
      <c r="D287">
        <v>32.296</v>
      </c>
      <c r="E287">
        <v>1.07</v>
      </c>
      <c r="F287">
        <v>1.787</v>
      </c>
      <c r="G287">
        <v>30.509</v>
      </c>
      <c r="H287">
        <v>38925</v>
      </c>
      <c r="I287">
        <v>2326</v>
      </c>
      <c r="J287">
        <v>36606</v>
      </c>
      <c r="K287">
        <v>1364820</v>
      </c>
    </row>
    <row r="288" spans="1:11">
      <c r="A288" t="s">
        <v>29053</v>
      </c>
      <c r="B288" t="s">
        <v>319</v>
      </c>
      <c r="C288" t="s">
        <v>29117</v>
      </c>
      <c r="D288">
        <v>32.017</v>
      </c>
      <c r="E288">
        <v>1.063</v>
      </c>
      <c r="F288">
        <v>1.499</v>
      </c>
      <c r="G288">
        <v>30.518</v>
      </c>
      <c r="H288">
        <v>38588</v>
      </c>
      <c r="I288">
        <v>1971</v>
      </c>
      <c r="J288">
        <v>36616</v>
      </c>
      <c r="K288">
        <v>1364820</v>
      </c>
    </row>
    <row r="289" spans="1:11">
      <c r="A289" t="s">
        <v>29053</v>
      </c>
      <c r="B289" t="s">
        <v>321</v>
      </c>
      <c r="C289" t="s">
        <v>29118</v>
      </c>
      <c r="D289">
        <v>31.737</v>
      </c>
      <c r="E289">
        <v>1.057</v>
      </c>
      <c r="F289">
        <v>1.212</v>
      </c>
      <c r="G289">
        <v>30.525</v>
      </c>
      <c r="H289">
        <v>38252</v>
      </c>
      <c r="I289">
        <v>1627</v>
      </c>
      <c r="J289">
        <v>36625</v>
      </c>
      <c r="K289">
        <v>1364820</v>
      </c>
    </row>
    <row r="290" spans="1:11">
      <c r="A290" t="s">
        <v>29053</v>
      </c>
      <c r="B290" t="s">
        <v>323</v>
      </c>
      <c r="C290" t="s">
        <v>29119</v>
      </c>
      <c r="D290">
        <v>31.458</v>
      </c>
      <c r="E290">
        <v>1.05</v>
      </c>
      <c r="F290">
        <v>0.928</v>
      </c>
      <c r="G290">
        <v>30.53</v>
      </c>
      <c r="H290">
        <v>37917</v>
      </c>
      <c r="I290">
        <v>1284</v>
      </c>
      <c r="J290">
        <v>36633</v>
      </c>
      <c r="K290">
        <v>1364820</v>
      </c>
    </row>
    <row r="291" spans="1:11">
      <c r="A291" t="s">
        <v>29053</v>
      </c>
      <c r="B291" t="s">
        <v>325</v>
      </c>
      <c r="C291" t="s">
        <v>29120</v>
      </c>
      <c r="D291">
        <v>31.178</v>
      </c>
      <c r="E291">
        <v>1.044</v>
      </c>
      <c r="F291">
        <v>0.644</v>
      </c>
      <c r="G291">
        <v>30.534</v>
      </c>
      <c r="H291">
        <v>37582</v>
      </c>
      <c r="I291">
        <v>943</v>
      </c>
      <c r="J291">
        <v>36638</v>
      </c>
      <c r="K291">
        <v>1364820</v>
      </c>
    </row>
    <row r="292" spans="1:11">
      <c r="A292" t="s">
        <v>29053</v>
      </c>
      <c r="B292" t="s">
        <v>327</v>
      </c>
      <c r="C292" t="s">
        <v>29121</v>
      </c>
      <c r="D292">
        <v>30.899</v>
      </c>
      <c r="E292">
        <v>1.037</v>
      </c>
      <c r="F292">
        <v>0.363</v>
      </c>
      <c r="G292">
        <v>30.536</v>
      </c>
      <c r="H292">
        <v>37246</v>
      </c>
      <c r="I292">
        <v>604</v>
      </c>
      <c r="J292">
        <v>36642</v>
      </c>
      <c r="K292">
        <v>1364820</v>
      </c>
    </row>
    <row r="293" spans="1:11">
      <c r="A293" t="s">
        <v>29053</v>
      </c>
      <c r="B293" t="s">
        <v>329</v>
      </c>
      <c r="C293" t="s">
        <v>29122</v>
      </c>
      <c r="D293">
        <v>30.628</v>
      </c>
      <c r="E293">
        <v>1.031</v>
      </c>
      <c r="F293">
        <v>0.091</v>
      </c>
      <c r="G293">
        <v>30.537</v>
      </c>
      <c r="H293">
        <v>36912</v>
      </c>
      <c r="I293">
        <v>272</v>
      </c>
      <c r="J293">
        <v>36644</v>
      </c>
      <c r="K293">
        <v>1364820</v>
      </c>
    </row>
    <row r="294" spans="1:11">
      <c r="A294" t="s">
        <v>29053</v>
      </c>
      <c r="B294" t="s">
        <v>331</v>
      </c>
      <c r="C294" t="s">
        <v>29123</v>
      </c>
      <c r="D294">
        <v>30.391</v>
      </c>
      <c r="E294">
        <v>1.025</v>
      </c>
      <c r="F294">
        <v>0</v>
      </c>
      <c r="G294">
        <v>30.391</v>
      </c>
      <c r="H294">
        <v>36611</v>
      </c>
      <c r="I294">
        <v>54</v>
      </c>
      <c r="J294">
        <v>36557</v>
      </c>
      <c r="K294">
        <v>1364820</v>
      </c>
    </row>
    <row r="295" spans="1:11">
      <c r="A295" t="s">
        <v>29053</v>
      </c>
      <c r="B295" t="s">
        <v>333</v>
      </c>
      <c r="C295" t="s">
        <v>29124</v>
      </c>
      <c r="D295">
        <v>30.153</v>
      </c>
      <c r="E295">
        <v>1.02</v>
      </c>
      <c r="F295">
        <v>0</v>
      </c>
      <c r="G295">
        <v>30.153</v>
      </c>
      <c r="H295">
        <v>36326</v>
      </c>
      <c r="I295">
        <v>0</v>
      </c>
      <c r="J295">
        <v>36326</v>
      </c>
      <c r="K295">
        <v>1364820</v>
      </c>
    </row>
    <row r="296" spans="1:11">
      <c r="A296" t="s">
        <v>29053</v>
      </c>
      <c r="B296" t="s">
        <v>335</v>
      </c>
      <c r="C296" t="s">
        <v>29125</v>
      </c>
      <c r="D296">
        <v>29.916</v>
      </c>
      <c r="E296">
        <v>1.014</v>
      </c>
      <c r="F296">
        <v>0</v>
      </c>
      <c r="G296">
        <v>29.916</v>
      </c>
      <c r="H296">
        <v>36042</v>
      </c>
      <c r="I296">
        <v>0</v>
      </c>
      <c r="J296">
        <v>36041</v>
      </c>
      <c r="K296">
        <v>1364820</v>
      </c>
    </row>
    <row r="297" spans="1:11">
      <c r="A297" t="s">
        <v>29126</v>
      </c>
      <c r="B297" t="s">
        <v>338</v>
      </c>
      <c r="C297" t="s">
        <v>29127</v>
      </c>
      <c r="D297">
        <v>29.679</v>
      </c>
      <c r="E297">
        <v>1.009</v>
      </c>
      <c r="F297">
        <v>0</v>
      </c>
      <c r="G297">
        <v>29.679</v>
      </c>
      <c r="H297">
        <v>35757</v>
      </c>
      <c r="I297">
        <v>0</v>
      </c>
      <c r="J297">
        <v>35757</v>
      </c>
      <c r="K297">
        <v>1364820</v>
      </c>
    </row>
    <row r="298" spans="1:11">
      <c r="A298" t="s">
        <v>29126</v>
      </c>
      <c r="B298" t="s">
        <v>340</v>
      </c>
      <c r="C298" t="s">
        <v>29128</v>
      </c>
      <c r="D298">
        <v>29.442</v>
      </c>
      <c r="E298">
        <v>1.003</v>
      </c>
      <c r="F298">
        <v>0</v>
      </c>
      <c r="G298">
        <v>29.442</v>
      </c>
      <c r="H298">
        <v>35472</v>
      </c>
      <c r="I298">
        <v>0</v>
      </c>
      <c r="J298">
        <v>35473</v>
      </c>
      <c r="K298">
        <v>1364820</v>
      </c>
    </row>
    <row r="299" spans="1:11">
      <c r="A299" t="s">
        <v>29126</v>
      </c>
      <c r="B299" t="s">
        <v>342</v>
      </c>
      <c r="C299" t="s">
        <v>29129</v>
      </c>
      <c r="D299">
        <v>29.295</v>
      </c>
      <c r="E299">
        <v>1</v>
      </c>
      <c r="F299">
        <v>0</v>
      </c>
      <c r="G299">
        <v>29.295</v>
      </c>
      <c r="H299">
        <v>35231</v>
      </c>
      <c r="I299">
        <v>0</v>
      </c>
      <c r="J299">
        <v>35242</v>
      </c>
      <c r="K299">
        <v>1364820</v>
      </c>
    </row>
    <row r="300" spans="1:11">
      <c r="A300" t="s">
        <v>29126</v>
      </c>
      <c r="B300" t="s">
        <v>344</v>
      </c>
      <c r="C300" t="s">
        <v>29130</v>
      </c>
      <c r="D300">
        <v>29.17</v>
      </c>
      <c r="E300">
        <v>0.997</v>
      </c>
      <c r="F300">
        <v>0</v>
      </c>
      <c r="G300">
        <v>29.17</v>
      </c>
      <c r="H300">
        <v>35079</v>
      </c>
      <c r="I300">
        <v>0</v>
      </c>
      <c r="J300">
        <v>35079</v>
      </c>
      <c r="K300">
        <v>1364820</v>
      </c>
    </row>
    <row r="301" spans="1:11">
      <c r="A301" t="s">
        <v>29126</v>
      </c>
      <c r="B301" t="s">
        <v>346</v>
      </c>
      <c r="C301" t="s">
        <v>29131</v>
      </c>
      <c r="D301">
        <v>29.046</v>
      </c>
      <c r="E301">
        <v>0.994</v>
      </c>
      <c r="F301">
        <v>0</v>
      </c>
      <c r="G301">
        <v>29.046</v>
      </c>
      <c r="H301">
        <v>34929</v>
      </c>
      <c r="I301">
        <v>0</v>
      </c>
      <c r="J301">
        <v>34930</v>
      </c>
      <c r="K301">
        <v>1364820</v>
      </c>
    </row>
    <row r="302" spans="1:11">
      <c r="A302" t="s">
        <v>29126</v>
      </c>
      <c r="B302" t="s">
        <v>348</v>
      </c>
      <c r="C302" t="s">
        <v>29132</v>
      </c>
      <c r="D302">
        <v>28.921</v>
      </c>
      <c r="E302">
        <v>0.991</v>
      </c>
      <c r="F302">
        <v>0</v>
      </c>
      <c r="G302">
        <v>28.921</v>
      </c>
      <c r="H302">
        <v>34780</v>
      </c>
      <c r="I302">
        <v>0</v>
      </c>
      <c r="J302">
        <v>34780</v>
      </c>
      <c r="K302">
        <v>1364820</v>
      </c>
    </row>
    <row r="303" spans="1:11">
      <c r="A303" t="s">
        <v>29126</v>
      </c>
      <c r="B303" t="s">
        <v>350</v>
      </c>
      <c r="C303" t="s">
        <v>29133</v>
      </c>
      <c r="D303">
        <v>28.797</v>
      </c>
      <c r="E303">
        <v>0.988</v>
      </c>
      <c r="F303">
        <v>0</v>
      </c>
      <c r="G303">
        <v>28.797</v>
      </c>
      <c r="H303">
        <v>34631</v>
      </c>
      <c r="I303">
        <v>0</v>
      </c>
      <c r="J303">
        <v>34631</v>
      </c>
      <c r="K303">
        <v>1364820</v>
      </c>
    </row>
    <row r="304" spans="1:11">
      <c r="A304" t="s">
        <v>29126</v>
      </c>
      <c r="B304" t="s">
        <v>352</v>
      </c>
      <c r="C304" t="s">
        <v>29134</v>
      </c>
      <c r="D304">
        <v>28.797</v>
      </c>
      <c r="E304">
        <v>0.988</v>
      </c>
      <c r="F304">
        <v>0</v>
      </c>
      <c r="G304">
        <v>28.797</v>
      </c>
      <c r="H304">
        <v>34556</v>
      </c>
      <c r="I304">
        <v>0</v>
      </c>
      <c r="J304">
        <v>34556</v>
      </c>
      <c r="K304">
        <v>1364820</v>
      </c>
    </row>
    <row r="305" spans="1:11">
      <c r="A305" t="s">
        <v>29126</v>
      </c>
      <c r="B305" t="s">
        <v>354</v>
      </c>
      <c r="C305" t="s">
        <v>29135</v>
      </c>
      <c r="D305">
        <v>28.824</v>
      </c>
      <c r="E305">
        <v>0.989</v>
      </c>
      <c r="F305">
        <v>0.027</v>
      </c>
      <c r="G305">
        <v>28.797</v>
      </c>
      <c r="H305">
        <v>34559</v>
      </c>
      <c r="I305">
        <v>16</v>
      </c>
      <c r="J305">
        <v>34556</v>
      </c>
      <c r="K305">
        <v>1364820</v>
      </c>
    </row>
    <row r="306" spans="1:11">
      <c r="A306" t="s">
        <v>29126</v>
      </c>
      <c r="B306" t="s">
        <v>356</v>
      </c>
      <c r="C306" t="s">
        <v>29136</v>
      </c>
      <c r="D306">
        <v>28.958</v>
      </c>
      <c r="E306">
        <v>0.992</v>
      </c>
      <c r="F306">
        <v>0.16</v>
      </c>
      <c r="G306">
        <v>28.798</v>
      </c>
      <c r="H306">
        <v>34669</v>
      </c>
      <c r="I306">
        <v>112</v>
      </c>
      <c r="J306">
        <v>34557</v>
      </c>
      <c r="K306">
        <v>1364820</v>
      </c>
    </row>
    <row r="307" spans="1:11">
      <c r="A307" t="s">
        <v>29126</v>
      </c>
      <c r="B307" t="s">
        <v>358</v>
      </c>
      <c r="C307" t="s">
        <v>29137</v>
      </c>
      <c r="D307">
        <v>29.092</v>
      </c>
      <c r="E307">
        <v>0.995</v>
      </c>
      <c r="F307">
        <v>0.293</v>
      </c>
      <c r="G307">
        <v>28.799</v>
      </c>
      <c r="H307">
        <v>34830</v>
      </c>
      <c r="I307">
        <v>272</v>
      </c>
      <c r="J307">
        <v>34558</v>
      </c>
      <c r="K307">
        <v>1364820</v>
      </c>
    </row>
    <row r="308" spans="1:11">
      <c r="A308" t="s">
        <v>29126</v>
      </c>
      <c r="B308" t="s">
        <v>360</v>
      </c>
      <c r="C308" t="s">
        <v>29138</v>
      </c>
      <c r="D308">
        <v>29.226</v>
      </c>
      <c r="E308">
        <v>0.998</v>
      </c>
      <c r="F308">
        <v>0.426</v>
      </c>
      <c r="G308">
        <v>28.8</v>
      </c>
      <c r="H308">
        <v>34991</v>
      </c>
      <c r="I308">
        <v>431</v>
      </c>
      <c r="J308">
        <v>34559</v>
      </c>
      <c r="K308">
        <v>1364820</v>
      </c>
    </row>
    <row r="309" spans="1:11">
      <c r="A309" t="s">
        <v>29126</v>
      </c>
      <c r="B309" t="s">
        <v>362</v>
      </c>
      <c r="C309" t="s">
        <v>29139</v>
      </c>
      <c r="D309">
        <v>29.361</v>
      </c>
      <c r="E309">
        <v>1.001</v>
      </c>
      <c r="F309">
        <v>0.558</v>
      </c>
      <c r="G309">
        <v>28.803</v>
      </c>
      <c r="H309">
        <v>35152</v>
      </c>
      <c r="I309">
        <v>590</v>
      </c>
      <c r="J309">
        <v>34562</v>
      </c>
      <c r="K309">
        <v>1364820</v>
      </c>
    </row>
    <row r="310" spans="1:11">
      <c r="A310" t="s">
        <v>29126</v>
      </c>
      <c r="B310" t="s">
        <v>364</v>
      </c>
      <c r="C310" t="s">
        <v>29140</v>
      </c>
      <c r="D310">
        <v>29.495</v>
      </c>
      <c r="E310">
        <v>1.004</v>
      </c>
      <c r="F310">
        <v>0.689</v>
      </c>
      <c r="G310">
        <v>28.806</v>
      </c>
      <c r="H310">
        <v>35313</v>
      </c>
      <c r="I310">
        <v>748</v>
      </c>
      <c r="J310">
        <v>34565</v>
      </c>
      <c r="K310">
        <v>1364820</v>
      </c>
    </row>
    <row r="311" spans="1:11">
      <c r="A311" t="s">
        <v>29126</v>
      </c>
      <c r="B311" t="s">
        <v>366</v>
      </c>
      <c r="C311" t="s">
        <v>29141</v>
      </c>
      <c r="D311">
        <v>29.522</v>
      </c>
      <c r="E311">
        <v>1.005</v>
      </c>
      <c r="F311">
        <v>0.712</v>
      </c>
      <c r="G311">
        <v>28.81</v>
      </c>
      <c r="H311">
        <v>35423</v>
      </c>
      <c r="I311">
        <v>841</v>
      </c>
      <c r="J311">
        <v>34569</v>
      </c>
      <c r="K311">
        <v>1364820</v>
      </c>
    </row>
    <row r="312" spans="1:11">
      <c r="A312" t="s">
        <v>29126</v>
      </c>
      <c r="B312" t="s">
        <v>368</v>
      </c>
      <c r="C312" t="s">
        <v>29142</v>
      </c>
      <c r="D312">
        <v>29.522</v>
      </c>
      <c r="E312">
        <v>1.005</v>
      </c>
      <c r="F312">
        <v>0.709</v>
      </c>
      <c r="G312">
        <v>28.813</v>
      </c>
      <c r="H312">
        <v>35426</v>
      </c>
      <c r="I312">
        <v>853</v>
      </c>
      <c r="J312">
        <v>34574</v>
      </c>
      <c r="K312">
        <v>1364820</v>
      </c>
    </row>
    <row r="313" spans="1:11">
      <c r="A313" t="s">
        <v>29126</v>
      </c>
      <c r="B313" t="s">
        <v>370</v>
      </c>
      <c r="C313" t="s">
        <v>29143</v>
      </c>
      <c r="D313">
        <v>29.522</v>
      </c>
      <c r="E313">
        <v>1.005</v>
      </c>
      <c r="F313">
        <v>0.705</v>
      </c>
      <c r="G313">
        <v>28.817</v>
      </c>
      <c r="H313">
        <v>35426</v>
      </c>
      <c r="I313">
        <v>849</v>
      </c>
      <c r="J313">
        <v>34578</v>
      </c>
      <c r="K313">
        <v>1364820</v>
      </c>
    </row>
    <row r="314" spans="1:11">
      <c r="A314" t="s">
        <v>29126</v>
      </c>
      <c r="B314" t="s">
        <v>372</v>
      </c>
      <c r="C314" t="s">
        <v>29144</v>
      </c>
      <c r="D314">
        <v>29.522</v>
      </c>
      <c r="E314">
        <v>1.005</v>
      </c>
      <c r="F314">
        <v>0.702</v>
      </c>
      <c r="G314">
        <v>28.82</v>
      </c>
      <c r="H314">
        <v>35426</v>
      </c>
      <c r="I314">
        <v>844</v>
      </c>
      <c r="J314">
        <v>34582</v>
      </c>
      <c r="K314">
        <v>1364820</v>
      </c>
    </row>
    <row r="315" spans="1:11">
      <c r="A315" t="s">
        <v>29126</v>
      </c>
      <c r="B315" t="s">
        <v>374</v>
      </c>
      <c r="C315" t="s">
        <v>29145</v>
      </c>
      <c r="D315">
        <v>29.522</v>
      </c>
      <c r="E315">
        <v>1.005</v>
      </c>
      <c r="F315">
        <v>0.698</v>
      </c>
      <c r="G315">
        <v>28.824</v>
      </c>
      <c r="H315">
        <v>35426</v>
      </c>
      <c r="I315">
        <v>840</v>
      </c>
      <c r="J315">
        <v>34586</v>
      </c>
      <c r="K315">
        <v>1364820</v>
      </c>
    </row>
    <row r="316" spans="1:11">
      <c r="A316" t="s">
        <v>29126</v>
      </c>
      <c r="B316" t="s">
        <v>376</v>
      </c>
      <c r="C316" t="s">
        <v>29146</v>
      </c>
      <c r="D316">
        <v>29.298</v>
      </c>
      <c r="E316">
        <v>1</v>
      </c>
      <c r="F316">
        <v>0.471</v>
      </c>
      <c r="G316">
        <v>28.827</v>
      </c>
      <c r="H316">
        <v>35292</v>
      </c>
      <c r="I316">
        <v>702</v>
      </c>
      <c r="J316">
        <v>34590</v>
      </c>
      <c r="K316">
        <v>1364820</v>
      </c>
    </row>
    <row r="317" spans="1:11">
      <c r="A317" t="s">
        <v>29126</v>
      </c>
      <c r="B317" t="s">
        <v>378</v>
      </c>
      <c r="C317" t="s">
        <v>29147</v>
      </c>
      <c r="D317">
        <v>29.074</v>
      </c>
      <c r="E317">
        <v>0.994</v>
      </c>
      <c r="F317">
        <v>0.246</v>
      </c>
      <c r="G317">
        <v>28.828</v>
      </c>
      <c r="H317">
        <v>35023</v>
      </c>
      <c r="I317">
        <v>430</v>
      </c>
      <c r="J317">
        <v>34593</v>
      </c>
      <c r="K317">
        <v>1364820</v>
      </c>
    </row>
    <row r="318" spans="1:11">
      <c r="A318" t="s">
        <v>29126</v>
      </c>
      <c r="B318" t="s">
        <v>380</v>
      </c>
      <c r="C318" t="s">
        <v>29148</v>
      </c>
      <c r="D318">
        <v>28.851</v>
      </c>
      <c r="E318">
        <v>0.989</v>
      </c>
      <c r="F318">
        <v>0.022</v>
      </c>
      <c r="G318">
        <v>28.829</v>
      </c>
      <c r="H318">
        <v>34755</v>
      </c>
      <c r="I318">
        <v>160</v>
      </c>
      <c r="J318">
        <v>34595</v>
      </c>
      <c r="K318">
        <v>1364820</v>
      </c>
    </row>
    <row r="319" spans="1:11">
      <c r="A319" t="s">
        <v>29126</v>
      </c>
      <c r="B319" t="s">
        <v>382</v>
      </c>
      <c r="C319" t="s">
        <v>29149</v>
      </c>
      <c r="D319">
        <v>28.627</v>
      </c>
      <c r="E319">
        <v>0.984</v>
      </c>
      <c r="F319">
        <v>0</v>
      </c>
      <c r="G319">
        <v>28.627</v>
      </c>
      <c r="H319">
        <v>34486</v>
      </c>
      <c r="I319">
        <v>13</v>
      </c>
      <c r="J319">
        <v>34474</v>
      </c>
      <c r="K319">
        <v>1364820</v>
      </c>
    </row>
    <row r="320" spans="1:11">
      <c r="A320" t="s">
        <v>29126</v>
      </c>
      <c r="B320" t="s">
        <v>384</v>
      </c>
      <c r="C320" t="s">
        <v>29150</v>
      </c>
      <c r="D320">
        <v>28.403</v>
      </c>
      <c r="E320">
        <v>0.979</v>
      </c>
      <c r="F320">
        <v>0</v>
      </c>
      <c r="G320">
        <v>28.403</v>
      </c>
      <c r="H320">
        <v>34218</v>
      </c>
      <c r="I320">
        <v>0</v>
      </c>
      <c r="J320">
        <v>34218</v>
      </c>
      <c r="K320">
        <v>1364820</v>
      </c>
    </row>
    <row r="321" spans="1:11">
      <c r="A321" t="s">
        <v>29126</v>
      </c>
      <c r="B321" t="s">
        <v>386</v>
      </c>
      <c r="C321" t="s">
        <v>29151</v>
      </c>
      <c r="D321">
        <v>28.179</v>
      </c>
      <c r="E321">
        <v>0.973</v>
      </c>
      <c r="F321">
        <v>0</v>
      </c>
      <c r="G321">
        <v>28.179</v>
      </c>
      <c r="H321">
        <v>33950</v>
      </c>
      <c r="I321">
        <v>0</v>
      </c>
      <c r="J321">
        <v>33949</v>
      </c>
      <c r="K321">
        <v>1364820</v>
      </c>
    </row>
    <row r="322" spans="1:11">
      <c r="A322" t="s">
        <v>29126</v>
      </c>
      <c r="B322" t="s">
        <v>388</v>
      </c>
      <c r="C322" t="s">
        <v>29152</v>
      </c>
      <c r="D322">
        <v>27.956</v>
      </c>
      <c r="E322">
        <v>0.968</v>
      </c>
      <c r="F322">
        <v>0</v>
      </c>
      <c r="G322">
        <v>27.956</v>
      </c>
      <c r="H322">
        <v>33681</v>
      </c>
      <c r="I322">
        <v>0</v>
      </c>
      <c r="J322">
        <v>33681</v>
      </c>
      <c r="K322">
        <v>1364820</v>
      </c>
    </row>
    <row r="323" spans="1:11">
      <c r="A323" t="s">
        <v>29126</v>
      </c>
      <c r="B323" t="s">
        <v>390</v>
      </c>
      <c r="C323" t="s">
        <v>29153</v>
      </c>
      <c r="D323">
        <v>27.738</v>
      </c>
      <c r="E323">
        <v>0.963</v>
      </c>
      <c r="F323">
        <v>0</v>
      </c>
      <c r="G323">
        <v>27.738</v>
      </c>
      <c r="H323">
        <v>33413</v>
      </c>
      <c r="I323">
        <v>0</v>
      </c>
      <c r="J323">
        <v>33416</v>
      </c>
      <c r="K323">
        <v>1364820</v>
      </c>
    </row>
    <row r="324" spans="1:11">
      <c r="A324" t="s">
        <v>29126</v>
      </c>
      <c r="B324" t="s">
        <v>392</v>
      </c>
      <c r="C324" t="s">
        <v>29154</v>
      </c>
      <c r="D324">
        <v>27.542</v>
      </c>
      <c r="E324">
        <v>0.958</v>
      </c>
      <c r="F324">
        <v>0</v>
      </c>
      <c r="G324">
        <v>27.542</v>
      </c>
      <c r="H324">
        <v>33168</v>
      </c>
      <c r="I324">
        <v>0</v>
      </c>
      <c r="J324">
        <v>33168</v>
      </c>
      <c r="K324">
        <v>1364820</v>
      </c>
    </row>
    <row r="325" spans="1:11">
      <c r="A325" t="s">
        <v>29126</v>
      </c>
      <c r="B325" t="s">
        <v>394</v>
      </c>
      <c r="C325" t="s">
        <v>29155</v>
      </c>
      <c r="D325">
        <v>27.346</v>
      </c>
      <c r="E325">
        <v>0.954</v>
      </c>
      <c r="F325">
        <v>0</v>
      </c>
      <c r="G325">
        <v>27.346</v>
      </c>
      <c r="H325">
        <v>32932</v>
      </c>
      <c r="I325">
        <v>0</v>
      </c>
      <c r="J325">
        <v>32933</v>
      </c>
      <c r="K325">
        <v>1364820</v>
      </c>
    </row>
    <row r="326" spans="1:11">
      <c r="A326" t="s">
        <v>29126</v>
      </c>
      <c r="B326" t="s">
        <v>396</v>
      </c>
      <c r="C326" t="s">
        <v>29156</v>
      </c>
      <c r="D326">
        <v>27.15</v>
      </c>
      <c r="E326">
        <v>0.949</v>
      </c>
      <c r="F326">
        <v>0</v>
      </c>
      <c r="G326">
        <v>27.15</v>
      </c>
      <c r="H326">
        <v>32697</v>
      </c>
      <c r="I326">
        <v>0</v>
      </c>
      <c r="J326">
        <v>32698</v>
      </c>
      <c r="K326">
        <v>1364820</v>
      </c>
    </row>
    <row r="327" spans="1:11">
      <c r="A327" t="s">
        <v>29126</v>
      </c>
      <c r="B327" t="s">
        <v>398</v>
      </c>
      <c r="C327" t="s">
        <v>29157</v>
      </c>
      <c r="D327">
        <v>26.954</v>
      </c>
      <c r="E327">
        <v>0.945</v>
      </c>
      <c r="F327">
        <v>0</v>
      </c>
      <c r="G327">
        <v>26.954</v>
      </c>
      <c r="H327">
        <v>32462</v>
      </c>
      <c r="I327">
        <v>0</v>
      </c>
      <c r="J327">
        <v>32462</v>
      </c>
      <c r="K327">
        <v>1364820</v>
      </c>
    </row>
    <row r="328" spans="1:11">
      <c r="A328" t="s">
        <v>29126</v>
      </c>
      <c r="B328" t="s">
        <v>400</v>
      </c>
      <c r="C328" t="s">
        <v>29158</v>
      </c>
      <c r="D328">
        <v>26.758</v>
      </c>
      <c r="E328">
        <v>0.94</v>
      </c>
      <c r="F328">
        <v>0</v>
      </c>
      <c r="G328">
        <v>26.758</v>
      </c>
      <c r="H328">
        <v>32227</v>
      </c>
      <c r="I328">
        <v>0</v>
      </c>
      <c r="J328">
        <v>32227</v>
      </c>
      <c r="K328">
        <v>1364820</v>
      </c>
    </row>
    <row r="329" spans="1:11">
      <c r="A329" t="s">
        <v>29126</v>
      </c>
      <c r="B329" t="s">
        <v>402</v>
      </c>
      <c r="C329" t="s">
        <v>29159</v>
      </c>
      <c r="D329">
        <v>26.562</v>
      </c>
      <c r="E329">
        <v>0.935</v>
      </c>
      <c r="F329">
        <v>0</v>
      </c>
      <c r="G329">
        <v>26.562</v>
      </c>
      <c r="H329">
        <v>31992</v>
      </c>
      <c r="I329">
        <v>0</v>
      </c>
      <c r="J329">
        <v>31992</v>
      </c>
      <c r="K329">
        <v>1364820</v>
      </c>
    </row>
    <row r="330" spans="1:11">
      <c r="A330" t="s">
        <v>29126</v>
      </c>
      <c r="B330" t="s">
        <v>404</v>
      </c>
      <c r="C330" t="s">
        <v>29160</v>
      </c>
      <c r="D330">
        <v>26.366</v>
      </c>
      <c r="E330">
        <v>0.931</v>
      </c>
      <c r="F330">
        <v>0</v>
      </c>
      <c r="G330">
        <v>26.366</v>
      </c>
      <c r="H330">
        <v>31757</v>
      </c>
      <c r="I330">
        <v>0</v>
      </c>
      <c r="J330">
        <v>31757</v>
      </c>
      <c r="K330">
        <v>1364820</v>
      </c>
    </row>
    <row r="331" spans="1:11">
      <c r="A331" t="s">
        <v>29126</v>
      </c>
      <c r="B331" t="s">
        <v>406</v>
      </c>
      <c r="C331" t="s">
        <v>29161</v>
      </c>
      <c r="D331">
        <v>26.197</v>
      </c>
      <c r="E331">
        <v>0.927</v>
      </c>
      <c r="F331">
        <v>0</v>
      </c>
      <c r="G331">
        <v>26.197</v>
      </c>
      <c r="H331">
        <v>31528</v>
      </c>
      <c r="I331">
        <v>0</v>
      </c>
      <c r="J331">
        <v>31538</v>
      </c>
      <c r="K331">
        <v>1364820</v>
      </c>
    </row>
    <row r="332" spans="1:11">
      <c r="A332" t="s">
        <v>29126</v>
      </c>
      <c r="B332" t="s">
        <v>408</v>
      </c>
      <c r="C332" t="s">
        <v>29162</v>
      </c>
      <c r="D332">
        <v>26.069</v>
      </c>
      <c r="E332">
        <v>0.923</v>
      </c>
      <c r="F332">
        <v>0</v>
      </c>
      <c r="G332">
        <v>26.069</v>
      </c>
      <c r="H332">
        <v>31360</v>
      </c>
      <c r="I332">
        <v>0</v>
      </c>
      <c r="J332">
        <v>31360</v>
      </c>
      <c r="K332">
        <v>1364820</v>
      </c>
    </row>
    <row r="333" spans="1:11">
      <c r="A333" t="s">
        <v>29126</v>
      </c>
      <c r="B333" t="s">
        <v>410</v>
      </c>
      <c r="C333" t="s">
        <v>29163</v>
      </c>
      <c r="D333">
        <v>25.941</v>
      </c>
      <c r="E333">
        <v>0.92</v>
      </c>
      <c r="F333">
        <v>0</v>
      </c>
      <c r="G333">
        <v>25.941</v>
      </c>
      <c r="H333">
        <v>31206</v>
      </c>
      <c r="I333">
        <v>0</v>
      </c>
      <c r="J333">
        <v>31206</v>
      </c>
      <c r="K333">
        <v>1364820</v>
      </c>
    </row>
    <row r="334" spans="1:11">
      <c r="A334" t="s">
        <v>29126</v>
      </c>
      <c r="B334" t="s">
        <v>412</v>
      </c>
      <c r="C334" t="s">
        <v>29164</v>
      </c>
      <c r="D334">
        <v>25.812</v>
      </c>
      <c r="E334">
        <v>0.917</v>
      </c>
      <c r="F334">
        <v>0</v>
      </c>
      <c r="G334">
        <v>25.812</v>
      </c>
      <c r="H334">
        <v>31052</v>
      </c>
      <c r="I334">
        <v>0</v>
      </c>
      <c r="J334">
        <v>31052</v>
      </c>
      <c r="K334">
        <v>1364820</v>
      </c>
    </row>
    <row r="335" spans="1:11">
      <c r="A335" t="s">
        <v>29126</v>
      </c>
      <c r="B335" t="s">
        <v>414</v>
      </c>
      <c r="C335" t="s">
        <v>29165</v>
      </c>
      <c r="D335">
        <v>25.684</v>
      </c>
      <c r="E335">
        <v>0.913</v>
      </c>
      <c r="F335">
        <v>0</v>
      </c>
      <c r="G335">
        <v>25.684</v>
      </c>
      <c r="H335">
        <v>30898</v>
      </c>
      <c r="I335">
        <v>0</v>
      </c>
      <c r="J335">
        <v>30898</v>
      </c>
      <c r="K335">
        <v>1364820</v>
      </c>
    </row>
    <row r="336" spans="1:11">
      <c r="A336" t="s">
        <v>29126</v>
      </c>
      <c r="B336" t="s">
        <v>416</v>
      </c>
      <c r="C336" t="s">
        <v>29166</v>
      </c>
      <c r="D336">
        <v>25.555</v>
      </c>
      <c r="E336">
        <v>0.91</v>
      </c>
      <c r="F336">
        <v>0</v>
      </c>
      <c r="G336">
        <v>25.555</v>
      </c>
      <c r="H336">
        <v>30744</v>
      </c>
      <c r="I336">
        <v>0</v>
      </c>
      <c r="J336">
        <v>30743</v>
      </c>
      <c r="K336">
        <v>1364820</v>
      </c>
    </row>
    <row r="337" spans="1:11">
      <c r="A337" t="s">
        <v>29126</v>
      </c>
      <c r="B337" t="s">
        <v>418</v>
      </c>
      <c r="C337" t="s">
        <v>29167</v>
      </c>
      <c r="D337">
        <v>25.427</v>
      </c>
      <c r="E337">
        <v>0.907</v>
      </c>
      <c r="F337">
        <v>0</v>
      </c>
      <c r="G337">
        <v>25.427</v>
      </c>
      <c r="H337">
        <v>30590</v>
      </c>
      <c r="I337">
        <v>0</v>
      </c>
      <c r="J337">
        <v>30589</v>
      </c>
      <c r="K337">
        <v>1364820</v>
      </c>
    </row>
    <row r="338" spans="1:11">
      <c r="A338" t="s">
        <v>29126</v>
      </c>
      <c r="B338" t="s">
        <v>420</v>
      </c>
      <c r="C338" t="s">
        <v>29168</v>
      </c>
      <c r="D338">
        <v>25.299</v>
      </c>
      <c r="E338">
        <v>0.903</v>
      </c>
      <c r="F338">
        <v>0</v>
      </c>
      <c r="G338">
        <v>25.299</v>
      </c>
      <c r="H338">
        <v>30435</v>
      </c>
      <c r="I338">
        <v>0</v>
      </c>
      <c r="J338">
        <v>30436</v>
      </c>
      <c r="K338">
        <v>1364820</v>
      </c>
    </row>
    <row r="339" spans="1:11">
      <c r="A339" t="s">
        <v>29126</v>
      </c>
      <c r="B339" t="s">
        <v>422</v>
      </c>
      <c r="C339" t="s">
        <v>29169</v>
      </c>
      <c r="D339">
        <v>25.17</v>
      </c>
      <c r="E339">
        <v>0.9</v>
      </c>
      <c r="F339">
        <v>0</v>
      </c>
      <c r="G339">
        <v>25.17</v>
      </c>
      <c r="H339">
        <v>30281</v>
      </c>
      <c r="I339">
        <v>0</v>
      </c>
      <c r="J339">
        <v>30281</v>
      </c>
      <c r="K339">
        <v>1364820</v>
      </c>
    </row>
    <row r="340" spans="1:11">
      <c r="A340" t="s">
        <v>29126</v>
      </c>
      <c r="B340" t="s">
        <v>424</v>
      </c>
      <c r="C340" t="s">
        <v>29170</v>
      </c>
      <c r="D340">
        <v>25.042</v>
      </c>
      <c r="E340">
        <v>0.897</v>
      </c>
      <c r="F340">
        <v>0</v>
      </c>
      <c r="G340">
        <v>25.042</v>
      </c>
      <c r="H340">
        <v>30127</v>
      </c>
      <c r="I340">
        <v>0</v>
      </c>
      <c r="J340">
        <v>30127</v>
      </c>
      <c r="K340">
        <v>1364820</v>
      </c>
    </row>
    <row r="341" spans="1:11">
      <c r="A341" t="s">
        <v>29126</v>
      </c>
      <c r="B341" t="s">
        <v>426</v>
      </c>
      <c r="C341" t="s">
        <v>29171</v>
      </c>
      <c r="D341">
        <v>24.914</v>
      </c>
      <c r="E341">
        <v>0.893</v>
      </c>
      <c r="F341">
        <v>0</v>
      </c>
      <c r="G341">
        <v>24.914</v>
      </c>
      <c r="H341">
        <v>29973</v>
      </c>
      <c r="I341">
        <v>0</v>
      </c>
      <c r="J341">
        <v>29974</v>
      </c>
      <c r="K341">
        <v>1364820</v>
      </c>
    </row>
    <row r="342" spans="1:11">
      <c r="A342" t="s">
        <v>29126</v>
      </c>
      <c r="B342" t="s">
        <v>428</v>
      </c>
      <c r="C342" t="s">
        <v>29172</v>
      </c>
      <c r="D342">
        <v>24.785</v>
      </c>
      <c r="E342">
        <v>0.89</v>
      </c>
      <c r="F342">
        <v>0</v>
      </c>
      <c r="G342">
        <v>24.785</v>
      </c>
      <c r="H342">
        <v>29819</v>
      </c>
      <c r="I342">
        <v>0</v>
      </c>
      <c r="J342">
        <v>29819</v>
      </c>
      <c r="K342">
        <v>1364820</v>
      </c>
    </row>
    <row r="343" spans="1:11">
      <c r="A343" t="s">
        <v>29126</v>
      </c>
      <c r="B343" t="s">
        <v>430</v>
      </c>
      <c r="C343" t="s">
        <v>29173</v>
      </c>
      <c r="D343">
        <v>24.657</v>
      </c>
      <c r="E343">
        <v>0.887</v>
      </c>
      <c r="F343">
        <v>0</v>
      </c>
      <c r="G343">
        <v>24.657</v>
      </c>
      <c r="H343">
        <v>29665</v>
      </c>
      <c r="I343">
        <v>0</v>
      </c>
      <c r="J343">
        <v>29665</v>
      </c>
      <c r="K343">
        <v>1364820</v>
      </c>
    </row>
    <row r="344" spans="1:11">
      <c r="A344" t="s">
        <v>29126</v>
      </c>
      <c r="B344" t="s">
        <v>432</v>
      </c>
      <c r="C344" t="s">
        <v>29174</v>
      </c>
      <c r="D344">
        <v>24.579</v>
      </c>
      <c r="E344">
        <v>0.885</v>
      </c>
      <c r="F344">
        <v>0</v>
      </c>
      <c r="G344">
        <v>24.579</v>
      </c>
      <c r="H344">
        <v>29536</v>
      </c>
      <c r="I344">
        <v>0</v>
      </c>
      <c r="J344">
        <v>29542</v>
      </c>
      <c r="K344">
        <v>1364820</v>
      </c>
    </row>
    <row r="345" spans="1:11">
      <c r="A345" t="s">
        <v>29126</v>
      </c>
      <c r="B345" t="s">
        <v>434</v>
      </c>
      <c r="C345" t="s">
        <v>29175</v>
      </c>
      <c r="D345">
        <v>24.514</v>
      </c>
      <c r="E345">
        <v>0.883</v>
      </c>
      <c r="F345">
        <v>0</v>
      </c>
      <c r="G345">
        <v>24.514</v>
      </c>
      <c r="H345">
        <v>29456</v>
      </c>
      <c r="I345">
        <v>0</v>
      </c>
      <c r="J345">
        <v>29456</v>
      </c>
      <c r="K345">
        <v>1364820</v>
      </c>
    </row>
    <row r="346" spans="1:11">
      <c r="A346" t="s">
        <v>29126</v>
      </c>
      <c r="B346" t="s">
        <v>291</v>
      </c>
      <c r="C346" t="s">
        <v>29176</v>
      </c>
      <c r="D346">
        <v>24.449</v>
      </c>
      <c r="E346">
        <v>0.881</v>
      </c>
      <c r="F346">
        <v>0</v>
      </c>
      <c r="G346">
        <v>24.449</v>
      </c>
      <c r="H346">
        <v>29378</v>
      </c>
      <c r="I346">
        <v>0</v>
      </c>
      <c r="J346">
        <v>29378</v>
      </c>
      <c r="K346">
        <v>1364820</v>
      </c>
    </row>
    <row r="347" spans="1:11">
      <c r="A347" t="s">
        <v>29126</v>
      </c>
      <c r="B347" t="s">
        <v>293</v>
      </c>
      <c r="C347" t="s">
        <v>29177</v>
      </c>
      <c r="D347">
        <v>24.385</v>
      </c>
      <c r="E347">
        <v>0.88</v>
      </c>
      <c r="F347">
        <v>0</v>
      </c>
      <c r="G347">
        <v>24.385</v>
      </c>
      <c r="H347">
        <v>29300</v>
      </c>
      <c r="I347">
        <v>0</v>
      </c>
      <c r="J347">
        <v>29300</v>
      </c>
      <c r="K347">
        <v>1364820</v>
      </c>
    </row>
    <row r="348" spans="1:11">
      <c r="A348" t="s">
        <v>29126</v>
      </c>
      <c r="B348" t="s">
        <v>295</v>
      </c>
      <c r="C348" t="s">
        <v>29178</v>
      </c>
      <c r="D348">
        <v>24.32</v>
      </c>
      <c r="E348">
        <v>0.878</v>
      </c>
      <c r="F348">
        <v>0</v>
      </c>
      <c r="G348">
        <v>24.32</v>
      </c>
      <c r="H348">
        <v>29223</v>
      </c>
      <c r="I348">
        <v>0</v>
      </c>
      <c r="J348">
        <v>29223</v>
      </c>
      <c r="K348">
        <v>1364820</v>
      </c>
    </row>
    <row r="349" spans="1:11">
      <c r="A349" t="s">
        <v>29126</v>
      </c>
      <c r="B349" t="s">
        <v>297</v>
      </c>
      <c r="C349" t="s">
        <v>29179</v>
      </c>
      <c r="D349">
        <v>24.255</v>
      </c>
      <c r="E349">
        <v>0.876</v>
      </c>
      <c r="F349">
        <v>0</v>
      </c>
      <c r="G349">
        <v>24.255</v>
      </c>
      <c r="H349">
        <v>29145</v>
      </c>
      <c r="I349">
        <v>0</v>
      </c>
      <c r="J349">
        <v>29145</v>
      </c>
      <c r="K349">
        <v>1364820</v>
      </c>
    </row>
    <row r="350" spans="1:11">
      <c r="A350" t="s">
        <v>29126</v>
      </c>
      <c r="B350" t="s">
        <v>299</v>
      </c>
      <c r="C350" t="s">
        <v>29180</v>
      </c>
      <c r="D350">
        <v>24.235</v>
      </c>
      <c r="E350">
        <v>0.876</v>
      </c>
      <c r="F350">
        <v>0</v>
      </c>
      <c r="G350">
        <v>24.235</v>
      </c>
      <c r="H350">
        <v>29089</v>
      </c>
      <c r="I350">
        <v>0</v>
      </c>
      <c r="J350">
        <v>29094</v>
      </c>
      <c r="K350">
        <v>1364820</v>
      </c>
    </row>
    <row r="351" spans="1:11">
      <c r="A351" t="s">
        <v>29126</v>
      </c>
      <c r="B351" t="s">
        <v>301</v>
      </c>
      <c r="C351" t="s">
        <v>29181</v>
      </c>
      <c r="D351">
        <v>24.227</v>
      </c>
      <c r="E351">
        <v>0.876</v>
      </c>
      <c r="F351">
        <v>0</v>
      </c>
      <c r="G351">
        <v>24.227</v>
      </c>
      <c r="H351">
        <v>29077</v>
      </c>
      <c r="I351">
        <v>0</v>
      </c>
      <c r="J351">
        <v>29077</v>
      </c>
      <c r="K351">
        <v>1364820</v>
      </c>
    </row>
    <row r="352" spans="1:11">
      <c r="A352" t="s">
        <v>29126</v>
      </c>
      <c r="B352" t="s">
        <v>303</v>
      </c>
      <c r="C352" t="s">
        <v>29182</v>
      </c>
      <c r="D352">
        <v>24.219</v>
      </c>
      <c r="E352">
        <v>0.875</v>
      </c>
      <c r="F352">
        <v>0</v>
      </c>
      <c r="G352">
        <v>24.219</v>
      </c>
      <c r="H352">
        <v>29068</v>
      </c>
      <c r="I352">
        <v>0</v>
      </c>
      <c r="J352">
        <v>29068</v>
      </c>
      <c r="K352">
        <v>1364820</v>
      </c>
    </row>
    <row r="353" spans="1:11">
      <c r="A353" t="s">
        <v>29126</v>
      </c>
      <c r="B353" t="s">
        <v>305</v>
      </c>
      <c r="C353" t="s">
        <v>29183</v>
      </c>
      <c r="D353">
        <v>24.211</v>
      </c>
      <c r="E353">
        <v>0.875</v>
      </c>
      <c r="F353">
        <v>0</v>
      </c>
      <c r="G353">
        <v>24.211</v>
      </c>
      <c r="H353">
        <v>29058</v>
      </c>
      <c r="I353">
        <v>0</v>
      </c>
      <c r="J353">
        <v>29058</v>
      </c>
      <c r="K353">
        <v>1364820</v>
      </c>
    </row>
    <row r="354" spans="1:11">
      <c r="A354" t="s">
        <v>29126</v>
      </c>
      <c r="B354" t="s">
        <v>307</v>
      </c>
      <c r="C354" t="s">
        <v>29184</v>
      </c>
      <c r="D354">
        <v>24.203</v>
      </c>
      <c r="E354">
        <v>0.875</v>
      </c>
      <c r="F354">
        <v>0</v>
      </c>
      <c r="G354">
        <v>24.203</v>
      </c>
      <c r="H354">
        <v>29048</v>
      </c>
      <c r="I354">
        <v>0</v>
      </c>
      <c r="J354">
        <v>29048</v>
      </c>
      <c r="K354">
        <v>1364820</v>
      </c>
    </row>
    <row r="355" spans="1:11">
      <c r="A355" t="s">
        <v>29126</v>
      </c>
      <c r="B355" t="s">
        <v>309</v>
      </c>
      <c r="C355" t="s">
        <v>29185</v>
      </c>
      <c r="D355">
        <v>24.195</v>
      </c>
      <c r="E355">
        <v>0.875</v>
      </c>
      <c r="F355">
        <v>0</v>
      </c>
      <c r="G355">
        <v>24.195</v>
      </c>
      <c r="H355">
        <v>29038</v>
      </c>
      <c r="I355">
        <v>0</v>
      </c>
      <c r="J355">
        <v>29039</v>
      </c>
      <c r="K355">
        <v>1364820</v>
      </c>
    </row>
    <row r="356" spans="1:11">
      <c r="A356" t="s">
        <v>29126</v>
      </c>
      <c r="B356" t="s">
        <v>311</v>
      </c>
      <c r="C356" t="s">
        <v>29186</v>
      </c>
      <c r="D356">
        <v>24.187</v>
      </c>
      <c r="E356">
        <v>0.875</v>
      </c>
      <c r="F356">
        <v>0</v>
      </c>
      <c r="G356">
        <v>24.187</v>
      </c>
      <c r="H356">
        <v>29029</v>
      </c>
      <c r="I356">
        <v>0</v>
      </c>
      <c r="J356">
        <v>29029</v>
      </c>
      <c r="K356">
        <v>1364820</v>
      </c>
    </row>
    <row r="357" spans="1:11">
      <c r="A357" t="s">
        <v>29126</v>
      </c>
      <c r="B357" t="s">
        <v>313</v>
      </c>
      <c r="C357" t="s">
        <v>29187</v>
      </c>
      <c r="D357">
        <v>24.178</v>
      </c>
      <c r="E357">
        <v>0.874</v>
      </c>
      <c r="F357">
        <v>0</v>
      </c>
      <c r="G357">
        <v>24.178</v>
      </c>
      <c r="H357">
        <v>29019</v>
      </c>
      <c r="I357">
        <v>0</v>
      </c>
      <c r="J357">
        <v>29019</v>
      </c>
      <c r="K357">
        <v>1364820</v>
      </c>
    </row>
    <row r="358" spans="1:11">
      <c r="A358" t="s">
        <v>29126</v>
      </c>
      <c r="B358" t="s">
        <v>315</v>
      </c>
      <c r="C358" t="s">
        <v>29188</v>
      </c>
      <c r="D358">
        <v>24.17</v>
      </c>
      <c r="E358">
        <v>0.874</v>
      </c>
      <c r="F358">
        <v>0</v>
      </c>
      <c r="G358">
        <v>24.17</v>
      </c>
      <c r="H358">
        <v>29009</v>
      </c>
      <c r="I358">
        <v>0</v>
      </c>
      <c r="J358">
        <v>29009</v>
      </c>
      <c r="K358">
        <v>1364820</v>
      </c>
    </row>
    <row r="359" spans="1:11">
      <c r="A359" t="s">
        <v>29126</v>
      </c>
      <c r="B359" t="s">
        <v>317</v>
      </c>
      <c r="C359" t="s">
        <v>29189</v>
      </c>
      <c r="D359">
        <v>24.162</v>
      </c>
      <c r="E359">
        <v>0.874</v>
      </c>
      <c r="F359">
        <v>0</v>
      </c>
      <c r="G359">
        <v>24.162</v>
      </c>
      <c r="H359">
        <v>28999</v>
      </c>
      <c r="I359">
        <v>0</v>
      </c>
      <c r="J359">
        <v>28999</v>
      </c>
      <c r="K359">
        <v>1364820</v>
      </c>
    </row>
    <row r="360" spans="1:11">
      <c r="A360" t="s">
        <v>29126</v>
      </c>
      <c r="B360" t="s">
        <v>319</v>
      </c>
      <c r="C360" t="s">
        <v>29190</v>
      </c>
      <c r="D360">
        <v>24.154</v>
      </c>
      <c r="E360">
        <v>0.874</v>
      </c>
      <c r="F360">
        <v>0</v>
      </c>
      <c r="G360">
        <v>24.154</v>
      </c>
      <c r="H360">
        <v>28990</v>
      </c>
      <c r="I360">
        <v>0</v>
      </c>
      <c r="J360">
        <v>28990</v>
      </c>
      <c r="K360">
        <v>1364820</v>
      </c>
    </row>
    <row r="361" spans="1:11">
      <c r="A361" t="s">
        <v>29126</v>
      </c>
      <c r="B361" t="s">
        <v>321</v>
      </c>
      <c r="C361" t="s">
        <v>29191</v>
      </c>
      <c r="D361">
        <v>24.146</v>
      </c>
      <c r="E361">
        <v>0.874</v>
      </c>
      <c r="F361">
        <v>0</v>
      </c>
      <c r="G361">
        <v>24.146</v>
      </c>
      <c r="H361">
        <v>28980</v>
      </c>
      <c r="I361">
        <v>0</v>
      </c>
      <c r="J361">
        <v>28980</v>
      </c>
      <c r="K361">
        <v>1364820</v>
      </c>
    </row>
    <row r="362" spans="1:11">
      <c r="A362" t="s">
        <v>29126</v>
      </c>
      <c r="B362" t="s">
        <v>323</v>
      </c>
      <c r="C362" t="s">
        <v>29192</v>
      </c>
      <c r="D362">
        <v>24.138</v>
      </c>
      <c r="E362">
        <v>0.873</v>
      </c>
      <c r="F362">
        <v>0</v>
      </c>
      <c r="G362">
        <v>24.138</v>
      </c>
      <c r="H362">
        <v>28970</v>
      </c>
      <c r="I362">
        <v>0</v>
      </c>
      <c r="J362">
        <v>28970</v>
      </c>
      <c r="K362">
        <v>1364820</v>
      </c>
    </row>
    <row r="363" spans="1:11">
      <c r="A363" t="s">
        <v>29126</v>
      </c>
      <c r="B363" t="s">
        <v>325</v>
      </c>
      <c r="C363" t="s">
        <v>29193</v>
      </c>
      <c r="D363">
        <v>24.13</v>
      </c>
      <c r="E363">
        <v>0.873</v>
      </c>
      <c r="F363">
        <v>0</v>
      </c>
      <c r="G363">
        <v>24.13</v>
      </c>
      <c r="H363">
        <v>28960</v>
      </c>
      <c r="I363">
        <v>0</v>
      </c>
      <c r="J363">
        <v>28961</v>
      </c>
      <c r="K363">
        <v>1364820</v>
      </c>
    </row>
    <row r="364" spans="1:11">
      <c r="A364" t="s">
        <v>29126</v>
      </c>
      <c r="B364" t="s">
        <v>327</v>
      </c>
      <c r="C364" t="s">
        <v>29194</v>
      </c>
      <c r="D364">
        <v>24.088</v>
      </c>
      <c r="E364">
        <v>0.872</v>
      </c>
      <c r="F364">
        <v>0</v>
      </c>
      <c r="G364">
        <v>24.088</v>
      </c>
      <c r="H364">
        <v>28943</v>
      </c>
      <c r="I364">
        <v>0</v>
      </c>
      <c r="J364">
        <v>28931</v>
      </c>
      <c r="K364">
        <v>1364820</v>
      </c>
    </row>
    <row r="365" spans="1:11">
      <c r="A365" t="s">
        <v>29126</v>
      </c>
      <c r="B365" t="s">
        <v>329</v>
      </c>
      <c r="C365" t="s">
        <v>29195</v>
      </c>
      <c r="D365">
        <v>23.996</v>
      </c>
      <c r="E365">
        <v>0.871</v>
      </c>
      <c r="F365">
        <v>0</v>
      </c>
      <c r="G365">
        <v>23.996</v>
      </c>
      <c r="H365">
        <v>28850</v>
      </c>
      <c r="I365">
        <v>0</v>
      </c>
      <c r="J365">
        <v>28850</v>
      </c>
      <c r="K365">
        <v>1364820</v>
      </c>
    </row>
    <row r="366" spans="1:11">
      <c r="A366" t="s">
        <v>29126</v>
      </c>
      <c r="B366" t="s">
        <v>331</v>
      </c>
      <c r="C366" t="s">
        <v>29196</v>
      </c>
      <c r="D366">
        <v>23.904</v>
      </c>
      <c r="E366">
        <v>0.869</v>
      </c>
      <c r="F366">
        <v>0</v>
      </c>
      <c r="G366">
        <v>23.904</v>
      </c>
      <c r="H366">
        <v>28740</v>
      </c>
      <c r="I366">
        <v>0</v>
      </c>
      <c r="J366">
        <v>28740</v>
      </c>
      <c r="K366">
        <v>1364820</v>
      </c>
    </row>
    <row r="367" spans="1:11">
      <c r="A367" t="s">
        <v>29126</v>
      </c>
      <c r="B367" t="s">
        <v>333</v>
      </c>
      <c r="C367" t="s">
        <v>29197</v>
      </c>
      <c r="D367">
        <v>23.811</v>
      </c>
      <c r="E367">
        <v>0.868</v>
      </c>
      <c r="F367">
        <v>0</v>
      </c>
      <c r="G367">
        <v>23.811</v>
      </c>
      <c r="H367">
        <v>28629</v>
      </c>
      <c r="I367">
        <v>0</v>
      </c>
      <c r="J367">
        <v>28629</v>
      </c>
      <c r="K367">
        <v>1364820</v>
      </c>
    </row>
    <row r="368" spans="1:11">
      <c r="A368" t="s">
        <v>29126</v>
      </c>
      <c r="B368" t="s">
        <v>335</v>
      </c>
      <c r="C368" t="s">
        <v>29198</v>
      </c>
      <c r="D368">
        <v>23.719</v>
      </c>
      <c r="E368">
        <v>0.866</v>
      </c>
      <c r="F368">
        <v>0</v>
      </c>
      <c r="G368">
        <v>23.719</v>
      </c>
      <c r="H368">
        <v>28518</v>
      </c>
      <c r="I368">
        <v>0</v>
      </c>
      <c r="J368">
        <v>28518</v>
      </c>
      <c r="K368">
        <v>1364820</v>
      </c>
    </row>
    <row r="369" spans="1:11">
      <c r="A369" t="s">
        <v>29199</v>
      </c>
      <c r="B369" t="s">
        <v>338</v>
      </c>
      <c r="C369" t="s">
        <v>29200</v>
      </c>
      <c r="D369">
        <v>23.627</v>
      </c>
      <c r="E369">
        <v>0.864</v>
      </c>
      <c r="F369">
        <v>0</v>
      </c>
      <c r="G369">
        <v>23.627</v>
      </c>
      <c r="H369">
        <v>28408</v>
      </c>
      <c r="I369">
        <v>0</v>
      </c>
      <c r="J369">
        <v>28408</v>
      </c>
      <c r="K369">
        <v>1364820</v>
      </c>
    </row>
    <row r="370" spans="1:11">
      <c r="A370" t="s">
        <v>29199</v>
      </c>
      <c r="B370" t="s">
        <v>340</v>
      </c>
      <c r="C370" t="s">
        <v>29201</v>
      </c>
      <c r="D370">
        <v>23.535</v>
      </c>
      <c r="E370">
        <v>0.863</v>
      </c>
      <c r="F370">
        <v>0</v>
      </c>
      <c r="G370">
        <v>23.535</v>
      </c>
      <c r="H370">
        <v>28297</v>
      </c>
      <c r="I370">
        <v>0</v>
      </c>
      <c r="J370">
        <v>28297</v>
      </c>
      <c r="K370">
        <v>1364820</v>
      </c>
    </row>
    <row r="371" spans="1:11">
      <c r="A371" t="s">
        <v>29199</v>
      </c>
      <c r="B371" t="s">
        <v>342</v>
      </c>
      <c r="C371" t="s">
        <v>29202</v>
      </c>
      <c r="D371">
        <v>23.443</v>
      </c>
      <c r="E371">
        <v>0.861</v>
      </c>
      <c r="F371">
        <v>0</v>
      </c>
      <c r="G371">
        <v>23.443</v>
      </c>
      <c r="H371">
        <v>28186</v>
      </c>
      <c r="I371">
        <v>0</v>
      </c>
      <c r="J371">
        <v>28187</v>
      </c>
      <c r="K371">
        <v>1364820</v>
      </c>
    </row>
    <row r="372" spans="1:11">
      <c r="A372" t="s">
        <v>29199</v>
      </c>
      <c r="B372" t="s">
        <v>344</v>
      </c>
      <c r="C372" t="s">
        <v>29203</v>
      </c>
      <c r="D372">
        <v>23.35</v>
      </c>
      <c r="E372">
        <v>0.859</v>
      </c>
      <c r="F372">
        <v>0</v>
      </c>
      <c r="G372">
        <v>23.35</v>
      </c>
      <c r="H372">
        <v>28076</v>
      </c>
      <c r="I372">
        <v>0</v>
      </c>
      <c r="J372">
        <v>28076</v>
      </c>
      <c r="K372">
        <v>1364820</v>
      </c>
    </row>
    <row r="373" spans="1:11">
      <c r="A373" t="s">
        <v>29199</v>
      </c>
      <c r="B373" t="s">
        <v>346</v>
      </c>
      <c r="C373" t="s">
        <v>29204</v>
      </c>
      <c r="D373">
        <v>23.258</v>
      </c>
      <c r="E373">
        <v>0.858</v>
      </c>
      <c r="F373">
        <v>0</v>
      </c>
      <c r="G373">
        <v>23.258</v>
      </c>
      <c r="H373">
        <v>27965</v>
      </c>
      <c r="I373">
        <v>0</v>
      </c>
      <c r="J373">
        <v>27965</v>
      </c>
      <c r="K373">
        <v>1364820</v>
      </c>
    </row>
    <row r="374" spans="1:11">
      <c r="A374" t="s">
        <v>29199</v>
      </c>
      <c r="B374" t="s">
        <v>348</v>
      </c>
      <c r="C374" t="s">
        <v>29205</v>
      </c>
      <c r="D374">
        <v>23.166</v>
      </c>
      <c r="E374">
        <v>0.856</v>
      </c>
      <c r="F374">
        <v>0</v>
      </c>
      <c r="G374">
        <v>23.166</v>
      </c>
      <c r="H374">
        <v>27855</v>
      </c>
      <c r="I374">
        <v>0</v>
      </c>
      <c r="J374">
        <v>27854</v>
      </c>
      <c r="K374">
        <v>1364820</v>
      </c>
    </row>
    <row r="375" spans="1:11">
      <c r="A375" t="s">
        <v>29199</v>
      </c>
      <c r="B375" t="s">
        <v>350</v>
      </c>
      <c r="C375" t="s">
        <v>29206</v>
      </c>
      <c r="D375">
        <v>23.074</v>
      </c>
      <c r="E375">
        <v>0.855</v>
      </c>
      <c r="F375">
        <v>0</v>
      </c>
      <c r="G375">
        <v>23.074</v>
      </c>
      <c r="H375">
        <v>27744</v>
      </c>
      <c r="I375">
        <v>0</v>
      </c>
      <c r="J375">
        <v>27744</v>
      </c>
      <c r="K375">
        <v>1364820</v>
      </c>
    </row>
    <row r="376" spans="1:11">
      <c r="A376" t="s">
        <v>29199</v>
      </c>
      <c r="B376" t="s">
        <v>352</v>
      </c>
      <c r="C376" t="s">
        <v>29207</v>
      </c>
      <c r="D376">
        <v>22.982</v>
      </c>
      <c r="E376">
        <v>0.853</v>
      </c>
      <c r="F376">
        <v>0</v>
      </c>
      <c r="G376">
        <v>22.982</v>
      </c>
      <c r="H376">
        <v>27633</v>
      </c>
      <c r="I376">
        <v>0</v>
      </c>
      <c r="J376">
        <v>27634</v>
      </c>
      <c r="K376">
        <v>1364820</v>
      </c>
    </row>
    <row r="377" spans="1:11">
      <c r="A377" t="s">
        <v>29199</v>
      </c>
      <c r="B377" t="s">
        <v>354</v>
      </c>
      <c r="C377" t="s">
        <v>29208</v>
      </c>
      <c r="D377">
        <v>22.889</v>
      </c>
      <c r="E377">
        <v>0.851</v>
      </c>
      <c r="F377">
        <v>0</v>
      </c>
      <c r="G377">
        <v>22.889</v>
      </c>
      <c r="H377">
        <v>27523</v>
      </c>
      <c r="I377">
        <v>0</v>
      </c>
      <c r="J377">
        <v>27523</v>
      </c>
      <c r="K377">
        <v>1364820</v>
      </c>
    </row>
    <row r="378" spans="1:11">
      <c r="A378" t="s">
        <v>29199</v>
      </c>
      <c r="B378" t="s">
        <v>356</v>
      </c>
      <c r="C378" t="s">
        <v>29209</v>
      </c>
      <c r="D378">
        <v>22.797</v>
      </c>
      <c r="E378">
        <v>0.85</v>
      </c>
      <c r="F378">
        <v>0</v>
      </c>
      <c r="G378">
        <v>22.797</v>
      </c>
      <c r="H378">
        <v>27412</v>
      </c>
      <c r="I378">
        <v>0</v>
      </c>
      <c r="J378">
        <v>27412</v>
      </c>
      <c r="K378">
        <v>1364820</v>
      </c>
    </row>
    <row r="379" spans="1:11">
      <c r="A379" t="s">
        <v>29199</v>
      </c>
      <c r="B379" t="s">
        <v>358</v>
      </c>
      <c r="C379" t="s">
        <v>29210</v>
      </c>
      <c r="D379">
        <v>22.705</v>
      </c>
      <c r="E379">
        <v>0.848</v>
      </c>
      <c r="F379">
        <v>0</v>
      </c>
      <c r="G379">
        <v>22.705</v>
      </c>
      <c r="H379">
        <v>27301</v>
      </c>
      <c r="I379">
        <v>0</v>
      </c>
      <c r="J379">
        <v>27301</v>
      </c>
      <c r="K379">
        <v>1364820</v>
      </c>
    </row>
    <row r="380" spans="1:11">
      <c r="A380" t="s">
        <v>29199</v>
      </c>
      <c r="B380" t="s">
        <v>360</v>
      </c>
      <c r="C380" t="s">
        <v>29211</v>
      </c>
      <c r="D380">
        <v>22.613</v>
      </c>
      <c r="E380">
        <v>0.846</v>
      </c>
      <c r="F380">
        <v>0</v>
      </c>
      <c r="G380">
        <v>22.613</v>
      </c>
      <c r="H380">
        <v>27191</v>
      </c>
      <c r="I380">
        <v>0</v>
      </c>
      <c r="J380">
        <v>27191</v>
      </c>
      <c r="K380">
        <v>1364820</v>
      </c>
    </row>
    <row r="381" spans="1:11">
      <c r="A381" t="s">
        <v>29199</v>
      </c>
      <c r="B381" t="s">
        <v>362</v>
      </c>
      <c r="C381" t="s">
        <v>29212</v>
      </c>
      <c r="D381">
        <v>22.521</v>
      </c>
      <c r="E381">
        <v>0.845</v>
      </c>
      <c r="F381">
        <v>0</v>
      </c>
      <c r="G381">
        <v>22.521</v>
      </c>
      <c r="H381">
        <v>27080</v>
      </c>
      <c r="I381">
        <v>0</v>
      </c>
      <c r="J381">
        <v>27080</v>
      </c>
      <c r="K381">
        <v>1364820</v>
      </c>
    </row>
    <row r="382" spans="1:11">
      <c r="A382" t="s">
        <v>29199</v>
      </c>
      <c r="B382" t="s">
        <v>364</v>
      </c>
      <c r="C382" t="s">
        <v>29213</v>
      </c>
      <c r="D382">
        <v>22.429</v>
      </c>
      <c r="E382">
        <v>0.843</v>
      </c>
      <c r="F382">
        <v>0</v>
      </c>
      <c r="G382">
        <v>22.429</v>
      </c>
      <c r="H382">
        <v>26970</v>
      </c>
      <c r="I382">
        <v>0</v>
      </c>
      <c r="J382">
        <v>26970</v>
      </c>
      <c r="K382">
        <v>1364820</v>
      </c>
    </row>
    <row r="383" spans="1:11">
      <c r="A383" t="s">
        <v>29199</v>
      </c>
      <c r="B383" t="s">
        <v>366</v>
      </c>
      <c r="C383" t="s">
        <v>29214</v>
      </c>
      <c r="D383">
        <v>22.336</v>
      </c>
      <c r="E383">
        <v>0.842</v>
      </c>
      <c r="F383">
        <v>0</v>
      </c>
      <c r="G383">
        <v>22.336</v>
      </c>
      <c r="H383">
        <v>26859</v>
      </c>
      <c r="I383">
        <v>0</v>
      </c>
      <c r="J383">
        <v>26859</v>
      </c>
      <c r="K383">
        <v>1364820</v>
      </c>
    </row>
    <row r="384" spans="1:11">
      <c r="A384" t="s">
        <v>29199</v>
      </c>
      <c r="B384" t="s">
        <v>368</v>
      </c>
      <c r="C384" t="s">
        <v>29215</v>
      </c>
      <c r="D384">
        <v>22.227</v>
      </c>
      <c r="E384">
        <v>0.839</v>
      </c>
      <c r="F384">
        <v>0</v>
      </c>
      <c r="G384">
        <v>22.227</v>
      </c>
      <c r="H384">
        <v>26742</v>
      </c>
      <c r="I384">
        <v>0</v>
      </c>
      <c r="J384">
        <v>26738</v>
      </c>
      <c r="K384">
        <v>1364820</v>
      </c>
    </row>
    <row r="385" spans="1:11">
      <c r="A385" t="s">
        <v>29199</v>
      </c>
      <c r="B385" t="s">
        <v>370</v>
      </c>
      <c r="C385" t="s">
        <v>29216</v>
      </c>
      <c r="D385">
        <v>22.107</v>
      </c>
      <c r="E385">
        <v>0.837</v>
      </c>
      <c r="F385">
        <v>0</v>
      </c>
      <c r="G385">
        <v>22.107</v>
      </c>
      <c r="H385">
        <v>26601</v>
      </c>
      <c r="I385">
        <v>0</v>
      </c>
      <c r="J385">
        <v>26600</v>
      </c>
      <c r="K385">
        <v>1364820</v>
      </c>
    </row>
    <row r="386" spans="1:11">
      <c r="A386" t="s">
        <v>29199</v>
      </c>
      <c r="B386" t="s">
        <v>372</v>
      </c>
      <c r="C386" t="s">
        <v>29217</v>
      </c>
      <c r="D386">
        <v>21.987</v>
      </c>
      <c r="E386">
        <v>0.834</v>
      </c>
      <c r="F386">
        <v>0</v>
      </c>
      <c r="G386">
        <v>21.987</v>
      </c>
      <c r="H386">
        <v>26456</v>
      </c>
      <c r="I386">
        <v>0</v>
      </c>
      <c r="J386">
        <v>26456</v>
      </c>
      <c r="K386">
        <v>1364820</v>
      </c>
    </row>
    <row r="387" spans="1:11">
      <c r="A387" t="s">
        <v>29199</v>
      </c>
      <c r="B387" t="s">
        <v>374</v>
      </c>
      <c r="C387" t="s">
        <v>29218</v>
      </c>
      <c r="D387">
        <v>21.867</v>
      </c>
      <c r="E387">
        <v>0.831</v>
      </c>
      <c r="F387">
        <v>0</v>
      </c>
      <c r="G387">
        <v>21.867</v>
      </c>
      <c r="H387">
        <v>26312</v>
      </c>
      <c r="I387">
        <v>0</v>
      </c>
      <c r="J387">
        <v>26312</v>
      </c>
      <c r="K387">
        <v>1364820</v>
      </c>
    </row>
    <row r="388" spans="1:11">
      <c r="A388" t="s">
        <v>29199</v>
      </c>
      <c r="B388" t="s">
        <v>376</v>
      </c>
      <c r="C388" t="s">
        <v>29219</v>
      </c>
      <c r="D388">
        <v>21.746</v>
      </c>
      <c r="E388">
        <v>0.828</v>
      </c>
      <c r="F388">
        <v>0</v>
      </c>
      <c r="G388">
        <v>21.746</v>
      </c>
      <c r="H388">
        <v>26168</v>
      </c>
      <c r="I388">
        <v>0</v>
      </c>
      <c r="J388">
        <v>26168</v>
      </c>
      <c r="K388">
        <v>1364820</v>
      </c>
    </row>
    <row r="389" spans="1:11">
      <c r="A389" t="s">
        <v>29199</v>
      </c>
      <c r="B389" t="s">
        <v>378</v>
      </c>
      <c r="C389" t="s">
        <v>29220</v>
      </c>
      <c r="D389">
        <v>21.626</v>
      </c>
      <c r="E389">
        <v>0.825</v>
      </c>
      <c r="F389">
        <v>0</v>
      </c>
      <c r="G389">
        <v>21.626</v>
      </c>
      <c r="H389">
        <v>26024</v>
      </c>
      <c r="I389">
        <v>0</v>
      </c>
      <c r="J389">
        <v>26023</v>
      </c>
      <c r="K389">
        <v>1364820</v>
      </c>
    </row>
    <row r="390" spans="1:11">
      <c r="A390" t="s">
        <v>29199</v>
      </c>
      <c r="B390" t="s">
        <v>380</v>
      </c>
      <c r="C390" t="s">
        <v>29221</v>
      </c>
      <c r="D390">
        <v>21.506</v>
      </c>
      <c r="E390">
        <v>0.823</v>
      </c>
      <c r="F390">
        <v>0</v>
      </c>
      <c r="G390">
        <v>21.506</v>
      </c>
      <c r="H390">
        <v>25879</v>
      </c>
      <c r="I390">
        <v>0</v>
      </c>
      <c r="J390">
        <v>25879</v>
      </c>
      <c r="K390">
        <v>1364820</v>
      </c>
    </row>
    <row r="391" spans="1:11">
      <c r="A391" t="s">
        <v>29199</v>
      </c>
      <c r="B391" t="s">
        <v>382</v>
      </c>
      <c r="C391" t="s">
        <v>29222</v>
      </c>
      <c r="D391">
        <v>21.386</v>
      </c>
      <c r="E391">
        <v>0.82</v>
      </c>
      <c r="F391">
        <v>0</v>
      </c>
      <c r="G391">
        <v>21.386</v>
      </c>
      <c r="H391">
        <v>25735</v>
      </c>
      <c r="I391">
        <v>0</v>
      </c>
      <c r="J391">
        <v>25735</v>
      </c>
      <c r="K391">
        <v>1364820</v>
      </c>
    </row>
    <row r="392" spans="1:11">
      <c r="A392" t="s">
        <v>29199</v>
      </c>
      <c r="B392" t="s">
        <v>384</v>
      </c>
      <c r="C392" t="s">
        <v>29223</v>
      </c>
      <c r="D392">
        <v>21.265</v>
      </c>
      <c r="E392">
        <v>0.817</v>
      </c>
      <c r="F392">
        <v>0</v>
      </c>
      <c r="G392">
        <v>21.265</v>
      </c>
      <c r="H392">
        <v>25591</v>
      </c>
      <c r="I392">
        <v>0</v>
      </c>
      <c r="J392">
        <v>25591</v>
      </c>
      <c r="K392">
        <v>1364820</v>
      </c>
    </row>
    <row r="393" spans="1:11">
      <c r="A393" t="s">
        <v>29199</v>
      </c>
      <c r="B393" t="s">
        <v>386</v>
      </c>
      <c r="C393" t="s">
        <v>29224</v>
      </c>
      <c r="D393">
        <v>21.145</v>
      </c>
      <c r="E393">
        <v>0.814</v>
      </c>
      <c r="F393">
        <v>0</v>
      </c>
      <c r="G393">
        <v>21.145</v>
      </c>
      <c r="H393">
        <v>25446</v>
      </c>
      <c r="I393">
        <v>0</v>
      </c>
      <c r="J393">
        <v>25446</v>
      </c>
      <c r="K393">
        <v>1364820</v>
      </c>
    </row>
    <row r="394" spans="1:11">
      <c r="A394" t="s">
        <v>29199</v>
      </c>
      <c r="B394" t="s">
        <v>388</v>
      </c>
      <c r="C394" t="s">
        <v>29225</v>
      </c>
      <c r="D394">
        <v>21.025</v>
      </c>
      <c r="E394">
        <v>0.812</v>
      </c>
      <c r="F394">
        <v>0</v>
      </c>
      <c r="G394">
        <v>21.025</v>
      </c>
      <c r="H394">
        <v>25302</v>
      </c>
      <c r="I394">
        <v>0</v>
      </c>
      <c r="J394">
        <v>25302</v>
      </c>
      <c r="K394">
        <v>1364820</v>
      </c>
    </row>
    <row r="395" spans="1:11">
      <c r="A395" t="s">
        <v>29199</v>
      </c>
      <c r="B395" t="s">
        <v>390</v>
      </c>
      <c r="C395" t="s">
        <v>29226</v>
      </c>
      <c r="D395">
        <v>20.918</v>
      </c>
      <c r="E395">
        <v>0.809</v>
      </c>
      <c r="F395">
        <v>0</v>
      </c>
      <c r="G395">
        <v>20.918</v>
      </c>
      <c r="H395">
        <v>25164</v>
      </c>
      <c r="I395">
        <v>0</v>
      </c>
      <c r="J395">
        <v>25166</v>
      </c>
      <c r="K395">
        <v>1364820</v>
      </c>
    </row>
    <row r="396" spans="1:11">
      <c r="A396" t="s">
        <v>29199</v>
      </c>
      <c r="B396" t="s">
        <v>392</v>
      </c>
      <c r="C396" t="s">
        <v>29227</v>
      </c>
      <c r="D396">
        <v>20.815</v>
      </c>
      <c r="E396">
        <v>0.807</v>
      </c>
      <c r="F396">
        <v>0</v>
      </c>
      <c r="G396">
        <v>20.815</v>
      </c>
      <c r="H396">
        <v>25040</v>
      </c>
      <c r="I396">
        <v>0</v>
      </c>
      <c r="J396">
        <v>25040</v>
      </c>
      <c r="K396">
        <v>1364820</v>
      </c>
    </row>
    <row r="397" spans="1:11">
      <c r="A397" t="s">
        <v>29199</v>
      </c>
      <c r="B397" t="s">
        <v>394</v>
      </c>
      <c r="C397" t="s">
        <v>29228</v>
      </c>
      <c r="D397">
        <v>20.712</v>
      </c>
      <c r="E397">
        <v>0.804</v>
      </c>
      <c r="F397">
        <v>0</v>
      </c>
      <c r="G397">
        <v>20.712</v>
      </c>
      <c r="H397">
        <v>24916</v>
      </c>
      <c r="I397">
        <v>0</v>
      </c>
      <c r="J397">
        <v>24916</v>
      </c>
      <c r="K397">
        <v>1364820</v>
      </c>
    </row>
    <row r="398" spans="1:11">
      <c r="A398" t="s">
        <v>29199</v>
      </c>
      <c r="B398" t="s">
        <v>396</v>
      </c>
      <c r="C398" t="s">
        <v>29229</v>
      </c>
      <c r="D398">
        <v>20.609</v>
      </c>
      <c r="E398">
        <v>0.802</v>
      </c>
      <c r="F398">
        <v>0</v>
      </c>
      <c r="G398">
        <v>20.609</v>
      </c>
      <c r="H398">
        <v>24792</v>
      </c>
      <c r="I398">
        <v>0</v>
      </c>
      <c r="J398">
        <v>24793</v>
      </c>
      <c r="K398">
        <v>1364820</v>
      </c>
    </row>
    <row r="399" spans="1:11">
      <c r="A399" t="s">
        <v>29199</v>
      </c>
      <c r="B399" t="s">
        <v>398</v>
      </c>
      <c r="C399" t="s">
        <v>29230</v>
      </c>
      <c r="D399">
        <v>20.505</v>
      </c>
      <c r="E399">
        <v>0.799</v>
      </c>
      <c r="F399">
        <v>0</v>
      </c>
      <c r="G399">
        <v>20.505</v>
      </c>
      <c r="H399">
        <v>24668</v>
      </c>
      <c r="I399">
        <v>0</v>
      </c>
      <c r="J399">
        <v>24668</v>
      </c>
      <c r="K399">
        <v>1364820</v>
      </c>
    </row>
    <row r="400" spans="1:11">
      <c r="A400" t="s">
        <v>29199</v>
      </c>
      <c r="B400" t="s">
        <v>400</v>
      </c>
      <c r="C400" t="s">
        <v>29231</v>
      </c>
      <c r="D400">
        <v>20.443</v>
      </c>
      <c r="E400">
        <v>0.798</v>
      </c>
      <c r="F400">
        <v>0</v>
      </c>
      <c r="G400">
        <v>20.443</v>
      </c>
      <c r="H400">
        <v>24554</v>
      </c>
      <c r="I400">
        <v>0</v>
      </c>
      <c r="J400">
        <v>24569</v>
      </c>
      <c r="K400">
        <v>1364820</v>
      </c>
    </row>
    <row r="401" spans="1:11">
      <c r="A401" t="s">
        <v>29199</v>
      </c>
      <c r="B401" t="s">
        <v>402</v>
      </c>
      <c r="C401" t="s">
        <v>29232</v>
      </c>
      <c r="D401">
        <v>20.443</v>
      </c>
      <c r="E401">
        <v>0.798</v>
      </c>
      <c r="F401">
        <v>0</v>
      </c>
      <c r="G401">
        <v>20.443</v>
      </c>
      <c r="H401">
        <v>24532</v>
      </c>
      <c r="I401">
        <v>0</v>
      </c>
      <c r="J401">
        <v>24532</v>
      </c>
      <c r="K401">
        <v>1364820</v>
      </c>
    </row>
    <row r="402" spans="1:11">
      <c r="A402" t="s">
        <v>29199</v>
      </c>
      <c r="B402" t="s">
        <v>404</v>
      </c>
      <c r="C402" t="s">
        <v>29233</v>
      </c>
      <c r="D402">
        <v>20.443</v>
      </c>
      <c r="E402">
        <v>0.798</v>
      </c>
      <c r="F402">
        <v>0</v>
      </c>
      <c r="G402">
        <v>20.443</v>
      </c>
      <c r="H402">
        <v>24532</v>
      </c>
      <c r="I402">
        <v>0</v>
      </c>
      <c r="J402">
        <v>24532</v>
      </c>
      <c r="K402">
        <v>1364820</v>
      </c>
    </row>
    <row r="403" spans="1:11">
      <c r="A403" t="s">
        <v>29199</v>
      </c>
      <c r="B403" t="s">
        <v>406</v>
      </c>
      <c r="C403" t="s">
        <v>29234</v>
      </c>
      <c r="D403">
        <v>20.443</v>
      </c>
      <c r="E403">
        <v>0.798</v>
      </c>
      <c r="F403">
        <v>0</v>
      </c>
      <c r="G403">
        <v>20.443</v>
      </c>
      <c r="H403">
        <v>24532</v>
      </c>
      <c r="I403">
        <v>0</v>
      </c>
      <c r="J403">
        <v>24532</v>
      </c>
      <c r="K403">
        <v>1364820</v>
      </c>
    </row>
    <row r="404" spans="1:11">
      <c r="A404" t="s">
        <v>29199</v>
      </c>
      <c r="B404" t="s">
        <v>408</v>
      </c>
      <c r="C404" t="s">
        <v>29235</v>
      </c>
      <c r="D404">
        <v>20.443</v>
      </c>
      <c r="E404">
        <v>0.798</v>
      </c>
      <c r="F404">
        <v>0</v>
      </c>
      <c r="G404">
        <v>20.443</v>
      </c>
      <c r="H404">
        <v>24532</v>
      </c>
      <c r="I404">
        <v>0</v>
      </c>
      <c r="J404">
        <v>24532</v>
      </c>
      <c r="K404">
        <v>1364820</v>
      </c>
    </row>
    <row r="405" spans="1:11">
      <c r="A405" t="s">
        <v>29199</v>
      </c>
      <c r="B405" t="s">
        <v>410</v>
      </c>
      <c r="C405" t="s">
        <v>29236</v>
      </c>
      <c r="D405">
        <v>20.443</v>
      </c>
      <c r="E405">
        <v>0.798</v>
      </c>
      <c r="F405">
        <v>0</v>
      </c>
      <c r="G405">
        <v>20.443</v>
      </c>
      <c r="H405">
        <v>24532</v>
      </c>
      <c r="I405">
        <v>0</v>
      </c>
      <c r="J405">
        <v>24532</v>
      </c>
      <c r="K405">
        <v>1364820</v>
      </c>
    </row>
    <row r="406" spans="1:11">
      <c r="A406" t="s">
        <v>29199</v>
      </c>
      <c r="B406" t="s">
        <v>412</v>
      </c>
      <c r="C406" t="s">
        <v>29237</v>
      </c>
      <c r="D406">
        <v>20.563</v>
      </c>
      <c r="E406">
        <v>0.801</v>
      </c>
      <c r="F406">
        <v>0.12</v>
      </c>
      <c r="G406">
        <v>20.443</v>
      </c>
      <c r="H406">
        <v>24561</v>
      </c>
      <c r="I406">
        <v>72</v>
      </c>
      <c r="J406">
        <v>24532</v>
      </c>
      <c r="K406">
        <v>1364820</v>
      </c>
    </row>
    <row r="407" spans="1:11">
      <c r="A407" t="s">
        <v>29199</v>
      </c>
      <c r="B407" t="s">
        <v>414</v>
      </c>
      <c r="C407" t="s">
        <v>29238</v>
      </c>
      <c r="D407">
        <v>20.861</v>
      </c>
      <c r="E407">
        <v>0.808</v>
      </c>
      <c r="F407">
        <v>0.416</v>
      </c>
      <c r="G407">
        <v>20.445</v>
      </c>
      <c r="H407">
        <v>24855</v>
      </c>
      <c r="I407">
        <v>322</v>
      </c>
      <c r="J407">
        <v>24533</v>
      </c>
      <c r="K407">
        <v>1364820</v>
      </c>
    </row>
    <row r="408" spans="1:11">
      <c r="A408" t="s">
        <v>29199</v>
      </c>
      <c r="B408" t="s">
        <v>416</v>
      </c>
      <c r="C408" t="s">
        <v>29239</v>
      </c>
      <c r="D408">
        <v>21.16</v>
      </c>
      <c r="E408">
        <v>0.815</v>
      </c>
      <c r="F408">
        <v>0.713</v>
      </c>
      <c r="G408">
        <v>20.447</v>
      </c>
      <c r="H408">
        <v>25213</v>
      </c>
      <c r="I408">
        <v>677</v>
      </c>
      <c r="J408">
        <v>24535</v>
      </c>
      <c r="K408">
        <v>1364820</v>
      </c>
    </row>
    <row r="409" spans="1:11">
      <c r="A409" t="s">
        <v>29199</v>
      </c>
      <c r="B409" t="s">
        <v>418</v>
      </c>
      <c r="C409" t="s">
        <v>29240</v>
      </c>
      <c r="D409">
        <v>21.459</v>
      </c>
      <c r="E409">
        <v>0.822</v>
      </c>
      <c r="F409">
        <v>1.007</v>
      </c>
      <c r="G409">
        <v>20.452</v>
      </c>
      <c r="H409">
        <v>25571</v>
      </c>
      <c r="I409">
        <v>1032</v>
      </c>
      <c r="J409">
        <v>24540</v>
      </c>
      <c r="K409">
        <v>1364820</v>
      </c>
    </row>
    <row r="410" spans="1:11">
      <c r="A410" t="s">
        <v>29199</v>
      </c>
      <c r="B410" t="s">
        <v>420</v>
      </c>
      <c r="C410" t="s">
        <v>29241</v>
      </c>
      <c r="D410">
        <v>21.851</v>
      </c>
      <c r="E410">
        <v>0.83</v>
      </c>
      <c r="F410">
        <v>1.393</v>
      </c>
      <c r="G410">
        <v>20.458</v>
      </c>
      <c r="H410">
        <v>25975</v>
      </c>
      <c r="I410">
        <v>1440</v>
      </c>
      <c r="J410">
        <v>24546</v>
      </c>
      <c r="K410">
        <v>1364820</v>
      </c>
    </row>
    <row r="411" spans="1:11">
      <c r="A411" t="s">
        <v>29199</v>
      </c>
      <c r="B411" t="s">
        <v>422</v>
      </c>
      <c r="C411" t="s">
        <v>29242</v>
      </c>
      <c r="D411">
        <v>22.268</v>
      </c>
      <c r="E411">
        <v>0.838</v>
      </c>
      <c r="F411">
        <v>1.802</v>
      </c>
      <c r="G411">
        <v>20.466</v>
      </c>
      <c r="H411">
        <v>26471</v>
      </c>
      <c r="I411">
        <v>1917</v>
      </c>
      <c r="J411">
        <v>24554</v>
      </c>
      <c r="K411">
        <v>1364820</v>
      </c>
    </row>
    <row r="412" spans="1:11">
      <c r="A412" t="s">
        <v>29199</v>
      </c>
      <c r="B412" t="s">
        <v>424</v>
      </c>
      <c r="C412" t="s">
        <v>29243</v>
      </c>
      <c r="D412">
        <v>22.684</v>
      </c>
      <c r="E412">
        <v>0.846</v>
      </c>
      <c r="F412">
        <v>2.208</v>
      </c>
      <c r="G412">
        <v>20.476</v>
      </c>
      <c r="H412">
        <v>26971</v>
      </c>
      <c r="I412">
        <v>2406</v>
      </c>
      <c r="J412">
        <v>24565</v>
      </c>
      <c r="K412">
        <v>1364820</v>
      </c>
    </row>
    <row r="413" spans="1:11">
      <c r="A413" t="s">
        <v>29199</v>
      </c>
      <c r="B413" t="s">
        <v>426</v>
      </c>
      <c r="C413" t="s">
        <v>29244</v>
      </c>
      <c r="D413">
        <v>23.1</v>
      </c>
      <c r="E413">
        <v>0.855</v>
      </c>
      <c r="F413">
        <v>2.612</v>
      </c>
      <c r="G413">
        <v>20.488</v>
      </c>
      <c r="H413">
        <v>27470</v>
      </c>
      <c r="I413">
        <v>2892</v>
      </c>
      <c r="J413">
        <v>24578</v>
      </c>
      <c r="K413">
        <v>1364820</v>
      </c>
    </row>
    <row r="414" spans="1:11">
      <c r="A414" t="s">
        <v>29199</v>
      </c>
      <c r="B414" t="s">
        <v>428</v>
      </c>
      <c r="C414" t="s">
        <v>29245</v>
      </c>
      <c r="D414">
        <v>23.516</v>
      </c>
      <c r="E414">
        <v>0.863</v>
      </c>
      <c r="F414">
        <v>3.014</v>
      </c>
      <c r="G414">
        <v>20.502</v>
      </c>
      <c r="H414">
        <v>27969</v>
      </c>
      <c r="I414">
        <v>3376</v>
      </c>
      <c r="J414">
        <v>24594</v>
      </c>
      <c r="K414">
        <v>1364820</v>
      </c>
    </row>
    <row r="415" spans="1:11">
      <c r="A415" t="s">
        <v>29199</v>
      </c>
      <c r="B415" t="s">
        <v>430</v>
      </c>
      <c r="C415" t="s">
        <v>29246</v>
      </c>
      <c r="D415">
        <v>23.932</v>
      </c>
      <c r="E415">
        <v>0.871</v>
      </c>
      <c r="F415">
        <v>3.414</v>
      </c>
      <c r="G415">
        <v>20.518</v>
      </c>
      <c r="H415">
        <v>28469</v>
      </c>
      <c r="I415">
        <v>3857</v>
      </c>
      <c r="J415">
        <v>24612</v>
      </c>
      <c r="K415">
        <v>1364820</v>
      </c>
    </row>
    <row r="416" spans="1:11">
      <c r="A416" t="s">
        <v>29199</v>
      </c>
      <c r="B416" t="s">
        <v>432</v>
      </c>
      <c r="C416" t="s">
        <v>29247</v>
      </c>
      <c r="D416">
        <v>24.348</v>
      </c>
      <c r="E416">
        <v>0.88</v>
      </c>
      <c r="F416">
        <v>3.812</v>
      </c>
      <c r="G416">
        <v>20.536</v>
      </c>
      <c r="H416">
        <v>28968</v>
      </c>
      <c r="I416">
        <v>4335</v>
      </c>
      <c r="J416">
        <v>24633</v>
      </c>
      <c r="K416">
        <v>1364820</v>
      </c>
    </row>
    <row r="417" spans="1:11">
      <c r="A417" t="s">
        <v>29199</v>
      </c>
      <c r="B417" t="s">
        <v>434</v>
      </c>
      <c r="C417" t="s">
        <v>29248</v>
      </c>
      <c r="D417">
        <v>24.621</v>
      </c>
      <c r="E417">
        <v>0.886</v>
      </c>
      <c r="F417">
        <v>4.065</v>
      </c>
      <c r="G417">
        <v>20.556</v>
      </c>
      <c r="H417">
        <v>29416</v>
      </c>
      <c r="I417">
        <v>4726</v>
      </c>
      <c r="J417">
        <v>24655</v>
      </c>
      <c r="K417">
        <v>1364820</v>
      </c>
    </row>
    <row r="418" spans="1:11">
      <c r="A418" t="s">
        <v>29199</v>
      </c>
      <c r="B418" t="s">
        <v>291</v>
      </c>
      <c r="C418" t="s">
        <v>29249</v>
      </c>
      <c r="D418">
        <v>24.798</v>
      </c>
      <c r="E418">
        <v>0.89</v>
      </c>
      <c r="F418">
        <v>4.221</v>
      </c>
      <c r="G418">
        <v>20.577</v>
      </c>
      <c r="H418">
        <v>29651</v>
      </c>
      <c r="I418">
        <v>4972</v>
      </c>
      <c r="J418">
        <v>24680</v>
      </c>
      <c r="K418">
        <v>1364820</v>
      </c>
    </row>
    <row r="419" spans="1:11">
      <c r="A419" t="s">
        <v>29199</v>
      </c>
      <c r="B419" t="s">
        <v>293</v>
      </c>
      <c r="C419" t="s">
        <v>29250</v>
      </c>
      <c r="D419">
        <v>24.975</v>
      </c>
      <c r="E419">
        <v>0.895</v>
      </c>
      <c r="F419">
        <v>4.377</v>
      </c>
      <c r="G419">
        <v>20.598</v>
      </c>
      <c r="H419">
        <v>29864</v>
      </c>
      <c r="I419">
        <v>5159</v>
      </c>
      <c r="J419">
        <v>24705</v>
      </c>
      <c r="K419">
        <v>1364820</v>
      </c>
    </row>
    <row r="420" spans="1:11">
      <c r="A420" t="s">
        <v>29199</v>
      </c>
      <c r="B420" t="s">
        <v>295</v>
      </c>
      <c r="C420" t="s">
        <v>29251</v>
      </c>
      <c r="D420">
        <v>25.152</v>
      </c>
      <c r="E420">
        <v>0.9</v>
      </c>
      <c r="F420">
        <v>4.531</v>
      </c>
      <c r="G420">
        <v>20.621</v>
      </c>
      <c r="H420">
        <v>30076</v>
      </c>
      <c r="I420">
        <v>5345</v>
      </c>
      <c r="J420">
        <v>24731</v>
      </c>
      <c r="K420">
        <v>1364820</v>
      </c>
    </row>
    <row r="421" spans="1:11">
      <c r="A421" t="s">
        <v>29199</v>
      </c>
      <c r="B421" t="s">
        <v>297</v>
      </c>
      <c r="C421" t="s">
        <v>29252</v>
      </c>
      <c r="D421">
        <v>25.329</v>
      </c>
      <c r="E421">
        <v>0.904</v>
      </c>
      <c r="F421">
        <v>4.685</v>
      </c>
      <c r="G421">
        <v>20.644</v>
      </c>
      <c r="H421">
        <v>30289</v>
      </c>
      <c r="I421">
        <v>5530</v>
      </c>
      <c r="J421">
        <v>24759</v>
      </c>
      <c r="K421">
        <v>1364820</v>
      </c>
    </row>
    <row r="422" spans="1:11">
      <c r="A422" t="s">
        <v>29199</v>
      </c>
      <c r="B422" t="s">
        <v>299</v>
      </c>
      <c r="C422" t="s">
        <v>29253</v>
      </c>
      <c r="D422">
        <v>25.258</v>
      </c>
      <c r="E422">
        <v>0.902</v>
      </c>
      <c r="F422">
        <v>4.591</v>
      </c>
      <c r="G422">
        <v>20.667</v>
      </c>
      <c r="H422">
        <v>30382</v>
      </c>
      <c r="I422">
        <v>5566</v>
      </c>
      <c r="J422">
        <v>24786</v>
      </c>
      <c r="K422">
        <v>1364820</v>
      </c>
    </row>
    <row r="423" spans="1:11">
      <c r="A423" t="s">
        <v>29199</v>
      </c>
      <c r="B423" t="s">
        <v>301</v>
      </c>
      <c r="C423" t="s">
        <v>29254</v>
      </c>
      <c r="D423">
        <v>25.125</v>
      </c>
      <c r="E423">
        <v>0.899</v>
      </c>
      <c r="F423">
        <v>4.435</v>
      </c>
      <c r="G423">
        <v>20.69</v>
      </c>
      <c r="H423">
        <v>30230</v>
      </c>
      <c r="I423">
        <v>5416</v>
      </c>
      <c r="J423">
        <v>24814</v>
      </c>
      <c r="K423">
        <v>1364820</v>
      </c>
    </row>
    <row r="424" spans="1:11">
      <c r="A424" t="s">
        <v>29199</v>
      </c>
      <c r="B424" t="s">
        <v>303</v>
      </c>
      <c r="C424" t="s">
        <v>29255</v>
      </c>
      <c r="D424">
        <v>24.991</v>
      </c>
      <c r="E424">
        <v>0.895</v>
      </c>
      <c r="F424">
        <v>4.28</v>
      </c>
      <c r="G424">
        <v>20.711</v>
      </c>
      <c r="H424">
        <v>30069</v>
      </c>
      <c r="I424">
        <v>5229</v>
      </c>
      <c r="J424">
        <v>24841</v>
      </c>
      <c r="K424">
        <v>1364820</v>
      </c>
    </row>
    <row r="425" spans="1:11">
      <c r="A425" t="s">
        <v>29199</v>
      </c>
      <c r="B425" t="s">
        <v>305</v>
      </c>
      <c r="C425" t="s">
        <v>29256</v>
      </c>
      <c r="D425">
        <v>24.858</v>
      </c>
      <c r="E425">
        <v>0.892</v>
      </c>
      <c r="F425">
        <v>4.125</v>
      </c>
      <c r="G425">
        <v>20.733</v>
      </c>
      <c r="H425">
        <v>29909</v>
      </c>
      <c r="I425">
        <v>5043</v>
      </c>
      <c r="J425">
        <v>24866</v>
      </c>
      <c r="K425">
        <v>1364820</v>
      </c>
    </row>
    <row r="426" spans="1:11">
      <c r="A426" t="s">
        <v>29199</v>
      </c>
      <c r="B426" t="s">
        <v>307</v>
      </c>
      <c r="C426" t="s">
        <v>29257</v>
      </c>
      <c r="D426">
        <v>24.724</v>
      </c>
      <c r="E426">
        <v>0.888</v>
      </c>
      <c r="F426">
        <v>3.971</v>
      </c>
      <c r="G426">
        <v>20.753</v>
      </c>
      <c r="H426">
        <v>29749</v>
      </c>
      <c r="I426">
        <v>4858</v>
      </c>
      <c r="J426">
        <v>24891</v>
      </c>
      <c r="K426">
        <v>1364820</v>
      </c>
    </row>
    <row r="427" spans="1:11">
      <c r="A427" t="s">
        <v>29199</v>
      </c>
      <c r="B427" t="s">
        <v>309</v>
      </c>
      <c r="C427" t="s">
        <v>29258</v>
      </c>
      <c r="D427">
        <v>24.591</v>
      </c>
      <c r="E427">
        <v>0.885</v>
      </c>
      <c r="F427">
        <v>3.819</v>
      </c>
      <c r="G427">
        <v>20.772</v>
      </c>
      <c r="H427">
        <v>29589</v>
      </c>
      <c r="I427">
        <v>4674</v>
      </c>
      <c r="J427">
        <v>24915</v>
      </c>
      <c r="K427">
        <v>1364820</v>
      </c>
    </row>
    <row r="428" spans="1:11">
      <c r="A428" t="s">
        <v>29199</v>
      </c>
      <c r="B428" t="s">
        <v>311</v>
      </c>
      <c r="C428" t="s">
        <v>29259</v>
      </c>
      <c r="D428">
        <v>24.457</v>
      </c>
      <c r="E428">
        <v>0.882</v>
      </c>
      <c r="F428">
        <v>3.666</v>
      </c>
      <c r="G428">
        <v>20.791</v>
      </c>
      <c r="H428">
        <v>29429</v>
      </c>
      <c r="I428">
        <v>4491</v>
      </c>
      <c r="J428">
        <v>24938</v>
      </c>
      <c r="K428">
        <v>1364820</v>
      </c>
    </row>
    <row r="429" spans="1:11">
      <c r="A429" t="s">
        <v>29199</v>
      </c>
      <c r="B429" t="s">
        <v>313</v>
      </c>
      <c r="C429" t="s">
        <v>29260</v>
      </c>
      <c r="D429">
        <v>24.324</v>
      </c>
      <c r="E429">
        <v>0.878</v>
      </c>
      <c r="F429">
        <v>3.515</v>
      </c>
      <c r="G429">
        <v>20.809</v>
      </c>
      <c r="H429">
        <v>29269</v>
      </c>
      <c r="I429">
        <v>4308</v>
      </c>
      <c r="J429">
        <v>24960</v>
      </c>
      <c r="K429">
        <v>1364820</v>
      </c>
    </row>
    <row r="430" spans="1:11">
      <c r="A430" t="s">
        <v>29199</v>
      </c>
      <c r="B430" t="s">
        <v>315</v>
      </c>
      <c r="C430" t="s">
        <v>29261</v>
      </c>
      <c r="D430">
        <v>24.19</v>
      </c>
      <c r="E430">
        <v>0.875</v>
      </c>
      <c r="F430">
        <v>3.364</v>
      </c>
      <c r="G430">
        <v>20.826</v>
      </c>
      <c r="H430">
        <v>29109</v>
      </c>
      <c r="I430">
        <v>4127</v>
      </c>
      <c r="J430">
        <v>24981</v>
      </c>
      <c r="K430">
        <v>1364820</v>
      </c>
    </row>
    <row r="431" spans="1:11">
      <c r="A431" t="s">
        <v>29199</v>
      </c>
      <c r="B431" t="s">
        <v>317</v>
      </c>
      <c r="C431" t="s">
        <v>29262</v>
      </c>
      <c r="D431">
        <v>23.955</v>
      </c>
      <c r="E431">
        <v>0.87</v>
      </c>
      <c r="F431">
        <v>3.112</v>
      </c>
      <c r="G431">
        <v>20.843</v>
      </c>
      <c r="H431">
        <v>28899</v>
      </c>
      <c r="I431">
        <v>3886</v>
      </c>
      <c r="J431">
        <v>25001</v>
      </c>
      <c r="K431">
        <v>1364820</v>
      </c>
    </row>
    <row r="432" spans="1:11">
      <c r="A432" t="s">
        <v>29199</v>
      </c>
      <c r="B432" t="s">
        <v>319</v>
      </c>
      <c r="C432" t="s">
        <v>29263</v>
      </c>
      <c r="D432">
        <v>23.693</v>
      </c>
      <c r="E432">
        <v>0.865</v>
      </c>
      <c r="F432">
        <v>2.836</v>
      </c>
      <c r="G432">
        <v>20.857</v>
      </c>
      <c r="H432">
        <v>28589</v>
      </c>
      <c r="I432">
        <v>3569</v>
      </c>
      <c r="J432">
        <v>25020</v>
      </c>
      <c r="K432">
        <v>1364820</v>
      </c>
    </row>
    <row r="433" spans="1:11">
      <c r="A433" t="s">
        <v>29199</v>
      </c>
      <c r="B433" t="s">
        <v>321</v>
      </c>
      <c r="C433" t="s">
        <v>29264</v>
      </c>
      <c r="D433">
        <v>23.432</v>
      </c>
      <c r="E433">
        <v>0.861</v>
      </c>
      <c r="F433">
        <v>2.561</v>
      </c>
      <c r="G433">
        <v>20.871</v>
      </c>
      <c r="H433">
        <v>28275</v>
      </c>
      <c r="I433">
        <v>3238</v>
      </c>
      <c r="J433">
        <v>25037</v>
      </c>
      <c r="K433">
        <v>1364820</v>
      </c>
    </row>
    <row r="434" spans="1:11">
      <c r="A434" t="s">
        <v>29199</v>
      </c>
      <c r="B434" t="s">
        <v>323</v>
      </c>
      <c r="C434" t="s">
        <v>29265</v>
      </c>
      <c r="D434">
        <v>23.171</v>
      </c>
      <c r="E434">
        <v>0.856</v>
      </c>
      <c r="F434">
        <v>2.288</v>
      </c>
      <c r="G434">
        <v>20.883</v>
      </c>
      <c r="H434">
        <v>27962</v>
      </c>
      <c r="I434">
        <v>2909</v>
      </c>
      <c r="J434">
        <v>25052</v>
      </c>
      <c r="K434">
        <v>1364820</v>
      </c>
    </row>
    <row r="435" spans="1:11">
      <c r="A435" t="s">
        <v>29199</v>
      </c>
      <c r="B435" t="s">
        <v>325</v>
      </c>
      <c r="C435" t="s">
        <v>29266</v>
      </c>
      <c r="D435">
        <v>22.909</v>
      </c>
      <c r="E435">
        <v>0.851</v>
      </c>
      <c r="F435">
        <v>2.015</v>
      </c>
      <c r="G435">
        <v>20.894</v>
      </c>
      <c r="H435">
        <v>27648</v>
      </c>
      <c r="I435">
        <v>2582</v>
      </c>
      <c r="J435">
        <v>25066</v>
      </c>
      <c r="K435">
        <v>1364820</v>
      </c>
    </row>
    <row r="436" spans="1:11">
      <c r="A436" t="s">
        <v>29199</v>
      </c>
      <c r="B436" t="s">
        <v>327</v>
      </c>
      <c r="C436" t="s">
        <v>29267</v>
      </c>
      <c r="D436">
        <v>22.648</v>
      </c>
      <c r="E436">
        <v>0.846</v>
      </c>
      <c r="F436">
        <v>1.745</v>
      </c>
      <c r="G436">
        <v>20.903</v>
      </c>
      <c r="H436">
        <v>27335</v>
      </c>
      <c r="I436">
        <v>2256</v>
      </c>
      <c r="J436">
        <v>25078</v>
      </c>
      <c r="K436">
        <v>1364820</v>
      </c>
    </row>
    <row r="437" spans="1:11">
      <c r="A437" t="s">
        <v>29199</v>
      </c>
      <c r="B437" t="s">
        <v>329</v>
      </c>
      <c r="C437" t="s">
        <v>29268</v>
      </c>
      <c r="D437">
        <v>22.387</v>
      </c>
      <c r="E437">
        <v>0.842</v>
      </c>
      <c r="F437">
        <v>1.476</v>
      </c>
      <c r="G437">
        <v>20.911</v>
      </c>
      <c r="H437">
        <v>27021</v>
      </c>
      <c r="I437">
        <v>1932</v>
      </c>
      <c r="J437">
        <v>25089</v>
      </c>
      <c r="K437">
        <v>1364820</v>
      </c>
    </row>
    <row r="438" spans="1:11">
      <c r="A438" t="s">
        <v>29199</v>
      </c>
      <c r="B438" t="s">
        <v>331</v>
      </c>
      <c r="C438" t="s">
        <v>29269</v>
      </c>
      <c r="D438">
        <v>22.125</v>
      </c>
      <c r="E438">
        <v>0.837</v>
      </c>
      <c r="F438">
        <v>1.207</v>
      </c>
      <c r="G438">
        <v>20.918</v>
      </c>
      <c r="H438">
        <v>26707</v>
      </c>
      <c r="I438">
        <v>1609</v>
      </c>
      <c r="J438">
        <v>25098</v>
      </c>
      <c r="K438">
        <v>1364820</v>
      </c>
    </row>
    <row r="439" spans="1:11">
      <c r="A439" t="s">
        <v>29199</v>
      </c>
      <c r="B439" t="s">
        <v>333</v>
      </c>
      <c r="C439" t="s">
        <v>29270</v>
      </c>
      <c r="D439">
        <v>22.023</v>
      </c>
      <c r="E439">
        <v>0.835</v>
      </c>
      <c r="F439">
        <v>1.099</v>
      </c>
      <c r="G439">
        <v>20.924</v>
      </c>
      <c r="H439">
        <v>26489</v>
      </c>
      <c r="I439">
        <v>1384</v>
      </c>
      <c r="J439">
        <v>25105</v>
      </c>
      <c r="K439">
        <v>1364820</v>
      </c>
    </row>
    <row r="440" spans="1:11">
      <c r="A440" t="s">
        <v>29199</v>
      </c>
      <c r="B440" t="s">
        <v>335</v>
      </c>
      <c r="C440" t="s">
        <v>29271</v>
      </c>
      <c r="D440">
        <v>21.921</v>
      </c>
      <c r="E440">
        <v>0.832</v>
      </c>
      <c r="F440">
        <v>0.992</v>
      </c>
      <c r="G440">
        <v>20.929</v>
      </c>
      <c r="H440">
        <v>26366</v>
      </c>
      <c r="I440">
        <v>1255</v>
      </c>
      <c r="J440">
        <v>25112</v>
      </c>
      <c r="K440">
        <v>1364820</v>
      </c>
    </row>
    <row r="441" spans="1:11">
      <c r="A441" t="s">
        <v>29272</v>
      </c>
      <c r="B441" t="s">
        <v>338</v>
      </c>
      <c r="C441" t="s">
        <v>29273</v>
      </c>
      <c r="D441">
        <v>21.818</v>
      </c>
      <c r="E441">
        <v>0.83</v>
      </c>
      <c r="F441">
        <v>0.884</v>
      </c>
      <c r="G441">
        <v>20.934</v>
      </c>
      <c r="H441">
        <v>26243</v>
      </c>
      <c r="I441">
        <v>1126</v>
      </c>
      <c r="J441">
        <v>25118</v>
      </c>
      <c r="K441">
        <v>1364820</v>
      </c>
    </row>
    <row r="442" spans="1:11">
      <c r="A442" t="s">
        <v>29272</v>
      </c>
      <c r="B442" t="s">
        <v>340</v>
      </c>
      <c r="C442" t="s">
        <v>29274</v>
      </c>
      <c r="D442">
        <v>21.716</v>
      </c>
      <c r="E442">
        <v>0.828</v>
      </c>
      <c r="F442">
        <v>0.778</v>
      </c>
      <c r="G442">
        <v>20.938</v>
      </c>
      <c r="H442">
        <v>26120</v>
      </c>
      <c r="I442">
        <v>997</v>
      </c>
      <c r="J442">
        <v>25123</v>
      </c>
      <c r="K442">
        <v>1364820</v>
      </c>
    </row>
    <row r="443" spans="1:11">
      <c r="A443" t="s">
        <v>29272</v>
      </c>
      <c r="B443" t="s">
        <v>342</v>
      </c>
      <c r="C443" t="s">
        <v>29275</v>
      </c>
      <c r="D443">
        <v>21.613</v>
      </c>
      <c r="E443">
        <v>0.825</v>
      </c>
      <c r="F443">
        <v>0.671</v>
      </c>
      <c r="G443">
        <v>20.942</v>
      </c>
      <c r="H443">
        <v>25998</v>
      </c>
      <c r="I443">
        <v>870</v>
      </c>
      <c r="J443">
        <v>25128</v>
      </c>
      <c r="K443">
        <v>1364820</v>
      </c>
    </row>
    <row r="444" spans="1:11">
      <c r="A444" t="s">
        <v>29272</v>
      </c>
      <c r="B444" t="s">
        <v>344</v>
      </c>
      <c r="C444" t="s">
        <v>29276</v>
      </c>
      <c r="D444">
        <v>21.511</v>
      </c>
      <c r="E444">
        <v>0.823</v>
      </c>
      <c r="F444">
        <v>0.566</v>
      </c>
      <c r="G444">
        <v>20.945</v>
      </c>
      <c r="H444">
        <v>25875</v>
      </c>
      <c r="I444">
        <v>743</v>
      </c>
      <c r="J444">
        <v>25132</v>
      </c>
      <c r="K444">
        <v>1364820</v>
      </c>
    </row>
    <row r="445" spans="1:11">
      <c r="A445" t="s">
        <v>29272</v>
      </c>
      <c r="B445" t="s">
        <v>346</v>
      </c>
      <c r="C445" t="s">
        <v>29277</v>
      </c>
      <c r="D445">
        <v>21.409</v>
      </c>
      <c r="E445">
        <v>0.82</v>
      </c>
      <c r="F445">
        <v>0.462</v>
      </c>
      <c r="G445">
        <v>20.947</v>
      </c>
      <c r="H445">
        <v>25752</v>
      </c>
      <c r="I445">
        <v>617</v>
      </c>
      <c r="J445">
        <v>25135</v>
      </c>
      <c r="K445">
        <v>1364820</v>
      </c>
    </row>
    <row r="446" spans="1:11">
      <c r="A446" t="s">
        <v>29272</v>
      </c>
      <c r="B446" t="s">
        <v>348</v>
      </c>
      <c r="C446" t="s">
        <v>29278</v>
      </c>
      <c r="D446">
        <v>21.306</v>
      </c>
      <c r="E446">
        <v>0.818</v>
      </c>
      <c r="F446">
        <v>0.357</v>
      </c>
      <c r="G446">
        <v>20.949</v>
      </c>
      <c r="H446">
        <v>25629</v>
      </c>
      <c r="I446">
        <v>491</v>
      </c>
      <c r="J446">
        <v>25138</v>
      </c>
      <c r="K446">
        <v>1364820</v>
      </c>
    </row>
    <row r="447" spans="1:11">
      <c r="A447" t="s">
        <v>29272</v>
      </c>
      <c r="B447" t="s">
        <v>350</v>
      </c>
      <c r="C447" t="s">
        <v>29279</v>
      </c>
      <c r="D447">
        <v>21.204</v>
      </c>
      <c r="E447">
        <v>0.816</v>
      </c>
      <c r="F447">
        <v>0.253</v>
      </c>
      <c r="G447">
        <v>20.951</v>
      </c>
      <c r="H447">
        <v>25506</v>
      </c>
      <c r="I447">
        <v>366</v>
      </c>
      <c r="J447">
        <v>25140</v>
      </c>
      <c r="K447">
        <v>1364820</v>
      </c>
    </row>
    <row r="448" spans="1:11">
      <c r="A448" t="s">
        <v>29272</v>
      </c>
      <c r="B448" t="s">
        <v>352</v>
      </c>
      <c r="C448" t="s">
        <v>29280</v>
      </c>
      <c r="D448">
        <v>21.101</v>
      </c>
      <c r="E448">
        <v>0.813</v>
      </c>
      <c r="F448">
        <v>0.149</v>
      </c>
      <c r="G448">
        <v>20.952</v>
      </c>
      <c r="H448">
        <v>25383</v>
      </c>
      <c r="I448">
        <v>241</v>
      </c>
      <c r="J448">
        <v>25142</v>
      </c>
      <c r="K448">
        <v>1364820</v>
      </c>
    </row>
    <row r="449" spans="1:11">
      <c r="A449" t="s">
        <v>29272</v>
      </c>
      <c r="B449" t="s">
        <v>354</v>
      </c>
      <c r="C449" t="s">
        <v>29281</v>
      </c>
      <c r="D449">
        <v>20.999</v>
      </c>
      <c r="E449">
        <v>0.811</v>
      </c>
      <c r="F449">
        <v>0.047</v>
      </c>
      <c r="G449">
        <v>20.952</v>
      </c>
      <c r="H449">
        <v>25260</v>
      </c>
      <c r="I449">
        <v>117</v>
      </c>
      <c r="J449">
        <v>25143</v>
      </c>
      <c r="K449">
        <v>1364820</v>
      </c>
    </row>
    <row r="450" spans="1:11">
      <c r="A450" t="s">
        <v>29272</v>
      </c>
      <c r="B450" t="s">
        <v>356</v>
      </c>
      <c r="C450" t="s">
        <v>29282</v>
      </c>
      <c r="D450">
        <v>20.897</v>
      </c>
      <c r="E450">
        <v>0.809</v>
      </c>
      <c r="F450">
        <v>0</v>
      </c>
      <c r="G450">
        <v>20.897</v>
      </c>
      <c r="H450">
        <v>25138</v>
      </c>
      <c r="I450">
        <v>28</v>
      </c>
      <c r="J450">
        <v>25110</v>
      </c>
      <c r="K450">
        <v>1364820</v>
      </c>
    </row>
    <row r="451" spans="1:11">
      <c r="A451" t="s">
        <v>29272</v>
      </c>
      <c r="B451" t="s">
        <v>358</v>
      </c>
      <c r="C451" t="s">
        <v>29283</v>
      </c>
      <c r="D451">
        <v>20.796</v>
      </c>
      <c r="E451">
        <v>0.806</v>
      </c>
      <c r="F451">
        <v>0</v>
      </c>
      <c r="G451">
        <v>20.796</v>
      </c>
      <c r="H451">
        <v>25016</v>
      </c>
      <c r="I451">
        <v>0</v>
      </c>
      <c r="J451">
        <v>25016</v>
      </c>
      <c r="K451">
        <v>1364820</v>
      </c>
    </row>
    <row r="452" spans="1:11">
      <c r="A452" t="s">
        <v>29272</v>
      </c>
      <c r="B452" t="s">
        <v>360</v>
      </c>
      <c r="C452" t="s">
        <v>29284</v>
      </c>
      <c r="D452">
        <v>20.695</v>
      </c>
      <c r="E452">
        <v>0.804</v>
      </c>
      <c r="F452">
        <v>0</v>
      </c>
      <c r="G452">
        <v>20.695</v>
      </c>
      <c r="H452">
        <v>24895</v>
      </c>
      <c r="I452">
        <v>0</v>
      </c>
      <c r="J452">
        <v>24895</v>
      </c>
      <c r="K452">
        <v>1364820</v>
      </c>
    </row>
    <row r="453" spans="1:11">
      <c r="A453" t="s">
        <v>29272</v>
      </c>
      <c r="B453" t="s">
        <v>362</v>
      </c>
      <c r="C453" t="s">
        <v>29285</v>
      </c>
      <c r="D453">
        <v>20.594</v>
      </c>
      <c r="E453">
        <v>0.801</v>
      </c>
      <c r="F453">
        <v>0</v>
      </c>
      <c r="G453">
        <v>20.594</v>
      </c>
      <c r="H453">
        <v>24773</v>
      </c>
      <c r="I453">
        <v>0</v>
      </c>
      <c r="J453">
        <v>24773</v>
      </c>
      <c r="K453">
        <v>1364820</v>
      </c>
    </row>
    <row r="454" spans="1:11">
      <c r="A454" t="s">
        <v>29272</v>
      </c>
      <c r="B454" t="s">
        <v>364</v>
      </c>
      <c r="C454" t="s">
        <v>29286</v>
      </c>
      <c r="D454">
        <v>20.493</v>
      </c>
      <c r="E454">
        <v>0.799</v>
      </c>
      <c r="F454">
        <v>0</v>
      </c>
      <c r="G454">
        <v>20.493</v>
      </c>
      <c r="H454">
        <v>24652</v>
      </c>
      <c r="I454">
        <v>0</v>
      </c>
      <c r="J454">
        <v>24652</v>
      </c>
      <c r="K454">
        <v>1364820</v>
      </c>
    </row>
    <row r="455" spans="1:11">
      <c r="A455" t="s">
        <v>29272</v>
      </c>
      <c r="B455" t="s">
        <v>366</v>
      </c>
      <c r="C455" t="s">
        <v>29287</v>
      </c>
      <c r="D455">
        <v>20.392</v>
      </c>
      <c r="E455">
        <v>0.797</v>
      </c>
      <c r="F455">
        <v>0</v>
      </c>
      <c r="G455">
        <v>20.392</v>
      </c>
      <c r="H455">
        <v>24531</v>
      </c>
      <c r="I455">
        <v>0</v>
      </c>
      <c r="J455">
        <v>24531</v>
      </c>
      <c r="K455">
        <v>1364820</v>
      </c>
    </row>
    <row r="456" spans="1:11">
      <c r="A456" t="s">
        <v>29272</v>
      </c>
      <c r="B456" t="s">
        <v>368</v>
      </c>
      <c r="C456" t="s">
        <v>29288</v>
      </c>
      <c r="D456">
        <v>20.29</v>
      </c>
      <c r="E456">
        <v>0.794</v>
      </c>
      <c r="F456">
        <v>0</v>
      </c>
      <c r="G456">
        <v>20.29</v>
      </c>
      <c r="H456">
        <v>24409</v>
      </c>
      <c r="I456">
        <v>0</v>
      </c>
      <c r="J456">
        <v>24409</v>
      </c>
      <c r="K456">
        <v>1364820</v>
      </c>
    </row>
    <row r="457" spans="1:11">
      <c r="A457" t="s">
        <v>29272</v>
      </c>
      <c r="B457" t="s">
        <v>370</v>
      </c>
      <c r="C457" t="s">
        <v>29289</v>
      </c>
      <c r="D457">
        <v>20.189</v>
      </c>
      <c r="E457">
        <v>0.792</v>
      </c>
      <c r="F457">
        <v>0</v>
      </c>
      <c r="G457">
        <v>20.189</v>
      </c>
      <c r="H457">
        <v>24288</v>
      </c>
      <c r="I457">
        <v>0</v>
      </c>
      <c r="J457">
        <v>24287</v>
      </c>
      <c r="K457">
        <v>1364820</v>
      </c>
    </row>
    <row r="458" spans="1:11">
      <c r="A458" t="s">
        <v>29272</v>
      </c>
      <c r="B458" t="s">
        <v>372</v>
      </c>
      <c r="C458" t="s">
        <v>29290</v>
      </c>
      <c r="D458">
        <v>20.088</v>
      </c>
      <c r="E458">
        <v>0.789</v>
      </c>
      <c r="F458">
        <v>0</v>
      </c>
      <c r="G458">
        <v>20.088</v>
      </c>
      <c r="H458">
        <v>24167</v>
      </c>
      <c r="I458">
        <v>0</v>
      </c>
      <c r="J458">
        <v>24166</v>
      </c>
      <c r="K458">
        <v>1364820</v>
      </c>
    </row>
    <row r="459" spans="1:11">
      <c r="A459" t="s">
        <v>29272</v>
      </c>
      <c r="B459" t="s">
        <v>374</v>
      </c>
      <c r="C459" t="s">
        <v>29291</v>
      </c>
      <c r="D459">
        <v>19.987</v>
      </c>
      <c r="E459">
        <v>0.787</v>
      </c>
      <c r="F459">
        <v>0</v>
      </c>
      <c r="G459">
        <v>19.987</v>
      </c>
      <c r="H459">
        <v>24045</v>
      </c>
      <c r="I459">
        <v>0</v>
      </c>
      <c r="J459">
        <v>24045</v>
      </c>
      <c r="K459">
        <v>1364820</v>
      </c>
    </row>
    <row r="460" spans="1:11">
      <c r="A460" t="s">
        <v>29272</v>
      </c>
      <c r="B460" t="s">
        <v>376</v>
      </c>
      <c r="C460" t="s">
        <v>29292</v>
      </c>
      <c r="D460">
        <v>19.886</v>
      </c>
      <c r="E460">
        <v>0.785</v>
      </c>
      <c r="F460">
        <v>0</v>
      </c>
      <c r="G460">
        <v>19.886</v>
      </c>
      <c r="H460">
        <v>23924</v>
      </c>
      <c r="I460">
        <v>0</v>
      </c>
      <c r="J460">
        <v>23924</v>
      </c>
      <c r="K460">
        <v>1364820</v>
      </c>
    </row>
    <row r="461" spans="1:11">
      <c r="A461" t="s">
        <v>29272</v>
      </c>
      <c r="B461" t="s">
        <v>378</v>
      </c>
      <c r="C461" t="s">
        <v>29293</v>
      </c>
      <c r="D461">
        <v>19.785</v>
      </c>
      <c r="E461">
        <v>0.782</v>
      </c>
      <c r="F461">
        <v>0</v>
      </c>
      <c r="G461">
        <v>19.785</v>
      </c>
      <c r="H461">
        <v>23802</v>
      </c>
      <c r="I461">
        <v>0</v>
      </c>
      <c r="J461">
        <v>23803</v>
      </c>
      <c r="K461">
        <v>1364820</v>
      </c>
    </row>
    <row r="462" spans="1:11">
      <c r="A462" t="s">
        <v>29272</v>
      </c>
      <c r="B462" t="s">
        <v>380</v>
      </c>
      <c r="C462" t="s">
        <v>29294</v>
      </c>
      <c r="D462">
        <v>19.684</v>
      </c>
      <c r="E462">
        <v>0.78</v>
      </c>
      <c r="F462">
        <v>0</v>
      </c>
      <c r="G462">
        <v>19.684</v>
      </c>
      <c r="H462">
        <v>23681</v>
      </c>
      <c r="I462">
        <v>0</v>
      </c>
      <c r="J462">
        <v>23681</v>
      </c>
      <c r="K462">
        <v>1364820</v>
      </c>
    </row>
    <row r="463" spans="1:11">
      <c r="A463" t="s">
        <v>29272</v>
      </c>
      <c r="B463" t="s">
        <v>382</v>
      </c>
      <c r="C463" t="s">
        <v>29295</v>
      </c>
      <c r="D463">
        <v>19.583</v>
      </c>
      <c r="E463">
        <v>0.777</v>
      </c>
      <c r="F463">
        <v>0</v>
      </c>
      <c r="G463">
        <v>19.583</v>
      </c>
      <c r="H463">
        <v>23560</v>
      </c>
      <c r="I463">
        <v>0</v>
      </c>
      <c r="J463">
        <v>23560</v>
      </c>
      <c r="K463">
        <v>1364820</v>
      </c>
    </row>
    <row r="464" spans="1:11">
      <c r="A464" t="s">
        <v>29272</v>
      </c>
      <c r="B464" t="s">
        <v>384</v>
      </c>
      <c r="C464" t="s">
        <v>29296</v>
      </c>
      <c r="D464">
        <v>19.481</v>
      </c>
      <c r="E464">
        <v>0.775</v>
      </c>
      <c r="F464">
        <v>0</v>
      </c>
      <c r="G464">
        <v>19.481</v>
      </c>
      <c r="H464">
        <v>23438</v>
      </c>
      <c r="I464">
        <v>0</v>
      </c>
      <c r="J464">
        <v>23438</v>
      </c>
      <c r="K464">
        <v>1364820</v>
      </c>
    </row>
    <row r="465" spans="1:11">
      <c r="A465" t="s">
        <v>29272</v>
      </c>
      <c r="B465" t="s">
        <v>386</v>
      </c>
      <c r="C465" t="s">
        <v>29297</v>
      </c>
      <c r="D465">
        <v>19.38</v>
      </c>
      <c r="E465">
        <v>0.773</v>
      </c>
      <c r="F465">
        <v>0</v>
      </c>
      <c r="G465">
        <v>19.38</v>
      </c>
      <c r="H465">
        <v>23317</v>
      </c>
      <c r="I465">
        <v>0</v>
      </c>
      <c r="J465">
        <v>23317</v>
      </c>
      <c r="K465">
        <v>1364820</v>
      </c>
    </row>
    <row r="466" spans="1:11">
      <c r="A466" t="s">
        <v>29272</v>
      </c>
      <c r="B466" t="s">
        <v>388</v>
      </c>
      <c r="C466" t="s">
        <v>29298</v>
      </c>
      <c r="D466">
        <v>19.279</v>
      </c>
      <c r="E466">
        <v>0.77</v>
      </c>
      <c r="F466">
        <v>0</v>
      </c>
      <c r="G466">
        <v>19.279</v>
      </c>
      <c r="H466">
        <v>23196</v>
      </c>
      <c r="I466">
        <v>0</v>
      </c>
      <c r="J466">
        <v>23195</v>
      </c>
      <c r="K466">
        <v>1364820</v>
      </c>
    </row>
    <row r="467" spans="1:11">
      <c r="A467" t="s">
        <v>29272</v>
      </c>
      <c r="B467" t="s">
        <v>390</v>
      </c>
      <c r="C467" t="s">
        <v>29299</v>
      </c>
      <c r="D467">
        <v>19.178</v>
      </c>
      <c r="E467">
        <v>0.768</v>
      </c>
      <c r="F467">
        <v>0</v>
      </c>
      <c r="G467">
        <v>19.178</v>
      </c>
      <c r="H467">
        <v>23074</v>
      </c>
      <c r="I467">
        <v>0</v>
      </c>
      <c r="J467">
        <v>23074</v>
      </c>
      <c r="K467">
        <v>1364820</v>
      </c>
    </row>
    <row r="468" spans="1:11">
      <c r="A468" t="s">
        <v>29272</v>
      </c>
      <c r="B468" t="s">
        <v>392</v>
      </c>
      <c r="C468" t="s">
        <v>29300</v>
      </c>
      <c r="D468">
        <v>19.077</v>
      </c>
      <c r="E468">
        <v>0.765</v>
      </c>
      <c r="F468">
        <v>0</v>
      </c>
      <c r="G468">
        <v>19.077</v>
      </c>
      <c r="H468">
        <v>22953</v>
      </c>
      <c r="I468">
        <v>0</v>
      </c>
      <c r="J468">
        <v>22953</v>
      </c>
      <c r="K468">
        <v>1364820</v>
      </c>
    </row>
    <row r="469" spans="1:11">
      <c r="A469" t="s">
        <v>29272</v>
      </c>
      <c r="B469" t="s">
        <v>394</v>
      </c>
      <c r="C469" t="s">
        <v>29301</v>
      </c>
      <c r="D469">
        <v>18.976</v>
      </c>
      <c r="E469">
        <v>0.763</v>
      </c>
      <c r="F469">
        <v>0</v>
      </c>
      <c r="G469">
        <v>18.976</v>
      </c>
      <c r="H469">
        <v>22832</v>
      </c>
      <c r="I469">
        <v>0</v>
      </c>
      <c r="J469">
        <v>22832</v>
      </c>
      <c r="K469">
        <v>1364820</v>
      </c>
    </row>
    <row r="470" spans="1:11">
      <c r="A470" t="s">
        <v>29272</v>
      </c>
      <c r="B470" t="s">
        <v>396</v>
      </c>
      <c r="C470" t="s">
        <v>29302</v>
      </c>
      <c r="D470">
        <v>18.875</v>
      </c>
      <c r="E470">
        <v>0.761</v>
      </c>
      <c r="F470">
        <v>0</v>
      </c>
      <c r="G470">
        <v>18.875</v>
      </c>
      <c r="H470">
        <v>22710</v>
      </c>
      <c r="I470">
        <v>0</v>
      </c>
      <c r="J470">
        <v>22711</v>
      </c>
      <c r="K470">
        <v>1364820</v>
      </c>
    </row>
    <row r="471" spans="1:11">
      <c r="A471" t="s">
        <v>29272</v>
      </c>
      <c r="B471" t="s">
        <v>398</v>
      </c>
      <c r="C471" t="s">
        <v>29303</v>
      </c>
      <c r="D471">
        <v>18.773</v>
      </c>
      <c r="E471">
        <v>0.758</v>
      </c>
      <c r="F471">
        <v>0</v>
      </c>
      <c r="G471">
        <v>18.773</v>
      </c>
      <c r="H471">
        <v>22589</v>
      </c>
      <c r="I471">
        <v>0</v>
      </c>
      <c r="J471">
        <v>22589</v>
      </c>
      <c r="K471">
        <v>1364820</v>
      </c>
    </row>
    <row r="472" spans="1:11">
      <c r="A472" t="s">
        <v>29272</v>
      </c>
      <c r="B472" t="s">
        <v>400</v>
      </c>
      <c r="C472" t="s">
        <v>29304</v>
      </c>
      <c r="D472">
        <v>18.672</v>
      </c>
      <c r="E472">
        <v>0.756</v>
      </c>
      <c r="F472">
        <v>0</v>
      </c>
      <c r="G472">
        <v>18.672</v>
      </c>
      <c r="H472">
        <v>22467</v>
      </c>
      <c r="I472">
        <v>0</v>
      </c>
      <c r="J472">
        <v>22467</v>
      </c>
      <c r="K472">
        <v>1364820</v>
      </c>
    </row>
    <row r="473" spans="1:11">
      <c r="A473" t="s">
        <v>29272</v>
      </c>
      <c r="B473" t="s">
        <v>402</v>
      </c>
      <c r="C473" t="s">
        <v>29305</v>
      </c>
      <c r="D473">
        <v>18.571</v>
      </c>
      <c r="E473">
        <v>0.753</v>
      </c>
      <c r="F473">
        <v>0</v>
      </c>
      <c r="G473">
        <v>18.571</v>
      </c>
      <c r="H473">
        <v>22346</v>
      </c>
      <c r="I473">
        <v>0</v>
      </c>
      <c r="J473">
        <v>22346</v>
      </c>
      <c r="K473">
        <v>1364820</v>
      </c>
    </row>
    <row r="474" spans="1:11">
      <c r="A474" t="s">
        <v>29272</v>
      </c>
      <c r="B474" t="s">
        <v>404</v>
      </c>
      <c r="C474" t="s">
        <v>29306</v>
      </c>
      <c r="D474">
        <v>18.47</v>
      </c>
      <c r="E474">
        <v>0.751</v>
      </c>
      <c r="F474">
        <v>0</v>
      </c>
      <c r="G474">
        <v>18.47</v>
      </c>
      <c r="H474">
        <v>22225</v>
      </c>
      <c r="I474">
        <v>0</v>
      </c>
      <c r="J474">
        <v>22225</v>
      </c>
      <c r="K474">
        <v>1364820</v>
      </c>
    </row>
    <row r="475" spans="1:11">
      <c r="A475" t="s">
        <v>29272</v>
      </c>
      <c r="B475" t="s">
        <v>406</v>
      </c>
      <c r="C475" t="s">
        <v>29307</v>
      </c>
      <c r="D475">
        <v>18.369</v>
      </c>
      <c r="E475">
        <v>0.749</v>
      </c>
      <c r="F475">
        <v>0</v>
      </c>
      <c r="G475">
        <v>18.369</v>
      </c>
      <c r="H475">
        <v>22103</v>
      </c>
      <c r="I475">
        <v>0</v>
      </c>
      <c r="J475">
        <v>22103</v>
      </c>
      <c r="K475">
        <v>1364820</v>
      </c>
    </row>
    <row r="476" spans="1:11">
      <c r="A476" t="s">
        <v>29272</v>
      </c>
      <c r="B476" t="s">
        <v>408</v>
      </c>
      <c r="C476" t="s">
        <v>29308</v>
      </c>
      <c r="D476">
        <v>18.268</v>
      </c>
      <c r="E476">
        <v>0.746</v>
      </c>
      <c r="F476">
        <v>0</v>
      </c>
      <c r="G476">
        <v>18.268</v>
      </c>
      <c r="H476">
        <v>21982</v>
      </c>
      <c r="I476">
        <v>0</v>
      </c>
      <c r="J476">
        <v>21982</v>
      </c>
      <c r="K476">
        <v>1364820</v>
      </c>
    </row>
    <row r="477" spans="1:11">
      <c r="A477" t="s">
        <v>29272</v>
      </c>
      <c r="B477" t="s">
        <v>410</v>
      </c>
      <c r="C477" t="s">
        <v>29309</v>
      </c>
      <c r="D477">
        <v>18.167</v>
      </c>
      <c r="E477">
        <v>0.744</v>
      </c>
      <c r="F477">
        <v>0</v>
      </c>
      <c r="G477">
        <v>18.167</v>
      </c>
      <c r="H477">
        <v>21861</v>
      </c>
      <c r="I477">
        <v>0</v>
      </c>
      <c r="J477">
        <v>21861</v>
      </c>
      <c r="K477">
        <v>1364820</v>
      </c>
    </row>
    <row r="478" spans="1:11">
      <c r="A478" t="s">
        <v>29272</v>
      </c>
      <c r="B478" t="s">
        <v>412</v>
      </c>
      <c r="C478" t="s">
        <v>29310</v>
      </c>
      <c r="D478">
        <v>18.065</v>
      </c>
      <c r="E478">
        <v>0.741</v>
      </c>
      <c r="F478">
        <v>0</v>
      </c>
      <c r="G478">
        <v>18.065</v>
      </c>
      <c r="H478">
        <v>21739</v>
      </c>
      <c r="I478">
        <v>0</v>
      </c>
      <c r="J478">
        <v>21739</v>
      </c>
      <c r="K478">
        <v>1364820</v>
      </c>
    </row>
    <row r="479" spans="1:11">
      <c r="A479" t="s">
        <v>29272</v>
      </c>
      <c r="B479" t="s">
        <v>414</v>
      </c>
      <c r="C479" t="s">
        <v>29311</v>
      </c>
      <c r="D479">
        <v>17.964</v>
      </c>
      <c r="E479">
        <v>0.739</v>
      </c>
      <c r="F479">
        <v>0</v>
      </c>
      <c r="G479">
        <v>17.964</v>
      </c>
      <c r="H479">
        <v>21618</v>
      </c>
      <c r="I479">
        <v>0</v>
      </c>
      <c r="J479">
        <v>21617</v>
      </c>
      <c r="K479">
        <v>1364820</v>
      </c>
    </row>
    <row r="480" spans="1:11">
      <c r="A480" t="s">
        <v>29272</v>
      </c>
      <c r="B480" t="s">
        <v>416</v>
      </c>
      <c r="C480" t="s">
        <v>29312</v>
      </c>
      <c r="D480">
        <v>17.863</v>
      </c>
      <c r="E480">
        <v>0.737</v>
      </c>
      <c r="F480">
        <v>0</v>
      </c>
      <c r="G480">
        <v>17.863</v>
      </c>
      <c r="H480">
        <v>21496</v>
      </c>
      <c r="I480">
        <v>0</v>
      </c>
      <c r="J480">
        <v>21496</v>
      </c>
      <c r="K480">
        <v>1364820</v>
      </c>
    </row>
    <row r="481" spans="1:11">
      <c r="A481" t="s">
        <v>29272</v>
      </c>
      <c r="B481" t="s">
        <v>418</v>
      </c>
      <c r="C481" t="s">
        <v>29313</v>
      </c>
      <c r="D481">
        <v>17.762</v>
      </c>
      <c r="E481">
        <v>0.734</v>
      </c>
      <c r="F481">
        <v>0</v>
      </c>
      <c r="G481">
        <v>17.762</v>
      </c>
      <c r="H481">
        <v>21375</v>
      </c>
      <c r="I481">
        <v>0</v>
      </c>
      <c r="J481">
        <v>21375</v>
      </c>
      <c r="K481">
        <v>1364820</v>
      </c>
    </row>
    <row r="482" spans="1:11">
      <c r="A482" t="s">
        <v>29272</v>
      </c>
      <c r="B482" t="s">
        <v>420</v>
      </c>
      <c r="C482" t="s">
        <v>29314</v>
      </c>
      <c r="D482">
        <v>17.661</v>
      </c>
      <c r="E482">
        <v>0.732</v>
      </c>
      <c r="F482">
        <v>0</v>
      </c>
      <c r="G482">
        <v>17.661</v>
      </c>
      <c r="H482">
        <v>21254</v>
      </c>
      <c r="I482">
        <v>0</v>
      </c>
      <c r="J482">
        <v>21254</v>
      </c>
      <c r="K482">
        <v>1364820</v>
      </c>
    </row>
    <row r="483" spans="1:11">
      <c r="A483" t="s">
        <v>29272</v>
      </c>
      <c r="B483" t="s">
        <v>422</v>
      </c>
      <c r="C483" t="s">
        <v>29315</v>
      </c>
      <c r="D483">
        <v>17.56</v>
      </c>
      <c r="E483">
        <v>0.729</v>
      </c>
      <c r="F483">
        <v>0</v>
      </c>
      <c r="G483">
        <v>17.56</v>
      </c>
      <c r="H483">
        <v>21132</v>
      </c>
      <c r="I483">
        <v>0</v>
      </c>
      <c r="J483">
        <v>21133</v>
      </c>
      <c r="K483">
        <v>1364820</v>
      </c>
    </row>
    <row r="484" spans="1:11">
      <c r="A484" t="s">
        <v>29272</v>
      </c>
      <c r="B484" t="s">
        <v>424</v>
      </c>
      <c r="C484" t="s">
        <v>29316</v>
      </c>
      <c r="D484">
        <v>17.465</v>
      </c>
      <c r="E484">
        <v>0.727</v>
      </c>
      <c r="F484">
        <v>0</v>
      </c>
      <c r="G484">
        <v>17.465</v>
      </c>
      <c r="H484">
        <v>21012</v>
      </c>
      <c r="I484">
        <v>0</v>
      </c>
      <c r="J484">
        <v>21015</v>
      </c>
      <c r="K484">
        <v>1364820</v>
      </c>
    </row>
    <row r="485" spans="1:11">
      <c r="A485" t="s">
        <v>29272</v>
      </c>
      <c r="B485" t="s">
        <v>426</v>
      </c>
      <c r="C485" t="s">
        <v>29317</v>
      </c>
      <c r="D485">
        <v>17.378</v>
      </c>
      <c r="E485">
        <v>0.725</v>
      </c>
      <c r="F485">
        <v>0</v>
      </c>
      <c r="G485">
        <v>17.378</v>
      </c>
      <c r="H485">
        <v>20906</v>
      </c>
      <c r="I485">
        <v>0</v>
      </c>
      <c r="J485">
        <v>20906</v>
      </c>
      <c r="K485">
        <v>1364820</v>
      </c>
    </row>
    <row r="486" spans="1:11">
      <c r="A486" t="s">
        <v>29272</v>
      </c>
      <c r="B486" t="s">
        <v>428</v>
      </c>
      <c r="C486" t="s">
        <v>29318</v>
      </c>
      <c r="D486">
        <v>17.292</v>
      </c>
      <c r="E486">
        <v>0.723</v>
      </c>
      <c r="F486">
        <v>0</v>
      </c>
      <c r="G486">
        <v>17.292</v>
      </c>
      <c r="H486">
        <v>20802</v>
      </c>
      <c r="I486">
        <v>0</v>
      </c>
      <c r="J486">
        <v>20802</v>
      </c>
      <c r="K486">
        <v>1364820</v>
      </c>
    </row>
    <row r="487" spans="1:11">
      <c r="A487" t="s">
        <v>29272</v>
      </c>
      <c r="B487" t="s">
        <v>430</v>
      </c>
      <c r="C487" t="s">
        <v>29319</v>
      </c>
      <c r="D487">
        <v>17.206</v>
      </c>
      <c r="E487">
        <v>0.721</v>
      </c>
      <c r="F487">
        <v>0</v>
      </c>
      <c r="G487">
        <v>17.206</v>
      </c>
      <c r="H487">
        <v>20699</v>
      </c>
      <c r="I487">
        <v>0</v>
      </c>
      <c r="J487">
        <v>20699</v>
      </c>
      <c r="K487">
        <v>1364820</v>
      </c>
    </row>
    <row r="488" spans="1:11">
      <c r="A488" t="s">
        <v>29272</v>
      </c>
      <c r="B488" t="s">
        <v>432</v>
      </c>
      <c r="C488" t="s">
        <v>29320</v>
      </c>
      <c r="D488">
        <v>17.119</v>
      </c>
      <c r="E488">
        <v>0.719</v>
      </c>
      <c r="F488">
        <v>0</v>
      </c>
      <c r="G488">
        <v>17.119</v>
      </c>
      <c r="H488">
        <v>20595</v>
      </c>
      <c r="I488">
        <v>0</v>
      </c>
      <c r="J488">
        <v>20595</v>
      </c>
      <c r="K488">
        <v>1364820</v>
      </c>
    </row>
    <row r="489" spans="1:11">
      <c r="A489" t="s">
        <v>29272</v>
      </c>
      <c r="B489" t="s">
        <v>434</v>
      </c>
      <c r="C489" t="s">
        <v>29321</v>
      </c>
      <c r="D489">
        <v>17.033</v>
      </c>
      <c r="E489">
        <v>0.717</v>
      </c>
      <c r="F489">
        <v>0</v>
      </c>
      <c r="G489">
        <v>17.033</v>
      </c>
      <c r="H489">
        <v>20492</v>
      </c>
      <c r="I489">
        <v>0</v>
      </c>
      <c r="J489">
        <v>20491</v>
      </c>
      <c r="K489">
        <v>1364820</v>
      </c>
    </row>
    <row r="490" spans="1:11">
      <c r="A490" t="s">
        <v>29272</v>
      </c>
      <c r="B490" t="s">
        <v>291</v>
      </c>
      <c r="C490" t="s">
        <v>29322</v>
      </c>
      <c r="D490">
        <v>16.947</v>
      </c>
      <c r="E490">
        <v>0.714</v>
      </c>
      <c r="F490">
        <v>0</v>
      </c>
      <c r="G490">
        <v>16.947</v>
      </c>
      <c r="H490">
        <v>20388</v>
      </c>
      <c r="I490">
        <v>0</v>
      </c>
      <c r="J490">
        <v>20388</v>
      </c>
      <c r="K490">
        <v>1364820</v>
      </c>
    </row>
    <row r="491" spans="1:11">
      <c r="A491" t="s">
        <v>29272</v>
      </c>
      <c r="B491" t="s">
        <v>293</v>
      </c>
      <c r="C491" t="s">
        <v>29323</v>
      </c>
      <c r="D491">
        <v>16.861</v>
      </c>
      <c r="E491">
        <v>0.712</v>
      </c>
      <c r="F491">
        <v>0</v>
      </c>
      <c r="G491">
        <v>16.861</v>
      </c>
      <c r="H491">
        <v>20284</v>
      </c>
      <c r="I491">
        <v>0</v>
      </c>
      <c r="J491">
        <v>20285</v>
      </c>
      <c r="K491">
        <v>1364820</v>
      </c>
    </row>
    <row r="492" spans="1:11">
      <c r="A492" t="s">
        <v>29272</v>
      </c>
      <c r="B492" t="s">
        <v>295</v>
      </c>
      <c r="C492" t="s">
        <v>29324</v>
      </c>
      <c r="D492">
        <v>16.774</v>
      </c>
      <c r="E492">
        <v>0.71</v>
      </c>
      <c r="F492">
        <v>0</v>
      </c>
      <c r="G492">
        <v>16.774</v>
      </c>
      <c r="H492">
        <v>20181</v>
      </c>
      <c r="I492">
        <v>0</v>
      </c>
      <c r="J492">
        <v>20181</v>
      </c>
      <c r="K492">
        <v>1364820</v>
      </c>
    </row>
    <row r="493" spans="1:11">
      <c r="A493" t="s">
        <v>29272</v>
      </c>
      <c r="B493" t="s">
        <v>297</v>
      </c>
      <c r="C493" t="s">
        <v>29325</v>
      </c>
      <c r="D493">
        <v>16.688</v>
      </c>
      <c r="E493">
        <v>0.708</v>
      </c>
      <c r="F493">
        <v>0</v>
      </c>
      <c r="G493">
        <v>16.688</v>
      </c>
      <c r="H493">
        <v>20077</v>
      </c>
      <c r="I493">
        <v>0</v>
      </c>
      <c r="J493">
        <v>20077</v>
      </c>
      <c r="K493">
        <v>1364820</v>
      </c>
    </row>
    <row r="494" spans="1:11">
      <c r="A494" t="s">
        <v>29272</v>
      </c>
      <c r="B494" t="s">
        <v>299</v>
      </c>
      <c r="C494" t="s">
        <v>29326</v>
      </c>
      <c r="D494">
        <v>16.602</v>
      </c>
      <c r="E494">
        <v>0.706</v>
      </c>
      <c r="F494">
        <v>0</v>
      </c>
      <c r="G494">
        <v>16.602</v>
      </c>
      <c r="H494">
        <v>19974</v>
      </c>
      <c r="I494">
        <v>0</v>
      </c>
      <c r="J494">
        <v>19974</v>
      </c>
      <c r="K494">
        <v>1364820</v>
      </c>
    </row>
    <row r="495" spans="1:11">
      <c r="A495" t="s">
        <v>29272</v>
      </c>
      <c r="B495" t="s">
        <v>301</v>
      </c>
      <c r="C495" t="s">
        <v>29327</v>
      </c>
      <c r="D495">
        <v>16.515</v>
      </c>
      <c r="E495">
        <v>0.704</v>
      </c>
      <c r="F495">
        <v>0</v>
      </c>
      <c r="G495">
        <v>16.515</v>
      </c>
      <c r="H495">
        <v>19870</v>
      </c>
      <c r="I495">
        <v>0</v>
      </c>
      <c r="J495">
        <v>19870</v>
      </c>
      <c r="K495">
        <v>1364820</v>
      </c>
    </row>
    <row r="496" spans="1:11">
      <c r="A496" t="s">
        <v>29272</v>
      </c>
      <c r="B496" t="s">
        <v>303</v>
      </c>
      <c r="C496" t="s">
        <v>29328</v>
      </c>
      <c r="D496">
        <v>16.429</v>
      </c>
      <c r="E496">
        <v>0.702</v>
      </c>
      <c r="F496">
        <v>0</v>
      </c>
      <c r="G496">
        <v>16.429</v>
      </c>
      <c r="H496">
        <v>19767</v>
      </c>
      <c r="I496">
        <v>0</v>
      </c>
      <c r="J496">
        <v>19766</v>
      </c>
      <c r="K496">
        <v>1364820</v>
      </c>
    </row>
    <row r="497" spans="1:11">
      <c r="A497" t="s">
        <v>29272</v>
      </c>
      <c r="B497" t="s">
        <v>305</v>
      </c>
      <c r="C497" t="s">
        <v>29329</v>
      </c>
      <c r="D497">
        <v>16.343</v>
      </c>
      <c r="E497">
        <v>0.7</v>
      </c>
      <c r="F497">
        <v>0</v>
      </c>
      <c r="G497">
        <v>16.343</v>
      </c>
      <c r="H497">
        <v>19663</v>
      </c>
      <c r="I497">
        <v>0</v>
      </c>
      <c r="J497">
        <v>19663</v>
      </c>
      <c r="K497">
        <v>1364820</v>
      </c>
    </row>
    <row r="498" spans="1:11">
      <c r="A498" t="s">
        <v>29272</v>
      </c>
      <c r="B498" t="s">
        <v>307</v>
      </c>
      <c r="C498" t="s">
        <v>29330</v>
      </c>
      <c r="D498">
        <v>16.257</v>
      </c>
      <c r="E498">
        <v>0.698</v>
      </c>
      <c r="F498">
        <v>0</v>
      </c>
      <c r="G498">
        <v>16.257</v>
      </c>
      <c r="H498">
        <v>19560</v>
      </c>
      <c r="I498">
        <v>0</v>
      </c>
      <c r="J498">
        <v>19560</v>
      </c>
      <c r="K498">
        <v>1364820</v>
      </c>
    </row>
    <row r="499" spans="1:11">
      <c r="A499" t="s">
        <v>29272</v>
      </c>
      <c r="B499" t="s">
        <v>309</v>
      </c>
      <c r="C499" t="s">
        <v>29331</v>
      </c>
      <c r="D499">
        <v>16.17</v>
      </c>
      <c r="E499">
        <v>0.695</v>
      </c>
      <c r="F499">
        <v>0</v>
      </c>
      <c r="G499">
        <v>16.17</v>
      </c>
      <c r="H499">
        <v>19456</v>
      </c>
      <c r="I499">
        <v>0</v>
      </c>
      <c r="J499">
        <v>19456</v>
      </c>
      <c r="K499">
        <v>1364820</v>
      </c>
    </row>
    <row r="500" spans="1:11">
      <c r="A500" t="s">
        <v>29272</v>
      </c>
      <c r="B500" t="s">
        <v>311</v>
      </c>
      <c r="C500" t="s">
        <v>29332</v>
      </c>
      <c r="D500">
        <v>16.084</v>
      </c>
      <c r="E500">
        <v>0.693</v>
      </c>
      <c r="F500">
        <v>0</v>
      </c>
      <c r="G500">
        <v>16.084</v>
      </c>
      <c r="H500">
        <v>19353</v>
      </c>
      <c r="I500">
        <v>0</v>
      </c>
      <c r="J500">
        <v>19352</v>
      </c>
      <c r="K500">
        <v>1364820</v>
      </c>
    </row>
    <row r="501" spans="1:11">
      <c r="A501" t="s">
        <v>29272</v>
      </c>
      <c r="B501" t="s">
        <v>313</v>
      </c>
      <c r="C501" t="s">
        <v>29333</v>
      </c>
      <c r="D501">
        <v>15.998</v>
      </c>
      <c r="E501">
        <v>0.691</v>
      </c>
      <c r="F501">
        <v>0</v>
      </c>
      <c r="G501">
        <v>15.998</v>
      </c>
      <c r="H501">
        <v>19249</v>
      </c>
      <c r="I501">
        <v>0</v>
      </c>
      <c r="J501">
        <v>19249</v>
      </c>
      <c r="K501">
        <v>1364820</v>
      </c>
    </row>
    <row r="502" spans="1:11">
      <c r="A502" t="s">
        <v>29272</v>
      </c>
      <c r="B502" t="s">
        <v>315</v>
      </c>
      <c r="C502" t="s">
        <v>29334</v>
      </c>
      <c r="D502">
        <v>15.921</v>
      </c>
      <c r="E502">
        <v>0.69</v>
      </c>
      <c r="F502">
        <v>0</v>
      </c>
      <c r="G502">
        <v>15.921</v>
      </c>
      <c r="H502">
        <v>19148</v>
      </c>
      <c r="I502">
        <v>0</v>
      </c>
      <c r="J502">
        <v>19151</v>
      </c>
      <c r="K502">
        <v>1364820</v>
      </c>
    </row>
    <row r="503" spans="1:11">
      <c r="A503" t="s">
        <v>29272</v>
      </c>
      <c r="B503" t="s">
        <v>317</v>
      </c>
      <c r="C503" t="s">
        <v>29335</v>
      </c>
      <c r="D503">
        <v>15.86</v>
      </c>
      <c r="E503">
        <v>0.688</v>
      </c>
      <c r="F503">
        <v>0</v>
      </c>
      <c r="G503">
        <v>15.86</v>
      </c>
      <c r="H503">
        <v>19069</v>
      </c>
      <c r="I503">
        <v>0</v>
      </c>
      <c r="J503">
        <v>19069</v>
      </c>
      <c r="K503">
        <v>1364820</v>
      </c>
    </row>
    <row r="504" spans="1:11">
      <c r="A504" t="s">
        <v>29272</v>
      </c>
      <c r="B504" t="s">
        <v>319</v>
      </c>
      <c r="C504" t="s">
        <v>29336</v>
      </c>
      <c r="D504">
        <v>15.798</v>
      </c>
      <c r="E504">
        <v>0.687</v>
      </c>
      <c r="F504">
        <v>0</v>
      </c>
      <c r="G504">
        <v>15.798</v>
      </c>
      <c r="H504">
        <v>18995</v>
      </c>
      <c r="I504">
        <v>0</v>
      </c>
      <c r="J504">
        <v>18995</v>
      </c>
      <c r="K504">
        <v>1364820</v>
      </c>
    </row>
    <row r="505" spans="1:11">
      <c r="A505" t="s">
        <v>29272</v>
      </c>
      <c r="B505" t="s">
        <v>321</v>
      </c>
      <c r="C505" t="s">
        <v>29337</v>
      </c>
      <c r="D505">
        <v>15.737</v>
      </c>
      <c r="E505">
        <v>0.686</v>
      </c>
      <c r="F505">
        <v>0</v>
      </c>
      <c r="G505">
        <v>15.737</v>
      </c>
      <c r="H505">
        <v>18921</v>
      </c>
      <c r="I505">
        <v>0</v>
      </c>
      <c r="J505">
        <v>18921</v>
      </c>
      <c r="K505">
        <v>1364820</v>
      </c>
    </row>
    <row r="506" spans="1:11">
      <c r="A506" t="s">
        <v>29272</v>
      </c>
      <c r="B506" t="s">
        <v>323</v>
      </c>
      <c r="C506" t="s">
        <v>29338</v>
      </c>
      <c r="D506">
        <v>15.675</v>
      </c>
      <c r="E506">
        <v>0.685</v>
      </c>
      <c r="F506">
        <v>0</v>
      </c>
      <c r="G506">
        <v>15.675</v>
      </c>
      <c r="H506">
        <v>18847</v>
      </c>
      <c r="I506">
        <v>0</v>
      </c>
      <c r="J506">
        <v>18847</v>
      </c>
      <c r="K506">
        <v>1364820</v>
      </c>
    </row>
    <row r="507" spans="1:11">
      <c r="A507" t="s">
        <v>29272</v>
      </c>
      <c r="B507" t="s">
        <v>325</v>
      </c>
      <c r="C507" t="s">
        <v>29339</v>
      </c>
      <c r="D507">
        <v>15.614</v>
      </c>
      <c r="E507">
        <v>0.684</v>
      </c>
      <c r="F507">
        <v>0</v>
      </c>
      <c r="G507">
        <v>15.614</v>
      </c>
      <c r="H507">
        <v>18774</v>
      </c>
      <c r="I507">
        <v>0</v>
      </c>
      <c r="J507">
        <v>18773</v>
      </c>
      <c r="K507">
        <v>1364820</v>
      </c>
    </row>
    <row r="508" spans="1:11">
      <c r="A508" t="s">
        <v>29272</v>
      </c>
      <c r="B508" t="s">
        <v>327</v>
      </c>
      <c r="C508" t="s">
        <v>29340</v>
      </c>
      <c r="D508">
        <v>15.552</v>
      </c>
      <c r="E508">
        <v>0.683</v>
      </c>
      <c r="F508">
        <v>0</v>
      </c>
      <c r="G508">
        <v>15.552</v>
      </c>
      <c r="H508">
        <v>18700</v>
      </c>
      <c r="I508">
        <v>0</v>
      </c>
      <c r="J508">
        <v>18700</v>
      </c>
      <c r="K508">
        <v>1364820</v>
      </c>
    </row>
    <row r="509" spans="1:11">
      <c r="A509" t="s">
        <v>29272</v>
      </c>
      <c r="B509" t="s">
        <v>329</v>
      </c>
      <c r="C509" t="s">
        <v>29341</v>
      </c>
      <c r="D509">
        <v>15.491</v>
      </c>
      <c r="E509">
        <v>0.682</v>
      </c>
      <c r="F509">
        <v>0</v>
      </c>
      <c r="G509">
        <v>15.491</v>
      </c>
      <c r="H509">
        <v>18626</v>
      </c>
      <c r="I509">
        <v>0</v>
      </c>
      <c r="J509">
        <v>18626</v>
      </c>
      <c r="K509">
        <v>1364820</v>
      </c>
    </row>
    <row r="510" spans="1:11">
      <c r="A510" t="s">
        <v>29272</v>
      </c>
      <c r="B510" t="s">
        <v>331</v>
      </c>
      <c r="C510" t="s">
        <v>29342</v>
      </c>
      <c r="D510">
        <v>15.43</v>
      </c>
      <c r="E510">
        <v>0.681</v>
      </c>
      <c r="F510">
        <v>0</v>
      </c>
      <c r="G510">
        <v>15.43</v>
      </c>
      <c r="H510">
        <v>18552</v>
      </c>
      <c r="I510">
        <v>0</v>
      </c>
      <c r="J510">
        <v>18553</v>
      </c>
      <c r="K510">
        <v>1364820</v>
      </c>
    </row>
    <row r="511" spans="1:11">
      <c r="A511" t="s">
        <v>29272</v>
      </c>
      <c r="B511" t="s">
        <v>333</v>
      </c>
      <c r="C511" t="s">
        <v>29343</v>
      </c>
      <c r="D511">
        <v>15.368</v>
      </c>
      <c r="E511">
        <v>0.68</v>
      </c>
      <c r="F511">
        <v>0</v>
      </c>
      <c r="G511">
        <v>15.368</v>
      </c>
      <c r="H511">
        <v>18479</v>
      </c>
      <c r="I511">
        <v>0</v>
      </c>
      <c r="J511">
        <v>18479</v>
      </c>
      <c r="K511">
        <v>1364820</v>
      </c>
    </row>
    <row r="512" spans="1:11">
      <c r="A512" t="s">
        <v>29272</v>
      </c>
      <c r="B512" t="s">
        <v>335</v>
      </c>
      <c r="C512" t="s">
        <v>29344</v>
      </c>
      <c r="D512">
        <v>15.307</v>
      </c>
      <c r="E512">
        <v>0.679</v>
      </c>
      <c r="F512">
        <v>0</v>
      </c>
      <c r="G512">
        <v>15.307</v>
      </c>
      <c r="H512">
        <v>18405</v>
      </c>
      <c r="I512">
        <v>0</v>
      </c>
      <c r="J512">
        <v>18405</v>
      </c>
      <c r="K512">
        <v>1364820</v>
      </c>
    </row>
    <row r="513" spans="1:11">
      <c r="A513" t="s">
        <v>29345</v>
      </c>
      <c r="B513" t="s">
        <v>338</v>
      </c>
      <c r="C513" t="s">
        <v>29346</v>
      </c>
      <c r="D513">
        <v>15.245</v>
      </c>
      <c r="E513">
        <v>0.678</v>
      </c>
      <c r="F513">
        <v>0</v>
      </c>
      <c r="G513">
        <v>15.245</v>
      </c>
      <c r="H513">
        <v>18331</v>
      </c>
      <c r="I513">
        <v>0</v>
      </c>
      <c r="J513">
        <v>18331</v>
      </c>
      <c r="K513">
        <v>1364820</v>
      </c>
    </row>
    <row r="514" spans="1:11">
      <c r="A514" t="s">
        <v>29345</v>
      </c>
      <c r="B514" t="s">
        <v>340</v>
      </c>
      <c r="C514" t="s">
        <v>29347</v>
      </c>
      <c r="D514">
        <v>15.184</v>
      </c>
      <c r="E514">
        <v>0.677</v>
      </c>
      <c r="F514">
        <v>0</v>
      </c>
      <c r="G514">
        <v>15.184</v>
      </c>
      <c r="H514">
        <v>18257</v>
      </c>
      <c r="I514">
        <v>0</v>
      </c>
      <c r="J514">
        <v>18257</v>
      </c>
      <c r="K514">
        <v>1364820</v>
      </c>
    </row>
    <row r="515" spans="1:11">
      <c r="A515" t="s">
        <v>29345</v>
      </c>
      <c r="B515" t="s">
        <v>342</v>
      </c>
      <c r="C515" t="s">
        <v>29348</v>
      </c>
      <c r="D515">
        <v>15.122</v>
      </c>
      <c r="E515">
        <v>0.675</v>
      </c>
      <c r="F515">
        <v>0</v>
      </c>
      <c r="G515">
        <v>15.122</v>
      </c>
      <c r="H515">
        <v>18183</v>
      </c>
      <c r="I515">
        <v>0</v>
      </c>
      <c r="J515">
        <v>18184</v>
      </c>
      <c r="K515">
        <v>1364820</v>
      </c>
    </row>
    <row r="516" spans="1:11">
      <c r="A516" t="s">
        <v>29345</v>
      </c>
      <c r="B516" t="s">
        <v>344</v>
      </c>
      <c r="C516" t="s">
        <v>29349</v>
      </c>
      <c r="D516">
        <v>15.061</v>
      </c>
      <c r="E516">
        <v>0.674</v>
      </c>
      <c r="F516">
        <v>0</v>
      </c>
      <c r="G516">
        <v>15.061</v>
      </c>
      <c r="H516">
        <v>18110</v>
      </c>
      <c r="I516">
        <v>0</v>
      </c>
      <c r="J516">
        <v>18110</v>
      </c>
      <c r="K516">
        <v>1364820</v>
      </c>
    </row>
    <row r="517" spans="1:11">
      <c r="A517" t="s">
        <v>29345</v>
      </c>
      <c r="B517" t="s">
        <v>346</v>
      </c>
      <c r="C517" t="s">
        <v>29350</v>
      </c>
      <c r="D517">
        <v>14.999</v>
      </c>
      <c r="E517">
        <v>0.673</v>
      </c>
      <c r="F517">
        <v>0</v>
      </c>
      <c r="G517">
        <v>14.999</v>
      </c>
      <c r="H517">
        <v>18036</v>
      </c>
      <c r="I517">
        <v>0</v>
      </c>
      <c r="J517">
        <v>18036</v>
      </c>
      <c r="K517">
        <v>1364820</v>
      </c>
    </row>
    <row r="518" spans="1:11">
      <c r="A518" t="s">
        <v>29345</v>
      </c>
      <c r="B518" t="s">
        <v>348</v>
      </c>
      <c r="C518" t="s">
        <v>29351</v>
      </c>
      <c r="D518">
        <v>14.938</v>
      </c>
      <c r="E518">
        <v>0.672</v>
      </c>
      <c r="F518">
        <v>0</v>
      </c>
      <c r="G518">
        <v>14.938</v>
      </c>
      <c r="H518">
        <v>17962</v>
      </c>
      <c r="I518">
        <v>0</v>
      </c>
      <c r="J518">
        <v>17962</v>
      </c>
      <c r="K518">
        <v>1364820</v>
      </c>
    </row>
    <row r="519" spans="1:11">
      <c r="A519" t="s">
        <v>29345</v>
      </c>
      <c r="B519" t="s">
        <v>350</v>
      </c>
      <c r="C519" t="s">
        <v>29352</v>
      </c>
      <c r="D519">
        <v>14.876</v>
      </c>
      <c r="E519">
        <v>0.671</v>
      </c>
      <c r="F519">
        <v>0</v>
      </c>
      <c r="G519">
        <v>14.876</v>
      </c>
      <c r="H519">
        <v>17888</v>
      </c>
      <c r="I519">
        <v>0</v>
      </c>
      <c r="J519">
        <v>17888</v>
      </c>
      <c r="K519">
        <v>1364820</v>
      </c>
    </row>
    <row r="520" spans="1:11">
      <c r="A520" t="s">
        <v>29345</v>
      </c>
      <c r="B520" t="s">
        <v>352</v>
      </c>
      <c r="C520" t="s">
        <v>29353</v>
      </c>
      <c r="D520">
        <v>14.815</v>
      </c>
      <c r="E520">
        <v>0.67</v>
      </c>
      <c r="F520">
        <v>0</v>
      </c>
      <c r="G520">
        <v>14.815</v>
      </c>
      <c r="H520">
        <v>17814</v>
      </c>
      <c r="I520">
        <v>0</v>
      </c>
      <c r="J520">
        <v>17815</v>
      </c>
      <c r="K520">
        <v>1364820</v>
      </c>
    </row>
    <row r="521" spans="1:11">
      <c r="A521" t="s">
        <v>29345</v>
      </c>
      <c r="B521" t="s">
        <v>354</v>
      </c>
      <c r="C521" t="s">
        <v>29354</v>
      </c>
      <c r="D521">
        <v>14.753</v>
      </c>
      <c r="E521">
        <v>0.669</v>
      </c>
      <c r="F521">
        <v>0</v>
      </c>
      <c r="G521">
        <v>14.753</v>
      </c>
      <c r="H521">
        <v>17741</v>
      </c>
      <c r="I521">
        <v>0</v>
      </c>
      <c r="J521">
        <v>17741</v>
      </c>
      <c r="K521">
        <v>1364820</v>
      </c>
    </row>
    <row r="522" spans="1:11">
      <c r="A522" t="s">
        <v>29345</v>
      </c>
      <c r="B522" t="s">
        <v>356</v>
      </c>
      <c r="C522" t="s">
        <v>29355</v>
      </c>
      <c r="D522">
        <v>14.692</v>
      </c>
      <c r="E522">
        <v>0.668</v>
      </c>
      <c r="F522">
        <v>0</v>
      </c>
      <c r="G522">
        <v>14.692</v>
      </c>
      <c r="H522">
        <v>17667</v>
      </c>
      <c r="I522">
        <v>0</v>
      </c>
      <c r="J522">
        <v>17667</v>
      </c>
      <c r="K522">
        <v>1364820</v>
      </c>
    </row>
    <row r="523" spans="1:11">
      <c r="A523" t="s">
        <v>29345</v>
      </c>
      <c r="B523" t="s">
        <v>358</v>
      </c>
      <c r="C523" t="s">
        <v>29356</v>
      </c>
      <c r="D523">
        <v>14.63</v>
      </c>
      <c r="E523">
        <v>0.667</v>
      </c>
      <c r="F523">
        <v>0</v>
      </c>
      <c r="G523">
        <v>14.63</v>
      </c>
      <c r="H523">
        <v>17593</v>
      </c>
      <c r="I523">
        <v>0</v>
      </c>
      <c r="J523">
        <v>17593</v>
      </c>
      <c r="K523">
        <v>1364820</v>
      </c>
    </row>
    <row r="524" spans="1:11">
      <c r="A524" t="s">
        <v>29345</v>
      </c>
      <c r="B524" t="s">
        <v>360</v>
      </c>
      <c r="C524" t="s">
        <v>29357</v>
      </c>
      <c r="D524">
        <v>14.569</v>
      </c>
      <c r="E524">
        <v>0.666</v>
      </c>
      <c r="F524">
        <v>0</v>
      </c>
      <c r="G524">
        <v>14.569</v>
      </c>
      <c r="H524">
        <v>17519</v>
      </c>
      <c r="I524">
        <v>0</v>
      </c>
      <c r="J524">
        <v>17519</v>
      </c>
      <c r="K524">
        <v>1364820</v>
      </c>
    </row>
    <row r="525" spans="1:11">
      <c r="A525" t="s">
        <v>29345</v>
      </c>
      <c r="B525" t="s">
        <v>362</v>
      </c>
      <c r="C525" t="s">
        <v>29358</v>
      </c>
      <c r="D525">
        <v>14.507</v>
      </c>
      <c r="E525">
        <v>0.665</v>
      </c>
      <c r="F525">
        <v>0</v>
      </c>
      <c r="G525">
        <v>14.507</v>
      </c>
      <c r="H525">
        <v>17446</v>
      </c>
      <c r="I525">
        <v>0</v>
      </c>
      <c r="J525">
        <v>17446</v>
      </c>
      <c r="K525">
        <v>1364820</v>
      </c>
    </row>
    <row r="526" spans="1:11">
      <c r="A526" t="s">
        <v>29345</v>
      </c>
      <c r="B526" t="s">
        <v>364</v>
      </c>
      <c r="C526" t="s">
        <v>29359</v>
      </c>
      <c r="D526">
        <v>14.446</v>
      </c>
      <c r="E526">
        <v>0.663</v>
      </c>
      <c r="F526">
        <v>0</v>
      </c>
      <c r="G526">
        <v>14.446</v>
      </c>
      <c r="H526">
        <v>17372</v>
      </c>
      <c r="I526">
        <v>0</v>
      </c>
      <c r="J526">
        <v>17372</v>
      </c>
      <c r="K526">
        <v>1364820</v>
      </c>
    </row>
    <row r="527" spans="1:11">
      <c r="A527" t="s">
        <v>29345</v>
      </c>
      <c r="B527" t="s">
        <v>366</v>
      </c>
      <c r="C527" t="s">
        <v>29360</v>
      </c>
      <c r="D527">
        <v>14.384</v>
      </c>
      <c r="E527">
        <v>0.662</v>
      </c>
      <c r="F527">
        <v>0</v>
      </c>
      <c r="G527">
        <v>14.384</v>
      </c>
      <c r="H527">
        <v>17298</v>
      </c>
      <c r="I527">
        <v>0</v>
      </c>
      <c r="J527">
        <v>17298</v>
      </c>
      <c r="K527">
        <v>1364820</v>
      </c>
    </row>
    <row r="528" spans="1:11">
      <c r="A528" t="s">
        <v>29345</v>
      </c>
      <c r="B528" t="s">
        <v>368</v>
      </c>
      <c r="C528" t="s">
        <v>29361</v>
      </c>
      <c r="D528">
        <v>14.323</v>
      </c>
      <c r="E528">
        <v>0.661</v>
      </c>
      <c r="F528">
        <v>0</v>
      </c>
      <c r="G528">
        <v>14.323</v>
      </c>
      <c r="H528">
        <v>17224</v>
      </c>
      <c r="I528">
        <v>0</v>
      </c>
      <c r="J528">
        <v>17224</v>
      </c>
      <c r="K528">
        <v>1364820</v>
      </c>
    </row>
    <row r="529" spans="1:11">
      <c r="A529" t="s">
        <v>29345</v>
      </c>
      <c r="B529" t="s">
        <v>370</v>
      </c>
      <c r="C529" t="s">
        <v>29362</v>
      </c>
      <c r="D529">
        <v>14.261</v>
      </c>
      <c r="E529">
        <v>0.66</v>
      </c>
      <c r="F529">
        <v>0</v>
      </c>
      <c r="G529">
        <v>14.261</v>
      </c>
      <c r="H529">
        <v>17150</v>
      </c>
      <c r="I529">
        <v>0</v>
      </c>
      <c r="J529">
        <v>17150</v>
      </c>
      <c r="K529">
        <v>1364820</v>
      </c>
    </row>
    <row r="530" spans="1:11">
      <c r="A530" t="s">
        <v>29345</v>
      </c>
      <c r="B530" t="s">
        <v>372</v>
      </c>
      <c r="C530" t="s">
        <v>29363</v>
      </c>
      <c r="D530">
        <v>14.193</v>
      </c>
      <c r="E530">
        <v>0.659</v>
      </c>
      <c r="F530">
        <v>0</v>
      </c>
      <c r="G530">
        <v>14.193</v>
      </c>
      <c r="H530">
        <v>17073</v>
      </c>
      <c r="I530">
        <v>0</v>
      </c>
      <c r="J530">
        <v>17072</v>
      </c>
      <c r="K530">
        <v>1364820</v>
      </c>
    </row>
    <row r="531" spans="1:11">
      <c r="A531" t="s">
        <v>29345</v>
      </c>
      <c r="B531" t="s">
        <v>374</v>
      </c>
      <c r="C531" t="s">
        <v>29364</v>
      </c>
      <c r="D531">
        <v>14.123</v>
      </c>
      <c r="E531">
        <v>0.657</v>
      </c>
      <c r="F531">
        <v>0</v>
      </c>
      <c r="G531">
        <v>14.123</v>
      </c>
      <c r="H531">
        <v>16990</v>
      </c>
      <c r="I531">
        <v>0</v>
      </c>
      <c r="J531">
        <v>16990</v>
      </c>
      <c r="K531">
        <v>1364820</v>
      </c>
    </row>
    <row r="532" spans="1:11">
      <c r="A532" t="s">
        <v>29345</v>
      </c>
      <c r="B532" t="s">
        <v>376</v>
      </c>
      <c r="C532" t="s">
        <v>29365</v>
      </c>
      <c r="D532">
        <v>14.053</v>
      </c>
      <c r="E532">
        <v>0.655</v>
      </c>
      <c r="F532">
        <v>0</v>
      </c>
      <c r="G532">
        <v>14.053</v>
      </c>
      <c r="H532">
        <v>16906</v>
      </c>
      <c r="I532">
        <v>0</v>
      </c>
      <c r="J532">
        <v>16906</v>
      </c>
      <c r="K532">
        <v>1364820</v>
      </c>
    </row>
    <row r="533" spans="1:11">
      <c r="A533" t="s">
        <v>29345</v>
      </c>
      <c r="B533" t="s">
        <v>378</v>
      </c>
      <c r="C533" t="s">
        <v>29366</v>
      </c>
      <c r="D533">
        <v>13.984</v>
      </c>
      <c r="E533">
        <v>0.654</v>
      </c>
      <c r="F533">
        <v>0</v>
      </c>
      <c r="G533">
        <v>13.984</v>
      </c>
      <c r="H533">
        <v>16822</v>
      </c>
      <c r="I533">
        <v>0</v>
      </c>
      <c r="J533">
        <v>16822</v>
      </c>
      <c r="K533">
        <v>1364820</v>
      </c>
    </row>
    <row r="534" spans="1:11">
      <c r="A534" t="s">
        <v>29345</v>
      </c>
      <c r="B534" t="s">
        <v>380</v>
      </c>
      <c r="C534" t="s">
        <v>29367</v>
      </c>
      <c r="D534">
        <v>13.914</v>
      </c>
      <c r="E534">
        <v>0.652</v>
      </c>
      <c r="F534">
        <v>0</v>
      </c>
      <c r="G534">
        <v>13.914</v>
      </c>
      <c r="H534">
        <v>16738</v>
      </c>
      <c r="I534">
        <v>0</v>
      </c>
      <c r="J534">
        <v>16739</v>
      </c>
      <c r="K534">
        <v>1364820</v>
      </c>
    </row>
    <row r="535" spans="1:11">
      <c r="A535" t="s">
        <v>29345</v>
      </c>
      <c r="B535" t="s">
        <v>382</v>
      </c>
      <c r="C535" t="s">
        <v>29368</v>
      </c>
      <c r="D535">
        <v>13.844</v>
      </c>
      <c r="E535">
        <v>0.65</v>
      </c>
      <c r="F535">
        <v>0</v>
      </c>
      <c r="G535">
        <v>13.844</v>
      </c>
      <c r="H535">
        <v>16655</v>
      </c>
      <c r="I535">
        <v>0</v>
      </c>
      <c r="J535">
        <v>16655</v>
      </c>
      <c r="K535">
        <v>1364820</v>
      </c>
    </row>
    <row r="536" spans="1:11">
      <c r="A536" t="s">
        <v>29345</v>
      </c>
      <c r="B536" t="s">
        <v>384</v>
      </c>
      <c r="C536" t="s">
        <v>29369</v>
      </c>
      <c r="D536">
        <v>13.774</v>
      </c>
      <c r="E536">
        <v>0.649</v>
      </c>
      <c r="F536">
        <v>0</v>
      </c>
      <c r="G536">
        <v>13.774</v>
      </c>
      <c r="H536">
        <v>16571</v>
      </c>
      <c r="I536">
        <v>0</v>
      </c>
      <c r="J536">
        <v>16571</v>
      </c>
      <c r="K536">
        <v>1364820</v>
      </c>
    </row>
    <row r="537" spans="1:11">
      <c r="A537" t="s">
        <v>29345</v>
      </c>
      <c r="B537" t="s">
        <v>386</v>
      </c>
      <c r="C537" t="s">
        <v>29370</v>
      </c>
      <c r="D537">
        <v>13.704</v>
      </c>
      <c r="E537">
        <v>0.647</v>
      </c>
      <c r="F537">
        <v>0</v>
      </c>
      <c r="G537">
        <v>13.704</v>
      </c>
      <c r="H537">
        <v>16487</v>
      </c>
      <c r="I537">
        <v>0</v>
      </c>
      <c r="J537">
        <v>16487</v>
      </c>
      <c r="K537">
        <v>1364820</v>
      </c>
    </row>
    <row r="538" spans="1:11">
      <c r="A538" t="s">
        <v>29345</v>
      </c>
      <c r="B538" t="s">
        <v>388</v>
      </c>
      <c r="C538" t="s">
        <v>29371</v>
      </c>
      <c r="D538">
        <v>13.634</v>
      </c>
      <c r="E538">
        <v>0.645</v>
      </c>
      <c r="F538">
        <v>0</v>
      </c>
      <c r="G538">
        <v>13.634</v>
      </c>
      <c r="H538">
        <v>16403</v>
      </c>
      <c r="I538">
        <v>0</v>
      </c>
      <c r="J538">
        <v>16403</v>
      </c>
      <c r="K538">
        <v>1364820</v>
      </c>
    </row>
    <row r="539" spans="1:11">
      <c r="A539" t="s">
        <v>29345</v>
      </c>
      <c r="B539" t="s">
        <v>390</v>
      </c>
      <c r="C539" t="s">
        <v>29372</v>
      </c>
      <c r="D539">
        <v>13.565</v>
      </c>
      <c r="E539">
        <v>0.644</v>
      </c>
      <c r="F539">
        <v>0</v>
      </c>
      <c r="G539">
        <v>13.565</v>
      </c>
      <c r="H539">
        <v>16319</v>
      </c>
      <c r="I539">
        <v>0</v>
      </c>
      <c r="J539">
        <v>16319</v>
      </c>
      <c r="K539">
        <v>1364820</v>
      </c>
    </row>
    <row r="540" spans="1:11">
      <c r="A540" t="s">
        <v>29345</v>
      </c>
      <c r="B540" t="s">
        <v>392</v>
      </c>
      <c r="C540" t="s">
        <v>29373</v>
      </c>
      <c r="D540">
        <v>13.495</v>
      </c>
      <c r="E540">
        <v>0.642</v>
      </c>
      <c r="F540">
        <v>0</v>
      </c>
      <c r="G540">
        <v>13.495</v>
      </c>
      <c r="H540">
        <v>16235</v>
      </c>
      <c r="I540">
        <v>0</v>
      </c>
      <c r="J540">
        <v>16236</v>
      </c>
      <c r="K540">
        <v>1364820</v>
      </c>
    </row>
    <row r="541" spans="1:11">
      <c r="A541" t="s">
        <v>29345</v>
      </c>
      <c r="B541" t="s">
        <v>394</v>
      </c>
      <c r="C541" t="s">
        <v>29374</v>
      </c>
      <c r="D541">
        <v>13.425</v>
      </c>
      <c r="E541">
        <v>0.64</v>
      </c>
      <c r="F541">
        <v>0</v>
      </c>
      <c r="G541">
        <v>13.425</v>
      </c>
      <c r="H541">
        <v>16152</v>
      </c>
      <c r="I541">
        <v>0</v>
      </c>
      <c r="J541">
        <v>16152</v>
      </c>
      <c r="K541">
        <v>1364820</v>
      </c>
    </row>
    <row r="542" spans="1:11">
      <c r="A542" t="s">
        <v>29345</v>
      </c>
      <c r="B542" t="s">
        <v>396</v>
      </c>
      <c r="C542" t="s">
        <v>29375</v>
      </c>
      <c r="D542">
        <v>13.355</v>
      </c>
      <c r="E542">
        <v>0.639</v>
      </c>
      <c r="F542">
        <v>0</v>
      </c>
      <c r="G542">
        <v>13.355</v>
      </c>
      <c r="H542">
        <v>16068</v>
      </c>
      <c r="I542">
        <v>0</v>
      </c>
      <c r="J542">
        <v>16068</v>
      </c>
      <c r="K542">
        <v>1364820</v>
      </c>
    </row>
    <row r="543" spans="1:11">
      <c r="A543" t="s">
        <v>29345</v>
      </c>
      <c r="B543" t="s">
        <v>398</v>
      </c>
      <c r="C543" t="s">
        <v>29376</v>
      </c>
      <c r="D543">
        <v>13.285</v>
      </c>
      <c r="E543">
        <v>0.637</v>
      </c>
      <c r="F543">
        <v>0</v>
      </c>
      <c r="G543">
        <v>13.285</v>
      </c>
      <c r="H543">
        <v>15984</v>
      </c>
      <c r="I543">
        <v>0</v>
      </c>
      <c r="J543">
        <v>15984</v>
      </c>
      <c r="K543">
        <v>1364820</v>
      </c>
    </row>
    <row r="544" spans="1:11">
      <c r="A544" t="s">
        <v>29345</v>
      </c>
      <c r="B544" t="s">
        <v>400</v>
      </c>
      <c r="C544" t="s">
        <v>29377</v>
      </c>
      <c r="D544">
        <v>13.215</v>
      </c>
      <c r="E544">
        <v>0.635</v>
      </c>
      <c r="F544">
        <v>0</v>
      </c>
      <c r="G544">
        <v>13.215</v>
      </c>
      <c r="H544">
        <v>15900</v>
      </c>
      <c r="I544">
        <v>0</v>
      </c>
      <c r="J544">
        <v>15900</v>
      </c>
      <c r="K544">
        <v>1364820</v>
      </c>
    </row>
    <row r="545" spans="1:11">
      <c r="A545" t="s">
        <v>29345</v>
      </c>
      <c r="B545" t="s">
        <v>402</v>
      </c>
      <c r="C545" t="s">
        <v>29378</v>
      </c>
      <c r="D545">
        <v>13.145</v>
      </c>
      <c r="E545">
        <v>0.634</v>
      </c>
      <c r="F545">
        <v>0</v>
      </c>
      <c r="G545">
        <v>13.145</v>
      </c>
      <c r="H545">
        <v>15816</v>
      </c>
      <c r="I545">
        <v>0</v>
      </c>
      <c r="J545">
        <v>15816</v>
      </c>
      <c r="K545">
        <v>1364820</v>
      </c>
    </row>
    <row r="546" spans="1:11">
      <c r="A546" t="s">
        <v>29345</v>
      </c>
      <c r="B546" t="s">
        <v>404</v>
      </c>
      <c r="C546" t="s">
        <v>29379</v>
      </c>
      <c r="D546">
        <v>13.076</v>
      </c>
      <c r="E546">
        <v>0.632</v>
      </c>
      <c r="F546">
        <v>0</v>
      </c>
      <c r="G546">
        <v>13.076</v>
      </c>
      <c r="H546">
        <v>15733</v>
      </c>
      <c r="I546">
        <v>0</v>
      </c>
      <c r="J546">
        <v>15733</v>
      </c>
      <c r="K546">
        <v>1364820</v>
      </c>
    </row>
    <row r="547" spans="1:11">
      <c r="A547" t="s">
        <v>29345</v>
      </c>
      <c r="B547" t="s">
        <v>406</v>
      </c>
      <c r="C547" t="s">
        <v>29380</v>
      </c>
      <c r="D547">
        <v>13.006</v>
      </c>
      <c r="E547">
        <v>0.63</v>
      </c>
      <c r="F547">
        <v>0</v>
      </c>
      <c r="G547">
        <v>13.006</v>
      </c>
      <c r="H547">
        <v>15649</v>
      </c>
      <c r="I547">
        <v>0</v>
      </c>
      <c r="J547">
        <v>15649</v>
      </c>
      <c r="K547">
        <v>1364820</v>
      </c>
    </row>
    <row r="548" spans="1:11">
      <c r="A548" t="s">
        <v>29345</v>
      </c>
      <c r="B548" t="s">
        <v>408</v>
      </c>
      <c r="C548" t="s">
        <v>29381</v>
      </c>
      <c r="D548">
        <v>12.936</v>
      </c>
      <c r="E548">
        <v>0.629</v>
      </c>
      <c r="F548">
        <v>0</v>
      </c>
      <c r="G548">
        <v>12.936</v>
      </c>
      <c r="H548">
        <v>15565</v>
      </c>
      <c r="I548">
        <v>0</v>
      </c>
      <c r="J548">
        <v>15565</v>
      </c>
      <c r="K548">
        <v>1364820</v>
      </c>
    </row>
    <row r="549" spans="1:11">
      <c r="A549" t="s">
        <v>29345</v>
      </c>
      <c r="B549" t="s">
        <v>410</v>
      </c>
      <c r="C549" t="s">
        <v>29382</v>
      </c>
      <c r="D549">
        <v>12.866</v>
      </c>
      <c r="E549">
        <v>0.627</v>
      </c>
      <c r="F549">
        <v>0</v>
      </c>
      <c r="G549">
        <v>12.866</v>
      </c>
      <c r="H549">
        <v>15481</v>
      </c>
      <c r="I549">
        <v>0</v>
      </c>
      <c r="J549">
        <v>15481</v>
      </c>
      <c r="K549">
        <v>1364820</v>
      </c>
    </row>
    <row r="550" spans="1:11">
      <c r="A550" t="s">
        <v>29345</v>
      </c>
      <c r="B550" t="s">
        <v>412</v>
      </c>
      <c r="C550" t="s">
        <v>29383</v>
      </c>
      <c r="D550">
        <v>12.796</v>
      </c>
      <c r="E550">
        <v>0.625</v>
      </c>
      <c r="F550">
        <v>0</v>
      </c>
      <c r="G550">
        <v>12.796</v>
      </c>
      <c r="H550">
        <v>15397</v>
      </c>
      <c r="I550">
        <v>0</v>
      </c>
      <c r="J550">
        <v>15397</v>
      </c>
      <c r="K550">
        <v>1364820</v>
      </c>
    </row>
    <row r="551" spans="1:11">
      <c r="A551" t="s">
        <v>29345</v>
      </c>
      <c r="B551" t="s">
        <v>414</v>
      </c>
      <c r="C551" t="s">
        <v>29384</v>
      </c>
      <c r="D551">
        <v>12.726</v>
      </c>
      <c r="E551">
        <v>0.624</v>
      </c>
      <c r="F551">
        <v>0</v>
      </c>
      <c r="G551">
        <v>12.726</v>
      </c>
      <c r="H551">
        <v>15314</v>
      </c>
      <c r="I551">
        <v>0</v>
      </c>
      <c r="J551">
        <v>15313</v>
      </c>
      <c r="K551">
        <v>1364820</v>
      </c>
    </row>
    <row r="552" spans="1:11">
      <c r="A552" t="s">
        <v>29345</v>
      </c>
      <c r="B552" t="s">
        <v>416</v>
      </c>
      <c r="C552" t="s">
        <v>29385</v>
      </c>
      <c r="D552">
        <v>12.656</v>
      </c>
      <c r="E552">
        <v>0.622</v>
      </c>
      <c r="F552">
        <v>0</v>
      </c>
      <c r="G552">
        <v>12.656</v>
      </c>
      <c r="H552">
        <v>15230</v>
      </c>
      <c r="I552">
        <v>0</v>
      </c>
      <c r="J552">
        <v>15229</v>
      </c>
      <c r="K552">
        <v>1364820</v>
      </c>
    </row>
    <row r="553" spans="1:11">
      <c r="A553" t="s">
        <v>29345</v>
      </c>
      <c r="B553" t="s">
        <v>418</v>
      </c>
      <c r="C553" t="s">
        <v>29386</v>
      </c>
      <c r="D553">
        <v>12.587</v>
      </c>
      <c r="E553">
        <v>0.62</v>
      </c>
      <c r="F553">
        <v>0</v>
      </c>
      <c r="G553">
        <v>12.587</v>
      </c>
      <c r="H553">
        <v>15146</v>
      </c>
      <c r="I553">
        <v>0</v>
      </c>
      <c r="J553">
        <v>15146</v>
      </c>
      <c r="K553">
        <v>1364820</v>
      </c>
    </row>
    <row r="554" spans="1:11">
      <c r="A554" t="s">
        <v>29345</v>
      </c>
      <c r="B554" t="s">
        <v>420</v>
      </c>
      <c r="C554" t="s">
        <v>29387</v>
      </c>
      <c r="D554">
        <v>12.517</v>
      </c>
      <c r="E554">
        <v>0.619</v>
      </c>
      <c r="F554">
        <v>0</v>
      </c>
      <c r="G554">
        <v>12.517</v>
      </c>
      <c r="H554">
        <v>15062</v>
      </c>
      <c r="I554">
        <v>0</v>
      </c>
      <c r="J554">
        <v>15062</v>
      </c>
      <c r="K554">
        <v>1364820</v>
      </c>
    </row>
    <row r="555" spans="1:11">
      <c r="A555" t="s">
        <v>29345</v>
      </c>
      <c r="B555" t="s">
        <v>422</v>
      </c>
      <c r="C555" t="s">
        <v>29388</v>
      </c>
      <c r="D555">
        <v>12.447</v>
      </c>
      <c r="E555">
        <v>0.617</v>
      </c>
      <c r="F555">
        <v>0</v>
      </c>
      <c r="G555">
        <v>12.447</v>
      </c>
      <c r="H555">
        <v>14978</v>
      </c>
      <c r="I555">
        <v>0</v>
      </c>
      <c r="J555">
        <v>14978</v>
      </c>
      <c r="K555">
        <v>1364820</v>
      </c>
    </row>
    <row r="556" spans="1:11">
      <c r="A556" t="s">
        <v>29345</v>
      </c>
      <c r="B556" t="s">
        <v>424</v>
      </c>
      <c r="C556" t="s">
        <v>29389</v>
      </c>
      <c r="D556">
        <v>12.377</v>
      </c>
      <c r="E556">
        <v>0.615</v>
      </c>
      <c r="F556">
        <v>0</v>
      </c>
      <c r="G556">
        <v>12.377</v>
      </c>
      <c r="H556">
        <v>14894</v>
      </c>
      <c r="I556">
        <v>0</v>
      </c>
      <c r="J556">
        <v>14894</v>
      </c>
      <c r="K556">
        <v>1364820</v>
      </c>
    </row>
    <row r="557" spans="1:11">
      <c r="A557" t="s">
        <v>29345</v>
      </c>
      <c r="B557" t="s">
        <v>426</v>
      </c>
      <c r="C557" t="s">
        <v>29390</v>
      </c>
      <c r="D557">
        <v>12.33</v>
      </c>
      <c r="E557">
        <v>0.614</v>
      </c>
      <c r="F557">
        <v>0</v>
      </c>
      <c r="G557">
        <v>12.33</v>
      </c>
      <c r="H557">
        <v>14821</v>
      </c>
      <c r="I557">
        <v>0</v>
      </c>
      <c r="J557">
        <v>14824</v>
      </c>
      <c r="K557">
        <v>1364820</v>
      </c>
    </row>
    <row r="558" spans="1:11">
      <c r="A558" t="s">
        <v>29345</v>
      </c>
      <c r="B558" t="s">
        <v>428</v>
      </c>
      <c r="C558" t="s">
        <v>29391</v>
      </c>
      <c r="D558">
        <v>12.288</v>
      </c>
      <c r="E558">
        <v>0.613</v>
      </c>
      <c r="F558">
        <v>0</v>
      </c>
      <c r="G558">
        <v>12.288</v>
      </c>
      <c r="H558">
        <v>14770</v>
      </c>
      <c r="I558">
        <v>0</v>
      </c>
      <c r="J558">
        <v>14771</v>
      </c>
      <c r="K558">
        <v>1364820</v>
      </c>
    </row>
    <row r="559" spans="1:11">
      <c r="A559" t="s">
        <v>29345</v>
      </c>
      <c r="B559" t="s">
        <v>430</v>
      </c>
      <c r="C559" t="s">
        <v>29392</v>
      </c>
      <c r="D559">
        <v>12.246</v>
      </c>
      <c r="E559">
        <v>0.612</v>
      </c>
      <c r="F559">
        <v>0</v>
      </c>
      <c r="G559">
        <v>12.246</v>
      </c>
      <c r="H559">
        <v>14720</v>
      </c>
      <c r="I559">
        <v>0</v>
      </c>
      <c r="J559">
        <v>14720</v>
      </c>
      <c r="K559">
        <v>1364820</v>
      </c>
    </row>
    <row r="560" spans="1:11">
      <c r="A560" t="s">
        <v>29345</v>
      </c>
      <c r="B560" t="s">
        <v>432</v>
      </c>
      <c r="C560" t="s">
        <v>29393</v>
      </c>
      <c r="D560">
        <v>12.204</v>
      </c>
      <c r="E560">
        <v>0.611</v>
      </c>
      <c r="F560">
        <v>0</v>
      </c>
      <c r="G560">
        <v>12.204</v>
      </c>
      <c r="H560">
        <v>14670</v>
      </c>
      <c r="I560">
        <v>0</v>
      </c>
      <c r="J560">
        <v>14670</v>
      </c>
      <c r="K560">
        <v>1364820</v>
      </c>
    </row>
    <row r="561" spans="1:11">
      <c r="A561" t="s">
        <v>29345</v>
      </c>
      <c r="B561" t="s">
        <v>434</v>
      </c>
      <c r="C561" t="s">
        <v>29394</v>
      </c>
      <c r="D561">
        <v>12.162</v>
      </c>
      <c r="E561">
        <v>0.61</v>
      </c>
      <c r="F561">
        <v>0</v>
      </c>
      <c r="G561">
        <v>12.162</v>
      </c>
      <c r="H561">
        <v>14620</v>
      </c>
      <c r="I561">
        <v>0</v>
      </c>
      <c r="J561">
        <v>14620</v>
      </c>
      <c r="K561">
        <v>1364820</v>
      </c>
    </row>
    <row r="562" spans="1:11">
      <c r="A562" t="s">
        <v>29345</v>
      </c>
      <c r="B562" t="s">
        <v>291</v>
      </c>
      <c r="C562" t="s">
        <v>29395</v>
      </c>
      <c r="D562">
        <v>12.12</v>
      </c>
      <c r="E562">
        <v>0.609</v>
      </c>
      <c r="F562">
        <v>0</v>
      </c>
      <c r="G562">
        <v>12.12</v>
      </c>
      <c r="H562">
        <v>14570</v>
      </c>
      <c r="I562">
        <v>0</v>
      </c>
      <c r="J562">
        <v>14569</v>
      </c>
      <c r="K562">
        <v>1364820</v>
      </c>
    </row>
    <row r="563" spans="1:11">
      <c r="A563" t="s">
        <v>29345</v>
      </c>
      <c r="B563" t="s">
        <v>293</v>
      </c>
      <c r="C563" t="s">
        <v>29396</v>
      </c>
      <c r="D563">
        <v>12.079</v>
      </c>
      <c r="E563">
        <v>0.608</v>
      </c>
      <c r="F563">
        <v>0</v>
      </c>
      <c r="G563">
        <v>12.079</v>
      </c>
      <c r="H563">
        <v>14519</v>
      </c>
      <c r="I563">
        <v>0</v>
      </c>
      <c r="J563">
        <v>14519</v>
      </c>
      <c r="K563">
        <v>1364820</v>
      </c>
    </row>
    <row r="564" spans="1:11">
      <c r="A564" t="s">
        <v>29345</v>
      </c>
      <c r="B564" t="s">
        <v>295</v>
      </c>
      <c r="C564" t="s">
        <v>29397</v>
      </c>
      <c r="D564">
        <v>12.037</v>
      </c>
      <c r="E564">
        <v>0.607</v>
      </c>
      <c r="F564">
        <v>0</v>
      </c>
      <c r="G564">
        <v>12.037</v>
      </c>
      <c r="H564">
        <v>14469</v>
      </c>
      <c r="I564">
        <v>0</v>
      </c>
      <c r="J564">
        <v>14470</v>
      </c>
      <c r="K564">
        <v>1364820</v>
      </c>
    </row>
    <row r="565" spans="1:11">
      <c r="A565" t="s">
        <v>29345</v>
      </c>
      <c r="B565" t="s">
        <v>297</v>
      </c>
      <c r="C565" t="s">
        <v>29398</v>
      </c>
      <c r="D565">
        <v>11.995</v>
      </c>
      <c r="E565">
        <v>0.606</v>
      </c>
      <c r="F565">
        <v>0</v>
      </c>
      <c r="G565">
        <v>11.995</v>
      </c>
      <c r="H565">
        <v>14419</v>
      </c>
      <c r="I565">
        <v>0</v>
      </c>
      <c r="J565">
        <v>14419</v>
      </c>
      <c r="K565">
        <v>1364820</v>
      </c>
    </row>
    <row r="566" spans="1:11">
      <c r="A566" t="s">
        <v>29345</v>
      </c>
      <c r="B566" t="s">
        <v>299</v>
      </c>
      <c r="C566" t="s">
        <v>29399</v>
      </c>
      <c r="D566">
        <v>11.953</v>
      </c>
      <c r="E566">
        <v>0.605</v>
      </c>
      <c r="F566">
        <v>0</v>
      </c>
      <c r="G566">
        <v>11.953</v>
      </c>
      <c r="H566">
        <v>14369</v>
      </c>
      <c r="I566">
        <v>0</v>
      </c>
      <c r="J566">
        <v>14369</v>
      </c>
      <c r="K566">
        <v>1364820</v>
      </c>
    </row>
    <row r="567" spans="1:11">
      <c r="A567" t="s">
        <v>29345</v>
      </c>
      <c r="B567" t="s">
        <v>301</v>
      </c>
      <c r="C567" t="s">
        <v>29400</v>
      </c>
      <c r="D567">
        <v>11.911</v>
      </c>
      <c r="E567">
        <v>0.604</v>
      </c>
      <c r="F567">
        <v>0</v>
      </c>
      <c r="G567">
        <v>11.911</v>
      </c>
      <c r="H567">
        <v>14319</v>
      </c>
      <c r="I567">
        <v>0</v>
      </c>
      <c r="J567">
        <v>14318</v>
      </c>
      <c r="K567">
        <v>1364820</v>
      </c>
    </row>
    <row r="568" spans="1:11">
      <c r="A568" t="s">
        <v>29345</v>
      </c>
      <c r="B568" t="s">
        <v>303</v>
      </c>
      <c r="C568" t="s">
        <v>29401</v>
      </c>
      <c r="D568">
        <v>11.869</v>
      </c>
      <c r="E568">
        <v>0.603</v>
      </c>
      <c r="F568">
        <v>0</v>
      </c>
      <c r="G568">
        <v>11.869</v>
      </c>
      <c r="H568">
        <v>14268</v>
      </c>
      <c r="I568">
        <v>0</v>
      </c>
      <c r="J568">
        <v>14268</v>
      </c>
      <c r="K568">
        <v>1364820</v>
      </c>
    </row>
    <row r="569" spans="1:11">
      <c r="A569" t="s">
        <v>29345</v>
      </c>
      <c r="B569" t="s">
        <v>305</v>
      </c>
      <c r="C569" t="s">
        <v>29402</v>
      </c>
      <c r="D569">
        <v>11.828</v>
      </c>
      <c r="E569">
        <v>0.601</v>
      </c>
      <c r="F569">
        <v>0</v>
      </c>
      <c r="G569">
        <v>11.828</v>
      </c>
      <c r="H569">
        <v>14218</v>
      </c>
      <c r="I569">
        <v>0</v>
      </c>
      <c r="J569">
        <v>14218</v>
      </c>
      <c r="K569">
        <v>1364820</v>
      </c>
    </row>
    <row r="570" spans="1:11">
      <c r="A570" t="s">
        <v>29345</v>
      </c>
      <c r="B570" t="s">
        <v>307</v>
      </c>
      <c r="C570" t="s">
        <v>29403</v>
      </c>
      <c r="D570">
        <v>11.786</v>
      </c>
      <c r="E570">
        <v>0.6</v>
      </c>
      <c r="F570">
        <v>0</v>
      </c>
      <c r="G570">
        <v>11.786</v>
      </c>
      <c r="H570">
        <v>14168</v>
      </c>
      <c r="I570">
        <v>0</v>
      </c>
      <c r="J570">
        <v>14168</v>
      </c>
      <c r="K570">
        <v>1364820</v>
      </c>
    </row>
    <row r="571" spans="1:11">
      <c r="A571" t="s">
        <v>29345</v>
      </c>
      <c r="B571" t="s">
        <v>309</v>
      </c>
      <c r="C571" t="s">
        <v>29404</v>
      </c>
      <c r="D571">
        <v>11.744</v>
      </c>
      <c r="E571">
        <v>0.599</v>
      </c>
      <c r="F571">
        <v>0</v>
      </c>
      <c r="G571">
        <v>11.744</v>
      </c>
      <c r="H571">
        <v>14118</v>
      </c>
      <c r="I571">
        <v>0</v>
      </c>
      <c r="J571">
        <v>14118</v>
      </c>
      <c r="K571">
        <v>1364820</v>
      </c>
    </row>
    <row r="572" spans="1:11">
      <c r="A572" t="s">
        <v>29345</v>
      </c>
      <c r="B572" t="s">
        <v>311</v>
      </c>
      <c r="C572" t="s">
        <v>29405</v>
      </c>
      <c r="D572">
        <v>11.702</v>
      </c>
      <c r="E572">
        <v>0.598</v>
      </c>
      <c r="F572">
        <v>0</v>
      </c>
      <c r="G572">
        <v>11.702</v>
      </c>
      <c r="H572">
        <v>14068</v>
      </c>
      <c r="I572">
        <v>0</v>
      </c>
      <c r="J572">
        <v>14068</v>
      </c>
      <c r="K572">
        <v>1364820</v>
      </c>
    </row>
    <row r="573" spans="1:11">
      <c r="A573" t="s">
        <v>29345</v>
      </c>
      <c r="B573" t="s">
        <v>313</v>
      </c>
      <c r="C573" t="s">
        <v>29406</v>
      </c>
      <c r="D573">
        <v>11.66</v>
      </c>
      <c r="E573">
        <v>0.597</v>
      </c>
      <c r="F573">
        <v>0</v>
      </c>
      <c r="G573">
        <v>11.66</v>
      </c>
      <c r="H573">
        <v>14017</v>
      </c>
      <c r="I573">
        <v>0</v>
      </c>
      <c r="J573">
        <v>14017</v>
      </c>
      <c r="K573">
        <v>1364820</v>
      </c>
    </row>
    <row r="574" spans="1:11">
      <c r="A574" t="s">
        <v>29345</v>
      </c>
      <c r="B574" t="s">
        <v>315</v>
      </c>
      <c r="C574" t="s">
        <v>29407</v>
      </c>
      <c r="D574">
        <v>11.618</v>
      </c>
      <c r="E574">
        <v>0.596</v>
      </c>
      <c r="F574">
        <v>0</v>
      </c>
      <c r="G574">
        <v>11.618</v>
      </c>
      <c r="H574">
        <v>13967</v>
      </c>
      <c r="I574">
        <v>0</v>
      </c>
      <c r="J574">
        <v>13967</v>
      </c>
      <c r="K574">
        <v>1364820</v>
      </c>
    </row>
    <row r="575" spans="1:11">
      <c r="A575" t="s">
        <v>29345</v>
      </c>
      <c r="B575" t="s">
        <v>317</v>
      </c>
      <c r="C575" t="s">
        <v>29408</v>
      </c>
      <c r="D575">
        <v>11.577</v>
      </c>
      <c r="E575">
        <v>0.595</v>
      </c>
      <c r="F575">
        <v>0</v>
      </c>
      <c r="G575">
        <v>11.577</v>
      </c>
      <c r="H575">
        <v>13917</v>
      </c>
      <c r="I575">
        <v>0</v>
      </c>
      <c r="J575">
        <v>13917</v>
      </c>
      <c r="K575">
        <v>1364820</v>
      </c>
    </row>
    <row r="576" spans="1:11">
      <c r="A576" t="s">
        <v>29345</v>
      </c>
      <c r="B576" t="s">
        <v>319</v>
      </c>
      <c r="C576" t="s">
        <v>29409</v>
      </c>
      <c r="D576">
        <v>11.535</v>
      </c>
      <c r="E576">
        <v>0.594</v>
      </c>
      <c r="F576">
        <v>0</v>
      </c>
      <c r="G576">
        <v>11.535</v>
      </c>
      <c r="H576">
        <v>13867</v>
      </c>
      <c r="I576">
        <v>0</v>
      </c>
      <c r="J576">
        <v>13867</v>
      </c>
      <c r="K576">
        <v>1364820</v>
      </c>
    </row>
    <row r="577" spans="1:11">
      <c r="A577" t="s">
        <v>29345</v>
      </c>
      <c r="B577" t="s">
        <v>321</v>
      </c>
      <c r="C577" t="s">
        <v>29410</v>
      </c>
      <c r="D577">
        <v>11.493</v>
      </c>
      <c r="E577">
        <v>0.593</v>
      </c>
      <c r="F577">
        <v>0</v>
      </c>
      <c r="G577">
        <v>11.493</v>
      </c>
      <c r="H577">
        <v>13817</v>
      </c>
      <c r="I577">
        <v>0</v>
      </c>
      <c r="J577">
        <v>13817</v>
      </c>
      <c r="K577">
        <v>1364820</v>
      </c>
    </row>
    <row r="578" spans="1:11">
      <c r="A578" t="s">
        <v>29345</v>
      </c>
      <c r="B578" t="s">
        <v>323</v>
      </c>
      <c r="C578" t="s">
        <v>29411</v>
      </c>
      <c r="D578">
        <v>11.451</v>
      </c>
      <c r="E578">
        <v>0.592</v>
      </c>
      <c r="F578">
        <v>0</v>
      </c>
      <c r="G578">
        <v>11.451</v>
      </c>
      <c r="H578">
        <v>13766</v>
      </c>
      <c r="I578">
        <v>0</v>
      </c>
      <c r="J578">
        <v>13766</v>
      </c>
      <c r="K578">
        <v>1364820</v>
      </c>
    </row>
    <row r="579" spans="1:11">
      <c r="A579" t="s">
        <v>29345</v>
      </c>
      <c r="B579" t="s">
        <v>325</v>
      </c>
      <c r="C579" t="s">
        <v>29412</v>
      </c>
      <c r="D579">
        <v>11.409</v>
      </c>
      <c r="E579">
        <v>0.591</v>
      </c>
      <c r="F579">
        <v>0</v>
      </c>
      <c r="G579">
        <v>11.409</v>
      </c>
      <c r="H579">
        <v>13716</v>
      </c>
      <c r="I579">
        <v>0</v>
      </c>
      <c r="J579">
        <v>13716</v>
      </c>
      <c r="K579">
        <v>1364820</v>
      </c>
    </row>
    <row r="580" spans="1:11">
      <c r="A580" t="s">
        <v>29345</v>
      </c>
      <c r="B580" t="s">
        <v>327</v>
      </c>
      <c r="C580" t="s">
        <v>29413</v>
      </c>
      <c r="D580">
        <v>11.367</v>
      </c>
      <c r="E580">
        <v>0.59</v>
      </c>
      <c r="F580">
        <v>0</v>
      </c>
      <c r="G580">
        <v>11.367</v>
      </c>
      <c r="H580">
        <v>13666</v>
      </c>
      <c r="I580">
        <v>0</v>
      </c>
      <c r="J580">
        <v>13666</v>
      </c>
      <c r="K580">
        <v>1364820</v>
      </c>
    </row>
    <row r="581" spans="1:11">
      <c r="A581" t="s">
        <v>29345</v>
      </c>
      <c r="B581" t="s">
        <v>329</v>
      </c>
      <c r="C581" t="s">
        <v>29414</v>
      </c>
      <c r="D581">
        <v>11.326</v>
      </c>
      <c r="E581">
        <v>0.589</v>
      </c>
      <c r="F581">
        <v>0</v>
      </c>
      <c r="G581">
        <v>11.326</v>
      </c>
      <c r="H581">
        <v>13616</v>
      </c>
      <c r="I581">
        <v>0</v>
      </c>
      <c r="J581">
        <v>13616</v>
      </c>
      <c r="K581">
        <v>1364820</v>
      </c>
    </row>
    <row r="582" spans="1:11">
      <c r="A582" t="s">
        <v>29345</v>
      </c>
      <c r="B582" t="s">
        <v>331</v>
      </c>
      <c r="C582" t="s">
        <v>29415</v>
      </c>
      <c r="D582">
        <v>11.284</v>
      </c>
      <c r="E582">
        <v>0.588</v>
      </c>
      <c r="F582">
        <v>0</v>
      </c>
      <c r="G582">
        <v>11.284</v>
      </c>
      <c r="H582">
        <v>13566</v>
      </c>
      <c r="I582">
        <v>0</v>
      </c>
      <c r="J582">
        <v>13566</v>
      </c>
      <c r="K582">
        <v>1364820</v>
      </c>
    </row>
    <row r="583" spans="1:11">
      <c r="A583" t="s">
        <v>29345</v>
      </c>
      <c r="B583" t="s">
        <v>333</v>
      </c>
      <c r="C583" t="s">
        <v>29416</v>
      </c>
      <c r="D583">
        <v>11.242</v>
      </c>
      <c r="E583">
        <v>0.587</v>
      </c>
      <c r="F583">
        <v>0</v>
      </c>
      <c r="G583">
        <v>11.242</v>
      </c>
      <c r="H583">
        <v>13515</v>
      </c>
      <c r="I583">
        <v>0</v>
      </c>
      <c r="J583">
        <v>13516</v>
      </c>
      <c r="K583">
        <v>1364820</v>
      </c>
    </row>
    <row r="584" spans="1:11">
      <c r="A584" t="s">
        <v>29345</v>
      </c>
      <c r="B584" t="s">
        <v>335</v>
      </c>
      <c r="C584" t="s">
        <v>29417</v>
      </c>
      <c r="D584">
        <v>11.2</v>
      </c>
      <c r="E584">
        <v>0.586</v>
      </c>
      <c r="F584">
        <v>0</v>
      </c>
      <c r="G584">
        <v>11.2</v>
      </c>
      <c r="H584">
        <v>13465</v>
      </c>
      <c r="I584">
        <v>0</v>
      </c>
      <c r="J584">
        <v>13465</v>
      </c>
      <c r="K584">
        <v>1364820</v>
      </c>
    </row>
    <row r="585" spans="1:11">
      <c r="A585" t="s">
        <v>29418</v>
      </c>
      <c r="B585" t="s">
        <v>338</v>
      </c>
      <c r="C585" t="s">
        <v>29419</v>
      </c>
      <c r="D585">
        <v>11.158</v>
      </c>
      <c r="E585">
        <v>0.585</v>
      </c>
      <c r="F585">
        <v>0</v>
      </c>
      <c r="G585">
        <v>11.158</v>
      </c>
      <c r="H585">
        <v>13415</v>
      </c>
      <c r="I585">
        <v>0</v>
      </c>
      <c r="J585">
        <v>13415</v>
      </c>
      <c r="K585">
        <v>1364820</v>
      </c>
    </row>
    <row r="586" spans="1:11">
      <c r="A586" t="s">
        <v>29418</v>
      </c>
      <c r="B586" t="s">
        <v>340</v>
      </c>
      <c r="C586" t="s">
        <v>29420</v>
      </c>
      <c r="D586">
        <v>11.116</v>
      </c>
      <c r="E586">
        <v>0.583</v>
      </c>
      <c r="F586">
        <v>0</v>
      </c>
      <c r="G586">
        <v>11.116</v>
      </c>
      <c r="H586">
        <v>13365</v>
      </c>
      <c r="I586">
        <v>0</v>
      </c>
      <c r="J586">
        <v>13364</v>
      </c>
      <c r="K586">
        <v>1364820</v>
      </c>
    </row>
    <row r="587" spans="1:11">
      <c r="A587" t="s">
        <v>29418</v>
      </c>
      <c r="B587" t="s">
        <v>342</v>
      </c>
      <c r="C587" t="s">
        <v>29421</v>
      </c>
      <c r="D587">
        <v>11.075</v>
      </c>
      <c r="E587">
        <v>0.582</v>
      </c>
      <c r="F587">
        <v>0</v>
      </c>
      <c r="G587">
        <v>11.075</v>
      </c>
      <c r="H587">
        <v>13315</v>
      </c>
      <c r="I587">
        <v>0</v>
      </c>
      <c r="J587">
        <v>13315</v>
      </c>
      <c r="K587">
        <v>1364820</v>
      </c>
    </row>
    <row r="588" spans="1:11">
      <c r="A588" t="s">
        <v>29418</v>
      </c>
      <c r="B588" t="s">
        <v>344</v>
      </c>
      <c r="C588" t="s">
        <v>29422</v>
      </c>
      <c r="D588">
        <v>11.04</v>
      </c>
      <c r="E588">
        <v>0.582</v>
      </c>
      <c r="F588">
        <v>0</v>
      </c>
      <c r="G588">
        <v>11.04</v>
      </c>
      <c r="H588">
        <v>13267</v>
      </c>
      <c r="I588">
        <v>0</v>
      </c>
      <c r="J588">
        <v>13269</v>
      </c>
      <c r="K588">
        <v>1364820</v>
      </c>
    </row>
    <row r="589" spans="1:11">
      <c r="A589" t="s">
        <v>29418</v>
      </c>
      <c r="B589" t="s">
        <v>346</v>
      </c>
      <c r="C589" t="s">
        <v>29423</v>
      </c>
      <c r="D589">
        <v>11.009</v>
      </c>
      <c r="E589">
        <v>0.581</v>
      </c>
      <c r="F589">
        <v>0</v>
      </c>
      <c r="G589">
        <v>11.009</v>
      </c>
      <c r="H589">
        <v>13229</v>
      </c>
      <c r="I589">
        <v>0</v>
      </c>
      <c r="J589">
        <v>13229</v>
      </c>
      <c r="K589">
        <v>1364820</v>
      </c>
    </row>
    <row r="590" spans="1:11">
      <c r="A590" t="s">
        <v>29418</v>
      </c>
      <c r="B590" t="s">
        <v>348</v>
      </c>
      <c r="C590" t="s">
        <v>29424</v>
      </c>
      <c r="D590">
        <v>10.979</v>
      </c>
      <c r="E590">
        <v>0.58</v>
      </c>
      <c r="F590">
        <v>0</v>
      </c>
      <c r="G590">
        <v>10.979</v>
      </c>
      <c r="H590">
        <v>13193</v>
      </c>
      <c r="I590">
        <v>0</v>
      </c>
      <c r="J590">
        <v>13193</v>
      </c>
      <c r="K590">
        <v>1364820</v>
      </c>
    </row>
    <row r="591" spans="1:11">
      <c r="A591" t="s">
        <v>29418</v>
      </c>
      <c r="B591" t="s">
        <v>350</v>
      </c>
      <c r="C591" t="s">
        <v>29425</v>
      </c>
      <c r="D591">
        <v>10.948</v>
      </c>
      <c r="E591">
        <v>0.579</v>
      </c>
      <c r="F591">
        <v>0</v>
      </c>
      <c r="G591">
        <v>10.948</v>
      </c>
      <c r="H591">
        <v>13156</v>
      </c>
      <c r="I591">
        <v>0</v>
      </c>
      <c r="J591">
        <v>13156</v>
      </c>
      <c r="K591">
        <v>1364820</v>
      </c>
    </row>
    <row r="592" spans="1:11">
      <c r="A592" t="s">
        <v>29418</v>
      </c>
      <c r="B592" t="s">
        <v>352</v>
      </c>
      <c r="C592" t="s">
        <v>29426</v>
      </c>
      <c r="D592">
        <v>10.918</v>
      </c>
      <c r="E592">
        <v>0.578</v>
      </c>
      <c r="F592">
        <v>0</v>
      </c>
      <c r="G592">
        <v>10.918</v>
      </c>
      <c r="H592">
        <v>13120</v>
      </c>
      <c r="I592">
        <v>0</v>
      </c>
      <c r="J592">
        <v>13120</v>
      </c>
      <c r="K592">
        <v>1364820</v>
      </c>
    </row>
    <row r="593" spans="1:11">
      <c r="A593" t="s">
        <v>29418</v>
      </c>
      <c r="B593" t="s">
        <v>354</v>
      </c>
      <c r="C593" t="s">
        <v>29427</v>
      </c>
      <c r="D593">
        <v>10.888</v>
      </c>
      <c r="E593">
        <v>0.577</v>
      </c>
      <c r="F593">
        <v>0</v>
      </c>
      <c r="G593">
        <v>10.888</v>
      </c>
      <c r="H593">
        <v>13083</v>
      </c>
      <c r="I593">
        <v>0</v>
      </c>
      <c r="J593">
        <v>13084</v>
      </c>
      <c r="K593">
        <v>1364820</v>
      </c>
    </row>
    <row r="594" spans="1:11">
      <c r="A594" t="s">
        <v>29418</v>
      </c>
      <c r="B594" t="s">
        <v>356</v>
      </c>
      <c r="C594" t="s">
        <v>29428</v>
      </c>
      <c r="D594">
        <v>10.857</v>
      </c>
      <c r="E594">
        <v>0.577</v>
      </c>
      <c r="F594">
        <v>0</v>
      </c>
      <c r="G594">
        <v>10.857</v>
      </c>
      <c r="H594">
        <v>13047</v>
      </c>
      <c r="I594">
        <v>0</v>
      </c>
      <c r="J594">
        <v>13047</v>
      </c>
      <c r="K594">
        <v>1364820</v>
      </c>
    </row>
    <row r="595" spans="1:11">
      <c r="A595" t="s">
        <v>29418</v>
      </c>
      <c r="B595" t="s">
        <v>358</v>
      </c>
      <c r="C595" t="s">
        <v>29429</v>
      </c>
      <c r="D595">
        <v>10.827</v>
      </c>
      <c r="E595">
        <v>0.576</v>
      </c>
      <c r="F595">
        <v>0</v>
      </c>
      <c r="G595">
        <v>10.827</v>
      </c>
      <c r="H595">
        <v>13010</v>
      </c>
      <c r="I595">
        <v>0</v>
      </c>
      <c r="J595">
        <v>13010</v>
      </c>
      <c r="K595">
        <v>1364820</v>
      </c>
    </row>
    <row r="596" spans="1:11">
      <c r="A596" t="s">
        <v>29418</v>
      </c>
      <c r="B596" t="s">
        <v>360</v>
      </c>
      <c r="C596" t="s">
        <v>29430</v>
      </c>
      <c r="D596">
        <v>10.796</v>
      </c>
      <c r="E596">
        <v>0.575</v>
      </c>
      <c r="F596">
        <v>0</v>
      </c>
      <c r="G596">
        <v>10.796</v>
      </c>
      <c r="H596">
        <v>12974</v>
      </c>
      <c r="I596">
        <v>0</v>
      </c>
      <c r="J596">
        <v>12974</v>
      </c>
      <c r="K596">
        <v>1364820</v>
      </c>
    </row>
    <row r="597" spans="1:11">
      <c r="A597" t="s">
        <v>29418</v>
      </c>
      <c r="B597" t="s">
        <v>362</v>
      </c>
      <c r="C597" t="s">
        <v>29431</v>
      </c>
      <c r="D597">
        <v>10.766</v>
      </c>
      <c r="E597">
        <v>0.574</v>
      </c>
      <c r="F597">
        <v>0</v>
      </c>
      <c r="G597">
        <v>10.766</v>
      </c>
      <c r="H597">
        <v>12937</v>
      </c>
      <c r="I597">
        <v>0</v>
      </c>
      <c r="J597">
        <v>12937</v>
      </c>
      <c r="K597">
        <v>1364820</v>
      </c>
    </row>
    <row r="598" spans="1:11">
      <c r="A598" t="s">
        <v>29418</v>
      </c>
      <c r="B598" t="s">
        <v>364</v>
      </c>
      <c r="C598" t="s">
        <v>29432</v>
      </c>
      <c r="D598">
        <v>10.736</v>
      </c>
      <c r="E598">
        <v>0.573</v>
      </c>
      <c r="F598">
        <v>0</v>
      </c>
      <c r="G598">
        <v>10.736</v>
      </c>
      <c r="H598">
        <v>12901</v>
      </c>
      <c r="I598">
        <v>0</v>
      </c>
      <c r="J598">
        <v>12901</v>
      </c>
      <c r="K598">
        <v>1364820</v>
      </c>
    </row>
    <row r="599" spans="1:11">
      <c r="A599" t="s">
        <v>29418</v>
      </c>
      <c r="B599" t="s">
        <v>366</v>
      </c>
      <c r="C599" t="s">
        <v>29433</v>
      </c>
      <c r="D599">
        <v>10.705</v>
      </c>
      <c r="E599">
        <v>0.573</v>
      </c>
      <c r="F599">
        <v>0</v>
      </c>
      <c r="G599">
        <v>10.705</v>
      </c>
      <c r="H599">
        <v>12864</v>
      </c>
      <c r="I599">
        <v>0</v>
      </c>
      <c r="J599">
        <v>12865</v>
      </c>
      <c r="K599">
        <v>1364820</v>
      </c>
    </row>
    <row r="600" spans="1:11">
      <c r="A600" t="s">
        <v>29418</v>
      </c>
      <c r="B600" t="s">
        <v>368</v>
      </c>
      <c r="C600" t="s">
        <v>29434</v>
      </c>
      <c r="D600">
        <v>10.675</v>
      </c>
      <c r="E600">
        <v>0.572</v>
      </c>
      <c r="F600">
        <v>0</v>
      </c>
      <c r="G600">
        <v>10.675</v>
      </c>
      <c r="H600">
        <v>12828</v>
      </c>
      <c r="I600">
        <v>0</v>
      </c>
      <c r="J600">
        <v>12828</v>
      </c>
      <c r="K600">
        <v>1364820</v>
      </c>
    </row>
    <row r="601" spans="1:11">
      <c r="A601" t="s">
        <v>29418</v>
      </c>
      <c r="B601" t="s">
        <v>370</v>
      </c>
      <c r="C601" t="s">
        <v>29435</v>
      </c>
      <c r="D601">
        <v>10.644</v>
      </c>
      <c r="E601">
        <v>0.571</v>
      </c>
      <c r="F601">
        <v>0</v>
      </c>
      <c r="G601">
        <v>10.644</v>
      </c>
      <c r="H601">
        <v>12791</v>
      </c>
      <c r="I601">
        <v>0</v>
      </c>
      <c r="J601">
        <v>12791</v>
      </c>
      <c r="K601">
        <v>1364820</v>
      </c>
    </row>
    <row r="602" spans="1:11">
      <c r="A602" t="s">
        <v>29418</v>
      </c>
      <c r="B602" t="s">
        <v>372</v>
      </c>
      <c r="C602" t="s">
        <v>29436</v>
      </c>
      <c r="D602">
        <v>10.614</v>
      </c>
      <c r="E602">
        <v>0.57</v>
      </c>
      <c r="F602">
        <v>0</v>
      </c>
      <c r="G602">
        <v>10.614</v>
      </c>
      <c r="H602">
        <v>12755</v>
      </c>
      <c r="I602">
        <v>0</v>
      </c>
      <c r="J602">
        <v>12755</v>
      </c>
      <c r="K602">
        <v>1364820</v>
      </c>
    </row>
    <row r="603" spans="1:11">
      <c r="A603" t="s">
        <v>29418</v>
      </c>
      <c r="B603" t="s">
        <v>374</v>
      </c>
      <c r="C603" t="s">
        <v>29437</v>
      </c>
      <c r="D603">
        <v>10.584</v>
      </c>
      <c r="E603">
        <v>0.569</v>
      </c>
      <c r="F603">
        <v>0</v>
      </c>
      <c r="G603">
        <v>10.584</v>
      </c>
      <c r="H603">
        <v>12718</v>
      </c>
      <c r="I603">
        <v>0</v>
      </c>
      <c r="J603">
        <v>12719</v>
      </c>
      <c r="K603">
        <v>1364820</v>
      </c>
    </row>
    <row r="604" spans="1:11">
      <c r="A604" t="s">
        <v>29418</v>
      </c>
      <c r="B604" t="s">
        <v>376</v>
      </c>
      <c r="C604" t="s">
        <v>29438</v>
      </c>
      <c r="D604">
        <v>10.553</v>
      </c>
      <c r="E604">
        <v>0.569</v>
      </c>
      <c r="F604">
        <v>0</v>
      </c>
      <c r="G604">
        <v>10.553</v>
      </c>
      <c r="H604">
        <v>12682</v>
      </c>
      <c r="I604">
        <v>0</v>
      </c>
      <c r="J604">
        <v>12682</v>
      </c>
      <c r="K604">
        <v>1364820</v>
      </c>
    </row>
    <row r="605" spans="1:11">
      <c r="A605" t="s">
        <v>29418</v>
      </c>
      <c r="B605" t="s">
        <v>378</v>
      </c>
      <c r="C605" t="s">
        <v>29439</v>
      </c>
      <c r="D605">
        <v>10.523</v>
      </c>
      <c r="E605">
        <v>0.568</v>
      </c>
      <c r="F605">
        <v>0</v>
      </c>
      <c r="G605">
        <v>10.523</v>
      </c>
      <c r="H605">
        <v>12645</v>
      </c>
      <c r="I605">
        <v>0</v>
      </c>
      <c r="J605">
        <v>12646</v>
      </c>
      <c r="K605">
        <v>1364820</v>
      </c>
    </row>
    <row r="606" spans="1:11">
      <c r="A606" t="s">
        <v>29418</v>
      </c>
      <c r="B606" t="s">
        <v>380</v>
      </c>
      <c r="C606" t="s">
        <v>29440</v>
      </c>
      <c r="D606">
        <v>10.492</v>
      </c>
      <c r="E606">
        <v>0.567</v>
      </c>
      <c r="F606">
        <v>0</v>
      </c>
      <c r="G606">
        <v>10.492</v>
      </c>
      <c r="H606">
        <v>12609</v>
      </c>
      <c r="I606">
        <v>0</v>
      </c>
      <c r="J606">
        <v>12609</v>
      </c>
      <c r="K606">
        <v>1364820</v>
      </c>
    </row>
    <row r="607" spans="1:11">
      <c r="A607" t="s">
        <v>29418</v>
      </c>
      <c r="B607" t="s">
        <v>382</v>
      </c>
      <c r="C607" t="s">
        <v>29441</v>
      </c>
      <c r="D607">
        <v>10.462</v>
      </c>
      <c r="E607">
        <v>0.566</v>
      </c>
      <c r="F607">
        <v>0</v>
      </c>
      <c r="G607">
        <v>10.462</v>
      </c>
      <c r="H607">
        <v>12572</v>
      </c>
      <c r="I607">
        <v>0</v>
      </c>
      <c r="J607">
        <v>12572</v>
      </c>
      <c r="K607">
        <v>1364820</v>
      </c>
    </row>
    <row r="608" spans="1:11">
      <c r="A608" t="s">
        <v>29418</v>
      </c>
      <c r="B608" t="s">
        <v>384</v>
      </c>
      <c r="C608" t="s">
        <v>29442</v>
      </c>
      <c r="D608">
        <v>10.431</v>
      </c>
      <c r="E608">
        <v>0.565</v>
      </c>
      <c r="F608">
        <v>0</v>
      </c>
      <c r="G608">
        <v>10.431</v>
      </c>
      <c r="H608">
        <v>12536</v>
      </c>
      <c r="I608">
        <v>0</v>
      </c>
      <c r="J608">
        <v>12536</v>
      </c>
      <c r="K608">
        <v>1364820</v>
      </c>
    </row>
    <row r="609" spans="1:11">
      <c r="A609" t="s">
        <v>29418</v>
      </c>
      <c r="B609" t="s">
        <v>386</v>
      </c>
      <c r="C609" t="s">
        <v>29443</v>
      </c>
      <c r="D609">
        <v>10.401</v>
      </c>
      <c r="E609">
        <v>0.565</v>
      </c>
      <c r="F609">
        <v>0</v>
      </c>
      <c r="G609">
        <v>10.401</v>
      </c>
      <c r="H609">
        <v>12500</v>
      </c>
      <c r="I609">
        <v>0</v>
      </c>
      <c r="J609">
        <v>12499</v>
      </c>
      <c r="K609">
        <v>1364820</v>
      </c>
    </row>
    <row r="610" spans="1:11">
      <c r="A610" t="s">
        <v>29418</v>
      </c>
      <c r="B610" t="s">
        <v>388</v>
      </c>
      <c r="C610" t="s">
        <v>29444</v>
      </c>
      <c r="D610">
        <v>10.371</v>
      </c>
      <c r="E610">
        <v>0.564</v>
      </c>
      <c r="F610">
        <v>0</v>
      </c>
      <c r="G610">
        <v>10.371</v>
      </c>
      <c r="H610">
        <v>12463</v>
      </c>
      <c r="I610">
        <v>0</v>
      </c>
      <c r="J610">
        <v>12463</v>
      </c>
      <c r="K610">
        <v>1364820</v>
      </c>
    </row>
    <row r="611" spans="1:11">
      <c r="A611" t="s">
        <v>29418</v>
      </c>
      <c r="B611" t="s">
        <v>390</v>
      </c>
      <c r="C611" t="s">
        <v>29445</v>
      </c>
      <c r="D611">
        <v>10.34</v>
      </c>
      <c r="E611">
        <v>0.563</v>
      </c>
      <c r="F611">
        <v>0</v>
      </c>
      <c r="G611">
        <v>10.34</v>
      </c>
      <c r="H611">
        <v>12427</v>
      </c>
      <c r="I611">
        <v>0</v>
      </c>
      <c r="J611">
        <v>12427</v>
      </c>
      <c r="K611">
        <v>1364820</v>
      </c>
    </row>
    <row r="612" spans="1:11">
      <c r="A612" t="s">
        <v>29418</v>
      </c>
      <c r="B612" t="s">
        <v>392</v>
      </c>
      <c r="C612" t="s">
        <v>29446</v>
      </c>
      <c r="D612">
        <v>10.31</v>
      </c>
      <c r="E612">
        <v>0.562</v>
      </c>
      <c r="F612">
        <v>0</v>
      </c>
      <c r="G612">
        <v>10.31</v>
      </c>
      <c r="H612">
        <v>12390</v>
      </c>
      <c r="I612">
        <v>0</v>
      </c>
      <c r="J612">
        <v>12390</v>
      </c>
      <c r="K612">
        <v>1364820</v>
      </c>
    </row>
    <row r="613" spans="1:11">
      <c r="A613" t="s">
        <v>29418</v>
      </c>
      <c r="B613" t="s">
        <v>394</v>
      </c>
      <c r="C613" t="s">
        <v>29447</v>
      </c>
      <c r="D613">
        <v>10.279</v>
      </c>
      <c r="E613">
        <v>0.561</v>
      </c>
      <c r="F613">
        <v>0</v>
      </c>
      <c r="G613">
        <v>10.279</v>
      </c>
      <c r="H613">
        <v>12354</v>
      </c>
      <c r="I613">
        <v>0</v>
      </c>
      <c r="J613">
        <v>12353</v>
      </c>
      <c r="K613">
        <v>1364820</v>
      </c>
    </row>
    <row r="614" spans="1:11">
      <c r="A614" t="s">
        <v>29418</v>
      </c>
      <c r="B614" t="s">
        <v>396</v>
      </c>
      <c r="C614" t="s">
        <v>29448</v>
      </c>
      <c r="D614">
        <v>10.249</v>
      </c>
      <c r="E614">
        <v>0.561</v>
      </c>
      <c r="F614">
        <v>0</v>
      </c>
      <c r="G614">
        <v>10.249</v>
      </c>
      <c r="H614">
        <v>12317</v>
      </c>
      <c r="I614">
        <v>0</v>
      </c>
      <c r="J614">
        <v>12317</v>
      </c>
      <c r="K614">
        <v>1364820</v>
      </c>
    </row>
    <row r="615" spans="1:11">
      <c r="A615" t="s">
        <v>29418</v>
      </c>
      <c r="B615" t="s">
        <v>398</v>
      </c>
      <c r="C615" t="s">
        <v>29449</v>
      </c>
      <c r="D615">
        <v>10.219</v>
      </c>
      <c r="E615">
        <v>0.56</v>
      </c>
      <c r="F615">
        <v>0</v>
      </c>
      <c r="G615">
        <v>10.219</v>
      </c>
      <c r="H615">
        <v>12281</v>
      </c>
      <c r="I615">
        <v>0</v>
      </c>
      <c r="J615">
        <v>12281</v>
      </c>
      <c r="K615">
        <v>1364820</v>
      </c>
    </row>
    <row r="616" spans="1:11">
      <c r="A616" t="s">
        <v>29418</v>
      </c>
      <c r="B616" t="s">
        <v>400</v>
      </c>
      <c r="C616" t="s">
        <v>29450</v>
      </c>
      <c r="D616">
        <v>10.188</v>
      </c>
      <c r="E616">
        <v>0.559</v>
      </c>
      <c r="F616">
        <v>0</v>
      </c>
      <c r="G616">
        <v>10.188</v>
      </c>
      <c r="H616">
        <v>12244</v>
      </c>
      <c r="I616">
        <v>0</v>
      </c>
      <c r="J616">
        <v>12244</v>
      </c>
      <c r="K616">
        <v>1364820</v>
      </c>
    </row>
    <row r="617" spans="1:11">
      <c r="A617" t="s">
        <v>29418</v>
      </c>
      <c r="B617" t="s">
        <v>402</v>
      </c>
      <c r="C617" t="s">
        <v>29451</v>
      </c>
      <c r="D617">
        <v>10.158</v>
      </c>
      <c r="E617">
        <v>0.558</v>
      </c>
      <c r="F617">
        <v>0</v>
      </c>
      <c r="G617">
        <v>10.158</v>
      </c>
      <c r="H617">
        <v>12208</v>
      </c>
      <c r="I617">
        <v>0</v>
      </c>
      <c r="J617">
        <v>12208</v>
      </c>
      <c r="K617">
        <v>1364820</v>
      </c>
    </row>
    <row r="618" spans="1:11">
      <c r="A618" t="s">
        <v>29418</v>
      </c>
      <c r="B618" t="s">
        <v>404</v>
      </c>
      <c r="C618" t="s">
        <v>29452</v>
      </c>
      <c r="D618">
        <v>10.127</v>
      </c>
      <c r="E618">
        <v>0.557</v>
      </c>
      <c r="F618">
        <v>0</v>
      </c>
      <c r="G618">
        <v>10.127</v>
      </c>
      <c r="H618">
        <v>12171</v>
      </c>
      <c r="I618">
        <v>0</v>
      </c>
      <c r="J618">
        <v>12171</v>
      </c>
      <c r="K618">
        <v>1364820</v>
      </c>
    </row>
    <row r="619" spans="1:11">
      <c r="A619" t="s">
        <v>29418</v>
      </c>
      <c r="B619" t="s">
        <v>406</v>
      </c>
      <c r="C619" t="s">
        <v>29453</v>
      </c>
      <c r="D619">
        <v>10.097</v>
      </c>
      <c r="E619">
        <v>0.557</v>
      </c>
      <c r="F619">
        <v>0</v>
      </c>
      <c r="G619">
        <v>10.097</v>
      </c>
      <c r="H619">
        <v>12135</v>
      </c>
      <c r="I619">
        <v>0</v>
      </c>
      <c r="J619">
        <v>12134</v>
      </c>
      <c r="K619">
        <v>1364820</v>
      </c>
    </row>
    <row r="620" spans="1:11">
      <c r="A620" t="s">
        <v>29418</v>
      </c>
      <c r="B620" t="s">
        <v>408</v>
      </c>
      <c r="C620" t="s">
        <v>29454</v>
      </c>
      <c r="D620">
        <v>10.067</v>
      </c>
      <c r="E620">
        <v>0.556</v>
      </c>
      <c r="F620">
        <v>0</v>
      </c>
      <c r="G620">
        <v>10.067</v>
      </c>
      <c r="H620">
        <v>12098</v>
      </c>
      <c r="I620">
        <v>0</v>
      </c>
      <c r="J620">
        <v>12098</v>
      </c>
      <c r="K620">
        <v>1364820</v>
      </c>
    </row>
    <row r="621" spans="1:11">
      <c r="A621" t="s">
        <v>29418</v>
      </c>
      <c r="B621" t="s">
        <v>410</v>
      </c>
      <c r="C621" t="s">
        <v>29455</v>
      </c>
      <c r="D621">
        <v>10.036</v>
      </c>
      <c r="E621">
        <v>0.555</v>
      </c>
      <c r="F621">
        <v>0</v>
      </c>
      <c r="G621">
        <v>10.036</v>
      </c>
      <c r="H621">
        <v>12062</v>
      </c>
      <c r="I621">
        <v>0</v>
      </c>
      <c r="J621">
        <v>12062</v>
      </c>
      <c r="K621">
        <v>1364820</v>
      </c>
    </row>
    <row r="622" spans="1:11">
      <c r="A622" t="s">
        <v>29418</v>
      </c>
      <c r="B622" t="s">
        <v>412</v>
      </c>
      <c r="C622" t="s">
        <v>29456</v>
      </c>
      <c r="D622">
        <v>10.006</v>
      </c>
      <c r="E622">
        <v>0.554</v>
      </c>
      <c r="F622">
        <v>0</v>
      </c>
      <c r="G622">
        <v>10.006</v>
      </c>
      <c r="H622">
        <v>12025</v>
      </c>
      <c r="I622">
        <v>0</v>
      </c>
      <c r="J622">
        <v>12025</v>
      </c>
      <c r="K622">
        <v>1364820</v>
      </c>
    </row>
    <row r="623" spans="1:11">
      <c r="A623" t="s">
        <v>29418</v>
      </c>
      <c r="B623" t="s">
        <v>414</v>
      </c>
      <c r="C623" t="s">
        <v>29457</v>
      </c>
      <c r="D623">
        <v>9.975</v>
      </c>
      <c r="E623">
        <v>0.553</v>
      </c>
      <c r="F623">
        <v>0</v>
      </c>
      <c r="G623">
        <v>9.975</v>
      </c>
      <c r="H623">
        <v>11989</v>
      </c>
      <c r="I623">
        <v>0</v>
      </c>
      <c r="J623">
        <v>11989</v>
      </c>
      <c r="K623">
        <v>1364820</v>
      </c>
    </row>
    <row r="624" spans="1:11">
      <c r="A624" t="s">
        <v>29418</v>
      </c>
      <c r="B624" t="s">
        <v>416</v>
      </c>
      <c r="C624" t="s">
        <v>29458</v>
      </c>
      <c r="D624">
        <v>9.951</v>
      </c>
      <c r="E624">
        <v>0.553</v>
      </c>
      <c r="F624">
        <v>0</v>
      </c>
      <c r="G624">
        <v>9.951</v>
      </c>
      <c r="H624">
        <v>11954</v>
      </c>
      <c r="I624">
        <v>0</v>
      </c>
      <c r="J624">
        <v>11956</v>
      </c>
      <c r="K624">
        <v>1364820</v>
      </c>
    </row>
    <row r="625" spans="1:11">
      <c r="A625" t="s">
        <v>29418</v>
      </c>
      <c r="B625" t="s">
        <v>418</v>
      </c>
      <c r="C625" t="s">
        <v>29459</v>
      </c>
      <c r="D625">
        <v>9.93</v>
      </c>
      <c r="E625">
        <v>0.552</v>
      </c>
      <c r="F625">
        <v>0</v>
      </c>
      <c r="G625">
        <v>9.93</v>
      </c>
      <c r="H625">
        <v>11928</v>
      </c>
      <c r="I625">
        <v>0</v>
      </c>
      <c r="J625">
        <v>11929</v>
      </c>
      <c r="K625">
        <v>1364820</v>
      </c>
    </row>
    <row r="626" spans="1:11">
      <c r="A626" t="s">
        <v>29418</v>
      </c>
      <c r="B626" t="s">
        <v>420</v>
      </c>
      <c r="C626" t="s">
        <v>29460</v>
      </c>
      <c r="D626">
        <v>9.909</v>
      </c>
      <c r="E626">
        <v>0.551</v>
      </c>
      <c r="F626">
        <v>0</v>
      </c>
      <c r="G626">
        <v>9.909</v>
      </c>
      <c r="H626">
        <v>11903</v>
      </c>
      <c r="I626">
        <v>0</v>
      </c>
      <c r="J626">
        <v>11903</v>
      </c>
      <c r="K626">
        <v>1364820</v>
      </c>
    </row>
    <row r="627" spans="1:11">
      <c r="A627" t="s">
        <v>29418</v>
      </c>
      <c r="B627" t="s">
        <v>422</v>
      </c>
      <c r="C627" t="s">
        <v>29461</v>
      </c>
      <c r="D627">
        <v>9.888</v>
      </c>
      <c r="E627">
        <v>0.551</v>
      </c>
      <c r="F627">
        <v>0</v>
      </c>
      <c r="G627">
        <v>9.888</v>
      </c>
      <c r="H627">
        <v>11878</v>
      </c>
      <c r="I627">
        <v>0</v>
      </c>
      <c r="J627">
        <v>11878</v>
      </c>
      <c r="K627">
        <v>1364820</v>
      </c>
    </row>
    <row r="628" spans="1:11">
      <c r="A628" t="s">
        <v>29418</v>
      </c>
      <c r="B628" t="s">
        <v>424</v>
      </c>
      <c r="C628" t="s">
        <v>29462</v>
      </c>
      <c r="D628">
        <v>9.867</v>
      </c>
      <c r="E628">
        <v>0.55</v>
      </c>
      <c r="F628">
        <v>0</v>
      </c>
      <c r="G628">
        <v>9.867</v>
      </c>
      <c r="H628">
        <v>11852</v>
      </c>
      <c r="I628">
        <v>0</v>
      </c>
      <c r="J628">
        <v>11853</v>
      </c>
      <c r="K628">
        <v>1364820</v>
      </c>
    </row>
    <row r="629" spans="1:11">
      <c r="A629" t="s">
        <v>29418</v>
      </c>
      <c r="B629" t="s">
        <v>426</v>
      </c>
      <c r="C629" t="s">
        <v>29463</v>
      </c>
      <c r="D629">
        <v>9.846</v>
      </c>
      <c r="E629">
        <v>0.55</v>
      </c>
      <c r="F629">
        <v>0</v>
      </c>
      <c r="G629">
        <v>9.846</v>
      </c>
      <c r="H629">
        <v>11827</v>
      </c>
      <c r="I629">
        <v>0</v>
      </c>
      <c r="J629">
        <v>11828</v>
      </c>
      <c r="K629">
        <v>1364820</v>
      </c>
    </row>
    <row r="630" spans="1:11">
      <c r="A630" t="s">
        <v>29418</v>
      </c>
      <c r="B630" t="s">
        <v>428</v>
      </c>
      <c r="C630" t="s">
        <v>29464</v>
      </c>
      <c r="D630">
        <v>9.825</v>
      </c>
      <c r="E630">
        <v>0.549</v>
      </c>
      <c r="F630">
        <v>0</v>
      </c>
      <c r="G630">
        <v>9.825</v>
      </c>
      <c r="H630">
        <v>11802</v>
      </c>
      <c r="I630">
        <v>0</v>
      </c>
      <c r="J630">
        <v>11803</v>
      </c>
      <c r="K630">
        <v>1364820</v>
      </c>
    </row>
    <row r="631" spans="1:11">
      <c r="A631" t="s">
        <v>29418</v>
      </c>
      <c r="B631" t="s">
        <v>430</v>
      </c>
      <c r="C631" t="s">
        <v>29465</v>
      </c>
      <c r="D631">
        <v>9.804</v>
      </c>
      <c r="E631">
        <v>0.549</v>
      </c>
      <c r="F631">
        <v>0</v>
      </c>
      <c r="G631">
        <v>9.804</v>
      </c>
      <c r="H631">
        <v>11777</v>
      </c>
      <c r="I631">
        <v>0</v>
      </c>
      <c r="J631">
        <v>11777</v>
      </c>
      <c r="K631">
        <v>1364820</v>
      </c>
    </row>
    <row r="632" spans="1:11">
      <c r="A632" t="s">
        <v>29418</v>
      </c>
      <c r="B632" t="s">
        <v>432</v>
      </c>
      <c r="C632" t="s">
        <v>29466</v>
      </c>
      <c r="D632">
        <v>9.783</v>
      </c>
      <c r="E632">
        <v>0.548</v>
      </c>
      <c r="F632">
        <v>0</v>
      </c>
      <c r="G632">
        <v>9.783</v>
      </c>
      <c r="H632">
        <v>11752</v>
      </c>
      <c r="I632">
        <v>0</v>
      </c>
      <c r="J632">
        <v>11752</v>
      </c>
      <c r="K632">
        <v>1364820</v>
      </c>
    </row>
    <row r="633" spans="1:11">
      <c r="A633" t="s">
        <v>29418</v>
      </c>
      <c r="B633" t="s">
        <v>434</v>
      </c>
      <c r="C633" t="s">
        <v>29467</v>
      </c>
      <c r="D633">
        <v>9.761</v>
      </c>
      <c r="E633">
        <v>0.547</v>
      </c>
      <c r="F633">
        <v>0</v>
      </c>
      <c r="G633">
        <v>9.761</v>
      </c>
      <c r="H633">
        <v>11726</v>
      </c>
      <c r="I633">
        <v>0</v>
      </c>
      <c r="J633">
        <v>11726</v>
      </c>
      <c r="K633">
        <v>1364820</v>
      </c>
    </row>
    <row r="634" spans="1:11">
      <c r="A634" t="s">
        <v>29418</v>
      </c>
      <c r="B634" t="s">
        <v>291</v>
      </c>
      <c r="C634" t="s">
        <v>29468</v>
      </c>
      <c r="D634">
        <v>9.74</v>
      </c>
      <c r="E634">
        <v>0.547</v>
      </c>
      <c r="F634">
        <v>0</v>
      </c>
      <c r="G634">
        <v>9.74</v>
      </c>
      <c r="H634">
        <v>11701</v>
      </c>
      <c r="I634">
        <v>0</v>
      </c>
      <c r="J634">
        <v>11701</v>
      </c>
      <c r="K634">
        <v>1364820</v>
      </c>
    </row>
    <row r="635" spans="1:11">
      <c r="A635" t="s">
        <v>29418</v>
      </c>
      <c r="B635" t="s">
        <v>293</v>
      </c>
      <c r="C635" t="s">
        <v>29469</v>
      </c>
      <c r="D635">
        <v>9.719</v>
      </c>
      <c r="E635">
        <v>0.546</v>
      </c>
      <c r="F635">
        <v>0</v>
      </c>
      <c r="G635">
        <v>9.719</v>
      </c>
      <c r="H635">
        <v>11676</v>
      </c>
      <c r="I635">
        <v>0</v>
      </c>
      <c r="J635">
        <v>11675</v>
      </c>
      <c r="K635">
        <v>1364820</v>
      </c>
    </row>
    <row r="636" spans="1:11">
      <c r="A636" t="s">
        <v>29418</v>
      </c>
      <c r="B636" t="s">
        <v>295</v>
      </c>
      <c r="C636" t="s">
        <v>29470</v>
      </c>
      <c r="D636">
        <v>9.698</v>
      </c>
      <c r="E636">
        <v>0.546</v>
      </c>
      <c r="F636">
        <v>0</v>
      </c>
      <c r="G636">
        <v>9.698</v>
      </c>
      <c r="H636">
        <v>11651</v>
      </c>
      <c r="I636">
        <v>0</v>
      </c>
      <c r="J636">
        <v>11650</v>
      </c>
      <c r="K636">
        <v>1364820</v>
      </c>
    </row>
    <row r="637" spans="1:11">
      <c r="A637" t="s">
        <v>29418</v>
      </c>
      <c r="B637" t="s">
        <v>297</v>
      </c>
      <c r="C637" t="s">
        <v>29471</v>
      </c>
      <c r="D637">
        <v>9.677</v>
      </c>
      <c r="E637">
        <v>0.545</v>
      </c>
      <c r="F637">
        <v>0</v>
      </c>
      <c r="G637">
        <v>9.677</v>
      </c>
      <c r="H637">
        <v>11626</v>
      </c>
      <c r="I637">
        <v>0</v>
      </c>
      <c r="J637">
        <v>11625</v>
      </c>
      <c r="K637">
        <v>1364820</v>
      </c>
    </row>
    <row r="638" spans="1:11">
      <c r="A638" t="s">
        <v>29418</v>
      </c>
      <c r="B638" t="s">
        <v>299</v>
      </c>
      <c r="C638" t="s">
        <v>29472</v>
      </c>
      <c r="D638">
        <v>9.656</v>
      </c>
      <c r="E638">
        <v>0.544</v>
      </c>
      <c r="F638">
        <v>0</v>
      </c>
      <c r="G638">
        <v>9.656</v>
      </c>
      <c r="H638">
        <v>11600</v>
      </c>
      <c r="I638">
        <v>0</v>
      </c>
      <c r="J638">
        <v>11600</v>
      </c>
      <c r="K638">
        <v>1364820</v>
      </c>
    </row>
    <row r="639" spans="1:11">
      <c r="A639" t="s">
        <v>29418</v>
      </c>
      <c r="B639" t="s">
        <v>301</v>
      </c>
      <c r="C639" t="s">
        <v>29473</v>
      </c>
      <c r="D639">
        <v>9.635</v>
      </c>
      <c r="E639">
        <v>0.544</v>
      </c>
      <c r="F639">
        <v>0</v>
      </c>
      <c r="G639">
        <v>9.635</v>
      </c>
      <c r="H639">
        <v>11575</v>
      </c>
      <c r="I639">
        <v>0</v>
      </c>
      <c r="J639">
        <v>11575</v>
      </c>
      <c r="K639">
        <v>1364820</v>
      </c>
    </row>
    <row r="640" spans="1:11">
      <c r="A640" t="s">
        <v>29418</v>
      </c>
      <c r="B640" t="s">
        <v>303</v>
      </c>
      <c r="C640" t="s">
        <v>29474</v>
      </c>
      <c r="D640">
        <v>9.614</v>
      </c>
      <c r="E640">
        <v>0.543</v>
      </c>
      <c r="F640">
        <v>0</v>
      </c>
      <c r="G640">
        <v>9.614</v>
      </c>
      <c r="H640">
        <v>11550</v>
      </c>
      <c r="I640">
        <v>0</v>
      </c>
      <c r="J640">
        <v>11549</v>
      </c>
      <c r="K640">
        <v>1364820</v>
      </c>
    </row>
    <row r="641" spans="1:11">
      <c r="A641" t="s">
        <v>29418</v>
      </c>
      <c r="B641" t="s">
        <v>305</v>
      </c>
      <c r="C641" t="s">
        <v>29475</v>
      </c>
      <c r="D641">
        <v>9.593</v>
      </c>
      <c r="E641">
        <v>0.543</v>
      </c>
      <c r="F641">
        <v>0</v>
      </c>
      <c r="G641">
        <v>9.593</v>
      </c>
      <c r="H641">
        <v>11525</v>
      </c>
      <c r="I641">
        <v>0</v>
      </c>
      <c r="J641">
        <v>11524</v>
      </c>
      <c r="K641">
        <v>1364820</v>
      </c>
    </row>
    <row r="642" spans="1:11">
      <c r="A642" t="s">
        <v>29418</v>
      </c>
      <c r="B642" t="s">
        <v>307</v>
      </c>
      <c r="C642" t="s">
        <v>29476</v>
      </c>
      <c r="D642">
        <v>9.572</v>
      </c>
      <c r="E642">
        <v>0.542</v>
      </c>
      <c r="F642">
        <v>0</v>
      </c>
      <c r="G642">
        <v>9.572</v>
      </c>
      <c r="H642">
        <v>11499</v>
      </c>
      <c r="I642">
        <v>0</v>
      </c>
      <c r="J642">
        <v>11499</v>
      </c>
      <c r="K642">
        <v>1364820</v>
      </c>
    </row>
    <row r="643" spans="1:11">
      <c r="A643" t="s">
        <v>29418</v>
      </c>
      <c r="B643" t="s">
        <v>309</v>
      </c>
      <c r="C643" t="s">
        <v>29477</v>
      </c>
      <c r="D643">
        <v>9.551</v>
      </c>
      <c r="E643">
        <v>0.541</v>
      </c>
      <c r="F643">
        <v>0</v>
      </c>
      <c r="G643">
        <v>9.551</v>
      </c>
      <c r="H643">
        <v>11474</v>
      </c>
      <c r="I643">
        <v>0</v>
      </c>
      <c r="J643">
        <v>11474</v>
      </c>
      <c r="K643">
        <v>1364820</v>
      </c>
    </row>
    <row r="644" spans="1:11">
      <c r="A644" t="s">
        <v>29418</v>
      </c>
      <c r="B644" t="s">
        <v>311</v>
      </c>
      <c r="C644" t="s">
        <v>29478</v>
      </c>
      <c r="D644">
        <v>9.53</v>
      </c>
      <c r="E644">
        <v>0.541</v>
      </c>
      <c r="F644">
        <v>0</v>
      </c>
      <c r="G644">
        <v>9.53</v>
      </c>
      <c r="H644">
        <v>11449</v>
      </c>
      <c r="I644">
        <v>0</v>
      </c>
      <c r="J644">
        <v>11449</v>
      </c>
      <c r="K644">
        <v>1364820</v>
      </c>
    </row>
    <row r="645" spans="1:11">
      <c r="A645" t="s">
        <v>29418</v>
      </c>
      <c r="B645" t="s">
        <v>313</v>
      </c>
      <c r="C645" t="s">
        <v>29479</v>
      </c>
      <c r="D645">
        <v>9.509</v>
      </c>
      <c r="E645">
        <v>0.54</v>
      </c>
      <c r="F645">
        <v>0</v>
      </c>
      <c r="G645">
        <v>9.509</v>
      </c>
      <c r="H645">
        <v>11424</v>
      </c>
      <c r="I645">
        <v>0</v>
      </c>
      <c r="J645">
        <v>11423</v>
      </c>
      <c r="K645">
        <v>1364820</v>
      </c>
    </row>
    <row r="646" spans="1:11">
      <c r="A646" t="s">
        <v>29418</v>
      </c>
      <c r="B646" t="s">
        <v>315</v>
      </c>
      <c r="C646" t="s">
        <v>29480</v>
      </c>
      <c r="D646">
        <v>9.488</v>
      </c>
      <c r="E646">
        <v>0.54</v>
      </c>
      <c r="F646">
        <v>0</v>
      </c>
      <c r="G646">
        <v>9.488</v>
      </c>
      <c r="H646">
        <v>11399</v>
      </c>
      <c r="I646">
        <v>0</v>
      </c>
      <c r="J646">
        <v>11398</v>
      </c>
      <c r="K646">
        <v>1364820</v>
      </c>
    </row>
    <row r="647" spans="1:11">
      <c r="A647" t="s">
        <v>29418</v>
      </c>
      <c r="B647" t="s">
        <v>317</v>
      </c>
      <c r="C647" t="s">
        <v>29481</v>
      </c>
      <c r="D647">
        <v>9.467</v>
      </c>
      <c r="E647">
        <v>0.539</v>
      </c>
      <c r="F647">
        <v>0</v>
      </c>
      <c r="G647">
        <v>9.467</v>
      </c>
      <c r="H647">
        <v>11373</v>
      </c>
      <c r="I647">
        <v>0</v>
      </c>
      <c r="J647">
        <v>11373</v>
      </c>
      <c r="K647">
        <v>1364820</v>
      </c>
    </row>
    <row r="648" spans="1:11">
      <c r="A648" t="s">
        <v>29418</v>
      </c>
      <c r="B648" t="s">
        <v>319</v>
      </c>
      <c r="C648" t="s">
        <v>29482</v>
      </c>
      <c r="D648">
        <v>9.446</v>
      </c>
      <c r="E648">
        <v>0.539</v>
      </c>
      <c r="F648">
        <v>0</v>
      </c>
      <c r="G648">
        <v>9.446</v>
      </c>
      <c r="H648">
        <v>11348</v>
      </c>
      <c r="I648">
        <v>0</v>
      </c>
      <c r="J648">
        <v>11348</v>
      </c>
      <c r="K648">
        <v>1364820</v>
      </c>
    </row>
    <row r="649" spans="1:11">
      <c r="A649" t="s">
        <v>29418</v>
      </c>
      <c r="B649" t="s">
        <v>321</v>
      </c>
      <c r="C649" t="s">
        <v>29483</v>
      </c>
      <c r="D649">
        <v>9.425</v>
      </c>
      <c r="E649">
        <v>0.538</v>
      </c>
      <c r="F649">
        <v>0</v>
      </c>
      <c r="G649">
        <v>9.425</v>
      </c>
      <c r="H649">
        <v>11323</v>
      </c>
      <c r="I649">
        <v>0</v>
      </c>
      <c r="J649">
        <v>11323</v>
      </c>
      <c r="K649">
        <v>1364820</v>
      </c>
    </row>
    <row r="650" spans="1:11">
      <c r="A650" t="s">
        <v>29418</v>
      </c>
      <c r="B650" t="s">
        <v>323</v>
      </c>
      <c r="C650" t="s">
        <v>29484</v>
      </c>
      <c r="D650">
        <v>9.404</v>
      </c>
      <c r="E650">
        <v>0.537</v>
      </c>
      <c r="F650">
        <v>0</v>
      </c>
      <c r="G650">
        <v>9.404</v>
      </c>
      <c r="H650">
        <v>11298</v>
      </c>
      <c r="I650">
        <v>0</v>
      </c>
      <c r="J650">
        <v>11297</v>
      </c>
      <c r="K650">
        <v>1364820</v>
      </c>
    </row>
    <row r="651" spans="1:11">
      <c r="A651" t="s">
        <v>29418</v>
      </c>
      <c r="B651" t="s">
        <v>325</v>
      </c>
      <c r="C651" t="s">
        <v>29485</v>
      </c>
      <c r="D651">
        <v>9.383</v>
      </c>
      <c r="E651">
        <v>0.537</v>
      </c>
      <c r="F651">
        <v>0</v>
      </c>
      <c r="G651">
        <v>9.383</v>
      </c>
      <c r="H651">
        <v>11273</v>
      </c>
      <c r="I651">
        <v>0</v>
      </c>
      <c r="J651">
        <v>11272</v>
      </c>
      <c r="K651">
        <v>1364820</v>
      </c>
    </row>
    <row r="652" spans="1:11">
      <c r="A652" t="s">
        <v>29418</v>
      </c>
      <c r="B652" t="s">
        <v>327</v>
      </c>
      <c r="C652" t="s">
        <v>29486</v>
      </c>
      <c r="D652">
        <v>9.362</v>
      </c>
      <c r="E652">
        <v>0.536</v>
      </c>
      <c r="F652">
        <v>0</v>
      </c>
      <c r="G652">
        <v>9.362</v>
      </c>
      <c r="H652">
        <v>11247</v>
      </c>
      <c r="I652">
        <v>0</v>
      </c>
      <c r="J652">
        <v>11247</v>
      </c>
      <c r="K652">
        <v>1364820</v>
      </c>
    </row>
    <row r="653" spans="1:11">
      <c r="A653" t="s">
        <v>29418</v>
      </c>
      <c r="B653" t="s">
        <v>329</v>
      </c>
      <c r="C653" t="s">
        <v>29487</v>
      </c>
      <c r="D653">
        <v>9.341</v>
      </c>
      <c r="E653">
        <v>0.536</v>
      </c>
      <c r="F653">
        <v>0</v>
      </c>
      <c r="G653">
        <v>9.341</v>
      </c>
      <c r="H653">
        <v>11222</v>
      </c>
      <c r="I653">
        <v>0</v>
      </c>
      <c r="J653">
        <v>11222</v>
      </c>
      <c r="K653">
        <v>1364820</v>
      </c>
    </row>
    <row r="654" spans="1:11">
      <c r="A654" t="s">
        <v>29418</v>
      </c>
      <c r="B654" t="s">
        <v>331</v>
      </c>
      <c r="C654" t="s">
        <v>29488</v>
      </c>
      <c r="D654">
        <v>9.32</v>
      </c>
      <c r="E654">
        <v>0.535</v>
      </c>
      <c r="F654">
        <v>0</v>
      </c>
      <c r="G654">
        <v>9.32</v>
      </c>
      <c r="H654">
        <v>11197</v>
      </c>
      <c r="I654">
        <v>0</v>
      </c>
      <c r="J654">
        <v>11197</v>
      </c>
      <c r="K654">
        <v>1364820</v>
      </c>
    </row>
    <row r="655" spans="1:11">
      <c r="A655" t="s">
        <v>29418</v>
      </c>
      <c r="B655" t="s">
        <v>333</v>
      </c>
      <c r="C655" t="s">
        <v>29489</v>
      </c>
      <c r="D655">
        <v>9.299</v>
      </c>
      <c r="E655">
        <v>0.534</v>
      </c>
      <c r="F655">
        <v>0</v>
      </c>
      <c r="G655">
        <v>9.299</v>
      </c>
      <c r="H655">
        <v>11172</v>
      </c>
      <c r="I655">
        <v>0</v>
      </c>
      <c r="J655">
        <v>11171</v>
      </c>
      <c r="K655">
        <v>1364820</v>
      </c>
    </row>
    <row r="656" spans="1:11">
      <c r="A656" t="s">
        <v>29418</v>
      </c>
      <c r="B656" t="s">
        <v>335</v>
      </c>
      <c r="C656" t="s">
        <v>29490</v>
      </c>
      <c r="D656">
        <v>9.278</v>
      </c>
      <c r="E656">
        <v>0.534</v>
      </c>
      <c r="F656">
        <v>0</v>
      </c>
      <c r="G656">
        <v>9.278</v>
      </c>
      <c r="H656">
        <v>11146</v>
      </c>
      <c r="I656">
        <v>0</v>
      </c>
      <c r="J656">
        <v>11146</v>
      </c>
      <c r="K656">
        <v>1364820</v>
      </c>
    </row>
    <row r="657" spans="1:11">
      <c r="A657" t="s">
        <v>29491</v>
      </c>
      <c r="B657" t="s">
        <v>338</v>
      </c>
      <c r="C657" t="s">
        <v>29492</v>
      </c>
      <c r="D657">
        <v>9.257</v>
      </c>
      <c r="E657">
        <v>0.533</v>
      </c>
      <c r="F657">
        <v>0</v>
      </c>
      <c r="G657">
        <v>9.257</v>
      </c>
      <c r="H657">
        <v>11121</v>
      </c>
      <c r="I657">
        <v>0</v>
      </c>
      <c r="J657">
        <v>11121</v>
      </c>
      <c r="K657">
        <v>1364820</v>
      </c>
    </row>
    <row r="658" spans="1:11">
      <c r="A658" t="s">
        <v>29491</v>
      </c>
      <c r="B658" t="s">
        <v>340</v>
      </c>
      <c r="C658" t="s">
        <v>29493</v>
      </c>
      <c r="D658">
        <v>9.236</v>
      </c>
      <c r="E658">
        <v>0.533</v>
      </c>
      <c r="F658">
        <v>0</v>
      </c>
      <c r="G658">
        <v>9.236</v>
      </c>
      <c r="H658">
        <v>11096</v>
      </c>
      <c r="I658">
        <v>0</v>
      </c>
      <c r="J658">
        <v>11096</v>
      </c>
      <c r="K658">
        <v>1364820</v>
      </c>
    </row>
    <row r="659" spans="1:11">
      <c r="A659" t="s">
        <v>29491</v>
      </c>
      <c r="B659" t="s">
        <v>342</v>
      </c>
      <c r="C659" t="s">
        <v>29494</v>
      </c>
      <c r="D659">
        <v>9.215</v>
      </c>
      <c r="E659">
        <v>0.532</v>
      </c>
      <c r="F659">
        <v>0</v>
      </c>
      <c r="G659">
        <v>9.215</v>
      </c>
      <c r="H659">
        <v>11071</v>
      </c>
      <c r="I659">
        <v>0</v>
      </c>
      <c r="J659">
        <v>11071</v>
      </c>
      <c r="K659">
        <v>1364820</v>
      </c>
    </row>
    <row r="660" spans="1:11">
      <c r="A660" t="s">
        <v>29491</v>
      </c>
      <c r="B660" t="s">
        <v>344</v>
      </c>
      <c r="C660" t="s">
        <v>29495</v>
      </c>
      <c r="D660">
        <v>9.194</v>
      </c>
      <c r="E660">
        <v>0.531</v>
      </c>
      <c r="F660">
        <v>0</v>
      </c>
      <c r="G660">
        <v>9.194</v>
      </c>
      <c r="H660">
        <v>11046</v>
      </c>
      <c r="I660">
        <v>0</v>
      </c>
      <c r="J660">
        <v>11045</v>
      </c>
      <c r="K660">
        <v>1364820</v>
      </c>
    </row>
    <row r="661" spans="1:11">
      <c r="A661" t="s">
        <v>29491</v>
      </c>
      <c r="B661" t="s">
        <v>346</v>
      </c>
      <c r="C661" t="s">
        <v>29496</v>
      </c>
      <c r="D661">
        <v>9.173</v>
      </c>
      <c r="E661">
        <v>0.531</v>
      </c>
      <c r="F661">
        <v>0</v>
      </c>
      <c r="G661">
        <v>9.173</v>
      </c>
      <c r="H661">
        <v>11020</v>
      </c>
      <c r="I661">
        <v>0</v>
      </c>
      <c r="J661">
        <v>11020</v>
      </c>
      <c r="K661">
        <v>1364820</v>
      </c>
    </row>
    <row r="662" spans="1:11">
      <c r="A662" t="s">
        <v>29491</v>
      </c>
      <c r="B662" t="s">
        <v>348</v>
      </c>
      <c r="C662" t="s">
        <v>29497</v>
      </c>
      <c r="D662">
        <v>9.152</v>
      </c>
      <c r="E662">
        <v>0.53</v>
      </c>
      <c r="F662">
        <v>0</v>
      </c>
      <c r="G662">
        <v>9.152</v>
      </c>
      <c r="H662">
        <v>10995</v>
      </c>
      <c r="I662">
        <v>0</v>
      </c>
      <c r="J662">
        <v>10995</v>
      </c>
      <c r="K662">
        <v>1364820</v>
      </c>
    </row>
    <row r="663" spans="1:11">
      <c r="A663" t="s">
        <v>29491</v>
      </c>
      <c r="B663" t="s">
        <v>350</v>
      </c>
      <c r="C663" t="s">
        <v>29498</v>
      </c>
      <c r="D663">
        <v>9.131</v>
      </c>
      <c r="E663">
        <v>0.53</v>
      </c>
      <c r="F663">
        <v>0</v>
      </c>
      <c r="G663">
        <v>9.131</v>
      </c>
      <c r="H663">
        <v>10970</v>
      </c>
      <c r="I663">
        <v>0</v>
      </c>
      <c r="J663">
        <v>10970</v>
      </c>
      <c r="K663">
        <v>1364820</v>
      </c>
    </row>
    <row r="664" spans="1:11">
      <c r="A664" t="s">
        <v>29491</v>
      </c>
      <c r="B664" t="s">
        <v>352</v>
      </c>
      <c r="C664" t="s">
        <v>29499</v>
      </c>
      <c r="D664">
        <v>9.11</v>
      </c>
      <c r="E664">
        <v>0.529</v>
      </c>
      <c r="F664">
        <v>0</v>
      </c>
      <c r="G664">
        <v>9.11</v>
      </c>
      <c r="H664">
        <v>10945</v>
      </c>
      <c r="I664">
        <v>0</v>
      </c>
      <c r="J664">
        <v>10945</v>
      </c>
      <c r="K664">
        <v>1364820</v>
      </c>
    </row>
    <row r="665" spans="1:11">
      <c r="A665" t="s">
        <v>29491</v>
      </c>
      <c r="B665" t="s">
        <v>354</v>
      </c>
      <c r="C665" t="s">
        <v>29500</v>
      </c>
      <c r="D665">
        <v>9.089</v>
      </c>
      <c r="E665">
        <v>0.529</v>
      </c>
      <c r="F665">
        <v>0</v>
      </c>
      <c r="G665">
        <v>9.089</v>
      </c>
      <c r="H665">
        <v>10920</v>
      </c>
      <c r="I665">
        <v>0</v>
      </c>
      <c r="J665">
        <v>10919</v>
      </c>
      <c r="K665">
        <v>1364820</v>
      </c>
    </row>
    <row r="666" spans="1:11">
      <c r="A666" t="s">
        <v>29491</v>
      </c>
      <c r="B666" t="s">
        <v>356</v>
      </c>
      <c r="C666" t="s">
        <v>29501</v>
      </c>
      <c r="D666">
        <v>9.068</v>
      </c>
      <c r="E666">
        <v>0.528</v>
      </c>
      <c r="F666">
        <v>0</v>
      </c>
      <c r="G666">
        <v>9.068</v>
      </c>
      <c r="H666">
        <v>10894</v>
      </c>
      <c r="I666">
        <v>0</v>
      </c>
      <c r="J666">
        <v>10894</v>
      </c>
      <c r="K666">
        <v>1364820</v>
      </c>
    </row>
    <row r="667" spans="1:11">
      <c r="A667" t="s">
        <v>29491</v>
      </c>
      <c r="B667" t="s">
        <v>358</v>
      </c>
      <c r="C667" t="s">
        <v>29502</v>
      </c>
      <c r="D667">
        <v>9.047</v>
      </c>
      <c r="E667">
        <v>0.527</v>
      </c>
      <c r="F667">
        <v>0</v>
      </c>
      <c r="G667">
        <v>9.047</v>
      </c>
      <c r="H667">
        <v>10869</v>
      </c>
      <c r="I667">
        <v>0</v>
      </c>
      <c r="J667">
        <v>10869</v>
      </c>
      <c r="K667">
        <v>1364820</v>
      </c>
    </row>
    <row r="668" spans="1:11">
      <c r="A668" t="s">
        <v>29491</v>
      </c>
      <c r="B668" t="s">
        <v>360</v>
      </c>
      <c r="C668" t="s">
        <v>29503</v>
      </c>
      <c r="D668">
        <v>9.026</v>
      </c>
      <c r="E668">
        <v>0.527</v>
      </c>
      <c r="F668">
        <v>0</v>
      </c>
      <c r="G668">
        <v>9.026</v>
      </c>
      <c r="H668">
        <v>10844</v>
      </c>
      <c r="I668">
        <v>0</v>
      </c>
      <c r="J668">
        <v>10844</v>
      </c>
      <c r="K668">
        <v>1364820</v>
      </c>
    </row>
    <row r="669" spans="1:11">
      <c r="A669" t="s">
        <v>29491</v>
      </c>
      <c r="B669" t="s">
        <v>362</v>
      </c>
      <c r="C669" t="s">
        <v>29504</v>
      </c>
      <c r="D669">
        <v>9.005</v>
      </c>
      <c r="E669">
        <v>0.526</v>
      </c>
      <c r="F669">
        <v>0</v>
      </c>
      <c r="G669">
        <v>9.005</v>
      </c>
      <c r="H669">
        <v>10819</v>
      </c>
      <c r="I669">
        <v>0</v>
      </c>
      <c r="J669">
        <v>10819</v>
      </c>
      <c r="K669">
        <v>1364820</v>
      </c>
    </row>
    <row r="670" spans="1:11">
      <c r="A670" t="s">
        <v>29491</v>
      </c>
      <c r="B670" t="s">
        <v>364</v>
      </c>
      <c r="C670" t="s">
        <v>29505</v>
      </c>
      <c r="D670">
        <v>8.984</v>
      </c>
      <c r="E670">
        <v>0.526</v>
      </c>
      <c r="F670">
        <v>0</v>
      </c>
      <c r="G670">
        <v>8.984</v>
      </c>
      <c r="H670">
        <v>10794</v>
      </c>
      <c r="I670">
        <v>0</v>
      </c>
      <c r="J670">
        <v>10793</v>
      </c>
      <c r="K670">
        <v>1364820</v>
      </c>
    </row>
    <row r="671" spans="1:11">
      <c r="A671" t="s">
        <v>29491</v>
      </c>
      <c r="B671" t="s">
        <v>366</v>
      </c>
      <c r="C671" t="s">
        <v>29506</v>
      </c>
      <c r="D671">
        <v>8.963</v>
      </c>
      <c r="E671">
        <v>0.525</v>
      </c>
      <c r="F671">
        <v>0</v>
      </c>
      <c r="G671">
        <v>8.963</v>
      </c>
      <c r="H671">
        <v>10768</v>
      </c>
      <c r="I671">
        <v>0</v>
      </c>
      <c r="J671">
        <v>10768</v>
      </c>
      <c r="K671">
        <v>1364820</v>
      </c>
    </row>
    <row r="672" spans="1:11">
      <c r="A672" t="s">
        <v>29491</v>
      </c>
      <c r="B672" t="s">
        <v>368</v>
      </c>
      <c r="C672" t="s">
        <v>29507</v>
      </c>
      <c r="D672">
        <v>8.942</v>
      </c>
      <c r="E672">
        <v>0.524</v>
      </c>
      <c r="F672">
        <v>0</v>
      </c>
      <c r="G672">
        <v>8.942</v>
      </c>
      <c r="H672">
        <v>10743</v>
      </c>
      <c r="I672">
        <v>0</v>
      </c>
      <c r="J672">
        <v>10743</v>
      </c>
      <c r="K672">
        <v>1364820</v>
      </c>
    </row>
    <row r="673" spans="1:11">
      <c r="A673" t="s">
        <v>29491</v>
      </c>
      <c r="B673" t="s">
        <v>370</v>
      </c>
      <c r="C673" t="s">
        <v>29508</v>
      </c>
      <c r="D673">
        <v>8.921</v>
      </c>
      <c r="E673">
        <v>0.524</v>
      </c>
      <c r="F673">
        <v>0</v>
      </c>
      <c r="G673">
        <v>8.921</v>
      </c>
      <c r="H673">
        <v>10718</v>
      </c>
      <c r="I673">
        <v>0</v>
      </c>
      <c r="J673">
        <v>10718</v>
      </c>
      <c r="K673">
        <v>1364820</v>
      </c>
    </row>
    <row r="674" spans="1:11">
      <c r="A674" t="s">
        <v>29491</v>
      </c>
      <c r="B674" t="s">
        <v>372</v>
      </c>
      <c r="C674" t="s">
        <v>29509</v>
      </c>
      <c r="D674">
        <v>8.9</v>
      </c>
      <c r="E674">
        <v>0.523</v>
      </c>
      <c r="F674">
        <v>0</v>
      </c>
      <c r="G674">
        <v>8.9</v>
      </c>
      <c r="H674">
        <v>10693</v>
      </c>
      <c r="I674">
        <v>0</v>
      </c>
      <c r="J674">
        <v>10693</v>
      </c>
      <c r="K674">
        <v>1364820</v>
      </c>
    </row>
    <row r="675" spans="1:11">
      <c r="A675" t="s">
        <v>29491</v>
      </c>
      <c r="B675" t="s">
        <v>374</v>
      </c>
      <c r="C675" t="s">
        <v>29510</v>
      </c>
      <c r="D675">
        <v>8.879</v>
      </c>
      <c r="E675">
        <v>0.523</v>
      </c>
      <c r="F675">
        <v>0</v>
      </c>
      <c r="G675">
        <v>8.879</v>
      </c>
      <c r="H675">
        <v>10667</v>
      </c>
      <c r="I675">
        <v>0</v>
      </c>
      <c r="J675">
        <v>10667</v>
      </c>
      <c r="K675">
        <v>1364820</v>
      </c>
    </row>
    <row r="676" spans="1:11">
      <c r="A676" t="s">
        <v>29491</v>
      </c>
      <c r="B676" t="s">
        <v>376</v>
      </c>
      <c r="C676" t="s">
        <v>29511</v>
      </c>
      <c r="D676">
        <v>8.858</v>
      </c>
      <c r="E676">
        <v>0.522</v>
      </c>
      <c r="F676">
        <v>0</v>
      </c>
      <c r="G676">
        <v>8.858</v>
      </c>
      <c r="H676">
        <v>10642</v>
      </c>
      <c r="I676">
        <v>0</v>
      </c>
      <c r="J676">
        <v>10642</v>
      </c>
      <c r="K676">
        <v>1364820</v>
      </c>
    </row>
    <row r="677" spans="1:11">
      <c r="A677" t="s">
        <v>29491</v>
      </c>
      <c r="B677" t="s">
        <v>378</v>
      </c>
      <c r="C677" t="s">
        <v>29512</v>
      </c>
      <c r="D677">
        <v>8.837</v>
      </c>
      <c r="E677">
        <v>0.521</v>
      </c>
      <c r="F677">
        <v>0</v>
      </c>
      <c r="G677">
        <v>8.837</v>
      </c>
      <c r="H677">
        <v>10617</v>
      </c>
      <c r="I677">
        <v>0</v>
      </c>
      <c r="J677">
        <v>10617</v>
      </c>
      <c r="K677">
        <v>1364820</v>
      </c>
    </row>
    <row r="678" spans="1:11">
      <c r="A678" t="s">
        <v>29491</v>
      </c>
      <c r="B678" t="s">
        <v>380</v>
      </c>
      <c r="C678" t="s">
        <v>29513</v>
      </c>
      <c r="D678">
        <v>8.816</v>
      </c>
      <c r="E678">
        <v>0.521</v>
      </c>
      <c r="F678">
        <v>0</v>
      </c>
      <c r="G678">
        <v>8.816</v>
      </c>
      <c r="H678">
        <v>10592</v>
      </c>
      <c r="I678">
        <v>0</v>
      </c>
      <c r="J678">
        <v>10592</v>
      </c>
      <c r="K678">
        <v>1364820</v>
      </c>
    </row>
    <row r="679" spans="1:11">
      <c r="A679" t="s">
        <v>29491</v>
      </c>
      <c r="B679" t="s">
        <v>382</v>
      </c>
      <c r="C679" t="s">
        <v>29514</v>
      </c>
      <c r="D679">
        <v>8.795</v>
      </c>
      <c r="E679">
        <v>0.52</v>
      </c>
      <c r="F679">
        <v>0</v>
      </c>
      <c r="G679">
        <v>8.795</v>
      </c>
      <c r="H679">
        <v>10567</v>
      </c>
      <c r="I679">
        <v>0</v>
      </c>
      <c r="J679">
        <v>10567</v>
      </c>
      <c r="K679">
        <v>1364820</v>
      </c>
    </row>
    <row r="680" spans="1:11">
      <c r="A680" t="s">
        <v>29491</v>
      </c>
      <c r="B680" t="s">
        <v>384</v>
      </c>
      <c r="C680" t="s">
        <v>29515</v>
      </c>
      <c r="D680">
        <v>8.774</v>
      </c>
      <c r="E680">
        <v>0.52</v>
      </c>
      <c r="F680">
        <v>0</v>
      </c>
      <c r="G680">
        <v>8.774</v>
      </c>
      <c r="H680">
        <v>10541</v>
      </c>
      <c r="I680">
        <v>0</v>
      </c>
      <c r="J680">
        <v>10541</v>
      </c>
      <c r="K680">
        <v>1364820</v>
      </c>
    </row>
    <row r="681" spans="1:11">
      <c r="A681" t="s">
        <v>29491</v>
      </c>
      <c r="B681" t="s">
        <v>386</v>
      </c>
      <c r="C681" t="s">
        <v>29516</v>
      </c>
      <c r="D681">
        <v>8.753</v>
      </c>
      <c r="E681">
        <v>0.519</v>
      </c>
      <c r="F681">
        <v>0</v>
      </c>
      <c r="G681">
        <v>8.753</v>
      </c>
      <c r="H681">
        <v>10516</v>
      </c>
      <c r="I681">
        <v>0</v>
      </c>
      <c r="J681">
        <v>10516</v>
      </c>
      <c r="K681">
        <v>1364820</v>
      </c>
    </row>
    <row r="682" spans="1:11">
      <c r="A682" t="s">
        <v>29491</v>
      </c>
      <c r="B682" t="s">
        <v>388</v>
      </c>
      <c r="C682" t="s">
        <v>29517</v>
      </c>
      <c r="D682">
        <v>8.732</v>
      </c>
      <c r="E682">
        <v>0.519</v>
      </c>
      <c r="F682">
        <v>0</v>
      </c>
      <c r="G682">
        <v>8.732</v>
      </c>
      <c r="H682">
        <v>10491</v>
      </c>
      <c r="I682">
        <v>0</v>
      </c>
      <c r="J682">
        <v>10491</v>
      </c>
      <c r="K682">
        <v>1364820</v>
      </c>
    </row>
    <row r="683" spans="1:11">
      <c r="A683" t="s">
        <v>29491</v>
      </c>
      <c r="B683" t="s">
        <v>390</v>
      </c>
      <c r="C683" t="s">
        <v>29518</v>
      </c>
      <c r="D683">
        <v>8.711</v>
      </c>
      <c r="E683">
        <v>0.518</v>
      </c>
      <c r="F683">
        <v>0</v>
      </c>
      <c r="G683">
        <v>8.711</v>
      </c>
      <c r="H683">
        <v>10466</v>
      </c>
      <c r="I683">
        <v>0</v>
      </c>
      <c r="J683">
        <v>10466</v>
      </c>
      <c r="K683">
        <v>1364820</v>
      </c>
    </row>
    <row r="684" spans="1:11">
      <c r="A684" t="s">
        <v>29491</v>
      </c>
      <c r="B684" t="s">
        <v>392</v>
      </c>
      <c r="C684" t="s">
        <v>29519</v>
      </c>
      <c r="D684">
        <v>8.69</v>
      </c>
      <c r="E684">
        <v>0.517</v>
      </c>
      <c r="F684">
        <v>0</v>
      </c>
      <c r="G684">
        <v>8.69</v>
      </c>
      <c r="H684">
        <v>10441</v>
      </c>
      <c r="I684">
        <v>0</v>
      </c>
      <c r="J684">
        <v>10441</v>
      </c>
      <c r="K684">
        <v>1364820</v>
      </c>
    </row>
    <row r="685" spans="1:11">
      <c r="A685" t="s">
        <v>29491</v>
      </c>
      <c r="B685" t="s">
        <v>394</v>
      </c>
      <c r="C685" t="s">
        <v>29520</v>
      </c>
      <c r="D685">
        <v>8.669</v>
      </c>
      <c r="E685">
        <v>0.517</v>
      </c>
      <c r="F685">
        <v>0</v>
      </c>
      <c r="G685">
        <v>8.669</v>
      </c>
      <c r="H685">
        <v>10415</v>
      </c>
      <c r="I685">
        <v>0</v>
      </c>
      <c r="J685">
        <v>10415</v>
      </c>
      <c r="K685">
        <v>1364820</v>
      </c>
    </row>
    <row r="686" spans="1:11">
      <c r="A686" t="s">
        <v>29491</v>
      </c>
      <c r="B686" t="s">
        <v>396</v>
      </c>
      <c r="C686" t="s">
        <v>29521</v>
      </c>
      <c r="D686">
        <v>8.648</v>
      </c>
      <c r="E686">
        <v>0.516</v>
      </c>
      <c r="F686">
        <v>0</v>
      </c>
      <c r="G686">
        <v>8.648</v>
      </c>
      <c r="H686">
        <v>10390</v>
      </c>
      <c r="I686">
        <v>0</v>
      </c>
      <c r="J686">
        <v>10390</v>
      </c>
      <c r="K686">
        <v>1364820</v>
      </c>
    </row>
    <row r="687" spans="1:11">
      <c r="A687" t="s">
        <v>29491</v>
      </c>
      <c r="B687" t="s">
        <v>398</v>
      </c>
      <c r="C687" t="s">
        <v>29522</v>
      </c>
      <c r="D687">
        <v>8.627</v>
      </c>
      <c r="E687">
        <v>0.516</v>
      </c>
      <c r="F687">
        <v>0</v>
      </c>
      <c r="G687">
        <v>8.627</v>
      </c>
      <c r="H687">
        <v>10365</v>
      </c>
      <c r="I687">
        <v>0</v>
      </c>
      <c r="J687">
        <v>10365</v>
      </c>
      <c r="K687">
        <v>1364820</v>
      </c>
    </row>
    <row r="688" spans="1:11">
      <c r="A688" t="s">
        <v>29491</v>
      </c>
      <c r="B688" t="s">
        <v>400</v>
      </c>
      <c r="C688" t="s">
        <v>29523</v>
      </c>
      <c r="D688">
        <v>8.606</v>
      </c>
      <c r="E688">
        <v>0.515</v>
      </c>
      <c r="F688">
        <v>0</v>
      </c>
      <c r="G688">
        <v>8.606</v>
      </c>
      <c r="H688">
        <v>10340</v>
      </c>
      <c r="I688">
        <v>0</v>
      </c>
      <c r="J688">
        <v>10340</v>
      </c>
      <c r="K688">
        <v>1364820</v>
      </c>
    </row>
    <row r="689" spans="1:11">
      <c r="A689" t="s">
        <v>29491</v>
      </c>
      <c r="B689" t="s">
        <v>402</v>
      </c>
      <c r="C689" t="s">
        <v>29524</v>
      </c>
      <c r="D689">
        <v>8.585</v>
      </c>
      <c r="E689">
        <v>0.514</v>
      </c>
      <c r="F689">
        <v>0</v>
      </c>
      <c r="G689">
        <v>8.585</v>
      </c>
      <c r="H689">
        <v>10314</v>
      </c>
      <c r="I689">
        <v>0</v>
      </c>
      <c r="J689">
        <v>10315</v>
      </c>
      <c r="K689">
        <v>1364820</v>
      </c>
    </row>
    <row r="690" spans="1:11">
      <c r="A690" t="s">
        <v>29491</v>
      </c>
      <c r="B690" t="s">
        <v>404</v>
      </c>
      <c r="C690" t="s">
        <v>29525</v>
      </c>
      <c r="D690">
        <v>8.564</v>
      </c>
      <c r="E690">
        <v>0.514</v>
      </c>
      <c r="F690">
        <v>0</v>
      </c>
      <c r="G690">
        <v>8.564</v>
      </c>
      <c r="H690">
        <v>10289</v>
      </c>
      <c r="I690">
        <v>0</v>
      </c>
      <c r="J690">
        <v>10289</v>
      </c>
      <c r="K690">
        <v>1364820</v>
      </c>
    </row>
    <row r="691" spans="1:11">
      <c r="A691" t="s">
        <v>29491</v>
      </c>
      <c r="B691" t="s">
        <v>406</v>
      </c>
      <c r="C691" t="s">
        <v>29526</v>
      </c>
      <c r="D691">
        <v>8.543</v>
      </c>
      <c r="E691">
        <v>0.513</v>
      </c>
      <c r="F691">
        <v>0</v>
      </c>
      <c r="G691">
        <v>8.543</v>
      </c>
      <c r="H691">
        <v>10264</v>
      </c>
      <c r="I691">
        <v>0</v>
      </c>
      <c r="J691">
        <v>10264</v>
      </c>
      <c r="K691">
        <v>1364820</v>
      </c>
    </row>
    <row r="692" spans="1:11">
      <c r="A692" t="s">
        <v>29491</v>
      </c>
      <c r="B692" t="s">
        <v>408</v>
      </c>
      <c r="C692" t="s">
        <v>29527</v>
      </c>
      <c r="D692">
        <v>8.522</v>
      </c>
      <c r="E692">
        <v>0.513</v>
      </c>
      <c r="F692">
        <v>0</v>
      </c>
      <c r="G692">
        <v>8.522</v>
      </c>
      <c r="H692">
        <v>10239</v>
      </c>
      <c r="I692">
        <v>0</v>
      </c>
      <c r="J692">
        <v>10239</v>
      </c>
      <c r="K692">
        <v>1364820</v>
      </c>
    </row>
    <row r="693" spans="1:11">
      <c r="A693" t="s">
        <v>29491</v>
      </c>
      <c r="B693" t="s">
        <v>410</v>
      </c>
      <c r="C693" t="s">
        <v>29528</v>
      </c>
      <c r="D693">
        <v>8.501</v>
      </c>
      <c r="E693">
        <v>0.512</v>
      </c>
      <c r="F693">
        <v>0</v>
      </c>
      <c r="G693">
        <v>8.501</v>
      </c>
      <c r="H693">
        <v>10214</v>
      </c>
      <c r="I693">
        <v>0</v>
      </c>
      <c r="J693">
        <v>10214</v>
      </c>
      <c r="K693">
        <v>1364820</v>
      </c>
    </row>
    <row r="694" spans="1:11">
      <c r="A694" t="s">
        <v>29491</v>
      </c>
      <c r="B694" t="s">
        <v>412</v>
      </c>
      <c r="C694" t="s">
        <v>29529</v>
      </c>
      <c r="D694">
        <v>8.48</v>
      </c>
      <c r="E694">
        <v>0.511</v>
      </c>
      <c r="F694">
        <v>0</v>
      </c>
      <c r="G694">
        <v>8.48</v>
      </c>
      <c r="H694">
        <v>10188</v>
      </c>
      <c r="I694">
        <v>0</v>
      </c>
      <c r="J694">
        <v>10189</v>
      </c>
      <c r="K694">
        <v>1364820</v>
      </c>
    </row>
    <row r="695" spans="1:11">
      <c r="A695" t="s">
        <v>29491</v>
      </c>
      <c r="B695" t="s">
        <v>414</v>
      </c>
      <c r="C695" t="s">
        <v>29530</v>
      </c>
      <c r="D695">
        <v>8.458</v>
      </c>
      <c r="E695">
        <v>0.511</v>
      </c>
      <c r="F695">
        <v>0</v>
      </c>
      <c r="G695">
        <v>8.458</v>
      </c>
      <c r="H695">
        <v>10163</v>
      </c>
      <c r="I695">
        <v>0</v>
      </c>
      <c r="J695">
        <v>10163</v>
      </c>
      <c r="K695">
        <v>1364820</v>
      </c>
    </row>
    <row r="696" spans="1:11">
      <c r="A696" t="s">
        <v>29491</v>
      </c>
      <c r="B696" t="s">
        <v>416</v>
      </c>
      <c r="C696" t="s">
        <v>29531</v>
      </c>
      <c r="D696">
        <v>8.433</v>
      </c>
      <c r="E696">
        <v>0.51</v>
      </c>
      <c r="F696">
        <v>0</v>
      </c>
      <c r="G696">
        <v>8.433</v>
      </c>
      <c r="H696">
        <v>10134</v>
      </c>
      <c r="I696">
        <v>0</v>
      </c>
      <c r="J696">
        <v>10135</v>
      </c>
      <c r="K696">
        <v>1364820</v>
      </c>
    </row>
    <row r="697" spans="1:11">
      <c r="A697" t="s">
        <v>29491</v>
      </c>
      <c r="B697" t="s">
        <v>418</v>
      </c>
      <c r="C697" t="s">
        <v>29532</v>
      </c>
      <c r="D697">
        <v>8.407</v>
      </c>
      <c r="E697">
        <v>0.509</v>
      </c>
      <c r="F697">
        <v>0</v>
      </c>
      <c r="G697">
        <v>8.407</v>
      </c>
      <c r="H697">
        <v>10104</v>
      </c>
      <c r="I697">
        <v>0</v>
      </c>
      <c r="J697">
        <v>10104</v>
      </c>
      <c r="K697">
        <v>1364820</v>
      </c>
    </row>
    <row r="698" spans="1:11">
      <c r="A698" t="s">
        <v>29491</v>
      </c>
      <c r="B698" t="s">
        <v>420</v>
      </c>
      <c r="C698" t="s">
        <v>29533</v>
      </c>
      <c r="D698">
        <v>8.382</v>
      </c>
      <c r="E698">
        <v>0.509</v>
      </c>
      <c r="F698">
        <v>0</v>
      </c>
      <c r="G698">
        <v>8.382</v>
      </c>
      <c r="H698">
        <v>10073</v>
      </c>
      <c r="I698">
        <v>0</v>
      </c>
      <c r="J698">
        <v>10073</v>
      </c>
      <c r="K698">
        <v>1364820</v>
      </c>
    </row>
    <row r="699" spans="1:11">
      <c r="A699" t="s">
        <v>29491</v>
      </c>
      <c r="B699" t="s">
        <v>422</v>
      </c>
      <c r="C699" t="s">
        <v>29534</v>
      </c>
      <c r="D699">
        <v>8.356</v>
      </c>
      <c r="E699">
        <v>0.508</v>
      </c>
      <c r="F699">
        <v>0</v>
      </c>
      <c r="G699">
        <v>8.356</v>
      </c>
      <c r="H699">
        <v>10043</v>
      </c>
      <c r="I699">
        <v>0</v>
      </c>
      <c r="J699">
        <v>10043</v>
      </c>
      <c r="K699">
        <v>1364820</v>
      </c>
    </row>
    <row r="700" spans="1:11">
      <c r="A700" t="s">
        <v>29491</v>
      </c>
      <c r="B700" t="s">
        <v>424</v>
      </c>
      <c r="C700" t="s">
        <v>29535</v>
      </c>
      <c r="D700">
        <v>8.331</v>
      </c>
      <c r="E700">
        <v>0.507</v>
      </c>
      <c r="F700">
        <v>0</v>
      </c>
      <c r="G700">
        <v>8.331</v>
      </c>
      <c r="H700">
        <v>10012</v>
      </c>
      <c r="I700">
        <v>0</v>
      </c>
      <c r="J700">
        <v>10012</v>
      </c>
      <c r="K700">
        <v>1364820</v>
      </c>
    </row>
    <row r="701" spans="1:11">
      <c r="A701" t="s">
        <v>29491</v>
      </c>
      <c r="B701" t="s">
        <v>426</v>
      </c>
      <c r="C701" t="s">
        <v>29536</v>
      </c>
      <c r="D701">
        <v>8.306</v>
      </c>
      <c r="E701">
        <v>0.506</v>
      </c>
      <c r="F701">
        <v>0</v>
      </c>
      <c r="G701">
        <v>8.306</v>
      </c>
      <c r="H701">
        <v>9982</v>
      </c>
      <c r="I701">
        <v>0</v>
      </c>
      <c r="J701">
        <v>9982</v>
      </c>
      <c r="K701">
        <v>1364820</v>
      </c>
    </row>
    <row r="702" spans="1:11">
      <c r="A702" t="s">
        <v>29491</v>
      </c>
      <c r="B702" t="s">
        <v>428</v>
      </c>
      <c r="C702" t="s">
        <v>29537</v>
      </c>
      <c r="D702">
        <v>8.28</v>
      </c>
      <c r="E702">
        <v>0.506</v>
      </c>
      <c r="F702">
        <v>0</v>
      </c>
      <c r="G702">
        <v>8.28</v>
      </c>
      <c r="H702">
        <v>9951</v>
      </c>
      <c r="I702">
        <v>0</v>
      </c>
      <c r="J702">
        <v>9952</v>
      </c>
      <c r="K702">
        <v>1364820</v>
      </c>
    </row>
    <row r="703" spans="1:11">
      <c r="A703" t="s">
        <v>29491</v>
      </c>
      <c r="B703" t="s">
        <v>430</v>
      </c>
      <c r="C703" t="s">
        <v>29538</v>
      </c>
      <c r="D703">
        <v>8.255</v>
      </c>
      <c r="E703">
        <v>0.505</v>
      </c>
      <c r="F703">
        <v>0</v>
      </c>
      <c r="G703">
        <v>8.255</v>
      </c>
      <c r="H703">
        <v>9921</v>
      </c>
      <c r="I703">
        <v>0</v>
      </c>
      <c r="J703">
        <v>9921</v>
      </c>
      <c r="K703">
        <v>1364820</v>
      </c>
    </row>
    <row r="704" spans="1:11">
      <c r="A704" t="s">
        <v>29491</v>
      </c>
      <c r="B704" t="s">
        <v>432</v>
      </c>
      <c r="C704" t="s">
        <v>29539</v>
      </c>
      <c r="D704">
        <v>8.229</v>
      </c>
      <c r="E704">
        <v>0.504</v>
      </c>
      <c r="F704">
        <v>0</v>
      </c>
      <c r="G704">
        <v>8.229</v>
      </c>
      <c r="H704">
        <v>9891</v>
      </c>
      <c r="I704">
        <v>0</v>
      </c>
      <c r="J704">
        <v>9890</v>
      </c>
      <c r="K704">
        <v>1364820</v>
      </c>
    </row>
    <row r="705" spans="1:11">
      <c r="A705" t="s">
        <v>29491</v>
      </c>
      <c r="B705" t="s">
        <v>434</v>
      </c>
      <c r="C705" t="s">
        <v>29540</v>
      </c>
      <c r="D705">
        <v>8.204</v>
      </c>
      <c r="E705">
        <v>0.503</v>
      </c>
      <c r="F705">
        <v>0</v>
      </c>
      <c r="G705">
        <v>8.204</v>
      </c>
      <c r="H705">
        <v>9860</v>
      </c>
      <c r="I705">
        <v>0</v>
      </c>
      <c r="J705">
        <v>9860</v>
      </c>
      <c r="K705">
        <v>1364820</v>
      </c>
    </row>
    <row r="706" spans="1:11">
      <c r="A706" t="s">
        <v>29491</v>
      </c>
      <c r="B706" t="s">
        <v>291</v>
      </c>
      <c r="C706" t="s">
        <v>29541</v>
      </c>
      <c r="D706">
        <v>8.181</v>
      </c>
      <c r="E706">
        <v>0.503</v>
      </c>
      <c r="F706">
        <v>0</v>
      </c>
      <c r="G706">
        <v>8.181</v>
      </c>
      <c r="H706">
        <v>9830</v>
      </c>
      <c r="I706">
        <v>0</v>
      </c>
      <c r="J706">
        <v>9831</v>
      </c>
      <c r="K706">
        <v>1364820</v>
      </c>
    </row>
    <row r="707" spans="1:11">
      <c r="A707" t="s">
        <v>29491</v>
      </c>
      <c r="B707" t="s">
        <v>293</v>
      </c>
      <c r="C707" t="s">
        <v>29542</v>
      </c>
      <c r="D707">
        <v>8.16</v>
      </c>
      <c r="E707">
        <v>0.502</v>
      </c>
      <c r="F707">
        <v>0</v>
      </c>
      <c r="G707">
        <v>8.16</v>
      </c>
      <c r="H707">
        <v>9804</v>
      </c>
      <c r="I707">
        <v>0</v>
      </c>
      <c r="J707">
        <v>9805</v>
      </c>
      <c r="K707">
        <v>1364820</v>
      </c>
    </row>
    <row r="708" spans="1:11">
      <c r="A708" t="s">
        <v>29491</v>
      </c>
      <c r="B708" t="s">
        <v>295</v>
      </c>
      <c r="C708" t="s">
        <v>29543</v>
      </c>
      <c r="D708">
        <v>8.139</v>
      </c>
      <c r="E708">
        <v>0.502</v>
      </c>
      <c r="F708">
        <v>0</v>
      </c>
      <c r="G708">
        <v>8.139</v>
      </c>
      <c r="H708">
        <v>9780</v>
      </c>
      <c r="I708">
        <v>0</v>
      </c>
      <c r="J708">
        <v>9779</v>
      </c>
      <c r="K708">
        <v>1364820</v>
      </c>
    </row>
    <row r="709" spans="1:11">
      <c r="A709" t="s">
        <v>29491</v>
      </c>
      <c r="B709" t="s">
        <v>297</v>
      </c>
      <c r="C709" t="s">
        <v>29544</v>
      </c>
      <c r="D709">
        <v>8.119</v>
      </c>
      <c r="E709">
        <v>0.501</v>
      </c>
      <c r="F709">
        <v>0</v>
      </c>
      <c r="G709">
        <v>8.119</v>
      </c>
      <c r="H709">
        <v>9755</v>
      </c>
      <c r="I709">
        <v>0</v>
      </c>
      <c r="J709">
        <v>9755</v>
      </c>
      <c r="K709">
        <v>1364820</v>
      </c>
    </row>
    <row r="710" spans="1:11">
      <c r="A710" t="s">
        <v>29491</v>
      </c>
      <c r="B710" t="s">
        <v>299</v>
      </c>
      <c r="C710" t="s">
        <v>29545</v>
      </c>
      <c r="D710">
        <v>8.098</v>
      </c>
      <c r="E710">
        <v>0.5</v>
      </c>
      <c r="F710">
        <v>0</v>
      </c>
      <c r="G710">
        <v>8.098</v>
      </c>
      <c r="H710">
        <v>9730</v>
      </c>
      <c r="I710">
        <v>0</v>
      </c>
      <c r="J710">
        <v>9730</v>
      </c>
      <c r="K710">
        <v>1364820</v>
      </c>
    </row>
    <row r="711" spans="1:11">
      <c r="A711" t="s">
        <v>29491</v>
      </c>
      <c r="B711" t="s">
        <v>301</v>
      </c>
      <c r="C711" t="s">
        <v>29546</v>
      </c>
      <c r="D711">
        <v>8.078</v>
      </c>
      <c r="E711">
        <v>0.5</v>
      </c>
      <c r="F711">
        <v>0</v>
      </c>
      <c r="G711">
        <v>8.078</v>
      </c>
      <c r="H711">
        <v>9706</v>
      </c>
      <c r="I711">
        <v>0</v>
      </c>
      <c r="J711">
        <v>9706</v>
      </c>
      <c r="K711">
        <v>1364820</v>
      </c>
    </row>
    <row r="712" spans="1:11">
      <c r="A712" t="s">
        <v>29491</v>
      </c>
      <c r="B712" t="s">
        <v>303</v>
      </c>
      <c r="C712" t="s">
        <v>29547</v>
      </c>
      <c r="D712">
        <v>8.057</v>
      </c>
      <c r="E712">
        <v>0.499</v>
      </c>
      <c r="F712">
        <v>0</v>
      </c>
      <c r="G712">
        <v>8.057</v>
      </c>
      <c r="H712">
        <v>9681</v>
      </c>
      <c r="I712">
        <v>0</v>
      </c>
      <c r="J712">
        <v>9681</v>
      </c>
      <c r="K712">
        <v>1364820</v>
      </c>
    </row>
    <row r="713" spans="1:11">
      <c r="A713" t="s">
        <v>29491</v>
      </c>
      <c r="B713" t="s">
        <v>305</v>
      </c>
      <c r="C713" t="s">
        <v>29548</v>
      </c>
      <c r="D713">
        <v>8</v>
      </c>
      <c r="E713">
        <v>0.497</v>
      </c>
      <c r="F713">
        <v>0</v>
      </c>
      <c r="G713">
        <v>8</v>
      </c>
      <c r="H713">
        <v>9639</v>
      </c>
      <c r="I713">
        <v>0</v>
      </c>
      <c r="J713">
        <v>9634</v>
      </c>
      <c r="K713">
        <v>1364820</v>
      </c>
    </row>
    <row r="714" spans="1:11">
      <c r="A714" t="s">
        <v>29491</v>
      </c>
      <c r="B714" t="s">
        <v>307</v>
      </c>
      <c r="C714" t="s">
        <v>29549</v>
      </c>
      <c r="D714">
        <v>7.934</v>
      </c>
      <c r="E714">
        <v>0.495</v>
      </c>
      <c r="F714">
        <v>0</v>
      </c>
      <c r="G714">
        <v>7.934</v>
      </c>
      <c r="H714">
        <v>9560</v>
      </c>
      <c r="I714">
        <v>0</v>
      </c>
      <c r="J714">
        <v>9560</v>
      </c>
      <c r="K714">
        <v>1364820</v>
      </c>
    </row>
    <row r="715" spans="1:11">
      <c r="A715" t="s">
        <v>29491</v>
      </c>
      <c r="B715" t="s">
        <v>309</v>
      </c>
      <c r="C715" t="s">
        <v>29550</v>
      </c>
      <c r="D715">
        <v>7.867</v>
      </c>
      <c r="E715">
        <v>0.493</v>
      </c>
      <c r="F715">
        <v>0</v>
      </c>
      <c r="G715">
        <v>7.867</v>
      </c>
      <c r="H715">
        <v>9480</v>
      </c>
      <c r="I715">
        <v>0</v>
      </c>
      <c r="J715">
        <v>9481</v>
      </c>
      <c r="K715">
        <v>1364820</v>
      </c>
    </row>
    <row r="716" spans="1:11">
      <c r="A716" t="s">
        <v>29491</v>
      </c>
      <c r="B716" t="s">
        <v>311</v>
      </c>
      <c r="C716" t="s">
        <v>29551</v>
      </c>
      <c r="D716">
        <v>7.801</v>
      </c>
      <c r="E716">
        <v>0.491</v>
      </c>
      <c r="F716">
        <v>0</v>
      </c>
      <c r="G716">
        <v>7.801</v>
      </c>
      <c r="H716">
        <v>9401</v>
      </c>
      <c r="I716">
        <v>0</v>
      </c>
      <c r="J716">
        <v>9401</v>
      </c>
      <c r="K716">
        <v>1364820</v>
      </c>
    </row>
    <row r="717" spans="1:11">
      <c r="A717" t="s">
        <v>29491</v>
      </c>
      <c r="B717" t="s">
        <v>313</v>
      </c>
      <c r="C717" t="s">
        <v>29552</v>
      </c>
      <c r="D717">
        <v>7.734</v>
      </c>
      <c r="E717">
        <v>0.489</v>
      </c>
      <c r="F717">
        <v>0</v>
      </c>
      <c r="G717">
        <v>7.734</v>
      </c>
      <c r="H717">
        <v>9321</v>
      </c>
      <c r="I717">
        <v>0</v>
      </c>
      <c r="J717">
        <v>9321</v>
      </c>
      <c r="K717">
        <v>1364820</v>
      </c>
    </row>
    <row r="718" spans="1:11">
      <c r="A718" t="s">
        <v>29491</v>
      </c>
      <c r="B718" t="s">
        <v>315</v>
      </c>
      <c r="C718" t="s">
        <v>29553</v>
      </c>
      <c r="D718">
        <v>7.668</v>
      </c>
      <c r="E718">
        <v>0.487</v>
      </c>
      <c r="F718">
        <v>0</v>
      </c>
      <c r="G718">
        <v>7.668</v>
      </c>
      <c r="H718">
        <v>9241</v>
      </c>
      <c r="I718">
        <v>0</v>
      </c>
      <c r="J718">
        <v>9241</v>
      </c>
      <c r="K718">
        <v>1364820</v>
      </c>
    </row>
    <row r="719" spans="1:11">
      <c r="A719" t="s">
        <v>29491</v>
      </c>
      <c r="B719" t="s">
        <v>317</v>
      </c>
      <c r="C719" t="s">
        <v>29554</v>
      </c>
      <c r="D719">
        <v>7.601</v>
      </c>
      <c r="E719">
        <v>0.485</v>
      </c>
      <c r="F719">
        <v>0</v>
      </c>
      <c r="G719">
        <v>7.601</v>
      </c>
      <c r="H719">
        <v>9161</v>
      </c>
      <c r="I719">
        <v>0</v>
      </c>
      <c r="J719">
        <v>9161</v>
      </c>
      <c r="K719">
        <v>1364820</v>
      </c>
    </row>
    <row r="720" spans="1:11">
      <c r="A720" t="s">
        <v>29491</v>
      </c>
      <c r="B720" t="s">
        <v>319</v>
      </c>
      <c r="C720" t="s">
        <v>29555</v>
      </c>
      <c r="D720">
        <v>7.535</v>
      </c>
      <c r="E720">
        <v>0.483</v>
      </c>
      <c r="F720">
        <v>0</v>
      </c>
      <c r="G720">
        <v>7.535</v>
      </c>
      <c r="H720">
        <v>9081</v>
      </c>
      <c r="I720">
        <v>0</v>
      </c>
      <c r="J720">
        <v>9082</v>
      </c>
      <c r="K720">
        <v>1364820</v>
      </c>
    </row>
    <row r="721" spans="1:11">
      <c r="A721" t="s">
        <v>29491</v>
      </c>
      <c r="B721" t="s">
        <v>321</v>
      </c>
      <c r="C721" t="s">
        <v>29556</v>
      </c>
      <c r="D721">
        <v>7.468</v>
      </c>
      <c r="E721">
        <v>0.481</v>
      </c>
      <c r="F721">
        <v>0</v>
      </c>
      <c r="G721">
        <v>7.468</v>
      </c>
      <c r="H721">
        <v>9002</v>
      </c>
      <c r="I721">
        <v>0</v>
      </c>
      <c r="J721">
        <v>9002</v>
      </c>
      <c r="K721">
        <v>1364820</v>
      </c>
    </row>
    <row r="722" spans="1:11">
      <c r="A722" t="s">
        <v>29491</v>
      </c>
      <c r="B722" t="s">
        <v>323</v>
      </c>
      <c r="C722" t="s">
        <v>29557</v>
      </c>
      <c r="D722">
        <v>7.447</v>
      </c>
      <c r="E722">
        <v>0.481</v>
      </c>
      <c r="F722">
        <v>0</v>
      </c>
      <c r="G722">
        <v>7.447</v>
      </c>
      <c r="H722">
        <v>8944</v>
      </c>
      <c r="I722">
        <v>0</v>
      </c>
      <c r="J722">
        <v>8949</v>
      </c>
      <c r="K722">
        <v>1364820</v>
      </c>
    </row>
    <row r="723" spans="1:11">
      <c r="A723" t="s">
        <v>29491</v>
      </c>
      <c r="B723" t="s">
        <v>325</v>
      </c>
      <c r="C723" t="s">
        <v>29558</v>
      </c>
      <c r="D723">
        <v>7.438</v>
      </c>
      <c r="E723">
        <v>0.481</v>
      </c>
      <c r="F723">
        <v>0</v>
      </c>
      <c r="G723">
        <v>7.438</v>
      </c>
      <c r="H723">
        <v>8932</v>
      </c>
      <c r="I723">
        <v>0</v>
      </c>
      <c r="J723">
        <v>8931</v>
      </c>
      <c r="K723">
        <v>1364820</v>
      </c>
    </row>
    <row r="724" spans="1:11">
      <c r="A724" t="s">
        <v>29491</v>
      </c>
      <c r="B724" t="s">
        <v>327</v>
      </c>
      <c r="C724" t="s">
        <v>29559</v>
      </c>
      <c r="D724">
        <v>7.429</v>
      </c>
      <c r="E724">
        <v>0.48</v>
      </c>
      <c r="F724">
        <v>0</v>
      </c>
      <c r="G724">
        <v>7.429</v>
      </c>
      <c r="H724">
        <v>8921</v>
      </c>
      <c r="I724">
        <v>0</v>
      </c>
      <c r="J724">
        <v>8920</v>
      </c>
      <c r="K724">
        <v>1364820</v>
      </c>
    </row>
    <row r="725" spans="1:11">
      <c r="A725" t="s">
        <v>29491</v>
      </c>
      <c r="B725" t="s">
        <v>329</v>
      </c>
      <c r="C725" t="s">
        <v>29560</v>
      </c>
      <c r="D725">
        <v>7.42</v>
      </c>
      <c r="E725">
        <v>0.48</v>
      </c>
      <c r="F725">
        <v>0</v>
      </c>
      <c r="G725">
        <v>7.42</v>
      </c>
      <c r="H725">
        <v>8910</v>
      </c>
      <c r="I725">
        <v>0</v>
      </c>
      <c r="J725">
        <v>8909</v>
      </c>
      <c r="K725">
        <v>1364820</v>
      </c>
    </row>
    <row r="726" spans="1:11">
      <c r="A726" t="s">
        <v>29491</v>
      </c>
      <c r="B726" t="s">
        <v>331</v>
      </c>
      <c r="C726" t="s">
        <v>29561</v>
      </c>
      <c r="D726">
        <v>7.411</v>
      </c>
      <c r="E726">
        <v>0.48</v>
      </c>
      <c r="F726">
        <v>0</v>
      </c>
      <c r="G726">
        <v>7.411</v>
      </c>
      <c r="H726">
        <v>8899</v>
      </c>
      <c r="I726">
        <v>0</v>
      </c>
      <c r="J726">
        <v>8899</v>
      </c>
      <c r="K726">
        <v>1364820</v>
      </c>
    </row>
    <row r="727" spans="1:11">
      <c r="A727" t="s">
        <v>29491</v>
      </c>
      <c r="B727" t="s">
        <v>333</v>
      </c>
      <c r="C727" t="s">
        <v>29562</v>
      </c>
      <c r="D727">
        <v>7.402</v>
      </c>
      <c r="E727">
        <v>0.479</v>
      </c>
      <c r="F727">
        <v>0</v>
      </c>
      <c r="G727">
        <v>7.402</v>
      </c>
      <c r="H727">
        <v>8888</v>
      </c>
      <c r="I727">
        <v>0</v>
      </c>
      <c r="J727">
        <v>8888</v>
      </c>
      <c r="K727">
        <v>1364820</v>
      </c>
    </row>
    <row r="728" spans="1:11">
      <c r="A728" t="s">
        <v>29491</v>
      </c>
      <c r="B728" t="s">
        <v>335</v>
      </c>
      <c r="C728" t="s">
        <v>29563</v>
      </c>
      <c r="D728">
        <v>7.393</v>
      </c>
      <c r="E728">
        <v>0.479</v>
      </c>
      <c r="F728">
        <v>0</v>
      </c>
      <c r="G728">
        <v>7.393</v>
      </c>
      <c r="H728">
        <v>8877</v>
      </c>
      <c r="I728">
        <v>0</v>
      </c>
      <c r="J728">
        <v>8877</v>
      </c>
      <c r="K728">
        <v>1364820</v>
      </c>
    </row>
    <row r="729" spans="1:11">
      <c r="A729" t="s">
        <v>29564</v>
      </c>
      <c r="B729" t="s">
        <v>338</v>
      </c>
      <c r="C729" t="s">
        <v>29565</v>
      </c>
      <c r="D729">
        <v>7.384</v>
      </c>
      <c r="E729">
        <v>0.479</v>
      </c>
      <c r="F729">
        <v>0</v>
      </c>
      <c r="G729">
        <v>7.384</v>
      </c>
      <c r="H729">
        <v>8866</v>
      </c>
      <c r="I729">
        <v>0</v>
      </c>
      <c r="J729">
        <v>8866</v>
      </c>
      <c r="K729">
        <v>1364820</v>
      </c>
    </row>
    <row r="730" spans="1:11">
      <c r="A730" t="s">
        <v>29564</v>
      </c>
      <c r="B730" t="s">
        <v>340</v>
      </c>
      <c r="C730" t="s">
        <v>29566</v>
      </c>
      <c r="D730">
        <v>7.375</v>
      </c>
      <c r="E730">
        <v>0.479</v>
      </c>
      <c r="F730">
        <v>0</v>
      </c>
      <c r="G730">
        <v>7.375</v>
      </c>
      <c r="H730">
        <v>8856</v>
      </c>
      <c r="I730">
        <v>0</v>
      </c>
      <c r="J730">
        <v>8855</v>
      </c>
      <c r="K730">
        <v>1364820</v>
      </c>
    </row>
    <row r="731" spans="1:11">
      <c r="A731" t="s">
        <v>29564</v>
      </c>
      <c r="B731" t="s">
        <v>342</v>
      </c>
      <c r="C731" t="s">
        <v>29567</v>
      </c>
      <c r="D731">
        <v>7.366</v>
      </c>
      <c r="E731">
        <v>0.478</v>
      </c>
      <c r="F731">
        <v>0</v>
      </c>
      <c r="G731">
        <v>7.366</v>
      </c>
      <c r="H731">
        <v>8845</v>
      </c>
      <c r="I731">
        <v>0</v>
      </c>
      <c r="J731">
        <v>8845</v>
      </c>
      <c r="K731">
        <v>1364820</v>
      </c>
    </row>
    <row r="732" spans="1:11">
      <c r="A732" t="s">
        <v>29564</v>
      </c>
      <c r="B732" t="s">
        <v>344</v>
      </c>
      <c r="C732" t="s">
        <v>29568</v>
      </c>
      <c r="D732">
        <v>7.357</v>
      </c>
      <c r="E732">
        <v>0.478</v>
      </c>
      <c r="F732">
        <v>0</v>
      </c>
      <c r="G732">
        <v>7.357</v>
      </c>
      <c r="H732">
        <v>8834</v>
      </c>
      <c r="I732">
        <v>0</v>
      </c>
      <c r="J732">
        <v>8834</v>
      </c>
      <c r="K732">
        <v>1364820</v>
      </c>
    </row>
    <row r="733" spans="1:11">
      <c r="A733" t="s">
        <v>29564</v>
      </c>
      <c r="B733" t="s">
        <v>346</v>
      </c>
      <c r="C733" t="s">
        <v>29569</v>
      </c>
      <c r="D733">
        <v>7.348</v>
      </c>
      <c r="E733">
        <v>0.478</v>
      </c>
      <c r="F733">
        <v>0</v>
      </c>
      <c r="G733">
        <v>7.348</v>
      </c>
      <c r="H733">
        <v>8823</v>
      </c>
      <c r="I733">
        <v>0</v>
      </c>
      <c r="J733">
        <v>8823</v>
      </c>
      <c r="K733">
        <v>1364820</v>
      </c>
    </row>
    <row r="734" spans="1:11">
      <c r="A734" t="s">
        <v>29564</v>
      </c>
      <c r="B734" t="s">
        <v>348</v>
      </c>
      <c r="C734" t="s">
        <v>29570</v>
      </c>
      <c r="D734">
        <v>7.339</v>
      </c>
      <c r="E734">
        <v>0.477</v>
      </c>
      <c r="F734">
        <v>0</v>
      </c>
      <c r="G734">
        <v>7.339</v>
      </c>
      <c r="H734">
        <v>8812</v>
      </c>
      <c r="I734">
        <v>0</v>
      </c>
      <c r="J734">
        <v>8812</v>
      </c>
      <c r="K734">
        <v>1364820</v>
      </c>
    </row>
    <row r="735" spans="1:11">
      <c r="A735" t="s">
        <v>29564</v>
      </c>
      <c r="B735" t="s">
        <v>350</v>
      </c>
      <c r="C735" t="s">
        <v>29571</v>
      </c>
      <c r="D735">
        <v>7.33</v>
      </c>
      <c r="E735">
        <v>0.477</v>
      </c>
      <c r="F735">
        <v>0</v>
      </c>
      <c r="G735">
        <v>7.33</v>
      </c>
      <c r="H735">
        <v>8801</v>
      </c>
      <c r="I735">
        <v>0</v>
      </c>
      <c r="J735">
        <v>8801</v>
      </c>
      <c r="K735">
        <v>1364820</v>
      </c>
    </row>
    <row r="736" spans="1:11">
      <c r="A736" t="s">
        <v>29564</v>
      </c>
      <c r="B736" t="s">
        <v>352</v>
      </c>
      <c r="C736" t="s">
        <v>29572</v>
      </c>
      <c r="D736">
        <v>7.321</v>
      </c>
      <c r="E736">
        <v>0.477</v>
      </c>
      <c r="F736">
        <v>0</v>
      </c>
      <c r="G736">
        <v>7.321</v>
      </c>
      <c r="H736">
        <v>8790</v>
      </c>
      <c r="I736">
        <v>0</v>
      </c>
      <c r="J736">
        <v>8791</v>
      </c>
      <c r="K736">
        <v>1364820</v>
      </c>
    </row>
    <row r="737" spans="1:11">
      <c r="A737" t="s">
        <v>29564</v>
      </c>
      <c r="B737" t="s">
        <v>354</v>
      </c>
      <c r="C737" t="s">
        <v>29573</v>
      </c>
      <c r="D737">
        <v>7.312</v>
      </c>
      <c r="E737">
        <v>0.477</v>
      </c>
      <c r="F737">
        <v>0</v>
      </c>
      <c r="G737">
        <v>7.312</v>
      </c>
      <c r="H737">
        <v>8780</v>
      </c>
      <c r="I737">
        <v>0</v>
      </c>
      <c r="J737">
        <v>8780</v>
      </c>
      <c r="K737">
        <v>1364820</v>
      </c>
    </row>
    <row r="738" spans="1:11">
      <c r="A738" t="s">
        <v>29564</v>
      </c>
      <c r="B738" t="s">
        <v>356</v>
      </c>
      <c r="C738" t="s">
        <v>29574</v>
      </c>
      <c r="D738">
        <v>7.303</v>
      </c>
      <c r="E738">
        <v>0.476</v>
      </c>
      <c r="F738">
        <v>0</v>
      </c>
      <c r="G738">
        <v>7.303</v>
      </c>
      <c r="H738">
        <v>8769</v>
      </c>
      <c r="I738">
        <v>0</v>
      </c>
      <c r="J738">
        <v>8769</v>
      </c>
      <c r="K738">
        <v>1364820</v>
      </c>
    </row>
    <row r="739" spans="1:11">
      <c r="A739" t="s">
        <v>29564</v>
      </c>
      <c r="B739" t="s">
        <v>358</v>
      </c>
      <c r="C739" t="s">
        <v>29575</v>
      </c>
      <c r="D739">
        <v>7.294</v>
      </c>
      <c r="E739">
        <v>0.476</v>
      </c>
      <c r="F739">
        <v>0</v>
      </c>
      <c r="G739">
        <v>7.294</v>
      </c>
      <c r="H739">
        <v>8758</v>
      </c>
      <c r="I739">
        <v>0</v>
      </c>
      <c r="J739">
        <v>8758</v>
      </c>
      <c r="K739">
        <v>1364820</v>
      </c>
    </row>
    <row r="740" spans="1:11">
      <c r="A740" t="s">
        <v>29564</v>
      </c>
      <c r="B740" t="s">
        <v>360</v>
      </c>
      <c r="C740" t="s">
        <v>29576</v>
      </c>
      <c r="D740">
        <v>7.284</v>
      </c>
      <c r="E740">
        <v>0.476</v>
      </c>
      <c r="F740">
        <v>0</v>
      </c>
      <c r="G740">
        <v>7.284</v>
      </c>
      <c r="H740">
        <v>8746</v>
      </c>
      <c r="I740">
        <v>0</v>
      </c>
      <c r="J740">
        <v>8747</v>
      </c>
      <c r="K740">
        <v>1364820</v>
      </c>
    </row>
    <row r="741" spans="1:11">
      <c r="A741" t="s">
        <v>29564</v>
      </c>
      <c r="B741" t="s">
        <v>362</v>
      </c>
      <c r="C741" t="s">
        <v>29577</v>
      </c>
      <c r="D741">
        <v>7.273</v>
      </c>
      <c r="E741">
        <v>0.475</v>
      </c>
      <c r="F741">
        <v>0</v>
      </c>
      <c r="G741">
        <v>7.273</v>
      </c>
      <c r="H741">
        <v>8734</v>
      </c>
      <c r="I741">
        <v>0</v>
      </c>
      <c r="J741">
        <v>8734</v>
      </c>
      <c r="K741">
        <v>1364820</v>
      </c>
    </row>
    <row r="742" spans="1:11">
      <c r="A742" t="s">
        <v>29564</v>
      </c>
      <c r="B742" t="s">
        <v>364</v>
      </c>
      <c r="C742" t="s">
        <v>29578</v>
      </c>
      <c r="D742">
        <v>7.263</v>
      </c>
      <c r="E742">
        <v>0.475</v>
      </c>
      <c r="F742">
        <v>0</v>
      </c>
      <c r="G742">
        <v>7.263</v>
      </c>
      <c r="H742">
        <v>8722</v>
      </c>
      <c r="I742">
        <v>0</v>
      </c>
      <c r="J742">
        <v>8722</v>
      </c>
      <c r="K742">
        <v>1364820</v>
      </c>
    </row>
    <row r="743" spans="1:11">
      <c r="A743" t="s">
        <v>29564</v>
      </c>
      <c r="B743" t="s">
        <v>366</v>
      </c>
      <c r="C743" t="s">
        <v>29579</v>
      </c>
      <c r="D743">
        <v>7.252</v>
      </c>
      <c r="E743">
        <v>0.475</v>
      </c>
      <c r="F743">
        <v>0</v>
      </c>
      <c r="G743">
        <v>7.252</v>
      </c>
      <c r="H743">
        <v>8709</v>
      </c>
      <c r="I743">
        <v>0</v>
      </c>
      <c r="J743">
        <v>8709</v>
      </c>
      <c r="K743">
        <v>1364820</v>
      </c>
    </row>
    <row r="744" spans="1:11">
      <c r="A744" t="s">
        <v>29564</v>
      </c>
      <c r="B744" t="s">
        <v>368</v>
      </c>
      <c r="C744" t="s">
        <v>29580</v>
      </c>
      <c r="D744">
        <v>7.242</v>
      </c>
      <c r="E744">
        <v>0.474</v>
      </c>
      <c r="F744">
        <v>0</v>
      </c>
      <c r="G744">
        <v>7.242</v>
      </c>
      <c r="H744">
        <v>8697</v>
      </c>
      <c r="I744">
        <v>0</v>
      </c>
      <c r="J744">
        <v>8696</v>
      </c>
      <c r="K744">
        <v>1364820</v>
      </c>
    </row>
    <row r="745" spans="1:11">
      <c r="A745" t="s">
        <v>29564</v>
      </c>
      <c r="B745" t="s">
        <v>370</v>
      </c>
      <c r="C745" t="s">
        <v>29581</v>
      </c>
      <c r="D745">
        <v>7.232</v>
      </c>
      <c r="E745">
        <v>0.474</v>
      </c>
      <c r="F745">
        <v>0</v>
      </c>
      <c r="G745">
        <v>7.232</v>
      </c>
      <c r="H745">
        <v>8684</v>
      </c>
      <c r="I745">
        <v>0</v>
      </c>
      <c r="J745">
        <v>8684</v>
      </c>
      <c r="K745">
        <v>1364820</v>
      </c>
    </row>
    <row r="746" spans="1:11">
      <c r="A746" t="s">
        <v>29564</v>
      </c>
      <c r="B746" t="s">
        <v>372</v>
      </c>
      <c r="C746" t="s">
        <v>29582</v>
      </c>
      <c r="D746">
        <v>7.221</v>
      </c>
      <c r="E746">
        <v>0.474</v>
      </c>
      <c r="F746">
        <v>0</v>
      </c>
      <c r="G746">
        <v>7.221</v>
      </c>
      <c r="H746">
        <v>8672</v>
      </c>
      <c r="I746">
        <v>0</v>
      </c>
      <c r="J746">
        <v>8672</v>
      </c>
      <c r="K746">
        <v>1364820</v>
      </c>
    </row>
    <row r="747" spans="1:11">
      <c r="A747" t="s">
        <v>29564</v>
      </c>
      <c r="B747" t="s">
        <v>374</v>
      </c>
      <c r="C747" t="s">
        <v>29583</v>
      </c>
      <c r="D747">
        <v>7.211</v>
      </c>
      <c r="E747">
        <v>0.473</v>
      </c>
      <c r="F747">
        <v>0</v>
      </c>
      <c r="G747">
        <v>7.211</v>
      </c>
      <c r="H747">
        <v>8659</v>
      </c>
      <c r="I747">
        <v>0</v>
      </c>
      <c r="J747">
        <v>8659</v>
      </c>
      <c r="K747">
        <v>1364820</v>
      </c>
    </row>
    <row r="748" spans="1:11">
      <c r="A748" t="s">
        <v>29564</v>
      </c>
      <c r="B748" t="s">
        <v>376</v>
      </c>
      <c r="C748" t="s">
        <v>29584</v>
      </c>
      <c r="D748">
        <v>7.2</v>
      </c>
      <c r="E748">
        <v>0.473</v>
      </c>
      <c r="F748">
        <v>0</v>
      </c>
      <c r="G748">
        <v>7.2</v>
      </c>
      <c r="H748">
        <v>8647</v>
      </c>
      <c r="I748">
        <v>0</v>
      </c>
      <c r="J748">
        <v>8647</v>
      </c>
      <c r="K748">
        <v>1364820</v>
      </c>
    </row>
    <row r="749" spans="1:11">
      <c r="A749" t="s">
        <v>29564</v>
      </c>
      <c r="B749" t="s">
        <v>378</v>
      </c>
      <c r="C749" t="s">
        <v>29585</v>
      </c>
      <c r="D749">
        <v>7.19</v>
      </c>
      <c r="E749">
        <v>0.473</v>
      </c>
      <c r="F749">
        <v>0</v>
      </c>
      <c r="G749">
        <v>7.19</v>
      </c>
      <c r="H749">
        <v>8634</v>
      </c>
      <c r="I749">
        <v>0</v>
      </c>
      <c r="J749">
        <v>8634</v>
      </c>
      <c r="K749">
        <v>1364820</v>
      </c>
    </row>
    <row r="750" spans="1:11">
      <c r="A750" t="s">
        <v>29564</v>
      </c>
      <c r="B750" t="s">
        <v>380</v>
      </c>
      <c r="C750" t="s">
        <v>29586</v>
      </c>
      <c r="D750">
        <v>7.18</v>
      </c>
      <c r="E750">
        <v>0.473</v>
      </c>
      <c r="F750">
        <v>0</v>
      </c>
      <c r="G750">
        <v>7.18</v>
      </c>
      <c r="H750">
        <v>8622</v>
      </c>
      <c r="I750">
        <v>0</v>
      </c>
      <c r="J750">
        <v>8622</v>
      </c>
      <c r="K750">
        <v>1364820</v>
      </c>
    </row>
    <row r="751" spans="1:11">
      <c r="A751" t="s">
        <v>29564</v>
      </c>
      <c r="B751" t="s">
        <v>382</v>
      </c>
      <c r="C751" t="s">
        <v>29587</v>
      </c>
      <c r="D751">
        <v>7.169</v>
      </c>
      <c r="E751">
        <v>0.472</v>
      </c>
      <c r="F751">
        <v>0</v>
      </c>
      <c r="G751">
        <v>7.169</v>
      </c>
      <c r="H751">
        <v>8609</v>
      </c>
      <c r="I751">
        <v>0</v>
      </c>
      <c r="J751">
        <v>8609</v>
      </c>
      <c r="K751">
        <v>1364820</v>
      </c>
    </row>
    <row r="752" spans="1:11">
      <c r="A752" t="s">
        <v>29564</v>
      </c>
      <c r="B752" t="s">
        <v>384</v>
      </c>
      <c r="C752" t="s">
        <v>29588</v>
      </c>
      <c r="D752">
        <v>7.159</v>
      </c>
      <c r="E752">
        <v>0.472</v>
      </c>
      <c r="F752">
        <v>0</v>
      </c>
      <c r="G752">
        <v>7.159</v>
      </c>
      <c r="H752">
        <v>8597</v>
      </c>
      <c r="I752">
        <v>0</v>
      </c>
      <c r="J752">
        <v>8597</v>
      </c>
      <c r="K752">
        <v>1364820</v>
      </c>
    </row>
    <row r="753" spans="1:11">
      <c r="A753" t="s">
        <v>29564</v>
      </c>
      <c r="B753" t="s">
        <v>386</v>
      </c>
      <c r="C753" t="s">
        <v>29589</v>
      </c>
      <c r="D753">
        <v>7.149</v>
      </c>
      <c r="E753">
        <v>0.472</v>
      </c>
      <c r="F753">
        <v>0</v>
      </c>
      <c r="G753">
        <v>7.149</v>
      </c>
      <c r="H753">
        <v>8584</v>
      </c>
      <c r="I753">
        <v>0</v>
      </c>
      <c r="J753">
        <v>8585</v>
      </c>
      <c r="K753">
        <v>1364820</v>
      </c>
    </row>
    <row r="754" spans="1:11">
      <c r="A754" t="s">
        <v>29564</v>
      </c>
      <c r="B754" t="s">
        <v>388</v>
      </c>
      <c r="C754" t="s">
        <v>29590</v>
      </c>
      <c r="D754">
        <v>7.138</v>
      </c>
      <c r="E754">
        <v>0.471</v>
      </c>
      <c r="F754">
        <v>0</v>
      </c>
      <c r="G754">
        <v>7.138</v>
      </c>
      <c r="H754">
        <v>8572</v>
      </c>
      <c r="I754">
        <v>0</v>
      </c>
      <c r="J754">
        <v>8572</v>
      </c>
      <c r="K754">
        <v>1364820</v>
      </c>
    </row>
    <row r="755" spans="1:11">
      <c r="A755" t="s">
        <v>29564</v>
      </c>
      <c r="B755" t="s">
        <v>390</v>
      </c>
      <c r="C755" t="s">
        <v>29591</v>
      </c>
      <c r="D755">
        <v>7.128</v>
      </c>
      <c r="E755">
        <v>0.471</v>
      </c>
      <c r="F755">
        <v>0</v>
      </c>
      <c r="G755">
        <v>7.128</v>
      </c>
      <c r="H755">
        <v>8560</v>
      </c>
      <c r="I755">
        <v>0</v>
      </c>
      <c r="J755">
        <v>8560</v>
      </c>
      <c r="K755">
        <v>1364820</v>
      </c>
    </row>
    <row r="756" spans="1:11">
      <c r="A756" t="s">
        <v>29564</v>
      </c>
      <c r="B756" t="s">
        <v>392</v>
      </c>
      <c r="C756" t="s">
        <v>29592</v>
      </c>
      <c r="D756">
        <v>7.117</v>
      </c>
      <c r="E756">
        <v>0.471</v>
      </c>
      <c r="F756">
        <v>0</v>
      </c>
      <c r="G756">
        <v>7.117</v>
      </c>
      <c r="H756">
        <v>8547</v>
      </c>
      <c r="I756">
        <v>0</v>
      </c>
      <c r="J756">
        <v>8547</v>
      </c>
      <c r="K756">
        <v>1364820</v>
      </c>
    </row>
    <row r="757" spans="1:11">
      <c r="A757" t="s">
        <v>29564</v>
      </c>
      <c r="B757" t="s">
        <v>394</v>
      </c>
      <c r="C757" t="s">
        <v>29593</v>
      </c>
      <c r="D757">
        <v>7.107</v>
      </c>
      <c r="E757">
        <v>0.47</v>
      </c>
      <c r="F757">
        <v>0</v>
      </c>
      <c r="G757">
        <v>7.107</v>
      </c>
      <c r="H757">
        <v>8535</v>
      </c>
      <c r="I757">
        <v>0</v>
      </c>
      <c r="J757">
        <v>8534</v>
      </c>
      <c r="K757">
        <v>1364820</v>
      </c>
    </row>
    <row r="758" spans="1:11">
      <c r="A758" t="s">
        <v>29564</v>
      </c>
      <c r="B758" t="s">
        <v>396</v>
      </c>
      <c r="C758" t="s">
        <v>29594</v>
      </c>
      <c r="D758">
        <v>7.096</v>
      </c>
      <c r="E758">
        <v>0.47</v>
      </c>
      <c r="F758">
        <v>0</v>
      </c>
      <c r="G758">
        <v>7.096</v>
      </c>
      <c r="H758">
        <v>8522</v>
      </c>
      <c r="I758">
        <v>0</v>
      </c>
      <c r="J758">
        <v>8522</v>
      </c>
      <c r="K758">
        <v>1364820</v>
      </c>
    </row>
    <row r="759" spans="1:11">
      <c r="A759" t="s">
        <v>29564</v>
      </c>
      <c r="B759" t="s">
        <v>398</v>
      </c>
      <c r="C759" t="s">
        <v>29595</v>
      </c>
      <c r="D759">
        <v>7.081</v>
      </c>
      <c r="E759">
        <v>0.469</v>
      </c>
      <c r="F759">
        <v>0</v>
      </c>
      <c r="G759">
        <v>7.081</v>
      </c>
      <c r="H759">
        <v>8506</v>
      </c>
      <c r="I759">
        <v>0</v>
      </c>
      <c r="J759">
        <v>8506</v>
      </c>
      <c r="K759">
        <v>1364820</v>
      </c>
    </row>
    <row r="760" spans="1:11">
      <c r="A760" t="s">
        <v>29564</v>
      </c>
      <c r="B760" t="s">
        <v>400</v>
      </c>
      <c r="C760" t="s">
        <v>29596</v>
      </c>
      <c r="D760">
        <v>7.067</v>
      </c>
      <c r="E760">
        <v>0.469</v>
      </c>
      <c r="F760">
        <v>0</v>
      </c>
      <c r="G760">
        <v>7.067</v>
      </c>
      <c r="H760">
        <v>8489</v>
      </c>
      <c r="I760">
        <v>0</v>
      </c>
      <c r="J760">
        <v>8489</v>
      </c>
      <c r="K760">
        <v>1364820</v>
      </c>
    </row>
    <row r="761" spans="1:11">
      <c r="A761" t="s">
        <v>29564</v>
      </c>
      <c r="B761" t="s">
        <v>402</v>
      </c>
      <c r="C761" t="s">
        <v>29597</v>
      </c>
      <c r="D761">
        <v>7.052</v>
      </c>
      <c r="E761">
        <v>0.469</v>
      </c>
      <c r="F761">
        <v>0</v>
      </c>
      <c r="G761">
        <v>7.052</v>
      </c>
      <c r="H761">
        <v>8471</v>
      </c>
      <c r="I761">
        <v>0</v>
      </c>
      <c r="J761">
        <v>8471</v>
      </c>
      <c r="K761">
        <v>1364820</v>
      </c>
    </row>
    <row r="762" spans="1:11">
      <c r="A762" t="s">
        <v>29564</v>
      </c>
      <c r="B762" t="s">
        <v>404</v>
      </c>
      <c r="C762" t="s">
        <v>29598</v>
      </c>
      <c r="D762">
        <v>7.038</v>
      </c>
      <c r="E762">
        <v>0.468</v>
      </c>
      <c r="F762">
        <v>0</v>
      </c>
      <c r="G762">
        <v>7.038</v>
      </c>
      <c r="H762">
        <v>8454</v>
      </c>
      <c r="I762">
        <v>0</v>
      </c>
      <c r="J762">
        <v>8454</v>
      </c>
      <c r="K762">
        <v>1364820</v>
      </c>
    </row>
    <row r="763" spans="1:11">
      <c r="A763" t="s">
        <v>29564</v>
      </c>
      <c r="B763" t="s">
        <v>406</v>
      </c>
      <c r="C763" t="s">
        <v>29599</v>
      </c>
      <c r="D763">
        <v>7.023</v>
      </c>
      <c r="E763">
        <v>0.468</v>
      </c>
      <c r="F763">
        <v>0</v>
      </c>
      <c r="G763">
        <v>7.023</v>
      </c>
      <c r="H763">
        <v>8437</v>
      </c>
      <c r="I763">
        <v>0</v>
      </c>
      <c r="J763">
        <v>8437</v>
      </c>
      <c r="K763">
        <v>1364820</v>
      </c>
    </row>
    <row r="764" spans="1:11">
      <c r="A764" t="s">
        <v>29564</v>
      </c>
      <c r="B764" t="s">
        <v>408</v>
      </c>
      <c r="C764" t="s">
        <v>29600</v>
      </c>
      <c r="D764">
        <v>7.009</v>
      </c>
      <c r="E764">
        <v>0.467</v>
      </c>
      <c r="F764">
        <v>0</v>
      </c>
      <c r="G764">
        <v>7.009</v>
      </c>
      <c r="H764">
        <v>8419</v>
      </c>
      <c r="I764">
        <v>0</v>
      </c>
      <c r="J764">
        <v>8419</v>
      </c>
      <c r="K764">
        <v>1364820</v>
      </c>
    </row>
    <row r="765" spans="1:11">
      <c r="A765" t="s">
        <v>29564</v>
      </c>
      <c r="B765" t="s">
        <v>410</v>
      </c>
      <c r="C765" t="s">
        <v>29601</v>
      </c>
      <c r="D765">
        <v>6.994</v>
      </c>
      <c r="E765">
        <v>0.467</v>
      </c>
      <c r="F765">
        <v>0</v>
      </c>
      <c r="G765">
        <v>6.994</v>
      </c>
      <c r="H765">
        <v>8402</v>
      </c>
      <c r="I765">
        <v>0</v>
      </c>
      <c r="J765">
        <v>8402</v>
      </c>
      <c r="K765">
        <v>1364820</v>
      </c>
    </row>
    <row r="766" spans="1:11">
      <c r="A766" t="s">
        <v>29564</v>
      </c>
      <c r="B766" t="s">
        <v>412</v>
      </c>
      <c r="C766" t="s">
        <v>29602</v>
      </c>
      <c r="D766">
        <v>6.98</v>
      </c>
      <c r="E766">
        <v>0.466</v>
      </c>
      <c r="F766">
        <v>0</v>
      </c>
      <c r="G766">
        <v>6.98</v>
      </c>
      <c r="H766">
        <v>8384</v>
      </c>
      <c r="I766">
        <v>0</v>
      </c>
      <c r="J766">
        <v>8384</v>
      </c>
      <c r="K766">
        <v>1364820</v>
      </c>
    </row>
    <row r="767" spans="1:11">
      <c r="A767" t="s">
        <v>29564</v>
      </c>
      <c r="B767" t="s">
        <v>414</v>
      </c>
      <c r="C767" t="s">
        <v>29603</v>
      </c>
      <c r="D767">
        <v>6.965</v>
      </c>
      <c r="E767">
        <v>0.466</v>
      </c>
      <c r="F767">
        <v>0</v>
      </c>
      <c r="G767">
        <v>6.965</v>
      </c>
      <c r="H767">
        <v>8367</v>
      </c>
      <c r="I767">
        <v>0</v>
      </c>
      <c r="J767">
        <v>8367</v>
      </c>
      <c r="K767">
        <v>1364820</v>
      </c>
    </row>
    <row r="768" spans="1:11">
      <c r="A768" t="s">
        <v>29564</v>
      </c>
      <c r="B768" t="s">
        <v>416</v>
      </c>
      <c r="C768" t="s">
        <v>29604</v>
      </c>
      <c r="D768">
        <v>6.951</v>
      </c>
      <c r="E768">
        <v>0.465</v>
      </c>
      <c r="F768">
        <v>0</v>
      </c>
      <c r="G768">
        <v>6.951</v>
      </c>
      <c r="H768">
        <v>8349</v>
      </c>
      <c r="I768">
        <v>0</v>
      </c>
      <c r="J768">
        <v>8350</v>
      </c>
      <c r="K768">
        <v>1364820</v>
      </c>
    </row>
    <row r="769" spans="1:11">
      <c r="A769" t="s">
        <v>29564</v>
      </c>
      <c r="B769" t="s">
        <v>418</v>
      </c>
      <c r="C769" t="s">
        <v>29605</v>
      </c>
      <c r="D769">
        <v>6.936</v>
      </c>
      <c r="E769">
        <v>0.465</v>
      </c>
      <c r="F769">
        <v>0</v>
      </c>
      <c r="G769">
        <v>6.936</v>
      </c>
      <c r="H769">
        <v>8332</v>
      </c>
      <c r="I769">
        <v>0</v>
      </c>
      <c r="J769">
        <v>8332</v>
      </c>
      <c r="K769">
        <v>1364820</v>
      </c>
    </row>
    <row r="770" spans="1:11">
      <c r="A770" t="s">
        <v>29564</v>
      </c>
      <c r="B770" t="s">
        <v>420</v>
      </c>
      <c r="C770" t="s">
        <v>29606</v>
      </c>
      <c r="D770">
        <v>6.922</v>
      </c>
      <c r="E770">
        <v>0.464</v>
      </c>
      <c r="F770">
        <v>0</v>
      </c>
      <c r="G770">
        <v>6.922</v>
      </c>
      <c r="H770">
        <v>8315</v>
      </c>
      <c r="I770">
        <v>0</v>
      </c>
      <c r="J770">
        <v>8315</v>
      </c>
      <c r="K770">
        <v>1364820</v>
      </c>
    </row>
    <row r="771" spans="1:11">
      <c r="A771" t="s">
        <v>29564</v>
      </c>
      <c r="B771" t="s">
        <v>422</v>
      </c>
      <c r="C771" t="s">
        <v>29607</v>
      </c>
      <c r="D771">
        <v>6.907</v>
      </c>
      <c r="E771">
        <v>0.464</v>
      </c>
      <c r="F771">
        <v>0</v>
      </c>
      <c r="G771">
        <v>6.907</v>
      </c>
      <c r="H771">
        <v>8297</v>
      </c>
      <c r="I771">
        <v>0</v>
      </c>
      <c r="J771">
        <v>8297</v>
      </c>
      <c r="K771">
        <v>1364820</v>
      </c>
    </row>
    <row r="772" spans="1:11">
      <c r="A772" t="s">
        <v>29564</v>
      </c>
      <c r="B772" t="s">
        <v>424</v>
      </c>
      <c r="C772" t="s">
        <v>29608</v>
      </c>
      <c r="D772">
        <v>6.892</v>
      </c>
      <c r="E772">
        <v>0.463</v>
      </c>
      <c r="F772">
        <v>0</v>
      </c>
      <c r="G772">
        <v>6.892</v>
      </c>
      <c r="H772">
        <v>8280</v>
      </c>
      <c r="I772">
        <v>0</v>
      </c>
      <c r="J772">
        <v>8279</v>
      </c>
      <c r="K772">
        <v>1364820</v>
      </c>
    </row>
    <row r="773" spans="1:11">
      <c r="A773" t="s">
        <v>29564</v>
      </c>
      <c r="B773" t="s">
        <v>426</v>
      </c>
      <c r="C773" t="s">
        <v>29609</v>
      </c>
      <c r="D773">
        <v>6.878</v>
      </c>
      <c r="E773">
        <v>0.463</v>
      </c>
      <c r="F773">
        <v>0</v>
      </c>
      <c r="G773">
        <v>6.878</v>
      </c>
      <c r="H773">
        <v>8262</v>
      </c>
      <c r="I773">
        <v>0</v>
      </c>
      <c r="J773">
        <v>8262</v>
      </c>
      <c r="K773">
        <v>1364820</v>
      </c>
    </row>
    <row r="774" spans="1:11">
      <c r="A774" t="s">
        <v>29564</v>
      </c>
      <c r="B774" t="s">
        <v>428</v>
      </c>
      <c r="C774" t="s">
        <v>29610</v>
      </c>
      <c r="D774">
        <v>6.863</v>
      </c>
      <c r="E774">
        <v>0.463</v>
      </c>
      <c r="F774">
        <v>0</v>
      </c>
      <c r="G774">
        <v>6.863</v>
      </c>
      <c r="H774">
        <v>8245</v>
      </c>
      <c r="I774">
        <v>0</v>
      </c>
      <c r="J774">
        <v>8245</v>
      </c>
      <c r="K774">
        <v>1364820</v>
      </c>
    </row>
    <row r="775" spans="1:11">
      <c r="A775" t="s">
        <v>29564</v>
      </c>
      <c r="B775" t="s">
        <v>430</v>
      </c>
      <c r="C775" t="s">
        <v>29611</v>
      </c>
      <c r="D775">
        <v>6.849</v>
      </c>
      <c r="E775">
        <v>0.462</v>
      </c>
      <c r="F775">
        <v>0</v>
      </c>
      <c r="G775">
        <v>6.849</v>
      </c>
      <c r="H775">
        <v>8227</v>
      </c>
      <c r="I775">
        <v>0</v>
      </c>
      <c r="J775">
        <v>8227</v>
      </c>
      <c r="K775">
        <v>1364820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K77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29612</v>
      </c>
    </row>
    <row r="3" spans="1:11">
      <c r="A3" t="s">
        <v>29613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29614</v>
      </c>
      <c r="B6" t="s">
        <v>333</v>
      </c>
      <c r="C6" t="s">
        <v>29615</v>
      </c>
      <c r="D6">
        <v>19.829</v>
      </c>
      <c r="E6">
        <v>0.784</v>
      </c>
      <c r="F6">
        <v>19.779</v>
      </c>
      <c r="G6">
        <v>0.05</v>
      </c>
      <c r="H6">
        <v>0</v>
      </c>
      <c r="I6">
        <v>0</v>
      </c>
      <c r="J6">
        <v>0</v>
      </c>
      <c r="K6">
        <v>0</v>
      </c>
    </row>
    <row r="7" spans="1:11">
      <c r="A7" t="s">
        <v>29614</v>
      </c>
      <c r="B7" t="s">
        <v>335</v>
      </c>
      <c r="C7" t="s">
        <v>29616</v>
      </c>
      <c r="D7">
        <v>19.934</v>
      </c>
      <c r="E7">
        <v>0.786</v>
      </c>
      <c r="F7">
        <v>19.785</v>
      </c>
      <c r="G7">
        <v>0.149</v>
      </c>
      <c r="H7">
        <v>23858</v>
      </c>
      <c r="I7">
        <v>23739</v>
      </c>
      <c r="J7">
        <v>119</v>
      </c>
      <c r="K7">
        <v>23739</v>
      </c>
    </row>
    <row r="8" spans="1:11">
      <c r="A8" t="s">
        <v>29617</v>
      </c>
      <c r="B8" t="s">
        <v>338</v>
      </c>
      <c r="C8" t="s">
        <v>29618</v>
      </c>
      <c r="D8">
        <v>20.039</v>
      </c>
      <c r="E8">
        <v>0.789</v>
      </c>
      <c r="F8">
        <v>19.791</v>
      </c>
      <c r="G8">
        <v>0.248</v>
      </c>
      <c r="H8">
        <v>23984</v>
      </c>
      <c r="I8">
        <v>23746</v>
      </c>
      <c r="J8">
        <v>238</v>
      </c>
      <c r="K8">
        <v>47485</v>
      </c>
    </row>
    <row r="9" spans="1:11">
      <c r="A9" t="s">
        <v>29617</v>
      </c>
      <c r="B9" t="s">
        <v>340</v>
      </c>
      <c r="C9" t="s">
        <v>29619</v>
      </c>
      <c r="D9">
        <v>20.733</v>
      </c>
      <c r="E9">
        <v>0.805</v>
      </c>
      <c r="F9">
        <v>20.384</v>
      </c>
      <c r="G9">
        <v>0.349</v>
      </c>
      <c r="H9">
        <v>24251</v>
      </c>
      <c r="I9">
        <v>24105</v>
      </c>
      <c r="J9">
        <v>358</v>
      </c>
      <c r="K9">
        <v>71590</v>
      </c>
    </row>
    <row r="10" spans="1:11">
      <c r="A10" t="s">
        <v>29617</v>
      </c>
      <c r="B10" t="s">
        <v>342</v>
      </c>
      <c r="C10" t="s">
        <v>29620</v>
      </c>
      <c r="D10">
        <v>22.664</v>
      </c>
      <c r="E10">
        <v>0.849</v>
      </c>
      <c r="F10">
        <v>22.209</v>
      </c>
      <c r="G10">
        <v>0.455</v>
      </c>
      <c r="H10">
        <v>25869</v>
      </c>
      <c r="I10">
        <v>25556</v>
      </c>
      <c r="J10">
        <v>482</v>
      </c>
      <c r="K10">
        <v>97146</v>
      </c>
    </row>
    <row r="11" spans="1:11">
      <c r="A11" t="s">
        <v>29617</v>
      </c>
      <c r="B11" t="s">
        <v>344</v>
      </c>
      <c r="C11" t="s">
        <v>29621</v>
      </c>
      <c r="D11">
        <v>26.008</v>
      </c>
      <c r="E11">
        <v>0.922</v>
      </c>
      <c r="F11">
        <v>25.433</v>
      </c>
      <c r="G11">
        <v>0.575</v>
      </c>
      <c r="H11">
        <v>29203</v>
      </c>
      <c r="I11">
        <v>28585</v>
      </c>
      <c r="J11">
        <v>618</v>
      </c>
      <c r="K11">
        <v>125731</v>
      </c>
    </row>
    <row r="12" spans="1:11">
      <c r="A12" t="s">
        <v>29617</v>
      </c>
      <c r="B12" t="s">
        <v>346</v>
      </c>
      <c r="C12" t="s">
        <v>29622</v>
      </c>
      <c r="D12">
        <v>31.112</v>
      </c>
      <c r="E12">
        <v>1.042</v>
      </c>
      <c r="F12">
        <v>30.397</v>
      </c>
      <c r="G12">
        <v>0.715</v>
      </c>
      <c r="H12">
        <v>34272</v>
      </c>
      <c r="I12">
        <v>33498</v>
      </c>
      <c r="J12">
        <v>774</v>
      </c>
      <c r="K12">
        <v>159229</v>
      </c>
    </row>
    <row r="13" spans="1:11">
      <c r="A13" t="s">
        <v>29617</v>
      </c>
      <c r="B13" t="s">
        <v>348</v>
      </c>
      <c r="C13" t="s">
        <v>29623</v>
      </c>
      <c r="D13">
        <v>37.91</v>
      </c>
      <c r="E13">
        <v>1.194</v>
      </c>
      <c r="F13">
        <v>37.026</v>
      </c>
      <c r="G13">
        <v>0.884</v>
      </c>
      <c r="H13">
        <v>41210</v>
      </c>
      <c r="I13">
        <v>40454</v>
      </c>
      <c r="J13">
        <v>959</v>
      </c>
      <c r="K13">
        <v>199683</v>
      </c>
    </row>
    <row r="14" spans="1:11">
      <c r="A14" t="s">
        <v>29617</v>
      </c>
      <c r="B14" t="s">
        <v>350</v>
      </c>
      <c r="C14" t="s">
        <v>29624</v>
      </c>
      <c r="D14">
        <v>45.131</v>
      </c>
      <c r="E14">
        <v>1.353</v>
      </c>
      <c r="F14">
        <v>44.044</v>
      </c>
      <c r="G14">
        <v>1.087</v>
      </c>
      <c r="H14">
        <v>49824</v>
      </c>
      <c r="I14">
        <v>48642</v>
      </c>
      <c r="J14">
        <v>1182</v>
      </c>
      <c r="K14">
        <v>248325</v>
      </c>
    </row>
    <row r="15" spans="1:11">
      <c r="A15" t="s">
        <v>29617</v>
      </c>
      <c r="B15" t="s">
        <v>352</v>
      </c>
      <c r="C15" t="s">
        <v>29625</v>
      </c>
      <c r="D15">
        <v>55.02</v>
      </c>
      <c r="E15">
        <v>1.487</v>
      </c>
      <c r="F15">
        <v>53.688</v>
      </c>
      <c r="G15">
        <v>1.332</v>
      </c>
      <c r="H15">
        <v>60090</v>
      </c>
      <c r="I15">
        <v>58639</v>
      </c>
      <c r="J15">
        <v>1451</v>
      </c>
      <c r="K15">
        <v>306964</v>
      </c>
    </row>
    <row r="16" spans="1:11">
      <c r="A16" t="s">
        <v>29617</v>
      </c>
      <c r="B16" t="s">
        <v>354</v>
      </c>
      <c r="C16" t="s">
        <v>29626</v>
      </c>
      <c r="D16">
        <v>65.25</v>
      </c>
      <c r="E16">
        <v>1.614</v>
      </c>
      <c r="F16">
        <v>63.624</v>
      </c>
      <c r="G16">
        <v>1.626</v>
      </c>
      <c r="H16">
        <v>71998</v>
      </c>
      <c r="I16">
        <v>70387</v>
      </c>
      <c r="J16">
        <v>1775</v>
      </c>
      <c r="K16">
        <v>377351</v>
      </c>
    </row>
    <row r="17" spans="1:11">
      <c r="A17" t="s">
        <v>29617</v>
      </c>
      <c r="B17" t="s">
        <v>356</v>
      </c>
      <c r="C17" t="s">
        <v>29627</v>
      </c>
      <c r="D17">
        <v>76.846</v>
      </c>
      <c r="E17">
        <v>1.712</v>
      </c>
      <c r="F17">
        <v>74.873</v>
      </c>
      <c r="G17">
        <v>1.973</v>
      </c>
      <c r="H17">
        <v>85258</v>
      </c>
      <c r="I17">
        <v>83098</v>
      </c>
      <c r="J17">
        <v>2159</v>
      </c>
      <c r="K17">
        <v>460449</v>
      </c>
    </row>
    <row r="18" spans="1:11">
      <c r="A18" t="s">
        <v>29617</v>
      </c>
      <c r="B18" t="s">
        <v>358</v>
      </c>
      <c r="C18" t="s">
        <v>29628</v>
      </c>
      <c r="D18">
        <v>88.469</v>
      </c>
      <c r="E18">
        <v>1.79</v>
      </c>
      <c r="F18">
        <v>86.093</v>
      </c>
      <c r="G18">
        <v>2.376</v>
      </c>
      <c r="H18">
        <v>99189</v>
      </c>
      <c r="I18">
        <v>96579</v>
      </c>
      <c r="J18">
        <v>2610</v>
      </c>
      <c r="K18">
        <v>557028</v>
      </c>
    </row>
    <row r="19" spans="1:11">
      <c r="A19" t="s">
        <v>29617</v>
      </c>
      <c r="B19" t="s">
        <v>360</v>
      </c>
      <c r="C19" t="s">
        <v>29629</v>
      </c>
      <c r="D19">
        <v>99.834</v>
      </c>
      <c r="E19">
        <v>1.864</v>
      </c>
      <c r="F19">
        <v>96.999</v>
      </c>
      <c r="G19">
        <v>2.835</v>
      </c>
      <c r="H19">
        <v>113106</v>
      </c>
      <c r="I19">
        <v>109855</v>
      </c>
      <c r="J19">
        <v>3127</v>
      </c>
      <c r="K19">
        <v>666883</v>
      </c>
    </row>
    <row r="20" spans="1:11">
      <c r="A20" t="s">
        <v>29617</v>
      </c>
      <c r="B20" t="s">
        <v>362</v>
      </c>
      <c r="C20" t="s">
        <v>29630</v>
      </c>
      <c r="D20">
        <v>105.894</v>
      </c>
      <c r="E20">
        <v>1.899</v>
      </c>
      <c r="F20">
        <v>102.559</v>
      </c>
      <c r="G20">
        <v>3.335</v>
      </c>
      <c r="H20">
        <v>124462</v>
      </c>
      <c r="I20">
        <v>119734</v>
      </c>
      <c r="J20">
        <v>3702</v>
      </c>
      <c r="K20">
        <v>786617</v>
      </c>
    </row>
    <row r="21" spans="1:11">
      <c r="A21" t="s">
        <v>29617</v>
      </c>
      <c r="B21" t="s">
        <v>364</v>
      </c>
      <c r="C21" t="s">
        <v>29631</v>
      </c>
      <c r="D21">
        <v>98.118</v>
      </c>
      <c r="E21">
        <v>1.852</v>
      </c>
      <c r="F21">
        <v>94.289</v>
      </c>
      <c r="G21">
        <v>3.829</v>
      </c>
      <c r="H21">
        <v>123101</v>
      </c>
      <c r="I21">
        <v>118109</v>
      </c>
      <c r="J21">
        <v>4298</v>
      </c>
      <c r="K21">
        <v>786617</v>
      </c>
    </row>
    <row r="22" spans="1:11">
      <c r="A22" t="s">
        <v>29617</v>
      </c>
      <c r="B22" t="s">
        <v>366</v>
      </c>
      <c r="C22" t="s">
        <v>29632</v>
      </c>
      <c r="D22">
        <v>87.45</v>
      </c>
      <c r="E22">
        <v>1.785</v>
      </c>
      <c r="F22">
        <v>83.177</v>
      </c>
      <c r="G22">
        <v>4.273</v>
      </c>
      <c r="H22">
        <v>111341</v>
      </c>
      <c r="I22">
        <v>106479</v>
      </c>
      <c r="J22">
        <v>4861</v>
      </c>
      <c r="K22">
        <v>786617</v>
      </c>
    </row>
    <row r="23" spans="1:11">
      <c r="A23" t="s">
        <v>29617</v>
      </c>
      <c r="B23" t="s">
        <v>368</v>
      </c>
      <c r="C23" t="s">
        <v>29633</v>
      </c>
      <c r="D23">
        <v>78.727</v>
      </c>
      <c r="E23">
        <v>1.724</v>
      </c>
      <c r="F23">
        <v>74.059</v>
      </c>
      <c r="G23">
        <v>4.668</v>
      </c>
      <c r="H23">
        <v>99239</v>
      </c>
      <c r="I23">
        <v>94342</v>
      </c>
      <c r="J23">
        <v>5365</v>
      </c>
      <c r="K23">
        <v>786617</v>
      </c>
    </row>
    <row r="24" spans="1:11">
      <c r="A24" t="s">
        <v>29617</v>
      </c>
      <c r="B24" t="s">
        <v>370</v>
      </c>
      <c r="C24" t="s">
        <v>29634</v>
      </c>
      <c r="D24">
        <v>71.3</v>
      </c>
      <c r="E24">
        <v>1.667</v>
      </c>
      <c r="F24">
        <v>66.281</v>
      </c>
      <c r="G24">
        <v>5.019</v>
      </c>
      <c r="H24">
        <v>90016</v>
      </c>
      <c r="I24">
        <v>84204</v>
      </c>
      <c r="J24">
        <v>5812</v>
      </c>
      <c r="K24">
        <v>786617</v>
      </c>
    </row>
    <row r="25" spans="1:11">
      <c r="A25" t="s">
        <v>29617</v>
      </c>
      <c r="B25" t="s">
        <v>372</v>
      </c>
      <c r="C25" t="s">
        <v>29635</v>
      </c>
      <c r="D25">
        <v>66.389</v>
      </c>
      <c r="E25">
        <v>1.624</v>
      </c>
      <c r="F25">
        <v>61.051</v>
      </c>
      <c r="G25">
        <v>5.338</v>
      </c>
      <c r="H25">
        <v>82312</v>
      </c>
      <c r="I25">
        <v>76399</v>
      </c>
      <c r="J25">
        <v>6215</v>
      </c>
      <c r="K25">
        <v>786617</v>
      </c>
    </row>
    <row r="26" spans="1:11">
      <c r="A26" t="s">
        <v>29617</v>
      </c>
      <c r="B26" t="s">
        <v>374</v>
      </c>
      <c r="C26" t="s">
        <v>29636</v>
      </c>
      <c r="D26">
        <v>62.108</v>
      </c>
      <c r="E26">
        <v>1.584</v>
      </c>
      <c r="F26">
        <v>56.475</v>
      </c>
      <c r="G26">
        <v>5.633</v>
      </c>
      <c r="H26">
        <v>77098</v>
      </c>
      <c r="I26">
        <v>70515</v>
      </c>
      <c r="J26">
        <v>6583</v>
      </c>
      <c r="K26">
        <v>786617</v>
      </c>
    </row>
    <row r="27" spans="1:11">
      <c r="A27" t="s">
        <v>29617</v>
      </c>
      <c r="B27" t="s">
        <v>376</v>
      </c>
      <c r="C27" t="s">
        <v>29637</v>
      </c>
      <c r="D27">
        <v>58.526</v>
      </c>
      <c r="E27">
        <v>1.549</v>
      </c>
      <c r="F27">
        <v>52.62</v>
      </c>
      <c r="G27">
        <v>5.906</v>
      </c>
      <c r="H27">
        <v>72128</v>
      </c>
      <c r="I27">
        <v>65457</v>
      </c>
      <c r="J27">
        <v>6924</v>
      </c>
      <c r="K27">
        <v>786617</v>
      </c>
    </row>
    <row r="28" spans="1:11">
      <c r="A28" t="s">
        <v>29617</v>
      </c>
      <c r="B28" t="s">
        <v>378</v>
      </c>
      <c r="C28" t="s">
        <v>29638</v>
      </c>
      <c r="D28">
        <v>56.117</v>
      </c>
      <c r="E28">
        <v>1.522</v>
      </c>
      <c r="F28">
        <v>49.954</v>
      </c>
      <c r="G28">
        <v>6.163</v>
      </c>
      <c r="H28">
        <v>68726</v>
      </c>
      <c r="I28">
        <v>61544</v>
      </c>
      <c r="J28">
        <v>7242</v>
      </c>
      <c r="K28">
        <v>786617</v>
      </c>
    </row>
    <row r="29" spans="1:11">
      <c r="A29" t="s">
        <v>29617</v>
      </c>
      <c r="B29" t="s">
        <v>380</v>
      </c>
      <c r="C29" t="s">
        <v>29639</v>
      </c>
      <c r="D29">
        <v>54.204</v>
      </c>
      <c r="E29">
        <v>1.499</v>
      </c>
      <c r="F29">
        <v>47.796</v>
      </c>
      <c r="G29">
        <v>6.408</v>
      </c>
      <c r="H29">
        <v>66192</v>
      </c>
      <c r="I29">
        <v>58649</v>
      </c>
      <c r="J29">
        <v>7543</v>
      </c>
      <c r="K29">
        <v>786617</v>
      </c>
    </row>
    <row r="30" spans="1:11">
      <c r="A30" t="s">
        <v>29617</v>
      </c>
      <c r="B30" t="s">
        <v>382</v>
      </c>
      <c r="C30" t="s">
        <v>29640</v>
      </c>
      <c r="D30">
        <v>52.353</v>
      </c>
      <c r="E30">
        <v>1.474</v>
      </c>
      <c r="F30">
        <v>45.71</v>
      </c>
      <c r="G30">
        <v>6.643</v>
      </c>
      <c r="H30">
        <v>63912</v>
      </c>
      <c r="I30">
        <v>56103</v>
      </c>
      <c r="J30">
        <v>7831</v>
      </c>
      <c r="K30">
        <v>786617</v>
      </c>
    </row>
    <row r="31" spans="1:11">
      <c r="A31" t="s">
        <v>29617</v>
      </c>
      <c r="B31" t="s">
        <v>384</v>
      </c>
      <c r="C31" t="s">
        <v>29641</v>
      </c>
      <c r="D31">
        <v>50.594</v>
      </c>
      <c r="E31">
        <v>1.447</v>
      </c>
      <c r="F31">
        <v>43.727</v>
      </c>
      <c r="G31">
        <v>6.867</v>
      </c>
      <c r="H31">
        <v>61768</v>
      </c>
      <c r="I31">
        <v>53662</v>
      </c>
      <c r="J31">
        <v>8106</v>
      </c>
      <c r="K31">
        <v>786617</v>
      </c>
    </row>
    <row r="32" spans="1:11">
      <c r="A32" t="s">
        <v>29617</v>
      </c>
      <c r="B32" t="s">
        <v>386</v>
      </c>
      <c r="C32" t="s">
        <v>29642</v>
      </c>
      <c r="D32">
        <v>48.835</v>
      </c>
      <c r="E32">
        <v>1.419</v>
      </c>
      <c r="F32">
        <v>41.754</v>
      </c>
      <c r="G32">
        <v>7.081</v>
      </c>
      <c r="H32">
        <v>59658</v>
      </c>
      <c r="I32">
        <v>51289</v>
      </c>
      <c r="J32">
        <v>8369</v>
      </c>
      <c r="K32">
        <v>786617</v>
      </c>
    </row>
    <row r="33" spans="1:11">
      <c r="A33" t="s">
        <v>29617</v>
      </c>
      <c r="B33" t="s">
        <v>388</v>
      </c>
      <c r="C33" t="s">
        <v>29643</v>
      </c>
      <c r="D33">
        <v>48.027</v>
      </c>
      <c r="E33">
        <v>1.405</v>
      </c>
      <c r="F33">
        <v>40.739</v>
      </c>
      <c r="G33">
        <v>7.288</v>
      </c>
      <c r="H33">
        <v>58117</v>
      </c>
      <c r="I33">
        <v>49496</v>
      </c>
      <c r="J33">
        <v>8621</v>
      </c>
      <c r="K33">
        <v>786617</v>
      </c>
    </row>
    <row r="34" spans="1:11">
      <c r="A34" t="s">
        <v>29617</v>
      </c>
      <c r="B34" t="s">
        <v>390</v>
      </c>
      <c r="C34" t="s">
        <v>29644</v>
      </c>
      <c r="D34">
        <v>47.219</v>
      </c>
      <c r="E34">
        <v>1.391</v>
      </c>
      <c r="F34">
        <v>39.729</v>
      </c>
      <c r="G34">
        <v>7.49</v>
      </c>
      <c r="H34">
        <v>57148</v>
      </c>
      <c r="I34">
        <v>48281</v>
      </c>
      <c r="J34">
        <v>8867</v>
      </c>
      <c r="K34">
        <v>786617</v>
      </c>
    </row>
    <row r="35" spans="1:11">
      <c r="A35" t="s">
        <v>29617</v>
      </c>
      <c r="B35" t="s">
        <v>392</v>
      </c>
      <c r="C35" t="s">
        <v>29645</v>
      </c>
      <c r="D35">
        <v>46.81</v>
      </c>
      <c r="E35">
        <v>1.383</v>
      </c>
      <c r="F35">
        <v>39.123</v>
      </c>
      <c r="G35">
        <v>7.687</v>
      </c>
      <c r="H35">
        <v>56322</v>
      </c>
      <c r="I35">
        <v>47311</v>
      </c>
      <c r="J35">
        <v>9106</v>
      </c>
      <c r="K35">
        <v>786617</v>
      </c>
    </row>
    <row r="36" spans="1:11">
      <c r="A36" t="s">
        <v>29617</v>
      </c>
      <c r="B36" t="s">
        <v>394</v>
      </c>
      <c r="C36" t="s">
        <v>29646</v>
      </c>
      <c r="D36">
        <v>46.665</v>
      </c>
      <c r="E36">
        <v>1.381</v>
      </c>
      <c r="F36">
        <v>38.782</v>
      </c>
      <c r="G36">
        <v>7.883</v>
      </c>
      <c r="H36">
        <v>56085</v>
      </c>
      <c r="I36">
        <v>46743</v>
      </c>
      <c r="J36">
        <v>9342</v>
      </c>
      <c r="K36">
        <v>786617</v>
      </c>
    </row>
    <row r="37" spans="1:11">
      <c r="A37" t="s">
        <v>29617</v>
      </c>
      <c r="B37" t="s">
        <v>396</v>
      </c>
      <c r="C37" t="s">
        <v>29647</v>
      </c>
      <c r="D37">
        <v>46.521</v>
      </c>
      <c r="E37">
        <v>1.378</v>
      </c>
      <c r="F37">
        <v>38.445</v>
      </c>
      <c r="G37">
        <v>8.076</v>
      </c>
      <c r="H37">
        <v>55912</v>
      </c>
      <c r="I37">
        <v>46336</v>
      </c>
      <c r="J37">
        <v>9575</v>
      </c>
      <c r="K37">
        <v>786617</v>
      </c>
    </row>
    <row r="38" spans="1:11">
      <c r="A38" t="s">
        <v>29617</v>
      </c>
      <c r="B38" t="s">
        <v>398</v>
      </c>
      <c r="C38" t="s">
        <v>29648</v>
      </c>
      <c r="D38">
        <v>46.376</v>
      </c>
      <c r="E38">
        <v>1.376</v>
      </c>
      <c r="F38">
        <v>38.108</v>
      </c>
      <c r="G38">
        <v>8.268</v>
      </c>
      <c r="H38">
        <v>55738</v>
      </c>
      <c r="I38">
        <v>45932</v>
      </c>
      <c r="J38">
        <v>9806</v>
      </c>
      <c r="K38">
        <v>786617</v>
      </c>
    </row>
    <row r="39" spans="1:11">
      <c r="A39" t="s">
        <v>29617</v>
      </c>
      <c r="B39" t="s">
        <v>400</v>
      </c>
      <c r="C39" t="s">
        <v>29649</v>
      </c>
      <c r="D39">
        <v>46.232</v>
      </c>
      <c r="E39">
        <v>1.373</v>
      </c>
      <c r="F39">
        <v>37.774</v>
      </c>
      <c r="G39">
        <v>8.458</v>
      </c>
      <c r="H39">
        <v>55565</v>
      </c>
      <c r="I39">
        <v>45529</v>
      </c>
      <c r="J39">
        <v>10036</v>
      </c>
      <c r="K39">
        <v>786617</v>
      </c>
    </row>
    <row r="40" spans="1:11">
      <c r="A40" t="s">
        <v>29617</v>
      </c>
      <c r="B40" t="s">
        <v>402</v>
      </c>
      <c r="C40" t="s">
        <v>29650</v>
      </c>
      <c r="D40">
        <v>46.21</v>
      </c>
      <c r="E40">
        <v>1.373</v>
      </c>
      <c r="F40">
        <v>37.563</v>
      </c>
      <c r="G40">
        <v>8.647</v>
      </c>
      <c r="H40">
        <v>55406</v>
      </c>
      <c r="I40">
        <v>45202</v>
      </c>
      <c r="J40">
        <v>10263</v>
      </c>
      <c r="K40">
        <v>786617</v>
      </c>
    </row>
    <row r="41" spans="1:11">
      <c r="A41" t="s">
        <v>29617</v>
      </c>
      <c r="B41" t="s">
        <v>404</v>
      </c>
      <c r="C41" t="s">
        <v>29651</v>
      </c>
      <c r="D41">
        <v>46.679</v>
      </c>
      <c r="E41">
        <v>1.381</v>
      </c>
      <c r="F41">
        <v>37.843</v>
      </c>
      <c r="G41">
        <v>8.836</v>
      </c>
      <c r="H41">
        <v>55734</v>
      </c>
      <c r="I41">
        <v>45244</v>
      </c>
      <c r="J41">
        <v>10490</v>
      </c>
      <c r="K41">
        <v>786617</v>
      </c>
    </row>
    <row r="42" spans="1:11">
      <c r="A42" t="s">
        <v>29617</v>
      </c>
      <c r="B42" t="s">
        <v>406</v>
      </c>
      <c r="C42" t="s">
        <v>29652</v>
      </c>
      <c r="D42">
        <v>47.149</v>
      </c>
      <c r="E42">
        <v>1.389</v>
      </c>
      <c r="F42">
        <v>38.123</v>
      </c>
      <c r="G42">
        <v>9.026</v>
      </c>
      <c r="H42">
        <v>56297</v>
      </c>
      <c r="I42">
        <v>45579</v>
      </c>
      <c r="J42">
        <v>10717</v>
      </c>
      <c r="K42">
        <v>786617</v>
      </c>
    </row>
    <row r="43" spans="1:11">
      <c r="A43" t="s">
        <v>29617</v>
      </c>
      <c r="B43" t="s">
        <v>408</v>
      </c>
      <c r="C43" t="s">
        <v>29653</v>
      </c>
      <c r="D43">
        <v>47.618</v>
      </c>
      <c r="E43">
        <v>1.398</v>
      </c>
      <c r="F43">
        <v>38.4</v>
      </c>
      <c r="G43">
        <v>9.218</v>
      </c>
      <c r="H43">
        <v>56860</v>
      </c>
      <c r="I43">
        <v>45914</v>
      </c>
      <c r="J43">
        <v>10947</v>
      </c>
      <c r="K43">
        <v>786617</v>
      </c>
    </row>
    <row r="44" spans="1:11">
      <c r="A44" t="s">
        <v>29617</v>
      </c>
      <c r="B44" t="s">
        <v>410</v>
      </c>
      <c r="C44" t="s">
        <v>29654</v>
      </c>
      <c r="D44">
        <v>48.087</v>
      </c>
      <c r="E44">
        <v>1.406</v>
      </c>
      <c r="F44">
        <v>38.676</v>
      </c>
      <c r="G44">
        <v>9.411</v>
      </c>
      <c r="H44">
        <v>57423</v>
      </c>
      <c r="I44">
        <v>46245</v>
      </c>
      <c r="J44">
        <v>11178</v>
      </c>
      <c r="K44">
        <v>786617</v>
      </c>
    </row>
    <row r="45" spans="1:11">
      <c r="A45" t="s">
        <v>29617</v>
      </c>
      <c r="B45" t="s">
        <v>412</v>
      </c>
      <c r="C45" t="s">
        <v>29655</v>
      </c>
      <c r="D45">
        <v>48.087</v>
      </c>
      <c r="E45">
        <v>1.406</v>
      </c>
      <c r="F45">
        <v>38.482</v>
      </c>
      <c r="G45">
        <v>9.605</v>
      </c>
      <c r="H45">
        <v>57704</v>
      </c>
      <c r="I45">
        <v>46295</v>
      </c>
      <c r="J45">
        <v>11410</v>
      </c>
      <c r="K45">
        <v>786617</v>
      </c>
    </row>
    <row r="46" spans="1:11">
      <c r="A46" t="s">
        <v>29617</v>
      </c>
      <c r="B46" t="s">
        <v>414</v>
      </c>
      <c r="C46" t="s">
        <v>29656</v>
      </c>
      <c r="D46">
        <v>47.292</v>
      </c>
      <c r="E46">
        <v>1.391</v>
      </c>
      <c r="F46">
        <v>37.497</v>
      </c>
      <c r="G46">
        <v>9.795</v>
      </c>
      <c r="H46">
        <v>57323</v>
      </c>
      <c r="I46">
        <v>45588</v>
      </c>
      <c r="J46">
        <v>11640</v>
      </c>
      <c r="K46">
        <v>786617</v>
      </c>
    </row>
    <row r="47" spans="1:11">
      <c r="A47" t="s">
        <v>29617</v>
      </c>
      <c r="B47" t="s">
        <v>416</v>
      </c>
      <c r="C47" t="s">
        <v>29657</v>
      </c>
      <c r="D47">
        <v>46.298</v>
      </c>
      <c r="E47">
        <v>1.371</v>
      </c>
      <c r="F47">
        <v>36.318</v>
      </c>
      <c r="G47">
        <v>9.98</v>
      </c>
      <c r="H47">
        <v>56154</v>
      </c>
      <c r="I47">
        <v>44289</v>
      </c>
      <c r="J47">
        <v>11865</v>
      </c>
      <c r="K47">
        <v>786617</v>
      </c>
    </row>
    <row r="48" spans="1:11">
      <c r="A48" t="s">
        <v>29617</v>
      </c>
      <c r="B48" t="s">
        <v>418</v>
      </c>
      <c r="C48" t="s">
        <v>29658</v>
      </c>
      <c r="D48">
        <v>45.305</v>
      </c>
      <c r="E48">
        <v>1.352</v>
      </c>
      <c r="F48">
        <v>35.146</v>
      </c>
      <c r="G48">
        <v>10.159</v>
      </c>
      <c r="H48">
        <v>54962</v>
      </c>
      <c r="I48">
        <v>42878</v>
      </c>
      <c r="J48">
        <v>12084</v>
      </c>
      <c r="K48">
        <v>786617</v>
      </c>
    </row>
    <row r="49" spans="1:11">
      <c r="A49" t="s">
        <v>29617</v>
      </c>
      <c r="B49" t="s">
        <v>420</v>
      </c>
      <c r="C49" t="s">
        <v>29659</v>
      </c>
      <c r="D49">
        <v>44.311</v>
      </c>
      <c r="E49">
        <v>1.333</v>
      </c>
      <c r="F49">
        <v>33.979</v>
      </c>
      <c r="G49">
        <v>10.332</v>
      </c>
      <c r="H49">
        <v>53770</v>
      </c>
      <c r="I49">
        <v>41475</v>
      </c>
      <c r="J49">
        <v>12295</v>
      </c>
      <c r="K49">
        <v>786617</v>
      </c>
    </row>
    <row r="50" spans="1:11">
      <c r="A50" t="s">
        <v>29617</v>
      </c>
      <c r="B50" t="s">
        <v>422</v>
      </c>
      <c r="C50" t="s">
        <v>29660</v>
      </c>
      <c r="D50">
        <v>43.318</v>
      </c>
      <c r="E50">
        <v>1.314</v>
      </c>
      <c r="F50">
        <v>32.818</v>
      </c>
      <c r="G50">
        <v>10.5</v>
      </c>
      <c r="H50">
        <v>52577</v>
      </c>
      <c r="I50">
        <v>40078</v>
      </c>
      <c r="J50">
        <v>12499</v>
      </c>
      <c r="K50">
        <v>786617</v>
      </c>
    </row>
    <row r="51" spans="1:11">
      <c r="A51" t="s">
        <v>29617</v>
      </c>
      <c r="B51" t="s">
        <v>424</v>
      </c>
      <c r="C51" t="s">
        <v>29661</v>
      </c>
      <c r="D51">
        <v>42.324</v>
      </c>
      <c r="E51">
        <v>1.294</v>
      </c>
      <c r="F51">
        <v>31.663</v>
      </c>
      <c r="G51">
        <v>10.661</v>
      </c>
      <c r="H51">
        <v>51385</v>
      </c>
      <c r="I51">
        <v>38688</v>
      </c>
      <c r="J51">
        <v>12697</v>
      </c>
      <c r="K51">
        <v>786617</v>
      </c>
    </row>
    <row r="52" spans="1:11">
      <c r="A52" t="s">
        <v>29617</v>
      </c>
      <c r="B52" t="s">
        <v>426</v>
      </c>
      <c r="C52" t="s">
        <v>29662</v>
      </c>
      <c r="D52">
        <v>41.33</v>
      </c>
      <c r="E52">
        <v>1.275</v>
      </c>
      <c r="F52">
        <v>30.513</v>
      </c>
      <c r="G52">
        <v>10.817</v>
      </c>
      <c r="H52">
        <v>50192</v>
      </c>
      <c r="I52">
        <v>37305</v>
      </c>
      <c r="J52">
        <v>12887</v>
      </c>
      <c r="K52">
        <v>786617</v>
      </c>
    </row>
    <row r="53" spans="1:11">
      <c r="A53" t="s">
        <v>29617</v>
      </c>
      <c r="B53" t="s">
        <v>428</v>
      </c>
      <c r="C53" t="s">
        <v>29663</v>
      </c>
      <c r="D53">
        <v>40.337</v>
      </c>
      <c r="E53">
        <v>1.256</v>
      </c>
      <c r="F53">
        <v>29.37</v>
      </c>
      <c r="G53">
        <v>10.967</v>
      </c>
      <c r="H53">
        <v>49000</v>
      </c>
      <c r="I53">
        <v>35929</v>
      </c>
      <c r="J53">
        <v>13071</v>
      </c>
      <c r="K53">
        <v>786617</v>
      </c>
    </row>
    <row r="54" spans="1:11">
      <c r="A54" t="s">
        <v>29617</v>
      </c>
      <c r="B54" t="s">
        <v>430</v>
      </c>
      <c r="C54" t="s">
        <v>29664</v>
      </c>
      <c r="D54">
        <v>39.687</v>
      </c>
      <c r="E54">
        <v>1.241</v>
      </c>
      <c r="F54">
        <v>28.574</v>
      </c>
      <c r="G54">
        <v>11.113</v>
      </c>
      <c r="H54">
        <v>48014</v>
      </c>
      <c r="I54">
        <v>34766</v>
      </c>
      <c r="J54">
        <v>13248</v>
      </c>
      <c r="K54">
        <v>786617</v>
      </c>
    </row>
    <row r="55" spans="1:11">
      <c r="A55" t="s">
        <v>29617</v>
      </c>
      <c r="B55" t="s">
        <v>432</v>
      </c>
      <c r="C55" t="s">
        <v>29665</v>
      </c>
      <c r="D55">
        <v>39.038</v>
      </c>
      <c r="E55">
        <v>1.226</v>
      </c>
      <c r="F55">
        <v>27.784</v>
      </c>
      <c r="G55">
        <v>11.254</v>
      </c>
      <c r="H55">
        <v>47235</v>
      </c>
      <c r="I55">
        <v>33815</v>
      </c>
      <c r="J55">
        <v>13420</v>
      </c>
      <c r="K55">
        <v>786617</v>
      </c>
    </row>
    <row r="56" spans="1:11">
      <c r="A56" t="s">
        <v>29617</v>
      </c>
      <c r="B56" t="s">
        <v>434</v>
      </c>
      <c r="C56" t="s">
        <v>29666</v>
      </c>
      <c r="D56">
        <v>38.388</v>
      </c>
      <c r="E56">
        <v>1.211</v>
      </c>
      <c r="F56">
        <v>26.997</v>
      </c>
      <c r="G56">
        <v>11.391</v>
      </c>
      <c r="H56">
        <v>46456</v>
      </c>
      <c r="I56">
        <v>32869</v>
      </c>
      <c r="J56">
        <v>13587</v>
      </c>
      <c r="K56">
        <v>786617</v>
      </c>
    </row>
    <row r="57" spans="1:11">
      <c r="A57" t="s">
        <v>29617</v>
      </c>
      <c r="B57" t="s">
        <v>291</v>
      </c>
      <c r="C57" t="s">
        <v>29667</v>
      </c>
      <c r="D57">
        <v>37.883</v>
      </c>
      <c r="E57">
        <v>1.199</v>
      </c>
      <c r="F57">
        <v>26.358</v>
      </c>
      <c r="G57">
        <v>11.525</v>
      </c>
      <c r="H57">
        <v>45711</v>
      </c>
      <c r="I57">
        <v>32013</v>
      </c>
      <c r="J57">
        <v>13750</v>
      </c>
      <c r="K57">
        <v>786617</v>
      </c>
    </row>
    <row r="58" spans="1:11">
      <c r="A58" t="s">
        <v>29617</v>
      </c>
      <c r="B58" t="s">
        <v>293</v>
      </c>
      <c r="C58" t="s">
        <v>29668</v>
      </c>
      <c r="D58">
        <v>37.734</v>
      </c>
      <c r="E58">
        <v>1.196</v>
      </c>
      <c r="F58">
        <v>26.078</v>
      </c>
      <c r="G58">
        <v>11.656</v>
      </c>
      <c r="H58">
        <v>45304</v>
      </c>
      <c r="I58">
        <v>31462</v>
      </c>
      <c r="J58">
        <v>13909</v>
      </c>
      <c r="K58">
        <v>786617</v>
      </c>
    </row>
    <row r="59" spans="1:11">
      <c r="A59" t="s">
        <v>29617</v>
      </c>
      <c r="B59" t="s">
        <v>295</v>
      </c>
      <c r="C59" t="s">
        <v>29669</v>
      </c>
      <c r="D59">
        <v>38.143</v>
      </c>
      <c r="E59">
        <v>1.205</v>
      </c>
      <c r="F59">
        <v>26.355</v>
      </c>
      <c r="G59">
        <v>11.788</v>
      </c>
      <c r="H59">
        <v>45526</v>
      </c>
      <c r="I59">
        <v>31460</v>
      </c>
      <c r="J59">
        <v>14066</v>
      </c>
      <c r="K59">
        <v>786617</v>
      </c>
    </row>
    <row r="60" spans="1:11">
      <c r="A60" t="s">
        <v>29617</v>
      </c>
      <c r="B60" t="s">
        <v>297</v>
      </c>
      <c r="C60" t="s">
        <v>29670</v>
      </c>
      <c r="D60">
        <v>39.067</v>
      </c>
      <c r="E60">
        <v>1.227</v>
      </c>
      <c r="F60">
        <v>27.145</v>
      </c>
      <c r="G60">
        <v>11.922</v>
      </c>
      <c r="H60">
        <v>46140</v>
      </c>
      <c r="I60">
        <v>32100</v>
      </c>
      <c r="J60">
        <v>14226</v>
      </c>
      <c r="K60">
        <v>786617</v>
      </c>
    </row>
    <row r="61" spans="1:11">
      <c r="A61" t="s">
        <v>29617</v>
      </c>
      <c r="B61" t="s">
        <v>299</v>
      </c>
      <c r="C61" t="s">
        <v>29671</v>
      </c>
      <c r="D61">
        <v>40.902</v>
      </c>
      <c r="E61">
        <v>1.268</v>
      </c>
      <c r="F61">
        <v>28.84</v>
      </c>
      <c r="G61">
        <v>12.062</v>
      </c>
      <c r="H61">
        <v>47914</v>
      </c>
      <c r="I61">
        <v>33591</v>
      </c>
      <c r="J61">
        <v>14390</v>
      </c>
      <c r="K61">
        <v>786617</v>
      </c>
    </row>
    <row r="62" spans="1:11">
      <c r="A62" t="s">
        <v>29617</v>
      </c>
      <c r="B62" t="s">
        <v>301</v>
      </c>
      <c r="C62" t="s">
        <v>29672</v>
      </c>
      <c r="D62">
        <v>43.298</v>
      </c>
      <c r="E62">
        <v>1.315</v>
      </c>
      <c r="F62">
        <v>31.086</v>
      </c>
      <c r="G62">
        <v>12.212</v>
      </c>
      <c r="H62">
        <v>50520</v>
      </c>
      <c r="I62">
        <v>35955</v>
      </c>
      <c r="J62">
        <v>14565</v>
      </c>
      <c r="K62">
        <v>786617</v>
      </c>
    </row>
    <row r="63" spans="1:11">
      <c r="A63" t="s">
        <v>29617</v>
      </c>
      <c r="B63" t="s">
        <v>303</v>
      </c>
      <c r="C63" t="s">
        <v>29673</v>
      </c>
      <c r="D63">
        <v>45.693</v>
      </c>
      <c r="E63">
        <v>1.363</v>
      </c>
      <c r="F63">
        <v>33.319</v>
      </c>
      <c r="G63">
        <v>12.374</v>
      </c>
      <c r="H63">
        <v>53394</v>
      </c>
      <c r="I63">
        <v>38643</v>
      </c>
      <c r="J63">
        <v>14752</v>
      </c>
      <c r="K63">
        <v>786617</v>
      </c>
    </row>
    <row r="64" spans="1:11">
      <c r="A64" t="s">
        <v>29617</v>
      </c>
      <c r="B64" t="s">
        <v>305</v>
      </c>
      <c r="C64" t="s">
        <v>29674</v>
      </c>
      <c r="D64">
        <v>47.125</v>
      </c>
      <c r="E64">
        <v>1.389</v>
      </c>
      <c r="F64">
        <v>34.581</v>
      </c>
      <c r="G64">
        <v>12.544</v>
      </c>
      <c r="H64">
        <v>55806</v>
      </c>
      <c r="I64">
        <v>40740</v>
      </c>
      <c r="J64">
        <v>14950</v>
      </c>
      <c r="K64">
        <v>786617</v>
      </c>
    </row>
    <row r="65" spans="1:11">
      <c r="A65" t="s">
        <v>29617</v>
      </c>
      <c r="B65" t="s">
        <v>307</v>
      </c>
      <c r="C65" t="s">
        <v>29675</v>
      </c>
      <c r="D65">
        <v>48.316</v>
      </c>
      <c r="E65">
        <v>1.41</v>
      </c>
      <c r="F65">
        <v>35.596</v>
      </c>
      <c r="G65">
        <v>12.72</v>
      </c>
      <c r="H65">
        <v>57264</v>
      </c>
      <c r="I65">
        <v>42106</v>
      </c>
      <c r="J65">
        <v>15158</v>
      </c>
      <c r="K65">
        <v>786617</v>
      </c>
    </row>
    <row r="66" spans="1:11">
      <c r="A66" t="s">
        <v>29617</v>
      </c>
      <c r="B66" t="s">
        <v>309</v>
      </c>
      <c r="C66" t="s">
        <v>29676</v>
      </c>
      <c r="D66">
        <v>48.749</v>
      </c>
      <c r="E66">
        <v>1.418</v>
      </c>
      <c r="F66">
        <v>35.85</v>
      </c>
      <c r="G66">
        <v>12.899</v>
      </c>
      <c r="H66">
        <v>58239</v>
      </c>
      <c r="I66">
        <v>42868</v>
      </c>
      <c r="J66">
        <v>15371</v>
      </c>
      <c r="K66">
        <v>786617</v>
      </c>
    </row>
    <row r="67" spans="1:11">
      <c r="A67" t="s">
        <v>29617</v>
      </c>
      <c r="B67" t="s">
        <v>311</v>
      </c>
      <c r="C67" t="s">
        <v>29677</v>
      </c>
      <c r="D67">
        <v>48.666</v>
      </c>
      <c r="E67">
        <v>1.416</v>
      </c>
      <c r="F67">
        <v>35.588</v>
      </c>
      <c r="G67">
        <v>13.078</v>
      </c>
      <c r="H67">
        <v>58544</v>
      </c>
      <c r="I67">
        <v>42863</v>
      </c>
      <c r="J67">
        <v>15586</v>
      </c>
      <c r="K67">
        <v>786617</v>
      </c>
    </row>
    <row r="68" spans="1:11">
      <c r="A68" t="s">
        <v>29617</v>
      </c>
      <c r="B68" t="s">
        <v>313</v>
      </c>
      <c r="C68" t="s">
        <v>29678</v>
      </c>
      <c r="D68">
        <v>48.109</v>
      </c>
      <c r="E68">
        <v>1.406</v>
      </c>
      <c r="F68">
        <v>34.855</v>
      </c>
      <c r="G68">
        <v>13.254</v>
      </c>
      <c r="H68">
        <v>58065</v>
      </c>
      <c r="I68">
        <v>42266</v>
      </c>
      <c r="J68">
        <v>15799</v>
      </c>
      <c r="K68">
        <v>786617</v>
      </c>
    </row>
    <row r="69" spans="1:11">
      <c r="A69" t="s">
        <v>29617</v>
      </c>
      <c r="B69" t="s">
        <v>315</v>
      </c>
      <c r="C69" t="s">
        <v>29679</v>
      </c>
      <c r="D69">
        <v>47.552</v>
      </c>
      <c r="E69">
        <v>1.396</v>
      </c>
      <c r="F69">
        <v>34.125</v>
      </c>
      <c r="G69">
        <v>13.427</v>
      </c>
      <c r="H69">
        <v>57396</v>
      </c>
      <c r="I69">
        <v>41388</v>
      </c>
      <c r="J69">
        <v>16009</v>
      </c>
      <c r="K69">
        <v>786617</v>
      </c>
    </row>
    <row r="70" spans="1:11">
      <c r="A70" t="s">
        <v>29617</v>
      </c>
      <c r="B70" t="s">
        <v>317</v>
      </c>
      <c r="C70" t="s">
        <v>29680</v>
      </c>
      <c r="D70">
        <v>46.995</v>
      </c>
      <c r="E70">
        <v>1.386</v>
      </c>
      <c r="F70">
        <v>33.399</v>
      </c>
      <c r="G70">
        <v>13.596</v>
      </c>
      <c r="H70">
        <v>56728</v>
      </c>
      <c r="I70">
        <v>40514</v>
      </c>
      <c r="J70">
        <v>16214</v>
      </c>
      <c r="K70">
        <v>786617</v>
      </c>
    </row>
    <row r="71" spans="1:11">
      <c r="A71" t="s">
        <v>29617</v>
      </c>
      <c r="B71" t="s">
        <v>319</v>
      </c>
      <c r="C71" t="s">
        <v>29681</v>
      </c>
      <c r="D71">
        <v>46.438</v>
      </c>
      <c r="E71">
        <v>1.376</v>
      </c>
      <c r="F71">
        <v>32.676</v>
      </c>
      <c r="G71">
        <v>13.762</v>
      </c>
      <c r="H71">
        <v>56059</v>
      </c>
      <c r="I71">
        <v>39645</v>
      </c>
      <c r="J71">
        <v>16415</v>
      </c>
      <c r="K71">
        <v>786617</v>
      </c>
    </row>
    <row r="72" spans="1:11">
      <c r="A72" t="s">
        <v>29617</v>
      </c>
      <c r="B72" t="s">
        <v>321</v>
      </c>
      <c r="C72" t="s">
        <v>29682</v>
      </c>
      <c r="D72">
        <v>45.88</v>
      </c>
      <c r="E72">
        <v>1.366</v>
      </c>
      <c r="F72">
        <v>31.956</v>
      </c>
      <c r="G72">
        <v>13.924</v>
      </c>
      <c r="H72">
        <v>55391</v>
      </c>
      <c r="I72">
        <v>38779</v>
      </c>
      <c r="J72">
        <v>16612</v>
      </c>
      <c r="K72">
        <v>786617</v>
      </c>
    </row>
    <row r="73" spans="1:11">
      <c r="A73" t="s">
        <v>29617</v>
      </c>
      <c r="B73" t="s">
        <v>323</v>
      </c>
      <c r="C73" t="s">
        <v>29683</v>
      </c>
      <c r="D73">
        <v>45.323</v>
      </c>
      <c r="E73">
        <v>1.356</v>
      </c>
      <c r="F73">
        <v>31.241</v>
      </c>
      <c r="G73">
        <v>14.082</v>
      </c>
      <c r="H73">
        <v>54722</v>
      </c>
      <c r="I73">
        <v>37918</v>
      </c>
      <c r="J73">
        <v>16804</v>
      </c>
      <c r="K73">
        <v>786617</v>
      </c>
    </row>
    <row r="74" spans="1:11">
      <c r="A74" t="s">
        <v>29617</v>
      </c>
      <c r="B74" t="s">
        <v>325</v>
      </c>
      <c r="C74" t="s">
        <v>29684</v>
      </c>
      <c r="D74">
        <v>44.766</v>
      </c>
      <c r="E74">
        <v>1.346</v>
      </c>
      <c r="F74">
        <v>30.529</v>
      </c>
      <c r="G74">
        <v>14.237</v>
      </c>
      <c r="H74">
        <v>54054</v>
      </c>
      <c r="I74">
        <v>37062</v>
      </c>
      <c r="J74">
        <v>16992</v>
      </c>
      <c r="K74">
        <v>786617</v>
      </c>
    </row>
    <row r="75" spans="1:11">
      <c r="A75" t="s">
        <v>29617</v>
      </c>
      <c r="B75" t="s">
        <v>327</v>
      </c>
      <c r="C75" t="s">
        <v>29685</v>
      </c>
      <c r="D75">
        <v>44.21</v>
      </c>
      <c r="E75">
        <v>1.336</v>
      </c>
      <c r="F75">
        <v>29.821</v>
      </c>
      <c r="G75">
        <v>14.389</v>
      </c>
      <c r="H75">
        <v>53385</v>
      </c>
      <c r="I75">
        <v>36210</v>
      </c>
      <c r="J75">
        <v>17175</v>
      </c>
      <c r="K75">
        <v>786617</v>
      </c>
    </row>
    <row r="76" spans="1:11">
      <c r="A76" t="s">
        <v>29617</v>
      </c>
      <c r="B76" t="s">
        <v>329</v>
      </c>
      <c r="C76" t="s">
        <v>29686</v>
      </c>
      <c r="D76">
        <v>43.655</v>
      </c>
      <c r="E76">
        <v>1.324</v>
      </c>
      <c r="F76">
        <v>29.119</v>
      </c>
      <c r="G76">
        <v>14.536</v>
      </c>
      <c r="H76">
        <v>52719</v>
      </c>
      <c r="I76">
        <v>35364</v>
      </c>
      <c r="J76">
        <v>17355</v>
      </c>
      <c r="K76">
        <v>786617</v>
      </c>
    </row>
    <row r="77" spans="1:11">
      <c r="A77" t="s">
        <v>29617</v>
      </c>
      <c r="B77" t="s">
        <v>331</v>
      </c>
      <c r="C77" t="s">
        <v>29687</v>
      </c>
      <c r="D77">
        <v>43.1</v>
      </c>
      <c r="E77">
        <v>1.313</v>
      </c>
      <c r="F77">
        <v>28.42</v>
      </c>
      <c r="G77">
        <v>14.68</v>
      </c>
      <c r="H77">
        <v>52053</v>
      </c>
      <c r="I77">
        <v>34523</v>
      </c>
      <c r="J77">
        <v>17530</v>
      </c>
      <c r="K77">
        <v>786617</v>
      </c>
    </row>
    <row r="78" spans="1:11">
      <c r="A78" t="s">
        <v>29617</v>
      </c>
      <c r="B78" t="s">
        <v>333</v>
      </c>
      <c r="C78" t="s">
        <v>29688</v>
      </c>
      <c r="D78">
        <v>42.545</v>
      </c>
      <c r="E78">
        <v>1.302</v>
      </c>
      <c r="F78">
        <v>27.724</v>
      </c>
      <c r="G78">
        <v>14.821</v>
      </c>
      <c r="H78">
        <v>51387</v>
      </c>
      <c r="I78">
        <v>33686</v>
      </c>
      <c r="J78">
        <v>17701</v>
      </c>
      <c r="K78">
        <v>786617</v>
      </c>
    </row>
    <row r="79" spans="1:11">
      <c r="A79" t="s">
        <v>29617</v>
      </c>
      <c r="B79" t="s">
        <v>335</v>
      </c>
      <c r="C79" t="s">
        <v>29689</v>
      </c>
      <c r="D79">
        <v>41.99</v>
      </c>
      <c r="E79">
        <v>1.291</v>
      </c>
      <c r="F79">
        <v>27.032</v>
      </c>
      <c r="G79">
        <v>14.958</v>
      </c>
      <c r="H79">
        <v>50721</v>
      </c>
      <c r="I79">
        <v>32853</v>
      </c>
      <c r="J79">
        <v>17868</v>
      </c>
      <c r="K79">
        <v>786617</v>
      </c>
    </row>
    <row r="80" spans="1:11">
      <c r="A80" t="s">
        <v>29690</v>
      </c>
      <c r="B80" t="s">
        <v>338</v>
      </c>
      <c r="C80" t="s">
        <v>29691</v>
      </c>
      <c r="D80">
        <v>41.436</v>
      </c>
      <c r="E80">
        <v>1.279</v>
      </c>
      <c r="F80">
        <v>26.344</v>
      </c>
      <c r="G80">
        <v>15.092</v>
      </c>
      <c r="H80">
        <v>50056</v>
      </c>
      <c r="I80">
        <v>32025</v>
      </c>
      <c r="J80">
        <v>18030</v>
      </c>
      <c r="K80">
        <v>786617</v>
      </c>
    </row>
    <row r="81" spans="1:11">
      <c r="A81" t="s">
        <v>29690</v>
      </c>
      <c r="B81" t="s">
        <v>340</v>
      </c>
      <c r="C81" t="s">
        <v>29692</v>
      </c>
      <c r="D81">
        <v>40.881</v>
      </c>
      <c r="E81">
        <v>1.268</v>
      </c>
      <c r="F81">
        <v>25.659</v>
      </c>
      <c r="G81">
        <v>15.222</v>
      </c>
      <c r="H81">
        <v>49390</v>
      </c>
      <c r="I81">
        <v>31201</v>
      </c>
      <c r="J81">
        <v>18189</v>
      </c>
      <c r="K81">
        <v>786617</v>
      </c>
    </row>
    <row r="82" spans="1:11">
      <c r="A82" t="s">
        <v>29690</v>
      </c>
      <c r="B82" t="s">
        <v>342</v>
      </c>
      <c r="C82" t="s">
        <v>29693</v>
      </c>
      <c r="D82">
        <v>41.155</v>
      </c>
      <c r="E82">
        <v>1.274</v>
      </c>
      <c r="F82">
        <v>25.804</v>
      </c>
      <c r="G82">
        <v>15.351</v>
      </c>
      <c r="H82">
        <v>49122</v>
      </c>
      <c r="I82">
        <v>30877</v>
      </c>
      <c r="J82">
        <v>18344</v>
      </c>
      <c r="K82">
        <v>786617</v>
      </c>
    </row>
    <row r="83" spans="1:11">
      <c r="A83" t="s">
        <v>29690</v>
      </c>
      <c r="B83" t="s">
        <v>344</v>
      </c>
      <c r="C83" t="s">
        <v>29694</v>
      </c>
      <c r="D83">
        <v>41.637</v>
      </c>
      <c r="E83">
        <v>1.285</v>
      </c>
      <c r="F83">
        <v>26.155</v>
      </c>
      <c r="G83">
        <v>15.482</v>
      </c>
      <c r="H83">
        <v>49676</v>
      </c>
      <c r="I83">
        <v>31175</v>
      </c>
      <c r="J83">
        <v>18500</v>
      </c>
      <c r="K83">
        <v>786617</v>
      </c>
    </row>
    <row r="84" spans="1:11">
      <c r="A84" t="s">
        <v>29690</v>
      </c>
      <c r="B84" t="s">
        <v>346</v>
      </c>
      <c r="C84" t="s">
        <v>29695</v>
      </c>
      <c r="D84">
        <v>43.206</v>
      </c>
      <c r="E84">
        <v>1.315</v>
      </c>
      <c r="F84">
        <v>27.59</v>
      </c>
      <c r="G84">
        <v>15.616</v>
      </c>
      <c r="H84">
        <v>50906</v>
      </c>
      <c r="I84">
        <v>32247</v>
      </c>
      <c r="J84">
        <v>18659</v>
      </c>
      <c r="K84">
        <v>786617</v>
      </c>
    </row>
    <row r="85" spans="1:11">
      <c r="A85" t="s">
        <v>29690</v>
      </c>
      <c r="B85" t="s">
        <v>348</v>
      </c>
      <c r="C85" t="s">
        <v>29696</v>
      </c>
      <c r="D85">
        <v>44.775</v>
      </c>
      <c r="E85">
        <v>1.346</v>
      </c>
      <c r="F85">
        <v>29.017</v>
      </c>
      <c r="G85">
        <v>15.758</v>
      </c>
      <c r="H85">
        <v>52788</v>
      </c>
      <c r="I85">
        <v>33964</v>
      </c>
      <c r="J85">
        <v>18825</v>
      </c>
      <c r="K85">
        <v>786617</v>
      </c>
    </row>
    <row r="86" spans="1:11">
      <c r="A86" t="s">
        <v>29690</v>
      </c>
      <c r="B86" t="s">
        <v>350</v>
      </c>
      <c r="C86" t="s">
        <v>29697</v>
      </c>
      <c r="D86">
        <v>45.874</v>
      </c>
      <c r="E86">
        <v>1.367</v>
      </c>
      <c r="F86">
        <v>29.968</v>
      </c>
      <c r="G86">
        <v>15.906</v>
      </c>
      <c r="H86">
        <v>54502</v>
      </c>
      <c r="I86">
        <v>35391</v>
      </c>
      <c r="J86">
        <v>18999</v>
      </c>
      <c r="K86">
        <v>786617</v>
      </c>
    </row>
    <row r="87" spans="1:11">
      <c r="A87" t="s">
        <v>29690</v>
      </c>
      <c r="B87" t="s">
        <v>352</v>
      </c>
      <c r="C87" t="s">
        <v>29698</v>
      </c>
      <c r="D87">
        <v>46.661</v>
      </c>
      <c r="E87">
        <v>1.381</v>
      </c>
      <c r="F87">
        <v>30.603</v>
      </c>
      <c r="G87">
        <v>16.058</v>
      </c>
      <c r="H87">
        <v>55521</v>
      </c>
      <c r="I87">
        <v>36343</v>
      </c>
      <c r="J87">
        <v>19178</v>
      </c>
      <c r="K87">
        <v>786617</v>
      </c>
    </row>
    <row r="88" spans="1:11">
      <c r="A88" t="s">
        <v>29690</v>
      </c>
      <c r="B88" t="s">
        <v>354</v>
      </c>
      <c r="C88" t="s">
        <v>29699</v>
      </c>
      <c r="D88">
        <v>47.284</v>
      </c>
      <c r="E88">
        <v>1.392</v>
      </c>
      <c r="F88">
        <v>31.072</v>
      </c>
      <c r="G88">
        <v>16.212</v>
      </c>
      <c r="H88">
        <v>56445</v>
      </c>
      <c r="I88">
        <v>37005</v>
      </c>
      <c r="J88">
        <v>19362</v>
      </c>
      <c r="K88">
        <v>786617</v>
      </c>
    </row>
    <row r="89" spans="1:11">
      <c r="A89" t="s">
        <v>29690</v>
      </c>
      <c r="B89" t="s">
        <v>356</v>
      </c>
      <c r="C89" t="s">
        <v>29700</v>
      </c>
      <c r="D89">
        <v>47.252</v>
      </c>
      <c r="E89">
        <v>1.391</v>
      </c>
      <c r="F89">
        <v>30.884</v>
      </c>
      <c r="G89">
        <v>16.368</v>
      </c>
      <c r="H89">
        <v>56722</v>
      </c>
      <c r="I89">
        <v>37173</v>
      </c>
      <c r="J89">
        <v>19548</v>
      </c>
      <c r="K89">
        <v>786617</v>
      </c>
    </row>
    <row r="90" spans="1:11">
      <c r="A90" t="s">
        <v>29690</v>
      </c>
      <c r="B90" t="s">
        <v>358</v>
      </c>
      <c r="C90" t="s">
        <v>29701</v>
      </c>
      <c r="D90">
        <v>47.048</v>
      </c>
      <c r="E90">
        <v>1.388</v>
      </c>
      <c r="F90">
        <v>30.526</v>
      </c>
      <c r="G90">
        <v>16.522</v>
      </c>
      <c r="H90">
        <v>56643</v>
      </c>
      <c r="I90">
        <v>36846</v>
      </c>
      <c r="J90">
        <v>19734</v>
      </c>
      <c r="K90">
        <v>786617</v>
      </c>
    </row>
    <row r="91" spans="1:11">
      <c r="A91" t="s">
        <v>29690</v>
      </c>
      <c r="B91" t="s">
        <v>360</v>
      </c>
      <c r="C91" t="s">
        <v>29702</v>
      </c>
      <c r="D91">
        <v>46.585</v>
      </c>
      <c r="E91">
        <v>1.379</v>
      </c>
      <c r="F91">
        <v>29.912</v>
      </c>
      <c r="G91">
        <v>16.673</v>
      </c>
      <c r="H91">
        <v>56180</v>
      </c>
      <c r="I91">
        <v>36263</v>
      </c>
      <c r="J91">
        <v>19917</v>
      </c>
      <c r="K91">
        <v>786617</v>
      </c>
    </row>
    <row r="92" spans="1:11">
      <c r="A92" t="s">
        <v>29690</v>
      </c>
      <c r="B92" t="s">
        <v>362</v>
      </c>
      <c r="C92" t="s">
        <v>29703</v>
      </c>
      <c r="D92">
        <v>46.122</v>
      </c>
      <c r="E92">
        <v>1.371</v>
      </c>
      <c r="F92">
        <v>29.3</v>
      </c>
      <c r="G92">
        <v>16.822</v>
      </c>
      <c r="H92">
        <v>55624</v>
      </c>
      <c r="I92">
        <v>35527</v>
      </c>
      <c r="J92">
        <v>20097</v>
      </c>
      <c r="K92">
        <v>786617</v>
      </c>
    </row>
    <row r="93" spans="1:11">
      <c r="A93" t="s">
        <v>29690</v>
      </c>
      <c r="B93" t="s">
        <v>364</v>
      </c>
      <c r="C93" t="s">
        <v>29704</v>
      </c>
      <c r="D93">
        <v>45.659</v>
      </c>
      <c r="E93">
        <v>1.363</v>
      </c>
      <c r="F93">
        <v>28.692</v>
      </c>
      <c r="G93">
        <v>16.967</v>
      </c>
      <c r="H93">
        <v>55068</v>
      </c>
      <c r="I93">
        <v>34796</v>
      </c>
      <c r="J93">
        <v>20273</v>
      </c>
      <c r="K93">
        <v>786617</v>
      </c>
    </row>
    <row r="94" spans="1:11">
      <c r="A94" t="s">
        <v>29690</v>
      </c>
      <c r="B94" t="s">
        <v>366</v>
      </c>
      <c r="C94" t="s">
        <v>29705</v>
      </c>
      <c r="D94">
        <v>45.197</v>
      </c>
      <c r="E94">
        <v>1.354</v>
      </c>
      <c r="F94">
        <v>28.088</v>
      </c>
      <c r="G94">
        <v>17.109</v>
      </c>
      <c r="H94">
        <v>54513</v>
      </c>
      <c r="I94">
        <v>34068</v>
      </c>
      <c r="J94">
        <v>20446</v>
      </c>
      <c r="K94">
        <v>786617</v>
      </c>
    </row>
    <row r="95" spans="1:11">
      <c r="A95" t="s">
        <v>29690</v>
      </c>
      <c r="B95" t="s">
        <v>368</v>
      </c>
      <c r="C95" t="s">
        <v>29706</v>
      </c>
      <c r="D95">
        <v>44.735</v>
      </c>
      <c r="E95">
        <v>1.345</v>
      </c>
      <c r="F95">
        <v>27.487</v>
      </c>
      <c r="G95">
        <v>17.248</v>
      </c>
      <c r="H95">
        <v>53959</v>
      </c>
      <c r="I95">
        <v>33345</v>
      </c>
      <c r="J95">
        <v>20615</v>
      </c>
      <c r="K95">
        <v>786617</v>
      </c>
    </row>
    <row r="96" spans="1:11">
      <c r="A96" t="s">
        <v>29690</v>
      </c>
      <c r="B96" t="s">
        <v>370</v>
      </c>
      <c r="C96" t="s">
        <v>29707</v>
      </c>
      <c r="D96">
        <v>44.273</v>
      </c>
      <c r="E96">
        <v>1.337</v>
      </c>
      <c r="F96">
        <v>26.888</v>
      </c>
      <c r="G96">
        <v>17.385</v>
      </c>
      <c r="H96">
        <v>53405</v>
      </c>
      <c r="I96">
        <v>32625</v>
      </c>
      <c r="J96">
        <v>20780</v>
      </c>
      <c r="K96">
        <v>786617</v>
      </c>
    </row>
    <row r="97" spans="1:11">
      <c r="A97" t="s">
        <v>29690</v>
      </c>
      <c r="B97" t="s">
        <v>372</v>
      </c>
      <c r="C97" t="s">
        <v>29708</v>
      </c>
      <c r="D97">
        <v>43.853</v>
      </c>
      <c r="E97">
        <v>1.329</v>
      </c>
      <c r="F97">
        <v>26.335</v>
      </c>
      <c r="G97">
        <v>17.518</v>
      </c>
      <c r="H97">
        <v>52856</v>
      </c>
      <c r="I97">
        <v>31934</v>
      </c>
      <c r="J97">
        <v>20942</v>
      </c>
      <c r="K97">
        <v>786617</v>
      </c>
    </row>
    <row r="98" spans="1:11">
      <c r="A98" t="s">
        <v>29690</v>
      </c>
      <c r="B98" t="s">
        <v>374</v>
      </c>
      <c r="C98" t="s">
        <v>29709</v>
      </c>
      <c r="D98">
        <v>43.598</v>
      </c>
      <c r="E98">
        <v>1.324</v>
      </c>
      <c r="F98">
        <v>25.949</v>
      </c>
      <c r="G98">
        <v>17.649</v>
      </c>
      <c r="H98">
        <v>52471</v>
      </c>
      <c r="I98">
        <v>31370</v>
      </c>
      <c r="J98">
        <v>21100</v>
      </c>
      <c r="K98">
        <v>786617</v>
      </c>
    </row>
    <row r="99" spans="1:11">
      <c r="A99" t="s">
        <v>29690</v>
      </c>
      <c r="B99" t="s">
        <v>376</v>
      </c>
      <c r="C99" t="s">
        <v>29710</v>
      </c>
      <c r="D99">
        <v>43.343</v>
      </c>
      <c r="E99">
        <v>1.319</v>
      </c>
      <c r="F99">
        <v>25.565</v>
      </c>
      <c r="G99">
        <v>17.778</v>
      </c>
      <c r="H99">
        <v>52165</v>
      </c>
      <c r="I99">
        <v>30908</v>
      </c>
      <c r="J99">
        <v>21256</v>
      </c>
      <c r="K99">
        <v>786617</v>
      </c>
    </row>
    <row r="100" spans="1:11">
      <c r="A100" t="s">
        <v>29690</v>
      </c>
      <c r="B100" t="s">
        <v>378</v>
      </c>
      <c r="C100" t="s">
        <v>29711</v>
      </c>
      <c r="D100">
        <v>43.088</v>
      </c>
      <c r="E100">
        <v>1.314</v>
      </c>
      <c r="F100">
        <v>25.183</v>
      </c>
      <c r="G100">
        <v>17.905</v>
      </c>
      <c r="H100">
        <v>51859</v>
      </c>
      <c r="I100">
        <v>30448</v>
      </c>
      <c r="J100">
        <v>21410</v>
      </c>
      <c r="K100">
        <v>786617</v>
      </c>
    </row>
    <row r="101" spans="1:11">
      <c r="A101" t="s">
        <v>29690</v>
      </c>
      <c r="B101" t="s">
        <v>380</v>
      </c>
      <c r="C101" t="s">
        <v>29712</v>
      </c>
      <c r="D101">
        <v>42.833</v>
      </c>
      <c r="E101">
        <v>1.309</v>
      </c>
      <c r="F101">
        <v>24.802</v>
      </c>
      <c r="G101">
        <v>18.031</v>
      </c>
      <c r="H101">
        <v>51553</v>
      </c>
      <c r="I101">
        <v>29991</v>
      </c>
      <c r="J101">
        <v>21562</v>
      </c>
      <c r="K101">
        <v>786617</v>
      </c>
    </row>
    <row r="102" spans="1:11">
      <c r="A102" t="s">
        <v>29690</v>
      </c>
      <c r="B102" t="s">
        <v>382</v>
      </c>
      <c r="C102" t="s">
        <v>29713</v>
      </c>
      <c r="D102">
        <v>42.578</v>
      </c>
      <c r="E102">
        <v>1.304</v>
      </c>
      <c r="F102">
        <v>24.424</v>
      </c>
      <c r="G102">
        <v>18.154</v>
      </c>
      <c r="H102">
        <v>51247</v>
      </c>
      <c r="I102">
        <v>29536</v>
      </c>
      <c r="J102">
        <v>21711</v>
      </c>
      <c r="K102">
        <v>786617</v>
      </c>
    </row>
    <row r="103" spans="1:11">
      <c r="A103" t="s">
        <v>29690</v>
      </c>
      <c r="B103" t="s">
        <v>384</v>
      </c>
      <c r="C103" t="s">
        <v>29714</v>
      </c>
      <c r="D103">
        <v>42.323</v>
      </c>
      <c r="E103">
        <v>1.299</v>
      </c>
      <c r="F103">
        <v>24.047</v>
      </c>
      <c r="G103">
        <v>18.276</v>
      </c>
      <c r="H103">
        <v>50941</v>
      </c>
      <c r="I103">
        <v>29083</v>
      </c>
      <c r="J103">
        <v>21858</v>
      </c>
      <c r="K103">
        <v>786617</v>
      </c>
    </row>
    <row r="104" spans="1:11">
      <c r="A104" t="s">
        <v>29690</v>
      </c>
      <c r="B104" t="s">
        <v>386</v>
      </c>
      <c r="C104" t="s">
        <v>29715</v>
      </c>
      <c r="D104">
        <v>41.992</v>
      </c>
      <c r="E104">
        <v>1.292</v>
      </c>
      <c r="F104">
        <v>23.597</v>
      </c>
      <c r="G104">
        <v>18.395</v>
      </c>
      <c r="H104">
        <v>50608</v>
      </c>
      <c r="I104">
        <v>28587</v>
      </c>
      <c r="J104">
        <v>22002</v>
      </c>
      <c r="K104">
        <v>786617</v>
      </c>
    </row>
    <row r="105" spans="1:11">
      <c r="A105" t="s">
        <v>29690</v>
      </c>
      <c r="B105" t="s">
        <v>388</v>
      </c>
      <c r="C105" t="s">
        <v>29716</v>
      </c>
      <c r="D105">
        <v>41.61</v>
      </c>
      <c r="E105">
        <v>1.283</v>
      </c>
      <c r="F105">
        <v>23.098</v>
      </c>
      <c r="G105">
        <v>18.512</v>
      </c>
      <c r="H105">
        <v>50161</v>
      </c>
      <c r="I105">
        <v>28017</v>
      </c>
      <c r="J105">
        <v>22144</v>
      </c>
      <c r="K105">
        <v>786617</v>
      </c>
    </row>
    <row r="106" spans="1:11">
      <c r="A106" t="s">
        <v>29690</v>
      </c>
      <c r="B106" t="s">
        <v>390</v>
      </c>
      <c r="C106" t="s">
        <v>29717</v>
      </c>
      <c r="D106">
        <v>41.228</v>
      </c>
      <c r="E106">
        <v>1.275</v>
      </c>
      <c r="F106">
        <v>22.601</v>
      </c>
      <c r="G106">
        <v>18.627</v>
      </c>
      <c r="H106">
        <v>49703</v>
      </c>
      <c r="I106">
        <v>27420</v>
      </c>
      <c r="J106">
        <v>22283</v>
      </c>
      <c r="K106">
        <v>786617</v>
      </c>
    </row>
    <row r="107" spans="1:11">
      <c r="A107" t="s">
        <v>29690</v>
      </c>
      <c r="B107" t="s">
        <v>392</v>
      </c>
      <c r="C107" t="s">
        <v>29718</v>
      </c>
      <c r="D107">
        <v>40.846</v>
      </c>
      <c r="E107">
        <v>1.267</v>
      </c>
      <c r="F107">
        <v>22.107</v>
      </c>
      <c r="G107">
        <v>18.739</v>
      </c>
      <c r="H107">
        <v>49245</v>
      </c>
      <c r="I107">
        <v>26825</v>
      </c>
      <c r="J107">
        <v>22419</v>
      </c>
      <c r="K107">
        <v>786617</v>
      </c>
    </row>
    <row r="108" spans="1:11">
      <c r="A108" t="s">
        <v>29690</v>
      </c>
      <c r="B108" t="s">
        <v>394</v>
      </c>
      <c r="C108" t="s">
        <v>29719</v>
      </c>
      <c r="D108">
        <v>40.464</v>
      </c>
      <c r="E108">
        <v>1.258</v>
      </c>
      <c r="F108">
        <v>21.616</v>
      </c>
      <c r="G108">
        <v>18.848</v>
      </c>
      <c r="H108">
        <v>48786</v>
      </c>
      <c r="I108">
        <v>26234</v>
      </c>
      <c r="J108">
        <v>22552</v>
      </c>
      <c r="K108">
        <v>786617</v>
      </c>
    </row>
    <row r="109" spans="1:11">
      <c r="A109" t="s">
        <v>29690</v>
      </c>
      <c r="B109" t="s">
        <v>396</v>
      </c>
      <c r="C109" t="s">
        <v>29720</v>
      </c>
      <c r="D109">
        <v>40.082</v>
      </c>
      <c r="E109">
        <v>1.25</v>
      </c>
      <c r="F109">
        <v>21.127</v>
      </c>
      <c r="G109">
        <v>18.955</v>
      </c>
      <c r="H109">
        <v>48328</v>
      </c>
      <c r="I109">
        <v>25645</v>
      </c>
      <c r="J109">
        <v>22682</v>
      </c>
      <c r="K109">
        <v>786617</v>
      </c>
    </row>
    <row r="110" spans="1:11">
      <c r="A110" t="s">
        <v>29690</v>
      </c>
      <c r="B110" t="s">
        <v>398</v>
      </c>
      <c r="C110" t="s">
        <v>29721</v>
      </c>
      <c r="D110">
        <v>39.7</v>
      </c>
      <c r="E110">
        <v>1.241</v>
      </c>
      <c r="F110">
        <v>20.64</v>
      </c>
      <c r="G110">
        <v>19.06</v>
      </c>
      <c r="H110">
        <v>47869</v>
      </c>
      <c r="I110">
        <v>25060</v>
      </c>
      <c r="J110">
        <v>22809</v>
      </c>
      <c r="K110">
        <v>786617</v>
      </c>
    </row>
    <row r="111" spans="1:11">
      <c r="A111" t="s">
        <v>29690</v>
      </c>
      <c r="B111" t="s">
        <v>400</v>
      </c>
      <c r="C111" t="s">
        <v>29722</v>
      </c>
      <c r="D111">
        <v>39.365</v>
      </c>
      <c r="E111">
        <v>1.234</v>
      </c>
      <c r="F111">
        <v>20.203</v>
      </c>
      <c r="G111">
        <v>19.162</v>
      </c>
      <c r="H111">
        <v>47422</v>
      </c>
      <c r="I111">
        <v>24506</v>
      </c>
      <c r="J111">
        <v>22933</v>
      </c>
      <c r="K111">
        <v>786617</v>
      </c>
    </row>
    <row r="112" spans="1:11">
      <c r="A112" t="s">
        <v>29690</v>
      </c>
      <c r="B112" t="s">
        <v>402</v>
      </c>
      <c r="C112" t="s">
        <v>29723</v>
      </c>
      <c r="D112">
        <v>39.1</v>
      </c>
      <c r="E112">
        <v>1.227</v>
      </c>
      <c r="F112">
        <v>19.837</v>
      </c>
      <c r="G112">
        <v>19.263</v>
      </c>
      <c r="H112">
        <v>47079</v>
      </c>
      <c r="I112">
        <v>24024</v>
      </c>
      <c r="J112">
        <v>23055</v>
      </c>
      <c r="K112">
        <v>786617</v>
      </c>
    </row>
    <row r="113" spans="1:11">
      <c r="A113" t="s">
        <v>29690</v>
      </c>
      <c r="B113" t="s">
        <v>404</v>
      </c>
      <c r="C113" t="s">
        <v>29724</v>
      </c>
      <c r="D113">
        <v>38.836</v>
      </c>
      <c r="E113">
        <v>1.221</v>
      </c>
      <c r="F113">
        <v>19.475</v>
      </c>
      <c r="G113">
        <v>19.361</v>
      </c>
      <c r="H113">
        <v>46761</v>
      </c>
      <c r="I113">
        <v>23587</v>
      </c>
      <c r="J113">
        <v>23174</v>
      </c>
      <c r="K113">
        <v>786617</v>
      </c>
    </row>
    <row r="114" spans="1:11">
      <c r="A114" t="s">
        <v>29690</v>
      </c>
      <c r="B114" t="s">
        <v>406</v>
      </c>
      <c r="C114" t="s">
        <v>29725</v>
      </c>
      <c r="D114">
        <v>38.571</v>
      </c>
      <c r="E114">
        <v>1.215</v>
      </c>
      <c r="F114">
        <v>19.113</v>
      </c>
      <c r="G114">
        <v>19.458</v>
      </c>
      <c r="H114">
        <v>46444</v>
      </c>
      <c r="I114">
        <v>23153</v>
      </c>
      <c r="J114">
        <v>23292</v>
      </c>
      <c r="K114">
        <v>786617</v>
      </c>
    </row>
    <row r="115" spans="1:11">
      <c r="A115" t="s">
        <v>29690</v>
      </c>
      <c r="B115" t="s">
        <v>408</v>
      </c>
      <c r="C115" t="s">
        <v>29726</v>
      </c>
      <c r="D115">
        <v>38.369</v>
      </c>
      <c r="E115">
        <v>1.211</v>
      </c>
      <c r="F115">
        <v>18.816</v>
      </c>
      <c r="G115">
        <v>19.553</v>
      </c>
      <c r="H115">
        <v>46156</v>
      </c>
      <c r="I115">
        <v>22757</v>
      </c>
      <c r="J115">
        <v>23407</v>
      </c>
      <c r="K115">
        <v>786617</v>
      </c>
    </row>
    <row r="116" spans="1:11">
      <c r="A116" t="s">
        <v>29690</v>
      </c>
      <c r="B116" t="s">
        <v>410</v>
      </c>
      <c r="C116" t="s">
        <v>29727</v>
      </c>
      <c r="D116">
        <v>38.183</v>
      </c>
      <c r="E116">
        <v>1.206</v>
      </c>
      <c r="F116">
        <v>18.536</v>
      </c>
      <c r="G116">
        <v>19.647</v>
      </c>
      <c r="H116">
        <v>45931</v>
      </c>
      <c r="I116">
        <v>22411</v>
      </c>
      <c r="J116">
        <v>23520</v>
      </c>
      <c r="K116">
        <v>786617</v>
      </c>
    </row>
    <row r="117" spans="1:11">
      <c r="A117" t="s">
        <v>29690</v>
      </c>
      <c r="B117" t="s">
        <v>412</v>
      </c>
      <c r="C117" t="s">
        <v>29728</v>
      </c>
      <c r="D117">
        <v>37.996</v>
      </c>
      <c r="E117">
        <v>1.202</v>
      </c>
      <c r="F117">
        <v>18.257</v>
      </c>
      <c r="G117">
        <v>19.739</v>
      </c>
      <c r="H117">
        <v>45707</v>
      </c>
      <c r="I117">
        <v>22076</v>
      </c>
      <c r="J117">
        <v>23631</v>
      </c>
      <c r="K117">
        <v>786617</v>
      </c>
    </row>
    <row r="118" spans="1:11">
      <c r="A118" t="s">
        <v>29690</v>
      </c>
      <c r="B118" t="s">
        <v>414</v>
      </c>
      <c r="C118" t="s">
        <v>29729</v>
      </c>
      <c r="D118">
        <v>37.81</v>
      </c>
      <c r="E118">
        <v>1.198</v>
      </c>
      <c r="F118">
        <v>17.98</v>
      </c>
      <c r="G118">
        <v>19.83</v>
      </c>
      <c r="H118">
        <v>45484</v>
      </c>
      <c r="I118">
        <v>21742</v>
      </c>
      <c r="J118">
        <v>23741</v>
      </c>
      <c r="K118">
        <v>786617</v>
      </c>
    </row>
    <row r="119" spans="1:11">
      <c r="A119" t="s">
        <v>29690</v>
      </c>
      <c r="B119" t="s">
        <v>416</v>
      </c>
      <c r="C119" t="s">
        <v>29730</v>
      </c>
      <c r="D119">
        <v>37.624</v>
      </c>
      <c r="E119">
        <v>1.193</v>
      </c>
      <c r="F119">
        <v>17.705</v>
      </c>
      <c r="G119">
        <v>19.919</v>
      </c>
      <c r="H119">
        <v>45260</v>
      </c>
      <c r="I119">
        <v>21411</v>
      </c>
      <c r="J119">
        <v>23849</v>
      </c>
      <c r="K119">
        <v>786617</v>
      </c>
    </row>
    <row r="120" spans="1:11">
      <c r="A120" t="s">
        <v>29690</v>
      </c>
      <c r="B120" t="s">
        <v>418</v>
      </c>
      <c r="C120" t="s">
        <v>29731</v>
      </c>
      <c r="D120">
        <v>37.437</v>
      </c>
      <c r="E120">
        <v>1.189</v>
      </c>
      <c r="F120">
        <v>17.43</v>
      </c>
      <c r="G120">
        <v>20.007</v>
      </c>
      <c r="H120">
        <v>45037</v>
      </c>
      <c r="I120">
        <v>21081</v>
      </c>
      <c r="J120">
        <v>23956</v>
      </c>
      <c r="K120">
        <v>786617</v>
      </c>
    </row>
    <row r="121" spans="1:11">
      <c r="A121" t="s">
        <v>29690</v>
      </c>
      <c r="B121" t="s">
        <v>420</v>
      </c>
      <c r="C121" t="s">
        <v>29732</v>
      </c>
      <c r="D121">
        <v>37.251</v>
      </c>
      <c r="E121">
        <v>1.185</v>
      </c>
      <c r="F121">
        <v>17.157</v>
      </c>
      <c r="G121">
        <v>20.094</v>
      </c>
      <c r="H121">
        <v>44813</v>
      </c>
      <c r="I121">
        <v>20752</v>
      </c>
      <c r="J121">
        <v>24061</v>
      </c>
      <c r="K121">
        <v>786617</v>
      </c>
    </row>
    <row r="122" spans="1:11">
      <c r="A122" t="s">
        <v>29690</v>
      </c>
      <c r="B122" t="s">
        <v>422</v>
      </c>
      <c r="C122" t="s">
        <v>29733</v>
      </c>
      <c r="D122">
        <v>37.065</v>
      </c>
      <c r="E122">
        <v>1.18</v>
      </c>
      <c r="F122">
        <v>16.886</v>
      </c>
      <c r="G122">
        <v>20.179</v>
      </c>
      <c r="H122">
        <v>44589</v>
      </c>
      <c r="I122">
        <v>20426</v>
      </c>
      <c r="J122">
        <v>24164</v>
      </c>
      <c r="K122">
        <v>786617</v>
      </c>
    </row>
    <row r="123" spans="1:11">
      <c r="A123" t="s">
        <v>29690</v>
      </c>
      <c r="B123" t="s">
        <v>424</v>
      </c>
      <c r="C123" t="s">
        <v>29734</v>
      </c>
      <c r="D123">
        <v>36.878</v>
      </c>
      <c r="E123">
        <v>1.176</v>
      </c>
      <c r="F123">
        <v>16.615</v>
      </c>
      <c r="G123">
        <v>20.263</v>
      </c>
      <c r="H123">
        <v>44366</v>
      </c>
      <c r="I123">
        <v>20100</v>
      </c>
      <c r="J123">
        <v>24265</v>
      </c>
      <c r="K123">
        <v>786617</v>
      </c>
    </row>
    <row r="124" spans="1:11">
      <c r="A124" t="s">
        <v>29690</v>
      </c>
      <c r="B124" t="s">
        <v>426</v>
      </c>
      <c r="C124" t="s">
        <v>29735</v>
      </c>
      <c r="D124">
        <v>36.692</v>
      </c>
      <c r="E124">
        <v>1.172</v>
      </c>
      <c r="F124">
        <v>16.346</v>
      </c>
      <c r="G124">
        <v>20.346</v>
      </c>
      <c r="H124">
        <v>44142</v>
      </c>
      <c r="I124">
        <v>19777</v>
      </c>
      <c r="J124">
        <v>24365</v>
      </c>
      <c r="K124">
        <v>786617</v>
      </c>
    </row>
    <row r="125" spans="1:11">
      <c r="A125" t="s">
        <v>29690</v>
      </c>
      <c r="B125" t="s">
        <v>428</v>
      </c>
      <c r="C125" t="s">
        <v>29736</v>
      </c>
      <c r="D125">
        <v>36.506</v>
      </c>
      <c r="E125">
        <v>1.167</v>
      </c>
      <c r="F125">
        <v>16.079</v>
      </c>
      <c r="G125">
        <v>20.427</v>
      </c>
      <c r="H125">
        <v>43919</v>
      </c>
      <c r="I125">
        <v>19455</v>
      </c>
      <c r="J125">
        <v>24464</v>
      </c>
      <c r="K125">
        <v>786617</v>
      </c>
    </row>
    <row r="126" spans="1:11">
      <c r="A126" t="s">
        <v>29690</v>
      </c>
      <c r="B126" t="s">
        <v>430</v>
      </c>
      <c r="C126" t="s">
        <v>29737</v>
      </c>
      <c r="D126">
        <v>36.319</v>
      </c>
      <c r="E126">
        <v>1.163</v>
      </c>
      <c r="F126">
        <v>15.812</v>
      </c>
      <c r="G126">
        <v>20.507</v>
      </c>
      <c r="H126">
        <v>43695</v>
      </c>
      <c r="I126">
        <v>19135</v>
      </c>
      <c r="J126">
        <v>24560</v>
      </c>
      <c r="K126">
        <v>786617</v>
      </c>
    </row>
    <row r="127" spans="1:11">
      <c r="A127" t="s">
        <v>29690</v>
      </c>
      <c r="B127" t="s">
        <v>432</v>
      </c>
      <c r="C127" t="s">
        <v>29738</v>
      </c>
      <c r="D127">
        <v>36.133</v>
      </c>
      <c r="E127">
        <v>1.159</v>
      </c>
      <c r="F127">
        <v>15.547</v>
      </c>
      <c r="G127">
        <v>20.586</v>
      </c>
      <c r="H127">
        <v>43471</v>
      </c>
      <c r="I127">
        <v>18816</v>
      </c>
      <c r="J127">
        <v>24655</v>
      </c>
      <c r="K127">
        <v>786617</v>
      </c>
    </row>
    <row r="128" spans="1:11">
      <c r="A128" t="s">
        <v>29690</v>
      </c>
      <c r="B128" t="s">
        <v>434</v>
      </c>
      <c r="C128" t="s">
        <v>29739</v>
      </c>
      <c r="D128">
        <v>35.947</v>
      </c>
      <c r="E128">
        <v>1.155</v>
      </c>
      <c r="F128">
        <v>15.284</v>
      </c>
      <c r="G128">
        <v>20.663</v>
      </c>
      <c r="H128">
        <v>43248</v>
      </c>
      <c r="I128">
        <v>18499</v>
      </c>
      <c r="J128">
        <v>24749</v>
      </c>
      <c r="K128">
        <v>786617</v>
      </c>
    </row>
    <row r="129" spans="1:11">
      <c r="A129" t="s">
        <v>29690</v>
      </c>
      <c r="B129" t="s">
        <v>291</v>
      </c>
      <c r="C129" t="s">
        <v>29740</v>
      </c>
      <c r="D129">
        <v>35.76</v>
      </c>
      <c r="E129">
        <v>1.15</v>
      </c>
      <c r="F129">
        <v>15.021</v>
      </c>
      <c r="G129">
        <v>20.739</v>
      </c>
      <c r="H129">
        <v>43024</v>
      </c>
      <c r="I129">
        <v>18183</v>
      </c>
      <c r="J129">
        <v>24841</v>
      </c>
      <c r="K129">
        <v>786617</v>
      </c>
    </row>
    <row r="130" spans="1:11">
      <c r="A130" t="s">
        <v>29690</v>
      </c>
      <c r="B130" t="s">
        <v>293</v>
      </c>
      <c r="C130" t="s">
        <v>29741</v>
      </c>
      <c r="D130">
        <v>35.574</v>
      </c>
      <c r="E130">
        <v>1.146</v>
      </c>
      <c r="F130">
        <v>14.761</v>
      </c>
      <c r="G130">
        <v>20.813</v>
      </c>
      <c r="H130">
        <v>42801</v>
      </c>
      <c r="I130">
        <v>17869</v>
      </c>
      <c r="J130">
        <v>24931</v>
      </c>
      <c r="K130">
        <v>786617</v>
      </c>
    </row>
    <row r="131" spans="1:11">
      <c r="A131" t="s">
        <v>29690</v>
      </c>
      <c r="B131" t="s">
        <v>295</v>
      </c>
      <c r="C131" t="s">
        <v>29742</v>
      </c>
      <c r="D131">
        <v>35.388</v>
      </c>
      <c r="E131">
        <v>1.142</v>
      </c>
      <c r="F131">
        <v>14.501</v>
      </c>
      <c r="G131">
        <v>20.887</v>
      </c>
      <c r="H131">
        <v>42577</v>
      </c>
      <c r="I131">
        <v>17557</v>
      </c>
      <c r="J131">
        <v>25020</v>
      </c>
      <c r="K131">
        <v>786617</v>
      </c>
    </row>
    <row r="132" spans="1:11">
      <c r="A132" t="s">
        <v>29690</v>
      </c>
      <c r="B132" t="s">
        <v>297</v>
      </c>
      <c r="C132" t="s">
        <v>29743</v>
      </c>
      <c r="D132">
        <v>35.191</v>
      </c>
      <c r="E132">
        <v>1.137</v>
      </c>
      <c r="F132">
        <v>14.232</v>
      </c>
      <c r="G132">
        <v>20.959</v>
      </c>
      <c r="H132">
        <v>42351</v>
      </c>
      <c r="I132">
        <v>17240</v>
      </c>
      <c r="J132">
        <v>25107</v>
      </c>
      <c r="K132">
        <v>786617</v>
      </c>
    </row>
    <row r="133" spans="1:11">
      <c r="A133" t="s">
        <v>29690</v>
      </c>
      <c r="B133" t="s">
        <v>299</v>
      </c>
      <c r="C133" t="s">
        <v>29744</v>
      </c>
      <c r="D133">
        <v>34.98</v>
      </c>
      <c r="E133">
        <v>1.132</v>
      </c>
      <c r="F133">
        <v>13.951</v>
      </c>
      <c r="G133">
        <v>21.029</v>
      </c>
      <c r="H133">
        <v>42103</v>
      </c>
      <c r="I133">
        <v>16910</v>
      </c>
      <c r="J133">
        <v>25193</v>
      </c>
      <c r="K133">
        <v>786617</v>
      </c>
    </row>
    <row r="134" spans="1:11">
      <c r="A134" t="s">
        <v>29690</v>
      </c>
      <c r="B134" t="s">
        <v>301</v>
      </c>
      <c r="C134" t="s">
        <v>29745</v>
      </c>
      <c r="D134">
        <v>34.769</v>
      </c>
      <c r="E134">
        <v>1.127</v>
      </c>
      <c r="F134">
        <v>13.67</v>
      </c>
      <c r="G134">
        <v>21.099</v>
      </c>
      <c r="H134">
        <v>41850</v>
      </c>
      <c r="I134">
        <v>16573</v>
      </c>
      <c r="J134">
        <v>25277</v>
      </c>
      <c r="K134">
        <v>786617</v>
      </c>
    </row>
    <row r="135" spans="1:11">
      <c r="A135" t="s">
        <v>29690</v>
      </c>
      <c r="B135" t="s">
        <v>303</v>
      </c>
      <c r="C135" t="s">
        <v>29746</v>
      </c>
      <c r="D135">
        <v>34.558</v>
      </c>
      <c r="E135">
        <v>1.122</v>
      </c>
      <c r="F135">
        <v>13.392</v>
      </c>
      <c r="G135">
        <v>21.166</v>
      </c>
      <c r="H135">
        <v>41597</v>
      </c>
      <c r="I135">
        <v>16237</v>
      </c>
      <c r="J135">
        <v>25359</v>
      </c>
      <c r="K135">
        <v>786617</v>
      </c>
    </row>
    <row r="136" spans="1:11">
      <c r="A136" t="s">
        <v>29690</v>
      </c>
      <c r="B136" t="s">
        <v>305</v>
      </c>
      <c r="C136" t="s">
        <v>29747</v>
      </c>
      <c r="D136">
        <v>34.347</v>
      </c>
      <c r="E136">
        <v>1.117</v>
      </c>
      <c r="F136">
        <v>13.114</v>
      </c>
      <c r="G136">
        <v>21.233</v>
      </c>
      <c r="H136">
        <v>41344</v>
      </c>
      <c r="I136">
        <v>15903</v>
      </c>
      <c r="J136">
        <v>25440</v>
      </c>
      <c r="K136">
        <v>786617</v>
      </c>
    </row>
    <row r="137" spans="1:11">
      <c r="A137" t="s">
        <v>29690</v>
      </c>
      <c r="B137" t="s">
        <v>307</v>
      </c>
      <c r="C137" t="s">
        <v>29748</v>
      </c>
      <c r="D137">
        <v>34.136</v>
      </c>
      <c r="E137">
        <v>1.113</v>
      </c>
      <c r="F137">
        <v>12.838</v>
      </c>
      <c r="G137">
        <v>21.298</v>
      </c>
      <c r="H137">
        <v>41090</v>
      </c>
      <c r="I137">
        <v>15571</v>
      </c>
      <c r="J137">
        <v>25518</v>
      </c>
      <c r="K137">
        <v>786617</v>
      </c>
    </row>
    <row r="138" spans="1:11">
      <c r="A138" t="s">
        <v>29690</v>
      </c>
      <c r="B138" t="s">
        <v>309</v>
      </c>
      <c r="C138" t="s">
        <v>29749</v>
      </c>
      <c r="D138">
        <v>33.925</v>
      </c>
      <c r="E138">
        <v>1.108</v>
      </c>
      <c r="F138">
        <v>12.563</v>
      </c>
      <c r="G138">
        <v>21.362</v>
      </c>
      <c r="H138">
        <v>40837</v>
      </c>
      <c r="I138">
        <v>15241</v>
      </c>
      <c r="J138">
        <v>25596</v>
      </c>
      <c r="K138">
        <v>786617</v>
      </c>
    </row>
    <row r="139" spans="1:11">
      <c r="A139" t="s">
        <v>29690</v>
      </c>
      <c r="B139" t="s">
        <v>311</v>
      </c>
      <c r="C139" t="s">
        <v>29750</v>
      </c>
      <c r="D139">
        <v>33.714</v>
      </c>
      <c r="E139">
        <v>1.103</v>
      </c>
      <c r="F139">
        <v>12.29</v>
      </c>
      <c r="G139">
        <v>21.424</v>
      </c>
      <c r="H139">
        <v>40584</v>
      </c>
      <c r="I139">
        <v>14912</v>
      </c>
      <c r="J139">
        <v>25671</v>
      </c>
      <c r="K139">
        <v>786617</v>
      </c>
    </row>
    <row r="140" spans="1:11">
      <c r="A140" t="s">
        <v>29690</v>
      </c>
      <c r="B140" t="s">
        <v>313</v>
      </c>
      <c r="C140" t="s">
        <v>29751</v>
      </c>
      <c r="D140">
        <v>33.503</v>
      </c>
      <c r="E140">
        <v>1.098</v>
      </c>
      <c r="F140">
        <v>12.018</v>
      </c>
      <c r="G140">
        <v>21.485</v>
      </c>
      <c r="H140">
        <v>40331</v>
      </c>
      <c r="I140">
        <v>14585</v>
      </c>
      <c r="J140">
        <v>25745</v>
      </c>
      <c r="K140">
        <v>786617</v>
      </c>
    </row>
    <row r="141" spans="1:11">
      <c r="A141" t="s">
        <v>29690</v>
      </c>
      <c r="B141" t="s">
        <v>315</v>
      </c>
      <c r="C141" t="s">
        <v>29752</v>
      </c>
      <c r="D141">
        <v>33.292</v>
      </c>
      <c r="E141">
        <v>1.093</v>
      </c>
      <c r="F141">
        <v>11.748</v>
      </c>
      <c r="G141">
        <v>21.544</v>
      </c>
      <c r="H141">
        <v>40078</v>
      </c>
      <c r="I141">
        <v>14260</v>
      </c>
      <c r="J141">
        <v>25817</v>
      </c>
      <c r="K141">
        <v>786617</v>
      </c>
    </row>
    <row r="142" spans="1:11">
      <c r="A142" t="s">
        <v>29690</v>
      </c>
      <c r="B142" t="s">
        <v>317</v>
      </c>
      <c r="C142" t="s">
        <v>29753</v>
      </c>
      <c r="D142">
        <v>33.081</v>
      </c>
      <c r="E142">
        <v>1.088</v>
      </c>
      <c r="F142">
        <v>11.478</v>
      </c>
      <c r="G142">
        <v>21.603</v>
      </c>
      <c r="H142">
        <v>39824</v>
      </c>
      <c r="I142">
        <v>13936</v>
      </c>
      <c r="J142">
        <v>25888</v>
      </c>
      <c r="K142">
        <v>786617</v>
      </c>
    </row>
    <row r="143" spans="1:11">
      <c r="A143" t="s">
        <v>29690</v>
      </c>
      <c r="B143" t="s">
        <v>319</v>
      </c>
      <c r="C143" t="s">
        <v>29754</v>
      </c>
      <c r="D143">
        <v>32.87</v>
      </c>
      <c r="E143">
        <v>1.083</v>
      </c>
      <c r="F143">
        <v>11.211</v>
      </c>
      <c r="G143">
        <v>21.659</v>
      </c>
      <c r="H143">
        <v>39571</v>
      </c>
      <c r="I143">
        <v>13613</v>
      </c>
      <c r="J143">
        <v>25957</v>
      </c>
      <c r="K143">
        <v>786617</v>
      </c>
    </row>
    <row r="144" spans="1:11">
      <c r="A144" t="s">
        <v>29690</v>
      </c>
      <c r="B144" t="s">
        <v>321</v>
      </c>
      <c r="C144" t="s">
        <v>29755</v>
      </c>
      <c r="D144">
        <v>32.659</v>
      </c>
      <c r="E144">
        <v>1.078</v>
      </c>
      <c r="F144">
        <v>10.944</v>
      </c>
      <c r="G144">
        <v>21.715</v>
      </c>
      <c r="H144">
        <v>39318</v>
      </c>
      <c r="I144">
        <v>13293</v>
      </c>
      <c r="J144">
        <v>26025</v>
      </c>
      <c r="K144">
        <v>786617</v>
      </c>
    </row>
    <row r="145" spans="1:11">
      <c r="A145" t="s">
        <v>29690</v>
      </c>
      <c r="B145" t="s">
        <v>323</v>
      </c>
      <c r="C145" t="s">
        <v>29756</v>
      </c>
      <c r="D145">
        <v>32.448</v>
      </c>
      <c r="E145">
        <v>1.073</v>
      </c>
      <c r="F145">
        <v>10.679</v>
      </c>
      <c r="G145">
        <v>21.769</v>
      </c>
      <c r="H145">
        <v>39065</v>
      </c>
      <c r="I145">
        <v>12974</v>
      </c>
      <c r="J145">
        <v>26090</v>
      </c>
      <c r="K145">
        <v>786617</v>
      </c>
    </row>
    <row r="146" spans="1:11">
      <c r="A146" t="s">
        <v>29690</v>
      </c>
      <c r="B146" t="s">
        <v>325</v>
      </c>
      <c r="C146" t="s">
        <v>29757</v>
      </c>
      <c r="D146">
        <v>32.237</v>
      </c>
      <c r="E146">
        <v>1.068</v>
      </c>
      <c r="F146">
        <v>10.415</v>
      </c>
      <c r="G146">
        <v>21.822</v>
      </c>
      <c r="H146">
        <v>38812</v>
      </c>
      <c r="I146">
        <v>12656</v>
      </c>
      <c r="J146">
        <v>26155</v>
      </c>
      <c r="K146">
        <v>786617</v>
      </c>
    </row>
    <row r="147" spans="1:11">
      <c r="A147" t="s">
        <v>29690</v>
      </c>
      <c r="B147" t="s">
        <v>327</v>
      </c>
      <c r="C147" t="s">
        <v>29758</v>
      </c>
      <c r="D147">
        <v>32.026</v>
      </c>
      <c r="E147">
        <v>1.063</v>
      </c>
      <c r="F147">
        <v>10.152</v>
      </c>
      <c r="G147">
        <v>21.874</v>
      </c>
      <c r="H147">
        <v>38558</v>
      </c>
      <c r="I147">
        <v>12340</v>
      </c>
      <c r="J147">
        <v>26217</v>
      </c>
      <c r="K147">
        <v>786617</v>
      </c>
    </row>
    <row r="148" spans="1:11">
      <c r="A148" t="s">
        <v>29690</v>
      </c>
      <c r="B148" t="s">
        <v>329</v>
      </c>
      <c r="C148" t="s">
        <v>29759</v>
      </c>
      <c r="D148">
        <v>31.815</v>
      </c>
      <c r="E148">
        <v>1.059</v>
      </c>
      <c r="F148">
        <v>9.891</v>
      </c>
      <c r="G148">
        <v>21.924</v>
      </c>
      <c r="H148">
        <v>38305</v>
      </c>
      <c r="I148">
        <v>12026</v>
      </c>
      <c r="J148">
        <v>26278</v>
      </c>
      <c r="K148">
        <v>786617</v>
      </c>
    </row>
    <row r="149" spans="1:11">
      <c r="A149" t="s">
        <v>29690</v>
      </c>
      <c r="B149" t="s">
        <v>331</v>
      </c>
      <c r="C149" t="s">
        <v>29760</v>
      </c>
      <c r="D149">
        <v>31.604</v>
      </c>
      <c r="E149">
        <v>1.054</v>
      </c>
      <c r="F149">
        <v>9.631</v>
      </c>
      <c r="G149">
        <v>21.973</v>
      </c>
      <c r="H149">
        <v>38052</v>
      </c>
      <c r="I149">
        <v>11713</v>
      </c>
      <c r="J149">
        <v>26338</v>
      </c>
      <c r="K149">
        <v>786617</v>
      </c>
    </row>
    <row r="150" spans="1:11">
      <c r="A150" t="s">
        <v>29690</v>
      </c>
      <c r="B150" t="s">
        <v>333</v>
      </c>
      <c r="C150" t="s">
        <v>29761</v>
      </c>
      <c r="D150">
        <v>31.393</v>
      </c>
      <c r="E150">
        <v>1.049</v>
      </c>
      <c r="F150">
        <v>9.373</v>
      </c>
      <c r="G150">
        <v>22.02</v>
      </c>
      <c r="H150">
        <v>37799</v>
      </c>
      <c r="I150">
        <v>11402</v>
      </c>
      <c r="J150">
        <v>26396</v>
      </c>
      <c r="K150">
        <v>786617</v>
      </c>
    </row>
    <row r="151" spans="1:11">
      <c r="A151" t="s">
        <v>29690</v>
      </c>
      <c r="B151" t="s">
        <v>335</v>
      </c>
      <c r="C151" t="s">
        <v>29762</v>
      </c>
      <c r="D151">
        <v>31.182</v>
      </c>
      <c r="E151">
        <v>1.044</v>
      </c>
      <c r="F151">
        <v>9.115</v>
      </c>
      <c r="G151">
        <v>22.067</v>
      </c>
      <c r="H151">
        <v>37546</v>
      </c>
      <c r="I151">
        <v>11093</v>
      </c>
      <c r="J151">
        <v>26452</v>
      </c>
      <c r="K151">
        <v>786617</v>
      </c>
    </row>
    <row r="152" spans="1:11">
      <c r="A152" t="s">
        <v>29763</v>
      </c>
      <c r="B152" t="s">
        <v>338</v>
      </c>
      <c r="C152" t="s">
        <v>29764</v>
      </c>
      <c r="D152">
        <v>30.971</v>
      </c>
      <c r="E152">
        <v>1.039</v>
      </c>
      <c r="F152">
        <v>8.859</v>
      </c>
      <c r="G152">
        <v>22.112</v>
      </c>
      <c r="H152">
        <v>37292</v>
      </c>
      <c r="I152">
        <v>10785</v>
      </c>
      <c r="J152">
        <v>26507</v>
      </c>
      <c r="K152">
        <v>786617</v>
      </c>
    </row>
    <row r="153" spans="1:11">
      <c r="A153" t="s">
        <v>29763</v>
      </c>
      <c r="B153" t="s">
        <v>340</v>
      </c>
      <c r="C153" t="s">
        <v>29765</v>
      </c>
      <c r="D153">
        <v>30.76</v>
      </c>
      <c r="E153">
        <v>1.034</v>
      </c>
      <c r="F153">
        <v>8.604</v>
      </c>
      <c r="G153">
        <v>22.156</v>
      </c>
      <c r="H153">
        <v>37039</v>
      </c>
      <c r="I153">
        <v>10478</v>
      </c>
      <c r="J153">
        <v>26560</v>
      </c>
      <c r="K153">
        <v>786617</v>
      </c>
    </row>
    <row r="154" spans="1:11">
      <c r="A154" t="s">
        <v>29763</v>
      </c>
      <c r="B154" t="s">
        <v>342</v>
      </c>
      <c r="C154" t="s">
        <v>29766</v>
      </c>
      <c r="D154">
        <v>30.599</v>
      </c>
      <c r="E154">
        <v>1.03</v>
      </c>
      <c r="F154">
        <v>8.401</v>
      </c>
      <c r="G154">
        <v>22.198</v>
      </c>
      <c r="H154">
        <v>36810</v>
      </c>
      <c r="I154">
        <v>10203</v>
      </c>
      <c r="J154">
        <v>26612</v>
      </c>
      <c r="K154">
        <v>786617</v>
      </c>
    </row>
    <row r="155" spans="1:11">
      <c r="A155" t="s">
        <v>29763</v>
      </c>
      <c r="B155" t="s">
        <v>344</v>
      </c>
      <c r="C155" t="s">
        <v>29767</v>
      </c>
      <c r="D155">
        <v>30.449</v>
      </c>
      <c r="E155">
        <v>1.027</v>
      </c>
      <c r="F155">
        <v>8.209</v>
      </c>
      <c r="G155">
        <v>22.24</v>
      </c>
      <c r="H155">
        <v>36629</v>
      </c>
      <c r="I155">
        <v>9966</v>
      </c>
      <c r="J155">
        <v>26663</v>
      </c>
      <c r="K155">
        <v>786617</v>
      </c>
    </row>
    <row r="156" spans="1:11">
      <c r="A156" t="s">
        <v>29763</v>
      </c>
      <c r="B156" t="s">
        <v>346</v>
      </c>
      <c r="C156" t="s">
        <v>29768</v>
      </c>
      <c r="D156">
        <v>30.3</v>
      </c>
      <c r="E156">
        <v>1.023</v>
      </c>
      <c r="F156">
        <v>8.02</v>
      </c>
      <c r="G156">
        <v>22.28</v>
      </c>
      <c r="H156">
        <v>36449</v>
      </c>
      <c r="I156">
        <v>9737</v>
      </c>
      <c r="J156">
        <v>26712</v>
      </c>
      <c r="K156">
        <v>786617</v>
      </c>
    </row>
    <row r="157" spans="1:11">
      <c r="A157" t="s">
        <v>29763</v>
      </c>
      <c r="B157" t="s">
        <v>348</v>
      </c>
      <c r="C157" t="s">
        <v>29769</v>
      </c>
      <c r="D157">
        <v>30.15</v>
      </c>
      <c r="E157">
        <v>1.02</v>
      </c>
      <c r="F157">
        <v>7.83</v>
      </c>
      <c r="G157">
        <v>22.32</v>
      </c>
      <c r="H157">
        <v>36270</v>
      </c>
      <c r="I157">
        <v>9510</v>
      </c>
      <c r="J157">
        <v>26760</v>
      </c>
      <c r="K157">
        <v>786617</v>
      </c>
    </row>
    <row r="158" spans="1:11">
      <c r="A158" t="s">
        <v>29763</v>
      </c>
      <c r="B158" t="s">
        <v>350</v>
      </c>
      <c r="C158" t="s">
        <v>29770</v>
      </c>
      <c r="D158">
        <v>30.001</v>
      </c>
      <c r="E158">
        <v>1.016</v>
      </c>
      <c r="F158">
        <v>7.642</v>
      </c>
      <c r="G158">
        <v>22.359</v>
      </c>
      <c r="H158">
        <v>36090</v>
      </c>
      <c r="I158">
        <v>9283</v>
      </c>
      <c r="J158">
        <v>26807</v>
      </c>
      <c r="K158">
        <v>786617</v>
      </c>
    </row>
    <row r="159" spans="1:11">
      <c r="A159" t="s">
        <v>29763</v>
      </c>
      <c r="B159" t="s">
        <v>352</v>
      </c>
      <c r="C159" t="s">
        <v>29771</v>
      </c>
      <c r="D159">
        <v>29.851</v>
      </c>
      <c r="E159">
        <v>1.013</v>
      </c>
      <c r="F159">
        <v>7.454</v>
      </c>
      <c r="G159">
        <v>22.397</v>
      </c>
      <c r="H159">
        <v>35911</v>
      </c>
      <c r="I159">
        <v>9058</v>
      </c>
      <c r="J159">
        <v>26853</v>
      </c>
      <c r="K159">
        <v>786617</v>
      </c>
    </row>
    <row r="160" spans="1:11">
      <c r="A160" t="s">
        <v>29763</v>
      </c>
      <c r="B160" t="s">
        <v>354</v>
      </c>
      <c r="C160" t="s">
        <v>29772</v>
      </c>
      <c r="D160">
        <v>29.702</v>
      </c>
      <c r="E160">
        <v>1.009</v>
      </c>
      <c r="F160">
        <v>7.268</v>
      </c>
      <c r="G160">
        <v>22.434</v>
      </c>
      <c r="H160">
        <v>35732</v>
      </c>
      <c r="I160">
        <v>8834</v>
      </c>
      <c r="J160">
        <v>26898</v>
      </c>
      <c r="K160">
        <v>786617</v>
      </c>
    </row>
    <row r="161" spans="1:11">
      <c r="A161" t="s">
        <v>29763</v>
      </c>
      <c r="B161" t="s">
        <v>356</v>
      </c>
      <c r="C161" t="s">
        <v>29773</v>
      </c>
      <c r="D161">
        <v>29.552</v>
      </c>
      <c r="E161">
        <v>1.006</v>
      </c>
      <c r="F161">
        <v>7.082</v>
      </c>
      <c r="G161">
        <v>22.47</v>
      </c>
      <c r="H161">
        <v>35552</v>
      </c>
      <c r="I161">
        <v>8610</v>
      </c>
      <c r="J161">
        <v>26942</v>
      </c>
      <c r="K161">
        <v>786617</v>
      </c>
    </row>
    <row r="162" spans="1:11">
      <c r="A162" t="s">
        <v>29763</v>
      </c>
      <c r="B162" t="s">
        <v>358</v>
      </c>
      <c r="C162" t="s">
        <v>29774</v>
      </c>
      <c r="D162">
        <v>29.403</v>
      </c>
      <c r="E162">
        <v>1.002</v>
      </c>
      <c r="F162">
        <v>6.898</v>
      </c>
      <c r="G162">
        <v>22.505</v>
      </c>
      <c r="H162">
        <v>35373</v>
      </c>
      <c r="I162">
        <v>8388</v>
      </c>
      <c r="J162">
        <v>26985</v>
      </c>
      <c r="K162">
        <v>786617</v>
      </c>
    </row>
    <row r="163" spans="1:11">
      <c r="A163" t="s">
        <v>29763</v>
      </c>
      <c r="B163" t="s">
        <v>360</v>
      </c>
      <c r="C163" t="s">
        <v>29775</v>
      </c>
      <c r="D163">
        <v>29.253</v>
      </c>
      <c r="E163">
        <v>0.999</v>
      </c>
      <c r="F163">
        <v>6.714</v>
      </c>
      <c r="G163">
        <v>22.539</v>
      </c>
      <c r="H163">
        <v>35193</v>
      </c>
      <c r="I163">
        <v>8168</v>
      </c>
      <c r="J163">
        <v>27026</v>
      </c>
      <c r="K163">
        <v>786617</v>
      </c>
    </row>
    <row r="164" spans="1:11">
      <c r="A164" t="s">
        <v>29763</v>
      </c>
      <c r="B164" t="s">
        <v>362</v>
      </c>
      <c r="C164" t="s">
        <v>29776</v>
      </c>
      <c r="D164">
        <v>29.104</v>
      </c>
      <c r="E164">
        <v>0.995</v>
      </c>
      <c r="F164">
        <v>6.532</v>
      </c>
      <c r="G164">
        <v>22.572</v>
      </c>
      <c r="H164">
        <v>35014</v>
      </c>
      <c r="I164">
        <v>7948</v>
      </c>
      <c r="J164">
        <v>27066</v>
      </c>
      <c r="K164">
        <v>786617</v>
      </c>
    </row>
    <row r="165" spans="1:11">
      <c r="A165" t="s">
        <v>29763</v>
      </c>
      <c r="B165" t="s">
        <v>364</v>
      </c>
      <c r="C165" t="s">
        <v>29777</v>
      </c>
      <c r="D165">
        <v>28.954</v>
      </c>
      <c r="E165">
        <v>0.992</v>
      </c>
      <c r="F165">
        <v>6.35</v>
      </c>
      <c r="G165">
        <v>22.604</v>
      </c>
      <c r="H165">
        <v>34835</v>
      </c>
      <c r="I165">
        <v>7729</v>
      </c>
      <c r="J165">
        <v>27106</v>
      </c>
      <c r="K165">
        <v>786617</v>
      </c>
    </row>
    <row r="166" spans="1:11">
      <c r="A166" t="s">
        <v>29763</v>
      </c>
      <c r="B166" t="s">
        <v>366</v>
      </c>
      <c r="C166" t="s">
        <v>29778</v>
      </c>
      <c r="D166">
        <v>28.805</v>
      </c>
      <c r="E166">
        <v>0.988</v>
      </c>
      <c r="F166">
        <v>6.169</v>
      </c>
      <c r="G166">
        <v>22.636</v>
      </c>
      <c r="H166">
        <v>34655</v>
      </c>
      <c r="I166">
        <v>7511</v>
      </c>
      <c r="J166">
        <v>27144</v>
      </c>
      <c r="K166">
        <v>786617</v>
      </c>
    </row>
    <row r="167" spans="1:11">
      <c r="A167" t="s">
        <v>29763</v>
      </c>
      <c r="B167" t="s">
        <v>368</v>
      </c>
      <c r="C167" t="s">
        <v>29779</v>
      </c>
      <c r="D167">
        <v>28.655</v>
      </c>
      <c r="E167">
        <v>0.985</v>
      </c>
      <c r="F167">
        <v>5.989</v>
      </c>
      <c r="G167">
        <v>22.666</v>
      </c>
      <c r="H167">
        <v>34476</v>
      </c>
      <c r="I167">
        <v>7295</v>
      </c>
      <c r="J167">
        <v>27181</v>
      </c>
      <c r="K167">
        <v>786617</v>
      </c>
    </row>
    <row r="168" spans="1:11">
      <c r="A168" t="s">
        <v>29763</v>
      </c>
      <c r="B168" t="s">
        <v>370</v>
      </c>
      <c r="C168" t="s">
        <v>29780</v>
      </c>
      <c r="D168">
        <v>28.506</v>
      </c>
      <c r="E168">
        <v>0.981</v>
      </c>
      <c r="F168">
        <v>5.81</v>
      </c>
      <c r="G168">
        <v>22.696</v>
      </c>
      <c r="H168">
        <v>34296</v>
      </c>
      <c r="I168">
        <v>7080</v>
      </c>
      <c r="J168">
        <v>27217</v>
      </c>
      <c r="K168">
        <v>786617</v>
      </c>
    </row>
    <row r="169" spans="1:11">
      <c r="A169" t="s">
        <v>29763</v>
      </c>
      <c r="B169" t="s">
        <v>372</v>
      </c>
      <c r="C169" t="s">
        <v>29781</v>
      </c>
      <c r="D169">
        <v>28.356</v>
      </c>
      <c r="E169">
        <v>0.978</v>
      </c>
      <c r="F169">
        <v>5.632</v>
      </c>
      <c r="G169">
        <v>22.724</v>
      </c>
      <c r="H169">
        <v>34117</v>
      </c>
      <c r="I169">
        <v>6865</v>
      </c>
      <c r="J169">
        <v>27252</v>
      </c>
      <c r="K169">
        <v>786617</v>
      </c>
    </row>
    <row r="170" spans="1:11">
      <c r="A170" t="s">
        <v>29763</v>
      </c>
      <c r="B170" t="s">
        <v>374</v>
      </c>
      <c r="C170" t="s">
        <v>29782</v>
      </c>
      <c r="D170">
        <v>28.207</v>
      </c>
      <c r="E170">
        <v>0.974</v>
      </c>
      <c r="F170">
        <v>5.455</v>
      </c>
      <c r="G170">
        <v>22.752</v>
      </c>
      <c r="H170">
        <v>33938</v>
      </c>
      <c r="I170">
        <v>6652</v>
      </c>
      <c r="J170">
        <v>27286</v>
      </c>
      <c r="K170">
        <v>786617</v>
      </c>
    </row>
    <row r="171" spans="1:11">
      <c r="A171" t="s">
        <v>29763</v>
      </c>
      <c r="B171" t="s">
        <v>376</v>
      </c>
      <c r="C171" t="s">
        <v>29783</v>
      </c>
      <c r="D171">
        <v>28.082</v>
      </c>
      <c r="E171">
        <v>0.971</v>
      </c>
      <c r="F171">
        <v>5.303</v>
      </c>
      <c r="G171">
        <v>22.779</v>
      </c>
      <c r="H171">
        <v>33764</v>
      </c>
      <c r="I171">
        <v>6455</v>
      </c>
      <c r="J171">
        <v>27319</v>
      </c>
      <c r="K171">
        <v>786617</v>
      </c>
    </row>
    <row r="172" spans="1:11">
      <c r="A172" t="s">
        <v>29763</v>
      </c>
      <c r="B172" t="s">
        <v>378</v>
      </c>
      <c r="C172" t="s">
        <v>29784</v>
      </c>
      <c r="D172">
        <v>27.996</v>
      </c>
      <c r="E172">
        <v>0.969</v>
      </c>
      <c r="F172">
        <v>5.191</v>
      </c>
      <c r="G172">
        <v>22.805</v>
      </c>
      <c r="H172">
        <v>33647</v>
      </c>
      <c r="I172">
        <v>6296</v>
      </c>
      <c r="J172">
        <v>27351</v>
      </c>
      <c r="K172">
        <v>786617</v>
      </c>
    </row>
    <row r="173" spans="1:11">
      <c r="A173" t="s">
        <v>29763</v>
      </c>
      <c r="B173" t="s">
        <v>380</v>
      </c>
      <c r="C173" t="s">
        <v>29785</v>
      </c>
      <c r="D173">
        <v>27.909</v>
      </c>
      <c r="E173">
        <v>0.967</v>
      </c>
      <c r="F173">
        <v>5.078</v>
      </c>
      <c r="G173">
        <v>22.831</v>
      </c>
      <c r="H173">
        <v>33543</v>
      </c>
      <c r="I173">
        <v>6161</v>
      </c>
      <c r="J173">
        <v>27382</v>
      </c>
      <c r="K173">
        <v>786617</v>
      </c>
    </row>
    <row r="174" spans="1:11">
      <c r="A174" t="s">
        <v>29763</v>
      </c>
      <c r="B174" t="s">
        <v>382</v>
      </c>
      <c r="C174" t="s">
        <v>29786</v>
      </c>
      <c r="D174">
        <v>27.823</v>
      </c>
      <c r="E174">
        <v>0.965</v>
      </c>
      <c r="F174">
        <v>4.967</v>
      </c>
      <c r="G174">
        <v>22.856</v>
      </c>
      <c r="H174">
        <v>33439</v>
      </c>
      <c r="I174">
        <v>6027</v>
      </c>
      <c r="J174">
        <v>27412</v>
      </c>
      <c r="K174">
        <v>786617</v>
      </c>
    </row>
    <row r="175" spans="1:11">
      <c r="A175" t="s">
        <v>29763</v>
      </c>
      <c r="B175" t="s">
        <v>384</v>
      </c>
      <c r="C175" t="s">
        <v>29787</v>
      </c>
      <c r="D175">
        <v>27.737</v>
      </c>
      <c r="E175">
        <v>0.963</v>
      </c>
      <c r="F175">
        <v>4.856</v>
      </c>
      <c r="G175">
        <v>22.881</v>
      </c>
      <c r="H175">
        <v>33336</v>
      </c>
      <c r="I175">
        <v>5894</v>
      </c>
      <c r="J175">
        <v>27442</v>
      </c>
      <c r="K175">
        <v>786617</v>
      </c>
    </row>
    <row r="176" spans="1:11">
      <c r="A176" t="s">
        <v>29763</v>
      </c>
      <c r="B176" t="s">
        <v>386</v>
      </c>
      <c r="C176" t="s">
        <v>29788</v>
      </c>
      <c r="D176">
        <v>27.65</v>
      </c>
      <c r="E176">
        <v>0.961</v>
      </c>
      <c r="F176">
        <v>4.745</v>
      </c>
      <c r="G176">
        <v>22.905</v>
      </c>
      <c r="H176">
        <v>33232</v>
      </c>
      <c r="I176">
        <v>5761</v>
      </c>
      <c r="J176">
        <v>27472</v>
      </c>
      <c r="K176">
        <v>786617</v>
      </c>
    </row>
    <row r="177" spans="1:11">
      <c r="A177" t="s">
        <v>29763</v>
      </c>
      <c r="B177" t="s">
        <v>388</v>
      </c>
      <c r="C177" t="s">
        <v>29789</v>
      </c>
      <c r="D177">
        <v>27.564</v>
      </c>
      <c r="E177">
        <v>0.959</v>
      </c>
      <c r="F177">
        <v>4.635</v>
      </c>
      <c r="G177">
        <v>22.929</v>
      </c>
      <c r="H177">
        <v>33128</v>
      </c>
      <c r="I177">
        <v>5628</v>
      </c>
      <c r="J177">
        <v>27500</v>
      </c>
      <c r="K177">
        <v>786617</v>
      </c>
    </row>
    <row r="178" spans="1:11">
      <c r="A178" t="s">
        <v>29763</v>
      </c>
      <c r="B178" t="s">
        <v>390</v>
      </c>
      <c r="C178" t="s">
        <v>29790</v>
      </c>
      <c r="D178">
        <v>27.477</v>
      </c>
      <c r="E178">
        <v>0.957</v>
      </c>
      <c r="F178">
        <v>4.526</v>
      </c>
      <c r="G178">
        <v>22.951</v>
      </c>
      <c r="H178">
        <v>33025</v>
      </c>
      <c r="I178">
        <v>5497</v>
      </c>
      <c r="J178">
        <v>27528</v>
      </c>
      <c r="K178">
        <v>786617</v>
      </c>
    </row>
    <row r="179" spans="1:11">
      <c r="A179" t="s">
        <v>29763</v>
      </c>
      <c r="B179" t="s">
        <v>392</v>
      </c>
      <c r="C179" t="s">
        <v>29791</v>
      </c>
      <c r="D179">
        <v>27.391</v>
      </c>
      <c r="E179">
        <v>0.955</v>
      </c>
      <c r="F179">
        <v>4.417</v>
      </c>
      <c r="G179">
        <v>22.974</v>
      </c>
      <c r="H179">
        <v>32921</v>
      </c>
      <c r="I179">
        <v>5366</v>
      </c>
      <c r="J179">
        <v>27555</v>
      </c>
      <c r="K179">
        <v>786617</v>
      </c>
    </row>
    <row r="180" spans="1:11">
      <c r="A180" t="s">
        <v>29763</v>
      </c>
      <c r="B180" t="s">
        <v>394</v>
      </c>
      <c r="C180" t="s">
        <v>29792</v>
      </c>
      <c r="D180">
        <v>27.304</v>
      </c>
      <c r="E180">
        <v>0.953</v>
      </c>
      <c r="F180">
        <v>4.308</v>
      </c>
      <c r="G180">
        <v>22.996</v>
      </c>
      <c r="H180">
        <v>32817</v>
      </c>
      <c r="I180">
        <v>5235</v>
      </c>
      <c r="J180">
        <v>27582</v>
      </c>
      <c r="K180">
        <v>786617</v>
      </c>
    </row>
    <row r="181" spans="1:11">
      <c r="A181" t="s">
        <v>29763</v>
      </c>
      <c r="B181" t="s">
        <v>396</v>
      </c>
      <c r="C181" t="s">
        <v>29793</v>
      </c>
      <c r="D181">
        <v>27.218</v>
      </c>
      <c r="E181">
        <v>0.951</v>
      </c>
      <c r="F181">
        <v>4.201</v>
      </c>
      <c r="G181">
        <v>23.017</v>
      </c>
      <c r="H181">
        <v>32713</v>
      </c>
      <c r="I181">
        <v>5106</v>
      </c>
      <c r="J181">
        <v>27608</v>
      </c>
      <c r="K181">
        <v>786617</v>
      </c>
    </row>
    <row r="182" spans="1:11">
      <c r="A182" t="s">
        <v>29763</v>
      </c>
      <c r="B182" t="s">
        <v>398</v>
      </c>
      <c r="C182" t="s">
        <v>29794</v>
      </c>
      <c r="D182">
        <v>27.132</v>
      </c>
      <c r="E182">
        <v>0.949</v>
      </c>
      <c r="F182">
        <v>4.094</v>
      </c>
      <c r="G182">
        <v>23.038</v>
      </c>
      <c r="H182">
        <v>32610</v>
      </c>
      <c r="I182">
        <v>4977</v>
      </c>
      <c r="J182">
        <v>27633</v>
      </c>
      <c r="K182">
        <v>786617</v>
      </c>
    </row>
    <row r="183" spans="1:11">
      <c r="A183" t="s">
        <v>29763</v>
      </c>
      <c r="B183" t="s">
        <v>400</v>
      </c>
      <c r="C183" t="s">
        <v>29795</v>
      </c>
      <c r="D183">
        <v>27.045</v>
      </c>
      <c r="E183">
        <v>0.947</v>
      </c>
      <c r="F183">
        <v>3.987</v>
      </c>
      <c r="G183">
        <v>23.058</v>
      </c>
      <c r="H183">
        <v>32506</v>
      </c>
      <c r="I183">
        <v>4849</v>
      </c>
      <c r="J183">
        <v>27658</v>
      </c>
      <c r="K183">
        <v>786617</v>
      </c>
    </row>
    <row r="184" spans="1:11">
      <c r="A184" t="s">
        <v>29763</v>
      </c>
      <c r="B184" t="s">
        <v>402</v>
      </c>
      <c r="C184" t="s">
        <v>29796</v>
      </c>
      <c r="D184">
        <v>26.959</v>
      </c>
      <c r="E184">
        <v>0.945</v>
      </c>
      <c r="F184">
        <v>3.881</v>
      </c>
      <c r="G184">
        <v>23.078</v>
      </c>
      <c r="H184">
        <v>32402</v>
      </c>
      <c r="I184">
        <v>4721</v>
      </c>
      <c r="J184">
        <v>27682</v>
      </c>
      <c r="K184">
        <v>786617</v>
      </c>
    </row>
    <row r="185" spans="1:11">
      <c r="A185" t="s">
        <v>29763</v>
      </c>
      <c r="B185" t="s">
        <v>404</v>
      </c>
      <c r="C185" t="s">
        <v>29797</v>
      </c>
      <c r="D185">
        <v>26.872</v>
      </c>
      <c r="E185">
        <v>0.943</v>
      </c>
      <c r="F185">
        <v>3.775</v>
      </c>
      <c r="G185">
        <v>23.097</v>
      </c>
      <c r="H185">
        <v>32299</v>
      </c>
      <c r="I185">
        <v>4594</v>
      </c>
      <c r="J185">
        <v>27705</v>
      </c>
      <c r="K185">
        <v>786617</v>
      </c>
    </row>
    <row r="186" spans="1:11">
      <c r="A186" t="s">
        <v>29763</v>
      </c>
      <c r="B186" t="s">
        <v>406</v>
      </c>
      <c r="C186" t="s">
        <v>29798</v>
      </c>
      <c r="D186">
        <v>26.786</v>
      </c>
      <c r="E186">
        <v>0.941</v>
      </c>
      <c r="F186">
        <v>3.67</v>
      </c>
      <c r="G186">
        <v>23.116</v>
      </c>
      <c r="H186">
        <v>32195</v>
      </c>
      <c r="I186">
        <v>4467</v>
      </c>
      <c r="J186">
        <v>27728</v>
      </c>
      <c r="K186">
        <v>786617</v>
      </c>
    </row>
    <row r="187" spans="1:11">
      <c r="A187" t="s">
        <v>29763</v>
      </c>
      <c r="B187" t="s">
        <v>408</v>
      </c>
      <c r="C187" t="s">
        <v>29799</v>
      </c>
      <c r="D187">
        <v>26.699</v>
      </c>
      <c r="E187">
        <v>0.939</v>
      </c>
      <c r="F187">
        <v>3.565</v>
      </c>
      <c r="G187">
        <v>23.134</v>
      </c>
      <c r="H187">
        <v>32091</v>
      </c>
      <c r="I187">
        <v>4341</v>
      </c>
      <c r="J187">
        <v>27750</v>
      </c>
      <c r="K187">
        <v>786617</v>
      </c>
    </row>
    <row r="188" spans="1:11">
      <c r="A188" t="s">
        <v>29763</v>
      </c>
      <c r="B188" t="s">
        <v>410</v>
      </c>
      <c r="C188" t="s">
        <v>29800</v>
      </c>
      <c r="D188">
        <v>26.613</v>
      </c>
      <c r="E188">
        <v>0.937</v>
      </c>
      <c r="F188">
        <v>3.462</v>
      </c>
      <c r="G188">
        <v>23.151</v>
      </c>
      <c r="H188">
        <v>31987</v>
      </c>
      <c r="I188">
        <v>4216</v>
      </c>
      <c r="J188">
        <v>27771</v>
      </c>
      <c r="K188">
        <v>786617</v>
      </c>
    </row>
    <row r="189" spans="1:11">
      <c r="A189" t="s">
        <v>29763</v>
      </c>
      <c r="B189" t="s">
        <v>412</v>
      </c>
      <c r="C189" t="s">
        <v>29801</v>
      </c>
      <c r="D189">
        <v>26.527</v>
      </c>
      <c r="E189">
        <v>0.935</v>
      </c>
      <c r="F189">
        <v>3.358</v>
      </c>
      <c r="G189">
        <v>23.169</v>
      </c>
      <c r="H189">
        <v>31884</v>
      </c>
      <c r="I189">
        <v>4092</v>
      </c>
      <c r="J189">
        <v>27792</v>
      </c>
      <c r="K189">
        <v>786617</v>
      </c>
    </row>
    <row r="190" spans="1:11">
      <c r="A190" t="s">
        <v>29763</v>
      </c>
      <c r="B190" t="s">
        <v>414</v>
      </c>
      <c r="C190" t="s">
        <v>29802</v>
      </c>
      <c r="D190">
        <v>26.438</v>
      </c>
      <c r="E190">
        <v>0.932</v>
      </c>
      <c r="F190">
        <v>3.253</v>
      </c>
      <c r="G190">
        <v>23.185</v>
      </c>
      <c r="H190">
        <v>31780</v>
      </c>
      <c r="I190">
        <v>3967</v>
      </c>
      <c r="J190">
        <v>27812</v>
      </c>
      <c r="K190">
        <v>786617</v>
      </c>
    </row>
    <row r="191" spans="1:11">
      <c r="A191" t="s">
        <v>29763</v>
      </c>
      <c r="B191" t="s">
        <v>416</v>
      </c>
      <c r="C191" t="s">
        <v>29803</v>
      </c>
      <c r="D191">
        <v>26.338</v>
      </c>
      <c r="E191">
        <v>0.93</v>
      </c>
      <c r="F191">
        <v>3.137</v>
      </c>
      <c r="G191">
        <v>23.201</v>
      </c>
      <c r="H191">
        <v>31666</v>
      </c>
      <c r="I191">
        <v>3834</v>
      </c>
      <c r="J191">
        <v>27832</v>
      </c>
      <c r="K191">
        <v>786617</v>
      </c>
    </row>
    <row r="192" spans="1:11">
      <c r="A192" t="s">
        <v>29763</v>
      </c>
      <c r="B192" t="s">
        <v>418</v>
      </c>
      <c r="C192" t="s">
        <v>29804</v>
      </c>
      <c r="D192">
        <v>26.239</v>
      </c>
      <c r="E192">
        <v>0.927</v>
      </c>
      <c r="F192">
        <v>3.022</v>
      </c>
      <c r="G192">
        <v>23.217</v>
      </c>
      <c r="H192">
        <v>31547</v>
      </c>
      <c r="I192">
        <v>3696</v>
      </c>
      <c r="J192">
        <v>27851</v>
      </c>
      <c r="K192">
        <v>786617</v>
      </c>
    </row>
    <row r="193" spans="1:11">
      <c r="A193" t="s">
        <v>29763</v>
      </c>
      <c r="B193" t="s">
        <v>420</v>
      </c>
      <c r="C193" t="s">
        <v>29805</v>
      </c>
      <c r="D193">
        <v>26.14</v>
      </c>
      <c r="E193">
        <v>0.925</v>
      </c>
      <c r="F193">
        <v>2.909</v>
      </c>
      <c r="G193">
        <v>23.231</v>
      </c>
      <c r="H193">
        <v>31427</v>
      </c>
      <c r="I193">
        <v>3559</v>
      </c>
      <c r="J193">
        <v>27869</v>
      </c>
      <c r="K193">
        <v>786617</v>
      </c>
    </row>
    <row r="194" spans="1:11">
      <c r="A194" t="s">
        <v>29763</v>
      </c>
      <c r="B194" t="s">
        <v>422</v>
      </c>
      <c r="C194" t="s">
        <v>29806</v>
      </c>
      <c r="D194">
        <v>26.041</v>
      </c>
      <c r="E194">
        <v>0.922</v>
      </c>
      <c r="F194">
        <v>2.795</v>
      </c>
      <c r="G194">
        <v>23.246</v>
      </c>
      <c r="H194">
        <v>31308</v>
      </c>
      <c r="I194">
        <v>3422</v>
      </c>
      <c r="J194">
        <v>27886</v>
      </c>
      <c r="K194">
        <v>786617</v>
      </c>
    </row>
    <row r="195" spans="1:11">
      <c r="A195" t="s">
        <v>29763</v>
      </c>
      <c r="B195" t="s">
        <v>424</v>
      </c>
      <c r="C195" t="s">
        <v>29807</v>
      </c>
      <c r="D195">
        <v>25.942</v>
      </c>
      <c r="E195">
        <v>0.92</v>
      </c>
      <c r="F195">
        <v>2.683</v>
      </c>
      <c r="G195">
        <v>23.259</v>
      </c>
      <c r="H195">
        <v>31189</v>
      </c>
      <c r="I195">
        <v>3287</v>
      </c>
      <c r="J195">
        <v>27903</v>
      </c>
      <c r="K195">
        <v>786617</v>
      </c>
    </row>
    <row r="196" spans="1:11">
      <c r="A196" t="s">
        <v>29763</v>
      </c>
      <c r="B196" t="s">
        <v>426</v>
      </c>
      <c r="C196" t="s">
        <v>29808</v>
      </c>
      <c r="D196">
        <v>25.842</v>
      </c>
      <c r="E196">
        <v>0.917</v>
      </c>
      <c r="F196">
        <v>2.569</v>
      </c>
      <c r="G196">
        <v>23.273</v>
      </c>
      <c r="H196">
        <v>31070</v>
      </c>
      <c r="I196">
        <v>3151</v>
      </c>
      <c r="J196">
        <v>27919</v>
      </c>
      <c r="K196">
        <v>786617</v>
      </c>
    </row>
    <row r="197" spans="1:11">
      <c r="A197" t="s">
        <v>29763</v>
      </c>
      <c r="B197" t="s">
        <v>428</v>
      </c>
      <c r="C197" t="s">
        <v>29809</v>
      </c>
      <c r="D197">
        <v>25.743</v>
      </c>
      <c r="E197">
        <v>0.915</v>
      </c>
      <c r="F197">
        <v>2.458</v>
      </c>
      <c r="G197">
        <v>23.285</v>
      </c>
      <c r="H197">
        <v>30951</v>
      </c>
      <c r="I197">
        <v>3016</v>
      </c>
      <c r="J197">
        <v>27935</v>
      </c>
      <c r="K197">
        <v>786617</v>
      </c>
    </row>
    <row r="198" spans="1:11">
      <c r="A198" t="s">
        <v>29763</v>
      </c>
      <c r="B198" t="s">
        <v>430</v>
      </c>
      <c r="C198" t="s">
        <v>29810</v>
      </c>
      <c r="D198">
        <v>25.644</v>
      </c>
      <c r="E198">
        <v>0.912</v>
      </c>
      <c r="F198">
        <v>2.347</v>
      </c>
      <c r="G198">
        <v>23.297</v>
      </c>
      <c r="H198">
        <v>30832</v>
      </c>
      <c r="I198">
        <v>2883</v>
      </c>
      <c r="J198">
        <v>27949</v>
      </c>
      <c r="K198">
        <v>786617</v>
      </c>
    </row>
    <row r="199" spans="1:11">
      <c r="A199" t="s">
        <v>29763</v>
      </c>
      <c r="B199" t="s">
        <v>432</v>
      </c>
      <c r="C199" t="s">
        <v>29811</v>
      </c>
      <c r="D199">
        <v>25.545</v>
      </c>
      <c r="E199">
        <v>0.91</v>
      </c>
      <c r="F199">
        <v>2.236</v>
      </c>
      <c r="G199">
        <v>23.309</v>
      </c>
      <c r="H199">
        <v>30713</v>
      </c>
      <c r="I199">
        <v>2750</v>
      </c>
      <c r="J199">
        <v>27964</v>
      </c>
      <c r="K199">
        <v>786617</v>
      </c>
    </row>
    <row r="200" spans="1:11">
      <c r="A200" t="s">
        <v>29763</v>
      </c>
      <c r="B200" t="s">
        <v>434</v>
      </c>
      <c r="C200" t="s">
        <v>29812</v>
      </c>
      <c r="D200">
        <v>25.445</v>
      </c>
      <c r="E200">
        <v>0.907</v>
      </c>
      <c r="F200">
        <v>2.125</v>
      </c>
      <c r="G200">
        <v>23.32</v>
      </c>
      <c r="H200">
        <v>30594</v>
      </c>
      <c r="I200">
        <v>2617</v>
      </c>
      <c r="J200">
        <v>27977</v>
      </c>
      <c r="K200">
        <v>786617</v>
      </c>
    </row>
    <row r="201" spans="1:11">
      <c r="A201" t="s">
        <v>29763</v>
      </c>
      <c r="B201" t="s">
        <v>291</v>
      </c>
      <c r="C201" t="s">
        <v>29813</v>
      </c>
      <c r="D201">
        <v>25.346</v>
      </c>
      <c r="E201">
        <v>0.905</v>
      </c>
      <c r="F201">
        <v>2.016</v>
      </c>
      <c r="G201">
        <v>23.33</v>
      </c>
      <c r="H201">
        <v>30475</v>
      </c>
      <c r="I201">
        <v>2485</v>
      </c>
      <c r="J201">
        <v>27990</v>
      </c>
      <c r="K201">
        <v>786617</v>
      </c>
    </row>
    <row r="202" spans="1:11">
      <c r="A202" t="s">
        <v>29763</v>
      </c>
      <c r="B202" t="s">
        <v>293</v>
      </c>
      <c r="C202" t="s">
        <v>29814</v>
      </c>
      <c r="D202">
        <v>25.272</v>
      </c>
      <c r="E202">
        <v>0.903</v>
      </c>
      <c r="F202">
        <v>1.932</v>
      </c>
      <c r="G202">
        <v>23.34</v>
      </c>
      <c r="H202">
        <v>30368</v>
      </c>
      <c r="I202">
        <v>2369</v>
      </c>
      <c r="J202">
        <v>28002</v>
      </c>
      <c r="K202">
        <v>786617</v>
      </c>
    </row>
    <row r="203" spans="1:11">
      <c r="A203" t="s">
        <v>29763</v>
      </c>
      <c r="B203" t="s">
        <v>295</v>
      </c>
      <c r="C203" t="s">
        <v>29815</v>
      </c>
      <c r="D203">
        <v>25.204</v>
      </c>
      <c r="E203">
        <v>0.901</v>
      </c>
      <c r="F203">
        <v>1.855</v>
      </c>
      <c r="G203">
        <v>23.349</v>
      </c>
      <c r="H203">
        <v>30286</v>
      </c>
      <c r="I203">
        <v>2272</v>
      </c>
      <c r="J203">
        <v>28014</v>
      </c>
      <c r="K203">
        <v>786617</v>
      </c>
    </row>
    <row r="204" spans="1:11">
      <c r="A204" t="s">
        <v>29763</v>
      </c>
      <c r="B204" t="s">
        <v>297</v>
      </c>
      <c r="C204" t="s">
        <v>29816</v>
      </c>
      <c r="D204">
        <v>25.136</v>
      </c>
      <c r="E204">
        <v>0.9</v>
      </c>
      <c r="F204">
        <v>1.777</v>
      </c>
      <c r="G204">
        <v>23.359</v>
      </c>
      <c r="H204">
        <v>30204</v>
      </c>
      <c r="I204">
        <v>2179</v>
      </c>
      <c r="J204">
        <v>28025</v>
      </c>
      <c r="K204">
        <v>786617</v>
      </c>
    </row>
    <row r="205" spans="1:11">
      <c r="A205" t="s">
        <v>29763</v>
      </c>
      <c r="B205" t="s">
        <v>299</v>
      </c>
      <c r="C205" t="s">
        <v>29817</v>
      </c>
      <c r="D205">
        <v>25.069</v>
      </c>
      <c r="E205">
        <v>0.898</v>
      </c>
      <c r="F205">
        <v>1.702</v>
      </c>
      <c r="G205">
        <v>23.367</v>
      </c>
      <c r="H205">
        <v>30123</v>
      </c>
      <c r="I205">
        <v>2088</v>
      </c>
      <c r="J205">
        <v>28035</v>
      </c>
      <c r="K205">
        <v>786617</v>
      </c>
    </row>
    <row r="206" spans="1:11">
      <c r="A206" t="s">
        <v>29763</v>
      </c>
      <c r="B206" t="s">
        <v>301</v>
      </c>
      <c r="C206" t="s">
        <v>29818</v>
      </c>
      <c r="D206">
        <v>25.001</v>
      </c>
      <c r="E206">
        <v>0.897</v>
      </c>
      <c r="F206">
        <v>1.625</v>
      </c>
      <c r="G206">
        <v>23.376</v>
      </c>
      <c r="H206">
        <v>30042</v>
      </c>
      <c r="I206">
        <v>1996</v>
      </c>
      <c r="J206">
        <v>28046</v>
      </c>
      <c r="K206">
        <v>786617</v>
      </c>
    </row>
    <row r="207" spans="1:11">
      <c r="A207" t="s">
        <v>29763</v>
      </c>
      <c r="B207" t="s">
        <v>303</v>
      </c>
      <c r="C207" t="s">
        <v>29819</v>
      </c>
      <c r="D207">
        <v>24.933</v>
      </c>
      <c r="E207">
        <v>0.896</v>
      </c>
      <c r="F207">
        <v>1.549</v>
      </c>
      <c r="G207">
        <v>23.384</v>
      </c>
      <c r="H207">
        <v>29960</v>
      </c>
      <c r="I207">
        <v>1905</v>
      </c>
      <c r="J207">
        <v>28055</v>
      </c>
      <c r="K207">
        <v>786617</v>
      </c>
    </row>
    <row r="208" spans="1:11">
      <c r="A208" t="s">
        <v>29763</v>
      </c>
      <c r="B208" t="s">
        <v>305</v>
      </c>
      <c r="C208" t="s">
        <v>29820</v>
      </c>
      <c r="D208">
        <v>24.865</v>
      </c>
      <c r="E208">
        <v>0.894</v>
      </c>
      <c r="F208">
        <v>1.474</v>
      </c>
      <c r="G208">
        <v>23.391</v>
      </c>
      <c r="H208">
        <v>29879</v>
      </c>
      <c r="I208">
        <v>1814</v>
      </c>
      <c r="J208">
        <v>28065</v>
      </c>
      <c r="K208">
        <v>786617</v>
      </c>
    </row>
    <row r="209" spans="1:11">
      <c r="A209" t="s">
        <v>29763</v>
      </c>
      <c r="B209" t="s">
        <v>307</v>
      </c>
      <c r="C209" t="s">
        <v>29821</v>
      </c>
      <c r="D209">
        <v>24.797</v>
      </c>
      <c r="E209">
        <v>0.893</v>
      </c>
      <c r="F209">
        <v>1.399</v>
      </c>
      <c r="G209">
        <v>23.398</v>
      </c>
      <c r="H209">
        <v>29797</v>
      </c>
      <c r="I209">
        <v>1724</v>
      </c>
      <c r="J209">
        <v>28074</v>
      </c>
      <c r="K209">
        <v>786617</v>
      </c>
    </row>
    <row r="210" spans="1:11">
      <c r="A210" t="s">
        <v>29763</v>
      </c>
      <c r="B210" t="s">
        <v>309</v>
      </c>
      <c r="C210" t="s">
        <v>29822</v>
      </c>
      <c r="D210">
        <v>24.729</v>
      </c>
      <c r="E210">
        <v>0.891</v>
      </c>
      <c r="F210">
        <v>1.324</v>
      </c>
      <c r="G210">
        <v>23.405</v>
      </c>
      <c r="H210">
        <v>29716</v>
      </c>
      <c r="I210">
        <v>1634</v>
      </c>
      <c r="J210">
        <v>28082</v>
      </c>
      <c r="K210">
        <v>786617</v>
      </c>
    </row>
    <row r="211" spans="1:11">
      <c r="A211" t="s">
        <v>29763</v>
      </c>
      <c r="B211" t="s">
        <v>311</v>
      </c>
      <c r="C211" t="s">
        <v>29823</v>
      </c>
      <c r="D211">
        <v>24.661</v>
      </c>
      <c r="E211">
        <v>0.89</v>
      </c>
      <c r="F211">
        <v>1.249</v>
      </c>
      <c r="G211">
        <v>23.412</v>
      </c>
      <c r="H211">
        <v>29634</v>
      </c>
      <c r="I211">
        <v>1544</v>
      </c>
      <c r="J211">
        <v>28090</v>
      </c>
      <c r="K211">
        <v>786617</v>
      </c>
    </row>
    <row r="212" spans="1:11">
      <c r="A212" t="s">
        <v>29763</v>
      </c>
      <c r="B212" t="s">
        <v>313</v>
      </c>
      <c r="C212" t="s">
        <v>29824</v>
      </c>
      <c r="D212">
        <v>24.593</v>
      </c>
      <c r="E212">
        <v>0.888</v>
      </c>
      <c r="F212">
        <v>1.175</v>
      </c>
      <c r="G212">
        <v>23.418</v>
      </c>
      <c r="H212">
        <v>29553</v>
      </c>
      <c r="I212">
        <v>1455</v>
      </c>
      <c r="J212">
        <v>28098</v>
      </c>
      <c r="K212">
        <v>786617</v>
      </c>
    </row>
    <row r="213" spans="1:11">
      <c r="A213" t="s">
        <v>29763</v>
      </c>
      <c r="B213" t="s">
        <v>315</v>
      </c>
      <c r="C213" t="s">
        <v>29825</v>
      </c>
      <c r="D213">
        <v>24.526</v>
      </c>
      <c r="E213">
        <v>0.887</v>
      </c>
      <c r="F213">
        <v>1.103</v>
      </c>
      <c r="G213">
        <v>23.423</v>
      </c>
      <c r="H213">
        <v>29471</v>
      </c>
      <c r="I213">
        <v>1367</v>
      </c>
      <c r="J213">
        <v>28105</v>
      </c>
      <c r="K213">
        <v>786617</v>
      </c>
    </row>
    <row r="214" spans="1:11">
      <c r="A214" t="s">
        <v>29763</v>
      </c>
      <c r="B214" t="s">
        <v>317</v>
      </c>
      <c r="C214" t="s">
        <v>29826</v>
      </c>
      <c r="D214">
        <v>24.458</v>
      </c>
      <c r="E214">
        <v>0.885</v>
      </c>
      <c r="F214">
        <v>1.029</v>
      </c>
      <c r="G214">
        <v>23.429</v>
      </c>
      <c r="H214">
        <v>29390</v>
      </c>
      <c r="I214">
        <v>1279</v>
      </c>
      <c r="J214">
        <v>28111</v>
      </c>
      <c r="K214">
        <v>786617</v>
      </c>
    </row>
    <row r="215" spans="1:11">
      <c r="A215" t="s">
        <v>29763</v>
      </c>
      <c r="B215" t="s">
        <v>319</v>
      </c>
      <c r="C215" t="s">
        <v>29827</v>
      </c>
      <c r="D215">
        <v>24.39</v>
      </c>
      <c r="E215">
        <v>0.884</v>
      </c>
      <c r="F215">
        <v>0.956</v>
      </c>
      <c r="G215">
        <v>23.434</v>
      </c>
      <c r="H215">
        <v>29309</v>
      </c>
      <c r="I215">
        <v>1191</v>
      </c>
      <c r="J215">
        <v>28117</v>
      </c>
      <c r="K215">
        <v>786617</v>
      </c>
    </row>
    <row r="216" spans="1:11">
      <c r="A216" t="s">
        <v>29763</v>
      </c>
      <c r="B216" t="s">
        <v>321</v>
      </c>
      <c r="C216" t="s">
        <v>29828</v>
      </c>
      <c r="D216">
        <v>24.322</v>
      </c>
      <c r="E216">
        <v>0.882</v>
      </c>
      <c r="F216">
        <v>0.884</v>
      </c>
      <c r="G216">
        <v>23.438</v>
      </c>
      <c r="H216">
        <v>29227</v>
      </c>
      <c r="I216">
        <v>1104</v>
      </c>
      <c r="J216">
        <v>28123</v>
      </c>
      <c r="K216">
        <v>786617</v>
      </c>
    </row>
    <row r="217" spans="1:11">
      <c r="A217" t="s">
        <v>29763</v>
      </c>
      <c r="B217" t="s">
        <v>323</v>
      </c>
      <c r="C217" t="s">
        <v>29829</v>
      </c>
      <c r="D217">
        <v>24.254</v>
      </c>
      <c r="E217">
        <v>0.881</v>
      </c>
      <c r="F217">
        <v>0.811</v>
      </c>
      <c r="G217">
        <v>23.443</v>
      </c>
      <c r="H217">
        <v>29146</v>
      </c>
      <c r="I217">
        <v>1017</v>
      </c>
      <c r="J217">
        <v>28129</v>
      </c>
      <c r="K217">
        <v>786617</v>
      </c>
    </row>
    <row r="218" spans="1:11">
      <c r="A218" t="s">
        <v>29763</v>
      </c>
      <c r="B218" t="s">
        <v>325</v>
      </c>
      <c r="C218" t="s">
        <v>29830</v>
      </c>
      <c r="D218">
        <v>24.186</v>
      </c>
      <c r="E218">
        <v>0.88</v>
      </c>
      <c r="F218">
        <v>0.74</v>
      </c>
      <c r="G218">
        <v>23.446</v>
      </c>
      <c r="H218">
        <v>29064</v>
      </c>
      <c r="I218">
        <v>931</v>
      </c>
      <c r="J218">
        <v>28133</v>
      </c>
      <c r="K218">
        <v>786617</v>
      </c>
    </row>
    <row r="219" spans="1:11">
      <c r="A219" t="s">
        <v>29763</v>
      </c>
      <c r="B219" t="s">
        <v>327</v>
      </c>
      <c r="C219" t="s">
        <v>29831</v>
      </c>
      <c r="D219">
        <v>24.118</v>
      </c>
      <c r="E219">
        <v>0.878</v>
      </c>
      <c r="F219">
        <v>0.668</v>
      </c>
      <c r="G219">
        <v>23.45</v>
      </c>
      <c r="H219">
        <v>28983</v>
      </c>
      <c r="I219">
        <v>845</v>
      </c>
      <c r="J219">
        <v>28138</v>
      </c>
      <c r="K219">
        <v>786617</v>
      </c>
    </row>
    <row r="220" spans="1:11">
      <c r="A220" t="s">
        <v>29763</v>
      </c>
      <c r="B220" t="s">
        <v>329</v>
      </c>
      <c r="C220" t="s">
        <v>29832</v>
      </c>
      <c r="D220">
        <v>24.051</v>
      </c>
      <c r="E220">
        <v>0.877</v>
      </c>
      <c r="F220">
        <v>0.598</v>
      </c>
      <c r="G220">
        <v>23.453</v>
      </c>
      <c r="H220">
        <v>28901</v>
      </c>
      <c r="I220">
        <v>760</v>
      </c>
      <c r="J220">
        <v>28142</v>
      </c>
      <c r="K220">
        <v>786617</v>
      </c>
    </row>
    <row r="221" spans="1:11">
      <c r="A221" t="s">
        <v>29763</v>
      </c>
      <c r="B221" t="s">
        <v>331</v>
      </c>
      <c r="C221" t="s">
        <v>29833</v>
      </c>
      <c r="D221">
        <v>23.983</v>
      </c>
      <c r="E221">
        <v>0.875</v>
      </c>
      <c r="F221">
        <v>0.527</v>
      </c>
      <c r="G221">
        <v>23.456</v>
      </c>
      <c r="H221">
        <v>28820</v>
      </c>
      <c r="I221">
        <v>675</v>
      </c>
      <c r="J221">
        <v>28145</v>
      </c>
      <c r="K221">
        <v>786617</v>
      </c>
    </row>
    <row r="222" spans="1:11">
      <c r="A222" t="s">
        <v>29763</v>
      </c>
      <c r="B222" t="s">
        <v>333</v>
      </c>
      <c r="C222" t="s">
        <v>29834</v>
      </c>
      <c r="D222">
        <v>23.915</v>
      </c>
      <c r="E222">
        <v>0.874</v>
      </c>
      <c r="F222">
        <v>0.457</v>
      </c>
      <c r="G222">
        <v>23.458</v>
      </c>
      <c r="H222">
        <v>28738</v>
      </c>
      <c r="I222">
        <v>590</v>
      </c>
      <c r="J222">
        <v>28149</v>
      </c>
      <c r="K222">
        <v>786617</v>
      </c>
    </row>
    <row r="223" spans="1:11">
      <c r="A223" t="s">
        <v>29763</v>
      </c>
      <c r="B223" t="s">
        <v>335</v>
      </c>
      <c r="C223" t="s">
        <v>29835</v>
      </c>
      <c r="D223">
        <v>23.847</v>
      </c>
      <c r="E223">
        <v>0.872</v>
      </c>
      <c r="F223">
        <v>0.386</v>
      </c>
      <c r="G223">
        <v>23.461</v>
      </c>
      <c r="H223">
        <v>28657</v>
      </c>
      <c r="I223">
        <v>506</v>
      </c>
      <c r="J223">
        <v>28151</v>
      </c>
      <c r="K223">
        <v>786617</v>
      </c>
    </row>
    <row r="224" spans="1:11">
      <c r="A224" t="s">
        <v>29836</v>
      </c>
      <c r="B224" t="s">
        <v>338</v>
      </c>
      <c r="C224" t="s">
        <v>29837</v>
      </c>
      <c r="D224">
        <v>23.779</v>
      </c>
      <c r="E224">
        <v>0.871</v>
      </c>
      <c r="F224">
        <v>0.317</v>
      </c>
      <c r="G224">
        <v>23.462</v>
      </c>
      <c r="H224">
        <v>28576</v>
      </c>
      <c r="I224">
        <v>422</v>
      </c>
      <c r="J224">
        <v>28154</v>
      </c>
      <c r="K224">
        <v>786617</v>
      </c>
    </row>
    <row r="225" spans="1:11">
      <c r="A225" t="s">
        <v>29836</v>
      </c>
      <c r="B225" t="s">
        <v>340</v>
      </c>
      <c r="C225" t="s">
        <v>29838</v>
      </c>
      <c r="D225">
        <v>23.711</v>
      </c>
      <c r="E225">
        <v>0.869</v>
      </c>
      <c r="F225">
        <v>0.247</v>
      </c>
      <c r="G225">
        <v>23.464</v>
      </c>
      <c r="H225">
        <v>28494</v>
      </c>
      <c r="I225">
        <v>338</v>
      </c>
      <c r="J225">
        <v>28156</v>
      </c>
      <c r="K225">
        <v>786617</v>
      </c>
    </row>
    <row r="226" spans="1:11">
      <c r="A226" t="s">
        <v>29836</v>
      </c>
      <c r="B226" t="s">
        <v>342</v>
      </c>
      <c r="C226" t="s">
        <v>29839</v>
      </c>
      <c r="D226">
        <v>23.643</v>
      </c>
      <c r="E226">
        <v>0.868</v>
      </c>
      <c r="F226">
        <v>0.178</v>
      </c>
      <c r="G226">
        <v>23.465</v>
      </c>
      <c r="H226">
        <v>28413</v>
      </c>
      <c r="I226">
        <v>255</v>
      </c>
      <c r="J226">
        <v>28157</v>
      </c>
      <c r="K226">
        <v>786617</v>
      </c>
    </row>
    <row r="227" spans="1:11">
      <c r="A227" t="s">
        <v>29836</v>
      </c>
      <c r="B227" t="s">
        <v>344</v>
      </c>
      <c r="C227" t="s">
        <v>29840</v>
      </c>
      <c r="D227">
        <v>23.575</v>
      </c>
      <c r="E227">
        <v>0.866</v>
      </c>
      <c r="F227">
        <v>0.109</v>
      </c>
      <c r="G227">
        <v>23.466</v>
      </c>
      <c r="H227">
        <v>28331</v>
      </c>
      <c r="I227">
        <v>173</v>
      </c>
      <c r="J227">
        <v>28158</v>
      </c>
      <c r="K227">
        <v>786617</v>
      </c>
    </row>
    <row r="228" spans="1:11">
      <c r="A228" t="s">
        <v>29836</v>
      </c>
      <c r="B228" t="s">
        <v>346</v>
      </c>
      <c r="C228" t="s">
        <v>29841</v>
      </c>
      <c r="D228">
        <v>23.508</v>
      </c>
      <c r="E228">
        <v>0.865</v>
      </c>
      <c r="F228">
        <v>0.042</v>
      </c>
      <c r="G228">
        <v>23.466</v>
      </c>
      <c r="H228">
        <v>28250</v>
      </c>
      <c r="I228">
        <v>91</v>
      </c>
      <c r="J228">
        <v>28159</v>
      </c>
      <c r="K228">
        <v>786617</v>
      </c>
    </row>
    <row r="229" spans="1:11">
      <c r="A229" t="s">
        <v>29836</v>
      </c>
      <c r="B229" t="s">
        <v>348</v>
      </c>
      <c r="C229" t="s">
        <v>29842</v>
      </c>
      <c r="D229">
        <v>23.44</v>
      </c>
      <c r="E229">
        <v>0.864</v>
      </c>
      <c r="F229">
        <v>0</v>
      </c>
      <c r="G229">
        <v>23.44</v>
      </c>
      <c r="H229">
        <v>28168</v>
      </c>
      <c r="I229">
        <v>25</v>
      </c>
      <c r="J229">
        <v>28144</v>
      </c>
      <c r="K229">
        <v>786617</v>
      </c>
    </row>
    <row r="230" spans="1:11">
      <c r="A230" t="s">
        <v>29836</v>
      </c>
      <c r="B230" t="s">
        <v>350</v>
      </c>
      <c r="C230" t="s">
        <v>29843</v>
      </c>
      <c r="D230">
        <v>23.372</v>
      </c>
      <c r="E230">
        <v>0.862</v>
      </c>
      <c r="F230">
        <v>0</v>
      </c>
      <c r="G230">
        <v>23.372</v>
      </c>
      <c r="H230">
        <v>28087</v>
      </c>
      <c r="I230">
        <v>0</v>
      </c>
      <c r="J230">
        <v>28087</v>
      </c>
      <c r="K230">
        <v>786617</v>
      </c>
    </row>
    <row r="231" spans="1:11">
      <c r="A231" t="s">
        <v>29836</v>
      </c>
      <c r="B231" t="s">
        <v>352</v>
      </c>
      <c r="C231" t="s">
        <v>29844</v>
      </c>
      <c r="D231">
        <v>23.304</v>
      </c>
      <c r="E231">
        <v>0.861</v>
      </c>
      <c r="F231">
        <v>0</v>
      </c>
      <c r="G231">
        <v>23.304</v>
      </c>
      <c r="H231">
        <v>28006</v>
      </c>
      <c r="I231">
        <v>0</v>
      </c>
      <c r="J231">
        <v>28006</v>
      </c>
      <c r="K231">
        <v>786617</v>
      </c>
    </row>
    <row r="232" spans="1:11">
      <c r="A232" t="s">
        <v>29836</v>
      </c>
      <c r="B232" t="s">
        <v>354</v>
      </c>
      <c r="C232" t="s">
        <v>29845</v>
      </c>
      <c r="D232">
        <v>23.236</v>
      </c>
      <c r="E232">
        <v>0.859</v>
      </c>
      <c r="F232">
        <v>0</v>
      </c>
      <c r="G232">
        <v>23.236</v>
      </c>
      <c r="H232">
        <v>27924</v>
      </c>
      <c r="I232">
        <v>0</v>
      </c>
      <c r="J232">
        <v>27924</v>
      </c>
      <c r="K232">
        <v>786617</v>
      </c>
    </row>
    <row r="233" spans="1:11">
      <c r="A233" t="s">
        <v>29836</v>
      </c>
      <c r="B233" t="s">
        <v>356</v>
      </c>
      <c r="C233" t="s">
        <v>29846</v>
      </c>
      <c r="D233">
        <v>23.168</v>
      </c>
      <c r="E233">
        <v>0.858</v>
      </c>
      <c r="F233">
        <v>0</v>
      </c>
      <c r="G233">
        <v>23.168</v>
      </c>
      <c r="H233">
        <v>27843</v>
      </c>
      <c r="I233">
        <v>0</v>
      </c>
      <c r="J233">
        <v>27842</v>
      </c>
      <c r="K233">
        <v>786617</v>
      </c>
    </row>
    <row r="234" spans="1:11">
      <c r="A234" t="s">
        <v>29836</v>
      </c>
      <c r="B234" t="s">
        <v>358</v>
      </c>
      <c r="C234" t="s">
        <v>29847</v>
      </c>
      <c r="D234">
        <v>23.1</v>
      </c>
      <c r="E234">
        <v>0.856</v>
      </c>
      <c r="F234">
        <v>0</v>
      </c>
      <c r="G234">
        <v>23.1</v>
      </c>
      <c r="H234">
        <v>27761</v>
      </c>
      <c r="I234">
        <v>0</v>
      </c>
      <c r="J234">
        <v>27761</v>
      </c>
      <c r="K234">
        <v>786617</v>
      </c>
    </row>
    <row r="235" spans="1:11">
      <c r="A235" t="s">
        <v>29836</v>
      </c>
      <c r="B235" t="s">
        <v>360</v>
      </c>
      <c r="C235" t="s">
        <v>29848</v>
      </c>
      <c r="D235">
        <v>23.033</v>
      </c>
      <c r="E235">
        <v>0.855</v>
      </c>
      <c r="F235">
        <v>0</v>
      </c>
      <c r="G235">
        <v>23.033</v>
      </c>
      <c r="H235">
        <v>27680</v>
      </c>
      <c r="I235">
        <v>0</v>
      </c>
      <c r="J235">
        <v>27680</v>
      </c>
      <c r="K235">
        <v>786617</v>
      </c>
    </row>
    <row r="236" spans="1:11">
      <c r="A236" t="s">
        <v>29836</v>
      </c>
      <c r="B236" t="s">
        <v>362</v>
      </c>
      <c r="C236" t="s">
        <v>29849</v>
      </c>
      <c r="D236">
        <v>22.965</v>
      </c>
      <c r="E236">
        <v>0.853</v>
      </c>
      <c r="F236">
        <v>0</v>
      </c>
      <c r="G236">
        <v>22.965</v>
      </c>
      <c r="H236">
        <v>27598</v>
      </c>
      <c r="I236">
        <v>0</v>
      </c>
      <c r="J236">
        <v>27599</v>
      </c>
      <c r="K236">
        <v>786617</v>
      </c>
    </row>
    <row r="237" spans="1:11">
      <c r="A237" t="s">
        <v>29836</v>
      </c>
      <c r="B237" t="s">
        <v>364</v>
      </c>
      <c r="C237" t="s">
        <v>29850</v>
      </c>
      <c r="D237">
        <v>22.897</v>
      </c>
      <c r="E237">
        <v>0.852</v>
      </c>
      <c r="F237">
        <v>0</v>
      </c>
      <c r="G237">
        <v>22.897</v>
      </c>
      <c r="H237">
        <v>27517</v>
      </c>
      <c r="I237">
        <v>0</v>
      </c>
      <c r="J237">
        <v>27517</v>
      </c>
      <c r="K237">
        <v>786617</v>
      </c>
    </row>
    <row r="238" spans="1:11">
      <c r="A238" t="s">
        <v>29836</v>
      </c>
      <c r="B238" t="s">
        <v>366</v>
      </c>
      <c r="C238" t="s">
        <v>29851</v>
      </c>
      <c r="D238">
        <v>22.829</v>
      </c>
      <c r="E238">
        <v>0.85</v>
      </c>
      <c r="F238">
        <v>0</v>
      </c>
      <c r="G238">
        <v>22.829</v>
      </c>
      <c r="H238">
        <v>27435</v>
      </c>
      <c r="I238">
        <v>0</v>
      </c>
      <c r="J238">
        <v>27436</v>
      </c>
      <c r="K238">
        <v>786617</v>
      </c>
    </row>
    <row r="239" spans="1:11">
      <c r="A239" t="s">
        <v>29836</v>
      </c>
      <c r="B239" t="s">
        <v>368</v>
      </c>
      <c r="C239" t="s">
        <v>29852</v>
      </c>
      <c r="D239">
        <v>22.761</v>
      </c>
      <c r="E239">
        <v>0.849</v>
      </c>
      <c r="F239">
        <v>0</v>
      </c>
      <c r="G239">
        <v>22.761</v>
      </c>
      <c r="H239">
        <v>27354</v>
      </c>
      <c r="I239">
        <v>0</v>
      </c>
      <c r="J239">
        <v>27354</v>
      </c>
      <c r="K239">
        <v>786617</v>
      </c>
    </row>
    <row r="240" spans="1:11">
      <c r="A240" t="s">
        <v>29836</v>
      </c>
      <c r="B240" t="s">
        <v>370</v>
      </c>
      <c r="C240" t="s">
        <v>29853</v>
      </c>
      <c r="D240">
        <v>22.693</v>
      </c>
      <c r="E240">
        <v>0.848</v>
      </c>
      <c r="F240">
        <v>0</v>
      </c>
      <c r="G240">
        <v>22.693</v>
      </c>
      <c r="H240">
        <v>27273</v>
      </c>
      <c r="I240">
        <v>0</v>
      </c>
      <c r="J240">
        <v>27272</v>
      </c>
      <c r="K240">
        <v>786617</v>
      </c>
    </row>
    <row r="241" spans="1:11">
      <c r="A241" t="s">
        <v>29836</v>
      </c>
      <c r="B241" t="s">
        <v>372</v>
      </c>
      <c r="C241" t="s">
        <v>29854</v>
      </c>
      <c r="D241">
        <v>22.625</v>
      </c>
      <c r="E241">
        <v>0.846</v>
      </c>
      <c r="F241">
        <v>0</v>
      </c>
      <c r="G241">
        <v>22.625</v>
      </c>
      <c r="H241">
        <v>27191</v>
      </c>
      <c r="I241">
        <v>0</v>
      </c>
      <c r="J241">
        <v>27191</v>
      </c>
      <c r="K241">
        <v>786617</v>
      </c>
    </row>
    <row r="242" spans="1:11">
      <c r="A242" t="s">
        <v>29836</v>
      </c>
      <c r="B242" t="s">
        <v>374</v>
      </c>
      <c r="C242" t="s">
        <v>29855</v>
      </c>
      <c r="D242">
        <v>22.558</v>
      </c>
      <c r="E242">
        <v>0.845</v>
      </c>
      <c r="F242">
        <v>0</v>
      </c>
      <c r="G242">
        <v>22.558</v>
      </c>
      <c r="H242">
        <v>27110</v>
      </c>
      <c r="I242">
        <v>0</v>
      </c>
      <c r="J242">
        <v>27110</v>
      </c>
      <c r="K242">
        <v>786617</v>
      </c>
    </row>
    <row r="243" spans="1:11">
      <c r="A243" t="s">
        <v>29836</v>
      </c>
      <c r="B243" t="s">
        <v>376</v>
      </c>
      <c r="C243" t="s">
        <v>29856</v>
      </c>
      <c r="D243">
        <v>22.49</v>
      </c>
      <c r="E243">
        <v>0.843</v>
      </c>
      <c r="F243">
        <v>0</v>
      </c>
      <c r="G243">
        <v>22.49</v>
      </c>
      <c r="H243">
        <v>27028</v>
      </c>
      <c r="I243">
        <v>0</v>
      </c>
      <c r="J243">
        <v>27029</v>
      </c>
      <c r="K243">
        <v>786617</v>
      </c>
    </row>
    <row r="244" spans="1:11">
      <c r="A244" t="s">
        <v>29836</v>
      </c>
      <c r="B244" t="s">
        <v>378</v>
      </c>
      <c r="C244" t="s">
        <v>29857</v>
      </c>
      <c r="D244">
        <v>22.422</v>
      </c>
      <c r="E244">
        <v>0.842</v>
      </c>
      <c r="F244">
        <v>0</v>
      </c>
      <c r="G244">
        <v>22.422</v>
      </c>
      <c r="H244">
        <v>26947</v>
      </c>
      <c r="I244">
        <v>0</v>
      </c>
      <c r="J244">
        <v>26947</v>
      </c>
      <c r="K244">
        <v>786617</v>
      </c>
    </row>
    <row r="245" spans="1:11">
      <c r="A245" t="s">
        <v>29836</v>
      </c>
      <c r="B245" t="s">
        <v>380</v>
      </c>
      <c r="C245" t="s">
        <v>29858</v>
      </c>
      <c r="D245">
        <v>22.354</v>
      </c>
      <c r="E245">
        <v>0.84</v>
      </c>
      <c r="F245">
        <v>0</v>
      </c>
      <c r="G245">
        <v>22.354</v>
      </c>
      <c r="H245">
        <v>26865</v>
      </c>
      <c r="I245">
        <v>0</v>
      </c>
      <c r="J245">
        <v>26866</v>
      </c>
      <c r="K245">
        <v>786617</v>
      </c>
    </row>
    <row r="246" spans="1:11">
      <c r="A246" t="s">
        <v>29836</v>
      </c>
      <c r="B246" t="s">
        <v>382</v>
      </c>
      <c r="C246" t="s">
        <v>29859</v>
      </c>
      <c r="D246">
        <v>22.286</v>
      </c>
      <c r="E246">
        <v>0.839</v>
      </c>
      <c r="F246">
        <v>0</v>
      </c>
      <c r="G246">
        <v>22.286</v>
      </c>
      <c r="H246">
        <v>26784</v>
      </c>
      <c r="I246">
        <v>0</v>
      </c>
      <c r="J246">
        <v>26784</v>
      </c>
      <c r="K246">
        <v>786617</v>
      </c>
    </row>
    <row r="247" spans="1:11">
      <c r="A247" t="s">
        <v>29836</v>
      </c>
      <c r="B247" t="s">
        <v>384</v>
      </c>
      <c r="C247" t="s">
        <v>29860</v>
      </c>
      <c r="D247">
        <v>22.218</v>
      </c>
      <c r="E247">
        <v>0.837</v>
      </c>
      <c r="F247">
        <v>0</v>
      </c>
      <c r="G247">
        <v>22.218</v>
      </c>
      <c r="H247">
        <v>26703</v>
      </c>
      <c r="I247">
        <v>0</v>
      </c>
      <c r="J247">
        <v>26702</v>
      </c>
      <c r="K247">
        <v>786617</v>
      </c>
    </row>
    <row r="248" spans="1:11">
      <c r="A248" t="s">
        <v>29836</v>
      </c>
      <c r="B248" t="s">
        <v>386</v>
      </c>
      <c r="C248" t="s">
        <v>29861</v>
      </c>
      <c r="D248">
        <v>22.15</v>
      </c>
      <c r="E248">
        <v>0.836</v>
      </c>
      <c r="F248">
        <v>0</v>
      </c>
      <c r="G248">
        <v>22.15</v>
      </c>
      <c r="H248">
        <v>26621</v>
      </c>
      <c r="I248">
        <v>0</v>
      </c>
      <c r="J248">
        <v>26621</v>
      </c>
      <c r="K248">
        <v>786617</v>
      </c>
    </row>
    <row r="249" spans="1:11">
      <c r="A249" t="s">
        <v>29836</v>
      </c>
      <c r="B249" t="s">
        <v>388</v>
      </c>
      <c r="C249" t="s">
        <v>29862</v>
      </c>
      <c r="D249">
        <v>22.082</v>
      </c>
      <c r="E249">
        <v>0.834</v>
      </c>
      <c r="F249">
        <v>0</v>
      </c>
      <c r="G249">
        <v>22.082</v>
      </c>
      <c r="H249">
        <v>26540</v>
      </c>
      <c r="I249">
        <v>0</v>
      </c>
      <c r="J249">
        <v>26539</v>
      </c>
      <c r="K249">
        <v>786617</v>
      </c>
    </row>
    <row r="250" spans="1:11">
      <c r="A250" t="s">
        <v>29836</v>
      </c>
      <c r="B250" t="s">
        <v>390</v>
      </c>
      <c r="C250" t="s">
        <v>29863</v>
      </c>
      <c r="D250">
        <v>22.015</v>
      </c>
      <c r="E250">
        <v>0.833</v>
      </c>
      <c r="F250">
        <v>0</v>
      </c>
      <c r="G250">
        <v>22.015</v>
      </c>
      <c r="H250">
        <v>26458</v>
      </c>
      <c r="I250">
        <v>0</v>
      </c>
      <c r="J250">
        <v>26458</v>
      </c>
      <c r="K250">
        <v>786617</v>
      </c>
    </row>
    <row r="251" spans="1:11">
      <c r="A251" t="s">
        <v>29836</v>
      </c>
      <c r="B251" t="s">
        <v>392</v>
      </c>
      <c r="C251" t="s">
        <v>29864</v>
      </c>
      <c r="D251">
        <v>21.947</v>
      </c>
      <c r="E251">
        <v>0.832</v>
      </c>
      <c r="F251">
        <v>0</v>
      </c>
      <c r="G251">
        <v>21.947</v>
      </c>
      <c r="H251">
        <v>26377</v>
      </c>
      <c r="I251">
        <v>0</v>
      </c>
      <c r="J251">
        <v>26377</v>
      </c>
      <c r="K251">
        <v>786617</v>
      </c>
    </row>
    <row r="252" spans="1:11">
      <c r="A252" t="s">
        <v>29836</v>
      </c>
      <c r="B252" t="s">
        <v>394</v>
      </c>
      <c r="C252" t="s">
        <v>29865</v>
      </c>
      <c r="D252">
        <v>21.879</v>
      </c>
      <c r="E252">
        <v>0.83</v>
      </c>
      <c r="F252">
        <v>0</v>
      </c>
      <c r="G252">
        <v>21.879</v>
      </c>
      <c r="H252">
        <v>26295</v>
      </c>
      <c r="I252">
        <v>0</v>
      </c>
      <c r="J252">
        <v>26296</v>
      </c>
      <c r="K252">
        <v>786617</v>
      </c>
    </row>
    <row r="253" spans="1:11">
      <c r="A253" t="s">
        <v>29836</v>
      </c>
      <c r="B253" t="s">
        <v>396</v>
      </c>
      <c r="C253" t="s">
        <v>29866</v>
      </c>
      <c r="D253">
        <v>21.811</v>
      </c>
      <c r="E253">
        <v>0.829</v>
      </c>
      <c r="F253">
        <v>0</v>
      </c>
      <c r="G253">
        <v>21.811</v>
      </c>
      <c r="H253">
        <v>26214</v>
      </c>
      <c r="I253">
        <v>0</v>
      </c>
      <c r="J253">
        <v>26214</v>
      </c>
      <c r="K253">
        <v>786617</v>
      </c>
    </row>
    <row r="254" spans="1:11">
      <c r="A254" t="s">
        <v>29836</v>
      </c>
      <c r="B254" t="s">
        <v>398</v>
      </c>
      <c r="C254" t="s">
        <v>29867</v>
      </c>
      <c r="D254">
        <v>21.743</v>
      </c>
      <c r="E254">
        <v>0.827</v>
      </c>
      <c r="F254">
        <v>0</v>
      </c>
      <c r="G254">
        <v>21.743</v>
      </c>
      <c r="H254">
        <v>26132</v>
      </c>
      <c r="I254">
        <v>0</v>
      </c>
      <c r="J254">
        <v>26132</v>
      </c>
      <c r="K254">
        <v>786617</v>
      </c>
    </row>
    <row r="255" spans="1:11">
      <c r="A255" t="s">
        <v>29836</v>
      </c>
      <c r="B255" t="s">
        <v>400</v>
      </c>
      <c r="C255" t="s">
        <v>29868</v>
      </c>
      <c r="D255">
        <v>21.675</v>
      </c>
      <c r="E255">
        <v>0.826</v>
      </c>
      <c r="F255">
        <v>0</v>
      </c>
      <c r="G255">
        <v>21.675</v>
      </c>
      <c r="H255">
        <v>26051</v>
      </c>
      <c r="I255">
        <v>0</v>
      </c>
      <c r="J255">
        <v>26051</v>
      </c>
      <c r="K255">
        <v>786617</v>
      </c>
    </row>
    <row r="256" spans="1:11">
      <c r="A256" t="s">
        <v>29836</v>
      </c>
      <c r="B256" t="s">
        <v>402</v>
      </c>
      <c r="C256" t="s">
        <v>29869</v>
      </c>
      <c r="D256">
        <v>21.607</v>
      </c>
      <c r="E256">
        <v>0.824</v>
      </c>
      <c r="F256">
        <v>0</v>
      </c>
      <c r="G256">
        <v>21.607</v>
      </c>
      <c r="H256">
        <v>25970</v>
      </c>
      <c r="I256">
        <v>0</v>
      </c>
      <c r="J256">
        <v>25969</v>
      </c>
      <c r="K256">
        <v>786617</v>
      </c>
    </row>
    <row r="257" spans="1:11">
      <c r="A257" t="s">
        <v>29836</v>
      </c>
      <c r="B257" t="s">
        <v>404</v>
      </c>
      <c r="C257" t="s">
        <v>29870</v>
      </c>
      <c r="D257">
        <v>21.54</v>
      </c>
      <c r="E257">
        <v>0.823</v>
      </c>
      <c r="F257">
        <v>0</v>
      </c>
      <c r="G257">
        <v>21.54</v>
      </c>
      <c r="H257">
        <v>25888</v>
      </c>
      <c r="I257">
        <v>0</v>
      </c>
      <c r="J257">
        <v>25888</v>
      </c>
      <c r="K257">
        <v>786617</v>
      </c>
    </row>
    <row r="258" spans="1:11">
      <c r="A258" t="s">
        <v>29836</v>
      </c>
      <c r="B258" t="s">
        <v>406</v>
      </c>
      <c r="C258" t="s">
        <v>29871</v>
      </c>
      <c r="D258">
        <v>21.472</v>
      </c>
      <c r="E258">
        <v>0.821</v>
      </c>
      <c r="F258">
        <v>0</v>
      </c>
      <c r="G258">
        <v>21.472</v>
      </c>
      <c r="H258">
        <v>25807</v>
      </c>
      <c r="I258">
        <v>0</v>
      </c>
      <c r="J258">
        <v>25807</v>
      </c>
      <c r="K258">
        <v>786617</v>
      </c>
    </row>
    <row r="259" spans="1:11">
      <c r="A259" t="s">
        <v>29836</v>
      </c>
      <c r="B259" t="s">
        <v>408</v>
      </c>
      <c r="C259" t="s">
        <v>29872</v>
      </c>
      <c r="D259">
        <v>21.404</v>
      </c>
      <c r="E259">
        <v>0.82</v>
      </c>
      <c r="F259">
        <v>0</v>
      </c>
      <c r="G259">
        <v>21.404</v>
      </c>
      <c r="H259">
        <v>25725</v>
      </c>
      <c r="I259">
        <v>0</v>
      </c>
      <c r="J259">
        <v>25726</v>
      </c>
      <c r="K259">
        <v>786617</v>
      </c>
    </row>
    <row r="260" spans="1:11">
      <c r="A260" t="s">
        <v>29836</v>
      </c>
      <c r="B260" t="s">
        <v>410</v>
      </c>
      <c r="C260" t="s">
        <v>29873</v>
      </c>
      <c r="D260">
        <v>21.336</v>
      </c>
      <c r="E260">
        <v>0.818</v>
      </c>
      <c r="F260">
        <v>0</v>
      </c>
      <c r="G260">
        <v>21.336</v>
      </c>
      <c r="H260">
        <v>25644</v>
      </c>
      <c r="I260">
        <v>0</v>
      </c>
      <c r="J260">
        <v>25644</v>
      </c>
      <c r="K260">
        <v>786617</v>
      </c>
    </row>
    <row r="261" spans="1:11">
      <c r="A261" t="s">
        <v>29836</v>
      </c>
      <c r="B261" t="s">
        <v>412</v>
      </c>
      <c r="C261" t="s">
        <v>29874</v>
      </c>
      <c r="D261">
        <v>21.268</v>
      </c>
      <c r="E261">
        <v>0.817</v>
      </c>
      <c r="F261">
        <v>0</v>
      </c>
      <c r="G261">
        <v>21.268</v>
      </c>
      <c r="H261">
        <v>25562</v>
      </c>
      <c r="I261">
        <v>0</v>
      </c>
      <c r="J261">
        <v>25562</v>
      </c>
      <c r="K261">
        <v>786617</v>
      </c>
    </row>
    <row r="262" spans="1:11">
      <c r="A262" t="s">
        <v>29836</v>
      </c>
      <c r="B262" t="s">
        <v>414</v>
      </c>
      <c r="C262" t="s">
        <v>29875</v>
      </c>
      <c r="D262">
        <v>21.2</v>
      </c>
      <c r="E262">
        <v>0.816</v>
      </c>
      <c r="F262">
        <v>0</v>
      </c>
      <c r="G262">
        <v>21.2</v>
      </c>
      <c r="H262">
        <v>25481</v>
      </c>
      <c r="I262">
        <v>0</v>
      </c>
      <c r="J262">
        <v>25481</v>
      </c>
      <c r="K262">
        <v>786617</v>
      </c>
    </row>
    <row r="263" spans="1:11">
      <c r="A263" t="s">
        <v>29836</v>
      </c>
      <c r="B263" t="s">
        <v>416</v>
      </c>
      <c r="C263" t="s">
        <v>29876</v>
      </c>
      <c r="D263">
        <v>21.149</v>
      </c>
      <c r="E263">
        <v>0.814</v>
      </c>
      <c r="F263">
        <v>0</v>
      </c>
      <c r="G263">
        <v>21.149</v>
      </c>
      <c r="H263">
        <v>25406</v>
      </c>
      <c r="I263">
        <v>0</v>
      </c>
      <c r="J263">
        <v>25409</v>
      </c>
      <c r="K263">
        <v>786617</v>
      </c>
    </row>
    <row r="264" spans="1:11">
      <c r="A264" t="s">
        <v>29836</v>
      </c>
      <c r="B264" t="s">
        <v>418</v>
      </c>
      <c r="C264" t="s">
        <v>29877</v>
      </c>
      <c r="D264">
        <v>21.109</v>
      </c>
      <c r="E264">
        <v>0.814</v>
      </c>
      <c r="F264">
        <v>0</v>
      </c>
      <c r="G264">
        <v>21.109</v>
      </c>
      <c r="H264">
        <v>25355</v>
      </c>
      <c r="I264">
        <v>0</v>
      </c>
      <c r="J264">
        <v>25355</v>
      </c>
      <c r="K264">
        <v>786617</v>
      </c>
    </row>
    <row r="265" spans="1:11">
      <c r="A265" t="s">
        <v>29836</v>
      </c>
      <c r="B265" t="s">
        <v>420</v>
      </c>
      <c r="C265" t="s">
        <v>29878</v>
      </c>
      <c r="D265">
        <v>21.07</v>
      </c>
      <c r="E265">
        <v>0.813</v>
      </c>
      <c r="F265">
        <v>0</v>
      </c>
      <c r="G265">
        <v>21.07</v>
      </c>
      <c r="H265">
        <v>25307</v>
      </c>
      <c r="I265">
        <v>0</v>
      </c>
      <c r="J265">
        <v>25307</v>
      </c>
      <c r="K265">
        <v>786617</v>
      </c>
    </row>
    <row r="266" spans="1:11">
      <c r="A266" t="s">
        <v>29836</v>
      </c>
      <c r="B266" t="s">
        <v>422</v>
      </c>
      <c r="C266" t="s">
        <v>29879</v>
      </c>
      <c r="D266">
        <v>21.03</v>
      </c>
      <c r="E266">
        <v>0.812</v>
      </c>
      <c r="F266">
        <v>0</v>
      </c>
      <c r="G266">
        <v>21.03</v>
      </c>
      <c r="H266">
        <v>25260</v>
      </c>
      <c r="I266">
        <v>0</v>
      </c>
      <c r="J266">
        <v>25260</v>
      </c>
      <c r="K266">
        <v>786617</v>
      </c>
    </row>
    <row r="267" spans="1:11">
      <c r="A267" t="s">
        <v>29836</v>
      </c>
      <c r="B267" t="s">
        <v>424</v>
      </c>
      <c r="C267" t="s">
        <v>29880</v>
      </c>
      <c r="D267">
        <v>20.99</v>
      </c>
      <c r="E267">
        <v>0.811</v>
      </c>
      <c r="F267">
        <v>0</v>
      </c>
      <c r="G267">
        <v>20.99</v>
      </c>
      <c r="H267">
        <v>25212</v>
      </c>
      <c r="I267">
        <v>0</v>
      </c>
      <c r="J267">
        <v>25212</v>
      </c>
      <c r="K267">
        <v>786617</v>
      </c>
    </row>
    <row r="268" spans="1:11">
      <c r="A268" t="s">
        <v>29836</v>
      </c>
      <c r="B268" t="s">
        <v>426</v>
      </c>
      <c r="C268" t="s">
        <v>29881</v>
      </c>
      <c r="D268">
        <v>20.939</v>
      </c>
      <c r="E268">
        <v>0.81</v>
      </c>
      <c r="F268">
        <v>0</v>
      </c>
      <c r="G268">
        <v>20.939</v>
      </c>
      <c r="H268">
        <v>25163</v>
      </c>
      <c r="I268">
        <v>0</v>
      </c>
      <c r="J268">
        <v>25157</v>
      </c>
      <c r="K268">
        <v>786617</v>
      </c>
    </row>
    <row r="269" spans="1:11">
      <c r="A269" t="s">
        <v>29836</v>
      </c>
      <c r="B269" t="s">
        <v>428</v>
      </c>
      <c r="C269" t="s">
        <v>29882</v>
      </c>
      <c r="D269">
        <v>20.844</v>
      </c>
      <c r="E269">
        <v>0.807</v>
      </c>
      <c r="F269">
        <v>0</v>
      </c>
      <c r="G269">
        <v>20.844</v>
      </c>
      <c r="H269">
        <v>25070</v>
      </c>
      <c r="I269">
        <v>0</v>
      </c>
      <c r="J269">
        <v>25070</v>
      </c>
      <c r="K269">
        <v>786617</v>
      </c>
    </row>
    <row r="270" spans="1:11">
      <c r="A270" t="s">
        <v>29836</v>
      </c>
      <c r="B270" t="s">
        <v>430</v>
      </c>
      <c r="C270" t="s">
        <v>29883</v>
      </c>
      <c r="D270">
        <v>20.749</v>
      </c>
      <c r="E270">
        <v>0.805</v>
      </c>
      <c r="F270">
        <v>0</v>
      </c>
      <c r="G270">
        <v>20.749</v>
      </c>
      <c r="H270">
        <v>24956</v>
      </c>
      <c r="I270">
        <v>0</v>
      </c>
      <c r="J270">
        <v>24956</v>
      </c>
      <c r="K270">
        <v>786617</v>
      </c>
    </row>
    <row r="271" spans="1:11">
      <c r="A271" t="s">
        <v>29836</v>
      </c>
      <c r="B271" t="s">
        <v>432</v>
      </c>
      <c r="C271" t="s">
        <v>29884</v>
      </c>
      <c r="D271">
        <v>20.654</v>
      </c>
      <c r="E271">
        <v>0.803</v>
      </c>
      <c r="F271">
        <v>0</v>
      </c>
      <c r="G271">
        <v>20.654</v>
      </c>
      <c r="H271">
        <v>24842</v>
      </c>
      <c r="I271">
        <v>0</v>
      </c>
      <c r="J271">
        <v>24842</v>
      </c>
      <c r="K271">
        <v>786617</v>
      </c>
    </row>
    <row r="272" spans="1:11">
      <c r="A272" t="s">
        <v>29836</v>
      </c>
      <c r="B272" t="s">
        <v>434</v>
      </c>
      <c r="C272" t="s">
        <v>29885</v>
      </c>
      <c r="D272">
        <v>20.559</v>
      </c>
      <c r="E272">
        <v>0.801</v>
      </c>
      <c r="F272">
        <v>0</v>
      </c>
      <c r="G272">
        <v>20.559</v>
      </c>
      <c r="H272">
        <v>24728</v>
      </c>
      <c r="I272">
        <v>0</v>
      </c>
      <c r="J272">
        <v>24728</v>
      </c>
      <c r="K272">
        <v>786617</v>
      </c>
    </row>
    <row r="273" spans="1:11">
      <c r="A273" t="s">
        <v>29836</v>
      </c>
      <c r="B273" t="s">
        <v>291</v>
      </c>
      <c r="C273" t="s">
        <v>29886</v>
      </c>
      <c r="D273">
        <v>20.464</v>
      </c>
      <c r="E273">
        <v>0.798</v>
      </c>
      <c r="F273">
        <v>0</v>
      </c>
      <c r="G273">
        <v>20.464</v>
      </c>
      <c r="H273">
        <v>24614</v>
      </c>
      <c r="I273">
        <v>0</v>
      </c>
      <c r="J273">
        <v>24614</v>
      </c>
      <c r="K273">
        <v>786617</v>
      </c>
    </row>
    <row r="274" spans="1:11">
      <c r="A274" t="s">
        <v>29836</v>
      </c>
      <c r="B274" t="s">
        <v>293</v>
      </c>
      <c r="C274" t="s">
        <v>29887</v>
      </c>
      <c r="D274">
        <v>20.369</v>
      </c>
      <c r="E274">
        <v>0.796</v>
      </c>
      <c r="F274">
        <v>0</v>
      </c>
      <c r="G274">
        <v>20.369</v>
      </c>
      <c r="H274">
        <v>24500</v>
      </c>
      <c r="I274">
        <v>0</v>
      </c>
      <c r="J274">
        <v>24500</v>
      </c>
      <c r="K274">
        <v>786617</v>
      </c>
    </row>
    <row r="275" spans="1:11">
      <c r="A275" t="s">
        <v>29836</v>
      </c>
      <c r="B275" t="s">
        <v>295</v>
      </c>
      <c r="C275" t="s">
        <v>29888</v>
      </c>
      <c r="D275">
        <v>20.274</v>
      </c>
      <c r="E275">
        <v>0.794</v>
      </c>
      <c r="F275">
        <v>0</v>
      </c>
      <c r="G275">
        <v>20.274</v>
      </c>
      <c r="H275">
        <v>24385</v>
      </c>
      <c r="I275">
        <v>0</v>
      </c>
      <c r="J275">
        <v>24386</v>
      </c>
      <c r="K275">
        <v>786617</v>
      </c>
    </row>
    <row r="276" spans="1:11">
      <c r="A276" t="s">
        <v>29836</v>
      </c>
      <c r="B276" t="s">
        <v>297</v>
      </c>
      <c r="C276" t="s">
        <v>29889</v>
      </c>
      <c r="D276">
        <v>20.179</v>
      </c>
      <c r="E276">
        <v>0.792</v>
      </c>
      <c r="F276">
        <v>0</v>
      </c>
      <c r="G276">
        <v>20.179</v>
      </c>
      <c r="H276">
        <v>24271</v>
      </c>
      <c r="I276">
        <v>0</v>
      </c>
      <c r="J276">
        <v>24272</v>
      </c>
      <c r="K276">
        <v>786617</v>
      </c>
    </row>
    <row r="277" spans="1:11">
      <c r="A277" t="s">
        <v>29836</v>
      </c>
      <c r="B277" t="s">
        <v>299</v>
      </c>
      <c r="C277" t="s">
        <v>29890</v>
      </c>
      <c r="D277">
        <v>20.084</v>
      </c>
      <c r="E277">
        <v>0.79</v>
      </c>
      <c r="F277">
        <v>0</v>
      </c>
      <c r="G277">
        <v>20.084</v>
      </c>
      <c r="H277">
        <v>24157</v>
      </c>
      <c r="I277">
        <v>0</v>
      </c>
      <c r="J277">
        <v>24158</v>
      </c>
      <c r="K277">
        <v>786617</v>
      </c>
    </row>
    <row r="278" spans="1:11">
      <c r="A278" t="s">
        <v>29836</v>
      </c>
      <c r="B278" t="s">
        <v>301</v>
      </c>
      <c r="C278" t="s">
        <v>29891</v>
      </c>
      <c r="D278">
        <v>19.989</v>
      </c>
      <c r="E278">
        <v>0.787</v>
      </c>
      <c r="F278">
        <v>0</v>
      </c>
      <c r="G278">
        <v>19.989</v>
      </c>
      <c r="H278">
        <v>24043</v>
      </c>
      <c r="I278">
        <v>0</v>
      </c>
      <c r="J278">
        <v>24044</v>
      </c>
      <c r="K278">
        <v>786617</v>
      </c>
    </row>
    <row r="279" spans="1:11">
      <c r="A279" t="s">
        <v>29836</v>
      </c>
      <c r="B279" t="s">
        <v>303</v>
      </c>
      <c r="C279" t="s">
        <v>29892</v>
      </c>
      <c r="D279">
        <v>19.912</v>
      </c>
      <c r="E279">
        <v>0.786</v>
      </c>
      <c r="F279">
        <v>0</v>
      </c>
      <c r="G279">
        <v>19.912</v>
      </c>
      <c r="H279">
        <v>23934</v>
      </c>
      <c r="I279">
        <v>0</v>
      </c>
      <c r="J279">
        <v>23941</v>
      </c>
      <c r="K279">
        <v>786617</v>
      </c>
    </row>
    <row r="280" spans="1:11">
      <c r="A280" t="s">
        <v>29836</v>
      </c>
      <c r="B280" t="s">
        <v>305</v>
      </c>
      <c r="C280" t="s">
        <v>29893</v>
      </c>
      <c r="D280">
        <v>19.862</v>
      </c>
      <c r="E280">
        <v>0.784</v>
      </c>
      <c r="F280">
        <v>0</v>
      </c>
      <c r="G280">
        <v>19.862</v>
      </c>
      <c r="H280">
        <v>23864</v>
      </c>
      <c r="I280">
        <v>0</v>
      </c>
      <c r="J280">
        <v>23864</v>
      </c>
      <c r="K280">
        <v>786617</v>
      </c>
    </row>
    <row r="281" spans="1:11">
      <c r="A281" t="s">
        <v>29836</v>
      </c>
      <c r="B281" t="s">
        <v>307</v>
      </c>
      <c r="C281" t="s">
        <v>29894</v>
      </c>
      <c r="D281">
        <v>19.812</v>
      </c>
      <c r="E281">
        <v>0.783</v>
      </c>
      <c r="F281">
        <v>0</v>
      </c>
      <c r="G281">
        <v>19.812</v>
      </c>
      <c r="H281">
        <v>23805</v>
      </c>
      <c r="I281">
        <v>0</v>
      </c>
      <c r="J281">
        <v>23804</v>
      </c>
      <c r="K281">
        <v>786617</v>
      </c>
    </row>
    <row r="282" spans="1:11">
      <c r="A282" t="s">
        <v>29836</v>
      </c>
      <c r="B282" t="s">
        <v>309</v>
      </c>
      <c r="C282" t="s">
        <v>29895</v>
      </c>
      <c r="D282">
        <v>19.763</v>
      </c>
      <c r="E282">
        <v>0.782</v>
      </c>
      <c r="F282">
        <v>0</v>
      </c>
      <c r="G282">
        <v>19.763</v>
      </c>
      <c r="H282">
        <v>23745</v>
      </c>
      <c r="I282">
        <v>0</v>
      </c>
      <c r="J282">
        <v>23745</v>
      </c>
      <c r="K282">
        <v>786617</v>
      </c>
    </row>
    <row r="283" spans="1:11">
      <c r="A283" t="s">
        <v>29836</v>
      </c>
      <c r="B283" t="s">
        <v>311</v>
      </c>
      <c r="C283" t="s">
        <v>29896</v>
      </c>
      <c r="D283">
        <v>19.713</v>
      </c>
      <c r="E283">
        <v>0.781</v>
      </c>
      <c r="F283">
        <v>0</v>
      </c>
      <c r="G283">
        <v>19.713</v>
      </c>
      <c r="H283">
        <v>23685</v>
      </c>
      <c r="I283">
        <v>0</v>
      </c>
      <c r="J283">
        <v>23686</v>
      </c>
      <c r="K283">
        <v>786617</v>
      </c>
    </row>
    <row r="284" spans="1:11">
      <c r="A284" t="s">
        <v>29836</v>
      </c>
      <c r="B284" t="s">
        <v>313</v>
      </c>
      <c r="C284" t="s">
        <v>29897</v>
      </c>
      <c r="D284">
        <v>19.663</v>
      </c>
      <c r="E284">
        <v>0.78</v>
      </c>
      <c r="F284">
        <v>0</v>
      </c>
      <c r="G284">
        <v>19.663</v>
      </c>
      <c r="H284">
        <v>23626</v>
      </c>
      <c r="I284">
        <v>0</v>
      </c>
      <c r="J284">
        <v>23626</v>
      </c>
      <c r="K284">
        <v>786617</v>
      </c>
    </row>
    <row r="285" spans="1:11">
      <c r="A285" t="s">
        <v>29836</v>
      </c>
      <c r="B285" t="s">
        <v>315</v>
      </c>
      <c r="C285" t="s">
        <v>29898</v>
      </c>
      <c r="D285">
        <v>19.614</v>
      </c>
      <c r="E285">
        <v>0.778</v>
      </c>
      <c r="F285">
        <v>0</v>
      </c>
      <c r="G285">
        <v>19.614</v>
      </c>
      <c r="H285">
        <v>23566</v>
      </c>
      <c r="I285">
        <v>0</v>
      </c>
      <c r="J285">
        <v>23566</v>
      </c>
      <c r="K285">
        <v>786617</v>
      </c>
    </row>
    <row r="286" spans="1:11">
      <c r="A286" t="s">
        <v>29836</v>
      </c>
      <c r="B286" t="s">
        <v>317</v>
      </c>
      <c r="C286" t="s">
        <v>29899</v>
      </c>
      <c r="D286">
        <v>19.564</v>
      </c>
      <c r="E286">
        <v>0.777</v>
      </c>
      <c r="F286">
        <v>0</v>
      </c>
      <c r="G286">
        <v>19.564</v>
      </c>
      <c r="H286">
        <v>23507</v>
      </c>
      <c r="I286">
        <v>0</v>
      </c>
      <c r="J286">
        <v>23507</v>
      </c>
      <c r="K286">
        <v>786617</v>
      </c>
    </row>
    <row r="287" spans="1:11">
      <c r="A287" t="s">
        <v>29836</v>
      </c>
      <c r="B287" t="s">
        <v>319</v>
      </c>
      <c r="C287" t="s">
        <v>29900</v>
      </c>
      <c r="D287">
        <v>19.514</v>
      </c>
      <c r="E287">
        <v>0.776</v>
      </c>
      <c r="F287">
        <v>0</v>
      </c>
      <c r="G287">
        <v>19.514</v>
      </c>
      <c r="H287">
        <v>23447</v>
      </c>
      <c r="I287">
        <v>0</v>
      </c>
      <c r="J287">
        <v>23447</v>
      </c>
      <c r="K287">
        <v>786617</v>
      </c>
    </row>
    <row r="288" spans="1:11">
      <c r="A288" t="s">
        <v>29836</v>
      </c>
      <c r="B288" t="s">
        <v>321</v>
      </c>
      <c r="C288" t="s">
        <v>29901</v>
      </c>
      <c r="D288">
        <v>19.465</v>
      </c>
      <c r="E288">
        <v>0.775</v>
      </c>
      <c r="F288">
        <v>0</v>
      </c>
      <c r="G288">
        <v>19.465</v>
      </c>
      <c r="H288">
        <v>23387</v>
      </c>
      <c r="I288">
        <v>0</v>
      </c>
      <c r="J288">
        <v>23387</v>
      </c>
      <c r="K288">
        <v>786617</v>
      </c>
    </row>
    <row r="289" spans="1:11">
      <c r="A289" t="s">
        <v>29836</v>
      </c>
      <c r="B289" t="s">
        <v>323</v>
      </c>
      <c r="C289" t="s">
        <v>29902</v>
      </c>
      <c r="D289">
        <v>19.415</v>
      </c>
      <c r="E289">
        <v>0.774</v>
      </c>
      <c r="F289">
        <v>0</v>
      </c>
      <c r="G289">
        <v>19.415</v>
      </c>
      <c r="H289">
        <v>23328</v>
      </c>
      <c r="I289">
        <v>0</v>
      </c>
      <c r="J289">
        <v>23328</v>
      </c>
      <c r="K289">
        <v>786617</v>
      </c>
    </row>
    <row r="290" spans="1:11">
      <c r="A290" t="s">
        <v>29836</v>
      </c>
      <c r="B290" t="s">
        <v>325</v>
      </c>
      <c r="C290" t="s">
        <v>29903</v>
      </c>
      <c r="D290">
        <v>19.365</v>
      </c>
      <c r="E290">
        <v>0.772</v>
      </c>
      <c r="F290">
        <v>0</v>
      </c>
      <c r="G290">
        <v>19.365</v>
      </c>
      <c r="H290">
        <v>23268</v>
      </c>
      <c r="I290">
        <v>0</v>
      </c>
      <c r="J290">
        <v>23268</v>
      </c>
      <c r="K290">
        <v>786617</v>
      </c>
    </row>
    <row r="291" spans="1:11">
      <c r="A291" t="s">
        <v>29836</v>
      </c>
      <c r="B291" t="s">
        <v>327</v>
      </c>
      <c r="C291" t="s">
        <v>29904</v>
      </c>
      <c r="D291">
        <v>19.316</v>
      </c>
      <c r="E291">
        <v>0.771</v>
      </c>
      <c r="F291">
        <v>0</v>
      </c>
      <c r="G291">
        <v>19.316</v>
      </c>
      <c r="H291">
        <v>23208</v>
      </c>
      <c r="I291">
        <v>0</v>
      </c>
      <c r="J291">
        <v>23209</v>
      </c>
      <c r="K291">
        <v>786617</v>
      </c>
    </row>
    <row r="292" spans="1:11">
      <c r="A292" t="s">
        <v>29836</v>
      </c>
      <c r="B292" t="s">
        <v>329</v>
      </c>
      <c r="C292" t="s">
        <v>29905</v>
      </c>
      <c r="D292">
        <v>19.266</v>
      </c>
      <c r="E292">
        <v>0.77</v>
      </c>
      <c r="F292">
        <v>0</v>
      </c>
      <c r="G292">
        <v>19.266</v>
      </c>
      <c r="H292">
        <v>23149</v>
      </c>
      <c r="I292">
        <v>0</v>
      </c>
      <c r="J292">
        <v>23149</v>
      </c>
      <c r="K292">
        <v>786617</v>
      </c>
    </row>
    <row r="293" spans="1:11">
      <c r="A293" t="s">
        <v>29836</v>
      </c>
      <c r="B293" t="s">
        <v>331</v>
      </c>
      <c r="C293" t="s">
        <v>29906</v>
      </c>
      <c r="D293">
        <v>19.216</v>
      </c>
      <c r="E293">
        <v>0.769</v>
      </c>
      <c r="F293">
        <v>0</v>
      </c>
      <c r="G293">
        <v>19.216</v>
      </c>
      <c r="H293">
        <v>23089</v>
      </c>
      <c r="I293">
        <v>0</v>
      </c>
      <c r="J293">
        <v>23089</v>
      </c>
      <c r="K293">
        <v>786617</v>
      </c>
    </row>
    <row r="294" spans="1:11">
      <c r="A294" t="s">
        <v>29836</v>
      </c>
      <c r="B294" t="s">
        <v>333</v>
      </c>
      <c r="C294" t="s">
        <v>29907</v>
      </c>
      <c r="D294">
        <v>19.167</v>
      </c>
      <c r="E294">
        <v>0.768</v>
      </c>
      <c r="F294">
        <v>0</v>
      </c>
      <c r="G294">
        <v>19.167</v>
      </c>
      <c r="H294">
        <v>23030</v>
      </c>
      <c r="I294">
        <v>0</v>
      </c>
      <c r="J294">
        <v>23030</v>
      </c>
      <c r="K294">
        <v>786617</v>
      </c>
    </row>
    <row r="295" spans="1:11">
      <c r="A295" t="s">
        <v>29836</v>
      </c>
      <c r="B295" t="s">
        <v>335</v>
      </c>
      <c r="C295" t="s">
        <v>29908</v>
      </c>
      <c r="D295">
        <v>19.117</v>
      </c>
      <c r="E295">
        <v>0.766</v>
      </c>
      <c r="F295">
        <v>0</v>
      </c>
      <c r="G295">
        <v>19.117</v>
      </c>
      <c r="H295">
        <v>22970</v>
      </c>
      <c r="I295">
        <v>0</v>
      </c>
      <c r="J295">
        <v>22970</v>
      </c>
      <c r="K295">
        <v>786617</v>
      </c>
    </row>
    <row r="296" spans="1:11">
      <c r="A296" t="s">
        <v>29909</v>
      </c>
      <c r="B296" t="s">
        <v>338</v>
      </c>
      <c r="C296" t="s">
        <v>29910</v>
      </c>
      <c r="D296">
        <v>19.067</v>
      </c>
      <c r="E296">
        <v>0.765</v>
      </c>
      <c r="F296">
        <v>0</v>
      </c>
      <c r="G296">
        <v>19.067</v>
      </c>
      <c r="H296">
        <v>22910</v>
      </c>
      <c r="I296">
        <v>0</v>
      </c>
      <c r="J296">
        <v>22910</v>
      </c>
      <c r="K296">
        <v>786617</v>
      </c>
    </row>
    <row r="297" spans="1:11">
      <c r="A297" t="s">
        <v>29909</v>
      </c>
      <c r="B297" t="s">
        <v>340</v>
      </c>
      <c r="C297" t="s">
        <v>29911</v>
      </c>
      <c r="D297">
        <v>19.017</v>
      </c>
      <c r="E297">
        <v>0.764</v>
      </c>
      <c r="F297">
        <v>0</v>
      </c>
      <c r="G297">
        <v>19.017</v>
      </c>
      <c r="H297">
        <v>22851</v>
      </c>
      <c r="I297">
        <v>0</v>
      </c>
      <c r="J297">
        <v>22850</v>
      </c>
      <c r="K297">
        <v>786617</v>
      </c>
    </row>
    <row r="298" spans="1:11">
      <c r="A298" t="s">
        <v>29909</v>
      </c>
      <c r="B298" t="s">
        <v>342</v>
      </c>
      <c r="C298" t="s">
        <v>29912</v>
      </c>
      <c r="D298">
        <v>18.968</v>
      </c>
      <c r="E298">
        <v>0.763</v>
      </c>
      <c r="F298">
        <v>0</v>
      </c>
      <c r="G298">
        <v>18.968</v>
      </c>
      <c r="H298">
        <v>22791</v>
      </c>
      <c r="I298">
        <v>0</v>
      </c>
      <c r="J298">
        <v>22791</v>
      </c>
      <c r="K298">
        <v>786617</v>
      </c>
    </row>
    <row r="299" spans="1:11">
      <c r="A299" t="s">
        <v>29909</v>
      </c>
      <c r="B299" t="s">
        <v>344</v>
      </c>
      <c r="C299" t="s">
        <v>29913</v>
      </c>
      <c r="D299">
        <v>18.918</v>
      </c>
      <c r="E299">
        <v>0.762</v>
      </c>
      <c r="F299">
        <v>0</v>
      </c>
      <c r="G299">
        <v>18.918</v>
      </c>
      <c r="H299">
        <v>22732</v>
      </c>
      <c r="I299">
        <v>0</v>
      </c>
      <c r="J299">
        <v>22732</v>
      </c>
      <c r="K299">
        <v>786617</v>
      </c>
    </row>
    <row r="300" spans="1:11">
      <c r="A300" t="s">
        <v>29909</v>
      </c>
      <c r="B300" t="s">
        <v>346</v>
      </c>
      <c r="C300" t="s">
        <v>29914</v>
      </c>
      <c r="D300">
        <v>18.868</v>
      </c>
      <c r="E300">
        <v>0.76</v>
      </c>
      <c r="F300">
        <v>0</v>
      </c>
      <c r="G300">
        <v>18.868</v>
      </c>
      <c r="H300">
        <v>22672</v>
      </c>
      <c r="I300">
        <v>0</v>
      </c>
      <c r="J300">
        <v>22672</v>
      </c>
      <c r="K300">
        <v>786617</v>
      </c>
    </row>
    <row r="301" spans="1:11">
      <c r="A301" t="s">
        <v>29909</v>
      </c>
      <c r="B301" t="s">
        <v>348</v>
      </c>
      <c r="C301" t="s">
        <v>29915</v>
      </c>
      <c r="D301">
        <v>18.819</v>
      </c>
      <c r="E301">
        <v>0.759</v>
      </c>
      <c r="F301">
        <v>0</v>
      </c>
      <c r="G301">
        <v>18.819</v>
      </c>
      <c r="H301">
        <v>22612</v>
      </c>
      <c r="I301">
        <v>0</v>
      </c>
      <c r="J301">
        <v>22612</v>
      </c>
      <c r="K301">
        <v>786617</v>
      </c>
    </row>
    <row r="302" spans="1:11">
      <c r="A302" t="s">
        <v>29909</v>
      </c>
      <c r="B302" t="s">
        <v>350</v>
      </c>
      <c r="C302" t="s">
        <v>29916</v>
      </c>
      <c r="D302">
        <v>18.769</v>
      </c>
      <c r="E302">
        <v>0.758</v>
      </c>
      <c r="F302">
        <v>0</v>
      </c>
      <c r="G302">
        <v>18.769</v>
      </c>
      <c r="H302">
        <v>22553</v>
      </c>
      <c r="I302">
        <v>0</v>
      </c>
      <c r="J302">
        <v>22553</v>
      </c>
      <c r="K302">
        <v>786617</v>
      </c>
    </row>
    <row r="303" spans="1:11">
      <c r="A303" t="s">
        <v>29909</v>
      </c>
      <c r="B303" t="s">
        <v>352</v>
      </c>
      <c r="C303" t="s">
        <v>29917</v>
      </c>
      <c r="D303">
        <v>18.719</v>
      </c>
      <c r="E303">
        <v>0.757</v>
      </c>
      <c r="F303">
        <v>0</v>
      </c>
      <c r="G303">
        <v>18.719</v>
      </c>
      <c r="H303">
        <v>22493</v>
      </c>
      <c r="I303">
        <v>0</v>
      </c>
      <c r="J303">
        <v>22493</v>
      </c>
      <c r="K303">
        <v>786617</v>
      </c>
    </row>
    <row r="304" spans="1:11">
      <c r="A304" t="s">
        <v>29909</v>
      </c>
      <c r="B304" t="s">
        <v>354</v>
      </c>
      <c r="C304" t="s">
        <v>29918</v>
      </c>
      <c r="D304">
        <v>18.67</v>
      </c>
      <c r="E304">
        <v>0.756</v>
      </c>
      <c r="F304">
        <v>0</v>
      </c>
      <c r="G304">
        <v>18.67</v>
      </c>
      <c r="H304">
        <v>22433</v>
      </c>
      <c r="I304">
        <v>0</v>
      </c>
      <c r="J304">
        <v>22433</v>
      </c>
      <c r="K304">
        <v>786617</v>
      </c>
    </row>
    <row r="305" spans="1:11">
      <c r="A305" t="s">
        <v>29909</v>
      </c>
      <c r="B305" t="s">
        <v>356</v>
      </c>
      <c r="C305" t="s">
        <v>29919</v>
      </c>
      <c r="D305">
        <v>18.62</v>
      </c>
      <c r="E305">
        <v>0.754</v>
      </c>
      <c r="F305">
        <v>0</v>
      </c>
      <c r="G305">
        <v>18.62</v>
      </c>
      <c r="H305">
        <v>22374</v>
      </c>
      <c r="I305">
        <v>0</v>
      </c>
      <c r="J305">
        <v>22374</v>
      </c>
      <c r="K305">
        <v>786617</v>
      </c>
    </row>
    <row r="306" spans="1:11">
      <c r="A306" t="s">
        <v>29909</v>
      </c>
      <c r="B306" t="s">
        <v>358</v>
      </c>
      <c r="C306" t="s">
        <v>29920</v>
      </c>
      <c r="D306">
        <v>18.57</v>
      </c>
      <c r="E306">
        <v>0.753</v>
      </c>
      <c r="F306">
        <v>0</v>
      </c>
      <c r="G306">
        <v>18.57</v>
      </c>
      <c r="H306">
        <v>22314</v>
      </c>
      <c r="I306">
        <v>0</v>
      </c>
      <c r="J306">
        <v>22314</v>
      </c>
      <c r="K306">
        <v>786617</v>
      </c>
    </row>
    <row r="307" spans="1:11">
      <c r="A307" t="s">
        <v>29909</v>
      </c>
      <c r="B307" t="s">
        <v>360</v>
      </c>
      <c r="C307" t="s">
        <v>29921</v>
      </c>
      <c r="D307">
        <v>18.521</v>
      </c>
      <c r="E307">
        <v>0.752</v>
      </c>
      <c r="F307">
        <v>0</v>
      </c>
      <c r="G307">
        <v>18.521</v>
      </c>
      <c r="H307">
        <v>22255</v>
      </c>
      <c r="I307">
        <v>0</v>
      </c>
      <c r="J307">
        <v>22255</v>
      </c>
      <c r="K307">
        <v>786617</v>
      </c>
    </row>
    <row r="308" spans="1:11">
      <c r="A308" t="s">
        <v>29909</v>
      </c>
      <c r="B308" t="s">
        <v>362</v>
      </c>
      <c r="C308" t="s">
        <v>29922</v>
      </c>
      <c r="D308">
        <v>18.471</v>
      </c>
      <c r="E308">
        <v>0.751</v>
      </c>
      <c r="F308">
        <v>0</v>
      </c>
      <c r="G308">
        <v>18.471</v>
      </c>
      <c r="H308">
        <v>22195</v>
      </c>
      <c r="I308">
        <v>0</v>
      </c>
      <c r="J308">
        <v>22195</v>
      </c>
      <c r="K308">
        <v>786617</v>
      </c>
    </row>
    <row r="309" spans="1:11">
      <c r="A309" t="s">
        <v>29909</v>
      </c>
      <c r="B309" t="s">
        <v>364</v>
      </c>
      <c r="C309" t="s">
        <v>29923</v>
      </c>
      <c r="D309">
        <v>18.421</v>
      </c>
      <c r="E309">
        <v>0.75</v>
      </c>
      <c r="F309">
        <v>0</v>
      </c>
      <c r="G309">
        <v>18.421</v>
      </c>
      <c r="H309">
        <v>22135</v>
      </c>
      <c r="I309">
        <v>0</v>
      </c>
      <c r="J309">
        <v>22135</v>
      </c>
      <c r="K309">
        <v>786617</v>
      </c>
    </row>
    <row r="310" spans="1:11">
      <c r="A310" t="s">
        <v>29909</v>
      </c>
      <c r="B310" t="s">
        <v>366</v>
      </c>
      <c r="C310" t="s">
        <v>29924</v>
      </c>
      <c r="D310">
        <v>18.372</v>
      </c>
      <c r="E310">
        <v>0.748</v>
      </c>
      <c r="F310">
        <v>0</v>
      </c>
      <c r="G310">
        <v>18.372</v>
      </c>
      <c r="H310">
        <v>22076</v>
      </c>
      <c r="I310">
        <v>0</v>
      </c>
      <c r="J310">
        <v>22076</v>
      </c>
      <c r="K310">
        <v>786617</v>
      </c>
    </row>
    <row r="311" spans="1:11">
      <c r="A311" t="s">
        <v>29909</v>
      </c>
      <c r="B311" t="s">
        <v>368</v>
      </c>
      <c r="C311" t="s">
        <v>29925</v>
      </c>
      <c r="D311">
        <v>18.322</v>
      </c>
      <c r="E311">
        <v>0.747</v>
      </c>
      <c r="F311">
        <v>0</v>
      </c>
      <c r="G311">
        <v>18.322</v>
      </c>
      <c r="H311">
        <v>22016</v>
      </c>
      <c r="I311">
        <v>0</v>
      </c>
      <c r="J311">
        <v>22016</v>
      </c>
      <c r="K311">
        <v>786617</v>
      </c>
    </row>
    <row r="312" spans="1:11">
      <c r="A312" t="s">
        <v>29909</v>
      </c>
      <c r="B312" t="s">
        <v>370</v>
      </c>
      <c r="C312" t="s">
        <v>29926</v>
      </c>
      <c r="D312">
        <v>18.272</v>
      </c>
      <c r="E312">
        <v>0.746</v>
      </c>
      <c r="F312">
        <v>0</v>
      </c>
      <c r="G312">
        <v>18.272</v>
      </c>
      <c r="H312">
        <v>21957</v>
      </c>
      <c r="I312">
        <v>0</v>
      </c>
      <c r="J312">
        <v>21956</v>
      </c>
      <c r="K312">
        <v>786617</v>
      </c>
    </row>
    <row r="313" spans="1:11">
      <c r="A313" t="s">
        <v>29909</v>
      </c>
      <c r="B313" t="s">
        <v>372</v>
      </c>
      <c r="C313" t="s">
        <v>29927</v>
      </c>
      <c r="D313">
        <v>18.223</v>
      </c>
      <c r="E313">
        <v>0.745</v>
      </c>
      <c r="F313">
        <v>0</v>
      </c>
      <c r="G313">
        <v>18.223</v>
      </c>
      <c r="H313">
        <v>21897</v>
      </c>
      <c r="I313">
        <v>0</v>
      </c>
      <c r="J313">
        <v>21897</v>
      </c>
      <c r="K313">
        <v>786617</v>
      </c>
    </row>
    <row r="314" spans="1:11">
      <c r="A314" t="s">
        <v>29909</v>
      </c>
      <c r="B314" t="s">
        <v>374</v>
      </c>
      <c r="C314" t="s">
        <v>29928</v>
      </c>
      <c r="D314">
        <v>18.173</v>
      </c>
      <c r="E314">
        <v>0.744</v>
      </c>
      <c r="F314">
        <v>0</v>
      </c>
      <c r="G314">
        <v>18.173</v>
      </c>
      <c r="H314">
        <v>21837</v>
      </c>
      <c r="I314">
        <v>0</v>
      </c>
      <c r="J314">
        <v>21838</v>
      </c>
      <c r="K314">
        <v>786617</v>
      </c>
    </row>
    <row r="315" spans="1:11">
      <c r="A315" t="s">
        <v>29909</v>
      </c>
      <c r="B315" t="s">
        <v>376</v>
      </c>
      <c r="C315" t="s">
        <v>29929</v>
      </c>
      <c r="D315">
        <v>18.123</v>
      </c>
      <c r="E315">
        <v>0.742</v>
      </c>
      <c r="F315">
        <v>0</v>
      </c>
      <c r="G315">
        <v>18.123</v>
      </c>
      <c r="H315">
        <v>21778</v>
      </c>
      <c r="I315">
        <v>0</v>
      </c>
      <c r="J315">
        <v>21778</v>
      </c>
      <c r="K315">
        <v>786617</v>
      </c>
    </row>
    <row r="316" spans="1:11">
      <c r="A316" t="s">
        <v>29909</v>
      </c>
      <c r="B316" t="s">
        <v>378</v>
      </c>
      <c r="C316" t="s">
        <v>29930</v>
      </c>
      <c r="D316">
        <v>18.074</v>
      </c>
      <c r="E316">
        <v>0.741</v>
      </c>
      <c r="F316">
        <v>0</v>
      </c>
      <c r="G316">
        <v>18.074</v>
      </c>
      <c r="H316">
        <v>21718</v>
      </c>
      <c r="I316">
        <v>0</v>
      </c>
      <c r="J316">
        <v>21718</v>
      </c>
      <c r="K316">
        <v>786617</v>
      </c>
    </row>
    <row r="317" spans="1:11">
      <c r="A317" t="s">
        <v>29909</v>
      </c>
      <c r="B317" t="s">
        <v>380</v>
      </c>
      <c r="C317" t="s">
        <v>29931</v>
      </c>
      <c r="D317">
        <v>18.024</v>
      </c>
      <c r="E317">
        <v>0.74</v>
      </c>
      <c r="F317">
        <v>0</v>
      </c>
      <c r="G317">
        <v>18.024</v>
      </c>
      <c r="H317">
        <v>21659</v>
      </c>
      <c r="I317">
        <v>0</v>
      </c>
      <c r="J317">
        <v>21659</v>
      </c>
      <c r="K317">
        <v>786617</v>
      </c>
    </row>
    <row r="318" spans="1:11">
      <c r="A318" t="s">
        <v>29909</v>
      </c>
      <c r="B318" t="s">
        <v>382</v>
      </c>
      <c r="C318" t="s">
        <v>29932</v>
      </c>
      <c r="D318">
        <v>17.974</v>
      </c>
      <c r="E318">
        <v>0.739</v>
      </c>
      <c r="F318">
        <v>0</v>
      </c>
      <c r="G318">
        <v>17.974</v>
      </c>
      <c r="H318">
        <v>21599</v>
      </c>
      <c r="I318">
        <v>0</v>
      </c>
      <c r="J318">
        <v>21599</v>
      </c>
      <c r="K318">
        <v>786617</v>
      </c>
    </row>
    <row r="319" spans="1:11">
      <c r="A319" t="s">
        <v>29909</v>
      </c>
      <c r="B319" t="s">
        <v>384</v>
      </c>
      <c r="C319" t="s">
        <v>29933</v>
      </c>
      <c r="D319">
        <v>17.925</v>
      </c>
      <c r="E319">
        <v>0.738</v>
      </c>
      <c r="F319">
        <v>0</v>
      </c>
      <c r="G319">
        <v>17.925</v>
      </c>
      <c r="H319">
        <v>21539</v>
      </c>
      <c r="I319">
        <v>0</v>
      </c>
      <c r="J319">
        <v>21539</v>
      </c>
      <c r="K319">
        <v>786617</v>
      </c>
    </row>
    <row r="320" spans="1:11">
      <c r="A320" t="s">
        <v>29909</v>
      </c>
      <c r="B320" t="s">
        <v>386</v>
      </c>
      <c r="C320" t="s">
        <v>29934</v>
      </c>
      <c r="D320">
        <v>17.875</v>
      </c>
      <c r="E320">
        <v>0.736</v>
      </c>
      <c r="F320">
        <v>0</v>
      </c>
      <c r="G320">
        <v>17.875</v>
      </c>
      <c r="H320">
        <v>21480</v>
      </c>
      <c r="I320">
        <v>0</v>
      </c>
      <c r="J320">
        <v>21480</v>
      </c>
      <c r="K320">
        <v>786617</v>
      </c>
    </row>
    <row r="321" spans="1:11">
      <c r="A321" t="s">
        <v>29909</v>
      </c>
      <c r="B321" t="s">
        <v>388</v>
      </c>
      <c r="C321" t="s">
        <v>29935</v>
      </c>
      <c r="D321">
        <v>17.825</v>
      </c>
      <c r="E321">
        <v>0.735</v>
      </c>
      <c r="F321">
        <v>0</v>
      </c>
      <c r="G321">
        <v>17.825</v>
      </c>
      <c r="H321">
        <v>21420</v>
      </c>
      <c r="I321">
        <v>0</v>
      </c>
      <c r="J321">
        <v>21420</v>
      </c>
      <c r="K321">
        <v>786617</v>
      </c>
    </row>
    <row r="322" spans="1:11">
      <c r="A322" t="s">
        <v>29909</v>
      </c>
      <c r="B322" t="s">
        <v>390</v>
      </c>
      <c r="C322" t="s">
        <v>29936</v>
      </c>
      <c r="D322">
        <v>17.776</v>
      </c>
      <c r="E322">
        <v>0.734</v>
      </c>
      <c r="F322">
        <v>0</v>
      </c>
      <c r="G322">
        <v>17.776</v>
      </c>
      <c r="H322">
        <v>21360</v>
      </c>
      <c r="I322">
        <v>0</v>
      </c>
      <c r="J322">
        <v>21361</v>
      </c>
      <c r="K322">
        <v>786617</v>
      </c>
    </row>
    <row r="323" spans="1:11">
      <c r="A323" t="s">
        <v>29909</v>
      </c>
      <c r="B323" t="s">
        <v>392</v>
      </c>
      <c r="C323" t="s">
        <v>29937</v>
      </c>
      <c r="D323">
        <v>17.726</v>
      </c>
      <c r="E323">
        <v>0.733</v>
      </c>
      <c r="F323">
        <v>0</v>
      </c>
      <c r="G323">
        <v>17.726</v>
      </c>
      <c r="H323">
        <v>21301</v>
      </c>
      <c r="I323">
        <v>0</v>
      </c>
      <c r="J323">
        <v>21301</v>
      </c>
      <c r="K323">
        <v>786617</v>
      </c>
    </row>
    <row r="324" spans="1:11">
      <c r="A324" t="s">
        <v>29909</v>
      </c>
      <c r="B324" t="s">
        <v>394</v>
      </c>
      <c r="C324" t="s">
        <v>29938</v>
      </c>
      <c r="D324">
        <v>17.676</v>
      </c>
      <c r="E324">
        <v>0.732</v>
      </c>
      <c r="F324">
        <v>0</v>
      </c>
      <c r="G324">
        <v>17.676</v>
      </c>
      <c r="H324">
        <v>21241</v>
      </c>
      <c r="I324">
        <v>0</v>
      </c>
      <c r="J324">
        <v>21241</v>
      </c>
      <c r="K324">
        <v>786617</v>
      </c>
    </row>
    <row r="325" spans="1:11">
      <c r="A325" t="s">
        <v>29909</v>
      </c>
      <c r="B325" t="s">
        <v>396</v>
      </c>
      <c r="C325" t="s">
        <v>29939</v>
      </c>
      <c r="D325">
        <v>17.626</v>
      </c>
      <c r="E325">
        <v>0.731</v>
      </c>
      <c r="F325">
        <v>0</v>
      </c>
      <c r="G325">
        <v>17.626</v>
      </c>
      <c r="H325">
        <v>21182</v>
      </c>
      <c r="I325">
        <v>0</v>
      </c>
      <c r="J325">
        <v>21181</v>
      </c>
      <c r="K325">
        <v>786617</v>
      </c>
    </row>
    <row r="326" spans="1:11">
      <c r="A326" t="s">
        <v>29909</v>
      </c>
      <c r="B326" t="s">
        <v>398</v>
      </c>
      <c r="C326" t="s">
        <v>29940</v>
      </c>
      <c r="D326">
        <v>17.577</v>
      </c>
      <c r="E326">
        <v>0.729</v>
      </c>
      <c r="F326">
        <v>0</v>
      </c>
      <c r="G326">
        <v>17.577</v>
      </c>
      <c r="H326">
        <v>21122</v>
      </c>
      <c r="I326">
        <v>0</v>
      </c>
      <c r="J326">
        <v>21122</v>
      </c>
      <c r="K326">
        <v>786617</v>
      </c>
    </row>
    <row r="327" spans="1:11">
      <c r="A327" t="s">
        <v>29909</v>
      </c>
      <c r="B327" t="s">
        <v>400</v>
      </c>
      <c r="C327" t="s">
        <v>29941</v>
      </c>
      <c r="D327">
        <v>17.527</v>
      </c>
      <c r="E327">
        <v>0.728</v>
      </c>
      <c r="F327">
        <v>0</v>
      </c>
      <c r="G327">
        <v>17.527</v>
      </c>
      <c r="H327">
        <v>21062</v>
      </c>
      <c r="I327">
        <v>0</v>
      </c>
      <c r="J327">
        <v>21062</v>
      </c>
      <c r="K327">
        <v>786617</v>
      </c>
    </row>
    <row r="328" spans="1:11">
      <c r="A328" t="s">
        <v>29909</v>
      </c>
      <c r="B328" t="s">
        <v>402</v>
      </c>
      <c r="C328" t="s">
        <v>29942</v>
      </c>
      <c r="D328">
        <v>17.477</v>
      </c>
      <c r="E328">
        <v>0.727</v>
      </c>
      <c r="F328">
        <v>0</v>
      </c>
      <c r="G328">
        <v>17.477</v>
      </c>
      <c r="H328">
        <v>21003</v>
      </c>
      <c r="I328">
        <v>0</v>
      </c>
      <c r="J328">
        <v>21002</v>
      </c>
      <c r="K328">
        <v>786617</v>
      </c>
    </row>
    <row r="329" spans="1:11">
      <c r="A329" t="s">
        <v>29909</v>
      </c>
      <c r="B329" t="s">
        <v>404</v>
      </c>
      <c r="C329" t="s">
        <v>29943</v>
      </c>
      <c r="D329">
        <v>17.428</v>
      </c>
      <c r="E329">
        <v>0.726</v>
      </c>
      <c r="F329">
        <v>0</v>
      </c>
      <c r="G329">
        <v>17.428</v>
      </c>
      <c r="H329">
        <v>20943</v>
      </c>
      <c r="I329">
        <v>0</v>
      </c>
      <c r="J329">
        <v>20943</v>
      </c>
      <c r="K329">
        <v>786617</v>
      </c>
    </row>
    <row r="330" spans="1:11">
      <c r="A330" t="s">
        <v>29909</v>
      </c>
      <c r="B330" t="s">
        <v>406</v>
      </c>
      <c r="C330" t="s">
        <v>29944</v>
      </c>
      <c r="D330">
        <v>17.378</v>
      </c>
      <c r="E330">
        <v>0.725</v>
      </c>
      <c r="F330">
        <v>0</v>
      </c>
      <c r="G330">
        <v>17.378</v>
      </c>
      <c r="H330">
        <v>20884</v>
      </c>
      <c r="I330">
        <v>0</v>
      </c>
      <c r="J330">
        <v>20884</v>
      </c>
      <c r="K330">
        <v>786617</v>
      </c>
    </row>
    <row r="331" spans="1:11">
      <c r="A331" t="s">
        <v>29909</v>
      </c>
      <c r="B331" t="s">
        <v>408</v>
      </c>
      <c r="C331" t="s">
        <v>29945</v>
      </c>
      <c r="D331">
        <v>17.328</v>
      </c>
      <c r="E331">
        <v>0.723</v>
      </c>
      <c r="F331">
        <v>0</v>
      </c>
      <c r="G331">
        <v>17.328</v>
      </c>
      <c r="H331">
        <v>20824</v>
      </c>
      <c r="I331">
        <v>0</v>
      </c>
      <c r="J331">
        <v>20824</v>
      </c>
      <c r="K331">
        <v>786617</v>
      </c>
    </row>
    <row r="332" spans="1:11">
      <c r="A332" t="s">
        <v>29909</v>
      </c>
      <c r="B332" t="s">
        <v>410</v>
      </c>
      <c r="C332" t="s">
        <v>29946</v>
      </c>
      <c r="D332">
        <v>17.279</v>
      </c>
      <c r="E332">
        <v>0.722</v>
      </c>
      <c r="F332">
        <v>0</v>
      </c>
      <c r="G332">
        <v>17.279</v>
      </c>
      <c r="H332">
        <v>20764</v>
      </c>
      <c r="I332">
        <v>0</v>
      </c>
      <c r="J332">
        <v>20764</v>
      </c>
      <c r="K332">
        <v>786617</v>
      </c>
    </row>
    <row r="333" spans="1:11">
      <c r="A333" t="s">
        <v>29909</v>
      </c>
      <c r="B333" t="s">
        <v>412</v>
      </c>
      <c r="C333" t="s">
        <v>29947</v>
      </c>
      <c r="D333">
        <v>17.229</v>
      </c>
      <c r="E333">
        <v>0.721</v>
      </c>
      <c r="F333">
        <v>0</v>
      </c>
      <c r="G333">
        <v>17.229</v>
      </c>
      <c r="H333">
        <v>20705</v>
      </c>
      <c r="I333">
        <v>0</v>
      </c>
      <c r="J333">
        <v>20705</v>
      </c>
      <c r="K333">
        <v>786617</v>
      </c>
    </row>
    <row r="334" spans="1:11">
      <c r="A334" t="s">
        <v>29909</v>
      </c>
      <c r="B334" t="s">
        <v>414</v>
      </c>
      <c r="C334" t="s">
        <v>29948</v>
      </c>
      <c r="D334">
        <v>17.179</v>
      </c>
      <c r="E334">
        <v>0.72</v>
      </c>
      <c r="F334">
        <v>0</v>
      </c>
      <c r="G334">
        <v>17.179</v>
      </c>
      <c r="H334">
        <v>20645</v>
      </c>
      <c r="I334">
        <v>0</v>
      </c>
      <c r="J334">
        <v>20645</v>
      </c>
      <c r="K334">
        <v>786617</v>
      </c>
    </row>
    <row r="335" spans="1:11">
      <c r="A335" t="s">
        <v>29909</v>
      </c>
      <c r="B335" t="s">
        <v>416</v>
      </c>
      <c r="C335" t="s">
        <v>29949</v>
      </c>
      <c r="D335">
        <v>17.13</v>
      </c>
      <c r="E335">
        <v>0.719</v>
      </c>
      <c r="F335">
        <v>0</v>
      </c>
      <c r="G335">
        <v>17.13</v>
      </c>
      <c r="H335">
        <v>20585</v>
      </c>
      <c r="I335">
        <v>0</v>
      </c>
      <c r="J335">
        <v>20585</v>
      </c>
      <c r="K335">
        <v>786617</v>
      </c>
    </row>
    <row r="336" spans="1:11">
      <c r="A336" t="s">
        <v>29909</v>
      </c>
      <c r="B336" t="s">
        <v>418</v>
      </c>
      <c r="C336" t="s">
        <v>29950</v>
      </c>
      <c r="D336">
        <v>17.08</v>
      </c>
      <c r="E336">
        <v>0.717</v>
      </c>
      <c r="F336">
        <v>0</v>
      </c>
      <c r="G336">
        <v>17.08</v>
      </c>
      <c r="H336">
        <v>20526</v>
      </c>
      <c r="I336">
        <v>0</v>
      </c>
      <c r="J336">
        <v>20526</v>
      </c>
      <c r="K336">
        <v>786617</v>
      </c>
    </row>
    <row r="337" spans="1:11">
      <c r="A337" t="s">
        <v>29909</v>
      </c>
      <c r="B337" t="s">
        <v>420</v>
      </c>
      <c r="C337" t="s">
        <v>29951</v>
      </c>
      <c r="D337">
        <v>17.03</v>
      </c>
      <c r="E337">
        <v>0.716</v>
      </c>
      <c r="F337">
        <v>0</v>
      </c>
      <c r="G337">
        <v>17.03</v>
      </c>
      <c r="H337">
        <v>20466</v>
      </c>
      <c r="I337">
        <v>0</v>
      </c>
      <c r="J337">
        <v>20466</v>
      </c>
      <c r="K337">
        <v>786617</v>
      </c>
    </row>
    <row r="338" spans="1:11">
      <c r="A338" t="s">
        <v>29909</v>
      </c>
      <c r="B338" t="s">
        <v>422</v>
      </c>
      <c r="C338" t="s">
        <v>29952</v>
      </c>
      <c r="D338">
        <v>16.981</v>
      </c>
      <c r="E338">
        <v>0.715</v>
      </c>
      <c r="F338">
        <v>0</v>
      </c>
      <c r="G338">
        <v>16.981</v>
      </c>
      <c r="H338">
        <v>20407</v>
      </c>
      <c r="I338">
        <v>0</v>
      </c>
      <c r="J338">
        <v>20407</v>
      </c>
      <c r="K338">
        <v>786617</v>
      </c>
    </row>
    <row r="339" spans="1:11">
      <c r="A339" t="s">
        <v>29909</v>
      </c>
      <c r="B339" t="s">
        <v>424</v>
      </c>
      <c r="C339" t="s">
        <v>29953</v>
      </c>
      <c r="D339">
        <v>16.931</v>
      </c>
      <c r="E339">
        <v>0.714</v>
      </c>
      <c r="F339">
        <v>0</v>
      </c>
      <c r="G339">
        <v>16.931</v>
      </c>
      <c r="H339">
        <v>20347</v>
      </c>
      <c r="I339">
        <v>0</v>
      </c>
      <c r="J339">
        <v>20347</v>
      </c>
      <c r="K339">
        <v>786617</v>
      </c>
    </row>
    <row r="340" spans="1:11">
      <c r="A340" t="s">
        <v>29909</v>
      </c>
      <c r="B340" t="s">
        <v>426</v>
      </c>
      <c r="C340" t="s">
        <v>29954</v>
      </c>
      <c r="D340">
        <v>16.881</v>
      </c>
      <c r="E340">
        <v>0.713</v>
      </c>
      <c r="F340">
        <v>0</v>
      </c>
      <c r="G340">
        <v>16.881</v>
      </c>
      <c r="H340">
        <v>20287</v>
      </c>
      <c r="I340">
        <v>0</v>
      </c>
      <c r="J340">
        <v>20287</v>
      </c>
      <c r="K340">
        <v>786617</v>
      </c>
    </row>
    <row r="341" spans="1:11">
      <c r="A341" t="s">
        <v>29909</v>
      </c>
      <c r="B341" t="s">
        <v>428</v>
      </c>
      <c r="C341" t="s">
        <v>29955</v>
      </c>
      <c r="D341">
        <v>16.832</v>
      </c>
      <c r="E341">
        <v>0.711</v>
      </c>
      <c r="F341">
        <v>0</v>
      </c>
      <c r="G341">
        <v>16.832</v>
      </c>
      <c r="H341">
        <v>20228</v>
      </c>
      <c r="I341">
        <v>0</v>
      </c>
      <c r="J341">
        <v>20228</v>
      </c>
      <c r="K341">
        <v>786617</v>
      </c>
    </row>
    <row r="342" spans="1:11">
      <c r="A342" t="s">
        <v>29909</v>
      </c>
      <c r="B342" t="s">
        <v>430</v>
      </c>
      <c r="C342" t="s">
        <v>29956</v>
      </c>
      <c r="D342">
        <v>16.782</v>
      </c>
      <c r="E342">
        <v>0.71</v>
      </c>
      <c r="F342">
        <v>0</v>
      </c>
      <c r="G342">
        <v>16.782</v>
      </c>
      <c r="H342">
        <v>20168</v>
      </c>
      <c r="I342">
        <v>0</v>
      </c>
      <c r="J342">
        <v>20168</v>
      </c>
      <c r="K342">
        <v>786617</v>
      </c>
    </row>
    <row r="343" spans="1:11">
      <c r="A343" t="s">
        <v>29909</v>
      </c>
      <c r="B343" t="s">
        <v>432</v>
      </c>
      <c r="C343" t="s">
        <v>29957</v>
      </c>
      <c r="D343">
        <v>16.732</v>
      </c>
      <c r="E343">
        <v>0.709</v>
      </c>
      <c r="F343">
        <v>0</v>
      </c>
      <c r="G343">
        <v>16.732</v>
      </c>
      <c r="H343">
        <v>20109</v>
      </c>
      <c r="I343">
        <v>0</v>
      </c>
      <c r="J343">
        <v>20108</v>
      </c>
      <c r="K343">
        <v>786617</v>
      </c>
    </row>
    <row r="344" spans="1:11">
      <c r="A344" t="s">
        <v>29909</v>
      </c>
      <c r="B344" t="s">
        <v>434</v>
      </c>
      <c r="C344" t="s">
        <v>29958</v>
      </c>
      <c r="D344">
        <v>16.683</v>
      </c>
      <c r="E344">
        <v>0.708</v>
      </c>
      <c r="F344">
        <v>0</v>
      </c>
      <c r="G344">
        <v>16.683</v>
      </c>
      <c r="H344">
        <v>20049</v>
      </c>
      <c r="I344">
        <v>0</v>
      </c>
      <c r="J344">
        <v>20049</v>
      </c>
      <c r="K344">
        <v>786617</v>
      </c>
    </row>
    <row r="345" spans="1:11">
      <c r="A345" t="s">
        <v>29909</v>
      </c>
      <c r="B345" t="s">
        <v>291</v>
      </c>
      <c r="C345" t="s">
        <v>29959</v>
      </c>
      <c r="D345">
        <v>16.633</v>
      </c>
      <c r="E345">
        <v>0.707</v>
      </c>
      <c r="F345">
        <v>0</v>
      </c>
      <c r="G345">
        <v>16.633</v>
      </c>
      <c r="H345">
        <v>19989</v>
      </c>
      <c r="I345">
        <v>0</v>
      </c>
      <c r="J345">
        <v>19990</v>
      </c>
      <c r="K345">
        <v>786617</v>
      </c>
    </row>
    <row r="346" spans="1:11">
      <c r="A346" t="s">
        <v>29909</v>
      </c>
      <c r="B346" t="s">
        <v>293</v>
      </c>
      <c r="C346" t="s">
        <v>29960</v>
      </c>
      <c r="D346">
        <v>16.583</v>
      </c>
      <c r="E346">
        <v>0.705</v>
      </c>
      <c r="F346">
        <v>0</v>
      </c>
      <c r="G346">
        <v>16.583</v>
      </c>
      <c r="H346">
        <v>19930</v>
      </c>
      <c r="I346">
        <v>0</v>
      </c>
      <c r="J346">
        <v>19930</v>
      </c>
      <c r="K346">
        <v>786617</v>
      </c>
    </row>
    <row r="347" spans="1:11">
      <c r="A347" t="s">
        <v>29909</v>
      </c>
      <c r="B347" t="s">
        <v>295</v>
      </c>
      <c r="C347" t="s">
        <v>29961</v>
      </c>
      <c r="D347">
        <v>16.534</v>
      </c>
      <c r="E347">
        <v>0.704</v>
      </c>
      <c r="F347">
        <v>0</v>
      </c>
      <c r="G347">
        <v>16.534</v>
      </c>
      <c r="H347">
        <v>19870</v>
      </c>
      <c r="I347">
        <v>0</v>
      </c>
      <c r="J347">
        <v>19870</v>
      </c>
      <c r="K347">
        <v>786617</v>
      </c>
    </row>
    <row r="348" spans="1:11">
      <c r="A348" t="s">
        <v>29909</v>
      </c>
      <c r="B348" t="s">
        <v>297</v>
      </c>
      <c r="C348" t="s">
        <v>29962</v>
      </c>
      <c r="D348">
        <v>16.484</v>
      </c>
      <c r="E348">
        <v>0.703</v>
      </c>
      <c r="F348">
        <v>0</v>
      </c>
      <c r="G348">
        <v>16.484</v>
      </c>
      <c r="H348">
        <v>19810</v>
      </c>
      <c r="I348">
        <v>0</v>
      </c>
      <c r="J348">
        <v>19811</v>
      </c>
      <c r="K348">
        <v>786617</v>
      </c>
    </row>
    <row r="349" spans="1:11">
      <c r="A349" t="s">
        <v>29909</v>
      </c>
      <c r="B349" t="s">
        <v>299</v>
      </c>
      <c r="C349" t="s">
        <v>29963</v>
      </c>
      <c r="D349">
        <v>16.434</v>
      </c>
      <c r="E349">
        <v>0.702</v>
      </c>
      <c r="F349">
        <v>0</v>
      </c>
      <c r="G349">
        <v>16.434</v>
      </c>
      <c r="H349">
        <v>19751</v>
      </c>
      <c r="I349">
        <v>0</v>
      </c>
      <c r="J349">
        <v>19751</v>
      </c>
      <c r="K349">
        <v>786617</v>
      </c>
    </row>
    <row r="350" spans="1:11">
      <c r="A350" t="s">
        <v>29909</v>
      </c>
      <c r="B350" t="s">
        <v>301</v>
      </c>
      <c r="C350" t="s">
        <v>29964</v>
      </c>
      <c r="D350">
        <v>16.385</v>
      </c>
      <c r="E350">
        <v>0.701</v>
      </c>
      <c r="F350">
        <v>0</v>
      </c>
      <c r="G350">
        <v>16.385</v>
      </c>
      <c r="H350">
        <v>19691</v>
      </c>
      <c r="I350">
        <v>0</v>
      </c>
      <c r="J350">
        <v>19691</v>
      </c>
      <c r="K350">
        <v>786617</v>
      </c>
    </row>
    <row r="351" spans="1:11">
      <c r="A351" t="s">
        <v>29909</v>
      </c>
      <c r="B351" t="s">
        <v>303</v>
      </c>
      <c r="C351" t="s">
        <v>29965</v>
      </c>
      <c r="D351">
        <v>16.335</v>
      </c>
      <c r="E351">
        <v>0.699</v>
      </c>
      <c r="F351">
        <v>0</v>
      </c>
      <c r="G351">
        <v>16.335</v>
      </c>
      <c r="H351">
        <v>19632</v>
      </c>
      <c r="I351">
        <v>0</v>
      </c>
      <c r="J351">
        <v>19632</v>
      </c>
      <c r="K351">
        <v>786617</v>
      </c>
    </row>
    <row r="352" spans="1:11">
      <c r="A352" t="s">
        <v>29909</v>
      </c>
      <c r="B352" t="s">
        <v>305</v>
      </c>
      <c r="C352" t="s">
        <v>29966</v>
      </c>
      <c r="D352">
        <v>16.285</v>
      </c>
      <c r="E352">
        <v>0.698</v>
      </c>
      <c r="F352">
        <v>0</v>
      </c>
      <c r="G352">
        <v>16.285</v>
      </c>
      <c r="H352">
        <v>19572</v>
      </c>
      <c r="I352">
        <v>0</v>
      </c>
      <c r="J352">
        <v>19572</v>
      </c>
      <c r="K352">
        <v>786617</v>
      </c>
    </row>
    <row r="353" spans="1:11">
      <c r="A353" t="s">
        <v>29909</v>
      </c>
      <c r="B353" t="s">
        <v>307</v>
      </c>
      <c r="C353" t="s">
        <v>29967</v>
      </c>
      <c r="D353">
        <v>16.235</v>
      </c>
      <c r="E353">
        <v>0.697</v>
      </c>
      <c r="F353">
        <v>0</v>
      </c>
      <c r="G353">
        <v>16.235</v>
      </c>
      <c r="H353">
        <v>19512</v>
      </c>
      <c r="I353">
        <v>0</v>
      </c>
      <c r="J353">
        <v>19512</v>
      </c>
      <c r="K353">
        <v>786617</v>
      </c>
    </row>
    <row r="354" spans="1:11">
      <c r="A354" t="s">
        <v>29909</v>
      </c>
      <c r="B354" t="s">
        <v>309</v>
      </c>
      <c r="C354" t="s">
        <v>29968</v>
      </c>
      <c r="D354">
        <v>16.186</v>
      </c>
      <c r="E354">
        <v>0.696</v>
      </c>
      <c r="F354">
        <v>0</v>
      </c>
      <c r="G354">
        <v>16.186</v>
      </c>
      <c r="H354">
        <v>19453</v>
      </c>
      <c r="I354">
        <v>0</v>
      </c>
      <c r="J354">
        <v>19453</v>
      </c>
      <c r="K354">
        <v>786617</v>
      </c>
    </row>
    <row r="355" spans="1:11">
      <c r="A355" t="s">
        <v>29909</v>
      </c>
      <c r="B355" t="s">
        <v>311</v>
      </c>
      <c r="C355" t="s">
        <v>29969</v>
      </c>
      <c r="D355">
        <v>16.136</v>
      </c>
      <c r="E355">
        <v>0.695</v>
      </c>
      <c r="F355">
        <v>0</v>
      </c>
      <c r="G355">
        <v>16.136</v>
      </c>
      <c r="H355">
        <v>19393</v>
      </c>
      <c r="I355">
        <v>0</v>
      </c>
      <c r="J355">
        <v>19393</v>
      </c>
      <c r="K355">
        <v>786617</v>
      </c>
    </row>
    <row r="356" spans="1:11">
      <c r="A356" t="s">
        <v>29909</v>
      </c>
      <c r="B356" t="s">
        <v>313</v>
      </c>
      <c r="C356" t="s">
        <v>29970</v>
      </c>
      <c r="D356">
        <v>16.086</v>
      </c>
      <c r="E356">
        <v>0.693</v>
      </c>
      <c r="F356">
        <v>0</v>
      </c>
      <c r="G356">
        <v>16.086</v>
      </c>
      <c r="H356">
        <v>19334</v>
      </c>
      <c r="I356">
        <v>0</v>
      </c>
      <c r="J356">
        <v>19333</v>
      </c>
      <c r="K356">
        <v>786617</v>
      </c>
    </row>
    <row r="357" spans="1:11">
      <c r="A357" t="s">
        <v>29909</v>
      </c>
      <c r="B357" t="s">
        <v>315</v>
      </c>
      <c r="C357" t="s">
        <v>29971</v>
      </c>
      <c r="D357">
        <v>16.037</v>
      </c>
      <c r="E357">
        <v>0.692</v>
      </c>
      <c r="F357">
        <v>0</v>
      </c>
      <c r="G357">
        <v>16.037</v>
      </c>
      <c r="H357">
        <v>19274</v>
      </c>
      <c r="I357">
        <v>0</v>
      </c>
      <c r="J357">
        <v>19274</v>
      </c>
      <c r="K357">
        <v>786617</v>
      </c>
    </row>
    <row r="358" spans="1:11">
      <c r="A358" t="s">
        <v>29909</v>
      </c>
      <c r="B358" t="s">
        <v>317</v>
      </c>
      <c r="C358" t="s">
        <v>29972</v>
      </c>
      <c r="D358">
        <v>15.998</v>
      </c>
      <c r="E358">
        <v>0.691</v>
      </c>
      <c r="F358">
        <v>0</v>
      </c>
      <c r="G358">
        <v>15.998</v>
      </c>
      <c r="H358">
        <v>19220</v>
      </c>
      <c r="I358">
        <v>0</v>
      </c>
      <c r="J358">
        <v>19221</v>
      </c>
      <c r="K358">
        <v>786617</v>
      </c>
    </row>
    <row r="359" spans="1:11">
      <c r="A359" t="s">
        <v>29909</v>
      </c>
      <c r="B359" t="s">
        <v>319</v>
      </c>
      <c r="C359" t="s">
        <v>29973</v>
      </c>
      <c r="D359">
        <v>15.962</v>
      </c>
      <c r="E359">
        <v>0.691</v>
      </c>
      <c r="F359">
        <v>0</v>
      </c>
      <c r="G359">
        <v>15.962</v>
      </c>
      <c r="H359">
        <v>19176</v>
      </c>
      <c r="I359">
        <v>0</v>
      </c>
      <c r="J359">
        <v>19176</v>
      </c>
      <c r="K359">
        <v>786617</v>
      </c>
    </row>
    <row r="360" spans="1:11">
      <c r="A360" t="s">
        <v>29909</v>
      </c>
      <c r="B360" t="s">
        <v>321</v>
      </c>
      <c r="C360" t="s">
        <v>29974</v>
      </c>
      <c r="D360">
        <v>15.925</v>
      </c>
      <c r="E360">
        <v>0.69</v>
      </c>
      <c r="F360">
        <v>0</v>
      </c>
      <c r="G360">
        <v>15.925</v>
      </c>
      <c r="H360">
        <v>19132</v>
      </c>
      <c r="I360">
        <v>0</v>
      </c>
      <c r="J360">
        <v>19132</v>
      </c>
      <c r="K360">
        <v>786617</v>
      </c>
    </row>
    <row r="361" spans="1:11">
      <c r="A361" t="s">
        <v>29909</v>
      </c>
      <c r="B361" t="s">
        <v>323</v>
      </c>
      <c r="C361" t="s">
        <v>29975</v>
      </c>
      <c r="D361">
        <v>15.889</v>
      </c>
      <c r="E361">
        <v>0.689</v>
      </c>
      <c r="F361">
        <v>0</v>
      </c>
      <c r="G361">
        <v>15.889</v>
      </c>
      <c r="H361">
        <v>19089</v>
      </c>
      <c r="I361">
        <v>0</v>
      </c>
      <c r="J361">
        <v>19088</v>
      </c>
      <c r="K361">
        <v>786617</v>
      </c>
    </row>
    <row r="362" spans="1:11">
      <c r="A362" t="s">
        <v>29909</v>
      </c>
      <c r="B362" t="s">
        <v>325</v>
      </c>
      <c r="C362" t="s">
        <v>29976</v>
      </c>
      <c r="D362">
        <v>15.853</v>
      </c>
      <c r="E362">
        <v>0.688</v>
      </c>
      <c r="F362">
        <v>0</v>
      </c>
      <c r="G362">
        <v>15.853</v>
      </c>
      <c r="H362">
        <v>19045</v>
      </c>
      <c r="I362">
        <v>0</v>
      </c>
      <c r="J362">
        <v>19045</v>
      </c>
      <c r="K362">
        <v>786617</v>
      </c>
    </row>
    <row r="363" spans="1:11">
      <c r="A363" t="s">
        <v>29909</v>
      </c>
      <c r="B363" t="s">
        <v>327</v>
      </c>
      <c r="C363" t="s">
        <v>29977</v>
      </c>
      <c r="D363">
        <v>15.817</v>
      </c>
      <c r="E363">
        <v>0.688</v>
      </c>
      <c r="F363">
        <v>0</v>
      </c>
      <c r="G363">
        <v>15.817</v>
      </c>
      <c r="H363">
        <v>19002</v>
      </c>
      <c r="I363">
        <v>0</v>
      </c>
      <c r="J363">
        <v>19002</v>
      </c>
      <c r="K363">
        <v>786617</v>
      </c>
    </row>
    <row r="364" spans="1:11">
      <c r="A364" t="s">
        <v>29909</v>
      </c>
      <c r="B364" t="s">
        <v>329</v>
      </c>
      <c r="C364" t="s">
        <v>29978</v>
      </c>
      <c r="D364">
        <v>15.781</v>
      </c>
      <c r="E364">
        <v>0.687</v>
      </c>
      <c r="F364">
        <v>0</v>
      </c>
      <c r="G364">
        <v>15.781</v>
      </c>
      <c r="H364">
        <v>18958</v>
      </c>
      <c r="I364">
        <v>0</v>
      </c>
      <c r="J364">
        <v>18959</v>
      </c>
      <c r="K364">
        <v>786617</v>
      </c>
    </row>
    <row r="365" spans="1:11">
      <c r="A365" t="s">
        <v>29909</v>
      </c>
      <c r="B365" t="s">
        <v>331</v>
      </c>
      <c r="C365" t="s">
        <v>29979</v>
      </c>
      <c r="D365">
        <v>15.744</v>
      </c>
      <c r="E365">
        <v>0.686</v>
      </c>
      <c r="F365">
        <v>0</v>
      </c>
      <c r="G365">
        <v>15.744</v>
      </c>
      <c r="H365">
        <v>18915</v>
      </c>
      <c r="I365">
        <v>0</v>
      </c>
      <c r="J365">
        <v>18915</v>
      </c>
      <c r="K365">
        <v>786617</v>
      </c>
    </row>
    <row r="366" spans="1:11">
      <c r="A366" t="s">
        <v>29909</v>
      </c>
      <c r="B366" t="s">
        <v>333</v>
      </c>
      <c r="C366" t="s">
        <v>29980</v>
      </c>
      <c r="D366">
        <v>15.708</v>
      </c>
      <c r="E366">
        <v>0.685</v>
      </c>
      <c r="F366">
        <v>0</v>
      </c>
      <c r="G366">
        <v>15.708</v>
      </c>
      <c r="H366">
        <v>18871</v>
      </c>
      <c r="I366">
        <v>0</v>
      </c>
      <c r="J366">
        <v>18871</v>
      </c>
      <c r="K366">
        <v>786617</v>
      </c>
    </row>
    <row r="367" spans="1:11">
      <c r="A367" t="s">
        <v>29909</v>
      </c>
      <c r="B367" t="s">
        <v>335</v>
      </c>
      <c r="C367" t="s">
        <v>29981</v>
      </c>
      <c r="D367">
        <v>15.672</v>
      </c>
      <c r="E367">
        <v>0.685</v>
      </c>
      <c r="F367">
        <v>0</v>
      </c>
      <c r="G367">
        <v>15.672</v>
      </c>
      <c r="H367">
        <v>18828</v>
      </c>
      <c r="I367">
        <v>0</v>
      </c>
      <c r="J367">
        <v>18828</v>
      </c>
      <c r="K367">
        <v>786617</v>
      </c>
    </row>
    <row r="368" spans="1:11">
      <c r="A368" t="s">
        <v>29982</v>
      </c>
      <c r="B368" t="s">
        <v>338</v>
      </c>
      <c r="C368" t="s">
        <v>29983</v>
      </c>
      <c r="D368">
        <v>15.636</v>
      </c>
      <c r="E368">
        <v>0.684</v>
      </c>
      <c r="F368">
        <v>0</v>
      </c>
      <c r="G368">
        <v>15.636</v>
      </c>
      <c r="H368">
        <v>18784</v>
      </c>
      <c r="I368">
        <v>0</v>
      </c>
      <c r="J368">
        <v>18785</v>
      </c>
      <c r="K368">
        <v>786617</v>
      </c>
    </row>
    <row r="369" spans="1:11">
      <c r="A369" t="s">
        <v>29982</v>
      </c>
      <c r="B369" t="s">
        <v>340</v>
      </c>
      <c r="C369" t="s">
        <v>29984</v>
      </c>
      <c r="D369">
        <v>15.599</v>
      </c>
      <c r="E369">
        <v>0.683</v>
      </c>
      <c r="F369">
        <v>0</v>
      </c>
      <c r="G369">
        <v>15.599</v>
      </c>
      <c r="H369">
        <v>18741</v>
      </c>
      <c r="I369">
        <v>0</v>
      </c>
      <c r="J369">
        <v>18741</v>
      </c>
      <c r="K369">
        <v>786617</v>
      </c>
    </row>
    <row r="370" spans="1:11">
      <c r="A370" t="s">
        <v>29982</v>
      </c>
      <c r="B370" t="s">
        <v>342</v>
      </c>
      <c r="C370" t="s">
        <v>29985</v>
      </c>
      <c r="D370">
        <v>15.563</v>
      </c>
      <c r="E370">
        <v>0.683</v>
      </c>
      <c r="F370">
        <v>0</v>
      </c>
      <c r="G370">
        <v>15.563</v>
      </c>
      <c r="H370">
        <v>18698</v>
      </c>
      <c r="I370">
        <v>0</v>
      </c>
      <c r="J370">
        <v>18697</v>
      </c>
      <c r="K370">
        <v>786617</v>
      </c>
    </row>
    <row r="371" spans="1:11">
      <c r="A371" t="s">
        <v>29982</v>
      </c>
      <c r="B371" t="s">
        <v>344</v>
      </c>
      <c r="C371" t="s">
        <v>29986</v>
      </c>
      <c r="D371">
        <v>15.527</v>
      </c>
      <c r="E371">
        <v>0.682</v>
      </c>
      <c r="F371">
        <v>0</v>
      </c>
      <c r="G371">
        <v>15.527</v>
      </c>
      <c r="H371">
        <v>18654</v>
      </c>
      <c r="I371">
        <v>0</v>
      </c>
      <c r="J371">
        <v>18654</v>
      </c>
      <c r="K371">
        <v>786617</v>
      </c>
    </row>
    <row r="372" spans="1:11">
      <c r="A372" t="s">
        <v>29982</v>
      </c>
      <c r="B372" t="s">
        <v>346</v>
      </c>
      <c r="C372" t="s">
        <v>29987</v>
      </c>
      <c r="D372">
        <v>15.491</v>
      </c>
      <c r="E372">
        <v>0.681</v>
      </c>
      <c r="F372">
        <v>0</v>
      </c>
      <c r="G372">
        <v>15.491</v>
      </c>
      <c r="H372">
        <v>18611</v>
      </c>
      <c r="I372">
        <v>0</v>
      </c>
      <c r="J372">
        <v>18611</v>
      </c>
      <c r="K372">
        <v>786617</v>
      </c>
    </row>
    <row r="373" spans="1:11">
      <c r="A373" t="s">
        <v>29982</v>
      </c>
      <c r="B373" t="s">
        <v>348</v>
      </c>
      <c r="C373" t="s">
        <v>29988</v>
      </c>
      <c r="D373">
        <v>15.454</v>
      </c>
      <c r="E373">
        <v>0.68</v>
      </c>
      <c r="F373">
        <v>0</v>
      </c>
      <c r="G373">
        <v>15.454</v>
      </c>
      <c r="H373">
        <v>18567</v>
      </c>
      <c r="I373">
        <v>0</v>
      </c>
      <c r="J373">
        <v>18567</v>
      </c>
      <c r="K373">
        <v>786617</v>
      </c>
    </row>
    <row r="374" spans="1:11">
      <c r="A374" t="s">
        <v>29982</v>
      </c>
      <c r="B374" t="s">
        <v>350</v>
      </c>
      <c r="C374" t="s">
        <v>29989</v>
      </c>
      <c r="D374">
        <v>15.418</v>
      </c>
      <c r="E374">
        <v>0.68</v>
      </c>
      <c r="F374">
        <v>0</v>
      </c>
      <c r="G374">
        <v>15.418</v>
      </c>
      <c r="H374">
        <v>18524</v>
      </c>
      <c r="I374">
        <v>0</v>
      </c>
      <c r="J374">
        <v>18523</v>
      </c>
      <c r="K374">
        <v>786617</v>
      </c>
    </row>
    <row r="375" spans="1:11">
      <c r="A375" t="s">
        <v>29982</v>
      </c>
      <c r="B375" t="s">
        <v>352</v>
      </c>
      <c r="C375" t="s">
        <v>29990</v>
      </c>
      <c r="D375">
        <v>15.382</v>
      </c>
      <c r="E375">
        <v>0.679</v>
      </c>
      <c r="F375">
        <v>0</v>
      </c>
      <c r="G375">
        <v>15.382</v>
      </c>
      <c r="H375">
        <v>18480</v>
      </c>
      <c r="I375">
        <v>0</v>
      </c>
      <c r="J375">
        <v>18480</v>
      </c>
      <c r="K375">
        <v>786617</v>
      </c>
    </row>
    <row r="376" spans="1:11">
      <c r="A376" t="s">
        <v>29982</v>
      </c>
      <c r="B376" t="s">
        <v>354</v>
      </c>
      <c r="C376" t="s">
        <v>29991</v>
      </c>
      <c r="D376">
        <v>15.346</v>
      </c>
      <c r="E376">
        <v>0.678</v>
      </c>
      <c r="F376">
        <v>0</v>
      </c>
      <c r="G376">
        <v>15.346</v>
      </c>
      <c r="H376">
        <v>18437</v>
      </c>
      <c r="I376">
        <v>0</v>
      </c>
      <c r="J376">
        <v>18437</v>
      </c>
      <c r="K376">
        <v>786617</v>
      </c>
    </row>
    <row r="377" spans="1:11">
      <c r="A377" t="s">
        <v>29982</v>
      </c>
      <c r="B377" t="s">
        <v>356</v>
      </c>
      <c r="C377" t="s">
        <v>29992</v>
      </c>
      <c r="D377">
        <v>15.31</v>
      </c>
      <c r="E377">
        <v>0.677</v>
      </c>
      <c r="F377">
        <v>0</v>
      </c>
      <c r="G377">
        <v>15.31</v>
      </c>
      <c r="H377">
        <v>18393</v>
      </c>
      <c r="I377">
        <v>0</v>
      </c>
      <c r="J377">
        <v>18394</v>
      </c>
      <c r="K377">
        <v>786617</v>
      </c>
    </row>
    <row r="378" spans="1:11">
      <c r="A378" t="s">
        <v>29982</v>
      </c>
      <c r="B378" t="s">
        <v>358</v>
      </c>
      <c r="C378" t="s">
        <v>29993</v>
      </c>
      <c r="D378">
        <v>15.273</v>
      </c>
      <c r="E378">
        <v>0.677</v>
      </c>
      <c r="F378">
        <v>0</v>
      </c>
      <c r="G378">
        <v>15.273</v>
      </c>
      <c r="H378">
        <v>18350</v>
      </c>
      <c r="I378">
        <v>0</v>
      </c>
      <c r="J378">
        <v>18350</v>
      </c>
      <c r="K378">
        <v>786617</v>
      </c>
    </row>
    <row r="379" spans="1:11">
      <c r="A379" t="s">
        <v>29982</v>
      </c>
      <c r="B379" t="s">
        <v>360</v>
      </c>
      <c r="C379" t="s">
        <v>29994</v>
      </c>
      <c r="D379">
        <v>15.237</v>
      </c>
      <c r="E379">
        <v>0.676</v>
      </c>
      <c r="F379">
        <v>0</v>
      </c>
      <c r="G379">
        <v>15.237</v>
      </c>
      <c r="H379">
        <v>18306</v>
      </c>
      <c r="I379">
        <v>0</v>
      </c>
      <c r="J379">
        <v>18306</v>
      </c>
      <c r="K379">
        <v>786617</v>
      </c>
    </row>
    <row r="380" spans="1:11">
      <c r="A380" t="s">
        <v>29982</v>
      </c>
      <c r="B380" t="s">
        <v>362</v>
      </c>
      <c r="C380" t="s">
        <v>29995</v>
      </c>
      <c r="D380">
        <v>15.201</v>
      </c>
      <c r="E380">
        <v>0.675</v>
      </c>
      <c r="F380">
        <v>0</v>
      </c>
      <c r="G380">
        <v>15.201</v>
      </c>
      <c r="H380">
        <v>18263</v>
      </c>
      <c r="I380">
        <v>0</v>
      </c>
      <c r="J380">
        <v>18263</v>
      </c>
      <c r="K380">
        <v>786617</v>
      </c>
    </row>
    <row r="381" spans="1:11">
      <c r="A381" t="s">
        <v>29982</v>
      </c>
      <c r="B381" t="s">
        <v>364</v>
      </c>
      <c r="C381" t="s">
        <v>29996</v>
      </c>
      <c r="D381">
        <v>15.165</v>
      </c>
      <c r="E381">
        <v>0.674</v>
      </c>
      <c r="F381">
        <v>0</v>
      </c>
      <c r="G381">
        <v>15.165</v>
      </c>
      <c r="H381">
        <v>18219</v>
      </c>
      <c r="I381">
        <v>0</v>
      </c>
      <c r="J381">
        <v>18220</v>
      </c>
      <c r="K381">
        <v>786617</v>
      </c>
    </row>
    <row r="382" spans="1:11">
      <c r="A382" t="s">
        <v>29982</v>
      </c>
      <c r="B382" t="s">
        <v>366</v>
      </c>
      <c r="C382" t="s">
        <v>29997</v>
      </c>
      <c r="D382">
        <v>15.128</v>
      </c>
      <c r="E382">
        <v>0.674</v>
      </c>
      <c r="F382">
        <v>0</v>
      </c>
      <c r="G382">
        <v>15.128</v>
      </c>
      <c r="H382">
        <v>18176</v>
      </c>
      <c r="I382">
        <v>0</v>
      </c>
      <c r="J382">
        <v>18176</v>
      </c>
      <c r="K382">
        <v>786617</v>
      </c>
    </row>
    <row r="383" spans="1:11">
      <c r="A383" t="s">
        <v>29982</v>
      </c>
      <c r="B383" t="s">
        <v>368</v>
      </c>
      <c r="C383" t="s">
        <v>29998</v>
      </c>
      <c r="D383">
        <v>15.092</v>
      </c>
      <c r="E383">
        <v>0.673</v>
      </c>
      <c r="F383">
        <v>0</v>
      </c>
      <c r="G383">
        <v>15.092</v>
      </c>
      <c r="H383">
        <v>18132</v>
      </c>
      <c r="I383">
        <v>0</v>
      </c>
      <c r="J383">
        <v>18132</v>
      </c>
      <c r="K383">
        <v>786617</v>
      </c>
    </row>
    <row r="384" spans="1:11">
      <c r="A384" t="s">
        <v>29982</v>
      </c>
      <c r="B384" t="s">
        <v>370</v>
      </c>
      <c r="C384" t="s">
        <v>29999</v>
      </c>
      <c r="D384">
        <v>15.056</v>
      </c>
      <c r="E384">
        <v>0.672</v>
      </c>
      <c r="F384">
        <v>0</v>
      </c>
      <c r="G384">
        <v>15.056</v>
      </c>
      <c r="H384">
        <v>18089</v>
      </c>
      <c r="I384">
        <v>0</v>
      </c>
      <c r="J384">
        <v>18089</v>
      </c>
      <c r="K384">
        <v>786617</v>
      </c>
    </row>
    <row r="385" spans="1:11">
      <c r="A385" t="s">
        <v>29982</v>
      </c>
      <c r="B385" t="s">
        <v>372</v>
      </c>
      <c r="C385" t="s">
        <v>30000</v>
      </c>
      <c r="D385">
        <v>15.02</v>
      </c>
      <c r="E385">
        <v>0.671</v>
      </c>
      <c r="F385">
        <v>0</v>
      </c>
      <c r="G385">
        <v>15.02</v>
      </c>
      <c r="H385">
        <v>18045</v>
      </c>
      <c r="I385">
        <v>0</v>
      </c>
      <c r="J385">
        <v>18046</v>
      </c>
      <c r="K385">
        <v>786617</v>
      </c>
    </row>
    <row r="386" spans="1:11">
      <c r="A386" t="s">
        <v>29982</v>
      </c>
      <c r="B386" t="s">
        <v>374</v>
      </c>
      <c r="C386" t="s">
        <v>30001</v>
      </c>
      <c r="D386">
        <v>14.984</v>
      </c>
      <c r="E386">
        <v>0.671</v>
      </c>
      <c r="F386">
        <v>0</v>
      </c>
      <c r="G386">
        <v>14.984</v>
      </c>
      <c r="H386">
        <v>18002</v>
      </c>
      <c r="I386">
        <v>0</v>
      </c>
      <c r="J386">
        <v>18002</v>
      </c>
      <c r="K386">
        <v>786617</v>
      </c>
    </row>
    <row r="387" spans="1:11">
      <c r="A387" t="s">
        <v>29982</v>
      </c>
      <c r="B387" t="s">
        <v>376</v>
      </c>
      <c r="C387" t="s">
        <v>30002</v>
      </c>
      <c r="D387">
        <v>14.947</v>
      </c>
      <c r="E387">
        <v>0.67</v>
      </c>
      <c r="F387">
        <v>0</v>
      </c>
      <c r="G387">
        <v>14.947</v>
      </c>
      <c r="H387">
        <v>17959</v>
      </c>
      <c r="I387">
        <v>0</v>
      </c>
      <c r="J387">
        <v>17959</v>
      </c>
      <c r="K387">
        <v>786617</v>
      </c>
    </row>
    <row r="388" spans="1:11">
      <c r="A388" t="s">
        <v>29982</v>
      </c>
      <c r="B388" t="s">
        <v>378</v>
      </c>
      <c r="C388" t="s">
        <v>30003</v>
      </c>
      <c r="D388">
        <v>14.911</v>
      </c>
      <c r="E388">
        <v>0.669</v>
      </c>
      <c r="F388">
        <v>0</v>
      </c>
      <c r="G388">
        <v>14.911</v>
      </c>
      <c r="H388">
        <v>17915</v>
      </c>
      <c r="I388">
        <v>0</v>
      </c>
      <c r="J388">
        <v>17915</v>
      </c>
      <c r="K388">
        <v>786617</v>
      </c>
    </row>
    <row r="389" spans="1:11">
      <c r="A389" t="s">
        <v>29982</v>
      </c>
      <c r="B389" t="s">
        <v>380</v>
      </c>
      <c r="C389" t="s">
        <v>30004</v>
      </c>
      <c r="D389">
        <v>14.875</v>
      </c>
      <c r="E389">
        <v>0.668</v>
      </c>
      <c r="F389">
        <v>0</v>
      </c>
      <c r="G389">
        <v>14.875</v>
      </c>
      <c r="H389">
        <v>17872</v>
      </c>
      <c r="I389">
        <v>0</v>
      </c>
      <c r="J389">
        <v>17872</v>
      </c>
      <c r="K389">
        <v>786617</v>
      </c>
    </row>
    <row r="390" spans="1:11">
      <c r="A390" t="s">
        <v>29982</v>
      </c>
      <c r="B390" t="s">
        <v>382</v>
      </c>
      <c r="C390" t="s">
        <v>30005</v>
      </c>
      <c r="D390">
        <v>14.839</v>
      </c>
      <c r="E390">
        <v>0.668</v>
      </c>
      <c r="F390">
        <v>0</v>
      </c>
      <c r="G390">
        <v>14.839</v>
      </c>
      <c r="H390">
        <v>17828</v>
      </c>
      <c r="I390">
        <v>0</v>
      </c>
      <c r="J390">
        <v>17828</v>
      </c>
      <c r="K390">
        <v>786617</v>
      </c>
    </row>
    <row r="391" spans="1:11">
      <c r="A391" t="s">
        <v>29982</v>
      </c>
      <c r="B391" t="s">
        <v>384</v>
      </c>
      <c r="C391" t="s">
        <v>30006</v>
      </c>
      <c r="D391">
        <v>14.802</v>
      </c>
      <c r="E391">
        <v>0.667</v>
      </c>
      <c r="F391">
        <v>0</v>
      </c>
      <c r="G391">
        <v>14.802</v>
      </c>
      <c r="H391">
        <v>17785</v>
      </c>
      <c r="I391">
        <v>0</v>
      </c>
      <c r="J391">
        <v>17785</v>
      </c>
      <c r="K391">
        <v>786617</v>
      </c>
    </row>
    <row r="392" spans="1:11">
      <c r="A392" t="s">
        <v>29982</v>
      </c>
      <c r="B392" t="s">
        <v>386</v>
      </c>
      <c r="C392" t="s">
        <v>30007</v>
      </c>
      <c r="D392">
        <v>14.766</v>
      </c>
      <c r="E392">
        <v>0.666</v>
      </c>
      <c r="F392">
        <v>0</v>
      </c>
      <c r="G392">
        <v>14.766</v>
      </c>
      <c r="H392">
        <v>17741</v>
      </c>
      <c r="I392">
        <v>0</v>
      </c>
      <c r="J392">
        <v>17741</v>
      </c>
      <c r="K392">
        <v>786617</v>
      </c>
    </row>
    <row r="393" spans="1:11">
      <c r="A393" t="s">
        <v>29982</v>
      </c>
      <c r="B393" t="s">
        <v>388</v>
      </c>
      <c r="C393" t="s">
        <v>30008</v>
      </c>
      <c r="D393">
        <v>14.73</v>
      </c>
      <c r="E393">
        <v>0.666</v>
      </c>
      <c r="F393">
        <v>0</v>
      </c>
      <c r="G393">
        <v>14.73</v>
      </c>
      <c r="H393">
        <v>17698</v>
      </c>
      <c r="I393">
        <v>0</v>
      </c>
      <c r="J393">
        <v>17698</v>
      </c>
      <c r="K393">
        <v>786617</v>
      </c>
    </row>
    <row r="394" spans="1:11">
      <c r="A394" t="s">
        <v>29982</v>
      </c>
      <c r="B394" t="s">
        <v>390</v>
      </c>
      <c r="C394" t="s">
        <v>30009</v>
      </c>
      <c r="D394">
        <v>14.694</v>
      </c>
      <c r="E394">
        <v>0.665</v>
      </c>
      <c r="F394">
        <v>0</v>
      </c>
      <c r="G394">
        <v>14.694</v>
      </c>
      <c r="H394">
        <v>17654</v>
      </c>
      <c r="I394">
        <v>0</v>
      </c>
      <c r="J394">
        <v>17654</v>
      </c>
      <c r="K394">
        <v>786617</v>
      </c>
    </row>
    <row r="395" spans="1:11">
      <c r="A395" t="s">
        <v>29982</v>
      </c>
      <c r="B395" t="s">
        <v>392</v>
      </c>
      <c r="C395" t="s">
        <v>30010</v>
      </c>
      <c r="D395">
        <v>14.658</v>
      </c>
      <c r="E395">
        <v>0.664</v>
      </c>
      <c r="F395">
        <v>0</v>
      </c>
      <c r="G395">
        <v>14.658</v>
      </c>
      <c r="H395">
        <v>17611</v>
      </c>
      <c r="I395">
        <v>0</v>
      </c>
      <c r="J395">
        <v>17611</v>
      </c>
      <c r="K395">
        <v>786617</v>
      </c>
    </row>
    <row r="396" spans="1:11">
      <c r="A396" t="s">
        <v>29982</v>
      </c>
      <c r="B396" t="s">
        <v>394</v>
      </c>
      <c r="C396" t="s">
        <v>30011</v>
      </c>
      <c r="D396">
        <v>14.621</v>
      </c>
      <c r="E396">
        <v>0.663</v>
      </c>
      <c r="F396">
        <v>0</v>
      </c>
      <c r="G396">
        <v>14.621</v>
      </c>
      <c r="H396">
        <v>17567</v>
      </c>
      <c r="I396">
        <v>0</v>
      </c>
      <c r="J396">
        <v>17567</v>
      </c>
      <c r="K396">
        <v>786617</v>
      </c>
    </row>
    <row r="397" spans="1:11">
      <c r="A397" t="s">
        <v>29982</v>
      </c>
      <c r="B397" t="s">
        <v>396</v>
      </c>
      <c r="C397" t="s">
        <v>30012</v>
      </c>
      <c r="D397">
        <v>14.585</v>
      </c>
      <c r="E397">
        <v>0.663</v>
      </c>
      <c r="F397">
        <v>0</v>
      </c>
      <c r="G397">
        <v>14.585</v>
      </c>
      <c r="H397">
        <v>17524</v>
      </c>
      <c r="I397">
        <v>0</v>
      </c>
      <c r="J397">
        <v>17524</v>
      </c>
      <c r="K397">
        <v>786617</v>
      </c>
    </row>
    <row r="398" spans="1:11">
      <c r="A398" t="s">
        <v>29982</v>
      </c>
      <c r="B398" t="s">
        <v>398</v>
      </c>
      <c r="C398" t="s">
        <v>30013</v>
      </c>
      <c r="D398">
        <v>14.549</v>
      </c>
      <c r="E398">
        <v>0.662</v>
      </c>
      <c r="F398">
        <v>0</v>
      </c>
      <c r="G398">
        <v>14.549</v>
      </c>
      <c r="H398">
        <v>17480</v>
      </c>
      <c r="I398">
        <v>0</v>
      </c>
      <c r="J398">
        <v>17480</v>
      </c>
      <c r="K398">
        <v>786617</v>
      </c>
    </row>
    <row r="399" spans="1:11">
      <c r="A399" t="s">
        <v>29982</v>
      </c>
      <c r="B399" t="s">
        <v>400</v>
      </c>
      <c r="C399" t="s">
        <v>30014</v>
      </c>
      <c r="D399">
        <v>14.513</v>
      </c>
      <c r="E399">
        <v>0.661</v>
      </c>
      <c r="F399">
        <v>0</v>
      </c>
      <c r="G399">
        <v>14.513</v>
      </c>
      <c r="H399">
        <v>17437</v>
      </c>
      <c r="I399">
        <v>0</v>
      </c>
      <c r="J399">
        <v>17437</v>
      </c>
      <c r="K399">
        <v>786617</v>
      </c>
    </row>
    <row r="400" spans="1:11">
      <c r="A400" t="s">
        <v>29982</v>
      </c>
      <c r="B400" t="s">
        <v>402</v>
      </c>
      <c r="C400" t="s">
        <v>30015</v>
      </c>
      <c r="D400">
        <v>14.476</v>
      </c>
      <c r="E400">
        <v>0.66</v>
      </c>
      <c r="F400">
        <v>0</v>
      </c>
      <c r="G400">
        <v>14.476</v>
      </c>
      <c r="H400">
        <v>17393</v>
      </c>
      <c r="I400">
        <v>0</v>
      </c>
      <c r="J400">
        <v>17393</v>
      </c>
      <c r="K400">
        <v>786617</v>
      </c>
    </row>
    <row r="401" spans="1:11">
      <c r="A401" t="s">
        <v>29982</v>
      </c>
      <c r="B401" t="s">
        <v>404</v>
      </c>
      <c r="C401" t="s">
        <v>30016</v>
      </c>
      <c r="D401">
        <v>14.44</v>
      </c>
      <c r="E401">
        <v>0.66</v>
      </c>
      <c r="F401">
        <v>0</v>
      </c>
      <c r="G401">
        <v>14.44</v>
      </c>
      <c r="H401">
        <v>17350</v>
      </c>
      <c r="I401">
        <v>0</v>
      </c>
      <c r="J401">
        <v>17350</v>
      </c>
      <c r="K401">
        <v>786617</v>
      </c>
    </row>
    <row r="402" spans="1:11">
      <c r="A402" t="s">
        <v>29982</v>
      </c>
      <c r="B402" t="s">
        <v>406</v>
      </c>
      <c r="C402" t="s">
        <v>30017</v>
      </c>
      <c r="D402">
        <v>14.404</v>
      </c>
      <c r="E402">
        <v>0.659</v>
      </c>
      <c r="F402">
        <v>0</v>
      </c>
      <c r="G402">
        <v>14.404</v>
      </c>
      <c r="H402">
        <v>17306</v>
      </c>
      <c r="I402">
        <v>0</v>
      </c>
      <c r="J402">
        <v>17306</v>
      </c>
      <c r="K402">
        <v>786617</v>
      </c>
    </row>
    <row r="403" spans="1:11">
      <c r="A403" t="s">
        <v>29982</v>
      </c>
      <c r="B403" t="s">
        <v>408</v>
      </c>
      <c r="C403" t="s">
        <v>30018</v>
      </c>
      <c r="D403">
        <v>14.368</v>
      </c>
      <c r="E403">
        <v>0.658</v>
      </c>
      <c r="F403">
        <v>0</v>
      </c>
      <c r="G403">
        <v>14.368</v>
      </c>
      <c r="H403">
        <v>17263</v>
      </c>
      <c r="I403">
        <v>0</v>
      </c>
      <c r="J403">
        <v>17263</v>
      </c>
      <c r="K403">
        <v>786617</v>
      </c>
    </row>
    <row r="404" spans="1:11">
      <c r="A404" t="s">
        <v>29982</v>
      </c>
      <c r="B404" t="s">
        <v>410</v>
      </c>
      <c r="C404" t="s">
        <v>30019</v>
      </c>
      <c r="D404">
        <v>14.331</v>
      </c>
      <c r="E404">
        <v>0.657</v>
      </c>
      <c r="F404">
        <v>0</v>
      </c>
      <c r="G404">
        <v>14.331</v>
      </c>
      <c r="H404">
        <v>17220</v>
      </c>
      <c r="I404">
        <v>0</v>
      </c>
      <c r="J404">
        <v>17219</v>
      </c>
      <c r="K404">
        <v>786617</v>
      </c>
    </row>
    <row r="405" spans="1:11">
      <c r="A405" t="s">
        <v>29982</v>
      </c>
      <c r="B405" t="s">
        <v>412</v>
      </c>
      <c r="C405" t="s">
        <v>30020</v>
      </c>
      <c r="D405">
        <v>14.295</v>
      </c>
      <c r="E405">
        <v>0.657</v>
      </c>
      <c r="F405">
        <v>0</v>
      </c>
      <c r="G405">
        <v>14.295</v>
      </c>
      <c r="H405">
        <v>17176</v>
      </c>
      <c r="I405">
        <v>0</v>
      </c>
      <c r="J405">
        <v>17176</v>
      </c>
      <c r="K405">
        <v>786617</v>
      </c>
    </row>
    <row r="406" spans="1:11">
      <c r="A406" t="s">
        <v>29982</v>
      </c>
      <c r="B406" t="s">
        <v>414</v>
      </c>
      <c r="C406" t="s">
        <v>30021</v>
      </c>
      <c r="D406">
        <v>14.259</v>
      </c>
      <c r="E406">
        <v>0.656</v>
      </c>
      <c r="F406">
        <v>0</v>
      </c>
      <c r="G406">
        <v>14.259</v>
      </c>
      <c r="H406">
        <v>17133</v>
      </c>
      <c r="I406">
        <v>0</v>
      </c>
      <c r="J406">
        <v>17132</v>
      </c>
      <c r="K406">
        <v>786617</v>
      </c>
    </row>
    <row r="407" spans="1:11">
      <c r="A407" t="s">
        <v>29982</v>
      </c>
      <c r="B407" t="s">
        <v>416</v>
      </c>
      <c r="C407" t="s">
        <v>30022</v>
      </c>
      <c r="D407">
        <v>14.223</v>
      </c>
      <c r="E407">
        <v>0.655</v>
      </c>
      <c r="F407">
        <v>0</v>
      </c>
      <c r="G407">
        <v>14.223</v>
      </c>
      <c r="H407">
        <v>17089</v>
      </c>
      <c r="I407">
        <v>0</v>
      </c>
      <c r="J407">
        <v>17089</v>
      </c>
      <c r="K407">
        <v>786617</v>
      </c>
    </row>
    <row r="408" spans="1:11">
      <c r="A408" t="s">
        <v>29982</v>
      </c>
      <c r="B408" t="s">
        <v>418</v>
      </c>
      <c r="C408" t="s">
        <v>30023</v>
      </c>
      <c r="D408">
        <v>14.187</v>
      </c>
      <c r="E408">
        <v>0.654</v>
      </c>
      <c r="F408">
        <v>0</v>
      </c>
      <c r="G408">
        <v>14.187</v>
      </c>
      <c r="H408">
        <v>17046</v>
      </c>
      <c r="I408">
        <v>0</v>
      </c>
      <c r="J408">
        <v>17046</v>
      </c>
      <c r="K408">
        <v>786617</v>
      </c>
    </row>
    <row r="409" spans="1:11">
      <c r="A409" t="s">
        <v>29982</v>
      </c>
      <c r="B409" t="s">
        <v>420</v>
      </c>
      <c r="C409" t="s">
        <v>30024</v>
      </c>
      <c r="D409">
        <v>14.15</v>
      </c>
      <c r="E409">
        <v>0.654</v>
      </c>
      <c r="F409">
        <v>0</v>
      </c>
      <c r="G409">
        <v>14.15</v>
      </c>
      <c r="H409">
        <v>17002</v>
      </c>
      <c r="I409">
        <v>0</v>
      </c>
      <c r="J409">
        <v>17002</v>
      </c>
      <c r="K409">
        <v>786617</v>
      </c>
    </row>
    <row r="410" spans="1:11">
      <c r="A410" t="s">
        <v>29982</v>
      </c>
      <c r="B410" t="s">
        <v>422</v>
      </c>
      <c r="C410" t="s">
        <v>30025</v>
      </c>
      <c r="D410">
        <v>14.114</v>
      </c>
      <c r="E410">
        <v>0.653</v>
      </c>
      <c r="F410">
        <v>0</v>
      </c>
      <c r="G410">
        <v>14.114</v>
      </c>
      <c r="H410">
        <v>16959</v>
      </c>
      <c r="I410">
        <v>0</v>
      </c>
      <c r="J410">
        <v>16958</v>
      </c>
      <c r="K410">
        <v>786617</v>
      </c>
    </row>
    <row r="411" spans="1:11">
      <c r="A411" t="s">
        <v>29982</v>
      </c>
      <c r="B411" t="s">
        <v>424</v>
      </c>
      <c r="C411" t="s">
        <v>30026</v>
      </c>
      <c r="D411">
        <v>14.078</v>
      </c>
      <c r="E411">
        <v>0.652</v>
      </c>
      <c r="F411">
        <v>0</v>
      </c>
      <c r="G411">
        <v>14.078</v>
      </c>
      <c r="H411">
        <v>16915</v>
      </c>
      <c r="I411">
        <v>0</v>
      </c>
      <c r="J411">
        <v>16915</v>
      </c>
      <c r="K411">
        <v>786617</v>
      </c>
    </row>
    <row r="412" spans="1:11">
      <c r="A412" t="s">
        <v>29982</v>
      </c>
      <c r="B412" t="s">
        <v>426</v>
      </c>
      <c r="C412" t="s">
        <v>30027</v>
      </c>
      <c r="D412">
        <v>14.042</v>
      </c>
      <c r="E412">
        <v>0.651</v>
      </c>
      <c r="F412">
        <v>0</v>
      </c>
      <c r="G412">
        <v>14.042</v>
      </c>
      <c r="H412">
        <v>16872</v>
      </c>
      <c r="I412">
        <v>0</v>
      </c>
      <c r="J412">
        <v>16872</v>
      </c>
      <c r="K412">
        <v>786617</v>
      </c>
    </row>
    <row r="413" spans="1:11">
      <c r="A413" t="s">
        <v>29982</v>
      </c>
      <c r="B413" t="s">
        <v>428</v>
      </c>
      <c r="C413" t="s">
        <v>30028</v>
      </c>
      <c r="D413">
        <v>14.005</v>
      </c>
      <c r="E413">
        <v>0.651</v>
      </c>
      <c r="F413">
        <v>0</v>
      </c>
      <c r="G413">
        <v>14.005</v>
      </c>
      <c r="H413">
        <v>16828</v>
      </c>
      <c r="I413">
        <v>0</v>
      </c>
      <c r="J413">
        <v>16828</v>
      </c>
      <c r="K413">
        <v>786617</v>
      </c>
    </row>
    <row r="414" spans="1:11">
      <c r="A414" t="s">
        <v>29982</v>
      </c>
      <c r="B414" t="s">
        <v>430</v>
      </c>
      <c r="C414" t="s">
        <v>30029</v>
      </c>
      <c r="D414">
        <v>13.969</v>
      </c>
      <c r="E414">
        <v>0.65</v>
      </c>
      <c r="F414">
        <v>0</v>
      </c>
      <c r="G414">
        <v>13.969</v>
      </c>
      <c r="H414">
        <v>16785</v>
      </c>
      <c r="I414">
        <v>0</v>
      </c>
      <c r="J414">
        <v>16784</v>
      </c>
      <c r="K414">
        <v>786617</v>
      </c>
    </row>
    <row r="415" spans="1:11">
      <c r="A415" t="s">
        <v>29982</v>
      </c>
      <c r="B415" t="s">
        <v>432</v>
      </c>
      <c r="C415" t="s">
        <v>30030</v>
      </c>
      <c r="D415">
        <v>13.933</v>
      </c>
      <c r="E415">
        <v>0.649</v>
      </c>
      <c r="F415">
        <v>0</v>
      </c>
      <c r="G415">
        <v>13.933</v>
      </c>
      <c r="H415">
        <v>16741</v>
      </c>
      <c r="I415">
        <v>0</v>
      </c>
      <c r="J415">
        <v>16741</v>
      </c>
      <c r="K415">
        <v>786617</v>
      </c>
    </row>
    <row r="416" spans="1:11">
      <c r="A416" t="s">
        <v>29982</v>
      </c>
      <c r="B416" t="s">
        <v>434</v>
      </c>
      <c r="C416" t="s">
        <v>30031</v>
      </c>
      <c r="D416">
        <v>13.897</v>
      </c>
      <c r="E416">
        <v>0.649</v>
      </c>
      <c r="F416">
        <v>0</v>
      </c>
      <c r="G416">
        <v>13.897</v>
      </c>
      <c r="H416">
        <v>16698</v>
      </c>
      <c r="I416">
        <v>0</v>
      </c>
      <c r="J416">
        <v>16698</v>
      </c>
      <c r="K416">
        <v>786617</v>
      </c>
    </row>
    <row r="417" spans="1:11">
      <c r="A417" t="s">
        <v>29982</v>
      </c>
      <c r="B417" t="s">
        <v>291</v>
      </c>
      <c r="C417" t="s">
        <v>30032</v>
      </c>
      <c r="D417">
        <v>13.861</v>
      </c>
      <c r="E417">
        <v>0.648</v>
      </c>
      <c r="F417">
        <v>0</v>
      </c>
      <c r="G417">
        <v>13.861</v>
      </c>
      <c r="H417">
        <v>16654</v>
      </c>
      <c r="I417">
        <v>0</v>
      </c>
      <c r="J417">
        <v>16655</v>
      </c>
      <c r="K417">
        <v>786617</v>
      </c>
    </row>
    <row r="418" spans="1:11">
      <c r="A418" t="s">
        <v>29982</v>
      </c>
      <c r="B418" t="s">
        <v>293</v>
      </c>
      <c r="C418" t="s">
        <v>30033</v>
      </c>
      <c r="D418">
        <v>13.824</v>
      </c>
      <c r="E418">
        <v>0.647</v>
      </c>
      <c r="F418">
        <v>0</v>
      </c>
      <c r="G418">
        <v>13.824</v>
      </c>
      <c r="H418">
        <v>16611</v>
      </c>
      <c r="I418">
        <v>0</v>
      </c>
      <c r="J418">
        <v>16611</v>
      </c>
      <c r="K418">
        <v>786617</v>
      </c>
    </row>
    <row r="419" spans="1:11">
      <c r="A419" t="s">
        <v>29982</v>
      </c>
      <c r="B419" t="s">
        <v>295</v>
      </c>
      <c r="C419" t="s">
        <v>30034</v>
      </c>
      <c r="D419">
        <v>13.788</v>
      </c>
      <c r="E419">
        <v>0.646</v>
      </c>
      <c r="F419">
        <v>0</v>
      </c>
      <c r="G419">
        <v>13.788</v>
      </c>
      <c r="H419">
        <v>16567</v>
      </c>
      <c r="I419">
        <v>0</v>
      </c>
      <c r="J419">
        <v>16567</v>
      </c>
      <c r="K419">
        <v>786617</v>
      </c>
    </row>
    <row r="420" spans="1:11">
      <c r="A420" t="s">
        <v>29982</v>
      </c>
      <c r="B420" t="s">
        <v>297</v>
      </c>
      <c r="C420" t="s">
        <v>30035</v>
      </c>
      <c r="D420">
        <v>13.752</v>
      </c>
      <c r="E420">
        <v>0.646</v>
      </c>
      <c r="F420">
        <v>0</v>
      </c>
      <c r="G420">
        <v>13.752</v>
      </c>
      <c r="H420">
        <v>16524</v>
      </c>
      <c r="I420">
        <v>0</v>
      </c>
      <c r="J420">
        <v>16524</v>
      </c>
      <c r="K420">
        <v>786617</v>
      </c>
    </row>
    <row r="421" spans="1:11">
      <c r="A421" t="s">
        <v>29982</v>
      </c>
      <c r="B421" t="s">
        <v>299</v>
      </c>
      <c r="C421" t="s">
        <v>30036</v>
      </c>
      <c r="D421">
        <v>13.716</v>
      </c>
      <c r="E421">
        <v>0.645</v>
      </c>
      <c r="F421">
        <v>0</v>
      </c>
      <c r="G421">
        <v>13.716</v>
      </c>
      <c r="H421">
        <v>16480</v>
      </c>
      <c r="I421">
        <v>0</v>
      </c>
      <c r="J421">
        <v>16481</v>
      </c>
      <c r="K421">
        <v>786617</v>
      </c>
    </row>
    <row r="422" spans="1:11">
      <c r="A422" t="s">
        <v>29982</v>
      </c>
      <c r="B422" t="s">
        <v>301</v>
      </c>
      <c r="C422" t="s">
        <v>30037</v>
      </c>
      <c r="D422">
        <v>13.679</v>
      </c>
      <c r="E422">
        <v>0.644</v>
      </c>
      <c r="F422">
        <v>0</v>
      </c>
      <c r="G422">
        <v>13.679</v>
      </c>
      <c r="H422">
        <v>16437</v>
      </c>
      <c r="I422">
        <v>0</v>
      </c>
      <c r="J422">
        <v>16437</v>
      </c>
      <c r="K422">
        <v>786617</v>
      </c>
    </row>
    <row r="423" spans="1:11">
      <c r="A423" t="s">
        <v>29982</v>
      </c>
      <c r="B423" t="s">
        <v>303</v>
      </c>
      <c r="C423" t="s">
        <v>30038</v>
      </c>
      <c r="D423">
        <v>13.643</v>
      </c>
      <c r="E423">
        <v>0.643</v>
      </c>
      <c r="F423">
        <v>0</v>
      </c>
      <c r="G423">
        <v>13.643</v>
      </c>
      <c r="H423">
        <v>16394</v>
      </c>
      <c r="I423">
        <v>0</v>
      </c>
      <c r="J423">
        <v>16393</v>
      </c>
      <c r="K423">
        <v>786617</v>
      </c>
    </row>
    <row r="424" spans="1:11">
      <c r="A424" t="s">
        <v>29982</v>
      </c>
      <c r="B424" t="s">
        <v>305</v>
      </c>
      <c r="C424" t="s">
        <v>30039</v>
      </c>
      <c r="D424">
        <v>13.607</v>
      </c>
      <c r="E424">
        <v>0.643</v>
      </c>
      <c r="F424">
        <v>0</v>
      </c>
      <c r="G424">
        <v>13.607</v>
      </c>
      <c r="H424">
        <v>16350</v>
      </c>
      <c r="I424">
        <v>0</v>
      </c>
      <c r="J424">
        <v>16350</v>
      </c>
      <c r="K424">
        <v>786617</v>
      </c>
    </row>
    <row r="425" spans="1:11">
      <c r="A425" t="s">
        <v>29982</v>
      </c>
      <c r="B425" t="s">
        <v>307</v>
      </c>
      <c r="C425" t="s">
        <v>30040</v>
      </c>
      <c r="D425">
        <v>13.571</v>
      </c>
      <c r="E425">
        <v>0.642</v>
      </c>
      <c r="F425">
        <v>0</v>
      </c>
      <c r="G425">
        <v>13.571</v>
      </c>
      <c r="H425">
        <v>16307</v>
      </c>
      <c r="I425">
        <v>0</v>
      </c>
      <c r="J425">
        <v>16307</v>
      </c>
      <c r="K425">
        <v>786617</v>
      </c>
    </row>
    <row r="426" spans="1:11">
      <c r="A426" t="s">
        <v>29982</v>
      </c>
      <c r="B426" t="s">
        <v>309</v>
      </c>
      <c r="C426" t="s">
        <v>30041</v>
      </c>
      <c r="D426">
        <v>13.535</v>
      </c>
      <c r="E426">
        <v>0.641</v>
      </c>
      <c r="F426">
        <v>0</v>
      </c>
      <c r="G426">
        <v>13.535</v>
      </c>
      <c r="H426">
        <v>16263</v>
      </c>
      <c r="I426">
        <v>0</v>
      </c>
      <c r="J426">
        <v>16264</v>
      </c>
      <c r="K426">
        <v>786617</v>
      </c>
    </row>
    <row r="427" spans="1:11">
      <c r="A427" t="s">
        <v>29982</v>
      </c>
      <c r="B427" t="s">
        <v>311</v>
      </c>
      <c r="C427" t="s">
        <v>30042</v>
      </c>
      <c r="D427">
        <v>13.498</v>
      </c>
      <c r="E427">
        <v>0.64</v>
      </c>
      <c r="F427">
        <v>0</v>
      </c>
      <c r="G427">
        <v>13.498</v>
      </c>
      <c r="H427">
        <v>16220</v>
      </c>
      <c r="I427">
        <v>0</v>
      </c>
      <c r="J427">
        <v>16220</v>
      </c>
      <c r="K427">
        <v>786617</v>
      </c>
    </row>
    <row r="428" spans="1:11">
      <c r="A428" t="s">
        <v>29982</v>
      </c>
      <c r="B428" t="s">
        <v>313</v>
      </c>
      <c r="C428" t="s">
        <v>30043</v>
      </c>
      <c r="D428">
        <v>13.462</v>
      </c>
      <c r="E428">
        <v>0.64</v>
      </c>
      <c r="F428">
        <v>0</v>
      </c>
      <c r="G428">
        <v>13.462</v>
      </c>
      <c r="H428">
        <v>16176</v>
      </c>
      <c r="I428">
        <v>0</v>
      </c>
      <c r="J428">
        <v>16176</v>
      </c>
      <c r="K428">
        <v>786617</v>
      </c>
    </row>
    <row r="429" spans="1:11">
      <c r="A429" t="s">
        <v>29982</v>
      </c>
      <c r="B429" t="s">
        <v>315</v>
      </c>
      <c r="C429" t="s">
        <v>30044</v>
      </c>
      <c r="D429">
        <v>13.426</v>
      </c>
      <c r="E429">
        <v>0.639</v>
      </c>
      <c r="F429">
        <v>0</v>
      </c>
      <c r="G429">
        <v>13.426</v>
      </c>
      <c r="H429">
        <v>16133</v>
      </c>
      <c r="I429">
        <v>0</v>
      </c>
      <c r="J429">
        <v>16133</v>
      </c>
      <c r="K429">
        <v>786617</v>
      </c>
    </row>
    <row r="430" spans="1:11">
      <c r="A430" t="s">
        <v>29982</v>
      </c>
      <c r="B430" t="s">
        <v>317</v>
      </c>
      <c r="C430" t="s">
        <v>30045</v>
      </c>
      <c r="D430">
        <v>13.39</v>
      </c>
      <c r="E430">
        <v>0.638</v>
      </c>
      <c r="F430">
        <v>0</v>
      </c>
      <c r="G430">
        <v>13.39</v>
      </c>
      <c r="H430">
        <v>16089</v>
      </c>
      <c r="I430">
        <v>0</v>
      </c>
      <c r="J430">
        <v>16090</v>
      </c>
      <c r="K430">
        <v>786617</v>
      </c>
    </row>
    <row r="431" spans="1:11">
      <c r="A431" t="s">
        <v>29982</v>
      </c>
      <c r="B431" t="s">
        <v>319</v>
      </c>
      <c r="C431" t="s">
        <v>30046</v>
      </c>
      <c r="D431">
        <v>13.353</v>
      </c>
      <c r="E431">
        <v>0.637</v>
      </c>
      <c r="F431">
        <v>0</v>
      </c>
      <c r="G431">
        <v>13.353</v>
      </c>
      <c r="H431">
        <v>16046</v>
      </c>
      <c r="I431">
        <v>0</v>
      </c>
      <c r="J431">
        <v>16046</v>
      </c>
      <c r="K431">
        <v>786617</v>
      </c>
    </row>
    <row r="432" spans="1:11">
      <c r="A432" t="s">
        <v>29982</v>
      </c>
      <c r="B432" t="s">
        <v>321</v>
      </c>
      <c r="C432" t="s">
        <v>30047</v>
      </c>
      <c r="D432">
        <v>13.317</v>
      </c>
      <c r="E432">
        <v>0.637</v>
      </c>
      <c r="F432">
        <v>0</v>
      </c>
      <c r="G432">
        <v>13.317</v>
      </c>
      <c r="H432">
        <v>16002</v>
      </c>
      <c r="I432">
        <v>0</v>
      </c>
      <c r="J432">
        <v>16002</v>
      </c>
      <c r="K432">
        <v>786617</v>
      </c>
    </row>
    <row r="433" spans="1:11">
      <c r="A433" t="s">
        <v>29982</v>
      </c>
      <c r="B433" t="s">
        <v>323</v>
      </c>
      <c r="C433" t="s">
        <v>30048</v>
      </c>
      <c r="D433">
        <v>13.281</v>
      </c>
      <c r="E433">
        <v>0.636</v>
      </c>
      <c r="F433">
        <v>0</v>
      </c>
      <c r="G433">
        <v>13.281</v>
      </c>
      <c r="H433">
        <v>15959</v>
      </c>
      <c r="I433">
        <v>0</v>
      </c>
      <c r="J433">
        <v>15959</v>
      </c>
      <c r="K433">
        <v>786617</v>
      </c>
    </row>
    <row r="434" spans="1:11">
      <c r="A434" t="s">
        <v>29982</v>
      </c>
      <c r="B434" t="s">
        <v>325</v>
      </c>
      <c r="C434" t="s">
        <v>30049</v>
      </c>
      <c r="D434">
        <v>13.245</v>
      </c>
      <c r="E434">
        <v>0.635</v>
      </c>
      <c r="F434">
        <v>0</v>
      </c>
      <c r="G434">
        <v>13.245</v>
      </c>
      <c r="H434">
        <v>15915</v>
      </c>
      <c r="I434">
        <v>0</v>
      </c>
      <c r="J434">
        <v>15916</v>
      </c>
      <c r="K434">
        <v>786617</v>
      </c>
    </row>
    <row r="435" spans="1:11">
      <c r="A435" t="s">
        <v>29982</v>
      </c>
      <c r="B435" t="s">
        <v>327</v>
      </c>
      <c r="C435" t="s">
        <v>30050</v>
      </c>
      <c r="D435">
        <v>13.208</v>
      </c>
      <c r="E435">
        <v>0.634</v>
      </c>
      <c r="F435">
        <v>0</v>
      </c>
      <c r="G435">
        <v>13.208</v>
      </c>
      <c r="H435">
        <v>15872</v>
      </c>
      <c r="I435">
        <v>0</v>
      </c>
      <c r="J435">
        <v>15872</v>
      </c>
      <c r="K435">
        <v>786617</v>
      </c>
    </row>
    <row r="436" spans="1:11">
      <c r="A436" t="s">
        <v>29982</v>
      </c>
      <c r="B436" t="s">
        <v>329</v>
      </c>
      <c r="C436" t="s">
        <v>30051</v>
      </c>
      <c r="D436">
        <v>13.172</v>
      </c>
      <c r="E436">
        <v>0.634</v>
      </c>
      <c r="F436">
        <v>0</v>
      </c>
      <c r="G436">
        <v>13.172</v>
      </c>
      <c r="H436">
        <v>15828</v>
      </c>
      <c r="I436">
        <v>0</v>
      </c>
      <c r="J436">
        <v>15828</v>
      </c>
      <c r="K436">
        <v>786617</v>
      </c>
    </row>
    <row r="437" spans="1:11">
      <c r="A437" t="s">
        <v>29982</v>
      </c>
      <c r="B437" t="s">
        <v>331</v>
      </c>
      <c r="C437" t="s">
        <v>30052</v>
      </c>
      <c r="D437">
        <v>13.136</v>
      </c>
      <c r="E437">
        <v>0.633</v>
      </c>
      <c r="F437">
        <v>0</v>
      </c>
      <c r="G437">
        <v>13.136</v>
      </c>
      <c r="H437">
        <v>15785</v>
      </c>
      <c r="I437">
        <v>0</v>
      </c>
      <c r="J437">
        <v>15785</v>
      </c>
      <c r="K437">
        <v>786617</v>
      </c>
    </row>
    <row r="438" spans="1:11">
      <c r="A438" t="s">
        <v>29982</v>
      </c>
      <c r="B438" t="s">
        <v>333</v>
      </c>
      <c r="C438" t="s">
        <v>30053</v>
      </c>
      <c r="D438">
        <v>13.1</v>
      </c>
      <c r="E438">
        <v>0.632</v>
      </c>
      <c r="F438">
        <v>0</v>
      </c>
      <c r="G438">
        <v>13.1</v>
      </c>
      <c r="H438">
        <v>15741</v>
      </c>
      <c r="I438">
        <v>0</v>
      </c>
      <c r="J438">
        <v>15742</v>
      </c>
      <c r="K438">
        <v>786617</v>
      </c>
    </row>
    <row r="439" spans="1:11">
      <c r="A439" t="s">
        <v>29982</v>
      </c>
      <c r="B439" t="s">
        <v>335</v>
      </c>
      <c r="C439" t="s">
        <v>30054</v>
      </c>
      <c r="D439">
        <v>13.064</v>
      </c>
      <c r="E439">
        <v>0.632</v>
      </c>
      <c r="F439">
        <v>0</v>
      </c>
      <c r="G439">
        <v>13.064</v>
      </c>
      <c r="H439">
        <v>15698</v>
      </c>
      <c r="I439">
        <v>0</v>
      </c>
      <c r="J439">
        <v>15698</v>
      </c>
      <c r="K439">
        <v>786617</v>
      </c>
    </row>
    <row r="440" spans="1:11">
      <c r="A440" t="s">
        <v>30055</v>
      </c>
      <c r="B440" t="s">
        <v>338</v>
      </c>
      <c r="C440" t="s">
        <v>30056</v>
      </c>
      <c r="D440">
        <v>13.027</v>
      </c>
      <c r="E440">
        <v>0.631</v>
      </c>
      <c r="F440">
        <v>0</v>
      </c>
      <c r="G440">
        <v>13.027</v>
      </c>
      <c r="H440">
        <v>15655</v>
      </c>
      <c r="I440">
        <v>0</v>
      </c>
      <c r="J440">
        <v>15655</v>
      </c>
      <c r="K440">
        <v>786617</v>
      </c>
    </row>
    <row r="441" spans="1:11">
      <c r="A441" t="s">
        <v>30055</v>
      </c>
      <c r="B441" t="s">
        <v>340</v>
      </c>
      <c r="C441" t="s">
        <v>30057</v>
      </c>
      <c r="D441">
        <v>12.991</v>
      </c>
      <c r="E441">
        <v>0.63</v>
      </c>
      <c r="F441">
        <v>0</v>
      </c>
      <c r="G441">
        <v>12.991</v>
      </c>
      <c r="H441">
        <v>15611</v>
      </c>
      <c r="I441">
        <v>0</v>
      </c>
      <c r="J441">
        <v>15611</v>
      </c>
      <c r="K441">
        <v>786617</v>
      </c>
    </row>
    <row r="442" spans="1:11">
      <c r="A442" t="s">
        <v>30055</v>
      </c>
      <c r="B442" t="s">
        <v>342</v>
      </c>
      <c r="C442" t="s">
        <v>30058</v>
      </c>
      <c r="D442">
        <v>12.955</v>
      </c>
      <c r="E442">
        <v>0.629</v>
      </c>
      <c r="F442">
        <v>0</v>
      </c>
      <c r="G442">
        <v>12.955</v>
      </c>
      <c r="H442">
        <v>15568</v>
      </c>
      <c r="I442">
        <v>0</v>
      </c>
      <c r="J442">
        <v>15568</v>
      </c>
      <c r="K442">
        <v>786617</v>
      </c>
    </row>
    <row r="443" spans="1:11">
      <c r="A443" t="s">
        <v>30055</v>
      </c>
      <c r="B443" t="s">
        <v>344</v>
      </c>
      <c r="C443" t="s">
        <v>30059</v>
      </c>
      <c r="D443">
        <v>12.935</v>
      </c>
      <c r="E443">
        <v>0.629</v>
      </c>
      <c r="F443">
        <v>0</v>
      </c>
      <c r="G443">
        <v>12.935</v>
      </c>
      <c r="H443">
        <v>15530</v>
      </c>
      <c r="I443">
        <v>0</v>
      </c>
      <c r="J443">
        <v>15534</v>
      </c>
      <c r="K443">
        <v>786617</v>
      </c>
    </row>
    <row r="444" spans="1:11">
      <c r="A444" t="s">
        <v>30055</v>
      </c>
      <c r="B444" t="s">
        <v>346</v>
      </c>
      <c r="C444" t="s">
        <v>30060</v>
      </c>
      <c r="D444">
        <v>12.927</v>
      </c>
      <c r="E444">
        <v>0.629</v>
      </c>
      <c r="F444">
        <v>0</v>
      </c>
      <c r="G444">
        <v>12.927</v>
      </c>
      <c r="H444">
        <v>15517</v>
      </c>
      <c r="I444">
        <v>0</v>
      </c>
      <c r="J444">
        <v>15517</v>
      </c>
      <c r="K444">
        <v>786617</v>
      </c>
    </row>
    <row r="445" spans="1:11">
      <c r="A445" t="s">
        <v>30055</v>
      </c>
      <c r="B445" t="s">
        <v>348</v>
      </c>
      <c r="C445" t="s">
        <v>30061</v>
      </c>
      <c r="D445">
        <v>12.918</v>
      </c>
      <c r="E445">
        <v>0.628</v>
      </c>
      <c r="F445">
        <v>0</v>
      </c>
      <c r="G445">
        <v>12.918</v>
      </c>
      <c r="H445">
        <v>15507</v>
      </c>
      <c r="I445">
        <v>0</v>
      </c>
      <c r="J445">
        <v>15507</v>
      </c>
      <c r="K445">
        <v>786617</v>
      </c>
    </row>
    <row r="446" spans="1:11">
      <c r="A446" t="s">
        <v>30055</v>
      </c>
      <c r="B446" t="s">
        <v>350</v>
      </c>
      <c r="C446" t="s">
        <v>30062</v>
      </c>
      <c r="D446">
        <v>12.91</v>
      </c>
      <c r="E446">
        <v>0.628</v>
      </c>
      <c r="F446">
        <v>0</v>
      </c>
      <c r="G446">
        <v>12.91</v>
      </c>
      <c r="H446">
        <v>15497</v>
      </c>
      <c r="I446">
        <v>0</v>
      </c>
      <c r="J446">
        <v>15497</v>
      </c>
      <c r="K446">
        <v>786617</v>
      </c>
    </row>
    <row r="447" spans="1:11">
      <c r="A447" t="s">
        <v>30055</v>
      </c>
      <c r="B447" t="s">
        <v>352</v>
      </c>
      <c r="C447" t="s">
        <v>30063</v>
      </c>
      <c r="D447">
        <v>12.901</v>
      </c>
      <c r="E447">
        <v>0.628</v>
      </c>
      <c r="F447">
        <v>0</v>
      </c>
      <c r="G447">
        <v>12.901</v>
      </c>
      <c r="H447">
        <v>15487</v>
      </c>
      <c r="I447">
        <v>0</v>
      </c>
      <c r="J447">
        <v>15487</v>
      </c>
      <c r="K447">
        <v>786617</v>
      </c>
    </row>
    <row r="448" spans="1:11">
      <c r="A448" t="s">
        <v>30055</v>
      </c>
      <c r="B448" t="s">
        <v>354</v>
      </c>
      <c r="C448" t="s">
        <v>30064</v>
      </c>
      <c r="D448">
        <v>12.893</v>
      </c>
      <c r="E448">
        <v>0.628</v>
      </c>
      <c r="F448">
        <v>0</v>
      </c>
      <c r="G448">
        <v>12.893</v>
      </c>
      <c r="H448">
        <v>15477</v>
      </c>
      <c r="I448">
        <v>0</v>
      </c>
      <c r="J448">
        <v>15476</v>
      </c>
      <c r="K448">
        <v>786617</v>
      </c>
    </row>
    <row r="449" spans="1:11">
      <c r="A449" t="s">
        <v>30055</v>
      </c>
      <c r="B449" t="s">
        <v>356</v>
      </c>
      <c r="C449" t="s">
        <v>30065</v>
      </c>
      <c r="D449">
        <v>12.884</v>
      </c>
      <c r="E449">
        <v>0.628</v>
      </c>
      <c r="F449">
        <v>0</v>
      </c>
      <c r="G449">
        <v>12.884</v>
      </c>
      <c r="H449">
        <v>15466</v>
      </c>
      <c r="I449">
        <v>0</v>
      </c>
      <c r="J449">
        <v>15466</v>
      </c>
      <c r="K449">
        <v>786617</v>
      </c>
    </row>
    <row r="450" spans="1:11">
      <c r="A450" t="s">
        <v>30055</v>
      </c>
      <c r="B450" t="s">
        <v>358</v>
      </c>
      <c r="C450" t="s">
        <v>30066</v>
      </c>
      <c r="D450">
        <v>12.876</v>
      </c>
      <c r="E450">
        <v>0.627</v>
      </c>
      <c r="F450">
        <v>0</v>
      </c>
      <c r="G450">
        <v>12.876</v>
      </c>
      <c r="H450">
        <v>15456</v>
      </c>
      <c r="I450">
        <v>0</v>
      </c>
      <c r="J450">
        <v>15456</v>
      </c>
      <c r="K450">
        <v>786617</v>
      </c>
    </row>
    <row r="451" spans="1:11">
      <c r="A451" t="s">
        <v>30055</v>
      </c>
      <c r="B451" t="s">
        <v>360</v>
      </c>
      <c r="C451" t="s">
        <v>30067</v>
      </c>
      <c r="D451">
        <v>12.868</v>
      </c>
      <c r="E451">
        <v>0.627</v>
      </c>
      <c r="F451">
        <v>0</v>
      </c>
      <c r="G451">
        <v>12.868</v>
      </c>
      <c r="H451">
        <v>15446</v>
      </c>
      <c r="I451">
        <v>0</v>
      </c>
      <c r="J451">
        <v>15446</v>
      </c>
      <c r="K451">
        <v>786617</v>
      </c>
    </row>
    <row r="452" spans="1:11">
      <c r="A452" t="s">
        <v>30055</v>
      </c>
      <c r="B452" t="s">
        <v>362</v>
      </c>
      <c r="C452" t="s">
        <v>30068</v>
      </c>
      <c r="D452">
        <v>12.859</v>
      </c>
      <c r="E452">
        <v>0.627</v>
      </c>
      <c r="F452">
        <v>0</v>
      </c>
      <c r="G452">
        <v>12.859</v>
      </c>
      <c r="H452">
        <v>15436</v>
      </c>
      <c r="I452">
        <v>0</v>
      </c>
      <c r="J452">
        <v>15436</v>
      </c>
      <c r="K452">
        <v>786617</v>
      </c>
    </row>
    <row r="453" spans="1:11">
      <c r="A453" t="s">
        <v>30055</v>
      </c>
      <c r="B453" t="s">
        <v>364</v>
      </c>
      <c r="C453" t="s">
        <v>30069</v>
      </c>
      <c r="D453">
        <v>12.851</v>
      </c>
      <c r="E453">
        <v>0.627</v>
      </c>
      <c r="F453">
        <v>0</v>
      </c>
      <c r="G453">
        <v>12.851</v>
      </c>
      <c r="H453">
        <v>15426</v>
      </c>
      <c r="I453">
        <v>0</v>
      </c>
      <c r="J453">
        <v>15426</v>
      </c>
      <c r="K453">
        <v>786617</v>
      </c>
    </row>
    <row r="454" spans="1:11">
      <c r="A454" t="s">
        <v>30055</v>
      </c>
      <c r="B454" t="s">
        <v>366</v>
      </c>
      <c r="C454" t="s">
        <v>30070</v>
      </c>
      <c r="D454">
        <v>12.842</v>
      </c>
      <c r="E454">
        <v>0.627</v>
      </c>
      <c r="F454">
        <v>0</v>
      </c>
      <c r="G454">
        <v>12.842</v>
      </c>
      <c r="H454">
        <v>15416</v>
      </c>
      <c r="I454">
        <v>0</v>
      </c>
      <c r="J454">
        <v>15416</v>
      </c>
      <c r="K454">
        <v>786617</v>
      </c>
    </row>
    <row r="455" spans="1:11">
      <c r="A455" t="s">
        <v>30055</v>
      </c>
      <c r="B455" t="s">
        <v>368</v>
      </c>
      <c r="C455" t="s">
        <v>30071</v>
      </c>
      <c r="D455">
        <v>12.834</v>
      </c>
      <c r="E455">
        <v>0.626</v>
      </c>
      <c r="F455">
        <v>0</v>
      </c>
      <c r="G455">
        <v>12.834</v>
      </c>
      <c r="H455">
        <v>15405</v>
      </c>
      <c r="I455">
        <v>0</v>
      </c>
      <c r="J455">
        <v>15406</v>
      </c>
      <c r="K455">
        <v>786617</v>
      </c>
    </row>
    <row r="456" spans="1:11">
      <c r="A456" t="s">
        <v>30055</v>
      </c>
      <c r="B456" t="s">
        <v>370</v>
      </c>
      <c r="C456" t="s">
        <v>30072</v>
      </c>
      <c r="D456">
        <v>12.825</v>
      </c>
      <c r="E456">
        <v>0.626</v>
      </c>
      <c r="F456">
        <v>0</v>
      </c>
      <c r="G456">
        <v>12.825</v>
      </c>
      <c r="H456">
        <v>15395</v>
      </c>
      <c r="I456">
        <v>0</v>
      </c>
      <c r="J456">
        <v>15395</v>
      </c>
      <c r="K456">
        <v>786617</v>
      </c>
    </row>
    <row r="457" spans="1:11">
      <c r="A457" t="s">
        <v>30055</v>
      </c>
      <c r="B457" t="s">
        <v>372</v>
      </c>
      <c r="C457" t="s">
        <v>30073</v>
      </c>
      <c r="D457">
        <v>12.817</v>
      </c>
      <c r="E457">
        <v>0.626</v>
      </c>
      <c r="F457">
        <v>0</v>
      </c>
      <c r="G457">
        <v>12.817</v>
      </c>
      <c r="H457">
        <v>15385</v>
      </c>
      <c r="I457">
        <v>0</v>
      </c>
      <c r="J457">
        <v>15385</v>
      </c>
      <c r="K457">
        <v>786617</v>
      </c>
    </row>
    <row r="458" spans="1:11">
      <c r="A458" t="s">
        <v>30055</v>
      </c>
      <c r="B458" t="s">
        <v>374</v>
      </c>
      <c r="C458" t="s">
        <v>30074</v>
      </c>
      <c r="D458">
        <v>12.808</v>
      </c>
      <c r="E458">
        <v>0.626</v>
      </c>
      <c r="F458">
        <v>0</v>
      </c>
      <c r="G458">
        <v>12.808</v>
      </c>
      <c r="H458">
        <v>15375</v>
      </c>
      <c r="I458">
        <v>0</v>
      </c>
      <c r="J458">
        <v>15375</v>
      </c>
      <c r="K458">
        <v>786617</v>
      </c>
    </row>
    <row r="459" spans="1:11">
      <c r="A459" t="s">
        <v>30055</v>
      </c>
      <c r="B459" t="s">
        <v>376</v>
      </c>
      <c r="C459" t="s">
        <v>30075</v>
      </c>
      <c r="D459">
        <v>12.8</v>
      </c>
      <c r="E459">
        <v>0.626</v>
      </c>
      <c r="F459">
        <v>0</v>
      </c>
      <c r="G459">
        <v>12.8</v>
      </c>
      <c r="H459">
        <v>15365</v>
      </c>
      <c r="I459">
        <v>0</v>
      </c>
      <c r="J459">
        <v>15365</v>
      </c>
      <c r="K459">
        <v>786617</v>
      </c>
    </row>
    <row r="460" spans="1:11">
      <c r="A460" t="s">
        <v>30055</v>
      </c>
      <c r="B460" t="s">
        <v>378</v>
      </c>
      <c r="C460" t="s">
        <v>30076</v>
      </c>
      <c r="D460">
        <v>12.791</v>
      </c>
      <c r="E460">
        <v>0.625</v>
      </c>
      <c r="F460">
        <v>0</v>
      </c>
      <c r="G460">
        <v>12.791</v>
      </c>
      <c r="H460">
        <v>15355</v>
      </c>
      <c r="I460">
        <v>0</v>
      </c>
      <c r="J460">
        <v>15355</v>
      </c>
      <c r="K460">
        <v>786617</v>
      </c>
    </row>
    <row r="461" spans="1:11">
      <c r="A461" t="s">
        <v>30055</v>
      </c>
      <c r="B461" t="s">
        <v>380</v>
      </c>
      <c r="C461" t="s">
        <v>30077</v>
      </c>
      <c r="D461">
        <v>12.783</v>
      </c>
      <c r="E461">
        <v>0.625</v>
      </c>
      <c r="F461">
        <v>0</v>
      </c>
      <c r="G461">
        <v>12.783</v>
      </c>
      <c r="H461">
        <v>15344</v>
      </c>
      <c r="I461">
        <v>0</v>
      </c>
      <c r="J461">
        <v>15344</v>
      </c>
      <c r="K461">
        <v>786617</v>
      </c>
    </row>
    <row r="462" spans="1:11">
      <c r="A462" t="s">
        <v>30055</v>
      </c>
      <c r="B462" t="s">
        <v>382</v>
      </c>
      <c r="C462" t="s">
        <v>30078</v>
      </c>
      <c r="D462">
        <v>12.774</v>
      </c>
      <c r="E462">
        <v>0.625</v>
      </c>
      <c r="F462">
        <v>0</v>
      </c>
      <c r="G462">
        <v>12.774</v>
      </c>
      <c r="H462">
        <v>15334</v>
      </c>
      <c r="I462">
        <v>0</v>
      </c>
      <c r="J462">
        <v>15334</v>
      </c>
      <c r="K462">
        <v>786617</v>
      </c>
    </row>
    <row r="463" spans="1:11">
      <c r="A463" t="s">
        <v>30055</v>
      </c>
      <c r="B463" t="s">
        <v>384</v>
      </c>
      <c r="C463" t="s">
        <v>30079</v>
      </c>
      <c r="D463">
        <v>12.766</v>
      </c>
      <c r="E463">
        <v>0.625</v>
      </c>
      <c r="F463">
        <v>0</v>
      </c>
      <c r="G463">
        <v>12.766</v>
      </c>
      <c r="H463">
        <v>15324</v>
      </c>
      <c r="I463">
        <v>0</v>
      </c>
      <c r="J463">
        <v>15324</v>
      </c>
      <c r="K463">
        <v>786617</v>
      </c>
    </row>
    <row r="464" spans="1:11">
      <c r="A464" t="s">
        <v>30055</v>
      </c>
      <c r="B464" t="s">
        <v>386</v>
      </c>
      <c r="C464" t="s">
        <v>30080</v>
      </c>
      <c r="D464">
        <v>12.757</v>
      </c>
      <c r="E464">
        <v>0.625</v>
      </c>
      <c r="F464">
        <v>0</v>
      </c>
      <c r="G464">
        <v>12.757</v>
      </c>
      <c r="H464">
        <v>15314</v>
      </c>
      <c r="I464">
        <v>0</v>
      </c>
      <c r="J464">
        <v>15314</v>
      </c>
      <c r="K464">
        <v>786617</v>
      </c>
    </row>
    <row r="465" spans="1:11">
      <c r="A465" t="s">
        <v>30055</v>
      </c>
      <c r="B465" t="s">
        <v>388</v>
      </c>
      <c r="C465" t="s">
        <v>30081</v>
      </c>
      <c r="D465">
        <v>12.749</v>
      </c>
      <c r="E465">
        <v>0.624</v>
      </c>
      <c r="F465">
        <v>0</v>
      </c>
      <c r="G465">
        <v>12.749</v>
      </c>
      <c r="H465">
        <v>15304</v>
      </c>
      <c r="I465">
        <v>0</v>
      </c>
      <c r="J465">
        <v>15304</v>
      </c>
      <c r="K465">
        <v>786617</v>
      </c>
    </row>
    <row r="466" spans="1:11">
      <c r="A466" t="s">
        <v>30055</v>
      </c>
      <c r="B466" t="s">
        <v>390</v>
      </c>
      <c r="C466" t="s">
        <v>30082</v>
      </c>
      <c r="D466">
        <v>12.74</v>
      </c>
      <c r="E466">
        <v>0.624</v>
      </c>
      <c r="F466">
        <v>0</v>
      </c>
      <c r="G466">
        <v>12.74</v>
      </c>
      <c r="H466">
        <v>15294</v>
      </c>
      <c r="I466">
        <v>0</v>
      </c>
      <c r="J466">
        <v>15293</v>
      </c>
      <c r="K466">
        <v>786617</v>
      </c>
    </row>
    <row r="467" spans="1:11">
      <c r="A467" t="s">
        <v>30055</v>
      </c>
      <c r="B467" t="s">
        <v>392</v>
      </c>
      <c r="C467" t="s">
        <v>30083</v>
      </c>
      <c r="D467">
        <v>12.732</v>
      </c>
      <c r="E467">
        <v>0.624</v>
      </c>
      <c r="F467">
        <v>0</v>
      </c>
      <c r="G467">
        <v>12.732</v>
      </c>
      <c r="H467">
        <v>15283</v>
      </c>
      <c r="I467">
        <v>0</v>
      </c>
      <c r="J467">
        <v>15283</v>
      </c>
      <c r="K467">
        <v>786617</v>
      </c>
    </row>
    <row r="468" spans="1:11">
      <c r="A468" t="s">
        <v>30055</v>
      </c>
      <c r="B468" t="s">
        <v>394</v>
      </c>
      <c r="C468" t="s">
        <v>30084</v>
      </c>
      <c r="D468">
        <v>12.724</v>
      </c>
      <c r="E468">
        <v>0.624</v>
      </c>
      <c r="F468">
        <v>0</v>
      </c>
      <c r="G468">
        <v>12.724</v>
      </c>
      <c r="H468">
        <v>15273</v>
      </c>
      <c r="I468">
        <v>0</v>
      </c>
      <c r="J468">
        <v>15274</v>
      </c>
      <c r="K468">
        <v>786617</v>
      </c>
    </row>
    <row r="469" spans="1:11">
      <c r="A469" t="s">
        <v>30055</v>
      </c>
      <c r="B469" t="s">
        <v>396</v>
      </c>
      <c r="C469" t="s">
        <v>30085</v>
      </c>
      <c r="D469">
        <v>12.715</v>
      </c>
      <c r="E469">
        <v>0.624</v>
      </c>
      <c r="F469">
        <v>0</v>
      </c>
      <c r="G469">
        <v>12.715</v>
      </c>
      <c r="H469">
        <v>15263</v>
      </c>
      <c r="I469">
        <v>0</v>
      </c>
      <c r="J469">
        <v>15263</v>
      </c>
      <c r="K469">
        <v>786617</v>
      </c>
    </row>
    <row r="470" spans="1:11">
      <c r="A470" t="s">
        <v>30055</v>
      </c>
      <c r="B470" t="s">
        <v>398</v>
      </c>
      <c r="C470" t="s">
        <v>30086</v>
      </c>
      <c r="D470">
        <v>12.707</v>
      </c>
      <c r="E470">
        <v>0.623</v>
      </c>
      <c r="F470">
        <v>0</v>
      </c>
      <c r="G470">
        <v>12.707</v>
      </c>
      <c r="H470">
        <v>15253</v>
      </c>
      <c r="I470">
        <v>0</v>
      </c>
      <c r="J470">
        <v>15253</v>
      </c>
      <c r="K470">
        <v>786617</v>
      </c>
    </row>
    <row r="471" spans="1:11">
      <c r="A471" t="s">
        <v>30055</v>
      </c>
      <c r="B471" t="s">
        <v>400</v>
      </c>
      <c r="C471" t="s">
        <v>30087</v>
      </c>
      <c r="D471">
        <v>12.698</v>
      </c>
      <c r="E471">
        <v>0.623</v>
      </c>
      <c r="F471">
        <v>0</v>
      </c>
      <c r="G471">
        <v>12.698</v>
      </c>
      <c r="H471">
        <v>15243</v>
      </c>
      <c r="I471">
        <v>0</v>
      </c>
      <c r="J471">
        <v>15243</v>
      </c>
      <c r="K471">
        <v>786617</v>
      </c>
    </row>
    <row r="472" spans="1:11">
      <c r="A472" t="s">
        <v>30055</v>
      </c>
      <c r="B472" t="s">
        <v>402</v>
      </c>
      <c r="C472" t="s">
        <v>30088</v>
      </c>
      <c r="D472">
        <v>12.69</v>
      </c>
      <c r="E472">
        <v>0.623</v>
      </c>
      <c r="F472">
        <v>0</v>
      </c>
      <c r="G472">
        <v>12.69</v>
      </c>
      <c r="H472">
        <v>15233</v>
      </c>
      <c r="I472">
        <v>0</v>
      </c>
      <c r="J472">
        <v>15233</v>
      </c>
      <c r="K472">
        <v>786617</v>
      </c>
    </row>
    <row r="473" spans="1:11">
      <c r="A473" t="s">
        <v>30055</v>
      </c>
      <c r="B473" t="s">
        <v>404</v>
      </c>
      <c r="C473" t="s">
        <v>30089</v>
      </c>
      <c r="D473">
        <v>12.681</v>
      </c>
      <c r="E473">
        <v>0.623</v>
      </c>
      <c r="F473">
        <v>0</v>
      </c>
      <c r="G473">
        <v>12.681</v>
      </c>
      <c r="H473">
        <v>15222</v>
      </c>
      <c r="I473">
        <v>0</v>
      </c>
      <c r="J473">
        <v>15223</v>
      </c>
      <c r="K473">
        <v>786617</v>
      </c>
    </row>
    <row r="474" spans="1:11">
      <c r="A474" t="s">
        <v>30055</v>
      </c>
      <c r="B474" t="s">
        <v>406</v>
      </c>
      <c r="C474" t="s">
        <v>30090</v>
      </c>
      <c r="D474">
        <v>12.673</v>
      </c>
      <c r="E474">
        <v>0.623</v>
      </c>
      <c r="F474">
        <v>0</v>
      </c>
      <c r="G474">
        <v>12.673</v>
      </c>
      <c r="H474">
        <v>15212</v>
      </c>
      <c r="I474">
        <v>0</v>
      </c>
      <c r="J474">
        <v>15212</v>
      </c>
      <c r="K474">
        <v>786617</v>
      </c>
    </row>
    <row r="475" spans="1:11">
      <c r="A475" t="s">
        <v>30055</v>
      </c>
      <c r="B475" t="s">
        <v>408</v>
      </c>
      <c r="C475" t="s">
        <v>30091</v>
      </c>
      <c r="D475">
        <v>12.664</v>
      </c>
      <c r="E475">
        <v>0.622</v>
      </c>
      <c r="F475">
        <v>0</v>
      </c>
      <c r="G475">
        <v>12.664</v>
      </c>
      <c r="H475">
        <v>15202</v>
      </c>
      <c r="I475">
        <v>0</v>
      </c>
      <c r="J475">
        <v>15202</v>
      </c>
      <c r="K475">
        <v>786617</v>
      </c>
    </row>
    <row r="476" spans="1:11">
      <c r="A476" t="s">
        <v>30055</v>
      </c>
      <c r="B476" t="s">
        <v>410</v>
      </c>
      <c r="C476" t="s">
        <v>30092</v>
      </c>
      <c r="D476">
        <v>12.656</v>
      </c>
      <c r="E476">
        <v>0.622</v>
      </c>
      <c r="F476">
        <v>0</v>
      </c>
      <c r="G476">
        <v>12.656</v>
      </c>
      <c r="H476">
        <v>15192</v>
      </c>
      <c r="I476">
        <v>0</v>
      </c>
      <c r="J476">
        <v>15192</v>
      </c>
      <c r="K476">
        <v>786617</v>
      </c>
    </row>
    <row r="477" spans="1:11">
      <c r="A477" t="s">
        <v>30055</v>
      </c>
      <c r="B477" t="s">
        <v>412</v>
      </c>
      <c r="C477" t="s">
        <v>30093</v>
      </c>
      <c r="D477">
        <v>12.647</v>
      </c>
      <c r="E477">
        <v>0.622</v>
      </c>
      <c r="F477">
        <v>0</v>
      </c>
      <c r="G477">
        <v>12.647</v>
      </c>
      <c r="H477">
        <v>15182</v>
      </c>
      <c r="I477">
        <v>0</v>
      </c>
      <c r="J477">
        <v>15182</v>
      </c>
      <c r="K477">
        <v>786617</v>
      </c>
    </row>
    <row r="478" spans="1:11">
      <c r="A478" t="s">
        <v>30055</v>
      </c>
      <c r="B478" t="s">
        <v>414</v>
      </c>
      <c r="C478" t="s">
        <v>30094</v>
      </c>
      <c r="D478">
        <v>12.639</v>
      </c>
      <c r="E478">
        <v>0.622</v>
      </c>
      <c r="F478">
        <v>0</v>
      </c>
      <c r="G478">
        <v>12.639</v>
      </c>
      <c r="H478">
        <v>15172</v>
      </c>
      <c r="I478">
        <v>0</v>
      </c>
      <c r="J478">
        <v>15172</v>
      </c>
      <c r="K478">
        <v>786617</v>
      </c>
    </row>
    <row r="479" spans="1:11">
      <c r="A479" t="s">
        <v>30055</v>
      </c>
      <c r="B479" t="s">
        <v>416</v>
      </c>
      <c r="C479" t="s">
        <v>30095</v>
      </c>
      <c r="D479">
        <v>12.63</v>
      </c>
      <c r="E479">
        <v>0.621</v>
      </c>
      <c r="F479">
        <v>0</v>
      </c>
      <c r="G479">
        <v>12.63</v>
      </c>
      <c r="H479">
        <v>15161</v>
      </c>
      <c r="I479">
        <v>0</v>
      </c>
      <c r="J479">
        <v>15161</v>
      </c>
      <c r="K479">
        <v>786617</v>
      </c>
    </row>
    <row r="480" spans="1:11">
      <c r="A480" t="s">
        <v>30055</v>
      </c>
      <c r="B480" t="s">
        <v>418</v>
      </c>
      <c r="C480" t="s">
        <v>30096</v>
      </c>
      <c r="D480">
        <v>12.622</v>
      </c>
      <c r="E480">
        <v>0.621</v>
      </c>
      <c r="F480">
        <v>0</v>
      </c>
      <c r="G480">
        <v>12.622</v>
      </c>
      <c r="H480">
        <v>15151</v>
      </c>
      <c r="I480">
        <v>0</v>
      </c>
      <c r="J480">
        <v>15151</v>
      </c>
      <c r="K480">
        <v>786617</v>
      </c>
    </row>
    <row r="481" spans="1:11">
      <c r="A481" t="s">
        <v>30055</v>
      </c>
      <c r="B481" t="s">
        <v>420</v>
      </c>
      <c r="C481" t="s">
        <v>30097</v>
      </c>
      <c r="D481">
        <v>12.613</v>
      </c>
      <c r="E481">
        <v>0.621</v>
      </c>
      <c r="F481">
        <v>0</v>
      </c>
      <c r="G481">
        <v>12.613</v>
      </c>
      <c r="H481">
        <v>15141</v>
      </c>
      <c r="I481">
        <v>0</v>
      </c>
      <c r="J481">
        <v>15141</v>
      </c>
      <c r="K481">
        <v>786617</v>
      </c>
    </row>
    <row r="482" spans="1:11">
      <c r="A482" t="s">
        <v>30055</v>
      </c>
      <c r="B482" t="s">
        <v>422</v>
      </c>
      <c r="C482" t="s">
        <v>30098</v>
      </c>
      <c r="D482">
        <v>12.591</v>
      </c>
      <c r="E482">
        <v>0.621</v>
      </c>
      <c r="F482">
        <v>0</v>
      </c>
      <c r="G482">
        <v>12.591</v>
      </c>
      <c r="H482">
        <v>15126</v>
      </c>
      <c r="I482">
        <v>0</v>
      </c>
      <c r="J482">
        <v>15122</v>
      </c>
      <c r="K482">
        <v>786617</v>
      </c>
    </row>
    <row r="483" spans="1:11">
      <c r="A483" t="s">
        <v>30055</v>
      </c>
      <c r="B483" t="s">
        <v>424</v>
      </c>
      <c r="C483" t="s">
        <v>30099</v>
      </c>
      <c r="D483">
        <v>12.559</v>
      </c>
      <c r="E483">
        <v>0.62</v>
      </c>
      <c r="F483">
        <v>0</v>
      </c>
      <c r="G483">
        <v>12.559</v>
      </c>
      <c r="H483">
        <v>15090</v>
      </c>
      <c r="I483">
        <v>0</v>
      </c>
      <c r="J483">
        <v>15090</v>
      </c>
      <c r="K483">
        <v>786617</v>
      </c>
    </row>
    <row r="484" spans="1:11">
      <c r="A484" t="s">
        <v>30055</v>
      </c>
      <c r="B484" t="s">
        <v>426</v>
      </c>
      <c r="C484" t="s">
        <v>30100</v>
      </c>
      <c r="D484">
        <v>12.528</v>
      </c>
      <c r="E484">
        <v>0.619</v>
      </c>
      <c r="F484">
        <v>0</v>
      </c>
      <c r="G484">
        <v>12.528</v>
      </c>
      <c r="H484">
        <v>15052</v>
      </c>
      <c r="I484">
        <v>0</v>
      </c>
      <c r="J484">
        <v>15052</v>
      </c>
      <c r="K484">
        <v>786617</v>
      </c>
    </row>
    <row r="485" spans="1:11">
      <c r="A485" t="s">
        <v>30055</v>
      </c>
      <c r="B485" t="s">
        <v>428</v>
      </c>
      <c r="C485" t="s">
        <v>30101</v>
      </c>
      <c r="D485">
        <v>12.496</v>
      </c>
      <c r="E485">
        <v>0.618</v>
      </c>
      <c r="F485">
        <v>0</v>
      </c>
      <c r="G485">
        <v>12.496</v>
      </c>
      <c r="H485">
        <v>15014</v>
      </c>
      <c r="I485">
        <v>0</v>
      </c>
      <c r="J485">
        <v>15014</v>
      </c>
      <c r="K485">
        <v>786617</v>
      </c>
    </row>
    <row r="486" spans="1:11">
      <c r="A486" t="s">
        <v>30055</v>
      </c>
      <c r="B486" t="s">
        <v>430</v>
      </c>
      <c r="C486" t="s">
        <v>30102</v>
      </c>
      <c r="D486">
        <v>12.464</v>
      </c>
      <c r="E486">
        <v>0.617</v>
      </c>
      <c r="F486">
        <v>0</v>
      </c>
      <c r="G486">
        <v>12.464</v>
      </c>
      <c r="H486">
        <v>14976</v>
      </c>
      <c r="I486">
        <v>0</v>
      </c>
      <c r="J486">
        <v>14976</v>
      </c>
      <c r="K486">
        <v>786617</v>
      </c>
    </row>
    <row r="487" spans="1:11">
      <c r="A487" t="s">
        <v>30055</v>
      </c>
      <c r="B487" t="s">
        <v>432</v>
      </c>
      <c r="C487" t="s">
        <v>30103</v>
      </c>
      <c r="D487">
        <v>12.432</v>
      </c>
      <c r="E487">
        <v>0.617</v>
      </c>
      <c r="F487">
        <v>0</v>
      </c>
      <c r="G487">
        <v>12.432</v>
      </c>
      <c r="H487">
        <v>14938</v>
      </c>
      <c r="I487">
        <v>0</v>
      </c>
      <c r="J487">
        <v>14938</v>
      </c>
      <c r="K487">
        <v>786617</v>
      </c>
    </row>
    <row r="488" spans="1:11">
      <c r="A488" t="s">
        <v>30055</v>
      </c>
      <c r="B488" t="s">
        <v>434</v>
      </c>
      <c r="C488" t="s">
        <v>30104</v>
      </c>
      <c r="D488">
        <v>12.401</v>
      </c>
      <c r="E488">
        <v>0.616</v>
      </c>
      <c r="F488">
        <v>0</v>
      </c>
      <c r="G488">
        <v>12.401</v>
      </c>
      <c r="H488">
        <v>14900</v>
      </c>
      <c r="I488">
        <v>0</v>
      </c>
      <c r="J488">
        <v>14900</v>
      </c>
      <c r="K488">
        <v>786617</v>
      </c>
    </row>
    <row r="489" spans="1:11">
      <c r="A489" t="s">
        <v>30055</v>
      </c>
      <c r="B489" t="s">
        <v>291</v>
      </c>
      <c r="C489" t="s">
        <v>30105</v>
      </c>
      <c r="D489">
        <v>12.369</v>
      </c>
      <c r="E489">
        <v>0.615</v>
      </c>
      <c r="F489">
        <v>0</v>
      </c>
      <c r="G489">
        <v>12.369</v>
      </c>
      <c r="H489">
        <v>14862</v>
      </c>
      <c r="I489">
        <v>0</v>
      </c>
      <c r="J489">
        <v>14862</v>
      </c>
      <c r="K489">
        <v>786617</v>
      </c>
    </row>
    <row r="490" spans="1:11">
      <c r="A490" t="s">
        <v>30055</v>
      </c>
      <c r="B490" t="s">
        <v>293</v>
      </c>
      <c r="C490" t="s">
        <v>30106</v>
      </c>
      <c r="D490">
        <v>12.337</v>
      </c>
      <c r="E490">
        <v>0.614</v>
      </c>
      <c r="F490">
        <v>0</v>
      </c>
      <c r="G490">
        <v>12.337</v>
      </c>
      <c r="H490">
        <v>14824</v>
      </c>
      <c r="I490">
        <v>0</v>
      </c>
      <c r="J490">
        <v>14824</v>
      </c>
      <c r="K490">
        <v>786617</v>
      </c>
    </row>
    <row r="491" spans="1:11">
      <c r="A491" t="s">
        <v>30055</v>
      </c>
      <c r="B491" t="s">
        <v>295</v>
      </c>
      <c r="C491" t="s">
        <v>30107</v>
      </c>
      <c r="D491">
        <v>12.306</v>
      </c>
      <c r="E491">
        <v>0.613</v>
      </c>
      <c r="F491">
        <v>0</v>
      </c>
      <c r="G491">
        <v>12.306</v>
      </c>
      <c r="H491">
        <v>14786</v>
      </c>
      <c r="I491">
        <v>0</v>
      </c>
      <c r="J491">
        <v>14786</v>
      </c>
      <c r="K491">
        <v>786617</v>
      </c>
    </row>
    <row r="492" spans="1:11">
      <c r="A492" t="s">
        <v>30055</v>
      </c>
      <c r="B492" t="s">
        <v>297</v>
      </c>
      <c r="C492" t="s">
        <v>30108</v>
      </c>
      <c r="D492">
        <v>12.274</v>
      </c>
      <c r="E492">
        <v>0.613</v>
      </c>
      <c r="F492">
        <v>0</v>
      </c>
      <c r="G492">
        <v>12.274</v>
      </c>
      <c r="H492">
        <v>14748</v>
      </c>
      <c r="I492">
        <v>0</v>
      </c>
      <c r="J492">
        <v>14748</v>
      </c>
      <c r="K492">
        <v>786617</v>
      </c>
    </row>
    <row r="493" spans="1:11">
      <c r="A493" t="s">
        <v>30055</v>
      </c>
      <c r="B493" t="s">
        <v>299</v>
      </c>
      <c r="C493" t="s">
        <v>30109</v>
      </c>
      <c r="D493">
        <v>12.242</v>
      </c>
      <c r="E493">
        <v>0.612</v>
      </c>
      <c r="F493">
        <v>0</v>
      </c>
      <c r="G493">
        <v>12.242</v>
      </c>
      <c r="H493">
        <v>14710</v>
      </c>
      <c r="I493">
        <v>0</v>
      </c>
      <c r="J493">
        <v>14710</v>
      </c>
      <c r="K493">
        <v>786617</v>
      </c>
    </row>
    <row r="494" spans="1:11">
      <c r="A494" t="s">
        <v>30055</v>
      </c>
      <c r="B494" t="s">
        <v>301</v>
      </c>
      <c r="C494" t="s">
        <v>30110</v>
      </c>
      <c r="D494">
        <v>12.21</v>
      </c>
      <c r="E494">
        <v>0.611</v>
      </c>
      <c r="F494">
        <v>0</v>
      </c>
      <c r="G494">
        <v>12.21</v>
      </c>
      <c r="H494">
        <v>14672</v>
      </c>
      <c r="I494">
        <v>0</v>
      </c>
      <c r="J494">
        <v>14671</v>
      </c>
      <c r="K494">
        <v>786617</v>
      </c>
    </row>
    <row r="495" spans="1:11">
      <c r="A495" t="s">
        <v>30055</v>
      </c>
      <c r="B495" t="s">
        <v>303</v>
      </c>
      <c r="C495" t="s">
        <v>30111</v>
      </c>
      <c r="D495">
        <v>12.179</v>
      </c>
      <c r="E495">
        <v>0.61</v>
      </c>
      <c r="F495">
        <v>0</v>
      </c>
      <c r="G495">
        <v>12.179</v>
      </c>
      <c r="H495">
        <v>14634</v>
      </c>
      <c r="I495">
        <v>0</v>
      </c>
      <c r="J495">
        <v>14633</v>
      </c>
      <c r="K495">
        <v>786617</v>
      </c>
    </row>
    <row r="496" spans="1:11">
      <c r="A496" t="s">
        <v>30055</v>
      </c>
      <c r="B496" t="s">
        <v>305</v>
      </c>
      <c r="C496" t="s">
        <v>30112</v>
      </c>
      <c r="D496">
        <v>12.147</v>
      </c>
      <c r="E496">
        <v>0.609</v>
      </c>
      <c r="F496">
        <v>0</v>
      </c>
      <c r="G496">
        <v>12.147</v>
      </c>
      <c r="H496">
        <v>14596</v>
      </c>
      <c r="I496">
        <v>0</v>
      </c>
      <c r="J496">
        <v>14596</v>
      </c>
      <c r="K496">
        <v>786617</v>
      </c>
    </row>
    <row r="497" spans="1:11">
      <c r="A497" t="s">
        <v>30055</v>
      </c>
      <c r="B497" t="s">
        <v>307</v>
      </c>
      <c r="C497" t="s">
        <v>30113</v>
      </c>
      <c r="D497">
        <v>12.115</v>
      </c>
      <c r="E497">
        <v>0.609</v>
      </c>
      <c r="F497">
        <v>0</v>
      </c>
      <c r="G497">
        <v>12.115</v>
      </c>
      <c r="H497">
        <v>14557</v>
      </c>
      <c r="I497">
        <v>0</v>
      </c>
      <c r="J497">
        <v>14557</v>
      </c>
      <c r="K497">
        <v>786617</v>
      </c>
    </row>
    <row r="498" spans="1:11">
      <c r="A498" t="s">
        <v>30055</v>
      </c>
      <c r="B498" t="s">
        <v>309</v>
      </c>
      <c r="C498" t="s">
        <v>30114</v>
      </c>
      <c r="D498">
        <v>12.084</v>
      </c>
      <c r="E498">
        <v>0.608</v>
      </c>
      <c r="F498">
        <v>0</v>
      </c>
      <c r="G498">
        <v>12.084</v>
      </c>
      <c r="H498">
        <v>14519</v>
      </c>
      <c r="I498">
        <v>0</v>
      </c>
      <c r="J498">
        <v>14519</v>
      </c>
      <c r="K498">
        <v>786617</v>
      </c>
    </row>
    <row r="499" spans="1:11">
      <c r="A499" t="s">
        <v>30055</v>
      </c>
      <c r="B499" t="s">
        <v>311</v>
      </c>
      <c r="C499" t="s">
        <v>30115</v>
      </c>
      <c r="D499">
        <v>12.052</v>
      </c>
      <c r="E499">
        <v>0.607</v>
      </c>
      <c r="F499">
        <v>0</v>
      </c>
      <c r="G499">
        <v>12.052</v>
      </c>
      <c r="H499">
        <v>14481</v>
      </c>
      <c r="I499">
        <v>0</v>
      </c>
      <c r="J499">
        <v>14482</v>
      </c>
      <c r="K499">
        <v>786617</v>
      </c>
    </row>
    <row r="500" spans="1:11">
      <c r="A500" t="s">
        <v>30055</v>
      </c>
      <c r="B500" t="s">
        <v>313</v>
      </c>
      <c r="C500" t="s">
        <v>30116</v>
      </c>
      <c r="D500">
        <v>12.02</v>
      </c>
      <c r="E500">
        <v>0.606</v>
      </c>
      <c r="F500">
        <v>0</v>
      </c>
      <c r="G500">
        <v>12.02</v>
      </c>
      <c r="H500">
        <v>14443</v>
      </c>
      <c r="I500">
        <v>0</v>
      </c>
      <c r="J500">
        <v>14443</v>
      </c>
      <c r="K500">
        <v>786617</v>
      </c>
    </row>
    <row r="501" spans="1:11">
      <c r="A501" t="s">
        <v>30055</v>
      </c>
      <c r="B501" t="s">
        <v>315</v>
      </c>
      <c r="C501" t="s">
        <v>30117</v>
      </c>
      <c r="D501">
        <v>11.989</v>
      </c>
      <c r="E501">
        <v>0.606</v>
      </c>
      <c r="F501">
        <v>0</v>
      </c>
      <c r="G501">
        <v>11.989</v>
      </c>
      <c r="H501">
        <v>14405</v>
      </c>
      <c r="I501">
        <v>0</v>
      </c>
      <c r="J501">
        <v>14405</v>
      </c>
      <c r="K501">
        <v>786617</v>
      </c>
    </row>
    <row r="502" spans="1:11">
      <c r="A502" t="s">
        <v>30055</v>
      </c>
      <c r="B502" t="s">
        <v>317</v>
      </c>
      <c r="C502" t="s">
        <v>30118</v>
      </c>
      <c r="D502">
        <v>11.957</v>
      </c>
      <c r="E502">
        <v>0.605</v>
      </c>
      <c r="F502">
        <v>0</v>
      </c>
      <c r="G502">
        <v>11.957</v>
      </c>
      <c r="H502">
        <v>14367</v>
      </c>
      <c r="I502">
        <v>0</v>
      </c>
      <c r="J502">
        <v>14368</v>
      </c>
      <c r="K502">
        <v>786617</v>
      </c>
    </row>
    <row r="503" spans="1:11">
      <c r="A503" t="s">
        <v>30055</v>
      </c>
      <c r="B503" t="s">
        <v>319</v>
      </c>
      <c r="C503" t="s">
        <v>30119</v>
      </c>
      <c r="D503">
        <v>11.925</v>
      </c>
      <c r="E503">
        <v>0.604</v>
      </c>
      <c r="F503">
        <v>0</v>
      </c>
      <c r="G503">
        <v>11.925</v>
      </c>
      <c r="H503">
        <v>14329</v>
      </c>
      <c r="I503">
        <v>0</v>
      </c>
      <c r="J503">
        <v>14329</v>
      </c>
      <c r="K503">
        <v>786617</v>
      </c>
    </row>
    <row r="504" spans="1:11">
      <c r="A504" t="s">
        <v>30055</v>
      </c>
      <c r="B504" t="s">
        <v>321</v>
      </c>
      <c r="C504" t="s">
        <v>30120</v>
      </c>
      <c r="D504">
        <v>11.893</v>
      </c>
      <c r="E504">
        <v>0.603</v>
      </c>
      <c r="F504">
        <v>0</v>
      </c>
      <c r="G504">
        <v>11.893</v>
      </c>
      <c r="H504">
        <v>14291</v>
      </c>
      <c r="I504">
        <v>0</v>
      </c>
      <c r="J504">
        <v>14291</v>
      </c>
      <c r="K504">
        <v>786617</v>
      </c>
    </row>
    <row r="505" spans="1:11">
      <c r="A505" t="s">
        <v>30055</v>
      </c>
      <c r="B505" t="s">
        <v>323</v>
      </c>
      <c r="C505" t="s">
        <v>30121</v>
      </c>
      <c r="D505">
        <v>11.862</v>
      </c>
      <c r="E505">
        <v>0.602</v>
      </c>
      <c r="F505">
        <v>0</v>
      </c>
      <c r="G505">
        <v>11.862</v>
      </c>
      <c r="H505">
        <v>14253</v>
      </c>
      <c r="I505">
        <v>0</v>
      </c>
      <c r="J505">
        <v>14253</v>
      </c>
      <c r="K505">
        <v>786617</v>
      </c>
    </row>
    <row r="506" spans="1:11">
      <c r="A506" t="s">
        <v>30055</v>
      </c>
      <c r="B506" t="s">
        <v>325</v>
      </c>
      <c r="C506" t="s">
        <v>30122</v>
      </c>
      <c r="D506">
        <v>11.83</v>
      </c>
      <c r="E506">
        <v>0.602</v>
      </c>
      <c r="F506">
        <v>0</v>
      </c>
      <c r="G506">
        <v>11.83</v>
      </c>
      <c r="H506">
        <v>14215</v>
      </c>
      <c r="I506">
        <v>0</v>
      </c>
      <c r="J506">
        <v>14215</v>
      </c>
      <c r="K506">
        <v>786617</v>
      </c>
    </row>
    <row r="507" spans="1:11">
      <c r="A507" t="s">
        <v>30055</v>
      </c>
      <c r="B507" t="s">
        <v>327</v>
      </c>
      <c r="C507" t="s">
        <v>30123</v>
      </c>
      <c r="D507">
        <v>11.798</v>
      </c>
      <c r="E507">
        <v>0.601</v>
      </c>
      <c r="F507">
        <v>0</v>
      </c>
      <c r="G507">
        <v>11.798</v>
      </c>
      <c r="H507">
        <v>14177</v>
      </c>
      <c r="I507">
        <v>0</v>
      </c>
      <c r="J507">
        <v>14177</v>
      </c>
      <c r="K507">
        <v>786617</v>
      </c>
    </row>
    <row r="508" spans="1:11">
      <c r="A508" t="s">
        <v>30055</v>
      </c>
      <c r="B508" t="s">
        <v>329</v>
      </c>
      <c r="C508" t="s">
        <v>30124</v>
      </c>
      <c r="D508">
        <v>11.767</v>
      </c>
      <c r="E508">
        <v>0.6</v>
      </c>
      <c r="F508">
        <v>0</v>
      </c>
      <c r="G508">
        <v>11.767</v>
      </c>
      <c r="H508">
        <v>14139</v>
      </c>
      <c r="I508">
        <v>0</v>
      </c>
      <c r="J508">
        <v>14139</v>
      </c>
      <c r="K508">
        <v>786617</v>
      </c>
    </row>
    <row r="509" spans="1:11">
      <c r="A509" t="s">
        <v>30055</v>
      </c>
      <c r="B509" t="s">
        <v>331</v>
      </c>
      <c r="C509" t="s">
        <v>30125</v>
      </c>
      <c r="D509">
        <v>11.735</v>
      </c>
      <c r="E509">
        <v>0.599</v>
      </c>
      <c r="F509">
        <v>0</v>
      </c>
      <c r="G509">
        <v>11.735</v>
      </c>
      <c r="H509">
        <v>14101</v>
      </c>
      <c r="I509">
        <v>0</v>
      </c>
      <c r="J509">
        <v>14101</v>
      </c>
      <c r="K509">
        <v>786617</v>
      </c>
    </row>
    <row r="510" spans="1:11">
      <c r="A510" t="s">
        <v>30055</v>
      </c>
      <c r="B510" t="s">
        <v>333</v>
      </c>
      <c r="C510" t="s">
        <v>30126</v>
      </c>
      <c r="D510">
        <v>11.703</v>
      </c>
      <c r="E510">
        <v>0.598</v>
      </c>
      <c r="F510">
        <v>0</v>
      </c>
      <c r="G510">
        <v>11.703</v>
      </c>
      <c r="H510">
        <v>14063</v>
      </c>
      <c r="I510">
        <v>0</v>
      </c>
      <c r="J510">
        <v>14063</v>
      </c>
      <c r="K510">
        <v>786617</v>
      </c>
    </row>
    <row r="511" spans="1:11">
      <c r="A511" t="s">
        <v>30055</v>
      </c>
      <c r="B511" t="s">
        <v>335</v>
      </c>
      <c r="C511" t="s">
        <v>30127</v>
      </c>
      <c r="D511">
        <v>11.671</v>
      </c>
      <c r="E511">
        <v>0.598</v>
      </c>
      <c r="F511">
        <v>0</v>
      </c>
      <c r="G511">
        <v>11.671</v>
      </c>
      <c r="H511">
        <v>14025</v>
      </c>
      <c r="I511">
        <v>0</v>
      </c>
      <c r="J511">
        <v>14024</v>
      </c>
      <c r="K511">
        <v>786617</v>
      </c>
    </row>
    <row r="512" spans="1:11">
      <c r="A512" t="s">
        <v>30128</v>
      </c>
      <c r="B512" t="s">
        <v>338</v>
      </c>
      <c r="C512" t="s">
        <v>30129</v>
      </c>
      <c r="D512">
        <v>11.64</v>
      </c>
      <c r="E512">
        <v>0.597</v>
      </c>
      <c r="F512">
        <v>0</v>
      </c>
      <c r="G512">
        <v>11.64</v>
      </c>
      <c r="H512">
        <v>13987</v>
      </c>
      <c r="I512">
        <v>0</v>
      </c>
      <c r="J512">
        <v>13987</v>
      </c>
      <c r="K512">
        <v>786617</v>
      </c>
    </row>
    <row r="513" spans="1:11">
      <c r="A513" t="s">
        <v>30128</v>
      </c>
      <c r="B513" t="s">
        <v>340</v>
      </c>
      <c r="C513" t="s">
        <v>30130</v>
      </c>
      <c r="D513">
        <v>11.608</v>
      </c>
      <c r="E513">
        <v>0.596</v>
      </c>
      <c r="F513">
        <v>0</v>
      </c>
      <c r="G513">
        <v>11.608</v>
      </c>
      <c r="H513">
        <v>13949</v>
      </c>
      <c r="I513">
        <v>0</v>
      </c>
      <c r="J513">
        <v>13949</v>
      </c>
      <c r="K513">
        <v>786617</v>
      </c>
    </row>
    <row r="514" spans="1:11">
      <c r="A514" t="s">
        <v>30128</v>
      </c>
      <c r="B514" t="s">
        <v>342</v>
      </c>
      <c r="C514" t="s">
        <v>30131</v>
      </c>
      <c r="D514">
        <v>11.576</v>
      </c>
      <c r="E514">
        <v>0.595</v>
      </c>
      <c r="F514">
        <v>0</v>
      </c>
      <c r="G514">
        <v>11.576</v>
      </c>
      <c r="H514">
        <v>13911</v>
      </c>
      <c r="I514">
        <v>0</v>
      </c>
      <c r="J514">
        <v>13910</v>
      </c>
      <c r="K514">
        <v>786617</v>
      </c>
    </row>
    <row r="515" spans="1:11">
      <c r="A515" t="s">
        <v>30128</v>
      </c>
      <c r="B515" t="s">
        <v>344</v>
      </c>
      <c r="C515" t="s">
        <v>30132</v>
      </c>
      <c r="D515">
        <v>11.552</v>
      </c>
      <c r="E515">
        <v>0.595</v>
      </c>
      <c r="F515">
        <v>0</v>
      </c>
      <c r="G515">
        <v>11.552</v>
      </c>
      <c r="H515">
        <v>13875</v>
      </c>
      <c r="I515">
        <v>0</v>
      </c>
      <c r="J515">
        <v>13877</v>
      </c>
      <c r="K515">
        <v>786617</v>
      </c>
    </row>
    <row r="516" spans="1:11">
      <c r="A516" t="s">
        <v>30128</v>
      </c>
      <c r="B516" t="s">
        <v>346</v>
      </c>
      <c r="C516" t="s">
        <v>30133</v>
      </c>
      <c r="D516">
        <v>11.533</v>
      </c>
      <c r="E516">
        <v>0.594</v>
      </c>
      <c r="F516">
        <v>0</v>
      </c>
      <c r="G516">
        <v>11.533</v>
      </c>
      <c r="H516">
        <v>13851</v>
      </c>
      <c r="I516">
        <v>0</v>
      </c>
      <c r="J516">
        <v>13851</v>
      </c>
      <c r="K516">
        <v>786617</v>
      </c>
    </row>
    <row r="517" spans="1:11">
      <c r="A517" t="s">
        <v>30128</v>
      </c>
      <c r="B517" t="s">
        <v>348</v>
      </c>
      <c r="C517" t="s">
        <v>30134</v>
      </c>
      <c r="D517">
        <v>11.514</v>
      </c>
      <c r="E517">
        <v>0.594</v>
      </c>
      <c r="F517">
        <v>0</v>
      </c>
      <c r="G517">
        <v>11.514</v>
      </c>
      <c r="H517">
        <v>13828</v>
      </c>
      <c r="I517">
        <v>0</v>
      </c>
      <c r="J517">
        <v>13828</v>
      </c>
      <c r="K517">
        <v>786617</v>
      </c>
    </row>
    <row r="518" spans="1:11">
      <c r="A518" t="s">
        <v>30128</v>
      </c>
      <c r="B518" t="s">
        <v>350</v>
      </c>
      <c r="C518" t="s">
        <v>30135</v>
      </c>
      <c r="D518">
        <v>11.495</v>
      </c>
      <c r="E518">
        <v>0.593</v>
      </c>
      <c r="F518">
        <v>0</v>
      </c>
      <c r="G518">
        <v>11.495</v>
      </c>
      <c r="H518">
        <v>13806</v>
      </c>
      <c r="I518">
        <v>0</v>
      </c>
      <c r="J518">
        <v>13805</v>
      </c>
      <c r="K518">
        <v>786617</v>
      </c>
    </row>
    <row r="519" spans="1:11">
      <c r="A519" t="s">
        <v>30128</v>
      </c>
      <c r="B519" t="s">
        <v>352</v>
      </c>
      <c r="C519" t="s">
        <v>30136</v>
      </c>
      <c r="D519">
        <v>11.476</v>
      </c>
      <c r="E519">
        <v>0.593</v>
      </c>
      <c r="F519">
        <v>0</v>
      </c>
      <c r="G519">
        <v>11.476</v>
      </c>
      <c r="H519">
        <v>13783</v>
      </c>
      <c r="I519">
        <v>0</v>
      </c>
      <c r="J519">
        <v>13783</v>
      </c>
      <c r="K519">
        <v>786617</v>
      </c>
    </row>
    <row r="520" spans="1:11">
      <c r="A520" t="s">
        <v>30128</v>
      </c>
      <c r="B520" t="s">
        <v>354</v>
      </c>
      <c r="C520" t="s">
        <v>30137</v>
      </c>
      <c r="D520">
        <v>11.457</v>
      </c>
      <c r="E520">
        <v>0.592</v>
      </c>
      <c r="F520">
        <v>0</v>
      </c>
      <c r="G520">
        <v>11.457</v>
      </c>
      <c r="H520">
        <v>13760</v>
      </c>
      <c r="I520">
        <v>0</v>
      </c>
      <c r="J520">
        <v>13760</v>
      </c>
      <c r="K520">
        <v>786617</v>
      </c>
    </row>
    <row r="521" spans="1:11">
      <c r="A521" t="s">
        <v>30128</v>
      </c>
      <c r="B521" t="s">
        <v>356</v>
      </c>
      <c r="C521" t="s">
        <v>30138</v>
      </c>
      <c r="D521">
        <v>11.438</v>
      </c>
      <c r="E521">
        <v>0.592</v>
      </c>
      <c r="F521">
        <v>0</v>
      </c>
      <c r="G521">
        <v>11.438</v>
      </c>
      <c r="H521">
        <v>13737</v>
      </c>
      <c r="I521">
        <v>0</v>
      </c>
      <c r="J521">
        <v>13737</v>
      </c>
      <c r="K521">
        <v>786617</v>
      </c>
    </row>
    <row r="522" spans="1:11">
      <c r="A522" t="s">
        <v>30128</v>
      </c>
      <c r="B522" t="s">
        <v>358</v>
      </c>
      <c r="C522" t="s">
        <v>30139</v>
      </c>
      <c r="D522">
        <v>11.419</v>
      </c>
      <c r="E522">
        <v>0.591</v>
      </c>
      <c r="F522">
        <v>0</v>
      </c>
      <c r="G522">
        <v>11.419</v>
      </c>
      <c r="H522">
        <v>13714</v>
      </c>
      <c r="I522">
        <v>0</v>
      </c>
      <c r="J522">
        <v>13714</v>
      </c>
      <c r="K522">
        <v>786617</v>
      </c>
    </row>
    <row r="523" spans="1:11">
      <c r="A523" t="s">
        <v>30128</v>
      </c>
      <c r="B523" t="s">
        <v>360</v>
      </c>
      <c r="C523" t="s">
        <v>30140</v>
      </c>
      <c r="D523">
        <v>11.4</v>
      </c>
      <c r="E523">
        <v>0.591</v>
      </c>
      <c r="F523">
        <v>0</v>
      </c>
      <c r="G523">
        <v>11.4</v>
      </c>
      <c r="H523">
        <v>13691</v>
      </c>
      <c r="I523">
        <v>0</v>
      </c>
      <c r="J523">
        <v>13691</v>
      </c>
      <c r="K523">
        <v>786617</v>
      </c>
    </row>
    <row r="524" spans="1:11">
      <c r="A524" t="s">
        <v>30128</v>
      </c>
      <c r="B524" t="s">
        <v>362</v>
      </c>
      <c r="C524" t="s">
        <v>30141</v>
      </c>
      <c r="D524">
        <v>11.381</v>
      </c>
      <c r="E524">
        <v>0.59</v>
      </c>
      <c r="F524">
        <v>0</v>
      </c>
      <c r="G524">
        <v>11.381</v>
      </c>
      <c r="H524">
        <v>13669</v>
      </c>
      <c r="I524">
        <v>0</v>
      </c>
      <c r="J524">
        <v>13669</v>
      </c>
      <c r="K524">
        <v>786617</v>
      </c>
    </row>
    <row r="525" spans="1:11">
      <c r="A525" t="s">
        <v>30128</v>
      </c>
      <c r="B525" t="s">
        <v>364</v>
      </c>
      <c r="C525" t="s">
        <v>30142</v>
      </c>
      <c r="D525">
        <v>11.362</v>
      </c>
      <c r="E525">
        <v>0.59</v>
      </c>
      <c r="F525">
        <v>0</v>
      </c>
      <c r="G525">
        <v>11.362</v>
      </c>
      <c r="H525">
        <v>13646</v>
      </c>
      <c r="I525">
        <v>0</v>
      </c>
      <c r="J525">
        <v>13646</v>
      </c>
      <c r="K525">
        <v>786617</v>
      </c>
    </row>
    <row r="526" spans="1:11">
      <c r="A526" t="s">
        <v>30128</v>
      </c>
      <c r="B526" t="s">
        <v>366</v>
      </c>
      <c r="C526" t="s">
        <v>30143</v>
      </c>
      <c r="D526">
        <v>11.343</v>
      </c>
      <c r="E526">
        <v>0.589</v>
      </c>
      <c r="F526">
        <v>0</v>
      </c>
      <c r="G526">
        <v>11.343</v>
      </c>
      <c r="H526">
        <v>13623</v>
      </c>
      <c r="I526">
        <v>0</v>
      </c>
      <c r="J526">
        <v>13623</v>
      </c>
      <c r="K526">
        <v>786617</v>
      </c>
    </row>
    <row r="527" spans="1:11">
      <c r="A527" t="s">
        <v>30128</v>
      </c>
      <c r="B527" t="s">
        <v>368</v>
      </c>
      <c r="C527" t="s">
        <v>30144</v>
      </c>
      <c r="D527">
        <v>11.324</v>
      </c>
      <c r="E527">
        <v>0.589</v>
      </c>
      <c r="F527">
        <v>0</v>
      </c>
      <c r="G527">
        <v>11.324</v>
      </c>
      <c r="H527">
        <v>13600</v>
      </c>
      <c r="I527">
        <v>0</v>
      </c>
      <c r="J527">
        <v>13600</v>
      </c>
      <c r="K527">
        <v>786617</v>
      </c>
    </row>
    <row r="528" spans="1:11">
      <c r="A528" t="s">
        <v>30128</v>
      </c>
      <c r="B528" t="s">
        <v>370</v>
      </c>
      <c r="C528" t="s">
        <v>30145</v>
      </c>
      <c r="D528">
        <v>11.305</v>
      </c>
      <c r="E528">
        <v>0.588</v>
      </c>
      <c r="F528">
        <v>0</v>
      </c>
      <c r="G528">
        <v>11.305</v>
      </c>
      <c r="H528">
        <v>13577</v>
      </c>
      <c r="I528">
        <v>0</v>
      </c>
      <c r="J528">
        <v>13577</v>
      </c>
      <c r="K528">
        <v>786617</v>
      </c>
    </row>
    <row r="529" spans="1:11">
      <c r="A529" t="s">
        <v>30128</v>
      </c>
      <c r="B529" t="s">
        <v>372</v>
      </c>
      <c r="C529" t="s">
        <v>30146</v>
      </c>
      <c r="D529">
        <v>11.286</v>
      </c>
      <c r="E529">
        <v>0.588</v>
      </c>
      <c r="F529">
        <v>0</v>
      </c>
      <c r="G529">
        <v>11.286</v>
      </c>
      <c r="H529">
        <v>13555</v>
      </c>
      <c r="I529">
        <v>0</v>
      </c>
      <c r="J529">
        <v>13555</v>
      </c>
      <c r="K529">
        <v>786617</v>
      </c>
    </row>
    <row r="530" spans="1:11">
      <c r="A530" t="s">
        <v>30128</v>
      </c>
      <c r="B530" t="s">
        <v>374</v>
      </c>
      <c r="C530" t="s">
        <v>30147</v>
      </c>
      <c r="D530">
        <v>11.267</v>
      </c>
      <c r="E530">
        <v>0.587</v>
      </c>
      <c r="F530">
        <v>0</v>
      </c>
      <c r="G530">
        <v>11.267</v>
      </c>
      <c r="H530">
        <v>13532</v>
      </c>
      <c r="I530">
        <v>0</v>
      </c>
      <c r="J530">
        <v>13532</v>
      </c>
      <c r="K530">
        <v>786617</v>
      </c>
    </row>
    <row r="531" spans="1:11">
      <c r="A531" t="s">
        <v>30128</v>
      </c>
      <c r="B531" t="s">
        <v>376</v>
      </c>
      <c r="C531" t="s">
        <v>30148</v>
      </c>
      <c r="D531">
        <v>11.248</v>
      </c>
      <c r="E531">
        <v>0.587</v>
      </c>
      <c r="F531">
        <v>0</v>
      </c>
      <c r="G531">
        <v>11.248</v>
      </c>
      <c r="H531">
        <v>13509</v>
      </c>
      <c r="I531">
        <v>0</v>
      </c>
      <c r="J531">
        <v>13509</v>
      </c>
      <c r="K531">
        <v>786617</v>
      </c>
    </row>
    <row r="532" spans="1:11">
      <c r="A532" t="s">
        <v>30128</v>
      </c>
      <c r="B532" t="s">
        <v>378</v>
      </c>
      <c r="C532" t="s">
        <v>30149</v>
      </c>
      <c r="D532">
        <v>11.229</v>
      </c>
      <c r="E532">
        <v>0.586</v>
      </c>
      <c r="F532">
        <v>0</v>
      </c>
      <c r="G532">
        <v>11.229</v>
      </c>
      <c r="H532">
        <v>13486</v>
      </c>
      <c r="I532">
        <v>0</v>
      </c>
      <c r="J532">
        <v>13486</v>
      </c>
      <c r="K532">
        <v>786617</v>
      </c>
    </row>
    <row r="533" spans="1:11">
      <c r="A533" t="s">
        <v>30128</v>
      </c>
      <c r="B533" t="s">
        <v>380</v>
      </c>
      <c r="C533" t="s">
        <v>30150</v>
      </c>
      <c r="D533">
        <v>11.21</v>
      </c>
      <c r="E533">
        <v>0.586</v>
      </c>
      <c r="F533">
        <v>0</v>
      </c>
      <c r="G533">
        <v>11.21</v>
      </c>
      <c r="H533">
        <v>13463</v>
      </c>
      <c r="I533">
        <v>0</v>
      </c>
      <c r="J533">
        <v>13463</v>
      </c>
      <c r="K533">
        <v>786617</v>
      </c>
    </row>
    <row r="534" spans="1:11">
      <c r="A534" t="s">
        <v>30128</v>
      </c>
      <c r="B534" t="s">
        <v>382</v>
      </c>
      <c r="C534" t="s">
        <v>30151</v>
      </c>
      <c r="D534">
        <v>11.191</v>
      </c>
      <c r="E534">
        <v>0.585</v>
      </c>
      <c r="F534">
        <v>0</v>
      </c>
      <c r="G534">
        <v>11.191</v>
      </c>
      <c r="H534">
        <v>13440</v>
      </c>
      <c r="I534">
        <v>0</v>
      </c>
      <c r="J534">
        <v>13441</v>
      </c>
      <c r="K534">
        <v>786617</v>
      </c>
    </row>
    <row r="535" spans="1:11">
      <c r="A535" t="s">
        <v>30128</v>
      </c>
      <c r="B535" t="s">
        <v>384</v>
      </c>
      <c r="C535" t="s">
        <v>30152</v>
      </c>
      <c r="D535">
        <v>11.172</v>
      </c>
      <c r="E535">
        <v>0.585</v>
      </c>
      <c r="F535">
        <v>0</v>
      </c>
      <c r="G535">
        <v>11.172</v>
      </c>
      <c r="H535">
        <v>13418</v>
      </c>
      <c r="I535">
        <v>0</v>
      </c>
      <c r="J535">
        <v>13418</v>
      </c>
      <c r="K535">
        <v>786617</v>
      </c>
    </row>
    <row r="536" spans="1:11">
      <c r="A536" t="s">
        <v>30128</v>
      </c>
      <c r="B536" t="s">
        <v>386</v>
      </c>
      <c r="C536" t="s">
        <v>30153</v>
      </c>
      <c r="D536">
        <v>11.153</v>
      </c>
      <c r="E536">
        <v>0.584</v>
      </c>
      <c r="F536">
        <v>0</v>
      </c>
      <c r="G536">
        <v>11.153</v>
      </c>
      <c r="H536">
        <v>13395</v>
      </c>
      <c r="I536">
        <v>0</v>
      </c>
      <c r="J536">
        <v>13395</v>
      </c>
      <c r="K536">
        <v>786617</v>
      </c>
    </row>
    <row r="537" spans="1:11">
      <c r="A537" t="s">
        <v>30128</v>
      </c>
      <c r="B537" t="s">
        <v>388</v>
      </c>
      <c r="C537" t="s">
        <v>30154</v>
      </c>
      <c r="D537">
        <v>11.134</v>
      </c>
      <c r="E537">
        <v>0.584</v>
      </c>
      <c r="F537">
        <v>0</v>
      </c>
      <c r="G537">
        <v>11.134</v>
      </c>
      <c r="H537">
        <v>13372</v>
      </c>
      <c r="I537">
        <v>0</v>
      </c>
      <c r="J537">
        <v>13372</v>
      </c>
      <c r="K537">
        <v>786617</v>
      </c>
    </row>
    <row r="538" spans="1:11">
      <c r="A538" t="s">
        <v>30128</v>
      </c>
      <c r="B538" t="s">
        <v>390</v>
      </c>
      <c r="C538" t="s">
        <v>30155</v>
      </c>
      <c r="D538">
        <v>11.115</v>
      </c>
      <c r="E538">
        <v>0.583</v>
      </c>
      <c r="F538">
        <v>0</v>
      </c>
      <c r="G538">
        <v>11.115</v>
      </c>
      <c r="H538">
        <v>13349</v>
      </c>
      <c r="I538">
        <v>0</v>
      </c>
      <c r="J538">
        <v>13349</v>
      </c>
      <c r="K538">
        <v>786617</v>
      </c>
    </row>
    <row r="539" spans="1:11">
      <c r="A539" t="s">
        <v>30128</v>
      </c>
      <c r="B539" t="s">
        <v>392</v>
      </c>
      <c r="C539" t="s">
        <v>30156</v>
      </c>
      <c r="D539">
        <v>11.096</v>
      </c>
      <c r="E539">
        <v>0.583</v>
      </c>
      <c r="F539">
        <v>0</v>
      </c>
      <c r="G539">
        <v>11.096</v>
      </c>
      <c r="H539">
        <v>13326</v>
      </c>
      <c r="I539">
        <v>0</v>
      </c>
      <c r="J539">
        <v>13327</v>
      </c>
      <c r="K539">
        <v>786617</v>
      </c>
    </row>
    <row r="540" spans="1:11">
      <c r="A540" t="s">
        <v>30128</v>
      </c>
      <c r="B540" t="s">
        <v>394</v>
      </c>
      <c r="C540" t="s">
        <v>30157</v>
      </c>
      <c r="D540">
        <v>11.077</v>
      </c>
      <c r="E540">
        <v>0.582</v>
      </c>
      <c r="F540">
        <v>0</v>
      </c>
      <c r="G540">
        <v>11.077</v>
      </c>
      <c r="H540">
        <v>13303</v>
      </c>
      <c r="I540">
        <v>0</v>
      </c>
      <c r="J540">
        <v>13304</v>
      </c>
      <c r="K540">
        <v>786617</v>
      </c>
    </row>
    <row r="541" spans="1:11">
      <c r="A541" t="s">
        <v>30128</v>
      </c>
      <c r="B541" t="s">
        <v>396</v>
      </c>
      <c r="C541" t="s">
        <v>30158</v>
      </c>
      <c r="D541">
        <v>11.058</v>
      </c>
      <c r="E541">
        <v>0.582</v>
      </c>
      <c r="F541">
        <v>0</v>
      </c>
      <c r="G541">
        <v>11.058</v>
      </c>
      <c r="H541">
        <v>13281</v>
      </c>
      <c r="I541">
        <v>0</v>
      </c>
      <c r="J541">
        <v>13281</v>
      </c>
      <c r="K541">
        <v>786617</v>
      </c>
    </row>
    <row r="542" spans="1:11">
      <c r="A542" t="s">
        <v>30128</v>
      </c>
      <c r="B542" t="s">
        <v>398</v>
      </c>
      <c r="C542" t="s">
        <v>30159</v>
      </c>
      <c r="D542">
        <v>11.039</v>
      </c>
      <c r="E542">
        <v>0.581</v>
      </c>
      <c r="F542">
        <v>0</v>
      </c>
      <c r="G542">
        <v>11.039</v>
      </c>
      <c r="H542">
        <v>13258</v>
      </c>
      <c r="I542">
        <v>0</v>
      </c>
      <c r="J542">
        <v>13258</v>
      </c>
      <c r="K542">
        <v>786617</v>
      </c>
    </row>
    <row r="543" spans="1:11">
      <c r="A543" t="s">
        <v>30128</v>
      </c>
      <c r="B543" t="s">
        <v>400</v>
      </c>
      <c r="C543" t="s">
        <v>30160</v>
      </c>
      <c r="D543">
        <v>11.02</v>
      </c>
      <c r="E543">
        <v>0.581</v>
      </c>
      <c r="F543">
        <v>0</v>
      </c>
      <c r="G543">
        <v>11.02</v>
      </c>
      <c r="H543">
        <v>13235</v>
      </c>
      <c r="I543">
        <v>0</v>
      </c>
      <c r="J543">
        <v>13235</v>
      </c>
      <c r="K543">
        <v>786617</v>
      </c>
    </row>
    <row r="544" spans="1:11">
      <c r="A544" t="s">
        <v>30128</v>
      </c>
      <c r="B544" t="s">
        <v>402</v>
      </c>
      <c r="C544" t="s">
        <v>30161</v>
      </c>
      <c r="D544">
        <v>11.001</v>
      </c>
      <c r="E544">
        <v>0.58</v>
      </c>
      <c r="F544">
        <v>0</v>
      </c>
      <c r="G544">
        <v>11.001</v>
      </c>
      <c r="H544">
        <v>13212</v>
      </c>
      <c r="I544">
        <v>0</v>
      </c>
      <c r="J544">
        <v>13213</v>
      </c>
      <c r="K544">
        <v>786617</v>
      </c>
    </row>
    <row r="545" spans="1:11">
      <c r="A545" t="s">
        <v>30128</v>
      </c>
      <c r="B545" t="s">
        <v>404</v>
      </c>
      <c r="C545" t="s">
        <v>30162</v>
      </c>
      <c r="D545">
        <v>10.982</v>
      </c>
      <c r="E545">
        <v>0.58</v>
      </c>
      <c r="F545">
        <v>0</v>
      </c>
      <c r="G545">
        <v>10.982</v>
      </c>
      <c r="H545">
        <v>13189</v>
      </c>
      <c r="I545">
        <v>0</v>
      </c>
      <c r="J545">
        <v>13190</v>
      </c>
      <c r="K545">
        <v>786617</v>
      </c>
    </row>
    <row r="546" spans="1:11">
      <c r="A546" t="s">
        <v>30128</v>
      </c>
      <c r="B546" t="s">
        <v>406</v>
      </c>
      <c r="C546" t="s">
        <v>30163</v>
      </c>
      <c r="D546">
        <v>10.963</v>
      </c>
      <c r="E546">
        <v>0.579</v>
      </c>
      <c r="F546">
        <v>0</v>
      </c>
      <c r="G546">
        <v>10.963</v>
      </c>
      <c r="H546">
        <v>13166</v>
      </c>
      <c r="I546">
        <v>0</v>
      </c>
      <c r="J546">
        <v>13167</v>
      </c>
      <c r="K546">
        <v>786617</v>
      </c>
    </row>
    <row r="547" spans="1:11">
      <c r="A547" t="s">
        <v>30128</v>
      </c>
      <c r="B547" t="s">
        <v>408</v>
      </c>
      <c r="C547" t="s">
        <v>30164</v>
      </c>
      <c r="D547">
        <v>10.944</v>
      </c>
      <c r="E547">
        <v>0.579</v>
      </c>
      <c r="F547">
        <v>0</v>
      </c>
      <c r="G547">
        <v>10.944</v>
      </c>
      <c r="H547">
        <v>13144</v>
      </c>
      <c r="I547">
        <v>0</v>
      </c>
      <c r="J547">
        <v>13144</v>
      </c>
      <c r="K547">
        <v>786617</v>
      </c>
    </row>
    <row r="548" spans="1:11">
      <c r="A548" t="s">
        <v>30128</v>
      </c>
      <c r="B548" t="s">
        <v>410</v>
      </c>
      <c r="C548" t="s">
        <v>30165</v>
      </c>
      <c r="D548">
        <v>10.925</v>
      </c>
      <c r="E548">
        <v>0.578</v>
      </c>
      <c r="F548">
        <v>0</v>
      </c>
      <c r="G548">
        <v>10.925</v>
      </c>
      <c r="H548">
        <v>13121</v>
      </c>
      <c r="I548">
        <v>0</v>
      </c>
      <c r="J548">
        <v>13121</v>
      </c>
      <c r="K548">
        <v>786617</v>
      </c>
    </row>
    <row r="549" spans="1:11">
      <c r="A549" t="s">
        <v>30128</v>
      </c>
      <c r="B549" t="s">
        <v>412</v>
      </c>
      <c r="C549" t="s">
        <v>30166</v>
      </c>
      <c r="D549">
        <v>10.905</v>
      </c>
      <c r="E549">
        <v>0.578</v>
      </c>
      <c r="F549">
        <v>0</v>
      </c>
      <c r="G549">
        <v>10.905</v>
      </c>
      <c r="H549">
        <v>13098</v>
      </c>
      <c r="I549">
        <v>0</v>
      </c>
      <c r="J549">
        <v>13098</v>
      </c>
      <c r="K549">
        <v>786617</v>
      </c>
    </row>
    <row r="550" spans="1:11">
      <c r="A550" t="s">
        <v>30128</v>
      </c>
      <c r="B550" t="s">
        <v>414</v>
      </c>
      <c r="C550" t="s">
        <v>30167</v>
      </c>
      <c r="D550">
        <v>10.886</v>
      </c>
      <c r="E550">
        <v>0.577</v>
      </c>
      <c r="F550">
        <v>0</v>
      </c>
      <c r="G550">
        <v>10.886</v>
      </c>
      <c r="H550">
        <v>13075</v>
      </c>
      <c r="I550">
        <v>0</v>
      </c>
      <c r="J550">
        <v>13075</v>
      </c>
      <c r="K550">
        <v>786617</v>
      </c>
    </row>
    <row r="551" spans="1:11">
      <c r="A551" t="s">
        <v>30128</v>
      </c>
      <c r="B551" t="s">
        <v>416</v>
      </c>
      <c r="C551" t="s">
        <v>30168</v>
      </c>
      <c r="D551">
        <v>10.867</v>
      </c>
      <c r="E551">
        <v>0.577</v>
      </c>
      <c r="F551">
        <v>0</v>
      </c>
      <c r="G551">
        <v>10.867</v>
      </c>
      <c r="H551">
        <v>13052</v>
      </c>
      <c r="I551">
        <v>0</v>
      </c>
      <c r="J551">
        <v>13052</v>
      </c>
      <c r="K551">
        <v>786617</v>
      </c>
    </row>
    <row r="552" spans="1:11">
      <c r="A552" t="s">
        <v>30128</v>
      </c>
      <c r="B552" t="s">
        <v>418</v>
      </c>
      <c r="C552" t="s">
        <v>30169</v>
      </c>
      <c r="D552">
        <v>10.848</v>
      </c>
      <c r="E552">
        <v>0.576</v>
      </c>
      <c r="F552">
        <v>0</v>
      </c>
      <c r="G552">
        <v>10.848</v>
      </c>
      <c r="H552">
        <v>13030</v>
      </c>
      <c r="I552">
        <v>0</v>
      </c>
      <c r="J552">
        <v>13029</v>
      </c>
      <c r="K552">
        <v>786617</v>
      </c>
    </row>
    <row r="553" spans="1:11">
      <c r="A553" t="s">
        <v>30128</v>
      </c>
      <c r="B553" t="s">
        <v>420</v>
      </c>
      <c r="C553" t="s">
        <v>30170</v>
      </c>
      <c r="D553">
        <v>10.829</v>
      </c>
      <c r="E553">
        <v>0.576</v>
      </c>
      <c r="F553">
        <v>0</v>
      </c>
      <c r="G553">
        <v>10.829</v>
      </c>
      <c r="H553">
        <v>13007</v>
      </c>
      <c r="I553">
        <v>0</v>
      </c>
      <c r="J553">
        <v>13006</v>
      </c>
      <c r="K553">
        <v>786617</v>
      </c>
    </row>
    <row r="554" spans="1:11">
      <c r="A554" t="s">
        <v>30128</v>
      </c>
      <c r="B554" t="s">
        <v>422</v>
      </c>
      <c r="C554" t="s">
        <v>30171</v>
      </c>
      <c r="D554">
        <v>10.81</v>
      </c>
      <c r="E554">
        <v>0.575</v>
      </c>
      <c r="F554">
        <v>0</v>
      </c>
      <c r="G554">
        <v>10.81</v>
      </c>
      <c r="H554">
        <v>12984</v>
      </c>
      <c r="I554">
        <v>0</v>
      </c>
      <c r="J554">
        <v>12983</v>
      </c>
      <c r="K554">
        <v>786617</v>
      </c>
    </row>
    <row r="555" spans="1:11">
      <c r="A555" t="s">
        <v>30128</v>
      </c>
      <c r="B555" t="s">
        <v>424</v>
      </c>
      <c r="C555" t="s">
        <v>30172</v>
      </c>
      <c r="D555">
        <v>10.791</v>
      </c>
      <c r="E555">
        <v>0.575</v>
      </c>
      <c r="F555">
        <v>0</v>
      </c>
      <c r="G555">
        <v>10.791</v>
      </c>
      <c r="H555">
        <v>12961</v>
      </c>
      <c r="I555">
        <v>0</v>
      </c>
      <c r="J555">
        <v>12961</v>
      </c>
      <c r="K555">
        <v>786617</v>
      </c>
    </row>
    <row r="556" spans="1:11">
      <c r="A556" t="s">
        <v>30128</v>
      </c>
      <c r="B556" t="s">
        <v>426</v>
      </c>
      <c r="C556" t="s">
        <v>30173</v>
      </c>
      <c r="D556">
        <v>10.772</v>
      </c>
      <c r="E556">
        <v>0.574</v>
      </c>
      <c r="F556">
        <v>0</v>
      </c>
      <c r="G556">
        <v>10.772</v>
      </c>
      <c r="H556">
        <v>12938</v>
      </c>
      <c r="I556">
        <v>0</v>
      </c>
      <c r="J556">
        <v>12938</v>
      </c>
      <c r="K556">
        <v>786617</v>
      </c>
    </row>
    <row r="557" spans="1:11">
      <c r="A557" t="s">
        <v>30128</v>
      </c>
      <c r="B557" t="s">
        <v>428</v>
      </c>
      <c r="C557" t="s">
        <v>30174</v>
      </c>
      <c r="D557">
        <v>10.753</v>
      </c>
      <c r="E557">
        <v>0.574</v>
      </c>
      <c r="F557">
        <v>0</v>
      </c>
      <c r="G557">
        <v>10.753</v>
      </c>
      <c r="H557">
        <v>12915</v>
      </c>
      <c r="I557">
        <v>0</v>
      </c>
      <c r="J557">
        <v>12915</v>
      </c>
      <c r="K557">
        <v>786617</v>
      </c>
    </row>
    <row r="558" spans="1:11">
      <c r="A558" t="s">
        <v>30128</v>
      </c>
      <c r="B558" t="s">
        <v>430</v>
      </c>
      <c r="C558" t="s">
        <v>30175</v>
      </c>
      <c r="D558">
        <v>10.734</v>
      </c>
      <c r="E558">
        <v>0.573</v>
      </c>
      <c r="F558">
        <v>0</v>
      </c>
      <c r="G558">
        <v>10.734</v>
      </c>
      <c r="H558">
        <v>12893</v>
      </c>
      <c r="I558">
        <v>0</v>
      </c>
      <c r="J558">
        <v>12892</v>
      </c>
      <c r="K558">
        <v>786617</v>
      </c>
    </row>
    <row r="559" spans="1:11">
      <c r="A559" t="s">
        <v>30128</v>
      </c>
      <c r="B559" t="s">
        <v>432</v>
      </c>
      <c r="C559" t="s">
        <v>30176</v>
      </c>
      <c r="D559">
        <v>10.715</v>
      </c>
      <c r="E559">
        <v>0.573</v>
      </c>
      <c r="F559">
        <v>0</v>
      </c>
      <c r="G559">
        <v>10.715</v>
      </c>
      <c r="H559">
        <v>12870</v>
      </c>
      <c r="I559">
        <v>0</v>
      </c>
      <c r="J559">
        <v>12869</v>
      </c>
      <c r="K559">
        <v>786617</v>
      </c>
    </row>
    <row r="560" spans="1:11">
      <c r="A560" t="s">
        <v>30128</v>
      </c>
      <c r="B560" t="s">
        <v>434</v>
      </c>
      <c r="C560" t="s">
        <v>30177</v>
      </c>
      <c r="D560">
        <v>10.696</v>
      </c>
      <c r="E560">
        <v>0.572</v>
      </c>
      <c r="F560">
        <v>0</v>
      </c>
      <c r="G560">
        <v>10.696</v>
      </c>
      <c r="H560">
        <v>12847</v>
      </c>
      <c r="I560">
        <v>0</v>
      </c>
      <c r="J560">
        <v>12847</v>
      </c>
      <c r="K560">
        <v>786617</v>
      </c>
    </row>
    <row r="561" spans="1:11">
      <c r="A561" t="s">
        <v>30128</v>
      </c>
      <c r="B561" t="s">
        <v>291</v>
      </c>
      <c r="C561" t="s">
        <v>30178</v>
      </c>
      <c r="D561">
        <v>10.677</v>
      </c>
      <c r="E561">
        <v>0.572</v>
      </c>
      <c r="F561">
        <v>0</v>
      </c>
      <c r="G561">
        <v>10.677</v>
      </c>
      <c r="H561">
        <v>12824</v>
      </c>
      <c r="I561">
        <v>0</v>
      </c>
      <c r="J561">
        <v>12824</v>
      </c>
      <c r="K561">
        <v>786617</v>
      </c>
    </row>
    <row r="562" spans="1:11">
      <c r="A562" t="s">
        <v>30128</v>
      </c>
      <c r="B562" t="s">
        <v>293</v>
      </c>
      <c r="C562" t="s">
        <v>30179</v>
      </c>
      <c r="D562">
        <v>10.658</v>
      </c>
      <c r="E562">
        <v>0.571</v>
      </c>
      <c r="F562">
        <v>0</v>
      </c>
      <c r="G562">
        <v>10.658</v>
      </c>
      <c r="H562">
        <v>12801</v>
      </c>
      <c r="I562">
        <v>0</v>
      </c>
      <c r="J562">
        <v>12801</v>
      </c>
      <c r="K562">
        <v>786617</v>
      </c>
    </row>
    <row r="563" spans="1:11">
      <c r="A563" t="s">
        <v>30128</v>
      </c>
      <c r="B563" t="s">
        <v>295</v>
      </c>
      <c r="C563" t="s">
        <v>30180</v>
      </c>
      <c r="D563">
        <v>10.639</v>
      </c>
      <c r="E563">
        <v>0.571</v>
      </c>
      <c r="F563">
        <v>0</v>
      </c>
      <c r="G563">
        <v>10.639</v>
      </c>
      <c r="H563">
        <v>12778</v>
      </c>
      <c r="I563">
        <v>0</v>
      </c>
      <c r="J563">
        <v>12778</v>
      </c>
      <c r="K563">
        <v>786617</v>
      </c>
    </row>
    <row r="564" spans="1:11">
      <c r="A564" t="s">
        <v>30128</v>
      </c>
      <c r="B564" t="s">
        <v>297</v>
      </c>
      <c r="C564" t="s">
        <v>30181</v>
      </c>
      <c r="D564">
        <v>10.62</v>
      </c>
      <c r="E564">
        <v>0.57</v>
      </c>
      <c r="F564">
        <v>0</v>
      </c>
      <c r="G564">
        <v>10.62</v>
      </c>
      <c r="H564">
        <v>12756</v>
      </c>
      <c r="I564">
        <v>0</v>
      </c>
      <c r="J564">
        <v>12755</v>
      </c>
      <c r="K564">
        <v>786617</v>
      </c>
    </row>
    <row r="565" spans="1:11">
      <c r="A565" t="s">
        <v>30128</v>
      </c>
      <c r="B565" t="s">
        <v>299</v>
      </c>
      <c r="C565" t="s">
        <v>30182</v>
      </c>
      <c r="D565">
        <v>10.601</v>
      </c>
      <c r="E565">
        <v>0.57</v>
      </c>
      <c r="F565">
        <v>0</v>
      </c>
      <c r="G565">
        <v>10.601</v>
      </c>
      <c r="H565">
        <v>12733</v>
      </c>
      <c r="I565">
        <v>0</v>
      </c>
      <c r="J565">
        <v>12733</v>
      </c>
      <c r="K565">
        <v>786617</v>
      </c>
    </row>
    <row r="566" spans="1:11">
      <c r="A566" t="s">
        <v>30128</v>
      </c>
      <c r="B566" t="s">
        <v>301</v>
      </c>
      <c r="C566" t="s">
        <v>30183</v>
      </c>
      <c r="D566">
        <v>10.582</v>
      </c>
      <c r="E566">
        <v>0.569</v>
      </c>
      <c r="F566">
        <v>0</v>
      </c>
      <c r="G566">
        <v>10.582</v>
      </c>
      <c r="H566">
        <v>12710</v>
      </c>
      <c r="I566">
        <v>0</v>
      </c>
      <c r="J566">
        <v>12710</v>
      </c>
      <c r="K566">
        <v>786617</v>
      </c>
    </row>
    <row r="567" spans="1:11">
      <c r="A567" t="s">
        <v>30128</v>
      </c>
      <c r="B567" t="s">
        <v>303</v>
      </c>
      <c r="C567" t="s">
        <v>30184</v>
      </c>
      <c r="D567">
        <v>10.563</v>
      </c>
      <c r="E567">
        <v>0.569</v>
      </c>
      <c r="F567">
        <v>0</v>
      </c>
      <c r="G567">
        <v>10.563</v>
      </c>
      <c r="H567">
        <v>12687</v>
      </c>
      <c r="I567">
        <v>0</v>
      </c>
      <c r="J567">
        <v>12687</v>
      </c>
      <c r="K567">
        <v>786617</v>
      </c>
    </row>
    <row r="568" spans="1:11">
      <c r="A568" t="s">
        <v>30128</v>
      </c>
      <c r="B568" t="s">
        <v>305</v>
      </c>
      <c r="C568" t="s">
        <v>30185</v>
      </c>
      <c r="D568">
        <v>10.544</v>
      </c>
      <c r="E568">
        <v>0.568</v>
      </c>
      <c r="F568">
        <v>0</v>
      </c>
      <c r="G568">
        <v>10.544</v>
      </c>
      <c r="H568">
        <v>12664</v>
      </c>
      <c r="I568">
        <v>0</v>
      </c>
      <c r="J568">
        <v>12664</v>
      </c>
      <c r="K568">
        <v>786617</v>
      </c>
    </row>
    <row r="569" spans="1:11">
      <c r="A569" t="s">
        <v>30128</v>
      </c>
      <c r="B569" t="s">
        <v>307</v>
      </c>
      <c r="C569" t="s">
        <v>30186</v>
      </c>
      <c r="D569">
        <v>10.525</v>
      </c>
      <c r="E569">
        <v>0.568</v>
      </c>
      <c r="F569">
        <v>0</v>
      </c>
      <c r="G569">
        <v>10.525</v>
      </c>
      <c r="H569">
        <v>12641</v>
      </c>
      <c r="I569">
        <v>0</v>
      </c>
      <c r="J569">
        <v>12641</v>
      </c>
      <c r="K569">
        <v>786617</v>
      </c>
    </row>
    <row r="570" spans="1:11">
      <c r="A570" t="s">
        <v>30128</v>
      </c>
      <c r="B570" t="s">
        <v>309</v>
      </c>
      <c r="C570" t="s">
        <v>30187</v>
      </c>
      <c r="D570">
        <v>10.506</v>
      </c>
      <c r="E570">
        <v>0.567</v>
      </c>
      <c r="F570">
        <v>0</v>
      </c>
      <c r="G570">
        <v>10.506</v>
      </c>
      <c r="H570">
        <v>12619</v>
      </c>
      <c r="I570">
        <v>0</v>
      </c>
      <c r="J570">
        <v>12619</v>
      </c>
      <c r="K570">
        <v>786617</v>
      </c>
    </row>
    <row r="571" spans="1:11">
      <c r="A571" t="s">
        <v>30128</v>
      </c>
      <c r="B571" t="s">
        <v>311</v>
      </c>
      <c r="C571" t="s">
        <v>30188</v>
      </c>
      <c r="D571">
        <v>10.487</v>
      </c>
      <c r="E571">
        <v>0.567</v>
      </c>
      <c r="F571">
        <v>0</v>
      </c>
      <c r="G571">
        <v>10.487</v>
      </c>
      <c r="H571">
        <v>12596</v>
      </c>
      <c r="I571">
        <v>0</v>
      </c>
      <c r="J571">
        <v>12596</v>
      </c>
      <c r="K571">
        <v>786617</v>
      </c>
    </row>
    <row r="572" spans="1:11">
      <c r="A572" t="s">
        <v>30128</v>
      </c>
      <c r="B572" t="s">
        <v>313</v>
      </c>
      <c r="C572" t="s">
        <v>30189</v>
      </c>
      <c r="D572">
        <v>10.468</v>
      </c>
      <c r="E572">
        <v>0.566</v>
      </c>
      <c r="F572">
        <v>0</v>
      </c>
      <c r="G572">
        <v>10.468</v>
      </c>
      <c r="H572">
        <v>12573</v>
      </c>
      <c r="I572">
        <v>0</v>
      </c>
      <c r="J572">
        <v>12573</v>
      </c>
      <c r="K572">
        <v>786617</v>
      </c>
    </row>
    <row r="573" spans="1:11">
      <c r="A573" t="s">
        <v>30128</v>
      </c>
      <c r="B573" t="s">
        <v>315</v>
      </c>
      <c r="C573" t="s">
        <v>30190</v>
      </c>
      <c r="D573">
        <v>10.449</v>
      </c>
      <c r="E573">
        <v>0.566</v>
      </c>
      <c r="F573">
        <v>0</v>
      </c>
      <c r="G573">
        <v>10.449</v>
      </c>
      <c r="H573">
        <v>12550</v>
      </c>
      <c r="I573">
        <v>0</v>
      </c>
      <c r="J573">
        <v>12550</v>
      </c>
      <c r="K573">
        <v>786617</v>
      </c>
    </row>
    <row r="574" spans="1:11">
      <c r="A574" t="s">
        <v>30128</v>
      </c>
      <c r="B574" t="s">
        <v>317</v>
      </c>
      <c r="C574" t="s">
        <v>30191</v>
      </c>
      <c r="D574">
        <v>10.43</v>
      </c>
      <c r="E574">
        <v>0.565</v>
      </c>
      <c r="F574">
        <v>0</v>
      </c>
      <c r="G574">
        <v>10.43</v>
      </c>
      <c r="H574">
        <v>12527</v>
      </c>
      <c r="I574">
        <v>0</v>
      </c>
      <c r="J574">
        <v>12527</v>
      </c>
      <c r="K574">
        <v>786617</v>
      </c>
    </row>
    <row r="575" spans="1:11">
      <c r="A575" t="s">
        <v>30128</v>
      </c>
      <c r="B575" t="s">
        <v>319</v>
      </c>
      <c r="C575" t="s">
        <v>30192</v>
      </c>
      <c r="D575">
        <v>10.411</v>
      </c>
      <c r="E575">
        <v>0.565</v>
      </c>
      <c r="F575">
        <v>0</v>
      </c>
      <c r="G575">
        <v>10.411</v>
      </c>
      <c r="H575">
        <v>12505</v>
      </c>
      <c r="I575">
        <v>0</v>
      </c>
      <c r="J575">
        <v>12505</v>
      </c>
      <c r="K575">
        <v>786617</v>
      </c>
    </row>
    <row r="576" spans="1:11">
      <c r="A576" t="s">
        <v>30128</v>
      </c>
      <c r="B576" t="s">
        <v>321</v>
      </c>
      <c r="C576" t="s">
        <v>30193</v>
      </c>
      <c r="D576">
        <v>10.392</v>
      </c>
      <c r="E576">
        <v>0.564</v>
      </c>
      <c r="F576">
        <v>0</v>
      </c>
      <c r="G576">
        <v>10.392</v>
      </c>
      <c r="H576">
        <v>12482</v>
      </c>
      <c r="I576">
        <v>0</v>
      </c>
      <c r="J576">
        <v>12482</v>
      </c>
      <c r="K576">
        <v>786617</v>
      </c>
    </row>
    <row r="577" spans="1:11">
      <c r="A577" t="s">
        <v>30128</v>
      </c>
      <c r="B577" t="s">
        <v>323</v>
      </c>
      <c r="C577" t="s">
        <v>30194</v>
      </c>
      <c r="D577">
        <v>10.373</v>
      </c>
      <c r="E577">
        <v>0.564</v>
      </c>
      <c r="F577">
        <v>0</v>
      </c>
      <c r="G577">
        <v>10.373</v>
      </c>
      <c r="H577">
        <v>12459</v>
      </c>
      <c r="I577">
        <v>0</v>
      </c>
      <c r="J577">
        <v>12459</v>
      </c>
      <c r="K577">
        <v>786617</v>
      </c>
    </row>
    <row r="578" spans="1:11">
      <c r="A578" t="s">
        <v>30128</v>
      </c>
      <c r="B578" t="s">
        <v>325</v>
      </c>
      <c r="C578" t="s">
        <v>30195</v>
      </c>
      <c r="D578">
        <v>10.354</v>
      </c>
      <c r="E578">
        <v>0.563</v>
      </c>
      <c r="F578">
        <v>0</v>
      </c>
      <c r="G578">
        <v>10.354</v>
      </c>
      <c r="H578">
        <v>12436</v>
      </c>
      <c r="I578">
        <v>0</v>
      </c>
      <c r="J578">
        <v>12436</v>
      </c>
      <c r="K578">
        <v>786617</v>
      </c>
    </row>
    <row r="579" spans="1:11">
      <c r="A579" t="s">
        <v>30128</v>
      </c>
      <c r="B579" t="s">
        <v>327</v>
      </c>
      <c r="C579" t="s">
        <v>30196</v>
      </c>
      <c r="D579">
        <v>10.335</v>
      </c>
      <c r="E579">
        <v>0.563</v>
      </c>
      <c r="F579">
        <v>0</v>
      </c>
      <c r="G579">
        <v>10.335</v>
      </c>
      <c r="H579">
        <v>12413</v>
      </c>
      <c r="I579">
        <v>0</v>
      </c>
      <c r="J579">
        <v>12413</v>
      </c>
      <c r="K579">
        <v>786617</v>
      </c>
    </row>
    <row r="580" spans="1:11">
      <c r="A580" t="s">
        <v>30128</v>
      </c>
      <c r="B580" t="s">
        <v>329</v>
      </c>
      <c r="C580" t="s">
        <v>30197</v>
      </c>
      <c r="D580">
        <v>10.316</v>
      </c>
      <c r="E580">
        <v>0.562</v>
      </c>
      <c r="F580">
        <v>0</v>
      </c>
      <c r="G580">
        <v>10.316</v>
      </c>
      <c r="H580">
        <v>12390</v>
      </c>
      <c r="I580">
        <v>0</v>
      </c>
      <c r="J580">
        <v>12391</v>
      </c>
      <c r="K580">
        <v>786617</v>
      </c>
    </row>
    <row r="581" spans="1:11">
      <c r="A581" t="s">
        <v>30128</v>
      </c>
      <c r="B581" t="s">
        <v>331</v>
      </c>
      <c r="C581" t="s">
        <v>30198</v>
      </c>
      <c r="D581">
        <v>10.297</v>
      </c>
      <c r="E581">
        <v>0.562</v>
      </c>
      <c r="F581">
        <v>0</v>
      </c>
      <c r="G581">
        <v>10.297</v>
      </c>
      <c r="H581">
        <v>12368</v>
      </c>
      <c r="I581">
        <v>0</v>
      </c>
      <c r="J581">
        <v>12368</v>
      </c>
      <c r="K581">
        <v>786617</v>
      </c>
    </row>
    <row r="582" spans="1:11">
      <c r="A582" t="s">
        <v>30128</v>
      </c>
      <c r="B582" t="s">
        <v>333</v>
      </c>
      <c r="C582" t="s">
        <v>30199</v>
      </c>
      <c r="D582">
        <v>10.278</v>
      </c>
      <c r="E582">
        <v>0.561</v>
      </c>
      <c r="F582">
        <v>0</v>
      </c>
      <c r="G582">
        <v>10.278</v>
      </c>
      <c r="H582">
        <v>12345</v>
      </c>
      <c r="I582">
        <v>0</v>
      </c>
      <c r="J582">
        <v>12345</v>
      </c>
      <c r="K582">
        <v>786617</v>
      </c>
    </row>
    <row r="583" spans="1:11">
      <c r="A583" t="s">
        <v>30128</v>
      </c>
      <c r="B583" t="s">
        <v>335</v>
      </c>
      <c r="C583" t="s">
        <v>30200</v>
      </c>
      <c r="D583">
        <v>10.259</v>
      </c>
      <c r="E583">
        <v>0.561</v>
      </c>
      <c r="F583">
        <v>0</v>
      </c>
      <c r="G583">
        <v>10.259</v>
      </c>
      <c r="H583">
        <v>12322</v>
      </c>
      <c r="I583">
        <v>0</v>
      </c>
      <c r="J583">
        <v>12322</v>
      </c>
      <c r="K583">
        <v>786617</v>
      </c>
    </row>
    <row r="584" spans="1:11">
      <c r="A584" t="s">
        <v>30201</v>
      </c>
      <c r="B584" t="s">
        <v>338</v>
      </c>
      <c r="C584" t="s">
        <v>30202</v>
      </c>
      <c r="D584">
        <v>10.24</v>
      </c>
      <c r="E584">
        <v>0.56</v>
      </c>
      <c r="F584">
        <v>0</v>
      </c>
      <c r="G584">
        <v>10.24</v>
      </c>
      <c r="H584">
        <v>12299</v>
      </c>
      <c r="I584">
        <v>0</v>
      </c>
      <c r="J584">
        <v>12299</v>
      </c>
      <c r="K584">
        <v>786617</v>
      </c>
    </row>
    <row r="585" spans="1:11">
      <c r="A585" t="s">
        <v>30201</v>
      </c>
      <c r="B585" t="s">
        <v>340</v>
      </c>
      <c r="C585" t="s">
        <v>30203</v>
      </c>
      <c r="D585">
        <v>10.221</v>
      </c>
      <c r="E585">
        <v>0.56</v>
      </c>
      <c r="F585">
        <v>0</v>
      </c>
      <c r="G585">
        <v>10.221</v>
      </c>
      <c r="H585">
        <v>12276</v>
      </c>
      <c r="I585">
        <v>0</v>
      </c>
      <c r="J585">
        <v>12277</v>
      </c>
      <c r="K585">
        <v>786617</v>
      </c>
    </row>
    <row r="586" spans="1:11">
      <c r="A586" t="s">
        <v>30201</v>
      </c>
      <c r="B586" t="s">
        <v>342</v>
      </c>
      <c r="C586" t="s">
        <v>30204</v>
      </c>
      <c r="D586">
        <v>10.202</v>
      </c>
      <c r="E586">
        <v>0.559</v>
      </c>
      <c r="F586">
        <v>0</v>
      </c>
      <c r="G586">
        <v>10.202</v>
      </c>
      <c r="H586">
        <v>12253</v>
      </c>
      <c r="I586">
        <v>0</v>
      </c>
      <c r="J586">
        <v>12254</v>
      </c>
      <c r="K586">
        <v>786617</v>
      </c>
    </row>
    <row r="587" spans="1:11">
      <c r="A587" t="s">
        <v>30201</v>
      </c>
      <c r="B587" t="s">
        <v>344</v>
      </c>
      <c r="C587" t="s">
        <v>30205</v>
      </c>
      <c r="D587">
        <v>10.183</v>
      </c>
      <c r="E587">
        <v>0.559</v>
      </c>
      <c r="F587">
        <v>0</v>
      </c>
      <c r="G587">
        <v>10.183</v>
      </c>
      <c r="H587">
        <v>12231</v>
      </c>
      <c r="I587">
        <v>0</v>
      </c>
      <c r="J587">
        <v>12231</v>
      </c>
      <c r="K587">
        <v>786617</v>
      </c>
    </row>
    <row r="588" spans="1:11">
      <c r="A588" t="s">
        <v>30201</v>
      </c>
      <c r="B588" t="s">
        <v>346</v>
      </c>
      <c r="C588" t="s">
        <v>30206</v>
      </c>
      <c r="D588">
        <v>10.164</v>
      </c>
      <c r="E588">
        <v>0.558</v>
      </c>
      <c r="F588">
        <v>0</v>
      </c>
      <c r="G588">
        <v>10.164</v>
      </c>
      <c r="H588">
        <v>12208</v>
      </c>
      <c r="I588">
        <v>0</v>
      </c>
      <c r="J588">
        <v>12208</v>
      </c>
      <c r="K588">
        <v>786617</v>
      </c>
    </row>
    <row r="589" spans="1:11">
      <c r="A589" t="s">
        <v>30201</v>
      </c>
      <c r="B589" t="s">
        <v>348</v>
      </c>
      <c r="C589" t="s">
        <v>30207</v>
      </c>
      <c r="D589">
        <v>10.146</v>
      </c>
      <c r="E589">
        <v>0.558</v>
      </c>
      <c r="F589">
        <v>0</v>
      </c>
      <c r="G589">
        <v>10.146</v>
      </c>
      <c r="H589">
        <v>12185</v>
      </c>
      <c r="I589">
        <v>0</v>
      </c>
      <c r="J589">
        <v>12186</v>
      </c>
      <c r="K589">
        <v>786617</v>
      </c>
    </row>
    <row r="590" spans="1:11">
      <c r="A590" t="s">
        <v>30201</v>
      </c>
      <c r="B590" t="s">
        <v>350</v>
      </c>
      <c r="C590" t="s">
        <v>30208</v>
      </c>
      <c r="D590">
        <v>10.135</v>
      </c>
      <c r="E590">
        <v>0.558</v>
      </c>
      <c r="F590">
        <v>0</v>
      </c>
      <c r="G590">
        <v>10.135</v>
      </c>
      <c r="H590">
        <v>12169</v>
      </c>
      <c r="I590">
        <v>0</v>
      </c>
      <c r="J590">
        <v>12169</v>
      </c>
      <c r="K590">
        <v>786617</v>
      </c>
    </row>
    <row r="591" spans="1:11">
      <c r="A591" t="s">
        <v>30201</v>
      </c>
      <c r="B591" t="s">
        <v>352</v>
      </c>
      <c r="C591" t="s">
        <v>30209</v>
      </c>
      <c r="D591">
        <v>10.124</v>
      </c>
      <c r="E591">
        <v>0.557</v>
      </c>
      <c r="F591">
        <v>0</v>
      </c>
      <c r="G591">
        <v>10.124</v>
      </c>
      <c r="H591">
        <v>12156</v>
      </c>
      <c r="I591">
        <v>0</v>
      </c>
      <c r="J591">
        <v>12155</v>
      </c>
      <c r="K591">
        <v>786617</v>
      </c>
    </row>
    <row r="592" spans="1:11">
      <c r="A592" t="s">
        <v>30201</v>
      </c>
      <c r="B592" t="s">
        <v>354</v>
      </c>
      <c r="C592" t="s">
        <v>30210</v>
      </c>
      <c r="D592">
        <v>10.113</v>
      </c>
      <c r="E592">
        <v>0.557</v>
      </c>
      <c r="F592">
        <v>0</v>
      </c>
      <c r="G592">
        <v>10.113</v>
      </c>
      <c r="H592">
        <v>12142</v>
      </c>
      <c r="I592">
        <v>0</v>
      </c>
      <c r="J592">
        <v>12142</v>
      </c>
      <c r="K592">
        <v>786617</v>
      </c>
    </row>
    <row r="593" spans="1:11">
      <c r="A593" t="s">
        <v>30201</v>
      </c>
      <c r="B593" t="s">
        <v>356</v>
      </c>
      <c r="C593" t="s">
        <v>30211</v>
      </c>
      <c r="D593">
        <v>10.102</v>
      </c>
      <c r="E593">
        <v>0.557</v>
      </c>
      <c r="F593">
        <v>0</v>
      </c>
      <c r="G593">
        <v>10.102</v>
      </c>
      <c r="H593">
        <v>12129</v>
      </c>
      <c r="I593">
        <v>0</v>
      </c>
      <c r="J593">
        <v>12129</v>
      </c>
      <c r="K593">
        <v>786617</v>
      </c>
    </row>
    <row r="594" spans="1:11">
      <c r="A594" t="s">
        <v>30201</v>
      </c>
      <c r="B594" t="s">
        <v>358</v>
      </c>
      <c r="C594" t="s">
        <v>30212</v>
      </c>
      <c r="D594">
        <v>10.091</v>
      </c>
      <c r="E594">
        <v>0.556</v>
      </c>
      <c r="F594">
        <v>0</v>
      </c>
      <c r="G594">
        <v>10.091</v>
      </c>
      <c r="H594">
        <v>12116</v>
      </c>
      <c r="I594">
        <v>0</v>
      </c>
      <c r="J594">
        <v>12116</v>
      </c>
      <c r="K594">
        <v>786617</v>
      </c>
    </row>
    <row r="595" spans="1:11">
      <c r="A595" t="s">
        <v>30201</v>
      </c>
      <c r="B595" t="s">
        <v>360</v>
      </c>
      <c r="C595" t="s">
        <v>30213</v>
      </c>
      <c r="D595">
        <v>10.08</v>
      </c>
      <c r="E595">
        <v>0.556</v>
      </c>
      <c r="F595">
        <v>0</v>
      </c>
      <c r="G595">
        <v>10.08</v>
      </c>
      <c r="H595">
        <v>12102</v>
      </c>
      <c r="I595">
        <v>0</v>
      </c>
      <c r="J595">
        <v>12103</v>
      </c>
      <c r="K595">
        <v>786617</v>
      </c>
    </row>
    <row r="596" spans="1:11">
      <c r="A596" t="s">
        <v>30201</v>
      </c>
      <c r="B596" t="s">
        <v>362</v>
      </c>
      <c r="C596" t="s">
        <v>30214</v>
      </c>
      <c r="D596">
        <v>10.069</v>
      </c>
      <c r="E596">
        <v>0.556</v>
      </c>
      <c r="F596">
        <v>0</v>
      </c>
      <c r="G596">
        <v>10.069</v>
      </c>
      <c r="H596">
        <v>12089</v>
      </c>
      <c r="I596">
        <v>0</v>
      </c>
      <c r="J596">
        <v>12089</v>
      </c>
      <c r="K596">
        <v>786617</v>
      </c>
    </row>
    <row r="597" spans="1:11">
      <c r="A597" t="s">
        <v>30201</v>
      </c>
      <c r="B597" t="s">
        <v>364</v>
      </c>
      <c r="C597" t="s">
        <v>30215</v>
      </c>
      <c r="D597">
        <v>10.058</v>
      </c>
      <c r="E597">
        <v>0.556</v>
      </c>
      <c r="F597">
        <v>0</v>
      </c>
      <c r="G597">
        <v>10.058</v>
      </c>
      <c r="H597">
        <v>12076</v>
      </c>
      <c r="I597">
        <v>0</v>
      </c>
      <c r="J597">
        <v>12076</v>
      </c>
      <c r="K597">
        <v>786617</v>
      </c>
    </row>
    <row r="598" spans="1:11">
      <c r="A598" t="s">
        <v>30201</v>
      </c>
      <c r="B598" t="s">
        <v>366</v>
      </c>
      <c r="C598" t="s">
        <v>30216</v>
      </c>
      <c r="D598">
        <v>10.046</v>
      </c>
      <c r="E598">
        <v>0.555</v>
      </c>
      <c r="F598">
        <v>0</v>
      </c>
      <c r="G598">
        <v>10.046</v>
      </c>
      <c r="H598">
        <v>12062</v>
      </c>
      <c r="I598">
        <v>0</v>
      </c>
      <c r="J598">
        <v>12062</v>
      </c>
      <c r="K598">
        <v>786617</v>
      </c>
    </row>
    <row r="599" spans="1:11">
      <c r="A599" t="s">
        <v>30201</v>
      </c>
      <c r="B599" t="s">
        <v>368</v>
      </c>
      <c r="C599" t="s">
        <v>30217</v>
      </c>
      <c r="D599">
        <v>10.035</v>
      </c>
      <c r="E599">
        <v>0.555</v>
      </c>
      <c r="F599">
        <v>0</v>
      </c>
      <c r="G599">
        <v>10.035</v>
      </c>
      <c r="H599">
        <v>12049</v>
      </c>
      <c r="I599">
        <v>0</v>
      </c>
      <c r="J599">
        <v>12049</v>
      </c>
      <c r="K599">
        <v>786617</v>
      </c>
    </row>
    <row r="600" spans="1:11">
      <c r="A600" t="s">
        <v>30201</v>
      </c>
      <c r="B600" t="s">
        <v>370</v>
      </c>
      <c r="C600" t="s">
        <v>30218</v>
      </c>
      <c r="D600">
        <v>10.024</v>
      </c>
      <c r="E600">
        <v>0.555</v>
      </c>
      <c r="F600">
        <v>0</v>
      </c>
      <c r="G600">
        <v>10.024</v>
      </c>
      <c r="H600">
        <v>12036</v>
      </c>
      <c r="I600">
        <v>0</v>
      </c>
      <c r="J600">
        <v>12035</v>
      </c>
      <c r="K600">
        <v>786617</v>
      </c>
    </row>
    <row r="601" spans="1:11">
      <c r="A601" t="s">
        <v>30201</v>
      </c>
      <c r="B601" t="s">
        <v>372</v>
      </c>
      <c r="C601" t="s">
        <v>30219</v>
      </c>
      <c r="D601">
        <v>10.013</v>
      </c>
      <c r="E601">
        <v>0.554</v>
      </c>
      <c r="F601">
        <v>0</v>
      </c>
      <c r="G601">
        <v>10.013</v>
      </c>
      <c r="H601">
        <v>12022</v>
      </c>
      <c r="I601">
        <v>0</v>
      </c>
      <c r="J601">
        <v>12022</v>
      </c>
      <c r="K601">
        <v>786617</v>
      </c>
    </row>
    <row r="602" spans="1:11">
      <c r="A602" t="s">
        <v>30201</v>
      </c>
      <c r="B602" t="s">
        <v>374</v>
      </c>
      <c r="C602" t="s">
        <v>30220</v>
      </c>
      <c r="D602">
        <v>10.002</v>
      </c>
      <c r="E602">
        <v>0.554</v>
      </c>
      <c r="F602">
        <v>0</v>
      </c>
      <c r="G602">
        <v>10.002</v>
      </c>
      <c r="H602">
        <v>12009</v>
      </c>
      <c r="I602">
        <v>0</v>
      </c>
      <c r="J602">
        <v>12009</v>
      </c>
      <c r="K602">
        <v>786617</v>
      </c>
    </row>
    <row r="603" spans="1:11">
      <c r="A603" t="s">
        <v>30201</v>
      </c>
      <c r="B603" t="s">
        <v>376</v>
      </c>
      <c r="C603" t="s">
        <v>30221</v>
      </c>
      <c r="D603">
        <v>9.991</v>
      </c>
      <c r="E603">
        <v>0.554</v>
      </c>
      <c r="F603">
        <v>0</v>
      </c>
      <c r="G603">
        <v>9.991</v>
      </c>
      <c r="H603">
        <v>11996</v>
      </c>
      <c r="I603">
        <v>0</v>
      </c>
      <c r="J603">
        <v>11996</v>
      </c>
      <c r="K603">
        <v>786617</v>
      </c>
    </row>
    <row r="604" spans="1:11">
      <c r="A604" t="s">
        <v>30201</v>
      </c>
      <c r="B604" t="s">
        <v>378</v>
      </c>
      <c r="C604" t="s">
        <v>30222</v>
      </c>
      <c r="D604">
        <v>9.98</v>
      </c>
      <c r="E604">
        <v>0.553</v>
      </c>
      <c r="F604">
        <v>0</v>
      </c>
      <c r="G604">
        <v>9.98</v>
      </c>
      <c r="H604">
        <v>11983</v>
      </c>
      <c r="I604">
        <v>0</v>
      </c>
      <c r="J604">
        <v>11983</v>
      </c>
      <c r="K604">
        <v>786617</v>
      </c>
    </row>
    <row r="605" spans="1:11">
      <c r="A605" t="s">
        <v>30201</v>
      </c>
      <c r="B605" t="s">
        <v>380</v>
      </c>
      <c r="C605" t="s">
        <v>30223</v>
      </c>
      <c r="D605">
        <v>9.969</v>
      </c>
      <c r="E605">
        <v>0.553</v>
      </c>
      <c r="F605">
        <v>0</v>
      </c>
      <c r="G605">
        <v>9.969</v>
      </c>
      <c r="H605">
        <v>11969</v>
      </c>
      <c r="I605">
        <v>0</v>
      </c>
      <c r="J605">
        <v>11969</v>
      </c>
      <c r="K605">
        <v>786617</v>
      </c>
    </row>
    <row r="606" spans="1:11">
      <c r="A606" t="s">
        <v>30201</v>
      </c>
      <c r="B606" t="s">
        <v>382</v>
      </c>
      <c r="C606" t="s">
        <v>30224</v>
      </c>
      <c r="D606">
        <v>9.958</v>
      </c>
      <c r="E606">
        <v>0.553</v>
      </c>
      <c r="F606">
        <v>0</v>
      </c>
      <c r="G606">
        <v>9.958</v>
      </c>
      <c r="H606">
        <v>11956</v>
      </c>
      <c r="I606">
        <v>0</v>
      </c>
      <c r="J606">
        <v>11956</v>
      </c>
      <c r="K606">
        <v>786617</v>
      </c>
    </row>
    <row r="607" spans="1:11">
      <c r="A607" t="s">
        <v>30201</v>
      </c>
      <c r="B607" t="s">
        <v>384</v>
      </c>
      <c r="C607" t="s">
        <v>30225</v>
      </c>
      <c r="D607">
        <v>9.947</v>
      </c>
      <c r="E607">
        <v>0.552</v>
      </c>
      <c r="F607">
        <v>0</v>
      </c>
      <c r="G607">
        <v>9.947</v>
      </c>
      <c r="H607">
        <v>11943</v>
      </c>
      <c r="I607">
        <v>0</v>
      </c>
      <c r="J607">
        <v>11943</v>
      </c>
      <c r="K607">
        <v>786617</v>
      </c>
    </row>
    <row r="608" spans="1:11">
      <c r="A608" t="s">
        <v>30201</v>
      </c>
      <c r="B608" t="s">
        <v>386</v>
      </c>
      <c r="C608" t="s">
        <v>30226</v>
      </c>
      <c r="D608">
        <v>9.936</v>
      </c>
      <c r="E608">
        <v>0.552</v>
      </c>
      <c r="F608">
        <v>0</v>
      </c>
      <c r="G608">
        <v>9.936</v>
      </c>
      <c r="H608">
        <v>11929</v>
      </c>
      <c r="I608">
        <v>0</v>
      </c>
      <c r="J608">
        <v>11930</v>
      </c>
      <c r="K608">
        <v>786617</v>
      </c>
    </row>
    <row r="609" spans="1:11">
      <c r="A609" t="s">
        <v>30201</v>
      </c>
      <c r="B609" t="s">
        <v>388</v>
      </c>
      <c r="C609" t="s">
        <v>30227</v>
      </c>
      <c r="D609">
        <v>9.925</v>
      </c>
      <c r="E609">
        <v>0.552</v>
      </c>
      <c r="F609">
        <v>0</v>
      </c>
      <c r="G609">
        <v>9.925</v>
      </c>
      <c r="H609">
        <v>11916</v>
      </c>
      <c r="I609">
        <v>0</v>
      </c>
      <c r="J609">
        <v>11917</v>
      </c>
      <c r="K609">
        <v>786617</v>
      </c>
    </row>
    <row r="610" spans="1:11">
      <c r="A610" t="s">
        <v>30201</v>
      </c>
      <c r="B610" t="s">
        <v>390</v>
      </c>
      <c r="C610" t="s">
        <v>30228</v>
      </c>
      <c r="D610">
        <v>9.913</v>
      </c>
      <c r="E610">
        <v>0.552</v>
      </c>
      <c r="F610">
        <v>0</v>
      </c>
      <c r="G610">
        <v>9.913</v>
      </c>
      <c r="H610">
        <v>11903</v>
      </c>
      <c r="I610">
        <v>0</v>
      </c>
      <c r="J610">
        <v>11903</v>
      </c>
      <c r="K610">
        <v>786617</v>
      </c>
    </row>
    <row r="611" spans="1:11">
      <c r="A611" t="s">
        <v>30201</v>
      </c>
      <c r="B611" t="s">
        <v>392</v>
      </c>
      <c r="C611" t="s">
        <v>30229</v>
      </c>
      <c r="D611">
        <v>9.902</v>
      </c>
      <c r="E611">
        <v>0.551</v>
      </c>
      <c r="F611">
        <v>0</v>
      </c>
      <c r="G611">
        <v>9.902</v>
      </c>
      <c r="H611">
        <v>11889</v>
      </c>
      <c r="I611">
        <v>0</v>
      </c>
      <c r="J611">
        <v>11889</v>
      </c>
      <c r="K611">
        <v>786617</v>
      </c>
    </row>
    <row r="612" spans="1:11">
      <c r="A612" t="s">
        <v>30201</v>
      </c>
      <c r="B612" t="s">
        <v>394</v>
      </c>
      <c r="C612" t="s">
        <v>30230</v>
      </c>
      <c r="D612">
        <v>9.891</v>
      </c>
      <c r="E612">
        <v>0.551</v>
      </c>
      <c r="F612">
        <v>0</v>
      </c>
      <c r="G612">
        <v>9.891</v>
      </c>
      <c r="H612">
        <v>11876</v>
      </c>
      <c r="I612">
        <v>0</v>
      </c>
      <c r="J612">
        <v>11876</v>
      </c>
      <c r="K612">
        <v>786617</v>
      </c>
    </row>
    <row r="613" spans="1:11">
      <c r="A613" t="s">
        <v>30201</v>
      </c>
      <c r="B613" t="s">
        <v>396</v>
      </c>
      <c r="C613" t="s">
        <v>30231</v>
      </c>
      <c r="D613">
        <v>9.88</v>
      </c>
      <c r="E613">
        <v>0.551</v>
      </c>
      <c r="F613">
        <v>0</v>
      </c>
      <c r="G613">
        <v>9.88</v>
      </c>
      <c r="H613">
        <v>11863</v>
      </c>
      <c r="I613">
        <v>0</v>
      </c>
      <c r="J613">
        <v>11863</v>
      </c>
      <c r="K613">
        <v>786617</v>
      </c>
    </row>
    <row r="614" spans="1:11">
      <c r="A614" t="s">
        <v>30201</v>
      </c>
      <c r="B614" t="s">
        <v>398</v>
      </c>
      <c r="C614" t="s">
        <v>30232</v>
      </c>
      <c r="D614">
        <v>9.869</v>
      </c>
      <c r="E614">
        <v>0.55</v>
      </c>
      <c r="F614">
        <v>0</v>
      </c>
      <c r="G614">
        <v>9.869</v>
      </c>
      <c r="H614">
        <v>11850</v>
      </c>
      <c r="I614">
        <v>0</v>
      </c>
      <c r="J614">
        <v>11849</v>
      </c>
      <c r="K614">
        <v>786617</v>
      </c>
    </row>
    <row r="615" spans="1:11">
      <c r="A615" t="s">
        <v>30201</v>
      </c>
      <c r="B615" t="s">
        <v>400</v>
      </c>
      <c r="C615" t="s">
        <v>30233</v>
      </c>
      <c r="D615">
        <v>9.858</v>
      </c>
      <c r="E615">
        <v>0.55</v>
      </c>
      <c r="F615">
        <v>0</v>
      </c>
      <c r="G615">
        <v>9.858</v>
      </c>
      <c r="H615">
        <v>11836</v>
      </c>
      <c r="I615">
        <v>0</v>
      </c>
      <c r="J615">
        <v>11836</v>
      </c>
      <c r="K615">
        <v>786617</v>
      </c>
    </row>
    <row r="616" spans="1:11">
      <c r="A616" t="s">
        <v>30201</v>
      </c>
      <c r="B616" t="s">
        <v>402</v>
      </c>
      <c r="C616" t="s">
        <v>30234</v>
      </c>
      <c r="D616">
        <v>9.847</v>
      </c>
      <c r="E616">
        <v>0.55</v>
      </c>
      <c r="F616">
        <v>0</v>
      </c>
      <c r="G616">
        <v>9.847</v>
      </c>
      <c r="H616">
        <v>11823</v>
      </c>
      <c r="I616">
        <v>0</v>
      </c>
      <c r="J616">
        <v>11823</v>
      </c>
      <c r="K616">
        <v>786617</v>
      </c>
    </row>
    <row r="617" spans="1:11">
      <c r="A617" t="s">
        <v>30201</v>
      </c>
      <c r="B617" t="s">
        <v>404</v>
      </c>
      <c r="C617" t="s">
        <v>30235</v>
      </c>
      <c r="D617">
        <v>9.836</v>
      </c>
      <c r="E617">
        <v>0.549</v>
      </c>
      <c r="F617">
        <v>0</v>
      </c>
      <c r="G617">
        <v>9.836</v>
      </c>
      <c r="H617">
        <v>11810</v>
      </c>
      <c r="I617">
        <v>0</v>
      </c>
      <c r="J617">
        <v>11810</v>
      </c>
      <c r="K617">
        <v>786617</v>
      </c>
    </row>
    <row r="618" spans="1:11">
      <c r="A618" t="s">
        <v>30201</v>
      </c>
      <c r="B618" t="s">
        <v>406</v>
      </c>
      <c r="C618" t="s">
        <v>30236</v>
      </c>
      <c r="D618">
        <v>9.825</v>
      </c>
      <c r="E618">
        <v>0.549</v>
      </c>
      <c r="F618">
        <v>0</v>
      </c>
      <c r="G618">
        <v>9.825</v>
      </c>
      <c r="H618">
        <v>11796</v>
      </c>
      <c r="I618">
        <v>0</v>
      </c>
      <c r="J618">
        <v>11797</v>
      </c>
      <c r="K618">
        <v>786617</v>
      </c>
    </row>
    <row r="619" spans="1:11">
      <c r="A619" t="s">
        <v>30201</v>
      </c>
      <c r="B619" t="s">
        <v>408</v>
      </c>
      <c r="C619" t="s">
        <v>30237</v>
      </c>
      <c r="D619">
        <v>9.814</v>
      </c>
      <c r="E619">
        <v>0.549</v>
      </c>
      <c r="F619">
        <v>0</v>
      </c>
      <c r="G619">
        <v>9.814</v>
      </c>
      <c r="H619">
        <v>11783</v>
      </c>
      <c r="I619">
        <v>0</v>
      </c>
      <c r="J619">
        <v>11783</v>
      </c>
      <c r="K619">
        <v>786617</v>
      </c>
    </row>
    <row r="620" spans="1:11">
      <c r="A620" t="s">
        <v>30201</v>
      </c>
      <c r="B620" t="s">
        <v>410</v>
      </c>
      <c r="C620" t="s">
        <v>30238</v>
      </c>
      <c r="D620">
        <v>9.803</v>
      </c>
      <c r="E620">
        <v>0.549</v>
      </c>
      <c r="F620">
        <v>0</v>
      </c>
      <c r="G620">
        <v>9.803</v>
      </c>
      <c r="H620">
        <v>11770</v>
      </c>
      <c r="I620">
        <v>0</v>
      </c>
      <c r="J620">
        <v>11770</v>
      </c>
      <c r="K620">
        <v>786617</v>
      </c>
    </row>
    <row r="621" spans="1:11">
      <c r="A621" t="s">
        <v>30201</v>
      </c>
      <c r="B621" t="s">
        <v>412</v>
      </c>
      <c r="C621" t="s">
        <v>30239</v>
      </c>
      <c r="D621">
        <v>9.792</v>
      </c>
      <c r="E621">
        <v>0.548</v>
      </c>
      <c r="F621">
        <v>0</v>
      </c>
      <c r="G621">
        <v>9.792</v>
      </c>
      <c r="H621">
        <v>11756</v>
      </c>
      <c r="I621">
        <v>0</v>
      </c>
      <c r="J621">
        <v>11757</v>
      </c>
      <c r="K621">
        <v>786617</v>
      </c>
    </row>
    <row r="622" spans="1:11">
      <c r="A622" t="s">
        <v>30201</v>
      </c>
      <c r="B622" t="s">
        <v>414</v>
      </c>
      <c r="C622" t="s">
        <v>30240</v>
      </c>
      <c r="D622">
        <v>9.78</v>
      </c>
      <c r="E622">
        <v>0.548</v>
      </c>
      <c r="F622">
        <v>0</v>
      </c>
      <c r="G622">
        <v>9.78</v>
      </c>
      <c r="H622">
        <v>11743</v>
      </c>
      <c r="I622">
        <v>0</v>
      </c>
      <c r="J622">
        <v>11743</v>
      </c>
      <c r="K622">
        <v>786617</v>
      </c>
    </row>
    <row r="623" spans="1:11">
      <c r="A623" t="s">
        <v>30201</v>
      </c>
      <c r="B623" t="s">
        <v>416</v>
      </c>
      <c r="C623" t="s">
        <v>30241</v>
      </c>
      <c r="D623">
        <v>9.769</v>
      </c>
      <c r="E623">
        <v>0.548</v>
      </c>
      <c r="F623">
        <v>0</v>
      </c>
      <c r="G623">
        <v>9.769</v>
      </c>
      <c r="H623">
        <v>11730</v>
      </c>
      <c r="I623">
        <v>0</v>
      </c>
      <c r="J623">
        <v>11729</v>
      </c>
      <c r="K623">
        <v>786617</v>
      </c>
    </row>
    <row r="624" spans="1:11">
      <c r="A624" t="s">
        <v>30201</v>
      </c>
      <c r="B624" t="s">
        <v>418</v>
      </c>
      <c r="C624" t="s">
        <v>30242</v>
      </c>
      <c r="D624">
        <v>9.758</v>
      </c>
      <c r="E624">
        <v>0.547</v>
      </c>
      <c r="F624">
        <v>0</v>
      </c>
      <c r="G624">
        <v>9.758</v>
      </c>
      <c r="H624">
        <v>11717</v>
      </c>
      <c r="I624">
        <v>0</v>
      </c>
      <c r="J624">
        <v>11716</v>
      </c>
      <c r="K624">
        <v>786617</v>
      </c>
    </row>
    <row r="625" spans="1:11">
      <c r="A625" t="s">
        <v>30201</v>
      </c>
      <c r="B625" t="s">
        <v>420</v>
      </c>
      <c r="C625" t="s">
        <v>30243</v>
      </c>
      <c r="D625">
        <v>9.747</v>
      </c>
      <c r="E625">
        <v>0.547</v>
      </c>
      <c r="F625">
        <v>0</v>
      </c>
      <c r="G625">
        <v>9.747</v>
      </c>
      <c r="H625">
        <v>11703</v>
      </c>
      <c r="I625">
        <v>0</v>
      </c>
      <c r="J625">
        <v>11703</v>
      </c>
      <c r="K625">
        <v>786617</v>
      </c>
    </row>
    <row r="626" spans="1:11">
      <c r="A626" t="s">
        <v>30201</v>
      </c>
      <c r="B626" t="s">
        <v>422</v>
      </c>
      <c r="C626" t="s">
        <v>30244</v>
      </c>
      <c r="D626">
        <v>9.736</v>
      </c>
      <c r="E626">
        <v>0.547</v>
      </c>
      <c r="F626">
        <v>0</v>
      </c>
      <c r="G626">
        <v>9.736</v>
      </c>
      <c r="H626">
        <v>11690</v>
      </c>
      <c r="I626">
        <v>0</v>
      </c>
      <c r="J626">
        <v>11690</v>
      </c>
      <c r="K626">
        <v>786617</v>
      </c>
    </row>
    <row r="627" spans="1:11">
      <c r="A627" t="s">
        <v>30201</v>
      </c>
      <c r="B627" t="s">
        <v>424</v>
      </c>
      <c r="C627" t="s">
        <v>30245</v>
      </c>
      <c r="D627">
        <v>9.725</v>
      </c>
      <c r="E627">
        <v>0.546</v>
      </c>
      <c r="F627">
        <v>0</v>
      </c>
      <c r="G627">
        <v>9.725</v>
      </c>
      <c r="H627">
        <v>11677</v>
      </c>
      <c r="I627">
        <v>0</v>
      </c>
      <c r="J627">
        <v>11677</v>
      </c>
      <c r="K627">
        <v>786617</v>
      </c>
    </row>
    <row r="628" spans="1:11">
      <c r="A628" t="s">
        <v>30201</v>
      </c>
      <c r="B628" t="s">
        <v>426</v>
      </c>
      <c r="C628" t="s">
        <v>30246</v>
      </c>
      <c r="D628">
        <v>9.714</v>
      </c>
      <c r="E628">
        <v>0.546</v>
      </c>
      <c r="F628">
        <v>0</v>
      </c>
      <c r="G628">
        <v>9.714</v>
      </c>
      <c r="H628">
        <v>11663</v>
      </c>
      <c r="I628">
        <v>0</v>
      </c>
      <c r="J628">
        <v>11663</v>
      </c>
      <c r="K628">
        <v>786617</v>
      </c>
    </row>
    <row r="629" spans="1:11">
      <c r="A629" t="s">
        <v>30201</v>
      </c>
      <c r="B629" t="s">
        <v>428</v>
      </c>
      <c r="C629" t="s">
        <v>30247</v>
      </c>
      <c r="D629">
        <v>9.703</v>
      </c>
      <c r="E629">
        <v>0.546</v>
      </c>
      <c r="F629">
        <v>0</v>
      </c>
      <c r="G629">
        <v>9.703</v>
      </c>
      <c r="H629">
        <v>11650</v>
      </c>
      <c r="I629">
        <v>0</v>
      </c>
      <c r="J629">
        <v>11650</v>
      </c>
      <c r="K629">
        <v>786617</v>
      </c>
    </row>
    <row r="630" spans="1:11">
      <c r="A630" t="s">
        <v>30201</v>
      </c>
      <c r="B630" t="s">
        <v>430</v>
      </c>
      <c r="C630" t="s">
        <v>30248</v>
      </c>
      <c r="D630">
        <v>9.692</v>
      </c>
      <c r="E630">
        <v>0.546</v>
      </c>
      <c r="F630">
        <v>0</v>
      </c>
      <c r="G630">
        <v>9.692</v>
      </c>
      <c r="H630">
        <v>11637</v>
      </c>
      <c r="I630">
        <v>0</v>
      </c>
      <c r="J630">
        <v>11637</v>
      </c>
      <c r="K630">
        <v>786617</v>
      </c>
    </row>
    <row r="631" spans="1:11">
      <c r="A631" t="s">
        <v>30201</v>
      </c>
      <c r="B631" t="s">
        <v>432</v>
      </c>
      <c r="C631" t="s">
        <v>30249</v>
      </c>
      <c r="D631">
        <v>9.681</v>
      </c>
      <c r="E631">
        <v>0.545</v>
      </c>
      <c r="F631">
        <v>0</v>
      </c>
      <c r="G631">
        <v>9.681</v>
      </c>
      <c r="H631">
        <v>11623</v>
      </c>
      <c r="I631">
        <v>0</v>
      </c>
      <c r="J631">
        <v>11624</v>
      </c>
      <c r="K631">
        <v>786617</v>
      </c>
    </row>
    <row r="632" spans="1:11">
      <c r="A632" t="s">
        <v>30201</v>
      </c>
      <c r="B632" t="s">
        <v>434</v>
      </c>
      <c r="C632" t="s">
        <v>30250</v>
      </c>
      <c r="D632">
        <v>9.67</v>
      </c>
      <c r="E632">
        <v>0.545</v>
      </c>
      <c r="F632">
        <v>0</v>
      </c>
      <c r="G632">
        <v>9.67</v>
      </c>
      <c r="H632">
        <v>11610</v>
      </c>
      <c r="I632">
        <v>0</v>
      </c>
      <c r="J632">
        <v>11611</v>
      </c>
      <c r="K632">
        <v>786617</v>
      </c>
    </row>
    <row r="633" spans="1:11">
      <c r="A633" t="s">
        <v>30201</v>
      </c>
      <c r="B633" t="s">
        <v>291</v>
      </c>
      <c r="C633" t="s">
        <v>30251</v>
      </c>
      <c r="D633">
        <v>9.659</v>
      </c>
      <c r="E633">
        <v>0.545</v>
      </c>
      <c r="F633">
        <v>0</v>
      </c>
      <c r="G633">
        <v>9.659</v>
      </c>
      <c r="H633">
        <v>11597</v>
      </c>
      <c r="I633">
        <v>0</v>
      </c>
      <c r="J633">
        <v>11597</v>
      </c>
      <c r="K633">
        <v>786617</v>
      </c>
    </row>
    <row r="634" spans="1:11">
      <c r="A634" t="s">
        <v>30201</v>
      </c>
      <c r="B634" t="s">
        <v>293</v>
      </c>
      <c r="C634" t="s">
        <v>30252</v>
      </c>
      <c r="D634">
        <v>9.647</v>
      </c>
      <c r="E634">
        <v>0.544</v>
      </c>
      <c r="F634">
        <v>0</v>
      </c>
      <c r="G634">
        <v>9.647</v>
      </c>
      <c r="H634">
        <v>11584</v>
      </c>
      <c r="I634">
        <v>0</v>
      </c>
      <c r="J634">
        <v>11584</v>
      </c>
      <c r="K634">
        <v>786617</v>
      </c>
    </row>
    <row r="635" spans="1:11">
      <c r="A635" t="s">
        <v>30201</v>
      </c>
      <c r="B635" t="s">
        <v>295</v>
      </c>
      <c r="C635" t="s">
        <v>30253</v>
      </c>
      <c r="D635">
        <v>9.636</v>
      </c>
      <c r="E635">
        <v>0.544</v>
      </c>
      <c r="F635">
        <v>0</v>
      </c>
      <c r="G635">
        <v>9.636</v>
      </c>
      <c r="H635">
        <v>11570</v>
      </c>
      <c r="I635">
        <v>0</v>
      </c>
      <c r="J635">
        <v>11570</v>
      </c>
      <c r="K635">
        <v>786617</v>
      </c>
    </row>
    <row r="636" spans="1:11">
      <c r="A636" t="s">
        <v>30201</v>
      </c>
      <c r="B636" t="s">
        <v>297</v>
      </c>
      <c r="C636" t="s">
        <v>30254</v>
      </c>
      <c r="D636">
        <v>9.625</v>
      </c>
      <c r="E636">
        <v>0.544</v>
      </c>
      <c r="F636">
        <v>0</v>
      </c>
      <c r="G636">
        <v>9.625</v>
      </c>
      <c r="H636">
        <v>11557</v>
      </c>
      <c r="I636">
        <v>0</v>
      </c>
      <c r="J636">
        <v>11557</v>
      </c>
      <c r="K636">
        <v>786617</v>
      </c>
    </row>
    <row r="637" spans="1:11">
      <c r="A637" t="s">
        <v>30201</v>
      </c>
      <c r="B637" t="s">
        <v>299</v>
      </c>
      <c r="C637" t="s">
        <v>30255</v>
      </c>
      <c r="D637">
        <v>9.614</v>
      </c>
      <c r="E637">
        <v>0.543</v>
      </c>
      <c r="F637">
        <v>0</v>
      </c>
      <c r="G637">
        <v>9.614</v>
      </c>
      <c r="H637">
        <v>11544</v>
      </c>
      <c r="I637">
        <v>0</v>
      </c>
      <c r="J637">
        <v>11543</v>
      </c>
      <c r="K637">
        <v>786617</v>
      </c>
    </row>
    <row r="638" spans="1:11">
      <c r="A638" t="s">
        <v>30201</v>
      </c>
      <c r="B638" t="s">
        <v>301</v>
      </c>
      <c r="C638" t="s">
        <v>30256</v>
      </c>
      <c r="D638">
        <v>9.603</v>
      </c>
      <c r="E638">
        <v>0.543</v>
      </c>
      <c r="F638">
        <v>0</v>
      </c>
      <c r="G638">
        <v>9.603</v>
      </c>
      <c r="H638">
        <v>11530</v>
      </c>
      <c r="I638">
        <v>0</v>
      </c>
      <c r="J638">
        <v>11530</v>
      </c>
      <c r="K638">
        <v>786617</v>
      </c>
    </row>
    <row r="639" spans="1:11">
      <c r="A639" t="s">
        <v>30201</v>
      </c>
      <c r="B639" t="s">
        <v>303</v>
      </c>
      <c r="C639" t="s">
        <v>30257</v>
      </c>
      <c r="D639">
        <v>9.592</v>
      </c>
      <c r="E639">
        <v>0.543</v>
      </c>
      <c r="F639">
        <v>0</v>
      </c>
      <c r="G639">
        <v>9.592</v>
      </c>
      <c r="H639">
        <v>11517</v>
      </c>
      <c r="I639">
        <v>0</v>
      </c>
      <c r="J639">
        <v>11517</v>
      </c>
      <c r="K639">
        <v>786617</v>
      </c>
    </row>
    <row r="640" spans="1:11">
      <c r="A640" t="s">
        <v>30201</v>
      </c>
      <c r="B640" t="s">
        <v>305</v>
      </c>
      <c r="C640" t="s">
        <v>30258</v>
      </c>
      <c r="D640">
        <v>9.581</v>
      </c>
      <c r="E640">
        <v>0.542</v>
      </c>
      <c r="F640">
        <v>0</v>
      </c>
      <c r="G640">
        <v>9.581</v>
      </c>
      <c r="H640">
        <v>11504</v>
      </c>
      <c r="I640">
        <v>0</v>
      </c>
      <c r="J640">
        <v>11504</v>
      </c>
      <c r="K640">
        <v>786617</v>
      </c>
    </row>
    <row r="641" spans="1:11">
      <c r="A641" t="s">
        <v>30201</v>
      </c>
      <c r="B641" t="s">
        <v>307</v>
      </c>
      <c r="C641" t="s">
        <v>30259</v>
      </c>
      <c r="D641">
        <v>9.57</v>
      </c>
      <c r="E641">
        <v>0.542</v>
      </c>
      <c r="F641">
        <v>0</v>
      </c>
      <c r="G641">
        <v>9.57</v>
      </c>
      <c r="H641">
        <v>11490</v>
      </c>
      <c r="I641">
        <v>0</v>
      </c>
      <c r="J641">
        <v>11491</v>
      </c>
      <c r="K641">
        <v>786617</v>
      </c>
    </row>
    <row r="642" spans="1:11">
      <c r="A642" t="s">
        <v>30201</v>
      </c>
      <c r="B642" t="s">
        <v>309</v>
      </c>
      <c r="C642" t="s">
        <v>30260</v>
      </c>
      <c r="D642">
        <v>9.559</v>
      </c>
      <c r="E642">
        <v>0.542</v>
      </c>
      <c r="F642">
        <v>0</v>
      </c>
      <c r="G642">
        <v>9.559</v>
      </c>
      <c r="H642">
        <v>11477</v>
      </c>
      <c r="I642">
        <v>0</v>
      </c>
      <c r="J642">
        <v>11477</v>
      </c>
      <c r="K642">
        <v>786617</v>
      </c>
    </row>
    <row r="643" spans="1:11">
      <c r="A643" t="s">
        <v>30201</v>
      </c>
      <c r="B643" t="s">
        <v>311</v>
      </c>
      <c r="C643" t="s">
        <v>30261</v>
      </c>
      <c r="D643">
        <v>9.548</v>
      </c>
      <c r="E643">
        <v>0.542</v>
      </c>
      <c r="F643">
        <v>0</v>
      </c>
      <c r="G643">
        <v>9.548</v>
      </c>
      <c r="H643">
        <v>11464</v>
      </c>
      <c r="I643">
        <v>0</v>
      </c>
      <c r="J643">
        <v>11464</v>
      </c>
      <c r="K643">
        <v>786617</v>
      </c>
    </row>
    <row r="644" spans="1:11">
      <c r="A644" t="s">
        <v>30201</v>
      </c>
      <c r="B644" t="s">
        <v>313</v>
      </c>
      <c r="C644" t="s">
        <v>30262</v>
      </c>
      <c r="D644">
        <v>9.537</v>
      </c>
      <c r="E644">
        <v>0.541</v>
      </c>
      <c r="F644">
        <v>0</v>
      </c>
      <c r="G644">
        <v>9.537</v>
      </c>
      <c r="H644">
        <v>11451</v>
      </c>
      <c r="I644">
        <v>0</v>
      </c>
      <c r="J644">
        <v>11451</v>
      </c>
      <c r="K644">
        <v>786617</v>
      </c>
    </row>
    <row r="645" spans="1:11">
      <c r="A645" t="s">
        <v>30201</v>
      </c>
      <c r="B645" t="s">
        <v>315</v>
      </c>
      <c r="C645" t="s">
        <v>30263</v>
      </c>
      <c r="D645">
        <v>9.526</v>
      </c>
      <c r="E645">
        <v>0.541</v>
      </c>
      <c r="F645">
        <v>0</v>
      </c>
      <c r="G645">
        <v>9.526</v>
      </c>
      <c r="H645">
        <v>11437</v>
      </c>
      <c r="I645">
        <v>0</v>
      </c>
      <c r="J645">
        <v>11438</v>
      </c>
      <c r="K645">
        <v>786617</v>
      </c>
    </row>
    <row r="646" spans="1:11">
      <c r="A646" t="s">
        <v>30201</v>
      </c>
      <c r="B646" t="s">
        <v>317</v>
      </c>
      <c r="C646" t="s">
        <v>30264</v>
      </c>
      <c r="D646">
        <v>9.514</v>
      </c>
      <c r="E646">
        <v>0.541</v>
      </c>
      <c r="F646">
        <v>0</v>
      </c>
      <c r="G646">
        <v>9.514</v>
      </c>
      <c r="H646">
        <v>11424</v>
      </c>
      <c r="I646">
        <v>0</v>
      </c>
      <c r="J646">
        <v>11424</v>
      </c>
      <c r="K646">
        <v>786617</v>
      </c>
    </row>
    <row r="647" spans="1:11">
      <c r="A647" t="s">
        <v>30201</v>
      </c>
      <c r="B647" t="s">
        <v>319</v>
      </c>
      <c r="C647" t="s">
        <v>30265</v>
      </c>
      <c r="D647">
        <v>9.503</v>
      </c>
      <c r="E647">
        <v>0.54</v>
      </c>
      <c r="F647">
        <v>0</v>
      </c>
      <c r="G647">
        <v>9.503</v>
      </c>
      <c r="H647">
        <v>11411</v>
      </c>
      <c r="I647">
        <v>0</v>
      </c>
      <c r="J647">
        <v>11410</v>
      </c>
      <c r="K647">
        <v>786617</v>
      </c>
    </row>
    <row r="648" spans="1:11">
      <c r="A648" t="s">
        <v>30201</v>
      </c>
      <c r="B648" t="s">
        <v>321</v>
      </c>
      <c r="C648" t="s">
        <v>30266</v>
      </c>
      <c r="D648">
        <v>9.492</v>
      </c>
      <c r="E648">
        <v>0.54</v>
      </c>
      <c r="F648">
        <v>0</v>
      </c>
      <c r="G648">
        <v>9.492</v>
      </c>
      <c r="H648">
        <v>11397</v>
      </c>
      <c r="I648">
        <v>0</v>
      </c>
      <c r="J648">
        <v>11397</v>
      </c>
      <c r="K648">
        <v>786617</v>
      </c>
    </row>
    <row r="649" spans="1:11">
      <c r="A649" t="s">
        <v>30201</v>
      </c>
      <c r="B649" t="s">
        <v>323</v>
      </c>
      <c r="C649" t="s">
        <v>30267</v>
      </c>
      <c r="D649">
        <v>9.481</v>
      </c>
      <c r="E649">
        <v>0.54</v>
      </c>
      <c r="F649">
        <v>0</v>
      </c>
      <c r="G649">
        <v>9.481</v>
      </c>
      <c r="H649">
        <v>11384</v>
      </c>
      <c r="I649">
        <v>0</v>
      </c>
      <c r="J649">
        <v>11384</v>
      </c>
      <c r="K649">
        <v>786617</v>
      </c>
    </row>
    <row r="650" spans="1:11">
      <c r="A650" t="s">
        <v>30201</v>
      </c>
      <c r="B650" t="s">
        <v>325</v>
      </c>
      <c r="C650" t="s">
        <v>30268</v>
      </c>
      <c r="D650">
        <v>9.47</v>
      </c>
      <c r="E650">
        <v>0.539</v>
      </c>
      <c r="F650">
        <v>0</v>
      </c>
      <c r="G650">
        <v>9.47</v>
      </c>
      <c r="H650">
        <v>11371</v>
      </c>
      <c r="I650">
        <v>0</v>
      </c>
      <c r="J650">
        <v>11371</v>
      </c>
      <c r="K650">
        <v>786617</v>
      </c>
    </row>
    <row r="651" spans="1:11">
      <c r="A651" t="s">
        <v>30201</v>
      </c>
      <c r="B651" t="s">
        <v>327</v>
      </c>
      <c r="C651" t="s">
        <v>30269</v>
      </c>
      <c r="D651">
        <v>9.459</v>
      </c>
      <c r="E651">
        <v>0.539</v>
      </c>
      <c r="F651">
        <v>0</v>
      </c>
      <c r="G651">
        <v>9.459</v>
      </c>
      <c r="H651">
        <v>11357</v>
      </c>
      <c r="I651">
        <v>0</v>
      </c>
      <c r="J651">
        <v>11357</v>
      </c>
      <c r="K651">
        <v>786617</v>
      </c>
    </row>
    <row r="652" spans="1:11">
      <c r="A652" t="s">
        <v>30201</v>
      </c>
      <c r="B652" t="s">
        <v>329</v>
      </c>
      <c r="C652" t="s">
        <v>30270</v>
      </c>
      <c r="D652">
        <v>9.448</v>
      </c>
      <c r="E652">
        <v>0.539</v>
      </c>
      <c r="F652">
        <v>0</v>
      </c>
      <c r="G652">
        <v>9.448</v>
      </c>
      <c r="H652">
        <v>11344</v>
      </c>
      <c r="I652">
        <v>0</v>
      </c>
      <c r="J652">
        <v>11344</v>
      </c>
      <c r="K652">
        <v>786617</v>
      </c>
    </row>
    <row r="653" spans="1:11">
      <c r="A653" t="s">
        <v>30201</v>
      </c>
      <c r="B653" t="s">
        <v>331</v>
      </c>
      <c r="C653" t="s">
        <v>30271</v>
      </c>
      <c r="D653">
        <v>9.437</v>
      </c>
      <c r="E653">
        <v>0.539</v>
      </c>
      <c r="F653">
        <v>0</v>
      </c>
      <c r="G653">
        <v>9.437</v>
      </c>
      <c r="H653">
        <v>11331</v>
      </c>
      <c r="I653">
        <v>0</v>
      </c>
      <c r="J653">
        <v>11331</v>
      </c>
      <c r="K653">
        <v>786617</v>
      </c>
    </row>
    <row r="654" spans="1:11">
      <c r="A654" t="s">
        <v>30201</v>
      </c>
      <c r="B654" t="s">
        <v>333</v>
      </c>
      <c r="C654" t="s">
        <v>30272</v>
      </c>
      <c r="D654">
        <v>9.426</v>
      </c>
      <c r="E654">
        <v>0.538</v>
      </c>
      <c r="F654">
        <v>0</v>
      </c>
      <c r="G654">
        <v>9.426</v>
      </c>
      <c r="H654">
        <v>11318</v>
      </c>
      <c r="I654">
        <v>0</v>
      </c>
      <c r="J654">
        <v>11318</v>
      </c>
      <c r="K654">
        <v>786617</v>
      </c>
    </row>
    <row r="655" spans="1:11">
      <c r="A655" t="s">
        <v>30201</v>
      </c>
      <c r="B655" t="s">
        <v>335</v>
      </c>
      <c r="C655" t="s">
        <v>30273</v>
      </c>
      <c r="D655">
        <v>9.415</v>
      </c>
      <c r="E655">
        <v>0.538</v>
      </c>
      <c r="F655">
        <v>0</v>
      </c>
      <c r="G655">
        <v>9.415</v>
      </c>
      <c r="H655">
        <v>11304</v>
      </c>
      <c r="I655">
        <v>0</v>
      </c>
      <c r="J655">
        <v>11305</v>
      </c>
      <c r="K655">
        <v>786617</v>
      </c>
    </row>
    <row r="656" spans="1:11">
      <c r="A656" t="s">
        <v>30274</v>
      </c>
      <c r="B656" t="s">
        <v>338</v>
      </c>
      <c r="C656" t="s">
        <v>30275</v>
      </c>
      <c r="D656">
        <v>9.404</v>
      </c>
      <c r="E656">
        <v>0.538</v>
      </c>
      <c r="F656">
        <v>0</v>
      </c>
      <c r="G656">
        <v>9.404</v>
      </c>
      <c r="H656">
        <v>11291</v>
      </c>
      <c r="I656">
        <v>0</v>
      </c>
      <c r="J656">
        <v>11291</v>
      </c>
      <c r="K656">
        <v>786617</v>
      </c>
    </row>
    <row r="657" spans="1:11">
      <c r="A657" t="s">
        <v>30274</v>
      </c>
      <c r="B657" t="s">
        <v>340</v>
      </c>
      <c r="C657" t="s">
        <v>30276</v>
      </c>
      <c r="D657">
        <v>9.393</v>
      </c>
      <c r="E657">
        <v>0.537</v>
      </c>
      <c r="F657">
        <v>0</v>
      </c>
      <c r="G657">
        <v>9.393</v>
      </c>
      <c r="H657">
        <v>11278</v>
      </c>
      <c r="I657">
        <v>0</v>
      </c>
      <c r="J657">
        <v>11278</v>
      </c>
      <c r="K657">
        <v>786617</v>
      </c>
    </row>
    <row r="658" spans="1:11">
      <c r="A658" t="s">
        <v>30274</v>
      </c>
      <c r="B658" t="s">
        <v>342</v>
      </c>
      <c r="C658" t="s">
        <v>30277</v>
      </c>
      <c r="D658">
        <v>9.381</v>
      </c>
      <c r="E658">
        <v>0.537</v>
      </c>
      <c r="F658">
        <v>0</v>
      </c>
      <c r="G658">
        <v>9.381</v>
      </c>
      <c r="H658">
        <v>11264</v>
      </c>
      <c r="I658">
        <v>0</v>
      </c>
      <c r="J658">
        <v>11264</v>
      </c>
      <c r="K658">
        <v>786617</v>
      </c>
    </row>
    <row r="659" spans="1:11">
      <c r="A659" t="s">
        <v>30274</v>
      </c>
      <c r="B659" t="s">
        <v>344</v>
      </c>
      <c r="C659" t="s">
        <v>30278</v>
      </c>
      <c r="D659">
        <v>9.37</v>
      </c>
      <c r="E659">
        <v>0.537</v>
      </c>
      <c r="F659">
        <v>0</v>
      </c>
      <c r="G659">
        <v>9.37</v>
      </c>
      <c r="H659">
        <v>11251</v>
      </c>
      <c r="I659">
        <v>0</v>
      </c>
      <c r="J659">
        <v>11251</v>
      </c>
      <c r="K659">
        <v>786617</v>
      </c>
    </row>
    <row r="660" spans="1:11">
      <c r="A660" t="s">
        <v>30274</v>
      </c>
      <c r="B660" t="s">
        <v>346</v>
      </c>
      <c r="C660" t="s">
        <v>30279</v>
      </c>
      <c r="D660">
        <v>9.359</v>
      </c>
      <c r="E660">
        <v>0.536</v>
      </c>
      <c r="F660">
        <v>0</v>
      </c>
      <c r="G660">
        <v>9.359</v>
      </c>
      <c r="H660">
        <v>11238</v>
      </c>
      <c r="I660">
        <v>0</v>
      </c>
      <c r="J660">
        <v>11237</v>
      </c>
      <c r="K660">
        <v>786617</v>
      </c>
    </row>
    <row r="661" spans="1:11">
      <c r="A661" t="s">
        <v>30274</v>
      </c>
      <c r="B661" t="s">
        <v>348</v>
      </c>
      <c r="C661" t="s">
        <v>30280</v>
      </c>
      <c r="D661">
        <v>9.348</v>
      </c>
      <c r="E661">
        <v>0.536</v>
      </c>
      <c r="F661">
        <v>0</v>
      </c>
      <c r="G661">
        <v>9.348</v>
      </c>
      <c r="H661">
        <v>11224</v>
      </c>
      <c r="I661">
        <v>0</v>
      </c>
      <c r="J661">
        <v>11224</v>
      </c>
      <c r="K661">
        <v>786617</v>
      </c>
    </row>
    <row r="662" spans="1:11">
      <c r="A662" t="s">
        <v>30274</v>
      </c>
      <c r="B662" t="s">
        <v>350</v>
      </c>
      <c r="C662" t="s">
        <v>30281</v>
      </c>
      <c r="D662">
        <v>9.338</v>
      </c>
      <c r="E662">
        <v>0.536</v>
      </c>
      <c r="F662">
        <v>0</v>
      </c>
      <c r="G662">
        <v>9.338</v>
      </c>
      <c r="H662">
        <v>11212</v>
      </c>
      <c r="I662">
        <v>0</v>
      </c>
      <c r="J662">
        <v>11212</v>
      </c>
      <c r="K662">
        <v>786617</v>
      </c>
    </row>
    <row r="663" spans="1:11">
      <c r="A663" t="s">
        <v>30274</v>
      </c>
      <c r="B663" t="s">
        <v>352</v>
      </c>
      <c r="C663" t="s">
        <v>30282</v>
      </c>
      <c r="D663">
        <v>9.329</v>
      </c>
      <c r="E663">
        <v>0.536</v>
      </c>
      <c r="F663">
        <v>0</v>
      </c>
      <c r="G663">
        <v>9.329</v>
      </c>
      <c r="H663">
        <v>11201</v>
      </c>
      <c r="I663">
        <v>0</v>
      </c>
      <c r="J663">
        <v>11200</v>
      </c>
      <c r="K663">
        <v>786617</v>
      </c>
    </row>
    <row r="664" spans="1:11">
      <c r="A664" t="s">
        <v>30274</v>
      </c>
      <c r="B664" t="s">
        <v>354</v>
      </c>
      <c r="C664" t="s">
        <v>30283</v>
      </c>
      <c r="D664">
        <v>9.32</v>
      </c>
      <c r="E664">
        <v>0.535</v>
      </c>
      <c r="F664">
        <v>0</v>
      </c>
      <c r="G664">
        <v>9.32</v>
      </c>
      <c r="H664">
        <v>11190</v>
      </c>
      <c r="I664">
        <v>0</v>
      </c>
      <c r="J664">
        <v>11189</v>
      </c>
      <c r="K664">
        <v>786617</v>
      </c>
    </row>
    <row r="665" spans="1:11">
      <c r="A665" t="s">
        <v>30274</v>
      </c>
      <c r="B665" t="s">
        <v>356</v>
      </c>
      <c r="C665" t="s">
        <v>30284</v>
      </c>
      <c r="D665">
        <v>9.311</v>
      </c>
      <c r="E665">
        <v>0.535</v>
      </c>
      <c r="F665">
        <v>0</v>
      </c>
      <c r="G665">
        <v>9.311</v>
      </c>
      <c r="H665">
        <v>11179</v>
      </c>
      <c r="I665">
        <v>0</v>
      </c>
      <c r="J665">
        <v>11179</v>
      </c>
      <c r="K665">
        <v>786617</v>
      </c>
    </row>
    <row r="666" spans="1:11">
      <c r="A666" t="s">
        <v>30274</v>
      </c>
      <c r="B666" t="s">
        <v>358</v>
      </c>
      <c r="C666" t="s">
        <v>30285</v>
      </c>
      <c r="D666">
        <v>9.302</v>
      </c>
      <c r="E666">
        <v>0.535</v>
      </c>
      <c r="F666">
        <v>0</v>
      </c>
      <c r="G666">
        <v>9.302</v>
      </c>
      <c r="H666">
        <v>11168</v>
      </c>
      <c r="I666">
        <v>0</v>
      </c>
      <c r="J666">
        <v>11168</v>
      </c>
      <c r="K666">
        <v>786617</v>
      </c>
    </row>
    <row r="667" spans="1:11">
      <c r="A667" t="s">
        <v>30274</v>
      </c>
      <c r="B667" t="s">
        <v>360</v>
      </c>
      <c r="C667" t="s">
        <v>30286</v>
      </c>
      <c r="D667">
        <v>9.293</v>
      </c>
      <c r="E667">
        <v>0.535</v>
      </c>
      <c r="F667">
        <v>0</v>
      </c>
      <c r="G667">
        <v>9.293</v>
      </c>
      <c r="H667">
        <v>11157</v>
      </c>
      <c r="I667">
        <v>0</v>
      </c>
      <c r="J667">
        <v>11157</v>
      </c>
      <c r="K667">
        <v>786617</v>
      </c>
    </row>
    <row r="668" spans="1:11">
      <c r="A668" t="s">
        <v>30274</v>
      </c>
      <c r="B668" t="s">
        <v>362</v>
      </c>
      <c r="C668" t="s">
        <v>30287</v>
      </c>
      <c r="D668">
        <v>9.284</v>
      </c>
      <c r="E668">
        <v>0.534</v>
      </c>
      <c r="F668">
        <v>0</v>
      </c>
      <c r="G668">
        <v>9.284</v>
      </c>
      <c r="H668">
        <v>11146</v>
      </c>
      <c r="I668">
        <v>0</v>
      </c>
      <c r="J668">
        <v>11146</v>
      </c>
      <c r="K668">
        <v>786617</v>
      </c>
    </row>
    <row r="669" spans="1:11">
      <c r="A669" t="s">
        <v>30274</v>
      </c>
      <c r="B669" t="s">
        <v>364</v>
      </c>
      <c r="C669" t="s">
        <v>30288</v>
      </c>
      <c r="D669">
        <v>9.275</v>
      </c>
      <c r="E669">
        <v>0.534</v>
      </c>
      <c r="F669">
        <v>0</v>
      </c>
      <c r="G669">
        <v>9.275</v>
      </c>
      <c r="H669">
        <v>11135</v>
      </c>
      <c r="I669">
        <v>0</v>
      </c>
      <c r="J669">
        <v>11135</v>
      </c>
      <c r="K669">
        <v>786617</v>
      </c>
    </row>
    <row r="670" spans="1:11">
      <c r="A670" t="s">
        <v>30274</v>
      </c>
      <c r="B670" t="s">
        <v>366</v>
      </c>
      <c r="C670" t="s">
        <v>30289</v>
      </c>
      <c r="D670">
        <v>9.266</v>
      </c>
      <c r="E670">
        <v>0.534</v>
      </c>
      <c r="F670">
        <v>0</v>
      </c>
      <c r="G670">
        <v>9.266</v>
      </c>
      <c r="H670">
        <v>11124</v>
      </c>
      <c r="I670">
        <v>0</v>
      </c>
      <c r="J670">
        <v>11125</v>
      </c>
      <c r="K670">
        <v>786617</v>
      </c>
    </row>
    <row r="671" spans="1:11">
      <c r="A671" t="s">
        <v>30274</v>
      </c>
      <c r="B671" t="s">
        <v>368</v>
      </c>
      <c r="C671" t="s">
        <v>30290</v>
      </c>
      <c r="D671">
        <v>9.257</v>
      </c>
      <c r="E671">
        <v>0.534</v>
      </c>
      <c r="F671">
        <v>0</v>
      </c>
      <c r="G671">
        <v>9.257</v>
      </c>
      <c r="H671">
        <v>11113</v>
      </c>
      <c r="I671">
        <v>0</v>
      </c>
      <c r="J671">
        <v>11114</v>
      </c>
      <c r="K671">
        <v>786617</v>
      </c>
    </row>
    <row r="672" spans="1:11">
      <c r="A672" t="s">
        <v>30274</v>
      </c>
      <c r="B672" t="s">
        <v>370</v>
      </c>
      <c r="C672" t="s">
        <v>30291</v>
      </c>
      <c r="D672">
        <v>9.248</v>
      </c>
      <c r="E672">
        <v>0.533</v>
      </c>
      <c r="F672">
        <v>0</v>
      </c>
      <c r="G672">
        <v>9.248</v>
      </c>
      <c r="H672">
        <v>11102</v>
      </c>
      <c r="I672">
        <v>0</v>
      </c>
      <c r="J672">
        <v>11103</v>
      </c>
      <c r="K672">
        <v>786617</v>
      </c>
    </row>
    <row r="673" spans="1:11">
      <c r="A673" t="s">
        <v>30274</v>
      </c>
      <c r="B673" t="s">
        <v>372</v>
      </c>
      <c r="C673" t="s">
        <v>30292</v>
      </c>
      <c r="D673">
        <v>9.238</v>
      </c>
      <c r="E673">
        <v>0.533</v>
      </c>
      <c r="F673">
        <v>0</v>
      </c>
      <c r="G673">
        <v>9.238</v>
      </c>
      <c r="H673">
        <v>11092</v>
      </c>
      <c r="I673">
        <v>0</v>
      </c>
      <c r="J673">
        <v>11092</v>
      </c>
      <c r="K673">
        <v>786617</v>
      </c>
    </row>
    <row r="674" spans="1:11">
      <c r="A674" t="s">
        <v>30274</v>
      </c>
      <c r="B674" t="s">
        <v>374</v>
      </c>
      <c r="C674" t="s">
        <v>30293</v>
      </c>
      <c r="D674">
        <v>9.229</v>
      </c>
      <c r="E674">
        <v>0.533</v>
      </c>
      <c r="F674">
        <v>0</v>
      </c>
      <c r="G674">
        <v>9.229</v>
      </c>
      <c r="H674">
        <v>11081</v>
      </c>
      <c r="I674">
        <v>0</v>
      </c>
      <c r="J674">
        <v>11080</v>
      </c>
      <c r="K674">
        <v>786617</v>
      </c>
    </row>
    <row r="675" spans="1:11">
      <c r="A675" t="s">
        <v>30274</v>
      </c>
      <c r="B675" t="s">
        <v>376</v>
      </c>
      <c r="C675" t="s">
        <v>30294</v>
      </c>
      <c r="D675">
        <v>9.22</v>
      </c>
      <c r="E675">
        <v>0.533</v>
      </c>
      <c r="F675">
        <v>0</v>
      </c>
      <c r="G675">
        <v>9.22</v>
      </c>
      <c r="H675">
        <v>11070</v>
      </c>
      <c r="I675">
        <v>0</v>
      </c>
      <c r="J675">
        <v>11069</v>
      </c>
      <c r="K675">
        <v>786617</v>
      </c>
    </row>
    <row r="676" spans="1:11">
      <c r="A676" t="s">
        <v>30274</v>
      </c>
      <c r="B676" t="s">
        <v>378</v>
      </c>
      <c r="C676" t="s">
        <v>30295</v>
      </c>
      <c r="D676">
        <v>9.211</v>
      </c>
      <c r="E676">
        <v>0.532</v>
      </c>
      <c r="F676">
        <v>0</v>
      </c>
      <c r="G676">
        <v>9.211</v>
      </c>
      <c r="H676">
        <v>11059</v>
      </c>
      <c r="I676">
        <v>0</v>
      </c>
      <c r="J676">
        <v>11059</v>
      </c>
      <c r="K676">
        <v>786617</v>
      </c>
    </row>
    <row r="677" spans="1:11">
      <c r="A677" t="s">
        <v>30274</v>
      </c>
      <c r="B677" t="s">
        <v>380</v>
      </c>
      <c r="C677" t="s">
        <v>30296</v>
      </c>
      <c r="D677">
        <v>9.202</v>
      </c>
      <c r="E677">
        <v>0.532</v>
      </c>
      <c r="F677">
        <v>0</v>
      </c>
      <c r="G677">
        <v>9.202</v>
      </c>
      <c r="H677">
        <v>11048</v>
      </c>
      <c r="I677">
        <v>0</v>
      </c>
      <c r="J677">
        <v>11048</v>
      </c>
      <c r="K677">
        <v>786617</v>
      </c>
    </row>
    <row r="678" spans="1:11">
      <c r="A678" t="s">
        <v>30274</v>
      </c>
      <c r="B678" t="s">
        <v>382</v>
      </c>
      <c r="C678" t="s">
        <v>30297</v>
      </c>
      <c r="D678">
        <v>9.193</v>
      </c>
      <c r="E678">
        <v>0.532</v>
      </c>
      <c r="F678">
        <v>0</v>
      </c>
      <c r="G678">
        <v>9.193</v>
      </c>
      <c r="H678">
        <v>11037</v>
      </c>
      <c r="I678">
        <v>0</v>
      </c>
      <c r="J678">
        <v>11037</v>
      </c>
      <c r="K678">
        <v>786617</v>
      </c>
    </row>
    <row r="679" spans="1:11">
      <c r="A679" t="s">
        <v>30274</v>
      </c>
      <c r="B679" t="s">
        <v>384</v>
      </c>
      <c r="C679" t="s">
        <v>30298</v>
      </c>
      <c r="D679">
        <v>9.184</v>
      </c>
      <c r="E679">
        <v>0.532</v>
      </c>
      <c r="F679">
        <v>0</v>
      </c>
      <c r="G679">
        <v>9.184</v>
      </c>
      <c r="H679">
        <v>11026</v>
      </c>
      <c r="I679">
        <v>0</v>
      </c>
      <c r="J679">
        <v>11026</v>
      </c>
      <c r="K679">
        <v>786617</v>
      </c>
    </row>
    <row r="680" spans="1:11">
      <c r="A680" t="s">
        <v>30274</v>
      </c>
      <c r="B680" t="s">
        <v>386</v>
      </c>
      <c r="C680" t="s">
        <v>30299</v>
      </c>
      <c r="D680">
        <v>9.175</v>
      </c>
      <c r="E680">
        <v>0.531</v>
      </c>
      <c r="F680">
        <v>0</v>
      </c>
      <c r="G680">
        <v>9.175</v>
      </c>
      <c r="H680">
        <v>11015</v>
      </c>
      <c r="I680">
        <v>0</v>
      </c>
      <c r="J680">
        <v>11015</v>
      </c>
      <c r="K680">
        <v>786617</v>
      </c>
    </row>
    <row r="681" spans="1:11">
      <c r="A681" t="s">
        <v>30274</v>
      </c>
      <c r="B681" t="s">
        <v>388</v>
      </c>
      <c r="C681" t="s">
        <v>30300</v>
      </c>
      <c r="D681">
        <v>9.166</v>
      </c>
      <c r="E681">
        <v>0.531</v>
      </c>
      <c r="F681">
        <v>0</v>
      </c>
      <c r="G681">
        <v>9.166</v>
      </c>
      <c r="H681">
        <v>11004</v>
      </c>
      <c r="I681">
        <v>0</v>
      </c>
      <c r="J681">
        <v>11005</v>
      </c>
      <c r="K681">
        <v>786617</v>
      </c>
    </row>
    <row r="682" spans="1:11">
      <c r="A682" t="s">
        <v>30274</v>
      </c>
      <c r="B682" t="s">
        <v>390</v>
      </c>
      <c r="C682" t="s">
        <v>30301</v>
      </c>
      <c r="D682">
        <v>9.157</v>
      </c>
      <c r="E682">
        <v>0.531</v>
      </c>
      <c r="F682">
        <v>0</v>
      </c>
      <c r="G682">
        <v>9.157</v>
      </c>
      <c r="H682">
        <v>10994</v>
      </c>
      <c r="I682">
        <v>0</v>
      </c>
      <c r="J682">
        <v>10994</v>
      </c>
      <c r="K682">
        <v>786617</v>
      </c>
    </row>
    <row r="683" spans="1:11">
      <c r="A683" t="s">
        <v>30274</v>
      </c>
      <c r="B683" t="s">
        <v>392</v>
      </c>
      <c r="C683" t="s">
        <v>30302</v>
      </c>
      <c r="D683">
        <v>9.148</v>
      </c>
      <c r="E683">
        <v>0.531</v>
      </c>
      <c r="F683">
        <v>0</v>
      </c>
      <c r="G683">
        <v>9.148</v>
      </c>
      <c r="H683">
        <v>10983</v>
      </c>
      <c r="I683">
        <v>0</v>
      </c>
      <c r="J683">
        <v>10983</v>
      </c>
      <c r="K683">
        <v>786617</v>
      </c>
    </row>
    <row r="684" spans="1:11">
      <c r="A684" t="s">
        <v>30274</v>
      </c>
      <c r="B684" t="s">
        <v>394</v>
      </c>
      <c r="C684" t="s">
        <v>30303</v>
      </c>
      <c r="D684">
        <v>9.139</v>
      </c>
      <c r="E684">
        <v>0.53</v>
      </c>
      <c r="F684">
        <v>0</v>
      </c>
      <c r="G684">
        <v>9.139</v>
      </c>
      <c r="H684">
        <v>10972</v>
      </c>
      <c r="I684">
        <v>0</v>
      </c>
      <c r="J684">
        <v>10972</v>
      </c>
      <c r="K684">
        <v>786617</v>
      </c>
    </row>
    <row r="685" spans="1:11">
      <c r="A685" t="s">
        <v>30274</v>
      </c>
      <c r="B685" t="s">
        <v>396</v>
      </c>
      <c r="C685" t="s">
        <v>30304</v>
      </c>
      <c r="D685">
        <v>9.13</v>
      </c>
      <c r="E685">
        <v>0.53</v>
      </c>
      <c r="F685">
        <v>0</v>
      </c>
      <c r="G685">
        <v>9.13</v>
      </c>
      <c r="H685">
        <v>10961</v>
      </c>
      <c r="I685">
        <v>0</v>
      </c>
      <c r="J685">
        <v>10961</v>
      </c>
      <c r="K685">
        <v>786617</v>
      </c>
    </row>
    <row r="686" spans="1:11">
      <c r="A686" t="s">
        <v>30274</v>
      </c>
      <c r="B686" t="s">
        <v>398</v>
      </c>
      <c r="C686" t="s">
        <v>30305</v>
      </c>
      <c r="D686">
        <v>9.12</v>
      </c>
      <c r="E686">
        <v>0.53</v>
      </c>
      <c r="F686">
        <v>0</v>
      </c>
      <c r="G686">
        <v>9.12</v>
      </c>
      <c r="H686">
        <v>10950</v>
      </c>
      <c r="I686">
        <v>0</v>
      </c>
      <c r="J686">
        <v>10950</v>
      </c>
      <c r="K686">
        <v>786617</v>
      </c>
    </row>
    <row r="687" spans="1:11">
      <c r="A687" t="s">
        <v>30274</v>
      </c>
      <c r="B687" t="s">
        <v>400</v>
      </c>
      <c r="C687" t="s">
        <v>30306</v>
      </c>
      <c r="D687">
        <v>9.111</v>
      </c>
      <c r="E687">
        <v>0.529</v>
      </c>
      <c r="F687">
        <v>0</v>
      </c>
      <c r="G687">
        <v>9.111</v>
      </c>
      <c r="H687">
        <v>10939</v>
      </c>
      <c r="I687">
        <v>0</v>
      </c>
      <c r="J687">
        <v>10939</v>
      </c>
      <c r="K687">
        <v>786617</v>
      </c>
    </row>
    <row r="688" spans="1:11">
      <c r="A688" t="s">
        <v>30274</v>
      </c>
      <c r="B688" t="s">
        <v>402</v>
      </c>
      <c r="C688" t="s">
        <v>30307</v>
      </c>
      <c r="D688">
        <v>9.102</v>
      </c>
      <c r="E688">
        <v>0.529</v>
      </c>
      <c r="F688">
        <v>0</v>
      </c>
      <c r="G688">
        <v>9.102</v>
      </c>
      <c r="H688">
        <v>10928</v>
      </c>
      <c r="I688">
        <v>0</v>
      </c>
      <c r="J688">
        <v>10928</v>
      </c>
      <c r="K688">
        <v>786617</v>
      </c>
    </row>
    <row r="689" spans="1:11">
      <c r="A689" t="s">
        <v>30274</v>
      </c>
      <c r="B689" t="s">
        <v>404</v>
      </c>
      <c r="C689" t="s">
        <v>30308</v>
      </c>
      <c r="D689">
        <v>9.093</v>
      </c>
      <c r="E689">
        <v>0.529</v>
      </c>
      <c r="F689">
        <v>0</v>
      </c>
      <c r="G689">
        <v>9.093</v>
      </c>
      <c r="H689">
        <v>10917</v>
      </c>
      <c r="I689">
        <v>0</v>
      </c>
      <c r="J689">
        <v>10917</v>
      </c>
      <c r="K689">
        <v>786617</v>
      </c>
    </row>
    <row r="690" spans="1:11">
      <c r="A690" t="s">
        <v>30274</v>
      </c>
      <c r="B690" t="s">
        <v>406</v>
      </c>
      <c r="C690" t="s">
        <v>30309</v>
      </c>
      <c r="D690">
        <v>9.084</v>
      </c>
      <c r="E690">
        <v>0.529</v>
      </c>
      <c r="F690">
        <v>0</v>
      </c>
      <c r="G690">
        <v>9.084</v>
      </c>
      <c r="H690">
        <v>10906</v>
      </c>
      <c r="I690">
        <v>0</v>
      </c>
      <c r="J690">
        <v>10906</v>
      </c>
      <c r="K690">
        <v>786617</v>
      </c>
    </row>
    <row r="691" spans="1:11">
      <c r="A691" t="s">
        <v>30274</v>
      </c>
      <c r="B691" t="s">
        <v>408</v>
      </c>
      <c r="C691" t="s">
        <v>30310</v>
      </c>
      <c r="D691">
        <v>9.075</v>
      </c>
      <c r="E691">
        <v>0.528</v>
      </c>
      <c r="F691">
        <v>0</v>
      </c>
      <c r="G691">
        <v>9.075</v>
      </c>
      <c r="H691">
        <v>10896</v>
      </c>
      <c r="I691">
        <v>0</v>
      </c>
      <c r="J691">
        <v>10895</v>
      </c>
      <c r="K691">
        <v>786617</v>
      </c>
    </row>
    <row r="692" spans="1:11">
      <c r="A692" t="s">
        <v>30274</v>
      </c>
      <c r="B692" t="s">
        <v>410</v>
      </c>
      <c r="C692" t="s">
        <v>30311</v>
      </c>
      <c r="D692">
        <v>9.066</v>
      </c>
      <c r="E692">
        <v>0.528</v>
      </c>
      <c r="F692">
        <v>0</v>
      </c>
      <c r="G692">
        <v>9.066</v>
      </c>
      <c r="H692">
        <v>10885</v>
      </c>
      <c r="I692">
        <v>0</v>
      </c>
      <c r="J692">
        <v>10885</v>
      </c>
      <c r="K692">
        <v>786617</v>
      </c>
    </row>
    <row r="693" spans="1:11">
      <c r="A693" t="s">
        <v>30274</v>
      </c>
      <c r="B693" t="s">
        <v>412</v>
      </c>
      <c r="C693" t="s">
        <v>30312</v>
      </c>
      <c r="D693">
        <v>9.057</v>
      </c>
      <c r="E693">
        <v>0.528</v>
      </c>
      <c r="F693">
        <v>0</v>
      </c>
      <c r="G693">
        <v>9.057</v>
      </c>
      <c r="H693">
        <v>10874</v>
      </c>
      <c r="I693">
        <v>0</v>
      </c>
      <c r="J693">
        <v>10874</v>
      </c>
      <c r="K693">
        <v>786617</v>
      </c>
    </row>
    <row r="694" spans="1:11">
      <c r="A694" t="s">
        <v>30274</v>
      </c>
      <c r="B694" t="s">
        <v>414</v>
      </c>
      <c r="C694" t="s">
        <v>30313</v>
      </c>
      <c r="D694">
        <v>9.048</v>
      </c>
      <c r="E694">
        <v>0.528</v>
      </c>
      <c r="F694">
        <v>0</v>
      </c>
      <c r="G694">
        <v>9.048</v>
      </c>
      <c r="H694">
        <v>10863</v>
      </c>
      <c r="I694">
        <v>0</v>
      </c>
      <c r="J694">
        <v>10863</v>
      </c>
      <c r="K694">
        <v>786617</v>
      </c>
    </row>
    <row r="695" spans="1:11">
      <c r="A695" t="s">
        <v>30274</v>
      </c>
      <c r="B695" t="s">
        <v>416</v>
      </c>
      <c r="C695" t="s">
        <v>30314</v>
      </c>
      <c r="D695">
        <v>9.039</v>
      </c>
      <c r="E695">
        <v>0.527</v>
      </c>
      <c r="F695">
        <v>0</v>
      </c>
      <c r="G695">
        <v>9.039</v>
      </c>
      <c r="H695">
        <v>10852</v>
      </c>
      <c r="I695">
        <v>0</v>
      </c>
      <c r="J695">
        <v>10852</v>
      </c>
      <c r="K695">
        <v>786617</v>
      </c>
    </row>
    <row r="696" spans="1:11">
      <c r="A696" t="s">
        <v>30274</v>
      </c>
      <c r="B696" t="s">
        <v>418</v>
      </c>
      <c r="C696" t="s">
        <v>30315</v>
      </c>
      <c r="D696">
        <v>9.03</v>
      </c>
      <c r="E696">
        <v>0.527</v>
      </c>
      <c r="F696">
        <v>0</v>
      </c>
      <c r="G696">
        <v>9.03</v>
      </c>
      <c r="H696">
        <v>10841</v>
      </c>
      <c r="I696">
        <v>0</v>
      </c>
      <c r="J696">
        <v>10841</v>
      </c>
      <c r="K696">
        <v>786617</v>
      </c>
    </row>
    <row r="697" spans="1:11">
      <c r="A697" t="s">
        <v>30274</v>
      </c>
      <c r="B697" t="s">
        <v>420</v>
      </c>
      <c r="C697" t="s">
        <v>30316</v>
      </c>
      <c r="D697">
        <v>9.021</v>
      </c>
      <c r="E697">
        <v>0.527</v>
      </c>
      <c r="F697">
        <v>0</v>
      </c>
      <c r="G697">
        <v>9.021</v>
      </c>
      <c r="H697">
        <v>10830</v>
      </c>
      <c r="I697">
        <v>0</v>
      </c>
      <c r="J697">
        <v>10831</v>
      </c>
      <c r="K697">
        <v>786617</v>
      </c>
    </row>
    <row r="698" spans="1:11">
      <c r="A698" t="s">
        <v>30274</v>
      </c>
      <c r="B698" t="s">
        <v>422</v>
      </c>
      <c r="C698" t="s">
        <v>30317</v>
      </c>
      <c r="D698">
        <v>9.011</v>
      </c>
      <c r="E698">
        <v>0.527</v>
      </c>
      <c r="F698">
        <v>0</v>
      </c>
      <c r="G698">
        <v>9.011</v>
      </c>
      <c r="H698">
        <v>10819</v>
      </c>
      <c r="I698">
        <v>0</v>
      </c>
      <c r="J698">
        <v>10819</v>
      </c>
      <c r="K698">
        <v>786617</v>
      </c>
    </row>
    <row r="699" spans="1:11">
      <c r="A699" t="s">
        <v>30274</v>
      </c>
      <c r="B699" t="s">
        <v>424</v>
      </c>
      <c r="C699" t="s">
        <v>30318</v>
      </c>
      <c r="D699">
        <v>9.001</v>
      </c>
      <c r="E699">
        <v>0.526</v>
      </c>
      <c r="F699">
        <v>0</v>
      </c>
      <c r="G699">
        <v>9.001</v>
      </c>
      <c r="H699">
        <v>10807</v>
      </c>
      <c r="I699">
        <v>0</v>
      </c>
      <c r="J699">
        <v>10807</v>
      </c>
      <c r="K699">
        <v>786617</v>
      </c>
    </row>
    <row r="700" spans="1:11">
      <c r="A700" t="s">
        <v>30274</v>
      </c>
      <c r="B700" t="s">
        <v>426</v>
      </c>
      <c r="C700" t="s">
        <v>30319</v>
      </c>
      <c r="D700">
        <v>8.991</v>
      </c>
      <c r="E700">
        <v>0.526</v>
      </c>
      <c r="F700">
        <v>0</v>
      </c>
      <c r="G700">
        <v>8.991</v>
      </c>
      <c r="H700">
        <v>10795</v>
      </c>
      <c r="I700">
        <v>0</v>
      </c>
      <c r="J700">
        <v>10795</v>
      </c>
      <c r="K700">
        <v>786617</v>
      </c>
    </row>
    <row r="701" spans="1:11">
      <c r="A701" t="s">
        <v>30274</v>
      </c>
      <c r="B701" t="s">
        <v>428</v>
      </c>
      <c r="C701" t="s">
        <v>30320</v>
      </c>
      <c r="D701">
        <v>8.981</v>
      </c>
      <c r="E701">
        <v>0.526</v>
      </c>
      <c r="F701">
        <v>0</v>
      </c>
      <c r="G701">
        <v>8.981</v>
      </c>
      <c r="H701">
        <v>10783</v>
      </c>
      <c r="I701">
        <v>0</v>
      </c>
      <c r="J701">
        <v>10783</v>
      </c>
      <c r="K701">
        <v>786617</v>
      </c>
    </row>
    <row r="702" spans="1:11">
      <c r="A702" t="s">
        <v>30274</v>
      </c>
      <c r="B702" t="s">
        <v>430</v>
      </c>
      <c r="C702" t="s">
        <v>30321</v>
      </c>
      <c r="D702">
        <v>8.971</v>
      </c>
      <c r="E702">
        <v>0.526</v>
      </c>
      <c r="F702">
        <v>0</v>
      </c>
      <c r="G702">
        <v>8.971</v>
      </c>
      <c r="H702">
        <v>10771</v>
      </c>
      <c r="I702">
        <v>0</v>
      </c>
      <c r="J702">
        <v>10771</v>
      </c>
      <c r="K702">
        <v>786617</v>
      </c>
    </row>
    <row r="703" spans="1:11">
      <c r="A703" t="s">
        <v>30274</v>
      </c>
      <c r="B703" t="s">
        <v>432</v>
      </c>
      <c r="C703" t="s">
        <v>30322</v>
      </c>
      <c r="D703">
        <v>8.961</v>
      </c>
      <c r="E703">
        <v>0.525</v>
      </c>
      <c r="F703">
        <v>0</v>
      </c>
      <c r="G703">
        <v>8.961</v>
      </c>
      <c r="H703">
        <v>10759</v>
      </c>
      <c r="I703">
        <v>0</v>
      </c>
      <c r="J703">
        <v>10759</v>
      </c>
      <c r="K703">
        <v>786617</v>
      </c>
    </row>
    <row r="704" spans="1:11">
      <c r="A704" t="s">
        <v>30274</v>
      </c>
      <c r="B704" t="s">
        <v>434</v>
      </c>
      <c r="C704" t="s">
        <v>30323</v>
      </c>
      <c r="D704">
        <v>8.951</v>
      </c>
      <c r="E704">
        <v>0.525</v>
      </c>
      <c r="F704">
        <v>0</v>
      </c>
      <c r="G704">
        <v>8.951</v>
      </c>
      <c r="H704">
        <v>10747</v>
      </c>
      <c r="I704">
        <v>0</v>
      </c>
      <c r="J704">
        <v>10747</v>
      </c>
      <c r="K704">
        <v>786617</v>
      </c>
    </row>
    <row r="705" spans="1:11">
      <c r="A705" t="s">
        <v>30274</v>
      </c>
      <c r="B705" t="s">
        <v>291</v>
      </c>
      <c r="C705" t="s">
        <v>30324</v>
      </c>
      <c r="D705">
        <v>8.941</v>
      </c>
      <c r="E705">
        <v>0.525</v>
      </c>
      <c r="F705">
        <v>0</v>
      </c>
      <c r="G705">
        <v>8.941</v>
      </c>
      <c r="H705">
        <v>10736</v>
      </c>
      <c r="I705">
        <v>0</v>
      </c>
      <c r="J705">
        <v>10735</v>
      </c>
      <c r="K705">
        <v>786617</v>
      </c>
    </row>
    <row r="706" spans="1:11">
      <c r="A706" t="s">
        <v>30274</v>
      </c>
      <c r="B706" t="s">
        <v>293</v>
      </c>
      <c r="C706" t="s">
        <v>30325</v>
      </c>
      <c r="D706">
        <v>8.931</v>
      </c>
      <c r="E706">
        <v>0.524</v>
      </c>
      <c r="F706">
        <v>0</v>
      </c>
      <c r="G706">
        <v>8.931</v>
      </c>
      <c r="H706">
        <v>10724</v>
      </c>
      <c r="I706">
        <v>0</v>
      </c>
      <c r="J706">
        <v>10723</v>
      </c>
      <c r="K706">
        <v>786617</v>
      </c>
    </row>
    <row r="707" spans="1:11">
      <c r="A707" t="s">
        <v>30274</v>
      </c>
      <c r="B707" t="s">
        <v>295</v>
      </c>
      <c r="C707" t="s">
        <v>30326</v>
      </c>
      <c r="D707">
        <v>8.922</v>
      </c>
      <c r="E707">
        <v>0.524</v>
      </c>
      <c r="F707">
        <v>0</v>
      </c>
      <c r="G707">
        <v>8.922</v>
      </c>
      <c r="H707">
        <v>10712</v>
      </c>
      <c r="I707">
        <v>0</v>
      </c>
      <c r="J707">
        <v>10712</v>
      </c>
      <c r="K707">
        <v>786617</v>
      </c>
    </row>
    <row r="708" spans="1:11">
      <c r="A708" t="s">
        <v>30274</v>
      </c>
      <c r="B708" t="s">
        <v>297</v>
      </c>
      <c r="C708" t="s">
        <v>30327</v>
      </c>
      <c r="D708">
        <v>8.912</v>
      </c>
      <c r="E708">
        <v>0.524</v>
      </c>
      <c r="F708">
        <v>0</v>
      </c>
      <c r="G708">
        <v>8.912</v>
      </c>
      <c r="H708">
        <v>10700</v>
      </c>
      <c r="I708">
        <v>0</v>
      </c>
      <c r="J708">
        <v>10700</v>
      </c>
      <c r="K708">
        <v>786617</v>
      </c>
    </row>
    <row r="709" spans="1:11">
      <c r="A709" t="s">
        <v>30274</v>
      </c>
      <c r="B709" t="s">
        <v>299</v>
      </c>
      <c r="C709" t="s">
        <v>30328</v>
      </c>
      <c r="D709">
        <v>8.902</v>
      </c>
      <c r="E709">
        <v>0.524</v>
      </c>
      <c r="F709">
        <v>0</v>
      </c>
      <c r="G709">
        <v>8.902</v>
      </c>
      <c r="H709">
        <v>10688</v>
      </c>
      <c r="I709">
        <v>0</v>
      </c>
      <c r="J709">
        <v>10688</v>
      </c>
      <c r="K709">
        <v>786617</v>
      </c>
    </row>
    <row r="710" spans="1:11">
      <c r="A710" t="s">
        <v>30274</v>
      </c>
      <c r="B710" t="s">
        <v>301</v>
      </c>
      <c r="C710" t="s">
        <v>30329</v>
      </c>
      <c r="D710">
        <v>8.892</v>
      </c>
      <c r="E710">
        <v>0.523</v>
      </c>
      <c r="F710">
        <v>0</v>
      </c>
      <c r="G710">
        <v>8.892</v>
      </c>
      <c r="H710">
        <v>10676</v>
      </c>
      <c r="I710">
        <v>0</v>
      </c>
      <c r="J710">
        <v>10676</v>
      </c>
      <c r="K710">
        <v>786617</v>
      </c>
    </row>
    <row r="711" spans="1:11">
      <c r="A711" t="s">
        <v>30274</v>
      </c>
      <c r="B711" t="s">
        <v>303</v>
      </c>
      <c r="C711" t="s">
        <v>30330</v>
      </c>
      <c r="D711">
        <v>8.882</v>
      </c>
      <c r="E711">
        <v>0.523</v>
      </c>
      <c r="F711">
        <v>0</v>
      </c>
      <c r="G711">
        <v>8.882</v>
      </c>
      <c r="H711">
        <v>10664</v>
      </c>
      <c r="I711">
        <v>0</v>
      </c>
      <c r="J711">
        <v>10664</v>
      </c>
      <c r="K711">
        <v>786617</v>
      </c>
    </row>
    <row r="712" spans="1:11">
      <c r="A712" t="s">
        <v>30274</v>
      </c>
      <c r="B712" t="s">
        <v>305</v>
      </c>
      <c r="C712" t="s">
        <v>30331</v>
      </c>
      <c r="D712">
        <v>8.872</v>
      </c>
      <c r="E712">
        <v>0.523</v>
      </c>
      <c r="F712">
        <v>0</v>
      </c>
      <c r="G712">
        <v>8.872</v>
      </c>
      <c r="H712">
        <v>10652</v>
      </c>
      <c r="I712">
        <v>0</v>
      </c>
      <c r="J712">
        <v>10652</v>
      </c>
      <c r="K712">
        <v>786617</v>
      </c>
    </row>
    <row r="713" spans="1:11">
      <c r="A713" t="s">
        <v>30274</v>
      </c>
      <c r="B713" t="s">
        <v>307</v>
      </c>
      <c r="C713" t="s">
        <v>30332</v>
      </c>
      <c r="D713">
        <v>8.862</v>
      </c>
      <c r="E713">
        <v>0.522</v>
      </c>
      <c r="F713">
        <v>0</v>
      </c>
      <c r="G713">
        <v>8.862</v>
      </c>
      <c r="H713">
        <v>10640</v>
      </c>
      <c r="I713">
        <v>0</v>
      </c>
      <c r="J713">
        <v>10640</v>
      </c>
      <c r="K713">
        <v>786617</v>
      </c>
    </row>
    <row r="714" spans="1:11">
      <c r="A714" t="s">
        <v>30274</v>
      </c>
      <c r="B714" t="s">
        <v>309</v>
      </c>
      <c r="C714" t="s">
        <v>30333</v>
      </c>
      <c r="D714">
        <v>8.852</v>
      </c>
      <c r="E714">
        <v>0.522</v>
      </c>
      <c r="F714">
        <v>0</v>
      </c>
      <c r="G714">
        <v>8.852</v>
      </c>
      <c r="H714">
        <v>10629</v>
      </c>
      <c r="I714">
        <v>0</v>
      </c>
      <c r="J714">
        <v>10628</v>
      </c>
      <c r="K714">
        <v>786617</v>
      </c>
    </row>
    <row r="715" spans="1:11">
      <c r="A715" t="s">
        <v>30274</v>
      </c>
      <c r="B715" t="s">
        <v>311</v>
      </c>
      <c r="C715" t="s">
        <v>30334</v>
      </c>
      <c r="D715">
        <v>8.842</v>
      </c>
      <c r="E715">
        <v>0.522</v>
      </c>
      <c r="F715">
        <v>0</v>
      </c>
      <c r="G715">
        <v>8.842</v>
      </c>
      <c r="H715">
        <v>10617</v>
      </c>
      <c r="I715">
        <v>0</v>
      </c>
      <c r="J715">
        <v>10616</v>
      </c>
      <c r="K715">
        <v>786617</v>
      </c>
    </row>
    <row r="716" spans="1:11">
      <c r="A716" t="s">
        <v>30274</v>
      </c>
      <c r="B716" t="s">
        <v>313</v>
      </c>
      <c r="C716" t="s">
        <v>30335</v>
      </c>
      <c r="D716">
        <v>8.832</v>
      </c>
      <c r="E716">
        <v>0.522</v>
      </c>
      <c r="F716">
        <v>0</v>
      </c>
      <c r="G716">
        <v>8.832</v>
      </c>
      <c r="H716">
        <v>10605</v>
      </c>
      <c r="I716">
        <v>0</v>
      </c>
      <c r="J716">
        <v>10604</v>
      </c>
      <c r="K716">
        <v>786617</v>
      </c>
    </row>
    <row r="717" spans="1:11">
      <c r="A717" t="s">
        <v>30274</v>
      </c>
      <c r="B717" t="s">
        <v>315</v>
      </c>
      <c r="C717" t="s">
        <v>30336</v>
      </c>
      <c r="D717">
        <v>8.823</v>
      </c>
      <c r="E717">
        <v>0.521</v>
      </c>
      <c r="F717">
        <v>0</v>
      </c>
      <c r="G717">
        <v>8.823</v>
      </c>
      <c r="H717">
        <v>10593</v>
      </c>
      <c r="I717">
        <v>0</v>
      </c>
      <c r="J717">
        <v>10593</v>
      </c>
      <c r="K717">
        <v>786617</v>
      </c>
    </row>
    <row r="718" spans="1:11">
      <c r="A718" t="s">
        <v>30274</v>
      </c>
      <c r="B718" t="s">
        <v>317</v>
      </c>
      <c r="C718" t="s">
        <v>30337</v>
      </c>
      <c r="D718">
        <v>8.813</v>
      </c>
      <c r="E718">
        <v>0.521</v>
      </c>
      <c r="F718">
        <v>0</v>
      </c>
      <c r="G718">
        <v>8.813</v>
      </c>
      <c r="H718">
        <v>10581</v>
      </c>
      <c r="I718">
        <v>0</v>
      </c>
      <c r="J718">
        <v>10582</v>
      </c>
      <c r="K718">
        <v>786617</v>
      </c>
    </row>
    <row r="719" spans="1:11">
      <c r="A719" t="s">
        <v>30274</v>
      </c>
      <c r="B719" t="s">
        <v>319</v>
      </c>
      <c r="C719" t="s">
        <v>30338</v>
      </c>
      <c r="D719">
        <v>8.803</v>
      </c>
      <c r="E719">
        <v>0.521</v>
      </c>
      <c r="F719">
        <v>0</v>
      </c>
      <c r="G719">
        <v>8.803</v>
      </c>
      <c r="H719">
        <v>10569</v>
      </c>
      <c r="I719">
        <v>0</v>
      </c>
      <c r="J719">
        <v>10570</v>
      </c>
      <c r="K719">
        <v>786617</v>
      </c>
    </row>
    <row r="720" spans="1:11">
      <c r="A720" t="s">
        <v>30274</v>
      </c>
      <c r="B720" t="s">
        <v>321</v>
      </c>
      <c r="C720" t="s">
        <v>30339</v>
      </c>
      <c r="D720">
        <v>8.793</v>
      </c>
      <c r="E720">
        <v>0.52</v>
      </c>
      <c r="F720">
        <v>0</v>
      </c>
      <c r="G720">
        <v>8.793</v>
      </c>
      <c r="H720">
        <v>10557</v>
      </c>
      <c r="I720">
        <v>0</v>
      </c>
      <c r="J720">
        <v>10558</v>
      </c>
      <c r="K720">
        <v>786617</v>
      </c>
    </row>
    <row r="721" spans="1:11">
      <c r="A721" t="s">
        <v>30274</v>
      </c>
      <c r="B721" t="s">
        <v>323</v>
      </c>
      <c r="C721" t="s">
        <v>30340</v>
      </c>
      <c r="D721">
        <v>8.783</v>
      </c>
      <c r="E721">
        <v>0.52</v>
      </c>
      <c r="F721">
        <v>0</v>
      </c>
      <c r="G721">
        <v>8.783</v>
      </c>
      <c r="H721">
        <v>10545</v>
      </c>
      <c r="I721">
        <v>0</v>
      </c>
      <c r="J721">
        <v>10546</v>
      </c>
      <c r="K721">
        <v>786617</v>
      </c>
    </row>
    <row r="722" spans="1:11">
      <c r="A722" t="s">
        <v>30274</v>
      </c>
      <c r="B722" t="s">
        <v>325</v>
      </c>
      <c r="C722" t="s">
        <v>30341</v>
      </c>
      <c r="D722">
        <v>8.773</v>
      </c>
      <c r="E722">
        <v>0.52</v>
      </c>
      <c r="F722">
        <v>0</v>
      </c>
      <c r="G722">
        <v>8.773</v>
      </c>
      <c r="H722">
        <v>10534</v>
      </c>
      <c r="I722">
        <v>0</v>
      </c>
      <c r="J722">
        <v>10534</v>
      </c>
      <c r="K722">
        <v>786617</v>
      </c>
    </row>
    <row r="723" spans="1:11">
      <c r="A723" t="s">
        <v>30274</v>
      </c>
      <c r="B723" t="s">
        <v>327</v>
      </c>
      <c r="C723" t="s">
        <v>30342</v>
      </c>
      <c r="D723">
        <v>8.763</v>
      </c>
      <c r="E723">
        <v>0.52</v>
      </c>
      <c r="F723">
        <v>0</v>
      </c>
      <c r="G723">
        <v>8.763</v>
      </c>
      <c r="H723">
        <v>10522</v>
      </c>
      <c r="I723">
        <v>0</v>
      </c>
      <c r="J723">
        <v>10522</v>
      </c>
      <c r="K723">
        <v>786617</v>
      </c>
    </row>
    <row r="724" spans="1:11">
      <c r="A724" t="s">
        <v>30274</v>
      </c>
      <c r="B724" t="s">
        <v>329</v>
      </c>
      <c r="C724" t="s">
        <v>30343</v>
      </c>
      <c r="D724">
        <v>8.753</v>
      </c>
      <c r="E724">
        <v>0.519</v>
      </c>
      <c r="F724">
        <v>0</v>
      </c>
      <c r="G724">
        <v>8.753</v>
      </c>
      <c r="H724">
        <v>10510</v>
      </c>
      <c r="I724">
        <v>0</v>
      </c>
      <c r="J724">
        <v>10510</v>
      </c>
      <c r="K724">
        <v>786617</v>
      </c>
    </row>
    <row r="725" spans="1:11">
      <c r="A725" t="s">
        <v>30274</v>
      </c>
      <c r="B725" t="s">
        <v>331</v>
      </c>
      <c r="C725" t="s">
        <v>30344</v>
      </c>
      <c r="D725">
        <v>8.743</v>
      </c>
      <c r="E725">
        <v>0.519</v>
      </c>
      <c r="F725">
        <v>0</v>
      </c>
      <c r="G725">
        <v>8.743</v>
      </c>
      <c r="H725">
        <v>10498</v>
      </c>
      <c r="I725">
        <v>0</v>
      </c>
      <c r="J725">
        <v>10498</v>
      </c>
      <c r="K725">
        <v>786617</v>
      </c>
    </row>
    <row r="726" spans="1:11">
      <c r="A726" t="s">
        <v>30274</v>
      </c>
      <c r="B726" t="s">
        <v>333</v>
      </c>
      <c r="C726" t="s">
        <v>30345</v>
      </c>
      <c r="D726">
        <v>8.733</v>
      </c>
      <c r="E726">
        <v>0.519</v>
      </c>
      <c r="F726">
        <v>0</v>
      </c>
      <c r="G726">
        <v>8.733</v>
      </c>
      <c r="H726">
        <v>10486</v>
      </c>
      <c r="I726">
        <v>0</v>
      </c>
      <c r="J726">
        <v>10486</v>
      </c>
      <c r="K726">
        <v>786617</v>
      </c>
    </row>
    <row r="727" spans="1:11">
      <c r="A727" t="s">
        <v>30274</v>
      </c>
      <c r="B727" t="s">
        <v>335</v>
      </c>
      <c r="C727" t="s">
        <v>30346</v>
      </c>
      <c r="D727">
        <v>8.724</v>
      </c>
      <c r="E727">
        <v>0.518</v>
      </c>
      <c r="F727">
        <v>0</v>
      </c>
      <c r="G727">
        <v>8.724</v>
      </c>
      <c r="H727">
        <v>10474</v>
      </c>
      <c r="I727">
        <v>0</v>
      </c>
      <c r="J727">
        <v>10474</v>
      </c>
      <c r="K727">
        <v>786617</v>
      </c>
    </row>
    <row r="728" spans="1:11">
      <c r="A728" t="s">
        <v>30347</v>
      </c>
      <c r="B728" t="s">
        <v>338</v>
      </c>
      <c r="C728" t="s">
        <v>30348</v>
      </c>
      <c r="D728">
        <v>8.714</v>
      </c>
      <c r="E728">
        <v>0.518</v>
      </c>
      <c r="F728">
        <v>0</v>
      </c>
      <c r="G728">
        <v>8.714</v>
      </c>
      <c r="H728">
        <v>10462</v>
      </c>
      <c r="I728">
        <v>0</v>
      </c>
      <c r="J728">
        <v>10463</v>
      </c>
      <c r="K728">
        <v>786617</v>
      </c>
    </row>
    <row r="729" spans="1:11">
      <c r="A729" t="s">
        <v>30347</v>
      </c>
      <c r="B729" t="s">
        <v>340</v>
      </c>
      <c r="C729" t="s">
        <v>30349</v>
      </c>
      <c r="D729">
        <v>8.704</v>
      </c>
      <c r="E729">
        <v>0.518</v>
      </c>
      <c r="F729">
        <v>0</v>
      </c>
      <c r="G729">
        <v>8.704</v>
      </c>
      <c r="H729">
        <v>10450</v>
      </c>
      <c r="I729">
        <v>0</v>
      </c>
      <c r="J729">
        <v>10451</v>
      </c>
      <c r="K729">
        <v>786617</v>
      </c>
    </row>
    <row r="730" spans="1:11">
      <c r="A730" t="s">
        <v>30347</v>
      </c>
      <c r="B730" t="s">
        <v>342</v>
      </c>
      <c r="C730" t="s">
        <v>30350</v>
      </c>
      <c r="D730">
        <v>8.694</v>
      </c>
      <c r="E730">
        <v>0.518</v>
      </c>
      <c r="F730">
        <v>0</v>
      </c>
      <c r="G730">
        <v>8.694</v>
      </c>
      <c r="H730">
        <v>10439</v>
      </c>
      <c r="I730">
        <v>0</v>
      </c>
      <c r="J730">
        <v>10439</v>
      </c>
      <c r="K730">
        <v>786617</v>
      </c>
    </row>
    <row r="731" spans="1:11">
      <c r="A731" t="s">
        <v>30347</v>
      </c>
      <c r="B731" t="s">
        <v>344</v>
      </c>
      <c r="C731" t="s">
        <v>30351</v>
      </c>
      <c r="D731">
        <v>8.684</v>
      </c>
      <c r="E731">
        <v>0.517</v>
      </c>
      <c r="F731">
        <v>0</v>
      </c>
      <c r="G731">
        <v>8.684</v>
      </c>
      <c r="H731">
        <v>10427</v>
      </c>
      <c r="I731">
        <v>0</v>
      </c>
      <c r="J731">
        <v>10427</v>
      </c>
      <c r="K731">
        <v>786617</v>
      </c>
    </row>
    <row r="732" spans="1:11">
      <c r="A732" t="s">
        <v>30347</v>
      </c>
      <c r="B732" t="s">
        <v>346</v>
      </c>
      <c r="C732" t="s">
        <v>30352</v>
      </c>
      <c r="D732">
        <v>8.674</v>
      </c>
      <c r="E732">
        <v>0.517</v>
      </c>
      <c r="F732">
        <v>0</v>
      </c>
      <c r="G732">
        <v>8.674</v>
      </c>
      <c r="H732">
        <v>10415</v>
      </c>
      <c r="I732">
        <v>0</v>
      </c>
      <c r="J732">
        <v>10415</v>
      </c>
      <c r="K732">
        <v>786617</v>
      </c>
    </row>
    <row r="733" spans="1:11">
      <c r="A733" t="s">
        <v>30347</v>
      </c>
      <c r="B733" t="s">
        <v>348</v>
      </c>
      <c r="C733" t="s">
        <v>30353</v>
      </c>
      <c r="D733">
        <v>8.664</v>
      </c>
      <c r="E733">
        <v>0.517</v>
      </c>
      <c r="F733">
        <v>0</v>
      </c>
      <c r="G733">
        <v>8.664</v>
      </c>
      <c r="H733">
        <v>10403</v>
      </c>
      <c r="I733">
        <v>0</v>
      </c>
      <c r="J733">
        <v>10403</v>
      </c>
      <c r="K733">
        <v>786617</v>
      </c>
    </row>
    <row r="734" spans="1:11">
      <c r="A734" t="s">
        <v>30347</v>
      </c>
      <c r="B734" t="s">
        <v>350</v>
      </c>
      <c r="C734" t="s">
        <v>30354</v>
      </c>
      <c r="D734">
        <v>8.654</v>
      </c>
      <c r="E734">
        <v>0.516</v>
      </c>
      <c r="F734">
        <v>0</v>
      </c>
      <c r="G734">
        <v>8.654</v>
      </c>
      <c r="H734">
        <v>10391</v>
      </c>
      <c r="I734">
        <v>0</v>
      </c>
      <c r="J734">
        <v>10391</v>
      </c>
      <c r="K734">
        <v>786617</v>
      </c>
    </row>
    <row r="735" spans="1:11">
      <c r="A735" t="s">
        <v>30347</v>
      </c>
      <c r="B735" t="s">
        <v>352</v>
      </c>
      <c r="C735" t="s">
        <v>30355</v>
      </c>
      <c r="D735">
        <v>8.644</v>
      </c>
      <c r="E735">
        <v>0.516</v>
      </c>
      <c r="F735">
        <v>0</v>
      </c>
      <c r="G735">
        <v>8.644</v>
      </c>
      <c r="H735">
        <v>10379</v>
      </c>
      <c r="I735">
        <v>0</v>
      </c>
      <c r="J735">
        <v>10379</v>
      </c>
      <c r="K735">
        <v>786617</v>
      </c>
    </row>
    <row r="736" spans="1:11">
      <c r="A736" t="s">
        <v>30347</v>
      </c>
      <c r="B736" t="s">
        <v>354</v>
      </c>
      <c r="C736" t="s">
        <v>30356</v>
      </c>
      <c r="D736">
        <v>8.634</v>
      </c>
      <c r="E736">
        <v>0.516</v>
      </c>
      <c r="F736">
        <v>0</v>
      </c>
      <c r="G736">
        <v>8.634</v>
      </c>
      <c r="H736">
        <v>10367</v>
      </c>
      <c r="I736">
        <v>0</v>
      </c>
      <c r="J736">
        <v>10367</v>
      </c>
      <c r="K736">
        <v>786617</v>
      </c>
    </row>
    <row r="737" spans="1:11">
      <c r="A737" t="s">
        <v>30347</v>
      </c>
      <c r="B737" t="s">
        <v>356</v>
      </c>
      <c r="C737" t="s">
        <v>30357</v>
      </c>
      <c r="D737">
        <v>8.625</v>
      </c>
      <c r="E737">
        <v>0.516</v>
      </c>
      <c r="F737">
        <v>0</v>
      </c>
      <c r="G737">
        <v>8.625</v>
      </c>
      <c r="H737">
        <v>10355</v>
      </c>
      <c r="I737">
        <v>0</v>
      </c>
      <c r="J737">
        <v>10355</v>
      </c>
      <c r="K737">
        <v>786617</v>
      </c>
    </row>
    <row r="738" spans="1:11">
      <c r="A738" t="s">
        <v>30347</v>
      </c>
      <c r="B738" t="s">
        <v>358</v>
      </c>
      <c r="C738" t="s">
        <v>30358</v>
      </c>
      <c r="D738">
        <v>8.615</v>
      </c>
      <c r="E738">
        <v>0.515</v>
      </c>
      <c r="F738">
        <v>0</v>
      </c>
      <c r="G738">
        <v>8.615</v>
      </c>
      <c r="H738">
        <v>10344</v>
      </c>
      <c r="I738">
        <v>0</v>
      </c>
      <c r="J738">
        <v>10344</v>
      </c>
      <c r="K738">
        <v>786617</v>
      </c>
    </row>
    <row r="739" spans="1:11">
      <c r="A739" t="s">
        <v>30347</v>
      </c>
      <c r="B739" t="s">
        <v>360</v>
      </c>
      <c r="C739" t="s">
        <v>30359</v>
      </c>
      <c r="D739">
        <v>8.605</v>
      </c>
      <c r="E739">
        <v>0.515</v>
      </c>
      <c r="F739">
        <v>0</v>
      </c>
      <c r="G739">
        <v>8.605</v>
      </c>
      <c r="H739">
        <v>10332</v>
      </c>
      <c r="I739">
        <v>0</v>
      </c>
      <c r="J739">
        <v>10332</v>
      </c>
      <c r="K739">
        <v>786617</v>
      </c>
    </row>
    <row r="740" spans="1:11">
      <c r="A740" t="s">
        <v>30347</v>
      </c>
      <c r="B740" t="s">
        <v>362</v>
      </c>
      <c r="C740" t="s">
        <v>30360</v>
      </c>
      <c r="D740">
        <v>8.595</v>
      </c>
      <c r="E740">
        <v>0.515</v>
      </c>
      <c r="F740">
        <v>0</v>
      </c>
      <c r="G740">
        <v>8.595</v>
      </c>
      <c r="H740">
        <v>10320</v>
      </c>
      <c r="I740">
        <v>0</v>
      </c>
      <c r="J740">
        <v>10320</v>
      </c>
      <c r="K740">
        <v>786617</v>
      </c>
    </row>
    <row r="741" spans="1:11">
      <c r="A741" t="s">
        <v>30347</v>
      </c>
      <c r="B741" t="s">
        <v>364</v>
      </c>
      <c r="C741" t="s">
        <v>30361</v>
      </c>
      <c r="D741">
        <v>8.585</v>
      </c>
      <c r="E741">
        <v>0.514</v>
      </c>
      <c r="F741">
        <v>0</v>
      </c>
      <c r="G741">
        <v>8.585</v>
      </c>
      <c r="H741">
        <v>10308</v>
      </c>
      <c r="I741">
        <v>0</v>
      </c>
      <c r="J741">
        <v>10308</v>
      </c>
      <c r="K741">
        <v>786617</v>
      </c>
    </row>
    <row r="742" spans="1:11">
      <c r="A742" t="s">
        <v>30347</v>
      </c>
      <c r="B742" t="s">
        <v>366</v>
      </c>
      <c r="C742" t="s">
        <v>30362</v>
      </c>
      <c r="D742">
        <v>8.575</v>
      </c>
      <c r="E742">
        <v>0.514</v>
      </c>
      <c r="F742">
        <v>0</v>
      </c>
      <c r="G742">
        <v>8.575</v>
      </c>
      <c r="H742">
        <v>10296</v>
      </c>
      <c r="I742">
        <v>0</v>
      </c>
      <c r="J742">
        <v>10296</v>
      </c>
      <c r="K742">
        <v>786617</v>
      </c>
    </row>
    <row r="743" spans="1:11">
      <c r="A743" t="s">
        <v>30347</v>
      </c>
      <c r="B743" t="s">
        <v>368</v>
      </c>
      <c r="C743" t="s">
        <v>30363</v>
      </c>
      <c r="D743">
        <v>8.565</v>
      </c>
      <c r="E743">
        <v>0.514</v>
      </c>
      <c r="F743">
        <v>0</v>
      </c>
      <c r="G743">
        <v>8.565</v>
      </c>
      <c r="H743">
        <v>10284</v>
      </c>
      <c r="I743">
        <v>0</v>
      </c>
      <c r="J743">
        <v>10284</v>
      </c>
      <c r="K743">
        <v>786617</v>
      </c>
    </row>
    <row r="744" spans="1:11">
      <c r="A744" t="s">
        <v>30347</v>
      </c>
      <c r="B744" t="s">
        <v>370</v>
      </c>
      <c r="C744" t="s">
        <v>30364</v>
      </c>
      <c r="D744">
        <v>8.555</v>
      </c>
      <c r="E744">
        <v>0.514</v>
      </c>
      <c r="F744">
        <v>0</v>
      </c>
      <c r="G744">
        <v>8.555</v>
      </c>
      <c r="H744">
        <v>10272</v>
      </c>
      <c r="I744">
        <v>0</v>
      </c>
      <c r="J744">
        <v>10272</v>
      </c>
      <c r="K744">
        <v>786617</v>
      </c>
    </row>
    <row r="745" spans="1:11">
      <c r="A745" t="s">
        <v>30347</v>
      </c>
      <c r="B745" t="s">
        <v>372</v>
      </c>
      <c r="C745" t="s">
        <v>30365</v>
      </c>
      <c r="D745">
        <v>8.545</v>
      </c>
      <c r="E745">
        <v>0.513</v>
      </c>
      <c r="F745">
        <v>0</v>
      </c>
      <c r="G745">
        <v>8.545</v>
      </c>
      <c r="H745">
        <v>10260</v>
      </c>
      <c r="I745">
        <v>0</v>
      </c>
      <c r="J745">
        <v>10260</v>
      </c>
      <c r="K745">
        <v>786617</v>
      </c>
    </row>
    <row r="746" spans="1:11">
      <c r="A746" t="s">
        <v>30347</v>
      </c>
      <c r="B746" t="s">
        <v>374</v>
      </c>
      <c r="C746" t="s">
        <v>30366</v>
      </c>
      <c r="D746">
        <v>8.535</v>
      </c>
      <c r="E746">
        <v>0.513</v>
      </c>
      <c r="F746">
        <v>0</v>
      </c>
      <c r="G746">
        <v>8.535</v>
      </c>
      <c r="H746">
        <v>10249</v>
      </c>
      <c r="I746">
        <v>0</v>
      </c>
      <c r="J746">
        <v>10248</v>
      </c>
      <c r="K746">
        <v>786617</v>
      </c>
    </row>
    <row r="747" spans="1:11">
      <c r="A747" t="s">
        <v>30347</v>
      </c>
      <c r="B747" t="s">
        <v>376</v>
      </c>
      <c r="C747" t="s">
        <v>30367</v>
      </c>
      <c r="D747">
        <v>8.526</v>
      </c>
      <c r="E747">
        <v>0.513</v>
      </c>
      <c r="F747">
        <v>0</v>
      </c>
      <c r="G747">
        <v>8.526</v>
      </c>
      <c r="H747">
        <v>10237</v>
      </c>
      <c r="I747">
        <v>0</v>
      </c>
      <c r="J747">
        <v>10237</v>
      </c>
      <c r="K747">
        <v>786617</v>
      </c>
    </row>
    <row r="748" spans="1:11">
      <c r="A748" t="s">
        <v>30347</v>
      </c>
      <c r="B748" t="s">
        <v>378</v>
      </c>
      <c r="C748" t="s">
        <v>30368</v>
      </c>
      <c r="D748">
        <v>8.516</v>
      </c>
      <c r="E748">
        <v>0.512</v>
      </c>
      <c r="F748">
        <v>0</v>
      </c>
      <c r="G748">
        <v>8.516</v>
      </c>
      <c r="H748">
        <v>10225</v>
      </c>
      <c r="I748">
        <v>0</v>
      </c>
      <c r="J748">
        <v>10225</v>
      </c>
      <c r="K748">
        <v>786617</v>
      </c>
    </row>
    <row r="749" spans="1:11">
      <c r="A749" t="s">
        <v>30347</v>
      </c>
      <c r="B749" t="s">
        <v>380</v>
      </c>
      <c r="C749" t="s">
        <v>30369</v>
      </c>
      <c r="D749">
        <v>8.506</v>
      </c>
      <c r="E749">
        <v>0.512</v>
      </c>
      <c r="F749">
        <v>0</v>
      </c>
      <c r="G749">
        <v>8.506</v>
      </c>
      <c r="H749">
        <v>10213</v>
      </c>
      <c r="I749">
        <v>0</v>
      </c>
      <c r="J749">
        <v>10213</v>
      </c>
      <c r="K749">
        <v>786617</v>
      </c>
    </row>
    <row r="750" spans="1:11">
      <c r="A750" t="s">
        <v>30347</v>
      </c>
      <c r="B750" t="s">
        <v>382</v>
      </c>
      <c r="C750" t="s">
        <v>30370</v>
      </c>
      <c r="D750">
        <v>8.496</v>
      </c>
      <c r="E750">
        <v>0.512</v>
      </c>
      <c r="F750">
        <v>0</v>
      </c>
      <c r="G750">
        <v>8.496</v>
      </c>
      <c r="H750">
        <v>10201</v>
      </c>
      <c r="I750">
        <v>0</v>
      </c>
      <c r="J750">
        <v>10201</v>
      </c>
      <c r="K750">
        <v>786617</v>
      </c>
    </row>
    <row r="751" spans="1:11">
      <c r="A751" t="s">
        <v>30347</v>
      </c>
      <c r="B751" t="s">
        <v>384</v>
      </c>
      <c r="C751" t="s">
        <v>30371</v>
      </c>
      <c r="D751">
        <v>8.486</v>
      </c>
      <c r="E751">
        <v>0.512</v>
      </c>
      <c r="F751">
        <v>0</v>
      </c>
      <c r="G751">
        <v>8.486</v>
      </c>
      <c r="H751">
        <v>10189</v>
      </c>
      <c r="I751">
        <v>0</v>
      </c>
      <c r="J751">
        <v>10189</v>
      </c>
      <c r="K751">
        <v>786617</v>
      </c>
    </row>
    <row r="752" spans="1:11">
      <c r="A752" t="s">
        <v>30347</v>
      </c>
      <c r="B752" t="s">
        <v>386</v>
      </c>
      <c r="C752" t="s">
        <v>30372</v>
      </c>
      <c r="D752">
        <v>8.476</v>
      </c>
      <c r="E752">
        <v>0.511</v>
      </c>
      <c r="F752">
        <v>0</v>
      </c>
      <c r="G752">
        <v>8.476</v>
      </c>
      <c r="H752">
        <v>10177</v>
      </c>
      <c r="I752">
        <v>0</v>
      </c>
      <c r="J752">
        <v>10177</v>
      </c>
      <c r="K752">
        <v>786617</v>
      </c>
    </row>
    <row r="753" spans="1:11">
      <c r="A753" t="s">
        <v>30347</v>
      </c>
      <c r="B753" t="s">
        <v>388</v>
      </c>
      <c r="C753" t="s">
        <v>30373</v>
      </c>
      <c r="D753">
        <v>8.466</v>
      </c>
      <c r="E753">
        <v>0.511</v>
      </c>
      <c r="F753">
        <v>0</v>
      </c>
      <c r="G753">
        <v>8.466</v>
      </c>
      <c r="H753">
        <v>10165</v>
      </c>
      <c r="I753">
        <v>0</v>
      </c>
      <c r="J753">
        <v>10165</v>
      </c>
      <c r="K753">
        <v>786617</v>
      </c>
    </row>
    <row r="754" spans="1:11">
      <c r="A754" t="s">
        <v>30347</v>
      </c>
      <c r="B754" t="s">
        <v>390</v>
      </c>
      <c r="C754" t="s">
        <v>30374</v>
      </c>
      <c r="D754">
        <v>8.456</v>
      </c>
      <c r="E754">
        <v>0.511</v>
      </c>
      <c r="F754">
        <v>0</v>
      </c>
      <c r="G754">
        <v>8.456</v>
      </c>
      <c r="H754">
        <v>10154</v>
      </c>
      <c r="I754">
        <v>0</v>
      </c>
      <c r="J754">
        <v>10153</v>
      </c>
      <c r="K754">
        <v>786617</v>
      </c>
    </row>
    <row r="755" spans="1:11">
      <c r="A755" t="s">
        <v>30347</v>
      </c>
      <c r="B755" t="s">
        <v>392</v>
      </c>
      <c r="C755" t="s">
        <v>30375</v>
      </c>
      <c r="D755">
        <v>8.446</v>
      </c>
      <c r="E755">
        <v>0.511</v>
      </c>
      <c r="F755">
        <v>0</v>
      </c>
      <c r="G755">
        <v>8.446</v>
      </c>
      <c r="H755">
        <v>10142</v>
      </c>
      <c r="I755">
        <v>0</v>
      </c>
      <c r="J755">
        <v>10141</v>
      </c>
      <c r="K755">
        <v>786617</v>
      </c>
    </row>
    <row r="756" spans="1:11">
      <c r="A756" t="s">
        <v>30347</v>
      </c>
      <c r="B756" t="s">
        <v>394</v>
      </c>
      <c r="C756" t="s">
        <v>30376</v>
      </c>
      <c r="D756">
        <v>8.437</v>
      </c>
      <c r="E756">
        <v>0.51</v>
      </c>
      <c r="F756">
        <v>0</v>
      </c>
      <c r="G756">
        <v>8.437</v>
      </c>
      <c r="H756">
        <v>10130</v>
      </c>
      <c r="I756">
        <v>0</v>
      </c>
      <c r="J756">
        <v>10130</v>
      </c>
      <c r="K756">
        <v>786617</v>
      </c>
    </row>
    <row r="757" spans="1:11">
      <c r="A757" t="s">
        <v>30347</v>
      </c>
      <c r="B757" t="s">
        <v>396</v>
      </c>
      <c r="C757" t="s">
        <v>30377</v>
      </c>
      <c r="D757">
        <v>8.422</v>
      </c>
      <c r="E757">
        <v>0.51</v>
      </c>
      <c r="F757">
        <v>0</v>
      </c>
      <c r="G757">
        <v>8.422</v>
      </c>
      <c r="H757">
        <v>10117</v>
      </c>
      <c r="I757">
        <v>0</v>
      </c>
      <c r="J757">
        <v>10115</v>
      </c>
      <c r="K757">
        <v>786617</v>
      </c>
    </row>
    <row r="758" spans="1:11">
      <c r="A758" t="s">
        <v>30347</v>
      </c>
      <c r="B758" t="s">
        <v>398</v>
      </c>
      <c r="C758" t="s">
        <v>30378</v>
      </c>
      <c r="D758">
        <v>8.388</v>
      </c>
      <c r="E758">
        <v>0.509</v>
      </c>
      <c r="F758">
        <v>0</v>
      </c>
      <c r="G758">
        <v>8.388</v>
      </c>
      <c r="H758">
        <v>10086</v>
      </c>
      <c r="I758">
        <v>0</v>
      </c>
      <c r="J758">
        <v>10086</v>
      </c>
      <c r="K758">
        <v>786617</v>
      </c>
    </row>
    <row r="759" spans="1:11">
      <c r="A759" t="s">
        <v>30347</v>
      </c>
      <c r="B759" t="s">
        <v>400</v>
      </c>
      <c r="C759" t="s">
        <v>30379</v>
      </c>
      <c r="D759">
        <v>8.354</v>
      </c>
      <c r="E759">
        <v>0.508</v>
      </c>
      <c r="F759">
        <v>0</v>
      </c>
      <c r="G759">
        <v>8.354</v>
      </c>
      <c r="H759">
        <v>10045</v>
      </c>
      <c r="I759">
        <v>0</v>
      </c>
      <c r="J759">
        <v>10045</v>
      </c>
      <c r="K759">
        <v>786617</v>
      </c>
    </row>
    <row r="760" spans="1:11">
      <c r="A760" t="s">
        <v>30347</v>
      </c>
      <c r="B760" t="s">
        <v>402</v>
      </c>
      <c r="C760" t="s">
        <v>30380</v>
      </c>
      <c r="D760">
        <v>8.32</v>
      </c>
      <c r="E760">
        <v>0.507</v>
      </c>
      <c r="F760">
        <v>0</v>
      </c>
      <c r="G760">
        <v>8.32</v>
      </c>
      <c r="H760">
        <v>10004</v>
      </c>
      <c r="I760">
        <v>0</v>
      </c>
      <c r="J760">
        <v>10004</v>
      </c>
      <c r="K760">
        <v>786617</v>
      </c>
    </row>
    <row r="761" spans="1:11">
      <c r="A761" t="s">
        <v>30347</v>
      </c>
      <c r="B761" t="s">
        <v>404</v>
      </c>
      <c r="C761" t="s">
        <v>30381</v>
      </c>
      <c r="D761">
        <v>8.286</v>
      </c>
      <c r="E761">
        <v>0.506</v>
      </c>
      <c r="F761">
        <v>0</v>
      </c>
      <c r="G761">
        <v>8.286</v>
      </c>
      <c r="H761">
        <v>9964</v>
      </c>
      <c r="I761">
        <v>0</v>
      </c>
      <c r="J761">
        <v>9964</v>
      </c>
      <c r="K761">
        <v>786617</v>
      </c>
    </row>
    <row r="762" spans="1:11">
      <c r="A762" t="s">
        <v>30347</v>
      </c>
      <c r="B762" t="s">
        <v>406</v>
      </c>
      <c r="C762" t="s">
        <v>30382</v>
      </c>
      <c r="D762">
        <v>8.252</v>
      </c>
      <c r="E762">
        <v>0.505</v>
      </c>
      <c r="F762">
        <v>0</v>
      </c>
      <c r="G762">
        <v>8.252</v>
      </c>
      <c r="H762">
        <v>9923</v>
      </c>
      <c r="I762">
        <v>0</v>
      </c>
      <c r="J762">
        <v>9923</v>
      </c>
      <c r="K762">
        <v>786617</v>
      </c>
    </row>
    <row r="763" spans="1:11">
      <c r="A763" t="s">
        <v>30347</v>
      </c>
      <c r="B763" t="s">
        <v>408</v>
      </c>
      <c r="C763" t="s">
        <v>30383</v>
      </c>
      <c r="D763">
        <v>8.218</v>
      </c>
      <c r="E763">
        <v>0.504</v>
      </c>
      <c r="F763">
        <v>0</v>
      </c>
      <c r="G763">
        <v>8.218</v>
      </c>
      <c r="H763">
        <v>9882</v>
      </c>
      <c r="I763">
        <v>0</v>
      </c>
      <c r="J763">
        <v>9882</v>
      </c>
      <c r="K763">
        <v>786617</v>
      </c>
    </row>
    <row r="764" spans="1:11">
      <c r="A764" t="s">
        <v>30347</v>
      </c>
      <c r="B764" t="s">
        <v>410</v>
      </c>
      <c r="C764" t="s">
        <v>30384</v>
      </c>
      <c r="D764">
        <v>8.184</v>
      </c>
      <c r="E764">
        <v>0.503</v>
      </c>
      <c r="F764">
        <v>0</v>
      </c>
      <c r="G764">
        <v>8.184</v>
      </c>
      <c r="H764">
        <v>9842</v>
      </c>
      <c r="I764">
        <v>0</v>
      </c>
      <c r="J764">
        <v>9841</v>
      </c>
      <c r="K764">
        <v>786617</v>
      </c>
    </row>
    <row r="765" spans="1:11">
      <c r="A765" t="s">
        <v>30347</v>
      </c>
      <c r="B765" t="s">
        <v>412</v>
      </c>
      <c r="C765" t="s">
        <v>30385</v>
      </c>
      <c r="D765">
        <v>8.15</v>
      </c>
      <c r="E765">
        <v>0.502</v>
      </c>
      <c r="F765">
        <v>0</v>
      </c>
      <c r="G765">
        <v>8.15</v>
      </c>
      <c r="H765">
        <v>9801</v>
      </c>
      <c r="I765">
        <v>0</v>
      </c>
      <c r="J765">
        <v>9800</v>
      </c>
      <c r="K765">
        <v>786617</v>
      </c>
    </row>
    <row r="766" spans="1:11">
      <c r="A766" t="s">
        <v>30347</v>
      </c>
      <c r="B766" t="s">
        <v>414</v>
      </c>
      <c r="C766" t="s">
        <v>30386</v>
      </c>
      <c r="D766">
        <v>8.117</v>
      </c>
      <c r="E766">
        <v>0.501</v>
      </c>
      <c r="F766">
        <v>0</v>
      </c>
      <c r="G766">
        <v>8.117</v>
      </c>
      <c r="H766">
        <v>9760</v>
      </c>
      <c r="I766">
        <v>0</v>
      </c>
      <c r="J766">
        <v>9760</v>
      </c>
      <c r="K766">
        <v>786617</v>
      </c>
    </row>
    <row r="767" spans="1:11">
      <c r="A767" t="s">
        <v>30347</v>
      </c>
      <c r="B767" t="s">
        <v>416</v>
      </c>
      <c r="C767" t="s">
        <v>30387</v>
      </c>
      <c r="D767">
        <v>8.083</v>
      </c>
      <c r="E767">
        <v>0.5</v>
      </c>
      <c r="F767">
        <v>0</v>
      </c>
      <c r="G767">
        <v>8.083</v>
      </c>
      <c r="H767">
        <v>9720</v>
      </c>
      <c r="I767">
        <v>0</v>
      </c>
      <c r="J767">
        <v>9720</v>
      </c>
      <c r="K767">
        <v>786617</v>
      </c>
    </row>
    <row r="768" spans="1:11">
      <c r="A768" t="s">
        <v>30347</v>
      </c>
      <c r="B768" t="s">
        <v>418</v>
      </c>
      <c r="C768" t="s">
        <v>30388</v>
      </c>
      <c r="D768">
        <v>8.049</v>
      </c>
      <c r="E768">
        <v>0.499</v>
      </c>
      <c r="F768">
        <v>0</v>
      </c>
      <c r="G768">
        <v>8.049</v>
      </c>
      <c r="H768">
        <v>9679</v>
      </c>
      <c r="I768">
        <v>0</v>
      </c>
      <c r="J768">
        <v>9679</v>
      </c>
      <c r="K768">
        <v>786617</v>
      </c>
    </row>
    <row r="769" spans="1:11">
      <c r="A769" t="s">
        <v>30347</v>
      </c>
      <c r="B769" t="s">
        <v>420</v>
      </c>
      <c r="C769" t="s">
        <v>30389</v>
      </c>
      <c r="D769">
        <v>8.015</v>
      </c>
      <c r="E769">
        <v>0.498</v>
      </c>
      <c r="F769">
        <v>0</v>
      </c>
      <c r="G769">
        <v>8.015</v>
      </c>
      <c r="H769">
        <v>9638</v>
      </c>
      <c r="I769">
        <v>0</v>
      </c>
      <c r="J769">
        <v>9638</v>
      </c>
      <c r="K769">
        <v>786617</v>
      </c>
    </row>
    <row r="770" spans="1:11">
      <c r="A770" t="s">
        <v>30347</v>
      </c>
      <c r="B770" t="s">
        <v>422</v>
      </c>
      <c r="C770" t="s">
        <v>30390</v>
      </c>
      <c r="D770">
        <v>7.981</v>
      </c>
      <c r="E770">
        <v>0.497</v>
      </c>
      <c r="F770">
        <v>0</v>
      </c>
      <c r="G770">
        <v>7.981</v>
      </c>
      <c r="H770">
        <v>9597</v>
      </c>
      <c r="I770">
        <v>0</v>
      </c>
      <c r="J770">
        <v>9598</v>
      </c>
      <c r="K770">
        <v>786617</v>
      </c>
    </row>
    <row r="771" spans="1:11">
      <c r="A771" t="s">
        <v>30347</v>
      </c>
      <c r="B771" t="s">
        <v>424</v>
      </c>
      <c r="C771" t="s">
        <v>30391</v>
      </c>
      <c r="D771">
        <v>7.947</v>
      </c>
      <c r="E771">
        <v>0.496</v>
      </c>
      <c r="F771">
        <v>0</v>
      </c>
      <c r="G771">
        <v>7.947</v>
      </c>
      <c r="H771">
        <v>9557</v>
      </c>
      <c r="I771">
        <v>0</v>
      </c>
      <c r="J771">
        <v>9557</v>
      </c>
      <c r="K771">
        <v>786617</v>
      </c>
    </row>
    <row r="772" spans="1:11">
      <c r="A772" t="s">
        <v>30347</v>
      </c>
      <c r="B772" t="s">
        <v>426</v>
      </c>
      <c r="C772" t="s">
        <v>30392</v>
      </c>
      <c r="D772">
        <v>7.913</v>
      </c>
      <c r="E772">
        <v>0.495</v>
      </c>
      <c r="F772">
        <v>0</v>
      </c>
      <c r="G772">
        <v>7.913</v>
      </c>
      <c r="H772">
        <v>9516</v>
      </c>
      <c r="I772">
        <v>0</v>
      </c>
      <c r="J772">
        <v>9516</v>
      </c>
      <c r="K772">
        <v>786617</v>
      </c>
    </row>
    <row r="773" spans="1:11">
      <c r="A773" t="s">
        <v>30347</v>
      </c>
      <c r="B773" t="s">
        <v>428</v>
      </c>
      <c r="C773" t="s">
        <v>30393</v>
      </c>
      <c r="D773">
        <v>7.879</v>
      </c>
      <c r="E773">
        <v>0.494</v>
      </c>
      <c r="F773">
        <v>0</v>
      </c>
      <c r="G773">
        <v>7.879</v>
      </c>
      <c r="H773">
        <v>9475</v>
      </c>
      <c r="I773">
        <v>0</v>
      </c>
      <c r="J773">
        <v>9475</v>
      </c>
      <c r="K773">
        <v>786617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K38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30394</v>
      </c>
    </row>
    <row r="3" spans="1:11">
      <c r="A3" t="s">
        <v>30395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30396</v>
      </c>
      <c r="B6" t="s">
        <v>301</v>
      </c>
      <c r="C6" t="s">
        <v>30397</v>
      </c>
      <c r="D6">
        <v>1.766</v>
      </c>
      <c r="E6">
        <v>0.222</v>
      </c>
      <c r="F6">
        <v>1.762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30396</v>
      </c>
      <c r="B7" t="s">
        <v>303</v>
      </c>
      <c r="C7" t="s">
        <v>30398</v>
      </c>
      <c r="D7">
        <v>1.773</v>
      </c>
      <c r="E7">
        <v>0.222</v>
      </c>
      <c r="F7">
        <v>1.76</v>
      </c>
      <c r="G7">
        <v>0.013</v>
      </c>
      <c r="H7">
        <v>2123</v>
      </c>
      <c r="I7">
        <v>2113</v>
      </c>
      <c r="J7">
        <v>11</v>
      </c>
      <c r="K7">
        <v>2113</v>
      </c>
    </row>
    <row r="8" spans="1:11">
      <c r="A8" t="s">
        <v>30396</v>
      </c>
      <c r="B8" t="s">
        <v>305</v>
      </c>
      <c r="C8" t="s">
        <v>30399</v>
      </c>
      <c r="D8">
        <v>1.78</v>
      </c>
      <c r="E8">
        <v>0.223</v>
      </c>
      <c r="F8">
        <v>1.758</v>
      </c>
      <c r="G8">
        <v>0.022</v>
      </c>
      <c r="H8">
        <v>2131</v>
      </c>
      <c r="I8">
        <v>2111</v>
      </c>
      <c r="J8">
        <v>21</v>
      </c>
      <c r="K8">
        <v>4224</v>
      </c>
    </row>
    <row r="9" spans="1:11">
      <c r="A9" t="s">
        <v>30396</v>
      </c>
      <c r="B9" t="s">
        <v>307</v>
      </c>
      <c r="C9" t="s">
        <v>30400</v>
      </c>
      <c r="D9">
        <v>1.786</v>
      </c>
      <c r="E9">
        <v>0.223</v>
      </c>
      <c r="F9">
        <v>1.755</v>
      </c>
      <c r="G9">
        <v>0.031</v>
      </c>
      <c r="H9">
        <v>2139</v>
      </c>
      <c r="I9">
        <v>2108</v>
      </c>
      <c r="J9">
        <v>32</v>
      </c>
      <c r="K9">
        <v>6332</v>
      </c>
    </row>
    <row r="10" spans="1:11">
      <c r="A10" t="s">
        <v>30396</v>
      </c>
      <c r="B10" t="s">
        <v>309</v>
      </c>
      <c r="C10" t="s">
        <v>30401</v>
      </c>
      <c r="D10">
        <v>1.793</v>
      </c>
      <c r="E10">
        <v>0.224</v>
      </c>
      <c r="F10">
        <v>1.753</v>
      </c>
      <c r="G10">
        <v>0.04</v>
      </c>
      <c r="H10">
        <v>2148</v>
      </c>
      <c r="I10">
        <v>2105</v>
      </c>
      <c r="J10">
        <v>42</v>
      </c>
      <c r="K10">
        <v>8437</v>
      </c>
    </row>
    <row r="11" spans="1:11">
      <c r="A11" t="s">
        <v>30396</v>
      </c>
      <c r="B11" t="s">
        <v>311</v>
      </c>
      <c r="C11" t="s">
        <v>30402</v>
      </c>
      <c r="D11">
        <v>1.795</v>
      </c>
      <c r="E11">
        <v>0.224</v>
      </c>
      <c r="F11">
        <v>1.747</v>
      </c>
      <c r="G11">
        <v>0.048</v>
      </c>
      <c r="H11">
        <v>2153</v>
      </c>
      <c r="I11">
        <v>2100</v>
      </c>
      <c r="J11">
        <v>53</v>
      </c>
      <c r="K11">
        <v>10537</v>
      </c>
    </row>
    <row r="12" spans="1:11">
      <c r="A12" t="s">
        <v>30396</v>
      </c>
      <c r="B12" t="s">
        <v>313</v>
      </c>
      <c r="C12" t="s">
        <v>30403</v>
      </c>
      <c r="D12">
        <v>1.795</v>
      </c>
      <c r="E12">
        <v>0.224</v>
      </c>
      <c r="F12">
        <v>1.738</v>
      </c>
      <c r="G12">
        <v>0.057</v>
      </c>
      <c r="H12">
        <v>2154</v>
      </c>
      <c r="I12">
        <v>2091</v>
      </c>
      <c r="J12">
        <v>63</v>
      </c>
      <c r="K12">
        <v>12628</v>
      </c>
    </row>
    <row r="13" spans="1:11">
      <c r="A13" t="s">
        <v>30396</v>
      </c>
      <c r="B13" t="s">
        <v>315</v>
      </c>
      <c r="C13" t="s">
        <v>30404</v>
      </c>
      <c r="D13">
        <v>1.796</v>
      </c>
      <c r="E13">
        <v>0.224</v>
      </c>
      <c r="F13">
        <v>1.73</v>
      </c>
      <c r="G13">
        <v>0.066</v>
      </c>
      <c r="H13">
        <v>2155</v>
      </c>
      <c r="I13">
        <v>2081</v>
      </c>
      <c r="J13">
        <v>74</v>
      </c>
      <c r="K13">
        <v>14709</v>
      </c>
    </row>
    <row r="14" spans="1:11">
      <c r="A14" t="s">
        <v>30396</v>
      </c>
      <c r="B14" t="s">
        <v>317</v>
      </c>
      <c r="C14" t="s">
        <v>30405</v>
      </c>
      <c r="D14">
        <v>1.797</v>
      </c>
      <c r="E14">
        <v>0.224</v>
      </c>
      <c r="F14">
        <v>1.722</v>
      </c>
      <c r="G14">
        <v>0.075</v>
      </c>
      <c r="H14">
        <v>2156</v>
      </c>
      <c r="I14">
        <v>2072</v>
      </c>
      <c r="J14">
        <v>84</v>
      </c>
      <c r="K14">
        <v>16781</v>
      </c>
    </row>
    <row r="15" spans="1:11">
      <c r="A15" t="s">
        <v>30396</v>
      </c>
      <c r="B15" t="s">
        <v>319</v>
      </c>
      <c r="C15" t="s">
        <v>30406</v>
      </c>
      <c r="D15">
        <v>1.797</v>
      </c>
      <c r="E15">
        <v>0.224</v>
      </c>
      <c r="F15">
        <v>1.714</v>
      </c>
      <c r="G15">
        <v>0.083</v>
      </c>
      <c r="H15">
        <v>2156</v>
      </c>
      <c r="I15">
        <v>2062</v>
      </c>
      <c r="J15">
        <v>95</v>
      </c>
      <c r="K15">
        <v>18843</v>
      </c>
    </row>
    <row r="16" spans="1:11">
      <c r="A16" t="s">
        <v>30396</v>
      </c>
      <c r="B16" t="s">
        <v>321</v>
      </c>
      <c r="C16" t="s">
        <v>30407</v>
      </c>
      <c r="D16">
        <v>1.798</v>
      </c>
      <c r="E16">
        <v>0.224</v>
      </c>
      <c r="F16">
        <v>1.706</v>
      </c>
      <c r="G16">
        <v>0.092</v>
      </c>
      <c r="H16">
        <v>2157</v>
      </c>
      <c r="I16">
        <v>2052</v>
      </c>
      <c r="J16">
        <v>105</v>
      </c>
      <c r="K16">
        <v>20895</v>
      </c>
    </row>
    <row r="17" spans="1:11">
      <c r="A17" t="s">
        <v>30396</v>
      </c>
      <c r="B17" t="s">
        <v>323</v>
      </c>
      <c r="C17" t="s">
        <v>30408</v>
      </c>
      <c r="D17">
        <v>1.799</v>
      </c>
      <c r="E17">
        <v>0.224</v>
      </c>
      <c r="F17">
        <v>1.699</v>
      </c>
      <c r="G17">
        <v>0.1</v>
      </c>
      <c r="H17">
        <v>2158</v>
      </c>
      <c r="I17">
        <v>2043</v>
      </c>
      <c r="J17">
        <v>115</v>
      </c>
      <c r="K17">
        <v>22938</v>
      </c>
    </row>
    <row r="18" spans="1:11">
      <c r="A18" t="s">
        <v>30396</v>
      </c>
      <c r="B18" t="s">
        <v>325</v>
      </c>
      <c r="C18" t="s">
        <v>30409</v>
      </c>
      <c r="D18">
        <v>1.799</v>
      </c>
      <c r="E18">
        <v>0.224</v>
      </c>
      <c r="F18">
        <v>1.69</v>
      </c>
      <c r="G18">
        <v>0.109</v>
      </c>
      <c r="H18">
        <v>2159</v>
      </c>
      <c r="I18">
        <v>2033</v>
      </c>
      <c r="J18">
        <v>125</v>
      </c>
      <c r="K18">
        <v>24971</v>
      </c>
    </row>
    <row r="19" spans="1:11">
      <c r="A19" t="s">
        <v>30396</v>
      </c>
      <c r="B19" t="s">
        <v>327</v>
      </c>
      <c r="C19" t="s">
        <v>30410</v>
      </c>
      <c r="D19">
        <v>1.8</v>
      </c>
      <c r="E19">
        <v>0.224</v>
      </c>
      <c r="F19">
        <v>1.683</v>
      </c>
      <c r="G19">
        <v>0.117</v>
      </c>
      <c r="H19">
        <v>2159</v>
      </c>
      <c r="I19">
        <v>2024</v>
      </c>
      <c r="J19">
        <v>136</v>
      </c>
      <c r="K19">
        <v>26995</v>
      </c>
    </row>
    <row r="20" spans="1:11">
      <c r="A20" t="s">
        <v>30396</v>
      </c>
      <c r="B20" t="s">
        <v>329</v>
      </c>
      <c r="C20" t="s">
        <v>30411</v>
      </c>
      <c r="D20">
        <v>1.801</v>
      </c>
      <c r="E20">
        <v>0.225</v>
      </c>
      <c r="F20">
        <v>1.675</v>
      </c>
      <c r="G20">
        <v>0.126</v>
      </c>
      <c r="H20">
        <v>2160</v>
      </c>
      <c r="I20">
        <v>2015</v>
      </c>
      <c r="J20">
        <v>146</v>
      </c>
      <c r="K20">
        <v>29010</v>
      </c>
    </row>
    <row r="21" spans="1:11">
      <c r="A21" t="s">
        <v>30396</v>
      </c>
      <c r="B21" t="s">
        <v>331</v>
      </c>
      <c r="C21" t="s">
        <v>30412</v>
      </c>
      <c r="D21">
        <v>1.801</v>
      </c>
      <c r="E21">
        <v>0.225</v>
      </c>
      <c r="F21">
        <v>1.667</v>
      </c>
      <c r="G21">
        <v>0.134</v>
      </c>
      <c r="H21">
        <v>2161</v>
      </c>
      <c r="I21">
        <v>2005</v>
      </c>
      <c r="J21">
        <v>156</v>
      </c>
      <c r="K21">
        <v>31015</v>
      </c>
    </row>
    <row r="22" spans="1:11">
      <c r="A22" t="s">
        <v>30396</v>
      </c>
      <c r="B22" t="s">
        <v>333</v>
      </c>
      <c r="C22" t="s">
        <v>30413</v>
      </c>
      <c r="D22">
        <v>1.802</v>
      </c>
      <c r="E22">
        <v>0.225</v>
      </c>
      <c r="F22">
        <v>1.66</v>
      </c>
      <c r="G22">
        <v>0.142</v>
      </c>
      <c r="H22">
        <v>2162</v>
      </c>
      <c r="I22">
        <v>1996</v>
      </c>
      <c r="J22">
        <v>166</v>
      </c>
      <c r="K22">
        <v>33011</v>
      </c>
    </row>
    <row r="23" spans="1:11">
      <c r="A23" t="s">
        <v>30396</v>
      </c>
      <c r="B23" t="s">
        <v>335</v>
      </c>
      <c r="C23" t="s">
        <v>30414</v>
      </c>
      <c r="D23">
        <v>1.803</v>
      </c>
      <c r="E23">
        <v>0.225</v>
      </c>
      <c r="F23">
        <v>1.652</v>
      </c>
      <c r="G23">
        <v>0.151</v>
      </c>
      <c r="H23">
        <v>2163</v>
      </c>
      <c r="I23">
        <v>1987</v>
      </c>
      <c r="J23">
        <v>176</v>
      </c>
      <c r="K23">
        <v>34998</v>
      </c>
    </row>
    <row r="24" spans="1:11">
      <c r="A24" t="s">
        <v>30415</v>
      </c>
      <c r="B24" t="s">
        <v>338</v>
      </c>
      <c r="C24" t="s">
        <v>30416</v>
      </c>
      <c r="D24">
        <v>1.803</v>
      </c>
      <c r="E24">
        <v>0.225</v>
      </c>
      <c r="F24">
        <v>1.644</v>
      </c>
      <c r="G24">
        <v>0.159</v>
      </c>
      <c r="H24">
        <v>2163</v>
      </c>
      <c r="I24">
        <v>1978</v>
      </c>
      <c r="J24">
        <v>186</v>
      </c>
      <c r="K24">
        <v>36976</v>
      </c>
    </row>
    <row r="25" spans="1:11">
      <c r="A25" t="s">
        <v>30415</v>
      </c>
      <c r="B25" t="s">
        <v>340</v>
      </c>
      <c r="C25" t="s">
        <v>30417</v>
      </c>
      <c r="D25">
        <v>1.804</v>
      </c>
      <c r="E25">
        <v>0.225</v>
      </c>
      <c r="F25">
        <v>1.637</v>
      </c>
      <c r="G25">
        <v>0.167</v>
      </c>
      <c r="H25">
        <v>2164</v>
      </c>
      <c r="I25">
        <v>1969</v>
      </c>
      <c r="J25">
        <v>196</v>
      </c>
      <c r="K25">
        <v>38945</v>
      </c>
    </row>
    <row r="26" spans="1:11">
      <c r="A26" t="s">
        <v>30415</v>
      </c>
      <c r="B26" t="s">
        <v>342</v>
      </c>
      <c r="C26" t="s">
        <v>30418</v>
      </c>
      <c r="D26">
        <v>1.804</v>
      </c>
      <c r="E26">
        <v>0.225</v>
      </c>
      <c r="F26">
        <v>1.629</v>
      </c>
      <c r="G26">
        <v>0.175</v>
      </c>
      <c r="H26">
        <v>2165</v>
      </c>
      <c r="I26">
        <v>1959</v>
      </c>
      <c r="J26">
        <v>205</v>
      </c>
      <c r="K26">
        <v>40904</v>
      </c>
    </row>
    <row r="27" spans="1:11">
      <c r="A27" t="s">
        <v>30415</v>
      </c>
      <c r="B27" t="s">
        <v>344</v>
      </c>
      <c r="C27" t="s">
        <v>30419</v>
      </c>
      <c r="D27">
        <v>1.805</v>
      </c>
      <c r="E27">
        <v>0.225</v>
      </c>
      <c r="F27">
        <v>1.622</v>
      </c>
      <c r="G27">
        <v>0.183</v>
      </c>
      <c r="H27">
        <v>2166</v>
      </c>
      <c r="I27">
        <v>1950</v>
      </c>
      <c r="J27">
        <v>215</v>
      </c>
      <c r="K27">
        <v>42854</v>
      </c>
    </row>
    <row r="28" spans="1:11">
      <c r="A28" t="s">
        <v>30415</v>
      </c>
      <c r="B28" t="s">
        <v>346</v>
      </c>
      <c r="C28" t="s">
        <v>30420</v>
      </c>
      <c r="D28">
        <v>1.806</v>
      </c>
      <c r="E28">
        <v>0.225</v>
      </c>
      <c r="F28">
        <v>1.614</v>
      </c>
      <c r="G28">
        <v>0.192</v>
      </c>
      <c r="H28">
        <v>2167</v>
      </c>
      <c r="I28">
        <v>1942</v>
      </c>
      <c r="J28">
        <v>225</v>
      </c>
      <c r="K28">
        <v>44796</v>
      </c>
    </row>
    <row r="29" spans="1:11">
      <c r="A29" t="s">
        <v>30415</v>
      </c>
      <c r="B29" t="s">
        <v>348</v>
      </c>
      <c r="C29" t="s">
        <v>30421</v>
      </c>
      <c r="D29">
        <v>1.852</v>
      </c>
      <c r="E29">
        <v>0.229</v>
      </c>
      <c r="F29">
        <v>1.652</v>
      </c>
      <c r="G29">
        <v>0.2</v>
      </c>
      <c r="H29">
        <v>2191</v>
      </c>
      <c r="I29">
        <v>1960</v>
      </c>
      <c r="J29">
        <v>235</v>
      </c>
      <c r="K29">
        <v>46756</v>
      </c>
    </row>
    <row r="30" spans="1:11">
      <c r="A30" t="s">
        <v>30415</v>
      </c>
      <c r="B30" t="s">
        <v>350</v>
      </c>
      <c r="C30" t="s">
        <v>30422</v>
      </c>
      <c r="D30">
        <v>1.907</v>
      </c>
      <c r="E30">
        <v>0.233</v>
      </c>
      <c r="F30">
        <v>1.699</v>
      </c>
      <c r="G30">
        <v>0.208</v>
      </c>
      <c r="H30">
        <v>2256</v>
      </c>
      <c r="I30">
        <v>2011</v>
      </c>
      <c r="J30">
        <v>245</v>
      </c>
      <c r="K30">
        <v>48767</v>
      </c>
    </row>
    <row r="31" spans="1:11">
      <c r="A31" t="s">
        <v>30415</v>
      </c>
      <c r="B31" t="s">
        <v>352</v>
      </c>
      <c r="C31" t="s">
        <v>30423</v>
      </c>
      <c r="D31">
        <v>1.962</v>
      </c>
      <c r="E31">
        <v>0.238</v>
      </c>
      <c r="F31">
        <v>1.745</v>
      </c>
      <c r="G31">
        <v>0.217</v>
      </c>
      <c r="H31">
        <v>2321</v>
      </c>
      <c r="I31">
        <v>2066</v>
      </c>
      <c r="J31">
        <v>255</v>
      </c>
      <c r="K31">
        <v>50833</v>
      </c>
    </row>
    <row r="32" spans="1:11">
      <c r="A32" t="s">
        <v>30415</v>
      </c>
      <c r="B32" t="s">
        <v>354</v>
      </c>
      <c r="C32" t="s">
        <v>30424</v>
      </c>
      <c r="D32">
        <v>2.016</v>
      </c>
      <c r="E32">
        <v>0.242</v>
      </c>
      <c r="F32">
        <v>1.79</v>
      </c>
      <c r="G32">
        <v>0.226</v>
      </c>
      <c r="H32">
        <v>2387</v>
      </c>
      <c r="I32">
        <v>2121</v>
      </c>
      <c r="J32">
        <v>265</v>
      </c>
      <c r="K32">
        <v>52954</v>
      </c>
    </row>
    <row r="33" spans="1:11">
      <c r="A33" t="s">
        <v>30415</v>
      </c>
      <c r="B33" t="s">
        <v>356</v>
      </c>
      <c r="C33" t="s">
        <v>30425</v>
      </c>
      <c r="D33">
        <v>2.049</v>
      </c>
      <c r="E33">
        <v>0.245</v>
      </c>
      <c r="F33">
        <v>1.814</v>
      </c>
      <c r="G33">
        <v>0.235</v>
      </c>
      <c r="H33">
        <v>2444</v>
      </c>
      <c r="I33">
        <v>2163</v>
      </c>
      <c r="J33">
        <v>276</v>
      </c>
      <c r="K33">
        <v>55117</v>
      </c>
    </row>
    <row r="34" spans="1:11">
      <c r="A34" t="s">
        <v>30415</v>
      </c>
      <c r="B34" t="s">
        <v>358</v>
      </c>
      <c r="C34" t="s">
        <v>30426</v>
      </c>
      <c r="D34">
        <v>2.069</v>
      </c>
      <c r="E34">
        <v>0.247</v>
      </c>
      <c r="F34">
        <v>1.825</v>
      </c>
      <c r="G34">
        <v>0.244</v>
      </c>
      <c r="H34">
        <v>2471</v>
      </c>
      <c r="I34">
        <v>2184</v>
      </c>
      <c r="J34">
        <v>287</v>
      </c>
      <c r="K34">
        <v>57301</v>
      </c>
    </row>
    <row r="35" spans="1:11">
      <c r="A35" t="s">
        <v>30415</v>
      </c>
      <c r="B35" t="s">
        <v>360</v>
      </c>
      <c r="C35" t="s">
        <v>30427</v>
      </c>
      <c r="D35">
        <v>2.09</v>
      </c>
      <c r="E35">
        <v>0.248</v>
      </c>
      <c r="F35">
        <v>1.837</v>
      </c>
      <c r="G35">
        <v>0.253</v>
      </c>
      <c r="H35">
        <v>2496</v>
      </c>
      <c r="I35">
        <v>2197</v>
      </c>
      <c r="J35">
        <v>298</v>
      </c>
      <c r="K35">
        <v>59498</v>
      </c>
    </row>
    <row r="36" spans="1:11">
      <c r="A36" t="s">
        <v>30415</v>
      </c>
      <c r="B36" t="s">
        <v>362</v>
      </c>
      <c r="C36" t="s">
        <v>30428</v>
      </c>
      <c r="D36">
        <v>2.113</v>
      </c>
      <c r="E36">
        <v>0.25</v>
      </c>
      <c r="F36">
        <v>1.851</v>
      </c>
      <c r="G36">
        <v>0.262</v>
      </c>
      <c r="H36">
        <v>2521</v>
      </c>
      <c r="I36">
        <v>2213</v>
      </c>
      <c r="J36">
        <v>309</v>
      </c>
      <c r="K36">
        <v>61711</v>
      </c>
    </row>
    <row r="37" spans="1:11">
      <c r="A37" t="s">
        <v>30415</v>
      </c>
      <c r="B37" t="s">
        <v>364</v>
      </c>
      <c r="C37" t="s">
        <v>30429</v>
      </c>
      <c r="D37">
        <v>2.176</v>
      </c>
      <c r="E37">
        <v>0.255</v>
      </c>
      <c r="F37">
        <v>1.904</v>
      </c>
      <c r="G37">
        <v>0.272</v>
      </c>
      <c r="H37">
        <v>2573</v>
      </c>
      <c r="I37">
        <v>2253</v>
      </c>
      <c r="J37">
        <v>320</v>
      </c>
      <c r="K37">
        <v>63964</v>
      </c>
    </row>
    <row r="38" spans="1:11">
      <c r="A38" t="s">
        <v>30415</v>
      </c>
      <c r="B38" t="s">
        <v>366</v>
      </c>
      <c r="C38" t="s">
        <v>30430</v>
      </c>
      <c r="D38">
        <v>2.26</v>
      </c>
      <c r="E38">
        <v>0.262</v>
      </c>
      <c r="F38">
        <v>1.979</v>
      </c>
      <c r="G38">
        <v>0.281</v>
      </c>
      <c r="H38">
        <v>2652</v>
      </c>
      <c r="I38">
        <v>2330</v>
      </c>
      <c r="J38">
        <v>332</v>
      </c>
      <c r="K38">
        <v>66294</v>
      </c>
    </row>
    <row r="39" spans="1:11">
      <c r="A39" t="s">
        <v>30415</v>
      </c>
      <c r="B39" t="s">
        <v>368</v>
      </c>
      <c r="C39" t="s">
        <v>30431</v>
      </c>
      <c r="D39">
        <v>2.407</v>
      </c>
      <c r="E39">
        <v>0.273</v>
      </c>
      <c r="F39">
        <v>2.115</v>
      </c>
      <c r="G39">
        <v>0.292</v>
      </c>
      <c r="H39">
        <v>2800</v>
      </c>
      <c r="I39">
        <v>2456</v>
      </c>
      <c r="J39">
        <v>344</v>
      </c>
      <c r="K39">
        <v>68750</v>
      </c>
    </row>
    <row r="40" spans="1:11">
      <c r="A40" t="s">
        <v>30415</v>
      </c>
      <c r="B40" t="s">
        <v>370</v>
      </c>
      <c r="C40" t="s">
        <v>30432</v>
      </c>
      <c r="D40">
        <v>2.554</v>
      </c>
      <c r="E40">
        <v>0.284</v>
      </c>
      <c r="F40">
        <v>2.251</v>
      </c>
      <c r="G40">
        <v>0.303</v>
      </c>
      <c r="H40">
        <v>2977</v>
      </c>
      <c r="I40">
        <v>2620</v>
      </c>
      <c r="J40">
        <v>356</v>
      </c>
      <c r="K40">
        <v>71370</v>
      </c>
    </row>
    <row r="41" spans="1:11">
      <c r="A41" t="s">
        <v>30415</v>
      </c>
      <c r="B41" t="s">
        <v>372</v>
      </c>
      <c r="C41" t="s">
        <v>30433</v>
      </c>
      <c r="D41">
        <v>2.729</v>
      </c>
      <c r="E41">
        <v>0.297</v>
      </c>
      <c r="F41">
        <v>2.415</v>
      </c>
      <c r="G41">
        <v>0.314</v>
      </c>
      <c r="H41">
        <v>3167</v>
      </c>
      <c r="I41">
        <v>2800</v>
      </c>
      <c r="J41">
        <v>370</v>
      </c>
      <c r="K41">
        <v>74170</v>
      </c>
    </row>
    <row r="42" spans="1:11">
      <c r="A42" t="s">
        <v>30415</v>
      </c>
      <c r="B42" t="s">
        <v>374</v>
      </c>
      <c r="C42" t="s">
        <v>30434</v>
      </c>
      <c r="D42">
        <v>2.92</v>
      </c>
      <c r="E42">
        <v>0.31</v>
      </c>
      <c r="F42">
        <v>2.593</v>
      </c>
      <c r="G42">
        <v>0.327</v>
      </c>
      <c r="H42">
        <v>3384</v>
      </c>
      <c r="I42">
        <v>3005</v>
      </c>
      <c r="J42">
        <v>385</v>
      </c>
      <c r="K42">
        <v>77175</v>
      </c>
    </row>
    <row r="43" spans="1:11">
      <c r="A43" t="s">
        <v>30415</v>
      </c>
      <c r="B43" t="s">
        <v>376</v>
      </c>
      <c r="C43" t="s">
        <v>30435</v>
      </c>
      <c r="D43">
        <v>3.303</v>
      </c>
      <c r="E43">
        <v>0.329</v>
      </c>
      <c r="F43">
        <v>2.962</v>
      </c>
      <c r="G43">
        <v>0.341</v>
      </c>
      <c r="H43">
        <v>3734</v>
      </c>
      <c r="I43">
        <v>3333</v>
      </c>
      <c r="J43">
        <v>400</v>
      </c>
      <c r="K43">
        <v>80508</v>
      </c>
    </row>
    <row r="44" spans="1:11">
      <c r="A44" t="s">
        <v>30415</v>
      </c>
      <c r="B44" t="s">
        <v>378</v>
      </c>
      <c r="C44" t="s">
        <v>30436</v>
      </c>
      <c r="D44">
        <v>3.763</v>
      </c>
      <c r="E44">
        <v>0.35</v>
      </c>
      <c r="F44">
        <v>3.406</v>
      </c>
      <c r="G44">
        <v>0.357</v>
      </c>
      <c r="H44">
        <v>4205</v>
      </c>
      <c r="I44">
        <v>3821</v>
      </c>
      <c r="J44">
        <v>418</v>
      </c>
      <c r="K44">
        <v>84329</v>
      </c>
    </row>
    <row r="45" spans="1:11">
      <c r="A45" t="s">
        <v>30415</v>
      </c>
      <c r="B45" t="s">
        <v>380</v>
      </c>
      <c r="C45" t="s">
        <v>30437</v>
      </c>
      <c r="D45">
        <v>4.454</v>
      </c>
      <c r="E45">
        <v>0.376</v>
      </c>
      <c r="F45">
        <v>4.079</v>
      </c>
      <c r="G45">
        <v>0.375</v>
      </c>
      <c r="H45">
        <v>4930</v>
      </c>
      <c r="I45">
        <v>4491</v>
      </c>
      <c r="J45">
        <v>439</v>
      </c>
      <c r="K45">
        <v>88820</v>
      </c>
    </row>
    <row r="46" spans="1:11">
      <c r="A46" t="s">
        <v>30415</v>
      </c>
      <c r="B46" t="s">
        <v>382</v>
      </c>
      <c r="C46" t="s">
        <v>30438</v>
      </c>
      <c r="D46">
        <v>5.146</v>
      </c>
      <c r="E46">
        <v>0.403</v>
      </c>
      <c r="F46">
        <v>4.748</v>
      </c>
      <c r="G46">
        <v>0.398</v>
      </c>
      <c r="H46">
        <v>5760</v>
      </c>
      <c r="I46">
        <v>5296</v>
      </c>
      <c r="J46">
        <v>464</v>
      </c>
      <c r="K46">
        <v>94116</v>
      </c>
    </row>
    <row r="47" spans="1:11">
      <c r="A47" t="s">
        <v>30415</v>
      </c>
      <c r="B47" t="s">
        <v>384</v>
      </c>
      <c r="C47" t="s">
        <v>30439</v>
      </c>
      <c r="D47">
        <v>5.91</v>
      </c>
      <c r="E47">
        <v>0.431</v>
      </c>
      <c r="F47">
        <v>5.487</v>
      </c>
      <c r="G47">
        <v>0.423</v>
      </c>
      <c r="H47">
        <v>6601</v>
      </c>
      <c r="I47">
        <v>6141</v>
      </c>
      <c r="J47">
        <v>492</v>
      </c>
      <c r="K47">
        <v>100257</v>
      </c>
    </row>
    <row r="48" spans="1:11">
      <c r="A48" t="s">
        <v>30415</v>
      </c>
      <c r="B48" t="s">
        <v>386</v>
      </c>
      <c r="C48" t="s">
        <v>30440</v>
      </c>
      <c r="D48">
        <v>6.891</v>
      </c>
      <c r="E48">
        <v>0.462</v>
      </c>
      <c r="F48">
        <v>6.438</v>
      </c>
      <c r="G48">
        <v>0.453</v>
      </c>
      <c r="H48">
        <v>7680</v>
      </c>
      <c r="I48">
        <v>7155</v>
      </c>
      <c r="J48">
        <v>526</v>
      </c>
      <c r="K48">
        <v>107412</v>
      </c>
    </row>
    <row r="49" spans="1:11">
      <c r="A49" t="s">
        <v>30415</v>
      </c>
      <c r="B49" t="s">
        <v>388</v>
      </c>
      <c r="C49" t="s">
        <v>30441</v>
      </c>
      <c r="D49">
        <v>7.872</v>
      </c>
      <c r="E49">
        <v>0.493</v>
      </c>
      <c r="F49">
        <v>7.384</v>
      </c>
      <c r="G49">
        <v>0.488</v>
      </c>
      <c r="H49">
        <v>8858</v>
      </c>
      <c r="I49">
        <v>8293</v>
      </c>
      <c r="J49">
        <v>564</v>
      </c>
      <c r="K49">
        <v>115705</v>
      </c>
    </row>
    <row r="50" spans="1:11">
      <c r="A50" t="s">
        <v>30415</v>
      </c>
      <c r="B50" t="s">
        <v>390</v>
      </c>
      <c r="C50" t="s">
        <v>30442</v>
      </c>
      <c r="D50">
        <v>8.828</v>
      </c>
      <c r="E50">
        <v>0.52</v>
      </c>
      <c r="F50">
        <v>8.301</v>
      </c>
      <c r="G50">
        <v>0.527</v>
      </c>
      <c r="H50">
        <v>10023</v>
      </c>
      <c r="I50">
        <v>9411</v>
      </c>
      <c r="J50">
        <v>609</v>
      </c>
      <c r="K50">
        <v>125116</v>
      </c>
    </row>
    <row r="51" spans="1:11">
      <c r="A51" t="s">
        <v>30415</v>
      </c>
      <c r="B51" t="s">
        <v>392</v>
      </c>
      <c r="C51" t="s">
        <v>30443</v>
      </c>
      <c r="D51">
        <v>9.78</v>
      </c>
      <c r="E51">
        <v>0.546</v>
      </c>
      <c r="F51">
        <v>9.209</v>
      </c>
      <c r="G51">
        <v>0.571</v>
      </c>
      <c r="H51">
        <v>11165</v>
      </c>
      <c r="I51">
        <v>10506</v>
      </c>
      <c r="J51">
        <v>659</v>
      </c>
      <c r="K51">
        <v>135622</v>
      </c>
    </row>
    <row r="52" spans="1:11">
      <c r="A52" t="s">
        <v>30415</v>
      </c>
      <c r="B52" t="s">
        <v>394</v>
      </c>
      <c r="C52" t="s">
        <v>30444</v>
      </c>
      <c r="D52">
        <v>10.732</v>
      </c>
      <c r="E52">
        <v>0.572</v>
      </c>
      <c r="F52">
        <v>10.113</v>
      </c>
      <c r="G52">
        <v>0.619</v>
      </c>
      <c r="H52">
        <v>12308</v>
      </c>
      <c r="I52">
        <v>11593</v>
      </c>
      <c r="J52">
        <v>714</v>
      </c>
      <c r="K52">
        <v>147215</v>
      </c>
    </row>
    <row r="53" spans="1:11">
      <c r="A53" t="s">
        <v>30415</v>
      </c>
      <c r="B53" t="s">
        <v>396</v>
      </c>
      <c r="C53" t="s">
        <v>30445</v>
      </c>
      <c r="D53">
        <v>11.862</v>
      </c>
      <c r="E53">
        <v>0.602</v>
      </c>
      <c r="F53">
        <v>11.189</v>
      </c>
      <c r="G53">
        <v>0.673</v>
      </c>
      <c r="H53">
        <v>13476</v>
      </c>
      <c r="I53">
        <v>12781</v>
      </c>
      <c r="J53">
        <v>775</v>
      </c>
      <c r="K53">
        <v>159996</v>
      </c>
    </row>
    <row r="54" spans="1:11">
      <c r="A54" t="s">
        <v>30415</v>
      </c>
      <c r="B54" t="s">
        <v>398</v>
      </c>
      <c r="C54" t="s">
        <v>30446</v>
      </c>
      <c r="D54">
        <v>16.277</v>
      </c>
      <c r="E54">
        <v>0.697</v>
      </c>
      <c r="F54">
        <v>15.537</v>
      </c>
      <c r="G54">
        <v>0.74</v>
      </c>
      <c r="H54">
        <v>16120</v>
      </c>
      <c r="I54">
        <v>16036</v>
      </c>
      <c r="J54">
        <v>847</v>
      </c>
      <c r="K54">
        <v>176032</v>
      </c>
    </row>
    <row r="55" spans="1:11">
      <c r="A55" t="s">
        <v>30415</v>
      </c>
      <c r="B55" t="s">
        <v>400</v>
      </c>
      <c r="C55" t="s">
        <v>30447</v>
      </c>
      <c r="D55">
        <v>46.364</v>
      </c>
      <c r="E55">
        <v>1.213</v>
      </c>
      <c r="F55">
        <v>45.471</v>
      </c>
      <c r="G55">
        <v>0.893</v>
      </c>
      <c r="H55">
        <v>32762</v>
      </c>
      <c r="I55">
        <v>36605</v>
      </c>
      <c r="J55">
        <v>979</v>
      </c>
      <c r="K55">
        <v>212637</v>
      </c>
    </row>
    <row r="56" spans="1:11">
      <c r="A56" t="s">
        <v>30415</v>
      </c>
      <c r="B56" t="s">
        <v>402</v>
      </c>
      <c r="C56" t="s">
        <v>30448</v>
      </c>
      <c r="D56">
        <v>95.335</v>
      </c>
      <c r="E56">
        <v>1.831</v>
      </c>
      <c r="F56">
        <v>94.093</v>
      </c>
      <c r="G56">
        <v>1.242</v>
      </c>
      <c r="H56">
        <v>84560</v>
      </c>
      <c r="I56">
        <v>83738</v>
      </c>
      <c r="J56">
        <v>1281</v>
      </c>
      <c r="K56">
        <v>296375</v>
      </c>
    </row>
    <row r="57" spans="1:11">
      <c r="A57" t="s">
        <v>30415</v>
      </c>
      <c r="B57" t="s">
        <v>404</v>
      </c>
      <c r="C57" t="s">
        <v>30449</v>
      </c>
      <c r="D57">
        <v>126.613</v>
      </c>
      <c r="E57">
        <v>2.01</v>
      </c>
      <c r="F57">
        <v>124.822</v>
      </c>
      <c r="G57">
        <v>1.791</v>
      </c>
      <c r="H57">
        <v>137821</v>
      </c>
      <c r="I57">
        <v>131349</v>
      </c>
      <c r="J57">
        <v>1820</v>
      </c>
      <c r="K57">
        <v>427724</v>
      </c>
    </row>
    <row r="58" spans="1:11">
      <c r="A58" t="s">
        <v>30415</v>
      </c>
      <c r="B58" t="s">
        <v>406</v>
      </c>
      <c r="C58" t="s">
        <v>30450</v>
      </c>
      <c r="D58">
        <v>126.077</v>
      </c>
      <c r="E58">
        <v>2.008</v>
      </c>
      <c r="F58">
        <v>123.663</v>
      </c>
      <c r="G58">
        <v>2.414</v>
      </c>
      <c r="H58">
        <v>153453</v>
      </c>
      <c r="I58">
        <v>149091</v>
      </c>
      <c r="J58">
        <v>2523</v>
      </c>
      <c r="K58">
        <v>427724</v>
      </c>
    </row>
    <row r="59" spans="1:11">
      <c r="A59" t="s">
        <v>30415</v>
      </c>
      <c r="B59" t="s">
        <v>408</v>
      </c>
      <c r="C59" t="s">
        <v>30451</v>
      </c>
      <c r="D59">
        <v>115.588</v>
      </c>
      <c r="E59">
        <v>1.952</v>
      </c>
      <c r="F59">
        <v>112.582</v>
      </c>
      <c r="G59">
        <v>3.006</v>
      </c>
      <c r="H59">
        <v>145281</v>
      </c>
      <c r="I59">
        <v>141747</v>
      </c>
      <c r="J59">
        <v>3252</v>
      </c>
      <c r="K59">
        <v>427724</v>
      </c>
    </row>
    <row r="60" spans="1:11">
      <c r="A60" t="s">
        <v>30415</v>
      </c>
      <c r="B60" t="s">
        <v>410</v>
      </c>
      <c r="C60" t="s">
        <v>30452</v>
      </c>
      <c r="D60">
        <v>104.929</v>
      </c>
      <c r="E60">
        <v>1.887</v>
      </c>
      <c r="F60">
        <v>101.387</v>
      </c>
      <c r="G60">
        <v>3.542</v>
      </c>
      <c r="H60">
        <v>132229</v>
      </c>
      <c r="I60">
        <v>128381</v>
      </c>
      <c r="J60">
        <v>3929</v>
      </c>
      <c r="K60">
        <v>427724</v>
      </c>
    </row>
    <row r="61" spans="1:11">
      <c r="A61" t="s">
        <v>30415</v>
      </c>
      <c r="B61" t="s">
        <v>412</v>
      </c>
      <c r="C61" t="s">
        <v>30453</v>
      </c>
      <c r="D61">
        <v>94.477</v>
      </c>
      <c r="E61">
        <v>1.817</v>
      </c>
      <c r="F61">
        <v>90.454</v>
      </c>
      <c r="G61">
        <v>4.023</v>
      </c>
      <c r="H61">
        <v>119643</v>
      </c>
      <c r="I61">
        <v>115104</v>
      </c>
      <c r="J61">
        <v>4539</v>
      </c>
      <c r="K61">
        <v>427724</v>
      </c>
    </row>
    <row r="62" spans="1:11">
      <c r="A62" t="s">
        <v>30415</v>
      </c>
      <c r="B62" t="s">
        <v>414</v>
      </c>
      <c r="C62" t="s">
        <v>30454</v>
      </c>
      <c r="D62">
        <v>84.025</v>
      </c>
      <c r="E62">
        <v>1.747</v>
      </c>
      <c r="F62">
        <v>79.576</v>
      </c>
      <c r="G62">
        <v>4.449</v>
      </c>
      <c r="H62">
        <v>107101</v>
      </c>
      <c r="I62">
        <v>102018</v>
      </c>
      <c r="J62">
        <v>5083</v>
      </c>
      <c r="K62">
        <v>427724</v>
      </c>
    </row>
    <row r="63" spans="1:11">
      <c r="A63" t="s">
        <v>30415</v>
      </c>
      <c r="B63" t="s">
        <v>416</v>
      </c>
      <c r="C63" t="s">
        <v>30455</v>
      </c>
      <c r="D63">
        <v>73.573</v>
      </c>
      <c r="E63">
        <v>1.677</v>
      </c>
      <c r="F63">
        <v>68.752</v>
      </c>
      <c r="G63">
        <v>4.821</v>
      </c>
      <c r="H63">
        <v>94559</v>
      </c>
      <c r="I63">
        <v>88997</v>
      </c>
      <c r="J63">
        <v>5562</v>
      </c>
      <c r="K63">
        <v>427724</v>
      </c>
    </row>
    <row r="64" spans="1:11">
      <c r="A64" t="s">
        <v>30415</v>
      </c>
      <c r="B64" t="s">
        <v>418</v>
      </c>
      <c r="C64" t="s">
        <v>30456</v>
      </c>
      <c r="D64">
        <v>65.009</v>
      </c>
      <c r="E64">
        <v>1.612</v>
      </c>
      <c r="F64">
        <v>59.866</v>
      </c>
      <c r="G64">
        <v>5.143</v>
      </c>
      <c r="H64">
        <v>82526</v>
      </c>
      <c r="I64">
        <v>77171</v>
      </c>
      <c r="J64">
        <v>5978</v>
      </c>
      <c r="K64">
        <v>427724</v>
      </c>
    </row>
    <row r="65" spans="1:11">
      <c r="A65" t="s">
        <v>30415</v>
      </c>
      <c r="B65" t="s">
        <v>420</v>
      </c>
      <c r="C65" t="s">
        <v>30457</v>
      </c>
      <c r="D65">
        <v>59.206</v>
      </c>
      <c r="E65">
        <v>1.555</v>
      </c>
      <c r="F65">
        <v>53.778</v>
      </c>
      <c r="G65">
        <v>5.428</v>
      </c>
      <c r="H65">
        <v>74324</v>
      </c>
      <c r="I65">
        <v>68186</v>
      </c>
      <c r="J65">
        <v>6343</v>
      </c>
      <c r="K65">
        <v>427724</v>
      </c>
    </row>
    <row r="66" spans="1:11">
      <c r="A66" t="s">
        <v>30415</v>
      </c>
      <c r="B66" t="s">
        <v>422</v>
      </c>
      <c r="C66" t="s">
        <v>30458</v>
      </c>
      <c r="D66">
        <v>54.77</v>
      </c>
      <c r="E66">
        <v>1.503</v>
      </c>
      <c r="F66">
        <v>49.084</v>
      </c>
      <c r="G66">
        <v>5.686</v>
      </c>
      <c r="H66">
        <v>68385</v>
      </c>
      <c r="I66">
        <v>61717</v>
      </c>
      <c r="J66">
        <v>6668</v>
      </c>
      <c r="K66">
        <v>427724</v>
      </c>
    </row>
    <row r="67" spans="1:11">
      <c r="A67" t="s">
        <v>30415</v>
      </c>
      <c r="B67" t="s">
        <v>424</v>
      </c>
      <c r="C67" t="s">
        <v>30459</v>
      </c>
      <c r="D67">
        <v>50.674</v>
      </c>
      <c r="E67">
        <v>1.448</v>
      </c>
      <c r="F67">
        <v>44.753</v>
      </c>
      <c r="G67">
        <v>5.921</v>
      </c>
      <c r="H67">
        <v>63154</v>
      </c>
      <c r="I67">
        <v>56302</v>
      </c>
      <c r="J67">
        <v>6964</v>
      </c>
      <c r="K67">
        <v>427724</v>
      </c>
    </row>
    <row r="68" spans="1:11">
      <c r="A68" t="s">
        <v>30415</v>
      </c>
      <c r="B68" t="s">
        <v>426</v>
      </c>
      <c r="C68" t="s">
        <v>30460</v>
      </c>
      <c r="D68">
        <v>47.351</v>
      </c>
      <c r="E68">
        <v>1.393</v>
      </c>
      <c r="F68">
        <v>41.215</v>
      </c>
      <c r="G68">
        <v>6.136</v>
      </c>
      <c r="H68">
        <v>58655</v>
      </c>
      <c r="I68">
        <v>51580</v>
      </c>
      <c r="J68">
        <v>7235</v>
      </c>
      <c r="K68">
        <v>427724</v>
      </c>
    </row>
    <row r="69" spans="1:11">
      <c r="A69" t="s">
        <v>30415</v>
      </c>
      <c r="B69" t="s">
        <v>428</v>
      </c>
      <c r="C69" t="s">
        <v>30461</v>
      </c>
      <c r="D69">
        <v>45.674</v>
      </c>
      <c r="E69">
        <v>1.363</v>
      </c>
      <c r="F69">
        <v>39.336</v>
      </c>
      <c r="G69">
        <v>6.338</v>
      </c>
      <c r="H69">
        <v>55710</v>
      </c>
      <c r="I69">
        <v>48330</v>
      </c>
      <c r="J69">
        <v>7485</v>
      </c>
      <c r="K69">
        <v>427724</v>
      </c>
    </row>
    <row r="70" spans="1:11">
      <c r="A70" t="s">
        <v>30415</v>
      </c>
      <c r="B70" t="s">
        <v>430</v>
      </c>
      <c r="C70" t="s">
        <v>30462</v>
      </c>
      <c r="D70">
        <v>43.45</v>
      </c>
      <c r="E70">
        <v>1.32</v>
      </c>
      <c r="F70">
        <v>36.921</v>
      </c>
      <c r="G70">
        <v>6.529</v>
      </c>
      <c r="H70">
        <v>53475</v>
      </c>
      <c r="I70">
        <v>45754</v>
      </c>
      <c r="J70">
        <v>7721</v>
      </c>
      <c r="K70">
        <v>427724</v>
      </c>
    </row>
    <row r="71" spans="1:11">
      <c r="A71" t="s">
        <v>30415</v>
      </c>
      <c r="B71" t="s">
        <v>432</v>
      </c>
      <c r="C71" t="s">
        <v>30463</v>
      </c>
      <c r="D71">
        <v>41.325</v>
      </c>
      <c r="E71">
        <v>1.278</v>
      </c>
      <c r="F71">
        <v>34.616</v>
      </c>
      <c r="G71">
        <v>6.709</v>
      </c>
      <c r="H71">
        <v>50820</v>
      </c>
      <c r="I71">
        <v>42922</v>
      </c>
      <c r="J71">
        <v>7943</v>
      </c>
      <c r="K71">
        <v>427724</v>
      </c>
    </row>
    <row r="72" spans="1:11">
      <c r="A72" t="s">
        <v>30415</v>
      </c>
      <c r="B72" t="s">
        <v>434</v>
      </c>
      <c r="C72" t="s">
        <v>30464</v>
      </c>
      <c r="D72">
        <v>39.496</v>
      </c>
      <c r="E72">
        <v>1.236</v>
      </c>
      <c r="F72">
        <v>32.619</v>
      </c>
      <c r="G72">
        <v>6.877</v>
      </c>
      <c r="H72">
        <v>48492</v>
      </c>
      <c r="I72">
        <v>40341</v>
      </c>
      <c r="J72">
        <v>8152</v>
      </c>
      <c r="K72">
        <v>427724</v>
      </c>
    </row>
    <row r="73" spans="1:11">
      <c r="A73" t="s">
        <v>30415</v>
      </c>
      <c r="B73" t="s">
        <v>291</v>
      </c>
      <c r="C73" t="s">
        <v>30465</v>
      </c>
      <c r="D73">
        <v>37.668</v>
      </c>
      <c r="E73">
        <v>1.194</v>
      </c>
      <c r="F73">
        <v>30.632</v>
      </c>
      <c r="G73">
        <v>7.036</v>
      </c>
      <c r="H73">
        <v>46298</v>
      </c>
      <c r="I73">
        <v>37951</v>
      </c>
      <c r="J73">
        <v>8348</v>
      </c>
      <c r="K73">
        <v>427724</v>
      </c>
    </row>
    <row r="74" spans="1:11">
      <c r="A74" t="s">
        <v>30415</v>
      </c>
      <c r="B74" t="s">
        <v>293</v>
      </c>
      <c r="C74" t="s">
        <v>30466</v>
      </c>
      <c r="D74">
        <v>36.256</v>
      </c>
      <c r="E74">
        <v>1.162</v>
      </c>
      <c r="F74">
        <v>29.071</v>
      </c>
      <c r="G74">
        <v>7.185</v>
      </c>
      <c r="H74">
        <v>44317</v>
      </c>
      <c r="I74">
        <v>35822</v>
      </c>
      <c r="J74">
        <v>8533</v>
      </c>
      <c r="K74">
        <v>427724</v>
      </c>
    </row>
    <row r="75" spans="1:11">
      <c r="A75" t="s">
        <v>30415</v>
      </c>
      <c r="B75" t="s">
        <v>295</v>
      </c>
      <c r="C75" t="s">
        <v>30467</v>
      </c>
      <c r="D75">
        <v>34.918</v>
      </c>
      <c r="E75">
        <v>1.131</v>
      </c>
      <c r="F75">
        <v>27.591</v>
      </c>
      <c r="G75">
        <v>7.327</v>
      </c>
      <c r="H75">
        <v>42705</v>
      </c>
      <c r="I75">
        <v>33997</v>
      </c>
      <c r="J75">
        <v>8708</v>
      </c>
      <c r="K75">
        <v>427724</v>
      </c>
    </row>
    <row r="76" spans="1:11">
      <c r="A76" t="s">
        <v>30415</v>
      </c>
      <c r="B76" t="s">
        <v>297</v>
      </c>
      <c r="C76" t="s">
        <v>30468</v>
      </c>
      <c r="D76">
        <v>33.58</v>
      </c>
      <c r="E76">
        <v>1.1</v>
      </c>
      <c r="F76">
        <v>26.118</v>
      </c>
      <c r="G76">
        <v>7.462</v>
      </c>
      <c r="H76">
        <v>41099</v>
      </c>
      <c r="I76">
        <v>32225</v>
      </c>
      <c r="J76">
        <v>8874</v>
      </c>
      <c r="K76">
        <v>427724</v>
      </c>
    </row>
    <row r="77" spans="1:11">
      <c r="A77" t="s">
        <v>30415</v>
      </c>
      <c r="B77" t="s">
        <v>299</v>
      </c>
      <c r="C77" t="s">
        <v>30469</v>
      </c>
      <c r="D77">
        <v>32.563</v>
      </c>
      <c r="E77">
        <v>1.076</v>
      </c>
      <c r="F77">
        <v>24.973</v>
      </c>
      <c r="G77">
        <v>7.59</v>
      </c>
      <c r="H77">
        <v>39754</v>
      </c>
      <c r="I77">
        <v>30654</v>
      </c>
      <c r="J77">
        <v>9031</v>
      </c>
      <c r="K77">
        <v>427724</v>
      </c>
    </row>
    <row r="78" spans="1:11">
      <c r="A78" t="s">
        <v>30415</v>
      </c>
      <c r="B78" t="s">
        <v>301</v>
      </c>
      <c r="C78" t="s">
        <v>30470</v>
      </c>
      <c r="D78">
        <v>31.822</v>
      </c>
      <c r="E78">
        <v>1.059</v>
      </c>
      <c r="F78">
        <v>24.109</v>
      </c>
      <c r="G78">
        <v>7.713</v>
      </c>
      <c r="H78">
        <v>38459</v>
      </c>
      <c r="I78">
        <v>29449</v>
      </c>
      <c r="J78">
        <v>9182</v>
      </c>
      <c r="K78">
        <v>427724</v>
      </c>
    </row>
    <row r="79" spans="1:11">
      <c r="A79" t="s">
        <v>30415</v>
      </c>
      <c r="B79" t="s">
        <v>303</v>
      </c>
      <c r="C79" t="s">
        <v>30471</v>
      </c>
      <c r="D79">
        <v>30.481</v>
      </c>
      <c r="E79">
        <v>1.027</v>
      </c>
      <c r="F79">
        <v>22.651</v>
      </c>
      <c r="G79">
        <v>7.83</v>
      </c>
      <c r="H79">
        <v>37188</v>
      </c>
      <c r="I79">
        <v>28056</v>
      </c>
      <c r="J79">
        <v>9326</v>
      </c>
      <c r="K79">
        <v>427724</v>
      </c>
    </row>
    <row r="80" spans="1:11">
      <c r="A80" t="s">
        <v>30415</v>
      </c>
      <c r="B80" t="s">
        <v>305</v>
      </c>
      <c r="C80" t="s">
        <v>30472</v>
      </c>
      <c r="D80">
        <v>29.858</v>
      </c>
      <c r="E80">
        <v>1.013</v>
      </c>
      <c r="F80">
        <v>21.916</v>
      </c>
      <c r="G80">
        <v>7.942</v>
      </c>
      <c r="H80">
        <v>36203</v>
      </c>
      <c r="I80">
        <v>26740</v>
      </c>
      <c r="J80">
        <v>9463</v>
      </c>
      <c r="K80">
        <v>427724</v>
      </c>
    </row>
    <row r="81" spans="1:11">
      <c r="A81" t="s">
        <v>30415</v>
      </c>
      <c r="B81" t="s">
        <v>307</v>
      </c>
      <c r="C81" t="s">
        <v>30473</v>
      </c>
      <c r="D81">
        <v>29.264</v>
      </c>
      <c r="E81">
        <v>0.999</v>
      </c>
      <c r="F81">
        <v>21.214</v>
      </c>
      <c r="G81">
        <v>8.05</v>
      </c>
      <c r="H81">
        <v>35457</v>
      </c>
      <c r="I81">
        <v>25878</v>
      </c>
      <c r="J81">
        <v>9595</v>
      </c>
      <c r="K81">
        <v>427724</v>
      </c>
    </row>
    <row r="82" spans="1:11">
      <c r="A82" t="s">
        <v>30415</v>
      </c>
      <c r="B82" t="s">
        <v>309</v>
      </c>
      <c r="C82" t="s">
        <v>30474</v>
      </c>
      <c r="D82">
        <v>29.216</v>
      </c>
      <c r="E82">
        <v>0.998</v>
      </c>
      <c r="F82">
        <v>21.06</v>
      </c>
      <c r="G82">
        <v>8.156</v>
      </c>
      <c r="H82">
        <v>35088</v>
      </c>
      <c r="I82">
        <v>25364</v>
      </c>
      <c r="J82">
        <v>9724</v>
      </c>
      <c r="K82">
        <v>427724</v>
      </c>
    </row>
    <row r="83" spans="1:11">
      <c r="A83" t="s">
        <v>30415</v>
      </c>
      <c r="B83" t="s">
        <v>311</v>
      </c>
      <c r="C83" t="s">
        <v>30475</v>
      </c>
      <c r="D83">
        <v>29.287</v>
      </c>
      <c r="E83">
        <v>1</v>
      </c>
      <c r="F83">
        <v>21.025</v>
      </c>
      <c r="G83">
        <v>8.262</v>
      </c>
      <c r="H83">
        <v>35049</v>
      </c>
      <c r="I83">
        <v>25251</v>
      </c>
      <c r="J83">
        <v>9851</v>
      </c>
      <c r="K83">
        <v>427724</v>
      </c>
    </row>
    <row r="84" spans="1:11">
      <c r="A84" t="s">
        <v>30415</v>
      </c>
      <c r="B84" t="s">
        <v>313</v>
      </c>
      <c r="C84" t="s">
        <v>30476</v>
      </c>
      <c r="D84">
        <v>29.736</v>
      </c>
      <c r="E84">
        <v>1.01</v>
      </c>
      <c r="F84">
        <v>21.368</v>
      </c>
      <c r="G84">
        <v>8.368</v>
      </c>
      <c r="H84">
        <v>35401</v>
      </c>
      <c r="I84">
        <v>25436</v>
      </c>
      <c r="J84">
        <v>9978</v>
      </c>
      <c r="K84">
        <v>427724</v>
      </c>
    </row>
    <row r="85" spans="1:11">
      <c r="A85" t="s">
        <v>30415</v>
      </c>
      <c r="B85" t="s">
        <v>315</v>
      </c>
      <c r="C85" t="s">
        <v>30477</v>
      </c>
      <c r="D85">
        <v>30.603</v>
      </c>
      <c r="E85">
        <v>1.03</v>
      </c>
      <c r="F85">
        <v>22.126</v>
      </c>
      <c r="G85">
        <v>8.477</v>
      </c>
      <c r="H85">
        <v>36203</v>
      </c>
      <c r="I85">
        <v>26097</v>
      </c>
      <c r="J85">
        <v>10107</v>
      </c>
      <c r="K85">
        <v>427724</v>
      </c>
    </row>
    <row r="86" spans="1:11">
      <c r="A86" t="s">
        <v>30415</v>
      </c>
      <c r="B86" t="s">
        <v>317</v>
      </c>
      <c r="C86" t="s">
        <v>30478</v>
      </c>
      <c r="D86">
        <v>31.469</v>
      </c>
      <c r="E86">
        <v>1.05</v>
      </c>
      <c r="F86">
        <v>22.879</v>
      </c>
      <c r="G86">
        <v>8.59</v>
      </c>
      <c r="H86">
        <v>37243</v>
      </c>
      <c r="I86">
        <v>27003</v>
      </c>
      <c r="J86">
        <v>10240</v>
      </c>
      <c r="K86">
        <v>427724</v>
      </c>
    </row>
    <row r="87" spans="1:11">
      <c r="A87" t="s">
        <v>30415</v>
      </c>
      <c r="B87" t="s">
        <v>319</v>
      </c>
      <c r="C87" t="s">
        <v>30479</v>
      </c>
      <c r="D87">
        <v>32.336</v>
      </c>
      <c r="E87">
        <v>1.071</v>
      </c>
      <c r="F87">
        <v>23.63</v>
      </c>
      <c r="G87">
        <v>8.706</v>
      </c>
      <c r="H87">
        <v>38283</v>
      </c>
      <c r="I87">
        <v>27906</v>
      </c>
      <c r="J87">
        <v>10377</v>
      </c>
      <c r="K87">
        <v>427724</v>
      </c>
    </row>
    <row r="88" spans="1:11">
      <c r="A88" t="s">
        <v>30415</v>
      </c>
      <c r="B88" t="s">
        <v>321</v>
      </c>
      <c r="C88" t="s">
        <v>30480</v>
      </c>
      <c r="D88">
        <v>33.203</v>
      </c>
      <c r="E88">
        <v>1.091</v>
      </c>
      <c r="F88">
        <v>24.377</v>
      </c>
      <c r="G88">
        <v>8.826</v>
      </c>
      <c r="H88">
        <v>39324</v>
      </c>
      <c r="I88">
        <v>28804</v>
      </c>
      <c r="J88">
        <v>10520</v>
      </c>
      <c r="K88">
        <v>427724</v>
      </c>
    </row>
    <row r="89" spans="1:11">
      <c r="A89" t="s">
        <v>30415</v>
      </c>
      <c r="B89" t="s">
        <v>323</v>
      </c>
      <c r="C89" t="s">
        <v>30481</v>
      </c>
      <c r="D89">
        <v>34.285</v>
      </c>
      <c r="E89">
        <v>1.116</v>
      </c>
      <c r="F89">
        <v>25.334</v>
      </c>
      <c r="G89">
        <v>8.951</v>
      </c>
      <c r="H89">
        <v>40396</v>
      </c>
      <c r="I89">
        <v>29826</v>
      </c>
      <c r="J89">
        <v>10667</v>
      </c>
      <c r="K89">
        <v>427724</v>
      </c>
    </row>
    <row r="90" spans="1:11">
      <c r="A90" t="s">
        <v>30415</v>
      </c>
      <c r="B90" t="s">
        <v>325</v>
      </c>
      <c r="C90" t="s">
        <v>30482</v>
      </c>
      <c r="D90">
        <v>35.967</v>
      </c>
      <c r="E90">
        <v>1.155</v>
      </c>
      <c r="F90">
        <v>26.885</v>
      </c>
      <c r="G90">
        <v>9.082</v>
      </c>
      <c r="H90">
        <v>42175</v>
      </c>
      <c r="I90">
        <v>31331</v>
      </c>
      <c r="J90">
        <v>10820</v>
      </c>
      <c r="K90">
        <v>427724</v>
      </c>
    </row>
    <row r="91" spans="1:11">
      <c r="A91" t="s">
        <v>30415</v>
      </c>
      <c r="B91" t="s">
        <v>327</v>
      </c>
      <c r="C91" t="s">
        <v>30483</v>
      </c>
      <c r="D91">
        <v>36.831</v>
      </c>
      <c r="E91">
        <v>1.175</v>
      </c>
      <c r="F91">
        <v>27.612</v>
      </c>
      <c r="G91">
        <v>9.219</v>
      </c>
      <c r="H91">
        <v>43679</v>
      </c>
      <c r="I91">
        <v>32699</v>
      </c>
      <c r="J91">
        <v>10980</v>
      </c>
      <c r="K91">
        <v>427724</v>
      </c>
    </row>
    <row r="92" spans="1:11">
      <c r="A92" t="s">
        <v>30415</v>
      </c>
      <c r="B92" t="s">
        <v>329</v>
      </c>
      <c r="C92" t="s">
        <v>30484</v>
      </c>
      <c r="D92">
        <v>37.191</v>
      </c>
      <c r="E92">
        <v>1.183</v>
      </c>
      <c r="F92">
        <v>27.834</v>
      </c>
      <c r="G92">
        <v>9.357</v>
      </c>
      <c r="H92">
        <v>44309</v>
      </c>
      <c r="I92">
        <v>33268</v>
      </c>
      <c r="J92">
        <v>11146</v>
      </c>
      <c r="K92">
        <v>427724</v>
      </c>
    </row>
    <row r="93" spans="1:11">
      <c r="A93" t="s">
        <v>30415</v>
      </c>
      <c r="B93" t="s">
        <v>331</v>
      </c>
      <c r="C93" t="s">
        <v>30485</v>
      </c>
      <c r="D93">
        <v>37.253</v>
      </c>
      <c r="E93">
        <v>1.184</v>
      </c>
      <c r="F93">
        <v>27.756</v>
      </c>
      <c r="G93">
        <v>9.497</v>
      </c>
      <c r="H93">
        <v>44956</v>
      </c>
      <c r="I93">
        <v>33354</v>
      </c>
      <c r="J93">
        <v>11313</v>
      </c>
      <c r="K93">
        <v>427724</v>
      </c>
    </row>
    <row r="94" spans="1:11">
      <c r="A94" t="s">
        <v>30415</v>
      </c>
      <c r="B94" t="s">
        <v>333</v>
      </c>
      <c r="C94" t="s">
        <v>30486</v>
      </c>
      <c r="D94">
        <v>36.571</v>
      </c>
      <c r="E94">
        <v>1.168</v>
      </c>
      <c r="F94">
        <v>26.937</v>
      </c>
      <c r="G94">
        <v>9.634</v>
      </c>
      <c r="H94">
        <v>44294</v>
      </c>
      <c r="I94">
        <v>32816</v>
      </c>
      <c r="J94">
        <v>11478</v>
      </c>
      <c r="K94">
        <v>427724</v>
      </c>
    </row>
    <row r="95" spans="1:11">
      <c r="A95" t="s">
        <v>30415</v>
      </c>
      <c r="B95" t="s">
        <v>335</v>
      </c>
      <c r="C95" t="s">
        <v>30487</v>
      </c>
      <c r="D95">
        <v>35.889</v>
      </c>
      <c r="E95">
        <v>1.152</v>
      </c>
      <c r="F95">
        <v>26.122</v>
      </c>
      <c r="G95">
        <v>9.767</v>
      </c>
      <c r="H95">
        <v>43476</v>
      </c>
      <c r="I95">
        <v>31836</v>
      </c>
      <c r="J95">
        <v>11640</v>
      </c>
      <c r="K95">
        <v>427724</v>
      </c>
    </row>
    <row r="96" spans="1:11">
      <c r="A96" t="s">
        <v>30488</v>
      </c>
      <c r="B96" t="s">
        <v>338</v>
      </c>
      <c r="C96" t="s">
        <v>30489</v>
      </c>
      <c r="D96">
        <v>35.207</v>
      </c>
      <c r="E96">
        <v>1.136</v>
      </c>
      <c r="F96">
        <v>25.311</v>
      </c>
      <c r="G96">
        <v>9.896</v>
      </c>
      <c r="H96">
        <v>42657</v>
      </c>
      <c r="I96">
        <v>30860</v>
      </c>
      <c r="J96">
        <v>11798</v>
      </c>
      <c r="K96">
        <v>427724</v>
      </c>
    </row>
    <row r="97" spans="1:11">
      <c r="A97" t="s">
        <v>30488</v>
      </c>
      <c r="B97" t="s">
        <v>340</v>
      </c>
      <c r="C97" t="s">
        <v>30490</v>
      </c>
      <c r="D97">
        <v>34.525</v>
      </c>
      <c r="E97">
        <v>1.12</v>
      </c>
      <c r="F97">
        <v>24.504</v>
      </c>
      <c r="G97">
        <v>10.021</v>
      </c>
      <c r="H97">
        <v>41839</v>
      </c>
      <c r="I97">
        <v>29889</v>
      </c>
      <c r="J97">
        <v>11950</v>
      </c>
      <c r="K97">
        <v>427724</v>
      </c>
    </row>
    <row r="98" spans="1:11">
      <c r="A98" t="s">
        <v>30488</v>
      </c>
      <c r="B98" t="s">
        <v>342</v>
      </c>
      <c r="C98" t="s">
        <v>30491</v>
      </c>
      <c r="D98">
        <v>33.843</v>
      </c>
      <c r="E98">
        <v>1.104</v>
      </c>
      <c r="F98">
        <v>23.702</v>
      </c>
      <c r="G98">
        <v>10.141</v>
      </c>
      <c r="H98">
        <v>41021</v>
      </c>
      <c r="I98">
        <v>28924</v>
      </c>
      <c r="J98">
        <v>12097</v>
      </c>
      <c r="K98">
        <v>427724</v>
      </c>
    </row>
    <row r="99" spans="1:11">
      <c r="A99" t="s">
        <v>30488</v>
      </c>
      <c r="B99" t="s">
        <v>344</v>
      </c>
      <c r="C99" t="s">
        <v>30492</v>
      </c>
      <c r="D99">
        <v>33.161</v>
      </c>
      <c r="E99">
        <v>1.088</v>
      </c>
      <c r="F99">
        <v>22.903</v>
      </c>
      <c r="G99">
        <v>10.258</v>
      </c>
      <c r="H99">
        <v>40202</v>
      </c>
      <c r="I99">
        <v>27963</v>
      </c>
      <c r="J99">
        <v>12240</v>
      </c>
      <c r="K99">
        <v>427724</v>
      </c>
    </row>
    <row r="100" spans="1:11">
      <c r="A100" t="s">
        <v>30488</v>
      </c>
      <c r="B100" t="s">
        <v>346</v>
      </c>
      <c r="C100" t="s">
        <v>30493</v>
      </c>
      <c r="D100">
        <v>32.479</v>
      </c>
      <c r="E100">
        <v>1.071</v>
      </c>
      <c r="F100">
        <v>22.108</v>
      </c>
      <c r="G100">
        <v>10.371</v>
      </c>
      <c r="H100">
        <v>39384</v>
      </c>
      <c r="I100">
        <v>27006</v>
      </c>
      <c r="J100">
        <v>12378</v>
      </c>
      <c r="K100">
        <v>427724</v>
      </c>
    </row>
    <row r="101" spans="1:11">
      <c r="A101" t="s">
        <v>30488</v>
      </c>
      <c r="B101" t="s">
        <v>348</v>
      </c>
      <c r="C101" t="s">
        <v>30494</v>
      </c>
      <c r="D101">
        <v>31.797</v>
      </c>
      <c r="E101">
        <v>1.055</v>
      </c>
      <c r="F101">
        <v>21.317</v>
      </c>
      <c r="G101">
        <v>10.48</v>
      </c>
      <c r="H101">
        <v>38566</v>
      </c>
      <c r="I101">
        <v>26055</v>
      </c>
      <c r="J101">
        <v>12511</v>
      </c>
      <c r="K101">
        <v>427724</v>
      </c>
    </row>
    <row r="102" spans="1:11">
      <c r="A102" t="s">
        <v>30488</v>
      </c>
      <c r="B102" t="s">
        <v>350</v>
      </c>
      <c r="C102" t="s">
        <v>30495</v>
      </c>
      <c r="D102">
        <v>31.115</v>
      </c>
      <c r="E102">
        <v>1.039</v>
      </c>
      <c r="F102">
        <v>20.53</v>
      </c>
      <c r="G102">
        <v>10.585</v>
      </c>
      <c r="H102">
        <v>37747</v>
      </c>
      <c r="I102">
        <v>25108</v>
      </c>
      <c r="J102">
        <v>12639</v>
      </c>
      <c r="K102">
        <v>427724</v>
      </c>
    </row>
    <row r="103" spans="1:11">
      <c r="A103" t="s">
        <v>30488</v>
      </c>
      <c r="B103" t="s">
        <v>352</v>
      </c>
      <c r="C103" t="s">
        <v>30496</v>
      </c>
      <c r="D103">
        <v>30.433</v>
      </c>
      <c r="E103">
        <v>1.023</v>
      </c>
      <c r="F103">
        <v>19.747</v>
      </c>
      <c r="G103">
        <v>10.686</v>
      </c>
      <c r="H103">
        <v>36929</v>
      </c>
      <c r="I103">
        <v>24167</v>
      </c>
      <c r="J103">
        <v>12762</v>
      </c>
      <c r="K103">
        <v>427724</v>
      </c>
    </row>
    <row r="104" spans="1:11">
      <c r="A104" t="s">
        <v>30488</v>
      </c>
      <c r="B104" t="s">
        <v>354</v>
      </c>
      <c r="C104" t="s">
        <v>30497</v>
      </c>
      <c r="D104">
        <v>29.751</v>
      </c>
      <c r="E104">
        <v>1.007</v>
      </c>
      <c r="F104">
        <v>18.968</v>
      </c>
      <c r="G104">
        <v>10.783</v>
      </c>
      <c r="H104">
        <v>36111</v>
      </c>
      <c r="I104">
        <v>23229</v>
      </c>
      <c r="J104">
        <v>12881</v>
      </c>
      <c r="K104">
        <v>427724</v>
      </c>
    </row>
    <row r="105" spans="1:11">
      <c r="A105" t="s">
        <v>30488</v>
      </c>
      <c r="B105" t="s">
        <v>356</v>
      </c>
      <c r="C105" t="s">
        <v>30498</v>
      </c>
      <c r="D105">
        <v>29.069</v>
      </c>
      <c r="E105">
        <v>0.991</v>
      </c>
      <c r="F105">
        <v>18.193</v>
      </c>
      <c r="G105">
        <v>10.876</v>
      </c>
      <c r="H105">
        <v>35292</v>
      </c>
      <c r="I105">
        <v>22297</v>
      </c>
      <c r="J105">
        <v>12995</v>
      </c>
      <c r="K105">
        <v>427724</v>
      </c>
    </row>
    <row r="106" spans="1:11">
      <c r="A106" t="s">
        <v>30488</v>
      </c>
      <c r="B106" t="s">
        <v>358</v>
      </c>
      <c r="C106" t="s">
        <v>30499</v>
      </c>
      <c r="D106">
        <v>28.387</v>
      </c>
      <c r="E106">
        <v>0.974</v>
      </c>
      <c r="F106">
        <v>17.422</v>
      </c>
      <c r="G106">
        <v>10.965</v>
      </c>
      <c r="H106">
        <v>34474</v>
      </c>
      <c r="I106">
        <v>21369</v>
      </c>
      <c r="J106">
        <v>13105</v>
      </c>
      <c r="K106">
        <v>427724</v>
      </c>
    </row>
    <row r="107" spans="1:11">
      <c r="A107" t="s">
        <v>30488</v>
      </c>
      <c r="B107" t="s">
        <v>360</v>
      </c>
      <c r="C107" t="s">
        <v>30500</v>
      </c>
      <c r="D107">
        <v>27.705</v>
      </c>
      <c r="E107">
        <v>0.958</v>
      </c>
      <c r="F107">
        <v>16.654</v>
      </c>
      <c r="G107">
        <v>11.051</v>
      </c>
      <c r="H107">
        <v>33656</v>
      </c>
      <c r="I107">
        <v>20446</v>
      </c>
      <c r="J107">
        <v>13209</v>
      </c>
      <c r="K107">
        <v>427724</v>
      </c>
    </row>
    <row r="108" spans="1:11">
      <c r="A108" t="s">
        <v>30488</v>
      </c>
      <c r="B108" t="s">
        <v>362</v>
      </c>
      <c r="C108" t="s">
        <v>30501</v>
      </c>
      <c r="D108">
        <v>27.023</v>
      </c>
      <c r="E108">
        <v>0.942</v>
      </c>
      <c r="F108">
        <v>15.891</v>
      </c>
      <c r="G108">
        <v>11.132</v>
      </c>
      <c r="H108">
        <v>32837</v>
      </c>
      <c r="I108">
        <v>19527</v>
      </c>
      <c r="J108">
        <v>13310</v>
      </c>
      <c r="K108">
        <v>427724</v>
      </c>
    </row>
    <row r="109" spans="1:11">
      <c r="A109" t="s">
        <v>30488</v>
      </c>
      <c r="B109" t="s">
        <v>364</v>
      </c>
      <c r="C109" t="s">
        <v>30502</v>
      </c>
      <c r="D109">
        <v>26.342</v>
      </c>
      <c r="E109">
        <v>0.926</v>
      </c>
      <c r="F109">
        <v>15.132</v>
      </c>
      <c r="G109">
        <v>11.21</v>
      </c>
      <c r="H109">
        <v>32019</v>
      </c>
      <c r="I109">
        <v>18614</v>
      </c>
      <c r="J109">
        <v>13405</v>
      </c>
      <c r="K109">
        <v>427724</v>
      </c>
    </row>
    <row r="110" spans="1:11">
      <c r="A110" t="s">
        <v>30488</v>
      </c>
      <c r="B110" t="s">
        <v>366</v>
      </c>
      <c r="C110" t="s">
        <v>30503</v>
      </c>
      <c r="D110">
        <v>25.66</v>
      </c>
      <c r="E110">
        <v>0.91</v>
      </c>
      <c r="F110">
        <v>14.376</v>
      </c>
      <c r="G110">
        <v>11.284</v>
      </c>
      <c r="H110">
        <v>31201</v>
      </c>
      <c r="I110">
        <v>17705</v>
      </c>
      <c r="J110">
        <v>13496</v>
      </c>
      <c r="K110">
        <v>427724</v>
      </c>
    </row>
    <row r="111" spans="1:11">
      <c r="A111" t="s">
        <v>30488</v>
      </c>
      <c r="B111" t="s">
        <v>368</v>
      </c>
      <c r="C111" t="s">
        <v>30504</v>
      </c>
      <c r="D111">
        <v>24.978</v>
      </c>
      <c r="E111">
        <v>0.894</v>
      </c>
      <c r="F111">
        <v>13.624</v>
      </c>
      <c r="G111">
        <v>11.354</v>
      </c>
      <c r="H111">
        <v>30382</v>
      </c>
      <c r="I111">
        <v>16800</v>
      </c>
      <c r="J111">
        <v>13583</v>
      </c>
      <c r="K111">
        <v>427724</v>
      </c>
    </row>
    <row r="112" spans="1:11">
      <c r="A112" t="s">
        <v>30488</v>
      </c>
      <c r="B112" t="s">
        <v>370</v>
      </c>
      <c r="C112" t="s">
        <v>30505</v>
      </c>
      <c r="D112">
        <v>24.275</v>
      </c>
      <c r="E112">
        <v>0.878</v>
      </c>
      <c r="F112">
        <v>12.855</v>
      </c>
      <c r="G112">
        <v>11.42</v>
      </c>
      <c r="H112">
        <v>29562</v>
      </c>
      <c r="I112">
        <v>15887</v>
      </c>
      <c r="J112">
        <v>13665</v>
      </c>
      <c r="K112">
        <v>427724</v>
      </c>
    </row>
    <row r="113" spans="1:11">
      <c r="A113" t="s">
        <v>30488</v>
      </c>
      <c r="B113" t="s">
        <v>372</v>
      </c>
      <c r="C113" t="s">
        <v>30506</v>
      </c>
      <c r="D113">
        <v>23.456</v>
      </c>
      <c r="E113">
        <v>0.861</v>
      </c>
      <c r="F113">
        <v>11.973</v>
      </c>
      <c r="G113">
        <v>11.483</v>
      </c>
      <c r="H113">
        <v>28639</v>
      </c>
      <c r="I113">
        <v>14897</v>
      </c>
      <c r="J113">
        <v>13742</v>
      </c>
      <c r="K113">
        <v>427724</v>
      </c>
    </row>
    <row r="114" spans="1:11">
      <c r="A114" t="s">
        <v>30488</v>
      </c>
      <c r="B114" t="s">
        <v>374</v>
      </c>
      <c r="C114" t="s">
        <v>30507</v>
      </c>
      <c r="D114">
        <v>22.637</v>
      </c>
      <c r="E114">
        <v>0.844</v>
      </c>
      <c r="F114">
        <v>11.097</v>
      </c>
      <c r="G114">
        <v>11.54</v>
      </c>
      <c r="H114">
        <v>27656</v>
      </c>
      <c r="I114">
        <v>13842</v>
      </c>
      <c r="J114">
        <v>13814</v>
      </c>
      <c r="K114">
        <v>427724</v>
      </c>
    </row>
    <row r="115" spans="1:11">
      <c r="A115" t="s">
        <v>30488</v>
      </c>
      <c r="B115" t="s">
        <v>376</v>
      </c>
      <c r="C115" t="s">
        <v>30508</v>
      </c>
      <c r="D115">
        <v>21.818</v>
      </c>
      <c r="E115">
        <v>0.828</v>
      </c>
      <c r="F115">
        <v>10.224</v>
      </c>
      <c r="G115">
        <v>11.594</v>
      </c>
      <c r="H115">
        <v>26673</v>
      </c>
      <c r="I115">
        <v>12792</v>
      </c>
      <c r="J115">
        <v>13881</v>
      </c>
      <c r="K115">
        <v>427724</v>
      </c>
    </row>
    <row r="116" spans="1:11">
      <c r="A116" t="s">
        <v>30488</v>
      </c>
      <c r="B116" t="s">
        <v>378</v>
      </c>
      <c r="C116" t="s">
        <v>30509</v>
      </c>
      <c r="D116">
        <v>20.999</v>
      </c>
      <c r="E116">
        <v>0.811</v>
      </c>
      <c r="F116">
        <v>9.356</v>
      </c>
      <c r="G116">
        <v>11.643</v>
      </c>
      <c r="H116">
        <v>25690</v>
      </c>
      <c r="I116">
        <v>11748</v>
      </c>
      <c r="J116">
        <v>13942</v>
      </c>
      <c r="K116">
        <v>427724</v>
      </c>
    </row>
    <row r="117" spans="1:11">
      <c r="A117" t="s">
        <v>30488</v>
      </c>
      <c r="B117" t="s">
        <v>380</v>
      </c>
      <c r="C117" t="s">
        <v>30510</v>
      </c>
      <c r="D117">
        <v>20.439</v>
      </c>
      <c r="E117">
        <v>0.798</v>
      </c>
      <c r="F117">
        <v>8.751</v>
      </c>
      <c r="G117">
        <v>11.688</v>
      </c>
      <c r="H117">
        <v>24855</v>
      </c>
      <c r="I117">
        <v>10864</v>
      </c>
      <c r="J117">
        <v>13999</v>
      </c>
      <c r="K117">
        <v>427724</v>
      </c>
    </row>
    <row r="118" spans="1:11">
      <c r="A118" t="s">
        <v>30488</v>
      </c>
      <c r="B118" t="s">
        <v>382</v>
      </c>
      <c r="C118" t="s">
        <v>30511</v>
      </c>
      <c r="D118">
        <v>19.893</v>
      </c>
      <c r="E118">
        <v>0.785</v>
      </c>
      <c r="F118">
        <v>8.162</v>
      </c>
      <c r="G118">
        <v>11.731</v>
      </c>
      <c r="H118">
        <v>24199</v>
      </c>
      <c r="I118">
        <v>10148</v>
      </c>
      <c r="J118">
        <v>14051</v>
      </c>
      <c r="K118">
        <v>427724</v>
      </c>
    </row>
    <row r="119" spans="1:11">
      <c r="A119" t="s">
        <v>30488</v>
      </c>
      <c r="B119" t="s">
        <v>384</v>
      </c>
      <c r="C119" t="s">
        <v>30512</v>
      </c>
      <c r="D119">
        <v>19.347</v>
      </c>
      <c r="E119">
        <v>0.772</v>
      </c>
      <c r="F119">
        <v>7.577</v>
      </c>
      <c r="G119">
        <v>11.77</v>
      </c>
      <c r="H119">
        <v>23544</v>
      </c>
      <c r="I119">
        <v>9444</v>
      </c>
      <c r="J119">
        <v>14100</v>
      </c>
      <c r="K119">
        <v>427724</v>
      </c>
    </row>
    <row r="120" spans="1:11">
      <c r="A120" t="s">
        <v>30488</v>
      </c>
      <c r="B120" t="s">
        <v>386</v>
      </c>
      <c r="C120" t="s">
        <v>30513</v>
      </c>
      <c r="D120">
        <v>18.8</v>
      </c>
      <c r="E120">
        <v>0.759</v>
      </c>
      <c r="F120">
        <v>6.993</v>
      </c>
      <c r="G120">
        <v>11.807</v>
      </c>
      <c r="H120">
        <v>22888</v>
      </c>
      <c r="I120">
        <v>8742</v>
      </c>
      <c r="J120">
        <v>14146</v>
      </c>
      <c r="K120">
        <v>427724</v>
      </c>
    </row>
    <row r="121" spans="1:11">
      <c r="A121" t="s">
        <v>30488</v>
      </c>
      <c r="B121" t="s">
        <v>388</v>
      </c>
      <c r="C121" t="s">
        <v>30514</v>
      </c>
      <c r="D121">
        <v>18.415</v>
      </c>
      <c r="E121">
        <v>0.75</v>
      </c>
      <c r="F121">
        <v>6.574</v>
      </c>
      <c r="G121">
        <v>11.841</v>
      </c>
      <c r="H121">
        <v>22305</v>
      </c>
      <c r="I121">
        <v>8141</v>
      </c>
      <c r="J121">
        <v>14188</v>
      </c>
      <c r="K121">
        <v>427724</v>
      </c>
    </row>
    <row r="122" spans="1:11">
      <c r="A122" t="s">
        <v>30488</v>
      </c>
      <c r="B122" t="s">
        <v>390</v>
      </c>
      <c r="C122" t="s">
        <v>30515</v>
      </c>
      <c r="D122">
        <v>18.082</v>
      </c>
      <c r="E122">
        <v>0.742</v>
      </c>
      <c r="F122">
        <v>6.209</v>
      </c>
      <c r="G122">
        <v>11.873</v>
      </c>
      <c r="H122">
        <v>21898</v>
      </c>
      <c r="I122">
        <v>7670</v>
      </c>
      <c r="J122">
        <v>14228</v>
      </c>
      <c r="K122">
        <v>427724</v>
      </c>
    </row>
    <row r="123" spans="1:11">
      <c r="A123" t="s">
        <v>30488</v>
      </c>
      <c r="B123" t="s">
        <v>392</v>
      </c>
      <c r="C123" t="s">
        <v>30516</v>
      </c>
      <c r="D123">
        <v>17.75</v>
      </c>
      <c r="E123">
        <v>0.734</v>
      </c>
      <c r="F123">
        <v>5.847</v>
      </c>
      <c r="G123">
        <v>11.903</v>
      </c>
      <c r="H123">
        <v>21499</v>
      </c>
      <c r="I123">
        <v>7234</v>
      </c>
      <c r="J123">
        <v>14265</v>
      </c>
      <c r="K123">
        <v>427724</v>
      </c>
    </row>
    <row r="124" spans="1:11">
      <c r="A124" t="s">
        <v>30488</v>
      </c>
      <c r="B124" t="s">
        <v>394</v>
      </c>
      <c r="C124" t="s">
        <v>30517</v>
      </c>
      <c r="D124">
        <v>17.417</v>
      </c>
      <c r="E124">
        <v>0.726</v>
      </c>
      <c r="F124">
        <v>5.486</v>
      </c>
      <c r="G124">
        <v>11.931</v>
      </c>
      <c r="H124">
        <v>21100</v>
      </c>
      <c r="I124">
        <v>6800</v>
      </c>
      <c r="J124">
        <v>14301</v>
      </c>
      <c r="K124">
        <v>427724</v>
      </c>
    </row>
    <row r="125" spans="1:11">
      <c r="A125" t="s">
        <v>30488</v>
      </c>
      <c r="B125" t="s">
        <v>396</v>
      </c>
      <c r="C125" t="s">
        <v>30518</v>
      </c>
      <c r="D125">
        <v>17.085</v>
      </c>
      <c r="E125">
        <v>0.718</v>
      </c>
      <c r="F125">
        <v>5.127</v>
      </c>
      <c r="G125">
        <v>11.958</v>
      </c>
      <c r="H125">
        <v>20701</v>
      </c>
      <c r="I125">
        <v>6368</v>
      </c>
      <c r="J125">
        <v>14334</v>
      </c>
      <c r="K125">
        <v>427724</v>
      </c>
    </row>
    <row r="126" spans="1:11">
      <c r="A126" t="s">
        <v>30488</v>
      </c>
      <c r="B126" t="s">
        <v>398</v>
      </c>
      <c r="C126" t="s">
        <v>30519</v>
      </c>
      <c r="D126">
        <v>16.752</v>
      </c>
      <c r="E126">
        <v>0.71</v>
      </c>
      <c r="F126">
        <v>4.769</v>
      </c>
      <c r="G126">
        <v>11.983</v>
      </c>
      <c r="H126">
        <v>20302</v>
      </c>
      <c r="I126">
        <v>5938</v>
      </c>
      <c r="J126">
        <v>14364</v>
      </c>
      <c r="K126">
        <v>427724</v>
      </c>
    </row>
    <row r="127" spans="1:11">
      <c r="A127" t="s">
        <v>30488</v>
      </c>
      <c r="B127" t="s">
        <v>400</v>
      </c>
      <c r="C127" t="s">
        <v>30520</v>
      </c>
      <c r="D127">
        <v>16.42</v>
      </c>
      <c r="E127">
        <v>0.702</v>
      </c>
      <c r="F127">
        <v>4.414</v>
      </c>
      <c r="G127">
        <v>12.006</v>
      </c>
      <c r="H127">
        <v>19904</v>
      </c>
      <c r="I127">
        <v>5510</v>
      </c>
      <c r="J127">
        <v>14393</v>
      </c>
      <c r="K127">
        <v>427724</v>
      </c>
    </row>
    <row r="128" spans="1:11">
      <c r="A128" t="s">
        <v>30488</v>
      </c>
      <c r="B128" t="s">
        <v>402</v>
      </c>
      <c r="C128" t="s">
        <v>30521</v>
      </c>
      <c r="D128">
        <v>16.106</v>
      </c>
      <c r="E128">
        <v>0.695</v>
      </c>
      <c r="F128">
        <v>4.079</v>
      </c>
      <c r="G128">
        <v>12.027</v>
      </c>
      <c r="H128">
        <v>19511</v>
      </c>
      <c r="I128">
        <v>5096</v>
      </c>
      <c r="J128">
        <v>14420</v>
      </c>
      <c r="K128">
        <v>427724</v>
      </c>
    </row>
    <row r="129" spans="1:11">
      <c r="A129" t="s">
        <v>30488</v>
      </c>
      <c r="B129" t="s">
        <v>404</v>
      </c>
      <c r="C129" t="s">
        <v>30522</v>
      </c>
      <c r="D129">
        <v>15.808</v>
      </c>
      <c r="E129">
        <v>0.689</v>
      </c>
      <c r="F129">
        <v>3.761</v>
      </c>
      <c r="G129">
        <v>12.047</v>
      </c>
      <c r="H129">
        <v>19148</v>
      </c>
      <c r="I129">
        <v>4704</v>
      </c>
      <c r="J129">
        <v>14444</v>
      </c>
      <c r="K129">
        <v>427724</v>
      </c>
    </row>
    <row r="130" spans="1:11">
      <c r="A130" t="s">
        <v>30488</v>
      </c>
      <c r="B130" t="s">
        <v>406</v>
      </c>
      <c r="C130" t="s">
        <v>30523</v>
      </c>
      <c r="D130">
        <v>15.509</v>
      </c>
      <c r="E130">
        <v>0.683</v>
      </c>
      <c r="F130">
        <v>3.444</v>
      </c>
      <c r="G130">
        <v>12.065</v>
      </c>
      <c r="H130">
        <v>18790</v>
      </c>
      <c r="I130">
        <v>4323</v>
      </c>
      <c r="J130">
        <v>14467</v>
      </c>
      <c r="K130">
        <v>427724</v>
      </c>
    </row>
    <row r="131" spans="1:11">
      <c r="A131" t="s">
        <v>30488</v>
      </c>
      <c r="B131" t="s">
        <v>408</v>
      </c>
      <c r="C131" t="s">
        <v>30524</v>
      </c>
      <c r="D131">
        <v>15.21</v>
      </c>
      <c r="E131">
        <v>0.678</v>
      </c>
      <c r="F131">
        <v>3.129</v>
      </c>
      <c r="G131">
        <v>12.081</v>
      </c>
      <c r="H131">
        <v>18432</v>
      </c>
      <c r="I131">
        <v>3944</v>
      </c>
      <c r="J131">
        <v>14488</v>
      </c>
      <c r="K131">
        <v>427724</v>
      </c>
    </row>
    <row r="132" spans="1:11">
      <c r="A132" t="s">
        <v>30488</v>
      </c>
      <c r="B132" t="s">
        <v>410</v>
      </c>
      <c r="C132" t="s">
        <v>30525</v>
      </c>
      <c r="D132">
        <v>14.912</v>
      </c>
      <c r="E132">
        <v>0.672</v>
      </c>
      <c r="F132">
        <v>2.816</v>
      </c>
      <c r="G132">
        <v>12.096</v>
      </c>
      <c r="H132">
        <v>18073</v>
      </c>
      <c r="I132">
        <v>3567</v>
      </c>
      <c r="J132">
        <v>14506</v>
      </c>
      <c r="K132">
        <v>427724</v>
      </c>
    </row>
    <row r="133" spans="1:11">
      <c r="A133" t="s">
        <v>30488</v>
      </c>
      <c r="B133" t="s">
        <v>412</v>
      </c>
      <c r="C133" t="s">
        <v>30526</v>
      </c>
      <c r="D133">
        <v>14.613</v>
      </c>
      <c r="E133">
        <v>0.666</v>
      </c>
      <c r="F133">
        <v>2.504</v>
      </c>
      <c r="G133">
        <v>12.109</v>
      </c>
      <c r="H133">
        <v>17715</v>
      </c>
      <c r="I133">
        <v>3192</v>
      </c>
      <c r="J133">
        <v>14523</v>
      </c>
      <c r="K133">
        <v>427724</v>
      </c>
    </row>
    <row r="134" spans="1:11">
      <c r="A134" t="s">
        <v>30488</v>
      </c>
      <c r="B134" t="s">
        <v>414</v>
      </c>
      <c r="C134" t="s">
        <v>30527</v>
      </c>
      <c r="D134">
        <v>14.314</v>
      </c>
      <c r="E134">
        <v>0.661</v>
      </c>
      <c r="F134">
        <v>2.193</v>
      </c>
      <c r="G134">
        <v>12.121</v>
      </c>
      <c r="H134">
        <v>17356</v>
      </c>
      <c r="I134">
        <v>2818</v>
      </c>
      <c r="J134">
        <v>14538</v>
      </c>
      <c r="K134">
        <v>427724</v>
      </c>
    </row>
    <row r="135" spans="1:11">
      <c r="A135" t="s">
        <v>30488</v>
      </c>
      <c r="B135" t="s">
        <v>416</v>
      </c>
      <c r="C135" t="s">
        <v>30528</v>
      </c>
      <c r="D135">
        <v>14.055</v>
      </c>
      <c r="E135">
        <v>0.655</v>
      </c>
      <c r="F135">
        <v>1.923</v>
      </c>
      <c r="G135">
        <v>12.132</v>
      </c>
      <c r="H135">
        <v>17006</v>
      </c>
      <c r="I135">
        <v>2470</v>
      </c>
      <c r="J135">
        <v>14552</v>
      </c>
      <c r="K135">
        <v>427724</v>
      </c>
    </row>
    <row r="136" spans="1:11">
      <c r="A136" t="s">
        <v>30488</v>
      </c>
      <c r="B136" t="s">
        <v>418</v>
      </c>
      <c r="C136" t="s">
        <v>30529</v>
      </c>
      <c r="D136">
        <v>13.868</v>
      </c>
      <c r="E136">
        <v>0.651</v>
      </c>
      <c r="F136">
        <v>1.727</v>
      </c>
      <c r="G136">
        <v>12.141</v>
      </c>
      <c r="H136">
        <v>16754</v>
      </c>
      <c r="I136">
        <v>2191</v>
      </c>
      <c r="J136">
        <v>14563</v>
      </c>
      <c r="K136">
        <v>427724</v>
      </c>
    </row>
    <row r="137" spans="1:11">
      <c r="A137" t="s">
        <v>30488</v>
      </c>
      <c r="B137" t="s">
        <v>420</v>
      </c>
      <c r="C137" t="s">
        <v>30530</v>
      </c>
      <c r="D137">
        <v>13.681</v>
      </c>
      <c r="E137">
        <v>0.647</v>
      </c>
      <c r="F137">
        <v>1.532</v>
      </c>
      <c r="G137">
        <v>12.149</v>
      </c>
      <c r="H137">
        <v>16529</v>
      </c>
      <c r="I137">
        <v>1956</v>
      </c>
      <c r="J137">
        <v>14574</v>
      </c>
      <c r="K137">
        <v>427724</v>
      </c>
    </row>
    <row r="138" spans="1:11">
      <c r="A138" t="s">
        <v>30488</v>
      </c>
      <c r="B138" t="s">
        <v>422</v>
      </c>
      <c r="C138" t="s">
        <v>30531</v>
      </c>
      <c r="D138">
        <v>13.494</v>
      </c>
      <c r="E138">
        <v>0.642</v>
      </c>
      <c r="F138">
        <v>1.338</v>
      </c>
      <c r="G138">
        <v>12.156</v>
      </c>
      <c r="H138">
        <v>16305</v>
      </c>
      <c r="I138">
        <v>1722</v>
      </c>
      <c r="J138">
        <v>14583</v>
      </c>
      <c r="K138">
        <v>427724</v>
      </c>
    </row>
    <row r="139" spans="1:11">
      <c r="A139" t="s">
        <v>30488</v>
      </c>
      <c r="B139" t="s">
        <v>424</v>
      </c>
      <c r="C139" t="s">
        <v>30532</v>
      </c>
      <c r="D139">
        <v>13.307</v>
      </c>
      <c r="E139">
        <v>0.638</v>
      </c>
      <c r="F139">
        <v>1.145</v>
      </c>
      <c r="G139">
        <v>12.162</v>
      </c>
      <c r="H139">
        <v>16081</v>
      </c>
      <c r="I139">
        <v>1490</v>
      </c>
      <c r="J139">
        <v>14591</v>
      </c>
      <c r="K139">
        <v>427724</v>
      </c>
    </row>
    <row r="140" spans="1:11">
      <c r="A140" t="s">
        <v>30488</v>
      </c>
      <c r="B140" t="s">
        <v>426</v>
      </c>
      <c r="C140" t="s">
        <v>30533</v>
      </c>
      <c r="D140">
        <v>13.12</v>
      </c>
      <c r="E140">
        <v>0.633</v>
      </c>
      <c r="F140">
        <v>0.953</v>
      </c>
      <c r="G140">
        <v>12.167</v>
      </c>
      <c r="H140">
        <v>15857</v>
      </c>
      <c r="I140">
        <v>1258</v>
      </c>
      <c r="J140">
        <v>14598</v>
      </c>
      <c r="K140">
        <v>427724</v>
      </c>
    </row>
    <row r="141" spans="1:11">
      <c r="A141" t="s">
        <v>30488</v>
      </c>
      <c r="B141" t="s">
        <v>428</v>
      </c>
      <c r="C141" t="s">
        <v>30534</v>
      </c>
      <c r="D141">
        <v>12.934</v>
      </c>
      <c r="E141">
        <v>0.629</v>
      </c>
      <c r="F141">
        <v>0.762</v>
      </c>
      <c r="G141">
        <v>12.172</v>
      </c>
      <c r="H141">
        <v>15632</v>
      </c>
      <c r="I141">
        <v>1029</v>
      </c>
      <c r="J141">
        <v>14604</v>
      </c>
      <c r="K141">
        <v>427724</v>
      </c>
    </row>
    <row r="142" spans="1:11">
      <c r="A142" t="s">
        <v>30488</v>
      </c>
      <c r="B142" t="s">
        <v>430</v>
      </c>
      <c r="C142" t="s">
        <v>30535</v>
      </c>
      <c r="D142">
        <v>12.756</v>
      </c>
      <c r="E142">
        <v>0.625</v>
      </c>
      <c r="F142">
        <v>0.581</v>
      </c>
      <c r="G142">
        <v>12.175</v>
      </c>
      <c r="H142">
        <v>15409</v>
      </c>
      <c r="I142">
        <v>806</v>
      </c>
      <c r="J142">
        <v>14608</v>
      </c>
      <c r="K142">
        <v>427724</v>
      </c>
    </row>
    <row r="143" spans="1:11">
      <c r="A143" t="s">
        <v>30488</v>
      </c>
      <c r="B143" t="s">
        <v>432</v>
      </c>
      <c r="C143" t="s">
        <v>30536</v>
      </c>
      <c r="D143">
        <v>12.628</v>
      </c>
      <c r="E143">
        <v>0.621</v>
      </c>
      <c r="F143">
        <v>0.45</v>
      </c>
      <c r="G143">
        <v>12.178</v>
      </c>
      <c r="H143">
        <v>15230</v>
      </c>
      <c r="I143">
        <v>619</v>
      </c>
      <c r="J143">
        <v>14612</v>
      </c>
      <c r="K143">
        <v>427724</v>
      </c>
    </row>
    <row r="144" spans="1:11">
      <c r="A144" t="s">
        <v>30488</v>
      </c>
      <c r="B144" t="s">
        <v>434</v>
      </c>
      <c r="C144" t="s">
        <v>30537</v>
      </c>
      <c r="D144">
        <v>12.501</v>
      </c>
      <c r="E144">
        <v>0.618</v>
      </c>
      <c r="F144">
        <v>0.321</v>
      </c>
      <c r="G144">
        <v>12.18</v>
      </c>
      <c r="H144">
        <v>15078</v>
      </c>
      <c r="I144">
        <v>463</v>
      </c>
      <c r="J144">
        <v>14614</v>
      </c>
      <c r="K144">
        <v>427724</v>
      </c>
    </row>
    <row r="145" spans="1:11">
      <c r="A145" t="s">
        <v>30488</v>
      </c>
      <c r="B145" t="s">
        <v>291</v>
      </c>
      <c r="C145" t="s">
        <v>30538</v>
      </c>
      <c r="D145">
        <v>12.374</v>
      </c>
      <c r="E145">
        <v>0.615</v>
      </c>
      <c r="F145">
        <v>0.193</v>
      </c>
      <c r="G145">
        <v>12.181</v>
      </c>
      <c r="H145">
        <v>14925</v>
      </c>
      <c r="I145">
        <v>309</v>
      </c>
      <c r="J145">
        <v>14616</v>
      </c>
      <c r="K145">
        <v>427724</v>
      </c>
    </row>
    <row r="146" spans="1:11">
      <c r="A146" t="s">
        <v>30488</v>
      </c>
      <c r="B146" t="s">
        <v>293</v>
      </c>
      <c r="C146" t="s">
        <v>30539</v>
      </c>
      <c r="D146">
        <v>12.247</v>
      </c>
      <c r="E146">
        <v>0.612</v>
      </c>
      <c r="F146">
        <v>0.065</v>
      </c>
      <c r="G146">
        <v>12.182</v>
      </c>
      <c r="H146">
        <v>14772</v>
      </c>
      <c r="I146">
        <v>155</v>
      </c>
      <c r="J146">
        <v>14618</v>
      </c>
      <c r="K146">
        <v>427724</v>
      </c>
    </row>
    <row r="147" spans="1:11">
      <c r="A147" t="s">
        <v>30488</v>
      </c>
      <c r="B147" t="s">
        <v>295</v>
      </c>
      <c r="C147" t="s">
        <v>30540</v>
      </c>
      <c r="D147">
        <v>12.12</v>
      </c>
      <c r="E147">
        <v>0.609</v>
      </c>
      <c r="F147">
        <v>0</v>
      </c>
      <c r="G147">
        <v>12.12</v>
      </c>
      <c r="H147">
        <v>14620</v>
      </c>
      <c r="I147">
        <v>39</v>
      </c>
      <c r="J147">
        <v>14581</v>
      </c>
      <c r="K147">
        <v>427724</v>
      </c>
    </row>
    <row r="148" spans="1:11">
      <c r="A148" t="s">
        <v>30488</v>
      </c>
      <c r="B148" t="s">
        <v>297</v>
      </c>
      <c r="C148" t="s">
        <v>30541</v>
      </c>
      <c r="D148">
        <v>11.992</v>
      </c>
      <c r="E148">
        <v>0.605</v>
      </c>
      <c r="F148">
        <v>0</v>
      </c>
      <c r="G148">
        <v>11.992</v>
      </c>
      <c r="H148">
        <v>14467</v>
      </c>
      <c r="I148">
        <v>0</v>
      </c>
      <c r="J148">
        <v>14467</v>
      </c>
      <c r="K148">
        <v>427724</v>
      </c>
    </row>
    <row r="149" spans="1:11">
      <c r="A149" t="s">
        <v>30488</v>
      </c>
      <c r="B149" t="s">
        <v>299</v>
      </c>
      <c r="C149" t="s">
        <v>30542</v>
      </c>
      <c r="D149">
        <v>11.865</v>
      </c>
      <c r="E149">
        <v>0.602</v>
      </c>
      <c r="F149">
        <v>0</v>
      </c>
      <c r="G149">
        <v>11.865</v>
      </c>
      <c r="H149">
        <v>14315</v>
      </c>
      <c r="I149">
        <v>0</v>
      </c>
      <c r="J149">
        <v>14314</v>
      </c>
      <c r="K149">
        <v>427724</v>
      </c>
    </row>
    <row r="150" spans="1:11">
      <c r="A150" t="s">
        <v>30488</v>
      </c>
      <c r="B150" t="s">
        <v>301</v>
      </c>
      <c r="C150" t="s">
        <v>30543</v>
      </c>
      <c r="D150">
        <v>11.738</v>
      </c>
      <c r="E150">
        <v>0.599</v>
      </c>
      <c r="F150">
        <v>0</v>
      </c>
      <c r="G150">
        <v>11.738</v>
      </c>
      <c r="H150">
        <v>14162</v>
      </c>
      <c r="I150">
        <v>0</v>
      </c>
      <c r="J150">
        <v>14162</v>
      </c>
      <c r="K150">
        <v>427724</v>
      </c>
    </row>
    <row r="151" spans="1:11">
      <c r="A151" t="s">
        <v>30488</v>
      </c>
      <c r="B151" t="s">
        <v>303</v>
      </c>
      <c r="C151" t="s">
        <v>30544</v>
      </c>
      <c r="D151">
        <v>11.611</v>
      </c>
      <c r="E151">
        <v>0.596</v>
      </c>
      <c r="F151">
        <v>0</v>
      </c>
      <c r="G151">
        <v>11.611</v>
      </c>
      <c r="H151">
        <v>14009</v>
      </c>
      <c r="I151">
        <v>0</v>
      </c>
      <c r="J151">
        <v>14009</v>
      </c>
      <c r="K151">
        <v>427724</v>
      </c>
    </row>
    <row r="152" spans="1:11">
      <c r="A152" t="s">
        <v>30488</v>
      </c>
      <c r="B152" t="s">
        <v>305</v>
      </c>
      <c r="C152" t="s">
        <v>30545</v>
      </c>
      <c r="D152">
        <v>11.484</v>
      </c>
      <c r="E152">
        <v>0.593</v>
      </c>
      <c r="F152">
        <v>0</v>
      </c>
      <c r="G152">
        <v>11.484</v>
      </c>
      <c r="H152">
        <v>13857</v>
      </c>
      <c r="I152">
        <v>0</v>
      </c>
      <c r="J152">
        <v>13857</v>
      </c>
      <c r="K152">
        <v>427724</v>
      </c>
    </row>
    <row r="153" spans="1:11">
      <c r="A153" t="s">
        <v>30488</v>
      </c>
      <c r="B153" t="s">
        <v>307</v>
      </c>
      <c r="C153" t="s">
        <v>30546</v>
      </c>
      <c r="D153">
        <v>11.356</v>
      </c>
      <c r="E153">
        <v>0.589</v>
      </c>
      <c r="F153">
        <v>0</v>
      </c>
      <c r="G153">
        <v>11.356</v>
      </c>
      <c r="H153">
        <v>13704</v>
      </c>
      <c r="I153">
        <v>0</v>
      </c>
      <c r="J153">
        <v>13704</v>
      </c>
      <c r="K153">
        <v>427724</v>
      </c>
    </row>
    <row r="154" spans="1:11">
      <c r="A154" t="s">
        <v>30488</v>
      </c>
      <c r="B154" t="s">
        <v>309</v>
      </c>
      <c r="C154" t="s">
        <v>30547</v>
      </c>
      <c r="D154">
        <v>11.229</v>
      </c>
      <c r="E154">
        <v>0.586</v>
      </c>
      <c r="F154">
        <v>0</v>
      </c>
      <c r="G154">
        <v>11.229</v>
      </c>
      <c r="H154">
        <v>13551</v>
      </c>
      <c r="I154">
        <v>0</v>
      </c>
      <c r="J154">
        <v>13551</v>
      </c>
      <c r="K154">
        <v>427724</v>
      </c>
    </row>
    <row r="155" spans="1:11">
      <c r="A155" t="s">
        <v>30488</v>
      </c>
      <c r="B155" t="s">
        <v>311</v>
      </c>
      <c r="C155" t="s">
        <v>30548</v>
      </c>
      <c r="D155">
        <v>11.102</v>
      </c>
      <c r="E155">
        <v>0.583</v>
      </c>
      <c r="F155">
        <v>0</v>
      </c>
      <c r="G155">
        <v>11.102</v>
      </c>
      <c r="H155">
        <v>13399</v>
      </c>
      <c r="I155">
        <v>0</v>
      </c>
      <c r="J155">
        <v>13399</v>
      </c>
      <c r="K155">
        <v>427724</v>
      </c>
    </row>
    <row r="156" spans="1:11">
      <c r="A156" t="s">
        <v>30488</v>
      </c>
      <c r="B156" t="s">
        <v>313</v>
      </c>
      <c r="C156" t="s">
        <v>30549</v>
      </c>
      <c r="D156">
        <v>10.988</v>
      </c>
      <c r="E156">
        <v>0.58</v>
      </c>
      <c r="F156">
        <v>0</v>
      </c>
      <c r="G156">
        <v>10.988</v>
      </c>
      <c r="H156">
        <v>13249</v>
      </c>
      <c r="I156">
        <v>0</v>
      </c>
      <c r="J156">
        <v>13254</v>
      </c>
      <c r="K156">
        <v>427724</v>
      </c>
    </row>
    <row r="157" spans="1:11">
      <c r="A157" t="s">
        <v>30488</v>
      </c>
      <c r="B157" t="s">
        <v>315</v>
      </c>
      <c r="C157" t="s">
        <v>30550</v>
      </c>
      <c r="D157">
        <v>10.899</v>
      </c>
      <c r="E157">
        <v>0.578</v>
      </c>
      <c r="F157">
        <v>0</v>
      </c>
      <c r="G157">
        <v>10.899</v>
      </c>
      <c r="H157">
        <v>13133</v>
      </c>
      <c r="I157">
        <v>0</v>
      </c>
      <c r="J157">
        <v>13132</v>
      </c>
      <c r="K157">
        <v>427724</v>
      </c>
    </row>
    <row r="158" spans="1:11">
      <c r="A158" t="s">
        <v>30488</v>
      </c>
      <c r="B158" t="s">
        <v>317</v>
      </c>
      <c r="C158" t="s">
        <v>30551</v>
      </c>
      <c r="D158">
        <v>10.811</v>
      </c>
      <c r="E158">
        <v>0.575</v>
      </c>
      <c r="F158">
        <v>0</v>
      </c>
      <c r="G158">
        <v>10.811</v>
      </c>
      <c r="H158">
        <v>13026</v>
      </c>
      <c r="I158">
        <v>0</v>
      </c>
      <c r="J158">
        <v>13026</v>
      </c>
      <c r="K158">
        <v>427724</v>
      </c>
    </row>
    <row r="159" spans="1:11">
      <c r="A159" t="s">
        <v>30488</v>
      </c>
      <c r="B159" t="s">
        <v>319</v>
      </c>
      <c r="C159" t="s">
        <v>30552</v>
      </c>
      <c r="D159">
        <v>10.722</v>
      </c>
      <c r="E159">
        <v>0.573</v>
      </c>
      <c r="F159">
        <v>0</v>
      </c>
      <c r="G159">
        <v>10.722</v>
      </c>
      <c r="H159">
        <v>12919</v>
      </c>
      <c r="I159">
        <v>0</v>
      </c>
      <c r="J159">
        <v>12920</v>
      </c>
      <c r="K159">
        <v>427724</v>
      </c>
    </row>
    <row r="160" spans="1:11">
      <c r="A160" t="s">
        <v>30488</v>
      </c>
      <c r="B160" t="s">
        <v>321</v>
      </c>
      <c r="C160" t="s">
        <v>30553</v>
      </c>
      <c r="D160">
        <v>10.633</v>
      </c>
      <c r="E160">
        <v>0.571</v>
      </c>
      <c r="F160">
        <v>0</v>
      </c>
      <c r="G160">
        <v>10.633</v>
      </c>
      <c r="H160">
        <v>12813</v>
      </c>
      <c r="I160">
        <v>0</v>
      </c>
      <c r="J160">
        <v>12813</v>
      </c>
      <c r="K160">
        <v>427724</v>
      </c>
    </row>
    <row r="161" spans="1:11">
      <c r="A161" t="s">
        <v>30488</v>
      </c>
      <c r="B161" t="s">
        <v>323</v>
      </c>
      <c r="C161" t="s">
        <v>30554</v>
      </c>
      <c r="D161">
        <v>10.544</v>
      </c>
      <c r="E161">
        <v>0.568</v>
      </c>
      <c r="F161">
        <v>0</v>
      </c>
      <c r="G161">
        <v>10.544</v>
      </c>
      <c r="H161">
        <v>12706</v>
      </c>
      <c r="I161">
        <v>0</v>
      </c>
      <c r="J161">
        <v>12706</v>
      </c>
      <c r="K161">
        <v>427724</v>
      </c>
    </row>
    <row r="162" spans="1:11">
      <c r="A162" t="s">
        <v>30488</v>
      </c>
      <c r="B162" t="s">
        <v>325</v>
      </c>
      <c r="C162" t="s">
        <v>30555</v>
      </c>
      <c r="D162">
        <v>10.455</v>
      </c>
      <c r="E162">
        <v>0.566</v>
      </c>
      <c r="F162">
        <v>0</v>
      </c>
      <c r="G162">
        <v>10.455</v>
      </c>
      <c r="H162">
        <v>12600</v>
      </c>
      <c r="I162">
        <v>0</v>
      </c>
      <c r="J162">
        <v>12599</v>
      </c>
      <c r="K162">
        <v>427724</v>
      </c>
    </row>
    <row r="163" spans="1:11">
      <c r="A163" t="s">
        <v>30488</v>
      </c>
      <c r="B163" t="s">
        <v>327</v>
      </c>
      <c r="C163" t="s">
        <v>30556</v>
      </c>
      <c r="D163">
        <v>10.366</v>
      </c>
      <c r="E163">
        <v>0.564</v>
      </c>
      <c r="F163">
        <v>0</v>
      </c>
      <c r="G163">
        <v>10.366</v>
      </c>
      <c r="H163">
        <v>12493</v>
      </c>
      <c r="I163">
        <v>0</v>
      </c>
      <c r="J163">
        <v>12493</v>
      </c>
      <c r="K163">
        <v>427724</v>
      </c>
    </row>
    <row r="164" spans="1:11">
      <c r="A164" t="s">
        <v>30488</v>
      </c>
      <c r="B164" t="s">
        <v>329</v>
      </c>
      <c r="C164" t="s">
        <v>30557</v>
      </c>
      <c r="D164">
        <v>10.277</v>
      </c>
      <c r="E164">
        <v>0.561</v>
      </c>
      <c r="F164">
        <v>0</v>
      </c>
      <c r="G164">
        <v>10.277</v>
      </c>
      <c r="H164">
        <v>12386</v>
      </c>
      <c r="I164">
        <v>0</v>
      </c>
      <c r="J164">
        <v>12386</v>
      </c>
      <c r="K164">
        <v>427724</v>
      </c>
    </row>
    <row r="165" spans="1:11">
      <c r="A165" t="s">
        <v>30488</v>
      </c>
      <c r="B165" t="s">
        <v>331</v>
      </c>
      <c r="C165" t="s">
        <v>30558</v>
      </c>
      <c r="D165">
        <v>10.189</v>
      </c>
      <c r="E165">
        <v>0.559</v>
      </c>
      <c r="F165">
        <v>0</v>
      </c>
      <c r="G165">
        <v>10.189</v>
      </c>
      <c r="H165">
        <v>12280</v>
      </c>
      <c r="I165">
        <v>0</v>
      </c>
      <c r="J165">
        <v>12280</v>
      </c>
      <c r="K165">
        <v>427724</v>
      </c>
    </row>
    <row r="166" spans="1:11">
      <c r="A166" t="s">
        <v>30488</v>
      </c>
      <c r="B166" t="s">
        <v>333</v>
      </c>
      <c r="C166" t="s">
        <v>30559</v>
      </c>
      <c r="D166">
        <v>10.1</v>
      </c>
      <c r="E166">
        <v>0.556</v>
      </c>
      <c r="F166">
        <v>0</v>
      </c>
      <c r="G166">
        <v>10.1</v>
      </c>
      <c r="H166">
        <v>12173</v>
      </c>
      <c r="I166">
        <v>0</v>
      </c>
      <c r="J166">
        <v>12173</v>
      </c>
      <c r="K166">
        <v>427724</v>
      </c>
    </row>
    <row r="167" spans="1:11">
      <c r="A167" t="s">
        <v>30488</v>
      </c>
      <c r="B167" t="s">
        <v>335</v>
      </c>
      <c r="C167" t="s">
        <v>30560</v>
      </c>
      <c r="D167">
        <v>10.011</v>
      </c>
      <c r="E167">
        <v>0.554</v>
      </c>
      <c r="F167">
        <v>0</v>
      </c>
      <c r="G167">
        <v>10.011</v>
      </c>
      <c r="H167">
        <v>12066</v>
      </c>
      <c r="I167">
        <v>0</v>
      </c>
      <c r="J167">
        <v>12067</v>
      </c>
      <c r="K167">
        <v>427724</v>
      </c>
    </row>
    <row r="168" spans="1:11">
      <c r="A168" t="s">
        <v>30561</v>
      </c>
      <c r="B168" t="s">
        <v>338</v>
      </c>
      <c r="C168" t="s">
        <v>30562</v>
      </c>
      <c r="D168">
        <v>9.922</v>
      </c>
      <c r="E168">
        <v>0.552</v>
      </c>
      <c r="F168">
        <v>0</v>
      </c>
      <c r="G168">
        <v>9.922</v>
      </c>
      <c r="H168">
        <v>11960</v>
      </c>
      <c r="I168">
        <v>0</v>
      </c>
      <c r="J168">
        <v>11960</v>
      </c>
      <c r="K168">
        <v>427724</v>
      </c>
    </row>
    <row r="169" spans="1:11">
      <c r="A169" t="s">
        <v>30561</v>
      </c>
      <c r="B169" t="s">
        <v>340</v>
      </c>
      <c r="C169" t="s">
        <v>30563</v>
      </c>
      <c r="D169">
        <v>9.833</v>
      </c>
      <c r="E169">
        <v>0.549</v>
      </c>
      <c r="F169">
        <v>0</v>
      </c>
      <c r="G169">
        <v>9.833</v>
      </c>
      <c r="H169">
        <v>11853</v>
      </c>
      <c r="I169">
        <v>0</v>
      </c>
      <c r="J169">
        <v>11853</v>
      </c>
      <c r="K169">
        <v>427724</v>
      </c>
    </row>
    <row r="170" spans="1:11">
      <c r="A170" t="s">
        <v>30561</v>
      </c>
      <c r="B170" t="s">
        <v>342</v>
      </c>
      <c r="C170" t="s">
        <v>30564</v>
      </c>
      <c r="D170">
        <v>9.744</v>
      </c>
      <c r="E170">
        <v>0.547</v>
      </c>
      <c r="F170">
        <v>0</v>
      </c>
      <c r="G170">
        <v>9.744</v>
      </c>
      <c r="H170">
        <v>11746</v>
      </c>
      <c r="I170">
        <v>0</v>
      </c>
      <c r="J170">
        <v>11746</v>
      </c>
      <c r="K170">
        <v>427724</v>
      </c>
    </row>
    <row r="171" spans="1:11">
      <c r="A171" t="s">
        <v>30561</v>
      </c>
      <c r="B171" t="s">
        <v>344</v>
      </c>
      <c r="C171" t="s">
        <v>30565</v>
      </c>
      <c r="D171">
        <v>9.655</v>
      </c>
      <c r="E171">
        <v>0.545</v>
      </c>
      <c r="F171">
        <v>0</v>
      </c>
      <c r="G171">
        <v>9.655</v>
      </c>
      <c r="H171">
        <v>11640</v>
      </c>
      <c r="I171">
        <v>0</v>
      </c>
      <c r="J171">
        <v>11639</v>
      </c>
      <c r="K171">
        <v>427724</v>
      </c>
    </row>
    <row r="172" spans="1:11">
      <c r="A172" t="s">
        <v>30561</v>
      </c>
      <c r="B172" t="s">
        <v>346</v>
      </c>
      <c r="C172" t="s">
        <v>30566</v>
      </c>
      <c r="D172">
        <v>9.593</v>
      </c>
      <c r="E172">
        <v>0.543</v>
      </c>
      <c r="F172">
        <v>0</v>
      </c>
      <c r="G172">
        <v>9.593</v>
      </c>
      <c r="H172">
        <v>11545</v>
      </c>
      <c r="I172">
        <v>0</v>
      </c>
      <c r="J172">
        <v>11549</v>
      </c>
      <c r="K172">
        <v>427724</v>
      </c>
    </row>
    <row r="173" spans="1:11">
      <c r="A173" t="s">
        <v>30561</v>
      </c>
      <c r="B173" t="s">
        <v>348</v>
      </c>
      <c r="C173" t="s">
        <v>30567</v>
      </c>
      <c r="D173">
        <v>9.539</v>
      </c>
      <c r="E173">
        <v>0.541</v>
      </c>
      <c r="F173">
        <v>0</v>
      </c>
      <c r="G173">
        <v>9.539</v>
      </c>
      <c r="H173">
        <v>11479</v>
      </c>
      <c r="I173">
        <v>0</v>
      </c>
      <c r="J173">
        <v>11479</v>
      </c>
      <c r="K173">
        <v>427724</v>
      </c>
    </row>
    <row r="174" spans="1:11">
      <c r="A174" t="s">
        <v>30561</v>
      </c>
      <c r="B174" t="s">
        <v>350</v>
      </c>
      <c r="C174" t="s">
        <v>30568</v>
      </c>
      <c r="D174">
        <v>9.485</v>
      </c>
      <c r="E174">
        <v>0.54</v>
      </c>
      <c r="F174">
        <v>0</v>
      </c>
      <c r="G174">
        <v>9.485</v>
      </c>
      <c r="H174">
        <v>11414</v>
      </c>
      <c r="I174">
        <v>0</v>
      </c>
      <c r="J174">
        <v>11414</v>
      </c>
      <c r="K174">
        <v>427724</v>
      </c>
    </row>
    <row r="175" spans="1:11">
      <c r="A175" t="s">
        <v>30561</v>
      </c>
      <c r="B175" t="s">
        <v>352</v>
      </c>
      <c r="C175" t="s">
        <v>30569</v>
      </c>
      <c r="D175">
        <v>9.43</v>
      </c>
      <c r="E175">
        <v>0.538</v>
      </c>
      <c r="F175">
        <v>0</v>
      </c>
      <c r="G175">
        <v>9.43</v>
      </c>
      <c r="H175">
        <v>11349</v>
      </c>
      <c r="I175">
        <v>0</v>
      </c>
      <c r="J175">
        <v>11349</v>
      </c>
      <c r="K175">
        <v>427724</v>
      </c>
    </row>
    <row r="176" spans="1:11">
      <c r="A176" t="s">
        <v>30561</v>
      </c>
      <c r="B176" t="s">
        <v>354</v>
      </c>
      <c r="C176" t="s">
        <v>30570</v>
      </c>
      <c r="D176">
        <v>9.376</v>
      </c>
      <c r="E176">
        <v>0.537</v>
      </c>
      <c r="F176">
        <v>0</v>
      </c>
      <c r="G176">
        <v>9.376</v>
      </c>
      <c r="H176">
        <v>11284</v>
      </c>
      <c r="I176">
        <v>0</v>
      </c>
      <c r="J176">
        <v>11284</v>
      </c>
      <c r="K176">
        <v>427724</v>
      </c>
    </row>
    <row r="177" spans="1:11">
      <c r="A177" t="s">
        <v>30561</v>
      </c>
      <c r="B177" t="s">
        <v>356</v>
      </c>
      <c r="C177" t="s">
        <v>30571</v>
      </c>
      <c r="D177">
        <v>9.322</v>
      </c>
      <c r="E177">
        <v>0.535</v>
      </c>
      <c r="F177">
        <v>0</v>
      </c>
      <c r="G177">
        <v>9.322</v>
      </c>
      <c r="H177">
        <v>11219</v>
      </c>
      <c r="I177">
        <v>0</v>
      </c>
      <c r="J177">
        <v>11219</v>
      </c>
      <c r="K177">
        <v>427724</v>
      </c>
    </row>
    <row r="178" spans="1:11">
      <c r="A178" t="s">
        <v>30561</v>
      </c>
      <c r="B178" t="s">
        <v>358</v>
      </c>
      <c r="C178" t="s">
        <v>30572</v>
      </c>
      <c r="D178">
        <v>9.268</v>
      </c>
      <c r="E178">
        <v>0.534</v>
      </c>
      <c r="F178">
        <v>0</v>
      </c>
      <c r="G178">
        <v>9.268</v>
      </c>
      <c r="H178">
        <v>11154</v>
      </c>
      <c r="I178">
        <v>0</v>
      </c>
      <c r="J178">
        <v>11154</v>
      </c>
      <c r="K178">
        <v>427724</v>
      </c>
    </row>
    <row r="179" spans="1:11">
      <c r="A179" t="s">
        <v>30561</v>
      </c>
      <c r="B179" t="s">
        <v>360</v>
      </c>
      <c r="C179" t="s">
        <v>30573</v>
      </c>
      <c r="D179">
        <v>9.214</v>
      </c>
      <c r="E179">
        <v>0.532</v>
      </c>
      <c r="F179">
        <v>0</v>
      </c>
      <c r="G179">
        <v>9.214</v>
      </c>
      <c r="H179">
        <v>11089</v>
      </c>
      <c r="I179">
        <v>0</v>
      </c>
      <c r="J179">
        <v>11089</v>
      </c>
      <c r="K179">
        <v>427724</v>
      </c>
    </row>
    <row r="180" spans="1:11">
      <c r="A180" t="s">
        <v>30561</v>
      </c>
      <c r="B180" t="s">
        <v>362</v>
      </c>
      <c r="C180" t="s">
        <v>30574</v>
      </c>
      <c r="D180">
        <v>9.16</v>
      </c>
      <c r="E180">
        <v>0.531</v>
      </c>
      <c r="F180">
        <v>0</v>
      </c>
      <c r="G180">
        <v>9.16</v>
      </c>
      <c r="H180">
        <v>11024</v>
      </c>
      <c r="I180">
        <v>0</v>
      </c>
      <c r="J180">
        <v>11024</v>
      </c>
      <c r="K180">
        <v>427724</v>
      </c>
    </row>
    <row r="181" spans="1:11">
      <c r="A181" t="s">
        <v>30561</v>
      </c>
      <c r="B181" t="s">
        <v>364</v>
      </c>
      <c r="C181" t="s">
        <v>30575</v>
      </c>
      <c r="D181">
        <v>9.106</v>
      </c>
      <c r="E181">
        <v>0.529</v>
      </c>
      <c r="F181">
        <v>0</v>
      </c>
      <c r="G181">
        <v>9.106</v>
      </c>
      <c r="H181">
        <v>10960</v>
      </c>
      <c r="I181">
        <v>0</v>
      </c>
      <c r="J181">
        <v>10960</v>
      </c>
      <c r="K181">
        <v>427724</v>
      </c>
    </row>
    <row r="182" spans="1:11">
      <c r="A182" t="s">
        <v>30561</v>
      </c>
      <c r="B182" t="s">
        <v>366</v>
      </c>
      <c r="C182" t="s">
        <v>30576</v>
      </c>
      <c r="D182">
        <v>9.052</v>
      </c>
      <c r="E182">
        <v>0.528</v>
      </c>
      <c r="F182">
        <v>0</v>
      </c>
      <c r="G182">
        <v>9.052</v>
      </c>
      <c r="H182">
        <v>10895</v>
      </c>
      <c r="I182">
        <v>0</v>
      </c>
      <c r="J182">
        <v>10895</v>
      </c>
      <c r="K182">
        <v>427724</v>
      </c>
    </row>
    <row r="183" spans="1:11">
      <c r="A183" t="s">
        <v>30561</v>
      </c>
      <c r="B183" t="s">
        <v>368</v>
      </c>
      <c r="C183" t="s">
        <v>30577</v>
      </c>
      <c r="D183">
        <v>8.998</v>
      </c>
      <c r="E183">
        <v>0.526</v>
      </c>
      <c r="F183">
        <v>0</v>
      </c>
      <c r="G183">
        <v>8.998</v>
      </c>
      <c r="H183">
        <v>10830</v>
      </c>
      <c r="I183">
        <v>0</v>
      </c>
      <c r="J183">
        <v>10830</v>
      </c>
      <c r="K183">
        <v>427724</v>
      </c>
    </row>
    <row r="184" spans="1:11">
      <c r="A184" t="s">
        <v>30561</v>
      </c>
      <c r="B184" t="s">
        <v>370</v>
      </c>
      <c r="C184" t="s">
        <v>30578</v>
      </c>
      <c r="D184">
        <v>8.944</v>
      </c>
      <c r="E184">
        <v>0.525</v>
      </c>
      <c r="F184">
        <v>0</v>
      </c>
      <c r="G184">
        <v>8.944</v>
      </c>
      <c r="H184">
        <v>10765</v>
      </c>
      <c r="I184">
        <v>0</v>
      </c>
      <c r="J184">
        <v>10765</v>
      </c>
      <c r="K184">
        <v>427724</v>
      </c>
    </row>
    <row r="185" spans="1:11">
      <c r="A185" t="s">
        <v>30561</v>
      </c>
      <c r="B185" t="s">
        <v>372</v>
      </c>
      <c r="C185" t="s">
        <v>30579</v>
      </c>
      <c r="D185">
        <v>8.89</v>
      </c>
      <c r="E185">
        <v>0.523</v>
      </c>
      <c r="F185">
        <v>0</v>
      </c>
      <c r="G185">
        <v>8.89</v>
      </c>
      <c r="H185">
        <v>10700</v>
      </c>
      <c r="I185">
        <v>0</v>
      </c>
      <c r="J185">
        <v>10700</v>
      </c>
      <c r="K185">
        <v>427724</v>
      </c>
    </row>
    <row r="186" spans="1:11">
      <c r="A186" t="s">
        <v>30561</v>
      </c>
      <c r="B186" t="s">
        <v>374</v>
      </c>
      <c r="C186" t="s">
        <v>30580</v>
      </c>
      <c r="D186">
        <v>8.836</v>
      </c>
      <c r="E186">
        <v>0.522</v>
      </c>
      <c r="F186">
        <v>0</v>
      </c>
      <c r="G186">
        <v>8.836</v>
      </c>
      <c r="H186">
        <v>10635</v>
      </c>
      <c r="I186">
        <v>0</v>
      </c>
      <c r="J186">
        <v>10636</v>
      </c>
      <c r="K186">
        <v>427724</v>
      </c>
    </row>
    <row r="187" spans="1:11">
      <c r="A187" t="s">
        <v>30561</v>
      </c>
      <c r="B187" t="s">
        <v>376</v>
      </c>
      <c r="C187" t="s">
        <v>30581</v>
      </c>
      <c r="D187">
        <v>8.781</v>
      </c>
      <c r="E187">
        <v>0.52</v>
      </c>
      <c r="F187">
        <v>0</v>
      </c>
      <c r="G187">
        <v>8.781</v>
      </c>
      <c r="H187">
        <v>10570</v>
      </c>
      <c r="I187">
        <v>0</v>
      </c>
      <c r="J187">
        <v>10570</v>
      </c>
      <c r="K187">
        <v>427724</v>
      </c>
    </row>
    <row r="188" spans="1:11">
      <c r="A188" t="s">
        <v>30561</v>
      </c>
      <c r="B188" t="s">
        <v>378</v>
      </c>
      <c r="C188" t="s">
        <v>30582</v>
      </c>
      <c r="D188">
        <v>8.727</v>
      </c>
      <c r="E188">
        <v>0.518</v>
      </c>
      <c r="F188">
        <v>0</v>
      </c>
      <c r="G188">
        <v>8.727</v>
      </c>
      <c r="H188">
        <v>10505</v>
      </c>
      <c r="I188">
        <v>0</v>
      </c>
      <c r="J188">
        <v>10505</v>
      </c>
      <c r="K188">
        <v>427724</v>
      </c>
    </row>
    <row r="189" spans="1:11">
      <c r="A189" t="s">
        <v>30561</v>
      </c>
      <c r="B189" t="s">
        <v>380</v>
      </c>
      <c r="C189" t="s">
        <v>30583</v>
      </c>
      <c r="D189">
        <v>8.673</v>
      </c>
      <c r="E189">
        <v>0.517</v>
      </c>
      <c r="F189">
        <v>0</v>
      </c>
      <c r="G189">
        <v>8.673</v>
      </c>
      <c r="H189">
        <v>10440</v>
      </c>
      <c r="I189">
        <v>0</v>
      </c>
      <c r="J189">
        <v>10440</v>
      </c>
      <c r="K189">
        <v>427724</v>
      </c>
    </row>
    <row r="190" spans="1:11">
      <c r="A190" t="s">
        <v>30561</v>
      </c>
      <c r="B190" t="s">
        <v>382</v>
      </c>
      <c r="C190" t="s">
        <v>30584</v>
      </c>
      <c r="D190">
        <v>8.619</v>
      </c>
      <c r="E190">
        <v>0.515</v>
      </c>
      <c r="F190">
        <v>0</v>
      </c>
      <c r="G190">
        <v>8.619</v>
      </c>
      <c r="H190">
        <v>10375</v>
      </c>
      <c r="I190">
        <v>0</v>
      </c>
      <c r="J190">
        <v>10375</v>
      </c>
      <c r="K190">
        <v>427724</v>
      </c>
    </row>
    <row r="191" spans="1:11">
      <c r="A191" t="s">
        <v>30561</v>
      </c>
      <c r="B191" t="s">
        <v>384</v>
      </c>
      <c r="C191" t="s">
        <v>30585</v>
      </c>
      <c r="D191">
        <v>8.565</v>
      </c>
      <c r="E191">
        <v>0.514</v>
      </c>
      <c r="F191">
        <v>0</v>
      </c>
      <c r="G191">
        <v>8.565</v>
      </c>
      <c r="H191">
        <v>10311</v>
      </c>
      <c r="I191">
        <v>0</v>
      </c>
      <c r="J191">
        <v>10310</v>
      </c>
      <c r="K191">
        <v>427724</v>
      </c>
    </row>
    <row r="192" spans="1:11">
      <c r="A192" t="s">
        <v>30561</v>
      </c>
      <c r="B192" t="s">
        <v>386</v>
      </c>
      <c r="C192" t="s">
        <v>30586</v>
      </c>
      <c r="D192">
        <v>8.511</v>
      </c>
      <c r="E192">
        <v>0.512</v>
      </c>
      <c r="F192">
        <v>0</v>
      </c>
      <c r="G192">
        <v>8.511</v>
      </c>
      <c r="H192">
        <v>10246</v>
      </c>
      <c r="I192">
        <v>0</v>
      </c>
      <c r="J192">
        <v>10246</v>
      </c>
      <c r="K192">
        <v>427724</v>
      </c>
    </row>
    <row r="193" spans="1:11">
      <c r="A193" t="s">
        <v>30561</v>
      </c>
      <c r="B193" t="s">
        <v>388</v>
      </c>
      <c r="C193" t="s">
        <v>30587</v>
      </c>
      <c r="D193">
        <v>8.458</v>
      </c>
      <c r="E193">
        <v>0.511</v>
      </c>
      <c r="F193">
        <v>0</v>
      </c>
      <c r="G193">
        <v>8.458</v>
      </c>
      <c r="H193">
        <v>10181</v>
      </c>
      <c r="I193">
        <v>0</v>
      </c>
      <c r="J193">
        <v>10181</v>
      </c>
      <c r="K193">
        <v>427724</v>
      </c>
    </row>
    <row r="194" spans="1:11">
      <c r="A194" t="s">
        <v>30561</v>
      </c>
      <c r="B194" t="s">
        <v>390</v>
      </c>
      <c r="C194" t="s">
        <v>30588</v>
      </c>
      <c r="D194">
        <v>8.405</v>
      </c>
      <c r="E194">
        <v>0.509</v>
      </c>
      <c r="F194">
        <v>0</v>
      </c>
      <c r="G194">
        <v>8.405</v>
      </c>
      <c r="H194">
        <v>10118</v>
      </c>
      <c r="I194">
        <v>0</v>
      </c>
      <c r="J194">
        <v>10118</v>
      </c>
      <c r="K194">
        <v>427724</v>
      </c>
    </row>
    <row r="195" spans="1:11">
      <c r="A195" t="s">
        <v>30561</v>
      </c>
      <c r="B195" t="s">
        <v>392</v>
      </c>
      <c r="C195" t="s">
        <v>30589</v>
      </c>
      <c r="D195">
        <v>8.352</v>
      </c>
      <c r="E195">
        <v>0.508</v>
      </c>
      <c r="F195">
        <v>0</v>
      </c>
      <c r="G195">
        <v>8.352</v>
      </c>
      <c r="H195">
        <v>10054</v>
      </c>
      <c r="I195">
        <v>0</v>
      </c>
      <c r="J195">
        <v>10054</v>
      </c>
      <c r="K195">
        <v>427724</v>
      </c>
    </row>
    <row r="196" spans="1:11">
      <c r="A196" t="s">
        <v>30561</v>
      </c>
      <c r="B196" t="s">
        <v>394</v>
      </c>
      <c r="C196" t="s">
        <v>30590</v>
      </c>
      <c r="D196">
        <v>8.299</v>
      </c>
      <c r="E196">
        <v>0.506</v>
      </c>
      <c r="F196">
        <v>0</v>
      </c>
      <c r="G196">
        <v>8.299</v>
      </c>
      <c r="H196">
        <v>9990</v>
      </c>
      <c r="I196">
        <v>0</v>
      </c>
      <c r="J196">
        <v>9991</v>
      </c>
      <c r="K196">
        <v>427724</v>
      </c>
    </row>
    <row r="197" spans="1:11">
      <c r="A197" t="s">
        <v>30561</v>
      </c>
      <c r="B197" t="s">
        <v>396</v>
      </c>
      <c r="C197" t="s">
        <v>30591</v>
      </c>
      <c r="D197">
        <v>8.246</v>
      </c>
      <c r="E197">
        <v>0.504</v>
      </c>
      <c r="F197">
        <v>0</v>
      </c>
      <c r="G197">
        <v>8.246</v>
      </c>
      <c r="H197">
        <v>9927</v>
      </c>
      <c r="I197">
        <v>0</v>
      </c>
      <c r="J197">
        <v>9927</v>
      </c>
      <c r="K197">
        <v>427724</v>
      </c>
    </row>
    <row r="198" spans="1:11">
      <c r="A198" t="s">
        <v>30561</v>
      </c>
      <c r="B198" t="s">
        <v>398</v>
      </c>
      <c r="C198" t="s">
        <v>30592</v>
      </c>
      <c r="D198">
        <v>8.193</v>
      </c>
      <c r="E198">
        <v>0.503</v>
      </c>
      <c r="F198">
        <v>0</v>
      </c>
      <c r="G198">
        <v>8.193</v>
      </c>
      <c r="H198">
        <v>9863</v>
      </c>
      <c r="I198">
        <v>0</v>
      </c>
      <c r="J198">
        <v>9863</v>
      </c>
      <c r="K198">
        <v>427724</v>
      </c>
    </row>
    <row r="199" spans="1:11">
      <c r="A199" t="s">
        <v>30561</v>
      </c>
      <c r="B199" t="s">
        <v>400</v>
      </c>
      <c r="C199" t="s">
        <v>30593</v>
      </c>
      <c r="D199">
        <v>8.14</v>
      </c>
      <c r="E199">
        <v>0.501</v>
      </c>
      <c r="F199">
        <v>0</v>
      </c>
      <c r="G199">
        <v>8.14</v>
      </c>
      <c r="H199">
        <v>9800</v>
      </c>
      <c r="I199">
        <v>0</v>
      </c>
      <c r="J199">
        <v>9800</v>
      </c>
      <c r="K199">
        <v>427724</v>
      </c>
    </row>
    <row r="200" spans="1:11">
      <c r="A200" t="s">
        <v>30561</v>
      </c>
      <c r="B200" t="s">
        <v>402</v>
      </c>
      <c r="C200" t="s">
        <v>30594</v>
      </c>
      <c r="D200">
        <v>8.087</v>
      </c>
      <c r="E200">
        <v>0.5</v>
      </c>
      <c r="F200">
        <v>0</v>
      </c>
      <c r="G200">
        <v>8.087</v>
      </c>
      <c r="H200">
        <v>9736</v>
      </c>
      <c r="I200">
        <v>0</v>
      </c>
      <c r="J200">
        <v>9736</v>
      </c>
      <c r="K200">
        <v>427724</v>
      </c>
    </row>
    <row r="201" spans="1:11">
      <c r="A201" t="s">
        <v>30561</v>
      </c>
      <c r="B201" t="s">
        <v>404</v>
      </c>
      <c r="C201" t="s">
        <v>30595</v>
      </c>
      <c r="D201">
        <v>8.034</v>
      </c>
      <c r="E201">
        <v>0.498</v>
      </c>
      <c r="F201">
        <v>0</v>
      </c>
      <c r="G201">
        <v>8.034</v>
      </c>
      <c r="H201">
        <v>9673</v>
      </c>
      <c r="I201">
        <v>0</v>
      </c>
      <c r="J201">
        <v>9673</v>
      </c>
      <c r="K201">
        <v>427724</v>
      </c>
    </row>
    <row r="202" spans="1:11">
      <c r="A202" t="s">
        <v>30561</v>
      </c>
      <c r="B202" t="s">
        <v>406</v>
      </c>
      <c r="C202" t="s">
        <v>30596</v>
      </c>
      <c r="D202">
        <v>7.981</v>
      </c>
      <c r="E202">
        <v>0.497</v>
      </c>
      <c r="F202">
        <v>0</v>
      </c>
      <c r="G202">
        <v>7.981</v>
      </c>
      <c r="H202">
        <v>9609</v>
      </c>
      <c r="I202">
        <v>0</v>
      </c>
      <c r="J202">
        <v>9609</v>
      </c>
      <c r="K202">
        <v>427724</v>
      </c>
    </row>
    <row r="203" spans="1:11">
      <c r="A203" t="s">
        <v>30561</v>
      </c>
      <c r="B203" t="s">
        <v>408</v>
      </c>
      <c r="C203" t="s">
        <v>30597</v>
      </c>
      <c r="D203">
        <v>7.928</v>
      </c>
      <c r="E203">
        <v>0.495</v>
      </c>
      <c r="F203">
        <v>0</v>
      </c>
      <c r="G203">
        <v>7.928</v>
      </c>
      <c r="H203">
        <v>9546</v>
      </c>
      <c r="I203">
        <v>0</v>
      </c>
      <c r="J203">
        <v>9545</v>
      </c>
      <c r="K203">
        <v>427724</v>
      </c>
    </row>
    <row r="204" spans="1:11">
      <c r="A204" t="s">
        <v>30561</v>
      </c>
      <c r="B204" t="s">
        <v>410</v>
      </c>
      <c r="C204" t="s">
        <v>30598</v>
      </c>
      <c r="D204">
        <v>7.875</v>
      </c>
      <c r="E204">
        <v>0.493</v>
      </c>
      <c r="F204">
        <v>0</v>
      </c>
      <c r="G204">
        <v>7.875</v>
      </c>
      <c r="H204">
        <v>9482</v>
      </c>
      <c r="I204">
        <v>0</v>
      </c>
      <c r="J204">
        <v>9482</v>
      </c>
      <c r="K204">
        <v>427724</v>
      </c>
    </row>
    <row r="205" spans="1:11">
      <c r="A205" t="s">
        <v>30561</v>
      </c>
      <c r="B205" t="s">
        <v>412</v>
      </c>
      <c r="C205" t="s">
        <v>30599</v>
      </c>
      <c r="D205">
        <v>7.822</v>
      </c>
      <c r="E205">
        <v>0.492</v>
      </c>
      <c r="F205">
        <v>0</v>
      </c>
      <c r="G205">
        <v>7.822</v>
      </c>
      <c r="H205">
        <v>9419</v>
      </c>
      <c r="I205">
        <v>0</v>
      </c>
      <c r="J205">
        <v>9418</v>
      </c>
      <c r="K205">
        <v>427724</v>
      </c>
    </row>
    <row r="206" spans="1:11">
      <c r="A206" t="s">
        <v>30561</v>
      </c>
      <c r="B206" t="s">
        <v>414</v>
      </c>
      <c r="C206" t="s">
        <v>30600</v>
      </c>
      <c r="D206">
        <v>7.769</v>
      </c>
      <c r="E206">
        <v>0.49</v>
      </c>
      <c r="F206">
        <v>0</v>
      </c>
      <c r="G206">
        <v>7.769</v>
      </c>
      <c r="H206">
        <v>9355</v>
      </c>
      <c r="I206">
        <v>0</v>
      </c>
      <c r="J206">
        <v>9355</v>
      </c>
      <c r="K206">
        <v>427724</v>
      </c>
    </row>
    <row r="207" spans="1:11">
      <c r="A207" t="s">
        <v>30561</v>
      </c>
      <c r="B207" t="s">
        <v>416</v>
      </c>
      <c r="C207" t="s">
        <v>30601</v>
      </c>
      <c r="D207">
        <v>7.716</v>
      </c>
      <c r="E207">
        <v>0.489</v>
      </c>
      <c r="F207">
        <v>0</v>
      </c>
      <c r="G207">
        <v>7.716</v>
      </c>
      <c r="H207">
        <v>9292</v>
      </c>
      <c r="I207">
        <v>0</v>
      </c>
      <c r="J207">
        <v>9291</v>
      </c>
      <c r="K207">
        <v>427724</v>
      </c>
    </row>
    <row r="208" spans="1:11">
      <c r="A208" t="s">
        <v>30561</v>
      </c>
      <c r="B208" t="s">
        <v>418</v>
      </c>
      <c r="C208" t="s">
        <v>30602</v>
      </c>
      <c r="D208">
        <v>7.664</v>
      </c>
      <c r="E208">
        <v>0.487</v>
      </c>
      <c r="F208">
        <v>0</v>
      </c>
      <c r="G208">
        <v>7.664</v>
      </c>
      <c r="H208">
        <v>9228</v>
      </c>
      <c r="I208">
        <v>0</v>
      </c>
      <c r="J208">
        <v>9228</v>
      </c>
      <c r="K208">
        <v>427724</v>
      </c>
    </row>
    <row r="209" spans="1:11">
      <c r="A209" t="s">
        <v>30561</v>
      </c>
      <c r="B209" t="s">
        <v>420</v>
      </c>
      <c r="C209" t="s">
        <v>30603</v>
      </c>
      <c r="D209">
        <v>7.611</v>
      </c>
      <c r="E209">
        <v>0.485</v>
      </c>
      <c r="F209">
        <v>0</v>
      </c>
      <c r="G209">
        <v>7.611</v>
      </c>
      <c r="H209">
        <v>9164</v>
      </c>
      <c r="I209">
        <v>0</v>
      </c>
      <c r="J209">
        <v>9165</v>
      </c>
      <c r="K209">
        <v>427724</v>
      </c>
    </row>
    <row r="210" spans="1:11">
      <c r="A210" t="s">
        <v>30561</v>
      </c>
      <c r="B210" t="s">
        <v>422</v>
      </c>
      <c r="C210" t="s">
        <v>30604</v>
      </c>
      <c r="D210">
        <v>7.558</v>
      </c>
      <c r="E210">
        <v>0.484</v>
      </c>
      <c r="F210">
        <v>0</v>
      </c>
      <c r="G210">
        <v>7.558</v>
      </c>
      <c r="H210">
        <v>9101</v>
      </c>
      <c r="I210">
        <v>0</v>
      </c>
      <c r="J210">
        <v>9101</v>
      </c>
      <c r="K210">
        <v>427724</v>
      </c>
    </row>
    <row r="211" spans="1:11">
      <c r="A211" t="s">
        <v>30561</v>
      </c>
      <c r="B211" t="s">
        <v>424</v>
      </c>
      <c r="C211" t="s">
        <v>30605</v>
      </c>
      <c r="D211">
        <v>7.505</v>
      </c>
      <c r="E211">
        <v>0.482</v>
      </c>
      <c r="F211">
        <v>0</v>
      </c>
      <c r="G211">
        <v>7.505</v>
      </c>
      <c r="H211">
        <v>9037</v>
      </c>
      <c r="I211">
        <v>0</v>
      </c>
      <c r="J211">
        <v>9038</v>
      </c>
      <c r="K211">
        <v>427724</v>
      </c>
    </row>
    <row r="212" spans="1:11">
      <c r="A212" t="s">
        <v>30561</v>
      </c>
      <c r="B212" t="s">
        <v>426</v>
      </c>
      <c r="C212" t="s">
        <v>30606</v>
      </c>
      <c r="D212">
        <v>7.452</v>
      </c>
      <c r="E212">
        <v>0.481</v>
      </c>
      <c r="F212">
        <v>0</v>
      </c>
      <c r="G212">
        <v>7.452</v>
      </c>
      <c r="H212">
        <v>8974</v>
      </c>
      <c r="I212">
        <v>0</v>
      </c>
      <c r="J212">
        <v>8974</v>
      </c>
      <c r="K212">
        <v>427724</v>
      </c>
    </row>
    <row r="213" spans="1:11">
      <c r="A213" t="s">
        <v>30561</v>
      </c>
      <c r="B213" t="s">
        <v>428</v>
      </c>
      <c r="C213" t="s">
        <v>30607</v>
      </c>
      <c r="D213">
        <v>7.399</v>
      </c>
      <c r="E213">
        <v>0.479</v>
      </c>
      <c r="F213">
        <v>0</v>
      </c>
      <c r="G213">
        <v>7.399</v>
      </c>
      <c r="H213">
        <v>8910</v>
      </c>
      <c r="I213">
        <v>0</v>
      </c>
      <c r="J213">
        <v>8911</v>
      </c>
      <c r="K213">
        <v>427724</v>
      </c>
    </row>
    <row r="214" spans="1:11">
      <c r="A214" t="s">
        <v>30561</v>
      </c>
      <c r="B214" t="s">
        <v>430</v>
      </c>
      <c r="C214" t="s">
        <v>30608</v>
      </c>
      <c r="D214">
        <v>7.346</v>
      </c>
      <c r="E214">
        <v>0.478</v>
      </c>
      <c r="F214">
        <v>0</v>
      </c>
      <c r="G214">
        <v>7.346</v>
      </c>
      <c r="H214">
        <v>8847</v>
      </c>
      <c r="I214">
        <v>0</v>
      </c>
      <c r="J214">
        <v>8847</v>
      </c>
      <c r="K214">
        <v>427724</v>
      </c>
    </row>
    <row r="215" spans="1:11">
      <c r="A215" t="s">
        <v>30561</v>
      </c>
      <c r="B215" t="s">
        <v>432</v>
      </c>
      <c r="C215" t="s">
        <v>30609</v>
      </c>
      <c r="D215">
        <v>7.293</v>
      </c>
      <c r="E215">
        <v>0.476</v>
      </c>
      <c r="F215">
        <v>0</v>
      </c>
      <c r="G215">
        <v>7.293</v>
      </c>
      <c r="H215">
        <v>8783</v>
      </c>
      <c r="I215">
        <v>0</v>
      </c>
      <c r="J215">
        <v>8783</v>
      </c>
      <c r="K215">
        <v>427724</v>
      </c>
    </row>
    <row r="216" spans="1:11">
      <c r="A216" t="s">
        <v>30561</v>
      </c>
      <c r="B216" t="s">
        <v>434</v>
      </c>
      <c r="C216" t="s">
        <v>30610</v>
      </c>
      <c r="D216">
        <v>7.24</v>
      </c>
      <c r="E216">
        <v>0.474</v>
      </c>
      <c r="F216">
        <v>0</v>
      </c>
      <c r="G216">
        <v>7.24</v>
      </c>
      <c r="H216">
        <v>8720</v>
      </c>
      <c r="I216">
        <v>0</v>
      </c>
      <c r="J216">
        <v>8720</v>
      </c>
      <c r="K216">
        <v>427724</v>
      </c>
    </row>
    <row r="217" spans="1:11">
      <c r="A217" t="s">
        <v>30561</v>
      </c>
      <c r="B217" t="s">
        <v>291</v>
      </c>
      <c r="C217" t="s">
        <v>30611</v>
      </c>
      <c r="D217">
        <v>7.189</v>
      </c>
      <c r="E217">
        <v>0.473</v>
      </c>
      <c r="F217">
        <v>0</v>
      </c>
      <c r="G217">
        <v>7.189</v>
      </c>
      <c r="H217">
        <v>8656</v>
      </c>
      <c r="I217">
        <v>0</v>
      </c>
      <c r="J217">
        <v>8657</v>
      </c>
      <c r="K217">
        <v>427724</v>
      </c>
    </row>
    <row r="218" spans="1:11">
      <c r="A218" t="s">
        <v>30561</v>
      </c>
      <c r="B218" t="s">
        <v>293</v>
      </c>
      <c r="C218" t="s">
        <v>30612</v>
      </c>
      <c r="D218">
        <v>7.153</v>
      </c>
      <c r="E218">
        <v>0.472</v>
      </c>
      <c r="F218">
        <v>0</v>
      </c>
      <c r="G218">
        <v>7.153</v>
      </c>
      <c r="H218">
        <v>8606</v>
      </c>
      <c r="I218">
        <v>0</v>
      </c>
      <c r="J218">
        <v>8605</v>
      </c>
      <c r="K218">
        <v>427724</v>
      </c>
    </row>
    <row r="219" spans="1:11">
      <c r="A219" t="s">
        <v>30561</v>
      </c>
      <c r="B219" t="s">
        <v>295</v>
      </c>
      <c r="C219" t="s">
        <v>30613</v>
      </c>
      <c r="D219">
        <v>7.117</v>
      </c>
      <c r="E219">
        <v>0.471</v>
      </c>
      <c r="F219">
        <v>0</v>
      </c>
      <c r="G219">
        <v>7.117</v>
      </c>
      <c r="H219">
        <v>8562</v>
      </c>
      <c r="I219">
        <v>0</v>
      </c>
      <c r="J219">
        <v>8562</v>
      </c>
      <c r="K219">
        <v>427724</v>
      </c>
    </row>
    <row r="220" spans="1:11">
      <c r="A220" t="s">
        <v>30561</v>
      </c>
      <c r="B220" t="s">
        <v>297</v>
      </c>
      <c r="C220" t="s">
        <v>30614</v>
      </c>
      <c r="D220">
        <v>7.08</v>
      </c>
      <c r="E220">
        <v>0.469</v>
      </c>
      <c r="F220">
        <v>0</v>
      </c>
      <c r="G220">
        <v>7.08</v>
      </c>
      <c r="H220">
        <v>8518</v>
      </c>
      <c r="I220">
        <v>0</v>
      </c>
      <c r="J220">
        <v>8518</v>
      </c>
      <c r="K220">
        <v>427724</v>
      </c>
    </row>
    <row r="221" spans="1:11">
      <c r="A221" t="s">
        <v>30561</v>
      </c>
      <c r="B221" t="s">
        <v>299</v>
      </c>
      <c r="C221" t="s">
        <v>30615</v>
      </c>
      <c r="D221">
        <v>7.044</v>
      </c>
      <c r="E221">
        <v>0.468</v>
      </c>
      <c r="F221">
        <v>0</v>
      </c>
      <c r="G221">
        <v>7.044</v>
      </c>
      <c r="H221">
        <v>8475</v>
      </c>
      <c r="I221">
        <v>0</v>
      </c>
      <c r="J221">
        <v>8474</v>
      </c>
      <c r="K221">
        <v>427724</v>
      </c>
    </row>
    <row r="222" spans="1:11">
      <c r="A222" t="s">
        <v>30561</v>
      </c>
      <c r="B222" t="s">
        <v>301</v>
      </c>
      <c r="C222" t="s">
        <v>30616</v>
      </c>
      <c r="D222">
        <v>7.008</v>
      </c>
      <c r="E222">
        <v>0.467</v>
      </c>
      <c r="F222">
        <v>0</v>
      </c>
      <c r="G222">
        <v>7.008</v>
      </c>
      <c r="H222">
        <v>8431</v>
      </c>
      <c r="I222">
        <v>0</v>
      </c>
      <c r="J222">
        <v>8431</v>
      </c>
      <c r="K222">
        <v>427724</v>
      </c>
    </row>
    <row r="223" spans="1:11">
      <c r="A223" t="s">
        <v>30561</v>
      </c>
      <c r="B223" t="s">
        <v>303</v>
      </c>
      <c r="C223" t="s">
        <v>30617</v>
      </c>
      <c r="D223">
        <v>6.971</v>
      </c>
      <c r="E223">
        <v>0.466</v>
      </c>
      <c r="F223">
        <v>0</v>
      </c>
      <c r="G223">
        <v>6.971</v>
      </c>
      <c r="H223">
        <v>8387</v>
      </c>
      <c r="I223">
        <v>0</v>
      </c>
      <c r="J223">
        <v>8387</v>
      </c>
      <c r="K223">
        <v>427724</v>
      </c>
    </row>
    <row r="224" spans="1:11">
      <c r="A224" t="s">
        <v>30561</v>
      </c>
      <c r="B224" t="s">
        <v>305</v>
      </c>
      <c r="C224" t="s">
        <v>30618</v>
      </c>
      <c r="D224">
        <v>6.935</v>
      </c>
      <c r="E224">
        <v>0.465</v>
      </c>
      <c r="F224">
        <v>0</v>
      </c>
      <c r="G224">
        <v>6.935</v>
      </c>
      <c r="H224">
        <v>8344</v>
      </c>
      <c r="I224">
        <v>0</v>
      </c>
      <c r="J224">
        <v>8344</v>
      </c>
      <c r="K224">
        <v>427724</v>
      </c>
    </row>
    <row r="225" spans="1:11">
      <c r="A225" t="s">
        <v>30561</v>
      </c>
      <c r="B225" t="s">
        <v>307</v>
      </c>
      <c r="C225" t="s">
        <v>30619</v>
      </c>
      <c r="D225">
        <v>6.899</v>
      </c>
      <c r="E225">
        <v>0.464</v>
      </c>
      <c r="F225">
        <v>0</v>
      </c>
      <c r="G225">
        <v>6.899</v>
      </c>
      <c r="H225">
        <v>8300</v>
      </c>
      <c r="I225">
        <v>0</v>
      </c>
      <c r="J225">
        <v>8300</v>
      </c>
      <c r="K225">
        <v>427724</v>
      </c>
    </row>
    <row r="226" spans="1:11">
      <c r="A226" t="s">
        <v>30561</v>
      </c>
      <c r="B226" t="s">
        <v>309</v>
      </c>
      <c r="C226" t="s">
        <v>30620</v>
      </c>
      <c r="D226">
        <v>6.862</v>
      </c>
      <c r="E226">
        <v>0.462</v>
      </c>
      <c r="F226">
        <v>0</v>
      </c>
      <c r="G226">
        <v>6.862</v>
      </c>
      <c r="H226">
        <v>8256</v>
      </c>
      <c r="I226">
        <v>0</v>
      </c>
      <c r="J226">
        <v>8257</v>
      </c>
      <c r="K226">
        <v>427724</v>
      </c>
    </row>
    <row r="227" spans="1:11">
      <c r="A227" t="s">
        <v>30561</v>
      </c>
      <c r="B227" t="s">
        <v>311</v>
      </c>
      <c r="C227" t="s">
        <v>30621</v>
      </c>
      <c r="D227">
        <v>6.826</v>
      </c>
      <c r="E227">
        <v>0.461</v>
      </c>
      <c r="F227">
        <v>0</v>
      </c>
      <c r="G227">
        <v>6.826</v>
      </c>
      <c r="H227">
        <v>8213</v>
      </c>
      <c r="I227">
        <v>0</v>
      </c>
      <c r="J227">
        <v>8213</v>
      </c>
      <c r="K227">
        <v>427724</v>
      </c>
    </row>
    <row r="228" spans="1:11">
      <c r="A228" t="s">
        <v>30561</v>
      </c>
      <c r="B228" t="s">
        <v>313</v>
      </c>
      <c r="C228" t="s">
        <v>30622</v>
      </c>
      <c r="D228">
        <v>6.789</v>
      </c>
      <c r="E228">
        <v>0.46</v>
      </c>
      <c r="F228">
        <v>0</v>
      </c>
      <c r="G228">
        <v>6.789</v>
      </c>
      <c r="H228">
        <v>8169</v>
      </c>
      <c r="I228">
        <v>0</v>
      </c>
      <c r="J228">
        <v>8169</v>
      </c>
      <c r="K228">
        <v>427724</v>
      </c>
    </row>
    <row r="229" spans="1:11">
      <c r="A229" t="s">
        <v>30561</v>
      </c>
      <c r="B229" t="s">
        <v>315</v>
      </c>
      <c r="C229" t="s">
        <v>30623</v>
      </c>
      <c r="D229">
        <v>6.753</v>
      </c>
      <c r="E229">
        <v>0.459</v>
      </c>
      <c r="F229">
        <v>0</v>
      </c>
      <c r="G229">
        <v>6.753</v>
      </c>
      <c r="H229">
        <v>8125</v>
      </c>
      <c r="I229">
        <v>0</v>
      </c>
      <c r="J229">
        <v>8125</v>
      </c>
      <c r="K229">
        <v>427724</v>
      </c>
    </row>
    <row r="230" spans="1:11">
      <c r="A230" t="s">
        <v>30561</v>
      </c>
      <c r="B230" t="s">
        <v>317</v>
      </c>
      <c r="C230" t="s">
        <v>30624</v>
      </c>
      <c r="D230">
        <v>6.717</v>
      </c>
      <c r="E230">
        <v>0.458</v>
      </c>
      <c r="F230">
        <v>0</v>
      </c>
      <c r="G230">
        <v>6.717</v>
      </c>
      <c r="H230">
        <v>8082</v>
      </c>
      <c r="I230">
        <v>0</v>
      </c>
      <c r="J230">
        <v>8082</v>
      </c>
      <c r="K230">
        <v>427724</v>
      </c>
    </row>
    <row r="231" spans="1:11">
      <c r="A231" t="s">
        <v>30561</v>
      </c>
      <c r="B231" t="s">
        <v>319</v>
      </c>
      <c r="C231" t="s">
        <v>30625</v>
      </c>
      <c r="D231">
        <v>6.68</v>
      </c>
      <c r="E231">
        <v>0.457</v>
      </c>
      <c r="F231">
        <v>0</v>
      </c>
      <c r="G231">
        <v>6.68</v>
      </c>
      <c r="H231">
        <v>8038</v>
      </c>
      <c r="I231">
        <v>0</v>
      </c>
      <c r="J231">
        <v>8038</v>
      </c>
      <c r="K231">
        <v>427724</v>
      </c>
    </row>
    <row r="232" spans="1:11">
      <c r="A232" t="s">
        <v>30561</v>
      </c>
      <c r="B232" t="s">
        <v>321</v>
      </c>
      <c r="C232" t="s">
        <v>30626</v>
      </c>
      <c r="D232">
        <v>6.644</v>
      </c>
      <c r="E232">
        <v>0.455</v>
      </c>
      <c r="F232">
        <v>0</v>
      </c>
      <c r="G232">
        <v>6.644</v>
      </c>
      <c r="H232">
        <v>7995</v>
      </c>
      <c r="I232">
        <v>0</v>
      </c>
      <c r="J232">
        <v>7994</v>
      </c>
      <c r="K232">
        <v>427724</v>
      </c>
    </row>
    <row r="233" spans="1:11">
      <c r="A233" t="s">
        <v>30561</v>
      </c>
      <c r="B233" t="s">
        <v>323</v>
      </c>
      <c r="C233" t="s">
        <v>30627</v>
      </c>
      <c r="D233">
        <v>6.608</v>
      </c>
      <c r="E233">
        <v>0.454</v>
      </c>
      <c r="F233">
        <v>0</v>
      </c>
      <c r="G233">
        <v>6.608</v>
      </c>
      <c r="H233">
        <v>7951</v>
      </c>
      <c r="I233">
        <v>0</v>
      </c>
      <c r="J233">
        <v>7951</v>
      </c>
      <c r="K233">
        <v>427724</v>
      </c>
    </row>
    <row r="234" spans="1:11">
      <c r="A234" t="s">
        <v>30561</v>
      </c>
      <c r="B234" t="s">
        <v>325</v>
      </c>
      <c r="C234" t="s">
        <v>30628</v>
      </c>
      <c r="D234">
        <v>6.571</v>
      </c>
      <c r="E234">
        <v>0.453</v>
      </c>
      <c r="F234">
        <v>0</v>
      </c>
      <c r="G234">
        <v>6.571</v>
      </c>
      <c r="H234">
        <v>7907</v>
      </c>
      <c r="I234">
        <v>0</v>
      </c>
      <c r="J234">
        <v>7907</v>
      </c>
      <c r="K234">
        <v>427724</v>
      </c>
    </row>
    <row r="235" spans="1:11">
      <c r="A235" t="s">
        <v>30561</v>
      </c>
      <c r="B235" t="s">
        <v>327</v>
      </c>
      <c r="C235" t="s">
        <v>30629</v>
      </c>
      <c r="D235">
        <v>6.535</v>
      </c>
      <c r="E235">
        <v>0.452</v>
      </c>
      <c r="F235">
        <v>0</v>
      </c>
      <c r="G235">
        <v>6.535</v>
      </c>
      <c r="H235">
        <v>7864</v>
      </c>
      <c r="I235">
        <v>0</v>
      </c>
      <c r="J235">
        <v>7864</v>
      </c>
      <c r="K235">
        <v>427724</v>
      </c>
    </row>
    <row r="236" spans="1:11">
      <c r="A236" t="s">
        <v>30561</v>
      </c>
      <c r="B236" t="s">
        <v>329</v>
      </c>
      <c r="C236" t="s">
        <v>30630</v>
      </c>
      <c r="D236">
        <v>6.498</v>
      </c>
      <c r="E236">
        <v>0.451</v>
      </c>
      <c r="F236">
        <v>0</v>
      </c>
      <c r="G236">
        <v>6.498</v>
      </c>
      <c r="H236">
        <v>7820</v>
      </c>
      <c r="I236">
        <v>0</v>
      </c>
      <c r="J236">
        <v>7820</v>
      </c>
      <c r="K236">
        <v>427724</v>
      </c>
    </row>
    <row r="237" spans="1:11">
      <c r="A237" t="s">
        <v>30561</v>
      </c>
      <c r="B237" t="s">
        <v>331</v>
      </c>
      <c r="C237" t="s">
        <v>30631</v>
      </c>
      <c r="D237">
        <v>6.462</v>
      </c>
      <c r="E237">
        <v>0.45</v>
      </c>
      <c r="F237">
        <v>0</v>
      </c>
      <c r="G237">
        <v>6.462</v>
      </c>
      <c r="H237">
        <v>7776</v>
      </c>
      <c r="I237">
        <v>0</v>
      </c>
      <c r="J237">
        <v>7776</v>
      </c>
      <c r="K237">
        <v>427724</v>
      </c>
    </row>
    <row r="238" spans="1:11">
      <c r="A238" t="s">
        <v>30561</v>
      </c>
      <c r="B238" t="s">
        <v>333</v>
      </c>
      <c r="C238" t="s">
        <v>30632</v>
      </c>
      <c r="D238">
        <v>6.426</v>
      </c>
      <c r="E238">
        <v>0.449</v>
      </c>
      <c r="F238">
        <v>0</v>
      </c>
      <c r="G238">
        <v>6.426</v>
      </c>
      <c r="H238">
        <v>7733</v>
      </c>
      <c r="I238">
        <v>0</v>
      </c>
      <c r="J238">
        <v>7733</v>
      </c>
      <c r="K238">
        <v>427724</v>
      </c>
    </row>
    <row r="239" spans="1:11">
      <c r="A239" t="s">
        <v>30561</v>
      </c>
      <c r="B239" t="s">
        <v>335</v>
      </c>
      <c r="C239" t="s">
        <v>30633</v>
      </c>
      <c r="D239">
        <v>6.394</v>
      </c>
      <c r="E239">
        <v>0.447</v>
      </c>
      <c r="F239">
        <v>0</v>
      </c>
      <c r="G239">
        <v>6.394</v>
      </c>
      <c r="H239">
        <v>7691</v>
      </c>
      <c r="I239">
        <v>0</v>
      </c>
      <c r="J239">
        <v>7692</v>
      </c>
      <c r="K239">
        <v>427724</v>
      </c>
    </row>
    <row r="240" spans="1:11">
      <c r="A240" t="s">
        <v>30634</v>
      </c>
      <c r="B240" t="s">
        <v>338</v>
      </c>
      <c r="C240" t="s">
        <v>30635</v>
      </c>
      <c r="D240">
        <v>6.367</v>
      </c>
      <c r="E240">
        <v>0.447</v>
      </c>
      <c r="F240">
        <v>0</v>
      </c>
      <c r="G240">
        <v>6.367</v>
      </c>
      <c r="H240">
        <v>7656</v>
      </c>
      <c r="I240">
        <v>0</v>
      </c>
      <c r="J240">
        <v>7657</v>
      </c>
      <c r="K240">
        <v>427724</v>
      </c>
    </row>
    <row r="241" spans="1:11">
      <c r="A241" t="s">
        <v>30634</v>
      </c>
      <c r="B241" t="s">
        <v>340</v>
      </c>
      <c r="C241" t="s">
        <v>30636</v>
      </c>
      <c r="D241">
        <v>6.339</v>
      </c>
      <c r="E241">
        <v>0.446</v>
      </c>
      <c r="F241">
        <v>0</v>
      </c>
      <c r="G241">
        <v>6.339</v>
      </c>
      <c r="H241">
        <v>7623</v>
      </c>
      <c r="I241">
        <v>0</v>
      </c>
      <c r="J241">
        <v>7624</v>
      </c>
      <c r="K241">
        <v>427724</v>
      </c>
    </row>
    <row r="242" spans="1:11">
      <c r="A242" t="s">
        <v>30634</v>
      </c>
      <c r="B242" t="s">
        <v>342</v>
      </c>
      <c r="C242" t="s">
        <v>30637</v>
      </c>
      <c r="D242">
        <v>6.312</v>
      </c>
      <c r="E242">
        <v>0.445</v>
      </c>
      <c r="F242">
        <v>0</v>
      </c>
      <c r="G242">
        <v>6.312</v>
      </c>
      <c r="H242">
        <v>7590</v>
      </c>
      <c r="I242">
        <v>0</v>
      </c>
      <c r="J242">
        <v>7591</v>
      </c>
      <c r="K242">
        <v>427724</v>
      </c>
    </row>
    <row r="243" spans="1:11">
      <c r="A243" t="s">
        <v>30634</v>
      </c>
      <c r="B243" t="s">
        <v>344</v>
      </c>
      <c r="C243" t="s">
        <v>30638</v>
      </c>
      <c r="D243">
        <v>6.284</v>
      </c>
      <c r="E243">
        <v>0.444</v>
      </c>
      <c r="F243">
        <v>0</v>
      </c>
      <c r="G243">
        <v>6.284</v>
      </c>
      <c r="H243">
        <v>7557</v>
      </c>
      <c r="I243">
        <v>0</v>
      </c>
      <c r="J243">
        <v>7558</v>
      </c>
      <c r="K243">
        <v>427724</v>
      </c>
    </row>
    <row r="244" spans="1:11">
      <c r="A244" t="s">
        <v>30634</v>
      </c>
      <c r="B244" t="s">
        <v>346</v>
      </c>
      <c r="C244" t="s">
        <v>30639</v>
      </c>
      <c r="D244">
        <v>6.257</v>
      </c>
      <c r="E244">
        <v>0.443</v>
      </c>
      <c r="F244">
        <v>0</v>
      </c>
      <c r="G244">
        <v>6.257</v>
      </c>
      <c r="H244">
        <v>7524</v>
      </c>
      <c r="I244">
        <v>0</v>
      </c>
      <c r="J244">
        <v>7525</v>
      </c>
      <c r="K244">
        <v>427724</v>
      </c>
    </row>
    <row r="245" spans="1:11">
      <c r="A245" t="s">
        <v>30634</v>
      </c>
      <c r="B245" t="s">
        <v>348</v>
      </c>
      <c r="C245" t="s">
        <v>30640</v>
      </c>
      <c r="D245">
        <v>6.229</v>
      </c>
      <c r="E245">
        <v>0.442</v>
      </c>
      <c r="F245">
        <v>0</v>
      </c>
      <c r="G245">
        <v>6.229</v>
      </c>
      <c r="H245">
        <v>7491</v>
      </c>
      <c r="I245">
        <v>0</v>
      </c>
      <c r="J245">
        <v>7492</v>
      </c>
      <c r="K245">
        <v>427724</v>
      </c>
    </row>
    <row r="246" spans="1:11">
      <c r="A246" t="s">
        <v>30634</v>
      </c>
      <c r="B246" t="s">
        <v>350</v>
      </c>
      <c r="C246" t="s">
        <v>30641</v>
      </c>
      <c r="D246">
        <v>6.202</v>
      </c>
      <c r="E246">
        <v>0.441</v>
      </c>
      <c r="F246">
        <v>0</v>
      </c>
      <c r="G246">
        <v>6.202</v>
      </c>
      <c r="H246">
        <v>7458</v>
      </c>
      <c r="I246">
        <v>0</v>
      </c>
      <c r="J246">
        <v>7459</v>
      </c>
      <c r="K246">
        <v>427724</v>
      </c>
    </row>
    <row r="247" spans="1:11">
      <c r="A247" t="s">
        <v>30634</v>
      </c>
      <c r="B247" t="s">
        <v>352</v>
      </c>
      <c r="C247" t="s">
        <v>30642</v>
      </c>
      <c r="D247">
        <v>6.174</v>
      </c>
      <c r="E247">
        <v>0.44</v>
      </c>
      <c r="F247">
        <v>0</v>
      </c>
      <c r="G247">
        <v>6.174</v>
      </c>
      <c r="H247">
        <v>7425</v>
      </c>
      <c r="I247">
        <v>0</v>
      </c>
      <c r="J247">
        <v>7426</v>
      </c>
      <c r="K247">
        <v>427724</v>
      </c>
    </row>
    <row r="248" spans="1:11">
      <c r="A248" t="s">
        <v>30634</v>
      </c>
      <c r="B248" t="s">
        <v>354</v>
      </c>
      <c r="C248" t="s">
        <v>30643</v>
      </c>
      <c r="D248">
        <v>6.146</v>
      </c>
      <c r="E248">
        <v>0.439</v>
      </c>
      <c r="F248">
        <v>0</v>
      </c>
      <c r="G248">
        <v>6.146</v>
      </c>
      <c r="H248">
        <v>7392</v>
      </c>
      <c r="I248">
        <v>0</v>
      </c>
      <c r="J248">
        <v>7392</v>
      </c>
      <c r="K248">
        <v>427724</v>
      </c>
    </row>
    <row r="249" spans="1:11">
      <c r="A249" t="s">
        <v>30634</v>
      </c>
      <c r="B249" t="s">
        <v>356</v>
      </c>
      <c r="C249" t="s">
        <v>30644</v>
      </c>
      <c r="D249">
        <v>6.119</v>
      </c>
      <c r="E249">
        <v>0.438</v>
      </c>
      <c r="F249">
        <v>0</v>
      </c>
      <c r="G249">
        <v>6.119</v>
      </c>
      <c r="H249">
        <v>7359</v>
      </c>
      <c r="I249">
        <v>0</v>
      </c>
      <c r="J249">
        <v>7359</v>
      </c>
      <c r="K249">
        <v>427724</v>
      </c>
    </row>
    <row r="250" spans="1:11">
      <c r="A250" t="s">
        <v>30634</v>
      </c>
      <c r="B250" t="s">
        <v>358</v>
      </c>
      <c r="C250" t="s">
        <v>30645</v>
      </c>
      <c r="D250">
        <v>6.091</v>
      </c>
      <c r="E250">
        <v>0.437</v>
      </c>
      <c r="F250">
        <v>0</v>
      </c>
      <c r="G250">
        <v>6.091</v>
      </c>
      <c r="H250">
        <v>7326</v>
      </c>
      <c r="I250">
        <v>0</v>
      </c>
      <c r="J250">
        <v>7326</v>
      </c>
      <c r="K250">
        <v>427724</v>
      </c>
    </row>
    <row r="251" spans="1:11">
      <c r="A251" t="s">
        <v>30634</v>
      </c>
      <c r="B251" t="s">
        <v>360</v>
      </c>
      <c r="C251" t="s">
        <v>30646</v>
      </c>
      <c r="D251">
        <v>6.064</v>
      </c>
      <c r="E251">
        <v>0.436</v>
      </c>
      <c r="F251">
        <v>0</v>
      </c>
      <c r="G251">
        <v>6.064</v>
      </c>
      <c r="H251">
        <v>7293</v>
      </c>
      <c r="I251">
        <v>0</v>
      </c>
      <c r="J251">
        <v>7293</v>
      </c>
      <c r="K251">
        <v>427724</v>
      </c>
    </row>
    <row r="252" spans="1:11">
      <c r="A252" t="s">
        <v>30634</v>
      </c>
      <c r="B252" t="s">
        <v>362</v>
      </c>
      <c r="C252" t="s">
        <v>30647</v>
      </c>
      <c r="D252">
        <v>6.036</v>
      </c>
      <c r="E252">
        <v>0.435</v>
      </c>
      <c r="F252">
        <v>0</v>
      </c>
      <c r="G252">
        <v>6.036</v>
      </c>
      <c r="H252">
        <v>7260</v>
      </c>
      <c r="I252">
        <v>0</v>
      </c>
      <c r="J252">
        <v>7260</v>
      </c>
      <c r="K252">
        <v>427724</v>
      </c>
    </row>
    <row r="253" spans="1:11">
      <c r="A253" t="s">
        <v>30634</v>
      </c>
      <c r="B253" t="s">
        <v>364</v>
      </c>
      <c r="C253" t="s">
        <v>30648</v>
      </c>
      <c r="D253">
        <v>6.009</v>
      </c>
      <c r="E253">
        <v>0.434</v>
      </c>
      <c r="F253">
        <v>0</v>
      </c>
      <c r="G253">
        <v>6.009</v>
      </c>
      <c r="H253">
        <v>7227</v>
      </c>
      <c r="I253">
        <v>0</v>
      </c>
      <c r="J253">
        <v>7227</v>
      </c>
      <c r="K253">
        <v>427724</v>
      </c>
    </row>
    <row r="254" spans="1:11">
      <c r="A254" t="s">
        <v>30634</v>
      </c>
      <c r="B254" t="s">
        <v>366</v>
      </c>
      <c r="C254" t="s">
        <v>30649</v>
      </c>
      <c r="D254">
        <v>5.981</v>
      </c>
      <c r="E254">
        <v>0.433</v>
      </c>
      <c r="F254">
        <v>0</v>
      </c>
      <c r="G254">
        <v>5.981</v>
      </c>
      <c r="H254">
        <v>7194</v>
      </c>
      <c r="I254">
        <v>0</v>
      </c>
      <c r="J254">
        <v>7194</v>
      </c>
      <c r="K254">
        <v>427724</v>
      </c>
    </row>
    <row r="255" spans="1:11">
      <c r="A255" t="s">
        <v>30634</v>
      </c>
      <c r="B255" t="s">
        <v>368</v>
      </c>
      <c r="C255" t="s">
        <v>30650</v>
      </c>
      <c r="D255">
        <v>5.954</v>
      </c>
      <c r="E255">
        <v>0.432</v>
      </c>
      <c r="F255">
        <v>0</v>
      </c>
      <c r="G255">
        <v>5.954</v>
      </c>
      <c r="H255">
        <v>7161</v>
      </c>
      <c r="I255">
        <v>0</v>
      </c>
      <c r="J255">
        <v>7161</v>
      </c>
      <c r="K255">
        <v>427724</v>
      </c>
    </row>
    <row r="256" spans="1:11">
      <c r="A256" t="s">
        <v>30634</v>
      </c>
      <c r="B256" t="s">
        <v>370</v>
      </c>
      <c r="C256" t="s">
        <v>30651</v>
      </c>
      <c r="D256">
        <v>5.926</v>
      </c>
      <c r="E256">
        <v>0.431</v>
      </c>
      <c r="F256">
        <v>0</v>
      </c>
      <c r="G256">
        <v>5.926</v>
      </c>
      <c r="H256">
        <v>7128</v>
      </c>
      <c r="I256">
        <v>0</v>
      </c>
      <c r="J256">
        <v>7128</v>
      </c>
      <c r="K256">
        <v>427724</v>
      </c>
    </row>
    <row r="257" spans="1:11">
      <c r="A257" t="s">
        <v>30634</v>
      </c>
      <c r="B257" t="s">
        <v>372</v>
      </c>
      <c r="C257" t="s">
        <v>30652</v>
      </c>
      <c r="D257">
        <v>5.899</v>
      </c>
      <c r="E257">
        <v>0.431</v>
      </c>
      <c r="F257">
        <v>0</v>
      </c>
      <c r="G257">
        <v>5.899</v>
      </c>
      <c r="H257">
        <v>7095</v>
      </c>
      <c r="I257">
        <v>0</v>
      </c>
      <c r="J257">
        <v>7095</v>
      </c>
      <c r="K257">
        <v>427724</v>
      </c>
    </row>
    <row r="258" spans="1:11">
      <c r="A258" t="s">
        <v>30634</v>
      </c>
      <c r="B258" t="s">
        <v>374</v>
      </c>
      <c r="C258" t="s">
        <v>30653</v>
      </c>
      <c r="D258">
        <v>5.871</v>
      </c>
      <c r="E258">
        <v>0.43</v>
      </c>
      <c r="F258">
        <v>0</v>
      </c>
      <c r="G258">
        <v>5.871</v>
      </c>
      <c r="H258">
        <v>7062</v>
      </c>
      <c r="I258">
        <v>0</v>
      </c>
      <c r="J258">
        <v>7062</v>
      </c>
      <c r="K258">
        <v>427724</v>
      </c>
    </row>
    <row r="259" spans="1:11">
      <c r="A259" t="s">
        <v>30634</v>
      </c>
      <c r="B259" t="s">
        <v>376</v>
      </c>
      <c r="C259" t="s">
        <v>30654</v>
      </c>
      <c r="D259">
        <v>5.844</v>
      </c>
      <c r="E259">
        <v>0.429</v>
      </c>
      <c r="F259">
        <v>0</v>
      </c>
      <c r="G259">
        <v>5.844</v>
      </c>
      <c r="H259">
        <v>7029</v>
      </c>
      <c r="I259">
        <v>0</v>
      </c>
      <c r="J259">
        <v>7029</v>
      </c>
      <c r="K259">
        <v>427724</v>
      </c>
    </row>
    <row r="260" spans="1:11">
      <c r="A260" t="s">
        <v>30634</v>
      </c>
      <c r="B260" t="s">
        <v>378</v>
      </c>
      <c r="C260" t="s">
        <v>30655</v>
      </c>
      <c r="D260">
        <v>5.816</v>
      </c>
      <c r="E260">
        <v>0.428</v>
      </c>
      <c r="F260">
        <v>0</v>
      </c>
      <c r="G260">
        <v>5.816</v>
      </c>
      <c r="H260">
        <v>6996</v>
      </c>
      <c r="I260">
        <v>0</v>
      </c>
      <c r="J260">
        <v>6996</v>
      </c>
      <c r="K260">
        <v>427724</v>
      </c>
    </row>
    <row r="261" spans="1:11">
      <c r="A261" t="s">
        <v>30634</v>
      </c>
      <c r="B261" t="s">
        <v>380</v>
      </c>
      <c r="C261" t="s">
        <v>30656</v>
      </c>
      <c r="D261">
        <v>5.789</v>
      </c>
      <c r="E261">
        <v>0.427</v>
      </c>
      <c r="F261">
        <v>0</v>
      </c>
      <c r="G261">
        <v>5.789</v>
      </c>
      <c r="H261">
        <v>6963</v>
      </c>
      <c r="I261">
        <v>0</v>
      </c>
      <c r="J261">
        <v>6963</v>
      </c>
      <c r="K261">
        <v>427724</v>
      </c>
    </row>
    <row r="262" spans="1:11">
      <c r="A262" t="s">
        <v>30634</v>
      </c>
      <c r="B262" t="s">
        <v>382</v>
      </c>
      <c r="C262" t="s">
        <v>30657</v>
      </c>
      <c r="D262">
        <v>5.761</v>
      </c>
      <c r="E262">
        <v>0.426</v>
      </c>
      <c r="F262">
        <v>0</v>
      </c>
      <c r="G262">
        <v>5.761</v>
      </c>
      <c r="H262">
        <v>6930</v>
      </c>
      <c r="I262">
        <v>0</v>
      </c>
      <c r="J262">
        <v>6930</v>
      </c>
      <c r="K262">
        <v>427724</v>
      </c>
    </row>
    <row r="263" spans="1:11">
      <c r="A263" t="s">
        <v>30634</v>
      </c>
      <c r="B263" t="s">
        <v>384</v>
      </c>
      <c r="C263" t="s">
        <v>30658</v>
      </c>
      <c r="D263">
        <v>5.734</v>
      </c>
      <c r="E263">
        <v>0.425</v>
      </c>
      <c r="F263">
        <v>0</v>
      </c>
      <c r="G263">
        <v>5.734</v>
      </c>
      <c r="H263">
        <v>6897</v>
      </c>
      <c r="I263">
        <v>0</v>
      </c>
      <c r="J263">
        <v>6897</v>
      </c>
      <c r="K263">
        <v>427724</v>
      </c>
    </row>
    <row r="264" spans="1:11">
      <c r="A264" t="s">
        <v>30634</v>
      </c>
      <c r="B264" t="s">
        <v>386</v>
      </c>
      <c r="C264" t="s">
        <v>30659</v>
      </c>
      <c r="D264">
        <v>5.706</v>
      </c>
      <c r="E264">
        <v>0.424</v>
      </c>
      <c r="F264">
        <v>0</v>
      </c>
      <c r="G264">
        <v>5.706</v>
      </c>
      <c r="H264">
        <v>6864</v>
      </c>
      <c r="I264">
        <v>0</v>
      </c>
      <c r="J264">
        <v>6864</v>
      </c>
      <c r="K264">
        <v>427724</v>
      </c>
    </row>
    <row r="265" spans="1:11">
      <c r="A265" t="s">
        <v>30634</v>
      </c>
      <c r="B265" t="s">
        <v>388</v>
      </c>
      <c r="C265" t="s">
        <v>30660</v>
      </c>
      <c r="D265">
        <v>5.679</v>
      </c>
      <c r="E265">
        <v>0.423</v>
      </c>
      <c r="F265">
        <v>0</v>
      </c>
      <c r="G265">
        <v>5.679</v>
      </c>
      <c r="H265">
        <v>6831</v>
      </c>
      <c r="I265">
        <v>0</v>
      </c>
      <c r="J265">
        <v>6831</v>
      </c>
      <c r="K265">
        <v>427724</v>
      </c>
    </row>
    <row r="266" spans="1:11">
      <c r="A266" t="s">
        <v>30634</v>
      </c>
      <c r="B266" t="s">
        <v>390</v>
      </c>
      <c r="C266" t="s">
        <v>30661</v>
      </c>
      <c r="D266">
        <v>5.651</v>
      </c>
      <c r="E266">
        <v>0.422</v>
      </c>
      <c r="F266">
        <v>0</v>
      </c>
      <c r="G266">
        <v>5.651</v>
      </c>
      <c r="H266">
        <v>6798</v>
      </c>
      <c r="I266">
        <v>0</v>
      </c>
      <c r="J266">
        <v>6798</v>
      </c>
      <c r="K266">
        <v>427724</v>
      </c>
    </row>
    <row r="267" spans="1:11">
      <c r="A267" t="s">
        <v>30634</v>
      </c>
      <c r="B267" t="s">
        <v>392</v>
      </c>
      <c r="C267" t="s">
        <v>30662</v>
      </c>
      <c r="D267">
        <v>5.624</v>
      </c>
      <c r="E267">
        <v>0.421</v>
      </c>
      <c r="F267">
        <v>0</v>
      </c>
      <c r="G267">
        <v>5.624</v>
      </c>
      <c r="H267">
        <v>6765</v>
      </c>
      <c r="I267">
        <v>0</v>
      </c>
      <c r="J267">
        <v>6765</v>
      </c>
      <c r="K267">
        <v>427724</v>
      </c>
    </row>
    <row r="268" spans="1:11">
      <c r="A268" t="s">
        <v>30634</v>
      </c>
      <c r="B268" t="s">
        <v>394</v>
      </c>
      <c r="C268" t="s">
        <v>30663</v>
      </c>
      <c r="D268">
        <v>5.596</v>
      </c>
      <c r="E268">
        <v>0.42</v>
      </c>
      <c r="F268">
        <v>0</v>
      </c>
      <c r="G268">
        <v>5.596</v>
      </c>
      <c r="H268">
        <v>6732</v>
      </c>
      <c r="I268">
        <v>0</v>
      </c>
      <c r="J268">
        <v>6732</v>
      </c>
      <c r="K268">
        <v>427724</v>
      </c>
    </row>
    <row r="269" spans="1:11">
      <c r="A269" t="s">
        <v>30634</v>
      </c>
      <c r="B269" t="s">
        <v>396</v>
      </c>
      <c r="C269" t="s">
        <v>30664</v>
      </c>
      <c r="D269">
        <v>5.568</v>
      </c>
      <c r="E269">
        <v>0.419</v>
      </c>
      <c r="F269">
        <v>0</v>
      </c>
      <c r="G269">
        <v>5.568</v>
      </c>
      <c r="H269">
        <v>6699</v>
      </c>
      <c r="I269">
        <v>0</v>
      </c>
      <c r="J269">
        <v>6698</v>
      </c>
      <c r="K269">
        <v>427724</v>
      </c>
    </row>
    <row r="270" spans="1:11">
      <c r="A270" t="s">
        <v>30634</v>
      </c>
      <c r="B270" t="s">
        <v>398</v>
      </c>
      <c r="C270" t="s">
        <v>30665</v>
      </c>
      <c r="D270">
        <v>5.541</v>
      </c>
      <c r="E270">
        <v>0.418</v>
      </c>
      <c r="F270">
        <v>0</v>
      </c>
      <c r="G270">
        <v>5.541</v>
      </c>
      <c r="H270">
        <v>6666</v>
      </c>
      <c r="I270">
        <v>0</v>
      </c>
      <c r="J270">
        <v>6665</v>
      </c>
      <c r="K270">
        <v>427724</v>
      </c>
    </row>
    <row r="271" spans="1:11">
      <c r="A271" t="s">
        <v>30634</v>
      </c>
      <c r="B271" t="s">
        <v>400</v>
      </c>
      <c r="C271" t="s">
        <v>30666</v>
      </c>
      <c r="D271">
        <v>5.513</v>
      </c>
      <c r="E271">
        <v>0.417</v>
      </c>
      <c r="F271">
        <v>0</v>
      </c>
      <c r="G271">
        <v>5.513</v>
      </c>
      <c r="H271">
        <v>6633</v>
      </c>
      <c r="I271">
        <v>0</v>
      </c>
      <c r="J271">
        <v>6632</v>
      </c>
      <c r="K271">
        <v>427724</v>
      </c>
    </row>
    <row r="272" spans="1:11">
      <c r="A272" t="s">
        <v>30634</v>
      </c>
      <c r="B272" t="s">
        <v>402</v>
      </c>
      <c r="C272" t="s">
        <v>30667</v>
      </c>
      <c r="D272">
        <v>5.486</v>
      </c>
      <c r="E272">
        <v>0.416</v>
      </c>
      <c r="F272">
        <v>0</v>
      </c>
      <c r="G272">
        <v>5.486</v>
      </c>
      <c r="H272">
        <v>6600</v>
      </c>
      <c r="I272">
        <v>0</v>
      </c>
      <c r="J272">
        <v>6599</v>
      </c>
      <c r="K272">
        <v>427724</v>
      </c>
    </row>
    <row r="273" spans="1:11">
      <c r="A273" t="s">
        <v>30634</v>
      </c>
      <c r="B273" t="s">
        <v>404</v>
      </c>
      <c r="C273" t="s">
        <v>30668</v>
      </c>
      <c r="D273">
        <v>5.458</v>
      </c>
      <c r="E273">
        <v>0.415</v>
      </c>
      <c r="F273">
        <v>0</v>
      </c>
      <c r="G273">
        <v>5.458</v>
      </c>
      <c r="H273">
        <v>6567</v>
      </c>
      <c r="I273">
        <v>0</v>
      </c>
      <c r="J273">
        <v>6566</v>
      </c>
      <c r="K273">
        <v>427724</v>
      </c>
    </row>
    <row r="274" spans="1:11">
      <c r="A274" t="s">
        <v>30634</v>
      </c>
      <c r="B274" t="s">
        <v>406</v>
      </c>
      <c r="C274" t="s">
        <v>30669</v>
      </c>
      <c r="D274">
        <v>5.431</v>
      </c>
      <c r="E274">
        <v>0.414</v>
      </c>
      <c r="F274">
        <v>0</v>
      </c>
      <c r="G274">
        <v>5.431</v>
      </c>
      <c r="H274">
        <v>6534</v>
      </c>
      <c r="I274">
        <v>0</v>
      </c>
      <c r="J274">
        <v>6533</v>
      </c>
      <c r="K274">
        <v>427724</v>
      </c>
    </row>
    <row r="275" spans="1:11">
      <c r="A275" t="s">
        <v>30634</v>
      </c>
      <c r="B275" t="s">
        <v>408</v>
      </c>
      <c r="C275" t="s">
        <v>30670</v>
      </c>
      <c r="D275">
        <v>5.403</v>
      </c>
      <c r="E275">
        <v>0.414</v>
      </c>
      <c r="F275">
        <v>0</v>
      </c>
      <c r="G275">
        <v>5.403</v>
      </c>
      <c r="H275">
        <v>6501</v>
      </c>
      <c r="I275">
        <v>0</v>
      </c>
      <c r="J275">
        <v>6500</v>
      </c>
      <c r="K275">
        <v>427724</v>
      </c>
    </row>
    <row r="276" spans="1:11">
      <c r="A276" t="s">
        <v>30634</v>
      </c>
      <c r="B276" t="s">
        <v>410</v>
      </c>
      <c r="C276" t="s">
        <v>30671</v>
      </c>
      <c r="D276">
        <v>5.376</v>
      </c>
      <c r="E276">
        <v>0.413</v>
      </c>
      <c r="F276">
        <v>0</v>
      </c>
      <c r="G276">
        <v>5.376</v>
      </c>
      <c r="H276">
        <v>6467</v>
      </c>
      <c r="I276">
        <v>0</v>
      </c>
      <c r="J276">
        <v>6467</v>
      </c>
      <c r="K276">
        <v>427724</v>
      </c>
    </row>
    <row r="277" spans="1:11">
      <c r="A277" t="s">
        <v>30634</v>
      </c>
      <c r="B277" t="s">
        <v>412</v>
      </c>
      <c r="C277" t="s">
        <v>30672</v>
      </c>
      <c r="D277">
        <v>5.348</v>
      </c>
      <c r="E277">
        <v>0.412</v>
      </c>
      <c r="F277">
        <v>0</v>
      </c>
      <c r="G277">
        <v>5.348</v>
      </c>
      <c r="H277">
        <v>6434</v>
      </c>
      <c r="I277">
        <v>0</v>
      </c>
      <c r="J277">
        <v>6434</v>
      </c>
      <c r="K277">
        <v>427724</v>
      </c>
    </row>
    <row r="278" spans="1:11">
      <c r="A278" t="s">
        <v>30634</v>
      </c>
      <c r="B278" t="s">
        <v>414</v>
      </c>
      <c r="C278" t="s">
        <v>30673</v>
      </c>
      <c r="D278">
        <v>5.321</v>
      </c>
      <c r="E278">
        <v>0.411</v>
      </c>
      <c r="F278">
        <v>0</v>
      </c>
      <c r="G278">
        <v>5.321</v>
      </c>
      <c r="H278">
        <v>6401</v>
      </c>
      <c r="I278">
        <v>0</v>
      </c>
      <c r="J278">
        <v>6401</v>
      </c>
      <c r="K278">
        <v>427724</v>
      </c>
    </row>
    <row r="279" spans="1:11">
      <c r="A279" t="s">
        <v>30634</v>
      </c>
      <c r="B279" t="s">
        <v>416</v>
      </c>
      <c r="C279" t="s">
        <v>30674</v>
      </c>
      <c r="D279">
        <v>5.293</v>
      </c>
      <c r="E279">
        <v>0.41</v>
      </c>
      <c r="F279">
        <v>0</v>
      </c>
      <c r="G279">
        <v>5.293</v>
      </c>
      <c r="H279">
        <v>6368</v>
      </c>
      <c r="I279">
        <v>0</v>
      </c>
      <c r="J279">
        <v>6368</v>
      </c>
      <c r="K279">
        <v>427724</v>
      </c>
    </row>
    <row r="280" spans="1:11">
      <c r="A280" t="s">
        <v>30634</v>
      </c>
      <c r="B280" t="s">
        <v>418</v>
      </c>
      <c r="C280" t="s">
        <v>30675</v>
      </c>
      <c r="D280">
        <v>5.266</v>
      </c>
      <c r="E280">
        <v>0.409</v>
      </c>
      <c r="F280">
        <v>0</v>
      </c>
      <c r="G280">
        <v>5.266</v>
      </c>
      <c r="H280">
        <v>6335</v>
      </c>
      <c r="I280">
        <v>0</v>
      </c>
      <c r="J280">
        <v>6335</v>
      </c>
      <c r="K280">
        <v>427724</v>
      </c>
    </row>
    <row r="281" spans="1:11">
      <c r="A281" t="s">
        <v>30634</v>
      </c>
      <c r="B281" t="s">
        <v>420</v>
      </c>
      <c r="C281" t="s">
        <v>30676</v>
      </c>
      <c r="D281">
        <v>5.238</v>
      </c>
      <c r="E281">
        <v>0.408</v>
      </c>
      <c r="F281">
        <v>0</v>
      </c>
      <c r="G281">
        <v>5.238</v>
      </c>
      <c r="H281">
        <v>6302</v>
      </c>
      <c r="I281">
        <v>0</v>
      </c>
      <c r="J281">
        <v>6302</v>
      </c>
      <c r="K281">
        <v>427724</v>
      </c>
    </row>
    <row r="282" spans="1:11">
      <c r="A282" t="s">
        <v>30634</v>
      </c>
      <c r="B282" t="s">
        <v>422</v>
      </c>
      <c r="C282" t="s">
        <v>30677</v>
      </c>
      <c r="D282">
        <v>5.211</v>
      </c>
      <c r="E282">
        <v>0.407</v>
      </c>
      <c r="F282">
        <v>0</v>
      </c>
      <c r="G282">
        <v>5.211</v>
      </c>
      <c r="H282">
        <v>6269</v>
      </c>
      <c r="I282">
        <v>0</v>
      </c>
      <c r="J282">
        <v>6269</v>
      </c>
      <c r="K282">
        <v>427724</v>
      </c>
    </row>
    <row r="283" spans="1:11">
      <c r="A283" t="s">
        <v>30634</v>
      </c>
      <c r="B283" t="s">
        <v>424</v>
      </c>
      <c r="C283" t="s">
        <v>30678</v>
      </c>
      <c r="D283">
        <v>5.183</v>
      </c>
      <c r="E283">
        <v>0.406</v>
      </c>
      <c r="F283">
        <v>0</v>
      </c>
      <c r="G283">
        <v>5.183</v>
      </c>
      <c r="H283">
        <v>6236</v>
      </c>
      <c r="I283">
        <v>0</v>
      </c>
      <c r="J283">
        <v>6236</v>
      </c>
      <c r="K283">
        <v>427724</v>
      </c>
    </row>
    <row r="284" spans="1:11">
      <c r="A284" t="s">
        <v>30634</v>
      </c>
      <c r="B284" t="s">
        <v>426</v>
      </c>
      <c r="C284" t="s">
        <v>30679</v>
      </c>
      <c r="D284">
        <v>5.156</v>
      </c>
      <c r="E284">
        <v>0.405</v>
      </c>
      <c r="F284">
        <v>0</v>
      </c>
      <c r="G284">
        <v>5.156</v>
      </c>
      <c r="H284">
        <v>6203</v>
      </c>
      <c r="I284">
        <v>0</v>
      </c>
      <c r="J284">
        <v>6203</v>
      </c>
      <c r="K284">
        <v>427724</v>
      </c>
    </row>
    <row r="285" spans="1:11">
      <c r="A285" t="s">
        <v>30634</v>
      </c>
      <c r="B285" t="s">
        <v>428</v>
      </c>
      <c r="C285" t="s">
        <v>30680</v>
      </c>
      <c r="D285">
        <v>5.143</v>
      </c>
      <c r="E285">
        <v>0.405</v>
      </c>
      <c r="F285">
        <v>0</v>
      </c>
      <c r="G285">
        <v>5.143</v>
      </c>
      <c r="H285">
        <v>6179</v>
      </c>
      <c r="I285">
        <v>0</v>
      </c>
      <c r="J285">
        <v>6179</v>
      </c>
      <c r="K285">
        <v>427724</v>
      </c>
    </row>
    <row r="286" spans="1:11">
      <c r="A286" t="s">
        <v>30634</v>
      </c>
      <c r="B286" t="s">
        <v>430</v>
      </c>
      <c r="C286" t="s">
        <v>30681</v>
      </c>
      <c r="D286">
        <v>5.131</v>
      </c>
      <c r="E286">
        <v>0.404</v>
      </c>
      <c r="F286">
        <v>0</v>
      </c>
      <c r="G286">
        <v>5.131</v>
      </c>
      <c r="H286">
        <v>6164</v>
      </c>
      <c r="I286">
        <v>0</v>
      </c>
      <c r="J286">
        <v>6164</v>
      </c>
      <c r="K286">
        <v>427724</v>
      </c>
    </row>
    <row r="287" spans="1:11">
      <c r="A287" t="s">
        <v>30634</v>
      </c>
      <c r="B287" t="s">
        <v>432</v>
      </c>
      <c r="C287" t="s">
        <v>30682</v>
      </c>
      <c r="D287">
        <v>5.119</v>
      </c>
      <c r="E287">
        <v>0.404</v>
      </c>
      <c r="F287">
        <v>0</v>
      </c>
      <c r="G287">
        <v>5.119</v>
      </c>
      <c r="H287">
        <v>6150</v>
      </c>
      <c r="I287">
        <v>0</v>
      </c>
      <c r="J287">
        <v>6150</v>
      </c>
      <c r="K287">
        <v>427724</v>
      </c>
    </row>
    <row r="288" spans="1:11">
      <c r="A288" t="s">
        <v>30634</v>
      </c>
      <c r="B288" t="s">
        <v>434</v>
      </c>
      <c r="C288" t="s">
        <v>30683</v>
      </c>
      <c r="D288">
        <v>5.107</v>
      </c>
      <c r="E288">
        <v>0.403</v>
      </c>
      <c r="F288">
        <v>0</v>
      </c>
      <c r="G288">
        <v>5.107</v>
      </c>
      <c r="H288">
        <v>6136</v>
      </c>
      <c r="I288">
        <v>0</v>
      </c>
      <c r="J288">
        <v>6136</v>
      </c>
      <c r="K288">
        <v>427724</v>
      </c>
    </row>
    <row r="289" spans="1:11">
      <c r="A289" t="s">
        <v>30634</v>
      </c>
      <c r="B289" t="s">
        <v>291</v>
      </c>
      <c r="C289" t="s">
        <v>30684</v>
      </c>
      <c r="D289">
        <v>5.095</v>
      </c>
      <c r="E289">
        <v>0.403</v>
      </c>
      <c r="F289">
        <v>0</v>
      </c>
      <c r="G289">
        <v>5.095</v>
      </c>
      <c r="H289">
        <v>6121</v>
      </c>
      <c r="I289">
        <v>0</v>
      </c>
      <c r="J289">
        <v>6121</v>
      </c>
      <c r="K289">
        <v>427724</v>
      </c>
    </row>
    <row r="290" spans="1:11">
      <c r="A290" t="s">
        <v>30634</v>
      </c>
      <c r="B290" t="s">
        <v>293</v>
      </c>
      <c r="C290" t="s">
        <v>30685</v>
      </c>
      <c r="D290">
        <v>5.083</v>
      </c>
      <c r="E290">
        <v>0.402</v>
      </c>
      <c r="F290">
        <v>0</v>
      </c>
      <c r="G290">
        <v>5.083</v>
      </c>
      <c r="H290">
        <v>6107</v>
      </c>
      <c r="I290">
        <v>0</v>
      </c>
      <c r="J290">
        <v>6107</v>
      </c>
      <c r="K290">
        <v>427724</v>
      </c>
    </row>
    <row r="291" spans="1:11">
      <c r="A291" t="s">
        <v>30634</v>
      </c>
      <c r="B291" t="s">
        <v>295</v>
      </c>
      <c r="C291" t="s">
        <v>30686</v>
      </c>
      <c r="D291">
        <v>5.071</v>
      </c>
      <c r="E291">
        <v>0.402</v>
      </c>
      <c r="F291">
        <v>0</v>
      </c>
      <c r="G291">
        <v>5.071</v>
      </c>
      <c r="H291">
        <v>6093</v>
      </c>
      <c r="I291">
        <v>0</v>
      </c>
      <c r="J291">
        <v>6092</v>
      </c>
      <c r="K291">
        <v>427724</v>
      </c>
    </row>
    <row r="292" spans="1:11">
      <c r="A292" t="s">
        <v>30634</v>
      </c>
      <c r="B292" t="s">
        <v>297</v>
      </c>
      <c r="C292" t="s">
        <v>30687</v>
      </c>
      <c r="D292">
        <v>5.059</v>
      </c>
      <c r="E292">
        <v>0.401</v>
      </c>
      <c r="F292">
        <v>0</v>
      </c>
      <c r="G292">
        <v>5.059</v>
      </c>
      <c r="H292">
        <v>6078</v>
      </c>
      <c r="I292">
        <v>0</v>
      </c>
      <c r="J292">
        <v>6078</v>
      </c>
      <c r="K292">
        <v>427724</v>
      </c>
    </row>
    <row r="293" spans="1:11">
      <c r="A293" t="s">
        <v>30634</v>
      </c>
      <c r="B293" t="s">
        <v>299</v>
      </c>
      <c r="C293" t="s">
        <v>30688</v>
      </c>
      <c r="D293">
        <v>5.048</v>
      </c>
      <c r="E293">
        <v>0.401</v>
      </c>
      <c r="F293">
        <v>0</v>
      </c>
      <c r="G293">
        <v>5.048</v>
      </c>
      <c r="H293">
        <v>6064</v>
      </c>
      <c r="I293">
        <v>0</v>
      </c>
      <c r="J293">
        <v>6064</v>
      </c>
      <c r="K293">
        <v>427724</v>
      </c>
    </row>
    <row r="294" spans="1:11">
      <c r="A294" t="s">
        <v>30634</v>
      </c>
      <c r="B294" t="s">
        <v>301</v>
      </c>
      <c r="C294" t="s">
        <v>30689</v>
      </c>
      <c r="D294">
        <v>5.036</v>
      </c>
      <c r="E294">
        <v>0.401</v>
      </c>
      <c r="F294">
        <v>0</v>
      </c>
      <c r="G294">
        <v>5.036</v>
      </c>
      <c r="H294">
        <v>6050</v>
      </c>
      <c r="I294">
        <v>0</v>
      </c>
      <c r="J294">
        <v>6050</v>
      </c>
      <c r="K294">
        <v>427724</v>
      </c>
    </row>
    <row r="295" spans="1:11">
      <c r="A295" t="s">
        <v>30634</v>
      </c>
      <c r="B295" t="s">
        <v>303</v>
      </c>
      <c r="C295" t="s">
        <v>30690</v>
      </c>
      <c r="D295">
        <v>5.024</v>
      </c>
      <c r="E295">
        <v>0.4</v>
      </c>
      <c r="F295">
        <v>0</v>
      </c>
      <c r="G295">
        <v>5.024</v>
      </c>
      <c r="H295">
        <v>6036</v>
      </c>
      <c r="I295">
        <v>0</v>
      </c>
      <c r="J295">
        <v>6036</v>
      </c>
      <c r="K295">
        <v>427724</v>
      </c>
    </row>
    <row r="296" spans="1:11">
      <c r="A296" t="s">
        <v>30634</v>
      </c>
      <c r="B296" t="s">
        <v>305</v>
      </c>
      <c r="C296" t="s">
        <v>30691</v>
      </c>
      <c r="D296">
        <v>5.012</v>
      </c>
      <c r="E296">
        <v>0.4</v>
      </c>
      <c r="F296">
        <v>0</v>
      </c>
      <c r="G296">
        <v>5.012</v>
      </c>
      <c r="H296">
        <v>6021</v>
      </c>
      <c r="I296">
        <v>0</v>
      </c>
      <c r="J296">
        <v>6022</v>
      </c>
      <c r="K296">
        <v>427724</v>
      </c>
    </row>
    <row r="297" spans="1:11">
      <c r="A297" t="s">
        <v>30634</v>
      </c>
      <c r="B297" t="s">
        <v>307</v>
      </c>
      <c r="C297" t="s">
        <v>30692</v>
      </c>
      <c r="D297">
        <v>5</v>
      </c>
      <c r="E297">
        <v>0.399</v>
      </c>
      <c r="F297">
        <v>0</v>
      </c>
      <c r="G297">
        <v>5</v>
      </c>
      <c r="H297">
        <v>6007</v>
      </c>
      <c r="I297">
        <v>0</v>
      </c>
      <c r="J297">
        <v>6007</v>
      </c>
      <c r="K297">
        <v>427724</v>
      </c>
    </row>
    <row r="298" spans="1:11">
      <c r="A298" t="s">
        <v>30634</v>
      </c>
      <c r="B298" t="s">
        <v>309</v>
      </c>
      <c r="C298" t="s">
        <v>30693</v>
      </c>
      <c r="D298">
        <v>4.988</v>
      </c>
      <c r="E298">
        <v>0.399</v>
      </c>
      <c r="F298">
        <v>0</v>
      </c>
      <c r="G298">
        <v>4.988</v>
      </c>
      <c r="H298">
        <v>5993</v>
      </c>
      <c r="I298">
        <v>0</v>
      </c>
      <c r="J298">
        <v>5993</v>
      </c>
      <c r="K298">
        <v>427724</v>
      </c>
    </row>
    <row r="299" spans="1:11">
      <c r="A299" t="s">
        <v>30634</v>
      </c>
      <c r="B299" t="s">
        <v>311</v>
      </c>
      <c r="C299" t="s">
        <v>30694</v>
      </c>
      <c r="D299">
        <v>4.976</v>
      </c>
      <c r="E299">
        <v>0.398</v>
      </c>
      <c r="F299">
        <v>0</v>
      </c>
      <c r="G299">
        <v>4.976</v>
      </c>
      <c r="H299">
        <v>5978</v>
      </c>
      <c r="I299">
        <v>0</v>
      </c>
      <c r="J299">
        <v>5978</v>
      </c>
      <c r="K299">
        <v>427724</v>
      </c>
    </row>
    <row r="300" spans="1:11">
      <c r="A300" t="s">
        <v>30634</v>
      </c>
      <c r="B300" t="s">
        <v>313</v>
      </c>
      <c r="C300" t="s">
        <v>30695</v>
      </c>
      <c r="D300">
        <v>4.964</v>
      </c>
      <c r="E300">
        <v>0.398</v>
      </c>
      <c r="F300">
        <v>0</v>
      </c>
      <c r="G300">
        <v>4.964</v>
      </c>
      <c r="H300">
        <v>5964</v>
      </c>
      <c r="I300">
        <v>0</v>
      </c>
      <c r="J300">
        <v>5964</v>
      </c>
      <c r="K300">
        <v>427724</v>
      </c>
    </row>
    <row r="301" spans="1:11">
      <c r="A301" t="s">
        <v>30634</v>
      </c>
      <c r="B301" t="s">
        <v>315</v>
      </c>
      <c r="C301" t="s">
        <v>30696</v>
      </c>
      <c r="D301">
        <v>4.952</v>
      </c>
      <c r="E301">
        <v>0.398</v>
      </c>
      <c r="F301">
        <v>0</v>
      </c>
      <c r="G301">
        <v>4.952</v>
      </c>
      <c r="H301">
        <v>5950</v>
      </c>
      <c r="I301">
        <v>0</v>
      </c>
      <c r="J301">
        <v>5950</v>
      </c>
      <c r="K301">
        <v>427724</v>
      </c>
    </row>
    <row r="302" spans="1:11">
      <c r="A302" t="s">
        <v>30634</v>
      </c>
      <c r="B302" t="s">
        <v>317</v>
      </c>
      <c r="C302" t="s">
        <v>30697</v>
      </c>
      <c r="D302">
        <v>4.94</v>
      </c>
      <c r="E302">
        <v>0.397</v>
      </c>
      <c r="F302">
        <v>0</v>
      </c>
      <c r="G302">
        <v>4.94</v>
      </c>
      <c r="H302">
        <v>5935</v>
      </c>
      <c r="I302">
        <v>0</v>
      </c>
      <c r="J302">
        <v>5935</v>
      </c>
      <c r="K302">
        <v>427724</v>
      </c>
    </row>
    <row r="303" spans="1:11">
      <c r="A303" t="s">
        <v>30634</v>
      </c>
      <c r="B303" t="s">
        <v>319</v>
      </c>
      <c r="C303" t="s">
        <v>30698</v>
      </c>
      <c r="D303">
        <v>4.928</v>
      </c>
      <c r="E303">
        <v>0.397</v>
      </c>
      <c r="F303">
        <v>0</v>
      </c>
      <c r="G303">
        <v>4.928</v>
      </c>
      <c r="H303">
        <v>5921</v>
      </c>
      <c r="I303">
        <v>0</v>
      </c>
      <c r="J303">
        <v>5921</v>
      </c>
      <c r="K303">
        <v>427724</v>
      </c>
    </row>
    <row r="304" spans="1:11">
      <c r="A304" t="s">
        <v>30634</v>
      </c>
      <c r="B304" t="s">
        <v>321</v>
      </c>
      <c r="C304" t="s">
        <v>30699</v>
      </c>
      <c r="D304">
        <v>4.916</v>
      </c>
      <c r="E304">
        <v>0.396</v>
      </c>
      <c r="F304">
        <v>0</v>
      </c>
      <c r="G304">
        <v>4.916</v>
      </c>
      <c r="H304">
        <v>5907</v>
      </c>
      <c r="I304">
        <v>0</v>
      </c>
      <c r="J304">
        <v>5906</v>
      </c>
      <c r="K304">
        <v>427724</v>
      </c>
    </row>
    <row r="305" spans="1:11">
      <c r="A305" t="s">
        <v>30634</v>
      </c>
      <c r="B305" t="s">
        <v>323</v>
      </c>
      <c r="C305" t="s">
        <v>30700</v>
      </c>
      <c r="D305">
        <v>4.904</v>
      </c>
      <c r="E305">
        <v>0.396</v>
      </c>
      <c r="F305">
        <v>0</v>
      </c>
      <c r="G305">
        <v>4.904</v>
      </c>
      <c r="H305">
        <v>5892</v>
      </c>
      <c r="I305">
        <v>0</v>
      </c>
      <c r="J305">
        <v>5892</v>
      </c>
      <c r="K305">
        <v>427724</v>
      </c>
    </row>
    <row r="306" spans="1:11">
      <c r="A306" t="s">
        <v>30634</v>
      </c>
      <c r="B306" t="s">
        <v>325</v>
      </c>
      <c r="C306" t="s">
        <v>30701</v>
      </c>
      <c r="D306">
        <v>4.893</v>
      </c>
      <c r="E306">
        <v>0.395</v>
      </c>
      <c r="F306">
        <v>0</v>
      </c>
      <c r="G306">
        <v>4.893</v>
      </c>
      <c r="H306">
        <v>5878</v>
      </c>
      <c r="I306">
        <v>0</v>
      </c>
      <c r="J306">
        <v>5878</v>
      </c>
      <c r="K306">
        <v>427724</v>
      </c>
    </row>
    <row r="307" spans="1:11">
      <c r="A307" t="s">
        <v>30634</v>
      </c>
      <c r="B307" t="s">
        <v>327</v>
      </c>
      <c r="C307" t="s">
        <v>30702</v>
      </c>
      <c r="D307">
        <v>4.881</v>
      </c>
      <c r="E307">
        <v>0.395</v>
      </c>
      <c r="F307">
        <v>0</v>
      </c>
      <c r="G307">
        <v>4.881</v>
      </c>
      <c r="H307">
        <v>5864</v>
      </c>
      <c r="I307">
        <v>0</v>
      </c>
      <c r="J307">
        <v>5864</v>
      </c>
      <c r="K307">
        <v>427724</v>
      </c>
    </row>
    <row r="308" spans="1:11">
      <c r="A308" t="s">
        <v>30634</v>
      </c>
      <c r="B308" t="s">
        <v>329</v>
      </c>
      <c r="C308" t="s">
        <v>30703</v>
      </c>
      <c r="D308">
        <v>4.869</v>
      </c>
      <c r="E308">
        <v>0.394</v>
      </c>
      <c r="F308">
        <v>0</v>
      </c>
      <c r="G308">
        <v>4.869</v>
      </c>
      <c r="H308">
        <v>5850</v>
      </c>
      <c r="I308">
        <v>0</v>
      </c>
      <c r="J308">
        <v>5850</v>
      </c>
      <c r="K308">
        <v>427724</v>
      </c>
    </row>
    <row r="309" spans="1:11">
      <c r="A309" t="s">
        <v>30634</v>
      </c>
      <c r="B309" t="s">
        <v>331</v>
      </c>
      <c r="C309" t="s">
        <v>30704</v>
      </c>
      <c r="D309">
        <v>4.857</v>
      </c>
      <c r="E309">
        <v>0.394</v>
      </c>
      <c r="F309">
        <v>0</v>
      </c>
      <c r="G309">
        <v>4.857</v>
      </c>
      <c r="H309">
        <v>5835</v>
      </c>
      <c r="I309">
        <v>0</v>
      </c>
      <c r="J309">
        <v>5836</v>
      </c>
      <c r="K309">
        <v>427724</v>
      </c>
    </row>
    <row r="310" spans="1:11">
      <c r="A310" t="s">
        <v>30634</v>
      </c>
      <c r="B310" t="s">
        <v>333</v>
      </c>
      <c r="C310" t="s">
        <v>30705</v>
      </c>
      <c r="D310">
        <v>4.845</v>
      </c>
      <c r="E310">
        <v>0.394</v>
      </c>
      <c r="F310">
        <v>0</v>
      </c>
      <c r="G310">
        <v>4.845</v>
      </c>
      <c r="H310">
        <v>5821</v>
      </c>
      <c r="I310">
        <v>0</v>
      </c>
      <c r="J310">
        <v>5821</v>
      </c>
      <c r="K310">
        <v>427724</v>
      </c>
    </row>
    <row r="311" spans="1:11">
      <c r="A311" t="s">
        <v>30634</v>
      </c>
      <c r="B311" t="s">
        <v>335</v>
      </c>
      <c r="C311" t="s">
        <v>30706</v>
      </c>
      <c r="D311">
        <v>4.833</v>
      </c>
      <c r="E311">
        <v>0.393</v>
      </c>
      <c r="F311">
        <v>0</v>
      </c>
      <c r="G311">
        <v>4.833</v>
      </c>
      <c r="H311">
        <v>5807</v>
      </c>
      <c r="I311">
        <v>0</v>
      </c>
      <c r="J311">
        <v>5807</v>
      </c>
      <c r="K311">
        <v>427724</v>
      </c>
    </row>
    <row r="312" spans="1:11">
      <c r="A312" t="s">
        <v>30707</v>
      </c>
      <c r="B312" t="s">
        <v>338</v>
      </c>
      <c r="C312" t="s">
        <v>30708</v>
      </c>
      <c r="D312">
        <v>4.821</v>
      </c>
      <c r="E312">
        <v>0.393</v>
      </c>
      <c r="F312">
        <v>0</v>
      </c>
      <c r="G312">
        <v>4.821</v>
      </c>
      <c r="H312">
        <v>5792</v>
      </c>
      <c r="I312">
        <v>0</v>
      </c>
      <c r="J312">
        <v>5792</v>
      </c>
      <c r="K312">
        <v>427724</v>
      </c>
    </row>
    <row r="313" spans="1:11">
      <c r="A313" t="s">
        <v>30707</v>
      </c>
      <c r="B313" t="s">
        <v>340</v>
      </c>
      <c r="C313" t="s">
        <v>30709</v>
      </c>
      <c r="D313">
        <v>4.809</v>
      </c>
      <c r="E313">
        <v>0.392</v>
      </c>
      <c r="F313">
        <v>0</v>
      </c>
      <c r="G313">
        <v>4.809</v>
      </c>
      <c r="H313">
        <v>5778</v>
      </c>
      <c r="I313">
        <v>0</v>
      </c>
      <c r="J313">
        <v>5778</v>
      </c>
      <c r="K313">
        <v>427724</v>
      </c>
    </row>
    <row r="314" spans="1:11">
      <c r="A314" t="s">
        <v>30707</v>
      </c>
      <c r="B314" t="s">
        <v>342</v>
      </c>
      <c r="C314" t="s">
        <v>30710</v>
      </c>
      <c r="D314">
        <v>4.797</v>
      </c>
      <c r="E314">
        <v>0.392</v>
      </c>
      <c r="F314">
        <v>0</v>
      </c>
      <c r="G314">
        <v>4.797</v>
      </c>
      <c r="H314">
        <v>5764</v>
      </c>
      <c r="I314">
        <v>0</v>
      </c>
      <c r="J314">
        <v>5764</v>
      </c>
      <c r="K314">
        <v>427724</v>
      </c>
    </row>
    <row r="315" spans="1:11">
      <c r="A315" t="s">
        <v>30707</v>
      </c>
      <c r="B315" t="s">
        <v>344</v>
      </c>
      <c r="C315" t="s">
        <v>30711</v>
      </c>
      <c r="D315">
        <v>4.785</v>
      </c>
      <c r="E315">
        <v>0.391</v>
      </c>
      <c r="F315">
        <v>0</v>
      </c>
      <c r="G315">
        <v>4.785</v>
      </c>
      <c r="H315">
        <v>5749</v>
      </c>
      <c r="I315">
        <v>0</v>
      </c>
      <c r="J315">
        <v>5749</v>
      </c>
      <c r="K315">
        <v>427724</v>
      </c>
    </row>
    <row r="316" spans="1:11">
      <c r="A316" t="s">
        <v>30707</v>
      </c>
      <c r="B316" t="s">
        <v>346</v>
      </c>
      <c r="C316" t="s">
        <v>30712</v>
      </c>
      <c r="D316">
        <v>4.773</v>
      </c>
      <c r="E316">
        <v>0.391</v>
      </c>
      <c r="F316">
        <v>0</v>
      </c>
      <c r="G316">
        <v>4.773</v>
      </c>
      <c r="H316">
        <v>5735</v>
      </c>
      <c r="I316">
        <v>0</v>
      </c>
      <c r="J316">
        <v>5735</v>
      </c>
      <c r="K316">
        <v>427724</v>
      </c>
    </row>
    <row r="317" spans="1:11">
      <c r="A317" t="s">
        <v>30707</v>
      </c>
      <c r="B317" t="s">
        <v>348</v>
      </c>
      <c r="C317" t="s">
        <v>30713</v>
      </c>
      <c r="D317">
        <v>4.761</v>
      </c>
      <c r="E317">
        <v>0.39</v>
      </c>
      <c r="F317">
        <v>0</v>
      </c>
      <c r="G317">
        <v>4.761</v>
      </c>
      <c r="H317">
        <v>5721</v>
      </c>
      <c r="I317">
        <v>0</v>
      </c>
      <c r="J317">
        <v>5720</v>
      </c>
      <c r="K317">
        <v>427724</v>
      </c>
    </row>
    <row r="318" spans="1:11">
      <c r="A318" t="s">
        <v>30707</v>
      </c>
      <c r="B318" t="s">
        <v>350</v>
      </c>
      <c r="C318" t="s">
        <v>30714</v>
      </c>
      <c r="D318">
        <v>4.749</v>
      </c>
      <c r="E318">
        <v>0.39</v>
      </c>
      <c r="F318">
        <v>0</v>
      </c>
      <c r="G318">
        <v>4.749</v>
      </c>
      <c r="H318">
        <v>5706</v>
      </c>
      <c r="I318">
        <v>0</v>
      </c>
      <c r="J318">
        <v>5706</v>
      </c>
      <c r="K318">
        <v>427724</v>
      </c>
    </row>
    <row r="319" spans="1:11">
      <c r="A319" t="s">
        <v>30707</v>
      </c>
      <c r="B319" t="s">
        <v>352</v>
      </c>
      <c r="C319" t="s">
        <v>30715</v>
      </c>
      <c r="D319">
        <v>4.738</v>
      </c>
      <c r="E319">
        <v>0.39</v>
      </c>
      <c r="F319">
        <v>0</v>
      </c>
      <c r="G319">
        <v>4.738</v>
      </c>
      <c r="H319">
        <v>5692</v>
      </c>
      <c r="I319">
        <v>0</v>
      </c>
      <c r="J319">
        <v>5692</v>
      </c>
      <c r="K319">
        <v>427724</v>
      </c>
    </row>
    <row r="320" spans="1:11">
      <c r="A320" t="s">
        <v>30707</v>
      </c>
      <c r="B320" t="s">
        <v>354</v>
      </c>
      <c r="C320" t="s">
        <v>30716</v>
      </c>
      <c r="D320">
        <v>4.726</v>
      </c>
      <c r="E320">
        <v>0.389</v>
      </c>
      <c r="F320">
        <v>0</v>
      </c>
      <c r="G320">
        <v>4.726</v>
      </c>
      <c r="H320">
        <v>5678</v>
      </c>
      <c r="I320">
        <v>0</v>
      </c>
      <c r="J320">
        <v>5678</v>
      </c>
      <c r="K320">
        <v>427724</v>
      </c>
    </row>
    <row r="321" spans="1:11">
      <c r="A321" t="s">
        <v>30707</v>
      </c>
      <c r="B321" t="s">
        <v>356</v>
      </c>
      <c r="C321" t="s">
        <v>30717</v>
      </c>
      <c r="D321">
        <v>4.714</v>
      </c>
      <c r="E321">
        <v>0.389</v>
      </c>
      <c r="F321">
        <v>0</v>
      </c>
      <c r="G321">
        <v>4.714</v>
      </c>
      <c r="H321">
        <v>5664</v>
      </c>
      <c r="I321">
        <v>0</v>
      </c>
      <c r="J321">
        <v>5664</v>
      </c>
      <c r="K321">
        <v>427724</v>
      </c>
    </row>
    <row r="322" spans="1:11">
      <c r="A322" t="s">
        <v>30707</v>
      </c>
      <c r="B322" t="s">
        <v>358</v>
      </c>
      <c r="C322" t="s">
        <v>30718</v>
      </c>
      <c r="D322">
        <v>4.702</v>
      </c>
      <c r="E322">
        <v>0.388</v>
      </c>
      <c r="F322">
        <v>0</v>
      </c>
      <c r="G322">
        <v>4.702</v>
      </c>
      <c r="H322">
        <v>5649</v>
      </c>
      <c r="I322">
        <v>0</v>
      </c>
      <c r="J322">
        <v>5650</v>
      </c>
      <c r="K322">
        <v>427724</v>
      </c>
    </row>
    <row r="323" spans="1:11">
      <c r="A323" t="s">
        <v>30707</v>
      </c>
      <c r="B323" t="s">
        <v>360</v>
      </c>
      <c r="C323" t="s">
        <v>30719</v>
      </c>
      <c r="D323">
        <v>4.69</v>
      </c>
      <c r="E323">
        <v>0.388</v>
      </c>
      <c r="F323">
        <v>0</v>
      </c>
      <c r="G323">
        <v>4.69</v>
      </c>
      <c r="H323">
        <v>5635</v>
      </c>
      <c r="I323">
        <v>0</v>
      </c>
      <c r="J323">
        <v>5635</v>
      </c>
      <c r="K323">
        <v>427724</v>
      </c>
    </row>
    <row r="324" spans="1:11">
      <c r="A324" t="s">
        <v>30707</v>
      </c>
      <c r="B324" t="s">
        <v>362</v>
      </c>
      <c r="C324" t="s">
        <v>30720</v>
      </c>
      <c r="D324">
        <v>4.678</v>
      </c>
      <c r="E324">
        <v>0.387</v>
      </c>
      <c r="F324">
        <v>0</v>
      </c>
      <c r="G324">
        <v>4.678</v>
      </c>
      <c r="H324">
        <v>5621</v>
      </c>
      <c r="I324">
        <v>0</v>
      </c>
      <c r="J324">
        <v>5621</v>
      </c>
      <c r="K324">
        <v>427724</v>
      </c>
    </row>
    <row r="325" spans="1:11">
      <c r="A325" t="s">
        <v>30707</v>
      </c>
      <c r="B325" t="s">
        <v>364</v>
      </c>
      <c r="C325" t="s">
        <v>30721</v>
      </c>
      <c r="D325">
        <v>4.668</v>
      </c>
      <c r="E325">
        <v>0.387</v>
      </c>
      <c r="F325">
        <v>0</v>
      </c>
      <c r="G325">
        <v>4.668</v>
      </c>
      <c r="H325">
        <v>5606</v>
      </c>
      <c r="I325">
        <v>0</v>
      </c>
      <c r="J325">
        <v>5608</v>
      </c>
      <c r="K325">
        <v>427724</v>
      </c>
    </row>
    <row r="326" spans="1:11">
      <c r="A326" t="s">
        <v>30707</v>
      </c>
      <c r="B326" t="s">
        <v>366</v>
      </c>
      <c r="C326" t="s">
        <v>30722</v>
      </c>
      <c r="D326">
        <v>4.669</v>
      </c>
      <c r="E326">
        <v>0.387</v>
      </c>
      <c r="F326">
        <v>0.001</v>
      </c>
      <c r="G326">
        <v>4.668</v>
      </c>
      <c r="H326">
        <v>5602</v>
      </c>
      <c r="I326">
        <v>1</v>
      </c>
      <c r="J326">
        <v>5602</v>
      </c>
      <c r="K326">
        <v>427724</v>
      </c>
    </row>
    <row r="327" spans="1:11">
      <c r="A327" t="s">
        <v>30707</v>
      </c>
      <c r="B327" t="s">
        <v>368</v>
      </c>
      <c r="C327" t="s">
        <v>30723</v>
      </c>
      <c r="D327">
        <v>4.67</v>
      </c>
      <c r="E327">
        <v>0.387</v>
      </c>
      <c r="F327">
        <v>0.002</v>
      </c>
      <c r="G327">
        <v>4.668</v>
      </c>
      <c r="H327">
        <v>5603</v>
      </c>
      <c r="I327">
        <v>2</v>
      </c>
      <c r="J327">
        <v>5602</v>
      </c>
      <c r="K327">
        <v>427724</v>
      </c>
    </row>
    <row r="328" spans="1:11">
      <c r="A328" t="s">
        <v>30707</v>
      </c>
      <c r="B328" t="s">
        <v>370</v>
      </c>
      <c r="C328" t="s">
        <v>30724</v>
      </c>
      <c r="D328">
        <v>4.67</v>
      </c>
      <c r="E328">
        <v>0.387</v>
      </c>
      <c r="F328">
        <v>0.002</v>
      </c>
      <c r="G328">
        <v>4.668</v>
      </c>
      <c r="H328">
        <v>5604</v>
      </c>
      <c r="I328">
        <v>2</v>
      </c>
      <c r="J328">
        <v>5602</v>
      </c>
      <c r="K328">
        <v>427724</v>
      </c>
    </row>
    <row r="329" spans="1:11">
      <c r="A329" t="s">
        <v>30707</v>
      </c>
      <c r="B329" t="s">
        <v>372</v>
      </c>
      <c r="C329" t="s">
        <v>30725</v>
      </c>
      <c r="D329">
        <v>4.671</v>
      </c>
      <c r="E329">
        <v>0.387</v>
      </c>
      <c r="F329">
        <v>0.003</v>
      </c>
      <c r="G329">
        <v>4.668</v>
      </c>
      <c r="H329">
        <v>5605</v>
      </c>
      <c r="I329">
        <v>3</v>
      </c>
      <c r="J329">
        <v>5602</v>
      </c>
      <c r="K329">
        <v>427724</v>
      </c>
    </row>
    <row r="330" spans="1:11">
      <c r="A330" t="s">
        <v>30707</v>
      </c>
      <c r="B330" t="s">
        <v>374</v>
      </c>
      <c r="C330" t="s">
        <v>30726</v>
      </c>
      <c r="D330">
        <v>4.672</v>
      </c>
      <c r="E330">
        <v>0.387</v>
      </c>
      <c r="F330">
        <v>0.004</v>
      </c>
      <c r="G330">
        <v>4.668</v>
      </c>
      <c r="H330">
        <v>5606</v>
      </c>
      <c r="I330">
        <v>4</v>
      </c>
      <c r="J330">
        <v>5602</v>
      </c>
      <c r="K330">
        <v>427724</v>
      </c>
    </row>
    <row r="331" spans="1:11">
      <c r="A331" t="s">
        <v>30707</v>
      </c>
      <c r="B331" t="s">
        <v>376</v>
      </c>
      <c r="C331" t="s">
        <v>30727</v>
      </c>
      <c r="D331">
        <v>4.673</v>
      </c>
      <c r="E331">
        <v>0.387</v>
      </c>
      <c r="F331">
        <v>0.005</v>
      </c>
      <c r="G331">
        <v>4.668</v>
      </c>
      <c r="H331">
        <v>5607</v>
      </c>
      <c r="I331">
        <v>5</v>
      </c>
      <c r="J331">
        <v>5602</v>
      </c>
      <c r="K331">
        <v>427724</v>
      </c>
    </row>
    <row r="332" spans="1:11">
      <c r="A332" t="s">
        <v>30707</v>
      </c>
      <c r="B332" t="s">
        <v>378</v>
      </c>
      <c r="C332" t="s">
        <v>30728</v>
      </c>
      <c r="D332">
        <v>4.674</v>
      </c>
      <c r="E332">
        <v>0.387</v>
      </c>
      <c r="F332">
        <v>0.006</v>
      </c>
      <c r="G332">
        <v>4.668</v>
      </c>
      <c r="H332">
        <v>5608</v>
      </c>
      <c r="I332">
        <v>6</v>
      </c>
      <c r="J332">
        <v>5602</v>
      </c>
      <c r="K332">
        <v>427724</v>
      </c>
    </row>
    <row r="333" spans="1:11">
      <c r="A333" t="s">
        <v>30707</v>
      </c>
      <c r="B333" t="s">
        <v>380</v>
      </c>
      <c r="C333" t="s">
        <v>30729</v>
      </c>
      <c r="D333">
        <v>4.675</v>
      </c>
      <c r="E333">
        <v>0.387</v>
      </c>
      <c r="F333">
        <v>0.007</v>
      </c>
      <c r="G333">
        <v>4.668</v>
      </c>
      <c r="H333">
        <v>5609</v>
      </c>
      <c r="I333">
        <v>8</v>
      </c>
      <c r="J333">
        <v>5602</v>
      </c>
      <c r="K333">
        <v>427724</v>
      </c>
    </row>
    <row r="334" spans="1:11">
      <c r="A334" t="s">
        <v>30707</v>
      </c>
      <c r="B334" t="s">
        <v>382</v>
      </c>
      <c r="C334" t="s">
        <v>30730</v>
      </c>
      <c r="D334">
        <v>4.675</v>
      </c>
      <c r="E334">
        <v>0.387</v>
      </c>
      <c r="F334">
        <v>0.007</v>
      </c>
      <c r="G334">
        <v>4.668</v>
      </c>
      <c r="H334">
        <v>5610</v>
      </c>
      <c r="I334">
        <v>8</v>
      </c>
      <c r="J334">
        <v>5602</v>
      </c>
      <c r="K334">
        <v>427724</v>
      </c>
    </row>
    <row r="335" spans="1:11">
      <c r="A335" t="s">
        <v>30707</v>
      </c>
      <c r="B335" t="s">
        <v>384</v>
      </c>
      <c r="C335" t="s">
        <v>30731</v>
      </c>
      <c r="D335">
        <v>4.676</v>
      </c>
      <c r="E335">
        <v>0.387</v>
      </c>
      <c r="F335">
        <v>0.008</v>
      </c>
      <c r="G335">
        <v>4.668</v>
      </c>
      <c r="H335">
        <v>5611</v>
      </c>
      <c r="I335">
        <v>9</v>
      </c>
      <c r="J335">
        <v>5602</v>
      </c>
      <c r="K335">
        <v>427724</v>
      </c>
    </row>
    <row r="336" spans="1:11">
      <c r="A336" t="s">
        <v>30707</v>
      </c>
      <c r="B336" t="s">
        <v>386</v>
      </c>
      <c r="C336" t="s">
        <v>30732</v>
      </c>
      <c r="D336">
        <v>4.677</v>
      </c>
      <c r="E336">
        <v>0.387</v>
      </c>
      <c r="F336">
        <v>0.009</v>
      </c>
      <c r="G336">
        <v>4.668</v>
      </c>
      <c r="H336">
        <v>5612</v>
      </c>
      <c r="I336">
        <v>10</v>
      </c>
      <c r="J336">
        <v>5602</v>
      </c>
      <c r="K336">
        <v>427724</v>
      </c>
    </row>
    <row r="337" spans="1:11">
      <c r="A337" t="s">
        <v>30707</v>
      </c>
      <c r="B337" t="s">
        <v>388</v>
      </c>
      <c r="C337" t="s">
        <v>30733</v>
      </c>
      <c r="D337">
        <v>4.678</v>
      </c>
      <c r="E337">
        <v>0.387</v>
      </c>
      <c r="F337">
        <v>0.01</v>
      </c>
      <c r="G337">
        <v>4.668</v>
      </c>
      <c r="H337">
        <v>5613</v>
      </c>
      <c r="I337">
        <v>11</v>
      </c>
      <c r="J337">
        <v>5602</v>
      </c>
      <c r="K337">
        <v>427724</v>
      </c>
    </row>
    <row r="338" spans="1:11">
      <c r="A338" t="s">
        <v>30707</v>
      </c>
      <c r="B338" t="s">
        <v>390</v>
      </c>
      <c r="C338" t="s">
        <v>30734</v>
      </c>
      <c r="D338">
        <v>4.679</v>
      </c>
      <c r="E338">
        <v>0.387</v>
      </c>
      <c r="F338">
        <v>0.011</v>
      </c>
      <c r="G338">
        <v>4.668</v>
      </c>
      <c r="H338">
        <v>5614</v>
      </c>
      <c r="I338">
        <v>12</v>
      </c>
      <c r="J338">
        <v>5602</v>
      </c>
      <c r="K338">
        <v>427724</v>
      </c>
    </row>
    <row r="339" spans="1:11">
      <c r="A339" t="s">
        <v>30707</v>
      </c>
      <c r="B339" t="s">
        <v>392</v>
      </c>
      <c r="C339" t="s">
        <v>30735</v>
      </c>
      <c r="D339">
        <v>4.68</v>
      </c>
      <c r="E339">
        <v>0.387</v>
      </c>
      <c r="F339">
        <v>0.012</v>
      </c>
      <c r="G339">
        <v>4.668</v>
      </c>
      <c r="H339">
        <v>5615</v>
      </c>
      <c r="I339">
        <v>13</v>
      </c>
      <c r="J339">
        <v>5602</v>
      </c>
      <c r="K339">
        <v>427724</v>
      </c>
    </row>
    <row r="340" spans="1:11">
      <c r="A340" t="s">
        <v>30707</v>
      </c>
      <c r="B340" t="s">
        <v>394</v>
      </c>
      <c r="C340" t="s">
        <v>30736</v>
      </c>
      <c r="D340">
        <v>4.681</v>
      </c>
      <c r="E340">
        <v>0.387</v>
      </c>
      <c r="F340">
        <v>0.013</v>
      </c>
      <c r="G340">
        <v>4.668</v>
      </c>
      <c r="H340">
        <v>5616</v>
      </c>
      <c r="I340">
        <v>14</v>
      </c>
      <c r="J340">
        <v>5602</v>
      </c>
      <c r="K340">
        <v>427724</v>
      </c>
    </row>
    <row r="341" spans="1:11">
      <c r="A341" t="s">
        <v>30707</v>
      </c>
      <c r="B341" t="s">
        <v>396</v>
      </c>
      <c r="C341" t="s">
        <v>30737</v>
      </c>
      <c r="D341">
        <v>4.681</v>
      </c>
      <c r="E341">
        <v>0.388</v>
      </c>
      <c r="F341">
        <v>0.012</v>
      </c>
      <c r="G341">
        <v>4.669</v>
      </c>
      <c r="H341">
        <v>5617</v>
      </c>
      <c r="I341">
        <v>15</v>
      </c>
      <c r="J341">
        <v>5602</v>
      </c>
      <c r="K341">
        <v>427724</v>
      </c>
    </row>
    <row r="342" spans="1:11">
      <c r="A342" t="s">
        <v>30707</v>
      </c>
      <c r="B342" t="s">
        <v>398</v>
      </c>
      <c r="C342" t="s">
        <v>30738</v>
      </c>
      <c r="D342">
        <v>4.682</v>
      </c>
      <c r="E342">
        <v>0.388</v>
      </c>
      <c r="F342">
        <v>0.013</v>
      </c>
      <c r="G342">
        <v>4.669</v>
      </c>
      <c r="H342">
        <v>5618</v>
      </c>
      <c r="I342">
        <v>16</v>
      </c>
      <c r="J342">
        <v>5602</v>
      </c>
      <c r="K342">
        <v>427724</v>
      </c>
    </row>
    <row r="343" spans="1:11">
      <c r="A343" t="s">
        <v>30707</v>
      </c>
      <c r="B343" t="s">
        <v>400</v>
      </c>
      <c r="C343" t="s">
        <v>30739</v>
      </c>
      <c r="D343">
        <v>4.683</v>
      </c>
      <c r="E343">
        <v>0.388</v>
      </c>
      <c r="F343">
        <v>0.014</v>
      </c>
      <c r="G343">
        <v>4.669</v>
      </c>
      <c r="H343">
        <v>5619</v>
      </c>
      <c r="I343">
        <v>17</v>
      </c>
      <c r="J343">
        <v>5602</v>
      </c>
      <c r="K343">
        <v>427724</v>
      </c>
    </row>
    <row r="344" spans="1:11">
      <c r="A344" t="s">
        <v>30707</v>
      </c>
      <c r="B344" t="s">
        <v>402</v>
      </c>
      <c r="C344" t="s">
        <v>30740</v>
      </c>
      <c r="D344">
        <v>4.684</v>
      </c>
      <c r="E344">
        <v>0.388</v>
      </c>
      <c r="F344">
        <v>0.015</v>
      </c>
      <c r="G344">
        <v>4.669</v>
      </c>
      <c r="H344">
        <v>5620</v>
      </c>
      <c r="I344">
        <v>18</v>
      </c>
      <c r="J344">
        <v>5602</v>
      </c>
      <c r="K344">
        <v>427724</v>
      </c>
    </row>
    <row r="345" spans="1:11">
      <c r="A345" t="s">
        <v>30707</v>
      </c>
      <c r="B345" t="s">
        <v>404</v>
      </c>
      <c r="C345" t="s">
        <v>30741</v>
      </c>
      <c r="D345">
        <v>4.685</v>
      </c>
      <c r="E345">
        <v>0.388</v>
      </c>
      <c r="F345">
        <v>0.016</v>
      </c>
      <c r="G345">
        <v>4.669</v>
      </c>
      <c r="H345">
        <v>5621</v>
      </c>
      <c r="I345">
        <v>19</v>
      </c>
      <c r="J345">
        <v>5603</v>
      </c>
      <c r="K345">
        <v>427724</v>
      </c>
    </row>
    <row r="346" spans="1:11">
      <c r="A346" t="s">
        <v>30707</v>
      </c>
      <c r="B346" t="s">
        <v>406</v>
      </c>
      <c r="C346" t="s">
        <v>30742</v>
      </c>
      <c r="D346">
        <v>4.686</v>
      </c>
      <c r="E346">
        <v>0.388</v>
      </c>
      <c r="F346">
        <v>0.017</v>
      </c>
      <c r="G346">
        <v>4.669</v>
      </c>
      <c r="H346">
        <v>5622</v>
      </c>
      <c r="I346">
        <v>20</v>
      </c>
      <c r="J346">
        <v>5603</v>
      </c>
      <c r="K346">
        <v>427724</v>
      </c>
    </row>
    <row r="347" spans="1:11">
      <c r="A347" t="s">
        <v>30707</v>
      </c>
      <c r="B347" t="s">
        <v>408</v>
      </c>
      <c r="C347" t="s">
        <v>30743</v>
      </c>
      <c r="D347">
        <v>4.686</v>
      </c>
      <c r="E347">
        <v>0.388</v>
      </c>
      <c r="F347">
        <v>0.017</v>
      </c>
      <c r="G347">
        <v>4.669</v>
      </c>
      <c r="H347">
        <v>5623</v>
      </c>
      <c r="I347">
        <v>20</v>
      </c>
      <c r="J347">
        <v>5603</v>
      </c>
      <c r="K347">
        <v>427724</v>
      </c>
    </row>
    <row r="348" spans="1:11">
      <c r="A348" t="s">
        <v>30707</v>
      </c>
      <c r="B348" t="s">
        <v>410</v>
      </c>
      <c r="C348" t="s">
        <v>30744</v>
      </c>
      <c r="D348">
        <v>4.687</v>
      </c>
      <c r="E348">
        <v>0.388</v>
      </c>
      <c r="F348">
        <v>0.018</v>
      </c>
      <c r="G348">
        <v>4.669</v>
      </c>
      <c r="H348">
        <v>5624</v>
      </c>
      <c r="I348">
        <v>21</v>
      </c>
      <c r="J348">
        <v>5603</v>
      </c>
      <c r="K348">
        <v>427724</v>
      </c>
    </row>
    <row r="349" spans="1:11">
      <c r="A349" t="s">
        <v>30707</v>
      </c>
      <c r="B349" t="s">
        <v>412</v>
      </c>
      <c r="C349" t="s">
        <v>30745</v>
      </c>
      <c r="D349">
        <v>4.688</v>
      </c>
      <c r="E349">
        <v>0.388</v>
      </c>
      <c r="F349">
        <v>0.019</v>
      </c>
      <c r="G349">
        <v>4.669</v>
      </c>
      <c r="H349">
        <v>5625</v>
      </c>
      <c r="I349">
        <v>22</v>
      </c>
      <c r="J349">
        <v>5603</v>
      </c>
      <c r="K349">
        <v>427724</v>
      </c>
    </row>
    <row r="350" spans="1:11">
      <c r="A350" t="s">
        <v>30707</v>
      </c>
      <c r="B350" t="s">
        <v>414</v>
      </c>
      <c r="C350" t="s">
        <v>30746</v>
      </c>
      <c r="D350">
        <v>4.689</v>
      </c>
      <c r="E350">
        <v>0.388</v>
      </c>
      <c r="F350">
        <v>0.02</v>
      </c>
      <c r="G350">
        <v>4.669</v>
      </c>
      <c r="H350">
        <v>5626</v>
      </c>
      <c r="I350">
        <v>23</v>
      </c>
      <c r="J350">
        <v>5603</v>
      </c>
      <c r="K350">
        <v>427724</v>
      </c>
    </row>
    <row r="351" spans="1:11">
      <c r="A351" t="s">
        <v>30707</v>
      </c>
      <c r="B351" t="s">
        <v>416</v>
      </c>
      <c r="C351" t="s">
        <v>30747</v>
      </c>
      <c r="D351">
        <v>4.69</v>
      </c>
      <c r="E351">
        <v>0.388</v>
      </c>
      <c r="F351">
        <v>0.021</v>
      </c>
      <c r="G351">
        <v>4.669</v>
      </c>
      <c r="H351">
        <v>5627</v>
      </c>
      <c r="I351">
        <v>24</v>
      </c>
      <c r="J351">
        <v>5603</v>
      </c>
      <c r="K351">
        <v>427724</v>
      </c>
    </row>
    <row r="352" spans="1:11">
      <c r="A352" t="s">
        <v>30707</v>
      </c>
      <c r="B352" t="s">
        <v>418</v>
      </c>
      <c r="C352" t="s">
        <v>30748</v>
      </c>
      <c r="D352">
        <v>4.691</v>
      </c>
      <c r="E352">
        <v>0.388</v>
      </c>
      <c r="F352">
        <v>0.022</v>
      </c>
      <c r="G352">
        <v>4.669</v>
      </c>
      <c r="H352">
        <v>5628</v>
      </c>
      <c r="I352">
        <v>25</v>
      </c>
      <c r="J352">
        <v>5603</v>
      </c>
      <c r="K352">
        <v>427724</v>
      </c>
    </row>
    <row r="353" spans="1:11">
      <c r="A353" t="s">
        <v>30707</v>
      </c>
      <c r="B353" t="s">
        <v>420</v>
      </c>
      <c r="C353" t="s">
        <v>30749</v>
      </c>
      <c r="D353">
        <v>4.692</v>
      </c>
      <c r="E353">
        <v>0.388</v>
      </c>
      <c r="F353">
        <v>0.022</v>
      </c>
      <c r="G353">
        <v>4.67</v>
      </c>
      <c r="H353">
        <v>5629</v>
      </c>
      <c r="I353">
        <v>26</v>
      </c>
      <c r="J353">
        <v>5603</v>
      </c>
      <c r="K353">
        <v>427724</v>
      </c>
    </row>
    <row r="354" spans="1:11">
      <c r="A354" t="s">
        <v>30707</v>
      </c>
      <c r="B354" t="s">
        <v>422</v>
      </c>
      <c r="C354" t="s">
        <v>30750</v>
      </c>
      <c r="D354">
        <v>4.692</v>
      </c>
      <c r="E354">
        <v>0.388</v>
      </c>
      <c r="F354">
        <v>0.022</v>
      </c>
      <c r="G354">
        <v>4.67</v>
      </c>
      <c r="H354">
        <v>5630</v>
      </c>
      <c r="I354">
        <v>27</v>
      </c>
      <c r="J354">
        <v>5604</v>
      </c>
      <c r="K354">
        <v>427724</v>
      </c>
    </row>
    <row r="355" spans="1:11">
      <c r="A355" t="s">
        <v>30707</v>
      </c>
      <c r="B355" t="s">
        <v>424</v>
      </c>
      <c r="C355" t="s">
        <v>30751</v>
      </c>
      <c r="D355">
        <v>4.693</v>
      </c>
      <c r="E355">
        <v>0.388</v>
      </c>
      <c r="F355">
        <v>0.023</v>
      </c>
      <c r="G355">
        <v>4.67</v>
      </c>
      <c r="H355">
        <v>5631</v>
      </c>
      <c r="I355">
        <v>27</v>
      </c>
      <c r="J355">
        <v>5604</v>
      </c>
      <c r="K355">
        <v>427724</v>
      </c>
    </row>
    <row r="356" spans="1:11">
      <c r="A356" t="s">
        <v>30707</v>
      </c>
      <c r="B356" t="s">
        <v>426</v>
      </c>
      <c r="C356" t="s">
        <v>30752</v>
      </c>
      <c r="D356">
        <v>4.694</v>
      </c>
      <c r="E356">
        <v>0.388</v>
      </c>
      <c r="F356">
        <v>0.024</v>
      </c>
      <c r="G356">
        <v>4.67</v>
      </c>
      <c r="H356">
        <v>5632</v>
      </c>
      <c r="I356">
        <v>28</v>
      </c>
      <c r="J356">
        <v>5604</v>
      </c>
      <c r="K356">
        <v>427724</v>
      </c>
    </row>
    <row r="357" spans="1:11">
      <c r="A357" t="s">
        <v>30707</v>
      </c>
      <c r="B357" t="s">
        <v>428</v>
      </c>
      <c r="C357" t="s">
        <v>30753</v>
      </c>
      <c r="D357">
        <v>4.69</v>
      </c>
      <c r="E357">
        <v>0.388</v>
      </c>
      <c r="F357">
        <v>0.02</v>
      </c>
      <c r="G357">
        <v>4.67</v>
      </c>
      <c r="H357">
        <v>5631</v>
      </c>
      <c r="I357">
        <v>26</v>
      </c>
      <c r="J357">
        <v>5604</v>
      </c>
      <c r="K357">
        <v>427724</v>
      </c>
    </row>
    <row r="358" spans="1:11">
      <c r="A358" t="s">
        <v>30707</v>
      </c>
      <c r="B358" t="s">
        <v>430</v>
      </c>
      <c r="C358" t="s">
        <v>30754</v>
      </c>
      <c r="D358">
        <v>4.686</v>
      </c>
      <c r="E358">
        <v>0.388</v>
      </c>
      <c r="F358">
        <v>0.016</v>
      </c>
      <c r="G358">
        <v>4.67</v>
      </c>
      <c r="H358">
        <v>5626</v>
      </c>
      <c r="I358">
        <v>22</v>
      </c>
      <c r="J358">
        <v>5604</v>
      </c>
      <c r="K358">
        <v>427724</v>
      </c>
    </row>
    <row r="359" spans="1:11">
      <c r="A359" t="s">
        <v>30707</v>
      </c>
      <c r="B359" t="s">
        <v>432</v>
      </c>
      <c r="C359" t="s">
        <v>30755</v>
      </c>
      <c r="D359">
        <v>4.682</v>
      </c>
      <c r="E359">
        <v>0.388</v>
      </c>
      <c r="F359">
        <v>0.012</v>
      </c>
      <c r="G359">
        <v>4.67</v>
      </c>
      <c r="H359">
        <v>5621</v>
      </c>
      <c r="I359">
        <v>17</v>
      </c>
      <c r="J359">
        <v>5604</v>
      </c>
      <c r="K359">
        <v>427724</v>
      </c>
    </row>
    <row r="360" spans="1:11">
      <c r="A360" t="s">
        <v>30707</v>
      </c>
      <c r="B360" t="s">
        <v>434</v>
      </c>
      <c r="C360" t="s">
        <v>30756</v>
      </c>
      <c r="D360">
        <v>4.679</v>
      </c>
      <c r="E360">
        <v>0.387</v>
      </c>
      <c r="F360">
        <v>0.009</v>
      </c>
      <c r="G360">
        <v>4.67</v>
      </c>
      <c r="H360">
        <v>5617</v>
      </c>
      <c r="I360">
        <v>12</v>
      </c>
      <c r="J360">
        <v>5604</v>
      </c>
      <c r="K360">
        <v>427724</v>
      </c>
    </row>
    <row r="361" spans="1:11">
      <c r="A361" t="s">
        <v>30707</v>
      </c>
      <c r="B361" t="s">
        <v>291</v>
      </c>
      <c r="C361" t="s">
        <v>30757</v>
      </c>
      <c r="D361">
        <v>4.675</v>
      </c>
      <c r="E361">
        <v>0.387</v>
      </c>
      <c r="F361">
        <v>0.005</v>
      </c>
      <c r="G361">
        <v>4.67</v>
      </c>
      <c r="H361">
        <v>5612</v>
      </c>
      <c r="I361">
        <v>8</v>
      </c>
      <c r="J361">
        <v>5604</v>
      </c>
      <c r="K361">
        <v>427724</v>
      </c>
    </row>
    <row r="362" spans="1:11">
      <c r="A362" t="s">
        <v>30707</v>
      </c>
      <c r="B362" t="s">
        <v>293</v>
      </c>
      <c r="C362" t="s">
        <v>30758</v>
      </c>
      <c r="D362">
        <v>4.671</v>
      </c>
      <c r="E362">
        <v>0.387</v>
      </c>
      <c r="F362">
        <v>0.001</v>
      </c>
      <c r="G362">
        <v>4.67</v>
      </c>
      <c r="H362">
        <v>5607</v>
      </c>
      <c r="I362">
        <v>3</v>
      </c>
      <c r="J362">
        <v>5604</v>
      </c>
      <c r="K362">
        <v>427724</v>
      </c>
    </row>
    <row r="363" spans="1:11">
      <c r="A363" t="s">
        <v>30707</v>
      </c>
      <c r="B363" t="s">
        <v>295</v>
      </c>
      <c r="C363" t="s">
        <v>30759</v>
      </c>
      <c r="D363">
        <v>4.667</v>
      </c>
      <c r="E363">
        <v>0.387</v>
      </c>
      <c r="F363">
        <v>0</v>
      </c>
      <c r="G363">
        <v>4.667</v>
      </c>
      <c r="H363">
        <v>5602</v>
      </c>
      <c r="I363">
        <v>0</v>
      </c>
      <c r="J363">
        <v>5602</v>
      </c>
      <c r="K363">
        <v>427724</v>
      </c>
    </row>
    <row r="364" spans="1:11">
      <c r="A364" t="s">
        <v>30707</v>
      </c>
      <c r="B364" t="s">
        <v>297</v>
      </c>
      <c r="C364" t="s">
        <v>30760</v>
      </c>
      <c r="D364">
        <v>4.663</v>
      </c>
      <c r="E364">
        <v>0.387</v>
      </c>
      <c r="F364">
        <v>0</v>
      </c>
      <c r="G364">
        <v>4.663</v>
      </c>
      <c r="H364">
        <v>5598</v>
      </c>
      <c r="I364">
        <v>0</v>
      </c>
      <c r="J364">
        <v>5598</v>
      </c>
      <c r="K364">
        <v>427724</v>
      </c>
    </row>
    <row r="365" spans="1:11">
      <c r="A365" t="s">
        <v>30707</v>
      </c>
      <c r="B365" t="s">
        <v>299</v>
      </c>
      <c r="C365" t="s">
        <v>30761</v>
      </c>
      <c r="D365">
        <v>4.659</v>
      </c>
      <c r="E365">
        <v>0.387</v>
      </c>
      <c r="F365">
        <v>0</v>
      </c>
      <c r="G365">
        <v>4.659</v>
      </c>
      <c r="H365">
        <v>5593</v>
      </c>
      <c r="I365">
        <v>0</v>
      </c>
      <c r="J365">
        <v>5593</v>
      </c>
      <c r="K365">
        <v>427724</v>
      </c>
    </row>
    <row r="366" spans="1:11">
      <c r="A366" t="s">
        <v>30707</v>
      </c>
      <c r="B366" t="s">
        <v>301</v>
      </c>
      <c r="C366" t="s">
        <v>30762</v>
      </c>
      <c r="D366">
        <v>4.655</v>
      </c>
      <c r="E366">
        <v>0.386</v>
      </c>
      <c r="F366">
        <v>0</v>
      </c>
      <c r="G366">
        <v>4.655</v>
      </c>
      <c r="H366">
        <v>5588</v>
      </c>
      <c r="I366">
        <v>0</v>
      </c>
      <c r="J366">
        <v>5588</v>
      </c>
      <c r="K366">
        <v>427724</v>
      </c>
    </row>
    <row r="367" spans="1:11">
      <c r="A367" t="s">
        <v>30707</v>
      </c>
      <c r="B367" t="s">
        <v>303</v>
      </c>
      <c r="C367" t="s">
        <v>30763</v>
      </c>
      <c r="D367">
        <v>4.651</v>
      </c>
      <c r="E367">
        <v>0.386</v>
      </c>
      <c r="F367">
        <v>0</v>
      </c>
      <c r="G367">
        <v>4.651</v>
      </c>
      <c r="H367">
        <v>5583</v>
      </c>
      <c r="I367">
        <v>0</v>
      </c>
      <c r="J367">
        <v>5584</v>
      </c>
      <c r="K367">
        <v>427724</v>
      </c>
    </row>
    <row r="368" spans="1:11">
      <c r="A368" t="s">
        <v>30707</v>
      </c>
      <c r="B368" t="s">
        <v>305</v>
      </c>
      <c r="C368" t="s">
        <v>30764</v>
      </c>
      <c r="D368">
        <v>4.647</v>
      </c>
      <c r="E368">
        <v>0.386</v>
      </c>
      <c r="F368">
        <v>0</v>
      </c>
      <c r="G368">
        <v>4.647</v>
      </c>
      <c r="H368">
        <v>5579</v>
      </c>
      <c r="I368">
        <v>0</v>
      </c>
      <c r="J368">
        <v>5579</v>
      </c>
      <c r="K368">
        <v>427724</v>
      </c>
    </row>
    <row r="369" spans="1:11">
      <c r="A369" t="s">
        <v>30707</v>
      </c>
      <c r="B369" t="s">
        <v>307</v>
      </c>
      <c r="C369" t="s">
        <v>30765</v>
      </c>
      <c r="D369">
        <v>4.643</v>
      </c>
      <c r="E369">
        <v>0.386</v>
      </c>
      <c r="F369">
        <v>0</v>
      </c>
      <c r="G369">
        <v>4.643</v>
      </c>
      <c r="H369">
        <v>5574</v>
      </c>
      <c r="I369">
        <v>0</v>
      </c>
      <c r="J369">
        <v>5574</v>
      </c>
      <c r="K369">
        <v>427724</v>
      </c>
    </row>
    <row r="370" spans="1:11">
      <c r="A370" t="s">
        <v>30707</v>
      </c>
      <c r="B370" t="s">
        <v>309</v>
      </c>
      <c r="C370" t="s">
        <v>30766</v>
      </c>
      <c r="D370">
        <v>4.639</v>
      </c>
      <c r="E370">
        <v>0.386</v>
      </c>
      <c r="F370">
        <v>0</v>
      </c>
      <c r="G370">
        <v>4.639</v>
      </c>
      <c r="H370">
        <v>5569</v>
      </c>
      <c r="I370">
        <v>0</v>
      </c>
      <c r="J370">
        <v>5569</v>
      </c>
      <c r="K370">
        <v>427724</v>
      </c>
    </row>
    <row r="371" spans="1:11">
      <c r="A371" t="s">
        <v>30707</v>
      </c>
      <c r="B371" t="s">
        <v>311</v>
      </c>
      <c r="C371" t="s">
        <v>30767</v>
      </c>
      <c r="D371">
        <v>4.635</v>
      </c>
      <c r="E371">
        <v>0.386</v>
      </c>
      <c r="F371">
        <v>0</v>
      </c>
      <c r="G371">
        <v>4.635</v>
      </c>
      <c r="H371">
        <v>5564</v>
      </c>
      <c r="I371">
        <v>0</v>
      </c>
      <c r="J371">
        <v>5564</v>
      </c>
      <c r="K371">
        <v>427724</v>
      </c>
    </row>
    <row r="372" spans="1:11">
      <c r="A372" t="s">
        <v>30707</v>
      </c>
      <c r="B372" t="s">
        <v>313</v>
      </c>
      <c r="C372" t="s">
        <v>30768</v>
      </c>
      <c r="D372">
        <v>4.631</v>
      </c>
      <c r="E372">
        <v>0.386</v>
      </c>
      <c r="F372">
        <v>0</v>
      </c>
      <c r="G372">
        <v>4.631</v>
      </c>
      <c r="H372">
        <v>5560</v>
      </c>
      <c r="I372">
        <v>0</v>
      </c>
      <c r="J372">
        <v>5560</v>
      </c>
      <c r="K372">
        <v>427724</v>
      </c>
    </row>
    <row r="373" spans="1:11">
      <c r="A373" t="s">
        <v>30707</v>
      </c>
      <c r="B373" t="s">
        <v>315</v>
      </c>
      <c r="C373" t="s">
        <v>30769</v>
      </c>
      <c r="D373">
        <v>4.627</v>
      </c>
      <c r="E373">
        <v>0.385</v>
      </c>
      <c r="F373">
        <v>0</v>
      </c>
      <c r="G373">
        <v>4.627</v>
      </c>
      <c r="H373">
        <v>5555</v>
      </c>
      <c r="I373">
        <v>0</v>
      </c>
      <c r="J373">
        <v>5555</v>
      </c>
      <c r="K373">
        <v>427724</v>
      </c>
    </row>
    <row r="374" spans="1:11">
      <c r="A374" t="s">
        <v>30707</v>
      </c>
      <c r="B374" t="s">
        <v>317</v>
      </c>
      <c r="C374" t="s">
        <v>30770</v>
      </c>
      <c r="D374">
        <v>4.623</v>
      </c>
      <c r="E374">
        <v>0.385</v>
      </c>
      <c r="F374">
        <v>0</v>
      </c>
      <c r="G374">
        <v>4.623</v>
      </c>
      <c r="H374">
        <v>5550</v>
      </c>
      <c r="I374">
        <v>0</v>
      </c>
      <c r="J374">
        <v>5550</v>
      </c>
      <c r="K374">
        <v>427724</v>
      </c>
    </row>
    <row r="375" spans="1:11">
      <c r="A375" t="s">
        <v>30707</v>
      </c>
      <c r="B375" t="s">
        <v>319</v>
      </c>
      <c r="C375" t="s">
        <v>30771</v>
      </c>
      <c r="D375">
        <v>4.619</v>
      </c>
      <c r="E375">
        <v>0.385</v>
      </c>
      <c r="F375">
        <v>0</v>
      </c>
      <c r="G375">
        <v>4.619</v>
      </c>
      <c r="H375">
        <v>5545</v>
      </c>
      <c r="I375">
        <v>0</v>
      </c>
      <c r="J375">
        <v>5545</v>
      </c>
      <c r="K375">
        <v>427724</v>
      </c>
    </row>
    <row r="376" spans="1:11">
      <c r="A376" t="s">
        <v>30707</v>
      </c>
      <c r="B376" t="s">
        <v>321</v>
      </c>
      <c r="C376" t="s">
        <v>30772</v>
      </c>
      <c r="D376">
        <v>4.615</v>
      </c>
      <c r="E376">
        <v>0.385</v>
      </c>
      <c r="F376">
        <v>0</v>
      </c>
      <c r="G376">
        <v>4.615</v>
      </c>
      <c r="H376">
        <v>5541</v>
      </c>
      <c r="I376">
        <v>0</v>
      </c>
      <c r="J376">
        <v>5540</v>
      </c>
      <c r="K376">
        <v>427724</v>
      </c>
    </row>
    <row r="377" spans="1:11">
      <c r="A377" t="s">
        <v>30707</v>
      </c>
      <c r="B377" t="s">
        <v>323</v>
      </c>
      <c r="C377" t="s">
        <v>30773</v>
      </c>
      <c r="D377">
        <v>4.611</v>
      </c>
      <c r="E377">
        <v>0.385</v>
      </c>
      <c r="F377">
        <v>0</v>
      </c>
      <c r="G377">
        <v>4.611</v>
      </c>
      <c r="H377">
        <v>5536</v>
      </c>
      <c r="I377">
        <v>0</v>
      </c>
      <c r="J377">
        <v>5536</v>
      </c>
      <c r="K377">
        <v>427724</v>
      </c>
    </row>
    <row r="378" spans="1:11">
      <c r="A378" t="s">
        <v>30707</v>
      </c>
      <c r="B378" t="s">
        <v>325</v>
      </c>
      <c r="C378" t="s">
        <v>30774</v>
      </c>
      <c r="D378">
        <v>4.607</v>
      </c>
      <c r="E378">
        <v>0.385</v>
      </c>
      <c r="F378">
        <v>0</v>
      </c>
      <c r="G378">
        <v>4.607</v>
      </c>
      <c r="H378">
        <v>5531</v>
      </c>
      <c r="I378">
        <v>0</v>
      </c>
      <c r="J378">
        <v>5531</v>
      </c>
      <c r="K378">
        <v>427724</v>
      </c>
    </row>
    <row r="379" spans="1:11">
      <c r="A379" t="s">
        <v>30707</v>
      </c>
      <c r="B379" t="s">
        <v>327</v>
      </c>
      <c r="C379" t="s">
        <v>30775</v>
      </c>
      <c r="D379">
        <v>4.603</v>
      </c>
      <c r="E379">
        <v>0.385</v>
      </c>
      <c r="F379">
        <v>0</v>
      </c>
      <c r="G379">
        <v>4.603</v>
      </c>
      <c r="H379">
        <v>5526</v>
      </c>
      <c r="I379">
        <v>0</v>
      </c>
      <c r="J379">
        <v>5526</v>
      </c>
      <c r="K379">
        <v>427724</v>
      </c>
    </row>
    <row r="380" spans="1:11">
      <c r="A380" t="s">
        <v>30707</v>
      </c>
      <c r="B380" t="s">
        <v>329</v>
      </c>
      <c r="C380" t="s">
        <v>30776</v>
      </c>
      <c r="D380">
        <v>4.599</v>
      </c>
      <c r="E380">
        <v>0.384</v>
      </c>
      <c r="F380">
        <v>0</v>
      </c>
      <c r="G380">
        <v>4.599</v>
      </c>
      <c r="H380">
        <v>5522</v>
      </c>
      <c r="I380">
        <v>0</v>
      </c>
      <c r="J380">
        <v>5521</v>
      </c>
      <c r="K380">
        <v>427724</v>
      </c>
    </row>
    <row r="381" spans="1:11">
      <c r="A381" t="s">
        <v>30707</v>
      </c>
      <c r="B381" t="s">
        <v>331</v>
      </c>
      <c r="C381" t="s">
        <v>30777</v>
      </c>
      <c r="D381">
        <v>4.595</v>
      </c>
      <c r="E381">
        <v>0.384</v>
      </c>
      <c r="F381">
        <v>0</v>
      </c>
      <c r="G381">
        <v>4.595</v>
      </c>
      <c r="H381">
        <v>5517</v>
      </c>
      <c r="I381">
        <v>0</v>
      </c>
      <c r="J381">
        <v>5516</v>
      </c>
      <c r="K381">
        <v>427724</v>
      </c>
    </row>
    <row r="382" spans="1:11">
      <c r="A382" t="s">
        <v>30707</v>
      </c>
      <c r="B382" t="s">
        <v>333</v>
      </c>
      <c r="C382" t="s">
        <v>30778</v>
      </c>
      <c r="D382">
        <v>4.591</v>
      </c>
      <c r="E382">
        <v>0.384</v>
      </c>
      <c r="F382">
        <v>0</v>
      </c>
      <c r="G382">
        <v>4.591</v>
      </c>
      <c r="H382">
        <v>5512</v>
      </c>
      <c r="I382">
        <v>0</v>
      </c>
      <c r="J382">
        <v>5512</v>
      </c>
      <c r="K382">
        <v>427724</v>
      </c>
    </row>
    <row r="383" spans="1:11">
      <c r="A383" t="s">
        <v>30707</v>
      </c>
      <c r="B383" t="s">
        <v>335</v>
      </c>
      <c r="C383" t="s">
        <v>30779</v>
      </c>
      <c r="D383">
        <v>4.588</v>
      </c>
      <c r="E383">
        <v>0.384</v>
      </c>
      <c r="F383">
        <v>0</v>
      </c>
      <c r="G383">
        <v>4.588</v>
      </c>
      <c r="H383">
        <v>5507</v>
      </c>
      <c r="I383">
        <v>0</v>
      </c>
      <c r="J383">
        <v>5507</v>
      </c>
      <c r="K383">
        <v>427724</v>
      </c>
    </row>
    <row r="384" spans="1:11">
      <c r="A384" t="s">
        <v>30780</v>
      </c>
      <c r="B384" t="s">
        <v>338</v>
      </c>
      <c r="C384" t="s">
        <v>30781</v>
      </c>
      <c r="D384">
        <v>4.584</v>
      </c>
      <c r="E384">
        <v>0.384</v>
      </c>
      <c r="F384">
        <v>0</v>
      </c>
      <c r="G384">
        <v>4.584</v>
      </c>
      <c r="H384">
        <v>5503</v>
      </c>
      <c r="I384">
        <v>0</v>
      </c>
      <c r="J384">
        <v>5503</v>
      </c>
      <c r="K384">
        <v>427724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K167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30782</v>
      </c>
    </row>
    <row r="3" spans="1:11">
      <c r="A3" t="s">
        <v>30783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30784</v>
      </c>
      <c r="B6" t="s">
        <v>396</v>
      </c>
      <c r="C6" t="s">
        <v>30785</v>
      </c>
      <c r="D6">
        <v>22.006</v>
      </c>
      <c r="E6">
        <v>0.834</v>
      </c>
      <c r="F6">
        <v>21.951</v>
      </c>
      <c r="G6">
        <v>0.055</v>
      </c>
      <c r="H6">
        <v>0</v>
      </c>
      <c r="I6">
        <v>0</v>
      </c>
      <c r="J6">
        <v>0</v>
      </c>
      <c r="K6">
        <v>0</v>
      </c>
    </row>
    <row r="7" spans="1:11">
      <c r="A7" t="s">
        <v>30784</v>
      </c>
      <c r="B7" t="s">
        <v>398</v>
      </c>
      <c r="C7" t="s">
        <v>30786</v>
      </c>
      <c r="D7">
        <v>22.079</v>
      </c>
      <c r="E7">
        <v>0.836</v>
      </c>
      <c r="F7">
        <v>21.914</v>
      </c>
      <c r="G7">
        <v>0.165</v>
      </c>
      <c r="H7">
        <v>26451</v>
      </c>
      <c r="I7">
        <v>26319</v>
      </c>
      <c r="J7">
        <v>132</v>
      </c>
      <c r="K7">
        <v>26319</v>
      </c>
    </row>
    <row r="8" spans="1:11">
      <c r="A8" t="s">
        <v>30784</v>
      </c>
      <c r="B8" t="s">
        <v>400</v>
      </c>
      <c r="C8" t="s">
        <v>30787</v>
      </c>
      <c r="D8">
        <v>22.151</v>
      </c>
      <c r="E8">
        <v>0.838</v>
      </c>
      <c r="F8">
        <v>21.876</v>
      </c>
      <c r="G8">
        <v>0.275</v>
      </c>
      <c r="H8">
        <v>26538</v>
      </c>
      <c r="I8">
        <v>26274</v>
      </c>
      <c r="J8">
        <v>264</v>
      </c>
      <c r="K8">
        <v>52593</v>
      </c>
    </row>
    <row r="9" spans="1:11">
      <c r="A9" t="s">
        <v>30784</v>
      </c>
      <c r="B9" t="s">
        <v>402</v>
      </c>
      <c r="C9" t="s">
        <v>30788</v>
      </c>
      <c r="D9">
        <v>22.224</v>
      </c>
      <c r="E9">
        <v>0.839</v>
      </c>
      <c r="F9">
        <v>21.84</v>
      </c>
      <c r="G9">
        <v>0.384</v>
      </c>
      <c r="H9">
        <v>26625</v>
      </c>
      <c r="I9">
        <v>26230</v>
      </c>
      <c r="J9">
        <v>395</v>
      </c>
      <c r="K9">
        <v>78823</v>
      </c>
    </row>
    <row r="10" spans="1:11">
      <c r="A10" t="s">
        <v>30784</v>
      </c>
      <c r="B10" t="s">
        <v>404</v>
      </c>
      <c r="C10" t="s">
        <v>30789</v>
      </c>
      <c r="D10">
        <v>22.296</v>
      </c>
      <c r="E10">
        <v>0.841</v>
      </c>
      <c r="F10">
        <v>21.802</v>
      </c>
      <c r="G10">
        <v>0.494</v>
      </c>
      <c r="H10">
        <v>26712</v>
      </c>
      <c r="I10">
        <v>26185</v>
      </c>
      <c r="J10">
        <v>527</v>
      </c>
      <c r="K10">
        <v>105008</v>
      </c>
    </row>
    <row r="11" spans="1:11">
      <c r="A11" t="s">
        <v>30784</v>
      </c>
      <c r="B11" t="s">
        <v>406</v>
      </c>
      <c r="C11" t="s">
        <v>30790</v>
      </c>
      <c r="D11">
        <v>22.369</v>
      </c>
      <c r="E11">
        <v>0.843</v>
      </c>
      <c r="F11">
        <v>21.766</v>
      </c>
      <c r="G11">
        <v>0.603</v>
      </c>
      <c r="H11">
        <v>26799</v>
      </c>
      <c r="I11">
        <v>26141</v>
      </c>
      <c r="J11">
        <v>658</v>
      </c>
      <c r="K11">
        <v>131149</v>
      </c>
    </row>
    <row r="12" spans="1:11">
      <c r="A12" t="s">
        <v>30784</v>
      </c>
      <c r="B12" t="s">
        <v>408</v>
      </c>
      <c r="C12" t="s">
        <v>30791</v>
      </c>
      <c r="D12">
        <v>22.441</v>
      </c>
      <c r="E12">
        <v>0.844</v>
      </c>
      <c r="F12">
        <v>21.729</v>
      </c>
      <c r="G12">
        <v>0.712</v>
      </c>
      <c r="H12">
        <v>26886</v>
      </c>
      <c r="I12">
        <v>26097</v>
      </c>
      <c r="J12">
        <v>789</v>
      </c>
      <c r="K12">
        <v>157246</v>
      </c>
    </row>
    <row r="13" spans="1:11">
      <c r="A13" t="s">
        <v>30784</v>
      </c>
      <c r="B13" t="s">
        <v>410</v>
      </c>
      <c r="C13" t="s">
        <v>30792</v>
      </c>
      <c r="D13">
        <v>22.474</v>
      </c>
      <c r="E13">
        <v>0.845</v>
      </c>
      <c r="F13">
        <v>21.653</v>
      </c>
      <c r="G13">
        <v>0.821</v>
      </c>
      <c r="H13">
        <v>26960</v>
      </c>
      <c r="I13">
        <v>26030</v>
      </c>
      <c r="J13">
        <v>919</v>
      </c>
      <c r="K13">
        <v>183276</v>
      </c>
    </row>
    <row r="14" spans="1:11">
      <c r="A14" t="s">
        <v>30784</v>
      </c>
      <c r="B14" t="s">
        <v>412</v>
      </c>
      <c r="C14" t="s">
        <v>30793</v>
      </c>
      <c r="D14">
        <v>22.474</v>
      </c>
      <c r="E14">
        <v>0.845</v>
      </c>
      <c r="F14">
        <v>21.545</v>
      </c>
      <c r="G14">
        <v>0.929</v>
      </c>
      <c r="H14">
        <v>26968</v>
      </c>
      <c r="I14">
        <v>25919</v>
      </c>
      <c r="J14">
        <v>1050</v>
      </c>
      <c r="K14">
        <v>209195</v>
      </c>
    </row>
    <row r="15" spans="1:11">
      <c r="A15" t="s">
        <v>30784</v>
      </c>
      <c r="B15" t="s">
        <v>414</v>
      </c>
      <c r="C15" t="s">
        <v>30794</v>
      </c>
      <c r="D15">
        <v>22.474</v>
      </c>
      <c r="E15">
        <v>0.845</v>
      </c>
      <c r="F15">
        <v>21.437</v>
      </c>
      <c r="G15">
        <v>1.037</v>
      </c>
      <c r="H15">
        <v>26968</v>
      </c>
      <c r="I15">
        <v>25790</v>
      </c>
      <c r="J15">
        <v>1179</v>
      </c>
      <c r="K15">
        <v>234985</v>
      </c>
    </row>
    <row r="16" spans="1:11">
      <c r="A16" t="s">
        <v>30784</v>
      </c>
      <c r="B16" t="s">
        <v>416</v>
      </c>
      <c r="C16" t="s">
        <v>30795</v>
      </c>
      <c r="D16">
        <v>22.447</v>
      </c>
      <c r="E16">
        <v>0.844</v>
      </c>
      <c r="F16">
        <v>21.303</v>
      </c>
      <c r="G16">
        <v>1.144</v>
      </c>
      <c r="H16">
        <v>26960</v>
      </c>
      <c r="I16">
        <v>25644</v>
      </c>
      <c r="J16">
        <v>1308</v>
      </c>
      <c r="K16">
        <v>260629</v>
      </c>
    </row>
    <row r="17" spans="1:11">
      <c r="A17" t="s">
        <v>30784</v>
      </c>
      <c r="B17" t="s">
        <v>418</v>
      </c>
      <c r="C17" t="s">
        <v>30796</v>
      </c>
      <c r="D17">
        <v>22.399</v>
      </c>
      <c r="E17">
        <v>0.843</v>
      </c>
      <c r="F17">
        <v>21.149</v>
      </c>
      <c r="G17">
        <v>1.25</v>
      </c>
      <c r="H17">
        <v>26907</v>
      </c>
      <c r="I17">
        <v>25471</v>
      </c>
      <c r="J17">
        <v>1436</v>
      </c>
      <c r="K17">
        <v>286100</v>
      </c>
    </row>
    <row r="18" spans="1:11">
      <c r="A18" t="s">
        <v>30784</v>
      </c>
      <c r="B18" t="s">
        <v>420</v>
      </c>
      <c r="C18" t="s">
        <v>30797</v>
      </c>
      <c r="D18">
        <v>22.35</v>
      </c>
      <c r="E18">
        <v>0.842</v>
      </c>
      <c r="F18">
        <v>20.994</v>
      </c>
      <c r="G18">
        <v>1.356</v>
      </c>
      <c r="H18">
        <v>26849</v>
      </c>
      <c r="I18">
        <v>25286</v>
      </c>
      <c r="J18">
        <v>1563</v>
      </c>
      <c r="K18">
        <v>311386</v>
      </c>
    </row>
    <row r="19" spans="1:11">
      <c r="A19" t="s">
        <v>30784</v>
      </c>
      <c r="B19" t="s">
        <v>422</v>
      </c>
      <c r="C19" t="s">
        <v>30798</v>
      </c>
      <c r="D19">
        <v>22.302</v>
      </c>
      <c r="E19">
        <v>0.841</v>
      </c>
      <c r="F19">
        <v>20.841</v>
      </c>
      <c r="G19">
        <v>1.461</v>
      </c>
      <c r="H19">
        <v>26791</v>
      </c>
      <c r="I19">
        <v>25101</v>
      </c>
      <c r="J19">
        <v>1690</v>
      </c>
      <c r="K19">
        <v>336487</v>
      </c>
    </row>
    <row r="20" spans="1:11">
      <c r="A20" t="s">
        <v>30784</v>
      </c>
      <c r="B20" t="s">
        <v>424</v>
      </c>
      <c r="C20" t="s">
        <v>30799</v>
      </c>
      <c r="D20">
        <v>22.284</v>
      </c>
      <c r="E20">
        <v>0.841</v>
      </c>
      <c r="F20">
        <v>20.719</v>
      </c>
      <c r="G20">
        <v>1.565</v>
      </c>
      <c r="H20">
        <v>26751</v>
      </c>
      <c r="I20">
        <v>24936</v>
      </c>
      <c r="J20">
        <v>1815</v>
      </c>
      <c r="K20">
        <v>361423</v>
      </c>
    </row>
    <row r="21" spans="1:11">
      <c r="A21" t="s">
        <v>30784</v>
      </c>
      <c r="B21" t="s">
        <v>426</v>
      </c>
      <c r="C21" t="s">
        <v>30800</v>
      </c>
      <c r="D21">
        <v>22.268</v>
      </c>
      <c r="E21">
        <v>0.84</v>
      </c>
      <c r="F21">
        <v>20.6</v>
      </c>
      <c r="G21">
        <v>1.668</v>
      </c>
      <c r="H21">
        <v>26731</v>
      </c>
      <c r="I21">
        <v>24791</v>
      </c>
      <c r="J21">
        <v>1940</v>
      </c>
      <c r="K21">
        <v>386214</v>
      </c>
    </row>
    <row r="22" spans="1:11">
      <c r="A22" t="s">
        <v>30784</v>
      </c>
      <c r="B22" t="s">
        <v>428</v>
      </c>
      <c r="C22" t="s">
        <v>30801</v>
      </c>
      <c r="D22">
        <v>22.252</v>
      </c>
      <c r="E22">
        <v>0.84</v>
      </c>
      <c r="F22">
        <v>20.481</v>
      </c>
      <c r="G22">
        <v>1.771</v>
      </c>
      <c r="H22">
        <v>26712</v>
      </c>
      <c r="I22">
        <v>24648</v>
      </c>
      <c r="J22">
        <v>2064</v>
      </c>
      <c r="K22">
        <v>410862</v>
      </c>
    </row>
    <row r="23" spans="1:11">
      <c r="A23" t="s">
        <v>30784</v>
      </c>
      <c r="B23" t="s">
        <v>430</v>
      </c>
      <c r="C23" t="s">
        <v>30802</v>
      </c>
      <c r="D23">
        <v>22.236</v>
      </c>
      <c r="E23">
        <v>0.84</v>
      </c>
      <c r="F23">
        <v>20.362</v>
      </c>
      <c r="G23">
        <v>1.874</v>
      </c>
      <c r="H23">
        <v>26693</v>
      </c>
      <c r="I23">
        <v>24506</v>
      </c>
      <c r="J23">
        <v>2187</v>
      </c>
      <c r="K23">
        <v>435368</v>
      </c>
    </row>
    <row r="24" spans="1:11">
      <c r="A24" t="s">
        <v>30784</v>
      </c>
      <c r="B24" t="s">
        <v>432</v>
      </c>
      <c r="C24" t="s">
        <v>30803</v>
      </c>
      <c r="D24">
        <v>22.22</v>
      </c>
      <c r="E24">
        <v>0.839</v>
      </c>
      <c r="F24">
        <v>20.245</v>
      </c>
      <c r="G24">
        <v>1.975</v>
      </c>
      <c r="H24">
        <v>26673</v>
      </c>
      <c r="I24">
        <v>24364</v>
      </c>
      <c r="J24">
        <v>2309</v>
      </c>
      <c r="K24">
        <v>459732</v>
      </c>
    </row>
    <row r="25" spans="1:11">
      <c r="A25" t="s">
        <v>30784</v>
      </c>
      <c r="B25" t="s">
        <v>434</v>
      </c>
      <c r="C25" t="s">
        <v>30804</v>
      </c>
      <c r="D25">
        <v>22.252</v>
      </c>
      <c r="E25">
        <v>0.84</v>
      </c>
      <c r="F25">
        <v>20.175</v>
      </c>
      <c r="G25">
        <v>2.077</v>
      </c>
      <c r="H25">
        <v>26670</v>
      </c>
      <c r="I25">
        <v>24252</v>
      </c>
      <c r="J25">
        <v>2431</v>
      </c>
      <c r="K25">
        <v>483984</v>
      </c>
    </row>
    <row r="26" spans="1:11">
      <c r="A26" t="s">
        <v>30784</v>
      </c>
      <c r="B26" t="s">
        <v>291</v>
      </c>
      <c r="C26" t="s">
        <v>30805</v>
      </c>
      <c r="D26">
        <v>22.325</v>
      </c>
      <c r="E26">
        <v>0.842</v>
      </c>
      <c r="F26">
        <v>20.147</v>
      </c>
      <c r="G26">
        <v>2.178</v>
      </c>
      <c r="H26">
        <v>26746</v>
      </c>
      <c r="I26">
        <v>24194</v>
      </c>
      <c r="J26">
        <v>2553</v>
      </c>
      <c r="K26">
        <v>508178</v>
      </c>
    </row>
    <row r="27" spans="1:11">
      <c r="A27" t="s">
        <v>30784</v>
      </c>
      <c r="B27" t="s">
        <v>293</v>
      </c>
      <c r="C27" t="s">
        <v>30806</v>
      </c>
      <c r="D27">
        <v>22.397</v>
      </c>
      <c r="E27">
        <v>0.843</v>
      </c>
      <c r="F27">
        <v>20.118</v>
      </c>
      <c r="G27">
        <v>2.279</v>
      </c>
      <c r="H27">
        <v>26833</v>
      </c>
      <c r="I27">
        <v>24159</v>
      </c>
      <c r="J27">
        <v>2674</v>
      </c>
      <c r="K27">
        <v>532337</v>
      </c>
    </row>
    <row r="28" spans="1:11">
      <c r="A28" t="s">
        <v>30784</v>
      </c>
      <c r="B28" t="s">
        <v>295</v>
      </c>
      <c r="C28" t="s">
        <v>30807</v>
      </c>
      <c r="D28">
        <v>22.559</v>
      </c>
      <c r="E28">
        <v>0.846</v>
      </c>
      <c r="F28">
        <v>20.179</v>
      </c>
      <c r="G28">
        <v>2.38</v>
      </c>
      <c r="H28">
        <v>26950</v>
      </c>
      <c r="I28">
        <v>24179</v>
      </c>
      <c r="J28">
        <v>2795</v>
      </c>
      <c r="K28">
        <v>556516</v>
      </c>
    </row>
    <row r="29" spans="1:11">
      <c r="A29" t="s">
        <v>30784</v>
      </c>
      <c r="B29" t="s">
        <v>297</v>
      </c>
      <c r="C29" t="s">
        <v>30808</v>
      </c>
      <c r="D29">
        <v>22.795</v>
      </c>
      <c r="E29">
        <v>0.85</v>
      </c>
      <c r="F29">
        <v>20.314</v>
      </c>
      <c r="G29">
        <v>2.481</v>
      </c>
      <c r="H29">
        <v>27213</v>
      </c>
      <c r="I29">
        <v>24296</v>
      </c>
      <c r="J29">
        <v>2916</v>
      </c>
      <c r="K29">
        <v>580812</v>
      </c>
    </row>
    <row r="30" spans="1:11">
      <c r="A30" t="s">
        <v>30784</v>
      </c>
      <c r="B30" t="s">
        <v>299</v>
      </c>
      <c r="C30" t="s">
        <v>30809</v>
      </c>
      <c r="D30">
        <v>23.03</v>
      </c>
      <c r="E30">
        <v>0.854</v>
      </c>
      <c r="F30">
        <v>20.447</v>
      </c>
      <c r="G30">
        <v>2.583</v>
      </c>
      <c r="H30">
        <v>27495</v>
      </c>
      <c r="I30">
        <v>24456</v>
      </c>
      <c r="J30">
        <v>3039</v>
      </c>
      <c r="K30">
        <v>605268</v>
      </c>
    </row>
    <row r="31" spans="1:11">
      <c r="A31" t="s">
        <v>30784</v>
      </c>
      <c r="B31" t="s">
        <v>301</v>
      </c>
      <c r="C31" t="s">
        <v>30810</v>
      </c>
      <c r="D31">
        <v>23.266</v>
      </c>
      <c r="E31">
        <v>0.858</v>
      </c>
      <c r="F31">
        <v>20.58</v>
      </c>
      <c r="G31">
        <v>2.686</v>
      </c>
      <c r="H31">
        <v>27778</v>
      </c>
      <c r="I31">
        <v>24616</v>
      </c>
      <c r="J31">
        <v>3162</v>
      </c>
      <c r="K31">
        <v>629884</v>
      </c>
    </row>
    <row r="32" spans="1:11">
      <c r="A32" t="s">
        <v>30784</v>
      </c>
      <c r="B32" t="s">
        <v>303</v>
      </c>
      <c r="C32" t="s">
        <v>30811</v>
      </c>
      <c r="D32">
        <v>23.501</v>
      </c>
      <c r="E32">
        <v>0.862</v>
      </c>
      <c r="F32">
        <v>20.711</v>
      </c>
      <c r="G32">
        <v>2.79</v>
      </c>
      <c r="H32">
        <v>28060</v>
      </c>
      <c r="I32">
        <v>24775</v>
      </c>
      <c r="J32">
        <v>3285</v>
      </c>
      <c r="K32">
        <v>654659</v>
      </c>
    </row>
    <row r="33" spans="1:11">
      <c r="A33" t="s">
        <v>30784</v>
      </c>
      <c r="B33" t="s">
        <v>305</v>
      </c>
      <c r="C33" t="s">
        <v>30812</v>
      </c>
      <c r="D33">
        <v>23.736</v>
      </c>
      <c r="E33">
        <v>0.866</v>
      </c>
      <c r="F33">
        <v>20.842</v>
      </c>
      <c r="G33">
        <v>2.894</v>
      </c>
      <c r="H33">
        <v>28342</v>
      </c>
      <c r="I33">
        <v>24932</v>
      </c>
      <c r="J33">
        <v>3410</v>
      </c>
      <c r="K33">
        <v>679591</v>
      </c>
    </row>
    <row r="34" spans="1:11">
      <c r="A34" t="s">
        <v>30784</v>
      </c>
      <c r="B34" t="s">
        <v>307</v>
      </c>
      <c r="C34" t="s">
        <v>30813</v>
      </c>
      <c r="D34">
        <v>23.972</v>
      </c>
      <c r="E34">
        <v>0.87</v>
      </c>
      <c r="F34">
        <v>20.973</v>
      </c>
      <c r="G34">
        <v>2.999</v>
      </c>
      <c r="H34">
        <v>28625</v>
      </c>
      <c r="I34">
        <v>25089</v>
      </c>
      <c r="J34">
        <v>3535</v>
      </c>
      <c r="K34">
        <v>704680</v>
      </c>
    </row>
    <row r="35" spans="1:11">
      <c r="A35" t="s">
        <v>30784</v>
      </c>
      <c r="B35" t="s">
        <v>309</v>
      </c>
      <c r="C35" t="s">
        <v>30814</v>
      </c>
      <c r="D35">
        <v>24.148</v>
      </c>
      <c r="E35">
        <v>0.874</v>
      </c>
      <c r="F35">
        <v>21.044</v>
      </c>
      <c r="G35">
        <v>3.104</v>
      </c>
      <c r="H35">
        <v>28895</v>
      </c>
      <c r="I35">
        <v>25211</v>
      </c>
      <c r="J35">
        <v>3661</v>
      </c>
      <c r="K35">
        <v>729891</v>
      </c>
    </row>
    <row r="36" spans="1:11">
      <c r="A36" t="s">
        <v>30784</v>
      </c>
      <c r="B36" t="s">
        <v>311</v>
      </c>
      <c r="C36" t="s">
        <v>30815</v>
      </c>
      <c r="D36">
        <v>24.213</v>
      </c>
      <c r="E36">
        <v>0.875</v>
      </c>
      <c r="F36">
        <v>21.004</v>
      </c>
      <c r="G36">
        <v>3.209</v>
      </c>
      <c r="H36">
        <v>29016</v>
      </c>
      <c r="I36">
        <v>25229</v>
      </c>
      <c r="J36">
        <v>3788</v>
      </c>
      <c r="K36">
        <v>755120</v>
      </c>
    </row>
    <row r="37" spans="1:11">
      <c r="A37" t="s">
        <v>30784</v>
      </c>
      <c r="B37" t="s">
        <v>313</v>
      </c>
      <c r="C37" t="s">
        <v>30816</v>
      </c>
      <c r="D37">
        <v>24.244</v>
      </c>
      <c r="E37">
        <v>0.876</v>
      </c>
      <c r="F37">
        <v>20.93</v>
      </c>
      <c r="G37">
        <v>3.314</v>
      </c>
      <c r="H37">
        <v>29083</v>
      </c>
      <c r="I37">
        <v>25160</v>
      </c>
      <c r="J37">
        <v>3914</v>
      </c>
      <c r="K37">
        <v>780280</v>
      </c>
    </row>
    <row r="38" spans="1:11">
      <c r="A38" t="s">
        <v>30784</v>
      </c>
      <c r="B38" t="s">
        <v>315</v>
      </c>
      <c r="C38" t="s">
        <v>30817</v>
      </c>
      <c r="D38">
        <v>24.249</v>
      </c>
      <c r="E38">
        <v>0.876</v>
      </c>
      <c r="F38">
        <v>20.83</v>
      </c>
      <c r="G38">
        <v>3.419</v>
      </c>
      <c r="H38">
        <v>29096</v>
      </c>
      <c r="I38">
        <v>25056</v>
      </c>
      <c r="J38">
        <v>4040</v>
      </c>
      <c r="K38">
        <v>805336</v>
      </c>
    </row>
    <row r="39" spans="1:11">
      <c r="A39" t="s">
        <v>30784</v>
      </c>
      <c r="B39" t="s">
        <v>317</v>
      </c>
      <c r="C39" t="s">
        <v>30818</v>
      </c>
      <c r="D39">
        <v>24.254</v>
      </c>
      <c r="E39">
        <v>0.876</v>
      </c>
      <c r="F39">
        <v>20.731</v>
      </c>
      <c r="G39">
        <v>3.523</v>
      </c>
      <c r="H39">
        <v>29102</v>
      </c>
      <c r="I39">
        <v>24937</v>
      </c>
      <c r="J39">
        <v>4165</v>
      </c>
      <c r="K39">
        <v>830273</v>
      </c>
    </row>
    <row r="40" spans="1:11">
      <c r="A40" t="s">
        <v>30784</v>
      </c>
      <c r="B40" t="s">
        <v>319</v>
      </c>
      <c r="C40" t="s">
        <v>30819</v>
      </c>
      <c r="D40">
        <v>24.258</v>
      </c>
      <c r="E40">
        <v>0.876</v>
      </c>
      <c r="F40">
        <v>20.631</v>
      </c>
      <c r="G40">
        <v>3.627</v>
      </c>
      <c r="H40">
        <v>29107</v>
      </c>
      <c r="I40">
        <v>24817</v>
      </c>
      <c r="J40">
        <v>4290</v>
      </c>
      <c r="K40">
        <v>855090</v>
      </c>
    </row>
    <row r="41" spans="1:11">
      <c r="A41" t="s">
        <v>30784</v>
      </c>
      <c r="B41" t="s">
        <v>321</v>
      </c>
      <c r="C41" t="s">
        <v>30820</v>
      </c>
      <c r="D41">
        <v>24.263</v>
      </c>
      <c r="E41">
        <v>0.877</v>
      </c>
      <c r="F41">
        <v>20.533</v>
      </c>
      <c r="G41">
        <v>3.73</v>
      </c>
      <c r="H41">
        <v>29113</v>
      </c>
      <c r="I41">
        <v>24699</v>
      </c>
      <c r="J41">
        <v>4414</v>
      </c>
      <c r="K41">
        <v>879789</v>
      </c>
    </row>
    <row r="42" spans="1:11">
      <c r="A42" t="s">
        <v>30784</v>
      </c>
      <c r="B42" t="s">
        <v>323</v>
      </c>
      <c r="C42" t="s">
        <v>30821</v>
      </c>
      <c r="D42">
        <v>24.268</v>
      </c>
      <c r="E42">
        <v>0.877</v>
      </c>
      <c r="F42">
        <v>20.435</v>
      </c>
      <c r="G42">
        <v>3.833</v>
      </c>
      <c r="H42">
        <v>29118</v>
      </c>
      <c r="I42">
        <v>24581</v>
      </c>
      <c r="J42">
        <v>4538</v>
      </c>
      <c r="K42">
        <v>904370</v>
      </c>
    </row>
    <row r="43" spans="1:11">
      <c r="A43" t="s">
        <v>30784</v>
      </c>
      <c r="B43" t="s">
        <v>325</v>
      </c>
      <c r="C43" t="s">
        <v>30822</v>
      </c>
      <c r="D43">
        <v>24.272</v>
      </c>
      <c r="E43">
        <v>0.877</v>
      </c>
      <c r="F43">
        <v>20.337</v>
      </c>
      <c r="G43">
        <v>3.935</v>
      </c>
      <c r="H43">
        <v>29124</v>
      </c>
      <c r="I43">
        <v>24463</v>
      </c>
      <c r="J43">
        <v>4661</v>
      </c>
      <c r="K43">
        <v>928833</v>
      </c>
    </row>
    <row r="44" spans="1:11">
      <c r="A44" t="s">
        <v>30784</v>
      </c>
      <c r="B44" t="s">
        <v>327</v>
      </c>
      <c r="C44" t="s">
        <v>30823</v>
      </c>
      <c r="D44">
        <v>24.277</v>
      </c>
      <c r="E44">
        <v>0.877</v>
      </c>
      <c r="F44">
        <v>20.24</v>
      </c>
      <c r="G44">
        <v>4.037</v>
      </c>
      <c r="H44">
        <v>29129</v>
      </c>
      <c r="I44">
        <v>24347</v>
      </c>
      <c r="J44">
        <v>4783</v>
      </c>
      <c r="K44">
        <v>953180</v>
      </c>
    </row>
    <row r="45" spans="1:11">
      <c r="A45" t="s">
        <v>30784</v>
      </c>
      <c r="B45" t="s">
        <v>329</v>
      </c>
      <c r="C45" t="s">
        <v>30824</v>
      </c>
      <c r="D45">
        <v>24.299</v>
      </c>
      <c r="E45">
        <v>0.877</v>
      </c>
      <c r="F45">
        <v>20.161</v>
      </c>
      <c r="G45">
        <v>4.138</v>
      </c>
      <c r="H45">
        <v>29137</v>
      </c>
      <c r="I45">
        <v>24241</v>
      </c>
      <c r="J45">
        <v>4905</v>
      </c>
      <c r="K45">
        <v>977421</v>
      </c>
    </row>
    <row r="46" spans="1:11">
      <c r="A46" t="s">
        <v>30784</v>
      </c>
      <c r="B46" t="s">
        <v>331</v>
      </c>
      <c r="C46" t="s">
        <v>30825</v>
      </c>
      <c r="D46">
        <v>24.421</v>
      </c>
      <c r="E46">
        <v>0.881</v>
      </c>
      <c r="F46">
        <v>20.182</v>
      </c>
      <c r="G46">
        <v>4.239</v>
      </c>
      <c r="H46">
        <v>29232</v>
      </c>
      <c r="I46">
        <v>24206</v>
      </c>
      <c r="J46">
        <v>5026</v>
      </c>
      <c r="K46">
        <v>1001627</v>
      </c>
    </row>
    <row r="47" spans="1:11">
      <c r="A47" t="s">
        <v>30784</v>
      </c>
      <c r="B47" t="s">
        <v>333</v>
      </c>
      <c r="C47" t="s">
        <v>30826</v>
      </c>
      <c r="D47">
        <v>24.542</v>
      </c>
      <c r="E47">
        <v>0.884</v>
      </c>
      <c r="F47">
        <v>20.202</v>
      </c>
      <c r="G47">
        <v>4.34</v>
      </c>
      <c r="H47">
        <v>29378</v>
      </c>
      <c r="I47">
        <v>24230</v>
      </c>
      <c r="J47">
        <v>5147</v>
      </c>
      <c r="K47">
        <v>1025857</v>
      </c>
    </row>
    <row r="48" spans="1:11">
      <c r="A48" t="s">
        <v>30784</v>
      </c>
      <c r="B48" t="s">
        <v>335</v>
      </c>
      <c r="C48" t="s">
        <v>30827</v>
      </c>
      <c r="D48">
        <v>24.664</v>
      </c>
      <c r="E48">
        <v>0.887</v>
      </c>
      <c r="F48">
        <v>20.223</v>
      </c>
      <c r="G48">
        <v>4.441</v>
      </c>
      <c r="H48">
        <v>29523</v>
      </c>
      <c r="I48">
        <v>24255</v>
      </c>
      <c r="J48">
        <v>5269</v>
      </c>
      <c r="K48">
        <v>1050112</v>
      </c>
    </row>
    <row r="49" spans="1:11">
      <c r="A49" t="s">
        <v>30828</v>
      </c>
      <c r="B49" t="s">
        <v>338</v>
      </c>
      <c r="C49" t="s">
        <v>30829</v>
      </c>
      <c r="D49">
        <v>24.785</v>
      </c>
      <c r="E49">
        <v>0.89</v>
      </c>
      <c r="F49">
        <v>20.242</v>
      </c>
      <c r="G49">
        <v>4.543</v>
      </c>
      <c r="H49">
        <v>29669</v>
      </c>
      <c r="I49">
        <v>24279</v>
      </c>
      <c r="J49">
        <v>5391</v>
      </c>
      <c r="K49">
        <v>1074391</v>
      </c>
    </row>
    <row r="50" spans="1:11">
      <c r="A50" t="s">
        <v>30828</v>
      </c>
      <c r="B50" t="s">
        <v>340</v>
      </c>
      <c r="C50" t="s">
        <v>30830</v>
      </c>
      <c r="D50">
        <v>24.932</v>
      </c>
      <c r="E50">
        <v>0.894</v>
      </c>
      <c r="F50">
        <v>20.288</v>
      </c>
      <c r="G50">
        <v>4.644</v>
      </c>
      <c r="H50">
        <v>29820</v>
      </c>
      <c r="I50">
        <v>24318</v>
      </c>
      <c r="J50">
        <v>5512</v>
      </c>
      <c r="K50">
        <v>1098709</v>
      </c>
    </row>
    <row r="51" spans="1:11">
      <c r="A51" t="s">
        <v>30828</v>
      </c>
      <c r="B51" t="s">
        <v>342</v>
      </c>
      <c r="C51" t="s">
        <v>30831</v>
      </c>
      <c r="D51">
        <v>25.125</v>
      </c>
      <c r="E51">
        <v>0.899</v>
      </c>
      <c r="F51">
        <v>20.379</v>
      </c>
      <c r="G51">
        <v>4.746</v>
      </c>
      <c r="H51">
        <v>30034</v>
      </c>
      <c r="I51">
        <v>24400</v>
      </c>
      <c r="J51">
        <v>5634</v>
      </c>
      <c r="K51">
        <v>1123109</v>
      </c>
    </row>
    <row r="52" spans="1:11">
      <c r="A52" t="s">
        <v>30828</v>
      </c>
      <c r="B52" t="s">
        <v>344</v>
      </c>
      <c r="C52" t="s">
        <v>30832</v>
      </c>
      <c r="D52">
        <v>25.372</v>
      </c>
      <c r="E52">
        <v>0.905</v>
      </c>
      <c r="F52">
        <v>20.523</v>
      </c>
      <c r="G52">
        <v>4.849</v>
      </c>
      <c r="H52">
        <v>30283</v>
      </c>
      <c r="I52">
        <v>24541</v>
      </c>
      <c r="J52">
        <v>5757</v>
      </c>
      <c r="K52">
        <v>1147650</v>
      </c>
    </row>
    <row r="53" spans="1:11">
      <c r="A53" t="s">
        <v>30828</v>
      </c>
      <c r="B53" t="s">
        <v>346</v>
      </c>
      <c r="C53" t="s">
        <v>30833</v>
      </c>
      <c r="D53">
        <v>25.664</v>
      </c>
      <c r="E53">
        <v>0.913</v>
      </c>
      <c r="F53">
        <v>20.712</v>
      </c>
      <c r="G53">
        <v>4.952</v>
      </c>
      <c r="H53">
        <v>30622</v>
      </c>
      <c r="I53">
        <v>24741</v>
      </c>
      <c r="J53">
        <v>5881</v>
      </c>
      <c r="K53">
        <v>1172391</v>
      </c>
    </row>
    <row r="54" spans="1:11">
      <c r="A54" t="s">
        <v>30828</v>
      </c>
      <c r="B54" t="s">
        <v>348</v>
      </c>
      <c r="C54" t="s">
        <v>30834</v>
      </c>
      <c r="D54">
        <v>25.957</v>
      </c>
      <c r="E54">
        <v>0.921</v>
      </c>
      <c r="F54">
        <v>20.9</v>
      </c>
      <c r="G54">
        <v>5.057</v>
      </c>
      <c r="H54">
        <v>30973</v>
      </c>
      <c r="I54">
        <v>24967</v>
      </c>
      <c r="J54">
        <v>6005</v>
      </c>
      <c r="K54">
        <v>1197358</v>
      </c>
    </row>
    <row r="55" spans="1:11">
      <c r="A55" t="s">
        <v>30828</v>
      </c>
      <c r="B55" t="s">
        <v>350</v>
      </c>
      <c r="C55" t="s">
        <v>30835</v>
      </c>
      <c r="D55">
        <v>26.36</v>
      </c>
      <c r="E55">
        <v>0.93</v>
      </c>
      <c r="F55">
        <v>21.198</v>
      </c>
      <c r="G55">
        <v>5.162</v>
      </c>
      <c r="H55">
        <v>31360</v>
      </c>
      <c r="I55">
        <v>25259</v>
      </c>
      <c r="J55">
        <v>6131</v>
      </c>
      <c r="K55">
        <v>1222617</v>
      </c>
    </row>
    <row r="56" spans="1:11">
      <c r="A56" t="s">
        <v>30828</v>
      </c>
      <c r="B56" t="s">
        <v>352</v>
      </c>
      <c r="C56" t="s">
        <v>30836</v>
      </c>
      <c r="D56">
        <v>26.853</v>
      </c>
      <c r="E56">
        <v>0.942</v>
      </c>
      <c r="F56">
        <v>21.584</v>
      </c>
      <c r="G56">
        <v>5.269</v>
      </c>
      <c r="H56">
        <v>31928</v>
      </c>
      <c r="I56">
        <v>25669</v>
      </c>
      <c r="J56">
        <v>6259</v>
      </c>
      <c r="K56">
        <v>1248286</v>
      </c>
    </row>
    <row r="57" spans="1:11">
      <c r="A57" t="s">
        <v>30828</v>
      </c>
      <c r="B57" t="s">
        <v>354</v>
      </c>
      <c r="C57" t="s">
        <v>30837</v>
      </c>
      <c r="D57">
        <v>27.371</v>
      </c>
      <c r="E57">
        <v>0.954</v>
      </c>
      <c r="F57">
        <v>21.993</v>
      </c>
      <c r="G57">
        <v>5.378</v>
      </c>
      <c r="H57">
        <v>32522</v>
      </c>
      <c r="I57">
        <v>26146</v>
      </c>
      <c r="J57">
        <v>6389</v>
      </c>
      <c r="K57">
        <v>1274432</v>
      </c>
    </row>
    <row r="58" spans="1:11">
      <c r="A58" t="s">
        <v>30828</v>
      </c>
      <c r="B58" t="s">
        <v>356</v>
      </c>
      <c r="C58" t="s">
        <v>30838</v>
      </c>
      <c r="D58">
        <v>28.026</v>
      </c>
      <c r="E58">
        <v>0.97</v>
      </c>
      <c r="F58">
        <v>22.536</v>
      </c>
      <c r="G58">
        <v>5.49</v>
      </c>
      <c r="H58">
        <v>33238</v>
      </c>
      <c r="I58">
        <v>26717</v>
      </c>
      <c r="J58">
        <v>6521</v>
      </c>
      <c r="K58">
        <v>1301149</v>
      </c>
    </row>
    <row r="59" spans="1:11">
      <c r="A59" t="s">
        <v>30828</v>
      </c>
      <c r="B59" t="s">
        <v>358</v>
      </c>
      <c r="C59" t="s">
        <v>30839</v>
      </c>
      <c r="D59">
        <v>28.682</v>
      </c>
      <c r="E59">
        <v>0.985</v>
      </c>
      <c r="F59">
        <v>23.078</v>
      </c>
      <c r="G59">
        <v>5.604</v>
      </c>
      <c r="H59">
        <v>34025</v>
      </c>
      <c r="I59">
        <v>27368</v>
      </c>
      <c r="J59">
        <v>6657</v>
      </c>
      <c r="K59">
        <v>1328517</v>
      </c>
    </row>
    <row r="60" spans="1:11">
      <c r="A60" t="s">
        <v>30828</v>
      </c>
      <c r="B60" t="s">
        <v>360</v>
      </c>
      <c r="C60" t="s">
        <v>30840</v>
      </c>
      <c r="D60">
        <v>29.337</v>
      </c>
      <c r="E60">
        <v>1.001</v>
      </c>
      <c r="F60">
        <v>23.616</v>
      </c>
      <c r="G60">
        <v>5.721</v>
      </c>
      <c r="H60">
        <v>34812</v>
      </c>
      <c r="I60">
        <v>28016</v>
      </c>
      <c r="J60">
        <v>6795</v>
      </c>
      <c r="K60">
        <v>1356533</v>
      </c>
    </row>
    <row r="61" spans="1:11">
      <c r="A61" t="s">
        <v>30828</v>
      </c>
      <c r="B61" t="s">
        <v>362</v>
      </c>
      <c r="C61" t="s">
        <v>30841</v>
      </c>
      <c r="D61">
        <v>29.993</v>
      </c>
      <c r="E61">
        <v>1.016</v>
      </c>
      <c r="F61">
        <v>24.152</v>
      </c>
      <c r="G61">
        <v>5.841</v>
      </c>
      <c r="H61">
        <v>35598</v>
      </c>
      <c r="I61">
        <v>28660</v>
      </c>
      <c r="J61">
        <v>6938</v>
      </c>
      <c r="K61">
        <v>1385193</v>
      </c>
    </row>
    <row r="62" spans="1:11">
      <c r="A62" t="s">
        <v>30828</v>
      </c>
      <c r="B62" t="s">
        <v>364</v>
      </c>
      <c r="C62" t="s">
        <v>30842</v>
      </c>
      <c r="D62">
        <v>30.614</v>
      </c>
      <c r="E62">
        <v>1.031</v>
      </c>
      <c r="F62">
        <v>24.651</v>
      </c>
      <c r="G62">
        <v>5.963</v>
      </c>
      <c r="H62">
        <v>36378</v>
      </c>
      <c r="I62">
        <v>29281</v>
      </c>
      <c r="J62">
        <v>7083</v>
      </c>
      <c r="K62">
        <v>1414474</v>
      </c>
    </row>
    <row r="63" spans="1:11">
      <c r="A63" t="s">
        <v>30828</v>
      </c>
      <c r="B63" t="s">
        <v>366</v>
      </c>
      <c r="C63" t="s">
        <v>30843</v>
      </c>
      <c r="D63">
        <v>31.171</v>
      </c>
      <c r="E63">
        <v>1.044</v>
      </c>
      <c r="F63">
        <v>25.083</v>
      </c>
      <c r="G63">
        <v>6.088</v>
      </c>
      <c r="H63">
        <v>37071</v>
      </c>
      <c r="I63">
        <v>29840</v>
      </c>
      <c r="J63">
        <v>7231</v>
      </c>
      <c r="K63">
        <v>1444314</v>
      </c>
    </row>
    <row r="64" spans="1:11">
      <c r="A64" t="s">
        <v>30828</v>
      </c>
      <c r="B64" t="s">
        <v>368</v>
      </c>
      <c r="C64" t="s">
        <v>30844</v>
      </c>
      <c r="D64">
        <v>31.728</v>
      </c>
      <c r="E64">
        <v>1.057</v>
      </c>
      <c r="F64">
        <v>25.513</v>
      </c>
      <c r="G64">
        <v>6.215</v>
      </c>
      <c r="H64">
        <v>37740</v>
      </c>
      <c r="I64">
        <v>30358</v>
      </c>
      <c r="J64">
        <v>7382</v>
      </c>
      <c r="K64">
        <v>1474672</v>
      </c>
    </row>
    <row r="65" spans="1:11">
      <c r="A65" t="s">
        <v>30828</v>
      </c>
      <c r="B65" t="s">
        <v>370</v>
      </c>
      <c r="C65" t="s">
        <v>30845</v>
      </c>
      <c r="D65">
        <v>32.273</v>
      </c>
      <c r="E65">
        <v>1.069</v>
      </c>
      <c r="F65">
        <v>25.929</v>
      </c>
      <c r="G65">
        <v>6.344</v>
      </c>
      <c r="H65">
        <v>38406</v>
      </c>
      <c r="I65">
        <v>30865</v>
      </c>
      <c r="J65">
        <v>7535</v>
      </c>
      <c r="K65">
        <v>1505537</v>
      </c>
    </row>
    <row r="66" spans="1:11">
      <c r="A66" t="s">
        <v>30828</v>
      </c>
      <c r="B66" t="s">
        <v>372</v>
      </c>
      <c r="C66" t="s">
        <v>30846</v>
      </c>
      <c r="D66">
        <v>32.796</v>
      </c>
      <c r="E66">
        <v>1.081</v>
      </c>
      <c r="F66">
        <v>26.321</v>
      </c>
      <c r="G66">
        <v>6.475</v>
      </c>
      <c r="H66">
        <v>39041</v>
      </c>
      <c r="I66">
        <v>31350</v>
      </c>
      <c r="J66">
        <v>7691</v>
      </c>
      <c r="K66">
        <v>1536887</v>
      </c>
    </row>
    <row r="67" spans="1:11">
      <c r="A67" t="s">
        <v>30828</v>
      </c>
      <c r="B67" t="s">
        <v>374</v>
      </c>
      <c r="C67" t="s">
        <v>30847</v>
      </c>
      <c r="D67">
        <v>33.318</v>
      </c>
      <c r="E67">
        <v>1.094</v>
      </c>
      <c r="F67">
        <v>26.71</v>
      </c>
      <c r="G67">
        <v>6.608</v>
      </c>
      <c r="H67">
        <v>39668</v>
      </c>
      <c r="I67">
        <v>31819</v>
      </c>
      <c r="J67">
        <v>7849</v>
      </c>
      <c r="K67">
        <v>1568706</v>
      </c>
    </row>
    <row r="68" spans="1:11">
      <c r="A68" t="s">
        <v>30828</v>
      </c>
      <c r="B68" t="s">
        <v>376</v>
      </c>
      <c r="C68" t="s">
        <v>30848</v>
      </c>
      <c r="D68">
        <v>33.84</v>
      </c>
      <c r="E68">
        <v>1.106</v>
      </c>
      <c r="F68">
        <v>27.097</v>
      </c>
      <c r="G68">
        <v>6.743</v>
      </c>
      <c r="H68">
        <v>40295</v>
      </c>
      <c r="I68">
        <v>32285</v>
      </c>
      <c r="J68">
        <v>8010</v>
      </c>
      <c r="K68">
        <v>1600991</v>
      </c>
    </row>
    <row r="69" spans="1:11">
      <c r="A69" t="s">
        <v>30828</v>
      </c>
      <c r="B69" t="s">
        <v>378</v>
      </c>
      <c r="C69" t="s">
        <v>30849</v>
      </c>
      <c r="D69">
        <v>34.335</v>
      </c>
      <c r="E69">
        <v>1.117</v>
      </c>
      <c r="F69">
        <v>27.456</v>
      </c>
      <c r="G69">
        <v>6.879</v>
      </c>
      <c r="H69">
        <v>40919</v>
      </c>
      <c r="I69">
        <v>32732</v>
      </c>
      <c r="J69">
        <v>8173</v>
      </c>
      <c r="K69">
        <v>1633723</v>
      </c>
    </row>
    <row r="70" spans="1:11">
      <c r="A70" t="s">
        <v>30828</v>
      </c>
      <c r="B70" t="s">
        <v>380</v>
      </c>
      <c r="C70" t="s">
        <v>30850</v>
      </c>
      <c r="D70">
        <v>34.67</v>
      </c>
      <c r="E70">
        <v>1.125</v>
      </c>
      <c r="F70">
        <v>27.653</v>
      </c>
      <c r="G70">
        <v>7.017</v>
      </c>
      <c r="H70">
        <v>41403</v>
      </c>
      <c r="I70">
        <v>33065</v>
      </c>
      <c r="J70">
        <v>8338</v>
      </c>
      <c r="K70">
        <v>1666788</v>
      </c>
    </row>
    <row r="71" spans="1:11">
      <c r="A71" t="s">
        <v>30828</v>
      </c>
      <c r="B71" t="s">
        <v>382</v>
      </c>
      <c r="C71" t="s">
        <v>30851</v>
      </c>
      <c r="D71">
        <v>35.005</v>
      </c>
      <c r="E71">
        <v>1.133</v>
      </c>
      <c r="F71">
        <v>27.849</v>
      </c>
      <c r="G71">
        <v>7.156</v>
      </c>
      <c r="H71">
        <v>41805</v>
      </c>
      <c r="I71">
        <v>33301</v>
      </c>
      <c r="J71">
        <v>8504</v>
      </c>
      <c r="K71">
        <v>1700089</v>
      </c>
    </row>
    <row r="72" spans="1:11">
      <c r="A72" t="s">
        <v>30828</v>
      </c>
      <c r="B72" t="s">
        <v>384</v>
      </c>
      <c r="C72" t="s">
        <v>30852</v>
      </c>
      <c r="D72">
        <v>35.341</v>
      </c>
      <c r="E72">
        <v>1.141</v>
      </c>
      <c r="F72">
        <v>28.044</v>
      </c>
      <c r="G72">
        <v>7.297</v>
      </c>
      <c r="H72">
        <v>42208</v>
      </c>
      <c r="I72">
        <v>33536</v>
      </c>
      <c r="J72">
        <v>8672</v>
      </c>
      <c r="K72">
        <v>1733625</v>
      </c>
    </row>
    <row r="73" spans="1:11">
      <c r="A73" t="s">
        <v>30828</v>
      </c>
      <c r="B73" t="s">
        <v>386</v>
      </c>
      <c r="C73" t="s">
        <v>30853</v>
      </c>
      <c r="D73">
        <v>35.635</v>
      </c>
      <c r="E73">
        <v>1.147</v>
      </c>
      <c r="F73">
        <v>28.197</v>
      </c>
      <c r="G73">
        <v>7.438</v>
      </c>
      <c r="H73">
        <v>42597</v>
      </c>
      <c r="I73">
        <v>33745</v>
      </c>
      <c r="J73">
        <v>8840</v>
      </c>
      <c r="K73">
        <v>1767370</v>
      </c>
    </row>
    <row r="74" spans="1:11">
      <c r="A74" t="s">
        <v>30828</v>
      </c>
      <c r="B74" t="s">
        <v>388</v>
      </c>
      <c r="C74" t="s">
        <v>30854</v>
      </c>
      <c r="D74">
        <v>35.896</v>
      </c>
      <c r="E74">
        <v>1.153</v>
      </c>
      <c r="F74">
        <v>28.317</v>
      </c>
      <c r="G74">
        <v>7.579</v>
      </c>
      <c r="H74">
        <v>42919</v>
      </c>
      <c r="I74">
        <v>33909</v>
      </c>
      <c r="J74">
        <v>9010</v>
      </c>
      <c r="K74">
        <v>1801279</v>
      </c>
    </row>
    <row r="75" spans="1:11">
      <c r="A75" t="s">
        <v>30828</v>
      </c>
      <c r="B75" t="s">
        <v>390</v>
      </c>
      <c r="C75" t="s">
        <v>30855</v>
      </c>
      <c r="D75">
        <v>36.157</v>
      </c>
      <c r="E75">
        <v>1.159</v>
      </c>
      <c r="F75">
        <v>28.436</v>
      </c>
      <c r="G75">
        <v>7.721</v>
      </c>
      <c r="H75">
        <v>43232</v>
      </c>
      <c r="I75">
        <v>34051</v>
      </c>
      <c r="J75">
        <v>9180</v>
      </c>
      <c r="K75">
        <v>1835330</v>
      </c>
    </row>
    <row r="76" spans="1:11">
      <c r="A76" t="s">
        <v>30828</v>
      </c>
      <c r="B76" t="s">
        <v>392</v>
      </c>
      <c r="C76" t="s">
        <v>30856</v>
      </c>
      <c r="D76">
        <v>36.418</v>
      </c>
      <c r="E76">
        <v>1.165</v>
      </c>
      <c r="F76">
        <v>28.554</v>
      </c>
      <c r="G76">
        <v>7.864</v>
      </c>
      <c r="H76">
        <v>43545</v>
      </c>
      <c r="I76">
        <v>34194</v>
      </c>
      <c r="J76">
        <v>9351</v>
      </c>
      <c r="K76">
        <v>1869524</v>
      </c>
    </row>
    <row r="77" spans="1:11">
      <c r="A77" t="s">
        <v>30828</v>
      </c>
      <c r="B77" t="s">
        <v>394</v>
      </c>
      <c r="C77" t="s">
        <v>30857</v>
      </c>
      <c r="D77">
        <v>36.679</v>
      </c>
      <c r="E77">
        <v>1.171</v>
      </c>
      <c r="F77">
        <v>28.671</v>
      </c>
      <c r="G77">
        <v>8.008</v>
      </c>
      <c r="H77">
        <v>43858</v>
      </c>
      <c r="I77">
        <v>34335</v>
      </c>
      <c r="J77">
        <v>9523</v>
      </c>
      <c r="K77">
        <v>1903859</v>
      </c>
    </row>
    <row r="78" spans="1:11">
      <c r="A78" t="s">
        <v>30828</v>
      </c>
      <c r="B78" t="s">
        <v>396</v>
      </c>
      <c r="C78" t="s">
        <v>30858</v>
      </c>
      <c r="D78">
        <v>36.891</v>
      </c>
      <c r="E78">
        <v>1.176</v>
      </c>
      <c r="F78">
        <v>28.739</v>
      </c>
      <c r="G78">
        <v>8.152</v>
      </c>
      <c r="H78">
        <v>44150</v>
      </c>
      <c r="I78">
        <v>34446</v>
      </c>
      <c r="J78">
        <v>9696</v>
      </c>
      <c r="K78">
        <v>1938305</v>
      </c>
    </row>
    <row r="79" spans="1:11">
      <c r="A79" t="s">
        <v>30828</v>
      </c>
      <c r="B79" t="s">
        <v>398</v>
      </c>
      <c r="C79" t="s">
        <v>30859</v>
      </c>
      <c r="D79">
        <v>37.087</v>
      </c>
      <c r="E79">
        <v>1.181</v>
      </c>
      <c r="F79">
        <v>28.791</v>
      </c>
      <c r="G79">
        <v>8.296</v>
      </c>
      <c r="H79">
        <v>44387</v>
      </c>
      <c r="I79">
        <v>34518</v>
      </c>
      <c r="J79">
        <v>9868</v>
      </c>
      <c r="K79">
        <v>1972823</v>
      </c>
    </row>
    <row r="80" spans="1:11">
      <c r="A80" t="s">
        <v>30828</v>
      </c>
      <c r="B80" t="s">
        <v>400</v>
      </c>
      <c r="C80" t="s">
        <v>30860</v>
      </c>
      <c r="D80">
        <v>37.283</v>
      </c>
      <c r="E80">
        <v>1.185</v>
      </c>
      <c r="F80">
        <v>28.843</v>
      </c>
      <c r="G80">
        <v>8.44</v>
      </c>
      <c r="H80">
        <v>44622</v>
      </c>
      <c r="I80">
        <v>34580</v>
      </c>
      <c r="J80">
        <v>10042</v>
      </c>
      <c r="K80">
        <v>2007403</v>
      </c>
    </row>
    <row r="81" spans="1:11">
      <c r="A81" t="s">
        <v>30828</v>
      </c>
      <c r="B81" t="s">
        <v>402</v>
      </c>
      <c r="C81" t="s">
        <v>30861</v>
      </c>
      <c r="D81">
        <v>37.478</v>
      </c>
      <c r="E81">
        <v>1.19</v>
      </c>
      <c r="F81">
        <v>28.893</v>
      </c>
      <c r="G81">
        <v>8.585</v>
      </c>
      <c r="H81">
        <v>44856</v>
      </c>
      <c r="I81">
        <v>34642</v>
      </c>
      <c r="J81">
        <v>10215</v>
      </c>
      <c r="K81">
        <v>2042045</v>
      </c>
    </row>
    <row r="82" spans="1:11">
      <c r="A82" t="s">
        <v>30828</v>
      </c>
      <c r="B82" t="s">
        <v>404</v>
      </c>
      <c r="C82" t="s">
        <v>30862</v>
      </c>
      <c r="D82">
        <v>37.612</v>
      </c>
      <c r="E82">
        <v>1.193</v>
      </c>
      <c r="F82">
        <v>28.882</v>
      </c>
      <c r="G82">
        <v>8.73</v>
      </c>
      <c r="H82">
        <v>45071</v>
      </c>
      <c r="I82">
        <v>34665</v>
      </c>
      <c r="J82">
        <v>10389</v>
      </c>
      <c r="K82">
        <v>2076710</v>
      </c>
    </row>
    <row r="83" spans="1:11">
      <c r="A83" t="s">
        <v>30828</v>
      </c>
      <c r="B83" t="s">
        <v>406</v>
      </c>
      <c r="C83" t="s">
        <v>30863</v>
      </c>
      <c r="D83">
        <v>37.694</v>
      </c>
      <c r="E83">
        <v>1.195</v>
      </c>
      <c r="F83">
        <v>28.82</v>
      </c>
      <c r="G83">
        <v>8.874</v>
      </c>
      <c r="H83">
        <v>45183</v>
      </c>
      <c r="I83">
        <v>34621</v>
      </c>
      <c r="J83">
        <v>10562</v>
      </c>
      <c r="K83">
        <v>2111331</v>
      </c>
    </row>
    <row r="84" spans="1:11">
      <c r="A84" t="s">
        <v>30828</v>
      </c>
      <c r="B84" t="s">
        <v>408</v>
      </c>
      <c r="C84" t="s">
        <v>30864</v>
      </c>
      <c r="D84">
        <v>37.776</v>
      </c>
      <c r="E84">
        <v>1.197</v>
      </c>
      <c r="F84">
        <v>28.757</v>
      </c>
      <c r="G84">
        <v>9.019</v>
      </c>
      <c r="H84">
        <v>45282</v>
      </c>
      <c r="I84">
        <v>34546</v>
      </c>
      <c r="J84">
        <v>10736</v>
      </c>
      <c r="K84">
        <v>2145877</v>
      </c>
    </row>
    <row r="85" spans="1:11">
      <c r="A85" t="s">
        <v>30828</v>
      </c>
      <c r="B85" t="s">
        <v>410</v>
      </c>
      <c r="C85" t="s">
        <v>30865</v>
      </c>
      <c r="D85">
        <v>37.858</v>
      </c>
      <c r="E85">
        <v>1.199</v>
      </c>
      <c r="F85">
        <v>28.695</v>
      </c>
      <c r="G85">
        <v>9.163</v>
      </c>
      <c r="H85">
        <v>45381</v>
      </c>
      <c r="I85">
        <v>34472</v>
      </c>
      <c r="J85">
        <v>10909</v>
      </c>
      <c r="K85">
        <v>2180349</v>
      </c>
    </row>
    <row r="86" spans="1:11">
      <c r="A86" t="s">
        <v>30828</v>
      </c>
      <c r="B86" t="s">
        <v>412</v>
      </c>
      <c r="C86" t="s">
        <v>30866</v>
      </c>
      <c r="D86">
        <v>38.316</v>
      </c>
      <c r="E86">
        <v>1.209</v>
      </c>
      <c r="F86">
        <v>29.009</v>
      </c>
      <c r="G86">
        <v>9.307</v>
      </c>
      <c r="H86">
        <v>45558</v>
      </c>
      <c r="I86">
        <v>34623</v>
      </c>
      <c r="J86">
        <v>11082</v>
      </c>
      <c r="K86">
        <v>2214972</v>
      </c>
    </row>
    <row r="87" spans="1:11">
      <c r="A87" t="s">
        <v>30828</v>
      </c>
      <c r="B87" t="s">
        <v>414</v>
      </c>
      <c r="C87" t="s">
        <v>30867</v>
      </c>
      <c r="D87">
        <v>41.798</v>
      </c>
      <c r="E87">
        <v>1.286</v>
      </c>
      <c r="F87">
        <v>32.337</v>
      </c>
      <c r="G87">
        <v>9.461</v>
      </c>
      <c r="H87">
        <v>47466</v>
      </c>
      <c r="I87">
        <v>36808</v>
      </c>
      <c r="J87">
        <v>11261</v>
      </c>
      <c r="K87">
        <v>2251780</v>
      </c>
    </row>
    <row r="88" spans="1:11">
      <c r="A88" t="s">
        <v>30828</v>
      </c>
      <c r="B88" t="s">
        <v>416</v>
      </c>
      <c r="C88" t="s">
        <v>30868</v>
      </c>
      <c r="D88">
        <v>56.266</v>
      </c>
      <c r="E88">
        <v>1.492</v>
      </c>
      <c r="F88">
        <v>46.607</v>
      </c>
      <c r="G88">
        <v>9.659</v>
      </c>
      <c r="H88">
        <v>57094</v>
      </c>
      <c r="I88">
        <v>47367</v>
      </c>
      <c r="J88">
        <v>11472</v>
      </c>
      <c r="K88">
        <v>2299147</v>
      </c>
    </row>
    <row r="89" spans="1:11">
      <c r="A89" t="s">
        <v>30828</v>
      </c>
      <c r="B89" t="s">
        <v>418</v>
      </c>
      <c r="C89" t="s">
        <v>30869</v>
      </c>
      <c r="D89">
        <v>80.956</v>
      </c>
      <c r="E89">
        <v>1.738</v>
      </c>
      <c r="F89">
        <v>71.002</v>
      </c>
      <c r="G89">
        <v>9.954</v>
      </c>
      <c r="H89">
        <v>80407</v>
      </c>
      <c r="I89">
        <v>70566</v>
      </c>
      <c r="J89">
        <v>11767</v>
      </c>
      <c r="K89">
        <v>2369713</v>
      </c>
    </row>
    <row r="90" spans="1:11">
      <c r="A90" t="s">
        <v>30828</v>
      </c>
      <c r="B90" t="s">
        <v>420</v>
      </c>
      <c r="C90" t="s">
        <v>30870</v>
      </c>
      <c r="D90">
        <v>112.421</v>
      </c>
      <c r="E90">
        <v>1.935</v>
      </c>
      <c r="F90">
        <v>102.034</v>
      </c>
      <c r="G90">
        <v>10.387</v>
      </c>
      <c r="H90">
        <v>117013</v>
      </c>
      <c r="I90">
        <v>103822</v>
      </c>
      <c r="J90">
        <v>12204</v>
      </c>
      <c r="K90">
        <v>2473535</v>
      </c>
    </row>
    <row r="91" spans="1:11">
      <c r="A91" t="s">
        <v>30828</v>
      </c>
      <c r="B91" t="s">
        <v>422</v>
      </c>
      <c r="C91" t="s">
        <v>30871</v>
      </c>
      <c r="D91">
        <v>129.895</v>
      </c>
      <c r="E91">
        <v>2.026</v>
      </c>
      <c r="F91">
        <v>118.954</v>
      </c>
      <c r="G91">
        <v>10.941</v>
      </c>
      <c r="H91">
        <v>146441</v>
      </c>
      <c r="I91">
        <v>132593</v>
      </c>
      <c r="J91">
        <v>12797</v>
      </c>
      <c r="K91">
        <v>2606128</v>
      </c>
    </row>
    <row r="92" spans="1:11">
      <c r="A92" t="s">
        <v>30828</v>
      </c>
      <c r="B92" t="s">
        <v>424</v>
      </c>
      <c r="C92" t="s">
        <v>30872</v>
      </c>
      <c r="D92">
        <v>139.766</v>
      </c>
      <c r="E92">
        <v>2.073</v>
      </c>
      <c r="F92">
        <v>128.205</v>
      </c>
      <c r="G92">
        <v>11.561</v>
      </c>
      <c r="H92">
        <v>162202</v>
      </c>
      <c r="I92">
        <v>148296</v>
      </c>
      <c r="J92">
        <v>13501</v>
      </c>
      <c r="K92">
        <v>2754424</v>
      </c>
    </row>
    <row r="93" spans="1:11">
      <c r="A93" t="s">
        <v>30828</v>
      </c>
      <c r="B93" t="s">
        <v>426</v>
      </c>
      <c r="C93" t="s">
        <v>30873</v>
      </c>
      <c r="D93">
        <v>145.568</v>
      </c>
      <c r="E93">
        <v>2.101</v>
      </c>
      <c r="F93">
        <v>133.352</v>
      </c>
      <c r="G93">
        <v>12.216</v>
      </c>
      <c r="H93">
        <v>171571</v>
      </c>
      <c r="I93">
        <v>156934</v>
      </c>
      <c r="J93">
        <v>14266</v>
      </c>
      <c r="K93">
        <v>2911358</v>
      </c>
    </row>
    <row r="94" spans="1:11">
      <c r="A94" t="s">
        <v>30828</v>
      </c>
      <c r="B94" t="s">
        <v>428</v>
      </c>
      <c r="C94" t="s">
        <v>30874</v>
      </c>
      <c r="D94">
        <v>149.436</v>
      </c>
      <c r="E94">
        <v>2.119</v>
      </c>
      <c r="F94">
        <v>136.543</v>
      </c>
      <c r="G94">
        <v>12.893</v>
      </c>
      <c r="H94">
        <v>177302</v>
      </c>
      <c r="I94">
        <v>161937</v>
      </c>
      <c r="J94">
        <v>15065</v>
      </c>
      <c r="K94">
        <v>3073295</v>
      </c>
    </row>
    <row r="95" spans="1:11">
      <c r="A95" t="s">
        <v>30828</v>
      </c>
      <c r="B95" t="s">
        <v>430</v>
      </c>
      <c r="C95" t="s">
        <v>30875</v>
      </c>
      <c r="D95">
        <v>151.36</v>
      </c>
      <c r="E95">
        <v>2.128</v>
      </c>
      <c r="F95">
        <v>137.78</v>
      </c>
      <c r="G95">
        <v>13.58</v>
      </c>
      <c r="H95">
        <v>180882</v>
      </c>
      <c r="I95">
        <v>164594</v>
      </c>
      <c r="J95">
        <v>15884</v>
      </c>
      <c r="K95">
        <v>3237889</v>
      </c>
    </row>
    <row r="96" spans="1:11">
      <c r="A96" t="s">
        <v>30828</v>
      </c>
      <c r="B96" t="s">
        <v>432</v>
      </c>
      <c r="C96" t="s">
        <v>30876</v>
      </c>
      <c r="D96">
        <v>150.472</v>
      </c>
      <c r="E96">
        <v>2.124</v>
      </c>
      <c r="F96">
        <v>136.205</v>
      </c>
      <c r="G96">
        <v>14.267</v>
      </c>
      <c r="H96">
        <v>181270</v>
      </c>
      <c r="I96">
        <v>164391</v>
      </c>
      <c r="J96">
        <v>16708</v>
      </c>
      <c r="K96">
        <v>3237889</v>
      </c>
    </row>
    <row r="97" spans="1:11">
      <c r="A97" t="s">
        <v>30828</v>
      </c>
      <c r="B97" t="s">
        <v>434</v>
      </c>
      <c r="C97" t="s">
        <v>30877</v>
      </c>
      <c r="D97">
        <v>147.581</v>
      </c>
      <c r="E97">
        <v>2.11</v>
      </c>
      <c r="F97">
        <v>132.64</v>
      </c>
      <c r="G97">
        <v>14.941</v>
      </c>
      <c r="H97">
        <v>179143</v>
      </c>
      <c r="I97">
        <v>161307</v>
      </c>
      <c r="J97">
        <v>17524</v>
      </c>
      <c r="K97">
        <v>3237889</v>
      </c>
    </row>
    <row r="98" spans="1:11">
      <c r="A98" t="s">
        <v>30828</v>
      </c>
      <c r="B98" t="s">
        <v>291</v>
      </c>
      <c r="C98" t="s">
        <v>30878</v>
      </c>
      <c r="D98">
        <v>141.366</v>
      </c>
      <c r="E98">
        <v>2.081</v>
      </c>
      <c r="F98">
        <v>125.778</v>
      </c>
      <c r="G98">
        <v>15.588</v>
      </c>
      <c r="H98">
        <v>173439</v>
      </c>
      <c r="I98">
        <v>155051</v>
      </c>
      <c r="J98">
        <v>18317</v>
      </c>
      <c r="K98">
        <v>3237889</v>
      </c>
    </row>
    <row r="99" spans="1:11">
      <c r="A99" t="s">
        <v>30828</v>
      </c>
      <c r="B99" t="s">
        <v>293</v>
      </c>
      <c r="C99" t="s">
        <v>30879</v>
      </c>
      <c r="D99">
        <v>135.025</v>
      </c>
      <c r="E99">
        <v>2.051</v>
      </c>
      <c r="F99">
        <v>118.824</v>
      </c>
      <c r="G99">
        <v>16.201</v>
      </c>
      <c r="H99">
        <v>165835</v>
      </c>
      <c r="I99">
        <v>146761</v>
      </c>
      <c r="J99">
        <v>19074</v>
      </c>
      <c r="K99">
        <v>3237889</v>
      </c>
    </row>
    <row r="100" spans="1:11">
      <c r="A100" t="s">
        <v>30828</v>
      </c>
      <c r="B100" t="s">
        <v>295</v>
      </c>
      <c r="C100" t="s">
        <v>30880</v>
      </c>
      <c r="D100">
        <v>128.685</v>
      </c>
      <c r="E100">
        <v>2.021</v>
      </c>
      <c r="F100">
        <v>111.906</v>
      </c>
      <c r="G100">
        <v>16.779</v>
      </c>
      <c r="H100">
        <v>158226</v>
      </c>
      <c r="I100">
        <v>138438</v>
      </c>
      <c r="J100">
        <v>19788</v>
      </c>
      <c r="K100">
        <v>3237889</v>
      </c>
    </row>
    <row r="101" spans="1:11">
      <c r="A101" t="s">
        <v>30828</v>
      </c>
      <c r="B101" t="s">
        <v>297</v>
      </c>
      <c r="C101" t="s">
        <v>30881</v>
      </c>
      <c r="D101">
        <v>122.57</v>
      </c>
      <c r="E101">
        <v>1.988</v>
      </c>
      <c r="F101">
        <v>105.246</v>
      </c>
      <c r="G101">
        <v>17.324</v>
      </c>
      <c r="H101">
        <v>150746</v>
      </c>
      <c r="I101">
        <v>130291</v>
      </c>
      <c r="J101">
        <v>20462</v>
      </c>
      <c r="K101">
        <v>3237889</v>
      </c>
    </row>
    <row r="102" spans="1:11">
      <c r="A102" t="s">
        <v>30828</v>
      </c>
      <c r="B102" t="s">
        <v>299</v>
      </c>
      <c r="C102" t="s">
        <v>30882</v>
      </c>
      <c r="D102">
        <v>116.467</v>
      </c>
      <c r="E102">
        <v>1.955</v>
      </c>
      <c r="F102">
        <v>98.632</v>
      </c>
      <c r="G102">
        <v>17.835</v>
      </c>
      <c r="H102">
        <v>143422</v>
      </c>
      <c r="I102">
        <v>122327</v>
      </c>
      <c r="J102">
        <v>21095</v>
      </c>
      <c r="K102">
        <v>3237889</v>
      </c>
    </row>
    <row r="103" spans="1:11">
      <c r="A103" t="s">
        <v>30828</v>
      </c>
      <c r="B103" t="s">
        <v>301</v>
      </c>
      <c r="C103" t="s">
        <v>30883</v>
      </c>
      <c r="D103">
        <v>110.364</v>
      </c>
      <c r="E103">
        <v>1.922</v>
      </c>
      <c r="F103">
        <v>92.051</v>
      </c>
      <c r="G103">
        <v>18.313</v>
      </c>
      <c r="H103">
        <v>136099</v>
      </c>
      <c r="I103">
        <v>114410</v>
      </c>
      <c r="J103">
        <v>21688</v>
      </c>
      <c r="K103">
        <v>3237889</v>
      </c>
    </row>
    <row r="104" spans="1:11">
      <c r="A104" t="s">
        <v>30828</v>
      </c>
      <c r="B104" t="s">
        <v>303</v>
      </c>
      <c r="C104" t="s">
        <v>30884</v>
      </c>
      <c r="D104">
        <v>104.261</v>
      </c>
      <c r="E104">
        <v>1.889</v>
      </c>
      <c r="F104">
        <v>85.503</v>
      </c>
      <c r="G104">
        <v>18.758</v>
      </c>
      <c r="H104">
        <v>128775</v>
      </c>
      <c r="I104">
        <v>106533</v>
      </c>
      <c r="J104">
        <v>22242</v>
      </c>
      <c r="K104">
        <v>3237889</v>
      </c>
    </row>
    <row r="105" spans="1:11">
      <c r="A105" t="s">
        <v>30828</v>
      </c>
      <c r="B105" t="s">
        <v>305</v>
      </c>
      <c r="C105" t="s">
        <v>30885</v>
      </c>
      <c r="D105">
        <v>99.177</v>
      </c>
      <c r="E105">
        <v>1.859</v>
      </c>
      <c r="F105">
        <v>80.005</v>
      </c>
      <c r="G105">
        <v>19.172</v>
      </c>
      <c r="H105">
        <v>121910</v>
      </c>
      <c r="I105">
        <v>99305</v>
      </c>
      <c r="J105">
        <v>22758</v>
      </c>
      <c r="K105">
        <v>3237889</v>
      </c>
    </row>
    <row r="106" spans="1:11">
      <c r="A106" t="s">
        <v>30828</v>
      </c>
      <c r="B106" t="s">
        <v>307</v>
      </c>
      <c r="C106" t="s">
        <v>30886</v>
      </c>
      <c r="D106">
        <v>94.433</v>
      </c>
      <c r="E106">
        <v>1.83</v>
      </c>
      <c r="F106">
        <v>74.872</v>
      </c>
      <c r="G106">
        <v>19.561</v>
      </c>
      <c r="H106">
        <v>116166</v>
      </c>
      <c r="I106">
        <v>92926</v>
      </c>
      <c r="J106">
        <v>23240</v>
      </c>
      <c r="K106">
        <v>3237889</v>
      </c>
    </row>
    <row r="107" spans="1:11">
      <c r="A107" t="s">
        <v>30828</v>
      </c>
      <c r="B107" t="s">
        <v>309</v>
      </c>
      <c r="C107" t="s">
        <v>30887</v>
      </c>
      <c r="D107">
        <v>89.689</v>
      </c>
      <c r="E107">
        <v>1.801</v>
      </c>
      <c r="F107">
        <v>69.766</v>
      </c>
      <c r="G107">
        <v>19.923</v>
      </c>
      <c r="H107">
        <v>110473</v>
      </c>
      <c r="I107">
        <v>86783</v>
      </c>
      <c r="J107">
        <v>23690</v>
      </c>
      <c r="K107">
        <v>3237889</v>
      </c>
    </row>
    <row r="108" spans="1:11">
      <c r="A108" t="s">
        <v>30828</v>
      </c>
      <c r="B108" t="s">
        <v>311</v>
      </c>
      <c r="C108" t="s">
        <v>30888</v>
      </c>
      <c r="D108">
        <v>85.874</v>
      </c>
      <c r="E108">
        <v>1.776</v>
      </c>
      <c r="F108">
        <v>65.612</v>
      </c>
      <c r="G108">
        <v>20.262</v>
      </c>
      <c r="H108">
        <v>105199</v>
      </c>
      <c r="I108">
        <v>81227</v>
      </c>
      <c r="J108">
        <v>24111</v>
      </c>
      <c r="K108">
        <v>3237889</v>
      </c>
    </row>
    <row r="109" spans="1:11">
      <c r="A109" t="s">
        <v>30828</v>
      </c>
      <c r="B109" t="s">
        <v>313</v>
      </c>
      <c r="C109" t="s">
        <v>30889</v>
      </c>
      <c r="D109">
        <v>82.368</v>
      </c>
      <c r="E109">
        <v>1.752</v>
      </c>
      <c r="F109">
        <v>61.786</v>
      </c>
      <c r="G109">
        <v>20.582</v>
      </c>
      <c r="H109">
        <v>100945</v>
      </c>
      <c r="I109">
        <v>76439</v>
      </c>
      <c r="J109">
        <v>24506</v>
      </c>
      <c r="K109">
        <v>3237889</v>
      </c>
    </row>
    <row r="110" spans="1:11">
      <c r="A110" t="s">
        <v>30828</v>
      </c>
      <c r="B110" t="s">
        <v>315</v>
      </c>
      <c r="C110" t="s">
        <v>30890</v>
      </c>
      <c r="D110">
        <v>79.319</v>
      </c>
      <c r="E110">
        <v>1.73</v>
      </c>
      <c r="F110">
        <v>58.436</v>
      </c>
      <c r="G110">
        <v>20.883</v>
      </c>
      <c r="H110">
        <v>96834</v>
      </c>
      <c r="I110">
        <v>72133</v>
      </c>
      <c r="J110">
        <v>24879</v>
      </c>
      <c r="K110">
        <v>3237889</v>
      </c>
    </row>
    <row r="111" spans="1:11">
      <c r="A111" t="s">
        <v>30828</v>
      </c>
      <c r="B111" t="s">
        <v>317</v>
      </c>
      <c r="C111" t="s">
        <v>30891</v>
      </c>
      <c r="D111">
        <v>77.119</v>
      </c>
      <c r="E111">
        <v>1.714</v>
      </c>
      <c r="F111">
        <v>55.949</v>
      </c>
      <c r="G111">
        <v>21.17</v>
      </c>
      <c r="H111">
        <v>93863</v>
      </c>
      <c r="I111">
        <v>68631</v>
      </c>
      <c r="J111">
        <v>25232</v>
      </c>
      <c r="K111">
        <v>3237889</v>
      </c>
    </row>
    <row r="112" spans="1:11">
      <c r="A112" t="s">
        <v>30828</v>
      </c>
      <c r="B112" t="s">
        <v>319</v>
      </c>
      <c r="C112" t="s">
        <v>30892</v>
      </c>
      <c r="D112">
        <v>74.919</v>
      </c>
      <c r="E112">
        <v>1.697</v>
      </c>
      <c r="F112">
        <v>53.475</v>
      </c>
      <c r="G112">
        <v>21.444</v>
      </c>
      <c r="H112">
        <v>91223</v>
      </c>
      <c r="I112">
        <v>65655</v>
      </c>
      <c r="J112">
        <v>25568</v>
      </c>
      <c r="K112">
        <v>3237889</v>
      </c>
    </row>
    <row r="113" spans="1:11">
      <c r="A113" t="s">
        <v>30828</v>
      </c>
      <c r="B113" t="s">
        <v>321</v>
      </c>
      <c r="C113" t="s">
        <v>30893</v>
      </c>
      <c r="D113">
        <v>72.945</v>
      </c>
      <c r="E113">
        <v>1.682</v>
      </c>
      <c r="F113">
        <v>51.239</v>
      </c>
      <c r="G113">
        <v>21.706</v>
      </c>
      <c r="H113">
        <v>88630</v>
      </c>
      <c r="I113">
        <v>62828</v>
      </c>
      <c r="J113">
        <v>25890</v>
      </c>
      <c r="K113">
        <v>3237889</v>
      </c>
    </row>
    <row r="114" spans="1:11">
      <c r="A114" t="s">
        <v>30828</v>
      </c>
      <c r="B114" t="s">
        <v>323</v>
      </c>
      <c r="C114" t="s">
        <v>30894</v>
      </c>
      <c r="D114">
        <v>71.466</v>
      </c>
      <c r="E114">
        <v>1.67</v>
      </c>
      <c r="F114">
        <v>49.507</v>
      </c>
      <c r="G114">
        <v>21.959</v>
      </c>
      <c r="H114">
        <v>86608</v>
      </c>
      <c r="I114">
        <v>60448</v>
      </c>
      <c r="J114">
        <v>26199</v>
      </c>
      <c r="K114">
        <v>3237889</v>
      </c>
    </row>
    <row r="115" spans="1:11">
      <c r="A115" t="s">
        <v>30828</v>
      </c>
      <c r="B115" t="s">
        <v>325</v>
      </c>
      <c r="C115" t="s">
        <v>30895</v>
      </c>
      <c r="D115">
        <v>70.415</v>
      </c>
      <c r="E115">
        <v>1.661</v>
      </c>
      <c r="F115">
        <v>48.211</v>
      </c>
      <c r="G115">
        <v>22.204</v>
      </c>
      <c r="H115">
        <v>85129</v>
      </c>
      <c r="I115">
        <v>58631</v>
      </c>
      <c r="J115">
        <v>26498</v>
      </c>
      <c r="K115">
        <v>3237889</v>
      </c>
    </row>
    <row r="116" spans="1:11">
      <c r="A116" t="s">
        <v>30828</v>
      </c>
      <c r="B116" t="s">
        <v>327</v>
      </c>
      <c r="C116" t="s">
        <v>30896</v>
      </c>
      <c r="D116">
        <v>69.364</v>
      </c>
      <c r="E116">
        <v>1.652</v>
      </c>
      <c r="F116">
        <v>46.922</v>
      </c>
      <c r="G116">
        <v>22.442</v>
      </c>
      <c r="H116">
        <v>83867</v>
      </c>
      <c r="I116">
        <v>57080</v>
      </c>
      <c r="J116">
        <v>26788</v>
      </c>
      <c r="K116">
        <v>3237889</v>
      </c>
    </row>
    <row r="117" spans="1:11">
      <c r="A117" t="s">
        <v>30828</v>
      </c>
      <c r="B117" t="s">
        <v>329</v>
      </c>
      <c r="C117" t="s">
        <v>30897</v>
      </c>
      <c r="D117">
        <v>68.313</v>
      </c>
      <c r="E117">
        <v>1.643</v>
      </c>
      <c r="F117">
        <v>45.639</v>
      </c>
      <c r="G117">
        <v>22.674</v>
      </c>
      <c r="H117">
        <v>82606</v>
      </c>
      <c r="I117">
        <v>55536</v>
      </c>
      <c r="J117">
        <v>27070</v>
      </c>
      <c r="K117">
        <v>3237889</v>
      </c>
    </row>
    <row r="118" spans="1:11">
      <c r="A118" t="s">
        <v>30828</v>
      </c>
      <c r="B118" t="s">
        <v>331</v>
      </c>
      <c r="C118" t="s">
        <v>30898</v>
      </c>
      <c r="D118">
        <v>67.262</v>
      </c>
      <c r="E118">
        <v>1.634</v>
      </c>
      <c r="F118">
        <v>44.362</v>
      </c>
      <c r="G118">
        <v>22.9</v>
      </c>
      <c r="H118">
        <v>81345</v>
      </c>
      <c r="I118">
        <v>54001</v>
      </c>
      <c r="J118">
        <v>27344</v>
      </c>
      <c r="K118">
        <v>3237889</v>
      </c>
    </row>
    <row r="119" spans="1:11">
      <c r="A119" t="s">
        <v>30828</v>
      </c>
      <c r="B119" t="s">
        <v>333</v>
      </c>
      <c r="C119" t="s">
        <v>30899</v>
      </c>
      <c r="D119">
        <v>66.25</v>
      </c>
      <c r="E119">
        <v>1.625</v>
      </c>
      <c r="F119">
        <v>43.131</v>
      </c>
      <c r="G119">
        <v>23.119</v>
      </c>
      <c r="H119">
        <v>80092</v>
      </c>
      <c r="I119">
        <v>52496</v>
      </c>
      <c r="J119">
        <v>27611</v>
      </c>
      <c r="K119">
        <v>3237889</v>
      </c>
    </row>
    <row r="120" spans="1:11">
      <c r="A120" t="s">
        <v>30828</v>
      </c>
      <c r="B120" t="s">
        <v>335</v>
      </c>
      <c r="C120" t="s">
        <v>30900</v>
      </c>
      <c r="D120">
        <v>65.312</v>
      </c>
      <c r="E120">
        <v>1.616</v>
      </c>
      <c r="F120">
        <v>41.98</v>
      </c>
      <c r="G120">
        <v>23.332</v>
      </c>
      <c r="H120">
        <v>78938</v>
      </c>
      <c r="I120">
        <v>51066</v>
      </c>
      <c r="J120">
        <v>27871</v>
      </c>
      <c r="K120">
        <v>3237889</v>
      </c>
    </row>
    <row r="121" spans="1:11">
      <c r="A121" t="s">
        <v>30901</v>
      </c>
      <c r="B121" t="s">
        <v>338</v>
      </c>
      <c r="C121" t="s">
        <v>30902</v>
      </c>
      <c r="D121">
        <v>64.374</v>
      </c>
      <c r="E121">
        <v>1.608</v>
      </c>
      <c r="F121">
        <v>40.834</v>
      </c>
      <c r="G121">
        <v>23.54</v>
      </c>
      <c r="H121">
        <v>77812</v>
      </c>
      <c r="I121">
        <v>49688</v>
      </c>
      <c r="J121">
        <v>28123</v>
      </c>
      <c r="K121">
        <v>3237889</v>
      </c>
    </row>
    <row r="122" spans="1:11">
      <c r="A122" t="s">
        <v>30901</v>
      </c>
      <c r="B122" t="s">
        <v>340</v>
      </c>
      <c r="C122" t="s">
        <v>30903</v>
      </c>
      <c r="D122">
        <v>63.528</v>
      </c>
      <c r="E122">
        <v>1.6</v>
      </c>
      <c r="F122">
        <v>39.786</v>
      </c>
      <c r="G122">
        <v>23.742</v>
      </c>
      <c r="H122">
        <v>76705</v>
      </c>
      <c r="I122">
        <v>48372</v>
      </c>
      <c r="J122">
        <v>28369</v>
      </c>
      <c r="K122">
        <v>3237889</v>
      </c>
    </row>
    <row r="123" spans="1:11">
      <c r="A123" t="s">
        <v>30901</v>
      </c>
      <c r="B123" t="s">
        <v>342</v>
      </c>
      <c r="C123" t="s">
        <v>30904</v>
      </c>
      <c r="D123">
        <v>62.853</v>
      </c>
      <c r="E123">
        <v>1.593</v>
      </c>
      <c r="F123">
        <v>38.914</v>
      </c>
      <c r="G123">
        <v>23.939</v>
      </c>
      <c r="H123">
        <v>75829</v>
      </c>
      <c r="I123">
        <v>47220</v>
      </c>
      <c r="J123">
        <v>28609</v>
      </c>
      <c r="K123">
        <v>3237889</v>
      </c>
    </row>
    <row r="124" spans="1:11">
      <c r="A124" t="s">
        <v>30901</v>
      </c>
      <c r="B124" t="s">
        <v>344</v>
      </c>
      <c r="C124" t="s">
        <v>30905</v>
      </c>
      <c r="D124">
        <v>62.179</v>
      </c>
      <c r="E124">
        <v>1.586</v>
      </c>
      <c r="F124">
        <v>38.047</v>
      </c>
      <c r="G124">
        <v>24.132</v>
      </c>
      <c r="H124">
        <v>75019</v>
      </c>
      <c r="I124">
        <v>46176</v>
      </c>
      <c r="J124">
        <v>28843</v>
      </c>
      <c r="K124">
        <v>3237889</v>
      </c>
    </row>
    <row r="125" spans="1:11">
      <c r="A125" t="s">
        <v>30901</v>
      </c>
      <c r="B125" t="s">
        <v>346</v>
      </c>
      <c r="C125" t="s">
        <v>30906</v>
      </c>
      <c r="D125">
        <v>61.504</v>
      </c>
      <c r="E125">
        <v>1.58</v>
      </c>
      <c r="F125">
        <v>37.183</v>
      </c>
      <c r="G125">
        <v>24.321</v>
      </c>
      <c r="H125">
        <v>74209</v>
      </c>
      <c r="I125">
        <v>45138</v>
      </c>
      <c r="J125">
        <v>29072</v>
      </c>
      <c r="K125">
        <v>3237889</v>
      </c>
    </row>
    <row r="126" spans="1:11">
      <c r="A126" t="s">
        <v>30901</v>
      </c>
      <c r="B126" t="s">
        <v>348</v>
      </c>
      <c r="C126" t="s">
        <v>30907</v>
      </c>
      <c r="D126">
        <v>60.829</v>
      </c>
      <c r="E126">
        <v>1.573</v>
      </c>
      <c r="F126">
        <v>36.324</v>
      </c>
      <c r="G126">
        <v>24.505</v>
      </c>
      <c r="H126">
        <v>73400</v>
      </c>
      <c r="I126">
        <v>44105</v>
      </c>
      <c r="J126">
        <v>29295</v>
      </c>
      <c r="K126">
        <v>3237889</v>
      </c>
    </row>
    <row r="127" spans="1:11">
      <c r="A127" t="s">
        <v>30901</v>
      </c>
      <c r="B127" t="s">
        <v>350</v>
      </c>
      <c r="C127" t="s">
        <v>30908</v>
      </c>
      <c r="D127">
        <v>60.154</v>
      </c>
      <c r="E127">
        <v>1.566</v>
      </c>
      <c r="F127">
        <v>35.469</v>
      </c>
      <c r="G127">
        <v>24.685</v>
      </c>
      <c r="H127">
        <v>72590</v>
      </c>
      <c r="I127">
        <v>43076</v>
      </c>
      <c r="J127">
        <v>29514</v>
      </c>
      <c r="K127">
        <v>3237889</v>
      </c>
    </row>
    <row r="128" spans="1:11">
      <c r="A128" t="s">
        <v>30901</v>
      </c>
      <c r="B128" t="s">
        <v>352</v>
      </c>
      <c r="C128" t="s">
        <v>30909</v>
      </c>
      <c r="D128">
        <v>59.594</v>
      </c>
      <c r="E128">
        <v>1.56</v>
      </c>
      <c r="F128">
        <v>34.733</v>
      </c>
      <c r="G128">
        <v>24.861</v>
      </c>
      <c r="H128">
        <v>71846</v>
      </c>
      <c r="I128">
        <v>42122</v>
      </c>
      <c r="J128">
        <v>29727</v>
      </c>
      <c r="K128">
        <v>3237889</v>
      </c>
    </row>
    <row r="129" spans="1:11">
      <c r="A129" t="s">
        <v>30901</v>
      </c>
      <c r="B129" t="s">
        <v>354</v>
      </c>
      <c r="C129" t="s">
        <v>30910</v>
      </c>
      <c r="D129">
        <v>59.041</v>
      </c>
      <c r="E129">
        <v>1.554</v>
      </c>
      <c r="F129">
        <v>34.008</v>
      </c>
      <c r="G129">
        <v>25.033</v>
      </c>
      <c r="H129">
        <v>71181</v>
      </c>
      <c r="I129">
        <v>41245</v>
      </c>
      <c r="J129">
        <v>29936</v>
      </c>
      <c r="K129">
        <v>3237889</v>
      </c>
    </row>
    <row r="130" spans="1:11">
      <c r="A130" t="s">
        <v>30901</v>
      </c>
      <c r="B130" t="s">
        <v>356</v>
      </c>
      <c r="C130" t="s">
        <v>30911</v>
      </c>
      <c r="D130">
        <v>58.487</v>
      </c>
      <c r="E130">
        <v>1.548</v>
      </c>
      <c r="F130">
        <v>33.285</v>
      </c>
      <c r="G130">
        <v>25.202</v>
      </c>
      <c r="H130">
        <v>70517</v>
      </c>
      <c r="I130">
        <v>40376</v>
      </c>
      <c r="J130">
        <v>30141</v>
      </c>
      <c r="K130">
        <v>3237889</v>
      </c>
    </row>
    <row r="131" spans="1:11">
      <c r="A131" t="s">
        <v>30901</v>
      </c>
      <c r="B131" t="s">
        <v>358</v>
      </c>
      <c r="C131" t="s">
        <v>30912</v>
      </c>
      <c r="D131">
        <v>57.933</v>
      </c>
      <c r="E131">
        <v>1.542</v>
      </c>
      <c r="F131">
        <v>32.566</v>
      </c>
      <c r="G131">
        <v>25.367</v>
      </c>
      <c r="H131">
        <v>69852</v>
      </c>
      <c r="I131">
        <v>39511</v>
      </c>
      <c r="J131">
        <v>30341</v>
      </c>
      <c r="K131">
        <v>3237889</v>
      </c>
    </row>
    <row r="132" spans="1:11">
      <c r="A132" t="s">
        <v>30901</v>
      </c>
      <c r="B132" t="s">
        <v>360</v>
      </c>
      <c r="C132" t="s">
        <v>30913</v>
      </c>
      <c r="D132">
        <v>57.38</v>
      </c>
      <c r="E132">
        <v>1.536</v>
      </c>
      <c r="F132">
        <v>31.852</v>
      </c>
      <c r="G132">
        <v>25.528</v>
      </c>
      <c r="H132">
        <v>69188</v>
      </c>
      <c r="I132">
        <v>38651</v>
      </c>
      <c r="J132">
        <v>30537</v>
      </c>
      <c r="K132">
        <v>3237889</v>
      </c>
    </row>
    <row r="133" spans="1:11">
      <c r="A133" t="s">
        <v>30901</v>
      </c>
      <c r="B133" t="s">
        <v>362</v>
      </c>
      <c r="C133" t="s">
        <v>30914</v>
      </c>
      <c r="D133">
        <v>56.826</v>
      </c>
      <c r="E133">
        <v>1.53</v>
      </c>
      <c r="F133">
        <v>31.14</v>
      </c>
      <c r="G133">
        <v>25.686</v>
      </c>
      <c r="H133">
        <v>68524</v>
      </c>
      <c r="I133">
        <v>37795</v>
      </c>
      <c r="J133">
        <v>30728</v>
      </c>
      <c r="K133">
        <v>3237889</v>
      </c>
    </row>
    <row r="134" spans="1:11">
      <c r="A134" t="s">
        <v>30901</v>
      </c>
      <c r="B134" t="s">
        <v>364</v>
      </c>
      <c r="C134" t="s">
        <v>30915</v>
      </c>
      <c r="D134">
        <v>56.272</v>
      </c>
      <c r="E134">
        <v>1.524</v>
      </c>
      <c r="F134">
        <v>30.432</v>
      </c>
      <c r="G134">
        <v>25.84</v>
      </c>
      <c r="H134">
        <v>67859</v>
      </c>
      <c r="I134">
        <v>36943</v>
      </c>
      <c r="J134">
        <v>30916</v>
      </c>
      <c r="K134">
        <v>3237889</v>
      </c>
    </row>
    <row r="135" spans="1:11">
      <c r="A135" t="s">
        <v>30901</v>
      </c>
      <c r="B135" t="s">
        <v>366</v>
      </c>
      <c r="C135" t="s">
        <v>30916</v>
      </c>
      <c r="D135">
        <v>55.711</v>
      </c>
      <c r="E135">
        <v>1.518</v>
      </c>
      <c r="F135">
        <v>29.72</v>
      </c>
      <c r="G135">
        <v>25.991</v>
      </c>
      <c r="H135">
        <v>67194</v>
      </c>
      <c r="I135">
        <v>36091</v>
      </c>
      <c r="J135">
        <v>31099</v>
      </c>
      <c r="K135">
        <v>3237889</v>
      </c>
    </row>
    <row r="136" spans="1:11">
      <c r="A136" t="s">
        <v>30901</v>
      </c>
      <c r="B136" t="s">
        <v>368</v>
      </c>
      <c r="C136" t="s">
        <v>30917</v>
      </c>
      <c r="D136">
        <v>55.104</v>
      </c>
      <c r="E136">
        <v>1.511</v>
      </c>
      <c r="F136">
        <v>28.966</v>
      </c>
      <c r="G136">
        <v>26.138</v>
      </c>
      <c r="H136">
        <v>66489</v>
      </c>
      <c r="I136">
        <v>35211</v>
      </c>
      <c r="J136">
        <v>31278</v>
      </c>
      <c r="K136">
        <v>3237889</v>
      </c>
    </row>
    <row r="137" spans="1:11">
      <c r="A137" t="s">
        <v>30901</v>
      </c>
      <c r="B137" t="s">
        <v>370</v>
      </c>
      <c r="C137" t="s">
        <v>30918</v>
      </c>
      <c r="D137">
        <v>54.498</v>
      </c>
      <c r="E137">
        <v>1.503</v>
      </c>
      <c r="F137">
        <v>28.217</v>
      </c>
      <c r="G137">
        <v>26.281</v>
      </c>
      <c r="H137">
        <v>65761</v>
      </c>
      <c r="I137">
        <v>34309</v>
      </c>
      <c r="J137">
        <v>31452</v>
      </c>
      <c r="K137">
        <v>3237889</v>
      </c>
    </row>
    <row r="138" spans="1:11">
      <c r="A138" t="s">
        <v>30901</v>
      </c>
      <c r="B138" t="s">
        <v>372</v>
      </c>
      <c r="C138" t="s">
        <v>30919</v>
      </c>
      <c r="D138">
        <v>53.852</v>
      </c>
      <c r="E138">
        <v>1.495</v>
      </c>
      <c r="F138">
        <v>27.431</v>
      </c>
      <c r="G138">
        <v>26.421</v>
      </c>
      <c r="H138">
        <v>65030</v>
      </c>
      <c r="I138">
        <v>33389</v>
      </c>
      <c r="J138">
        <v>31621</v>
      </c>
      <c r="K138">
        <v>3237889</v>
      </c>
    </row>
    <row r="139" spans="1:11">
      <c r="A139" t="s">
        <v>30901</v>
      </c>
      <c r="B139" t="s">
        <v>374</v>
      </c>
      <c r="C139" t="s">
        <v>30920</v>
      </c>
      <c r="D139">
        <v>52.98</v>
      </c>
      <c r="E139">
        <v>1.483</v>
      </c>
      <c r="F139">
        <v>26.424</v>
      </c>
      <c r="G139">
        <v>26.556</v>
      </c>
      <c r="H139">
        <v>64099</v>
      </c>
      <c r="I139">
        <v>32313</v>
      </c>
      <c r="J139">
        <v>31786</v>
      </c>
      <c r="K139">
        <v>3237889</v>
      </c>
    </row>
    <row r="140" spans="1:11">
      <c r="A140" t="s">
        <v>30901</v>
      </c>
      <c r="B140" t="s">
        <v>376</v>
      </c>
      <c r="C140" t="s">
        <v>30921</v>
      </c>
      <c r="D140">
        <v>52.109</v>
      </c>
      <c r="E140">
        <v>1.471</v>
      </c>
      <c r="F140">
        <v>25.423</v>
      </c>
      <c r="G140">
        <v>26.686</v>
      </c>
      <c r="H140">
        <v>63054</v>
      </c>
      <c r="I140">
        <v>31108</v>
      </c>
      <c r="J140">
        <v>31945</v>
      </c>
      <c r="K140">
        <v>3237889</v>
      </c>
    </row>
    <row r="141" spans="1:11">
      <c r="A141" t="s">
        <v>30901</v>
      </c>
      <c r="B141" t="s">
        <v>378</v>
      </c>
      <c r="C141" t="s">
        <v>30922</v>
      </c>
      <c r="D141">
        <v>51.247</v>
      </c>
      <c r="E141">
        <v>1.459</v>
      </c>
      <c r="F141">
        <v>24.436</v>
      </c>
      <c r="G141">
        <v>26.811</v>
      </c>
      <c r="H141">
        <v>62009</v>
      </c>
      <c r="I141">
        <v>29916</v>
      </c>
      <c r="J141">
        <v>32098</v>
      </c>
      <c r="K141">
        <v>3237889</v>
      </c>
    </row>
    <row r="142" spans="1:11">
      <c r="A142" t="s">
        <v>30901</v>
      </c>
      <c r="B142" t="s">
        <v>380</v>
      </c>
      <c r="C142" t="s">
        <v>30923</v>
      </c>
      <c r="D142">
        <v>50.437</v>
      </c>
      <c r="E142">
        <v>1.446</v>
      </c>
      <c r="F142">
        <v>23.506</v>
      </c>
      <c r="G142">
        <v>26.931</v>
      </c>
      <c r="H142">
        <v>61011</v>
      </c>
      <c r="I142">
        <v>28765</v>
      </c>
      <c r="J142">
        <v>32245</v>
      </c>
      <c r="K142">
        <v>3237889</v>
      </c>
    </row>
    <row r="143" spans="1:11">
      <c r="A143" t="s">
        <v>30901</v>
      </c>
      <c r="B143" t="s">
        <v>382</v>
      </c>
      <c r="C143" t="s">
        <v>30924</v>
      </c>
      <c r="D143">
        <v>49.628</v>
      </c>
      <c r="E143">
        <v>1.432</v>
      </c>
      <c r="F143">
        <v>22.582</v>
      </c>
      <c r="G143">
        <v>27.046</v>
      </c>
      <c r="H143">
        <v>60039</v>
      </c>
      <c r="I143">
        <v>27653</v>
      </c>
      <c r="J143">
        <v>32386</v>
      </c>
      <c r="K143">
        <v>3237889</v>
      </c>
    </row>
    <row r="144" spans="1:11">
      <c r="A144" t="s">
        <v>30901</v>
      </c>
      <c r="B144" t="s">
        <v>384</v>
      </c>
      <c r="C144" t="s">
        <v>30925</v>
      </c>
      <c r="D144">
        <v>48.987</v>
      </c>
      <c r="E144">
        <v>1.422</v>
      </c>
      <c r="F144">
        <v>21.829</v>
      </c>
      <c r="G144">
        <v>27.158</v>
      </c>
      <c r="H144">
        <v>59144</v>
      </c>
      <c r="I144">
        <v>26646</v>
      </c>
      <c r="J144">
        <v>32523</v>
      </c>
      <c r="K144">
        <v>3237889</v>
      </c>
    </row>
    <row r="145" spans="1:11">
      <c r="A145" t="s">
        <v>30901</v>
      </c>
      <c r="B145" t="s">
        <v>386</v>
      </c>
      <c r="C145" t="s">
        <v>30926</v>
      </c>
      <c r="D145">
        <v>48.403</v>
      </c>
      <c r="E145">
        <v>1.412</v>
      </c>
      <c r="F145">
        <v>21.138</v>
      </c>
      <c r="G145">
        <v>27.265</v>
      </c>
      <c r="H145">
        <v>58434</v>
      </c>
      <c r="I145">
        <v>25780</v>
      </c>
      <c r="J145">
        <v>32654</v>
      </c>
      <c r="K145">
        <v>3237889</v>
      </c>
    </row>
    <row r="146" spans="1:11">
      <c r="A146" t="s">
        <v>30901</v>
      </c>
      <c r="B146" t="s">
        <v>388</v>
      </c>
      <c r="C146" t="s">
        <v>30927</v>
      </c>
      <c r="D146">
        <v>48.058</v>
      </c>
      <c r="E146">
        <v>1.405</v>
      </c>
      <c r="F146">
        <v>20.688</v>
      </c>
      <c r="G146">
        <v>27.37</v>
      </c>
      <c r="H146">
        <v>57869</v>
      </c>
      <c r="I146">
        <v>25095</v>
      </c>
      <c r="J146">
        <v>32781</v>
      </c>
      <c r="K146">
        <v>3237889</v>
      </c>
    </row>
    <row r="147" spans="1:11">
      <c r="A147" t="s">
        <v>30901</v>
      </c>
      <c r="B147" t="s">
        <v>390</v>
      </c>
      <c r="C147" t="s">
        <v>30928</v>
      </c>
      <c r="D147">
        <v>47.725</v>
      </c>
      <c r="E147">
        <v>1.4</v>
      </c>
      <c r="F147">
        <v>20.252</v>
      </c>
      <c r="G147">
        <v>27.473</v>
      </c>
      <c r="H147">
        <v>57470</v>
      </c>
      <c r="I147">
        <v>24564</v>
      </c>
      <c r="J147">
        <v>32906</v>
      </c>
      <c r="K147">
        <v>3237889</v>
      </c>
    </row>
    <row r="148" spans="1:11">
      <c r="A148" t="s">
        <v>30901</v>
      </c>
      <c r="B148" t="s">
        <v>392</v>
      </c>
      <c r="C148" t="s">
        <v>30929</v>
      </c>
      <c r="D148">
        <v>47.393</v>
      </c>
      <c r="E148">
        <v>1.394</v>
      </c>
      <c r="F148">
        <v>19.82</v>
      </c>
      <c r="G148">
        <v>27.573</v>
      </c>
      <c r="H148">
        <v>57071</v>
      </c>
      <c r="I148">
        <v>24043</v>
      </c>
      <c r="J148">
        <v>33028</v>
      </c>
      <c r="K148">
        <v>3237889</v>
      </c>
    </row>
    <row r="149" spans="1:11">
      <c r="A149" t="s">
        <v>30901</v>
      </c>
      <c r="B149" t="s">
        <v>394</v>
      </c>
      <c r="C149" t="s">
        <v>30930</v>
      </c>
      <c r="D149">
        <v>47.115</v>
      </c>
      <c r="E149">
        <v>1.389</v>
      </c>
      <c r="F149">
        <v>19.443</v>
      </c>
      <c r="G149">
        <v>27.672</v>
      </c>
      <c r="H149">
        <v>56684</v>
      </c>
      <c r="I149">
        <v>23558</v>
      </c>
      <c r="J149">
        <v>33147</v>
      </c>
      <c r="K149">
        <v>3237889</v>
      </c>
    </row>
    <row r="150" spans="1:11">
      <c r="A150" t="s">
        <v>30901</v>
      </c>
      <c r="B150" t="s">
        <v>396</v>
      </c>
      <c r="C150" t="s">
        <v>30931</v>
      </c>
      <c r="D150">
        <v>46.94</v>
      </c>
      <c r="E150">
        <v>1.386</v>
      </c>
      <c r="F150">
        <v>19.171</v>
      </c>
      <c r="G150">
        <v>27.769</v>
      </c>
      <c r="H150">
        <v>56433</v>
      </c>
      <c r="I150">
        <v>23169</v>
      </c>
      <c r="J150">
        <v>33264</v>
      </c>
      <c r="K150">
        <v>3237889</v>
      </c>
    </row>
    <row r="151" spans="1:11">
      <c r="A151" t="s">
        <v>30901</v>
      </c>
      <c r="B151" t="s">
        <v>398</v>
      </c>
      <c r="C151" t="s">
        <v>30932</v>
      </c>
      <c r="D151">
        <v>46.764</v>
      </c>
      <c r="E151">
        <v>1.383</v>
      </c>
      <c r="F151">
        <v>18.9</v>
      </c>
      <c r="G151">
        <v>27.864</v>
      </c>
      <c r="H151">
        <v>56222</v>
      </c>
      <c r="I151">
        <v>22843</v>
      </c>
      <c r="J151">
        <v>33379</v>
      </c>
      <c r="K151">
        <v>3237889</v>
      </c>
    </row>
    <row r="152" spans="1:11">
      <c r="A152" t="s">
        <v>30901</v>
      </c>
      <c r="B152" t="s">
        <v>400</v>
      </c>
      <c r="C152" t="s">
        <v>30933</v>
      </c>
      <c r="D152">
        <v>46.588</v>
      </c>
      <c r="E152">
        <v>1.379</v>
      </c>
      <c r="F152">
        <v>18.63</v>
      </c>
      <c r="G152">
        <v>27.958</v>
      </c>
      <c r="H152">
        <v>56011</v>
      </c>
      <c r="I152">
        <v>22518</v>
      </c>
      <c r="J152">
        <v>33493</v>
      </c>
      <c r="K152">
        <v>3237889</v>
      </c>
    </row>
    <row r="153" spans="1:11">
      <c r="A153" t="s">
        <v>30901</v>
      </c>
      <c r="B153" t="s">
        <v>402</v>
      </c>
      <c r="C153" t="s">
        <v>30934</v>
      </c>
      <c r="D153">
        <v>46.412</v>
      </c>
      <c r="E153">
        <v>1.376</v>
      </c>
      <c r="F153">
        <v>18.361</v>
      </c>
      <c r="G153">
        <v>28.051</v>
      </c>
      <c r="H153">
        <v>55800</v>
      </c>
      <c r="I153">
        <v>22195</v>
      </c>
      <c r="J153">
        <v>33605</v>
      </c>
      <c r="K153">
        <v>3237889</v>
      </c>
    </row>
    <row r="154" spans="1:11">
      <c r="A154" t="s">
        <v>30901</v>
      </c>
      <c r="B154" t="s">
        <v>404</v>
      </c>
      <c r="C154" t="s">
        <v>30935</v>
      </c>
      <c r="D154">
        <v>46.236</v>
      </c>
      <c r="E154">
        <v>1.373</v>
      </c>
      <c r="F154">
        <v>18.094</v>
      </c>
      <c r="G154">
        <v>28.142</v>
      </c>
      <c r="H154">
        <v>55589</v>
      </c>
      <c r="I154">
        <v>21873</v>
      </c>
      <c r="J154">
        <v>33716</v>
      </c>
      <c r="K154">
        <v>3237889</v>
      </c>
    </row>
    <row r="155" spans="1:11">
      <c r="A155" t="s">
        <v>30901</v>
      </c>
      <c r="B155" t="s">
        <v>406</v>
      </c>
      <c r="C155" t="s">
        <v>30936</v>
      </c>
      <c r="D155">
        <v>46.034</v>
      </c>
      <c r="E155">
        <v>1.369</v>
      </c>
      <c r="F155">
        <v>17.802</v>
      </c>
      <c r="G155">
        <v>28.232</v>
      </c>
      <c r="H155">
        <v>55363</v>
      </c>
      <c r="I155">
        <v>21538</v>
      </c>
      <c r="J155">
        <v>33824</v>
      </c>
      <c r="K155">
        <v>3237889</v>
      </c>
    </row>
    <row r="156" spans="1:11">
      <c r="A156" t="s">
        <v>30901</v>
      </c>
      <c r="B156" t="s">
        <v>408</v>
      </c>
      <c r="C156" t="s">
        <v>30937</v>
      </c>
      <c r="D156">
        <v>45.831</v>
      </c>
      <c r="E156">
        <v>1.366</v>
      </c>
      <c r="F156">
        <v>17.51</v>
      </c>
      <c r="G156">
        <v>28.321</v>
      </c>
      <c r="H156">
        <v>55119</v>
      </c>
      <c r="I156">
        <v>21187</v>
      </c>
      <c r="J156">
        <v>33932</v>
      </c>
      <c r="K156">
        <v>3237889</v>
      </c>
    </row>
    <row r="157" spans="1:11">
      <c r="A157" t="s">
        <v>30901</v>
      </c>
      <c r="B157" t="s">
        <v>410</v>
      </c>
      <c r="C157" t="s">
        <v>30938</v>
      </c>
      <c r="D157">
        <v>45.628</v>
      </c>
      <c r="E157">
        <v>1.362</v>
      </c>
      <c r="F157">
        <v>17.22</v>
      </c>
      <c r="G157">
        <v>28.408</v>
      </c>
      <c r="H157">
        <v>54876</v>
      </c>
      <c r="I157">
        <v>20839</v>
      </c>
      <c r="J157">
        <v>34037</v>
      </c>
      <c r="K157">
        <v>3237889</v>
      </c>
    </row>
    <row r="158" spans="1:11">
      <c r="A158" t="s">
        <v>30901</v>
      </c>
      <c r="B158" t="s">
        <v>412</v>
      </c>
      <c r="C158" t="s">
        <v>30939</v>
      </c>
      <c r="D158">
        <v>45.425</v>
      </c>
      <c r="E158">
        <v>1.358</v>
      </c>
      <c r="F158">
        <v>16.932</v>
      </c>
      <c r="G158">
        <v>28.493</v>
      </c>
      <c r="H158">
        <v>54632</v>
      </c>
      <c r="I158">
        <v>20491</v>
      </c>
      <c r="J158">
        <v>34140</v>
      </c>
      <c r="K158">
        <v>3237889</v>
      </c>
    </row>
    <row r="159" spans="1:11">
      <c r="A159" t="s">
        <v>30901</v>
      </c>
      <c r="B159" t="s">
        <v>414</v>
      </c>
      <c r="C159" t="s">
        <v>30940</v>
      </c>
      <c r="D159">
        <v>45.222</v>
      </c>
      <c r="E159">
        <v>1.355</v>
      </c>
      <c r="F159">
        <v>16.645</v>
      </c>
      <c r="G159">
        <v>28.577</v>
      </c>
      <c r="H159">
        <v>54388</v>
      </c>
      <c r="I159">
        <v>20146</v>
      </c>
      <c r="J159">
        <v>34242</v>
      </c>
      <c r="K159">
        <v>3237889</v>
      </c>
    </row>
    <row r="160" spans="1:11">
      <c r="A160" t="s">
        <v>30901</v>
      </c>
      <c r="B160" t="s">
        <v>416</v>
      </c>
      <c r="C160" t="s">
        <v>30941</v>
      </c>
      <c r="D160">
        <v>44.982</v>
      </c>
      <c r="E160">
        <v>1.35</v>
      </c>
      <c r="F160">
        <v>16.322</v>
      </c>
      <c r="G160">
        <v>28.66</v>
      </c>
      <c r="H160">
        <v>54132</v>
      </c>
      <c r="I160">
        <v>19780</v>
      </c>
      <c r="J160">
        <v>34342</v>
      </c>
      <c r="K160">
        <v>3237889</v>
      </c>
    </row>
    <row r="161" spans="1:11">
      <c r="A161" t="s">
        <v>30901</v>
      </c>
      <c r="B161" t="s">
        <v>418</v>
      </c>
      <c r="C161" t="s">
        <v>30942</v>
      </c>
      <c r="D161">
        <v>44.712</v>
      </c>
      <c r="E161">
        <v>1.345</v>
      </c>
      <c r="F161">
        <v>15.971</v>
      </c>
      <c r="G161">
        <v>28.741</v>
      </c>
      <c r="H161">
        <v>53817</v>
      </c>
      <c r="I161">
        <v>19376</v>
      </c>
      <c r="J161">
        <v>34441</v>
      </c>
      <c r="K161">
        <v>3237889</v>
      </c>
    </row>
    <row r="162" spans="1:11">
      <c r="A162" t="s">
        <v>30901</v>
      </c>
      <c r="B162" t="s">
        <v>420</v>
      </c>
      <c r="C162" t="s">
        <v>30943</v>
      </c>
      <c r="D162">
        <v>44.442</v>
      </c>
      <c r="E162">
        <v>1.34</v>
      </c>
      <c r="F162">
        <v>15.622</v>
      </c>
      <c r="G162">
        <v>28.82</v>
      </c>
      <c r="H162">
        <v>53492</v>
      </c>
      <c r="I162">
        <v>18956</v>
      </c>
      <c r="J162">
        <v>34537</v>
      </c>
      <c r="K162">
        <v>3237889</v>
      </c>
    </row>
    <row r="163" spans="1:11">
      <c r="A163" t="s">
        <v>30901</v>
      </c>
      <c r="B163" t="s">
        <v>422</v>
      </c>
      <c r="C163" t="s">
        <v>30944</v>
      </c>
      <c r="D163">
        <v>44.172</v>
      </c>
      <c r="E163">
        <v>1.335</v>
      </c>
      <c r="F163">
        <v>15.274</v>
      </c>
      <c r="G163">
        <v>28.898</v>
      </c>
      <c r="H163">
        <v>53168</v>
      </c>
      <c r="I163">
        <v>18538</v>
      </c>
      <c r="J163">
        <v>34631</v>
      </c>
      <c r="K163">
        <v>3237889</v>
      </c>
    </row>
    <row r="164" spans="1:11">
      <c r="A164" t="s">
        <v>30901</v>
      </c>
      <c r="B164" t="s">
        <v>424</v>
      </c>
      <c r="C164" t="s">
        <v>30945</v>
      </c>
      <c r="D164">
        <v>43.902</v>
      </c>
      <c r="E164">
        <v>1.33</v>
      </c>
      <c r="F164">
        <v>14.929</v>
      </c>
      <c r="G164">
        <v>28.973</v>
      </c>
      <c r="H164">
        <v>52844</v>
      </c>
      <c r="I164">
        <v>18122</v>
      </c>
      <c r="J164">
        <v>34722</v>
      </c>
      <c r="K164">
        <v>3237889</v>
      </c>
    </row>
    <row r="165" spans="1:11">
      <c r="A165" t="s">
        <v>30901</v>
      </c>
      <c r="B165" t="s">
        <v>426</v>
      </c>
      <c r="C165" t="s">
        <v>30946</v>
      </c>
      <c r="D165">
        <v>43.632</v>
      </c>
      <c r="E165">
        <v>1.325</v>
      </c>
      <c r="F165">
        <v>14.585</v>
      </c>
      <c r="G165">
        <v>29.047</v>
      </c>
      <c r="H165">
        <v>52520</v>
      </c>
      <c r="I165">
        <v>17708</v>
      </c>
      <c r="J165">
        <v>34812</v>
      </c>
      <c r="K165">
        <v>3237889</v>
      </c>
    </row>
    <row r="166" spans="1:11">
      <c r="A166" t="s">
        <v>30901</v>
      </c>
      <c r="B166" t="s">
        <v>428</v>
      </c>
      <c r="C166" t="s">
        <v>30947</v>
      </c>
      <c r="D166">
        <v>43.362</v>
      </c>
      <c r="E166">
        <v>1.319</v>
      </c>
      <c r="F166">
        <v>14.243</v>
      </c>
      <c r="G166">
        <v>29.119</v>
      </c>
      <c r="H166">
        <v>52196</v>
      </c>
      <c r="I166">
        <v>17296</v>
      </c>
      <c r="J166">
        <v>34900</v>
      </c>
      <c r="K166">
        <v>3237889</v>
      </c>
    </row>
    <row r="167" spans="1:11">
      <c r="A167" t="s">
        <v>30901</v>
      </c>
      <c r="B167" t="s">
        <v>430</v>
      </c>
      <c r="C167" t="s">
        <v>30948</v>
      </c>
      <c r="D167">
        <v>43.092</v>
      </c>
      <c r="E167">
        <v>1.314</v>
      </c>
      <c r="F167">
        <v>13.902</v>
      </c>
      <c r="G167">
        <v>29.19</v>
      </c>
      <c r="H167">
        <v>51872</v>
      </c>
      <c r="I167">
        <v>16887</v>
      </c>
      <c r="J167">
        <v>34986</v>
      </c>
      <c r="K167">
        <v>3237889</v>
      </c>
    </row>
    <row r="168" spans="1:11">
      <c r="A168" t="s">
        <v>30901</v>
      </c>
      <c r="B168" t="s">
        <v>432</v>
      </c>
      <c r="C168" t="s">
        <v>30949</v>
      </c>
      <c r="D168">
        <v>42.818</v>
      </c>
      <c r="E168">
        <v>1.309</v>
      </c>
      <c r="F168">
        <v>13.559</v>
      </c>
      <c r="G168">
        <v>29.259</v>
      </c>
      <c r="H168">
        <v>51547</v>
      </c>
      <c r="I168">
        <v>16477</v>
      </c>
      <c r="J168">
        <v>35069</v>
      </c>
      <c r="K168">
        <v>3237889</v>
      </c>
    </row>
    <row r="169" spans="1:11">
      <c r="A169" t="s">
        <v>30901</v>
      </c>
      <c r="B169" t="s">
        <v>434</v>
      </c>
      <c r="C169" t="s">
        <v>30950</v>
      </c>
      <c r="D169">
        <v>42.544</v>
      </c>
      <c r="E169">
        <v>1.303</v>
      </c>
      <c r="F169">
        <v>13.218</v>
      </c>
      <c r="G169">
        <v>29.326</v>
      </c>
      <c r="H169">
        <v>51217</v>
      </c>
      <c r="I169">
        <v>16066</v>
      </c>
      <c r="J169">
        <v>35151</v>
      </c>
      <c r="K169">
        <v>3237889</v>
      </c>
    </row>
    <row r="170" spans="1:11">
      <c r="A170" t="s">
        <v>30901</v>
      </c>
      <c r="B170" t="s">
        <v>291</v>
      </c>
      <c r="C170" t="s">
        <v>30951</v>
      </c>
      <c r="D170">
        <v>42.269</v>
      </c>
      <c r="E170">
        <v>1.297</v>
      </c>
      <c r="F170">
        <v>12.878</v>
      </c>
      <c r="G170">
        <v>29.391</v>
      </c>
      <c r="H170">
        <v>50888</v>
      </c>
      <c r="I170">
        <v>15657</v>
      </c>
      <c r="J170">
        <v>35230</v>
      </c>
      <c r="K170">
        <v>3237889</v>
      </c>
    </row>
    <row r="171" spans="1:11">
      <c r="A171" t="s">
        <v>30901</v>
      </c>
      <c r="B171" t="s">
        <v>293</v>
      </c>
      <c r="C171" t="s">
        <v>30952</v>
      </c>
      <c r="D171">
        <v>41.995</v>
      </c>
      <c r="E171">
        <v>1.291</v>
      </c>
      <c r="F171">
        <v>12.54</v>
      </c>
      <c r="G171">
        <v>29.455</v>
      </c>
      <c r="H171">
        <v>50558</v>
      </c>
      <c r="I171">
        <v>15251</v>
      </c>
      <c r="J171">
        <v>35308</v>
      </c>
      <c r="K171">
        <v>3237889</v>
      </c>
    </row>
    <row r="172" spans="1:11">
      <c r="A172" t="s">
        <v>30901</v>
      </c>
      <c r="B172" t="s">
        <v>295</v>
      </c>
      <c r="C172" t="s">
        <v>30953</v>
      </c>
      <c r="D172">
        <v>41.72</v>
      </c>
      <c r="E172">
        <v>1.286</v>
      </c>
      <c r="F172">
        <v>12.203</v>
      </c>
      <c r="G172">
        <v>29.517</v>
      </c>
      <c r="H172">
        <v>50229</v>
      </c>
      <c r="I172">
        <v>14846</v>
      </c>
      <c r="J172">
        <v>35383</v>
      </c>
      <c r="K172">
        <v>3237889</v>
      </c>
    </row>
    <row r="173" spans="1:11">
      <c r="A173" t="s">
        <v>30901</v>
      </c>
      <c r="B173" t="s">
        <v>297</v>
      </c>
      <c r="C173" t="s">
        <v>30954</v>
      </c>
      <c r="D173">
        <v>41.446</v>
      </c>
      <c r="E173">
        <v>1.28</v>
      </c>
      <c r="F173">
        <v>11.869</v>
      </c>
      <c r="G173">
        <v>29.577</v>
      </c>
      <c r="H173">
        <v>49899</v>
      </c>
      <c r="I173">
        <v>14443</v>
      </c>
      <c r="J173">
        <v>35457</v>
      </c>
      <c r="K173">
        <v>3237889</v>
      </c>
    </row>
    <row r="174" spans="1:11">
      <c r="A174" t="s">
        <v>30901</v>
      </c>
      <c r="B174" t="s">
        <v>299</v>
      </c>
      <c r="C174" t="s">
        <v>30955</v>
      </c>
      <c r="D174">
        <v>41.171</v>
      </c>
      <c r="E174">
        <v>1.274</v>
      </c>
      <c r="F174">
        <v>11.535</v>
      </c>
      <c r="G174">
        <v>29.636</v>
      </c>
      <c r="H174">
        <v>49570</v>
      </c>
      <c r="I174">
        <v>14042</v>
      </c>
      <c r="J174">
        <v>35528</v>
      </c>
      <c r="K174">
        <v>3237889</v>
      </c>
    </row>
    <row r="175" spans="1:11">
      <c r="A175" t="s">
        <v>30901</v>
      </c>
      <c r="B175" t="s">
        <v>301</v>
      </c>
      <c r="C175" t="s">
        <v>30956</v>
      </c>
      <c r="D175">
        <v>40.896</v>
      </c>
      <c r="E175">
        <v>1.268</v>
      </c>
      <c r="F175">
        <v>11.203</v>
      </c>
      <c r="G175">
        <v>29.693</v>
      </c>
      <c r="H175">
        <v>49240</v>
      </c>
      <c r="I175">
        <v>13643</v>
      </c>
      <c r="J175">
        <v>35597</v>
      </c>
      <c r="K175">
        <v>3237889</v>
      </c>
    </row>
    <row r="176" spans="1:11">
      <c r="A176" t="s">
        <v>30901</v>
      </c>
      <c r="B176" t="s">
        <v>303</v>
      </c>
      <c r="C176" t="s">
        <v>30957</v>
      </c>
      <c r="D176">
        <v>40.622</v>
      </c>
      <c r="E176">
        <v>1.262</v>
      </c>
      <c r="F176">
        <v>10.874</v>
      </c>
      <c r="G176">
        <v>29.748</v>
      </c>
      <c r="H176">
        <v>48911</v>
      </c>
      <c r="I176">
        <v>13246</v>
      </c>
      <c r="J176">
        <v>35665</v>
      </c>
      <c r="K176">
        <v>3237889</v>
      </c>
    </row>
    <row r="177" spans="1:11">
      <c r="A177" t="s">
        <v>30901</v>
      </c>
      <c r="B177" t="s">
        <v>305</v>
      </c>
      <c r="C177" t="s">
        <v>30958</v>
      </c>
      <c r="D177">
        <v>40.356</v>
      </c>
      <c r="E177">
        <v>1.256</v>
      </c>
      <c r="F177">
        <v>10.554</v>
      </c>
      <c r="G177">
        <v>29.802</v>
      </c>
      <c r="H177">
        <v>48585</v>
      </c>
      <c r="I177">
        <v>12857</v>
      </c>
      <c r="J177">
        <v>35730</v>
      </c>
      <c r="K177">
        <v>3237889</v>
      </c>
    </row>
    <row r="178" spans="1:11">
      <c r="A178" t="s">
        <v>30901</v>
      </c>
      <c r="B178" t="s">
        <v>307</v>
      </c>
      <c r="C178" t="s">
        <v>30959</v>
      </c>
      <c r="D178">
        <v>40.093</v>
      </c>
      <c r="E178">
        <v>1.25</v>
      </c>
      <c r="F178">
        <v>10.239</v>
      </c>
      <c r="G178">
        <v>29.854</v>
      </c>
      <c r="H178">
        <v>48270</v>
      </c>
      <c r="I178">
        <v>12476</v>
      </c>
      <c r="J178">
        <v>35794</v>
      </c>
      <c r="K178">
        <v>3237889</v>
      </c>
    </row>
    <row r="179" spans="1:11">
      <c r="A179" t="s">
        <v>30901</v>
      </c>
      <c r="B179" t="s">
        <v>309</v>
      </c>
      <c r="C179" t="s">
        <v>30960</v>
      </c>
      <c r="D179">
        <v>39.83</v>
      </c>
      <c r="E179">
        <v>1.244</v>
      </c>
      <c r="F179">
        <v>9.925</v>
      </c>
      <c r="G179">
        <v>29.905</v>
      </c>
      <c r="H179">
        <v>47954</v>
      </c>
      <c r="I179">
        <v>12099</v>
      </c>
      <c r="J179">
        <v>35855</v>
      </c>
      <c r="K179">
        <v>3237889</v>
      </c>
    </row>
    <row r="180" spans="1:11">
      <c r="A180" t="s">
        <v>30901</v>
      </c>
      <c r="B180" t="s">
        <v>311</v>
      </c>
      <c r="C180" t="s">
        <v>30961</v>
      </c>
      <c r="D180">
        <v>39.567</v>
      </c>
      <c r="E180">
        <v>1.238</v>
      </c>
      <c r="F180">
        <v>9.613</v>
      </c>
      <c r="G180">
        <v>29.954</v>
      </c>
      <c r="H180">
        <v>47639</v>
      </c>
      <c r="I180">
        <v>11723</v>
      </c>
      <c r="J180">
        <v>35915</v>
      </c>
      <c r="K180">
        <v>3237889</v>
      </c>
    </row>
    <row r="181" spans="1:11">
      <c r="A181" t="s">
        <v>30901</v>
      </c>
      <c r="B181" t="s">
        <v>313</v>
      </c>
      <c r="C181" t="s">
        <v>30962</v>
      </c>
      <c r="D181">
        <v>39.305</v>
      </c>
      <c r="E181">
        <v>1.232</v>
      </c>
      <c r="F181">
        <v>9.304</v>
      </c>
      <c r="G181">
        <v>30.001</v>
      </c>
      <c r="H181">
        <v>47323</v>
      </c>
      <c r="I181">
        <v>11350</v>
      </c>
      <c r="J181">
        <v>35973</v>
      </c>
      <c r="K181">
        <v>3237889</v>
      </c>
    </row>
    <row r="182" spans="1:11">
      <c r="A182" t="s">
        <v>30901</v>
      </c>
      <c r="B182" t="s">
        <v>315</v>
      </c>
      <c r="C182" t="s">
        <v>30963</v>
      </c>
      <c r="D182">
        <v>39.042</v>
      </c>
      <c r="E182">
        <v>1.226</v>
      </c>
      <c r="F182">
        <v>8.995</v>
      </c>
      <c r="G182">
        <v>30.047</v>
      </c>
      <c r="H182">
        <v>47008</v>
      </c>
      <c r="I182">
        <v>10979</v>
      </c>
      <c r="J182">
        <v>36029</v>
      </c>
      <c r="K182">
        <v>3237889</v>
      </c>
    </row>
    <row r="183" spans="1:11">
      <c r="A183" t="s">
        <v>30901</v>
      </c>
      <c r="B183" t="s">
        <v>317</v>
      </c>
      <c r="C183" t="s">
        <v>30964</v>
      </c>
      <c r="D183">
        <v>38.779</v>
      </c>
      <c r="E183">
        <v>1.22</v>
      </c>
      <c r="F183">
        <v>8.688</v>
      </c>
      <c r="G183">
        <v>30.091</v>
      </c>
      <c r="H183">
        <v>46692</v>
      </c>
      <c r="I183">
        <v>10610</v>
      </c>
      <c r="J183">
        <v>36083</v>
      </c>
      <c r="K183">
        <v>3237889</v>
      </c>
    </row>
    <row r="184" spans="1:11">
      <c r="A184" t="s">
        <v>30901</v>
      </c>
      <c r="B184" t="s">
        <v>319</v>
      </c>
      <c r="C184" t="s">
        <v>30965</v>
      </c>
      <c r="D184">
        <v>38.516</v>
      </c>
      <c r="E184">
        <v>1.214</v>
      </c>
      <c r="F184">
        <v>8.382</v>
      </c>
      <c r="G184">
        <v>30.134</v>
      </c>
      <c r="H184">
        <v>46377</v>
      </c>
      <c r="I184">
        <v>10242</v>
      </c>
      <c r="J184">
        <v>36135</v>
      </c>
      <c r="K184">
        <v>3237889</v>
      </c>
    </row>
    <row r="185" spans="1:11">
      <c r="A185" t="s">
        <v>30901</v>
      </c>
      <c r="B185" t="s">
        <v>321</v>
      </c>
      <c r="C185" t="s">
        <v>30966</v>
      </c>
      <c r="D185">
        <v>38.274</v>
      </c>
      <c r="E185">
        <v>1.208</v>
      </c>
      <c r="F185">
        <v>8.099</v>
      </c>
      <c r="G185">
        <v>30.175</v>
      </c>
      <c r="H185">
        <v>46066</v>
      </c>
      <c r="I185">
        <v>9888</v>
      </c>
      <c r="J185">
        <v>36186</v>
      </c>
      <c r="K185">
        <v>3237889</v>
      </c>
    </row>
    <row r="186" spans="1:11">
      <c r="A186" t="s">
        <v>30901</v>
      </c>
      <c r="B186" t="s">
        <v>323</v>
      </c>
      <c r="C186" t="s">
        <v>30967</v>
      </c>
      <c r="D186">
        <v>38.072</v>
      </c>
      <c r="E186">
        <v>1.204</v>
      </c>
      <c r="F186">
        <v>7.857</v>
      </c>
      <c r="G186">
        <v>30.215</v>
      </c>
      <c r="H186">
        <v>45808</v>
      </c>
      <c r="I186">
        <v>9573</v>
      </c>
      <c r="J186">
        <v>36234</v>
      </c>
      <c r="K186">
        <v>3237889</v>
      </c>
    </row>
    <row r="187" spans="1:11">
      <c r="A187" t="s">
        <v>30901</v>
      </c>
      <c r="B187" t="s">
        <v>325</v>
      </c>
      <c r="C187" t="s">
        <v>30968</v>
      </c>
      <c r="D187">
        <v>37.87</v>
      </c>
      <c r="E187">
        <v>1.199</v>
      </c>
      <c r="F187">
        <v>7.616</v>
      </c>
      <c r="G187">
        <v>30.254</v>
      </c>
      <c r="H187">
        <v>45566</v>
      </c>
      <c r="I187">
        <v>9284</v>
      </c>
      <c r="J187">
        <v>36282</v>
      </c>
      <c r="K187">
        <v>3237889</v>
      </c>
    </row>
    <row r="188" spans="1:11">
      <c r="A188" t="s">
        <v>30901</v>
      </c>
      <c r="B188" t="s">
        <v>327</v>
      </c>
      <c r="C188" t="s">
        <v>30969</v>
      </c>
      <c r="D188">
        <v>37.669</v>
      </c>
      <c r="E188">
        <v>1.194</v>
      </c>
      <c r="F188">
        <v>7.377</v>
      </c>
      <c r="G188">
        <v>30.292</v>
      </c>
      <c r="H188">
        <v>45323</v>
      </c>
      <c r="I188">
        <v>8996</v>
      </c>
      <c r="J188">
        <v>36327</v>
      </c>
      <c r="K188">
        <v>3237889</v>
      </c>
    </row>
    <row r="189" spans="1:11">
      <c r="A189" t="s">
        <v>30901</v>
      </c>
      <c r="B189" t="s">
        <v>329</v>
      </c>
      <c r="C189" t="s">
        <v>30970</v>
      </c>
      <c r="D189">
        <v>37.467</v>
      </c>
      <c r="E189">
        <v>1.19</v>
      </c>
      <c r="F189">
        <v>7.139</v>
      </c>
      <c r="G189">
        <v>30.328</v>
      </c>
      <c r="H189">
        <v>45081</v>
      </c>
      <c r="I189">
        <v>8710</v>
      </c>
      <c r="J189">
        <v>36372</v>
      </c>
      <c r="K189">
        <v>3237889</v>
      </c>
    </row>
    <row r="190" spans="1:11">
      <c r="A190" t="s">
        <v>30901</v>
      </c>
      <c r="B190" t="s">
        <v>331</v>
      </c>
      <c r="C190" t="s">
        <v>30971</v>
      </c>
      <c r="D190">
        <v>37.265</v>
      </c>
      <c r="E190">
        <v>1.185</v>
      </c>
      <c r="F190">
        <v>6.902</v>
      </c>
      <c r="G190">
        <v>30.363</v>
      </c>
      <c r="H190">
        <v>44839</v>
      </c>
      <c r="I190">
        <v>8424</v>
      </c>
      <c r="J190">
        <v>36415</v>
      </c>
      <c r="K190">
        <v>3237889</v>
      </c>
    </row>
    <row r="191" spans="1:11">
      <c r="A191" t="s">
        <v>30901</v>
      </c>
      <c r="B191" t="s">
        <v>333</v>
      </c>
      <c r="C191" t="s">
        <v>30972</v>
      </c>
      <c r="D191">
        <v>37.096</v>
      </c>
      <c r="E191">
        <v>1.181</v>
      </c>
      <c r="F191">
        <v>6.699</v>
      </c>
      <c r="G191">
        <v>30.397</v>
      </c>
      <c r="H191">
        <v>44603</v>
      </c>
      <c r="I191">
        <v>8160</v>
      </c>
      <c r="J191">
        <v>36456</v>
      </c>
      <c r="K191">
        <v>3237889</v>
      </c>
    </row>
    <row r="192" spans="1:11">
      <c r="A192" t="s">
        <v>30901</v>
      </c>
      <c r="B192" t="s">
        <v>335</v>
      </c>
      <c r="C192" t="s">
        <v>30973</v>
      </c>
      <c r="D192">
        <v>36.988</v>
      </c>
      <c r="E192">
        <v>1.179</v>
      </c>
      <c r="F192">
        <v>6.557</v>
      </c>
      <c r="G192">
        <v>30.431</v>
      </c>
      <c r="H192">
        <v>44450</v>
      </c>
      <c r="I192">
        <v>7954</v>
      </c>
      <c r="J192">
        <v>36497</v>
      </c>
      <c r="K192">
        <v>3237889</v>
      </c>
    </row>
    <row r="193" spans="1:11">
      <c r="A193" t="s">
        <v>30974</v>
      </c>
      <c r="B193" t="s">
        <v>338</v>
      </c>
      <c r="C193" t="s">
        <v>30975</v>
      </c>
      <c r="D193">
        <v>36.879</v>
      </c>
      <c r="E193">
        <v>1.176</v>
      </c>
      <c r="F193">
        <v>6.416</v>
      </c>
      <c r="G193">
        <v>30.463</v>
      </c>
      <c r="H193">
        <v>44320</v>
      </c>
      <c r="I193">
        <v>7784</v>
      </c>
      <c r="J193">
        <v>36536</v>
      </c>
      <c r="K193">
        <v>3237889</v>
      </c>
    </row>
    <row r="194" spans="1:11">
      <c r="A194" t="s">
        <v>30974</v>
      </c>
      <c r="B194" t="s">
        <v>340</v>
      </c>
      <c r="C194" t="s">
        <v>30976</v>
      </c>
      <c r="D194">
        <v>36.712</v>
      </c>
      <c r="E194">
        <v>1.172</v>
      </c>
      <c r="F194">
        <v>6.217</v>
      </c>
      <c r="G194">
        <v>30.495</v>
      </c>
      <c r="H194">
        <v>44157</v>
      </c>
      <c r="I194">
        <v>7580</v>
      </c>
      <c r="J194">
        <v>36575</v>
      </c>
      <c r="K194">
        <v>3237889</v>
      </c>
    </row>
    <row r="195" spans="1:11">
      <c r="A195" t="s">
        <v>30974</v>
      </c>
      <c r="B195" t="s">
        <v>342</v>
      </c>
      <c r="C195" t="s">
        <v>30977</v>
      </c>
      <c r="D195">
        <v>36.542</v>
      </c>
      <c r="E195">
        <v>1.168</v>
      </c>
      <c r="F195">
        <v>6.017</v>
      </c>
      <c r="G195">
        <v>30.525</v>
      </c>
      <c r="H195">
        <v>43953</v>
      </c>
      <c r="I195">
        <v>7340</v>
      </c>
      <c r="J195">
        <v>36612</v>
      </c>
      <c r="K195">
        <v>3237889</v>
      </c>
    </row>
    <row r="196" spans="1:11">
      <c r="A196" t="s">
        <v>30974</v>
      </c>
      <c r="B196" t="s">
        <v>344</v>
      </c>
      <c r="C196" t="s">
        <v>30978</v>
      </c>
      <c r="D196">
        <v>36.372</v>
      </c>
      <c r="E196">
        <v>1.164</v>
      </c>
      <c r="F196">
        <v>5.817</v>
      </c>
      <c r="G196">
        <v>30.555</v>
      </c>
      <c r="H196">
        <v>43749</v>
      </c>
      <c r="I196">
        <v>7100</v>
      </c>
      <c r="J196">
        <v>36648</v>
      </c>
      <c r="K196">
        <v>3237889</v>
      </c>
    </row>
    <row r="197" spans="1:11">
      <c r="A197" t="s">
        <v>30974</v>
      </c>
      <c r="B197" t="s">
        <v>346</v>
      </c>
      <c r="C197" t="s">
        <v>30979</v>
      </c>
      <c r="D197">
        <v>36.202</v>
      </c>
      <c r="E197">
        <v>1.16</v>
      </c>
      <c r="F197">
        <v>5.618</v>
      </c>
      <c r="G197">
        <v>30.584</v>
      </c>
      <c r="H197">
        <v>43544</v>
      </c>
      <c r="I197">
        <v>6861</v>
      </c>
      <c r="J197">
        <v>36683</v>
      </c>
      <c r="K197">
        <v>3237889</v>
      </c>
    </row>
    <row r="198" spans="1:11">
      <c r="A198" t="s">
        <v>30974</v>
      </c>
      <c r="B198" t="s">
        <v>348</v>
      </c>
      <c r="C198" t="s">
        <v>30980</v>
      </c>
      <c r="D198">
        <v>36.032</v>
      </c>
      <c r="E198">
        <v>1.157</v>
      </c>
      <c r="F198">
        <v>5.421</v>
      </c>
      <c r="G198">
        <v>30.611</v>
      </c>
      <c r="H198">
        <v>43340</v>
      </c>
      <c r="I198">
        <v>6623</v>
      </c>
      <c r="J198">
        <v>36717</v>
      </c>
      <c r="K198">
        <v>3237889</v>
      </c>
    </row>
    <row r="199" spans="1:11">
      <c r="A199" t="s">
        <v>30974</v>
      </c>
      <c r="B199" t="s">
        <v>350</v>
      </c>
      <c r="C199" t="s">
        <v>30981</v>
      </c>
      <c r="D199">
        <v>35.862</v>
      </c>
      <c r="E199">
        <v>1.153</v>
      </c>
      <c r="F199">
        <v>5.224</v>
      </c>
      <c r="G199">
        <v>30.638</v>
      </c>
      <c r="H199">
        <v>43136</v>
      </c>
      <c r="I199">
        <v>6387</v>
      </c>
      <c r="J199">
        <v>36750</v>
      </c>
      <c r="K199">
        <v>3237889</v>
      </c>
    </row>
    <row r="200" spans="1:11">
      <c r="A200" t="s">
        <v>30974</v>
      </c>
      <c r="B200" t="s">
        <v>352</v>
      </c>
      <c r="C200" t="s">
        <v>30982</v>
      </c>
      <c r="D200">
        <v>35.69</v>
      </c>
      <c r="E200">
        <v>1.149</v>
      </c>
      <c r="F200">
        <v>5.026</v>
      </c>
      <c r="G200">
        <v>30.664</v>
      </c>
      <c r="H200">
        <v>42932</v>
      </c>
      <c r="I200">
        <v>6150</v>
      </c>
      <c r="J200">
        <v>36781</v>
      </c>
      <c r="K200">
        <v>3237889</v>
      </c>
    </row>
    <row r="201" spans="1:11">
      <c r="A201" t="s">
        <v>30974</v>
      </c>
      <c r="B201" t="s">
        <v>354</v>
      </c>
      <c r="C201" t="s">
        <v>30983</v>
      </c>
      <c r="D201">
        <v>35.517</v>
      </c>
      <c r="E201">
        <v>1.145</v>
      </c>
      <c r="F201">
        <v>4.829</v>
      </c>
      <c r="G201">
        <v>30.688</v>
      </c>
      <c r="H201">
        <v>42724</v>
      </c>
      <c r="I201">
        <v>5913</v>
      </c>
      <c r="J201">
        <v>36811</v>
      </c>
      <c r="K201">
        <v>3237889</v>
      </c>
    </row>
    <row r="202" spans="1:11">
      <c r="A202" t="s">
        <v>30974</v>
      </c>
      <c r="B202" t="s">
        <v>356</v>
      </c>
      <c r="C202" t="s">
        <v>30984</v>
      </c>
      <c r="D202">
        <v>35.344</v>
      </c>
      <c r="E202">
        <v>1.141</v>
      </c>
      <c r="F202">
        <v>4.632</v>
      </c>
      <c r="G202">
        <v>30.712</v>
      </c>
      <c r="H202">
        <v>42516</v>
      </c>
      <c r="I202">
        <v>5676</v>
      </c>
      <c r="J202">
        <v>36840</v>
      </c>
      <c r="K202">
        <v>3237889</v>
      </c>
    </row>
    <row r="203" spans="1:11">
      <c r="A203" t="s">
        <v>30974</v>
      </c>
      <c r="B203" t="s">
        <v>358</v>
      </c>
      <c r="C203" t="s">
        <v>30985</v>
      </c>
      <c r="D203">
        <v>35.17</v>
      </c>
      <c r="E203">
        <v>1.137</v>
      </c>
      <c r="F203">
        <v>4.435</v>
      </c>
      <c r="G203">
        <v>30.735</v>
      </c>
      <c r="H203">
        <v>42308</v>
      </c>
      <c r="I203">
        <v>5440</v>
      </c>
      <c r="J203">
        <v>36868</v>
      </c>
      <c r="K203">
        <v>3237889</v>
      </c>
    </row>
    <row r="204" spans="1:11">
      <c r="A204" t="s">
        <v>30974</v>
      </c>
      <c r="B204" t="s">
        <v>360</v>
      </c>
      <c r="C204" t="s">
        <v>30986</v>
      </c>
      <c r="D204">
        <v>34.997</v>
      </c>
      <c r="E204">
        <v>1.133</v>
      </c>
      <c r="F204">
        <v>4.24</v>
      </c>
      <c r="G204">
        <v>30.757</v>
      </c>
      <c r="H204">
        <v>42100</v>
      </c>
      <c r="I204">
        <v>5205</v>
      </c>
      <c r="J204">
        <v>36895</v>
      </c>
      <c r="K204">
        <v>3237889</v>
      </c>
    </row>
    <row r="205" spans="1:11">
      <c r="A205" t="s">
        <v>30974</v>
      </c>
      <c r="B205" t="s">
        <v>362</v>
      </c>
      <c r="C205" t="s">
        <v>30987</v>
      </c>
      <c r="D205">
        <v>34.824</v>
      </c>
      <c r="E205">
        <v>1.128</v>
      </c>
      <c r="F205">
        <v>4.047</v>
      </c>
      <c r="G205">
        <v>30.777</v>
      </c>
      <c r="H205">
        <v>41892</v>
      </c>
      <c r="I205">
        <v>4972</v>
      </c>
      <c r="J205">
        <v>36920</v>
      </c>
      <c r="K205">
        <v>3237889</v>
      </c>
    </row>
    <row r="206" spans="1:11">
      <c r="A206" t="s">
        <v>30974</v>
      </c>
      <c r="B206" t="s">
        <v>364</v>
      </c>
      <c r="C206" t="s">
        <v>30988</v>
      </c>
      <c r="D206">
        <v>34.65</v>
      </c>
      <c r="E206">
        <v>1.124</v>
      </c>
      <c r="F206">
        <v>3.853</v>
      </c>
      <c r="G206">
        <v>30.797</v>
      </c>
      <c r="H206">
        <v>41684</v>
      </c>
      <c r="I206">
        <v>4740</v>
      </c>
      <c r="J206">
        <v>36945</v>
      </c>
      <c r="K206">
        <v>3237889</v>
      </c>
    </row>
    <row r="207" spans="1:11">
      <c r="A207" t="s">
        <v>30974</v>
      </c>
      <c r="B207" t="s">
        <v>366</v>
      </c>
      <c r="C207" t="s">
        <v>30989</v>
      </c>
      <c r="D207">
        <v>34.477</v>
      </c>
      <c r="E207">
        <v>1.12</v>
      </c>
      <c r="F207">
        <v>3.661</v>
      </c>
      <c r="G207">
        <v>30.816</v>
      </c>
      <c r="H207">
        <v>41476</v>
      </c>
      <c r="I207">
        <v>4508</v>
      </c>
      <c r="J207">
        <v>36968</v>
      </c>
      <c r="K207">
        <v>3237889</v>
      </c>
    </row>
    <row r="208" spans="1:11">
      <c r="A208" t="s">
        <v>30974</v>
      </c>
      <c r="B208" t="s">
        <v>368</v>
      </c>
      <c r="C208" t="s">
        <v>30990</v>
      </c>
      <c r="D208">
        <v>34.304</v>
      </c>
      <c r="E208">
        <v>1.116</v>
      </c>
      <c r="F208">
        <v>3.47</v>
      </c>
      <c r="G208">
        <v>30.834</v>
      </c>
      <c r="H208">
        <v>41268</v>
      </c>
      <c r="I208">
        <v>4279</v>
      </c>
      <c r="J208">
        <v>36990</v>
      </c>
      <c r="K208">
        <v>3237889</v>
      </c>
    </row>
    <row r="209" spans="1:11">
      <c r="A209" t="s">
        <v>30974</v>
      </c>
      <c r="B209" t="s">
        <v>370</v>
      </c>
      <c r="C209" t="s">
        <v>30991</v>
      </c>
      <c r="D209">
        <v>34.13</v>
      </c>
      <c r="E209">
        <v>1.112</v>
      </c>
      <c r="F209">
        <v>3.279</v>
      </c>
      <c r="G209">
        <v>30.851</v>
      </c>
      <c r="H209">
        <v>41060</v>
      </c>
      <c r="I209">
        <v>4050</v>
      </c>
      <c r="J209">
        <v>37011</v>
      </c>
      <c r="K209">
        <v>3237889</v>
      </c>
    </row>
    <row r="210" spans="1:11">
      <c r="A210" t="s">
        <v>30974</v>
      </c>
      <c r="B210" t="s">
        <v>372</v>
      </c>
      <c r="C210" t="s">
        <v>30992</v>
      </c>
      <c r="D210">
        <v>33.965</v>
      </c>
      <c r="E210">
        <v>1.109</v>
      </c>
      <c r="F210">
        <v>3.098</v>
      </c>
      <c r="G210">
        <v>30.867</v>
      </c>
      <c r="H210">
        <v>40853</v>
      </c>
      <c r="I210">
        <v>3826</v>
      </c>
      <c r="J210">
        <v>37031</v>
      </c>
      <c r="K210">
        <v>3237889</v>
      </c>
    </row>
    <row r="211" spans="1:11">
      <c r="A211" t="s">
        <v>30974</v>
      </c>
      <c r="B211" t="s">
        <v>374</v>
      </c>
      <c r="C211" t="s">
        <v>30993</v>
      </c>
      <c r="D211">
        <v>33.849</v>
      </c>
      <c r="E211">
        <v>1.106</v>
      </c>
      <c r="F211">
        <v>2.967</v>
      </c>
      <c r="G211">
        <v>30.882</v>
      </c>
      <c r="H211">
        <v>40689</v>
      </c>
      <c r="I211">
        <v>3639</v>
      </c>
      <c r="J211">
        <v>37049</v>
      </c>
      <c r="K211">
        <v>3237889</v>
      </c>
    </row>
    <row r="212" spans="1:11">
      <c r="A212" t="s">
        <v>30974</v>
      </c>
      <c r="B212" t="s">
        <v>376</v>
      </c>
      <c r="C212" t="s">
        <v>30994</v>
      </c>
      <c r="D212">
        <v>33.733</v>
      </c>
      <c r="E212">
        <v>1.103</v>
      </c>
      <c r="F212">
        <v>2.836</v>
      </c>
      <c r="G212">
        <v>30.897</v>
      </c>
      <c r="H212">
        <v>40549</v>
      </c>
      <c r="I212">
        <v>3482</v>
      </c>
      <c r="J212">
        <v>37067</v>
      </c>
      <c r="K212">
        <v>3237889</v>
      </c>
    </row>
    <row r="213" spans="1:11">
      <c r="A213" t="s">
        <v>30974</v>
      </c>
      <c r="B213" t="s">
        <v>378</v>
      </c>
      <c r="C213" t="s">
        <v>30995</v>
      </c>
      <c r="D213">
        <v>33.617</v>
      </c>
      <c r="E213">
        <v>1.101</v>
      </c>
      <c r="F213">
        <v>2.707</v>
      </c>
      <c r="G213">
        <v>30.91</v>
      </c>
      <c r="H213">
        <v>40410</v>
      </c>
      <c r="I213">
        <v>3326</v>
      </c>
      <c r="J213">
        <v>37084</v>
      </c>
      <c r="K213">
        <v>3237889</v>
      </c>
    </row>
    <row r="214" spans="1:11">
      <c r="A214" t="s">
        <v>30974</v>
      </c>
      <c r="B214" t="s">
        <v>380</v>
      </c>
      <c r="C214" t="s">
        <v>30996</v>
      </c>
      <c r="D214">
        <v>33.501</v>
      </c>
      <c r="E214">
        <v>1.098</v>
      </c>
      <c r="F214">
        <v>2.577</v>
      </c>
      <c r="G214">
        <v>30.924</v>
      </c>
      <c r="H214">
        <v>40271</v>
      </c>
      <c r="I214">
        <v>3170</v>
      </c>
      <c r="J214">
        <v>37100</v>
      </c>
      <c r="K214">
        <v>3237889</v>
      </c>
    </row>
    <row r="215" spans="1:11">
      <c r="A215" t="s">
        <v>30974</v>
      </c>
      <c r="B215" t="s">
        <v>382</v>
      </c>
      <c r="C215" t="s">
        <v>30997</v>
      </c>
      <c r="D215">
        <v>33.385</v>
      </c>
      <c r="E215">
        <v>1.095</v>
      </c>
      <c r="F215">
        <v>2.449</v>
      </c>
      <c r="G215">
        <v>30.936</v>
      </c>
      <c r="H215">
        <v>40131</v>
      </c>
      <c r="I215">
        <v>3016</v>
      </c>
      <c r="J215">
        <v>37116</v>
      </c>
      <c r="K215">
        <v>3237889</v>
      </c>
    </row>
    <row r="216" spans="1:11">
      <c r="A216" t="s">
        <v>30974</v>
      </c>
      <c r="B216" t="s">
        <v>384</v>
      </c>
      <c r="C216" t="s">
        <v>30998</v>
      </c>
      <c r="D216">
        <v>33.269</v>
      </c>
      <c r="E216">
        <v>1.092</v>
      </c>
      <c r="F216">
        <v>2.321</v>
      </c>
      <c r="G216">
        <v>30.948</v>
      </c>
      <c r="H216">
        <v>39992</v>
      </c>
      <c r="I216">
        <v>2862</v>
      </c>
      <c r="J216">
        <v>37131</v>
      </c>
      <c r="K216">
        <v>3237889</v>
      </c>
    </row>
    <row r="217" spans="1:11">
      <c r="A217" t="s">
        <v>30974</v>
      </c>
      <c r="B217" t="s">
        <v>386</v>
      </c>
      <c r="C217" t="s">
        <v>30999</v>
      </c>
      <c r="D217">
        <v>33.153</v>
      </c>
      <c r="E217">
        <v>1.09</v>
      </c>
      <c r="F217">
        <v>2.193</v>
      </c>
      <c r="G217">
        <v>30.96</v>
      </c>
      <c r="H217">
        <v>39853</v>
      </c>
      <c r="I217">
        <v>2709</v>
      </c>
      <c r="J217">
        <v>37145</v>
      </c>
      <c r="K217">
        <v>3237889</v>
      </c>
    </row>
    <row r="218" spans="1:11">
      <c r="A218" t="s">
        <v>30974</v>
      </c>
      <c r="B218" t="s">
        <v>388</v>
      </c>
      <c r="C218" t="s">
        <v>31000</v>
      </c>
      <c r="D218">
        <v>33.036</v>
      </c>
      <c r="E218">
        <v>1.087</v>
      </c>
      <c r="F218">
        <v>2.066</v>
      </c>
      <c r="G218">
        <v>30.97</v>
      </c>
      <c r="H218">
        <v>39713</v>
      </c>
      <c r="I218">
        <v>2556</v>
      </c>
      <c r="J218">
        <v>37158</v>
      </c>
      <c r="K218">
        <v>3237889</v>
      </c>
    </row>
    <row r="219" spans="1:11">
      <c r="A219" t="s">
        <v>30974</v>
      </c>
      <c r="B219" t="s">
        <v>390</v>
      </c>
      <c r="C219" t="s">
        <v>31001</v>
      </c>
      <c r="D219">
        <v>32.92</v>
      </c>
      <c r="E219">
        <v>1.084</v>
      </c>
      <c r="F219">
        <v>1.94</v>
      </c>
      <c r="G219">
        <v>30.98</v>
      </c>
      <c r="H219">
        <v>39574</v>
      </c>
      <c r="I219">
        <v>2403</v>
      </c>
      <c r="J219">
        <v>37170</v>
      </c>
      <c r="K219">
        <v>3237889</v>
      </c>
    </row>
    <row r="220" spans="1:11">
      <c r="A220" t="s">
        <v>30974</v>
      </c>
      <c r="B220" t="s">
        <v>392</v>
      </c>
      <c r="C220" t="s">
        <v>31002</v>
      </c>
      <c r="D220">
        <v>32.804</v>
      </c>
      <c r="E220">
        <v>1.082</v>
      </c>
      <c r="F220">
        <v>1.814</v>
      </c>
      <c r="G220">
        <v>30.99</v>
      </c>
      <c r="H220">
        <v>39435</v>
      </c>
      <c r="I220">
        <v>2252</v>
      </c>
      <c r="J220">
        <v>37182</v>
      </c>
      <c r="K220">
        <v>3237889</v>
      </c>
    </row>
    <row r="221" spans="1:11">
      <c r="A221" t="s">
        <v>30974</v>
      </c>
      <c r="B221" t="s">
        <v>394</v>
      </c>
      <c r="C221" t="s">
        <v>31003</v>
      </c>
      <c r="D221">
        <v>32.688</v>
      </c>
      <c r="E221">
        <v>1.079</v>
      </c>
      <c r="F221">
        <v>1.69</v>
      </c>
      <c r="G221">
        <v>30.998</v>
      </c>
      <c r="H221">
        <v>39295</v>
      </c>
      <c r="I221">
        <v>2102</v>
      </c>
      <c r="J221">
        <v>37193</v>
      </c>
      <c r="K221">
        <v>3237889</v>
      </c>
    </row>
    <row r="222" spans="1:11">
      <c r="A222" t="s">
        <v>30974</v>
      </c>
      <c r="B222" t="s">
        <v>396</v>
      </c>
      <c r="C222" t="s">
        <v>31004</v>
      </c>
      <c r="D222">
        <v>32.572</v>
      </c>
      <c r="E222">
        <v>1.076</v>
      </c>
      <c r="F222">
        <v>1.565</v>
      </c>
      <c r="G222">
        <v>31.007</v>
      </c>
      <c r="H222">
        <v>39156</v>
      </c>
      <c r="I222">
        <v>1953</v>
      </c>
      <c r="J222">
        <v>37203</v>
      </c>
      <c r="K222">
        <v>3237889</v>
      </c>
    </row>
    <row r="223" spans="1:11">
      <c r="A223" t="s">
        <v>30974</v>
      </c>
      <c r="B223" t="s">
        <v>398</v>
      </c>
      <c r="C223" t="s">
        <v>31005</v>
      </c>
      <c r="D223">
        <v>32.435</v>
      </c>
      <c r="E223">
        <v>1.073</v>
      </c>
      <c r="F223">
        <v>1.421</v>
      </c>
      <c r="G223">
        <v>31.014</v>
      </c>
      <c r="H223">
        <v>39010</v>
      </c>
      <c r="I223">
        <v>1792</v>
      </c>
      <c r="J223">
        <v>37212</v>
      </c>
      <c r="K223">
        <v>3237889</v>
      </c>
    </row>
    <row r="224" spans="1:11">
      <c r="A224" t="s">
        <v>30974</v>
      </c>
      <c r="B224" t="s">
        <v>400</v>
      </c>
      <c r="C224" t="s">
        <v>31006</v>
      </c>
      <c r="D224">
        <v>32.28</v>
      </c>
      <c r="E224">
        <v>1.069</v>
      </c>
      <c r="F224">
        <v>1.259</v>
      </c>
      <c r="G224">
        <v>31.021</v>
      </c>
      <c r="H224">
        <v>38828</v>
      </c>
      <c r="I224">
        <v>1608</v>
      </c>
      <c r="J224">
        <v>37221</v>
      </c>
      <c r="K224">
        <v>3237889</v>
      </c>
    </row>
    <row r="225" spans="1:11">
      <c r="A225" t="s">
        <v>30974</v>
      </c>
      <c r="B225" t="s">
        <v>402</v>
      </c>
      <c r="C225" t="s">
        <v>31007</v>
      </c>
      <c r="D225">
        <v>32.125</v>
      </c>
      <c r="E225">
        <v>1.066</v>
      </c>
      <c r="F225">
        <v>1.098</v>
      </c>
      <c r="G225">
        <v>31.027</v>
      </c>
      <c r="H225">
        <v>38643</v>
      </c>
      <c r="I225">
        <v>1415</v>
      </c>
      <c r="J225">
        <v>37228</v>
      </c>
      <c r="K225">
        <v>3237889</v>
      </c>
    </row>
    <row r="226" spans="1:11">
      <c r="A226" t="s">
        <v>30974</v>
      </c>
      <c r="B226" t="s">
        <v>404</v>
      </c>
      <c r="C226" t="s">
        <v>31008</v>
      </c>
      <c r="D226">
        <v>31.97</v>
      </c>
      <c r="E226">
        <v>1.062</v>
      </c>
      <c r="F226">
        <v>0.938</v>
      </c>
      <c r="G226">
        <v>31.032</v>
      </c>
      <c r="H226">
        <v>38457</v>
      </c>
      <c r="I226">
        <v>1222</v>
      </c>
      <c r="J226">
        <v>37235</v>
      </c>
      <c r="K226">
        <v>3237889</v>
      </c>
    </row>
    <row r="227" spans="1:11">
      <c r="A227" t="s">
        <v>30974</v>
      </c>
      <c r="B227" t="s">
        <v>406</v>
      </c>
      <c r="C227" t="s">
        <v>31009</v>
      </c>
      <c r="D227">
        <v>31.815</v>
      </c>
      <c r="E227">
        <v>1.059</v>
      </c>
      <c r="F227">
        <v>0.779</v>
      </c>
      <c r="G227">
        <v>31.036</v>
      </c>
      <c r="H227">
        <v>38271</v>
      </c>
      <c r="I227">
        <v>1030</v>
      </c>
      <c r="J227">
        <v>37241</v>
      </c>
      <c r="K227">
        <v>3237889</v>
      </c>
    </row>
    <row r="228" spans="1:11">
      <c r="A228" t="s">
        <v>30974</v>
      </c>
      <c r="B228" t="s">
        <v>408</v>
      </c>
      <c r="C228" t="s">
        <v>31010</v>
      </c>
      <c r="D228">
        <v>31.66</v>
      </c>
      <c r="E228">
        <v>1.055</v>
      </c>
      <c r="F228">
        <v>0.62</v>
      </c>
      <c r="G228">
        <v>31.04</v>
      </c>
      <c r="H228">
        <v>38085</v>
      </c>
      <c r="I228">
        <v>840</v>
      </c>
      <c r="J228">
        <v>37245</v>
      </c>
      <c r="K228">
        <v>3237889</v>
      </c>
    </row>
    <row r="229" spans="1:11">
      <c r="A229" t="s">
        <v>30974</v>
      </c>
      <c r="B229" t="s">
        <v>410</v>
      </c>
      <c r="C229" t="s">
        <v>31011</v>
      </c>
      <c r="D229">
        <v>31.505</v>
      </c>
      <c r="E229">
        <v>1.051</v>
      </c>
      <c r="F229">
        <v>0.463</v>
      </c>
      <c r="G229">
        <v>31.042</v>
      </c>
      <c r="H229">
        <v>37899</v>
      </c>
      <c r="I229">
        <v>650</v>
      </c>
      <c r="J229">
        <v>37249</v>
      </c>
      <c r="K229">
        <v>3237889</v>
      </c>
    </row>
    <row r="230" spans="1:11">
      <c r="A230" t="s">
        <v>30974</v>
      </c>
      <c r="B230" t="s">
        <v>412</v>
      </c>
      <c r="C230" t="s">
        <v>31012</v>
      </c>
      <c r="D230">
        <v>31.382</v>
      </c>
      <c r="E230">
        <v>1.048</v>
      </c>
      <c r="F230">
        <v>0.338</v>
      </c>
      <c r="G230">
        <v>31.044</v>
      </c>
      <c r="H230">
        <v>37720</v>
      </c>
      <c r="I230">
        <v>480</v>
      </c>
      <c r="J230">
        <v>37252</v>
      </c>
      <c r="K230">
        <v>3237889</v>
      </c>
    </row>
    <row r="231" spans="1:11">
      <c r="A231" t="s">
        <v>30974</v>
      </c>
      <c r="B231" t="s">
        <v>414</v>
      </c>
      <c r="C231" t="s">
        <v>31013</v>
      </c>
      <c r="D231">
        <v>31.32</v>
      </c>
      <c r="E231">
        <v>1.047</v>
      </c>
      <c r="F231">
        <v>0.274</v>
      </c>
      <c r="G231">
        <v>31.046</v>
      </c>
      <c r="H231">
        <v>37621</v>
      </c>
      <c r="I231">
        <v>367</v>
      </c>
      <c r="J231">
        <v>37254</v>
      </c>
      <c r="K231">
        <v>3237889</v>
      </c>
    </row>
    <row r="232" spans="1:11">
      <c r="A232" t="s">
        <v>30974</v>
      </c>
      <c r="B232" t="s">
        <v>416</v>
      </c>
      <c r="C232" t="s">
        <v>31014</v>
      </c>
      <c r="D232">
        <v>31.257</v>
      </c>
      <c r="E232">
        <v>1.046</v>
      </c>
      <c r="F232">
        <v>0.21</v>
      </c>
      <c r="G232">
        <v>31.047</v>
      </c>
      <c r="H232">
        <v>37546</v>
      </c>
      <c r="I232">
        <v>290</v>
      </c>
      <c r="J232">
        <v>37256</v>
      </c>
      <c r="K232">
        <v>3237889</v>
      </c>
    </row>
    <row r="233" spans="1:11">
      <c r="A233" t="s">
        <v>30974</v>
      </c>
      <c r="B233" t="s">
        <v>418</v>
      </c>
      <c r="C233" t="s">
        <v>31015</v>
      </c>
      <c r="D233">
        <v>31.194</v>
      </c>
      <c r="E233">
        <v>1.044</v>
      </c>
      <c r="F233">
        <v>0.146</v>
      </c>
      <c r="G233">
        <v>31.048</v>
      </c>
      <c r="H233">
        <v>37471</v>
      </c>
      <c r="I233">
        <v>214</v>
      </c>
      <c r="J233">
        <v>37257</v>
      </c>
      <c r="K233">
        <v>3237889</v>
      </c>
    </row>
    <row r="234" spans="1:11">
      <c r="A234" t="s">
        <v>30974</v>
      </c>
      <c r="B234" t="s">
        <v>420</v>
      </c>
      <c r="C234" t="s">
        <v>31016</v>
      </c>
      <c r="D234">
        <v>31.132</v>
      </c>
      <c r="E234">
        <v>1.043</v>
      </c>
      <c r="F234">
        <v>0.083</v>
      </c>
      <c r="G234">
        <v>31.049</v>
      </c>
      <c r="H234">
        <v>37396</v>
      </c>
      <c r="I234">
        <v>138</v>
      </c>
      <c r="J234">
        <v>37258</v>
      </c>
      <c r="K234">
        <v>3237889</v>
      </c>
    </row>
    <row r="235" spans="1:11">
      <c r="A235" t="s">
        <v>30974</v>
      </c>
      <c r="B235" t="s">
        <v>422</v>
      </c>
      <c r="C235" t="s">
        <v>31017</v>
      </c>
      <c r="D235">
        <v>31.034</v>
      </c>
      <c r="E235">
        <v>1.04</v>
      </c>
      <c r="F235">
        <v>0</v>
      </c>
      <c r="G235">
        <v>31.034</v>
      </c>
      <c r="H235">
        <v>37309</v>
      </c>
      <c r="I235">
        <v>50</v>
      </c>
      <c r="J235">
        <v>37250</v>
      </c>
      <c r="K235">
        <v>3237889</v>
      </c>
    </row>
    <row r="236" spans="1:11">
      <c r="A236" t="s">
        <v>30974</v>
      </c>
      <c r="B236" t="s">
        <v>424</v>
      </c>
      <c r="C236" t="s">
        <v>31018</v>
      </c>
      <c r="D236">
        <v>30.906</v>
      </c>
      <c r="E236">
        <v>1.037</v>
      </c>
      <c r="F236">
        <v>0</v>
      </c>
      <c r="G236">
        <v>30.906</v>
      </c>
      <c r="H236">
        <v>37164</v>
      </c>
      <c r="I236">
        <v>0</v>
      </c>
      <c r="J236">
        <v>37164</v>
      </c>
      <c r="K236">
        <v>3237889</v>
      </c>
    </row>
    <row r="237" spans="1:11">
      <c r="A237" t="s">
        <v>30974</v>
      </c>
      <c r="B237" t="s">
        <v>426</v>
      </c>
      <c r="C237" t="s">
        <v>31019</v>
      </c>
      <c r="D237">
        <v>30.779</v>
      </c>
      <c r="E237">
        <v>1.034</v>
      </c>
      <c r="F237">
        <v>0</v>
      </c>
      <c r="G237">
        <v>30.779</v>
      </c>
      <c r="H237">
        <v>37011</v>
      </c>
      <c r="I237">
        <v>0</v>
      </c>
      <c r="J237">
        <v>37011</v>
      </c>
      <c r="K237">
        <v>3237889</v>
      </c>
    </row>
    <row r="238" spans="1:11">
      <c r="A238" t="s">
        <v>30974</v>
      </c>
      <c r="B238" t="s">
        <v>428</v>
      </c>
      <c r="C238" t="s">
        <v>31020</v>
      </c>
      <c r="D238">
        <v>30.652</v>
      </c>
      <c r="E238">
        <v>1.031</v>
      </c>
      <c r="F238">
        <v>0</v>
      </c>
      <c r="G238">
        <v>30.652</v>
      </c>
      <c r="H238">
        <v>36859</v>
      </c>
      <c r="I238">
        <v>0</v>
      </c>
      <c r="J238">
        <v>36859</v>
      </c>
      <c r="K238">
        <v>3237889</v>
      </c>
    </row>
    <row r="239" spans="1:11">
      <c r="A239" t="s">
        <v>30974</v>
      </c>
      <c r="B239" t="s">
        <v>430</v>
      </c>
      <c r="C239" t="s">
        <v>31021</v>
      </c>
      <c r="D239">
        <v>30.525</v>
      </c>
      <c r="E239">
        <v>1.028</v>
      </c>
      <c r="F239">
        <v>0</v>
      </c>
      <c r="G239">
        <v>30.525</v>
      </c>
      <c r="H239">
        <v>36706</v>
      </c>
      <c r="I239">
        <v>0</v>
      </c>
      <c r="J239">
        <v>36706</v>
      </c>
      <c r="K239">
        <v>3237889</v>
      </c>
    </row>
    <row r="240" spans="1:11">
      <c r="A240" t="s">
        <v>30974</v>
      </c>
      <c r="B240" t="s">
        <v>432</v>
      </c>
      <c r="C240" t="s">
        <v>31022</v>
      </c>
      <c r="D240">
        <v>30.397</v>
      </c>
      <c r="E240">
        <v>1.025</v>
      </c>
      <c r="F240">
        <v>0</v>
      </c>
      <c r="G240">
        <v>30.397</v>
      </c>
      <c r="H240">
        <v>36553</v>
      </c>
      <c r="I240">
        <v>0</v>
      </c>
      <c r="J240">
        <v>36553</v>
      </c>
      <c r="K240">
        <v>3237889</v>
      </c>
    </row>
    <row r="241" spans="1:11">
      <c r="A241" t="s">
        <v>30974</v>
      </c>
      <c r="B241" t="s">
        <v>434</v>
      </c>
      <c r="C241" t="s">
        <v>31023</v>
      </c>
      <c r="D241">
        <v>30.27</v>
      </c>
      <c r="E241">
        <v>1.022</v>
      </c>
      <c r="F241">
        <v>0</v>
      </c>
      <c r="G241">
        <v>30.27</v>
      </c>
      <c r="H241">
        <v>36401</v>
      </c>
      <c r="I241">
        <v>0</v>
      </c>
      <c r="J241">
        <v>36400</v>
      </c>
      <c r="K241">
        <v>3237889</v>
      </c>
    </row>
    <row r="242" spans="1:11">
      <c r="A242" t="s">
        <v>30974</v>
      </c>
      <c r="B242" t="s">
        <v>291</v>
      </c>
      <c r="C242" t="s">
        <v>31024</v>
      </c>
      <c r="D242">
        <v>30.143</v>
      </c>
      <c r="E242">
        <v>1.02</v>
      </c>
      <c r="F242">
        <v>0</v>
      </c>
      <c r="G242">
        <v>30.143</v>
      </c>
      <c r="H242">
        <v>36248</v>
      </c>
      <c r="I242">
        <v>0</v>
      </c>
      <c r="J242">
        <v>36248</v>
      </c>
      <c r="K242">
        <v>3237889</v>
      </c>
    </row>
    <row r="243" spans="1:11">
      <c r="A243" t="s">
        <v>30974</v>
      </c>
      <c r="B243" t="s">
        <v>293</v>
      </c>
      <c r="C243" t="s">
        <v>31025</v>
      </c>
      <c r="D243">
        <v>30.016</v>
      </c>
      <c r="E243">
        <v>1.017</v>
      </c>
      <c r="F243">
        <v>0</v>
      </c>
      <c r="G243">
        <v>30.016</v>
      </c>
      <c r="H243">
        <v>36095</v>
      </c>
      <c r="I243">
        <v>0</v>
      </c>
      <c r="J243">
        <v>36095</v>
      </c>
      <c r="K243">
        <v>3237889</v>
      </c>
    </row>
    <row r="244" spans="1:11">
      <c r="A244" t="s">
        <v>30974</v>
      </c>
      <c r="B244" t="s">
        <v>295</v>
      </c>
      <c r="C244" t="s">
        <v>31026</v>
      </c>
      <c r="D244">
        <v>29.889</v>
      </c>
      <c r="E244">
        <v>1.014</v>
      </c>
      <c r="F244">
        <v>0</v>
      </c>
      <c r="G244">
        <v>29.889</v>
      </c>
      <c r="H244">
        <v>35943</v>
      </c>
      <c r="I244">
        <v>0</v>
      </c>
      <c r="J244">
        <v>35943</v>
      </c>
      <c r="K244">
        <v>3237889</v>
      </c>
    </row>
    <row r="245" spans="1:11">
      <c r="A245" t="s">
        <v>30974</v>
      </c>
      <c r="B245" t="s">
        <v>297</v>
      </c>
      <c r="C245" t="s">
        <v>31027</v>
      </c>
      <c r="D245">
        <v>29.761</v>
      </c>
      <c r="E245">
        <v>1.011</v>
      </c>
      <c r="F245">
        <v>0</v>
      </c>
      <c r="G245">
        <v>29.761</v>
      </c>
      <c r="H245">
        <v>35790</v>
      </c>
      <c r="I245">
        <v>0</v>
      </c>
      <c r="J245">
        <v>35790</v>
      </c>
      <c r="K245">
        <v>3237889</v>
      </c>
    </row>
    <row r="246" spans="1:11">
      <c r="A246" t="s">
        <v>30974</v>
      </c>
      <c r="B246" t="s">
        <v>299</v>
      </c>
      <c r="C246" t="s">
        <v>31028</v>
      </c>
      <c r="D246">
        <v>29.634</v>
      </c>
      <c r="E246">
        <v>1.008</v>
      </c>
      <c r="F246">
        <v>0</v>
      </c>
      <c r="G246">
        <v>29.634</v>
      </c>
      <c r="H246">
        <v>35637</v>
      </c>
      <c r="I246">
        <v>0</v>
      </c>
      <c r="J246">
        <v>35637</v>
      </c>
      <c r="K246">
        <v>3237889</v>
      </c>
    </row>
    <row r="247" spans="1:11">
      <c r="A247" t="s">
        <v>30974</v>
      </c>
      <c r="B247" t="s">
        <v>301</v>
      </c>
      <c r="C247" t="s">
        <v>31029</v>
      </c>
      <c r="D247">
        <v>29.507</v>
      </c>
      <c r="E247">
        <v>1.005</v>
      </c>
      <c r="F247">
        <v>0</v>
      </c>
      <c r="G247">
        <v>29.507</v>
      </c>
      <c r="H247">
        <v>35484</v>
      </c>
      <c r="I247">
        <v>0</v>
      </c>
      <c r="J247">
        <v>35485</v>
      </c>
      <c r="K247">
        <v>3237889</v>
      </c>
    </row>
    <row r="248" spans="1:11">
      <c r="A248" t="s">
        <v>30974</v>
      </c>
      <c r="B248" t="s">
        <v>303</v>
      </c>
      <c r="C248" t="s">
        <v>31030</v>
      </c>
      <c r="D248">
        <v>29.38</v>
      </c>
      <c r="E248">
        <v>1.002</v>
      </c>
      <c r="F248">
        <v>0</v>
      </c>
      <c r="G248">
        <v>29.38</v>
      </c>
      <c r="H248">
        <v>35332</v>
      </c>
      <c r="I248">
        <v>0</v>
      </c>
      <c r="J248">
        <v>35332</v>
      </c>
      <c r="K248">
        <v>3237889</v>
      </c>
    </row>
    <row r="249" spans="1:11">
      <c r="A249" t="s">
        <v>30974</v>
      </c>
      <c r="B249" t="s">
        <v>305</v>
      </c>
      <c r="C249" t="s">
        <v>31031</v>
      </c>
      <c r="D249">
        <v>29.252</v>
      </c>
      <c r="E249">
        <v>0.999</v>
      </c>
      <c r="F249">
        <v>0</v>
      </c>
      <c r="G249">
        <v>29.252</v>
      </c>
      <c r="H249">
        <v>35179</v>
      </c>
      <c r="I249">
        <v>0</v>
      </c>
      <c r="J249">
        <v>35179</v>
      </c>
      <c r="K249">
        <v>3237889</v>
      </c>
    </row>
    <row r="250" spans="1:11">
      <c r="A250" t="s">
        <v>30974</v>
      </c>
      <c r="B250" t="s">
        <v>307</v>
      </c>
      <c r="C250" t="s">
        <v>31032</v>
      </c>
      <c r="D250">
        <v>29.125</v>
      </c>
      <c r="E250">
        <v>0.996</v>
      </c>
      <c r="F250">
        <v>0</v>
      </c>
      <c r="G250">
        <v>29.125</v>
      </c>
      <c r="H250">
        <v>35026</v>
      </c>
      <c r="I250">
        <v>0</v>
      </c>
      <c r="J250">
        <v>35026</v>
      </c>
      <c r="K250">
        <v>3237889</v>
      </c>
    </row>
    <row r="251" spans="1:11">
      <c r="A251" t="s">
        <v>30974</v>
      </c>
      <c r="B251" t="s">
        <v>309</v>
      </c>
      <c r="C251" t="s">
        <v>31033</v>
      </c>
      <c r="D251">
        <v>28.998</v>
      </c>
      <c r="E251">
        <v>0.993</v>
      </c>
      <c r="F251">
        <v>0</v>
      </c>
      <c r="G251">
        <v>28.998</v>
      </c>
      <c r="H251">
        <v>34874</v>
      </c>
      <c r="I251">
        <v>0</v>
      </c>
      <c r="J251">
        <v>34874</v>
      </c>
      <c r="K251">
        <v>3237889</v>
      </c>
    </row>
    <row r="252" spans="1:11">
      <c r="A252" t="s">
        <v>30974</v>
      </c>
      <c r="B252" t="s">
        <v>311</v>
      </c>
      <c r="C252" t="s">
        <v>31034</v>
      </c>
      <c r="D252">
        <v>28.871</v>
      </c>
      <c r="E252">
        <v>0.99</v>
      </c>
      <c r="F252">
        <v>0</v>
      </c>
      <c r="G252">
        <v>28.871</v>
      </c>
      <c r="H252">
        <v>34721</v>
      </c>
      <c r="I252">
        <v>0</v>
      </c>
      <c r="J252">
        <v>34721</v>
      </c>
      <c r="K252">
        <v>3237889</v>
      </c>
    </row>
    <row r="253" spans="1:11">
      <c r="A253" t="s">
        <v>30974</v>
      </c>
      <c r="B253" t="s">
        <v>313</v>
      </c>
      <c r="C253" t="s">
        <v>31035</v>
      </c>
      <c r="D253">
        <v>28.743</v>
      </c>
      <c r="E253">
        <v>0.987</v>
      </c>
      <c r="F253">
        <v>0</v>
      </c>
      <c r="G253">
        <v>28.743</v>
      </c>
      <c r="H253">
        <v>34568</v>
      </c>
      <c r="I253">
        <v>0</v>
      </c>
      <c r="J253">
        <v>34568</v>
      </c>
      <c r="K253">
        <v>3237889</v>
      </c>
    </row>
    <row r="254" spans="1:11">
      <c r="A254" t="s">
        <v>30974</v>
      </c>
      <c r="B254" t="s">
        <v>315</v>
      </c>
      <c r="C254" t="s">
        <v>31036</v>
      </c>
      <c r="D254">
        <v>28.616</v>
      </c>
      <c r="E254">
        <v>0.984</v>
      </c>
      <c r="F254">
        <v>0</v>
      </c>
      <c r="G254">
        <v>28.616</v>
      </c>
      <c r="H254">
        <v>34416</v>
      </c>
      <c r="I254">
        <v>0</v>
      </c>
      <c r="J254">
        <v>34415</v>
      </c>
      <c r="K254">
        <v>3237889</v>
      </c>
    </row>
    <row r="255" spans="1:11">
      <c r="A255" t="s">
        <v>30974</v>
      </c>
      <c r="B255" t="s">
        <v>317</v>
      </c>
      <c r="C255" t="s">
        <v>31037</v>
      </c>
      <c r="D255">
        <v>28.517</v>
      </c>
      <c r="E255">
        <v>0.981</v>
      </c>
      <c r="F255">
        <v>0</v>
      </c>
      <c r="G255">
        <v>28.517</v>
      </c>
      <c r="H255">
        <v>34276</v>
      </c>
      <c r="I255">
        <v>0</v>
      </c>
      <c r="J255">
        <v>34280</v>
      </c>
      <c r="K255">
        <v>3237889</v>
      </c>
    </row>
    <row r="256" spans="1:11">
      <c r="A256" t="s">
        <v>30974</v>
      </c>
      <c r="B256" t="s">
        <v>319</v>
      </c>
      <c r="C256" t="s">
        <v>31038</v>
      </c>
      <c r="D256">
        <v>28.428</v>
      </c>
      <c r="E256">
        <v>0.979</v>
      </c>
      <c r="F256">
        <v>0</v>
      </c>
      <c r="G256">
        <v>28.428</v>
      </c>
      <c r="H256">
        <v>34167</v>
      </c>
      <c r="I256">
        <v>0</v>
      </c>
      <c r="J256">
        <v>34167</v>
      </c>
      <c r="K256">
        <v>3237889</v>
      </c>
    </row>
    <row r="257" spans="1:11">
      <c r="A257" t="s">
        <v>30974</v>
      </c>
      <c r="B257" t="s">
        <v>321</v>
      </c>
      <c r="C257" t="s">
        <v>31039</v>
      </c>
      <c r="D257">
        <v>28.338</v>
      </c>
      <c r="E257">
        <v>0.977</v>
      </c>
      <c r="F257">
        <v>0</v>
      </c>
      <c r="G257">
        <v>28.338</v>
      </c>
      <c r="H257">
        <v>34060</v>
      </c>
      <c r="I257">
        <v>0</v>
      </c>
      <c r="J257">
        <v>34060</v>
      </c>
      <c r="K257">
        <v>3237889</v>
      </c>
    </row>
    <row r="258" spans="1:11">
      <c r="A258" t="s">
        <v>30974</v>
      </c>
      <c r="B258" t="s">
        <v>323</v>
      </c>
      <c r="C258" t="s">
        <v>31040</v>
      </c>
      <c r="D258">
        <v>28.249</v>
      </c>
      <c r="E258">
        <v>0.975</v>
      </c>
      <c r="F258">
        <v>0</v>
      </c>
      <c r="G258">
        <v>28.249</v>
      </c>
      <c r="H258">
        <v>33952</v>
      </c>
      <c r="I258">
        <v>0</v>
      </c>
      <c r="J258">
        <v>33952</v>
      </c>
      <c r="K258">
        <v>3237889</v>
      </c>
    </row>
    <row r="259" spans="1:11">
      <c r="A259" t="s">
        <v>30974</v>
      </c>
      <c r="B259" t="s">
        <v>325</v>
      </c>
      <c r="C259" t="s">
        <v>31041</v>
      </c>
      <c r="D259">
        <v>28.159</v>
      </c>
      <c r="E259">
        <v>0.973</v>
      </c>
      <c r="F259">
        <v>0</v>
      </c>
      <c r="G259">
        <v>28.159</v>
      </c>
      <c r="H259">
        <v>33845</v>
      </c>
      <c r="I259">
        <v>0</v>
      </c>
      <c r="J259">
        <v>33845</v>
      </c>
      <c r="K259">
        <v>3237889</v>
      </c>
    </row>
    <row r="260" spans="1:11">
      <c r="A260" t="s">
        <v>30974</v>
      </c>
      <c r="B260" t="s">
        <v>327</v>
      </c>
      <c r="C260" t="s">
        <v>31042</v>
      </c>
      <c r="D260">
        <v>28.07</v>
      </c>
      <c r="E260">
        <v>0.971</v>
      </c>
      <c r="F260">
        <v>0</v>
      </c>
      <c r="G260">
        <v>28.07</v>
      </c>
      <c r="H260">
        <v>33738</v>
      </c>
      <c r="I260">
        <v>0</v>
      </c>
      <c r="J260">
        <v>33737</v>
      </c>
      <c r="K260">
        <v>3237889</v>
      </c>
    </row>
    <row r="261" spans="1:11">
      <c r="A261" t="s">
        <v>30974</v>
      </c>
      <c r="B261" t="s">
        <v>329</v>
      </c>
      <c r="C261" t="s">
        <v>31043</v>
      </c>
      <c r="D261">
        <v>27.981</v>
      </c>
      <c r="E261">
        <v>0.969</v>
      </c>
      <c r="F261">
        <v>0</v>
      </c>
      <c r="G261">
        <v>27.981</v>
      </c>
      <c r="H261">
        <v>33630</v>
      </c>
      <c r="I261">
        <v>0</v>
      </c>
      <c r="J261">
        <v>33631</v>
      </c>
      <c r="K261">
        <v>3237889</v>
      </c>
    </row>
    <row r="262" spans="1:11">
      <c r="A262" t="s">
        <v>30974</v>
      </c>
      <c r="B262" t="s">
        <v>331</v>
      </c>
      <c r="C262" t="s">
        <v>31044</v>
      </c>
      <c r="D262">
        <v>27.891</v>
      </c>
      <c r="E262">
        <v>0.967</v>
      </c>
      <c r="F262">
        <v>0</v>
      </c>
      <c r="G262">
        <v>27.891</v>
      </c>
      <c r="H262">
        <v>33523</v>
      </c>
      <c r="I262">
        <v>0</v>
      </c>
      <c r="J262">
        <v>33523</v>
      </c>
      <c r="K262">
        <v>3237889</v>
      </c>
    </row>
    <row r="263" spans="1:11">
      <c r="A263" t="s">
        <v>30974</v>
      </c>
      <c r="B263" t="s">
        <v>333</v>
      </c>
      <c r="C263" t="s">
        <v>31045</v>
      </c>
      <c r="D263">
        <v>27.802</v>
      </c>
      <c r="E263">
        <v>0.964</v>
      </c>
      <c r="F263">
        <v>0</v>
      </c>
      <c r="G263">
        <v>27.802</v>
      </c>
      <c r="H263">
        <v>33416</v>
      </c>
      <c r="I263">
        <v>0</v>
      </c>
      <c r="J263">
        <v>33416</v>
      </c>
      <c r="K263">
        <v>3237889</v>
      </c>
    </row>
    <row r="264" spans="1:11">
      <c r="A264" t="s">
        <v>30974</v>
      </c>
      <c r="B264" t="s">
        <v>335</v>
      </c>
      <c r="C264" t="s">
        <v>31046</v>
      </c>
      <c r="D264">
        <v>27.712</v>
      </c>
      <c r="E264">
        <v>0.962</v>
      </c>
      <c r="F264">
        <v>0</v>
      </c>
      <c r="G264">
        <v>27.712</v>
      </c>
      <c r="H264">
        <v>33308</v>
      </c>
      <c r="I264">
        <v>0</v>
      </c>
      <c r="J264">
        <v>33308</v>
      </c>
      <c r="K264">
        <v>3237889</v>
      </c>
    </row>
    <row r="265" spans="1:11">
      <c r="A265" t="s">
        <v>31047</v>
      </c>
      <c r="B265" t="s">
        <v>338</v>
      </c>
      <c r="C265" t="s">
        <v>31048</v>
      </c>
      <c r="D265">
        <v>27.623</v>
      </c>
      <c r="E265">
        <v>0.96</v>
      </c>
      <c r="F265">
        <v>0</v>
      </c>
      <c r="G265">
        <v>27.623</v>
      </c>
      <c r="H265">
        <v>33201</v>
      </c>
      <c r="I265">
        <v>0</v>
      </c>
      <c r="J265">
        <v>33201</v>
      </c>
      <c r="K265">
        <v>3237889</v>
      </c>
    </row>
    <row r="266" spans="1:11">
      <c r="A266" t="s">
        <v>31047</v>
      </c>
      <c r="B266" t="s">
        <v>340</v>
      </c>
      <c r="C266" t="s">
        <v>31049</v>
      </c>
      <c r="D266">
        <v>27.533</v>
      </c>
      <c r="E266">
        <v>0.958</v>
      </c>
      <c r="F266">
        <v>0</v>
      </c>
      <c r="G266">
        <v>27.533</v>
      </c>
      <c r="H266">
        <v>33094</v>
      </c>
      <c r="I266">
        <v>0</v>
      </c>
      <c r="J266">
        <v>33094</v>
      </c>
      <c r="K266">
        <v>3237889</v>
      </c>
    </row>
    <row r="267" spans="1:11">
      <c r="A267" t="s">
        <v>31047</v>
      </c>
      <c r="B267" t="s">
        <v>342</v>
      </c>
      <c r="C267" t="s">
        <v>31050</v>
      </c>
      <c r="D267">
        <v>27.444</v>
      </c>
      <c r="E267">
        <v>0.956</v>
      </c>
      <c r="F267">
        <v>0</v>
      </c>
      <c r="G267">
        <v>27.444</v>
      </c>
      <c r="H267">
        <v>32986</v>
      </c>
      <c r="I267">
        <v>0</v>
      </c>
      <c r="J267">
        <v>32986</v>
      </c>
      <c r="K267">
        <v>3237889</v>
      </c>
    </row>
    <row r="268" spans="1:11">
      <c r="A268" t="s">
        <v>31047</v>
      </c>
      <c r="B268" t="s">
        <v>344</v>
      </c>
      <c r="C268" t="s">
        <v>31051</v>
      </c>
      <c r="D268">
        <v>27.354</v>
      </c>
      <c r="E268">
        <v>0.954</v>
      </c>
      <c r="F268">
        <v>0</v>
      </c>
      <c r="G268">
        <v>27.354</v>
      </c>
      <c r="H268">
        <v>32879</v>
      </c>
      <c r="I268">
        <v>0</v>
      </c>
      <c r="J268">
        <v>32879</v>
      </c>
      <c r="K268">
        <v>3237889</v>
      </c>
    </row>
    <row r="269" spans="1:11">
      <c r="A269" t="s">
        <v>31047</v>
      </c>
      <c r="B269" t="s">
        <v>346</v>
      </c>
      <c r="C269" t="s">
        <v>31052</v>
      </c>
      <c r="D269">
        <v>27.265</v>
      </c>
      <c r="E269">
        <v>0.952</v>
      </c>
      <c r="F269">
        <v>0</v>
      </c>
      <c r="G269">
        <v>27.265</v>
      </c>
      <c r="H269">
        <v>32772</v>
      </c>
      <c r="I269">
        <v>0</v>
      </c>
      <c r="J269">
        <v>32771</v>
      </c>
      <c r="K269">
        <v>3237889</v>
      </c>
    </row>
    <row r="270" spans="1:11">
      <c r="A270" t="s">
        <v>31047</v>
      </c>
      <c r="B270" t="s">
        <v>348</v>
      </c>
      <c r="C270" t="s">
        <v>31053</v>
      </c>
      <c r="D270">
        <v>27.182</v>
      </c>
      <c r="E270">
        <v>0.95</v>
      </c>
      <c r="F270">
        <v>0</v>
      </c>
      <c r="G270">
        <v>27.182</v>
      </c>
      <c r="H270">
        <v>32665</v>
      </c>
      <c r="I270">
        <v>0</v>
      </c>
      <c r="J270">
        <v>32668</v>
      </c>
      <c r="K270">
        <v>3237889</v>
      </c>
    </row>
    <row r="271" spans="1:11">
      <c r="A271" t="s">
        <v>31047</v>
      </c>
      <c r="B271" t="s">
        <v>350</v>
      </c>
      <c r="C271" t="s">
        <v>31054</v>
      </c>
      <c r="D271">
        <v>27.132</v>
      </c>
      <c r="E271">
        <v>0.949</v>
      </c>
      <c r="F271">
        <v>0</v>
      </c>
      <c r="G271">
        <v>27.132</v>
      </c>
      <c r="H271">
        <v>32588</v>
      </c>
      <c r="I271">
        <v>0</v>
      </c>
      <c r="J271">
        <v>32588</v>
      </c>
      <c r="K271">
        <v>3237889</v>
      </c>
    </row>
    <row r="272" spans="1:11">
      <c r="A272" t="s">
        <v>31047</v>
      </c>
      <c r="B272" t="s">
        <v>352</v>
      </c>
      <c r="C272" t="s">
        <v>31055</v>
      </c>
      <c r="D272">
        <v>27.083</v>
      </c>
      <c r="E272">
        <v>0.948</v>
      </c>
      <c r="F272">
        <v>0</v>
      </c>
      <c r="G272">
        <v>27.083</v>
      </c>
      <c r="H272">
        <v>32529</v>
      </c>
      <c r="I272">
        <v>0</v>
      </c>
      <c r="J272">
        <v>32529</v>
      </c>
      <c r="K272">
        <v>3237889</v>
      </c>
    </row>
    <row r="273" spans="1:11">
      <c r="A273" t="s">
        <v>31047</v>
      </c>
      <c r="B273" t="s">
        <v>354</v>
      </c>
      <c r="C273" t="s">
        <v>31056</v>
      </c>
      <c r="D273">
        <v>27.033</v>
      </c>
      <c r="E273">
        <v>0.946</v>
      </c>
      <c r="F273">
        <v>0</v>
      </c>
      <c r="G273">
        <v>27.033</v>
      </c>
      <c r="H273">
        <v>32470</v>
      </c>
      <c r="I273">
        <v>0</v>
      </c>
      <c r="J273">
        <v>32470</v>
      </c>
      <c r="K273">
        <v>3237889</v>
      </c>
    </row>
    <row r="274" spans="1:11">
      <c r="A274" t="s">
        <v>31047</v>
      </c>
      <c r="B274" t="s">
        <v>356</v>
      </c>
      <c r="C274" t="s">
        <v>31057</v>
      </c>
      <c r="D274">
        <v>26.984</v>
      </c>
      <c r="E274">
        <v>0.945</v>
      </c>
      <c r="F274">
        <v>0</v>
      </c>
      <c r="G274">
        <v>26.984</v>
      </c>
      <c r="H274">
        <v>32411</v>
      </c>
      <c r="I274">
        <v>0</v>
      </c>
      <c r="J274">
        <v>32410</v>
      </c>
      <c r="K274">
        <v>3237889</v>
      </c>
    </row>
    <row r="275" spans="1:11">
      <c r="A275" t="s">
        <v>31047</v>
      </c>
      <c r="B275" t="s">
        <v>358</v>
      </c>
      <c r="C275" t="s">
        <v>31058</v>
      </c>
      <c r="D275">
        <v>26.935</v>
      </c>
      <c r="E275">
        <v>0.944</v>
      </c>
      <c r="F275">
        <v>0</v>
      </c>
      <c r="G275">
        <v>26.935</v>
      </c>
      <c r="H275">
        <v>32351</v>
      </c>
      <c r="I275">
        <v>0</v>
      </c>
      <c r="J275">
        <v>32351</v>
      </c>
      <c r="K275">
        <v>3237889</v>
      </c>
    </row>
    <row r="276" spans="1:11">
      <c r="A276" t="s">
        <v>31047</v>
      </c>
      <c r="B276" t="s">
        <v>360</v>
      </c>
      <c r="C276" t="s">
        <v>31059</v>
      </c>
      <c r="D276">
        <v>26.885</v>
      </c>
      <c r="E276">
        <v>0.943</v>
      </c>
      <c r="F276">
        <v>0</v>
      </c>
      <c r="G276">
        <v>26.885</v>
      </c>
      <c r="H276">
        <v>32292</v>
      </c>
      <c r="I276">
        <v>0</v>
      </c>
      <c r="J276">
        <v>32292</v>
      </c>
      <c r="K276">
        <v>3237889</v>
      </c>
    </row>
    <row r="277" spans="1:11">
      <c r="A277" t="s">
        <v>31047</v>
      </c>
      <c r="B277" t="s">
        <v>362</v>
      </c>
      <c r="C277" t="s">
        <v>31060</v>
      </c>
      <c r="D277">
        <v>26.836</v>
      </c>
      <c r="E277">
        <v>0.942</v>
      </c>
      <c r="F277">
        <v>0</v>
      </c>
      <c r="G277">
        <v>26.836</v>
      </c>
      <c r="H277">
        <v>32233</v>
      </c>
      <c r="I277">
        <v>0</v>
      </c>
      <c r="J277">
        <v>32233</v>
      </c>
      <c r="K277">
        <v>3237889</v>
      </c>
    </row>
    <row r="278" spans="1:11">
      <c r="A278" t="s">
        <v>31047</v>
      </c>
      <c r="B278" t="s">
        <v>364</v>
      </c>
      <c r="C278" t="s">
        <v>31061</v>
      </c>
      <c r="D278">
        <v>26.787</v>
      </c>
      <c r="E278">
        <v>0.941</v>
      </c>
      <c r="F278">
        <v>0</v>
      </c>
      <c r="G278">
        <v>26.787</v>
      </c>
      <c r="H278">
        <v>32174</v>
      </c>
      <c r="I278">
        <v>0</v>
      </c>
      <c r="J278">
        <v>32174</v>
      </c>
      <c r="K278">
        <v>3237889</v>
      </c>
    </row>
    <row r="279" spans="1:11">
      <c r="A279" t="s">
        <v>31047</v>
      </c>
      <c r="B279" t="s">
        <v>366</v>
      </c>
      <c r="C279" t="s">
        <v>31062</v>
      </c>
      <c r="D279">
        <v>26.737</v>
      </c>
      <c r="E279">
        <v>0.94</v>
      </c>
      <c r="F279">
        <v>0</v>
      </c>
      <c r="G279">
        <v>26.737</v>
      </c>
      <c r="H279">
        <v>32114</v>
      </c>
      <c r="I279">
        <v>0</v>
      </c>
      <c r="J279">
        <v>32114</v>
      </c>
      <c r="K279">
        <v>3237889</v>
      </c>
    </row>
    <row r="280" spans="1:11">
      <c r="A280" t="s">
        <v>31047</v>
      </c>
      <c r="B280" t="s">
        <v>368</v>
      </c>
      <c r="C280" t="s">
        <v>31063</v>
      </c>
      <c r="D280">
        <v>26.657</v>
      </c>
      <c r="E280">
        <v>0.938</v>
      </c>
      <c r="F280">
        <v>0</v>
      </c>
      <c r="G280">
        <v>26.657</v>
      </c>
      <c r="H280">
        <v>32045</v>
      </c>
      <c r="I280">
        <v>0</v>
      </c>
      <c r="J280">
        <v>32036</v>
      </c>
      <c r="K280">
        <v>3237889</v>
      </c>
    </row>
    <row r="281" spans="1:11">
      <c r="A281" t="s">
        <v>31047</v>
      </c>
      <c r="B281" t="s">
        <v>370</v>
      </c>
      <c r="C281" t="s">
        <v>31064</v>
      </c>
      <c r="D281">
        <v>26.552</v>
      </c>
      <c r="E281">
        <v>0.935</v>
      </c>
      <c r="F281">
        <v>0</v>
      </c>
      <c r="G281">
        <v>26.552</v>
      </c>
      <c r="H281">
        <v>31925</v>
      </c>
      <c r="I281">
        <v>0</v>
      </c>
      <c r="J281">
        <v>31925</v>
      </c>
      <c r="K281">
        <v>3237889</v>
      </c>
    </row>
    <row r="282" spans="1:11">
      <c r="A282" t="s">
        <v>31047</v>
      </c>
      <c r="B282" t="s">
        <v>372</v>
      </c>
      <c r="C282" t="s">
        <v>31065</v>
      </c>
      <c r="D282">
        <v>26.447</v>
      </c>
      <c r="E282">
        <v>0.932</v>
      </c>
      <c r="F282">
        <v>0</v>
      </c>
      <c r="G282">
        <v>26.447</v>
      </c>
      <c r="H282">
        <v>31799</v>
      </c>
      <c r="I282">
        <v>0</v>
      </c>
      <c r="J282">
        <v>31799</v>
      </c>
      <c r="K282">
        <v>3237889</v>
      </c>
    </row>
    <row r="283" spans="1:11">
      <c r="A283" t="s">
        <v>31047</v>
      </c>
      <c r="B283" t="s">
        <v>374</v>
      </c>
      <c r="C283" t="s">
        <v>31066</v>
      </c>
      <c r="D283">
        <v>26.342</v>
      </c>
      <c r="E283">
        <v>0.93</v>
      </c>
      <c r="F283">
        <v>0</v>
      </c>
      <c r="G283">
        <v>26.342</v>
      </c>
      <c r="H283">
        <v>31673</v>
      </c>
      <c r="I283">
        <v>0</v>
      </c>
      <c r="J283">
        <v>31673</v>
      </c>
      <c r="K283">
        <v>3237889</v>
      </c>
    </row>
    <row r="284" spans="1:11">
      <c r="A284" t="s">
        <v>31047</v>
      </c>
      <c r="B284" t="s">
        <v>376</v>
      </c>
      <c r="C284" t="s">
        <v>31067</v>
      </c>
      <c r="D284">
        <v>26.236</v>
      </c>
      <c r="E284">
        <v>0.927</v>
      </c>
      <c r="F284">
        <v>0</v>
      </c>
      <c r="G284">
        <v>26.236</v>
      </c>
      <c r="H284">
        <v>31547</v>
      </c>
      <c r="I284">
        <v>0</v>
      </c>
      <c r="J284">
        <v>31547</v>
      </c>
      <c r="K284">
        <v>3237889</v>
      </c>
    </row>
    <row r="285" spans="1:11">
      <c r="A285" t="s">
        <v>31047</v>
      </c>
      <c r="B285" t="s">
        <v>378</v>
      </c>
      <c r="C285" t="s">
        <v>31068</v>
      </c>
      <c r="D285">
        <v>26.131</v>
      </c>
      <c r="E285">
        <v>0.925</v>
      </c>
      <c r="F285">
        <v>0</v>
      </c>
      <c r="G285">
        <v>26.131</v>
      </c>
      <c r="H285">
        <v>31421</v>
      </c>
      <c r="I285">
        <v>0</v>
      </c>
      <c r="J285">
        <v>31420</v>
      </c>
      <c r="K285">
        <v>3237889</v>
      </c>
    </row>
    <row r="286" spans="1:11">
      <c r="A286" t="s">
        <v>31047</v>
      </c>
      <c r="B286" t="s">
        <v>380</v>
      </c>
      <c r="C286" t="s">
        <v>31069</v>
      </c>
      <c r="D286">
        <v>26.026</v>
      </c>
      <c r="E286">
        <v>0.922</v>
      </c>
      <c r="F286">
        <v>0</v>
      </c>
      <c r="G286">
        <v>26.026</v>
      </c>
      <c r="H286">
        <v>31294</v>
      </c>
      <c r="I286">
        <v>0</v>
      </c>
      <c r="J286">
        <v>31294</v>
      </c>
      <c r="K286">
        <v>3237889</v>
      </c>
    </row>
    <row r="287" spans="1:11">
      <c r="A287" t="s">
        <v>31047</v>
      </c>
      <c r="B287" t="s">
        <v>382</v>
      </c>
      <c r="C287" t="s">
        <v>31070</v>
      </c>
      <c r="D287">
        <v>25.921</v>
      </c>
      <c r="E287">
        <v>0.919</v>
      </c>
      <c r="F287">
        <v>0</v>
      </c>
      <c r="G287">
        <v>25.921</v>
      </c>
      <c r="H287">
        <v>31168</v>
      </c>
      <c r="I287">
        <v>0</v>
      </c>
      <c r="J287">
        <v>31168</v>
      </c>
      <c r="K287">
        <v>3237889</v>
      </c>
    </row>
    <row r="288" spans="1:11">
      <c r="A288" t="s">
        <v>31047</v>
      </c>
      <c r="B288" t="s">
        <v>384</v>
      </c>
      <c r="C288" t="s">
        <v>31071</v>
      </c>
      <c r="D288">
        <v>25.816</v>
      </c>
      <c r="E288">
        <v>0.917</v>
      </c>
      <c r="F288">
        <v>0</v>
      </c>
      <c r="G288">
        <v>25.816</v>
      </c>
      <c r="H288">
        <v>31042</v>
      </c>
      <c r="I288">
        <v>0</v>
      </c>
      <c r="J288">
        <v>31042</v>
      </c>
      <c r="K288">
        <v>3237889</v>
      </c>
    </row>
    <row r="289" spans="1:11">
      <c r="A289" t="s">
        <v>31047</v>
      </c>
      <c r="B289" t="s">
        <v>386</v>
      </c>
      <c r="C289" t="s">
        <v>31072</v>
      </c>
      <c r="D289">
        <v>25.711</v>
      </c>
      <c r="E289">
        <v>0.914</v>
      </c>
      <c r="F289">
        <v>0</v>
      </c>
      <c r="G289">
        <v>25.711</v>
      </c>
      <c r="H289">
        <v>30916</v>
      </c>
      <c r="I289">
        <v>0</v>
      </c>
      <c r="J289">
        <v>30916</v>
      </c>
      <c r="K289">
        <v>3237889</v>
      </c>
    </row>
    <row r="290" spans="1:11">
      <c r="A290" t="s">
        <v>31047</v>
      </c>
      <c r="B290" t="s">
        <v>388</v>
      </c>
      <c r="C290" t="s">
        <v>31073</v>
      </c>
      <c r="D290">
        <v>25.673</v>
      </c>
      <c r="E290">
        <v>0.913</v>
      </c>
      <c r="F290">
        <v>0</v>
      </c>
      <c r="G290">
        <v>25.673</v>
      </c>
      <c r="H290">
        <v>30828</v>
      </c>
      <c r="I290">
        <v>0</v>
      </c>
      <c r="J290">
        <v>30830</v>
      </c>
      <c r="K290">
        <v>3237889</v>
      </c>
    </row>
    <row r="291" spans="1:11">
      <c r="A291" t="s">
        <v>31047</v>
      </c>
      <c r="B291" t="s">
        <v>390</v>
      </c>
      <c r="C291" t="s">
        <v>31074</v>
      </c>
      <c r="D291">
        <v>25.639</v>
      </c>
      <c r="E291">
        <v>0.912</v>
      </c>
      <c r="F291">
        <v>0</v>
      </c>
      <c r="G291">
        <v>25.639</v>
      </c>
      <c r="H291">
        <v>30787</v>
      </c>
      <c r="I291">
        <v>0</v>
      </c>
      <c r="J291">
        <v>30787</v>
      </c>
      <c r="K291">
        <v>3237889</v>
      </c>
    </row>
    <row r="292" spans="1:11">
      <c r="A292" t="s">
        <v>31047</v>
      </c>
      <c r="B292" t="s">
        <v>392</v>
      </c>
      <c r="C292" t="s">
        <v>31075</v>
      </c>
      <c r="D292">
        <v>25.606</v>
      </c>
      <c r="E292">
        <v>0.911</v>
      </c>
      <c r="F292">
        <v>0</v>
      </c>
      <c r="G292">
        <v>25.606</v>
      </c>
      <c r="H292">
        <v>30747</v>
      </c>
      <c r="I292">
        <v>0</v>
      </c>
      <c r="J292">
        <v>30747</v>
      </c>
      <c r="K292">
        <v>3237889</v>
      </c>
    </row>
    <row r="293" spans="1:11">
      <c r="A293" t="s">
        <v>31047</v>
      </c>
      <c r="B293" t="s">
        <v>394</v>
      </c>
      <c r="C293" t="s">
        <v>31076</v>
      </c>
      <c r="D293">
        <v>25.572</v>
      </c>
      <c r="E293">
        <v>0.91</v>
      </c>
      <c r="F293">
        <v>0</v>
      </c>
      <c r="G293">
        <v>25.572</v>
      </c>
      <c r="H293">
        <v>30706</v>
      </c>
      <c r="I293">
        <v>0</v>
      </c>
      <c r="J293">
        <v>30707</v>
      </c>
      <c r="K293">
        <v>3237889</v>
      </c>
    </row>
    <row r="294" spans="1:11">
      <c r="A294" t="s">
        <v>31047</v>
      </c>
      <c r="B294" t="s">
        <v>396</v>
      </c>
      <c r="C294" t="s">
        <v>31077</v>
      </c>
      <c r="D294">
        <v>25.538</v>
      </c>
      <c r="E294">
        <v>0.91</v>
      </c>
      <c r="F294">
        <v>0</v>
      </c>
      <c r="G294">
        <v>25.538</v>
      </c>
      <c r="H294">
        <v>30666</v>
      </c>
      <c r="I294">
        <v>0</v>
      </c>
      <c r="J294">
        <v>30666</v>
      </c>
      <c r="K294">
        <v>3237889</v>
      </c>
    </row>
    <row r="295" spans="1:11">
      <c r="A295" t="s">
        <v>31047</v>
      </c>
      <c r="B295" t="s">
        <v>398</v>
      </c>
      <c r="C295" t="s">
        <v>31078</v>
      </c>
      <c r="D295">
        <v>25.504</v>
      </c>
      <c r="E295">
        <v>0.909</v>
      </c>
      <c r="F295">
        <v>0</v>
      </c>
      <c r="G295">
        <v>25.504</v>
      </c>
      <c r="H295">
        <v>30625</v>
      </c>
      <c r="I295">
        <v>0</v>
      </c>
      <c r="J295">
        <v>30625</v>
      </c>
      <c r="K295">
        <v>3237889</v>
      </c>
    </row>
    <row r="296" spans="1:11">
      <c r="A296" t="s">
        <v>31047</v>
      </c>
      <c r="B296" t="s">
        <v>400</v>
      </c>
      <c r="C296" t="s">
        <v>31079</v>
      </c>
      <c r="D296">
        <v>25.47</v>
      </c>
      <c r="E296">
        <v>0.908</v>
      </c>
      <c r="F296">
        <v>0</v>
      </c>
      <c r="G296">
        <v>25.47</v>
      </c>
      <c r="H296">
        <v>30585</v>
      </c>
      <c r="I296">
        <v>0</v>
      </c>
      <c r="J296">
        <v>30584</v>
      </c>
      <c r="K296">
        <v>3237889</v>
      </c>
    </row>
    <row r="297" spans="1:11">
      <c r="A297" t="s">
        <v>31047</v>
      </c>
      <c r="B297" t="s">
        <v>402</v>
      </c>
      <c r="C297" t="s">
        <v>31080</v>
      </c>
      <c r="D297">
        <v>25.433</v>
      </c>
      <c r="E297">
        <v>0.907</v>
      </c>
      <c r="F297">
        <v>0</v>
      </c>
      <c r="G297">
        <v>25.433</v>
      </c>
      <c r="H297">
        <v>30544</v>
      </c>
      <c r="I297">
        <v>0</v>
      </c>
      <c r="J297">
        <v>30542</v>
      </c>
      <c r="K297">
        <v>3237889</v>
      </c>
    </row>
    <row r="298" spans="1:11">
      <c r="A298" t="s">
        <v>31047</v>
      </c>
      <c r="B298" t="s">
        <v>404</v>
      </c>
      <c r="C298" t="s">
        <v>31081</v>
      </c>
      <c r="D298">
        <v>25.374</v>
      </c>
      <c r="E298">
        <v>0.905</v>
      </c>
      <c r="F298">
        <v>0</v>
      </c>
      <c r="G298">
        <v>25.374</v>
      </c>
      <c r="H298">
        <v>30484</v>
      </c>
      <c r="I298">
        <v>0</v>
      </c>
      <c r="J298">
        <v>30484</v>
      </c>
      <c r="K298">
        <v>3237889</v>
      </c>
    </row>
    <row r="299" spans="1:11">
      <c r="A299" t="s">
        <v>31047</v>
      </c>
      <c r="B299" t="s">
        <v>406</v>
      </c>
      <c r="C299" t="s">
        <v>31082</v>
      </c>
      <c r="D299">
        <v>25.315</v>
      </c>
      <c r="E299">
        <v>0.904</v>
      </c>
      <c r="F299">
        <v>0</v>
      </c>
      <c r="G299">
        <v>25.315</v>
      </c>
      <c r="H299">
        <v>30414</v>
      </c>
      <c r="I299">
        <v>0</v>
      </c>
      <c r="J299">
        <v>30413</v>
      </c>
      <c r="K299">
        <v>3237889</v>
      </c>
    </row>
    <row r="300" spans="1:11">
      <c r="A300" t="s">
        <v>31047</v>
      </c>
      <c r="B300" t="s">
        <v>408</v>
      </c>
      <c r="C300" t="s">
        <v>31083</v>
      </c>
      <c r="D300">
        <v>25.257</v>
      </c>
      <c r="E300">
        <v>0.902</v>
      </c>
      <c r="F300">
        <v>0</v>
      </c>
      <c r="G300">
        <v>25.257</v>
      </c>
      <c r="H300">
        <v>30343</v>
      </c>
      <c r="I300">
        <v>0</v>
      </c>
      <c r="J300">
        <v>30343</v>
      </c>
      <c r="K300">
        <v>3237889</v>
      </c>
    </row>
    <row r="301" spans="1:11">
      <c r="A301" t="s">
        <v>31047</v>
      </c>
      <c r="B301" t="s">
        <v>410</v>
      </c>
      <c r="C301" t="s">
        <v>31084</v>
      </c>
      <c r="D301">
        <v>25.198</v>
      </c>
      <c r="E301">
        <v>0.901</v>
      </c>
      <c r="F301">
        <v>0</v>
      </c>
      <c r="G301">
        <v>25.198</v>
      </c>
      <c r="H301">
        <v>30273</v>
      </c>
      <c r="I301">
        <v>0</v>
      </c>
      <c r="J301">
        <v>30273</v>
      </c>
      <c r="K301">
        <v>3237889</v>
      </c>
    </row>
    <row r="302" spans="1:11">
      <c r="A302" t="s">
        <v>31047</v>
      </c>
      <c r="B302" t="s">
        <v>412</v>
      </c>
      <c r="C302" t="s">
        <v>31085</v>
      </c>
      <c r="D302">
        <v>25.139</v>
      </c>
      <c r="E302">
        <v>0.899</v>
      </c>
      <c r="F302">
        <v>0</v>
      </c>
      <c r="G302">
        <v>25.139</v>
      </c>
      <c r="H302">
        <v>30202</v>
      </c>
      <c r="I302">
        <v>0</v>
      </c>
      <c r="J302">
        <v>30202</v>
      </c>
      <c r="K302">
        <v>3237889</v>
      </c>
    </row>
    <row r="303" spans="1:11">
      <c r="A303" t="s">
        <v>31047</v>
      </c>
      <c r="B303" t="s">
        <v>414</v>
      </c>
      <c r="C303" t="s">
        <v>31086</v>
      </c>
      <c r="D303">
        <v>25.08</v>
      </c>
      <c r="E303">
        <v>0.898</v>
      </c>
      <c r="F303">
        <v>0</v>
      </c>
      <c r="G303">
        <v>25.08</v>
      </c>
      <c r="H303">
        <v>30132</v>
      </c>
      <c r="I303">
        <v>0</v>
      </c>
      <c r="J303">
        <v>30131</v>
      </c>
      <c r="K303">
        <v>3237889</v>
      </c>
    </row>
    <row r="304" spans="1:11">
      <c r="A304" t="s">
        <v>31047</v>
      </c>
      <c r="B304" t="s">
        <v>416</v>
      </c>
      <c r="C304" t="s">
        <v>31087</v>
      </c>
      <c r="D304">
        <v>25.022</v>
      </c>
      <c r="E304">
        <v>0.896</v>
      </c>
      <c r="F304">
        <v>0</v>
      </c>
      <c r="G304">
        <v>25.022</v>
      </c>
      <c r="H304">
        <v>30061</v>
      </c>
      <c r="I304">
        <v>0</v>
      </c>
      <c r="J304">
        <v>30061</v>
      </c>
      <c r="K304">
        <v>3237889</v>
      </c>
    </row>
    <row r="305" spans="1:11">
      <c r="A305" t="s">
        <v>31047</v>
      </c>
      <c r="B305" t="s">
        <v>418</v>
      </c>
      <c r="C305" t="s">
        <v>31088</v>
      </c>
      <c r="D305">
        <v>24.963</v>
      </c>
      <c r="E305">
        <v>0.895</v>
      </c>
      <c r="F305">
        <v>0</v>
      </c>
      <c r="G305">
        <v>24.963</v>
      </c>
      <c r="H305">
        <v>29991</v>
      </c>
      <c r="I305">
        <v>0</v>
      </c>
      <c r="J305">
        <v>29991</v>
      </c>
      <c r="K305">
        <v>3237889</v>
      </c>
    </row>
    <row r="306" spans="1:11">
      <c r="A306" t="s">
        <v>31047</v>
      </c>
      <c r="B306" t="s">
        <v>420</v>
      </c>
      <c r="C306" t="s">
        <v>31089</v>
      </c>
      <c r="D306">
        <v>24.904</v>
      </c>
      <c r="E306">
        <v>0.893</v>
      </c>
      <c r="F306">
        <v>0</v>
      </c>
      <c r="G306">
        <v>24.904</v>
      </c>
      <c r="H306">
        <v>29920</v>
      </c>
      <c r="I306">
        <v>0</v>
      </c>
      <c r="J306">
        <v>29920</v>
      </c>
      <c r="K306">
        <v>3237889</v>
      </c>
    </row>
    <row r="307" spans="1:11">
      <c r="A307" t="s">
        <v>31047</v>
      </c>
      <c r="B307" t="s">
        <v>422</v>
      </c>
      <c r="C307" t="s">
        <v>31090</v>
      </c>
      <c r="D307">
        <v>24.846</v>
      </c>
      <c r="E307">
        <v>0.892</v>
      </c>
      <c r="F307">
        <v>0</v>
      </c>
      <c r="G307">
        <v>24.846</v>
      </c>
      <c r="H307">
        <v>29850</v>
      </c>
      <c r="I307">
        <v>0</v>
      </c>
      <c r="J307">
        <v>29850</v>
      </c>
      <c r="K307">
        <v>3237889</v>
      </c>
    </row>
    <row r="308" spans="1:11">
      <c r="A308" t="s">
        <v>31047</v>
      </c>
      <c r="B308" t="s">
        <v>424</v>
      </c>
      <c r="C308" t="s">
        <v>31091</v>
      </c>
      <c r="D308">
        <v>24.787</v>
      </c>
      <c r="E308">
        <v>0.89</v>
      </c>
      <c r="F308">
        <v>0</v>
      </c>
      <c r="G308">
        <v>24.787</v>
      </c>
      <c r="H308">
        <v>29779</v>
      </c>
      <c r="I308">
        <v>0</v>
      </c>
      <c r="J308">
        <v>29780</v>
      </c>
      <c r="K308">
        <v>3237889</v>
      </c>
    </row>
    <row r="309" spans="1:11">
      <c r="A309" t="s">
        <v>31047</v>
      </c>
      <c r="B309" t="s">
        <v>426</v>
      </c>
      <c r="C309" t="s">
        <v>31092</v>
      </c>
      <c r="D309">
        <v>24.728</v>
      </c>
      <c r="E309">
        <v>0.889</v>
      </c>
      <c r="F309">
        <v>0</v>
      </c>
      <c r="G309">
        <v>24.728</v>
      </c>
      <c r="H309">
        <v>29709</v>
      </c>
      <c r="I309">
        <v>0</v>
      </c>
      <c r="J309">
        <v>29709</v>
      </c>
      <c r="K309">
        <v>3237889</v>
      </c>
    </row>
    <row r="310" spans="1:11">
      <c r="A310" t="s">
        <v>31047</v>
      </c>
      <c r="B310" t="s">
        <v>428</v>
      </c>
      <c r="C310" t="s">
        <v>31093</v>
      </c>
      <c r="D310">
        <v>24.669</v>
      </c>
      <c r="E310">
        <v>0.887</v>
      </c>
      <c r="F310">
        <v>0</v>
      </c>
      <c r="G310">
        <v>24.669</v>
      </c>
      <c r="H310">
        <v>29638</v>
      </c>
      <c r="I310">
        <v>0</v>
      </c>
      <c r="J310">
        <v>29638</v>
      </c>
      <c r="K310">
        <v>3237889</v>
      </c>
    </row>
    <row r="311" spans="1:11">
      <c r="A311" t="s">
        <v>31047</v>
      </c>
      <c r="B311" t="s">
        <v>430</v>
      </c>
      <c r="C311" t="s">
        <v>31094</v>
      </c>
      <c r="D311">
        <v>24.595</v>
      </c>
      <c r="E311">
        <v>0.885</v>
      </c>
      <c r="F311">
        <v>0</v>
      </c>
      <c r="G311">
        <v>24.595</v>
      </c>
      <c r="H311">
        <v>29565</v>
      </c>
      <c r="I311">
        <v>0</v>
      </c>
      <c r="J311">
        <v>29558</v>
      </c>
      <c r="K311">
        <v>3237889</v>
      </c>
    </row>
    <row r="312" spans="1:11">
      <c r="A312" t="s">
        <v>31047</v>
      </c>
      <c r="B312" t="s">
        <v>432</v>
      </c>
      <c r="C312" t="s">
        <v>31095</v>
      </c>
      <c r="D312">
        <v>24.49</v>
      </c>
      <c r="E312">
        <v>0.883</v>
      </c>
      <c r="F312">
        <v>0</v>
      </c>
      <c r="G312">
        <v>24.49</v>
      </c>
      <c r="H312">
        <v>29451</v>
      </c>
      <c r="I312">
        <v>0</v>
      </c>
      <c r="J312">
        <v>29451</v>
      </c>
      <c r="K312">
        <v>3237889</v>
      </c>
    </row>
    <row r="313" spans="1:11">
      <c r="A313" t="s">
        <v>31047</v>
      </c>
      <c r="B313" t="s">
        <v>434</v>
      </c>
      <c r="C313" t="s">
        <v>31096</v>
      </c>
      <c r="D313">
        <v>24.385</v>
      </c>
      <c r="E313">
        <v>0.881</v>
      </c>
      <c r="F313">
        <v>0</v>
      </c>
      <c r="G313">
        <v>24.385</v>
      </c>
      <c r="H313">
        <v>29325</v>
      </c>
      <c r="I313">
        <v>0</v>
      </c>
      <c r="J313">
        <v>29325</v>
      </c>
      <c r="K313">
        <v>3237889</v>
      </c>
    </row>
    <row r="314" spans="1:11">
      <c r="A314" t="s">
        <v>31047</v>
      </c>
      <c r="B314" t="s">
        <v>291</v>
      </c>
      <c r="C314" t="s">
        <v>31097</v>
      </c>
      <c r="D314">
        <v>24.281</v>
      </c>
      <c r="E314">
        <v>0.879</v>
      </c>
      <c r="F314">
        <v>0</v>
      </c>
      <c r="G314">
        <v>24.281</v>
      </c>
      <c r="H314">
        <v>29200</v>
      </c>
      <c r="I314">
        <v>0</v>
      </c>
      <c r="J314">
        <v>29200</v>
      </c>
      <c r="K314">
        <v>3237889</v>
      </c>
    </row>
    <row r="315" spans="1:11">
      <c r="A315" t="s">
        <v>31047</v>
      </c>
      <c r="B315" t="s">
        <v>293</v>
      </c>
      <c r="C315" t="s">
        <v>31098</v>
      </c>
      <c r="D315">
        <v>24.176</v>
      </c>
      <c r="E315">
        <v>0.877</v>
      </c>
      <c r="F315">
        <v>0</v>
      </c>
      <c r="G315">
        <v>24.176</v>
      </c>
      <c r="H315">
        <v>29074</v>
      </c>
      <c r="I315">
        <v>0</v>
      </c>
      <c r="J315">
        <v>29074</v>
      </c>
      <c r="K315">
        <v>3237889</v>
      </c>
    </row>
    <row r="316" spans="1:11">
      <c r="A316" t="s">
        <v>31047</v>
      </c>
      <c r="B316" t="s">
        <v>295</v>
      </c>
      <c r="C316" t="s">
        <v>31099</v>
      </c>
      <c r="D316">
        <v>24.072</v>
      </c>
      <c r="E316">
        <v>0.875</v>
      </c>
      <c r="F316">
        <v>0</v>
      </c>
      <c r="G316">
        <v>24.072</v>
      </c>
      <c r="H316">
        <v>28949</v>
      </c>
      <c r="I316">
        <v>0</v>
      </c>
      <c r="J316">
        <v>28949</v>
      </c>
      <c r="K316">
        <v>3237889</v>
      </c>
    </row>
    <row r="317" spans="1:11">
      <c r="A317" t="s">
        <v>31047</v>
      </c>
      <c r="B317" t="s">
        <v>297</v>
      </c>
      <c r="C317" t="s">
        <v>31100</v>
      </c>
      <c r="D317">
        <v>23.967</v>
      </c>
      <c r="E317">
        <v>0.873</v>
      </c>
      <c r="F317">
        <v>0</v>
      </c>
      <c r="G317">
        <v>23.967</v>
      </c>
      <c r="H317">
        <v>28823</v>
      </c>
      <c r="I317">
        <v>0</v>
      </c>
      <c r="J317">
        <v>28823</v>
      </c>
      <c r="K317">
        <v>3237889</v>
      </c>
    </row>
    <row r="318" spans="1:11">
      <c r="A318" t="s">
        <v>31047</v>
      </c>
      <c r="B318" t="s">
        <v>299</v>
      </c>
      <c r="C318" t="s">
        <v>31101</v>
      </c>
      <c r="D318">
        <v>23.863</v>
      </c>
      <c r="E318">
        <v>0.871</v>
      </c>
      <c r="F318">
        <v>0</v>
      </c>
      <c r="G318">
        <v>23.863</v>
      </c>
      <c r="H318">
        <v>28698</v>
      </c>
      <c r="I318">
        <v>0</v>
      </c>
      <c r="J318">
        <v>28698</v>
      </c>
      <c r="K318">
        <v>3237889</v>
      </c>
    </row>
    <row r="319" spans="1:11">
      <c r="A319" t="s">
        <v>31047</v>
      </c>
      <c r="B319" t="s">
        <v>301</v>
      </c>
      <c r="C319" t="s">
        <v>31102</v>
      </c>
      <c r="D319">
        <v>23.758</v>
      </c>
      <c r="E319">
        <v>0.869</v>
      </c>
      <c r="F319">
        <v>0</v>
      </c>
      <c r="G319">
        <v>23.758</v>
      </c>
      <c r="H319">
        <v>28572</v>
      </c>
      <c r="I319">
        <v>0</v>
      </c>
      <c r="J319">
        <v>28573</v>
      </c>
      <c r="K319">
        <v>3237889</v>
      </c>
    </row>
    <row r="320" spans="1:11">
      <c r="A320" t="s">
        <v>31047</v>
      </c>
      <c r="B320" t="s">
        <v>303</v>
      </c>
      <c r="C320" t="s">
        <v>31103</v>
      </c>
      <c r="D320">
        <v>23.654</v>
      </c>
      <c r="E320">
        <v>0.867</v>
      </c>
      <c r="F320">
        <v>0</v>
      </c>
      <c r="G320">
        <v>23.654</v>
      </c>
      <c r="H320">
        <v>28447</v>
      </c>
      <c r="I320">
        <v>0</v>
      </c>
      <c r="J320">
        <v>28447</v>
      </c>
      <c r="K320">
        <v>3237889</v>
      </c>
    </row>
    <row r="321" spans="1:11">
      <c r="A321" t="s">
        <v>31047</v>
      </c>
      <c r="B321" t="s">
        <v>305</v>
      </c>
      <c r="C321" t="s">
        <v>31104</v>
      </c>
      <c r="D321">
        <v>23.549</v>
      </c>
      <c r="E321">
        <v>0.865</v>
      </c>
      <c r="F321">
        <v>0</v>
      </c>
      <c r="G321">
        <v>23.549</v>
      </c>
      <c r="H321">
        <v>28321</v>
      </c>
      <c r="I321">
        <v>0</v>
      </c>
      <c r="J321">
        <v>28322</v>
      </c>
      <c r="K321">
        <v>3237889</v>
      </c>
    </row>
    <row r="322" spans="1:11">
      <c r="A322" t="s">
        <v>31047</v>
      </c>
      <c r="B322" t="s">
        <v>307</v>
      </c>
      <c r="C322" t="s">
        <v>31105</v>
      </c>
      <c r="D322">
        <v>23.444</v>
      </c>
      <c r="E322">
        <v>0.863</v>
      </c>
      <c r="F322">
        <v>0</v>
      </c>
      <c r="G322">
        <v>23.444</v>
      </c>
      <c r="H322">
        <v>28196</v>
      </c>
      <c r="I322">
        <v>0</v>
      </c>
      <c r="J322">
        <v>28196</v>
      </c>
      <c r="K322">
        <v>3237889</v>
      </c>
    </row>
    <row r="323" spans="1:11">
      <c r="A323" t="s">
        <v>31047</v>
      </c>
      <c r="B323" t="s">
        <v>309</v>
      </c>
      <c r="C323" t="s">
        <v>31106</v>
      </c>
      <c r="D323">
        <v>23.34</v>
      </c>
      <c r="E323">
        <v>0.861</v>
      </c>
      <c r="F323">
        <v>0</v>
      </c>
      <c r="G323">
        <v>23.34</v>
      </c>
      <c r="H323">
        <v>28071</v>
      </c>
      <c r="I323">
        <v>0</v>
      </c>
      <c r="J323">
        <v>28070</v>
      </c>
      <c r="K323">
        <v>3237889</v>
      </c>
    </row>
    <row r="324" spans="1:11">
      <c r="A324" t="s">
        <v>31047</v>
      </c>
      <c r="B324" t="s">
        <v>311</v>
      </c>
      <c r="C324" t="s">
        <v>31107</v>
      </c>
      <c r="D324">
        <v>23.235</v>
      </c>
      <c r="E324">
        <v>0.859</v>
      </c>
      <c r="F324">
        <v>0</v>
      </c>
      <c r="G324">
        <v>23.235</v>
      </c>
      <c r="H324">
        <v>27945</v>
      </c>
      <c r="I324">
        <v>0</v>
      </c>
      <c r="J324">
        <v>27945</v>
      </c>
      <c r="K324">
        <v>3237889</v>
      </c>
    </row>
    <row r="325" spans="1:11">
      <c r="A325" t="s">
        <v>31047</v>
      </c>
      <c r="B325" t="s">
        <v>313</v>
      </c>
      <c r="C325" t="s">
        <v>31108</v>
      </c>
      <c r="D325">
        <v>23.131</v>
      </c>
      <c r="E325">
        <v>0.857</v>
      </c>
      <c r="F325">
        <v>0</v>
      </c>
      <c r="G325">
        <v>23.131</v>
      </c>
      <c r="H325">
        <v>27820</v>
      </c>
      <c r="I325">
        <v>0</v>
      </c>
      <c r="J325">
        <v>27820</v>
      </c>
      <c r="K325">
        <v>3237889</v>
      </c>
    </row>
    <row r="326" spans="1:11">
      <c r="A326" t="s">
        <v>31047</v>
      </c>
      <c r="B326" t="s">
        <v>315</v>
      </c>
      <c r="C326" t="s">
        <v>31109</v>
      </c>
      <c r="D326">
        <v>23.026</v>
      </c>
      <c r="E326">
        <v>0.855</v>
      </c>
      <c r="F326">
        <v>0</v>
      </c>
      <c r="G326">
        <v>23.026</v>
      </c>
      <c r="H326">
        <v>27694</v>
      </c>
      <c r="I326">
        <v>0</v>
      </c>
      <c r="J326">
        <v>27694</v>
      </c>
      <c r="K326">
        <v>3237889</v>
      </c>
    </row>
    <row r="327" spans="1:11">
      <c r="A327" t="s">
        <v>31047</v>
      </c>
      <c r="B327" t="s">
        <v>317</v>
      </c>
      <c r="C327" t="s">
        <v>31110</v>
      </c>
      <c r="D327">
        <v>22.922</v>
      </c>
      <c r="E327">
        <v>0.853</v>
      </c>
      <c r="F327">
        <v>0</v>
      </c>
      <c r="G327">
        <v>22.922</v>
      </c>
      <c r="H327">
        <v>27569</v>
      </c>
      <c r="I327">
        <v>0</v>
      </c>
      <c r="J327">
        <v>27569</v>
      </c>
      <c r="K327">
        <v>3237889</v>
      </c>
    </row>
    <row r="328" spans="1:11">
      <c r="A328" t="s">
        <v>31047</v>
      </c>
      <c r="B328" t="s">
        <v>319</v>
      </c>
      <c r="C328" t="s">
        <v>31111</v>
      </c>
      <c r="D328">
        <v>22.846</v>
      </c>
      <c r="E328">
        <v>0.851</v>
      </c>
      <c r="F328">
        <v>0</v>
      </c>
      <c r="G328">
        <v>22.846</v>
      </c>
      <c r="H328">
        <v>27453</v>
      </c>
      <c r="I328">
        <v>0</v>
      </c>
      <c r="J328">
        <v>27461</v>
      </c>
      <c r="K328">
        <v>3237889</v>
      </c>
    </row>
    <row r="329" spans="1:11">
      <c r="A329" t="s">
        <v>31047</v>
      </c>
      <c r="B329" t="s">
        <v>321</v>
      </c>
      <c r="C329" t="s">
        <v>31112</v>
      </c>
      <c r="D329">
        <v>22.794</v>
      </c>
      <c r="E329">
        <v>0.85</v>
      </c>
      <c r="F329">
        <v>0</v>
      </c>
      <c r="G329">
        <v>22.794</v>
      </c>
      <c r="H329">
        <v>27384</v>
      </c>
      <c r="I329">
        <v>0</v>
      </c>
      <c r="J329">
        <v>27384</v>
      </c>
      <c r="K329">
        <v>3237889</v>
      </c>
    </row>
    <row r="330" spans="1:11">
      <c r="A330" t="s">
        <v>31047</v>
      </c>
      <c r="B330" t="s">
        <v>323</v>
      </c>
      <c r="C330" t="s">
        <v>31113</v>
      </c>
      <c r="D330">
        <v>22.742</v>
      </c>
      <c r="E330">
        <v>0.85</v>
      </c>
      <c r="F330">
        <v>0</v>
      </c>
      <c r="G330">
        <v>22.742</v>
      </c>
      <c r="H330">
        <v>27321</v>
      </c>
      <c r="I330">
        <v>0</v>
      </c>
      <c r="J330">
        <v>27322</v>
      </c>
      <c r="K330">
        <v>3237889</v>
      </c>
    </row>
    <row r="331" spans="1:11">
      <c r="A331" t="s">
        <v>31047</v>
      </c>
      <c r="B331" t="s">
        <v>325</v>
      </c>
      <c r="C331" t="s">
        <v>31114</v>
      </c>
      <c r="D331">
        <v>22.69</v>
      </c>
      <c r="E331">
        <v>0.849</v>
      </c>
      <c r="F331">
        <v>0</v>
      </c>
      <c r="G331">
        <v>22.69</v>
      </c>
      <c r="H331">
        <v>27259</v>
      </c>
      <c r="I331">
        <v>0</v>
      </c>
      <c r="J331">
        <v>27259</v>
      </c>
      <c r="K331">
        <v>3237889</v>
      </c>
    </row>
    <row r="332" spans="1:11">
      <c r="A332" t="s">
        <v>31047</v>
      </c>
      <c r="B332" t="s">
        <v>327</v>
      </c>
      <c r="C332" t="s">
        <v>31115</v>
      </c>
      <c r="D332">
        <v>22.637</v>
      </c>
      <c r="E332">
        <v>0.848</v>
      </c>
      <c r="F332">
        <v>0</v>
      </c>
      <c r="G332">
        <v>22.637</v>
      </c>
      <c r="H332">
        <v>27196</v>
      </c>
      <c r="I332">
        <v>0</v>
      </c>
      <c r="J332">
        <v>27196</v>
      </c>
      <c r="K332">
        <v>3237889</v>
      </c>
    </row>
    <row r="333" spans="1:11">
      <c r="A333" t="s">
        <v>31047</v>
      </c>
      <c r="B333" t="s">
        <v>329</v>
      </c>
      <c r="C333" t="s">
        <v>31116</v>
      </c>
      <c r="D333">
        <v>22.585</v>
      </c>
      <c r="E333">
        <v>0.847</v>
      </c>
      <c r="F333">
        <v>0</v>
      </c>
      <c r="G333">
        <v>22.585</v>
      </c>
      <c r="H333">
        <v>27134</v>
      </c>
      <c r="I333">
        <v>0</v>
      </c>
      <c r="J333">
        <v>27133</v>
      </c>
      <c r="K333">
        <v>3237889</v>
      </c>
    </row>
    <row r="334" spans="1:11">
      <c r="A334" t="s">
        <v>31047</v>
      </c>
      <c r="B334" t="s">
        <v>331</v>
      </c>
      <c r="C334" t="s">
        <v>31117</v>
      </c>
      <c r="D334">
        <v>22.533</v>
      </c>
      <c r="E334">
        <v>0.846</v>
      </c>
      <c r="F334">
        <v>0</v>
      </c>
      <c r="G334">
        <v>22.533</v>
      </c>
      <c r="H334">
        <v>27071</v>
      </c>
      <c r="I334">
        <v>0</v>
      </c>
      <c r="J334">
        <v>27071</v>
      </c>
      <c r="K334">
        <v>3237889</v>
      </c>
    </row>
    <row r="335" spans="1:11">
      <c r="A335" t="s">
        <v>31047</v>
      </c>
      <c r="B335" t="s">
        <v>333</v>
      </c>
      <c r="C335" t="s">
        <v>31118</v>
      </c>
      <c r="D335">
        <v>22.481</v>
      </c>
      <c r="E335">
        <v>0.845</v>
      </c>
      <c r="F335">
        <v>0</v>
      </c>
      <c r="G335">
        <v>22.481</v>
      </c>
      <c r="H335">
        <v>27009</v>
      </c>
      <c r="I335">
        <v>0</v>
      </c>
      <c r="J335">
        <v>27008</v>
      </c>
      <c r="K335">
        <v>3237889</v>
      </c>
    </row>
    <row r="336" spans="1:11">
      <c r="A336" t="s">
        <v>31047</v>
      </c>
      <c r="B336" t="s">
        <v>335</v>
      </c>
      <c r="C336" t="s">
        <v>31119</v>
      </c>
      <c r="D336">
        <v>22.429</v>
      </c>
      <c r="E336">
        <v>0.844</v>
      </c>
      <c r="F336">
        <v>0</v>
      </c>
      <c r="G336">
        <v>22.429</v>
      </c>
      <c r="H336">
        <v>26946</v>
      </c>
      <c r="I336">
        <v>0</v>
      </c>
      <c r="J336">
        <v>26946</v>
      </c>
      <c r="K336">
        <v>3237889</v>
      </c>
    </row>
    <row r="337" spans="1:11">
      <c r="A337" t="s">
        <v>31120</v>
      </c>
      <c r="B337" t="s">
        <v>338</v>
      </c>
      <c r="C337" t="s">
        <v>31121</v>
      </c>
      <c r="D337">
        <v>22.377</v>
      </c>
      <c r="E337">
        <v>0.843</v>
      </c>
      <c r="F337">
        <v>0</v>
      </c>
      <c r="G337">
        <v>22.377</v>
      </c>
      <c r="H337">
        <v>26883</v>
      </c>
      <c r="I337">
        <v>0</v>
      </c>
      <c r="J337">
        <v>26884</v>
      </c>
      <c r="K337">
        <v>3237889</v>
      </c>
    </row>
    <row r="338" spans="1:11">
      <c r="A338" t="s">
        <v>31120</v>
      </c>
      <c r="B338" t="s">
        <v>340</v>
      </c>
      <c r="C338" t="s">
        <v>31122</v>
      </c>
      <c r="D338">
        <v>22.313</v>
      </c>
      <c r="E338">
        <v>0.841</v>
      </c>
      <c r="F338">
        <v>0</v>
      </c>
      <c r="G338">
        <v>22.313</v>
      </c>
      <c r="H338">
        <v>26819</v>
      </c>
      <c r="I338">
        <v>0</v>
      </c>
      <c r="J338">
        <v>26814</v>
      </c>
      <c r="K338">
        <v>3237889</v>
      </c>
    </row>
    <row r="339" spans="1:11">
      <c r="A339" t="s">
        <v>31120</v>
      </c>
      <c r="B339" t="s">
        <v>342</v>
      </c>
      <c r="C339" t="s">
        <v>31123</v>
      </c>
      <c r="D339">
        <v>22.229</v>
      </c>
      <c r="E339">
        <v>0.839</v>
      </c>
      <c r="F339">
        <v>0</v>
      </c>
      <c r="G339">
        <v>22.229</v>
      </c>
      <c r="H339">
        <v>26725</v>
      </c>
      <c r="I339">
        <v>0</v>
      </c>
      <c r="J339">
        <v>26725</v>
      </c>
      <c r="K339">
        <v>3237889</v>
      </c>
    </row>
    <row r="340" spans="1:11">
      <c r="A340" t="s">
        <v>31120</v>
      </c>
      <c r="B340" t="s">
        <v>344</v>
      </c>
      <c r="C340" t="s">
        <v>31124</v>
      </c>
      <c r="D340">
        <v>22.144</v>
      </c>
      <c r="E340">
        <v>0.837</v>
      </c>
      <c r="F340">
        <v>0</v>
      </c>
      <c r="G340">
        <v>22.144</v>
      </c>
      <c r="H340">
        <v>26624</v>
      </c>
      <c r="I340">
        <v>0</v>
      </c>
      <c r="J340">
        <v>26624</v>
      </c>
      <c r="K340">
        <v>3237889</v>
      </c>
    </row>
    <row r="341" spans="1:11">
      <c r="A341" t="s">
        <v>31120</v>
      </c>
      <c r="B341" t="s">
        <v>346</v>
      </c>
      <c r="C341" t="s">
        <v>31125</v>
      </c>
      <c r="D341">
        <v>22.06</v>
      </c>
      <c r="E341">
        <v>0.835</v>
      </c>
      <c r="F341">
        <v>0</v>
      </c>
      <c r="G341">
        <v>22.06</v>
      </c>
      <c r="H341">
        <v>26522</v>
      </c>
      <c r="I341">
        <v>0</v>
      </c>
      <c r="J341">
        <v>26522</v>
      </c>
      <c r="K341">
        <v>3237889</v>
      </c>
    </row>
    <row r="342" spans="1:11">
      <c r="A342" t="s">
        <v>31120</v>
      </c>
      <c r="B342" t="s">
        <v>348</v>
      </c>
      <c r="C342" t="s">
        <v>31126</v>
      </c>
      <c r="D342">
        <v>22.343</v>
      </c>
      <c r="E342">
        <v>0.842</v>
      </c>
      <c r="F342">
        <v>0.282</v>
      </c>
      <c r="G342">
        <v>22.061</v>
      </c>
      <c r="H342">
        <v>26653</v>
      </c>
      <c r="I342">
        <v>169</v>
      </c>
      <c r="J342">
        <v>26472</v>
      </c>
      <c r="K342">
        <v>3237889</v>
      </c>
    </row>
    <row r="343" spans="1:11">
      <c r="A343" t="s">
        <v>31120</v>
      </c>
      <c r="B343" t="s">
        <v>350</v>
      </c>
      <c r="C343" t="s">
        <v>31127</v>
      </c>
      <c r="D343">
        <v>22.057</v>
      </c>
      <c r="E343">
        <v>0.835</v>
      </c>
      <c r="F343">
        <v>0</v>
      </c>
      <c r="G343">
        <v>22.057</v>
      </c>
      <c r="H343">
        <v>26561</v>
      </c>
      <c r="I343">
        <v>169</v>
      </c>
      <c r="J343">
        <v>26471</v>
      </c>
      <c r="K343">
        <v>3237889</v>
      </c>
    </row>
    <row r="344" spans="1:11">
      <c r="A344" t="s">
        <v>31120</v>
      </c>
      <c r="B344" t="s">
        <v>352</v>
      </c>
      <c r="C344" t="s">
        <v>31128</v>
      </c>
      <c r="D344">
        <v>22.011</v>
      </c>
      <c r="E344">
        <v>0.834</v>
      </c>
      <c r="F344">
        <v>0</v>
      </c>
      <c r="G344">
        <v>22.011</v>
      </c>
      <c r="H344">
        <v>26441</v>
      </c>
      <c r="I344">
        <v>0</v>
      </c>
      <c r="J344">
        <v>26441</v>
      </c>
      <c r="K344">
        <v>3237889</v>
      </c>
    </row>
    <row r="345" spans="1:11">
      <c r="A345" t="s">
        <v>31120</v>
      </c>
      <c r="B345" t="s">
        <v>354</v>
      </c>
      <c r="C345" t="s">
        <v>31129</v>
      </c>
      <c r="D345">
        <v>21.965</v>
      </c>
      <c r="E345">
        <v>0.833</v>
      </c>
      <c r="F345">
        <v>0</v>
      </c>
      <c r="G345">
        <v>21.965</v>
      </c>
      <c r="H345">
        <v>26385</v>
      </c>
      <c r="I345">
        <v>0</v>
      </c>
      <c r="J345">
        <v>26386</v>
      </c>
      <c r="K345">
        <v>3237889</v>
      </c>
    </row>
    <row r="346" spans="1:11">
      <c r="A346" t="s">
        <v>31120</v>
      </c>
      <c r="B346" t="s">
        <v>356</v>
      </c>
      <c r="C346" t="s">
        <v>31130</v>
      </c>
      <c r="D346">
        <v>21.919</v>
      </c>
      <c r="E346">
        <v>0.832</v>
      </c>
      <c r="F346">
        <v>0</v>
      </c>
      <c r="G346">
        <v>21.919</v>
      </c>
      <c r="H346">
        <v>26330</v>
      </c>
      <c r="I346">
        <v>0</v>
      </c>
      <c r="J346">
        <v>26330</v>
      </c>
      <c r="K346">
        <v>3237889</v>
      </c>
    </row>
    <row r="347" spans="1:11">
      <c r="A347" t="s">
        <v>31120</v>
      </c>
      <c r="B347" t="s">
        <v>358</v>
      </c>
      <c r="C347" t="s">
        <v>31131</v>
      </c>
      <c r="D347">
        <v>21.873</v>
      </c>
      <c r="E347">
        <v>0.831</v>
      </c>
      <c r="F347">
        <v>0</v>
      </c>
      <c r="G347">
        <v>21.873</v>
      </c>
      <c r="H347">
        <v>26275</v>
      </c>
      <c r="I347">
        <v>0</v>
      </c>
      <c r="J347">
        <v>26275</v>
      </c>
      <c r="K347">
        <v>3237889</v>
      </c>
    </row>
    <row r="348" spans="1:11">
      <c r="A348" t="s">
        <v>31120</v>
      </c>
      <c r="B348" t="s">
        <v>360</v>
      </c>
      <c r="C348" t="s">
        <v>31132</v>
      </c>
      <c r="D348">
        <v>21.827</v>
      </c>
      <c r="E348">
        <v>0.83</v>
      </c>
      <c r="F348">
        <v>0</v>
      </c>
      <c r="G348">
        <v>21.827</v>
      </c>
      <c r="H348">
        <v>26220</v>
      </c>
      <c r="I348">
        <v>0</v>
      </c>
      <c r="J348">
        <v>26220</v>
      </c>
      <c r="K348">
        <v>3237889</v>
      </c>
    </row>
    <row r="349" spans="1:11">
      <c r="A349" t="s">
        <v>31120</v>
      </c>
      <c r="B349" t="s">
        <v>362</v>
      </c>
      <c r="C349" t="s">
        <v>31133</v>
      </c>
      <c r="D349">
        <v>21.781</v>
      </c>
      <c r="E349">
        <v>0.829</v>
      </c>
      <c r="F349">
        <v>0</v>
      </c>
      <c r="G349">
        <v>21.781</v>
      </c>
      <c r="H349">
        <v>26165</v>
      </c>
      <c r="I349">
        <v>0</v>
      </c>
      <c r="J349">
        <v>26165</v>
      </c>
      <c r="K349">
        <v>3237889</v>
      </c>
    </row>
    <row r="350" spans="1:11">
      <c r="A350" t="s">
        <v>31120</v>
      </c>
      <c r="B350" t="s">
        <v>364</v>
      </c>
      <c r="C350" t="s">
        <v>31134</v>
      </c>
      <c r="D350">
        <v>21.735</v>
      </c>
      <c r="E350">
        <v>0.828</v>
      </c>
      <c r="F350">
        <v>0</v>
      </c>
      <c r="G350">
        <v>21.735</v>
      </c>
      <c r="H350">
        <v>26110</v>
      </c>
      <c r="I350">
        <v>0</v>
      </c>
      <c r="J350">
        <v>26110</v>
      </c>
      <c r="K350">
        <v>3237889</v>
      </c>
    </row>
    <row r="351" spans="1:11">
      <c r="A351" t="s">
        <v>31120</v>
      </c>
      <c r="B351" t="s">
        <v>366</v>
      </c>
      <c r="C351" t="s">
        <v>31135</v>
      </c>
      <c r="D351">
        <v>21.689</v>
      </c>
      <c r="E351">
        <v>0.827</v>
      </c>
      <c r="F351">
        <v>0</v>
      </c>
      <c r="G351">
        <v>21.689</v>
      </c>
      <c r="H351">
        <v>26055</v>
      </c>
      <c r="I351">
        <v>0</v>
      </c>
      <c r="J351">
        <v>26054</v>
      </c>
      <c r="K351">
        <v>3237889</v>
      </c>
    </row>
    <row r="352" spans="1:11">
      <c r="A352" t="s">
        <v>31120</v>
      </c>
      <c r="B352" t="s">
        <v>368</v>
      </c>
      <c r="C352" t="s">
        <v>31136</v>
      </c>
      <c r="D352">
        <v>21.643</v>
      </c>
      <c r="E352">
        <v>0.826</v>
      </c>
      <c r="F352">
        <v>0</v>
      </c>
      <c r="G352">
        <v>21.643</v>
      </c>
      <c r="H352">
        <v>25999</v>
      </c>
      <c r="I352">
        <v>0</v>
      </c>
      <c r="J352">
        <v>25999</v>
      </c>
      <c r="K352">
        <v>3237889</v>
      </c>
    </row>
    <row r="353" spans="1:11">
      <c r="A353" t="s">
        <v>31120</v>
      </c>
      <c r="B353" t="s">
        <v>370</v>
      </c>
      <c r="C353" t="s">
        <v>31137</v>
      </c>
      <c r="D353">
        <v>21.597</v>
      </c>
      <c r="E353">
        <v>0.825</v>
      </c>
      <c r="F353">
        <v>0</v>
      </c>
      <c r="G353">
        <v>21.597</v>
      </c>
      <c r="H353">
        <v>25944</v>
      </c>
      <c r="I353">
        <v>0</v>
      </c>
      <c r="J353">
        <v>25944</v>
      </c>
      <c r="K353">
        <v>3237889</v>
      </c>
    </row>
    <row r="354" spans="1:11">
      <c r="A354" t="s">
        <v>31120</v>
      </c>
      <c r="B354" t="s">
        <v>372</v>
      </c>
      <c r="C354" t="s">
        <v>31138</v>
      </c>
      <c r="D354">
        <v>21.551</v>
      </c>
      <c r="E354">
        <v>0.824</v>
      </c>
      <c r="F354">
        <v>0</v>
      </c>
      <c r="G354">
        <v>21.551</v>
      </c>
      <c r="H354">
        <v>25889</v>
      </c>
      <c r="I354">
        <v>0</v>
      </c>
      <c r="J354">
        <v>25889</v>
      </c>
      <c r="K354">
        <v>3237889</v>
      </c>
    </row>
    <row r="355" spans="1:11">
      <c r="A355" t="s">
        <v>31120</v>
      </c>
      <c r="B355" t="s">
        <v>374</v>
      </c>
      <c r="C355" t="s">
        <v>31139</v>
      </c>
      <c r="D355">
        <v>21.505</v>
      </c>
      <c r="E355">
        <v>0.823</v>
      </c>
      <c r="F355">
        <v>0</v>
      </c>
      <c r="G355">
        <v>21.505</v>
      </c>
      <c r="H355">
        <v>25834</v>
      </c>
      <c r="I355">
        <v>0</v>
      </c>
      <c r="J355">
        <v>25834</v>
      </c>
      <c r="K355">
        <v>3237889</v>
      </c>
    </row>
    <row r="356" spans="1:11">
      <c r="A356" t="s">
        <v>31120</v>
      </c>
      <c r="B356" t="s">
        <v>376</v>
      </c>
      <c r="C356" t="s">
        <v>31140</v>
      </c>
      <c r="D356">
        <v>21.459</v>
      </c>
      <c r="E356">
        <v>0.822</v>
      </c>
      <c r="F356">
        <v>0</v>
      </c>
      <c r="G356">
        <v>21.459</v>
      </c>
      <c r="H356">
        <v>25779</v>
      </c>
      <c r="I356">
        <v>0</v>
      </c>
      <c r="J356">
        <v>25778</v>
      </c>
      <c r="K356">
        <v>3237889</v>
      </c>
    </row>
    <row r="357" spans="1:11">
      <c r="A357" t="s">
        <v>31120</v>
      </c>
      <c r="B357" t="s">
        <v>378</v>
      </c>
      <c r="C357" t="s">
        <v>31141</v>
      </c>
      <c r="D357">
        <v>21.414</v>
      </c>
      <c r="E357">
        <v>0.82</v>
      </c>
      <c r="F357">
        <v>0</v>
      </c>
      <c r="G357">
        <v>21.414</v>
      </c>
      <c r="H357">
        <v>25724</v>
      </c>
      <c r="I357">
        <v>0</v>
      </c>
      <c r="J357">
        <v>25724</v>
      </c>
      <c r="K357">
        <v>3237889</v>
      </c>
    </row>
    <row r="358" spans="1:11">
      <c r="A358" t="s">
        <v>31120</v>
      </c>
      <c r="B358" t="s">
        <v>380</v>
      </c>
      <c r="C358" t="s">
        <v>31142</v>
      </c>
      <c r="D358">
        <v>21.368</v>
      </c>
      <c r="E358">
        <v>0.819</v>
      </c>
      <c r="F358">
        <v>0</v>
      </c>
      <c r="G358">
        <v>21.368</v>
      </c>
      <c r="H358">
        <v>25669</v>
      </c>
      <c r="I358">
        <v>0</v>
      </c>
      <c r="J358">
        <v>25669</v>
      </c>
      <c r="K358">
        <v>3237889</v>
      </c>
    </row>
    <row r="359" spans="1:11">
      <c r="A359" t="s">
        <v>31120</v>
      </c>
      <c r="B359" t="s">
        <v>382</v>
      </c>
      <c r="C359" t="s">
        <v>31143</v>
      </c>
      <c r="D359">
        <v>21.322</v>
      </c>
      <c r="E359">
        <v>0.818</v>
      </c>
      <c r="F359">
        <v>0</v>
      </c>
      <c r="G359">
        <v>21.322</v>
      </c>
      <c r="H359">
        <v>25614</v>
      </c>
      <c r="I359">
        <v>0</v>
      </c>
      <c r="J359">
        <v>25614</v>
      </c>
      <c r="K359">
        <v>3237889</v>
      </c>
    </row>
    <row r="360" spans="1:11">
      <c r="A360" t="s">
        <v>31120</v>
      </c>
      <c r="B360" t="s">
        <v>384</v>
      </c>
      <c r="C360" t="s">
        <v>31144</v>
      </c>
      <c r="D360">
        <v>21.276</v>
      </c>
      <c r="E360">
        <v>0.817</v>
      </c>
      <c r="F360">
        <v>0</v>
      </c>
      <c r="G360">
        <v>21.276</v>
      </c>
      <c r="H360">
        <v>25558</v>
      </c>
      <c r="I360">
        <v>0</v>
      </c>
      <c r="J360">
        <v>25559</v>
      </c>
      <c r="K360">
        <v>3237889</v>
      </c>
    </row>
    <row r="361" spans="1:11">
      <c r="A361" t="s">
        <v>31120</v>
      </c>
      <c r="B361" t="s">
        <v>386</v>
      </c>
      <c r="C361" t="s">
        <v>31145</v>
      </c>
      <c r="D361">
        <v>21.23</v>
      </c>
      <c r="E361">
        <v>0.816</v>
      </c>
      <c r="F361">
        <v>0</v>
      </c>
      <c r="G361">
        <v>21.23</v>
      </c>
      <c r="H361">
        <v>25503</v>
      </c>
      <c r="I361">
        <v>0</v>
      </c>
      <c r="J361">
        <v>25504</v>
      </c>
      <c r="K361">
        <v>3237889</v>
      </c>
    </row>
    <row r="362" spans="1:11">
      <c r="A362" t="s">
        <v>31120</v>
      </c>
      <c r="B362" t="s">
        <v>388</v>
      </c>
      <c r="C362" t="s">
        <v>31146</v>
      </c>
      <c r="D362">
        <v>21.184</v>
      </c>
      <c r="E362">
        <v>0.815</v>
      </c>
      <c r="F362">
        <v>0</v>
      </c>
      <c r="G362">
        <v>21.184</v>
      </c>
      <c r="H362">
        <v>25448</v>
      </c>
      <c r="I362">
        <v>0</v>
      </c>
      <c r="J362">
        <v>25448</v>
      </c>
      <c r="K362">
        <v>3237889</v>
      </c>
    </row>
    <row r="363" spans="1:11">
      <c r="A363" t="s">
        <v>31120</v>
      </c>
      <c r="B363" t="s">
        <v>390</v>
      </c>
      <c r="C363" t="s">
        <v>31147</v>
      </c>
      <c r="D363">
        <v>21.138</v>
      </c>
      <c r="E363">
        <v>0.814</v>
      </c>
      <c r="F363">
        <v>0</v>
      </c>
      <c r="G363">
        <v>21.138</v>
      </c>
      <c r="H363">
        <v>25393</v>
      </c>
      <c r="I363">
        <v>0</v>
      </c>
      <c r="J363">
        <v>25393</v>
      </c>
      <c r="K363">
        <v>3237889</v>
      </c>
    </row>
    <row r="364" spans="1:11">
      <c r="A364" t="s">
        <v>31120</v>
      </c>
      <c r="B364" t="s">
        <v>392</v>
      </c>
      <c r="C364" t="s">
        <v>31148</v>
      </c>
      <c r="D364">
        <v>21.092</v>
      </c>
      <c r="E364">
        <v>0.813</v>
      </c>
      <c r="F364">
        <v>0</v>
      </c>
      <c r="G364">
        <v>21.092</v>
      </c>
      <c r="H364">
        <v>25338</v>
      </c>
      <c r="I364">
        <v>0</v>
      </c>
      <c r="J364">
        <v>25338</v>
      </c>
      <c r="K364">
        <v>3237889</v>
      </c>
    </row>
    <row r="365" spans="1:11">
      <c r="A365" t="s">
        <v>31120</v>
      </c>
      <c r="B365" t="s">
        <v>394</v>
      </c>
      <c r="C365" t="s">
        <v>31149</v>
      </c>
      <c r="D365">
        <v>21.046</v>
      </c>
      <c r="E365">
        <v>0.812</v>
      </c>
      <c r="F365">
        <v>0</v>
      </c>
      <c r="G365">
        <v>21.046</v>
      </c>
      <c r="H365">
        <v>25283</v>
      </c>
      <c r="I365">
        <v>0</v>
      </c>
      <c r="J365">
        <v>25283</v>
      </c>
      <c r="K365">
        <v>3237889</v>
      </c>
    </row>
    <row r="366" spans="1:11">
      <c r="A366" t="s">
        <v>31120</v>
      </c>
      <c r="B366" t="s">
        <v>396</v>
      </c>
      <c r="C366" t="s">
        <v>31150</v>
      </c>
      <c r="D366">
        <v>21</v>
      </c>
      <c r="E366">
        <v>0.811</v>
      </c>
      <c r="F366">
        <v>0</v>
      </c>
      <c r="G366">
        <v>21</v>
      </c>
      <c r="H366">
        <v>25228</v>
      </c>
      <c r="I366">
        <v>0</v>
      </c>
      <c r="J366">
        <v>25228</v>
      </c>
      <c r="K366">
        <v>3237889</v>
      </c>
    </row>
    <row r="367" spans="1:11">
      <c r="A367" t="s">
        <v>31120</v>
      </c>
      <c r="B367" t="s">
        <v>398</v>
      </c>
      <c r="C367" t="s">
        <v>31151</v>
      </c>
      <c r="D367">
        <v>20.954</v>
      </c>
      <c r="E367">
        <v>0.81</v>
      </c>
      <c r="F367">
        <v>0</v>
      </c>
      <c r="G367">
        <v>20.954</v>
      </c>
      <c r="H367">
        <v>25173</v>
      </c>
      <c r="I367">
        <v>0</v>
      </c>
      <c r="J367">
        <v>25172</v>
      </c>
      <c r="K367">
        <v>3237889</v>
      </c>
    </row>
    <row r="368" spans="1:11">
      <c r="A368" t="s">
        <v>31120</v>
      </c>
      <c r="B368" t="s">
        <v>400</v>
      </c>
      <c r="C368" t="s">
        <v>31152</v>
      </c>
      <c r="D368">
        <v>20.908</v>
      </c>
      <c r="E368">
        <v>0.809</v>
      </c>
      <c r="F368">
        <v>0</v>
      </c>
      <c r="G368">
        <v>20.908</v>
      </c>
      <c r="H368">
        <v>25117</v>
      </c>
      <c r="I368">
        <v>0</v>
      </c>
      <c r="J368">
        <v>25117</v>
      </c>
      <c r="K368">
        <v>3237889</v>
      </c>
    </row>
    <row r="369" spans="1:11">
      <c r="A369" t="s">
        <v>31120</v>
      </c>
      <c r="B369" t="s">
        <v>402</v>
      </c>
      <c r="C369" t="s">
        <v>31153</v>
      </c>
      <c r="D369">
        <v>20.862</v>
      </c>
      <c r="E369">
        <v>0.808</v>
      </c>
      <c r="F369">
        <v>0</v>
      </c>
      <c r="G369">
        <v>20.862</v>
      </c>
      <c r="H369">
        <v>25062</v>
      </c>
      <c r="I369">
        <v>0</v>
      </c>
      <c r="J369">
        <v>25062</v>
      </c>
      <c r="K369">
        <v>3237889</v>
      </c>
    </row>
    <row r="370" spans="1:11">
      <c r="A370" t="s">
        <v>31120</v>
      </c>
      <c r="B370" t="s">
        <v>404</v>
      </c>
      <c r="C370" t="s">
        <v>31154</v>
      </c>
      <c r="D370">
        <v>20.816</v>
      </c>
      <c r="E370">
        <v>0.807</v>
      </c>
      <c r="F370">
        <v>0</v>
      </c>
      <c r="G370">
        <v>20.816</v>
      </c>
      <c r="H370">
        <v>25007</v>
      </c>
      <c r="I370">
        <v>0</v>
      </c>
      <c r="J370">
        <v>25007</v>
      </c>
      <c r="K370">
        <v>3237889</v>
      </c>
    </row>
    <row r="371" spans="1:11">
      <c r="A371" t="s">
        <v>31120</v>
      </c>
      <c r="B371" t="s">
        <v>406</v>
      </c>
      <c r="C371" t="s">
        <v>31155</v>
      </c>
      <c r="D371">
        <v>20.77</v>
      </c>
      <c r="E371">
        <v>0.806</v>
      </c>
      <c r="F371">
        <v>0</v>
      </c>
      <c r="G371">
        <v>20.77</v>
      </c>
      <c r="H371">
        <v>24952</v>
      </c>
      <c r="I371">
        <v>0</v>
      </c>
      <c r="J371">
        <v>24952</v>
      </c>
      <c r="K371">
        <v>3237889</v>
      </c>
    </row>
    <row r="372" spans="1:11">
      <c r="A372" t="s">
        <v>31120</v>
      </c>
      <c r="B372" t="s">
        <v>408</v>
      </c>
      <c r="C372" t="s">
        <v>31156</v>
      </c>
      <c r="D372">
        <v>20.724</v>
      </c>
      <c r="E372">
        <v>0.805</v>
      </c>
      <c r="F372">
        <v>0</v>
      </c>
      <c r="G372">
        <v>20.724</v>
      </c>
      <c r="H372">
        <v>24897</v>
      </c>
      <c r="I372">
        <v>0</v>
      </c>
      <c r="J372">
        <v>24896</v>
      </c>
      <c r="K372">
        <v>3237889</v>
      </c>
    </row>
    <row r="373" spans="1:11">
      <c r="A373" t="s">
        <v>31120</v>
      </c>
      <c r="B373" t="s">
        <v>410</v>
      </c>
      <c r="C373" t="s">
        <v>31157</v>
      </c>
      <c r="D373">
        <v>20.678</v>
      </c>
      <c r="E373">
        <v>0.803</v>
      </c>
      <c r="F373">
        <v>0</v>
      </c>
      <c r="G373">
        <v>20.678</v>
      </c>
      <c r="H373">
        <v>24842</v>
      </c>
      <c r="I373">
        <v>0</v>
      </c>
      <c r="J373">
        <v>24841</v>
      </c>
      <c r="K373">
        <v>3237889</v>
      </c>
    </row>
    <row r="374" spans="1:11">
      <c r="A374" t="s">
        <v>31120</v>
      </c>
      <c r="B374" t="s">
        <v>412</v>
      </c>
      <c r="C374" t="s">
        <v>31158</v>
      </c>
      <c r="D374">
        <v>20.633</v>
      </c>
      <c r="E374">
        <v>0.802</v>
      </c>
      <c r="F374">
        <v>0</v>
      </c>
      <c r="G374">
        <v>20.633</v>
      </c>
      <c r="H374">
        <v>24787</v>
      </c>
      <c r="I374">
        <v>0</v>
      </c>
      <c r="J374">
        <v>24787</v>
      </c>
      <c r="K374">
        <v>3237889</v>
      </c>
    </row>
    <row r="375" spans="1:11">
      <c r="A375" t="s">
        <v>31120</v>
      </c>
      <c r="B375" t="s">
        <v>414</v>
      </c>
      <c r="C375" t="s">
        <v>31159</v>
      </c>
      <c r="D375">
        <v>20.587</v>
      </c>
      <c r="E375">
        <v>0.801</v>
      </c>
      <c r="F375">
        <v>0</v>
      </c>
      <c r="G375">
        <v>20.587</v>
      </c>
      <c r="H375">
        <v>24731</v>
      </c>
      <c r="I375">
        <v>0</v>
      </c>
      <c r="J375">
        <v>24732</v>
      </c>
      <c r="K375">
        <v>3237889</v>
      </c>
    </row>
    <row r="376" spans="1:11">
      <c r="A376" t="s">
        <v>31120</v>
      </c>
      <c r="B376" t="s">
        <v>416</v>
      </c>
      <c r="C376" t="s">
        <v>31160</v>
      </c>
      <c r="D376">
        <v>20.541</v>
      </c>
      <c r="E376">
        <v>0.8</v>
      </c>
      <c r="F376">
        <v>0</v>
      </c>
      <c r="G376">
        <v>20.541</v>
      </c>
      <c r="H376">
        <v>24676</v>
      </c>
      <c r="I376">
        <v>0</v>
      </c>
      <c r="J376">
        <v>24677</v>
      </c>
      <c r="K376">
        <v>3237889</v>
      </c>
    </row>
    <row r="377" spans="1:11">
      <c r="A377" t="s">
        <v>31120</v>
      </c>
      <c r="B377" t="s">
        <v>418</v>
      </c>
      <c r="C377" t="s">
        <v>31161</v>
      </c>
      <c r="D377">
        <v>20.495</v>
      </c>
      <c r="E377">
        <v>0.799</v>
      </c>
      <c r="F377">
        <v>0</v>
      </c>
      <c r="G377">
        <v>20.495</v>
      </c>
      <c r="H377">
        <v>24621</v>
      </c>
      <c r="I377">
        <v>0</v>
      </c>
      <c r="J377">
        <v>24622</v>
      </c>
      <c r="K377">
        <v>3237889</v>
      </c>
    </row>
    <row r="378" spans="1:11">
      <c r="A378" t="s">
        <v>31120</v>
      </c>
      <c r="B378" t="s">
        <v>420</v>
      </c>
      <c r="C378" t="s">
        <v>31162</v>
      </c>
      <c r="D378">
        <v>20.449</v>
      </c>
      <c r="E378">
        <v>0.798</v>
      </c>
      <c r="F378">
        <v>0</v>
      </c>
      <c r="G378">
        <v>20.449</v>
      </c>
      <c r="H378">
        <v>24566</v>
      </c>
      <c r="I378">
        <v>0</v>
      </c>
      <c r="J378">
        <v>24566</v>
      </c>
      <c r="K378">
        <v>3237889</v>
      </c>
    </row>
    <row r="379" spans="1:11">
      <c r="A379" t="s">
        <v>31120</v>
      </c>
      <c r="B379" t="s">
        <v>422</v>
      </c>
      <c r="C379" t="s">
        <v>31163</v>
      </c>
      <c r="D379">
        <v>20.403</v>
      </c>
      <c r="E379">
        <v>0.797</v>
      </c>
      <c r="F379">
        <v>0</v>
      </c>
      <c r="G379">
        <v>20.403</v>
      </c>
      <c r="H379">
        <v>24511</v>
      </c>
      <c r="I379">
        <v>0</v>
      </c>
      <c r="J379">
        <v>24511</v>
      </c>
      <c r="K379">
        <v>3237889</v>
      </c>
    </row>
    <row r="380" spans="1:11">
      <c r="A380" t="s">
        <v>31120</v>
      </c>
      <c r="B380" t="s">
        <v>424</v>
      </c>
      <c r="C380" t="s">
        <v>31164</v>
      </c>
      <c r="D380">
        <v>20.338</v>
      </c>
      <c r="E380">
        <v>0.796</v>
      </c>
      <c r="F380">
        <v>0</v>
      </c>
      <c r="G380">
        <v>20.338</v>
      </c>
      <c r="H380">
        <v>24445</v>
      </c>
      <c r="I380">
        <v>0</v>
      </c>
      <c r="J380">
        <v>24445</v>
      </c>
      <c r="K380">
        <v>3237889</v>
      </c>
    </row>
    <row r="381" spans="1:11">
      <c r="A381" t="s">
        <v>31120</v>
      </c>
      <c r="B381" t="s">
        <v>426</v>
      </c>
      <c r="C381" t="s">
        <v>31165</v>
      </c>
      <c r="D381">
        <v>20.272</v>
      </c>
      <c r="E381">
        <v>0.794</v>
      </c>
      <c r="F381">
        <v>0</v>
      </c>
      <c r="G381">
        <v>20.272</v>
      </c>
      <c r="H381">
        <v>24366</v>
      </c>
      <c r="I381">
        <v>0</v>
      </c>
      <c r="J381">
        <v>24366</v>
      </c>
      <c r="K381">
        <v>3237889</v>
      </c>
    </row>
    <row r="382" spans="1:11">
      <c r="A382" t="s">
        <v>31120</v>
      </c>
      <c r="B382" t="s">
        <v>428</v>
      </c>
      <c r="C382" t="s">
        <v>31166</v>
      </c>
      <c r="D382">
        <v>20.207</v>
      </c>
      <c r="E382">
        <v>0.792</v>
      </c>
      <c r="F382">
        <v>0</v>
      </c>
      <c r="G382">
        <v>20.207</v>
      </c>
      <c r="H382">
        <v>24287</v>
      </c>
      <c r="I382">
        <v>0</v>
      </c>
      <c r="J382">
        <v>24287</v>
      </c>
      <c r="K382">
        <v>3237889</v>
      </c>
    </row>
    <row r="383" spans="1:11">
      <c r="A383" t="s">
        <v>31120</v>
      </c>
      <c r="B383" t="s">
        <v>430</v>
      </c>
      <c r="C383" t="s">
        <v>31167</v>
      </c>
      <c r="D383">
        <v>20.141</v>
      </c>
      <c r="E383">
        <v>0.791</v>
      </c>
      <c r="F383">
        <v>0</v>
      </c>
      <c r="G383">
        <v>20.141</v>
      </c>
      <c r="H383">
        <v>24208</v>
      </c>
      <c r="I383">
        <v>0</v>
      </c>
      <c r="J383">
        <v>24209</v>
      </c>
      <c r="K383">
        <v>3237889</v>
      </c>
    </row>
    <row r="384" spans="1:11">
      <c r="A384" t="s">
        <v>31120</v>
      </c>
      <c r="B384" t="s">
        <v>432</v>
      </c>
      <c r="C384" t="s">
        <v>31168</v>
      </c>
      <c r="D384">
        <v>20.075</v>
      </c>
      <c r="E384">
        <v>0.789</v>
      </c>
      <c r="F384">
        <v>0</v>
      </c>
      <c r="G384">
        <v>20.075</v>
      </c>
      <c r="H384">
        <v>24130</v>
      </c>
      <c r="I384">
        <v>0</v>
      </c>
      <c r="J384">
        <v>24130</v>
      </c>
      <c r="K384">
        <v>3237889</v>
      </c>
    </row>
    <row r="385" spans="1:11">
      <c r="A385" t="s">
        <v>31120</v>
      </c>
      <c r="B385" t="s">
        <v>434</v>
      </c>
      <c r="C385" t="s">
        <v>31169</v>
      </c>
      <c r="D385">
        <v>20.009</v>
      </c>
      <c r="E385">
        <v>0.788</v>
      </c>
      <c r="F385">
        <v>0</v>
      </c>
      <c r="G385">
        <v>20.009</v>
      </c>
      <c r="H385">
        <v>24051</v>
      </c>
      <c r="I385">
        <v>0</v>
      </c>
      <c r="J385">
        <v>24050</v>
      </c>
      <c r="K385">
        <v>3237889</v>
      </c>
    </row>
    <row r="386" spans="1:11">
      <c r="A386" t="s">
        <v>31120</v>
      </c>
      <c r="B386" t="s">
        <v>291</v>
      </c>
      <c r="C386" t="s">
        <v>31170</v>
      </c>
      <c r="D386">
        <v>19.944</v>
      </c>
      <c r="E386">
        <v>0.786</v>
      </c>
      <c r="F386">
        <v>0</v>
      </c>
      <c r="G386">
        <v>19.944</v>
      </c>
      <c r="H386">
        <v>23972</v>
      </c>
      <c r="I386">
        <v>0</v>
      </c>
      <c r="J386">
        <v>23972</v>
      </c>
      <c r="K386">
        <v>3237889</v>
      </c>
    </row>
    <row r="387" spans="1:11">
      <c r="A387" t="s">
        <v>31120</v>
      </c>
      <c r="B387" t="s">
        <v>293</v>
      </c>
      <c r="C387" t="s">
        <v>31171</v>
      </c>
      <c r="D387">
        <v>19.878</v>
      </c>
      <c r="E387">
        <v>0.785</v>
      </c>
      <c r="F387">
        <v>0</v>
      </c>
      <c r="G387">
        <v>19.878</v>
      </c>
      <c r="H387">
        <v>23893</v>
      </c>
      <c r="I387">
        <v>0</v>
      </c>
      <c r="J387">
        <v>23893</v>
      </c>
      <c r="K387">
        <v>3237889</v>
      </c>
    </row>
    <row r="388" spans="1:11">
      <c r="A388" t="s">
        <v>31120</v>
      </c>
      <c r="B388" t="s">
        <v>295</v>
      </c>
      <c r="C388" t="s">
        <v>31172</v>
      </c>
      <c r="D388">
        <v>19.812</v>
      </c>
      <c r="E388">
        <v>0.783</v>
      </c>
      <c r="F388">
        <v>0</v>
      </c>
      <c r="G388">
        <v>19.812</v>
      </c>
      <c r="H388">
        <v>23814</v>
      </c>
      <c r="I388">
        <v>0</v>
      </c>
      <c r="J388">
        <v>23814</v>
      </c>
      <c r="K388">
        <v>3237889</v>
      </c>
    </row>
    <row r="389" spans="1:11">
      <c r="A389" t="s">
        <v>31120</v>
      </c>
      <c r="B389" t="s">
        <v>297</v>
      </c>
      <c r="C389" t="s">
        <v>31173</v>
      </c>
      <c r="D389">
        <v>19.746</v>
      </c>
      <c r="E389">
        <v>0.782</v>
      </c>
      <c r="F389">
        <v>0</v>
      </c>
      <c r="G389">
        <v>19.746</v>
      </c>
      <c r="H389">
        <v>23735</v>
      </c>
      <c r="I389">
        <v>0</v>
      </c>
      <c r="J389">
        <v>23735</v>
      </c>
      <c r="K389">
        <v>3237889</v>
      </c>
    </row>
    <row r="390" spans="1:11">
      <c r="A390" t="s">
        <v>31120</v>
      </c>
      <c r="B390" t="s">
        <v>299</v>
      </c>
      <c r="C390" t="s">
        <v>31174</v>
      </c>
      <c r="D390">
        <v>19.681</v>
      </c>
      <c r="E390">
        <v>0.78</v>
      </c>
      <c r="F390">
        <v>0</v>
      </c>
      <c r="G390">
        <v>19.681</v>
      </c>
      <c r="H390">
        <v>23656</v>
      </c>
      <c r="I390">
        <v>0</v>
      </c>
      <c r="J390">
        <v>23656</v>
      </c>
      <c r="K390">
        <v>3237889</v>
      </c>
    </row>
    <row r="391" spans="1:11">
      <c r="A391" t="s">
        <v>31120</v>
      </c>
      <c r="B391" t="s">
        <v>301</v>
      </c>
      <c r="C391" t="s">
        <v>31175</v>
      </c>
      <c r="D391">
        <v>19.615</v>
      </c>
      <c r="E391">
        <v>0.779</v>
      </c>
      <c r="F391">
        <v>0</v>
      </c>
      <c r="G391">
        <v>19.615</v>
      </c>
      <c r="H391">
        <v>23577</v>
      </c>
      <c r="I391">
        <v>0</v>
      </c>
      <c r="J391">
        <v>23578</v>
      </c>
      <c r="K391">
        <v>3237889</v>
      </c>
    </row>
    <row r="392" spans="1:11">
      <c r="A392" t="s">
        <v>31120</v>
      </c>
      <c r="B392" t="s">
        <v>303</v>
      </c>
      <c r="C392" t="s">
        <v>31176</v>
      </c>
      <c r="D392">
        <v>19.549</v>
      </c>
      <c r="E392">
        <v>0.777</v>
      </c>
      <c r="F392">
        <v>0</v>
      </c>
      <c r="G392">
        <v>19.549</v>
      </c>
      <c r="H392">
        <v>23499</v>
      </c>
      <c r="I392">
        <v>0</v>
      </c>
      <c r="J392">
        <v>23498</v>
      </c>
      <c r="K392">
        <v>3237889</v>
      </c>
    </row>
    <row r="393" spans="1:11">
      <c r="A393" t="s">
        <v>31120</v>
      </c>
      <c r="B393" t="s">
        <v>305</v>
      </c>
      <c r="C393" t="s">
        <v>31177</v>
      </c>
      <c r="D393">
        <v>19.483</v>
      </c>
      <c r="E393">
        <v>0.775</v>
      </c>
      <c r="F393">
        <v>0</v>
      </c>
      <c r="G393">
        <v>19.483</v>
      </c>
      <c r="H393">
        <v>23420</v>
      </c>
      <c r="I393">
        <v>0</v>
      </c>
      <c r="J393">
        <v>23419</v>
      </c>
      <c r="K393">
        <v>3237889</v>
      </c>
    </row>
    <row r="394" spans="1:11">
      <c r="A394" t="s">
        <v>31120</v>
      </c>
      <c r="B394" t="s">
        <v>307</v>
      </c>
      <c r="C394" t="s">
        <v>31178</v>
      </c>
      <c r="D394">
        <v>19.418</v>
      </c>
      <c r="E394">
        <v>0.774</v>
      </c>
      <c r="F394">
        <v>0</v>
      </c>
      <c r="G394">
        <v>19.418</v>
      </c>
      <c r="H394">
        <v>23341</v>
      </c>
      <c r="I394">
        <v>0</v>
      </c>
      <c r="J394">
        <v>23341</v>
      </c>
      <c r="K394">
        <v>3237889</v>
      </c>
    </row>
    <row r="395" spans="1:11">
      <c r="A395" t="s">
        <v>31120</v>
      </c>
      <c r="B395" t="s">
        <v>309</v>
      </c>
      <c r="C395" t="s">
        <v>31179</v>
      </c>
      <c r="D395">
        <v>19.352</v>
      </c>
      <c r="E395">
        <v>0.772</v>
      </c>
      <c r="F395">
        <v>0</v>
      </c>
      <c r="G395">
        <v>19.352</v>
      </c>
      <c r="H395">
        <v>23262</v>
      </c>
      <c r="I395">
        <v>0</v>
      </c>
      <c r="J395">
        <v>23262</v>
      </c>
      <c r="K395">
        <v>3237889</v>
      </c>
    </row>
    <row r="396" spans="1:11">
      <c r="A396" t="s">
        <v>31120</v>
      </c>
      <c r="B396" t="s">
        <v>311</v>
      </c>
      <c r="C396" t="s">
        <v>31180</v>
      </c>
      <c r="D396">
        <v>19.29</v>
      </c>
      <c r="E396">
        <v>0.771</v>
      </c>
      <c r="F396">
        <v>0</v>
      </c>
      <c r="G396">
        <v>19.29</v>
      </c>
      <c r="H396">
        <v>23183</v>
      </c>
      <c r="I396">
        <v>0</v>
      </c>
      <c r="J396">
        <v>23185</v>
      </c>
      <c r="K396">
        <v>3237889</v>
      </c>
    </row>
    <row r="397" spans="1:11">
      <c r="A397" t="s">
        <v>31120</v>
      </c>
      <c r="B397" t="s">
        <v>313</v>
      </c>
      <c r="C397" t="s">
        <v>31181</v>
      </c>
      <c r="D397">
        <v>19.252</v>
      </c>
      <c r="E397">
        <v>0.77</v>
      </c>
      <c r="F397">
        <v>0</v>
      </c>
      <c r="G397">
        <v>19.252</v>
      </c>
      <c r="H397">
        <v>23126</v>
      </c>
      <c r="I397">
        <v>0</v>
      </c>
      <c r="J397">
        <v>23125</v>
      </c>
      <c r="K397">
        <v>3237889</v>
      </c>
    </row>
    <row r="398" spans="1:11">
      <c r="A398" t="s">
        <v>31120</v>
      </c>
      <c r="B398" t="s">
        <v>315</v>
      </c>
      <c r="C398" t="s">
        <v>31182</v>
      </c>
      <c r="D398">
        <v>19.214</v>
      </c>
      <c r="E398">
        <v>0.769</v>
      </c>
      <c r="F398">
        <v>0</v>
      </c>
      <c r="G398">
        <v>19.214</v>
      </c>
      <c r="H398">
        <v>23080</v>
      </c>
      <c r="I398">
        <v>0</v>
      </c>
      <c r="J398">
        <v>23080</v>
      </c>
      <c r="K398">
        <v>3237889</v>
      </c>
    </row>
    <row r="399" spans="1:11">
      <c r="A399" t="s">
        <v>31120</v>
      </c>
      <c r="B399" t="s">
        <v>317</v>
      </c>
      <c r="C399" t="s">
        <v>31183</v>
      </c>
      <c r="D399">
        <v>19.176</v>
      </c>
      <c r="E399">
        <v>0.768</v>
      </c>
      <c r="F399">
        <v>0</v>
      </c>
      <c r="G399">
        <v>19.176</v>
      </c>
      <c r="H399">
        <v>23034</v>
      </c>
      <c r="I399">
        <v>0</v>
      </c>
      <c r="J399">
        <v>23034</v>
      </c>
      <c r="K399">
        <v>3237889</v>
      </c>
    </row>
    <row r="400" spans="1:11">
      <c r="A400" t="s">
        <v>31120</v>
      </c>
      <c r="B400" t="s">
        <v>319</v>
      </c>
      <c r="C400" t="s">
        <v>31184</v>
      </c>
      <c r="D400">
        <v>19.137</v>
      </c>
      <c r="E400">
        <v>0.767</v>
      </c>
      <c r="F400">
        <v>0</v>
      </c>
      <c r="G400">
        <v>19.137</v>
      </c>
      <c r="H400">
        <v>22988</v>
      </c>
      <c r="I400">
        <v>0</v>
      </c>
      <c r="J400">
        <v>22988</v>
      </c>
      <c r="K400">
        <v>3237889</v>
      </c>
    </row>
    <row r="401" spans="1:11">
      <c r="A401" t="s">
        <v>31120</v>
      </c>
      <c r="B401" t="s">
        <v>321</v>
      </c>
      <c r="C401" t="s">
        <v>31185</v>
      </c>
      <c r="D401">
        <v>19.099</v>
      </c>
      <c r="E401">
        <v>0.766</v>
      </c>
      <c r="F401">
        <v>0</v>
      </c>
      <c r="G401">
        <v>19.099</v>
      </c>
      <c r="H401">
        <v>22942</v>
      </c>
      <c r="I401">
        <v>0</v>
      </c>
      <c r="J401">
        <v>22942</v>
      </c>
      <c r="K401">
        <v>3237889</v>
      </c>
    </row>
    <row r="402" spans="1:11">
      <c r="A402" t="s">
        <v>31120</v>
      </c>
      <c r="B402" t="s">
        <v>323</v>
      </c>
      <c r="C402" t="s">
        <v>31186</v>
      </c>
      <c r="D402">
        <v>19.061</v>
      </c>
      <c r="E402">
        <v>0.765</v>
      </c>
      <c r="F402">
        <v>0</v>
      </c>
      <c r="G402">
        <v>19.061</v>
      </c>
      <c r="H402">
        <v>22896</v>
      </c>
      <c r="I402">
        <v>0</v>
      </c>
      <c r="J402">
        <v>22896</v>
      </c>
      <c r="K402">
        <v>3237889</v>
      </c>
    </row>
    <row r="403" spans="1:11">
      <c r="A403" t="s">
        <v>31120</v>
      </c>
      <c r="B403" t="s">
        <v>325</v>
      </c>
      <c r="C403" t="s">
        <v>31187</v>
      </c>
      <c r="D403">
        <v>19.022</v>
      </c>
      <c r="E403">
        <v>0.765</v>
      </c>
      <c r="F403">
        <v>0</v>
      </c>
      <c r="G403">
        <v>19.022</v>
      </c>
      <c r="H403">
        <v>22850</v>
      </c>
      <c r="I403">
        <v>0</v>
      </c>
      <c r="J403">
        <v>22850</v>
      </c>
      <c r="K403">
        <v>3237889</v>
      </c>
    </row>
    <row r="404" spans="1:11">
      <c r="A404" t="s">
        <v>31120</v>
      </c>
      <c r="B404" t="s">
        <v>327</v>
      </c>
      <c r="C404" t="s">
        <v>31188</v>
      </c>
      <c r="D404">
        <v>18.984</v>
      </c>
      <c r="E404">
        <v>0.764</v>
      </c>
      <c r="F404">
        <v>0</v>
      </c>
      <c r="G404">
        <v>18.984</v>
      </c>
      <c r="H404">
        <v>22804</v>
      </c>
      <c r="I404">
        <v>0</v>
      </c>
      <c r="J404">
        <v>22804</v>
      </c>
      <c r="K404">
        <v>3237889</v>
      </c>
    </row>
    <row r="405" spans="1:11">
      <c r="A405" t="s">
        <v>31120</v>
      </c>
      <c r="B405" t="s">
        <v>329</v>
      </c>
      <c r="C405" t="s">
        <v>31189</v>
      </c>
      <c r="D405">
        <v>18.946</v>
      </c>
      <c r="E405">
        <v>0.763</v>
      </c>
      <c r="F405">
        <v>0</v>
      </c>
      <c r="G405">
        <v>18.946</v>
      </c>
      <c r="H405">
        <v>22758</v>
      </c>
      <c r="I405">
        <v>0</v>
      </c>
      <c r="J405">
        <v>22758</v>
      </c>
      <c r="K405">
        <v>3237889</v>
      </c>
    </row>
    <row r="406" spans="1:11">
      <c r="A406" t="s">
        <v>31120</v>
      </c>
      <c r="B406" t="s">
        <v>331</v>
      </c>
      <c r="C406" t="s">
        <v>31190</v>
      </c>
      <c r="D406">
        <v>18.908</v>
      </c>
      <c r="E406">
        <v>0.762</v>
      </c>
      <c r="F406">
        <v>0</v>
      </c>
      <c r="G406">
        <v>18.908</v>
      </c>
      <c r="H406">
        <v>22712</v>
      </c>
      <c r="I406">
        <v>0</v>
      </c>
      <c r="J406">
        <v>22712</v>
      </c>
      <c r="K406">
        <v>3237889</v>
      </c>
    </row>
    <row r="407" spans="1:11">
      <c r="A407" t="s">
        <v>31120</v>
      </c>
      <c r="B407" t="s">
        <v>333</v>
      </c>
      <c r="C407" t="s">
        <v>31191</v>
      </c>
      <c r="D407">
        <v>18.869</v>
      </c>
      <c r="E407">
        <v>0.761</v>
      </c>
      <c r="F407">
        <v>0</v>
      </c>
      <c r="G407">
        <v>18.869</v>
      </c>
      <c r="H407">
        <v>22666</v>
      </c>
      <c r="I407">
        <v>0</v>
      </c>
      <c r="J407">
        <v>22666</v>
      </c>
      <c r="K407">
        <v>3237889</v>
      </c>
    </row>
    <row r="408" spans="1:11">
      <c r="A408" t="s">
        <v>31120</v>
      </c>
      <c r="B408" t="s">
        <v>335</v>
      </c>
      <c r="C408" t="s">
        <v>31192</v>
      </c>
      <c r="D408">
        <v>18.831</v>
      </c>
      <c r="E408">
        <v>0.76</v>
      </c>
      <c r="F408">
        <v>0</v>
      </c>
      <c r="G408">
        <v>18.831</v>
      </c>
      <c r="H408">
        <v>22620</v>
      </c>
      <c r="I408">
        <v>0</v>
      </c>
      <c r="J408">
        <v>22620</v>
      </c>
      <c r="K408">
        <v>3237889</v>
      </c>
    </row>
    <row r="409" spans="1:11">
      <c r="A409" t="s">
        <v>31193</v>
      </c>
      <c r="B409" t="s">
        <v>338</v>
      </c>
      <c r="C409" t="s">
        <v>31194</v>
      </c>
      <c r="D409">
        <v>18.793</v>
      </c>
      <c r="E409">
        <v>0.759</v>
      </c>
      <c r="F409">
        <v>0</v>
      </c>
      <c r="G409">
        <v>18.793</v>
      </c>
      <c r="H409">
        <v>22574</v>
      </c>
      <c r="I409">
        <v>0</v>
      </c>
      <c r="J409">
        <v>22574</v>
      </c>
      <c r="K409">
        <v>3237889</v>
      </c>
    </row>
    <row r="410" spans="1:11">
      <c r="A410" t="s">
        <v>31193</v>
      </c>
      <c r="B410" t="s">
        <v>340</v>
      </c>
      <c r="C410" t="s">
        <v>31195</v>
      </c>
      <c r="D410">
        <v>18.755</v>
      </c>
      <c r="E410">
        <v>0.758</v>
      </c>
      <c r="F410">
        <v>0</v>
      </c>
      <c r="G410">
        <v>18.755</v>
      </c>
      <c r="H410">
        <v>22528</v>
      </c>
      <c r="I410">
        <v>0</v>
      </c>
      <c r="J410">
        <v>22529</v>
      </c>
      <c r="K410">
        <v>3237889</v>
      </c>
    </row>
    <row r="411" spans="1:11">
      <c r="A411" t="s">
        <v>31193</v>
      </c>
      <c r="B411" t="s">
        <v>342</v>
      </c>
      <c r="C411" t="s">
        <v>31196</v>
      </c>
      <c r="D411">
        <v>18.716</v>
      </c>
      <c r="E411">
        <v>0.757</v>
      </c>
      <c r="F411">
        <v>0</v>
      </c>
      <c r="G411">
        <v>18.716</v>
      </c>
      <c r="H411">
        <v>22482</v>
      </c>
      <c r="I411">
        <v>0</v>
      </c>
      <c r="J411">
        <v>22483</v>
      </c>
      <c r="K411">
        <v>3237889</v>
      </c>
    </row>
    <row r="412" spans="1:11">
      <c r="A412" t="s">
        <v>31193</v>
      </c>
      <c r="B412" t="s">
        <v>344</v>
      </c>
      <c r="C412" t="s">
        <v>31197</v>
      </c>
      <c r="D412">
        <v>18.678</v>
      </c>
      <c r="E412">
        <v>0.756</v>
      </c>
      <c r="F412">
        <v>0</v>
      </c>
      <c r="G412">
        <v>18.678</v>
      </c>
      <c r="H412">
        <v>22437</v>
      </c>
      <c r="I412">
        <v>0</v>
      </c>
      <c r="J412">
        <v>22436</v>
      </c>
      <c r="K412">
        <v>3237889</v>
      </c>
    </row>
    <row r="413" spans="1:11">
      <c r="A413" t="s">
        <v>31193</v>
      </c>
      <c r="B413" t="s">
        <v>346</v>
      </c>
      <c r="C413" t="s">
        <v>31198</v>
      </c>
      <c r="D413">
        <v>18.64</v>
      </c>
      <c r="E413">
        <v>0.755</v>
      </c>
      <c r="F413">
        <v>0</v>
      </c>
      <c r="G413">
        <v>18.64</v>
      </c>
      <c r="H413">
        <v>22391</v>
      </c>
      <c r="I413">
        <v>0</v>
      </c>
      <c r="J413">
        <v>22391</v>
      </c>
      <c r="K413">
        <v>3237889</v>
      </c>
    </row>
    <row r="414" spans="1:11">
      <c r="A414" t="s">
        <v>31193</v>
      </c>
      <c r="B414" t="s">
        <v>348</v>
      </c>
      <c r="C414" t="s">
        <v>31199</v>
      </c>
      <c r="D414">
        <v>18.601</v>
      </c>
      <c r="E414">
        <v>0.755</v>
      </c>
      <c r="F414">
        <v>0</v>
      </c>
      <c r="G414">
        <v>18.601</v>
      </c>
      <c r="H414">
        <v>22345</v>
      </c>
      <c r="I414">
        <v>0</v>
      </c>
      <c r="J414">
        <v>22345</v>
      </c>
      <c r="K414">
        <v>3237889</v>
      </c>
    </row>
    <row r="415" spans="1:11">
      <c r="A415" t="s">
        <v>31193</v>
      </c>
      <c r="B415" t="s">
        <v>350</v>
      </c>
      <c r="C415" t="s">
        <v>31200</v>
      </c>
      <c r="D415">
        <v>18.563</v>
      </c>
      <c r="E415">
        <v>0.754</v>
      </c>
      <c r="F415">
        <v>0</v>
      </c>
      <c r="G415">
        <v>18.563</v>
      </c>
      <c r="H415">
        <v>22299</v>
      </c>
      <c r="I415">
        <v>0</v>
      </c>
      <c r="J415">
        <v>22298</v>
      </c>
      <c r="K415">
        <v>3237889</v>
      </c>
    </row>
    <row r="416" spans="1:11">
      <c r="A416" t="s">
        <v>31193</v>
      </c>
      <c r="B416" t="s">
        <v>352</v>
      </c>
      <c r="C416" t="s">
        <v>31201</v>
      </c>
      <c r="D416">
        <v>18.529</v>
      </c>
      <c r="E416">
        <v>0.753</v>
      </c>
      <c r="F416">
        <v>0</v>
      </c>
      <c r="G416">
        <v>18.529</v>
      </c>
      <c r="H416">
        <v>22254</v>
      </c>
      <c r="I416">
        <v>0</v>
      </c>
      <c r="J416">
        <v>22255</v>
      </c>
      <c r="K416">
        <v>3237889</v>
      </c>
    </row>
    <row r="417" spans="1:11">
      <c r="A417" t="s">
        <v>31193</v>
      </c>
      <c r="B417" t="s">
        <v>354</v>
      </c>
      <c r="C417" t="s">
        <v>31202</v>
      </c>
      <c r="D417">
        <v>18.502</v>
      </c>
      <c r="E417">
        <v>0.752</v>
      </c>
      <c r="F417">
        <v>0</v>
      </c>
      <c r="G417">
        <v>18.502</v>
      </c>
      <c r="H417">
        <v>22218</v>
      </c>
      <c r="I417">
        <v>0</v>
      </c>
      <c r="J417">
        <v>22219</v>
      </c>
      <c r="K417">
        <v>3237889</v>
      </c>
    </row>
    <row r="418" spans="1:11">
      <c r="A418" t="s">
        <v>31193</v>
      </c>
      <c r="B418" t="s">
        <v>356</v>
      </c>
      <c r="C418" t="s">
        <v>31203</v>
      </c>
      <c r="D418">
        <v>18.474</v>
      </c>
      <c r="E418">
        <v>0.751</v>
      </c>
      <c r="F418">
        <v>0</v>
      </c>
      <c r="G418">
        <v>18.474</v>
      </c>
      <c r="H418">
        <v>22185</v>
      </c>
      <c r="I418">
        <v>0</v>
      </c>
      <c r="J418">
        <v>22186</v>
      </c>
      <c r="K418">
        <v>3237889</v>
      </c>
    </row>
    <row r="419" spans="1:11">
      <c r="A419" t="s">
        <v>31193</v>
      </c>
      <c r="B419" t="s">
        <v>358</v>
      </c>
      <c r="C419" t="s">
        <v>31204</v>
      </c>
      <c r="D419">
        <v>18.447</v>
      </c>
      <c r="E419">
        <v>0.751</v>
      </c>
      <c r="F419">
        <v>0</v>
      </c>
      <c r="G419">
        <v>18.447</v>
      </c>
      <c r="H419">
        <v>22153</v>
      </c>
      <c r="I419">
        <v>0</v>
      </c>
      <c r="J419">
        <v>22153</v>
      </c>
      <c r="K419">
        <v>3237889</v>
      </c>
    </row>
    <row r="420" spans="1:11">
      <c r="A420" t="s">
        <v>31193</v>
      </c>
      <c r="B420" t="s">
        <v>360</v>
      </c>
      <c r="C420" t="s">
        <v>31205</v>
      </c>
      <c r="D420">
        <v>18.42</v>
      </c>
      <c r="E420">
        <v>0.75</v>
      </c>
      <c r="F420">
        <v>0</v>
      </c>
      <c r="G420">
        <v>18.42</v>
      </c>
      <c r="H420">
        <v>22120</v>
      </c>
      <c r="I420">
        <v>0</v>
      </c>
      <c r="J420">
        <v>22120</v>
      </c>
      <c r="K420">
        <v>3237889</v>
      </c>
    </row>
    <row r="421" spans="1:11">
      <c r="A421" t="s">
        <v>31193</v>
      </c>
      <c r="B421" t="s">
        <v>362</v>
      </c>
      <c r="C421" t="s">
        <v>31206</v>
      </c>
      <c r="D421">
        <v>18.393</v>
      </c>
      <c r="E421">
        <v>0.75</v>
      </c>
      <c r="F421">
        <v>0</v>
      </c>
      <c r="G421">
        <v>18.393</v>
      </c>
      <c r="H421">
        <v>22087</v>
      </c>
      <c r="I421">
        <v>0</v>
      </c>
      <c r="J421">
        <v>22088</v>
      </c>
      <c r="K421">
        <v>3237889</v>
      </c>
    </row>
    <row r="422" spans="1:11">
      <c r="A422" t="s">
        <v>31193</v>
      </c>
      <c r="B422" t="s">
        <v>364</v>
      </c>
      <c r="C422" t="s">
        <v>31207</v>
      </c>
      <c r="D422">
        <v>18.365</v>
      </c>
      <c r="E422">
        <v>0.749</v>
      </c>
      <c r="F422">
        <v>0</v>
      </c>
      <c r="G422">
        <v>18.365</v>
      </c>
      <c r="H422">
        <v>22055</v>
      </c>
      <c r="I422">
        <v>0</v>
      </c>
      <c r="J422">
        <v>22055</v>
      </c>
      <c r="K422">
        <v>3237889</v>
      </c>
    </row>
    <row r="423" spans="1:11">
      <c r="A423" t="s">
        <v>31193</v>
      </c>
      <c r="B423" t="s">
        <v>366</v>
      </c>
      <c r="C423" t="s">
        <v>31208</v>
      </c>
      <c r="D423">
        <v>18.338</v>
      </c>
      <c r="E423">
        <v>0.748</v>
      </c>
      <c r="F423">
        <v>0</v>
      </c>
      <c r="G423">
        <v>18.338</v>
      </c>
      <c r="H423">
        <v>22022</v>
      </c>
      <c r="I423">
        <v>0</v>
      </c>
      <c r="J423">
        <v>22022</v>
      </c>
      <c r="K423">
        <v>3237889</v>
      </c>
    </row>
    <row r="424" spans="1:11">
      <c r="A424" t="s">
        <v>31193</v>
      </c>
      <c r="B424" t="s">
        <v>368</v>
      </c>
      <c r="C424" t="s">
        <v>31209</v>
      </c>
      <c r="D424">
        <v>18.311</v>
      </c>
      <c r="E424">
        <v>0.748</v>
      </c>
      <c r="F424">
        <v>0</v>
      </c>
      <c r="G424">
        <v>18.311</v>
      </c>
      <c r="H424">
        <v>21989</v>
      </c>
      <c r="I424">
        <v>0</v>
      </c>
      <c r="J424">
        <v>21989</v>
      </c>
      <c r="K424">
        <v>3237889</v>
      </c>
    </row>
    <row r="425" spans="1:11">
      <c r="A425" t="s">
        <v>31193</v>
      </c>
      <c r="B425" t="s">
        <v>370</v>
      </c>
      <c r="C425" t="s">
        <v>31210</v>
      </c>
      <c r="D425">
        <v>18.284</v>
      </c>
      <c r="E425">
        <v>0.747</v>
      </c>
      <c r="F425">
        <v>0</v>
      </c>
      <c r="G425">
        <v>18.284</v>
      </c>
      <c r="H425">
        <v>21957</v>
      </c>
      <c r="I425">
        <v>0</v>
      </c>
      <c r="J425">
        <v>21957</v>
      </c>
      <c r="K425">
        <v>3237889</v>
      </c>
    </row>
    <row r="426" spans="1:11">
      <c r="A426" t="s">
        <v>31193</v>
      </c>
      <c r="B426" t="s">
        <v>372</v>
      </c>
      <c r="C426" t="s">
        <v>31211</v>
      </c>
      <c r="D426">
        <v>18.256</v>
      </c>
      <c r="E426">
        <v>0.746</v>
      </c>
      <c r="F426">
        <v>0</v>
      </c>
      <c r="G426">
        <v>18.256</v>
      </c>
      <c r="H426">
        <v>21924</v>
      </c>
      <c r="I426">
        <v>0</v>
      </c>
      <c r="J426">
        <v>21924</v>
      </c>
      <c r="K426">
        <v>3237889</v>
      </c>
    </row>
    <row r="427" spans="1:11">
      <c r="A427" t="s">
        <v>31193</v>
      </c>
      <c r="B427" t="s">
        <v>374</v>
      </c>
      <c r="C427" t="s">
        <v>31212</v>
      </c>
      <c r="D427">
        <v>18.229</v>
      </c>
      <c r="E427">
        <v>0.746</v>
      </c>
      <c r="F427">
        <v>0</v>
      </c>
      <c r="G427">
        <v>18.229</v>
      </c>
      <c r="H427">
        <v>21891</v>
      </c>
      <c r="I427">
        <v>0</v>
      </c>
      <c r="J427">
        <v>21891</v>
      </c>
      <c r="K427">
        <v>3237889</v>
      </c>
    </row>
    <row r="428" spans="1:11">
      <c r="A428" t="s">
        <v>31193</v>
      </c>
      <c r="B428" t="s">
        <v>376</v>
      </c>
      <c r="C428" t="s">
        <v>31213</v>
      </c>
      <c r="D428">
        <v>18.202</v>
      </c>
      <c r="E428">
        <v>0.745</v>
      </c>
      <c r="F428">
        <v>0</v>
      </c>
      <c r="G428">
        <v>18.202</v>
      </c>
      <c r="H428">
        <v>21859</v>
      </c>
      <c r="I428">
        <v>0</v>
      </c>
      <c r="J428">
        <v>21859</v>
      </c>
      <c r="K428">
        <v>3237889</v>
      </c>
    </row>
    <row r="429" spans="1:11">
      <c r="A429" t="s">
        <v>31193</v>
      </c>
      <c r="B429" t="s">
        <v>378</v>
      </c>
      <c r="C429" t="s">
        <v>31214</v>
      </c>
      <c r="D429">
        <v>18.175</v>
      </c>
      <c r="E429">
        <v>0.744</v>
      </c>
      <c r="F429">
        <v>0</v>
      </c>
      <c r="G429">
        <v>18.175</v>
      </c>
      <c r="H429">
        <v>21826</v>
      </c>
      <c r="I429">
        <v>0</v>
      </c>
      <c r="J429">
        <v>21826</v>
      </c>
      <c r="K429">
        <v>3237889</v>
      </c>
    </row>
    <row r="430" spans="1:11">
      <c r="A430" t="s">
        <v>31193</v>
      </c>
      <c r="B430" t="s">
        <v>380</v>
      </c>
      <c r="C430" t="s">
        <v>31215</v>
      </c>
      <c r="D430">
        <v>18.141</v>
      </c>
      <c r="E430">
        <v>0.743</v>
      </c>
      <c r="F430">
        <v>0</v>
      </c>
      <c r="G430">
        <v>18.141</v>
      </c>
      <c r="H430">
        <v>21791</v>
      </c>
      <c r="I430">
        <v>0</v>
      </c>
      <c r="J430">
        <v>21790</v>
      </c>
      <c r="K430">
        <v>3237889</v>
      </c>
    </row>
    <row r="431" spans="1:11">
      <c r="A431" t="s">
        <v>31193</v>
      </c>
      <c r="B431" t="s">
        <v>382</v>
      </c>
      <c r="C431" t="s">
        <v>31216</v>
      </c>
      <c r="D431">
        <v>18.102</v>
      </c>
      <c r="E431">
        <v>0.743</v>
      </c>
      <c r="F431">
        <v>0</v>
      </c>
      <c r="G431">
        <v>18.102</v>
      </c>
      <c r="H431">
        <v>21746</v>
      </c>
      <c r="I431">
        <v>0</v>
      </c>
      <c r="J431">
        <v>21746</v>
      </c>
      <c r="K431">
        <v>3237889</v>
      </c>
    </row>
    <row r="432" spans="1:11">
      <c r="A432" t="s">
        <v>31193</v>
      </c>
      <c r="B432" t="s">
        <v>384</v>
      </c>
      <c r="C432" t="s">
        <v>31217</v>
      </c>
      <c r="D432">
        <v>18.063</v>
      </c>
      <c r="E432">
        <v>0.742</v>
      </c>
      <c r="F432">
        <v>0</v>
      </c>
      <c r="G432">
        <v>18.063</v>
      </c>
      <c r="H432">
        <v>21699</v>
      </c>
      <c r="I432">
        <v>0</v>
      </c>
      <c r="J432">
        <v>21699</v>
      </c>
      <c r="K432">
        <v>3237889</v>
      </c>
    </row>
    <row r="433" spans="1:11">
      <c r="A433" t="s">
        <v>31193</v>
      </c>
      <c r="B433" t="s">
        <v>386</v>
      </c>
      <c r="C433" t="s">
        <v>31218</v>
      </c>
      <c r="D433">
        <v>18.024</v>
      </c>
      <c r="E433">
        <v>0.741</v>
      </c>
      <c r="F433">
        <v>0</v>
      </c>
      <c r="G433">
        <v>18.024</v>
      </c>
      <c r="H433">
        <v>21652</v>
      </c>
      <c r="I433">
        <v>0</v>
      </c>
      <c r="J433">
        <v>21652</v>
      </c>
      <c r="K433">
        <v>3237889</v>
      </c>
    </row>
    <row r="434" spans="1:11">
      <c r="A434" t="s">
        <v>31193</v>
      </c>
      <c r="B434" t="s">
        <v>388</v>
      </c>
      <c r="C434" t="s">
        <v>31219</v>
      </c>
      <c r="D434">
        <v>17.984</v>
      </c>
      <c r="E434">
        <v>0.74</v>
      </c>
      <c r="F434">
        <v>0</v>
      </c>
      <c r="G434">
        <v>17.984</v>
      </c>
      <c r="H434">
        <v>21605</v>
      </c>
      <c r="I434">
        <v>0</v>
      </c>
      <c r="J434">
        <v>21605</v>
      </c>
      <c r="K434">
        <v>3237889</v>
      </c>
    </row>
    <row r="435" spans="1:11">
      <c r="A435" t="s">
        <v>31193</v>
      </c>
      <c r="B435" t="s">
        <v>390</v>
      </c>
      <c r="C435" t="s">
        <v>31220</v>
      </c>
      <c r="D435">
        <v>17.945</v>
      </c>
      <c r="E435">
        <v>0.739</v>
      </c>
      <c r="F435">
        <v>0</v>
      </c>
      <c r="G435">
        <v>17.945</v>
      </c>
      <c r="H435">
        <v>21558</v>
      </c>
      <c r="I435">
        <v>0</v>
      </c>
      <c r="J435">
        <v>21557</v>
      </c>
      <c r="K435">
        <v>3237889</v>
      </c>
    </row>
    <row r="436" spans="1:11">
      <c r="A436" t="s">
        <v>31193</v>
      </c>
      <c r="B436" t="s">
        <v>392</v>
      </c>
      <c r="C436" t="s">
        <v>31221</v>
      </c>
      <c r="D436">
        <v>17.906</v>
      </c>
      <c r="E436">
        <v>0.738</v>
      </c>
      <c r="F436">
        <v>0</v>
      </c>
      <c r="G436">
        <v>17.906</v>
      </c>
      <c r="H436">
        <v>21511</v>
      </c>
      <c r="I436">
        <v>0</v>
      </c>
      <c r="J436">
        <v>21511</v>
      </c>
      <c r="K436">
        <v>3237889</v>
      </c>
    </row>
    <row r="437" spans="1:11">
      <c r="A437" t="s">
        <v>31193</v>
      </c>
      <c r="B437" t="s">
        <v>394</v>
      </c>
      <c r="C437" t="s">
        <v>31222</v>
      </c>
      <c r="D437">
        <v>17.867</v>
      </c>
      <c r="E437">
        <v>0.737</v>
      </c>
      <c r="F437">
        <v>0</v>
      </c>
      <c r="G437">
        <v>17.867</v>
      </c>
      <c r="H437">
        <v>21464</v>
      </c>
      <c r="I437">
        <v>0</v>
      </c>
      <c r="J437">
        <v>21464</v>
      </c>
      <c r="K437">
        <v>3237889</v>
      </c>
    </row>
    <row r="438" spans="1:11">
      <c r="A438" t="s">
        <v>31193</v>
      </c>
      <c r="B438" t="s">
        <v>396</v>
      </c>
      <c r="C438" t="s">
        <v>31223</v>
      </c>
      <c r="D438">
        <v>17.828</v>
      </c>
      <c r="E438">
        <v>0.736</v>
      </c>
      <c r="F438">
        <v>0</v>
      </c>
      <c r="G438">
        <v>17.828</v>
      </c>
      <c r="H438">
        <v>21417</v>
      </c>
      <c r="I438">
        <v>0</v>
      </c>
      <c r="J438">
        <v>21417</v>
      </c>
      <c r="K438">
        <v>3237889</v>
      </c>
    </row>
    <row r="439" spans="1:11">
      <c r="A439" t="s">
        <v>31193</v>
      </c>
      <c r="B439" t="s">
        <v>398</v>
      </c>
      <c r="C439" t="s">
        <v>31224</v>
      </c>
      <c r="D439">
        <v>17.789</v>
      </c>
      <c r="E439">
        <v>0.735</v>
      </c>
      <c r="F439">
        <v>0</v>
      </c>
      <c r="G439">
        <v>17.789</v>
      </c>
      <c r="H439">
        <v>21370</v>
      </c>
      <c r="I439">
        <v>0</v>
      </c>
      <c r="J439">
        <v>21370</v>
      </c>
      <c r="K439">
        <v>3237889</v>
      </c>
    </row>
    <row r="440" spans="1:11">
      <c r="A440" t="s">
        <v>31193</v>
      </c>
      <c r="B440" t="s">
        <v>400</v>
      </c>
      <c r="C440" t="s">
        <v>31225</v>
      </c>
      <c r="D440">
        <v>17.75</v>
      </c>
      <c r="E440">
        <v>0.734</v>
      </c>
      <c r="F440">
        <v>0</v>
      </c>
      <c r="G440">
        <v>17.75</v>
      </c>
      <c r="H440">
        <v>21323</v>
      </c>
      <c r="I440">
        <v>0</v>
      </c>
      <c r="J440">
        <v>21323</v>
      </c>
      <c r="K440">
        <v>3237889</v>
      </c>
    </row>
    <row r="441" spans="1:11">
      <c r="A441" t="s">
        <v>31193</v>
      </c>
      <c r="B441" t="s">
        <v>402</v>
      </c>
      <c r="C441" t="s">
        <v>31226</v>
      </c>
      <c r="D441">
        <v>17.711</v>
      </c>
      <c r="E441">
        <v>0.733</v>
      </c>
      <c r="F441">
        <v>0</v>
      </c>
      <c r="G441">
        <v>17.711</v>
      </c>
      <c r="H441">
        <v>21276</v>
      </c>
      <c r="I441">
        <v>0</v>
      </c>
      <c r="J441">
        <v>21277</v>
      </c>
      <c r="K441">
        <v>3237889</v>
      </c>
    </row>
    <row r="442" spans="1:11">
      <c r="A442" t="s">
        <v>31193</v>
      </c>
      <c r="B442" t="s">
        <v>404</v>
      </c>
      <c r="C442" t="s">
        <v>31227</v>
      </c>
      <c r="D442">
        <v>17.672</v>
      </c>
      <c r="E442">
        <v>0.732</v>
      </c>
      <c r="F442">
        <v>0</v>
      </c>
      <c r="G442">
        <v>17.672</v>
      </c>
      <c r="H442">
        <v>21230</v>
      </c>
      <c r="I442">
        <v>0</v>
      </c>
      <c r="J442">
        <v>21230</v>
      </c>
      <c r="K442">
        <v>3237889</v>
      </c>
    </row>
    <row r="443" spans="1:11">
      <c r="A443" t="s">
        <v>31193</v>
      </c>
      <c r="B443" t="s">
        <v>406</v>
      </c>
      <c r="C443" t="s">
        <v>31228</v>
      </c>
      <c r="D443">
        <v>17.633</v>
      </c>
      <c r="E443">
        <v>0.731</v>
      </c>
      <c r="F443">
        <v>0</v>
      </c>
      <c r="G443">
        <v>17.633</v>
      </c>
      <c r="H443">
        <v>21183</v>
      </c>
      <c r="I443">
        <v>0</v>
      </c>
      <c r="J443">
        <v>21183</v>
      </c>
      <c r="K443">
        <v>3237889</v>
      </c>
    </row>
    <row r="444" spans="1:11">
      <c r="A444" t="s">
        <v>31193</v>
      </c>
      <c r="B444" t="s">
        <v>408</v>
      </c>
      <c r="C444" t="s">
        <v>31229</v>
      </c>
      <c r="D444">
        <v>17.594</v>
      </c>
      <c r="E444">
        <v>0.73</v>
      </c>
      <c r="F444">
        <v>0</v>
      </c>
      <c r="G444">
        <v>17.594</v>
      </c>
      <c r="H444">
        <v>21136</v>
      </c>
      <c r="I444">
        <v>0</v>
      </c>
      <c r="J444">
        <v>21136</v>
      </c>
      <c r="K444">
        <v>3237889</v>
      </c>
    </row>
    <row r="445" spans="1:11">
      <c r="A445" t="s">
        <v>31193</v>
      </c>
      <c r="B445" t="s">
        <v>410</v>
      </c>
      <c r="C445" t="s">
        <v>31230</v>
      </c>
      <c r="D445">
        <v>17.554</v>
      </c>
      <c r="E445">
        <v>0.729</v>
      </c>
      <c r="F445">
        <v>0</v>
      </c>
      <c r="G445">
        <v>17.554</v>
      </c>
      <c r="H445">
        <v>21089</v>
      </c>
      <c r="I445">
        <v>0</v>
      </c>
      <c r="J445">
        <v>21089</v>
      </c>
      <c r="K445">
        <v>3237889</v>
      </c>
    </row>
    <row r="446" spans="1:11">
      <c r="A446" t="s">
        <v>31193</v>
      </c>
      <c r="B446" t="s">
        <v>412</v>
      </c>
      <c r="C446" t="s">
        <v>31231</v>
      </c>
      <c r="D446">
        <v>17.515</v>
      </c>
      <c r="E446">
        <v>0.728</v>
      </c>
      <c r="F446">
        <v>0</v>
      </c>
      <c r="G446">
        <v>17.515</v>
      </c>
      <c r="H446">
        <v>21042</v>
      </c>
      <c r="I446">
        <v>0</v>
      </c>
      <c r="J446">
        <v>21041</v>
      </c>
      <c r="K446">
        <v>3237889</v>
      </c>
    </row>
    <row r="447" spans="1:11">
      <c r="A447" t="s">
        <v>31193</v>
      </c>
      <c r="B447" t="s">
        <v>414</v>
      </c>
      <c r="C447" t="s">
        <v>31232</v>
      </c>
      <c r="D447">
        <v>17.476</v>
      </c>
      <c r="E447">
        <v>0.727</v>
      </c>
      <c r="F447">
        <v>0</v>
      </c>
      <c r="G447">
        <v>17.476</v>
      </c>
      <c r="H447">
        <v>20995</v>
      </c>
      <c r="I447">
        <v>0</v>
      </c>
      <c r="J447">
        <v>20995</v>
      </c>
      <c r="K447">
        <v>3237889</v>
      </c>
    </row>
    <row r="448" spans="1:11">
      <c r="A448" t="s">
        <v>31193</v>
      </c>
      <c r="B448" t="s">
        <v>416</v>
      </c>
      <c r="C448" t="s">
        <v>31233</v>
      </c>
      <c r="D448">
        <v>17.437</v>
      </c>
      <c r="E448">
        <v>0.726</v>
      </c>
      <c r="F448">
        <v>0</v>
      </c>
      <c r="G448">
        <v>17.437</v>
      </c>
      <c r="H448">
        <v>20948</v>
      </c>
      <c r="I448">
        <v>0</v>
      </c>
      <c r="J448">
        <v>20948</v>
      </c>
      <c r="K448">
        <v>3237889</v>
      </c>
    </row>
    <row r="449" spans="1:11">
      <c r="A449" t="s">
        <v>31193</v>
      </c>
      <c r="B449" t="s">
        <v>418</v>
      </c>
      <c r="C449" t="s">
        <v>31234</v>
      </c>
      <c r="D449">
        <v>17.398</v>
      </c>
      <c r="E449">
        <v>0.725</v>
      </c>
      <c r="F449">
        <v>0</v>
      </c>
      <c r="G449">
        <v>17.398</v>
      </c>
      <c r="H449">
        <v>20901</v>
      </c>
      <c r="I449">
        <v>0</v>
      </c>
      <c r="J449">
        <v>20901</v>
      </c>
      <c r="K449">
        <v>3237889</v>
      </c>
    </row>
    <row r="450" spans="1:11">
      <c r="A450" t="s">
        <v>31193</v>
      </c>
      <c r="B450" t="s">
        <v>420</v>
      </c>
      <c r="C450" t="s">
        <v>31235</v>
      </c>
      <c r="D450">
        <v>17.359</v>
      </c>
      <c r="E450">
        <v>0.724</v>
      </c>
      <c r="F450">
        <v>0</v>
      </c>
      <c r="G450">
        <v>17.359</v>
      </c>
      <c r="H450">
        <v>20854</v>
      </c>
      <c r="I450">
        <v>0</v>
      </c>
      <c r="J450">
        <v>20854</v>
      </c>
      <c r="K450">
        <v>3237889</v>
      </c>
    </row>
    <row r="451" spans="1:11">
      <c r="A451" t="s">
        <v>31193</v>
      </c>
      <c r="B451" t="s">
        <v>422</v>
      </c>
      <c r="C451" t="s">
        <v>31236</v>
      </c>
      <c r="D451">
        <v>17.32</v>
      </c>
      <c r="E451">
        <v>0.724</v>
      </c>
      <c r="F451">
        <v>0</v>
      </c>
      <c r="G451">
        <v>17.32</v>
      </c>
      <c r="H451">
        <v>20807</v>
      </c>
      <c r="I451">
        <v>0</v>
      </c>
      <c r="J451">
        <v>20807</v>
      </c>
      <c r="K451">
        <v>3237889</v>
      </c>
    </row>
    <row r="452" spans="1:11">
      <c r="A452" t="s">
        <v>31193</v>
      </c>
      <c r="B452" t="s">
        <v>424</v>
      </c>
      <c r="C452" t="s">
        <v>31237</v>
      </c>
      <c r="D452">
        <v>17.281</v>
      </c>
      <c r="E452">
        <v>0.723</v>
      </c>
      <c r="F452">
        <v>0</v>
      </c>
      <c r="G452">
        <v>17.281</v>
      </c>
      <c r="H452">
        <v>20760</v>
      </c>
      <c r="I452">
        <v>0</v>
      </c>
      <c r="J452">
        <v>20761</v>
      </c>
      <c r="K452">
        <v>3237889</v>
      </c>
    </row>
    <row r="453" spans="1:11">
      <c r="A453" t="s">
        <v>31193</v>
      </c>
      <c r="B453" t="s">
        <v>426</v>
      </c>
      <c r="C453" t="s">
        <v>31238</v>
      </c>
      <c r="D453">
        <v>17.242</v>
      </c>
      <c r="E453">
        <v>0.722</v>
      </c>
      <c r="F453">
        <v>0</v>
      </c>
      <c r="G453">
        <v>17.242</v>
      </c>
      <c r="H453">
        <v>20714</v>
      </c>
      <c r="I453">
        <v>0</v>
      </c>
      <c r="J453">
        <v>20714</v>
      </c>
      <c r="K453">
        <v>3237889</v>
      </c>
    </row>
    <row r="454" spans="1:11">
      <c r="A454" t="s">
        <v>31193</v>
      </c>
      <c r="B454" t="s">
        <v>428</v>
      </c>
      <c r="C454" t="s">
        <v>31239</v>
      </c>
      <c r="D454">
        <v>17.203</v>
      </c>
      <c r="E454">
        <v>0.721</v>
      </c>
      <c r="F454">
        <v>0</v>
      </c>
      <c r="G454">
        <v>17.203</v>
      </c>
      <c r="H454">
        <v>20667</v>
      </c>
      <c r="I454">
        <v>0</v>
      </c>
      <c r="J454">
        <v>20667</v>
      </c>
      <c r="K454">
        <v>3237889</v>
      </c>
    </row>
    <row r="455" spans="1:11">
      <c r="A455" t="s">
        <v>31193</v>
      </c>
      <c r="B455" t="s">
        <v>430</v>
      </c>
      <c r="C455" t="s">
        <v>31240</v>
      </c>
      <c r="D455">
        <v>17.164</v>
      </c>
      <c r="E455">
        <v>0.72</v>
      </c>
      <c r="F455">
        <v>0</v>
      </c>
      <c r="G455">
        <v>17.164</v>
      </c>
      <c r="H455">
        <v>20620</v>
      </c>
      <c r="I455">
        <v>0</v>
      </c>
      <c r="J455">
        <v>20620</v>
      </c>
      <c r="K455">
        <v>3237889</v>
      </c>
    </row>
    <row r="456" spans="1:11">
      <c r="A456" t="s">
        <v>31193</v>
      </c>
      <c r="B456" t="s">
        <v>432</v>
      </c>
      <c r="C456" t="s">
        <v>31241</v>
      </c>
      <c r="D456">
        <v>17.124</v>
      </c>
      <c r="E456">
        <v>0.719</v>
      </c>
      <c r="F456">
        <v>0</v>
      </c>
      <c r="G456">
        <v>17.124</v>
      </c>
      <c r="H456">
        <v>20573</v>
      </c>
      <c r="I456">
        <v>0</v>
      </c>
      <c r="J456">
        <v>20573</v>
      </c>
      <c r="K456">
        <v>3237889</v>
      </c>
    </row>
    <row r="457" spans="1:11">
      <c r="A457" t="s">
        <v>31193</v>
      </c>
      <c r="B457" t="s">
        <v>434</v>
      </c>
      <c r="C457" t="s">
        <v>31242</v>
      </c>
      <c r="D457">
        <v>17.085</v>
      </c>
      <c r="E457">
        <v>0.718</v>
      </c>
      <c r="F457">
        <v>0</v>
      </c>
      <c r="G457">
        <v>17.085</v>
      </c>
      <c r="H457">
        <v>20526</v>
      </c>
      <c r="I457">
        <v>0</v>
      </c>
      <c r="J457">
        <v>20525</v>
      </c>
      <c r="K457">
        <v>3237889</v>
      </c>
    </row>
    <row r="458" spans="1:11">
      <c r="A458" t="s">
        <v>31193</v>
      </c>
      <c r="B458" t="s">
        <v>291</v>
      </c>
      <c r="C458" t="s">
        <v>31243</v>
      </c>
      <c r="D458">
        <v>17.046</v>
      </c>
      <c r="E458">
        <v>0.717</v>
      </c>
      <c r="F458">
        <v>0</v>
      </c>
      <c r="G458">
        <v>17.046</v>
      </c>
      <c r="H458">
        <v>20479</v>
      </c>
      <c r="I458">
        <v>0</v>
      </c>
      <c r="J458">
        <v>20479</v>
      </c>
      <c r="K458">
        <v>3237889</v>
      </c>
    </row>
    <row r="459" spans="1:11">
      <c r="A459" t="s">
        <v>31193</v>
      </c>
      <c r="B459" t="s">
        <v>293</v>
      </c>
      <c r="C459" t="s">
        <v>31244</v>
      </c>
      <c r="D459">
        <v>17.007</v>
      </c>
      <c r="E459">
        <v>0.716</v>
      </c>
      <c r="F459">
        <v>0</v>
      </c>
      <c r="G459">
        <v>17.007</v>
      </c>
      <c r="H459">
        <v>20432</v>
      </c>
      <c r="I459">
        <v>0</v>
      </c>
      <c r="J459">
        <v>20432</v>
      </c>
      <c r="K459">
        <v>3237889</v>
      </c>
    </row>
    <row r="460" spans="1:11">
      <c r="A460" t="s">
        <v>31193</v>
      </c>
      <c r="B460" t="s">
        <v>295</v>
      </c>
      <c r="C460" t="s">
        <v>31245</v>
      </c>
      <c r="D460">
        <v>16.968</v>
      </c>
      <c r="E460">
        <v>0.715</v>
      </c>
      <c r="F460">
        <v>0</v>
      </c>
      <c r="G460">
        <v>16.968</v>
      </c>
      <c r="H460">
        <v>20385</v>
      </c>
      <c r="I460">
        <v>0</v>
      </c>
      <c r="J460">
        <v>20385</v>
      </c>
      <c r="K460">
        <v>3237889</v>
      </c>
    </row>
    <row r="461" spans="1:11">
      <c r="A461" t="s">
        <v>31193</v>
      </c>
      <c r="B461" t="s">
        <v>297</v>
      </c>
      <c r="C461" t="s">
        <v>31246</v>
      </c>
      <c r="D461">
        <v>16.929</v>
      </c>
      <c r="E461">
        <v>0.714</v>
      </c>
      <c r="F461">
        <v>0</v>
      </c>
      <c r="G461">
        <v>16.929</v>
      </c>
      <c r="H461">
        <v>20338</v>
      </c>
      <c r="I461">
        <v>0</v>
      </c>
      <c r="J461">
        <v>20338</v>
      </c>
      <c r="K461">
        <v>3237889</v>
      </c>
    </row>
    <row r="462" spans="1:11">
      <c r="A462" t="s">
        <v>31193</v>
      </c>
      <c r="B462" t="s">
        <v>299</v>
      </c>
      <c r="C462" t="s">
        <v>31247</v>
      </c>
      <c r="D462">
        <v>16.89</v>
      </c>
      <c r="E462">
        <v>0.713</v>
      </c>
      <c r="F462">
        <v>0</v>
      </c>
      <c r="G462">
        <v>16.89</v>
      </c>
      <c r="H462">
        <v>20291</v>
      </c>
      <c r="I462">
        <v>0</v>
      </c>
      <c r="J462">
        <v>20291</v>
      </c>
      <c r="K462">
        <v>3237889</v>
      </c>
    </row>
    <row r="463" spans="1:11">
      <c r="A463" t="s">
        <v>31193</v>
      </c>
      <c r="B463" t="s">
        <v>301</v>
      </c>
      <c r="C463" t="s">
        <v>31248</v>
      </c>
      <c r="D463">
        <v>16.851</v>
      </c>
      <c r="E463">
        <v>0.712</v>
      </c>
      <c r="F463">
        <v>0</v>
      </c>
      <c r="G463">
        <v>16.851</v>
      </c>
      <c r="H463">
        <v>20244</v>
      </c>
      <c r="I463">
        <v>0</v>
      </c>
      <c r="J463">
        <v>20245</v>
      </c>
      <c r="K463">
        <v>3237889</v>
      </c>
    </row>
    <row r="464" spans="1:11">
      <c r="A464" t="s">
        <v>31193</v>
      </c>
      <c r="B464" t="s">
        <v>303</v>
      </c>
      <c r="C464" t="s">
        <v>31249</v>
      </c>
      <c r="D464">
        <v>16.812</v>
      </c>
      <c r="E464">
        <v>0.711</v>
      </c>
      <c r="F464">
        <v>0</v>
      </c>
      <c r="G464">
        <v>16.812</v>
      </c>
      <c r="H464">
        <v>20198</v>
      </c>
      <c r="I464">
        <v>0</v>
      </c>
      <c r="J464">
        <v>20198</v>
      </c>
      <c r="K464">
        <v>3237889</v>
      </c>
    </row>
    <row r="465" spans="1:11">
      <c r="A465" t="s">
        <v>31193</v>
      </c>
      <c r="B465" t="s">
        <v>305</v>
      </c>
      <c r="C465" t="s">
        <v>31250</v>
      </c>
      <c r="D465">
        <v>16.773</v>
      </c>
      <c r="E465">
        <v>0.71</v>
      </c>
      <c r="F465">
        <v>0</v>
      </c>
      <c r="G465">
        <v>16.773</v>
      </c>
      <c r="H465">
        <v>20151</v>
      </c>
      <c r="I465">
        <v>0</v>
      </c>
      <c r="J465">
        <v>20151</v>
      </c>
      <c r="K465">
        <v>3237889</v>
      </c>
    </row>
    <row r="466" spans="1:11">
      <c r="A466" t="s">
        <v>31193</v>
      </c>
      <c r="B466" t="s">
        <v>307</v>
      </c>
      <c r="C466" t="s">
        <v>31251</v>
      </c>
      <c r="D466">
        <v>16.734</v>
      </c>
      <c r="E466">
        <v>0.709</v>
      </c>
      <c r="F466">
        <v>0</v>
      </c>
      <c r="G466">
        <v>16.734</v>
      </c>
      <c r="H466">
        <v>20104</v>
      </c>
      <c r="I466">
        <v>0</v>
      </c>
      <c r="J466">
        <v>20104</v>
      </c>
      <c r="K466">
        <v>3237889</v>
      </c>
    </row>
    <row r="467" spans="1:11">
      <c r="A467" t="s">
        <v>31193</v>
      </c>
      <c r="B467" t="s">
        <v>309</v>
      </c>
      <c r="C467" t="s">
        <v>31252</v>
      </c>
      <c r="D467">
        <v>16.695</v>
      </c>
      <c r="E467">
        <v>0.708</v>
      </c>
      <c r="F467">
        <v>0</v>
      </c>
      <c r="G467">
        <v>16.695</v>
      </c>
      <c r="H467">
        <v>20057</v>
      </c>
      <c r="I467">
        <v>0</v>
      </c>
      <c r="J467">
        <v>20057</v>
      </c>
      <c r="K467">
        <v>3237889</v>
      </c>
    </row>
    <row r="468" spans="1:11">
      <c r="A468" t="s">
        <v>31193</v>
      </c>
      <c r="B468" t="s">
        <v>311</v>
      </c>
      <c r="C468" t="s">
        <v>31253</v>
      </c>
      <c r="D468">
        <v>16.655</v>
      </c>
      <c r="E468">
        <v>0.707</v>
      </c>
      <c r="F468">
        <v>0</v>
      </c>
      <c r="G468">
        <v>16.655</v>
      </c>
      <c r="H468">
        <v>20010</v>
      </c>
      <c r="I468">
        <v>0</v>
      </c>
      <c r="J468">
        <v>20010</v>
      </c>
      <c r="K468">
        <v>3237889</v>
      </c>
    </row>
    <row r="469" spans="1:11">
      <c r="A469" t="s">
        <v>31193</v>
      </c>
      <c r="B469" t="s">
        <v>313</v>
      </c>
      <c r="C469" t="s">
        <v>31254</v>
      </c>
      <c r="D469">
        <v>16.616</v>
      </c>
      <c r="E469">
        <v>0.706</v>
      </c>
      <c r="F469">
        <v>0</v>
      </c>
      <c r="G469">
        <v>16.616</v>
      </c>
      <c r="H469">
        <v>19963</v>
      </c>
      <c r="I469">
        <v>0</v>
      </c>
      <c r="J469">
        <v>19963</v>
      </c>
      <c r="K469">
        <v>3237889</v>
      </c>
    </row>
    <row r="470" spans="1:11">
      <c r="A470" t="s">
        <v>31193</v>
      </c>
      <c r="B470" t="s">
        <v>315</v>
      </c>
      <c r="C470" t="s">
        <v>31255</v>
      </c>
      <c r="D470">
        <v>16.577</v>
      </c>
      <c r="E470">
        <v>0.706</v>
      </c>
      <c r="F470">
        <v>0</v>
      </c>
      <c r="G470">
        <v>16.577</v>
      </c>
      <c r="H470">
        <v>19916</v>
      </c>
      <c r="I470">
        <v>0</v>
      </c>
      <c r="J470">
        <v>19916</v>
      </c>
      <c r="K470">
        <v>3237889</v>
      </c>
    </row>
    <row r="471" spans="1:11">
      <c r="A471" t="s">
        <v>31193</v>
      </c>
      <c r="B471" t="s">
        <v>317</v>
      </c>
      <c r="C471" t="s">
        <v>31256</v>
      </c>
      <c r="D471">
        <v>16.538</v>
      </c>
      <c r="E471">
        <v>0.705</v>
      </c>
      <c r="F471">
        <v>0</v>
      </c>
      <c r="G471">
        <v>16.538</v>
      </c>
      <c r="H471">
        <v>19869</v>
      </c>
      <c r="I471">
        <v>0</v>
      </c>
      <c r="J471">
        <v>19869</v>
      </c>
      <c r="K471">
        <v>3237889</v>
      </c>
    </row>
    <row r="472" spans="1:11">
      <c r="A472" t="s">
        <v>31193</v>
      </c>
      <c r="B472" t="s">
        <v>319</v>
      </c>
      <c r="C472" t="s">
        <v>31257</v>
      </c>
      <c r="D472">
        <v>16.499</v>
      </c>
      <c r="E472">
        <v>0.704</v>
      </c>
      <c r="F472">
        <v>0</v>
      </c>
      <c r="G472">
        <v>16.499</v>
      </c>
      <c r="H472">
        <v>19822</v>
      </c>
      <c r="I472">
        <v>0</v>
      </c>
      <c r="J472">
        <v>19822</v>
      </c>
      <c r="K472">
        <v>3237889</v>
      </c>
    </row>
    <row r="473" spans="1:11">
      <c r="A473" t="s">
        <v>31193</v>
      </c>
      <c r="B473" t="s">
        <v>321</v>
      </c>
      <c r="C473" t="s">
        <v>31258</v>
      </c>
      <c r="D473">
        <v>16.469</v>
      </c>
      <c r="E473">
        <v>0.703</v>
      </c>
      <c r="F473">
        <v>0</v>
      </c>
      <c r="G473">
        <v>16.469</v>
      </c>
      <c r="H473">
        <v>19777</v>
      </c>
      <c r="I473">
        <v>0</v>
      </c>
      <c r="J473">
        <v>19781</v>
      </c>
      <c r="K473">
        <v>3237889</v>
      </c>
    </row>
    <row r="474" spans="1:11">
      <c r="A474" t="s">
        <v>31193</v>
      </c>
      <c r="B474" t="s">
        <v>323</v>
      </c>
      <c r="C474" t="s">
        <v>31259</v>
      </c>
      <c r="D474">
        <v>16.457</v>
      </c>
      <c r="E474">
        <v>0.703</v>
      </c>
      <c r="F474">
        <v>0</v>
      </c>
      <c r="G474">
        <v>16.457</v>
      </c>
      <c r="H474">
        <v>19756</v>
      </c>
      <c r="I474">
        <v>0</v>
      </c>
      <c r="J474">
        <v>19756</v>
      </c>
      <c r="K474">
        <v>3237889</v>
      </c>
    </row>
    <row r="475" spans="1:11">
      <c r="A475" t="s">
        <v>31193</v>
      </c>
      <c r="B475" t="s">
        <v>325</v>
      </c>
      <c r="C475" t="s">
        <v>31260</v>
      </c>
      <c r="D475">
        <v>16.444</v>
      </c>
      <c r="E475">
        <v>0.702</v>
      </c>
      <c r="F475">
        <v>0</v>
      </c>
      <c r="G475">
        <v>16.444</v>
      </c>
      <c r="H475">
        <v>19741</v>
      </c>
      <c r="I475">
        <v>0</v>
      </c>
      <c r="J475">
        <v>19741</v>
      </c>
      <c r="K475">
        <v>3237889</v>
      </c>
    </row>
    <row r="476" spans="1:11">
      <c r="A476" t="s">
        <v>31193</v>
      </c>
      <c r="B476" t="s">
        <v>327</v>
      </c>
      <c r="C476" t="s">
        <v>31261</v>
      </c>
      <c r="D476">
        <v>16.432</v>
      </c>
      <c r="E476">
        <v>0.702</v>
      </c>
      <c r="F476">
        <v>0</v>
      </c>
      <c r="G476">
        <v>16.432</v>
      </c>
      <c r="H476">
        <v>19726</v>
      </c>
      <c r="I476">
        <v>0</v>
      </c>
      <c r="J476">
        <v>19726</v>
      </c>
      <c r="K476">
        <v>3237889</v>
      </c>
    </row>
    <row r="477" spans="1:11">
      <c r="A477" t="s">
        <v>31193</v>
      </c>
      <c r="B477" t="s">
        <v>329</v>
      </c>
      <c r="C477" t="s">
        <v>31262</v>
      </c>
      <c r="D477">
        <v>16.42</v>
      </c>
      <c r="E477">
        <v>0.702</v>
      </c>
      <c r="F477">
        <v>0</v>
      </c>
      <c r="G477">
        <v>16.42</v>
      </c>
      <c r="H477">
        <v>19711</v>
      </c>
      <c r="I477">
        <v>0</v>
      </c>
      <c r="J477">
        <v>19711</v>
      </c>
      <c r="K477">
        <v>3237889</v>
      </c>
    </row>
    <row r="478" spans="1:11">
      <c r="A478" t="s">
        <v>31193</v>
      </c>
      <c r="B478" t="s">
        <v>331</v>
      </c>
      <c r="C478" t="s">
        <v>31263</v>
      </c>
      <c r="D478">
        <v>16.407</v>
      </c>
      <c r="E478">
        <v>0.701</v>
      </c>
      <c r="F478">
        <v>0</v>
      </c>
      <c r="G478">
        <v>16.407</v>
      </c>
      <c r="H478">
        <v>19696</v>
      </c>
      <c r="I478">
        <v>0</v>
      </c>
      <c r="J478">
        <v>19696</v>
      </c>
      <c r="K478">
        <v>3237889</v>
      </c>
    </row>
    <row r="479" spans="1:11">
      <c r="A479" t="s">
        <v>31193</v>
      </c>
      <c r="B479" t="s">
        <v>333</v>
      </c>
      <c r="C479" t="s">
        <v>31264</v>
      </c>
      <c r="D479">
        <v>16.395</v>
      </c>
      <c r="E479">
        <v>0.701</v>
      </c>
      <c r="F479">
        <v>0</v>
      </c>
      <c r="G479">
        <v>16.395</v>
      </c>
      <c r="H479">
        <v>19681</v>
      </c>
      <c r="I479">
        <v>0</v>
      </c>
      <c r="J479">
        <v>19681</v>
      </c>
      <c r="K479">
        <v>3237889</v>
      </c>
    </row>
    <row r="480" spans="1:11">
      <c r="A480" t="s">
        <v>31193</v>
      </c>
      <c r="B480" t="s">
        <v>335</v>
      </c>
      <c r="C480" t="s">
        <v>31265</v>
      </c>
      <c r="D480">
        <v>16.382</v>
      </c>
      <c r="E480">
        <v>0.701</v>
      </c>
      <c r="F480">
        <v>0</v>
      </c>
      <c r="G480">
        <v>16.382</v>
      </c>
      <c r="H480">
        <v>19666</v>
      </c>
      <c r="I480">
        <v>0</v>
      </c>
      <c r="J480">
        <v>19666</v>
      </c>
      <c r="K480">
        <v>3237889</v>
      </c>
    </row>
    <row r="481" spans="1:11">
      <c r="A481" t="s">
        <v>31266</v>
      </c>
      <c r="B481" t="s">
        <v>338</v>
      </c>
      <c r="C481" t="s">
        <v>31267</v>
      </c>
      <c r="D481">
        <v>16.37</v>
      </c>
      <c r="E481">
        <v>0.7</v>
      </c>
      <c r="F481">
        <v>0</v>
      </c>
      <c r="G481">
        <v>16.37</v>
      </c>
      <c r="H481">
        <v>19651</v>
      </c>
      <c r="I481">
        <v>0</v>
      </c>
      <c r="J481">
        <v>19651</v>
      </c>
      <c r="K481">
        <v>3237889</v>
      </c>
    </row>
    <row r="482" spans="1:11">
      <c r="A482" t="s">
        <v>31266</v>
      </c>
      <c r="B482" t="s">
        <v>340</v>
      </c>
      <c r="C482" t="s">
        <v>31268</v>
      </c>
      <c r="D482">
        <v>16.357</v>
      </c>
      <c r="E482">
        <v>0.7</v>
      </c>
      <c r="F482">
        <v>0</v>
      </c>
      <c r="G482">
        <v>16.357</v>
      </c>
      <c r="H482">
        <v>19636</v>
      </c>
      <c r="I482">
        <v>0</v>
      </c>
      <c r="J482">
        <v>19636</v>
      </c>
      <c r="K482">
        <v>3237889</v>
      </c>
    </row>
    <row r="483" spans="1:11">
      <c r="A483" t="s">
        <v>31266</v>
      </c>
      <c r="B483" t="s">
        <v>342</v>
      </c>
      <c r="C483" t="s">
        <v>31269</v>
      </c>
      <c r="D483">
        <v>16.345</v>
      </c>
      <c r="E483">
        <v>0.7</v>
      </c>
      <c r="F483">
        <v>0</v>
      </c>
      <c r="G483">
        <v>16.345</v>
      </c>
      <c r="H483">
        <v>19621</v>
      </c>
      <c r="I483">
        <v>0</v>
      </c>
      <c r="J483">
        <v>19621</v>
      </c>
      <c r="K483">
        <v>3237889</v>
      </c>
    </row>
    <row r="484" spans="1:11">
      <c r="A484" t="s">
        <v>31266</v>
      </c>
      <c r="B484" t="s">
        <v>344</v>
      </c>
      <c r="C484" t="s">
        <v>31270</v>
      </c>
      <c r="D484">
        <v>16.332</v>
      </c>
      <c r="E484">
        <v>0.7</v>
      </c>
      <c r="F484">
        <v>0</v>
      </c>
      <c r="G484">
        <v>16.332</v>
      </c>
      <c r="H484">
        <v>19606</v>
      </c>
      <c r="I484">
        <v>0</v>
      </c>
      <c r="J484">
        <v>19606</v>
      </c>
      <c r="K484">
        <v>3237889</v>
      </c>
    </row>
    <row r="485" spans="1:11">
      <c r="A485" t="s">
        <v>31266</v>
      </c>
      <c r="B485" t="s">
        <v>346</v>
      </c>
      <c r="C485" t="s">
        <v>31271</v>
      </c>
      <c r="D485">
        <v>16.32</v>
      </c>
      <c r="E485">
        <v>0.699</v>
      </c>
      <c r="F485">
        <v>0</v>
      </c>
      <c r="G485">
        <v>16.32</v>
      </c>
      <c r="H485">
        <v>19591</v>
      </c>
      <c r="I485">
        <v>0</v>
      </c>
      <c r="J485">
        <v>19591</v>
      </c>
      <c r="K485">
        <v>3237889</v>
      </c>
    </row>
    <row r="486" spans="1:11">
      <c r="A486" t="s">
        <v>31266</v>
      </c>
      <c r="B486" t="s">
        <v>348</v>
      </c>
      <c r="C486" t="s">
        <v>31272</v>
      </c>
      <c r="D486">
        <v>16.308</v>
      </c>
      <c r="E486">
        <v>0.699</v>
      </c>
      <c r="F486">
        <v>0</v>
      </c>
      <c r="G486">
        <v>16.308</v>
      </c>
      <c r="H486">
        <v>19577</v>
      </c>
      <c r="I486">
        <v>0</v>
      </c>
      <c r="J486">
        <v>19577</v>
      </c>
      <c r="K486">
        <v>3237889</v>
      </c>
    </row>
    <row r="487" spans="1:11">
      <c r="A487" t="s">
        <v>31266</v>
      </c>
      <c r="B487" t="s">
        <v>350</v>
      </c>
      <c r="C487" t="s">
        <v>31273</v>
      </c>
      <c r="D487">
        <v>16.295</v>
      </c>
      <c r="E487">
        <v>0.699</v>
      </c>
      <c r="F487">
        <v>0</v>
      </c>
      <c r="G487">
        <v>16.295</v>
      </c>
      <c r="H487">
        <v>19562</v>
      </c>
      <c r="I487">
        <v>0</v>
      </c>
      <c r="J487">
        <v>19562</v>
      </c>
      <c r="K487">
        <v>3237889</v>
      </c>
    </row>
    <row r="488" spans="1:11">
      <c r="A488" t="s">
        <v>31266</v>
      </c>
      <c r="B488" t="s">
        <v>352</v>
      </c>
      <c r="C488" t="s">
        <v>31274</v>
      </c>
      <c r="D488">
        <v>16.283</v>
      </c>
      <c r="E488">
        <v>0.698</v>
      </c>
      <c r="F488">
        <v>0</v>
      </c>
      <c r="G488">
        <v>16.283</v>
      </c>
      <c r="H488">
        <v>19547</v>
      </c>
      <c r="I488">
        <v>0</v>
      </c>
      <c r="J488">
        <v>19547</v>
      </c>
      <c r="K488">
        <v>3237889</v>
      </c>
    </row>
    <row r="489" spans="1:11">
      <c r="A489" t="s">
        <v>31266</v>
      </c>
      <c r="B489" t="s">
        <v>354</v>
      </c>
      <c r="C489" t="s">
        <v>31275</v>
      </c>
      <c r="D489">
        <v>16.27</v>
      </c>
      <c r="E489">
        <v>0.698</v>
      </c>
      <c r="F489">
        <v>0</v>
      </c>
      <c r="G489">
        <v>16.27</v>
      </c>
      <c r="H489">
        <v>19532</v>
      </c>
      <c r="I489">
        <v>0</v>
      </c>
      <c r="J489">
        <v>19532</v>
      </c>
      <c r="K489">
        <v>3237889</v>
      </c>
    </row>
    <row r="490" spans="1:11">
      <c r="A490" t="s">
        <v>31266</v>
      </c>
      <c r="B490" t="s">
        <v>356</v>
      </c>
      <c r="C490" t="s">
        <v>31276</v>
      </c>
      <c r="D490">
        <v>16.258</v>
      </c>
      <c r="E490">
        <v>0.698</v>
      </c>
      <c r="F490">
        <v>0</v>
      </c>
      <c r="G490">
        <v>16.258</v>
      </c>
      <c r="H490">
        <v>19517</v>
      </c>
      <c r="I490">
        <v>0</v>
      </c>
      <c r="J490">
        <v>19517</v>
      </c>
      <c r="K490">
        <v>3237889</v>
      </c>
    </row>
    <row r="491" spans="1:11">
      <c r="A491" t="s">
        <v>31266</v>
      </c>
      <c r="B491" t="s">
        <v>358</v>
      </c>
      <c r="C491" t="s">
        <v>31277</v>
      </c>
      <c r="D491">
        <v>16.245</v>
      </c>
      <c r="E491">
        <v>0.697</v>
      </c>
      <c r="F491">
        <v>0</v>
      </c>
      <c r="G491">
        <v>16.245</v>
      </c>
      <c r="H491">
        <v>19502</v>
      </c>
      <c r="I491">
        <v>0</v>
      </c>
      <c r="J491">
        <v>19502</v>
      </c>
      <c r="K491">
        <v>3237889</v>
      </c>
    </row>
    <row r="492" spans="1:11">
      <c r="A492" t="s">
        <v>31266</v>
      </c>
      <c r="B492" t="s">
        <v>360</v>
      </c>
      <c r="C492" t="s">
        <v>31278</v>
      </c>
      <c r="D492">
        <v>16.233</v>
      </c>
      <c r="E492">
        <v>0.697</v>
      </c>
      <c r="F492">
        <v>0</v>
      </c>
      <c r="G492">
        <v>16.233</v>
      </c>
      <c r="H492">
        <v>19487</v>
      </c>
      <c r="I492">
        <v>0</v>
      </c>
      <c r="J492">
        <v>19487</v>
      </c>
      <c r="K492">
        <v>3237889</v>
      </c>
    </row>
    <row r="493" spans="1:11">
      <c r="A493" t="s">
        <v>31266</v>
      </c>
      <c r="B493" t="s">
        <v>362</v>
      </c>
      <c r="C493" t="s">
        <v>31279</v>
      </c>
      <c r="D493">
        <v>16.22</v>
      </c>
      <c r="E493">
        <v>0.697</v>
      </c>
      <c r="F493">
        <v>0</v>
      </c>
      <c r="G493">
        <v>16.22</v>
      </c>
      <c r="H493">
        <v>19472</v>
      </c>
      <c r="I493">
        <v>0</v>
      </c>
      <c r="J493">
        <v>19472</v>
      </c>
      <c r="K493">
        <v>3237889</v>
      </c>
    </row>
    <row r="494" spans="1:11">
      <c r="A494" t="s">
        <v>31266</v>
      </c>
      <c r="B494" t="s">
        <v>364</v>
      </c>
      <c r="C494" t="s">
        <v>31280</v>
      </c>
      <c r="D494">
        <v>16.208</v>
      </c>
      <c r="E494">
        <v>0.696</v>
      </c>
      <c r="F494">
        <v>0</v>
      </c>
      <c r="G494">
        <v>16.208</v>
      </c>
      <c r="H494">
        <v>19457</v>
      </c>
      <c r="I494">
        <v>0</v>
      </c>
      <c r="J494">
        <v>19457</v>
      </c>
      <c r="K494">
        <v>3237889</v>
      </c>
    </row>
    <row r="495" spans="1:11">
      <c r="A495" t="s">
        <v>31266</v>
      </c>
      <c r="B495" t="s">
        <v>366</v>
      </c>
      <c r="C495" t="s">
        <v>31281</v>
      </c>
      <c r="D495">
        <v>16.196</v>
      </c>
      <c r="E495">
        <v>0.696</v>
      </c>
      <c r="F495">
        <v>0</v>
      </c>
      <c r="G495">
        <v>16.196</v>
      </c>
      <c r="H495">
        <v>19442</v>
      </c>
      <c r="I495">
        <v>0</v>
      </c>
      <c r="J495">
        <v>19442</v>
      </c>
      <c r="K495">
        <v>3237889</v>
      </c>
    </row>
    <row r="496" spans="1:11">
      <c r="A496" t="s">
        <v>31266</v>
      </c>
      <c r="B496" t="s">
        <v>368</v>
      </c>
      <c r="C496" t="s">
        <v>31282</v>
      </c>
      <c r="D496">
        <v>16.183</v>
      </c>
      <c r="E496">
        <v>0.696</v>
      </c>
      <c r="F496">
        <v>0</v>
      </c>
      <c r="G496">
        <v>16.183</v>
      </c>
      <c r="H496">
        <v>19427</v>
      </c>
      <c r="I496">
        <v>0</v>
      </c>
      <c r="J496">
        <v>19427</v>
      </c>
      <c r="K496">
        <v>3237889</v>
      </c>
    </row>
    <row r="497" spans="1:11">
      <c r="A497" t="s">
        <v>31266</v>
      </c>
      <c r="B497" t="s">
        <v>370</v>
      </c>
      <c r="C497" t="s">
        <v>31283</v>
      </c>
      <c r="D497">
        <v>16.171</v>
      </c>
      <c r="E497">
        <v>0.696</v>
      </c>
      <c r="F497">
        <v>0</v>
      </c>
      <c r="G497">
        <v>16.171</v>
      </c>
      <c r="H497">
        <v>19412</v>
      </c>
      <c r="I497">
        <v>0</v>
      </c>
      <c r="J497">
        <v>19412</v>
      </c>
      <c r="K497">
        <v>3237889</v>
      </c>
    </row>
    <row r="498" spans="1:11">
      <c r="A498" t="s">
        <v>31266</v>
      </c>
      <c r="B498" t="s">
        <v>372</v>
      </c>
      <c r="C498" t="s">
        <v>31284</v>
      </c>
      <c r="D498">
        <v>16.158</v>
      </c>
      <c r="E498">
        <v>0.695</v>
      </c>
      <c r="F498">
        <v>0</v>
      </c>
      <c r="G498">
        <v>16.158</v>
      </c>
      <c r="H498">
        <v>19397</v>
      </c>
      <c r="I498">
        <v>0</v>
      </c>
      <c r="J498">
        <v>19397</v>
      </c>
      <c r="K498">
        <v>3237889</v>
      </c>
    </row>
    <row r="499" spans="1:11">
      <c r="A499" t="s">
        <v>31266</v>
      </c>
      <c r="B499" t="s">
        <v>374</v>
      </c>
      <c r="C499" t="s">
        <v>31285</v>
      </c>
      <c r="D499">
        <v>16.146</v>
      </c>
      <c r="E499">
        <v>0.695</v>
      </c>
      <c r="F499">
        <v>0</v>
      </c>
      <c r="G499">
        <v>16.146</v>
      </c>
      <c r="H499">
        <v>19382</v>
      </c>
      <c r="I499">
        <v>0</v>
      </c>
      <c r="J499">
        <v>19382</v>
      </c>
      <c r="K499">
        <v>3237889</v>
      </c>
    </row>
    <row r="500" spans="1:11">
      <c r="A500" t="s">
        <v>31266</v>
      </c>
      <c r="B500" t="s">
        <v>376</v>
      </c>
      <c r="C500" t="s">
        <v>31286</v>
      </c>
      <c r="D500">
        <v>16.133</v>
      </c>
      <c r="E500">
        <v>0.695</v>
      </c>
      <c r="F500">
        <v>0</v>
      </c>
      <c r="G500">
        <v>16.133</v>
      </c>
      <c r="H500">
        <v>19368</v>
      </c>
      <c r="I500">
        <v>0</v>
      </c>
      <c r="J500">
        <v>19367</v>
      </c>
      <c r="K500">
        <v>3237889</v>
      </c>
    </row>
    <row r="501" spans="1:11">
      <c r="A501" t="s">
        <v>31266</v>
      </c>
      <c r="B501" t="s">
        <v>378</v>
      </c>
      <c r="C501" t="s">
        <v>31287</v>
      </c>
      <c r="D501">
        <v>16.121</v>
      </c>
      <c r="E501">
        <v>0.694</v>
      </c>
      <c r="F501">
        <v>0</v>
      </c>
      <c r="G501">
        <v>16.121</v>
      </c>
      <c r="H501">
        <v>19353</v>
      </c>
      <c r="I501">
        <v>0</v>
      </c>
      <c r="J501">
        <v>19352</v>
      </c>
      <c r="K501">
        <v>3237889</v>
      </c>
    </row>
    <row r="502" spans="1:11">
      <c r="A502" t="s">
        <v>31266</v>
      </c>
      <c r="B502" t="s">
        <v>380</v>
      </c>
      <c r="C502" t="s">
        <v>31288</v>
      </c>
      <c r="D502">
        <v>16.108</v>
      </c>
      <c r="E502">
        <v>0.694</v>
      </c>
      <c r="F502">
        <v>0</v>
      </c>
      <c r="G502">
        <v>16.108</v>
      </c>
      <c r="H502">
        <v>19338</v>
      </c>
      <c r="I502">
        <v>0</v>
      </c>
      <c r="J502">
        <v>19337</v>
      </c>
      <c r="K502">
        <v>3237889</v>
      </c>
    </row>
    <row r="503" spans="1:11">
      <c r="A503" t="s">
        <v>31266</v>
      </c>
      <c r="B503" t="s">
        <v>382</v>
      </c>
      <c r="C503" t="s">
        <v>31289</v>
      </c>
      <c r="D503">
        <v>16.086</v>
      </c>
      <c r="E503">
        <v>0.693</v>
      </c>
      <c r="F503">
        <v>0</v>
      </c>
      <c r="G503">
        <v>16.086</v>
      </c>
      <c r="H503">
        <v>19317</v>
      </c>
      <c r="I503">
        <v>0</v>
      </c>
      <c r="J503">
        <v>19316</v>
      </c>
      <c r="K503">
        <v>3237889</v>
      </c>
    </row>
    <row r="504" spans="1:11">
      <c r="A504" t="s">
        <v>31266</v>
      </c>
      <c r="B504" t="s">
        <v>384</v>
      </c>
      <c r="C504" t="s">
        <v>31290</v>
      </c>
      <c r="D504">
        <v>16.064</v>
      </c>
      <c r="E504">
        <v>0.693</v>
      </c>
      <c r="F504">
        <v>0</v>
      </c>
      <c r="G504">
        <v>16.064</v>
      </c>
      <c r="H504">
        <v>19290</v>
      </c>
      <c r="I504">
        <v>0</v>
      </c>
      <c r="J504">
        <v>19290</v>
      </c>
      <c r="K504">
        <v>3237889</v>
      </c>
    </row>
    <row r="505" spans="1:11">
      <c r="A505" t="s">
        <v>31266</v>
      </c>
      <c r="B505" t="s">
        <v>386</v>
      </c>
      <c r="C505" t="s">
        <v>31291</v>
      </c>
      <c r="D505">
        <v>16.041</v>
      </c>
      <c r="E505">
        <v>0.692</v>
      </c>
      <c r="F505">
        <v>0</v>
      </c>
      <c r="G505">
        <v>16.041</v>
      </c>
      <c r="H505">
        <v>19263</v>
      </c>
      <c r="I505">
        <v>0</v>
      </c>
      <c r="J505">
        <v>19263</v>
      </c>
      <c r="K505">
        <v>3237889</v>
      </c>
    </row>
    <row r="506" spans="1:11">
      <c r="A506" t="s">
        <v>31266</v>
      </c>
      <c r="B506" t="s">
        <v>388</v>
      </c>
      <c r="C506" t="s">
        <v>31292</v>
      </c>
      <c r="D506">
        <v>16.019</v>
      </c>
      <c r="E506">
        <v>0.692</v>
      </c>
      <c r="F506">
        <v>0</v>
      </c>
      <c r="G506">
        <v>16.019</v>
      </c>
      <c r="H506">
        <v>19236</v>
      </c>
      <c r="I506">
        <v>0</v>
      </c>
      <c r="J506">
        <v>19236</v>
      </c>
      <c r="K506">
        <v>3237889</v>
      </c>
    </row>
    <row r="507" spans="1:11">
      <c r="A507" t="s">
        <v>31266</v>
      </c>
      <c r="B507" t="s">
        <v>390</v>
      </c>
      <c r="C507" t="s">
        <v>31293</v>
      </c>
      <c r="D507">
        <v>15.996</v>
      </c>
      <c r="E507">
        <v>0.691</v>
      </c>
      <c r="F507">
        <v>0</v>
      </c>
      <c r="G507">
        <v>15.996</v>
      </c>
      <c r="H507">
        <v>19209</v>
      </c>
      <c r="I507">
        <v>0</v>
      </c>
      <c r="J507">
        <v>19209</v>
      </c>
      <c r="K507">
        <v>3237889</v>
      </c>
    </row>
    <row r="508" spans="1:11">
      <c r="A508" t="s">
        <v>31266</v>
      </c>
      <c r="B508" t="s">
        <v>392</v>
      </c>
      <c r="C508" t="s">
        <v>31294</v>
      </c>
      <c r="D508">
        <v>15.973</v>
      </c>
      <c r="E508">
        <v>0.691</v>
      </c>
      <c r="F508">
        <v>0</v>
      </c>
      <c r="G508">
        <v>15.973</v>
      </c>
      <c r="H508">
        <v>19181</v>
      </c>
      <c r="I508">
        <v>0</v>
      </c>
      <c r="J508">
        <v>19181</v>
      </c>
      <c r="K508">
        <v>3237889</v>
      </c>
    </row>
    <row r="509" spans="1:11">
      <c r="A509" t="s">
        <v>31266</v>
      </c>
      <c r="B509" t="s">
        <v>394</v>
      </c>
      <c r="C509" t="s">
        <v>31295</v>
      </c>
      <c r="D509">
        <v>15.951</v>
      </c>
      <c r="E509">
        <v>0.69</v>
      </c>
      <c r="F509">
        <v>0</v>
      </c>
      <c r="G509">
        <v>15.951</v>
      </c>
      <c r="H509">
        <v>19154</v>
      </c>
      <c r="I509">
        <v>0</v>
      </c>
      <c r="J509">
        <v>19154</v>
      </c>
      <c r="K509">
        <v>3237889</v>
      </c>
    </row>
    <row r="510" spans="1:11">
      <c r="A510" t="s">
        <v>31266</v>
      </c>
      <c r="B510" t="s">
        <v>396</v>
      </c>
      <c r="C510" t="s">
        <v>31296</v>
      </c>
      <c r="D510">
        <v>15.928</v>
      </c>
      <c r="E510">
        <v>0.69</v>
      </c>
      <c r="F510">
        <v>0</v>
      </c>
      <c r="G510">
        <v>15.928</v>
      </c>
      <c r="H510">
        <v>19127</v>
      </c>
      <c r="I510">
        <v>0</v>
      </c>
      <c r="J510">
        <v>19127</v>
      </c>
      <c r="K510">
        <v>3237889</v>
      </c>
    </row>
    <row r="511" spans="1:11">
      <c r="A511" t="s">
        <v>31266</v>
      </c>
      <c r="B511" t="s">
        <v>398</v>
      </c>
      <c r="C511" t="s">
        <v>31297</v>
      </c>
      <c r="D511">
        <v>15.905</v>
      </c>
      <c r="E511">
        <v>0.689</v>
      </c>
      <c r="F511">
        <v>0</v>
      </c>
      <c r="G511">
        <v>15.905</v>
      </c>
      <c r="H511">
        <v>19100</v>
      </c>
      <c r="I511">
        <v>0</v>
      </c>
      <c r="J511">
        <v>19100</v>
      </c>
      <c r="K511">
        <v>3237889</v>
      </c>
    </row>
    <row r="512" spans="1:11">
      <c r="A512" t="s">
        <v>31266</v>
      </c>
      <c r="B512" t="s">
        <v>400</v>
      </c>
      <c r="C512" t="s">
        <v>31298</v>
      </c>
      <c r="D512">
        <v>15.883</v>
      </c>
      <c r="E512">
        <v>0.688</v>
      </c>
      <c r="F512">
        <v>0</v>
      </c>
      <c r="G512">
        <v>15.883</v>
      </c>
      <c r="H512">
        <v>19073</v>
      </c>
      <c r="I512">
        <v>0</v>
      </c>
      <c r="J512">
        <v>19073</v>
      </c>
      <c r="K512">
        <v>3237889</v>
      </c>
    </row>
    <row r="513" spans="1:11">
      <c r="A513" t="s">
        <v>31266</v>
      </c>
      <c r="B513" t="s">
        <v>402</v>
      </c>
      <c r="C513" t="s">
        <v>31299</v>
      </c>
      <c r="D513">
        <v>15.86</v>
      </c>
      <c r="E513">
        <v>0.688</v>
      </c>
      <c r="F513">
        <v>0</v>
      </c>
      <c r="G513">
        <v>15.86</v>
      </c>
      <c r="H513">
        <v>19046</v>
      </c>
      <c r="I513">
        <v>0</v>
      </c>
      <c r="J513">
        <v>19046</v>
      </c>
      <c r="K513">
        <v>3237889</v>
      </c>
    </row>
    <row r="514" spans="1:11">
      <c r="A514" t="s">
        <v>31266</v>
      </c>
      <c r="B514" t="s">
        <v>404</v>
      </c>
      <c r="C514" t="s">
        <v>31300</v>
      </c>
      <c r="D514">
        <v>15.837</v>
      </c>
      <c r="E514">
        <v>0.687</v>
      </c>
      <c r="F514">
        <v>0</v>
      </c>
      <c r="G514">
        <v>15.837</v>
      </c>
      <c r="H514">
        <v>19019</v>
      </c>
      <c r="I514">
        <v>0</v>
      </c>
      <c r="J514">
        <v>19018</v>
      </c>
      <c r="K514">
        <v>3237889</v>
      </c>
    </row>
    <row r="515" spans="1:11">
      <c r="A515" t="s">
        <v>31266</v>
      </c>
      <c r="B515" t="s">
        <v>406</v>
      </c>
      <c r="C515" t="s">
        <v>31301</v>
      </c>
      <c r="D515">
        <v>15.815</v>
      </c>
      <c r="E515">
        <v>0.687</v>
      </c>
      <c r="F515">
        <v>0</v>
      </c>
      <c r="G515">
        <v>15.815</v>
      </c>
      <c r="H515">
        <v>18991</v>
      </c>
      <c r="I515">
        <v>0</v>
      </c>
      <c r="J515">
        <v>18991</v>
      </c>
      <c r="K515">
        <v>3237889</v>
      </c>
    </row>
    <row r="516" spans="1:11">
      <c r="A516" t="s">
        <v>31266</v>
      </c>
      <c r="B516" t="s">
        <v>408</v>
      </c>
      <c r="C516" t="s">
        <v>31302</v>
      </c>
      <c r="D516">
        <v>15.792</v>
      </c>
      <c r="E516">
        <v>0.686</v>
      </c>
      <c r="F516">
        <v>0</v>
      </c>
      <c r="G516">
        <v>15.792</v>
      </c>
      <c r="H516">
        <v>18964</v>
      </c>
      <c r="I516">
        <v>0</v>
      </c>
      <c r="J516">
        <v>18964</v>
      </c>
      <c r="K516">
        <v>3237889</v>
      </c>
    </row>
    <row r="517" spans="1:11">
      <c r="A517" t="s">
        <v>31266</v>
      </c>
      <c r="B517" t="s">
        <v>410</v>
      </c>
      <c r="C517" t="s">
        <v>31303</v>
      </c>
      <c r="D517">
        <v>15.77</v>
      </c>
      <c r="E517">
        <v>0.686</v>
      </c>
      <c r="F517">
        <v>0</v>
      </c>
      <c r="G517">
        <v>15.77</v>
      </c>
      <c r="H517">
        <v>18937</v>
      </c>
      <c r="I517">
        <v>0</v>
      </c>
      <c r="J517">
        <v>18937</v>
      </c>
      <c r="K517">
        <v>3237889</v>
      </c>
    </row>
    <row r="518" spans="1:11">
      <c r="A518" t="s">
        <v>31266</v>
      </c>
      <c r="B518" t="s">
        <v>412</v>
      </c>
      <c r="C518" t="s">
        <v>31304</v>
      </c>
      <c r="D518">
        <v>15.747</v>
      </c>
      <c r="E518">
        <v>0.685</v>
      </c>
      <c r="F518">
        <v>0</v>
      </c>
      <c r="G518">
        <v>15.747</v>
      </c>
      <c r="H518">
        <v>18910</v>
      </c>
      <c r="I518">
        <v>0</v>
      </c>
      <c r="J518">
        <v>18910</v>
      </c>
      <c r="K518">
        <v>3237889</v>
      </c>
    </row>
    <row r="519" spans="1:11">
      <c r="A519" t="s">
        <v>31266</v>
      </c>
      <c r="B519" t="s">
        <v>414</v>
      </c>
      <c r="C519" t="s">
        <v>31305</v>
      </c>
      <c r="D519">
        <v>15.724</v>
      </c>
      <c r="E519">
        <v>0.684</v>
      </c>
      <c r="F519">
        <v>0</v>
      </c>
      <c r="G519">
        <v>15.724</v>
      </c>
      <c r="H519">
        <v>18883</v>
      </c>
      <c r="I519">
        <v>0</v>
      </c>
      <c r="J519">
        <v>18883</v>
      </c>
      <c r="K519">
        <v>3237889</v>
      </c>
    </row>
    <row r="520" spans="1:11">
      <c r="A520" t="s">
        <v>31266</v>
      </c>
      <c r="B520" t="s">
        <v>416</v>
      </c>
      <c r="C520" t="s">
        <v>31306</v>
      </c>
      <c r="D520">
        <v>15.702</v>
      </c>
      <c r="E520">
        <v>0.684</v>
      </c>
      <c r="F520">
        <v>0</v>
      </c>
      <c r="G520">
        <v>15.702</v>
      </c>
      <c r="H520">
        <v>18856</v>
      </c>
      <c r="I520">
        <v>0</v>
      </c>
      <c r="J520">
        <v>18856</v>
      </c>
      <c r="K520">
        <v>3237889</v>
      </c>
    </row>
    <row r="521" spans="1:11">
      <c r="A521" t="s">
        <v>31266</v>
      </c>
      <c r="B521" t="s">
        <v>418</v>
      </c>
      <c r="C521" t="s">
        <v>31307</v>
      </c>
      <c r="D521">
        <v>15.679</v>
      </c>
      <c r="E521">
        <v>0.683</v>
      </c>
      <c r="F521">
        <v>0</v>
      </c>
      <c r="G521">
        <v>15.679</v>
      </c>
      <c r="H521">
        <v>18829</v>
      </c>
      <c r="I521">
        <v>0</v>
      </c>
      <c r="J521">
        <v>18829</v>
      </c>
      <c r="K521">
        <v>3237889</v>
      </c>
    </row>
    <row r="522" spans="1:11">
      <c r="A522" t="s">
        <v>31266</v>
      </c>
      <c r="B522" t="s">
        <v>420</v>
      </c>
      <c r="C522" t="s">
        <v>31308</v>
      </c>
      <c r="D522">
        <v>15.656</v>
      </c>
      <c r="E522">
        <v>0.683</v>
      </c>
      <c r="F522">
        <v>0</v>
      </c>
      <c r="G522">
        <v>15.656</v>
      </c>
      <c r="H522">
        <v>18801</v>
      </c>
      <c r="I522">
        <v>0</v>
      </c>
      <c r="J522">
        <v>18801</v>
      </c>
      <c r="K522">
        <v>3237889</v>
      </c>
    </row>
    <row r="523" spans="1:11">
      <c r="A523" t="s">
        <v>31266</v>
      </c>
      <c r="B523" t="s">
        <v>422</v>
      </c>
      <c r="C523" t="s">
        <v>31309</v>
      </c>
      <c r="D523">
        <v>15.634</v>
      </c>
      <c r="E523">
        <v>0.682</v>
      </c>
      <c r="F523">
        <v>0</v>
      </c>
      <c r="G523">
        <v>15.634</v>
      </c>
      <c r="H523">
        <v>18774</v>
      </c>
      <c r="I523">
        <v>0</v>
      </c>
      <c r="J523">
        <v>18774</v>
      </c>
      <c r="K523">
        <v>3237889</v>
      </c>
    </row>
    <row r="524" spans="1:11">
      <c r="A524" t="s">
        <v>31266</v>
      </c>
      <c r="B524" t="s">
        <v>424</v>
      </c>
      <c r="C524" t="s">
        <v>31310</v>
      </c>
      <c r="D524">
        <v>15.611</v>
      </c>
      <c r="E524">
        <v>0.682</v>
      </c>
      <c r="F524">
        <v>0</v>
      </c>
      <c r="G524">
        <v>15.611</v>
      </c>
      <c r="H524">
        <v>18747</v>
      </c>
      <c r="I524">
        <v>0</v>
      </c>
      <c r="J524">
        <v>18747</v>
      </c>
      <c r="K524">
        <v>3237889</v>
      </c>
    </row>
    <row r="525" spans="1:11">
      <c r="A525" t="s">
        <v>31266</v>
      </c>
      <c r="B525" t="s">
        <v>426</v>
      </c>
      <c r="C525" t="s">
        <v>31311</v>
      </c>
      <c r="D525">
        <v>15.589</v>
      </c>
      <c r="E525">
        <v>0.681</v>
      </c>
      <c r="F525">
        <v>0</v>
      </c>
      <c r="G525">
        <v>15.589</v>
      </c>
      <c r="H525">
        <v>18720</v>
      </c>
      <c r="I525">
        <v>0</v>
      </c>
      <c r="J525">
        <v>18720</v>
      </c>
      <c r="K525">
        <v>3237889</v>
      </c>
    </row>
    <row r="526" spans="1:11">
      <c r="A526" t="s">
        <v>31266</v>
      </c>
      <c r="B526" t="s">
        <v>428</v>
      </c>
      <c r="C526" t="s">
        <v>31312</v>
      </c>
      <c r="D526">
        <v>15.566</v>
      </c>
      <c r="E526">
        <v>0.681</v>
      </c>
      <c r="F526">
        <v>0</v>
      </c>
      <c r="G526">
        <v>15.566</v>
      </c>
      <c r="H526">
        <v>18693</v>
      </c>
      <c r="I526">
        <v>0</v>
      </c>
      <c r="J526">
        <v>18693</v>
      </c>
      <c r="K526">
        <v>3237889</v>
      </c>
    </row>
    <row r="527" spans="1:11">
      <c r="A527" t="s">
        <v>31266</v>
      </c>
      <c r="B527" t="s">
        <v>430</v>
      </c>
      <c r="C527" t="s">
        <v>31313</v>
      </c>
      <c r="D527">
        <v>15.543</v>
      </c>
      <c r="E527">
        <v>0.68</v>
      </c>
      <c r="F527">
        <v>0</v>
      </c>
      <c r="G527">
        <v>15.543</v>
      </c>
      <c r="H527">
        <v>18666</v>
      </c>
      <c r="I527">
        <v>0</v>
      </c>
      <c r="J527">
        <v>18665</v>
      </c>
      <c r="K527">
        <v>3237889</v>
      </c>
    </row>
    <row r="528" spans="1:11">
      <c r="A528" t="s">
        <v>31266</v>
      </c>
      <c r="B528" t="s">
        <v>432</v>
      </c>
      <c r="C528" t="s">
        <v>31314</v>
      </c>
      <c r="D528">
        <v>15.521</v>
      </c>
      <c r="E528">
        <v>0.679</v>
      </c>
      <c r="F528">
        <v>0</v>
      </c>
      <c r="G528">
        <v>15.521</v>
      </c>
      <c r="H528">
        <v>18638</v>
      </c>
      <c r="I528">
        <v>0</v>
      </c>
      <c r="J528">
        <v>18638</v>
      </c>
      <c r="K528">
        <v>3237889</v>
      </c>
    </row>
    <row r="529" spans="1:11">
      <c r="A529" t="s">
        <v>31266</v>
      </c>
      <c r="B529" t="s">
        <v>434</v>
      </c>
      <c r="C529" t="s">
        <v>31315</v>
      </c>
      <c r="D529">
        <v>15.498</v>
      </c>
      <c r="E529">
        <v>0.679</v>
      </c>
      <c r="F529">
        <v>0</v>
      </c>
      <c r="G529">
        <v>15.498</v>
      </c>
      <c r="H529">
        <v>18611</v>
      </c>
      <c r="I529">
        <v>0</v>
      </c>
      <c r="J529">
        <v>18611</v>
      </c>
      <c r="K529">
        <v>3237889</v>
      </c>
    </row>
    <row r="530" spans="1:11">
      <c r="A530" t="s">
        <v>31266</v>
      </c>
      <c r="B530" t="s">
        <v>291</v>
      </c>
      <c r="C530" t="s">
        <v>31316</v>
      </c>
      <c r="D530">
        <v>15.475</v>
      </c>
      <c r="E530">
        <v>0.678</v>
      </c>
      <c r="F530">
        <v>0</v>
      </c>
      <c r="G530">
        <v>15.475</v>
      </c>
      <c r="H530">
        <v>18584</v>
      </c>
      <c r="I530">
        <v>0</v>
      </c>
      <c r="J530">
        <v>18584</v>
      </c>
      <c r="K530">
        <v>3237889</v>
      </c>
    </row>
    <row r="531" spans="1:11">
      <c r="A531" t="s">
        <v>31266</v>
      </c>
      <c r="B531" t="s">
        <v>293</v>
      </c>
      <c r="C531" t="s">
        <v>31317</v>
      </c>
      <c r="D531">
        <v>15.453</v>
      </c>
      <c r="E531">
        <v>0.678</v>
      </c>
      <c r="F531">
        <v>0</v>
      </c>
      <c r="G531">
        <v>15.453</v>
      </c>
      <c r="H531">
        <v>18557</v>
      </c>
      <c r="I531">
        <v>0</v>
      </c>
      <c r="J531">
        <v>18557</v>
      </c>
      <c r="K531">
        <v>3237889</v>
      </c>
    </row>
    <row r="532" spans="1:11">
      <c r="A532" t="s">
        <v>31266</v>
      </c>
      <c r="B532" t="s">
        <v>295</v>
      </c>
      <c r="C532" t="s">
        <v>31318</v>
      </c>
      <c r="D532">
        <v>15.43</v>
      </c>
      <c r="E532">
        <v>0.677</v>
      </c>
      <c r="F532">
        <v>0</v>
      </c>
      <c r="G532">
        <v>15.43</v>
      </c>
      <c r="H532">
        <v>18530</v>
      </c>
      <c r="I532">
        <v>0</v>
      </c>
      <c r="J532">
        <v>18530</v>
      </c>
      <c r="K532">
        <v>3237889</v>
      </c>
    </row>
    <row r="533" spans="1:11">
      <c r="A533" t="s">
        <v>31266</v>
      </c>
      <c r="B533" t="s">
        <v>297</v>
      </c>
      <c r="C533" t="s">
        <v>31319</v>
      </c>
      <c r="D533">
        <v>15.408</v>
      </c>
      <c r="E533">
        <v>0.677</v>
      </c>
      <c r="F533">
        <v>0</v>
      </c>
      <c r="G533">
        <v>15.408</v>
      </c>
      <c r="H533">
        <v>18503</v>
      </c>
      <c r="I533">
        <v>0</v>
      </c>
      <c r="J533">
        <v>18503</v>
      </c>
      <c r="K533">
        <v>3237889</v>
      </c>
    </row>
    <row r="534" spans="1:11">
      <c r="A534" t="s">
        <v>31266</v>
      </c>
      <c r="B534" t="s">
        <v>299</v>
      </c>
      <c r="C534" t="s">
        <v>31320</v>
      </c>
      <c r="D534">
        <v>15.385</v>
      </c>
      <c r="E534">
        <v>0.676</v>
      </c>
      <c r="F534">
        <v>0</v>
      </c>
      <c r="G534">
        <v>15.385</v>
      </c>
      <c r="H534">
        <v>18476</v>
      </c>
      <c r="I534">
        <v>0</v>
      </c>
      <c r="J534">
        <v>18476</v>
      </c>
      <c r="K534">
        <v>3237889</v>
      </c>
    </row>
    <row r="535" spans="1:11">
      <c r="A535" t="s">
        <v>31266</v>
      </c>
      <c r="B535" t="s">
        <v>301</v>
      </c>
      <c r="C535" t="s">
        <v>31321</v>
      </c>
      <c r="D535">
        <v>15.362</v>
      </c>
      <c r="E535">
        <v>0.675</v>
      </c>
      <c r="F535">
        <v>0</v>
      </c>
      <c r="G535">
        <v>15.362</v>
      </c>
      <c r="H535">
        <v>18448</v>
      </c>
      <c r="I535">
        <v>0</v>
      </c>
      <c r="J535">
        <v>18448</v>
      </c>
      <c r="K535">
        <v>3237889</v>
      </c>
    </row>
    <row r="536" spans="1:11">
      <c r="A536" t="s">
        <v>31266</v>
      </c>
      <c r="B536" t="s">
        <v>303</v>
      </c>
      <c r="C536" t="s">
        <v>31322</v>
      </c>
      <c r="D536">
        <v>15.34</v>
      </c>
      <c r="E536">
        <v>0.675</v>
      </c>
      <c r="F536">
        <v>0</v>
      </c>
      <c r="G536">
        <v>15.34</v>
      </c>
      <c r="H536">
        <v>18421</v>
      </c>
      <c r="I536">
        <v>0</v>
      </c>
      <c r="J536">
        <v>18421</v>
      </c>
      <c r="K536">
        <v>3237889</v>
      </c>
    </row>
    <row r="537" spans="1:11">
      <c r="A537" t="s">
        <v>31266</v>
      </c>
      <c r="B537" t="s">
        <v>305</v>
      </c>
      <c r="C537" t="s">
        <v>31323</v>
      </c>
      <c r="D537">
        <v>15.317</v>
      </c>
      <c r="E537">
        <v>0.674</v>
      </c>
      <c r="F537">
        <v>0</v>
      </c>
      <c r="G537">
        <v>15.317</v>
      </c>
      <c r="H537">
        <v>18394</v>
      </c>
      <c r="I537">
        <v>0</v>
      </c>
      <c r="J537">
        <v>18394</v>
      </c>
      <c r="K537">
        <v>3237889</v>
      </c>
    </row>
    <row r="538" spans="1:11">
      <c r="A538" t="s">
        <v>31266</v>
      </c>
      <c r="B538" t="s">
        <v>307</v>
      </c>
      <c r="C538" t="s">
        <v>31324</v>
      </c>
      <c r="D538">
        <v>15.294</v>
      </c>
      <c r="E538">
        <v>0.674</v>
      </c>
      <c r="F538">
        <v>0</v>
      </c>
      <c r="G538">
        <v>15.294</v>
      </c>
      <c r="H538">
        <v>18367</v>
      </c>
      <c r="I538">
        <v>0</v>
      </c>
      <c r="J538">
        <v>18367</v>
      </c>
      <c r="K538">
        <v>3237889</v>
      </c>
    </row>
    <row r="539" spans="1:11">
      <c r="A539" t="s">
        <v>31266</v>
      </c>
      <c r="B539" t="s">
        <v>309</v>
      </c>
      <c r="C539" t="s">
        <v>31325</v>
      </c>
      <c r="D539">
        <v>15.272</v>
      </c>
      <c r="E539">
        <v>0.673</v>
      </c>
      <c r="F539">
        <v>0</v>
      </c>
      <c r="G539">
        <v>15.272</v>
      </c>
      <c r="H539">
        <v>18340</v>
      </c>
      <c r="I539">
        <v>0</v>
      </c>
      <c r="J539">
        <v>18340</v>
      </c>
      <c r="K539">
        <v>3237889</v>
      </c>
    </row>
    <row r="540" spans="1:11">
      <c r="A540" t="s">
        <v>31266</v>
      </c>
      <c r="B540" t="s">
        <v>311</v>
      </c>
      <c r="C540" t="s">
        <v>31326</v>
      </c>
      <c r="D540">
        <v>15.249</v>
      </c>
      <c r="E540">
        <v>0.673</v>
      </c>
      <c r="F540">
        <v>0</v>
      </c>
      <c r="G540">
        <v>15.249</v>
      </c>
      <c r="H540">
        <v>18313</v>
      </c>
      <c r="I540">
        <v>0</v>
      </c>
      <c r="J540">
        <v>18313</v>
      </c>
      <c r="K540">
        <v>3237889</v>
      </c>
    </row>
    <row r="541" spans="1:11">
      <c r="A541" t="s">
        <v>31266</v>
      </c>
      <c r="B541" t="s">
        <v>313</v>
      </c>
      <c r="C541" t="s">
        <v>31327</v>
      </c>
      <c r="D541">
        <v>15.227</v>
      </c>
      <c r="E541">
        <v>0.672</v>
      </c>
      <c r="F541">
        <v>0</v>
      </c>
      <c r="G541">
        <v>15.227</v>
      </c>
      <c r="H541">
        <v>18285</v>
      </c>
      <c r="I541">
        <v>0</v>
      </c>
      <c r="J541">
        <v>18286</v>
      </c>
      <c r="K541">
        <v>3237889</v>
      </c>
    </row>
    <row r="542" spans="1:11">
      <c r="A542" t="s">
        <v>31266</v>
      </c>
      <c r="B542" t="s">
        <v>315</v>
      </c>
      <c r="C542" t="s">
        <v>31328</v>
      </c>
      <c r="D542">
        <v>15.204</v>
      </c>
      <c r="E542">
        <v>0.671</v>
      </c>
      <c r="F542">
        <v>0</v>
      </c>
      <c r="G542">
        <v>15.204</v>
      </c>
      <c r="H542">
        <v>18258</v>
      </c>
      <c r="I542">
        <v>0</v>
      </c>
      <c r="J542">
        <v>18259</v>
      </c>
      <c r="K542">
        <v>3237889</v>
      </c>
    </row>
    <row r="543" spans="1:11">
      <c r="A543" t="s">
        <v>31266</v>
      </c>
      <c r="B543" t="s">
        <v>317</v>
      </c>
      <c r="C543" t="s">
        <v>31329</v>
      </c>
      <c r="D543">
        <v>15.181</v>
      </c>
      <c r="E543">
        <v>0.671</v>
      </c>
      <c r="F543">
        <v>0</v>
      </c>
      <c r="G543">
        <v>15.181</v>
      </c>
      <c r="H543">
        <v>18231</v>
      </c>
      <c r="I543">
        <v>0</v>
      </c>
      <c r="J543">
        <v>18231</v>
      </c>
      <c r="K543">
        <v>3237889</v>
      </c>
    </row>
    <row r="544" spans="1:11">
      <c r="A544" t="s">
        <v>31266</v>
      </c>
      <c r="B544" t="s">
        <v>319</v>
      </c>
      <c r="C544" t="s">
        <v>31330</v>
      </c>
      <c r="D544">
        <v>15.159</v>
      </c>
      <c r="E544">
        <v>0.67</v>
      </c>
      <c r="F544">
        <v>0</v>
      </c>
      <c r="G544">
        <v>15.159</v>
      </c>
      <c r="H544">
        <v>18204</v>
      </c>
      <c r="I544">
        <v>0</v>
      </c>
      <c r="J544">
        <v>18204</v>
      </c>
      <c r="K544">
        <v>3237889</v>
      </c>
    </row>
    <row r="545" spans="1:11">
      <c r="A545" t="s">
        <v>31266</v>
      </c>
      <c r="B545" t="s">
        <v>321</v>
      </c>
      <c r="C545" t="s">
        <v>31331</v>
      </c>
      <c r="D545">
        <v>15.139</v>
      </c>
      <c r="E545">
        <v>0.67</v>
      </c>
      <c r="F545">
        <v>0</v>
      </c>
      <c r="G545">
        <v>15.139</v>
      </c>
      <c r="H545">
        <v>18177</v>
      </c>
      <c r="I545">
        <v>0</v>
      </c>
      <c r="J545">
        <v>18179</v>
      </c>
      <c r="K545">
        <v>3237889</v>
      </c>
    </row>
    <row r="546" spans="1:11">
      <c r="A546" t="s">
        <v>31266</v>
      </c>
      <c r="B546" t="s">
        <v>323</v>
      </c>
      <c r="C546" t="s">
        <v>31332</v>
      </c>
      <c r="D546">
        <v>15.125</v>
      </c>
      <c r="E546">
        <v>0.67</v>
      </c>
      <c r="F546">
        <v>0</v>
      </c>
      <c r="G546">
        <v>15.125</v>
      </c>
      <c r="H546">
        <v>18158</v>
      </c>
      <c r="I546">
        <v>0</v>
      </c>
      <c r="J546">
        <v>18158</v>
      </c>
      <c r="K546">
        <v>3237889</v>
      </c>
    </row>
    <row r="547" spans="1:11">
      <c r="A547" t="s">
        <v>31266</v>
      </c>
      <c r="B547" t="s">
        <v>325</v>
      </c>
      <c r="C547" t="s">
        <v>31333</v>
      </c>
      <c r="D547">
        <v>15.11</v>
      </c>
      <c r="E547">
        <v>0.67</v>
      </c>
      <c r="F547">
        <v>0</v>
      </c>
      <c r="G547">
        <v>15.11</v>
      </c>
      <c r="H547">
        <v>18141</v>
      </c>
      <c r="I547">
        <v>0</v>
      </c>
      <c r="J547">
        <v>18141</v>
      </c>
      <c r="K547">
        <v>3237889</v>
      </c>
    </row>
    <row r="548" spans="1:11">
      <c r="A548" t="s">
        <v>31266</v>
      </c>
      <c r="B548" t="s">
        <v>327</v>
      </c>
      <c r="C548" t="s">
        <v>31334</v>
      </c>
      <c r="D548">
        <v>15.096</v>
      </c>
      <c r="E548">
        <v>0.669</v>
      </c>
      <c r="F548">
        <v>0</v>
      </c>
      <c r="G548">
        <v>15.096</v>
      </c>
      <c r="H548">
        <v>18124</v>
      </c>
      <c r="I548">
        <v>0</v>
      </c>
      <c r="J548">
        <v>18124</v>
      </c>
      <c r="K548">
        <v>3237889</v>
      </c>
    </row>
    <row r="549" spans="1:11">
      <c r="A549" t="s">
        <v>31266</v>
      </c>
      <c r="B549" t="s">
        <v>329</v>
      </c>
      <c r="C549" t="s">
        <v>31335</v>
      </c>
      <c r="D549">
        <v>15.081</v>
      </c>
      <c r="E549">
        <v>0.669</v>
      </c>
      <c r="F549">
        <v>0</v>
      </c>
      <c r="G549">
        <v>15.081</v>
      </c>
      <c r="H549">
        <v>18106</v>
      </c>
      <c r="I549">
        <v>0</v>
      </c>
      <c r="J549">
        <v>18106</v>
      </c>
      <c r="K549">
        <v>3237889</v>
      </c>
    </row>
    <row r="550" spans="1:11">
      <c r="A550" t="s">
        <v>31266</v>
      </c>
      <c r="B550" t="s">
        <v>331</v>
      </c>
      <c r="C550" t="s">
        <v>31336</v>
      </c>
      <c r="D550">
        <v>15.067</v>
      </c>
      <c r="E550">
        <v>0.669</v>
      </c>
      <c r="F550">
        <v>0</v>
      </c>
      <c r="G550">
        <v>15.067</v>
      </c>
      <c r="H550">
        <v>18089</v>
      </c>
      <c r="I550">
        <v>0</v>
      </c>
      <c r="J550">
        <v>18089</v>
      </c>
      <c r="K550">
        <v>3237889</v>
      </c>
    </row>
    <row r="551" spans="1:11">
      <c r="A551" t="s">
        <v>31266</v>
      </c>
      <c r="B551" t="s">
        <v>333</v>
      </c>
      <c r="C551" t="s">
        <v>31337</v>
      </c>
      <c r="D551">
        <v>15.053</v>
      </c>
      <c r="E551">
        <v>0.669</v>
      </c>
      <c r="F551">
        <v>0</v>
      </c>
      <c r="G551">
        <v>15.053</v>
      </c>
      <c r="H551">
        <v>18072</v>
      </c>
      <c r="I551">
        <v>0</v>
      </c>
      <c r="J551">
        <v>18072</v>
      </c>
      <c r="K551">
        <v>3237889</v>
      </c>
    </row>
    <row r="552" spans="1:11">
      <c r="A552" t="s">
        <v>31266</v>
      </c>
      <c r="B552" t="s">
        <v>335</v>
      </c>
      <c r="C552" t="s">
        <v>31338</v>
      </c>
      <c r="D552">
        <v>15.038</v>
      </c>
      <c r="E552">
        <v>0.669</v>
      </c>
      <c r="F552">
        <v>0</v>
      </c>
      <c r="G552">
        <v>15.038</v>
      </c>
      <c r="H552">
        <v>18054</v>
      </c>
      <c r="I552">
        <v>0</v>
      </c>
      <c r="J552">
        <v>18055</v>
      </c>
      <c r="K552">
        <v>3237889</v>
      </c>
    </row>
    <row r="553" spans="1:11">
      <c r="A553" t="s">
        <v>31339</v>
      </c>
      <c r="B553" t="s">
        <v>338</v>
      </c>
      <c r="C553" t="s">
        <v>31340</v>
      </c>
      <c r="D553">
        <v>15.024</v>
      </c>
      <c r="E553">
        <v>0.669</v>
      </c>
      <c r="F553">
        <v>0</v>
      </c>
      <c r="G553">
        <v>15.024</v>
      </c>
      <c r="H553">
        <v>18037</v>
      </c>
      <c r="I553">
        <v>0</v>
      </c>
      <c r="J553">
        <v>18037</v>
      </c>
      <c r="K553">
        <v>3237889</v>
      </c>
    </row>
    <row r="554" spans="1:11">
      <c r="A554" t="s">
        <v>31339</v>
      </c>
      <c r="B554" t="s">
        <v>340</v>
      </c>
      <c r="C554" t="s">
        <v>31341</v>
      </c>
      <c r="D554">
        <v>15.009</v>
      </c>
      <c r="E554">
        <v>0.669</v>
      </c>
      <c r="F554">
        <v>0</v>
      </c>
      <c r="G554">
        <v>15.009</v>
      </c>
      <c r="H554">
        <v>18020</v>
      </c>
      <c r="I554">
        <v>0</v>
      </c>
      <c r="J554">
        <v>18020</v>
      </c>
      <c r="K554">
        <v>3237889</v>
      </c>
    </row>
    <row r="555" spans="1:11">
      <c r="A555" t="s">
        <v>31339</v>
      </c>
      <c r="B555" t="s">
        <v>342</v>
      </c>
      <c r="C555" t="s">
        <v>31342</v>
      </c>
      <c r="D555">
        <v>14.995</v>
      </c>
      <c r="E555">
        <v>0.668</v>
      </c>
      <c r="F555">
        <v>0</v>
      </c>
      <c r="G555">
        <v>14.995</v>
      </c>
      <c r="H555">
        <v>18003</v>
      </c>
      <c r="I555">
        <v>0</v>
      </c>
      <c r="J555">
        <v>18002</v>
      </c>
      <c r="K555">
        <v>3237889</v>
      </c>
    </row>
    <row r="556" spans="1:11">
      <c r="A556" t="s">
        <v>31339</v>
      </c>
      <c r="B556" t="s">
        <v>344</v>
      </c>
      <c r="C556" t="s">
        <v>31343</v>
      </c>
      <c r="D556">
        <v>14.981</v>
      </c>
      <c r="E556">
        <v>0.668</v>
      </c>
      <c r="F556">
        <v>0</v>
      </c>
      <c r="G556">
        <v>14.981</v>
      </c>
      <c r="H556">
        <v>17985</v>
      </c>
      <c r="I556">
        <v>0</v>
      </c>
      <c r="J556">
        <v>17986</v>
      </c>
      <c r="K556">
        <v>3237889</v>
      </c>
    </row>
    <row r="557" spans="1:11">
      <c r="A557" t="s">
        <v>31339</v>
      </c>
      <c r="B557" t="s">
        <v>346</v>
      </c>
      <c r="C557" t="s">
        <v>31344</v>
      </c>
      <c r="D557">
        <v>14.966</v>
      </c>
      <c r="E557">
        <v>0.668</v>
      </c>
      <c r="F557">
        <v>0</v>
      </c>
      <c r="G557">
        <v>14.966</v>
      </c>
      <c r="H557">
        <v>17968</v>
      </c>
      <c r="I557">
        <v>0</v>
      </c>
      <c r="J557">
        <v>17968</v>
      </c>
      <c r="K557">
        <v>3237889</v>
      </c>
    </row>
    <row r="558" spans="1:11">
      <c r="A558" t="s">
        <v>31339</v>
      </c>
      <c r="B558" t="s">
        <v>348</v>
      </c>
      <c r="C558" t="s">
        <v>31345</v>
      </c>
      <c r="D558">
        <v>14.952</v>
      </c>
      <c r="E558">
        <v>0.668</v>
      </c>
      <c r="F558">
        <v>0</v>
      </c>
      <c r="G558">
        <v>14.952</v>
      </c>
      <c r="H558">
        <v>17951</v>
      </c>
      <c r="I558">
        <v>0</v>
      </c>
      <c r="J558">
        <v>17951</v>
      </c>
      <c r="K558">
        <v>3237889</v>
      </c>
    </row>
    <row r="559" spans="1:11">
      <c r="A559" t="s">
        <v>31339</v>
      </c>
      <c r="B559" t="s">
        <v>350</v>
      </c>
      <c r="C559" t="s">
        <v>31346</v>
      </c>
      <c r="D559">
        <v>14.937</v>
      </c>
      <c r="E559">
        <v>0.668</v>
      </c>
      <c r="F559">
        <v>0</v>
      </c>
      <c r="G559">
        <v>14.937</v>
      </c>
      <c r="H559">
        <v>17933</v>
      </c>
      <c r="I559">
        <v>0</v>
      </c>
      <c r="J559">
        <v>17933</v>
      </c>
      <c r="K559">
        <v>3237889</v>
      </c>
    </row>
    <row r="560" spans="1:11">
      <c r="A560" t="s">
        <v>31339</v>
      </c>
      <c r="B560" t="s">
        <v>352</v>
      </c>
      <c r="C560" t="s">
        <v>31347</v>
      </c>
      <c r="D560">
        <v>14.923</v>
      </c>
      <c r="E560">
        <v>0.668</v>
      </c>
      <c r="F560">
        <v>0</v>
      </c>
      <c r="G560">
        <v>14.923</v>
      </c>
      <c r="H560">
        <v>17916</v>
      </c>
      <c r="I560">
        <v>0</v>
      </c>
      <c r="J560">
        <v>17916</v>
      </c>
      <c r="K560">
        <v>3237889</v>
      </c>
    </row>
    <row r="561" spans="1:11">
      <c r="A561" t="s">
        <v>31339</v>
      </c>
      <c r="B561" t="s">
        <v>354</v>
      </c>
      <c r="C561" t="s">
        <v>31348</v>
      </c>
      <c r="D561">
        <v>14.909</v>
      </c>
      <c r="E561">
        <v>0.667</v>
      </c>
      <c r="F561">
        <v>0</v>
      </c>
      <c r="G561">
        <v>14.909</v>
      </c>
      <c r="H561">
        <v>17899</v>
      </c>
      <c r="I561">
        <v>0</v>
      </c>
      <c r="J561">
        <v>17899</v>
      </c>
      <c r="K561">
        <v>3237889</v>
      </c>
    </row>
    <row r="562" spans="1:11">
      <c r="A562" t="s">
        <v>31339</v>
      </c>
      <c r="B562" t="s">
        <v>356</v>
      </c>
      <c r="C562" t="s">
        <v>31349</v>
      </c>
      <c r="D562">
        <v>14.894</v>
      </c>
      <c r="E562">
        <v>0.667</v>
      </c>
      <c r="F562">
        <v>0</v>
      </c>
      <c r="G562">
        <v>14.894</v>
      </c>
      <c r="H562">
        <v>17882</v>
      </c>
      <c r="I562">
        <v>0</v>
      </c>
      <c r="J562">
        <v>17882</v>
      </c>
      <c r="K562">
        <v>3237889</v>
      </c>
    </row>
    <row r="563" spans="1:11">
      <c r="A563" t="s">
        <v>31339</v>
      </c>
      <c r="B563" t="s">
        <v>358</v>
      </c>
      <c r="C563" t="s">
        <v>31350</v>
      </c>
      <c r="D563">
        <v>14.88</v>
      </c>
      <c r="E563">
        <v>0.667</v>
      </c>
      <c r="F563">
        <v>0</v>
      </c>
      <c r="G563">
        <v>14.88</v>
      </c>
      <c r="H563">
        <v>17864</v>
      </c>
      <c r="I563">
        <v>0</v>
      </c>
      <c r="J563">
        <v>17864</v>
      </c>
      <c r="K563">
        <v>3237889</v>
      </c>
    </row>
    <row r="564" spans="1:11">
      <c r="A564" t="s">
        <v>31339</v>
      </c>
      <c r="B564" t="s">
        <v>360</v>
      </c>
      <c r="C564" t="s">
        <v>31351</v>
      </c>
      <c r="D564">
        <v>14.865</v>
      </c>
      <c r="E564">
        <v>0.667</v>
      </c>
      <c r="F564">
        <v>0</v>
      </c>
      <c r="G564">
        <v>14.865</v>
      </c>
      <c r="H564">
        <v>17847</v>
      </c>
      <c r="I564">
        <v>0</v>
      </c>
      <c r="J564">
        <v>17847</v>
      </c>
      <c r="K564">
        <v>3237889</v>
      </c>
    </row>
    <row r="565" spans="1:11">
      <c r="A565" t="s">
        <v>31339</v>
      </c>
      <c r="B565" t="s">
        <v>362</v>
      </c>
      <c r="C565" t="s">
        <v>31352</v>
      </c>
      <c r="D565">
        <v>14.851</v>
      </c>
      <c r="E565">
        <v>0.667</v>
      </c>
      <c r="F565">
        <v>0</v>
      </c>
      <c r="G565">
        <v>14.851</v>
      </c>
      <c r="H565">
        <v>17830</v>
      </c>
      <c r="I565">
        <v>0</v>
      </c>
      <c r="J565">
        <v>17830</v>
      </c>
      <c r="K565">
        <v>3237889</v>
      </c>
    </row>
    <row r="566" spans="1:11">
      <c r="A566" t="s">
        <v>31339</v>
      </c>
      <c r="B566" t="s">
        <v>364</v>
      </c>
      <c r="C566" t="s">
        <v>31353</v>
      </c>
      <c r="D566">
        <v>14.837</v>
      </c>
      <c r="E566">
        <v>0.667</v>
      </c>
      <c r="F566">
        <v>0</v>
      </c>
      <c r="G566">
        <v>14.837</v>
      </c>
      <c r="H566">
        <v>17812</v>
      </c>
      <c r="I566">
        <v>0</v>
      </c>
      <c r="J566">
        <v>17813</v>
      </c>
      <c r="K566">
        <v>3237889</v>
      </c>
    </row>
    <row r="567" spans="1:11">
      <c r="A567" t="s">
        <v>31339</v>
      </c>
      <c r="B567" t="s">
        <v>366</v>
      </c>
      <c r="C567" t="s">
        <v>31354</v>
      </c>
      <c r="D567">
        <v>14.822</v>
      </c>
      <c r="E567">
        <v>0.666</v>
      </c>
      <c r="F567">
        <v>0</v>
      </c>
      <c r="G567">
        <v>14.822</v>
      </c>
      <c r="H567">
        <v>17795</v>
      </c>
      <c r="I567">
        <v>0</v>
      </c>
      <c r="J567">
        <v>17795</v>
      </c>
      <c r="K567">
        <v>3237889</v>
      </c>
    </row>
    <row r="568" spans="1:11">
      <c r="A568" t="s">
        <v>31339</v>
      </c>
      <c r="B568" t="s">
        <v>368</v>
      </c>
      <c r="C568" t="s">
        <v>31355</v>
      </c>
      <c r="D568">
        <v>14.808</v>
      </c>
      <c r="E568">
        <v>0.666</v>
      </c>
      <c r="F568">
        <v>0</v>
      </c>
      <c r="G568">
        <v>14.808</v>
      </c>
      <c r="H568">
        <v>17778</v>
      </c>
      <c r="I568">
        <v>0</v>
      </c>
      <c r="J568">
        <v>17778</v>
      </c>
      <c r="K568">
        <v>3237889</v>
      </c>
    </row>
    <row r="569" spans="1:11">
      <c r="A569" t="s">
        <v>31339</v>
      </c>
      <c r="B569" t="s">
        <v>370</v>
      </c>
      <c r="C569" t="s">
        <v>31356</v>
      </c>
      <c r="D569">
        <v>14.793</v>
      </c>
      <c r="E569">
        <v>0.666</v>
      </c>
      <c r="F569">
        <v>0</v>
      </c>
      <c r="G569">
        <v>14.793</v>
      </c>
      <c r="H569">
        <v>17761</v>
      </c>
      <c r="I569">
        <v>0</v>
      </c>
      <c r="J569">
        <v>17761</v>
      </c>
      <c r="K569">
        <v>3237889</v>
      </c>
    </row>
    <row r="570" spans="1:11">
      <c r="A570" t="s">
        <v>31339</v>
      </c>
      <c r="B570" t="s">
        <v>372</v>
      </c>
      <c r="C570" t="s">
        <v>31357</v>
      </c>
      <c r="D570">
        <v>14.774</v>
      </c>
      <c r="E570">
        <v>0.666</v>
      </c>
      <c r="F570">
        <v>0</v>
      </c>
      <c r="G570">
        <v>14.774</v>
      </c>
      <c r="H570">
        <v>17743</v>
      </c>
      <c r="I570">
        <v>0</v>
      </c>
      <c r="J570">
        <v>17740</v>
      </c>
      <c r="K570">
        <v>3237889</v>
      </c>
    </row>
    <row r="571" spans="1:11">
      <c r="A571" t="s">
        <v>31339</v>
      </c>
      <c r="B571" t="s">
        <v>374</v>
      </c>
      <c r="C571" t="s">
        <v>31358</v>
      </c>
      <c r="D571">
        <v>14.724</v>
      </c>
      <c r="E571">
        <v>0.665</v>
      </c>
      <c r="F571">
        <v>0</v>
      </c>
      <c r="G571">
        <v>14.724</v>
      </c>
      <c r="H571">
        <v>17698</v>
      </c>
      <c r="I571">
        <v>0</v>
      </c>
      <c r="J571">
        <v>17699</v>
      </c>
      <c r="K571">
        <v>3237889</v>
      </c>
    </row>
    <row r="572" spans="1:11">
      <c r="A572" t="s">
        <v>31339</v>
      </c>
      <c r="B572" t="s">
        <v>376</v>
      </c>
      <c r="C572" t="s">
        <v>31359</v>
      </c>
      <c r="D572">
        <v>14.674</v>
      </c>
      <c r="E572">
        <v>0.664</v>
      </c>
      <c r="F572">
        <v>0</v>
      </c>
      <c r="G572">
        <v>14.674</v>
      </c>
      <c r="H572">
        <v>17639</v>
      </c>
      <c r="I572">
        <v>0</v>
      </c>
      <c r="J572">
        <v>17639</v>
      </c>
      <c r="K572">
        <v>3237889</v>
      </c>
    </row>
    <row r="573" spans="1:11">
      <c r="A573" t="s">
        <v>31339</v>
      </c>
      <c r="B573" t="s">
        <v>378</v>
      </c>
      <c r="C573" t="s">
        <v>31360</v>
      </c>
      <c r="D573">
        <v>14.624</v>
      </c>
      <c r="E573">
        <v>0.664</v>
      </c>
      <c r="F573">
        <v>0</v>
      </c>
      <c r="G573">
        <v>14.624</v>
      </c>
      <c r="H573">
        <v>17579</v>
      </c>
      <c r="I573">
        <v>0</v>
      </c>
      <c r="J573">
        <v>17579</v>
      </c>
      <c r="K573">
        <v>3237889</v>
      </c>
    </row>
    <row r="574" spans="1:11">
      <c r="A574" t="s">
        <v>31339</v>
      </c>
      <c r="B574" t="s">
        <v>380</v>
      </c>
      <c r="C574" t="s">
        <v>31361</v>
      </c>
      <c r="D574">
        <v>14.575</v>
      </c>
      <c r="E574">
        <v>0.663</v>
      </c>
      <c r="F574">
        <v>0</v>
      </c>
      <c r="G574">
        <v>14.575</v>
      </c>
      <c r="H574">
        <v>17519</v>
      </c>
      <c r="I574">
        <v>0</v>
      </c>
      <c r="J574">
        <v>17519</v>
      </c>
      <c r="K574">
        <v>3237889</v>
      </c>
    </row>
    <row r="575" spans="1:11">
      <c r="A575" t="s">
        <v>31339</v>
      </c>
      <c r="B575" t="s">
        <v>382</v>
      </c>
      <c r="C575" t="s">
        <v>31362</v>
      </c>
      <c r="D575">
        <v>14.525</v>
      </c>
      <c r="E575">
        <v>0.662</v>
      </c>
      <c r="F575">
        <v>0</v>
      </c>
      <c r="G575">
        <v>14.525</v>
      </c>
      <c r="H575">
        <v>17460</v>
      </c>
      <c r="I575">
        <v>0</v>
      </c>
      <c r="J575">
        <v>17460</v>
      </c>
      <c r="K575">
        <v>3237889</v>
      </c>
    </row>
    <row r="576" spans="1:11">
      <c r="A576" t="s">
        <v>31339</v>
      </c>
      <c r="B576" t="s">
        <v>384</v>
      </c>
      <c r="C576" t="s">
        <v>31363</v>
      </c>
      <c r="D576">
        <v>14.475</v>
      </c>
      <c r="E576">
        <v>0.661</v>
      </c>
      <c r="F576">
        <v>0</v>
      </c>
      <c r="G576">
        <v>14.475</v>
      </c>
      <c r="H576">
        <v>17400</v>
      </c>
      <c r="I576">
        <v>0</v>
      </c>
      <c r="J576">
        <v>17400</v>
      </c>
      <c r="K576">
        <v>3237889</v>
      </c>
    </row>
    <row r="577" spans="1:11">
      <c r="A577" t="s">
        <v>31339</v>
      </c>
      <c r="B577" t="s">
        <v>386</v>
      </c>
      <c r="C577" t="s">
        <v>31364</v>
      </c>
      <c r="D577">
        <v>14.425</v>
      </c>
      <c r="E577">
        <v>0.661</v>
      </c>
      <c r="F577">
        <v>0</v>
      </c>
      <c r="G577">
        <v>14.425</v>
      </c>
      <c r="H577">
        <v>17340</v>
      </c>
      <c r="I577">
        <v>0</v>
      </c>
      <c r="J577">
        <v>17340</v>
      </c>
      <c r="K577">
        <v>3237889</v>
      </c>
    </row>
    <row r="578" spans="1:11">
      <c r="A578" t="s">
        <v>31339</v>
      </c>
      <c r="B578" t="s">
        <v>388</v>
      </c>
      <c r="C578" t="s">
        <v>31365</v>
      </c>
      <c r="D578">
        <v>14.376</v>
      </c>
      <c r="E578">
        <v>0.66</v>
      </c>
      <c r="F578">
        <v>0</v>
      </c>
      <c r="G578">
        <v>14.376</v>
      </c>
      <c r="H578">
        <v>17280</v>
      </c>
      <c r="I578">
        <v>0</v>
      </c>
      <c r="J578">
        <v>17281</v>
      </c>
      <c r="K578">
        <v>3237889</v>
      </c>
    </row>
    <row r="579" spans="1:11">
      <c r="A579" t="s">
        <v>31339</v>
      </c>
      <c r="B579" t="s">
        <v>390</v>
      </c>
      <c r="C579" t="s">
        <v>31366</v>
      </c>
      <c r="D579">
        <v>14.326</v>
      </c>
      <c r="E579">
        <v>0.659</v>
      </c>
      <c r="F579">
        <v>0</v>
      </c>
      <c r="G579">
        <v>14.326</v>
      </c>
      <c r="H579">
        <v>17221</v>
      </c>
      <c r="I579">
        <v>0</v>
      </c>
      <c r="J579">
        <v>17221</v>
      </c>
      <c r="K579">
        <v>3237889</v>
      </c>
    </row>
    <row r="580" spans="1:11">
      <c r="A580" t="s">
        <v>31339</v>
      </c>
      <c r="B580" t="s">
        <v>392</v>
      </c>
      <c r="C580" t="s">
        <v>31367</v>
      </c>
      <c r="D580">
        <v>14.276</v>
      </c>
      <c r="E580">
        <v>0.659</v>
      </c>
      <c r="F580">
        <v>0</v>
      </c>
      <c r="G580">
        <v>14.276</v>
      </c>
      <c r="H580">
        <v>17161</v>
      </c>
      <c r="I580">
        <v>0</v>
      </c>
      <c r="J580">
        <v>17161</v>
      </c>
      <c r="K580">
        <v>3237889</v>
      </c>
    </row>
    <row r="581" spans="1:11">
      <c r="A581" t="s">
        <v>31339</v>
      </c>
      <c r="B581" t="s">
        <v>394</v>
      </c>
      <c r="C581" t="s">
        <v>31368</v>
      </c>
      <c r="D581">
        <v>14.226</v>
      </c>
      <c r="E581">
        <v>0.658</v>
      </c>
      <c r="F581">
        <v>0</v>
      </c>
      <c r="G581">
        <v>14.226</v>
      </c>
      <c r="H581">
        <v>17101</v>
      </c>
      <c r="I581">
        <v>0</v>
      </c>
      <c r="J581">
        <v>17101</v>
      </c>
      <c r="K581">
        <v>3237889</v>
      </c>
    </row>
    <row r="582" spans="1:11">
      <c r="A582" t="s">
        <v>31339</v>
      </c>
      <c r="B582" t="s">
        <v>396</v>
      </c>
      <c r="C582" t="s">
        <v>31369</v>
      </c>
      <c r="D582">
        <v>14.177</v>
      </c>
      <c r="E582">
        <v>0.657</v>
      </c>
      <c r="F582">
        <v>0</v>
      </c>
      <c r="G582">
        <v>14.177</v>
      </c>
      <c r="H582">
        <v>17042</v>
      </c>
      <c r="I582">
        <v>0</v>
      </c>
      <c r="J582">
        <v>17042</v>
      </c>
      <c r="K582">
        <v>3237889</v>
      </c>
    </row>
    <row r="583" spans="1:11">
      <c r="A583" t="s">
        <v>31339</v>
      </c>
      <c r="B583" t="s">
        <v>398</v>
      </c>
      <c r="C583" t="s">
        <v>31370</v>
      </c>
      <c r="D583">
        <v>14.127</v>
      </c>
      <c r="E583">
        <v>0.656</v>
      </c>
      <c r="F583">
        <v>0</v>
      </c>
      <c r="G583">
        <v>14.127</v>
      </c>
      <c r="H583">
        <v>16982</v>
      </c>
      <c r="I583">
        <v>0</v>
      </c>
      <c r="J583">
        <v>16982</v>
      </c>
      <c r="K583">
        <v>3237889</v>
      </c>
    </row>
    <row r="584" spans="1:11">
      <c r="A584" t="s">
        <v>31339</v>
      </c>
      <c r="B584" t="s">
        <v>400</v>
      </c>
      <c r="C584" t="s">
        <v>31371</v>
      </c>
      <c r="D584">
        <v>14.077</v>
      </c>
      <c r="E584">
        <v>0.656</v>
      </c>
      <c r="F584">
        <v>0</v>
      </c>
      <c r="G584">
        <v>14.077</v>
      </c>
      <c r="H584">
        <v>16922</v>
      </c>
      <c r="I584">
        <v>0</v>
      </c>
      <c r="J584">
        <v>16922</v>
      </c>
      <c r="K584">
        <v>3237889</v>
      </c>
    </row>
    <row r="585" spans="1:11">
      <c r="A585" t="s">
        <v>31339</v>
      </c>
      <c r="B585" t="s">
        <v>402</v>
      </c>
      <c r="C585" t="s">
        <v>31372</v>
      </c>
      <c r="D585">
        <v>14.033</v>
      </c>
      <c r="E585">
        <v>0.655</v>
      </c>
      <c r="F585">
        <v>0</v>
      </c>
      <c r="G585">
        <v>14.033</v>
      </c>
      <c r="H585">
        <v>16863</v>
      </c>
      <c r="I585">
        <v>0</v>
      </c>
      <c r="J585">
        <v>16866</v>
      </c>
      <c r="K585">
        <v>3237889</v>
      </c>
    </row>
    <row r="586" spans="1:11">
      <c r="A586" t="s">
        <v>31339</v>
      </c>
      <c r="B586" t="s">
        <v>404</v>
      </c>
      <c r="C586" t="s">
        <v>31373</v>
      </c>
      <c r="D586">
        <v>14.022</v>
      </c>
      <c r="E586">
        <v>0.655</v>
      </c>
      <c r="F586">
        <v>0</v>
      </c>
      <c r="G586">
        <v>14.022</v>
      </c>
      <c r="H586">
        <v>16833</v>
      </c>
      <c r="I586">
        <v>0</v>
      </c>
      <c r="J586">
        <v>16833</v>
      </c>
      <c r="K586">
        <v>3237889</v>
      </c>
    </row>
    <row r="587" spans="1:11">
      <c r="A587" t="s">
        <v>31339</v>
      </c>
      <c r="B587" t="s">
        <v>406</v>
      </c>
      <c r="C587" t="s">
        <v>31374</v>
      </c>
      <c r="D587">
        <v>14.011</v>
      </c>
      <c r="E587">
        <v>0.654</v>
      </c>
      <c r="F587">
        <v>0</v>
      </c>
      <c r="G587">
        <v>14.011</v>
      </c>
      <c r="H587">
        <v>16820</v>
      </c>
      <c r="I587">
        <v>0</v>
      </c>
      <c r="J587">
        <v>16820</v>
      </c>
      <c r="K587">
        <v>3237889</v>
      </c>
    </row>
    <row r="588" spans="1:11">
      <c r="A588" t="s">
        <v>31339</v>
      </c>
      <c r="B588" t="s">
        <v>408</v>
      </c>
      <c r="C588" t="s">
        <v>31375</v>
      </c>
      <c r="D588">
        <v>14</v>
      </c>
      <c r="E588">
        <v>0.654</v>
      </c>
      <c r="F588">
        <v>0</v>
      </c>
      <c r="G588">
        <v>14</v>
      </c>
      <c r="H588">
        <v>16807</v>
      </c>
      <c r="I588">
        <v>0</v>
      </c>
      <c r="J588">
        <v>16807</v>
      </c>
      <c r="K588">
        <v>3237889</v>
      </c>
    </row>
    <row r="589" spans="1:11">
      <c r="A589" t="s">
        <v>31339</v>
      </c>
      <c r="B589" t="s">
        <v>410</v>
      </c>
      <c r="C589" t="s">
        <v>31376</v>
      </c>
      <c r="D589">
        <v>13.989</v>
      </c>
      <c r="E589">
        <v>0.654</v>
      </c>
      <c r="F589">
        <v>0</v>
      </c>
      <c r="G589">
        <v>13.989</v>
      </c>
      <c r="H589">
        <v>16794</v>
      </c>
      <c r="I589">
        <v>0</v>
      </c>
      <c r="J589">
        <v>16793</v>
      </c>
      <c r="K589">
        <v>3237889</v>
      </c>
    </row>
    <row r="590" spans="1:11">
      <c r="A590" t="s">
        <v>31339</v>
      </c>
      <c r="B590" t="s">
        <v>412</v>
      </c>
      <c r="C590" t="s">
        <v>31377</v>
      </c>
      <c r="D590">
        <v>13.978</v>
      </c>
      <c r="E590">
        <v>0.654</v>
      </c>
      <c r="F590">
        <v>0</v>
      </c>
      <c r="G590">
        <v>13.978</v>
      </c>
      <c r="H590">
        <v>16781</v>
      </c>
      <c r="I590">
        <v>0</v>
      </c>
      <c r="J590">
        <v>16780</v>
      </c>
      <c r="K590">
        <v>3237889</v>
      </c>
    </row>
    <row r="591" spans="1:11">
      <c r="A591" t="s">
        <v>31339</v>
      </c>
      <c r="B591" t="s">
        <v>414</v>
      </c>
      <c r="C591" t="s">
        <v>31378</v>
      </c>
      <c r="D591">
        <v>13.967</v>
      </c>
      <c r="E591">
        <v>0.653</v>
      </c>
      <c r="F591">
        <v>0</v>
      </c>
      <c r="G591">
        <v>13.967</v>
      </c>
      <c r="H591">
        <v>16768</v>
      </c>
      <c r="I591">
        <v>0</v>
      </c>
      <c r="J591">
        <v>16767</v>
      </c>
      <c r="K591">
        <v>3237889</v>
      </c>
    </row>
    <row r="592" spans="1:11">
      <c r="A592" t="s">
        <v>31339</v>
      </c>
      <c r="B592" t="s">
        <v>416</v>
      </c>
      <c r="C592" t="s">
        <v>31379</v>
      </c>
      <c r="D592">
        <v>13.957</v>
      </c>
      <c r="E592">
        <v>0.653</v>
      </c>
      <c r="F592">
        <v>0</v>
      </c>
      <c r="G592">
        <v>13.957</v>
      </c>
      <c r="H592">
        <v>16754</v>
      </c>
      <c r="I592">
        <v>0</v>
      </c>
      <c r="J592">
        <v>16754</v>
      </c>
      <c r="K592">
        <v>3237889</v>
      </c>
    </row>
    <row r="593" spans="1:11">
      <c r="A593" t="s">
        <v>31339</v>
      </c>
      <c r="B593" t="s">
        <v>418</v>
      </c>
      <c r="C593" t="s">
        <v>31380</v>
      </c>
      <c r="D593">
        <v>13.94</v>
      </c>
      <c r="E593">
        <v>0.653</v>
      </c>
      <c r="F593">
        <v>0</v>
      </c>
      <c r="G593">
        <v>13.94</v>
      </c>
      <c r="H593">
        <v>16740</v>
      </c>
      <c r="I593">
        <v>0</v>
      </c>
      <c r="J593">
        <v>16738</v>
      </c>
      <c r="K593">
        <v>3237889</v>
      </c>
    </row>
    <row r="594" spans="1:11">
      <c r="A594" t="s">
        <v>31339</v>
      </c>
      <c r="B594" t="s">
        <v>420</v>
      </c>
      <c r="C594" t="s">
        <v>31381</v>
      </c>
      <c r="D594">
        <v>13.914</v>
      </c>
      <c r="E594">
        <v>0.652</v>
      </c>
      <c r="F594">
        <v>0</v>
      </c>
      <c r="G594">
        <v>13.914</v>
      </c>
      <c r="H594">
        <v>16713</v>
      </c>
      <c r="I594">
        <v>0</v>
      </c>
      <c r="J594">
        <v>16712</v>
      </c>
      <c r="K594">
        <v>3237889</v>
      </c>
    </row>
    <row r="595" spans="1:11">
      <c r="A595" t="s">
        <v>31339</v>
      </c>
      <c r="B595" t="s">
        <v>422</v>
      </c>
      <c r="C595" t="s">
        <v>31382</v>
      </c>
      <c r="D595">
        <v>13.888</v>
      </c>
      <c r="E595">
        <v>0.652</v>
      </c>
      <c r="F595">
        <v>0</v>
      </c>
      <c r="G595">
        <v>13.888</v>
      </c>
      <c r="H595">
        <v>16681</v>
      </c>
      <c r="I595">
        <v>0</v>
      </c>
      <c r="J595">
        <v>16681</v>
      </c>
      <c r="K595">
        <v>3237889</v>
      </c>
    </row>
    <row r="596" spans="1:11">
      <c r="A596" t="s">
        <v>31339</v>
      </c>
      <c r="B596" t="s">
        <v>424</v>
      </c>
      <c r="C596" t="s">
        <v>31383</v>
      </c>
      <c r="D596">
        <v>13.862</v>
      </c>
      <c r="E596">
        <v>0.651</v>
      </c>
      <c r="F596">
        <v>0</v>
      </c>
      <c r="G596">
        <v>13.862</v>
      </c>
      <c r="H596">
        <v>16650</v>
      </c>
      <c r="I596">
        <v>0</v>
      </c>
      <c r="J596">
        <v>16650</v>
      </c>
      <c r="K596">
        <v>3237889</v>
      </c>
    </row>
    <row r="597" spans="1:11">
      <c r="A597" t="s">
        <v>31339</v>
      </c>
      <c r="B597" t="s">
        <v>426</v>
      </c>
      <c r="C597" t="s">
        <v>31384</v>
      </c>
      <c r="D597">
        <v>13.835</v>
      </c>
      <c r="E597">
        <v>0.65</v>
      </c>
      <c r="F597">
        <v>0</v>
      </c>
      <c r="G597">
        <v>13.835</v>
      </c>
      <c r="H597">
        <v>16618</v>
      </c>
      <c r="I597">
        <v>0</v>
      </c>
      <c r="J597">
        <v>16618</v>
      </c>
      <c r="K597">
        <v>3237889</v>
      </c>
    </row>
    <row r="598" spans="1:11">
      <c r="A598" t="s">
        <v>31339</v>
      </c>
      <c r="B598" t="s">
        <v>428</v>
      </c>
      <c r="C598" t="s">
        <v>31385</v>
      </c>
      <c r="D598">
        <v>13.809</v>
      </c>
      <c r="E598">
        <v>0.65</v>
      </c>
      <c r="F598">
        <v>0</v>
      </c>
      <c r="G598">
        <v>13.809</v>
      </c>
      <c r="H598">
        <v>16587</v>
      </c>
      <c r="I598">
        <v>0</v>
      </c>
      <c r="J598">
        <v>16586</v>
      </c>
      <c r="K598">
        <v>3237889</v>
      </c>
    </row>
    <row r="599" spans="1:11">
      <c r="A599" t="s">
        <v>31339</v>
      </c>
      <c r="B599" t="s">
        <v>430</v>
      </c>
      <c r="C599" t="s">
        <v>31386</v>
      </c>
      <c r="D599">
        <v>13.783</v>
      </c>
      <c r="E599">
        <v>0.649</v>
      </c>
      <c r="F599">
        <v>0</v>
      </c>
      <c r="G599">
        <v>13.783</v>
      </c>
      <c r="H599">
        <v>16555</v>
      </c>
      <c r="I599">
        <v>0</v>
      </c>
      <c r="J599">
        <v>16555</v>
      </c>
      <c r="K599">
        <v>3237889</v>
      </c>
    </row>
    <row r="600" spans="1:11">
      <c r="A600" t="s">
        <v>31339</v>
      </c>
      <c r="B600" t="s">
        <v>432</v>
      </c>
      <c r="C600" t="s">
        <v>31387</v>
      </c>
      <c r="D600">
        <v>13.757</v>
      </c>
      <c r="E600">
        <v>0.648</v>
      </c>
      <c r="F600">
        <v>0</v>
      </c>
      <c r="G600">
        <v>13.757</v>
      </c>
      <c r="H600">
        <v>16524</v>
      </c>
      <c r="I600">
        <v>0</v>
      </c>
      <c r="J600">
        <v>16524</v>
      </c>
      <c r="K600">
        <v>3237889</v>
      </c>
    </row>
    <row r="601" spans="1:11">
      <c r="A601" t="s">
        <v>31339</v>
      </c>
      <c r="B601" t="s">
        <v>434</v>
      </c>
      <c r="C601" t="s">
        <v>31388</v>
      </c>
      <c r="D601">
        <v>13.731</v>
      </c>
      <c r="E601">
        <v>0.648</v>
      </c>
      <c r="F601">
        <v>0</v>
      </c>
      <c r="G601">
        <v>13.731</v>
      </c>
      <c r="H601">
        <v>16493</v>
      </c>
      <c r="I601">
        <v>0</v>
      </c>
      <c r="J601">
        <v>16493</v>
      </c>
      <c r="K601">
        <v>3237889</v>
      </c>
    </row>
    <row r="602" spans="1:11">
      <c r="A602" t="s">
        <v>31339</v>
      </c>
      <c r="B602" t="s">
        <v>291</v>
      </c>
      <c r="C602" t="s">
        <v>31389</v>
      </c>
      <c r="D602">
        <v>13.705</v>
      </c>
      <c r="E602">
        <v>0.647</v>
      </c>
      <c r="F602">
        <v>0</v>
      </c>
      <c r="G602">
        <v>13.705</v>
      </c>
      <c r="H602">
        <v>16461</v>
      </c>
      <c r="I602">
        <v>0</v>
      </c>
      <c r="J602">
        <v>16462</v>
      </c>
      <c r="K602">
        <v>3237889</v>
      </c>
    </row>
    <row r="603" spans="1:11">
      <c r="A603" t="s">
        <v>31339</v>
      </c>
      <c r="B603" t="s">
        <v>293</v>
      </c>
      <c r="C603" t="s">
        <v>31390</v>
      </c>
      <c r="D603">
        <v>13.678</v>
      </c>
      <c r="E603">
        <v>0.647</v>
      </c>
      <c r="F603">
        <v>0</v>
      </c>
      <c r="G603">
        <v>13.678</v>
      </c>
      <c r="H603">
        <v>16430</v>
      </c>
      <c r="I603">
        <v>0</v>
      </c>
      <c r="J603">
        <v>16430</v>
      </c>
      <c r="K603">
        <v>3237889</v>
      </c>
    </row>
    <row r="604" spans="1:11">
      <c r="A604" t="s">
        <v>31339</v>
      </c>
      <c r="B604" t="s">
        <v>295</v>
      </c>
      <c r="C604" t="s">
        <v>31391</v>
      </c>
      <c r="D604">
        <v>13.652</v>
      </c>
      <c r="E604">
        <v>0.646</v>
      </c>
      <c r="F604">
        <v>0</v>
      </c>
      <c r="G604">
        <v>13.652</v>
      </c>
      <c r="H604">
        <v>16398</v>
      </c>
      <c r="I604">
        <v>0</v>
      </c>
      <c r="J604">
        <v>16398</v>
      </c>
      <c r="K604">
        <v>3237889</v>
      </c>
    </row>
    <row r="605" spans="1:11">
      <c r="A605" t="s">
        <v>31339</v>
      </c>
      <c r="B605" t="s">
        <v>297</v>
      </c>
      <c r="C605" t="s">
        <v>31392</v>
      </c>
      <c r="D605">
        <v>13.626</v>
      </c>
      <c r="E605">
        <v>0.645</v>
      </c>
      <c r="F605">
        <v>0</v>
      </c>
      <c r="G605">
        <v>13.626</v>
      </c>
      <c r="H605">
        <v>16367</v>
      </c>
      <c r="I605">
        <v>0</v>
      </c>
      <c r="J605">
        <v>16367</v>
      </c>
      <c r="K605">
        <v>3237889</v>
      </c>
    </row>
    <row r="606" spans="1:11">
      <c r="A606" t="s">
        <v>31339</v>
      </c>
      <c r="B606" t="s">
        <v>299</v>
      </c>
      <c r="C606" t="s">
        <v>31393</v>
      </c>
      <c r="D606">
        <v>13.6</v>
      </c>
      <c r="E606">
        <v>0.645</v>
      </c>
      <c r="F606">
        <v>0</v>
      </c>
      <c r="G606">
        <v>13.6</v>
      </c>
      <c r="H606">
        <v>16335</v>
      </c>
      <c r="I606">
        <v>0</v>
      </c>
      <c r="J606">
        <v>16336</v>
      </c>
      <c r="K606">
        <v>3237889</v>
      </c>
    </row>
    <row r="607" spans="1:11">
      <c r="A607" t="s">
        <v>31339</v>
      </c>
      <c r="B607" t="s">
        <v>301</v>
      </c>
      <c r="C607" t="s">
        <v>31394</v>
      </c>
      <c r="D607">
        <v>13.574</v>
      </c>
      <c r="E607">
        <v>0.644</v>
      </c>
      <c r="F607">
        <v>0</v>
      </c>
      <c r="G607">
        <v>13.574</v>
      </c>
      <c r="H607">
        <v>16304</v>
      </c>
      <c r="I607">
        <v>0</v>
      </c>
      <c r="J607">
        <v>16304</v>
      </c>
      <c r="K607">
        <v>3237889</v>
      </c>
    </row>
    <row r="608" spans="1:11">
      <c r="A608" t="s">
        <v>31339</v>
      </c>
      <c r="B608" t="s">
        <v>303</v>
      </c>
      <c r="C608" t="s">
        <v>31395</v>
      </c>
      <c r="D608">
        <v>13.547</v>
      </c>
      <c r="E608">
        <v>0.643</v>
      </c>
      <c r="F608">
        <v>0</v>
      </c>
      <c r="G608">
        <v>13.547</v>
      </c>
      <c r="H608">
        <v>16273</v>
      </c>
      <c r="I608">
        <v>0</v>
      </c>
      <c r="J608">
        <v>16273</v>
      </c>
      <c r="K608">
        <v>3237889</v>
      </c>
    </row>
    <row r="609" spans="1:11">
      <c r="A609" t="s">
        <v>31339</v>
      </c>
      <c r="B609" t="s">
        <v>305</v>
      </c>
      <c r="C609" t="s">
        <v>31396</v>
      </c>
      <c r="D609">
        <v>13.521</v>
      </c>
      <c r="E609">
        <v>0.643</v>
      </c>
      <c r="F609">
        <v>0</v>
      </c>
      <c r="G609">
        <v>13.521</v>
      </c>
      <c r="H609">
        <v>16241</v>
      </c>
      <c r="I609">
        <v>0</v>
      </c>
      <c r="J609">
        <v>16241</v>
      </c>
      <c r="K609">
        <v>3237889</v>
      </c>
    </row>
    <row r="610" spans="1:11">
      <c r="A610" t="s">
        <v>31339</v>
      </c>
      <c r="B610" t="s">
        <v>307</v>
      </c>
      <c r="C610" t="s">
        <v>31397</v>
      </c>
      <c r="D610">
        <v>13.495</v>
      </c>
      <c r="E610">
        <v>0.642</v>
      </c>
      <c r="F610">
        <v>0</v>
      </c>
      <c r="G610">
        <v>13.495</v>
      </c>
      <c r="H610">
        <v>16210</v>
      </c>
      <c r="I610">
        <v>0</v>
      </c>
      <c r="J610">
        <v>16210</v>
      </c>
      <c r="K610">
        <v>3237889</v>
      </c>
    </row>
    <row r="611" spans="1:11">
      <c r="A611" t="s">
        <v>31339</v>
      </c>
      <c r="B611" t="s">
        <v>309</v>
      </c>
      <c r="C611" t="s">
        <v>31398</v>
      </c>
      <c r="D611">
        <v>13.469</v>
      </c>
      <c r="E611">
        <v>0.642</v>
      </c>
      <c r="F611">
        <v>0</v>
      </c>
      <c r="G611">
        <v>13.469</v>
      </c>
      <c r="H611">
        <v>16178</v>
      </c>
      <c r="I611">
        <v>0</v>
      </c>
      <c r="J611">
        <v>16178</v>
      </c>
      <c r="K611">
        <v>3237889</v>
      </c>
    </row>
    <row r="612" spans="1:11">
      <c r="A612" t="s">
        <v>31339</v>
      </c>
      <c r="B612" t="s">
        <v>311</v>
      </c>
      <c r="C612" t="s">
        <v>31399</v>
      </c>
      <c r="D612">
        <v>13.443</v>
      </c>
      <c r="E612">
        <v>0.641</v>
      </c>
      <c r="F612">
        <v>0</v>
      </c>
      <c r="G612">
        <v>13.443</v>
      </c>
      <c r="H612">
        <v>16147</v>
      </c>
      <c r="I612">
        <v>0</v>
      </c>
      <c r="J612">
        <v>16147</v>
      </c>
      <c r="K612">
        <v>3237889</v>
      </c>
    </row>
    <row r="613" spans="1:11">
      <c r="A613" t="s">
        <v>31339</v>
      </c>
      <c r="B613" t="s">
        <v>313</v>
      </c>
      <c r="C613" t="s">
        <v>31400</v>
      </c>
      <c r="D613">
        <v>13.416</v>
      </c>
      <c r="E613">
        <v>0.64</v>
      </c>
      <c r="F613">
        <v>0</v>
      </c>
      <c r="G613">
        <v>13.416</v>
      </c>
      <c r="H613">
        <v>16115</v>
      </c>
      <c r="I613">
        <v>0</v>
      </c>
      <c r="J613">
        <v>16115</v>
      </c>
      <c r="K613">
        <v>3237889</v>
      </c>
    </row>
    <row r="614" spans="1:11">
      <c r="A614" t="s">
        <v>31339</v>
      </c>
      <c r="B614" t="s">
        <v>315</v>
      </c>
      <c r="C614" t="s">
        <v>31401</v>
      </c>
      <c r="D614">
        <v>13.39</v>
      </c>
      <c r="E614">
        <v>0.64</v>
      </c>
      <c r="F614">
        <v>0</v>
      </c>
      <c r="G614">
        <v>13.39</v>
      </c>
      <c r="H614">
        <v>16084</v>
      </c>
      <c r="I614">
        <v>0</v>
      </c>
      <c r="J614">
        <v>16084</v>
      </c>
      <c r="K614">
        <v>3237889</v>
      </c>
    </row>
    <row r="615" spans="1:11">
      <c r="A615" t="s">
        <v>31339</v>
      </c>
      <c r="B615" t="s">
        <v>317</v>
      </c>
      <c r="C615" t="s">
        <v>31402</v>
      </c>
      <c r="D615">
        <v>13.364</v>
      </c>
      <c r="E615">
        <v>0.639</v>
      </c>
      <c r="F615">
        <v>0</v>
      </c>
      <c r="G615">
        <v>13.364</v>
      </c>
      <c r="H615">
        <v>16053</v>
      </c>
      <c r="I615">
        <v>0</v>
      </c>
      <c r="J615">
        <v>16052</v>
      </c>
      <c r="K615">
        <v>3237889</v>
      </c>
    </row>
    <row r="616" spans="1:11">
      <c r="A616" t="s">
        <v>31339</v>
      </c>
      <c r="B616" t="s">
        <v>319</v>
      </c>
      <c r="C616" t="s">
        <v>31403</v>
      </c>
      <c r="D616">
        <v>13.338</v>
      </c>
      <c r="E616">
        <v>0.639</v>
      </c>
      <c r="F616">
        <v>0</v>
      </c>
      <c r="G616">
        <v>13.338</v>
      </c>
      <c r="H616">
        <v>16021</v>
      </c>
      <c r="I616">
        <v>0</v>
      </c>
      <c r="J616">
        <v>16021</v>
      </c>
      <c r="K616">
        <v>3237889</v>
      </c>
    </row>
    <row r="617" spans="1:11">
      <c r="A617" t="s">
        <v>31339</v>
      </c>
      <c r="B617" t="s">
        <v>321</v>
      </c>
      <c r="C617" t="s">
        <v>31404</v>
      </c>
      <c r="D617">
        <v>13.312</v>
      </c>
      <c r="E617">
        <v>0.638</v>
      </c>
      <c r="F617">
        <v>0</v>
      </c>
      <c r="G617">
        <v>13.312</v>
      </c>
      <c r="H617">
        <v>15990</v>
      </c>
      <c r="I617">
        <v>0</v>
      </c>
      <c r="J617">
        <v>15990</v>
      </c>
      <c r="K617">
        <v>3237889</v>
      </c>
    </row>
    <row r="618" spans="1:11">
      <c r="A618" t="s">
        <v>31339</v>
      </c>
      <c r="B618" t="s">
        <v>323</v>
      </c>
      <c r="C618" t="s">
        <v>31405</v>
      </c>
      <c r="D618">
        <v>13.286</v>
      </c>
      <c r="E618">
        <v>0.637</v>
      </c>
      <c r="F618">
        <v>0</v>
      </c>
      <c r="G618">
        <v>13.286</v>
      </c>
      <c r="H618">
        <v>15958</v>
      </c>
      <c r="I618">
        <v>0</v>
      </c>
      <c r="J618">
        <v>15959</v>
      </c>
      <c r="K618">
        <v>3237889</v>
      </c>
    </row>
    <row r="619" spans="1:11">
      <c r="A619" t="s">
        <v>31339</v>
      </c>
      <c r="B619" t="s">
        <v>325</v>
      </c>
      <c r="C619" t="s">
        <v>31406</v>
      </c>
      <c r="D619">
        <v>13.259</v>
      </c>
      <c r="E619">
        <v>0.637</v>
      </c>
      <c r="F619">
        <v>0</v>
      </c>
      <c r="G619">
        <v>13.259</v>
      </c>
      <c r="H619">
        <v>15927</v>
      </c>
      <c r="I619">
        <v>0</v>
      </c>
      <c r="J619">
        <v>15927</v>
      </c>
      <c r="K619">
        <v>3237889</v>
      </c>
    </row>
    <row r="620" spans="1:11">
      <c r="A620" t="s">
        <v>31339</v>
      </c>
      <c r="B620" t="s">
        <v>327</v>
      </c>
      <c r="C620" t="s">
        <v>31407</v>
      </c>
      <c r="D620">
        <v>13.233</v>
      </c>
      <c r="E620">
        <v>0.636</v>
      </c>
      <c r="F620">
        <v>0</v>
      </c>
      <c r="G620">
        <v>13.233</v>
      </c>
      <c r="H620">
        <v>15895</v>
      </c>
      <c r="I620">
        <v>0</v>
      </c>
      <c r="J620">
        <v>15895</v>
      </c>
      <c r="K620">
        <v>3237889</v>
      </c>
    </row>
    <row r="621" spans="1:11">
      <c r="A621" t="s">
        <v>31339</v>
      </c>
      <c r="B621" t="s">
        <v>329</v>
      </c>
      <c r="C621" t="s">
        <v>31408</v>
      </c>
      <c r="D621">
        <v>13.207</v>
      </c>
      <c r="E621">
        <v>0.635</v>
      </c>
      <c r="F621">
        <v>0</v>
      </c>
      <c r="G621">
        <v>13.207</v>
      </c>
      <c r="H621">
        <v>15864</v>
      </c>
      <c r="I621">
        <v>0</v>
      </c>
      <c r="J621">
        <v>15864</v>
      </c>
      <c r="K621">
        <v>3237889</v>
      </c>
    </row>
    <row r="622" spans="1:11">
      <c r="A622" t="s">
        <v>31339</v>
      </c>
      <c r="B622" t="s">
        <v>331</v>
      </c>
      <c r="C622" t="s">
        <v>31409</v>
      </c>
      <c r="D622">
        <v>13.181</v>
      </c>
      <c r="E622">
        <v>0.635</v>
      </c>
      <c r="F622">
        <v>0</v>
      </c>
      <c r="G622">
        <v>13.181</v>
      </c>
      <c r="H622">
        <v>15833</v>
      </c>
      <c r="I622">
        <v>0</v>
      </c>
      <c r="J622">
        <v>15833</v>
      </c>
      <c r="K622">
        <v>3237889</v>
      </c>
    </row>
    <row r="623" spans="1:11">
      <c r="A623" t="s">
        <v>31339</v>
      </c>
      <c r="B623" t="s">
        <v>333</v>
      </c>
      <c r="C623" t="s">
        <v>31410</v>
      </c>
      <c r="D623">
        <v>13.155</v>
      </c>
      <c r="E623">
        <v>0.634</v>
      </c>
      <c r="F623">
        <v>0</v>
      </c>
      <c r="G623">
        <v>13.155</v>
      </c>
      <c r="H623">
        <v>15801</v>
      </c>
      <c r="I623">
        <v>0</v>
      </c>
      <c r="J623">
        <v>15802</v>
      </c>
      <c r="K623">
        <v>3237889</v>
      </c>
    </row>
    <row r="624" spans="1:11">
      <c r="A624" t="s">
        <v>31339</v>
      </c>
      <c r="B624" t="s">
        <v>335</v>
      </c>
      <c r="C624" t="s">
        <v>31411</v>
      </c>
      <c r="D624">
        <v>13.137</v>
      </c>
      <c r="E624">
        <v>0.634</v>
      </c>
      <c r="F624">
        <v>0</v>
      </c>
      <c r="G624">
        <v>13.137</v>
      </c>
      <c r="H624">
        <v>15774</v>
      </c>
      <c r="I624">
        <v>0</v>
      </c>
      <c r="J624">
        <v>15775</v>
      </c>
      <c r="K624">
        <v>3237889</v>
      </c>
    </row>
    <row r="625" spans="1:11">
      <c r="A625" t="s">
        <v>31412</v>
      </c>
      <c r="B625" t="s">
        <v>338</v>
      </c>
      <c r="C625" t="s">
        <v>31413</v>
      </c>
      <c r="D625">
        <v>13.123</v>
      </c>
      <c r="E625">
        <v>0.633</v>
      </c>
      <c r="F625">
        <v>0</v>
      </c>
      <c r="G625">
        <v>13.123</v>
      </c>
      <c r="H625">
        <v>15756</v>
      </c>
      <c r="I625">
        <v>0</v>
      </c>
      <c r="J625">
        <v>15756</v>
      </c>
      <c r="K625">
        <v>3237889</v>
      </c>
    </row>
    <row r="626" spans="1:11">
      <c r="A626" t="s">
        <v>31412</v>
      </c>
      <c r="B626" t="s">
        <v>340</v>
      </c>
      <c r="C626" t="s">
        <v>31414</v>
      </c>
      <c r="D626">
        <v>13.108</v>
      </c>
      <c r="E626">
        <v>0.633</v>
      </c>
      <c r="F626">
        <v>0</v>
      </c>
      <c r="G626">
        <v>13.108</v>
      </c>
      <c r="H626">
        <v>15738</v>
      </c>
      <c r="I626">
        <v>0</v>
      </c>
      <c r="J626">
        <v>15739</v>
      </c>
      <c r="K626">
        <v>3237889</v>
      </c>
    </row>
    <row r="627" spans="1:11">
      <c r="A627" t="s">
        <v>31412</v>
      </c>
      <c r="B627" t="s">
        <v>342</v>
      </c>
      <c r="C627" t="s">
        <v>31415</v>
      </c>
      <c r="D627">
        <v>13.093</v>
      </c>
      <c r="E627">
        <v>0.633</v>
      </c>
      <c r="F627">
        <v>0</v>
      </c>
      <c r="G627">
        <v>13.093</v>
      </c>
      <c r="H627">
        <v>15721</v>
      </c>
      <c r="I627">
        <v>0</v>
      </c>
      <c r="J627">
        <v>15721</v>
      </c>
      <c r="K627">
        <v>3237889</v>
      </c>
    </row>
    <row r="628" spans="1:11">
      <c r="A628" t="s">
        <v>31412</v>
      </c>
      <c r="B628" t="s">
        <v>344</v>
      </c>
      <c r="C628" t="s">
        <v>31416</v>
      </c>
      <c r="D628">
        <v>13.079</v>
      </c>
      <c r="E628">
        <v>0.632</v>
      </c>
      <c r="F628">
        <v>0</v>
      </c>
      <c r="G628">
        <v>13.079</v>
      </c>
      <c r="H628">
        <v>15703</v>
      </c>
      <c r="I628">
        <v>0</v>
      </c>
      <c r="J628">
        <v>15703</v>
      </c>
      <c r="K628">
        <v>3237889</v>
      </c>
    </row>
    <row r="629" spans="1:11">
      <c r="A629" t="s">
        <v>31412</v>
      </c>
      <c r="B629" t="s">
        <v>346</v>
      </c>
      <c r="C629" t="s">
        <v>31417</v>
      </c>
      <c r="D629">
        <v>13.064</v>
      </c>
      <c r="E629">
        <v>0.632</v>
      </c>
      <c r="F629">
        <v>0</v>
      </c>
      <c r="G629">
        <v>13.064</v>
      </c>
      <c r="H629">
        <v>15686</v>
      </c>
      <c r="I629">
        <v>0</v>
      </c>
      <c r="J629">
        <v>15686</v>
      </c>
      <c r="K629">
        <v>3237889</v>
      </c>
    </row>
    <row r="630" spans="1:11">
      <c r="A630" t="s">
        <v>31412</v>
      </c>
      <c r="B630" t="s">
        <v>348</v>
      </c>
      <c r="C630" t="s">
        <v>31418</v>
      </c>
      <c r="D630">
        <v>13.05</v>
      </c>
      <c r="E630">
        <v>0.632</v>
      </c>
      <c r="F630">
        <v>0</v>
      </c>
      <c r="G630">
        <v>13.05</v>
      </c>
      <c r="H630">
        <v>15668</v>
      </c>
      <c r="I630">
        <v>0</v>
      </c>
      <c r="J630">
        <v>15668</v>
      </c>
      <c r="K630">
        <v>3237889</v>
      </c>
    </row>
    <row r="631" spans="1:11">
      <c r="A631" t="s">
        <v>31412</v>
      </c>
      <c r="B631" t="s">
        <v>350</v>
      </c>
      <c r="C631" t="s">
        <v>31419</v>
      </c>
      <c r="D631">
        <v>13.035</v>
      </c>
      <c r="E631">
        <v>0.631</v>
      </c>
      <c r="F631">
        <v>0</v>
      </c>
      <c r="G631">
        <v>13.035</v>
      </c>
      <c r="H631">
        <v>15651</v>
      </c>
      <c r="I631">
        <v>0</v>
      </c>
      <c r="J631">
        <v>15651</v>
      </c>
      <c r="K631">
        <v>3237889</v>
      </c>
    </row>
    <row r="632" spans="1:11">
      <c r="A632" t="s">
        <v>31412</v>
      </c>
      <c r="B632" t="s">
        <v>352</v>
      </c>
      <c r="C632" t="s">
        <v>31420</v>
      </c>
      <c r="D632">
        <v>13.021</v>
      </c>
      <c r="E632">
        <v>0.631</v>
      </c>
      <c r="F632">
        <v>0</v>
      </c>
      <c r="G632">
        <v>13.021</v>
      </c>
      <c r="H632">
        <v>15633</v>
      </c>
      <c r="I632">
        <v>0</v>
      </c>
      <c r="J632">
        <v>15634</v>
      </c>
      <c r="K632">
        <v>3237889</v>
      </c>
    </row>
    <row r="633" spans="1:11">
      <c r="A633" t="s">
        <v>31412</v>
      </c>
      <c r="B633" t="s">
        <v>354</v>
      </c>
      <c r="C633" t="s">
        <v>31421</v>
      </c>
      <c r="D633">
        <v>13.006</v>
      </c>
      <c r="E633">
        <v>0.631</v>
      </c>
      <c r="F633">
        <v>0</v>
      </c>
      <c r="G633">
        <v>13.006</v>
      </c>
      <c r="H633">
        <v>15616</v>
      </c>
      <c r="I633">
        <v>0</v>
      </c>
      <c r="J633">
        <v>15616</v>
      </c>
      <c r="K633">
        <v>3237889</v>
      </c>
    </row>
    <row r="634" spans="1:11">
      <c r="A634" t="s">
        <v>31412</v>
      </c>
      <c r="B634" t="s">
        <v>356</v>
      </c>
      <c r="C634" t="s">
        <v>31422</v>
      </c>
      <c r="D634">
        <v>12.991</v>
      </c>
      <c r="E634">
        <v>0.63</v>
      </c>
      <c r="F634">
        <v>0</v>
      </c>
      <c r="G634">
        <v>12.991</v>
      </c>
      <c r="H634">
        <v>15598</v>
      </c>
      <c r="I634">
        <v>0</v>
      </c>
      <c r="J634">
        <v>15598</v>
      </c>
      <c r="K634">
        <v>3237889</v>
      </c>
    </row>
    <row r="635" spans="1:11">
      <c r="A635" t="s">
        <v>31412</v>
      </c>
      <c r="B635" t="s">
        <v>358</v>
      </c>
      <c r="C635" t="s">
        <v>31423</v>
      </c>
      <c r="D635">
        <v>12.984</v>
      </c>
      <c r="E635">
        <v>0.63</v>
      </c>
      <c r="F635">
        <v>0</v>
      </c>
      <c r="G635">
        <v>12.984</v>
      </c>
      <c r="H635">
        <v>15582</v>
      </c>
      <c r="I635">
        <v>0</v>
      </c>
      <c r="J635">
        <v>15585</v>
      </c>
      <c r="K635">
        <v>3237889</v>
      </c>
    </row>
    <row r="636" spans="1:11">
      <c r="A636" t="s">
        <v>31412</v>
      </c>
      <c r="B636" t="s">
        <v>360</v>
      </c>
      <c r="C636" t="s">
        <v>31424</v>
      </c>
      <c r="D636">
        <v>12.989</v>
      </c>
      <c r="E636">
        <v>0.63</v>
      </c>
      <c r="F636">
        <v>0.005</v>
      </c>
      <c r="G636">
        <v>12.984</v>
      </c>
      <c r="H636">
        <v>15584</v>
      </c>
      <c r="I636">
        <v>3</v>
      </c>
      <c r="J636">
        <v>15581</v>
      </c>
      <c r="K636">
        <v>3237889</v>
      </c>
    </row>
    <row r="637" spans="1:11">
      <c r="A637" t="s">
        <v>31412</v>
      </c>
      <c r="B637" t="s">
        <v>362</v>
      </c>
      <c r="C637" t="s">
        <v>31425</v>
      </c>
      <c r="D637">
        <v>12.994</v>
      </c>
      <c r="E637">
        <v>0.63</v>
      </c>
      <c r="F637">
        <v>0.01</v>
      </c>
      <c r="G637">
        <v>12.984</v>
      </c>
      <c r="H637">
        <v>15590</v>
      </c>
      <c r="I637">
        <v>9</v>
      </c>
      <c r="J637">
        <v>15581</v>
      </c>
      <c r="K637">
        <v>3237889</v>
      </c>
    </row>
    <row r="638" spans="1:11">
      <c r="A638" t="s">
        <v>31412</v>
      </c>
      <c r="B638" t="s">
        <v>364</v>
      </c>
      <c r="C638" t="s">
        <v>31426</v>
      </c>
      <c r="D638">
        <v>12.999</v>
      </c>
      <c r="E638">
        <v>0.63</v>
      </c>
      <c r="F638">
        <v>0.015</v>
      </c>
      <c r="G638">
        <v>12.984</v>
      </c>
      <c r="H638">
        <v>15596</v>
      </c>
      <c r="I638">
        <v>15</v>
      </c>
      <c r="J638">
        <v>15581</v>
      </c>
      <c r="K638">
        <v>3237889</v>
      </c>
    </row>
    <row r="639" spans="1:11">
      <c r="A639" t="s">
        <v>31412</v>
      </c>
      <c r="B639" t="s">
        <v>366</v>
      </c>
      <c r="C639" t="s">
        <v>31427</v>
      </c>
      <c r="D639">
        <v>13.005</v>
      </c>
      <c r="E639">
        <v>0.631</v>
      </c>
      <c r="F639">
        <v>0.021</v>
      </c>
      <c r="G639">
        <v>12.984</v>
      </c>
      <c r="H639">
        <v>15602</v>
      </c>
      <c r="I639">
        <v>21</v>
      </c>
      <c r="J639">
        <v>15581</v>
      </c>
      <c r="K639">
        <v>3237889</v>
      </c>
    </row>
    <row r="640" spans="1:11">
      <c r="A640" t="s">
        <v>31412</v>
      </c>
      <c r="B640" t="s">
        <v>368</v>
      </c>
      <c r="C640" t="s">
        <v>31428</v>
      </c>
      <c r="D640">
        <v>13.01</v>
      </c>
      <c r="E640">
        <v>0.631</v>
      </c>
      <c r="F640">
        <v>0.026</v>
      </c>
      <c r="G640">
        <v>12.984</v>
      </c>
      <c r="H640">
        <v>15609</v>
      </c>
      <c r="I640">
        <v>28</v>
      </c>
      <c r="J640">
        <v>15581</v>
      </c>
      <c r="K640">
        <v>3237889</v>
      </c>
    </row>
    <row r="641" spans="1:11">
      <c r="A641" t="s">
        <v>31412</v>
      </c>
      <c r="B641" t="s">
        <v>370</v>
      </c>
      <c r="C641" t="s">
        <v>31429</v>
      </c>
      <c r="D641">
        <v>13.015</v>
      </c>
      <c r="E641">
        <v>0.631</v>
      </c>
      <c r="F641">
        <v>0.031</v>
      </c>
      <c r="G641">
        <v>12.984</v>
      </c>
      <c r="H641">
        <v>15615</v>
      </c>
      <c r="I641">
        <v>34</v>
      </c>
      <c r="J641">
        <v>15581</v>
      </c>
      <c r="K641">
        <v>3237889</v>
      </c>
    </row>
    <row r="642" spans="1:11">
      <c r="A642" t="s">
        <v>31412</v>
      </c>
      <c r="B642" t="s">
        <v>372</v>
      </c>
      <c r="C642" t="s">
        <v>31430</v>
      </c>
      <c r="D642">
        <v>13.02</v>
      </c>
      <c r="E642">
        <v>0.631</v>
      </c>
      <c r="F642">
        <v>0.035</v>
      </c>
      <c r="G642">
        <v>12.985</v>
      </c>
      <c r="H642">
        <v>15621</v>
      </c>
      <c r="I642">
        <v>40</v>
      </c>
      <c r="J642">
        <v>15581</v>
      </c>
      <c r="K642">
        <v>3237889</v>
      </c>
    </row>
    <row r="643" spans="1:11">
      <c r="A643" t="s">
        <v>31412</v>
      </c>
      <c r="B643" t="s">
        <v>374</v>
      </c>
      <c r="C643" t="s">
        <v>31431</v>
      </c>
      <c r="D643">
        <v>13.025</v>
      </c>
      <c r="E643">
        <v>0.631</v>
      </c>
      <c r="F643">
        <v>0.04</v>
      </c>
      <c r="G643">
        <v>12.985</v>
      </c>
      <c r="H643">
        <v>15627</v>
      </c>
      <c r="I643">
        <v>45</v>
      </c>
      <c r="J643">
        <v>15582</v>
      </c>
      <c r="K643">
        <v>3237889</v>
      </c>
    </row>
    <row r="644" spans="1:11">
      <c r="A644" t="s">
        <v>31412</v>
      </c>
      <c r="B644" t="s">
        <v>376</v>
      </c>
      <c r="C644" t="s">
        <v>31432</v>
      </c>
      <c r="D644">
        <v>13.03</v>
      </c>
      <c r="E644">
        <v>0.631</v>
      </c>
      <c r="F644">
        <v>0.045</v>
      </c>
      <c r="G644">
        <v>12.985</v>
      </c>
      <c r="H644">
        <v>15633</v>
      </c>
      <c r="I644">
        <v>51</v>
      </c>
      <c r="J644">
        <v>15582</v>
      </c>
      <c r="K644">
        <v>3237889</v>
      </c>
    </row>
    <row r="645" spans="1:11">
      <c r="A645" t="s">
        <v>31412</v>
      </c>
      <c r="B645" t="s">
        <v>378</v>
      </c>
      <c r="C645" t="s">
        <v>31433</v>
      </c>
      <c r="D645">
        <v>13.036</v>
      </c>
      <c r="E645">
        <v>0.631</v>
      </c>
      <c r="F645">
        <v>0.051</v>
      </c>
      <c r="G645">
        <v>12.985</v>
      </c>
      <c r="H645">
        <v>15640</v>
      </c>
      <c r="I645">
        <v>57</v>
      </c>
      <c r="J645">
        <v>15582</v>
      </c>
      <c r="K645">
        <v>3237889</v>
      </c>
    </row>
    <row r="646" spans="1:11">
      <c r="A646" t="s">
        <v>31412</v>
      </c>
      <c r="B646" t="s">
        <v>380</v>
      </c>
      <c r="C646" t="s">
        <v>31434</v>
      </c>
      <c r="D646">
        <v>13.041</v>
      </c>
      <c r="E646">
        <v>0.631</v>
      </c>
      <c r="F646">
        <v>0.055</v>
      </c>
      <c r="G646">
        <v>12.986</v>
      </c>
      <c r="H646">
        <v>15646</v>
      </c>
      <c r="I646">
        <v>64</v>
      </c>
      <c r="J646">
        <v>15582</v>
      </c>
      <c r="K646">
        <v>3237889</v>
      </c>
    </row>
    <row r="647" spans="1:11">
      <c r="A647" t="s">
        <v>31412</v>
      </c>
      <c r="B647" t="s">
        <v>382</v>
      </c>
      <c r="C647" t="s">
        <v>31435</v>
      </c>
      <c r="D647">
        <v>13.046</v>
      </c>
      <c r="E647">
        <v>0.632</v>
      </c>
      <c r="F647">
        <v>0.06</v>
      </c>
      <c r="G647">
        <v>12.986</v>
      </c>
      <c r="H647">
        <v>15652</v>
      </c>
      <c r="I647">
        <v>69</v>
      </c>
      <c r="J647">
        <v>15583</v>
      </c>
      <c r="K647">
        <v>3237889</v>
      </c>
    </row>
    <row r="648" spans="1:11">
      <c r="A648" t="s">
        <v>31412</v>
      </c>
      <c r="B648" t="s">
        <v>384</v>
      </c>
      <c r="C648" t="s">
        <v>31436</v>
      </c>
      <c r="D648">
        <v>13.051</v>
      </c>
      <c r="E648">
        <v>0.632</v>
      </c>
      <c r="F648">
        <v>0.065</v>
      </c>
      <c r="G648">
        <v>12.986</v>
      </c>
      <c r="H648">
        <v>15658</v>
      </c>
      <c r="I648">
        <v>75</v>
      </c>
      <c r="J648">
        <v>15583</v>
      </c>
      <c r="K648">
        <v>3237889</v>
      </c>
    </row>
    <row r="649" spans="1:11">
      <c r="A649" t="s">
        <v>31412</v>
      </c>
      <c r="B649" t="s">
        <v>386</v>
      </c>
      <c r="C649" t="s">
        <v>31437</v>
      </c>
      <c r="D649">
        <v>13.056</v>
      </c>
      <c r="E649">
        <v>0.632</v>
      </c>
      <c r="F649">
        <v>0.07</v>
      </c>
      <c r="G649">
        <v>12.986</v>
      </c>
      <c r="H649">
        <v>15665</v>
      </c>
      <c r="I649">
        <v>81</v>
      </c>
      <c r="J649">
        <v>15584</v>
      </c>
      <c r="K649">
        <v>3237889</v>
      </c>
    </row>
    <row r="650" spans="1:11">
      <c r="A650" t="s">
        <v>31412</v>
      </c>
      <c r="B650" t="s">
        <v>388</v>
      </c>
      <c r="C650" t="s">
        <v>31438</v>
      </c>
      <c r="D650">
        <v>13.062</v>
      </c>
      <c r="E650">
        <v>0.632</v>
      </c>
      <c r="F650">
        <v>0.075</v>
      </c>
      <c r="G650">
        <v>12.987</v>
      </c>
      <c r="H650">
        <v>15671</v>
      </c>
      <c r="I650">
        <v>87</v>
      </c>
      <c r="J650">
        <v>15584</v>
      </c>
      <c r="K650">
        <v>3237889</v>
      </c>
    </row>
    <row r="651" spans="1:11">
      <c r="A651" t="s">
        <v>31412</v>
      </c>
      <c r="B651" t="s">
        <v>390</v>
      </c>
      <c r="C651" t="s">
        <v>31439</v>
      </c>
      <c r="D651">
        <v>13.067</v>
      </c>
      <c r="E651">
        <v>0.632</v>
      </c>
      <c r="F651">
        <v>0.08</v>
      </c>
      <c r="G651">
        <v>12.987</v>
      </c>
      <c r="H651">
        <v>15677</v>
      </c>
      <c r="I651">
        <v>93</v>
      </c>
      <c r="J651">
        <v>15584</v>
      </c>
      <c r="K651">
        <v>3237889</v>
      </c>
    </row>
    <row r="652" spans="1:11">
      <c r="A652" t="s">
        <v>31412</v>
      </c>
      <c r="B652" t="s">
        <v>392</v>
      </c>
      <c r="C652" t="s">
        <v>31440</v>
      </c>
      <c r="D652">
        <v>13.072</v>
      </c>
      <c r="E652">
        <v>0.632</v>
      </c>
      <c r="F652">
        <v>0.084</v>
      </c>
      <c r="G652">
        <v>12.988</v>
      </c>
      <c r="H652">
        <v>15683</v>
      </c>
      <c r="I652">
        <v>98</v>
      </c>
      <c r="J652">
        <v>15585</v>
      </c>
      <c r="K652">
        <v>3237889</v>
      </c>
    </row>
    <row r="653" spans="1:11">
      <c r="A653" t="s">
        <v>31412</v>
      </c>
      <c r="B653" t="s">
        <v>394</v>
      </c>
      <c r="C653" t="s">
        <v>31441</v>
      </c>
      <c r="D653">
        <v>13.077</v>
      </c>
      <c r="E653">
        <v>0.632</v>
      </c>
      <c r="F653">
        <v>0.089</v>
      </c>
      <c r="G653">
        <v>12.988</v>
      </c>
      <c r="H653">
        <v>15689</v>
      </c>
      <c r="I653">
        <v>104</v>
      </c>
      <c r="J653">
        <v>15585</v>
      </c>
      <c r="K653">
        <v>3237889</v>
      </c>
    </row>
    <row r="654" spans="1:11">
      <c r="A654" t="s">
        <v>31412</v>
      </c>
      <c r="B654" t="s">
        <v>396</v>
      </c>
      <c r="C654" t="s">
        <v>31442</v>
      </c>
      <c r="D654">
        <v>13.082</v>
      </c>
      <c r="E654">
        <v>0.632</v>
      </c>
      <c r="F654">
        <v>0.093</v>
      </c>
      <c r="G654">
        <v>12.989</v>
      </c>
      <c r="H654">
        <v>15696</v>
      </c>
      <c r="I654">
        <v>109</v>
      </c>
      <c r="J654">
        <v>15586</v>
      </c>
      <c r="K654">
        <v>3237889</v>
      </c>
    </row>
    <row r="655" spans="1:11">
      <c r="A655" t="s">
        <v>31412</v>
      </c>
      <c r="B655" t="s">
        <v>398</v>
      </c>
      <c r="C655" t="s">
        <v>31443</v>
      </c>
      <c r="D655">
        <v>13.087</v>
      </c>
      <c r="E655">
        <v>0.633</v>
      </c>
      <c r="F655">
        <v>0.098</v>
      </c>
      <c r="G655">
        <v>12.989</v>
      </c>
      <c r="H655">
        <v>15702</v>
      </c>
      <c r="I655">
        <v>115</v>
      </c>
      <c r="J655">
        <v>15587</v>
      </c>
      <c r="K655">
        <v>3237889</v>
      </c>
    </row>
    <row r="656" spans="1:11">
      <c r="A656" t="s">
        <v>31412</v>
      </c>
      <c r="B656" t="s">
        <v>400</v>
      </c>
      <c r="C656" t="s">
        <v>31444</v>
      </c>
      <c r="D656">
        <v>13.093</v>
      </c>
      <c r="E656">
        <v>0.633</v>
      </c>
      <c r="F656">
        <v>0.103</v>
      </c>
      <c r="G656">
        <v>12.99</v>
      </c>
      <c r="H656">
        <v>15708</v>
      </c>
      <c r="I656">
        <v>121</v>
      </c>
      <c r="J656">
        <v>15587</v>
      </c>
      <c r="K656">
        <v>3237889</v>
      </c>
    </row>
    <row r="657" spans="1:11">
      <c r="A657" t="s">
        <v>31412</v>
      </c>
      <c r="B657" t="s">
        <v>402</v>
      </c>
      <c r="C657" t="s">
        <v>31445</v>
      </c>
      <c r="D657">
        <v>13.098</v>
      </c>
      <c r="E657">
        <v>0.633</v>
      </c>
      <c r="F657">
        <v>0.108</v>
      </c>
      <c r="G657">
        <v>12.99</v>
      </c>
      <c r="H657">
        <v>15714</v>
      </c>
      <c r="I657">
        <v>127</v>
      </c>
      <c r="J657">
        <v>15588</v>
      </c>
      <c r="K657">
        <v>3237889</v>
      </c>
    </row>
    <row r="658" spans="1:11">
      <c r="A658" t="s">
        <v>31412</v>
      </c>
      <c r="B658" t="s">
        <v>404</v>
      </c>
      <c r="C658" t="s">
        <v>31446</v>
      </c>
      <c r="D658">
        <v>13.103</v>
      </c>
      <c r="E658">
        <v>0.633</v>
      </c>
      <c r="F658">
        <v>0.112</v>
      </c>
      <c r="G658">
        <v>12.991</v>
      </c>
      <c r="H658">
        <v>15721</v>
      </c>
      <c r="I658">
        <v>132</v>
      </c>
      <c r="J658">
        <v>15588</v>
      </c>
      <c r="K658">
        <v>3237889</v>
      </c>
    </row>
    <row r="659" spans="1:11">
      <c r="A659" t="s">
        <v>31412</v>
      </c>
      <c r="B659" t="s">
        <v>406</v>
      </c>
      <c r="C659" t="s">
        <v>31447</v>
      </c>
      <c r="D659">
        <v>13.1</v>
      </c>
      <c r="E659">
        <v>0.633</v>
      </c>
      <c r="F659">
        <v>0.109</v>
      </c>
      <c r="G659">
        <v>12.991</v>
      </c>
      <c r="H659">
        <v>15725</v>
      </c>
      <c r="I659">
        <v>133</v>
      </c>
      <c r="J659">
        <v>15589</v>
      </c>
      <c r="K659">
        <v>3237889</v>
      </c>
    </row>
    <row r="660" spans="1:11">
      <c r="A660" t="s">
        <v>31412</v>
      </c>
      <c r="B660" t="s">
        <v>408</v>
      </c>
      <c r="C660" t="s">
        <v>31448</v>
      </c>
      <c r="D660">
        <v>13.084</v>
      </c>
      <c r="E660">
        <v>0.632</v>
      </c>
      <c r="F660">
        <v>0.092</v>
      </c>
      <c r="G660">
        <v>12.992</v>
      </c>
      <c r="H660">
        <v>15710</v>
      </c>
      <c r="I660">
        <v>121</v>
      </c>
      <c r="J660">
        <v>15590</v>
      </c>
      <c r="K660">
        <v>3237889</v>
      </c>
    </row>
    <row r="661" spans="1:11">
      <c r="A661" t="s">
        <v>31412</v>
      </c>
      <c r="B661" t="s">
        <v>410</v>
      </c>
      <c r="C661" t="s">
        <v>31449</v>
      </c>
      <c r="D661">
        <v>13.067</v>
      </c>
      <c r="E661">
        <v>0.632</v>
      </c>
      <c r="F661">
        <v>0.075</v>
      </c>
      <c r="G661">
        <v>12.992</v>
      </c>
      <c r="H661">
        <v>15690</v>
      </c>
      <c r="I661">
        <v>100</v>
      </c>
      <c r="J661">
        <v>15590</v>
      </c>
      <c r="K661">
        <v>3237889</v>
      </c>
    </row>
    <row r="662" spans="1:11">
      <c r="A662" t="s">
        <v>31412</v>
      </c>
      <c r="B662" t="s">
        <v>412</v>
      </c>
      <c r="C662" t="s">
        <v>31450</v>
      </c>
      <c r="D662">
        <v>13.05</v>
      </c>
      <c r="E662">
        <v>0.632</v>
      </c>
      <c r="F662">
        <v>0.058</v>
      </c>
      <c r="G662">
        <v>12.992</v>
      </c>
      <c r="H662">
        <v>15670</v>
      </c>
      <c r="I662">
        <v>80</v>
      </c>
      <c r="J662">
        <v>15591</v>
      </c>
      <c r="K662">
        <v>3237889</v>
      </c>
    </row>
    <row r="663" spans="1:11">
      <c r="A663" t="s">
        <v>31412</v>
      </c>
      <c r="B663" t="s">
        <v>414</v>
      </c>
      <c r="C663" t="s">
        <v>31451</v>
      </c>
      <c r="D663">
        <v>13.033</v>
      </c>
      <c r="E663">
        <v>0.631</v>
      </c>
      <c r="F663">
        <v>0.04</v>
      </c>
      <c r="G663">
        <v>12.993</v>
      </c>
      <c r="H663">
        <v>15650</v>
      </c>
      <c r="I663">
        <v>59</v>
      </c>
      <c r="J663">
        <v>15591</v>
      </c>
      <c r="K663">
        <v>3237889</v>
      </c>
    </row>
    <row r="664" spans="1:11">
      <c r="A664" t="s">
        <v>31412</v>
      </c>
      <c r="B664" t="s">
        <v>416</v>
      </c>
      <c r="C664" t="s">
        <v>31452</v>
      </c>
      <c r="D664">
        <v>13.016</v>
      </c>
      <c r="E664">
        <v>0.631</v>
      </c>
      <c r="F664">
        <v>0.023</v>
      </c>
      <c r="G664">
        <v>12.993</v>
      </c>
      <c r="H664">
        <v>15629</v>
      </c>
      <c r="I664">
        <v>38</v>
      </c>
      <c r="J664">
        <v>15591</v>
      </c>
      <c r="K664">
        <v>3237889</v>
      </c>
    </row>
    <row r="665" spans="1:11">
      <c r="A665" t="s">
        <v>31412</v>
      </c>
      <c r="B665" t="s">
        <v>418</v>
      </c>
      <c r="C665" t="s">
        <v>31453</v>
      </c>
      <c r="D665">
        <v>12.999</v>
      </c>
      <c r="E665">
        <v>0.63</v>
      </c>
      <c r="F665">
        <v>0.006</v>
      </c>
      <c r="G665">
        <v>12.993</v>
      </c>
      <c r="H665">
        <v>15609</v>
      </c>
      <c r="I665">
        <v>18</v>
      </c>
      <c r="J665">
        <v>15591</v>
      </c>
      <c r="K665">
        <v>3237889</v>
      </c>
    </row>
    <row r="666" spans="1:11">
      <c r="A666" t="s">
        <v>31412</v>
      </c>
      <c r="B666" t="s">
        <v>420</v>
      </c>
      <c r="C666" t="s">
        <v>31454</v>
      </c>
      <c r="D666">
        <v>12.982</v>
      </c>
      <c r="E666">
        <v>0.63</v>
      </c>
      <c r="F666">
        <v>0</v>
      </c>
      <c r="G666">
        <v>12.982</v>
      </c>
      <c r="H666">
        <v>15589</v>
      </c>
      <c r="I666">
        <v>4</v>
      </c>
      <c r="J666">
        <v>15585</v>
      </c>
      <c r="K666">
        <v>3237889</v>
      </c>
    </row>
    <row r="667" spans="1:11">
      <c r="A667" t="s">
        <v>31412</v>
      </c>
      <c r="B667" t="s">
        <v>422</v>
      </c>
      <c r="C667" t="s">
        <v>31455</v>
      </c>
      <c r="D667">
        <v>12.965</v>
      </c>
      <c r="E667">
        <v>0.63</v>
      </c>
      <c r="F667">
        <v>0</v>
      </c>
      <c r="G667">
        <v>12.965</v>
      </c>
      <c r="H667">
        <v>15568</v>
      </c>
      <c r="I667">
        <v>0</v>
      </c>
      <c r="J667">
        <v>15568</v>
      </c>
      <c r="K667">
        <v>3237889</v>
      </c>
    </row>
    <row r="668" spans="1:11">
      <c r="A668" t="s">
        <v>31412</v>
      </c>
      <c r="B668" t="s">
        <v>424</v>
      </c>
      <c r="C668" t="s">
        <v>31456</v>
      </c>
      <c r="D668">
        <v>12.948</v>
      </c>
      <c r="E668">
        <v>0.629</v>
      </c>
      <c r="F668">
        <v>0</v>
      </c>
      <c r="G668">
        <v>12.948</v>
      </c>
      <c r="H668">
        <v>15548</v>
      </c>
      <c r="I668">
        <v>0</v>
      </c>
      <c r="J668">
        <v>15548</v>
      </c>
      <c r="K668">
        <v>3237889</v>
      </c>
    </row>
    <row r="669" spans="1:11">
      <c r="A669" t="s">
        <v>31412</v>
      </c>
      <c r="B669" t="s">
        <v>426</v>
      </c>
      <c r="C669" t="s">
        <v>31457</v>
      </c>
      <c r="D669">
        <v>12.931</v>
      </c>
      <c r="E669">
        <v>0.629</v>
      </c>
      <c r="F669">
        <v>0</v>
      </c>
      <c r="G669">
        <v>12.931</v>
      </c>
      <c r="H669">
        <v>15528</v>
      </c>
      <c r="I669">
        <v>0</v>
      </c>
      <c r="J669">
        <v>15527</v>
      </c>
      <c r="K669">
        <v>3237889</v>
      </c>
    </row>
    <row r="670" spans="1:11">
      <c r="A670" t="s">
        <v>31412</v>
      </c>
      <c r="B670" t="s">
        <v>428</v>
      </c>
      <c r="C670" t="s">
        <v>31458</v>
      </c>
      <c r="D670">
        <v>12.914</v>
      </c>
      <c r="E670">
        <v>0.628</v>
      </c>
      <c r="F670">
        <v>0</v>
      </c>
      <c r="G670">
        <v>12.914</v>
      </c>
      <c r="H670">
        <v>15508</v>
      </c>
      <c r="I670">
        <v>0</v>
      </c>
      <c r="J670">
        <v>15507</v>
      </c>
      <c r="K670">
        <v>3237889</v>
      </c>
    </row>
    <row r="671" spans="1:11">
      <c r="A671" t="s">
        <v>31412</v>
      </c>
      <c r="B671" t="s">
        <v>430</v>
      </c>
      <c r="C671" t="s">
        <v>31459</v>
      </c>
      <c r="D671">
        <v>12.898</v>
      </c>
      <c r="E671">
        <v>0.628</v>
      </c>
      <c r="F671">
        <v>0</v>
      </c>
      <c r="G671">
        <v>12.898</v>
      </c>
      <c r="H671">
        <v>15487</v>
      </c>
      <c r="I671">
        <v>0</v>
      </c>
      <c r="J671">
        <v>15487</v>
      </c>
      <c r="K671">
        <v>3237889</v>
      </c>
    </row>
    <row r="672" spans="1:11">
      <c r="A672" t="s">
        <v>31412</v>
      </c>
      <c r="B672" t="s">
        <v>432</v>
      </c>
      <c r="C672" t="s">
        <v>31460</v>
      </c>
      <c r="D672">
        <v>12.881</v>
      </c>
      <c r="E672">
        <v>0.627</v>
      </c>
      <c r="F672">
        <v>0</v>
      </c>
      <c r="G672">
        <v>12.881</v>
      </c>
      <c r="H672">
        <v>15467</v>
      </c>
      <c r="I672">
        <v>0</v>
      </c>
      <c r="J672">
        <v>15467</v>
      </c>
      <c r="K672">
        <v>3237889</v>
      </c>
    </row>
    <row r="673" spans="1:11">
      <c r="A673" t="s">
        <v>31412</v>
      </c>
      <c r="B673" t="s">
        <v>434</v>
      </c>
      <c r="C673" t="s">
        <v>31461</v>
      </c>
      <c r="D673">
        <v>12.864</v>
      </c>
      <c r="E673">
        <v>0.627</v>
      </c>
      <c r="F673">
        <v>0</v>
      </c>
      <c r="G673">
        <v>12.864</v>
      </c>
      <c r="H673">
        <v>15447</v>
      </c>
      <c r="I673">
        <v>0</v>
      </c>
      <c r="J673">
        <v>15447</v>
      </c>
      <c r="K673">
        <v>3237889</v>
      </c>
    </row>
    <row r="674" spans="1:11">
      <c r="A674" t="s">
        <v>31412</v>
      </c>
      <c r="B674" t="s">
        <v>291</v>
      </c>
      <c r="C674" t="s">
        <v>31462</v>
      </c>
      <c r="D674">
        <v>12.847</v>
      </c>
      <c r="E674">
        <v>0.627</v>
      </c>
      <c r="F674">
        <v>0</v>
      </c>
      <c r="G674">
        <v>12.847</v>
      </c>
      <c r="H674">
        <v>15426</v>
      </c>
      <c r="I674">
        <v>0</v>
      </c>
      <c r="J674">
        <v>15427</v>
      </c>
      <c r="K674">
        <v>3237889</v>
      </c>
    </row>
    <row r="675" spans="1:11">
      <c r="A675" t="s">
        <v>31412</v>
      </c>
      <c r="B675" t="s">
        <v>293</v>
      </c>
      <c r="C675" t="s">
        <v>31463</v>
      </c>
      <c r="D675">
        <v>12.83</v>
      </c>
      <c r="E675">
        <v>0.626</v>
      </c>
      <c r="F675">
        <v>0</v>
      </c>
      <c r="G675">
        <v>12.83</v>
      </c>
      <c r="H675">
        <v>15406</v>
      </c>
      <c r="I675">
        <v>0</v>
      </c>
      <c r="J675">
        <v>15406</v>
      </c>
      <c r="K675">
        <v>3237889</v>
      </c>
    </row>
    <row r="676" spans="1:11">
      <c r="A676" t="s">
        <v>31412</v>
      </c>
      <c r="B676" t="s">
        <v>295</v>
      </c>
      <c r="C676" t="s">
        <v>31464</v>
      </c>
      <c r="D676">
        <v>12.813</v>
      </c>
      <c r="E676">
        <v>0.626</v>
      </c>
      <c r="F676">
        <v>0</v>
      </c>
      <c r="G676">
        <v>12.813</v>
      </c>
      <c r="H676">
        <v>15386</v>
      </c>
      <c r="I676">
        <v>0</v>
      </c>
      <c r="J676">
        <v>15386</v>
      </c>
      <c r="K676">
        <v>3237889</v>
      </c>
    </row>
    <row r="677" spans="1:11">
      <c r="A677" t="s">
        <v>31412</v>
      </c>
      <c r="B677" t="s">
        <v>297</v>
      </c>
      <c r="C677" t="s">
        <v>31465</v>
      </c>
      <c r="D677">
        <v>12.796</v>
      </c>
      <c r="E677">
        <v>0.625</v>
      </c>
      <c r="F677">
        <v>0</v>
      </c>
      <c r="G677">
        <v>12.796</v>
      </c>
      <c r="H677">
        <v>15366</v>
      </c>
      <c r="I677">
        <v>0</v>
      </c>
      <c r="J677">
        <v>15365</v>
      </c>
      <c r="K677">
        <v>3237889</v>
      </c>
    </row>
    <row r="678" spans="1:11">
      <c r="A678" t="s">
        <v>31412</v>
      </c>
      <c r="B678" t="s">
        <v>299</v>
      </c>
      <c r="C678" t="s">
        <v>31466</v>
      </c>
      <c r="D678">
        <v>12.779</v>
      </c>
      <c r="E678">
        <v>0.625</v>
      </c>
      <c r="F678">
        <v>0</v>
      </c>
      <c r="G678">
        <v>12.779</v>
      </c>
      <c r="H678">
        <v>15345</v>
      </c>
      <c r="I678">
        <v>0</v>
      </c>
      <c r="J678">
        <v>15345</v>
      </c>
      <c r="K678">
        <v>3237889</v>
      </c>
    </row>
    <row r="679" spans="1:11">
      <c r="A679" t="s">
        <v>31412</v>
      </c>
      <c r="B679" t="s">
        <v>301</v>
      </c>
      <c r="C679" t="s">
        <v>31467</v>
      </c>
      <c r="D679">
        <v>12.762</v>
      </c>
      <c r="E679">
        <v>0.625</v>
      </c>
      <c r="F679">
        <v>0</v>
      </c>
      <c r="G679">
        <v>12.762</v>
      </c>
      <c r="H679">
        <v>15325</v>
      </c>
      <c r="I679">
        <v>0</v>
      </c>
      <c r="J679">
        <v>15325</v>
      </c>
      <c r="K679">
        <v>3237889</v>
      </c>
    </row>
    <row r="680" spans="1:11">
      <c r="A680" t="s">
        <v>31412</v>
      </c>
      <c r="B680" t="s">
        <v>303</v>
      </c>
      <c r="C680" t="s">
        <v>31468</v>
      </c>
      <c r="D680">
        <v>12.745</v>
      </c>
      <c r="E680">
        <v>0.624</v>
      </c>
      <c r="F680">
        <v>0</v>
      </c>
      <c r="G680">
        <v>12.745</v>
      </c>
      <c r="H680">
        <v>15305</v>
      </c>
      <c r="I680">
        <v>0</v>
      </c>
      <c r="J680">
        <v>15304</v>
      </c>
      <c r="K680">
        <v>3237889</v>
      </c>
    </row>
    <row r="681" spans="1:11">
      <c r="A681" t="s">
        <v>31412</v>
      </c>
      <c r="B681" t="s">
        <v>305</v>
      </c>
      <c r="C681" t="s">
        <v>31469</v>
      </c>
      <c r="D681">
        <v>12.728</v>
      </c>
      <c r="E681">
        <v>0.624</v>
      </c>
      <c r="F681">
        <v>0</v>
      </c>
      <c r="G681">
        <v>12.728</v>
      </c>
      <c r="H681">
        <v>15284</v>
      </c>
      <c r="I681">
        <v>0</v>
      </c>
      <c r="J681">
        <v>15284</v>
      </c>
      <c r="K681">
        <v>3237889</v>
      </c>
    </row>
    <row r="682" spans="1:11">
      <c r="A682" t="s">
        <v>31412</v>
      </c>
      <c r="B682" t="s">
        <v>307</v>
      </c>
      <c r="C682" t="s">
        <v>31470</v>
      </c>
      <c r="D682">
        <v>12.712</v>
      </c>
      <c r="E682">
        <v>0.623</v>
      </c>
      <c r="F682">
        <v>0</v>
      </c>
      <c r="G682">
        <v>12.712</v>
      </c>
      <c r="H682">
        <v>15264</v>
      </c>
      <c r="I682">
        <v>0</v>
      </c>
      <c r="J682">
        <v>15264</v>
      </c>
      <c r="K682">
        <v>3237889</v>
      </c>
    </row>
    <row r="683" spans="1:11">
      <c r="A683" t="s">
        <v>31412</v>
      </c>
      <c r="B683" t="s">
        <v>309</v>
      </c>
      <c r="C683" t="s">
        <v>31471</v>
      </c>
      <c r="D683">
        <v>12.695</v>
      </c>
      <c r="E683">
        <v>0.623</v>
      </c>
      <c r="F683">
        <v>0</v>
      </c>
      <c r="G683">
        <v>12.695</v>
      </c>
      <c r="H683">
        <v>15244</v>
      </c>
      <c r="I683">
        <v>0</v>
      </c>
      <c r="J683">
        <v>15244</v>
      </c>
      <c r="K683">
        <v>3237889</v>
      </c>
    </row>
    <row r="684" spans="1:11">
      <c r="A684" t="s">
        <v>31412</v>
      </c>
      <c r="B684" t="s">
        <v>311</v>
      </c>
      <c r="C684" t="s">
        <v>31472</v>
      </c>
      <c r="D684">
        <v>12.678</v>
      </c>
      <c r="E684">
        <v>0.623</v>
      </c>
      <c r="F684">
        <v>0</v>
      </c>
      <c r="G684">
        <v>12.678</v>
      </c>
      <c r="H684">
        <v>15223</v>
      </c>
      <c r="I684">
        <v>0</v>
      </c>
      <c r="J684">
        <v>15224</v>
      </c>
      <c r="K684">
        <v>3237889</v>
      </c>
    </row>
    <row r="685" spans="1:11">
      <c r="A685" t="s">
        <v>31412</v>
      </c>
      <c r="B685" t="s">
        <v>313</v>
      </c>
      <c r="C685" t="s">
        <v>31473</v>
      </c>
      <c r="D685">
        <v>12.661</v>
      </c>
      <c r="E685">
        <v>0.622</v>
      </c>
      <c r="F685">
        <v>0</v>
      </c>
      <c r="G685">
        <v>12.661</v>
      </c>
      <c r="H685">
        <v>15203</v>
      </c>
      <c r="I685">
        <v>0</v>
      </c>
      <c r="J685">
        <v>15203</v>
      </c>
      <c r="K685">
        <v>3237889</v>
      </c>
    </row>
    <row r="686" spans="1:11">
      <c r="A686" t="s">
        <v>31412</v>
      </c>
      <c r="B686" t="s">
        <v>315</v>
      </c>
      <c r="C686" t="s">
        <v>31474</v>
      </c>
      <c r="D686">
        <v>12.644</v>
      </c>
      <c r="E686">
        <v>0.622</v>
      </c>
      <c r="F686">
        <v>0</v>
      </c>
      <c r="G686">
        <v>12.644</v>
      </c>
      <c r="H686">
        <v>15183</v>
      </c>
      <c r="I686">
        <v>0</v>
      </c>
      <c r="J686">
        <v>15183</v>
      </c>
      <c r="K686">
        <v>3237889</v>
      </c>
    </row>
    <row r="687" spans="1:11">
      <c r="A687" t="s">
        <v>31412</v>
      </c>
      <c r="B687" t="s">
        <v>317</v>
      </c>
      <c r="C687" t="s">
        <v>31475</v>
      </c>
      <c r="D687">
        <v>12.627</v>
      </c>
      <c r="E687">
        <v>0.621</v>
      </c>
      <c r="F687">
        <v>0</v>
      </c>
      <c r="G687">
        <v>12.627</v>
      </c>
      <c r="H687">
        <v>15163</v>
      </c>
      <c r="I687">
        <v>0</v>
      </c>
      <c r="J687">
        <v>15163</v>
      </c>
      <c r="K687">
        <v>3237889</v>
      </c>
    </row>
    <row r="688" spans="1:11">
      <c r="A688" t="s">
        <v>31412</v>
      </c>
      <c r="B688" t="s">
        <v>319</v>
      </c>
      <c r="C688" t="s">
        <v>31476</v>
      </c>
      <c r="D688">
        <v>12.61</v>
      </c>
      <c r="E688">
        <v>0.621</v>
      </c>
      <c r="F688">
        <v>0</v>
      </c>
      <c r="G688">
        <v>12.61</v>
      </c>
      <c r="H688">
        <v>15142</v>
      </c>
      <c r="I688">
        <v>0</v>
      </c>
      <c r="J688">
        <v>15142</v>
      </c>
      <c r="K688">
        <v>3237889</v>
      </c>
    </row>
    <row r="689" spans="1:11">
      <c r="A689" t="s">
        <v>31412</v>
      </c>
      <c r="B689" t="s">
        <v>321</v>
      </c>
      <c r="C689" t="s">
        <v>31477</v>
      </c>
      <c r="D689">
        <v>12.593</v>
      </c>
      <c r="E689">
        <v>0.62</v>
      </c>
      <c r="F689">
        <v>0</v>
      </c>
      <c r="G689">
        <v>12.593</v>
      </c>
      <c r="H689">
        <v>15122</v>
      </c>
      <c r="I689">
        <v>0</v>
      </c>
      <c r="J689">
        <v>15122</v>
      </c>
      <c r="K689">
        <v>3237889</v>
      </c>
    </row>
    <row r="690" spans="1:11">
      <c r="A690" t="s">
        <v>31412</v>
      </c>
      <c r="B690" t="s">
        <v>323</v>
      </c>
      <c r="C690" t="s">
        <v>31478</v>
      </c>
      <c r="D690">
        <v>12.576</v>
      </c>
      <c r="E690">
        <v>0.62</v>
      </c>
      <c r="F690">
        <v>0</v>
      </c>
      <c r="G690">
        <v>12.576</v>
      </c>
      <c r="H690">
        <v>15102</v>
      </c>
      <c r="I690">
        <v>0</v>
      </c>
      <c r="J690">
        <v>15101</v>
      </c>
      <c r="K690">
        <v>3237889</v>
      </c>
    </row>
    <row r="691" spans="1:11">
      <c r="A691" t="s">
        <v>31412</v>
      </c>
      <c r="B691" t="s">
        <v>325</v>
      </c>
      <c r="C691" t="s">
        <v>31479</v>
      </c>
      <c r="D691">
        <v>12.559</v>
      </c>
      <c r="E691">
        <v>0.62</v>
      </c>
      <c r="F691">
        <v>0</v>
      </c>
      <c r="G691">
        <v>12.559</v>
      </c>
      <c r="H691">
        <v>15081</v>
      </c>
      <c r="I691">
        <v>0</v>
      </c>
      <c r="J691">
        <v>15081</v>
      </c>
      <c r="K691">
        <v>3237889</v>
      </c>
    </row>
    <row r="692" spans="1:11">
      <c r="A692" t="s">
        <v>31412</v>
      </c>
      <c r="B692" t="s">
        <v>327</v>
      </c>
      <c r="C692" t="s">
        <v>31480</v>
      </c>
      <c r="D692">
        <v>12.542</v>
      </c>
      <c r="E692">
        <v>0.619</v>
      </c>
      <c r="F692">
        <v>0</v>
      </c>
      <c r="G692">
        <v>12.542</v>
      </c>
      <c r="H692">
        <v>15061</v>
      </c>
      <c r="I692">
        <v>0</v>
      </c>
      <c r="J692">
        <v>15061</v>
      </c>
      <c r="K692">
        <v>3237889</v>
      </c>
    </row>
    <row r="693" spans="1:11">
      <c r="A693" t="s">
        <v>31412</v>
      </c>
      <c r="B693" t="s">
        <v>329</v>
      </c>
      <c r="C693" t="s">
        <v>31481</v>
      </c>
      <c r="D693">
        <v>12.526</v>
      </c>
      <c r="E693">
        <v>0.619</v>
      </c>
      <c r="F693">
        <v>0</v>
      </c>
      <c r="G693">
        <v>12.526</v>
      </c>
      <c r="H693">
        <v>15041</v>
      </c>
      <c r="I693">
        <v>0</v>
      </c>
      <c r="J693">
        <v>15041</v>
      </c>
      <c r="K693">
        <v>3237889</v>
      </c>
    </row>
    <row r="694" spans="1:11">
      <c r="A694" t="s">
        <v>31412</v>
      </c>
      <c r="B694" t="s">
        <v>331</v>
      </c>
      <c r="C694" t="s">
        <v>31482</v>
      </c>
      <c r="D694">
        <v>12.509</v>
      </c>
      <c r="E694">
        <v>0.618</v>
      </c>
      <c r="F694">
        <v>0</v>
      </c>
      <c r="G694">
        <v>12.509</v>
      </c>
      <c r="H694">
        <v>15021</v>
      </c>
      <c r="I694">
        <v>0</v>
      </c>
      <c r="J694">
        <v>15021</v>
      </c>
      <c r="K694">
        <v>3237889</v>
      </c>
    </row>
    <row r="695" spans="1:11">
      <c r="A695" t="s">
        <v>31412</v>
      </c>
      <c r="B695" t="s">
        <v>333</v>
      </c>
      <c r="C695" t="s">
        <v>31483</v>
      </c>
      <c r="D695">
        <v>12.492</v>
      </c>
      <c r="E695">
        <v>0.618</v>
      </c>
      <c r="F695">
        <v>0</v>
      </c>
      <c r="G695">
        <v>12.492</v>
      </c>
      <c r="H695">
        <v>15000</v>
      </c>
      <c r="I695">
        <v>0</v>
      </c>
      <c r="J695">
        <v>15001</v>
      </c>
      <c r="K695">
        <v>3237889</v>
      </c>
    </row>
    <row r="696" spans="1:11">
      <c r="A696" t="s">
        <v>31412</v>
      </c>
      <c r="B696" t="s">
        <v>335</v>
      </c>
      <c r="C696" t="s">
        <v>31484</v>
      </c>
      <c r="D696">
        <v>12.475</v>
      </c>
      <c r="E696">
        <v>0.618</v>
      </c>
      <c r="F696">
        <v>0</v>
      </c>
      <c r="G696">
        <v>12.475</v>
      </c>
      <c r="H696">
        <v>14980</v>
      </c>
      <c r="I696">
        <v>0</v>
      </c>
      <c r="J696">
        <v>14980</v>
      </c>
      <c r="K696">
        <v>3237889</v>
      </c>
    </row>
    <row r="697" spans="1:11">
      <c r="A697" t="s">
        <v>31485</v>
      </c>
      <c r="B697" t="s">
        <v>338</v>
      </c>
      <c r="C697" t="s">
        <v>31486</v>
      </c>
      <c r="D697">
        <v>12.458</v>
      </c>
      <c r="E697">
        <v>0.617</v>
      </c>
      <c r="F697">
        <v>0</v>
      </c>
      <c r="G697">
        <v>12.458</v>
      </c>
      <c r="H697">
        <v>14960</v>
      </c>
      <c r="I697">
        <v>0</v>
      </c>
      <c r="J697">
        <v>14960</v>
      </c>
      <c r="K697">
        <v>3237889</v>
      </c>
    </row>
    <row r="698" spans="1:11">
      <c r="A698" t="s">
        <v>31485</v>
      </c>
      <c r="B698" t="s">
        <v>340</v>
      </c>
      <c r="C698" t="s">
        <v>31487</v>
      </c>
      <c r="D698">
        <v>12.441</v>
      </c>
      <c r="E698">
        <v>0.617</v>
      </c>
      <c r="F698">
        <v>0</v>
      </c>
      <c r="G698">
        <v>12.441</v>
      </c>
      <c r="H698">
        <v>14939</v>
      </c>
      <c r="I698">
        <v>0</v>
      </c>
      <c r="J698">
        <v>14939</v>
      </c>
      <c r="K698">
        <v>3237889</v>
      </c>
    </row>
    <row r="699" spans="1:11">
      <c r="A699" t="s">
        <v>31485</v>
      </c>
      <c r="B699" t="s">
        <v>342</v>
      </c>
      <c r="C699" t="s">
        <v>31488</v>
      </c>
      <c r="D699">
        <v>12.424</v>
      </c>
      <c r="E699">
        <v>0.616</v>
      </c>
      <c r="F699">
        <v>0</v>
      </c>
      <c r="G699">
        <v>12.424</v>
      </c>
      <c r="H699">
        <v>14919</v>
      </c>
      <c r="I699">
        <v>0</v>
      </c>
      <c r="J699">
        <v>14919</v>
      </c>
      <c r="K699">
        <v>3237889</v>
      </c>
    </row>
    <row r="700" spans="1:11">
      <c r="A700" t="s">
        <v>31485</v>
      </c>
      <c r="B700" t="s">
        <v>344</v>
      </c>
      <c r="C700" t="s">
        <v>31489</v>
      </c>
      <c r="D700">
        <v>12.407</v>
      </c>
      <c r="E700">
        <v>0.616</v>
      </c>
      <c r="F700">
        <v>0</v>
      </c>
      <c r="G700">
        <v>12.407</v>
      </c>
      <c r="H700">
        <v>14899</v>
      </c>
      <c r="I700">
        <v>0</v>
      </c>
      <c r="J700">
        <v>14899</v>
      </c>
      <c r="K700">
        <v>3237889</v>
      </c>
    </row>
    <row r="701" spans="1:11">
      <c r="A701" t="s">
        <v>31485</v>
      </c>
      <c r="B701" t="s">
        <v>346</v>
      </c>
      <c r="C701" t="s">
        <v>31490</v>
      </c>
      <c r="D701">
        <v>12.39</v>
      </c>
      <c r="E701">
        <v>0.616</v>
      </c>
      <c r="F701">
        <v>0</v>
      </c>
      <c r="G701">
        <v>12.39</v>
      </c>
      <c r="H701">
        <v>14879</v>
      </c>
      <c r="I701">
        <v>0</v>
      </c>
      <c r="J701">
        <v>14878</v>
      </c>
      <c r="K701">
        <v>3237889</v>
      </c>
    </row>
    <row r="702" spans="1:11">
      <c r="A702" t="s">
        <v>31485</v>
      </c>
      <c r="B702" t="s">
        <v>348</v>
      </c>
      <c r="C702" t="s">
        <v>31491</v>
      </c>
      <c r="D702">
        <v>12.373</v>
      </c>
      <c r="E702">
        <v>0.615</v>
      </c>
      <c r="F702">
        <v>0</v>
      </c>
      <c r="G702">
        <v>12.373</v>
      </c>
      <c r="H702">
        <v>14858</v>
      </c>
      <c r="I702">
        <v>0</v>
      </c>
      <c r="J702">
        <v>14858</v>
      </c>
      <c r="K702">
        <v>3237889</v>
      </c>
    </row>
    <row r="703" spans="1:11">
      <c r="A703" t="s">
        <v>31485</v>
      </c>
      <c r="B703" t="s">
        <v>350</v>
      </c>
      <c r="C703" t="s">
        <v>31492</v>
      </c>
      <c r="D703">
        <v>12.356</v>
      </c>
      <c r="E703">
        <v>0.615</v>
      </c>
      <c r="F703">
        <v>0</v>
      </c>
      <c r="G703">
        <v>12.356</v>
      </c>
      <c r="H703">
        <v>14838</v>
      </c>
      <c r="I703">
        <v>0</v>
      </c>
      <c r="J703">
        <v>14837</v>
      </c>
      <c r="K703">
        <v>3237889</v>
      </c>
    </row>
    <row r="704" spans="1:11">
      <c r="A704" t="s">
        <v>31485</v>
      </c>
      <c r="B704" t="s">
        <v>352</v>
      </c>
      <c r="C704" t="s">
        <v>31493</v>
      </c>
      <c r="D704">
        <v>12.34</v>
      </c>
      <c r="E704">
        <v>0.614</v>
      </c>
      <c r="F704">
        <v>0</v>
      </c>
      <c r="G704">
        <v>12.34</v>
      </c>
      <c r="H704">
        <v>14818</v>
      </c>
      <c r="I704">
        <v>0</v>
      </c>
      <c r="J704">
        <v>14818</v>
      </c>
      <c r="K704">
        <v>3237889</v>
      </c>
    </row>
    <row r="705" spans="1:11">
      <c r="A705" t="s">
        <v>31485</v>
      </c>
      <c r="B705" t="s">
        <v>354</v>
      </c>
      <c r="C705" t="s">
        <v>31494</v>
      </c>
      <c r="D705">
        <v>12.323</v>
      </c>
      <c r="E705">
        <v>0.614</v>
      </c>
      <c r="F705">
        <v>0</v>
      </c>
      <c r="G705">
        <v>12.323</v>
      </c>
      <c r="H705">
        <v>14797</v>
      </c>
      <c r="I705">
        <v>0</v>
      </c>
      <c r="J705">
        <v>14798</v>
      </c>
      <c r="K705">
        <v>3237889</v>
      </c>
    </row>
    <row r="706" spans="1:11">
      <c r="A706" t="s">
        <v>31485</v>
      </c>
      <c r="B706" t="s">
        <v>356</v>
      </c>
      <c r="C706" t="s">
        <v>31495</v>
      </c>
      <c r="D706">
        <v>12.306</v>
      </c>
      <c r="E706">
        <v>0.613</v>
      </c>
      <c r="F706">
        <v>0</v>
      </c>
      <c r="G706">
        <v>12.306</v>
      </c>
      <c r="H706">
        <v>14777</v>
      </c>
      <c r="I706">
        <v>0</v>
      </c>
      <c r="J706">
        <v>14777</v>
      </c>
      <c r="K706">
        <v>3237889</v>
      </c>
    </row>
    <row r="707" spans="1:11">
      <c r="A707" t="s">
        <v>31485</v>
      </c>
      <c r="B707" t="s">
        <v>358</v>
      </c>
      <c r="C707" t="s">
        <v>31496</v>
      </c>
      <c r="D707">
        <v>12.289</v>
      </c>
      <c r="E707">
        <v>0.613</v>
      </c>
      <c r="F707">
        <v>0</v>
      </c>
      <c r="G707">
        <v>12.289</v>
      </c>
      <c r="H707">
        <v>14757</v>
      </c>
      <c r="I707">
        <v>0</v>
      </c>
      <c r="J707">
        <v>14757</v>
      </c>
      <c r="K707">
        <v>3237889</v>
      </c>
    </row>
    <row r="708" spans="1:11">
      <c r="A708" t="s">
        <v>31485</v>
      </c>
      <c r="B708" t="s">
        <v>360</v>
      </c>
      <c r="C708" t="s">
        <v>31497</v>
      </c>
      <c r="D708">
        <v>12.272</v>
      </c>
      <c r="E708">
        <v>0.613</v>
      </c>
      <c r="F708">
        <v>0</v>
      </c>
      <c r="G708">
        <v>12.272</v>
      </c>
      <c r="H708">
        <v>14736</v>
      </c>
      <c r="I708">
        <v>0</v>
      </c>
      <c r="J708">
        <v>14737</v>
      </c>
      <c r="K708">
        <v>3237889</v>
      </c>
    </row>
    <row r="709" spans="1:11">
      <c r="A709" t="s">
        <v>31485</v>
      </c>
      <c r="B709" t="s">
        <v>362</v>
      </c>
      <c r="C709" t="s">
        <v>31498</v>
      </c>
      <c r="D709">
        <v>12.255</v>
      </c>
      <c r="E709">
        <v>0.612</v>
      </c>
      <c r="F709">
        <v>0</v>
      </c>
      <c r="G709">
        <v>12.255</v>
      </c>
      <c r="H709">
        <v>14716</v>
      </c>
      <c r="I709">
        <v>0</v>
      </c>
      <c r="J709">
        <v>14716</v>
      </c>
      <c r="K709">
        <v>3237889</v>
      </c>
    </row>
    <row r="710" spans="1:11">
      <c r="A710" t="s">
        <v>31485</v>
      </c>
      <c r="B710" t="s">
        <v>364</v>
      </c>
      <c r="C710" t="s">
        <v>31499</v>
      </c>
      <c r="D710">
        <v>12.238</v>
      </c>
      <c r="E710">
        <v>0.612</v>
      </c>
      <c r="F710">
        <v>0</v>
      </c>
      <c r="G710">
        <v>12.238</v>
      </c>
      <c r="H710">
        <v>14696</v>
      </c>
      <c r="I710">
        <v>0</v>
      </c>
      <c r="J710">
        <v>14696</v>
      </c>
      <c r="K710">
        <v>3237889</v>
      </c>
    </row>
    <row r="711" spans="1:11">
      <c r="A711" t="s">
        <v>31485</v>
      </c>
      <c r="B711" t="s">
        <v>366</v>
      </c>
      <c r="C711" t="s">
        <v>31500</v>
      </c>
      <c r="D711">
        <v>12.221</v>
      </c>
      <c r="E711">
        <v>0.611</v>
      </c>
      <c r="F711">
        <v>0</v>
      </c>
      <c r="G711">
        <v>12.221</v>
      </c>
      <c r="H711">
        <v>14676</v>
      </c>
      <c r="I711">
        <v>0</v>
      </c>
      <c r="J711">
        <v>14675</v>
      </c>
      <c r="K711">
        <v>3237889</v>
      </c>
    </row>
    <row r="712" spans="1:11">
      <c r="A712" t="s">
        <v>31485</v>
      </c>
      <c r="B712" t="s">
        <v>368</v>
      </c>
      <c r="C712" t="s">
        <v>31501</v>
      </c>
      <c r="D712">
        <v>12.204</v>
      </c>
      <c r="E712">
        <v>0.611</v>
      </c>
      <c r="F712">
        <v>0</v>
      </c>
      <c r="G712">
        <v>12.204</v>
      </c>
      <c r="H712">
        <v>14655</v>
      </c>
      <c r="I712">
        <v>0</v>
      </c>
      <c r="J712">
        <v>14655</v>
      </c>
      <c r="K712">
        <v>3237889</v>
      </c>
    </row>
    <row r="713" spans="1:11">
      <c r="A713" t="s">
        <v>31485</v>
      </c>
      <c r="B713" t="s">
        <v>370</v>
      </c>
      <c r="C713" t="s">
        <v>31502</v>
      </c>
      <c r="D713">
        <v>12.187</v>
      </c>
      <c r="E713">
        <v>0.611</v>
      </c>
      <c r="F713">
        <v>0</v>
      </c>
      <c r="G713">
        <v>12.187</v>
      </c>
      <c r="H713">
        <v>14635</v>
      </c>
      <c r="I713">
        <v>0</v>
      </c>
      <c r="J713">
        <v>14635</v>
      </c>
      <c r="K713">
        <v>3237889</v>
      </c>
    </row>
    <row r="714" spans="1:11">
      <c r="A714" t="s">
        <v>31485</v>
      </c>
      <c r="B714" t="s">
        <v>372</v>
      </c>
      <c r="C714" t="s">
        <v>31503</v>
      </c>
      <c r="D714">
        <v>12.17</v>
      </c>
      <c r="E714">
        <v>0.61</v>
      </c>
      <c r="F714">
        <v>0</v>
      </c>
      <c r="G714">
        <v>12.17</v>
      </c>
      <c r="H714">
        <v>14615</v>
      </c>
      <c r="I714">
        <v>0</v>
      </c>
      <c r="J714">
        <v>14614</v>
      </c>
      <c r="K714">
        <v>3237889</v>
      </c>
    </row>
    <row r="715" spans="1:11">
      <c r="A715" t="s">
        <v>31485</v>
      </c>
      <c r="B715" t="s">
        <v>374</v>
      </c>
      <c r="C715" t="s">
        <v>31504</v>
      </c>
      <c r="D715">
        <v>12.154</v>
      </c>
      <c r="E715">
        <v>0.61</v>
      </c>
      <c r="F715">
        <v>0</v>
      </c>
      <c r="G715">
        <v>12.154</v>
      </c>
      <c r="H715">
        <v>14594</v>
      </c>
      <c r="I715">
        <v>0</v>
      </c>
      <c r="J715">
        <v>14594</v>
      </c>
      <c r="K715">
        <v>3237889</v>
      </c>
    </row>
    <row r="716" spans="1:11">
      <c r="A716" t="s">
        <v>31485</v>
      </c>
      <c r="B716" t="s">
        <v>376</v>
      </c>
      <c r="C716" t="s">
        <v>31505</v>
      </c>
      <c r="D716">
        <v>12.137</v>
      </c>
      <c r="E716">
        <v>0.609</v>
      </c>
      <c r="F716">
        <v>0</v>
      </c>
      <c r="G716">
        <v>12.137</v>
      </c>
      <c r="H716">
        <v>14574</v>
      </c>
      <c r="I716">
        <v>0</v>
      </c>
      <c r="J716">
        <v>14575</v>
      </c>
      <c r="K716">
        <v>3237889</v>
      </c>
    </row>
    <row r="717" spans="1:11">
      <c r="A717" t="s">
        <v>31485</v>
      </c>
      <c r="B717" t="s">
        <v>378</v>
      </c>
      <c r="C717" t="s">
        <v>31506</v>
      </c>
      <c r="D717">
        <v>12.12</v>
      </c>
      <c r="E717">
        <v>0.609</v>
      </c>
      <c r="F717">
        <v>0</v>
      </c>
      <c r="G717">
        <v>12.12</v>
      </c>
      <c r="H717">
        <v>14554</v>
      </c>
      <c r="I717">
        <v>0</v>
      </c>
      <c r="J717">
        <v>14554</v>
      </c>
      <c r="K717">
        <v>3237889</v>
      </c>
    </row>
    <row r="718" spans="1:11">
      <c r="A718" t="s">
        <v>31485</v>
      </c>
      <c r="B718" t="s">
        <v>380</v>
      </c>
      <c r="C718" t="s">
        <v>31507</v>
      </c>
      <c r="D718">
        <v>12.103</v>
      </c>
      <c r="E718">
        <v>0.608</v>
      </c>
      <c r="F718">
        <v>0</v>
      </c>
      <c r="G718">
        <v>12.103</v>
      </c>
      <c r="H718">
        <v>14534</v>
      </c>
      <c r="I718">
        <v>0</v>
      </c>
      <c r="J718">
        <v>14534</v>
      </c>
      <c r="K718">
        <v>3237889</v>
      </c>
    </row>
    <row r="719" spans="1:11">
      <c r="A719" t="s">
        <v>31485</v>
      </c>
      <c r="B719" t="s">
        <v>382</v>
      </c>
      <c r="C719" t="s">
        <v>31508</v>
      </c>
      <c r="D719">
        <v>12.086</v>
      </c>
      <c r="E719">
        <v>0.608</v>
      </c>
      <c r="F719">
        <v>0</v>
      </c>
      <c r="G719">
        <v>12.086</v>
      </c>
      <c r="H719">
        <v>14513</v>
      </c>
      <c r="I719">
        <v>0</v>
      </c>
      <c r="J719">
        <v>14513</v>
      </c>
      <c r="K719">
        <v>3237889</v>
      </c>
    </row>
    <row r="720" spans="1:11">
      <c r="A720" t="s">
        <v>31485</v>
      </c>
      <c r="B720" t="s">
        <v>384</v>
      </c>
      <c r="C720" t="s">
        <v>31509</v>
      </c>
      <c r="D720">
        <v>12.069</v>
      </c>
      <c r="E720">
        <v>0.608</v>
      </c>
      <c r="F720">
        <v>0</v>
      </c>
      <c r="G720">
        <v>12.069</v>
      </c>
      <c r="H720">
        <v>14493</v>
      </c>
      <c r="I720">
        <v>0</v>
      </c>
      <c r="J720">
        <v>14493</v>
      </c>
      <c r="K720">
        <v>3237889</v>
      </c>
    </row>
    <row r="721" spans="1:11">
      <c r="A721" t="s">
        <v>31485</v>
      </c>
      <c r="B721" t="s">
        <v>386</v>
      </c>
      <c r="C721" t="s">
        <v>31510</v>
      </c>
      <c r="D721">
        <v>12.052</v>
      </c>
      <c r="E721">
        <v>0.607</v>
      </c>
      <c r="F721">
        <v>0</v>
      </c>
      <c r="G721">
        <v>12.052</v>
      </c>
      <c r="H721">
        <v>14473</v>
      </c>
      <c r="I721">
        <v>0</v>
      </c>
      <c r="J721">
        <v>14473</v>
      </c>
      <c r="K721">
        <v>3237889</v>
      </c>
    </row>
    <row r="722" spans="1:11">
      <c r="A722" t="s">
        <v>31485</v>
      </c>
      <c r="B722" t="s">
        <v>388</v>
      </c>
      <c r="C722" t="s">
        <v>31511</v>
      </c>
      <c r="D722">
        <v>12.035</v>
      </c>
      <c r="E722">
        <v>0.607</v>
      </c>
      <c r="F722">
        <v>0</v>
      </c>
      <c r="G722">
        <v>12.035</v>
      </c>
      <c r="H722">
        <v>14452</v>
      </c>
      <c r="I722">
        <v>0</v>
      </c>
      <c r="J722">
        <v>14452</v>
      </c>
      <c r="K722">
        <v>3237889</v>
      </c>
    </row>
    <row r="723" spans="1:11">
      <c r="A723" t="s">
        <v>31485</v>
      </c>
      <c r="B723" t="s">
        <v>390</v>
      </c>
      <c r="C723" t="s">
        <v>31512</v>
      </c>
      <c r="D723">
        <v>12.018</v>
      </c>
      <c r="E723">
        <v>0.606</v>
      </c>
      <c r="F723">
        <v>0</v>
      </c>
      <c r="G723">
        <v>12.018</v>
      </c>
      <c r="H723">
        <v>14432</v>
      </c>
      <c r="I723">
        <v>0</v>
      </c>
      <c r="J723">
        <v>14432</v>
      </c>
      <c r="K723">
        <v>3237889</v>
      </c>
    </row>
    <row r="724" spans="1:11">
      <c r="A724" t="s">
        <v>31485</v>
      </c>
      <c r="B724" t="s">
        <v>392</v>
      </c>
      <c r="C724" t="s">
        <v>31513</v>
      </c>
      <c r="D724">
        <v>12.001</v>
      </c>
      <c r="E724">
        <v>0.606</v>
      </c>
      <c r="F724">
        <v>0</v>
      </c>
      <c r="G724">
        <v>12.001</v>
      </c>
      <c r="H724">
        <v>14412</v>
      </c>
      <c r="I724">
        <v>0</v>
      </c>
      <c r="J724">
        <v>14411</v>
      </c>
      <c r="K724">
        <v>3237889</v>
      </c>
    </row>
    <row r="725" spans="1:11">
      <c r="A725" t="s">
        <v>31485</v>
      </c>
      <c r="B725" t="s">
        <v>394</v>
      </c>
      <c r="C725" t="s">
        <v>31514</v>
      </c>
      <c r="D725">
        <v>11.984</v>
      </c>
      <c r="E725">
        <v>0.606</v>
      </c>
      <c r="F725">
        <v>0</v>
      </c>
      <c r="G725">
        <v>11.984</v>
      </c>
      <c r="H725">
        <v>14392</v>
      </c>
      <c r="I725">
        <v>0</v>
      </c>
      <c r="J725">
        <v>14391</v>
      </c>
      <c r="K725">
        <v>3237889</v>
      </c>
    </row>
    <row r="726" spans="1:11">
      <c r="A726" t="s">
        <v>31485</v>
      </c>
      <c r="B726" t="s">
        <v>396</v>
      </c>
      <c r="C726" t="s">
        <v>31515</v>
      </c>
      <c r="D726">
        <v>11.968</v>
      </c>
      <c r="E726">
        <v>0.605</v>
      </c>
      <c r="F726">
        <v>0</v>
      </c>
      <c r="G726">
        <v>11.968</v>
      </c>
      <c r="H726">
        <v>14371</v>
      </c>
      <c r="I726">
        <v>0</v>
      </c>
      <c r="J726">
        <v>14371</v>
      </c>
      <c r="K726">
        <v>3237889</v>
      </c>
    </row>
    <row r="727" spans="1:11">
      <c r="A727" t="s">
        <v>31485</v>
      </c>
      <c r="B727" t="s">
        <v>398</v>
      </c>
      <c r="C727" t="s">
        <v>31516</v>
      </c>
      <c r="D727">
        <v>11.951</v>
      </c>
      <c r="E727">
        <v>0.605</v>
      </c>
      <c r="F727">
        <v>0</v>
      </c>
      <c r="G727">
        <v>11.951</v>
      </c>
      <c r="H727">
        <v>14351</v>
      </c>
      <c r="I727">
        <v>0</v>
      </c>
      <c r="J727">
        <v>14351</v>
      </c>
      <c r="K727">
        <v>3237889</v>
      </c>
    </row>
    <row r="728" spans="1:11">
      <c r="A728" t="s">
        <v>31485</v>
      </c>
      <c r="B728" t="s">
        <v>400</v>
      </c>
      <c r="C728" t="s">
        <v>31517</v>
      </c>
      <c r="D728">
        <v>11.934</v>
      </c>
      <c r="E728">
        <v>0.604</v>
      </c>
      <c r="F728">
        <v>0</v>
      </c>
      <c r="G728">
        <v>11.934</v>
      </c>
      <c r="H728">
        <v>14331</v>
      </c>
      <c r="I728">
        <v>0</v>
      </c>
      <c r="J728">
        <v>14331</v>
      </c>
      <c r="K728">
        <v>3237889</v>
      </c>
    </row>
    <row r="729" spans="1:11">
      <c r="A729" t="s">
        <v>31485</v>
      </c>
      <c r="B729" t="s">
        <v>402</v>
      </c>
      <c r="C729" t="s">
        <v>31518</v>
      </c>
      <c r="D729">
        <v>11.918</v>
      </c>
      <c r="E729">
        <v>0.604</v>
      </c>
      <c r="F729">
        <v>0</v>
      </c>
      <c r="G729">
        <v>11.918</v>
      </c>
      <c r="H729">
        <v>14310</v>
      </c>
      <c r="I729">
        <v>0</v>
      </c>
      <c r="J729">
        <v>14311</v>
      </c>
      <c r="K729">
        <v>3237889</v>
      </c>
    </row>
    <row r="730" spans="1:11">
      <c r="A730" t="s">
        <v>31485</v>
      </c>
      <c r="B730" t="s">
        <v>404</v>
      </c>
      <c r="C730" t="s">
        <v>31519</v>
      </c>
      <c r="D730">
        <v>11.908</v>
      </c>
      <c r="E730">
        <v>0.604</v>
      </c>
      <c r="F730">
        <v>0</v>
      </c>
      <c r="G730">
        <v>11.908</v>
      </c>
      <c r="H730">
        <v>14295</v>
      </c>
      <c r="I730">
        <v>0</v>
      </c>
      <c r="J730">
        <v>14296</v>
      </c>
      <c r="K730">
        <v>3237889</v>
      </c>
    </row>
    <row r="731" spans="1:11">
      <c r="A731" t="s">
        <v>31485</v>
      </c>
      <c r="B731" t="s">
        <v>406</v>
      </c>
      <c r="C731" t="s">
        <v>31520</v>
      </c>
      <c r="D731">
        <v>11.898</v>
      </c>
      <c r="E731">
        <v>0.603</v>
      </c>
      <c r="F731">
        <v>0</v>
      </c>
      <c r="G731">
        <v>11.898</v>
      </c>
      <c r="H731">
        <v>14283</v>
      </c>
      <c r="I731">
        <v>0</v>
      </c>
      <c r="J731">
        <v>14284</v>
      </c>
      <c r="K731">
        <v>3237889</v>
      </c>
    </row>
    <row r="732" spans="1:11">
      <c r="A732" t="s">
        <v>31485</v>
      </c>
      <c r="B732" t="s">
        <v>408</v>
      </c>
      <c r="C732" t="s">
        <v>31521</v>
      </c>
      <c r="D732">
        <v>11.888</v>
      </c>
      <c r="E732">
        <v>0.603</v>
      </c>
      <c r="F732">
        <v>0</v>
      </c>
      <c r="G732">
        <v>11.888</v>
      </c>
      <c r="H732">
        <v>14271</v>
      </c>
      <c r="I732">
        <v>0</v>
      </c>
      <c r="J732">
        <v>14272</v>
      </c>
      <c r="K732">
        <v>3237889</v>
      </c>
    </row>
    <row r="733" spans="1:11">
      <c r="A733" t="s">
        <v>31485</v>
      </c>
      <c r="B733" t="s">
        <v>410</v>
      </c>
      <c r="C733" t="s">
        <v>31522</v>
      </c>
      <c r="D733">
        <v>11.878</v>
      </c>
      <c r="E733">
        <v>0.603</v>
      </c>
      <c r="F733">
        <v>0</v>
      </c>
      <c r="G733">
        <v>11.878</v>
      </c>
      <c r="H733">
        <v>14259</v>
      </c>
      <c r="I733">
        <v>0</v>
      </c>
      <c r="J733">
        <v>14260</v>
      </c>
      <c r="K733">
        <v>3237889</v>
      </c>
    </row>
    <row r="734" spans="1:11">
      <c r="A734" t="s">
        <v>31485</v>
      </c>
      <c r="B734" t="s">
        <v>412</v>
      </c>
      <c r="C734" t="s">
        <v>31523</v>
      </c>
      <c r="D734">
        <v>11.868</v>
      </c>
      <c r="E734">
        <v>0.603</v>
      </c>
      <c r="F734">
        <v>0</v>
      </c>
      <c r="G734">
        <v>11.868</v>
      </c>
      <c r="H734">
        <v>14247</v>
      </c>
      <c r="I734">
        <v>0</v>
      </c>
      <c r="J734">
        <v>14248</v>
      </c>
      <c r="K734">
        <v>3237889</v>
      </c>
    </row>
    <row r="735" spans="1:11">
      <c r="A735" t="s">
        <v>31485</v>
      </c>
      <c r="B735" t="s">
        <v>414</v>
      </c>
      <c r="C735" t="s">
        <v>31524</v>
      </c>
      <c r="D735">
        <v>11.858</v>
      </c>
      <c r="E735">
        <v>0.602</v>
      </c>
      <c r="F735">
        <v>0</v>
      </c>
      <c r="G735">
        <v>11.858</v>
      </c>
      <c r="H735">
        <v>14235</v>
      </c>
      <c r="I735">
        <v>0</v>
      </c>
      <c r="J735">
        <v>14236</v>
      </c>
      <c r="K735">
        <v>3237889</v>
      </c>
    </row>
    <row r="736" spans="1:11">
      <c r="A736" t="s">
        <v>31485</v>
      </c>
      <c r="B736" t="s">
        <v>416</v>
      </c>
      <c r="C736" t="s">
        <v>31525</v>
      </c>
      <c r="D736">
        <v>11.848</v>
      </c>
      <c r="E736">
        <v>0.602</v>
      </c>
      <c r="F736">
        <v>0</v>
      </c>
      <c r="G736">
        <v>11.848</v>
      </c>
      <c r="H736">
        <v>14223</v>
      </c>
      <c r="I736">
        <v>0</v>
      </c>
      <c r="J736">
        <v>14224</v>
      </c>
      <c r="K736">
        <v>3237889</v>
      </c>
    </row>
    <row r="737" spans="1:11">
      <c r="A737" t="s">
        <v>31485</v>
      </c>
      <c r="B737" t="s">
        <v>418</v>
      </c>
      <c r="C737" t="s">
        <v>31526</v>
      </c>
      <c r="D737">
        <v>11.838</v>
      </c>
      <c r="E737">
        <v>0.602</v>
      </c>
      <c r="F737">
        <v>0</v>
      </c>
      <c r="G737">
        <v>11.838</v>
      </c>
      <c r="H737">
        <v>14211</v>
      </c>
      <c r="I737">
        <v>0</v>
      </c>
      <c r="J737">
        <v>14212</v>
      </c>
      <c r="K737">
        <v>3237889</v>
      </c>
    </row>
    <row r="738" spans="1:11">
      <c r="A738" t="s">
        <v>31485</v>
      </c>
      <c r="B738" t="s">
        <v>420</v>
      </c>
      <c r="C738" t="s">
        <v>31527</v>
      </c>
      <c r="D738">
        <v>11.827</v>
      </c>
      <c r="E738">
        <v>0.602</v>
      </c>
      <c r="F738">
        <v>0</v>
      </c>
      <c r="G738">
        <v>11.827</v>
      </c>
      <c r="H738">
        <v>14199</v>
      </c>
      <c r="I738">
        <v>0</v>
      </c>
      <c r="J738">
        <v>14199</v>
      </c>
      <c r="K738">
        <v>3237889</v>
      </c>
    </row>
    <row r="739" spans="1:11">
      <c r="A739" t="s">
        <v>31485</v>
      </c>
      <c r="B739" t="s">
        <v>422</v>
      </c>
      <c r="C739" t="s">
        <v>31528</v>
      </c>
      <c r="D739">
        <v>11.817</v>
      </c>
      <c r="E739">
        <v>0.601</v>
      </c>
      <c r="F739">
        <v>0</v>
      </c>
      <c r="G739">
        <v>11.817</v>
      </c>
      <c r="H739">
        <v>14187</v>
      </c>
      <c r="I739">
        <v>0</v>
      </c>
      <c r="J739">
        <v>14186</v>
      </c>
      <c r="K739">
        <v>3237889</v>
      </c>
    </row>
    <row r="740" spans="1:11">
      <c r="A740" t="s">
        <v>31485</v>
      </c>
      <c r="B740" t="s">
        <v>424</v>
      </c>
      <c r="C740" t="s">
        <v>31529</v>
      </c>
      <c r="D740">
        <v>11.807</v>
      </c>
      <c r="E740">
        <v>0.601</v>
      </c>
      <c r="F740">
        <v>0</v>
      </c>
      <c r="G740">
        <v>11.807</v>
      </c>
      <c r="H740">
        <v>14175</v>
      </c>
      <c r="I740">
        <v>0</v>
      </c>
      <c r="J740">
        <v>14174</v>
      </c>
      <c r="K740">
        <v>3237889</v>
      </c>
    </row>
    <row r="741" spans="1:11">
      <c r="A741" t="s">
        <v>31485</v>
      </c>
      <c r="B741" t="s">
        <v>426</v>
      </c>
      <c r="C741" t="s">
        <v>31530</v>
      </c>
      <c r="D741">
        <v>11.797</v>
      </c>
      <c r="E741">
        <v>0.601</v>
      </c>
      <c r="F741">
        <v>0</v>
      </c>
      <c r="G741">
        <v>11.797</v>
      </c>
      <c r="H741">
        <v>14163</v>
      </c>
      <c r="I741">
        <v>0</v>
      </c>
      <c r="J741">
        <v>14162</v>
      </c>
      <c r="K741">
        <v>3237889</v>
      </c>
    </row>
    <row r="742" spans="1:11">
      <c r="A742" t="s">
        <v>31485</v>
      </c>
      <c r="B742" t="s">
        <v>428</v>
      </c>
      <c r="C742" t="s">
        <v>31531</v>
      </c>
      <c r="D742">
        <v>11.787</v>
      </c>
      <c r="E742">
        <v>0.601</v>
      </c>
      <c r="F742">
        <v>0</v>
      </c>
      <c r="G742">
        <v>11.787</v>
      </c>
      <c r="H742">
        <v>14151</v>
      </c>
      <c r="I742">
        <v>0</v>
      </c>
      <c r="J742">
        <v>14150</v>
      </c>
      <c r="K742">
        <v>3237889</v>
      </c>
    </row>
    <row r="743" spans="1:11">
      <c r="A743" t="s">
        <v>31485</v>
      </c>
      <c r="B743" t="s">
        <v>430</v>
      </c>
      <c r="C743" t="s">
        <v>31532</v>
      </c>
      <c r="D743">
        <v>11.777</v>
      </c>
      <c r="E743">
        <v>0.6</v>
      </c>
      <c r="F743">
        <v>0</v>
      </c>
      <c r="G743">
        <v>11.777</v>
      </c>
      <c r="H743">
        <v>14139</v>
      </c>
      <c r="I743">
        <v>0</v>
      </c>
      <c r="J743">
        <v>14138</v>
      </c>
      <c r="K743">
        <v>3237889</v>
      </c>
    </row>
    <row r="744" spans="1:11">
      <c r="A744" t="s">
        <v>31485</v>
      </c>
      <c r="B744" t="s">
        <v>432</v>
      </c>
      <c r="C744" t="s">
        <v>31533</v>
      </c>
      <c r="D744">
        <v>11.767</v>
      </c>
      <c r="E744">
        <v>0.6</v>
      </c>
      <c r="F744">
        <v>0</v>
      </c>
      <c r="G744">
        <v>11.767</v>
      </c>
      <c r="H744">
        <v>14127</v>
      </c>
      <c r="I744">
        <v>0</v>
      </c>
      <c r="J744">
        <v>14126</v>
      </c>
      <c r="K744">
        <v>3237889</v>
      </c>
    </row>
    <row r="745" spans="1:11">
      <c r="A745" t="s">
        <v>31485</v>
      </c>
      <c r="B745" t="s">
        <v>434</v>
      </c>
      <c r="C745" t="s">
        <v>31534</v>
      </c>
      <c r="D745">
        <v>11.757</v>
      </c>
      <c r="E745">
        <v>0.6</v>
      </c>
      <c r="F745">
        <v>0</v>
      </c>
      <c r="G745">
        <v>11.757</v>
      </c>
      <c r="H745">
        <v>14115</v>
      </c>
      <c r="I745">
        <v>0</v>
      </c>
      <c r="J745">
        <v>14114</v>
      </c>
      <c r="K745">
        <v>3237889</v>
      </c>
    </row>
    <row r="746" spans="1:11">
      <c r="A746" t="s">
        <v>31485</v>
      </c>
      <c r="B746" t="s">
        <v>291</v>
      </c>
      <c r="C746" t="s">
        <v>31535</v>
      </c>
      <c r="D746">
        <v>11.747</v>
      </c>
      <c r="E746">
        <v>0.6</v>
      </c>
      <c r="F746">
        <v>0</v>
      </c>
      <c r="G746">
        <v>11.747</v>
      </c>
      <c r="H746">
        <v>14103</v>
      </c>
      <c r="I746">
        <v>0</v>
      </c>
      <c r="J746">
        <v>14102</v>
      </c>
      <c r="K746">
        <v>3237889</v>
      </c>
    </row>
    <row r="747" spans="1:11">
      <c r="A747" t="s">
        <v>31485</v>
      </c>
      <c r="B747" t="s">
        <v>293</v>
      </c>
      <c r="C747" t="s">
        <v>31536</v>
      </c>
      <c r="D747">
        <v>11.737</v>
      </c>
      <c r="E747">
        <v>0.599</v>
      </c>
      <c r="F747">
        <v>0</v>
      </c>
      <c r="G747">
        <v>11.737</v>
      </c>
      <c r="H747">
        <v>14090</v>
      </c>
      <c r="I747">
        <v>0</v>
      </c>
      <c r="J747">
        <v>14090</v>
      </c>
      <c r="K747">
        <v>3237889</v>
      </c>
    </row>
    <row r="748" spans="1:11">
      <c r="A748" t="s">
        <v>31485</v>
      </c>
      <c r="B748" t="s">
        <v>295</v>
      </c>
      <c r="C748" t="s">
        <v>31537</v>
      </c>
      <c r="D748">
        <v>11.727</v>
      </c>
      <c r="E748">
        <v>0.599</v>
      </c>
      <c r="F748">
        <v>0</v>
      </c>
      <c r="G748">
        <v>11.727</v>
      </c>
      <c r="H748">
        <v>14078</v>
      </c>
      <c r="I748">
        <v>0</v>
      </c>
      <c r="J748">
        <v>14078</v>
      </c>
      <c r="K748">
        <v>3237889</v>
      </c>
    </row>
    <row r="749" spans="1:11">
      <c r="A749" t="s">
        <v>31485</v>
      </c>
      <c r="B749" t="s">
        <v>297</v>
      </c>
      <c r="C749" t="s">
        <v>31538</v>
      </c>
      <c r="D749">
        <v>11.717</v>
      </c>
      <c r="E749">
        <v>0.599</v>
      </c>
      <c r="F749">
        <v>0</v>
      </c>
      <c r="G749">
        <v>11.717</v>
      </c>
      <c r="H749">
        <v>14066</v>
      </c>
      <c r="I749">
        <v>0</v>
      </c>
      <c r="J749">
        <v>14066</v>
      </c>
      <c r="K749">
        <v>3237889</v>
      </c>
    </row>
    <row r="750" spans="1:11">
      <c r="A750" t="s">
        <v>31485</v>
      </c>
      <c r="B750" t="s">
        <v>299</v>
      </c>
      <c r="C750" t="s">
        <v>31539</v>
      </c>
      <c r="D750">
        <v>11.707</v>
      </c>
      <c r="E750">
        <v>0.599</v>
      </c>
      <c r="F750">
        <v>0</v>
      </c>
      <c r="G750">
        <v>11.707</v>
      </c>
      <c r="H750">
        <v>14054</v>
      </c>
      <c r="I750">
        <v>0</v>
      </c>
      <c r="J750">
        <v>14054</v>
      </c>
      <c r="K750">
        <v>3237889</v>
      </c>
    </row>
    <row r="751" spans="1:11">
      <c r="A751" t="s">
        <v>31485</v>
      </c>
      <c r="B751" t="s">
        <v>301</v>
      </c>
      <c r="C751" t="s">
        <v>31540</v>
      </c>
      <c r="D751">
        <v>11.697</v>
      </c>
      <c r="E751">
        <v>0.598</v>
      </c>
      <c r="F751">
        <v>0</v>
      </c>
      <c r="G751">
        <v>11.697</v>
      </c>
      <c r="H751">
        <v>14042</v>
      </c>
      <c r="I751">
        <v>0</v>
      </c>
      <c r="J751">
        <v>14042</v>
      </c>
      <c r="K751">
        <v>3237889</v>
      </c>
    </row>
    <row r="752" spans="1:11">
      <c r="A752" t="s">
        <v>31485</v>
      </c>
      <c r="B752" t="s">
        <v>303</v>
      </c>
      <c r="C752" t="s">
        <v>31541</v>
      </c>
      <c r="D752">
        <v>11.687</v>
      </c>
      <c r="E752">
        <v>0.598</v>
      </c>
      <c r="F752">
        <v>0</v>
      </c>
      <c r="G752">
        <v>11.687</v>
      </c>
      <c r="H752">
        <v>14030</v>
      </c>
      <c r="I752">
        <v>0</v>
      </c>
      <c r="J752">
        <v>14030</v>
      </c>
      <c r="K752">
        <v>3237889</v>
      </c>
    </row>
    <row r="753" spans="1:11">
      <c r="A753" t="s">
        <v>31485</v>
      </c>
      <c r="B753" t="s">
        <v>305</v>
      </c>
      <c r="C753" t="s">
        <v>31542</v>
      </c>
      <c r="D753">
        <v>11.677</v>
      </c>
      <c r="E753">
        <v>0.598</v>
      </c>
      <c r="F753">
        <v>0</v>
      </c>
      <c r="G753">
        <v>11.677</v>
      </c>
      <c r="H753">
        <v>14018</v>
      </c>
      <c r="I753">
        <v>0</v>
      </c>
      <c r="J753">
        <v>14018</v>
      </c>
      <c r="K753">
        <v>3237889</v>
      </c>
    </row>
    <row r="754" spans="1:11">
      <c r="A754" t="s">
        <v>31485</v>
      </c>
      <c r="B754" t="s">
        <v>307</v>
      </c>
      <c r="C754" t="s">
        <v>31543</v>
      </c>
      <c r="D754">
        <v>11.667</v>
      </c>
      <c r="E754">
        <v>0.598</v>
      </c>
      <c r="F754">
        <v>0</v>
      </c>
      <c r="G754">
        <v>11.667</v>
      </c>
      <c r="H754">
        <v>14006</v>
      </c>
      <c r="I754">
        <v>0</v>
      </c>
      <c r="J754">
        <v>14006</v>
      </c>
      <c r="K754">
        <v>3237889</v>
      </c>
    </row>
    <row r="755" spans="1:11">
      <c r="A755" t="s">
        <v>31485</v>
      </c>
      <c r="B755" t="s">
        <v>309</v>
      </c>
      <c r="C755" t="s">
        <v>31544</v>
      </c>
      <c r="D755">
        <v>11.657</v>
      </c>
      <c r="E755">
        <v>0.597</v>
      </c>
      <c r="F755">
        <v>0</v>
      </c>
      <c r="G755">
        <v>11.657</v>
      </c>
      <c r="H755">
        <v>13994</v>
      </c>
      <c r="I755">
        <v>0</v>
      </c>
      <c r="J755">
        <v>13994</v>
      </c>
      <c r="K755">
        <v>3237889</v>
      </c>
    </row>
    <row r="756" spans="1:11">
      <c r="A756" t="s">
        <v>31485</v>
      </c>
      <c r="B756" t="s">
        <v>311</v>
      </c>
      <c r="C756" t="s">
        <v>31545</v>
      </c>
      <c r="D756">
        <v>11.647</v>
      </c>
      <c r="E756">
        <v>0.597</v>
      </c>
      <c r="F756">
        <v>0</v>
      </c>
      <c r="G756">
        <v>11.647</v>
      </c>
      <c r="H756">
        <v>13982</v>
      </c>
      <c r="I756">
        <v>0</v>
      </c>
      <c r="J756">
        <v>13982</v>
      </c>
      <c r="K756">
        <v>3237889</v>
      </c>
    </row>
    <row r="757" spans="1:11">
      <c r="A757" t="s">
        <v>31485</v>
      </c>
      <c r="B757" t="s">
        <v>313</v>
      </c>
      <c r="C757" t="s">
        <v>31546</v>
      </c>
      <c r="D757">
        <v>11.637</v>
      </c>
      <c r="E757">
        <v>0.597</v>
      </c>
      <c r="F757">
        <v>0</v>
      </c>
      <c r="G757">
        <v>11.637</v>
      </c>
      <c r="H757">
        <v>13970</v>
      </c>
      <c r="I757">
        <v>0</v>
      </c>
      <c r="J757">
        <v>13970</v>
      </c>
      <c r="K757">
        <v>3237889</v>
      </c>
    </row>
    <row r="758" spans="1:11">
      <c r="A758" t="s">
        <v>31485</v>
      </c>
      <c r="B758" t="s">
        <v>315</v>
      </c>
      <c r="C758" t="s">
        <v>31547</v>
      </c>
      <c r="D758">
        <v>11.627</v>
      </c>
      <c r="E758">
        <v>0.597</v>
      </c>
      <c r="F758">
        <v>0</v>
      </c>
      <c r="G758">
        <v>11.627</v>
      </c>
      <c r="H758">
        <v>13958</v>
      </c>
      <c r="I758">
        <v>0</v>
      </c>
      <c r="J758">
        <v>13958</v>
      </c>
      <c r="K758">
        <v>3237889</v>
      </c>
    </row>
    <row r="759" spans="1:11">
      <c r="A759" t="s">
        <v>31485</v>
      </c>
      <c r="B759" t="s">
        <v>317</v>
      </c>
      <c r="C759" t="s">
        <v>31548</v>
      </c>
      <c r="D759">
        <v>11.616</v>
      </c>
      <c r="E759">
        <v>0.596</v>
      </c>
      <c r="F759">
        <v>0</v>
      </c>
      <c r="G759">
        <v>11.616</v>
      </c>
      <c r="H759">
        <v>13946</v>
      </c>
      <c r="I759">
        <v>0</v>
      </c>
      <c r="J759">
        <v>13946</v>
      </c>
      <c r="K759">
        <v>3237889</v>
      </c>
    </row>
    <row r="760" spans="1:11">
      <c r="A760" t="s">
        <v>31485</v>
      </c>
      <c r="B760" t="s">
        <v>319</v>
      </c>
      <c r="C760" t="s">
        <v>31549</v>
      </c>
      <c r="D760">
        <v>11.606</v>
      </c>
      <c r="E760">
        <v>0.596</v>
      </c>
      <c r="F760">
        <v>0</v>
      </c>
      <c r="G760">
        <v>11.606</v>
      </c>
      <c r="H760">
        <v>13934</v>
      </c>
      <c r="I760">
        <v>0</v>
      </c>
      <c r="J760">
        <v>13933</v>
      </c>
      <c r="K760">
        <v>3237889</v>
      </c>
    </row>
    <row r="761" spans="1:11">
      <c r="A761" t="s">
        <v>31485</v>
      </c>
      <c r="B761" t="s">
        <v>321</v>
      </c>
      <c r="C761" t="s">
        <v>31550</v>
      </c>
      <c r="D761">
        <v>11.596</v>
      </c>
      <c r="E761">
        <v>0.596</v>
      </c>
      <c r="F761">
        <v>0</v>
      </c>
      <c r="G761">
        <v>11.596</v>
      </c>
      <c r="H761">
        <v>13922</v>
      </c>
      <c r="I761">
        <v>0</v>
      </c>
      <c r="J761">
        <v>13921</v>
      </c>
      <c r="K761">
        <v>3237889</v>
      </c>
    </row>
    <row r="762" spans="1:11">
      <c r="A762" t="s">
        <v>31485</v>
      </c>
      <c r="B762" t="s">
        <v>323</v>
      </c>
      <c r="C762" t="s">
        <v>31551</v>
      </c>
      <c r="D762">
        <v>11.586</v>
      </c>
      <c r="E762">
        <v>0.596</v>
      </c>
      <c r="F762">
        <v>0</v>
      </c>
      <c r="G762">
        <v>11.586</v>
      </c>
      <c r="H762">
        <v>13910</v>
      </c>
      <c r="I762">
        <v>0</v>
      </c>
      <c r="J762">
        <v>13909</v>
      </c>
      <c r="K762">
        <v>3237889</v>
      </c>
    </row>
    <row r="763" spans="1:11">
      <c r="A763" t="s">
        <v>31485</v>
      </c>
      <c r="B763" t="s">
        <v>325</v>
      </c>
      <c r="C763" t="s">
        <v>31552</v>
      </c>
      <c r="D763">
        <v>11.576</v>
      </c>
      <c r="E763">
        <v>0.595</v>
      </c>
      <c r="F763">
        <v>0</v>
      </c>
      <c r="G763">
        <v>11.576</v>
      </c>
      <c r="H763">
        <v>13898</v>
      </c>
      <c r="I763">
        <v>0</v>
      </c>
      <c r="J763">
        <v>13897</v>
      </c>
      <c r="K763">
        <v>3237889</v>
      </c>
    </row>
    <row r="764" spans="1:11">
      <c r="A764" t="s">
        <v>31485</v>
      </c>
      <c r="B764" t="s">
        <v>327</v>
      </c>
      <c r="C764" t="s">
        <v>31553</v>
      </c>
      <c r="D764">
        <v>11.566</v>
      </c>
      <c r="E764">
        <v>0.595</v>
      </c>
      <c r="F764">
        <v>0</v>
      </c>
      <c r="G764">
        <v>11.566</v>
      </c>
      <c r="H764">
        <v>13886</v>
      </c>
      <c r="I764">
        <v>0</v>
      </c>
      <c r="J764">
        <v>13885</v>
      </c>
      <c r="K764">
        <v>3237889</v>
      </c>
    </row>
    <row r="765" spans="1:11">
      <c r="A765" t="s">
        <v>31485</v>
      </c>
      <c r="B765" t="s">
        <v>329</v>
      </c>
      <c r="C765" t="s">
        <v>31554</v>
      </c>
      <c r="D765">
        <v>11.556</v>
      </c>
      <c r="E765">
        <v>0.595</v>
      </c>
      <c r="F765">
        <v>0</v>
      </c>
      <c r="G765">
        <v>11.556</v>
      </c>
      <c r="H765">
        <v>13873</v>
      </c>
      <c r="I765">
        <v>0</v>
      </c>
      <c r="J765">
        <v>13873</v>
      </c>
      <c r="K765">
        <v>3237889</v>
      </c>
    </row>
    <row r="766" spans="1:11">
      <c r="A766" t="s">
        <v>31485</v>
      </c>
      <c r="B766" t="s">
        <v>331</v>
      </c>
      <c r="C766" t="s">
        <v>31555</v>
      </c>
      <c r="D766">
        <v>11.546</v>
      </c>
      <c r="E766">
        <v>0.595</v>
      </c>
      <c r="F766">
        <v>0</v>
      </c>
      <c r="G766">
        <v>11.546</v>
      </c>
      <c r="H766">
        <v>13861</v>
      </c>
      <c r="I766">
        <v>0</v>
      </c>
      <c r="J766">
        <v>13861</v>
      </c>
      <c r="K766">
        <v>3237889</v>
      </c>
    </row>
    <row r="767" spans="1:11">
      <c r="A767" t="s">
        <v>31485</v>
      </c>
      <c r="B767" t="s">
        <v>333</v>
      </c>
      <c r="C767" t="s">
        <v>31556</v>
      </c>
      <c r="D767">
        <v>11.536</v>
      </c>
      <c r="E767">
        <v>0.594</v>
      </c>
      <c r="F767">
        <v>0</v>
      </c>
      <c r="G767">
        <v>11.536</v>
      </c>
      <c r="H767">
        <v>13849</v>
      </c>
      <c r="I767">
        <v>0</v>
      </c>
      <c r="J767">
        <v>13849</v>
      </c>
      <c r="K767">
        <v>3237889</v>
      </c>
    </row>
    <row r="768" spans="1:11">
      <c r="A768" t="s">
        <v>31485</v>
      </c>
      <c r="B768" t="s">
        <v>335</v>
      </c>
      <c r="C768" t="s">
        <v>31557</v>
      </c>
      <c r="D768">
        <v>11.526</v>
      </c>
      <c r="E768">
        <v>0.594</v>
      </c>
      <c r="F768">
        <v>0</v>
      </c>
      <c r="G768">
        <v>11.526</v>
      </c>
      <c r="H768">
        <v>13837</v>
      </c>
      <c r="I768">
        <v>0</v>
      </c>
      <c r="J768">
        <v>13837</v>
      </c>
      <c r="K768">
        <v>3237889</v>
      </c>
    </row>
    <row r="769" spans="1:11">
      <c r="A769" t="s">
        <v>31558</v>
      </c>
      <c r="B769" t="s">
        <v>338</v>
      </c>
      <c r="C769" t="s">
        <v>31559</v>
      </c>
      <c r="D769">
        <v>11.516</v>
      </c>
      <c r="E769">
        <v>0.594</v>
      </c>
      <c r="F769">
        <v>0</v>
      </c>
      <c r="G769">
        <v>11.516</v>
      </c>
      <c r="H769">
        <v>13825</v>
      </c>
      <c r="I769">
        <v>0</v>
      </c>
      <c r="J769">
        <v>13825</v>
      </c>
      <c r="K769">
        <v>3237889</v>
      </c>
    </row>
    <row r="770" spans="1:11">
      <c r="A770" t="s">
        <v>31558</v>
      </c>
      <c r="B770" t="s">
        <v>340</v>
      </c>
      <c r="C770" t="s">
        <v>31560</v>
      </c>
      <c r="D770">
        <v>11.506</v>
      </c>
      <c r="E770">
        <v>0.594</v>
      </c>
      <c r="F770">
        <v>0</v>
      </c>
      <c r="G770">
        <v>11.506</v>
      </c>
      <c r="H770">
        <v>13813</v>
      </c>
      <c r="I770">
        <v>0</v>
      </c>
      <c r="J770">
        <v>13813</v>
      </c>
      <c r="K770">
        <v>3237889</v>
      </c>
    </row>
    <row r="771" spans="1:11">
      <c r="A771" t="s">
        <v>31558</v>
      </c>
      <c r="B771" t="s">
        <v>342</v>
      </c>
      <c r="C771" t="s">
        <v>31561</v>
      </c>
      <c r="D771">
        <v>11.496</v>
      </c>
      <c r="E771">
        <v>0.593</v>
      </c>
      <c r="F771">
        <v>0</v>
      </c>
      <c r="G771">
        <v>11.496</v>
      </c>
      <c r="H771">
        <v>13801</v>
      </c>
      <c r="I771">
        <v>0</v>
      </c>
      <c r="J771">
        <v>13801</v>
      </c>
      <c r="K771">
        <v>3237889</v>
      </c>
    </row>
    <row r="772" spans="1:11">
      <c r="A772" t="s">
        <v>31558</v>
      </c>
      <c r="B772" t="s">
        <v>344</v>
      </c>
      <c r="C772" t="s">
        <v>31562</v>
      </c>
      <c r="D772">
        <v>11.486</v>
      </c>
      <c r="E772">
        <v>0.593</v>
      </c>
      <c r="F772">
        <v>0</v>
      </c>
      <c r="G772">
        <v>11.486</v>
      </c>
      <c r="H772">
        <v>13789</v>
      </c>
      <c r="I772">
        <v>0</v>
      </c>
      <c r="J772">
        <v>13789</v>
      </c>
      <c r="K772">
        <v>3237889</v>
      </c>
    </row>
    <row r="773" spans="1:11">
      <c r="A773" t="s">
        <v>31558</v>
      </c>
      <c r="B773" t="s">
        <v>346</v>
      </c>
      <c r="C773" t="s">
        <v>31563</v>
      </c>
      <c r="D773">
        <v>11.476</v>
      </c>
      <c r="E773">
        <v>0.593</v>
      </c>
      <c r="F773">
        <v>0</v>
      </c>
      <c r="G773">
        <v>11.476</v>
      </c>
      <c r="H773">
        <v>13777</v>
      </c>
      <c r="I773">
        <v>0</v>
      </c>
      <c r="J773">
        <v>13777</v>
      </c>
      <c r="K773">
        <v>3237889</v>
      </c>
    </row>
    <row r="774" spans="1:11">
      <c r="A774" t="s">
        <v>31558</v>
      </c>
      <c r="B774" t="s">
        <v>348</v>
      </c>
      <c r="C774" t="s">
        <v>31564</v>
      </c>
      <c r="D774">
        <v>11.466</v>
      </c>
      <c r="E774">
        <v>0.592</v>
      </c>
      <c r="F774">
        <v>0</v>
      </c>
      <c r="G774">
        <v>11.466</v>
      </c>
      <c r="H774">
        <v>13765</v>
      </c>
      <c r="I774">
        <v>0</v>
      </c>
      <c r="J774">
        <v>13765</v>
      </c>
      <c r="K774">
        <v>3237889</v>
      </c>
    </row>
    <row r="775" spans="1:11">
      <c r="A775" t="s">
        <v>31558</v>
      </c>
      <c r="B775" t="s">
        <v>350</v>
      </c>
      <c r="C775" t="s">
        <v>31565</v>
      </c>
      <c r="D775">
        <v>11.456</v>
      </c>
      <c r="E775">
        <v>0.592</v>
      </c>
      <c r="F775">
        <v>0</v>
      </c>
      <c r="G775">
        <v>11.456</v>
      </c>
      <c r="H775">
        <v>13753</v>
      </c>
      <c r="I775">
        <v>0</v>
      </c>
      <c r="J775">
        <v>13753</v>
      </c>
      <c r="K775">
        <v>3237889</v>
      </c>
    </row>
    <row r="776" spans="1:11">
      <c r="A776" t="s">
        <v>31558</v>
      </c>
      <c r="B776" t="s">
        <v>352</v>
      </c>
      <c r="C776" t="s">
        <v>31566</v>
      </c>
      <c r="D776">
        <v>11.446</v>
      </c>
      <c r="E776">
        <v>0.592</v>
      </c>
      <c r="F776">
        <v>0</v>
      </c>
      <c r="G776">
        <v>11.446</v>
      </c>
      <c r="H776">
        <v>13741</v>
      </c>
      <c r="I776">
        <v>0</v>
      </c>
      <c r="J776">
        <v>13741</v>
      </c>
      <c r="K776">
        <v>3237889</v>
      </c>
    </row>
    <row r="777" spans="1:11">
      <c r="A777" t="s">
        <v>31558</v>
      </c>
      <c r="B777" t="s">
        <v>354</v>
      </c>
      <c r="C777" t="s">
        <v>31567</v>
      </c>
      <c r="D777">
        <v>11.436</v>
      </c>
      <c r="E777">
        <v>0.592</v>
      </c>
      <c r="F777">
        <v>0</v>
      </c>
      <c r="G777">
        <v>11.436</v>
      </c>
      <c r="H777">
        <v>13729</v>
      </c>
      <c r="I777">
        <v>0</v>
      </c>
      <c r="J777">
        <v>13729</v>
      </c>
      <c r="K777">
        <v>3237889</v>
      </c>
    </row>
    <row r="778" spans="1:11">
      <c r="A778" t="s">
        <v>31558</v>
      </c>
      <c r="B778" t="s">
        <v>356</v>
      </c>
      <c r="C778" t="s">
        <v>31568</v>
      </c>
      <c r="D778">
        <v>11.426</v>
      </c>
      <c r="E778">
        <v>0.591</v>
      </c>
      <c r="F778">
        <v>0</v>
      </c>
      <c r="G778">
        <v>11.426</v>
      </c>
      <c r="H778">
        <v>13717</v>
      </c>
      <c r="I778">
        <v>0</v>
      </c>
      <c r="J778">
        <v>13717</v>
      </c>
      <c r="K778">
        <v>3237889</v>
      </c>
    </row>
    <row r="779" spans="1:11">
      <c r="A779" t="s">
        <v>31558</v>
      </c>
      <c r="B779" t="s">
        <v>358</v>
      </c>
      <c r="C779" t="s">
        <v>31569</v>
      </c>
      <c r="D779">
        <v>11.416</v>
      </c>
      <c r="E779">
        <v>0.591</v>
      </c>
      <c r="F779">
        <v>0</v>
      </c>
      <c r="G779">
        <v>11.416</v>
      </c>
      <c r="H779">
        <v>13705</v>
      </c>
      <c r="I779">
        <v>0</v>
      </c>
      <c r="J779">
        <v>13705</v>
      </c>
      <c r="K779">
        <v>3237889</v>
      </c>
    </row>
    <row r="780" spans="1:11">
      <c r="A780" t="s">
        <v>31558</v>
      </c>
      <c r="B780" t="s">
        <v>360</v>
      </c>
      <c r="C780" t="s">
        <v>31570</v>
      </c>
      <c r="D780">
        <v>11.407</v>
      </c>
      <c r="E780">
        <v>0.591</v>
      </c>
      <c r="F780">
        <v>0</v>
      </c>
      <c r="G780">
        <v>11.407</v>
      </c>
      <c r="H780">
        <v>13693</v>
      </c>
      <c r="I780">
        <v>0</v>
      </c>
      <c r="J780">
        <v>13694</v>
      </c>
      <c r="K780">
        <v>3237889</v>
      </c>
    </row>
    <row r="781" spans="1:11">
      <c r="A781" t="s">
        <v>31558</v>
      </c>
      <c r="B781" t="s">
        <v>362</v>
      </c>
      <c r="C781" t="s">
        <v>31571</v>
      </c>
      <c r="D781">
        <v>11.406</v>
      </c>
      <c r="E781">
        <v>0.591</v>
      </c>
      <c r="F781">
        <v>0</v>
      </c>
      <c r="G781">
        <v>11.406</v>
      </c>
      <c r="H781">
        <v>13688</v>
      </c>
      <c r="I781">
        <v>0</v>
      </c>
      <c r="J781">
        <v>13688</v>
      </c>
      <c r="K781">
        <v>3237889</v>
      </c>
    </row>
    <row r="782" spans="1:11">
      <c r="A782" t="s">
        <v>31558</v>
      </c>
      <c r="B782" t="s">
        <v>364</v>
      </c>
      <c r="C782" t="s">
        <v>31572</v>
      </c>
      <c r="D782">
        <v>11.405</v>
      </c>
      <c r="E782">
        <v>0.591</v>
      </c>
      <c r="F782">
        <v>0</v>
      </c>
      <c r="G782">
        <v>11.405</v>
      </c>
      <c r="H782">
        <v>13686</v>
      </c>
      <c r="I782">
        <v>0</v>
      </c>
      <c r="J782">
        <v>13687</v>
      </c>
      <c r="K782">
        <v>3237889</v>
      </c>
    </row>
    <row r="783" spans="1:11">
      <c r="A783" t="s">
        <v>31558</v>
      </c>
      <c r="B783" t="s">
        <v>366</v>
      </c>
      <c r="C783" t="s">
        <v>31573</v>
      </c>
      <c r="D783">
        <v>11.404</v>
      </c>
      <c r="E783">
        <v>0.591</v>
      </c>
      <c r="F783">
        <v>0</v>
      </c>
      <c r="G783">
        <v>11.404</v>
      </c>
      <c r="H783">
        <v>13685</v>
      </c>
      <c r="I783">
        <v>0</v>
      </c>
      <c r="J783">
        <v>13685</v>
      </c>
      <c r="K783">
        <v>3237889</v>
      </c>
    </row>
    <row r="784" spans="1:11">
      <c r="A784" t="s">
        <v>31558</v>
      </c>
      <c r="B784" t="s">
        <v>368</v>
      </c>
      <c r="C784" t="s">
        <v>31574</v>
      </c>
      <c r="D784">
        <v>11.403</v>
      </c>
      <c r="E784">
        <v>0.591</v>
      </c>
      <c r="F784">
        <v>0</v>
      </c>
      <c r="G784">
        <v>11.403</v>
      </c>
      <c r="H784">
        <v>13684</v>
      </c>
      <c r="I784">
        <v>0</v>
      </c>
      <c r="J784">
        <v>13684</v>
      </c>
      <c r="K784">
        <v>3237889</v>
      </c>
    </row>
    <row r="785" spans="1:11">
      <c r="A785" t="s">
        <v>31558</v>
      </c>
      <c r="B785" t="s">
        <v>370</v>
      </c>
      <c r="C785" t="s">
        <v>31575</v>
      </c>
      <c r="D785">
        <v>11.402</v>
      </c>
      <c r="E785">
        <v>0.591</v>
      </c>
      <c r="F785">
        <v>0</v>
      </c>
      <c r="G785">
        <v>11.402</v>
      </c>
      <c r="H785">
        <v>13683</v>
      </c>
      <c r="I785">
        <v>0</v>
      </c>
      <c r="J785">
        <v>13683</v>
      </c>
      <c r="K785">
        <v>3237889</v>
      </c>
    </row>
    <row r="786" spans="1:11">
      <c r="A786" t="s">
        <v>31558</v>
      </c>
      <c r="B786" t="s">
        <v>372</v>
      </c>
      <c r="C786" t="s">
        <v>31576</v>
      </c>
      <c r="D786">
        <v>11.401</v>
      </c>
      <c r="E786">
        <v>0.591</v>
      </c>
      <c r="F786">
        <v>0</v>
      </c>
      <c r="G786">
        <v>11.401</v>
      </c>
      <c r="H786">
        <v>13681</v>
      </c>
      <c r="I786">
        <v>0</v>
      </c>
      <c r="J786">
        <v>13682</v>
      </c>
      <c r="K786">
        <v>3237889</v>
      </c>
    </row>
    <row r="787" spans="1:11">
      <c r="A787" t="s">
        <v>31558</v>
      </c>
      <c r="B787" t="s">
        <v>374</v>
      </c>
      <c r="C787" t="s">
        <v>31577</v>
      </c>
      <c r="D787">
        <v>11.4</v>
      </c>
      <c r="E787">
        <v>0.591</v>
      </c>
      <c r="F787">
        <v>0</v>
      </c>
      <c r="G787">
        <v>11.4</v>
      </c>
      <c r="H787">
        <v>13680</v>
      </c>
      <c r="I787">
        <v>0</v>
      </c>
      <c r="J787">
        <v>13681</v>
      </c>
      <c r="K787">
        <v>3237889</v>
      </c>
    </row>
    <row r="788" spans="1:11">
      <c r="A788" t="s">
        <v>31558</v>
      </c>
      <c r="B788" t="s">
        <v>376</v>
      </c>
      <c r="C788" t="s">
        <v>31578</v>
      </c>
      <c r="D788">
        <v>11.398</v>
      </c>
      <c r="E788">
        <v>0.591</v>
      </c>
      <c r="F788">
        <v>0</v>
      </c>
      <c r="G788">
        <v>11.398</v>
      </c>
      <c r="H788">
        <v>13679</v>
      </c>
      <c r="I788">
        <v>0</v>
      </c>
      <c r="J788">
        <v>13679</v>
      </c>
      <c r="K788">
        <v>3237889</v>
      </c>
    </row>
    <row r="789" spans="1:11">
      <c r="A789" t="s">
        <v>31558</v>
      </c>
      <c r="B789" t="s">
        <v>378</v>
      </c>
      <c r="C789" t="s">
        <v>31579</v>
      </c>
      <c r="D789">
        <v>11.397</v>
      </c>
      <c r="E789">
        <v>0.591</v>
      </c>
      <c r="F789">
        <v>0</v>
      </c>
      <c r="G789">
        <v>11.397</v>
      </c>
      <c r="H789">
        <v>13678</v>
      </c>
      <c r="I789">
        <v>0</v>
      </c>
      <c r="J789">
        <v>13677</v>
      </c>
      <c r="K789">
        <v>3237889</v>
      </c>
    </row>
    <row r="790" spans="1:11">
      <c r="A790" t="s">
        <v>31558</v>
      </c>
      <c r="B790" t="s">
        <v>380</v>
      </c>
      <c r="C790" t="s">
        <v>31580</v>
      </c>
      <c r="D790">
        <v>11.396</v>
      </c>
      <c r="E790">
        <v>0.591</v>
      </c>
      <c r="F790">
        <v>0</v>
      </c>
      <c r="G790">
        <v>11.396</v>
      </c>
      <c r="H790">
        <v>13676</v>
      </c>
      <c r="I790">
        <v>0</v>
      </c>
      <c r="J790">
        <v>13676</v>
      </c>
      <c r="K790">
        <v>3237889</v>
      </c>
    </row>
    <row r="791" spans="1:11">
      <c r="A791" t="s">
        <v>31558</v>
      </c>
      <c r="B791" t="s">
        <v>382</v>
      </c>
      <c r="C791" t="s">
        <v>31581</v>
      </c>
      <c r="D791">
        <v>11.395</v>
      </c>
      <c r="E791">
        <v>0.591</v>
      </c>
      <c r="F791">
        <v>0</v>
      </c>
      <c r="G791">
        <v>11.395</v>
      </c>
      <c r="H791">
        <v>13675</v>
      </c>
      <c r="I791">
        <v>0</v>
      </c>
      <c r="J791">
        <v>13675</v>
      </c>
      <c r="K791">
        <v>3237889</v>
      </c>
    </row>
    <row r="792" spans="1:11">
      <c r="A792" t="s">
        <v>31558</v>
      </c>
      <c r="B792" t="s">
        <v>384</v>
      </c>
      <c r="C792" t="s">
        <v>31582</v>
      </c>
      <c r="D792">
        <v>11.394</v>
      </c>
      <c r="E792">
        <v>0.591</v>
      </c>
      <c r="F792">
        <v>0</v>
      </c>
      <c r="G792">
        <v>11.394</v>
      </c>
      <c r="H792">
        <v>13674</v>
      </c>
      <c r="I792">
        <v>0</v>
      </c>
      <c r="J792">
        <v>13673</v>
      </c>
      <c r="K792">
        <v>3237889</v>
      </c>
    </row>
    <row r="793" spans="1:11">
      <c r="A793" t="s">
        <v>31558</v>
      </c>
      <c r="B793" t="s">
        <v>386</v>
      </c>
      <c r="C793" t="s">
        <v>31583</v>
      </c>
      <c r="D793">
        <v>11.393</v>
      </c>
      <c r="E793">
        <v>0.591</v>
      </c>
      <c r="F793">
        <v>0</v>
      </c>
      <c r="G793">
        <v>11.393</v>
      </c>
      <c r="H793">
        <v>13672</v>
      </c>
      <c r="I793">
        <v>0</v>
      </c>
      <c r="J793">
        <v>13672</v>
      </c>
      <c r="K793">
        <v>3237889</v>
      </c>
    </row>
    <row r="794" spans="1:11">
      <c r="A794" t="s">
        <v>31558</v>
      </c>
      <c r="B794" t="s">
        <v>388</v>
      </c>
      <c r="C794" t="s">
        <v>31584</v>
      </c>
      <c r="D794">
        <v>11.392</v>
      </c>
      <c r="E794">
        <v>0.591</v>
      </c>
      <c r="F794">
        <v>0</v>
      </c>
      <c r="G794">
        <v>11.392</v>
      </c>
      <c r="H794">
        <v>13671</v>
      </c>
      <c r="I794">
        <v>0</v>
      </c>
      <c r="J794">
        <v>13671</v>
      </c>
      <c r="K794">
        <v>3237889</v>
      </c>
    </row>
    <row r="795" spans="1:11">
      <c r="A795" t="s">
        <v>31558</v>
      </c>
      <c r="B795" t="s">
        <v>390</v>
      </c>
      <c r="C795" t="s">
        <v>31585</v>
      </c>
      <c r="D795">
        <v>11.391</v>
      </c>
      <c r="E795">
        <v>0.591</v>
      </c>
      <c r="F795">
        <v>0</v>
      </c>
      <c r="G795">
        <v>11.391</v>
      </c>
      <c r="H795">
        <v>13670</v>
      </c>
      <c r="I795">
        <v>0</v>
      </c>
      <c r="J795">
        <v>13670</v>
      </c>
      <c r="K795">
        <v>3237889</v>
      </c>
    </row>
    <row r="796" spans="1:11">
      <c r="A796" t="s">
        <v>31558</v>
      </c>
      <c r="B796" t="s">
        <v>392</v>
      </c>
      <c r="C796" t="s">
        <v>31586</v>
      </c>
      <c r="D796">
        <v>11.39</v>
      </c>
      <c r="E796">
        <v>0.591</v>
      </c>
      <c r="F796">
        <v>0</v>
      </c>
      <c r="G796">
        <v>11.39</v>
      </c>
      <c r="H796">
        <v>13669</v>
      </c>
      <c r="I796">
        <v>0</v>
      </c>
      <c r="J796">
        <v>13669</v>
      </c>
      <c r="K796">
        <v>3237889</v>
      </c>
    </row>
    <row r="797" spans="1:11">
      <c r="A797" t="s">
        <v>31558</v>
      </c>
      <c r="B797" t="s">
        <v>394</v>
      </c>
      <c r="C797" t="s">
        <v>31587</v>
      </c>
      <c r="D797">
        <v>11.389</v>
      </c>
      <c r="E797">
        <v>0.591</v>
      </c>
      <c r="F797">
        <v>0</v>
      </c>
      <c r="G797">
        <v>11.389</v>
      </c>
      <c r="H797">
        <v>13667</v>
      </c>
      <c r="I797">
        <v>0</v>
      </c>
      <c r="J797">
        <v>13667</v>
      </c>
      <c r="K797">
        <v>3237889</v>
      </c>
    </row>
    <row r="798" spans="1:11">
      <c r="A798" t="s">
        <v>31558</v>
      </c>
      <c r="B798" t="s">
        <v>396</v>
      </c>
      <c r="C798" t="s">
        <v>31588</v>
      </c>
      <c r="D798">
        <v>11.388</v>
      </c>
      <c r="E798">
        <v>0.591</v>
      </c>
      <c r="F798">
        <v>0</v>
      </c>
      <c r="G798">
        <v>11.388</v>
      </c>
      <c r="H798">
        <v>13666</v>
      </c>
      <c r="I798">
        <v>0</v>
      </c>
      <c r="J798">
        <v>13666</v>
      </c>
      <c r="K798">
        <v>3237889</v>
      </c>
    </row>
    <row r="799" spans="1:11">
      <c r="A799" t="s">
        <v>31558</v>
      </c>
      <c r="B799" t="s">
        <v>398</v>
      </c>
      <c r="C799" t="s">
        <v>31589</v>
      </c>
      <c r="D799">
        <v>11.387</v>
      </c>
      <c r="E799">
        <v>0.59</v>
      </c>
      <c r="F799">
        <v>0</v>
      </c>
      <c r="G799">
        <v>11.387</v>
      </c>
      <c r="H799">
        <v>13665</v>
      </c>
      <c r="I799">
        <v>0</v>
      </c>
      <c r="J799">
        <v>13665</v>
      </c>
      <c r="K799">
        <v>3237889</v>
      </c>
    </row>
    <row r="800" spans="1:11">
      <c r="A800" t="s">
        <v>31558</v>
      </c>
      <c r="B800" t="s">
        <v>400</v>
      </c>
      <c r="C800" t="s">
        <v>31590</v>
      </c>
      <c r="D800">
        <v>11.386</v>
      </c>
      <c r="E800">
        <v>0.59</v>
      </c>
      <c r="F800">
        <v>0</v>
      </c>
      <c r="G800">
        <v>11.386</v>
      </c>
      <c r="H800">
        <v>13664</v>
      </c>
      <c r="I800">
        <v>0</v>
      </c>
      <c r="J800">
        <v>13664</v>
      </c>
      <c r="K800">
        <v>3237889</v>
      </c>
    </row>
    <row r="801" spans="1:11">
      <c r="A801" t="s">
        <v>31558</v>
      </c>
      <c r="B801" t="s">
        <v>402</v>
      </c>
      <c r="C801" t="s">
        <v>31591</v>
      </c>
      <c r="D801">
        <v>11.385</v>
      </c>
      <c r="E801">
        <v>0.59</v>
      </c>
      <c r="F801">
        <v>0</v>
      </c>
      <c r="G801">
        <v>11.385</v>
      </c>
      <c r="H801">
        <v>13662</v>
      </c>
      <c r="I801">
        <v>0</v>
      </c>
      <c r="J801">
        <v>13663</v>
      </c>
      <c r="K801">
        <v>3237889</v>
      </c>
    </row>
    <row r="802" spans="1:11">
      <c r="A802" t="s">
        <v>31558</v>
      </c>
      <c r="B802" t="s">
        <v>404</v>
      </c>
      <c r="C802" t="s">
        <v>31592</v>
      </c>
      <c r="D802">
        <v>11.384</v>
      </c>
      <c r="E802">
        <v>0.59</v>
      </c>
      <c r="F802">
        <v>0</v>
      </c>
      <c r="G802">
        <v>11.384</v>
      </c>
      <c r="H802">
        <v>13661</v>
      </c>
      <c r="I802">
        <v>0</v>
      </c>
      <c r="J802">
        <v>13661</v>
      </c>
      <c r="K802">
        <v>3237889</v>
      </c>
    </row>
    <row r="803" spans="1:11">
      <c r="A803" t="s">
        <v>31558</v>
      </c>
      <c r="B803" t="s">
        <v>406</v>
      </c>
      <c r="C803" t="s">
        <v>31593</v>
      </c>
      <c r="D803">
        <v>11.383</v>
      </c>
      <c r="E803">
        <v>0.59</v>
      </c>
      <c r="F803">
        <v>0</v>
      </c>
      <c r="G803">
        <v>11.383</v>
      </c>
      <c r="H803">
        <v>13660</v>
      </c>
      <c r="I803">
        <v>0</v>
      </c>
      <c r="J803">
        <v>13660</v>
      </c>
      <c r="K803">
        <v>3237889</v>
      </c>
    </row>
    <row r="804" spans="1:11">
      <c r="A804" t="s">
        <v>31558</v>
      </c>
      <c r="B804" t="s">
        <v>408</v>
      </c>
      <c r="C804" t="s">
        <v>31594</v>
      </c>
      <c r="D804">
        <v>11.382</v>
      </c>
      <c r="E804">
        <v>0.59</v>
      </c>
      <c r="F804">
        <v>0</v>
      </c>
      <c r="G804">
        <v>11.382</v>
      </c>
      <c r="H804">
        <v>13659</v>
      </c>
      <c r="I804">
        <v>0</v>
      </c>
      <c r="J804">
        <v>13659</v>
      </c>
      <c r="K804">
        <v>3237889</v>
      </c>
    </row>
    <row r="805" spans="1:11">
      <c r="A805" t="s">
        <v>31558</v>
      </c>
      <c r="B805" t="s">
        <v>410</v>
      </c>
      <c r="C805" t="s">
        <v>31595</v>
      </c>
      <c r="D805">
        <v>11.381</v>
      </c>
      <c r="E805">
        <v>0.59</v>
      </c>
      <c r="F805">
        <v>0</v>
      </c>
      <c r="G805">
        <v>11.381</v>
      </c>
      <c r="H805">
        <v>13657</v>
      </c>
      <c r="I805">
        <v>0</v>
      </c>
      <c r="J805">
        <v>13658</v>
      </c>
      <c r="K805">
        <v>3237889</v>
      </c>
    </row>
    <row r="806" spans="1:11">
      <c r="A806" t="s">
        <v>31558</v>
      </c>
      <c r="B806" t="s">
        <v>412</v>
      </c>
      <c r="C806" t="s">
        <v>31596</v>
      </c>
      <c r="D806">
        <v>11.38</v>
      </c>
      <c r="E806">
        <v>0.59</v>
      </c>
      <c r="F806">
        <v>0</v>
      </c>
      <c r="G806">
        <v>11.38</v>
      </c>
      <c r="H806">
        <v>13656</v>
      </c>
      <c r="I806">
        <v>0</v>
      </c>
      <c r="J806">
        <v>13657</v>
      </c>
      <c r="K806">
        <v>3237889</v>
      </c>
    </row>
    <row r="807" spans="1:11">
      <c r="A807" t="s">
        <v>31558</v>
      </c>
      <c r="B807" t="s">
        <v>414</v>
      </c>
      <c r="C807" t="s">
        <v>31597</v>
      </c>
      <c r="D807">
        <v>11.379</v>
      </c>
      <c r="E807">
        <v>0.59</v>
      </c>
      <c r="F807">
        <v>0</v>
      </c>
      <c r="G807">
        <v>11.379</v>
      </c>
      <c r="H807">
        <v>13655</v>
      </c>
      <c r="I807">
        <v>0</v>
      </c>
      <c r="J807">
        <v>13655</v>
      </c>
      <c r="K807">
        <v>3237889</v>
      </c>
    </row>
    <row r="808" spans="1:11">
      <c r="A808" t="s">
        <v>31558</v>
      </c>
      <c r="B808" t="s">
        <v>416</v>
      </c>
      <c r="C808" t="s">
        <v>31598</v>
      </c>
      <c r="D808">
        <v>11.377</v>
      </c>
      <c r="E808">
        <v>0.59</v>
      </c>
      <c r="F808">
        <v>0</v>
      </c>
      <c r="G808">
        <v>11.377</v>
      </c>
      <c r="H808">
        <v>13654</v>
      </c>
      <c r="I808">
        <v>0</v>
      </c>
      <c r="J808">
        <v>13654</v>
      </c>
      <c r="K808">
        <v>3237889</v>
      </c>
    </row>
    <row r="809" spans="1:11">
      <c r="A809" t="s">
        <v>31558</v>
      </c>
      <c r="B809" t="s">
        <v>418</v>
      </c>
      <c r="C809" t="s">
        <v>31599</v>
      </c>
      <c r="D809">
        <v>11.376</v>
      </c>
      <c r="E809">
        <v>0.59</v>
      </c>
      <c r="F809">
        <v>0</v>
      </c>
      <c r="G809">
        <v>11.376</v>
      </c>
      <c r="H809">
        <v>13652</v>
      </c>
      <c r="I809">
        <v>0</v>
      </c>
      <c r="J809">
        <v>13652</v>
      </c>
      <c r="K809">
        <v>3237889</v>
      </c>
    </row>
    <row r="810" spans="1:11">
      <c r="A810" t="s">
        <v>31558</v>
      </c>
      <c r="B810" t="s">
        <v>420</v>
      </c>
      <c r="C810" t="s">
        <v>31600</v>
      </c>
      <c r="D810">
        <v>11.375</v>
      </c>
      <c r="E810">
        <v>0.59</v>
      </c>
      <c r="F810">
        <v>0</v>
      </c>
      <c r="G810">
        <v>11.375</v>
      </c>
      <c r="H810">
        <v>13651</v>
      </c>
      <c r="I810">
        <v>0</v>
      </c>
      <c r="J810">
        <v>13651</v>
      </c>
      <c r="K810">
        <v>3237889</v>
      </c>
    </row>
    <row r="811" spans="1:11">
      <c r="A811" t="s">
        <v>31558</v>
      </c>
      <c r="B811" t="s">
        <v>422</v>
      </c>
      <c r="C811" t="s">
        <v>31601</v>
      </c>
      <c r="D811">
        <v>11.374</v>
      </c>
      <c r="E811">
        <v>0.59</v>
      </c>
      <c r="F811">
        <v>0</v>
      </c>
      <c r="G811">
        <v>11.374</v>
      </c>
      <c r="H811">
        <v>13650</v>
      </c>
      <c r="I811">
        <v>0</v>
      </c>
      <c r="J811">
        <v>13649</v>
      </c>
      <c r="K811">
        <v>3237889</v>
      </c>
    </row>
    <row r="812" spans="1:11">
      <c r="A812" t="s">
        <v>31558</v>
      </c>
      <c r="B812" t="s">
        <v>424</v>
      </c>
      <c r="C812" t="s">
        <v>31602</v>
      </c>
      <c r="D812">
        <v>11.373</v>
      </c>
      <c r="E812">
        <v>0.59</v>
      </c>
      <c r="F812">
        <v>0</v>
      </c>
      <c r="G812">
        <v>11.373</v>
      </c>
      <c r="H812">
        <v>13649</v>
      </c>
      <c r="I812">
        <v>0</v>
      </c>
      <c r="J812">
        <v>13648</v>
      </c>
      <c r="K812">
        <v>3237889</v>
      </c>
    </row>
    <row r="813" spans="1:11">
      <c r="A813" t="s">
        <v>31558</v>
      </c>
      <c r="B813" t="s">
        <v>426</v>
      </c>
      <c r="C813" t="s">
        <v>31603</v>
      </c>
      <c r="D813">
        <v>11.372</v>
      </c>
      <c r="E813">
        <v>0.59</v>
      </c>
      <c r="F813">
        <v>0</v>
      </c>
      <c r="G813">
        <v>11.372</v>
      </c>
      <c r="H813">
        <v>13647</v>
      </c>
      <c r="I813">
        <v>0</v>
      </c>
      <c r="J813">
        <v>13647</v>
      </c>
      <c r="K813">
        <v>3237889</v>
      </c>
    </row>
    <row r="814" spans="1:11">
      <c r="A814" t="s">
        <v>31558</v>
      </c>
      <c r="B814" t="s">
        <v>428</v>
      </c>
      <c r="C814" t="s">
        <v>31604</v>
      </c>
      <c r="D814">
        <v>11.371</v>
      </c>
      <c r="E814">
        <v>0.59</v>
      </c>
      <c r="F814">
        <v>0</v>
      </c>
      <c r="G814">
        <v>11.371</v>
      </c>
      <c r="H814">
        <v>13646</v>
      </c>
      <c r="I814">
        <v>0</v>
      </c>
      <c r="J814">
        <v>13646</v>
      </c>
      <c r="K814">
        <v>3237889</v>
      </c>
    </row>
    <row r="815" spans="1:11">
      <c r="A815" t="s">
        <v>31558</v>
      </c>
      <c r="B815" t="s">
        <v>430</v>
      </c>
      <c r="C815" t="s">
        <v>31605</v>
      </c>
      <c r="D815">
        <v>11.37</v>
      </c>
      <c r="E815">
        <v>0.59</v>
      </c>
      <c r="F815">
        <v>0</v>
      </c>
      <c r="G815">
        <v>11.37</v>
      </c>
      <c r="H815">
        <v>13645</v>
      </c>
      <c r="I815">
        <v>0</v>
      </c>
      <c r="J815">
        <v>13645</v>
      </c>
      <c r="K815">
        <v>3237889</v>
      </c>
    </row>
    <row r="816" spans="1:11">
      <c r="A816" t="s">
        <v>31558</v>
      </c>
      <c r="B816" t="s">
        <v>432</v>
      </c>
      <c r="C816" t="s">
        <v>31606</v>
      </c>
      <c r="D816">
        <v>11.369</v>
      </c>
      <c r="E816">
        <v>0.59</v>
      </c>
      <c r="F816">
        <v>0</v>
      </c>
      <c r="G816">
        <v>11.369</v>
      </c>
      <c r="H816">
        <v>13644</v>
      </c>
      <c r="I816">
        <v>0</v>
      </c>
      <c r="J816">
        <v>13643</v>
      </c>
      <c r="K816">
        <v>3237889</v>
      </c>
    </row>
    <row r="817" spans="1:11">
      <c r="A817" t="s">
        <v>31558</v>
      </c>
      <c r="B817" t="s">
        <v>434</v>
      </c>
      <c r="C817" t="s">
        <v>31607</v>
      </c>
      <c r="D817">
        <v>11.368</v>
      </c>
      <c r="E817">
        <v>0.59</v>
      </c>
      <c r="F817">
        <v>0</v>
      </c>
      <c r="G817">
        <v>11.368</v>
      </c>
      <c r="H817">
        <v>13642</v>
      </c>
      <c r="I817">
        <v>0</v>
      </c>
      <c r="J817">
        <v>13642</v>
      </c>
      <c r="K817">
        <v>3237889</v>
      </c>
    </row>
    <row r="818" spans="1:11">
      <c r="A818" t="s">
        <v>31558</v>
      </c>
      <c r="B818" t="s">
        <v>291</v>
      </c>
      <c r="C818" t="s">
        <v>31608</v>
      </c>
      <c r="D818">
        <v>11.354</v>
      </c>
      <c r="E818">
        <v>0.59</v>
      </c>
      <c r="F818">
        <v>0</v>
      </c>
      <c r="G818">
        <v>11.354</v>
      </c>
      <c r="H818">
        <v>13634</v>
      </c>
      <c r="I818">
        <v>0</v>
      </c>
      <c r="J818">
        <v>13633</v>
      </c>
      <c r="K818">
        <v>3237889</v>
      </c>
    </row>
    <row r="819" spans="1:11">
      <c r="A819" t="s">
        <v>31558</v>
      </c>
      <c r="B819" t="s">
        <v>293</v>
      </c>
      <c r="C819" t="s">
        <v>31609</v>
      </c>
      <c r="D819">
        <v>11.339</v>
      </c>
      <c r="E819">
        <v>0.589</v>
      </c>
      <c r="F819">
        <v>0</v>
      </c>
      <c r="G819">
        <v>11.339</v>
      </c>
      <c r="H819">
        <v>13616</v>
      </c>
      <c r="I819">
        <v>0</v>
      </c>
      <c r="J819">
        <v>13616</v>
      </c>
      <c r="K819">
        <v>3237889</v>
      </c>
    </row>
    <row r="820" spans="1:11">
      <c r="A820" t="s">
        <v>31558</v>
      </c>
      <c r="B820" t="s">
        <v>295</v>
      </c>
      <c r="C820" t="s">
        <v>31610</v>
      </c>
      <c r="D820">
        <v>11.324</v>
      </c>
      <c r="E820">
        <v>0.589</v>
      </c>
      <c r="F820">
        <v>0</v>
      </c>
      <c r="G820">
        <v>11.324</v>
      </c>
      <c r="H820">
        <v>13598</v>
      </c>
      <c r="I820">
        <v>0</v>
      </c>
      <c r="J820">
        <v>13598</v>
      </c>
      <c r="K820">
        <v>3237889</v>
      </c>
    </row>
    <row r="821" spans="1:11">
      <c r="A821" t="s">
        <v>31558</v>
      </c>
      <c r="B821" t="s">
        <v>297</v>
      </c>
      <c r="C821" t="s">
        <v>31611</v>
      </c>
      <c r="D821">
        <v>11.309</v>
      </c>
      <c r="E821">
        <v>0.588</v>
      </c>
      <c r="F821">
        <v>0</v>
      </c>
      <c r="G821">
        <v>11.309</v>
      </c>
      <c r="H821">
        <v>13580</v>
      </c>
      <c r="I821">
        <v>0</v>
      </c>
      <c r="J821">
        <v>13580</v>
      </c>
      <c r="K821">
        <v>3237889</v>
      </c>
    </row>
    <row r="822" spans="1:11">
      <c r="A822" t="s">
        <v>31558</v>
      </c>
      <c r="B822" t="s">
        <v>299</v>
      </c>
      <c r="C822" t="s">
        <v>31612</v>
      </c>
      <c r="D822">
        <v>11.294</v>
      </c>
      <c r="E822">
        <v>0.588</v>
      </c>
      <c r="F822">
        <v>0</v>
      </c>
      <c r="G822">
        <v>11.294</v>
      </c>
      <c r="H822">
        <v>13562</v>
      </c>
      <c r="I822">
        <v>0</v>
      </c>
      <c r="J822">
        <v>13562</v>
      </c>
      <c r="K822">
        <v>3237889</v>
      </c>
    </row>
    <row r="823" spans="1:11">
      <c r="A823" t="s">
        <v>31558</v>
      </c>
      <c r="B823" t="s">
        <v>301</v>
      </c>
      <c r="C823" t="s">
        <v>31613</v>
      </c>
      <c r="D823">
        <v>11.279</v>
      </c>
      <c r="E823">
        <v>0.588</v>
      </c>
      <c r="F823">
        <v>0</v>
      </c>
      <c r="G823">
        <v>11.279</v>
      </c>
      <c r="H823">
        <v>13544</v>
      </c>
      <c r="I823">
        <v>0</v>
      </c>
      <c r="J823">
        <v>13544</v>
      </c>
      <c r="K823">
        <v>3237889</v>
      </c>
    </row>
    <row r="824" spans="1:11">
      <c r="A824" t="s">
        <v>31558</v>
      </c>
      <c r="B824" t="s">
        <v>303</v>
      </c>
      <c r="C824" t="s">
        <v>31614</v>
      </c>
      <c r="D824">
        <v>11.264</v>
      </c>
      <c r="E824">
        <v>0.587</v>
      </c>
      <c r="F824">
        <v>0</v>
      </c>
      <c r="G824">
        <v>11.264</v>
      </c>
      <c r="H824">
        <v>13526</v>
      </c>
      <c r="I824">
        <v>0</v>
      </c>
      <c r="J824">
        <v>13526</v>
      </c>
      <c r="K824">
        <v>3237889</v>
      </c>
    </row>
    <row r="825" spans="1:11">
      <c r="A825" t="s">
        <v>31558</v>
      </c>
      <c r="B825" t="s">
        <v>305</v>
      </c>
      <c r="C825" t="s">
        <v>31615</v>
      </c>
      <c r="D825">
        <v>11.249</v>
      </c>
      <c r="E825">
        <v>0.587</v>
      </c>
      <c r="F825">
        <v>0</v>
      </c>
      <c r="G825">
        <v>11.249</v>
      </c>
      <c r="H825">
        <v>13508</v>
      </c>
      <c r="I825">
        <v>0</v>
      </c>
      <c r="J825">
        <v>13508</v>
      </c>
      <c r="K825">
        <v>3237889</v>
      </c>
    </row>
    <row r="826" spans="1:11">
      <c r="A826" t="s">
        <v>31558</v>
      </c>
      <c r="B826" t="s">
        <v>307</v>
      </c>
      <c r="C826" t="s">
        <v>31616</v>
      </c>
      <c r="D826">
        <v>11.234</v>
      </c>
      <c r="E826">
        <v>0.587</v>
      </c>
      <c r="F826">
        <v>0</v>
      </c>
      <c r="G826">
        <v>11.234</v>
      </c>
      <c r="H826">
        <v>13490</v>
      </c>
      <c r="I826">
        <v>0</v>
      </c>
      <c r="J826">
        <v>13490</v>
      </c>
      <c r="K826">
        <v>3237889</v>
      </c>
    </row>
    <row r="827" spans="1:11">
      <c r="A827" t="s">
        <v>31558</v>
      </c>
      <c r="B827" t="s">
        <v>309</v>
      </c>
      <c r="C827" t="s">
        <v>31617</v>
      </c>
      <c r="D827">
        <v>11.219</v>
      </c>
      <c r="E827">
        <v>0.586</v>
      </c>
      <c r="F827">
        <v>0</v>
      </c>
      <c r="G827">
        <v>11.219</v>
      </c>
      <c r="H827">
        <v>13472</v>
      </c>
      <c r="I827">
        <v>0</v>
      </c>
      <c r="J827">
        <v>13472</v>
      </c>
      <c r="K827">
        <v>3237889</v>
      </c>
    </row>
    <row r="828" spans="1:11">
      <c r="A828" t="s">
        <v>31558</v>
      </c>
      <c r="B828" t="s">
        <v>311</v>
      </c>
      <c r="C828" t="s">
        <v>31618</v>
      </c>
      <c r="D828">
        <v>11.204</v>
      </c>
      <c r="E828">
        <v>0.586</v>
      </c>
      <c r="F828">
        <v>0</v>
      </c>
      <c r="G828">
        <v>11.204</v>
      </c>
      <c r="H828">
        <v>13454</v>
      </c>
      <c r="I828">
        <v>0</v>
      </c>
      <c r="J828">
        <v>13454</v>
      </c>
      <c r="K828">
        <v>3237889</v>
      </c>
    </row>
    <row r="829" spans="1:11">
      <c r="A829" t="s">
        <v>31558</v>
      </c>
      <c r="B829" t="s">
        <v>313</v>
      </c>
      <c r="C829" t="s">
        <v>31619</v>
      </c>
      <c r="D829">
        <v>11.19</v>
      </c>
      <c r="E829">
        <v>0.585</v>
      </c>
      <c r="F829">
        <v>0</v>
      </c>
      <c r="G829">
        <v>11.19</v>
      </c>
      <c r="H829">
        <v>13436</v>
      </c>
      <c r="I829">
        <v>0</v>
      </c>
      <c r="J829">
        <v>13436</v>
      </c>
      <c r="K829">
        <v>3237889</v>
      </c>
    </row>
    <row r="830" spans="1:11">
      <c r="A830" t="s">
        <v>31558</v>
      </c>
      <c r="B830" t="s">
        <v>315</v>
      </c>
      <c r="C830" t="s">
        <v>31620</v>
      </c>
      <c r="D830">
        <v>11.175</v>
      </c>
      <c r="E830">
        <v>0.585</v>
      </c>
      <c r="F830">
        <v>0</v>
      </c>
      <c r="G830">
        <v>11.175</v>
      </c>
      <c r="H830">
        <v>13418</v>
      </c>
      <c r="I830">
        <v>0</v>
      </c>
      <c r="J830">
        <v>13419</v>
      </c>
      <c r="K830">
        <v>3237889</v>
      </c>
    </row>
    <row r="831" spans="1:11">
      <c r="A831" t="s">
        <v>31558</v>
      </c>
      <c r="B831" t="s">
        <v>317</v>
      </c>
      <c r="C831" t="s">
        <v>31621</v>
      </c>
      <c r="D831">
        <v>11.16</v>
      </c>
      <c r="E831">
        <v>0.585</v>
      </c>
      <c r="F831">
        <v>0</v>
      </c>
      <c r="G831">
        <v>11.16</v>
      </c>
      <c r="H831">
        <v>13401</v>
      </c>
      <c r="I831">
        <v>0</v>
      </c>
      <c r="J831">
        <v>13401</v>
      </c>
      <c r="K831">
        <v>3237889</v>
      </c>
    </row>
    <row r="832" spans="1:11">
      <c r="A832" t="s">
        <v>31558</v>
      </c>
      <c r="B832" t="s">
        <v>319</v>
      </c>
      <c r="C832" t="s">
        <v>31622</v>
      </c>
      <c r="D832">
        <v>11.145</v>
      </c>
      <c r="E832">
        <v>0.584</v>
      </c>
      <c r="F832">
        <v>0</v>
      </c>
      <c r="G832">
        <v>11.145</v>
      </c>
      <c r="H832">
        <v>13383</v>
      </c>
      <c r="I832">
        <v>0</v>
      </c>
      <c r="J832">
        <v>13383</v>
      </c>
      <c r="K832">
        <v>3237889</v>
      </c>
    </row>
    <row r="833" spans="1:11">
      <c r="A833" t="s">
        <v>31558</v>
      </c>
      <c r="B833" t="s">
        <v>321</v>
      </c>
      <c r="C833" t="s">
        <v>31623</v>
      </c>
      <c r="D833">
        <v>11.132</v>
      </c>
      <c r="E833">
        <v>0.584</v>
      </c>
      <c r="F833">
        <v>0</v>
      </c>
      <c r="G833">
        <v>11.132</v>
      </c>
      <c r="H833">
        <v>13365</v>
      </c>
      <c r="I833">
        <v>0</v>
      </c>
      <c r="J833">
        <v>13366</v>
      </c>
      <c r="K833">
        <v>3237889</v>
      </c>
    </row>
    <row r="834" spans="1:11">
      <c r="A834" t="s">
        <v>31558</v>
      </c>
      <c r="B834" t="s">
        <v>323</v>
      </c>
      <c r="C834" t="s">
        <v>31624</v>
      </c>
      <c r="D834">
        <v>11.125</v>
      </c>
      <c r="E834">
        <v>0.584</v>
      </c>
      <c r="F834">
        <v>0</v>
      </c>
      <c r="G834">
        <v>11.125</v>
      </c>
      <c r="H834">
        <v>13355</v>
      </c>
      <c r="I834">
        <v>0</v>
      </c>
      <c r="J834">
        <v>13354</v>
      </c>
      <c r="K834">
        <v>3237889</v>
      </c>
    </row>
    <row r="835" spans="1:11">
      <c r="A835" t="s">
        <v>31558</v>
      </c>
      <c r="B835" t="s">
        <v>325</v>
      </c>
      <c r="C835" t="s">
        <v>31625</v>
      </c>
      <c r="D835">
        <v>11.118</v>
      </c>
      <c r="E835">
        <v>0.584</v>
      </c>
      <c r="F835">
        <v>0</v>
      </c>
      <c r="G835">
        <v>11.118</v>
      </c>
      <c r="H835">
        <v>13346</v>
      </c>
      <c r="I835">
        <v>0</v>
      </c>
      <c r="J835">
        <v>13346</v>
      </c>
      <c r="K835">
        <v>3237889</v>
      </c>
    </row>
    <row r="836" spans="1:11">
      <c r="A836" t="s">
        <v>31558</v>
      </c>
      <c r="B836" t="s">
        <v>327</v>
      </c>
      <c r="C836" t="s">
        <v>31626</v>
      </c>
      <c r="D836">
        <v>11.111</v>
      </c>
      <c r="E836">
        <v>0.583</v>
      </c>
      <c r="F836">
        <v>0</v>
      </c>
      <c r="G836">
        <v>11.111</v>
      </c>
      <c r="H836">
        <v>13338</v>
      </c>
      <c r="I836">
        <v>0</v>
      </c>
      <c r="J836">
        <v>13337</v>
      </c>
      <c r="K836">
        <v>3237889</v>
      </c>
    </row>
    <row r="837" spans="1:11">
      <c r="A837" t="s">
        <v>31558</v>
      </c>
      <c r="B837" t="s">
        <v>329</v>
      </c>
      <c r="C837" t="s">
        <v>31627</v>
      </c>
      <c r="D837">
        <v>11.104</v>
      </c>
      <c r="E837">
        <v>0.583</v>
      </c>
      <c r="F837">
        <v>0</v>
      </c>
      <c r="G837">
        <v>11.104</v>
      </c>
      <c r="H837">
        <v>13329</v>
      </c>
      <c r="I837">
        <v>0</v>
      </c>
      <c r="J837">
        <v>13329</v>
      </c>
      <c r="K837">
        <v>3237889</v>
      </c>
    </row>
    <row r="838" spans="1:11">
      <c r="A838" t="s">
        <v>31558</v>
      </c>
      <c r="B838" t="s">
        <v>331</v>
      </c>
      <c r="C838" t="s">
        <v>31628</v>
      </c>
      <c r="D838">
        <v>11.097</v>
      </c>
      <c r="E838">
        <v>0.583</v>
      </c>
      <c r="F838">
        <v>0</v>
      </c>
      <c r="G838">
        <v>11.097</v>
      </c>
      <c r="H838">
        <v>13321</v>
      </c>
      <c r="I838">
        <v>0</v>
      </c>
      <c r="J838">
        <v>13321</v>
      </c>
      <c r="K838">
        <v>3237889</v>
      </c>
    </row>
    <row r="839" spans="1:11">
      <c r="A839" t="s">
        <v>31558</v>
      </c>
      <c r="B839" t="s">
        <v>333</v>
      </c>
      <c r="C839" t="s">
        <v>31629</v>
      </c>
      <c r="D839">
        <v>11.09</v>
      </c>
      <c r="E839">
        <v>0.583</v>
      </c>
      <c r="F839">
        <v>0</v>
      </c>
      <c r="G839">
        <v>11.09</v>
      </c>
      <c r="H839">
        <v>13312</v>
      </c>
      <c r="I839">
        <v>0</v>
      </c>
      <c r="J839">
        <v>13312</v>
      </c>
      <c r="K839">
        <v>3237889</v>
      </c>
    </row>
    <row r="840" spans="1:11">
      <c r="A840" t="s">
        <v>31558</v>
      </c>
      <c r="B840" t="s">
        <v>335</v>
      </c>
      <c r="C840" t="s">
        <v>31630</v>
      </c>
      <c r="D840">
        <v>11.083</v>
      </c>
      <c r="E840">
        <v>0.583</v>
      </c>
      <c r="F840">
        <v>0</v>
      </c>
      <c r="G840">
        <v>11.083</v>
      </c>
      <c r="H840">
        <v>13303</v>
      </c>
      <c r="I840">
        <v>0</v>
      </c>
      <c r="J840">
        <v>13304</v>
      </c>
      <c r="K840">
        <v>3237889</v>
      </c>
    </row>
    <row r="841" spans="1:11">
      <c r="A841" t="s">
        <v>31631</v>
      </c>
      <c r="B841" t="s">
        <v>338</v>
      </c>
      <c r="C841" t="s">
        <v>31632</v>
      </c>
      <c r="D841">
        <v>11.076</v>
      </c>
      <c r="E841">
        <v>0.582</v>
      </c>
      <c r="F841">
        <v>0</v>
      </c>
      <c r="G841">
        <v>11.076</v>
      </c>
      <c r="H841">
        <v>13295</v>
      </c>
      <c r="I841">
        <v>0</v>
      </c>
      <c r="J841">
        <v>13295</v>
      </c>
      <c r="K841">
        <v>3237889</v>
      </c>
    </row>
    <row r="842" spans="1:11">
      <c r="A842" t="s">
        <v>31631</v>
      </c>
      <c r="B842" t="s">
        <v>340</v>
      </c>
      <c r="C842" t="s">
        <v>31633</v>
      </c>
      <c r="D842">
        <v>11.068</v>
      </c>
      <c r="E842">
        <v>0.582</v>
      </c>
      <c r="F842">
        <v>0</v>
      </c>
      <c r="G842">
        <v>11.068</v>
      </c>
      <c r="H842">
        <v>13286</v>
      </c>
      <c r="I842">
        <v>0</v>
      </c>
      <c r="J842">
        <v>13286</v>
      </c>
      <c r="K842">
        <v>3237889</v>
      </c>
    </row>
    <row r="843" spans="1:11">
      <c r="A843" t="s">
        <v>31631</v>
      </c>
      <c r="B843" t="s">
        <v>342</v>
      </c>
      <c r="C843" t="s">
        <v>31634</v>
      </c>
      <c r="D843">
        <v>11.061</v>
      </c>
      <c r="E843">
        <v>0.582</v>
      </c>
      <c r="F843">
        <v>0</v>
      </c>
      <c r="G843">
        <v>11.061</v>
      </c>
      <c r="H843">
        <v>13278</v>
      </c>
      <c r="I843">
        <v>0</v>
      </c>
      <c r="J843">
        <v>13277</v>
      </c>
      <c r="K843">
        <v>3237889</v>
      </c>
    </row>
    <row r="844" spans="1:11">
      <c r="A844" t="s">
        <v>31631</v>
      </c>
      <c r="B844" t="s">
        <v>344</v>
      </c>
      <c r="C844" t="s">
        <v>31635</v>
      </c>
      <c r="D844">
        <v>11.054</v>
      </c>
      <c r="E844">
        <v>0.582</v>
      </c>
      <c r="F844">
        <v>0</v>
      </c>
      <c r="G844">
        <v>11.054</v>
      </c>
      <c r="H844">
        <v>13269</v>
      </c>
      <c r="I844">
        <v>0</v>
      </c>
      <c r="J844">
        <v>13269</v>
      </c>
      <c r="K844">
        <v>3237889</v>
      </c>
    </row>
    <row r="845" spans="1:11">
      <c r="A845" t="s">
        <v>31631</v>
      </c>
      <c r="B845" t="s">
        <v>346</v>
      </c>
      <c r="C845" t="s">
        <v>31636</v>
      </c>
      <c r="D845">
        <v>11.047</v>
      </c>
      <c r="E845">
        <v>0.582</v>
      </c>
      <c r="F845">
        <v>0</v>
      </c>
      <c r="G845">
        <v>11.047</v>
      </c>
      <c r="H845">
        <v>13261</v>
      </c>
      <c r="I845">
        <v>0</v>
      </c>
      <c r="J845">
        <v>13261</v>
      </c>
      <c r="K845">
        <v>3237889</v>
      </c>
    </row>
    <row r="846" spans="1:11">
      <c r="A846" t="s">
        <v>31631</v>
      </c>
      <c r="B846" t="s">
        <v>348</v>
      </c>
      <c r="C846" t="s">
        <v>31637</v>
      </c>
      <c r="D846">
        <v>11.04</v>
      </c>
      <c r="E846">
        <v>0.582</v>
      </c>
      <c r="F846">
        <v>0</v>
      </c>
      <c r="G846">
        <v>11.04</v>
      </c>
      <c r="H846">
        <v>13252</v>
      </c>
      <c r="I846">
        <v>0</v>
      </c>
      <c r="J846">
        <v>13252</v>
      </c>
      <c r="K846">
        <v>3237889</v>
      </c>
    </row>
    <row r="847" spans="1:11">
      <c r="A847" t="s">
        <v>31631</v>
      </c>
      <c r="B847" t="s">
        <v>350</v>
      </c>
      <c r="C847" t="s">
        <v>31638</v>
      </c>
      <c r="D847">
        <v>11.033</v>
      </c>
      <c r="E847">
        <v>0.581</v>
      </c>
      <c r="F847">
        <v>0</v>
      </c>
      <c r="G847">
        <v>11.033</v>
      </c>
      <c r="H847">
        <v>13244</v>
      </c>
      <c r="I847">
        <v>0</v>
      </c>
      <c r="J847">
        <v>13244</v>
      </c>
      <c r="K847">
        <v>3237889</v>
      </c>
    </row>
    <row r="848" spans="1:11">
      <c r="A848" t="s">
        <v>31631</v>
      </c>
      <c r="B848" t="s">
        <v>352</v>
      </c>
      <c r="C848" t="s">
        <v>31639</v>
      </c>
      <c r="D848">
        <v>11.026</v>
      </c>
      <c r="E848">
        <v>0.581</v>
      </c>
      <c r="F848">
        <v>0</v>
      </c>
      <c r="G848">
        <v>11.026</v>
      </c>
      <c r="H848">
        <v>13235</v>
      </c>
      <c r="I848">
        <v>0</v>
      </c>
      <c r="J848">
        <v>13235</v>
      </c>
      <c r="K848">
        <v>3237889</v>
      </c>
    </row>
    <row r="849" spans="1:11">
      <c r="A849" t="s">
        <v>31631</v>
      </c>
      <c r="B849" t="s">
        <v>354</v>
      </c>
      <c r="C849" t="s">
        <v>31640</v>
      </c>
      <c r="D849">
        <v>11.019</v>
      </c>
      <c r="E849">
        <v>0.581</v>
      </c>
      <c r="F849">
        <v>0</v>
      </c>
      <c r="G849">
        <v>11.019</v>
      </c>
      <c r="H849">
        <v>13227</v>
      </c>
      <c r="I849">
        <v>0</v>
      </c>
      <c r="J849">
        <v>13227</v>
      </c>
      <c r="K849">
        <v>3237889</v>
      </c>
    </row>
    <row r="850" spans="1:11">
      <c r="A850" t="s">
        <v>31631</v>
      </c>
      <c r="B850" t="s">
        <v>356</v>
      </c>
      <c r="C850" t="s">
        <v>31641</v>
      </c>
      <c r="D850">
        <v>11.012</v>
      </c>
      <c r="E850">
        <v>0.581</v>
      </c>
      <c r="F850">
        <v>0</v>
      </c>
      <c r="G850">
        <v>11.012</v>
      </c>
      <c r="H850">
        <v>13218</v>
      </c>
      <c r="I850">
        <v>0</v>
      </c>
      <c r="J850">
        <v>13219</v>
      </c>
      <c r="K850">
        <v>3237889</v>
      </c>
    </row>
    <row r="851" spans="1:11">
      <c r="A851" t="s">
        <v>31631</v>
      </c>
      <c r="B851" t="s">
        <v>358</v>
      </c>
      <c r="C851" t="s">
        <v>31642</v>
      </c>
      <c r="D851">
        <v>11.004</v>
      </c>
      <c r="E851">
        <v>0.581</v>
      </c>
      <c r="F851">
        <v>0</v>
      </c>
      <c r="G851">
        <v>11.004</v>
      </c>
      <c r="H851">
        <v>13210</v>
      </c>
      <c r="I851">
        <v>0</v>
      </c>
      <c r="J851">
        <v>13210</v>
      </c>
      <c r="K851">
        <v>3237889</v>
      </c>
    </row>
    <row r="852" spans="1:11">
      <c r="A852" t="s">
        <v>31631</v>
      </c>
      <c r="B852" t="s">
        <v>360</v>
      </c>
      <c r="C852" t="s">
        <v>31643</v>
      </c>
      <c r="D852">
        <v>10.997</v>
      </c>
      <c r="E852">
        <v>0.58</v>
      </c>
      <c r="F852">
        <v>0</v>
      </c>
      <c r="G852">
        <v>10.997</v>
      </c>
      <c r="H852">
        <v>13201</v>
      </c>
      <c r="I852">
        <v>0</v>
      </c>
      <c r="J852">
        <v>13201</v>
      </c>
      <c r="K852">
        <v>3237889</v>
      </c>
    </row>
    <row r="853" spans="1:11">
      <c r="A853" t="s">
        <v>31631</v>
      </c>
      <c r="B853" t="s">
        <v>362</v>
      </c>
      <c r="C853" t="s">
        <v>31644</v>
      </c>
      <c r="D853">
        <v>10.99</v>
      </c>
      <c r="E853">
        <v>0.58</v>
      </c>
      <c r="F853">
        <v>0</v>
      </c>
      <c r="G853">
        <v>10.99</v>
      </c>
      <c r="H853">
        <v>13192</v>
      </c>
      <c r="I853">
        <v>0</v>
      </c>
      <c r="J853">
        <v>13192</v>
      </c>
      <c r="K853">
        <v>3237889</v>
      </c>
    </row>
    <row r="854" spans="1:11">
      <c r="A854" t="s">
        <v>31631</v>
      </c>
      <c r="B854" t="s">
        <v>364</v>
      </c>
      <c r="C854" t="s">
        <v>31645</v>
      </c>
      <c r="D854">
        <v>10.983</v>
      </c>
      <c r="E854">
        <v>0.58</v>
      </c>
      <c r="F854">
        <v>0</v>
      </c>
      <c r="G854">
        <v>10.983</v>
      </c>
      <c r="H854">
        <v>13184</v>
      </c>
      <c r="I854">
        <v>0</v>
      </c>
      <c r="J854">
        <v>13184</v>
      </c>
      <c r="K854">
        <v>3237889</v>
      </c>
    </row>
    <row r="855" spans="1:11">
      <c r="A855" t="s">
        <v>31631</v>
      </c>
      <c r="B855" t="s">
        <v>366</v>
      </c>
      <c r="C855" t="s">
        <v>31646</v>
      </c>
      <c r="D855">
        <v>10.976</v>
      </c>
      <c r="E855">
        <v>0.58</v>
      </c>
      <c r="F855">
        <v>0</v>
      </c>
      <c r="G855">
        <v>10.976</v>
      </c>
      <c r="H855">
        <v>13175</v>
      </c>
      <c r="I855">
        <v>0</v>
      </c>
      <c r="J855">
        <v>13175</v>
      </c>
      <c r="K855">
        <v>3237889</v>
      </c>
    </row>
    <row r="856" spans="1:11">
      <c r="A856" t="s">
        <v>31631</v>
      </c>
      <c r="B856" t="s">
        <v>368</v>
      </c>
      <c r="C856" t="s">
        <v>31647</v>
      </c>
      <c r="D856">
        <v>10.969</v>
      </c>
      <c r="E856">
        <v>0.58</v>
      </c>
      <c r="F856">
        <v>0</v>
      </c>
      <c r="G856">
        <v>10.969</v>
      </c>
      <c r="H856">
        <v>13167</v>
      </c>
      <c r="I856">
        <v>0</v>
      </c>
      <c r="J856">
        <v>13167</v>
      </c>
      <c r="K856">
        <v>3237889</v>
      </c>
    </row>
    <row r="857" spans="1:11">
      <c r="A857" t="s">
        <v>31631</v>
      </c>
      <c r="B857" t="s">
        <v>370</v>
      </c>
      <c r="C857" t="s">
        <v>31648</v>
      </c>
      <c r="D857">
        <v>10.962</v>
      </c>
      <c r="E857">
        <v>0.579</v>
      </c>
      <c r="F857">
        <v>0</v>
      </c>
      <c r="G857">
        <v>10.962</v>
      </c>
      <c r="H857">
        <v>13158</v>
      </c>
      <c r="I857">
        <v>0</v>
      </c>
      <c r="J857">
        <v>13159</v>
      </c>
      <c r="K857">
        <v>3237889</v>
      </c>
    </row>
    <row r="858" spans="1:11">
      <c r="A858" t="s">
        <v>31631</v>
      </c>
      <c r="B858" t="s">
        <v>372</v>
      </c>
      <c r="C858" t="s">
        <v>31649</v>
      </c>
      <c r="D858">
        <v>10.955</v>
      </c>
      <c r="E858">
        <v>0.579</v>
      </c>
      <c r="F858">
        <v>0</v>
      </c>
      <c r="G858">
        <v>10.955</v>
      </c>
      <c r="H858">
        <v>13150</v>
      </c>
      <c r="I858">
        <v>0</v>
      </c>
      <c r="J858">
        <v>13150</v>
      </c>
      <c r="K858">
        <v>3237889</v>
      </c>
    </row>
    <row r="859" spans="1:11">
      <c r="A859" t="s">
        <v>31631</v>
      </c>
      <c r="B859" t="s">
        <v>374</v>
      </c>
      <c r="C859" t="s">
        <v>31650</v>
      </c>
      <c r="D859">
        <v>10.947</v>
      </c>
      <c r="E859">
        <v>0.579</v>
      </c>
      <c r="F859">
        <v>0</v>
      </c>
      <c r="G859">
        <v>10.947</v>
      </c>
      <c r="H859">
        <v>13141</v>
      </c>
      <c r="I859">
        <v>0</v>
      </c>
      <c r="J859">
        <v>13141</v>
      </c>
      <c r="K859">
        <v>3237889</v>
      </c>
    </row>
    <row r="860" spans="1:11">
      <c r="A860" t="s">
        <v>31631</v>
      </c>
      <c r="B860" t="s">
        <v>376</v>
      </c>
      <c r="C860" t="s">
        <v>31651</v>
      </c>
      <c r="D860">
        <v>10.94</v>
      </c>
      <c r="E860">
        <v>0.579</v>
      </c>
      <c r="F860">
        <v>0</v>
      </c>
      <c r="G860">
        <v>10.94</v>
      </c>
      <c r="H860">
        <v>13133</v>
      </c>
      <c r="I860">
        <v>0</v>
      </c>
      <c r="J860">
        <v>13132</v>
      </c>
      <c r="K860">
        <v>3237889</v>
      </c>
    </row>
    <row r="861" spans="1:11">
      <c r="A861" t="s">
        <v>31631</v>
      </c>
      <c r="B861" t="s">
        <v>378</v>
      </c>
      <c r="C861" t="s">
        <v>31652</v>
      </c>
      <c r="D861">
        <v>10.933</v>
      </c>
      <c r="E861">
        <v>0.579</v>
      </c>
      <c r="F861">
        <v>0</v>
      </c>
      <c r="G861">
        <v>10.933</v>
      </c>
      <c r="H861">
        <v>13124</v>
      </c>
      <c r="I861">
        <v>0</v>
      </c>
      <c r="J861">
        <v>13124</v>
      </c>
      <c r="K861">
        <v>3237889</v>
      </c>
    </row>
    <row r="862" spans="1:11">
      <c r="A862" t="s">
        <v>31631</v>
      </c>
      <c r="B862" t="s">
        <v>380</v>
      </c>
      <c r="C862" t="s">
        <v>31653</v>
      </c>
      <c r="D862">
        <v>10.926</v>
      </c>
      <c r="E862">
        <v>0.579</v>
      </c>
      <c r="F862">
        <v>0</v>
      </c>
      <c r="G862">
        <v>10.926</v>
      </c>
      <c r="H862">
        <v>13116</v>
      </c>
      <c r="I862">
        <v>0</v>
      </c>
      <c r="J862">
        <v>13115</v>
      </c>
      <c r="K862">
        <v>3237889</v>
      </c>
    </row>
    <row r="863" spans="1:11">
      <c r="A863" t="s">
        <v>31631</v>
      </c>
      <c r="B863" t="s">
        <v>382</v>
      </c>
      <c r="C863" t="s">
        <v>31654</v>
      </c>
      <c r="D863">
        <v>10.919</v>
      </c>
      <c r="E863">
        <v>0.578</v>
      </c>
      <c r="F863">
        <v>0</v>
      </c>
      <c r="G863">
        <v>10.919</v>
      </c>
      <c r="H863">
        <v>13107</v>
      </c>
      <c r="I863">
        <v>0</v>
      </c>
      <c r="J863">
        <v>13107</v>
      </c>
      <c r="K863">
        <v>3237889</v>
      </c>
    </row>
    <row r="864" spans="1:11">
      <c r="A864" t="s">
        <v>31631</v>
      </c>
      <c r="B864" t="s">
        <v>384</v>
      </c>
      <c r="C864" t="s">
        <v>31655</v>
      </c>
      <c r="D864">
        <v>10.912</v>
      </c>
      <c r="E864">
        <v>0.578</v>
      </c>
      <c r="F864">
        <v>0</v>
      </c>
      <c r="G864">
        <v>10.912</v>
      </c>
      <c r="H864">
        <v>13099</v>
      </c>
      <c r="I864">
        <v>0</v>
      </c>
      <c r="J864">
        <v>13099</v>
      </c>
      <c r="K864">
        <v>3237889</v>
      </c>
    </row>
    <row r="865" spans="1:11">
      <c r="A865" t="s">
        <v>31631</v>
      </c>
      <c r="B865" t="s">
        <v>386</v>
      </c>
      <c r="C865" t="s">
        <v>31656</v>
      </c>
      <c r="D865">
        <v>10.905</v>
      </c>
      <c r="E865">
        <v>0.578</v>
      </c>
      <c r="F865">
        <v>0</v>
      </c>
      <c r="G865">
        <v>10.905</v>
      </c>
      <c r="H865">
        <v>13090</v>
      </c>
      <c r="I865">
        <v>0</v>
      </c>
      <c r="J865">
        <v>13090</v>
      </c>
      <c r="K865">
        <v>3237889</v>
      </c>
    </row>
    <row r="866" spans="1:11">
      <c r="A866" t="s">
        <v>31631</v>
      </c>
      <c r="B866" t="s">
        <v>388</v>
      </c>
      <c r="C866" t="s">
        <v>31657</v>
      </c>
      <c r="D866">
        <v>10.898</v>
      </c>
      <c r="E866">
        <v>0.578</v>
      </c>
      <c r="F866">
        <v>0</v>
      </c>
      <c r="G866">
        <v>10.898</v>
      </c>
      <c r="H866">
        <v>13081</v>
      </c>
      <c r="I866">
        <v>0</v>
      </c>
      <c r="J866">
        <v>13082</v>
      </c>
      <c r="K866">
        <v>3237889</v>
      </c>
    </row>
    <row r="867" spans="1:11">
      <c r="A867" t="s">
        <v>31631</v>
      </c>
      <c r="B867" t="s">
        <v>390</v>
      </c>
      <c r="C867" t="s">
        <v>31658</v>
      </c>
      <c r="D867">
        <v>10.891</v>
      </c>
      <c r="E867">
        <v>0.578</v>
      </c>
      <c r="F867">
        <v>0</v>
      </c>
      <c r="G867">
        <v>10.891</v>
      </c>
      <c r="H867">
        <v>13073</v>
      </c>
      <c r="I867">
        <v>0</v>
      </c>
      <c r="J867">
        <v>13073</v>
      </c>
      <c r="K867">
        <v>3237889</v>
      </c>
    </row>
    <row r="868" spans="1:11">
      <c r="A868" t="s">
        <v>31631</v>
      </c>
      <c r="B868" t="s">
        <v>392</v>
      </c>
      <c r="C868" t="s">
        <v>31659</v>
      </c>
      <c r="D868">
        <v>10.883</v>
      </c>
      <c r="E868">
        <v>0.577</v>
      </c>
      <c r="F868">
        <v>0</v>
      </c>
      <c r="G868">
        <v>10.883</v>
      </c>
      <c r="H868">
        <v>13064</v>
      </c>
      <c r="I868">
        <v>0</v>
      </c>
      <c r="J868">
        <v>13064</v>
      </c>
      <c r="K868">
        <v>3237889</v>
      </c>
    </row>
    <row r="869" spans="1:11">
      <c r="A869" t="s">
        <v>31631</v>
      </c>
      <c r="B869" t="s">
        <v>394</v>
      </c>
      <c r="C869" t="s">
        <v>31660</v>
      </c>
      <c r="D869">
        <v>10.876</v>
      </c>
      <c r="E869">
        <v>0.577</v>
      </c>
      <c r="F869">
        <v>0</v>
      </c>
      <c r="G869">
        <v>10.876</v>
      </c>
      <c r="H869">
        <v>13056</v>
      </c>
      <c r="I869">
        <v>0</v>
      </c>
      <c r="J869">
        <v>13055</v>
      </c>
      <c r="K869">
        <v>3237889</v>
      </c>
    </row>
    <row r="870" spans="1:11">
      <c r="A870" t="s">
        <v>31631</v>
      </c>
      <c r="B870" t="s">
        <v>396</v>
      </c>
      <c r="C870" t="s">
        <v>31661</v>
      </c>
      <c r="D870">
        <v>10.869</v>
      </c>
      <c r="E870">
        <v>0.577</v>
      </c>
      <c r="F870">
        <v>0</v>
      </c>
      <c r="G870">
        <v>10.869</v>
      </c>
      <c r="H870">
        <v>13047</v>
      </c>
      <c r="I870">
        <v>0</v>
      </c>
      <c r="J870">
        <v>13047</v>
      </c>
      <c r="K870">
        <v>3237889</v>
      </c>
    </row>
    <row r="871" spans="1:11">
      <c r="A871" t="s">
        <v>31631</v>
      </c>
      <c r="B871" t="s">
        <v>398</v>
      </c>
      <c r="C871" t="s">
        <v>31662</v>
      </c>
      <c r="D871">
        <v>10.862</v>
      </c>
      <c r="E871">
        <v>0.577</v>
      </c>
      <c r="F871">
        <v>0</v>
      </c>
      <c r="G871">
        <v>10.862</v>
      </c>
      <c r="H871">
        <v>13039</v>
      </c>
      <c r="I871">
        <v>0</v>
      </c>
      <c r="J871">
        <v>13039</v>
      </c>
      <c r="K871">
        <v>3237889</v>
      </c>
    </row>
    <row r="872" spans="1:11">
      <c r="A872" t="s">
        <v>31631</v>
      </c>
      <c r="B872" t="s">
        <v>400</v>
      </c>
      <c r="C872" t="s">
        <v>31663</v>
      </c>
      <c r="D872">
        <v>10.855</v>
      </c>
      <c r="E872">
        <v>0.577</v>
      </c>
      <c r="F872">
        <v>0</v>
      </c>
      <c r="G872">
        <v>10.855</v>
      </c>
      <c r="H872">
        <v>13030</v>
      </c>
      <c r="I872">
        <v>0</v>
      </c>
      <c r="J872">
        <v>13030</v>
      </c>
      <c r="K872">
        <v>3237889</v>
      </c>
    </row>
    <row r="873" spans="1:11">
      <c r="A873" t="s">
        <v>31631</v>
      </c>
      <c r="B873" t="s">
        <v>402</v>
      </c>
      <c r="C873" t="s">
        <v>31664</v>
      </c>
      <c r="D873">
        <v>10.848</v>
      </c>
      <c r="E873">
        <v>0.577</v>
      </c>
      <c r="F873">
        <v>0</v>
      </c>
      <c r="G873">
        <v>10.848</v>
      </c>
      <c r="H873">
        <v>13022</v>
      </c>
      <c r="I873">
        <v>0</v>
      </c>
      <c r="J873">
        <v>13022</v>
      </c>
      <c r="K873">
        <v>3237889</v>
      </c>
    </row>
    <row r="874" spans="1:11">
      <c r="A874" t="s">
        <v>31631</v>
      </c>
      <c r="B874" t="s">
        <v>404</v>
      </c>
      <c r="C874" t="s">
        <v>31665</v>
      </c>
      <c r="D874">
        <v>10.841</v>
      </c>
      <c r="E874">
        <v>0.576</v>
      </c>
      <c r="F874">
        <v>0</v>
      </c>
      <c r="G874">
        <v>10.841</v>
      </c>
      <c r="H874">
        <v>13013</v>
      </c>
      <c r="I874">
        <v>0</v>
      </c>
      <c r="J874">
        <v>13013</v>
      </c>
      <c r="K874">
        <v>3237889</v>
      </c>
    </row>
    <row r="875" spans="1:11">
      <c r="A875" t="s">
        <v>31631</v>
      </c>
      <c r="B875" t="s">
        <v>406</v>
      </c>
      <c r="C875" t="s">
        <v>31666</v>
      </c>
      <c r="D875">
        <v>10.834</v>
      </c>
      <c r="E875">
        <v>0.576</v>
      </c>
      <c r="F875">
        <v>0</v>
      </c>
      <c r="G875">
        <v>10.834</v>
      </c>
      <c r="H875">
        <v>13005</v>
      </c>
      <c r="I875">
        <v>0</v>
      </c>
      <c r="J875">
        <v>13005</v>
      </c>
      <c r="K875">
        <v>3237889</v>
      </c>
    </row>
    <row r="876" spans="1:11">
      <c r="A876" t="s">
        <v>31631</v>
      </c>
      <c r="B876" t="s">
        <v>408</v>
      </c>
      <c r="C876" t="s">
        <v>31667</v>
      </c>
      <c r="D876">
        <v>10.826</v>
      </c>
      <c r="E876">
        <v>0.576</v>
      </c>
      <c r="F876">
        <v>0</v>
      </c>
      <c r="G876">
        <v>10.826</v>
      </c>
      <c r="H876">
        <v>12996</v>
      </c>
      <c r="I876">
        <v>0</v>
      </c>
      <c r="J876">
        <v>12996</v>
      </c>
      <c r="K876">
        <v>3237889</v>
      </c>
    </row>
    <row r="877" spans="1:11">
      <c r="A877" t="s">
        <v>31631</v>
      </c>
      <c r="B877" t="s">
        <v>410</v>
      </c>
      <c r="C877" t="s">
        <v>31668</v>
      </c>
      <c r="D877">
        <v>10.819</v>
      </c>
      <c r="E877">
        <v>0.576</v>
      </c>
      <c r="F877">
        <v>0</v>
      </c>
      <c r="G877">
        <v>10.819</v>
      </c>
      <c r="H877">
        <v>12988</v>
      </c>
      <c r="I877">
        <v>0</v>
      </c>
      <c r="J877">
        <v>12987</v>
      </c>
      <c r="K877">
        <v>3237889</v>
      </c>
    </row>
    <row r="878" spans="1:11">
      <c r="A878" t="s">
        <v>31631</v>
      </c>
      <c r="B878" t="s">
        <v>412</v>
      </c>
      <c r="C878" t="s">
        <v>31669</v>
      </c>
      <c r="D878">
        <v>10.812</v>
      </c>
      <c r="E878">
        <v>0.576</v>
      </c>
      <c r="F878">
        <v>0</v>
      </c>
      <c r="G878">
        <v>10.812</v>
      </c>
      <c r="H878">
        <v>12979</v>
      </c>
      <c r="I878">
        <v>0</v>
      </c>
      <c r="J878">
        <v>12979</v>
      </c>
      <c r="K878">
        <v>3237889</v>
      </c>
    </row>
    <row r="879" spans="1:11">
      <c r="A879" t="s">
        <v>31631</v>
      </c>
      <c r="B879" t="s">
        <v>414</v>
      </c>
      <c r="C879" t="s">
        <v>31670</v>
      </c>
      <c r="D879">
        <v>10.805</v>
      </c>
      <c r="E879">
        <v>0.575</v>
      </c>
      <c r="F879">
        <v>0</v>
      </c>
      <c r="G879">
        <v>10.805</v>
      </c>
      <c r="H879">
        <v>12970</v>
      </c>
      <c r="I879">
        <v>0</v>
      </c>
      <c r="J879">
        <v>12970</v>
      </c>
      <c r="K879">
        <v>3237889</v>
      </c>
    </row>
    <row r="880" spans="1:11">
      <c r="A880" t="s">
        <v>31631</v>
      </c>
      <c r="B880" t="s">
        <v>416</v>
      </c>
      <c r="C880" t="s">
        <v>31671</v>
      </c>
      <c r="D880">
        <v>10.798</v>
      </c>
      <c r="E880">
        <v>0.575</v>
      </c>
      <c r="F880">
        <v>0</v>
      </c>
      <c r="G880">
        <v>10.798</v>
      </c>
      <c r="H880">
        <v>12962</v>
      </c>
      <c r="I880">
        <v>0</v>
      </c>
      <c r="J880">
        <v>12962</v>
      </c>
      <c r="K880">
        <v>3237889</v>
      </c>
    </row>
    <row r="881" spans="1:11">
      <c r="A881" t="s">
        <v>31631</v>
      </c>
      <c r="B881" t="s">
        <v>418</v>
      </c>
      <c r="C881" t="s">
        <v>31672</v>
      </c>
      <c r="D881">
        <v>10.791</v>
      </c>
      <c r="E881">
        <v>0.575</v>
      </c>
      <c r="F881">
        <v>0</v>
      </c>
      <c r="G881">
        <v>10.791</v>
      </c>
      <c r="H881">
        <v>12953</v>
      </c>
      <c r="I881">
        <v>0</v>
      </c>
      <c r="J881">
        <v>12953</v>
      </c>
      <c r="K881">
        <v>3237889</v>
      </c>
    </row>
    <row r="882" spans="1:11">
      <c r="A882" t="s">
        <v>31631</v>
      </c>
      <c r="B882" t="s">
        <v>420</v>
      </c>
      <c r="C882" t="s">
        <v>31673</v>
      </c>
      <c r="D882">
        <v>10.779</v>
      </c>
      <c r="E882">
        <v>0.575</v>
      </c>
      <c r="F882">
        <v>0</v>
      </c>
      <c r="G882">
        <v>10.779</v>
      </c>
      <c r="H882">
        <v>12943</v>
      </c>
      <c r="I882">
        <v>0</v>
      </c>
      <c r="J882">
        <v>12942</v>
      </c>
      <c r="K882">
        <v>3237889</v>
      </c>
    </row>
    <row r="883" spans="1:11">
      <c r="A883" t="s">
        <v>31631</v>
      </c>
      <c r="B883" t="s">
        <v>422</v>
      </c>
      <c r="C883" t="s">
        <v>31674</v>
      </c>
      <c r="D883">
        <v>10.765</v>
      </c>
      <c r="E883">
        <v>0.574</v>
      </c>
      <c r="F883">
        <v>0</v>
      </c>
      <c r="G883">
        <v>10.765</v>
      </c>
      <c r="H883">
        <v>12927</v>
      </c>
      <c r="I883">
        <v>0</v>
      </c>
      <c r="J883">
        <v>12926</v>
      </c>
      <c r="K883">
        <v>3237889</v>
      </c>
    </row>
    <row r="884" spans="1:11">
      <c r="A884" t="s">
        <v>31631</v>
      </c>
      <c r="B884" t="s">
        <v>424</v>
      </c>
      <c r="C884" t="s">
        <v>31675</v>
      </c>
      <c r="D884">
        <v>10.752</v>
      </c>
      <c r="E884">
        <v>0.574</v>
      </c>
      <c r="F884">
        <v>0</v>
      </c>
      <c r="G884">
        <v>10.752</v>
      </c>
      <c r="H884">
        <v>12910</v>
      </c>
      <c r="I884">
        <v>0</v>
      </c>
      <c r="J884">
        <v>12910</v>
      </c>
      <c r="K884">
        <v>3237889</v>
      </c>
    </row>
    <row r="885" spans="1:11">
      <c r="A885" t="s">
        <v>31631</v>
      </c>
      <c r="B885" t="s">
        <v>426</v>
      </c>
      <c r="C885" t="s">
        <v>31676</v>
      </c>
      <c r="D885">
        <v>10.738</v>
      </c>
      <c r="E885">
        <v>0.574</v>
      </c>
      <c r="F885">
        <v>0</v>
      </c>
      <c r="G885">
        <v>10.738</v>
      </c>
      <c r="H885">
        <v>12894</v>
      </c>
      <c r="I885">
        <v>0</v>
      </c>
      <c r="J885">
        <v>12894</v>
      </c>
      <c r="K885">
        <v>3237889</v>
      </c>
    </row>
    <row r="886" spans="1:11">
      <c r="A886" t="s">
        <v>31631</v>
      </c>
      <c r="B886" t="s">
        <v>428</v>
      </c>
      <c r="C886" t="s">
        <v>31677</v>
      </c>
      <c r="D886">
        <v>10.724</v>
      </c>
      <c r="E886">
        <v>0.573</v>
      </c>
      <c r="F886">
        <v>0</v>
      </c>
      <c r="G886">
        <v>10.724</v>
      </c>
      <c r="H886">
        <v>12878</v>
      </c>
      <c r="I886">
        <v>0</v>
      </c>
      <c r="J886">
        <v>12877</v>
      </c>
      <c r="K886">
        <v>3237889</v>
      </c>
    </row>
    <row r="887" spans="1:11">
      <c r="A887" t="s">
        <v>31631</v>
      </c>
      <c r="B887" t="s">
        <v>430</v>
      </c>
      <c r="C887" t="s">
        <v>31678</v>
      </c>
      <c r="D887">
        <v>10.711</v>
      </c>
      <c r="E887">
        <v>0.573</v>
      </c>
      <c r="F887">
        <v>0</v>
      </c>
      <c r="G887">
        <v>10.711</v>
      </c>
      <c r="H887">
        <v>12861</v>
      </c>
      <c r="I887">
        <v>0</v>
      </c>
      <c r="J887">
        <v>12861</v>
      </c>
      <c r="K887">
        <v>3237889</v>
      </c>
    </row>
    <row r="888" spans="1:11">
      <c r="A888" t="s">
        <v>31631</v>
      </c>
      <c r="B888" t="s">
        <v>432</v>
      </c>
      <c r="C888" t="s">
        <v>31679</v>
      </c>
      <c r="D888">
        <v>10.697</v>
      </c>
      <c r="E888">
        <v>0.573</v>
      </c>
      <c r="F888">
        <v>0</v>
      </c>
      <c r="G888">
        <v>10.697</v>
      </c>
      <c r="H888">
        <v>12845</v>
      </c>
      <c r="I888">
        <v>0</v>
      </c>
      <c r="J888">
        <v>12845</v>
      </c>
      <c r="K888">
        <v>3237889</v>
      </c>
    </row>
    <row r="889" spans="1:11">
      <c r="A889" t="s">
        <v>31631</v>
      </c>
      <c r="B889" t="s">
        <v>434</v>
      </c>
      <c r="C889" t="s">
        <v>31680</v>
      </c>
      <c r="D889">
        <v>10.684</v>
      </c>
      <c r="E889">
        <v>0.572</v>
      </c>
      <c r="F889">
        <v>0</v>
      </c>
      <c r="G889">
        <v>10.684</v>
      </c>
      <c r="H889">
        <v>12829</v>
      </c>
      <c r="I889">
        <v>0</v>
      </c>
      <c r="J889">
        <v>12829</v>
      </c>
      <c r="K889">
        <v>3237889</v>
      </c>
    </row>
    <row r="890" spans="1:11">
      <c r="A890" t="s">
        <v>31631</v>
      </c>
      <c r="B890" t="s">
        <v>291</v>
      </c>
      <c r="C890" t="s">
        <v>31681</v>
      </c>
      <c r="D890">
        <v>10.67</v>
      </c>
      <c r="E890">
        <v>0.572</v>
      </c>
      <c r="F890">
        <v>0</v>
      </c>
      <c r="G890">
        <v>10.67</v>
      </c>
      <c r="H890">
        <v>12812</v>
      </c>
      <c r="I890">
        <v>0</v>
      </c>
      <c r="J890">
        <v>12812</v>
      </c>
      <c r="K890">
        <v>3237889</v>
      </c>
    </row>
    <row r="891" spans="1:11">
      <c r="A891" t="s">
        <v>31631</v>
      </c>
      <c r="B891" t="s">
        <v>293</v>
      </c>
      <c r="C891" t="s">
        <v>31682</v>
      </c>
      <c r="D891">
        <v>10.656</v>
      </c>
      <c r="E891">
        <v>0.571</v>
      </c>
      <c r="F891">
        <v>0</v>
      </c>
      <c r="G891">
        <v>10.656</v>
      </c>
      <c r="H891">
        <v>12796</v>
      </c>
      <c r="I891">
        <v>0</v>
      </c>
      <c r="J891">
        <v>12796</v>
      </c>
      <c r="K891">
        <v>3237889</v>
      </c>
    </row>
    <row r="892" spans="1:11">
      <c r="A892" t="s">
        <v>31631</v>
      </c>
      <c r="B892" t="s">
        <v>295</v>
      </c>
      <c r="C892" t="s">
        <v>31683</v>
      </c>
      <c r="D892">
        <v>10.643</v>
      </c>
      <c r="E892">
        <v>0.571</v>
      </c>
      <c r="F892">
        <v>0</v>
      </c>
      <c r="G892">
        <v>10.643</v>
      </c>
      <c r="H892">
        <v>12780</v>
      </c>
      <c r="I892">
        <v>0</v>
      </c>
      <c r="J892">
        <v>12779</v>
      </c>
      <c r="K892">
        <v>3237889</v>
      </c>
    </row>
    <row r="893" spans="1:11">
      <c r="A893" t="s">
        <v>31631</v>
      </c>
      <c r="B893" t="s">
        <v>297</v>
      </c>
      <c r="C893" t="s">
        <v>31684</v>
      </c>
      <c r="D893">
        <v>10.629</v>
      </c>
      <c r="E893">
        <v>0.571</v>
      </c>
      <c r="F893">
        <v>0</v>
      </c>
      <c r="G893">
        <v>10.629</v>
      </c>
      <c r="H893">
        <v>12763</v>
      </c>
      <c r="I893">
        <v>0</v>
      </c>
      <c r="J893">
        <v>12763</v>
      </c>
      <c r="K893">
        <v>3237889</v>
      </c>
    </row>
    <row r="894" spans="1:11">
      <c r="A894" t="s">
        <v>31631</v>
      </c>
      <c r="B894" t="s">
        <v>299</v>
      </c>
      <c r="C894" t="s">
        <v>31685</v>
      </c>
      <c r="D894">
        <v>10.616</v>
      </c>
      <c r="E894">
        <v>0.57</v>
      </c>
      <c r="F894">
        <v>0</v>
      </c>
      <c r="G894">
        <v>10.616</v>
      </c>
      <c r="H894">
        <v>12747</v>
      </c>
      <c r="I894">
        <v>0</v>
      </c>
      <c r="J894">
        <v>12747</v>
      </c>
      <c r="K894">
        <v>3237889</v>
      </c>
    </row>
    <row r="895" spans="1:11">
      <c r="A895" t="s">
        <v>31631</v>
      </c>
      <c r="B895" t="s">
        <v>301</v>
      </c>
      <c r="C895" t="s">
        <v>31686</v>
      </c>
      <c r="D895">
        <v>10.602</v>
      </c>
      <c r="E895">
        <v>0.57</v>
      </c>
      <c r="F895">
        <v>0</v>
      </c>
      <c r="G895">
        <v>10.602</v>
      </c>
      <c r="H895">
        <v>12731</v>
      </c>
      <c r="I895">
        <v>0</v>
      </c>
      <c r="J895">
        <v>12731</v>
      </c>
      <c r="K895">
        <v>3237889</v>
      </c>
    </row>
    <row r="896" spans="1:11">
      <c r="A896" t="s">
        <v>31631</v>
      </c>
      <c r="B896" t="s">
        <v>303</v>
      </c>
      <c r="C896" t="s">
        <v>31687</v>
      </c>
      <c r="D896">
        <v>10.588</v>
      </c>
      <c r="E896">
        <v>0.57</v>
      </c>
      <c r="F896">
        <v>0</v>
      </c>
      <c r="G896">
        <v>10.588</v>
      </c>
      <c r="H896">
        <v>12714</v>
      </c>
      <c r="I896">
        <v>0</v>
      </c>
      <c r="J896">
        <v>12714</v>
      </c>
      <c r="K896">
        <v>3237889</v>
      </c>
    </row>
    <row r="897" spans="1:11">
      <c r="A897" t="s">
        <v>31631</v>
      </c>
      <c r="B897" t="s">
        <v>305</v>
      </c>
      <c r="C897" t="s">
        <v>31688</v>
      </c>
      <c r="D897">
        <v>10.575</v>
      </c>
      <c r="E897">
        <v>0.569</v>
      </c>
      <c r="F897">
        <v>0</v>
      </c>
      <c r="G897">
        <v>10.575</v>
      </c>
      <c r="H897">
        <v>12698</v>
      </c>
      <c r="I897">
        <v>0</v>
      </c>
      <c r="J897">
        <v>12698</v>
      </c>
      <c r="K897">
        <v>3237889</v>
      </c>
    </row>
    <row r="898" spans="1:11">
      <c r="A898" t="s">
        <v>31631</v>
      </c>
      <c r="B898" t="s">
        <v>307</v>
      </c>
      <c r="C898" t="s">
        <v>31689</v>
      </c>
      <c r="D898">
        <v>10.561</v>
      </c>
      <c r="E898">
        <v>0.569</v>
      </c>
      <c r="F898">
        <v>0</v>
      </c>
      <c r="G898">
        <v>10.561</v>
      </c>
      <c r="H898">
        <v>12682</v>
      </c>
      <c r="I898">
        <v>0</v>
      </c>
      <c r="J898">
        <v>12682</v>
      </c>
      <c r="K898">
        <v>3237889</v>
      </c>
    </row>
    <row r="899" spans="1:11">
      <c r="A899" t="s">
        <v>31631</v>
      </c>
      <c r="B899" t="s">
        <v>309</v>
      </c>
      <c r="C899" t="s">
        <v>31690</v>
      </c>
      <c r="D899">
        <v>10.548</v>
      </c>
      <c r="E899">
        <v>0.569</v>
      </c>
      <c r="F899">
        <v>0</v>
      </c>
      <c r="G899">
        <v>10.548</v>
      </c>
      <c r="H899">
        <v>12665</v>
      </c>
      <c r="I899">
        <v>0</v>
      </c>
      <c r="J899">
        <v>12665</v>
      </c>
      <c r="K899">
        <v>3237889</v>
      </c>
    </row>
    <row r="900" spans="1:11">
      <c r="A900" t="s">
        <v>31631</v>
      </c>
      <c r="B900" t="s">
        <v>311</v>
      </c>
      <c r="C900" t="s">
        <v>31691</v>
      </c>
      <c r="D900">
        <v>10.534</v>
      </c>
      <c r="E900">
        <v>0.568</v>
      </c>
      <c r="F900">
        <v>0</v>
      </c>
      <c r="G900">
        <v>10.534</v>
      </c>
      <c r="H900">
        <v>12649</v>
      </c>
      <c r="I900">
        <v>0</v>
      </c>
      <c r="J900">
        <v>12649</v>
      </c>
      <c r="K900">
        <v>3237889</v>
      </c>
    </row>
    <row r="901" spans="1:11">
      <c r="A901" t="s">
        <v>31631</v>
      </c>
      <c r="B901" t="s">
        <v>313</v>
      </c>
      <c r="C901" t="s">
        <v>31692</v>
      </c>
      <c r="D901">
        <v>10.52</v>
      </c>
      <c r="E901">
        <v>0.568</v>
      </c>
      <c r="F901">
        <v>0</v>
      </c>
      <c r="G901">
        <v>10.52</v>
      </c>
      <c r="H901">
        <v>12632</v>
      </c>
      <c r="I901">
        <v>0</v>
      </c>
      <c r="J901">
        <v>12632</v>
      </c>
      <c r="K901">
        <v>3237889</v>
      </c>
    </row>
    <row r="902" spans="1:11">
      <c r="A902" t="s">
        <v>31631</v>
      </c>
      <c r="B902" t="s">
        <v>315</v>
      </c>
      <c r="C902" t="s">
        <v>31693</v>
      </c>
      <c r="D902">
        <v>10.507</v>
      </c>
      <c r="E902">
        <v>0.568</v>
      </c>
      <c r="F902">
        <v>0</v>
      </c>
      <c r="G902">
        <v>10.507</v>
      </c>
      <c r="H902">
        <v>12616</v>
      </c>
      <c r="I902">
        <v>0</v>
      </c>
      <c r="J902">
        <v>12616</v>
      </c>
      <c r="K902">
        <v>3237889</v>
      </c>
    </row>
    <row r="903" spans="1:11">
      <c r="A903" t="s">
        <v>31631</v>
      </c>
      <c r="B903" t="s">
        <v>317</v>
      </c>
      <c r="C903" t="s">
        <v>31694</v>
      </c>
      <c r="D903">
        <v>10.493</v>
      </c>
      <c r="E903">
        <v>0.567</v>
      </c>
      <c r="F903">
        <v>0</v>
      </c>
      <c r="G903">
        <v>10.493</v>
      </c>
      <c r="H903">
        <v>12600</v>
      </c>
      <c r="I903">
        <v>0</v>
      </c>
      <c r="J903">
        <v>12600</v>
      </c>
      <c r="K903">
        <v>3237889</v>
      </c>
    </row>
    <row r="904" spans="1:11">
      <c r="A904" t="s">
        <v>31631</v>
      </c>
      <c r="B904" t="s">
        <v>319</v>
      </c>
      <c r="C904" t="s">
        <v>31695</v>
      </c>
      <c r="D904">
        <v>10.479</v>
      </c>
      <c r="E904">
        <v>0.567</v>
      </c>
      <c r="F904">
        <v>0</v>
      </c>
      <c r="G904">
        <v>10.479</v>
      </c>
      <c r="H904">
        <v>12583</v>
      </c>
      <c r="I904">
        <v>0</v>
      </c>
      <c r="J904">
        <v>12583</v>
      </c>
      <c r="K904">
        <v>3237889</v>
      </c>
    </row>
    <row r="905" spans="1:11">
      <c r="A905" t="s">
        <v>31631</v>
      </c>
      <c r="B905" t="s">
        <v>321</v>
      </c>
      <c r="C905" t="s">
        <v>31696</v>
      </c>
      <c r="D905">
        <v>10.466</v>
      </c>
      <c r="E905">
        <v>0.566</v>
      </c>
      <c r="F905">
        <v>0</v>
      </c>
      <c r="G905">
        <v>10.466</v>
      </c>
      <c r="H905">
        <v>12567</v>
      </c>
      <c r="I905">
        <v>0</v>
      </c>
      <c r="J905">
        <v>12567</v>
      </c>
      <c r="K905">
        <v>3237889</v>
      </c>
    </row>
    <row r="906" spans="1:11">
      <c r="A906" t="s">
        <v>31631</v>
      </c>
      <c r="B906" t="s">
        <v>323</v>
      </c>
      <c r="C906" t="s">
        <v>31697</v>
      </c>
      <c r="D906">
        <v>10.452</v>
      </c>
      <c r="E906">
        <v>0.566</v>
      </c>
      <c r="F906">
        <v>0</v>
      </c>
      <c r="G906">
        <v>10.452</v>
      </c>
      <c r="H906">
        <v>12551</v>
      </c>
      <c r="I906">
        <v>0</v>
      </c>
      <c r="J906">
        <v>12551</v>
      </c>
      <c r="K906">
        <v>3237889</v>
      </c>
    </row>
    <row r="907" spans="1:11">
      <c r="A907" t="s">
        <v>31631</v>
      </c>
      <c r="B907" t="s">
        <v>325</v>
      </c>
      <c r="C907" t="s">
        <v>31698</v>
      </c>
      <c r="D907">
        <v>10.439</v>
      </c>
      <c r="E907">
        <v>0.566</v>
      </c>
      <c r="F907">
        <v>0</v>
      </c>
      <c r="G907">
        <v>10.439</v>
      </c>
      <c r="H907">
        <v>12534</v>
      </c>
      <c r="I907">
        <v>0</v>
      </c>
      <c r="J907">
        <v>12535</v>
      </c>
      <c r="K907">
        <v>3237889</v>
      </c>
    </row>
    <row r="908" spans="1:11">
      <c r="A908" t="s">
        <v>31631</v>
      </c>
      <c r="B908" t="s">
        <v>327</v>
      </c>
      <c r="C908" t="s">
        <v>31699</v>
      </c>
      <c r="D908">
        <v>10.425</v>
      </c>
      <c r="E908">
        <v>0.565</v>
      </c>
      <c r="F908">
        <v>0</v>
      </c>
      <c r="G908">
        <v>10.425</v>
      </c>
      <c r="H908">
        <v>12518</v>
      </c>
      <c r="I908">
        <v>0</v>
      </c>
      <c r="J908">
        <v>12518</v>
      </c>
      <c r="K908">
        <v>3237889</v>
      </c>
    </row>
    <row r="909" spans="1:11">
      <c r="A909" t="s">
        <v>31631</v>
      </c>
      <c r="B909" t="s">
        <v>329</v>
      </c>
      <c r="C909" t="s">
        <v>31700</v>
      </c>
      <c r="D909">
        <v>10.411</v>
      </c>
      <c r="E909">
        <v>0.565</v>
      </c>
      <c r="F909">
        <v>0</v>
      </c>
      <c r="G909">
        <v>10.411</v>
      </c>
      <c r="H909">
        <v>12502</v>
      </c>
      <c r="I909">
        <v>0</v>
      </c>
      <c r="J909">
        <v>12502</v>
      </c>
      <c r="K909">
        <v>3237889</v>
      </c>
    </row>
    <row r="910" spans="1:11">
      <c r="A910" t="s">
        <v>31631</v>
      </c>
      <c r="B910" t="s">
        <v>331</v>
      </c>
      <c r="C910" t="s">
        <v>31701</v>
      </c>
      <c r="D910">
        <v>10.398</v>
      </c>
      <c r="E910">
        <v>0.565</v>
      </c>
      <c r="F910">
        <v>0</v>
      </c>
      <c r="G910">
        <v>10.398</v>
      </c>
      <c r="H910">
        <v>12485</v>
      </c>
      <c r="I910">
        <v>0</v>
      </c>
      <c r="J910">
        <v>12485</v>
      </c>
      <c r="K910">
        <v>3237889</v>
      </c>
    </row>
    <row r="911" spans="1:11">
      <c r="A911" t="s">
        <v>31631</v>
      </c>
      <c r="B911" t="s">
        <v>333</v>
      </c>
      <c r="C911" t="s">
        <v>31702</v>
      </c>
      <c r="D911">
        <v>10.384</v>
      </c>
      <c r="E911">
        <v>0.564</v>
      </c>
      <c r="F911">
        <v>0</v>
      </c>
      <c r="G911">
        <v>10.384</v>
      </c>
      <c r="H911">
        <v>12469</v>
      </c>
      <c r="I911">
        <v>0</v>
      </c>
      <c r="J911">
        <v>12469</v>
      </c>
      <c r="K911">
        <v>3237889</v>
      </c>
    </row>
    <row r="912" spans="1:11">
      <c r="A912" t="s">
        <v>31631</v>
      </c>
      <c r="B912" t="s">
        <v>335</v>
      </c>
      <c r="C912" t="s">
        <v>31703</v>
      </c>
      <c r="D912">
        <v>10.371</v>
      </c>
      <c r="E912">
        <v>0.564</v>
      </c>
      <c r="F912">
        <v>0</v>
      </c>
      <c r="G912">
        <v>10.371</v>
      </c>
      <c r="H912">
        <v>12453</v>
      </c>
      <c r="I912">
        <v>0</v>
      </c>
      <c r="J912">
        <v>12453</v>
      </c>
      <c r="K912">
        <v>3237889</v>
      </c>
    </row>
    <row r="913" spans="1:11">
      <c r="A913" t="s">
        <v>31704</v>
      </c>
      <c r="B913" t="s">
        <v>338</v>
      </c>
      <c r="C913" t="s">
        <v>31705</v>
      </c>
      <c r="D913">
        <v>10.364</v>
      </c>
      <c r="E913">
        <v>0.564</v>
      </c>
      <c r="F913">
        <v>0</v>
      </c>
      <c r="G913">
        <v>10.364</v>
      </c>
      <c r="H913">
        <v>12441</v>
      </c>
      <c r="I913">
        <v>0</v>
      </c>
      <c r="J913">
        <v>12441</v>
      </c>
      <c r="K913">
        <v>3237889</v>
      </c>
    </row>
    <row r="914" spans="1:11">
      <c r="A914" t="s">
        <v>31704</v>
      </c>
      <c r="B914" t="s">
        <v>340</v>
      </c>
      <c r="C914" t="s">
        <v>31706</v>
      </c>
      <c r="D914">
        <v>10.357</v>
      </c>
      <c r="E914">
        <v>0.564</v>
      </c>
      <c r="F914">
        <v>0</v>
      </c>
      <c r="G914">
        <v>10.357</v>
      </c>
      <c r="H914">
        <v>12432</v>
      </c>
      <c r="I914">
        <v>0</v>
      </c>
      <c r="J914">
        <v>12433</v>
      </c>
      <c r="K914">
        <v>3237889</v>
      </c>
    </row>
    <row r="915" spans="1:11">
      <c r="A915" t="s">
        <v>31704</v>
      </c>
      <c r="B915" t="s">
        <v>342</v>
      </c>
      <c r="C915" t="s">
        <v>31707</v>
      </c>
      <c r="D915">
        <v>10.349</v>
      </c>
      <c r="E915">
        <v>0.563</v>
      </c>
      <c r="F915">
        <v>0</v>
      </c>
      <c r="G915">
        <v>10.349</v>
      </c>
      <c r="H915">
        <v>12424</v>
      </c>
      <c r="I915">
        <v>0</v>
      </c>
      <c r="J915">
        <v>12424</v>
      </c>
      <c r="K915">
        <v>3237889</v>
      </c>
    </row>
    <row r="916" spans="1:11">
      <c r="A916" t="s">
        <v>31704</v>
      </c>
      <c r="B916" t="s">
        <v>344</v>
      </c>
      <c r="C916" t="s">
        <v>31708</v>
      </c>
      <c r="D916">
        <v>10.342</v>
      </c>
      <c r="E916">
        <v>0.563</v>
      </c>
      <c r="F916">
        <v>0</v>
      </c>
      <c r="G916">
        <v>10.342</v>
      </c>
      <c r="H916">
        <v>12415</v>
      </c>
      <c r="I916">
        <v>0</v>
      </c>
      <c r="J916">
        <v>12415</v>
      </c>
      <c r="K916">
        <v>3237889</v>
      </c>
    </row>
    <row r="917" spans="1:11">
      <c r="A917" t="s">
        <v>31704</v>
      </c>
      <c r="B917" t="s">
        <v>346</v>
      </c>
      <c r="C917" t="s">
        <v>31709</v>
      </c>
      <c r="D917">
        <v>10.334</v>
      </c>
      <c r="E917">
        <v>0.563</v>
      </c>
      <c r="F917">
        <v>0</v>
      </c>
      <c r="G917">
        <v>10.334</v>
      </c>
      <c r="H917">
        <v>12406</v>
      </c>
      <c r="I917">
        <v>0</v>
      </c>
      <c r="J917">
        <v>12406</v>
      </c>
      <c r="K917">
        <v>3237889</v>
      </c>
    </row>
    <row r="918" spans="1:11">
      <c r="A918" t="s">
        <v>31704</v>
      </c>
      <c r="B918" t="s">
        <v>348</v>
      </c>
      <c r="C918" t="s">
        <v>31710</v>
      </c>
      <c r="D918">
        <v>10.327</v>
      </c>
      <c r="E918">
        <v>0.563</v>
      </c>
      <c r="F918">
        <v>0</v>
      </c>
      <c r="G918">
        <v>10.327</v>
      </c>
      <c r="H918">
        <v>12397</v>
      </c>
      <c r="I918">
        <v>0</v>
      </c>
      <c r="J918">
        <v>12397</v>
      </c>
      <c r="K918">
        <v>3237889</v>
      </c>
    </row>
    <row r="919" spans="1:11">
      <c r="A919" t="s">
        <v>31704</v>
      </c>
      <c r="B919" t="s">
        <v>350</v>
      </c>
      <c r="C919" t="s">
        <v>31711</v>
      </c>
      <c r="D919">
        <v>10.32</v>
      </c>
      <c r="E919">
        <v>0.563</v>
      </c>
      <c r="F919">
        <v>0</v>
      </c>
      <c r="G919">
        <v>10.32</v>
      </c>
      <c r="H919">
        <v>12388</v>
      </c>
      <c r="I919">
        <v>0</v>
      </c>
      <c r="J919">
        <v>12388</v>
      </c>
      <c r="K919">
        <v>3237889</v>
      </c>
    </row>
    <row r="920" spans="1:11">
      <c r="A920" t="s">
        <v>31704</v>
      </c>
      <c r="B920" t="s">
        <v>352</v>
      </c>
      <c r="C920" t="s">
        <v>31712</v>
      </c>
      <c r="D920">
        <v>10.312</v>
      </c>
      <c r="E920">
        <v>0.562</v>
      </c>
      <c r="F920">
        <v>0</v>
      </c>
      <c r="G920">
        <v>10.312</v>
      </c>
      <c r="H920">
        <v>12379</v>
      </c>
      <c r="I920">
        <v>0</v>
      </c>
      <c r="J920">
        <v>12379</v>
      </c>
      <c r="K920">
        <v>3237889</v>
      </c>
    </row>
    <row r="921" spans="1:11">
      <c r="A921" t="s">
        <v>31704</v>
      </c>
      <c r="B921" t="s">
        <v>354</v>
      </c>
      <c r="C921" t="s">
        <v>31713</v>
      </c>
      <c r="D921">
        <v>10.305</v>
      </c>
      <c r="E921">
        <v>0.562</v>
      </c>
      <c r="F921">
        <v>0</v>
      </c>
      <c r="G921">
        <v>10.305</v>
      </c>
      <c r="H921">
        <v>12370</v>
      </c>
      <c r="I921">
        <v>0</v>
      </c>
      <c r="J921">
        <v>12370</v>
      </c>
      <c r="K921">
        <v>3237889</v>
      </c>
    </row>
    <row r="922" spans="1:11">
      <c r="A922" t="s">
        <v>31704</v>
      </c>
      <c r="B922" t="s">
        <v>356</v>
      </c>
      <c r="C922" t="s">
        <v>31714</v>
      </c>
      <c r="D922">
        <v>10.298</v>
      </c>
      <c r="E922">
        <v>0.562</v>
      </c>
      <c r="F922">
        <v>0</v>
      </c>
      <c r="G922">
        <v>10.298</v>
      </c>
      <c r="H922">
        <v>12361</v>
      </c>
      <c r="I922">
        <v>0</v>
      </c>
      <c r="J922">
        <v>12362</v>
      </c>
      <c r="K922">
        <v>3237889</v>
      </c>
    </row>
    <row r="923" spans="1:11">
      <c r="A923" t="s">
        <v>31704</v>
      </c>
      <c r="B923" t="s">
        <v>358</v>
      </c>
      <c r="C923" t="s">
        <v>31715</v>
      </c>
      <c r="D923">
        <v>10.29</v>
      </c>
      <c r="E923">
        <v>0.562</v>
      </c>
      <c r="F923">
        <v>0</v>
      </c>
      <c r="G923">
        <v>10.29</v>
      </c>
      <c r="H923">
        <v>12353</v>
      </c>
      <c r="I923">
        <v>0</v>
      </c>
      <c r="J923">
        <v>12353</v>
      </c>
      <c r="K923">
        <v>3237889</v>
      </c>
    </row>
    <row r="924" spans="1:11">
      <c r="A924" t="s">
        <v>31704</v>
      </c>
      <c r="B924" t="s">
        <v>360</v>
      </c>
      <c r="C924" t="s">
        <v>31716</v>
      </c>
      <c r="D924">
        <v>10.283</v>
      </c>
      <c r="E924">
        <v>0.562</v>
      </c>
      <c r="F924">
        <v>0</v>
      </c>
      <c r="G924">
        <v>10.283</v>
      </c>
      <c r="H924">
        <v>12344</v>
      </c>
      <c r="I924">
        <v>0</v>
      </c>
      <c r="J924">
        <v>12344</v>
      </c>
      <c r="K924">
        <v>3237889</v>
      </c>
    </row>
    <row r="925" spans="1:11">
      <c r="A925" t="s">
        <v>31704</v>
      </c>
      <c r="B925" t="s">
        <v>362</v>
      </c>
      <c r="C925" t="s">
        <v>31717</v>
      </c>
      <c r="D925">
        <v>10.275</v>
      </c>
      <c r="E925">
        <v>0.561</v>
      </c>
      <c r="F925">
        <v>0</v>
      </c>
      <c r="G925">
        <v>10.275</v>
      </c>
      <c r="H925">
        <v>12335</v>
      </c>
      <c r="I925">
        <v>0</v>
      </c>
      <c r="J925">
        <v>12335</v>
      </c>
      <c r="K925">
        <v>3237889</v>
      </c>
    </row>
    <row r="926" spans="1:11">
      <c r="A926" t="s">
        <v>31704</v>
      </c>
      <c r="B926" t="s">
        <v>364</v>
      </c>
      <c r="C926" t="s">
        <v>31718</v>
      </c>
      <c r="D926">
        <v>10.268</v>
      </c>
      <c r="E926">
        <v>0.561</v>
      </c>
      <c r="F926">
        <v>0</v>
      </c>
      <c r="G926">
        <v>10.268</v>
      </c>
      <c r="H926">
        <v>12326</v>
      </c>
      <c r="I926">
        <v>0</v>
      </c>
      <c r="J926">
        <v>12326</v>
      </c>
      <c r="K926">
        <v>3237889</v>
      </c>
    </row>
    <row r="927" spans="1:11">
      <c r="A927" t="s">
        <v>31704</v>
      </c>
      <c r="B927" t="s">
        <v>366</v>
      </c>
      <c r="C927" t="s">
        <v>31719</v>
      </c>
      <c r="D927">
        <v>10.261</v>
      </c>
      <c r="E927">
        <v>0.561</v>
      </c>
      <c r="F927">
        <v>0</v>
      </c>
      <c r="G927">
        <v>10.261</v>
      </c>
      <c r="H927">
        <v>12317</v>
      </c>
      <c r="I927">
        <v>0</v>
      </c>
      <c r="J927">
        <v>12317</v>
      </c>
      <c r="K927">
        <v>3237889</v>
      </c>
    </row>
    <row r="928" spans="1:11">
      <c r="A928" t="s">
        <v>31704</v>
      </c>
      <c r="B928" t="s">
        <v>368</v>
      </c>
      <c r="C928" t="s">
        <v>31720</v>
      </c>
      <c r="D928">
        <v>10.253</v>
      </c>
      <c r="E928">
        <v>0.561</v>
      </c>
      <c r="F928">
        <v>0</v>
      </c>
      <c r="G928">
        <v>10.253</v>
      </c>
      <c r="H928">
        <v>12308</v>
      </c>
      <c r="I928">
        <v>0</v>
      </c>
      <c r="J928">
        <v>12308</v>
      </c>
      <c r="K928">
        <v>3237889</v>
      </c>
    </row>
    <row r="929" spans="1:11">
      <c r="A929" t="s">
        <v>31704</v>
      </c>
      <c r="B929" t="s">
        <v>370</v>
      </c>
      <c r="C929" t="s">
        <v>31721</v>
      </c>
      <c r="D929">
        <v>10.246</v>
      </c>
      <c r="E929">
        <v>0.561</v>
      </c>
      <c r="F929">
        <v>0</v>
      </c>
      <c r="G929">
        <v>10.246</v>
      </c>
      <c r="H929">
        <v>12299</v>
      </c>
      <c r="I929">
        <v>0</v>
      </c>
      <c r="J929">
        <v>12299</v>
      </c>
      <c r="K929">
        <v>3237889</v>
      </c>
    </row>
    <row r="930" spans="1:11">
      <c r="A930" t="s">
        <v>31704</v>
      </c>
      <c r="B930" t="s">
        <v>372</v>
      </c>
      <c r="C930" t="s">
        <v>31722</v>
      </c>
      <c r="D930">
        <v>10.238</v>
      </c>
      <c r="E930">
        <v>0.56</v>
      </c>
      <c r="F930">
        <v>0</v>
      </c>
      <c r="G930">
        <v>10.238</v>
      </c>
      <c r="H930">
        <v>12291</v>
      </c>
      <c r="I930">
        <v>0</v>
      </c>
      <c r="J930">
        <v>12290</v>
      </c>
      <c r="K930">
        <v>3237889</v>
      </c>
    </row>
    <row r="931" spans="1:11">
      <c r="A931" t="s">
        <v>31704</v>
      </c>
      <c r="B931" t="s">
        <v>374</v>
      </c>
      <c r="C931" t="s">
        <v>31723</v>
      </c>
      <c r="D931">
        <v>10.231</v>
      </c>
      <c r="E931">
        <v>0.56</v>
      </c>
      <c r="F931">
        <v>0</v>
      </c>
      <c r="G931">
        <v>10.231</v>
      </c>
      <c r="H931">
        <v>12282</v>
      </c>
      <c r="I931">
        <v>0</v>
      </c>
      <c r="J931">
        <v>12281</v>
      </c>
      <c r="K931">
        <v>3237889</v>
      </c>
    </row>
    <row r="932" spans="1:11">
      <c r="A932" t="s">
        <v>31704</v>
      </c>
      <c r="B932" t="s">
        <v>376</v>
      </c>
      <c r="C932" t="s">
        <v>31724</v>
      </c>
      <c r="D932">
        <v>10.224</v>
      </c>
      <c r="E932">
        <v>0.56</v>
      </c>
      <c r="F932">
        <v>0</v>
      </c>
      <c r="G932">
        <v>10.224</v>
      </c>
      <c r="H932">
        <v>12273</v>
      </c>
      <c r="I932">
        <v>0</v>
      </c>
      <c r="J932">
        <v>12273</v>
      </c>
      <c r="K932">
        <v>3237889</v>
      </c>
    </row>
    <row r="933" spans="1:11">
      <c r="A933" t="s">
        <v>31704</v>
      </c>
      <c r="B933" t="s">
        <v>378</v>
      </c>
      <c r="C933" t="s">
        <v>31725</v>
      </c>
      <c r="D933">
        <v>10.216</v>
      </c>
      <c r="E933">
        <v>0.56</v>
      </c>
      <c r="F933">
        <v>0</v>
      </c>
      <c r="G933">
        <v>10.216</v>
      </c>
      <c r="H933">
        <v>12264</v>
      </c>
      <c r="I933">
        <v>0</v>
      </c>
      <c r="J933">
        <v>12264</v>
      </c>
      <c r="K933">
        <v>3237889</v>
      </c>
    </row>
    <row r="934" spans="1:11">
      <c r="A934" t="s">
        <v>31704</v>
      </c>
      <c r="B934" t="s">
        <v>380</v>
      </c>
      <c r="C934" t="s">
        <v>31726</v>
      </c>
      <c r="D934">
        <v>10.209</v>
      </c>
      <c r="E934">
        <v>0.56</v>
      </c>
      <c r="F934">
        <v>0</v>
      </c>
      <c r="G934">
        <v>10.209</v>
      </c>
      <c r="H934">
        <v>12255</v>
      </c>
      <c r="I934">
        <v>0</v>
      </c>
      <c r="J934">
        <v>12255</v>
      </c>
      <c r="K934">
        <v>3237889</v>
      </c>
    </row>
    <row r="935" spans="1:11">
      <c r="A935" t="s">
        <v>31704</v>
      </c>
      <c r="B935" t="s">
        <v>382</v>
      </c>
      <c r="C935" t="s">
        <v>31727</v>
      </c>
      <c r="D935">
        <v>10.201</v>
      </c>
      <c r="E935">
        <v>0.559</v>
      </c>
      <c r="F935">
        <v>0</v>
      </c>
      <c r="G935">
        <v>10.201</v>
      </c>
      <c r="H935">
        <v>12246</v>
      </c>
      <c r="I935">
        <v>0</v>
      </c>
      <c r="J935">
        <v>12246</v>
      </c>
      <c r="K935">
        <v>3237889</v>
      </c>
    </row>
    <row r="936" spans="1:11">
      <c r="A936" t="s">
        <v>31704</v>
      </c>
      <c r="B936" t="s">
        <v>384</v>
      </c>
      <c r="C936" t="s">
        <v>31728</v>
      </c>
      <c r="D936">
        <v>10.194</v>
      </c>
      <c r="E936">
        <v>0.559</v>
      </c>
      <c r="F936">
        <v>0</v>
      </c>
      <c r="G936">
        <v>10.194</v>
      </c>
      <c r="H936">
        <v>12237</v>
      </c>
      <c r="I936">
        <v>0</v>
      </c>
      <c r="J936">
        <v>12237</v>
      </c>
      <c r="K936">
        <v>3237889</v>
      </c>
    </row>
    <row r="937" spans="1:11">
      <c r="A937" t="s">
        <v>31704</v>
      </c>
      <c r="B937" t="s">
        <v>386</v>
      </c>
      <c r="C937" t="s">
        <v>31729</v>
      </c>
      <c r="D937">
        <v>10.187</v>
      </c>
      <c r="E937">
        <v>0.559</v>
      </c>
      <c r="F937">
        <v>0</v>
      </c>
      <c r="G937">
        <v>10.187</v>
      </c>
      <c r="H937">
        <v>12228</v>
      </c>
      <c r="I937">
        <v>0</v>
      </c>
      <c r="J937">
        <v>12229</v>
      </c>
      <c r="K937">
        <v>3237889</v>
      </c>
    </row>
    <row r="938" spans="1:11">
      <c r="A938" t="s">
        <v>31704</v>
      </c>
      <c r="B938" t="s">
        <v>388</v>
      </c>
      <c r="C938" t="s">
        <v>31730</v>
      </c>
      <c r="D938">
        <v>10.179</v>
      </c>
      <c r="E938">
        <v>0.559</v>
      </c>
      <c r="F938">
        <v>0</v>
      </c>
      <c r="G938">
        <v>10.179</v>
      </c>
      <c r="H938">
        <v>12220</v>
      </c>
      <c r="I938">
        <v>0</v>
      </c>
      <c r="J938">
        <v>12220</v>
      </c>
      <c r="K938">
        <v>3237889</v>
      </c>
    </row>
    <row r="939" spans="1:11">
      <c r="A939" t="s">
        <v>31704</v>
      </c>
      <c r="B939" t="s">
        <v>390</v>
      </c>
      <c r="C939" t="s">
        <v>31731</v>
      </c>
      <c r="D939">
        <v>10.172</v>
      </c>
      <c r="E939">
        <v>0.559</v>
      </c>
      <c r="F939">
        <v>0</v>
      </c>
      <c r="G939">
        <v>10.172</v>
      </c>
      <c r="H939">
        <v>12211</v>
      </c>
      <c r="I939">
        <v>0</v>
      </c>
      <c r="J939">
        <v>12211</v>
      </c>
      <c r="K939">
        <v>3237889</v>
      </c>
    </row>
    <row r="940" spans="1:11">
      <c r="A940" t="s">
        <v>31704</v>
      </c>
      <c r="B940" t="s">
        <v>392</v>
      </c>
      <c r="C940" t="s">
        <v>31732</v>
      </c>
      <c r="D940">
        <v>10.164</v>
      </c>
      <c r="E940">
        <v>0.558</v>
      </c>
      <c r="F940">
        <v>0</v>
      </c>
      <c r="G940">
        <v>10.164</v>
      </c>
      <c r="H940">
        <v>12202</v>
      </c>
      <c r="I940">
        <v>0</v>
      </c>
      <c r="J940">
        <v>12202</v>
      </c>
      <c r="K940">
        <v>3237889</v>
      </c>
    </row>
    <row r="941" spans="1:11">
      <c r="A941" t="s">
        <v>31704</v>
      </c>
      <c r="B941" t="s">
        <v>394</v>
      </c>
      <c r="C941" t="s">
        <v>31733</v>
      </c>
      <c r="D941">
        <v>10.157</v>
      </c>
      <c r="E941">
        <v>0.558</v>
      </c>
      <c r="F941">
        <v>0</v>
      </c>
      <c r="G941">
        <v>10.157</v>
      </c>
      <c r="H941">
        <v>12193</v>
      </c>
      <c r="I941">
        <v>0</v>
      </c>
      <c r="J941">
        <v>12193</v>
      </c>
      <c r="K941">
        <v>3237889</v>
      </c>
    </row>
    <row r="942" spans="1:11">
      <c r="A942" t="s">
        <v>31704</v>
      </c>
      <c r="B942" t="s">
        <v>396</v>
      </c>
      <c r="C942" t="s">
        <v>31734</v>
      </c>
      <c r="D942">
        <v>10.15</v>
      </c>
      <c r="E942">
        <v>0.558</v>
      </c>
      <c r="F942">
        <v>0</v>
      </c>
      <c r="G942">
        <v>10.15</v>
      </c>
      <c r="H942">
        <v>12184</v>
      </c>
      <c r="I942">
        <v>0</v>
      </c>
      <c r="J942">
        <v>12184</v>
      </c>
      <c r="K942">
        <v>3237889</v>
      </c>
    </row>
    <row r="943" spans="1:11">
      <c r="A943" t="s">
        <v>31704</v>
      </c>
      <c r="B943" t="s">
        <v>398</v>
      </c>
      <c r="C943" t="s">
        <v>31735</v>
      </c>
      <c r="D943">
        <v>10.142</v>
      </c>
      <c r="E943">
        <v>0.558</v>
      </c>
      <c r="F943">
        <v>0</v>
      </c>
      <c r="G943">
        <v>10.142</v>
      </c>
      <c r="H943">
        <v>12175</v>
      </c>
      <c r="I943">
        <v>0</v>
      </c>
      <c r="J943">
        <v>12175</v>
      </c>
      <c r="K943">
        <v>3237889</v>
      </c>
    </row>
    <row r="944" spans="1:11">
      <c r="A944" t="s">
        <v>31704</v>
      </c>
      <c r="B944" t="s">
        <v>400</v>
      </c>
      <c r="C944" t="s">
        <v>31736</v>
      </c>
      <c r="D944">
        <v>10.135</v>
      </c>
      <c r="E944">
        <v>0.558</v>
      </c>
      <c r="F944">
        <v>0</v>
      </c>
      <c r="G944">
        <v>10.135</v>
      </c>
      <c r="H944">
        <v>12166</v>
      </c>
      <c r="I944">
        <v>0</v>
      </c>
      <c r="J944">
        <v>12166</v>
      </c>
      <c r="K944">
        <v>3237889</v>
      </c>
    </row>
    <row r="945" spans="1:11">
      <c r="A945" t="s">
        <v>31704</v>
      </c>
      <c r="B945" t="s">
        <v>402</v>
      </c>
      <c r="C945" t="s">
        <v>31737</v>
      </c>
      <c r="D945">
        <v>10.128</v>
      </c>
      <c r="E945">
        <v>0.557</v>
      </c>
      <c r="F945">
        <v>0</v>
      </c>
      <c r="G945">
        <v>10.128</v>
      </c>
      <c r="H945">
        <v>12157</v>
      </c>
      <c r="I945">
        <v>0</v>
      </c>
      <c r="J945">
        <v>12158</v>
      </c>
      <c r="K945">
        <v>3237889</v>
      </c>
    </row>
    <row r="946" spans="1:11">
      <c r="A946" t="s">
        <v>31704</v>
      </c>
      <c r="B946" t="s">
        <v>404</v>
      </c>
      <c r="C946" t="s">
        <v>31738</v>
      </c>
      <c r="D946">
        <v>10.12</v>
      </c>
      <c r="E946">
        <v>0.557</v>
      </c>
      <c r="F946">
        <v>0</v>
      </c>
      <c r="G946">
        <v>10.12</v>
      </c>
      <c r="H946">
        <v>12149</v>
      </c>
      <c r="I946">
        <v>0</v>
      </c>
      <c r="J946">
        <v>12149</v>
      </c>
      <c r="K946">
        <v>3237889</v>
      </c>
    </row>
    <row r="947" spans="1:11">
      <c r="A947" t="s">
        <v>31704</v>
      </c>
      <c r="B947" t="s">
        <v>406</v>
      </c>
      <c r="C947" t="s">
        <v>31739</v>
      </c>
      <c r="D947">
        <v>10.113</v>
      </c>
      <c r="E947">
        <v>0.557</v>
      </c>
      <c r="F947">
        <v>0</v>
      </c>
      <c r="G947">
        <v>10.113</v>
      </c>
      <c r="H947">
        <v>12140</v>
      </c>
      <c r="I947">
        <v>0</v>
      </c>
      <c r="J947">
        <v>12140</v>
      </c>
      <c r="K947">
        <v>3237889</v>
      </c>
    </row>
    <row r="948" spans="1:11">
      <c r="A948" t="s">
        <v>31704</v>
      </c>
      <c r="B948" t="s">
        <v>408</v>
      </c>
      <c r="C948" t="s">
        <v>31740</v>
      </c>
      <c r="D948">
        <v>10.105</v>
      </c>
      <c r="E948">
        <v>0.557</v>
      </c>
      <c r="F948">
        <v>0</v>
      </c>
      <c r="G948">
        <v>10.105</v>
      </c>
      <c r="H948">
        <v>12131</v>
      </c>
      <c r="I948">
        <v>0</v>
      </c>
      <c r="J948">
        <v>12131</v>
      </c>
      <c r="K948">
        <v>3237889</v>
      </c>
    </row>
    <row r="949" spans="1:11">
      <c r="A949" t="s">
        <v>31704</v>
      </c>
      <c r="B949" t="s">
        <v>410</v>
      </c>
      <c r="C949" t="s">
        <v>31741</v>
      </c>
      <c r="D949">
        <v>10.098</v>
      </c>
      <c r="E949">
        <v>0.557</v>
      </c>
      <c r="F949">
        <v>0</v>
      </c>
      <c r="G949">
        <v>10.098</v>
      </c>
      <c r="H949">
        <v>12122</v>
      </c>
      <c r="I949">
        <v>0</v>
      </c>
      <c r="J949">
        <v>12122</v>
      </c>
      <c r="K949">
        <v>3237889</v>
      </c>
    </row>
    <row r="950" spans="1:11">
      <c r="A950" t="s">
        <v>31704</v>
      </c>
      <c r="B950" t="s">
        <v>412</v>
      </c>
      <c r="C950" t="s">
        <v>31742</v>
      </c>
      <c r="D950">
        <v>10.091</v>
      </c>
      <c r="E950">
        <v>0.556</v>
      </c>
      <c r="F950">
        <v>0</v>
      </c>
      <c r="G950">
        <v>10.091</v>
      </c>
      <c r="H950">
        <v>12113</v>
      </c>
      <c r="I950">
        <v>0</v>
      </c>
      <c r="J950">
        <v>12113</v>
      </c>
      <c r="K950">
        <v>3237889</v>
      </c>
    </row>
    <row r="951" spans="1:11">
      <c r="A951" t="s">
        <v>31704</v>
      </c>
      <c r="B951" t="s">
        <v>414</v>
      </c>
      <c r="C951" t="s">
        <v>31743</v>
      </c>
      <c r="D951">
        <v>10.083</v>
      </c>
      <c r="E951">
        <v>0.556</v>
      </c>
      <c r="F951">
        <v>0</v>
      </c>
      <c r="G951">
        <v>10.083</v>
      </c>
      <c r="H951">
        <v>12104</v>
      </c>
      <c r="I951">
        <v>0</v>
      </c>
      <c r="J951">
        <v>12104</v>
      </c>
      <c r="K951">
        <v>3237889</v>
      </c>
    </row>
    <row r="952" spans="1:11">
      <c r="A952" t="s">
        <v>31704</v>
      </c>
      <c r="B952" t="s">
        <v>416</v>
      </c>
      <c r="C952" t="s">
        <v>31744</v>
      </c>
      <c r="D952">
        <v>10.076</v>
      </c>
      <c r="E952">
        <v>0.556</v>
      </c>
      <c r="F952">
        <v>0</v>
      </c>
      <c r="G952">
        <v>10.076</v>
      </c>
      <c r="H952">
        <v>12095</v>
      </c>
      <c r="I952">
        <v>0</v>
      </c>
      <c r="J952">
        <v>12095</v>
      </c>
      <c r="K952">
        <v>3237889</v>
      </c>
    </row>
    <row r="953" spans="1:11">
      <c r="A953" t="s">
        <v>31704</v>
      </c>
      <c r="B953" t="s">
        <v>418</v>
      </c>
      <c r="C953" t="s">
        <v>31745</v>
      </c>
      <c r="D953">
        <v>10.068</v>
      </c>
      <c r="E953">
        <v>0.556</v>
      </c>
      <c r="F953">
        <v>0</v>
      </c>
      <c r="G953">
        <v>10.068</v>
      </c>
      <c r="H953">
        <v>12086</v>
      </c>
      <c r="I953">
        <v>0</v>
      </c>
      <c r="J953">
        <v>12086</v>
      </c>
      <c r="K953">
        <v>3237889</v>
      </c>
    </row>
    <row r="954" spans="1:11">
      <c r="A954" t="s">
        <v>31704</v>
      </c>
      <c r="B954" t="s">
        <v>420</v>
      </c>
      <c r="C954" t="s">
        <v>31746</v>
      </c>
      <c r="D954">
        <v>10.061</v>
      </c>
      <c r="E954">
        <v>0.556</v>
      </c>
      <c r="F954">
        <v>0</v>
      </c>
      <c r="G954">
        <v>10.061</v>
      </c>
      <c r="H954">
        <v>12078</v>
      </c>
      <c r="I954">
        <v>0</v>
      </c>
      <c r="J954">
        <v>12077</v>
      </c>
      <c r="K954">
        <v>3237889</v>
      </c>
    </row>
    <row r="955" spans="1:11">
      <c r="A955" t="s">
        <v>31704</v>
      </c>
      <c r="B955" t="s">
        <v>422</v>
      </c>
      <c r="C955" t="s">
        <v>31747</v>
      </c>
      <c r="D955">
        <v>10.054</v>
      </c>
      <c r="E955">
        <v>0.555</v>
      </c>
      <c r="F955">
        <v>0</v>
      </c>
      <c r="G955">
        <v>10.054</v>
      </c>
      <c r="H955">
        <v>12069</v>
      </c>
      <c r="I955">
        <v>0</v>
      </c>
      <c r="J955">
        <v>12069</v>
      </c>
      <c r="K955">
        <v>3237889</v>
      </c>
    </row>
    <row r="956" spans="1:11">
      <c r="A956" t="s">
        <v>31704</v>
      </c>
      <c r="B956" t="s">
        <v>424</v>
      </c>
      <c r="C956" t="s">
        <v>31748</v>
      </c>
      <c r="D956">
        <v>10.046</v>
      </c>
      <c r="E956">
        <v>0.555</v>
      </c>
      <c r="F956">
        <v>0</v>
      </c>
      <c r="G956">
        <v>10.046</v>
      </c>
      <c r="H956">
        <v>12060</v>
      </c>
      <c r="I956">
        <v>0</v>
      </c>
      <c r="J956">
        <v>12060</v>
      </c>
      <c r="K956">
        <v>3237889</v>
      </c>
    </row>
    <row r="957" spans="1:11">
      <c r="A957" t="s">
        <v>31704</v>
      </c>
      <c r="B957" t="s">
        <v>426</v>
      </c>
      <c r="C957" t="s">
        <v>31749</v>
      </c>
      <c r="D957">
        <v>10.039</v>
      </c>
      <c r="E957">
        <v>0.555</v>
      </c>
      <c r="F957">
        <v>0</v>
      </c>
      <c r="G957">
        <v>10.039</v>
      </c>
      <c r="H957">
        <v>12051</v>
      </c>
      <c r="I957">
        <v>0</v>
      </c>
      <c r="J957">
        <v>12051</v>
      </c>
      <c r="K957">
        <v>3237889</v>
      </c>
    </row>
    <row r="958" spans="1:11">
      <c r="A958" t="s">
        <v>31704</v>
      </c>
      <c r="B958" t="s">
        <v>428</v>
      </c>
      <c r="C958" t="s">
        <v>31750</v>
      </c>
      <c r="D958">
        <v>10.031</v>
      </c>
      <c r="E958">
        <v>0.555</v>
      </c>
      <c r="F958">
        <v>0</v>
      </c>
      <c r="G958">
        <v>10.031</v>
      </c>
      <c r="H958">
        <v>12042</v>
      </c>
      <c r="I958">
        <v>0</v>
      </c>
      <c r="J958">
        <v>12042</v>
      </c>
      <c r="K958">
        <v>3237889</v>
      </c>
    </row>
    <row r="959" spans="1:11">
      <c r="A959" t="s">
        <v>31704</v>
      </c>
      <c r="B959" t="s">
        <v>430</v>
      </c>
      <c r="C959" t="s">
        <v>31751</v>
      </c>
      <c r="D959">
        <v>10.024</v>
      </c>
      <c r="E959">
        <v>0.555</v>
      </c>
      <c r="F959">
        <v>0</v>
      </c>
      <c r="G959">
        <v>10.024</v>
      </c>
      <c r="H959">
        <v>12033</v>
      </c>
      <c r="I959">
        <v>0</v>
      </c>
      <c r="J959">
        <v>12033</v>
      </c>
      <c r="K959">
        <v>3237889</v>
      </c>
    </row>
    <row r="960" spans="1:11">
      <c r="A960" t="s">
        <v>31704</v>
      </c>
      <c r="B960" t="s">
        <v>432</v>
      </c>
      <c r="C960" t="s">
        <v>31752</v>
      </c>
      <c r="D960">
        <v>10.017</v>
      </c>
      <c r="E960">
        <v>0.554</v>
      </c>
      <c r="F960">
        <v>0</v>
      </c>
      <c r="G960">
        <v>10.017</v>
      </c>
      <c r="H960">
        <v>12024</v>
      </c>
      <c r="I960">
        <v>0</v>
      </c>
      <c r="J960">
        <v>12025</v>
      </c>
      <c r="K960">
        <v>3237889</v>
      </c>
    </row>
    <row r="961" spans="1:11">
      <c r="A961" t="s">
        <v>31704</v>
      </c>
      <c r="B961" t="s">
        <v>434</v>
      </c>
      <c r="C961" t="s">
        <v>31753</v>
      </c>
      <c r="D961">
        <v>10.009</v>
      </c>
      <c r="E961">
        <v>0.554</v>
      </c>
      <c r="F961">
        <v>0</v>
      </c>
      <c r="G961">
        <v>10.009</v>
      </c>
      <c r="H961">
        <v>12016</v>
      </c>
      <c r="I961">
        <v>0</v>
      </c>
      <c r="J961">
        <v>12016</v>
      </c>
      <c r="K961">
        <v>3237889</v>
      </c>
    </row>
    <row r="962" spans="1:11">
      <c r="A962" t="s">
        <v>31704</v>
      </c>
      <c r="B962" t="s">
        <v>291</v>
      </c>
      <c r="C962" t="s">
        <v>31754</v>
      </c>
      <c r="D962">
        <v>10.002</v>
      </c>
      <c r="E962">
        <v>0.554</v>
      </c>
      <c r="F962">
        <v>0</v>
      </c>
      <c r="G962">
        <v>10.002</v>
      </c>
      <c r="H962">
        <v>12007</v>
      </c>
      <c r="I962">
        <v>0</v>
      </c>
      <c r="J962">
        <v>12007</v>
      </c>
      <c r="K962">
        <v>3237889</v>
      </c>
    </row>
    <row r="963" spans="1:11">
      <c r="A963" t="s">
        <v>31704</v>
      </c>
      <c r="B963" t="s">
        <v>293</v>
      </c>
      <c r="C963" t="s">
        <v>31755</v>
      </c>
      <c r="D963">
        <v>9.994</v>
      </c>
      <c r="E963">
        <v>0.554</v>
      </c>
      <c r="F963">
        <v>0</v>
      </c>
      <c r="G963">
        <v>9.994</v>
      </c>
      <c r="H963">
        <v>11998</v>
      </c>
      <c r="I963">
        <v>0</v>
      </c>
      <c r="J963">
        <v>11998</v>
      </c>
      <c r="K963">
        <v>3237889</v>
      </c>
    </row>
    <row r="964" spans="1:11">
      <c r="A964" t="s">
        <v>31704</v>
      </c>
      <c r="B964" t="s">
        <v>295</v>
      </c>
      <c r="C964" t="s">
        <v>31756</v>
      </c>
      <c r="D964">
        <v>9.987</v>
      </c>
      <c r="E964">
        <v>0.554</v>
      </c>
      <c r="F964">
        <v>0</v>
      </c>
      <c r="G964">
        <v>9.987</v>
      </c>
      <c r="H964">
        <v>11989</v>
      </c>
      <c r="I964">
        <v>0</v>
      </c>
      <c r="J964">
        <v>11989</v>
      </c>
      <c r="K964">
        <v>3237889</v>
      </c>
    </row>
    <row r="965" spans="1:11">
      <c r="A965" t="s">
        <v>31704</v>
      </c>
      <c r="B965" t="s">
        <v>297</v>
      </c>
      <c r="C965" t="s">
        <v>31757</v>
      </c>
      <c r="D965">
        <v>9.98</v>
      </c>
      <c r="E965">
        <v>0.553</v>
      </c>
      <c r="F965">
        <v>0</v>
      </c>
      <c r="G965">
        <v>9.98</v>
      </c>
      <c r="H965">
        <v>11980</v>
      </c>
      <c r="I965">
        <v>0</v>
      </c>
      <c r="J965">
        <v>11980</v>
      </c>
      <c r="K965">
        <v>3237889</v>
      </c>
    </row>
    <row r="966" spans="1:11">
      <c r="A966" t="s">
        <v>31704</v>
      </c>
      <c r="B966" t="s">
        <v>299</v>
      </c>
      <c r="C966" t="s">
        <v>31758</v>
      </c>
      <c r="D966">
        <v>9.972</v>
      </c>
      <c r="E966">
        <v>0.553</v>
      </c>
      <c r="F966">
        <v>0</v>
      </c>
      <c r="G966">
        <v>9.972</v>
      </c>
      <c r="H966">
        <v>11971</v>
      </c>
      <c r="I966">
        <v>0</v>
      </c>
      <c r="J966">
        <v>11971</v>
      </c>
      <c r="K966">
        <v>3237889</v>
      </c>
    </row>
    <row r="967" spans="1:11">
      <c r="A967" t="s">
        <v>31704</v>
      </c>
      <c r="B967" t="s">
        <v>301</v>
      </c>
      <c r="C967" t="s">
        <v>31759</v>
      </c>
      <c r="D967">
        <v>9.965</v>
      </c>
      <c r="E967">
        <v>0.553</v>
      </c>
      <c r="F967">
        <v>0</v>
      </c>
      <c r="G967">
        <v>9.965</v>
      </c>
      <c r="H967">
        <v>11962</v>
      </c>
      <c r="I967">
        <v>0</v>
      </c>
      <c r="J967">
        <v>11962</v>
      </c>
      <c r="K967">
        <v>3237889</v>
      </c>
    </row>
    <row r="968" spans="1:11">
      <c r="A968" t="s">
        <v>31704</v>
      </c>
      <c r="B968" t="s">
        <v>303</v>
      </c>
      <c r="C968" t="s">
        <v>31760</v>
      </c>
      <c r="D968">
        <v>9.957</v>
      </c>
      <c r="E968">
        <v>0.553</v>
      </c>
      <c r="F968">
        <v>0</v>
      </c>
      <c r="G968">
        <v>9.957</v>
      </c>
      <c r="H968">
        <v>11953</v>
      </c>
      <c r="I968">
        <v>0</v>
      </c>
      <c r="J968">
        <v>11953</v>
      </c>
      <c r="K968">
        <v>3237889</v>
      </c>
    </row>
    <row r="969" spans="1:11">
      <c r="A969" t="s">
        <v>31704</v>
      </c>
      <c r="B969" t="s">
        <v>305</v>
      </c>
      <c r="C969" t="s">
        <v>31761</v>
      </c>
      <c r="D969">
        <v>9.95</v>
      </c>
      <c r="E969">
        <v>0.553</v>
      </c>
      <c r="F969">
        <v>0</v>
      </c>
      <c r="G969">
        <v>9.95</v>
      </c>
      <c r="H969">
        <v>11945</v>
      </c>
      <c r="I969">
        <v>0</v>
      </c>
      <c r="J969">
        <v>11944</v>
      </c>
      <c r="K969">
        <v>3237889</v>
      </c>
    </row>
    <row r="970" spans="1:11">
      <c r="A970" t="s">
        <v>31704</v>
      </c>
      <c r="B970" t="s">
        <v>307</v>
      </c>
      <c r="C970" t="s">
        <v>31762</v>
      </c>
      <c r="D970">
        <v>9.943</v>
      </c>
      <c r="E970">
        <v>0.552</v>
      </c>
      <c r="F970">
        <v>0</v>
      </c>
      <c r="G970">
        <v>9.943</v>
      </c>
      <c r="H970">
        <v>11936</v>
      </c>
      <c r="I970">
        <v>0</v>
      </c>
      <c r="J970">
        <v>11936</v>
      </c>
      <c r="K970">
        <v>3237889</v>
      </c>
    </row>
    <row r="971" spans="1:11">
      <c r="A971" t="s">
        <v>31704</v>
      </c>
      <c r="B971" t="s">
        <v>309</v>
      </c>
      <c r="C971" t="s">
        <v>31763</v>
      </c>
      <c r="D971">
        <v>9.935</v>
      </c>
      <c r="E971">
        <v>0.552</v>
      </c>
      <c r="F971">
        <v>0</v>
      </c>
      <c r="G971">
        <v>9.935</v>
      </c>
      <c r="H971">
        <v>11927</v>
      </c>
      <c r="I971">
        <v>0</v>
      </c>
      <c r="J971">
        <v>11927</v>
      </c>
      <c r="K971">
        <v>3237889</v>
      </c>
    </row>
    <row r="972" spans="1:11">
      <c r="A972" t="s">
        <v>31704</v>
      </c>
      <c r="B972" t="s">
        <v>311</v>
      </c>
      <c r="C972" t="s">
        <v>31764</v>
      </c>
      <c r="D972">
        <v>9.928</v>
      </c>
      <c r="E972">
        <v>0.552</v>
      </c>
      <c r="F972">
        <v>0</v>
      </c>
      <c r="G972">
        <v>9.928</v>
      </c>
      <c r="H972">
        <v>11918</v>
      </c>
      <c r="I972">
        <v>0</v>
      </c>
      <c r="J972">
        <v>11918</v>
      </c>
      <c r="K972">
        <v>3237889</v>
      </c>
    </row>
    <row r="973" spans="1:11">
      <c r="A973" t="s">
        <v>31704</v>
      </c>
      <c r="B973" t="s">
        <v>313</v>
      </c>
      <c r="C973" t="s">
        <v>31765</v>
      </c>
      <c r="D973">
        <v>9.921</v>
      </c>
      <c r="E973">
        <v>0.552</v>
      </c>
      <c r="F973">
        <v>0</v>
      </c>
      <c r="G973">
        <v>9.921</v>
      </c>
      <c r="H973">
        <v>11909</v>
      </c>
      <c r="I973">
        <v>0</v>
      </c>
      <c r="J973">
        <v>11909</v>
      </c>
      <c r="K973">
        <v>3237889</v>
      </c>
    </row>
    <row r="974" spans="1:11">
      <c r="A974" t="s">
        <v>31704</v>
      </c>
      <c r="B974" t="s">
        <v>315</v>
      </c>
      <c r="C974" t="s">
        <v>31766</v>
      </c>
      <c r="D974">
        <v>9.913</v>
      </c>
      <c r="E974">
        <v>0.552</v>
      </c>
      <c r="F974">
        <v>0</v>
      </c>
      <c r="G974">
        <v>9.913</v>
      </c>
      <c r="H974">
        <v>11900</v>
      </c>
      <c r="I974">
        <v>0</v>
      </c>
      <c r="J974">
        <v>11900</v>
      </c>
      <c r="K974">
        <v>3237889</v>
      </c>
    </row>
    <row r="975" spans="1:11">
      <c r="A975" t="s">
        <v>31704</v>
      </c>
      <c r="B975" t="s">
        <v>317</v>
      </c>
      <c r="C975" t="s">
        <v>31767</v>
      </c>
      <c r="D975">
        <v>9.906</v>
      </c>
      <c r="E975">
        <v>0.551</v>
      </c>
      <c r="F975">
        <v>0</v>
      </c>
      <c r="G975">
        <v>9.906</v>
      </c>
      <c r="H975">
        <v>11891</v>
      </c>
      <c r="I975">
        <v>0</v>
      </c>
      <c r="J975">
        <v>11891</v>
      </c>
      <c r="K975">
        <v>3237889</v>
      </c>
    </row>
    <row r="976" spans="1:11">
      <c r="A976" t="s">
        <v>31704</v>
      </c>
      <c r="B976" t="s">
        <v>319</v>
      </c>
      <c r="C976" t="s">
        <v>31768</v>
      </c>
      <c r="D976">
        <v>9.898</v>
      </c>
      <c r="E976">
        <v>0.551</v>
      </c>
      <c r="F976">
        <v>0</v>
      </c>
      <c r="G976">
        <v>9.898</v>
      </c>
      <c r="H976">
        <v>11882</v>
      </c>
      <c r="I976">
        <v>0</v>
      </c>
      <c r="J976">
        <v>11882</v>
      </c>
      <c r="K976">
        <v>3237889</v>
      </c>
    </row>
    <row r="977" spans="1:11">
      <c r="A977" t="s">
        <v>31704</v>
      </c>
      <c r="B977" t="s">
        <v>321</v>
      </c>
      <c r="C977" t="s">
        <v>31769</v>
      </c>
      <c r="D977">
        <v>9.891</v>
      </c>
      <c r="E977">
        <v>0.551</v>
      </c>
      <c r="F977">
        <v>0</v>
      </c>
      <c r="G977">
        <v>9.891</v>
      </c>
      <c r="H977">
        <v>11874</v>
      </c>
      <c r="I977">
        <v>0</v>
      </c>
      <c r="J977">
        <v>11873</v>
      </c>
      <c r="K977">
        <v>3237889</v>
      </c>
    </row>
    <row r="978" spans="1:11">
      <c r="A978" t="s">
        <v>31704</v>
      </c>
      <c r="B978" t="s">
        <v>323</v>
      </c>
      <c r="C978" t="s">
        <v>31770</v>
      </c>
      <c r="D978">
        <v>9.884</v>
      </c>
      <c r="E978">
        <v>0.551</v>
      </c>
      <c r="F978">
        <v>0</v>
      </c>
      <c r="G978">
        <v>9.884</v>
      </c>
      <c r="H978">
        <v>11865</v>
      </c>
      <c r="I978">
        <v>0</v>
      </c>
      <c r="J978">
        <v>11865</v>
      </c>
      <c r="K978">
        <v>3237889</v>
      </c>
    </row>
    <row r="979" spans="1:11">
      <c r="A979" t="s">
        <v>31704</v>
      </c>
      <c r="B979" t="s">
        <v>325</v>
      </c>
      <c r="C979" t="s">
        <v>31771</v>
      </c>
      <c r="D979">
        <v>9.876</v>
      </c>
      <c r="E979">
        <v>0.551</v>
      </c>
      <c r="F979">
        <v>0</v>
      </c>
      <c r="G979">
        <v>9.876</v>
      </c>
      <c r="H979">
        <v>11856</v>
      </c>
      <c r="I979">
        <v>0</v>
      </c>
      <c r="J979">
        <v>11856</v>
      </c>
      <c r="K979">
        <v>3237889</v>
      </c>
    </row>
    <row r="980" spans="1:11">
      <c r="A980" t="s">
        <v>31704</v>
      </c>
      <c r="B980" t="s">
        <v>327</v>
      </c>
      <c r="C980" t="s">
        <v>31772</v>
      </c>
      <c r="D980">
        <v>9.869</v>
      </c>
      <c r="E980">
        <v>0.55</v>
      </c>
      <c r="F980">
        <v>0</v>
      </c>
      <c r="G980">
        <v>9.869</v>
      </c>
      <c r="H980">
        <v>11847</v>
      </c>
      <c r="I980">
        <v>0</v>
      </c>
      <c r="J980">
        <v>11847</v>
      </c>
      <c r="K980">
        <v>3237889</v>
      </c>
    </row>
    <row r="981" spans="1:11">
      <c r="A981" t="s">
        <v>31704</v>
      </c>
      <c r="B981" t="s">
        <v>329</v>
      </c>
      <c r="C981" t="s">
        <v>31773</v>
      </c>
      <c r="D981">
        <v>9.861</v>
      </c>
      <c r="E981">
        <v>0.55</v>
      </c>
      <c r="F981">
        <v>0</v>
      </c>
      <c r="G981">
        <v>9.861</v>
      </c>
      <c r="H981">
        <v>11838</v>
      </c>
      <c r="I981">
        <v>0</v>
      </c>
      <c r="J981">
        <v>11838</v>
      </c>
      <c r="K981">
        <v>3237889</v>
      </c>
    </row>
    <row r="982" spans="1:11">
      <c r="A982" t="s">
        <v>31704</v>
      </c>
      <c r="B982" t="s">
        <v>331</v>
      </c>
      <c r="C982" t="s">
        <v>31774</v>
      </c>
      <c r="D982">
        <v>9.854</v>
      </c>
      <c r="E982">
        <v>0.55</v>
      </c>
      <c r="F982">
        <v>0</v>
      </c>
      <c r="G982">
        <v>9.854</v>
      </c>
      <c r="H982">
        <v>11829</v>
      </c>
      <c r="I982">
        <v>0</v>
      </c>
      <c r="J982">
        <v>11829</v>
      </c>
      <c r="K982">
        <v>3237889</v>
      </c>
    </row>
    <row r="983" spans="1:11">
      <c r="A983" t="s">
        <v>31704</v>
      </c>
      <c r="B983" t="s">
        <v>333</v>
      </c>
      <c r="C983" t="s">
        <v>31775</v>
      </c>
      <c r="D983">
        <v>9.847</v>
      </c>
      <c r="E983">
        <v>0.55</v>
      </c>
      <c r="F983">
        <v>0</v>
      </c>
      <c r="G983">
        <v>9.847</v>
      </c>
      <c r="H983">
        <v>11820</v>
      </c>
      <c r="I983">
        <v>0</v>
      </c>
      <c r="J983">
        <v>11821</v>
      </c>
      <c r="K983">
        <v>3237889</v>
      </c>
    </row>
    <row r="984" spans="1:11">
      <c r="A984" t="s">
        <v>31704</v>
      </c>
      <c r="B984" t="s">
        <v>335</v>
      </c>
      <c r="C984" t="s">
        <v>31776</v>
      </c>
      <c r="D984">
        <v>9.839</v>
      </c>
      <c r="E984">
        <v>0.55</v>
      </c>
      <c r="F984">
        <v>0</v>
      </c>
      <c r="G984">
        <v>9.839</v>
      </c>
      <c r="H984">
        <v>11812</v>
      </c>
      <c r="I984">
        <v>0</v>
      </c>
      <c r="J984">
        <v>11812</v>
      </c>
      <c r="K984">
        <v>3237889</v>
      </c>
    </row>
    <row r="985" spans="1:11">
      <c r="A985" t="s">
        <v>31777</v>
      </c>
      <c r="B985" t="s">
        <v>338</v>
      </c>
      <c r="C985" t="s">
        <v>31778</v>
      </c>
      <c r="D985">
        <v>9.832</v>
      </c>
      <c r="E985">
        <v>0.549</v>
      </c>
      <c r="F985">
        <v>0</v>
      </c>
      <c r="G985">
        <v>9.832</v>
      </c>
      <c r="H985">
        <v>11803</v>
      </c>
      <c r="I985">
        <v>0</v>
      </c>
      <c r="J985">
        <v>11803</v>
      </c>
      <c r="K985">
        <v>3237889</v>
      </c>
    </row>
    <row r="986" spans="1:11">
      <c r="A986" t="s">
        <v>31777</v>
      </c>
      <c r="B986" t="s">
        <v>340</v>
      </c>
      <c r="C986" t="s">
        <v>31779</v>
      </c>
      <c r="D986">
        <v>9.824</v>
      </c>
      <c r="E986">
        <v>0.549</v>
      </c>
      <c r="F986">
        <v>0</v>
      </c>
      <c r="G986">
        <v>9.824</v>
      </c>
      <c r="H986">
        <v>11794</v>
      </c>
      <c r="I986">
        <v>0</v>
      </c>
      <c r="J986">
        <v>11794</v>
      </c>
      <c r="K986">
        <v>3237889</v>
      </c>
    </row>
    <row r="987" spans="1:11">
      <c r="A987" t="s">
        <v>31777</v>
      </c>
      <c r="B987" t="s">
        <v>342</v>
      </c>
      <c r="C987" t="s">
        <v>31780</v>
      </c>
      <c r="D987">
        <v>9.817</v>
      </c>
      <c r="E987">
        <v>0.549</v>
      </c>
      <c r="F987">
        <v>0</v>
      </c>
      <c r="G987">
        <v>9.817</v>
      </c>
      <c r="H987">
        <v>11785</v>
      </c>
      <c r="I987">
        <v>0</v>
      </c>
      <c r="J987">
        <v>11785</v>
      </c>
      <c r="K987">
        <v>3237889</v>
      </c>
    </row>
    <row r="988" spans="1:11">
      <c r="A988" t="s">
        <v>31777</v>
      </c>
      <c r="B988" t="s">
        <v>344</v>
      </c>
      <c r="C988" t="s">
        <v>31781</v>
      </c>
      <c r="D988">
        <v>9.81</v>
      </c>
      <c r="E988">
        <v>0.549</v>
      </c>
      <c r="F988">
        <v>0</v>
      </c>
      <c r="G988">
        <v>9.81</v>
      </c>
      <c r="H988">
        <v>11776</v>
      </c>
      <c r="I988">
        <v>0</v>
      </c>
      <c r="J988">
        <v>11776</v>
      </c>
      <c r="K988">
        <v>3237889</v>
      </c>
    </row>
    <row r="989" spans="1:11">
      <c r="A989" t="s">
        <v>31777</v>
      </c>
      <c r="B989" t="s">
        <v>346</v>
      </c>
      <c r="C989" t="s">
        <v>31782</v>
      </c>
      <c r="D989">
        <v>9.802</v>
      </c>
      <c r="E989">
        <v>0.549</v>
      </c>
      <c r="F989">
        <v>0</v>
      </c>
      <c r="G989">
        <v>9.802</v>
      </c>
      <c r="H989">
        <v>11767</v>
      </c>
      <c r="I989">
        <v>0</v>
      </c>
      <c r="J989">
        <v>11767</v>
      </c>
      <c r="K989">
        <v>3237889</v>
      </c>
    </row>
    <row r="990" spans="1:11">
      <c r="A990" t="s">
        <v>31777</v>
      </c>
      <c r="B990" t="s">
        <v>348</v>
      </c>
      <c r="C990" t="s">
        <v>31783</v>
      </c>
      <c r="D990">
        <v>9.795</v>
      </c>
      <c r="E990">
        <v>0.548</v>
      </c>
      <c r="F990">
        <v>0</v>
      </c>
      <c r="G990">
        <v>9.795</v>
      </c>
      <c r="H990">
        <v>11758</v>
      </c>
      <c r="I990">
        <v>0</v>
      </c>
      <c r="J990">
        <v>11758</v>
      </c>
      <c r="K990">
        <v>3237889</v>
      </c>
    </row>
    <row r="991" spans="1:11">
      <c r="A991" t="s">
        <v>31777</v>
      </c>
      <c r="B991" t="s">
        <v>350</v>
      </c>
      <c r="C991" t="s">
        <v>31784</v>
      </c>
      <c r="D991">
        <v>9.787</v>
      </c>
      <c r="E991">
        <v>0.548</v>
      </c>
      <c r="F991">
        <v>0</v>
      </c>
      <c r="G991">
        <v>9.787</v>
      </c>
      <c r="H991">
        <v>11749</v>
      </c>
      <c r="I991">
        <v>0</v>
      </c>
      <c r="J991">
        <v>11749</v>
      </c>
      <c r="K991">
        <v>3237889</v>
      </c>
    </row>
    <row r="992" spans="1:11">
      <c r="A992" t="s">
        <v>31777</v>
      </c>
      <c r="B992" t="s">
        <v>352</v>
      </c>
      <c r="C992" t="s">
        <v>31785</v>
      </c>
      <c r="D992">
        <v>9.78</v>
      </c>
      <c r="E992">
        <v>0.548</v>
      </c>
      <c r="F992">
        <v>0</v>
      </c>
      <c r="G992">
        <v>9.78</v>
      </c>
      <c r="H992">
        <v>11741</v>
      </c>
      <c r="I992">
        <v>0</v>
      </c>
      <c r="J992">
        <v>11740</v>
      </c>
      <c r="K992">
        <v>3237889</v>
      </c>
    </row>
    <row r="993" spans="1:11">
      <c r="A993" t="s">
        <v>31777</v>
      </c>
      <c r="B993" t="s">
        <v>354</v>
      </c>
      <c r="C993" t="s">
        <v>31786</v>
      </c>
      <c r="D993">
        <v>9.773</v>
      </c>
      <c r="E993">
        <v>0.548</v>
      </c>
      <c r="F993">
        <v>0</v>
      </c>
      <c r="G993">
        <v>9.773</v>
      </c>
      <c r="H993">
        <v>11732</v>
      </c>
      <c r="I993">
        <v>0</v>
      </c>
      <c r="J993">
        <v>11732</v>
      </c>
      <c r="K993">
        <v>3237889</v>
      </c>
    </row>
    <row r="994" spans="1:11">
      <c r="A994" t="s">
        <v>31777</v>
      </c>
      <c r="B994" t="s">
        <v>356</v>
      </c>
      <c r="C994" t="s">
        <v>31787</v>
      </c>
      <c r="D994">
        <v>9.765</v>
      </c>
      <c r="E994">
        <v>0.548</v>
      </c>
      <c r="F994">
        <v>0</v>
      </c>
      <c r="G994">
        <v>9.765</v>
      </c>
      <c r="H994">
        <v>11723</v>
      </c>
      <c r="I994">
        <v>0</v>
      </c>
      <c r="J994">
        <v>11723</v>
      </c>
      <c r="K994">
        <v>3237889</v>
      </c>
    </row>
    <row r="995" spans="1:11">
      <c r="A995" t="s">
        <v>31777</v>
      </c>
      <c r="B995" t="s">
        <v>358</v>
      </c>
      <c r="C995" t="s">
        <v>31788</v>
      </c>
      <c r="D995">
        <v>9.758</v>
      </c>
      <c r="E995">
        <v>0.547</v>
      </c>
      <c r="F995">
        <v>0</v>
      </c>
      <c r="G995">
        <v>9.758</v>
      </c>
      <c r="H995">
        <v>11714</v>
      </c>
      <c r="I995">
        <v>0</v>
      </c>
      <c r="J995">
        <v>11714</v>
      </c>
      <c r="K995">
        <v>3237889</v>
      </c>
    </row>
    <row r="996" spans="1:11">
      <c r="A996" t="s">
        <v>31777</v>
      </c>
      <c r="B996" t="s">
        <v>360</v>
      </c>
      <c r="C996" t="s">
        <v>31789</v>
      </c>
      <c r="D996">
        <v>9.751</v>
      </c>
      <c r="E996">
        <v>0.547</v>
      </c>
      <c r="F996">
        <v>0</v>
      </c>
      <c r="G996">
        <v>9.751</v>
      </c>
      <c r="H996">
        <v>11705</v>
      </c>
      <c r="I996">
        <v>0</v>
      </c>
      <c r="J996">
        <v>11705</v>
      </c>
      <c r="K996">
        <v>3237889</v>
      </c>
    </row>
    <row r="997" spans="1:11">
      <c r="A997" t="s">
        <v>31777</v>
      </c>
      <c r="B997" t="s">
        <v>362</v>
      </c>
      <c r="C997" t="s">
        <v>31790</v>
      </c>
      <c r="D997">
        <v>9.743</v>
      </c>
      <c r="E997">
        <v>0.547</v>
      </c>
      <c r="F997">
        <v>0</v>
      </c>
      <c r="G997">
        <v>9.743</v>
      </c>
      <c r="H997">
        <v>11696</v>
      </c>
      <c r="I997">
        <v>0</v>
      </c>
      <c r="J997">
        <v>11696</v>
      </c>
      <c r="K997">
        <v>3237889</v>
      </c>
    </row>
    <row r="998" spans="1:11">
      <c r="A998" t="s">
        <v>31777</v>
      </c>
      <c r="B998" t="s">
        <v>364</v>
      </c>
      <c r="C998" t="s">
        <v>31791</v>
      </c>
      <c r="D998">
        <v>9.735</v>
      </c>
      <c r="E998">
        <v>0.547</v>
      </c>
      <c r="F998">
        <v>0</v>
      </c>
      <c r="G998">
        <v>9.735</v>
      </c>
      <c r="H998">
        <v>11687</v>
      </c>
      <c r="I998">
        <v>0</v>
      </c>
      <c r="J998">
        <v>11687</v>
      </c>
      <c r="K998">
        <v>3237889</v>
      </c>
    </row>
    <row r="999" spans="1:11">
      <c r="A999" t="s">
        <v>31777</v>
      </c>
      <c r="B999" t="s">
        <v>366</v>
      </c>
      <c r="C999" t="s">
        <v>31792</v>
      </c>
      <c r="D999">
        <v>9.726</v>
      </c>
      <c r="E999">
        <v>0.547</v>
      </c>
      <c r="F999">
        <v>0</v>
      </c>
      <c r="G999">
        <v>9.726</v>
      </c>
      <c r="H999">
        <v>11676</v>
      </c>
      <c r="I999">
        <v>0</v>
      </c>
      <c r="J999">
        <v>11677</v>
      </c>
      <c r="K999">
        <v>3237889</v>
      </c>
    </row>
    <row r="1000" spans="1:11">
      <c r="A1000" t="s">
        <v>31777</v>
      </c>
      <c r="B1000" t="s">
        <v>368</v>
      </c>
      <c r="C1000" t="s">
        <v>31793</v>
      </c>
      <c r="D1000">
        <v>9.717</v>
      </c>
      <c r="E1000">
        <v>0.546</v>
      </c>
      <c r="F1000">
        <v>0</v>
      </c>
      <c r="G1000">
        <v>9.717</v>
      </c>
      <c r="H1000">
        <v>11666</v>
      </c>
      <c r="I1000">
        <v>0</v>
      </c>
      <c r="J1000">
        <v>11666</v>
      </c>
      <c r="K1000">
        <v>3237889</v>
      </c>
    </row>
    <row r="1001" spans="1:11">
      <c r="A1001" t="s">
        <v>31777</v>
      </c>
      <c r="B1001" t="s">
        <v>370</v>
      </c>
      <c r="C1001" t="s">
        <v>31794</v>
      </c>
      <c r="D1001">
        <v>9.709</v>
      </c>
      <c r="E1001">
        <v>0.546</v>
      </c>
      <c r="F1001">
        <v>0</v>
      </c>
      <c r="G1001">
        <v>9.709</v>
      </c>
      <c r="H1001">
        <v>11656</v>
      </c>
      <c r="I1001">
        <v>0</v>
      </c>
      <c r="J1001">
        <v>11656</v>
      </c>
      <c r="K1001">
        <v>3237889</v>
      </c>
    </row>
    <row r="1002" spans="1:11">
      <c r="A1002" t="s">
        <v>31777</v>
      </c>
      <c r="B1002" t="s">
        <v>372</v>
      </c>
      <c r="C1002" t="s">
        <v>31795</v>
      </c>
      <c r="D1002">
        <v>9.7</v>
      </c>
      <c r="E1002">
        <v>0.546</v>
      </c>
      <c r="F1002">
        <v>0</v>
      </c>
      <c r="G1002">
        <v>9.7</v>
      </c>
      <c r="H1002">
        <v>11645</v>
      </c>
      <c r="I1002">
        <v>0</v>
      </c>
      <c r="J1002">
        <v>11645</v>
      </c>
      <c r="K1002">
        <v>3237889</v>
      </c>
    </row>
    <row r="1003" spans="1:11">
      <c r="A1003" t="s">
        <v>31777</v>
      </c>
      <c r="B1003" t="s">
        <v>374</v>
      </c>
      <c r="C1003" t="s">
        <v>31796</v>
      </c>
      <c r="D1003">
        <v>9.691</v>
      </c>
      <c r="E1003">
        <v>0.546</v>
      </c>
      <c r="F1003">
        <v>0</v>
      </c>
      <c r="G1003">
        <v>9.691</v>
      </c>
      <c r="H1003">
        <v>11635</v>
      </c>
      <c r="I1003">
        <v>0</v>
      </c>
      <c r="J1003">
        <v>11635</v>
      </c>
      <c r="K1003">
        <v>3237889</v>
      </c>
    </row>
    <row r="1004" spans="1:11">
      <c r="A1004" t="s">
        <v>31777</v>
      </c>
      <c r="B1004" t="s">
        <v>376</v>
      </c>
      <c r="C1004" t="s">
        <v>31797</v>
      </c>
      <c r="D1004">
        <v>9.683</v>
      </c>
      <c r="E1004">
        <v>0.545</v>
      </c>
      <c r="F1004">
        <v>0</v>
      </c>
      <c r="G1004">
        <v>9.683</v>
      </c>
      <c r="H1004">
        <v>11625</v>
      </c>
      <c r="I1004">
        <v>0</v>
      </c>
      <c r="J1004">
        <v>11624</v>
      </c>
      <c r="K1004">
        <v>3237889</v>
      </c>
    </row>
    <row r="1005" spans="1:11">
      <c r="A1005" t="s">
        <v>31777</v>
      </c>
      <c r="B1005" t="s">
        <v>378</v>
      </c>
      <c r="C1005" t="s">
        <v>31798</v>
      </c>
      <c r="D1005">
        <v>9.674</v>
      </c>
      <c r="E1005">
        <v>0.545</v>
      </c>
      <c r="F1005">
        <v>0</v>
      </c>
      <c r="G1005">
        <v>9.674</v>
      </c>
      <c r="H1005">
        <v>11614</v>
      </c>
      <c r="I1005">
        <v>0</v>
      </c>
      <c r="J1005">
        <v>11614</v>
      </c>
      <c r="K1005">
        <v>3237889</v>
      </c>
    </row>
    <row r="1006" spans="1:11">
      <c r="A1006" t="s">
        <v>31777</v>
      </c>
      <c r="B1006" t="s">
        <v>380</v>
      </c>
      <c r="C1006" t="s">
        <v>31799</v>
      </c>
      <c r="D1006">
        <v>9.666</v>
      </c>
      <c r="E1006">
        <v>0.545</v>
      </c>
      <c r="F1006">
        <v>0</v>
      </c>
      <c r="G1006">
        <v>9.666</v>
      </c>
      <c r="H1006">
        <v>11604</v>
      </c>
      <c r="I1006">
        <v>0</v>
      </c>
      <c r="J1006">
        <v>11604</v>
      </c>
      <c r="K1006">
        <v>3237889</v>
      </c>
    </row>
    <row r="1007" spans="1:11">
      <c r="A1007" t="s">
        <v>31777</v>
      </c>
      <c r="B1007" t="s">
        <v>382</v>
      </c>
      <c r="C1007" t="s">
        <v>31800</v>
      </c>
      <c r="D1007">
        <v>9.657</v>
      </c>
      <c r="E1007">
        <v>0.545</v>
      </c>
      <c r="F1007">
        <v>0</v>
      </c>
      <c r="G1007">
        <v>9.657</v>
      </c>
      <c r="H1007">
        <v>11594</v>
      </c>
      <c r="I1007">
        <v>0</v>
      </c>
      <c r="J1007">
        <v>11594</v>
      </c>
      <c r="K1007">
        <v>3237889</v>
      </c>
    </row>
    <row r="1008" spans="1:11">
      <c r="A1008" t="s">
        <v>31777</v>
      </c>
      <c r="B1008" t="s">
        <v>384</v>
      </c>
      <c r="C1008" t="s">
        <v>31801</v>
      </c>
      <c r="D1008">
        <v>9.648</v>
      </c>
      <c r="E1008">
        <v>0.544</v>
      </c>
      <c r="F1008">
        <v>0</v>
      </c>
      <c r="G1008">
        <v>9.648</v>
      </c>
      <c r="H1008">
        <v>11583</v>
      </c>
      <c r="I1008">
        <v>0</v>
      </c>
      <c r="J1008">
        <v>11583</v>
      </c>
      <c r="K1008">
        <v>3237889</v>
      </c>
    </row>
    <row r="1009" spans="1:11">
      <c r="A1009" t="s">
        <v>31777</v>
      </c>
      <c r="B1009" t="s">
        <v>386</v>
      </c>
      <c r="C1009" t="s">
        <v>31802</v>
      </c>
      <c r="D1009">
        <v>9.64</v>
      </c>
      <c r="E1009">
        <v>0.544</v>
      </c>
      <c r="F1009">
        <v>0</v>
      </c>
      <c r="G1009">
        <v>9.64</v>
      </c>
      <c r="H1009">
        <v>11573</v>
      </c>
      <c r="I1009">
        <v>0</v>
      </c>
      <c r="J1009">
        <v>11573</v>
      </c>
      <c r="K1009">
        <v>3237889</v>
      </c>
    </row>
    <row r="1010" spans="1:11">
      <c r="A1010" t="s">
        <v>31777</v>
      </c>
      <c r="B1010" t="s">
        <v>388</v>
      </c>
      <c r="C1010" t="s">
        <v>31803</v>
      </c>
      <c r="D1010">
        <v>9.631</v>
      </c>
      <c r="E1010">
        <v>0.544</v>
      </c>
      <c r="F1010">
        <v>0</v>
      </c>
      <c r="G1010">
        <v>9.631</v>
      </c>
      <c r="H1010">
        <v>11562</v>
      </c>
      <c r="I1010">
        <v>0</v>
      </c>
      <c r="J1010">
        <v>11563</v>
      </c>
      <c r="K1010">
        <v>3237889</v>
      </c>
    </row>
    <row r="1011" spans="1:11">
      <c r="A1011" t="s">
        <v>31777</v>
      </c>
      <c r="B1011" t="s">
        <v>390</v>
      </c>
      <c r="C1011" t="s">
        <v>31804</v>
      </c>
      <c r="D1011">
        <v>9.622</v>
      </c>
      <c r="E1011">
        <v>0.544</v>
      </c>
      <c r="F1011">
        <v>0</v>
      </c>
      <c r="G1011">
        <v>9.622</v>
      </c>
      <c r="H1011">
        <v>11552</v>
      </c>
      <c r="I1011">
        <v>0</v>
      </c>
      <c r="J1011">
        <v>11552</v>
      </c>
      <c r="K1011">
        <v>3237889</v>
      </c>
    </row>
    <row r="1012" spans="1:11">
      <c r="A1012" t="s">
        <v>31777</v>
      </c>
      <c r="B1012" t="s">
        <v>392</v>
      </c>
      <c r="C1012" t="s">
        <v>31805</v>
      </c>
      <c r="D1012">
        <v>9.614</v>
      </c>
      <c r="E1012">
        <v>0.543</v>
      </c>
      <c r="F1012">
        <v>0</v>
      </c>
      <c r="G1012">
        <v>9.614</v>
      </c>
      <c r="H1012">
        <v>11542</v>
      </c>
      <c r="I1012">
        <v>0</v>
      </c>
      <c r="J1012">
        <v>11542</v>
      </c>
      <c r="K1012">
        <v>3237889</v>
      </c>
    </row>
    <row r="1013" spans="1:11">
      <c r="A1013" t="s">
        <v>31777</v>
      </c>
      <c r="B1013" t="s">
        <v>394</v>
      </c>
      <c r="C1013" t="s">
        <v>31806</v>
      </c>
      <c r="D1013">
        <v>9.605</v>
      </c>
      <c r="E1013">
        <v>0.543</v>
      </c>
      <c r="F1013">
        <v>0</v>
      </c>
      <c r="G1013">
        <v>9.605</v>
      </c>
      <c r="H1013">
        <v>11531</v>
      </c>
      <c r="I1013">
        <v>0</v>
      </c>
      <c r="J1013">
        <v>11531</v>
      </c>
      <c r="K1013">
        <v>3237889</v>
      </c>
    </row>
    <row r="1014" spans="1:11">
      <c r="A1014" t="s">
        <v>31777</v>
      </c>
      <c r="B1014" t="s">
        <v>396</v>
      </c>
      <c r="C1014" t="s">
        <v>31807</v>
      </c>
      <c r="D1014">
        <v>9.597</v>
      </c>
      <c r="E1014">
        <v>0.543</v>
      </c>
      <c r="F1014">
        <v>0</v>
      </c>
      <c r="G1014">
        <v>9.597</v>
      </c>
      <c r="H1014">
        <v>11521</v>
      </c>
      <c r="I1014">
        <v>0</v>
      </c>
      <c r="J1014">
        <v>11521</v>
      </c>
      <c r="K1014">
        <v>3237889</v>
      </c>
    </row>
    <row r="1015" spans="1:11">
      <c r="A1015" t="s">
        <v>31777</v>
      </c>
      <c r="B1015" t="s">
        <v>398</v>
      </c>
      <c r="C1015" t="s">
        <v>31808</v>
      </c>
      <c r="D1015">
        <v>9.588</v>
      </c>
      <c r="E1015">
        <v>0.543</v>
      </c>
      <c r="F1015">
        <v>0</v>
      </c>
      <c r="G1015">
        <v>9.588</v>
      </c>
      <c r="H1015">
        <v>11511</v>
      </c>
      <c r="I1015">
        <v>0</v>
      </c>
      <c r="J1015">
        <v>11511</v>
      </c>
      <c r="K1015">
        <v>3237889</v>
      </c>
    </row>
    <row r="1016" spans="1:11">
      <c r="A1016" t="s">
        <v>31777</v>
      </c>
      <c r="B1016" t="s">
        <v>400</v>
      </c>
      <c r="C1016" t="s">
        <v>31809</v>
      </c>
      <c r="D1016">
        <v>9.579</v>
      </c>
      <c r="E1016">
        <v>0.542</v>
      </c>
      <c r="F1016">
        <v>0</v>
      </c>
      <c r="G1016">
        <v>9.579</v>
      </c>
      <c r="H1016">
        <v>11500</v>
      </c>
      <c r="I1016">
        <v>0</v>
      </c>
      <c r="J1016">
        <v>11500</v>
      </c>
      <c r="K1016">
        <v>3237889</v>
      </c>
    </row>
    <row r="1017" spans="1:11">
      <c r="A1017" t="s">
        <v>31777</v>
      </c>
      <c r="B1017" t="s">
        <v>402</v>
      </c>
      <c r="C1017" t="s">
        <v>31810</v>
      </c>
      <c r="D1017">
        <v>9.571</v>
      </c>
      <c r="E1017">
        <v>0.542</v>
      </c>
      <c r="F1017">
        <v>0</v>
      </c>
      <c r="G1017">
        <v>9.571</v>
      </c>
      <c r="H1017">
        <v>11490</v>
      </c>
      <c r="I1017">
        <v>0</v>
      </c>
      <c r="J1017">
        <v>11490</v>
      </c>
      <c r="K1017">
        <v>3237889</v>
      </c>
    </row>
    <row r="1018" spans="1:11">
      <c r="A1018" t="s">
        <v>31777</v>
      </c>
      <c r="B1018" t="s">
        <v>404</v>
      </c>
      <c r="C1018" t="s">
        <v>31811</v>
      </c>
      <c r="D1018">
        <v>9.562</v>
      </c>
      <c r="E1018">
        <v>0.542</v>
      </c>
      <c r="F1018">
        <v>0</v>
      </c>
      <c r="G1018">
        <v>9.562</v>
      </c>
      <c r="H1018">
        <v>11480</v>
      </c>
      <c r="I1018">
        <v>0</v>
      </c>
      <c r="J1018">
        <v>11480</v>
      </c>
      <c r="K1018">
        <v>3237889</v>
      </c>
    </row>
    <row r="1019" spans="1:11">
      <c r="A1019" t="s">
        <v>31777</v>
      </c>
      <c r="B1019" t="s">
        <v>406</v>
      </c>
      <c r="C1019" t="s">
        <v>31812</v>
      </c>
      <c r="D1019">
        <v>9.553</v>
      </c>
      <c r="E1019">
        <v>0.542</v>
      </c>
      <c r="F1019">
        <v>0</v>
      </c>
      <c r="G1019">
        <v>9.553</v>
      </c>
      <c r="H1019">
        <v>11469</v>
      </c>
      <c r="I1019">
        <v>0</v>
      </c>
      <c r="J1019">
        <v>11469</v>
      </c>
      <c r="K1019">
        <v>3237889</v>
      </c>
    </row>
    <row r="1020" spans="1:11">
      <c r="A1020" t="s">
        <v>31777</v>
      </c>
      <c r="B1020" t="s">
        <v>408</v>
      </c>
      <c r="C1020" t="s">
        <v>31813</v>
      </c>
      <c r="D1020">
        <v>9.545</v>
      </c>
      <c r="E1020">
        <v>0.542</v>
      </c>
      <c r="F1020">
        <v>0</v>
      </c>
      <c r="G1020">
        <v>9.545</v>
      </c>
      <c r="H1020">
        <v>11459</v>
      </c>
      <c r="I1020">
        <v>0</v>
      </c>
      <c r="J1020">
        <v>11459</v>
      </c>
      <c r="K1020">
        <v>3237889</v>
      </c>
    </row>
    <row r="1021" spans="1:11">
      <c r="A1021" t="s">
        <v>31777</v>
      </c>
      <c r="B1021" t="s">
        <v>410</v>
      </c>
      <c r="C1021" t="s">
        <v>31814</v>
      </c>
      <c r="D1021">
        <v>9.536</v>
      </c>
      <c r="E1021">
        <v>0.541</v>
      </c>
      <c r="F1021">
        <v>0</v>
      </c>
      <c r="G1021">
        <v>9.536</v>
      </c>
      <c r="H1021">
        <v>11449</v>
      </c>
      <c r="I1021">
        <v>0</v>
      </c>
      <c r="J1021">
        <v>11449</v>
      </c>
      <c r="K1021">
        <v>3237889</v>
      </c>
    </row>
    <row r="1022" spans="1:11">
      <c r="A1022" t="s">
        <v>31777</v>
      </c>
      <c r="B1022" t="s">
        <v>412</v>
      </c>
      <c r="C1022" t="s">
        <v>31815</v>
      </c>
      <c r="D1022">
        <v>9.528</v>
      </c>
      <c r="E1022">
        <v>0.541</v>
      </c>
      <c r="F1022">
        <v>0</v>
      </c>
      <c r="G1022">
        <v>9.528</v>
      </c>
      <c r="H1022">
        <v>11438</v>
      </c>
      <c r="I1022">
        <v>0</v>
      </c>
      <c r="J1022">
        <v>11438</v>
      </c>
      <c r="K1022">
        <v>3237889</v>
      </c>
    </row>
    <row r="1023" spans="1:11">
      <c r="A1023" t="s">
        <v>31777</v>
      </c>
      <c r="B1023" t="s">
        <v>414</v>
      </c>
      <c r="C1023" t="s">
        <v>31816</v>
      </c>
      <c r="D1023">
        <v>9.519</v>
      </c>
      <c r="E1023">
        <v>0.541</v>
      </c>
      <c r="F1023">
        <v>0</v>
      </c>
      <c r="G1023">
        <v>9.519</v>
      </c>
      <c r="H1023">
        <v>11428</v>
      </c>
      <c r="I1023">
        <v>0</v>
      </c>
      <c r="J1023">
        <v>11428</v>
      </c>
      <c r="K1023">
        <v>3237889</v>
      </c>
    </row>
    <row r="1024" spans="1:11">
      <c r="A1024" t="s">
        <v>31777</v>
      </c>
      <c r="B1024" t="s">
        <v>416</v>
      </c>
      <c r="C1024" t="s">
        <v>31817</v>
      </c>
      <c r="D1024">
        <v>9.51</v>
      </c>
      <c r="E1024">
        <v>0.541</v>
      </c>
      <c r="F1024">
        <v>0</v>
      </c>
      <c r="G1024">
        <v>9.51</v>
      </c>
      <c r="H1024">
        <v>11418</v>
      </c>
      <c r="I1024">
        <v>0</v>
      </c>
      <c r="J1024">
        <v>11417</v>
      </c>
      <c r="K1024">
        <v>3237889</v>
      </c>
    </row>
    <row r="1025" spans="1:11">
      <c r="A1025" t="s">
        <v>31777</v>
      </c>
      <c r="B1025" t="s">
        <v>418</v>
      </c>
      <c r="C1025" t="s">
        <v>31818</v>
      </c>
      <c r="D1025">
        <v>9.502</v>
      </c>
      <c r="E1025">
        <v>0.54</v>
      </c>
      <c r="F1025">
        <v>0</v>
      </c>
      <c r="G1025">
        <v>9.502</v>
      </c>
      <c r="H1025">
        <v>11407</v>
      </c>
      <c r="I1025">
        <v>0</v>
      </c>
      <c r="J1025">
        <v>11407</v>
      </c>
      <c r="K1025">
        <v>3237889</v>
      </c>
    </row>
    <row r="1026" spans="1:11">
      <c r="A1026" t="s">
        <v>31777</v>
      </c>
      <c r="B1026" t="s">
        <v>420</v>
      </c>
      <c r="C1026" t="s">
        <v>31819</v>
      </c>
      <c r="D1026">
        <v>9.493</v>
      </c>
      <c r="E1026">
        <v>0.54</v>
      </c>
      <c r="F1026">
        <v>0</v>
      </c>
      <c r="G1026">
        <v>9.493</v>
      </c>
      <c r="H1026">
        <v>11397</v>
      </c>
      <c r="I1026">
        <v>0</v>
      </c>
      <c r="J1026">
        <v>11397</v>
      </c>
      <c r="K1026">
        <v>3237889</v>
      </c>
    </row>
    <row r="1027" spans="1:11">
      <c r="A1027" t="s">
        <v>31777</v>
      </c>
      <c r="B1027" t="s">
        <v>422</v>
      </c>
      <c r="C1027" t="s">
        <v>31820</v>
      </c>
      <c r="D1027">
        <v>9.484</v>
      </c>
      <c r="E1027">
        <v>0.54</v>
      </c>
      <c r="F1027">
        <v>0</v>
      </c>
      <c r="G1027">
        <v>9.484</v>
      </c>
      <c r="H1027">
        <v>11387</v>
      </c>
      <c r="I1027">
        <v>0</v>
      </c>
      <c r="J1027">
        <v>11386</v>
      </c>
      <c r="K1027">
        <v>3237889</v>
      </c>
    </row>
    <row r="1028" spans="1:11">
      <c r="A1028" t="s">
        <v>31777</v>
      </c>
      <c r="B1028" t="s">
        <v>424</v>
      </c>
      <c r="C1028" t="s">
        <v>31821</v>
      </c>
      <c r="D1028">
        <v>9.476</v>
      </c>
      <c r="E1028">
        <v>0.54</v>
      </c>
      <c r="F1028">
        <v>0</v>
      </c>
      <c r="G1028">
        <v>9.476</v>
      </c>
      <c r="H1028">
        <v>11376</v>
      </c>
      <c r="I1028">
        <v>0</v>
      </c>
      <c r="J1028">
        <v>11376</v>
      </c>
      <c r="K1028">
        <v>3237889</v>
      </c>
    </row>
    <row r="1029" spans="1:11">
      <c r="A1029" t="s">
        <v>31777</v>
      </c>
      <c r="B1029" t="s">
        <v>426</v>
      </c>
      <c r="C1029" t="s">
        <v>31822</v>
      </c>
      <c r="D1029">
        <v>9.467</v>
      </c>
      <c r="E1029">
        <v>0.539</v>
      </c>
      <c r="F1029">
        <v>0</v>
      </c>
      <c r="G1029">
        <v>9.467</v>
      </c>
      <c r="H1029">
        <v>11366</v>
      </c>
      <c r="I1029">
        <v>0</v>
      </c>
      <c r="J1029">
        <v>11366</v>
      </c>
      <c r="K1029">
        <v>3237889</v>
      </c>
    </row>
    <row r="1030" spans="1:11">
      <c r="A1030" t="s">
        <v>31777</v>
      </c>
      <c r="B1030" t="s">
        <v>428</v>
      </c>
      <c r="C1030" t="s">
        <v>31823</v>
      </c>
      <c r="D1030">
        <v>9.459</v>
      </c>
      <c r="E1030">
        <v>0.539</v>
      </c>
      <c r="F1030">
        <v>0</v>
      </c>
      <c r="G1030">
        <v>9.459</v>
      </c>
      <c r="H1030">
        <v>11356</v>
      </c>
      <c r="I1030">
        <v>0</v>
      </c>
      <c r="J1030">
        <v>11356</v>
      </c>
      <c r="K1030">
        <v>3237889</v>
      </c>
    </row>
    <row r="1031" spans="1:11">
      <c r="A1031" t="s">
        <v>31777</v>
      </c>
      <c r="B1031" t="s">
        <v>430</v>
      </c>
      <c r="C1031" t="s">
        <v>31824</v>
      </c>
      <c r="D1031">
        <v>9.45</v>
      </c>
      <c r="E1031">
        <v>0.539</v>
      </c>
      <c r="F1031">
        <v>0</v>
      </c>
      <c r="G1031">
        <v>9.45</v>
      </c>
      <c r="H1031">
        <v>11345</v>
      </c>
      <c r="I1031">
        <v>0</v>
      </c>
      <c r="J1031">
        <v>11345</v>
      </c>
      <c r="K1031">
        <v>3237889</v>
      </c>
    </row>
    <row r="1032" spans="1:11">
      <c r="A1032" t="s">
        <v>31777</v>
      </c>
      <c r="B1032" t="s">
        <v>432</v>
      </c>
      <c r="C1032" t="s">
        <v>31825</v>
      </c>
      <c r="D1032">
        <v>9.441</v>
      </c>
      <c r="E1032">
        <v>0.539</v>
      </c>
      <c r="F1032">
        <v>0</v>
      </c>
      <c r="G1032">
        <v>9.441</v>
      </c>
      <c r="H1032">
        <v>11335</v>
      </c>
      <c r="I1032">
        <v>0</v>
      </c>
      <c r="J1032">
        <v>11335</v>
      </c>
      <c r="K1032">
        <v>3237889</v>
      </c>
    </row>
    <row r="1033" spans="1:11">
      <c r="A1033" t="s">
        <v>31777</v>
      </c>
      <c r="B1033" t="s">
        <v>434</v>
      </c>
      <c r="C1033" t="s">
        <v>31826</v>
      </c>
      <c r="D1033">
        <v>9.433</v>
      </c>
      <c r="E1033">
        <v>0.538</v>
      </c>
      <c r="F1033">
        <v>0</v>
      </c>
      <c r="G1033">
        <v>9.433</v>
      </c>
      <c r="H1033">
        <v>11324</v>
      </c>
      <c r="I1033">
        <v>0</v>
      </c>
      <c r="J1033">
        <v>11324</v>
      </c>
      <c r="K1033">
        <v>3237889</v>
      </c>
    </row>
    <row r="1034" spans="1:11">
      <c r="A1034" t="s">
        <v>31777</v>
      </c>
      <c r="B1034" t="s">
        <v>291</v>
      </c>
      <c r="C1034" t="s">
        <v>31827</v>
      </c>
      <c r="D1034">
        <v>9.424</v>
      </c>
      <c r="E1034">
        <v>0.538</v>
      </c>
      <c r="F1034">
        <v>0</v>
      </c>
      <c r="G1034">
        <v>9.424</v>
      </c>
      <c r="H1034">
        <v>11314</v>
      </c>
      <c r="I1034">
        <v>0</v>
      </c>
      <c r="J1034">
        <v>11314</v>
      </c>
      <c r="K1034">
        <v>3237889</v>
      </c>
    </row>
    <row r="1035" spans="1:11">
      <c r="A1035" t="s">
        <v>31777</v>
      </c>
      <c r="B1035" t="s">
        <v>293</v>
      </c>
      <c r="C1035" t="s">
        <v>31828</v>
      </c>
      <c r="D1035">
        <v>9.416</v>
      </c>
      <c r="E1035">
        <v>0.538</v>
      </c>
      <c r="F1035">
        <v>0</v>
      </c>
      <c r="G1035">
        <v>9.416</v>
      </c>
      <c r="H1035">
        <v>11304</v>
      </c>
      <c r="I1035">
        <v>0</v>
      </c>
      <c r="J1035">
        <v>11304</v>
      </c>
      <c r="K1035">
        <v>3237889</v>
      </c>
    </row>
    <row r="1036" spans="1:11">
      <c r="A1036" t="s">
        <v>31777</v>
      </c>
      <c r="B1036" t="s">
        <v>295</v>
      </c>
      <c r="C1036" t="s">
        <v>31829</v>
      </c>
      <c r="D1036">
        <v>9.407</v>
      </c>
      <c r="E1036">
        <v>0.538</v>
      </c>
      <c r="F1036">
        <v>0</v>
      </c>
      <c r="G1036">
        <v>9.407</v>
      </c>
      <c r="H1036">
        <v>11293</v>
      </c>
      <c r="I1036">
        <v>0</v>
      </c>
      <c r="J1036">
        <v>11294</v>
      </c>
      <c r="K1036">
        <v>3237889</v>
      </c>
    </row>
    <row r="1037" spans="1:11">
      <c r="A1037" t="s">
        <v>31777</v>
      </c>
      <c r="B1037" t="s">
        <v>297</v>
      </c>
      <c r="C1037" t="s">
        <v>31830</v>
      </c>
      <c r="D1037">
        <v>9.398</v>
      </c>
      <c r="E1037">
        <v>0.537</v>
      </c>
      <c r="F1037">
        <v>0</v>
      </c>
      <c r="G1037">
        <v>9.398</v>
      </c>
      <c r="H1037">
        <v>11283</v>
      </c>
      <c r="I1037">
        <v>0</v>
      </c>
      <c r="J1037">
        <v>11283</v>
      </c>
      <c r="K1037">
        <v>3237889</v>
      </c>
    </row>
    <row r="1038" spans="1:11">
      <c r="A1038" t="s">
        <v>31777</v>
      </c>
      <c r="B1038" t="s">
        <v>299</v>
      </c>
      <c r="C1038" t="s">
        <v>31831</v>
      </c>
      <c r="D1038">
        <v>9.39</v>
      </c>
      <c r="E1038">
        <v>0.537</v>
      </c>
      <c r="F1038">
        <v>0</v>
      </c>
      <c r="G1038">
        <v>9.39</v>
      </c>
      <c r="H1038">
        <v>11273</v>
      </c>
      <c r="I1038">
        <v>0</v>
      </c>
      <c r="J1038">
        <v>11273</v>
      </c>
      <c r="K1038">
        <v>3237889</v>
      </c>
    </row>
    <row r="1039" spans="1:11">
      <c r="A1039" t="s">
        <v>31777</v>
      </c>
      <c r="B1039" t="s">
        <v>301</v>
      </c>
      <c r="C1039" t="s">
        <v>31832</v>
      </c>
      <c r="D1039">
        <v>9.381</v>
      </c>
      <c r="E1039">
        <v>0.537</v>
      </c>
      <c r="F1039">
        <v>0</v>
      </c>
      <c r="G1039">
        <v>9.381</v>
      </c>
      <c r="H1039">
        <v>11262</v>
      </c>
      <c r="I1039">
        <v>0</v>
      </c>
      <c r="J1039">
        <v>11263</v>
      </c>
      <c r="K1039">
        <v>3237889</v>
      </c>
    </row>
    <row r="1040" spans="1:11">
      <c r="A1040" t="s">
        <v>31777</v>
      </c>
      <c r="B1040" t="s">
        <v>303</v>
      </c>
      <c r="C1040" t="s">
        <v>31833</v>
      </c>
      <c r="D1040">
        <v>9.372</v>
      </c>
      <c r="E1040">
        <v>0.537</v>
      </c>
      <c r="F1040">
        <v>0</v>
      </c>
      <c r="G1040">
        <v>9.372</v>
      </c>
      <c r="H1040">
        <v>11252</v>
      </c>
      <c r="I1040">
        <v>0</v>
      </c>
      <c r="J1040">
        <v>11252</v>
      </c>
      <c r="K1040">
        <v>3237889</v>
      </c>
    </row>
    <row r="1041" spans="1:11">
      <c r="A1041" t="s">
        <v>31777</v>
      </c>
      <c r="B1041" t="s">
        <v>305</v>
      </c>
      <c r="C1041" t="s">
        <v>31834</v>
      </c>
      <c r="D1041">
        <v>9.364</v>
      </c>
      <c r="E1041">
        <v>0.537</v>
      </c>
      <c r="F1041">
        <v>0</v>
      </c>
      <c r="G1041">
        <v>9.364</v>
      </c>
      <c r="H1041">
        <v>11242</v>
      </c>
      <c r="I1041">
        <v>0</v>
      </c>
      <c r="J1041">
        <v>11242</v>
      </c>
      <c r="K1041">
        <v>3237889</v>
      </c>
    </row>
    <row r="1042" spans="1:11">
      <c r="A1042" t="s">
        <v>31777</v>
      </c>
      <c r="B1042" t="s">
        <v>307</v>
      </c>
      <c r="C1042" t="s">
        <v>31835</v>
      </c>
      <c r="D1042">
        <v>9.355</v>
      </c>
      <c r="E1042">
        <v>0.536</v>
      </c>
      <c r="F1042">
        <v>0</v>
      </c>
      <c r="G1042">
        <v>9.355</v>
      </c>
      <c r="H1042">
        <v>11231</v>
      </c>
      <c r="I1042">
        <v>0</v>
      </c>
      <c r="J1042">
        <v>11231</v>
      </c>
      <c r="K1042">
        <v>3237889</v>
      </c>
    </row>
    <row r="1043" spans="1:11">
      <c r="A1043" t="s">
        <v>31777</v>
      </c>
      <c r="B1043" t="s">
        <v>309</v>
      </c>
      <c r="C1043" t="s">
        <v>31836</v>
      </c>
      <c r="D1043">
        <v>9.347</v>
      </c>
      <c r="E1043">
        <v>0.536</v>
      </c>
      <c r="F1043">
        <v>0</v>
      </c>
      <c r="G1043">
        <v>9.347</v>
      </c>
      <c r="H1043">
        <v>11221</v>
      </c>
      <c r="I1043">
        <v>0</v>
      </c>
      <c r="J1043">
        <v>11221</v>
      </c>
      <c r="K1043">
        <v>3237889</v>
      </c>
    </row>
    <row r="1044" spans="1:11">
      <c r="A1044" t="s">
        <v>31777</v>
      </c>
      <c r="B1044" t="s">
        <v>311</v>
      </c>
      <c r="C1044" t="s">
        <v>31837</v>
      </c>
      <c r="D1044">
        <v>9.338</v>
      </c>
      <c r="E1044">
        <v>0.536</v>
      </c>
      <c r="F1044">
        <v>0</v>
      </c>
      <c r="G1044">
        <v>9.338</v>
      </c>
      <c r="H1044">
        <v>11211</v>
      </c>
      <c r="I1044">
        <v>0</v>
      </c>
      <c r="J1044">
        <v>11211</v>
      </c>
      <c r="K1044">
        <v>3237889</v>
      </c>
    </row>
    <row r="1045" spans="1:11">
      <c r="A1045" t="s">
        <v>31777</v>
      </c>
      <c r="B1045" t="s">
        <v>313</v>
      </c>
      <c r="C1045" t="s">
        <v>31838</v>
      </c>
      <c r="D1045">
        <v>9.329</v>
      </c>
      <c r="E1045">
        <v>0.536</v>
      </c>
      <c r="F1045">
        <v>0</v>
      </c>
      <c r="G1045">
        <v>9.329</v>
      </c>
      <c r="H1045">
        <v>11200</v>
      </c>
      <c r="I1045">
        <v>0</v>
      </c>
      <c r="J1045">
        <v>11200</v>
      </c>
      <c r="K1045">
        <v>3237889</v>
      </c>
    </row>
    <row r="1046" spans="1:11">
      <c r="A1046" t="s">
        <v>31777</v>
      </c>
      <c r="B1046" t="s">
        <v>315</v>
      </c>
      <c r="C1046" t="s">
        <v>31839</v>
      </c>
      <c r="D1046">
        <v>9.321</v>
      </c>
      <c r="E1046">
        <v>0.535</v>
      </c>
      <c r="F1046">
        <v>0</v>
      </c>
      <c r="G1046">
        <v>9.321</v>
      </c>
      <c r="H1046">
        <v>11190</v>
      </c>
      <c r="I1046">
        <v>0</v>
      </c>
      <c r="J1046">
        <v>11190</v>
      </c>
      <c r="K1046">
        <v>3237889</v>
      </c>
    </row>
    <row r="1047" spans="1:11">
      <c r="A1047" t="s">
        <v>31777</v>
      </c>
      <c r="B1047" t="s">
        <v>317</v>
      </c>
      <c r="C1047" t="s">
        <v>31840</v>
      </c>
      <c r="D1047">
        <v>9.312</v>
      </c>
      <c r="E1047">
        <v>0.535</v>
      </c>
      <c r="F1047">
        <v>0</v>
      </c>
      <c r="G1047">
        <v>9.312</v>
      </c>
      <c r="H1047">
        <v>11180</v>
      </c>
      <c r="I1047">
        <v>0</v>
      </c>
      <c r="J1047">
        <v>11180</v>
      </c>
      <c r="K1047">
        <v>3237889</v>
      </c>
    </row>
    <row r="1048" spans="1:11">
      <c r="A1048" t="s">
        <v>31777</v>
      </c>
      <c r="B1048" t="s">
        <v>319</v>
      </c>
      <c r="C1048" t="s">
        <v>31841</v>
      </c>
      <c r="D1048">
        <v>9.303</v>
      </c>
      <c r="E1048">
        <v>0.535</v>
      </c>
      <c r="F1048">
        <v>0</v>
      </c>
      <c r="G1048">
        <v>9.303</v>
      </c>
      <c r="H1048">
        <v>11169</v>
      </c>
      <c r="I1048">
        <v>0</v>
      </c>
      <c r="J1048">
        <v>11169</v>
      </c>
      <c r="K1048">
        <v>3237889</v>
      </c>
    </row>
    <row r="1049" spans="1:11">
      <c r="A1049" t="s">
        <v>31777</v>
      </c>
      <c r="B1049" t="s">
        <v>321</v>
      </c>
      <c r="C1049" t="s">
        <v>31842</v>
      </c>
      <c r="D1049">
        <v>9.295</v>
      </c>
      <c r="E1049">
        <v>0.535</v>
      </c>
      <c r="F1049">
        <v>0</v>
      </c>
      <c r="G1049">
        <v>9.295</v>
      </c>
      <c r="H1049">
        <v>11159</v>
      </c>
      <c r="I1049">
        <v>0</v>
      </c>
      <c r="J1049">
        <v>11159</v>
      </c>
      <c r="K1049">
        <v>3237889</v>
      </c>
    </row>
    <row r="1050" spans="1:11">
      <c r="A1050" t="s">
        <v>31777</v>
      </c>
      <c r="B1050" t="s">
        <v>323</v>
      </c>
      <c r="C1050" t="s">
        <v>31843</v>
      </c>
      <c r="D1050">
        <v>9.286</v>
      </c>
      <c r="E1050">
        <v>0.534</v>
      </c>
      <c r="F1050">
        <v>0</v>
      </c>
      <c r="G1050">
        <v>9.286</v>
      </c>
      <c r="H1050">
        <v>11149</v>
      </c>
      <c r="I1050">
        <v>0</v>
      </c>
      <c r="J1050">
        <v>11149</v>
      </c>
      <c r="K1050">
        <v>3237889</v>
      </c>
    </row>
    <row r="1051" spans="1:11">
      <c r="A1051" t="s">
        <v>31777</v>
      </c>
      <c r="B1051" t="s">
        <v>325</v>
      </c>
      <c r="C1051" t="s">
        <v>31844</v>
      </c>
      <c r="D1051">
        <v>9.278</v>
      </c>
      <c r="E1051">
        <v>0.534</v>
      </c>
      <c r="F1051">
        <v>0</v>
      </c>
      <c r="G1051">
        <v>9.278</v>
      </c>
      <c r="H1051">
        <v>11138</v>
      </c>
      <c r="I1051">
        <v>0</v>
      </c>
      <c r="J1051">
        <v>11138</v>
      </c>
      <c r="K1051">
        <v>3237889</v>
      </c>
    </row>
    <row r="1052" spans="1:11">
      <c r="A1052" t="s">
        <v>31777</v>
      </c>
      <c r="B1052" t="s">
        <v>327</v>
      </c>
      <c r="C1052" t="s">
        <v>31845</v>
      </c>
      <c r="D1052">
        <v>9.266</v>
      </c>
      <c r="E1052">
        <v>0.534</v>
      </c>
      <c r="F1052">
        <v>0</v>
      </c>
      <c r="G1052">
        <v>9.266</v>
      </c>
      <c r="H1052">
        <v>11127</v>
      </c>
      <c r="I1052">
        <v>0</v>
      </c>
      <c r="J1052">
        <v>11126</v>
      </c>
      <c r="K1052">
        <v>3237889</v>
      </c>
    </row>
    <row r="1053" spans="1:11">
      <c r="A1053" t="s">
        <v>31777</v>
      </c>
      <c r="B1053" t="s">
        <v>329</v>
      </c>
      <c r="C1053" t="s">
        <v>31846</v>
      </c>
      <c r="D1053">
        <v>9.25</v>
      </c>
      <c r="E1053">
        <v>0.533</v>
      </c>
      <c r="F1053">
        <v>0</v>
      </c>
      <c r="G1053">
        <v>9.25</v>
      </c>
      <c r="H1053">
        <v>11110</v>
      </c>
      <c r="I1053">
        <v>0</v>
      </c>
      <c r="J1053">
        <v>11110</v>
      </c>
      <c r="K1053">
        <v>3237889</v>
      </c>
    </row>
    <row r="1054" spans="1:11">
      <c r="A1054" t="s">
        <v>31777</v>
      </c>
      <c r="B1054" t="s">
        <v>331</v>
      </c>
      <c r="C1054" t="s">
        <v>31847</v>
      </c>
      <c r="D1054">
        <v>9.233</v>
      </c>
      <c r="E1054">
        <v>0.533</v>
      </c>
      <c r="F1054">
        <v>0</v>
      </c>
      <c r="G1054">
        <v>9.233</v>
      </c>
      <c r="H1054">
        <v>11090</v>
      </c>
      <c r="I1054">
        <v>0</v>
      </c>
      <c r="J1054">
        <v>11090</v>
      </c>
      <c r="K1054">
        <v>3237889</v>
      </c>
    </row>
    <row r="1055" spans="1:11">
      <c r="A1055" t="s">
        <v>31777</v>
      </c>
      <c r="B1055" t="s">
        <v>333</v>
      </c>
      <c r="C1055" t="s">
        <v>31848</v>
      </c>
      <c r="D1055">
        <v>9.217</v>
      </c>
      <c r="E1055">
        <v>0.532</v>
      </c>
      <c r="F1055">
        <v>0</v>
      </c>
      <c r="G1055">
        <v>9.217</v>
      </c>
      <c r="H1055">
        <v>11070</v>
      </c>
      <c r="I1055">
        <v>0</v>
      </c>
      <c r="J1055">
        <v>11070</v>
      </c>
      <c r="K1055">
        <v>3237889</v>
      </c>
    </row>
    <row r="1056" spans="1:11">
      <c r="A1056" t="s">
        <v>31777</v>
      </c>
      <c r="B1056" t="s">
        <v>335</v>
      </c>
      <c r="C1056" t="s">
        <v>31849</v>
      </c>
      <c r="D1056">
        <v>9.201</v>
      </c>
      <c r="E1056">
        <v>0.532</v>
      </c>
      <c r="F1056">
        <v>0</v>
      </c>
      <c r="G1056">
        <v>9.201</v>
      </c>
      <c r="H1056">
        <v>11051</v>
      </c>
      <c r="I1056">
        <v>0</v>
      </c>
      <c r="J1056">
        <v>11051</v>
      </c>
      <c r="K1056">
        <v>3237889</v>
      </c>
    </row>
    <row r="1057" spans="1:11">
      <c r="A1057" t="s">
        <v>31850</v>
      </c>
      <c r="B1057" t="s">
        <v>338</v>
      </c>
      <c r="C1057" t="s">
        <v>31851</v>
      </c>
      <c r="D1057">
        <v>9.184</v>
      </c>
      <c r="E1057">
        <v>0.532</v>
      </c>
      <c r="F1057">
        <v>0</v>
      </c>
      <c r="G1057">
        <v>9.184</v>
      </c>
      <c r="H1057">
        <v>11031</v>
      </c>
      <c r="I1057">
        <v>0</v>
      </c>
      <c r="J1057">
        <v>11031</v>
      </c>
      <c r="K1057">
        <v>3237889</v>
      </c>
    </row>
    <row r="1058" spans="1:11">
      <c r="A1058" t="s">
        <v>31850</v>
      </c>
      <c r="B1058" t="s">
        <v>340</v>
      </c>
      <c r="C1058" t="s">
        <v>31852</v>
      </c>
      <c r="D1058">
        <v>9.168</v>
      </c>
      <c r="E1058">
        <v>0.531</v>
      </c>
      <c r="F1058">
        <v>0</v>
      </c>
      <c r="G1058">
        <v>9.168</v>
      </c>
      <c r="H1058">
        <v>11011</v>
      </c>
      <c r="I1058">
        <v>0</v>
      </c>
      <c r="J1058">
        <v>11011</v>
      </c>
      <c r="K1058">
        <v>3237889</v>
      </c>
    </row>
    <row r="1059" spans="1:11">
      <c r="A1059" t="s">
        <v>31850</v>
      </c>
      <c r="B1059" t="s">
        <v>342</v>
      </c>
      <c r="C1059" t="s">
        <v>31853</v>
      </c>
      <c r="D1059">
        <v>9.152</v>
      </c>
      <c r="E1059">
        <v>0.531</v>
      </c>
      <c r="F1059">
        <v>0</v>
      </c>
      <c r="G1059">
        <v>9.152</v>
      </c>
      <c r="H1059">
        <v>10992</v>
      </c>
      <c r="I1059">
        <v>0</v>
      </c>
      <c r="J1059">
        <v>10992</v>
      </c>
      <c r="K1059">
        <v>3237889</v>
      </c>
    </row>
    <row r="1060" spans="1:11">
      <c r="A1060" t="s">
        <v>31850</v>
      </c>
      <c r="B1060" t="s">
        <v>344</v>
      </c>
      <c r="C1060" t="s">
        <v>31854</v>
      </c>
      <c r="D1060">
        <v>9.135</v>
      </c>
      <c r="E1060">
        <v>0.53</v>
      </c>
      <c r="F1060">
        <v>0</v>
      </c>
      <c r="G1060">
        <v>9.135</v>
      </c>
      <c r="H1060">
        <v>10972</v>
      </c>
      <c r="I1060">
        <v>0</v>
      </c>
      <c r="J1060">
        <v>10972</v>
      </c>
      <c r="K1060">
        <v>3237889</v>
      </c>
    </row>
    <row r="1061" spans="1:11">
      <c r="A1061" t="s">
        <v>31850</v>
      </c>
      <c r="B1061" t="s">
        <v>346</v>
      </c>
      <c r="C1061" t="s">
        <v>31855</v>
      </c>
      <c r="D1061">
        <v>9.119</v>
      </c>
      <c r="E1061">
        <v>0.53</v>
      </c>
      <c r="F1061">
        <v>0</v>
      </c>
      <c r="G1061">
        <v>9.119</v>
      </c>
      <c r="H1061">
        <v>10952</v>
      </c>
      <c r="I1061">
        <v>0</v>
      </c>
      <c r="J1061">
        <v>10952</v>
      </c>
      <c r="K1061">
        <v>3237889</v>
      </c>
    </row>
    <row r="1062" spans="1:11">
      <c r="A1062" t="s">
        <v>31850</v>
      </c>
      <c r="B1062" t="s">
        <v>348</v>
      </c>
      <c r="C1062" t="s">
        <v>31856</v>
      </c>
      <c r="D1062">
        <v>9.102</v>
      </c>
      <c r="E1062">
        <v>0.529</v>
      </c>
      <c r="F1062">
        <v>0</v>
      </c>
      <c r="G1062">
        <v>9.102</v>
      </c>
      <c r="H1062">
        <v>10933</v>
      </c>
      <c r="I1062">
        <v>0</v>
      </c>
      <c r="J1062">
        <v>10933</v>
      </c>
      <c r="K1062">
        <v>3237889</v>
      </c>
    </row>
    <row r="1063" spans="1:11">
      <c r="A1063" t="s">
        <v>31850</v>
      </c>
      <c r="B1063" t="s">
        <v>350</v>
      </c>
      <c r="C1063" t="s">
        <v>31857</v>
      </c>
      <c r="D1063">
        <v>9.086</v>
      </c>
      <c r="E1063">
        <v>0.529</v>
      </c>
      <c r="F1063">
        <v>0</v>
      </c>
      <c r="G1063">
        <v>9.086</v>
      </c>
      <c r="H1063">
        <v>10913</v>
      </c>
      <c r="I1063">
        <v>0</v>
      </c>
      <c r="J1063">
        <v>10913</v>
      </c>
      <c r="K1063">
        <v>3237889</v>
      </c>
    </row>
    <row r="1064" spans="1:11">
      <c r="A1064" t="s">
        <v>31850</v>
      </c>
      <c r="B1064" t="s">
        <v>352</v>
      </c>
      <c r="C1064" t="s">
        <v>31858</v>
      </c>
      <c r="D1064">
        <v>9.07</v>
      </c>
      <c r="E1064">
        <v>0.528</v>
      </c>
      <c r="F1064">
        <v>0</v>
      </c>
      <c r="G1064">
        <v>9.07</v>
      </c>
      <c r="H1064">
        <v>10894</v>
      </c>
      <c r="I1064">
        <v>0</v>
      </c>
      <c r="J1064">
        <v>10894</v>
      </c>
      <c r="K1064">
        <v>3237889</v>
      </c>
    </row>
    <row r="1065" spans="1:11">
      <c r="A1065" t="s">
        <v>31850</v>
      </c>
      <c r="B1065" t="s">
        <v>354</v>
      </c>
      <c r="C1065" t="s">
        <v>31859</v>
      </c>
      <c r="D1065">
        <v>9.053</v>
      </c>
      <c r="E1065">
        <v>0.528</v>
      </c>
      <c r="F1065">
        <v>0</v>
      </c>
      <c r="G1065">
        <v>9.053</v>
      </c>
      <c r="H1065">
        <v>10874</v>
      </c>
      <c r="I1065">
        <v>0</v>
      </c>
      <c r="J1065">
        <v>10874</v>
      </c>
      <c r="K1065">
        <v>3237889</v>
      </c>
    </row>
    <row r="1066" spans="1:11">
      <c r="A1066" t="s">
        <v>31850</v>
      </c>
      <c r="B1066" t="s">
        <v>356</v>
      </c>
      <c r="C1066" t="s">
        <v>31860</v>
      </c>
      <c r="D1066">
        <v>9.037</v>
      </c>
      <c r="E1066">
        <v>0.527</v>
      </c>
      <c r="F1066">
        <v>0</v>
      </c>
      <c r="G1066">
        <v>9.037</v>
      </c>
      <c r="H1066">
        <v>10854</v>
      </c>
      <c r="I1066">
        <v>0</v>
      </c>
      <c r="J1066">
        <v>10854</v>
      </c>
      <c r="K1066">
        <v>3237889</v>
      </c>
    </row>
    <row r="1067" spans="1:11">
      <c r="A1067" t="s">
        <v>31850</v>
      </c>
      <c r="B1067" t="s">
        <v>358</v>
      </c>
      <c r="C1067" t="s">
        <v>31861</v>
      </c>
      <c r="D1067">
        <v>9.021</v>
      </c>
      <c r="E1067">
        <v>0.527</v>
      </c>
      <c r="F1067">
        <v>0</v>
      </c>
      <c r="G1067">
        <v>9.021</v>
      </c>
      <c r="H1067">
        <v>10835</v>
      </c>
      <c r="I1067">
        <v>0</v>
      </c>
      <c r="J1067">
        <v>10835</v>
      </c>
      <c r="K1067">
        <v>3237889</v>
      </c>
    </row>
    <row r="1068" spans="1:11">
      <c r="A1068" t="s">
        <v>31850</v>
      </c>
      <c r="B1068" t="s">
        <v>360</v>
      </c>
      <c r="C1068" t="s">
        <v>31862</v>
      </c>
      <c r="D1068">
        <v>9.004</v>
      </c>
      <c r="E1068">
        <v>0.526</v>
      </c>
      <c r="F1068">
        <v>0</v>
      </c>
      <c r="G1068">
        <v>9.004</v>
      </c>
      <c r="H1068">
        <v>10815</v>
      </c>
      <c r="I1068">
        <v>0</v>
      </c>
      <c r="J1068">
        <v>10815</v>
      </c>
      <c r="K1068">
        <v>3237889</v>
      </c>
    </row>
    <row r="1069" spans="1:11">
      <c r="A1069" t="s">
        <v>31850</v>
      </c>
      <c r="B1069" t="s">
        <v>362</v>
      </c>
      <c r="C1069" t="s">
        <v>31863</v>
      </c>
      <c r="D1069">
        <v>8.988</v>
      </c>
      <c r="E1069">
        <v>0.526</v>
      </c>
      <c r="F1069">
        <v>0</v>
      </c>
      <c r="G1069">
        <v>8.988</v>
      </c>
      <c r="H1069">
        <v>10795</v>
      </c>
      <c r="I1069">
        <v>0</v>
      </c>
      <c r="J1069">
        <v>10795</v>
      </c>
      <c r="K1069">
        <v>3237889</v>
      </c>
    </row>
    <row r="1070" spans="1:11">
      <c r="A1070" t="s">
        <v>31850</v>
      </c>
      <c r="B1070" t="s">
        <v>364</v>
      </c>
      <c r="C1070" t="s">
        <v>31864</v>
      </c>
      <c r="D1070">
        <v>8.978</v>
      </c>
      <c r="E1070">
        <v>0.526</v>
      </c>
      <c r="F1070">
        <v>0</v>
      </c>
      <c r="G1070">
        <v>8.978</v>
      </c>
      <c r="H1070">
        <v>10779</v>
      </c>
      <c r="I1070">
        <v>0</v>
      </c>
      <c r="J1070">
        <v>10780</v>
      </c>
      <c r="K1070">
        <v>3237889</v>
      </c>
    </row>
    <row r="1071" spans="1:11">
      <c r="A1071" t="s">
        <v>31850</v>
      </c>
      <c r="B1071" t="s">
        <v>366</v>
      </c>
      <c r="C1071" t="s">
        <v>31865</v>
      </c>
      <c r="D1071">
        <v>8.969</v>
      </c>
      <c r="E1071">
        <v>0.525</v>
      </c>
      <c r="F1071">
        <v>0</v>
      </c>
      <c r="G1071">
        <v>8.969</v>
      </c>
      <c r="H1071">
        <v>10768</v>
      </c>
      <c r="I1071">
        <v>0</v>
      </c>
      <c r="J1071">
        <v>10768</v>
      </c>
      <c r="K1071">
        <v>3237889</v>
      </c>
    </row>
    <row r="1072" spans="1:11">
      <c r="A1072" t="s">
        <v>31850</v>
      </c>
      <c r="B1072" t="s">
        <v>368</v>
      </c>
      <c r="C1072" t="s">
        <v>31866</v>
      </c>
      <c r="D1072">
        <v>8.959</v>
      </c>
      <c r="E1072">
        <v>0.525</v>
      </c>
      <c r="F1072">
        <v>0</v>
      </c>
      <c r="G1072">
        <v>8.959</v>
      </c>
      <c r="H1072">
        <v>10757</v>
      </c>
      <c r="I1072">
        <v>0</v>
      </c>
      <c r="J1072">
        <v>10757</v>
      </c>
      <c r="K1072">
        <v>3237889</v>
      </c>
    </row>
    <row r="1073" spans="1:11">
      <c r="A1073" t="s">
        <v>31850</v>
      </c>
      <c r="B1073" t="s">
        <v>370</v>
      </c>
      <c r="C1073" t="s">
        <v>31867</v>
      </c>
      <c r="D1073">
        <v>8.95</v>
      </c>
      <c r="E1073">
        <v>0.525</v>
      </c>
      <c r="F1073">
        <v>0</v>
      </c>
      <c r="G1073">
        <v>8.95</v>
      </c>
      <c r="H1073">
        <v>10746</v>
      </c>
      <c r="I1073">
        <v>0</v>
      </c>
      <c r="J1073">
        <v>10745</v>
      </c>
      <c r="K1073">
        <v>3237889</v>
      </c>
    </row>
    <row r="1074" spans="1:11">
      <c r="A1074" t="s">
        <v>31850</v>
      </c>
      <c r="B1074" t="s">
        <v>372</v>
      </c>
      <c r="C1074" t="s">
        <v>31868</v>
      </c>
      <c r="D1074">
        <v>8.941</v>
      </c>
      <c r="E1074">
        <v>0.525</v>
      </c>
      <c r="F1074">
        <v>0</v>
      </c>
      <c r="G1074">
        <v>8.941</v>
      </c>
      <c r="H1074">
        <v>10734</v>
      </c>
      <c r="I1074">
        <v>0</v>
      </c>
      <c r="J1074">
        <v>10735</v>
      </c>
      <c r="K1074">
        <v>3237889</v>
      </c>
    </row>
    <row r="1075" spans="1:11">
      <c r="A1075" t="s">
        <v>31850</v>
      </c>
      <c r="B1075" t="s">
        <v>374</v>
      </c>
      <c r="C1075" t="s">
        <v>31869</v>
      </c>
      <c r="D1075">
        <v>8.931</v>
      </c>
      <c r="E1075">
        <v>0.524</v>
      </c>
      <c r="F1075">
        <v>0</v>
      </c>
      <c r="G1075">
        <v>8.931</v>
      </c>
      <c r="H1075">
        <v>10723</v>
      </c>
      <c r="I1075">
        <v>0</v>
      </c>
      <c r="J1075">
        <v>10723</v>
      </c>
      <c r="K1075">
        <v>3237889</v>
      </c>
    </row>
    <row r="1076" spans="1:11">
      <c r="A1076" t="s">
        <v>31850</v>
      </c>
      <c r="B1076" t="s">
        <v>376</v>
      </c>
      <c r="C1076" t="s">
        <v>31870</v>
      </c>
      <c r="D1076">
        <v>8.922</v>
      </c>
      <c r="E1076">
        <v>0.524</v>
      </c>
      <c r="F1076">
        <v>0</v>
      </c>
      <c r="G1076">
        <v>8.922</v>
      </c>
      <c r="H1076">
        <v>10712</v>
      </c>
      <c r="I1076">
        <v>0</v>
      </c>
      <c r="J1076">
        <v>10712</v>
      </c>
      <c r="K1076">
        <v>3237889</v>
      </c>
    </row>
    <row r="1077" spans="1:11">
      <c r="A1077" t="s">
        <v>31850</v>
      </c>
      <c r="B1077" t="s">
        <v>378</v>
      </c>
      <c r="C1077" t="s">
        <v>31871</v>
      </c>
      <c r="D1077">
        <v>8.913</v>
      </c>
      <c r="E1077">
        <v>0.524</v>
      </c>
      <c r="F1077">
        <v>0</v>
      </c>
      <c r="G1077">
        <v>8.913</v>
      </c>
      <c r="H1077">
        <v>10701</v>
      </c>
      <c r="I1077">
        <v>0</v>
      </c>
      <c r="J1077">
        <v>10701</v>
      </c>
      <c r="K1077">
        <v>3237889</v>
      </c>
    </row>
    <row r="1078" spans="1:11">
      <c r="A1078" t="s">
        <v>31850</v>
      </c>
      <c r="B1078" t="s">
        <v>380</v>
      </c>
      <c r="C1078" t="s">
        <v>31872</v>
      </c>
      <c r="D1078">
        <v>8.903</v>
      </c>
      <c r="E1078">
        <v>0.524</v>
      </c>
      <c r="F1078">
        <v>0</v>
      </c>
      <c r="G1078">
        <v>8.903</v>
      </c>
      <c r="H1078">
        <v>10689</v>
      </c>
      <c r="I1078">
        <v>0</v>
      </c>
      <c r="J1078">
        <v>10690</v>
      </c>
      <c r="K1078">
        <v>3237889</v>
      </c>
    </row>
    <row r="1079" spans="1:11">
      <c r="A1079" t="s">
        <v>31850</v>
      </c>
      <c r="B1079" t="s">
        <v>382</v>
      </c>
      <c r="C1079" t="s">
        <v>31873</v>
      </c>
      <c r="D1079">
        <v>8.894</v>
      </c>
      <c r="E1079">
        <v>0.523</v>
      </c>
      <c r="F1079">
        <v>0</v>
      </c>
      <c r="G1079">
        <v>8.894</v>
      </c>
      <c r="H1079">
        <v>10678</v>
      </c>
      <c r="I1079">
        <v>0</v>
      </c>
      <c r="J1079">
        <v>10678</v>
      </c>
      <c r="K1079">
        <v>3237889</v>
      </c>
    </row>
    <row r="1080" spans="1:11">
      <c r="A1080" t="s">
        <v>31850</v>
      </c>
      <c r="B1080" t="s">
        <v>384</v>
      </c>
      <c r="C1080" t="s">
        <v>31874</v>
      </c>
      <c r="D1080">
        <v>8.884</v>
      </c>
      <c r="E1080">
        <v>0.523</v>
      </c>
      <c r="F1080">
        <v>0</v>
      </c>
      <c r="G1080">
        <v>8.884</v>
      </c>
      <c r="H1080">
        <v>10667</v>
      </c>
      <c r="I1080">
        <v>0</v>
      </c>
      <c r="J1080">
        <v>10667</v>
      </c>
      <c r="K1080">
        <v>3237889</v>
      </c>
    </row>
    <row r="1081" spans="1:11">
      <c r="A1081" t="s">
        <v>31850</v>
      </c>
      <c r="B1081" t="s">
        <v>386</v>
      </c>
      <c r="C1081" t="s">
        <v>31875</v>
      </c>
      <c r="D1081">
        <v>8.875</v>
      </c>
      <c r="E1081">
        <v>0.523</v>
      </c>
      <c r="F1081">
        <v>0</v>
      </c>
      <c r="G1081">
        <v>8.875</v>
      </c>
      <c r="H1081">
        <v>10656</v>
      </c>
      <c r="I1081">
        <v>0</v>
      </c>
      <c r="J1081">
        <v>10655</v>
      </c>
      <c r="K1081">
        <v>3237889</v>
      </c>
    </row>
    <row r="1082" spans="1:11">
      <c r="A1082" t="s">
        <v>31850</v>
      </c>
      <c r="B1082" t="s">
        <v>388</v>
      </c>
      <c r="C1082" t="s">
        <v>31876</v>
      </c>
      <c r="D1082">
        <v>8.866</v>
      </c>
      <c r="E1082">
        <v>0.522</v>
      </c>
      <c r="F1082">
        <v>0</v>
      </c>
      <c r="G1082">
        <v>8.866</v>
      </c>
      <c r="H1082">
        <v>10644</v>
      </c>
      <c r="I1082">
        <v>0</v>
      </c>
      <c r="J1082">
        <v>10645</v>
      </c>
      <c r="K1082">
        <v>3237889</v>
      </c>
    </row>
    <row r="1083" spans="1:11">
      <c r="A1083" t="s">
        <v>31850</v>
      </c>
      <c r="B1083" t="s">
        <v>390</v>
      </c>
      <c r="C1083" t="s">
        <v>31877</v>
      </c>
      <c r="D1083">
        <v>8.856</v>
      </c>
      <c r="E1083">
        <v>0.522</v>
      </c>
      <c r="F1083">
        <v>0</v>
      </c>
      <c r="G1083">
        <v>8.856</v>
      </c>
      <c r="H1083">
        <v>10633</v>
      </c>
      <c r="I1083">
        <v>0</v>
      </c>
      <c r="J1083">
        <v>10633</v>
      </c>
      <c r="K1083">
        <v>3237889</v>
      </c>
    </row>
    <row r="1084" spans="1:11">
      <c r="A1084" t="s">
        <v>31850</v>
      </c>
      <c r="B1084" t="s">
        <v>392</v>
      </c>
      <c r="C1084" t="s">
        <v>31878</v>
      </c>
      <c r="D1084">
        <v>8.847</v>
      </c>
      <c r="E1084">
        <v>0.522</v>
      </c>
      <c r="F1084">
        <v>0</v>
      </c>
      <c r="G1084">
        <v>8.847</v>
      </c>
      <c r="H1084">
        <v>10622</v>
      </c>
      <c r="I1084">
        <v>0</v>
      </c>
      <c r="J1084">
        <v>10622</v>
      </c>
      <c r="K1084">
        <v>3237889</v>
      </c>
    </row>
    <row r="1085" spans="1:11">
      <c r="A1085" t="s">
        <v>31850</v>
      </c>
      <c r="B1085" t="s">
        <v>394</v>
      </c>
      <c r="C1085" t="s">
        <v>31879</v>
      </c>
      <c r="D1085">
        <v>8.838</v>
      </c>
      <c r="E1085">
        <v>0.522</v>
      </c>
      <c r="F1085">
        <v>0</v>
      </c>
      <c r="G1085">
        <v>8.838</v>
      </c>
      <c r="H1085">
        <v>10611</v>
      </c>
      <c r="I1085">
        <v>0</v>
      </c>
      <c r="J1085">
        <v>10611</v>
      </c>
      <c r="K1085">
        <v>3237889</v>
      </c>
    </row>
    <row r="1086" spans="1:11">
      <c r="A1086" t="s">
        <v>31850</v>
      </c>
      <c r="B1086" t="s">
        <v>396</v>
      </c>
      <c r="C1086" t="s">
        <v>31880</v>
      </c>
      <c r="D1086">
        <v>8.828</v>
      </c>
      <c r="E1086">
        <v>0.521</v>
      </c>
      <c r="F1086">
        <v>0</v>
      </c>
      <c r="G1086">
        <v>8.828</v>
      </c>
      <c r="H1086">
        <v>10599</v>
      </c>
      <c r="I1086">
        <v>0</v>
      </c>
      <c r="J1086">
        <v>10600</v>
      </c>
      <c r="K1086">
        <v>3237889</v>
      </c>
    </row>
    <row r="1087" spans="1:11">
      <c r="A1087" t="s">
        <v>31850</v>
      </c>
      <c r="B1087" t="s">
        <v>398</v>
      </c>
      <c r="C1087" t="s">
        <v>31881</v>
      </c>
      <c r="D1087">
        <v>8.819</v>
      </c>
      <c r="E1087">
        <v>0.521</v>
      </c>
      <c r="F1087">
        <v>0</v>
      </c>
      <c r="G1087">
        <v>8.819</v>
      </c>
      <c r="H1087">
        <v>10588</v>
      </c>
      <c r="I1087">
        <v>0</v>
      </c>
      <c r="J1087">
        <v>10588</v>
      </c>
      <c r="K1087">
        <v>3237889</v>
      </c>
    </row>
    <row r="1088" spans="1:11">
      <c r="A1088" t="s">
        <v>31850</v>
      </c>
      <c r="B1088" t="s">
        <v>400</v>
      </c>
      <c r="C1088" t="s">
        <v>31882</v>
      </c>
      <c r="D1088">
        <v>8.809</v>
      </c>
      <c r="E1088">
        <v>0.521</v>
      </c>
      <c r="F1088">
        <v>0</v>
      </c>
      <c r="G1088">
        <v>8.809</v>
      </c>
      <c r="H1088">
        <v>10577</v>
      </c>
      <c r="I1088">
        <v>0</v>
      </c>
      <c r="J1088">
        <v>10577</v>
      </c>
      <c r="K1088">
        <v>3237889</v>
      </c>
    </row>
    <row r="1089" spans="1:11">
      <c r="A1089" t="s">
        <v>31850</v>
      </c>
      <c r="B1089" t="s">
        <v>402</v>
      </c>
      <c r="C1089" t="s">
        <v>31883</v>
      </c>
      <c r="D1089">
        <v>8.8</v>
      </c>
      <c r="E1089">
        <v>0.521</v>
      </c>
      <c r="F1089">
        <v>0</v>
      </c>
      <c r="G1089">
        <v>8.8</v>
      </c>
      <c r="H1089">
        <v>10566</v>
      </c>
      <c r="I1089">
        <v>0</v>
      </c>
      <c r="J1089">
        <v>10565</v>
      </c>
      <c r="K1089">
        <v>3237889</v>
      </c>
    </row>
    <row r="1090" spans="1:11">
      <c r="A1090" t="s">
        <v>31850</v>
      </c>
      <c r="B1090" t="s">
        <v>404</v>
      </c>
      <c r="C1090" t="s">
        <v>31884</v>
      </c>
      <c r="D1090">
        <v>8.791</v>
      </c>
      <c r="E1090">
        <v>0.52</v>
      </c>
      <c r="F1090">
        <v>0</v>
      </c>
      <c r="G1090">
        <v>8.791</v>
      </c>
      <c r="H1090">
        <v>10554</v>
      </c>
      <c r="I1090">
        <v>0</v>
      </c>
      <c r="J1090">
        <v>10555</v>
      </c>
      <c r="K1090">
        <v>3237889</v>
      </c>
    </row>
    <row r="1091" spans="1:11">
      <c r="A1091" t="s">
        <v>31850</v>
      </c>
      <c r="B1091" t="s">
        <v>406</v>
      </c>
      <c r="C1091" t="s">
        <v>31885</v>
      </c>
      <c r="D1091">
        <v>8.781</v>
      </c>
      <c r="E1091">
        <v>0.52</v>
      </c>
      <c r="F1091">
        <v>0</v>
      </c>
      <c r="G1091">
        <v>8.781</v>
      </c>
      <c r="H1091">
        <v>10543</v>
      </c>
      <c r="I1091">
        <v>0</v>
      </c>
      <c r="J1091">
        <v>10543</v>
      </c>
      <c r="K1091">
        <v>3237889</v>
      </c>
    </row>
    <row r="1092" spans="1:11">
      <c r="A1092" t="s">
        <v>31850</v>
      </c>
      <c r="B1092" t="s">
        <v>408</v>
      </c>
      <c r="C1092" t="s">
        <v>31886</v>
      </c>
      <c r="D1092">
        <v>8.772</v>
      </c>
      <c r="E1092">
        <v>0.52</v>
      </c>
      <c r="F1092">
        <v>0</v>
      </c>
      <c r="G1092">
        <v>8.772</v>
      </c>
      <c r="H1092">
        <v>10532</v>
      </c>
      <c r="I1092">
        <v>0</v>
      </c>
      <c r="J1092">
        <v>10532</v>
      </c>
      <c r="K1092">
        <v>3237889</v>
      </c>
    </row>
    <row r="1093" spans="1:11">
      <c r="A1093" t="s">
        <v>31850</v>
      </c>
      <c r="B1093" t="s">
        <v>410</v>
      </c>
      <c r="C1093" t="s">
        <v>31887</v>
      </c>
      <c r="D1093">
        <v>8.763</v>
      </c>
      <c r="E1093">
        <v>0.52</v>
      </c>
      <c r="F1093">
        <v>0</v>
      </c>
      <c r="G1093">
        <v>8.763</v>
      </c>
      <c r="H1093">
        <v>10521</v>
      </c>
      <c r="I1093">
        <v>0</v>
      </c>
      <c r="J1093">
        <v>10521</v>
      </c>
      <c r="K1093">
        <v>3237889</v>
      </c>
    </row>
    <row r="1094" spans="1:11">
      <c r="A1094" t="s">
        <v>31850</v>
      </c>
      <c r="B1094" t="s">
        <v>412</v>
      </c>
      <c r="C1094" t="s">
        <v>31888</v>
      </c>
      <c r="D1094">
        <v>8.753</v>
      </c>
      <c r="E1094">
        <v>0.519</v>
      </c>
      <c r="F1094">
        <v>0</v>
      </c>
      <c r="G1094">
        <v>8.753</v>
      </c>
      <c r="H1094">
        <v>10509</v>
      </c>
      <c r="I1094">
        <v>0</v>
      </c>
      <c r="J1094">
        <v>10510</v>
      </c>
      <c r="K1094">
        <v>3237889</v>
      </c>
    </row>
    <row r="1095" spans="1:11">
      <c r="A1095" t="s">
        <v>31850</v>
      </c>
      <c r="B1095" t="s">
        <v>414</v>
      </c>
      <c r="C1095" t="s">
        <v>31889</v>
      </c>
      <c r="D1095">
        <v>8.744</v>
      </c>
      <c r="E1095">
        <v>0.519</v>
      </c>
      <c r="F1095">
        <v>0</v>
      </c>
      <c r="G1095">
        <v>8.744</v>
      </c>
      <c r="H1095">
        <v>10498</v>
      </c>
      <c r="I1095">
        <v>0</v>
      </c>
      <c r="J1095">
        <v>10498</v>
      </c>
      <c r="K1095">
        <v>3237889</v>
      </c>
    </row>
    <row r="1096" spans="1:11">
      <c r="A1096" t="s">
        <v>31850</v>
      </c>
      <c r="B1096" t="s">
        <v>416</v>
      </c>
      <c r="C1096" t="s">
        <v>31890</v>
      </c>
      <c r="D1096">
        <v>8.734</v>
      </c>
      <c r="E1096">
        <v>0.519</v>
      </c>
      <c r="F1096">
        <v>0</v>
      </c>
      <c r="G1096">
        <v>8.734</v>
      </c>
      <c r="H1096">
        <v>10487</v>
      </c>
      <c r="I1096">
        <v>0</v>
      </c>
      <c r="J1096">
        <v>10487</v>
      </c>
      <c r="K1096">
        <v>3237889</v>
      </c>
    </row>
    <row r="1097" spans="1:11">
      <c r="A1097" t="s">
        <v>31850</v>
      </c>
      <c r="B1097" t="s">
        <v>418</v>
      </c>
      <c r="C1097" t="s">
        <v>31891</v>
      </c>
      <c r="D1097">
        <v>8.725</v>
      </c>
      <c r="E1097">
        <v>0.518</v>
      </c>
      <c r="F1097">
        <v>0</v>
      </c>
      <c r="G1097">
        <v>8.725</v>
      </c>
      <c r="H1097">
        <v>10476</v>
      </c>
      <c r="I1097">
        <v>0</v>
      </c>
      <c r="J1097">
        <v>10475</v>
      </c>
      <c r="K1097">
        <v>3237889</v>
      </c>
    </row>
    <row r="1098" spans="1:11">
      <c r="A1098" t="s">
        <v>31850</v>
      </c>
      <c r="B1098" t="s">
        <v>420</v>
      </c>
      <c r="C1098" t="s">
        <v>31892</v>
      </c>
      <c r="D1098">
        <v>8.716</v>
      </c>
      <c r="E1098">
        <v>0.518</v>
      </c>
      <c r="F1098">
        <v>0</v>
      </c>
      <c r="G1098">
        <v>8.716</v>
      </c>
      <c r="H1098">
        <v>10464</v>
      </c>
      <c r="I1098">
        <v>0</v>
      </c>
      <c r="J1098">
        <v>10465</v>
      </c>
      <c r="K1098">
        <v>3237889</v>
      </c>
    </row>
    <row r="1099" spans="1:11">
      <c r="A1099" t="s">
        <v>31850</v>
      </c>
      <c r="B1099" t="s">
        <v>422</v>
      </c>
      <c r="C1099" t="s">
        <v>31893</v>
      </c>
      <c r="D1099">
        <v>8.706</v>
      </c>
      <c r="E1099">
        <v>0.518</v>
      </c>
      <c r="F1099">
        <v>0</v>
      </c>
      <c r="G1099">
        <v>8.706</v>
      </c>
      <c r="H1099">
        <v>10453</v>
      </c>
      <c r="I1099">
        <v>0</v>
      </c>
      <c r="J1099">
        <v>10453</v>
      </c>
      <c r="K1099">
        <v>3237889</v>
      </c>
    </row>
    <row r="1100" spans="1:11">
      <c r="A1100" t="s">
        <v>31850</v>
      </c>
      <c r="B1100" t="s">
        <v>424</v>
      </c>
      <c r="C1100" t="s">
        <v>31894</v>
      </c>
      <c r="D1100">
        <v>8.697</v>
      </c>
      <c r="E1100">
        <v>0.518</v>
      </c>
      <c r="F1100">
        <v>0</v>
      </c>
      <c r="G1100">
        <v>8.697</v>
      </c>
      <c r="H1100">
        <v>10442</v>
      </c>
      <c r="I1100">
        <v>0</v>
      </c>
      <c r="J1100">
        <v>10442</v>
      </c>
      <c r="K1100">
        <v>3237889</v>
      </c>
    </row>
    <row r="1101" spans="1:11">
      <c r="A1101" t="s">
        <v>31850</v>
      </c>
      <c r="B1101" t="s">
        <v>426</v>
      </c>
      <c r="C1101" t="s">
        <v>31895</v>
      </c>
      <c r="D1101">
        <v>8.688</v>
      </c>
      <c r="E1101">
        <v>0.517</v>
      </c>
      <c r="F1101">
        <v>0</v>
      </c>
      <c r="G1101">
        <v>8.688</v>
      </c>
      <c r="H1101">
        <v>10431</v>
      </c>
      <c r="I1101">
        <v>0</v>
      </c>
      <c r="J1101">
        <v>10431</v>
      </c>
      <c r="K1101">
        <v>3237889</v>
      </c>
    </row>
    <row r="1102" spans="1:11">
      <c r="A1102" t="s">
        <v>31850</v>
      </c>
      <c r="B1102" t="s">
        <v>428</v>
      </c>
      <c r="C1102" t="s">
        <v>31896</v>
      </c>
      <c r="D1102">
        <v>8.678</v>
      </c>
      <c r="E1102">
        <v>0.517</v>
      </c>
      <c r="F1102">
        <v>0</v>
      </c>
      <c r="G1102">
        <v>8.678</v>
      </c>
      <c r="H1102">
        <v>10420</v>
      </c>
      <c r="I1102">
        <v>0</v>
      </c>
      <c r="J1102">
        <v>10420</v>
      </c>
      <c r="K1102">
        <v>3237889</v>
      </c>
    </row>
    <row r="1103" spans="1:11">
      <c r="A1103" t="s">
        <v>31850</v>
      </c>
      <c r="B1103" t="s">
        <v>430</v>
      </c>
      <c r="C1103" t="s">
        <v>31897</v>
      </c>
      <c r="D1103">
        <v>8.669</v>
      </c>
      <c r="E1103">
        <v>0.517</v>
      </c>
      <c r="F1103">
        <v>0</v>
      </c>
      <c r="G1103">
        <v>8.669</v>
      </c>
      <c r="H1103">
        <v>10408</v>
      </c>
      <c r="I1103">
        <v>0</v>
      </c>
      <c r="J1103">
        <v>10408</v>
      </c>
      <c r="K1103">
        <v>3237889</v>
      </c>
    </row>
    <row r="1104" spans="1:11">
      <c r="A1104" t="s">
        <v>31850</v>
      </c>
      <c r="B1104" t="s">
        <v>432</v>
      </c>
      <c r="C1104" t="s">
        <v>31898</v>
      </c>
      <c r="D1104">
        <v>8.659</v>
      </c>
      <c r="E1104">
        <v>0.517</v>
      </c>
      <c r="F1104">
        <v>0</v>
      </c>
      <c r="G1104">
        <v>8.659</v>
      </c>
      <c r="H1104">
        <v>10397</v>
      </c>
      <c r="I1104">
        <v>0</v>
      </c>
      <c r="J1104">
        <v>10397</v>
      </c>
      <c r="K1104">
        <v>3237889</v>
      </c>
    </row>
    <row r="1105" spans="1:11">
      <c r="A1105" t="s">
        <v>31850</v>
      </c>
      <c r="B1105" t="s">
        <v>434</v>
      </c>
      <c r="C1105" t="s">
        <v>31899</v>
      </c>
      <c r="D1105">
        <v>8.65</v>
      </c>
      <c r="E1105">
        <v>0.516</v>
      </c>
      <c r="F1105">
        <v>0</v>
      </c>
      <c r="G1105">
        <v>8.65</v>
      </c>
      <c r="H1105">
        <v>10386</v>
      </c>
      <c r="I1105">
        <v>0</v>
      </c>
      <c r="J1105">
        <v>10385</v>
      </c>
      <c r="K1105">
        <v>3237889</v>
      </c>
    </row>
    <row r="1106" spans="1:11">
      <c r="A1106" t="s">
        <v>31850</v>
      </c>
      <c r="B1106" t="s">
        <v>291</v>
      </c>
      <c r="C1106" t="s">
        <v>31900</v>
      </c>
      <c r="D1106">
        <v>8.641</v>
      </c>
      <c r="E1106">
        <v>0.516</v>
      </c>
      <c r="F1106">
        <v>0</v>
      </c>
      <c r="G1106">
        <v>8.641</v>
      </c>
      <c r="H1106">
        <v>10375</v>
      </c>
      <c r="I1106">
        <v>0</v>
      </c>
      <c r="J1106">
        <v>10375</v>
      </c>
      <c r="K1106">
        <v>3237889</v>
      </c>
    </row>
    <row r="1107" spans="1:11">
      <c r="A1107" t="s">
        <v>31850</v>
      </c>
      <c r="B1107" t="s">
        <v>293</v>
      </c>
      <c r="C1107" t="s">
        <v>31901</v>
      </c>
      <c r="D1107">
        <v>8.631</v>
      </c>
      <c r="E1107">
        <v>0.516</v>
      </c>
      <c r="F1107">
        <v>0</v>
      </c>
      <c r="G1107">
        <v>8.631</v>
      </c>
      <c r="H1107">
        <v>10363</v>
      </c>
      <c r="I1107">
        <v>0</v>
      </c>
      <c r="J1107">
        <v>10363</v>
      </c>
      <c r="K1107">
        <v>3237889</v>
      </c>
    </row>
    <row r="1108" spans="1:11">
      <c r="A1108" t="s">
        <v>31850</v>
      </c>
      <c r="B1108" t="s">
        <v>295</v>
      </c>
      <c r="C1108" t="s">
        <v>31902</v>
      </c>
      <c r="D1108">
        <v>8.622</v>
      </c>
      <c r="E1108">
        <v>0.515</v>
      </c>
      <c r="F1108">
        <v>0</v>
      </c>
      <c r="G1108">
        <v>8.622</v>
      </c>
      <c r="H1108">
        <v>10352</v>
      </c>
      <c r="I1108">
        <v>0</v>
      </c>
      <c r="J1108">
        <v>10352</v>
      </c>
      <c r="K1108">
        <v>3237889</v>
      </c>
    </row>
    <row r="1109" spans="1:11">
      <c r="A1109" t="s">
        <v>31850</v>
      </c>
      <c r="B1109" t="s">
        <v>297</v>
      </c>
      <c r="C1109" t="s">
        <v>31903</v>
      </c>
      <c r="D1109">
        <v>8.613</v>
      </c>
      <c r="E1109">
        <v>0.515</v>
      </c>
      <c r="F1109">
        <v>0</v>
      </c>
      <c r="G1109">
        <v>8.613</v>
      </c>
      <c r="H1109">
        <v>10341</v>
      </c>
      <c r="I1109">
        <v>0</v>
      </c>
      <c r="J1109">
        <v>10341</v>
      </c>
      <c r="K1109">
        <v>3237889</v>
      </c>
    </row>
    <row r="1110" spans="1:11">
      <c r="A1110" t="s">
        <v>31850</v>
      </c>
      <c r="B1110" t="s">
        <v>299</v>
      </c>
      <c r="C1110" t="s">
        <v>31904</v>
      </c>
      <c r="D1110">
        <v>8.603</v>
      </c>
      <c r="E1110">
        <v>0.515</v>
      </c>
      <c r="F1110">
        <v>0</v>
      </c>
      <c r="G1110">
        <v>8.603</v>
      </c>
      <c r="H1110">
        <v>10330</v>
      </c>
      <c r="I1110">
        <v>0</v>
      </c>
      <c r="J1110">
        <v>10330</v>
      </c>
      <c r="K1110">
        <v>3237889</v>
      </c>
    </row>
    <row r="1111" spans="1:11">
      <c r="A1111" t="s">
        <v>31850</v>
      </c>
      <c r="B1111" t="s">
        <v>301</v>
      </c>
      <c r="C1111" t="s">
        <v>31905</v>
      </c>
      <c r="D1111">
        <v>8.594</v>
      </c>
      <c r="E1111">
        <v>0.515</v>
      </c>
      <c r="F1111">
        <v>0</v>
      </c>
      <c r="G1111">
        <v>8.594</v>
      </c>
      <c r="H1111">
        <v>10318</v>
      </c>
      <c r="I1111">
        <v>0</v>
      </c>
      <c r="J1111">
        <v>10318</v>
      </c>
      <c r="K1111">
        <v>3237889</v>
      </c>
    </row>
    <row r="1112" spans="1:11">
      <c r="A1112" t="s">
        <v>31850</v>
      </c>
      <c r="B1112" t="s">
        <v>303</v>
      </c>
      <c r="C1112" t="s">
        <v>31906</v>
      </c>
      <c r="D1112">
        <v>8.585</v>
      </c>
      <c r="E1112">
        <v>0.514</v>
      </c>
      <c r="F1112">
        <v>0</v>
      </c>
      <c r="G1112">
        <v>8.585</v>
      </c>
      <c r="H1112">
        <v>10307</v>
      </c>
      <c r="I1112">
        <v>0</v>
      </c>
      <c r="J1112">
        <v>10307</v>
      </c>
      <c r="K1112">
        <v>3237889</v>
      </c>
    </row>
    <row r="1113" spans="1:11">
      <c r="A1113" t="s">
        <v>31850</v>
      </c>
      <c r="B1113" t="s">
        <v>305</v>
      </c>
      <c r="C1113" t="s">
        <v>31907</v>
      </c>
      <c r="D1113">
        <v>8.575</v>
      </c>
      <c r="E1113">
        <v>0.514</v>
      </c>
      <c r="F1113">
        <v>0</v>
      </c>
      <c r="G1113">
        <v>8.575</v>
      </c>
      <c r="H1113">
        <v>10296</v>
      </c>
      <c r="I1113">
        <v>0</v>
      </c>
      <c r="J1113">
        <v>10296</v>
      </c>
      <c r="K1113">
        <v>3237889</v>
      </c>
    </row>
    <row r="1114" spans="1:11">
      <c r="A1114" t="s">
        <v>31850</v>
      </c>
      <c r="B1114" t="s">
        <v>307</v>
      </c>
      <c r="C1114" t="s">
        <v>31908</v>
      </c>
      <c r="D1114">
        <v>8.566</v>
      </c>
      <c r="E1114">
        <v>0.514</v>
      </c>
      <c r="F1114">
        <v>0</v>
      </c>
      <c r="G1114">
        <v>8.566</v>
      </c>
      <c r="H1114">
        <v>10285</v>
      </c>
      <c r="I1114">
        <v>0</v>
      </c>
      <c r="J1114">
        <v>10285</v>
      </c>
      <c r="K1114">
        <v>3237889</v>
      </c>
    </row>
    <row r="1115" spans="1:11">
      <c r="A1115" t="s">
        <v>31850</v>
      </c>
      <c r="B1115" t="s">
        <v>309</v>
      </c>
      <c r="C1115" t="s">
        <v>31909</v>
      </c>
      <c r="D1115">
        <v>8.556</v>
      </c>
      <c r="E1115">
        <v>0.514</v>
      </c>
      <c r="F1115">
        <v>0</v>
      </c>
      <c r="G1115">
        <v>8.556</v>
      </c>
      <c r="H1115">
        <v>10273</v>
      </c>
      <c r="I1115">
        <v>0</v>
      </c>
      <c r="J1115">
        <v>10273</v>
      </c>
      <c r="K1115">
        <v>3237889</v>
      </c>
    </row>
    <row r="1116" spans="1:11">
      <c r="A1116" t="s">
        <v>31850</v>
      </c>
      <c r="B1116" t="s">
        <v>311</v>
      </c>
      <c r="C1116" t="s">
        <v>31910</v>
      </c>
      <c r="D1116">
        <v>8.547</v>
      </c>
      <c r="E1116">
        <v>0.513</v>
      </c>
      <c r="F1116">
        <v>0</v>
      </c>
      <c r="G1116">
        <v>8.547</v>
      </c>
      <c r="H1116">
        <v>10262</v>
      </c>
      <c r="I1116">
        <v>0</v>
      </c>
      <c r="J1116">
        <v>10262</v>
      </c>
      <c r="K1116">
        <v>3237889</v>
      </c>
    </row>
    <row r="1117" spans="1:11">
      <c r="A1117" t="s">
        <v>31850</v>
      </c>
      <c r="B1117" t="s">
        <v>313</v>
      </c>
      <c r="C1117" t="s">
        <v>31911</v>
      </c>
      <c r="D1117">
        <v>8.538</v>
      </c>
      <c r="E1117">
        <v>0.513</v>
      </c>
      <c r="F1117">
        <v>0</v>
      </c>
      <c r="G1117">
        <v>8.538</v>
      </c>
      <c r="H1117">
        <v>10251</v>
      </c>
      <c r="I1117">
        <v>0</v>
      </c>
      <c r="J1117">
        <v>10251</v>
      </c>
      <c r="K1117">
        <v>3237889</v>
      </c>
    </row>
    <row r="1118" spans="1:11">
      <c r="A1118" t="s">
        <v>31850</v>
      </c>
      <c r="B1118" t="s">
        <v>315</v>
      </c>
      <c r="C1118" t="s">
        <v>31912</v>
      </c>
      <c r="D1118">
        <v>8.528</v>
      </c>
      <c r="E1118">
        <v>0.513</v>
      </c>
      <c r="F1118">
        <v>0</v>
      </c>
      <c r="G1118">
        <v>8.528</v>
      </c>
      <c r="H1118">
        <v>10240</v>
      </c>
      <c r="I1118">
        <v>0</v>
      </c>
      <c r="J1118">
        <v>10240</v>
      </c>
      <c r="K1118">
        <v>3237889</v>
      </c>
    </row>
    <row r="1119" spans="1:11">
      <c r="A1119" t="s">
        <v>31850</v>
      </c>
      <c r="B1119" t="s">
        <v>317</v>
      </c>
      <c r="C1119" t="s">
        <v>31913</v>
      </c>
      <c r="D1119">
        <v>8.519</v>
      </c>
      <c r="E1119">
        <v>0.512</v>
      </c>
      <c r="F1119">
        <v>0</v>
      </c>
      <c r="G1119">
        <v>8.519</v>
      </c>
      <c r="H1119">
        <v>10228</v>
      </c>
      <c r="I1119">
        <v>0</v>
      </c>
      <c r="J1119">
        <v>10228</v>
      </c>
      <c r="K1119">
        <v>3237889</v>
      </c>
    </row>
    <row r="1120" spans="1:11">
      <c r="A1120" t="s">
        <v>31850</v>
      </c>
      <c r="B1120" t="s">
        <v>319</v>
      </c>
      <c r="C1120" t="s">
        <v>31914</v>
      </c>
      <c r="D1120">
        <v>8.51</v>
      </c>
      <c r="E1120">
        <v>0.512</v>
      </c>
      <c r="F1120">
        <v>0</v>
      </c>
      <c r="G1120">
        <v>8.51</v>
      </c>
      <c r="H1120">
        <v>10217</v>
      </c>
      <c r="I1120">
        <v>0</v>
      </c>
      <c r="J1120">
        <v>10217</v>
      </c>
      <c r="K1120">
        <v>3237889</v>
      </c>
    </row>
    <row r="1121" spans="1:11">
      <c r="A1121" t="s">
        <v>31850</v>
      </c>
      <c r="B1121" t="s">
        <v>321</v>
      </c>
      <c r="C1121" t="s">
        <v>31915</v>
      </c>
      <c r="D1121">
        <v>8.5</v>
      </c>
      <c r="E1121">
        <v>0.512</v>
      </c>
      <c r="F1121">
        <v>0</v>
      </c>
      <c r="G1121">
        <v>8.5</v>
      </c>
      <c r="H1121">
        <v>10206</v>
      </c>
      <c r="I1121">
        <v>0</v>
      </c>
      <c r="J1121">
        <v>10206</v>
      </c>
      <c r="K1121">
        <v>3237889</v>
      </c>
    </row>
    <row r="1122" spans="1:11">
      <c r="A1122" t="s">
        <v>31850</v>
      </c>
      <c r="B1122" t="s">
        <v>323</v>
      </c>
      <c r="C1122" t="s">
        <v>31916</v>
      </c>
      <c r="D1122">
        <v>8.491</v>
      </c>
      <c r="E1122">
        <v>0.512</v>
      </c>
      <c r="F1122">
        <v>0</v>
      </c>
      <c r="G1122">
        <v>8.491</v>
      </c>
      <c r="H1122">
        <v>10195</v>
      </c>
      <c r="I1122">
        <v>0</v>
      </c>
      <c r="J1122">
        <v>10195</v>
      </c>
      <c r="K1122">
        <v>3237889</v>
      </c>
    </row>
    <row r="1123" spans="1:11">
      <c r="A1123" t="s">
        <v>31850</v>
      </c>
      <c r="B1123" t="s">
        <v>325</v>
      </c>
      <c r="C1123" t="s">
        <v>31917</v>
      </c>
      <c r="D1123">
        <v>8.481</v>
      </c>
      <c r="E1123">
        <v>0.511</v>
      </c>
      <c r="F1123">
        <v>0</v>
      </c>
      <c r="G1123">
        <v>8.481</v>
      </c>
      <c r="H1123">
        <v>10183</v>
      </c>
      <c r="I1123">
        <v>0</v>
      </c>
      <c r="J1123">
        <v>10183</v>
      </c>
      <c r="K1123">
        <v>3237889</v>
      </c>
    </row>
    <row r="1124" spans="1:11">
      <c r="A1124" t="s">
        <v>31850</v>
      </c>
      <c r="B1124" t="s">
        <v>327</v>
      </c>
      <c r="C1124" t="s">
        <v>31918</v>
      </c>
      <c r="D1124">
        <v>8.472</v>
      </c>
      <c r="E1124">
        <v>0.511</v>
      </c>
      <c r="F1124">
        <v>0</v>
      </c>
      <c r="G1124">
        <v>8.472</v>
      </c>
      <c r="H1124">
        <v>10172</v>
      </c>
      <c r="I1124">
        <v>0</v>
      </c>
      <c r="J1124">
        <v>10172</v>
      </c>
      <c r="K1124">
        <v>3237889</v>
      </c>
    </row>
    <row r="1125" spans="1:11">
      <c r="A1125" t="s">
        <v>31850</v>
      </c>
      <c r="B1125" t="s">
        <v>329</v>
      </c>
      <c r="C1125" t="s">
        <v>31919</v>
      </c>
      <c r="D1125">
        <v>8.463</v>
      </c>
      <c r="E1125">
        <v>0.511</v>
      </c>
      <c r="F1125">
        <v>0</v>
      </c>
      <c r="G1125">
        <v>8.463</v>
      </c>
      <c r="H1125">
        <v>10161</v>
      </c>
      <c r="I1125">
        <v>0</v>
      </c>
      <c r="J1125">
        <v>10161</v>
      </c>
      <c r="K1125">
        <v>3237889</v>
      </c>
    </row>
    <row r="1126" spans="1:11">
      <c r="A1126" t="s">
        <v>31850</v>
      </c>
      <c r="B1126" t="s">
        <v>331</v>
      </c>
      <c r="C1126" t="s">
        <v>31920</v>
      </c>
      <c r="D1126">
        <v>8.453</v>
      </c>
      <c r="E1126">
        <v>0.511</v>
      </c>
      <c r="F1126">
        <v>0</v>
      </c>
      <c r="G1126">
        <v>8.453</v>
      </c>
      <c r="H1126">
        <v>10150</v>
      </c>
      <c r="I1126">
        <v>0</v>
      </c>
      <c r="J1126">
        <v>10150</v>
      </c>
      <c r="K1126">
        <v>3237889</v>
      </c>
    </row>
    <row r="1127" spans="1:11">
      <c r="A1127" t="s">
        <v>31850</v>
      </c>
      <c r="B1127" t="s">
        <v>333</v>
      </c>
      <c r="C1127" t="s">
        <v>31921</v>
      </c>
      <c r="D1127">
        <v>8.444</v>
      </c>
      <c r="E1127">
        <v>0.51</v>
      </c>
      <c r="F1127">
        <v>0</v>
      </c>
      <c r="G1127">
        <v>8.444</v>
      </c>
      <c r="H1127">
        <v>10138</v>
      </c>
      <c r="I1127">
        <v>0</v>
      </c>
      <c r="J1127">
        <v>10138</v>
      </c>
      <c r="K1127">
        <v>3237889</v>
      </c>
    </row>
    <row r="1128" spans="1:11">
      <c r="A1128" t="s">
        <v>31850</v>
      </c>
      <c r="B1128" t="s">
        <v>335</v>
      </c>
      <c r="C1128" t="s">
        <v>31922</v>
      </c>
      <c r="D1128">
        <v>8.435</v>
      </c>
      <c r="E1128">
        <v>0.51</v>
      </c>
      <c r="F1128">
        <v>0</v>
      </c>
      <c r="G1128">
        <v>8.435</v>
      </c>
      <c r="H1128">
        <v>10127</v>
      </c>
      <c r="I1128">
        <v>0</v>
      </c>
      <c r="J1128">
        <v>10127</v>
      </c>
      <c r="K1128">
        <v>3237889</v>
      </c>
    </row>
    <row r="1129" spans="1:11">
      <c r="A1129" t="s">
        <v>31923</v>
      </c>
      <c r="B1129" t="s">
        <v>338</v>
      </c>
      <c r="C1129" t="s">
        <v>31924</v>
      </c>
      <c r="D1129">
        <v>8.425</v>
      </c>
      <c r="E1129">
        <v>0.51</v>
      </c>
      <c r="F1129">
        <v>0</v>
      </c>
      <c r="G1129">
        <v>8.425</v>
      </c>
      <c r="H1129">
        <v>10116</v>
      </c>
      <c r="I1129">
        <v>0</v>
      </c>
      <c r="J1129">
        <v>10116</v>
      </c>
      <c r="K1129">
        <v>3237889</v>
      </c>
    </row>
    <row r="1130" spans="1:11">
      <c r="A1130" t="s">
        <v>31923</v>
      </c>
      <c r="B1130" t="s">
        <v>340</v>
      </c>
      <c r="C1130" t="s">
        <v>31925</v>
      </c>
      <c r="D1130">
        <v>8.416</v>
      </c>
      <c r="E1130">
        <v>0.51</v>
      </c>
      <c r="F1130">
        <v>0</v>
      </c>
      <c r="G1130">
        <v>8.416</v>
      </c>
      <c r="H1130">
        <v>10105</v>
      </c>
      <c r="I1130">
        <v>0</v>
      </c>
      <c r="J1130">
        <v>10105</v>
      </c>
      <c r="K1130">
        <v>3237889</v>
      </c>
    </row>
    <row r="1131" spans="1:11">
      <c r="A1131" t="s">
        <v>31923</v>
      </c>
      <c r="B1131" t="s">
        <v>342</v>
      </c>
      <c r="C1131" t="s">
        <v>31926</v>
      </c>
      <c r="D1131">
        <v>8.406</v>
      </c>
      <c r="E1131">
        <v>0.509</v>
      </c>
      <c r="F1131">
        <v>0</v>
      </c>
      <c r="G1131">
        <v>8.406</v>
      </c>
      <c r="H1131">
        <v>10093</v>
      </c>
      <c r="I1131">
        <v>0</v>
      </c>
      <c r="J1131">
        <v>10093</v>
      </c>
      <c r="K1131">
        <v>3237889</v>
      </c>
    </row>
    <row r="1132" spans="1:11">
      <c r="A1132" t="s">
        <v>31923</v>
      </c>
      <c r="B1132" t="s">
        <v>344</v>
      </c>
      <c r="C1132" t="s">
        <v>31927</v>
      </c>
      <c r="D1132">
        <v>8.397</v>
      </c>
      <c r="E1132">
        <v>0.509</v>
      </c>
      <c r="F1132">
        <v>0</v>
      </c>
      <c r="G1132">
        <v>8.397</v>
      </c>
      <c r="H1132">
        <v>10082</v>
      </c>
      <c r="I1132">
        <v>0</v>
      </c>
      <c r="J1132">
        <v>10082</v>
      </c>
      <c r="K1132">
        <v>3237889</v>
      </c>
    </row>
    <row r="1133" spans="1:11">
      <c r="A1133" t="s">
        <v>31923</v>
      </c>
      <c r="B1133" t="s">
        <v>346</v>
      </c>
      <c r="C1133" t="s">
        <v>31928</v>
      </c>
      <c r="D1133">
        <v>8.388</v>
      </c>
      <c r="E1133">
        <v>0.509</v>
      </c>
      <c r="F1133">
        <v>0</v>
      </c>
      <c r="G1133">
        <v>8.388</v>
      </c>
      <c r="H1133">
        <v>10071</v>
      </c>
      <c r="I1133">
        <v>0</v>
      </c>
      <c r="J1133">
        <v>10071</v>
      </c>
      <c r="K1133">
        <v>3237889</v>
      </c>
    </row>
    <row r="1134" spans="1:11">
      <c r="A1134" t="s">
        <v>31923</v>
      </c>
      <c r="B1134" t="s">
        <v>348</v>
      </c>
      <c r="C1134" t="s">
        <v>31929</v>
      </c>
      <c r="D1134">
        <v>8.378</v>
      </c>
      <c r="E1134">
        <v>0.508</v>
      </c>
      <c r="F1134">
        <v>0</v>
      </c>
      <c r="G1134">
        <v>8.378</v>
      </c>
      <c r="H1134">
        <v>10060</v>
      </c>
      <c r="I1134">
        <v>0</v>
      </c>
      <c r="J1134">
        <v>10060</v>
      </c>
      <c r="K1134">
        <v>3237889</v>
      </c>
    </row>
    <row r="1135" spans="1:11">
      <c r="A1135" t="s">
        <v>31923</v>
      </c>
      <c r="B1135" t="s">
        <v>350</v>
      </c>
      <c r="C1135" t="s">
        <v>31930</v>
      </c>
      <c r="D1135">
        <v>8.369</v>
      </c>
      <c r="E1135">
        <v>0.508</v>
      </c>
      <c r="F1135">
        <v>0</v>
      </c>
      <c r="G1135">
        <v>8.369</v>
      </c>
      <c r="H1135">
        <v>10048</v>
      </c>
      <c r="I1135">
        <v>0</v>
      </c>
      <c r="J1135">
        <v>10048</v>
      </c>
      <c r="K1135">
        <v>3237889</v>
      </c>
    </row>
    <row r="1136" spans="1:11">
      <c r="A1136" t="s">
        <v>31923</v>
      </c>
      <c r="B1136" t="s">
        <v>352</v>
      </c>
      <c r="C1136" t="s">
        <v>31931</v>
      </c>
      <c r="D1136">
        <v>8.36</v>
      </c>
      <c r="E1136">
        <v>0.508</v>
      </c>
      <c r="F1136">
        <v>0</v>
      </c>
      <c r="G1136">
        <v>8.36</v>
      </c>
      <c r="H1136">
        <v>10037</v>
      </c>
      <c r="I1136">
        <v>0</v>
      </c>
      <c r="J1136">
        <v>10037</v>
      </c>
      <c r="K1136">
        <v>3237889</v>
      </c>
    </row>
    <row r="1137" spans="1:11">
      <c r="A1137" t="s">
        <v>31923</v>
      </c>
      <c r="B1137" t="s">
        <v>354</v>
      </c>
      <c r="C1137" t="s">
        <v>31932</v>
      </c>
      <c r="D1137">
        <v>8.35</v>
      </c>
      <c r="E1137">
        <v>0.508</v>
      </c>
      <c r="F1137">
        <v>0</v>
      </c>
      <c r="G1137">
        <v>8.35</v>
      </c>
      <c r="H1137">
        <v>10026</v>
      </c>
      <c r="I1137">
        <v>0</v>
      </c>
      <c r="J1137">
        <v>10026</v>
      </c>
      <c r="K1137">
        <v>3237889</v>
      </c>
    </row>
    <row r="1138" spans="1:11">
      <c r="A1138" t="s">
        <v>31923</v>
      </c>
      <c r="B1138" t="s">
        <v>356</v>
      </c>
      <c r="C1138" t="s">
        <v>31933</v>
      </c>
      <c r="D1138">
        <v>8.341</v>
      </c>
      <c r="E1138">
        <v>0.507</v>
      </c>
      <c r="F1138">
        <v>0</v>
      </c>
      <c r="G1138">
        <v>8.341</v>
      </c>
      <c r="H1138">
        <v>10015</v>
      </c>
      <c r="I1138">
        <v>0</v>
      </c>
      <c r="J1138">
        <v>10015</v>
      </c>
      <c r="K1138">
        <v>3237889</v>
      </c>
    </row>
    <row r="1139" spans="1:11">
      <c r="A1139" t="s">
        <v>31923</v>
      </c>
      <c r="B1139" t="s">
        <v>358</v>
      </c>
      <c r="C1139" t="s">
        <v>31934</v>
      </c>
      <c r="D1139">
        <v>8.331</v>
      </c>
      <c r="E1139">
        <v>0.507</v>
      </c>
      <c r="F1139">
        <v>0</v>
      </c>
      <c r="G1139">
        <v>8.331</v>
      </c>
      <c r="H1139">
        <v>10003</v>
      </c>
      <c r="I1139">
        <v>0</v>
      </c>
      <c r="J1139">
        <v>10003</v>
      </c>
      <c r="K1139">
        <v>3237889</v>
      </c>
    </row>
    <row r="1140" spans="1:11">
      <c r="A1140" t="s">
        <v>31923</v>
      </c>
      <c r="B1140" t="s">
        <v>360</v>
      </c>
      <c r="C1140" t="s">
        <v>31935</v>
      </c>
      <c r="D1140">
        <v>8.322</v>
      </c>
      <c r="E1140">
        <v>0.507</v>
      </c>
      <c r="F1140">
        <v>0</v>
      </c>
      <c r="G1140">
        <v>8.322</v>
      </c>
      <c r="H1140">
        <v>9992</v>
      </c>
      <c r="I1140">
        <v>0</v>
      </c>
      <c r="J1140">
        <v>9992</v>
      </c>
      <c r="K1140">
        <v>3237889</v>
      </c>
    </row>
    <row r="1141" spans="1:11">
      <c r="A1141" t="s">
        <v>31923</v>
      </c>
      <c r="B1141" t="s">
        <v>362</v>
      </c>
      <c r="C1141" t="s">
        <v>31936</v>
      </c>
      <c r="D1141">
        <v>8.313</v>
      </c>
      <c r="E1141">
        <v>0.507</v>
      </c>
      <c r="F1141">
        <v>0</v>
      </c>
      <c r="G1141">
        <v>8.313</v>
      </c>
      <c r="H1141">
        <v>9981</v>
      </c>
      <c r="I1141">
        <v>0</v>
      </c>
      <c r="J1141">
        <v>9981</v>
      </c>
      <c r="K1141">
        <v>3237889</v>
      </c>
    </row>
    <row r="1142" spans="1:11">
      <c r="A1142" t="s">
        <v>31923</v>
      </c>
      <c r="B1142" t="s">
        <v>364</v>
      </c>
      <c r="C1142" t="s">
        <v>31937</v>
      </c>
      <c r="D1142">
        <v>8.303</v>
      </c>
      <c r="E1142">
        <v>0.506</v>
      </c>
      <c r="F1142">
        <v>0</v>
      </c>
      <c r="G1142">
        <v>8.303</v>
      </c>
      <c r="H1142">
        <v>9970</v>
      </c>
      <c r="I1142">
        <v>0</v>
      </c>
      <c r="J1142">
        <v>9970</v>
      </c>
      <c r="K1142">
        <v>3237889</v>
      </c>
    </row>
    <row r="1143" spans="1:11">
      <c r="A1143" t="s">
        <v>31923</v>
      </c>
      <c r="B1143" t="s">
        <v>366</v>
      </c>
      <c r="C1143" t="s">
        <v>31938</v>
      </c>
      <c r="D1143">
        <v>8.294</v>
      </c>
      <c r="E1143">
        <v>0.506</v>
      </c>
      <c r="F1143">
        <v>0</v>
      </c>
      <c r="G1143">
        <v>8.294</v>
      </c>
      <c r="H1143">
        <v>9958</v>
      </c>
      <c r="I1143">
        <v>0</v>
      </c>
      <c r="J1143">
        <v>9958</v>
      </c>
      <c r="K1143">
        <v>3237889</v>
      </c>
    </row>
    <row r="1144" spans="1:11">
      <c r="A1144" t="s">
        <v>31923</v>
      </c>
      <c r="B1144" t="s">
        <v>368</v>
      </c>
      <c r="C1144" t="s">
        <v>31939</v>
      </c>
      <c r="D1144">
        <v>8.285</v>
      </c>
      <c r="E1144">
        <v>0.506</v>
      </c>
      <c r="F1144">
        <v>0</v>
      </c>
      <c r="G1144">
        <v>8.285</v>
      </c>
      <c r="H1144">
        <v>9947</v>
      </c>
      <c r="I1144">
        <v>0</v>
      </c>
      <c r="J1144">
        <v>9947</v>
      </c>
      <c r="K1144">
        <v>3237889</v>
      </c>
    </row>
    <row r="1145" spans="1:11">
      <c r="A1145" t="s">
        <v>31923</v>
      </c>
      <c r="B1145" t="s">
        <v>370</v>
      </c>
      <c r="C1145" t="s">
        <v>31940</v>
      </c>
      <c r="D1145">
        <v>8.275</v>
      </c>
      <c r="E1145">
        <v>0.505</v>
      </c>
      <c r="F1145">
        <v>0</v>
      </c>
      <c r="G1145">
        <v>8.275</v>
      </c>
      <c r="H1145">
        <v>9936</v>
      </c>
      <c r="I1145">
        <v>0</v>
      </c>
      <c r="J1145">
        <v>9936</v>
      </c>
      <c r="K1145">
        <v>3237889</v>
      </c>
    </row>
    <row r="1146" spans="1:11">
      <c r="A1146" t="s">
        <v>31923</v>
      </c>
      <c r="B1146" t="s">
        <v>372</v>
      </c>
      <c r="C1146" t="s">
        <v>31941</v>
      </c>
      <c r="D1146">
        <v>8.266</v>
      </c>
      <c r="E1146">
        <v>0.505</v>
      </c>
      <c r="F1146">
        <v>0</v>
      </c>
      <c r="G1146">
        <v>8.266</v>
      </c>
      <c r="H1146">
        <v>9925</v>
      </c>
      <c r="I1146">
        <v>0</v>
      </c>
      <c r="J1146">
        <v>9925</v>
      </c>
      <c r="K1146">
        <v>3237889</v>
      </c>
    </row>
    <row r="1147" spans="1:11">
      <c r="A1147" t="s">
        <v>31923</v>
      </c>
      <c r="B1147" t="s">
        <v>374</v>
      </c>
      <c r="C1147" t="s">
        <v>31942</v>
      </c>
      <c r="D1147">
        <v>8.256</v>
      </c>
      <c r="E1147">
        <v>0.505</v>
      </c>
      <c r="F1147">
        <v>0</v>
      </c>
      <c r="G1147">
        <v>8.256</v>
      </c>
      <c r="H1147">
        <v>9913</v>
      </c>
      <c r="I1147">
        <v>0</v>
      </c>
      <c r="J1147">
        <v>9913</v>
      </c>
      <c r="K1147">
        <v>3237889</v>
      </c>
    </row>
    <row r="1148" spans="1:11">
      <c r="A1148" t="s">
        <v>31923</v>
      </c>
      <c r="B1148" t="s">
        <v>376</v>
      </c>
      <c r="C1148" t="s">
        <v>31943</v>
      </c>
      <c r="D1148">
        <v>8.247</v>
      </c>
      <c r="E1148">
        <v>0.505</v>
      </c>
      <c r="F1148">
        <v>0</v>
      </c>
      <c r="G1148">
        <v>8.247</v>
      </c>
      <c r="H1148">
        <v>9902</v>
      </c>
      <c r="I1148">
        <v>0</v>
      </c>
      <c r="J1148">
        <v>9902</v>
      </c>
      <c r="K1148">
        <v>3237889</v>
      </c>
    </row>
    <row r="1149" spans="1:11">
      <c r="A1149" t="s">
        <v>31923</v>
      </c>
      <c r="B1149" t="s">
        <v>378</v>
      </c>
      <c r="C1149" t="s">
        <v>31944</v>
      </c>
      <c r="D1149">
        <v>8.238</v>
      </c>
      <c r="E1149">
        <v>0.504</v>
      </c>
      <c r="F1149">
        <v>0</v>
      </c>
      <c r="G1149">
        <v>8.238</v>
      </c>
      <c r="H1149">
        <v>9891</v>
      </c>
      <c r="I1149">
        <v>0</v>
      </c>
      <c r="J1149">
        <v>9891</v>
      </c>
      <c r="K1149">
        <v>3237889</v>
      </c>
    </row>
    <row r="1150" spans="1:11">
      <c r="A1150" t="s">
        <v>31923</v>
      </c>
      <c r="B1150" t="s">
        <v>380</v>
      </c>
      <c r="C1150" t="s">
        <v>31945</v>
      </c>
      <c r="D1150">
        <v>8.228</v>
      </c>
      <c r="E1150">
        <v>0.504</v>
      </c>
      <c r="F1150">
        <v>0</v>
      </c>
      <c r="G1150">
        <v>8.228</v>
      </c>
      <c r="H1150">
        <v>9880</v>
      </c>
      <c r="I1150">
        <v>0</v>
      </c>
      <c r="J1150">
        <v>9880</v>
      </c>
      <c r="K1150">
        <v>3237889</v>
      </c>
    </row>
    <row r="1151" spans="1:11">
      <c r="A1151" t="s">
        <v>31923</v>
      </c>
      <c r="B1151" t="s">
        <v>382</v>
      </c>
      <c r="C1151" t="s">
        <v>31946</v>
      </c>
      <c r="D1151">
        <v>8.219</v>
      </c>
      <c r="E1151">
        <v>0.504</v>
      </c>
      <c r="F1151">
        <v>0</v>
      </c>
      <c r="G1151">
        <v>8.219</v>
      </c>
      <c r="H1151">
        <v>9868</v>
      </c>
      <c r="I1151">
        <v>0</v>
      </c>
      <c r="J1151">
        <v>9868</v>
      </c>
      <c r="K1151">
        <v>3237889</v>
      </c>
    </row>
    <row r="1152" spans="1:11">
      <c r="A1152" t="s">
        <v>31923</v>
      </c>
      <c r="B1152" t="s">
        <v>384</v>
      </c>
      <c r="C1152" t="s">
        <v>31947</v>
      </c>
      <c r="D1152">
        <v>8.21</v>
      </c>
      <c r="E1152">
        <v>0.504</v>
      </c>
      <c r="F1152">
        <v>0</v>
      </c>
      <c r="G1152">
        <v>8.21</v>
      </c>
      <c r="H1152">
        <v>9857</v>
      </c>
      <c r="I1152">
        <v>0</v>
      </c>
      <c r="J1152">
        <v>9857</v>
      </c>
      <c r="K1152">
        <v>3237889</v>
      </c>
    </row>
    <row r="1153" spans="1:11">
      <c r="A1153" t="s">
        <v>31923</v>
      </c>
      <c r="B1153" t="s">
        <v>386</v>
      </c>
      <c r="C1153" t="s">
        <v>31948</v>
      </c>
      <c r="D1153">
        <v>8.2</v>
      </c>
      <c r="E1153">
        <v>0.503</v>
      </c>
      <c r="F1153">
        <v>0</v>
      </c>
      <c r="G1153">
        <v>8.2</v>
      </c>
      <c r="H1153">
        <v>9846</v>
      </c>
      <c r="I1153">
        <v>0</v>
      </c>
      <c r="J1153">
        <v>9846</v>
      </c>
      <c r="K1153">
        <v>3237889</v>
      </c>
    </row>
    <row r="1154" spans="1:11">
      <c r="A1154" t="s">
        <v>31923</v>
      </c>
      <c r="B1154" t="s">
        <v>388</v>
      </c>
      <c r="C1154" t="s">
        <v>31949</v>
      </c>
      <c r="D1154">
        <v>8.191</v>
      </c>
      <c r="E1154">
        <v>0.503</v>
      </c>
      <c r="F1154">
        <v>0</v>
      </c>
      <c r="G1154">
        <v>8.191</v>
      </c>
      <c r="H1154">
        <v>9835</v>
      </c>
      <c r="I1154">
        <v>0</v>
      </c>
      <c r="J1154">
        <v>9835</v>
      </c>
      <c r="K1154">
        <v>3237889</v>
      </c>
    </row>
    <row r="1155" spans="1:11">
      <c r="A1155" t="s">
        <v>31923</v>
      </c>
      <c r="B1155" t="s">
        <v>390</v>
      </c>
      <c r="C1155" t="s">
        <v>31950</v>
      </c>
      <c r="D1155">
        <v>8.182</v>
      </c>
      <c r="E1155">
        <v>0.503</v>
      </c>
      <c r="F1155">
        <v>0</v>
      </c>
      <c r="G1155">
        <v>8.182</v>
      </c>
      <c r="H1155">
        <v>9823</v>
      </c>
      <c r="I1155">
        <v>0</v>
      </c>
      <c r="J1155">
        <v>9824</v>
      </c>
      <c r="K1155">
        <v>3237889</v>
      </c>
    </row>
    <row r="1156" spans="1:11">
      <c r="A1156" t="s">
        <v>31923</v>
      </c>
      <c r="B1156" t="s">
        <v>392</v>
      </c>
      <c r="C1156" t="s">
        <v>31951</v>
      </c>
      <c r="D1156">
        <v>8.172</v>
      </c>
      <c r="E1156">
        <v>0.502</v>
      </c>
      <c r="F1156">
        <v>0</v>
      </c>
      <c r="G1156">
        <v>8.172</v>
      </c>
      <c r="H1156">
        <v>9812</v>
      </c>
      <c r="I1156">
        <v>0</v>
      </c>
      <c r="J1156">
        <v>9812</v>
      </c>
      <c r="K1156">
        <v>3237889</v>
      </c>
    </row>
    <row r="1157" spans="1:11">
      <c r="A1157" t="s">
        <v>31923</v>
      </c>
      <c r="B1157" t="s">
        <v>394</v>
      </c>
      <c r="C1157" t="s">
        <v>31952</v>
      </c>
      <c r="D1157">
        <v>8.163</v>
      </c>
      <c r="E1157">
        <v>0.502</v>
      </c>
      <c r="F1157">
        <v>0</v>
      </c>
      <c r="G1157">
        <v>8.163</v>
      </c>
      <c r="H1157">
        <v>9801</v>
      </c>
      <c r="I1157">
        <v>0</v>
      </c>
      <c r="J1157">
        <v>9801</v>
      </c>
      <c r="K1157">
        <v>3237889</v>
      </c>
    </row>
    <row r="1158" spans="1:11">
      <c r="A1158" t="s">
        <v>31923</v>
      </c>
      <c r="B1158" t="s">
        <v>396</v>
      </c>
      <c r="C1158" t="s">
        <v>31953</v>
      </c>
      <c r="D1158">
        <v>8.153</v>
      </c>
      <c r="E1158">
        <v>0.502</v>
      </c>
      <c r="F1158">
        <v>0</v>
      </c>
      <c r="G1158">
        <v>8.153</v>
      </c>
      <c r="H1158">
        <v>9790</v>
      </c>
      <c r="I1158">
        <v>0</v>
      </c>
      <c r="J1158">
        <v>9790</v>
      </c>
      <c r="K1158">
        <v>3237889</v>
      </c>
    </row>
    <row r="1159" spans="1:11">
      <c r="A1159" t="s">
        <v>31923</v>
      </c>
      <c r="B1159" t="s">
        <v>398</v>
      </c>
      <c r="C1159" t="s">
        <v>31954</v>
      </c>
      <c r="D1159">
        <v>8.138</v>
      </c>
      <c r="E1159">
        <v>0.502</v>
      </c>
      <c r="F1159">
        <v>0</v>
      </c>
      <c r="G1159">
        <v>8.138</v>
      </c>
      <c r="H1159">
        <v>9775</v>
      </c>
      <c r="I1159">
        <v>0</v>
      </c>
      <c r="J1159">
        <v>9775</v>
      </c>
      <c r="K1159">
        <v>3237889</v>
      </c>
    </row>
    <row r="1160" spans="1:11">
      <c r="A1160" t="s">
        <v>31923</v>
      </c>
      <c r="B1160" t="s">
        <v>400</v>
      </c>
      <c r="C1160" t="s">
        <v>31955</v>
      </c>
      <c r="D1160">
        <v>8.124</v>
      </c>
      <c r="E1160">
        <v>0.501</v>
      </c>
      <c r="F1160">
        <v>0</v>
      </c>
      <c r="G1160">
        <v>8.124</v>
      </c>
      <c r="H1160">
        <v>9758</v>
      </c>
      <c r="I1160">
        <v>0</v>
      </c>
      <c r="J1160">
        <v>9757</v>
      </c>
      <c r="K1160">
        <v>3237889</v>
      </c>
    </row>
    <row r="1161" spans="1:11">
      <c r="A1161" t="s">
        <v>31923</v>
      </c>
      <c r="B1161" t="s">
        <v>402</v>
      </c>
      <c r="C1161" t="s">
        <v>31956</v>
      </c>
      <c r="D1161">
        <v>8.11</v>
      </c>
      <c r="E1161">
        <v>0.501</v>
      </c>
      <c r="F1161">
        <v>0</v>
      </c>
      <c r="G1161">
        <v>8.11</v>
      </c>
      <c r="H1161">
        <v>9741</v>
      </c>
      <c r="I1161">
        <v>0</v>
      </c>
      <c r="J1161">
        <v>9740</v>
      </c>
      <c r="K1161">
        <v>3237889</v>
      </c>
    </row>
    <row r="1162" spans="1:11">
      <c r="A1162" t="s">
        <v>31923</v>
      </c>
      <c r="B1162" t="s">
        <v>404</v>
      </c>
      <c r="C1162" t="s">
        <v>31957</v>
      </c>
      <c r="D1162">
        <v>8.096</v>
      </c>
      <c r="E1162">
        <v>0.5</v>
      </c>
      <c r="F1162">
        <v>0</v>
      </c>
      <c r="G1162">
        <v>8.096</v>
      </c>
      <c r="H1162">
        <v>9723</v>
      </c>
      <c r="I1162">
        <v>0</v>
      </c>
      <c r="J1162">
        <v>9724</v>
      </c>
      <c r="K1162">
        <v>3237889</v>
      </c>
    </row>
    <row r="1163" spans="1:11">
      <c r="A1163" t="s">
        <v>31923</v>
      </c>
      <c r="B1163" t="s">
        <v>406</v>
      </c>
      <c r="C1163" t="s">
        <v>31958</v>
      </c>
      <c r="D1163">
        <v>8.082</v>
      </c>
      <c r="E1163">
        <v>0.5</v>
      </c>
      <c r="F1163">
        <v>0</v>
      </c>
      <c r="G1163">
        <v>8.082</v>
      </c>
      <c r="H1163">
        <v>9706</v>
      </c>
      <c r="I1163">
        <v>0</v>
      </c>
      <c r="J1163">
        <v>9707</v>
      </c>
      <c r="K1163">
        <v>3237889</v>
      </c>
    </row>
    <row r="1164" spans="1:11">
      <c r="A1164" t="s">
        <v>31923</v>
      </c>
      <c r="B1164" t="s">
        <v>408</v>
      </c>
      <c r="C1164" t="s">
        <v>31959</v>
      </c>
      <c r="D1164">
        <v>8.067</v>
      </c>
      <c r="E1164">
        <v>0.499</v>
      </c>
      <c r="F1164">
        <v>0</v>
      </c>
      <c r="G1164">
        <v>8.067</v>
      </c>
      <c r="H1164">
        <v>9689</v>
      </c>
      <c r="I1164">
        <v>0</v>
      </c>
      <c r="J1164">
        <v>9689</v>
      </c>
      <c r="K1164">
        <v>3237889</v>
      </c>
    </row>
    <row r="1165" spans="1:11">
      <c r="A1165" t="s">
        <v>31923</v>
      </c>
      <c r="B1165" t="s">
        <v>410</v>
      </c>
      <c r="C1165" t="s">
        <v>31960</v>
      </c>
      <c r="D1165">
        <v>8.053</v>
      </c>
      <c r="E1165">
        <v>0.499</v>
      </c>
      <c r="F1165">
        <v>0</v>
      </c>
      <c r="G1165">
        <v>8.053</v>
      </c>
      <c r="H1165">
        <v>9672</v>
      </c>
      <c r="I1165">
        <v>0</v>
      </c>
      <c r="J1165">
        <v>9672</v>
      </c>
      <c r="K1165">
        <v>3237889</v>
      </c>
    </row>
    <row r="1166" spans="1:11">
      <c r="A1166" t="s">
        <v>31923</v>
      </c>
      <c r="B1166" t="s">
        <v>412</v>
      </c>
      <c r="C1166" t="s">
        <v>31961</v>
      </c>
      <c r="D1166">
        <v>8.039</v>
      </c>
      <c r="E1166">
        <v>0.499</v>
      </c>
      <c r="F1166">
        <v>0</v>
      </c>
      <c r="G1166">
        <v>8.039</v>
      </c>
      <c r="H1166">
        <v>9655</v>
      </c>
      <c r="I1166">
        <v>0</v>
      </c>
      <c r="J1166">
        <v>9655</v>
      </c>
      <c r="K1166">
        <v>3237889</v>
      </c>
    </row>
    <row r="1167" spans="1:11">
      <c r="A1167" t="s">
        <v>31923</v>
      </c>
      <c r="B1167" t="s">
        <v>414</v>
      </c>
      <c r="C1167" t="s">
        <v>31962</v>
      </c>
      <c r="D1167">
        <v>8.025</v>
      </c>
      <c r="E1167">
        <v>0.498</v>
      </c>
      <c r="F1167">
        <v>0</v>
      </c>
      <c r="G1167">
        <v>8.025</v>
      </c>
      <c r="H1167">
        <v>9638</v>
      </c>
      <c r="I1167">
        <v>0</v>
      </c>
      <c r="J1167">
        <v>9638</v>
      </c>
      <c r="K1167">
        <v>3237889</v>
      </c>
    </row>
    <row r="1168" spans="1:11">
      <c r="A1168" t="s">
        <v>31923</v>
      </c>
      <c r="B1168" t="s">
        <v>416</v>
      </c>
      <c r="C1168" t="s">
        <v>31963</v>
      </c>
      <c r="D1168">
        <v>8.01</v>
      </c>
      <c r="E1168">
        <v>0.498</v>
      </c>
      <c r="F1168">
        <v>0</v>
      </c>
      <c r="G1168">
        <v>8.01</v>
      </c>
      <c r="H1168">
        <v>9621</v>
      </c>
      <c r="I1168">
        <v>0</v>
      </c>
      <c r="J1168">
        <v>9621</v>
      </c>
      <c r="K1168">
        <v>3237889</v>
      </c>
    </row>
    <row r="1169" spans="1:11">
      <c r="A1169" t="s">
        <v>31923</v>
      </c>
      <c r="B1169" t="s">
        <v>418</v>
      </c>
      <c r="C1169" t="s">
        <v>31964</v>
      </c>
      <c r="D1169">
        <v>7.996</v>
      </c>
      <c r="E1169">
        <v>0.497</v>
      </c>
      <c r="F1169">
        <v>0</v>
      </c>
      <c r="G1169">
        <v>7.996</v>
      </c>
      <c r="H1169">
        <v>9604</v>
      </c>
      <c r="I1169">
        <v>0</v>
      </c>
      <c r="J1169">
        <v>9604</v>
      </c>
      <c r="K1169">
        <v>3237889</v>
      </c>
    </row>
    <row r="1170" spans="1:11">
      <c r="A1170" t="s">
        <v>31923</v>
      </c>
      <c r="B1170" t="s">
        <v>420</v>
      </c>
      <c r="C1170" t="s">
        <v>31965</v>
      </c>
      <c r="D1170">
        <v>7.982</v>
      </c>
      <c r="E1170">
        <v>0.497</v>
      </c>
      <c r="F1170">
        <v>0</v>
      </c>
      <c r="G1170">
        <v>7.982</v>
      </c>
      <c r="H1170">
        <v>9587</v>
      </c>
      <c r="I1170">
        <v>0</v>
      </c>
      <c r="J1170">
        <v>9587</v>
      </c>
      <c r="K1170">
        <v>3237889</v>
      </c>
    </row>
    <row r="1171" spans="1:11">
      <c r="A1171" t="s">
        <v>31923</v>
      </c>
      <c r="B1171" t="s">
        <v>422</v>
      </c>
      <c r="C1171" t="s">
        <v>31966</v>
      </c>
      <c r="D1171">
        <v>7.968</v>
      </c>
      <c r="E1171">
        <v>0.496</v>
      </c>
      <c r="F1171">
        <v>0</v>
      </c>
      <c r="G1171">
        <v>7.968</v>
      </c>
      <c r="H1171">
        <v>9570</v>
      </c>
      <c r="I1171">
        <v>0</v>
      </c>
      <c r="J1171">
        <v>9570</v>
      </c>
      <c r="K1171">
        <v>3237889</v>
      </c>
    </row>
    <row r="1172" spans="1:11">
      <c r="A1172" t="s">
        <v>31923</v>
      </c>
      <c r="B1172" t="s">
        <v>424</v>
      </c>
      <c r="C1172" t="s">
        <v>31967</v>
      </c>
      <c r="D1172">
        <v>7.953</v>
      </c>
      <c r="E1172">
        <v>0.496</v>
      </c>
      <c r="F1172">
        <v>0</v>
      </c>
      <c r="G1172">
        <v>7.953</v>
      </c>
      <c r="H1172">
        <v>9553</v>
      </c>
      <c r="I1172">
        <v>0</v>
      </c>
      <c r="J1172">
        <v>9553</v>
      </c>
      <c r="K1172">
        <v>3237889</v>
      </c>
    </row>
    <row r="1173" spans="1:11">
      <c r="A1173" t="s">
        <v>31923</v>
      </c>
      <c r="B1173" t="s">
        <v>426</v>
      </c>
      <c r="C1173" t="s">
        <v>31968</v>
      </c>
      <c r="D1173">
        <v>7.939</v>
      </c>
      <c r="E1173">
        <v>0.496</v>
      </c>
      <c r="F1173">
        <v>0</v>
      </c>
      <c r="G1173">
        <v>7.939</v>
      </c>
      <c r="H1173">
        <v>9536</v>
      </c>
      <c r="I1173">
        <v>0</v>
      </c>
      <c r="J1173">
        <v>9535</v>
      </c>
      <c r="K1173">
        <v>3237889</v>
      </c>
    </row>
    <row r="1174" spans="1:11">
      <c r="A1174" t="s">
        <v>31923</v>
      </c>
      <c r="B1174" t="s">
        <v>428</v>
      </c>
      <c r="C1174" t="s">
        <v>31969</v>
      </c>
      <c r="D1174">
        <v>7.925</v>
      </c>
      <c r="E1174">
        <v>0.495</v>
      </c>
      <c r="F1174">
        <v>0</v>
      </c>
      <c r="G1174">
        <v>7.925</v>
      </c>
      <c r="H1174">
        <v>9518</v>
      </c>
      <c r="I1174">
        <v>0</v>
      </c>
      <c r="J1174">
        <v>9518</v>
      </c>
      <c r="K1174">
        <v>3237889</v>
      </c>
    </row>
    <row r="1175" spans="1:11">
      <c r="A1175" t="s">
        <v>31923</v>
      </c>
      <c r="B1175" t="s">
        <v>430</v>
      </c>
      <c r="C1175" t="s">
        <v>31970</v>
      </c>
      <c r="D1175">
        <v>7.911</v>
      </c>
      <c r="E1175">
        <v>0.495</v>
      </c>
      <c r="F1175">
        <v>0</v>
      </c>
      <c r="G1175">
        <v>7.911</v>
      </c>
      <c r="H1175">
        <v>9501</v>
      </c>
      <c r="I1175">
        <v>0</v>
      </c>
      <c r="J1175">
        <v>9502</v>
      </c>
      <c r="K1175">
        <v>3237889</v>
      </c>
    </row>
    <row r="1176" spans="1:11">
      <c r="A1176" t="s">
        <v>31923</v>
      </c>
      <c r="B1176" t="s">
        <v>432</v>
      </c>
      <c r="C1176" t="s">
        <v>31971</v>
      </c>
      <c r="D1176">
        <v>7.896</v>
      </c>
      <c r="E1176">
        <v>0.494</v>
      </c>
      <c r="F1176">
        <v>0</v>
      </c>
      <c r="G1176">
        <v>7.896</v>
      </c>
      <c r="H1176">
        <v>9484</v>
      </c>
      <c r="I1176">
        <v>0</v>
      </c>
      <c r="J1176">
        <v>9484</v>
      </c>
      <c r="K1176">
        <v>3237889</v>
      </c>
    </row>
    <row r="1177" spans="1:11">
      <c r="A1177" t="s">
        <v>31923</v>
      </c>
      <c r="B1177" t="s">
        <v>434</v>
      </c>
      <c r="C1177" t="s">
        <v>31972</v>
      </c>
      <c r="D1177">
        <v>7.882</v>
      </c>
      <c r="E1177">
        <v>0.494</v>
      </c>
      <c r="F1177">
        <v>0</v>
      </c>
      <c r="G1177">
        <v>7.882</v>
      </c>
      <c r="H1177">
        <v>9467</v>
      </c>
      <c r="I1177">
        <v>0</v>
      </c>
      <c r="J1177">
        <v>9467</v>
      </c>
      <c r="K1177">
        <v>3237889</v>
      </c>
    </row>
    <row r="1178" spans="1:11">
      <c r="A1178" t="s">
        <v>31923</v>
      </c>
      <c r="B1178" t="s">
        <v>291</v>
      </c>
      <c r="C1178" t="s">
        <v>31973</v>
      </c>
      <c r="D1178">
        <v>7.868</v>
      </c>
      <c r="E1178">
        <v>0.493</v>
      </c>
      <c r="F1178">
        <v>0</v>
      </c>
      <c r="G1178">
        <v>7.868</v>
      </c>
      <c r="H1178">
        <v>9450</v>
      </c>
      <c r="I1178">
        <v>0</v>
      </c>
      <c r="J1178">
        <v>9450</v>
      </c>
      <c r="K1178">
        <v>3237889</v>
      </c>
    </row>
    <row r="1179" spans="1:11">
      <c r="A1179" t="s">
        <v>31923</v>
      </c>
      <c r="B1179" t="s">
        <v>293</v>
      </c>
      <c r="C1179" t="s">
        <v>31974</v>
      </c>
      <c r="D1179">
        <v>7.854</v>
      </c>
      <c r="E1179">
        <v>0.493</v>
      </c>
      <c r="F1179">
        <v>0</v>
      </c>
      <c r="G1179">
        <v>7.854</v>
      </c>
      <c r="H1179">
        <v>9433</v>
      </c>
      <c r="I1179">
        <v>0</v>
      </c>
      <c r="J1179">
        <v>9433</v>
      </c>
      <c r="K1179">
        <v>3237889</v>
      </c>
    </row>
    <row r="1180" spans="1:11">
      <c r="A1180" t="s">
        <v>31923</v>
      </c>
      <c r="B1180" t="s">
        <v>295</v>
      </c>
      <c r="C1180" t="s">
        <v>31975</v>
      </c>
      <c r="D1180">
        <v>7.84</v>
      </c>
      <c r="E1180">
        <v>0.493</v>
      </c>
      <c r="F1180">
        <v>0</v>
      </c>
      <c r="G1180">
        <v>7.84</v>
      </c>
      <c r="H1180">
        <v>9416</v>
      </c>
      <c r="I1180">
        <v>0</v>
      </c>
      <c r="J1180">
        <v>9416</v>
      </c>
      <c r="K1180">
        <v>3237889</v>
      </c>
    </row>
    <row r="1181" spans="1:11">
      <c r="A1181" t="s">
        <v>31923</v>
      </c>
      <c r="B1181" t="s">
        <v>297</v>
      </c>
      <c r="C1181" t="s">
        <v>31976</v>
      </c>
      <c r="D1181">
        <v>7.825</v>
      </c>
      <c r="E1181">
        <v>0.492</v>
      </c>
      <c r="F1181">
        <v>0</v>
      </c>
      <c r="G1181">
        <v>7.825</v>
      </c>
      <c r="H1181">
        <v>9399</v>
      </c>
      <c r="I1181">
        <v>0</v>
      </c>
      <c r="J1181">
        <v>9399</v>
      </c>
      <c r="K1181">
        <v>3237889</v>
      </c>
    </row>
    <row r="1182" spans="1:11">
      <c r="A1182" t="s">
        <v>31923</v>
      </c>
      <c r="B1182" t="s">
        <v>299</v>
      </c>
      <c r="C1182" t="s">
        <v>31977</v>
      </c>
      <c r="D1182">
        <v>7.811</v>
      </c>
      <c r="E1182">
        <v>0.492</v>
      </c>
      <c r="F1182">
        <v>0</v>
      </c>
      <c r="G1182">
        <v>7.811</v>
      </c>
      <c r="H1182">
        <v>9382</v>
      </c>
      <c r="I1182">
        <v>0</v>
      </c>
      <c r="J1182">
        <v>9382</v>
      </c>
      <c r="K1182">
        <v>3237889</v>
      </c>
    </row>
    <row r="1183" spans="1:11">
      <c r="A1183" t="s">
        <v>31923</v>
      </c>
      <c r="B1183" t="s">
        <v>301</v>
      </c>
      <c r="C1183" t="s">
        <v>31978</v>
      </c>
      <c r="D1183">
        <v>7.797</v>
      </c>
      <c r="E1183">
        <v>0.491</v>
      </c>
      <c r="F1183">
        <v>0</v>
      </c>
      <c r="G1183">
        <v>7.797</v>
      </c>
      <c r="H1183">
        <v>9365</v>
      </c>
      <c r="I1183">
        <v>0</v>
      </c>
      <c r="J1183">
        <v>9365</v>
      </c>
      <c r="K1183">
        <v>3237889</v>
      </c>
    </row>
    <row r="1184" spans="1:11">
      <c r="A1184" t="s">
        <v>31923</v>
      </c>
      <c r="B1184" t="s">
        <v>303</v>
      </c>
      <c r="C1184" t="s">
        <v>31979</v>
      </c>
      <c r="D1184">
        <v>7.783</v>
      </c>
      <c r="E1184">
        <v>0.491</v>
      </c>
      <c r="F1184">
        <v>0</v>
      </c>
      <c r="G1184">
        <v>7.783</v>
      </c>
      <c r="H1184">
        <v>9348</v>
      </c>
      <c r="I1184">
        <v>0</v>
      </c>
      <c r="J1184">
        <v>9348</v>
      </c>
      <c r="K1184">
        <v>3237889</v>
      </c>
    </row>
    <row r="1185" spans="1:11">
      <c r="A1185" t="s">
        <v>31923</v>
      </c>
      <c r="B1185" t="s">
        <v>305</v>
      </c>
      <c r="C1185" t="s">
        <v>31980</v>
      </c>
      <c r="D1185">
        <v>7.768</v>
      </c>
      <c r="E1185">
        <v>0.49</v>
      </c>
      <c r="F1185">
        <v>0</v>
      </c>
      <c r="G1185">
        <v>7.768</v>
      </c>
      <c r="H1185">
        <v>9331</v>
      </c>
      <c r="I1185">
        <v>0</v>
      </c>
      <c r="J1185">
        <v>9331</v>
      </c>
      <c r="K1185">
        <v>3237889</v>
      </c>
    </row>
    <row r="1186" spans="1:11">
      <c r="A1186" t="s">
        <v>31923</v>
      </c>
      <c r="B1186" t="s">
        <v>307</v>
      </c>
      <c r="C1186" t="s">
        <v>31981</v>
      </c>
      <c r="D1186">
        <v>7.754</v>
      </c>
      <c r="E1186">
        <v>0.49</v>
      </c>
      <c r="F1186">
        <v>0</v>
      </c>
      <c r="G1186">
        <v>7.754</v>
      </c>
      <c r="H1186">
        <v>9314</v>
      </c>
      <c r="I1186">
        <v>0</v>
      </c>
      <c r="J1186">
        <v>9313</v>
      </c>
      <c r="K1186">
        <v>3237889</v>
      </c>
    </row>
    <row r="1187" spans="1:11">
      <c r="A1187" t="s">
        <v>31923</v>
      </c>
      <c r="B1187" t="s">
        <v>309</v>
      </c>
      <c r="C1187" t="s">
        <v>31982</v>
      </c>
      <c r="D1187">
        <v>7.74</v>
      </c>
      <c r="E1187">
        <v>0.49</v>
      </c>
      <c r="F1187">
        <v>0</v>
      </c>
      <c r="G1187">
        <v>7.74</v>
      </c>
      <c r="H1187">
        <v>9296</v>
      </c>
      <c r="I1187">
        <v>0</v>
      </c>
      <c r="J1187">
        <v>9296</v>
      </c>
      <c r="K1187">
        <v>3237889</v>
      </c>
    </row>
    <row r="1188" spans="1:11">
      <c r="A1188" t="s">
        <v>31923</v>
      </c>
      <c r="B1188" t="s">
        <v>311</v>
      </c>
      <c r="C1188" t="s">
        <v>31983</v>
      </c>
      <c r="D1188">
        <v>7.726</v>
      </c>
      <c r="E1188">
        <v>0.489</v>
      </c>
      <c r="F1188">
        <v>0</v>
      </c>
      <c r="G1188">
        <v>7.726</v>
      </c>
      <c r="H1188">
        <v>9279</v>
      </c>
      <c r="I1188">
        <v>0</v>
      </c>
      <c r="J1188">
        <v>9280</v>
      </c>
      <c r="K1188">
        <v>3237889</v>
      </c>
    </row>
    <row r="1189" spans="1:11">
      <c r="A1189" t="s">
        <v>31923</v>
      </c>
      <c r="B1189" t="s">
        <v>313</v>
      </c>
      <c r="C1189" t="s">
        <v>31984</v>
      </c>
      <c r="D1189">
        <v>7.711</v>
      </c>
      <c r="E1189">
        <v>0.489</v>
      </c>
      <c r="F1189">
        <v>0</v>
      </c>
      <c r="G1189">
        <v>7.711</v>
      </c>
      <c r="H1189">
        <v>9262</v>
      </c>
      <c r="I1189">
        <v>0</v>
      </c>
      <c r="J1189">
        <v>9262</v>
      </c>
      <c r="K1189">
        <v>3237889</v>
      </c>
    </row>
    <row r="1190" spans="1:11">
      <c r="A1190" t="s">
        <v>31923</v>
      </c>
      <c r="B1190" t="s">
        <v>315</v>
      </c>
      <c r="C1190" t="s">
        <v>31985</v>
      </c>
      <c r="D1190">
        <v>7.697</v>
      </c>
      <c r="E1190">
        <v>0.488</v>
      </c>
      <c r="F1190">
        <v>0</v>
      </c>
      <c r="G1190">
        <v>7.697</v>
      </c>
      <c r="H1190">
        <v>9245</v>
      </c>
      <c r="I1190">
        <v>0</v>
      </c>
      <c r="J1190">
        <v>9245</v>
      </c>
      <c r="K1190">
        <v>3237889</v>
      </c>
    </row>
    <row r="1191" spans="1:11">
      <c r="A1191" t="s">
        <v>31923</v>
      </c>
      <c r="B1191" t="s">
        <v>317</v>
      </c>
      <c r="C1191" t="s">
        <v>31986</v>
      </c>
      <c r="D1191">
        <v>7.685</v>
      </c>
      <c r="E1191">
        <v>0.488</v>
      </c>
      <c r="F1191">
        <v>0</v>
      </c>
      <c r="G1191">
        <v>7.685</v>
      </c>
      <c r="H1191">
        <v>9228</v>
      </c>
      <c r="I1191">
        <v>0</v>
      </c>
      <c r="J1191">
        <v>9229</v>
      </c>
      <c r="K1191">
        <v>3237889</v>
      </c>
    </row>
    <row r="1192" spans="1:11">
      <c r="A1192" t="s">
        <v>31923</v>
      </c>
      <c r="B1192" t="s">
        <v>319</v>
      </c>
      <c r="C1192" t="s">
        <v>31987</v>
      </c>
      <c r="D1192">
        <v>7.686</v>
      </c>
      <c r="E1192">
        <v>0.488</v>
      </c>
      <c r="F1192">
        <v>0.001</v>
      </c>
      <c r="G1192">
        <v>7.685</v>
      </c>
      <c r="H1192">
        <v>9223</v>
      </c>
      <c r="I1192">
        <v>1</v>
      </c>
      <c r="J1192">
        <v>9222</v>
      </c>
      <c r="K1192">
        <v>3237889</v>
      </c>
    </row>
    <row r="1193" spans="1:11">
      <c r="A1193" t="s">
        <v>31923</v>
      </c>
      <c r="B1193" t="s">
        <v>321</v>
      </c>
      <c r="C1193" t="s">
        <v>31988</v>
      </c>
      <c r="D1193">
        <v>7.687</v>
      </c>
      <c r="E1193">
        <v>0.488</v>
      </c>
      <c r="F1193">
        <v>0.002</v>
      </c>
      <c r="G1193">
        <v>7.685</v>
      </c>
      <c r="H1193">
        <v>9223</v>
      </c>
      <c r="I1193">
        <v>2</v>
      </c>
      <c r="J1193">
        <v>9222</v>
      </c>
      <c r="K1193">
        <v>3237889</v>
      </c>
    </row>
    <row r="1194" spans="1:11">
      <c r="A1194" t="s">
        <v>31923</v>
      </c>
      <c r="B1194" t="s">
        <v>323</v>
      </c>
      <c r="C1194" t="s">
        <v>31989</v>
      </c>
      <c r="D1194">
        <v>7.687</v>
      </c>
      <c r="E1194">
        <v>0.488</v>
      </c>
      <c r="F1194">
        <v>0.002</v>
      </c>
      <c r="G1194">
        <v>7.685</v>
      </c>
      <c r="H1194">
        <v>9224</v>
      </c>
      <c r="I1194">
        <v>2</v>
      </c>
      <c r="J1194">
        <v>9222</v>
      </c>
      <c r="K1194">
        <v>3237889</v>
      </c>
    </row>
    <row r="1195" spans="1:11">
      <c r="A1195" t="s">
        <v>31923</v>
      </c>
      <c r="B1195" t="s">
        <v>325</v>
      </c>
      <c r="C1195" t="s">
        <v>31990</v>
      </c>
      <c r="D1195">
        <v>7.688</v>
      </c>
      <c r="E1195">
        <v>0.488</v>
      </c>
      <c r="F1195">
        <v>0.003</v>
      </c>
      <c r="G1195">
        <v>7.685</v>
      </c>
      <c r="H1195">
        <v>9225</v>
      </c>
      <c r="I1195">
        <v>3</v>
      </c>
      <c r="J1195">
        <v>9222</v>
      </c>
      <c r="K1195">
        <v>3237889</v>
      </c>
    </row>
    <row r="1196" spans="1:11">
      <c r="A1196" t="s">
        <v>31923</v>
      </c>
      <c r="B1196" t="s">
        <v>327</v>
      </c>
      <c r="C1196" t="s">
        <v>31991</v>
      </c>
      <c r="D1196">
        <v>7.689</v>
      </c>
      <c r="E1196">
        <v>0.488</v>
      </c>
      <c r="F1196">
        <v>0.004</v>
      </c>
      <c r="G1196">
        <v>7.685</v>
      </c>
      <c r="H1196">
        <v>9226</v>
      </c>
      <c r="I1196">
        <v>4</v>
      </c>
      <c r="J1196">
        <v>9222</v>
      </c>
      <c r="K1196">
        <v>3237889</v>
      </c>
    </row>
    <row r="1197" spans="1:11">
      <c r="A1197" t="s">
        <v>31923</v>
      </c>
      <c r="B1197" t="s">
        <v>329</v>
      </c>
      <c r="C1197" t="s">
        <v>31992</v>
      </c>
      <c r="D1197">
        <v>7.689</v>
      </c>
      <c r="E1197">
        <v>0.488</v>
      </c>
      <c r="F1197">
        <v>0.004</v>
      </c>
      <c r="G1197">
        <v>7.685</v>
      </c>
      <c r="H1197">
        <v>9227</v>
      </c>
      <c r="I1197">
        <v>5</v>
      </c>
      <c r="J1197">
        <v>9222</v>
      </c>
      <c r="K1197">
        <v>3237889</v>
      </c>
    </row>
    <row r="1198" spans="1:11">
      <c r="A1198" t="s">
        <v>31923</v>
      </c>
      <c r="B1198" t="s">
        <v>331</v>
      </c>
      <c r="C1198" t="s">
        <v>31993</v>
      </c>
      <c r="D1198">
        <v>7.69</v>
      </c>
      <c r="E1198">
        <v>0.488</v>
      </c>
      <c r="F1198">
        <v>0.005</v>
      </c>
      <c r="G1198">
        <v>7.685</v>
      </c>
      <c r="H1198">
        <v>9228</v>
      </c>
      <c r="I1198">
        <v>5</v>
      </c>
      <c r="J1198">
        <v>9222</v>
      </c>
      <c r="K1198">
        <v>3237889</v>
      </c>
    </row>
    <row r="1199" spans="1:11">
      <c r="A1199" t="s">
        <v>31923</v>
      </c>
      <c r="B1199" t="s">
        <v>333</v>
      </c>
      <c r="C1199" t="s">
        <v>31994</v>
      </c>
      <c r="D1199">
        <v>7.691</v>
      </c>
      <c r="E1199">
        <v>0.488</v>
      </c>
      <c r="F1199">
        <v>0.006</v>
      </c>
      <c r="G1199">
        <v>7.685</v>
      </c>
      <c r="H1199">
        <v>9228</v>
      </c>
      <c r="I1199">
        <v>6</v>
      </c>
      <c r="J1199">
        <v>9222</v>
      </c>
      <c r="K1199">
        <v>3237889</v>
      </c>
    </row>
    <row r="1200" spans="1:11">
      <c r="A1200" t="s">
        <v>31923</v>
      </c>
      <c r="B1200" t="s">
        <v>335</v>
      </c>
      <c r="C1200" t="s">
        <v>31995</v>
      </c>
      <c r="D1200">
        <v>7.691</v>
      </c>
      <c r="E1200">
        <v>0.488</v>
      </c>
      <c r="F1200">
        <v>0.006</v>
      </c>
      <c r="G1200">
        <v>7.685</v>
      </c>
      <c r="H1200">
        <v>9229</v>
      </c>
      <c r="I1200">
        <v>7</v>
      </c>
      <c r="J1200">
        <v>9222</v>
      </c>
      <c r="K1200">
        <v>3237889</v>
      </c>
    </row>
    <row r="1201" spans="1:11">
      <c r="A1201" t="s">
        <v>31996</v>
      </c>
      <c r="B1201" t="s">
        <v>338</v>
      </c>
      <c r="C1201" t="s">
        <v>31997</v>
      </c>
      <c r="D1201">
        <v>7.692</v>
      </c>
      <c r="E1201">
        <v>0.488</v>
      </c>
      <c r="F1201">
        <v>0.007</v>
      </c>
      <c r="G1201">
        <v>7.685</v>
      </c>
      <c r="H1201">
        <v>9230</v>
      </c>
      <c r="I1201">
        <v>8</v>
      </c>
      <c r="J1201">
        <v>9222</v>
      </c>
      <c r="K1201">
        <v>3237889</v>
      </c>
    </row>
    <row r="1202" spans="1:11">
      <c r="A1202" t="s">
        <v>31996</v>
      </c>
      <c r="B1202" t="s">
        <v>340</v>
      </c>
      <c r="C1202" t="s">
        <v>31998</v>
      </c>
      <c r="D1202">
        <v>7.693</v>
      </c>
      <c r="E1202">
        <v>0.488</v>
      </c>
      <c r="F1202">
        <v>0.008</v>
      </c>
      <c r="G1202">
        <v>7.685</v>
      </c>
      <c r="H1202">
        <v>9231</v>
      </c>
      <c r="I1202">
        <v>9</v>
      </c>
      <c r="J1202">
        <v>9222</v>
      </c>
      <c r="K1202">
        <v>3237889</v>
      </c>
    </row>
    <row r="1203" spans="1:11">
      <c r="A1203" t="s">
        <v>31996</v>
      </c>
      <c r="B1203" t="s">
        <v>342</v>
      </c>
      <c r="C1203" t="s">
        <v>31999</v>
      </c>
      <c r="D1203">
        <v>7.694</v>
      </c>
      <c r="E1203">
        <v>0.488</v>
      </c>
      <c r="F1203">
        <v>0.009</v>
      </c>
      <c r="G1203">
        <v>7.685</v>
      </c>
      <c r="H1203">
        <v>9232</v>
      </c>
      <c r="I1203">
        <v>10</v>
      </c>
      <c r="J1203">
        <v>9222</v>
      </c>
      <c r="K1203">
        <v>3237889</v>
      </c>
    </row>
    <row r="1204" spans="1:11">
      <c r="A1204" t="s">
        <v>31996</v>
      </c>
      <c r="B1204" t="s">
        <v>344</v>
      </c>
      <c r="C1204" t="s">
        <v>32000</v>
      </c>
      <c r="D1204">
        <v>7.694</v>
      </c>
      <c r="E1204">
        <v>0.488</v>
      </c>
      <c r="F1204">
        <v>0.009</v>
      </c>
      <c r="G1204">
        <v>7.685</v>
      </c>
      <c r="H1204">
        <v>9233</v>
      </c>
      <c r="I1204">
        <v>10</v>
      </c>
      <c r="J1204">
        <v>9222</v>
      </c>
      <c r="K1204">
        <v>3237889</v>
      </c>
    </row>
    <row r="1205" spans="1:11">
      <c r="A1205" t="s">
        <v>31996</v>
      </c>
      <c r="B1205" t="s">
        <v>346</v>
      </c>
      <c r="C1205" t="s">
        <v>32001</v>
      </c>
      <c r="D1205">
        <v>7.695</v>
      </c>
      <c r="E1205">
        <v>0.488</v>
      </c>
      <c r="F1205">
        <v>0.01</v>
      </c>
      <c r="G1205">
        <v>7.685</v>
      </c>
      <c r="H1205">
        <v>9233</v>
      </c>
      <c r="I1205">
        <v>11</v>
      </c>
      <c r="J1205">
        <v>9222</v>
      </c>
      <c r="K1205">
        <v>3237889</v>
      </c>
    </row>
    <row r="1206" spans="1:11">
      <c r="A1206" t="s">
        <v>31996</v>
      </c>
      <c r="B1206" t="s">
        <v>348</v>
      </c>
      <c r="C1206" t="s">
        <v>32002</v>
      </c>
      <c r="D1206">
        <v>7.696</v>
      </c>
      <c r="E1206">
        <v>0.488</v>
      </c>
      <c r="F1206">
        <v>0.011</v>
      </c>
      <c r="G1206">
        <v>7.685</v>
      </c>
      <c r="H1206">
        <v>9234</v>
      </c>
      <c r="I1206">
        <v>12</v>
      </c>
      <c r="J1206">
        <v>9222</v>
      </c>
      <c r="K1206">
        <v>3237889</v>
      </c>
    </row>
    <row r="1207" spans="1:11">
      <c r="A1207" t="s">
        <v>31996</v>
      </c>
      <c r="B1207" t="s">
        <v>350</v>
      </c>
      <c r="C1207" t="s">
        <v>32003</v>
      </c>
      <c r="D1207">
        <v>7.696</v>
      </c>
      <c r="E1207">
        <v>0.488</v>
      </c>
      <c r="F1207">
        <v>0.011</v>
      </c>
      <c r="G1207">
        <v>7.685</v>
      </c>
      <c r="H1207">
        <v>9235</v>
      </c>
      <c r="I1207">
        <v>13</v>
      </c>
      <c r="J1207">
        <v>9223</v>
      </c>
      <c r="K1207">
        <v>3237889</v>
      </c>
    </row>
    <row r="1208" spans="1:11">
      <c r="A1208" t="s">
        <v>31996</v>
      </c>
      <c r="B1208" t="s">
        <v>352</v>
      </c>
      <c r="C1208" t="s">
        <v>32004</v>
      </c>
      <c r="D1208">
        <v>7.697</v>
      </c>
      <c r="E1208">
        <v>0.488</v>
      </c>
      <c r="F1208">
        <v>0.011</v>
      </c>
      <c r="G1208">
        <v>7.686</v>
      </c>
      <c r="H1208">
        <v>9236</v>
      </c>
      <c r="I1208">
        <v>13</v>
      </c>
      <c r="J1208">
        <v>9223</v>
      </c>
      <c r="K1208">
        <v>3237889</v>
      </c>
    </row>
    <row r="1209" spans="1:11">
      <c r="A1209" t="s">
        <v>31996</v>
      </c>
      <c r="B1209" t="s">
        <v>354</v>
      </c>
      <c r="C1209" t="s">
        <v>32005</v>
      </c>
      <c r="D1209">
        <v>7.698</v>
      </c>
      <c r="E1209">
        <v>0.488</v>
      </c>
      <c r="F1209">
        <v>0.012</v>
      </c>
      <c r="G1209">
        <v>7.686</v>
      </c>
      <c r="H1209">
        <v>9237</v>
      </c>
      <c r="I1209">
        <v>14</v>
      </c>
      <c r="J1209">
        <v>9223</v>
      </c>
      <c r="K1209">
        <v>3237889</v>
      </c>
    </row>
    <row r="1210" spans="1:11">
      <c r="A1210" t="s">
        <v>31996</v>
      </c>
      <c r="B1210" t="s">
        <v>356</v>
      </c>
      <c r="C1210" t="s">
        <v>32006</v>
      </c>
      <c r="D1210">
        <v>7.698</v>
      </c>
      <c r="E1210">
        <v>0.488</v>
      </c>
      <c r="F1210">
        <v>0.012</v>
      </c>
      <c r="G1210">
        <v>7.686</v>
      </c>
      <c r="H1210">
        <v>9238</v>
      </c>
      <c r="I1210">
        <v>15</v>
      </c>
      <c r="J1210">
        <v>9223</v>
      </c>
      <c r="K1210">
        <v>3237889</v>
      </c>
    </row>
    <row r="1211" spans="1:11">
      <c r="A1211" t="s">
        <v>31996</v>
      </c>
      <c r="B1211" t="s">
        <v>358</v>
      </c>
      <c r="C1211" t="s">
        <v>32007</v>
      </c>
      <c r="D1211">
        <v>7.699</v>
      </c>
      <c r="E1211">
        <v>0.488</v>
      </c>
      <c r="F1211">
        <v>0.013</v>
      </c>
      <c r="G1211">
        <v>7.686</v>
      </c>
      <c r="H1211">
        <v>9238</v>
      </c>
      <c r="I1211">
        <v>15</v>
      </c>
      <c r="J1211">
        <v>9223</v>
      </c>
      <c r="K1211">
        <v>3237889</v>
      </c>
    </row>
    <row r="1212" spans="1:11">
      <c r="A1212" t="s">
        <v>31996</v>
      </c>
      <c r="B1212" t="s">
        <v>360</v>
      </c>
      <c r="C1212" t="s">
        <v>32008</v>
      </c>
      <c r="D1212">
        <v>7.7</v>
      </c>
      <c r="E1212">
        <v>0.488</v>
      </c>
      <c r="F1212">
        <v>0.014</v>
      </c>
      <c r="G1212">
        <v>7.686</v>
      </c>
      <c r="H1212">
        <v>9239</v>
      </c>
      <c r="I1212">
        <v>17</v>
      </c>
      <c r="J1212">
        <v>9223</v>
      </c>
      <c r="K1212">
        <v>3237889</v>
      </c>
    </row>
    <row r="1213" spans="1:11">
      <c r="A1213" t="s">
        <v>31996</v>
      </c>
      <c r="B1213" t="s">
        <v>362</v>
      </c>
      <c r="C1213" t="s">
        <v>32009</v>
      </c>
      <c r="D1213">
        <v>7.7</v>
      </c>
      <c r="E1213">
        <v>0.488</v>
      </c>
      <c r="F1213">
        <v>0.014</v>
      </c>
      <c r="G1213">
        <v>7.686</v>
      </c>
      <c r="H1213">
        <v>9240</v>
      </c>
      <c r="I1213">
        <v>17</v>
      </c>
      <c r="J1213">
        <v>9223</v>
      </c>
      <c r="K1213">
        <v>3237889</v>
      </c>
    </row>
    <row r="1214" spans="1:11">
      <c r="A1214" t="s">
        <v>31996</v>
      </c>
      <c r="B1214" t="s">
        <v>364</v>
      </c>
      <c r="C1214" t="s">
        <v>32010</v>
      </c>
      <c r="D1214">
        <v>7.701</v>
      </c>
      <c r="E1214">
        <v>0.488</v>
      </c>
      <c r="F1214">
        <v>0.015</v>
      </c>
      <c r="G1214">
        <v>7.686</v>
      </c>
      <c r="H1214">
        <v>9241</v>
      </c>
      <c r="I1214">
        <v>18</v>
      </c>
      <c r="J1214">
        <v>9223</v>
      </c>
      <c r="K1214">
        <v>3237889</v>
      </c>
    </row>
    <row r="1215" spans="1:11">
      <c r="A1215" t="s">
        <v>31996</v>
      </c>
      <c r="B1215" t="s">
        <v>366</v>
      </c>
      <c r="C1215" t="s">
        <v>32011</v>
      </c>
      <c r="D1215">
        <v>7.702</v>
      </c>
      <c r="E1215">
        <v>0.489</v>
      </c>
      <c r="F1215">
        <v>0.016</v>
      </c>
      <c r="G1215">
        <v>7.686</v>
      </c>
      <c r="H1215">
        <v>9242</v>
      </c>
      <c r="I1215">
        <v>19</v>
      </c>
      <c r="J1215">
        <v>9223</v>
      </c>
      <c r="K1215">
        <v>3237889</v>
      </c>
    </row>
    <row r="1216" spans="1:11">
      <c r="A1216" t="s">
        <v>31996</v>
      </c>
      <c r="B1216" t="s">
        <v>368</v>
      </c>
      <c r="C1216" t="s">
        <v>32012</v>
      </c>
      <c r="D1216">
        <v>7.703</v>
      </c>
      <c r="E1216">
        <v>0.489</v>
      </c>
      <c r="F1216">
        <v>0.017</v>
      </c>
      <c r="G1216">
        <v>7.686</v>
      </c>
      <c r="H1216">
        <v>9243</v>
      </c>
      <c r="I1216">
        <v>20</v>
      </c>
      <c r="J1216">
        <v>9223</v>
      </c>
      <c r="K1216">
        <v>3237889</v>
      </c>
    </row>
    <row r="1217" spans="1:11">
      <c r="A1217" t="s">
        <v>31996</v>
      </c>
      <c r="B1217" t="s">
        <v>370</v>
      </c>
      <c r="C1217" t="s">
        <v>32013</v>
      </c>
      <c r="D1217">
        <v>7.703</v>
      </c>
      <c r="E1217">
        <v>0.489</v>
      </c>
      <c r="F1217">
        <v>0.017</v>
      </c>
      <c r="G1217">
        <v>7.686</v>
      </c>
      <c r="H1217">
        <v>9243</v>
      </c>
      <c r="I1217">
        <v>20</v>
      </c>
      <c r="J1217">
        <v>9223</v>
      </c>
      <c r="K1217">
        <v>3237889</v>
      </c>
    </row>
    <row r="1218" spans="1:11">
      <c r="A1218" t="s">
        <v>31996</v>
      </c>
      <c r="B1218" t="s">
        <v>372</v>
      </c>
      <c r="C1218" t="s">
        <v>32014</v>
      </c>
      <c r="D1218">
        <v>7.704</v>
      </c>
      <c r="E1218">
        <v>0.489</v>
      </c>
      <c r="F1218">
        <v>0.018</v>
      </c>
      <c r="G1218">
        <v>7.686</v>
      </c>
      <c r="H1218">
        <v>9244</v>
      </c>
      <c r="I1218">
        <v>21</v>
      </c>
      <c r="J1218">
        <v>9223</v>
      </c>
      <c r="K1218">
        <v>3237889</v>
      </c>
    </row>
    <row r="1219" spans="1:11">
      <c r="A1219" t="s">
        <v>31996</v>
      </c>
      <c r="B1219" t="s">
        <v>374</v>
      </c>
      <c r="C1219" t="s">
        <v>32015</v>
      </c>
      <c r="D1219">
        <v>7.705</v>
      </c>
      <c r="E1219">
        <v>0.489</v>
      </c>
      <c r="F1219">
        <v>0.019</v>
      </c>
      <c r="G1219">
        <v>7.686</v>
      </c>
      <c r="H1219">
        <v>9245</v>
      </c>
      <c r="I1219">
        <v>22</v>
      </c>
      <c r="J1219">
        <v>9224</v>
      </c>
      <c r="K1219">
        <v>3237889</v>
      </c>
    </row>
    <row r="1220" spans="1:11">
      <c r="A1220" t="s">
        <v>31996</v>
      </c>
      <c r="B1220" t="s">
        <v>376</v>
      </c>
      <c r="C1220" t="s">
        <v>32016</v>
      </c>
      <c r="D1220">
        <v>7.705</v>
      </c>
      <c r="E1220">
        <v>0.489</v>
      </c>
      <c r="F1220">
        <v>0.019</v>
      </c>
      <c r="G1220">
        <v>7.686</v>
      </c>
      <c r="H1220">
        <v>9246</v>
      </c>
      <c r="I1220">
        <v>22</v>
      </c>
      <c r="J1220">
        <v>9224</v>
      </c>
      <c r="K1220">
        <v>3237889</v>
      </c>
    </row>
    <row r="1221" spans="1:11">
      <c r="A1221" t="s">
        <v>31996</v>
      </c>
      <c r="B1221" t="s">
        <v>378</v>
      </c>
      <c r="C1221" t="s">
        <v>32017</v>
      </c>
      <c r="D1221">
        <v>7.706</v>
      </c>
      <c r="E1221">
        <v>0.489</v>
      </c>
      <c r="F1221">
        <v>0.019</v>
      </c>
      <c r="G1221">
        <v>7.687</v>
      </c>
      <c r="H1221">
        <v>9247</v>
      </c>
      <c r="I1221">
        <v>23</v>
      </c>
      <c r="J1221">
        <v>9224</v>
      </c>
      <c r="K1221">
        <v>3237889</v>
      </c>
    </row>
    <row r="1222" spans="1:11">
      <c r="A1222" t="s">
        <v>31996</v>
      </c>
      <c r="B1222" t="s">
        <v>380</v>
      </c>
      <c r="C1222" t="s">
        <v>32018</v>
      </c>
      <c r="D1222">
        <v>7.707</v>
      </c>
      <c r="E1222">
        <v>0.489</v>
      </c>
      <c r="F1222">
        <v>0.02</v>
      </c>
      <c r="G1222">
        <v>7.687</v>
      </c>
      <c r="H1222">
        <v>9248</v>
      </c>
      <c r="I1222">
        <v>24</v>
      </c>
      <c r="J1222">
        <v>9224</v>
      </c>
      <c r="K1222">
        <v>3237889</v>
      </c>
    </row>
    <row r="1223" spans="1:11">
      <c r="A1223" t="s">
        <v>31996</v>
      </c>
      <c r="B1223" t="s">
        <v>382</v>
      </c>
      <c r="C1223" t="s">
        <v>32019</v>
      </c>
      <c r="D1223">
        <v>7.707</v>
      </c>
      <c r="E1223">
        <v>0.489</v>
      </c>
      <c r="F1223">
        <v>0.02</v>
      </c>
      <c r="G1223">
        <v>7.687</v>
      </c>
      <c r="H1223">
        <v>9248</v>
      </c>
      <c r="I1223">
        <v>24</v>
      </c>
      <c r="J1223">
        <v>9224</v>
      </c>
      <c r="K1223">
        <v>3237889</v>
      </c>
    </row>
    <row r="1224" spans="1:11">
      <c r="A1224" t="s">
        <v>31996</v>
      </c>
      <c r="B1224" t="s">
        <v>384</v>
      </c>
      <c r="C1224" t="s">
        <v>32020</v>
      </c>
      <c r="D1224">
        <v>7.708</v>
      </c>
      <c r="E1224">
        <v>0.489</v>
      </c>
      <c r="F1224">
        <v>0.021</v>
      </c>
      <c r="G1224">
        <v>7.687</v>
      </c>
      <c r="H1224">
        <v>9249</v>
      </c>
      <c r="I1224">
        <v>25</v>
      </c>
      <c r="J1224">
        <v>9224</v>
      </c>
      <c r="K1224">
        <v>3237889</v>
      </c>
    </row>
    <row r="1225" spans="1:11">
      <c r="A1225" t="s">
        <v>31996</v>
      </c>
      <c r="B1225" t="s">
        <v>386</v>
      </c>
      <c r="C1225" t="s">
        <v>32021</v>
      </c>
      <c r="D1225">
        <v>7.709</v>
      </c>
      <c r="E1225">
        <v>0.489</v>
      </c>
      <c r="F1225">
        <v>0.022</v>
      </c>
      <c r="G1225">
        <v>7.687</v>
      </c>
      <c r="H1225">
        <v>9250</v>
      </c>
      <c r="I1225">
        <v>26</v>
      </c>
      <c r="J1225">
        <v>9224</v>
      </c>
      <c r="K1225">
        <v>3237889</v>
      </c>
    </row>
    <row r="1226" spans="1:11">
      <c r="A1226" t="s">
        <v>31996</v>
      </c>
      <c r="B1226" t="s">
        <v>388</v>
      </c>
      <c r="C1226" t="s">
        <v>32022</v>
      </c>
      <c r="D1226">
        <v>7.709</v>
      </c>
      <c r="E1226">
        <v>0.489</v>
      </c>
      <c r="F1226">
        <v>0.022</v>
      </c>
      <c r="G1226">
        <v>7.687</v>
      </c>
      <c r="H1226">
        <v>9251</v>
      </c>
      <c r="I1226">
        <v>26</v>
      </c>
      <c r="J1226">
        <v>9224</v>
      </c>
      <c r="K1226">
        <v>3237889</v>
      </c>
    </row>
    <row r="1227" spans="1:11">
      <c r="A1227" t="s">
        <v>31996</v>
      </c>
      <c r="B1227" t="s">
        <v>390</v>
      </c>
      <c r="C1227" t="s">
        <v>32023</v>
      </c>
      <c r="D1227">
        <v>7.71</v>
      </c>
      <c r="E1227">
        <v>0.489</v>
      </c>
      <c r="F1227">
        <v>0.023</v>
      </c>
      <c r="G1227">
        <v>7.687</v>
      </c>
      <c r="H1227">
        <v>9252</v>
      </c>
      <c r="I1227">
        <v>27</v>
      </c>
      <c r="J1227">
        <v>9225</v>
      </c>
      <c r="K1227">
        <v>3237889</v>
      </c>
    </row>
    <row r="1228" spans="1:11">
      <c r="A1228" t="s">
        <v>31996</v>
      </c>
      <c r="B1228" t="s">
        <v>392</v>
      </c>
      <c r="C1228" t="s">
        <v>32024</v>
      </c>
      <c r="D1228">
        <v>7.711</v>
      </c>
      <c r="E1228">
        <v>0.489</v>
      </c>
      <c r="F1228">
        <v>0.024</v>
      </c>
      <c r="G1228">
        <v>7.687</v>
      </c>
      <c r="H1228">
        <v>9253</v>
      </c>
      <c r="I1228">
        <v>28</v>
      </c>
      <c r="J1228">
        <v>9225</v>
      </c>
      <c r="K1228">
        <v>3237889</v>
      </c>
    </row>
    <row r="1229" spans="1:11">
      <c r="A1229" t="s">
        <v>31996</v>
      </c>
      <c r="B1229" t="s">
        <v>394</v>
      </c>
      <c r="C1229" t="s">
        <v>32025</v>
      </c>
      <c r="D1229">
        <v>7.711</v>
      </c>
      <c r="E1229">
        <v>0.489</v>
      </c>
      <c r="F1229">
        <v>0.024</v>
      </c>
      <c r="G1229">
        <v>7.687</v>
      </c>
      <c r="H1229">
        <v>9253</v>
      </c>
      <c r="I1229">
        <v>28</v>
      </c>
      <c r="J1229">
        <v>9225</v>
      </c>
      <c r="K1229">
        <v>3237889</v>
      </c>
    </row>
    <row r="1230" spans="1:11">
      <c r="A1230" t="s">
        <v>31996</v>
      </c>
      <c r="B1230" t="s">
        <v>396</v>
      </c>
      <c r="C1230" t="s">
        <v>32026</v>
      </c>
      <c r="D1230">
        <v>7.712</v>
      </c>
      <c r="E1230">
        <v>0.489</v>
      </c>
      <c r="F1230">
        <v>0.024</v>
      </c>
      <c r="G1230">
        <v>7.688</v>
      </c>
      <c r="H1230">
        <v>9254</v>
      </c>
      <c r="I1230">
        <v>29</v>
      </c>
      <c r="J1230">
        <v>9225</v>
      </c>
      <c r="K1230">
        <v>3237889</v>
      </c>
    </row>
    <row r="1231" spans="1:11">
      <c r="A1231" t="s">
        <v>31996</v>
      </c>
      <c r="B1231" t="s">
        <v>398</v>
      </c>
      <c r="C1231" t="s">
        <v>32027</v>
      </c>
      <c r="D1231">
        <v>7.713</v>
      </c>
      <c r="E1231">
        <v>0.489</v>
      </c>
      <c r="F1231">
        <v>0.025</v>
      </c>
      <c r="G1231">
        <v>7.688</v>
      </c>
      <c r="H1231">
        <v>9255</v>
      </c>
      <c r="I1231">
        <v>30</v>
      </c>
      <c r="J1231">
        <v>9225</v>
      </c>
      <c r="K1231">
        <v>3237889</v>
      </c>
    </row>
    <row r="1232" spans="1:11">
      <c r="A1232" t="s">
        <v>31996</v>
      </c>
      <c r="B1232" t="s">
        <v>400</v>
      </c>
      <c r="C1232" t="s">
        <v>32028</v>
      </c>
      <c r="D1232">
        <v>7.714</v>
      </c>
      <c r="E1232">
        <v>0.489</v>
      </c>
      <c r="F1232">
        <v>0.026</v>
      </c>
      <c r="G1232">
        <v>7.688</v>
      </c>
      <c r="H1232">
        <v>9256</v>
      </c>
      <c r="I1232">
        <v>31</v>
      </c>
      <c r="J1232">
        <v>9225</v>
      </c>
      <c r="K1232">
        <v>3237889</v>
      </c>
    </row>
    <row r="1233" spans="1:11">
      <c r="A1233" t="s">
        <v>31996</v>
      </c>
      <c r="B1233" t="s">
        <v>402</v>
      </c>
      <c r="C1233" t="s">
        <v>32029</v>
      </c>
      <c r="D1233">
        <v>7.714</v>
      </c>
      <c r="E1233">
        <v>0.489</v>
      </c>
      <c r="F1233">
        <v>0.026</v>
      </c>
      <c r="G1233">
        <v>7.688</v>
      </c>
      <c r="H1233">
        <v>9257</v>
      </c>
      <c r="I1233">
        <v>31</v>
      </c>
      <c r="J1233">
        <v>9225</v>
      </c>
      <c r="K1233">
        <v>3237889</v>
      </c>
    </row>
    <row r="1234" spans="1:11">
      <c r="A1234" t="s">
        <v>31996</v>
      </c>
      <c r="B1234" t="s">
        <v>404</v>
      </c>
      <c r="C1234" t="s">
        <v>32030</v>
      </c>
      <c r="D1234">
        <v>7.715</v>
      </c>
      <c r="E1234">
        <v>0.489</v>
      </c>
      <c r="F1234">
        <v>0.027</v>
      </c>
      <c r="G1234">
        <v>7.688</v>
      </c>
      <c r="H1234">
        <v>9258</v>
      </c>
      <c r="I1234">
        <v>32</v>
      </c>
      <c r="J1234">
        <v>9226</v>
      </c>
      <c r="K1234">
        <v>3237889</v>
      </c>
    </row>
    <row r="1235" spans="1:11">
      <c r="A1235" t="s">
        <v>31996</v>
      </c>
      <c r="B1235" t="s">
        <v>406</v>
      </c>
      <c r="C1235" t="s">
        <v>32031</v>
      </c>
      <c r="D1235">
        <v>7.716</v>
      </c>
      <c r="E1235">
        <v>0.489</v>
      </c>
      <c r="F1235">
        <v>0.028</v>
      </c>
      <c r="G1235">
        <v>7.688</v>
      </c>
      <c r="H1235">
        <v>9258</v>
      </c>
      <c r="I1235">
        <v>33</v>
      </c>
      <c r="J1235">
        <v>9226</v>
      </c>
      <c r="K1235">
        <v>3237889</v>
      </c>
    </row>
    <row r="1236" spans="1:11">
      <c r="A1236" t="s">
        <v>31996</v>
      </c>
      <c r="B1236" t="s">
        <v>408</v>
      </c>
      <c r="C1236" t="s">
        <v>32032</v>
      </c>
      <c r="D1236">
        <v>7.716</v>
      </c>
      <c r="E1236">
        <v>0.489</v>
      </c>
      <c r="F1236">
        <v>0.028</v>
      </c>
      <c r="G1236">
        <v>7.688</v>
      </c>
      <c r="H1236">
        <v>9259</v>
      </c>
      <c r="I1236">
        <v>33</v>
      </c>
      <c r="J1236">
        <v>9226</v>
      </c>
      <c r="K1236">
        <v>3237889</v>
      </c>
    </row>
    <row r="1237" spans="1:11">
      <c r="A1237" t="s">
        <v>31996</v>
      </c>
      <c r="B1237" t="s">
        <v>410</v>
      </c>
      <c r="C1237" t="s">
        <v>32033</v>
      </c>
      <c r="D1237">
        <v>7.717</v>
      </c>
      <c r="E1237">
        <v>0.489</v>
      </c>
      <c r="F1237">
        <v>0.029</v>
      </c>
      <c r="G1237">
        <v>7.688</v>
      </c>
      <c r="H1237">
        <v>9260</v>
      </c>
      <c r="I1237">
        <v>34</v>
      </c>
      <c r="J1237">
        <v>9226</v>
      </c>
      <c r="K1237">
        <v>3237889</v>
      </c>
    </row>
    <row r="1238" spans="1:11">
      <c r="A1238" t="s">
        <v>31996</v>
      </c>
      <c r="B1238" t="s">
        <v>412</v>
      </c>
      <c r="C1238" t="s">
        <v>32034</v>
      </c>
      <c r="D1238">
        <v>7.718</v>
      </c>
      <c r="E1238">
        <v>0.489</v>
      </c>
      <c r="F1238">
        <v>0.029</v>
      </c>
      <c r="G1238">
        <v>7.689</v>
      </c>
      <c r="H1238">
        <v>9261</v>
      </c>
      <c r="I1238">
        <v>35</v>
      </c>
      <c r="J1238">
        <v>9226</v>
      </c>
      <c r="K1238">
        <v>3237889</v>
      </c>
    </row>
    <row r="1239" spans="1:11">
      <c r="A1239" t="s">
        <v>31996</v>
      </c>
      <c r="B1239" t="s">
        <v>414</v>
      </c>
      <c r="C1239" t="s">
        <v>32035</v>
      </c>
      <c r="D1239">
        <v>7.717</v>
      </c>
      <c r="E1239">
        <v>0.489</v>
      </c>
      <c r="F1239">
        <v>0.028</v>
      </c>
      <c r="G1239">
        <v>7.689</v>
      </c>
      <c r="H1239">
        <v>9262</v>
      </c>
      <c r="I1239">
        <v>35</v>
      </c>
      <c r="J1239">
        <v>9226</v>
      </c>
      <c r="K1239">
        <v>3237889</v>
      </c>
    </row>
    <row r="1240" spans="1:11">
      <c r="A1240" t="s">
        <v>31996</v>
      </c>
      <c r="B1240" t="s">
        <v>416</v>
      </c>
      <c r="C1240" t="s">
        <v>32036</v>
      </c>
      <c r="D1240">
        <v>7.709</v>
      </c>
      <c r="E1240">
        <v>0.489</v>
      </c>
      <c r="F1240">
        <v>0.02</v>
      </c>
      <c r="G1240">
        <v>7.689</v>
      </c>
      <c r="H1240">
        <v>9256</v>
      </c>
      <c r="I1240">
        <v>29</v>
      </c>
      <c r="J1240">
        <v>9227</v>
      </c>
      <c r="K1240">
        <v>3237889</v>
      </c>
    </row>
    <row r="1241" spans="1:11">
      <c r="A1241" t="s">
        <v>31996</v>
      </c>
      <c r="B1241" t="s">
        <v>418</v>
      </c>
      <c r="C1241" t="s">
        <v>32037</v>
      </c>
      <c r="D1241">
        <v>7.701</v>
      </c>
      <c r="E1241">
        <v>0.488</v>
      </c>
      <c r="F1241">
        <v>0.012</v>
      </c>
      <c r="G1241">
        <v>7.689</v>
      </c>
      <c r="H1241">
        <v>9246</v>
      </c>
      <c r="I1241">
        <v>19</v>
      </c>
      <c r="J1241">
        <v>9227</v>
      </c>
      <c r="K1241">
        <v>3237889</v>
      </c>
    </row>
    <row r="1242" spans="1:11">
      <c r="A1242" t="s">
        <v>31996</v>
      </c>
      <c r="B1242" t="s">
        <v>420</v>
      </c>
      <c r="C1242" t="s">
        <v>32038</v>
      </c>
      <c r="D1242">
        <v>7.693</v>
      </c>
      <c r="E1242">
        <v>0.488</v>
      </c>
      <c r="F1242">
        <v>0.004</v>
      </c>
      <c r="G1242">
        <v>7.689</v>
      </c>
      <c r="H1242">
        <v>9237</v>
      </c>
      <c r="I1242">
        <v>10</v>
      </c>
      <c r="J1242">
        <v>9227</v>
      </c>
      <c r="K1242">
        <v>3237889</v>
      </c>
    </row>
    <row r="1243" spans="1:11">
      <c r="A1243" t="s">
        <v>31996</v>
      </c>
      <c r="B1243" t="s">
        <v>422</v>
      </c>
      <c r="C1243" t="s">
        <v>32039</v>
      </c>
      <c r="D1243">
        <v>7.685</v>
      </c>
      <c r="E1243">
        <v>0.488</v>
      </c>
      <c r="F1243">
        <v>0</v>
      </c>
      <c r="G1243">
        <v>7.685</v>
      </c>
      <c r="H1243">
        <v>9227</v>
      </c>
      <c r="I1243">
        <v>2</v>
      </c>
      <c r="J1243">
        <v>9224</v>
      </c>
      <c r="K1243">
        <v>3237889</v>
      </c>
    </row>
    <row r="1244" spans="1:11">
      <c r="A1244" t="s">
        <v>31996</v>
      </c>
      <c r="B1244" t="s">
        <v>424</v>
      </c>
      <c r="C1244" t="s">
        <v>32040</v>
      </c>
      <c r="D1244">
        <v>7.677</v>
      </c>
      <c r="E1244">
        <v>0.488</v>
      </c>
      <c r="F1244">
        <v>0</v>
      </c>
      <c r="G1244">
        <v>7.677</v>
      </c>
      <c r="H1244">
        <v>9217</v>
      </c>
      <c r="I1244">
        <v>0</v>
      </c>
      <c r="J1244">
        <v>9217</v>
      </c>
      <c r="K1244">
        <v>3237889</v>
      </c>
    </row>
    <row r="1245" spans="1:11">
      <c r="A1245" t="s">
        <v>31996</v>
      </c>
      <c r="B1245" t="s">
        <v>426</v>
      </c>
      <c r="C1245" t="s">
        <v>32041</v>
      </c>
      <c r="D1245">
        <v>7.669</v>
      </c>
      <c r="E1245">
        <v>0.488</v>
      </c>
      <c r="F1245">
        <v>0</v>
      </c>
      <c r="G1245">
        <v>7.669</v>
      </c>
      <c r="H1245">
        <v>9208</v>
      </c>
      <c r="I1245">
        <v>0</v>
      </c>
      <c r="J1245">
        <v>9208</v>
      </c>
      <c r="K1245">
        <v>3237889</v>
      </c>
    </row>
    <row r="1246" spans="1:11">
      <c r="A1246" t="s">
        <v>31996</v>
      </c>
      <c r="B1246" t="s">
        <v>428</v>
      </c>
      <c r="C1246" t="s">
        <v>32042</v>
      </c>
      <c r="D1246">
        <v>7.661</v>
      </c>
      <c r="E1246">
        <v>0.487</v>
      </c>
      <c r="F1246">
        <v>0</v>
      </c>
      <c r="G1246">
        <v>7.661</v>
      </c>
      <c r="H1246">
        <v>9198</v>
      </c>
      <c r="I1246">
        <v>0</v>
      </c>
      <c r="J1246">
        <v>9198</v>
      </c>
      <c r="K1246">
        <v>3237889</v>
      </c>
    </row>
    <row r="1247" spans="1:11">
      <c r="A1247" t="s">
        <v>31996</v>
      </c>
      <c r="B1247" t="s">
        <v>430</v>
      </c>
      <c r="C1247" t="s">
        <v>32043</v>
      </c>
      <c r="D1247">
        <v>7.653</v>
      </c>
      <c r="E1247">
        <v>0.487</v>
      </c>
      <c r="F1247">
        <v>0</v>
      </c>
      <c r="G1247">
        <v>7.653</v>
      </c>
      <c r="H1247">
        <v>9189</v>
      </c>
      <c r="I1247">
        <v>0</v>
      </c>
      <c r="J1247">
        <v>9188</v>
      </c>
      <c r="K1247">
        <v>3237889</v>
      </c>
    </row>
    <row r="1248" spans="1:11">
      <c r="A1248" t="s">
        <v>31996</v>
      </c>
      <c r="B1248" t="s">
        <v>432</v>
      </c>
      <c r="C1248" t="s">
        <v>32044</v>
      </c>
      <c r="D1248">
        <v>7.645</v>
      </c>
      <c r="E1248">
        <v>0.487</v>
      </c>
      <c r="F1248">
        <v>0</v>
      </c>
      <c r="G1248">
        <v>7.645</v>
      </c>
      <c r="H1248">
        <v>9179</v>
      </c>
      <c r="I1248">
        <v>0</v>
      </c>
      <c r="J1248">
        <v>9179</v>
      </c>
      <c r="K1248">
        <v>3237889</v>
      </c>
    </row>
    <row r="1249" spans="1:11">
      <c r="A1249" t="s">
        <v>31996</v>
      </c>
      <c r="B1249" t="s">
        <v>434</v>
      </c>
      <c r="C1249" t="s">
        <v>32045</v>
      </c>
      <c r="D1249">
        <v>7.637</v>
      </c>
      <c r="E1249">
        <v>0.487</v>
      </c>
      <c r="F1249">
        <v>0</v>
      </c>
      <c r="G1249">
        <v>7.637</v>
      </c>
      <c r="H1249">
        <v>9169</v>
      </c>
      <c r="I1249">
        <v>0</v>
      </c>
      <c r="J1249">
        <v>9169</v>
      </c>
      <c r="K1249">
        <v>3237889</v>
      </c>
    </row>
    <row r="1250" spans="1:11">
      <c r="A1250" t="s">
        <v>31996</v>
      </c>
      <c r="B1250" t="s">
        <v>291</v>
      </c>
      <c r="C1250" t="s">
        <v>32046</v>
      </c>
      <c r="D1250">
        <v>7.629</v>
      </c>
      <c r="E1250">
        <v>0.486</v>
      </c>
      <c r="F1250">
        <v>0</v>
      </c>
      <c r="G1250">
        <v>7.629</v>
      </c>
      <c r="H1250">
        <v>9160</v>
      </c>
      <c r="I1250">
        <v>0</v>
      </c>
      <c r="J1250">
        <v>9160</v>
      </c>
      <c r="K1250">
        <v>3237889</v>
      </c>
    </row>
    <row r="1251" spans="1:11">
      <c r="A1251" t="s">
        <v>31996</v>
      </c>
      <c r="B1251" t="s">
        <v>293</v>
      </c>
      <c r="C1251" t="s">
        <v>32047</v>
      </c>
      <c r="D1251">
        <v>7.621</v>
      </c>
      <c r="E1251">
        <v>0.486</v>
      </c>
      <c r="F1251">
        <v>0</v>
      </c>
      <c r="G1251">
        <v>7.621</v>
      </c>
      <c r="H1251">
        <v>9150</v>
      </c>
      <c r="I1251">
        <v>0</v>
      </c>
      <c r="J1251">
        <v>9150</v>
      </c>
      <c r="K1251">
        <v>3237889</v>
      </c>
    </row>
    <row r="1252" spans="1:11">
      <c r="A1252" t="s">
        <v>31996</v>
      </c>
      <c r="B1252" t="s">
        <v>295</v>
      </c>
      <c r="C1252" t="s">
        <v>32048</v>
      </c>
      <c r="D1252">
        <v>7.613</v>
      </c>
      <c r="E1252">
        <v>0.486</v>
      </c>
      <c r="F1252">
        <v>0</v>
      </c>
      <c r="G1252">
        <v>7.613</v>
      </c>
      <c r="H1252">
        <v>9141</v>
      </c>
      <c r="I1252">
        <v>0</v>
      </c>
      <c r="J1252">
        <v>9140</v>
      </c>
      <c r="K1252">
        <v>3237889</v>
      </c>
    </row>
    <row r="1253" spans="1:11">
      <c r="A1253" t="s">
        <v>31996</v>
      </c>
      <c r="B1253" t="s">
        <v>297</v>
      </c>
      <c r="C1253" t="s">
        <v>32049</v>
      </c>
      <c r="D1253">
        <v>7.605</v>
      </c>
      <c r="E1253">
        <v>0.486</v>
      </c>
      <c r="F1253">
        <v>0</v>
      </c>
      <c r="G1253">
        <v>7.605</v>
      </c>
      <c r="H1253">
        <v>9131</v>
      </c>
      <c r="I1253">
        <v>0</v>
      </c>
      <c r="J1253">
        <v>9131</v>
      </c>
      <c r="K1253">
        <v>3237889</v>
      </c>
    </row>
    <row r="1254" spans="1:11">
      <c r="A1254" t="s">
        <v>31996</v>
      </c>
      <c r="B1254" t="s">
        <v>299</v>
      </c>
      <c r="C1254" t="s">
        <v>32050</v>
      </c>
      <c r="D1254">
        <v>7.597</v>
      </c>
      <c r="E1254">
        <v>0.485</v>
      </c>
      <c r="F1254">
        <v>0</v>
      </c>
      <c r="G1254">
        <v>7.597</v>
      </c>
      <c r="H1254">
        <v>9122</v>
      </c>
      <c r="I1254">
        <v>0</v>
      </c>
      <c r="J1254">
        <v>9121</v>
      </c>
      <c r="K1254">
        <v>3237889</v>
      </c>
    </row>
    <row r="1255" spans="1:11">
      <c r="A1255" t="s">
        <v>31996</v>
      </c>
      <c r="B1255" t="s">
        <v>301</v>
      </c>
      <c r="C1255" t="s">
        <v>32051</v>
      </c>
      <c r="D1255">
        <v>7.589</v>
      </c>
      <c r="E1255">
        <v>0.485</v>
      </c>
      <c r="F1255">
        <v>0</v>
      </c>
      <c r="G1255">
        <v>7.589</v>
      </c>
      <c r="H1255">
        <v>9112</v>
      </c>
      <c r="I1255">
        <v>0</v>
      </c>
      <c r="J1255">
        <v>9112</v>
      </c>
      <c r="K1255">
        <v>3237889</v>
      </c>
    </row>
    <row r="1256" spans="1:11">
      <c r="A1256" t="s">
        <v>31996</v>
      </c>
      <c r="B1256" t="s">
        <v>303</v>
      </c>
      <c r="C1256" t="s">
        <v>32052</v>
      </c>
      <c r="D1256">
        <v>7.581</v>
      </c>
      <c r="E1256">
        <v>0.485</v>
      </c>
      <c r="F1256">
        <v>0</v>
      </c>
      <c r="G1256">
        <v>7.581</v>
      </c>
      <c r="H1256">
        <v>9102</v>
      </c>
      <c r="I1256">
        <v>0</v>
      </c>
      <c r="J1256">
        <v>9102</v>
      </c>
      <c r="K1256">
        <v>3237889</v>
      </c>
    </row>
    <row r="1257" spans="1:11">
      <c r="A1257" t="s">
        <v>31996</v>
      </c>
      <c r="B1257" t="s">
        <v>305</v>
      </c>
      <c r="C1257" t="s">
        <v>32053</v>
      </c>
      <c r="D1257">
        <v>7.573</v>
      </c>
      <c r="E1257">
        <v>0.485</v>
      </c>
      <c r="F1257">
        <v>0</v>
      </c>
      <c r="G1257">
        <v>7.573</v>
      </c>
      <c r="H1257">
        <v>9093</v>
      </c>
      <c r="I1257">
        <v>0</v>
      </c>
      <c r="J1257">
        <v>9092</v>
      </c>
      <c r="K1257">
        <v>3237889</v>
      </c>
    </row>
    <row r="1258" spans="1:11">
      <c r="A1258" t="s">
        <v>31996</v>
      </c>
      <c r="B1258" t="s">
        <v>307</v>
      </c>
      <c r="C1258" t="s">
        <v>32054</v>
      </c>
      <c r="D1258">
        <v>7.565</v>
      </c>
      <c r="E1258">
        <v>0.484</v>
      </c>
      <c r="F1258">
        <v>0</v>
      </c>
      <c r="G1258">
        <v>7.565</v>
      </c>
      <c r="H1258">
        <v>9083</v>
      </c>
      <c r="I1258">
        <v>0</v>
      </c>
      <c r="J1258">
        <v>9083</v>
      </c>
      <c r="K1258">
        <v>3237889</v>
      </c>
    </row>
    <row r="1259" spans="1:11">
      <c r="A1259" t="s">
        <v>31996</v>
      </c>
      <c r="B1259" t="s">
        <v>309</v>
      </c>
      <c r="C1259" t="s">
        <v>32055</v>
      </c>
      <c r="D1259">
        <v>7.557</v>
      </c>
      <c r="E1259">
        <v>0.484</v>
      </c>
      <c r="F1259">
        <v>0</v>
      </c>
      <c r="G1259">
        <v>7.557</v>
      </c>
      <c r="H1259">
        <v>9074</v>
      </c>
      <c r="I1259">
        <v>0</v>
      </c>
      <c r="J1259">
        <v>9073</v>
      </c>
      <c r="K1259">
        <v>3237889</v>
      </c>
    </row>
    <row r="1260" spans="1:11">
      <c r="A1260" t="s">
        <v>31996</v>
      </c>
      <c r="B1260" t="s">
        <v>311</v>
      </c>
      <c r="C1260" t="s">
        <v>32056</v>
      </c>
      <c r="D1260">
        <v>7.549</v>
      </c>
      <c r="E1260">
        <v>0.484</v>
      </c>
      <c r="F1260">
        <v>0</v>
      </c>
      <c r="G1260">
        <v>7.549</v>
      </c>
      <c r="H1260">
        <v>9064</v>
      </c>
      <c r="I1260">
        <v>0</v>
      </c>
      <c r="J1260">
        <v>9064</v>
      </c>
      <c r="K1260">
        <v>3237889</v>
      </c>
    </row>
    <row r="1261" spans="1:11">
      <c r="A1261" t="s">
        <v>31996</v>
      </c>
      <c r="B1261" t="s">
        <v>313</v>
      </c>
      <c r="C1261" t="s">
        <v>32057</v>
      </c>
      <c r="D1261">
        <v>7.541</v>
      </c>
      <c r="E1261">
        <v>0.484</v>
      </c>
      <c r="F1261">
        <v>0</v>
      </c>
      <c r="G1261">
        <v>7.541</v>
      </c>
      <c r="H1261">
        <v>9054</v>
      </c>
      <c r="I1261">
        <v>0</v>
      </c>
      <c r="J1261">
        <v>9054</v>
      </c>
      <c r="K1261">
        <v>3237889</v>
      </c>
    </row>
    <row r="1262" spans="1:11">
      <c r="A1262" t="s">
        <v>31996</v>
      </c>
      <c r="B1262" t="s">
        <v>315</v>
      </c>
      <c r="C1262" t="s">
        <v>32058</v>
      </c>
      <c r="D1262">
        <v>7.533</v>
      </c>
      <c r="E1262">
        <v>0.483</v>
      </c>
      <c r="F1262">
        <v>0</v>
      </c>
      <c r="G1262">
        <v>7.533</v>
      </c>
      <c r="H1262">
        <v>9045</v>
      </c>
      <c r="I1262">
        <v>0</v>
      </c>
      <c r="J1262">
        <v>9044</v>
      </c>
      <c r="K1262">
        <v>3237889</v>
      </c>
    </row>
    <row r="1263" spans="1:11">
      <c r="A1263" t="s">
        <v>31996</v>
      </c>
      <c r="B1263" t="s">
        <v>317</v>
      </c>
      <c r="C1263" t="s">
        <v>32059</v>
      </c>
      <c r="D1263">
        <v>7.525</v>
      </c>
      <c r="E1263">
        <v>0.483</v>
      </c>
      <c r="F1263">
        <v>0</v>
      </c>
      <c r="G1263">
        <v>7.525</v>
      </c>
      <c r="H1263">
        <v>9035</v>
      </c>
      <c r="I1263">
        <v>0</v>
      </c>
      <c r="J1263">
        <v>9035</v>
      </c>
      <c r="K1263">
        <v>3237889</v>
      </c>
    </row>
    <row r="1264" spans="1:11">
      <c r="A1264" t="s">
        <v>31996</v>
      </c>
      <c r="B1264" t="s">
        <v>319</v>
      </c>
      <c r="C1264" t="s">
        <v>32060</v>
      </c>
      <c r="D1264">
        <v>7.517</v>
      </c>
      <c r="E1264">
        <v>0.483</v>
      </c>
      <c r="F1264">
        <v>0</v>
      </c>
      <c r="G1264">
        <v>7.517</v>
      </c>
      <c r="H1264">
        <v>9026</v>
      </c>
      <c r="I1264">
        <v>0</v>
      </c>
      <c r="J1264">
        <v>9025</v>
      </c>
      <c r="K1264">
        <v>3237889</v>
      </c>
    </row>
    <row r="1265" spans="1:11">
      <c r="A1265" t="s">
        <v>31996</v>
      </c>
      <c r="B1265" t="s">
        <v>321</v>
      </c>
      <c r="C1265" t="s">
        <v>32061</v>
      </c>
      <c r="D1265">
        <v>7.509</v>
      </c>
      <c r="E1265">
        <v>0.483</v>
      </c>
      <c r="F1265">
        <v>0</v>
      </c>
      <c r="G1265">
        <v>7.509</v>
      </c>
      <c r="H1265">
        <v>9016</v>
      </c>
      <c r="I1265">
        <v>0</v>
      </c>
      <c r="J1265">
        <v>9016</v>
      </c>
      <c r="K1265">
        <v>3237889</v>
      </c>
    </row>
    <row r="1266" spans="1:11">
      <c r="A1266" t="s">
        <v>31996</v>
      </c>
      <c r="B1266" t="s">
        <v>323</v>
      </c>
      <c r="C1266" t="s">
        <v>32062</v>
      </c>
      <c r="D1266">
        <v>7.501</v>
      </c>
      <c r="E1266">
        <v>0.482</v>
      </c>
      <c r="F1266">
        <v>0</v>
      </c>
      <c r="G1266">
        <v>7.501</v>
      </c>
      <c r="H1266">
        <v>9007</v>
      </c>
      <c r="I1266">
        <v>0</v>
      </c>
      <c r="J1266">
        <v>9006</v>
      </c>
      <c r="K1266">
        <v>3237889</v>
      </c>
    </row>
    <row r="1267" spans="1:11">
      <c r="A1267" t="s">
        <v>31996</v>
      </c>
      <c r="B1267" t="s">
        <v>325</v>
      </c>
      <c r="C1267" t="s">
        <v>32063</v>
      </c>
      <c r="D1267">
        <v>7.493</v>
      </c>
      <c r="E1267">
        <v>0.482</v>
      </c>
      <c r="F1267">
        <v>0</v>
      </c>
      <c r="G1267">
        <v>7.493</v>
      </c>
      <c r="H1267">
        <v>8997</v>
      </c>
      <c r="I1267">
        <v>0</v>
      </c>
      <c r="J1267">
        <v>8996</v>
      </c>
      <c r="K1267">
        <v>3237889</v>
      </c>
    </row>
    <row r="1268" spans="1:11">
      <c r="A1268" t="s">
        <v>31996</v>
      </c>
      <c r="B1268" t="s">
        <v>327</v>
      </c>
      <c r="C1268" t="s">
        <v>32064</v>
      </c>
      <c r="D1268">
        <v>7.485</v>
      </c>
      <c r="E1268">
        <v>0.482</v>
      </c>
      <c r="F1268">
        <v>0</v>
      </c>
      <c r="G1268">
        <v>7.485</v>
      </c>
      <c r="H1268">
        <v>8987</v>
      </c>
      <c r="I1268">
        <v>0</v>
      </c>
      <c r="J1268">
        <v>8987</v>
      </c>
      <c r="K1268">
        <v>3237889</v>
      </c>
    </row>
    <row r="1269" spans="1:11">
      <c r="A1269" t="s">
        <v>31996</v>
      </c>
      <c r="B1269" t="s">
        <v>329</v>
      </c>
      <c r="C1269" t="s">
        <v>32065</v>
      </c>
      <c r="D1269">
        <v>7.477</v>
      </c>
      <c r="E1269">
        <v>0.482</v>
      </c>
      <c r="F1269">
        <v>0</v>
      </c>
      <c r="G1269">
        <v>7.477</v>
      </c>
      <c r="H1269">
        <v>8978</v>
      </c>
      <c r="I1269">
        <v>0</v>
      </c>
      <c r="J1269">
        <v>8977</v>
      </c>
      <c r="K1269">
        <v>3237889</v>
      </c>
    </row>
    <row r="1270" spans="1:11">
      <c r="A1270" t="s">
        <v>31996</v>
      </c>
      <c r="B1270" t="s">
        <v>331</v>
      </c>
      <c r="C1270" t="s">
        <v>32066</v>
      </c>
      <c r="D1270">
        <v>7.469</v>
      </c>
      <c r="E1270">
        <v>0.481</v>
      </c>
      <c r="F1270">
        <v>0</v>
      </c>
      <c r="G1270">
        <v>7.469</v>
      </c>
      <c r="H1270">
        <v>8968</v>
      </c>
      <c r="I1270">
        <v>0</v>
      </c>
      <c r="J1270">
        <v>8968</v>
      </c>
      <c r="K1270">
        <v>3237889</v>
      </c>
    </row>
    <row r="1271" spans="1:11">
      <c r="A1271" t="s">
        <v>31996</v>
      </c>
      <c r="B1271" t="s">
        <v>333</v>
      </c>
      <c r="C1271" t="s">
        <v>32067</v>
      </c>
      <c r="D1271">
        <v>7.462</v>
      </c>
      <c r="E1271">
        <v>0.481</v>
      </c>
      <c r="F1271">
        <v>0</v>
      </c>
      <c r="G1271">
        <v>7.462</v>
      </c>
      <c r="H1271">
        <v>8959</v>
      </c>
      <c r="I1271">
        <v>0</v>
      </c>
      <c r="J1271">
        <v>8959</v>
      </c>
      <c r="K1271">
        <v>3237889</v>
      </c>
    </row>
    <row r="1272" spans="1:11">
      <c r="A1272" t="s">
        <v>31996</v>
      </c>
      <c r="B1272" t="s">
        <v>335</v>
      </c>
      <c r="C1272" t="s">
        <v>32068</v>
      </c>
      <c r="D1272">
        <v>7.454</v>
      </c>
      <c r="E1272">
        <v>0.481</v>
      </c>
      <c r="F1272">
        <v>0</v>
      </c>
      <c r="G1272">
        <v>7.454</v>
      </c>
      <c r="H1272">
        <v>8949</v>
      </c>
      <c r="I1272">
        <v>0</v>
      </c>
      <c r="J1272">
        <v>8950</v>
      </c>
      <c r="K1272">
        <v>3237889</v>
      </c>
    </row>
    <row r="1273" spans="1:11">
      <c r="A1273" t="s">
        <v>32069</v>
      </c>
      <c r="B1273" t="s">
        <v>338</v>
      </c>
      <c r="C1273" t="s">
        <v>32070</v>
      </c>
      <c r="D1273">
        <v>7.451</v>
      </c>
      <c r="E1273">
        <v>0.481</v>
      </c>
      <c r="F1273">
        <v>0</v>
      </c>
      <c r="G1273">
        <v>7.451</v>
      </c>
      <c r="H1273">
        <v>8943</v>
      </c>
      <c r="I1273">
        <v>0</v>
      </c>
      <c r="J1273">
        <v>8943</v>
      </c>
      <c r="K1273">
        <v>3237889</v>
      </c>
    </row>
    <row r="1274" spans="1:11">
      <c r="A1274" t="s">
        <v>32069</v>
      </c>
      <c r="B1274" t="s">
        <v>340</v>
      </c>
      <c r="C1274" t="s">
        <v>32071</v>
      </c>
      <c r="D1274">
        <v>7.448</v>
      </c>
      <c r="E1274">
        <v>0.481</v>
      </c>
      <c r="F1274">
        <v>0</v>
      </c>
      <c r="G1274">
        <v>7.448</v>
      </c>
      <c r="H1274">
        <v>8939</v>
      </c>
      <c r="I1274">
        <v>0</v>
      </c>
      <c r="J1274">
        <v>8939</v>
      </c>
      <c r="K1274">
        <v>3237889</v>
      </c>
    </row>
    <row r="1275" spans="1:11">
      <c r="A1275" t="s">
        <v>32069</v>
      </c>
      <c r="B1275" t="s">
        <v>342</v>
      </c>
      <c r="C1275" t="s">
        <v>32072</v>
      </c>
      <c r="D1275">
        <v>7.445</v>
      </c>
      <c r="E1275">
        <v>0.481</v>
      </c>
      <c r="F1275">
        <v>0</v>
      </c>
      <c r="G1275">
        <v>7.445</v>
      </c>
      <c r="H1275">
        <v>8936</v>
      </c>
      <c r="I1275">
        <v>0</v>
      </c>
      <c r="J1275">
        <v>8936</v>
      </c>
      <c r="K1275">
        <v>3237889</v>
      </c>
    </row>
    <row r="1276" spans="1:11">
      <c r="A1276" t="s">
        <v>32069</v>
      </c>
      <c r="B1276" t="s">
        <v>344</v>
      </c>
      <c r="C1276" t="s">
        <v>32073</v>
      </c>
      <c r="D1276">
        <v>7.442</v>
      </c>
      <c r="E1276">
        <v>0.481</v>
      </c>
      <c r="F1276">
        <v>0</v>
      </c>
      <c r="G1276">
        <v>7.442</v>
      </c>
      <c r="H1276">
        <v>8932</v>
      </c>
      <c r="I1276">
        <v>0</v>
      </c>
      <c r="J1276">
        <v>8932</v>
      </c>
      <c r="K1276">
        <v>3237889</v>
      </c>
    </row>
    <row r="1277" spans="1:11">
      <c r="A1277" t="s">
        <v>32069</v>
      </c>
      <c r="B1277" t="s">
        <v>346</v>
      </c>
      <c r="C1277" t="s">
        <v>32074</v>
      </c>
      <c r="D1277">
        <v>7.439</v>
      </c>
      <c r="E1277">
        <v>0.481</v>
      </c>
      <c r="F1277">
        <v>0</v>
      </c>
      <c r="G1277">
        <v>7.439</v>
      </c>
      <c r="H1277">
        <v>8928</v>
      </c>
      <c r="I1277">
        <v>0</v>
      </c>
      <c r="J1277">
        <v>8929</v>
      </c>
      <c r="K1277">
        <v>3237889</v>
      </c>
    </row>
    <row r="1278" spans="1:11">
      <c r="A1278" t="s">
        <v>32069</v>
      </c>
      <c r="B1278" t="s">
        <v>348</v>
      </c>
      <c r="C1278" t="s">
        <v>32075</v>
      </c>
      <c r="D1278">
        <v>7.436</v>
      </c>
      <c r="E1278">
        <v>0.48</v>
      </c>
      <c r="F1278">
        <v>0</v>
      </c>
      <c r="G1278">
        <v>7.436</v>
      </c>
      <c r="H1278">
        <v>8924</v>
      </c>
      <c r="I1278">
        <v>0</v>
      </c>
      <c r="J1278">
        <v>8925</v>
      </c>
      <c r="K1278">
        <v>3237889</v>
      </c>
    </row>
    <row r="1279" spans="1:11">
      <c r="A1279" t="s">
        <v>32069</v>
      </c>
      <c r="B1279" t="s">
        <v>350</v>
      </c>
      <c r="C1279" t="s">
        <v>32076</v>
      </c>
      <c r="D1279">
        <v>7.432</v>
      </c>
      <c r="E1279">
        <v>0.48</v>
      </c>
      <c r="F1279">
        <v>0</v>
      </c>
      <c r="G1279">
        <v>7.432</v>
      </c>
      <c r="H1279">
        <v>8921</v>
      </c>
      <c r="I1279">
        <v>0</v>
      </c>
      <c r="J1279">
        <v>8921</v>
      </c>
      <c r="K1279">
        <v>3237889</v>
      </c>
    </row>
    <row r="1280" spans="1:11">
      <c r="A1280" t="s">
        <v>32069</v>
      </c>
      <c r="B1280" t="s">
        <v>352</v>
      </c>
      <c r="C1280" t="s">
        <v>32077</v>
      </c>
      <c r="D1280">
        <v>7.429</v>
      </c>
      <c r="E1280">
        <v>0.48</v>
      </c>
      <c r="F1280">
        <v>0</v>
      </c>
      <c r="G1280">
        <v>7.429</v>
      </c>
      <c r="H1280">
        <v>8917</v>
      </c>
      <c r="I1280">
        <v>0</v>
      </c>
      <c r="J1280">
        <v>8917</v>
      </c>
      <c r="K1280">
        <v>3237889</v>
      </c>
    </row>
    <row r="1281" spans="1:11">
      <c r="A1281" t="s">
        <v>32069</v>
      </c>
      <c r="B1281" t="s">
        <v>354</v>
      </c>
      <c r="C1281" t="s">
        <v>32078</v>
      </c>
      <c r="D1281">
        <v>7.426</v>
      </c>
      <c r="E1281">
        <v>0.48</v>
      </c>
      <c r="F1281">
        <v>0</v>
      </c>
      <c r="G1281">
        <v>7.426</v>
      </c>
      <c r="H1281">
        <v>8913</v>
      </c>
      <c r="I1281">
        <v>0</v>
      </c>
      <c r="J1281">
        <v>8913</v>
      </c>
      <c r="K1281">
        <v>3237889</v>
      </c>
    </row>
    <row r="1282" spans="1:11">
      <c r="A1282" t="s">
        <v>32069</v>
      </c>
      <c r="B1282" t="s">
        <v>356</v>
      </c>
      <c r="C1282" t="s">
        <v>32079</v>
      </c>
      <c r="D1282">
        <v>7.423</v>
      </c>
      <c r="E1282">
        <v>0.48</v>
      </c>
      <c r="F1282">
        <v>0</v>
      </c>
      <c r="G1282">
        <v>7.423</v>
      </c>
      <c r="H1282">
        <v>8910</v>
      </c>
      <c r="I1282">
        <v>0</v>
      </c>
      <c r="J1282">
        <v>8909</v>
      </c>
      <c r="K1282">
        <v>3237889</v>
      </c>
    </row>
    <row r="1283" spans="1:11">
      <c r="A1283" t="s">
        <v>32069</v>
      </c>
      <c r="B1283" t="s">
        <v>358</v>
      </c>
      <c r="C1283" t="s">
        <v>32080</v>
      </c>
      <c r="D1283">
        <v>7.42</v>
      </c>
      <c r="E1283">
        <v>0.48</v>
      </c>
      <c r="F1283">
        <v>0</v>
      </c>
      <c r="G1283">
        <v>7.42</v>
      </c>
      <c r="H1283">
        <v>8906</v>
      </c>
      <c r="I1283">
        <v>0</v>
      </c>
      <c r="J1283">
        <v>8906</v>
      </c>
      <c r="K1283">
        <v>3237889</v>
      </c>
    </row>
    <row r="1284" spans="1:11">
      <c r="A1284" t="s">
        <v>32069</v>
      </c>
      <c r="B1284" t="s">
        <v>360</v>
      </c>
      <c r="C1284" t="s">
        <v>32081</v>
      </c>
      <c r="D1284">
        <v>7.417</v>
      </c>
      <c r="E1284">
        <v>0.48</v>
      </c>
      <c r="F1284">
        <v>0</v>
      </c>
      <c r="G1284">
        <v>7.417</v>
      </c>
      <c r="H1284">
        <v>8902</v>
      </c>
      <c r="I1284">
        <v>0</v>
      </c>
      <c r="J1284">
        <v>8902</v>
      </c>
      <c r="K1284">
        <v>3237889</v>
      </c>
    </row>
    <row r="1285" spans="1:11">
      <c r="A1285" t="s">
        <v>32069</v>
      </c>
      <c r="B1285" t="s">
        <v>362</v>
      </c>
      <c r="C1285" t="s">
        <v>32082</v>
      </c>
      <c r="D1285">
        <v>7.414</v>
      </c>
      <c r="E1285">
        <v>0.48</v>
      </c>
      <c r="F1285">
        <v>0</v>
      </c>
      <c r="G1285">
        <v>7.414</v>
      </c>
      <c r="H1285">
        <v>8898</v>
      </c>
      <c r="I1285">
        <v>0</v>
      </c>
      <c r="J1285">
        <v>8899</v>
      </c>
      <c r="K1285">
        <v>3237889</v>
      </c>
    </row>
    <row r="1286" spans="1:11">
      <c r="A1286" t="s">
        <v>32069</v>
      </c>
      <c r="B1286" t="s">
        <v>364</v>
      </c>
      <c r="C1286" t="s">
        <v>32083</v>
      </c>
      <c r="D1286">
        <v>7.411</v>
      </c>
      <c r="E1286">
        <v>0.48</v>
      </c>
      <c r="F1286">
        <v>0</v>
      </c>
      <c r="G1286">
        <v>7.411</v>
      </c>
      <c r="H1286">
        <v>8895</v>
      </c>
      <c r="I1286">
        <v>0</v>
      </c>
      <c r="J1286">
        <v>8895</v>
      </c>
      <c r="K1286">
        <v>3237889</v>
      </c>
    </row>
    <row r="1287" spans="1:11">
      <c r="A1287" t="s">
        <v>32069</v>
      </c>
      <c r="B1287" t="s">
        <v>366</v>
      </c>
      <c r="C1287" t="s">
        <v>32084</v>
      </c>
      <c r="D1287">
        <v>7.407</v>
      </c>
      <c r="E1287">
        <v>0.48</v>
      </c>
      <c r="F1287">
        <v>0</v>
      </c>
      <c r="G1287">
        <v>7.407</v>
      </c>
      <c r="H1287">
        <v>8891</v>
      </c>
      <c r="I1287">
        <v>0</v>
      </c>
      <c r="J1287">
        <v>8891</v>
      </c>
      <c r="K1287">
        <v>3237889</v>
      </c>
    </row>
    <row r="1288" spans="1:11">
      <c r="A1288" t="s">
        <v>32069</v>
      </c>
      <c r="B1288" t="s">
        <v>368</v>
      </c>
      <c r="C1288" t="s">
        <v>32085</v>
      </c>
      <c r="D1288">
        <v>7.404</v>
      </c>
      <c r="E1288">
        <v>0.479</v>
      </c>
      <c r="F1288">
        <v>0</v>
      </c>
      <c r="G1288">
        <v>7.404</v>
      </c>
      <c r="H1288">
        <v>8887</v>
      </c>
      <c r="I1288">
        <v>0</v>
      </c>
      <c r="J1288">
        <v>8887</v>
      </c>
      <c r="K1288">
        <v>3237889</v>
      </c>
    </row>
    <row r="1289" spans="1:11">
      <c r="A1289" t="s">
        <v>32069</v>
      </c>
      <c r="B1289" t="s">
        <v>370</v>
      </c>
      <c r="C1289" t="s">
        <v>32086</v>
      </c>
      <c r="D1289">
        <v>7.401</v>
      </c>
      <c r="E1289">
        <v>0.479</v>
      </c>
      <c r="F1289">
        <v>0</v>
      </c>
      <c r="G1289">
        <v>7.401</v>
      </c>
      <c r="H1289">
        <v>8883</v>
      </c>
      <c r="I1289">
        <v>0</v>
      </c>
      <c r="J1289">
        <v>8883</v>
      </c>
      <c r="K1289">
        <v>3237889</v>
      </c>
    </row>
    <row r="1290" spans="1:11">
      <c r="A1290" t="s">
        <v>32069</v>
      </c>
      <c r="B1290" t="s">
        <v>372</v>
      </c>
      <c r="C1290" t="s">
        <v>32087</v>
      </c>
      <c r="D1290">
        <v>7.398</v>
      </c>
      <c r="E1290">
        <v>0.479</v>
      </c>
      <c r="F1290">
        <v>0</v>
      </c>
      <c r="G1290">
        <v>7.398</v>
      </c>
      <c r="H1290">
        <v>8880</v>
      </c>
      <c r="I1290">
        <v>0</v>
      </c>
      <c r="J1290">
        <v>8879</v>
      </c>
      <c r="K1290">
        <v>3237889</v>
      </c>
    </row>
    <row r="1291" spans="1:11">
      <c r="A1291" t="s">
        <v>32069</v>
      </c>
      <c r="B1291" t="s">
        <v>374</v>
      </c>
      <c r="C1291" t="s">
        <v>32088</v>
      </c>
      <c r="D1291">
        <v>7.395</v>
      </c>
      <c r="E1291">
        <v>0.479</v>
      </c>
      <c r="F1291">
        <v>0</v>
      </c>
      <c r="G1291">
        <v>7.395</v>
      </c>
      <c r="H1291">
        <v>8876</v>
      </c>
      <c r="I1291">
        <v>0</v>
      </c>
      <c r="J1291">
        <v>8876</v>
      </c>
      <c r="K1291">
        <v>3237889</v>
      </c>
    </row>
    <row r="1292" spans="1:11">
      <c r="A1292" t="s">
        <v>32069</v>
      </c>
      <c r="B1292" t="s">
        <v>376</v>
      </c>
      <c r="C1292" t="s">
        <v>32089</v>
      </c>
      <c r="D1292">
        <v>7.392</v>
      </c>
      <c r="E1292">
        <v>0.479</v>
      </c>
      <c r="F1292">
        <v>0</v>
      </c>
      <c r="G1292">
        <v>7.392</v>
      </c>
      <c r="H1292">
        <v>8872</v>
      </c>
      <c r="I1292">
        <v>0</v>
      </c>
      <c r="J1292">
        <v>8872</v>
      </c>
      <c r="K1292">
        <v>3237889</v>
      </c>
    </row>
    <row r="1293" spans="1:11">
      <c r="A1293" t="s">
        <v>32069</v>
      </c>
      <c r="B1293" t="s">
        <v>378</v>
      </c>
      <c r="C1293" t="s">
        <v>32090</v>
      </c>
      <c r="D1293">
        <v>7.389</v>
      </c>
      <c r="E1293">
        <v>0.479</v>
      </c>
      <c r="F1293">
        <v>0</v>
      </c>
      <c r="G1293">
        <v>7.389</v>
      </c>
      <c r="H1293">
        <v>8868</v>
      </c>
      <c r="I1293">
        <v>0</v>
      </c>
      <c r="J1293">
        <v>8869</v>
      </c>
      <c r="K1293">
        <v>3237889</v>
      </c>
    </row>
    <row r="1294" spans="1:11">
      <c r="A1294" t="s">
        <v>32069</v>
      </c>
      <c r="B1294" t="s">
        <v>380</v>
      </c>
      <c r="C1294" t="s">
        <v>32091</v>
      </c>
      <c r="D1294">
        <v>7.386</v>
      </c>
      <c r="E1294">
        <v>0.479</v>
      </c>
      <c r="F1294">
        <v>0</v>
      </c>
      <c r="G1294">
        <v>7.386</v>
      </c>
      <c r="H1294">
        <v>8865</v>
      </c>
      <c r="I1294">
        <v>0</v>
      </c>
      <c r="J1294">
        <v>8865</v>
      </c>
      <c r="K1294">
        <v>3237889</v>
      </c>
    </row>
    <row r="1295" spans="1:11">
      <c r="A1295" t="s">
        <v>32069</v>
      </c>
      <c r="B1295" t="s">
        <v>382</v>
      </c>
      <c r="C1295" t="s">
        <v>32092</v>
      </c>
      <c r="D1295">
        <v>7.382</v>
      </c>
      <c r="E1295">
        <v>0.479</v>
      </c>
      <c r="F1295">
        <v>0</v>
      </c>
      <c r="G1295">
        <v>7.382</v>
      </c>
      <c r="H1295">
        <v>8861</v>
      </c>
      <c r="I1295">
        <v>0</v>
      </c>
      <c r="J1295">
        <v>8861</v>
      </c>
      <c r="K1295">
        <v>3237889</v>
      </c>
    </row>
    <row r="1296" spans="1:11">
      <c r="A1296" t="s">
        <v>32069</v>
      </c>
      <c r="B1296" t="s">
        <v>384</v>
      </c>
      <c r="C1296" t="s">
        <v>32093</v>
      </c>
      <c r="D1296">
        <v>7.379</v>
      </c>
      <c r="E1296">
        <v>0.479</v>
      </c>
      <c r="F1296">
        <v>0</v>
      </c>
      <c r="G1296">
        <v>7.379</v>
      </c>
      <c r="H1296">
        <v>8857</v>
      </c>
      <c r="I1296">
        <v>0</v>
      </c>
      <c r="J1296">
        <v>8857</v>
      </c>
      <c r="K1296">
        <v>3237889</v>
      </c>
    </row>
    <row r="1297" spans="1:11">
      <c r="A1297" t="s">
        <v>32069</v>
      </c>
      <c r="B1297" t="s">
        <v>386</v>
      </c>
      <c r="C1297" t="s">
        <v>32094</v>
      </c>
      <c r="D1297">
        <v>7.376</v>
      </c>
      <c r="E1297">
        <v>0.479</v>
      </c>
      <c r="F1297">
        <v>0</v>
      </c>
      <c r="G1297">
        <v>7.376</v>
      </c>
      <c r="H1297">
        <v>8853</v>
      </c>
      <c r="I1297">
        <v>0</v>
      </c>
      <c r="J1297">
        <v>8853</v>
      </c>
      <c r="K1297">
        <v>3237889</v>
      </c>
    </row>
    <row r="1298" spans="1:11">
      <c r="A1298" t="s">
        <v>32069</v>
      </c>
      <c r="B1298" t="s">
        <v>388</v>
      </c>
      <c r="C1298" t="s">
        <v>32095</v>
      </c>
      <c r="D1298">
        <v>7.373</v>
      </c>
      <c r="E1298">
        <v>0.478</v>
      </c>
      <c r="F1298">
        <v>0</v>
      </c>
      <c r="G1298">
        <v>7.373</v>
      </c>
      <c r="H1298">
        <v>8850</v>
      </c>
      <c r="I1298">
        <v>0</v>
      </c>
      <c r="J1298">
        <v>8849</v>
      </c>
      <c r="K1298">
        <v>3237889</v>
      </c>
    </row>
    <row r="1299" spans="1:11">
      <c r="A1299" t="s">
        <v>32069</v>
      </c>
      <c r="B1299" t="s">
        <v>390</v>
      </c>
      <c r="C1299" t="s">
        <v>32096</v>
      </c>
      <c r="D1299">
        <v>7.37</v>
      </c>
      <c r="E1299">
        <v>0.478</v>
      </c>
      <c r="F1299">
        <v>0</v>
      </c>
      <c r="G1299">
        <v>7.37</v>
      </c>
      <c r="H1299">
        <v>8846</v>
      </c>
      <c r="I1299">
        <v>0</v>
      </c>
      <c r="J1299">
        <v>8846</v>
      </c>
      <c r="K1299">
        <v>3237889</v>
      </c>
    </row>
    <row r="1300" spans="1:11">
      <c r="A1300" t="s">
        <v>32069</v>
      </c>
      <c r="B1300" t="s">
        <v>392</v>
      </c>
      <c r="C1300" t="s">
        <v>32097</v>
      </c>
      <c r="D1300">
        <v>7.367</v>
      </c>
      <c r="E1300">
        <v>0.478</v>
      </c>
      <c r="F1300">
        <v>0</v>
      </c>
      <c r="G1300">
        <v>7.367</v>
      </c>
      <c r="H1300">
        <v>8842</v>
      </c>
      <c r="I1300">
        <v>0</v>
      </c>
      <c r="J1300">
        <v>8842</v>
      </c>
      <c r="K1300">
        <v>3237889</v>
      </c>
    </row>
    <row r="1301" spans="1:11">
      <c r="A1301" t="s">
        <v>32069</v>
      </c>
      <c r="B1301" t="s">
        <v>394</v>
      </c>
      <c r="C1301" t="s">
        <v>32098</v>
      </c>
      <c r="D1301">
        <v>7.364</v>
      </c>
      <c r="E1301">
        <v>0.478</v>
      </c>
      <c r="F1301">
        <v>0</v>
      </c>
      <c r="G1301">
        <v>7.364</v>
      </c>
      <c r="H1301">
        <v>8838</v>
      </c>
      <c r="I1301">
        <v>0</v>
      </c>
      <c r="J1301">
        <v>8839</v>
      </c>
      <c r="K1301">
        <v>3237889</v>
      </c>
    </row>
    <row r="1302" spans="1:11">
      <c r="A1302" t="s">
        <v>32069</v>
      </c>
      <c r="B1302" t="s">
        <v>396</v>
      </c>
      <c r="C1302" t="s">
        <v>32099</v>
      </c>
      <c r="D1302">
        <v>7.361</v>
      </c>
      <c r="E1302">
        <v>0.478</v>
      </c>
      <c r="F1302">
        <v>0</v>
      </c>
      <c r="G1302">
        <v>7.361</v>
      </c>
      <c r="H1302">
        <v>8835</v>
      </c>
      <c r="I1302">
        <v>0</v>
      </c>
      <c r="J1302">
        <v>8835</v>
      </c>
      <c r="K1302">
        <v>3237889</v>
      </c>
    </row>
    <row r="1303" spans="1:11">
      <c r="A1303" t="s">
        <v>32069</v>
      </c>
      <c r="B1303" t="s">
        <v>398</v>
      </c>
      <c r="C1303" t="s">
        <v>32100</v>
      </c>
      <c r="D1303">
        <v>7.358</v>
      </c>
      <c r="E1303">
        <v>0.478</v>
      </c>
      <c r="F1303">
        <v>0</v>
      </c>
      <c r="G1303">
        <v>7.358</v>
      </c>
      <c r="H1303">
        <v>8831</v>
      </c>
      <c r="I1303">
        <v>0</v>
      </c>
      <c r="J1303">
        <v>8831</v>
      </c>
      <c r="K1303">
        <v>3237889</v>
      </c>
    </row>
    <row r="1304" spans="1:11">
      <c r="A1304" t="s">
        <v>32069</v>
      </c>
      <c r="B1304" t="s">
        <v>400</v>
      </c>
      <c r="C1304" t="s">
        <v>32101</v>
      </c>
      <c r="D1304">
        <v>7.354</v>
      </c>
      <c r="E1304">
        <v>0.478</v>
      </c>
      <c r="F1304">
        <v>0</v>
      </c>
      <c r="G1304">
        <v>7.354</v>
      </c>
      <c r="H1304">
        <v>8827</v>
      </c>
      <c r="I1304">
        <v>0</v>
      </c>
      <c r="J1304">
        <v>8827</v>
      </c>
      <c r="K1304">
        <v>3237889</v>
      </c>
    </row>
    <row r="1305" spans="1:11">
      <c r="A1305" t="s">
        <v>32069</v>
      </c>
      <c r="B1305" t="s">
        <v>402</v>
      </c>
      <c r="C1305" t="s">
        <v>32102</v>
      </c>
      <c r="D1305">
        <v>7.351</v>
      </c>
      <c r="E1305">
        <v>0.478</v>
      </c>
      <c r="F1305">
        <v>0</v>
      </c>
      <c r="G1305">
        <v>7.351</v>
      </c>
      <c r="H1305">
        <v>8823</v>
      </c>
      <c r="I1305">
        <v>0</v>
      </c>
      <c r="J1305">
        <v>8823</v>
      </c>
      <c r="K1305">
        <v>3237889</v>
      </c>
    </row>
    <row r="1306" spans="1:11">
      <c r="A1306" t="s">
        <v>32069</v>
      </c>
      <c r="B1306" t="s">
        <v>404</v>
      </c>
      <c r="C1306" t="s">
        <v>32103</v>
      </c>
      <c r="D1306">
        <v>7.348</v>
      </c>
      <c r="E1306">
        <v>0.478</v>
      </c>
      <c r="F1306">
        <v>0</v>
      </c>
      <c r="G1306">
        <v>7.348</v>
      </c>
      <c r="H1306">
        <v>8820</v>
      </c>
      <c r="I1306">
        <v>0</v>
      </c>
      <c r="J1306">
        <v>8819</v>
      </c>
      <c r="K1306">
        <v>3237889</v>
      </c>
    </row>
    <row r="1307" spans="1:11">
      <c r="A1307" t="s">
        <v>32069</v>
      </c>
      <c r="B1307" t="s">
        <v>406</v>
      </c>
      <c r="C1307" t="s">
        <v>32104</v>
      </c>
      <c r="D1307">
        <v>7.345</v>
      </c>
      <c r="E1307">
        <v>0.478</v>
      </c>
      <c r="F1307">
        <v>0</v>
      </c>
      <c r="G1307">
        <v>7.345</v>
      </c>
      <c r="H1307">
        <v>8816</v>
      </c>
      <c r="I1307">
        <v>0</v>
      </c>
      <c r="J1307">
        <v>8816</v>
      </c>
      <c r="K1307">
        <v>3237889</v>
      </c>
    </row>
    <row r="1308" spans="1:11">
      <c r="A1308" t="s">
        <v>32069</v>
      </c>
      <c r="B1308" t="s">
        <v>408</v>
      </c>
      <c r="C1308" t="s">
        <v>32105</v>
      </c>
      <c r="D1308">
        <v>7.342</v>
      </c>
      <c r="E1308">
        <v>0.478</v>
      </c>
      <c r="F1308">
        <v>0</v>
      </c>
      <c r="G1308">
        <v>7.342</v>
      </c>
      <c r="H1308">
        <v>8812</v>
      </c>
      <c r="I1308">
        <v>0</v>
      </c>
      <c r="J1308">
        <v>8812</v>
      </c>
      <c r="K1308">
        <v>3237889</v>
      </c>
    </row>
    <row r="1309" spans="1:11">
      <c r="A1309" t="s">
        <v>32069</v>
      </c>
      <c r="B1309" t="s">
        <v>410</v>
      </c>
      <c r="C1309" t="s">
        <v>32106</v>
      </c>
      <c r="D1309">
        <v>7.339</v>
      </c>
      <c r="E1309">
        <v>0.477</v>
      </c>
      <c r="F1309">
        <v>0</v>
      </c>
      <c r="G1309">
        <v>7.339</v>
      </c>
      <c r="H1309">
        <v>8808</v>
      </c>
      <c r="I1309">
        <v>0</v>
      </c>
      <c r="J1309">
        <v>8809</v>
      </c>
      <c r="K1309">
        <v>3237889</v>
      </c>
    </row>
    <row r="1310" spans="1:11">
      <c r="A1310" t="s">
        <v>32069</v>
      </c>
      <c r="B1310" t="s">
        <v>412</v>
      </c>
      <c r="C1310" t="s">
        <v>32107</v>
      </c>
      <c r="D1310">
        <v>7.336</v>
      </c>
      <c r="E1310">
        <v>0.477</v>
      </c>
      <c r="F1310">
        <v>0</v>
      </c>
      <c r="G1310">
        <v>7.336</v>
      </c>
      <c r="H1310">
        <v>8805</v>
      </c>
      <c r="I1310">
        <v>0</v>
      </c>
      <c r="J1310">
        <v>8805</v>
      </c>
      <c r="K1310">
        <v>3237889</v>
      </c>
    </row>
    <row r="1311" spans="1:11">
      <c r="A1311" t="s">
        <v>32069</v>
      </c>
      <c r="B1311" t="s">
        <v>414</v>
      </c>
      <c r="C1311" t="s">
        <v>32108</v>
      </c>
      <c r="D1311">
        <v>7.333</v>
      </c>
      <c r="E1311">
        <v>0.477</v>
      </c>
      <c r="F1311">
        <v>0</v>
      </c>
      <c r="G1311">
        <v>7.333</v>
      </c>
      <c r="H1311">
        <v>8801</v>
      </c>
      <c r="I1311">
        <v>0</v>
      </c>
      <c r="J1311">
        <v>8801</v>
      </c>
      <c r="K1311">
        <v>3237889</v>
      </c>
    </row>
    <row r="1312" spans="1:11">
      <c r="A1312" t="s">
        <v>32069</v>
      </c>
      <c r="B1312" t="s">
        <v>416</v>
      </c>
      <c r="C1312" t="s">
        <v>32109</v>
      </c>
      <c r="D1312">
        <v>7.329</v>
      </c>
      <c r="E1312">
        <v>0.477</v>
      </c>
      <c r="F1312">
        <v>0</v>
      </c>
      <c r="G1312">
        <v>7.329</v>
      </c>
      <c r="H1312">
        <v>8797</v>
      </c>
      <c r="I1312">
        <v>0</v>
      </c>
      <c r="J1312">
        <v>8797</v>
      </c>
      <c r="K1312">
        <v>3237889</v>
      </c>
    </row>
    <row r="1313" spans="1:11">
      <c r="A1313" t="s">
        <v>32069</v>
      </c>
      <c r="B1313" t="s">
        <v>418</v>
      </c>
      <c r="C1313" t="s">
        <v>32110</v>
      </c>
      <c r="D1313">
        <v>7.326</v>
      </c>
      <c r="E1313">
        <v>0.477</v>
      </c>
      <c r="F1313">
        <v>0</v>
      </c>
      <c r="G1313">
        <v>7.326</v>
      </c>
      <c r="H1313">
        <v>8793</v>
      </c>
      <c r="I1313">
        <v>0</v>
      </c>
      <c r="J1313">
        <v>8793</v>
      </c>
      <c r="K1313">
        <v>3237889</v>
      </c>
    </row>
    <row r="1314" spans="1:11">
      <c r="A1314" t="s">
        <v>32069</v>
      </c>
      <c r="B1314" t="s">
        <v>420</v>
      </c>
      <c r="C1314" t="s">
        <v>32111</v>
      </c>
      <c r="D1314">
        <v>7.323</v>
      </c>
      <c r="E1314">
        <v>0.477</v>
      </c>
      <c r="F1314">
        <v>0</v>
      </c>
      <c r="G1314">
        <v>7.323</v>
      </c>
      <c r="H1314">
        <v>8790</v>
      </c>
      <c r="I1314">
        <v>0</v>
      </c>
      <c r="J1314">
        <v>8789</v>
      </c>
      <c r="K1314">
        <v>3237889</v>
      </c>
    </row>
    <row r="1315" spans="1:11">
      <c r="A1315" t="s">
        <v>32069</v>
      </c>
      <c r="B1315" t="s">
        <v>422</v>
      </c>
      <c r="C1315" t="s">
        <v>32112</v>
      </c>
      <c r="D1315">
        <v>7.32</v>
      </c>
      <c r="E1315">
        <v>0.477</v>
      </c>
      <c r="F1315">
        <v>0</v>
      </c>
      <c r="G1315">
        <v>7.32</v>
      </c>
      <c r="H1315">
        <v>8786</v>
      </c>
      <c r="I1315">
        <v>0</v>
      </c>
      <c r="J1315">
        <v>8786</v>
      </c>
      <c r="K1315">
        <v>3237889</v>
      </c>
    </row>
    <row r="1316" spans="1:11">
      <c r="A1316" t="s">
        <v>32069</v>
      </c>
      <c r="B1316" t="s">
        <v>424</v>
      </c>
      <c r="C1316" t="s">
        <v>32113</v>
      </c>
      <c r="D1316">
        <v>7.317</v>
      </c>
      <c r="E1316">
        <v>0.477</v>
      </c>
      <c r="F1316">
        <v>0</v>
      </c>
      <c r="G1316">
        <v>7.317</v>
      </c>
      <c r="H1316">
        <v>8782</v>
      </c>
      <c r="I1316">
        <v>0</v>
      </c>
      <c r="J1316">
        <v>8782</v>
      </c>
      <c r="K1316">
        <v>3237889</v>
      </c>
    </row>
    <row r="1317" spans="1:11">
      <c r="A1317" t="s">
        <v>32069</v>
      </c>
      <c r="B1317" t="s">
        <v>426</v>
      </c>
      <c r="C1317" t="s">
        <v>32114</v>
      </c>
      <c r="D1317">
        <v>7.314</v>
      </c>
      <c r="E1317">
        <v>0.477</v>
      </c>
      <c r="F1317">
        <v>0</v>
      </c>
      <c r="G1317">
        <v>7.314</v>
      </c>
      <c r="H1317">
        <v>8778</v>
      </c>
      <c r="I1317">
        <v>0</v>
      </c>
      <c r="J1317">
        <v>8779</v>
      </c>
      <c r="K1317">
        <v>3237889</v>
      </c>
    </row>
    <row r="1318" spans="1:11">
      <c r="A1318" t="s">
        <v>32069</v>
      </c>
      <c r="B1318" t="s">
        <v>428</v>
      </c>
      <c r="C1318" t="s">
        <v>32115</v>
      </c>
      <c r="D1318">
        <v>7.311</v>
      </c>
      <c r="E1318">
        <v>0.477</v>
      </c>
      <c r="F1318">
        <v>0</v>
      </c>
      <c r="G1318">
        <v>7.311</v>
      </c>
      <c r="H1318">
        <v>8775</v>
      </c>
      <c r="I1318">
        <v>0</v>
      </c>
      <c r="J1318">
        <v>8775</v>
      </c>
      <c r="K1318">
        <v>3237889</v>
      </c>
    </row>
    <row r="1319" spans="1:11">
      <c r="A1319" t="s">
        <v>32069</v>
      </c>
      <c r="B1319" t="s">
        <v>430</v>
      </c>
      <c r="C1319" t="s">
        <v>32116</v>
      </c>
      <c r="D1319">
        <v>7.308</v>
      </c>
      <c r="E1319">
        <v>0.476</v>
      </c>
      <c r="F1319">
        <v>0</v>
      </c>
      <c r="G1319">
        <v>7.308</v>
      </c>
      <c r="H1319">
        <v>8771</v>
      </c>
      <c r="I1319">
        <v>0</v>
      </c>
      <c r="J1319">
        <v>8771</v>
      </c>
      <c r="K1319">
        <v>3237889</v>
      </c>
    </row>
    <row r="1320" spans="1:11">
      <c r="A1320" t="s">
        <v>32069</v>
      </c>
      <c r="B1320" t="s">
        <v>432</v>
      </c>
      <c r="C1320" t="s">
        <v>32117</v>
      </c>
      <c r="D1320">
        <v>7.304</v>
      </c>
      <c r="E1320">
        <v>0.476</v>
      </c>
      <c r="F1320">
        <v>0</v>
      </c>
      <c r="G1320">
        <v>7.304</v>
      </c>
      <c r="H1320">
        <v>8767</v>
      </c>
      <c r="I1320">
        <v>0</v>
      </c>
      <c r="J1320">
        <v>8767</v>
      </c>
      <c r="K1320">
        <v>3237889</v>
      </c>
    </row>
    <row r="1321" spans="1:11">
      <c r="A1321" t="s">
        <v>32069</v>
      </c>
      <c r="B1321" t="s">
        <v>434</v>
      </c>
      <c r="C1321" t="s">
        <v>32118</v>
      </c>
      <c r="D1321">
        <v>7.301</v>
      </c>
      <c r="E1321">
        <v>0.476</v>
      </c>
      <c r="F1321">
        <v>0</v>
      </c>
      <c r="G1321">
        <v>7.301</v>
      </c>
      <c r="H1321">
        <v>8763</v>
      </c>
      <c r="I1321">
        <v>0</v>
      </c>
      <c r="J1321">
        <v>8763</v>
      </c>
      <c r="K1321">
        <v>3237889</v>
      </c>
    </row>
    <row r="1322" spans="1:11">
      <c r="A1322" t="s">
        <v>32069</v>
      </c>
      <c r="B1322" t="s">
        <v>291</v>
      </c>
      <c r="C1322" t="s">
        <v>32119</v>
      </c>
      <c r="D1322">
        <v>7.298</v>
      </c>
      <c r="E1322">
        <v>0.476</v>
      </c>
      <c r="F1322">
        <v>0</v>
      </c>
      <c r="G1322">
        <v>7.298</v>
      </c>
      <c r="H1322">
        <v>8760</v>
      </c>
      <c r="I1322">
        <v>0</v>
      </c>
      <c r="J1322">
        <v>8759</v>
      </c>
      <c r="K1322">
        <v>3237889</v>
      </c>
    </row>
    <row r="1323" spans="1:11">
      <c r="A1323" t="s">
        <v>32069</v>
      </c>
      <c r="B1323" t="s">
        <v>293</v>
      </c>
      <c r="C1323" t="s">
        <v>32120</v>
      </c>
      <c r="D1323">
        <v>7.295</v>
      </c>
      <c r="E1323">
        <v>0.476</v>
      </c>
      <c r="F1323">
        <v>0</v>
      </c>
      <c r="G1323">
        <v>7.295</v>
      </c>
      <c r="H1323">
        <v>8756</v>
      </c>
      <c r="I1323">
        <v>0</v>
      </c>
      <c r="J1323">
        <v>8756</v>
      </c>
      <c r="K1323">
        <v>3237889</v>
      </c>
    </row>
    <row r="1324" spans="1:11">
      <c r="A1324" t="s">
        <v>32069</v>
      </c>
      <c r="B1324" t="s">
        <v>295</v>
      </c>
      <c r="C1324" t="s">
        <v>32121</v>
      </c>
      <c r="D1324">
        <v>7.292</v>
      </c>
      <c r="E1324">
        <v>0.476</v>
      </c>
      <c r="F1324">
        <v>0</v>
      </c>
      <c r="G1324">
        <v>7.292</v>
      </c>
      <c r="H1324">
        <v>8752</v>
      </c>
      <c r="I1324">
        <v>0</v>
      </c>
      <c r="J1324">
        <v>8752</v>
      </c>
      <c r="K1324">
        <v>3237889</v>
      </c>
    </row>
    <row r="1325" spans="1:11">
      <c r="A1325" t="s">
        <v>32069</v>
      </c>
      <c r="B1325" t="s">
        <v>297</v>
      </c>
      <c r="C1325" t="s">
        <v>32122</v>
      </c>
      <c r="D1325">
        <v>7.291</v>
      </c>
      <c r="E1325">
        <v>0.476</v>
      </c>
      <c r="F1325">
        <v>0</v>
      </c>
      <c r="G1325">
        <v>7.291</v>
      </c>
      <c r="H1325">
        <v>8749</v>
      </c>
      <c r="I1325">
        <v>0</v>
      </c>
      <c r="J1325">
        <v>8750</v>
      </c>
      <c r="K1325">
        <v>3237889</v>
      </c>
    </row>
    <row r="1326" spans="1:11">
      <c r="A1326" t="s">
        <v>32069</v>
      </c>
      <c r="B1326" t="s">
        <v>299</v>
      </c>
      <c r="C1326" t="s">
        <v>32123</v>
      </c>
      <c r="D1326">
        <v>7.289</v>
      </c>
      <c r="E1326">
        <v>0.476</v>
      </c>
      <c r="F1326">
        <v>0</v>
      </c>
      <c r="G1326">
        <v>7.289</v>
      </c>
      <c r="H1326">
        <v>8748</v>
      </c>
      <c r="I1326">
        <v>0</v>
      </c>
      <c r="J1326">
        <v>8748</v>
      </c>
      <c r="K1326">
        <v>3237889</v>
      </c>
    </row>
    <row r="1327" spans="1:11">
      <c r="A1327" t="s">
        <v>32069</v>
      </c>
      <c r="B1327" t="s">
        <v>301</v>
      </c>
      <c r="C1327" t="s">
        <v>32124</v>
      </c>
      <c r="D1327">
        <v>7.288</v>
      </c>
      <c r="E1327">
        <v>0.476</v>
      </c>
      <c r="F1327">
        <v>0</v>
      </c>
      <c r="G1327">
        <v>7.288</v>
      </c>
      <c r="H1327">
        <v>8746</v>
      </c>
      <c r="I1327">
        <v>0</v>
      </c>
      <c r="J1327">
        <v>8746</v>
      </c>
      <c r="K1327">
        <v>3237889</v>
      </c>
    </row>
    <row r="1328" spans="1:11">
      <c r="A1328" t="s">
        <v>32069</v>
      </c>
      <c r="B1328" t="s">
        <v>303</v>
      </c>
      <c r="C1328" t="s">
        <v>32125</v>
      </c>
      <c r="D1328">
        <v>7.287</v>
      </c>
      <c r="E1328">
        <v>0.476</v>
      </c>
      <c r="F1328">
        <v>0</v>
      </c>
      <c r="G1328">
        <v>7.287</v>
      </c>
      <c r="H1328">
        <v>8745</v>
      </c>
      <c r="I1328">
        <v>0</v>
      </c>
      <c r="J1328">
        <v>8745</v>
      </c>
      <c r="K1328">
        <v>3237889</v>
      </c>
    </row>
    <row r="1329" spans="1:11">
      <c r="A1329" t="s">
        <v>32069</v>
      </c>
      <c r="B1329" t="s">
        <v>305</v>
      </c>
      <c r="C1329" t="s">
        <v>32126</v>
      </c>
      <c r="D1329">
        <v>7.285</v>
      </c>
      <c r="E1329">
        <v>0.476</v>
      </c>
      <c r="F1329">
        <v>0</v>
      </c>
      <c r="G1329">
        <v>7.285</v>
      </c>
      <c r="H1329">
        <v>8743</v>
      </c>
      <c r="I1329">
        <v>0</v>
      </c>
      <c r="J1329">
        <v>8743</v>
      </c>
      <c r="K1329">
        <v>3237889</v>
      </c>
    </row>
    <row r="1330" spans="1:11">
      <c r="A1330" t="s">
        <v>32069</v>
      </c>
      <c r="B1330" t="s">
        <v>307</v>
      </c>
      <c r="C1330" t="s">
        <v>32127</v>
      </c>
      <c r="D1330">
        <v>7.284</v>
      </c>
      <c r="E1330">
        <v>0.476</v>
      </c>
      <c r="F1330">
        <v>0</v>
      </c>
      <c r="G1330">
        <v>7.284</v>
      </c>
      <c r="H1330">
        <v>8741</v>
      </c>
      <c r="I1330">
        <v>0</v>
      </c>
      <c r="J1330">
        <v>8741</v>
      </c>
      <c r="K1330">
        <v>3237889</v>
      </c>
    </row>
    <row r="1331" spans="1:11">
      <c r="A1331" t="s">
        <v>32069</v>
      </c>
      <c r="B1331" t="s">
        <v>309</v>
      </c>
      <c r="C1331" t="s">
        <v>32128</v>
      </c>
      <c r="D1331">
        <v>7.282</v>
      </c>
      <c r="E1331">
        <v>0.476</v>
      </c>
      <c r="F1331">
        <v>0</v>
      </c>
      <c r="G1331">
        <v>7.282</v>
      </c>
      <c r="H1331">
        <v>8740</v>
      </c>
      <c r="I1331">
        <v>0</v>
      </c>
      <c r="J1331">
        <v>8740</v>
      </c>
      <c r="K1331">
        <v>3237889</v>
      </c>
    </row>
    <row r="1332" spans="1:11">
      <c r="A1332" t="s">
        <v>32069</v>
      </c>
      <c r="B1332" t="s">
        <v>311</v>
      </c>
      <c r="C1332" t="s">
        <v>32129</v>
      </c>
      <c r="D1332">
        <v>7.281</v>
      </c>
      <c r="E1332">
        <v>0.476</v>
      </c>
      <c r="F1332">
        <v>0</v>
      </c>
      <c r="G1332">
        <v>7.281</v>
      </c>
      <c r="H1332">
        <v>8738</v>
      </c>
      <c r="I1332">
        <v>0</v>
      </c>
      <c r="J1332">
        <v>8738</v>
      </c>
      <c r="K1332">
        <v>3237889</v>
      </c>
    </row>
    <row r="1333" spans="1:11">
      <c r="A1333" t="s">
        <v>32069</v>
      </c>
      <c r="B1333" t="s">
        <v>313</v>
      </c>
      <c r="C1333" t="s">
        <v>32130</v>
      </c>
      <c r="D1333">
        <v>7.28</v>
      </c>
      <c r="E1333">
        <v>0.476</v>
      </c>
      <c r="F1333">
        <v>0</v>
      </c>
      <c r="G1333">
        <v>7.28</v>
      </c>
      <c r="H1333">
        <v>8737</v>
      </c>
      <c r="I1333">
        <v>0</v>
      </c>
      <c r="J1333">
        <v>8737</v>
      </c>
      <c r="K1333">
        <v>3237889</v>
      </c>
    </row>
    <row r="1334" spans="1:11">
      <c r="A1334" t="s">
        <v>32069</v>
      </c>
      <c r="B1334" t="s">
        <v>315</v>
      </c>
      <c r="C1334" t="s">
        <v>32131</v>
      </c>
      <c r="D1334">
        <v>7.278</v>
      </c>
      <c r="E1334">
        <v>0.476</v>
      </c>
      <c r="F1334">
        <v>0</v>
      </c>
      <c r="G1334">
        <v>7.278</v>
      </c>
      <c r="H1334">
        <v>8735</v>
      </c>
      <c r="I1334">
        <v>0</v>
      </c>
      <c r="J1334">
        <v>8735</v>
      </c>
      <c r="K1334">
        <v>3237889</v>
      </c>
    </row>
    <row r="1335" spans="1:11">
      <c r="A1335" t="s">
        <v>32069</v>
      </c>
      <c r="B1335" t="s">
        <v>317</v>
      </c>
      <c r="C1335" t="s">
        <v>32132</v>
      </c>
      <c r="D1335">
        <v>7.277</v>
      </c>
      <c r="E1335">
        <v>0.476</v>
      </c>
      <c r="F1335">
        <v>0</v>
      </c>
      <c r="G1335">
        <v>7.277</v>
      </c>
      <c r="H1335">
        <v>8733</v>
      </c>
      <c r="I1335">
        <v>0</v>
      </c>
      <c r="J1335">
        <v>8733</v>
      </c>
      <c r="K1335">
        <v>3237889</v>
      </c>
    </row>
    <row r="1336" spans="1:11">
      <c r="A1336" t="s">
        <v>32069</v>
      </c>
      <c r="B1336" t="s">
        <v>319</v>
      </c>
      <c r="C1336" t="s">
        <v>32133</v>
      </c>
      <c r="D1336">
        <v>7.276</v>
      </c>
      <c r="E1336">
        <v>0.476</v>
      </c>
      <c r="F1336">
        <v>0</v>
      </c>
      <c r="G1336">
        <v>7.276</v>
      </c>
      <c r="H1336">
        <v>8732</v>
      </c>
      <c r="I1336">
        <v>0</v>
      </c>
      <c r="J1336">
        <v>8732</v>
      </c>
      <c r="K1336">
        <v>3237889</v>
      </c>
    </row>
    <row r="1337" spans="1:11">
      <c r="A1337" t="s">
        <v>32069</v>
      </c>
      <c r="B1337" t="s">
        <v>321</v>
      </c>
      <c r="C1337" t="s">
        <v>32134</v>
      </c>
      <c r="D1337">
        <v>7.274</v>
      </c>
      <c r="E1337">
        <v>0.475</v>
      </c>
      <c r="F1337">
        <v>0</v>
      </c>
      <c r="G1337">
        <v>7.274</v>
      </c>
      <c r="H1337">
        <v>8730</v>
      </c>
      <c r="I1337">
        <v>0</v>
      </c>
      <c r="J1337">
        <v>8730</v>
      </c>
      <c r="K1337">
        <v>3237889</v>
      </c>
    </row>
    <row r="1338" spans="1:11">
      <c r="A1338" t="s">
        <v>32069</v>
      </c>
      <c r="B1338" t="s">
        <v>323</v>
      </c>
      <c r="C1338" t="s">
        <v>32135</v>
      </c>
      <c r="D1338">
        <v>7.273</v>
      </c>
      <c r="E1338">
        <v>0.475</v>
      </c>
      <c r="F1338">
        <v>0</v>
      </c>
      <c r="G1338">
        <v>7.273</v>
      </c>
      <c r="H1338">
        <v>8728</v>
      </c>
      <c r="I1338">
        <v>0</v>
      </c>
      <c r="J1338">
        <v>8728</v>
      </c>
      <c r="K1338">
        <v>3237889</v>
      </c>
    </row>
    <row r="1339" spans="1:11">
      <c r="A1339" t="s">
        <v>32069</v>
      </c>
      <c r="B1339" t="s">
        <v>325</v>
      </c>
      <c r="C1339" t="s">
        <v>32136</v>
      </c>
      <c r="D1339">
        <v>7.272</v>
      </c>
      <c r="E1339">
        <v>0.475</v>
      </c>
      <c r="F1339">
        <v>0</v>
      </c>
      <c r="G1339">
        <v>7.272</v>
      </c>
      <c r="H1339">
        <v>8727</v>
      </c>
      <c r="I1339">
        <v>0</v>
      </c>
      <c r="J1339">
        <v>8727</v>
      </c>
      <c r="K1339">
        <v>3237889</v>
      </c>
    </row>
    <row r="1340" spans="1:11">
      <c r="A1340" t="s">
        <v>32069</v>
      </c>
      <c r="B1340" t="s">
        <v>327</v>
      </c>
      <c r="C1340" t="s">
        <v>32137</v>
      </c>
      <c r="D1340">
        <v>7.27</v>
      </c>
      <c r="E1340">
        <v>0.475</v>
      </c>
      <c r="F1340">
        <v>0</v>
      </c>
      <c r="G1340">
        <v>7.27</v>
      </c>
      <c r="H1340">
        <v>8725</v>
      </c>
      <c r="I1340">
        <v>0</v>
      </c>
      <c r="J1340">
        <v>8725</v>
      </c>
      <c r="K1340">
        <v>3237889</v>
      </c>
    </row>
    <row r="1341" spans="1:11">
      <c r="A1341" t="s">
        <v>32069</v>
      </c>
      <c r="B1341" t="s">
        <v>329</v>
      </c>
      <c r="C1341" t="s">
        <v>32138</v>
      </c>
      <c r="D1341">
        <v>7.269</v>
      </c>
      <c r="E1341">
        <v>0.475</v>
      </c>
      <c r="F1341">
        <v>0</v>
      </c>
      <c r="G1341">
        <v>7.269</v>
      </c>
      <c r="H1341">
        <v>8724</v>
      </c>
      <c r="I1341">
        <v>0</v>
      </c>
      <c r="J1341">
        <v>8723</v>
      </c>
      <c r="K1341">
        <v>3237889</v>
      </c>
    </row>
    <row r="1342" spans="1:11">
      <c r="A1342" t="s">
        <v>32069</v>
      </c>
      <c r="B1342" t="s">
        <v>331</v>
      </c>
      <c r="C1342" t="s">
        <v>32139</v>
      </c>
      <c r="D1342">
        <v>7.268</v>
      </c>
      <c r="E1342">
        <v>0.475</v>
      </c>
      <c r="F1342">
        <v>0</v>
      </c>
      <c r="G1342">
        <v>7.268</v>
      </c>
      <c r="H1342">
        <v>8722</v>
      </c>
      <c r="I1342">
        <v>0</v>
      </c>
      <c r="J1342">
        <v>8722</v>
      </c>
      <c r="K1342">
        <v>3237889</v>
      </c>
    </row>
    <row r="1343" spans="1:11">
      <c r="A1343" t="s">
        <v>32069</v>
      </c>
      <c r="B1343" t="s">
        <v>333</v>
      </c>
      <c r="C1343" t="s">
        <v>32140</v>
      </c>
      <c r="D1343">
        <v>7.266</v>
      </c>
      <c r="E1343">
        <v>0.475</v>
      </c>
      <c r="F1343">
        <v>0</v>
      </c>
      <c r="G1343">
        <v>7.266</v>
      </c>
      <c r="H1343">
        <v>8720</v>
      </c>
      <c r="I1343">
        <v>0</v>
      </c>
      <c r="J1343">
        <v>8720</v>
      </c>
      <c r="K1343">
        <v>3237889</v>
      </c>
    </row>
    <row r="1344" spans="1:11">
      <c r="A1344" t="s">
        <v>32069</v>
      </c>
      <c r="B1344" t="s">
        <v>335</v>
      </c>
      <c r="C1344" t="s">
        <v>32141</v>
      </c>
      <c r="D1344">
        <v>7.265</v>
      </c>
      <c r="E1344">
        <v>0.475</v>
      </c>
      <c r="F1344">
        <v>0</v>
      </c>
      <c r="G1344">
        <v>7.265</v>
      </c>
      <c r="H1344">
        <v>8719</v>
      </c>
      <c r="I1344">
        <v>0</v>
      </c>
      <c r="J1344">
        <v>8719</v>
      </c>
      <c r="K1344">
        <v>3237889</v>
      </c>
    </row>
    <row r="1345" spans="1:11">
      <c r="A1345" t="s">
        <v>32142</v>
      </c>
      <c r="B1345" t="s">
        <v>338</v>
      </c>
      <c r="C1345" t="s">
        <v>32143</v>
      </c>
      <c r="D1345">
        <v>7.264</v>
      </c>
      <c r="E1345">
        <v>0.475</v>
      </c>
      <c r="F1345">
        <v>0</v>
      </c>
      <c r="G1345">
        <v>7.264</v>
      </c>
      <c r="H1345">
        <v>8717</v>
      </c>
      <c r="I1345">
        <v>0</v>
      </c>
      <c r="J1345">
        <v>8717</v>
      </c>
      <c r="K1345">
        <v>3237889</v>
      </c>
    </row>
    <row r="1346" spans="1:11">
      <c r="A1346" t="s">
        <v>32142</v>
      </c>
      <c r="B1346" t="s">
        <v>340</v>
      </c>
      <c r="C1346" t="s">
        <v>32144</v>
      </c>
      <c r="D1346">
        <v>7.262</v>
      </c>
      <c r="E1346">
        <v>0.475</v>
      </c>
      <c r="F1346">
        <v>0</v>
      </c>
      <c r="G1346">
        <v>7.262</v>
      </c>
      <c r="H1346">
        <v>8716</v>
      </c>
      <c r="I1346">
        <v>0</v>
      </c>
      <c r="J1346">
        <v>8716</v>
      </c>
      <c r="K1346">
        <v>3237889</v>
      </c>
    </row>
    <row r="1347" spans="1:11">
      <c r="A1347" t="s">
        <v>32142</v>
      </c>
      <c r="B1347" t="s">
        <v>342</v>
      </c>
      <c r="C1347" t="s">
        <v>32145</v>
      </c>
      <c r="D1347">
        <v>7.261</v>
      </c>
      <c r="E1347">
        <v>0.475</v>
      </c>
      <c r="F1347">
        <v>0</v>
      </c>
      <c r="G1347">
        <v>7.261</v>
      </c>
      <c r="H1347">
        <v>8714</v>
      </c>
      <c r="I1347">
        <v>0</v>
      </c>
      <c r="J1347">
        <v>8714</v>
      </c>
      <c r="K1347">
        <v>3237889</v>
      </c>
    </row>
    <row r="1348" spans="1:11">
      <c r="A1348" t="s">
        <v>32142</v>
      </c>
      <c r="B1348" t="s">
        <v>344</v>
      </c>
      <c r="C1348" t="s">
        <v>32146</v>
      </c>
      <c r="D1348">
        <v>7.26</v>
      </c>
      <c r="E1348">
        <v>0.475</v>
      </c>
      <c r="F1348">
        <v>0</v>
      </c>
      <c r="G1348">
        <v>7.26</v>
      </c>
      <c r="H1348">
        <v>8712</v>
      </c>
      <c r="I1348">
        <v>0</v>
      </c>
      <c r="J1348">
        <v>8713</v>
      </c>
      <c r="K1348">
        <v>3237889</v>
      </c>
    </row>
    <row r="1349" spans="1:11">
      <c r="A1349" t="s">
        <v>32142</v>
      </c>
      <c r="B1349" t="s">
        <v>346</v>
      </c>
      <c r="C1349" t="s">
        <v>32147</v>
      </c>
      <c r="D1349">
        <v>7.258</v>
      </c>
      <c r="E1349">
        <v>0.475</v>
      </c>
      <c r="F1349">
        <v>0</v>
      </c>
      <c r="G1349">
        <v>7.258</v>
      </c>
      <c r="H1349">
        <v>8711</v>
      </c>
      <c r="I1349">
        <v>0</v>
      </c>
      <c r="J1349">
        <v>8711</v>
      </c>
      <c r="K1349">
        <v>3237889</v>
      </c>
    </row>
    <row r="1350" spans="1:11">
      <c r="A1350" t="s">
        <v>32142</v>
      </c>
      <c r="B1350" t="s">
        <v>348</v>
      </c>
      <c r="C1350" t="s">
        <v>32148</v>
      </c>
      <c r="D1350">
        <v>7.257</v>
      </c>
      <c r="E1350">
        <v>0.475</v>
      </c>
      <c r="F1350">
        <v>0</v>
      </c>
      <c r="G1350">
        <v>7.257</v>
      </c>
      <c r="H1350">
        <v>8709</v>
      </c>
      <c r="I1350">
        <v>0</v>
      </c>
      <c r="J1350">
        <v>8709</v>
      </c>
      <c r="K1350">
        <v>3237889</v>
      </c>
    </row>
    <row r="1351" spans="1:11">
      <c r="A1351" t="s">
        <v>32142</v>
      </c>
      <c r="B1351" t="s">
        <v>350</v>
      </c>
      <c r="C1351" t="s">
        <v>32149</v>
      </c>
      <c r="D1351">
        <v>7.256</v>
      </c>
      <c r="E1351">
        <v>0.475</v>
      </c>
      <c r="F1351">
        <v>0</v>
      </c>
      <c r="G1351">
        <v>7.256</v>
      </c>
      <c r="H1351">
        <v>8707</v>
      </c>
      <c r="I1351">
        <v>0</v>
      </c>
      <c r="J1351">
        <v>8708</v>
      </c>
      <c r="K1351">
        <v>3237889</v>
      </c>
    </row>
    <row r="1352" spans="1:11">
      <c r="A1352" t="s">
        <v>32142</v>
      </c>
      <c r="B1352" t="s">
        <v>352</v>
      </c>
      <c r="C1352" t="s">
        <v>32150</v>
      </c>
      <c r="D1352">
        <v>7.254</v>
      </c>
      <c r="E1352">
        <v>0.475</v>
      </c>
      <c r="F1352">
        <v>0</v>
      </c>
      <c r="G1352">
        <v>7.254</v>
      </c>
      <c r="H1352">
        <v>8706</v>
      </c>
      <c r="I1352">
        <v>0</v>
      </c>
      <c r="J1352">
        <v>8706</v>
      </c>
      <c r="K1352">
        <v>3237889</v>
      </c>
    </row>
    <row r="1353" spans="1:11">
      <c r="A1353" t="s">
        <v>32142</v>
      </c>
      <c r="B1353" t="s">
        <v>354</v>
      </c>
      <c r="C1353" t="s">
        <v>32151</v>
      </c>
      <c r="D1353">
        <v>7.253</v>
      </c>
      <c r="E1353">
        <v>0.475</v>
      </c>
      <c r="F1353">
        <v>0</v>
      </c>
      <c r="G1353">
        <v>7.253</v>
      </c>
      <c r="H1353">
        <v>8704</v>
      </c>
      <c r="I1353">
        <v>0</v>
      </c>
      <c r="J1353">
        <v>8704</v>
      </c>
      <c r="K1353">
        <v>3237889</v>
      </c>
    </row>
    <row r="1354" spans="1:11">
      <c r="A1354" t="s">
        <v>32142</v>
      </c>
      <c r="B1354" t="s">
        <v>356</v>
      </c>
      <c r="C1354" t="s">
        <v>32152</v>
      </c>
      <c r="D1354">
        <v>7.251</v>
      </c>
      <c r="E1354">
        <v>0.475</v>
      </c>
      <c r="F1354">
        <v>0</v>
      </c>
      <c r="G1354">
        <v>7.251</v>
      </c>
      <c r="H1354">
        <v>8703</v>
      </c>
      <c r="I1354">
        <v>0</v>
      </c>
      <c r="J1354">
        <v>8702</v>
      </c>
      <c r="K1354">
        <v>3237889</v>
      </c>
    </row>
    <row r="1355" spans="1:11">
      <c r="A1355" t="s">
        <v>32142</v>
      </c>
      <c r="B1355" t="s">
        <v>358</v>
      </c>
      <c r="C1355" t="s">
        <v>32153</v>
      </c>
      <c r="D1355">
        <v>7.25</v>
      </c>
      <c r="E1355">
        <v>0.475</v>
      </c>
      <c r="F1355">
        <v>0</v>
      </c>
      <c r="G1355">
        <v>7.25</v>
      </c>
      <c r="H1355">
        <v>8701</v>
      </c>
      <c r="I1355">
        <v>0</v>
      </c>
      <c r="J1355">
        <v>8701</v>
      </c>
      <c r="K1355">
        <v>3237889</v>
      </c>
    </row>
    <row r="1356" spans="1:11">
      <c r="A1356" t="s">
        <v>32142</v>
      </c>
      <c r="B1356" t="s">
        <v>360</v>
      </c>
      <c r="C1356" t="s">
        <v>32154</v>
      </c>
      <c r="D1356">
        <v>7.249</v>
      </c>
      <c r="E1356">
        <v>0.475</v>
      </c>
      <c r="F1356">
        <v>0</v>
      </c>
      <c r="G1356">
        <v>7.249</v>
      </c>
      <c r="H1356">
        <v>8699</v>
      </c>
      <c r="I1356">
        <v>0</v>
      </c>
      <c r="J1356">
        <v>8699</v>
      </c>
      <c r="K1356">
        <v>3237889</v>
      </c>
    </row>
    <row r="1357" spans="1:11">
      <c r="A1357" t="s">
        <v>32142</v>
      </c>
      <c r="B1357" t="s">
        <v>362</v>
      </c>
      <c r="C1357" t="s">
        <v>32155</v>
      </c>
      <c r="D1357">
        <v>7.247</v>
      </c>
      <c r="E1357">
        <v>0.475</v>
      </c>
      <c r="F1357">
        <v>0</v>
      </c>
      <c r="G1357">
        <v>7.247</v>
      </c>
      <c r="H1357">
        <v>8698</v>
      </c>
      <c r="I1357">
        <v>0</v>
      </c>
      <c r="J1357">
        <v>8698</v>
      </c>
      <c r="K1357">
        <v>3237889</v>
      </c>
    </row>
    <row r="1358" spans="1:11">
      <c r="A1358" t="s">
        <v>32142</v>
      </c>
      <c r="B1358" t="s">
        <v>364</v>
      </c>
      <c r="C1358" t="s">
        <v>32156</v>
      </c>
      <c r="D1358">
        <v>7.246</v>
      </c>
      <c r="E1358">
        <v>0.475</v>
      </c>
      <c r="F1358">
        <v>0</v>
      </c>
      <c r="G1358">
        <v>7.246</v>
      </c>
      <c r="H1358">
        <v>8696</v>
      </c>
      <c r="I1358">
        <v>0</v>
      </c>
      <c r="J1358">
        <v>8696</v>
      </c>
      <c r="K1358">
        <v>3237889</v>
      </c>
    </row>
    <row r="1359" spans="1:11">
      <c r="A1359" t="s">
        <v>32142</v>
      </c>
      <c r="B1359" t="s">
        <v>366</v>
      </c>
      <c r="C1359" t="s">
        <v>32157</v>
      </c>
      <c r="D1359">
        <v>7.245</v>
      </c>
      <c r="E1359">
        <v>0.475</v>
      </c>
      <c r="F1359">
        <v>0</v>
      </c>
      <c r="G1359">
        <v>7.245</v>
      </c>
      <c r="H1359">
        <v>8694</v>
      </c>
      <c r="I1359">
        <v>0</v>
      </c>
      <c r="J1359">
        <v>8695</v>
      </c>
      <c r="K1359">
        <v>3237889</v>
      </c>
    </row>
    <row r="1360" spans="1:11">
      <c r="A1360" t="s">
        <v>32142</v>
      </c>
      <c r="B1360" t="s">
        <v>368</v>
      </c>
      <c r="C1360" t="s">
        <v>32158</v>
      </c>
      <c r="D1360">
        <v>7.243</v>
      </c>
      <c r="E1360">
        <v>0.475</v>
      </c>
      <c r="F1360">
        <v>0</v>
      </c>
      <c r="G1360">
        <v>7.243</v>
      </c>
      <c r="H1360">
        <v>8693</v>
      </c>
      <c r="I1360">
        <v>0</v>
      </c>
      <c r="J1360">
        <v>8693</v>
      </c>
      <c r="K1360">
        <v>3237889</v>
      </c>
    </row>
    <row r="1361" spans="1:11">
      <c r="A1361" t="s">
        <v>32142</v>
      </c>
      <c r="B1361" t="s">
        <v>370</v>
      </c>
      <c r="C1361" t="s">
        <v>32159</v>
      </c>
      <c r="D1361">
        <v>7.242</v>
      </c>
      <c r="E1361">
        <v>0.474</v>
      </c>
      <c r="F1361">
        <v>0</v>
      </c>
      <c r="G1361">
        <v>7.242</v>
      </c>
      <c r="H1361">
        <v>8691</v>
      </c>
      <c r="I1361">
        <v>0</v>
      </c>
      <c r="J1361">
        <v>8691</v>
      </c>
      <c r="K1361">
        <v>3237889</v>
      </c>
    </row>
    <row r="1362" spans="1:11">
      <c r="A1362" t="s">
        <v>32142</v>
      </c>
      <c r="B1362" t="s">
        <v>372</v>
      </c>
      <c r="C1362" t="s">
        <v>32160</v>
      </c>
      <c r="D1362">
        <v>7.241</v>
      </c>
      <c r="E1362">
        <v>0.474</v>
      </c>
      <c r="F1362">
        <v>0</v>
      </c>
      <c r="G1362">
        <v>7.241</v>
      </c>
      <c r="H1362">
        <v>8690</v>
      </c>
      <c r="I1362">
        <v>0</v>
      </c>
      <c r="J1362">
        <v>8690</v>
      </c>
      <c r="K1362">
        <v>3237889</v>
      </c>
    </row>
    <row r="1363" spans="1:11">
      <c r="A1363" t="s">
        <v>32142</v>
      </c>
      <c r="B1363" t="s">
        <v>374</v>
      </c>
      <c r="C1363" t="s">
        <v>32161</v>
      </c>
      <c r="D1363">
        <v>7.239</v>
      </c>
      <c r="E1363">
        <v>0.474</v>
      </c>
      <c r="F1363">
        <v>0</v>
      </c>
      <c r="G1363">
        <v>7.239</v>
      </c>
      <c r="H1363">
        <v>8688</v>
      </c>
      <c r="I1363">
        <v>0</v>
      </c>
      <c r="J1363">
        <v>8688</v>
      </c>
      <c r="K1363">
        <v>3237889</v>
      </c>
    </row>
    <row r="1364" spans="1:11">
      <c r="A1364" t="s">
        <v>32142</v>
      </c>
      <c r="B1364" t="s">
        <v>376</v>
      </c>
      <c r="C1364" t="s">
        <v>32162</v>
      </c>
      <c r="D1364">
        <v>7.238</v>
      </c>
      <c r="E1364">
        <v>0.474</v>
      </c>
      <c r="F1364">
        <v>0</v>
      </c>
      <c r="G1364">
        <v>7.238</v>
      </c>
      <c r="H1364">
        <v>8686</v>
      </c>
      <c r="I1364">
        <v>0</v>
      </c>
      <c r="J1364">
        <v>8686</v>
      </c>
      <c r="K1364">
        <v>3237889</v>
      </c>
    </row>
    <row r="1365" spans="1:11">
      <c r="A1365" t="s">
        <v>32142</v>
      </c>
      <c r="B1365" t="s">
        <v>378</v>
      </c>
      <c r="C1365" t="s">
        <v>32163</v>
      </c>
      <c r="D1365">
        <v>7.237</v>
      </c>
      <c r="E1365">
        <v>0.474</v>
      </c>
      <c r="F1365">
        <v>0</v>
      </c>
      <c r="G1365">
        <v>7.237</v>
      </c>
      <c r="H1365">
        <v>8685</v>
      </c>
      <c r="I1365">
        <v>0</v>
      </c>
      <c r="J1365">
        <v>8685</v>
      </c>
      <c r="K1365">
        <v>3237889</v>
      </c>
    </row>
    <row r="1366" spans="1:11">
      <c r="A1366" t="s">
        <v>32142</v>
      </c>
      <c r="B1366" t="s">
        <v>380</v>
      </c>
      <c r="C1366" t="s">
        <v>32164</v>
      </c>
      <c r="D1366">
        <v>7.235</v>
      </c>
      <c r="E1366">
        <v>0.474</v>
      </c>
      <c r="F1366">
        <v>0</v>
      </c>
      <c r="G1366">
        <v>7.235</v>
      </c>
      <c r="H1366">
        <v>8683</v>
      </c>
      <c r="I1366">
        <v>0</v>
      </c>
      <c r="J1366">
        <v>8683</v>
      </c>
      <c r="K1366">
        <v>3237889</v>
      </c>
    </row>
    <row r="1367" spans="1:11">
      <c r="A1367" t="s">
        <v>32142</v>
      </c>
      <c r="B1367" t="s">
        <v>382</v>
      </c>
      <c r="C1367" t="s">
        <v>32165</v>
      </c>
      <c r="D1367">
        <v>7.234</v>
      </c>
      <c r="E1367">
        <v>0.474</v>
      </c>
      <c r="F1367">
        <v>0</v>
      </c>
      <c r="G1367">
        <v>7.234</v>
      </c>
      <c r="H1367">
        <v>8682</v>
      </c>
      <c r="I1367">
        <v>0</v>
      </c>
      <c r="J1367">
        <v>8681</v>
      </c>
      <c r="K1367">
        <v>3237889</v>
      </c>
    </row>
    <row r="1368" spans="1:11">
      <c r="A1368" t="s">
        <v>32142</v>
      </c>
      <c r="B1368" t="s">
        <v>384</v>
      </c>
      <c r="C1368" t="s">
        <v>32166</v>
      </c>
      <c r="D1368">
        <v>7.233</v>
      </c>
      <c r="E1368">
        <v>0.474</v>
      </c>
      <c r="F1368">
        <v>0</v>
      </c>
      <c r="G1368">
        <v>7.233</v>
      </c>
      <c r="H1368">
        <v>8680</v>
      </c>
      <c r="I1368">
        <v>0</v>
      </c>
      <c r="J1368">
        <v>8680</v>
      </c>
      <c r="K1368">
        <v>3237889</v>
      </c>
    </row>
    <row r="1369" spans="1:11">
      <c r="A1369" t="s">
        <v>32142</v>
      </c>
      <c r="B1369" t="s">
        <v>386</v>
      </c>
      <c r="C1369" t="s">
        <v>32167</v>
      </c>
      <c r="D1369">
        <v>7.231</v>
      </c>
      <c r="E1369">
        <v>0.474</v>
      </c>
      <c r="F1369">
        <v>0</v>
      </c>
      <c r="G1369">
        <v>7.231</v>
      </c>
      <c r="H1369">
        <v>8678</v>
      </c>
      <c r="I1369">
        <v>0</v>
      </c>
      <c r="J1369">
        <v>8678</v>
      </c>
      <c r="K1369">
        <v>3237889</v>
      </c>
    </row>
    <row r="1370" spans="1:11">
      <c r="A1370" t="s">
        <v>32142</v>
      </c>
      <c r="B1370" t="s">
        <v>388</v>
      </c>
      <c r="C1370" t="s">
        <v>32168</v>
      </c>
      <c r="D1370">
        <v>7.23</v>
      </c>
      <c r="E1370">
        <v>0.474</v>
      </c>
      <c r="F1370">
        <v>0</v>
      </c>
      <c r="G1370">
        <v>7.23</v>
      </c>
      <c r="H1370">
        <v>8677</v>
      </c>
      <c r="I1370">
        <v>0</v>
      </c>
      <c r="J1370">
        <v>8677</v>
      </c>
      <c r="K1370">
        <v>3237889</v>
      </c>
    </row>
    <row r="1371" spans="1:11">
      <c r="A1371" t="s">
        <v>32142</v>
      </c>
      <c r="B1371" t="s">
        <v>390</v>
      </c>
      <c r="C1371" t="s">
        <v>32169</v>
      </c>
      <c r="D1371">
        <v>7.229</v>
      </c>
      <c r="E1371">
        <v>0.474</v>
      </c>
      <c r="F1371">
        <v>0</v>
      </c>
      <c r="G1371">
        <v>7.229</v>
      </c>
      <c r="H1371">
        <v>8675</v>
      </c>
      <c r="I1371">
        <v>0</v>
      </c>
      <c r="J1371">
        <v>8675</v>
      </c>
      <c r="K1371">
        <v>3237889</v>
      </c>
    </row>
    <row r="1372" spans="1:11">
      <c r="A1372" t="s">
        <v>32142</v>
      </c>
      <c r="B1372" t="s">
        <v>392</v>
      </c>
      <c r="C1372" t="s">
        <v>32170</v>
      </c>
      <c r="D1372">
        <v>7.227</v>
      </c>
      <c r="E1372">
        <v>0.474</v>
      </c>
      <c r="F1372">
        <v>0</v>
      </c>
      <c r="G1372">
        <v>7.227</v>
      </c>
      <c r="H1372">
        <v>8673</v>
      </c>
      <c r="I1372">
        <v>0</v>
      </c>
      <c r="J1372">
        <v>8674</v>
      </c>
      <c r="K1372">
        <v>3237889</v>
      </c>
    </row>
    <row r="1373" spans="1:11">
      <c r="A1373" t="s">
        <v>32142</v>
      </c>
      <c r="B1373" t="s">
        <v>394</v>
      </c>
      <c r="C1373" t="s">
        <v>32171</v>
      </c>
      <c r="D1373">
        <v>7.217</v>
      </c>
      <c r="E1373">
        <v>0.474</v>
      </c>
      <c r="F1373">
        <v>0</v>
      </c>
      <c r="G1373">
        <v>7.217</v>
      </c>
      <c r="H1373">
        <v>8667</v>
      </c>
      <c r="I1373">
        <v>0</v>
      </c>
      <c r="J1373">
        <v>8666</v>
      </c>
      <c r="K1373">
        <v>3237889</v>
      </c>
    </row>
    <row r="1374" spans="1:11">
      <c r="A1374" t="s">
        <v>32142</v>
      </c>
      <c r="B1374" t="s">
        <v>396</v>
      </c>
      <c r="C1374" t="s">
        <v>32172</v>
      </c>
      <c r="D1374">
        <v>7.207</v>
      </c>
      <c r="E1374">
        <v>0.473</v>
      </c>
      <c r="F1374">
        <v>0</v>
      </c>
      <c r="G1374">
        <v>7.207</v>
      </c>
      <c r="H1374">
        <v>8655</v>
      </c>
      <c r="I1374">
        <v>0</v>
      </c>
      <c r="J1374">
        <v>8654</v>
      </c>
      <c r="K1374">
        <v>3237889</v>
      </c>
    </row>
    <row r="1375" spans="1:11">
      <c r="A1375" t="s">
        <v>32142</v>
      </c>
      <c r="B1375" t="s">
        <v>398</v>
      </c>
      <c r="C1375" t="s">
        <v>32173</v>
      </c>
      <c r="D1375">
        <v>7.197</v>
      </c>
      <c r="E1375">
        <v>0.473</v>
      </c>
      <c r="F1375">
        <v>0</v>
      </c>
      <c r="G1375">
        <v>7.197</v>
      </c>
      <c r="H1375">
        <v>8643</v>
      </c>
      <c r="I1375">
        <v>0</v>
      </c>
      <c r="J1375">
        <v>8642</v>
      </c>
      <c r="K1375">
        <v>3237889</v>
      </c>
    </row>
    <row r="1376" spans="1:11">
      <c r="A1376" t="s">
        <v>32142</v>
      </c>
      <c r="B1376" t="s">
        <v>400</v>
      </c>
      <c r="C1376" t="s">
        <v>32174</v>
      </c>
      <c r="D1376">
        <v>7.187</v>
      </c>
      <c r="E1376">
        <v>0.473</v>
      </c>
      <c r="F1376">
        <v>0</v>
      </c>
      <c r="G1376">
        <v>7.187</v>
      </c>
      <c r="H1376">
        <v>8630</v>
      </c>
      <c r="I1376">
        <v>0</v>
      </c>
      <c r="J1376">
        <v>8630</v>
      </c>
      <c r="K1376">
        <v>3237889</v>
      </c>
    </row>
    <row r="1377" spans="1:11">
      <c r="A1377" t="s">
        <v>32142</v>
      </c>
      <c r="B1377" t="s">
        <v>402</v>
      </c>
      <c r="C1377" t="s">
        <v>32175</v>
      </c>
      <c r="D1377">
        <v>7.177</v>
      </c>
      <c r="E1377">
        <v>0.472</v>
      </c>
      <c r="F1377">
        <v>0</v>
      </c>
      <c r="G1377">
        <v>7.177</v>
      </c>
      <c r="H1377">
        <v>8618</v>
      </c>
      <c r="I1377">
        <v>0</v>
      </c>
      <c r="J1377">
        <v>8618</v>
      </c>
      <c r="K1377">
        <v>3237889</v>
      </c>
    </row>
    <row r="1378" spans="1:11">
      <c r="A1378" t="s">
        <v>32142</v>
      </c>
      <c r="B1378" t="s">
        <v>404</v>
      </c>
      <c r="C1378" t="s">
        <v>32176</v>
      </c>
      <c r="D1378">
        <v>7.167</v>
      </c>
      <c r="E1378">
        <v>0.472</v>
      </c>
      <c r="F1378">
        <v>0</v>
      </c>
      <c r="G1378">
        <v>7.167</v>
      </c>
      <c r="H1378">
        <v>8606</v>
      </c>
      <c r="I1378">
        <v>0</v>
      </c>
      <c r="J1378">
        <v>8606</v>
      </c>
      <c r="K1378">
        <v>3237889</v>
      </c>
    </row>
    <row r="1379" spans="1:11">
      <c r="A1379" t="s">
        <v>32142</v>
      </c>
      <c r="B1379" t="s">
        <v>406</v>
      </c>
      <c r="C1379" t="s">
        <v>32177</v>
      </c>
      <c r="D1379">
        <v>7.156</v>
      </c>
      <c r="E1379">
        <v>0.472</v>
      </c>
      <c r="F1379">
        <v>0</v>
      </c>
      <c r="G1379">
        <v>7.156</v>
      </c>
      <c r="H1379">
        <v>8594</v>
      </c>
      <c r="I1379">
        <v>0</v>
      </c>
      <c r="J1379">
        <v>8594</v>
      </c>
      <c r="K1379">
        <v>3237889</v>
      </c>
    </row>
    <row r="1380" spans="1:11">
      <c r="A1380" t="s">
        <v>32142</v>
      </c>
      <c r="B1380" t="s">
        <v>408</v>
      </c>
      <c r="C1380" t="s">
        <v>32178</v>
      </c>
      <c r="D1380">
        <v>7.146</v>
      </c>
      <c r="E1380">
        <v>0.471</v>
      </c>
      <c r="F1380">
        <v>0</v>
      </c>
      <c r="G1380">
        <v>7.146</v>
      </c>
      <c r="H1380">
        <v>8582</v>
      </c>
      <c r="I1380">
        <v>0</v>
      </c>
      <c r="J1380">
        <v>8581</v>
      </c>
      <c r="K1380">
        <v>3237889</v>
      </c>
    </row>
    <row r="1381" spans="1:11">
      <c r="A1381" t="s">
        <v>32142</v>
      </c>
      <c r="B1381" t="s">
        <v>410</v>
      </c>
      <c r="C1381" t="s">
        <v>32179</v>
      </c>
      <c r="D1381">
        <v>7.136</v>
      </c>
      <c r="E1381">
        <v>0.471</v>
      </c>
      <c r="F1381">
        <v>0</v>
      </c>
      <c r="G1381">
        <v>7.136</v>
      </c>
      <c r="H1381">
        <v>8569</v>
      </c>
      <c r="I1381">
        <v>0</v>
      </c>
      <c r="J1381">
        <v>8569</v>
      </c>
      <c r="K1381">
        <v>3237889</v>
      </c>
    </row>
    <row r="1382" spans="1:11">
      <c r="A1382" t="s">
        <v>32142</v>
      </c>
      <c r="B1382" t="s">
        <v>412</v>
      </c>
      <c r="C1382" t="s">
        <v>32180</v>
      </c>
      <c r="D1382">
        <v>7.126</v>
      </c>
      <c r="E1382">
        <v>0.471</v>
      </c>
      <c r="F1382">
        <v>0</v>
      </c>
      <c r="G1382">
        <v>7.126</v>
      </c>
      <c r="H1382">
        <v>8557</v>
      </c>
      <c r="I1382">
        <v>0</v>
      </c>
      <c r="J1382">
        <v>8557</v>
      </c>
      <c r="K1382">
        <v>3237889</v>
      </c>
    </row>
    <row r="1383" spans="1:11">
      <c r="A1383" t="s">
        <v>32142</v>
      </c>
      <c r="B1383" t="s">
        <v>414</v>
      </c>
      <c r="C1383" t="s">
        <v>32181</v>
      </c>
      <c r="D1383">
        <v>7.116</v>
      </c>
      <c r="E1383">
        <v>0.471</v>
      </c>
      <c r="F1383">
        <v>0</v>
      </c>
      <c r="G1383">
        <v>7.116</v>
      </c>
      <c r="H1383">
        <v>8545</v>
      </c>
      <c r="I1383">
        <v>0</v>
      </c>
      <c r="J1383">
        <v>8545</v>
      </c>
      <c r="K1383">
        <v>3237889</v>
      </c>
    </row>
    <row r="1384" spans="1:11">
      <c r="A1384" t="s">
        <v>32142</v>
      </c>
      <c r="B1384" t="s">
        <v>416</v>
      </c>
      <c r="C1384" t="s">
        <v>32182</v>
      </c>
      <c r="D1384">
        <v>7.106</v>
      </c>
      <c r="E1384">
        <v>0.47</v>
      </c>
      <c r="F1384">
        <v>0</v>
      </c>
      <c r="G1384">
        <v>7.106</v>
      </c>
      <c r="H1384">
        <v>8533</v>
      </c>
      <c r="I1384">
        <v>0</v>
      </c>
      <c r="J1384">
        <v>8533</v>
      </c>
      <c r="K1384">
        <v>3237889</v>
      </c>
    </row>
    <row r="1385" spans="1:11">
      <c r="A1385" t="s">
        <v>32142</v>
      </c>
      <c r="B1385" t="s">
        <v>418</v>
      </c>
      <c r="C1385" t="s">
        <v>32183</v>
      </c>
      <c r="D1385">
        <v>7.095</v>
      </c>
      <c r="E1385">
        <v>0.47</v>
      </c>
      <c r="F1385">
        <v>0</v>
      </c>
      <c r="G1385">
        <v>7.095</v>
      </c>
      <c r="H1385">
        <v>8521</v>
      </c>
      <c r="I1385">
        <v>0</v>
      </c>
      <c r="J1385">
        <v>8521</v>
      </c>
      <c r="K1385">
        <v>3237889</v>
      </c>
    </row>
    <row r="1386" spans="1:11">
      <c r="A1386" t="s">
        <v>32142</v>
      </c>
      <c r="B1386" t="s">
        <v>420</v>
      </c>
      <c r="C1386" t="s">
        <v>32184</v>
      </c>
      <c r="D1386">
        <v>7.085</v>
      </c>
      <c r="E1386">
        <v>0.47</v>
      </c>
      <c r="F1386">
        <v>0</v>
      </c>
      <c r="G1386">
        <v>7.085</v>
      </c>
      <c r="H1386">
        <v>8508</v>
      </c>
      <c r="I1386">
        <v>0</v>
      </c>
      <c r="J1386">
        <v>8508</v>
      </c>
      <c r="K1386">
        <v>3237889</v>
      </c>
    </row>
    <row r="1387" spans="1:11">
      <c r="A1387" t="s">
        <v>32142</v>
      </c>
      <c r="B1387" t="s">
        <v>422</v>
      </c>
      <c r="C1387" t="s">
        <v>32185</v>
      </c>
      <c r="D1387">
        <v>7.075</v>
      </c>
      <c r="E1387">
        <v>0.469</v>
      </c>
      <c r="F1387">
        <v>0</v>
      </c>
      <c r="G1387">
        <v>7.075</v>
      </c>
      <c r="H1387">
        <v>8496</v>
      </c>
      <c r="I1387">
        <v>0</v>
      </c>
      <c r="J1387">
        <v>8496</v>
      </c>
      <c r="K1387">
        <v>3237889</v>
      </c>
    </row>
    <row r="1388" spans="1:11">
      <c r="A1388" t="s">
        <v>32142</v>
      </c>
      <c r="B1388" t="s">
        <v>424</v>
      </c>
      <c r="C1388" t="s">
        <v>32186</v>
      </c>
      <c r="D1388">
        <v>7.065</v>
      </c>
      <c r="E1388">
        <v>0.469</v>
      </c>
      <c r="F1388">
        <v>0</v>
      </c>
      <c r="G1388">
        <v>7.065</v>
      </c>
      <c r="H1388">
        <v>8484</v>
      </c>
      <c r="I1388">
        <v>0</v>
      </c>
      <c r="J1388">
        <v>8484</v>
      </c>
      <c r="K1388">
        <v>3237889</v>
      </c>
    </row>
    <row r="1389" spans="1:11">
      <c r="A1389" t="s">
        <v>32142</v>
      </c>
      <c r="B1389" t="s">
        <v>426</v>
      </c>
      <c r="C1389" t="s">
        <v>32187</v>
      </c>
      <c r="D1389">
        <v>7.055</v>
      </c>
      <c r="E1389">
        <v>0.469</v>
      </c>
      <c r="F1389">
        <v>0</v>
      </c>
      <c r="G1389">
        <v>7.055</v>
      </c>
      <c r="H1389">
        <v>8472</v>
      </c>
      <c r="I1389">
        <v>0</v>
      </c>
      <c r="J1389">
        <v>8472</v>
      </c>
      <c r="K1389">
        <v>3237889</v>
      </c>
    </row>
    <row r="1390" spans="1:11">
      <c r="A1390" t="s">
        <v>32142</v>
      </c>
      <c r="B1390" t="s">
        <v>428</v>
      </c>
      <c r="C1390" t="s">
        <v>32188</v>
      </c>
      <c r="D1390">
        <v>7.045</v>
      </c>
      <c r="E1390">
        <v>0.468</v>
      </c>
      <c r="F1390">
        <v>0</v>
      </c>
      <c r="G1390">
        <v>7.045</v>
      </c>
      <c r="H1390">
        <v>8460</v>
      </c>
      <c r="I1390">
        <v>0</v>
      </c>
      <c r="J1390">
        <v>8460</v>
      </c>
      <c r="K1390">
        <v>3237889</v>
      </c>
    </row>
    <row r="1391" spans="1:11">
      <c r="A1391" t="s">
        <v>32142</v>
      </c>
      <c r="B1391" t="s">
        <v>430</v>
      </c>
      <c r="C1391" t="s">
        <v>32189</v>
      </c>
      <c r="D1391">
        <v>7.034</v>
      </c>
      <c r="E1391">
        <v>0.468</v>
      </c>
      <c r="F1391">
        <v>0</v>
      </c>
      <c r="G1391">
        <v>7.034</v>
      </c>
      <c r="H1391">
        <v>8447</v>
      </c>
      <c r="I1391">
        <v>0</v>
      </c>
      <c r="J1391">
        <v>8447</v>
      </c>
      <c r="K1391">
        <v>3237889</v>
      </c>
    </row>
    <row r="1392" spans="1:11">
      <c r="A1392" t="s">
        <v>32142</v>
      </c>
      <c r="B1392" t="s">
        <v>432</v>
      </c>
      <c r="C1392" t="s">
        <v>32190</v>
      </c>
      <c r="D1392">
        <v>7.024</v>
      </c>
      <c r="E1392">
        <v>0.468</v>
      </c>
      <c r="F1392">
        <v>0</v>
      </c>
      <c r="G1392">
        <v>7.024</v>
      </c>
      <c r="H1392">
        <v>8435</v>
      </c>
      <c r="I1392">
        <v>0</v>
      </c>
      <c r="J1392">
        <v>8435</v>
      </c>
      <c r="K1392">
        <v>3237889</v>
      </c>
    </row>
    <row r="1393" spans="1:11">
      <c r="A1393" t="s">
        <v>32142</v>
      </c>
      <c r="B1393" t="s">
        <v>434</v>
      </c>
      <c r="C1393" t="s">
        <v>32191</v>
      </c>
      <c r="D1393">
        <v>7.014</v>
      </c>
      <c r="E1393">
        <v>0.467</v>
      </c>
      <c r="F1393">
        <v>0</v>
      </c>
      <c r="G1393">
        <v>7.014</v>
      </c>
      <c r="H1393">
        <v>8423</v>
      </c>
      <c r="I1393">
        <v>0</v>
      </c>
      <c r="J1393">
        <v>8423</v>
      </c>
      <c r="K1393">
        <v>3237889</v>
      </c>
    </row>
    <row r="1394" spans="1:11">
      <c r="A1394" t="s">
        <v>32142</v>
      </c>
      <c r="B1394" t="s">
        <v>291</v>
      </c>
      <c r="C1394" t="s">
        <v>32192</v>
      </c>
      <c r="D1394">
        <v>7.004</v>
      </c>
      <c r="E1394">
        <v>0.467</v>
      </c>
      <c r="F1394">
        <v>0</v>
      </c>
      <c r="G1394">
        <v>7.004</v>
      </c>
      <c r="H1394">
        <v>8411</v>
      </c>
      <c r="I1394">
        <v>0</v>
      </c>
      <c r="J1394">
        <v>8411</v>
      </c>
      <c r="K1394">
        <v>3237889</v>
      </c>
    </row>
    <row r="1395" spans="1:11">
      <c r="A1395" t="s">
        <v>32142</v>
      </c>
      <c r="B1395" t="s">
        <v>293</v>
      </c>
      <c r="C1395" t="s">
        <v>32193</v>
      </c>
      <c r="D1395">
        <v>6.994</v>
      </c>
      <c r="E1395">
        <v>0.467</v>
      </c>
      <c r="F1395">
        <v>0</v>
      </c>
      <c r="G1395">
        <v>6.994</v>
      </c>
      <c r="H1395">
        <v>8399</v>
      </c>
      <c r="I1395">
        <v>0</v>
      </c>
      <c r="J1395">
        <v>8399</v>
      </c>
      <c r="K1395">
        <v>3237889</v>
      </c>
    </row>
    <row r="1396" spans="1:11">
      <c r="A1396" t="s">
        <v>32142</v>
      </c>
      <c r="B1396" t="s">
        <v>295</v>
      </c>
      <c r="C1396" t="s">
        <v>32194</v>
      </c>
      <c r="D1396">
        <v>6.984</v>
      </c>
      <c r="E1396">
        <v>0.466</v>
      </c>
      <c r="F1396">
        <v>0</v>
      </c>
      <c r="G1396">
        <v>6.984</v>
      </c>
      <c r="H1396">
        <v>8386</v>
      </c>
      <c r="I1396">
        <v>0</v>
      </c>
      <c r="J1396">
        <v>8387</v>
      </c>
      <c r="K1396">
        <v>3237889</v>
      </c>
    </row>
    <row r="1397" spans="1:11">
      <c r="A1397" t="s">
        <v>32142</v>
      </c>
      <c r="B1397" t="s">
        <v>297</v>
      </c>
      <c r="C1397" t="s">
        <v>32195</v>
      </c>
      <c r="D1397">
        <v>6.973</v>
      </c>
      <c r="E1397">
        <v>0.466</v>
      </c>
      <c r="F1397">
        <v>0</v>
      </c>
      <c r="G1397">
        <v>6.973</v>
      </c>
      <c r="H1397">
        <v>8374</v>
      </c>
      <c r="I1397">
        <v>0</v>
      </c>
      <c r="J1397">
        <v>8374</v>
      </c>
      <c r="K1397">
        <v>3237889</v>
      </c>
    </row>
    <row r="1398" spans="1:11">
      <c r="A1398" t="s">
        <v>32142</v>
      </c>
      <c r="B1398" t="s">
        <v>299</v>
      </c>
      <c r="C1398" t="s">
        <v>32196</v>
      </c>
      <c r="D1398">
        <v>6.968</v>
      </c>
      <c r="E1398">
        <v>0.466</v>
      </c>
      <c r="F1398">
        <v>0</v>
      </c>
      <c r="G1398">
        <v>6.968</v>
      </c>
      <c r="H1398">
        <v>8364</v>
      </c>
      <c r="I1398">
        <v>0</v>
      </c>
      <c r="J1398">
        <v>8365</v>
      </c>
      <c r="K1398">
        <v>3237889</v>
      </c>
    </row>
    <row r="1399" spans="1:11">
      <c r="A1399" t="s">
        <v>32142</v>
      </c>
      <c r="B1399" t="s">
        <v>301</v>
      </c>
      <c r="C1399" t="s">
        <v>32197</v>
      </c>
      <c r="D1399">
        <v>6.964</v>
      </c>
      <c r="E1399">
        <v>0.466</v>
      </c>
      <c r="F1399">
        <v>0</v>
      </c>
      <c r="G1399">
        <v>6.964</v>
      </c>
      <c r="H1399">
        <v>8359</v>
      </c>
      <c r="I1399">
        <v>0</v>
      </c>
      <c r="J1399">
        <v>8359</v>
      </c>
      <c r="K1399">
        <v>3237889</v>
      </c>
    </row>
    <row r="1400" spans="1:11">
      <c r="A1400" t="s">
        <v>32142</v>
      </c>
      <c r="B1400" t="s">
        <v>303</v>
      </c>
      <c r="C1400" t="s">
        <v>32198</v>
      </c>
      <c r="D1400">
        <v>6.96</v>
      </c>
      <c r="E1400">
        <v>0.466</v>
      </c>
      <c r="F1400">
        <v>0</v>
      </c>
      <c r="G1400">
        <v>6.96</v>
      </c>
      <c r="H1400">
        <v>8355</v>
      </c>
      <c r="I1400">
        <v>0</v>
      </c>
      <c r="J1400">
        <v>8354</v>
      </c>
      <c r="K1400">
        <v>3237889</v>
      </c>
    </row>
    <row r="1401" spans="1:11">
      <c r="A1401" t="s">
        <v>32142</v>
      </c>
      <c r="B1401" t="s">
        <v>305</v>
      </c>
      <c r="C1401" t="s">
        <v>32199</v>
      </c>
      <c r="D1401">
        <v>6.956</v>
      </c>
      <c r="E1401">
        <v>0.466</v>
      </c>
      <c r="F1401">
        <v>0</v>
      </c>
      <c r="G1401">
        <v>6.956</v>
      </c>
      <c r="H1401">
        <v>8350</v>
      </c>
      <c r="I1401">
        <v>0</v>
      </c>
      <c r="J1401">
        <v>8350</v>
      </c>
      <c r="K1401">
        <v>3237889</v>
      </c>
    </row>
    <row r="1402" spans="1:11">
      <c r="A1402" t="s">
        <v>32142</v>
      </c>
      <c r="B1402" t="s">
        <v>307</v>
      </c>
      <c r="C1402" t="s">
        <v>32200</v>
      </c>
      <c r="D1402">
        <v>6.953</v>
      </c>
      <c r="E1402">
        <v>0.465</v>
      </c>
      <c r="F1402">
        <v>0</v>
      </c>
      <c r="G1402">
        <v>6.953</v>
      </c>
      <c r="H1402">
        <v>8345</v>
      </c>
      <c r="I1402">
        <v>0</v>
      </c>
      <c r="J1402">
        <v>8345</v>
      </c>
      <c r="K1402">
        <v>3237889</v>
      </c>
    </row>
    <row r="1403" spans="1:11">
      <c r="A1403" t="s">
        <v>32142</v>
      </c>
      <c r="B1403" t="s">
        <v>309</v>
      </c>
      <c r="C1403" t="s">
        <v>32201</v>
      </c>
      <c r="D1403">
        <v>6.949</v>
      </c>
      <c r="E1403">
        <v>0.465</v>
      </c>
      <c r="F1403">
        <v>0</v>
      </c>
      <c r="G1403">
        <v>6.949</v>
      </c>
      <c r="H1403">
        <v>8341</v>
      </c>
      <c r="I1403">
        <v>0</v>
      </c>
      <c r="J1403">
        <v>8341</v>
      </c>
      <c r="K1403">
        <v>3237889</v>
      </c>
    </row>
    <row r="1404" spans="1:11">
      <c r="A1404" t="s">
        <v>32142</v>
      </c>
      <c r="B1404" t="s">
        <v>311</v>
      </c>
      <c r="C1404" t="s">
        <v>32202</v>
      </c>
      <c r="D1404">
        <v>6.945</v>
      </c>
      <c r="E1404">
        <v>0.465</v>
      </c>
      <c r="F1404">
        <v>0</v>
      </c>
      <c r="G1404">
        <v>6.945</v>
      </c>
      <c r="H1404">
        <v>8336</v>
      </c>
      <c r="I1404">
        <v>0</v>
      </c>
      <c r="J1404">
        <v>8336</v>
      </c>
      <c r="K1404">
        <v>3237889</v>
      </c>
    </row>
    <row r="1405" spans="1:11">
      <c r="A1405" t="s">
        <v>32142</v>
      </c>
      <c r="B1405" t="s">
        <v>313</v>
      </c>
      <c r="C1405" t="s">
        <v>32203</v>
      </c>
      <c r="D1405">
        <v>6.941</v>
      </c>
      <c r="E1405">
        <v>0.465</v>
      </c>
      <c r="F1405">
        <v>0</v>
      </c>
      <c r="G1405">
        <v>6.941</v>
      </c>
      <c r="H1405">
        <v>8332</v>
      </c>
      <c r="I1405">
        <v>0</v>
      </c>
      <c r="J1405">
        <v>8332</v>
      </c>
      <c r="K1405">
        <v>3237889</v>
      </c>
    </row>
    <row r="1406" spans="1:11">
      <c r="A1406" t="s">
        <v>32142</v>
      </c>
      <c r="B1406" t="s">
        <v>315</v>
      </c>
      <c r="C1406" t="s">
        <v>32204</v>
      </c>
      <c r="D1406">
        <v>6.937</v>
      </c>
      <c r="E1406">
        <v>0.465</v>
      </c>
      <c r="F1406">
        <v>0</v>
      </c>
      <c r="G1406">
        <v>6.937</v>
      </c>
      <c r="H1406">
        <v>8327</v>
      </c>
      <c r="I1406">
        <v>0</v>
      </c>
      <c r="J1406">
        <v>8327</v>
      </c>
      <c r="K1406">
        <v>3237889</v>
      </c>
    </row>
    <row r="1407" spans="1:11">
      <c r="A1407" t="s">
        <v>32142</v>
      </c>
      <c r="B1407" t="s">
        <v>317</v>
      </c>
      <c r="C1407" t="s">
        <v>32205</v>
      </c>
      <c r="D1407">
        <v>6.933</v>
      </c>
      <c r="E1407">
        <v>0.465</v>
      </c>
      <c r="F1407">
        <v>0</v>
      </c>
      <c r="G1407">
        <v>6.933</v>
      </c>
      <c r="H1407">
        <v>8322</v>
      </c>
      <c r="I1407">
        <v>0</v>
      </c>
      <c r="J1407">
        <v>8322</v>
      </c>
      <c r="K1407">
        <v>3237889</v>
      </c>
    </row>
    <row r="1408" spans="1:11">
      <c r="A1408" t="s">
        <v>32142</v>
      </c>
      <c r="B1408" t="s">
        <v>319</v>
      </c>
      <c r="C1408" t="s">
        <v>32206</v>
      </c>
      <c r="D1408">
        <v>6.929</v>
      </c>
      <c r="E1408">
        <v>0.465</v>
      </c>
      <c r="F1408">
        <v>0</v>
      </c>
      <c r="G1408">
        <v>6.929</v>
      </c>
      <c r="H1408">
        <v>8318</v>
      </c>
      <c r="I1408">
        <v>0</v>
      </c>
      <c r="J1408">
        <v>8317</v>
      </c>
      <c r="K1408">
        <v>3237889</v>
      </c>
    </row>
    <row r="1409" spans="1:11">
      <c r="A1409" t="s">
        <v>32142</v>
      </c>
      <c r="B1409" t="s">
        <v>321</v>
      </c>
      <c r="C1409" t="s">
        <v>32207</v>
      </c>
      <c r="D1409">
        <v>6.926</v>
      </c>
      <c r="E1409">
        <v>0.465</v>
      </c>
      <c r="F1409">
        <v>0</v>
      </c>
      <c r="G1409">
        <v>6.926</v>
      </c>
      <c r="H1409">
        <v>8313</v>
      </c>
      <c r="I1409">
        <v>0</v>
      </c>
      <c r="J1409">
        <v>8313</v>
      </c>
      <c r="K1409">
        <v>3237889</v>
      </c>
    </row>
    <row r="1410" spans="1:11">
      <c r="A1410" t="s">
        <v>32142</v>
      </c>
      <c r="B1410" t="s">
        <v>323</v>
      </c>
      <c r="C1410" t="s">
        <v>32208</v>
      </c>
      <c r="D1410">
        <v>6.922</v>
      </c>
      <c r="E1410">
        <v>0.464</v>
      </c>
      <c r="F1410">
        <v>0</v>
      </c>
      <c r="G1410">
        <v>6.922</v>
      </c>
      <c r="H1410">
        <v>8308</v>
      </c>
      <c r="I1410">
        <v>0</v>
      </c>
      <c r="J1410">
        <v>8309</v>
      </c>
      <c r="K1410">
        <v>3237889</v>
      </c>
    </row>
    <row r="1411" spans="1:11">
      <c r="A1411" t="s">
        <v>32142</v>
      </c>
      <c r="B1411" t="s">
        <v>325</v>
      </c>
      <c r="C1411" t="s">
        <v>32209</v>
      </c>
      <c r="D1411">
        <v>6.918</v>
      </c>
      <c r="E1411">
        <v>0.464</v>
      </c>
      <c r="F1411">
        <v>0</v>
      </c>
      <c r="G1411">
        <v>6.918</v>
      </c>
      <c r="H1411">
        <v>8304</v>
      </c>
      <c r="I1411">
        <v>0</v>
      </c>
      <c r="J1411">
        <v>8304</v>
      </c>
      <c r="K1411">
        <v>3237889</v>
      </c>
    </row>
    <row r="1412" spans="1:11">
      <c r="A1412" t="s">
        <v>32142</v>
      </c>
      <c r="B1412" t="s">
        <v>327</v>
      </c>
      <c r="C1412" t="s">
        <v>32210</v>
      </c>
      <c r="D1412">
        <v>6.914</v>
      </c>
      <c r="E1412">
        <v>0.464</v>
      </c>
      <c r="F1412">
        <v>0</v>
      </c>
      <c r="G1412">
        <v>6.914</v>
      </c>
      <c r="H1412">
        <v>8299</v>
      </c>
      <c r="I1412">
        <v>0</v>
      </c>
      <c r="J1412">
        <v>8299</v>
      </c>
      <c r="K1412">
        <v>3237889</v>
      </c>
    </row>
    <row r="1413" spans="1:11">
      <c r="A1413" t="s">
        <v>32142</v>
      </c>
      <c r="B1413" t="s">
        <v>329</v>
      </c>
      <c r="C1413" t="s">
        <v>32211</v>
      </c>
      <c r="D1413">
        <v>6.91</v>
      </c>
      <c r="E1413">
        <v>0.464</v>
      </c>
      <c r="F1413">
        <v>0</v>
      </c>
      <c r="G1413">
        <v>6.91</v>
      </c>
      <c r="H1413">
        <v>8295</v>
      </c>
      <c r="I1413">
        <v>0</v>
      </c>
      <c r="J1413">
        <v>8294</v>
      </c>
      <c r="K1413">
        <v>3237889</v>
      </c>
    </row>
    <row r="1414" spans="1:11">
      <c r="A1414" t="s">
        <v>32142</v>
      </c>
      <c r="B1414" t="s">
        <v>331</v>
      </c>
      <c r="C1414" t="s">
        <v>32212</v>
      </c>
      <c r="D1414">
        <v>6.906</v>
      </c>
      <c r="E1414">
        <v>0.464</v>
      </c>
      <c r="F1414">
        <v>0</v>
      </c>
      <c r="G1414">
        <v>6.906</v>
      </c>
      <c r="H1414">
        <v>8290</v>
      </c>
      <c r="I1414">
        <v>0</v>
      </c>
      <c r="J1414">
        <v>8290</v>
      </c>
      <c r="K1414">
        <v>3237889</v>
      </c>
    </row>
    <row r="1415" spans="1:11">
      <c r="A1415" t="s">
        <v>32142</v>
      </c>
      <c r="B1415" t="s">
        <v>333</v>
      </c>
      <c r="C1415" t="s">
        <v>32213</v>
      </c>
      <c r="D1415">
        <v>6.903</v>
      </c>
      <c r="E1415">
        <v>0.464</v>
      </c>
      <c r="F1415">
        <v>0</v>
      </c>
      <c r="G1415">
        <v>6.903</v>
      </c>
      <c r="H1415">
        <v>8285</v>
      </c>
      <c r="I1415">
        <v>0</v>
      </c>
      <c r="J1415">
        <v>8285</v>
      </c>
      <c r="K1415">
        <v>3237889</v>
      </c>
    </row>
    <row r="1416" spans="1:11">
      <c r="A1416" t="s">
        <v>32142</v>
      </c>
      <c r="B1416" t="s">
        <v>335</v>
      </c>
      <c r="C1416" t="s">
        <v>32214</v>
      </c>
      <c r="D1416">
        <v>6.899</v>
      </c>
      <c r="E1416">
        <v>0.464</v>
      </c>
      <c r="F1416">
        <v>0</v>
      </c>
      <c r="G1416">
        <v>6.899</v>
      </c>
      <c r="H1416">
        <v>8281</v>
      </c>
      <c r="I1416">
        <v>0</v>
      </c>
      <c r="J1416">
        <v>8281</v>
      </c>
      <c r="K1416">
        <v>3237889</v>
      </c>
    </row>
    <row r="1417" spans="1:11">
      <c r="A1417" t="s">
        <v>32215</v>
      </c>
      <c r="B1417" t="s">
        <v>338</v>
      </c>
      <c r="C1417" t="s">
        <v>32216</v>
      </c>
      <c r="D1417">
        <v>6.895</v>
      </c>
      <c r="E1417">
        <v>0.464</v>
      </c>
      <c r="F1417">
        <v>0</v>
      </c>
      <c r="G1417">
        <v>6.895</v>
      </c>
      <c r="H1417">
        <v>8276</v>
      </c>
      <c r="I1417">
        <v>0</v>
      </c>
      <c r="J1417">
        <v>8276</v>
      </c>
      <c r="K1417">
        <v>3237889</v>
      </c>
    </row>
    <row r="1418" spans="1:11">
      <c r="A1418" t="s">
        <v>32215</v>
      </c>
      <c r="B1418" t="s">
        <v>340</v>
      </c>
      <c r="C1418" t="s">
        <v>32217</v>
      </c>
      <c r="D1418">
        <v>6.891</v>
      </c>
      <c r="E1418">
        <v>0.463</v>
      </c>
      <c r="F1418">
        <v>0</v>
      </c>
      <c r="G1418">
        <v>6.891</v>
      </c>
      <c r="H1418">
        <v>8271</v>
      </c>
      <c r="I1418">
        <v>0</v>
      </c>
      <c r="J1418">
        <v>8272</v>
      </c>
      <c r="K1418">
        <v>3237889</v>
      </c>
    </row>
    <row r="1419" spans="1:11">
      <c r="A1419" t="s">
        <v>32215</v>
      </c>
      <c r="B1419" t="s">
        <v>342</v>
      </c>
      <c r="C1419" t="s">
        <v>32218</v>
      </c>
      <c r="D1419">
        <v>6.887</v>
      </c>
      <c r="E1419">
        <v>0.463</v>
      </c>
      <c r="F1419">
        <v>0</v>
      </c>
      <c r="G1419">
        <v>6.887</v>
      </c>
      <c r="H1419">
        <v>8267</v>
      </c>
      <c r="I1419">
        <v>0</v>
      </c>
      <c r="J1419">
        <v>8267</v>
      </c>
      <c r="K1419">
        <v>3237889</v>
      </c>
    </row>
    <row r="1420" spans="1:11">
      <c r="A1420" t="s">
        <v>32215</v>
      </c>
      <c r="B1420" t="s">
        <v>344</v>
      </c>
      <c r="C1420" t="s">
        <v>32219</v>
      </c>
      <c r="D1420">
        <v>6.883</v>
      </c>
      <c r="E1420">
        <v>0.463</v>
      </c>
      <c r="F1420">
        <v>0</v>
      </c>
      <c r="G1420">
        <v>6.883</v>
      </c>
      <c r="H1420">
        <v>8262</v>
      </c>
      <c r="I1420">
        <v>0</v>
      </c>
      <c r="J1420">
        <v>8262</v>
      </c>
      <c r="K1420">
        <v>3237889</v>
      </c>
    </row>
    <row r="1421" spans="1:11">
      <c r="A1421" t="s">
        <v>32215</v>
      </c>
      <c r="B1421" t="s">
        <v>346</v>
      </c>
      <c r="C1421" t="s">
        <v>32220</v>
      </c>
      <c r="D1421">
        <v>6.879</v>
      </c>
      <c r="E1421">
        <v>0.463</v>
      </c>
      <c r="F1421">
        <v>0</v>
      </c>
      <c r="G1421">
        <v>6.879</v>
      </c>
      <c r="H1421">
        <v>8258</v>
      </c>
      <c r="I1421">
        <v>0</v>
      </c>
      <c r="J1421">
        <v>8257</v>
      </c>
      <c r="K1421">
        <v>3237889</v>
      </c>
    </row>
    <row r="1422" spans="1:11">
      <c r="A1422" t="s">
        <v>32215</v>
      </c>
      <c r="B1422" t="s">
        <v>348</v>
      </c>
      <c r="C1422" t="s">
        <v>32221</v>
      </c>
      <c r="D1422">
        <v>6.876</v>
      </c>
      <c r="E1422">
        <v>0.463</v>
      </c>
      <c r="F1422">
        <v>0</v>
      </c>
      <c r="G1422">
        <v>6.876</v>
      </c>
      <c r="H1422">
        <v>8253</v>
      </c>
      <c r="I1422">
        <v>0</v>
      </c>
      <c r="J1422">
        <v>8253</v>
      </c>
      <c r="K1422">
        <v>3237889</v>
      </c>
    </row>
    <row r="1423" spans="1:11">
      <c r="A1423" t="s">
        <v>32215</v>
      </c>
      <c r="B1423" t="s">
        <v>350</v>
      </c>
      <c r="C1423" t="s">
        <v>32222</v>
      </c>
      <c r="D1423">
        <v>6.872</v>
      </c>
      <c r="E1423">
        <v>0.463</v>
      </c>
      <c r="F1423">
        <v>0</v>
      </c>
      <c r="G1423">
        <v>6.872</v>
      </c>
      <c r="H1423">
        <v>8248</v>
      </c>
      <c r="I1423">
        <v>0</v>
      </c>
      <c r="J1423">
        <v>8249</v>
      </c>
      <c r="K1423">
        <v>3237889</v>
      </c>
    </row>
    <row r="1424" spans="1:11">
      <c r="A1424" t="s">
        <v>32215</v>
      </c>
      <c r="B1424" t="s">
        <v>352</v>
      </c>
      <c r="C1424" t="s">
        <v>32223</v>
      </c>
      <c r="D1424">
        <v>6.868</v>
      </c>
      <c r="E1424">
        <v>0.463</v>
      </c>
      <c r="F1424">
        <v>0</v>
      </c>
      <c r="G1424">
        <v>6.868</v>
      </c>
      <c r="H1424">
        <v>8244</v>
      </c>
      <c r="I1424">
        <v>0</v>
      </c>
      <c r="J1424">
        <v>8244</v>
      </c>
      <c r="K1424">
        <v>3237889</v>
      </c>
    </row>
    <row r="1425" spans="1:11">
      <c r="A1425" t="s">
        <v>32215</v>
      </c>
      <c r="B1425" t="s">
        <v>354</v>
      </c>
      <c r="C1425" t="s">
        <v>32224</v>
      </c>
      <c r="D1425">
        <v>6.864</v>
      </c>
      <c r="E1425">
        <v>0.463</v>
      </c>
      <c r="F1425">
        <v>0</v>
      </c>
      <c r="G1425">
        <v>6.864</v>
      </c>
      <c r="H1425">
        <v>8239</v>
      </c>
      <c r="I1425">
        <v>0</v>
      </c>
      <c r="J1425">
        <v>8239</v>
      </c>
      <c r="K1425">
        <v>3237889</v>
      </c>
    </row>
    <row r="1426" spans="1:11">
      <c r="A1426" t="s">
        <v>32215</v>
      </c>
      <c r="B1426" t="s">
        <v>356</v>
      </c>
      <c r="C1426" t="s">
        <v>32225</v>
      </c>
      <c r="D1426">
        <v>6.86</v>
      </c>
      <c r="E1426">
        <v>0.462</v>
      </c>
      <c r="F1426">
        <v>0</v>
      </c>
      <c r="G1426">
        <v>6.86</v>
      </c>
      <c r="H1426">
        <v>8234</v>
      </c>
      <c r="I1426">
        <v>0</v>
      </c>
      <c r="J1426">
        <v>8234</v>
      </c>
      <c r="K1426">
        <v>3237889</v>
      </c>
    </row>
    <row r="1427" spans="1:11">
      <c r="A1427" t="s">
        <v>32215</v>
      </c>
      <c r="B1427" t="s">
        <v>358</v>
      </c>
      <c r="C1427" t="s">
        <v>32226</v>
      </c>
      <c r="D1427">
        <v>6.856</v>
      </c>
      <c r="E1427">
        <v>0.462</v>
      </c>
      <c r="F1427">
        <v>0</v>
      </c>
      <c r="G1427">
        <v>6.856</v>
      </c>
      <c r="H1427">
        <v>8230</v>
      </c>
      <c r="I1427">
        <v>0</v>
      </c>
      <c r="J1427">
        <v>8230</v>
      </c>
      <c r="K1427">
        <v>3237889</v>
      </c>
    </row>
    <row r="1428" spans="1:11">
      <c r="A1428" t="s">
        <v>32215</v>
      </c>
      <c r="B1428" t="s">
        <v>360</v>
      </c>
      <c r="C1428" t="s">
        <v>32227</v>
      </c>
      <c r="D1428">
        <v>6.852</v>
      </c>
      <c r="E1428">
        <v>0.462</v>
      </c>
      <c r="F1428">
        <v>0</v>
      </c>
      <c r="G1428">
        <v>6.852</v>
      </c>
      <c r="H1428">
        <v>8225</v>
      </c>
      <c r="I1428">
        <v>0</v>
      </c>
      <c r="J1428">
        <v>8225</v>
      </c>
      <c r="K1428">
        <v>3237889</v>
      </c>
    </row>
    <row r="1429" spans="1:11">
      <c r="A1429" t="s">
        <v>32215</v>
      </c>
      <c r="B1429" t="s">
        <v>362</v>
      </c>
      <c r="C1429" t="s">
        <v>32228</v>
      </c>
      <c r="D1429">
        <v>6.849</v>
      </c>
      <c r="E1429">
        <v>0.462</v>
      </c>
      <c r="F1429">
        <v>0</v>
      </c>
      <c r="G1429">
        <v>6.849</v>
      </c>
      <c r="H1429">
        <v>8221</v>
      </c>
      <c r="I1429">
        <v>0</v>
      </c>
      <c r="J1429">
        <v>8221</v>
      </c>
      <c r="K1429">
        <v>3237889</v>
      </c>
    </row>
    <row r="1430" spans="1:11">
      <c r="A1430" t="s">
        <v>32215</v>
      </c>
      <c r="B1430" t="s">
        <v>364</v>
      </c>
      <c r="C1430" t="s">
        <v>32229</v>
      </c>
      <c r="D1430">
        <v>6.845</v>
      </c>
      <c r="E1430">
        <v>0.462</v>
      </c>
      <c r="F1430">
        <v>0</v>
      </c>
      <c r="G1430">
        <v>6.845</v>
      </c>
      <c r="H1430">
        <v>8216</v>
      </c>
      <c r="I1430">
        <v>0</v>
      </c>
      <c r="J1430">
        <v>8216</v>
      </c>
      <c r="K1430">
        <v>3237889</v>
      </c>
    </row>
    <row r="1431" spans="1:11">
      <c r="A1431" t="s">
        <v>32215</v>
      </c>
      <c r="B1431" t="s">
        <v>366</v>
      </c>
      <c r="C1431" t="s">
        <v>32230</v>
      </c>
      <c r="D1431">
        <v>6.841</v>
      </c>
      <c r="E1431">
        <v>0.462</v>
      </c>
      <c r="F1431">
        <v>0</v>
      </c>
      <c r="G1431">
        <v>6.841</v>
      </c>
      <c r="H1431">
        <v>8211</v>
      </c>
      <c r="I1431">
        <v>0</v>
      </c>
      <c r="J1431">
        <v>8212</v>
      </c>
      <c r="K1431">
        <v>3237889</v>
      </c>
    </row>
    <row r="1432" spans="1:11">
      <c r="A1432" t="s">
        <v>32215</v>
      </c>
      <c r="B1432" t="s">
        <v>368</v>
      </c>
      <c r="C1432" t="s">
        <v>32231</v>
      </c>
      <c r="D1432">
        <v>6.837</v>
      </c>
      <c r="E1432">
        <v>0.462</v>
      </c>
      <c r="F1432">
        <v>0</v>
      </c>
      <c r="G1432">
        <v>6.837</v>
      </c>
      <c r="H1432">
        <v>8207</v>
      </c>
      <c r="I1432">
        <v>0</v>
      </c>
      <c r="J1432">
        <v>8207</v>
      </c>
      <c r="K1432">
        <v>3237889</v>
      </c>
    </row>
    <row r="1433" spans="1:11">
      <c r="A1433" t="s">
        <v>32215</v>
      </c>
      <c r="B1433" t="s">
        <v>370</v>
      </c>
      <c r="C1433" t="s">
        <v>32232</v>
      </c>
      <c r="D1433">
        <v>6.833</v>
      </c>
      <c r="E1433">
        <v>0.462</v>
      </c>
      <c r="F1433">
        <v>0</v>
      </c>
      <c r="G1433">
        <v>6.833</v>
      </c>
      <c r="H1433">
        <v>8202</v>
      </c>
      <c r="I1433">
        <v>0</v>
      </c>
      <c r="J1433">
        <v>8202</v>
      </c>
      <c r="K1433">
        <v>3237889</v>
      </c>
    </row>
    <row r="1434" spans="1:11">
      <c r="A1434" t="s">
        <v>32215</v>
      </c>
      <c r="B1434" t="s">
        <v>372</v>
      </c>
      <c r="C1434" t="s">
        <v>32233</v>
      </c>
      <c r="D1434">
        <v>6.829</v>
      </c>
      <c r="E1434">
        <v>0.462</v>
      </c>
      <c r="F1434">
        <v>0</v>
      </c>
      <c r="G1434">
        <v>6.829</v>
      </c>
      <c r="H1434">
        <v>8197</v>
      </c>
      <c r="I1434">
        <v>0</v>
      </c>
      <c r="J1434">
        <v>8197</v>
      </c>
      <c r="K1434">
        <v>3237889</v>
      </c>
    </row>
    <row r="1435" spans="1:11">
      <c r="A1435" t="s">
        <v>32215</v>
      </c>
      <c r="B1435" t="s">
        <v>374</v>
      </c>
      <c r="C1435" t="s">
        <v>32234</v>
      </c>
      <c r="D1435">
        <v>6.825</v>
      </c>
      <c r="E1435">
        <v>0.461</v>
      </c>
      <c r="F1435">
        <v>0</v>
      </c>
      <c r="G1435">
        <v>6.825</v>
      </c>
      <c r="H1435">
        <v>8193</v>
      </c>
      <c r="I1435">
        <v>0</v>
      </c>
      <c r="J1435">
        <v>8192</v>
      </c>
      <c r="K1435">
        <v>3237889</v>
      </c>
    </row>
    <row r="1436" spans="1:11">
      <c r="A1436" t="s">
        <v>32215</v>
      </c>
      <c r="B1436" t="s">
        <v>376</v>
      </c>
      <c r="C1436" t="s">
        <v>32235</v>
      </c>
      <c r="D1436">
        <v>6.822</v>
      </c>
      <c r="E1436">
        <v>0.461</v>
      </c>
      <c r="F1436">
        <v>0</v>
      </c>
      <c r="G1436">
        <v>6.822</v>
      </c>
      <c r="H1436">
        <v>8188</v>
      </c>
      <c r="I1436">
        <v>0</v>
      </c>
      <c r="J1436">
        <v>8188</v>
      </c>
      <c r="K1436">
        <v>3237889</v>
      </c>
    </row>
    <row r="1437" spans="1:11">
      <c r="A1437" t="s">
        <v>32215</v>
      </c>
      <c r="B1437" t="s">
        <v>378</v>
      </c>
      <c r="C1437" t="s">
        <v>32236</v>
      </c>
      <c r="D1437">
        <v>6.818</v>
      </c>
      <c r="E1437">
        <v>0.461</v>
      </c>
      <c r="F1437">
        <v>0</v>
      </c>
      <c r="G1437">
        <v>6.818</v>
      </c>
      <c r="H1437">
        <v>8184</v>
      </c>
      <c r="I1437">
        <v>0</v>
      </c>
      <c r="J1437">
        <v>8184</v>
      </c>
      <c r="K1437">
        <v>3237889</v>
      </c>
    </row>
    <row r="1438" spans="1:11">
      <c r="A1438" t="s">
        <v>32215</v>
      </c>
      <c r="B1438" t="s">
        <v>380</v>
      </c>
      <c r="C1438" t="s">
        <v>32237</v>
      </c>
      <c r="D1438">
        <v>6.814</v>
      </c>
      <c r="E1438">
        <v>0.461</v>
      </c>
      <c r="F1438">
        <v>0</v>
      </c>
      <c r="G1438">
        <v>6.814</v>
      </c>
      <c r="H1438">
        <v>8179</v>
      </c>
      <c r="I1438">
        <v>0</v>
      </c>
      <c r="J1438">
        <v>8179</v>
      </c>
      <c r="K1438">
        <v>3237889</v>
      </c>
    </row>
    <row r="1439" spans="1:11">
      <c r="A1439" t="s">
        <v>32215</v>
      </c>
      <c r="B1439" t="s">
        <v>382</v>
      </c>
      <c r="C1439" t="s">
        <v>32238</v>
      </c>
      <c r="D1439">
        <v>6.81</v>
      </c>
      <c r="E1439">
        <v>0.461</v>
      </c>
      <c r="F1439">
        <v>0</v>
      </c>
      <c r="G1439">
        <v>6.81</v>
      </c>
      <c r="H1439">
        <v>8174</v>
      </c>
      <c r="I1439">
        <v>0</v>
      </c>
      <c r="J1439">
        <v>8174</v>
      </c>
      <c r="K1439">
        <v>3237889</v>
      </c>
    </row>
    <row r="1440" spans="1:11">
      <c r="A1440" t="s">
        <v>32215</v>
      </c>
      <c r="B1440" t="s">
        <v>384</v>
      </c>
      <c r="C1440" t="s">
        <v>32239</v>
      </c>
      <c r="D1440">
        <v>6.806</v>
      </c>
      <c r="E1440">
        <v>0.461</v>
      </c>
      <c r="F1440">
        <v>0</v>
      </c>
      <c r="G1440">
        <v>6.806</v>
      </c>
      <c r="H1440">
        <v>8170</v>
      </c>
      <c r="I1440">
        <v>0</v>
      </c>
      <c r="J1440">
        <v>8170</v>
      </c>
      <c r="K1440">
        <v>3237889</v>
      </c>
    </row>
    <row r="1441" spans="1:11">
      <c r="A1441" t="s">
        <v>32215</v>
      </c>
      <c r="B1441" t="s">
        <v>386</v>
      </c>
      <c r="C1441" t="s">
        <v>32240</v>
      </c>
      <c r="D1441">
        <v>6.802</v>
      </c>
      <c r="E1441">
        <v>0.461</v>
      </c>
      <c r="F1441">
        <v>0</v>
      </c>
      <c r="G1441">
        <v>6.802</v>
      </c>
      <c r="H1441">
        <v>8165</v>
      </c>
      <c r="I1441">
        <v>0</v>
      </c>
      <c r="J1441">
        <v>8165</v>
      </c>
      <c r="K1441">
        <v>3237889</v>
      </c>
    </row>
    <row r="1442" spans="1:11">
      <c r="A1442" t="s">
        <v>32215</v>
      </c>
      <c r="B1442" t="s">
        <v>388</v>
      </c>
      <c r="C1442" t="s">
        <v>32241</v>
      </c>
      <c r="D1442">
        <v>6.798</v>
      </c>
      <c r="E1442">
        <v>0.461</v>
      </c>
      <c r="F1442">
        <v>0</v>
      </c>
      <c r="G1442">
        <v>6.798</v>
      </c>
      <c r="H1442">
        <v>8160</v>
      </c>
      <c r="I1442">
        <v>0</v>
      </c>
      <c r="J1442">
        <v>8160</v>
      </c>
      <c r="K1442">
        <v>3237889</v>
      </c>
    </row>
    <row r="1443" spans="1:11">
      <c r="A1443" t="s">
        <v>32215</v>
      </c>
      <c r="B1443" t="s">
        <v>390</v>
      </c>
      <c r="C1443" t="s">
        <v>32242</v>
      </c>
      <c r="D1443">
        <v>6.795</v>
      </c>
      <c r="E1443">
        <v>0.46</v>
      </c>
      <c r="F1443">
        <v>0</v>
      </c>
      <c r="G1443">
        <v>6.795</v>
      </c>
      <c r="H1443">
        <v>8156</v>
      </c>
      <c r="I1443">
        <v>0</v>
      </c>
      <c r="J1443">
        <v>8156</v>
      </c>
      <c r="K1443">
        <v>3237889</v>
      </c>
    </row>
    <row r="1444" spans="1:11">
      <c r="A1444" t="s">
        <v>32215</v>
      </c>
      <c r="B1444" t="s">
        <v>392</v>
      </c>
      <c r="C1444" t="s">
        <v>32243</v>
      </c>
      <c r="D1444">
        <v>6.791</v>
      </c>
      <c r="E1444">
        <v>0.46</v>
      </c>
      <c r="F1444">
        <v>0</v>
      </c>
      <c r="G1444">
        <v>6.791</v>
      </c>
      <c r="H1444">
        <v>8151</v>
      </c>
      <c r="I1444">
        <v>0</v>
      </c>
      <c r="J1444">
        <v>8152</v>
      </c>
      <c r="K1444">
        <v>3237889</v>
      </c>
    </row>
    <row r="1445" spans="1:11">
      <c r="A1445" t="s">
        <v>32215</v>
      </c>
      <c r="B1445" t="s">
        <v>394</v>
      </c>
      <c r="C1445" t="s">
        <v>32244</v>
      </c>
      <c r="D1445">
        <v>6.787</v>
      </c>
      <c r="E1445">
        <v>0.46</v>
      </c>
      <c r="F1445">
        <v>0</v>
      </c>
      <c r="G1445">
        <v>6.787</v>
      </c>
      <c r="H1445">
        <v>8147</v>
      </c>
      <c r="I1445">
        <v>0</v>
      </c>
      <c r="J1445">
        <v>8147</v>
      </c>
      <c r="K1445">
        <v>3237889</v>
      </c>
    </row>
    <row r="1446" spans="1:11">
      <c r="A1446" t="s">
        <v>32215</v>
      </c>
      <c r="B1446" t="s">
        <v>396</v>
      </c>
      <c r="C1446" t="s">
        <v>32245</v>
      </c>
      <c r="D1446">
        <v>6.783</v>
      </c>
      <c r="E1446">
        <v>0.46</v>
      </c>
      <c r="F1446">
        <v>0</v>
      </c>
      <c r="G1446">
        <v>6.783</v>
      </c>
      <c r="H1446">
        <v>8142</v>
      </c>
      <c r="I1446">
        <v>0</v>
      </c>
      <c r="J1446">
        <v>8142</v>
      </c>
      <c r="K1446">
        <v>3237889</v>
      </c>
    </row>
    <row r="1447" spans="1:11">
      <c r="A1447" t="s">
        <v>32215</v>
      </c>
      <c r="B1447" t="s">
        <v>398</v>
      </c>
      <c r="C1447" t="s">
        <v>32246</v>
      </c>
      <c r="D1447">
        <v>6.779</v>
      </c>
      <c r="E1447">
        <v>0.46</v>
      </c>
      <c r="F1447">
        <v>0</v>
      </c>
      <c r="G1447">
        <v>6.779</v>
      </c>
      <c r="H1447">
        <v>8137</v>
      </c>
      <c r="I1447">
        <v>0</v>
      </c>
      <c r="J1447">
        <v>8137</v>
      </c>
      <c r="K1447">
        <v>3237889</v>
      </c>
    </row>
    <row r="1448" spans="1:11">
      <c r="A1448" t="s">
        <v>32215</v>
      </c>
      <c r="B1448" t="s">
        <v>400</v>
      </c>
      <c r="C1448" t="s">
        <v>32247</v>
      </c>
      <c r="D1448">
        <v>6.775</v>
      </c>
      <c r="E1448">
        <v>0.46</v>
      </c>
      <c r="F1448">
        <v>0</v>
      </c>
      <c r="G1448">
        <v>6.775</v>
      </c>
      <c r="H1448">
        <v>8133</v>
      </c>
      <c r="I1448">
        <v>0</v>
      </c>
      <c r="J1448">
        <v>8132</v>
      </c>
      <c r="K1448">
        <v>3237889</v>
      </c>
    </row>
    <row r="1449" spans="1:11">
      <c r="A1449" t="s">
        <v>32215</v>
      </c>
      <c r="B1449" t="s">
        <v>402</v>
      </c>
      <c r="C1449" t="s">
        <v>32248</v>
      </c>
      <c r="D1449">
        <v>6.771</v>
      </c>
      <c r="E1449">
        <v>0.46</v>
      </c>
      <c r="F1449">
        <v>0</v>
      </c>
      <c r="G1449">
        <v>6.771</v>
      </c>
      <c r="H1449">
        <v>8128</v>
      </c>
      <c r="I1449">
        <v>0</v>
      </c>
      <c r="J1449">
        <v>8128</v>
      </c>
      <c r="K1449">
        <v>3237889</v>
      </c>
    </row>
    <row r="1450" spans="1:11">
      <c r="A1450" t="s">
        <v>32215</v>
      </c>
      <c r="B1450" t="s">
        <v>404</v>
      </c>
      <c r="C1450" t="s">
        <v>32249</v>
      </c>
      <c r="D1450">
        <v>6.768</v>
      </c>
      <c r="E1450">
        <v>0.46</v>
      </c>
      <c r="F1450">
        <v>0</v>
      </c>
      <c r="G1450">
        <v>6.768</v>
      </c>
      <c r="H1450">
        <v>8123</v>
      </c>
      <c r="I1450">
        <v>0</v>
      </c>
      <c r="J1450">
        <v>8123</v>
      </c>
      <c r="K1450">
        <v>3237889</v>
      </c>
    </row>
    <row r="1451" spans="1:11">
      <c r="A1451" t="s">
        <v>32215</v>
      </c>
      <c r="B1451" t="s">
        <v>406</v>
      </c>
      <c r="C1451" t="s">
        <v>32250</v>
      </c>
      <c r="D1451">
        <v>6.764</v>
      </c>
      <c r="E1451">
        <v>0.459</v>
      </c>
      <c r="F1451">
        <v>0</v>
      </c>
      <c r="G1451">
        <v>6.764</v>
      </c>
      <c r="H1451">
        <v>8119</v>
      </c>
      <c r="I1451">
        <v>0</v>
      </c>
      <c r="J1451">
        <v>8119</v>
      </c>
      <c r="K1451">
        <v>3237889</v>
      </c>
    </row>
    <row r="1452" spans="1:11">
      <c r="A1452" t="s">
        <v>32215</v>
      </c>
      <c r="B1452" t="s">
        <v>408</v>
      </c>
      <c r="C1452" t="s">
        <v>32251</v>
      </c>
      <c r="D1452">
        <v>6.76</v>
      </c>
      <c r="E1452">
        <v>0.459</v>
      </c>
      <c r="F1452">
        <v>0</v>
      </c>
      <c r="G1452">
        <v>6.76</v>
      </c>
      <c r="H1452">
        <v>8114</v>
      </c>
      <c r="I1452">
        <v>0</v>
      </c>
      <c r="J1452">
        <v>8114</v>
      </c>
      <c r="K1452">
        <v>3237889</v>
      </c>
    </row>
    <row r="1453" spans="1:11">
      <c r="A1453" t="s">
        <v>32215</v>
      </c>
      <c r="B1453" t="s">
        <v>410</v>
      </c>
      <c r="C1453" t="s">
        <v>32252</v>
      </c>
      <c r="D1453">
        <v>6.756</v>
      </c>
      <c r="E1453">
        <v>0.459</v>
      </c>
      <c r="F1453">
        <v>0</v>
      </c>
      <c r="G1453">
        <v>6.756</v>
      </c>
      <c r="H1453">
        <v>8110</v>
      </c>
      <c r="I1453">
        <v>0</v>
      </c>
      <c r="J1453">
        <v>8110</v>
      </c>
      <c r="K1453">
        <v>3237889</v>
      </c>
    </row>
    <row r="1454" spans="1:11">
      <c r="A1454" t="s">
        <v>32215</v>
      </c>
      <c r="B1454" t="s">
        <v>412</v>
      </c>
      <c r="C1454" t="s">
        <v>32253</v>
      </c>
      <c r="D1454">
        <v>6.752</v>
      </c>
      <c r="E1454">
        <v>0.459</v>
      </c>
      <c r="F1454">
        <v>0</v>
      </c>
      <c r="G1454">
        <v>6.752</v>
      </c>
      <c r="H1454">
        <v>8105</v>
      </c>
      <c r="I1454">
        <v>0</v>
      </c>
      <c r="J1454">
        <v>8105</v>
      </c>
      <c r="K1454">
        <v>3237889</v>
      </c>
    </row>
    <row r="1455" spans="1:11">
      <c r="A1455" t="s">
        <v>32215</v>
      </c>
      <c r="B1455" t="s">
        <v>414</v>
      </c>
      <c r="C1455" t="s">
        <v>32254</v>
      </c>
      <c r="D1455">
        <v>6.748</v>
      </c>
      <c r="E1455">
        <v>0.459</v>
      </c>
      <c r="F1455">
        <v>0</v>
      </c>
      <c r="G1455">
        <v>6.748</v>
      </c>
      <c r="H1455">
        <v>8100</v>
      </c>
      <c r="I1455">
        <v>0</v>
      </c>
      <c r="J1455">
        <v>8100</v>
      </c>
      <c r="K1455">
        <v>3237889</v>
      </c>
    </row>
    <row r="1456" spans="1:11">
      <c r="A1456" t="s">
        <v>32215</v>
      </c>
      <c r="B1456" t="s">
        <v>416</v>
      </c>
      <c r="C1456" t="s">
        <v>32255</v>
      </c>
      <c r="D1456">
        <v>6.744</v>
      </c>
      <c r="E1456">
        <v>0.459</v>
      </c>
      <c r="F1456">
        <v>0</v>
      </c>
      <c r="G1456">
        <v>6.744</v>
      </c>
      <c r="H1456">
        <v>8096</v>
      </c>
      <c r="I1456">
        <v>0</v>
      </c>
      <c r="J1456">
        <v>8095</v>
      </c>
      <c r="K1456">
        <v>3237889</v>
      </c>
    </row>
    <row r="1457" spans="1:11">
      <c r="A1457" t="s">
        <v>32215</v>
      </c>
      <c r="B1457" t="s">
        <v>418</v>
      </c>
      <c r="C1457" t="s">
        <v>32256</v>
      </c>
      <c r="D1457">
        <v>6.741</v>
      </c>
      <c r="E1457">
        <v>0.459</v>
      </c>
      <c r="F1457">
        <v>0</v>
      </c>
      <c r="G1457">
        <v>6.741</v>
      </c>
      <c r="H1457">
        <v>8091</v>
      </c>
      <c r="I1457">
        <v>0</v>
      </c>
      <c r="J1457">
        <v>8091</v>
      </c>
      <c r="K1457">
        <v>3237889</v>
      </c>
    </row>
    <row r="1458" spans="1:11">
      <c r="A1458" t="s">
        <v>32215</v>
      </c>
      <c r="B1458" t="s">
        <v>420</v>
      </c>
      <c r="C1458" t="s">
        <v>32257</v>
      </c>
      <c r="D1458">
        <v>6.737</v>
      </c>
      <c r="E1458">
        <v>0.459</v>
      </c>
      <c r="F1458">
        <v>0</v>
      </c>
      <c r="G1458">
        <v>6.737</v>
      </c>
      <c r="H1458">
        <v>8086</v>
      </c>
      <c r="I1458">
        <v>0</v>
      </c>
      <c r="J1458">
        <v>8087</v>
      </c>
      <c r="K1458">
        <v>3237889</v>
      </c>
    </row>
    <row r="1459" spans="1:11">
      <c r="A1459" t="s">
        <v>32215</v>
      </c>
      <c r="B1459" t="s">
        <v>422</v>
      </c>
      <c r="C1459" t="s">
        <v>32258</v>
      </c>
      <c r="D1459">
        <v>6.733</v>
      </c>
      <c r="E1459">
        <v>0.458</v>
      </c>
      <c r="F1459">
        <v>0</v>
      </c>
      <c r="G1459">
        <v>6.733</v>
      </c>
      <c r="H1459">
        <v>8082</v>
      </c>
      <c r="I1459">
        <v>0</v>
      </c>
      <c r="J1459">
        <v>8082</v>
      </c>
      <c r="K1459">
        <v>3237889</v>
      </c>
    </row>
    <row r="1460" spans="1:11">
      <c r="A1460" t="s">
        <v>32215</v>
      </c>
      <c r="B1460" t="s">
        <v>424</v>
      </c>
      <c r="C1460" t="s">
        <v>32259</v>
      </c>
      <c r="D1460">
        <v>6.729</v>
      </c>
      <c r="E1460">
        <v>0.458</v>
      </c>
      <c r="F1460">
        <v>0</v>
      </c>
      <c r="G1460">
        <v>6.729</v>
      </c>
      <c r="H1460">
        <v>8077</v>
      </c>
      <c r="I1460">
        <v>0</v>
      </c>
      <c r="J1460">
        <v>8077</v>
      </c>
      <c r="K1460">
        <v>3237889</v>
      </c>
    </row>
    <row r="1461" spans="1:11">
      <c r="A1461" t="s">
        <v>32215</v>
      </c>
      <c r="B1461" t="s">
        <v>426</v>
      </c>
      <c r="C1461" t="s">
        <v>32260</v>
      </c>
      <c r="D1461">
        <v>6.725</v>
      </c>
      <c r="E1461">
        <v>0.458</v>
      </c>
      <c r="F1461">
        <v>0</v>
      </c>
      <c r="G1461">
        <v>6.725</v>
      </c>
      <c r="H1461">
        <v>8073</v>
      </c>
      <c r="I1461">
        <v>0</v>
      </c>
      <c r="J1461">
        <v>8072</v>
      </c>
      <c r="K1461">
        <v>3237889</v>
      </c>
    </row>
    <row r="1462" spans="1:11">
      <c r="A1462" t="s">
        <v>32215</v>
      </c>
      <c r="B1462" t="s">
        <v>428</v>
      </c>
      <c r="C1462" t="s">
        <v>32261</v>
      </c>
      <c r="D1462">
        <v>6.721</v>
      </c>
      <c r="E1462">
        <v>0.458</v>
      </c>
      <c r="F1462">
        <v>0</v>
      </c>
      <c r="G1462">
        <v>6.721</v>
      </c>
      <c r="H1462">
        <v>8068</v>
      </c>
      <c r="I1462">
        <v>0</v>
      </c>
      <c r="J1462">
        <v>8068</v>
      </c>
      <c r="K1462">
        <v>3237889</v>
      </c>
    </row>
    <row r="1463" spans="1:11">
      <c r="A1463" t="s">
        <v>32215</v>
      </c>
      <c r="B1463" t="s">
        <v>430</v>
      </c>
      <c r="C1463" t="s">
        <v>32262</v>
      </c>
      <c r="D1463">
        <v>6.717</v>
      </c>
      <c r="E1463">
        <v>0.458</v>
      </c>
      <c r="F1463">
        <v>0</v>
      </c>
      <c r="G1463">
        <v>6.717</v>
      </c>
      <c r="H1463">
        <v>8063</v>
      </c>
      <c r="I1463">
        <v>0</v>
      </c>
      <c r="J1463">
        <v>8063</v>
      </c>
      <c r="K1463">
        <v>3237889</v>
      </c>
    </row>
    <row r="1464" spans="1:11">
      <c r="A1464" t="s">
        <v>32215</v>
      </c>
      <c r="B1464" t="s">
        <v>432</v>
      </c>
      <c r="C1464" t="s">
        <v>32263</v>
      </c>
      <c r="D1464">
        <v>6.713</v>
      </c>
      <c r="E1464">
        <v>0.458</v>
      </c>
      <c r="F1464">
        <v>0</v>
      </c>
      <c r="G1464">
        <v>6.713</v>
      </c>
      <c r="H1464">
        <v>8058</v>
      </c>
      <c r="I1464">
        <v>0</v>
      </c>
      <c r="J1464">
        <v>8058</v>
      </c>
      <c r="K1464">
        <v>3237889</v>
      </c>
    </row>
    <row r="1465" spans="1:11">
      <c r="A1465" t="s">
        <v>32215</v>
      </c>
      <c r="B1465" t="s">
        <v>434</v>
      </c>
      <c r="C1465" t="s">
        <v>32264</v>
      </c>
      <c r="D1465">
        <v>6.709</v>
      </c>
      <c r="E1465">
        <v>0.458</v>
      </c>
      <c r="F1465">
        <v>0</v>
      </c>
      <c r="G1465">
        <v>6.709</v>
      </c>
      <c r="H1465">
        <v>8053</v>
      </c>
      <c r="I1465">
        <v>0</v>
      </c>
      <c r="J1465">
        <v>8053</v>
      </c>
      <c r="K1465">
        <v>3237889</v>
      </c>
    </row>
    <row r="1466" spans="1:11">
      <c r="A1466" t="s">
        <v>32215</v>
      </c>
      <c r="B1466" t="s">
        <v>291</v>
      </c>
      <c r="C1466" t="s">
        <v>32265</v>
      </c>
      <c r="D1466">
        <v>6.704</v>
      </c>
      <c r="E1466">
        <v>0.458</v>
      </c>
      <c r="F1466">
        <v>0</v>
      </c>
      <c r="G1466">
        <v>6.704</v>
      </c>
      <c r="H1466">
        <v>8048</v>
      </c>
      <c r="I1466">
        <v>0</v>
      </c>
      <c r="J1466">
        <v>8048</v>
      </c>
      <c r="K1466">
        <v>3237889</v>
      </c>
    </row>
    <row r="1467" spans="1:11">
      <c r="A1467" t="s">
        <v>32215</v>
      </c>
      <c r="B1467" t="s">
        <v>293</v>
      </c>
      <c r="C1467" t="s">
        <v>32266</v>
      </c>
      <c r="D1467">
        <v>6.7</v>
      </c>
      <c r="E1467">
        <v>0.457</v>
      </c>
      <c r="F1467">
        <v>0</v>
      </c>
      <c r="G1467">
        <v>6.7</v>
      </c>
      <c r="H1467">
        <v>8043</v>
      </c>
      <c r="I1467">
        <v>0</v>
      </c>
      <c r="J1467">
        <v>8042</v>
      </c>
      <c r="K1467">
        <v>3237889</v>
      </c>
    </row>
    <row r="1468" spans="1:11">
      <c r="A1468" t="s">
        <v>32215</v>
      </c>
      <c r="B1468" t="s">
        <v>295</v>
      </c>
      <c r="C1468" t="s">
        <v>32267</v>
      </c>
      <c r="D1468">
        <v>6.696</v>
      </c>
      <c r="E1468">
        <v>0.457</v>
      </c>
      <c r="F1468">
        <v>0</v>
      </c>
      <c r="G1468">
        <v>6.696</v>
      </c>
      <c r="H1468">
        <v>8038</v>
      </c>
      <c r="I1468">
        <v>0</v>
      </c>
      <c r="J1468">
        <v>8038</v>
      </c>
      <c r="K1468">
        <v>3237889</v>
      </c>
    </row>
    <row r="1469" spans="1:11">
      <c r="A1469" t="s">
        <v>32215</v>
      </c>
      <c r="B1469" t="s">
        <v>297</v>
      </c>
      <c r="C1469" t="s">
        <v>32268</v>
      </c>
      <c r="D1469">
        <v>6.691</v>
      </c>
      <c r="E1469">
        <v>0.457</v>
      </c>
      <c r="F1469">
        <v>0</v>
      </c>
      <c r="G1469">
        <v>6.691</v>
      </c>
      <c r="H1469">
        <v>8032</v>
      </c>
      <c r="I1469">
        <v>0</v>
      </c>
      <c r="J1469">
        <v>8032</v>
      </c>
      <c r="K1469">
        <v>3237889</v>
      </c>
    </row>
    <row r="1470" spans="1:11">
      <c r="A1470" t="s">
        <v>32215</v>
      </c>
      <c r="B1470" t="s">
        <v>299</v>
      </c>
      <c r="C1470" t="s">
        <v>32269</v>
      </c>
      <c r="D1470">
        <v>6.687</v>
      </c>
      <c r="E1470">
        <v>0.457</v>
      </c>
      <c r="F1470">
        <v>0</v>
      </c>
      <c r="G1470">
        <v>6.687</v>
      </c>
      <c r="H1470">
        <v>8027</v>
      </c>
      <c r="I1470">
        <v>0</v>
      </c>
      <c r="J1470">
        <v>8027</v>
      </c>
      <c r="K1470">
        <v>3237889</v>
      </c>
    </row>
    <row r="1471" spans="1:11">
      <c r="A1471" t="s">
        <v>32215</v>
      </c>
      <c r="B1471" t="s">
        <v>301</v>
      </c>
      <c r="C1471" t="s">
        <v>32270</v>
      </c>
      <c r="D1471">
        <v>6.683</v>
      </c>
      <c r="E1471">
        <v>0.457</v>
      </c>
      <c r="F1471">
        <v>0</v>
      </c>
      <c r="G1471">
        <v>6.683</v>
      </c>
      <c r="H1471">
        <v>8022</v>
      </c>
      <c r="I1471">
        <v>0</v>
      </c>
      <c r="J1471">
        <v>8022</v>
      </c>
      <c r="K1471">
        <v>3237889</v>
      </c>
    </row>
    <row r="1472" spans="1:11">
      <c r="A1472" t="s">
        <v>32215</v>
      </c>
      <c r="B1472" t="s">
        <v>303</v>
      </c>
      <c r="C1472" t="s">
        <v>32271</v>
      </c>
      <c r="D1472">
        <v>6.679</v>
      </c>
      <c r="E1472">
        <v>0.457</v>
      </c>
      <c r="F1472">
        <v>0</v>
      </c>
      <c r="G1472">
        <v>6.679</v>
      </c>
      <c r="H1472">
        <v>8017</v>
      </c>
      <c r="I1472">
        <v>0</v>
      </c>
      <c r="J1472">
        <v>8017</v>
      </c>
      <c r="K1472">
        <v>3237889</v>
      </c>
    </row>
    <row r="1473" spans="1:11">
      <c r="A1473" t="s">
        <v>32215</v>
      </c>
      <c r="B1473" t="s">
        <v>305</v>
      </c>
      <c r="C1473" t="s">
        <v>32272</v>
      </c>
      <c r="D1473">
        <v>6.674</v>
      </c>
      <c r="E1473">
        <v>0.457</v>
      </c>
      <c r="F1473">
        <v>0</v>
      </c>
      <c r="G1473">
        <v>6.674</v>
      </c>
      <c r="H1473">
        <v>8012</v>
      </c>
      <c r="I1473">
        <v>0</v>
      </c>
      <c r="J1473">
        <v>8012</v>
      </c>
      <c r="K1473">
        <v>3237889</v>
      </c>
    </row>
    <row r="1474" spans="1:11">
      <c r="A1474" t="s">
        <v>32215</v>
      </c>
      <c r="B1474" t="s">
        <v>307</v>
      </c>
      <c r="C1474" t="s">
        <v>32273</v>
      </c>
      <c r="D1474">
        <v>6.67</v>
      </c>
      <c r="E1474">
        <v>0.456</v>
      </c>
      <c r="F1474">
        <v>0</v>
      </c>
      <c r="G1474">
        <v>6.67</v>
      </c>
      <c r="H1474">
        <v>8007</v>
      </c>
      <c r="I1474">
        <v>0</v>
      </c>
      <c r="J1474">
        <v>8006</v>
      </c>
      <c r="K1474">
        <v>3237889</v>
      </c>
    </row>
    <row r="1475" spans="1:11">
      <c r="A1475" t="s">
        <v>32215</v>
      </c>
      <c r="B1475" t="s">
        <v>309</v>
      </c>
      <c r="C1475" t="s">
        <v>32274</v>
      </c>
      <c r="D1475">
        <v>6.666</v>
      </c>
      <c r="E1475">
        <v>0.456</v>
      </c>
      <c r="F1475">
        <v>0</v>
      </c>
      <c r="G1475">
        <v>6.666</v>
      </c>
      <c r="H1475">
        <v>8001</v>
      </c>
      <c r="I1475">
        <v>0</v>
      </c>
      <c r="J1475">
        <v>8002</v>
      </c>
      <c r="K1475">
        <v>3237889</v>
      </c>
    </row>
    <row r="1476" spans="1:11">
      <c r="A1476" t="s">
        <v>32215</v>
      </c>
      <c r="B1476" t="s">
        <v>311</v>
      </c>
      <c r="C1476" t="s">
        <v>32275</v>
      </c>
      <c r="D1476">
        <v>6.661</v>
      </c>
      <c r="E1476">
        <v>0.456</v>
      </c>
      <c r="F1476">
        <v>0</v>
      </c>
      <c r="G1476">
        <v>6.661</v>
      </c>
      <c r="H1476">
        <v>7996</v>
      </c>
      <c r="I1476">
        <v>0</v>
      </c>
      <c r="J1476">
        <v>7996</v>
      </c>
      <c r="K1476">
        <v>3237889</v>
      </c>
    </row>
    <row r="1477" spans="1:11">
      <c r="A1477" t="s">
        <v>32215</v>
      </c>
      <c r="B1477" t="s">
        <v>313</v>
      </c>
      <c r="C1477" t="s">
        <v>32276</v>
      </c>
      <c r="D1477">
        <v>6.657</v>
      </c>
      <c r="E1477">
        <v>0.456</v>
      </c>
      <c r="F1477">
        <v>0</v>
      </c>
      <c r="G1477">
        <v>6.657</v>
      </c>
      <c r="H1477">
        <v>7991</v>
      </c>
      <c r="I1477">
        <v>0</v>
      </c>
      <c r="J1477">
        <v>7991</v>
      </c>
      <c r="K1477">
        <v>3237889</v>
      </c>
    </row>
    <row r="1478" spans="1:11">
      <c r="A1478" t="s">
        <v>32215</v>
      </c>
      <c r="B1478" t="s">
        <v>315</v>
      </c>
      <c r="C1478" t="s">
        <v>32277</v>
      </c>
      <c r="D1478">
        <v>6.653</v>
      </c>
      <c r="E1478">
        <v>0.456</v>
      </c>
      <c r="F1478">
        <v>0</v>
      </c>
      <c r="G1478">
        <v>6.653</v>
      </c>
      <c r="H1478">
        <v>7986</v>
      </c>
      <c r="I1478">
        <v>0</v>
      </c>
      <c r="J1478">
        <v>7986</v>
      </c>
      <c r="K1478">
        <v>3237889</v>
      </c>
    </row>
    <row r="1479" spans="1:11">
      <c r="A1479" t="s">
        <v>32215</v>
      </c>
      <c r="B1479" t="s">
        <v>317</v>
      </c>
      <c r="C1479" t="s">
        <v>32278</v>
      </c>
      <c r="D1479">
        <v>6.648</v>
      </c>
      <c r="E1479">
        <v>0.456</v>
      </c>
      <c r="F1479">
        <v>0</v>
      </c>
      <c r="G1479">
        <v>6.648</v>
      </c>
      <c r="H1479">
        <v>7981</v>
      </c>
      <c r="I1479">
        <v>0</v>
      </c>
      <c r="J1479">
        <v>7981</v>
      </c>
      <c r="K1479">
        <v>3237889</v>
      </c>
    </row>
    <row r="1480" spans="1:11">
      <c r="A1480" t="s">
        <v>32215</v>
      </c>
      <c r="B1480" t="s">
        <v>319</v>
      </c>
      <c r="C1480" t="s">
        <v>32279</v>
      </c>
      <c r="D1480">
        <v>6.644</v>
      </c>
      <c r="E1480">
        <v>0.456</v>
      </c>
      <c r="F1480">
        <v>0</v>
      </c>
      <c r="G1480">
        <v>6.644</v>
      </c>
      <c r="H1480">
        <v>7976</v>
      </c>
      <c r="I1480">
        <v>0</v>
      </c>
      <c r="J1480">
        <v>7975</v>
      </c>
      <c r="K1480">
        <v>3237889</v>
      </c>
    </row>
    <row r="1481" spans="1:11">
      <c r="A1481" t="s">
        <v>32215</v>
      </c>
      <c r="B1481" t="s">
        <v>321</v>
      </c>
      <c r="C1481" t="s">
        <v>32280</v>
      </c>
      <c r="D1481">
        <v>6.64</v>
      </c>
      <c r="E1481">
        <v>0.455</v>
      </c>
      <c r="F1481">
        <v>0</v>
      </c>
      <c r="G1481">
        <v>6.64</v>
      </c>
      <c r="H1481">
        <v>7970</v>
      </c>
      <c r="I1481">
        <v>0</v>
      </c>
      <c r="J1481">
        <v>7970</v>
      </c>
      <c r="K1481">
        <v>3237889</v>
      </c>
    </row>
    <row r="1482" spans="1:11">
      <c r="A1482" t="s">
        <v>32215</v>
      </c>
      <c r="B1482" t="s">
        <v>323</v>
      </c>
      <c r="C1482" t="s">
        <v>32281</v>
      </c>
      <c r="D1482">
        <v>6.636</v>
      </c>
      <c r="E1482">
        <v>0.455</v>
      </c>
      <c r="F1482">
        <v>0</v>
      </c>
      <c r="G1482">
        <v>6.636</v>
      </c>
      <c r="H1482">
        <v>7965</v>
      </c>
      <c r="I1482">
        <v>0</v>
      </c>
      <c r="J1482">
        <v>7966</v>
      </c>
      <c r="K1482">
        <v>3237889</v>
      </c>
    </row>
    <row r="1483" spans="1:11">
      <c r="A1483" t="s">
        <v>32215</v>
      </c>
      <c r="B1483" t="s">
        <v>325</v>
      </c>
      <c r="C1483" t="s">
        <v>32282</v>
      </c>
      <c r="D1483">
        <v>6.631</v>
      </c>
      <c r="E1483">
        <v>0.455</v>
      </c>
      <c r="F1483">
        <v>0</v>
      </c>
      <c r="G1483">
        <v>6.631</v>
      </c>
      <c r="H1483">
        <v>7960</v>
      </c>
      <c r="I1483">
        <v>0</v>
      </c>
      <c r="J1483">
        <v>7960</v>
      </c>
      <c r="K1483">
        <v>3237889</v>
      </c>
    </row>
    <row r="1484" spans="1:11">
      <c r="A1484" t="s">
        <v>32215</v>
      </c>
      <c r="B1484" t="s">
        <v>327</v>
      </c>
      <c r="C1484" t="s">
        <v>32283</v>
      </c>
      <c r="D1484">
        <v>6.627</v>
      </c>
      <c r="E1484">
        <v>0.455</v>
      </c>
      <c r="F1484">
        <v>0</v>
      </c>
      <c r="G1484">
        <v>6.627</v>
      </c>
      <c r="H1484">
        <v>7955</v>
      </c>
      <c r="I1484">
        <v>0</v>
      </c>
      <c r="J1484">
        <v>7955</v>
      </c>
      <c r="K1484">
        <v>3237889</v>
      </c>
    </row>
    <row r="1485" spans="1:11">
      <c r="A1485" t="s">
        <v>32215</v>
      </c>
      <c r="B1485" t="s">
        <v>329</v>
      </c>
      <c r="C1485" t="s">
        <v>32284</v>
      </c>
      <c r="D1485">
        <v>6.623</v>
      </c>
      <c r="E1485">
        <v>0.455</v>
      </c>
      <c r="F1485">
        <v>0</v>
      </c>
      <c r="G1485">
        <v>6.623</v>
      </c>
      <c r="H1485">
        <v>7950</v>
      </c>
      <c r="I1485">
        <v>0</v>
      </c>
      <c r="J1485">
        <v>7950</v>
      </c>
      <c r="K1485">
        <v>3237889</v>
      </c>
    </row>
    <row r="1486" spans="1:11">
      <c r="A1486" t="s">
        <v>32215</v>
      </c>
      <c r="B1486" t="s">
        <v>331</v>
      </c>
      <c r="C1486" t="s">
        <v>32285</v>
      </c>
      <c r="D1486">
        <v>6.618</v>
      </c>
      <c r="E1486">
        <v>0.455</v>
      </c>
      <c r="F1486">
        <v>0</v>
      </c>
      <c r="G1486">
        <v>6.618</v>
      </c>
      <c r="H1486">
        <v>7945</v>
      </c>
      <c r="I1486">
        <v>0</v>
      </c>
      <c r="J1486">
        <v>7945</v>
      </c>
      <c r="K1486">
        <v>3237889</v>
      </c>
    </row>
    <row r="1487" spans="1:11">
      <c r="A1487" t="s">
        <v>32215</v>
      </c>
      <c r="B1487" t="s">
        <v>333</v>
      </c>
      <c r="C1487" t="s">
        <v>32286</v>
      </c>
      <c r="D1487">
        <v>6.614</v>
      </c>
      <c r="E1487">
        <v>0.455</v>
      </c>
      <c r="F1487">
        <v>0</v>
      </c>
      <c r="G1487">
        <v>6.614</v>
      </c>
      <c r="H1487">
        <v>7939</v>
      </c>
      <c r="I1487">
        <v>0</v>
      </c>
      <c r="J1487">
        <v>7939</v>
      </c>
      <c r="K1487">
        <v>3237889</v>
      </c>
    </row>
    <row r="1488" spans="1:11">
      <c r="A1488" t="s">
        <v>32215</v>
      </c>
      <c r="B1488" t="s">
        <v>335</v>
      </c>
      <c r="C1488" t="s">
        <v>32287</v>
      </c>
      <c r="D1488">
        <v>6.61</v>
      </c>
      <c r="E1488">
        <v>0.454</v>
      </c>
      <c r="F1488">
        <v>0</v>
      </c>
      <c r="G1488">
        <v>6.61</v>
      </c>
      <c r="H1488">
        <v>7934</v>
      </c>
      <c r="I1488">
        <v>0</v>
      </c>
      <c r="J1488">
        <v>7934</v>
      </c>
      <c r="K1488">
        <v>3237889</v>
      </c>
    </row>
    <row r="1489" spans="1:11">
      <c r="A1489" t="s">
        <v>32288</v>
      </c>
      <c r="B1489" t="s">
        <v>338</v>
      </c>
      <c r="C1489" t="s">
        <v>32289</v>
      </c>
      <c r="D1489">
        <v>6.605</v>
      </c>
      <c r="E1489">
        <v>0.454</v>
      </c>
      <c r="F1489">
        <v>0</v>
      </c>
      <c r="G1489">
        <v>6.605</v>
      </c>
      <c r="H1489">
        <v>7929</v>
      </c>
      <c r="I1489">
        <v>0</v>
      </c>
      <c r="J1489">
        <v>7929</v>
      </c>
      <c r="K1489">
        <v>3237889</v>
      </c>
    </row>
    <row r="1490" spans="1:11">
      <c r="A1490" t="s">
        <v>32288</v>
      </c>
      <c r="B1490" t="s">
        <v>340</v>
      </c>
      <c r="C1490" t="s">
        <v>32290</v>
      </c>
      <c r="D1490">
        <v>6.601</v>
      </c>
      <c r="E1490">
        <v>0.454</v>
      </c>
      <c r="F1490">
        <v>0</v>
      </c>
      <c r="G1490">
        <v>6.601</v>
      </c>
      <c r="H1490">
        <v>7924</v>
      </c>
      <c r="I1490">
        <v>0</v>
      </c>
      <c r="J1490">
        <v>7924</v>
      </c>
      <c r="K1490">
        <v>3237889</v>
      </c>
    </row>
    <row r="1491" spans="1:11">
      <c r="A1491" t="s">
        <v>32288</v>
      </c>
      <c r="B1491" t="s">
        <v>342</v>
      </c>
      <c r="C1491" t="s">
        <v>32291</v>
      </c>
      <c r="D1491">
        <v>6.597</v>
      </c>
      <c r="E1491">
        <v>0.454</v>
      </c>
      <c r="F1491">
        <v>0</v>
      </c>
      <c r="G1491">
        <v>6.597</v>
      </c>
      <c r="H1491">
        <v>7919</v>
      </c>
      <c r="I1491">
        <v>0</v>
      </c>
      <c r="J1491">
        <v>7919</v>
      </c>
      <c r="K1491">
        <v>3237889</v>
      </c>
    </row>
    <row r="1492" spans="1:11">
      <c r="A1492" t="s">
        <v>32288</v>
      </c>
      <c r="B1492" t="s">
        <v>344</v>
      </c>
      <c r="C1492" t="s">
        <v>32292</v>
      </c>
      <c r="D1492">
        <v>6.592</v>
      </c>
      <c r="E1492">
        <v>0.454</v>
      </c>
      <c r="F1492">
        <v>0</v>
      </c>
      <c r="G1492">
        <v>6.592</v>
      </c>
      <c r="H1492">
        <v>7914</v>
      </c>
      <c r="I1492">
        <v>0</v>
      </c>
      <c r="J1492">
        <v>7913</v>
      </c>
      <c r="K1492">
        <v>3237889</v>
      </c>
    </row>
    <row r="1493" spans="1:11">
      <c r="A1493" t="s">
        <v>32288</v>
      </c>
      <c r="B1493" t="s">
        <v>346</v>
      </c>
      <c r="C1493" t="s">
        <v>32293</v>
      </c>
      <c r="D1493">
        <v>6.588</v>
      </c>
      <c r="E1493">
        <v>0.454</v>
      </c>
      <c r="F1493">
        <v>0</v>
      </c>
      <c r="G1493">
        <v>6.588</v>
      </c>
      <c r="H1493">
        <v>7908</v>
      </c>
      <c r="I1493">
        <v>0</v>
      </c>
      <c r="J1493">
        <v>7908</v>
      </c>
      <c r="K1493">
        <v>3237889</v>
      </c>
    </row>
    <row r="1494" spans="1:11">
      <c r="A1494" t="s">
        <v>32288</v>
      </c>
      <c r="B1494" t="s">
        <v>348</v>
      </c>
      <c r="C1494" t="s">
        <v>32294</v>
      </c>
      <c r="D1494">
        <v>6.584</v>
      </c>
      <c r="E1494">
        <v>0.454</v>
      </c>
      <c r="F1494">
        <v>0</v>
      </c>
      <c r="G1494">
        <v>6.584</v>
      </c>
      <c r="H1494">
        <v>7903</v>
      </c>
      <c r="I1494">
        <v>0</v>
      </c>
      <c r="J1494">
        <v>7903</v>
      </c>
      <c r="K1494">
        <v>3237889</v>
      </c>
    </row>
    <row r="1495" spans="1:11">
      <c r="A1495" t="s">
        <v>32288</v>
      </c>
      <c r="B1495" t="s">
        <v>350</v>
      </c>
      <c r="C1495" t="s">
        <v>32295</v>
      </c>
      <c r="D1495">
        <v>6.58</v>
      </c>
      <c r="E1495">
        <v>0.454</v>
      </c>
      <c r="F1495">
        <v>0</v>
      </c>
      <c r="G1495">
        <v>6.58</v>
      </c>
      <c r="H1495">
        <v>7898</v>
      </c>
      <c r="I1495">
        <v>0</v>
      </c>
      <c r="J1495">
        <v>7898</v>
      </c>
      <c r="K1495">
        <v>3237889</v>
      </c>
    </row>
    <row r="1496" spans="1:11">
      <c r="A1496" t="s">
        <v>32288</v>
      </c>
      <c r="B1496" t="s">
        <v>352</v>
      </c>
      <c r="C1496" t="s">
        <v>32296</v>
      </c>
      <c r="D1496">
        <v>6.575</v>
      </c>
      <c r="E1496">
        <v>0.453</v>
      </c>
      <c r="F1496">
        <v>0</v>
      </c>
      <c r="G1496">
        <v>6.575</v>
      </c>
      <c r="H1496">
        <v>7893</v>
      </c>
      <c r="I1496">
        <v>0</v>
      </c>
      <c r="J1496">
        <v>7893</v>
      </c>
      <c r="K1496">
        <v>3237889</v>
      </c>
    </row>
    <row r="1497" spans="1:11">
      <c r="A1497" t="s">
        <v>32288</v>
      </c>
      <c r="B1497" t="s">
        <v>354</v>
      </c>
      <c r="C1497" t="s">
        <v>32297</v>
      </c>
      <c r="D1497">
        <v>6.571</v>
      </c>
      <c r="E1497">
        <v>0.453</v>
      </c>
      <c r="F1497">
        <v>0</v>
      </c>
      <c r="G1497">
        <v>6.571</v>
      </c>
      <c r="H1497">
        <v>7888</v>
      </c>
      <c r="I1497">
        <v>0</v>
      </c>
      <c r="J1497">
        <v>7888</v>
      </c>
      <c r="K1497">
        <v>3237889</v>
      </c>
    </row>
    <row r="1498" spans="1:11">
      <c r="A1498" t="s">
        <v>32288</v>
      </c>
      <c r="B1498" t="s">
        <v>356</v>
      </c>
      <c r="C1498" t="s">
        <v>32298</v>
      </c>
      <c r="D1498">
        <v>6.567</v>
      </c>
      <c r="E1498">
        <v>0.453</v>
      </c>
      <c r="F1498">
        <v>0</v>
      </c>
      <c r="G1498">
        <v>6.567</v>
      </c>
      <c r="H1498">
        <v>7883</v>
      </c>
      <c r="I1498">
        <v>0</v>
      </c>
      <c r="J1498">
        <v>7883</v>
      </c>
      <c r="K1498">
        <v>3237889</v>
      </c>
    </row>
    <row r="1499" spans="1:11">
      <c r="A1499" t="s">
        <v>32288</v>
      </c>
      <c r="B1499" t="s">
        <v>358</v>
      </c>
      <c r="C1499" t="s">
        <v>32299</v>
      </c>
      <c r="D1499">
        <v>6.562</v>
      </c>
      <c r="E1499">
        <v>0.453</v>
      </c>
      <c r="F1499">
        <v>0</v>
      </c>
      <c r="G1499">
        <v>6.562</v>
      </c>
      <c r="H1499">
        <v>7877</v>
      </c>
      <c r="I1499">
        <v>0</v>
      </c>
      <c r="J1499">
        <v>7877</v>
      </c>
      <c r="K1499">
        <v>3237889</v>
      </c>
    </row>
    <row r="1500" spans="1:11">
      <c r="A1500" t="s">
        <v>32288</v>
      </c>
      <c r="B1500" t="s">
        <v>360</v>
      </c>
      <c r="C1500" t="s">
        <v>32300</v>
      </c>
      <c r="D1500">
        <v>6.558</v>
      </c>
      <c r="E1500">
        <v>0.453</v>
      </c>
      <c r="F1500">
        <v>0</v>
      </c>
      <c r="G1500">
        <v>6.558</v>
      </c>
      <c r="H1500">
        <v>7872</v>
      </c>
      <c r="I1500">
        <v>0</v>
      </c>
      <c r="J1500">
        <v>7872</v>
      </c>
      <c r="K1500">
        <v>3237889</v>
      </c>
    </row>
    <row r="1501" spans="1:11">
      <c r="A1501" t="s">
        <v>32288</v>
      </c>
      <c r="B1501" t="s">
        <v>362</v>
      </c>
      <c r="C1501" t="s">
        <v>32301</v>
      </c>
      <c r="D1501">
        <v>6.554</v>
      </c>
      <c r="E1501">
        <v>0.453</v>
      </c>
      <c r="F1501">
        <v>0</v>
      </c>
      <c r="G1501">
        <v>6.554</v>
      </c>
      <c r="H1501">
        <v>7867</v>
      </c>
      <c r="I1501">
        <v>0</v>
      </c>
      <c r="J1501">
        <v>7867</v>
      </c>
      <c r="K1501">
        <v>3237889</v>
      </c>
    </row>
    <row r="1502" spans="1:11">
      <c r="A1502" t="s">
        <v>32288</v>
      </c>
      <c r="B1502" t="s">
        <v>364</v>
      </c>
      <c r="C1502" t="s">
        <v>32302</v>
      </c>
      <c r="D1502">
        <v>6.549</v>
      </c>
      <c r="E1502">
        <v>0.453</v>
      </c>
      <c r="F1502">
        <v>0</v>
      </c>
      <c r="G1502">
        <v>6.549</v>
      </c>
      <c r="H1502">
        <v>7862</v>
      </c>
      <c r="I1502">
        <v>0</v>
      </c>
      <c r="J1502">
        <v>7862</v>
      </c>
      <c r="K1502">
        <v>3237889</v>
      </c>
    </row>
    <row r="1503" spans="1:11">
      <c r="A1503" t="s">
        <v>32288</v>
      </c>
      <c r="B1503" t="s">
        <v>366</v>
      </c>
      <c r="C1503" t="s">
        <v>32303</v>
      </c>
      <c r="D1503">
        <v>6.545</v>
      </c>
      <c r="E1503">
        <v>0.452</v>
      </c>
      <c r="F1503">
        <v>0</v>
      </c>
      <c r="G1503">
        <v>6.545</v>
      </c>
      <c r="H1503">
        <v>7857</v>
      </c>
      <c r="I1503">
        <v>0</v>
      </c>
      <c r="J1503">
        <v>7856</v>
      </c>
      <c r="K1503">
        <v>3237889</v>
      </c>
    </row>
    <row r="1504" spans="1:11">
      <c r="A1504" t="s">
        <v>32288</v>
      </c>
      <c r="B1504" t="s">
        <v>368</v>
      </c>
      <c r="C1504" t="s">
        <v>32304</v>
      </c>
      <c r="D1504">
        <v>6.541</v>
      </c>
      <c r="E1504">
        <v>0.452</v>
      </c>
      <c r="F1504">
        <v>0</v>
      </c>
      <c r="G1504">
        <v>6.541</v>
      </c>
      <c r="H1504">
        <v>7852</v>
      </c>
      <c r="I1504">
        <v>0</v>
      </c>
      <c r="J1504">
        <v>7852</v>
      </c>
      <c r="K1504">
        <v>3237889</v>
      </c>
    </row>
    <row r="1505" spans="1:11">
      <c r="A1505" t="s">
        <v>32288</v>
      </c>
      <c r="B1505" t="s">
        <v>370</v>
      </c>
      <c r="C1505" t="s">
        <v>32305</v>
      </c>
      <c r="D1505">
        <v>6.536</v>
      </c>
      <c r="E1505">
        <v>0.452</v>
      </c>
      <c r="F1505">
        <v>0</v>
      </c>
      <c r="G1505">
        <v>6.536</v>
      </c>
      <c r="H1505">
        <v>7846</v>
      </c>
      <c r="I1505">
        <v>0</v>
      </c>
      <c r="J1505">
        <v>7846</v>
      </c>
      <c r="K1505">
        <v>3237889</v>
      </c>
    </row>
    <row r="1506" spans="1:11">
      <c r="A1506" t="s">
        <v>32288</v>
      </c>
      <c r="B1506" t="s">
        <v>372</v>
      </c>
      <c r="C1506" t="s">
        <v>32306</v>
      </c>
      <c r="D1506">
        <v>6.532</v>
      </c>
      <c r="E1506">
        <v>0.452</v>
      </c>
      <c r="F1506">
        <v>0</v>
      </c>
      <c r="G1506">
        <v>6.532</v>
      </c>
      <c r="H1506">
        <v>7841</v>
      </c>
      <c r="I1506">
        <v>0</v>
      </c>
      <c r="J1506">
        <v>7841</v>
      </c>
      <c r="K1506">
        <v>3237889</v>
      </c>
    </row>
    <row r="1507" spans="1:11">
      <c r="A1507" t="s">
        <v>32288</v>
      </c>
      <c r="B1507" t="s">
        <v>374</v>
      </c>
      <c r="C1507" t="s">
        <v>32307</v>
      </c>
      <c r="D1507">
        <v>6.528</v>
      </c>
      <c r="E1507">
        <v>0.452</v>
      </c>
      <c r="F1507">
        <v>0</v>
      </c>
      <c r="G1507">
        <v>6.528</v>
      </c>
      <c r="H1507">
        <v>7836</v>
      </c>
      <c r="I1507">
        <v>0</v>
      </c>
      <c r="J1507">
        <v>7836</v>
      </c>
      <c r="K1507">
        <v>3237889</v>
      </c>
    </row>
    <row r="1508" spans="1:11">
      <c r="A1508" t="s">
        <v>32288</v>
      </c>
      <c r="B1508" t="s">
        <v>376</v>
      </c>
      <c r="C1508" t="s">
        <v>32308</v>
      </c>
      <c r="D1508">
        <v>6.524</v>
      </c>
      <c r="E1508">
        <v>0.452</v>
      </c>
      <c r="F1508">
        <v>0</v>
      </c>
      <c r="G1508">
        <v>6.524</v>
      </c>
      <c r="H1508">
        <v>7831</v>
      </c>
      <c r="I1508">
        <v>0</v>
      </c>
      <c r="J1508">
        <v>7831</v>
      </c>
      <c r="K1508">
        <v>3237889</v>
      </c>
    </row>
    <row r="1509" spans="1:11">
      <c r="A1509" t="s">
        <v>32288</v>
      </c>
      <c r="B1509" t="s">
        <v>378</v>
      </c>
      <c r="C1509" t="s">
        <v>32309</v>
      </c>
      <c r="D1509">
        <v>6.519</v>
      </c>
      <c r="E1509">
        <v>0.452</v>
      </c>
      <c r="F1509">
        <v>0</v>
      </c>
      <c r="G1509">
        <v>6.519</v>
      </c>
      <c r="H1509">
        <v>7826</v>
      </c>
      <c r="I1509">
        <v>0</v>
      </c>
      <c r="J1509">
        <v>7826</v>
      </c>
      <c r="K1509">
        <v>3237889</v>
      </c>
    </row>
    <row r="1510" spans="1:11">
      <c r="A1510" t="s">
        <v>32288</v>
      </c>
      <c r="B1510" t="s">
        <v>380</v>
      </c>
      <c r="C1510" t="s">
        <v>32310</v>
      </c>
      <c r="D1510">
        <v>6.515</v>
      </c>
      <c r="E1510">
        <v>0.451</v>
      </c>
      <c r="F1510">
        <v>0</v>
      </c>
      <c r="G1510">
        <v>6.515</v>
      </c>
      <c r="H1510">
        <v>7821</v>
      </c>
      <c r="I1510">
        <v>0</v>
      </c>
      <c r="J1510">
        <v>7820</v>
      </c>
      <c r="K1510">
        <v>3237889</v>
      </c>
    </row>
    <row r="1511" spans="1:11">
      <c r="A1511" t="s">
        <v>32288</v>
      </c>
      <c r="B1511" t="s">
        <v>382</v>
      </c>
      <c r="C1511" t="s">
        <v>32311</v>
      </c>
      <c r="D1511">
        <v>6.511</v>
      </c>
      <c r="E1511">
        <v>0.451</v>
      </c>
      <c r="F1511">
        <v>0</v>
      </c>
      <c r="G1511">
        <v>6.511</v>
      </c>
      <c r="H1511">
        <v>7815</v>
      </c>
      <c r="I1511">
        <v>0</v>
      </c>
      <c r="J1511">
        <v>7816</v>
      </c>
      <c r="K1511">
        <v>3237889</v>
      </c>
    </row>
    <row r="1512" spans="1:11">
      <c r="A1512" t="s">
        <v>32288</v>
      </c>
      <c r="B1512" t="s">
        <v>384</v>
      </c>
      <c r="C1512" t="s">
        <v>32312</v>
      </c>
      <c r="D1512">
        <v>6.506</v>
      </c>
      <c r="E1512">
        <v>0.451</v>
      </c>
      <c r="F1512">
        <v>0</v>
      </c>
      <c r="G1512">
        <v>6.506</v>
      </c>
      <c r="H1512">
        <v>7810</v>
      </c>
      <c r="I1512">
        <v>0</v>
      </c>
      <c r="J1512">
        <v>7810</v>
      </c>
      <c r="K1512">
        <v>3237889</v>
      </c>
    </row>
    <row r="1513" spans="1:11">
      <c r="A1513" t="s">
        <v>32288</v>
      </c>
      <c r="B1513" t="s">
        <v>386</v>
      </c>
      <c r="C1513" t="s">
        <v>32313</v>
      </c>
      <c r="D1513">
        <v>6.502</v>
      </c>
      <c r="E1513">
        <v>0.451</v>
      </c>
      <c r="F1513">
        <v>0</v>
      </c>
      <c r="G1513">
        <v>6.502</v>
      </c>
      <c r="H1513">
        <v>7805</v>
      </c>
      <c r="I1513">
        <v>0</v>
      </c>
      <c r="J1513">
        <v>7805</v>
      </c>
      <c r="K1513">
        <v>3237889</v>
      </c>
    </row>
    <row r="1514" spans="1:11">
      <c r="A1514" t="s">
        <v>32288</v>
      </c>
      <c r="B1514" t="s">
        <v>388</v>
      </c>
      <c r="C1514" t="s">
        <v>32314</v>
      </c>
      <c r="D1514">
        <v>6.498</v>
      </c>
      <c r="E1514">
        <v>0.451</v>
      </c>
      <c r="F1514">
        <v>0</v>
      </c>
      <c r="G1514">
        <v>6.498</v>
      </c>
      <c r="H1514">
        <v>7800</v>
      </c>
      <c r="I1514">
        <v>0</v>
      </c>
      <c r="J1514">
        <v>7800</v>
      </c>
      <c r="K1514">
        <v>3237889</v>
      </c>
    </row>
    <row r="1515" spans="1:11">
      <c r="A1515" t="s">
        <v>32288</v>
      </c>
      <c r="B1515" t="s">
        <v>390</v>
      </c>
      <c r="C1515" t="s">
        <v>32315</v>
      </c>
      <c r="D1515">
        <v>6.493</v>
      </c>
      <c r="E1515">
        <v>0.451</v>
      </c>
      <c r="F1515">
        <v>0</v>
      </c>
      <c r="G1515">
        <v>6.493</v>
      </c>
      <c r="H1515">
        <v>7795</v>
      </c>
      <c r="I1515">
        <v>0</v>
      </c>
      <c r="J1515">
        <v>7795</v>
      </c>
      <c r="K1515">
        <v>3237889</v>
      </c>
    </row>
    <row r="1516" spans="1:11">
      <c r="A1516" t="s">
        <v>32288</v>
      </c>
      <c r="B1516" t="s">
        <v>392</v>
      </c>
      <c r="C1516" t="s">
        <v>32316</v>
      </c>
      <c r="D1516">
        <v>6.489</v>
      </c>
      <c r="E1516">
        <v>0.451</v>
      </c>
      <c r="F1516">
        <v>0</v>
      </c>
      <c r="G1516">
        <v>6.489</v>
      </c>
      <c r="H1516">
        <v>7790</v>
      </c>
      <c r="I1516">
        <v>0</v>
      </c>
      <c r="J1516">
        <v>7789</v>
      </c>
      <c r="K1516">
        <v>3237889</v>
      </c>
    </row>
    <row r="1517" spans="1:11">
      <c r="A1517" t="s">
        <v>32288</v>
      </c>
      <c r="B1517" t="s">
        <v>394</v>
      </c>
      <c r="C1517" t="s">
        <v>32317</v>
      </c>
      <c r="D1517">
        <v>6.485</v>
      </c>
      <c r="E1517">
        <v>0.45</v>
      </c>
      <c r="F1517">
        <v>0</v>
      </c>
      <c r="G1517">
        <v>6.485</v>
      </c>
      <c r="H1517">
        <v>7784</v>
      </c>
      <c r="I1517">
        <v>0</v>
      </c>
      <c r="J1517">
        <v>7784</v>
      </c>
      <c r="K1517">
        <v>3237889</v>
      </c>
    </row>
    <row r="1518" spans="1:11">
      <c r="A1518" t="s">
        <v>32288</v>
      </c>
      <c r="B1518" t="s">
        <v>396</v>
      </c>
      <c r="C1518" t="s">
        <v>32318</v>
      </c>
      <c r="D1518">
        <v>6.48</v>
      </c>
      <c r="E1518">
        <v>0.45</v>
      </c>
      <c r="F1518">
        <v>0</v>
      </c>
      <c r="G1518">
        <v>6.48</v>
      </c>
      <c r="H1518">
        <v>7779</v>
      </c>
      <c r="I1518">
        <v>0</v>
      </c>
      <c r="J1518">
        <v>7779</v>
      </c>
      <c r="K1518">
        <v>3237889</v>
      </c>
    </row>
    <row r="1519" spans="1:11">
      <c r="A1519" t="s">
        <v>32288</v>
      </c>
      <c r="B1519" t="s">
        <v>398</v>
      </c>
      <c r="C1519" t="s">
        <v>32319</v>
      </c>
      <c r="D1519">
        <v>6.476</v>
      </c>
      <c r="E1519">
        <v>0.45</v>
      </c>
      <c r="F1519">
        <v>0</v>
      </c>
      <c r="G1519">
        <v>6.476</v>
      </c>
      <c r="H1519">
        <v>7774</v>
      </c>
      <c r="I1519">
        <v>0</v>
      </c>
      <c r="J1519">
        <v>7774</v>
      </c>
      <c r="K1519">
        <v>3237889</v>
      </c>
    </row>
    <row r="1520" spans="1:11">
      <c r="A1520" t="s">
        <v>32288</v>
      </c>
      <c r="B1520" t="s">
        <v>400</v>
      </c>
      <c r="C1520" t="s">
        <v>32320</v>
      </c>
      <c r="D1520">
        <v>6.472</v>
      </c>
      <c r="E1520">
        <v>0.45</v>
      </c>
      <c r="F1520">
        <v>0</v>
      </c>
      <c r="G1520">
        <v>6.472</v>
      </c>
      <c r="H1520">
        <v>7769</v>
      </c>
      <c r="I1520">
        <v>0</v>
      </c>
      <c r="J1520">
        <v>7769</v>
      </c>
      <c r="K1520">
        <v>3237889</v>
      </c>
    </row>
    <row r="1521" spans="1:11">
      <c r="A1521" t="s">
        <v>32288</v>
      </c>
      <c r="B1521" t="s">
        <v>402</v>
      </c>
      <c r="C1521" t="s">
        <v>32321</v>
      </c>
      <c r="D1521">
        <v>6.465</v>
      </c>
      <c r="E1521">
        <v>0.45</v>
      </c>
      <c r="F1521">
        <v>0</v>
      </c>
      <c r="G1521">
        <v>6.465</v>
      </c>
      <c r="H1521">
        <v>7762</v>
      </c>
      <c r="I1521">
        <v>0</v>
      </c>
      <c r="J1521">
        <v>7762</v>
      </c>
      <c r="K1521">
        <v>3237889</v>
      </c>
    </row>
    <row r="1522" spans="1:11">
      <c r="A1522" t="s">
        <v>32288</v>
      </c>
      <c r="B1522" t="s">
        <v>404</v>
      </c>
      <c r="C1522" t="s">
        <v>32322</v>
      </c>
      <c r="D1522">
        <v>6.457</v>
      </c>
      <c r="E1522">
        <v>0.45</v>
      </c>
      <c r="F1522">
        <v>0</v>
      </c>
      <c r="G1522">
        <v>6.457</v>
      </c>
      <c r="H1522">
        <v>7753</v>
      </c>
      <c r="I1522">
        <v>0</v>
      </c>
      <c r="J1522">
        <v>7753</v>
      </c>
      <c r="K1522">
        <v>3237889</v>
      </c>
    </row>
    <row r="1523" spans="1:11">
      <c r="A1523" t="s">
        <v>32288</v>
      </c>
      <c r="B1523" t="s">
        <v>406</v>
      </c>
      <c r="C1523" t="s">
        <v>32323</v>
      </c>
      <c r="D1523">
        <v>6.449</v>
      </c>
      <c r="E1523">
        <v>0.449</v>
      </c>
      <c r="F1523">
        <v>0</v>
      </c>
      <c r="G1523">
        <v>6.449</v>
      </c>
      <c r="H1523">
        <v>7744</v>
      </c>
      <c r="I1523">
        <v>0</v>
      </c>
      <c r="J1523">
        <v>7744</v>
      </c>
      <c r="K1523">
        <v>3237889</v>
      </c>
    </row>
    <row r="1524" spans="1:11">
      <c r="A1524" t="s">
        <v>32288</v>
      </c>
      <c r="B1524" t="s">
        <v>408</v>
      </c>
      <c r="C1524" t="s">
        <v>32324</v>
      </c>
      <c r="D1524">
        <v>6.441</v>
      </c>
      <c r="E1524">
        <v>0.449</v>
      </c>
      <c r="F1524">
        <v>0</v>
      </c>
      <c r="G1524">
        <v>6.441</v>
      </c>
      <c r="H1524">
        <v>7734</v>
      </c>
      <c r="I1524">
        <v>0</v>
      </c>
      <c r="J1524">
        <v>7734</v>
      </c>
      <c r="K1524">
        <v>3237889</v>
      </c>
    </row>
    <row r="1525" spans="1:11">
      <c r="A1525" t="s">
        <v>32288</v>
      </c>
      <c r="B1525" t="s">
        <v>410</v>
      </c>
      <c r="C1525" t="s">
        <v>32325</v>
      </c>
      <c r="D1525">
        <v>6.433</v>
      </c>
      <c r="E1525">
        <v>0.449</v>
      </c>
      <c r="F1525">
        <v>0</v>
      </c>
      <c r="G1525">
        <v>6.433</v>
      </c>
      <c r="H1525">
        <v>7725</v>
      </c>
      <c r="I1525">
        <v>0</v>
      </c>
      <c r="J1525">
        <v>7724</v>
      </c>
      <c r="K1525">
        <v>3237889</v>
      </c>
    </row>
    <row r="1526" spans="1:11">
      <c r="A1526" t="s">
        <v>32288</v>
      </c>
      <c r="B1526" t="s">
        <v>412</v>
      </c>
      <c r="C1526" t="s">
        <v>32326</v>
      </c>
      <c r="D1526">
        <v>6.426</v>
      </c>
      <c r="E1526">
        <v>0.449</v>
      </c>
      <c r="F1526">
        <v>0</v>
      </c>
      <c r="G1526">
        <v>6.426</v>
      </c>
      <c r="H1526">
        <v>7715</v>
      </c>
      <c r="I1526">
        <v>0</v>
      </c>
      <c r="J1526">
        <v>7715</v>
      </c>
      <c r="K1526">
        <v>3237889</v>
      </c>
    </row>
    <row r="1527" spans="1:11">
      <c r="A1527" t="s">
        <v>32288</v>
      </c>
      <c r="B1527" t="s">
        <v>414</v>
      </c>
      <c r="C1527" t="s">
        <v>32327</v>
      </c>
      <c r="D1527">
        <v>6.418</v>
      </c>
      <c r="E1527">
        <v>0.448</v>
      </c>
      <c r="F1527">
        <v>0</v>
      </c>
      <c r="G1527">
        <v>6.418</v>
      </c>
      <c r="H1527">
        <v>7706</v>
      </c>
      <c r="I1527">
        <v>0</v>
      </c>
      <c r="J1527">
        <v>7706</v>
      </c>
      <c r="K1527">
        <v>3237889</v>
      </c>
    </row>
    <row r="1528" spans="1:11">
      <c r="A1528" t="s">
        <v>32288</v>
      </c>
      <c r="B1528" t="s">
        <v>416</v>
      </c>
      <c r="C1528" t="s">
        <v>32328</v>
      </c>
      <c r="D1528">
        <v>6.41</v>
      </c>
      <c r="E1528">
        <v>0.448</v>
      </c>
      <c r="F1528">
        <v>0</v>
      </c>
      <c r="G1528">
        <v>6.41</v>
      </c>
      <c r="H1528">
        <v>7697</v>
      </c>
      <c r="I1528">
        <v>0</v>
      </c>
      <c r="J1528">
        <v>7697</v>
      </c>
      <c r="K1528">
        <v>3237889</v>
      </c>
    </row>
    <row r="1529" spans="1:11">
      <c r="A1529" t="s">
        <v>32288</v>
      </c>
      <c r="B1529" t="s">
        <v>418</v>
      </c>
      <c r="C1529" t="s">
        <v>32329</v>
      </c>
      <c r="D1529">
        <v>6.402</v>
      </c>
      <c r="E1529">
        <v>0.448</v>
      </c>
      <c r="F1529">
        <v>0</v>
      </c>
      <c r="G1529">
        <v>6.402</v>
      </c>
      <c r="H1529">
        <v>7687</v>
      </c>
      <c r="I1529">
        <v>0</v>
      </c>
      <c r="J1529">
        <v>7687</v>
      </c>
      <c r="K1529">
        <v>3237889</v>
      </c>
    </row>
    <row r="1530" spans="1:11">
      <c r="A1530" t="s">
        <v>32288</v>
      </c>
      <c r="B1530" t="s">
        <v>420</v>
      </c>
      <c r="C1530" t="s">
        <v>32330</v>
      </c>
      <c r="D1530">
        <v>6.394</v>
      </c>
      <c r="E1530">
        <v>0.448</v>
      </c>
      <c r="F1530">
        <v>0</v>
      </c>
      <c r="G1530">
        <v>6.394</v>
      </c>
      <c r="H1530">
        <v>7678</v>
      </c>
      <c r="I1530">
        <v>0</v>
      </c>
      <c r="J1530">
        <v>7678</v>
      </c>
      <c r="K1530">
        <v>3237889</v>
      </c>
    </row>
    <row r="1531" spans="1:11">
      <c r="A1531" t="s">
        <v>32288</v>
      </c>
      <c r="B1531" t="s">
        <v>422</v>
      </c>
      <c r="C1531" t="s">
        <v>32331</v>
      </c>
      <c r="D1531">
        <v>6.386</v>
      </c>
      <c r="E1531">
        <v>0.447</v>
      </c>
      <c r="F1531">
        <v>0</v>
      </c>
      <c r="G1531">
        <v>6.386</v>
      </c>
      <c r="H1531">
        <v>7668</v>
      </c>
      <c r="I1531">
        <v>0</v>
      </c>
      <c r="J1531">
        <v>7668</v>
      </c>
      <c r="K1531">
        <v>3237889</v>
      </c>
    </row>
    <row r="1532" spans="1:11">
      <c r="A1532" t="s">
        <v>32288</v>
      </c>
      <c r="B1532" t="s">
        <v>424</v>
      </c>
      <c r="C1532" t="s">
        <v>32332</v>
      </c>
      <c r="D1532">
        <v>6.378</v>
      </c>
      <c r="E1532">
        <v>0.447</v>
      </c>
      <c r="F1532">
        <v>0</v>
      </c>
      <c r="G1532">
        <v>6.378</v>
      </c>
      <c r="H1532">
        <v>7659</v>
      </c>
      <c r="I1532">
        <v>0</v>
      </c>
      <c r="J1532">
        <v>7658</v>
      </c>
      <c r="K1532">
        <v>3237889</v>
      </c>
    </row>
    <row r="1533" spans="1:11">
      <c r="A1533" t="s">
        <v>32288</v>
      </c>
      <c r="B1533" t="s">
        <v>426</v>
      </c>
      <c r="C1533" t="s">
        <v>32333</v>
      </c>
      <c r="D1533">
        <v>6.371</v>
      </c>
      <c r="E1533">
        <v>0.447</v>
      </c>
      <c r="F1533">
        <v>0</v>
      </c>
      <c r="G1533">
        <v>6.371</v>
      </c>
      <c r="H1533">
        <v>7649</v>
      </c>
      <c r="I1533">
        <v>0</v>
      </c>
      <c r="J1533">
        <v>7649</v>
      </c>
      <c r="K1533">
        <v>3237889</v>
      </c>
    </row>
    <row r="1534" spans="1:11">
      <c r="A1534" t="s">
        <v>32288</v>
      </c>
      <c r="B1534" t="s">
        <v>428</v>
      </c>
      <c r="C1534" t="s">
        <v>32334</v>
      </c>
      <c r="D1534">
        <v>6.363</v>
      </c>
      <c r="E1534">
        <v>0.446</v>
      </c>
      <c r="F1534">
        <v>0</v>
      </c>
      <c r="G1534">
        <v>6.363</v>
      </c>
      <c r="H1534">
        <v>7640</v>
      </c>
      <c r="I1534">
        <v>0</v>
      </c>
      <c r="J1534">
        <v>7640</v>
      </c>
      <c r="K1534">
        <v>3237889</v>
      </c>
    </row>
    <row r="1535" spans="1:11">
      <c r="A1535" t="s">
        <v>32288</v>
      </c>
      <c r="B1535" t="s">
        <v>430</v>
      </c>
      <c r="C1535" t="s">
        <v>32335</v>
      </c>
      <c r="D1535">
        <v>6.355</v>
      </c>
      <c r="E1535">
        <v>0.446</v>
      </c>
      <c r="F1535">
        <v>0</v>
      </c>
      <c r="G1535">
        <v>6.355</v>
      </c>
      <c r="H1535">
        <v>7631</v>
      </c>
      <c r="I1535">
        <v>0</v>
      </c>
      <c r="J1535">
        <v>7631</v>
      </c>
      <c r="K1535">
        <v>3237889</v>
      </c>
    </row>
    <row r="1536" spans="1:11">
      <c r="A1536" t="s">
        <v>32288</v>
      </c>
      <c r="B1536" t="s">
        <v>432</v>
      </c>
      <c r="C1536" t="s">
        <v>32336</v>
      </c>
      <c r="D1536">
        <v>6.346</v>
      </c>
      <c r="E1536">
        <v>0.446</v>
      </c>
      <c r="F1536">
        <v>0</v>
      </c>
      <c r="G1536">
        <v>6.346</v>
      </c>
      <c r="H1536">
        <v>7621</v>
      </c>
      <c r="I1536">
        <v>0</v>
      </c>
      <c r="J1536">
        <v>7621</v>
      </c>
      <c r="K1536">
        <v>3237889</v>
      </c>
    </row>
    <row r="1537" spans="1:11">
      <c r="A1537" t="s">
        <v>32288</v>
      </c>
      <c r="B1537" t="s">
        <v>434</v>
      </c>
      <c r="C1537" t="s">
        <v>32337</v>
      </c>
      <c r="D1537">
        <v>6.33</v>
      </c>
      <c r="E1537">
        <v>0.445</v>
      </c>
      <c r="F1537">
        <v>0</v>
      </c>
      <c r="G1537">
        <v>6.33</v>
      </c>
      <c r="H1537">
        <v>7606</v>
      </c>
      <c r="I1537">
        <v>0</v>
      </c>
      <c r="J1537">
        <v>7606</v>
      </c>
      <c r="K1537">
        <v>3237889</v>
      </c>
    </row>
    <row r="1538" spans="1:11">
      <c r="A1538" t="s">
        <v>32288</v>
      </c>
      <c r="B1538" t="s">
        <v>291</v>
      </c>
      <c r="C1538" t="s">
        <v>32338</v>
      </c>
      <c r="D1538">
        <v>6.315</v>
      </c>
      <c r="E1538">
        <v>0.445</v>
      </c>
      <c r="F1538">
        <v>0</v>
      </c>
      <c r="G1538">
        <v>6.315</v>
      </c>
      <c r="H1538">
        <v>7587</v>
      </c>
      <c r="I1538">
        <v>0</v>
      </c>
      <c r="J1538">
        <v>7587</v>
      </c>
      <c r="K1538">
        <v>3237889</v>
      </c>
    </row>
    <row r="1539" spans="1:11">
      <c r="A1539" t="s">
        <v>32288</v>
      </c>
      <c r="B1539" t="s">
        <v>293</v>
      </c>
      <c r="C1539" t="s">
        <v>32339</v>
      </c>
      <c r="D1539">
        <v>6.299</v>
      </c>
      <c r="E1539">
        <v>0.444</v>
      </c>
      <c r="F1539">
        <v>0</v>
      </c>
      <c r="G1539">
        <v>6.299</v>
      </c>
      <c r="H1539">
        <v>7568</v>
      </c>
      <c r="I1539">
        <v>0</v>
      </c>
      <c r="J1539">
        <v>7568</v>
      </c>
      <c r="K1539">
        <v>3237889</v>
      </c>
    </row>
    <row r="1540" spans="1:11">
      <c r="A1540" t="s">
        <v>32288</v>
      </c>
      <c r="B1540" t="s">
        <v>295</v>
      </c>
      <c r="C1540" t="s">
        <v>32340</v>
      </c>
      <c r="D1540">
        <v>6.284</v>
      </c>
      <c r="E1540">
        <v>0.444</v>
      </c>
      <c r="F1540">
        <v>0</v>
      </c>
      <c r="G1540">
        <v>6.284</v>
      </c>
      <c r="H1540">
        <v>7550</v>
      </c>
      <c r="I1540">
        <v>0</v>
      </c>
      <c r="J1540">
        <v>7550</v>
      </c>
      <c r="K1540">
        <v>3237889</v>
      </c>
    </row>
    <row r="1541" spans="1:11">
      <c r="A1541" t="s">
        <v>32288</v>
      </c>
      <c r="B1541" t="s">
        <v>297</v>
      </c>
      <c r="C1541" t="s">
        <v>32341</v>
      </c>
      <c r="D1541">
        <v>6.268</v>
      </c>
      <c r="E1541">
        <v>0.443</v>
      </c>
      <c r="F1541">
        <v>0</v>
      </c>
      <c r="G1541">
        <v>6.268</v>
      </c>
      <c r="H1541">
        <v>7531</v>
      </c>
      <c r="I1541">
        <v>0</v>
      </c>
      <c r="J1541">
        <v>7531</v>
      </c>
      <c r="K1541">
        <v>3237889</v>
      </c>
    </row>
    <row r="1542" spans="1:11">
      <c r="A1542" t="s">
        <v>32288</v>
      </c>
      <c r="B1542" t="s">
        <v>299</v>
      </c>
      <c r="C1542" t="s">
        <v>32342</v>
      </c>
      <c r="D1542">
        <v>6.253</v>
      </c>
      <c r="E1542">
        <v>0.443</v>
      </c>
      <c r="F1542">
        <v>0</v>
      </c>
      <c r="G1542">
        <v>6.253</v>
      </c>
      <c r="H1542">
        <v>7513</v>
      </c>
      <c r="I1542">
        <v>0</v>
      </c>
      <c r="J1542">
        <v>7513</v>
      </c>
      <c r="K1542">
        <v>3237889</v>
      </c>
    </row>
    <row r="1543" spans="1:11">
      <c r="A1543" t="s">
        <v>32288</v>
      </c>
      <c r="B1543" t="s">
        <v>301</v>
      </c>
      <c r="C1543" t="s">
        <v>32343</v>
      </c>
      <c r="D1543">
        <v>6.237</v>
      </c>
      <c r="E1543">
        <v>0.442</v>
      </c>
      <c r="F1543">
        <v>0</v>
      </c>
      <c r="G1543">
        <v>6.237</v>
      </c>
      <c r="H1543">
        <v>7494</v>
      </c>
      <c r="I1543">
        <v>0</v>
      </c>
      <c r="J1543">
        <v>7494</v>
      </c>
      <c r="K1543">
        <v>3237889</v>
      </c>
    </row>
    <row r="1544" spans="1:11">
      <c r="A1544" t="s">
        <v>32288</v>
      </c>
      <c r="B1544" t="s">
        <v>303</v>
      </c>
      <c r="C1544" t="s">
        <v>32344</v>
      </c>
      <c r="D1544">
        <v>6.222</v>
      </c>
      <c r="E1544">
        <v>0.442</v>
      </c>
      <c r="F1544">
        <v>0</v>
      </c>
      <c r="G1544">
        <v>6.222</v>
      </c>
      <c r="H1544">
        <v>7475</v>
      </c>
      <c r="I1544">
        <v>0</v>
      </c>
      <c r="J1544">
        <v>7475</v>
      </c>
      <c r="K1544">
        <v>3237889</v>
      </c>
    </row>
    <row r="1545" spans="1:11">
      <c r="A1545" t="s">
        <v>32288</v>
      </c>
      <c r="B1545" t="s">
        <v>305</v>
      </c>
      <c r="C1545" t="s">
        <v>32345</v>
      </c>
      <c r="D1545">
        <v>6.206</v>
      </c>
      <c r="E1545">
        <v>0.441</v>
      </c>
      <c r="F1545">
        <v>0</v>
      </c>
      <c r="G1545">
        <v>6.206</v>
      </c>
      <c r="H1545">
        <v>7457</v>
      </c>
      <c r="I1545">
        <v>0</v>
      </c>
      <c r="J1545">
        <v>7457</v>
      </c>
      <c r="K1545">
        <v>3237889</v>
      </c>
    </row>
    <row r="1546" spans="1:11">
      <c r="A1546" t="s">
        <v>32288</v>
      </c>
      <c r="B1546" t="s">
        <v>307</v>
      </c>
      <c r="C1546" t="s">
        <v>32346</v>
      </c>
      <c r="D1546">
        <v>6.191</v>
      </c>
      <c r="E1546">
        <v>0.441</v>
      </c>
      <c r="F1546">
        <v>0</v>
      </c>
      <c r="G1546">
        <v>6.191</v>
      </c>
      <c r="H1546">
        <v>7438</v>
      </c>
      <c r="I1546">
        <v>0</v>
      </c>
      <c r="J1546">
        <v>7438</v>
      </c>
      <c r="K1546">
        <v>3237889</v>
      </c>
    </row>
    <row r="1547" spans="1:11">
      <c r="A1547" t="s">
        <v>32288</v>
      </c>
      <c r="B1547" t="s">
        <v>309</v>
      </c>
      <c r="C1547" t="s">
        <v>32347</v>
      </c>
      <c r="D1547">
        <v>6.175</v>
      </c>
      <c r="E1547">
        <v>0.44</v>
      </c>
      <c r="F1547">
        <v>0</v>
      </c>
      <c r="G1547">
        <v>6.175</v>
      </c>
      <c r="H1547">
        <v>7420</v>
      </c>
      <c r="I1547">
        <v>0</v>
      </c>
      <c r="J1547">
        <v>7420</v>
      </c>
      <c r="K1547">
        <v>3237889</v>
      </c>
    </row>
    <row r="1548" spans="1:11">
      <c r="A1548" t="s">
        <v>32288</v>
      </c>
      <c r="B1548" t="s">
        <v>311</v>
      </c>
      <c r="C1548" t="s">
        <v>32348</v>
      </c>
      <c r="D1548">
        <v>6.16</v>
      </c>
      <c r="E1548">
        <v>0.44</v>
      </c>
      <c r="F1548">
        <v>0</v>
      </c>
      <c r="G1548">
        <v>6.16</v>
      </c>
      <c r="H1548">
        <v>7401</v>
      </c>
      <c r="I1548">
        <v>0</v>
      </c>
      <c r="J1548">
        <v>7401</v>
      </c>
      <c r="K1548">
        <v>3237889</v>
      </c>
    </row>
    <row r="1549" spans="1:11">
      <c r="A1549" t="s">
        <v>32288</v>
      </c>
      <c r="B1549" t="s">
        <v>313</v>
      </c>
      <c r="C1549" t="s">
        <v>32349</v>
      </c>
      <c r="D1549">
        <v>6.144</v>
      </c>
      <c r="E1549">
        <v>0.439</v>
      </c>
      <c r="F1549">
        <v>0</v>
      </c>
      <c r="G1549">
        <v>6.144</v>
      </c>
      <c r="H1549">
        <v>7382</v>
      </c>
      <c r="I1549">
        <v>0</v>
      </c>
      <c r="J1549">
        <v>7382</v>
      </c>
      <c r="K1549">
        <v>3237889</v>
      </c>
    </row>
    <row r="1550" spans="1:11">
      <c r="A1550" t="s">
        <v>32288</v>
      </c>
      <c r="B1550" t="s">
        <v>315</v>
      </c>
      <c r="C1550" t="s">
        <v>32350</v>
      </c>
      <c r="D1550">
        <v>6.129</v>
      </c>
      <c r="E1550">
        <v>0.439</v>
      </c>
      <c r="F1550">
        <v>0</v>
      </c>
      <c r="G1550">
        <v>6.129</v>
      </c>
      <c r="H1550">
        <v>7364</v>
      </c>
      <c r="I1550">
        <v>0</v>
      </c>
      <c r="J1550">
        <v>7364</v>
      </c>
      <c r="K1550">
        <v>3237889</v>
      </c>
    </row>
    <row r="1551" spans="1:11">
      <c r="A1551" t="s">
        <v>32288</v>
      </c>
      <c r="B1551" t="s">
        <v>317</v>
      </c>
      <c r="C1551" t="s">
        <v>32351</v>
      </c>
      <c r="D1551">
        <v>6.113</v>
      </c>
      <c r="E1551">
        <v>0.438</v>
      </c>
      <c r="F1551">
        <v>0</v>
      </c>
      <c r="G1551">
        <v>6.113</v>
      </c>
      <c r="H1551">
        <v>7345</v>
      </c>
      <c r="I1551">
        <v>0</v>
      </c>
      <c r="J1551">
        <v>7345</v>
      </c>
      <c r="K1551">
        <v>3237889</v>
      </c>
    </row>
    <row r="1552" spans="1:11">
      <c r="A1552" t="s">
        <v>32288</v>
      </c>
      <c r="B1552" t="s">
        <v>319</v>
      </c>
      <c r="C1552" t="s">
        <v>32352</v>
      </c>
      <c r="D1552">
        <v>6.105</v>
      </c>
      <c r="E1552">
        <v>0.438</v>
      </c>
      <c r="F1552">
        <v>0</v>
      </c>
      <c r="G1552">
        <v>6.105</v>
      </c>
      <c r="H1552">
        <v>7329</v>
      </c>
      <c r="I1552">
        <v>0</v>
      </c>
      <c r="J1552">
        <v>7331</v>
      </c>
      <c r="K1552">
        <v>3237889</v>
      </c>
    </row>
    <row r="1553" spans="1:11">
      <c r="A1553" t="s">
        <v>32288</v>
      </c>
      <c r="B1553" t="s">
        <v>321</v>
      </c>
      <c r="C1553" t="s">
        <v>32353</v>
      </c>
      <c r="D1553">
        <v>6.104</v>
      </c>
      <c r="E1553">
        <v>0.438</v>
      </c>
      <c r="F1553">
        <v>0</v>
      </c>
      <c r="G1553">
        <v>6.104</v>
      </c>
      <c r="H1553">
        <v>7326</v>
      </c>
      <c r="I1553">
        <v>0</v>
      </c>
      <c r="J1553">
        <v>7325</v>
      </c>
      <c r="K1553">
        <v>3237889</v>
      </c>
    </row>
    <row r="1554" spans="1:11">
      <c r="A1554" t="s">
        <v>32288</v>
      </c>
      <c r="B1554" t="s">
        <v>323</v>
      </c>
      <c r="C1554" t="s">
        <v>32354</v>
      </c>
      <c r="D1554">
        <v>6.102</v>
      </c>
      <c r="E1554">
        <v>0.438</v>
      </c>
      <c r="F1554">
        <v>0</v>
      </c>
      <c r="G1554">
        <v>6.102</v>
      </c>
      <c r="H1554">
        <v>7324</v>
      </c>
      <c r="I1554">
        <v>0</v>
      </c>
      <c r="J1554">
        <v>7324</v>
      </c>
      <c r="K1554">
        <v>3237889</v>
      </c>
    </row>
    <row r="1555" spans="1:11">
      <c r="A1555" t="s">
        <v>32288</v>
      </c>
      <c r="B1555" t="s">
        <v>325</v>
      </c>
      <c r="C1555" t="s">
        <v>32355</v>
      </c>
      <c r="D1555">
        <v>6.101</v>
      </c>
      <c r="E1555">
        <v>0.438</v>
      </c>
      <c r="F1555">
        <v>0</v>
      </c>
      <c r="G1555">
        <v>6.101</v>
      </c>
      <c r="H1555">
        <v>7322</v>
      </c>
      <c r="I1555">
        <v>0</v>
      </c>
      <c r="J1555">
        <v>7322</v>
      </c>
      <c r="K1555">
        <v>3237889</v>
      </c>
    </row>
    <row r="1556" spans="1:11">
      <c r="A1556" t="s">
        <v>32288</v>
      </c>
      <c r="B1556" t="s">
        <v>327</v>
      </c>
      <c r="C1556" t="s">
        <v>32356</v>
      </c>
      <c r="D1556">
        <v>6.099</v>
      </c>
      <c r="E1556">
        <v>0.438</v>
      </c>
      <c r="F1556">
        <v>0</v>
      </c>
      <c r="G1556">
        <v>6.099</v>
      </c>
      <c r="H1556">
        <v>7320</v>
      </c>
      <c r="I1556">
        <v>0</v>
      </c>
      <c r="J1556">
        <v>7320</v>
      </c>
      <c r="K1556">
        <v>3237889</v>
      </c>
    </row>
    <row r="1557" spans="1:11">
      <c r="A1557" t="s">
        <v>32288</v>
      </c>
      <c r="B1557" t="s">
        <v>329</v>
      </c>
      <c r="C1557" t="s">
        <v>32357</v>
      </c>
      <c r="D1557">
        <v>6.098</v>
      </c>
      <c r="E1557">
        <v>0.438</v>
      </c>
      <c r="F1557">
        <v>0</v>
      </c>
      <c r="G1557">
        <v>6.098</v>
      </c>
      <c r="H1557">
        <v>7318</v>
      </c>
      <c r="I1557">
        <v>0</v>
      </c>
      <c r="J1557">
        <v>7318</v>
      </c>
      <c r="K1557">
        <v>3237889</v>
      </c>
    </row>
    <row r="1558" spans="1:11">
      <c r="A1558" t="s">
        <v>32288</v>
      </c>
      <c r="B1558" t="s">
        <v>331</v>
      </c>
      <c r="C1558" t="s">
        <v>32358</v>
      </c>
      <c r="D1558">
        <v>6.096</v>
      </c>
      <c r="E1558">
        <v>0.438</v>
      </c>
      <c r="F1558">
        <v>0</v>
      </c>
      <c r="G1558">
        <v>6.096</v>
      </c>
      <c r="H1558">
        <v>7316</v>
      </c>
      <c r="I1558">
        <v>0</v>
      </c>
      <c r="J1558">
        <v>7316</v>
      </c>
      <c r="K1558">
        <v>3237889</v>
      </c>
    </row>
    <row r="1559" spans="1:11">
      <c r="A1559" t="s">
        <v>32288</v>
      </c>
      <c r="B1559" t="s">
        <v>333</v>
      </c>
      <c r="C1559" t="s">
        <v>32359</v>
      </c>
      <c r="D1559">
        <v>6.095</v>
      </c>
      <c r="E1559">
        <v>0.438</v>
      </c>
      <c r="F1559">
        <v>0</v>
      </c>
      <c r="G1559">
        <v>6.095</v>
      </c>
      <c r="H1559">
        <v>7314</v>
      </c>
      <c r="I1559">
        <v>0</v>
      </c>
      <c r="J1559">
        <v>7315</v>
      </c>
      <c r="K1559">
        <v>3237889</v>
      </c>
    </row>
    <row r="1560" spans="1:11">
      <c r="A1560" t="s">
        <v>32288</v>
      </c>
      <c r="B1560" t="s">
        <v>335</v>
      </c>
      <c r="C1560" t="s">
        <v>32360</v>
      </c>
      <c r="D1560">
        <v>6.093</v>
      </c>
      <c r="E1560">
        <v>0.438</v>
      </c>
      <c r="F1560">
        <v>0</v>
      </c>
      <c r="G1560">
        <v>6.093</v>
      </c>
      <c r="H1560">
        <v>7313</v>
      </c>
      <c r="I1560">
        <v>0</v>
      </c>
      <c r="J1560">
        <v>7313</v>
      </c>
      <c r="K1560">
        <v>3237889</v>
      </c>
    </row>
    <row r="1561" spans="1:11">
      <c r="A1561" t="s">
        <v>32361</v>
      </c>
      <c r="B1561" t="s">
        <v>338</v>
      </c>
      <c r="C1561" t="s">
        <v>32362</v>
      </c>
      <c r="D1561">
        <v>6.091</v>
      </c>
      <c r="E1561">
        <v>0.438</v>
      </c>
      <c r="F1561">
        <v>0</v>
      </c>
      <c r="G1561">
        <v>6.091</v>
      </c>
      <c r="H1561">
        <v>7311</v>
      </c>
      <c r="I1561">
        <v>0</v>
      </c>
      <c r="J1561">
        <v>7310</v>
      </c>
      <c r="K1561">
        <v>3237889</v>
      </c>
    </row>
    <row r="1562" spans="1:11">
      <c r="A1562" t="s">
        <v>32361</v>
      </c>
      <c r="B1562" t="s">
        <v>340</v>
      </c>
      <c r="C1562" t="s">
        <v>32363</v>
      </c>
      <c r="D1562">
        <v>6.09</v>
      </c>
      <c r="E1562">
        <v>0.437</v>
      </c>
      <c r="F1562">
        <v>0</v>
      </c>
      <c r="G1562">
        <v>6.09</v>
      </c>
      <c r="H1562">
        <v>7309</v>
      </c>
      <c r="I1562">
        <v>0</v>
      </c>
      <c r="J1562">
        <v>7309</v>
      </c>
      <c r="K1562">
        <v>3237889</v>
      </c>
    </row>
    <row r="1563" spans="1:11">
      <c r="A1563" t="s">
        <v>32361</v>
      </c>
      <c r="B1563" t="s">
        <v>342</v>
      </c>
      <c r="C1563" t="s">
        <v>32364</v>
      </c>
      <c r="D1563">
        <v>6.088</v>
      </c>
      <c r="E1563">
        <v>0.437</v>
      </c>
      <c r="F1563">
        <v>0</v>
      </c>
      <c r="G1563">
        <v>6.088</v>
      </c>
      <c r="H1563">
        <v>7307</v>
      </c>
      <c r="I1563">
        <v>0</v>
      </c>
      <c r="J1563">
        <v>7307</v>
      </c>
      <c r="K1563">
        <v>3237889</v>
      </c>
    </row>
    <row r="1564" spans="1:11">
      <c r="A1564" t="s">
        <v>32361</v>
      </c>
      <c r="B1564" t="s">
        <v>344</v>
      </c>
      <c r="C1564" t="s">
        <v>32365</v>
      </c>
      <c r="D1564">
        <v>6.087</v>
      </c>
      <c r="E1564">
        <v>0.437</v>
      </c>
      <c r="F1564">
        <v>0</v>
      </c>
      <c r="G1564">
        <v>6.087</v>
      </c>
      <c r="H1564">
        <v>7305</v>
      </c>
      <c r="I1564">
        <v>0</v>
      </c>
      <c r="J1564">
        <v>7305</v>
      </c>
      <c r="K1564">
        <v>3237889</v>
      </c>
    </row>
    <row r="1565" spans="1:11">
      <c r="A1565" t="s">
        <v>32361</v>
      </c>
      <c r="B1565" t="s">
        <v>346</v>
      </c>
      <c r="C1565" t="s">
        <v>32366</v>
      </c>
      <c r="D1565">
        <v>6.085</v>
      </c>
      <c r="E1565">
        <v>0.437</v>
      </c>
      <c r="F1565">
        <v>0</v>
      </c>
      <c r="G1565">
        <v>6.085</v>
      </c>
      <c r="H1565">
        <v>7303</v>
      </c>
      <c r="I1565">
        <v>0</v>
      </c>
      <c r="J1565">
        <v>7303</v>
      </c>
      <c r="K1565">
        <v>3237889</v>
      </c>
    </row>
    <row r="1566" spans="1:11">
      <c r="A1566" t="s">
        <v>32361</v>
      </c>
      <c r="B1566" t="s">
        <v>348</v>
      </c>
      <c r="C1566" t="s">
        <v>32367</v>
      </c>
      <c r="D1566">
        <v>6.084</v>
      </c>
      <c r="E1566">
        <v>0.437</v>
      </c>
      <c r="F1566">
        <v>0</v>
      </c>
      <c r="G1566">
        <v>6.084</v>
      </c>
      <c r="H1566">
        <v>7301</v>
      </c>
      <c r="I1566">
        <v>0</v>
      </c>
      <c r="J1566">
        <v>7301</v>
      </c>
      <c r="K1566">
        <v>3237889</v>
      </c>
    </row>
    <row r="1567" spans="1:11">
      <c r="A1567" t="s">
        <v>32361</v>
      </c>
      <c r="B1567" t="s">
        <v>350</v>
      </c>
      <c r="C1567" t="s">
        <v>32368</v>
      </c>
      <c r="D1567">
        <v>6.082</v>
      </c>
      <c r="E1567">
        <v>0.437</v>
      </c>
      <c r="F1567">
        <v>0</v>
      </c>
      <c r="G1567">
        <v>6.082</v>
      </c>
      <c r="H1567">
        <v>7299</v>
      </c>
      <c r="I1567">
        <v>0</v>
      </c>
      <c r="J1567">
        <v>7300</v>
      </c>
      <c r="K1567">
        <v>3237889</v>
      </c>
    </row>
    <row r="1568" spans="1:11">
      <c r="A1568" t="s">
        <v>32361</v>
      </c>
      <c r="B1568" t="s">
        <v>352</v>
      </c>
      <c r="C1568" t="s">
        <v>32369</v>
      </c>
      <c r="D1568">
        <v>6.081</v>
      </c>
      <c r="E1568">
        <v>0.437</v>
      </c>
      <c r="F1568">
        <v>0</v>
      </c>
      <c r="G1568">
        <v>6.081</v>
      </c>
      <c r="H1568">
        <v>7298</v>
      </c>
      <c r="I1568">
        <v>0</v>
      </c>
      <c r="J1568">
        <v>7298</v>
      </c>
      <c r="K1568">
        <v>3237889</v>
      </c>
    </row>
    <row r="1569" spans="1:11">
      <c r="A1569" t="s">
        <v>32361</v>
      </c>
      <c r="B1569" t="s">
        <v>354</v>
      </c>
      <c r="C1569" t="s">
        <v>32370</v>
      </c>
      <c r="D1569">
        <v>6.079</v>
      </c>
      <c r="E1569">
        <v>0.437</v>
      </c>
      <c r="F1569">
        <v>0</v>
      </c>
      <c r="G1569">
        <v>6.079</v>
      </c>
      <c r="H1569">
        <v>7296</v>
      </c>
      <c r="I1569">
        <v>0</v>
      </c>
      <c r="J1569">
        <v>7296</v>
      </c>
      <c r="K1569">
        <v>3237889</v>
      </c>
    </row>
    <row r="1570" spans="1:11">
      <c r="A1570" t="s">
        <v>32361</v>
      </c>
      <c r="B1570" t="s">
        <v>356</v>
      </c>
      <c r="C1570" t="s">
        <v>32371</v>
      </c>
      <c r="D1570">
        <v>6.077</v>
      </c>
      <c r="E1570">
        <v>0.437</v>
      </c>
      <c r="F1570">
        <v>0</v>
      </c>
      <c r="G1570">
        <v>6.077</v>
      </c>
      <c r="H1570">
        <v>7294</v>
      </c>
      <c r="I1570">
        <v>0</v>
      </c>
      <c r="J1570">
        <v>7294</v>
      </c>
      <c r="K1570">
        <v>3237889</v>
      </c>
    </row>
    <row r="1571" spans="1:11">
      <c r="A1571" t="s">
        <v>32361</v>
      </c>
      <c r="B1571" t="s">
        <v>358</v>
      </c>
      <c r="C1571" t="s">
        <v>32372</v>
      </c>
      <c r="D1571">
        <v>6.076</v>
      </c>
      <c r="E1571">
        <v>0.437</v>
      </c>
      <c r="F1571">
        <v>0</v>
      </c>
      <c r="G1571">
        <v>6.076</v>
      </c>
      <c r="H1571">
        <v>7292</v>
      </c>
      <c r="I1571">
        <v>0</v>
      </c>
      <c r="J1571">
        <v>7292</v>
      </c>
      <c r="K1571">
        <v>3237889</v>
      </c>
    </row>
    <row r="1572" spans="1:11">
      <c r="A1572" t="s">
        <v>32361</v>
      </c>
      <c r="B1572" t="s">
        <v>360</v>
      </c>
      <c r="C1572" t="s">
        <v>32373</v>
      </c>
      <c r="D1572">
        <v>6.074</v>
      </c>
      <c r="E1572">
        <v>0.437</v>
      </c>
      <c r="F1572">
        <v>0</v>
      </c>
      <c r="G1572">
        <v>6.074</v>
      </c>
      <c r="H1572">
        <v>7290</v>
      </c>
      <c r="I1572">
        <v>0</v>
      </c>
      <c r="J1572">
        <v>7290</v>
      </c>
      <c r="K1572">
        <v>3237889</v>
      </c>
    </row>
    <row r="1573" spans="1:11">
      <c r="A1573" t="s">
        <v>32361</v>
      </c>
      <c r="B1573" t="s">
        <v>362</v>
      </c>
      <c r="C1573" t="s">
        <v>32374</v>
      </c>
      <c r="D1573">
        <v>6.073</v>
      </c>
      <c r="E1573">
        <v>0.437</v>
      </c>
      <c r="F1573">
        <v>0</v>
      </c>
      <c r="G1573">
        <v>6.073</v>
      </c>
      <c r="H1573">
        <v>7288</v>
      </c>
      <c r="I1573">
        <v>0</v>
      </c>
      <c r="J1573">
        <v>7288</v>
      </c>
      <c r="K1573">
        <v>3237889</v>
      </c>
    </row>
    <row r="1574" spans="1:11">
      <c r="A1574" t="s">
        <v>32361</v>
      </c>
      <c r="B1574" t="s">
        <v>364</v>
      </c>
      <c r="C1574" t="s">
        <v>32375</v>
      </c>
      <c r="D1574">
        <v>6.071</v>
      </c>
      <c r="E1574">
        <v>0.437</v>
      </c>
      <c r="F1574">
        <v>0</v>
      </c>
      <c r="G1574">
        <v>6.071</v>
      </c>
      <c r="H1574">
        <v>7286</v>
      </c>
      <c r="I1574">
        <v>0</v>
      </c>
      <c r="J1574">
        <v>7286</v>
      </c>
      <c r="K1574">
        <v>3237889</v>
      </c>
    </row>
    <row r="1575" spans="1:11">
      <c r="A1575" t="s">
        <v>32361</v>
      </c>
      <c r="B1575" t="s">
        <v>366</v>
      </c>
      <c r="C1575" t="s">
        <v>32376</v>
      </c>
      <c r="D1575">
        <v>6.07</v>
      </c>
      <c r="E1575">
        <v>0.437</v>
      </c>
      <c r="F1575">
        <v>0</v>
      </c>
      <c r="G1575">
        <v>6.07</v>
      </c>
      <c r="H1575">
        <v>7284</v>
      </c>
      <c r="I1575">
        <v>0</v>
      </c>
      <c r="J1575">
        <v>7285</v>
      </c>
      <c r="K1575">
        <v>3237889</v>
      </c>
    </row>
    <row r="1576" spans="1:11">
      <c r="A1576" t="s">
        <v>32361</v>
      </c>
      <c r="B1576" t="s">
        <v>368</v>
      </c>
      <c r="C1576" t="s">
        <v>32377</v>
      </c>
      <c r="D1576">
        <v>6.068</v>
      </c>
      <c r="E1576">
        <v>0.437</v>
      </c>
      <c r="F1576">
        <v>0</v>
      </c>
      <c r="G1576">
        <v>6.068</v>
      </c>
      <c r="H1576">
        <v>7283</v>
      </c>
      <c r="I1576">
        <v>0</v>
      </c>
      <c r="J1576">
        <v>7283</v>
      </c>
      <c r="K1576">
        <v>3237889</v>
      </c>
    </row>
    <row r="1577" spans="1:11">
      <c r="A1577" t="s">
        <v>32361</v>
      </c>
      <c r="B1577" t="s">
        <v>370</v>
      </c>
      <c r="C1577" t="s">
        <v>32378</v>
      </c>
      <c r="D1577">
        <v>6.067</v>
      </c>
      <c r="E1577">
        <v>0.437</v>
      </c>
      <c r="F1577">
        <v>0</v>
      </c>
      <c r="G1577">
        <v>6.067</v>
      </c>
      <c r="H1577">
        <v>7281</v>
      </c>
      <c r="I1577">
        <v>0</v>
      </c>
      <c r="J1577">
        <v>7281</v>
      </c>
      <c r="K1577">
        <v>3237889</v>
      </c>
    </row>
    <row r="1578" spans="1:11">
      <c r="A1578" t="s">
        <v>32361</v>
      </c>
      <c r="B1578" t="s">
        <v>372</v>
      </c>
      <c r="C1578" t="s">
        <v>32379</v>
      </c>
      <c r="D1578">
        <v>6.065</v>
      </c>
      <c r="E1578">
        <v>0.437</v>
      </c>
      <c r="F1578">
        <v>0</v>
      </c>
      <c r="G1578">
        <v>6.065</v>
      </c>
      <c r="H1578">
        <v>7279</v>
      </c>
      <c r="I1578">
        <v>0</v>
      </c>
      <c r="J1578">
        <v>7279</v>
      </c>
      <c r="K1578">
        <v>3237889</v>
      </c>
    </row>
    <row r="1579" spans="1:11">
      <c r="A1579" t="s">
        <v>32361</v>
      </c>
      <c r="B1579" t="s">
        <v>374</v>
      </c>
      <c r="C1579" t="s">
        <v>32380</v>
      </c>
      <c r="D1579">
        <v>6.063</v>
      </c>
      <c r="E1579">
        <v>0.437</v>
      </c>
      <c r="F1579">
        <v>0</v>
      </c>
      <c r="G1579">
        <v>6.063</v>
      </c>
      <c r="H1579">
        <v>7277</v>
      </c>
      <c r="I1579">
        <v>0</v>
      </c>
      <c r="J1579">
        <v>7277</v>
      </c>
      <c r="K1579">
        <v>3237889</v>
      </c>
    </row>
    <row r="1580" spans="1:11">
      <c r="A1580" t="s">
        <v>32361</v>
      </c>
      <c r="B1580" t="s">
        <v>376</v>
      </c>
      <c r="C1580" t="s">
        <v>32381</v>
      </c>
      <c r="D1580">
        <v>6.062</v>
      </c>
      <c r="E1580">
        <v>0.437</v>
      </c>
      <c r="F1580">
        <v>0</v>
      </c>
      <c r="G1580">
        <v>6.062</v>
      </c>
      <c r="H1580">
        <v>7275</v>
      </c>
      <c r="I1580">
        <v>0</v>
      </c>
      <c r="J1580">
        <v>7275</v>
      </c>
      <c r="K1580">
        <v>3237889</v>
      </c>
    </row>
    <row r="1581" spans="1:11">
      <c r="A1581" t="s">
        <v>32361</v>
      </c>
      <c r="B1581" t="s">
        <v>378</v>
      </c>
      <c r="C1581" t="s">
        <v>32382</v>
      </c>
      <c r="D1581">
        <v>6.06</v>
      </c>
      <c r="E1581">
        <v>0.436</v>
      </c>
      <c r="F1581">
        <v>0</v>
      </c>
      <c r="G1581">
        <v>6.06</v>
      </c>
      <c r="H1581">
        <v>7273</v>
      </c>
      <c r="I1581">
        <v>0</v>
      </c>
      <c r="J1581">
        <v>7273</v>
      </c>
      <c r="K1581">
        <v>3237889</v>
      </c>
    </row>
    <row r="1582" spans="1:11">
      <c r="A1582" t="s">
        <v>32361</v>
      </c>
      <c r="B1582" t="s">
        <v>380</v>
      </c>
      <c r="C1582" t="s">
        <v>32383</v>
      </c>
      <c r="D1582">
        <v>6.059</v>
      </c>
      <c r="E1582">
        <v>0.436</v>
      </c>
      <c r="F1582">
        <v>0</v>
      </c>
      <c r="G1582">
        <v>6.059</v>
      </c>
      <c r="H1582">
        <v>7271</v>
      </c>
      <c r="I1582">
        <v>0</v>
      </c>
      <c r="J1582">
        <v>7271</v>
      </c>
      <c r="K1582">
        <v>3237889</v>
      </c>
    </row>
    <row r="1583" spans="1:11">
      <c r="A1583" t="s">
        <v>32361</v>
      </c>
      <c r="B1583" t="s">
        <v>382</v>
      </c>
      <c r="C1583" t="s">
        <v>32384</v>
      </c>
      <c r="D1583">
        <v>6.057</v>
      </c>
      <c r="E1583">
        <v>0.436</v>
      </c>
      <c r="F1583">
        <v>0</v>
      </c>
      <c r="G1583">
        <v>6.057</v>
      </c>
      <c r="H1583">
        <v>7270</v>
      </c>
      <c r="I1583">
        <v>0</v>
      </c>
      <c r="J1583">
        <v>7270</v>
      </c>
      <c r="K1583">
        <v>3237889</v>
      </c>
    </row>
    <row r="1584" spans="1:11">
      <c r="A1584" t="s">
        <v>32361</v>
      </c>
      <c r="B1584" t="s">
        <v>384</v>
      </c>
      <c r="C1584" t="s">
        <v>32385</v>
      </c>
      <c r="D1584">
        <v>6.056</v>
      </c>
      <c r="E1584">
        <v>0.436</v>
      </c>
      <c r="F1584">
        <v>0</v>
      </c>
      <c r="G1584">
        <v>6.056</v>
      </c>
      <c r="H1584">
        <v>7268</v>
      </c>
      <c r="I1584">
        <v>0</v>
      </c>
      <c r="J1584">
        <v>7268</v>
      </c>
      <c r="K1584">
        <v>3237889</v>
      </c>
    </row>
    <row r="1585" spans="1:11">
      <c r="A1585" t="s">
        <v>32361</v>
      </c>
      <c r="B1585" t="s">
        <v>386</v>
      </c>
      <c r="C1585" t="s">
        <v>32386</v>
      </c>
      <c r="D1585">
        <v>6.054</v>
      </c>
      <c r="E1585">
        <v>0.436</v>
      </c>
      <c r="F1585">
        <v>0</v>
      </c>
      <c r="G1585">
        <v>6.054</v>
      </c>
      <c r="H1585">
        <v>7266</v>
      </c>
      <c r="I1585">
        <v>0</v>
      </c>
      <c r="J1585">
        <v>7266</v>
      </c>
      <c r="K1585">
        <v>3237889</v>
      </c>
    </row>
    <row r="1586" spans="1:11">
      <c r="A1586" t="s">
        <v>32361</v>
      </c>
      <c r="B1586" t="s">
        <v>388</v>
      </c>
      <c r="C1586" t="s">
        <v>32387</v>
      </c>
      <c r="D1586">
        <v>6.052</v>
      </c>
      <c r="E1586">
        <v>0.436</v>
      </c>
      <c r="F1586">
        <v>0</v>
      </c>
      <c r="G1586">
        <v>6.052</v>
      </c>
      <c r="H1586">
        <v>7264</v>
      </c>
      <c r="I1586">
        <v>0</v>
      </c>
      <c r="J1586">
        <v>7264</v>
      </c>
      <c r="K1586">
        <v>3237889</v>
      </c>
    </row>
    <row r="1587" spans="1:11">
      <c r="A1587" t="s">
        <v>32361</v>
      </c>
      <c r="B1587" t="s">
        <v>390</v>
      </c>
      <c r="C1587" t="s">
        <v>32388</v>
      </c>
      <c r="D1587">
        <v>6.051</v>
      </c>
      <c r="E1587">
        <v>0.436</v>
      </c>
      <c r="F1587">
        <v>0</v>
      </c>
      <c r="G1587">
        <v>6.051</v>
      </c>
      <c r="H1587">
        <v>7262</v>
      </c>
      <c r="I1587">
        <v>0</v>
      </c>
      <c r="J1587">
        <v>7262</v>
      </c>
      <c r="K1587">
        <v>3237889</v>
      </c>
    </row>
    <row r="1588" spans="1:11">
      <c r="A1588" t="s">
        <v>32361</v>
      </c>
      <c r="B1588" t="s">
        <v>392</v>
      </c>
      <c r="C1588" t="s">
        <v>32389</v>
      </c>
      <c r="D1588">
        <v>6.049</v>
      </c>
      <c r="E1588">
        <v>0.436</v>
      </c>
      <c r="F1588">
        <v>0</v>
      </c>
      <c r="G1588">
        <v>6.049</v>
      </c>
      <c r="H1588">
        <v>7260</v>
      </c>
      <c r="I1588">
        <v>0</v>
      </c>
      <c r="J1588">
        <v>7260</v>
      </c>
      <c r="K1588">
        <v>3237889</v>
      </c>
    </row>
    <row r="1589" spans="1:11">
      <c r="A1589" t="s">
        <v>32361</v>
      </c>
      <c r="B1589" t="s">
        <v>394</v>
      </c>
      <c r="C1589" t="s">
        <v>32390</v>
      </c>
      <c r="D1589">
        <v>6.048</v>
      </c>
      <c r="E1589">
        <v>0.436</v>
      </c>
      <c r="F1589">
        <v>0</v>
      </c>
      <c r="G1589">
        <v>6.048</v>
      </c>
      <c r="H1589">
        <v>7258</v>
      </c>
      <c r="I1589">
        <v>0</v>
      </c>
      <c r="J1589">
        <v>7258</v>
      </c>
      <c r="K1589">
        <v>3237889</v>
      </c>
    </row>
    <row r="1590" spans="1:11">
      <c r="A1590" t="s">
        <v>32361</v>
      </c>
      <c r="B1590" t="s">
        <v>396</v>
      </c>
      <c r="C1590" t="s">
        <v>32391</v>
      </c>
      <c r="D1590">
        <v>6.045</v>
      </c>
      <c r="E1590">
        <v>0.436</v>
      </c>
      <c r="F1590">
        <v>0</v>
      </c>
      <c r="G1590">
        <v>6.045</v>
      </c>
      <c r="H1590">
        <v>7256</v>
      </c>
      <c r="I1590">
        <v>0</v>
      </c>
      <c r="J1590">
        <v>7256</v>
      </c>
      <c r="K1590">
        <v>3237889</v>
      </c>
    </row>
    <row r="1591" spans="1:11">
      <c r="A1591" t="s">
        <v>32361</v>
      </c>
      <c r="B1591" t="s">
        <v>398</v>
      </c>
      <c r="C1591" t="s">
        <v>32392</v>
      </c>
      <c r="D1591">
        <v>6.036</v>
      </c>
      <c r="E1591">
        <v>0.436</v>
      </c>
      <c r="F1591">
        <v>0</v>
      </c>
      <c r="G1591">
        <v>6.036</v>
      </c>
      <c r="H1591">
        <v>7249</v>
      </c>
      <c r="I1591">
        <v>0</v>
      </c>
      <c r="J1591">
        <v>7249</v>
      </c>
      <c r="K1591">
        <v>3237889</v>
      </c>
    </row>
    <row r="1592" spans="1:11">
      <c r="A1592" t="s">
        <v>32361</v>
      </c>
      <c r="B1592" t="s">
        <v>400</v>
      </c>
      <c r="C1592" t="s">
        <v>32393</v>
      </c>
      <c r="D1592">
        <v>6.027</v>
      </c>
      <c r="E1592">
        <v>0.435</v>
      </c>
      <c r="F1592">
        <v>0</v>
      </c>
      <c r="G1592">
        <v>6.027</v>
      </c>
      <c r="H1592">
        <v>7238</v>
      </c>
      <c r="I1592">
        <v>0</v>
      </c>
      <c r="J1592">
        <v>7238</v>
      </c>
      <c r="K1592">
        <v>3237889</v>
      </c>
    </row>
    <row r="1593" spans="1:11">
      <c r="A1593" t="s">
        <v>32361</v>
      </c>
      <c r="B1593" t="s">
        <v>402</v>
      </c>
      <c r="C1593" t="s">
        <v>32394</v>
      </c>
      <c r="D1593">
        <v>6.018</v>
      </c>
      <c r="E1593">
        <v>0.435</v>
      </c>
      <c r="F1593">
        <v>0</v>
      </c>
      <c r="G1593">
        <v>6.018</v>
      </c>
      <c r="H1593">
        <v>7227</v>
      </c>
      <c r="I1593">
        <v>0</v>
      </c>
      <c r="J1593">
        <v>7227</v>
      </c>
      <c r="K1593">
        <v>3237889</v>
      </c>
    </row>
    <row r="1594" spans="1:11">
      <c r="A1594" t="s">
        <v>32361</v>
      </c>
      <c r="B1594" t="s">
        <v>404</v>
      </c>
      <c r="C1594" t="s">
        <v>32395</v>
      </c>
      <c r="D1594">
        <v>6.008</v>
      </c>
      <c r="E1594">
        <v>0.435</v>
      </c>
      <c r="F1594">
        <v>0</v>
      </c>
      <c r="G1594">
        <v>6.008</v>
      </c>
      <c r="H1594">
        <v>7216</v>
      </c>
      <c r="I1594">
        <v>0</v>
      </c>
      <c r="J1594">
        <v>7216</v>
      </c>
      <c r="K1594">
        <v>3237889</v>
      </c>
    </row>
    <row r="1595" spans="1:11">
      <c r="A1595" t="s">
        <v>32361</v>
      </c>
      <c r="B1595" t="s">
        <v>406</v>
      </c>
      <c r="C1595" t="s">
        <v>32396</v>
      </c>
      <c r="D1595">
        <v>5.999</v>
      </c>
      <c r="E1595">
        <v>0.434</v>
      </c>
      <c r="F1595">
        <v>0</v>
      </c>
      <c r="G1595">
        <v>5.999</v>
      </c>
      <c r="H1595">
        <v>7205</v>
      </c>
      <c r="I1595">
        <v>0</v>
      </c>
      <c r="J1595">
        <v>7204</v>
      </c>
      <c r="K1595">
        <v>3237889</v>
      </c>
    </row>
    <row r="1596" spans="1:11">
      <c r="A1596" t="s">
        <v>32361</v>
      </c>
      <c r="B1596" t="s">
        <v>408</v>
      </c>
      <c r="C1596" t="s">
        <v>32397</v>
      </c>
      <c r="D1596">
        <v>5.99</v>
      </c>
      <c r="E1596">
        <v>0.434</v>
      </c>
      <c r="F1596">
        <v>0</v>
      </c>
      <c r="G1596">
        <v>5.99</v>
      </c>
      <c r="H1596">
        <v>7194</v>
      </c>
      <c r="I1596">
        <v>0</v>
      </c>
      <c r="J1596">
        <v>7193</v>
      </c>
      <c r="K1596">
        <v>3237889</v>
      </c>
    </row>
    <row r="1597" spans="1:11">
      <c r="A1597" t="s">
        <v>32361</v>
      </c>
      <c r="B1597" t="s">
        <v>410</v>
      </c>
      <c r="C1597" t="s">
        <v>32398</v>
      </c>
      <c r="D1597">
        <v>5.981</v>
      </c>
      <c r="E1597">
        <v>0.434</v>
      </c>
      <c r="F1597">
        <v>0</v>
      </c>
      <c r="G1597">
        <v>5.981</v>
      </c>
      <c r="H1597">
        <v>7183</v>
      </c>
      <c r="I1597">
        <v>0</v>
      </c>
      <c r="J1597">
        <v>7183</v>
      </c>
      <c r="K1597">
        <v>3237889</v>
      </c>
    </row>
    <row r="1598" spans="1:11">
      <c r="A1598" t="s">
        <v>32361</v>
      </c>
      <c r="B1598" t="s">
        <v>412</v>
      </c>
      <c r="C1598" t="s">
        <v>32399</v>
      </c>
      <c r="D1598">
        <v>5.972</v>
      </c>
      <c r="E1598">
        <v>0.433</v>
      </c>
      <c r="F1598">
        <v>0</v>
      </c>
      <c r="G1598">
        <v>5.972</v>
      </c>
      <c r="H1598">
        <v>7172</v>
      </c>
      <c r="I1598">
        <v>0</v>
      </c>
      <c r="J1598">
        <v>7172</v>
      </c>
      <c r="K1598">
        <v>3237889</v>
      </c>
    </row>
    <row r="1599" spans="1:11">
      <c r="A1599" t="s">
        <v>32361</v>
      </c>
      <c r="B1599" t="s">
        <v>414</v>
      </c>
      <c r="C1599" t="s">
        <v>32400</v>
      </c>
      <c r="D1599">
        <v>5.963</v>
      </c>
      <c r="E1599">
        <v>0.433</v>
      </c>
      <c r="F1599">
        <v>0</v>
      </c>
      <c r="G1599">
        <v>5.963</v>
      </c>
      <c r="H1599">
        <v>7161</v>
      </c>
      <c r="I1599">
        <v>0</v>
      </c>
      <c r="J1599">
        <v>7161</v>
      </c>
      <c r="K1599">
        <v>3237889</v>
      </c>
    </row>
    <row r="1600" spans="1:11">
      <c r="A1600" t="s">
        <v>32361</v>
      </c>
      <c r="B1600" t="s">
        <v>416</v>
      </c>
      <c r="C1600" t="s">
        <v>32401</v>
      </c>
      <c r="D1600">
        <v>5.954</v>
      </c>
      <c r="E1600">
        <v>0.433</v>
      </c>
      <c r="F1600">
        <v>0</v>
      </c>
      <c r="G1600">
        <v>5.954</v>
      </c>
      <c r="H1600">
        <v>7150</v>
      </c>
      <c r="I1600">
        <v>0</v>
      </c>
      <c r="J1600">
        <v>7150</v>
      </c>
      <c r="K1600">
        <v>3237889</v>
      </c>
    </row>
    <row r="1601" spans="1:11">
      <c r="A1601" t="s">
        <v>32361</v>
      </c>
      <c r="B1601" t="s">
        <v>418</v>
      </c>
      <c r="C1601" t="s">
        <v>32402</v>
      </c>
      <c r="D1601">
        <v>5.944</v>
      </c>
      <c r="E1601">
        <v>0.433</v>
      </c>
      <c r="F1601">
        <v>0</v>
      </c>
      <c r="G1601">
        <v>5.944</v>
      </c>
      <c r="H1601">
        <v>7139</v>
      </c>
      <c r="I1601">
        <v>0</v>
      </c>
      <c r="J1601">
        <v>7139</v>
      </c>
      <c r="K1601">
        <v>3237889</v>
      </c>
    </row>
    <row r="1602" spans="1:11">
      <c r="A1602" t="s">
        <v>32361</v>
      </c>
      <c r="B1602" t="s">
        <v>420</v>
      </c>
      <c r="C1602" t="s">
        <v>32403</v>
      </c>
      <c r="D1602">
        <v>5.935</v>
      </c>
      <c r="E1602">
        <v>0.432</v>
      </c>
      <c r="F1602">
        <v>0</v>
      </c>
      <c r="G1602">
        <v>5.935</v>
      </c>
      <c r="H1602">
        <v>7128</v>
      </c>
      <c r="I1602">
        <v>0</v>
      </c>
      <c r="J1602">
        <v>7127</v>
      </c>
      <c r="K1602">
        <v>3237889</v>
      </c>
    </row>
    <row r="1603" spans="1:11">
      <c r="A1603" t="s">
        <v>32361</v>
      </c>
      <c r="B1603" t="s">
        <v>422</v>
      </c>
      <c r="C1603" t="s">
        <v>32404</v>
      </c>
      <c r="D1603">
        <v>5.926</v>
      </c>
      <c r="E1603">
        <v>0.432</v>
      </c>
      <c r="F1603">
        <v>0</v>
      </c>
      <c r="G1603">
        <v>5.926</v>
      </c>
      <c r="H1603">
        <v>7117</v>
      </c>
      <c r="I1603">
        <v>0</v>
      </c>
      <c r="J1603">
        <v>7117</v>
      </c>
      <c r="K1603">
        <v>3237889</v>
      </c>
    </row>
    <row r="1604" spans="1:11">
      <c r="A1604" t="s">
        <v>32361</v>
      </c>
      <c r="B1604" t="s">
        <v>424</v>
      </c>
      <c r="C1604" t="s">
        <v>32405</v>
      </c>
      <c r="D1604">
        <v>5.917</v>
      </c>
      <c r="E1604">
        <v>0.432</v>
      </c>
      <c r="F1604">
        <v>0</v>
      </c>
      <c r="G1604">
        <v>5.917</v>
      </c>
      <c r="H1604">
        <v>7106</v>
      </c>
      <c r="I1604">
        <v>0</v>
      </c>
      <c r="J1604">
        <v>7106</v>
      </c>
      <c r="K1604">
        <v>3237889</v>
      </c>
    </row>
    <row r="1605" spans="1:11">
      <c r="A1605" t="s">
        <v>32361</v>
      </c>
      <c r="B1605" t="s">
        <v>426</v>
      </c>
      <c r="C1605" t="s">
        <v>32406</v>
      </c>
      <c r="D1605">
        <v>5.908</v>
      </c>
      <c r="E1605">
        <v>0.431</v>
      </c>
      <c r="F1605">
        <v>0</v>
      </c>
      <c r="G1605">
        <v>5.908</v>
      </c>
      <c r="H1605">
        <v>7095</v>
      </c>
      <c r="I1605">
        <v>0</v>
      </c>
      <c r="J1605">
        <v>7095</v>
      </c>
      <c r="K1605">
        <v>3237889</v>
      </c>
    </row>
    <row r="1606" spans="1:11">
      <c r="A1606" t="s">
        <v>32361</v>
      </c>
      <c r="B1606" t="s">
        <v>428</v>
      </c>
      <c r="C1606" t="s">
        <v>32407</v>
      </c>
      <c r="D1606">
        <v>5.899</v>
      </c>
      <c r="E1606">
        <v>0.431</v>
      </c>
      <c r="F1606">
        <v>0</v>
      </c>
      <c r="G1606">
        <v>5.899</v>
      </c>
      <c r="H1606">
        <v>7084</v>
      </c>
      <c r="I1606">
        <v>0</v>
      </c>
      <c r="J1606">
        <v>7084</v>
      </c>
      <c r="K1606">
        <v>3237889</v>
      </c>
    </row>
    <row r="1607" spans="1:11">
      <c r="A1607" t="s">
        <v>32361</v>
      </c>
      <c r="B1607" t="s">
        <v>430</v>
      </c>
      <c r="C1607" t="s">
        <v>32408</v>
      </c>
      <c r="D1607">
        <v>5.889</v>
      </c>
      <c r="E1607">
        <v>0.431</v>
      </c>
      <c r="F1607">
        <v>0</v>
      </c>
      <c r="G1607">
        <v>5.889</v>
      </c>
      <c r="H1607">
        <v>7073</v>
      </c>
      <c r="I1607">
        <v>0</v>
      </c>
      <c r="J1607">
        <v>7073</v>
      </c>
      <c r="K1607">
        <v>3237889</v>
      </c>
    </row>
    <row r="1608" spans="1:11">
      <c r="A1608" t="s">
        <v>32361</v>
      </c>
      <c r="B1608" t="s">
        <v>432</v>
      </c>
      <c r="C1608" t="s">
        <v>32409</v>
      </c>
      <c r="D1608">
        <v>5.88</v>
      </c>
      <c r="E1608">
        <v>0.43</v>
      </c>
      <c r="F1608">
        <v>0</v>
      </c>
      <c r="G1608">
        <v>5.88</v>
      </c>
      <c r="H1608">
        <v>7062</v>
      </c>
      <c r="I1608">
        <v>0</v>
      </c>
      <c r="J1608">
        <v>7061</v>
      </c>
      <c r="K1608">
        <v>3237889</v>
      </c>
    </row>
    <row r="1609" spans="1:11">
      <c r="A1609" t="s">
        <v>32361</v>
      </c>
      <c r="B1609" t="s">
        <v>434</v>
      </c>
      <c r="C1609" t="s">
        <v>32410</v>
      </c>
      <c r="D1609">
        <v>5.871</v>
      </c>
      <c r="E1609">
        <v>0.43</v>
      </c>
      <c r="F1609">
        <v>0</v>
      </c>
      <c r="G1609">
        <v>5.871</v>
      </c>
      <c r="H1609">
        <v>7051</v>
      </c>
      <c r="I1609">
        <v>0</v>
      </c>
      <c r="J1609">
        <v>7051</v>
      </c>
      <c r="K1609">
        <v>3237889</v>
      </c>
    </row>
    <row r="1610" spans="1:11">
      <c r="A1610" t="s">
        <v>32361</v>
      </c>
      <c r="B1610" t="s">
        <v>291</v>
      </c>
      <c r="C1610" t="s">
        <v>32411</v>
      </c>
      <c r="D1610">
        <v>5.862</v>
      </c>
      <c r="E1610">
        <v>0.43</v>
      </c>
      <c r="F1610">
        <v>0</v>
      </c>
      <c r="G1610">
        <v>5.862</v>
      </c>
      <c r="H1610">
        <v>7040</v>
      </c>
      <c r="I1610">
        <v>0</v>
      </c>
      <c r="J1610">
        <v>7040</v>
      </c>
      <c r="K1610">
        <v>3237889</v>
      </c>
    </row>
    <row r="1611" spans="1:11">
      <c r="A1611" t="s">
        <v>32361</v>
      </c>
      <c r="B1611" t="s">
        <v>293</v>
      </c>
      <c r="C1611" t="s">
        <v>32412</v>
      </c>
      <c r="D1611">
        <v>5.853</v>
      </c>
      <c r="E1611">
        <v>0.429</v>
      </c>
      <c r="F1611">
        <v>0</v>
      </c>
      <c r="G1611">
        <v>5.853</v>
      </c>
      <c r="H1611">
        <v>7029</v>
      </c>
      <c r="I1611">
        <v>0</v>
      </c>
      <c r="J1611">
        <v>7029</v>
      </c>
      <c r="K1611">
        <v>3237889</v>
      </c>
    </row>
    <row r="1612" spans="1:11">
      <c r="A1612" t="s">
        <v>32361</v>
      </c>
      <c r="B1612" t="s">
        <v>295</v>
      </c>
      <c r="C1612" t="s">
        <v>32413</v>
      </c>
      <c r="D1612">
        <v>5.844</v>
      </c>
      <c r="E1612">
        <v>0.429</v>
      </c>
      <c r="F1612">
        <v>0</v>
      </c>
      <c r="G1612">
        <v>5.844</v>
      </c>
      <c r="H1612">
        <v>7018</v>
      </c>
      <c r="I1612">
        <v>0</v>
      </c>
      <c r="J1612">
        <v>7018</v>
      </c>
      <c r="K1612">
        <v>3237889</v>
      </c>
    </row>
    <row r="1613" spans="1:11">
      <c r="A1613" t="s">
        <v>32361</v>
      </c>
      <c r="B1613" t="s">
        <v>297</v>
      </c>
      <c r="C1613" t="s">
        <v>32414</v>
      </c>
      <c r="D1613">
        <v>5.834</v>
      </c>
      <c r="E1613">
        <v>0.429</v>
      </c>
      <c r="F1613">
        <v>0</v>
      </c>
      <c r="G1613">
        <v>5.834</v>
      </c>
      <c r="H1613">
        <v>7007</v>
      </c>
      <c r="I1613">
        <v>0</v>
      </c>
      <c r="J1613">
        <v>7007</v>
      </c>
      <c r="K1613">
        <v>3237889</v>
      </c>
    </row>
    <row r="1614" spans="1:11">
      <c r="A1614" t="s">
        <v>32361</v>
      </c>
      <c r="B1614" t="s">
        <v>299</v>
      </c>
      <c r="C1614" t="s">
        <v>32415</v>
      </c>
      <c r="D1614">
        <v>5.825</v>
      </c>
      <c r="E1614">
        <v>0.428</v>
      </c>
      <c r="F1614">
        <v>0</v>
      </c>
      <c r="G1614">
        <v>5.825</v>
      </c>
      <c r="H1614">
        <v>6996</v>
      </c>
      <c r="I1614">
        <v>0</v>
      </c>
      <c r="J1614">
        <v>6995</v>
      </c>
      <c r="K1614">
        <v>3237889</v>
      </c>
    </row>
    <row r="1615" spans="1:11">
      <c r="A1615" t="s">
        <v>32361</v>
      </c>
      <c r="B1615" t="s">
        <v>301</v>
      </c>
      <c r="C1615" t="s">
        <v>32416</v>
      </c>
      <c r="D1615">
        <v>5.816</v>
      </c>
      <c r="E1615">
        <v>0.428</v>
      </c>
      <c r="F1615">
        <v>0</v>
      </c>
      <c r="G1615">
        <v>5.816</v>
      </c>
      <c r="H1615">
        <v>6985</v>
      </c>
      <c r="I1615">
        <v>0</v>
      </c>
      <c r="J1615">
        <v>6985</v>
      </c>
      <c r="K1615">
        <v>3237889</v>
      </c>
    </row>
    <row r="1616" spans="1:11">
      <c r="A1616" t="s">
        <v>32361</v>
      </c>
      <c r="B1616" t="s">
        <v>303</v>
      </c>
      <c r="C1616" t="s">
        <v>32417</v>
      </c>
      <c r="D1616">
        <v>5.807</v>
      </c>
      <c r="E1616">
        <v>0.428</v>
      </c>
      <c r="F1616">
        <v>0</v>
      </c>
      <c r="G1616">
        <v>5.807</v>
      </c>
      <c r="H1616">
        <v>6974</v>
      </c>
      <c r="I1616">
        <v>0</v>
      </c>
      <c r="J1616">
        <v>6974</v>
      </c>
      <c r="K1616">
        <v>3237889</v>
      </c>
    </row>
    <row r="1617" spans="1:11">
      <c r="A1617" t="s">
        <v>32361</v>
      </c>
      <c r="B1617" t="s">
        <v>305</v>
      </c>
      <c r="C1617" t="s">
        <v>32418</v>
      </c>
      <c r="D1617">
        <v>5.798</v>
      </c>
      <c r="E1617">
        <v>0.428</v>
      </c>
      <c r="F1617">
        <v>0</v>
      </c>
      <c r="G1617">
        <v>5.798</v>
      </c>
      <c r="H1617">
        <v>6963</v>
      </c>
      <c r="I1617">
        <v>0</v>
      </c>
      <c r="J1617">
        <v>6963</v>
      </c>
      <c r="K1617">
        <v>3237889</v>
      </c>
    </row>
    <row r="1618" spans="1:11">
      <c r="A1618" t="s">
        <v>32361</v>
      </c>
      <c r="B1618" t="s">
        <v>307</v>
      </c>
      <c r="C1618" t="s">
        <v>32419</v>
      </c>
      <c r="D1618">
        <v>5.789</v>
      </c>
      <c r="E1618">
        <v>0.427</v>
      </c>
      <c r="F1618">
        <v>0</v>
      </c>
      <c r="G1618">
        <v>5.789</v>
      </c>
      <c r="H1618">
        <v>6952</v>
      </c>
      <c r="I1618">
        <v>0</v>
      </c>
      <c r="J1618">
        <v>6952</v>
      </c>
      <c r="K1618">
        <v>3237889</v>
      </c>
    </row>
    <row r="1619" spans="1:11">
      <c r="A1619" t="s">
        <v>32361</v>
      </c>
      <c r="B1619" t="s">
        <v>309</v>
      </c>
      <c r="C1619" t="s">
        <v>32420</v>
      </c>
      <c r="D1619">
        <v>5.78</v>
      </c>
      <c r="E1619">
        <v>0.427</v>
      </c>
      <c r="F1619">
        <v>0</v>
      </c>
      <c r="G1619">
        <v>5.78</v>
      </c>
      <c r="H1619">
        <v>6941</v>
      </c>
      <c r="I1619">
        <v>0</v>
      </c>
      <c r="J1619">
        <v>6941</v>
      </c>
      <c r="K1619">
        <v>3237889</v>
      </c>
    </row>
    <row r="1620" spans="1:11">
      <c r="A1620" t="s">
        <v>32361</v>
      </c>
      <c r="B1620" t="s">
        <v>311</v>
      </c>
      <c r="C1620" t="s">
        <v>32421</v>
      </c>
      <c r="D1620">
        <v>5.77</v>
      </c>
      <c r="E1620">
        <v>0.427</v>
      </c>
      <c r="F1620">
        <v>0</v>
      </c>
      <c r="G1620">
        <v>5.77</v>
      </c>
      <c r="H1620">
        <v>6930</v>
      </c>
      <c r="I1620">
        <v>0</v>
      </c>
      <c r="J1620">
        <v>6930</v>
      </c>
      <c r="K1620">
        <v>3237889</v>
      </c>
    </row>
    <row r="1621" spans="1:11">
      <c r="A1621" t="s">
        <v>32361</v>
      </c>
      <c r="B1621" t="s">
        <v>313</v>
      </c>
      <c r="C1621" t="s">
        <v>32422</v>
      </c>
      <c r="D1621">
        <v>5.761</v>
      </c>
      <c r="E1621">
        <v>0.426</v>
      </c>
      <c r="F1621">
        <v>0</v>
      </c>
      <c r="G1621">
        <v>5.761</v>
      </c>
      <c r="H1621">
        <v>6919</v>
      </c>
      <c r="I1621">
        <v>0</v>
      </c>
      <c r="J1621">
        <v>6919</v>
      </c>
      <c r="K1621">
        <v>3237889</v>
      </c>
    </row>
    <row r="1622" spans="1:11">
      <c r="A1622" t="s">
        <v>32361</v>
      </c>
      <c r="B1622" t="s">
        <v>315</v>
      </c>
      <c r="C1622" t="s">
        <v>32423</v>
      </c>
      <c r="D1622">
        <v>5.752</v>
      </c>
      <c r="E1622">
        <v>0.426</v>
      </c>
      <c r="F1622">
        <v>0</v>
      </c>
      <c r="G1622">
        <v>5.752</v>
      </c>
      <c r="H1622">
        <v>6908</v>
      </c>
      <c r="I1622">
        <v>0</v>
      </c>
      <c r="J1622">
        <v>6908</v>
      </c>
      <c r="K1622">
        <v>3237889</v>
      </c>
    </row>
    <row r="1623" spans="1:11">
      <c r="A1623" t="s">
        <v>32361</v>
      </c>
      <c r="B1623" t="s">
        <v>317</v>
      </c>
      <c r="C1623" t="s">
        <v>32424</v>
      </c>
      <c r="D1623">
        <v>5.743</v>
      </c>
      <c r="E1623">
        <v>0.426</v>
      </c>
      <c r="F1623">
        <v>0</v>
      </c>
      <c r="G1623">
        <v>5.743</v>
      </c>
      <c r="H1623">
        <v>6897</v>
      </c>
      <c r="I1623">
        <v>0</v>
      </c>
      <c r="J1623">
        <v>6897</v>
      </c>
      <c r="K1623">
        <v>3237889</v>
      </c>
    </row>
    <row r="1624" spans="1:11">
      <c r="A1624" t="s">
        <v>32361</v>
      </c>
      <c r="B1624" t="s">
        <v>319</v>
      </c>
      <c r="C1624" t="s">
        <v>32425</v>
      </c>
      <c r="D1624">
        <v>5.734</v>
      </c>
      <c r="E1624">
        <v>0.425</v>
      </c>
      <c r="F1624">
        <v>0</v>
      </c>
      <c r="G1624">
        <v>5.734</v>
      </c>
      <c r="H1624">
        <v>6886</v>
      </c>
      <c r="I1624">
        <v>0</v>
      </c>
      <c r="J1624">
        <v>6886</v>
      </c>
      <c r="K1624">
        <v>3237889</v>
      </c>
    </row>
    <row r="1625" spans="1:11">
      <c r="A1625" t="s">
        <v>32361</v>
      </c>
      <c r="B1625" t="s">
        <v>321</v>
      </c>
      <c r="C1625" t="s">
        <v>32426</v>
      </c>
      <c r="D1625">
        <v>5.725</v>
      </c>
      <c r="E1625">
        <v>0.425</v>
      </c>
      <c r="F1625">
        <v>0</v>
      </c>
      <c r="G1625">
        <v>5.725</v>
      </c>
      <c r="H1625">
        <v>6875</v>
      </c>
      <c r="I1625">
        <v>0</v>
      </c>
      <c r="J1625">
        <v>6875</v>
      </c>
      <c r="K1625">
        <v>3237889</v>
      </c>
    </row>
    <row r="1626" spans="1:11">
      <c r="A1626" t="s">
        <v>32361</v>
      </c>
      <c r="B1626" t="s">
        <v>323</v>
      </c>
      <c r="C1626" t="s">
        <v>32427</v>
      </c>
      <c r="D1626">
        <v>5.72</v>
      </c>
      <c r="E1626">
        <v>0.425</v>
      </c>
      <c r="F1626">
        <v>0</v>
      </c>
      <c r="G1626">
        <v>5.72</v>
      </c>
      <c r="H1626">
        <v>6866</v>
      </c>
      <c r="I1626">
        <v>0</v>
      </c>
      <c r="J1626">
        <v>6867</v>
      </c>
      <c r="K1626">
        <v>3237889</v>
      </c>
    </row>
    <row r="1627" spans="1:11">
      <c r="A1627" t="s">
        <v>32361</v>
      </c>
      <c r="B1627" t="s">
        <v>325</v>
      </c>
      <c r="C1627" t="s">
        <v>32428</v>
      </c>
      <c r="D1627">
        <v>5.716</v>
      </c>
      <c r="E1627">
        <v>0.425</v>
      </c>
      <c r="F1627">
        <v>0</v>
      </c>
      <c r="G1627">
        <v>5.716</v>
      </c>
      <c r="H1627">
        <v>6862</v>
      </c>
      <c r="I1627">
        <v>0</v>
      </c>
      <c r="J1627">
        <v>6862</v>
      </c>
      <c r="K1627">
        <v>3237889</v>
      </c>
    </row>
    <row r="1628" spans="1:11">
      <c r="A1628" t="s">
        <v>32361</v>
      </c>
      <c r="B1628" t="s">
        <v>327</v>
      </c>
      <c r="C1628" t="s">
        <v>32429</v>
      </c>
      <c r="D1628">
        <v>5.713</v>
      </c>
      <c r="E1628">
        <v>0.425</v>
      </c>
      <c r="F1628">
        <v>0</v>
      </c>
      <c r="G1628">
        <v>5.713</v>
      </c>
      <c r="H1628">
        <v>6858</v>
      </c>
      <c r="I1628">
        <v>0</v>
      </c>
      <c r="J1628">
        <v>6857</v>
      </c>
      <c r="K1628">
        <v>3237889</v>
      </c>
    </row>
    <row r="1629" spans="1:11">
      <c r="A1629" t="s">
        <v>32361</v>
      </c>
      <c r="B1629" t="s">
        <v>329</v>
      </c>
      <c r="C1629" t="s">
        <v>32430</v>
      </c>
      <c r="D1629">
        <v>5.71</v>
      </c>
      <c r="E1629">
        <v>0.425</v>
      </c>
      <c r="F1629">
        <v>0</v>
      </c>
      <c r="G1629">
        <v>5.71</v>
      </c>
      <c r="H1629">
        <v>6854</v>
      </c>
      <c r="I1629">
        <v>0</v>
      </c>
      <c r="J1629">
        <v>6854</v>
      </c>
      <c r="K1629">
        <v>3237889</v>
      </c>
    </row>
    <row r="1630" spans="1:11">
      <c r="A1630" t="s">
        <v>32361</v>
      </c>
      <c r="B1630" t="s">
        <v>331</v>
      </c>
      <c r="C1630" t="s">
        <v>32431</v>
      </c>
      <c r="D1630">
        <v>5.707</v>
      </c>
      <c r="E1630">
        <v>0.424</v>
      </c>
      <c r="F1630">
        <v>0</v>
      </c>
      <c r="G1630">
        <v>5.707</v>
      </c>
      <c r="H1630">
        <v>6850</v>
      </c>
      <c r="I1630">
        <v>0</v>
      </c>
      <c r="J1630">
        <v>6850</v>
      </c>
      <c r="K1630">
        <v>3237889</v>
      </c>
    </row>
    <row r="1631" spans="1:11">
      <c r="A1631" t="s">
        <v>32361</v>
      </c>
      <c r="B1631" t="s">
        <v>333</v>
      </c>
      <c r="C1631" t="s">
        <v>32432</v>
      </c>
      <c r="D1631">
        <v>5.703</v>
      </c>
      <c r="E1631">
        <v>0.424</v>
      </c>
      <c r="F1631">
        <v>0</v>
      </c>
      <c r="G1631">
        <v>5.703</v>
      </c>
      <c r="H1631">
        <v>6846</v>
      </c>
      <c r="I1631">
        <v>0</v>
      </c>
      <c r="J1631">
        <v>6846</v>
      </c>
      <c r="K1631">
        <v>3237889</v>
      </c>
    </row>
    <row r="1632" spans="1:11">
      <c r="A1632" t="s">
        <v>32361</v>
      </c>
      <c r="B1632" t="s">
        <v>335</v>
      </c>
      <c r="C1632" t="s">
        <v>32433</v>
      </c>
      <c r="D1632">
        <v>5.7</v>
      </c>
      <c r="E1632">
        <v>0.424</v>
      </c>
      <c r="F1632">
        <v>0</v>
      </c>
      <c r="G1632">
        <v>5.7</v>
      </c>
      <c r="H1632">
        <v>6842</v>
      </c>
      <c r="I1632">
        <v>0</v>
      </c>
      <c r="J1632">
        <v>6842</v>
      </c>
      <c r="K1632">
        <v>3237889</v>
      </c>
    </row>
    <row r="1633" spans="1:11">
      <c r="A1633" t="s">
        <v>32434</v>
      </c>
      <c r="B1633" t="s">
        <v>338</v>
      </c>
      <c r="C1633" t="s">
        <v>32435</v>
      </c>
      <c r="D1633">
        <v>5.697</v>
      </c>
      <c r="E1633">
        <v>0.424</v>
      </c>
      <c r="F1633">
        <v>0</v>
      </c>
      <c r="G1633">
        <v>5.697</v>
      </c>
      <c r="H1633">
        <v>6838</v>
      </c>
      <c r="I1633">
        <v>0</v>
      </c>
      <c r="J1633">
        <v>6838</v>
      </c>
      <c r="K1633">
        <v>3237889</v>
      </c>
    </row>
    <row r="1634" spans="1:11">
      <c r="A1634" t="s">
        <v>32434</v>
      </c>
      <c r="B1634" t="s">
        <v>340</v>
      </c>
      <c r="C1634" t="s">
        <v>32436</v>
      </c>
      <c r="D1634">
        <v>5.693</v>
      </c>
      <c r="E1634">
        <v>0.424</v>
      </c>
      <c r="F1634">
        <v>0</v>
      </c>
      <c r="G1634">
        <v>5.693</v>
      </c>
      <c r="H1634">
        <v>6834</v>
      </c>
      <c r="I1634">
        <v>0</v>
      </c>
      <c r="J1634">
        <v>6834</v>
      </c>
      <c r="K1634">
        <v>3237889</v>
      </c>
    </row>
    <row r="1635" spans="1:11">
      <c r="A1635" t="s">
        <v>32434</v>
      </c>
      <c r="B1635" t="s">
        <v>342</v>
      </c>
      <c r="C1635" t="s">
        <v>32437</v>
      </c>
      <c r="D1635">
        <v>5.69</v>
      </c>
      <c r="E1635">
        <v>0.424</v>
      </c>
      <c r="F1635">
        <v>0</v>
      </c>
      <c r="G1635">
        <v>5.69</v>
      </c>
      <c r="H1635">
        <v>6830</v>
      </c>
      <c r="I1635">
        <v>0</v>
      </c>
      <c r="J1635">
        <v>6830</v>
      </c>
      <c r="K1635">
        <v>3237889</v>
      </c>
    </row>
    <row r="1636" spans="1:11">
      <c r="A1636" t="s">
        <v>32434</v>
      </c>
      <c r="B1636" t="s">
        <v>344</v>
      </c>
      <c r="C1636" t="s">
        <v>32438</v>
      </c>
      <c r="D1636">
        <v>5.687</v>
      </c>
      <c r="E1636">
        <v>0.424</v>
      </c>
      <c r="F1636">
        <v>0</v>
      </c>
      <c r="G1636">
        <v>5.687</v>
      </c>
      <c r="H1636">
        <v>6826</v>
      </c>
      <c r="I1636">
        <v>0</v>
      </c>
      <c r="J1636">
        <v>6826</v>
      </c>
      <c r="K1636">
        <v>3237889</v>
      </c>
    </row>
    <row r="1637" spans="1:11">
      <c r="A1637" t="s">
        <v>32434</v>
      </c>
      <c r="B1637" t="s">
        <v>346</v>
      </c>
      <c r="C1637" t="s">
        <v>32439</v>
      </c>
      <c r="D1637">
        <v>5.683</v>
      </c>
      <c r="E1637">
        <v>0.424</v>
      </c>
      <c r="F1637">
        <v>0</v>
      </c>
      <c r="G1637">
        <v>5.683</v>
      </c>
      <c r="H1637">
        <v>6822</v>
      </c>
      <c r="I1637">
        <v>0</v>
      </c>
      <c r="J1637">
        <v>6822</v>
      </c>
      <c r="K1637">
        <v>3237889</v>
      </c>
    </row>
    <row r="1638" spans="1:11">
      <c r="A1638" t="s">
        <v>32434</v>
      </c>
      <c r="B1638" t="s">
        <v>348</v>
      </c>
      <c r="C1638" t="s">
        <v>32440</v>
      </c>
      <c r="D1638">
        <v>5.68</v>
      </c>
      <c r="E1638">
        <v>0.424</v>
      </c>
      <c r="F1638">
        <v>0</v>
      </c>
      <c r="G1638">
        <v>5.68</v>
      </c>
      <c r="H1638">
        <v>6818</v>
      </c>
      <c r="I1638">
        <v>0</v>
      </c>
      <c r="J1638">
        <v>6818</v>
      </c>
      <c r="K1638">
        <v>3237889</v>
      </c>
    </row>
    <row r="1639" spans="1:11">
      <c r="A1639" t="s">
        <v>32434</v>
      </c>
      <c r="B1639" t="s">
        <v>350</v>
      </c>
      <c r="C1639" t="s">
        <v>32441</v>
      </c>
      <c r="D1639">
        <v>5.677</v>
      </c>
      <c r="E1639">
        <v>0.423</v>
      </c>
      <c r="F1639">
        <v>0</v>
      </c>
      <c r="G1639">
        <v>5.677</v>
      </c>
      <c r="H1639">
        <v>6814</v>
      </c>
      <c r="I1639">
        <v>0</v>
      </c>
      <c r="J1639">
        <v>6814</v>
      </c>
      <c r="K1639">
        <v>3237889</v>
      </c>
    </row>
    <row r="1640" spans="1:11">
      <c r="A1640" t="s">
        <v>32434</v>
      </c>
      <c r="B1640" t="s">
        <v>352</v>
      </c>
      <c r="C1640" t="s">
        <v>32442</v>
      </c>
      <c r="D1640">
        <v>5.673</v>
      </c>
      <c r="E1640">
        <v>0.423</v>
      </c>
      <c r="F1640">
        <v>0</v>
      </c>
      <c r="G1640">
        <v>5.673</v>
      </c>
      <c r="H1640">
        <v>6810</v>
      </c>
      <c r="I1640">
        <v>0</v>
      </c>
      <c r="J1640">
        <v>6810</v>
      </c>
      <c r="K1640">
        <v>3237889</v>
      </c>
    </row>
    <row r="1641" spans="1:11">
      <c r="A1641" t="s">
        <v>32434</v>
      </c>
      <c r="B1641" t="s">
        <v>354</v>
      </c>
      <c r="C1641" t="s">
        <v>32443</v>
      </c>
      <c r="D1641">
        <v>5.67</v>
      </c>
      <c r="E1641">
        <v>0.423</v>
      </c>
      <c r="F1641">
        <v>0</v>
      </c>
      <c r="G1641">
        <v>5.67</v>
      </c>
      <c r="H1641">
        <v>6806</v>
      </c>
      <c r="I1641">
        <v>0</v>
      </c>
      <c r="J1641">
        <v>6806</v>
      </c>
      <c r="K1641">
        <v>3237889</v>
      </c>
    </row>
    <row r="1642" spans="1:11">
      <c r="A1642" t="s">
        <v>32434</v>
      </c>
      <c r="B1642" t="s">
        <v>356</v>
      </c>
      <c r="C1642" t="s">
        <v>32444</v>
      </c>
      <c r="D1642">
        <v>5.667</v>
      </c>
      <c r="E1642">
        <v>0.423</v>
      </c>
      <c r="F1642">
        <v>0</v>
      </c>
      <c r="G1642">
        <v>5.667</v>
      </c>
      <c r="H1642">
        <v>6802</v>
      </c>
      <c r="I1642">
        <v>0</v>
      </c>
      <c r="J1642">
        <v>6802</v>
      </c>
      <c r="K1642">
        <v>3237889</v>
      </c>
    </row>
    <row r="1643" spans="1:11">
      <c r="A1643" t="s">
        <v>32434</v>
      </c>
      <c r="B1643" t="s">
        <v>358</v>
      </c>
      <c r="C1643" t="s">
        <v>32445</v>
      </c>
      <c r="D1643">
        <v>5.663</v>
      </c>
      <c r="E1643">
        <v>0.423</v>
      </c>
      <c r="F1643">
        <v>0</v>
      </c>
      <c r="G1643">
        <v>5.663</v>
      </c>
      <c r="H1643">
        <v>6798</v>
      </c>
      <c r="I1643">
        <v>0</v>
      </c>
      <c r="J1643">
        <v>6798</v>
      </c>
      <c r="K1643">
        <v>3237889</v>
      </c>
    </row>
    <row r="1644" spans="1:11">
      <c r="A1644" t="s">
        <v>32434</v>
      </c>
      <c r="B1644" t="s">
        <v>360</v>
      </c>
      <c r="C1644" t="s">
        <v>32446</v>
      </c>
      <c r="D1644">
        <v>5.66</v>
      </c>
      <c r="E1644">
        <v>0.423</v>
      </c>
      <c r="F1644">
        <v>0</v>
      </c>
      <c r="G1644">
        <v>5.66</v>
      </c>
      <c r="H1644">
        <v>6794</v>
      </c>
      <c r="I1644">
        <v>0</v>
      </c>
      <c r="J1644">
        <v>6794</v>
      </c>
      <c r="K1644">
        <v>3237889</v>
      </c>
    </row>
    <row r="1645" spans="1:11">
      <c r="A1645" t="s">
        <v>32434</v>
      </c>
      <c r="B1645" t="s">
        <v>362</v>
      </c>
      <c r="C1645" t="s">
        <v>32447</v>
      </c>
      <c r="D1645">
        <v>5.657</v>
      </c>
      <c r="E1645">
        <v>0.423</v>
      </c>
      <c r="F1645">
        <v>0</v>
      </c>
      <c r="G1645">
        <v>5.657</v>
      </c>
      <c r="H1645">
        <v>6790</v>
      </c>
      <c r="I1645">
        <v>0</v>
      </c>
      <c r="J1645">
        <v>6790</v>
      </c>
      <c r="K1645">
        <v>3237889</v>
      </c>
    </row>
    <row r="1646" spans="1:11">
      <c r="A1646" t="s">
        <v>32434</v>
      </c>
      <c r="B1646" t="s">
        <v>364</v>
      </c>
      <c r="C1646" t="s">
        <v>32448</v>
      </c>
      <c r="D1646">
        <v>5.653</v>
      </c>
      <c r="E1646">
        <v>0.423</v>
      </c>
      <c r="F1646">
        <v>0</v>
      </c>
      <c r="G1646">
        <v>5.653</v>
      </c>
      <c r="H1646">
        <v>6786</v>
      </c>
      <c r="I1646">
        <v>0</v>
      </c>
      <c r="J1646">
        <v>6786</v>
      </c>
      <c r="K1646">
        <v>3237889</v>
      </c>
    </row>
    <row r="1647" spans="1:11">
      <c r="A1647" t="s">
        <v>32434</v>
      </c>
      <c r="B1647" t="s">
        <v>366</v>
      </c>
      <c r="C1647" t="s">
        <v>32449</v>
      </c>
      <c r="D1647">
        <v>5.65</v>
      </c>
      <c r="E1647">
        <v>0.422</v>
      </c>
      <c r="F1647">
        <v>0</v>
      </c>
      <c r="G1647">
        <v>5.65</v>
      </c>
      <c r="H1647">
        <v>6782</v>
      </c>
      <c r="I1647">
        <v>0</v>
      </c>
      <c r="J1647">
        <v>6782</v>
      </c>
      <c r="K1647">
        <v>3237889</v>
      </c>
    </row>
    <row r="1648" spans="1:11">
      <c r="A1648" t="s">
        <v>32434</v>
      </c>
      <c r="B1648" t="s">
        <v>368</v>
      </c>
      <c r="C1648" t="s">
        <v>32450</v>
      </c>
      <c r="D1648">
        <v>5.647</v>
      </c>
      <c r="E1648">
        <v>0.422</v>
      </c>
      <c r="F1648">
        <v>0</v>
      </c>
      <c r="G1648">
        <v>5.647</v>
      </c>
      <c r="H1648">
        <v>6778</v>
      </c>
      <c r="I1648">
        <v>0</v>
      </c>
      <c r="J1648">
        <v>6778</v>
      </c>
      <c r="K1648">
        <v>3237889</v>
      </c>
    </row>
    <row r="1649" spans="1:11">
      <c r="A1649" t="s">
        <v>32434</v>
      </c>
      <c r="B1649" t="s">
        <v>370</v>
      </c>
      <c r="C1649" t="s">
        <v>32451</v>
      </c>
      <c r="D1649">
        <v>5.643</v>
      </c>
      <c r="E1649">
        <v>0.422</v>
      </c>
      <c r="F1649">
        <v>0</v>
      </c>
      <c r="G1649">
        <v>5.643</v>
      </c>
      <c r="H1649">
        <v>6774</v>
      </c>
      <c r="I1649">
        <v>0</v>
      </c>
      <c r="J1649">
        <v>6774</v>
      </c>
      <c r="K1649">
        <v>3237889</v>
      </c>
    </row>
    <row r="1650" spans="1:11">
      <c r="A1650" t="s">
        <v>32434</v>
      </c>
      <c r="B1650" t="s">
        <v>372</v>
      </c>
      <c r="C1650" t="s">
        <v>32452</v>
      </c>
      <c r="D1650">
        <v>5.64</v>
      </c>
      <c r="E1650">
        <v>0.422</v>
      </c>
      <c r="F1650">
        <v>0</v>
      </c>
      <c r="G1650">
        <v>5.64</v>
      </c>
      <c r="H1650">
        <v>6770</v>
      </c>
      <c r="I1650">
        <v>0</v>
      </c>
      <c r="J1650">
        <v>6770</v>
      </c>
      <c r="K1650">
        <v>3237889</v>
      </c>
    </row>
    <row r="1651" spans="1:11">
      <c r="A1651" t="s">
        <v>32434</v>
      </c>
      <c r="B1651" t="s">
        <v>374</v>
      </c>
      <c r="C1651" t="s">
        <v>32453</v>
      </c>
      <c r="D1651">
        <v>5.637</v>
      </c>
      <c r="E1651">
        <v>0.422</v>
      </c>
      <c r="F1651">
        <v>0</v>
      </c>
      <c r="G1651">
        <v>5.637</v>
      </c>
      <c r="H1651">
        <v>6766</v>
      </c>
      <c r="I1651">
        <v>0</v>
      </c>
      <c r="J1651">
        <v>6766</v>
      </c>
      <c r="K1651">
        <v>3237889</v>
      </c>
    </row>
    <row r="1652" spans="1:11">
      <c r="A1652" t="s">
        <v>32434</v>
      </c>
      <c r="B1652" t="s">
        <v>376</v>
      </c>
      <c r="C1652" t="s">
        <v>32454</v>
      </c>
      <c r="D1652">
        <v>5.633</v>
      </c>
      <c r="E1652">
        <v>0.422</v>
      </c>
      <c r="F1652">
        <v>0</v>
      </c>
      <c r="G1652">
        <v>5.633</v>
      </c>
      <c r="H1652">
        <v>6762</v>
      </c>
      <c r="I1652">
        <v>0</v>
      </c>
      <c r="J1652">
        <v>6762</v>
      </c>
      <c r="K1652">
        <v>3237889</v>
      </c>
    </row>
    <row r="1653" spans="1:11">
      <c r="A1653" t="s">
        <v>32434</v>
      </c>
      <c r="B1653" t="s">
        <v>378</v>
      </c>
      <c r="C1653" t="s">
        <v>32455</v>
      </c>
      <c r="D1653">
        <v>5.63</v>
      </c>
      <c r="E1653">
        <v>0.422</v>
      </c>
      <c r="F1653">
        <v>0</v>
      </c>
      <c r="G1653">
        <v>5.63</v>
      </c>
      <c r="H1653">
        <v>6758</v>
      </c>
      <c r="I1653">
        <v>0</v>
      </c>
      <c r="J1653">
        <v>6758</v>
      </c>
      <c r="K1653">
        <v>3237889</v>
      </c>
    </row>
    <row r="1654" spans="1:11">
      <c r="A1654" t="s">
        <v>32434</v>
      </c>
      <c r="B1654" t="s">
        <v>380</v>
      </c>
      <c r="C1654" t="s">
        <v>32456</v>
      </c>
      <c r="D1654">
        <v>5.627</v>
      </c>
      <c r="E1654">
        <v>0.422</v>
      </c>
      <c r="F1654">
        <v>0</v>
      </c>
      <c r="G1654">
        <v>5.627</v>
      </c>
      <c r="H1654">
        <v>6754</v>
      </c>
      <c r="I1654">
        <v>0</v>
      </c>
      <c r="J1654">
        <v>6754</v>
      </c>
      <c r="K1654">
        <v>3237889</v>
      </c>
    </row>
    <row r="1655" spans="1:11">
      <c r="A1655" t="s">
        <v>32434</v>
      </c>
      <c r="B1655" t="s">
        <v>382</v>
      </c>
      <c r="C1655" t="s">
        <v>32457</v>
      </c>
      <c r="D1655">
        <v>5.623</v>
      </c>
      <c r="E1655">
        <v>0.422</v>
      </c>
      <c r="F1655">
        <v>0</v>
      </c>
      <c r="G1655">
        <v>5.623</v>
      </c>
      <c r="H1655">
        <v>6750</v>
      </c>
      <c r="I1655">
        <v>0</v>
      </c>
      <c r="J1655">
        <v>6750</v>
      </c>
      <c r="K1655">
        <v>3237889</v>
      </c>
    </row>
    <row r="1656" spans="1:11">
      <c r="A1656" t="s">
        <v>32434</v>
      </c>
      <c r="B1656" t="s">
        <v>384</v>
      </c>
      <c r="C1656" t="s">
        <v>32458</v>
      </c>
      <c r="D1656">
        <v>5.62</v>
      </c>
      <c r="E1656">
        <v>0.421</v>
      </c>
      <c r="F1656">
        <v>0</v>
      </c>
      <c r="G1656">
        <v>5.62</v>
      </c>
      <c r="H1656">
        <v>6746</v>
      </c>
      <c r="I1656">
        <v>0</v>
      </c>
      <c r="J1656">
        <v>6746</v>
      </c>
      <c r="K1656">
        <v>3237889</v>
      </c>
    </row>
    <row r="1657" spans="1:11">
      <c r="A1657" t="s">
        <v>32434</v>
      </c>
      <c r="B1657" t="s">
        <v>386</v>
      </c>
      <c r="C1657" t="s">
        <v>32459</v>
      </c>
      <c r="D1657">
        <v>5.617</v>
      </c>
      <c r="E1657">
        <v>0.421</v>
      </c>
      <c r="F1657">
        <v>0</v>
      </c>
      <c r="G1657">
        <v>5.617</v>
      </c>
      <c r="H1657">
        <v>6742</v>
      </c>
      <c r="I1657">
        <v>0</v>
      </c>
      <c r="J1657">
        <v>6742</v>
      </c>
      <c r="K1657">
        <v>3237889</v>
      </c>
    </row>
    <row r="1658" spans="1:11">
      <c r="A1658" t="s">
        <v>32434</v>
      </c>
      <c r="B1658" t="s">
        <v>388</v>
      </c>
      <c r="C1658" t="s">
        <v>32460</v>
      </c>
      <c r="D1658">
        <v>5.614</v>
      </c>
      <c r="E1658">
        <v>0.421</v>
      </c>
      <c r="F1658">
        <v>0</v>
      </c>
      <c r="G1658">
        <v>5.614</v>
      </c>
      <c r="H1658">
        <v>6738</v>
      </c>
      <c r="I1658">
        <v>0</v>
      </c>
      <c r="J1658">
        <v>6739</v>
      </c>
      <c r="K1658">
        <v>3237889</v>
      </c>
    </row>
    <row r="1659" spans="1:11">
      <c r="A1659" t="s">
        <v>32434</v>
      </c>
      <c r="B1659" t="s">
        <v>390</v>
      </c>
      <c r="C1659" t="s">
        <v>32461</v>
      </c>
      <c r="D1659">
        <v>5.61</v>
      </c>
      <c r="E1659">
        <v>0.421</v>
      </c>
      <c r="F1659">
        <v>0</v>
      </c>
      <c r="G1659">
        <v>5.61</v>
      </c>
      <c r="H1659">
        <v>6734</v>
      </c>
      <c r="I1659">
        <v>0</v>
      </c>
      <c r="J1659">
        <v>6734</v>
      </c>
      <c r="K1659">
        <v>3237889</v>
      </c>
    </row>
    <row r="1660" spans="1:11">
      <c r="A1660" t="s">
        <v>32434</v>
      </c>
      <c r="B1660" t="s">
        <v>392</v>
      </c>
      <c r="C1660" t="s">
        <v>32462</v>
      </c>
      <c r="D1660">
        <v>5.607</v>
      </c>
      <c r="E1660">
        <v>0.421</v>
      </c>
      <c r="F1660">
        <v>0</v>
      </c>
      <c r="G1660">
        <v>5.607</v>
      </c>
      <c r="H1660">
        <v>6730</v>
      </c>
      <c r="I1660">
        <v>0</v>
      </c>
      <c r="J1660">
        <v>6730</v>
      </c>
      <c r="K1660">
        <v>3237889</v>
      </c>
    </row>
    <row r="1661" spans="1:11">
      <c r="A1661" t="s">
        <v>32434</v>
      </c>
      <c r="B1661" t="s">
        <v>394</v>
      </c>
      <c r="C1661" t="s">
        <v>32463</v>
      </c>
      <c r="D1661">
        <v>5.604</v>
      </c>
      <c r="E1661">
        <v>0.421</v>
      </c>
      <c r="F1661">
        <v>0</v>
      </c>
      <c r="G1661">
        <v>5.604</v>
      </c>
      <c r="H1661">
        <v>6726</v>
      </c>
      <c r="I1661">
        <v>0</v>
      </c>
      <c r="J1661">
        <v>6727</v>
      </c>
      <c r="K1661">
        <v>3237889</v>
      </c>
    </row>
    <row r="1662" spans="1:11">
      <c r="A1662" t="s">
        <v>32434</v>
      </c>
      <c r="B1662" t="s">
        <v>396</v>
      </c>
      <c r="C1662" t="s">
        <v>32464</v>
      </c>
      <c r="D1662">
        <v>5.6</v>
      </c>
      <c r="E1662">
        <v>0.421</v>
      </c>
      <c r="F1662">
        <v>0</v>
      </c>
      <c r="G1662">
        <v>5.6</v>
      </c>
      <c r="H1662">
        <v>6722</v>
      </c>
      <c r="I1662">
        <v>0</v>
      </c>
      <c r="J1662">
        <v>6722</v>
      </c>
      <c r="K1662">
        <v>3237889</v>
      </c>
    </row>
    <row r="1663" spans="1:11">
      <c r="A1663" t="s">
        <v>32434</v>
      </c>
      <c r="B1663" t="s">
        <v>398</v>
      </c>
      <c r="C1663" t="s">
        <v>32465</v>
      </c>
      <c r="D1663">
        <v>5.597</v>
      </c>
      <c r="E1663">
        <v>0.421</v>
      </c>
      <c r="F1663">
        <v>0</v>
      </c>
      <c r="G1663">
        <v>5.597</v>
      </c>
      <c r="H1663">
        <v>6718</v>
      </c>
      <c r="I1663">
        <v>0</v>
      </c>
      <c r="J1663">
        <v>6718</v>
      </c>
      <c r="K1663">
        <v>3237889</v>
      </c>
    </row>
    <row r="1664" spans="1:11">
      <c r="A1664" t="s">
        <v>32434</v>
      </c>
      <c r="B1664" t="s">
        <v>400</v>
      </c>
      <c r="C1664" t="s">
        <v>32466</v>
      </c>
      <c r="D1664">
        <v>5.594</v>
      </c>
      <c r="E1664">
        <v>0.421</v>
      </c>
      <c r="F1664">
        <v>0</v>
      </c>
      <c r="G1664">
        <v>5.594</v>
      </c>
      <c r="H1664">
        <v>6714</v>
      </c>
      <c r="I1664">
        <v>0</v>
      </c>
      <c r="J1664">
        <v>6715</v>
      </c>
      <c r="K1664">
        <v>3237889</v>
      </c>
    </row>
    <row r="1665" spans="1:11">
      <c r="A1665" t="s">
        <v>32434</v>
      </c>
      <c r="B1665" t="s">
        <v>402</v>
      </c>
      <c r="C1665" t="s">
        <v>32467</v>
      </c>
      <c r="D1665">
        <v>5.59</v>
      </c>
      <c r="E1665">
        <v>0.42</v>
      </c>
      <c r="F1665">
        <v>0</v>
      </c>
      <c r="G1665">
        <v>5.59</v>
      </c>
      <c r="H1665">
        <v>6710</v>
      </c>
      <c r="I1665">
        <v>0</v>
      </c>
      <c r="J1665">
        <v>6710</v>
      </c>
      <c r="K1665">
        <v>3237889</v>
      </c>
    </row>
    <row r="1666" spans="1:11">
      <c r="A1666" t="s">
        <v>32434</v>
      </c>
      <c r="B1666" t="s">
        <v>404</v>
      </c>
      <c r="C1666" t="s">
        <v>32468</v>
      </c>
      <c r="D1666">
        <v>5.587</v>
      </c>
      <c r="E1666">
        <v>0.42</v>
      </c>
      <c r="F1666">
        <v>0</v>
      </c>
      <c r="G1666">
        <v>5.587</v>
      </c>
      <c r="H1666">
        <v>6706</v>
      </c>
      <c r="I1666">
        <v>0</v>
      </c>
      <c r="J1666">
        <v>6706</v>
      </c>
      <c r="K1666">
        <v>3237889</v>
      </c>
    </row>
    <row r="1667" spans="1:11">
      <c r="A1667" t="s">
        <v>32434</v>
      </c>
      <c r="B1667" t="s">
        <v>406</v>
      </c>
      <c r="C1667" t="s">
        <v>32469</v>
      </c>
      <c r="D1667">
        <v>5.584</v>
      </c>
      <c r="E1667">
        <v>0.42</v>
      </c>
      <c r="F1667">
        <v>0</v>
      </c>
      <c r="G1667">
        <v>5.584</v>
      </c>
      <c r="H1667">
        <v>6702</v>
      </c>
      <c r="I1667">
        <v>0</v>
      </c>
      <c r="J1667">
        <v>6703</v>
      </c>
      <c r="K1667">
        <v>3237889</v>
      </c>
    </row>
    <row r="1668" spans="1:11">
      <c r="A1668" t="s">
        <v>32434</v>
      </c>
      <c r="B1668" t="s">
        <v>408</v>
      </c>
      <c r="C1668" t="s">
        <v>32470</v>
      </c>
      <c r="D1668">
        <v>5.58</v>
      </c>
      <c r="E1668">
        <v>0.42</v>
      </c>
      <c r="F1668">
        <v>0</v>
      </c>
      <c r="G1668">
        <v>5.58</v>
      </c>
      <c r="H1668">
        <v>6698</v>
      </c>
      <c r="I1668">
        <v>0</v>
      </c>
      <c r="J1668">
        <v>6698</v>
      </c>
      <c r="K1668">
        <v>3237889</v>
      </c>
    </row>
    <row r="1669" spans="1:11">
      <c r="A1669" t="s">
        <v>32434</v>
      </c>
      <c r="B1669" t="s">
        <v>410</v>
      </c>
      <c r="C1669" t="s">
        <v>32471</v>
      </c>
      <c r="D1669">
        <v>5.577</v>
      </c>
      <c r="E1669">
        <v>0.42</v>
      </c>
      <c r="F1669">
        <v>0</v>
      </c>
      <c r="G1669">
        <v>5.577</v>
      </c>
      <c r="H1669">
        <v>6694</v>
      </c>
      <c r="I1669">
        <v>0</v>
      </c>
      <c r="J1669">
        <v>6694</v>
      </c>
      <c r="K1669">
        <v>3237889</v>
      </c>
    </row>
    <row r="1670" spans="1:11">
      <c r="A1670" t="s">
        <v>32434</v>
      </c>
      <c r="B1670" t="s">
        <v>412</v>
      </c>
      <c r="C1670" t="s">
        <v>32472</v>
      </c>
      <c r="D1670">
        <v>5.574</v>
      </c>
      <c r="E1670">
        <v>0.42</v>
      </c>
      <c r="F1670">
        <v>0</v>
      </c>
      <c r="G1670">
        <v>5.574</v>
      </c>
      <c r="H1670">
        <v>6690</v>
      </c>
      <c r="I1670">
        <v>0</v>
      </c>
      <c r="J1670">
        <v>6691</v>
      </c>
      <c r="K1670">
        <v>3237889</v>
      </c>
    </row>
    <row r="1671" spans="1:11">
      <c r="A1671" t="s">
        <v>32434</v>
      </c>
      <c r="B1671" t="s">
        <v>414</v>
      </c>
      <c r="C1671" t="s">
        <v>32473</v>
      </c>
      <c r="D1671">
        <v>5.57</v>
      </c>
      <c r="E1671">
        <v>0.42</v>
      </c>
      <c r="F1671">
        <v>0</v>
      </c>
      <c r="G1671">
        <v>5.57</v>
      </c>
      <c r="H1671">
        <v>6686</v>
      </c>
      <c r="I1671">
        <v>0</v>
      </c>
      <c r="J1671">
        <v>6686</v>
      </c>
      <c r="K1671">
        <v>3237889</v>
      </c>
    </row>
    <row r="1672" spans="1:11">
      <c r="A1672" t="s">
        <v>32434</v>
      </c>
      <c r="B1672" t="s">
        <v>416</v>
      </c>
      <c r="C1672" t="s">
        <v>32474</v>
      </c>
      <c r="D1672">
        <v>5.567</v>
      </c>
      <c r="E1672">
        <v>0.42</v>
      </c>
      <c r="F1672">
        <v>0</v>
      </c>
      <c r="G1672">
        <v>5.567</v>
      </c>
      <c r="H1672">
        <v>6682</v>
      </c>
      <c r="I1672">
        <v>0</v>
      </c>
      <c r="J1672">
        <v>6682</v>
      </c>
      <c r="K1672">
        <v>3237889</v>
      </c>
    </row>
    <row r="1673" spans="1:11">
      <c r="A1673" t="s">
        <v>32434</v>
      </c>
      <c r="B1673" t="s">
        <v>418</v>
      </c>
      <c r="C1673" t="s">
        <v>32475</v>
      </c>
      <c r="D1673">
        <v>5.564</v>
      </c>
      <c r="E1673">
        <v>0.419</v>
      </c>
      <c r="F1673">
        <v>0</v>
      </c>
      <c r="G1673">
        <v>5.564</v>
      </c>
      <c r="H1673">
        <v>6678</v>
      </c>
      <c r="I1673">
        <v>0</v>
      </c>
      <c r="J1673">
        <v>6679</v>
      </c>
      <c r="K1673">
        <v>3237889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K157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32476</v>
      </c>
    </row>
    <row r="3" spans="1:11">
      <c r="A3" t="s">
        <v>32477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32478</v>
      </c>
      <c r="B6" t="s">
        <v>434</v>
      </c>
      <c r="C6" t="s">
        <v>32479</v>
      </c>
      <c r="D6">
        <v>2.007</v>
      </c>
      <c r="E6">
        <v>0.242</v>
      </c>
      <c r="F6">
        <v>2.002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32478</v>
      </c>
      <c r="B7" t="s">
        <v>291</v>
      </c>
      <c r="C7" t="s">
        <v>32480</v>
      </c>
      <c r="D7">
        <v>2.022</v>
      </c>
      <c r="E7">
        <v>0.243</v>
      </c>
      <c r="F7">
        <v>2.007</v>
      </c>
      <c r="G7">
        <v>0.015</v>
      </c>
      <c r="H7">
        <v>2417</v>
      </c>
      <c r="I7">
        <v>2405</v>
      </c>
      <c r="J7">
        <v>12</v>
      </c>
      <c r="K7">
        <v>2405</v>
      </c>
    </row>
    <row r="8" spans="1:11">
      <c r="A8" t="s">
        <v>32478</v>
      </c>
      <c r="B8" t="s">
        <v>293</v>
      </c>
      <c r="C8" t="s">
        <v>32481</v>
      </c>
      <c r="D8">
        <v>2.037</v>
      </c>
      <c r="E8">
        <v>0.244</v>
      </c>
      <c r="F8">
        <v>2.012</v>
      </c>
      <c r="G8">
        <v>0.025</v>
      </c>
      <c r="H8">
        <v>2435</v>
      </c>
      <c r="I8">
        <v>2411</v>
      </c>
      <c r="J8">
        <v>24</v>
      </c>
      <c r="K8">
        <v>4816</v>
      </c>
    </row>
    <row r="9" spans="1:11">
      <c r="A9" t="s">
        <v>32478</v>
      </c>
      <c r="B9" t="s">
        <v>295</v>
      </c>
      <c r="C9" t="s">
        <v>32482</v>
      </c>
      <c r="D9">
        <v>2.052</v>
      </c>
      <c r="E9">
        <v>0.245</v>
      </c>
      <c r="F9">
        <v>2.017</v>
      </c>
      <c r="G9">
        <v>0.035</v>
      </c>
      <c r="H9">
        <v>2453</v>
      </c>
      <c r="I9">
        <v>2417</v>
      </c>
      <c r="J9">
        <v>36</v>
      </c>
      <c r="K9">
        <v>7233</v>
      </c>
    </row>
    <row r="10" spans="1:11">
      <c r="A10" t="s">
        <v>32478</v>
      </c>
      <c r="B10" t="s">
        <v>297</v>
      </c>
      <c r="C10" t="s">
        <v>32483</v>
      </c>
      <c r="D10">
        <v>2.067</v>
      </c>
      <c r="E10">
        <v>0.246</v>
      </c>
      <c r="F10">
        <v>2.022</v>
      </c>
      <c r="G10">
        <v>0.045</v>
      </c>
      <c r="H10">
        <v>2471</v>
      </c>
      <c r="I10">
        <v>2423</v>
      </c>
      <c r="J10">
        <v>48</v>
      </c>
      <c r="K10">
        <v>9656</v>
      </c>
    </row>
    <row r="11" spans="1:11">
      <c r="A11" t="s">
        <v>32478</v>
      </c>
      <c r="B11" t="s">
        <v>299</v>
      </c>
      <c r="C11" t="s">
        <v>32484</v>
      </c>
      <c r="D11">
        <v>2.082</v>
      </c>
      <c r="E11">
        <v>0.248</v>
      </c>
      <c r="F11">
        <v>2.026</v>
      </c>
      <c r="G11">
        <v>0.056</v>
      </c>
      <c r="H11">
        <v>2489</v>
      </c>
      <c r="I11">
        <v>2429</v>
      </c>
      <c r="J11">
        <v>61</v>
      </c>
      <c r="K11">
        <v>12085</v>
      </c>
    </row>
    <row r="12" spans="1:11">
      <c r="A12" t="s">
        <v>32478</v>
      </c>
      <c r="B12" t="s">
        <v>301</v>
      </c>
      <c r="C12" t="s">
        <v>32485</v>
      </c>
      <c r="D12">
        <v>2.097</v>
      </c>
      <c r="E12">
        <v>0.249</v>
      </c>
      <c r="F12">
        <v>2.031</v>
      </c>
      <c r="G12">
        <v>0.066</v>
      </c>
      <c r="H12">
        <v>2507</v>
      </c>
      <c r="I12">
        <v>2435</v>
      </c>
      <c r="J12">
        <v>73</v>
      </c>
      <c r="K12">
        <v>14520</v>
      </c>
    </row>
    <row r="13" spans="1:11">
      <c r="A13" t="s">
        <v>32478</v>
      </c>
      <c r="B13" t="s">
        <v>303</v>
      </c>
      <c r="C13" t="s">
        <v>32486</v>
      </c>
      <c r="D13">
        <v>2.112</v>
      </c>
      <c r="E13">
        <v>0.25</v>
      </c>
      <c r="F13">
        <v>2.036</v>
      </c>
      <c r="G13">
        <v>0.076</v>
      </c>
      <c r="H13">
        <v>2525</v>
      </c>
      <c r="I13">
        <v>2440</v>
      </c>
      <c r="J13">
        <v>85</v>
      </c>
      <c r="K13">
        <v>16960</v>
      </c>
    </row>
    <row r="14" spans="1:11">
      <c r="A14" t="s">
        <v>32478</v>
      </c>
      <c r="B14" t="s">
        <v>305</v>
      </c>
      <c r="C14" t="s">
        <v>32487</v>
      </c>
      <c r="D14">
        <v>2.127</v>
      </c>
      <c r="E14">
        <v>0.251</v>
      </c>
      <c r="F14">
        <v>2.041</v>
      </c>
      <c r="G14">
        <v>0.086</v>
      </c>
      <c r="H14">
        <v>2543</v>
      </c>
      <c r="I14">
        <v>2446</v>
      </c>
      <c r="J14">
        <v>97</v>
      </c>
      <c r="K14">
        <v>19406</v>
      </c>
    </row>
    <row r="15" spans="1:11">
      <c r="A15" t="s">
        <v>32478</v>
      </c>
      <c r="B15" t="s">
        <v>307</v>
      </c>
      <c r="C15" t="s">
        <v>32488</v>
      </c>
      <c r="D15">
        <v>2.142</v>
      </c>
      <c r="E15">
        <v>0.253</v>
      </c>
      <c r="F15">
        <v>2.046</v>
      </c>
      <c r="G15">
        <v>0.096</v>
      </c>
      <c r="H15">
        <v>2561</v>
      </c>
      <c r="I15">
        <v>2452</v>
      </c>
      <c r="J15">
        <v>109</v>
      </c>
      <c r="K15">
        <v>21858</v>
      </c>
    </row>
    <row r="16" spans="1:11">
      <c r="A16" t="s">
        <v>32478</v>
      </c>
      <c r="B16" t="s">
        <v>309</v>
      </c>
      <c r="C16" t="s">
        <v>32489</v>
      </c>
      <c r="D16">
        <v>2.157</v>
      </c>
      <c r="E16">
        <v>0.254</v>
      </c>
      <c r="F16">
        <v>2.05</v>
      </c>
      <c r="G16">
        <v>0.107</v>
      </c>
      <c r="H16">
        <v>2579</v>
      </c>
      <c r="I16">
        <v>2458</v>
      </c>
      <c r="J16">
        <v>122</v>
      </c>
      <c r="K16">
        <v>24316</v>
      </c>
    </row>
    <row r="17" spans="1:11">
      <c r="A17" t="s">
        <v>32478</v>
      </c>
      <c r="B17" t="s">
        <v>311</v>
      </c>
      <c r="C17" t="s">
        <v>32490</v>
      </c>
      <c r="D17">
        <v>2.188</v>
      </c>
      <c r="E17">
        <v>0.256</v>
      </c>
      <c r="F17">
        <v>2.071</v>
      </c>
      <c r="G17">
        <v>0.117</v>
      </c>
      <c r="H17">
        <v>2605</v>
      </c>
      <c r="I17">
        <v>2473</v>
      </c>
      <c r="J17">
        <v>134</v>
      </c>
      <c r="K17">
        <v>26789</v>
      </c>
    </row>
    <row r="18" spans="1:11">
      <c r="A18" t="s">
        <v>32478</v>
      </c>
      <c r="B18" t="s">
        <v>313</v>
      </c>
      <c r="C18" t="s">
        <v>32491</v>
      </c>
      <c r="D18">
        <v>2.222</v>
      </c>
      <c r="E18">
        <v>0.259</v>
      </c>
      <c r="F18">
        <v>2.095</v>
      </c>
      <c r="G18">
        <v>0.127</v>
      </c>
      <c r="H18">
        <v>2646</v>
      </c>
      <c r="I18">
        <v>2499</v>
      </c>
      <c r="J18">
        <v>147</v>
      </c>
      <c r="K18">
        <v>29288</v>
      </c>
    </row>
    <row r="19" spans="1:11">
      <c r="A19" t="s">
        <v>32478</v>
      </c>
      <c r="B19" t="s">
        <v>315</v>
      </c>
      <c r="C19" t="s">
        <v>32492</v>
      </c>
      <c r="D19">
        <v>2.256</v>
      </c>
      <c r="E19">
        <v>0.261</v>
      </c>
      <c r="F19">
        <v>2.118</v>
      </c>
      <c r="G19">
        <v>0.138</v>
      </c>
      <c r="H19">
        <v>2687</v>
      </c>
      <c r="I19">
        <v>2528</v>
      </c>
      <c r="J19">
        <v>159</v>
      </c>
      <c r="K19">
        <v>31816</v>
      </c>
    </row>
    <row r="20" spans="1:11">
      <c r="A20" t="s">
        <v>32478</v>
      </c>
      <c r="B20" t="s">
        <v>317</v>
      </c>
      <c r="C20" t="s">
        <v>32493</v>
      </c>
      <c r="D20">
        <v>2.291</v>
      </c>
      <c r="E20">
        <v>0.264</v>
      </c>
      <c r="F20">
        <v>2.142</v>
      </c>
      <c r="G20">
        <v>0.149</v>
      </c>
      <c r="H20">
        <v>2728</v>
      </c>
      <c r="I20">
        <v>2556</v>
      </c>
      <c r="J20">
        <v>172</v>
      </c>
      <c r="K20">
        <v>34372</v>
      </c>
    </row>
    <row r="21" spans="1:11">
      <c r="A21" t="s">
        <v>32478</v>
      </c>
      <c r="B21" t="s">
        <v>319</v>
      </c>
      <c r="C21" t="s">
        <v>32494</v>
      </c>
      <c r="D21">
        <v>2.325</v>
      </c>
      <c r="E21">
        <v>0.267</v>
      </c>
      <c r="F21">
        <v>2.166</v>
      </c>
      <c r="G21">
        <v>0.159</v>
      </c>
      <c r="H21">
        <v>2770</v>
      </c>
      <c r="I21">
        <v>2585</v>
      </c>
      <c r="J21">
        <v>185</v>
      </c>
      <c r="K21">
        <v>36957</v>
      </c>
    </row>
    <row r="22" spans="1:11">
      <c r="A22" t="s">
        <v>32478</v>
      </c>
      <c r="B22" t="s">
        <v>321</v>
      </c>
      <c r="C22" t="s">
        <v>32495</v>
      </c>
      <c r="D22">
        <v>2.36</v>
      </c>
      <c r="E22">
        <v>0.269</v>
      </c>
      <c r="F22">
        <v>2.19</v>
      </c>
      <c r="G22">
        <v>0.17</v>
      </c>
      <c r="H22">
        <v>2811</v>
      </c>
      <c r="I22">
        <v>2613</v>
      </c>
      <c r="J22">
        <v>198</v>
      </c>
      <c r="K22">
        <v>39570</v>
      </c>
    </row>
    <row r="23" spans="1:11">
      <c r="A23" t="s">
        <v>32478</v>
      </c>
      <c r="B23" t="s">
        <v>323</v>
      </c>
      <c r="C23" t="s">
        <v>32496</v>
      </c>
      <c r="D23">
        <v>2.394</v>
      </c>
      <c r="E23">
        <v>0.272</v>
      </c>
      <c r="F23">
        <v>2.213</v>
      </c>
      <c r="G23">
        <v>0.181</v>
      </c>
      <c r="H23">
        <v>2852</v>
      </c>
      <c r="I23">
        <v>2641</v>
      </c>
      <c r="J23">
        <v>211</v>
      </c>
      <c r="K23">
        <v>42211</v>
      </c>
    </row>
    <row r="24" spans="1:11">
      <c r="A24" t="s">
        <v>32478</v>
      </c>
      <c r="B24" t="s">
        <v>325</v>
      </c>
      <c r="C24" t="s">
        <v>32497</v>
      </c>
      <c r="D24">
        <v>2.429</v>
      </c>
      <c r="E24">
        <v>0.274</v>
      </c>
      <c r="F24">
        <v>2.237</v>
      </c>
      <c r="G24">
        <v>0.192</v>
      </c>
      <c r="H24">
        <v>2894</v>
      </c>
      <c r="I24">
        <v>2669</v>
      </c>
      <c r="J24">
        <v>224</v>
      </c>
      <c r="K24">
        <v>44880</v>
      </c>
    </row>
    <row r="25" spans="1:11">
      <c r="A25" t="s">
        <v>32478</v>
      </c>
      <c r="B25" t="s">
        <v>327</v>
      </c>
      <c r="C25" t="s">
        <v>32498</v>
      </c>
      <c r="D25">
        <v>2.463</v>
      </c>
      <c r="E25">
        <v>0.277</v>
      </c>
      <c r="F25">
        <v>2.259</v>
      </c>
      <c r="G25">
        <v>0.204</v>
      </c>
      <c r="H25">
        <v>2935</v>
      </c>
      <c r="I25">
        <v>2697</v>
      </c>
      <c r="J25">
        <v>238</v>
      </c>
      <c r="K25">
        <v>47577</v>
      </c>
    </row>
    <row r="26" spans="1:11">
      <c r="A26" t="s">
        <v>32478</v>
      </c>
      <c r="B26" t="s">
        <v>329</v>
      </c>
      <c r="C26" t="s">
        <v>32499</v>
      </c>
      <c r="D26">
        <v>2.498</v>
      </c>
      <c r="E26">
        <v>0.28</v>
      </c>
      <c r="F26">
        <v>2.283</v>
      </c>
      <c r="G26">
        <v>0.215</v>
      </c>
      <c r="H26">
        <v>2977</v>
      </c>
      <c r="I26">
        <v>2725</v>
      </c>
      <c r="J26">
        <v>251</v>
      </c>
      <c r="K26">
        <v>50302</v>
      </c>
    </row>
    <row r="27" spans="1:11">
      <c r="A27" t="s">
        <v>32478</v>
      </c>
      <c r="B27" t="s">
        <v>331</v>
      </c>
      <c r="C27" t="s">
        <v>32500</v>
      </c>
      <c r="D27">
        <v>2.532</v>
      </c>
      <c r="E27">
        <v>0.282</v>
      </c>
      <c r="F27">
        <v>2.305</v>
      </c>
      <c r="G27">
        <v>0.227</v>
      </c>
      <c r="H27">
        <v>3018</v>
      </c>
      <c r="I27">
        <v>2753</v>
      </c>
      <c r="J27">
        <v>265</v>
      </c>
      <c r="K27">
        <v>53055</v>
      </c>
    </row>
    <row r="28" spans="1:11">
      <c r="A28" t="s">
        <v>32478</v>
      </c>
      <c r="B28" t="s">
        <v>333</v>
      </c>
      <c r="C28" t="s">
        <v>32501</v>
      </c>
      <c r="D28">
        <v>2.567</v>
      </c>
      <c r="E28">
        <v>0.285</v>
      </c>
      <c r="F28">
        <v>2.329</v>
      </c>
      <c r="G28">
        <v>0.238</v>
      </c>
      <c r="H28">
        <v>3059</v>
      </c>
      <c r="I28">
        <v>2780</v>
      </c>
      <c r="J28">
        <v>279</v>
      </c>
      <c r="K28">
        <v>55835</v>
      </c>
    </row>
    <row r="29" spans="1:11">
      <c r="A29" t="s">
        <v>32478</v>
      </c>
      <c r="B29" t="s">
        <v>335</v>
      </c>
      <c r="C29" t="s">
        <v>32502</v>
      </c>
      <c r="D29">
        <v>2.601</v>
      </c>
      <c r="E29">
        <v>0.288</v>
      </c>
      <c r="F29">
        <v>2.351</v>
      </c>
      <c r="G29">
        <v>0.25</v>
      </c>
      <c r="H29">
        <v>3101</v>
      </c>
      <c r="I29">
        <v>2808</v>
      </c>
      <c r="J29">
        <v>293</v>
      </c>
      <c r="K29">
        <v>58643</v>
      </c>
    </row>
    <row r="30" spans="1:11">
      <c r="A30" t="s">
        <v>32503</v>
      </c>
      <c r="B30" t="s">
        <v>338</v>
      </c>
      <c r="C30" t="s">
        <v>32504</v>
      </c>
      <c r="D30">
        <v>2.635</v>
      </c>
      <c r="E30">
        <v>0.29</v>
      </c>
      <c r="F30">
        <v>2.373</v>
      </c>
      <c r="G30">
        <v>0.262</v>
      </c>
      <c r="H30">
        <v>3142</v>
      </c>
      <c r="I30">
        <v>2835</v>
      </c>
      <c r="J30">
        <v>307</v>
      </c>
      <c r="K30">
        <v>61478</v>
      </c>
    </row>
    <row r="31" spans="1:11">
      <c r="A31" t="s">
        <v>32503</v>
      </c>
      <c r="B31" t="s">
        <v>340</v>
      </c>
      <c r="C31" t="s">
        <v>32505</v>
      </c>
      <c r="D31">
        <v>2.67</v>
      </c>
      <c r="E31">
        <v>0.293</v>
      </c>
      <c r="F31">
        <v>2.396</v>
      </c>
      <c r="G31">
        <v>0.274</v>
      </c>
      <c r="H31">
        <v>3183</v>
      </c>
      <c r="I31">
        <v>2862</v>
      </c>
      <c r="J31">
        <v>321</v>
      </c>
      <c r="K31">
        <v>64340</v>
      </c>
    </row>
    <row r="32" spans="1:11">
      <c r="A32" t="s">
        <v>32503</v>
      </c>
      <c r="B32" t="s">
        <v>342</v>
      </c>
      <c r="C32" t="s">
        <v>32506</v>
      </c>
      <c r="D32">
        <v>2.704</v>
      </c>
      <c r="E32">
        <v>0.295</v>
      </c>
      <c r="F32">
        <v>2.418</v>
      </c>
      <c r="G32">
        <v>0.286</v>
      </c>
      <c r="H32">
        <v>3225</v>
      </c>
      <c r="I32">
        <v>2889</v>
      </c>
      <c r="J32">
        <v>336</v>
      </c>
      <c r="K32">
        <v>67229</v>
      </c>
    </row>
    <row r="33" spans="1:11">
      <c r="A33" t="s">
        <v>32503</v>
      </c>
      <c r="B33" t="s">
        <v>344</v>
      </c>
      <c r="C33" t="s">
        <v>32507</v>
      </c>
      <c r="D33">
        <v>2.739</v>
      </c>
      <c r="E33">
        <v>0.298</v>
      </c>
      <c r="F33">
        <v>2.441</v>
      </c>
      <c r="G33">
        <v>0.298</v>
      </c>
      <c r="H33">
        <v>3266</v>
      </c>
      <c r="I33">
        <v>2915</v>
      </c>
      <c r="J33">
        <v>350</v>
      </c>
      <c r="K33">
        <v>70144</v>
      </c>
    </row>
    <row r="34" spans="1:11">
      <c r="A34" t="s">
        <v>32503</v>
      </c>
      <c r="B34" t="s">
        <v>346</v>
      </c>
      <c r="C34" t="s">
        <v>32508</v>
      </c>
      <c r="D34">
        <v>2.795</v>
      </c>
      <c r="E34">
        <v>0.301</v>
      </c>
      <c r="F34">
        <v>2.485</v>
      </c>
      <c r="G34">
        <v>0.31</v>
      </c>
      <c r="H34">
        <v>3320</v>
      </c>
      <c r="I34">
        <v>2955</v>
      </c>
      <c r="J34">
        <v>365</v>
      </c>
      <c r="K34">
        <v>73099</v>
      </c>
    </row>
    <row r="35" spans="1:11">
      <c r="A35" t="s">
        <v>32503</v>
      </c>
      <c r="B35" t="s">
        <v>348</v>
      </c>
      <c r="C35" t="s">
        <v>32509</v>
      </c>
      <c r="D35">
        <v>2.85</v>
      </c>
      <c r="E35">
        <v>0.304</v>
      </c>
      <c r="F35">
        <v>2.527</v>
      </c>
      <c r="G35">
        <v>0.323</v>
      </c>
      <c r="H35">
        <v>3387</v>
      </c>
      <c r="I35">
        <v>3007</v>
      </c>
      <c r="J35">
        <v>380</v>
      </c>
      <c r="K35">
        <v>76106</v>
      </c>
    </row>
    <row r="36" spans="1:11">
      <c r="A36" t="s">
        <v>32503</v>
      </c>
      <c r="B36" t="s">
        <v>350</v>
      </c>
      <c r="C36" t="s">
        <v>32510</v>
      </c>
      <c r="D36">
        <v>2.906</v>
      </c>
      <c r="E36">
        <v>0.307</v>
      </c>
      <c r="F36">
        <v>2.57</v>
      </c>
      <c r="G36">
        <v>0.336</v>
      </c>
      <c r="H36">
        <v>3454</v>
      </c>
      <c r="I36">
        <v>3058</v>
      </c>
      <c r="J36">
        <v>395</v>
      </c>
      <c r="K36">
        <v>79164</v>
      </c>
    </row>
    <row r="37" spans="1:11">
      <c r="A37" t="s">
        <v>32503</v>
      </c>
      <c r="B37" t="s">
        <v>352</v>
      </c>
      <c r="C37" t="s">
        <v>32511</v>
      </c>
      <c r="D37">
        <v>2.962</v>
      </c>
      <c r="E37">
        <v>0.311</v>
      </c>
      <c r="F37">
        <v>2.613</v>
      </c>
      <c r="G37">
        <v>0.349</v>
      </c>
      <c r="H37">
        <v>3521</v>
      </c>
      <c r="I37">
        <v>3110</v>
      </c>
      <c r="J37">
        <v>411</v>
      </c>
      <c r="K37">
        <v>82274</v>
      </c>
    </row>
    <row r="38" spans="1:11">
      <c r="A38" t="s">
        <v>32503</v>
      </c>
      <c r="B38" t="s">
        <v>354</v>
      </c>
      <c r="C38" t="s">
        <v>32512</v>
      </c>
      <c r="D38">
        <v>3.017</v>
      </c>
      <c r="E38">
        <v>0.314</v>
      </c>
      <c r="F38">
        <v>2.655</v>
      </c>
      <c r="G38">
        <v>0.362</v>
      </c>
      <c r="H38">
        <v>3587</v>
      </c>
      <c r="I38">
        <v>3161</v>
      </c>
      <c r="J38">
        <v>426</v>
      </c>
      <c r="K38">
        <v>85435</v>
      </c>
    </row>
    <row r="39" spans="1:11">
      <c r="A39" t="s">
        <v>32503</v>
      </c>
      <c r="B39" t="s">
        <v>356</v>
      </c>
      <c r="C39" t="s">
        <v>32513</v>
      </c>
      <c r="D39">
        <v>3.073</v>
      </c>
      <c r="E39">
        <v>0.317</v>
      </c>
      <c r="F39">
        <v>2.698</v>
      </c>
      <c r="G39">
        <v>0.375</v>
      </c>
      <c r="H39">
        <v>3654</v>
      </c>
      <c r="I39">
        <v>3212</v>
      </c>
      <c r="J39">
        <v>442</v>
      </c>
      <c r="K39">
        <v>88647</v>
      </c>
    </row>
    <row r="40" spans="1:11">
      <c r="A40" t="s">
        <v>32503</v>
      </c>
      <c r="B40" t="s">
        <v>358</v>
      </c>
      <c r="C40" t="s">
        <v>32514</v>
      </c>
      <c r="D40">
        <v>3.129</v>
      </c>
      <c r="E40">
        <v>0.32</v>
      </c>
      <c r="F40">
        <v>2.74</v>
      </c>
      <c r="G40">
        <v>0.389</v>
      </c>
      <c r="H40">
        <v>3721</v>
      </c>
      <c r="I40">
        <v>3263</v>
      </c>
      <c r="J40">
        <v>459</v>
      </c>
      <c r="K40">
        <v>91910</v>
      </c>
    </row>
    <row r="41" spans="1:11">
      <c r="A41" t="s">
        <v>32503</v>
      </c>
      <c r="B41" t="s">
        <v>360</v>
      </c>
      <c r="C41" t="s">
        <v>32515</v>
      </c>
      <c r="D41">
        <v>3.184</v>
      </c>
      <c r="E41">
        <v>0.323</v>
      </c>
      <c r="F41">
        <v>2.781</v>
      </c>
      <c r="G41">
        <v>0.403</v>
      </c>
      <c r="H41">
        <v>3788</v>
      </c>
      <c r="I41">
        <v>3313</v>
      </c>
      <c r="J41">
        <v>475</v>
      </c>
      <c r="K41">
        <v>95223</v>
      </c>
    </row>
    <row r="42" spans="1:11">
      <c r="A42" t="s">
        <v>32503</v>
      </c>
      <c r="B42" t="s">
        <v>362</v>
      </c>
      <c r="C42" t="s">
        <v>32516</v>
      </c>
      <c r="D42">
        <v>3.24</v>
      </c>
      <c r="E42">
        <v>0.326</v>
      </c>
      <c r="F42">
        <v>2.823</v>
      </c>
      <c r="G42">
        <v>0.417</v>
      </c>
      <c r="H42">
        <v>3855</v>
      </c>
      <c r="I42">
        <v>3363</v>
      </c>
      <c r="J42">
        <v>492</v>
      </c>
      <c r="K42">
        <v>98586</v>
      </c>
    </row>
    <row r="43" spans="1:11">
      <c r="A43" t="s">
        <v>32503</v>
      </c>
      <c r="B43" t="s">
        <v>364</v>
      </c>
      <c r="C43" t="s">
        <v>32517</v>
      </c>
      <c r="D43">
        <v>3.296</v>
      </c>
      <c r="E43">
        <v>0.329</v>
      </c>
      <c r="F43">
        <v>2.865</v>
      </c>
      <c r="G43">
        <v>0.431</v>
      </c>
      <c r="H43">
        <v>3922</v>
      </c>
      <c r="I43">
        <v>3413</v>
      </c>
      <c r="J43">
        <v>509</v>
      </c>
      <c r="K43">
        <v>101999</v>
      </c>
    </row>
    <row r="44" spans="1:11">
      <c r="A44" t="s">
        <v>32503</v>
      </c>
      <c r="B44" t="s">
        <v>366</v>
      </c>
      <c r="C44" t="s">
        <v>32518</v>
      </c>
      <c r="D44">
        <v>3.337</v>
      </c>
      <c r="E44">
        <v>0.331</v>
      </c>
      <c r="F44">
        <v>2.891</v>
      </c>
      <c r="G44">
        <v>0.446</v>
      </c>
      <c r="H44">
        <v>3982</v>
      </c>
      <c r="I44">
        <v>3454</v>
      </c>
      <c r="J44">
        <v>526</v>
      </c>
      <c r="K44">
        <v>105453</v>
      </c>
    </row>
    <row r="45" spans="1:11">
      <c r="A45" t="s">
        <v>32503</v>
      </c>
      <c r="B45" t="s">
        <v>368</v>
      </c>
      <c r="C45" t="s">
        <v>32519</v>
      </c>
      <c r="D45">
        <v>3.375</v>
      </c>
      <c r="E45">
        <v>0.333</v>
      </c>
      <c r="F45">
        <v>2.915</v>
      </c>
      <c r="G45">
        <v>0.46</v>
      </c>
      <c r="H45">
        <v>4027</v>
      </c>
      <c r="I45">
        <v>3484</v>
      </c>
      <c r="J45">
        <v>543</v>
      </c>
      <c r="K45">
        <v>108937</v>
      </c>
    </row>
    <row r="46" spans="1:11">
      <c r="A46" t="s">
        <v>32503</v>
      </c>
      <c r="B46" t="s">
        <v>370</v>
      </c>
      <c r="C46" t="s">
        <v>32520</v>
      </c>
      <c r="D46">
        <v>3.412</v>
      </c>
      <c r="E46">
        <v>0.335</v>
      </c>
      <c r="F46">
        <v>2.937</v>
      </c>
      <c r="G46">
        <v>0.475</v>
      </c>
      <c r="H46">
        <v>4072</v>
      </c>
      <c r="I46">
        <v>3511</v>
      </c>
      <c r="J46">
        <v>561</v>
      </c>
      <c r="K46">
        <v>112448</v>
      </c>
    </row>
    <row r="47" spans="1:11">
      <c r="A47" t="s">
        <v>32503</v>
      </c>
      <c r="B47" t="s">
        <v>372</v>
      </c>
      <c r="C47" t="s">
        <v>32521</v>
      </c>
      <c r="D47">
        <v>3.45</v>
      </c>
      <c r="E47">
        <v>0.336</v>
      </c>
      <c r="F47">
        <v>2.96</v>
      </c>
      <c r="G47">
        <v>0.49</v>
      </c>
      <c r="H47">
        <v>4117</v>
      </c>
      <c r="I47">
        <v>3539</v>
      </c>
      <c r="J47">
        <v>579</v>
      </c>
      <c r="K47">
        <v>115987</v>
      </c>
    </row>
    <row r="48" spans="1:11">
      <c r="A48" t="s">
        <v>32503</v>
      </c>
      <c r="B48" t="s">
        <v>374</v>
      </c>
      <c r="C48" t="s">
        <v>32522</v>
      </c>
      <c r="D48">
        <v>3.488</v>
      </c>
      <c r="E48">
        <v>0.338</v>
      </c>
      <c r="F48">
        <v>2.984</v>
      </c>
      <c r="G48">
        <v>0.504</v>
      </c>
      <c r="H48">
        <v>4163</v>
      </c>
      <c r="I48">
        <v>3566</v>
      </c>
      <c r="J48">
        <v>596</v>
      </c>
      <c r="K48">
        <v>119553</v>
      </c>
    </row>
    <row r="49" spans="1:11">
      <c r="A49" t="s">
        <v>32503</v>
      </c>
      <c r="B49" t="s">
        <v>376</v>
      </c>
      <c r="C49" t="s">
        <v>32523</v>
      </c>
      <c r="D49">
        <v>3.525</v>
      </c>
      <c r="E49">
        <v>0.34</v>
      </c>
      <c r="F49">
        <v>3.006</v>
      </c>
      <c r="G49">
        <v>0.519</v>
      </c>
      <c r="H49">
        <v>4208</v>
      </c>
      <c r="I49">
        <v>3594</v>
      </c>
      <c r="J49">
        <v>614</v>
      </c>
      <c r="K49">
        <v>123147</v>
      </c>
    </row>
    <row r="50" spans="1:11">
      <c r="A50" t="s">
        <v>32503</v>
      </c>
      <c r="B50" t="s">
        <v>378</v>
      </c>
      <c r="C50" t="s">
        <v>32524</v>
      </c>
      <c r="D50">
        <v>3.563</v>
      </c>
      <c r="E50">
        <v>0.341</v>
      </c>
      <c r="F50">
        <v>3.028</v>
      </c>
      <c r="G50">
        <v>0.535</v>
      </c>
      <c r="H50">
        <v>4253</v>
      </c>
      <c r="I50">
        <v>3620</v>
      </c>
      <c r="J50">
        <v>632</v>
      </c>
      <c r="K50">
        <v>126767</v>
      </c>
    </row>
    <row r="51" spans="1:11">
      <c r="A51" t="s">
        <v>32503</v>
      </c>
      <c r="B51" t="s">
        <v>380</v>
      </c>
      <c r="C51" t="s">
        <v>32525</v>
      </c>
      <c r="D51">
        <v>3.601</v>
      </c>
      <c r="E51">
        <v>0.343</v>
      </c>
      <c r="F51">
        <v>3.051</v>
      </c>
      <c r="G51">
        <v>0.55</v>
      </c>
      <c r="H51">
        <v>4298</v>
      </c>
      <c r="I51">
        <v>3648</v>
      </c>
      <c r="J51">
        <v>651</v>
      </c>
      <c r="K51">
        <v>130415</v>
      </c>
    </row>
    <row r="52" spans="1:11">
      <c r="A52" t="s">
        <v>32503</v>
      </c>
      <c r="B52" t="s">
        <v>382</v>
      </c>
      <c r="C52" t="s">
        <v>32526</v>
      </c>
      <c r="D52">
        <v>3.638</v>
      </c>
      <c r="E52">
        <v>0.345</v>
      </c>
      <c r="F52">
        <v>3.073</v>
      </c>
      <c r="G52">
        <v>0.565</v>
      </c>
      <c r="H52">
        <v>4343</v>
      </c>
      <c r="I52">
        <v>3674</v>
      </c>
      <c r="J52">
        <v>669</v>
      </c>
      <c r="K52">
        <v>134089</v>
      </c>
    </row>
    <row r="53" spans="1:11">
      <c r="A53" t="s">
        <v>32503</v>
      </c>
      <c r="B53" t="s">
        <v>384</v>
      </c>
      <c r="C53" t="s">
        <v>32527</v>
      </c>
      <c r="D53">
        <v>3.676</v>
      </c>
      <c r="E53">
        <v>0.346</v>
      </c>
      <c r="F53">
        <v>3.095</v>
      </c>
      <c r="G53">
        <v>0.581</v>
      </c>
      <c r="H53">
        <v>4388</v>
      </c>
      <c r="I53">
        <v>3701</v>
      </c>
      <c r="J53">
        <v>687</v>
      </c>
      <c r="K53">
        <v>137790</v>
      </c>
    </row>
    <row r="54" spans="1:11">
      <c r="A54" t="s">
        <v>32503</v>
      </c>
      <c r="B54" t="s">
        <v>386</v>
      </c>
      <c r="C54" t="s">
        <v>32528</v>
      </c>
      <c r="D54">
        <v>3.713</v>
      </c>
      <c r="E54">
        <v>0.348</v>
      </c>
      <c r="F54">
        <v>3.117</v>
      </c>
      <c r="G54">
        <v>0.596</v>
      </c>
      <c r="H54">
        <v>4434</v>
      </c>
      <c r="I54">
        <v>3727</v>
      </c>
      <c r="J54">
        <v>706</v>
      </c>
      <c r="K54">
        <v>141517</v>
      </c>
    </row>
    <row r="55" spans="1:11">
      <c r="A55" t="s">
        <v>32503</v>
      </c>
      <c r="B55" t="s">
        <v>388</v>
      </c>
      <c r="C55" t="s">
        <v>32529</v>
      </c>
      <c r="D55">
        <v>3.751</v>
      </c>
      <c r="E55">
        <v>0.35</v>
      </c>
      <c r="F55">
        <v>3.139</v>
      </c>
      <c r="G55">
        <v>0.612</v>
      </c>
      <c r="H55">
        <v>4479</v>
      </c>
      <c r="I55">
        <v>3754</v>
      </c>
      <c r="J55">
        <v>725</v>
      </c>
      <c r="K55">
        <v>145271</v>
      </c>
    </row>
    <row r="56" spans="1:11">
      <c r="A56" t="s">
        <v>32503</v>
      </c>
      <c r="B56" t="s">
        <v>390</v>
      </c>
      <c r="C56" t="s">
        <v>32530</v>
      </c>
      <c r="D56">
        <v>3.789</v>
      </c>
      <c r="E56">
        <v>0.351</v>
      </c>
      <c r="F56">
        <v>3.161</v>
      </c>
      <c r="G56">
        <v>0.628</v>
      </c>
      <c r="H56">
        <v>4524</v>
      </c>
      <c r="I56">
        <v>3780</v>
      </c>
      <c r="J56">
        <v>744</v>
      </c>
      <c r="K56">
        <v>149051</v>
      </c>
    </row>
    <row r="57" spans="1:11">
      <c r="A57" t="s">
        <v>32503</v>
      </c>
      <c r="B57" t="s">
        <v>392</v>
      </c>
      <c r="C57" t="s">
        <v>32531</v>
      </c>
      <c r="D57">
        <v>3.826</v>
      </c>
      <c r="E57">
        <v>0.353</v>
      </c>
      <c r="F57">
        <v>3.182</v>
      </c>
      <c r="G57">
        <v>0.644</v>
      </c>
      <c r="H57">
        <v>4569</v>
      </c>
      <c r="I57">
        <v>3806</v>
      </c>
      <c r="J57">
        <v>763</v>
      </c>
      <c r="K57">
        <v>152857</v>
      </c>
    </row>
    <row r="58" spans="1:11">
      <c r="A58" t="s">
        <v>32503</v>
      </c>
      <c r="B58" t="s">
        <v>394</v>
      </c>
      <c r="C58" t="s">
        <v>32532</v>
      </c>
      <c r="D58">
        <v>3.864</v>
      </c>
      <c r="E58">
        <v>0.355</v>
      </c>
      <c r="F58">
        <v>3.204</v>
      </c>
      <c r="G58">
        <v>0.66</v>
      </c>
      <c r="H58">
        <v>4614</v>
      </c>
      <c r="I58">
        <v>3832</v>
      </c>
      <c r="J58">
        <v>782</v>
      </c>
      <c r="K58">
        <v>156689</v>
      </c>
    </row>
    <row r="59" spans="1:11">
      <c r="A59" t="s">
        <v>32503</v>
      </c>
      <c r="B59" t="s">
        <v>396</v>
      </c>
      <c r="C59" t="s">
        <v>32533</v>
      </c>
      <c r="D59">
        <v>3.902</v>
      </c>
      <c r="E59">
        <v>0.356</v>
      </c>
      <c r="F59">
        <v>3.226</v>
      </c>
      <c r="G59">
        <v>0.676</v>
      </c>
      <c r="H59">
        <v>4659</v>
      </c>
      <c r="I59">
        <v>3858</v>
      </c>
      <c r="J59">
        <v>801</v>
      </c>
      <c r="K59">
        <v>160547</v>
      </c>
    </row>
    <row r="60" spans="1:11">
      <c r="A60" t="s">
        <v>32503</v>
      </c>
      <c r="B60" t="s">
        <v>398</v>
      </c>
      <c r="C60" t="s">
        <v>32534</v>
      </c>
      <c r="D60">
        <v>3.939</v>
      </c>
      <c r="E60">
        <v>0.358</v>
      </c>
      <c r="F60">
        <v>3.247</v>
      </c>
      <c r="G60">
        <v>0.692</v>
      </c>
      <c r="H60">
        <v>4704</v>
      </c>
      <c r="I60">
        <v>3884</v>
      </c>
      <c r="J60">
        <v>821</v>
      </c>
      <c r="K60">
        <v>164431</v>
      </c>
    </row>
    <row r="61" spans="1:11">
      <c r="A61" t="s">
        <v>32503</v>
      </c>
      <c r="B61" t="s">
        <v>400</v>
      </c>
      <c r="C61" t="s">
        <v>32535</v>
      </c>
      <c r="D61">
        <v>3.971</v>
      </c>
      <c r="E61">
        <v>0.359</v>
      </c>
      <c r="F61">
        <v>3.263</v>
      </c>
      <c r="G61">
        <v>0.708</v>
      </c>
      <c r="H61">
        <v>4748</v>
      </c>
      <c r="I61">
        <v>3906</v>
      </c>
      <c r="J61">
        <v>840</v>
      </c>
      <c r="K61">
        <v>168337</v>
      </c>
    </row>
    <row r="62" spans="1:11">
      <c r="A62" t="s">
        <v>32503</v>
      </c>
      <c r="B62" t="s">
        <v>402</v>
      </c>
      <c r="C62" t="s">
        <v>32536</v>
      </c>
      <c r="D62">
        <v>3.993</v>
      </c>
      <c r="E62">
        <v>0.36</v>
      </c>
      <c r="F62">
        <v>3.268</v>
      </c>
      <c r="G62">
        <v>0.725</v>
      </c>
      <c r="H62">
        <v>4778</v>
      </c>
      <c r="I62">
        <v>3919</v>
      </c>
      <c r="J62">
        <v>860</v>
      </c>
      <c r="K62">
        <v>172256</v>
      </c>
    </row>
    <row r="63" spans="1:11">
      <c r="A63" t="s">
        <v>32503</v>
      </c>
      <c r="B63" t="s">
        <v>404</v>
      </c>
      <c r="C63" t="s">
        <v>32537</v>
      </c>
      <c r="D63">
        <v>4.015</v>
      </c>
      <c r="E63">
        <v>0.361</v>
      </c>
      <c r="F63">
        <v>3.274</v>
      </c>
      <c r="G63">
        <v>0.741</v>
      </c>
      <c r="H63">
        <v>4805</v>
      </c>
      <c r="I63">
        <v>3925</v>
      </c>
      <c r="J63">
        <v>879</v>
      </c>
      <c r="K63">
        <v>176181</v>
      </c>
    </row>
    <row r="64" spans="1:11">
      <c r="A64" t="s">
        <v>32503</v>
      </c>
      <c r="B64" t="s">
        <v>406</v>
      </c>
      <c r="C64" t="s">
        <v>32538</v>
      </c>
      <c r="D64">
        <v>4.037</v>
      </c>
      <c r="E64">
        <v>0.362</v>
      </c>
      <c r="F64">
        <v>3.28</v>
      </c>
      <c r="G64">
        <v>0.757</v>
      </c>
      <c r="H64">
        <v>4831</v>
      </c>
      <c r="I64">
        <v>3932</v>
      </c>
      <c r="J64">
        <v>899</v>
      </c>
      <c r="K64">
        <v>180113</v>
      </c>
    </row>
    <row r="65" spans="1:11">
      <c r="A65" t="s">
        <v>32503</v>
      </c>
      <c r="B65" t="s">
        <v>408</v>
      </c>
      <c r="C65" t="s">
        <v>32539</v>
      </c>
      <c r="D65">
        <v>4.059</v>
      </c>
      <c r="E65">
        <v>0.363</v>
      </c>
      <c r="F65">
        <v>3.285</v>
      </c>
      <c r="G65">
        <v>0.774</v>
      </c>
      <c r="H65">
        <v>4858</v>
      </c>
      <c r="I65">
        <v>3939</v>
      </c>
      <c r="J65">
        <v>919</v>
      </c>
      <c r="K65">
        <v>184052</v>
      </c>
    </row>
    <row r="66" spans="1:11">
      <c r="A66" t="s">
        <v>32503</v>
      </c>
      <c r="B66" t="s">
        <v>410</v>
      </c>
      <c r="C66" t="s">
        <v>32540</v>
      </c>
      <c r="D66">
        <v>4.081</v>
      </c>
      <c r="E66">
        <v>0.364</v>
      </c>
      <c r="F66">
        <v>3.291</v>
      </c>
      <c r="G66">
        <v>0.79</v>
      </c>
      <c r="H66">
        <v>4884</v>
      </c>
      <c r="I66">
        <v>3946</v>
      </c>
      <c r="J66">
        <v>938</v>
      </c>
      <c r="K66">
        <v>187998</v>
      </c>
    </row>
    <row r="67" spans="1:11">
      <c r="A67" t="s">
        <v>32503</v>
      </c>
      <c r="B67" t="s">
        <v>412</v>
      </c>
      <c r="C67" t="s">
        <v>32541</v>
      </c>
      <c r="D67">
        <v>4.103</v>
      </c>
      <c r="E67">
        <v>0.365</v>
      </c>
      <c r="F67">
        <v>3.296</v>
      </c>
      <c r="G67">
        <v>0.807</v>
      </c>
      <c r="H67">
        <v>4911</v>
      </c>
      <c r="I67">
        <v>3952</v>
      </c>
      <c r="J67">
        <v>958</v>
      </c>
      <c r="K67">
        <v>191950</v>
      </c>
    </row>
    <row r="68" spans="1:11">
      <c r="A68" t="s">
        <v>32503</v>
      </c>
      <c r="B68" t="s">
        <v>414</v>
      </c>
      <c r="C68" t="s">
        <v>32542</v>
      </c>
      <c r="D68">
        <v>4.114</v>
      </c>
      <c r="E68">
        <v>0.365</v>
      </c>
      <c r="F68">
        <v>3.291</v>
      </c>
      <c r="G68">
        <v>0.823</v>
      </c>
      <c r="H68">
        <v>4931</v>
      </c>
      <c r="I68">
        <v>3952</v>
      </c>
      <c r="J68">
        <v>978</v>
      </c>
      <c r="K68">
        <v>195902</v>
      </c>
    </row>
    <row r="69" spans="1:11">
      <c r="A69" t="s">
        <v>32503</v>
      </c>
      <c r="B69" t="s">
        <v>416</v>
      </c>
      <c r="C69" t="s">
        <v>32543</v>
      </c>
      <c r="D69">
        <v>4.121</v>
      </c>
      <c r="E69">
        <v>0.366</v>
      </c>
      <c r="F69">
        <v>3.281</v>
      </c>
      <c r="G69">
        <v>0.84</v>
      </c>
      <c r="H69">
        <v>4941</v>
      </c>
      <c r="I69">
        <v>3943</v>
      </c>
      <c r="J69">
        <v>998</v>
      </c>
      <c r="K69">
        <v>199845</v>
      </c>
    </row>
    <row r="70" spans="1:11">
      <c r="A70" t="s">
        <v>32503</v>
      </c>
      <c r="B70" t="s">
        <v>418</v>
      </c>
      <c r="C70" t="s">
        <v>32544</v>
      </c>
      <c r="D70">
        <v>4.129</v>
      </c>
      <c r="E70">
        <v>0.366</v>
      </c>
      <c r="F70">
        <v>3.273</v>
      </c>
      <c r="G70">
        <v>0.856</v>
      </c>
      <c r="H70">
        <v>4950</v>
      </c>
      <c r="I70">
        <v>3932</v>
      </c>
      <c r="J70">
        <v>1018</v>
      </c>
      <c r="K70">
        <v>203777</v>
      </c>
    </row>
    <row r="71" spans="1:11">
      <c r="A71" t="s">
        <v>32503</v>
      </c>
      <c r="B71" t="s">
        <v>420</v>
      </c>
      <c r="C71" t="s">
        <v>32545</v>
      </c>
      <c r="D71">
        <v>4.136</v>
      </c>
      <c r="E71">
        <v>0.366</v>
      </c>
      <c r="F71">
        <v>3.263</v>
      </c>
      <c r="G71">
        <v>0.873</v>
      </c>
      <c r="H71">
        <v>4959</v>
      </c>
      <c r="I71">
        <v>3922</v>
      </c>
      <c r="J71">
        <v>1037</v>
      </c>
      <c r="K71">
        <v>207699</v>
      </c>
    </row>
    <row r="72" spans="1:11">
      <c r="A72" t="s">
        <v>32503</v>
      </c>
      <c r="B72" t="s">
        <v>422</v>
      </c>
      <c r="C72" t="s">
        <v>32546</v>
      </c>
      <c r="D72">
        <v>4.144</v>
      </c>
      <c r="E72">
        <v>0.366</v>
      </c>
      <c r="F72">
        <v>3.255</v>
      </c>
      <c r="G72">
        <v>0.889</v>
      </c>
      <c r="H72">
        <v>4968</v>
      </c>
      <c r="I72">
        <v>3911</v>
      </c>
      <c r="J72">
        <v>1057</v>
      </c>
      <c r="K72">
        <v>211610</v>
      </c>
    </row>
    <row r="73" spans="1:11">
      <c r="A73" t="s">
        <v>32503</v>
      </c>
      <c r="B73" t="s">
        <v>424</v>
      </c>
      <c r="C73" t="s">
        <v>32547</v>
      </c>
      <c r="D73">
        <v>4.151</v>
      </c>
      <c r="E73">
        <v>0.367</v>
      </c>
      <c r="F73">
        <v>3.246</v>
      </c>
      <c r="G73">
        <v>0.905</v>
      </c>
      <c r="H73">
        <v>4977</v>
      </c>
      <c r="I73">
        <v>3900</v>
      </c>
      <c r="J73">
        <v>1077</v>
      </c>
      <c r="K73">
        <v>215510</v>
      </c>
    </row>
    <row r="74" spans="1:11">
      <c r="A74" t="s">
        <v>32503</v>
      </c>
      <c r="B74" t="s">
        <v>426</v>
      </c>
      <c r="C74" t="s">
        <v>32548</v>
      </c>
      <c r="D74">
        <v>4.159</v>
      </c>
      <c r="E74">
        <v>0.367</v>
      </c>
      <c r="F74">
        <v>3.238</v>
      </c>
      <c r="G74">
        <v>0.921</v>
      </c>
      <c r="H74">
        <v>4986</v>
      </c>
      <c r="I74">
        <v>3890</v>
      </c>
      <c r="J74">
        <v>1096</v>
      </c>
      <c r="K74">
        <v>219400</v>
      </c>
    </row>
    <row r="75" spans="1:11">
      <c r="A75" t="s">
        <v>32503</v>
      </c>
      <c r="B75" t="s">
        <v>428</v>
      </c>
      <c r="C75" t="s">
        <v>32549</v>
      </c>
      <c r="D75">
        <v>4.167</v>
      </c>
      <c r="E75">
        <v>0.367</v>
      </c>
      <c r="F75">
        <v>3.229</v>
      </c>
      <c r="G75">
        <v>0.938</v>
      </c>
      <c r="H75">
        <v>4995</v>
      </c>
      <c r="I75">
        <v>3880</v>
      </c>
      <c r="J75">
        <v>1116</v>
      </c>
      <c r="K75">
        <v>223280</v>
      </c>
    </row>
    <row r="76" spans="1:11">
      <c r="A76" t="s">
        <v>32503</v>
      </c>
      <c r="B76" t="s">
        <v>430</v>
      </c>
      <c r="C76" t="s">
        <v>32550</v>
      </c>
      <c r="D76">
        <v>4.174</v>
      </c>
      <c r="E76">
        <v>0.368</v>
      </c>
      <c r="F76">
        <v>3.22</v>
      </c>
      <c r="G76">
        <v>0.954</v>
      </c>
      <c r="H76">
        <v>5004</v>
      </c>
      <c r="I76">
        <v>3870</v>
      </c>
      <c r="J76">
        <v>1135</v>
      </c>
      <c r="K76">
        <v>227150</v>
      </c>
    </row>
    <row r="77" spans="1:11">
      <c r="A77" t="s">
        <v>32503</v>
      </c>
      <c r="B77" t="s">
        <v>432</v>
      </c>
      <c r="C77" t="s">
        <v>32551</v>
      </c>
      <c r="D77">
        <v>4.182</v>
      </c>
      <c r="E77">
        <v>0.368</v>
      </c>
      <c r="F77">
        <v>3.212</v>
      </c>
      <c r="G77">
        <v>0.97</v>
      </c>
      <c r="H77">
        <v>5014</v>
      </c>
      <c r="I77">
        <v>3859</v>
      </c>
      <c r="J77">
        <v>1154</v>
      </c>
      <c r="K77">
        <v>231009</v>
      </c>
    </row>
    <row r="78" spans="1:11">
      <c r="A78" t="s">
        <v>32503</v>
      </c>
      <c r="B78" t="s">
        <v>434</v>
      </c>
      <c r="C78" t="s">
        <v>32552</v>
      </c>
      <c r="D78">
        <v>4.189</v>
      </c>
      <c r="E78">
        <v>0.368</v>
      </c>
      <c r="F78">
        <v>3.203</v>
      </c>
      <c r="G78">
        <v>0.986</v>
      </c>
      <c r="H78">
        <v>5023</v>
      </c>
      <c r="I78">
        <v>3849</v>
      </c>
      <c r="J78">
        <v>1174</v>
      </c>
      <c r="K78">
        <v>234858</v>
      </c>
    </row>
    <row r="79" spans="1:11">
      <c r="A79" t="s">
        <v>32503</v>
      </c>
      <c r="B79" t="s">
        <v>291</v>
      </c>
      <c r="C79" t="s">
        <v>32553</v>
      </c>
      <c r="D79">
        <v>4.197</v>
      </c>
      <c r="E79">
        <v>0.369</v>
      </c>
      <c r="F79">
        <v>3.195</v>
      </c>
      <c r="G79">
        <v>1.002</v>
      </c>
      <c r="H79">
        <v>5032</v>
      </c>
      <c r="I79">
        <v>3839</v>
      </c>
      <c r="J79">
        <v>1193</v>
      </c>
      <c r="K79">
        <v>238697</v>
      </c>
    </row>
    <row r="80" spans="1:11">
      <c r="A80" t="s">
        <v>32503</v>
      </c>
      <c r="B80" t="s">
        <v>293</v>
      </c>
      <c r="C80" t="s">
        <v>32554</v>
      </c>
      <c r="D80">
        <v>4.204</v>
      </c>
      <c r="E80">
        <v>0.369</v>
      </c>
      <c r="F80">
        <v>3.186</v>
      </c>
      <c r="G80">
        <v>1.018</v>
      </c>
      <c r="H80">
        <v>5041</v>
      </c>
      <c r="I80">
        <v>3828</v>
      </c>
      <c r="J80">
        <v>1212</v>
      </c>
      <c r="K80">
        <v>242525</v>
      </c>
    </row>
    <row r="81" spans="1:11">
      <c r="A81" t="s">
        <v>32503</v>
      </c>
      <c r="B81" t="s">
        <v>295</v>
      </c>
      <c r="C81" t="s">
        <v>32555</v>
      </c>
      <c r="D81">
        <v>4.212</v>
      </c>
      <c r="E81">
        <v>0.369</v>
      </c>
      <c r="F81">
        <v>3.178</v>
      </c>
      <c r="G81">
        <v>1.034</v>
      </c>
      <c r="H81">
        <v>5050</v>
      </c>
      <c r="I81">
        <v>3818</v>
      </c>
      <c r="J81">
        <v>1231</v>
      </c>
      <c r="K81">
        <v>246343</v>
      </c>
    </row>
    <row r="82" spans="1:11">
      <c r="A82" t="s">
        <v>32503</v>
      </c>
      <c r="B82" t="s">
        <v>297</v>
      </c>
      <c r="C82" t="s">
        <v>32556</v>
      </c>
      <c r="D82">
        <v>4.22</v>
      </c>
      <c r="E82">
        <v>0.369</v>
      </c>
      <c r="F82">
        <v>3.17</v>
      </c>
      <c r="G82">
        <v>1.05</v>
      </c>
      <c r="H82">
        <v>5059</v>
      </c>
      <c r="I82">
        <v>3809</v>
      </c>
      <c r="J82">
        <v>1250</v>
      </c>
      <c r="K82">
        <v>250152</v>
      </c>
    </row>
    <row r="83" spans="1:11">
      <c r="A83" t="s">
        <v>32503</v>
      </c>
      <c r="B83" t="s">
        <v>299</v>
      </c>
      <c r="C83" t="s">
        <v>32557</v>
      </c>
      <c r="D83">
        <v>4.227</v>
      </c>
      <c r="E83">
        <v>0.37</v>
      </c>
      <c r="F83">
        <v>3.161</v>
      </c>
      <c r="G83">
        <v>1.066</v>
      </c>
      <c r="H83">
        <v>5068</v>
      </c>
      <c r="I83">
        <v>3799</v>
      </c>
      <c r="J83">
        <v>1269</v>
      </c>
      <c r="K83">
        <v>253951</v>
      </c>
    </row>
    <row r="84" spans="1:11">
      <c r="A84" t="s">
        <v>32503</v>
      </c>
      <c r="B84" t="s">
        <v>301</v>
      </c>
      <c r="C84" t="s">
        <v>32558</v>
      </c>
      <c r="D84">
        <v>4.235</v>
      </c>
      <c r="E84">
        <v>0.37</v>
      </c>
      <c r="F84">
        <v>3.153</v>
      </c>
      <c r="G84">
        <v>1.082</v>
      </c>
      <c r="H84">
        <v>5077</v>
      </c>
      <c r="I84">
        <v>3789</v>
      </c>
      <c r="J84">
        <v>1288</v>
      </c>
      <c r="K84">
        <v>257740</v>
      </c>
    </row>
    <row r="85" spans="1:11">
      <c r="A85" t="s">
        <v>32503</v>
      </c>
      <c r="B85" t="s">
        <v>303</v>
      </c>
      <c r="C85" t="s">
        <v>32559</v>
      </c>
      <c r="D85">
        <v>4.242</v>
      </c>
      <c r="E85">
        <v>0.37</v>
      </c>
      <c r="F85">
        <v>3.145</v>
      </c>
      <c r="G85">
        <v>1.097</v>
      </c>
      <c r="H85">
        <v>5086</v>
      </c>
      <c r="I85">
        <v>3779</v>
      </c>
      <c r="J85">
        <v>1307</v>
      </c>
      <c r="K85">
        <v>261519</v>
      </c>
    </row>
    <row r="86" spans="1:11">
      <c r="A86" t="s">
        <v>32503</v>
      </c>
      <c r="B86" t="s">
        <v>305</v>
      </c>
      <c r="C86" t="s">
        <v>32560</v>
      </c>
      <c r="D86">
        <v>4.25</v>
      </c>
      <c r="E86">
        <v>0.371</v>
      </c>
      <c r="F86">
        <v>3.137</v>
      </c>
      <c r="G86">
        <v>1.113</v>
      </c>
      <c r="H86">
        <v>5095</v>
      </c>
      <c r="I86">
        <v>3769</v>
      </c>
      <c r="J86">
        <v>1326</v>
      </c>
      <c r="K86">
        <v>265288</v>
      </c>
    </row>
    <row r="87" spans="1:11">
      <c r="A87" t="s">
        <v>32503</v>
      </c>
      <c r="B87" t="s">
        <v>307</v>
      </c>
      <c r="C87" t="s">
        <v>32561</v>
      </c>
      <c r="D87">
        <v>4.257</v>
      </c>
      <c r="E87">
        <v>0.371</v>
      </c>
      <c r="F87">
        <v>3.128</v>
      </c>
      <c r="G87">
        <v>1.129</v>
      </c>
      <c r="H87">
        <v>5104</v>
      </c>
      <c r="I87">
        <v>3759</v>
      </c>
      <c r="J87">
        <v>1345</v>
      </c>
      <c r="K87">
        <v>269047</v>
      </c>
    </row>
    <row r="88" spans="1:11">
      <c r="A88" t="s">
        <v>32503</v>
      </c>
      <c r="B88" t="s">
        <v>309</v>
      </c>
      <c r="C88" t="s">
        <v>32562</v>
      </c>
      <c r="D88">
        <v>4.265</v>
      </c>
      <c r="E88">
        <v>0.371</v>
      </c>
      <c r="F88">
        <v>3.12</v>
      </c>
      <c r="G88">
        <v>1.145</v>
      </c>
      <c r="H88">
        <v>5113</v>
      </c>
      <c r="I88">
        <v>3749</v>
      </c>
      <c r="J88">
        <v>1364</v>
      </c>
      <c r="K88">
        <v>272796</v>
      </c>
    </row>
    <row r="89" spans="1:11">
      <c r="A89" t="s">
        <v>32503</v>
      </c>
      <c r="B89" t="s">
        <v>311</v>
      </c>
      <c r="C89" t="s">
        <v>32563</v>
      </c>
      <c r="D89">
        <v>4.273</v>
      </c>
      <c r="E89">
        <v>0.372</v>
      </c>
      <c r="F89">
        <v>3.113</v>
      </c>
      <c r="G89">
        <v>1.16</v>
      </c>
      <c r="H89">
        <v>5122</v>
      </c>
      <c r="I89">
        <v>3740</v>
      </c>
      <c r="J89">
        <v>1383</v>
      </c>
      <c r="K89">
        <v>276536</v>
      </c>
    </row>
    <row r="90" spans="1:11">
      <c r="A90" t="s">
        <v>32503</v>
      </c>
      <c r="B90" t="s">
        <v>313</v>
      </c>
      <c r="C90" t="s">
        <v>32564</v>
      </c>
      <c r="D90">
        <v>4.28</v>
      </c>
      <c r="E90">
        <v>0.372</v>
      </c>
      <c r="F90">
        <v>3.104</v>
      </c>
      <c r="G90">
        <v>1.176</v>
      </c>
      <c r="H90">
        <v>5132</v>
      </c>
      <c r="I90">
        <v>3730</v>
      </c>
      <c r="J90">
        <v>1402</v>
      </c>
      <c r="K90">
        <v>280266</v>
      </c>
    </row>
    <row r="91" spans="1:11">
      <c r="A91" t="s">
        <v>32503</v>
      </c>
      <c r="B91" t="s">
        <v>315</v>
      </c>
      <c r="C91" t="s">
        <v>32565</v>
      </c>
      <c r="D91">
        <v>4.288</v>
      </c>
      <c r="E91">
        <v>0.372</v>
      </c>
      <c r="F91">
        <v>3.097</v>
      </c>
      <c r="G91">
        <v>1.191</v>
      </c>
      <c r="H91">
        <v>5141</v>
      </c>
      <c r="I91">
        <v>3721</v>
      </c>
      <c r="J91">
        <v>1420</v>
      </c>
      <c r="K91">
        <v>283987</v>
      </c>
    </row>
    <row r="92" spans="1:11">
      <c r="A92" t="s">
        <v>32503</v>
      </c>
      <c r="B92" t="s">
        <v>317</v>
      </c>
      <c r="C92" t="s">
        <v>32566</v>
      </c>
      <c r="D92">
        <v>4.295</v>
      </c>
      <c r="E92">
        <v>0.373</v>
      </c>
      <c r="F92">
        <v>3.088</v>
      </c>
      <c r="G92">
        <v>1.207</v>
      </c>
      <c r="H92">
        <v>5150</v>
      </c>
      <c r="I92">
        <v>3711</v>
      </c>
      <c r="J92">
        <v>1439</v>
      </c>
      <c r="K92">
        <v>287698</v>
      </c>
    </row>
    <row r="93" spans="1:11">
      <c r="A93" t="s">
        <v>32503</v>
      </c>
      <c r="B93" t="s">
        <v>319</v>
      </c>
      <c r="C93" t="s">
        <v>32567</v>
      </c>
      <c r="D93">
        <v>4.303</v>
      </c>
      <c r="E93">
        <v>0.373</v>
      </c>
      <c r="F93">
        <v>3.081</v>
      </c>
      <c r="G93">
        <v>1.222</v>
      </c>
      <c r="H93">
        <v>5159</v>
      </c>
      <c r="I93">
        <v>3701</v>
      </c>
      <c r="J93">
        <v>1457</v>
      </c>
      <c r="K93">
        <v>291399</v>
      </c>
    </row>
    <row r="94" spans="1:11">
      <c r="A94" t="s">
        <v>32503</v>
      </c>
      <c r="B94" t="s">
        <v>321</v>
      </c>
      <c r="C94" t="s">
        <v>32568</v>
      </c>
      <c r="D94">
        <v>4.31</v>
      </c>
      <c r="E94">
        <v>0.373</v>
      </c>
      <c r="F94">
        <v>3.072</v>
      </c>
      <c r="G94">
        <v>1.238</v>
      </c>
      <c r="H94">
        <v>5168</v>
      </c>
      <c r="I94">
        <v>3692</v>
      </c>
      <c r="J94">
        <v>1476</v>
      </c>
      <c r="K94">
        <v>295091</v>
      </c>
    </row>
    <row r="95" spans="1:11">
      <c r="A95" t="s">
        <v>32503</v>
      </c>
      <c r="B95" t="s">
        <v>323</v>
      </c>
      <c r="C95" t="s">
        <v>32569</v>
      </c>
      <c r="D95">
        <v>4.318</v>
      </c>
      <c r="E95">
        <v>0.373</v>
      </c>
      <c r="F95">
        <v>3.065</v>
      </c>
      <c r="G95">
        <v>1.253</v>
      </c>
      <c r="H95">
        <v>5177</v>
      </c>
      <c r="I95">
        <v>3682</v>
      </c>
      <c r="J95">
        <v>1494</v>
      </c>
      <c r="K95">
        <v>298773</v>
      </c>
    </row>
    <row r="96" spans="1:11">
      <c r="A96" t="s">
        <v>32503</v>
      </c>
      <c r="B96" t="s">
        <v>325</v>
      </c>
      <c r="C96" t="s">
        <v>32570</v>
      </c>
      <c r="D96">
        <v>4.325</v>
      </c>
      <c r="E96">
        <v>0.374</v>
      </c>
      <c r="F96">
        <v>3.057</v>
      </c>
      <c r="G96">
        <v>1.268</v>
      </c>
      <c r="H96">
        <v>5186</v>
      </c>
      <c r="I96">
        <v>3673</v>
      </c>
      <c r="J96">
        <v>1513</v>
      </c>
      <c r="K96">
        <v>302446</v>
      </c>
    </row>
    <row r="97" spans="1:11">
      <c r="A97" t="s">
        <v>32503</v>
      </c>
      <c r="B97" t="s">
        <v>327</v>
      </c>
      <c r="C97" t="s">
        <v>32571</v>
      </c>
      <c r="D97">
        <v>4.333</v>
      </c>
      <c r="E97">
        <v>0.374</v>
      </c>
      <c r="F97">
        <v>3.049</v>
      </c>
      <c r="G97">
        <v>1.284</v>
      </c>
      <c r="H97">
        <v>5195</v>
      </c>
      <c r="I97">
        <v>3664</v>
      </c>
      <c r="J97">
        <v>1531</v>
      </c>
      <c r="K97">
        <v>306110</v>
      </c>
    </row>
    <row r="98" spans="1:11">
      <c r="A98" t="s">
        <v>32503</v>
      </c>
      <c r="B98" t="s">
        <v>329</v>
      </c>
      <c r="C98" t="s">
        <v>32572</v>
      </c>
      <c r="D98">
        <v>4.341</v>
      </c>
      <c r="E98">
        <v>0.374</v>
      </c>
      <c r="F98">
        <v>3.042</v>
      </c>
      <c r="G98">
        <v>1.299</v>
      </c>
      <c r="H98">
        <v>5204</v>
      </c>
      <c r="I98">
        <v>3655</v>
      </c>
      <c r="J98">
        <v>1550</v>
      </c>
      <c r="K98">
        <v>309765</v>
      </c>
    </row>
    <row r="99" spans="1:11">
      <c r="A99" t="s">
        <v>32503</v>
      </c>
      <c r="B99" t="s">
        <v>331</v>
      </c>
      <c r="C99" t="s">
        <v>32573</v>
      </c>
      <c r="D99">
        <v>4.348</v>
      </c>
      <c r="E99">
        <v>0.375</v>
      </c>
      <c r="F99">
        <v>3.034</v>
      </c>
      <c r="G99">
        <v>1.314</v>
      </c>
      <c r="H99">
        <v>5213</v>
      </c>
      <c r="I99">
        <v>3646</v>
      </c>
      <c r="J99">
        <v>1568</v>
      </c>
      <c r="K99">
        <v>313411</v>
      </c>
    </row>
    <row r="100" spans="1:11">
      <c r="A100" t="s">
        <v>32503</v>
      </c>
      <c r="B100" t="s">
        <v>333</v>
      </c>
      <c r="C100" t="s">
        <v>32574</v>
      </c>
      <c r="D100">
        <v>4.356</v>
      </c>
      <c r="E100">
        <v>0.375</v>
      </c>
      <c r="F100">
        <v>3.027</v>
      </c>
      <c r="G100">
        <v>1.329</v>
      </c>
      <c r="H100">
        <v>5222</v>
      </c>
      <c r="I100">
        <v>3636</v>
      </c>
      <c r="J100">
        <v>1586</v>
      </c>
      <c r="K100">
        <v>317047</v>
      </c>
    </row>
    <row r="101" spans="1:11">
      <c r="A101" t="s">
        <v>32503</v>
      </c>
      <c r="B101" t="s">
        <v>335</v>
      </c>
      <c r="C101" t="s">
        <v>32575</v>
      </c>
      <c r="D101">
        <v>4.367</v>
      </c>
      <c r="E101">
        <v>0.375</v>
      </c>
      <c r="F101">
        <v>3.022</v>
      </c>
      <c r="G101">
        <v>1.345</v>
      </c>
      <c r="H101">
        <v>5233</v>
      </c>
      <c r="I101">
        <v>3629</v>
      </c>
      <c r="J101">
        <v>1604</v>
      </c>
      <c r="K101">
        <v>320676</v>
      </c>
    </row>
    <row r="102" spans="1:11">
      <c r="A102" t="s">
        <v>32576</v>
      </c>
      <c r="B102" t="s">
        <v>338</v>
      </c>
      <c r="C102" t="s">
        <v>32577</v>
      </c>
      <c r="D102">
        <v>4.38</v>
      </c>
      <c r="E102">
        <v>0.376</v>
      </c>
      <c r="F102">
        <v>3.02</v>
      </c>
      <c r="G102">
        <v>1.36</v>
      </c>
      <c r="H102">
        <v>5248</v>
      </c>
      <c r="I102">
        <v>3626</v>
      </c>
      <c r="J102">
        <v>1623</v>
      </c>
      <c r="K102">
        <v>324302</v>
      </c>
    </row>
    <row r="103" spans="1:11">
      <c r="A103" t="s">
        <v>32576</v>
      </c>
      <c r="B103" t="s">
        <v>340</v>
      </c>
      <c r="C103" t="s">
        <v>32578</v>
      </c>
      <c r="D103">
        <v>4.392</v>
      </c>
      <c r="E103">
        <v>0.376</v>
      </c>
      <c r="F103">
        <v>3.017</v>
      </c>
      <c r="G103">
        <v>1.375</v>
      </c>
      <c r="H103">
        <v>5263</v>
      </c>
      <c r="I103">
        <v>3623</v>
      </c>
      <c r="J103">
        <v>1641</v>
      </c>
      <c r="K103">
        <v>327925</v>
      </c>
    </row>
    <row r="104" spans="1:11">
      <c r="A104" t="s">
        <v>32576</v>
      </c>
      <c r="B104" t="s">
        <v>342</v>
      </c>
      <c r="C104" t="s">
        <v>32579</v>
      </c>
      <c r="D104">
        <v>4.405</v>
      </c>
      <c r="E104">
        <v>0.377</v>
      </c>
      <c r="F104">
        <v>3.015</v>
      </c>
      <c r="G104">
        <v>1.39</v>
      </c>
      <c r="H104">
        <v>5278</v>
      </c>
      <c r="I104">
        <v>3619</v>
      </c>
      <c r="J104">
        <v>1659</v>
      </c>
      <c r="K104">
        <v>331544</v>
      </c>
    </row>
    <row r="105" spans="1:11">
      <c r="A105" t="s">
        <v>32576</v>
      </c>
      <c r="B105" t="s">
        <v>344</v>
      </c>
      <c r="C105" t="s">
        <v>32580</v>
      </c>
      <c r="D105">
        <v>4.417</v>
      </c>
      <c r="E105">
        <v>0.377</v>
      </c>
      <c r="F105">
        <v>3.012</v>
      </c>
      <c r="G105">
        <v>1.405</v>
      </c>
      <c r="H105">
        <v>5293</v>
      </c>
      <c r="I105">
        <v>3616</v>
      </c>
      <c r="J105">
        <v>1677</v>
      </c>
      <c r="K105">
        <v>335160</v>
      </c>
    </row>
    <row r="106" spans="1:11">
      <c r="A106" t="s">
        <v>32576</v>
      </c>
      <c r="B106" t="s">
        <v>346</v>
      </c>
      <c r="C106" t="s">
        <v>32581</v>
      </c>
      <c r="D106">
        <v>4.43</v>
      </c>
      <c r="E106">
        <v>0.378</v>
      </c>
      <c r="F106">
        <v>3.01</v>
      </c>
      <c r="G106">
        <v>1.42</v>
      </c>
      <c r="H106">
        <v>5308</v>
      </c>
      <c r="I106">
        <v>3613</v>
      </c>
      <c r="J106">
        <v>1695</v>
      </c>
      <c r="K106">
        <v>338773</v>
      </c>
    </row>
    <row r="107" spans="1:11">
      <c r="A107" t="s">
        <v>32576</v>
      </c>
      <c r="B107" t="s">
        <v>348</v>
      </c>
      <c r="C107" t="s">
        <v>32582</v>
      </c>
      <c r="D107">
        <v>4.443</v>
      </c>
      <c r="E107">
        <v>0.378</v>
      </c>
      <c r="F107">
        <v>3.008</v>
      </c>
      <c r="G107">
        <v>1.435</v>
      </c>
      <c r="H107">
        <v>5324</v>
      </c>
      <c r="I107">
        <v>3611</v>
      </c>
      <c r="J107">
        <v>1713</v>
      </c>
      <c r="K107">
        <v>342384</v>
      </c>
    </row>
    <row r="108" spans="1:11">
      <c r="A108" t="s">
        <v>32576</v>
      </c>
      <c r="B108" t="s">
        <v>350</v>
      </c>
      <c r="C108" t="s">
        <v>32583</v>
      </c>
      <c r="D108">
        <v>4.455</v>
      </c>
      <c r="E108">
        <v>0.379</v>
      </c>
      <c r="F108">
        <v>3.005</v>
      </c>
      <c r="G108">
        <v>1.45</v>
      </c>
      <c r="H108">
        <v>5339</v>
      </c>
      <c r="I108">
        <v>3608</v>
      </c>
      <c r="J108">
        <v>1731</v>
      </c>
      <c r="K108">
        <v>345992</v>
      </c>
    </row>
    <row r="109" spans="1:11">
      <c r="A109" t="s">
        <v>32576</v>
      </c>
      <c r="B109" t="s">
        <v>352</v>
      </c>
      <c r="C109" t="s">
        <v>32584</v>
      </c>
      <c r="D109">
        <v>4.468</v>
      </c>
      <c r="E109">
        <v>0.379</v>
      </c>
      <c r="F109">
        <v>3.003</v>
      </c>
      <c r="G109">
        <v>1.465</v>
      </c>
      <c r="H109">
        <v>5354</v>
      </c>
      <c r="I109">
        <v>3604</v>
      </c>
      <c r="J109">
        <v>1749</v>
      </c>
      <c r="K109">
        <v>349596</v>
      </c>
    </row>
    <row r="110" spans="1:11">
      <c r="A110" t="s">
        <v>32576</v>
      </c>
      <c r="B110" t="s">
        <v>354</v>
      </c>
      <c r="C110" t="s">
        <v>32585</v>
      </c>
      <c r="D110">
        <v>4.48</v>
      </c>
      <c r="E110">
        <v>0.38</v>
      </c>
      <c r="F110">
        <v>3</v>
      </c>
      <c r="G110">
        <v>1.48</v>
      </c>
      <c r="H110">
        <v>5369</v>
      </c>
      <c r="I110">
        <v>3601</v>
      </c>
      <c r="J110">
        <v>1767</v>
      </c>
      <c r="K110">
        <v>353197</v>
      </c>
    </row>
    <row r="111" spans="1:11">
      <c r="A111" t="s">
        <v>32576</v>
      </c>
      <c r="B111" t="s">
        <v>356</v>
      </c>
      <c r="C111" t="s">
        <v>32586</v>
      </c>
      <c r="D111">
        <v>4.522</v>
      </c>
      <c r="E111">
        <v>0.381</v>
      </c>
      <c r="F111">
        <v>3.027</v>
      </c>
      <c r="G111">
        <v>1.495</v>
      </c>
      <c r="H111">
        <v>5394</v>
      </c>
      <c r="I111">
        <v>3616</v>
      </c>
      <c r="J111">
        <v>1786</v>
      </c>
      <c r="K111">
        <v>356813</v>
      </c>
    </row>
    <row r="112" spans="1:11">
      <c r="A112" t="s">
        <v>32576</v>
      </c>
      <c r="B112" t="s">
        <v>358</v>
      </c>
      <c r="C112" t="s">
        <v>32587</v>
      </c>
      <c r="D112">
        <v>4.584</v>
      </c>
      <c r="E112">
        <v>0.384</v>
      </c>
      <c r="F112">
        <v>3.073</v>
      </c>
      <c r="G112">
        <v>1.511</v>
      </c>
      <c r="H112">
        <v>5463</v>
      </c>
      <c r="I112">
        <v>3660</v>
      </c>
      <c r="J112">
        <v>1804</v>
      </c>
      <c r="K112">
        <v>360473</v>
      </c>
    </row>
    <row r="113" spans="1:11">
      <c r="A113" t="s">
        <v>32576</v>
      </c>
      <c r="B113" t="s">
        <v>360</v>
      </c>
      <c r="C113" t="s">
        <v>32588</v>
      </c>
      <c r="D113">
        <v>4.645</v>
      </c>
      <c r="E113">
        <v>0.386</v>
      </c>
      <c r="F113">
        <v>3.119</v>
      </c>
      <c r="G113">
        <v>1.526</v>
      </c>
      <c r="H113">
        <v>5537</v>
      </c>
      <c r="I113">
        <v>3715</v>
      </c>
      <c r="J113">
        <v>1822</v>
      </c>
      <c r="K113">
        <v>364188</v>
      </c>
    </row>
    <row r="114" spans="1:11">
      <c r="A114" t="s">
        <v>32576</v>
      </c>
      <c r="B114" t="s">
        <v>362</v>
      </c>
      <c r="C114" t="s">
        <v>32589</v>
      </c>
      <c r="D114">
        <v>4.707</v>
      </c>
      <c r="E114">
        <v>0.388</v>
      </c>
      <c r="F114">
        <v>3.165</v>
      </c>
      <c r="G114">
        <v>1.542</v>
      </c>
      <c r="H114">
        <v>5611</v>
      </c>
      <c r="I114">
        <v>3770</v>
      </c>
      <c r="J114">
        <v>1841</v>
      </c>
      <c r="K114">
        <v>367958</v>
      </c>
    </row>
    <row r="115" spans="1:11">
      <c r="A115" t="s">
        <v>32576</v>
      </c>
      <c r="B115" t="s">
        <v>364</v>
      </c>
      <c r="C115" t="s">
        <v>32590</v>
      </c>
      <c r="D115">
        <v>4.768</v>
      </c>
      <c r="E115">
        <v>0.391</v>
      </c>
      <c r="F115">
        <v>3.21</v>
      </c>
      <c r="G115">
        <v>1.558</v>
      </c>
      <c r="H115">
        <v>5685</v>
      </c>
      <c r="I115">
        <v>3825</v>
      </c>
      <c r="J115">
        <v>1860</v>
      </c>
      <c r="K115">
        <v>371783</v>
      </c>
    </row>
    <row r="116" spans="1:11">
      <c r="A116" t="s">
        <v>32576</v>
      </c>
      <c r="B116" t="s">
        <v>366</v>
      </c>
      <c r="C116" t="s">
        <v>32591</v>
      </c>
      <c r="D116">
        <v>4.829</v>
      </c>
      <c r="E116">
        <v>0.393</v>
      </c>
      <c r="F116">
        <v>3.255</v>
      </c>
      <c r="G116">
        <v>1.574</v>
      </c>
      <c r="H116">
        <v>5758</v>
      </c>
      <c r="I116">
        <v>3879</v>
      </c>
      <c r="J116">
        <v>1879</v>
      </c>
      <c r="K116">
        <v>375662</v>
      </c>
    </row>
    <row r="117" spans="1:11">
      <c r="A117" t="s">
        <v>32576</v>
      </c>
      <c r="B117" t="s">
        <v>368</v>
      </c>
      <c r="C117" t="s">
        <v>32592</v>
      </c>
      <c r="D117">
        <v>4.964</v>
      </c>
      <c r="E117">
        <v>0.398</v>
      </c>
      <c r="F117">
        <v>3.373</v>
      </c>
      <c r="G117">
        <v>1.591</v>
      </c>
      <c r="H117">
        <v>5859</v>
      </c>
      <c r="I117">
        <v>3977</v>
      </c>
      <c r="J117">
        <v>1899</v>
      </c>
      <c r="K117">
        <v>379639</v>
      </c>
    </row>
    <row r="118" spans="1:11">
      <c r="A118" t="s">
        <v>32576</v>
      </c>
      <c r="B118" t="s">
        <v>370</v>
      </c>
      <c r="C118" t="s">
        <v>32593</v>
      </c>
      <c r="D118">
        <v>5.147</v>
      </c>
      <c r="E118">
        <v>0.405</v>
      </c>
      <c r="F118">
        <v>3.539</v>
      </c>
      <c r="G118">
        <v>1.608</v>
      </c>
      <c r="H118">
        <v>6067</v>
      </c>
      <c r="I118">
        <v>4147</v>
      </c>
      <c r="J118">
        <v>1919</v>
      </c>
      <c r="K118">
        <v>383786</v>
      </c>
    </row>
    <row r="119" spans="1:11">
      <c r="A119" t="s">
        <v>32576</v>
      </c>
      <c r="B119" t="s">
        <v>372</v>
      </c>
      <c r="C119" t="s">
        <v>32594</v>
      </c>
      <c r="D119">
        <v>5.327</v>
      </c>
      <c r="E119">
        <v>0.411</v>
      </c>
      <c r="F119">
        <v>3.701</v>
      </c>
      <c r="G119">
        <v>1.626</v>
      </c>
      <c r="H119">
        <v>6286</v>
      </c>
      <c r="I119">
        <v>4344</v>
      </c>
      <c r="J119">
        <v>1941</v>
      </c>
      <c r="K119">
        <v>388130</v>
      </c>
    </row>
    <row r="120" spans="1:11">
      <c r="A120" t="s">
        <v>32576</v>
      </c>
      <c r="B120" t="s">
        <v>374</v>
      </c>
      <c r="C120" t="s">
        <v>32595</v>
      </c>
      <c r="D120">
        <v>5.495</v>
      </c>
      <c r="E120">
        <v>0.417</v>
      </c>
      <c r="F120">
        <v>3.85</v>
      </c>
      <c r="G120">
        <v>1.645</v>
      </c>
      <c r="H120">
        <v>6493</v>
      </c>
      <c r="I120">
        <v>4530</v>
      </c>
      <c r="J120">
        <v>1963</v>
      </c>
      <c r="K120">
        <v>392660</v>
      </c>
    </row>
    <row r="121" spans="1:11">
      <c r="A121" t="s">
        <v>32576</v>
      </c>
      <c r="B121" t="s">
        <v>376</v>
      </c>
      <c r="C121" t="s">
        <v>32596</v>
      </c>
      <c r="D121">
        <v>5.663</v>
      </c>
      <c r="E121">
        <v>0.423</v>
      </c>
      <c r="F121">
        <v>3.998</v>
      </c>
      <c r="G121">
        <v>1.665</v>
      </c>
      <c r="H121">
        <v>6695</v>
      </c>
      <c r="I121">
        <v>4709</v>
      </c>
      <c r="J121">
        <v>1986</v>
      </c>
      <c r="K121">
        <v>397369</v>
      </c>
    </row>
    <row r="122" spans="1:11">
      <c r="A122" t="s">
        <v>32576</v>
      </c>
      <c r="B122" t="s">
        <v>378</v>
      </c>
      <c r="C122" t="s">
        <v>32597</v>
      </c>
      <c r="D122">
        <v>5.831</v>
      </c>
      <c r="E122">
        <v>0.429</v>
      </c>
      <c r="F122">
        <v>4.146</v>
      </c>
      <c r="G122">
        <v>1.685</v>
      </c>
      <c r="H122">
        <v>6896</v>
      </c>
      <c r="I122">
        <v>4886</v>
      </c>
      <c r="J122">
        <v>2010</v>
      </c>
      <c r="K122">
        <v>402255</v>
      </c>
    </row>
    <row r="123" spans="1:11">
      <c r="A123" t="s">
        <v>32576</v>
      </c>
      <c r="B123" t="s">
        <v>380</v>
      </c>
      <c r="C123" t="s">
        <v>32598</v>
      </c>
      <c r="D123">
        <v>6.182</v>
      </c>
      <c r="E123">
        <v>0.44</v>
      </c>
      <c r="F123">
        <v>4.475</v>
      </c>
      <c r="G123">
        <v>1.707</v>
      </c>
      <c r="H123">
        <v>7164</v>
      </c>
      <c r="I123">
        <v>5172</v>
      </c>
      <c r="J123">
        <v>2035</v>
      </c>
      <c r="K123">
        <v>407427</v>
      </c>
    </row>
    <row r="124" spans="1:11">
      <c r="A124" t="s">
        <v>32576</v>
      </c>
      <c r="B124" t="s">
        <v>382</v>
      </c>
      <c r="C124" t="s">
        <v>32599</v>
      </c>
      <c r="D124">
        <v>6.656</v>
      </c>
      <c r="E124">
        <v>0.456</v>
      </c>
      <c r="F124">
        <v>4.926</v>
      </c>
      <c r="G124">
        <v>1.73</v>
      </c>
      <c r="H124">
        <v>7703</v>
      </c>
      <c r="I124">
        <v>5640</v>
      </c>
      <c r="J124">
        <v>2062</v>
      </c>
      <c r="K124">
        <v>413067</v>
      </c>
    </row>
    <row r="125" spans="1:11">
      <c r="A125" t="s">
        <v>32576</v>
      </c>
      <c r="B125" t="s">
        <v>384</v>
      </c>
      <c r="C125" t="s">
        <v>32600</v>
      </c>
      <c r="D125">
        <v>7.169</v>
      </c>
      <c r="E125">
        <v>0.472</v>
      </c>
      <c r="F125">
        <v>5.413</v>
      </c>
      <c r="G125">
        <v>1.756</v>
      </c>
      <c r="H125">
        <v>8276</v>
      </c>
      <c r="I125">
        <v>6203</v>
      </c>
      <c r="J125">
        <v>2092</v>
      </c>
      <c r="K125">
        <v>419270</v>
      </c>
    </row>
    <row r="126" spans="1:11">
      <c r="A126" t="s">
        <v>32576</v>
      </c>
      <c r="B126" t="s">
        <v>386</v>
      </c>
      <c r="C126" t="s">
        <v>32601</v>
      </c>
      <c r="D126">
        <v>7.844</v>
      </c>
      <c r="E126">
        <v>0.491</v>
      </c>
      <c r="F126">
        <v>6.059</v>
      </c>
      <c r="G126">
        <v>1.785</v>
      </c>
      <c r="H126">
        <v>9008</v>
      </c>
      <c r="I126">
        <v>6883</v>
      </c>
      <c r="J126">
        <v>2125</v>
      </c>
      <c r="K126">
        <v>426153</v>
      </c>
    </row>
    <row r="127" spans="1:11">
      <c r="A127" t="s">
        <v>32576</v>
      </c>
      <c r="B127" t="s">
        <v>388</v>
      </c>
      <c r="C127" t="s">
        <v>32602</v>
      </c>
      <c r="D127">
        <v>8.518</v>
      </c>
      <c r="E127">
        <v>0.51</v>
      </c>
      <c r="F127">
        <v>6.701</v>
      </c>
      <c r="G127">
        <v>1.817</v>
      </c>
      <c r="H127">
        <v>9817</v>
      </c>
      <c r="I127">
        <v>7656</v>
      </c>
      <c r="J127">
        <v>2161</v>
      </c>
      <c r="K127">
        <v>433809</v>
      </c>
    </row>
    <row r="128" spans="1:11">
      <c r="A128" t="s">
        <v>32576</v>
      </c>
      <c r="B128" t="s">
        <v>390</v>
      </c>
      <c r="C128" t="s">
        <v>32603</v>
      </c>
      <c r="D128">
        <v>9.192</v>
      </c>
      <c r="E128">
        <v>0.53</v>
      </c>
      <c r="F128">
        <v>7.34</v>
      </c>
      <c r="G128">
        <v>1.852</v>
      </c>
      <c r="H128">
        <v>10626</v>
      </c>
      <c r="I128">
        <v>8424</v>
      </c>
      <c r="J128">
        <v>2202</v>
      </c>
      <c r="K128">
        <v>442233</v>
      </c>
    </row>
    <row r="129" spans="1:11">
      <c r="A129" t="s">
        <v>32576</v>
      </c>
      <c r="B129" t="s">
        <v>392</v>
      </c>
      <c r="C129" t="s">
        <v>32604</v>
      </c>
      <c r="D129">
        <v>9.866</v>
      </c>
      <c r="E129">
        <v>0.549</v>
      </c>
      <c r="F129">
        <v>7.975</v>
      </c>
      <c r="G129">
        <v>1.891</v>
      </c>
      <c r="H129">
        <v>11435</v>
      </c>
      <c r="I129">
        <v>9189</v>
      </c>
      <c r="J129">
        <v>2246</v>
      </c>
      <c r="K129">
        <v>451422</v>
      </c>
    </row>
    <row r="130" spans="1:11">
      <c r="A130" t="s">
        <v>32576</v>
      </c>
      <c r="B130" t="s">
        <v>394</v>
      </c>
      <c r="C130" t="s">
        <v>32605</v>
      </c>
      <c r="D130">
        <v>10.54</v>
      </c>
      <c r="E130">
        <v>0.568</v>
      </c>
      <c r="F130">
        <v>8.608</v>
      </c>
      <c r="G130">
        <v>1.932</v>
      </c>
      <c r="H130">
        <v>12244</v>
      </c>
      <c r="I130">
        <v>9950</v>
      </c>
      <c r="J130">
        <v>2294</v>
      </c>
      <c r="K130">
        <v>461372</v>
      </c>
    </row>
    <row r="131" spans="1:11">
      <c r="A131" t="s">
        <v>32576</v>
      </c>
      <c r="B131" t="s">
        <v>396</v>
      </c>
      <c r="C131" t="s">
        <v>32606</v>
      </c>
      <c r="D131">
        <v>11.594</v>
      </c>
      <c r="E131">
        <v>0.593</v>
      </c>
      <c r="F131">
        <v>9.616</v>
      </c>
      <c r="G131">
        <v>1.978</v>
      </c>
      <c r="H131">
        <v>13235</v>
      </c>
      <c r="I131">
        <v>10934</v>
      </c>
      <c r="J131">
        <v>2346</v>
      </c>
      <c r="K131">
        <v>472306</v>
      </c>
    </row>
    <row r="132" spans="1:11">
      <c r="A132" t="s">
        <v>32576</v>
      </c>
      <c r="B132" t="s">
        <v>398</v>
      </c>
      <c r="C132" t="s">
        <v>32607</v>
      </c>
      <c r="D132">
        <v>12.743</v>
      </c>
      <c r="E132">
        <v>0.619</v>
      </c>
      <c r="F132">
        <v>10.714</v>
      </c>
      <c r="G132">
        <v>2.029</v>
      </c>
      <c r="H132">
        <v>14602</v>
      </c>
      <c r="I132">
        <v>12198</v>
      </c>
      <c r="J132">
        <v>2404</v>
      </c>
      <c r="K132">
        <v>484504</v>
      </c>
    </row>
    <row r="133" spans="1:11">
      <c r="A133" t="s">
        <v>32576</v>
      </c>
      <c r="B133" t="s">
        <v>400</v>
      </c>
      <c r="C133" t="s">
        <v>32608</v>
      </c>
      <c r="D133">
        <v>13.891</v>
      </c>
      <c r="E133">
        <v>0.644</v>
      </c>
      <c r="F133">
        <v>11.806</v>
      </c>
      <c r="G133">
        <v>2.085</v>
      </c>
      <c r="H133">
        <v>15980</v>
      </c>
      <c r="I133">
        <v>13512</v>
      </c>
      <c r="J133">
        <v>2468</v>
      </c>
      <c r="K133">
        <v>498016</v>
      </c>
    </row>
    <row r="134" spans="1:11">
      <c r="A134" t="s">
        <v>32576</v>
      </c>
      <c r="B134" t="s">
        <v>402</v>
      </c>
      <c r="C134" t="s">
        <v>32609</v>
      </c>
      <c r="D134">
        <v>15.04</v>
      </c>
      <c r="E134">
        <v>0.67</v>
      </c>
      <c r="F134">
        <v>12.893</v>
      </c>
      <c r="G134">
        <v>2.147</v>
      </c>
      <c r="H134">
        <v>17359</v>
      </c>
      <c r="I134">
        <v>14819</v>
      </c>
      <c r="J134">
        <v>2540</v>
      </c>
      <c r="K134">
        <v>512835</v>
      </c>
    </row>
    <row r="135" spans="1:11">
      <c r="A135" t="s">
        <v>32576</v>
      </c>
      <c r="B135" t="s">
        <v>404</v>
      </c>
      <c r="C135" t="s">
        <v>32610</v>
      </c>
      <c r="D135">
        <v>16.189</v>
      </c>
      <c r="E135">
        <v>0.696</v>
      </c>
      <c r="F135">
        <v>13.974</v>
      </c>
      <c r="G135">
        <v>2.215</v>
      </c>
      <c r="H135">
        <v>18738</v>
      </c>
      <c r="I135">
        <v>16120</v>
      </c>
      <c r="J135">
        <v>2617</v>
      </c>
      <c r="K135">
        <v>528955</v>
      </c>
    </row>
    <row r="136" spans="1:11">
      <c r="A136" t="s">
        <v>32576</v>
      </c>
      <c r="B136" t="s">
        <v>406</v>
      </c>
      <c r="C136" t="s">
        <v>32611</v>
      </c>
      <c r="D136">
        <v>17.116</v>
      </c>
      <c r="E136">
        <v>0.719</v>
      </c>
      <c r="F136">
        <v>14.829</v>
      </c>
      <c r="G136">
        <v>2.287</v>
      </c>
      <c r="H136">
        <v>19983</v>
      </c>
      <c r="I136">
        <v>17282</v>
      </c>
      <c r="J136">
        <v>2701</v>
      </c>
      <c r="K136">
        <v>546237</v>
      </c>
    </row>
    <row r="137" spans="1:11">
      <c r="A137" t="s">
        <v>32576</v>
      </c>
      <c r="B137" t="s">
        <v>408</v>
      </c>
      <c r="C137" t="s">
        <v>32612</v>
      </c>
      <c r="D137">
        <v>18.042</v>
      </c>
      <c r="E137">
        <v>0.741</v>
      </c>
      <c r="F137">
        <v>15.679</v>
      </c>
      <c r="G137">
        <v>2.363</v>
      </c>
      <c r="H137">
        <v>21095</v>
      </c>
      <c r="I137">
        <v>18305</v>
      </c>
      <c r="J137">
        <v>2790</v>
      </c>
      <c r="K137">
        <v>564542</v>
      </c>
    </row>
    <row r="138" spans="1:11">
      <c r="A138" t="s">
        <v>32576</v>
      </c>
      <c r="B138" t="s">
        <v>410</v>
      </c>
      <c r="C138" t="s">
        <v>32613</v>
      </c>
      <c r="D138">
        <v>18.794</v>
      </c>
      <c r="E138">
        <v>0.759</v>
      </c>
      <c r="F138">
        <v>16.351</v>
      </c>
      <c r="G138">
        <v>2.443</v>
      </c>
      <c r="H138">
        <v>22144</v>
      </c>
      <c r="I138">
        <v>19218</v>
      </c>
      <c r="J138">
        <v>2884</v>
      </c>
      <c r="K138">
        <v>583760</v>
      </c>
    </row>
    <row r="139" spans="1:11">
      <c r="A139" t="s">
        <v>32576</v>
      </c>
      <c r="B139" t="s">
        <v>412</v>
      </c>
      <c r="C139" t="s">
        <v>32614</v>
      </c>
      <c r="D139">
        <v>19.43</v>
      </c>
      <c r="E139">
        <v>0.774</v>
      </c>
      <c r="F139">
        <v>16.903</v>
      </c>
      <c r="G139">
        <v>2.527</v>
      </c>
      <c r="H139">
        <v>22934</v>
      </c>
      <c r="I139">
        <v>19952</v>
      </c>
      <c r="J139">
        <v>2982</v>
      </c>
      <c r="K139">
        <v>603712</v>
      </c>
    </row>
    <row r="140" spans="1:11">
      <c r="A140" t="s">
        <v>32576</v>
      </c>
      <c r="B140" t="s">
        <v>414</v>
      </c>
      <c r="C140" t="s">
        <v>32615</v>
      </c>
      <c r="D140">
        <v>20.065</v>
      </c>
      <c r="E140">
        <v>0.789</v>
      </c>
      <c r="F140">
        <v>17.452</v>
      </c>
      <c r="G140">
        <v>2.613</v>
      </c>
      <c r="H140">
        <v>23697</v>
      </c>
      <c r="I140">
        <v>20613</v>
      </c>
      <c r="J140">
        <v>3084</v>
      </c>
      <c r="K140">
        <v>624325</v>
      </c>
    </row>
    <row r="141" spans="1:11">
      <c r="A141" t="s">
        <v>32576</v>
      </c>
      <c r="B141" t="s">
        <v>416</v>
      </c>
      <c r="C141" t="s">
        <v>32616</v>
      </c>
      <c r="D141">
        <v>20.7</v>
      </c>
      <c r="E141">
        <v>0.804</v>
      </c>
      <c r="F141">
        <v>17.998</v>
      </c>
      <c r="G141">
        <v>2.702</v>
      </c>
      <c r="H141">
        <v>24459</v>
      </c>
      <c r="I141">
        <v>21270</v>
      </c>
      <c r="J141">
        <v>3189</v>
      </c>
      <c r="K141">
        <v>645595</v>
      </c>
    </row>
    <row r="142" spans="1:11">
      <c r="A142" t="s">
        <v>32576</v>
      </c>
      <c r="B142" t="s">
        <v>418</v>
      </c>
      <c r="C142" t="s">
        <v>32617</v>
      </c>
      <c r="D142">
        <v>21.12</v>
      </c>
      <c r="E142">
        <v>0.814</v>
      </c>
      <c r="F142">
        <v>18.327</v>
      </c>
      <c r="G142">
        <v>2.793</v>
      </c>
      <c r="H142">
        <v>25092</v>
      </c>
      <c r="I142">
        <v>21795</v>
      </c>
      <c r="J142">
        <v>3297</v>
      </c>
      <c r="K142">
        <v>667390</v>
      </c>
    </row>
    <row r="143" spans="1:11">
      <c r="A143" t="s">
        <v>32576</v>
      </c>
      <c r="B143" t="s">
        <v>420</v>
      </c>
      <c r="C143" t="s">
        <v>32618</v>
      </c>
      <c r="D143">
        <v>21.54</v>
      </c>
      <c r="E143">
        <v>0.823</v>
      </c>
      <c r="F143">
        <v>18.655</v>
      </c>
      <c r="G143">
        <v>2.885</v>
      </c>
      <c r="H143">
        <v>25596</v>
      </c>
      <c r="I143">
        <v>22189</v>
      </c>
      <c r="J143">
        <v>3407</v>
      </c>
      <c r="K143">
        <v>689579</v>
      </c>
    </row>
    <row r="144" spans="1:11">
      <c r="A144" t="s">
        <v>32576</v>
      </c>
      <c r="B144" t="s">
        <v>422</v>
      </c>
      <c r="C144" t="s">
        <v>32619</v>
      </c>
      <c r="D144">
        <v>21.96</v>
      </c>
      <c r="E144">
        <v>0.833</v>
      </c>
      <c r="F144">
        <v>18.98</v>
      </c>
      <c r="G144">
        <v>2.98</v>
      </c>
      <c r="H144">
        <v>26100</v>
      </c>
      <c r="I144">
        <v>22581</v>
      </c>
      <c r="J144">
        <v>3519</v>
      </c>
      <c r="K144">
        <v>712160</v>
      </c>
    </row>
    <row r="145" spans="1:11">
      <c r="A145" t="s">
        <v>32576</v>
      </c>
      <c r="B145" t="s">
        <v>424</v>
      </c>
      <c r="C145" t="s">
        <v>32620</v>
      </c>
      <c r="D145">
        <v>22.234</v>
      </c>
      <c r="E145">
        <v>0.839</v>
      </c>
      <c r="F145">
        <v>19.159</v>
      </c>
      <c r="G145">
        <v>3.075</v>
      </c>
      <c r="H145">
        <v>26569</v>
      </c>
      <c r="I145">
        <v>22883</v>
      </c>
      <c r="J145">
        <v>3633</v>
      </c>
      <c r="K145">
        <v>735043</v>
      </c>
    </row>
    <row r="146" spans="1:11">
      <c r="A146" t="s">
        <v>32576</v>
      </c>
      <c r="B146" t="s">
        <v>426</v>
      </c>
      <c r="C146" t="s">
        <v>32621</v>
      </c>
      <c r="D146">
        <v>22.289</v>
      </c>
      <c r="E146">
        <v>0.841</v>
      </c>
      <c r="F146">
        <v>19.118</v>
      </c>
      <c r="G146">
        <v>3.171</v>
      </c>
      <c r="H146">
        <v>26714</v>
      </c>
      <c r="I146">
        <v>22966</v>
      </c>
      <c r="J146">
        <v>3748</v>
      </c>
      <c r="K146">
        <v>758009</v>
      </c>
    </row>
    <row r="147" spans="1:11">
      <c r="A147" t="s">
        <v>32576</v>
      </c>
      <c r="B147" t="s">
        <v>428</v>
      </c>
      <c r="C147" t="s">
        <v>32622</v>
      </c>
      <c r="D147">
        <v>22.343</v>
      </c>
      <c r="E147">
        <v>0.842</v>
      </c>
      <c r="F147">
        <v>19.076</v>
      </c>
      <c r="G147">
        <v>3.267</v>
      </c>
      <c r="H147">
        <v>26779</v>
      </c>
      <c r="I147">
        <v>22916</v>
      </c>
      <c r="J147">
        <v>3863</v>
      </c>
      <c r="K147">
        <v>780925</v>
      </c>
    </row>
    <row r="148" spans="1:11">
      <c r="A148" t="s">
        <v>32576</v>
      </c>
      <c r="B148" t="s">
        <v>430</v>
      </c>
      <c r="C148" t="s">
        <v>32623</v>
      </c>
      <c r="D148">
        <v>22.784</v>
      </c>
      <c r="E148">
        <v>0.849</v>
      </c>
      <c r="F148">
        <v>19.42</v>
      </c>
      <c r="G148">
        <v>3.364</v>
      </c>
      <c r="H148">
        <v>27076</v>
      </c>
      <c r="I148">
        <v>23098</v>
      </c>
      <c r="J148">
        <v>3978</v>
      </c>
      <c r="K148">
        <v>804023</v>
      </c>
    </row>
    <row r="149" spans="1:11">
      <c r="A149" t="s">
        <v>32576</v>
      </c>
      <c r="B149" t="s">
        <v>432</v>
      </c>
      <c r="C149" t="s">
        <v>32624</v>
      </c>
      <c r="D149">
        <v>23.224</v>
      </c>
      <c r="E149">
        <v>0.856</v>
      </c>
      <c r="F149">
        <v>19.762</v>
      </c>
      <c r="G149">
        <v>3.462</v>
      </c>
      <c r="H149">
        <v>27605</v>
      </c>
      <c r="I149">
        <v>23510</v>
      </c>
      <c r="J149">
        <v>4095</v>
      </c>
      <c r="K149">
        <v>827533</v>
      </c>
    </row>
    <row r="150" spans="1:11">
      <c r="A150" t="s">
        <v>32576</v>
      </c>
      <c r="B150" t="s">
        <v>434</v>
      </c>
      <c r="C150" t="s">
        <v>32625</v>
      </c>
      <c r="D150">
        <v>23.665</v>
      </c>
      <c r="E150">
        <v>0.864</v>
      </c>
      <c r="F150">
        <v>20.103</v>
      </c>
      <c r="G150">
        <v>3.562</v>
      </c>
      <c r="H150">
        <v>28133</v>
      </c>
      <c r="I150">
        <v>23919</v>
      </c>
      <c r="J150">
        <v>4214</v>
      </c>
      <c r="K150">
        <v>851452</v>
      </c>
    </row>
    <row r="151" spans="1:11">
      <c r="A151" t="s">
        <v>32576</v>
      </c>
      <c r="B151" t="s">
        <v>291</v>
      </c>
      <c r="C151" t="s">
        <v>32626</v>
      </c>
      <c r="D151">
        <v>24.151</v>
      </c>
      <c r="E151">
        <v>0.874</v>
      </c>
      <c r="F151">
        <v>20.488</v>
      </c>
      <c r="G151">
        <v>3.663</v>
      </c>
      <c r="H151">
        <v>28673</v>
      </c>
      <c r="I151">
        <v>24355</v>
      </c>
      <c r="J151">
        <v>4335</v>
      </c>
      <c r="K151">
        <v>875807</v>
      </c>
    </row>
    <row r="152" spans="1:11">
      <c r="A152" t="s">
        <v>32576</v>
      </c>
      <c r="B152" t="s">
        <v>293</v>
      </c>
      <c r="C152" t="s">
        <v>32627</v>
      </c>
      <c r="D152">
        <v>24.707</v>
      </c>
      <c r="E152">
        <v>0.888</v>
      </c>
      <c r="F152">
        <v>20.94</v>
      </c>
      <c r="G152">
        <v>3.767</v>
      </c>
      <c r="H152">
        <v>29315</v>
      </c>
      <c r="I152">
        <v>24856</v>
      </c>
      <c r="J152">
        <v>4458</v>
      </c>
      <c r="K152">
        <v>900663</v>
      </c>
    </row>
    <row r="153" spans="1:11">
      <c r="A153" t="s">
        <v>32576</v>
      </c>
      <c r="B153" t="s">
        <v>295</v>
      </c>
      <c r="C153" t="s">
        <v>32628</v>
      </c>
      <c r="D153">
        <v>25.262</v>
      </c>
      <c r="E153">
        <v>0.903</v>
      </c>
      <c r="F153">
        <v>21.389</v>
      </c>
      <c r="G153">
        <v>3.873</v>
      </c>
      <c r="H153">
        <v>29981</v>
      </c>
      <c r="I153">
        <v>25397</v>
      </c>
      <c r="J153">
        <v>4584</v>
      </c>
      <c r="K153">
        <v>926060</v>
      </c>
    </row>
    <row r="154" spans="1:11">
      <c r="A154" t="s">
        <v>32576</v>
      </c>
      <c r="B154" t="s">
        <v>297</v>
      </c>
      <c r="C154" t="s">
        <v>32629</v>
      </c>
      <c r="D154">
        <v>25.817</v>
      </c>
      <c r="E154">
        <v>0.917</v>
      </c>
      <c r="F154">
        <v>21.835</v>
      </c>
      <c r="G154">
        <v>3.982</v>
      </c>
      <c r="H154">
        <v>30647</v>
      </c>
      <c r="I154">
        <v>25934</v>
      </c>
      <c r="J154">
        <v>4713</v>
      </c>
      <c r="K154">
        <v>951994</v>
      </c>
    </row>
    <row r="155" spans="1:11">
      <c r="A155" t="s">
        <v>32576</v>
      </c>
      <c r="B155" t="s">
        <v>299</v>
      </c>
      <c r="C155" t="s">
        <v>32630</v>
      </c>
      <c r="D155">
        <v>26.32</v>
      </c>
      <c r="E155">
        <v>0.929</v>
      </c>
      <c r="F155">
        <v>22.228</v>
      </c>
      <c r="G155">
        <v>4.092</v>
      </c>
      <c r="H155">
        <v>31288</v>
      </c>
      <c r="I155">
        <v>26438</v>
      </c>
      <c r="J155">
        <v>4844</v>
      </c>
      <c r="K155">
        <v>978432</v>
      </c>
    </row>
    <row r="156" spans="1:11">
      <c r="A156" t="s">
        <v>32576</v>
      </c>
      <c r="B156" t="s">
        <v>301</v>
      </c>
      <c r="C156" t="s">
        <v>32631</v>
      </c>
      <c r="D156">
        <v>26.809</v>
      </c>
      <c r="E156">
        <v>0.941</v>
      </c>
      <c r="F156">
        <v>22.605</v>
      </c>
      <c r="G156">
        <v>4.204</v>
      </c>
      <c r="H156">
        <v>31877</v>
      </c>
      <c r="I156">
        <v>26900</v>
      </c>
      <c r="J156">
        <v>4978</v>
      </c>
      <c r="K156">
        <v>1005332</v>
      </c>
    </row>
    <row r="157" spans="1:11">
      <c r="A157" t="s">
        <v>32576</v>
      </c>
      <c r="B157" t="s">
        <v>303</v>
      </c>
      <c r="C157" t="s">
        <v>32632</v>
      </c>
      <c r="D157">
        <v>27.489</v>
      </c>
      <c r="E157">
        <v>0.957</v>
      </c>
      <c r="F157">
        <v>23.17</v>
      </c>
      <c r="G157">
        <v>4.319</v>
      </c>
      <c r="H157">
        <v>32510</v>
      </c>
      <c r="I157">
        <v>27465</v>
      </c>
      <c r="J157">
        <v>5114</v>
      </c>
      <c r="K157">
        <v>1032797</v>
      </c>
    </row>
    <row r="158" spans="1:11">
      <c r="A158" t="s">
        <v>32576</v>
      </c>
      <c r="B158" t="s">
        <v>305</v>
      </c>
      <c r="C158" t="s">
        <v>32633</v>
      </c>
      <c r="D158">
        <v>28.453</v>
      </c>
      <c r="E158">
        <v>0.98</v>
      </c>
      <c r="F158">
        <v>24.016</v>
      </c>
      <c r="G158">
        <v>4.437</v>
      </c>
      <c r="H158">
        <v>33565</v>
      </c>
      <c r="I158">
        <v>28311</v>
      </c>
      <c r="J158">
        <v>5254</v>
      </c>
      <c r="K158">
        <v>1061108</v>
      </c>
    </row>
    <row r="159" spans="1:11">
      <c r="A159" t="s">
        <v>32576</v>
      </c>
      <c r="B159" t="s">
        <v>307</v>
      </c>
      <c r="C159" t="s">
        <v>32634</v>
      </c>
      <c r="D159">
        <v>29.594</v>
      </c>
      <c r="E159">
        <v>1.007</v>
      </c>
      <c r="F159">
        <v>25.034</v>
      </c>
      <c r="G159">
        <v>4.56</v>
      </c>
      <c r="H159">
        <v>34786</v>
      </c>
      <c r="I159">
        <v>29430</v>
      </c>
      <c r="J159">
        <v>5399</v>
      </c>
      <c r="K159">
        <v>1090538</v>
      </c>
    </row>
    <row r="160" spans="1:11">
      <c r="A160" t="s">
        <v>32576</v>
      </c>
      <c r="B160" t="s">
        <v>309</v>
      </c>
      <c r="C160" t="s">
        <v>32635</v>
      </c>
      <c r="D160">
        <v>30.852</v>
      </c>
      <c r="E160">
        <v>1.036</v>
      </c>
      <c r="F160">
        <v>26.163</v>
      </c>
      <c r="G160">
        <v>4.689</v>
      </c>
      <c r="H160">
        <v>36268</v>
      </c>
      <c r="I160">
        <v>30718</v>
      </c>
      <c r="J160">
        <v>5549</v>
      </c>
      <c r="K160">
        <v>1121256</v>
      </c>
    </row>
    <row r="161" spans="1:11">
      <c r="A161" t="s">
        <v>32576</v>
      </c>
      <c r="B161" t="s">
        <v>311</v>
      </c>
      <c r="C161" t="s">
        <v>32636</v>
      </c>
      <c r="D161">
        <v>31.733</v>
      </c>
      <c r="E161">
        <v>1.057</v>
      </c>
      <c r="F161">
        <v>26.911</v>
      </c>
      <c r="G161">
        <v>4.822</v>
      </c>
      <c r="H161">
        <v>37596</v>
      </c>
      <c r="I161">
        <v>31845</v>
      </c>
      <c r="J161">
        <v>5706</v>
      </c>
      <c r="K161">
        <v>1153101</v>
      </c>
    </row>
    <row r="162" spans="1:11">
      <c r="A162" t="s">
        <v>32576</v>
      </c>
      <c r="B162" t="s">
        <v>313</v>
      </c>
      <c r="C162" t="s">
        <v>32637</v>
      </c>
      <c r="D162">
        <v>32.262</v>
      </c>
      <c r="E162">
        <v>1.069</v>
      </c>
      <c r="F162">
        <v>27.304</v>
      </c>
      <c r="G162">
        <v>4.958</v>
      </c>
      <c r="H162">
        <v>38459</v>
      </c>
      <c r="I162">
        <v>32529</v>
      </c>
      <c r="J162">
        <v>5868</v>
      </c>
      <c r="K162">
        <v>1185630</v>
      </c>
    </row>
    <row r="163" spans="1:11">
      <c r="A163" t="s">
        <v>32576</v>
      </c>
      <c r="B163" t="s">
        <v>315</v>
      </c>
      <c r="C163" t="s">
        <v>32638</v>
      </c>
      <c r="D163">
        <v>32.262</v>
      </c>
      <c r="E163">
        <v>1.069</v>
      </c>
      <c r="F163">
        <v>27.168</v>
      </c>
      <c r="G163">
        <v>5.094</v>
      </c>
      <c r="H163">
        <v>38714</v>
      </c>
      <c r="I163">
        <v>32683</v>
      </c>
      <c r="J163">
        <v>6031</v>
      </c>
      <c r="K163">
        <v>1218313</v>
      </c>
    </row>
    <row r="164" spans="1:11">
      <c r="A164" t="s">
        <v>32576</v>
      </c>
      <c r="B164" t="s">
        <v>317</v>
      </c>
      <c r="C164" t="s">
        <v>32639</v>
      </c>
      <c r="D164">
        <v>31.99</v>
      </c>
      <c r="E164">
        <v>1.063</v>
      </c>
      <c r="F164">
        <v>26.761</v>
      </c>
      <c r="G164">
        <v>5.229</v>
      </c>
      <c r="H164">
        <v>38584</v>
      </c>
      <c r="I164">
        <v>32357</v>
      </c>
      <c r="J164">
        <v>6194</v>
      </c>
      <c r="K164">
        <v>1250670</v>
      </c>
    </row>
    <row r="165" spans="1:11">
      <c r="A165" t="s">
        <v>32576</v>
      </c>
      <c r="B165" t="s">
        <v>319</v>
      </c>
      <c r="C165" t="s">
        <v>32640</v>
      </c>
      <c r="D165">
        <v>31.651</v>
      </c>
      <c r="E165">
        <v>1.055</v>
      </c>
      <c r="F165">
        <v>26.289</v>
      </c>
      <c r="G165">
        <v>5.362</v>
      </c>
      <c r="H165">
        <v>38185</v>
      </c>
      <c r="I165">
        <v>31830</v>
      </c>
      <c r="J165">
        <v>6355</v>
      </c>
      <c r="K165">
        <v>1282500</v>
      </c>
    </row>
    <row r="166" spans="1:11">
      <c r="A166" t="s">
        <v>32576</v>
      </c>
      <c r="B166" t="s">
        <v>321</v>
      </c>
      <c r="C166" t="s">
        <v>32641</v>
      </c>
      <c r="D166">
        <v>31.312</v>
      </c>
      <c r="E166">
        <v>1.047</v>
      </c>
      <c r="F166">
        <v>25.819</v>
      </c>
      <c r="G166">
        <v>5.493</v>
      </c>
      <c r="H166">
        <v>37778</v>
      </c>
      <c r="I166">
        <v>31265</v>
      </c>
      <c r="J166">
        <v>6513</v>
      </c>
      <c r="K166">
        <v>1313765</v>
      </c>
    </row>
    <row r="167" spans="1:11">
      <c r="A167" t="s">
        <v>32576</v>
      </c>
      <c r="B167" t="s">
        <v>323</v>
      </c>
      <c r="C167" t="s">
        <v>32642</v>
      </c>
      <c r="D167">
        <v>30.972</v>
      </c>
      <c r="E167">
        <v>1.039</v>
      </c>
      <c r="F167">
        <v>25.351</v>
      </c>
      <c r="G167">
        <v>5.621</v>
      </c>
      <c r="H167">
        <v>37370</v>
      </c>
      <c r="I167">
        <v>30702</v>
      </c>
      <c r="J167">
        <v>6668</v>
      </c>
      <c r="K167">
        <v>1344467</v>
      </c>
    </row>
    <row r="168" spans="1:11">
      <c r="A168" t="s">
        <v>32576</v>
      </c>
      <c r="B168" t="s">
        <v>325</v>
      </c>
      <c r="C168" t="s">
        <v>32643</v>
      </c>
      <c r="D168">
        <v>30.633</v>
      </c>
      <c r="E168">
        <v>1.031</v>
      </c>
      <c r="F168">
        <v>24.886</v>
      </c>
      <c r="G168">
        <v>5.747</v>
      </c>
      <c r="H168">
        <v>36963</v>
      </c>
      <c r="I168">
        <v>30142</v>
      </c>
      <c r="J168">
        <v>6821</v>
      </c>
      <c r="K168">
        <v>1374609</v>
      </c>
    </row>
    <row r="169" spans="1:11">
      <c r="A169" t="s">
        <v>32576</v>
      </c>
      <c r="B169" t="s">
        <v>327</v>
      </c>
      <c r="C169" t="s">
        <v>32644</v>
      </c>
      <c r="D169">
        <v>30.395</v>
      </c>
      <c r="E169">
        <v>1.025</v>
      </c>
      <c r="F169">
        <v>24.524</v>
      </c>
      <c r="G169">
        <v>5.871</v>
      </c>
      <c r="H169">
        <v>36617</v>
      </c>
      <c r="I169">
        <v>29646</v>
      </c>
      <c r="J169">
        <v>6971</v>
      </c>
      <c r="K169">
        <v>1404255</v>
      </c>
    </row>
    <row r="170" spans="1:11">
      <c r="A170" t="s">
        <v>32576</v>
      </c>
      <c r="B170" t="s">
        <v>329</v>
      </c>
      <c r="C170" t="s">
        <v>32645</v>
      </c>
      <c r="D170">
        <v>30.123</v>
      </c>
      <c r="E170">
        <v>1.019</v>
      </c>
      <c r="F170">
        <v>24.13</v>
      </c>
      <c r="G170">
        <v>5.993</v>
      </c>
      <c r="H170">
        <v>36328</v>
      </c>
      <c r="I170">
        <v>29193</v>
      </c>
      <c r="J170">
        <v>7118</v>
      </c>
      <c r="K170">
        <v>1433448</v>
      </c>
    </row>
    <row r="171" spans="1:11">
      <c r="A171" t="s">
        <v>32576</v>
      </c>
      <c r="B171" t="s">
        <v>331</v>
      </c>
      <c r="C171" t="s">
        <v>32646</v>
      </c>
      <c r="D171">
        <v>29.71</v>
      </c>
      <c r="E171">
        <v>1.009</v>
      </c>
      <c r="F171">
        <v>23.598</v>
      </c>
      <c r="G171">
        <v>6.112</v>
      </c>
      <c r="H171">
        <v>35900</v>
      </c>
      <c r="I171">
        <v>28637</v>
      </c>
      <c r="J171">
        <v>7263</v>
      </c>
      <c r="K171">
        <v>1462085</v>
      </c>
    </row>
    <row r="172" spans="1:11">
      <c r="A172" t="s">
        <v>32576</v>
      </c>
      <c r="B172" t="s">
        <v>333</v>
      </c>
      <c r="C172" t="s">
        <v>32647</v>
      </c>
      <c r="D172">
        <v>29.297</v>
      </c>
      <c r="E172">
        <v>1</v>
      </c>
      <c r="F172">
        <v>23.068</v>
      </c>
      <c r="G172">
        <v>6.229</v>
      </c>
      <c r="H172">
        <v>35405</v>
      </c>
      <c r="I172">
        <v>27999</v>
      </c>
      <c r="J172">
        <v>7405</v>
      </c>
      <c r="K172">
        <v>1490084</v>
      </c>
    </row>
    <row r="173" spans="1:11">
      <c r="A173" t="s">
        <v>32576</v>
      </c>
      <c r="B173" t="s">
        <v>335</v>
      </c>
      <c r="C173" t="s">
        <v>32648</v>
      </c>
      <c r="D173">
        <v>28.852</v>
      </c>
      <c r="E173">
        <v>0.989</v>
      </c>
      <c r="F173">
        <v>22.508</v>
      </c>
      <c r="G173">
        <v>6.344</v>
      </c>
      <c r="H173">
        <v>34905</v>
      </c>
      <c r="I173">
        <v>27346</v>
      </c>
      <c r="J173">
        <v>7544</v>
      </c>
      <c r="K173">
        <v>1517430</v>
      </c>
    </row>
    <row r="174" spans="1:11">
      <c r="A174" t="s">
        <v>32649</v>
      </c>
      <c r="B174" t="s">
        <v>338</v>
      </c>
      <c r="C174" t="s">
        <v>32650</v>
      </c>
      <c r="D174">
        <v>28.278</v>
      </c>
      <c r="E174">
        <v>0.976</v>
      </c>
      <c r="F174">
        <v>21.823</v>
      </c>
      <c r="G174">
        <v>6.455</v>
      </c>
      <c r="H174">
        <v>34278</v>
      </c>
      <c r="I174">
        <v>26599</v>
      </c>
      <c r="J174">
        <v>7679</v>
      </c>
      <c r="K174">
        <v>1544029</v>
      </c>
    </row>
    <row r="175" spans="1:11">
      <c r="A175" t="s">
        <v>32649</v>
      </c>
      <c r="B175" t="s">
        <v>340</v>
      </c>
      <c r="C175" t="s">
        <v>32651</v>
      </c>
      <c r="D175">
        <v>27.703</v>
      </c>
      <c r="E175">
        <v>0.962</v>
      </c>
      <c r="F175">
        <v>21.141</v>
      </c>
      <c r="G175">
        <v>6.562</v>
      </c>
      <c r="H175">
        <v>33588</v>
      </c>
      <c r="I175">
        <v>25778</v>
      </c>
      <c r="J175">
        <v>7810</v>
      </c>
      <c r="K175">
        <v>1569807</v>
      </c>
    </row>
    <row r="176" spans="1:11">
      <c r="A176" t="s">
        <v>32649</v>
      </c>
      <c r="B176" t="s">
        <v>342</v>
      </c>
      <c r="C176" t="s">
        <v>32652</v>
      </c>
      <c r="D176">
        <v>27.128</v>
      </c>
      <c r="E176">
        <v>0.949</v>
      </c>
      <c r="F176">
        <v>20.461</v>
      </c>
      <c r="G176">
        <v>6.667</v>
      </c>
      <c r="H176">
        <v>32899</v>
      </c>
      <c r="I176">
        <v>24961</v>
      </c>
      <c r="J176">
        <v>7937</v>
      </c>
      <c r="K176">
        <v>1594768</v>
      </c>
    </row>
    <row r="177" spans="1:11">
      <c r="A177" t="s">
        <v>32649</v>
      </c>
      <c r="B177" t="s">
        <v>344</v>
      </c>
      <c r="C177" t="s">
        <v>32653</v>
      </c>
      <c r="D177">
        <v>26.553</v>
      </c>
      <c r="E177">
        <v>0.935</v>
      </c>
      <c r="F177">
        <v>19.786</v>
      </c>
      <c r="G177">
        <v>6.767</v>
      </c>
      <c r="H177">
        <v>32209</v>
      </c>
      <c r="I177">
        <v>24148</v>
      </c>
      <c r="J177">
        <v>8060</v>
      </c>
      <c r="K177">
        <v>1618916</v>
      </c>
    </row>
    <row r="178" spans="1:11">
      <c r="A178" t="s">
        <v>32649</v>
      </c>
      <c r="B178" t="s">
        <v>346</v>
      </c>
      <c r="C178" t="s">
        <v>32654</v>
      </c>
      <c r="D178">
        <v>26.09</v>
      </c>
      <c r="E178">
        <v>0.924</v>
      </c>
      <c r="F178">
        <v>19.225</v>
      </c>
      <c r="G178">
        <v>6.865</v>
      </c>
      <c r="H178">
        <v>31546</v>
      </c>
      <c r="I178">
        <v>23406</v>
      </c>
      <c r="J178">
        <v>8180</v>
      </c>
      <c r="K178">
        <v>1642322</v>
      </c>
    </row>
    <row r="179" spans="1:11">
      <c r="A179" t="s">
        <v>32649</v>
      </c>
      <c r="B179" t="s">
        <v>348</v>
      </c>
      <c r="C179" t="s">
        <v>32655</v>
      </c>
      <c r="D179">
        <v>25.86</v>
      </c>
      <c r="E179">
        <v>0.918</v>
      </c>
      <c r="F179">
        <v>18.899</v>
      </c>
      <c r="G179">
        <v>6.961</v>
      </c>
      <c r="H179">
        <v>31139</v>
      </c>
      <c r="I179">
        <v>22874</v>
      </c>
      <c r="J179">
        <v>8296</v>
      </c>
      <c r="K179">
        <v>1665196</v>
      </c>
    </row>
    <row r="180" spans="1:11">
      <c r="A180" t="s">
        <v>32649</v>
      </c>
      <c r="B180" t="s">
        <v>350</v>
      </c>
      <c r="C180" t="s">
        <v>32656</v>
      </c>
      <c r="D180">
        <v>25.891</v>
      </c>
      <c r="E180">
        <v>0.919</v>
      </c>
      <c r="F180">
        <v>18.836</v>
      </c>
      <c r="G180">
        <v>7.055</v>
      </c>
      <c r="H180">
        <v>31050</v>
      </c>
      <c r="I180">
        <v>22641</v>
      </c>
      <c r="J180">
        <v>8410</v>
      </c>
      <c r="K180">
        <v>1687837</v>
      </c>
    </row>
    <row r="181" spans="1:11">
      <c r="A181" t="s">
        <v>32649</v>
      </c>
      <c r="B181" t="s">
        <v>352</v>
      </c>
      <c r="C181" t="s">
        <v>32657</v>
      </c>
      <c r="D181">
        <v>26.277</v>
      </c>
      <c r="E181">
        <v>0.928</v>
      </c>
      <c r="F181">
        <v>19.127</v>
      </c>
      <c r="G181">
        <v>7.15</v>
      </c>
      <c r="H181">
        <v>31301</v>
      </c>
      <c r="I181">
        <v>22777</v>
      </c>
      <c r="J181">
        <v>8523</v>
      </c>
      <c r="K181">
        <v>1710614</v>
      </c>
    </row>
    <row r="182" spans="1:11">
      <c r="A182" t="s">
        <v>32649</v>
      </c>
      <c r="B182" t="s">
        <v>354</v>
      </c>
      <c r="C182" t="s">
        <v>32658</v>
      </c>
      <c r="D182">
        <v>26.777</v>
      </c>
      <c r="E182">
        <v>0.941</v>
      </c>
      <c r="F182">
        <v>19.53</v>
      </c>
      <c r="G182">
        <v>7.247</v>
      </c>
      <c r="H182">
        <v>31778</v>
      </c>
      <c r="I182">
        <v>23194</v>
      </c>
      <c r="J182">
        <v>8639</v>
      </c>
      <c r="K182">
        <v>1733808</v>
      </c>
    </row>
    <row r="183" spans="1:11">
      <c r="A183" t="s">
        <v>32649</v>
      </c>
      <c r="B183" t="s">
        <v>356</v>
      </c>
      <c r="C183" t="s">
        <v>32659</v>
      </c>
      <c r="D183">
        <v>27.734</v>
      </c>
      <c r="E183">
        <v>0.963</v>
      </c>
      <c r="F183">
        <v>20.387</v>
      </c>
      <c r="G183">
        <v>7.347</v>
      </c>
      <c r="H183">
        <v>32707</v>
      </c>
      <c r="I183">
        <v>23950</v>
      </c>
      <c r="J183">
        <v>8757</v>
      </c>
      <c r="K183">
        <v>1757758</v>
      </c>
    </row>
    <row r="184" spans="1:11">
      <c r="A184" t="s">
        <v>32649</v>
      </c>
      <c r="B184" t="s">
        <v>358</v>
      </c>
      <c r="C184" t="s">
        <v>32660</v>
      </c>
      <c r="D184">
        <v>29.437</v>
      </c>
      <c r="E184">
        <v>1.003</v>
      </c>
      <c r="F184">
        <v>21.983</v>
      </c>
      <c r="G184">
        <v>7.454</v>
      </c>
      <c r="H184">
        <v>34303</v>
      </c>
      <c r="I184">
        <v>25422</v>
      </c>
      <c r="J184">
        <v>8881</v>
      </c>
      <c r="K184">
        <v>1783180</v>
      </c>
    </row>
    <row r="185" spans="1:11">
      <c r="A185" t="s">
        <v>32649</v>
      </c>
      <c r="B185" t="s">
        <v>360</v>
      </c>
      <c r="C185" t="s">
        <v>32661</v>
      </c>
      <c r="D185">
        <v>31.395</v>
      </c>
      <c r="E185">
        <v>1.049</v>
      </c>
      <c r="F185">
        <v>23.827</v>
      </c>
      <c r="G185">
        <v>7.568</v>
      </c>
      <c r="H185">
        <v>36469</v>
      </c>
      <c r="I185">
        <v>27486</v>
      </c>
      <c r="J185">
        <v>9013</v>
      </c>
      <c r="K185">
        <v>1810666</v>
      </c>
    </row>
    <row r="186" spans="1:11">
      <c r="A186" t="s">
        <v>32649</v>
      </c>
      <c r="B186" t="s">
        <v>362</v>
      </c>
      <c r="C186" t="s">
        <v>32662</v>
      </c>
      <c r="D186">
        <v>33.416</v>
      </c>
      <c r="E186">
        <v>1.096</v>
      </c>
      <c r="F186">
        <v>25.723</v>
      </c>
      <c r="G186">
        <v>7.693</v>
      </c>
      <c r="H186">
        <v>38887</v>
      </c>
      <c r="I186">
        <v>29730</v>
      </c>
      <c r="J186">
        <v>9157</v>
      </c>
      <c r="K186">
        <v>1840396</v>
      </c>
    </row>
    <row r="187" spans="1:11">
      <c r="A187" t="s">
        <v>32649</v>
      </c>
      <c r="B187" t="s">
        <v>364</v>
      </c>
      <c r="C187" t="s">
        <v>32663</v>
      </c>
      <c r="D187">
        <v>35.277</v>
      </c>
      <c r="E187">
        <v>1.139</v>
      </c>
      <c r="F187">
        <v>27.451</v>
      </c>
      <c r="G187">
        <v>7.826</v>
      </c>
      <c r="H187">
        <v>41274</v>
      </c>
      <c r="I187">
        <v>31905</v>
      </c>
      <c r="J187">
        <v>9311</v>
      </c>
      <c r="K187">
        <v>1872301</v>
      </c>
    </row>
    <row r="188" spans="1:11">
      <c r="A188" t="s">
        <v>32649</v>
      </c>
      <c r="B188" t="s">
        <v>366</v>
      </c>
      <c r="C188" t="s">
        <v>32664</v>
      </c>
      <c r="D188">
        <v>36.759</v>
      </c>
      <c r="E188">
        <v>1.173</v>
      </c>
      <c r="F188">
        <v>28.792</v>
      </c>
      <c r="G188">
        <v>7.967</v>
      </c>
      <c r="H188">
        <v>43287</v>
      </c>
      <c r="I188">
        <v>33746</v>
      </c>
      <c r="J188">
        <v>9476</v>
      </c>
      <c r="K188">
        <v>1906047</v>
      </c>
    </row>
    <row r="189" spans="1:11">
      <c r="A189" t="s">
        <v>32649</v>
      </c>
      <c r="B189" t="s">
        <v>368</v>
      </c>
      <c r="C189" t="s">
        <v>32665</v>
      </c>
      <c r="D189">
        <v>37.696</v>
      </c>
      <c r="E189">
        <v>1.195</v>
      </c>
      <c r="F189">
        <v>29.583</v>
      </c>
      <c r="G189">
        <v>8.113</v>
      </c>
      <c r="H189">
        <v>44673</v>
      </c>
      <c r="I189">
        <v>35025</v>
      </c>
      <c r="J189">
        <v>9648</v>
      </c>
      <c r="K189">
        <v>1941072</v>
      </c>
    </row>
    <row r="190" spans="1:11">
      <c r="A190" t="s">
        <v>32649</v>
      </c>
      <c r="B190" t="s">
        <v>370</v>
      </c>
      <c r="C190" t="s">
        <v>32666</v>
      </c>
      <c r="D190">
        <v>38.349</v>
      </c>
      <c r="E190">
        <v>1.21</v>
      </c>
      <c r="F190">
        <v>30.086</v>
      </c>
      <c r="G190">
        <v>8.263</v>
      </c>
      <c r="H190">
        <v>45599</v>
      </c>
      <c r="I190">
        <v>35802</v>
      </c>
      <c r="J190">
        <v>9825</v>
      </c>
      <c r="K190">
        <v>1976874</v>
      </c>
    </row>
    <row r="191" spans="1:11">
      <c r="A191" t="s">
        <v>32649</v>
      </c>
      <c r="B191" t="s">
        <v>372</v>
      </c>
      <c r="C191" t="s">
        <v>32667</v>
      </c>
      <c r="D191">
        <v>39.116</v>
      </c>
      <c r="E191">
        <v>1.228</v>
      </c>
      <c r="F191">
        <v>30.701</v>
      </c>
      <c r="G191">
        <v>8.415</v>
      </c>
      <c r="H191">
        <v>46478</v>
      </c>
      <c r="I191">
        <v>36472</v>
      </c>
      <c r="J191">
        <v>10007</v>
      </c>
      <c r="K191">
        <v>2013346</v>
      </c>
    </row>
    <row r="192" spans="1:11">
      <c r="A192" t="s">
        <v>32649</v>
      </c>
      <c r="B192" t="s">
        <v>374</v>
      </c>
      <c r="C192" t="s">
        <v>32668</v>
      </c>
      <c r="D192">
        <v>40.283</v>
      </c>
      <c r="E192">
        <v>1.255</v>
      </c>
      <c r="F192">
        <v>31.712</v>
      </c>
      <c r="G192">
        <v>8.571</v>
      </c>
      <c r="H192">
        <v>47569</v>
      </c>
      <c r="I192">
        <v>37448</v>
      </c>
      <c r="J192">
        <v>10192</v>
      </c>
      <c r="K192">
        <v>2050794</v>
      </c>
    </row>
    <row r="193" spans="1:11">
      <c r="A193" t="s">
        <v>32649</v>
      </c>
      <c r="B193" t="s">
        <v>376</v>
      </c>
      <c r="C193" t="s">
        <v>32669</v>
      </c>
      <c r="D193">
        <v>41.28</v>
      </c>
      <c r="E193">
        <v>1.277</v>
      </c>
      <c r="F193">
        <v>32.548</v>
      </c>
      <c r="G193">
        <v>8.732</v>
      </c>
      <c r="H193">
        <v>48823</v>
      </c>
      <c r="I193">
        <v>38555</v>
      </c>
      <c r="J193">
        <v>10382</v>
      </c>
      <c r="K193">
        <v>2089349</v>
      </c>
    </row>
    <row r="194" spans="1:11">
      <c r="A194" t="s">
        <v>32649</v>
      </c>
      <c r="B194" t="s">
        <v>378</v>
      </c>
      <c r="C194" t="s">
        <v>32670</v>
      </c>
      <c r="D194">
        <v>43.954</v>
      </c>
      <c r="E194">
        <v>1.33</v>
      </c>
      <c r="F194">
        <v>35.052</v>
      </c>
      <c r="G194">
        <v>8.902</v>
      </c>
      <c r="H194">
        <v>51028</v>
      </c>
      <c r="I194">
        <v>40560</v>
      </c>
      <c r="J194">
        <v>10581</v>
      </c>
      <c r="K194">
        <v>2129909</v>
      </c>
    </row>
    <row r="195" spans="1:11">
      <c r="A195" t="s">
        <v>32649</v>
      </c>
      <c r="B195" t="s">
        <v>380</v>
      </c>
      <c r="C195" t="s">
        <v>32671</v>
      </c>
      <c r="D195">
        <v>46.476</v>
      </c>
      <c r="E195">
        <v>1.377</v>
      </c>
      <c r="F195">
        <v>37.393</v>
      </c>
      <c r="G195">
        <v>9.083</v>
      </c>
      <c r="H195">
        <v>54307</v>
      </c>
      <c r="I195">
        <v>43467</v>
      </c>
      <c r="J195">
        <v>10791</v>
      </c>
      <c r="K195">
        <v>2173376</v>
      </c>
    </row>
    <row r="196" spans="1:11">
      <c r="A196" t="s">
        <v>32649</v>
      </c>
      <c r="B196" t="s">
        <v>382</v>
      </c>
      <c r="C196" t="s">
        <v>32672</v>
      </c>
      <c r="D196">
        <v>51.452</v>
      </c>
      <c r="E196">
        <v>1.461</v>
      </c>
      <c r="F196">
        <v>42.169</v>
      </c>
      <c r="G196">
        <v>9.283</v>
      </c>
      <c r="H196">
        <v>58392</v>
      </c>
      <c r="I196">
        <v>47737</v>
      </c>
      <c r="J196">
        <v>11020</v>
      </c>
      <c r="K196">
        <v>2221113</v>
      </c>
    </row>
    <row r="197" spans="1:11">
      <c r="A197" t="s">
        <v>32649</v>
      </c>
      <c r="B197" t="s">
        <v>384</v>
      </c>
      <c r="C197" t="s">
        <v>32673</v>
      </c>
      <c r="D197">
        <v>55.362</v>
      </c>
      <c r="E197">
        <v>1.514</v>
      </c>
      <c r="F197">
        <v>45.859</v>
      </c>
      <c r="G197">
        <v>9.503</v>
      </c>
      <c r="H197">
        <v>64585</v>
      </c>
      <c r="I197">
        <v>52817</v>
      </c>
      <c r="J197">
        <v>11272</v>
      </c>
      <c r="K197">
        <v>2273930</v>
      </c>
    </row>
    <row r="198" spans="1:11">
      <c r="A198" t="s">
        <v>32649</v>
      </c>
      <c r="B198" t="s">
        <v>386</v>
      </c>
      <c r="C198" t="s">
        <v>32674</v>
      </c>
      <c r="D198">
        <v>56.62</v>
      </c>
      <c r="E198">
        <v>1.528</v>
      </c>
      <c r="F198">
        <v>46.884</v>
      </c>
      <c r="G198">
        <v>9.736</v>
      </c>
      <c r="H198">
        <v>67207</v>
      </c>
      <c r="I198">
        <v>55646</v>
      </c>
      <c r="J198">
        <v>11544</v>
      </c>
      <c r="K198">
        <v>2329576</v>
      </c>
    </row>
    <row r="199" spans="1:11">
      <c r="A199" t="s">
        <v>32649</v>
      </c>
      <c r="B199" t="s">
        <v>388</v>
      </c>
      <c r="C199" t="s">
        <v>32675</v>
      </c>
      <c r="D199">
        <v>57.269</v>
      </c>
      <c r="E199">
        <v>1.536</v>
      </c>
      <c r="F199">
        <v>47.297</v>
      </c>
      <c r="G199">
        <v>9.972</v>
      </c>
      <c r="H199">
        <v>68333</v>
      </c>
      <c r="I199">
        <v>56509</v>
      </c>
      <c r="J199">
        <v>11825</v>
      </c>
      <c r="K199">
        <v>2386085</v>
      </c>
    </row>
    <row r="200" spans="1:11">
      <c r="A200" t="s">
        <v>32649</v>
      </c>
      <c r="B200" t="s">
        <v>390</v>
      </c>
      <c r="C200" t="s">
        <v>32676</v>
      </c>
      <c r="D200">
        <v>57.718</v>
      </c>
      <c r="E200">
        <v>1.541</v>
      </c>
      <c r="F200">
        <v>47.508</v>
      </c>
      <c r="G200">
        <v>10.21</v>
      </c>
      <c r="H200">
        <v>69083</v>
      </c>
      <c r="I200">
        <v>56883</v>
      </c>
      <c r="J200">
        <v>12109</v>
      </c>
      <c r="K200">
        <v>2442968</v>
      </c>
    </row>
    <row r="201" spans="1:11">
      <c r="A201" t="s">
        <v>32649</v>
      </c>
      <c r="B201" t="s">
        <v>392</v>
      </c>
      <c r="C201" t="s">
        <v>32677</v>
      </c>
      <c r="D201">
        <v>57.547</v>
      </c>
      <c r="E201">
        <v>1.539</v>
      </c>
      <c r="F201">
        <v>47.1</v>
      </c>
      <c r="G201">
        <v>10.447</v>
      </c>
      <c r="H201">
        <v>69170</v>
      </c>
      <c r="I201">
        <v>56765</v>
      </c>
      <c r="J201">
        <v>12394</v>
      </c>
      <c r="K201">
        <v>2499733</v>
      </c>
    </row>
    <row r="202" spans="1:11">
      <c r="A202" t="s">
        <v>32649</v>
      </c>
      <c r="B202" t="s">
        <v>394</v>
      </c>
      <c r="C202" t="s">
        <v>32678</v>
      </c>
      <c r="D202">
        <v>57.021</v>
      </c>
      <c r="E202">
        <v>1.533</v>
      </c>
      <c r="F202">
        <v>46.34</v>
      </c>
      <c r="G202">
        <v>10.681</v>
      </c>
      <c r="H202">
        <v>68741</v>
      </c>
      <c r="I202">
        <v>56064</v>
      </c>
      <c r="J202">
        <v>12677</v>
      </c>
      <c r="K202">
        <v>2555797</v>
      </c>
    </row>
    <row r="203" spans="1:11">
      <c r="A203" t="s">
        <v>32649</v>
      </c>
      <c r="B203" t="s">
        <v>396</v>
      </c>
      <c r="C203" t="s">
        <v>32679</v>
      </c>
      <c r="D203">
        <v>57.113</v>
      </c>
      <c r="E203">
        <v>1.534</v>
      </c>
      <c r="F203">
        <v>46.2</v>
      </c>
      <c r="G203">
        <v>10.913</v>
      </c>
      <c r="H203">
        <v>68593</v>
      </c>
      <c r="I203">
        <v>55524</v>
      </c>
      <c r="J203">
        <v>12956</v>
      </c>
      <c r="K203">
        <v>2611321</v>
      </c>
    </row>
    <row r="204" spans="1:11">
      <c r="A204" t="s">
        <v>32649</v>
      </c>
      <c r="B204" t="s">
        <v>398</v>
      </c>
      <c r="C204" t="s">
        <v>32680</v>
      </c>
      <c r="D204">
        <v>55.993</v>
      </c>
      <c r="E204">
        <v>1.521</v>
      </c>
      <c r="F204">
        <v>44.852</v>
      </c>
      <c r="G204">
        <v>11.141</v>
      </c>
      <c r="H204">
        <v>67864</v>
      </c>
      <c r="I204">
        <v>54631</v>
      </c>
      <c r="J204">
        <v>13232</v>
      </c>
      <c r="K204">
        <v>2665952</v>
      </c>
    </row>
    <row r="205" spans="1:11">
      <c r="A205" t="s">
        <v>32649</v>
      </c>
      <c r="B205" t="s">
        <v>400</v>
      </c>
      <c r="C205" t="s">
        <v>32681</v>
      </c>
      <c r="D205">
        <v>55.377</v>
      </c>
      <c r="E205">
        <v>1.514</v>
      </c>
      <c r="F205">
        <v>44.013</v>
      </c>
      <c r="G205">
        <v>11.364</v>
      </c>
      <c r="H205">
        <v>66656</v>
      </c>
      <c r="I205">
        <v>53319</v>
      </c>
      <c r="J205">
        <v>13503</v>
      </c>
      <c r="K205">
        <v>2719271</v>
      </c>
    </row>
    <row r="206" spans="1:11">
      <c r="A206" t="s">
        <v>32649</v>
      </c>
      <c r="B206" t="s">
        <v>402</v>
      </c>
      <c r="C206" t="s">
        <v>32682</v>
      </c>
      <c r="D206">
        <v>55.377</v>
      </c>
      <c r="E206">
        <v>1.514</v>
      </c>
      <c r="F206">
        <v>43.793</v>
      </c>
      <c r="G206">
        <v>11.584</v>
      </c>
      <c r="H206">
        <v>66453</v>
      </c>
      <c r="I206">
        <v>52684</v>
      </c>
      <c r="J206">
        <v>13769</v>
      </c>
      <c r="K206">
        <v>2771955</v>
      </c>
    </row>
    <row r="207" spans="1:11">
      <c r="A207" t="s">
        <v>32649</v>
      </c>
      <c r="B207" t="s">
        <v>404</v>
      </c>
      <c r="C207" t="s">
        <v>32683</v>
      </c>
      <c r="D207">
        <v>55.349</v>
      </c>
      <c r="E207">
        <v>1.514</v>
      </c>
      <c r="F207">
        <v>43.546</v>
      </c>
      <c r="G207">
        <v>11.803</v>
      </c>
      <c r="H207">
        <v>66452</v>
      </c>
      <c r="I207">
        <v>52404</v>
      </c>
      <c r="J207">
        <v>14032</v>
      </c>
      <c r="K207">
        <v>2824359</v>
      </c>
    </row>
    <row r="208" spans="1:11">
      <c r="A208" t="s">
        <v>32649</v>
      </c>
      <c r="B208" t="s">
        <v>406</v>
      </c>
      <c r="C208" t="s">
        <v>32684</v>
      </c>
      <c r="D208">
        <v>55.514</v>
      </c>
      <c r="E208">
        <v>1.515</v>
      </c>
      <c r="F208">
        <v>43.493</v>
      </c>
      <c r="G208">
        <v>12.021</v>
      </c>
      <c r="H208">
        <v>66277</v>
      </c>
      <c r="I208">
        <v>52224</v>
      </c>
      <c r="J208">
        <v>14294</v>
      </c>
      <c r="K208">
        <v>2876583</v>
      </c>
    </row>
    <row r="209" spans="1:11">
      <c r="A209" t="s">
        <v>32649</v>
      </c>
      <c r="B209" t="s">
        <v>408</v>
      </c>
      <c r="C209" t="s">
        <v>32685</v>
      </c>
      <c r="D209">
        <v>56.57</v>
      </c>
      <c r="E209">
        <v>1.528</v>
      </c>
      <c r="F209">
        <v>44.329</v>
      </c>
      <c r="G209">
        <v>12.241</v>
      </c>
      <c r="H209">
        <v>67251</v>
      </c>
      <c r="I209">
        <v>52693</v>
      </c>
      <c r="J209">
        <v>14557</v>
      </c>
      <c r="K209">
        <v>2929276</v>
      </c>
    </row>
    <row r="210" spans="1:11">
      <c r="A210" t="s">
        <v>32649</v>
      </c>
      <c r="B210" t="s">
        <v>410</v>
      </c>
      <c r="C210" t="s">
        <v>32686</v>
      </c>
      <c r="D210">
        <v>57.576</v>
      </c>
      <c r="E210">
        <v>1.539</v>
      </c>
      <c r="F210">
        <v>45.111</v>
      </c>
      <c r="G210">
        <v>12.465</v>
      </c>
      <c r="H210">
        <v>68516</v>
      </c>
      <c r="I210">
        <v>53664</v>
      </c>
      <c r="J210">
        <v>14824</v>
      </c>
      <c r="K210">
        <v>2982940</v>
      </c>
    </row>
    <row r="211" spans="1:11">
      <c r="A211" t="s">
        <v>32649</v>
      </c>
      <c r="B211" t="s">
        <v>412</v>
      </c>
      <c r="C211" t="s">
        <v>32687</v>
      </c>
      <c r="D211">
        <v>57.626</v>
      </c>
      <c r="E211">
        <v>1.54</v>
      </c>
      <c r="F211">
        <v>44.935</v>
      </c>
      <c r="G211">
        <v>12.691</v>
      </c>
      <c r="H211">
        <v>69121</v>
      </c>
      <c r="I211">
        <v>54028</v>
      </c>
      <c r="J211">
        <v>15094</v>
      </c>
      <c r="K211">
        <v>3036968</v>
      </c>
    </row>
    <row r="212" spans="1:11">
      <c r="A212" t="s">
        <v>32649</v>
      </c>
      <c r="B212" t="s">
        <v>414</v>
      </c>
      <c r="C212" t="s">
        <v>32688</v>
      </c>
      <c r="D212">
        <v>57.896</v>
      </c>
      <c r="E212">
        <v>1.543</v>
      </c>
      <c r="F212">
        <v>44.98</v>
      </c>
      <c r="G212">
        <v>12.916</v>
      </c>
      <c r="H212">
        <v>69215</v>
      </c>
      <c r="I212">
        <v>53949</v>
      </c>
      <c r="J212">
        <v>15364</v>
      </c>
      <c r="K212">
        <v>3090917</v>
      </c>
    </row>
    <row r="213" spans="1:11">
      <c r="A213" t="s">
        <v>32649</v>
      </c>
      <c r="B213" t="s">
        <v>416</v>
      </c>
      <c r="C213" t="s">
        <v>32689</v>
      </c>
      <c r="D213">
        <v>58.763</v>
      </c>
      <c r="E213">
        <v>1.552</v>
      </c>
      <c r="F213">
        <v>45.62</v>
      </c>
      <c r="G213">
        <v>13.143</v>
      </c>
      <c r="H213">
        <v>70031</v>
      </c>
      <c r="I213">
        <v>54360</v>
      </c>
      <c r="J213">
        <v>15636</v>
      </c>
      <c r="K213">
        <v>3145277</v>
      </c>
    </row>
    <row r="214" spans="1:11">
      <c r="A214" t="s">
        <v>32649</v>
      </c>
      <c r="B214" t="s">
        <v>418</v>
      </c>
      <c r="C214" t="s">
        <v>32690</v>
      </c>
      <c r="D214">
        <v>58.452</v>
      </c>
      <c r="E214">
        <v>1.549</v>
      </c>
      <c r="F214">
        <v>45.081</v>
      </c>
      <c r="G214">
        <v>13.371</v>
      </c>
      <c r="H214">
        <v>70329</v>
      </c>
      <c r="I214">
        <v>54421</v>
      </c>
      <c r="J214">
        <v>15908</v>
      </c>
      <c r="K214">
        <v>3199698</v>
      </c>
    </row>
    <row r="215" spans="1:11">
      <c r="A215" t="s">
        <v>32649</v>
      </c>
      <c r="B215" t="s">
        <v>420</v>
      </c>
      <c r="C215" t="s">
        <v>32691</v>
      </c>
      <c r="D215">
        <v>58.041</v>
      </c>
      <c r="E215">
        <v>1.544</v>
      </c>
      <c r="F215">
        <v>44.446</v>
      </c>
      <c r="G215">
        <v>13.595</v>
      </c>
      <c r="H215">
        <v>69941</v>
      </c>
      <c r="I215">
        <v>53717</v>
      </c>
      <c r="J215">
        <v>16179</v>
      </c>
      <c r="K215">
        <v>3253415</v>
      </c>
    </row>
    <row r="216" spans="1:11">
      <c r="A216" t="s">
        <v>32649</v>
      </c>
      <c r="B216" t="s">
        <v>422</v>
      </c>
      <c r="C216" t="s">
        <v>32692</v>
      </c>
      <c r="D216">
        <v>57.332</v>
      </c>
      <c r="E216">
        <v>1.536</v>
      </c>
      <c r="F216">
        <v>43.517</v>
      </c>
      <c r="G216">
        <v>13.815</v>
      </c>
      <c r="H216">
        <v>69224</v>
      </c>
      <c r="I216">
        <v>52778</v>
      </c>
      <c r="J216">
        <v>16446</v>
      </c>
      <c r="K216">
        <v>3306193</v>
      </c>
    </row>
    <row r="217" spans="1:11">
      <c r="A217" t="s">
        <v>32649</v>
      </c>
      <c r="B217" t="s">
        <v>424</v>
      </c>
      <c r="C217" t="s">
        <v>32693</v>
      </c>
      <c r="D217">
        <v>57.416</v>
      </c>
      <c r="E217">
        <v>1.537</v>
      </c>
      <c r="F217">
        <v>43.383</v>
      </c>
      <c r="G217">
        <v>14.033</v>
      </c>
      <c r="H217">
        <v>68587</v>
      </c>
      <c r="I217">
        <v>52140</v>
      </c>
      <c r="J217">
        <v>16709</v>
      </c>
      <c r="K217">
        <v>3358333</v>
      </c>
    </row>
    <row r="218" spans="1:11">
      <c r="A218" t="s">
        <v>32649</v>
      </c>
      <c r="B218" t="s">
        <v>426</v>
      </c>
      <c r="C218" t="s">
        <v>32694</v>
      </c>
      <c r="D218">
        <v>56.558</v>
      </c>
      <c r="E218">
        <v>1.528</v>
      </c>
      <c r="F218">
        <v>42.31</v>
      </c>
      <c r="G218">
        <v>14.248</v>
      </c>
      <c r="H218">
        <v>68463</v>
      </c>
      <c r="I218">
        <v>51416</v>
      </c>
      <c r="J218">
        <v>16969</v>
      </c>
      <c r="K218">
        <v>3409749</v>
      </c>
    </row>
    <row r="219" spans="1:11">
      <c r="A219" t="s">
        <v>32649</v>
      </c>
      <c r="B219" t="s">
        <v>428</v>
      </c>
      <c r="C219" t="s">
        <v>32695</v>
      </c>
      <c r="D219">
        <v>56.087</v>
      </c>
      <c r="E219">
        <v>1.522</v>
      </c>
      <c r="F219">
        <v>41.629</v>
      </c>
      <c r="G219">
        <v>14.458</v>
      </c>
      <c r="H219">
        <v>67587</v>
      </c>
      <c r="I219">
        <v>50363</v>
      </c>
      <c r="J219">
        <v>17224</v>
      </c>
      <c r="K219">
        <v>3460112</v>
      </c>
    </row>
    <row r="220" spans="1:11">
      <c r="A220" t="s">
        <v>32649</v>
      </c>
      <c r="B220" t="s">
        <v>430</v>
      </c>
      <c r="C220" t="s">
        <v>32696</v>
      </c>
      <c r="D220">
        <v>55.617</v>
      </c>
      <c r="E220">
        <v>1.517</v>
      </c>
      <c r="F220">
        <v>40.952</v>
      </c>
      <c r="G220">
        <v>14.665</v>
      </c>
      <c r="H220">
        <v>67023</v>
      </c>
      <c r="I220">
        <v>49548</v>
      </c>
      <c r="J220">
        <v>17474</v>
      </c>
      <c r="K220">
        <v>3509660</v>
      </c>
    </row>
    <row r="221" spans="1:11">
      <c r="A221" t="s">
        <v>32649</v>
      </c>
      <c r="B221" t="s">
        <v>432</v>
      </c>
      <c r="C221" t="s">
        <v>32697</v>
      </c>
      <c r="D221">
        <v>55.427</v>
      </c>
      <c r="E221">
        <v>1.515</v>
      </c>
      <c r="F221">
        <v>40.557</v>
      </c>
      <c r="G221">
        <v>14.87</v>
      </c>
      <c r="H221">
        <v>66601</v>
      </c>
      <c r="I221">
        <v>48906</v>
      </c>
      <c r="J221">
        <v>17721</v>
      </c>
      <c r="K221">
        <v>3558566</v>
      </c>
    </row>
    <row r="222" spans="1:11">
      <c r="A222" t="s">
        <v>32649</v>
      </c>
      <c r="B222" t="s">
        <v>434</v>
      </c>
      <c r="C222" t="s">
        <v>32698</v>
      </c>
      <c r="D222">
        <v>54.884</v>
      </c>
      <c r="E222">
        <v>1.508</v>
      </c>
      <c r="F222">
        <v>39.813</v>
      </c>
      <c r="G222">
        <v>15.071</v>
      </c>
      <c r="H222">
        <v>66271</v>
      </c>
      <c r="I222">
        <v>48222</v>
      </c>
      <c r="J222">
        <v>17964</v>
      </c>
      <c r="K222">
        <v>3606788</v>
      </c>
    </row>
    <row r="223" spans="1:11">
      <c r="A223" t="s">
        <v>32649</v>
      </c>
      <c r="B223" t="s">
        <v>291</v>
      </c>
      <c r="C223" t="s">
        <v>32699</v>
      </c>
      <c r="D223">
        <v>54.896</v>
      </c>
      <c r="E223">
        <v>1.508</v>
      </c>
      <c r="F223">
        <v>39.626</v>
      </c>
      <c r="G223">
        <v>15.27</v>
      </c>
      <c r="H223">
        <v>65613</v>
      </c>
      <c r="I223">
        <v>47663</v>
      </c>
      <c r="J223">
        <v>18205</v>
      </c>
      <c r="K223">
        <v>3654451</v>
      </c>
    </row>
    <row r="224" spans="1:11">
      <c r="A224" t="s">
        <v>32649</v>
      </c>
      <c r="B224" t="s">
        <v>293</v>
      </c>
      <c r="C224" t="s">
        <v>32700</v>
      </c>
      <c r="D224">
        <v>54.633</v>
      </c>
      <c r="E224">
        <v>1.505</v>
      </c>
      <c r="F224">
        <v>39.165</v>
      </c>
      <c r="G224">
        <v>15.468</v>
      </c>
      <c r="H224">
        <v>65827</v>
      </c>
      <c r="I224">
        <v>47275</v>
      </c>
      <c r="J224">
        <v>18443</v>
      </c>
      <c r="K224">
        <v>3701726</v>
      </c>
    </row>
    <row r="225" spans="1:11">
      <c r="A225" t="s">
        <v>32649</v>
      </c>
      <c r="B225" t="s">
        <v>295</v>
      </c>
      <c r="C225" t="s">
        <v>32701</v>
      </c>
      <c r="D225">
        <v>55.161</v>
      </c>
      <c r="E225">
        <v>1.511</v>
      </c>
      <c r="F225">
        <v>39.496</v>
      </c>
      <c r="G225">
        <v>15.665</v>
      </c>
      <c r="H225">
        <v>65665</v>
      </c>
      <c r="I225">
        <v>47197</v>
      </c>
      <c r="J225">
        <v>18679</v>
      </c>
      <c r="K225">
        <v>3748923</v>
      </c>
    </row>
    <row r="226" spans="1:11">
      <c r="A226" t="s">
        <v>32649</v>
      </c>
      <c r="B226" t="s">
        <v>297</v>
      </c>
      <c r="C226" t="s">
        <v>32702</v>
      </c>
      <c r="D226">
        <v>56.23</v>
      </c>
      <c r="E226">
        <v>1.524</v>
      </c>
      <c r="F226">
        <v>40.365</v>
      </c>
      <c r="G226">
        <v>15.865</v>
      </c>
      <c r="H226">
        <v>66835</v>
      </c>
      <c r="I226">
        <v>47917</v>
      </c>
      <c r="J226">
        <v>18918</v>
      </c>
      <c r="K226">
        <v>3796840</v>
      </c>
    </row>
    <row r="227" spans="1:11">
      <c r="A227" t="s">
        <v>32649</v>
      </c>
      <c r="B227" t="s">
        <v>299</v>
      </c>
      <c r="C227" t="s">
        <v>32703</v>
      </c>
      <c r="D227">
        <v>56.92</v>
      </c>
      <c r="E227">
        <v>1.532</v>
      </c>
      <c r="F227">
        <v>40.852</v>
      </c>
      <c r="G227">
        <v>16.068</v>
      </c>
      <c r="H227">
        <v>68061</v>
      </c>
      <c r="I227">
        <v>48730</v>
      </c>
      <c r="J227">
        <v>19160</v>
      </c>
      <c r="K227">
        <v>3845570</v>
      </c>
    </row>
    <row r="228" spans="1:11">
      <c r="A228" t="s">
        <v>32649</v>
      </c>
      <c r="B228" t="s">
        <v>301</v>
      </c>
      <c r="C228" t="s">
        <v>32704</v>
      </c>
      <c r="D228">
        <v>57.652</v>
      </c>
      <c r="E228">
        <v>1.54</v>
      </c>
      <c r="F228">
        <v>41.378</v>
      </c>
      <c r="G228">
        <v>16.274</v>
      </c>
      <c r="H228">
        <v>68495</v>
      </c>
      <c r="I228">
        <v>49337</v>
      </c>
      <c r="J228">
        <v>19406</v>
      </c>
      <c r="K228">
        <v>3894907</v>
      </c>
    </row>
    <row r="229" spans="1:11">
      <c r="A229" t="s">
        <v>32649</v>
      </c>
      <c r="B229" t="s">
        <v>303</v>
      </c>
      <c r="C229" t="s">
        <v>32705</v>
      </c>
      <c r="D229">
        <v>58.195</v>
      </c>
      <c r="E229">
        <v>1.546</v>
      </c>
      <c r="F229">
        <v>41.712</v>
      </c>
      <c r="G229">
        <v>16.483</v>
      </c>
      <c r="H229">
        <v>69780</v>
      </c>
      <c r="I229">
        <v>49854</v>
      </c>
      <c r="J229">
        <v>19654</v>
      </c>
      <c r="K229">
        <v>3944761</v>
      </c>
    </row>
    <row r="230" spans="1:11">
      <c r="A230" t="s">
        <v>32649</v>
      </c>
      <c r="B230" t="s">
        <v>305</v>
      </c>
      <c r="C230" t="s">
        <v>32706</v>
      </c>
      <c r="D230">
        <v>58.589</v>
      </c>
      <c r="E230">
        <v>1.55</v>
      </c>
      <c r="F230">
        <v>41.897</v>
      </c>
      <c r="G230">
        <v>16.692</v>
      </c>
      <c r="H230">
        <v>69993</v>
      </c>
      <c r="I230">
        <v>50165</v>
      </c>
      <c r="J230">
        <v>19905</v>
      </c>
      <c r="K230">
        <v>3994926</v>
      </c>
    </row>
    <row r="231" spans="1:11">
      <c r="A231" t="s">
        <v>32649</v>
      </c>
      <c r="B231" t="s">
        <v>307</v>
      </c>
      <c r="C231" t="s">
        <v>32707</v>
      </c>
      <c r="D231">
        <v>60.406</v>
      </c>
      <c r="E231">
        <v>1.569</v>
      </c>
      <c r="F231">
        <v>43.5</v>
      </c>
      <c r="G231">
        <v>16.906</v>
      </c>
      <c r="H231">
        <v>71029</v>
      </c>
      <c r="I231">
        <v>51238</v>
      </c>
      <c r="J231">
        <v>20159</v>
      </c>
      <c r="K231">
        <v>4046164</v>
      </c>
    </row>
    <row r="232" spans="1:11">
      <c r="A232" t="s">
        <v>32649</v>
      </c>
      <c r="B232" t="s">
        <v>309</v>
      </c>
      <c r="C232" t="s">
        <v>32708</v>
      </c>
      <c r="D232">
        <v>76.012</v>
      </c>
      <c r="E232">
        <v>1.703</v>
      </c>
      <c r="F232">
        <v>58.849</v>
      </c>
      <c r="G232">
        <v>17.163</v>
      </c>
      <c r="H232">
        <v>79223</v>
      </c>
      <c r="I232">
        <v>61409</v>
      </c>
      <c r="J232">
        <v>20441</v>
      </c>
      <c r="K232">
        <v>4107573</v>
      </c>
    </row>
    <row r="233" spans="1:11">
      <c r="A233" t="s">
        <v>32649</v>
      </c>
      <c r="B233" t="s">
        <v>311</v>
      </c>
      <c r="C233" t="s">
        <v>32709</v>
      </c>
      <c r="D233">
        <v>82.425</v>
      </c>
      <c r="E233">
        <v>1.753</v>
      </c>
      <c r="F233">
        <v>64.952</v>
      </c>
      <c r="G233">
        <v>17.473</v>
      </c>
      <c r="H233">
        <v>98059</v>
      </c>
      <c r="I233">
        <v>74281</v>
      </c>
      <c r="J233">
        <v>20782</v>
      </c>
      <c r="K233">
        <v>4181854</v>
      </c>
    </row>
    <row r="234" spans="1:11">
      <c r="A234" t="s">
        <v>32649</v>
      </c>
      <c r="B234" t="s">
        <v>313</v>
      </c>
      <c r="C234" t="s">
        <v>32710</v>
      </c>
      <c r="D234">
        <v>74.396</v>
      </c>
      <c r="E234">
        <v>1.692</v>
      </c>
      <c r="F234">
        <v>56.618</v>
      </c>
      <c r="G234">
        <v>17.778</v>
      </c>
      <c r="H234">
        <v>94294</v>
      </c>
      <c r="I234">
        <v>72942</v>
      </c>
      <c r="J234">
        <v>21151</v>
      </c>
      <c r="K234">
        <v>4254796</v>
      </c>
    </row>
    <row r="235" spans="1:11">
      <c r="A235" t="s">
        <v>32649</v>
      </c>
      <c r="B235" t="s">
        <v>315</v>
      </c>
      <c r="C235" t="s">
        <v>32711</v>
      </c>
      <c r="D235">
        <v>67.432</v>
      </c>
      <c r="E235">
        <v>1.635</v>
      </c>
      <c r="F235">
        <v>49.389</v>
      </c>
      <c r="G235">
        <v>18.043</v>
      </c>
      <c r="H235">
        <v>84575</v>
      </c>
      <c r="I235">
        <v>63604</v>
      </c>
      <c r="J235">
        <v>21493</v>
      </c>
      <c r="K235">
        <v>4318400</v>
      </c>
    </row>
    <row r="236" spans="1:11">
      <c r="A236" t="s">
        <v>32649</v>
      </c>
      <c r="B236" t="s">
        <v>317</v>
      </c>
      <c r="C236" t="s">
        <v>32712</v>
      </c>
      <c r="D236">
        <v>63.1</v>
      </c>
      <c r="E236">
        <v>1.595</v>
      </c>
      <c r="F236">
        <v>44.82</v>
      </c>
      <c r="G236">
        <v>18.28</v>
      </c>
      <c r="H236">
        <v>78005</v>
      </c>
      <c r="I236">
        <v>56525</v>
      </c>
      <c r="J236">
        <v>21794</v>
      </c>
      <c r="K236">
        <v>4374925</v>
      </c>
    </row>
    <row r="237" spans="1:11">
      <c r="A237" t="s">
        <v>32649</v>
      </c>
      <c r="B237" t="s">
        <v>319</v>
      </c>
      <c r="C237" t="s">
        <v>32713</v>
      </c>
      <c r="D237">
        <v>60.865</v>
      </c>
      <c r="E237">
        <v>1.573</v>
      </c>
      <c r="F237">
        <v>42.367</v>
      </c>
      <c r="G237">
        <v>18.498</v>
      </c>
      <c r="H237">
        <v>74379</v>
      </c>
      <c r="I237">
        <v>52312</v>
      </c>
      <c r="J237">
        <v>22067</v>
      </c>
      <c r="K237">
        <v>4427237</v>
      </c>
    </row>
    <row r="238" spans="1:11">
      <c r="A238" t="s">
        <v>32649</v>
      </c>
      <c r="B238" t="s">
        <v>321</v>
      </c>
      <c r="C238" t="s">
        <v>32714</v>
      </c>
      <c r="D238">
        <v>58.931</v>
      </c>
      <c r="E238">
        <v>1.554</v>
      </c>
      <c r="F238">
        <v>40.226</v>
      </c>
      <c r="G238">
        <v>18.705</v>
      </c>
      <c r="H238">
        <v>71778</v>
      </c>
      <c r="I238">
        <v>49556</v>
      </c>
      <c r="J238">
        <v>22322</v>
      </c>
      <c r="K238">
        <v>4476793</v>
      </c>
    </row>
    <row r="239" spans="1:11">
      <c r="A239" t="s">
        <v>32649</v>
      </c>
      <c r="B239" t="s">
        <v>323</v>
      </c>
      <c r="C239" t="s">
        <v>32715</v>
      </c>
      <c r="D239">
        <v>57.606</v>
      </c>
      <c r="E239">
        <v>1.539</v>
      </c>
      <c r="F239">
        <v>38.703</v>
      </c>
      <c r="G239">
        <v>18.903</v>
      </c>
      <c r="H239">
        <v>69814</v>
      </c>
      <c r="I239">
        <v>47357</v>
      </c>
      <c r="J239">
        <v>22565</v>
      </c>
      <c r="K239">
        <v>4524150</v>
      </c>
    </row>
    <row r="240" spans="1:11">
      <c r="A240" t="s">
        <v>32649</v>
      </c>
      <c r="B240" t="s">
        <v>325</v>
      </c>
      <c r="C240" t="s">
        <v>32716</v>
      </c>
      <c r="D240">
        <v>57.005</v>
      </c>
      <c r="E240">
        <v>1.533</v>
      </c>
      <c r="F240">
        <v>37.91</v>
      </c>
      <c r="G240">
        <v>19.095</v>
      </c>
      <c r="H240">
        <v>68767</v>
      </c>
      <c r="I240">
        <v>45968</v>
      </c>
      <c r="J240">
        <v>22799</v>
      </c>
      <c r="K240">
        <v>4570118</v>
      </c>
    </row>
    <row r="241" spans="1:11">
      <c r="A241" t="s">
        <v>32649</v>
      </c>
      <c r="B241" t="s">
        <v>327</v>
      </c>
      <c r="C241" t="s">
        <v>32717</v>
      </c>
      <c r="D241">
        <v>56.9</v>
      </c>
      <c r="E241">
        <v>1.532</v>
      </c>
      <c r="F241">
        <v>37.616</v>
      </c>
      <c r="G241">
        <v>19.284</v>
      </c>
      <c r="H241">
        <v>68180</v>
      </c>
      <c r="I241">
        <v>45316</v>
      </c>
      <c r="J241">
        <v>23027</v>
      </c>
      <c r="K241">
        <v>4615434</v>
      </c>
    </row>
    <row r="242" spans="1:11">
      <c r="A242" t="s">
        <v>32649</v>
      </c>
      <c r="B242" t="s">
        <v>329</v>
      </c>
      <c r="C242" t="s">
        <v>32718</v>
      </c>
      <c r="D242">
        <v>57.399</v>
      </c>
      <c r="E242">
        <v>1.537</v>
      </c>
      <c r="F242">
        <v>37.925</v>
      </c>
      <c r="G242">
        <v>19.474</v>
      </c>
      <c r="H242">
        <v>68579</v>
      </c>
      <c r="I242">
        <v>45325</v>
      </c>
      <c r="J242">
        <v>23255</v>
      </c>
      <c r="K242">
        <v>4660759</v>
      </c>
    </row>
    <row r="243" spans="1:11">
      <c r="A243" t="s">
        <v>32649</v>
      </c>
      <c r="B243" t="s">
        <v>331</v>
      </c>
      <c r="C243" t="s">
        <v>32719</v>
      </c>
      <c r="D243">
        <v>59.144</v>
      </c>
      <c r="E243">
        <v>1.556</v>
      </c>
      <c r="F243">
        <v>39.476</v>
      </c>
      <c r="G243">
        <v>19.668</v>
      </c>
      <c r="H243">
        <v>69606</v>
      </c>
      <c r="I243">
        <v>46441</v>
      </c>
      <c r="J243">
        <v>23485</v>
      </c>
      <c r="K243">
        <v>4707200</v>
      </c>
    </row>
    <row r="244" spans="1:11">
      <c r="A244" t="s">
        <v>32649</v>
      </c>
      <c r="B244" t="s">
        <v>333</v>
      </c>
      <c r="C244" t="s">
        <v>32720</v>
      </c>
      <c r="D244">
        <v>66.918</v>
      </c>
      <c r="E244">
        <v>1.63</v>
      </c>
      <c r="F244">
        <v>47.034</v>
      </c>
      <c r="G244">
        <v>19.884</v>
      </c>
      <c r="H244">
        <v>74852</v>
      </c>
      <c r="I244">
        <v>51906</v>
      </c>
      <c r="J244">
        <v>23731</v>
      </c>
      <c r="K244">
        <v>4759106</v>
      </c>
    </row>
    <row r="245" spans="1:11">
      <c r="A245" t="s">
        <v>32649</v>
      </c>
      <c r="B245" t="s">
        <v>335</v>
      </c>
      <c r="C245" t="s">
        <v>32721</v>
      </c>
      <c r="D245">
        <v>89.264</v>
      </c>
      <c r="E245">
        <v>1.782</v>
      </c>
      <c r="F245">
        <v>69.089</v>
      </c>
      <c r="G245">
        <v>20.175</v>
      </c>
      <c r="H245">
        <v>92659</v>
      </c>
      <c r="I245">
        <v>69673</v>
      </c>
      <c r="J245">
        <v>24036</v>
      </c>
      <c r="K245">
        <v>4828779</v>
      </c>
    </row>
    <row r="246" spans="1:11">
      <c r="A246" t="s">
        <v>32722</v>
      </c>
      <c r="B246" t="s">
        <v>338</v>
      </c>
      <c r="C246" t="s">
        <v>32723</v>
      </c>
      <c r="D246">
        <v>113.526</v>
      </c>
      <c r="E246">
        <v>1.942</v>
      </c>
      <c r="F246">
        <v>92.945</v>
      </c>
      <c r="G246">
        <v>20.581</v>
      </c>
      <c r="H246">
        <v>121756</v>
      </c>
      <c r="I246">
        <v>97220</v>
      </c>
      <c r="J246">
        <v>24454</v>
      </c>
      <c r="K246">
        <v>4925999</v>
      </c>
    </row>
    <row r="247" spans="1:11">
      <c r="A247" t="s">
        <v>32722</v>
      </c>
      <c r="B247" t="s">
        <v>340</v>
      </c>
      <c r="C247" t="s">
        <v>32724</v>
      </c>
      <c r="D247">
        <v>131.94</v>
      </c>
      <c r="E247">
        <v>2.036</v>
      </c>
      <c r="F247">
        <v>110.848</v>
      </c>
      <c r="G247">
        <v>21.092</v>
      </c>
      <c r="H247">
        <v>148309</v>
      </c>
      <c r="I247">
        <v>122275</v>
      </c>
      <c r="J247">
        <v>25004</v>
      </c>
      <c r="K247">
        <v>5048274</v>
      </c>
    </row>
    <row r="248" spans="1:11">
      <c r="A248" t="s">
        <v>32722</v>
      </c>
      <c r="B248" t="s">
        <v>342</v>
      </c>
      <c r="C248" t="s">
        <v>32725</v>
      </c>
      <c r="D248">
        <v>139.301</v>
      </c>
      <c r="E248">
        <v>2.071</v>
      </c>
      <c r="F248">
        <v>117.636</v>
      </c>
      <c r="G248">
        <v>21.665</v>
      </c>
      <c r="H248">
        <v>163804</v>
      </c>
      <c r="I248">
        <v>137090</v>
      </c>
      <c r="J248">
        <v>25654</v>
      </c>
      <c r="K248">
        <v>5185364</v>
      </c>
    </row>
    <row r="249" spans="1:11">
      <c r="A249" t="s">
        <v>32722</v>
      </c>
      <c r="B249" t="s">
        <v>344</v>
      </c>
      <c r="C249" t="s">
        <v>32726</v>
      </c>
      <c r="D249">
        <v>139.256</v>
      </c>
      <c r="E249">
        <v>2.071</v>
      </c>
      <c r="F249">
        <v>117.003</v>
      </c>
      <c r="G249">
        <v>22.253</v>
      </c>
      <c r="H249">
        <v>167749</v>
      </c>
      <c r="I249">
        <v>140784</v>
      </c>
      <c r="J249">
        <v>26351</v>
      </c>
      <c r="K249">
        <v>5185364</v>
      </c>
    </row>
    <row r="250" spans="1:11">
      <c r="A250" t="s">
        <v>32722</v>
      </c>
      <c r="B250" t="s">
        <v>346</v>
      </c>
      <c r="C250" t="s">
        <v>32727</v>
      </c>
      <c r="D250">
        <v>136.378</v>
      </c>
      <c r="E250">
        <v>2.057</v>
      </c>
      <c r="F250">
        <v>113.547</v>
      </c>
      <c r="G250">
        <v>22.831</v>
      </c>
      <c r="H250">
        <v>165796</v>
      </c>
      <c r="I250">
        <v>138330</v>
      </c>
      <c r="J250">
        <v>27050</v>
      </c>
      <c r="K250">
        <v>5185364</v>
      </c>
    </row>
    <row r="251" spans="1:11">
      <c r="A251" t="s">
        <v>32722</v>
      </c>
      <c r="B251" t="s">
        <v>348</v>
      </c>
      <c r="C251" t="s">
        <v>32728</v>
      </c>
      <c r="D251">
        <v>131.96</v>
      </c>
      <c r="E251">
        <v>2.036</v>
      </c>
      <c r="F251">
        <v>108.573</v>
      </c>
      <c r="G251">
        <v>23.387</v>
      </c>
      <c r="H251">
        <v>161003</v>
      </c>
      <c r="I251">
        <v>133272</v>
      </c>
      <c r="J251">
        <v>27731</v>
      </c>
      <c r="K251">
        <v>5185364</v>
      </c>
    </row>
    <row r="252" spans="1:11">
      <c r="A252" t="s">
        <v>32722</v>
      </c>
      <c r="B252" t="s">
        <v>350</v>
      </c>
      <c r="C252" t="s">
        <v>32729</v>
      </c>
      <c r="D252">
        <v>127.526</v>
      </c>
      <c r="E252">
        <v>2.015</v>
      </c>
      <c r="F252">
        <v>103.607</v>
      </c>
      <c r="G252">
        <v>23.919</v>
      </c>
      <c r="H252">
        <v>155701</v>
      </c>
      <c r="I252">
        <v>127308</v>
      </c>
      <c r="J252">
        <v>28384</v>
      </c>
      <c r="K252">
        <v>5185364</v>
      </c>
    </row>
    <row r="253" spans="1:11">
      <c r="A253" t="s">
        <v>32722</v>
      </c>
      <c r="B253" t="s">
        <v>352</v>
      </c>
      <c r="C253" t="s">
        <v>32730</v>
      </c>
      <c r="D253">
        <v>122.775</v>
      </c>
      <c r="E253">
        <v>1.99</v>
      </c>
      <c r="F253">
        <v>98.35</v>
      </c>
      <c r="G253">
        <v>24.425</v>
      </c>
      <c r="H253">
        <v>150181</v>
      </c>
      <c r="I253">
        <v>121174</v>
      </c>
      <c r="J253">
        <v>29007</v>
      </c>
      <c r="K253">
        <v>5185364</v>
      </c>
    </row>
    <row r="254" spans="1:11">
      <c r="A254" t="s">
        <v>32722</v>
      </c>
      <c r="B254" t="s">
        <v>354</v>
      </c>
      <c r="C254" t="s">
        <v>32731</v>
      </c>
      <c r="D254">
        <v>118.024</v>
      </c>
      <c r="E254">
        <v>1.964</v>
      </c>
      <c r="F254">
        <v>93.119</v>
      </c>
      <c r="G254">
        <v>24.905</v>
      </c>
      <c r="H254">
        <v>144480</v>
      </c>
      <c r="I254">
        <v>114881</v>
      </c>
      <c r="J254">
        <v>29598</v>
      </c>
      <c r="K254">
        <v>5185364</v>
      </c>
    </row>
    <row r="255" spans="1:11">
      <c r="A255" t="s">
        <v>32722</v>
      </c>
      <c r="B255" t="s">
        <v>356</v>
      </c>
      <c r="C255" t="s">
        <v>32732</v>
      </c>
      <c r="D255">
        <v>113.273</v>
      </c>
      <c r="E255">
        <v>1.939</v>
      </c>
      <c r="F255">
        <v>87.914</v>
      </c>
      <c r="G255">
        <v>25.359</v>
      </c>
      <c r="H255">
        <v>138779</v>
      </c>
      <c r="I255">
        <v>108620</v>
      </c>
      <c r="J255">
        <v>30159</v>
      </c>
      <c r="K255">
        <v>5185364</v>
      </c>
    </row>
    <row r="256" spans="1:11">
      <c r="A256" t="s">
        <v>32722</v>
      </c>
      <c r="B256" t="s">
        <v>358</v>
      </c>
      <c r="C256" t="s">
        <v>32733</v>
      </c>
      <c r="D256">
        <v>108.523</v>
      </c>
      <c r="E256">
        <v>1.914</v>
      </c>
      <c r="F256">
        <v>82.736</v>
      </c>
      <c r="G256">
        <v>25.787</v>
      </c>
      <c r="H256">
        <v>133078</v>
      </c>
      <c r="I256">
        <v>102390</v>
      </c>
      <c r="J256">
        <v>30687</v>
      </c>
      <c r="K256">
        <v>5185364</v>
      </c>
    </row>
    <row r="257" spans="1:11">
      <c r="A257" t="s">
        <v>32722</v>
      </c>
      <c r="B257" t="s">
        <v>360</v>
      </c>
      <c r="C257" t="s">
        <v>32734</v>
      </c>
      <c r="D257">
        <v>104.843</v>
      </c>
      <c r="E257">
        <v>1.892</v>
      </c>
      <c r="F257">
        <v>78.652</v>
      </c>
      <c r="G257">
        <v>26.191</v>
      </c>
      <c r="H257">
        <v>127923</v>
      </c>
      <c r="I257">
        <v>96833</v>
      </c>
      <c r="J257">
        <v>31187</v>
      </c>
      <c r="K257">
        <v>5185364</v>
      </c>
    </row>
    <row r="258" spans="1:11">
      <c r="A258" t="s">
        <v>32722</v>
      </c>
      <c r="B258" t="s">
        <v>362</v>
      </c>
      <c r="C258" t="s">
        <v>32735</v>
      </c>
      <c r="D258">
        <v>101.353</v>
      </c>
      <c r="E258">
        <v>1.871</v>
      </c>
      <c r="F258">
        <v>74.777</v>
      </c>
      <c r="G258">
        <v>26.576</v>
      </c>
      <c r="H258">
        <v>123717</v>
      </c>
      <c r="I258">
        <v>92057</v>
      </c>
      <c r="J258">
        <v>31660</v>
      </c>
      <c r="K258">
        <v>5185364</v>
      </c>
    </row>
    <row r="259" spans="1:11">
      <c r="A259" t="s">
        <v>32722</v>
      </c>
      <c r="B259" t="s">
        <v>364</v>
      </c>
      <c r="C259" t="s">
        <v>32736</v>
      </c>
      <c r="D259">
        <v>97.862</v>
      </c>
      <c r="E259">
        <v>1.85</v>
      </c>
      <c r="F259">
        <v>70.921</v>
      </c>
      <c r="G259">
        <v>26.941</v>
      </c>
      <c r="H259">
        <v>119529</v>
      </c>
      <c r="I259">
        <v>87419</v>
      </c>
      <c r="J259">
        <v>32110</v>
      </c>
      <c r="K259">
        <v>5185364</v>
      </c>
    </row>
    <row r="260" spans="1:11">
      <c r="A260" t="s">
        <v>32722</v>
      </c>
      <c r="B260" t="s">
        <v>366</v>
      </c>
      <c r="C260" t="s">
        <v>32737</v>
      </c>
      <c r="D260">
        <v>94.372</v>
      </c>
      <c r="E260">
        <v>1.829</v>
      </c>
      <c r="F260">
        <v>67.085</v>
      </c>
      <c r="G260">
        <v>27.287</v>
      </c>
      <c r="H260">
        <v>115340</v>
      </c>
      <c r="I260">
        <v>82804</v>
      </c>
      <c r="J260">
        <v>32537</v>
      </c>
      <c r="K260">
        <v>5185364</v>
      </c>
    </row>
    <row r="261" spans="1:11">
      <c r="A261" t="s">
        <v>32722</v>
      </c>
      <c r="B261" t="s">
        <v>368</v>
      </c>
      <c r="C261" t="s">
        <v>32738</v>
      </c>
      <c r="D261">
        <v>90.881</v>
      </c>
      <c r="E261">
        <v>1.809</v>
      </c>
      <c r="F261">
        <v>63.268</v>
      </c>
      <c r="G261">
        <v>27.613</v>
      </c>
      <c r="H261">
        <v>111152</v>
      </c>
      <c r="I261">
        <v>78212</v>
      </c>
      <c r="J261">
        <v>32940</v>
      </c>
      <c r="K261">
        <v>5185364</v>
      </c>
    </row>
    <row r="262" spans="1:11">
      <c r="A262" t="s">
        <v>32722</v>
      </c>
      <c r="B262" t="s">
        <v>370</v>
      </c>
      <c r="C262" t="s">
        <v>32739</v>
      </c>
      <c r="D262">
        <v>87.94</v>
      </c>
      <c r="E262">
        <v>1.79</v>
      </c>
      <c r="F262">
        <v>60.018</v>
      </c>
      <c r="G262">
        <v>27.922</v>
      </c>
      <c r="H262">
        <v>107111</v>
      </c>
      <c r="I262">
        <v>73971</v>
      </c>
      <c r="J262">
        <v>33322</v>
      </c>
      <c r="K262">
        <v>5185364</v>
      </c>
    </row>
    <row r="263" spans="1:11">
      <c r="A263" t="s">
        <v>32722</v>
      </c>
      <c r="B263" t="s">
        <v>372</v>
      </c>
      <c r="C263" t="s">
        <v>32740</v>
      </c>
      <c r="D263">
        <v>85.67</v>
      </c>
      <c r="E263">
        <v>1.773</v>
      </c>
      <c r="F263">
        <v>57.453</v>
      </c>
      <c r="G263">
        <v>28.217</v>
      </c>
      <c r="H263">
        <v>104166</v>
      </c>
      <c r="I263">
        <v>70482</v>
      </c>
      <c r="J263">
        <v>33684</v>
      </c>
      <c r="K263">
        <v>5185364</v>
      </c>
    </row>
    <row r="264" spans="1:11">
      <c r="A264" t="s">
        <v>32722</v>
      </c>
      <c r="B264" t="s">
        <v>374</v>
      </c>
      <c r="C264" t="s">
        <v>32741</v>
      </c>
      <c r="D264">
        <v>83.401</v>
      </c>
      <c r="E264">
        <v>1.756</v>
      </c>
      <c r="F264">
        <v>54.903</v>
      </c>
      <c r="G264">
        <v>28.498</v>
      </c>
      <c r="H264">
        <v>101443</v>
      </c>
      <c r="I264">
        <v>67413</v>
      </c>
      <c r="J264">
        <v>34029</v>
      </c>
      <c r="K264">
        <v>5185364</v>
      </c>
    </row>
    <row r="265" spans="1:11">
      <c r="A265" t="s">
        <v>32722</v>
      </c>
      <c r="B265" t="s">
        <v>376</v>
      </c>
      <c r="C265" t="s">
        <v>32742</v>
      </c>
      <c r="D265">
        <v>81.131</v>
      </c>
      <c r="E265">
        <v>1.74</v>
      </c>
      <c r="F265">
        <v>52.364</v>
      </c>
      <c r="G265">
        <v>28.767</v>
      </c>
      <c r="H265">
        <v>98719</v>
      </c>
      <c r="I265">
        <v>64360</v>
      </c>
      <c r="J265">
        <v>34359</v>
      </c>
      <c r="K265">
        <v>5185364</v>
      </c>
    </row>
    <row r="266" spans="1:11">
      <c r="A266" t="s">
        <v>32722</v>
      </c>
      <c r="B266" t="s">
        <v>378</v>
      </c>
      <c r="C266" t="s">
        <v>32743</v>
      </c>
      <c r="D266">
        <v>78.861</v>
      </c>
      <c r="E266">
        <v>1.723</v>
      </c>
      <c r="F266">
        <v>49.838</v>
      </c>
      <c r="G266">
        <v>29.023</v>
      </c>
      <c r="H266">
        <v>95995</v>
      </c>
      <c r="I266">
        <v>61321</v>
      </c>
      <c r="J266">
        <v>34674</v>
      </c>
      <c r="K266">
        <v>5185364</v>
      </c>
    </row>
    <row r="267" spans="1:11">
      <c r="A267" t="s">
        <v>32722</v>
      </c>
      <c r="B267" t="s">
        <v>380</v>
      </c>
      <c r="C267" t="s">
        <v>32744</v>
      </c>
      <c r="D267">
        <v>76.592</v>
      </c>
      <c r="E267">
        <v>1.707</v>
      </c>
      <c r="F267">
        <v>47.325</v>
      </c>
      <c r="G267">
        <v>29.267</v>
      </c>
      <c r="H267">
        <v>93272</v>
      </c>
      <c r="I267">
        <v>58298</v>
      </c>
      <c r="J267">
        <v>34974</v>
      </c>
      <c r="K267">
        <v>5185364</v>
      </c>
    </row>
    <row r="268" spans="1:11">
      <c r="A268" t="s">
        <v>32722</v>
      </c>
      <c r="B268" t="s">
        <v>382</v>
      </c>
      <c r="C268" t="s">
        <v>32745</v>
      </c>
      <c r="D268">
        <v>74.322</v>
      </c>
      <c r="E268">
        <v>1.69</v>
      </c>
      <c r="F268">
        <v>44.824</v>
      </c>
      <c r="G268">
        <v>29.498</v>
      </c>
      <c r="H268">
        <v>90548</v>
      </c>
      <c r="I268">
        <v>55290</v>
      </c>
      <c r="J268">
        <v>35259</v>
      </c>
      <c r="K268">
        <v>5185364</v>
      </c>
    </row>
    <row r="269" spans="1:11">
      <c r="A269" t="s">
        <v>32722</v>
      </c>
      <c r="B269" t="s">
        <v>384</v>
      </c>
      <c r="C269" t="s">
        <v>32746</v>
      </c>
      <c r="D269">
        <v>72.052</v>
      </c>
      <c r="E269">
        <v>1.674</v>
      </c>
      <c r="F269">
        <v>42.336</v>
      </c>
      <c r="G269">
        <v>29.716</v>
      </c>
      <c r="H269">
        <v>87825</v>
      </c>
      <c r="I269">
        <v>52296</v>
      </c>
      <c r="J269">
        <v>35529</v>
      </c>
      <c r="K269">
        <v>5185364</v>
      </c>
    </row>
    <row r="270" spans="1:11">
      <c r="A270" t="s">
        <v>32722</v>
      </c>
      <c r="B270" t="s">
        <v>386</v>
      </c>
      <c r="C270" t="s">
        <v>32747</v>
      </c>
      <c r="D270">
        <v>70.372</v>
      </c>
      <c r="E270">
        <v>1.66</v>
      </c>
      <c r="F270">
        <v>40.448</v>
      </c>
      <c r="G270">
        <v>29.924</v>
      </c>
      <c r="H270">
        <v>85331</v>
      </c>
      <c r="I270">
        <v>49670</v>
      </c>
      <c r="J270">
        <v>35784</v>
      </c>
      <c r="K270">
        <v>5185364</v>
      </c>
    </row>
    <row r="271" spans="1:11">
      <c r="A271" t="s">
        <v>32722</v>
      </c>
      <c r="B271" t="s">
        <v>388</v>
      </c>
      <c r="C271" t="s">
        <v>32748</v>
      </c>
      <c r="D271">
        <v>69.01</v>
      </c>
      <c r="E271">
        <v>1.648</v>
      </c>
      <c r="F271">
        <v>38.887</v>
      </c>
      <c r="G271">
        <v>30.123</v>
      </c>
      <c r="H271">
        <v>83629</v>
      </c>
      <c r="I271">
        <v>47601</v>
      </c>
      <c r="J271">
        <v>36028</v>
      </c>
      <c r="K271">
        <v>5185364</v>
      </c>
    </row>
    <row r="272" spans="1:11">
      <c r="A272" t="s">
        <v>32722</v>
      </c>
      <c r="B272" t="s">
        <v>390</v>
      </c>
      <c r="C272" t="s">
        <v>32749</v>
      </c>
      <c r="D272">
        <v>67.647</v>
      </c>
      <c r="E272">
        <v>1.637</v>
      </c>
      <c r="F272">
        <v>37.333</v>
      </c>
      <c r="G272">
        <v>30.314</v>
      </c>
      <c r="H272">
        <v>81994</v>
      </c>
      <c r="I272">
        <v>45732</v>
      </c>
      <c r="J272">
        <v>36262</v>
      </c>
      <c r="K272">
        <v>5185364</v>
      </c>
    </row>
    <row r="273" spans="1:11">
      <c r="A273" t="s">
        <v>32722</v>
      </c>
      <c r="B273" t="s">
        <v>392</v>
      </c>
      <c r="C273" t="s">
        <v>32750</v>
      </c>
      <c r="D273">
        <v>66.284</v>
      </c>
      <c r="E273">
        <v>1.625</v>
      </c>
      <c r="F273">
        <v>35.787</v>
      </c>
      <c r="G273">
        <v>30.497</v>
      </c>
      <c r="H273">
        <v>80359</v>
      </c>
      <c r="I273">
        <v>43872</v>
      </c>
      <c r="J273">
        <v>36486</v>
      </c>
      <c r="K273">
        <v>5185364</v>
      </c>
    </row>
    <row r="274" spans="1:11">
      <c r="A274" t="s">
        <v>32722</v>
      </c>
      <c r="B274" t="s">
        <v>394</v>
      </c>
      <c r="C274" t="s">
        <v>32751</v>
      </c>
      <c r="D274">
        <v>64.922</v>
      </c>
      <c r="E274">
        <v>1.613</v>
      </c>
      <c r="F274">
        <v>34.25</v>
      </c>
      <c r="G274">
        <v>30.672</v>
      </c>
      <c r="H274">
        <v>78723</v>
      </c>
      <c r="I274">
        <v>42022</v>
      </c>
      <c r="J274">
        <v>36702</v>
      </c>
      <c r="K274">
        <v>5185364</v>
      </c>
    </row>
    <row r="275" spans="1:11">
      <c r="A275" t="s">
        <v>32722</v>
      </c>
      <c r="B275" t="s">
        <v>396</v>
      </c>
      <c r="C275" t="s">
        <v>32752</v>
      </c>
      <c r="D275">
        <v>64.133</v>
      </c>
      <c r="E275">
        <v>1.605</v>
      </c>
      <c r="F275">
        <v>33.291</v>
      </c>
      <c r="G275">
        <v>30.842</v>
      </c>
      <c r="H275">
        <v>77381</v>
      </c>
      <c r="I275">
        <v>40525</v>
      </c>
      <c r="J275">
        <v>36908</v>
      </c>
      <c r="K275">
        <v>5185364</v>
      </c>
    </row>
    <row r="276" spans="1:11">
      <c r="A276" t="s">
        <v>32722</v>
      </c>
      <c r="B276" t="s">
        <v>398</v>
      </c>
      <c r="C276" t="s">
        <v>32753</v>
      </c>
      <c r="D276">
        <v>63.446</v>
      </c>
      <c r="E276">
        <v>1.599</v>
      </c>
      <c r="F276">
        <v>32.44</v>
      </c>
      <c r="G276">
        <v>31.006</v>
      </c>
      <c r="H276">
        <v>76547</v>
      </c>
      <c r="I276">
        <v>39438</v>
      </c>
      <c r="J276">
        <v>37109</v>
      </c>
      <c r="K276">
        <v>5185364</v>
      </c>
    </row>
    <row r="277" spans="1:11">
      <c r="A277" t="s">
        <v>32722</v>
      </c>
      <c r="B277" t="s">
        <v>400</v>
      </c>
      <c r="C277" t="s">
        <v>32754</v>
      </c>
      <c r="D277">
        <v>62.758</v>
      </c>
      <c r="E277">
        <v>1.592</v>
      </c>
      <c r="F277">
        <v>31.591</v>
      </c>
      <c r="G277">
        <v>31.167</v>
      </c>
      <c r="H277">
        <v>75722</v>
      </c>
      <c r="I277">
        <v>38418</v>
      </c>
      <c r="J277">
        <v>37304</v>
      </c>
      <c r="K277">
        <v>5185364</v>
      </c>
    </row>
    <row r="278" spans="1:11">
      <c r="A278" t="s">
        <v>32722</v>
      </c>
      <c r="B278" t="s">
        <v>402</v>
      </c>
      <c r="C278" t="s">
        <v>32755</v>
      </c>
      <c r="D278">
        <v>62.071</v>
      </c>
      <c r="E278">
        <v>1.585</v>
      </c>
      <c r="F278">
        <v>30.748</v>
      </c>
      <c r="G278">
        <v>31.323</v>
      </c>
      <c r="H278">
        <v>74898</v>
      </c>
      <c r="I278">
        <v>37403</v>
      </c>
      <c r="J278">
        <v>37494</v>
      </c>
      <c r="K278">
        <v>5185364</v>
      </c>
    </row>
    <row r="279" spans="1:11">
      <c r="A279" t="s">
        <v>32722</v>
      </c>
      <c r="B279" t="s">
        <v>404</v>
      </c>
      <c r="C279" t="s">
        <v>32756</v>
      </c>
      <c r="D279">
        <v>61.384</v>
      </c>
      <c r="E279">
        <v>1.579</v>
      </c>
      <c r="F279">
        <v>29.909</v>
      </c>
      <c r="G279">
        <v>31.475</v>
      </c>
      <c r="H279">
        <v>74073</v>
      </c>
      <c r="I279">
        <v>36394</v>
      </c>
      <c r="J279">
        <v>37679</v>
      </c>
      <c r="K279">
        <v>5185364</v>
      </c>
    </row>
    <row r="280" spans="1:11">
      <c r="A280" t="s">
        <v>32722</v>
      </c>
      <c r="B280" t="s">
        <v>406</v>
      </c>
      <c r="C280" t="s">
        <v>32757</v>
      </c>
      <c r="D280">
        <v>60.798</v>
      </c>
      <c r="E280">
        <v>1.573</v>
      </c>
      <c r="F280">
        <v>29.175</v>
      </c>
      <c r="G280">
        <v>31.623</v>
      </c>
      <c r="H280">
        <v>73275</v>
      </c>
      <c r="I280">
        <v>35450</v>
      </c>
      <c r="J280">
        <v>37859</v>
      </c>
      <c r="K280">
        <v>5185364</v>
      </c>
    </row>
    <row r="281" spans="1:11">
      <c r="A281" t="s">
        <v>32722</v>
      </c>
      <c r="B281" t="s">
        <v>408</v>
      </c>
      <c r="C281" t="s">
        <v>32758</v>
      </c>
      <c r="D281">
        <v>60.335</v>
      </c>
      <c r="E281">
        <v>1.568</v>
      </c>
      <c r="F281">
        <v>28.567</v>
      </c>
      <c r="G281">
        <v>31.768</v>
      </c>
      <c r="H281">
        <v>72680</v>
      </c>
      <c r="I281">
        <v>34645</v>
      </c>
      <c r="J281">
        <v>38035</v>
      </c>
      <c r="K281">
        <v>5185364</v>
      </c>
    </row>
    <row r="282" spans="1:11">
      <c r="A282" t="s">
        <v>32722</v>
      </c>
      <c r="B282" t="s">
        <v>410</v>
      </c>
      <c r="C282" t="s">
        <v>32759</v>
      </c>
      <c r="D282">
        <v>59.873</v>
      </c>
      <c r="E282">
        <v>1.563</v>
      </c>
      <c r="F282">
        <v>27.963</v>
      </c>
      <c r="G282">
        <v>31.91</v>
      </c>
      <c r="H282">
        <v>72125</v>
      </c>
      <c r="I282">
        <v>33918</v>
      </c>
      <c r="J282">
        <v>38207</v>
      </c>
      <c r="K282">
        <v>5185364</v>
      </c>
    </row>
    <row r="283" spans="1:11">
      <c r="A283" t="s">
        <v>32722</v>
      </c>
      <c r="B283" t="s">
        <v>412</v>
      </c>
      <c r="C283" t="s">
        <v>32760</v>
      </c>
      <c r="D283">
        <v>59.41</v>
      </c>
      <c r="E283">
        <v>1.559</v>
      </c>
      <c r="F283">
        <v>27.362</v>
      </c>
      <c r="G283">
        <v>32.048</v>
      </c>
      <c r="H283">
        <v>71570</v>
      </c>
      <c r="I283">
        <v>33195</v>
      </c>
      <c r="J283">
        <v>38375</v>
      </c>
      <c r="K283">
        <v>5185364</v>
      </c>
    </row>
    <row r="284" spans="1:11">
      <c r="A284" t="s">
        <v>32722</v>
      </c>
      <c r="B284" t="s">
        <v>414</v>
      </c>
      <c r="C284" t="s">
        <v>32761</v>
      </c>
      <c r="D284">
        <v>58.953</v>
      </c>
      <c r="E284">
        <v>1.554</v>
      </c>
      <c r="F284">
        <v>26.769</v>
      </c>
      <c r="G284">
        <v>32.184</v>
      </c>
      <c r="H284">
        <v>71016</v>
      </c>
      <c r="I284">
        <v>32478</v>
      </c>
      <c r="J284">
        <v>38539</v>
      </c>
      <c r="K284">
        <v>5185364</v>
      </c>
    </row>
    <row r="285" spans="1:11">
      <c r="A285" t="s">
        <v>32722</v>
      </c>
      <c r="B285" t="s">
        <v>416</v>
      </c>
      <c r="C285" t="s">
        <v>32762</v>
      </c>
      <c r="D285">
        <v>58.511</v>
      </c>
      <c r="E285">
        <v>1.549</v>
      </c>
      <c r="F285">
        <v>26.194</v>
      </c>
      <c r="G285">
        <v>32.317</v>
      </c>
      <c r="H285">
        <v>70479</v>
      </c>
      <c r="I285">
        <v>31778</v>
      </c>
      <c r="J285">
        <v>38700</v>
      </c>
      <c r="K285">
        <v>5185364</v>
      </c>
    </row>
    <row r="286" spans="1:11">
      <c r="A286" t="s">
        <v>32722</v>
      </c>
      <c r="B286" t="s">
        <v>418</v>
      </c>
      <c r="C286" t="s">
        <v>32763</v>
      </c>
      <c r="D286">
        <v>58.07</v>
      </c>
      <c r="E286">
        <v>1.544</v>
      </c>
      <c r="F286">
        <v>25.623</v>
      </c>
      <c r="G286">
        <v>32.447</v>
      </c>
      <c r="H286">
        <v>69949</v>
      </c>
      <c r="I286">
        <v>31091</v>
      </c>
      <c r="J286">
        <v>38858</v>
      </c>
      <c r="K286">
        <v>5185364</v>
      </c>
    </row>
    <row r="287" spans="1:11">
      <c r="A287" t="s">
        <v>32722</v>
      </c>
      <c r="B287" t="s">
        <v>420</v>
      </c>
      <c r="C287" t="s">
        <v>32764</v>
      </c>
      <c r="D287">
        <v>57.628</v>
      </c>
      <c r="E287">
        <v>1.539</v>
      </c>
      <c r="F287">
        <v>25.054</v>
      </c>
      <c r="G287">
        <v>32.574</v>
      </c>
      <c r="H287">
        <v>69419</v>
      </c>
      <c r="I287">
        <v>30407</v>
      </c>
      <c r="J287">
        <v>39012</v>
      </c>
      <c r="K287">
        <v>5185364</v>
      </c>
    </row>
    <row r="288" spans="1:11">
      <c r="A288" t="s">
        <v>32722</v>
      </c>
      <c r="B288" t="s">
        <v>422</v>
      </c>
      <c r="C288" t="s">
        <v>32765</v>
      </c>
      <c r="D288">
        <v>57.187</v>
      </c>
      <c r="E288">
        <v>1.534</v>
      </c>
      <c r="F288">
        <v>24.489</v>
      </c>
      <c r="G288">
        <v>32.698</v>
      </c>
      <c r="H288">
        <v>68889</v>
      </c>
      <c r="I288">
        <v>29726</v>
      </c>
      <c r="J288">
        <v>39163</v>
      </c>
      <c r="K288">
        <v>5185364</v>
      </c>
    </row>
    <row r="289" spans="1:11">
      <c r="A289" t="s">
        <v>32722</v>
      </c>
      <c r="B289" t="s">
        <v>424</v>
      </c>
      <c r="C289" t="s">
        <v>32766</v>
      </c>
      <c r="D289">
        <v>56.745</v>
      </c>
      <c r="E289">
        <v>1.53</v>
      </c>
      <c r="F289">
        <v>23.926</v>
      </c>
      <c r="G289">
        <v>32.819</v>
      </c>
      <c r="H289">
        <v>68359</v>
      </c>
      <c r="I289">
        <v>29049</v>
      </c>
      <c r="J289">
        <v>39310</v>
      </c>
      <c r="K289">
        <v>5185364</v>
      </c>
    </row>
    <row r="290" spans="1:11">
      <c r="A290" t="s">
        <v>32722</v>
      </c>
      <c r="B290" t="s">
        <v>426</v>
      </c>
      <c r="C290" t="s">
        <v>32767</v>
      </c>
      <c r="D290">
        <v>56.304</v>
      </c>
      <c r="E290">
        <v>1.525</v>
      </c>
      <c r="F290">
        <v>23.366</v>
      </c>
      <c r="G290">
        <v>32.938</v>
      </c>
      <c r="H290">
        <v>67829</v>
      </c>
      <c r="I290">
        <v>28375</v>
      </c>
      <c r="J290">
        <v>39454</v>
      </c>
      <c r="K290">
        <v>5185364</v>
      </c>
    </row>
    <row r="291" spans="1:11">
      <c r="A291" t="s">
        <v>32722</v>
      </c>
      <c r="B291" t="s">
        <v>428</v>
      </c>
      <c r="C291" t="s">
        <v>32768</v>
      </c>
      <c r="D291">
        <v>55.71</v>
      </c>
      <c r="E291">
        <v>1.518</v>
      </c>
      <c r="F291">
        <v>22.657</v>
      </c>
      <c r="G291">
        <v>33.053</v>
      </c>
      <c r="H291">
        <v>67240</v>
      </c>
      <c r="I291">
        <v>27614</v>
      </c>
      <c r="J291">
        <v>39594</v>
      </c>
      <c r="K291">
        <v>5185364</v>
      </c>
    </row>
    <row r="292" spans="1:11">
      <c r="A292" t="s">
        <v>32722</v>
      </c>
      <c r="B292" t="s">
        <v>430</v>
      </c>
      <c r="C292" t="s">
        <v>32769</v>
      </c>
      <c r="D292">
        <v>55.035</v>
      </c>
      <c r="E292">
        <v>1.509</v>
      </c>
      <c r="F292">
        <v>21.87</v>
      </c>
      <c r="G292">
        <v>33.165</v>
      </c>
      <c r="H292">
        <v>66447</v>
      </c>
      <c r="I292">
        <v>26716</v>
      </c>
      <c r="J292">
        <v>39731</v>
      </c>
      <c r="K292">
        <v>5185364</v>
      </c>
    </row>
    <row r="293" spans="1:11">
      <c r="A293" t="s">
        <v>32722</v>
      </c>
      <c r="B293" t="s">
        <v>432</v>
      </c>
      <c r="C293" t="s">
        <v>32770</v>
      </c>
      <c r="D293">
        <v>54.36</v>
      </c>
      <c r="E293">
        <v>1.501</v>
      </c>
      <c r="F293">
        <v>21.088</v>
      </c>
      <c r="G293">
        <v>33.272</v>
      </c>
      <c r="H293">
        <v>65637</v>
      </c>
      <c r="I293">
        <v>25775</v>
      </c>
      <c r="J293">
        <v>39862</v>
      </c>
      <c r="K293">
        <v>5185364</v>
      </c>
    </row>
    <row r="294" spans="1:11">
      <c r="A294" t="s">
        <v>32722</v>
      </c>
      <c r="B294" t="s">
        <v>434</v>
      </c>
      <c r="C294" t="s">
        <v>32771</v>
      </c>
      <c r="D294">
        <v>53.685</v>
      </c>
      <c r="E294">
        <v>1.493</v>
      </c>
      <c r="F294">
        <v>20.309</v>
      </c>
      <c r="G294">
        <v>33.376</v>
      </c>
      <c r="H294">
        <v>64827</v>
      </c>
      <c r="I294">
        <v>24838</v>
      </c>
      <c r="J294">
        <v>39989</v>
      </c>
      <c r="K294">
        <v>5185364</v>
      </c>
    </row>
    <row r="295" spans="1:11">
      <c r="A295" t="s">
        <v>32722</v>
      </c>
      <c r="B295" t="s">
        <v>291</v>
      </c>
      <c r="C295" t="s">
        <v>32772</v>
      </c>
      <c r="D295">
        <v>53.009</v>
      </c>
      <c r="E295">
        <v>1.484</v>
      </c>
      <c r="F295">
        <v>19.533</v>
      </c>
      <c r="G295">
        <v>33.476</v>
      </c>
      <c r="H295">
        <v>64016</v>
      </c>
      <c r="I295">
        <v>23905</v>
      </c>
      <c r="J295">
        <v>40111</v>
      </c>
      <c r="K295">
        <v>5185364</v>
      </c>
    </row>
    <row r="296" spans="1:11">
      <c r="A296" t="s">
        <v>32722</v>
      </c>
      <c r="B296" t="s">
        <v>293</v>
      </c>
      <c r="C296" t="s">
        <v>32773</v>
      </c>
      <c r="D296">
        <v>52.388</v>
      </c>
      <c r="E296">
        <v>1.475</v>
      </c>
      <c r="F296">
        <v>18.816</v>
      </c>
      <c r="G296">
        <v>33.572</v>
      </c>
      <c r="H296">
        <v>63234</v>
      </c>
      <c r="I296">
        <v>23009</v>
      </c>
      <c r="J296">
        <v>40229</v>
      </c>
      <c r="K296">
        <v>5185364</v>
      </c>
    </row>
    <row r="297" spans="1:11">
      <c r="A297" t="s">
        <v>32722</v>
      </c>
      <c r="B297" t="s">
        <v>295</v>
      </c>
      <c r="C297" t="s">
        <v>32774</v>
      </c>
      <c r="D297">
        <v>51.776</v>
      </c>
      <c r="E297">
        <v>1.466</v>
      </c>
      <c r="F297">
        <v>18.111</v>
      </c>
      <c r="G297">
        <v>33.665</v>
      </c>
      <c r="H297">
        <v>62498</v>
      </c>
      <c r="I297">
        <v>22156</v>
      </c>
      <c r="J297">
        <v>40342</v>
      </c>
      <c r="K297">
        <v>5185364</v>
      </c>
    </row>
    <row r="298" spans="1:11">
      <c r="A298" t="s">
        <v>32722</v>
      </c>
      <c r="B298" t="s">
        <v>297</v>
      </c>
      <c r="C298" t="s">
        <v>32775</v>
      </c>
      <c r="D298">
        <v>51.164</v>
      </c>
      <c r="E298">
        <v>1.456</v>
      </c>
      <c r="F298">
        <v>17.41</v>
      </c>
      <c r="G298">
        <v>33.754</v>
      </c>
      <c r="H298">
        <v>61764</v>
      </c>
      <c r="I298">
        <v>21313</v>
      </c>
      <c r="J298">
        <v>40451</v>
      </c>
      <c r="K298">
        <v>5185364</v>
      </c>
    </row>
    <row r="299" spans="1:11">
      <c r="A299" t="s">
        <v>32722</v>
      </c>
      <c r="B299" t="s">
        <v>299</v>
      </c>
      <c r="C299" t="s">
        <v>32776</v>
      </c>
      <c r="D299">
        <v>50.552</v>
      </c>
      <c r="E299">
        <v>1.447</v>
      </c>
      <c r="F299">
        <v>16.713</v>
      </c>
      <c r="G299">
        <v>33.839</v>
      </c>
      <c r="H299">
        <v>61030</v>
      </c>
      <c r="I299">
        <v>20474</v>
      </c>
      <c r="J299">
        <v>40556</v>
      </c>
      <c r="K299">
        <v>5185364</v>
      </c>
    </row>
    <row r="300" spans="1:11">
      <c r="A300" t="s">
        <v>32722</v>
      </c>
      <c r="B300" t="s">
        <v>301</v>
      </c>
      <c r="C300" t="s">
        <v>32777</v>
      </c>
      <c r="D300">
        <v>49.94</v>
      </c>
      <c r="E300">
        <v>1.437</v>
      </c>
      <c r="F300">
        <v>16.019</v>
      </c>
      <c r="G300">
        <v>33.921</v>
      </c>
      <c r="H300">
        <v>60296</v>
      </c>
      <c r="I300">
        <v>19639</v>
      </c>
      <c r="J300">
        <v>40656</v>
      </c>
      <c r="K300">
        <v>5185364</v>
      </c>
    </row>
    <row r="301" spans="1:11">
      <c r="A301" t="s">
        <v>32722</v>
      </c>
      <c r="B301" t="s">
        <v>303</v>
      </c>
      <c r="C301" t="s">
        <v>32778</v>
      </c>
      <c r="D301">
        <v>49.497</v>
      </c>
      <c r="E301">
        <v>1.43</v>
      </c>
      <c r="F301">
        <v>15.497</v>
      </c>
      <c r="G301">
        <v>34</v>
      </c>
      <c r="H301">
        <v>59607</v>
      </c>
      <c r="I301">
        <v>18909</v>
      </c>
      <c r="J301">
        <v>40753</v>
      </c>
      <c r="K301">
        <v>5185364</v>
      </c>
    </row>
    <row r="302" spans="1:11">
      <c r="A302" t="s">
        <v>32722</v>
      </c>
      <c r="B302" t="s">
        <v>305</v>
      </c>
      <c r="C302" t="s">
        <v>32779</v>
      </c>
      <c r="D302">
        <v>49.258</v>
      </c>
      <c r="E302">
        <v>1.426</v>
      </c>
      <c r="F302">
        <v>15.181</v>
      </c>
      <c r="G302">
        <v>34.077</v>
      </c>
      <c r="H302">
        <v>59253</v>
      </c>
      <c r="I302">
        <v>18407</v>
      </c>
      <c r="J302">
        <v>40846</v>
      </c>
      <c r="K302">
        <v>5185364</v>
      </c>
    </row>
    <row r="303" spans="1:11">
      <c r="A303" t="s">
        <v>32722</v>
      </c>
      <c r="B303" t="s">
        <v>307</v>
      </c>
      <c r="C303" t="s">
        <v>32780</v>
      </c>
      <c r="D303">
        <v>49.02</v>
      </c>
      <c r="E303">
        <v>1.422</v>
      </c>
      <c r="F303">
        <v>14.868</v>
      </c>
      <c r="G303">
        <v>34.152</v>
      </c>
      <c r="H303">
        <v>58967</v>
      </c>
      <c r="I303">
        <v>18029</v>
      </c>
      <c r="J303">
        <v>40938</v>
      </c>
      <c r="K303">
        <v>5185364</v>
      </c>
    </row>
    <row r="304" spans="1:11">
      <c r="A304" t="s">
        <v>32722</v>
      </c>
      <c r="B304" t="s">
        <v>309</v>
      </c>
      <c r="C304" t="s">
        <v>32781</v>
      </c>
      <c r="D304">
        <v>48.781</v>
      </c>
      <c r="E304">
        <v>1.418</v>
      </c>
      <c r="F304">
        <v>14.555</v>
      </c>
      <c r="G304">
        <v>34.226</v>
      </c>
      <c r="H304">
        <v>58680</v>
      </c>
      <c r="I304">
        <v>17654</v>
      </c>
      <c r="J304">
        <v>41027</v>
      </c>
      <c r="K304">
        <v>5185364</v>
      </c>
    </row>
    <row r="305" spans="1:11">
      <c r="A305" t="s">
        <v>32722</v>
      </c>
      <c r="B305" t="s">
        <v>311</v>
      </c>
      <c r="C305" t="s">
        <v>32782</v>
      </c>
      <c r="D305">
        <v>48.542</v>
      </c>
      <c r="E305">
        <v>1.414</v>
      </c>
      <c r="F305">
        <v>14.244</v>
      </c>
      <c r="G305">
        <v>34.298</v>
      </c>
      <c r="H305">
        <v>58394</v>
      </c>
      <c r="I305">
        <v>17279</v>
      </c>
      <c r="J305">
        <v>41115</v>
      </c>
      <c r="K305">
        <v>5185364</v>
      </c>
    </row>
    <row r="306" spans="1:11">
      <c r="A306" t="s">
        <v>32722</v>
      </c>
      <c r="B306" t="s">
        <v>313</v>
      </c>
      <c r="C306" t="s">
        <v>32783</v>
      </c>
      <c r="D306">
        <v>48.304</v>
      </c>
      <c r="E306">
        <v>1.41</v>
      </c>
      <c r="F306">
        <v>13.935</v>
      </c>
      <c r="G306">
        <v>34.369</v>
      </c>
      <c r="H306">
        <v>58108</v>
      </c>
      <c r="I306">
        <v>16907</v>
      </c>
      <c r="J306">
        <v>41200</v>
      </c>
      <c r="K306">
        <v>5185364</v>
      </c>
    </row>
    <row r="307" spans="1:11">
      <c r="A307" t="s">
        <v>32722</v>
      </c>
      <c r="B307" t="s">
        <v>315</v>
      </c>
      <c r="C307" t="s">
        <v>32784</v>
      </c>
      <c r="D307">
        <v>48.065</v>
      </c>
      <c r="E307">
        <v>1.406</v>
      </c>
      <c r="F307">
        <v>13.627</v>
      </c>
      <c r="G307">
        <v>34.438</v>
      </c>
      <c r="H307">
        <v>57822</v>
      </c>
      <c r="I307">
        <v>16537</v>
      </c>
      <c r="J307">
        <v>41284</v>
      </c>
      <c r="K307">
        <v>5185364</v>
      </c>
    </row>
    <row r="308" spans="1:11">
      <c r="A308" t="s">
        <v>32722</v>
      </c>
      <c r="B308" t="s">
        <v>317</v>
      </c>
      <c r="C308" t="s">
        <v>32785</v>
      </c>
      <c r="D308">
        <v>47.915</v>
      </c>
      <c r="E308">
        <v>1.403</v>
      </c>
      <c r="F308">
        <v>13.409</v>
      </c>
      <c r="G308">
        <v>34.506</v>
      </c>
      <c r="H308">
        <v>57580</v>
      </c>
      <c r="I308">
        <v>16222</v>
      </c>
      <c r="J308">
        <v>41366</v>
      </c>
      <c r="K308">
        <v>5185364</v>
      </c>
    </row>
    <row r="309" spans="1:11">
      <c r="A309" t="s">
        <v>32722</v>
      </c>
      <c r="B309" t="s">
        <v>319</v>
      </c>
      <c r="C309" t="s">
        <v>32786</v>
      </c>
      <c r="D309">
        <v>47.78</v>
      </c>
      <c r="E309">
        <v>1.401</v>
      </c>
      <c r="F309">
        <v>13.208</v>
      </c>
      <c r="G309">
        <v>34.572</v>
      </c>
      <c r="H309">
        <v>57417</v>
      </c>
      <c r="I309">
        <v>15970</v>
      </c>
      <c r="J309">
        <v>41447</v>
      </c>
      <c r="K309">
        <v>5185364</v>
      </c>
    </row>
    <row r="310" spans="1:11">
      <c r="A310" t="s">
        <v>32722</v>
      </c>
      <c r="B310" t="s">
        <v>321</v>
      </c>
      <c r="C310" t="s">
        <v>32787</v>
      </c>
      <c r="D310">
        <v>47.645</v>
      </c>
      <c r="E310">
        <v>1.398</v>
      </c>
      <c r="F310">
        <v>13.007</v>
      </c>
      <c r="G310">
        <v>34.638</v>
      </c>
      <c r="H310">
        <v>57255</v>
      </c>
      <c r="I310">
        <v>15729</v>
      </c>
      <c r="J310">
        <v>41526</v>
      </c>
      <c r="K310">
        <v>5185364</v>
      </c>
    </row>
    <row r="311" spans="1:11">
      <c r="A311" t="s">
        <v>32722</v>
      </c>
      <c r="B311" t="s">
        <v>323</v>
      </c>
      <c r="C311" t="s">
        <v>32788</v>
      </c>
      <c r="D311">
        <v>47.51</v>
      </c>
      <c r="E311">
        <v>1.396</v>
      </c>
      <c r="F311">
        <v>12.807</v>
      </c>
      <c r="G311">
        <v>34.703</v>
      </c>
      <c r="H311">
        <v>57093</v>
      </c>
      <c r="I311">
        <v>15488</v>
      </c>
      <c r="J311">
        <v>41605</v>
      </c>
      <c r="K311">
        <v>5185364</v>
      </c>
    </row>
    <row r="312" spans="1:11">
      <c r="A312" t="s">
        <v>32722</v>
      </c>
      <c r="B312" t="s">
        <v>325</v>
      </c>
      <c r="C312" t="s">
        <v>32789</v>
      </c>
      <c r="D312">
        <v>47.375</v>
      </c>
      <c r="E312">
        <v>1.393</v>
      </c>
      <c r="F312">
        <v>12.609</v>
      </c>
      <c r="G312">
        <v>34.766</v>
      </c>
      <c r="H312">
        <v>56931</v>
      </c>
      <c r="I312">
        <v>15249</v>
      </c>
      <c r="J312">
        <v>41682</v>
      </c>
      <c r="K312">
        <v>5185364</v>
      </c>
    </row>
    <row r="313" spans="1:11">
      <c r="A313" t="s">
        <v>32722</v>
      </c>
      <c r="B313" t="s">
        <v>327</v>
      </c>
      <c r="C313" t="s">
        <v>32790</v>
      </c>
      <c r="D313">
        <v>47.24</v>
      </c>
      <c r="E313">
        <v>1.391</v>
      </c>
      <c r="F313">
        <v>12.411</v>
      </c>
      <c r="G313">
        <v>34.829</v>
      </c>
      <c r="H313">
        <v>56769</v>
      </c>
      <c r="I313">
        <v>15012</v>
      </c>
      <c r="J313">
        <v>41757</v>
      </c>
      <c r="K313">
        <v>5185364</v>
      </c>
    </row>
    <row r="314" spans="1:11">
      <c r="A314" t="s">
        <v>32722</v>
      </c>
      <c r="B314" t="s">
        <v>329</v>
      </c>
      <c r="C314" t="s">
        <v>32791</v>
      </c>
      <c r="D314">
        <v>47.105</v>
      </c>
      <c r="E314">
        <v>1.389</v>
      </c>
      <c r="F314">
        <v>12.214</v>
      </c>
      <c r="G314">
        <v>34.891</v>
      </c>
      <c r="H314">
        <v>56608</v>
      </c>
      <c r="I314">
        <v>14775</v>
      </c>
      <c r="J314">
        <v>41832</v>
      </c>
      <c r="K314">
        <v>5185364</v>
      </c>
    </row>
    <row r="315" spans="1:11">
      <c r="A315" t="s">
        <v>32722</v>
      </c>
      <c r="B315" t="s">
        <v>331</v>
      </c>
      <c r="C315" t="s">
        <v>32792</v>
      </c>
      <c r="D315">
        <v>46.971</v>
      </c>
      <c r="E315">
        <v>1.386</v>
      </c>
      <c r="F315">
        <v>12.019</v>
      </c>
      <c r="G315">
        <v>34.952</v>
      </c>
      <c r="H315">
        <v>56446</v>
      </c>
      <c r="I315">
        <v>14540</v>
      </c>
      <c r="J315">
        <v>41906</v>
      </c>
      <c r="K315">
        <v>5185364</v>
      </c>
    </row>
    <row r="316" spans="1:11">
      <c r="A316" t="s">
        <v>32722</v>
      </c>
      <c r="B316" t="s">
        <v>333</v>
      </c>
      <c r="C316" t="s">
        <v>32793</v>
      </c>
      <c r="D316">
        <v>46.836</v>
      </c>
      <c r="E316">
        <v>1.384</v>
      </c>
      <c r="F316">
        <v>11.825</v>
      </c>
      <c r="G316">
        <v>35.011</v>
      </c>
      <c r="H316">
        <v>56284</v>
      </c>
      <c r="I316">
        <v>14306</v>
      </c>
      <c r="J316">
        <v>41978</v>
      </c>
      <c r="K316">
        <v>5185364</v>
      </c>
    </row>
    <row r="317" spans="1:11">
      <c r="A317" t="s">
        <v>32722</v>
      </c>
      <c r="B317" t="s">
        <v>335</v>
      </c>
      <c r="C317" t="s">
        <v>32794</v>
      </c>
      <c r="D317">
        <v>46.701</v>
      </c>
      <c r="E317">
        <v>1.381</v>
      </c>
      <c r="F317">
        <v>11.631</v>
      </c>
      <c r="G317">
        <v>35.07</v>
      </c>
      <c r="H317">
        <v>56122</v>
      </c>
      <c r="I317">
        <v>14073</v>
      </c>
      <c r="J317">
        <v>42049</v>
      </c>
      <c r="K317">
        <v>5185364</v>
      </c>
    </row>
    <row r="318" spans="1:11">
      <c r="A318" t="s">
        <v>32795</v>
      </c>
      <c r="B318" t="s">
        <v>338</v>
      </c>
      <c r="C318" t="s">
        <v>32796</v>
      </c>
      <c r="D318">
        <v>46.566</v>
      </c>
      <c r="E318">
        <v>1.379</v>
      </c>
      <c r="F318">
        <v>11.438</v>
      </c>
      <c r="G318">
        <v>35.128</v>
      </c>
      <c r="H318">
        <v>55960</v>
      </c>
      <c r="I318">
        <v>13841</v>
      </c>
      <c r="J318">
        <v>42119</v>
      </c>
      <c r="K318">
        <v>5185364</v>
      </c>
    </row>
    <row r="319" spans="1:11">
      <c r="A319" t="s">
        <v>32795</v>
      </c>
      <c r="B319" t="s">
        <v>340</v>
      </c>
      <c r="C319" t="s">
        <v>32797</v>
      </c>
      <c r="D319">
        <v>46.431</v>
      </c>
      <c r="E319">
        <v>1.377</v>
      </c>
      <c r="F319">
        <v>11.246</v>
      </c>
      <c r="G319">
        <v>35.185</v>
      </c>
      <c r="H319">
        <v>55798</v>
      </c>
      <c r="I319">
        <v>13610</v>
      </c>
      <c r="J319">
        <v>42188</v>
      </c>
      <c r="K319">
        <v>5185364</v>
      </c>
    </row>
    <row r="320" spans="1:11">
      <c r="A320" t="s">
        <v>32795</v>
      </c>
      <c r="B320" t="s">
        <v>342</v>
      </c>
      <c r="C320" t="s">
        <v>32798</v>
      </c>
      <c r="D320">
        <v>46.296</v>
      </c>
      <c r="E320">
        <v>1.374</v>
      </c>
      <c r="F320">
        <v>11.055</v>
      </c>
      <c r="G320">
        <v>35.241</v>
      </c>
      <c r="H320">
        <v>55636</v>
      </c>
      <c r="I320">
        <v>13381</v>
      </c>
      <c r="J320">
        <v>42255</v>
      </c>
      <c r="K320">
        <v>5185364</v>
      </c>
    </row>
    <row r="321" spans="1:11">
      <c r="A321" t="s">
        <v>32795</v>
      </c>
      <c r="B321" t="s">
        <v>344</v>
      </c>
      <c r="C321" t="s">
        <v>32799</v>
      </c>
      <c r="D321">
        <v>46.161</v>
      </c>
      <c r="E321">
        <v>1.372</v>
      </c>
      <c r="F321">
        <v>10.865</v>
      </c>
      <c r="G321">
        <v>35.296</v>
      </c>
      <c r="H321">
        <v>55474</v>
      </c>
      <c r="I321">
        <v>13152</v>
      </c>
      <c r="J321">
        <v>42322</v>
      </c>
      <c r="K321">
        <v>5185364</v>
      </c>
    </row>
    <row r="322" spans="1:11">
      <c r="A322" t="s">
        <v>32795</v>
      </c>
      <c r="B322" t="s">
        <v>346</v>
      </c>
      <c r="C322" t="s">
        <v>32800</v>
      </c>
      <c r="D322">
        <v>46.026</v>
      </c>
      <c r="E322">
        <v>1.369</v>
      </c>
      <c r="F322">
        <v>10.676</v>
      </c>
      <c r="G322">
        <v>35.35</v>
      </c>
      <c r="H322">
        <v>55312</v>
      </c>
      <c r="I322">
        <v>12925</v>
      </c>
      <c r="J322">
        <v>42387</v>
      </c>
      <c r="K322">
        <v>5185364</v>
      </c>
    </row>
    <row r="323" spans="1:11">
      <c r="A323" t="s">
        <v>32795</v>
      </c>
      <c r="B323" t="s">
        <v>348</v>
      </c>
      <c r="C323" t="s">
        <v>32801</v>
      </c>
      <c r="D323">
        <v>45.796</v>
      </c>
      <c r="E323">
        <v>1.365</v>
      </c>
      <c r="F323">
        <v>10.394</v>
      </c>
      <c r="G323">
        <v>35.402</v>
      </c>
      <c r="H323">
        <v>55102</v>
      </c>
      <c r="I323">
        <v>12642</v>
      </c>
      <c r="J323">
        <v>42451</v>
      </c>
      <c r="K323">
        <v>5185364</v>
      </c>
    </row>
    <row r="324" spans="1:11">
      <c r="A324" t="s">
        <v>32795</v>
      </c>
      <c r="B324" t="s">
        <v>350</v>
      </c>
      <c r="C324" t="s">
        <v>32802</v>
      </c>
      <c r="D324">
        <v>45.55</v>
      </c>
      <c r="E324">
        <v>1.361</v>
      </c>
      <c r="F324">
        <v>10.096</v>
      </c>
      <c r="G324">
        <v>35.454</v>
      </c>
      <c r="H324">
        <v>54808</v>
      </c>
      <c r="I324">
        <v>12294</v>
      </c>
      <c r="J324">
        <v>42514</v>
      </c>
      <c r="K324">
        <v>5185364</v>
      </c>
    </row>
    <row r="325" spans="1:11">
      <c r="A325" t="s">
        <v>32795</v>
      </c>
      <c r="B325" t="s">
        <v>352</v>
      </c>
      <c r="C325" t="s">
        <v>32803</v>
      </c>
      <c r="D325">
        <v>45.303</v>
      </c>
      <c r="E325">
        <v>1.356</v>
      </c>
      <c r="F325">
        <v>9.799</v>
      </c>
      <c r="G325">
        <v>35.504</v>
      </c>
      <c r="H325">
        <v>54512</v>
      </c>
      <c r="I325">
        <v>11937</v>
      </c>
      <c r="J325">
        <v>42575</v>
      </c>
      <c r="K325">
        <v>5185364</v>
      </c>
    </row>
    <row r="326" spans="1:11">
      <c r="A326" t="s">
        <v>32795</v>
      </c>
      <c r="B326" t="s">
        <v>354</v>
      </c>
      <c r="C326" t="s">
        <v>32804</v>
      </c>
      <c r="D326">
        <v>45.057</v>
      </c>
      <c r="E326">
        <v>1.352</v>
      </c>
      <c r="F326">
        <v>9.505</v>
      </c>
      <c r="G326">
        <v>35.552</v>
      </c>
      <c r="H326">
        <v>54216</v>
      </c>
      <c r="I326">
        <v>11583</v>
      </c>
      <c r="J326">
        <v>42633</v>
      </c>
      <c r="K326">
        <v>5185364</v>
      </c>
    </row>
    <row r="327" spans="1:11">
      <c r="A327" t="s">
        <v>32795</v>
      </c>
      <c r="B327" t="s">
        <v>356</v>
      </c>
      <c r="C327" t="s">
        <v>32805</v>
      </c>
      <c r="D327">
        <v>44.81</v>
      </c>
      <c r="E327">
        <v>1.347</v>
      </c>
      <c r="F327">
        <v>9.211</v>
      </c>
      <c r="G327">
        <v>35.599</v>
      </c>
      <c r="H327">
        <v>53920</v>
      </c>
      <c r="I327">
        <v>11230</v>
      </c>
      <c r="J327">
        <v>42691</v>
      </c>
      <c r="K327">
        <v>5185364</v>
      </c>
    </row>
    <row r="328" spans="1:11">
      <c r="A328" t="s">
        <v>32795</v>
      </c>
      <c r="B328" t="s">
        <v>358</v>
      </c>
      <c r="C328" t="s">
        <v>32806</v>
      </c>
      <c r="D328">
        <v>44.564</v>
      </c>
      <c r="E328">
        <v>1.342</v>
      </c>
      <c r="F328">
        <v>8.92</v>
      </c>
      <c r="G328">
        <v>35.644</v>
      </c>
      <c r="H328">
        <v>53625</v>
      </c>
      <c r="I328">
        <v>10878</v>
      </c>
      <c r="J328">
        <v>42746</v>
      </c>
      <c r="K328">
        <v>5185364</v>
      </c>
    </row>
    <row r="329" spans="1:11">
      <c r="A329" t="s">
        <v>32795</v>
      </c>
      <c r="B329" t="s">
        <v>360</v>
      </c>
      <c r="C329" t="s">
        <v>32807</v>
      </c>
      <c r="D329">
        <v>44.311</v>
      </c>
      <c r="E329">
        <v>1.338</v>
      </c>
      <c r="F329">
        <v>8.623</v>
      </c>
      <c r="G329">
        <v>35.688</v>
      </c>
      <c r="H329">
        <v>53328</v>
      </c>
      <c r="I329">
        <v>10525</v>
      </c>
      <c r="J329">
        <v>42800</v>
      </c>
      <c r="K329">
        <v>5185364</v>
      </c>
    </row>
    <row r="330" spans="1:11">
      <c r="A330" t="s">
        <v>32795</v>
      </c>
      <c r="B330" t="s">
        <v>362</v>
      </c>
      <c r="C330" t="s">
        <v>32808</v>
      </c>
      <c r="D330">
        <v>44.039</v>
      </c>
      <c r="E330">
        <v>1.332</v>
      </c>
      <c r="F330">
        <v>8.308</v>
      </c>
      <c r="G330">
        <v>35.731</v>
      </c>
      <c r="H330">
        <v>53010</v>
      </c>
      <c r="I330">
        <v>10158</v>
      </c>
      <c r="J330">
        <v>42852</v>
      </c>
      <c r="K330">
        <v>5185364</v>
      </c>
    </row>
    <row r="331" spans="1:11">
      <c r="A331" t="s">
        <v>32795</v>
      </c>
      <c r="B331" t="s">
        <v>364</v>
      </c>
      <c r="C331" t="s">
        <v>32809</v>
      </c>
      <c r="D331">
        <v>43.767</v>
      </c>
      <c r="E331">
        <v>1.326</v>
      </c>
      <c r="F331">
        <v>7.995</v>
      </c>
      <c r="G331">
        <v>35.772</v>
      </c>
      <c r="H331">
        <v>52683</v>
      </c>
      <c r="I331">
        <v>9782</v>
      </c>
      <c r="J331">
        <v>42902</v>
      </c>
      <c r="K331">
        <v>5185364</v>
      </c>
    </row>
    <row r="332" spans="1:11">
      <c r="A332" t="s">
        <v>32795</v>
      </c>
      <c r="B332" t="s">
        <v>366</v>
      </c>
      <c r="C332" t="s">
        <v>32810</v>
      </c>
      <c r="D332">
        <v>43.495</v>
      </c>
      <c r="E332">
        <v>1.321</v>
      </c>
      <c r="F332">
        <v>7.684</v>
      </c>
      <c r="G332">
        <v>35.811</v>
      </c>
      <c r="H332">
        <v>52357</v>
      </c>
      <c r="I332">
        <v>9408</v>
      </c>
      <c r="J332">
        <v>42950</v>
      </c>
      <c r="K332">
        <v>5185364</v>
      </c>
    </row>
    <row r="333" spans="1:11">
      <c r="A333" t="s">
        <v>32795</v>
      </c>
      <c r="B333" t="s">
        <v>368</v>
      </c>
      <c r="C333" t="s">
        <v>32811</v>
      </c>
      <c r="D333">
        <v>43.223</v>
      </c>
      <c r="E333">
        <v>1.315</v>
      </c>
      <c r="F333">
        <v>7.374</v>
      </c>
      <c r="G333">
        <v>35.849</v>
      </c>
      <c r="H333">
        <v>52030</v>
      </c>
      <c r="I333">
        <v>9035</v>
      </c>
      <c r="J333">
        <v>42996</v>
      </c>
      <c r="K333">
        <v>5185364</v>
      </c>
    </row>
    <row r="334" spans="1:11">
      <c r="A334" t="s">
        <v>32795</v>
      </c>
      <c r="B334" t="s">
        <v>370</v>
      </c>
      <c r="C334" t="s">
        <v>32812</v>
      </c>
      <c r="D334">
        <v>42.95</v>
      </c>
      <c r="E334">
        <v>1.309</v>
      </c>
      <c r="F334">
        <v>7.065</v>
      </c>
      <c r="G334">
        <v>35.885</v>
      </c>
      <c r="H334">
        <v>51704</v>
      </c>
      <c r="I334">
        <v>8664</v>
      </c>
      <c r="J334">
        <v>43040</v>
      </c>
      <c r="K334">
        <v>5185364</v>
      </c>
    </row>
    <row r="335" spans="1:11">
      <c r="A335" t="s">
        <v>32795</v>
      </c>
      <c r="B335" t="s">
        <v>372</v>
      </c>
      <c r="C335" t="s">
        <v>32813</v>
      </c>
      <c r="D335">
        <v>42.678</v>
      </c>
      <c r="E335">
        <v>1.303</v>
      </c>
      <c r="F335">
        <v>6.758</v>
      </c>
      <c r="G335">
        <v>35.92</v>
      </c>
      <c r="H335">
        <v>51377</v>
      </c>
      <c r="I335">
        <v>8294</v>
      </c>
      <c r="J335">
        <v>43083</v>
      </c>
      <c r="K335">
        <v>5185364</v>
      </c>
    </row>
    <row r="336" spans="1:11">
      <c r="A336" t="s">
        <v>32795</v>
      </c>
      <c r="B336" t="s">
        <v>374</v>
      </c>
      <c r="C336" t="s">
        <v>32814</v>
      </c>
      <c r="D336">
        <v>42.406</v>
      </c>
      <c r="E336">
        <v>1.298</v>
      </c>
      <c r="F336">
        <v>6.453</v>
      </c>
      <c r="G336">
        <v>35.953</v>
      </c>
      <c r="H336">
        <v>51051</v>
      </c>
      <c r="I336">
        <v>7927</v>
      </c>
      <c r="J336">
        <v>43123</v>
      </c>
      <c r="K336">
        <v>5185364</v>
      </c>
    </row>
    <row r="337" spans="1:11">
      <c r="A337" t="s">
        <v>32795</v>
      </c>
      <c r="B337" t="s">
        <v>376</v>
      </c>
      <c r="C337" t="s">
        <v>32815</v>
      </c>
      <c r="D337">
        <v>42.134</v>
      </c>
      <c r="E337">
        <v>1.292</v>
      </c>
      <c r="F337">
        <v>6.15</v>
      </c>
      <c r="G337">
        <v>35.984</v>
      </c>
      <c r="H337">
        <v>50724</v>
      </c>
      <c r="I337">
        <v>7562</v>
      </c>
      <c r="J337">
        <v>43162</v>
      </c>
      <c r="K337">
        <v>5185364</v>
      </c>
    </row>
    <row r="338" spans="1:11">
      <c r="A338" t="s">
        <v>32795</v>
      </c>
      <c r="B338" t="s">
        <v>378</v>
      </c>
      <c r="C338" t="s">
        <v>32816</v>
      </c>
      <c r="D338">
        <v>41.862</v>
      </c>
      <c r="E338">
        <v>1.286</v>
      </c>
      <c r="F338">
        <v>5.848</v>
      </c>
      <c r="G338">
        <v>36.014</v>
      </c>
      <c r="H338">
        <v>50398</v>
      </c>
      <c r="I338">
        <v>7198</v>
      </c>
      <c r="J338">
        <v>43199</v>
      </c>
      <c r="K338">
        <v>5185364</v>
      </c>
    </row>
    <row r="339" spans="1:11">
      <c r="A339" t="s">
        <v>32795</v>
      </c>
      <c r="B339" t="s">
        <v>380</v>
      </c>
      <c r="C339" t="s">
        <v>32817</v>
      </c>
      <c r="D339">
        <v>41.59</v>
      </c>
      <c r="E339">
        <v>1.281</v>
      </c>
      <c r="F339">
        <v>5.547</v>
      </c>
      <c r="G339">
        <v>36.043</v>
      </c>
      <c r="H339">
        <v>50071</v>
      </c>
      <c r="I339">
        <v>6837</v>
      </c>
      <c r="J339">
        <v>43234</v>
      </c>
      <c r="K339">
        <v>5185364</v>
      </c>
    </row>
    <row r="340" spans="1:11">
      <c r="A340" t="s">
        <v>32795</v>
      </c>
      <c r="B340" t="s">
        <v>382</v>
      </c>
      <c r="C340" t="s">
        <v>32818</v>
      </c>
      <c r="D340">
        <v>41.318</v>
      </c>
      <c r="E340">
        <v>1.275</v>
      </c>
      <c r="F340">
        <v>5.248</v>
      </c>
      <c r="G340">
        <v>36.07</v>
      </c>
      <c r="H340">
        <v>49744</v>
      </c>
      <c r="I340">
        <v>6477</v>
      </c>
      <c r="J340">
        <v>43268</v>
      </c>
      <c r="K340">
        <v>5185364</v>
      </c>
    </row>
    <row r="341" spans="1:11">
      <c r="A341" t="s">
        <v>32795</v>
      </c>
      <c r="B341" t="s">
        <v>384</v>
      </c>
      <c r="C341" t="s">
        <v>32819</v>
      </c>
      <c r="D341">
        <v>41.045</v>
      </c>
      <c r="E341">
        <v>1.269</v>
      </c>
      <c r="F341">
        <v>4.95</v>
      </c>
      <c r="G341">
        <v>36.095</v>
      </c>
      <c r="H341">
        <v>49418</v>
      </c>
      <c r="I341">
        <v>6119</v>
      </c>
      <c r="J341">
        <v>43299</v>
      </c>
      <c r="K341">
        <v>5185364</v>
      </c>
    </row>
    <row r="342" spans="1:11">
      <c r="A342" t="s">
        <v>32795</v>
      </c>
      <c r="B342" t="s">
        <v>386</v>
      </c>
      <c r="C342" t="s">
        <v>32820</v>
      </c>
      <c r="D342">
        <v>40.773</v>
      </c>
      <c r="E342">
        <v>1.264</v>
      </c>
      <c r="F342">
        <v>4.653</v>
      </c>
      <c r="G342">
        <v>36.12</v>
      </c>
      <c r="H342">
        <v>49091</v>
      </c>
      <c r="I342">
        <v>5762</v>
      </c>
      <c r="J342">
        <v>43329</v>
      </c>
      <c r="K342">
        <v>5185364</v>
      </c>
    </row>
    <row r="343" spans="1:11">
      <c r="A343" t="s">
        <v>32795</v>
      </c>
      <c r="B343" t="s">
        <v>388</v>
      </c>
      <c r="C343" t="s">
        <v>32821</v>
      </c>
      <c r="D343">
        <v>40.501</v>
      </c>
      <c r="E343">
        <v>1.258</v>
      </c>
      <c r="F343">
        <v>4.359</v>
      </c>
      <c r="G343">
        <v>36.142</v>
      </c>
      <c r="H343">
        <v>48765</v>
      </c>
      <c r="I343">
        <v>5407</v>
      </c>
      <c r="J343">
        <v>43357</v>
      </c>
      <c r="K343">
        <v>5185364</v>
      </c>
    </row>
    <row r="344" spans="1:11">
      <c r="A344" t="s">
        <v>32795</v>
      </c>
      <c r="B344" t="s">
        <v>390</v>
      </c>
      <c r="C344" t="s">
        <v>32822</v>
      </c>
      <c r="D344">
        <v>40.229</v>
      </c>
      <c r="E344">
        <v>1.252</v>
      </c>
      <c r="F344">
        <v>4.066</v>
      </c>
      <c r="G344">
        <v>36.163</v>
      </c>
      <c r="H344">
        <v>48438</v>
      </c>
      <c r="I344">
        <v>5055</v>
      </c>
      <c r="J344">
        <v>43383</v>
      </c>
      <c r="K344">
        <v>5185364</v>
      </c>
    </row>
    <row r="345" spans="1:11">
      <c r="A345" t="s">
        <v>32795</v>
      </c>
      <c r="B345" t="s">
        <v>392</v>
      </c>
      <c r="C345" t="s">
        <v>32823</v>
      </c>
      <c r="D345">
        <v>39.957</v>
      </c>
      <c r="E345">
        <v>1.247</v>
      </c>
      <c r="F345">
        <v>3.774</v>
      </c>
      <c r="G345">
        <v>36.183</v>
      </c>
      <c r="H345">
        <v>48112</v>
      </c>
      <c r="I345">
        <v>4704</v>
      </c>
      <c r="J345">
        <v>43408</v>
      </c>
      <c r="K345">
        <v>5185364</v>
      </c>
    </row>
    <row r="346" spans="1:11">
      <c r="A346" t="s">
        <v>32795</v>
      </c>
      <c r="B346" t="s">
        <v>394</v>
      </c>
      <c r="C346" t="s">
        <v>32824</v>
      </c>
      <c r="D346">
        <v>39.685</v>
      </c>
      <c r="E346">
        <v>1.241</v>
      </c>
      <c r="F346">
        <v>3.484</v>
      </c>
      <c r="G346">
        <v>36.201</v>
      </c>
      <c r="H346">
        <v>47785</v>
      </c>
      <c r="I346">
        <v>4355</v>
      </c>
      <c r="J346">
        <v>43430</v>
      </c>
      <c r="K346">
        <v>5185364</v>
      </c>
    </row>
    <row r="347" spans="1:11">
      <c r="A347" t="s">
        <v>32795</v>
      </c>
      <c r="B347" t="s">
        <v>396</v>
      </c>
      <c r="C347" t="s">
        <v>32825</v>
      </c>
      <c r="D347">
        <v>39.448</v>
      </c>
      <c r="E347">
        <v>1.235</v>
      </c>
      <c r="F347">
        <v>3.23</v>
      </c>
      <c r="G347">
        <v>36.218</v>
      </c>
      <c r="H347">
        <v>47477</v>
      </c>
      <c r="I347">
        <v>4028</v>
      </c>
      <c r="J347">
        <v>43451</v>
      </c>
      <c r="K347">
        <v>5185364</v>
      </c>
    </row>
    <row r="348" spans="1:11">
      <c r="A348" t="s">
        <v>32795</v>
      </c>
      <c r="B348" t="s">
        <v>398</v>
      </c>
      <c r="C348" t="s">
        <v>32826</v>
      </c>
      <c r="D348">
        <v>39.218</v>
      </c>
      <c r="E348">
        <v>1.23</v>
      </c>
      <c r="F348">
        <v>2.984</v>
      </c>
      <c r="G348">
        <v>36.234</v>
      </c>
      <c r="H348">
        <v>47200</v>
      </c>
      <c r="I348">
        <v>3729</v>
      </c>
      <c r="J348">
        <v>43471</v>
      </c>
      <c r="K348">
        <v>5185364</v>
      </c>
    </row>
    <row r="349" spans="1:11">
      <c r="A349" t="s">
        <v>32795</v>
      </c>
      <c r="B349" t="s">
        <v>400</v>
      </c>
      <c r="C349" t="s">
        <v>32827</v>
      </c>
      <c r="D349">
        <v>38.988</v>
      </c>
      <c r="E349">
        <v>1.225</v>
      </c>
      <c r="F349">
        <v>2.74</v>
      </c>
      <c r="G349">
        <v>36.248</v>
      </c>
      <c r="H349">
        <v>46924</v>
      </c>
      <c r="I349">
        <v>3435</v>
      </c>
      <c r="J349">
        <v>43489</v>
      </c>
      <c r="K349">
        <v>5185364</v>
      </c>
    </row>
    <row r="350" spans="1:11">
      <c r="A350" t="s">
        <v>32795</v>
      </c>
      <c r="B350" t="s">
        <v>402</v>
      </c>
      <c r="C350" t="s">
        <v>32828</v>
      </c>
      <c r="D350">
        <v>38.758</v>
      </c>
      <c r="E350">
        <v>1.22</v>
      </c>
      <c r="F350">
        <v>2.497</v>
      </c>
      <c r="G350">
        <v>36.261</v>
      </c>
      <c r="H350">
        <v>46648</v>
      </c>
      <c r="I350">
        <v>3142</v>
      </c>
      <c r="J350">
        <v>43505</v>
      </c>
      <c r="K350">
        <v>5185364</v>
      </c>
    </row>
    <row r="351" spans="1:11">
      <c r="A351" t="s">
        <v>32795</v>
      </c>
      <c r="B351" t="s">
        <v>404</v>
      </c>
      <c r="C351" t="s">
        <v>32829</v>
      </c>
      <c r="D351">
        <v>38.528</v>
      </c>
      <c r="E351">
        <v>1.214</v>
      </c>
      <c r="F351">
        <v>2.255</v>
      </c>
      <c r="G351">
        <v>36.273</v>
      </c>
      <c r="H351">
        <v>46372</v>
      </c>
      <c r="I351">
        <v>2851</v>
      </c>
      <c r="J351">
        <v>43520</v>
      </c>
      <c r="K351">
        <v>5185364</v>
      </c>
    </row>
    <row r="352" spans="1:11">
      <c r="A352" t="s">
        <v>32795</v>
      </c>
      <c r="B352" t="s">
        <v>406</v>
      </c>
      <c r="C352" t="s">
        <v>32830</v>
      </c>
      <c r="D352">
        <v>38.298</v>
      </c>
      <c r="E352">
        <v>1.209</v>
      </c>
      <c r="F352">
        <v>2.014</v>
      </c>
      <c r="G352">
        <v>36.284</v>
      </c>
      <c r="H352">
        <v>46095</v>
      </c>
      <c r="I352">
        <v>2562</v>
      </c>
      <c r="J352">
        <v>43534</v>
      </c>
      <c r="K352">
        <v>5185364</v>
      </c>
    </row>
    <row r="353" spans="1:11">
      <c r="A353" t="s">
        <v>32795</v>
      </c>
      <c r="B353" t="s">
        <v>408</v>
      </c>
      <c r="C353" t="s">
        <v>32831</v>
      </c>
      <c r="D353">
        <v>38.068</v>
      </c>
      <c r="E353">
        <v>1.204</v>
      </c>
      <c r="F353">
        <v>1.775</v>
      </c>
      <c r="G353">
        <v>36.293</v>
      </c>
      <c r="H353">
        <v>45819</v>
      </c>
      <c r="I353">
        <v>2274</v>
      </c>
      <c r="J353">
        <v>43546</v>
      </c>
      <c r="K353">
        <v>5185364</v>
      </c>
    </row>
    <row r="354" spans="1:11">
      <c r="A354" t="s">
        <v>32795</v>
      </c>
      <c r="B354" t="s">
        <v>410</v>
      </c>
      <c r="C354" t="s">
        <v>32832</v>
      </c>
      <c r="D354">
        <v>37.838</v>
      </c>
      <c r="E354">
        <v>1.198</v>
      </c>
      <c r="F354">
        <v>1.537</v>
      </c>
      <c r="G354">
        <v>36.301</v>
      </c>
      <c r="H354">
        <v>45543</v>
      </c>
      <c r="I354">
        <v>1987</v>
      </c>
      <c r="J354">
        <v>43557</v>
      </c>
      <c r="K354">
        <v>5185364</v>
      </c>
    </row>
    <row r="355" spans="1:11">
      <c r="A355" t="s">
        <v>32795</v>
      </c>
      <c r="B355" t="s">
        <v>412</v>
      </c>
      <c r="C355" t="s">
        <v>32833</v>
      </c>
      <c r="D355">
        <v>37.607</v>
      </c>
      <c r="E355">
        <v>1.193</v>
      </c>
      <c r="F355">
        <v>1.299</v>
      </c>
      <c r="G355">
        <v>36.308</v>
      </c>
      <c r="H355">
        <v>45267</v>
      </c>
      <c r="I355">
        <v>1701</v>
      </c>
      <c r="J355">
        <v>43566</v>
      </c>
      <c r="K355">
        <v>5185364</v>
      </c>
    </row>
    <row r="356" spans="1:11">
      <c r="A356" t="s">
        <v>32795</v>
      </c>
      <c r="B356" t="s">
        <v>414</v>
      </c>
      <c r="C356" t="s">
        <v>32834</v>
      </c>
      <c r="D356">
        <v>37.377</v>
      </c>
      <c r="E356">
        <v>1.188</v>
      </c>
      <c r="F356">
        <v>1.063</v>
      </c>
      <c r="G356">
        <v>36.314</v>
      </c>
      <c r="H356">
        <v>44991</v>
      </c>
      <c r="I356">
        <v>1417</v>
      </c>
      <c r="J356">
        <v>43574</v>
      </c>
      <c r="K356">
        <v>5185364</v>
      </c>
    </row>
    <row r="357" spans="1:11">
      <c r="A357" t="s">
        <v>32795</v>
      </c>
      <c r="B357" t="s">
        <v>416</v>
      </c>
      <c r="C357" t="s">
        <v>32835</v>
      </c>
      <c r="D357">
        <v>37.147</v>
      </c>
      <c r="E357">
        <v>1.182</v>
      </c>
      <c r="F357">
        <v>0.828</v>
      </c>
      <c r="G357">
        <v>36.319</v>
      </c>
      <c r="H357">
        <v>44715</v>
      </c>
      <c r="I357">
        <v>1134</v>
      </c>
      <c r="J357">
        <v>43580</v>
      </c>
      <c r="K357">
        <v>5185364</v>
      </c>
    </row>
    <row r="358" spans="1:11">
      <c r="A358" t="s">
        <v>32795</v>
      </c>
      <c r="B358" t="s">
        <v>418</v>
      </c>
      <c r="C358" t="s">
        <v>32836</v>
      </c>
      <c r="D358">
        <v>36.917</v>
      </c>
      <c r="E358">
        <v>1.177</v>
      </c>
      <c r="F358">
        <v>0.594</v>
      </c>
      <c r="G358">
        <v>36.323</v>
      </c>
      <c r="H358">
        <v>44439</v>
      </c>
      <c r="I358">
        <v>853</v>
      </c>
      <c r="J358">
        <v>43585</v>
      </c>
      <c r="K358">
        <v>5185364</v>
      </c>
    </row>
    <row r="359" spans="1:11">
      <c r="A359" t="s">
        <v>32795</v>
      </c>
      <c r="B359" t="s">
        <v>420</v>
      </c>
      <c r="C359" t="s">
        <v>32837</v>
      </c>
      <c r="D359">
        <v>36.692</v>
      </c>
      <c r="E359">
        <v>1.172</v>
      </c>
      <c r="F359">
        <v>0.367</v>
      </c>
      <c r="G359">
        <v>36.325</v>
      </c>
      <c r="H359">
        <v>44163</v>
      </c>
      <c r="I359">
        <v>577</v>
      </c>
      <c r="J359">
        <v>43589</v>
      </c>
      <c r="K359">
        <v>5185364</v>
      </c>
    </row>
    <row r="360" spans="1:11">
      <c r="A360" t="s">
        <v>32795</v>
      </c>
      <c r="B360" t="s">
        <v>422</v>
      </c>
      <c r="C360" t="s">
        <v>32838</v>
      </c>
      <c r="D360">
        <v>36.484</v>
      </c>
      <c r="E360">
        <v>1.167</v>
      </c>
      <c r="F360">
        <v>0.158</v>
      </c>
      <c r="G360">
        <v>36.326</v>
      </c>
      <c r="H360">
        <v>43906</v>
      </c>
      <c r="I360">
        <v>315</v>
      </c>
      <c r="J360">
        <v>43591</v>
      </c>
      <c r="K360">
        <v>5185364</v>
      </c>
    </row>
    <row r="361" spans="1:11">
      <c r="A361" t="s">
        <v>32795</v>
      </c>
      <c r="B361" t="s">
        <v>424</v>
      </c>
      <c r="C361" t="s">
        <v>32839</v>
      </c>
      <c r="D361">
        <v>36.275</v>
      </c>
      <c r="E361">
        <v>1.162</v>
      </c>
      <c r="F361">
        <v>0</v>
      </c>
      <c r="G361">
        <v>36.275</v>
      </c>
      <c r="H361">
        <v>43656</v>
      </c>
      <c r="I361">
        <v>95</v>
      </c>
      <c r="J361">
        <v>43561</v>
      </c>
      <c r="K361">
        <v>5185364</v>
      </c>
    </row>
    <row r="362" spans="1:11">
      <c r="A362" t="s">
        <v>32795</v>
      </c>
      <c r="B362" t="s">
        <v>426</v>
      </c>
      <c r="C362" t="s">
        <v>32840</v>
      </c>
      <c r="D362">
        <v>36.067</v>
      </c>
      <c r="E362">
        <v>1.157</v>
      </c>
      <c r="F362">
        <v>0</v>
      </c>
      <c r="G362">
        <v>36.067</v>
      </c>
      <c r="H362">
        <v>43406</v>
      </c>
      <c r="I362">
        <v>0</v>
      </c>
      <c r="J362">
        <v>43405</v>
      </c>
      <c r="K362">
        <v>5185364</v>
      </c>
    </row>
    <row r="363" spans="1:11">
      <c r="A363" t="s">
        <v>32795</v>
      </c>
      <c r="B363" t="s">
        <v>428</v>
      </c>
      <c r="C363" t="s">
        <v>32841</v>
      </c>
      <c r="D363">
        <v>35.859</v>
      </c>
      <c r="E363">
        <v>1.152</v>
      </c>
      <c r="F363">
        <v>0</v>
      </c>
      <c r="G363">
        <v>35.859</v>
      </c>
      <c r="H363">
        <v>43155</v>
      </c>
      <c r="I363">
        <v>0</v>
      </c>
      <c r="J363">
        <v>43156</v>
      </c>
      <c r="K363">
        <v>5185364</v>
      </c>
    </row>
    <row r="364" spans="1:11">
      <c r="A364" t="s">
        <v>32795</v>
      </c>
      <c r="B364" t="s">
        <v>430</v>
      </c>
      <c r="C364" t="s">
        <v>32842</v>
      </c>
      <c r="D364">
        <v>35.65</v>
      </c>
      <c r="E364">
        <v>1.148</v>
      </c>
      <c r="F364">
        <v>0</v>
      </c>
      <c r="G364">
        <v>35.65</v>
      </c>
      <c r="H364">
        <v>42905</v>
      </c>
      <c r="I364">
        <v>0</v>
      </c>
      <c r="J364">
        <v>42905</v>
      </c>
      <c r="K364">
        <v>5185364</v>
      </c>
    </row>
    <row r="365" spans="1:11">
      <c r="A365" t="s">
        <v>32795</v>
      </c>
      <c r="B365" t="s">
        <v>432</v>
      </c>
      <c r="C365" t="s">
        <v>32843</v>
      </c>
      <c r="D365">
        <v>35.442</v>
      </c>
      <c r="E365">
        <v>1.143</v>
      </c>
      <c r="F365">
        <v>0</v>
      </c>
      <c r="G365">
        <v>35.442</v>
      </c>
      <c r="H365">
        <v>42655</v>
      </c>
      <c r="I365">
        <v>0</v>
      </c>
      <c r="J365">
        <v>42655</v>
      </c>
      <c r="K365">
        <v>5185364</v>
      </c>
    </row>
    <row r="366" spans="1:11">
      <c r="A366" t="s">
        <v>32795</v>
      </c>
      <c r="B366" t="s">
        <v>434</v>
      </c>
      <c r="C366" t="s">
        <v>32844</v>
      </c>
      <c r="D366">
        <v>35.233</v>
      </c>
      <c r="E366">
        <v>1.138</v>
      </c>
      <c r="F366">
        <v>0</v>
      </c>
      <c r="G366">
        <v>35.233</v>
      </c>
      <c r="H366">
        <v>42405</v>
      </c>
      <c r="I366">
        <v>0</v>
      </c>
      <c r="J366">
        <v>42405</v>
      </c>
      <c r="K366">
        <v>5185364</v>
      </c>
    </row>
    <row r="367" spans="1:11">
      <c r="A367" t="s">
        <v>32795</v>
      </c>
      <c r="B367" t="s">
        <v>291</v>
      </c>
      <c r="C367" t="s">
        <v>32845</v>
      </c>
      <c r="D367">
        <v>35.025</v>
      </c>
      <c r="E367">
        <v>1.133</v>
      </c>
      <c r="F367">
        <v>0</v>
      </c>
      <c r="G367">
        <v>35.025</v>
      </c>
      <c r="H367">
        <v>42155</v>
      </c>
      <c r="I367">
        <v>0</v>
      </c>
      <c r="J367">
        <v>42155</v>
      </c>
      <c r="K367">
        <v>5185364</v>
      </c>
    </row>
    <row r="368" spans="1:11">
      <c r="A368" t="s">
        <v>32795</v>
      </c>
      <c r="B368" t="s">
        <v>293</v>
      </c>
      <c r="C368" t="s">
        <v>32846</v>
      </c>
      <c r="D368">
        <v>34.817</v>
      </c>
      <c r="E368">
        <v>1.128</v>
      </c>
      <c r="F368">
        <v>0</v>
      </c>
      <c r="G368">
        <v>34.817</v>
      </c>
      <c r="H368">
        <v>41905</v>
      </c>
      <c r="I368">
        <v>0</v>
      </c>
      <c r="J368">
        <v>41905</v>
      </c>
      <c r="K368">
        <v>5185364</v>
      </c>
    </row>
    <row r="369" spans="1:11">
      <c r="A369" t="s">
        <v>32795</v>
      </c>
      <c r="B369" t="s">
        <v>295</v>
      </c>
      <c r="C369" t="s">
        <v>32847</v>
      </c>
      <c r="D369">
        <v>34.608</v>
      </c>
      <c r="E369">
        <v>1.123</v>
      </c>
      <c r="F369">
        <v>0</v>
      </c>
      <c r="G369">
        <v>34.608</v>
      </c>
      <c r="H369">
        <v>41655</v>
      </c>
      <c r="I369">
        <v>0</v>
      </c>
      <c r="J369">
        <v>41655</v>
      </c>
      <c r="K369">
        <v>5185364</v>
      </c>
    </row>
    <row r="370" spans="1:11">
      <c r="A370" t="s">
        <v>32795</v>
      </c>
      <c r="B370" t="s">
        <v>297</v>
      </c>
      <c r="C370" t="s">
        <v>32848</v>
      </c>
      <c r="D370">
        <v>34.4</v>
      </c>
      <c r="E370">
        <v>1.119</v>
      </c>
      <c r="F370">
        <v>0</v>
      </c>
      <c r="G370">
        <v>34.4</v>
      </c>
      <c r="H370">
        <v>41405</v>
      </c>
      <c r="I370">
        <v>0</v>
      </c>
      <c r="J370">
        <v>41405</v>
      </c>
      <c r="K370">
        <v>5185364</v>
      </c>
    </row>
    <row r="371" spans="1:11">
      <c r="A371" t="s">
        <v>32795</v>
      </c>
      <c r="B371" t="s">
        <v>299</v>
      </c>
      <c r="C371" t="s">
        <v>32849</v>
      </c>
      <c r="D371">
        <v>34.191</v>
      </c>
      <c r="E371">
        <v>1.114</v>
      </c>
      <c r="F371">
        <v>0</v>
      </c>
      <c r="G371">
        <v>34.191</v>
      </c>
      <c r="H371">
        <v>41155</v>
      </c>
      <c r="I371">
        <v>0</v>
      </c>
      <c r="J371">
        <v>41155</v>
      </c>
      <c r="K371">
        <v>5185364</v>
      </c>
    </row>
    <row r="372" spans="1:11">
      <c r="A372" t="s">
        <v>32795</v>
      </c>
      <c r="B372" t="s">
        <v>301</v>
      </c>
      <c r="C372" t="s">
        <v>32850</v>
      </c>
      <c r="D372">
        <v>33.983</v>
      </c>
      <c r="E372">
        <v>1.109</v>
      </c>
      <c r="F372">
        <v>0</v>
      </c>
      <c r="G372">
        <v>33.983</v>
      </c>
      <c r="H372">
        <v>40904</v>
      </c>
      <c r="I372">
        <v>0</v>
      </c>
      <c r="J372">
        <v>40904</v>
      </c>
      <c r="K372">
        <v>5185364</v>
      </c>
    </row>
    <row r="373" spans="1:11">
      <c r="A373" t="s">
        <v>32795</v>
      </c>
      <c r="B373" t="s">
        <v>303</v>
      </c>
      <c r="C373" t="s">
        <v>32851</v>
      </c>
      <c r="D373">
        <v>33.774</v>
      </c>
      <c r="E373">
        <v>1.104</v>
      </c>
      <c r="F373">
        <v>0</v>
      </c>
      <c r="G373">
        <v>33.774</v>
      </c>
      <c r="H373">
        <v>40654</v>
      </c>
      <c r="I373">
        <v>0</v>
      </c>
      <c r="J373">
        <v>40654</v>
      </c>
      <c r="K373">
        <v>5185364</v>
      </c>
    </row>
    <row r="374" spans="1:11">
      <c r="A374" t="s">
        <v>32795</v>
      </c>
      <c r="B374" t="s">
        <v>305</v>
      </c>
      <c r="C374" t="s">
        <v>32852</v>
      </c>
      <c r="D374">
        <v>33.566</v>
      </c>
      <c r="E374">
        <v>1.099</v>
      </c>
      <c r="F374">
        <v>0</v>
      </c>
      <c r="G374">
        <v>33.566</v>
      </c>
      <c r="H374">
        <v>40404</v>
      </c>
      <c r="I374">
        <v>0</v>
      </c>
      <c r="J374">
        <v>40404</v>
      </c>
      <c r="K374">
        <v>5185364</v>
      </c>
    </row>
    <row r="375" spans="1:11">
      <c r="A375" t="s">
        <v>32795</v>
      </c>
      <c r="B375" t="s">
        <v>307</v>
      </c>
      <c r="C375" t="s">
        <v>32853</v>
      </c>
      <c r="D375">
        <v>33.358</v>
      </c>
      <c r="E375">
        <v>1.094</v>
      </c>
      <c r="F375">
        <v>0</v>
      </c>
      <c r="G375">
        <v>33.358</v>
      </c>
      <c r="H375">
        <v>40154</v>
      </c>
      <c r="I375">
        <v>0</v>
      </c>
      <c r="J375">
        <v>40154</v>
      </c>
      <c r="K375">
        <v>5185364</v>
      </c>
    </row>
    <row r="376" spans="1:11">
      <c r="A376" t="s">
        <v>32795</v>
      </c>
      <c r="B376" t="s">
        <v>309</v>
      </c>
      <c r="C376" t="s">
        <v>32854</v>
      </c>
      <c r="D376">
        <v>33.149</v>
      </c>
      <c r="E376">
        <v>1.09</v>
      </c>
      <c r="F376">
        <v>0</v>
      </c>
      <c r="G376">
        <v>33.149</v>
      </c>
      <c r="H376">
        <v>39904</v>
      </c>
      <c r="I376">
        <v>0</v>
      </c>
      <c r="J376">
        <v>39904</v>
      </c>
      <c r="K376">
        <v>5185364</v>
      </c>
    </row>
    <row r="377" spans="1:11">
      <c r="A377" t="s">
        <v>32795</v>
      </c>
      <c r="B377" t="s">
        <v>311</v>
      </c>
      <c r="C377" t="s">
        <v>32855</v>
      </c>
      <c r="D377">
        <v>32.95</v>
      </c>
      <c r="E377">
        <v>1.085</v>
      </c>
      <c r="F377">
        <v>0</v>
      </c>
      <c r="G377">
        <v>32.95</v>
      </c>
      <c r="H377">
        <v>39655</v>
      </c>
      <c r="I377">
        <v>0</v>
      </c>
      <c r="J377">
        <v>39659</v>
      </c>
      <c r="K377">
        <v>5185364</v>
      </c>
    </row>
    <row r="378" spans="1:11">
      <c r="A378" t="s">
        <v>32795</v>
      </c>
      <c r="B378" t="s">
        <v>313</v>
      </c>
      <c r="C378" t="s">
        <v>32856</v>
      </c>
      <c r="D378">
        <v>32.779</v>
      </c>
      <c r="E378">
        <v>1.081</v>
      </c>
      <c r="F378">
        <v>0</v>
      </c>
      <c r="G378">
        <v>32.779</v>
      </c>
      <c r="H378">
        <v>39437</v>
      </c>
      <c r="I378">
        <v>0</v>
      </c>
      <c r="J378">
        <v>39437</v>
      </c>
      <c r="K378">
        <v>5185364</v>
      </c>
    </row>
    <row r="379" spans="1:11">
      <c r="A379" t="s">
        <v>32795</v>
      </c>
      <c r="B379" t="s">
        <v>315</v>
      </c>
      <c r="C379" t="s">
        <v>32857</v>
      </c>
      <c r="D379">
        <v>32.607</v>
      </c>
      <c r="E379">
        <v>1.077</v>
      </c>
      <c r="F379">
        <v>0</v>
      </c>
      <c r="G379">
        <v>32.607</v>
      </c>
      <c r="H379">
        <v>39231</v>
      </c>
      <c r="I379">
        <v>0</v>
      </c>
      <c r="J379">
        <v>39232</v>
      </c>
      <c r="K379">
        <v>5185364</v>
      </c>
    </row>
    <row r="380" spans="1:11">
      <c r="A380" t="s">
        <v>32795</v>
      </c>
      <c r="B380" t="s">
        <v>317</v>
      </c>
      <c r="C380" t="s">
        <v>32858</v>
      </c>
      <c r="D380">
        <v>32.436</v>
      </c>
      <c r="E380">
        <v>1.073</v>
      </c>
      <c r="F380">
        <v>0</v>
      </c>
      <c r="G380">
        <v>32.436</v>
      </c>
      <c r="H380">
        <v>39026</v>
      </c>
      <c r="I380">
        <v>0</v>
      </c>
      <c r="J380">
        <v>39026</v>
      </c>
      <c r="K380">
        <v>5185364</v>
      </c>
    </row>
    <row r="381" spans="1:11">
      <c r="A381" t="s">
        <v>32795</v>
      </c>
      <c r="B381" t="s">
        <v>319</v>
      </c>
      <c r="C381" t="s">
        <v>32859</v>
      </c>
      <c r="D381">
        <v>32.264</v>
      </c>
      <c r="E381">
        <v>1.069</v>
      </c>
      <c r="F381">
        <v>0</v>
      </c>
      <c r="G381">
        <v>32.264</v>
      </c>
      <c r="H381">
        <v>38820</v>
      </c>
      <c r="I381">
        <v>0</v>
      </c>
      <c r="J381">
        <v>38820</v>
      </c>
      <c r="K381">
        <v>5185364</v>
      </c>
    </row>
    <row r="382" spans="1:11">
      <c r="A382" t="s">
        <v>32795</v>
      </c>
      <c r="B382" t="s">
        <v>321</v>
      </c>
      <c r="C382" t="s">
        <v>32860</v>
      </c>
      <c r="D382">
        <v>32.093</v>
      </c>
      <c r="E382">
        <v>1.065</v>
      </c>
      <c r="F382">
        <v>0</v>
      </c>
      <c r="G382">
        <v>32.093</v>
      </c>
      <c r="H382">
        <v>38614</v>
      </c>
      <c r="I382">
        <v>0</v>
      </c>
      <c r="J382">
        <v>38614</v>
      </c>
      <c r="K382">
        <v>5185364</v>
      </c>
    </row>
    <row r="383" spans="1:11">
      <c r="A383" t="s">
        <v>32795</v>
      </c>
      <c r="B383" t="s">
        <v>323</v>
      </c>
      <c r="C383" t="s">
        <v>32861</v>
      </c>
      <c r="D383">
        <v>31.922</v>
      </c>
      <c r="E383">
        <v>1.061</v>
      </c>
      <c r="F383">
        <v>0</v>
      </c>
      <c r="G383">
        <v>31.922</v>
      </c>
      <c r="H383">
        <v>38409</v>
      </c>
      <c r="I383">
        <v>0</v>
      </c>
      <c r="J383">
        <v>38409</v>
      </c>
      <c r="K383">
        <v>5185364</v>
      </c>
    </row>
    <row r="384" spans="1:11">
      <c r="A384" t="s">
        <v>32795</v>
      </c>
      <c r="B384" t="s">
        <v>325</v>
      </c>
      <c r="C384" t="s">
        <v>32862</v>
      </c>
      <c r="D384">
        <v>31.75</v>
      </c>
      <c r="E384">
        <v>1.057</v>
      </c>
      <c r="F384">
        <v>0</v>
      </c>
      <c r="G384">
        <v>31.75</v>
      </c>
      <c r="H384">
        <v>38203</v>
      </c>
      <c r="I384">
        <v>0</v>
      </c>
      <c r="J384">
        <v>38203</v>
      </c>
      <c r="K384">
        <v>5185364</v>
      </c>
    </row>
    <row r="385" spans="1:11">
      <c r="A385" t="s">
        <v>32795</v>
      </c>
      <c r="B385" t="s">
        <v>327</v>
      </c>
      <c r="C385" t="s">
        <v>32863</v>
      </c>
      <c r="D385">
        <v>31.579</v>
      </c>
      <c r="E385">
        <v>1.053</v>
      </c>
      <c r="F385">
        <v>0</v>
      </c>
      <c r="G385">
        <v>31.579</v>
      </c>
      <c r="H385">
        <v>37997</v>
      </c>
      <c r="I385">
        <v>0</v>
      </c>
      <c r="J385">
        <v>37997</v>
      </c>
      <c r="K385">
        <v>5185364</v>
      </c>
    </row>
    <row r="386" spans="1:11">
      <c r="A386" t="s">
        <v>32795</v>
      </c>
      <c r="B386" t="s">
        <v>329</v>
      </c>
      <c r="C386" t="s">
        <v>32864</v>
      </c>
      <c r="D386">
        <v>31.407</v>
      </c>
      <c r="E386">
        <v>1.049</v>
      </c>
      <c r="F386">
        <v>0</v>
      </c>
      <c r="G386">
        <v>31.407</v>
      </c>
      <c r="H386">
        <v>37792</v>
      </c>
      <c r="I386">
        <v>0</v>
      </c>
      <c r="J386">
        <v>37792</v>
      </c>
      <c r="K386">
        <v>5185364</v>
      </c>
    </row>
    <row r="387" spans="1:11">
      <c r="A387" t="s">
        <v>32795</v>
      </c>
      <c r="B387" t="s">
        <v>331</v>
      </c>
      <c r="C387" t="s">
        <v>32865</v>
      </c>
      <c r="D387">
        <v>31.236</v>
      </c>
      <c r="E387">
        <v>1.045</v>
      </c>
      <c r="F387">
        <v>0</v>
      </c>
      <c r="G387">
        <v>31.236</v>
      </c>
      <c r="H387">
        <v>37586</v>
      </c>
      <c r="I387">
        <v>0</v>
      </c>
      <c r="J387">
        <v>37586</v>
      </c>
      <c r="K387">
        <v>5185364</v>
      </c>
    </row>
    <row r="388" spans="1:11">
      <c r="A388" t="s">
        <v>32795</v>
      </c>
      <c r="B388" t="s">
        <v>333</v>
      </c>
      <c r="C388" t="s">
        <v>32866</v>
      </c>
      <c r="D388">
        <v>31.065</v>
      </c>
      <c r="E388">
        <v>1.041</v>
      </c>
      <c r="F388">
        <v>0</v>
      </c>
      <c r="G388">
        <v>31.065</v>
      </c>
      <c r="H388">
        <v>37380</v>
      </c>
      <c r="I388">
        <v>0</v>
      </c>
      <c r="J388">
        <v>37381</v>
      </c>
      <c r="K388">
        <v>5185364</v>
      </c>
    </row>
    <row r="389" spans="1:11">
      <c r="A389" t="s">
        <v>32795</v>
      </c>
      <c r="B389" t="s">
        <v>335</v>
      </c>
      <c r="C389" t="s">
        <v>32867</v>
      </c>
      <c r="D389">
        <v>30.893</v>
      </c>
      <c r="E389">
        <v>1.037</v>
      </c>
      <c r="F389">
        <v>0</v>
      </c>
      <c r="G389">
        <v>30.893</v>
      </c>
      <c r="H389">
        <v>37175</v>
      </c>
      <c r="I389">
        <v>0</v>
      </c>
      <c r="J389">
        <v>37175</v>
      </c>
      <c r="K389">
        <v>5185364</v>
      </c>
    </row>
    <row r="390" spans="1:11">
      <c r="A390" t="s">
        <v>32868</v>
      </c>
      <c r="B390" t="s">
        <v>338</v>
      </c>
      <c r="C390" t="s">
        <v>32869</v>
      </c>
      <c r="D390">
        <v>30.722</v>
      </c>
      <c r="E390">
        <v>1.033</v>
      </c>
      <c r="F390">
        <v>0</v>
      </c>
      <c r="G390">
        <v>30.722</v>
      </c>
      <c r="H390">
        <v>36969</v>
      </c>
      <c r="I390">
        <v>0</v>
      </c>
      <c r="J390">
        <v>36969</v>
      </c>
      <c r="K390">
        <v>5185364</v>
      </c>
    </row>
    <row r="391" spans="1:11">
      <c r="A391" t="s">
        <v>32868</v>
      </c>
      <c r="B391" t="s">
        <v>340</v>
      </c>
      <c r="C391" t="s">
        <v>32870</v>
      </c>
      <c r="D391">
        <v>30.55</v>
      </c>
      <c r="E391">
        <v>1.029</v>
      </c>
      <c r="F391">
        <v>0</v>
      </c>
      <c r="G391">
        <v>30.55</v>
      </c>
      <c r="H391">
        <v>36763</v>
      </c>
      <c r="I391">
        <v>0</v>
      </c>
      <c r="J391">
        <v>36763</v>
      </c>
      <c r="K391">
        <v>5185364</v>
      </c>
    </row>
    <row r="392" spans="1:11">
      <c r="A392" t="s">
        <v>32868</v>
      </c>
      <c r="B392" t="s">
        <v>342</v>
      </c>
      <c r="C392" t="s">
        <v>32871</v>
      </c>
      <c r="D392">
        <v>30.379</v>
      </c>
      <c r="E392">
        <v>1.025</v>
      </c>
      <c r="F392">
        <v>0</v>
      </c>
      <c r="G392">
        <v>30.379</v>
      </c>
      <c r="H392">
        <v>36558</v>
      </c>
      <c r="I392">
        <v>0</v>
      </c>
      <c r="J392">
        <v>36557</v>
      </c>
      <c r="K392">
        <v>5185364</v>
      </c>
    </row>
    <row r="393" spans="1:11">
      <c r="A393" t="s">
        <v>32868</v>
      </c>
      <c r="B393" t="s">
        <v>344</v>
      </c>
      <c r="C393" t="s">
        <v>32872</v>
      </c>
      <c r="D393">
        <v>30.208</v>
      </c>
      <c r="E393">
        <v>1.021</v>
      </c>
      <c r="F393">
        <v>0</v>
      </c>
      <c r="G393">
        <v>30.208</v>
      </c>
      <c r="H393">
        <v>36352</v>
      </c>
      <c r="I393">
        <v>0</v>
      </c>
      <c r="J393">
        <v>36352</v>
      </c>
      <c r="K393">
        <v>5185364</v>
      </c>
    </row>
    <row r="394" spans="1:11">
      <c r="A394" t="s">
        <v>32868</v>
      </c>
      <c r="B394" t="s">
        <v>346</v>
      </c>
      <c r="C394" t="s">
        <v>32873</v>
      </c>
      <c r="D394">
        <v>30.036</v>
      </c>
      <c r="E394">
        <v>1.017</v>
      </c>
      <c r="F394">
        <v>0</v>
      </c>
      <c r="G394">
        <v>30.036</v>
      </c>
      <c r="H394">
        <v>36146</v>
      </c>
      <c r="I394">
        <v>0</v>
      </c>
      <c r="J394">
        <v>36146</v>
      </c>
      <c r="K394">
        <v>5185364</v>
      </c>
    </row>
    <row r="395" spans="1:11">
      <c r="A395" t="s">
        <v>32868</v>
      </c>
      <c r="B395" t="s">
        <v>348</v>
      </c>
      <c r="C395" t="s">
        <v>32874</v>
      </c>
      <c r="D395">
        <v>29.865</v>
      </c>
      <c r="E395">
        <v>1.013</v>
      </c>
      <c r="F395">
        <v>0</v>
      </c>
      <c r="G395">
        <v>29.865</v>
      </c>
      <c r="H395">
        <v>35941</v>
      </c>
      <c r="I395">
        <v>0</v>
      </c>
      <c r="J395">
        <v>35941</v>
      </c>
      <c r="K395">
        <v>5185364</v>
      </c>
    </row>
    <row r="396" spans="1:11">
      <c r="A396" t="s">
        <v>32868</v>
      </c>
      <c r="B396" t="s">
        <v>350</v>
      </c>
      <c r="C396" t="s">
        <v>32875</v>
      </c>
      <c r="D396">
        <v>29.693</v>
      </c>
      <c r="E396">
        <v>1.009</v>
      </c>
      <c r="F396">
        <v>0</v>
      </c>
      <c r="G396">
        <v>29.693</v>
      </c>
      <c r="H396">
        <v>35735</v>
      </c>
      <c r="I396">
        <v>0</v>
      </c>
      <c r="J396">
        <v>35735</v>
      </c>
      <c r="K396">
        <v>5185364</v>
      </c>
    </row>
    <row r="397" spans="1:11">
      <c r="A397" t="s">
        <v>32868</v>
      </c>
      <c r="B397" t="s">
        <v>352</v>
      </c>
      <c r="C397" t="s">
        <v>32876</v>
      </c>
      <c r="D397">
        <v>29.522</v>
      </c>
      <c r="E397">
        <v>1.005</v>
      </c>
      <c r="F397">
        <v>0</v>
      </c>
      <c r="G397">
        <v>29.522</v>
      </c>
      <c r="H397">
        <v>35529</v>
      </c>
      <c r="I397">
        <v>0</v>
      </c>
      <c r="J397">
        <v>35529</v>
      </c>
      <c r="K397">
        <v>5185364</v>
      </c>
    </row>
    <row r="398" spans="1:11">
      <c r="A398" t="s">
        <v>32868</v>
      </c>
      <c r="B398" t="s">
        <v>354</v>
      </c>
      <c r="C398" t="s">
        <v>32877</v>
      </c>
      <c r="D398">
        <v>29.351</v>
      </c>
      <c r="E398">
        <v>1.001</v>
      </c>
      <c r="F398">
        <v>0</v>
      </c>
      <c r="G398">
        <v>29.351</v>
      </c>
      <c r="H398">
        <v>35323</v>
      </c>
      <c r="I398">
        <v>0</v>
      </c>
      <c r="J398">
        <v>35324</v>
      </c>
      <c r="K398">
        <v>5185364</v>
      </c>
    </row>
    <row r="399" spans="1:11">
      <c r="A399" t="s">
        <v>32868</v>
      </c>
      <c r="B399" t="s">
        <v>356</v>
      </c>
      <c r="C399" t="s">
        <v>32878</v>
      </c>
      <c r="D399">
        <v>29.179</v>
      </c>
      <c r="E399">
        <v>0.997</v>
      </c>
      <c r="F399">
        <v>0</v>
      </c>
      <c r="G399">
        <v>29.179</v>
      </c>
      <c r="H399">
        <v>35118</v>
      </c>
      <c r="I399">
        <v>0</v>
      </c>
      <c r="J399">
        <v>35118</v>
      </c>
      <c r="K399">
        <v>5185364</v>
      </c>
    </row>
    <row r="400" spans="1:11">
      <c r="A400" t="s">
        <v>32868</v>
      </c>
      <c r="B400" t="s">
        <v>358</v>
      </c>
      <c r="C400" t="s">
        <v>32879</v>
      </c>
      <c r="D400">
        <v>29.008</v>
      </c>
      <c r="E400">
        <v>0.993</v>
      </c>
      <c r="F400">
        <v>0</v>
      </c>
      <c r="G400">
        <v>29.008</v>
      </c>
      <c r="H400">
        <v>34912</v>
      </c>
      <c r="I400">
        <v>0</v>
      </c>
      <c r="J400">
        <v>34912</v>
      </c>
      <c r="K400">
        <v>5185364</v>
      </c>
    </row>
    <row r="401" spans="1:11">
      <c r="A401" t="s">
        <v>32868</v>
      </c>
      <c r="B401" t="s">
        <v>360</v>
      </c>
      <c r="C401" t="s">
        <v>32880</v>
      </c>
      <c r="D401">
        <v>28.836</v>
      </c>
      <c r="E401">
        <v>0.989</v>
      </c>
      <c r="F401">
        <v>0</v>
      </c>
      <c r="G401">
        <v>28.836</v>
      </c>
      <c r="H401">
        <v>34706</v>
      </c>
      <c r="I401">
        <v>0</v>
      </c>
      <c r="J401">
        <v>34706</v>
      </c>
      <c r="K401">
        <v>5185364</v>
      </c>
    </row>
    <row r="402" spans="1:11">
      <c r="A402" t="s">
        <v>32868</v>
      </c>
      <c r="B402" t="s">
        <v>362</v>
      </c>
      <c r="C402" t="s">
        <v>32881</v>
      </c>
      <c r="D402">
        <v>28.665</v>
      </c>
      <c r="E402">
        <v>0.985</v>
      </c>
      <c r="F402">
        <v>0</v>
      </c>
      <c r="G402">
        <v>28.665</v>
      </c>
      <c r="H402">
        <v>34501</v>
      </c>
      <c r="I402">
        <v>0</v>
      </c>
      <c r="J402">
        <v>34501</v>
      </c>
      <c r="K402">
        <v>5185364</v>
      </c>
    </row>
    <row r="403" spans="1:11">
      <c r="A403" t="s">
        <v>32868</v>
      </c>
      <c r="B403" t="s">
        <v>364</v>
      </c>
      <c r="C403" t="s">
        <v>32882</v>
      </c>
      <c r="D403">
        <v>28.494</v>
      </c>
      <c r="E403">
        <v>0.981</v>
      </c>
      <c r="F403">
        <v>0</v>
      </c>
      <c r="G403">
        <v>28.494</v>
      </c>
      <c r="H403">
        <v>34295</v>
      </c>
      <c r="I403">
        <v>0</v>
      </c>
      <c r="J403">
        <v>34295</v>
      </c>
      <c r="K403">
        <v>5185364</v>
      </c>
    </row>
    <row r="404" spans="1:11">
      <c r="A404" t="s">
        <v>32868</v>
      </c>
      <c r="B404" t="s">
        <v>366</v>
      </c>
      <c r="C404" t="s">
        <v>32883</v>
      </c>
      <c r="D404">
        <v>28.322</v>
      </c>
      <c r="E404">
        <v>0.977</v>
      </c>
      <c r="F404">
        <v>0</v>
      </c>
      <c r="G404">
        <v>28.322</v>
      </c>
      <c r="H404">
        <v>34089</v>
      </c>
      <c r="I404">
        <v>0</v>
      </c>
      <c r="J404">
        <v>34090</v>
      </c>
      <c r="K404">
        <v>5185364</v>
      </c>
    </row>
    <row r="405" spans="1:11">
      <c r="A405" t="s">
        <v>32868</v>
      </c>
      <c r="B405" t="s">
        <v>368</v>
      </c>
      <c r="C405" t="s">
        <v>32884</v>
      </c>
      <c r="D405">
        <v>28.152</v>
      </c>
      <c r="E405">
        <v>0.973</v>
      </c>
      <c r="F405">
        <v>0</v>
      </c>
      <c r="G405">
        <v>28.152</v>
      </c>
      <c r="H405">
        <v>33884</v>
      </c>
      <c r="I405">
        <v>0</v>
      </c>
      <c r="J405">
        <v>33884</v>
      </c>
      <c r="K405">
        <v>5185364</v>
      </c>
    </row>
    <row r="406" spans="1:11">
      <c r="A406" t="s">
        <v>32868</v>
      </c>
      <c r="B406" t="s">
        <v>370</v>
      </c>
      <c r="C406" t="s">
        <v>32885</v>
      </c>
      <c r="D406">
        <v>28.011</v>
      </c>
      <c r="E406">
        <v>0.969</v>
      </c>
      <c r="F406">
        <v>0</v>
      </c>
      <c r="G406">
        <v>28.011</v>
      </c>
      <c r="H406">
        <v>33698</v>
      </c>
      <c r="I406">
        <v>0</v>
      </c>
      <c r="J406">
        <v>33698</v>
      </c>
      <c r="K406">
        <v>5185364</v>
      </c>
    </row>
    <row r="407" spans="1:11">
      <c r="A407" t="s">
        <v>32868</v>
      </c>
      <c r="B407" t="s">
        <v>372</v>
      </c>
      <c r="C407" t="s">
        <v>32886</v>
      </c>
      <c r="D407">
        <v>27.869</v>
      </c>
      <c r="E407">
        <v>0.966</v>
      </c>
      <c r="F407">
        <v>0</v>
      </c>
      <c r="G407">
        <v>27.869</v>
      </c>
      <c r="H407">
        <v>33528</v>
      </c>
      <c r="I407">
        <v>0</v>
      </c>
      <c r="J407">
        <v>33528</v>
      </c>
      <c r="K407">
        <v>5185364</v>
      </c>
    </row>
    <row r="408" spans="1:11">
      <c r="A408" t="s">
        <v>32868</v>
      </c>
      <c r="B408" t="s">
        <v>374</v>
      </c>
      <c r="C408" t="s">
        <v>32887</v>
      </c>
      <c r="D408">
        <v>27.728</v>
      </c>
      <c r="E408">
        <v>0.962</v>
      </c>
      <c r="F408">
        <v>0</v>
      </c>
      <c r="G408">
        <v>27.728</v>
      </c>
      <c r="H408">
        <v>33358</v>
      </c>
      <c r="I408">
        <v>0</v>
      </c>
      <c r="J408">
        <v>33358</v>
      </c>
      <c r="K408">
        <v>5185364</v>
      </c>
    </row>
    <row r="409" spans="1:11">
      <c r="A409" t="s">
        <v>32868</v>
      </c>
      <c r="B409" t="s">
        <v>376</v>
      </c>
      <c r="C409" t="s">
        <v>32888</v>
      </c>
      <c r="D409">
        <v>27.586</v>
      </c>
      <c r="E409">
        <v>0.959</v>
      </c>
      <c r="F409">
        <v>0</v>
      </c>
      <c r="G409">
        <v>27.586</v>
      </c>
      <c r="H409">
        <v>33189</v>
      </c>
      <c r="I409">
        <v>0</v>
      </c>
      <c r="J409">
        <v>33188</v>
      </c>
      <c r="K409">
        <v>5185364</v>
      </c>
    </row>
    <row r="410" spans="1:11">
      <c r="A410" t="s">
        <v>32868</v>
      </c>
      <c r="B410" t="s">
        <v>378</v>
      </c>
      <c r="C410" t="s">
        <v>32889</v>
      </c>
      <c r="D410">
        <v>27.445</v>
      </c>
      <c r="E410">
        <v>0.955</v>
      </c>
      <c r="F410">
        <v>0</v>
      </c>
      <c r="G410">
        <v>27.445</v>
      </c>
      <c r="H410">
        <v>33019</v>
      </c>
      <c r="I410">
        <v>0</v>
      </c>
      <c r="J410">
        <v>33019</v>
      </c>
      <c r="K410">
        <v>5185364</v>
      </c>
    </row>
    <row r="411" spans="1:11">
      <c r="A411" t="s">
        <v>32868</v>
      </c>
      <c r="B411" t="s">
        <v>380</v>
      </c>
      <c r="C411" t="s">
        <v>32890</v>
      </c>
      <c r="D411">
        <v>27.304</v>
      </c>
      <c r="E411">
        <v>0.952</v>
      </c>
      <c r="F411">
        <v>0</v>
      </c>
      <c r="G411">
        <v>27.304</v>
      </c>
      <c r="H411">
        <v>32849</v>
      </c>
      <c r="I411">
        <v>0</v>
      </c>
      <c r="J411">
        <v>32849</v>
      </c>
      <c r="K411">
        <v>5185364</v>
      </c>
    </row>
    <row r="412" spans="1:11">
      <c r="A412" t="s">
        <v>32868</v>
      </c>
      <c r="B412" t="s">
        <v>382</v>
      </c>
      <c r="C412" t="s">
        <v>32891</v>
      </c>
      <c r="D412">
        <v>27.162</v>
      </c>
      <c r="E412">
        <v>0.948</v>
      </c>
      <c r="F412">
        <v>0</v>
      </c>
      <c r="G412">
        <v>27.162</v>
      </c>
      <c r="H412">
        <v>32679</v>
      </c>
      <c r="I412">
        <v>0</v>
      </c>
      <c r="J412">
        <v>32680</v>
      </c>
      <c r="K412">
        <v>5185364</v>
      </c>
    </row>
    <row r="413" spans="1:11">
      <c r="A413" t="s">
        <v>32868</v>
      </c>
      <c r="B413" t="s">
        <v>384</v>
      </c>
      <c r="C413" t="s">
        <v>32892</v>
      </c>
      <c r="D413">
        <v>27.021</v>
      </c>
      <c r="E413">
        <v>0.945</v>
      </c>
      <c r="F413">
        <v>0</v>
      </c>
      <c r="G413">
        <v>27.021</v>
      </c>
      <c r="H413">
        <v>32510</v>
      </c>
      <c r="I413">
        <v>0</v>
      </c>
      <c r="J413">
        <v>32510</v>
      </c>
      <c r="K413">
        <v>5185364</v>
      </c>
    </row>
    <row r="414" spans="1:11">
      <c r="A414" t="s">
        <v>32868</v>
      </c>
      <c r="B414" t="s">
        <v>386</v>
      </c>
      <c r="C414" t="s">
        <v>32893</v>
      </c>
      <c r="D414">
        <v>26.879</v>
      </c>
      <c r="E414">
        <v>0.941</v>
      </c>
      <c r="F414">
        <v>0</v>
      </c>
      <c r="G414">
        <v>26.879</v>
      </c>
      <c r="H414">
        <v>32340</v>
      </c>
      <c r="I414">
        <v>0</v>
      </c>
      <c r="J414">
        <v>32340</v>
      </c>
      <c r="K414">
        <v>5185364</v>
      </c>
    </row>
    <row r="415" spans="1:11">
      <c r="A415" t="s">
        <v>32868</v>
      </c>
      <c r="B415" t="s">
        <v>388</v>
      </c>
      <c r="C415" t="s">
        <v>32894</v>
      </c>
      <c r="D415">
        <v>26.738</v>
      </c>
      <c r="E415">
        <v>0.938</v>
      </c>
      <c r="F415">
        <v>0</v>
      </c>
      <c r="G415">
        <v>26.738</v>
      </c>
      <c r="H415">
        <v>32170</v>
      </c>
      <c r="I415">
        <v>0</v>
      </c>
      <c r="J415">
        <v>32170</v>
      </c>
      <c r="K415">
        <v>5185364</v>
      </c>
    </row>
    <row r="416" spans="1:11">
      <c r="A416" t="s">
        <v>32868</v>
      </c>
      <c r="B416" t="s">
        <v>390</v>
      </c>
      <c r="C416" t="s">
        <v>32895</v>
      </c>
      <c r="D416">
        <v>26.596</v>
      </c>
      <c r="E416">
        <v>0.934</v>
      </c>
      <c r="F416">
        <v>0</v>
      </c>
      <c r="G416">
        <v>26.596</v>
      </c>
      <c r="H416">
        <v>32001</v>
      </c>
      <c r="I416">
        <v>0</v>
      </c>
      <c r="J416">
        <v>32000</v>
      </c>
      <c r="K416">
        <v>5185364</v>
      </c>
    </row>
    <row r="417" spans="1:11">
      <c r="A417" t="s">
        <v>32868</v>
      </c>
      <c r="B417" t="s">
        <v>392</v>
      </c>
      <c r="C417" t="s">
        <v>32896</v>
      </c>
      <c r="D417">
        <v>26.455</v>
      </c>
      <c r="E417">
        <v>0.931</v>
      </c>
      <c r="F417">
        <v>0</v>
      </c>
      <c r="G417">
        <v>26.455</v>
      </c>
      <c r="H417">
        <v>31831</v>
      </c>
      <c r="I417">
        <v>0</v>
      </c>
      <c r="J417">
        <v>31831</v>
      </c>
      <c r="K417">
        <v>5185364</v>
      </c>
    </row>
    <row r="418" spans="1:11">
      <c r="A418" t="s">
        <v>32868</v>
      </c>
      <c r="B418" t="s">
        <v>394</v>
      </c>
      <c r="C418" t="s">
        <v>32897</v>
      </c>
      <c r="D418">
        <v>26.314</v>
      </c>
      <c r="E418">
        <v>0.927</v>
      </c>
      <c r="F418">
        <v>0</v>
      </c>
      <c r="G418">
        <v>26.314</v>
      </c>
      <c r="H418">
        <v>31661</v>
      </c>
      <c r="I418">
        <v>0</v>
      </c>
      <c r="J418">
        <v>31661</v>
      </c>
      <c r="K418">
        <v>5185364</v>
      </c>
    </row>
    <row r="419" spans="1:11">
      <c r="A419" t="s">
        <v>32868</v>
      </c>
      <c r="B419" t="s">
        <v>396</v>
      </c>
      <c r="C419" t="s">
        <v>32898</v>
      </c>
      <c r="D419">
        <v>26.172</v>
      </c>
      <c r="E419">
        <v>0.924</v>
      </c>
      <c r="F419">
        <v>0</v>
      </c>
      <c r="G419">
        <v>26.172</v>
      </c>
      <c r="H419">
        <v>31491</v>
      </c>
      <c r="I419">
        <v>0</v>
      </c>
      <c r="J419">
        <v>31492</v>
      </c>
      <c r="K419">
        <v>5185364</v>
      </c>
    </row>
    <row r="420" spans="1:11">
      <c r="A420" t="s">
        <v>32868</v>
      </c>
      <c r="B420" t="s">
        <v>398</v>
      </c>
      <c r="C420" t="s">
        <v>32899</v>
      </c>
      <c r="D420">
        <v>26.031</v>
      </c>
      <c r="E420">
        <v>0.92</v>
      </c>
      <c r="F420">
        <v>0</v>
      </c>
      <c r="G420">
        <v>26.031</v>
      </c>
      <c r="H420">
        <v>31322</v>
      </c>
      <c r="I420">
        <v>0</v>
      </c>
      <c r="J420">
        <v>31322</v>
      </c>
      <c r="K420">
        <v>5185364</v>
      </c>
    </row>
    <row r="421" spans="1:11">
      <c r="A421" t="s">
        <v>32868</v>
      </c>
      <c r="B421" t="s">
        <v>400</v>
      </c>
      <c r="C421" t="s">
        <v>32900</v>
      </c>
      <c r="D421">
        <v>25.889</v>
      </c>
      <c r="E421">
        <v>0.917</v>
      </c>
      <c r="F421">
        <v>0</v>
      </c>
      <c r="G421">
        <v>25.889</v>
      </c>
      <c r="H421">
        <v>31152</v>
      </c>
      <c r="I421">
        <v>0</v>
      </c>
      <c r="J421">
        <v>31152</v>
      </c>
      <c r="K421">
        <v>5185364</v>
      </c>
    </row>
    <row r="422" spans="1:11">
      <c r="A422" t="s">
        <v>32868</v>
      </c>
      <c r="B422" t="s">
        <v>402</v>
      </c>
      <c r="C422" t="s">
        <v>32901</v>
      </c>
      <c r="D422">
        <v>25.748</v>
      </c>
      <c r="E422">
        <v>0.913</v>
      </c>
      <c r="F422">
        <v>0</v>
      </c>
      <c r="G422">
        <v>25.748</v>
      </c>
      <c r="H422">
        <v>30982</v>
      </c>
      <c r="I422">
        <v>0</v>
      </c>
      <c r="J422">
        <v>30982</v>
      </c>
      <c r="K422">
        <v>5185364</v>
      </c>
    </row>
    <row r="423" spans="1:11">
      <c r="A423" t="s">
        <v>32868</v>
      </c>
      <c r="B423" t="s">
        <v>404</v>
      </c>
      <c r="C423" t="s">
        <v>32902</v>
      </c>
      <c r="D423">
        <v>25.606</v>
      </c>
      <c r="E423">
        <v>0.91</v>
      </c>
      <c r="F423">
        <v>0</v>
      </c>
      <c r="G423">
        <v>25.606</v>
      </c>
      <c r="H423">
        <v>30812</v>
      </c>
      <c r="I423">
        <v>0</v>
      </c>
      <c r="J423">
        <v>30812</v>
      </c>
      <c r="K423">
        <v>5185364</v>
      </c>
    </row>
    <row r="424" spans="1:11">
      <c r="A424" t="s">
        <v>32868</v>
      </c>
      <c r="B424" t="s">
        <v>406</v>
      </c>
      <c r="C424" t="s">
        <v>32903</v>
      </c>
      <c r="D424">
        <v>25.465</v>
      </c>
      <c r="E424">
        <v>0.906</v>
      </c>
      <c r="F424">
        <v>0</v>
      </c>
      <c r="G424">
        <v>25.465</v>
      </c>
      <c r="H424">
        <v>30643</v>
      </c>
      <c r="I424">
        <v>0</v>
      </c>
      <c r="J424">
        <v>30643</v>
      </c>
      <c r="K424">
        <v>5185364</v>
      </c>
    </row>
    <row r="425" spans="1:11">
      <c r="A425" t="s">
        <v>32868</v>
      </c>
      <c r="B425" t="s">
        <v>408</v>
      </c>
      <c r="C425" t="s">
        <v>32904</v>
      </c>
      <c r="D425">
        <v>25.323</v>
      </c>
      <c r="E425">
        <v>0.903</v>
      </c>
      <c r="F425">
        <v>0</v>
      </c>
      <c r="G425">
        <v>25.323</v>
      </c>
      <c r="H425">
        <v>30473</v>
      </c>
      <c r="I425">
        <v>0</v>
      </c>
      <c r="J425">
        <v>30473</v>
      </c>
      <c r="K425">
        <v>5185364</v>
      </c>
    </row>
    <row r="426" spans="1:11">
      <c r="A426" t="s">
        <v>32868</v>
      </c>
      <c r="B426" t="s">
        <v>410</v>
      </c>
      <c r="C426" t="s">
        <v>32905</v>
      </c>
      <c r="D426">
        <v>25.182</v>
      </c>
      <c r="E426">
        <v>0.899</v>
      </c>
      <c r="F426">
        <v>0</v>
      </c>
      <c r="G426">
        <v>25.182</v>
      </c>
      <c r="H426">
        <v>30303</v>
      </c>
      <c r="I426">
        <v>0</v>
      </c>
      <c r="J426">
        <v>30303</v>
      </c>
      <c r="K426">
        <v>5185364</v>
      </c>
    </row>
    <row r="427" spans="1:11">
      <c r="A427" t="s">
        <v>32868</v>
      </c>
      <c r="B427" t="s">
        <v>412</v>
      </c>
      <c r="C427" t="s">
        <v>32906</v>
      </c>
      <c r="D427">
        <v>25.041</v>
      </c>
      <c r="E427">
        <v>0.896</v>
      </c>
      <c r="F427">
        <v>0</v>
      </c>
      <c r="G427">
        <v>25.041</v>
      </c>
      <c r="H427">
        <v>30134</v>
      </c>
      <c r="I427">
        <v>0</v>
      </c>
      <c r="J427">
        <v>30134</v>
      </c>
      <c r="K427">
        <v>5185364</v>
      </c>
    </row>
    <row r="428" spans="1:11">
      <c r="A428" t="s">
        <v>32868</v>
      </c>
      <c r="B428" t="s">
        <v>414</v>
      </c>
      <c r="C428" t="s">
        <v>32907</v>
      </c>
      <c r="D428">
        <v>24.899</v>
      </c>
      <c r="E428">
        <v>0.892</v>
      </c>
      <c r="F428">
        <v>0</v>
      </c>
      <c r="G428">
        <v>24.899</v>
      </c>
      <c r="H428">
        <v>29964</v>
      </c>
      <c r="I428">
        <v>0</v>
      </c>
      <c r="J428">
        <v>29964</v>
      </c>
      <c r="K428">
        <v>5185364</v>
      </c>
    </row>
    <row r="429" spans="1:11">
      <c r="A429" t="s">
        <v>32868</v>
      </c>
      <c r="B429" t="s">
        <v>416</v>
      </c>
      <c r="C429" t="s">
        <v>32908</v>
      </c>
      <c r="D429">
        <v>24.758</v>
      </c>
      <c r="E429">
        <v>0.889</v>
      </c>
      <c r="F429">
        <v>0</v>
      </c>
      <c r="G429">
        <v>24.758</v>
      </c>
      <c r="H429">
        <v>29794</v>
      </c>
      <c r="I429">
        <v>0</v>
      </c>
      <c r="J429">
        <v>29794</v>
      </c>
      <c r="K429">
        <v>5185364</v>
      </c>
    </row>
    <row r="430" spans="1:11">
      <c r="A430" t="s">
        <v>32868</v>
      </c>
      <c r="B430" t="s">
        <v>418</v>
      </c>
      <c r="C430" t="s">
        <v>32909</v>
      </c>
      <c r="D430">
        <v>24.616</v>
      </c>
      <c r="E430">
        <v>0.885</v>
      </c>
      <c r="F430">
        <v>0</v>
      </c>
      <c r="G430">
        <v>24.616</v>
      </c>
      <c r="H430">
        <v>29624</v>
      </c>
      <c r="I430">
        <v>0</v>
      </c>
      <c r="J430">
        <v>29624</v>
      </c>
      <c r="K430">
        <v>5185364</v>
      </c>
    </row>
    <row r="431" spans="1:11">
      <c r="A431" t="s">
        <v>32868</v>
      </c>
      <c r="B431" t="s">
        <v>420</v>
      </c>
      <c r="C431" t="s">
        <v>32910</v>
      </c>
      <c r="D431">
        <v>24.475</v>
      </c>
      <c r="E431">
        <v>0.882</v>
      </c>
      <c r="F431">
        <v>0</v>
      </c>
      <c r="G431">
        <v>24.475</v>
      </c>
      <c r="H431">
        <v>29455</v>
      </c>
      <c r="I431">
        <v>0</v>
      </c>
      <c r="J431">
        <v>29455</v>
      </c>
      <c r="K431">
        <v>5185364</v>
      </c>
    </row>
    <row r="432" spans="1:11">
      <c r="A432" t="s">
        <v>32868</v>
      </c>
      <c r="B432" t="s">
        <v>422</v>
      </c>
      <c r="C432" t="s">
        <v>32911</v>
      </c>
      <c r="D432">
        <v>24.333</v>
      </c>
      <c r="E432">
        <v>0.878</v>
      </c>
      <c r="F432">
        <v>0</v>
      </c>
      <c r="G432">
        <v>24.333</v>
      </c>
      <c r="H432">
        <v>29285</v>
      </c>
      <c r="I432">
        <v>0</v>
      </c>
      <c r="J432">
        <v>29285</v>
      </c>
      <c r="K432">
        <v>5185364</v>
      </c>
    </row>
    <row r="433" spans="1:11">
      <c r="A433" t="s">
        <v>32868</v>
      </c>
      <c r="B433" t="s">
        <v>424</v>
      </c>
      <c r="C433" t="s">
        <v>32912</v>
      </c>
      <c r="D433">
        <v>24.192</v>
      </c>
      <c r="E433">
        <v>0.875</v>
      </c>
      <c r="F433">
        <v>0</v>
      </c>
      <c r="G433">
        <v>24.192</v>
      </c>
      <c r="H433">
        <v>29115</v>
      </c>
      <c r="I433">
        <v>0</v>
      </c>
      <c r="J433">
        <v>29115</v>
      </c>
      <c r="K433">
        <v>5185364</v>
      </c>
    </row>
    <row r="434" spans="1:11">
      <c r="A434" t="s">
        <v>32868</v>
      </c>
      <c r="B434" t="s">
        <v>426</v>
      </c>
      <c r="C434" t="s">
        <v>32913</v>
      </c>
      <c r="D434">
        <v>24.038</v>
      </c>
      <c r="E434">
        <v>0.871</v>
      </c>
      <c r="F434">
        <v>0</v>
      </c>
      <c r="G434">
        <v>24.038</v>
      </c>
      <c r="H434">
        <v>28944</v>
      </c>
      <c r="I434">
        <v>0</v>
      </c>
      <c r="J434">
        <v>28938</v>
      </c>
      <c r="K434">
        <v>5185364</v>
      </c>
    </row>
    <row r="435" spans="1:11">
      <c r="A435" t="s">
        <v>32868</v>
      </c>
      <c r="B435" t="s">
        <v>428</v>
      </c>
      <c r="C435" t="s">
        <v>32914</v>
      </c>
      <c r="D435">
        <v>23.848</v>
      </c>
      <c r="E435">
        <v>0.867</v>
      </c>
      <c r="F435">
        <v>0</v>
      </c>
      <c r="G435">
        <v>23.848</v>
      </c>
      <c r="H435">
        <v>28732</v>
      </c>
      <c r="I435">
        <v>0</v>
      </c>
      <c r="J435">
        <v>28732</v>
      </c>
      <c r="K435">
        <v>5185364</v>
      </c>
    </row>
    <row r="436" spans="1:11">
      <c r="A436" t="s">
        <v>32868</v>
      </c>
      <c r="B436" t="s">
        <v>430</v>
      </c>
      <c r="C436" t="s">
        <v>32915</v>
      </c>
      <c r="D436">
        <v>23.658</v>
      </c>
      <c r="E436">
        <v>0.864</v>
      </c>
      <c r="F436">
        <v>0</v>
      </c>
      <c r="G436">
        <v>23.658</v>
      </c>
      <c r="H436">
        <v>28503</v>
      </c>
      <c r="I436">
        <v>0</v>
      </c>
      <c r="J436">
        <v>28504</v>
      </c>
      <c r="K436">
        <v>5185364</v>
      </c>
    </row>
    <row r="437" spans="1:11">
      <c r="A437" t="s">
        <v>32868</v>
      </c>
      <c r="B437" t="s">
        <v>432</v>
      </c>
      <c r="C437" t="s">
        <v>32916</v>
      </c>
      <c r="D437">
        <v>23.467</v>
      </c>
      <c r="E437">
        <v>0.86</v>
      </c>
      <c r="F437">
        <v>0</v>
      </c>
      <c r="G437">
        <v>23.467</v>
      </c>
      <c r="H437">
        <v>28275</v>
      </c>
      <c r="I437">
        <v>0</v>
      </c>
      <c r="J437">
        <v>28275</v>
      </c>
      <c r="K437">
        <v>5185364</v>
      </c>
    </row>
    <row r="438" spans="1:11">
      <c r="A438" t="s">
        <v>32868</v>
      </c>
      <c r="B438" t="s">
        <v>434</v>
      </c>
      <c r="C438" t="s">
        <v>32917</v>
      </c>
      <c r="D438">
        <v>23.277</v>
      </c>
      <c r="E438">
        <v>0.856</v>
      </c>
      <c r="F438">
        <v>0</v>
      </c>
      <c r="G438">
        <v>23.277</v>
      </c>
      <c r="H438">
        <v>28047</v>
      </c>
      <c r="I438">
        <v>0</v>
      </c>
      <c r="J438">
        <v>28046</v>
      </c>
      <c r="K438">
        <v>5185364</v>
      </c>
    </row>
    <row r="439" spans="1:11">
      <c r="A439" t="s">
        <v>32868</v>
      </c>
      <c r="B439" t="s">
        <v>291</v>
      </c>
      <c r="C439" t="s">
        <v>32918</v>
      </c>
      <c r="D439">
        <v>23.087</v>
      </c>
      <c r="E439">
        <v>0.853</v>
      </c>
      <c r="F439">
        <v>0</v>
      </c>
      <c r="G439">
        <v>23.087</v>
      </c>
      <c r="H439">
        <v>27818</v>
      </c>
      <c r="I439">
        <v>0</v>
      </c>
      <c r="J439">
        <v>27818</v>
      </c>
      <c r="K439">
        <v>5185364</v>
      </c>
    </row>
    <row r="440" spans="1:11">
      <c r="A440" t="s">
        <v>32868</v>
      </c>
      <c r="B440" t="s">
        <v>293</v>
      </c>
      <c r="C440" t="s">
        <v>32919</v>
      </c>
      <c r="D440">
        <v>22.897</v>
      </c>
      <c r="E440">
        <v>0.849</v>
      </c>
      <c r="F440">
        <v>0</v>
      </c>
      <c r="G440">
        <v>22.897</v>
      </c>
      <c r="H440">
        <v>27590</v>
      </c>
      <c r="I440">
        <v>0</v>
      </c>
      <c r="J440">
        <v>27590</v>
      </c>
      <c r="K440">
        <v>5185364</v>
      </c>
    </row>
    <row r="441" spans="1:11">
      <c r="A441" t="s">
        <v>32868</v>
      </c>
      <c r="B441" t="s">
        <v>295</v>
      </c>
      <c r="C441" t="s">
        <v>32920</v>
      </c>
      <c r="D441">
        <v>22.706</v>
      </c>
      <c r="E441">
        <v>0.845</v>
      </c>
      <c r="F441">
        <v>0</v>
      </c>
      <c r="G441">
        <v>22.706</v>
      </c>
      <c r="H441">
        <v>27362</v>
      </c>
      <c r="I441">
        <v>0</v>
      </c>
      <c r="J441">
        <v>27362</v>
      </c>
      <c r="K441">
        <v>5185364</v>
      </c>
    </row>
    <row r="442" spans="1:11">
      <c r="A442" t="s">
        <v>32868</v>
      </c>
      <c r="B442" t="s">
        <v>297</v>
      </c>
      <c r="C442" t="s">
        <v>32921</v>
      </c>
      <c r="D442">
        <v>22.516</v>
      </c>
      <c r="E442">
        <v>0.842</v>
      </c>
      <c r="F442">
        <v>0</v>
      </c>
      <c r="G442">
        <v>22.516</v>
      </c>
      <c r="H442">
        <v>27133</v>
      </c>
      <c r="I442">
        <v>0</v>
      </c>
      <c r="J442">
        <v>27133</v>
      </c>
      <c r="K442">
        <v>5185364</v>
      </c>
    </row>
    <row r="443" spans="1:11">
      <c r="A443" t="s">
        <v>32868</v>
      </c>
      <c r="B443" t="s">
        <v>299</v>
      </c>
      <c r="C443" t="s">
        <v>32922</v>
      </c>
      <c r="D443">
        <v>22.326</v>
      </c>
      <c r="E443">
        <v>0.838</v>
      </c>
      <c r="F443">
        <v>0</v>
      </c>
      <c r="G443">
        <v>22.326</v>
      </c>
      <c r="H443">
        <v>26905</v>
      </c>
      <c r="I443">
        <v>0</v>
      </c>
      <c r="J443">
        <v>26905</v>
      </c>
      <c r="K443">
        <v>5185364</v>
      </c>
    </row>
    <row r="444" spans="1:11">
      <c r="A444" t="s">
        <v>32868</v>
      </c>
      <c r="B444" t="s">
        <v>301</v>
      </c>
      <c r="C444" t="s">
        <v>32923</v>
      </c>
      <c r="D444">
        <v>22.135</v>
      </c>
      <c r="E444">
        <v>0.834</v>
      </c>
      <c r="F444">
        <v>0</v>
      </c>
      <c r="G444">
        <v>22.135</v>
      </c>
      <c r="H444">
        <v>26677</v>
      </c>
      <c r="I444">
        <v>0</v>
      </c>
      <c r="J444">
        <v>26677</v>
      </c>
      <c r="K444">
        <v>5185364</v>
      </c>
    </row>
    <row r="445" spans="1:11">
      <c r="A445" t="s">
        <v>32868</v>
      </c>
      <c r="B445" t="s">
        <v>303</v>
      </c>
      <c r="C445" t="s">
        <v>32924</v>
      </c>
      <c r="D445">
        <v>21.945</v>
      </c>
      <c r="E445">
        <v>0.831</v>
      </c>
      <c r="F445">
        <v>0</v>
      </c>
      <c r="G445">
        <v>21.945</v>
      </c>
      <c r="H445">
        <v>26448</v>
      </c>
      <c r="I445">
        <v>0</v>
      </c>
      <c r="J445">
        <v>26448</v>
      </c>
      <c r="K445">
        <v>5185364</v>
      </c>
    </row>
    <row r="446" spans="1:11">
      <c r="A446" t="s">
        <v>32868</v>
      </c>
      <c r="B446" t="s">
        <v>305</v>
      </c>
      <c r="C446" t="s">
        <v>32925</v>
      </c>
      <c r="D446">
        <v>21.755</v>
      </c>
      <c r="E446">
        <v>0.827</v>
      </c>
      <c r="F446">
        <v>0</v>
      </c>
      <c r="G446">
        <v>21.755</v>
      </c>
      <c r="H446">
        <v>26220</v>
      </c>
      <c r="I446">
        <v>0</v>
      </c>
      <c r="J446">
        <v>26220</v>
      </c>
      <c r="K446">
        <v>5185364</v>
      </c>
    </row>
    <row r="447" spans="1:11">
      <c r="A447" t="s">
        <v>32868</v>
      </c>
      <c r="B447" t="s">
        <v>307</v>
      </c>
      <c r="C447" t="s">
        <v>32926</v>
      </c>
      <c r="D447">
        <v>21.565</v>
      </c>
      <c r="E447">
        <v>0.823</v>
      </c>
      <c r="F447">
        <v>0</v>
      </c>
      <c r="G447">
        <v>21.565</v>
      </c>
      <c r="H447">
        <v>25992</v>
      </c>
      <c r="I447">
        <v>0</v>
      </c>
      <c r="J447">
        <v>25992</v>
      </c>
      <c r="K447">
        <v>5185364</v>
      </c>
    </row>
    <row r="448" spans="1:11">
      <c r="A448" t="s">
        <v>32868</v>
      </c>
      <c r="B448" t="s">
        <v>309</v>
      </c>
      <c r="C448" t="s">
        <v>32927</v>
      </c>
      <c r="D448">
        <v>21.374</v>
      </c>
      <c r="E448">
        <v>0.82</v>
      </c>
      <c r="F448">
        <v>0</v>
      </c>
      <c r="G448">
        <v>21.374</v>
      </c>
      <c r="H448">
        <v>25763</v>
      </c>
      <c r="I448">
        <v>0</v>
      </c>
      <c r="J448">
        <v>25763</v>
      </c>
      <c r="K448">
        <v>5185364</v>
      </c>
    </row>
    <row r="449" spans="1:11">
      <c r="A449" t="s">
        <v>32868</v>
      </c>
      <c r="B449" t="s">
        <v>311</v>
      </c>
      <c r="C449" t="s">
        <v>32928</v>
      </c>
      <c r="D449">
        <v>21.26</v>
      </c>
      <c r="E449">
        <v>0.817</v>
      </c>
      <c r="F449">
        <v>0</v>
      </c>
      <c r="G449">
        <v>21.26</v>
      </c>
      <c r="H449">
        <v>25574</v>
      </c>
      <c r="I449">
        <v>0</v>
      </c>
      <c r="J449">
        <v>25580</v>
      </c>
      <c r="K449">
        <v>5185364</v>
      </c>
    </row>
    <row r="450" spans="1:11">
      <c r="A450" t="s">
        <v>32868</v>
      </c>
      <c r="B450" t="s">
        <v>313</v>
      </c>
      <c r="C450" t="s">
        <v>32929</v>
      </c>
      <c r="D450">
        <v>21.159</v>
      </c>
      <c r="E450">
        <v>0.815</v>
      </c>
      <c r="F450">
        <v>0</v>
      </c>
      <c r="G450">
        <v>21.159</v>
      </c>
      <c r="H450">
        <v>25452</v>
      </c>
      <c r="I450">
        <v>0</v>
      </c>
      <c r="J450">
        <v>25451</v>
      </c>
      <c r="K450">
        <v>5185364</v>
      </c>
    </row>
    <row r="451" spans="1:11">
      <c r="A451" t="s">
        <v>32868</v>
      </c>
      <c r="B451" t="s">
        <v>315</v>
      </c>
      <c r="C451" t="s">
        <v>32930</v>
      </c>
      <c r="D451">
        <v>21.059</v>
      </c>
      <c r="E451">
        <v>0.812</v>
      </c>
      <c r="F451">
        <v>0</v>
      </c>
      <c r="G451">
        <v>21.059</v>
      </c>
      <c r="H451">
        <v>25331</v>
      </c>
      <c r="I451">
        <v>0</v>
      </c>
      <c r="J451">
        <v>25331</v>
      </c>
      <c r="K451">
        <v>5185364</v>
      </c>
    </row>
    <row r="452" spans="1:11">
      <c r="A452" t="s">
        <v>32868</v>
      </c>
      <c r="B452" t="s">
        <v>317</v>
      </c>
      <c r="C452" t="s">
        <v>32931</v>
      </c>
      <c r="D452">
        <v>20.958</v>
      </c>
      <c r="E452">
        <v>0.81</v>
      </c>
      <c r="F452">
        <v>0</v>
      </c>
      <c r="G452">
        <v>20.958</v>
      </c>
      <c r="H452">
        <v>25210</v>
      </c>
      <c r="I452">
        <v>0</v>
      </c>
      <c r="J452">
        <v>25210</v>
      </c>
      <c r="K452">
        <v>5185364</v>
      </c>
    </row>
    <row r="453" spans="1:11">
      <c r="A453" t="s">
        <v>32868</v>
      </c>
      <c r="B453" t="s">
        <v>319</v>
      </c>
      <c r="C453" t="s">
        <v>32932</v>
      </c>
      <c r="D453">
        <v>20.857</v>
      </c>
      <c r="E453">
        <v>0.808</v>
      </c>
      <c r="F453">
        <v>0</v>
      </c>
      <c r="G453">
        <v>20.857</v>
      </c>
      <c r="H453">
        <v>25089</v>
      </c>
      <c r="I453">
        <v>0</v>
      </c>
      <c r="J453">
        <v>25089</v>
      </c>
      <c r="K453">
        <v>5185364</v>
      </c>
    </row>
    <row r="454" spans="1:11">
      <c r="A454" t="s">
        <v>32868</v>
      </c>
      <c r="B454" t="s">
        <v>321</v>
      </c>
      <c r="C454" t="s">
        <v>32933</v>
      </c>
      <c r="D454">
        <v>20.756</v>
      </c>
      <c r="E454">
        <v>0.805</v>
      </c>
      <c r="F454">
        <v>0</v>
      </c>
      <c r="G454">
        <v>20.756</v>
      </c>
      <c r="H454">
        <v>24968</v>
      </c>
      <c r="I454">
        <v>0</v>
      </c>
      <c r="J454">
        <v>24968</v>
      </c>
      <c r="K454">
        <v>5185364</v>
      </c>
    </row>
    <row r="455" spans="1:11">
      <c r="A455" t="s">
        <v>32868</v>
      </c>
      <c r="B455" t="s">
        <v>323</v>
      </c>
      <c r="C455" t="s">
        <v>32934</v>
      </c>
      <c r="D455">
        <v>20.656</v>
      </c>
      <c r="E455">
        <v>0.803</v>
      </c>
      <c r="F455">
        <v>0</v>
      </c>
      <c r="G455">
        <v>20.656</v>
      </c>
      <c r="H455">
        <v>24847</v>
      </c>
      <c r="I455">
        <v>0</v>
      </c>
      <c r="J455">
        <v>24847</v>
      </c>
      <c r="K455">
        <v>5185364</v>
      </c>
    </row>
    <row r="456" spans="1:11">
      <c r="A456" t="s">
        <v>32868</v>
      </c>
      <c r="B456" t="s">
        <v>325</v>
      </c>
      <c r="C456" t="s">
        <v>32935</v>
      </c>
      <c r="D456">
        <v>20.555</v>
      </c>
      <c r="E456">
        <v>0.8</v>
      </c>
      <c r="F456">
        <v>0</v>
      </c>
      <c r="G456">
        <v>20.555</v>
      </c>
      <c r="H456">
        <v>24726</v>
      </c>
      <c r="I456">
        <v>0</v>
      </c>
      <c r="J456">
        <v>24727</v>
      </c>
      <c r="K456">
        <v>5185364</v>
      </c>
    </row>
    <row r="457" spans="1:11">
      <c r="A457" t="s">
        <v>32868</v>
      </c>
      <c r="B457" t="s">
        <v>327</v>
      </c>
      <c r="C457" t="s">
        <v>32936</v>
      </c>
      <c r="D457">
        <v>20.454</v>
      </c>
      <c r="E457">
        <v>0.798</v>
      </c>
      <c r="F457">
        <v>0</v>
      </c>
      <c r="G457">
        <v>20.454</v>
      </c>
      <c r="H457">
        <v>24605</v>
      </c>
      <c r="I457">
        <v>0</v>
      </c>
      <c r="J457">
        <v>24605</v>
      </c>
      <c r="K457">
        <v>5185364</v>
      </c>
    </row>
    <row r="458" spans="1:11">
      <c r="A458" t="s">
        <v>32868</v>
      </c>
      <c r="B458" t="s">
        <v>329</v>
      </c>
      <c r="C458" t="s">
        <v>32937</v>
      </c>
      <c r="D458">
        <v>20.353</v>
      </c>
      <c r="E458">
        <v>0.796</v>
      </c>
      <c r="F458">
        <v>0</v>
      </c>
      <c r="G458">
        <v>20.353</v>
      </c>
      <c r="H458">
        <v>24484</v>
      </c>
      <c r="I458">
        <v>0</v>
      </c>
      <c r="J458">
        <v>24484</v>
      </c>
      <c r="K458">
        <v>5185364</v>
      </c>
    </row>
    <row r="459" spans="1:11">
      <c r="A459" t="s">
        <v>32868</v>
      </c>
      <c r="B459" t="s">
        <v>331</v>
      </c>
      <c r="C459" t="s">
        <v>32938</v>
      </c>
      <c r="D459">
        <v>20.252</v>
      </c>
      <c r="E459">
        <v>0.793</v>
      </c>
      <c r="F459">
        <v>0</v>
      </c>
      <c r="G459">
        <v>20.252</v>
      </c>
      <c r="H459">
        <v>24363</v>
      </c>
      <c r="I459">
        <v>0</v>
      </c>
      <c r="J459">
        <v>24363</v>
      </c>
      <c r="K459">
        <v>5185364</v>
      </c>
    </row>
    <row r="460" spans="1:11">
      <c r="A460" t="s">
        <v>32868</v>
      </c>
      <c r="B460" t="s">
        <v>333</v>
      </c>
      <c r="C460" t="s">
        <v>32939</v>
      </c>
      <c r="D460">
        <v>20.152</v>
      </c>
      <c r="E460">
        <v>0.791</v>
      </c>
      <c r="F460">
        <v>0</v>
      </c>
      <c r="G460">
        <v>20.152</v>
      </c>
      <c r="H460">
        <v>24243</v>
      </c>
      <c r="I460">
        <v>0</v>
      </c>
      <c r="J460">
        <v>24242</v>
      </c>
      <c r="K460">
        <v>5185364</v>
      </c>
    </row>
    <row r="461" spans="1:11">
      <c r="A461" t="s">
        <v>32868</v>
      </c>
      <c r="B461" t="s">
        <v>335</v>
      </c>
      <c r="C461" t="s">
        <v>32940</v>
      </c>
      <c r="D461">
        <v>20.051</v>
      </c>
      <c r="E461">
        <v>0.789</v>
      </c>
      <c r="F461">
        <v>0</v>
      </c>
      <c r="G461">
        <v>20.051</v>
      </c>
      <c r="H461">
        <v>24122</v>
      </c>
      <c r="I461">
        <v>0</v>
      </c>
      <c r="J461">
        <v>24122</v>
      </c>
      <c r="K461">
        <v>5185364</v>
      </c>
    </row>
    <row r="462" spans="1:11">
      <c r="A462" t="s">
        <v>32941</v>
      </c>
      <c r="B462" t="s">
        <v>338</v>
      </c>
      <c r="C462" t="s">
        <v>32942</v>
      </c>
      <c r="D462">
        <v>19.95</v>
      </c>
      <c r="E462">
        <v>0.786</v>
      </c>
      <c r="F462">
        <v>0</v>
      </c>
      <c r="G462">
        <v>19.95</v>
      </c>
      <c r="H462">
        <v>24001</v>
      </c>
      <c r="I462">
        <v>0</v>
      </c>
      <c r="J462">
        <v>24001</v>
      </c>
      <c r="K462">
        <v>5185364</v>
      </c>
    </row>
    <row r="463" spans="1:11">
      <c r="A463" t="s">
        <v>32941</v>
      </c>
      <c r="B463" t="s">
        <v>340</v>
      </c>
      <c r="C463" t="s">
        <v>32943</v>
      </c>
      <c r="D463">
        <v>19.849</v>
      </c>
      <c r="E463">
        <v>0.784</v>
      </c>
      <c r="F463">
        <v>0</v>
      </c>
      <c r="G463">
        <v>19.849</v>
      </c>
      <c r="H463">
        <v>23880</v>
      </c>
      <c r="I463">
        <v>0</v>
      </c>
      <c r="J463">
        <v>23879</v>
      </c>
      <c r="K463">
        <v>5185364</v>
      </c>
    </row>
    <row r="464" spans="1:11">
      <c r="A464" t="s">
        <v>32941</v>
      </c>
      <c r="B464" t="s">
        <v>342</v>
      </c>
      <c r="C464" t="s">
        <v>32944</v>
      </c>
      <c r="D464">
        <v>19.749</v>
      </c>
      <c r="E464">
        <v>0.782</v>
      </c>
      <c r="F464">
        <v>0</v>
      </c>
      <c r="G464">
        <v>19.749</v>
      </c>
      <c r="H464">
        <v>23759</v>
      </c>
      <c r="I464">
        <v>0</v>
      </c>
      <c r="J464">
        <v>23759</v>
      </c>
      <c r="K464">
        <v>5185364</v>
      </c>
    </row>
    <row r="465" spans="1:11">
      <c r="A465" t="s">
        <v>32941</v>
      </c>
      <c r="B465" t="s">
        <v>344</v>
      </c>
      <c r="C465" t="s">
        <v>32945</v>
      </c>
      <c r="D465">
        <v>19.648</v>
      </c>
      <c r="E465">
        <v>0.779</v>
      </c>
      <c r="F465">
        <v>0</v>
      </c>
      <c r="G465">
        <v>19.648</v>
      </c>
      <c r="H465">
        <v>23638</v>
      </c>
      <c r="I465">
        <v>0</v>
      </c>
      <c r="J465">
        <v>23638</v>
      </c>
      <c r="K465">
        <v>5185364</v>
      </c>
    </row>
    <row r="466" spans="1:11">
      <c r="A466" t="s">
        <v>32941</v>
      </c>
      <c r="B466" t="s">
        <v>346</v>
      </c>
      <c r="C466" t="s">
        <v>32946</v>
      </c>
      <c r="D466">
        <v>19.547</v>
      </c>
      <c r="E466">
        <v>0.777</v>
      </c>
      <c r="F466">
        <v>0</v>
      </c>
      <c r="G466">
        <v>19.547</v>
      </c>
      <c r="H466">
        <v>23517</v>
      </c>
      <c r="I466">
        <v>0</v>
      </c>
      <c r="J466">
        <v>23517</v>
      </c>
      <c r="K466">
        <v>5185364</v>
      </c>
    </row>
    <row r="467" spans="1:11">
      <c r="A467" t="s">
        <v>32941</v>
      </c>
      <c r="B467" t="s">
        <v>348</v>
      </c>
      <c r="C467" t="s">
        <v>32947</v>
      </c>
      <c r="D467">
        <v>19.446</v>
      </c>
      <c r="E467">
        <v>0.774</v>
      </c>
      <c r="F467">
        <v>0</v>
      </c>
      <c r="G467">
        <v>19.446</v>
      </c>
      <c r="H467">
        <v>23396</v>
      </c>
      <c r="I467">
        <v>0</v>
      </c>
      <c r="J467">
        <v>23396</v>
      </c>
      <c r="K467">
        <v>5185364</v>
      </c>
    </row>
    <row r="468" spans="1:11">
      <c r="A468" t="s">
        <v>32941</v>
      </c>
      <c r="B468" t="s">
        <v>350</v>
      </c>
      <c r="C468" t="s">
        <v>32948</v>
      </c>
      <c r="D468">
        <v>19.346</v>
      </c>
      <c r="E468">
        <v>0.772</v>
      </c>
      <c r="F468">
        <v>0</v>
      </c>
      <c r="G468">
        <v>19.346</v>
      </c>
      <c r="H468">
        <v>23275</v>
      </c>
      <c r="I468">
        <v>0</v>
      </c>
      <c r="J468">
        <v>23275</v>
      </c>
      <c r="K468">
        <v>5185364</v>
      </c>
    </row>
    <row r="469" spans="1:11">
      <c r="A469" t="s">
        <v>32941</v>
      </c>
      <c r="B469" t="s">
        <v>352</v>
      </c>
      <c r="C469" t="s">
        <v>32949</v>
      </c>
      <c r="D469">
        <v>19.245</v>
      </c>
      <c r="E469">
        <v>0.77</v>
      </c>
      <c r="F469">
        <v>0</v>
      </c>
      <c r="G469">
        <v>19.245</v>
      </c>
      <c r="H469">
        <v>23154</v>
      </c>
      <c r="I469">
        <v>0</v>
      </c>
      <c r="J469">
        <v>23155</v>
      </c>
      <c r="K469">
        <v>5185364</v>
      </c>
    </row>
    <row r="470" spans="1:11">
      <c r="A470" t="s">
        <v>32941</v>
      </c>
      <c r="B470" t="s">
        <v>354</v>
      </c>
      <c r="C470" t="s">
        <v>32950</v>
      </c>
      <c r="D470">
        <v>19.15</v>
      </c>
      <c r="E470">
        <v>0.768</v>
      </c>
      <c r="F470">
        <v>0</v>
      </c>
      <c r="G470">
        <v>19.15</v>
      </c>
      <c r="H470">
        <v>23034</v>
      </c>
      <c r="I470">
        <v>0</v>
      </c>
      <c r="J470">
        <v>23037</v>
      </c>
      <c r="K470">
        <v>5185364</v>
      </c>
    </row>
    <row r="471" spans="1:11">
      <c r="A471" t="s">
        <v>32941</v>
      </c>
      <c r="B471" t="s">
        <v>356</v>
      </c>
      <c r="C471" t="s">
        <v>32951</v>
      </c>
      <c r="D471">
        <v>19.072</v>
      </c>
      <c r="E471">
        <v>0.766</v>
      </c>
      <c r="F471">
        <v>0</v>
      </c>
      <c r="G471">
        <v>19.072</v>
      </c>
      <c r="H471">
        <v>22933</v>
      </c>
      <c r="I471">
        <v>0</v>
      </c>
      <c r="J471">
        <v>22933</v>
      </c>
      <c r="K471">
        <v>5185364</v>
      </c>
    </row>
    <row r="472" spans="1:11">
      <c r="A472" t="s">
        <v>32941</v>
      </c>
      <c r="B472" t="s">
        <v>358</v>
      </c>
      <c r="C472" t="s">
        <v>32952</v>
      </c>
      <c r="D472">
        <v>18.994</v>
      </c>
      <c r="E472">
        <v>0.764</v>
      </c>
      <c r="F472">
        <v>0</v>
      </c>
      <c r="G472">
        <v>18.994</v>
      </c>
      <c r="H472">
        <v>22840</v>
      </c>
      <c r="I472">
        <v>0</v>
      </c>
      <c r="J472">
        <v>22840</v>
      </c>
      <c r="K472">
        <v>5185364</v>
      </c>
    </row>
    <row r="473" spans="1:11">
      <c r="A473" t="s">
        <v>32941</v>
      </c>
      <c r="B473" t="s">
        <v>360</v>
      </c>
      <c r="C473" t="s">
        <v>32953</v>
      </c>
      <c r="D473">
        <v>18.917</v>
      </c>
      <c r="E473">
        <v>0.762</v>
      </c>
      <c r="F473">
        <v>0</v>
      </c>
      <c r="G473">
        <v>18.917</v>
      </c>
      <c r="H473">
        <v>22747</v>
      </c>
      <c r="I473">
        <v>0</v>
      </c>
      <c r="J473">
        <v>22747</v>
      </c>
      <c r="K473">
        <v>5185364</v>
      </c>
    </row>
    <row r="474" spans="1:11">
      <c r="A474" t="s">
        <v>32941</v>
      </c>
      <c r="B474" t="s">
        <v>362</v>
      </c>
      <c r="C474" t="s">
        <v>32954</v>
      </c>
      <c r="D474">
        <v>18.839</v>
      </c>
      <c r="E474">
        <v>0.76</v>
      </c>
      <c r="F474">
        <v>0</v>
      </c>
      <c r="G474">
        <v>18.839</v>
      </c>
      <c r="H474">
        <v>22653</v>
      </c>
      <c r="I474">
        <v>0</v>
      </c>
      <c r="J474">
        <v>22654</v>
      </c>
      <c r="K474">
        <v>5185364</v>
      </c>
    </row>
    <row r="475" spans="1:11">
      <c r="A475" t="s">
        <v>32941</v>
      </c>
      <c r="B475" t="s">
        <v>364</v>
      </c>
      <c r="C475" t="s">
        <v>32955</v>
      </c>
      <c r="D475">
        <v>18.761</v>
      </c>
      <c r="E475">
        <v>0.758</v>
      </c>
      <c r="F475">
        <v>0</v>
      </c>
      <c r="G475">
        <v>18.761</v>
      </c>
      <c r="H475">
        <v>22560</v>
      </c>
      <c r="I475">
        <v>0</v>
      </c>
      <c r="J475">
        <v>22560</v>
      </c>
      <c r="K475">
        <v>5185364</v>
      </c>
    </row>
    <row r="476" spans="1:11">
      <c r="A476" t="s">
        <v>32941</v>
      </c>
      <c r="B476" t="s">
        <v>366</v>
      </c>
      <c r="C476" t="s">
        <v>32956</v>
      </c>
      <c r="D476">
        <v>18.683</v>
      </c>
      <c r="E476">
        <v>0.756</v>
      </c>
      <c r="F476">
        <v>0</v>
      </c>
      <c r="G476">
        <v>18.683</v>
      </c>
      <c r="H476">
        <v>22467</v>
      </c>
      <c r="I476">
        <v>0</v>
      </c>
      <c r="J476">
        <v>22466</v>
      </c>
      <c r="K476">
        <v>5185364</v>
      </c>
    </row>
    <row r="477" spans="1:11">
      <c r="A477" t="s">
        <v>32941</v>
      </c>
      <c r="B477" t="s">
        <v>368</v>
      </c>
      <c r="C477" t="s">
        <v>32957</v>
      </c>
      <c r="D477">
        <v>18.605</v>
      </c>
      <c r="E477">
        <v>0.754</v>
      </c>
      <c r="F477">
        <v>0</v>
      </c>
      <c r="G477">
        <v>18.605</v>
      </c>
      <c r="H477">
        <v>22373</v>
      </c>
      <c r="I477">
        <v>0</v>
      </c>
      <c r="J477">
        <v>22373</v>
      </c>
      <c r="K477">
        <v>5185364</v>
      </c>
    </row>
    <row r="478" spans="1:11">
      <c r="A478" t="s">
        <v>32941</v>
      </c>
      <c r="B478" t="s">
        <v>370</v>
      </c>
      <c r="C478" t="s">
        <v>32958</v>
      </c>
      <c r="D478">
        <v>18.528</v>
      </c>
      <c r="E478">
        <v>0.753</v>
      </c>
      <c r="F478">
        <v>0</v>
      </c>
      <c r="G478">
        <v>18.528</v>
      </c>
      <c r="H478">
        <v>22280</v>
      </c>
      <c r="I478">
        <v>0</v>
      </c>
      <c r="J478">
        <v>22280</v>
      </c>
      <c r="K478">
        <v>5185364</v>
      </c>
    </row>
    <row r="479" spans="1:11">
      <c r="A479" t="s">
        <v>32941</v>
      </c>
      <c r="B479" t="s">
        <v>372</v>
      </c>
      <c r="C479" t="s">
        <v>32959</v>
      </c>
      <c r="D479">
        <v>18.45</v>
      </c>
      <c r="E479">
        <v>0.751</v>
      </c>
      <c r="F479">
        <v>0</v>
      </c>
      <c r="G479">
        <v>18.45</v>
      </c>
      <c r="H479">
        <v>22187</v>
      </c>
      <c r="I479">
        <v>0</v>
      </c>
      <c r="J479">
        <v>22187</v>
      </c>
      <c r="K479">
        <v>5185364</v>
      </c>
    </row>
    <row r="480" spans="1:11">
      <c r="A480" t="s">
        <v>32941</v>
      </c>
      <c r="B480" t="s">
        <v>374</v>
      </c>
      <c r="C480" t="s">
        <v>32960</v>
      </c>
      <c r="D480">
        <v>18.372</v>
      </c>
      <c r="E480">
        <v>0.749</v>
      </c>
      <c r="F480">
        <v>0</v>
      </c>
      <c r="G480">
        <v>18.372</v>
      </c>
      <c r="H480">
        <v>22093</v>
      </c>
      <c r="I480">
        <v>0</v>
      </c>
      <c r="J480">
        <v>22093</v>
      </c>
      <c r="K480">
        <v>5185364</v>
      </c>
    </row>
    <row r="481" spans="1:11">
      <c r="A481" t="s">
        <v>32941</v>
      </c>
      <c r="B481" t="s">
        <v>376</v>
      </c>
      <c r="C481" t="s">
        <v>32961</v>
      </c>
      <c r="D481">
        <v>18.294</v>
      </c>
      <c r="E481">
        <v>0.747</v>
      </c>
      <c r="F481">
        <v>0</v>
      </c>
      <c r="G481">
        <v>18.294</v>
      </c>
      <c r="H481">
        <v>22000</v>
      </c>
      <c r="I481">
        <v>0</v>
      </c>
      <c r="J481">
        <v>22000</v>
      </c>
      <c r="K481">
        <v>5185364</v>
      </c>
    </row>
    <row r="482" spans="1:11">
      <c r="A482" t="s">
        <v>32941</v>
      </c>
      <c r="B482" t="s">
        <v>378</v>
      </c>
      <c r="C482" t="s">
        <v>32962</v>
      </c>
      <c r="D482">
        <v>18.217</v>
      </c>
      <c r="E482">
        <v>0.745</v>
      </c>
      <c r="F482">
        <v>0</v>
      </c>
      <c r="G482">
        <v>18.217</v>
      </c>
      <c r="H482">
        <v>21907</v>
      </c>
      <c r="I482">
        <v>0</v>
      </c>
      <c r="J482">
        <v>21907</v>
      </c>
      <c r="K482">
        <v>5185364</v>
      </c>
    </row>
    <row r="483" spans="1:11">
      <c r="A483" t="s">
        <v>32941</v>
      </c>
      <c r="B483" t="s">
        <v>380</v>
      </c>
      <c r="C483" t="s">
        <v>32963</v>
      </c>
      <c r="D483">
        <v>18.139</v>
      </c>
      <c r="E483">
        <v>0.743</v>
      </c>
      <c r="F483">
        <v>0</v>
      </c>
      <c r="G483">
        <v>18.139</v>
      </c>
      <c r="H483">
        <v>21813</v>
      </c>
      <c r="I483">
        <v>0</v>
      </c>
      <c r="J483">
        <v>21814</v>
      </c>
      <c r="K483">
        <v>5185364</v>
      </c>
    </row>
    <row r="484" spans="1:11">
      <c r="A484" t="s">
        <v>32941</v>
      </c>
      <c r="B484" t="s">
        <v>382</v>
      </c>
      <c r="C484" t="s">
        <v>32964</v>
      </c>
      <c r="D484">
        <v>18.061</v>
      </c>
      <c r="E484">
        <v>0.741</v>
      </c>
      <c r="F484">
        <v>0</v>
      </c>
      <c r="G484">
        <v>18.061</v>
      </c>
      <c r="H484">
        <v>21720</v>
      </c>
      <c r="I484">
        <v>0</v>
      </c>
      <c r="J484">
        <v>21720</v>
      </c>
      <c r="K484">
        <v>5185364</v>
      </c>
    </row>
    <row r="485" spans="1:11">
      <c r="A485" t="s">
        <v>32941</v>
      </c>
      <c r="B485" t="s">
        <v>384</v>
      </c>
      <c r="C485" t="s">
        <v>32965</v>
      </c>
      <c r="D485">
        <v>17.983</v>
      </c>
      <c r="E485">
        <v>0.739</v>
      </c>
      <c r="F485">
        <v>0</v>
      </c>
      <c r="G485">
        <v>17.983</v>
      </c>
      <c r="H485">
        <v>21627</v>
      </c>
      <c r="I485">
        <v>0</v>
      </c>
      <c r="J485">
        <v>21626</v>
      </c>
      <c r="K485">
        <v>5185364</v>
      </c>
    </row>
    <row r="486" spans="1:11">
      <c r="A486" t="s">
        <v>32941</v>
      </c>
      <c r="B486" t="s">
        <v>386</v>
      </c>
      <c r="C486" t="s">
        <v>32966</v>
      </c>
      <c r="D486">
        <v>17.906</v>
      </c>
      <c r="E486">
        <v>0.737</v>
      </c>
      <c r="F486">
        <v>0</v>
      </c>
      <c r="G486">
        <v>17.906</v>
      </c>
      <c r="H486">
        <v>21533</v>
      </c>
      <c r="I486">
        <v>0</v>
      </c>
      <c r="J486">
        <v>21533</v>
      </c>
      <c r="K486">
        <v>5185364</v>
      </c>
    </row>
    <row r="487" spans="1:11">
      <c r="A487" t="s">
        <v>32941</v>
      </c>
      <c r="B487" t="s">
        <v>388</v>
      </c>
      <c r="C487" t="s">
        <v>32967</v>
      </c>
      <c r="D487">
        <v>17.828</v>
      </c>
      <c r="E487">
        <v>0.736</v>
      </c>
      <c r="F487">
        <v>0</v>
      </c>
      <c r="G487">
        <v>17.828</v>
      </c>
      <c r="H487">
        <v>21440</v>
      </c>
      <c r="I487">
        <v>0</v>
      </c>
      <c r="J487">
        <v>21440</v>
      </c>
      <c r="K487">
        <v>5185364</v>
      </c>
    </row>
    <row r="488" spans="1:11">
      <c r="A488" t="s">
        <v>32941</v>
      </c>
      <c r="B488" t="s">
        <v>390</v>
      </c>
      <c r="C488" t="s">
        <v>32968</v>
      </c>
      <c r="D488">
        <v>17.75</v>
      </c>
      <c r="E488">
        <v>0.734</v>
      </c>
      <c r="F488">
        <v>0</v>
      </c>
      <c r="G488">
        <v>17.75</v>
      </c>
      <c r="H488">
        <v>21347</v>
      </c>
      <c r="I488">
        <v>0</v>
      </c>
      <c r="J488">
        <v>21347</v>
      </c>
      <c r="K488">
        <v>5185364</v>
      </c>
    </row>
    <row r="489" spans="1:11">
      <c r="A489" t="s">
        <v>32941</v>
      </c>
      <c r="B489" t="s">
        <v>392</v>
      </c>
      <c r="C489" t="s">
        <v>32969</v>
      </c>
      <c r="D489">
        <v>17.672</v>
      </c>
      <c r="E489">
        <v>0.732</v>
      </c>
      <c r="F489">
        <v>0</v>
      </c>
      <c r="G489">
        <v>17.672</v>
      </c>
      <c r="H489">
        <v>21253</v>
      </c>
      <c r="I489">
        <v>0</v>
      </c>
      <c r="J489">
        <v>21253</v>
      </c>
      <c r="K489">
        <v>5185364</v>
      </c>
    </row>
    <row r="490" spans="1:11">
      <c r="A490" t="s">
        <v>32941</v>
      </c>
      <c r="B490" t="s">
        <v>394</v>
      </c>
      <c r="C490" t="s">
        <v>32970</v>
      </c>
      <c r="D490">
        <v>17.595</v>
      </c>
      <c r="E490">
        <v>0.73</v>
      </c>
      <c r="F490">
        <v>0</v>
      </c>
      <c r="G490">
        <v>17.595</v>
      </c>
      <c r="H490">
        <v>21160</v>
      </c>
      <c r="I490">
        <v>0</v>
      </c>
      <c r="J490">
        <v>21160</v>
      </c>
      <c r="K490">
        <v>5185364</v>
      </c>
    </row>
    <row r="491" spans="1:11">
      <c r="A491" t="s">
        <v>32941</v>
      </c>
      <c r="B491" t="s">
        <v>396</v>
      </c>
      <c r="C491" t="s">
        <v>32971</v>
      </c>
      <c r="D491">
        <v>17.517</v>
      </c>
      <c r="E491">
        <v>0.728</v>
      </c>
      <c r="F491">
        <v>0</v>
      </c>
      <c r="G491">
        <v>17.517</v>
      </c>
      <c r="H491">
        <v>21067</v>
      </c>
      <c r="I491">
        <v>0</v>
      </c>
      <c r="J491">
        <v>21067</v>
      </c>
      <c r="K491">
        <v>5185364</v>
      </c>
    </row>
    <row r="492" spans="1:11">
      <c r="A492" t="s">
        <v>32941</v>
      </c>
      <c r="B492" t="s">
        <v>398</v>
      </c>
      <c r="C492" t="s">
        <v>32972</v>
      </c>
      <c r="D492">
        <v>17.439</v>
      </c>
      <c r="E492">
        <v>0.726</v>
      </c>
      <c r="F492">
        <v>0</v>
      </c>
      <c r="G492">
        <v>17.439</v>
      </c>
      <c r="H492">
        <v>20973</v>
      </c>
      <c r="I492">
        <v>0</v>
      </c>
      <c r="J492">
        <v>20974</v>
      </c>
      <c r="K492">
        <v>5185364</v>
      </c>
    </row>
    <row r="493" spans="1:11">
      <c r="A493" t="s">
        <v>32941</v>
      </c>
      <c r="B493" t="s">
        <v>400</v>
      </c>
      <c r="C493" t="s">
        <v>32973</v>
      </c>
      <c r="D493">
        <v>17.361</v>
      </c>
      <c r="E493">
        <v>0.724</v>
      </c>
      <c r="F493">
        <v>0</v>
      </c>
      <c r="G493">
        <v>17.361</v>
      </c>
      <c r="H493">
        <v>20880</v>
      </c>
      <c r="I493">
        <v>0</v>
      </c>
      <c r="J493">
        <v>20880</v>
      </c>
      <c r="K493">
        <v>5185364</v>
      </c>
    </row>
    <row r="494" spans="1:11">
      <c r="A494" t="s">
        <v>32941</v>
      </c>
      <c r="B494" t="s">
        <v>402</v>
      </c>
      <c r="C494" t="s">
        <v>32974</v>
      </c>
      <c r="D494">
        <v>17.283</v>
      </c>
      <c r="E494">
        <v>0.722</v>
      </c>
      <c r="F494">
        <v>0</v>
      </c>
      <c r="G494">
        <v>17.283</v>
      </c>
      <c r="H494">
        <v>20787</v>
      </c>
      <c r="I494">
        <v>0</v>
      </c>
      <c r="J494">
        <v>20786</v>
      </c>
      <c r="K494">
        <v>5185364</v>
      </c>
    </row>
    <row r="495" spans="1:11">
      <c r="A495" t="s">
        <v>32941</v>
      </c>
      <c r="B495" t="s">
        <v>404</v>
      </c>
      <c r="C495" t="s">
        <v>32975</v>
      </c>
      <c r="D495">
        <v>17.206</v>
      </c>
      <c r="E495">
        <v>0.721</v>
      </c>
      <c r="F495">
        <v>0</v>
      </c>
      <c r="G495">
        <v>17.206</v>
      </c>
      <c r="H495">
        <v>20694</v>
      </c>
      <c r="I495">
        <v>0</v>
      </c>
      <c r="J495">
        <v>20693</v>
      </c>
      <c r="K495">
        <v>5185364</v>
      </c>
    </row>
    <row r="496" spans="1:11">
      <c r="A496" t="s">
        <v>32941</v>
      </c>
      <c r="B496" t="s">
        <v>406</v>
      </c>
      <c r="C496" t="s">
        <v>32976</v>
      </c>
      <c r="D496">
        <v>17.128</v>
      </c>
      <c r="E496">
        <v>0.719</v>
      </c>
      <c r="F496">
        <v>0</v>
      </c>
      <c r="G496">
        <v>17.128</v>
      </c>
      <c r="H496">
        <v>20600</v>
      </c>
      <c r="I496">
        <v>0</v>
      </c>
      <c r="J496">
        <v>20600</v>
      </c>
      <c r="K496">
        <v>5185364</v>
      </c>
    </row>
    <row r="497" spans="1:11">
      <c r="A497" t="s">
        <v>32941</v>
      </c>
      <c r="B497" t="s">
        <v>408</v>
      </c>
      <c r="C497" t="s">
        <v>32977</v>
      </c>
      <c r="D497">
        <v>17.05</v>
      </c>
      <c r="E497">
        <v>0.717</v>
      </c>
      <c r="F497">
        <v>0</v>
      </c>
      <c r="G497">
        <v>17.05</v>
      </c>
      <c r="H497">
        <v>20507</v>
      </c>
      <c r="I497">
        <v>0</v>
      </c>
      <c r="J497">
        <v>20507</v>
      </c>
      <c r="K497">
        <v>5185364</v>
      </c>
    </row>
    <row r="498" spans="1:11">
      <c r="A498" t="s">
        <v>32941</v>
      </c>
      <c r="B498" t="s">
        <v>410</v>
      </c>
      <c r="C498" t="s">
        <v>32978</v>
      </c>
      <c r="D498">
        <v>16.972</v>
      </c>
      <c r="E498">
        <v>0.715</v>
      </c>
      <c r="F498">
        <v>0</v>
      </c>
      <c r="G498">
        <v>16.972</v>
      </c>
      <c r="H498">
        <v>20414</v>
      </c>
      <c r="I498">
        <v>0</v>
      </c>
      <c r="J498">
        <v>20413</v>
      </c>
      <c r="K498">
        <v>5185364</v>
      </c>
    </row>
    <row r="499" spans="1:11">
      <c r="A499" t="s">
        <v>32941</v>
      </c>
      <c r="B499" t="s">
        <v>412</v>
      </c>
      <c r="C499" t="s">
        <v>32979</v>
      </c>
      <c r="D499">
        <v>16.895</v>
      </c>
      <c r="E499">
        <v>0.713</v>
      </c>
      <c r="F499">
        <v>0</v>
      </c>
      <c r="G499">
        <v>16.895</v>
      </c>
      <c r="H499">
        <v>20320</v>
      </c>
      <c r="I499">
        <v>0</v>
      </c>
      <c r="J499">
        <v>20320</v>
      </c>
      <c r="K499">
        <v>5185364</v>
      </c>
    </row>
    <row r="500" spans="1:11">
      <c r="A500" t="s">
        <v>32941</v>
      </c>
      <c r="B500" t="s">
        <v>414</v>
      </c>
      <c r="C500" t="s">
        <v>32980</v>
      </c>
      <c r="D500">
        <v>16.817</v>
      </c>
      <c r="E500">
        <v>0.711</v>
      </c>
      <c r="F500">
        <v>0</v>
      </c>
      <c r="G500">
        <v>16.817</v>
      </c>
      <c r="H500">
        <v>20227</v>
      </c>
      <c r="I500">
        <v>0</v>
      </c>
      <c r="J500">
        <v>20227</v>
      </c>
      <c r="K500">
        <v>5185364</v>
      </c>
    </row>
    <row r="501" spans="1:11">
      <c r="A501" t="s">
        <v>32941</v>
      </c>
      <c r="B501" t="s">
        <v>416</v>
      </c>
      <c r="C501" t="s">
        <v>32981</v>
      </c>
      <c r="D501">
        <v>16.739</v>
      </c>
      <c r="E501">
        <v>0.709</v>
      </c>
      <c r="F501">
        <v>0</v>
      </c>
      <c r="G501">
        <v>16.739</v>
      </c>
      <c r="H501">
        <v>20134</v>
      </c>
      <c r="I501">
        <v>0</v>
      </c>
      <c r="J501">
        <v>20134</v>
      </c>
      <c r="K501">
        <v>5185364</v>
      </c>
    </row>
    <row r="502" spans="1:11">
      <c r="A502" t="s">
        <v>32941</v>
      </c>
      <c r="B502" t="s">
        <v>418</v>
      </c>
      <c r="C502" t="s">
        <v>32982</v>
      </c>
      <c r="D502">
        <v>16.661</v>
      </c>
      <c r="E502">
        <v>0.707</v>
      </c>
      <c r="F502">
        <v>0</v>
      </c>
      <c r="G502">
        <v>16.661</v>
      </c>
      <c r="H502">
        <v>20040</v>
      </c>
      <c r="I502">
        <v>0</v>
      </c>
      <c r="J502">
        <v>20040</v>
      </c>
      <c r="K502">
        <v>5185364</v>
      </c>
    </row>
    <row r="503" spans="1:11">
      <c r="A503" t="s">
        <v>32941</v>
      </c>
      <c r="B503" t="s">
        <v>420</v>
      </c>
      <c r="C503" t="s">
        <v>32983</v>
      </c>
      <c r="D503">
        <v>16.584</v>
      </c>
      <c r="E503">
        <v>0.706</v>
      </c>
      <c r="F503">
        <v>0</v>
      </c>
      <c r="G503">
        <v>16.584</v>
      </c>
      <c r="H503">
        <v>19947</v>
      </c>
      <c r="I503">
        <v>0</v>
      </c>
      <c r="J503">
        <v>19947</v>
      </c>
      <c r="K503">
        <v>5185364</v>
      </c>
    </row>
    <row r="504" spans="1:11">
      <c r="A504" t="s">
        <v>32941</v>
      </c>
      <c r="B504" t="s">
        <v>422</v>
      </c>
      <c r="C504" t="s">
        <v>32984</v>
      </c>
      <c r="D504">
        <v>16.506</v>
      </c>
      <c r="E504">
        <v>0.704</v>
      </c>
      <c r="F504">
        <v>0</v>
      </c>
      <c r="G504">
        <v>16.506</v>
      </c>
      <c r="H504">
        <v>19854</v>
      </c>
      <c r="I504">
        <v>0</v>
      </c>
      <c r="J504">
        <v>19854</v>
      </c>
      <c r="K504">
        <v>5185364</v>
      </c>
    </row>
    <row r="505" spans="1:11">
      <c r="A505" t="s">
        <v>32941</v>
      </c>
      <c r="B505" t="s">
        <v>424</v>
      </c>
      <c r="C505" t="s">
        <v>32985</v>
      </c>
      <c r="D505">
        <v>16.428</v>
      </c>
      <c r="E505">
        <v>0.702</v>
      </c>
      <c r="F505">
        <v>0</v>
      </c>
      <c r="G505">
        <v>16.428</v>
      </c>
      <c r="H505">
        <v>19760</v>
      </c>
      <c r="I505">
        <v>0</v>
      </c>
      <c r="J505">
        <v>19760</v>
      </c>
      <c r="K505">
        <v>5185364</v>
      </c>
    </row>
    <row r="506" spans="1:11">
      <c r="A506" t="s">
        <v>32941</v>
      </c>
      <c r="B506" t="s">
        <v>426</v>
      </c>
      <c r="C506" t="s">
        <v>32986</v>
      </c>
      <c r="D506">
        <v>16.35</v>
      </c>
      <c r="E506">
        <v>0.7</v>
      </c>
      <c r="F506">
        <v>0</v>
      </c>
      <c r="G506">
        <v>16.35</v>
      </c>
      <c r="H506">
        <v>19667</v>
      </c>
      <c r="I506">
        <v>0</v>
      </c>
      <c r="J506">
        <v>19667</v>
      </c>
      <c r="K506">
        <v>5185364</v>
      </c>
    </row>
    <row r="507" spans="1:11">
      <c r="A507" t="s">
        <v>32941</v>
      </c>
      <c r="B507" t="s">
        <v>428</v>
      </c>
      <c r="C507" t="s">
        <v>32987</v>
      </c>
      <c r="D507">
        <v>16.273</v>
      </c>
      <c r="E507">
        <v>0.698</v>
      </c>
      <c r="F507">
        <v>0</v>
      </c>
      <c r="G507">
        <v>16.273</v>
      </c>
      <c r="H507">
        <v>19574</v>
      </c>
      <c r="I507">
        <v>0</v>
      </c>
      <c r="J507">
        <v>19574</v>
      </c>
      <c r="K507">
        <v>5185364</v>
      </c>
    </row>
    <row r="508" spans="1:11">
      <c r="A508" t="s">
        <v>32941</v>
      </c>
      <c r="B508" t="s">
        <v>430</v>
      </c>
      <c r="C508" t="s">
        <v>32988</v>
      </c>
      <c r="D508">
        <v>16.191</v>
      </c>
      <c r="E508">
        <v>0.696</v>
      </c>
      <c r="F508">
        <v>0</v>
      </c>
      <c r="G508">
        <v>16.191</v>
      </c>
      <c r="H508">
        <v>19479</v>
      </c>
      <c r="I508">
        <v>0</v>
      </c>
      <c r="J508">
        <v>19478</v>
      </c>
      <c r="K508">
        <v>5185364</v>
      </c>
    </row>
    <row r="509" spans="1:11">
      <c r="A509" t="s">
        <v>32941</v>
      </c>
      <c r="B509" t="s">
        <v>432</v>
      </c>
      <c r="C509" t="s">
        <v>32989</v>
      </c>
      <c r="D509">
        <v>16.105</v>
      </c>
      <c r="E509">
        <v>0.695</v>
      </c>
      <c r="F509">
        <v>0</v>
      </c>
      <c r="G509">
        <v>16.105</v>
      </c>
      <c r="H509">
        <v>19378</v>
      </c>
      <c r="I509">
        <v>0</v>
      </c>
      <c r="J509">
        <v>19378</v>
      </c>
      <c r="K509">
        <v>5185364</v>
      </c>
    </row>
    <row r="510" spans="1:11">
      <c r="A510" t="s">
        <v>32941</v>
      </c>
      <c r="B510" t="s">
        <v>434</v>
      </c>
      <c r="C510" t="s">
        <v>32990</v>
      </c>
      <c r="D510">
        <v>16.02</v>
      </c>
      <c r="E510">
        <v>0.693</v>
      </c>
      <c r="F510">
        <v>0</v>
      </c>
      <c r="G510">
        <v>16.02</v>
      </c>
      <c r="H510">
        <v>19275</v>
      </c>
      <c r="I510">
        <v>0</v>
      </c>
      <c r="J510">
        <v>19275</v>
      </c>
      <c r="K510">
        <v>5185364</v>
      </c>
    </row>
    <row r="511" spans="1:11">
      <c r="A511" t="s">
        <v>32941</v>
      </c>
      <c r="B511" t="s">
        <v>291</v>
      </c>
      <c r="C511" t="s">
        <v>32991</v>
      </c>
      <c r="D511">
        <v>15.934</v>
      </c>
      <c r="E511">
        <v>0.691</v>
      </c>
      <c r="F511">
        <v>0</v>
      </c>
      <c r="G511">
        <v>15.934</v>
      </c>
      <c r="H511">
        <v>19172</v>
      </c>
      <c r="I511">
        <v>0</v>
      </c>
      <c r="J511">
        <v>19172</v>
      </c>
      <c r="K511">
        <v>5185364</v>
      </c>
    </row>
    <row r="512" spans="1:11">
      <c r="A512" t="s">
        <v>32941</v>
      </c>
      <c r="B512" t="s">
        <v>293</v>
      </c>
      <c r="C512" t="s">
        <v>32992</v>
      </c>
      <c r="D512">
        <v>15.848</v>
      </c>
      <c r="E512">
        <v>0.69</v>
      </c>
      <c r="F512">
        <v>0</v>
      </c>
      <c r="G512">
        <v>15.848</v>
      </c>
      <c r="H512">
        <v>19069</v>
      </c>
      <c r="I512">
        <v>0</v>
      </c>
      <c r="J512">
        <v>19069</v>
      </c>
      <c r="K512">
        <v>5185364</v>
      </c>
    </row>
    <row r="513" spans="1:11">
      <c r="A513" t="s">
        <v>32941</v>
      </c>
      <c r="B513" t="s">
        <v>295</v>
      </c>
      <c r="C513" t="s">
        <v>32993</v>
      </c>
      <c r="D513">
        <v>15.762</v>
      </c>
      <c r="E513">
        <v>0.688</v>
      </c>
      <c r="F513">
        <v>0</v>
      </c>
      <c r="G513">
        <v>15.762</v>
      </c>
      <c r="H513">
        <v>18966</v>
      </c>
      <c r="I513">
        <v>0</v>
      </c>
      <c r="J513">
        <v>18966</v>
      </c>
      <c r="K513">
        <v>5185364</v>
      </c>
    </row>
    <row r="514" spans="1:11">
      <c r="A514" t="s">
        <v>32941</v>
      </c>
      <c r="B514" t="s">
        <v>297</v>
      </c>
      <c r="C514" t="s">
        <v>32994</v>
      </c>
      <c r="D514">
        <v>15.677</v>
      </c>
      <c r="E514">
        <v>0.687</v>
      </c>
      <c r="F514">
        <v>0</v>
      </c>
      <c r="G514">
        <v>15.677</v>
      </c>
      <c r="H514">
        <v>18863</v>
      </c>
      <c r="I514">
        <v>0</v>
      </c>
      <c r="J514">
        <v>18863</v>
      </c>
      <c r="K514">
        <v>5185364</v>
      </c>
    </row>
    <row r="515" spans="1:11">
      <c r="A515" t="s">
        <v>32941</v>
      </c>
      <c r="B515" t="s">
        <v>299</v>
      </c>
      <c r="C515" t="s">
        <v>32995</v>
      </c>
      <c r="D515">
        <v>15.591</v>
      </c>
      <c r="E515">
        <v>0.685</v>
      </c>
      <c r="F515">
        <v>0</v>
      </c>
      <c r="G515">
        <v>15.591</v>
      </c>
      <c r="H515">
        <v>18761</v>
      </c>
      <c r="I515">
        <v>0</v>
      </c>
      <c r="J515">
        <v>18761</v>
      </c>
      <c r="K515">
        <v>5185364</v>
      </c>
    </row>
    <row r="516" spans="1:11">
      <c r="A516" t="s">
        <v>32941</v>
      </c>
      <c r="B516" t="s">
        <v>301</v>
      </c>
      <c r="C516" t="s">
        <v>32996</v>
      </c>
      <c r="D516">
        <v>15.505</v>
      </c>
      <c r="E516">
        <v>0.683</v>
      </c>
      <c r="F516">
        <v>0</v>
      </c>
      <c r="G516">
        <v>15.505</v>
      </c>
      <c r="H516">
        <v>18658</v>
      </c>
      <c r="I516">
        <v>0</v>
      </c>
      <c r="J516">
        <v>18658</v>
      </c>
      <c r="K516">
        <v>5185364</v>
      </c>
    </row>
    <row r="517" spans="1:11">
      <c r="A517" t="s">
        <v>32941</v>
      </c>
      <c r="B517" t="s">
        <v>303</v>
      </c>
      <c r="C517" t="s">
        <v>32997</v>
      </c>
      <c r="D517">
        <v>15.419</v>
      </c>
      <c r="E517">
        <v>0.682</v>
      </c>
      <c r="F517">
        <v>0</v>
      </c>
      <c r="G517">
        <v>15.419</v>
      </c>
      <c r="H517">
        <v>18555</v>
      </c>
      <c r="I517">
        <v>0</v>
      </c>
      <c r="J517">
        <v>18554</v>
      </c>
      <c r="K517">
        <v>5185364</v>
      </c>
    </row>
    <row r="518" spans="1:11">
      <c r="A518" t="s">
        <v>32941</v>
      </c>
      <c r="B518" t="s">
        <v>305</v>
      </c>
      <c r="C518" t="s">
        <v>32998</v>
      </c>
      <c r="D518">
        <v>15.334</v>
      </c>
      <c r="E518">
        <v>0.68</v>
      </c>
      <c r="F518">
        <v>0</v>
      </c>
      <c r="G518">
        <v>15.334</v>
      </c>
      <c r="H518">
        <v>18452</v>
      </c>
      <c r="I518">
        <v>0</v>
      </c>
      <c r="J518">
        <v>18452</v>
      </c>
      <c r="K518">
        <v>5185364</v>
      </c>
    </row>
    <row r="519" spans="1:11">
      <c r="A519" t="s">
        <v>32941</v>
      </c>
      <c r="B519" t="s">
        <v>307</v>
      </c>
      <c r="C519" t="s">
        <v>32999</v>
      </c>
      <c r="D519">
        <v>15.248</v>
      </c>
      <c r="E519">
        <v>0.678</v>
      </c>
      <c r="F519">
        <v>0</v>
      </c>
      <c r="G519">
        <v>15.248</v>
      </c>
      <c r="H519">
        <v>18349</v>
      </c>
      <c r="I519">
        <v>0</v>
      </c>
      <c r="J519">
        <v>18349</v>
      </c>
      <c r="K519">
        <v>5185364</v>
      </c>
    </row>
    <row r="520" spans="1:11">
      <c r="A520" t="s">
        <v>32941</v>
      </c>
      <c r="B520" t="s">
        <v>309</v>
      </c>
      <c r="C520" t="s">
        <v>33000</v>
      </c>
      <c r="D520">
        <v>15.162</v>
      </c>
      <c r="E520">
        <v>0.677</v>
      </c>
      <c r="F520">
        <v>0</v>
      </c>
      <c r="G520">
        <v>15.162</v>
      </c>
      <c r="H520">
        <v>18246</v>
      </c>
      <c r="I520">
        <v>0</v>
      </c>
      <c r="J520">
        <v>18246</v>
      </c>
      <c r="K520">
        <v>5185364</v>
      </c>
    </row>
    <row r="521" spans="1:11">
      <c r="A521" t="s">
        <v>32941</v>
      </c>
      <c r="B521" t="s">
        <v>311</v>
      </c>
      <c r="C521" t="s">
        <v>33001</v>
      </c>
      <c r="D521">
        <v>15.076</v>
      </c>
      <c r="E521">
        <v>0.675</v>
      </c>
      <c r="F521">
        <v>0</v>
      </c>
      <c r="G521">
        <v>15.076</v>
      </c>
      <c r="H521">
        <v>18143</v>
      </c>
      <c r="I521">
        <v>0</v>
      </c>
      <c r="J521">
        <v>18143</v>
      </c>
      <c r="K521">
        <v>5185364</v>
      </c>
    </row>
    <row r="522" spans="1:11">
      <c r="A522" t="s">
        <v>32941</v>
      </c>
      <c r="B522" t="s">
        <v>313</v>
      </c>
      <c r="C522" t="s">
        <v>33002</v>
      </c>
      <c r="D522">
        <v>14.991</v>
      </c>
      <c r="E522">
        <v>0.674</v>
      </c>
      <c r="F522">
        <v>0</v>
      </c>
      <c r="G522">
        <v>14.991</v>
      </c>
      <c r="H522">
        <v>18040</v>
      </c>
      <c r="I522">
        <v>0</v>
      </c>
      <c r="J522">
        <v>18040</v>
      </c>
      <c r="K522">
        <v>5185364</v>
      </c>
    </row>
    <row r="523" spans="1:11">
      <c r="A523" t="s">
        <v>32941</v>
      </c>
      <c r="B523" t="s">
        <v>315</v>
      </c>
      <c r="C523" t="s">
        <v>33003</v>
      </c>
      <c r="D523">
        <v>14.905</v>
      </c>
      <c r="E523">
        <v>0.672</v>
      </c>
      <c r="F523">
        <v>0</v>
      </c>
      <c r="G523">
        <v>14.905</v>
      </c>
      <c r="H523">
        <v>17937</v>
      </c>
      <c r="I523">
        <v>0</v>
      </c>
      <c r="J523">
        <v>17938</v>
      </c>
      <c r="K523">
        <v>5185364</v>
      </c>
    </row>
    <row r="524" spans="1:11">
      <c r="A524" t="s">
        <v>32941</v>
      </c>
      <c r="B524" t="s">
        <v>317</v>
      </c>
      <c r="C524" t="s">
        <v>33004</v>
      </c>
      <c r="D524">
        <v>14.819</v>
      </c>
      <c r="E524">
        <v>0.67</v>
      </c>
      <c r="F524">
        <v>0</v>
      </c>
      <c r="G524">
        <v>14.819</v>
      </c>
      <c r="H524">
        <v>17834</v>
      </c>
      <c r="I524">
        <v>0</v>
      </c>
      <c r="J524">
        <v>17834</v>
      </c>
      <c r="K524">
        <v>5185364</v>
      </c>
    </row>
    <row r="525" spans="1:11">
      <c r="A525" t="s">
        <v>32941</v>
      </c>
      <c r="B525" t="s">
        <v>319</v>
      </c>
      <c r="C525" t="s">
        <v>33005</v>
      </c>
      <c r="D525">
        <v>14.733</v>
      </c>
      <c r="E525">
        <v>0.669</v>
      </c>
      <c r="F525">
        <v>0</v>
      </c>
      <c r="G525">
        <v>14.733</v>
      </c>
      <c r="H525">
        <v>17731</v>
      </c>
      <c r="I525">
        <v>0</v>
      </c>
      <c r="J525">
        <v>17731</v>
      </c>
      <c r="K525">
        <v>5185364</v>
      </c>
    </row>
    <row r="526" spans="1:11">
      <c r="A526" t="s">
        <v>32941</v>
      </c>
      <c r="B526" t="s">
        <v>321</v>
      </c>
      <c r="C526" t="s">
        <v>33006</v>
      </c>
      <c r="D526">
        <v>14.648</v>
      </c>
      <c r="E526">
        <v>0.667</v>
      </c>
      <c r="F526">
        <v>0</v>
      </c>
      <c r="G526">
        <v>14.648</v>
      </c>
      <c r="H526">
        <v>17629</v>
      </c>
      <c r="I526">
        <v>0</v>
      </c>
      <c r="J526">
        <v>17629</v>
      </c>
      <c r="K526">
        <v>5185364</v>
      </c>
    </row>
    <row r="527" spans="1:11">
      <c r="A527" t="s">
        <v>32941</v>
      </c>
      <c r="B527" t="s">
        <v>323</v>
      </c>
      <c r="C527" t="s">
        <v>33007</v>
      </c>
      <c r="D527">
        <v>14.562</v>
      </c>
      <c r="E527">
        <v>0.665</v>
      </c>
      <c r="F527">
        <v>0</v>
      </c>
      <c r="G527">
        <v>14.562</v>
      </c>
      <c r="H527">
        <v>17526</v>
      </c>
      <c r="I527">
        <v>0</v>
      </c>
      <c r="J527">
        <v>17526</v>
      </c>
      <c r="K527">
        <v>5185364</v>
      </c>
    </row>
    <row r="528" spans="1:11">
      <c r="A528" t="s">
        <v>32941</v>
      </c>
      <c r="B528" t="s">
        <v>325</v>
      </c>
      <c r="C528" t="s">
        <v>33008</v>
      </c>
      <c r="D528">
        <v>14.476</v>
      </c>
      <c r="E528">
        <v>0.664</v>
      </c>
      <c r="F528">
        <v>0</v>
      </c>
      <c r="G528">
        <v>14.476</v>
      </c>
      <c r="H528">
        <v>17423</v>
      </c>
      <c r="I528">
        <v>0</v>
      </c>
      <c r="J528">
        <v>17423</v>
      </c>
      <c r="K528">
        <v>5185364</v>
      </c>
    </row>
    <row r="529" spans="1:11">
      <c r="A529" t="s">
        <v>32941</v>
      </c>
      <c r="B529" t="s">
        <v>327</v>
      </c>
      <c r="C529" t="s">
        <v>33009</v>
      </c>
      <c r="D529">
        <v>14.39</v>
      </c>
      <c r="E529">
        <v>0.662</v>
      </c>
      <c r="F529">
        <v>0</v>
      </c>
      <c r="G529">
        <v>14.39</v>
      </c>
      <c r="H529">
        <v>17320</v>
      </c>
      <c r="I529">
        <v>0</v>
      </c>
      <c r="J529">
        <v>17320</v>
      </c>
      <c r="K529">
        <v>5185364</v>
      </c>
    </row>
    <row r="530" spans="1:11">
      <c r="A530" t="s">
        <v>32941</v>
      </c>
      <c r="B530" t="s">
        <v>329</v>
      </c>
      <c r="C530" t="s">
        <v>33010</v>
      </c>
      <c r="D530">
        <v>14.305</v>
      </c>
      <c r="E530">
        <v>0.66</v>
      </c>
      <c r="F530">
        <v>0</v>
      </c>
      <c r="G530">
        <v>14.305</v>
      </c>
      <c r="H530">
        <v>17217</v>
      </c>
      <c r="I530">
        <v>0</v>
      </c>
      <c r="J530">
        <v>17217</v>
      </c>
      <c r="K530">
        <v>5185364</v>
      </c>
    </row>
    <row r="531" spans="1:11">
      <c r="A531" t="s">
        <v>32941</v>
      </c>
      <c r="B531" t="s">
        <v>331</v>
      </c>
      <c r="C531" t="s">
        <v>33011</v>
      </c>
      <c r="D531">
        <v>14.219</v>
      </c>
      <c r="E531">
        <v>0.659</v>
      </c>
      <c r="F531">
        <v>0</v>
      </c>
      <c r="G531">
        <v>14.219</v>
      </c>
      <c r="H531">
        <v>17114</v>
      </c>
      <c r="I531">
        <v>0</v>
      </c>
      <c r="J531">
        <v>17114</v>
      </c>
      <c r="K531">
        <v>5185364</v>
      </c>
    </row>
    <row r="532" spans="1:11">
      <c r="A532" t="s">
        <v>32941</v>
      </c>
      <c r="B532" t="s">
        <v>333</v>
      </c>
      <c r="C532" t="s">
        <v>33012</v>
      </c>
      <c r="D532">
        <v>14.133</v>
      </c>
      <c r="E532">
        <v>0.657</v>
      </c>
      <c r="F532">
        <v>0</v>
      </c>
      <c r="G532">
        <v>14.133</v>
      </c>
      <c r="H532">
        <v>17011</v>
      </c>
      <c r="I532">
        <v>0</v>
      </c>
      <c r="J532">
        <v>17011</v>
      </c>
      <c r="K532">
        <v>5185364</v>
      </c>
    </row>
    <row r="533" spans="1:11">
      <c r="A533" t="s">
        <v>32941</v>
      </c>
      <c r="B533" t="s">
        <v>335</v>
      </c>
      <c r="C533" t="s">
        <v>33013</v>
      </c>
      <c r="D533">
        <v>14.084</v>
      </c>
      <c r="E533">
        <v>0.656</v>
      </c>
      <c r="F533">
        <v>0</v>
      </c>
      <c r="G533">
        <v>14.084</v>
      </c>
      <c r="H533">
        <v>16927</v>
      </c>
      <c r="I533">
        <v>0</v>
      </c>
      <c r="J533">
        <v>16930</v>
      </c>
      <c r="K533">
        <v>5185364</v>
      </c>
    </row>
    <row r="534" spans="1:11">
      <c r="A534" t="s">
        <v>33014</v>
      </c>
      <c r="B534" t="s">
        <v>338</v>
      </c>
      <c r="C534" t="s">
        <v>33015</v>
      </c>
      <c r="D534">
        <v>14.042</v>
      </c>
      <c r="E534">
        <v>0.655</v>
      </c>
      <c r="F534">
        <v>0</v>
      </c>
      <c r="G534">
        <v>14.042</v>
      </c>
      <c r="H534">
        <v>16876</v>
      </c>
      <c r="I534">
        <v>0</v>
      </c>
      <c r="J534">
        <v>16876</v>
      </c>
      <c r="K534">
        <v>5185364</v>
      </c>
    </row>
    <row r="535" spans="1:11">
      <c r="A535" t="s">
        <v>33014</v>
      </c>
      <c r="B535" t="s">
        <v>340</v>
      </c>
      <c r="C535" t="s">
        <v>33016</v>
      </c>
      <c r="D535">
        <v>14</v>
      </c>
      <c r="E535">
        <v>0.654</v>
      </c>
      <c r="F535">
        <v>0</v>
      </c>
      <c r="G535">
        <v>14</v>
      </c>
      <c r="H535">
        <v>16825</v>
      </c>
      <c r="I535">
        <v>0</v>
      </c>
      <c r="J535">
        <v>16825</v>
      </c>
      <c r="K535">
        <v>5185364</v>
      </c>
    </row>
    <row r="536" spans="1:11">
      <c r="A536" t="s">
        <v>33014</v>
      </c>
      <c r="B536" t="s">
        <v>342</v>
      </c>
      <c r="C536" t="s">
        <v>33017</v>
      </c>
      <c r="D536">
        <v>13.957</v>
      </c>
      <c r="E536">
        <v>0.653</v>
      </c>
      <c r="F536">
        <v>0</v>
      </c>
      <c r="G536">
        <v>13.957</v>
      </c>
      <c r="H536">
        <v>16774</v>
      </c>
      <c r="I536">
        <v>0</v>
      </c>
      <c r="J536">
        <v>16774</v>
      </c>
      <c r="K536">
        <v>5185364</v>
      </c>
    </row>
    <row r="537" spans="1:11">
      <c r="A537" t="s">
        <v>33014</v>
      </c>
      <c r="B537" t="s">
        <v>344</v>
      </c>
      <c r="C537" t="s">
        <v>33018</v>
      </c>
      <c r="D537">
        <v>13.915</v>
      </c>
      <c r="E537">
        <v>0.652</v>
      </c>
      <c r="F537">
        <v>0</v>
      </c>
      <c r="G537">
        <v>13.915</v>
      </c>
      <c r="H537">
        <v>16723</v>
      </c>
      <c r="I537">
        <v>0</v>
      </c>
      <c r="J537">
        <v>16723</v>
      </c>
      <c r="K537">
        <v>5185364</v>
      </c>
    </row>
    <row r="538" spans="1:11">
      <c r="A538" t="s">
        <v>33014</v>
      </c>
      <c r="B538" t="s">
        <v>346</v>
      </c>
      <c r="C538" t="s">
        <v>33019</v>
      </c>
      <c r="D538">
        <v>13.873</v>
      </c>
      <c r="E538">
        <v>0.651</v>
      </c>
      <c r="F538">
        <v>0</v>
      </c>
      <c r="G538">
        <v>13.873</v>
      </c>
      <c r="H538">
        <v>16673</v>
      </c>
      <c r="I538">
        <v>0</v>
      </c>
      <c r="J538">
        <v>16673</v>
      </c>
      <c r="K538">
        <v>5185364</v>
      </c>
    </row>
    <row r="539" spans="1:11">
      <c r="A539" t="s">
        <v>33014</v>
      </c>
      <c r="B539" t="s">
        <v>348</v>
      </c>
      <c r="C539" t="s">
        <v>33020</v>
      </c>
      <c r="D539">
        <v>13.83</v>
      </c>
      <c r="E539">
        <v>0.65</v>
      </c>
      <c r="F539">
        <v>0</v>
      </c>
      <c r="G539">
        <v>13.83</v>
      </c>
      <c r="H539">
        <v>16622</v>
      </c>
      <c r="I539">
        <v>0</v>
      </c>
      <c r="J539">
        <v>16622</v>
      </c>
      <c r="K539">
        <v>5185364</v>
      </c>
    </row>
    <row r="540" spans="1:11">
      <c r="A540" t="s">
        <v>33014</v>
      </c>
      <c r="B540" t="s">
        <v>350</v>
      </c>
      <c r="C540" t="s">
        <v>33021</v>
      </c>
      <c r="D540">
        <v>13.788</v>
      </c>
      <c r="E540">
        <v>0.649</v>
      </c>
      <c r="F540">
        <v>0</v>
      </c>
      <c r="G540">
        <v>13.788</v>
      </c>
      <c r="H540">
        <v>16571</v>
      </c>
      <c r="I540">
        <v>0</v>
      </c>
      <c r="J540">
        <v>16571</v>
      </c>
      <c r="K540">
        <v>5185364</v>
      </c>
    </row>
    <row r="541" spans="1:11">
      <c r="A541" t="s">
        <v>33014</v>
      </c>
      <c r="B541" t="s">
        <v>352</v>
      </c>
      <c r="C541" t="s">
        <v>33022</v>
      </c>
      <c r="D541">
        <v>13.746</v>
      </c>
      <c r="E541">
        <v>0.648</v>
      </c>
      <c r="F541">
        <v>0</v>
      </c>
      <c r="G541">
        <v>13.746</v>
      </c>
      <c r="H541">
        <v>16520</v>
      </c>
      <c r="I541">
        <v>0</v>
      </c>
      <c r="J541">
        <v>16520</v>
      </c>
      <c r="K541">
        <v>5185364</v>
      </c>
    </row>
    <row r="542" spans="1:11">
      <c r="A542" t="s">
        <v>33014</v>
      </c>
      <c r="B542" t="s">
        <v>354</v>
      </c>
      <c r="C542" t="s">
        <v>33023</v>
      </c>
      <c r="D542">
        <v>13.703</v>
      </c>
      <c r="E542">
        <v>0.647</v>
      </c>
      <c r="F542">
        <v>0</v>
      </c>
      <c r="G542">
        <v>13.703</v>
      </c>
      <c r="H542">
        <v>16469</v>
      </c>
      <c r="I542">
        <v>0</v>
      </c>
      <c r="J542">
        <v>16469</v>
      </c>
      <c r="K542">
        <v>5185364</v>
      </c>
    </row>
    <row r="543" spans="1:11">
      <c r="A543" t="s">
        <v>33014</v>
      </c>
      <c r="B543" t="s">
        <v>356</v>
      </c>
      <c r="C543" t="s">
        <v>33024</v>
      </c>
      <c r="D543">
        <v>13.661</v>
      </c>
      <c r="E543">
        <v>0.646</v>
      </c>
      <c r="F543">
        <v>0</v>
      </c>
      <c r="G543">
        <v>13.661</v>
      </c>
      <c r="H543">
        <v>16419</v>
      </c>
      <c r="I543">
        <v>0</v>
      </c>
      <c r="J543">
        <v>16418</v>
      </c>
      <c r="K543">
        <v>5185364</v>
      </c>
    </row>
    <row r="544" spans="1:11">
      <c r="A544" t="s">
        <v>33014</v>
      </c>
      <c r="B544" t="s">
        <v>358</v>
      </c>
      <c r="C544" t="s">
        <v>33025</v>
      </c>
      <c r="D544">
        <v>13.619</v>
      </c>
      <c r="E544">
        <v>0.645</v>
      </c>
      <c r="F544">
        <v>0</v>
      </c>
      <c r="G544">
        <v>13.619</v>
      </c>
      <c r="H544">
        <v>16368</v>
      </c>
      <c r="I544">
        <v>0</v>
      </c>
      <c r="J544">
        <v>16368</v>
      </c>
      <c r="K544">
        <v>5185364</v>
      </c>
    </row>
    <row r="545" spans="1:11">
      <c r="A545" t="s">
        <v>33014</v>
      </c>
      <c r="B545" t="s">
        <v>360</v>
      </c>
      <c r="C545" t="s">
        <v>33026</v>
      </c>
      <c r="D545">
        <v>13.576</v>
      </c>
      <c r="E545">
        <v>0.644</v>
      </c>
      <c r="F545">
        <v>0</v>
      </c>
      <c r="G545">
        <v>13.576</v>
      </c>
      <c r="H545">
        <v>16317</v>
      </c>
      <c r="I545">
        <v>0</v>
      </c>
      <c r="J545">
        <v>16317</v>
      </c>
      <c r="K545">
        <v>5185364</v>
      </c>
    </row>
    <row r="546" spans="1:11">
      <c r="A546" t="s">
        <v>33014</v>
      </c>
      <c r="B546" t="s">
        <v>362</v>
      </c>
      <c r="C546" t="s">
        <v>33027</v>
      </c>
      <c r="D546">
        <v>13.534</v>
      </c>
      <c r="E546">
        <v>0.643</v>
      </c>
      <c r="F546">
        <v>0</v>
      </c>
      <c r="G546">
        <v>13.534</v>
      </c>
      <c r="H546">
        <v>16266</v>
      </c>
      <c r="I546">
        <v>0</v>
      </c>
      <c r="J546">
        <v>16266</v>
      </c>
      <c r="K546">
        <v>5185364</v>
      </c>
    </row>
    <row r="547" spans="1:11">
      <c r="A547" t="s">
        <v>33014</v>
      </c>
      <c r="B547" t="s">
        <v>364</v>
      </c>
      <c r="C547" t="s">
        <v>33028</v>
      </c>
      <c r="D547">
        <v>13.492</v>
      </c>
      <c r="E547">
        <v>0.642</v>
      </c>
      <c r="F547">
        <v>0</v>
      </c>
      <c r="G547">
        <v>13.492</v>
      </c>
      <c r="H547">
        <v>16215</v>
      </c>
      <c r="I547">
        <v>0</v>
      </c>
      <c r="J547">
        <v>16216</v>
      </c>
      <c r="K547">
        <v>5185364</v>
      </c>
    </row>
    <row r="548" spans="1:11">
      <c r="A548" t="s">
        <v>33014</v>
      </c>
      <c r="B548" t="s">
        <v>366</v>
      </c>
      <c r="C548" t="s">
        <v>33029</v>
      </c>
      <c r="D548">
        <v>13.449</v>
      </c>
      <c r="E548">
        <v>0.641</v>
      </c>
      <c r="F548">
        <v>0</v>
      </c>
      <c r="G548">
        <v>13.449</v>
      </c>
      <c r="H548">
        <v>16165</v>
      </c>
      <c r="I548">
        <v>0</v>
      </c>
      <c r="J548">
        <v>16165</v>
      </c>
      <c r="K548">
        <v>5185364</v>
      </c>
    </row>
    <row r="549" spans="1:11">
      <c r="A549" t="s">
        <v>33014</v>
      </c>
      <c r="B549" t="s">
        <v>368</v>
      </c>
      <c r="C549" t="s">
        <v>33030</v>
      </c>
      <c r="D549">
        <v>13.407</v>
      </c>
      <c r="E549">
        <v>0.64</v>
      </c>
      <c r="F549">
        <v>0</v>
      </c>
      <c r="G549">
        <v>13.407</v>
      </c>
      <c r="H549">
        <v>16114</v>
      </c>
      <c r="I549">
        <v>0</v>
      </c>
      <c r="J549">
        <v>16114</v>
      </c>
      <c r="K549">
        <v>5185364</v>
      </c>
    </row>
    <row r="550" spans="1:11">
      <c r="A550" t="s">
        <v>33014</v>
      </c>
      <c r="B550" t="s">
        <v>370</v>
      </c>
      <c r="C550" t="s">
        <v>33031</v>
      </c>
      <c r="D550">
        <v>13.365</v>
      </c>
      <c r="E550">
        <v>0.639</v>
      </c>
      <c r="F550">
        <v>0</v>
      </c>
      <c r="G550">
        <v>13.365</v>
      </c>
      <c r="H550">
        <v>16063</v>
      </c>
      <c r="I550">
        <v>0</v>
      </c>
      <c r="J550">
        <v>16063</v>
      </c>
      <c r="K550">
        <v>5185364</v>
      </c>
    </row>
    <row r="551" spans="1:11">
      <c r="A551" t="s">
        <v>33014</v>
      </c>
      <c r="B551" t="s">
        <v>372</v>
      </c>
      <c r="C551" t="s">
        <v>33032</v>
      </c>
      <c r="D551">
        <v>13.322</v>
      </c>
      <c r="E551">
        <v>0.638</v>
      </c>
      <c r="F551">
        <v>0</v>
      </c>
      <c r="G551">
        <v>13.322</v>
      </c>
      <c r="H551">
        <v>16012</v>
      </c>
      <c r="I551">
        <v>0</v>
      </c>
      <c r="J551">
        <v>16012</v>
      </c>
      <c r="K551">
        <v>5185364</v>
      </c>
    </row>
    <row r="552" spans="1:11">
      <c r="A552" t="s">
        <v>33014</v>
      </c>
      <c r="B552" t="s">
        <v>374</v>
      </c>
      <c r="C552" t="s">
        <v>33033</v>
      </c>
      <c r="D552">
        <v>13.28</v>
      </c>
      <c r="E552">
        <v>0.637</v>
      </c>
      <c r="F552">
        <v>0</v>
      </c>
      <c r="G552">
        <v>13.28</v>
      </c>
      <c r="H552">
        <v>15961</v>
      </c>
      <c r="I552">
        <v>0</v>
      </c>
      <c r="J552">
        <v>15961</v>
      </c>
      <c r="K552">
        <v>5185364</v>
      </c>
    </row>
    <row r="553" spans="1:11">
      <c r="A553" t="s">
        <v>33014</v>
      </c>
      <c r="B553" t="s">
        <v>376</v>
      </c>
      <c r="C553" t="s">
        <v>33034</v>
      </c>
      <c r="D553">
        <v>13.238</v>
      </c>
      <c r="E553">
        <v>0.636</v>
      </c>
      <c r="F553">
        <v>0</v>
      </c>
      <c r="G553">
        <v>13.238</v>
      </c>
      <c r="H553">
        <v>15911</v>
      </c>
      <c r="I553">
        <v>0</v>
      </c>
      <c r="J553">
        <v>15911</v>
      </c>
      <c r="K553">
        <v>5185364</v>
      </c>
    </row>
    <row r="554" spans="1:11">
      <c r="A554" t="s">
        <v>33014</v>
      </c>
      <c r="B554" t="s">
        <v>378</v>
      </c>
      <c r="C554" t="s">
        <v>33035</v>
      </c>
      <c r="D554">
        <v>13.228</v>
      </c>
      <c r="E554">
        <v>0.636</v>
      </c>
      <c r="F554">
        <v>0</v>
      </c>
      <c r="G554">
        <v>13.228</v>
      </c>
      <c r="H554">
        <v>15876</v>
      </c>
      <c r="I554">
        <v>0</v>
      </c>
      <c r="J554">
        <v>15880</v>
      </c>
      <c r="K554">
        <v>5185364</v>
      </c>
    </row>
    <row r="555" spans="1:11">
      <c r="A555" t="s">
        <v>33014</v>
      </c>
      <c r="B555" t="s">
        <v>380</v>
      </c>
      <c r="C555" t="s">
        <v>33036</v>
      </c>
      <c r="D555">
        <v>13.223</v>
      </c>
      <c r="E555">
        <v>0.636</v>
      </c>
      <c r="F555">
        <v>0</v>
      </c>
      <c r="G555">
        <v>13.223</v>
      </c>
      <c r="H555">
        <v>15871</v>
      </c>
      <c r="I555">
        <v>0</v>
      </c>
      <c r="J555">
        <v>15871</v>
      </c>
      <c r="K555">
        <v>5185364</v>
      </c>
    </row>
    <row r="556" spans="1:11">
      <c r="A556" t="s">
        <v>33014</v>
      </c>
      <c r="B556" t="s">
        <v>382</v>
      </c>
      <c r="C556" t="s">
        <v>33037</v>
      </c>
      <c r="D556">
        <v>13.219</v>
      </c>
      <c r="E556">
        <v>0.636</v>
      </c>
      <c r="F556">
        <v>0</v>
      </c>
      <c r="G556">
        <v>13.219</v>
      </c>
      <c r="H556">
        <v>15865</v>
      </c>
      <c r="I556">
        <v>0</v>
      </c>
      <c r="J556">
        <v>15865</v>
      </c>
      <c r="K556">
        <v>5185364</v>
      </c>
    </row>
    <row r="557" spans="1:11">
      <c r="A557" t="s">
        <v>33014</v>
      </c>
      <c r="B557" t="s">
        <v>384</v>
      </c>
      <c r="C557" t="s">
        <v>33038</v>
      </c>
      <c r="D557">
        <v>13.215</v>
      </c>
      <c r="E557">
        <v>0.636</v>
      </c>
      <c r="F557">
        <v>0</v>
      </c>
      <c r="G557">
        <v>13.215</v>
      </c>
      <c r="H557">
        <v>15860</v>
      </c>
      <c r="I557">
        <v>0</v>
      </c>
      <c r="J557">
        <v>15860</v>
      </c>
      <c r="K557">
        <v>5185364</v>
      </c>
    </row>
    <row r="558" spans="1:11">
      <c r="A558" t="s">
        <v>33014</v>
      </c>
      <c r="B558" t="s">
        <v>386</v>
      </c>
      <c r="C558" t="s">
        <v>33039</v>
      </c>
      <c r="D558">
        <v>13.21</v>
      </c>
      <c r="E558">
        <v>0.635</v>
      </c>
      <c r="F558">
        <v>0</v>
      </c>
      <c r="G558">
        <v>13.21</v>
      </c>
      <c r="H558">
        <v>15855</v>
      </c>
      <c r="I558">
        <v>0</v>
      </c>
      <c r="J558">
        <v>15855</v>
      </c>
      <c r="K558">
        <v>5185364</v>
      </c>
    </row>
    <row r="559" spans="1:11">
      <c r="A559" t="s">
        <v>33014</v>
      </c>
      <c r="B559" t="s">
        <v>388</v>
      </c>
      <c r="C559" t="s">
        <v>33040</v>
      </c>
      <c r="D559">
        <v>13.206</v>
      </c>
      <c r="E559">
        <v>0.635</v>
      </c>
      <c r="F559">
        <v>0</v>
      </c>
      <c r="G559">
        <v>13.206</v>
      </c>
      <c r="H559">
        <v>15850</v>
      </c>
      <c r="I559">
        <v>0</v>
      </c>
      <c r="J559">
        <v>15850</v>
      </c>
      <c r="K559">
        <v>5185364</v>
      </c>
    </row>
    <row r="560" spans="1:11">
      <c r="A560" t="s">
        <v>33014</v>
      </c>
      <c r="B560" t="s">
        <v>390</v>
      </c>
      <c r="C560" t="s">
        <v>33041</v>
      </c>
      <c r="D560">
        <v>13.202</v>
      </c>
      <c r="E560">
        <v>0.635</v>
      </c>
      <c r="F560">
        <v>0</v>
      </c>
      <c r="G560">
        <v>13.202</v>
      </c>
      <c r="H560">
        <v>15845</v>
      </c>
      <c r="I560">
        <v>0</v>
      </c>
      <c r="J560">
        <v>15845</v>
      </c>
      <c r="K560">
        <v>5185364</v>
      </c>
    </row>
    <row r="561" spans="1:11">
      <c r="A561" t="s">
        <v>33014</v>
      </c>
      <c r="B561" t="s">
        <v>392</v>
      </c>
      <c r="C561" t="s">
        <v>33042</v>
      </c>
      <c r="D561">
        <v>13.197</v>
      </c>
      <c r="E561">
        <v>0.635</v>
      </c>
      <c r="F561">
        <v>0</v>
      </c>
      <c r="G561">
        <v>13.197</v>
      </c>
      <c r="H561">
        <v>15839</v>
      </c>
      <c r="I561">
        <v>0</v>
      </c>
      <c r="J561">
        <v>15839</v>
      </c>
      <c r="K561">
        <v>5185364</v>
      </c>
    </row>
    <row r="562" spans="1:11">
      <c r="A562" t="s">
        <v>33014</v>
      </c>
      <c r="B562" t="s">
        <v>394</v>
      </c>
      <c r="C562" t="s">
        <v>33043</v>
      </c>
      <c r="D562">
        <v>13.193</v>
      </c>
      <c r="E562">
        <v>0.635</v>
      </c>
      <c r="F562">
        <v>0</v>
      </c>
      <c r="G562">
        <v>13.193</v>
      </c>
      <c r="H562">
        <v>15834</v>
      </c>
      <c r="I562">
        <v>0</v>
      </c>
      <c r="J562">
        <v>15834</v>
      </c>
      <c r="K562">
        <v>5185364</v>
      </c>
    </row>
    <row r="563" spans="1:11">
      <c r="A563" t="s">
        <v>33014</v>
      </c>
      <c r="B563" t="s">
        <v>396</v>
      </c>
      <c r="C563" t="s">
        <v>33044</v>
      </c>
      <c r="D563">
        <v>13.189</v>
      </c>
      <c r="E563">
        <v>0.635</v>
      </c>
      <c r="F563">
        <v>0</v>
      </c>
      <c r="G563">
        <v>13.189</v>
      </c>
      <c r="H563">
        <v>15829</v>
      </c>
      <c r="I563">
        <v>0</v>
      </c>
      <c r="J563">
        <v>15829</v>
      </c>
      <c r="K563">
        <v>5185364</v>
      </c>
    </row>
    <row r="564" spans="1:11">
      <c r="A564" t="s">
        <v>33014</v>
      </c>
      <c r="B564" t="s">
        <v>398</v>
      </c>
      <c r="C564" t="s">
        <v>33045</v>
      </c>
      <c r="D564">
        <v>13.184</v>
      </c>
      <c r="E564">
        <v>0.635</v>
      </c>
      <c r="F564">
        <v>0</v>
      </c>
      <c r="G564">
        <v>13.184</v>
      </c>
      <c r="H564">
        <v>15824</v>
      </c>
      <c r="I564">
        <v>0</v>
      </c>
      <c r="J564">
        <v>15824</v>
      </c>
      <c r="K564">
        <v>5185364</v>
      </c>
    </row>
    <row r="565" spans="1:11">
      <c r="A565" t="s">
        <v>33014</v>
      </c>
      <c r="B565" t="s">
        <v>400</v>
      </c>
      <c r="C565" t="s">
        <v>33046</v>
      </c>
      <c r="D565">
        <v>13.18</v>
      </c>
      <c r="E565">
        <v>0.635</v>
      </c>
      <c r="F565">
        <v>0</v>
      </c>
      <c r="G565">
        <v>13.18</v>
      </c>
      <c r="H565">
        <v>15819</v>
      </c>
      <c r="I565">
        <v>0</v>
      </c>
      <c r="J565">
        <v>15818</v>
      </c>
      <c r="K565">
        <v>5185364</v>
      </c>
    </row>
    <row r="566" spans="1:11">
      <c r="A566" t="s">
        <v>33014</v>
      </c>
      <c r="B566" t="s">
        <v>402</v>
      </c>
      <c r="C566" t="s">
        <v>33047</v>
      </c>
      <c r="D566">
        <v>13.176</v>
      </c>
      <c r="E566">
        <v>0.635</v>
      </c>
      <c r="F566">
        <v>0</v>
      </c>
      <c r="G566">
        <v>13.176</v>
      </c>
      <c r="H566">
        <v>15813</v>
      </c>
      <c r="I566">
        <v>0</v>
      </c>
      <c r="J566">
        <v>15814</v>
      </c>
      <c r="K566">
        <v>5185364</v>
      </c>
    </row>
    <row r="567" spans="1:11">
      <c r="A567" t="s">
        <v>33014</v>
      </c>
      <c r="B567" t="s">
        <v>404</v>
      </c>
      <c r="C567" t="s">
        <v>33048</v>
      </c>
      <c r="D567">
        <v>13.171</v>
      </c>
      <c r="E567">
        <v>0.635</v>
      </c>
      <c r="F567">
        <v>0</v>
      </c>
      <c r="G567">
        <v>13.171</v>
      </c>
      <c r="H567">
        <v>15808</v>
      </c>
      <c r="I567">
        <v>0</v>
      </c>
      <c r="J567">
        <v>15808</v>
      </c>
      <c r="K567">
        <v>5185364</v>
      </c>
    </row>
    <row r="568" spans="1:11">
      <c r="A568" t="s">
        <v>33014</v>
      </c>
      <c r="B568" t="s">
        <v>406</v>
      </c>
      <c r="C568" t="s">
        <v>33049</v>
      </c>
      <c r="D568">
        <v>13.167</v>
      </c>
      <c r="E568">
        <v>0.634</v>
      </c>
      <c r="F568">
        <v>0</v>
      </c>
      <c r="G568">
        <v>13.167</v>
      </c>
      <c r="H568">
        <v>15803</v>
      </c>
      <c r="I568">
        <v>0</v>
      </c>
      <c r="J568">
        <v>15803</v>
      </c>
      <c r="K568">
        <v>5185364</v>
      </c>
    </row>
    <row r="569" spans="1:11">
      <c r="A569" t="s">
        <v>33014</v>
      </c>
      <c r="B569" t="s">
        <v>408</v>
      </c>
      <c r="C569" t="s">
        <v>33050</v>
      </c>
      <c r="D569">
        <v>13.163</v>
      </c>
      <c r="E569">
        <v>0.634</v>
      </c>
      <c r="F569">
        <v>0</v>
      </c>
      <c r="G569">
        <v>13.163</v>
      </c>
      <c r="H569">
        <v>15798</v>
      </c>
      <c r="I569">
        <v>0</v>
      </c>
      <c r="J569">
        <v>15798</v>
      </c>
      <c r="K569">
        <v>5185364</v>
      </c>
    </row>
    <row r="570" spans="1:11">
      <c r="A570" t="s">
        <v>33014</v>
      </c>
      <c r="B570" t="s">
        <v>410</v>
      </c>
      <c r="C570" t="s">
        <v>33051</v>
      </c>
      <c r="D570">
        <v>13.158</v>
      </c>
      <c r="E570">
        <v>0.634</v>
      </c>
      <c r="F570">
        <v>0</v>
      </c>
      <c r="G570">
        <v>13.158</v>
      </c>
      <c r="H570">
        <v>15792</v>
      </c>
      <c r="I570">
        <v>0</v>
      </c>
      <c r="J570">
        <v>15793</v>
      </c>
      <c r="K570">
        <v>5185364</v>
      </c>
    </row>
    <row r="571" spans="1:11">
      <c r="A571" t="s">
        <v>33014</v>
      </c>
      <c r="B571" t="s">
        <v>412</v>
      </c>
      <c r="C571" t="s">
        <v>33052</v>
      </c>
      <c r="D571">
        <v>13.154</v>
      </c>
      <c r="E571">
        <v>0.634</v>
      </c>
      <c r="F571">
        <v>0</v>
      </c>
      <c r="G571">
        <v>13.154</v>
      </c>
      <c r="H571">
        <v>15787</v>
      </c>
      <c r="I571">
        <v>0</v>
      </c>
      <c r="J571">
        <v>15787</v>
      </c>
      <c r="K571">
        <v>5185364</v>
      </c>
    </row>
    <row r="572" spans="1:11">
      <c r="A572" t="s">
        <v>33014</v>
      </c>
      <c r="B572" t="s">
        <v>414</v>
      </c>
      <c r="C572" t="s">
        <v>33053</v>
      </c>
      <c r="D572">
        <v>13.15</v>
      </c>
      <c r="E572">
        <v>0.634</v>
      </c>
      <c r="F572">
        <v>0</v>
      </c>
      <c r="G572">
        <v>13.15</v>
      </c>
      <c r="H572">
        <v>15782</v>
      </c>
      <c r="I572">
        <v>0</v>
      </c>
      <c r="J572">
        <v>15782</v>
      </c>
      <c r="K572">
        <v>5185364</v>
      </c>
    </row>
    <row r="573" spans="1:11">
      <c r="A573" t="s">
        <v>33014</v>
      </c>
      <c r="B573" t="s">
        <v>416</v>
      </c>
      <c r="C573" t="s">
        <v>33054</v>
      </c>
      <c r="D573">
        <v>13.124</v>
      </c>
      <c r="E573">
        <v>0.633</v>
      </c>
      <c r="F573">
        <v>0</v>
      </c>
      <c r="G573">
        <v>13.124</v>
      </c>
      <c r="H573">
        <v>15769</v>
      </c>
      <c r="I573">
        <v>0</v>
      </c>
      <c r="J573">
        <v>15764</v>
      </c>
      <c r="K573">
        <v>5185364</v>
      </c>
    </row>
    <row r="574" spans="1:11">
      <c r="A574" t="s">
        <v>33014</v>
      </c>
      <c r="B574" t="s">
        <v>418</v>
      </c>
      <c r="C574" t="s">
        <v>33055</v>
      </c>
      <c r="D574">
        <v>13.088</v>
      </c>
      <c r="E574">
        <v>0.633</v>
      </c>
      <c r="F574">
        <v>0</v>
      </c>
      <c r="G574">
        <v>13.088</v>
      </c>
      <c r="H574">
        <v>15727</v>
      </c>
      <c r="I574">
        <v>0</v>
      </c>
      <c r="J574">
        <v>15727</v>
      </c>
      <c r="K574">
        <v>5185364</v>
      </c>
    </row>
    <row r="575" spans="1:11">
      <c r="A575" t="s">
        <v>33014</v>
      </c>
      <c r="B575" t="s">
        <v>420</v>
      </c>
      <c r="C575" t="s">
        <v>33056</v>
      </c>
      <c r="D575">
        <v>13.052</v>
      </c>
      <c r="E575">
        <v>0.632</v>
      </c>
      <c r="F575">
        <v>0</v>
      </c>
      <c r="G575">
        <v>13.052</v>
      </c>
      <c r="H575">
        <v>15684</v>
      </c>
      <c r="I575">
        <v>0</v>
      </c>
      <c r="J575">
        <v>15684</v>
      </c>
      <c r="K575">
        <v>5185364</v>
      </c>
    </row>
    <row r="576" spans="1:11">
      <c r="A576" t="s">
        <v>33014</v>
      </c>
      <c r="B576" t="s">
        <v>422</v>
      </c>
      <c r="C576" t="s">
        <v>33057</v>
      </c>
      <c r="D576">
        <v>13.015</v>
      </c>
      <c r="E576">
        <v>0.631</v>
      </c>
      <c r="F576">
        <v>0</v>
      </c>
      <c r="G576">
        <v>13.015</v>
      </c>
      <c r="H576">
        <v>15640</v>
      </c>
      <c r="I576">
        <v>0</v>
      </c>
      <c r="J576">
        <v>15640</v>
      </c>
      <c r="K576">
        <v>5185364</v>
      </c>
    </row>
    <row r="577" spans="1:11">
      <c r="A577" t="s">
        <v>33014</v>
      </c>
      <c r="B577" t="s">
        <v>424</v>
      </c>
      <c r="C577" t="s">
        <v>33058</v>
      </c>
      <c r="D577">
        <v>12.979</v>
      </c>
      <c r="E577">
        <v>0.63</v>
      </c>
      <c r="F577">
        <v>0</v>
      </c>
      <c r="G577">
        <v>12.979</v>
      </c>
      <c r="H577">
        <v>15596</v>
      </c>
      <c r="I577">
        <v>0</v>
      </c>
      <c r="J577">
        <v>15596</v>
      </c>
      <c r="K577">
        <v>5185364</v>
      </c>
    </row>
    <row r="578" spans="1:11">
      <c r="A578" t="s">
        <v>33014</v>
      </c>
      <c r="B578" t="s">
        <v>426</v>
      </c>
      <c r="C578" t="s">
        <v>33059</v>
      </c>
      <c r="D578">
        <v>12.943</v>
      </c>
      <c r="E578">
        <v>0.629</v>
      </c>
      <c r="F578">
        <v>0</v>
      </c>
      <c r="G578">
        <v>12.943</v>
      </c>
      <c r="H578">
        <v>15553</v>
      </c>
      <c r="I578">
        <v>0</v>
      </c>
      <c r="J578">
        <v>15553</v>
      </c>
      <c r="K578">
        <v>5185364</v>
      </c>
    </row>
    <row r="579" spans="1:11">
      <c r="A579" t="s">
        <v>33014</v>
      </c>
      <c r="B579" t="s">
        <v>428</v>
      </c>
      <c r="C579" t="s">
        <v>33060</v>
      </c>
      <c r="D579">
        <v>12.906</v>
      </c>
      <c r="E579">
        <v>0.628</v>
      </c>
      <c r="F579">
        <v>0</v>
      </c>
      <c r="G579">
        <v>12.906</v>
      </c>
      <c r="H579">
        <v>15509</v>
      </c>
      <c r="I579">
        <v>0</v>
      </c>
      <c r="J579">
        <v>15509</v>
      </c>
      <c r="K579">
        <v>5185364</v>
      </c>
    </row>
    <row r="580" spans="1:11">
      <c r="A580" t="s">
        <v>33014</v>
      </c>
      <c r="B580" t="s">
        <v>430</v>
      </c>
      <c r="C580" t="s">
        <v>33061</v>
      </c>
      <c r="D580">
        <v>12.87</v>
      </c>
      <c r="E580">
        <v>0.627</v>
      </c>
      <c r="F580">
        <v>0</v>
      </c>
      <c r="G580">
        <v>12.87</v>
      </c>
      <c r="H580">
        <v>15466</v>
      </c>
      <c r="I580">
        <v>0</v>
      </c>
      <c r="J580">
        <v>15466</v>
      </c>
      <c r="K580">
        <v>5185364</v>
      </c>
    </row>
    <row r="581" spans="1:11">
      <c r="A581" t="s">
        <v>33014</v>
      </c>
      <c r="B581" t="s">
        <v>432</v>
      </c>
      <c r="C581" t="s">
        <v>33062</v>
      </c>
      <c r="D581">
        <v>12.833</v>
      </c>
      <c r="E581">
        <v>0.626</v>
      </c>
      <c r="F581">
        <v>0</v>
      </c>
      <c r="G581">
        <v>12.833</v>
      </c>
      <c r="H581">
        <v>15422</v>
      </c>
      <c r="I581">
        <v>0</v>
      </c>
      <c r="J581">
        <v>15422</v>
      </c>
      <c r="K581">
        <v>5185364</v>
      </c>
    </row>
    <row r="582" spans="1:11">
      <c r="A582" t="s">
        <v>33014</v>
      </c>
      <c r="B582" t="s">
        <v>434</v>
      </c>
      <c r="C582" t="s">
        <v>33063</v>
      </c>
      <c r="D582">
        <v>12.797</v>
      </c>
      <c r="E582">
        <v>0.626</v>
      </c>
      <c r="F582">
        <v>0</v>
      </c>
      <c r="G582">
        <v>12.797</v>
      </c>
      <c r="H582">
        <v>15378</v>
      </c>
      <c r="I582">
        <v>0</v>
      </c>
      <c r="J582">
        <v>15378</v>
      </c>
      <c r="K582">
        <v>5185364</v>
      </c>
    </row>
    <row r="583" spans="1:11">
      <c r="A583" t="s">
        <v>33014</v>
      </c>
      <c r="B583" t="s">
        <v>291</v>
      </c>
      <c r="C583" t="s">
        <v>33064</v>
      </c>
      <c r="D583">
        <v>12.761</v>
      </c>
      <c r="E583">
        <v>0.625</v>
      </c>
      <c r="F583">
        <v>0</v>
      </c>
      <c r="G583">
        <v>12.761</v>
      </c>
      <c r="H583">
        <v>15335</v>
      </c>
      <c r="I583">
        <v>0</v>
      </c>
      <c r="J583">
        <v>15335</v>
      </c>
      <c r="K583">
        <v>5185364</v>
      </c>
    </row>
    <row r="584" spans="1:11">
      <c r="A584" t="s">
        <v>33014</v>
      </c>
      <c r="B584" t="s">
        <v>293</v>
      </c>
      <c r="C584" t="s">
        <v>33065</v>
      </c>
      <c r="D584">
        <v>12.722</v>
      </c>
      <c r="E584">
        <v>0.624</v>
      </c>
      <c r="F584">
        <v>0</v>
      </c>
      <c r="G584">
        <v>12.722</v>
      </c>
      <c r="H584">
        <v>15291</v>
      </c>
      <c r="I584">
        <v>0</v>
      </c>
      <c r="J584">
        <v>15290</v>
      </c>
      <c r="K584">
        <v>5185364</v>
      </c>
    </row>
    <row r="585" spans="1:11">
      <c r="A585" t="s">
        <v>33014</v>
      </c>
      <c r="B585" t="s">
        <v>295</v>
      </c>
      <c r="C585" t="s">
        <v>33066</v>
      </c>
      <c r="D585">
        <v>12.676</v>
      </c>
      <c r="E585">
        <v>0.623</v>
      </c>
      <c r="F585">
        <v>0</v>
      </c>
      <c r="G585">
        <v>12.676</v>
      </c>
      <c r="H585">
        <v>15239</v>
      </c>
      <c r="I585">
        <v>0</v>
      </c>
      <c r="J585">
        <v>15239</v>
      </c>
      <c r="K585">
        <v>5185364</v>
      </c>
    </row>
    <row r="586" spans="1:11">
      <c r="A586" t="s">
        <v>33014</v>
      </c>
      <c r="B586" t="s">
        <v>297</v>
      </c>
      <c r="C586" t="s">
        <v>33067</v>
      </c>
      <c r="D586">
        <v>12.63</v>
      </c>
      <c r="E586">
        <v>0.621</v>
      </c>
      <c r="F586">
        <v>0</v>
      </c>
      <c r="G586">
        <v>12.63</v>
      </c>
      <c r="H586">
        <v>15184</v>
      </c>
      <c r="I586">
        <v>0</v>
      </c>
      <c r="J586">
        <v>15184</v>
      </c>
      <c r="K586">
        <v>5185364</v>
      </c>
    </row>
    <row r="587" spans="1:11">
      <c r="A587" t="s">
        <v>33014</v>
      </c>
      <c r="B587" t="s">
        <v>299</v>
      </c>
      <c r="C587" t="s">
        <v>33068</v>
      </c>
      <c r="D587">
        <v>12.585</v>
      </c>
      <c r="E587">
        <v>0.62</v>
      </c>
      <c r="F587">
        <v>0</v>
      </c>
      <c r="G587">
        <v>12.585</v>
      </c>
      <c r="H587">
        <v>15129</v>
      </c>
      <c r="I587">
        <v>0</v>
      </c>
      <c r="J587">
        <v>15129</v>
      </c>
      <c r="K587">
        <v>5185364</v>
      </c>
    </row>
    <row r="588" spans="1:11">
      <c r="A588" t="s">
        <v>33014</v>
      </c>
      <c r="B588" t="s">
        <v>301</v>
      </c>
      <c r="C588" t="s">
        <v>33069</v>
      </c>
      <c r="D588">
        <v>12.539</v>
      </c>
      <c r="E588">
        <v>0.619</v>
      </c>
      <c r="F588">
        <v>0</v>
      </c>
      <c r="G588">
        <v>12.539</v>
      </c>
      <c r="H588">
        <v>15074</v>
      </c>
      <c r="I588">
        <v>0</v>
      </c>
      <c r="J588">
        <v>15074</v>
      </c>
      <c r="K588">
        <v>5185364</v>
      </c>
    </row>
    <row r="589" spans="1:11">
      <c r="A589" t="s">
        <v>33014</v>
      </c>
      <c r="B589" t="s">
        <v>303</v>
      </c>
      <c r="C589" t="s">
        <v>33070</v>
      </c>
      <c r="D589">
        <v>12.493</v>
      </c>
      <c r="E589">
        <v>0.618</v>
      </c>
      <c r="F589">
        <v>0</v>
      </c>
      <c r="G589">
        <v>12.493</v>
      </c>
      <c r="H589">
        <v>15019</v>
      </c>
      <c r="I589">
        <v>0</v>
      </c>
      <c r="J589">
        <v>15019</v>
      </c>
      <c r="K589">
        <v>5185364</v>
      </c>
    </row>
    <row r="590" spans="1:11">
      <c r="A590" t="s">
        <v>33014</v>
      </c>
      <c r="B590" t="s">
        <v>305</v>
      </c>
      <c r="C590" t="s">
        <v>33071</v>
      </c>
      <c r="D590">
        <v>12.447</v>
      </c>
      <c r="E590">
        <v>0.617</v>
      </c>
      <c r="F590">
        <v>0</v>
      </c>
      <c r="G590">
        <v>12.447</v>
      </c>
      <c r="H590">
        <v>14964</v>
      </c>
      <c r="I590">
        <v>0</v>
      </c>
      <c r="J590">
        <v>14964</v>
      </c>
      <c r="K590">
        <v>5185364</v>
      </c>
    </row>
    <row r="591" spans="1:11">
      <c r="A591" t="s">
        <v>33014</v>
      </c>
      <c r="B591" t="s">
        <v>307</v>
      </c>
      <c r="C591" t="s">
        <v>33072</v>
      </c>
      <c r="D591">
        <v>12.401</v>
      </c>
      <c r="E591">
        <v>0.616</v>
      </c>
      <c r="F591">
        <v>0</v>
      </c>
      <c r="G591">
        <v>12.401</v>
      </c>
      <c r="H591">
        <v>14909</v>
      </c>
      <c r="I591">
        <v>0</v>
      </c>
      <c r="J591">
        <v>14909</v>
      </c>
      <c r="K591">
        <v>5185364</v>
      </c>
    </row>
    <row r="592" spans="1:11">
      <c r="A592" t="s">
        <v>33014</v>
      </c>
      <c r="B592" t="s">
        <v>309</v>
      </c>
      <c r="C592" t="s">
        <v>33073</v>
      </c>
      <c r="D592">
        <v>12.356</v>
      </c>
      <c r="E592">
        <v>0.615</v>
      </c>
      <c r="F592">
        <v>0</v>
      </c>
      <c r="G592">
        <v>12.356</v>
      </c>
      <c r="H592">
        <v>14854</v>
      </c>
      <c r="I592">
        <v>0</v>
      </c>
      <c r="J592">
        <v>14854</v>
      </c>
      <c r="K592">
        <v>5185364</v>
      </c>
    </row>
    <row r="593" spans="1:11">
      <c r="A593" t="s">
        <v>33014</v>
      </c>
      <c r="B593" t="s">
        <v>311</v>
      </c>
      <c r="C593" t="s">
        <v>33074</v>
      </c>
      <c r="D593">
        <v>12.31</v>
      </c>
      <c r="E593">
        <v>0.613</v>
      </c>
      <c r="F593">
        <v>0</v>
      </c>
      <c r="G593">
        <v>12.31</v>
      </c>
      <c r="H593">
        <v>14799</v>
      </c>
      <c r="I593">
        <v>0</v>
      </c>
      <c r="J593">
        <v>14800</v>
      </c>
      <c r="K593">
        <v>5185364</v>
      </c>
    </row>
    <row r="594" spans="1:11">
      <c r="A594" t="s">
        <v>33014</v>
      </c>
      <c r="B594" t="s">
        <v>313</v>
      </c>
      <c r="C594" t="s">
        <v>33075</v>
      </c>
      <c r="D594">
        <v>12.264</v>
      </c>
      <c r="E594">
        <v>0.612</v>
      </c>
      <c r="F594">
        <v>0</v>
      </c>
      <c r="G594">
        <v>12.264</v>
      </c>
      <c r="H594">
        <v>14744</v>
      </c>
      <c r="I594">
        <v>0</v>
      </c>
      <c r="J594">
        <v>14744</v>
      </c>
      <c r="K594">
        <v>5185364</v>
      </c>
    </row>
    <row r="595" spans="1:11">
      <c r="A595" t="s">
        <v>33014</v>
      </c>
      <c r="B595" t="s">
        <v>315</v>
      </c>
      <c r="C595" t="s">
        <v>33076</v>
      </c>
      <c r="D595">
        <v>12.218</v>
      </c>
      <c r="E595">
        <v>0.611</v>
      </c>
      <c r="F595">
        <v>0</v>
      </c>
      <c r="G595">
        <v>12.218</v>
      </c>
      <c r="H595">
        <v>14689</v>
      </c>
      <c r="I595">
        <v>0</v>
      </c>
      <c r="J595">
        <v>14689</v>
      </c>
      <c r="K595">
        <v>5185364</v>
      </c>
    </row>
    <row r="596" spans="1:11">
      <c r="A596" t="s">
        <v>33014</v>
      </c>
      <c r="B596" t="s">
        <v>317</v>
      </c>
      <c r="C596" t="s">
        <v>33077</v>
      </c>
      <c r="D596">
        <v>12.172</v>
      </c>
      <c r="E596">
        <v>0.61</v>
      </c>
      <c r="F596">
        <v>0</v>
      </c>
      <c r="G596">
        <v>12.172</v>
      </c>
      <c r="H596">
        <v>14634</v>
      </c>
      <c r="I596">
        <v>0</v>
      </c>
      <c r="J596">
        <v>14634</v>
      </c>
      <c r="K596">
        <v>5185364</v>
      </c>
    </row>
    <row r="597" spans="1:11">
      <c r="A597" t="s">
        <v>33014</v>
      </c>
      <c r="B597" t="s">
        <v>319</v>
      </c>
      <c r="C597" t="s">
        <v>33078</v>
      </c>
      <c r="D597">
        <v>12.127</v>
      </c>
      <c r="E597">
        <v>0.609</v>
      </c>
      <c r="F597">
        <v>0</v>
      </c>
      <c r="G597">
        <v>12.127</v>
      </c>
      <c r="H597">
        <v>14579</v>
      </c>
      <c r="I597">
        <v>0</v>
      </c>
      <c r="J597">
        <v>14579</v>
      </c>
      <c r="K597">
        <v>5185364</v>
      </c>
    </row>
    <row r="598" spans="1:11">
      <c r="A598" t="s">
        <v>33014</v>
      </c>
      <c r="B598" t="s">
        <v>321</v>
      </c>
      <c r="C598" t="s">
        <v>33079</v>
      </c>
      <c r="D598">
        <v>12.081</v>
      </c>
      <c r="E598">
        <v>0.608</v>
      </c>
      <c r="F598">
        <v>0</v>
      </c>
      <c r="G598">
        <v>12.081</v>
      </c>
      <c r="H598">
        <v>14524</v>
      </c>
      <c r="I598">
        <v>0</v>
      </c>
      <c r="J598">
        <v>14525</v>
      </c>
      <c r="K598">
        <v>5185364</v>
      </c>
    </row>
    <row r="599" spans="1:11">
      <c r="A599" t="s">
        <v>33014</v>
      </c>
      <c r="B599" t="s">
        <v>323</v>
      </c>
      <c r="C599" t="s">
        <v>33080</v>
      </c>
      <c r="D599">
        <v>12.035</v>
      </c>
      <c r="E599">
        <v>0.607</v>
      </c>
      <c r="F599">
        <v>0</v>
      </c>
      <c r="G599">
        <v>12.035</v>
      </c>
      <c r="H599">
        <v>14469</v>
      </c>
      <c r="I599">
        <v>0</v>
      </c>
      <c r="J599">
        <v>14470</v>
      </c>
      <c r="K599">
        <v>5185364</v>
      </c>
    </row>
    <row r="600" spans="1:11">
      <c r="A600" t="s">
        <v>33014</v>
      </c>
      <c r="B600" t="s">
        <v>325</v>
      </c>
      <c r="C600" t="s">
        <v>33081</v>
      </c>
      <c r="D600">
        <v>11.989</v>
      </c>
      <c r="E600">
        <v>0.606</v>
      </c>
      <c r="F600">
        <v>0</v>
      </c>
      <c r="G600">
        <v>11.989</v>
      </c>
      <c r="H600">
        <v>14415</v>
      </c>
      <c r="I600">
        <v>0</v>
      </c>
      <c r="J600">
        <v>14414</v>
      </c>
      <c r="K600">
        <v>5185364</v>
      </c>
    </row>
    <row r="601" spans="1:11">
      <c r="A601" t="s">
        <v>33014</v>
      </c>
      <c r="B601" t="s">
        <v>327</v>
      </c>
      <c r="C601" t="s">
        <v>33082</v>
      </c>
      <c r="D601">
        <v>11.943</v>
      </c>
      <c r="E601">
        <v>0.604</v>
      </c>
      <c r="F601">
        <v>0</v>
      </c>
      <c r="G601">
        <v>11.943</v>
      </c>
      <c r="H601">
        <v>14360</v>
      </c>
      <c r="I601">
        <v>0</v>
      </c>
      <c r="J601">
        <v>14359</v>
      </c>
      <c r="K601">
        <v>5185364</v>
      </c>
    </row>
    <row r="602" spans="1:11">
      <c r="A602" t="s">
        <v>33014</v>
      </c>
      <c r="B602" t="s">
        <v>329</v>
      </c>
      <c r="C602" t="s">
        <v>33083</v>
      </c>
      <c r="D602">
        <v>11.898</v>
      </c>
      <c r="E602">
        <v>0.603</v>
      </c>
      <c r="F602">
        <v>0</v>
      </c>
      <c r="G602">
        <v>11.898</v>
      </c>
      <c r="H602">
        <v>14305</v>
      </c>
      <c r="I602">
        <v>0</v>
      </c>
      <c r="J602">
        <v>14305</v>
      </c>
      <c r="K602">
        <v>5185364</v>
      </c>
    </row>
    <row r="603" spans="1:11">
      <c r="A603" t="s">
        <v>33014</v>
      </c>
      <c r="B603" t="s">
        <v>331</v>
      </c>
      <c r="C603" t="s">
        <v>33084</v>
      </c>
      <c r="D603">
        <v>11.852</v>
      </c>
      <c r="E603">
        <v>0.602</v>
      </c>
      <c r="F603">
        <v>0</v>
      </c>
      <c r="G603">
        <v>11.852</v>
      </c>
      <c r="H603">
        <v>14250</v>
      </c>
      <c r="I603">
        <v>0</v>
      </c>
      <c r="J603">
        <v>14250</v>
      </c>
      <c r="K603">
        <v>5185364</v>
      </c>
    </row>
    <row r="604" spans="1:11">
      <c r="A604" t="s">
        <v>33014</v>
      </c>
      <c r="B604" t="s">
        <v>333</v>
      </c>
      <c r="C604" t="s">
        <v>33085</v>
      </c>
      <c r="D604">
        <v>11.806</v>
      </c>
      <c r="E604">
        <v>0.601</v>
      </c>
      <c r="F604">
        <v>0</v>
      </c>
      <c r="G604">
        <v>11.806</v>
      </c>
      <c r="H604">
        <v>14195</v>
      </c>
      <c r="I604">
        <v>0</v>
      </c>
      <c r="J604">
        <v>14195</v>
      </c>
      <c r="K604">
        <v>5185364</v>
      </c>
    </row>
    <row r="605" spans="1:11">
      <c r="A605" t="s">
        <v>33014</v>
      </c>
      <c r="B605" t="s">
        <v>335</v>
      </c>
      <c r="C605" t="s">
        <v>33086</v>
      </c>
      <c r="D605">
        <v>11.76</v>
      </c>
      <c r="E605">
        <v>0.6</v>
      </c>
      <c r="F605">
        <v>0</v>
      </c>
      <c r="G605">
        <v>11.76</v>
      </c>
      <c r="H605">
        <v>14140</v>
      </c>
      <c r="I605">
        <v>0</v>
      </c>
      <c r="J605">
        <v>14140</v>
      </c>
      <c r="K605">
        <v>5185364</v>
      </c>
    </row>
    <row r="606" spans="1:11">
      <c r="A606" t="s">
        <v>33087</v>
      </c>
      <c r="B606" t="s">
        <v>338</v>
      </c>
      <c r="C606" t="s">
        <v>33088</v>
      </c>
      <c r="D606">
        <v>11.714</v>
      </c>
      <c r="E606">
        <v>0.599</v>
      </c>
      <c r="F606">
        <v>0</v>
      </c>
      <c r="G606">
        <v>11.714</v>
      </c>
      <c r="H606">
        <v>14085</v>
      </c>
      <c r="I606">
        <v>0</v>
      </c>
      <c r="J606">
        <v>14084</v>
      </c>
      <c r="K606">
        <v>5185364</v>
      </c>
    </row>
    <row r="607" spans="1:11">
      <c r="A607" t="s">
        <v>33087</v>
      </c>
      <c r="B607" t="s">
        <v>340</v>
      </c>
      <c r="C607" t="s">
        <v>33089</v>
      </c>
      <c r="D607">
        <v>11.669</v>
      </c>
      <c r="E607">
        <v>0.598</v>
      </c>
      <c r="F607">
        <v>0</v>
      </c>
      <c r="G607">
        <v>11.669</v>
      </c>
      <c r="H607">
        <v>14030</v>
      </c>
      <c r="I607">
        <v>0</v>
      </c>
      <c r="J607">
        <v>14030</v>
      </c>
      <c r="K607">
        <v>5185364</v>
      </c>
    </row>
    <row r="608" spans="1:11">
      <c r="A608" t="s">
        <v>33087</v>
      </c>
      <c r="B608" t="s">
        <v>342</v>
      </c>
      <c r="C608" t="s">
        <v>33090</v>
      </c>
      <c r="D608">
        <v>11.623</v>
      </c>
      <c r="E608">
        <v>0.596</v>
      </c>
      <c r="F608">
        <v>0</v>
      </c>
      <c r="G608">
        <v>11.623</v>
      </c>
      <c r="H608">
        <v>13975</v>
      </c>
      <c r="I608">
        <v>0</v>
      </c>
      <c r="J608">
        <v>13975</v>
      </c>
      <c r="K608">
        <v>5185364</v>
      </c>
    </row>
    <row r="609" spans="1:11">
      <c r="A609" t="s">
        <v>33087</v>
      </c>
      <c r="B609" t="s">
        <v>344</v>
      </c>
      <c r="C609" t="s">
        <v>33091</v>
      </c>
      <c r="D609">
        <v>11.577</v>
      </c>
      <c r="E609">
        <v>0.595</v>
      </c>
      <c r="F609">
        <v>0</v>
      </c>
      <c r="G609">
        <v>11.577</v>
      </c>
      <c r="H609">
        <v>13920</v>
      </c>
      <c r="I609">
        <v>0</v>
      </c>
      <c r="J609">
        <v>13920</v>
      </c>
      <c r="K609">
        <v>5185364</v>
      </c>
    </row>
    <row r="610" spans="1:11">
      <c r="A610" t="s">
        <v>33087</v>
      </c>
      <c r="B610" t="s">
        <v>346</v>
      </c>
      <c r="C610" t="s">
        <v>33092</v>
      </c>
      <c r="D610">
        <v>11.531</v>
      </c>
      <c r="E610">
        <v>0.594</v>
      </c>
      <c r="F610">
        <v>0</v>
      </c>
      <c r="G610">
        <v>11.531</v>
      </c>
      <c r="H610">
        <v>13865</v>
      </c>
      <c r="I610">
        <v>0</v>
      </c>
      <c r="J610">
        <v>13865</v>
      </c>
      <c r="K610">
        <v>5185364</v>
      </c>
    </row>
    <row r="611" spans="1:11">
      <c r="A611" t="s">
        <v>33087</v>
      </c>
      <c r="B611" t="s">
        <v>348</v>
      </c>
      <c r="C611" t="s">
        <v>33093</v>
      </c>
      <c r="D611">
        <v>11.498</v>
      </c>
      <c r="E611">
        <v>0.593</v>
      </c>
      <c r="F611">
        <v>0</v>
      </c>
      <c r="G611">
        <v>11.498</v>
      </c>
      <c r="H611">
        <v>13816</v>
      </c>
      <c r="I611">
        <v>0</v>
      </c>
      <c r="J611">
        <v>13817</v>
      </c>
      <c r="K611">
        <v>5185364</v>
      </c>
    </row>
    <row r="612" spans="1:11">
      <c r="A612" t="s">
        <v>33087</v>
      </c>
      <c r="B612" t="s">
        <v>350</v>
      </c>
      <c r="C612" t="s">
        <v>33094</v>
      </c>
      <c r="D612">
        <v>11.466</v>
      </c>
      <c r="E612">
        <v>0.592</v>
      </c>
      <c r="F612">
        <v>0</v>
      </c>
      <c r="G612">
        <v>11.466</v>
      </c>
      <c r="H612">
        <v>13778</v>
      </c>
      <c r="I612">
        <v>0</v>
      </c>
      <c r="J612">
        <v>13778</v>
      </c>
      <c r="K612">
        <v>5185364</v>
      </c>
    </row>
    <row r="613" spans="1:11">
      <c r="A613" t="s">
        <v>33087</v>
      </c>
      <c r="B613" t="s">
        <v>352</v>
      </c>
      <c r="C613" t="s">
        <v>33095</v>
      </c>
      <c r="D613">
        <v>11.435</v>
      </c>
      <c r="E613">
        <v>0.592</v>
      </c>
      <c r="F613">
        <v>0</v>
      </c>
      <c r="G613">
        <v>11.435</v>
      </c>
      <c r="H613">
        <v>13741</v>
      </c>
      <c r="I613">
        <v>0</v>
      </c>
      <c r="J613">
        <v>13741</v>
      </c>
      <c r="K613">
        <v>5185364</v>
      </c>
    </row>
    <row r="614" spans="1:11">
      <c r="A614" t="s">
        <v>33087</v>
      </c>
      <c r="B614" t="s">
        <v>354</v>
      </c>
      <c r="C614" t="s">
        <v>33096</v>
      </c>
      <c r="D614">
        <v>11.403</v>
      </c>
      <c r="E614">
        <v>0.591</v>
      </c>
      <c r="F614">
        <v>0</v>
      </c>
      <c r="G614">
        <v>11.403</v>
      </c>
      <c r="H614">
        <v>13703</v>
      </c>
      <c r="I614">
        <v>0</v>
      </c>
      <c r="J614">
        <v>13703</v>
      </c>
      <c r="K614">
        <v>5185364</v>
      </c>
    </row>
    <row r="615" spans="1:11">
      <c r="A615" t="s">
        <v>33087</v>
      </c>
      <c r="B615" t="s">
        <v>356</v>
      </c>
      <c r="C615" t="s">
        <v>33097</v>
      </c>
      <c r="D615">
        <v>11.372</v>
      </c>
      <c r="E615">
        <v>0.59</v>
      </c>
      <c r="F615">
        <v>0</v>
      </c>
      <c r="G615">
        <v>11.372</v>
      </c>
      <c r="H615">
        <v>13665</v>
      </c>
      <c r="I615">
        <v>0</v>
      </c>
      <c r="J615">
        <v>13665</v>
      </c>
      <c r="K615">
        <v>5185364</v>
      </c>
    </row>
    <row r="616" spans="1:11">
      <c r="A616" t="s">
        <v>33087</v>
      </c>
      <c r="B616" t="s">
        <v>358</v>
      </c>
      <c r="C616" t="s">
        <v>33098</v>
      </c>
      <c r="D616">
        <v>11.34</v>
      </c>
      <c r="E616">
        <v>0.589</v>
      </c>
      <c r="F616">
        <v>0</v>
      </c>
      <c r="G616">
        <v>11.34</v>
      </c>
      <c r="H616">
        <v>13627</v>
      </c>
      <c r="I616">
        <v>0</v>
      </c>
      <c r="J616">
        <v>13627</v>
      </c>
      <c r="K616">
        <v>5185364</v>
      </c>
    </row>
    <row r="617" spans="1:11">
      <c r="A617" t="s">
        <v>33087</v>
      </c>
      <c r="B617" t="s">
        <v>360</v>
      </c>
      <c r="C617" t="s">
        <v>33099</v>
      </c>
      <c r="D617">
        <v>11.309</v>
      </c>
      <c r="E617">
        <v>0.588</v>
      </c>
      <c r="F617">
        <v>0</v>
      </c>
      <c r="G617">
        <v>11.309</v>
      </c>
      <c r="H617">
        <v>13590</v>
      </c>
      <c r="I617">
        <v>0</v>
      </c>
      <c r="J617">
        <v>13589</v>
      </c>
      <c r="K617">
        <v>5185364</v>
      </c>
    </row>
    <row r="618" spans="1:11">
      <c r="A618" t="s">
        <v>33087</v>
      </c>
      <c r="B618" t="s">
        <v>362</v>
      </c>
      <c r="C618" t="s">
        <v>33100</v>
      </c>
      <c r="D618">
        <v>11.278</v>
      </c>
      <c r="E618">
        <v>0.588</v>
      </c>
      <c r="F618">
        <v>0</v>
      </c>
      <c r="G618">
        <v>11.278</v>
      </c>
      <c r="H618">
        <v>13552</v>
      </c>
      <c r="I618">
        <v>0</v>
      </c>
      <c r="J618">
        <v>13552</v>
      </c>
      <c r="K618">
        <v>5185364</v>
      </c>
    </row>
    <row r="619" spans="1:11">
      <c r="A619" t="s">
        <v>33087</v>
      </c>
      <c r="B619" t="s">
        <v>364</v>
      </c>
      <c r="C619" t="s">
        <v>33101</v>
      </c>
      <c r="D619">
        <v>11.246</v>
      </c>
      <c r="E619">
        <v>0.587</v>
      </c>
      <c r="F619">
        <v>0</v>
      </c>
      <c r="G619">
        <v>11.246</v>
      </c>
      <c r="H619">
        <v>13514</v>
      </c>
      <c r="I619">
        <v>0</v>
      </c>
      <c r="J619">
        <v>13514</v>
      </c>
      <c r="K619">
        <v>5185364</v>
      </c>
    </row>
    <row r="620" spans="1:11">
      <c r="A620" t="s">
        <v>33087</v>
      </c>
      <c r="B620" t="s">
        <v>366</v>
      </c>
      <c r="C620" t="s">
        <v>33102</v>
      </c>
      <c r="D620">
        <v>11.215</v>
      </c>
      <c r="E620">
        <v>0.586</v>
      </c>
      <c r="F620">
        <v>0</v>
      </c>
      <c r="G620">
        <v>11.215</v>
      </c>
      <c r="H620">
        <v>13477</v>
      </c>
      <c r="I620">
        <v>0</v>
      </c>
      <c r="J620">
        <v>13477</v>
      </c>
      <c r="K620">
        <v>5185364</v>
      </c>
    </row>
    <row r="621" spans="1:11">
      <c r="A621" t="s">
        <v>33087</v>
      </c>
      <c r="B621" t="s">
        <v>368</v>
      </c>
      <c r="C621" t="s">
        <v>33103</v>
      </c>
      <c r="D621">
        <v>11.183</v>
      </c>
      <c r="E621">
        <v>0.585</v>
      </c>
      <c r="F621">
        <v>0</v>
      </c>
      <c r="G621">
        <v>11.183</v>
      </c>
      <c r="H621">
        <v>13439</v>
      </c>
      <c r="I621">
        <v>0</v>
      </c>
      <c r="J621">
        <v>13439</v>
      </c>
      <c r="K621">
        <v>5185364</v>
      </c>
    </row>
    <row r="622" spans="1:11">
      <c r="A622" t="s">
        <v>33087</v>
      </c>
      <c r="B622" t="s">
        <v>370</v>
      </c>
      <c r="C622" t="s">
        <v>33104</v>
      </c>
      <c r="D622">
        <v>11.152</v>
      </c>
      <c r="E622">
        <v>0.584</v>
      </c>
      <c r="F622">
        <v>0</v>
      </c>
      <c r="G622">
        <v>11.152</v>
      </c>
      <c r="H622">
        <v>13401</v>
      </c>
      <c r="I622">
        <v>0</v>
      </c>
      <c r="J622">
        <v>13401</v>
      </c>
      <c r="K622">
        <v>5185364</v>
      </c>
    </row>
    <row r="623" spans="1:11">
      <c r="A623" t="s">
        <v>33087</v>
      </c>
      <c r="B623" t="s">
        <v>372</v>
      </c>
      <c r="C623" t="s">
        <v>33105</v>
      </c>
      <c r="D623">
        <v>11.12</v>
      </c>
      <c r="E623">
        <v>0.583</v>
      </c>
      <c r="F623">
        <v>0</v>
      </c>
      <c r="G623">
        <v>11.12</v>
      </c>
      <c r="H623">
        <v>13363</v>
      </c>
      <c r="I623">
        <v>0</v>
      </c>
      <c r="J623">
        <v>13363</v>
      </c>
      <c r="K623">
        <v>5185364</v>
      </c>
    </row>
    <row r="624" spans="1:11">
      <c r="A624" t="s">
        <v>33087</v>
      </c>
      <c r="B624" t="s">
        <v>374</v>
      </c>
      <c r="C624" t="s">
        <v>33106</v>
      </c>
      <c r="D624">
        <v>11.089</v>
      </c>
      <c r="E624">
        <v>0.583</v>
      </c>
      <c r="F624">
        <v>0</v>
      </c>
      <c r="G624">
        <v>11.089</v>
      </c>
      <c r="H624">
        <v>13326</v>
      </c>
      <c r="I624">
        <v>0</v>
      </c>
      <c r="J624">
        <v>13325</v>
      </c>
      <c r="K624">
        <v>5185364</v>
      </c>
    </row>
    <row r="625" spans="1:11">
      <c r="A625" t="s">
        <v>33087</v>
      </c>
      <c r="B625" t="s">
        <v>376</v>
      </c>
      <c r="C625" t="s">
        <v>33107</v>
      </c>
      <c r="D625">
        <v>11.058</v>
      </c>
      <c r="E625">
        <v>0.582</v>
      </c>
      <c r="F625">
        <v>0</v>
      </c>
      <c r="G625">
        <v>11.058</v>
      </c>
      <c r="H625">
        <v>13288</v>
      </c>
      <c r="I625">
        <v>0</v>
      </c>
      <c r="J625">
        <v>13288</v>
      </c>
      <c r="K625">
        <v>5185364</v>
      </c>
    </row>
    <row r="626" spans="1:11">
      <c r="A626" t="s">
        <v>33087</v>
      </c>
      <c r="B626" t="s">
        <v>378</v>
      </c>
      <c r="C626" t="s">
        <v>33108</v>
      </c>
      <c r="D626">
        <v>11.026</v>
      </c>
      <c r="E626">
        <v>0.581</v>
      </c>
      <c r="F626">
        <v>0</v>
      </c>
      <c r="G626">
        <v>11.026</v>
      </c>
      <c r="H626">
        <v>13250</v>
      </c>
      <c r="I626">
        <v>0</v>
      </c>
      <c r="J626">
        <v>13250</v>
      </c>
      <c r="K626">
        <v>5185364</v>
      </c>
    </row>
    <row r="627" spans="1:11">
      <c r="A627" t="s">
        <v>33087</v>
      </c>
      <c r="B627" t="s">
        <v>380</v>
      </c>
      <c r="C627" t="s">
        <v>33109</v>
      </c>
      <c r="D627">
        <v>10.995</v>
      </c>
      <c r="E627">
        <v>0.58</v>
      </c>
      <c r="F627">
        <v>0</v>
      </c>
      <c r="G627">
        <v>10.995</v>
      </c>
      <c r="H627">
        <v>13213</v>
      </c>
      <c r="I627">
        <v>0</v>
      </c>
      <c r="J627">
        <v>13213</v>
      </c>
      <c r="K627">
        <v>5185364</v>
      </c>
    </row>
    <row r="628" spans="1:11">
      <c r="A628" t="s">
        <v>33087</v>
      </c>
      <c r="B628" t="s">
        <v>382</v>
      </c>
      <c r="C628" t="s">
        <v>33110</v>
      </c>
      <c r="D628">
        <v>10.963</v>
      </c>
      <c r="E628">
        <v>0.579</v>
      </c>
      <c r="F628">
        <v>0</v>
      </c>
      <c r="G628">
        <v>10.963</v>
      </c>
      <c r="H628">
        <v>13175</v>
      </c>
      <c r="I628">
        <v>0</v>
      </c>
      <c r="J628">
        <v>13175</v>
      </c>
      <c r="K628">
        <v>5185364</v>
      </c>
    </row>
    <row r="629" spans="1:11">
      <c r="A629" t="s">
        <v>33087</v>
      </c>
      <c r="B629" t="s">
        <v>384</v>
      </c>
      <c r="C629" t="s">
        <v>33111</v>
      </c>
      <c r="D629">
        <v>10.932</v>
      </c>
      <c r="E629">
        <v>0.579</v>
      </c>
      <c r="F629">
        <v>0</v>
      </c>
      <c r="G629">
        <v>10.932</v>
      </c>
      <c r="H629">
        <v>13137</v>
      </c>
      <c r="I629">
        <v>0</v>
      </c>
      <c r="J629">
        <v>13137</v>
      </c>
      <c r="K629">
        <v>5185364</v>
      </c>
    </row>
    <row r="630" spans="1:11">
      <c r="A630" t="s">
        <v>33087</v>
      </c>
      <c r="B630" t="s">
        <v>386</v>
      </c>
      <c r="C630" t="s">
        <v>33112</v>
      </c>
      <c r="D630">
        <v>10.9</v>
      </c>
      <c r="E630">
        <v>0.578</v>
      </c>
      <c r="F630">
        <v>0</v>
      </c>
      <c r="G630">
        <v>10.9</v>
      </c>
      <c r="H630">
        <v>13099</v>
      </c>
      <c r="I630">
        <v>0</v>
      </c>
      <c r="J630">
        <v>13099</v>
      </c>
      <c r="K630">
        <v>5185364</v>
      </c>
    </row>
    <row r="631" spans="1:11">
      <c r="A631" t="s">
        <v>33087</v>
      </c>
      <c r="B631" t="s">
        <v>388</v>
      </c>
      <c r="C631" t="s">
        <v>33113</v>
      </c>
      <c r="D631">
        <v>10.869</v>
      </c>
      <c r="E631">
        <v>0.577</v>
      </c>
      <c r="F631">
        <v>0</v>
      </c>
      <c r="G631">
        <v>10.869</v>
      </c>
      <c r="H631">
        <v>13062</v>
      </c>
      <c r="I631">
        <v>0</v>
      </c>
      <c r="J631">
        <v>13061</v>
      </c>
      <c r="K631">
        <v>5185364</v>
      </c>
    </row>
    <row r="632" spans="1:11">
      <c r="A632" t="s">
        <v>33087</v>
      </c>
      <c r="B632" t="s">
        <v>390</v>
      </c>
      <c r="C632" t="s">
        <v>33114</v>
      </c>
      <c r="D632">
        <v>10.838</v>
      </c>
      <c r="E632">
        <v>0.576</v>
      </c>
      <c r="F632">
        <v>0</v>
      </c>
      <c r="G632">
        <v>10.838</v>
      </c>
      <c r="H632">
        <v>13024</v>
      </c>
      <c r="I632">
        <v>0</v>
      </c>
      <c r="J632">
        <v>13024</v>
      </c>
      <c r="K632">
        <v>5185364</v>
      </c>
    </row>
    <row r="633" spans="1:11">
      <c r="A633" t="s">
        <v>33087</v>
      </c>
      <c r="B633" t="s">
        <v>392</v>
      </c>
      <c r="C633" t="s">
        <v>33115</v>
      </c>
      <c r="D633">
        <v>10.806</v>
      </c>
      <c r="E633">
        <v>0.575</v>
      </c>
      <c r="F633">
        <v>0</v>
      </c>
      <c r="G633">
        <v>10.806</v>
      </c>
      <c r="H633">
        <v>12986</v>
      </c>
      <c r="I633">
        <v>0</v>
      </c>
      <c r="J633">
        <v>12986</v>
      </c>
      <c r="K633">
        <v>5185364</v>
      </c>
    </row>
    <row r="634" spans="1:11">
      <c r="A634" t="s">
        <v>33087</v>
      </c>
      <c r="B634" t="s">
        <v>394</v>
      </c>
      <c r="C634" t="s">
        <v>33116</v>
      </c>
      <c r="D634">
        <v>10.775</v>
      </c>
      <c r="E634">
        <v>0.574</v>
      </c>
      <c r="F634">
        <v>0</v>
      </c>
      <c r="G634">
        <v>10.775</v>
      </c>
      <c r="H634">
        <v>12948</v>
      </c>
      <c r="I634">
        <v>0</v>
      </c>
      <c r="J634">
        <v>12949</v>
      </c>
      <c r="K634">
        <v>5185364</v>
      </c>
    </row>
    <row r="635" spans="1:11">
      <c r="A635" t="s">
        <v>33087</v>
      </c>
      <c r="B635" t="s">
        <v>396</v>
      </c>
      <c r="C635" t="s">
        <v>33117</v>
      </c>
      <c r="D635">
        <v>10.743</v>
      </c>
      <c r="E635">
        <v>0.574</v>
      </c>
      <c r="F635">
        <v>0</v>
      </c>
      <c r="G635">
        <v>10.743</v>
      </c>
      <c r="H635">
        <v>12911</v>
      </c>
      <c r="I635">
        <v>0</v>
      </c>
      <c r="J635">
        <v>12911</v>
      </c>
      <c r="K635">
        <v>5185364</v>
      </c>
    </row>
    <row r="636" spans="1:11">
      <c r="A636" t="s">
        <v>33087</v>
      </c>
      <c r="B636" t="s">
        <v>398</v>
      </c>
      <c r="C636" t="s">
        <v>33118</v>
      </c>
      <c r="D636">
        <v>10.712</v>
      </c>
      <c r="E636">
        <v>0.573</v>
      </c>
      <c r="F636">
        <v>0</v>
      </c>
      <c r="G636">
        <v>10.712</v>
      </c>
      <c r="H636">
        <v>12873</v>
      </c>
      <c r="I636">
        <v>0</v>
      </c>
      <c r="J636">
        <v>12873</v>
      </c>
      <c r="K636">
        <v>5185364</v>
      </c>
    </row>
    <row r="637" spans="1:11">
      <c r="A637" t="s">
        <v>33087</v>
      </c>
      <c r="B637" t="s">
        <v>400</v>
      </c>
      <c r="C637" t="s">
        <v>33119</v>
      </c>
      <c r="D637">
        <v>10.68</v>
      </c>
      <c r="E637">
        <v>0.572</v>
      </c>
      <c r="F637">
        <v>0</v>
      </c>
      <c r="G637">
        <v>10.68</v>
      </c>
      <c r="H637">
        <v>12835</v>
      </c>
      <c r="I637">
        <v>0</v>
      </c>
      <c r="J637">
        <v>12835</v>
      </c>
      <c r="K637">
        <v>5185364</v>
      </c>
    </row>
    <row r="638" spans="1:11">
      <c r="A638" t="s">
        <v>33087</v>
      </c>
      <c r="B638" t="s">
        <v>402</v>
      </c>
      <c r="C638" t="s">
        <v>33120</v>
      </c>
      <c r="D638">
        <v>10.649</v>
      </c>
      <c r="E638">
        <v>0.571</v>
      </c>
      <c r="F638">
        <v>0</v>
      </c>
      <c r="G638">
        <v>10.649</v>
      </c>
      <c r="H638">
        <v>12798</v>
      </c>
      <c r="I638">
        <v>0</v>
      </c>
      <c r="J638">
        <v>12797</v>
      </c>
      <c r="K638">
        <v>5185364</v>
      </c>
    </row>
    <row r="639" spans="1:11">
      <c r="A639" t="s">
        <v>33087</v>
      </c>
      <c r="B639" t="s">
        <v>404</v>
      </c>
      <c r="C639" t="s">
        <v>33121</v>
      </c>
      <c r="D639">
        <v>10.618</v>
      </c>
      <c r="E639">
        <v>0.57</v>
      </c>
      <c r="F639">
        <v>0</v>
      </c>
      <c r="G639">
        <v>10.618</v>
      </c>
      <c r="H639">
        <v>12760</v>
      </c>
      <c r="I639">
        <v>0</v>
      </c>
      <c r="J639">
        <v>12760</v>
      </c>
      <c r="K639">
        <v>5185364</v>
      </c>
    </row>
    <row r="640" spans="1:11">
      <c r="A640" t="s">
        <v>33087</v>
      </c>
      <c r="B640" t="s">
        <v>406</v>
      </c>
      <c r="C640" t="s">
        <v>33122</v>
      </c>
      <c r="D640">
        <v>10.586</v>
      </c>
      <c r="E640">
        <v>0.569</v>
      </c>
      <c r="F640">
        <v>0</v>
      </c>
      <c r="G640">
        <v>10.586</v>
      </c>
      <c r="H640">
        <v>12722</v>
      </c>
      <c r="I640">
        <v>0</v>
      </c>
      <c r="J640">
        <v>12722</v>
      </c>
      <c r="K640">
        <v>5185364</v>
      </c>
    </row>
    <row r="641" spans="1:11">
      <c r="A641" t="s">
        <v>33087</v>
      </c>
      <c r="B641" t="s">
        <v>408</v>
      </c>
      <c r="C641" t="s">
        <v>33123</v>
      </c>
      <c r="D641">
        <v>10.555</v>
      </c>
      <c r="E641">
        <v>0.569</v>
      </c>
      <c r="F641">
        <v>0</v>
      </c>
      <c r="G641">
        <v>10.555</v>
      </c>
      <c r="H641">
        <v>12684</v>
      </c>
      <c r="I641">
        <v>0</v>
      </c>
      <c r="J641">
        <v>12685</v>
      </c>
      <c r="K641">
        <v>5185364</v>
      </c>
    </row>
    <row r="642" spans="1:11">
      <c r="A642" t="s">
        <v>33087</v>
      </c>
      <c r="B642" t="s">
        <v>410</v>
      </c>
      <c r="C642" t="s">
        <v>33124</v>
      </c>
      <c r="D642">
        <v>10.523</v>
      </c>
      <c r="E642">
        <v>0.568</v>
      </c>
      <c r="F642">
        <v>0</v>
      </c>
      <c r="G642">
        <v>10.523</v>
      </c>
      <c r="H642">
        <v>12647</v>
      </c>
      <c r="I642">
        <v>0</v>
      </c>
      <c r="J642">
        <v>12647</v>
      </c>
      <c r="K642">
        <v>5185364</v>
      </c>
    </row>
    <row r="643" spans="1:11">
      <c r="A643" t="s">
        <v>33087</v>
      </c>
      <c r="B643" t="s">
        <v>412</v>
      </c>
      <c r="C643" t="s">
        <v>33125</v>
      </c>
      <c r="D643">
        <v>10.492</v>
      </c>
      <c r="E643">
        <v>0.567</v>
      </c>
      <c r="F643">
        <v>0</v>
      </c>
      <c r="G643">
        <v>10.492</v>
      </c>
      <c r="H643">
        <v>12609</v>
      </c>
      <c r="I643">
        <v>0</v>
      </c>
      <c r="J643">
        <v>12609</v>
      </c>
      <c r="K643">
        <v>5185364</v>
      </c>
    </row>
    <row r="644" spans="1:11">
      <c r="A644" t="s">
        <v>33087</v>
      </c>
      <c r="B644" t="s">
        <v>414</v>
      </c>
      <c r="C644" t="s">
        <v>33126</v>
      </c>
      <c r="D644">
        <v>10.46</v>
      </c>
      <c r="E644">
        <v>0.566</v>
      </c>
      <c r="F644">
        <v>0</v>
      </c>
      <c r="G644">
        <v>10.46</v>
      </c>
      <c r="H644">
        <v>12571</v>
      </c>
      <c r="I644">
        <v>0</v>
      </c>
      <c r="J644">
        <v>12571</v>
      </c>
      <c r="K644">
        <v>5185364</v>
      </c>
    </row>
    <row r="645" spans="1:11">
      <c r="A645" t="s">
        <v>33087</v>
      </c>
      <c r="B645" t="s">
        <v>416</v>
      </c>
      <c r="C645" t="s">
        <v>33127</v>
      </c>
      <c r="D645">
        <v>10.429</v>
      </c>
      <c r="E645">
        <v>0.565</v>
      </c>
      <c r="F645">
        <v>0</v>
      </c>
      <c r="G645">
        <v>10.429</v>
      </c>
      <c r="H645">
        <v>12534</v>
      </c>
      <c r="I645">
        <v>0</v>
      </c>
      <c r="J645">
        <v>12533</v>
      </c>
      <c r="K645">
        <v>5185364</v>
      </c>
    </row>
    <row r="646" spans="1:11">
      <c r="A646" t="s">
        <v>33087</v>
      </c>
      <c r="B646" t="s">
        <v>418</v>
      </c>
      <c r="C646" t="s">
        <v>33128</v>
      </c>
      <c r="D646">
        <v>10.397</v>
      </c>
      <c r="E646">
        <v>0.565</v>
      </c>
      <c r="F646">
        <v>0</v>
      </c>
      <c r="G646">
        <v>10.397</v>
      </c>
      <c r="H646">
        <v>12496</v>
      </c>
      <c r="I646">
        <v>0</v>
      </c>
      <c r="J646">
        <v>12496</v>
      </c>
      <c r="K646">
        <v>5185364</v>
      </c>
    </row>
    <row r="647" spans="1:11">
      <c r="A647" t="s">
        <v>33087</v>
      </c>
      <c r="B647" t="s">
        <v>420</v>
      </c>
      <c r="C647" t="s">
        <v>33129</v>
      </c>
      <c r="D647">
        <v>10.366</v>
      </c>
      <c r="E647">
        <v>0.564</v>
      </c>
      <c r="F647">
        <v>0</v>
      </c>
      <c r="G647">
        <v>10.366</v>
      </c>
      <c r="H647">
        <v>12458</v>
      </c>
      <c r="I647">
        <v>0</v>
      </c>
      <c r="J647">
        <v>12458</v>
      </c>
      <c r="K647">
        <v>5185364</v>
      </c>
    </row>
    <row r="648" spans="1:11">
      <c r="A648" t="s">
        <v>33087</v>
      </c>
      <c r="B648" t="s">
        <v>422</v>
      </c>
      <c r="C648" t="s">
        <v>33130</v>
      </c>
      <c r="D648">
        <v>10.335</v>
      </c>
      <c r="E648">
        <v>0.563</v>
      </c>
      <c r="F648">
        <v>0</v>
      </c>
      <c r="G648">
        <v>10.335</v>
      </c>
      <c r="H648">
        <v>12420</v>
      </c>
      <c r="I648">
        <v>0</v>
      </c>
      <c r="J648">
        <v>12421</v>
      </c>
      <c r="K648">
        <v>5185364</v>
      </c>
    </row>
    <row r="649" spans="1:11">
      <c r="A649" t="s">
        <v>33087</v>
      </c>
      <c r="B649" t="s">
        <v>424</v>
      </c>
      <c r="C649" t="s">
        <v>33131</v>
      </c>
      <c r="D649">
        <v>10.303</v>
      </c>
      <c r="E649">
        <v>0.562</v>
      </c>
      <c r="F649">
        <v>0</v>
      </c>
      <c r="G649">
        <v>10.303</v>
      </c>
      <c r="H649">
        <v>12383</v>
      </c>
      <c r="I649">
        <v>0</v>
      </c>
      <c r="J649">
        <v>12383</v>
      </c>
      <c r="K649">
        <v>5185364</v>
      </c>
    </row>
    <row r="650" spans="1:11">
      <c r="A650" t="s">
        <v>33087</v>
      </c>
      <c r="B650" t="s">
        <v>426</v>
      </c>
      <c r="C650" t="s">
        <v>33132</v>
      </c>
      <c r="D650">
        <v>10.272</v>
      </c>
      <c r="E650">
        <v>0.561</v>
      </c>
      <c r="F650">
        <v>0</v>
      </c>
      <c r="G650">
        <v>10.272</v>
      </c>
      <c r="H650">
        <v>12345</v>
      </c>
      <c r="I650">
        <v>0</v>
      </c>
      <c r="J650">
        <v>12345</v>
      </c>
      <c r="K650">
        <v>5185364</v>
      </c>
    </row>
    <row r="651" spans="1:11">
      <c r="A651" t="s">
        <v>33087</v>
      </c>
      <c r="B651" t="s">
        <v>428</v>
      </c>
      <c r="C651" t="s">
        <v>33133</v>
      </c>
      <c r="D651">
        <v>10.24</v>
      </c>
      <c r="E651">
        <v>0.56</v>
      </c>
      <c r="F651">
        <v>0</v>
      </c>
      <c r="G651">
        <v>10.24</v>
      </c>
      <c r="H651">
        <v>12307</v>
      </c>
      <c r="I651">
        <v>0</v>
      </c>
      <c r="J651">
        <v>12307</v>
      </c>
      <c r="K651">
        <v>5185364</v>
      </c>
    </row>
    <row r="652" spans="1:11">
      <c r="A652" t="s">
        <v>33087</v>
      </c>
      <c r="B652" t="s">
        <v>430</v>
      </c>
      <c r="C652" t="s">
        <v>33134</v>
      </c>
      <c r="D652">
        <v>10.218</v>
      </c>
      <c r="E652">
        <v>0.56</v>
      </c>
      <c r="F652">
        <v>0</v>
      </c>
      <c r="G652">
        <v>10.218</v>
      </c>
      <c r="H652">
        <v>12272</v>
      </c>
      <c r="I652">
        <v>0</v>
      </c>
      <c r="J652">
        <v>12275</v>
      </c>
      <c r="K652">
        <v>5185364</v>
      </c>
    </row>
    <row r="653" spans="1:11">
      <c r="A653" t="s">
        <v>33087</v>
      </c>
      <c r="B653" t="s">
        <v>432</v>
      </c>
      <c r="C653" t="s">
        <v>33135</v>
      </c>
      <c r="D653">
        <v>10.208</v>
      </c>
      <c r="E653">
        <v>0.56</v>
      </c>
      <c r="F653">
        <v>0</v>
      </c>
      <c r="G653">
        <v>10.208</v>
      </c>
      <c r="H653">
        <v>12256</v>
      </c>
      <c r="I653">
        <v>0</v>
      </c>
      <c r="J653">
        <v>12256</v>
      </c>
      <c r="K653">
        <v>5185364</v>
      </c>
    </row>
    <row r="654" spans="1:11">
      <c r="A654" t="s">
        <v>33087</v>
      </c>
      <c r="B654" t="s">
        <v>434</v>
      </c>
      <c r="C654" t="s">
        <v>33136</v>
      </c>
      <c r="D654">
        <v>10.198</v>
      </c>
      <c r="E654">
        <v>0.559</v>
      </c>
      <c r="F654">
        <v>0</v>
      </c>
      <c r="G654">
        <v>10.198</v>
      </c>
      <c r="H654">
        <v>12243</v>
      </c>
      <c r="I654">
        <v>0</v>
      </c>
      <c r="J654">
        <v>12244</v>
      </c>
      <c r="K654">
        <v>5185364</v>
      </c>
    </row>
    <row r="655" spans="1:11">
      <c r="A655" t="s">
        <v>33087</v>
      </c>
      <c r="B655" t="s">
        <v>291</v>
      </c>
      <c r="C655" t="s">
        <v>33137</v>
      </c>
      <c r="D655">
        <v>10.187</v>
      </c>
      <c r="E655">
        <v>0.559</v>
      </c>
      <c r="F655">
        <v>0</v>
      </c>
      <c r="G655">
        <v>10.187</v>
      </c>
      <c r="H655">
        <v>12231</v>
      </c>
      <c r="I655">
        <v>0</v>
      </c>
      <c r="J655">
        <v>12231</v>
      </c>
      <c r="K655">
        <v>5185364</v>
      </c>
    </row>
    <row r="656" spans="1:11">
      <c r="A656" t="s">
        <v>33087</v>
      </c>
      <c r="B656" t="s">
        <v>293</v>
      </c>
      <c r="C656" t="s">
        <v>33138</v>
      </c>
      <c r="D656">
        <v>10.177</v>
      </c>
      <c r="E656">
        <v>0.559</v>
      </c>
      <c r="F656">
        <v>0</v>
      </c>
      <c r="G656">
        <v>10.177</v>
      </c>
      <c r="H656">
        <v>12219</v>
      </c>
      <c r="I656">
        <v>0</v>
      </c>
      <c r="J656">
        <v>12218</v>
      </c>
      <c r="K656">
        <v>5185364</v>
      </c>
    </row>
    <row r="657" spans="1:11">
      <c r="A657" t="s">
        <v>33087</v>
      </c>
      <c r="B657" t="s">
        <v>295</v>
      </c>
      <c r="C657" t="s">
        <v>33139</v>
      </c>
      <c r="D657">
        <v>10.167</v>
      </c>
      <c r="E657">
        <v>0.558</v>
      </c>
      <c r="F657">
        <v>0</v>
      </c>
      <c r="G657">
        <v>10.167</v>
      </c>
      <c r="H657">
        <v>12206</v>
      </c>
      <c r="I657">
        <v>0</v>
      </c>
      <c r="J657">
        <v>12206</v>
      </c>
      <c r="K657">
        <v>5185364</v>
      </c>
    </row>
    <row r="658" spans="1:11">
      <c r="A658" t="s">
        <v>33087</v>
      </c>
      <c r="B658" t="s">
        <v>297</v>
      </c>
      <c r="C658" t="s">
        <v>33140</v>
      </c>
      <c r="D658">
        <v>10.156</v>
      </c>
      <c r="E658">
        <v>0.558</v>
      </c>
      <c r="F658">
        <v>0</v>
      </c>
      <c r="G658">
        <v>10.156</v>
      </c>
      <c r="H658">
        <v>12194</v>
      </c>
      <c r="I658">
        <v>0</v>
      </c>
      <c r="J658">
        <v>12194</v>
      </c>
      <c r="K658">
        <v>5185364</v>
      </c>
    </row>
    <row r="659" spans="1:11">
      <c r="A659" t="s">
        <v>33087</v>
      </c>
      <c r="B659" t="s">
        <v>299</v>
      </c>
      <c r="C659" t="s">
        <v>33141</v>
      </c>
      <c r="D659">
        <v>10.146</v>
      </c>
      <c r="E659">
        <v>0.558</v>
      </c>
      <c r="F659">
        <v>0</v>
      </c>
      <c r="G659">
        <v>10.146</v>
      </c>
      <c r="H659">
        <v>12182</v>
      </c>
      <c r="I659">
        <v>0</v>
      </c>
      <c r="J659">
        <v>12181</v>
      </c>
      <c r="K659">
        <v>5185364</v>
      </c>
    </row>
    <row r="660" spans="1:11">
      <c r="A660" t="s">
        <v>33087</v>
      </c>
      <c r="B660" t="s">
        <v>301</v>
      </c>
      <c r="C660" t="s">
        <v>33142</v>
      </c>
      <c r="D660">
        <v>10.136</v>
      </c>
      <c r="E660">
        <v>0.558</v>
      </c>
      <c r="F660">
        <v>0</v>
      </c>
      <c r="G660">
        <v>10.136</v>
      </c>
      <c r="H660">
        <v>12169</v>
      </c>
      <c r="I660">
        <v>0</v>
      </c>
      <c r="J660">
        <v>12169</v>
      </c>
      <c r="K660">
        <v>5185364</v>
      </c>
    </row>
    <row r="661" spans="1:11">
      <c r="A661" t="s">
        <v>33087</v>
      </c>
      <c r="B661" t="s">
        <v>303</v>
      </c>
      <c r="C661" t="s">
        <v>33143</v>
      </c>
      <c r="D661">
        <v>10.125</v>
      </c>
      <c r="E661">
        <v>0.557</v>
      </c>
      <c r="F661">
        <v>0</v>
      </c>
      <c r="G661">
        <v>10.125</v>
      </c>
      <c r="H661">
        <v>12157</v>
      </c>
      <c r="I661">
        <v>0</v>
      </c>
      <c r="J661">
        <v>12157</v>
      </c>
      <c r="K661">
        <v>5185364</v>
      </c>
    </row>
    <row r="662" spans="1:11">
      <c r="A662" t="s">
        <v>33087</v>
      </c>
      <c r="B662" t="s">
        <v>305</v>
      </c>
      <c r="C662" t="s">
        <v>33144</v>
      </c>
      <c r="D662">
        <v>10.115</v>
      </c>
      <c r="E662">
        <v>0.557</v>
      </c>
      <c r="F662">
        <v>0</v>
      </c>
      <c r="G662">
        <v>10.115</v>
      </c>
      <c r="H662">
        <v>12144</v>
      </c>
      <c r="I662">
        <v>0</v>
      </c>
      <c r="J662">
        <v>12144</v>
      </c>
      <c r="K662">
        <v>5185364</v>
      </c>
    </row>
    <row r="663" spans="1:11">
      <c r="A663" t="s">
        <v>33087</v>
      </c>
      <c r="B663" t="s">
        <v>307</v>
      </c>
      <c r="C663" t="s">
        <v>33145</v>
      </c>
      <c r="D663">
        <v>10.105</v>
      </c>
      <c r="E663">
        <v>0.557</v>
      </c>
      <c r="F663">
        <v>0</v>
      </c>
      <c r="G663">
        <v>10.105</v>
      </c>
      <c r="H663">
        <v>12132</v>
      </c>
      <c r="I663">
        <v>0</v>
      </c>
      <c r="J663">
        <v>12132</v>
      </c>
      <c r="K663">
        <v>5185364</v>
      </c>
    </row>
    <row r="664" spans="1:11">
      <c r="A664" t="s">
        <v>33087</v>
      </c>
      <c r="B664" t="s">
        <v>309</v>
      </c>
      <c r="C664" t="s">
        <v>33146</v>
      </c>
      <c r="D664">
        <v>10.095</v>
      </c>
      <c r="E664">
        <v>0.557</v>
      </c>
      <c r="F664">
        <v>0</v>
      </c>
      <c r="G664">
        <v>10.095</v>
      </c>
      <c r="H664">
        <v>12120</v>
      </c>
      <c r="I664">
        <v>0</v>
      </c>
      <c r="J664">
        <v>12120</v>
      </c>
      <c r="K664">
        <v>5185364</v>
      </c>
    </row>
    <row r="665" spans="1:11">
      <c r="A665" t="s">
        <v>33087</v>
      </c>
      <c r="B665" t="s">
        <v>311</v>
      </c>
      <c r="C665" t="s">
        <v>33147</v>
      </c>
      <c r="D665">
        <v>10.084</v>
      </c>
      <c r="E665">
        <v>0.556</v>
      </c>
      <c r="F665">
        <v>0</v>
      </c>
      <c r="G665">
        <v>10.084</v>
      </c>
      <c r="H665">
        <v>12107</v>
      </c>
      <c r="I665">
        <v>0</v>
      </c>
      <c r="J665">
        <v>12107</v>
      </c>
      <c r="K665">
        <v>5185364</v>
      </c>
    </row>
    <row r="666" spans="1:11">
      <c r="A666" t="s">
        <v>33087</v>
      </c>
      <c r="B666" t="s">
        <v>313</v>
      </c>
      <c r="C666" t="s">
        <v>33148</v>
      </c>
      <c r="D666">
        <v>10.074</v>
      </c>
      <c r="E666">
        <v>0.556</v>
      </c>
      <c r="F666">
        <v>0</v>
      </c>
      <c r="G666">
        <v>10.074</v>
      </c>
      <c r="H666">
        <v>12095</v>
      </c>
      <c r="I666">
        <v>0</v>
      </c>
      <c r="J666">
        <v>12095</v>
      </c>
      <c r="K666">
        <v>5185364</v>
      </c>
    </row>
    <row r="667" spans="1:11">
      <c r="A667" t="s">
        <v>33087</v>
      </c>
      <c r="B667" t="s">
        <v>315</v>
      </c>
      <c r="C667" t="s">
        <v>33149</v>
      </c>
      <c r="D667">
        <v>10.064</v>
      </c>
      <c r="E667">
        <v>0.556</v>
      </c>
      <c r="F667">
        <v>0</v>
      </c>
      <c r="G667">
        <v>10.064</v>
      </c>
      <c r="H667">
        <v>12082</v>
      </c>
      <c r="I667">
        <v>0</v>
      </c>
      <c r="J667">
        <v>12083</v>
      </c>
      <c r="K667">
        <v>5185364</v>
      </c>
    </row>
    <row r="668" spans="1:11">
      <c r="A668" t="s">
        <v>33087</v>
      </c>
      <c r="B668" t="s">
        <v>317</v>
      </c>
      <c r="C668" t="s">
        <v>33150</v>
      </c>
      <c r="D668">
        <v>10.053</v>
      </c>
      <c r="E668">
        <v>0.555</v>
      </c>
      <c r="F668">
        <v>0</v>
      </c>
      <c r="G668">
        <v>10.053</v>
      </c>
      <c r="H668">
        <v>12070</v>
      </c>
      <c r="I668">
        <v>0</v>
      </c>
      <c r="J668">
        <v>12070</v>
      </c>
      <c r="K668">
        <v>5185364</v>
      </c>
    </row>
    <row r="669" spans="1:11">
      <c r="A669" t="s">
        <v>33087</v>
      </c>
      <c r="B669" t="s">
        <v>319</v>
      </c>
      <c r="C669" t="s">
        <v>33151</v>
      </c>
      <c r="D669">
        <v>10.043</v>
      </c>
      <c r="E669">
        <v>0.555</v>
      </c>
      <c r="F669">
        <v>0</v>
      </c>
      <c r="G669">
        <v>10.043</v>
      </c>
      <c r="H669">
        <v>12058</v>
      </c>
      <c r="I669">
        <v>0</v>
      </c>
      <c r="J669">
        <v>12058</v>
      </c>
      <c r="K669">
        <v>5185364</v>
      </c>
    </row>
    <row r="670" spans="1:11">
      <c r="A670" t="s">
        <v>33087</v>
      </c>
      <c r="B670" t="s">
        <v>321</v>
      </c>
      <c r="C670" t="s">
        <v>33152</v>
      </c>
      <c r="D670">
        <v>10.033</v>
      </c>
      <c r="E670">
        <v>0.555</v>
      </c>
      <c r="F670">
        <v>0</v>
      </c>
      <c r="G670">
        <v>10.033</v>
      </c>
      <c r="H670">
        <v>12045</v>
      </c>
      <c r="I670">
        <v>0</v>
      </c>
      <c r="J670">
        <v>12046</v>
      </c>
      <c r="K670">
        <v>5185364</v>
      </c>
    </row>
    <row r="671" spans="1:11">
      <c r="A671" t="s">
        <v>33087</v>
      </c>
      <c r="B671" t="s">
        <v>323</v>
      </c>
      <c r="C671" t="s">
        <v>33153</v>
      </c>
      <c r="D671">
        <v>10.022</v>
      </c>
      <c r="E671">
        <v>0.555</v>
      </c>
      <c r="F671">
        <v>0</v>
      </c>
      <c r="G671">
        <v>10.022</v>
      </c>
      <c r="H671">
        <v>12033</v>
      </c>
      <c r="I671">
        <v>0</v>
      </c>
      <c r="J671">
        <v>12033</v>
      </c>
      <c r="K671">
        <v>5185364</v>
      </c>
    </row>
    <row r="672" spans="1:11">
      <c r="A672" t="s">
        <v>33087</v>
      </c>
      <c r="B672" t="s">
        <v>325</v>
      </c>
      <c r="C672" t="s">
        <v>33154</v>
      </c>
      <c r="D672">
        <v>10.012</v>
      </c>
      <c r="E672">
        <v>0.554</v>
      </c>
      <c r="F672">
        <v>0</v>
      </c>
      <c r="G672">
        <v>10.012</v>
      </c>
      <c r="H672">
        <v>12021</v>
      </c>
      <c r="I672">
        <v>0</v>
      </c>
      <c r="J672">
        <v>12020</v>
      </c>
      <c r="K672">
        <v>5185364</v>
      </c>
    </row>
    <row r="673" spans="1:11">
      <c r="A673" t="s">
        <v>33087</v>
      </c>
      <c r="B673" t="s">
        <v>327</v>
      </c>
      <c r="C673" t="s">
        <v>33155</v>
      </c>
      <c r="D673">
        <v>10.002</v>
      </c>
      <c r="E673">
        <v>0.554</v>
      </c>
      <c r="F673">
        <v>0</v>
      </c>
      <c r="G673">
        <v>10.002</v>
      </c>
      <c r="H673">
        <v>12008</v>
      </c>
      <c r="I673">
        <v>0</v>
      </c>
      <c r="J673">
        <v>12008</v>
      </c>
      <c r="K673">
        <v>5185364</v>
      </c>
    </row>
    <row r="674" spans="1:11">
      <c r="A674" t="s">
        <v>33087</v>
      </c>
      <c r="B674" t="s">
        <v>329</v>
      </c>
      <c r="C674" t="s">
        <v>33156</v>
      </c>
      <c r="D674">
        <v>9.982</v>
      </c>
      <c r="E674">
        <v>0.553</v>
      </c>
      <c r="F674">
        <v>0</v>
      </c>
      <c r="G674">
        <v>9.982</v>
      </c>
      <c r="H674">
        <v>11991</v>
      </c>
      <c r="I674">
        <v>0</v>
      </c>
      <c r="J674">
        <v>11990</v>
      </c>
      <c r="K674">
        <v>5185364</v>
      </c>
    </row>
    <row r="675" spans="1:11">
      <c r="A675" t="s">
        <v>33087</v>
      </c>
      <c r="B675" t="s">
        <v>331</v>
      </c>
      <c r="C675" t="s">
        <v>33157</v>
      </c>
      <c r="D675">
        <v>9.96</v>
      </c>
      <c r="E675">
        <v>0.553</v>
      </c>
      <c r="F675">
        <v>0</v>
      </c>
      <c r="G675">
        <v>9.96</v>
      </c>
      <c r="H675">
        <v>11965</v>
      </c>
      <c r="I675">
        <v>0</v>
      </c>
      <c r="J675">
        <v>11965</v>
      </c>
      <c r="K675">
        <v>5185364</v>
      </c>
    </row>
    <row r="676" spans="1:11">
      <c r="A676" t="s">
        <v>33087</v>
      </c>
      <c r="B676" t="s">
        <v>333</v>
      </c>
      <c r="C676" t="s">
        <v>33158</v>
      </c>
      <c r="D676">
        <v>9.938</v>
      </c>
      <c r="E676">
        <v>0.552</v>
      </c>
      <c r="F676">
        <v>0</v>
      </c>
      <c r="G676">
        <v>9.938</v>
      </c>
      <c r="H676">
        <v>11939</v>
      </c>
      <c r="I676">
        <v>0</v>
      </c>
      <c r="J676">
        <v>11939</v>
      </c>
      <c r="K676">
        <v>5185364</v>
      </c>
    </row>
    <row r="677" spans="1:11">
      <c r="A677" t="s">
        <v>33087</v>
      </c>
      <c r="B677" t="s">
        <v>335</v>
      </c>
      <c r="C677" t="s">
        <v>33159</v>
      </c>
      <c r="D677">
        <v>9.916</v>
      </c>
      <c r="E677">
        <v>0.552</v>
      </c>
      <c r="F677">
        <v>0</v>
      </c>
      <c r="G677">
        <v>9.916</v>
      </c>
      <c r="H677">
        <v>11912</v>
      </c>
      <c r="I677">
        <v>0</v>
      </c>
      <c r="J677">
        <v>11912</v>
      </c>
      <c r="K677">
        <v>5185364</v>
      </c>
    </row>
    <row r="678" spans="1:11">
      <c r="A678" t="s">
        <v>33160</v>
      </c>
      <c r="B678" t="s">
        <v>338</v>
      </c>
      <c r="C678" t="s">
        <v>33161</v>
      </c>
      <c r="D678">
        <v>9.894</v>
      </c>
      <c r="E678">
        <v>0.551</v>
      </c>
      <c r="F678">
        <v>0</v>
      </c>
      <c r="G678">
        <v>9.894</v>
      </c>
      <c r="H678">
        <v>11886</v>
      </c>
      <c r="I678">
        <v>0</v>
      </c>
      <c r="J678">
        <v>11886</v>
      </c>
      <c r="K678">
        <v>5185364</v>
      </c>
    </row>
    <row r="679" spans="1:11">
      <c r="A679" t="s">
        <v>33160</v>
      </c>
      <c r="B679" t="s">
        <v>340</v>
      </c>
      <c r="C679" t="s">
        <v>33162</v>
      </c>
      <c r="D679">
        <v>9.872</v>
      </c>
      <c r="E679">
        <v>0.55</v>
      </c>
      <c r="F679">
        <v>0</v>
      </c>
      <c r="G679">
        <v>9.872</v>
      </c>
      <c r="H679">
        <v>11860</v>
      </c>
      <c r="I679">
        <v>0</v>
      </c>
      <c r="J679">
        <v>11860</v>
      </c>
      <c r="K679">
        <v>5185364</v>
      </c>
    </row>
    <row r="680" spans="1:11">
      <c r="A680" t="s">
        <v>33160</v>
      </c>
      <c r="B680" t="s">
        <v>342</v>
      </c>
      <c r="C680" t="s">
        <v>33163</v>
      </c>
      <c r="D680">
        <v>9.851</v>
      </c>
      <c r="E680">
        <v>0.55</v>
      </c>
      <c r="F680">
        <v>0</v>
      </c>
      <c r="G680">
        <v>9.851</v>
      </c>
      <c r="H680">
        <v>11834</v>
      </c>
      <c r="I680">
        <v>0</v>
      </c>
      <c r="J680">
        <v>11834</v>
      </c>
      <c r="K680">
        <v>5185364</v>
      </c>
    </row>
    <row r="681" spans="1:11">
      <c r="A681" t="s">
        <v>33160</v>
      </c>
      <c r="B681" t="s">
        <v>344</v>
      </c>
      <c r="C681" t="s">
        <v>33164</v>
      </c>
      <c r="D681">
        <v>9.829</v>
      </c>
      <c r="E681">
        <v>0.549</v>
      </c>
      <c r="F681">
        <v>0</v>
      </c>
      <c r="G681">
        <v>9.829</v>
      </c>
      <c r="H681">
        <v>11808</v>
      </c>
      <c r="I681">
        <v>0</v>
      </c>
      <c r="J681">
        <v>11808</v>
      </c>
      <c r="K681">
        <v>5185364</v>
      </c>
    </row>
    <row r="682" spans="1:11">
      <c r="A682" t="s">
        <v>33160</v>
      </c>
      <c r="B682" t="s">
        <v>346</v>
      </c>
      <c r="C682" t="s">
        <v>33165</v>
      </c>
      <c r="D682">
        <v>9.807</v>
      </c>
      <c r="E682">
        <v>0.549</v>
      </c>
      <c r="F682">
        <v>0</v>
      </c>
      <c r="G682">
        <v>9.807</v>
      </c>
      <c r="H682">
        <v>11782</v>
      </c>
      <c r="I682">
        <v>0</v>
      </c>
      <c r="J682">
        <v>11782</v>
      </c>
      <c r="K682">
        <v>5185364</v>
      </c>
    </row>
    <row r="683" spans="1:11">
      <c r="A683" t="s">
        <v>33160</v>
      </c>
      <c r="B683" t="s">
        <v>348</v>
      </c>
      <c r="C683" t="s">
        <v>33166</v>
      </c>
      <c r="D683">
        <v>9.785</v>
      </c>
      <c r="E683">
        <v>0.548</v>
      </c>
      <c r="F683">
        <v>0</v>
      </c>
      <c r="G683">
        <v>9.785</v>
      </c>
      <c r="H683">
        <v>11755</v>
      </c>
      <c r="I683">
        <v>0</v>
      </c>
      <c r="J683">
        <v>11755</v>
      </c>
      <c r="K683">
        <v>5185364</v>
      </c>
    </row>
    <row r="684" spans="1:11">
      <c r="A684" t="s">
        <v>33160</v>
      </c>
      <c r="B684" t="s">
        <v>350</v>
      </c>
      <c r="C684" t="s">
        <v>33167</v>
      </c>
      <c r="D684">
        <v>9.763</v>
      </c>
      <c r="E684">
        <v>0.547</v>
      </c>
      <c r="F684">
        <v>0</v>
      </c>
      <c r="G684">
        <v>9.763</v>
      </c>
      <c r="H684">
        <v>11729</v>
      </c>
      <c r="I684">
        <v>0</v>
      </c>
      <c r="J684">
        <v>11729</v>
      </c>
      <c r="K684">
        <v>5185364</v>
      </c>
    </row>
    <row r="685" spans="1:11">
      <c r="A685" t="s">
        <v>33160</v>
      </c>
      <c r="B685" t="s">
        <v>352</v>
      </c>
      <c r="C685" t="s">
        <v>33168</v>
      </c>
      <c r="D685">
        <v>9.742</v>
      </c>
      <c r="E685">
        <v>0.547</v>
      </c>
      <c r="F685">
        <v>0</v>
      </c>
      <c r="G685">
        <v>9.742</v>
      </c>
      <c r="H685">
        <v>11703</v>
      </c>
      <c r="I685">
        <v>0</v>
      </c>
      <c r="J685">
        <v>11703</v>
      </c>
      <c r="K685">
        <v>5185364</v>
      </c>
    </row>
    <row r="686" spans="1:11">
      <c r="A686" t="s">
        <v>33160</v>
      </c>
      <c r="B686" t="s">
        <v>354</v>
      </c>
      <c r="C686" t="s">
        <v>33169</v>
      </c>
      <c r="D686">
        <v>9.72</v>
      </c>
      <c r="E686">
        <v>0.546</v>
      </c>
      <c r="F686">
        <v>0</v>
      </c>
      <c r="G686">
        <v>9.72</v>
      </c>
      <c r="H686">
        <v>11677</v>
      </c>
      <c r="I686">
        <v>0</v>
      </c>
      <c r="J686">
        <v>11677</v>
      </c>
      <c r="K686">
        <v>5185364</v>
      </c>
    </row>
    <row r="687" spans="1:11">
      <c r="A687" t="s">
        <v>33160</v>
      </c>
      <c r="B687" t="s">
        <v>356</v>
      </c>
      <c r="C687" t="s">
        <v>33170</v>
      </c>
      <c r="D687">
        <v>9.698</v>
      </c>
      <c r="E687">
        <v>0.546</v>
      </c>
      <c r="F687">
        <v>0</v>
      </c>
      <c r="G687">
        <v>9.698</v>
      </c>
      <c r="H687">
        <v>11651</v>
      </c>
      <c r="I687">
        <v>0</v>
      </c>
      <c r="J687">
        <v>11651</v>
      </c>
      <c r="K687">
        <v>5185364</v>
      </c>
    </row>
    <row r="688" spans="1:11">
      <c r="A688" t="s">
        <v>33160</v>
      </c>
      <c r="B688" t="s">
        <v>358</v>
      </c>
      <c r="C688" t="s">
        <v>33171</v>
      </c>
      <c r="D688">
        <v>9.676</v>
      </c>
      <c r="E688">
        <v>0.545</v>
      </c>
      <c r="F688">
        <v>0</v>
      </c>
      <c r="G688">
        <v>9.676</v>
      </c>
      <c r="H688">
        <v>11624</v>
      </c>
      <c r="I688">
        <v>0</v>
      </c>
      <c r="J688">
        <v>11624</v>
      </c>
      <c r="K688">
        <v>5185364</v>
      </c>
    </row>
    <row r="689" spans="1:11">
      <c r="A689" t="s">
        <v>33160</v>
      </c>
      <c r="B689" t="s">
        <v>360</v>
      </c>
      <c r="C689" t="s">
        <v>33172</v>
      </c>
      <c r="D689">
        <v>9.654</v>
      </c>
      <c r="E689">
        <v>0.544</v>
      </c>
      <c r="F689">
        <v>0</v>
      </c>
      <c r="G689">
        <v>9.654</v>
      </c>
      <c r="H689">
        <v>11598</v>
      </c>
      <c r="I689">
        <v>0</v>
      </c>
      <c r="J689">
        <v>11598</v>
      </c>
      <c r="K689">
        <v>5185364</v>
      </c>
    </row>
    <row r="690" spans="1:11">
      <c r="A690" t="s">
        <v>33160</v>
      </c>
      <c r="B690" t="s">
        <v>362</v>
      </c>
      <c r="C690" t="s">
        <v>33173</v>
      </c>
      <c r="D690">
        <v>9.632</v>
      </c>
      <c r="E690">
        <v>0.544</v>
      </c>
      <c r="F690">
        <v>0</v>
      </c>
      <c r="G690">
        <v>9.632</v>
      </c>
      <c r="H690">
        <v>11572</v>
      </c>
      <c r="I690">
        <v>0</v>
      </c>
      <c r="J690">
        <v>11572</v>
      </c>
      <c r="K690">
        <v>5185364</v>
      </c>
    </row>
    <row r="691" spans="1:11">
      <c r="A691" t="s">
        <v>33160</v>
      </c>
      <c r="B691" t="s">
        <v>364</v>
      </c>
      <c r="C691" t="s">
        <v>33174</v>
      </c>
      <c r="D691">
        <v>9.611</v>
      </c>
      <c r="E691">
        <v>0.543</v>
      </c>
      <c r="F691">
        <v>0</v>
      </c>
      <c r="G691">
        <v>9.611</v>
      </c>
      <c r="H691">
        <v>11546</v>
      </c>
      <c r="I691">
        <v>0</v>
      </c>
      <c r="J691">
        <v>11546</v>
      </c>
      <c r="K691">
        <v>5185364</v>
      </c>
    </row>
    <row r="692" spans="1:11">
      <c r="A692" t="s">
        <v>33160</v>
      </c>
      <c r="B692" t="s">
        <v>366</v>
      </c>
      <c r="C692" t="s">
        <v>33175</v>
      </c>
      <c r="D692">
        <v>9.589</v>
      </c>
      <c r="E692">
        <v>0.543</v>
      </c>
      <c r="F692">
        <v>0</v>
      </c>
      <c r="G692">
        <v>9.589</v>
      </c>
      <c r="H692">
        <v>11520</v>
      </c>
      <c r="I692">
        <v>0</v>
      </c>
      <c r="J692">
        <v>11520</v>
      </c>
      <c r="K692">
        <v>5185364</v>
      </c>
    </row>
    <row r="693" spans="1:11">
      <c r="A693" t="s">
        <v>33160</v>
      </c>
      <c r="B693" t="s">
        <v>368</v>
      </c>
      <c r="C693" t="s">
        <v>33176</v>
      </c>
      <c r="D693">
        <v>9.567</v>
      </c>
      <c r="E693">
        <v>0.542</v>
      </c>
      <c r="F693">
        <v>0</v>
      </c>
      <c r="G693">
        <v>9.567</v>
      </c>
      <c r="H693">
        <v>11494</v>
      </c>
      <c r="I693">
        <v>0</v>
      </c>
      <c r="J693">
        <v>11494</v>
      </c>
      <c r="K693">
        <v>5185364</v>
      </c>
    </row>
    <row r="694" spans="1:11">
      <c r="A694" t="s">
        <v>33160</v>
      </c>
      <c r="B694" t="s">
        <v>370</v>
      </c>
      <c r="C694" t="s">
        <v>33177</v>
      </c>
      <c r="D694">
        <v>9.545</v>
      </c>
      <c r="E694">
        <v>0.541</v>
      </c>
      <c r="F694">
        <v>0</v>
      </c>
      <c r="G694">
        <v>9.545</v>
      </c>
      <c r="H694">
        <v>11467</v>
      </c>
      <c r="I694">
        <v>0</v>
      </c>
      <c r="J694">
        <v>11467</v>
      </c>
      <c r="K694">
        <v>5185364</v>
      </c>
    </row>
    <row r="695" spans="1:11">
      <c r="A695" t="s">
        <v>33160</v>
      </c>
      <c r="B695" t="s">
        <v>372</v>
      </c>
      <c r="C695" t="s">
        <v>33178</v>
      </c>
      <c r="D695">
        <v>9.523</v>
      </c>
      <c r="E695">
        <v>0.541</v>
      </c>
      <c r="F695">
        <v>0</v>
      </c>
      <c r="G695">
        <v>9.523</v>
      </c>
      <c r="H695">
        <v>11441</v>
      </c>
      <c r="I695">
        <v>0</v>
      </c>
      <c r="J695">
        <v>11441</v>
      </c>
      <c r="K695">
        <v>5185364</v>
      </c>
    </row>
    <row r="696" spans="1:11">
      <c r="A696" t="s">
        <v>33160</v>
      </c>
      <c r="B696" t="s">
        <v>374</v>
      </c>
      <c r="C696" t="s">
        <v>33179</v>
      </c>
      <c r="D696">
        <v>9.502</v>
      </c>
      <c r="E696">
        <v>0.54</v>
      </c>
      <c r="F696">
        <v>0</v>
      </c>
      <c r="G696">
        <v>9.502</v>
      </c>
      <c r="H696">
        <v>11415</v>
      </c>
      <c r="I696">
        <v>0</v>
      </c>
      <c r="J696">
        <v>11415</v>
      </c>
      <c r="K696">
        <v>5185364</v>
      </c>
    </row>
    <row r="697" spans="1:11">
      <c r="A697" t="s">
        <v>33160</v>
      </c>
      <c r="B697" t="s">
        <v>376</v>
      </c>
      <c r="C697" t="s">
        <v>33180</v>
      </c>
      <c r="D697">
        <v>9.48</v>
      </c>
      <c r="E697">
        <v>0.54</v>
      </c>
      <c r="F697">
        <v>0</v>
      </c>
      <c r="G697">
        <v>9.48</v>
      </c>
      <c r="H697">
        <v>11389</v>
      </c>
      <c r="I697">
        <v>0</v>
      </c>
      <c r="J697">
        <v>11389</v>
      </c>
      <c r="K697">
        <v>5185364</v>
      </c>
    </row>
    <row r="698" spans="1:11">
      <c r="A698" t="s">
        <v>33160</v>
      </c>
      <c r="B698" t="s">
        <v>378</v>
      </c>
      <c r="C698" t="s">
        <v>33181</v>
      </c>
      <c r="D698">
        <v>9.458</v>
      </c>
      <c r="E698">
        <v>0.539</v>
      </c>
      <c r="F698">
        <v>0</v>
      </c>
      <c r="G698">
        <v>9.458</v>
      </c>
      <c r="H698">
        <v>11363</v>
      </c>
      <c r="I698">
        <v>0</v>
      </c>
      <c r="J698">
        <v>11363</v>
      </c>
      <c r="K698">
        <v>5185364</v>
      </c>
    </row>
    <row r="699" spans="1:11">
      <c r="A699" t="s">
        <v>33160</v>
      </c>
      <c r="B699" t="s">
        <v>380</v>
      </c>
      <c r="C699" t="s">
        <v>33182</v>
      </c>
      <c r="D699">
        <v>9.436</v>
      </c>
      <c r="E699">
        <v>0.538</v>
      </c>
      <c r="F699">
        <v>0</v>
      </c>
      <c r="G699">
        <v>9.436</v>
      </c>
      <c r="H699">
        <v>11336</v>
      </c>
      <c r="I699">
        <v>0</v>
      </c>
      <c r="J699">
        <v>11336</v>
      </c>
      <c r="K699">
        <v>5185364</v>
      </c>
    </row>
    <row r="700" spans="1:11">
      <c r="A700" t="s">
        <v>33160</v>
      </c>
      <c r="B700" t="s">
        <v>382</v>
      </c>
      <c r="C700" t="s">
        <v>33183</v>
      </c>
      <c r="D700">
        <v>9.414</v>
      </c>
      <c r="E700">
        <v>0.538</v>
      </c>
      <c r="F700">
        <v>0</v>
      </c>
      <c r="G700">
        <v>9.414</v>
      </c>
      <c r="H700">
        <v>11310</v>
      </c>
      <c r="I700">
        <v>0</v>
      </c>
      <c r="J700">
        <v>11310</v>
      </c>
      <c r="K700">
        <v>5185364</v>
      </c>
    </row>
    <row r="701" spans="1:11">
      <c r="A701" t="s">
        <v>33160</v>
      </c>
      <c r="B701" t="s">
        <v>384</v>
      </c>
      <c r="C701" t="s">
        <v>33184</v>
      </c>
      <c r="D701">
        <v>9.392</v>
      </c>
      <c r="E701">
        <v>0.537</v>
      </c>
      <c r="F701">
        <v>0</v>
      </c>
      <c r="G701">
        <v>9.392</v>
      </c>
      <c r="H701">
        <v>11284</v>
      </c>
      <c r="I701">
        <v>0</v>
      </c>
      <c r="J701">
        <v>11284</v>
      </c>
      <c r="K701">
        <v>5185364</v>
      </c>
    </row>
    <row r="702" spans="1:11">
      <c r="A702" t="s">
        <v>33160</v>
      </c>
      <c r="B702" t="s">
        <v>386</v>
      </c>
      <c r="C702" t="s">
        <v>33185</v>
      </c>
      <c r="D702">
        <v>9.371</v>
      </c>
      <c r="E702">
        <v>0.537</v>
      </c>
      <c r="F702">
        <v>0</v>
      </c>
      <c r="G702">
        <v>9.371</v>
      </c>
      <c r="H702">
        <v>11258</v>
      </c>
      <c r="I702">
        <v>0</v>
      </c>
      <c r="J702">
        <v>11258</v>
      </c>
      <c r="K702">
        <v>5185364</v>
      </c>
    </row>
    <row r="703" spans="1:11">
      <c r="A703" t="s">
        <v>33160</v>
      </c>
      <c r="B703" t="s">
        <v>388</v>
      </c>
      <c r="C703" t="s">
        <v>33186</v>
      </c>
      <c r="D703">
        <v>9.349</v>
      </c>
      <c r="E703">
        <v>0.536</v>
      </c>
      <c r="F703">
        <v>0</v>
      </c>
      <c r="G703">
        <v>9.349</v>
      </c>
      <c r="H703">
        <v>11232</v>
      </c>
      <c r="I703">
        <v>0</v>
      </c>
      <c r="J703">
        <v>11232</v>
      </c>
      <c r="K703">
        <v>5185364</v>
      </c>
    </row>
    <row r="704" spans="1:11">
      <c r="A704" t="s">
        <v>33160</v>
      </c>
      <c r="B704" t="s">
        <v>390</v>
      </c>
      <c r="C704" t="s">
        <v>33187</v>
      </c>
      <c r="D704">
        <v>9.327</v>
      </c>
      <c r="E704">
        <v>0.535</v>
      </c>
      <c r="F704">
        <v>0</v>
      </c>
      <c r="G704">
        <v>9.327</v>
      </c>
      <c r="H704">
        <v>11205</v>
      </c>
      <c r="I704">
        <v>0</v>
      </c>
      <c r="J704">
        <v>11206</v>
      </c>
      <c r="K704">
        <v>5185364</v>
      </c>
    </row>
    <row r="705" spans="1:11">
      <c r="A705" t="s">
        <v>33160</v>
      </c>
      <c r="B705" t="s">
        <v>392</v>
      </c>
      <c r="C705" t="s">
        <v>33188</v>
      </c>
      <c r="D705">
        <v>9.305</v>
      </c>
      <c r="E705">
        <v>0.535</v>
      </c>
      <c r="F705">
        <v>0</v>
      </c>
      <c r="G705">
        <v>9.305</v>
      </c>
      <c r="H705">
        <v>11179</v>
      </c>
      <c r="I705">
        <v>0</v>
      </c>
      <c r="J705">
        <v>11179</v>
      </c>
      <c r="K705">
        <v>5185364</v>
      </c>
    </row>
    <row r="706" spans="1:11">
      <c r="A706" t="s">
        <v>33160</v>
      </c>
      <c r="B706" t="s">
        <v>394</v>
      </c>
      <c r="C706" t="s">
        <v>33189</v>
      </c>
      <c r="D706">
        <v>9.283</v>
      </c>
      <c r="E706">
        <v>0.534</v>
      </c>
      <c r="F706">
        <v>0</v>
      </c>
      <c r="G706">
        <v>9.283</v>
      </c>
      <c r="H706">
        <v>11153</v>
      </c>
      <c r="I706">
        <v>0</v>
      </c>
      <c r="J706">
        <v>11153</v>
      </c>
      <c r="K706">
        <v>5185364</v>
      </c>
    </row>
    <row r="707" spans="1:11">
      <c r="A707" t="s">
        <v>33160</v>
      </c>
      <c r="B707" t="s">
        <v>396</v>
      </c>
      <c r="C707" t="s">
        <v>33190</v>
      </c>
      <c r="D707">
        <v>9.262</v>
      </c>
      <c r="E707">
        <v>0.534</v>
      </c>
      <c r="F707">
        <v>0</v>
      </c>
      <c r="G707">
        <v>9.262</v>
      </c>
      <c r="H707">
        <v>11127</v>
      </c>
      <c r="I707">
        <v>0</v>
      </c>
      <c r="J707">
        <v>11127</v>
      </c>
      <c r="K707">
        <v>5185364</v>
      </c>
    </row>
    <row r="708" spans="1:11">
      <c r="A708" t="s">
        <v>33160</v>
      </c>
      <c r="B708" t="s">
        <v>398</v>
      </c>
      <c r="C708" t="s">
        <v>33191</v>
      </c>
      <c r="D708">
        <v>9.24</v>
      </c>
      <c r="E708">
        <v>0.533</v>
      </c>
      <c r="F708">
        <v>0</v>
      </c>
      <c r="G708">
        <v>9.24</v>
      </c>
      <c r="H708">
        <v>11101</v>
      </c>
      <c r="I708">
        <v>0</v>
      </c>
      <c r="J708">
        <v>11101</v>
      </c>
      <c r="K708">
        <v>5185364</v>
      </c>
    </row>
    <row r="709" spans="1:11">
      <c r="A709" t="s">
        <v>33160</v>
      </c>
      <c r="B709" t="s">
        <v>400</v>
      </c>
      <c r="C709" t="s">
        <v>33192</v>
      </c>
      <c r="D709">
        <v>9.218</v>
      </c>
      <c r="E709">
        <v>0.532</v>
      </c>
      <c r="F709">
        <v>0</v>
      </c>
      <c r="G709">
        <v>9.218</v>
      </c>
      <c r="H709">
        <v>11075</v>
      </c>
      <c r="I709">
        <v>0</v>
      </c>
      <c r="J709">
        <v>11075</v>
      </c>
      <c r="K709">
        <v>5185364</v>
      </c>
    </row>
    <row r="710" spans="1:11">
      <c r="A710" t="s">
        <v>33160</v>
      </c>
      <c r="B710" t="s">
        <v>402</v>
      </c>
      <c r="C710" t="s">
        <v>33193</v>
      </c>
      <c r="D710">
        <v>9.196</v>
      </c>
      <c r="E710">
        <v>0.532</v>
      </c>
      <c r="F710">
        <v>0</v>
      </c>
      <c r="G710">
        <v>9.196</v>
      </c>
      <c r="H710">
        <v>11048</v>
      </c>
      <c r="I710">
        <v>0</v>
      </c>
      <c r="J710">
        <v>11048</v>
      </c>
      <c r="K710">
        <v>5185364</v>
      </c>
    </row>
    <row r="711" spans="1:11">
      <c r="A711" t="s">
        <v>33160</v>
      </c>
      <c r="B711" t="s">
        <v>404</v>
      </c>
      <c r="C711" t="s">
        <v>33194</v>
      </c>
      <c r="D711">
        <v>9.174</v>
      </c>
      <c r="E711">
        <v>0.531</v>
      </c>
      <c r="F711">
        <v>0</v>
      </c>
      <c r="G711">
        <v>9.174</v>
      </c>
      <c r="H711">
        <v>11022</v>
      </c>
      <c r="I711">
        <v>0</v>
      </c>
      <c r="J711">
        <v>11022</v>
      </c>
      <c r="K711">
        <v>5185364</v>
      </c>
    </row>
    <row r="712" spans="1:11">
      <c r="A712" t="s">
        <v>33160</v>
      </c>
      <c r="B712" t="s">
        <v>406</v>
      </c>
      <c r="C712" t="s">
        <v>33195</v>
      </c>
      <c r="D712">
        <v>9.152</v>
      </c>
      <c r="E712">
        <v>0.53</v>
      </c>
      <c r="F712">
        <v>0</v>
      </c>
      <c r="G712">
        <v>9.152</v>
      </c>
      <c r="H712">
        <v>10996</v>
      </c>
      <c r="I712">
        <v>0</v>
      </c>
      <c r="J712">
        <v>10996</v>
      </c>
      <c r="K712">
        <v>5185364</v>
      </c>
    </row>
    <row r="713" spans="1:11">
      <c r="A713" t="s">
        <v>33160</v>
      </c>
      <c r="B713" t="s">
        <v>408</v>
      </c>
      <c r="C713" t="s">
        <v>33196</v>
      </c>
      <c r="D713">
        <v>9.131</v>
      </c>
      <c r="E713">
        <v>0.53</v>
      </c>
      <c r="F713">
        <v>0</v>
      </c>
      <c r="G713">
        <v>9.131</v>
      </c>
      <c r="H713">
        <v>10970</v>
      </c>
      <c r="I713">
        <v>0</v>
      </c>
      <c r="J713">
        <v>10970</v>
      </c>
      <c r="K713">
        <v>5185364</v>
      </c>
    </row>
    <row r="714" spans="1:11">
      <c r="A714" t="s">
        <v>33160</v>
      </c>
      <c r="B714" t="s">
        <v>410</v>
      </c>
      <c r="C714" t="s">
        <v>33197</v>
      </c>
      <c r="D714">
        <v>9.109</v>
      </c>
      <c r="E714">
        <v>0.529</v>
      </c>
      <c r="F714">
        <v>0</v>
      </c>
      <c r="G714">
        <v>9.109</v>
      </c>
      <c r="H714">
        <v>10944</v>
      </c>
      <c r="I714">
        <v>0</v>
      </c>
      <c r="J714">
        <v>10944</v>
      </c>
      <c r="K714">
        <v>5185364</v>
      </c>
    </row>
    <row r="715" spans="1:11">
      <c r="A715" t="s">
        <v>33160</v>
      </c>
      <c r="B715" t="s">
        <v>412</v>
      </c>
      <c r="C715" t="s">
        <v>33198</v>
      </c>
      <c r="D715">
        <v>9.087</v>
      </c>
      <c r="E715">
        <v>0.529</v>
      </c>
      <c r="F715">
        <v>0</v>
      </c>
      <c r="G715">
        <v>9.087</v>
      </c>
      <c r="H715">
        <v>10917</v>
      </c>
      <c r="I715">
        <v>0</v>
      </c>
      <c r="J715">
        <v>10918</v>
      </c>
      <c r="K715">
        <v>5185364</v>
      </c>
    </row>
    <row r="716" spans="1:11">
      <c r="A716" t="s">
        <v>33160</v>
      </c>
      <c r="B716" t="s">
        <v>414</v>
      </c>
      <c r="C716" t="s">
        <v>33199</v>
      </c>
      <c r="D716">
        <v>9.065</v>
      </c>
      <c r="E716">
        <v>0.528</v>
      </c>
      <c r="F716">
        <v>0</v>
      </c>
      <c r="G716">
        <v>9.065</v>
      </c>
      <c r="H716">
        <v>10891</v>
      </c>
      <c r="I716">
        <v>0</v>
      </c>
      <c r="J716">
        <v>10891</v>
      </c>
      <c r="K716">
        <v>5185364</v>
      </c>
    </row>
    <row r="717" spans="1:11">
      <c r="A717" t="s">
        <v>33160</v>
      </c>
      <c r="B717" t="s">
        <v>416</v>
      </c>
      <c r="C717" t="s">
        <v>33200</v>
      </c>
      <c r="D717">
        <v>9.043</v>
      </c>
      <c r="E717">
        <v>0.527</v>
      </c>
      <c r="F717">
        <v>0</v>
      </c>
      <c r="G717">
        <v>9.043</v>
      </c>
      <c r="H717">
        <v>10865</v>
      </c>
      <c r="I717">
        <v>0</v>
      </c>
      <c r="J717">
        <v>10865</v>
      </c>
      <c r="K717">
        <v>5185364</v>
      </c>
    </row>
    <row r="718" spans="1:11">
      <c r="A718" t="s">
        <v>33160</v>
      </c>
      <c r="B718" t="s">
        <v>418</v>
      </c>
      <c r="C718" t="s">
        <v>33201</v>
      </c>
      <c r="D718">
        <v>9.022</v>
      </c>
      <c r="E718">
        <v>0.527</v>
      </c>
      <c r="F718">
        <v>0</v>
      </c>
      <c r="G718">
        <v>9.022</v>
      </c>
      <c r="H718">
        <v>10839</v>
      </c>
      <c r="I718">
        <v>0</v>
      </c>
      <c r="J718">
        <v>10839</v>
      </c>
      <c r="K718">
        <v>5185364</v>
      </c>
    </row>
    <row r="719" spans="1:11">
      <c r="A719" t="s">
        <v>33160</v>
      </c>
      <c r="B719" t="s">
        <v>420</v>
      </c>
      <c r="C719" t="s">
        <v>33202</v>
      </c>
      <c r="D719">
        <v>9</v>
      </c>
      <c r="E719">
        <v>0.526</v>
      </c>
      <c r="F719">
        <v>0</v>
      </c>
      <c r="G719">
        <v>9</v>
      </c>
      <c r="H719">
        <v>10813</v>
      </c>
      <c r="I719">
        <v>0</v>
      </c>
      <c r="J719">
        <v>10813</v>
      </c>
      <c r="K719">
        <v>5185364</v>
      </c>
    </row>
    <row r="720" spans="1:11">
      <c r="A720" t="s">
        <v>33160</v>
      </c>
      <c r="B720" t="s">
        <v>422</v>
      </c>
      <c r="C720" t="s">
        <v>33203</v>
      </c>
      <c r="D720">
        <v>8.978</v>
      </c>
      <c r="E720">
        <v>0.526</v>
      </c>
      <c r="F720">
        <v>0</v>
      </c>
      <c r="G720">
        <v>8.978</v>
      </c>
      <c r="H720">
        <v>10787</v>
      </c>
      <c r="I720">
        <v>0</v>
      </c>
      <c r="J720">
        <v>10787</v>
      </c>
      <c r="K720">
        <v>5185364</v>
      </c>
    </row>
    <row r="721" spans="1:11">
      <c r="A721" t="s">
        <v>33160</v>
      </c>
      <c r="B721" t="s">
        <v>424</v>
      </c>
      <c r="C721" t="s">
        <v>33204</v>
      </c>
      <c r="D721">
        <v>8.956</v>
      </c>
      <c r="E721">
        <v>0.525</v>
      </c>
      <c r="F721">
        <v>0</v>
      </c>
      <c r="G721">
        <v>8.956</v>
      </c>
      <c r="H721">
        <v>10760</v>
      </c>
      <c r="I721">
        <v>0</v>
      </c>
      <c r="J721">
        <v>10760</v>
      </c>
      <c r="K721">
        <v>5185364</v>
      </c>
    </row>
    <row r="722" spans="1:11">
      <c r="A722" t="s">
        <v>33160</v>
      </c>
      <c r="B722" t="s">
        <v>426</v>
      </c>
      <c r="C722" t="s">
        <v>33205</v>
      </c>
      <c r="D722">
        <v>8.934</v>
      </c>
      <c r="E722">
        <v>0.524</v>
      </c>
      <c r="F722">
        <v>0</v>
      </c>
      <c r="G722">
        <v>8.934</v>
      </c>
      <c r="H722">
        <v>10734</v>
      </c>
      <c r="I722">
        <v>0</v>
      </c>
      <c r="J722">
        <v>10734</v>
      </c>
      <c r="K722">
        <v>5185364</v>
      </c>
    </row>
    <row r="723" spans="1:11">
      <c r="A723" t="s">
        <v>33160</v>
      </c>
      <c r="B723" t="s">
        <v>428</v>
      </c>
      <c r="C723" t="s">
        <v>33206</v>
      </c>
      <c r="D723">
        <v>8.912</v>
      </c>
      <c r="E723">
        <v>0.524</v>
      </c>
      <c r="F723">
        <v>0</v>
      </c>
      <c r="G723">
        <v>8.912</v>
      </c>
      <c r="H723">
        <v>10708</v>
      </c>
      <c r="I723">
        <v>0</v>
      </c>
      <c r="J723">
        <v>10708</v>
      </c>
      <c r="K723">
        <v>5185364</v>
      </c>
    </row>
    <row r="724" spans="1:11">
      <c r="A724" t="s">
        <v>33160</v>
      </c>
      <c r="B724" t="s">
        <v>430</v>
      </c>
      <c r="C724" t="s">
        <v>33207</v>
      </c>
      <c r="D724">
        <v>8.891</v>
      </c>
      <c r="E724">
        <v>0.523</v>
      </c>
      <c r="F724">
        <v>0</v>
      </c>
      <c r="G724">
        <v>8.891</v>
      </c>
      <c r="H724">
        <v>10682</v>
      </c>
      <c r="I724">
        <v>0</v>
      </c>
      <c r="J724">
        <v>10682</v>
      </c>
      <c r="K724">
        <v>5185364</v>
      </c>
    </row>
    <row r="725" spans="1:11">
      <c r="A725" t="s">
        <v>33160</v>
      </c>
      <c r="B725" t="s">
        <v>432</v>
      </c>
      <c r="C725" t="s">
        <v>33208</v>
      </c>
      <c r="D725">
        <v>8.869</v>
      </c>
      <c r="E725">
        <v>0.523</v>
      </c>
      <c r="F725">
        <v>0</v>
      </c>
      <c r="G725">
        <v>8.869</v>
      </c>
      <c r="H725">
        <v>10656</v>
      </c>
      <c r="I725">
        <v>0</v>
      </c>
      <c r="J725">
        <v>10656</v>
      </c>
      <c r="K725">
        <v>5185364</v>
      </c>
    </row>
    <row r="726" spans="1:11">
      <c r="A726" t="s">
        <v>33160</v>
      </c>
      <c r="B726" t="s">
        <v>434</v>
      </c>
      <c r="C726" t="s">
        <v>33209</v>
      </c>
      <c r="D726">
        <v>8.847</v>
      </c>
      <c r="E726">
        <v>0.522</v>
      </c>
      <c r="F726">
        <v>0</v>
      </c>
      <c r="G726">
        <v>8.847</v>
      </c>
      <c r="H726">
        <v>10629</v>
      </c>
      <c r="I726">
        <v>0</v>
      </c>
      <c r="J726">
        <v>10630</v>
      </c>
      <c r="K726">
        <v>5185364</v>
      </c>
    </row>
    <row r="727" spans="1:11">
      <c r="A727" t="s">
        <v>33160</v>
      </c>
      <c r="B727" t="s">
        <v>291</v>
      </c>
      <c r="C727" t="s">
        <v>33210</v>
      </c>
      <c r="D727">
        <v>8.825</v>
      </c>
      <c r="E727">
        <v>0.521</v>
      </c>
      <c r="F727">
        <v>0</v>
      </c>
      <c r="G727">
        <v>8.825</v>
      </c>
      <c r="H727">
        <v>10603</v>
      </c>
      <c r="I727">
        <v>0</v>
      </c>
      <c r="J727">
        <v>10603</v>
      </c>
      <c r="K727">
        <v>5185364</v>
      </c>
    </row>
    <row r="728" spans="1:11">
      <c r="A728" t="s">
        <v>33160</v>
      </c>
      <c r="B728" t="s">
        <v>293</v>
      </c>
      <c r="C728" t="s">
        <v>33211</v>
      </c>
      <c r="D728">
        <v>8.808</v>
      </c>
      <c r="E728">
        <v>0.521</v>
      </c>
      <c r="F728">
        <v>0</v>
      </c>
      <c r="G728">
        <v>8.808</v>
      </c>
      <c r="H728">
        <v>10578</v>
      </c>
      <c r="I728">
        <v>0</v>
      </c>
      <c r="J728">
        <v>10580</v>
      </c>
      <c r="K728">
        <v>5185364</v>
      </c>
    </row>
    <row r="729" spans="1:11">
      <c r="A729" t="s">
        <v>33160</v>
      </c>
      <c r="B729" t="s">
        <v>295</v>
      </c>
      <c r="C729" t="s">
        <v>33212</v>
      </c>
      <c r="D729">
        <v>8.8</v>
      </c>
      <c r="E729">
        <v>0.521</v>
      </c>
      <c r="F729">
        <v>0</v>
      </c>
      <c r="G729">
        <v>8.8</v>
      </c>
      <c r="H729">
        <v>10565</v>
      </c>
      <c r="I729">
        <v>0</v>
      </c>
      <c r="J729">
        <v>10565</v>
      </c>
      <c r="K729">
        <v>5185364</v>
      </c>
    </row>
    <row r="730" spans="1:11">
      <c r="A730" t="s">
        <v>33160</v>
      </c>
      <c r="B730" t="s">
        <v>297</v>
      </c>
      <c r="C730" t="s">
        <v>33213</v>
      </c>
      <c r="D730">
        <v>8.791</v>
      </c>
      <c r="E730">
        <v>0.52</v>
      </c>
      <c r="F730">
        <v>0</v>
      </c>
      <c r="G730">
        <v>8.791</v>
      </c>
      <c r="H730">
        <v>10555</v>
      </c>
      <c r="I730">
        <v>0</v>
      </c>
      <c r="J730">
        <v>10555</v>
      </c>
      <c r="K730">
        <v>5185364</v>
      </c>
    </row>
    <row r="731" spans="1:11">
      <c r="A731" t="s">
        <v>33160</v>
      </c>
      <c r="B731" t="s">
        <v>299</v>
      </c>
      <c r="C731" t="s">
        <v>33214</v>
      </c>
      <c r="D731">
        <v>8.783</v>
      </c>
      <c r="E731">
        <v>0.52</v>
      </c>
      <c r="F731">
        <v>0</v>
      </c>
      <c r="G731">
        <v>8.783</v>
      </c>
      <c r="H731">
        <v>10545</v>
      </c>
      <c r="I731">
        <v>0</v>
      </c>
      <c r="J731">
        <v>10544</v>
      </c>
      <c r="K731">
        <v>5185364</v>
      </c>
    </row>
    <row r="732" spans="1:11">
      <c r="A732" t="s">
        <v>33160</v>
      </c>
      <c r="B732" t="s">
        <v>301</v>
      </c>
      <c r="C732" t="s">
        <v>33215</v>
      </c>
      <c r="D732">
        <v>8.775</v>
      </c>
      <c r="E732">
        <v>0.52</v>
      </c>
      <c r="F732">
        <v>0</v>
      </c>
      <c r="G732">
        <v>8.775</v>
      </c>
      <c r="H732">
        <v>10535</v>
      </c>
      <c r="I732">
        <v>0</v>
      </c>
      <c r="J732">
        <v>10535</v>
      </c>
      <c r="K732">
        <v>5185364</v>
      </c>
    </row>
    <row r="733" spans="1:11">
      <c r="A733" t="s">
        <v>33160</v>
      </c>
      <c r="B733" t="s">
        <v>303</v>
      </c>
      <c r="C733" t="s">
        <v>33216</v>
      </c>
      <c r="D733">
        <v>8.766</v>
      </c>
      <c r="E733">
        <v>0.52</v>
      </c>
      <c r="F733">
        <v>0</v>
      </c>
      <c r="G733">
        <v>8.766</v>
      </c>
      <c r="H733">
        <v>10525</v>
      </c>
      <c r="I733">
        <v>0</v>
      </c>
      <c r="J733">
        <v>10525</v>
      </c>
      <c r="K733">
        <v>5185364</v>
      </c>
    </row>
    <row r="734" spans="1:11">
      <c r="A734" t="s">
        <v>33160</v>
      </c>
      <c r="B734" t="s">
        <v>305</v>
      </c>
      <c r="C734" t="s">
        <v>33217</v>
      </c>
      <c r="D734">
        <v>8.758</v>
      </c>
      <c r="E734">
        <v>0.519</v>
      </c>
      <c r="F734">
        <v>0</v>
      </c>
      <c r="G734">
        <v>8.758</v>
      </c>
      <c r="H734">
        <v>10515</v>
      </c>
      <c r="I734">
        <v>0</v>
      </c>
      <c r="J734">
        <v>10514</v>
      </c>
      <c r="K734">
        <v>5185364</v>
      </c>
    </row>
    <row r="735" spans="1:11">
      <c r="A735" t="s">
        <v>33160</v>
      </c>
      <c r="B735" t="s">
        <v>307</v>
      </c>
      <c r="C735" t="s">
        <v>33218</v>
      </c>
      <c r="D735">
        <v>8.75</v>
      </c>
      <c r="E735">
        <v>0.519</v>
      </c>
      <c r="F735">
        <v>0</v>
      </c>
      <c r="G735">
        <v>8.75</v>
      </c>
      <c r="H735">
        <v>10505</v>
      </c>
      <c r="I735">
        <v>0</v>
      </c>
      <c r="J735">
        <v>10505</v>
      </c>
      <c r="K735">
        <v>5185364</v>
      </c>
    </row>
    <row r="736" spans="1:11">
      <c r="A736" t="s">
        <v>33160</v>
      </c>
      <c r="B736" t="s">
        <v>309</v>
      </c>
      <c r="C736" t="s">
        <v>33219</v>
      </c>
      <c r="D736">
        <v>8.741</v>
      </c>
      <c r="E736">
        <v>0.519</v>
      </c>
      <c r="F736">
        <v>0</v>
      </c>
      <c r="G736">
        <v>8.741</v>
      </c>
      <c r="H736">
        <v>10495</v>
      </c>
      <c r="I736">
        <v>0</v>
      </c>
      <c r="J736">
        <v>10495</v>
      </c>
      <c r="K736">
        <v>5185364</v>
      </c>
    </row>
    <row r="737" spans="1:11">
      <c r="A737" t="s">
        <v>33160</v>
      </c>
      <c r="B737" t="s">
        <v>311</v>
      </c>
      <c r="C737" t="s">
        <v>33220</v>
      </c>
      <c r="D737">
        <v>8.722</v>
      </c>
      <c r="E737">
        <v>0.518</v>
      </c>
      <c r="F737">
        <v>0</v>
      </c>
      <c r="G737">
        <v>8.722</v>
      </c>
      <c r="H737">
        <v>10478</v>
      </c>
      <c r="I737">
        <v>0</v>
      </c>
      <c r="J737">
        <v>10478</v>
      </c>
      <c r="K737">
        <v>5185364</v>
      </c>
    </row>
    <row r="738" spans="1:11">
      <c r="A738" t="s">
        <v>33160</v>
      </c>
      <c r="B738" t="s">
        <v>313</v>
      </c>
      <c r="C738" t="s">
        <v>33221</v>
      </c>
      <c r="D738">
        <v>8.702</v>
      </c>
      <c r="E738">
        <v>0.518</v>
      </c>
      <c r="F738">
        <v>0</v>
      </c>
      <c r="G738">
        <v>8.702</v>
      </c>
      <c r="H738">
        <v>10454</v>
      </c>
      <c r="I738">
        <v>0</v>
      </c>
      <c r="J738">
        <v>10454</v>
      </c>
      <c r="K738">
        <v>5185364</v>
      </c>
    </row>
    <row r="739" spans="1:11">
      <c r="A739" t="s">
        <v>33160</v>
      </c>
      <c r="B739" t="s">
        <v>315</v>
      </c>
      <c r="C739" t="s">
        <v>33222</v>
      </c>
      <c r="D739">
        <v>8.682</v>
      </c>
      <c r="E739">
        <v>0.517</v>
      </c>
      <c r="F739">
        <v>0</v>
      </c>
      <c r="G739">
        <v>8.682</v>
      </c>
      <c r="H739">
        <v>10430</v>
      </c>
      <c r="I739">
        <v>0</v>
      </c>
      <c r="J739">
        <v>10430</v>
      </c>
      <c r="K739">
        <v>5185364</v>
      </c>
    </row>
    <row r="740" spans="1:11">
      <c r="A740" t="s">
        <v>33160</v>
      </c>
      <c r="B740" t="s">
        <v>317</v>
      </c>
      <c r="C740" t="s">
        <v>33223</v>
      </c>
      <c r="D740">
        <v>8.662</v>
      </c>
      <c r="E740">
        <v>0.517</v>
      </c>
      <c r="F740">
        <v>0</v>
      </c>
      <c r="G740">
        <v>8.662</v>
      </c>
      <c r="H740">
        <v>10406</v>
      </c>
      <c r="I740">
        <v>0</v>
      </c>
      <c r="J740">
        <v>10406</v>
      </c>
      <c r="K740">
        <v>5185364</v>
      </c>
    </row>
    <row r="741" spans="1:11">
      <c r="A741" t="s">
        <v>33160</v>
      </c>
      <c r="B741" t="s">
        <v>319</v>
      </c>
      <c r="C741" t="s">
        <v>33224</v>
      </c>
      <c r="D741">
        <v>8.642</v>
      </c>
      <c r="E741">
        <v>0.516</v>
      </c>
      <c r="F741">
        <v>0</v>
      </c>
      <c r="G741">
        <v>8.642</v>
      </c>
      <c r="H741">
        <v>10382</v>
      </c>
      <c r="I741">
        <v>0</v>
      </c>
      <c r="J741">
        <v>10382</v>
      </c>
      <c r="K741">
        <v>5185364</v>
      </c>
    </row>
    <row r="742" spans="1:11">
      <c r="A742" t="s">
        <v>33160</v>
      </c>
      <c r="B742" t="s">
        <v>321</v>
      </c>
      <c r="C742" t="s">
        <v>33225</v>
      </c>
      <c r="D742">
        <v>8.622</v>
      </c>
      <c r="E742">
        <v>0.516</v>
      </c>
      <c r="F742">
        <v>0</v>
      </c>
      <c r="G742">
        <v>8.622</v>
      </c>
      <c r="H742">
        <v>10358</v>
      </c>
      <c r="I742">
        <v>0</v>
      </c>
      <c r="J742">
        <v>10358</v>
      </c>
      <c r="K742">
        <v>5185364</v>
      </c>
    </row>
    <row r="743" spans="1:11">
      <c r="A743" t="s">
        <v>33160</v>
      </c>
      <c r="B743" t="s">
        <v>323</v>
      </c>
      <c r="C743" t="s">
        <v>33226</v>
      </c>
      <c r="D743">
        <v>8.602</v>
      </c>
      <c r="E743">
        <v>0.515</v>
      </c>
      <c r="F743">
        <v>0</v>
      </c>
      <c r="G743">
        <v>8.602</v>
      </c>
      <c r="H743">
        <v>10334</v>
      </c>
      <c r="I743">
        <v>0</v>
      </c>
      <c r="J743">
        <v>10334</v>
      </c>
      <c r="K743">
        <v>5185364</v>
      </c>
    </row>
    <row r="744" spans="1:11">
      <c r="A744" t="s">
        <v>33160</v>
      </c>
      <c r="B744" t="s">
        <v>325</v>
      </c>
      <c r="C744" t="s">
        <v>33227</v>
      </c>
      <c r="D744">
        <v>8.582</v>
      </c>
      <c r="E744">
        <v>0.514</v>
      </c>
      <c r="F744">
        <v>0</v>
      </c>
      <c r="G744">
        <v>8.582</v>
      </c>
      <c r="H744">
        <v>10310</v>
      </c>
      <c r="I744">
        <v>0</v>
      </c>
      <c r="J744">
        <v>10310</v>
      </c>
      <c r="K744">
        <v>5185364</v>
      </c>
    </row>
    <row r="745" spans="1:11">
      <c r="A745" t="s">
        <v>33160</v>
      </c>
      <c r="B745" t="s">
        <v>327</v>
      </c>
      <c r="C745" t="s">
        <v>33228</v>
      </c>
      <c r="D745">
        <v>8.562</v>
      </c>
      <c r="E745">
        <v>0.514</v>
      </c>
      <c r="F745">
        <v>0</v>
      </c>
      <c r="G745">
        <v>8.562</v>
      </c>
      <c r="H745">
        <v>10286</v>
      </c>
      <c r="I745">
        <v>0</v>
      </c>
      <c r="J745">
        <v>10286</v>
      </c>
      <c r="K745">
        <v>5185364</v>
      </c>
    </row>
    <row r="746" spans="1:11">
      <c r="A746" t="s">
        <v>33160</v>
      </c>
      <c r="B746" t="s">
        <v>329</v>
      </c>
      <c r="C746" t="s">
        <v>33229</v>
      </c>
      <c r="D746">
        <v>8.542</v>
      </c>
      <c r="E746">
        <v>0.513</v>
      </c>
      <c r="F746">
        <v>0</v>
      </c>
      <c r="G746">
        <v>8.542</v>
      </c>
      <c r="H746">
        <v>10262</v>
      </c>
      <c r="I746">
        <v>0</v>
      </c>
      <c r="J746">
        <v>10262</v>
      </c>
      <c r="K746">
        <v>5185364</v>
      </c>
    </row>
    <row r="747" spans="1:11">
      <c r="A747" t="s">
        <v>33160</v>
      </c>
      <c r="B747" t="s">
        <v>331</v>
      </c>
      <c r="C747" t="s">
        <v>33230</v>
      </c>
      <c r="D747">
        <v>8.522</v>
      </c>
      <c r="E747">
        <v>0.513</v>
      </c>
      <c r="F747">
        <v>0</v>
      </c>
      <c r="G747">
        <v>8.522</v>
      </c>
      <c r="H747">
        <v>10238</v>
      </c>
      <c r="I747">
        <v>0</v>
      </c>
      <c r="J747">
        <v>10238</v>
      </c>
      <c r="K747">
        <v>5185364</v>
      </c>
    </row>
    <row r="748" spans="1:11">
      <c r="A748" t="s">
        <v>33160</v>
      </c>
      <c r="B748" t="s">
        <v>333</v>
      </c>
      <c r="C748" t="s">
        <v>33231</v>
      </c>
      <c r="D748">
        <v>8.502</v>
      </c>
      <c r="E748">
        <v>0.512</v>
      </c>
      <c r="F748">
        <v>0</v>
      </c>
      <c r="G748">
        <v>8.502</v>
      </c>
      <c r="H748">
        <v>10214</v>
      </c>
      <c r="I748">
        <v>0</v>
      </c>
      <c r="J748">
        <v>10214</v>
      </c>
      <c r="K748">
        <v>5185364</v>
      </c>
    </row>
    <row r="749" spans="1:11">
      <c r="A749" t="s">
        <v>33160</v>
      </c>
      <c r="B749" t="s">
        <v>335</v>
      </c>
      <c r="C749" t="s">
        <v>33232</v>
      </c>
      <c r="D749">
        <v>8.482</v>
      </c>
      <c r="E749">
        <v>0.511</v>
      </c>
      <c r="F749">
        <v>0</v>
      </c>
      <c r="G749">
        <v>8.482</v>
      </c>
      <c r="H749">
        <v>10190</v>
      </c>
      <c r="I749">
        <v>0</v>
      </c>
      <c r="J749">
        <v>10190</v>
      </c>
      <c r="K749">
        <v>5185364</v>
      </c>
    </row>
    <row r="750" spans="1:11">
      <c r="A750" t="s">
        <v>33233</v>
      </c>
      <c r="B750" t="s">
        <v>338</v>
      </c>
      <c r="C750" t="s">
        <v>33234</v>
      </c>
      <c r="D750">
        <v>8.462</v>
      </c>
      <c r="E750">
        <v>0.511</v>
      </c>
      <c r="F750">
        <v>0</v>
      </c>
      <c r="G750">
        <v>8.462</v>
      </c>
      <c r="H750">
        <v>10166</v>
      </c>
      <c r="I750">
        <v>0</v>
      </c>
      <c r="J750">
        <v>10166</v>
      </c>
      <c r="K750">
        <v>5185364</v>
      </c>
    </row>
    <row r="751" spans="1:11">
      <c r="A751" t="s">
        <v>33233</v>
      </c>
      <c r="B751" t="s">
        <v>340</v>
      </c>
      <c r="C751" t="s">
        <v>33235</v>
      </c>
      <c r="D751">
        <v>8.442</v>
      </c>
      <c r="E751">
        <v>0.51</v>
      </c>
      <c r="F751">
        <v>0</v>
      </c>
      <c r="G751">
        <v>8.442</v>
      </c>
      <c r="H751">
        <v>10142</v>
      </c>
      <c r="I751">
        <v>0</v>
      </c>
      <c r="J751">
        <v>10142</v>
      </c>
      <c r="K751">
        <v>5185364</v>
      </c>
    </row>
    <row r="752" spans="1:11">
      <c r="A752" t="s">
        <v>33233</v>
      </c>
      <c r="B752" t="s">
        <v>342</v>
      </c>
      <c r="C752" t="s">
        <v>33236</v>
      </c>
      <c r="D752">
        <v>8.422</v>
      </c>
      <c r="E752">
        <v>0.51</v>
      </c>
      <c r="F752">
        <v>0</v>
      </c>
      <c r="G752">
        <v>8.422</v>
      </c>
      <c r="H752">
        <v>10118</v>
      </c>
      <c r="I752">
        <v>0</v>
      </c>
      <c r="J752">
        <v>10118</v>
      </c>
      <c r="K752">
        <v>5185364</v>
      </c>
    </row>
    <row r="753" spans="1:11">
      <c r="A753" t="s">
        <v>33233</v>
      </c>
      <c r="B753" t="s">
        <v>344</v>
      </c>
      <c r="C753" t="s">
        <v>33237</v>
      </c>
      <c r="D753">
        <v>8.402</v>
      </c>
      <c r="E753">
        <v>0.509</v>
      </c>
      <c r="F753">
        <v>0</v>
      </c>
      <c r="G753">
        <v>8.402</v>
      </c>
      <c r="H753">
        <v>10094</v>
      </c>
      <c r="I753">
        <v>0</v>
      </c>
      <c r="J753">
        <v>10094</v>
      </c>
      <c r="K753">
        <v>5185364</v>
      </c>
    </row>
    <row r="754" spans="1:11">
      <c r="A754" t="s">
        <v>33233</v>
      </c>
      <c r="B754" t="s">
        <v>346</v>
      </c>
      <c r="C754" t="s">
        <v>33238</v>
      </c>
      <c r="D754">
        <v>8.382</v>
      </c>
      <c r="E754">
        <v>0.509</v>
      </c>
      <c r="F754">
        <v>0</v>
      </c>
      <c r="G754">
        <v>8.382</v>
      </c>
      <c r="H754">
        <v>10070</v>
      </c>
      <c r="I754">
        <v>0</v>
      </c>
      <c r="J754">
        <v>10070</v>
      </c>
      <c r="K754">
        <v>5185364</v>
      </c>
    </row>
    <row r="755" spans="1:11">
      <c r="A755" t="s">
        <v>33233</v>
      </c>
      <c r="B755" t="s">
        <v>348</v>
      </c>
      <c r="C755" t="s">
        <v>33239</v>
      </c>
      <c r="D755">
        <v>8.362</v>
      </c>
      <c r="E755">
        <v>0.508</v>
      </c>
      <c r="F755">
        <v>0</v>
      </c>
      <c r="G755">
        <v>8.362</v>
      </c>
      <c r="H755">
        <v>10046</v>
      </c>
      <c r="I755">
        <v>0</v>
      </c>
      <c r="J755">
        <v>10046</v>
      </c>
      <c r="K755">
        <v>5185364</v>
      </c>
    </row>
    <row r="756" spans="1:11">
      <c r="A756" t="s">
        <v>33233</v>
      </c>
      <c r="B756" t="s">
        <v>350</v>
      </c>
      <c r="C756" t="s">
        <v>33240</v>
      </c>
      <c r="D756">
        <v>8.342</v>
      </c>
      <c r="E756">
        <v>0.507</v>
      </c>
      <c r="F756">
        <v>0</v>
      </c>
      <c r="G756">
        <v>8.342</v>
      </c>
      <c r="H756">
        <v>10022</v>
      </c>
      <c r="I756">
        <v>0</v>
      </c>
      <c r="J756">
        <v>10022</v>
      </c>
      <c r="K756">
        <v>5185364</v>
      </c>
    </row>
    <row r="757" spans="1:11">
      <c r="A757" t="s">
        <v>33233</v>
      </c>
      <c r="B757" t="s">
        <v>352</v>
      </c>
      <c r="C757" t="s">
        <v>33241</v>
      </c>
      <c r="D757">
        <v>8.322</v>
      </c>
      <c r="E757">
        <v>0.507</v>
      </c>
      <c r="F757">
        <v>0</v>
      </c>
      <c r="G757">
        <v>8.322</v>
      </c>
      <c r="H757">
        <v>9998</v>
      </c>
      <c r="I757">
        <v>0</v>
      </c>
      <c r="J757">
        <v>9998</v>
      </c>
      <c r="K757">
        <v>5185364</v>
      </c>
    </row>
    <row r="758" spans="1:11">
      <c r="A758" t="s">
        <v>33233</v>
      </c>
      <c r="B758" t="s">
        <v>354</v>
      </c>
      <c r="C758" t="s">
        <v>33242</v>
      </c>
      <c r="D758">
        <v>8.302</v>
      </c>
      <c r="E758">
        <v>0.506</v>
      </c>
      <c r="F758">
        <v>0</v>
      </c>
      <c r="G758">
        <v>8.302</v>
      </c>
      <c r="H758">
        <v>9974</v>
      </c>
      <c r="I758">
        <v>0</v>
      </c>
      <c r="J758">
        <v>9974</v>
      </c>
      <c r="K758">
        <v>5185364</v>
      </c>
    </row>
    <row r="759" spans="1:11">
      <c r="A759" t="s">
        <v>33233</v>
      </c>
      <c r="B759" t="s">
        <v>356</v>
      </c>
      <c r="C759" t="s">
        <v>33243</v>
      </c>
      <c r="D759">
        <v>8.282</v>
      </c>
      <c r="E759">
        <v>0.506</v>
      </c>
      <c r="F759">
        <v>0</v>
      </c>
      <c r="G759">
        <v>8.282</v>
      </c>
      <c r="H759">
        <v>9950</v>
      </c>
      <c r="I759">
        <v>0</v>
      </c>
      <c r="J759">
        <v>9950</v>
      </c>
      <c r="K759">
        <v>5185364</v>
      </c>
    </row>
    <row r="760" spans="1:11">
      <c r="A760" t="s">
        <v>33233</v>
      </c>
      <c r="B760" t="s">
        <v>358</v>
      </c>
      <c r="C760" t="s">
        <v>33244</v>
      </c>
      <c r="D760">
        <v>8.262</v>
      </c>
      <c r="E760">
        <v>0.505</v>
      </c>
      <c r="F760">
        <v>0</v>
      </c>
      <c r="G760">
        <v>8.262</v>
      </c>
      <c r="H760">
        <v>9926</v>
      </c>
      <c r="I760">
        <v>0</v>
      </c>
      <c r="J760">
        <v>9926</v>
      </c>
      <c r="K760">
        <v>5185364</v>
      </c>
    </row>
    <row r="761" spans="1:11">
      <c r="A761" t="s">
        <v>33233</v>
      </c>
      <c r="B761" t="s">
        <v>360</v>
      </c>
      <c r="C761" t="s">
        <v>33245</v>
      </c>
      <c r="D761">
        <v>8.242</v>
      </c>
      <c r="E761">
        <v>0.505</v>
      </c>
      <c r="F761">
        <v>0</v>
      </c>
      <c r="G761">
        <v>8.242</v>
      </c>
      <c r="H761">
        <v>9902</v>
      </c>
      <c r="I761">
        <v>0</v>
      </c>
      <c r="J761">
        <v>9902</v>
      </c>
      <c r="K761">
        <v>5185364</v>
      </c>
    </row>
    <row r="762" spans="1:11">
      <c r="A762" t="s">
        <v>33233</v>
      </c>
      <c r="B762" t="s">
        <v>362</v>
      </c>
      <c r="C762" t="s">
        <v>33246</v>
      </c>
      <c r="D762">
        <v>8.222</v>
      </c>
      <c r="E762">
        <v>0.504</v>
      </c>
      <c r="F762">
        <v>0</v>
      </c>
      <c r="G762">
        <v>8.222</v>
      </c>
      <c r="H762">
        <v>9878</v>
      </c>
      <c r="I762">
        <v>0</v>
      </c>
      <c r="J762">
        <v>9878</v>
      </c>
      <c r="K762">
        <v>5185364</v>
      </c>
    </row>
    <row r="763" spans="1:11">
      <c r="A763" t="s">
        <v>33233</v>
      </c>
      <c r="B763" t="s">
        <v>364</v>
      </c>
      <c r="C763" t="s">
        <v>33247</v>
      </c>
      <c r="D763">
        <v>8.202</v>
      </c>
      <c r="E763">
        <v>0.503</v>
      </c>
      <c r="F763">
        <v>0</v>
      </c>
      <c r="G763">
        <v>8.202</v>
      </c>
      <c r="H763">
        <v>9854</v>
      </c>
      <c r="I763">
        <v>0</v>
      </c>
      <c r="J763">
        <v>9854</v>
      </c>
      <c r="K763">
        <v>5185364</v>
      </c>
    </row>
    <row r="764" spans="1:11">
      <c r="A764" t="s">
        <v>33233</v>
      </c>
      <c r="B764" t="s">
        <v>366</v>
      </c>
      <c r="C764" t="s">
        <v>33248</v>
      </c>
      <c r="D764">
        <v>8.187</v>
      </c>
      <c r="E764">
        <v>0.503</v>
      </c>
      <c r="F764">
        <v>0</v>
      </c>
      <c r="G764">
        <v>8.187</v>
      </c>
      <c r="H764">
        <v>9831</v>
      </c>
      <c r="I764">
        <v>0</v>
      </c>
      <c r="J764">
        <v>9833</v>
      </c>
      <c r="K764">
        <v>5185364</v>
      </c>
    </row>
    <row r="765" spans="1:11">
      <c r="A765" t="s">
        <v>33233</v>
      </c>
      <c r="B765" t="s">
        <v>368</v>
      </c>
      <c r="C765" t="s">
        <v>33249</v>
      </c>
      <c r="D765">
        <v>8.18</v>
      </c>
      <c r="E765">
        <v>0.503</v>
      </c>
      <c r="F765">
        <v>0</v>
      </c>
      <c r="G765">
        <v>8.18</v>
      </c>
      <c r="H765">
        <v>9820</v>
      </c>
      <c r="I765">
        <v>0</v>
      </c>
      <c r="J765">
        <v>9820</v>
      </c>
      <c r="K765">
        <v>5185364</v>
      </c>
    </row>
    <row r="766" spans="1:11">
      <c r="A766" t="s">
        <v>33233</v>
      </c>
      <c r="B766" t="s">
        <v>370</v>
      </c>
      <c r="C766" t="s">
        <v>33250</v>
      </c>
      <c r="D766">
        <v>8.174</v>
      </c>
      <c r="E766">
        <v>0.503</v>
      </c>
      <c r="F766">
        <v>0</v>
      </c>
      <c r="G766">
        <v>8.174</v>
      </c>
      <c r="H766">
        <v>9813</v>
      </c>
      <c r="I766">
        <v>0</v>
      </c>
      <c r="J766">
        <v>9812</v>
      </c>
      <c r="K766">
        <v>5185364</v>
      </c>
    </row>
    <row r="767" spans="1:11">
      <c r="A767" t="s">
        <v>33233</v>
      </c>
      <c r="B767" t="s">
        <v>372</v>
      </c>
      <c r="C767" t="s">
        <v>33251</v>
      </c>
      <c r="D767">
        <v>8.168</v>
      </c>
      <c r="E767">
        <v>0.502</v>
      </c>
      <c r="F767">
        <v>0</v>
      </c>
      <c r="G767">
        <v>8.168</v>
      </c>
      <c r="H767">
        <v>9805</v>
      </c>
      <c r="I767">
        <v>0</v>
      </c>
      <c r="J767">
        <v>9805</v>
      </c>
      <c r="K767">
        <v>5185364</v>
      </c>
    </row>
    <row r="768" spans="1:11">
      <c r="A768" t="s">
        <v>33233</v>
      </c>
      <c r="B768" t="s">
        <v>374</v>
      </c>
      <c r="C768" t="s">
        <v>33252</v>
      </c>
      <c r="D768">
        <v>8.161</v>
      </c>
      <c r="E768">
        <v>0.502</v>
      </c>
      <c r="F768">
        <v>0</v>
      </c>
      <c r="G768">
        <v>8.161</v>
      </c>
      <c r="H768">
        <v>9798</v>
      </c>
      <c r="I768">
        <v>0</v>
      </c>
      <c r="J768">
        <v>9797</v>
      </c>
      <c r="K768">
        <v>5185364</v>
      </c>
    </row>
    <row r="769" spans="1:11">
      <c r="A769" t="s">
        <v>33233</v>
      </c>
      <c r="B769" t="s">
        <v>376</v>
      </c>
      <c r="C769" t="s">
        <v>33253</v>
      </c>
      <c r="D769">
        <v>8.155</v>
      </c>
      <c r="E769">
        <v>0.502</v>
      </c>
      <c r="F769">
        <v>0</v>
      </c>
      <c r="G769">
        <v>8.155</v>
      </c>
      <c r="H769">
        <v>9790</v>
      </c>
      <c r="I769">
        <v>0</v>
      </c>
      <c r="J769">
        <v>9790</v>
      </c>
      <c r="K769">
        <v>5185364</v>
      </c>
    </row>
    <row r="770" spans="1:11">
      <c r="A770" t="s">
        <v>33233</v>
      </c>
      <c r="B770" t="s">
        <v>378</v>
      </c>
      <c r="C770" t="s">
        <v>33254</v>
      </c>
      <c r="D770">
        <v>8.149</v>
      </c>
      <c r="E770">
        <v>0.502</v>
      </c>
      <c r="F770">
        <v>0</v>
      </c>
      <c r="G770">
        <v>8.149</v>
      </c>
      <c r="H770">
        <v>9782</v>
      </c>
      <c r="I770">
        <v>0</v>
      </c>
      <c r="J770">
        <v>9782</v>
      </c>
      <c r="K770">
        <v>5185364</v>
      </c>
    </row>
    <row r="771" spans="1:11">
      <c r="A771" t="s">
        <v>33233</v>
      </c>
      <c r="B771" t="s">
        <v>380</v>
      </c>
      <c r="C771" t="s">
        <v>33255</v>
      </c>
      <c r="D771">
        <v>8.143</v>
      </c>
      <c r="E771">
        <v>0.502</v>
      </c>
      <c r="F771">
        <v>0</v>
      </c>
      <c r="G771">
        <v>8.143</v>
      </c>
      <c r="H771">
        <v>9775</v>
      </c>
      <c r="I771">
        <v>0</v>
      </c>
      <c r="J771">
        <v>9775</v>
      </c>
      <c r="K771">
        <v>5185364</v>
      </c>
    </row>
    <row r="772" spans="1:11">
      <c r="A772" t="s">
        <v>33233</v>
      </c>
      <c r="B772" t="s">
        <v>382</v>
      </c>
      <c r="C772" t="s">
        <v>33256</v>
      </c>
      <c r="D772">
        <v>8.136</v>
      </c>
      <c r="E772">
        <v>0.501</v>
      </c>
      <c r="F772">
        <v>0</v>
      </c>
      <c r="G772">
        <v>8.136</v>
      </c>
      <c r="H772">
        <v>9767</v>
      </c>
      <c r="I772">
        <v>0</v>
      </c>
      <c r="J772">
        <v>9767</v>
      </c>
      <c r="K772">
        <v>5185364</v>
      </c>
    </row>
    <row r="773" spans="1:11">
      <c r="A773" t="s">
        <v>33233</v>
      </c>
      <c r="B773" t="s">
        <v>384</v>
      </c>
      <c r="C773" t="s">
        <v>33257</v>
      </c>
      <c r="D773">
        <v>8.13</v>
      </c>
      <c r="E773">
        <v>0.501</v>
      </c>
      <c r="F773">
        <v>0</v>
      </c>
      <c r="G773">
        <v>8.13</v>
      </c>
      <c r="H773">
        <v>9760</v>
      </c>
      <c r="I773">
        <v>0</v>
      </c>
      <c r="J773">
        <v>9760</v>
      </c>
      <c r="K773">
        <v>5185364</v>
      </c>
    </row>
    <row r="774" spans="1:11">
      <c r="A774" t="s">
        <v>33233</v>
      </c>
      <c r="B774" t="s">
        <v>386</v>
      </c>
      <c r="C774" t="s">
        <v>33258</v>
      </c>
      <c r="D774">
        <v>8.124</v>
      </c>
      <c r="E774">
        <v>0.501</v>
      </c>
      <c r="F774">
        <v>0</v>
      </c>
      <c r="G774">
        <v>8.124</v>
      </c>
      <c r="H774">
        <v>9752</v>
      </c>
      <c r="I774">
        <v>0</v>
      </c>
      <c r="J774">
        <v>9752</v>
      </c>
      <c r="K774">
        <v>5185364</v>
      </c>
    </row>
    <row r="775" spans="1:11">
      <c r="A775" t="s">
        <v>33233</v>
      </c>
      <c r="B775" t="s">
        <v>388</v>
      </c>
      <c r="C775" t="s">
        <v>33259</v>
      </c>
      <c r="D775">
        <v>8.11</v>
      </c>
      <c r="E775">
        <v>0.501</v>
      </c>
      <c r="F775">
        <v>0</v>
      </c>
      <c r="G775">
        <v>8.11</v>
      </c>
      <c r="H775">
        <v>9742</v>
      </c>
      <c r="I775">
        <v>0</v>
      </c>
      <c r="J775">
        <v>9740</v>
      </c>
      <c r="K775">
        <v>5185364</v>
      </c>
    </row>
    <row r="776" spans="1:11">
      <c r="A776" t="s">
        <v>33233</v>
      </c>
      <c r="B776" t="s">
        <v>390</v>
      </c>
      <c r="C776" t="s">
        <v>33260</v>
      </c>
      <c r="D776">
        <v>8.091</v>
      </c>
      <c r="E776">
        <v>0.5</v>
      </c>
      <c r="F776">
        <v>0</v>
      </c>
      <c r="G776">
        <v>8.091</v>
      </c>
      <c r="H776">
        <v>9720</v>
      </c>
      <c r="I776">
        <v>0</v>
      </c>
      <c r="J776">
        <v>9721</v>
      </c>
      <c r="K776">
        <v>5185364</v>
      </c>
    </row>
    <row r="777" spans="1:11">
      <c r="A777" t="s">
        <v>33233</v>
      </c>
      <c r="B777" t="s">
        <v>392</v>
      </c>
      <c r="C777" t="s">
        <v>33261</v>
      </c>
      <c r="D777">
        <v>8.071</v>
      </c>
      <c r="E777">
        <v>0.5</v>
      </c>
      <c r="F777">
        <v>0</v>
      </c>
      <c r="G777">
        <v>8.071</v>
      </c>
      <c r="H777">
        <v>9697</v>
      </c>
      <c r="I777">
        <v>0</v>
      </c>
      <c r="J777">
        <v>9697</v>
      </c>
      <c r="K777">
        <v>5185364</v>
      </c>
    </row>
    <row r="778" spans="1:11">
      <c r="A778" t="s">
        <v>33233</v>
      </c>
      <c r="B778" t="s">
        <v>394</v>
      </c>
      <c r="C778" t="s">
        <v>33262</v>
      </c>
      <c r="D778">
        <v>8.052</v>
      </c>
      <c r="E778">
        <v>0.499</v>
      </c>
      <c r="F778">
        <v>0</v>
      </c>
      <c r="G778">
        <v>8.052</v>
      </c>
      <c r="H778">
        <v>9674</v>
      </c>
      <c r="I778">
        <v>0</v>
      </c>
      <c r="J778">
        <v>9674</v>
      </c>
      <c r="K778">
        <v>5185364</v>
      </c>
    </row>
    <row r="779" spans="1:11">
      <c r="A779" t="s">
        <v>33233</v>
      </c>
      <c r="B779" t="s">
        <v>396</v>
      </c>
      <c r="C779" t="s">
        <v>33263</v>
      </c>
      <c r="D779">
        <v>8.032</v>
      </c>
      <c r="E779">
        <v>0.498</v>
      </c>
      <c r="F779">
        <v>0</v>
      </c>
      <c r="G779">
        <v>8.032</v>
      </c>
      <c r="H779">
        <v>9650</v>
      </c>
      <c r="I779">
        <v>0</v>
      </c>
      <c r="J779">
        <v>9650</v>
      </c>
      <c r="K779">
        <v>5185364</v>
      </c>
    </row>
    <row r="780" spans="1:11">
      <c r="A780" t="s">
        <v>33233</v>
      </c>
      <c r="B780" t="s">
        <v>398</v>
      </c>
      <c r="C780" t="s">
        <v>33264</v>
      </c>
      <c r="D780">
        <v>8.013</v>
      </c>
      <c r="E780">
        <v>0.498</v>
      </c>
      <c r="F780">
        <v>0</v>
      </c>
      <c r="G780">
        <v>8.013</v>
      </c>
      <c r="H780">
        <v>9627</v>
      </c>
      <c r="I780">
        <v>0</v>
      </c>
      <c r="J780">
        <v>9627</v>
      </c>
      <c r="K780">
        <v>5185364</v>
      </c>
    </row>
    <row r="781" spans="1:11">
      <c r="A781" t="s">
        <v>33233</v>
      </c>
      <c r="B781" t="s">
        <v>400</v>
      </c>
      <c r="C781" t="s">
        <v>33265</v>
      </c>
      <c r="D781">
        <v>7.993</v>
      </c>
      <c r="E781">
        <v>0.497</v>
      </c>
      <c r="F781">
        <v>0</v>
      </c>
      <c r="G781">
        <v>7.993</v>
      </c>
      <c r="H781">
        <v>9603</v>
      </c>
      <c r="I781">
        <v>0</v>
      </c>
      <c r="J781">
        <v>9604</v>
      </c>
      <c r="K781">
        <v>5185364</v>
      </c>
    </row>
    <row r="782" spans="1:11">
      <c r="A782" t="s">
        <v>33233</v>
      </c>
      <c r="B782" t="s">
        <v>402</v>
      </c>
      <c r="C782" t="s">
        <v>33266</v>
      </c>
      <c r="D782">
        <v>7.974</v>
      </c>
      <c r="E782">
        <v>0.497</v>
      </c>
      <c r="F782">
        <v>0</v>
      </c>
      <c r="G782">
        <v>7.974</v>
      </c>
      <c r="H782">
        <v>9580</v>
      </c>
      <c r="I782">
        <v>0</v>
      </c>
      <c r="J782">
        <v>9580</v>
      </c>
      <c r="K782">
        <v>5185364</v>
      </c>
    </row>
    <row r="783" spans="1:11">
      <c r="A783" t="s">
        <v>33233</v>
      </c>
      <c r="B783" t="s">
        <v>404</v>
      </c>
      <c r="C783" t="s">
        <v>33267</v>
      </c>
      <c r="D783">
        <v>7.954</v>
      </c>
      <c r="E783">
        <v>0.496</v>
      </c>
      <c r="F783">
        <v>0</v>
      </c>
      <c r="G783">
        <v>7.954</v>
      </c>
      <c r="H783">
        <v>9556</v>
      </c>
      <c r="I783">
        <v>0</v>
      </c>
      <c r="J783">
        <v>9557</v>
      </c>
      <c r="K783">
        <v>5185364</v>
      </c>
    </row>
    <row r="784" spans="1:11">
      <c r="A784" t="s">
        <v>33233</v>
      </c>
      <c r="B784" t="s">
        <v>406</v>
      </c>
      <c r="C784" t="s">
        <v>33268</v>
      </c>
      <c r="D784">
        <v>7.934</v>
      </c>
      <c r="E784">
        <v>0.495</v>
      </c>
      <c r="F784">
        <v>0</v>
      </c>
      <c r="G784">
        <v>7.934</v>
      </c>
      <c r="H784">
        <v>9533</v>
      </c>
      <c r="I784">
        <v>0</v>
      </c>
      <c r="J784">
        <v>9533</v>
      </c>
      <c r="K784">
        <v>5185364</v>
      </c>
    </row>
    <row r="785" spans="1:11">
      <c r="A785" t="s">
        <v>33233</v>
      </c>
      <c r="B785" t="s">
        <v>408</v>
      </c>
      <c r="C785" t="s">
        <v>33269</v>
      </c>
      <c r="D785">
        <v>7.915</v>
      </c>
      <c r="E785">
        <v>0.495</v>
      </c>
      <c r="F785">
        <v>0</v>
      </c>
      <c r="G785">
        <v>7.915</v>
      </c>
      <c r="H785">
        <v>9510</v>
      </c>
      <c r="I785">
        <v>0</v>
      </c>
      <c r="J785">
        <v>9509</v>
      </c>
      <c r="K785">
        <v>5185364</v>
      </c>
    </row>
    <row r="786" spans="1:11">
      <c r="A786" t="s">
        <v>33233</v>
      </c>
      <c r="B786" t="s">
        <v>410</v>
      </c>
      <c r="C786" t="s">
        <v>33270</v>
      </c>
      <c r="D786">
        <v>7.895</v>
      </c>
      <c r="E786">
        <v>0.494</v>
      </c>
      <c r="F786">
        <v>0</v>
      </c>
      <c r="G786">
        <v>7.895</v>
      </c>
      <c r="H786">
        <v>9486</v>
      </c>
      <c r="I786">
        <v>0</v>
      </c>
      <c r="J786">
        <v>9486</v>
      </c>
      <c r="K786">
        <v>5185364</v>
      </c>
    </row>
    <row r="787" spans="1:11">
      <c r="A787" t="s">
        <v>33233</v>
      </c>
      <c r="B787" t="s">
        <v>412</v>
      </c>
      <c r="C787" t="s">
        <v>33271</v>
      </c>
      <c r="D787">
        <v>7.876</v>
      </c>
      <c r="E787">
        <v>0.494</v>
      </c>
      <c r="F787">
        <v>0</v>
      </c>
      <c r="G787">
        <v>7.876</v>
      </c>
      <c r="H787">
        <v>9463</v>
      </c>
      <c r="I787">
        <v>0</v>
      </c>
      <c r="J787">
        <v>9463</v>
      </c>
      <c r="K787">
        <v>5185364</v>
      </c>
    </row>
    <row r="788" spans="1:11">
      <c r="A788" t="s">
        <v>33233</v>
      </c>
      <c r="B788" t="s">
        <v>414</v>
      </c>
      <c r="C788" t="s">
        <v>33272</v>
      </c>
      <c r="D788">
        <v>7.856</v>
      </c>
      <c r="E788">
        <v>0.493</v>
      </c>
      <c r="F788">
        <v>0</v>
      </c>
      <c r="G788">
        <v>7.856</v>
      </c>
      <c r="H788">
        <v>9439</v>
      </c>
      <c r="I788">
        <v>0</v>
      </c>
      <c r="J788">
        <v>9439</v>
      </c>
      <c r="K788">
        <v>5185364</v>
      </c>
    </row>
    <row r="789" spans="1:11">
      <c r="A789" t="s">
        <v>33233</v>
      </c>
      <c r="B789" t="s">
        <v>416</v>
      </c>
      <c r="C789" t="s">
        <v>33273</v>
      </c>
      <c r="D789">
        <v>7.849</v>
      </c>
      <c r="E789">
        <v>0.493</v>
      </c>
      <c r="F789">
        <v>0</v>
      </c>
      <c r="G789">
        <v>7.849</v>
      </c>
      <c r="H789">
        <v>9421</v>
      </c>
      <c r="I789">
        <v>0</v>
      </c>
      <c r="J789">
        <v>9423</v>
      </c>
      <c r="K789">
        <v>5185364</v>
      </c>
    </row>
    <row r="790" spans="1:11">
      <c r="A790" t="s">
        <v>33233</v>
      </c>
      <c r="B790" t="s">
        <v>418</v>
      </c>
      <c r="C790" t="s">
        <v>33274</v>
      </c>
      <c r="D790">
        <v>7.846</v>
      </c>
      <c r="E790">
        <v>0.493</v>
      </c>
      <c r="F790">
        <v>0</v>
      </c>
      <c r="G790">
        <v>7.846</v>
      </c>
      <c r="H790">
        <v>9417</v>
      </c>
      <c r="I790">
        <v>0</v>
      </c>
      <c r="J790">
        <v>9417</v>
      </c>
      <c r="K790">
        <v>5185364</v>
      </c>
    </row>
    <row r="791" spans="1:11">
      <c r="A791" t="s">
        <v>33233</v>
      </c>
      <c r="B791" t="s">
        <v>420</v>
      </c>
      <c r="C791" t="s">
        <v>33275</v>
      </c>
      <c r="D791">
        <v>7.843</v>
      </c>
      <c r="E791">
        <v>0.493</v>
      </c>
      <c r="F791">
        <v>0</v>
      </c>
      <c r="G791">
        <v>7.843</v>
      </c>
      <c r="H791">
        <v>9413</v>
      </c>
      <c r="I791">
        <v>0</v>
      </c>
      <c r="J791">
        <v>9413</v>
      </c>
      <c r="K791">
        <v>5185364</v>
      </c>
    </row>
    <row r="792" spans="1:11">
      <c r="A792" t="s">
        <v>33233</v>
      </c>
      <c r="B792" t="s">
        <v>422</v>
      </c>
      <c r="C792" t="s">
        <v>33276</v>
      </c>
      <c r="D792">
        <v>7.84</v>
      </c>
      <c r="E792">
        <v>0.493</v>
      </c>
      <c r="F792">
        <v>0</v>
      </c>
      <c r="G792">
        <v>7.84</v>
      </c>
      <c r="H792">
        <v>9410</v>
      </c>
      <c r="I792">
        <v>0</v>
      </c>
      <c r="J792">
        <v>9410</v>
      </c>
      <c r="K792">
        <v>5185364</v>
      </c>
    </row>
    <row r="793" spans="1:11">
      <c r="A793" t="s">
        <v>33233</v>
      </c>
      <c r="B793" t="s">
        <v>424</v>
      </c>
      <c r="C793" t="s">
        <v>33277</v>
      </c>
      <c r="D793">
        <v>7.837</v>
      </c>
      <c r="E793">
        <v>0.493</v>
      </c>
      <c r="F793">
        <v>0</v>
      </c>
      <c r="G793">
        <v>7.837</v>
      </c>
      <c r="H793">
        <v>9406</v>
      </c>
      <c r="I793">
        <v>0</v>
      </c>
      <c r="J793">
        <v>9406</v>
      </c>
      <c r="K793">
        <v>5185364</v>
      </c>
    </row>
    <row r="794" spans="1:11">
      <c r="A794" t="s">
        <v>33233</v>
      </c>
      <c r="B794" t="s">
        <v>426</v>
      </c>
      <c r="C794" t="s">
        <v>33278</v>
      </c>
      <c r="D794">
        <v>7.834</v>
      </c>
      <c r="E794">
        <v>0.492</v>
      </c>
      <c r="F794">
        <v>0</v>
      </c>
      <c r="G794">
        <v>7.834</v>
      </c>
      <c r="H794">
        <v>9402</v>
      </c>
      <c r="I794">
        <v>0</v>
      </c>
      <c r="J794">
        <v>9403</v>
      </c>
      <c r="K794">
        <v>5185364</v>
      </c>
    </row>
    <row r="795" spans="1:11">
      <c r="A795" t="s">
        <v>33233</v>
      </c>
      <c r="B795" t="s">
        <v>428</v>
      </c>
      <c r="C795" t="s">
        <v>33279</v>
      </c>
      <c r="D795">
        <v>7.831</v>
      </c>
      <c r="E795">
        <v>0.492</v>
      </c>
      <c r="F795">
        <v>0</v>
      </c>
      <c r="G795">
        <v>7.831</v>
      </c>
      <c r="H795">
        <v>9399</v>
      </c>
      <c r="I795">
        <v>0</v>
      </c>
      <c r="J795">
        <v>9399</v>
      </c>
      <c r="K795">
        <v>5185364</v>
      </c>
    </row>
    <row r="796" spans="1:11">
      <c r="A796" t="s">
        <v>33233</v>
      </c>
      <c r="B796" t="s">
        <v>430</v>
      </c>
      <c r="C796" t="s">
        <v>33280</v>
      </c>
      <c r="D796">
        <v>7.828</v>
      </c>
      <c r="E796">
        <v>0.492</v>
      </c>
      <c r="F796">
        <v>0</v>
      </c>
      <c r="G796">
        <v>7.828</v>
      </c>
      <c r="H796">
        <v>9395</v>
      </c>
      <c r="I796">
        <v>0</v>
      </c>
      <c r="J796">
        <v>9395</v>
      </c>
      <c r="K796">
        <v>5185364</v>
      </c>
    </row>
    <row r="797" spans="1:11">
      <c r="A797" t="s">
        <v>33233</v>
      </c>
      <c r="B797" t="s">
        <v>432</v>
      </c>
      <c r="C797" t="s">
        <v>33281</v>
      </c>
      <c r="D797">
        <v>7.824</v>
      </c>
      <c r="E797">
        <v>0.492</v>
      </c>
      <c r="F797">
        <v>0</v>
      </c>
      <c r="G797">
        <v>7.824</v>
      </c>
      <c r="H797">
        <v>9391</v>
      </c>
      <c r="I797">
        <v>0</v>
      </c>
      <c r="J797">
        <v>9391</v>
      </c>
      <c r="K797">
        <v>5185364</v>
      </c>
    </row>
    <row r="798" spans="1:11">
      <c r="A798" t="s">
        <v>33233</v>
      </c>
      <c r="B798" t="s">
        <v>434</v>
      </c>
      <c r="C798" t="s">
        <v>33282</v>
      </c>
      <c r="D798">
        <v>7.821</v>
      </c>
      <c r="E798">
        <v>0.492</v>
      </c>
      <c r="F798">
        <v>0</v>
      </c>
      <c r="G798">
        <v>7.821</v>
      </c>
      <c r="H798">
        <v>9388</v>
      </c>
      <c r="I798">
        <v>0</v>
      </c>
      <c r="J798">
        <v>9387</v>
      </c>
      <c r="K798">
        <v>5185364</v>
      </c>
    </row>
    <row r="799" spans="1:11">
      <c r="A799" t="s">
        <v>33233</v>
      </c>
      <c r="B799" t="s">
        <v>291</v>
      </c>
      <c r="C799" t="s">
        <v>33283</v>
      </c>
      <c r="D799">
        <v>7.818</v>
      </c>
      <c r="E799">
        <v>0.492</v>
      </c>
      <c r="F799">
        <v>0</v>
      </c>
      <c r="G799">
        <v>7.818</v>
      </c>
      <c r="H799">
        <v>9384</v>
      </c>
      <c r="I799">
        <v>0</v>
      </c>
      <c r="J799">
        <v>9383</v>
      </c>
      <c r="K799">
        <v>5185364</v>
      </c>
    </row>
    <row r="800" spans="1:11">
      <c r="A800" t="s">
        <v>33233</v>
      </c>
      <c r="B800" t="s">
        <v>293</v>
      </c>
      <c r="C800" t="s">
        <v>33284</v>
      </c>
      <c r="D800">
        <v>7.815</v>
      </c>
      <c r="E800">
        <v>0.492</v>
      </c>
      <c r="F800">
        <v>0</v>
      </c>
      <c r="G800">
        <v>7.815</v>
      </c>
      <c r="H800">
        <v>9380</v>
      </c>
      <c r="I800">
        <v>0</v>
      </c>
      <c r="J800">
        <v>9380</v>
      </c>
      <c r="K800">
        <v>5185364</v>
      </c>
    </row>
    <row r="801" spans="1:11">
      <c r="A801" t="s">
        <v>33233</v>
      </c>
      <c r="B801" t="s">
        <v>295</v>
      </c>
      <c r="C801" t="s">
        <v>33285</v>
      </c>
      <c r="D801">
        <v>7.812</v>
      </c>
      <c r="E801">
        <v>0.492</v>
      </c>
      <c r="F801">
        <v>0</v>
      </c>
      <c r="G801">
        <v>7.812</v>
      </c>
      <c r="H801">
        <v>9376</v>
      </c>
      <c r="I801">
        <v>0</v>
      </c>
      <c r="J801">
        <v>9376</v>
      </c>
      <c r="K801">
        <v>5185364</v>
      </c>
    </row>
    <row r="802" spans="1:11">
      <c r="A802" t="s">
        <v>33233</v>
      </c>
      <c r="B802" t="s">
        <v>297</v>
      </c>
      <c r="C802" t="s">
        <v>33286</v>
      </c>
      <c r="D802">
        <v>7.809</v>
      </c>
      <c r="E802">
        <v>0.492</v>
      </c>
      <c r="F802">
        <v>0</v>
      </c>
      <c r="G802">
        <v>7.809</v>
      </c>
      <c r="H802">
        <v>9373</v>
      </c>
      <c r="I802">
        <v>0</v>
      </c>
      <c r="J802">
        <v>9373</v>
      </c>
      <c r="K802">
        <v>5185364</v>
      </c>
    </row>
    <row r="803" spans="1:11">
      <c r="A803" t="s">
        <v>33233</v>
      </c>
      <c r="B803" t="s">
        <v>299</v>
      </c>
      <c r="C803" t="s">
        <v>33287</v>
      </c>
      <c r="D803">
        <v>7.806</v>
      </c>
      <c r="E803">
        <v>0.492</v>
      </c>
      <c r="F803">
        <v>0</v>
      </c>
      <c r="G803">
        <v>7.806</v>
      </c>
      <c r="H803">
        <v>9369</v>
      </c>
      <c r="I803">
        <v>0</v>
      </c>
      <c r="J803">
        <v>9369</v>
      </c>
      <c r="K803">
        <v>5185364</v>
      </c>
    </row>
    <row r="804" spans="1:11">
      <c r="A804" t="s">
        <v>33233</v>
      </c>
      <c r="B804" t="s">
        <v>301</v>
      </c>
      <c r="C804" t="s">
        <v>33288</v>
      </c>
      <c r="D804">
        <v>7.803</v>
      </c>
      <c r="E804">
        <v>0.492</v>
      </c>
      <c r="F804">
        <v>0</v>
      </c>
      <c r="G804">
        <v>7.803</v>
      </c>
      <c r="H804">
        <v>9365</v>
      </c>
      <c r="I804">
        <v>0</v>
      </c>
      <c r="J804">
        <v>9365</v>
      </c>
      <c r="K804">
        <v>5185364</v>
      </c>
    </row>
    <row r="805" spans="1:11">
      <c r="A805" t="s">
        <v>33233</v>
      </c>
      <c r="B805" t="s">
        <v>303</v>
      </c>
      <c r="C805" t="s">
        <v>33289</v>
      </c>
      <c r="D805">
        <v>7.8</v>
      </c>
      <c r="E805">
        <v>0.491</v>
      </c>
      <c r="F805">
        <v>0</v>
      </c>
      <c r="G805">
        <v>7.8</v>
      </c>
      <c r="H805">
        <v>9362</v>
      </c>
      <c r="I805">
        <v>0</v>
      </c>
      <c r="J805">
        <v>9362</v>
      </c>
      <c r="K805">
        <v>5185364</v>
      </c>
    </row>
    <row r="806" spans="1:11">
      <c r="A806" t="s">
        <v>33233</v>
      </c>
      <c r="B806" t="s">
        <v>305</v>
      </c>
      <c r="C806" t="s">
        <v>33290</v>
      </c>
      <c r="D806">
        <v>7.797</v>
      </c>
      <c r="E806">
        <v>0.491</v>
      </c>
      <c r="F806">
        <v>0</v>
      </c>
      <c r="G806">
        <v>7.797</v>
      </c>
      <c r="H806">
        <v>9358</v>
      </c>
      <c r="I806">
        <v>0</v>
      </c>
      <c r="J806">
        <v>9358</v>
      </c>
      <c r="K806">
        <v>5185364</v>
      </c>
    </row>
    <row r="807" spans="1:11">
      <c r="A807" t="s">
        <v>33233</v>
      </c>
      <c r="B807" t="s">
        <v>307</v>
      </c>
      <c r="C807" t="s">
        <v>33291</v>
      </c>
      <c r="D807">
        <v>7.794</v>
      </c>
      <c r="E807">
        <v>0.491</v>
      </c>
      <c r="F807">
        <v>0</v>
      </c>
      <c r="G807">
        <v>7.794</v>
      </c>
      <c r="H807">
        <v>9354</v>
      </c>
      <c r="I807">
        <v>0</v>
      </c>
      <c r="J807">
        <v>9355</v>
      </c>
      <c r="K807">
        <v>5185364</v>
      </c>
    </row>
    <row r="808" spans="1:11">
      <c r="A808" t="s">
        <v>33233</v>
      </c>
      <c r="B808" t="s">
        <v>309</v>
      </c>
      <c r="C808" t="s">
        <v>33292</v>
      </c>
      <c r="D808">
        <v>7.791</v>
      </c>
      <c r="E808">
        <v>0.491</v>
      </c>
      <c r="F808">
        <v>0</v>
      </c>
      <c r="G808">
        <v>7.791</v>
      </c>
      <c r="H808">
        <v>9350</v>
      </c>
      <c r="I808">
        <v>0</v>
      </c>
      <c r="J808">
        <v>9351</v>
      </c>
      <c r="K808">
        <v>5185364</v>
      </c>
    </row>
    <row r="809" spans="1:11">
      <c r="A809" t="s">
        <v>33233</v>
      </c>
      <c r="B809" t="s">
        <v>311</v>
      </c>
      <c r="C809" t="s">
        <v>33293</v>
      </c>
      <c r="D809">
        <v>7.787</v>
      </c>
      <c r="E809">
        <v>0.491</v>
      </c>
      <c r="F809">
        <v>0</v>
      </c>
      <c r="G809">
        <v>7.787</v>
      </c>
      <c r="H809">
        <v>9347</v>
      </c>
      <c r="I809">
        <v>0</v>
      </c>
      <c r="J809">
        <v>9347</v>
      </c>
      <c r="K809">
        <v>5185364</v>
      </c>
    </row>
    <row r="810" spans="1:11">
      <c r="A810" t="s">
        <v>33233</v>
      </c>
      <c r="B810" t="s">
        <v>313</v>
      </c>
      <c r="C810" t="s">
        <v>33294</v>
      </c>
      <c r="D810">
        <v>7.784</v>
      </c>
      <c r="E810">
        <v>0.491</v>
      </c>
      <c r="F810">
        <v>0</v>
      </c>
      <c r="G810">
        <v>7.784</v>
      </c>
      <c r="H810">
        <v>9343</v>
      </c>
      <c r="I810">
        <v>0</v>
      </c>
      <c r="J810">
        <v>9343</v>
      </c>
      <c r="K810">
        <v>5185364</v>
      </c>
    </row>
    <row r="811" spans="1:11">
      <c r="A811" t="s">
        <v>33233</v>
      </c>
      <c r="B811" t="s">
        <v>315</v>
      </c>
      <c r="C811" t="s">
        <v>33295</v>
      </c>
      <c r="D811">
        <v>7.779</v>
      </c>
      <c r="E811">
        <v>0.491</v>
      </c>
      <c r="F811">
        <v>0</v>
      </c>
      <c r="G811">
        <v>7.779</v>
      </c>
      <c r="H811">
        <v>9338</v>
      </c>
      <c r="I811">
        <v>0</v>
      </c>
      <c r="J811">
        <v>9338</v>
      </c>
      <c r="K811">
        <v>5185364</v>
      </c>
    </row>
    <row r="812" spans="1:11">
      <c r="A812" t="s">
        <v>33233</v>
      </c>
      <c r="B812" t="s">
        <v>317</v>
      </c>
      <c r="C812" t="s">
        <v>33296</v>
      </c>
      <c r="D812">
        <v>7.774</v>
      </c>
      <c r="E812">
        <v>0.491</v>
      </c>
      <c r="F812">
        <v>0</v>
      </c>
      <c r="G812">
        <v>7.774</v>
      </c>
      <c r="H812">
        <v>9332</v>
      </c>
      <c r="I812">
        <v>0</v>
      </c>
      <c r="J812">
        <v>9332</v>
      </c>
      <c r="K812">
        <v>5185364</v>
      </c>
    </row>
    <row r="813" spans="1:11">
      <c r="A813" t="s">
        <v>33233</v>
      </c>
      <c r="B813" t="s">
        <v>319</v>
      </c>
      <c r="C813" t="s">
        <v>33297</v>
      </c>
      <c r="D813">
        <v>7.768</v>
      </c>
      <c r="E813">
        <v>0.491</v>
      </c>
      <c r="F813">
        <v>0</v>
      </c>
      <c r="G813">
        <v>7.768</v>
      </c>
      <c r="H813">
        <v>9325</v>
      </c>
      <c r="I813">
        <v>0</v>
      </c>
      <c r="J813">
        <v>9325</v>
      </c>
      <c r="K813">
        <v>5185364</v>
      </c>
    </row>
    <row r="814" spans="1:11">
      <c r="A814" t="s">
        <v>33233</v>
      </c>
      <c r="B814" t="s">
        <v>321</v>
      </c>
      <c r="C814" t="s">
        <v>33298</v>
      </c>
      <c r="D814">
        <v>7.763</v>
      </c>
      <c r="E814">
        <v>0.49</v>
      </c>
      <c r="F814">
        <v>0</v>
      </c>
      <c r="G814">
        <v>7.763</v>
      </c>
      <c r="H814">
        <v>9319</v>
      </c>
      <c r="I814">
        <v>0</v>
      </c>
      <c r="J814">
        <v>9319</v>
      </c>
      <c r="K814">
        <v>5185364</v>
      </c>
    </row>
    <row r="815" spans="1:11">
      <c r="A815" t="s">
        <v>33233</v>
      </c>
      <c r="B815" t="s">
        <v>323</v>
      </c>
      <c r="C815" t="s">
        <v>33299</v>
      </c>
      <c r="D815">
        <v>7.758</v>
      </c>
      <c r="E815">
        <v>0.49</v>
      </c>
      <c r="F815">
        <v>0</v>
      </c>
      <c r="G815">
        <v>7.758</v>
      </c>
      <c r="H815">
        <v>9313</v>
      </c>
      <c r="I815">
        <v>0</v>
      </c>
      <c r="J815">
        <v>9313</v>
      </c>
      <c r="K815">
        <v>5185364</v>
      </c>
    </row>
    <row r="816" spans="1:11">
      <c r="A816" t="s">
        <v>33233</v>
      </c>
      <c r="B816" t="s">
        <v>325</v>
      </c>
      <c r="C816" t="s">
        <v>33300</v>
      </c>
      <c r="D816">
        <v>7.753</v>
      </c>
      <c r="E816">
        <v>0.49</v>
      </c>
      <c r="F816">
        <v>0</v>
      </c>
      <c r="G816">
        <v>7.753</v>
      </c>
      <c r="H816">
        <v>9307</v>
      </c>
      <c r="I816">
        <v>0</v>
      </c>
      <c r="J816">
        <v>9307</v>
      </c>
      <c r="K816">
        <v>5185364</v>
      </c>
    </row>
    <row r="817" spans="1:11">
      <c r="A817" t="s">
        <v>33233</v>
      </c>
      <c r="B817" t="s">
        <v>327</v>
      </c>
      <c r="C817" t="s">
        <v>33301</v>
      </c>
      <c r="D817">
        <v>7.748</v>
      </c>
      <c r="E817">
        <v>0.49</v>
      </c>
      <c r="F817">
        <v>0</v>
      </c>
      <c r="G817">
        <v>7.748</v>
      </c>
      <c r="H817">
        <v>9300</v>
      </c>
      <c r="I817">
        <v>0</v>
      </c>
      <c r="J817">
        <v>9301</v>
      </c>
      <c r="K817">
        <v>5185364</v>
      </c>
    </row>
    <row r="818" spans="1:11">
      <c r="A818" t="s">
        <v>33233</v>
      </c>
      <c r="B818" t="s">
        <v>329</v>
      </c>
      <c r="C818" t="s">
        <v>33302</v>
      </c>
      <c r="D818">
        <v>7.743</v>
      </c>
      <c r="E818">
        <v>0.49</v>
      </c>
      <c r="F818">
        <v>0</v>
      </c>
      <c r="G818">
        <v>7.743</v>
      </c>
      <c r="H818">
        <v>9294</v>
      </c>
      <c r="I818">
        <v>0</v>
      </c>
      <c r="J818">
        <v>9295</v>
      </c>
      <c r="K818">
        <v>5185364</v>
      </c>
    </row>
    <row r="819" spans="1:11">
      <c r="A819" t="s">
        <v>33233</v>
      </c>
      <c r="B819" t="s">
        <v>331</v>
      </c>
      <c r="C819" t="s">
        <v>33303</v>
      </c>
      <c r="D819">
        <v>7.737</v>
      </c>
      <c r="E819">
        <v>0.49</v>
      </c>
      <c r="F819">
        <v>0</v>
      </c>
      <c r="G819">
        <v>7.737</v>
      </c>
      <c r="H819">
        <v>9288</v>
      </c>
      <c r="I819">
        <v>0</v>
      </c>
      <c r="J819">
        <v>9288</v>
      </c>
      <c r="K819">
        <v>5185364</v>
      </c>
    </row>
    <row r="820" spans="1:11">
      <c r="A820" t="s">
        <v>33233</v>
      </c>
      <c r="B820" t="s">
        <v>333</v>
      </c>
      <c r="C820" t="s">
        <v>33304</v>
      </c>
      <c r="D820">
        <v>7.732</v>
      </c>
      <c r="E820">
        <v>0.489</v>
      </c>
      <c r="F820">
        <v>0</v>
      </c>
      <c r="G820">
        <v>7.732</v>
      </c>
      <c r="H820">
        <v>9282</v>
      </c>
      <c r="I820">
        <v>0</v>
      </c>
      <c r="J820">
        <v>9281</v>
      </c>
      <c r="K820">
        <v>5185364</v>
      </c>
    </row>
    <row r="821" spans="1:11">
      <c r="A821" t="s">
        <v>33233</v>
      </c>
      <c r="B821" t="s">
        <v>335</v>
      </c>
      <c r="C821" t="s">
        <v>33305</v>
      </c>
      <c r="D821">
        <v>7.727</v>
      </c>
      <c r="E821">
        <v>0.489</v>
      </c>
      <c r="F821">
        <v>0</v>
      </c>
      <c r="G821">
        <v>7.727</v>
      </c>
      <c r="H821">
        <v>9276</v>
      </c>
      <c r="I821">
        <v>0</v>
      </c>
      <c r="J821">
        <v>9275</v>
      </c>
      <c r="K821">
        <v>5185364</v>
      </c>
    </row>
    <row r="822" spans="1:11">
      <c r="A822" t="s">
        <v>33306</v>
      </c>
      <c r="B822" t="s">
        <v>338</v>
      </c>
      <c r="C822" t="s">
        <v>33307</v>
      </c>
      <c r="D822">
        <v>7.722</v>
      </c>
      <c r="E822">
        <v>0.489</v>
      </c>
      <c r="F822">
        <v>0</v>
      </c>
      <c r="G822">
        <v>7.722</v>
      </c>
      <c r="H822">
        <v>9269</v>
      </c>
      <c r="I822">
        <v>0</v>
      </c>
      <c r="J822">
        <v>9269</v>
      </c>
      <c r="K822">
        <v>5185364</v>
      </c>
    </row>
    <row r="823" spans="1:11">
      <c r="A823" t="s">
        <v>33306</v>
      </c>
      <c r="B823" t="s">
        <v>340</v>
      </c>
      <c r="C823" t="s">
        <v>33308</v>
      </c>
      <c r="D823">
        <v>7.717</v>
      </c>
      <c r="E823">
        <v>0.489</v>
      </c>
      <c r="F823">
        <v>0</v>
      </c>
      <c r="G823">
        <v>7.717</v>
      </c>
      <c r="H823">
        <v>9263</v>
      </c>
      <c r="I823">
        <v>0</v>
      </c>
      <c r="J823">
        <v>9263</v>
      </c>
      <c r="K823">
        <v>5185364</v>
      </c>
    </row>
    <row r="824" spans="1:11">
      <c r="A824" t="s">
        <v>33306</v>
      </c>
      <c r="B824" t="s">
        <v>342</v>
      </c>
      <c r="C824" t="s">
        <v>33309</v>
      </c>
      <c r="D824">
        <v>7.712</v>
      </c>
      <c r="E824">
        <v>0.489</v>
      </c>
      <c r="F824">
        <v>0</v>
      </c>
      <c r="G824">
        <v>7.712</v>
      </c>
      <c r="H824">
        <v>9257</v>
      </c>
      <c r="I824">
        <v>0</v>
      </c>
      <c r="J824">
        <v>9257</v>
      </c>
      <c r="K824">
        <v>5185364</v>
      </c>
    </row>
    <row r="825" spans="1:11">
      <c r="A825" t="s">
        <v>33306</v>
      </c>
      <c r="B825" t="s">
        <v>344</v>
      </c>
      <c r="C825" t="s">
        <v>33310</v>
      </c>
      <c r="D825">
        <v>7.706</v>
      </c>
      <c r="E825">
        <v>0.489</v>
      </c>
      <c r="F825">
        <v>0</v>
      </c>
      <c r="G825">
        <v>7.706</v>
      </c>
      <c r="H825">
        <v>9251</v>
      </c>
      <c r="I825">
        <v>0</v>
      </c>
      <c r="J825">
        <v>9251</v>
      </c>
      <c r="K825">
        <v>5185364</v>
      </c>
    </row>
    <row r="826" spans="1:11">
      <c r="A826" t="s">
        <v>33306</v>
      </c>
      <c r="B826" t="s">
        <v>346</v>
      </c>
      <c r="C826" t="s">
        <v>33311</v>
      </c>
      <c r="D826">
        <v>7.701</v>
      </c>
      <c r="E826">
        <v>0.488</v>
      </c>
      <c r="F826">
        <v>0</v>
      </c>
      <c r="G826">
        <v>7.701</v>
      </c>
      <c r="H826">
        <v>9244</v>
      </c>
      <c r="I826">
        <v>0</v>
      </c>
      <c r="J826">
        <v>9244</v>
      </c>
      <c r="K826">
        <v>5185364</v>
      </c>
    </row>
    <row r="827" spans="1:11">
      <c r="A827" t="s">
        <v>33306</v>
      </c>
      <c r="B827" t="s">
        <v>348</v>
      </c>
      <c r="C827" t="s">
        <v>33312</v>
      </c>
      <c r="D827">
        <v>7.696</v>
      </c>
      <c r="E827">
        <v>0.488</v>
      </c>
      <c r="F827">
        <v>0</v>
      </c>
      <c r="G827">
        <v>7.696</v>
      </c>
      <c r="H827">
        <v>9238</v>
      </c>
      <c r="I827">
        <v>0</v>
      </c>
      <c r="J827">
        <v>9238</v>
      </c>
      <c r="K827">
        <v>5185364</v>
      </c>
    </row>
    <row r="828" spans="1:11">
      <c r="A828" t="s">
        <v>33306</v>
      </c>
      <c r="B828" t="s">
        <v>350</v>
      </c>
      <c r="C828" t="s">
        <v>33313</v>
      </c>
      <c r="D828">
        <v>7.691</v>
      </c>
      <c r="E828">
        <v>0.488</v>
      </c>
      <c r="F828">
        <v>0</v>
      </c>
      <c r="G828">
        <v>7.691</v>
      </c>
      <c r="H828">
        <v>9232</v>
      </c>
      <c r="I828">
        <v>0</v>
      </c>
      <c r="J828">
        <v>9232</v>
      </c>
      <c r="K828">
        <v>5185364</v>
      </c>
    </row>
    <row r="829" spans="1:11">
      <c r="A829" t="s">
        <v>33306</v>
      </c>
      <c r="B829" t="s">
        <v>352</v>
      </c>
      <c r="C829" t="s">
        <v>33314</v>
      </c>
      <c r="D829">
        <v>7.686</v>
      </c>
      <c r="E829">
        <v>0.488</v>
      </c>
      <c r="F829">
        <v>0</v>
      </c>
      <c r="G829">
        <v>7.686</v>
      </c>
      <c r="H829">
        <v>9226</v>
      </c>
      <c r="I829">
        <v>0</v>
      </c>
      <c r="J829">
        <v>9226</v>
      </c>
      <c r="K829">
        <v>5185364</v>
      </c>
    </row>
    <row r="830" spans="1:11">
      <c r="A830" t="s">
        <v>33306</v>
      </c>
      <c r="B830" t="s">
        <v>354</v>
      </c>
      <c r="C830" t="s">
        <v>33315</v>
      </c>
      <c r="D830">
        <v>7.68</v>
      </c>
      <c r="E830">
        <v>0.488</v>
      </c>
      <c r="F830">
        <v>0</v>
      </c>
      <c r="G830">
        <v>7.68</v>
      </c>
      <c r="H830">
        <v>9220</v>
      </c>
      <c r="I830">
        <v>0</v>
      </c>
      <c r="J830">
        <v>9220</v>
      </c>
      <c r="K830">
        <v>5185364</v>
      </c>
    </row>
    <row r="831" spans="1:11">
      <c r="A831" t="s">
        <v>33306</v>
      </c>
      <c r="B831" t="s">
        <v>356</v>
      </c>
      <c r="C831" t="s">
        <v>33316</v>
      </c>
      <c r="D831">
        <v>7.675</v>
      </c>
      <c r="E831">
        <v>0.488</v>
      </c>
      <c r="F831">
        <v>0</v>
      </c>
      <c r="G831">
        <v>7.675</v>
      </c>
      <c r="H831">
        <v>9213</v>
      </c>
      <c r="I831">
        <v>0</v>
      </c>
      <c r="J831">
        <v>9213</v>
      </c>
      <c r="K831">
        <v>5185364</v>
      </c>
    </row>
    <row r="832" spans="1:11">
      <c r="A832" t="s">
        <v>33306</v>
      </c>
      <c r="B832" t="s">
        <v>358</v>
      </c>
      <c r="C832" t="s">
        <v>33317</v>
      </c>
      <c r="D832">
        <v>7.67</v>
      </c>
      <c r="E832">
        <v>0.488</v>
      </c>
      <c r="F832">
        <v>0</v>
      </c>
      <c r="G832">
        <v>7.67</v>
      </c>
      <c r="H832">
        <v>9207</v>
      </c>
      <c r="I832">
        <v>0</v>
      </c>
      <c r="J832">
        <v>9207</v>
      </c>
      <c r="K832">
        <v>5185364</v>
      </c>
    </row>
    <row r="833" spans="1:11">
      <c r="A833" t="s">
        <v>33306</v>
      </c>
      <c r="B833" t="s">
        <v>360</v>
      </c>
      <c r="C833" t="s">
        <v>33318</v>
      </c>
      <c r="D833">
        <v>7.665</v>
      </c>
      <c r="E833">
        <v>0.487</v>
      </c>
      <c r="F833">
        <v>0</v>
      </c>
      <c r="G833">
        <v>7.665</v>
      </c>
      <c r="H833">
        <v>9201</v>
      </c>
      <c r="I833">
        <v>0</v>
      </c>
      <c r="J833">
        <v>9201</v>
      </c>
      <c r="K833">
        <v>5185364</v>
      </c>
    </row>
    <row r="834" spans="1:11">
      <c r="A834" t="s">
        <v>33306</v>
      </c>
      <c r="B834" t="s">
        <v>362</v>
      </c>
      <c r="C834" t="s">
        <v>33319</v>
      </c>
      <c r="D834">
        <v>7.66</v>
      </c>
      <c r="E834">
        <v>0.487</v>
      </c>
      <c r="F834">
        <v>0</v>
      </c>
      <c r="G834">
        <v>7.66</v>
      </c>
      <c r="H834">
        <v>9195</v>
      </c>
      <c r="I834">
        <v>0</v>
      </c>
      <c r="J834">
        <v>9195</v>
      </c>
      <c r="K834">
        <v>5185364</v>
      </c>
    </row>
    <row r="835" spans="1:11">
      <c r="A835" t="s">
        <v>33306</v>
      </c>
      <c r="B835" t="s">
        <v>364</v>
      </c>
      <c r="C835" t="s">
        <v>33320</v>
      </c>
      <c r="D835">
        <v>7.655</v>
      </c>
      <c r="E835">
        <v>0.487</v>
      </c>
      <c r="F835">
        <v>0</v>
      </c>
      <c r="G835">
        <v>7.655</v>
      </c>
      <c r="H835">
        <v>9189</v>
      </c>
      <c r="I835">
        <v>0</v>
      </c>
      <c r="J835">
        <v>9189</v>
      </c>
      <c r="K835">
        <v>5185364</v>
      </c>
    </row>
    <row r="836" spans="1:11">
      <c r="A836" t="s">
        <v>33306</v>
      </c>
      <c r="B836" t="s">
        <v>366</v>
      </c>
      <c r="C836" t="s">
        <v>33321</v>
      </c>
      <c r="D836">
        <v>7.649</v>
      </c>
      <c r="E836">
        <v>0.487</v>
      </c>
      <c r="F836">
        <v>0</v>
      </c>
      <c r="G836">
        <v>7.649</v>
      </c>
      <c r="H836">
        <v>9182</v>
      </c>
      <c r="I836">
        <v>0</v>
      </c>
      <c r="J836">
        <v>9182</v>
      </c>
      <c r="K836">
        <v>5185364</v>
      </c>
    </row>
    <row r="837" spans="1:11">
      <c r="A837" t="s">
        <v>33306</v>
      </c>
      <c r="B837" t="s">
        <v>368</v>
      </c>
      <c r="C837" t="s">
        <v>33322</v>
      </c>
      <c r="D837">
        <v>7.644</v>
      </c>
      <c r="E837">
        <v>0.487</v>
      </c>
      <c r="F837">
        <v>0</v>
      </c>
      <c r="G837">
        <v>7.644</v>
      </c>
      <c r="H837">
        <v>9176</v>
      </c>
      <c r="I837">
        <v>0</v>
      </c>
      <c r="J837">
        <v>9176</v>
      </c>
      <c r="K837">
        <v>5185364</v>
      </c>
    </row>
    <row r="838" spans="1:11">
      <c r="A838" t="s">
        <v>33306</v>
      </c>
      <c r="B838" t="s">
        <v>370</v>
      </c>
      <c r="C838" t="s">
        <v>33323</v>
      </c>
      <c r="D838">
        <v>7.639</v>
      </c>
      <c r="E838">
        <v>0.487</v>
      </c>
      <c r="F838">
        <v>0</v>
      </c>
      <c r="G838">
        <v>7.639</v>
      </c>
      <c r="H838">
        <v>9170</v>
      </c>
      <c r="I838">
        <v>0</v>
      </c>
      <c r="J838">
        <v>9170</v>
      </c>
      <c r="K838">
        <v>5185364</v>
      </c>
    </row>
    <row r="839" spans="1:11">
      <c r="A839" t="s">
        <v>33306</v>
      </c>
      <c r="B839" t="s">
        <v>372</v>
      </c>
      <c r="C839" t="s">
        <v>33324</v>
      </c>
      <c r="D839">
        <v>7.634</v>
      </c>
      <c r="E839">
        <v>0.486</v>
      </c>
      <c r="F839">
        <v>0</v>
      </c>
      <c r="G839">
        <v>7.634</v>
      </c>
      <c r="H839">
        <v>9164</v>
      </c>
      <c r="I839">
        <v>0</v>
      </c>
      <c r="J839">
        <v>9164</v>
      </c>
      <c r="K839">
        <v>5185364</v>
      </c>
    </row>
    <row r="840" spans="1:11">
      <c r="A840" t="s">
        <v>33306</v>
      </c>
      <c r="B840" t="s">
        <v>374</v>
      </c>
      <c r="C840" t="s">
        <v>33325</v>
      </c>
      <c r="D840">
        <v>7.629</v>
      </c>
      <c r="E840">
        <v>0.486</v>
      </c>
      <c r="F840">
        <v>0</v>
      </c>
      <c r="G840">
        <v>7.629</v>
      </c>
      <c r="H840">
        <v>9157</v>
      </c>
      <c r="I840">
        <v>0</v>
      </c>
      <c r="J840">
        <v>9158</v>
      </c>
      <c r="K840">
        <v>5185364</v>
      </c>
    </row>
    <row r="841" spans="1:11">
      <c r="A841" t="s">
        <v>33306</v>
      </c>
      <c r="B841" t="s">
        <v>376</v>
      </c>
      <c r="C841" t="s">
        <v>33326</v>
      </c>
      <c r="D841">
        <v>7.623</v>
      </c>
      <c r="E841">
        <v>0.486</v>
      </c>
      <c r="F841">
        <v>0</v>
      </c>
      <c r="G841">
        <v>7.623</v>
      </c>
      <c r="H841">
        <v>9151</v>
      </c>
      <c r="I841">
        <v>0</v>
      </c>
      <c r="J841">
        <v>9151</v>
      </c>
      <c r="K841">
        <v>5185364</v>
      </c>
    </row>
    <row r="842" spans="1:11">
      <c r="A842" t="s">
        <v>33306</v>
      </c>
      <c r="B842" t="s">
        <v>378</v>
      </c>
      <c r="C842" t="s">
        <v>33327</v>
      </c>
      <c r="D842">
        <v>7.618</v>
      </c>
      <c r="E842">
        <v>0.486</v>
      </c>
      <c r="F842">
        <v>0</v>
      </c>
      <c r="G842">
        <v>7.618</v>
      </c>
      <c r="H842">
        <v>9145</v>
      </c>
      <c r="I842">
        <v>0</v>
      </c>
      <c r="J842">
        <v>9145</v>
      </c>
      <c r="K842">
        <v>5185364</v>
      </c>
    </row>
    <row r="843" spans="1:11">
      <c r="A843" t="s">
        <v>33306</v>
      </c>
      <c r="B843" t="s">
        <v>380</v>
      </c>
      <c r="C843" t="s">
        <v>33328</v>
      </c>
      <c r="D843">
        <v>7.613</v>
      </c>
      <c r="E843">
        <v>0.486</v>
      </c>
      <c r="F843">
        <v>0</v>
      </c>
      <c r="G843">
        <v>7.613</v>
      </c>
      <c r="H843">
        <v>9139</v>
      </c>
      <c r="I843">
        <v>0</v>
      </c>
      <c r="J843">
        <v>9139</v>
      </c>
      <c r="K843">
        <v>5185364</v>
      </c>
    </row>
    <row r="844" spans="1:11">
      <c r="A844" t="s">
        <v>33306</v>
      </c>
      <c r="B844" t="s">
        <v>382</v>
      </c>
      <c r="C844" t="s">
        <v>33329</v>
      </c>
      <c r="D844">
        <v>7.608</v>
      </c>
      <c r="E844">
        <v>0.486</v>
      </c>
      <c r="F844">
        <v>0</v>
      </c>
      <c r="G844">
        <v>7.608</v>
      </c>
      <c r="H844">
        <v>9133</v>
      </c>
      <c r="I844">
        <v>0</v>
      </c>
      <c r="J844">
        <v>9133</v>
      </c>
      <c r="K844">
        <v>5185364</v>
      </c>
    </row>
    <row r="845" spans="1:11">
      <c r="A845" t="s">
        <v>33306</v>
      </c>
      <c r="B845" t="s">
        <v>384</v>
      </c>
      <c r="C845" t="s">
        <v>33330</v>
      </c>
      <c r="D845">
        <v>7.603</v>
      </c>
      <c r="E845">
        <v>0.486</v>
      </c>
      <c r="F845">
        <v>0</v>
      </c>
      <c r="G845">
        <v>7.603</v>
      </c>
      <c r="H845">
        <v>9126</v>
      </c>
      <c r="I845">
        <v>0</v>
      </c>
      <c r="J845">
        <v>9127</v>
      </c>
      <c r="K845">
        <v>5185364</v>
      </c>
    </row>
    <row r="846" spans="1:11">
      <c r="A846" t="s">
        <v>33306</v>
      </c>
      <c r="B846" t="s">
        <v>386</v>
      </c>
      <c r="C846" t="s">
        <v>33331</v>
      </c>
      <c r="D846">
        <v>7.598</v>
      </c>
      <c r="E846">
        <v>0.485</v>
      </c>
      <c r="F846">
        <v>0</v>
      </c>
      <c r="G846">
        <v>7.598</v>
      </c>
      <c r="H846">
        <v>9120</v>
      </c>
      <c r="I846">
        <v>0</v>
      </c>
      <c r="J846">
        <v>9121</v>
      </c>
      <c r="K846">
        <v>5185364</v>
      </c>
    </row>
    <row r="847" spans="1:11">
      <c r="A847" t="s">
        <v>33306</v>
      </c>
      <c r="B847" t="s">
        <v>388</v>
      </c>
      <c r="C847" t="s">
        <v>33332</v>
      </c>
      <c r="D847">
        <v>7.592</v>
      </c>
      <c r="E847">
        <v>0.485</v>
      </c>
      <c r="F847">
        <v>0</v>
      </c>
      <c r="G847">
        <v>7.592</v>
      </c>
      <c r="H847">
        <v>9114</v>
      </c>
      <c r="I847">
        <v>0</v>
      </c>
      <c r="J847">
        <v>9114</v>
      </c>
      <c r="K847">
        <v>5185364</v>
      </c>
    </row>
    <row r="848" spans="1:11">
      <c r="A848" t="s">
        <v>33306</v>
      </c>
      <c r="B848" t="s">
        <v>390</v>
      </c>
      <c r="C848" t="s">
        <v>33333</v>
      </c>
      <c r="D848">
        <v>7.587</v>
      </c>
      <c r="E848">
        <v>0.485</v>
      </c>
      <c r="F848">
        <v>0</v>
      </c>
      <c r="G848">
        <v>7.587</v>
      </c>
      <c r="H848">
        <v>9108</v>
      </c>
      <c r="I848">
        <v>0</v>
      </c>
      <c r="J848">
        <v>9107</v>
      </c>
      <c r="K848">
        <v>5185364</v>
      </c>
    </row>
    <row r="849" spans="1:11">
      <c r="A849" t="s">
        <v>33306</v>
      </c>
      <c r="B849" t="s">
        <v>392</v>
      </c>
      <c r="C849" t="s">
        <v>33334</v>
      </c>
      <c r="D849">
        <v>7.578</v>
      </c>
      <c r="E849">
        <v>0.485</v>
      </c>
      <c r="F849">
        <v>0</v>
      </c>
      <c r="G849">
        <v>7.578</v>
      </c>
      <c r="H849">
        <v>9100</v>
      </c>
      <c r="I849">
        <v>0</v>
      </c>
      <c r="J849">
        <v>9099</v>
      </c>
      <c r="K849">
        <v>5185364</v>
      </c>
    </row>
    <row r="850" spans="1:11">
      <c r="A850" t="s">
        <v>33306</v>
      </c>
      <c r="B850" t="s">
        <v>394</v>
      </c>
      <c r="C850" t="s">
        <v>33335</v>
      </c>
      <c r="D850">
        <v>7.568</v>
      </c>
      <c r="E850">
        <v>0.484</v>
      </c>
      <c r="F850">
        <v>0</v>
      </c>
      <c r="G850">
        <v>7.568</v>
      </c>
      <c r="H850">
        <v>9088</v>
      </c>
      <c r="I850">
        <v>0</v>
      </c>
      <c r="J850">
        <v>9088</v>
      </c>
      <c r="K850">
        <v>5185364</v>
      </c>
    </row>
    <row r="851" spans="1:11">
      <c r="A851" t="s">
        <v>33306</v>
      </c>
      <c r="B851" t="s">
        <v>396</v>
      </c>
      <c r="C851" t="s">
        <v>33336</v>
      </c>
      <c r="D851">
        <v>7.558</v>
      </c>
      <c r="E851">
        <v>0.484</v>
      </c>
      <c r="F851">
        <v>0</v>
      </c>
      <c r="G851">
        <v>7.558</v>
      </c>
      <c r="H851">
        <v>9075</v>
      </c>
      <c r="I851">
        <v>0</v>
      </c>
      <c r="J851">
        <v>9076</v>
      </c>
      <c r="K851">
        <v>5185364</v>
      </c>
    </row>
    <row r="852" spans="1:11">
      <c r="A852" t="s">
        <v>33306</v>
      </c>
      <c r="B852" t="s">
        <v>398</v>
      </c>
      <c r="C852" t="s">
        <v>33337</v>
      </c>
      <c r="D852">
        <v>7.548</v>
      </c>
      <c r="E852">
        <v>0.484</v>
      </c>
      <c r="F852">
        <v>0</v>
      </c>
      <c r="G852">
        <v>7.548</v>
      </c>
      <c r="H852">
        <v>9063</v>
      </c>
      <c r="I852">
        <v>0</v>
      </c>
      <c r="J852">
        <v>9064</v>
      </c>
      <c r="K852">
        <v>5185364</v>
      </c>
    </row>
    <row r="853" spans="1:11">
      <c r="A853" t="s">
        <v>33306</v>
      </c>
      <c r="B853" t="s">
        <v>400</v>
      </c>
      <c r="C853" t="s">
        <v>33338</v>
      </c>
      <c r="D853">
        <v>7.537</v>
      </c>
      <c r="E853">
        <v>0.484</v>
      </c>
      <c r="F853">
        <v>0</v>
      </c>
      <c r="G853">
        <v>7.537</v>
      </c>
      <c r="H853">
        <v>9051</v>
      </c>
      <c r="I853">
        <v>0</v>
      </c>
      <c r="J853">
        <v>9051</v>
      </c>
      <c r="K853">
        <v>5185364</v>
      </c>
    </row>
    <row r="854" spans="1:11">
      <c r="A854" t="s">
        <v>33306</v>
      </c>
      <c r="B854" t="s">
        <v>402</v>
      </c>
      <c r="C854" t="s">
        <v>33339</v>
      </c>
      <c r="D854">
        <v>7.527</v>
      </c>
      <c r="E854">
        <v>0.483</v>
      </c>
      <c r="F854">
        <v>0</v>
      </c>
      <c r="G854">
        <v>7.527</v>
      </c>
      <c r="H854">
        <v>9039</v>
      </c>
      <c r="I854">
        <v>0</v>
      </c>
      <c r="J854">
        <v>9038</v>
      </c>
      <c r="K854">
        <v>5185364</v>
      </c>
    </row>
    <row r="855" spans="1:11">
      <c r="A855" t="s">
        <v>33306</v>
      </c>
      <c r="B855" t="s">
        <v>404</v>
      </c>
      <c r="C855" t="s">
        <v>33340</v>
      </c>
      <c r="D855">
        <v>7.517</v>
      </c>
      <c r="E855">
        <v>0.483</v>
      </c>
      <c r="F855">
        <v>0</v>
      </c>
      <c r="G855">
        <v>7.517</v>
      </c>
      <c r="H855">
        <v>9026</v>
      </c>
      <c r="I855">
        <v>0</v>
      </c>
      <c r="J855">
        <v>9026</v>
      </c>
      <c r="K855">
        <v>5185364</v>
      </c>
    </row>
    <row r="856" spans="1:11">
      <c r="A856" t="s">
        <v>33306</v>
      </c>
      <c r="B856" t="s">
        <v>406</v>
      </c>
      <c r="C856" t="s">
        <v>33341</v>
      </c>
      <c r="D856">
        <v>7.507</v>
      </c>
      <c r="E856">
        <v>0.483</v>
      </c>
      <c r="F856">
        <v>0</v>
      </c>
      <c r="G856">
        <v>7.507</v>
      </c>
      <c r="H856">
        <v>9014</v>
      </c>
      <c r="I856">
        <v>0</v>
      </c>
      <c r="J856">
        <v>9014</v>
      </c>
      <c r="K856">
        <v>5185364</v>
      </c>
    </row>
    <row r="857" spans="1:11">
      <c r="A857" t="s">
        <v>33306</v>
      </c>
      <c r="B857" t="s">
        <v>408</v>
      </c>
      <c r="C857" t="s">
        <v>33342</v>
      </c>
      <c r="D857">
        <v>7.496</v>
      </c>
      <c r="E857">
        <v>0.482</v>
      </c>
      <c r="F857">
        <v>0</v>
      </c>
      <c r="G857">
        <v>7.496</v>
      </c>
      <c r="H857">
        <v>9002</v>
      </c>
      <c r="I857">
        <v>0</v>
      </c>
      <c r="J857">
        <v>9002</v>
      </c>
      <c r="K857">
        <v>5185364</v>
      </c>
    </row>
    <row r="858" spans="1:11">
      <c r="A858" t="s">
        <v>33306</v>
      </c>
      <c r="B858" t="s">
        <v>410</v>
      </c>
      <c r="C858" t="s">
        <v>33343</v>
      </c>
      <c r="D858">
        <v>7.486</v>
      </c>
      <c r="E858">
        <v>0.482</v>
      </c>
      <c r="F858">
        <v>0</v>
      </c>
      <c r="G858">
        <v>7.486</v>
      </c>
      <c r="H858">
        <v>8990</v>
      </c>
      <c r="I858">
        <v>0</v>
      </c>
      <c r="J858">
        <v>8989</v>
      </c>
      <c r="K858">
        <v>5185364</v>
      </c>
    </row>
    <row r="859" spans="1:11">
      <c r="A859" t="s">
        <v>33306</v>
      </c>
      <c r="B859" t="s">
        <v>412</v>
      </c>
      <c r="C859" t="s">
        <v>33344</v>
      </c>
      <c r="D859">
        <v>7.476</v>
      </c>
      <c r="E859">
        <v>0.482</v>
      </c>
      <c r="F859">
        <v>0</v>
      </c>
      <c r="G859">
        <v>7.476</v>
      </c>
      <c r="H859">
        <v>8977</v>
      </c>
      <c r="I859">
        <v>0</v>
      </c>
      <c r="J859">
        <v>8977</v>
      </c>
      <c r="K859">
        <v>5185364</v>
      </c>
    </row>
    <row r="860" spans="1:11">
      <c r="A860" t="s">
        <v>33306</v>
      </c>
      <c r="B860" t="s">
        <v>414</v>
      </c>
      <c r="C860" t="s">
        <v>33345</v>
      </c>
      <c r="D860">
        <v>7.466</v>
      </c>
      <c r="E860">
        <v>0.481</v>
      </c>
      <c r="F860">
        <v>0</v>
      </c>
      <c r="G860">
        <v>7.466</v>
      </c>
      <c r="H860">
        <v>8965</v>
      </c>
      <c r="I860">
        <v>0</v>
      </c>
      <c r="J860">
        <v>8965</v>
      </c>
      <c r="K860">
        <v>5185364</v>
      </c>
    </row>
    <row r="861" spans="1:11">
      <c r="A861" t="s">
        <v>33306</v>
      </c>
      <c r="B861" t="s">
        <v>416</v>
      </c>
      <c r="C861" t="s">
        <v>33346</v>
      </c>
      <c r="D861">
        <v>7.455</v>
      </c>
      <c r="E861">
        <v>0.481</v>
      </c>
      <c r="F861">
        <v>0</v>
      </c>
      <c r="G861">
        <v>7.455</v>
      </c>
      <c r="H861">
        <v>8953</v>
      </c>
      <c r="I861">
        <v>0</v>
      </c>
      <c r="J861">
        <v>8953</v>
      </c>
      <c r="K861">
        <v>5185364</v>
      </c>
    </row>
    <row r="862" spans="1:11">
      <c r="A862" t="s">
        <v>33306</v>
      </c>
      <c r="B862" t="s">
        <v>418</v>
      </c>
      <c r="C862" t="s">
        <v>33347</v>
      </c>
      <c r="D862">
        <v>7.445</v>
      </c>
      <c r="E862">
        <v>0.481</v>
      </c>
      <c r="F862">
        <v>0</v>
      </c>
      <c r="G862">
        <v>7.445</v>
      </c>
      <c r="H862">
        <v>8940</v>
      </c>
      <c r="I862">
        <v>0</v>
      </c>
      <c r="J862">
        <v>8940</v>
      </c>
      <c r="K862">
        <v>5185364</v>
      </c>
    </row>
    <row r="863" spans="1:11">
      <c r="A863" t="s">
        <v>33306</v>
      </c>
      <c r="B863" t="s">
        <v>420</v>
      </c>
      <c r="C863" t="s">
        <v>33348</v>
      </c>
      <c r="D863">
        <v>7.435</v>
      </c>
      <c r="E863">
        <v>0.48</v>
      </c>
      <c r="F863">
        <v>0</v>
      </c>
      <c r="G863">
        <v>7.435</v>
      </c>
      <c r="H863">
        <v>8928</v>
      </c>
      <c r="I863">
        <v>0</v>
      </c>
      <c r="J863">
        <v>8928</v>
      </c>
      <c r="K863">
        <v>5185364</v>
      </c>
    </row>
    <row r="864" spans="1:11">
      <c r="A864" t="s">
        <v>33306</v>
      </c>
      <c r="B864" t="s">
        <v>422</v>
      </c>
      <c r="C864" t="s">
        <v>33349</v>
      </c>
      <c r="D864">
        <v>7.425</v>
      </c>
      <c r="E864">
        <v>0.48</v>
      </c>
      <c r="F864">
        <v>0</v>
      </c>
      <c r="G864">
        <v>7.425</v>
      </c>
      <c r="H864">
        <v>8916</v>
      </c>
      <c r="I864">
        <v>0</v>
      </c>
      <c r="J864">
        <v>8916</v>
      </c>
      <c r="K864">
        <v>5185364</v>
      </c>
    </row>
    <row r="865" spans="1:11">
      <c r="A865" t="s">
        <v>33306</v>
      </c>
      <c r="B865" t="s">
        <v>424</v>
      </c>
      <c r="C865" t="s">
        <v>33350</v>
      </c>
      <c r="D865">
        <v>7.414</v>
      </c>
      <c r="E865">
        <v>0.48</v>
      </c>
      <c r="F865">
        <v>0</v>
      </c>
      <c r="G865">
        <v>7.414</v>
      </c>
      <c r="H865">
        <v>8904</v>
      </c>
      <c r="I865">
        <v>0</v>
      </c>
      <c r="J865">
        <v>8903</v>
      </c>
      <c r="K865">
        <v>5185364</v>
      </c>
    </row>
    <row r="866" spans="1:11">
      <c r="A866" t="s">
        <v>33306</v>
      </c>
      <c r="B866" t="s">
        <v>426</v>
      </c>
      <c r="C866" t="s">
        <v>33351</v>
      </c>
      <c r="D866">
        <v>7.404</v>
      </c>
      <c r="E866">
        <v>0.479</v>
      </c>
      <c r="F866">
        <v>0</v>
      </c>
      <c r="G866">
        <v>7.404</v>
      </c>
      <c r="H866">
        <v>8891</v>
      </c>
      <c r="I866">
        <v>0</v>
      </c>
      <c r="J866">
        <v>8891</v>
      </c>
      <c r="K866">
        <v>5185364</v>
      </c>
    </row>
    <row r="867" spans="1:11">
      <c r="A867" t="s">
        <v>33306</v>
      </c>
      <c r="B867" t="s">
        <v>428</v>
      </c>
      <c r="C867" t="s">
        <v>33352</v>
      </c>
      <c r="D867">
        <v>7.394</v>
      </c>
      <c r="E867">
        <v>0.479</v>
      </c>
      <c r="F867">
        <v>0</v>
      </c>
      <c r="G867">
        <v>7.394</v>
      </c>
      <c r="H867">
        <v>8879</v>
      </c>
      <c r="I867">
        <v>0</v>
      </c>
      <c r="J867">
        <v>8879</v>
      </c>
      <c r="K867">
        <v>5185364</v>
      </c>
    </row>
    <row r="868" spans="1:11">
      <c r="A868" t="s">
        <v>33306</v>
      </c>
      <c r="B868" t="s">
        <v>430</v>
      </c>
      <c r="C868" t="s">
        <v>33353</v>
      </c>
      <c r="D868">
        <v>7.379</v>
      </c>
      <c r="E868">
        <v>0.479</v>
      </c>
      <c r="F868">
        <v>0</v>
      </c>
      <c r="G868">
        <v>7.379</v>
      </c>
      <c r="H868">
        <v>8865</v>
      </c>
      <c r="I868">
        <v>0</v>
      </c>
      <c r="J868">
        <v>8864</v>
      </c>
      <c r="K868">
        <v>5185364</v>
      </c>
    </row>
    <row r="869" spans="1:11">
      <c r="A869" t="s">
        <v>33306</v>
      </c>
      <c r="B869" t="s">
        <v>432</v>
      </c>
      <c r="C869" t="s">
        <v>33354</v>
      </c>
      <c r="D869">
        <v>7.36</v>
      </c>
      <c r="E869">
        <v>0.478</v>
      </c>
      <c r="F869">
        <v>0</v>
      </c>
      <c r="G869">
        <v>7.36</v>
      </c>
      <c r="H869">
        <v>8843</v>
      </c>
      <c r="I869">
        <v>0</v>
      </c>
      <c r="J869">
        <v>8843</v>
      </c>
      <c r="K869">
        <v>5185364</v>
      </c>
    </row>
    <row r="870" spans="1:11">
      <c r="A870" t="s">
        <v>33306</v>
      </c>
      <c r="B870" t="s">
        <v>434</v>
      </c>
      <c r="C870" t="s">
        <v>33355</v>
      </c>
      <c r="D870">
        <v>7.341</v>
      </c>
      <c r="E870">
        <v>0.477</v>
      </c>
      <c r="F870">
        <v>0</v>
      </c>
      <c r="G870">
        <v>7.341</v>
      </c>
      <c r="H870">
        <v>8821</v>
      </c>
      <c r="I870">
        <v>0</v>
      </c>
      <c r="J870">
        <v>8821</v>
      </c>
      <c r="K870">
        <v>5185364</v>
      </c>
    </row>
    <row r="871" spans="1:11">
      <c r="A871" t="s">
        <v>33306</v>
      </c>
      <c r="B871" t="s">
        <v>291</v>
      </c>
      <c r="C871" t="s">
        <v>33356</v>
      </c>
      <c r="D871">
        <v>7.322</v>
      </c>
      <c r="E871">
        <v>0.477</v>
      </c>
      <c r="F871">
        <v>0</v>
      </c>
      <c r="G871">
        <v>7.322</v>
      </c>
      <c r="H871">
        <v>8798</v>
      </c>
      <c r="I871">
        <v>0</v>
      </c>
      <c r="J871">
        <v>8798</v>
      </c>
      <c r="K871">
        <v>5185364</v>
      </c>
    </row>
    <row r="872" spans="1:11">
      <c r="A872" t="s">
        <v>33306</v>
      </c>
      <c r="B872" t="s">
        <v>293</v>
      </c>
      <c r="C872" t="s">
        <v>33357</v>
      </c>
      <c r="D872">
        <v>7.303</v>
      </c>
      <c r="E872">
        <v>0.476</v>
      </c>
      <c r="F872">
        <v>0</v>
      </c>
      <c r="G872">
        <v>7.303</v>
      </c>
      <c r="H872">
        <v>8775</v>
      </c>
      <c r="I872">
        <v>0</v>
      </c>
      <c r="J872">
        <v>8775</v>
      </c>
      <c r="K872">
        <v>5185364</v>
      </c>
    </row>
    <row r="873" spans="1:11">
      <c r="A873" t="s">
        <v>33306</v>
      </c>
      <c r="B873" t="s">
        <v>295</v>
      </c>
      <c r="C873" t="s">
        <v>33358</v>
      </c>
      <c r="D873">
        <v>7.284</v>
      </c>
      <c r="E873">
        <v>0.476</v>
      </c>
      <c r="F873">
        <v>0</v>
      </c>
      <c r="G873">
        <v>7.284</v>
      </c>
      <c r="H873">
        <v>8753</v>
      </c>
      <c r="I873">
        <v>0</v>
      </c>
      <c r="J873">
        <v>8752</v>
      </c>
      <c r="K873">
        <v>5185364</v>
      </c>
    </row>
    <row r="874" spans="1:11">
      <c r="A874" t="s">
        <v>33306</v>
      </c>
      <c r="B874" t="s">
        <v>297</v>
      </c>
      <c r="C874" t="s">
        <v>33359</v>
      </c>
      <c r="D874">
        <v>7.265</v>
      </c>
      <c r="E874">
        <v>0.475</v>
      </c>
      <c r="F874">
        <v>0</v>
      </c>
      <c r="G874">
        <v>7.265</v>
      </c>
      <c r="H874">
        <v>8730</v>
      </c>
      <c r="I874">
        <v>0</v>
      </c>
      <c r="J874">
        <v>8729</v>
      </c>
      <c r="K874">
        <v>5185364</v>
      </c>
    </row>
    <row r="875" spans="1:11">
      <c r="A875" t="s">
        <v>33306</v>
      </c>
      <c r="B875" t="s">
        <v>299</v>
      </c>
      <c r="C875" t="s">
        <v>33360</v>
      </c>
      <c r="D875">
        <v>7.247</v>
      </c>
      <c r="E875">
        <v>0.475</v>
      </c>
      <c r="F875">
        <v>0</v>
      </c>
      <c r="G875">
        <v>7.247</v>
      </c>
      <c r="H875">
        <v>8707</v>
      </c>
      <c r="I875">
        <v>0</v>
      </c>
      <c r="J875">
        <v>8707</v>
      </c>
      <c r="K875">
        <v>5185364</v>
      </c>
    </row>
    <row r="876" spans="1:11">
      <c r="A876" t="s">
        <v>33306</v>
      </c>
      <c r="B876" t="s">
        <v>301</v>
      </c>
      <c r="C876" t="s">
        <v>33361</v>
      </c>
      <c r="D876">
        <v>7.228</v>
      </c>
      <c r="E876">
        <v>0.474</v>
      </c>
      <c r="F876">
        <v>0</v>
      </c>
      <c r="G876">
        <v>7.228</v>
      </c>
      <c r="H876">
        <v>8684</v>
      </c>
      <c r="I876">
        <v>0</v>
      </c>
      <c r="J876">
        <v>8685</v>
      </c>
      <c r="K876">
        <v>5185364</v>
      </c>
    </row>
    <row r="877" spans="1:11">
      <c r="A877" t="s">
        <v>33306</v>
      </c>
      <c r="B877" t="s">
        <v>303</v>
      </c>
      <c r="C877" t="s">
        <v>33362</v>
      </c>
      <c r="D877">
        <v>7.209</v>
      </c>
      <c r="E877">
        <v>0.473</v>
      </c>
      <c r="F877">
        <v>0</v>
      </c>
      <c r="G877">
        <v>7.209</v>
      </c>
      <c r="H877">
        <v>8662</v>
      </c>
      <c r="I877">
        <v>0</v>
      </c>
      <c r="J877">
        <v>8662</v>
      </c>
      <c r="K877">
        <v>5185364</v>
      </c>
    </row>
    <row r="878" spans="1:11">
      <c r="A878" t="s">
        <v>33306</v>
      </c>
      <c r="B878" t="s">
        <v>305</v>
      </c>
      <c r="C878" t="s">
        <v>33363</v>
      </c>
      <c r="D878">
        <v>7.19</v>
      </c>
      <c r="E878">
        <v>0.473</v>
      </c>
      <c r="F878">
        <v>0</v>
      </c>
      <c r="G878">
        <v>7.19</v>
      </c>
      <c r="H878">
        <v>8639</v>
      </c>
      <c r="I878">
        <v>0</v>
      </c>
      <c r="J878">
        <v>8639</v>
      </c>
      <c r="K878">
        <v>5185364</v>
      </c>
    </row>
    <row r="879" spans="1:11">
      <c r="A879" t="s">
        <v>33306</v>
      </c>
      <c r="B879" t="s">
        <v>307</v>
      </c>
      <c r="C879" t="s">
        <v>33364</v>
      </c>
      <c r="D879">
        <v>7.171</v>
      </c>
      <c r="E879">
        <v>0.472</v>
      </c>
      <c r="F879">
        <v>0</v>
      </c>
      <c r="G879">
        <v>7.171</v>
      </c>
      <c r="H879">
        <v>8616</v>
      </c>
      <c r="I879">
        <v>0</v>
      </c>
      <c r="J879">
        <v>8617</v>
      </c>
      <c r="K879">
        <v>5185364</v>
      </c>
    </row>
    <row r="880" spans="1:11">
      <c r="A880" t="s">
        <v>33306</v>
      </c>
      <c r="B880" t="s">
        <v>309</v>
      </c>
      <c r="C880" t="s">
        <v>33365</v>
      </c>
      <c r="D880">
        <v>7.152</v>
      </c>
      <c r="E880">
        <v>0.472</v>
      </c>
      <c r="F880">
        <v>0</v>
      </c>
      <c r="G880">
        <v>7.152</v>
      </c>
      <c r="H880">
        <v>8594</v>
      </c>
      <c r="I880">
        <v>0</v>
      </c>
      <c r="J880">
        <v>8594</v>
      </c>
      <c r="K880">
        <v>5185364</v>
      </c>
    </row>
    <row r="881" spans="1:11">
      <c r="A881" t="s">
        <v>33306</v>
      </c>
      <c r="B881" t="s">
        <v>311</v>
      </c>
      <c r="C881" t="s">
        <v>33366</v>
      </c>
      <c r="D881">
        <v>7.133</v>
      </c>
      <c r="E881">
        <v>0.471</v>
      </c>
      <c r="F881">
        <v>0</v>
      </c>
      <c r="G881">
        <v>7.133</v>
      </c>
      <c r="H881">
        <v>8571</v>
      </c>
      <c r="I881">
        <v>0</v>
      </c>
      <c r="J881">
        <v>8571</v>
      </c>
      <c r="K881">
        <v>5185364</v>
      </c>
    </row>
    <row r="882" spans="1:11">
      <c r="A882" t="s">
        <v>33306</v>
      </c>
      <c r="B882" t="s">
        <v>313</v>
      </c>
      <c r="C882" t="s">
        <v>33367</v>
      </c>
      <c r="D882">
        <v>7.114</v>
      </c>
      <c r="E882">
        <v>0.47</v>
      </c>
      <c r="F882">
        <v>0</v>
      </c>
      <c r="G882">
        <v>7.114</v>
      </c>
      <c r="H882">
        <v>8548</v>
      </c>
      <c r="I882">
        <v>0</v>
      </c>
      <c r="J882">
        <v>8548</v>
      </c>
      <c r="K882">
        <v>5185364</v>
      </c>
    </row>
    <row r="883" spans="1:11">
      <c r="A883" t="s">
        <v>33306</v>
      </c>
      <c r="B883" t="s">
        <v>315</v>
      </c>
      <c r="C883" t="s">
        <v>33368</v>
      </c>
      <c r="D883">
        <v>7.095</v>
      </c>
      <c r="E883">
        <v>0.47</v>
      </c>
      <c r="F883">
        <v>0</v>
      </c>
      <c r="G883">
        <v>7.095</v>
      </c>
      <c r="H883">
        <v>8526</v>
      </c>
      <c r="I883">
        <v>0</v>
      </c>
      <c r="J883">
        <v>8525</v>
      </c>
      <c r="K883">
        <v>5185364</v>
      </c>
    </row>
    <row r="884" spans="1:11">
      <c r="A884" t="s">
        <v>33306</v>
      </c>
      <c r="B884" t="s">
        <v>317</v>
      </c>
      <c r="C884" t="s">
        <v>33369</v>
      </c>
      <c r="D884">
        <v>7.076</v>
      </c>
      <c r="E884">
        <v>0.469</v>
      </c>
      <c r="F884">
        <v>0</v>
      </c>
      <c r="G884">
        <v>7.076</v>
      </c>
      <c r="H884">
        <v>8503</v>
      </c>
      <c r="I884">
        <v>0</v>
      </c>
      <c r="J884">
        <v>8503</v>
      </c>
      <c r="K884">
        <v>5185364</v>
      </c>
    </row>
    <row r="885" spans="1:11">
      <c r="A885" t="s">
        <v>33306</v>
      </c>
      <c r="B885" t="s">
        <v>319</v>
      </c>
      <c r="C885" t="s">
        <v>33370</v>
      </c>
      <c r="D885">
        <v>7.057</v>
      </c>
      <c r="E885">
        <v>0.469</v>
      </c>
      <c r="F885">
        <v>0</v>
      </c>
      <c r="G885">
        <v>7.057</v>
      </c>
      <c r="H885">
        <v>8480</v>
      </c>
      <c r="I885">
        <v>0</v>
      </c>
      <c r="J885">
        <v>8480</v>
      </c>
      <c r="K885">
        <v>5185364</v>
      </c>
    </row>
    <row r="886" spans="1:11">
      <c r="A886" t="s">
        <v>33306</v>
      </c>
      <c r="B886" t="s">
        <v>321</v>
      </c>
      <c r="C886" t="s">
        <v>33371</v>
      </c>
      <c r="D886">
        <v>7.038</v>
      </c>
      <c r="E886">
        <v>0.468</v>
      </c>
      <c r="F886">
        <v>0</v>
      </c>
      <c r="G886">
        <v>7.038</v>
      </c>
      <c r="H886">
        <v>8457</v>
      </c>
      <c r="I886">
        <v>0</v>
      </c>
      <c r="J886">
        <v>8457</v>
      </c>
      <c r="K886">
        <v>5185364</v>
      </c>
    </row>
    <row r="887" spans="1:11">
      <c r="A887" t="s">
        <v>33306</v>
      </c>
      <c r="B887" t="s">
        <v>323</v>
      </c>
      <c r="C887" t="s">
        <v>33372</v>
      </c>
      <c r="D887">
        <v>7.019</v>
      </c>
      <c r="E887">
        <v>0.467</v>
      </c>
      <c r="F887">
        <v>0</v>
      </c>
      <c r="G887">
        <v>7.019</v>
      </c>
      <c r="H887">
        <v>8435</v>
      </c>
      <c r="I887">
        <v>0</v>
      </c>
      <c r="J887">
        <v>8434</v>
      </c>
      <c r="K887">
        <v>5185364</v>
      </c>
    </row>
    <row r="888" spans="1:11">
      <c r="A888" t="s">
        <v>33306</v>
      </c>
      <c r="B888" t="s">
        <v>325</v>
      </c>
      <c r="C888" t="s">
        <v>33373</v>
      </c>
      <c r="D888">
        <v>7.001</v>
      </c>
      <c r="E888">
        <v>0.467</v>
      </c>
      <c r="F888">
        <v>0</v>
      </c>
      <c r="G888">
        <v>7.001</v>
      </c>
      <c r="H888">
        <v>8412</v>
      </c>
      <c r="I888">
        <v>0</v>
      </c>
      <c r="J888">
        <v>8412</v>
      </c>
      <c r="K888">
        <v>5185364</v>
      </c>
    </row>
    <row r="889" spans="1:11">
      <c r="A889" t="s">
        <v>33306</v>
      </c>
      <c r="B889" t="s">
        <v>327</v>
      </c>
      <c r="C889" t="s">
        <v>33374</v>
      </c>
      <c r="D889">
        <v>6.982</v>
      </c>
      <c r="E889">
        <v>0.466</v>
      </c>
      <c r="F889">
        <v>0</v>
      </c>
      <c r="G889">
        <v>6.982</v>
      </c>
      <c r="H889">
        <v>8389</v>
      </c>
      <c r="I889">
        <v>0</v>
      </c>
      <c r="J889">
        <v>8390</v>
      </c>
      <c r="K889">
        <v>5185364</v>
      </c>
    </row>
    <row r="890" spans="1:11">
      <c r="A890" t="s">
        <v>33306</v>
      </c>
      <c r="B890" t="s">
        <v>329</v>
      </c>
      <c r="C890" t="s">
        <v>33375</v>
      </c>
      <c r="D890">
        <v>6.963</v>
      </c>
      <c r="E890">
        <v>0.466</v>
      </c>
      <c r="F890">
        <v>0</v>
      </c>
      <c r="G890">
        <v>6.963</v>
      </c>
      <c r="H890">
        <v>8367</v>
      </c>
      <c r="I890">
        <v>0</v>
      </c>
      <c r="J890">
        <v>8367</v>
      </c>
      <c r="K890">
        <v>5185364</v>
      </c>
    </row>
    <row r="891" spans="1:11">
      <c r="A891" t="s">
        <v>33306</v>
      </c>
      <c r="B891" t="s">
        <v>331</v>
      </c>
      <c r="C891" t="s">
        <v>33376</v>
      </c>
      <c r="D891">
        <v>6.944</v>
      </c>
      <c r="E891">
        <v>0.465</v>
      </c>
      <c r="F891">
        <v>0</v>
      </c>
      <c r="G891">
        <v>6.944</v>
      </c>
      <c r="H891">
        <v>8344</v>
      </c>
      <c r="I891">
        <v>0</v>
      </c>
      <c r="J891">
        <v>8344</v>
      </c>
      <c r="K891">
        <v>5185364</v>
      </c>
    </row>
    <row r="892" spans="1:11">
      <c r="A892" t="s">
        <v>33306</v>
      </c>
      <c r="B892" t="s">
        <v>333</v>
      </c>
      <c r="C892" t="s">
        <v>33377</v>
      </c>
      <c r="D892">
        <v>6.925</v>
      </c>
      <c r="E892">
        <v>0.465</v>
      </c>
      <c r="F892">
        <v>0</v>
      </c>
      <c r="G892">
        <v>6.925</v>
      </c>
      <c r="H892">
        <v>8321</v>
      </c>
      <c r="I892">
        <v>0</v>
      </c>
      <c r="J892">
        <v>8321</v>
      </c>
      <c r="K892">
        <v>5185364</v>
      </c>
    </row>
    <row r="893" spans="1:11">
      <c r="A893" t="s">
        <v>33306</v>
      </c>
      <c r="B893" t="s">
        <v>335</v>
      </c>
      <c r="C893" t="s">
        <v>33378</v>
      </c>
      <c r="D893">
        <v>6.906</v>
      </c>
      <c r="E893">
        <v>0.464</v>
      </c>
      <c r="F893">
        <v>0</v>
      </c>
      <c r="G893">
        <v>6.906</v>
      </c>
      <c r="H893">
        <v>8298</v>
      </c>
      <c r="I893">
        <v>0</v>
      </c>
      <c r="J893">
        <v>8299</v>
      </c>
      <c r="K893">
        <v>5185364</v>
      </c>
    </row>
    <row r="894" spans="1:11">
      <c r="A894" t="s">
        <v>33379</v>
      </c>
      <c r="B894" t="s">
        <v>338</v>
      </c>
      <c r="C894" t="s">
        <v>33380</v>
      </c>
      <c r="D894">
        <v>6.887</v>
      </c>
      <c r="E894">
        <v>0.463</v>
      </c>
      <c r="F894">
        <v>0</v>
      </c>
      <c r="G894">
        <v>6.887</v>
      </c>
      <c r="H894">
        <v>8276</v>
      </c>
      <c r="I894">
        <v>0</v>
      </c>
      <c r="J894">
        <v>8276</v>
      </c>
      <c r="K894">
        <v>5185364</v>
      </c>
    </row>
    <row r="895" spans="1:11">
      <c r="A895" t="s">
        <v>33379</v>
      </c>
      <c r="B895" t="s">
        <v>340</v>
      </c>
      <c r="C895" t="s">
        <v>33381</v>
      </c>
      <c r="D895">
        <v>6.868</v>
      </c>
      <c r="E895">
        <v>0.463</v>
      </c>
      <c r="F895">
        <v>0</v>
      </c>
      <c r="G895">
        <v>6.868</v>
      </c>
      <c r="H895">
        <v>8253</v>
      </c>
      <c r="I895">
        <v>0</v>
      </c>
      <c r="J895">
        <v>8253</v>
      </c>
      <c r="K895">
        <v>5185364</v>
      </c>
    </row>
    <row r="896" spans="1:11">
      <c r="A896" t="s">
        <v>33379</v>
      </c>
      <c r="B896" t="s">
        <v>342</v>
      </c>
      <c r="C896" t="s">
        <v>33382</v>
      </c>
      <c r="D896">
        <v>6.849</v>
      </c>
      <c r="E896">
        <v>0.462</v>
      </c>
      <c r="F896">
        <v>0</v>
      </c>
      <c r="G896">
        <v>6.849</v>
      </c>
      <c r="H896">
        <v>8230</v>
      </c>
      <c r="I896">
        <v>0</v>
      </c>
      <c r="J896">
        <v>8230</v>
      </c>
      <c r="K896">
        <v>5185364</v>
      </c>
    </row>
    <row r="897" spans="1:11">
      <c r="A897" t="s">
        <v>33379</v>
      </c>
      <c r="B897" t="s">
        <v>344</v>
      </c>
      <c r="C897" t="s">
        <v>33383</v>
      </c>
      <c r="D897">
        <v>6.837</v>
      </c>
      <c r="E897">
        <v>0.462</v>
      </c>
      <c r="F897">
        <v>0</v>
      </c>
      <c r="G897">
        <v>6.837</v>
      </c>
      <c r="H897">
        <v>8210</v>
      </c>
      <c r="I897">
        <v>0</v>
      </c>
      <c r="J897">
        <v>8212</v>
      </c>
      <c r="K897">
        <v>5185364</v>
      </c>
    </row>
    <row r="898" spans="1:11">
      <c r="A898" t="s">
        <v>33379</v>
      </c>
      <c r="B898" t="s">
        <v>346</v>
      </c>
      <c r="C898" t="s">
        <v>33384</v>
      </c>
      <c r="D898">
        <v>6.826</v>
      </c>
      <c r="E898">
        <v>0.461</v>
      </c>
      <c r="F898">
        <v>0</v>
      </c>
      <c r="G898">
        <v>6.826</v>
      </c>
      <c r="H898">
        <v>8198</v>
      </c>
      <c r="I898">
        <v>0</v>
      </c>
      <c r="J898">
        <v>8198</v>
      </c>
      <c r="K898">
        <v>5185364</v>
      </c>
    </row>
    <row r="899" spans="1:11">
      <c r="A899" t="s">
        <v>33379</v>
      </c>
      <c r="B899" t="s">
        <v>348</v>
      </c>
      <c r="C899" t="s">
        <v>33385</v>
      </c>
      <c r="D899">
        <v>6.816</v>
      </c>
      <c r="E899">
        <v>0.461</v>
      </c>
      <c r="F899">
        <v>0</v>
      </c>
      <c r="G899">
        <v>6.816</v>
      </c>
      <c r="H899">
        <v>8185</v>
      </c>
      <c r="I899">
        <v>0</v>
      </c>
      <c r="J899">
        <v>8185</v>
      </c>
      <c r="K899">
        <v>5185364</v>
      </c>
    </row>
    <row r="900" spans="1:11">
      <c r="A900" t="s">
        <v>33379</v>
      </c>
      <c r="B900" t="s">
        <v>350</v>
      </c>
      <c r="C900" t="s">
        <v>33386</v>
      </c>
      <c r="D900">
        <v>6.805</v>
      </c>
      <c r="E900">
        <v>0.461</v>
      </c>
      <c r="F900">
        <v>0</v>
      </c>
      <c r="G900">
        <v>6.805</v>
      </c>
      <c r="H900">
        <v>8172</v>
      </c>
      <c r="I900">
        <v>0</v>
      </c>
      <c r="J900">
        <v>8173</v>
      </c>
      <c r="K900">
        <v>5185364</v>
      </c>
    </row>
    <row r="901" spans="1:11">
      <c r="A901" t="s">
        <v>33379</v>
      </c>
      <c r="B901" t="s">
        <v>352</v>
      </c>
      <c r="C901" t="s">
        <v>33387</v>
      </c>
      <c r="D901">
        <v>6.795</v>
      </c>
      <c r="E901">
        <v>0.46</v>
      </c>
      <c r="F901">
        <v>0</v>
      </c>
      <c r="G901">
        <v>6.795</v>
      </c>
      <c r="H901">
        <v>8160</v>
      </c>
      <c r="I901">
        <v>0</v>
      </c>
      <c r="J901">
        <v>8160</v>
      </c>
      <c r="K901">
        <v>5185364</v>
      </c>
    </row>
    <row r="902" spans="1:11">
      <c r="A902" t="s">
        <v>33379</v>
      </c>
      <c r="B902" t="s">
        <v>354</v>
      </c>
      <c r="C902" t="s">
        <v>33388</v>
      </c>
      <c r="D902">
        <v>6.784</v>
      </c>
      <c r="E902">
        <v>0.46</v>
      </c>
      <c r="F902">
        <v>0</v>
      </c>
      <c r="G902">
        <v>6.784</v>
      </c>
      <c r="H902">
        <v>8147</v>
      </c>
      <c r="I902">
        <v>0</v>
      </c>
      <c r="J902">
        <v>8147</v>
      </c>
      <c r="K902">
        <v>5185364</v>
      </c>
    </row>
    <row r="903" spans="1:11">
      <c r="A903" t="s">
        <v>33379</v>
      </c>
      <c r="B903" t="s">
        <v>356</v>
      </c>
      <c r="C903" t="s">
        <v>33389</v>
      </c>
      <c r="D903">
        <v>6.774</v>
      </c>
      <c r="E903">
        <v>0.46</v>
      </c>
      <c r="F903">
        <v>0</v>
      </c>
      <c r="G903">
        <v>6.774</v>
      </c>
      <c r="H903">
        <v>8135</v>
      </c>
      <c r="I903">
        <v>0</v>
      </c>
      <c r="J903">
        <v>8135</v>
      </c>
      <c r="K903">
        <v>5185364</v>
      </c>
    </row>
    <row r="904" spans="1:11">
      <c r="A904" t="s">
        <v>33379</v>
      </c>
      <c r="B904" t="s">
        <v>358</v>
      </c>
      <c r="C904" t="s">
        <v>33390</v>
      </c>
      <c r="D904">
        <v>6.763</v>
      </c>
      <c r="E904">
        <v>0.459</v>
      </c>
      <c r="F904">
        <v>0</v>
      </c>
      <c r="G904">
        <v>6.763</v>
      </c>
      <c r="H904">
        <v>8122</v>
      </c>
      <c r="I904">
        <v>0</v>
      </c>
      <c r="J904">
        <v>8122</v>
      </c>
      <c r="K904">
        <v>5185364</v>
      </c>
    </row>
    <row r="905" spans="1:11">
      <c r="A905" t="s">
        <v>33379</v>
      </c>
      <c r="B905" t="s">
        <v>360</v>
      </c>
      <c r="C905" t="s">
        <v>33391</v>
      </c>
      <c r="D905">
        <v>6.753</v>
      </c>
      <c r="E905">
        <v>0.459</v>
      </c>
      <c r="F905">
        <v>0</v>
      </c>
      <c r="G905">
        <v>6.753</v>
      </c>
      <c r="H905">
        <v>8110</v>
      </c>
      <c r="I905">
        <v>0</v>
      </c>
      <c r="J905">
        <v>8110</v>
      </c>
      <c r="K905">
        <v>5185364</v>
      </c>
    </row>
    <row r="906" spans="1:11">
      <c r="A906" t="s">
        <v>33379</v>
      </c>
      <c r="B906" t="s">
        <v>362</v>
      </c>
      <c r="C906" t="s">
        <v>33392</v>
      </c>
      <c r="D906">
        <v>6.742</v>
      </c>
      <c r="E906">
        <v>0.459</v>
      </c>
      <c r="F906">
        <v>0</v>
      </c>
      <c r="G906">
        <v>6.742</v>
      </c>
      <c r="H906">
        <v>8097</v>
      </c>
      <c r="I906">
        <v>0</v>
      </c>
      <c r="J906">
        <v>8097</v>
      </c>
      <c r="K906">
        <v>5185364</v>
      </c>
    </row>
    <row r="907" spans="1:11">
      <c r="A907" t="s">
        <v>33379</v>
      </c>
      <c r="B907" t="s">
        <v>364</v>
      </c>
      <c r="C907" t="s">
        <v>33393</v>
      </c>
      <c r="D907">
        <v>6.732</v>
      </c>
      <c r="E907">
        <v>0.458</v>
      </c>
      <c r="F907">
        <v>0</v>
      </c>
      <c r="G907">
        <v>6.732</v>
      </c>
      <c r="H907">
        <v>8085</v>
      </c>
      <c r="I907">
        <v>0</v>
      </c>
      <c r="J907">
        <v>8084</v>
      </c>
      <c r="K907">
        <v>5185364</v>
      </c>
    </row>
    <row r="908" spans="1:11">
      <c r="A908" t="s">
        <v>33379</v>
      </c>
      <c r="B908" t="s">
        <v>366</v>
      </c>
      <c r="C908" t="s">
        <v>33394</v>
      </c>
      <c r="D908">
        <v>6.721</v>
      </c>
      <c r="E908">
        <v>0.458</v>
      </c>
      <c r="F908">
        <v>0</v>
      </c>
      <c r="G908">
        <v>6.721</v>
      </c>
      <c r="H908">
        <v>8072</v>
      </c>
      <c r="I908">
        <v>0</v>
      </c>
      <c r="J908">
        <v>8072</v>
      </c>
      <c r="K908">
        <v>5185364</v>
      </c>
    </row>
    <row r="909" spans="1:11">
      <c r="A909" t="s">
        <v>33379</v>
      </c>
      <c r="B909" t="s">
        <v>368</v>
      </c>
      <c r="C909" t="s">
        <v>33395</v>
      </c>
      <c r="D909">
        <v>6.711</v>
      </c>
      <c r="E909">
        <v>0.458</v>
      </c>
      <c r="F909">
        <v>0</v>
      </c>
      <c r="G909">
        <v>6.711</v>
      </c>
      <c r="H909">
        <v>8060</v>
      </c>
      <c r="I909">
        <v>0</v>
      </c>
      <c r="J909">
        <v>8059</v>
      </c>
      <c r="K909">
        <v>5185364</v>
      </c>
    </row>
    <row r="910" spans="1:11">
      <c r="A910" t="s">
        <v>33379</v>
      </c>
      <c r="B910" t="s">
        <v>370</v>
      </c>
      <c r="C910" t="s">
        <v>33396</v>
      </c>
      <c r="D910">
        <v>6.701</v>
      </c>
      <c r="E910">
        <v>0.457</v>
      </c>
      <c r="F910">
        <v>0</v>
      </c>
      <c r="G910">
        <v>6.701</v>
      </c>
      <c r="H910">
        <v>8047</v>
      </c>
      <c r="I910">
        <v>0</v>
      </c>
      <c r="J910">
        <v>8047</v>
      </c>
      <c r="K910">
        <v>5185364</v>
      </c>
    </row>
    <row r="911" spans="1:11">
      <c r="A911" t="s">
        <v>33379</v>
      </c>
      <c r="B911" t="s">
        <v>372</v>
      </c>
      <c r="C911" t="s">
        <v>33397</v>
      </c>
      <c r="D911">
        <v>6.69</v>
      </c>
      <c r="E911">
        <v>0.457</v>
      </c>
      <c r="F911">
        <v>0</v>
      </c>
      <c r="G911">
        <v>6.69</v>
      </c>
      <c r="H911">
        <v>8034</v>
      </c>
      <c r="I911">
        <v>0</v>
      </c>
      <c r="J911">
        <v>8035</v>
      </c>
      <c r="K911">
        <v>5185364</v>
      </c>
    </row>
    <row r="912" spans="1:11">
      <c r="A912" t="s">
        <v>33379</v>
      </c>
      <c r="B912" t="s">
        <v>374</v>
      </c>
      <c r="C912" t="s">
        <v>33398</v>
      </c>
      <c r="D912">
        <v>6.68</v>
      </c>
      <c r="E912">
        <v>0.457</v>
      </c>
      <c r="F912">
        <v>0</v>
      </c>
      <c r="G912">
        <v>6.68</v>
      </c>
      <c r="H912">
        <v>8022</v>
      </c>
      <c r="I912">
        <v>0</v>
      </c>
      <c r="J912">
        <v>8022</v>
      </c>
      <c r="K912">
        <v>5185364</v>
      </c>
    </row>
    <row r="913" spans="1:11">
      <c r="A913" t="s">
        <v>33379</v>
      </c>
      <c r="B913" t="s">
        <v>376</v>
      </c>
      <c r="C913" t="s">
        <v>33399</v>
      </c>
      <c r="D913">
        <v>6.669</v>
      </c>
      <c r="E913">
        <v>0.456</v>
      </c>
      <c r="F913">
        <v>0</v>
      </c>
      <c r="G913">
        <v>6.669</v>
      </c>
      <c r="H913">
        <v>8009</v>
      </c>
      <c r="I913">
        <v>0</v>
      </c>
      <c r="J913">
        <v>8009</v>
      </c>
      <c r="K913">
        <v>5185364</v>
      </c>
    </row>
    <row r="914" spans="1:11">
      <c r="A914" t="s">
        <v>33379</v>
      </c>
      <c r="B914" t="s">
        <v>378</v>
      </c>
      <c r="C914" t="s">
        <v>33400</v>
      </c>
      <c r="D914">
        <v>6.659</v>
      </c>
      <c r="E914">
        <v>0.456</v>
      </c>
      <c r="F914">
        <v>0</v>
      </c>
      <c r="G914">
        <v>6.659</v>
      </c>
      <c r="H914">
        <v>7997</v>
      </c>
      <c r="I914">
        <v>0</v>
      </c>
      <c r="J914">
        <v>7997</v>
      </c>
      <c r="K914">
        <v>5185364</v>
      </c>
    </row>
    <row r="915" spans="1:11">
      <c r="A915" t="s">
        <v>33379</v>
      </c>
      <c r="B915" t="s">
        <v>380</v>
      </c>
      <c r="C915" t="s">
        <v>33401</v>
      </c>
      <c r="D915">
        <v>6.648</v>
      </c>
      <c r="E915">
        <v>0.456</v>
      </c>
      <c r="F915">
        <v>0</v>
      </c>
      <c r="G915">
        <v>6.648</v>
      </c>
      <c r="H915">
        <v>7984</v>
      </c>
      <c r="I915">
        <v>0</v>
      </c>
      <c r="J915">
        <v>7984</v>
      </c>
      <c r="K915">
        <v>5185364</v>
      </c>
    </row>
    <row r="916" spans="1:11">
      <c r="A916" t="s">
        <v>33379</v>
      </c>
      <c r="B916" t="s">
        <v>382</v>
      </c>
      <c r="C916" t="s">
        <v>33402</v>
      </c>
      <c r="D916">
        <v>6.638</v>
      </c>
      <c r="E916">
        <v>0.455</v>
      </c>
      <c r="F916">
        <v>0</v>
      </c>
      <c r="G916">
        <v>6.638</v>
      </c>
      <c r="H916">
        <v>7972</v>
      </c>
      <c r="I916">
        <v>0</v>
      </c>
      <c r="J916">
        <v>7972</v>
      </c>
      <c r="K916">
        <v>5185364</v>
      </c>
    </row>
    <row r="917" spans="1:11">
      <c r="A917" t="s">
        <v>33379</v>
      </c>
      <c r="B917" t="s">
        <v>384</v>
      </c>
      <c r="C917" t="s">
        <v>33403</v>
      </c>
      <c r="D917">
        <v>6.627</v>
      </c>
      <c r="E917">
        <v>0.455</v>
      </c>
      <c r="F917">
        <v>0</v>
      </c>
      <c r="G917">
        <v>6.627</v>
      </c>
      <c r="H917">
        <v>7959</v>
      </c>
      <c r="I917">
        <v>0</v>
      </c>
      <c r="J917">
        <v>7959</v>
      </c>
      <c r="K917">
        <v>5185364</v>
      </c>
    </row>
    <row r="918" spans="1:11">
      <c r="A918" t="s">
        <v>33379</v>
      </c>
      <c r="B918" t="s">
        <v>386</v>
      </c>
      <c r="C918" t="s">
        <v>33404</v>
      </c>
      <c r="D918">
        <v>6.617</v>
      </c>
      <c r="E918">
        <v>0.455</v>
      </c>
      <c r="F918">
        <v>0</v>
      </c>
      <c r="G918">
        <v>6.617</v>
      </c>
      <c r="H918">
        <v>7947</v>
      </c>
      <c r="I918">
        <v>0</v>
      </c>
      <c r="J918">
        <v>7946</v>
      </c>
      <c r="K918">
        <v>5185364</v>
      </c>
    </row>
    <row r="919" spans="1:11">
      <c r="A919" t="s">
        <v>33379</v>
      </c>
      <c r="B919" t="s">
        <v>388</v>
      </c>
      <c r="C919" t="s">
        <v>33405</v>
      </c>
      <c r="D919">
        <v>6.606</v>
      </c>
      <c r="E919">
        <v>0.454</v>
      </c>
      <c r="F919">
        <v>0</v>
      </c>
      <c r="G919">
        <v>6.606</v>
      </c>
      <c r="H919">
        <v>7934</v>
      </c>
      <c r="I919">
        <v>0</v>
      </c>
      <c r="J919">
        <v>7934</v>
      </c>
      <c r="K919">
        <v>5185364</v>
      </c>
    </row>
    <row r="920" spans="1:11">
      <c r="A920" t="s">
        <v>33379</v>
      </c>
      <c r="B920" t="s">
        <v>390</v>
      </c>
      <c r="C920" t="s">
        <v>33406</v>
      </c>
      <c r="D920">
        <v>6.596</v>
      </c>
      <c r="E920">
        <v>0.454</v>
      </c>
      <c r="F920">
        <v>0</v>
      </c>
      <c r="G920">
        <v>6.596</v>
      </c>
      <c r="H920">
        <v>7921</v>
      </c>
      <c r="I920">
        <v>0</v>
      </c>
      <c r="J920">
        <v>7921</v>
      </c>
      <c r="K920">
        <v>5185364</v>
      </c>
    </row>
    <row r="921" spans="1:11">
      <c r="A921" t="s">
        <v>33379</v>
      </c>
      <c r="B921" t="s">
        <v>392</v>
      </c>
      <c r="C921" t="s">
        <v>33407</v>
      </c>
      <c r="D921">
        <v>6.585</v>
      </c>
      <c r="E921">
        <v>0.454</v>
      </c>
      <c r="F921">
        <v>0</v>
      </c>
      <c r="G921">
        <v>6.585</v>
      </c>
      <c r="H921">
        <v>7909</v>
      </c>
      <c r="I921">
        <v>0</v>
      </c>
      <c r="J921">
        <v>7909</v>
      </c>
      <c r="K921">
        <v>5185364</v>
      </c>
    </row>
    <row r="922" spans="1:11">
      <c r="A922" t="s">
        <v>33379</v>
      </c>
      <c r="B922" t="s">
        <v>394</v>
      </c>
      <c r="C922" t="s">
        <v>33408</v>
      </c>
      <c r="D922">
        <v>6.575</v>
      </c>
      <c r="E922">
        <v>0.453</v>
      </c>
      <c r="F922">
        <v>0</v>
      </c>
      <c r="G922">
        <v>6.575</v>
      </c>
      <c r="H922">
        <v>7896</v>
      </c>
      <c r="I922">
        <v>0</v>
      </c>
      <c r="J922">
        <v>7896</v>
      </c>
      <c r="K922">
        <v>5185364</v>
      </c>
    </row>
    <row r="923" spans="1:11">
      <c r="A923" t="s">
        <v>33379</v>
      </c>
      <c r="B923" t="s">
        <v>396</v>
      </c>
      <c r="C923" t="s">
        <v>33409</v>
      </c>
      <c r="D923">
        <v>6.565</v>
      </c>
      <c r="E923">
        <v>0.453</v>
      </c>
      <c r="F923">
        <v>0</v>
      </c>
      <c r="G923">
        <v>6.565</v>
      </c>
      <c r="H923">
        <v>7884</v>
      </c>
      <c r="I923">
        <v>0</v>
      </c>
      <c r="J923">
        <v>7884</v>
      </c>
      <c r="K923">
        <v>5185364</v>
      </c>
    </row>
    <row r="924" spans="1:11">
      <c r="A924" t="s">
        <v>33379</v>
      </c>
      <c r="B924" t="s">
        <v>398</v>
      </c>
      <c r="C924" t="s">
        <v>33410</v>
      </c>
      <c r="D924">
        <v>6.554</v>
      </c>
      <c r="E924">
        <v>0.453</v>
      </c>
      <c r="F924">
        <v>0</v>
      </c>
      <c r="G924">
        <v>6.554</v>
      </c>
      <c r="H924">
        <v>7871</v>
      </c>
      <c r="I924">
        <v>0</v>
      </c>
      <c r="J924">
        <v>7871</v>
      </c>
      <c r="K924">
        <v>5185364</v>
      </c>
    </row>
    <row r="925" spans="1:11">
      <c r="A925" t="s">
        <v>33379</v>
      </c>
      <c r="B925" t="s">
        <v>400</v>
      </c>
      <c r="C925" t="s">
        <v>33411</v>
      </c>
      <c r="D925">
        <v>6.544</v>
      </c>
      <c r="E925">
        <v>0.452</v>
      </c>
      <c r="F925">
        <v>0</v>
      </c>
      <c r="G925">
        <v>6.544</v>
      </c>
      <c r="H925">
        <v>7859</v>
      </c>
      <c r="I925">
        <v>0</v>
      </c>
      <c r="J925">
        <v>7859</v>
      </c>
      <c r="K925">
        <v>5185364</v>
      </c>
    </row>
    <row r="926" spans="1:11">
      <c r="A926" t="s">
        <v>33379</v>
      </c>
      <c r="B926" t="s">
        <v>402</v>
      </c>
      <c r="C926" t="s">
        <v>33412</v>
      </c>
      <c r="D926">
        <v>6.533</v>
      </c>
      <c r="E926">
        <v>0.452</v>
      </c>
      <c r="F926">
        <v>0</v>
      </c>
      <c r="G926">
        <v>6.533</v>
      </c>
      <c r="H926">
        <v>7846</v>
      </c>
      <c r="I926">
        <v>0</v>
      </c>
      <c r="J926">
        <v>7846</v>
      </c>
      <c r="K926">
        <v>5185364</v>
      </c>
    </row>
    <row r="927" spans="1:11">
      <c r="A927" t="s">
        <v>33379</v>
      </c>
      <c r="B927" t="s">
        <v>404</v>
      </c>
      <c r="C927" t="s">
        <v>33413</v>
      </c>
      <c r="D927">
        <v>6.523</v>
      </c>
      <c r="E927">
        <v>0.452</v>
      </c>
      <c r="F927">
        <v>0</v>
      </c>
      <c r="G927">
        <v>6.523</v>
      </c>
      <c r="H927">
        <v>7834</v>
      </c>
      <c r="I927">
        <v>0</v>
      </c>
      <c r="J927">
        <v>7834</v>
      </c>
      <c r="K927">
        <v>5185364</v>
      </c>
    </row>
    <row r="928" spans="1:11">
      <c r="A928" t="s">
        <v>33379</v>
      </c>
      <c r="B928" t="s">
        <v>406</v>
      </c>
      <c r="C928" t="s">
        <v>33414</v>
      </c>
      <c r="D928">
        <v>6.512</v>
      </c>
      <c r="E928">
        <v>0.451</v>
      </c>
      <c r="F928">
        <v>0</v>
      </c>
      <c r="G928">
        <v>6.512</v>
      </c>
      <c r="H928">
        <v>7821</v>
      </c>
      <c r="I928">
        <v>0</v>
      </c>
      <c r="J928">
        <v>7821</v>
      </c>
      <c r="K928">
        <v>5185364</v>
      </c>
    </row>
    <row r="929" spans="1:11">
      <c r="A929" t="s">
        <v>33379</v>
      </c>
      <c r="B929" t="s">
        <v>408</v>
      </c>
      <c r="C929" t="s">
        <v>33415</v>
      </c>
      <c r="D929">
        <v>6.502</v>
      </c>
      <c r="E929">
        <v>0.451</v>
      </c>
      <c r="F929">
        <v>0</v>
      </c>
      <c r="G929">
        <v>6.502</v>
      </c>
      <c r="H929">
        <v>7808</v>
      </c>
      <c r="I929">
        <v>0</v>
      </c>
      <c r="J929">
        <v>7808</v>
      </c>
      <c r="K929">
        <v>5185364</v>
      </c>
    </row>
    <row r="930" spans="1:11">
      <c r="A930" t="s">
        <v>33379</v>
      </c>
      <c r="B930" t="s">
        <v>410</v>
      </c>
      <c r="C930" t="s">
        <v>33416</v>
      </c>
      <c r="D930">
        <v>6.491</v>
      </c>
      <c r="E930">
        <v>0.451</v>
      </c>
      <c r="F930">
        <v>0</v>
      </c>
      <c r="G930">
        <v>6.491</v>
      </c>
      <c r="H930">
        <v>7796</v>
      </c>
      <c r="I930">
        <v>0</v>
      </c>
      <c r="J930">
        <v>7796</v>
      </c>
      <c r="K930">
        <v>5185364</v>
      </c>
    </row>
    <row r="931" spans="1:11">
      <c r="A931" t="s">
        <v>33379</v>
      </c>
      <c r="B931" t="s">
        <v>412</v>
      </c>
      <c r="C931" t="s">
        <v>33417</v>
      </c>
      <c r="D931">
        <v>6.481</v>
      </c>
      <c r="E931">
        <v>0.45</v>
      </c>
      <c r="F931">
        <v>0</v>
      </c>
      <c r="G931">
        <v>6.481</v>
      </c>
      <c r="H931">
        <v>7783</v>
      </c>
      <c r="I931">
        <v>0</v>
      </c>
      <c r="J931">
        <v>7783</v>
      </c>
      <c r="K931">
        <v>5185364</v>
      </c>
    </row>
    <row r="932" spans="1:11">
      <c r="A932" t="s">
        <v>33379</v>
      </c>
      <c r="B932" t="s">
        <v>414</v>
      </c>
      <c r="C932" t="s">
        <v>33418</v>
      </c>
      <c r="D932">
        <v>6.47</v>
      </c>
      <c r="E932">
        <v>0.45</v>
      </c>
      <c r="F932">
        <v>0</v>
      </c>
      <c r="G932">
        <v>6.47</v>
      </c>
      <c r="H932">
        <v>7771</v>
      </c>
      <c r="I932">
        <v>0</v>
      </c>
      <c r="J932">
        <v>7771</v>
      </c>
      <c r="K932">
        <v>5185364</v>
      </c>
    </row>
    <row r="933" spans="1:11">
      <c r="A933" t="s">
        <v>33379</v>
      </c>
      <c r="B933" t="s">
        <v>416</v>
      </c>
      <c r="C933" t="s">
        <v>33419</v>
      </c>
      <c r="D933">
        <v>6.46</v>
      </c>
      <c r="E933">
        <v>0.45</v>
      </c>
      <c r="F933">
        <v>0</v>
      </c>
      <c r="G933">
        <v>6.46</v>
      </c>
      <c r="H933">
        <v>7758</v>
      </c>
      <c r="I933">
        <v>0</v>
      </c>
      <c r="J933">
        <v>7758</v>
      </c>
      <c r="K933">
        <v>5185364</v>
      </c>
    </row>
    <row r="934" spans="1:11">
      <c r="A934" t="s">
        <v>33379</v>
      </c>
      <c r="B934" t="s">
        <v>418</v>
      </c>
      <c r="C934" t="s">
        <v>33420</v>
      </c>
      <c r="D934">
        <v>6.449</v>
      </c>
      <c r="E934">
        <v>0.449</v>
      </c>
      <c r="F934">
        <v>0</v>
      </c>
      <c r="G934">
        <v>6.449</v>
      </c>
      <c r="H934">
        <v>7746</v>
      </c>
      <c r="I934">
        <v>0</v>
      </c>
      <c r="J934">
        <v>7745</v>
      </c>
      <c r="K934">
        <v>5185364</v>
      </c>
    </row>
    <row r="935" spans="1:11">
      <c r="A935" t="s">
        <v>33379</v>
      </c>
      <c r="B935" t="s">
        <v>420</v>
      </c>
      <c r="C935" t="s">
        <v>33421</v>
      </c>
      <c r="D935">
        <v>6.439</v>
      </c>
      <c r="E935">
        <v>0.449</v>
      </c>
      <c r="F935">
        <v>0</v>
      </c>
      <c r="G935">
        <v>6.439</v>
      </c>
      <c r="H935">
        <v>7733</v>
      </c>
      <c r="I935">
        <v>0</v>
      </c>
      <c r="J935">
        <v>7733</v>
      </c>
      <c r="K935">
        <v>5185364</v>
      </c>
    </row>
    <row r="936" spans="1:11">
      <c r="A936" t="s">
        <v>33379</v>
      </c>
      <c r="B936" t="s">
        <v>422</v>
      </c>
      <c r="C936" t="s">
        <v>33422</v>
      </c>
      <c r="D936">
        <v>6.429</v>
      </c>
      <c r="E936">
        <v>0.449</v>
      </c>
      <c r="F936">
        <v>0</v>
      </c>
      <c r="G936">
        <v>6.429</v>
      </c>
      <c r="H936">
        <v>7721</v>
      </c>
      <c r="I936">
        <v>0</v>
      </c>
      <c r="J936">
        <v>7721</v>
      </c>
      <c r="K936">
        <v>5185364</v>
      </c>
    </row>
    <row r="937" spans="1:11">
      <c r="A937" t="s">
        <v>33379</v>
      </c>
      <c r="B937" t="s">
        <v>424</v>
      </c>
      <c r="C937" t="s">
        <v>33423</v>
      </c>
      <c r="D937">
        <v>6.418</v>
      </c>
      <c r="E937">
        <v>0.448</v>
      </c>
      <c r="F937">
        <v>0</v>
      </c>
      <c r="G937">
        <v>6.418</v>
      </c>
      <c r="H937">
        <v>7708</v>
      </c>
      <c r="I937">
        <v>0</v>
      </c>
      <c r="J937">
        <v>7708</v>
      </c>
      <c r="K937">
        <v>5185364</v>
      </c>
    </row>
    <row r="938" spans="1:11">
      <c r="A938" t="s">
        <v>33379</v>
      </c>
      <c r="B938" t="s">
        <v>426</v>
      </c>
      <c r="C938" t="s">
        <v>33424</v>
      </c>
      <c r="D938">
        <v>6.408</v>
      </c>
      <c r="E938">
        <v>0.448</v>
      </c>
      <c r="F938">
        <v>0</v>
      </c>
      <c r="G938">
        <v>6.408</v>
      </c>
      <c r="H938">
        <v>7695</v>
      </c>
      <c r="I938">
        <v>0</v>
      </c>
      <c r="J938">
        <v>7696</v>
      </c>
      <c r="K938">
        <v>5185364</v>
      </c>
    </row>
    <row r="939" spans="1:11">
      <c r="A939" t="s">
        <v>33379</v>
      </c>
      <c r="B939" t="s">
        <v>428</v>
      </c>
      <c r="C939" t="s">
        <v>33425</v>
      </c>
      <c r="D939">
        <v>6.397</v>
      </c>
      <c r="E939">
        <v>0.447</v>
      </c>
      <c r="F939">
        <v>0</v>
      </c>
      <c r="G939">
        <v>6.397</v>
      </c>
      <c r="H939">
        <v>7683</v>
      </c>
      <c r="I939">
        <v>0</v>
      </c>
      <c r="J939">
        <v>7683</v>
      </c>
      <c r="K939">
        <v>5185364</v>
      </c>
    </row>
    <row r="940" spans="1:11">
      <c r="A940" t="s">
        <v>33379</v>
      </c>
      <c r="B940" t="s">
        <v>430</v>
      </c>
      <c r="C940" t="s">
        <v>33426</v>
      </c>
      <c r="D940">
        <v>6.387</v>
      </c>
      <c r="E940">
        <v>0.447</v>
      </c>
      <c r="F940">
        <v>0</v>
      </c>
      <c r="G940">
        <v>6.387</v>
      </c>
      <c r="H940">
        <v>7670</v>
      </c>
      <c r="I940">
        <v>0</v>
      </c>
      <c r="J940">
        <v>7670</v>
      </c>
      <c r="K940">
        <v>5185364</v>
      </c>
    </row>
    <row r="941" spans="1:11">
      <c r="A941" t="s">
        <v>33379</v>
      </c>
      <c r="B941" t="s">
        <v>432</v>
      </c>
      <c r="C941" t="s">
        <v>33427</v>
      </c>
      <c r="D941">
        <v>6.376</v>
      </c>
      <c r="E941">
        <v>0.447</v>
      </c>
      <c r="F941">
        <v>0</v>
      </c>
      <c r="G941">
        <v>6.376</v>
      </c>
      <c r="H941">
        <v>7658</v>
      </c>
      <c r="I941">
        <v>0</v>
      </c>
      <c r="J941">
        <v>7658</v>
      </c>
      <c r="K941">
        <v>5185364</v>
      </c>
    </row>
    <row r="942" spans="1:11">
      <c r="A942" t="s">
        <v>33379</v>
      </c>
      <c r="B942" t="s">
        <v>434</v>
      </c>
      <c r="C942" t="s">
        <v>33428</v>
      </c>
      <c r="D942">
        <v>6.366</v>
      </c>
      <c r="E942">
        <v>0.446</v>
      </c>
      <c r="F942">
        <v>0</v>
      </c>
      <c r="G942">
        <v>6.366</v>
      </c>
      <c r="H942">
        <v>7645</v>
      </c>
      <c r="I942">
        <v>0</v>
      </c>
      <c r="J942">
        <v>7645</v>
      </c>
      <c r="K942">
        <v>5185364</v>
      </c>
    </row>
    <row r="943" spans="1:11">
      <c r="A943" t="s">
        <v>33379</v>
      </c>
      <c r="B943" t="s">
        <v>291</v>
      </c>
      <c r="C943" t="s">
        <v>33429</v>
      </c>
      <c r="D943">
        <v>6.355</v>
      </c>
      <c r="E943">
        <v>0.446</v>
      </c>
      <c r="F943">
        <v>0</v>
      </c>
      <c r="G943">
        <v>6.355</v>
      </c>
      <c r="H943">
        <v>7633</v>
      </c>
      <c r="I943">
        <v>0</v>
      </c>
      <c r="J943">
        <v>7633</v>
      </c>
      <c r="K943">
        <v>5185364</v>
      </c>
    </row>
    <row r="944" spans="1:11">
      <c r="A944" t="s">
        <v>33379</v>
      </c>
      <c r="B944" t="s">
        <v>293</v>
      </c>
      <c r="C944" t="s">
        <v>33430</v>
      </c>
      <c r="D944">
        <v>6.345</v>
      </c>
      <c r="E944">
        <v>0.446</v>
      </c>
      <c r="F944">
        <v>0</v>
      </c>
      <c r="G944">
        <v>6.345</v>
      </c>
      <c r="H944">
        <v>7620</v>
      </c>
      <c r="I944">
        <v>0</v>
      </c>
      <c r="J944">
        <v>7620</v>
      </c>
      <c r="K944">
        <v>5185364</v>
      </c>
    </row>
    <row r="945" spans="1:11">
      <c r="A945" t="s">
        <v>33379</v>
      </c>
      <c r="B945" t="s">
        <v>295</v>
      </c>
      <c r="C945" t="s">
        <v>33431</v>
      </c>
      <c r="D945">
        <v>6.334</v>
      </c>
      <c r="E945">
        <v>0.445</v>
      </c>
      <c r="F945">
        <v>0</v>
      </c>
      <c r="G945">
        <v>6.334</v>
      </c>
      <c r="H945">
        <v>7608</v>
      </c>
      <c r="I945">
        <v>0</v>
      </c>
      <c r="J945">
        <v>7607</v>
      </c>
      <c r="K945">
        <v>5185364</v>
      </c>
    </row>
    <row r="946" spans="1:11">
      <c r="A946" t="s">
        <v>33379</v>
      </c>
      <c r="B946" t="s">
        <v>297</v>
      </c>
      <c r="C946" t="s">
        <v>33432</v>
      </c>
      <c r="D946">
        <v>6.324</v>
      </c>
      <c r="E946">
        <v>0.445</v>
      </c>
      <c r="F946">
        <v>0</v>
      </c>
      <c r="G946">
        <v>6.324</v>
      </c>
      <c r="H946">
        <v>7595</v>
      </c>
      <c r="I946">
        <v>0</v>
      </c>
      <c r="J946">
        <v>7595</v>
      </c>
      <c r="K946">
        <v>5185364</v>
      </c>
    </row>
    <row r="947" spans="1:11">
      <c r="A947" t="s">
        <v>33379</v>
      </c>
      <c r="B947" t="s">
        <v>299</v>
      </c>
      <c r="C947" t="s">
        <v>33433</v>
      </c>
      <c r="D947">
        <v>6.313</v>
      </c>
      <c r="E947">
        <v>0.445</v>
      </c>
      <c r="F947">
        <v>0</v>
      </c>
      <c r="G947">
        <v>6.313</v>
      </c>
      <c r="H947">
        <v>7582</v>
      </c>
      <c r="I947">
        <v>0</v>
      </c>
      <c r="J947">
        <v>7582</v>
      </c>
      <c r="K947">
        <v>5185364</v>
      </c>
    </row>
    <row r="948" spans="1:11">
      <c r="A948" t="s">
        <v>33379</v>
      </c>
      <c r="B948" t="s">
        <v>301</v>
      </c>
      <c r="C948" t="s">
        <v>33434</v>
      </c>
      <c r="D948">
        <v>6.303</v>
      </c>
      <c r="E948">
        <v>0.444</v>
      </c>
      <c r="F948">
        <v>0</v>
      </c>
      <c r="G948">
        <v>6.303</v>
      </c>
      <c r="H948">
        <v>7570</v>
      </c>
      <c r="I948">
        <v>0</v>
      </c>
      <c r="J948">
        <v>7570</v>
      </c>
      <c r="K948">
        <v>5185364</v>
      </c>
    </row>
    <row r="949" spans="1:11">
      <c r="A949" t="s">
        <v>33379</v>
      </c>
      <c r="B949" t="s">
        <v>303</v>
      </c>
      <c r="C949" t="s">
        <v>33435</v>
      </c>
      <c r="D949">
        <v>6.293</v>
      </c>
      <c r="E949">
        <v>0.444</v>
      </c>
      <c r="F949">
        <v>0</v>
      </c>
      <c r="G949">
        <v>6.293</v>
      </c>
      <c r="H949">
        <v>7557</v>
      </c>
      <c r="I949">
        <v>0</v>
      </c>
      <c r="J949">
        <v>7558</v>
      </c>
      <c r="K949">
        <v>5185364</v>
      </c>
    </row>
    <row r="950" spans="1:11">
      <c r="A950" t="s">
        <v>33379</v>
      </c>
      <c r="B950" t="s">
        <v>305</v>
      </c>
      <c r="C950" t="s">
        <v>33436</v>
      </c>
      <c r="D950">
        <v>6.282</v>
      </c>
      <c r="E950">
        <v>0.444</v>
      </c>
      <c r="F950">
        <v>0</v>
      </c>
      <c r="G950">
        <v>6.282</v>
      </c>
      <c r="H950">
        <v>7545</v>
      </c>
      <c r="I950">
        <v>0</v>
      </c>
      <c r="J950">
        <v>7545</v>
      </c>
      <c r="K950">
        <v>5185364</v>
      </c>
    </row>
    <row r="951" spans="1:11">
      <c r="A951" t="s">
        <v>33379</v>
      </c>
      <c r="B951" t="s">
        <v>307</v>
      </c>
      <c r="C951" t="s">
        <v>33437</v>
      </c>
      <c r="D951">
        <v>6.272</v>
      </c>
      <c r="E951">
        <v>0.443</v>
      </c>
      <c r="F951">
        <v>0</v>
      </c>
      <c r="G951">
        <v>6.272</v>
      </c>
      <c r="H951">
        <v>7532</v>
      </c>
      <c r="I951">
        <v>0</v>
      </c>
      <c r="J951">
        <v>7532</v>
      </c>
      <c r="K951">
        <v>5185364</v>
      </c>
    </row>
    <row r="952" spans="1:11">
      <c r="A952" t="s">
        <v>33379</v>
      </c>
      <c r="B952" t="s">
        <v>309</v>
      </c>
      <c r="C952" t="s">
        <v>33438</v>
      </c>
      <c r="D952">
        <v>6.261</v>
      </c>
      <c r="E952">
        <v>0.443</v>
      </c>
      <c r="F952">
        <v>0</v>
      </c>
      <c r="G952">
        <v>6.261</v>
      </c>
      <c r="H952">
        <v>7520</v>
      </c>
      <c r="I952">
        <v>0</v>
      </c>
      <c r="J952">
        <v>7520</v>
      </c>
      <c r="K952">
        <v>5185364</v>
      </c>
    </row>
    <row r="953" spans="1:11">
      <c r="A953" t="s">
        <v>33379</v>
      </c>
      <c r="B953" t="s">
        <v>311</v>
      </c>
      <c r="C953" t="s">
        <v>33439</v>
      </c>
      <c r="D953">
        <v>6.251</v>
      </c>
      <c r="E953">
        <v>0.443</v>
      </c>
      <c r="F953">
        <v>0</v>
      </c>
      <c r="G953">
        <v>6.251</v>
      </c>
      <c r="H953">
        <v>7507</v>
      </c>
      <c r="I953">
        <v>0</v>
      </c>
      <c r="J953">
        <v>7507</v>
      </c>
      <c r="K953">
        <v>5185364</v>
      </c>
    </row>
    <row r="954" spans="1:11">
      <c r="A954" t="s">
        <v>33379</v>
      </c>
      <c r="B954" t="s">
        <v>313</v>
      </c>
      <c r="C954" t="s">
        <v>33440</v>
      </c>
      <c r="D954">
        <v>6.24</v>
      </c>
      <c r="E954">
        <v>0.442</v>
      </c>
      <c r="F954">
        <v>0</v>
      </c>
      <c r="G954">
        <v>6.24</v>
      </c>
      <c r="H954">
        <v>7495</v>
      </c>
      <c r="I954">
        <v>0</v>
      </c>
      <c r="J954">
        <v>7495</v>
      </c>
      <c r="K954">
        <v>5185364</v>
      </c>
    </row>
    <row r="955" spans="1:11">
      <c r="A955" t="s">
        <v>33379</v>
      </c>
      <c r="B955" t="s">
        <v>315</v>
      </c>
      <c r="C955" t="s">
        <v>33441</v>
      </c>
      <c r="D955">
        <v>6.23</v>
      </c>
      <c r="E955">
        <v>0.442</v>
      </c>
      <c r="F955">
        <v>0</v>
      </c>
      <c r="G955">
        <v>6.23</v>
      </c>
      <c r="H955">
        <v>7482</v>
      </c>
      <c r="I955">
        <v>0</v>
      </c>
      <c r="J955">
        <v>7482</v>
      </c>
      <c r="K955">
        <v>5185364</v>
      </c>
    </row>
    <row r="956" spans="1:11">
      <c r="A956" t="s">
        <v>33379</v>
      </c>
      <c r="B956" t="s">
        <v>317</v>
      </c>
      <c r="C956" t="s">
        <v>33442</v>
      </c>
      <c r="D956">
        <v>6.219</v>
      </c>
      <c r="E956">
        <v>0.442</v>
      </c>
      <c r="F956">
        <v>0</v>
      </c>
      <c r="G956">
        <v>6.219</v>
      </c>
      <c r="H956">
        <v>7469</v>
      </c>
      <c r="I956">
        <v>0</v>
      </c>
      <c r="J956">
        <v>7469</v>
      </c>
      <c r="K956">
        <v>5185364</v>
      </c>
    </row>
    <row r="957" spans="1:11">
      <c r="A957" t="s">
        <v>33379</v>
      </c>
      <c r="B957" t="s">
        <v>319</v>
      </c>
      <c r="C957" t="s">
        <v>33443</v>
      </c>
      <c r="D957">
        <v>6.209</v>
      </c>
      <c r="E957">
        <v>0.441</v>
      </c>
      <c r="F957">
        <v>0</v>
      </c>
      <c r="G957">
        <v>6.209</v>
      </c>
      <c r="H957">
        <v>7457</v>
      </c>
      <c r="I957">
        <v>0</v>
      </c>
      <c r="J957">
        <v>7457</v>
      </c>
      <c r="K957">
        <v>5185364</v>
      </c>
    </row>
    <row r="958" spans="1:11">
      <c r="A958" t="s">
        <v>33379</v>
      </c>
      <c r="B958" t="s">
        <v>321</v>
      </c>
      <c r="C958" t="s">
        <v>33444</v>
      </c>
      <c r="D958">
        <v>6.198</v>
      </c>
      <c r="E958">
        <v>0.441</v>
      </c>
      <c r="F958">
        <v>0</v>
      </c>
      <c r="G958">
        <v>6.198</v>
      </c>
      <c r="H958">
        <v>7444</v>
      </c>
      <c r="I958">
        <v>0</v>
      </c>
      <c r="J958">
        <v>7444</v>
      </c>
      <c r="K958">
        <v>5185364</v>
      </c>
    </row>
    <row r="959" spans="1:11">
      <c r="A959" t="s">
        <v>33379</v>
      </c>
      <c r="B959" t="s">
        <v>323</v>
      </c>
      <c r="C959" t="s">
        <v>33445</v>
      </c>
      <c r="D959">
        <v>6.188</v>
      </c>
      <c r="E959">
        <v>0.441</v>
      </c>
      <c r="F959">
        <v>0</v>
      </c>
      <c r="G959">
        <v>6.188</v>
      </c>
      <c r="H959">
        <v>7432</v>
      </c>
      <c r="I959">
        <v>0</v>
      </c>
      <c r="J959">
        <v>7432</v>
      </c>
      <c r="K959">
        <v>5185364</v>
      </c>
    </row>
    <row r="960" spans="1:11">
      <c r="A960" t="s">
        <v>33379</v>
      </c>
      <c r="B960" t="s">
        <v>325</v>
      </c>
      <c r="C960" t="s">
        <v>33446</v>
      </c>
      <c r="D960">
        <v>6.177</v>
      </c>
      <c r="E960">
        <v>0.44</v>
      </c>
      <c r="F960">
        <v>0</v>
      </c>
      <c r="G960">
        <v>6.177</v>
      </c>
      <c r="H960">
        <v>7419</v>
      </c>
      <c r="I960">
        <v>0</v>
      </c>
      <c r="J960">
        <v>7419</v>
      </c>
      <c r="K960">
        <v>5185364</v>
      </c>
    </row>
    <row r="961" spans="1:11">
      <c r="A961" t="s">
        <v>33379</v>
      </c>
      <c r="B961" t="s">
        <v>327</v>
      </c>
      <c r="C961" t="s">
        <v>33447</v>
      </c>
      <c r="D961">
        <v>6.167</v>
      </c>
      <c r="E961">
        <v>0.44</v>
      </c>
      <c r="F961">
        <v>0</v>
      </c>
      <c r="G961">
        <v>6.167</v>
      </c>
      <c r="H961">
        <v>7407</v>
      </c>
      <c r="I961">
        <v>0</v>
      </c>
      <c r="J961">
        <v>7406</v>
      </c>
      <c r="K961">
        <v>5185364</v>
      </c>
    </row>
    <row r="962" spans="1:11">
      <c r="A962" t="s">
        <v>33379</v>
      </c>
      <c r="B962" t="s">
        <v>329</v>
      </c>
      <c r="C962" t="s">
        <v>33448</v>
      </c>
      <c r="D962">
        <v>6.163</v>
      </c>
      <c r="E962">
        <v>0.44</v>
      </c>
      <c r="F962">
        <v>0</v>
      </c>
      <c r="G962">
        <v>6.163</v>
      </c>
      <c r="H962">
        <v>7398</v>
      </c>
      <c r="I962">
        <v>0</v>
      </c>
      <c r="J962">
        <v>7398</v>
      </c>
      <c r="K962">
        <v>5185364</v>
      </c>
    </row>
    <row r="963" spans="1:11">
      <c r="A963" t="s">
        <v>33379</v>
      </c>
      <c r="B963" t="s">
        <v>331</v>
      </c>
      <c r="C963" t="s">
        <v>33449</v>
      </c>
      <c r="D963">
        <v>6.159</v>
      </c>
      <c r="E963">
        <v>0.44</v>
      </c>
      <c r="F963">
        <v>0</v>
      </c>
      <c r="G963">
        <v>6.159</v>
      </c>
      <c r="H963">
        <v>7393</v>
      </c>
      <c r="I963">
        <v>0</v>
      </c>
      <c r="J963">
        <v>7393</v>
      </c>
      <c r="K963">
        <v>5185364</v>
      </c>
    </row>
    <row r="964" spans="1:11">
      <c r="A964" t="s">
        <v>33379</v>
      </c>
      <c r="B964" t="s">
        <v>333</v>
      </c>
      <c r="C964" t="s">
        <v>33450</v>
      </c>
      <c r="D964">
        <v>6.155</v>
      </c>
      <c r="E964">
        <v>0.44</v>
      </c>
      <c r="F964">
        <v>0</v>
      </c>
      <c r="G964">
        <v>6.155</v>
      </c>
      <c r="H964">
        <v>7388</v>
      </c>
      <c r="I964">
        <v>0</v>
      </c>
      <c r="J964">
        <v>7388</v>
      </c>
      <c r="K964">
        <v>5185364</v>
      </c>
    </row>
    <row r="965" spans="1:11">
      <c r="A965" t="s">
        <v>33379</v>
      </c>
      <c r="B965" t="s">
        <v>335</v>
      </c>
      <c r="C965" t="s">
        <v>33451</v>
      </c>
      <c r="D965">
        <v>6.151</v>
      </c>
      <c r="E965">
        <v>0.439</v>
      </c>
      <c r="F965">
        <v>0</v>
      </c>
      <c r="G965">
        <v>6.151</v>
      </c>
      <c r="H965">
        <v>7383</v>
      </c>
      <c r="I965">
        <v>0</v>
      </c>
      <c r="J965">
        <v>7384</v>
      </c>
      <c r="K965">
        <v>5185364</v>
      </c>
    </row>
    <row r="966" spans="1:11">
      <c r="A966" t="s">
        <v>33452</v>
      </c>
      <c r="B966" t="s">
        <v>338</v>
      </c>
      <c r="C966" t="s">
        <v>33453</v>
      </c>
      <c r="D966">
        <v>6.146</v>
      </c>
      <c r="E966">
        <v>0.439</v>
      </c>
      <c r="F966">
        <v>0</v>
      </c>
      <c r="G966">
        <v>6.146</v>
      </c>
      <c r="H966">
        <v>7378</v>
      </c>
      <c r="I966">
        <v>0</v>
      </c>
      <c r="J966">
        <v>7378</v>
      </c>
      <c r="K966">
        <v>5185364</v>
      </c>
    </row>
    <row r="967" spans="1:11">
      <c r="A967" t="s">
        <v>33452</v>
      </c>
      <c r="B967" t="s">
        <v>340</v>
      </c>
      <c r="C967" t="s">
        <v>33454</v>
      </c>
      <c r="D967">
        <v>6.142</v>
      </c>
      <c r="E967">
        <v>0.439</v>
      </c>
      <c r="F967">
        <v>0</v>
      </c>
      <c r="G967">
        <v>6.142</v>
      </c>
      <c r="H967">
        <v>7373</v>
      </c>
      <c r="I967">
        <v>0</v>
      </c>
      <c r="J967">
        <v>7373</v>
      </c>
      <c r="K967">
        <v>5185364</v>
      </c>
    </row>
    <row r="968" spans="1:11">
      <c r="A968" t="s">
        <v>33452</v>
      </c>
      <c r="B968" t="s">
        <v>342</v>
      </c>
      <c r="C968" t="s">
        <v>33455</v>
      </c>
      <c r="D968">
        <v>6.138</v>
      </c>
      <c r="E968">
        <v>0.439</v>
      </c>
      <c r="F968">
        <v>0</v>
      </c>
      <c r="G968">
        <v>6.138</v>
      </c>
      <c r="H968">
        <v>7368</v>
      </c>
      <c r="I968">
        <v>0</v>
      </c>
      <c r="J968">
        <v>7368</v>
      </c>
      <c r="K968">
        <v>5185364</v>
      </c>
    </row>
    <row r="969" spans="1:11">
      <c r="A969" t="s">
        <v>33452</v>
      </c>
      <c r="B969" t="s">
        <v>344</v>
      </c>
      <c r="C969" t="s">
        <v>33456</v>
      </c>
      <c r="D969">
        <v>6.134</v>
      </c>
      <c r="E969">
        <v>0.439</v>
      </c>
      <c r="F969">
        <v>0</v>
      </c>
      <c r="G969">
        <v>6.134</v>
      </c>
      <c r="H969">
        <v>7364</v>
      </c>
      <c r="I969">
        <v>0</v>
      </c>
      <c r="J969">
        <v>7363</v>
      </c>
      <c r="K969">
        <v>5185364</v>
      </c>
    </row>
    <row r="970" spans="1:11">
      <c r="A970" t="s">
        <v>33452</v>
      </c>
      <c r="B970" t="s">
        <v>346</v>
      </c>
      <c r="C970" t="s">
        <v>33457</v>
      </c>
      <c r="D970">
        <v>6.13</v>
      </c>
      <c r="E970">
        <v>0.439</v>
      </c>
      <c r="F970">
        <v>0</v>
      </c>
      <c r="G970">
        <v>6.13</v>
      </c>
      <c r="H970">
        <v>7359</v>
      </c>
      <c r="I970">
        <v>0</v>
      </c>
      <c r="J970">
        <v>7358</v>
      </c>
      <c r="K970">
        <v>5185364</v>
      </c>
    </row>
    <row r="971" spans="1:11">
      <c r="A971" t="s">
        <v>33452</v>
      </c>
      <c r="B971" t="s">
        <v>348</v>
      </c>
      <c r="C971" t="s">
        <v>33458</v>
      </c>
      <c r="D971">
        <v>6.126</v>
      </c>
      <c r="E971">
        <v>0.439</v>
      </c>
      <c r="F971">
        <v>0</v>
      </c>
      <c r="G971">
        <v>6.126</v>
      </c>
      <c r="H971">
        <v>7354</v>
      </c>
      <c r="I971">
        <v>0</v>
      </c>
      <c r="J971">
        <v>7354</v>
      </c>
      <c r="K971">
        <v>5185364</v>
      </c>
    </row>
    <row r="972" spans="1:11">
      <c r="A972" t="s">
        <v>33452</v>
      </c>
      <c r="B972" t="s">
        <v>350</v>
      </c>
      <c r="C972" t="s">
        <v>33459</v>
      </c>
      <c r="D972">
        <v>6.122</v>
      </c>
      <c r="E972">
        <v>0.439</v>
      </c>
      <c r="F972">
        <v>0</v>
      </c>
      <c r="G972">
        <v>6.122</v>
      </c>
      <c r="H972">
        <v>7349</v>
      </c>
      <c r="I972">
        <v>0</v>
      </c>
      <c r="J972">
        <v>7349</v>
      </c>
      <c r="K972">
        <v>5185364</v>
      </c>
    </row>
    <row r="973" spans="1:11">
      <c r="A973" t="s">
        <v>33452</v>
      </c>
      <c r="B973" t="s">
        <v>352</v>
      </c>
      <c r="C973" t="s">
        <v>33460</v>
      </c>
      <c r="D973">
        <v>6.118</v>
      </c>
      <c r="E973">
        <v>0.438</v>
      </c>
      <c r="F973">
        <v>0</v>
      </c>
      <c r="G973">
        <v>6.118</v>
      </c>
      <c r="H973">
        <v>7344</v>
      </c>
      <c r="I973">
        <v>0</v>
      </c>
      <c r="J973">
        <v>7344</v>
      </c>
      <c r="K973">
        <v>5185364</v>
      </c>
    </row>
    <row r="974" spans="1:11">
      <c r="A974" t="s">
        <v>33452</v>
      </c>
      <c r="B974" t="s">
        <v>354</v>
      </c>
      <c r="C974" t="s">
        <v>33461</v>
      </c>
      <c r="D974">
        <v>6.114</v>
      </c>
      <c r="E974">
        <v>0.438</v>
      </c>
      <c r="F974">
        <v>0</v>
      </c>
      <c r="G974">
        <v>6.114</v>
      </c>
      <c r="H974">
        <v>7339</v>
      </c>
      <c r="I974">
        <v>0</v>
      </c>
      <c r="J974">
        <v>7339</v>
      </c>
      <c r="K974">
        <v>5185364</v>
      </c>
    </row>
    <row r="975" spans="1:11">
      <c r="A975" t="s">
        <v>33452</v>
      </c>
      <c r="B975" t="s">
        <v>356</v>
      </c>
      <c r="C975" t="s">
        <v>33462</v>
      </c>
      <c r="D975">
        <v>6.11</v>
      </c>
      <c r="E975">
        <v>0.438</v>
      </c>
      <c r="F975">
        <v>0</v>
      </c>
      <c r="G975">
        <v>6.11</v>
      </c>
      <c r="H975">
        <v>7335</v>
      </c>
      <c r="I975">
        <v>0</v>
      </c>
      <c r="J975">
        <v>7334</v>
      </c>
      <c r="K975">
        <v>5185364</v>
      </c>
    </row>
    <row r="976" spans="1:11">
      <c r="A976" t="s">
        <v>33452</v>
      </c>
      <c r="B976" t="s">
        <v>358</v>
      </c>
      <c r="C976" t="s">
        <v>33463</v>
      </c>
      <c r="D976">
        <v>6.106</v>
      </c>
      <c r="E976">
        <v>0.438</v>
      </c>
      <c r="F976">
        <v>0</v>
      </c>
      <c r="G976">
        <v>6.106</v>
      </c>
      <c r="H976">
        <v>7330</v>
      </c>
      <c r="I976">
        <v>0</v>
      </c>
      <c r="J976">
        <v>7330</v>
      </c>
      <c r="K976">
        <v>5185364</v>
      </c>
    </row>
    <row r="977" spans="1:11">
      <c r="A977" t="s">
        <v>33452</v>
      </c>
      <c r="B977" t="s">
        <v>360</v>
      </c>
      <c r="C977" t="s">
        <v>33464</v>
      </c>
      <c r="D977">
        <v>6.102</v>
      </c>
      <c r="E977">
        <v>0.438</v>
      </c>
      <c r="F977">
        <v>0</v>
      </c>
      <c r="G977">
        <v>6.102</v>
      </c>
      <c r="H977">
        <v>7325</v>
      </c>
      <c r="I977">
        <v>0</v>
      </c>
      <c r="J977">
        <v>7325</v>
      </c>
      <c r="K977">
        <v>5185364</v>
      </c>
    </row>
    <row r="978" spans="1:11">
      <c r="A978" t="s">
        <v>33452</v>
      </c>
      <c r="B978" t="s">
        <v>362</v>
      </c>
      <c r="C978" t="s">
        <v>33465</v>
      </c>
      <c r="D978">
        <v>6.098</v>
      </c>
      <c r="E978">
        <v>0.438</v>
      </c>
      <c r="F978">
        <v>0</v>
      </c>
      <c r="G978">
        <v>6.098</v>
      </c>
      <c r="H978">
        <v>7320</v>
      </c>
      <c r="I978">
        <v>0</v>
      </c>
      <c r="J978">
        <v>7320</v>
      </c>
      <c r="K978">
        <v>5185364</v>
      </c>
    </row>
    <row r="979" spans="1:11">
      <c r="A979" t="s">
        <v>33452</v>
      </c>
      <c r="B979" t="s">
        <v>364</v>
      </c>
      <c r="C979" t="s">
        <v>33466</v>
      </c>
      <c r="D979">
        <v>6.094</v>
      </c>
      <c r="E979">
        <v>0.438</v>
      </c>
      <c r="F979">
        <v>0</v>
      </c>
      <c r="G979">
        <v>6.094</v>
      </c>
      <c r="H979">
        <v>7315</v>
      </c>
      <c r="I979">
        <v>0</v>
      </c>
      <c r="J979">
        <v>7315</v>
      </c>
      <c r="K979">
        <v>5185364</v>
      </c>
    </row>
    <row r="980" spans="1:11">
      <c r="A980" t="s">
        <v>33452</v>
      </c>
      <c r="B980" t="s">
        <v>366</v>
      </c>
      <c r="C980" t="s">
        <v>33467</v>
      </c>
      <c r="D980">
        <v>6.09</v>
      </c>
      <c r="E980">
        <v>0.437</v>
      </c>
      <c r="F980">
        <v>0</v>
      </c>
      <c r="G980">
        <v>6.09</v>
      </c>
      <c r="H980">
        <v>7310</v>
      </c>
      <c r="I980">
        <v>0</v>
      </c>
      <c r="J980">
        <v>7310</v>
      </c>
      <c r="K980">
        <v>5185364</v>
      </c>
    </row>
    <row r="981" spans="1:11">
      <c r="A981" t="s">
        <v>33452</v>
      </c>
      <c r="B981" t="s">
        <v>368</v>
      </c>
      <c r="C981" t="s">
        <v>33468</v>
      </c>
      <c r="D981">
        <v>6.086</v>
      </c>
      <c r="E981">
        <v>0.437</v>
      </c>
      <c r="F981">
        <v>0</v>
      </c>
      <c r="G981">
        <v>6.086</v>
      </c>
      <c r="H981">
        <v>7305</v>
      </c>
      <c r="I981">
        <v>0</v>
      </c>
      <c r="J981">
        <v>7306</v>
      </c>
      <c r="K981">
        <v>5185364</v>
      </c>
    </row>
    <row r="982" spans="1:11">
      <c r="A982" t="s">
        <v>33452</v>
      </c>
      <c r="B982" t="s">
        <v>370</v>
      </c>
      <c r="C982" t="s">
        <v>33469</v>
      </c>
      <c r="D982">
        <v>6.082</v>
      </c>
      <c r="E982">
        <v>0.437</v>
      </c>
      <c r="F982">
        <v>0</v>
      </c>
      <c r="G982">
        <v>6.082</v>
      </c>
      <c r="H982">
        <v>7301</v>
      </c>
      <c r="I982">
        <v>0</v>
      </c>
      <c r="J982">
        <v>7301</v>
      </c>
      <c r="K982">
        <v>5185364</v>
      </c>
    </row>
    <row r="983" spans="1:11">
      <c r="A983" t="s">
        <v>33452</v>
      </c>
      <c r="B983" t="s">
        <v>372</v>
      </c>
      <c r="C983" t="s">
        <v>33470</v>
      </c>
      <c r="D983">
        <v>6.078</v>
      </c>
      <c r="E983">
        <v>0.437</v>
      </c>
      <c r="F983">
        <v>0</v>
      </c>
      <c r="G983">
        <v>6.078</v>
      </c>
      <c r="H983">
        <v>7296</v>
      </c>
      <c r="I983">
        <v>0</v>
      </c>
      <c r="J983">
        <v>7296</v>
      </c>
      <c r="K983">
        <v>5185364</v>
      </c>
    </row>
    <row r="984" spans="1:11">
      <c r="A984" t="s">
        <v>33452</v>
      </c>
      <c r="B984" t="s">
        <v>374</v>
      </c>
      <c r="C984" t="s">
        <v>33471</v>
      </c>
      <c r="D984">
        <v>6.074</v>
      </c>
      <c r="E984">
        <v>0.437</v>
      </c>
      <c r="F984">
        <v>0</v>
      </c>
      <c r="G984">
        <v>6.074</v>
      </c>
      <c r="H984">
        <v>7291</v>
      </c>
      <c r="I984">
        <v>0</v>
      </c>
      <c r="J984">
        <v>7291</v>
      </c>
      <c r="K984">
        <v>5185364</v>
      </c>
    </row>
    <row r="985" spans="1:11">
      <c r="A985" t="s">
        <v>33452</v>
      </c>
      <c r="B985" t="s">
        <v>376</v>
      </c>
      <c r="C985" t="s">
        <v>33472</v>
      </c>
      <c r="D985">
        <v>6.07</v>
      </c>
      <c r="E985">
        <v>0.437</v>
      </c>
      <c r="F985">
        <v>0</v>
      </c>
      <c r="G985">
        <v>6.07</v>
      </c>
      <c r="H985">
        <v>7286</v>
      </c>
      <c r="I985">
        <v>0</v>
      </c>
      <c r="J985">
        <v>7286</v>
      </c>
      <c r="K985">
        <v>5185364</v>
      </c>
    </row>
    <row r="986" spans="1:11">
      <c r="A986" t="s">
        <v>33452</v>
      </c>
      <c r="B986" t="s">
        <v>378</v>
      </c>
      <c r="C986" t="s">
        <v>33473</v>
      </c>
      <c r="D986">
        <v>6.066</v>
      </c>
      <c r="E986">
        <v>0.437</v>
      </c>
      <c r="F986">
        <v>0</v>
      </c>
      <c r="G986">
        <v>6.066</v>
      </c>
      <c r="H986">
        <v>7281</v>
      </c>
      <c r="I986">
        <v>0</v>
      </c>
      <c r="J986">
        <v>7282</v>
      </c>
      <c r="K986">
        <v>5185364</v>
      </c>
    </row>
    <row r="987" spans="1:11">
      <c r="A987" t="s">
        <v>33452</v>
      </c>
      <c r="B987" t="s">
        <v>380</v>
      </c>
      <c r="C987" t="s">
        <v>33474</v>
      </c>
      <c r="D987">
        <v>6.062</v>
      </c>
      <c r="E987">
        <v>0.436</v>
      </c>
      <c r="F987">
        <v>0</v>
      </c>
      <c r="G987">
        <v>6.062</v>
      </c>
      <c r="H987">
        <v>7276</v>
      </c>
      <c r="I987">
        <v>0</v>
      </c>
      <c r="J987">
        <v>7277</v>
      </c>
      <c r="K987">
        <v>5185364</v>
      </c>
    </row>
    <row r="988" spans="1:11">
      <c r="A988" t="s">
        <v>33452</v>
      </c>
      <c r="B988" t="s">
        <v>382</v>
      </c>
      <c r="C988" t="s">
        <v>33475</v>
      </c>
      <c r="D988">
        <v>6.057</v>
      </c>
      <c r="E988">
        <v>0.436</v>
      </c>
      <c r="F988">
        <v>0</v>
      </c>
      <c r="G988">
        <v>6.057</v>
      </c>
      <c r="H988">
        <v>7271</v>
      </c>
      <c r="I988">
        <v>0</v>
      </c>
      <c r="J988">
        <v>7271</v>
      </c>
      <c r="K988">
        <v>5185364</v>
      </c>
    </row>
    <row r="989" spans="1:11">
      <c r="A989" t="s">
        <v>33452</v>
      </c>
      <c r="B989" t="s">
        <v>384</v>
      </c>
      <c r="C989" t="s">
        <v>33476</v>
      </c>
      <c r="D989">
        <v>6.053</v>
      </c>
      <c r="E989">
        <v>0.436</v>
      </c>
      <c r="F989">
        <v>0</v>
      </c>
      <c r="G989">
        <v>6.053</v>
      </c>
      <c r="H989">
        <v>7267</v>
      </c>
      <c r="I989">
        <v>0</v>
      </c>
      <c r="J989">
        <v>7266</v>
      </c>
      <c r="K989">
        <v>5185364</v>
      </c>
    </row>
    <row r="990" spans="1:11">
      <c r="A990" t="s">
        <v>33452</v>
      </c>
      <c r="B990" t="s">
        <v>386</v>
      </c>
      <c r="C990" t="s">
        <v>33477</v>
      </c>
      <c r="D990">
        <v>6.049</v>
      </c>
      <c r="E990">
        <v>0.436</v>
      </c>
      <c r="F990">
        <v>0</v>
      </c>
      <c r="G990">
        <v>6.049</v>
      </c>
      <c r="H990">
        <v>7262</v>
      </c>
      <c r="I990">
        <v>0</v>
      </c>
      <c r="J990">
        <v>7261</v>
      </c>
      <c r="K990">
        <v>5185364</v>
      </c>
    </row>
    <row r="991" spans="1:11">
      <c r="A991" t="s">
        <v>33452</v>
      </c>
      <c r="B991" t="s">
        <v>388</v>
      </c>
      <c r="C991" t="s">
        <v>33478</v>
      </c>
      <c r="D991">
        <v>6.045</v>
      </c>
      <c r="E991">
        <v>0.436</v>
      </c>
      <c r="F991">
        <v>0</v>
      </c>
      <c r="G991">
        <v>6.045</v>
      </c>
      <c r="H991">
        <v>7257</v>
      </c>
      <c r="I991">
        <v>0</v>
      </c>
      <c r="J991">
        <v>7256</v>
      </c>
      <c r="K991">
        <v>5185364</v>
      </c>
    </row>
    <row r="992" spans="1:11">
      <c r="A992" t="s">
        <v>33452</v>
      </c>
      <c r="B992" t="s">
        <v>390</v>
      </c>
      <c r="C992" t="s">
        <v>33479</v>
      </c>
      <c r="D992">
        <v>6.041</v>
      </c>
      <c r="E992">
        <v>0.436</v>
      </c>
      <c r="F992">
        <v>0</v>
      </c>
      <c r="G992">
        <v>6.041</v>
      </c>
      <c r="H992">
        <v>7252</v>
      </c>
      <c r="I992">
        <v>0</v>
      </c>
      <c r="J992">
        <v>7252</v>
      </c>
      <c r="K992">
        <v>5185364</v>
      </c>
    </row>
    <row r="993" spans="1:11">
      <c r="A993" t="s">
        <v>33452</v>
      </c>
      <c r="B993" t="s">
        <v>392</v>
      </c>
      <c r="C993" t="s">
        <v>33480</v>
      </c>
      <c r="D993">
        <v>6.037</v>
      </c>
      <c r="E993">
        <v>0.436</v>
      </c>
      <c r="F993">
        <v>0</v>
      </c>
      <c r="G993">
        <v>6.037</v>
      </c>
      <c r="H993">
        <v>7247</v>
      </c>
      <c r="I993">
        <v>0</v>
      </c>
      <c r="J993">
        <v>7247</v>
      </c>
      <c r="K993">
        <v>5185364</v>
      </c>
    </row>
    <row r="994" spans="1:11">
      <c r="A994" t="s">
        <v>33452</v>
      </c>
      <c r="B994" t="s">
        <v>394</v>
      </c>
      <c r="C994" t="s">
        <v>33481</v>
      </c>
      <c r="D994">
        <v>6.033</v>
      </c>
      <c r="E994">
        <v>0.435</v>
      </c>
      <c r="F994">
        <v>0</v>
      </c>
      <c r="G994">
        <v>6.033</v>
      </c>
      <c r="H994">
        <v>7242</v>
      </c>
      <c r="I994">
        <v>0</v>
      </c>
      <c r="J994">
        <v>7242</v>
      </c>
      <c r="K994">
        <v>5185364</v>
      </c>
    </row>
    <row r="995" spans="1:11">
      <c r="A995" t="s">
        <v>33452</v>
      </c>
      <c r="B995" t="s">
        <v>396</v>
      </c>
      <c r="C995" t="s">
        <v>33482</v>
      </c>
      <c r="D995">
        <v>6.029</v>
      </c>
      <c r="E995">
        <v>0.435</v>
      </c>
      <c r="F995">
        <v>0</v>
      </c>
      <c r="G995">
        <v>6.029</v>
      </c>
      <c r="H995">
        <v>7237</v>
      </c>
      <c r="I995">
        <v>0</v>
      </c>
      <c r="J995">
        <v>7237</v>
      </c>
      <c r="K995">
        <v>5185364</v>
      </c>
    </row>
    <row r="996" spans="1:11">
      <c r="A996" t="s">
        <v>33452</v>
      </c>
      <c r="B996" t="s">
        <v>398</v>
      </c>
      <c r="C996" t="s">
        <v>33483</v>
      </c>
      <c r="D996">
        <v>6.025</v>
      </c>
      <c r="E996">
        <v>0.435</v>
      </c>
      <c r="F996">
        <v>0</v>
      </c>
      <c r="G996">
        <v>6.025</v>
      </c>
      <c r="H996">
        <v>7233</v>
      </c>
      <c r="I996">
        <v>0</v>
      </c>
      <c r="J996">
        <v>7232</v>
      </c>
      <c r="K996">
        <v>5185364</v>
      </c>
    </row>
    <row r="997" spans="1:11">
      <c r="A997" t="s">
        <v>33452</v>
      </c>
      <c r="B997" t="s">
        <v>400</v>
      </c>
      <c r="C997" t="s">
        <v>33484</v>
      </c>
      <c r="D997">
        <v>6.021</v>
      </c>
      <c r="E997">
        <v>0.435</v>
      </c>
      <c r="F997">
        <v>0</v>
      </c>
      <c r="G997">
        <v>6.021</v>
      </c>
      <c r="H997">
        <v>7228</v>
      </c>
      <c r="I997">
        <v>0</v>
      </c>
      <c r="J997">
        <v>7228</v>
      </c>
      <c r="K997">
        <v>5185364</v>
      </c>
    </row>
    <row r="998" spans="1:11">
      <c r="A998" t="s">
        <v>33452</v>
      </c>
      <c r="B998" t="s">
        <v>402</v>
      </c>
      <c r="C998" t="s">
        <v>33485</v>
      </c>
      <c r="D998">
        <v>6.017</v>
      </c>
      <c r="E998">
        <v>0.435</v>
      </c>
      <c r="F998">
        <v>0</v>
      </c>
      <c r="G998">
        <v>6.017</v>
      </c>
      <c r="H998">
        <v>7223</v>
      </c>
      <c r="I998">
        <v>0</v>
      </c>
      <c r="J998">
        <v>7223</v>
      </c>
      <c r="K998">
        <v>5185364</v>
      </c>
    </row>
    <row r="999" spans="1:11">
      <c r="A999" t="s">
        <v>33452</v>
      </c>
      <c r="B999" t="s">
        <v>404</v>
      </c>
      <c r="C999" t="s">
        <v>33486</v>
      </c>
      <c r="D999">
        <v>6.013</v>
      </c>
      <c r="E999">
        <v>0.435</v>
      </c>
      <c r="F999">
        <v>0</v>
      </c>
      <c r="G999">
        <v>6.013</v>
      </c>
      <c r="H999">
        <v>7218</v>
      </c>
      <c r="I999">
        <v>0</v>
      </c>
      <c r="J999">
        <v>7218</v>
      </c>
      <c r="K999">
        <v>5185364</v>
      </c>
    </row>
    <row r="1000" spans="1:11">
      <c r="A1000" t="s">
        <v>33452</v>
      </c>
      <c r="B1000" t="s">
        <v>406</v>
      </c>
      <c r="C1000" t="s">
        <v>33487</v>
      </c>
      <c r="D1000">
        <v>6.009</v>
      </c>
      <c r="E1000">
        <v>0.435</v>
      </c>
      <c r="F1000">
        <v>0</v>
      </c>
      <c r="G1000">
        <v>6.009</v>
      </c>
      <c r="H1000">
        <v>7213</v>
      </c>
      <c r="I1000">
        <v>0</v>
      </c>
      <c r="J1000">
        <v>7213</v>
      </c>
      <c r="K1000">
        <v>5185364</v>
      </c>
    </row>
    <row r="1001" spans="1:11">
      <c r="A1001" t="s">
        <v>33452</v>
      </c>
      <c r="B1001" t="s">
        <v>408</v>
      </c>
      <c r="C1001" t="s">
        <v>33488</v>
      </c>
      <c r="D1001">
        <v>6.005</v>
      </c>
      <c r="E1001">
        <v>0.435</v>
      </c>
      <c r="F1001">
        <v>0</v>
      </c>
      <c r="G1001">
        <v>6.005</v>
      </c>
      <c r="H1001">
        <v>7208</v>
      </c>
      <c r="I1001">
        <v>0</v>
      </c>
      <c r="J1001">
        <v>7208</v>
      </c>
      <c r="K1001">
        <v>5185364</v>
      </c>
    </row>
    <row r="1002" spans="1:11">
      <c r="A1002" t="s">
        <v>33452</v>
      </c>
      <c r="B1002" t="s">
        <v>410</v>
      </c>
      <c r="C1002" t="s">
        <v>33489</v>
      </c>
      <c r="D1002">
        <v>6.001</v>
      </c>
      <c r="E1002">
        <v>0.434</v>
      </c>
      <c r="F1002">
        <v>0</v>
      </c>
      <c r="G1002">
        <v>6.001</v>
      </c>
      <c r="H1002">
        <v>7203</v>
      </c>
      <c r="I1002">
        <v>0</v>
      </c>
      <c r="J1002">
        <v>7204</v>
      </c>
      <c r="K1002">
        <v>5185364</v>
      </c>
    </row>
    <row r="1003" spans="1:11">
      <c r="A1003" t="s">
        <v>33452</v>
      </c>
      <c r="B1003" t="s">
        <v>412</v>
      </c>
      <c r="C1003" t="s">
        <v>33490</v>
      </c>
      <c r="D1003">
        <v>5.997</v>
      </c>
      <c r="E1003">
        <v>0.434</v>
      </c>
      <c r="F1003">
        <v>0</v>
      </c>
      <c r="G1003">
        <v>5.997</v>
      </c>
      <c r="H1003">
        <v>7199</v>
      </c>
      <c r="I1003">
        <v>0</v>
      </c>
      <c r="J1003">
        <v>7199</v>
      </c>
      <c r="K1003">
        <v>5185364</v>
      </c>
    </row>
    <row r="1004" spans="1:11">
      <c r="A1004" t="s">
        <v>33452</v>
      </c>
      <c r="B1004" t="s">
        <v>414</v>
      </c>
      <c r="C1004" t="s">
        <v>33491</v>
      </c>
      <c r="D1004">
        <v>5.993</v>
      </c>
      <c r="E1004">
        <v>0.434</v>
      </c>
      <c r="F1004">
        <v>0</v>
      </c>
      <c r="G1004">
        <v>5.993</v>
      </c>
      <c r="H1004">
        <v>7194</v>
      </c>
      <c r="I1004">
        <v>0</v>
      </c>
      <c r="J1004">
        <v>7194</v>
      </c>
      <c r="K1004">
        <v>5185364</v>
      </c>
    </row>
    <row r="1005" spans="1:11">
      <c r="A1005" t="s">
        <v>33452</v>
      </c>
      <c r="B1005" t="s">
        <v>416</v>
      </c>
      <c r="C1005" t="s">
        <v>33492</v>
      </c>
      <c r="D1005">
        <v>5.989</v>
      </c>
      <c r="E1005">
        <v>0.434</v>
      </c>
      <c r="F1005">
        <v>0</v>
      </c>
      <c r="G1005">
        <v>5.989</v>
      </c>
      <c r="H1005">
        <v>7189</v>
      </c>
      <c r="I1005">
        <v>0</v>
      </c>
      <c r="J1005">
        <v>7189</v>
      </c>
      <c r="K1005">
        <v>5185364</v>
      </c>
    </row>
    <row r="1006" spans="1:11">
      <c r="A1006" t="s">
        <v>33452</v>
      </c>
      <c r="B1006" t="s">
        <v>418</v>
      </c>
      <c r="C1006" t="s">
        <v>33493</v>
      </c>
      <c r="D1006">
        <v>5.985</v>
      </c>
      <c r="E1006">
        <v>0.434</v>
      </c>
      <c r="F1006">
        <v>0</v>
      </c>
      <c r="G1006">
        <v>5.985</v>
      </c>
      <c r="H1006">
        <v>7184</v>
      </c>
      <c r="I1006">
        <v>0</v>
      </c>
      <c r="J1006">
        <v>7184</v>
      </c>
      <c r="K1006">
        <v>5185364</v>
      </c>
    </row>
    <row r="1007" spans="1:11">
      <c r="A1007" t="s">
        <v>33452</v>
      </c>
      <c r="B1007" t="s">
        <v>420</v>
      </c>
      <c r="C1007" t="s">
        <v>33494</v>
      </c>
      <c r="D1007">
        <v>5.981</v>
      </c>
      <c r="E1007">
        <v>0.434</v>
      </c>
      <c r="F1007">
        <v>0</v>
      </c>
      <c r="G1007">
        <v>5.981</v>
      </c>
      <c r="H1007">
        <v>7179</v>
      </c>
      <c r="I1007">
        <v>0</v>
      </c>
      <c r="J1007">
        <v>7180</v>
      </c>
      <c r="K1007">
        <v>5185364</v>
      </c>
    </row>
    <row r="1008" spans="1:11">
      <c r="A1008" t="s">
        <v>33452</v>
      </c>
      <c r="B1008" t="s">
        <v>422</v>
      </c>
      <c r="C1008" t="s">
        <v>33495</v>
      </c>
      <c r="D1008">
        <v>5.977</v>
      </c>
      <c r="E1008">
        <v>0.434</v>
      </c>
      <c r="F1008">
        <v>0</v>
      </c>
      <c r="G1008">
        <v>5.977</v>
      </c>
      <c r="H1008">
        <v>7174</v>
      </c>
      <c r="I1008">
        <v>0</v>
      </c>
      <c r="J1008">
        <v>7175</v>
      </c>
      <c r="K1008">
        <v>5185364</v>
      </c>
    </row>
    <row r="1009" spans="1:11">
      <c r="A1009" t="s">
        <v>33452</v>
      </c>
      <c r="B1009" t="s">
        <v>424</v>
      </c>
      <c r="C1009" t="s">
        <v>33496</v>
      </c>
      <c r="D1009">
        <v>5.973</v>
      </c>
      <c r="E1009">
        <v>0.433</v>
      </c>
      <c r="F1009">
        <v>0</v>
      </c>
      <c r="G1009">
        <v>5.973</v>
      </c>
      <c r="H1009">
        <v>7169</v>
      </c>
      <c r="I1009">
        <v>0</v>
      </c>
      <c r="J1009">
        <v>7170</v>
      </c>
      <c r="K1009">
        <v>5185364</v>
      </c>
    </row>
    <row r="1010" spans="1:11">
      <c r="A1010" t="s">
        <v>33452</v>
      </c>
      <c r="B1010" t="s">
        <v>426</v>
      </c>
      <c r="C1010" t="s">
        <v>33497</v>
      </c>
      <c r="D1010">
        <v>5.969</v>
      </c>
      <c r="E1010">
        <v>0.433</v>
      </c>
      <c r="F1010">
        <v>0</v>
      </c>
      <c r="G1010">
        <v>5.969</v>
      </c>
      <c r="H1010">
        <v>7165</v>
      </c>
      <c r="I1010">
        <v>0</v>
      </c>
      <c r="J1010">
        <v>7165</v>
      </c>
      <c r="K1010">
        <v>5185364</v>
      </c>
    </row>
    <row r="1011" spans="1:11">
      <c r="A1011" t="s">
        <v>33452</v>
      </c>
      <c r="B1011" t="s">
        <v>428</v>
      </c>
      <c r="C1011" t="s">
        <v>33498</v>
      </c>
      <c r="D1011">
        <v>5.964</v>
      </c>
      <c r="E1011">
        <v>0.433</v>
      </c>
      <c r="F1011">
        <v>0</v>
      </c>
      <c r="G1011">
        <v>5.964</v>
      </c>
      <c r="H1011">
        <v>7160</v>
      </c>
      <c r="I1011">
        <v>0</v>
      </c>
      <c r="J1011">
        <v>7160</v>
      </c>
      <c r="K1011">
        <v>5185364</v>
      </c>
    </row>
    <row r="1012" spans="1:11">
      <c r="A1012" t="s">
        <v>33452</v>
      </c>
      <c r="B1012" t="s">
        <v>430</v>
      </c>
      <c r="C1012" t="s">
        <v>33499</v>
      </c>
      <c r="D1012">
        <v>5.96</v>
      </c>
      <c r="E1012">
        <v>0.433</v>
      </c>
      <c r="F1012">
        <v>0</v>
      </c>
      <c r="G1012">
        <v>5.96</v>
      </c>
      <c r="H1012">
        <v>7155</v>
      </c>
      <c r="I1012">
        <v>0</v>
      </c>
      <c r="J1012">
        <v>7154</v>
      </c>
      <c r="K1012">
        <v>5185364</v>
      </c>
    </row>
    <row r="1013" spans="1:11">
      <c r="A1013" t="s">
        <v>33452</v>
      </c>
      <c r="B1013" t="s">
        <v>432</v>
      </c>
      <c r="C1013" t="s">
        <v>33500</v>
      </c>
      <c r="D1013">
        <v>5.956</v>
      </c>
      <c r="E1013">
        <v>0.433</v>
      </c>
      <c r="F1013">
        <v>0</v>
      </c>
      <c r="G1013">
        <v>5.956</v>
      </c>
      <c r="H1013">
        <v>7150</v>
      </c>
      <c r="I1013">
        <v>0</v>
      </c>
      <c r="J1013">
        <v>7150</v>
      </c>
      <c r="K1013">
        <v>5185364</v>
      </c>
    </row>
    <row r="1014" spans="1:11">
      <c r="A1014" t="s">
        <v>33452</v>
      </c>
      <c r="B1014" t="s">
        <v>434</v>
      </c>
      <c r="C1014" t="s">
        <v>33501</v>
      </c>
      <c r="D1014">
        <v>5.952</v>
      </c>
      <c r="E1014">
        <v>0.433</v>
      </c>
      <c r="F1014">
        <v>0</v>
      </c>
      <c r="G1014">
        <v>5.952</v>
      </c>
      <c r="H1014">
        <v>7145</v>
      </c>
      <c r="I1014">
        <v>0</v>
      </c>
      <c r="J1014">
        <v>7145</v>
      </c>
      <c r="K1014">
        <v>5185364</v>
      </c>
    </row>
    <row r="1015" spans="1:11">
      <c r="A1015" t="s">
        <v>33452</v>
      </c>
      <c r="B1015" t="s">
        <v>291</v>
      </c>
      <c r="C1015" t="s">
        <v>33502</v>
      </c>
      <c r="D1015">
        <v>5.948</v>
      </c>
      <c r="E1015">
        <v>0.433</v>
      </c>
      <c r="F1015">
        <v>0</v>
      </c>
      <c r="G1015">
        <v>5.948</v>
      </c>
      <c r="H1015">
        <v>7140</v>
      </c>
      <c r="I1015">
        <v>0</v>
      </c>
      <c r="J1015">
        <v>7140</v>
      </c>
      <c r="K1015">
        <v>5185364</v>
      </c>
    </row>
    <row r="1016" spans="1:11">
      <c r="A1016" t="s">
        <v>33452</v>
      </c>
      <c r="B1016" t="s">
        <v>293</v>
      </c>
      <c r="C1016" t="s">
        <v>33503</v>
      </c>
      <c r="D1016">
        <v>5.944</v>
      </c>
      <c r="E1016">
        <v>0.432</v>
      </c>
      <c r="F1016">
        <v>0</v>
      </c>
      <c r="G1016">
        <v>5.944</v>
      </c>
      <c r="H1016">
        <v>7136</v>
      </c>
      <c r="I1016">
        <v>0</v>
      </c>
      <c r="J1016">
        <v>7135</v>
      </c>
      <c r="K1016">
        <v>5185364</v>
      </c>
    </row>
    <row r="1017" spans="1:11">
      <c r="A1017" t="s">
        <v>33452</v>
      </c>
      <c r="B1017" t="s">
        <v>295</v>
      </c>
      <c r="C1017" t="s">
        <v>33504</v>
      </c>
      <c r="D1017">
        <v>5.94</v>
      </c>
      <c r="E1017">
        <v>0.432</v>
      </c>
      <c r="F1017">
        <v>0</v>
      </c>
      <c r="G1017">
        <v>5.94</v>
      </c>
      <c r="H1017">
        <v>7131</v>
      </c>
      <c r="I1017">
        <v>0</v>
      </c>
      <c r="J1017">
        <v>7130</v>
      </c>
      <c r="K1017">
        <v>5185364</v>
      </c>
    </row>
    <row r="1018" spans="1:11">
      <c r="A1018" t="s">
        <v>33452</v>
      </c>
      <c r="B1018" t="s">
        <v>297</v>
      </c>
      <c r="C1018" t="s">
        <v>33505</v>
      </c>
      <c r="D1018">
        <v>5.936</v>
      </c>
      <c r="E1018">
        <v>0.432</v>
      </c>
      <c r="F1018">
        <v>0</v>
      </c>
      <c r="G1018">
        <v>5.936</v>
      </c>
      <c r="H1018">
        <v>7126</v>
      </c>
      <c r="I1018">
        <v>0</v>
      </c>
      <c r="J1018">
        <v>7126</v>
      </c>
      <c r="K1018">
        <v>5185364</v>
      </c>
    </row>
    <row r="1019" spans="1:11">
      <c r="A1019" t="s">
        <v>33452</v>
      </c>
      <c r="B1019" t="s">
        <v>299</v>
      </c>
      <c r="C1019" t="s">
        <v>33506</v>
      </c>
      <c r="D1019">
        <v>5.932</v>
      </c>
      <c r="E1019">
        <v>0.432</v>
      </c>
      <c r="F1019">
        <v>0</v>
      </c>
      <c r="G1019">
        <v>5.932</v>
      </c>
      <c r="H1019">
        <v>7121</v>
      </c>
      <c r="I1019">
        <v>0</v>
      </c>
      <c r="J1019">
        <v>7121</v>
      </c>
      <c r="K1019">
        <v>5185364</v>
      </c>
    </row>
    <row r="1020" spans="1:11">
      <c r="A1020" t="s">
        <v>33452</v>
      </c>
      <c r="B1020" t="s">
        <v>301</v>
      </c>
      <c r="C1020" t="s">
        <v>33507</v>
      </c>
      <c r="D1020">
        <v>5.928</v>
      </c>
      <c r="E1020">
        <v>0.432</v>
      </c>
      <c r="F1020">
        <v>0</v>
      </c>
      <c r="G1020">
        <v>5.928</v>
      </c>
      <c r="H1020">
        <v>7116</v>
      </c>
      <c r="I1020">
        <v>0</v>
      </c>
      <c r="J1020">
        <v>7116</v>
      </c>
      <c r="K1020">
        <v>5185364</v>
      </c>
    </row>
    <row r="1021" spans="1:11">
      <c r="A1021" t="s">
        <v>33452</v>
      </c>
      <c r="B1021" t="s">
        <v>303</v>
      </c>
      <c r="C1021" t="s">
        <v>33508</v>
      </c>
      <c r="D1021">
        <v>5.924</v>
      </c>
      <c r="E1021">
        <v>0.432</v>
      </c>
      <c r="F1021">
        <v>0</v>
      </c>
      <c r="G1021">
        <v>5.924</v>
      </c>
      <c r="H1021">
        <v>7111</v>
      </c>
      <c r="I1021">
        <v>0</v>
      </c>
      <c r="J1021">
        <v>7111</v>
      </c>
      <c r="K1021">
        <v>5185364</v>
      </c>
    </row>
    <row r="1022" spans="1:11">
      <c r="A1022" t="s">
        <v>33452</v>
      </c>
      <c r="B1022" t="s">
        <v>305</v>
      </c>
      <c r="C1022" t="s">
        <v>33509</v>
      </c>
      <c r="D1022">
        <v>5.92</v>
      </c>
      <c r="E1022">
        <v>0.432</v>
      </c>
      <c r="F1022">
        <v>0</v>
      </c>
      <c r="G1022">
        <v>5.92</v>
      </c>
      <c r="H1022">
        <v>7106</v>
      </c>
      <c r="I1022">
        <v>0</v>
      </c>
      <c r="J1022">
        <v>7106</v>
      </c>
      <c r="K1022">
        <v>5185364</v>
      </c>
    </row>
    <row r="1023" spans="1:11">
      <c r="A1023" t="s">
        <v>33452</v>
      </c>
      <c r="B1023" t="s">
        <v>307</v>
      </c>
      <c r="C1023" t="s">
        <v>33510</v>
      </c>
      <c r="D1023">
        <v>5.916</v>
      </c>
      <c r="E1023">
        <v>0.432</v>
      </c>
      <c r="F1023">
        <v>0</v>
      </c>
      <c r="G1023">
        <v>5.916</v>
      </c>
      <c r="H1023">
        <v>7102</v>
      </c>
      <c r="I1023">
        <v>0</v>
      </c>
      <c r="J1023">
        <v>7102</v>
      </c>
      <c r="K1023">
        <v>5185364</v>
      </c>
    </row>
    <row r="1024" spans="1:11">
      <c r="A1024" t="s">
        <v>33452</v>
      </c>
      <c r="B1024" t="s">
        <v>309</v>
      </c>
      <c r="C1024" t="s">
        <v>33511</v>
      </c>
      <c r="D1024">
        <v>5.912</v>
      </c>
      <c r="E1024">
        <v>0.431</v>
      </c>
      <c r="F1024">
        <v>0</v>
      </c>
      <c r="G1024">
        <v>5.912</v>
      </c>
      <c r="H1024">
        <v>7097</v>
      </c>
      <c r="I1024">
        <v>0</v>
      </c>
      <c r="J1024">
        <v>7097</v>
      </c>
      <c r="K1024">
        <v>5185364</v>
      </c>
    </row>
    <row r="1025" spans="1:11">
      <c r="A1025" t="s">
        <v>33452</v>
      </c>
      <c r="B1025" t="s">
        <v>311</v>
      </c>
      <c r="C1025" t="s">
        <v>33512</v>
      </c>
      <c r="D1025">
        <v>5.908</v>
      </c>
      <c r="E1025">
        <v>0.431</v>
      </c>
      <c r="F1025">
        <v>0</v>
      </c>
      <c r="G1025">
        <v>5.908</v>
      </c>
      <c r="H1025">
        <v>7092</v>
      </c>
      <c r="I1025">
        <v>0</v>
      </c>
      <c r="J1025">
        <v>7092</v>
      </c>
      <c r="K1025">
        <v>5185364</v>
      </c>
    </row>
    <row r="1026" spans="1:11">
      <c r="A1026" t="s">
        <v>33452</v>
      </c>
      <c r="B1026" t="s">
        <v>313</v>
      </c>
      <c r="C1026" t="s">
        <v>33513</v>
      </c>
      <c r="D1026">
        <v>5.904</v>
      </c>
      <c r="E1026">
        <v>0.431</v>
      </c>
      <c r="F1026">
        <v>0</v>
      </c>
      <c r="G1026">
        <v>5.904</v>
      </c>
      <c r="H1026">
        <v>7087</v>
      </c>
      <c r="I1026">
        <v>0</v>
      </c>
      <c r="J1026">
        <v>7087</v>
      </c>
      <c r="K1026">
        <v>5185364</v>
      </c>
    </row>
    <row r="1027" spans="1:11">
      <c r="A1027" t="s">
        <v>33452</v>
      </c>
      <c r="B1027" t="s">
        <v>315</v>
      </c>
      <c r="C1027" t="s">
        <v>33514</v>
      </c>
      <c r="D1027">
        <v>5.9</v>
      </c>
      <c r="E1027">
        <v>0.431</v>
      </c>
      <c r="F1027">
        <v>0</v>
      </c>
      <c r="G1027">
        <v>5.9</v>
      </c>
      <c r="H1027">
        <v>7082</v>
      </c>
      <c r="I1027">
        <v>0</v>
      </c>
      <c r="J1027">
        <v>7082</v>
      </c>
      <c r="K1027">
        <v>5185364</v>
      </c>
    </row>
    <row r="1028" spans="1:11">
      <c r="A1028" t="s">
        <v>33452</v>
      </c>
      <c r="B1028" t="s">
        <v>317</v>
      </c>
      <c r="C1028" t="s">
        <v>33515</v>
      </c>
      <c r="D1028">
        <v>5.896</v>
      </c>
      <c r="E1028">
        <v>0.431</v>
      </c>
      <c r="F1028">
        <v>0</v>
      </c>
      <c r="G1028">
        <v>5.896</v>
      </c>
      <c r="H1028">
        <v>7077</v>
      </c>
      <c r="I1028">
        <v>0</v>
      </c>
      <c r="J1028">
        <v>7078</v>
      </c>
      <c r="K1028">
        <v>5185364</v>
      </c>
    </row>
    <row r="1029" spans="1:11">
      <c r="A1029" t="s">
        <v>33452</v>
      </c>
      <c r="B1029" t="s">
        <v>319</v>
      </c>
      <c r="C1029" t="s">
        <v>33516</v>
      </c>
      <c r="D1029">
        <v>5.892</v>
      </c>
      <c r="E1029">
        <v>0.431</v>
      </c>
      <c r="F1029">
        <v>0</v>
      </c>
      <c r="G1029">
        <v>5.892</v>
      </c>
      <c r="H1029">
        <v>7072</v>
      </c>
      <c r="I1029">
        <v>0</v>
      </c>
      <c r="J1029">
        <v>7073</v>
      </c>
      <c r="K1029">
        <v>5185364</v>
      </c>
    </row>
    <row r="1030" spans="1:11">
      <c r="A1030" t="s">
        <v>33452</v>
      </c>
      <c r="B1030" t="s">
        <v>321</v>
      </c>
      <c r="C1030" t="s">
        <v>33517</v>
      </c>
      <c r="D1030">
        <v>5.888</v>
      </c>
      <c r="E1030">
        <v>0.431</v>
      </c>
      <c r="F1030">
        <v>0</v>
      </c>
      <c r="G1030">
        <v>5.888</v>
      </c>
      <c r="H1030">
        <v>7068</v>
      </c>
      <c r="I1030">
        <v>0</v>
      </c>
      <c r="J1030">
        <v>7068</v>
      </c>
      <c r="K1030">
        <v>5185364</v>
      </c>
    </row>
    <row r="1031" spans="1:11">
      <c r="A1031" t="s">
        <v>33452</v>
      </c>
      <c r="B1031" t="s">
        <v>323</v>
      </c>
      <c r="C1031" t="s">
        <v>33518</v>
      </c>
      <c r="D1031">
        <v>5.884</v>
      </c>
      <c r="E1031">
        <v>0.43</v>
      </c>
      <c r="F1031">
        <v>0</v>
      </c>
      <c r="G1031">
        <v>5.884</v>
      </c>
      <c r="H1031">
        <v>7063</v>
      </c>
      <c r="I1031">
        <v>0</v>
      </c>
      <c r="J1031">
        <v>7063</v>
      </c>
      <c r="K1031">
        <v>5185364</v>
      </c>
    </row>
    <row r="1032" spans="1:11">
      <c r="A1032" t="s">
        <v>33452</v>
      </c>
      <c r="B1032" t="s">
        <v>325</v>
      </c>
      <c r="C1032" t="s">
        <v>33519</v>
      </c>
      <c r="D1032">
        <v>5.88</v>
      </c>
      <c r="E1032">
        <v>0.43</v>
      </c>
      <c r="F1032">
        <v>0</v>
      </c>
      <c r="G1032">
        <v>5.88</v>
      </c>
      <c r="H1032">
        <v>7058</v>
      </c>
      <c r="I1032">
        <v>0</v>
      </c>
      <c r="J1032">
        <v>7058</v>
      </c>
      <c r="K1032">
        <v>5185364</v>
      </c>
    </row>
    <row r="1033" spans="1:11">
      <c r="A1033" t="s">
        <v>33452</v>
      </c>
      <c r="B1033" t="s">
        <v>327</v>
      </c>
      <c r="C1033" t="s">
        <v>33520</v>
      </c>
      <c r="D1033">
        <v>5.875</v>
      </c>
      <c r="E1033">
        <v>0.43</v>
      </c>
      <c r="F1033">
        <v>0</v>
      </c>
      <c r="G1033">
        <v>5.875</v>
      </c>
      <c r="H1033">
        <v>7053</v>
      </c>
      <c r="I1033">
        <v>0</v>
      </c>
      <c r="J1033">
        <v>7053</v>
      </c>
      <c r="K1033">
        <v>5185364</v>
      </c>
    </row>
    <row r="1034" spans="1:11">
      <c r="A1034" t="s">
        <v>33452</v>
      </c>
      <c r="B1034" t="s">
        <v>329</v>
      </c>
      <c r="C1034" t="s">
        <v>33521</v>
      </c>
      <c r="D1034">
        <v>5.871</v>
      </c>
      <c r="E1034">
        <v>0.43</v>
      </c>
      <c r="F1034">
        <v>0</v>
      </c>
      <c r="G1034">
        <v>5.871</v>
      </c>
      <c r="H1034">
        <v>7048</v>
      </c>
      <c r="I1034">
        <v>0</v>
      </c>
      <c r="J1034">
        <v>7048</v>
      </c>
      <c r="K1034">
        <v>5185364</v>
      </c>
    </row>
    <row r="1035" spans="1:11">
      <c r="A1035" t="s">
        <v>33452</v>
      </c>
      <c r="B1035" t="s">
        <v>331</v>
      </c>
      <c r="C1035" t="s">
        <v>33522</v>
      </c>
      <c r="D1035">
        <v>5.867</v>
      </c>
      <c r="E1035">
        <v>0.43</v>
      </c>
      <c r="F1035">
        <v>0</v>
      </c>
      <c r="G1035">
        <v>5.867</v>
      </c>
      <c r="H1035">
        <v>7043</v>
      </c>
      <c r="I1035">
        <v>0</v>
      </c>
      <c r="J1035">
        <v>7043</v>
      </c>
      <c r="K1035">
        <v>5185364</v>
      </c>
    </row>
    <row r="1036" spans="1:11">
      <c r="A1036" t="s">
        <v>33452</v>
      </c>
      <c r="B1036" t="s">
        <v>333</v>
      </c>
      <c r="C1036" t="s">
        <v>33523</v>
      </c>
      <c r="D1036">
        <v>5.863</v>
      </c>
      <c r="E1036">
        <v>0.43</v>
      </c>
      <c r="F1036">
        <v>0</v>
      </c>
      <c r="G1036">
        <v>5.863</v>
      </c>
      <c r="H1036">
        <v>7038</v>
      </c>
      <c r="I1036">
        <v>0</v>
      </c>
      <c r="J1036">
        <v>7038</v>
      </c>
      <c r="K1036">
        <v>5185364</v>
      </c>
    </row>
    <row r="1037" spans="1:11">
      <c r="A1037" t="s">
        <v>33452</v>
      </c>
      <c r="B1037" t="s">
        <v>335</v>
      </c>
      <c r="C1037" t="s">
        <v>33524</v>
      </c>
      <c r="D1037">
        <v>5.859</v>
      </c>
      <c r="E1037">
        <v>0.43</v>
      </c>
      <c r="F1037">
        <v>0</v>
      </c>
      <c r="G1037">
        <v>5.859</v>
      </c>
      <c r="H1037">
        <v>7034</v>
      </c>
      <c r="I1037">
        <v>0</v>
      </c>
      <c r="J1037">
        <v>7033</v>
      </c>
      <c r="K1037">
        <v>5185364</v>
      </c>
    </row>
    <row r="1038" spans="1:11">
      <c r="A1038" t="s">
        <v>33525</v>
      </c>
      <c r="B1038" t="s">
        <v>338</v>
      </c>
      <c r="C1038" t="s">
        <v>33526</v>
      </c>
      <c r="D1038">
        <v>5.855</v>
      </c>
      <c r="E1038">
        <v>0.429</v>
      </c>
      <c r="F1038">
        <v>0</v>
      </c>
      <c r="G1038">
        <v>5.855</v>
      </c>
      <c r="H1038">
        <v>7029</v>
      </c>
      <c r="I1038">
        <v>0</v>
      </c>
      <c r="J1038">
        <v>7028</v>
      </c>
      <c r="K1038">
        <v>5185364</v>
      </c>
    </row>
    <row r="1039" spans="1:11">
      <c r="A1039" t="s">
        <v>33525</v>
      </c>
      <c r="B1039" t="s">
        <v>340</v>
      </c>
      <c r="C1039" t="s">
        <v>33527</v>
      </c>
      <c r="D1039">
        <v>5.851</v>
      </c>
      <c r="E1039">
        <v>0.429</v>
      </c>
      <c r="F1039">
        <v>0</v>
      </c>
      <c r="G1039">
        <v>5.851</v>
      </c>
      <c r="H1039">
        <v>7024</v>
      </c>
      <c r="I1039">
        <v>0</v>
      </c>
      <c r="J1039">
        <v>7024</v>
      </c>
      <c r="K1039">
        <v>5185364</v>
      </c>
    </row>
    <row r="1040" spans="1:11">
      <c r="A1040" t="s">
        <v>33525</v>
      </c>
      <c r="B1040" t="s">
        <v>342</v>
      </c>
      <c r="C1040" t="s">
        <v>33528</v>
      </c>
      <c r="D1040">
        <v>5.847</v>
      </c>
      <c r="E1040">
        <v>0.429</v>
      </c>
      <c r="F1040">
        <v>0</v>
      </c>
      <c r="G1040">
        <v>5.847</v>
      </c>
      <c r="H1040">
        <v>7019</v>
      </c>
      <c r="I1040">
        <v>0</v>
      </c>
      <c r="J1040">
        <v>7019</v>
      </c>
      <c r="K1040">
        <v>5185364</v>
      </c>
    </row>
    <row r="1041" spans="1:11">
      <c r="A1041" t="s">
        <v>33525</v>
      </c>
      <c r="B1041" t="s">
        <v>344</v>
      </c>
      <c r="C1041" t="s">
        <v>33529</v>
      </c>
      <c r="D1041">
        <v>5.843</v>
      </c>
      <c r="E1041">
        <v>0.429</v>
      </c>
      <c r="F1041">
        <v>0</v>
      </c>
      <c r="G1041">
        <v>5.843</v>
      </c>
      <c r="H1041">
        <v>7014</v>
      </c>
      <c r="I1041">
        <v>0</v>
      </c>
      <c r="J1041">
        <v>7014</v>
      </c>
      <c r="K1041">
        <v>5185364</v>
      </c>
    </row>
    <row r="1042" spans="1:11">
      <c r="A1042" t="s">
        <v>33525</v>
      </c>
      <c r="B1042" t="s">
        <v>346</v>
      </c>
      <c r="C1042" t="s">
        <v>33530</v>
      </c>
      <c r="D1042">
        <v>5.839</v>
      </c>
      <c r="E1042">
        <v>0.429</v>
      </c>
      <c r="F1042">
        <v>0</v>
      </c>
      <c r="G1042">
        <v>5.839</v>
      </c>
      <c r="H1042">
        <v>7009</v>
      </c>
      <c r="I1042">
        <v>0</v>
      </c>
      <c r="J1042">
        <v>7009</v>
      </c>
      <c r="K1042">
        <v>5185364</v>
      </c>
    </row>
    <row r="1043" spans="1:11">
      <c r="A1043" t="s">
        <v>33525</v>
      </c>
      <c r="B1043" t="s">
        <v>348</v>
      </c>
      <c r="C1043" t="s">
        <v>33531</v>
      </c>
      <c r="D1043">
        <v>5.835</v>
      </c>
      <c r="E1043">
        <v>0.429</v>
      </c>
      <c r="F1043">
        <v>0</v>
      </c>
      <c r="G1043">
        <v>5.835</v>
      </c>
      <c r="H1043">
        <v>7004</v>
      </c>
      <c r="I1043">
        <v>0</v>
      </c>
      <c r="J1043">
        <v>7004</v>
      </c>
      <c r="K1043">
        <v>5185364</v>
      </c>
    </row>
    <row r="1044" spans="1:11">
      <c r="A1044" t="s">
        <v>33525</v>
      </c>
      <c r="B1044" t="s">
        <v>350</v>
      </c>
      <c r="C1044" t="s">
        <v>33532</v>
      </c>
      <c r="D1044">
        <v>5.831</v>
      </c>
      <c r="E1044">
        <v>0.429</v>
      </c>
      <c r="F1044">
        <v>0</v>
      </c>
      <c r="G1044">
        <v>5.831</v>
      </c>
      <c r="H1044">
        <v>7000</v>
      </c>
      <c r="I1044">
        <v>0</v>
      </c>
      <c r="J1044">
        <v>7000</v>
      </c>
      <c r="K1044">
        <v>5185364</v>
      </c>
    </row>
    <row r="1045" spans="1:11">
      <c r="A1045" t="s">
        <v>33525</v>
      </c>
      <c r="B1045" t="s">
        <v>352</v>
      </c>
      <c r="C1045" t="s">
        <v>33533</v>
      </c>
      <c r="D1045">
        <v>5.827</v>
      </c>
      <c r="E1045">
        <v>0.429</v>
      </c>
      <c r="F1045">
        <v>0</v>
      </c>
      <c r="G1045">
        <v>5.827</v>
      </c>
      <c r="H1045">
        <v>6995</v>
      </c>
      <c r="I1045">
        <v>0</v>
      </c>
      <c r="J1045">
        <v>6995</v>
      </c>
      <c r="K1045">
        <v>5185364</v>
      </c>
    </row>
    <row r="1046" spans="1:11">
      <c r="A1046" t="s">
        <v>33525</v>
      </c>
      <c r="B1046" t="s">
        <v>354</v>
      </c>
      <c r="C1046" t="s">
        <v>33534</v>
      </c>
      <c r="D1046">
        <v>5.823</v>
      </c>
      <c r="E1046">
        <v>0.428</v>
      </c>
      <c r="F1046">
        <v>0</v>
      </c>
      <c r="G1046">
        <v>5.823</v>
      </c>
      <c r="H1046">
        <v>6990</v>
      </c>
      <c r="I1046">
        <v>0</v>
      </c>
      <c r="J1046">
        <v>6990</v>
      </c>
      <c r="K1046">
        <v>5185364</v>
      </c>
    </row>
    <row r="1047" spans="1:11">
      <c r="A1047" t="s">
        <v>33525</v>
      </c>
      <c r="B1047" t="s">
        <v>356</v>
      </c>
      <c r="C1047" t="s">
        <v>33535</v>
      </c>
      <c r="D1047">
        <v>5.819</v>
      </c>
      <c r="E1047">
        <v>0.428</v>
      </c>
      <c r="F1047">
        <v>0</v>
      </c>
      <c r="G1047">
        <v>5.819</v>
      </c>
      <c r="H1047">
        <v>6985</v>
      </c>
      <c r="I1047">
        <v>0</v>
      </c>
      <c r="J1047">
        <v>6985</v>
      </c>
      <c r="K1047">
        <v>5185364</v>
      </c>
    </row>
    <row r="1048" spans="1:11">
      <c r="A1048" t="s">
        <v>33525</v>
      </c>
      <c r="B1048" t="s">
        <v>358</v>
      </c>
      <c r="C1048" t="s">
        <v>33536</v>
      </c>
      <c r="D1048">
        <v>5.815</v>
      </c>
      <c r="E1048">
        <v>0.428</v>
      </c>
      <c r="F1048">
        <v>0</v>
      </c>
      <c r="G1048">
        <v>5.815</v>
      </c>
      <c r="H1048">
        <v>6980</v>
      </c>
      <c r="I1048">
        <v>0</v>
      </c>
      <c r="J1048">
        <v>6980</v>
      </c>
      <c r="K1048">
        <v>5185364</v>
      </c>
    </row>
    <row r="1049" spans="1:11">
      <c r="A1049" t="s">
        <v>33525</v>
      </c>
      <c r="B1049" t="s">
        <v>360</v>
      </c>
      <c r="C1049" t="s">
        <v>33537</v>
      </c>
      <c r="D1049">
        <v>5.811</v>
      </c>
      <c r="E1049">
        <v>0.428</v>
      </c>
      <c r="F1049">
        <v>0</v>
      </c>
      <c r="G1049">
        <v>5.811</v>
      </c>
      <c r="H1049">
        <v>6975</v>
      </c>
      <c r="I1049">
        <v>0</v>
      </c>
      <c r="J1049">
        <v>6976</v>
      </c>
      <c r="K1049">
        <v>5185364</v>
      </c>
    </row>
    <row r="1050" spans="1:11">
      <c r="A1050" t="s">
        <v>33525</v>
      </c>
      <c r="B1050" t="s">
        <v>362</v>
      </c>
      <c r="C1050" t="s">
        <v>33538</v>
      </c>
      <c r="D1050">
        <v>5.807</v>
      </c>
      <c r="E1050">
        <v>0.428</v>
      </c>
      <c r="F1050">
        <v>0</v>
      </c>
      <c r="G1050">
        <v>5.807</v>
      </c>
      <c r="H1050">
        <v>6970</v>
      </c>
      <c r="I1050">
        <v>0</v>
      </c>
      <c r="J1050">
        <v>6971</v>
      </c>
      <c r="K1050">
        <v>5185364</v>
      </c>
    </row>
    <row r="1051" spans="1:11">
      <c r="A1051" t="s">
        <v>33525</v>
      </c>
      <c r="B1051" t="s">
        <v>364</v>
      </c>
      <c r="C1051" t="s">
        <v>33539</v>
      </c>
      <c r="D1051">
        <v>5.803</v>
      </c>
      <c r="E1051">
        <v>0.428</v>
      </c>
      <c r="F1051">
        <v>0</v>
      </c>
      <c r="G1051">
        <v>5.803</v>
      </c>
      <c r="H1051">
        <v>6966</v>
      </c>
      <c r="I1051">
        <v>0</v>
      </c>
      <c r="J1051">
        <v>6966</v>
      </c>
      <c r="K1051">
        <v>5185364</v>
      </c>
    </row>
    <row r="1052" spans="1:11">
      <c r="A1052" t="s">
        <v>33525</v>
      </c>
      <c r="B1052" t="s">
        <v>366</v>
      </c>
      <c r="C1052" t="s">
        <v>33540</v>
      </c>
      <c r="D1052">
        <v>5.799</v>
      </c>
      <c r="E1052">
        <v>0.428</v>
      </c>
      <c r="F1052">
        <v>0</v>
      </c>
      <c r="G1052">
        <v>5.799</v>
      </c>
      <c r="H1052">
        <v>6961</v>
      </c>
      <c r="I1052">
        <v>0</v>
      </c>
      <c r="J1052">
        <v>6961</v>
      </c>
      <c r="K1052">
        <v>5185364</v>
      </c>
    </row>
    <row r="1053" spans="1:11">
      <c r="A1053" t="s">
        <v>33525</v>
      </c>
      <c r="B1053" t="s">
        <v>368</v>
      </c>
      <c r="C1053" t="s">
        <v>33541</v>
      </c>
      <c r="D1053">
        <v>5.795</v>
      </c>
      <c r="E1053">
        <v>0.427</v>
      </c>
      <c r="F1053">
        <v>0</v>
      </c>
      <c r="G1053">
        <v>5.795</v>
      </c>
      <c r="H1053">
        <v>6956</v>
      </c>
      <c r="I1053">
        <v>0</v>
      </c>
      <c r="J1053">
        <v>6956</v>
      </c>
      <c r="K1053">
        <v>5185364</v>
      </c>
    </row>
    <row r="1054" spans="1:11">
      <c r="A1054" t="s">
        <v>33525</v>
      </c>
      <c r="B1054" t="s">
        <v>370</v>
      </c>
      <c r="C1054" t="s">
        <v>33542</v>
      </c>
      <c r="D1054">
        <v>5.791</v>
      </c>
      <c r="E1054">
        <v>0.427</v>
      </c>
      <c r="F1054">
        <v>0</v>
      </c>
      <c r="G1054">
        <v>5.791</v>
      </c>
      <c r="H1054">
        <v>6951</v>
      </c>
      <c r="I1054">
        <v>0</v>
      </c>
      <c r="J1054">
        <v>6952</v>
      </c>
      <c r="K1054">
        <v>5185364</v>
      </c>
    </row>
    <row r="1055" spans="1:11">
      <c r="A1055" t="s">
        <v>33525</v>
      </c>
      <c r="B1055" t="s">
        <v>372</v>
      </c>
      <c r="C1055" t="s">
        <v>33543</v>
      </c>
      <c r="D1055">
        <v>5.786</v>
      </c>
      <c r="E1055">
        <v>0.427</v>
      </c>
      <c r="F1055">
        <v>0</v>
      </c>
      <c r="G1055">
        <v>5.786</v>
      </c>
      <c r="H1055">
        <v>6946</v>
      </c>
      <c r="I1055">
        <v>0</v>
      </c>
      <c r="J1055">
        <v>6946</v>
      </c>
      <c r="K1055">
        <v>5185364</v>
      </c>
    </row>
    <row r="1056" spans="1:11">
      <c r="A1056" t="s">
        <v>33525</v>
      </c>
      <c r="B1056" t="s">
        <v>374</v>
      </c>
      <c r="C1056" t="s">
        <v>33544</v>
      </c>
      <c r="D1056">
        <v>5.782</v>
      </c>
      <c r="E1056">
        <v>0.427</v>
      </c>
      <c r="F1056">
        <v>0</v>
      </c>
      <c r="G1056">
        <v>5.782</v>
      </c>
      <c r="H1056">
        <v>6941</v>
      </c>
      <c r="I1056">
        <v>0</v>
      </c>
      <c r="J1056">
        <v>6941</v>
      </c>
      <c r="K1056">
        <v>5185364</v>
      </c>
    </row>
    <row r="1057" spans="1:11">
      <c r="A1057" t="s">
        <v>33525</v>
      </c>
      <c r="B1057" t="s">
        <v>376</v>
      </c>
      <c r="C1057" t="s">
        <v>33545</v>
      </c>
      <c r="D1057">
        <v>5.778</v>
      </c>
      <c r="E1057">
        <v>0.427</v>
      </c>
      <c r="F1057">
        <v>0</v>
      </c>
      <c r="G1057">
        <v>5.778</v>
      </c>
      <c r="H1057">
        <v>6936</v>
      </c>
      <c r="I1057">
        <v>0</v>
      </c>
      <c r="J1057">
        <v>6936</v>
      </c>
      <c r="K1057">
        <v>5185364</v>
      </c>
    </row>
    <row r="1058" spans="1:11">
      <c r="A1058" t="s">
        <v>33525</v>
      </c>
      <c r="B1058" t="s">
        <v>378</v>
      </c>
      <c r="C1058" t="s">
        <v>33546</v>
      </c>
      <c r="D1058">
        <v>5.774</v>
      </c>
      <c r="E1058">
        <v>0.427</v>
      </c>
      <c r="F1058">
        <v>0</v>
      </c>
      <c r="G1058">
        <v>5.774</v>
      </c>
      <c r="H1058">
        <v>6932</v>
      </c>
      <c r="I1058">
        <v>0</v>
      </c>
      <c r="J1058">
        <v>6931</v>
      </c>
      <c r="K1058">
        <v>5185364</v>
      </c>
    </row>
    <row r="1059" spans="1:11">
      <c r="A1059" t="s">
        <v>33525</v>
      </c>
      <c r="B1059" t="s">
        <v>380</v>
      </c>
      <c r="C1059" t="s">
        <v>33547</v>
      </c>
      <c r="D1059">
        <v>5.77</v>
      </c>
      <c r="E1059">
        <v>0.427</v>
      </c>
      <c r="F1059">
        <v>0</v>
      </c>
      <c r="G1059">
        <v>5.77</v>
      </c>
      <c r="H1059">
        <v>6927</v>
      </c>
      <c r="I1059">
        <v>0</v>
      </c>
      <c r="J1059">
        <v>6926</v>
      </c>
      <c r="K1059">
        <v>5185364</v>
      </c>
    </row>
    <row r="1060" spans="1:11">
      <c r="A1060" t="s">
        <v>33525</v>
      </c>
      <c r="B1060" t="s">
        <v>382</v>
      </c>
      <c r="C1060" t="s">
        <v>33548</v>
      </c>
      <c r="D1060">
        <v>5.766</v>
      </c>
      <c r="E1060">
        <v>0.426</v>
      </c>
      <c r="F1060">
        <v>0</v>
      </c>
      <c r="G1060">
        <v>5.766</v>
      </c>
      <c r="H1060">
        <v>6922</v>
      </c>
      <c r="I1060">
        <v>0</v>
      </c>
      <c r="J1060">
        <v>6922</v>
      </c>
      <c r="K1060">
        <v>5185364</v>
      </c>
    </row>
    <row r="1061" spans="1:11">
      <c r="A1061" t="s">
        <v>33525</v>
      </c>
      <c r="B1061" t="s">
        <v>384</v>
      </c>
      <c r="C1061" t="s">
        <v>33549</v>
      </c>
      <c r="D1061">
        <v>5.762</v>
      </c>
      <c r="E1061">
        <v>0.426</v>
      </c>
      <c r="F1061">
        <v>0</v>
      </c>
      <c r="G1061">
        <v>5.762</v>
      </c>
      <c r="H1061">
        <v>6917</v>
      </c>
      <c r="I1061">
        <v>0</v>
      </c>
      <c r="J1061">
        <v>6917</v>
      </c>
      <c r="K1061">
        <v>5185364</v>
      </c>
    </row>
    <row r="1062" spans="1:11">
      <c r="A1062" t="s">
        <v>33525</v>
      </c>
      <c r="B1062" t="s">
        <v>386</v>
      </c>
      <c r="C1062" t="s">
        <v>33550</v>
      </c>
      <c r="D1062">
        <v>5.758</v>
      </c>
      <c r="E1062">
        <v>0.426</v>
      </c>
      <c r="F1062">
        <v>0</v>
      </c>
      <c r="G1062">
        <v>5.758</v>
      </c>
      <c r="H1062">
        <v>6912</v>
      </c>
      <c r="I1062">
        <v>0</v>
      </c>
      <c r="J1062">
        <v>6912</v>
      </c>
      <c r="K1062">
        <v>5185364</v>
      </c>
    </row>
    <row r="1063" spans="1:11">
      <c r="A1063" t="s">
        <v>33525</v>
      </c>
      <c r="B1063" t="s">
        <v>388</v>
      </c>
      <c r="C1063" t="s">
        <v>33551</v>
      </c>
      <c r="D1063">
        <v>5.754</v>
      </c>
      <c r="E1063">
        <v>0.426</v>
      </c>
      <c r="F1063">
        <v>0</v>
      </c>
      <c r="G1063">
        <v>5.754</v>
      </c>
      <c r="H1063">
        <v>6907</v>
      </c>
      <c r="I1063">
        <v>0</v>
      </c>
      <c r="J1063">
        <v>6907</v>
      </c>
      <c r="K1063">
        <v>5185364</v>
      </c>
    </row>
    <row r="1064" spans="1:11">
      <c r="A1064" t="s">
        <v>33525</v>
      </c>
      <c r="B1064" t="s">
        <v>390</v>
      </c>
      <c r="C1064" t="s">
        <v>33552</v>
      </c>
      <c r="D1064">
        <v>5.75</v>
      </c>
      <c r="E1064">
        <v>0.426</v>
      </c>
      <c r="F1064">
        <v>0</v>
      </c>
      <c r="G1064">
        <v>5.75</v>
      </c>
      <c r="H1064">
        <v>6903</v>
      </c>
      <c r="I1064">
        <v>0</v>
      </c>
      <c r="J1064">
        <v>6902</v>
      </c>
      <c r="K1064">
        <v>5185364</v>
      </c>
    </row>
    <row r="1065" spans="1:11">
      <c r="A1065" t="s">
        <v>33525</v>
      </c>
      <c r="B1065" t="s">
        <v>392</v>
      </c>
      <c r="C1065" t="s">
        <v>33553</v>
      </c>
      <c r="D1065">
        <v>5.746</v>
      </c>
      <c r="E1065">
        <v>0.426</v>
      </c>
      <c r="F1065">
        <v>0</v>
      </c>
      <c r="G1065">
        <v>5.746</v>
      </c>
      <c r="H1065">
        <v>6898</v>
      </c>
      <c r="I1065">
        <v>0</v>
      </c>
      <c r="J1065">
        <v>6898</v>
      </c>
      <c r="K1065">
        <v>5185364</v>
      </c>
    </row>
    <row r="1066" spans="1:11">
      <c r="A1066" t="s">
        <v>33525</v>
      </c>
      <c r="B1066" t="s">
        <v>394</v>
      </c>
      <c r="C1066" t="s">
        <v>33554</v>
      </c>
      <c r="D1066">
        <v>5.742</v>
      </c>
      <c r="E1066">
        <v>0.426</v>
      </c>
      <c r="F1066">
        <v>0</v>
      </c>
      <c r="G1066">
        <v>5.742</v>
      </c>
      <c r="H1066">
        <v>6893</v>
      </c>
      <c r="I1066">
        <v>0</v>
      </c>
      <c r="J1066">
        <v>6893</v>
      </c>
      <c r="K1066">
        <v>5185364</v>
      </c>
    </row>
    <row r="1067" spans="1:11">
      <c r="A1067" t="s">
        <v>33525</v>
      </c>
      <c r="B1067" t="s">
        <v>396</v>
      </c>
      <c r="C1067" t="s">
        <v>33555</v>
      </c>
      <c r="D1067">
        <v>5.738</v>
      </c>
      <c r="E1067">
        <v>0.426</v>
      </c>
      <c r="F1067">
        <v>0</v>
      </c>
      <c r="G1067">
        <v>5.738</v>
      </c>
      <c r="H1067">
        <v>6888</v>
      </c>
      <c r="I1067">
        <v>0</v>
      </c>
      <c r="J1067">
        <v>6888</v>
      </c>
      <c r="K1067">
        <v>5185364</v>
      </c>
    </row>
    <row r="1068" spans="1:11">
      <c r="A1068" t="s">
        <v>33525</v>
      </c>
      <c r="B1068" t="s">
        <v>398</v>
      </c>
      <c r="C1068" t="s">
        <v>33556</v>
      </c>
      <c r="D1068">
        <v>5.734</v>
      </c>
      <c r="E1068">
        <v>0.425</v>
      </c>
      <c r="F1068">
        <v>0</v>
      </c>
      <c r="G1068">
        <v>5.734</v>
      </c>
      <c r="H1068">
        <v>6883</v>
      </c>
      <c r="I1068">
        <v>0</v>
      </c>
      <c r="J1068">
        <v>6883</v>
      </c>
      <c r="K1068">
        <v>5185364</v>
      </c>
    </row>
    <row r="1069" spans="1:11">
      <c r="A1069" t="s">
        <v>33525</v>
      </c>
      <c r="B1069" t="s">
        <v>400</v>
      </c>
      <c r="C1069" t="s">
        <v>33557</v>
      </c>
      <c r="D1069">
        <v>5.73</v>
      </c>
      <c r="E1069">
        <v>0.425</v>
      </c>
      <c r="F1069">
        <v>0</v>
      </c>
      <c r="G1069">
        <v>5.73</v>
      </c>
      <c r="H1069">
        <v>6878</v>
      </c>
      <c r="I1069">
        <v>0</v>
      </c>
      <c r="J1069">
        <v>6878</v>
      </c>
      <c r="K1069">
        <v>5185364</v>
      </c>
    </row>
    <row r="1070" spans="1:11">
      <c r="A1070" t="s">
        <v>33525</v>
      </c>
      <c r="B1070" t="s">
        <v>402</v>
      </c>
      <c r="C1070" t="s">
        <v>33558</v>
      </c>
      <c r="D1070">
        <v>5.726</v>
      </c>
      <c r="E1070">
        <v>0.425</v>
      </c>
      <c r="F1070">
        <v>0</v>
      </c>
      <c r="G1070">
        <v>5.726</v>
      </c>
      <c r="H1070">
        <v>6873</v>
      </c>
      <c r="I1070">
        <v>0</v>
      </c>
      <c r="J1070">
        <v>6874</v>
      </c>
      <c r="K1070">
        <v>5185364</v>
      </c>
    </row>
    <row r="1071" spans="1:11">
      <c r="A1071" t="s">
        <v>33525</v>
      </c>
      <c r="B1071" t="s">
        <v>404</v>
      </c>
      <c r="C1071" t="s">
        <v>33559</v>
      </c>
      <c r="D1071">
        <v>5.722</v>
      </c>
      <c r="E1071">
        <v>0.425</v>
      </c>
      <c r="F1071">
        <v>0</v>
      </c>
      <c r="G1071">
        <v>5.722</v>
      </c>
      <c r="H1071">
        <v>6869</v>
      </c>
      <c r="I1071">
        <v>0</v>
      </c>
      <c r="J1071">
        <v>6869</v>
      </c>
      <c r="K1071">
        <v>5185364</v>
      </c>
    </row>
    <row r="1072" spans="1:11">
      <c r="A1072" t="s">
        <v>33525</v>
      </c>
      <c r="B1072" t="s">
        <v>406</v>
      </c>
      <c r="C1072" t="s">
        <v>33560</v>
      </c>
      <c r="D1072">
        <v>5.718</v>
      </c>
      <c r="E1072">
        <v>0.425</v>
      </c>
      <c r="F1072">
        <v>0</v>
      </c>
      <c r="G1072">
        <v>5.718</v>
      </c>
      <c r="H1072">
        <v>6864</v>
      </c>
      <c r="I1072">
        <v>0</v>
      </c>
      <c r="J1072">
        <v>6864</v>
      </c>
      <c r="K1072">
        <v>5185364</v>
      </c>
    </row>
    <row r="1073" spans="1:11">
      <c r="A1073" t="s">
        <v>33525</v>
      </c>
      <c r="B1073" t="s">
        <v>408</v>
      </c>
      <c r="C1073" t="s">
        <v>33561</v>
      </c>
      <c r="D1073">
        <v>5.714</v>
      </c>
      <c r="E1073">
        <v>0.425</v>
      </c>
      <c r="F1073">
        <v>0</v>
      </c>
      <c r="G1073">
        <v>5.714</v>
      </c>
      <c r="H1073">
        <v>6859</v>
      </c>
      <c r="I1073">
        <v>0</v>
      </c>
      <c r="J1073">
        <v>6859</v>
      </c>
      <c r="K1073">
        <v>5185364</v>
      </c>
    </row>
    <row r="1074" spans="1:11">
      <c r="A1074" t="s">
        <v>33525</v>
      </c>
      <c r="B1074" t="s">
        <v>410</v>
      </c>
      <c r="C1074" t="s">
        <v>33562</v>
      </c>
      <c r="D1074">
        <v>5.71</v>
      </c>
      <c r="E1074">
        <v>0.425</v>
      </c>
      <c r="F1074">
        <v>0</v>
      </c>
      <c r="G1074">
        <v>5.71</v>
      </c>
      <c r="H1074">
        <v>6854</v>
      </c>
      <c r="I1074">
        <v>0</v>
      </c>
      <c r="J1074">
        <v>6854</v>
      </c>
      <c r="K1074">
        <v>5185364</v>
      </c>
    </row>
    <row r="1075" spans="1:11">
      <c r="A1075" t="s">
        <v>33525</v>
      </c>
      <c r="B1075" t="s">
        <v>412</v>
      </c>
      <c r="C1075" t="s">
        <v>33563</v>
      </c>
      <c r="D1075">
        <v>5.706</v>
      </c>
      <c r="E1075">
        <v>0.424</v>
      </c>
      <c r="F1075">
        <v>0</v>
      </c>
      <c r="G1075">
        <v>5.706</v>
      </c>
      <c r="H1075">
        <v>6849</v>
      </c>
      <c r="I1075">
        <v>0</v>
      </c>
      <c r="J1075">
        <v>6850</v>
      </c>
      <c r="K1075">
        <v>5185364</v>
      </c>
    </row>
    <row r="1076" spans="1:11">
      <c r="A1076" t="s">
        <v>33525</v>
      </c>
      <c r="B1076" t="s">
        <v>414</v>
      </c>
      <c r="C1076" t="s">
        <v>33564</v>
      </c>
      <c r="D1076">
        <v>5.702</v>
      </c>
      <c r="E1076">
        <v>0.424</v>
      </c>
      <c r="F1076">
        <v>0</v>
      </c>
      <c r="G1076">
        <v>5.702</v>
      </c>
      <c r="H1076">
        <v>6844</v>
      </c>
      <c r="I1076">
        <v>0</v>
      </c>
      <c r="J1076">
        <v>6845</v>
      </c>
      <c r="K1076">
        <v>5185364</v>
      </c>
    </row>
    <row r="1077" spans="1:11">
      <c r="A1077" t="s">
        <v>33525</v>
      </c>
      <c r="B1077" t="s">
        <v>416</v>
      </c>
      <c r="C1077" t="s">
        <v>33565</v>
      </c>
      <c r="D1077">
        <v>5.697</v>
      </c>
      <c r="E1077">
        <v>0.424</v>
      </c>
      <c r="F1077">
        <v>0</v>
      </c>
      <c r="G1077">
        <v>5.697</v>
      </c>
      <c r="H1077">
        <v>6839</v>
      </c>
      <c r="I1077">
        <v>0</v>
      </c>
      <c r="J1077">
        <v>6839</v>
      </c>
      <c r="K1077">
        <v>5185364</v>
      </c>
    </row>
    <row r="1078" spans="1:11">
      <c r="A1078" t="s">
        <v>33525</v>
      </c>
      <c r="B1078" t="s">
        <v>418</v>
      </c>
      <c r="C1078" t="s">
        <v>33566</v>
      </c>
      <c r="D1078">
        <v>5.693</v>
      </c>
      <c r="E1078">
        <v>0.424</v>
      </c>
      <c r="F1078">
        <v>0</v>
      </c>
      <c r="G1078">
        <v>5.693</v>
      </c>
      <c r="H1078">
        <v>6835</v>
      </c>
      <c r="I1078">
        <v>0</v>
      </c>
      <c r="J1078">
        <v>6834</v>
      </c>
      <c r="K1078">
        <v>5185364</v>
      </c>
    </row>
    <row r="1079" spans="1:11">
      <c r="A1079" t="s">
        <v>33525</v>
      </c>
      <c r="B1079" t="s">
        <v>420</v>
      </c>
      <c r="C1079" t="s">
        <v>33567</v>
      </c>
      <c r="D1079">
        <v>5.686</v>
      </c>
      <c r="E1079">
        <v>0.424</v>
      </c>
      <c r="F1079">
        <v>0</v>
      </c>
      <c r="G1079">
        <v>5.686</v>
      </c>
      <c r="H1079">
        <v>6828</v>
      </c>
      <c r="I1079">
        <v>0</v>
      </c>
      <c r="J1079">
        <v>6827</v>
      </c>
      <c r="K1079">
        <v>5185364</v>
      </c>
    </row>
    <row r="1080" spans="1:11">
      <c r="A1080" t="s">
        <v>33525</v>
      </c>
      <c r="B1080" t="s">
        <v>422</v>
      </c>
      <c r="C1080" t="s">
        <v>33568</v>
      </c>
      <c r="D1080">
        <v>5.679</v>
      </c>
      <c r="E1080">
        <v>0.424</v>
      </c>
      <c r="F1080">
        <v>0</v>
      </c>
      <c r="G1080">
        <v>5.679</v>
      </c>
      <c r="H1080">
        <v>6819</v>
      </c>
      <c r="I1080">
        <v>0</v>
      </c>
      <c r="J1080">
        <v>6819</v>
      </c>
      <c r="K1080">
        <v>5185364</v>
      </c>
    </row>
    <row r="1081" spans="1:11">
      <c r="A1081" t="s">
        <v>33525</v>
      </c>
      <c r="B1081" t="s">
        <v>424</v>
      </c>
      <c r="C1081" t="s">
        <v>33569</v>
      </c>
      <c r="D1081">
        <v>5.672</v>
      </c>
      <c r="E1081">
        <v>0.423</v>
      </c>
      <c r="F1081">
        <v>0</v>
      </c>
      <c r="G1081">
        <v>5.672</v>
      </c>
      <c r="H1081">
        <v>6811</v>
      </c>
      <c r="I1081">
        <v>0</v>
      </c>
      <c r="J1081">
        <v>6811</v>
      </c>
      <c r="K1081">
        <v>5185364</v>
      </c>
    </row>
    <row r="1082" spans="1:11">
      <c r="A1082" t="s">
        <v>33525</v>
      </c>
      <c r="B1082" t="s">
        <v>426</v>
      </c>
      <c r="C1082" t="s">
        <v>33570</v>
      </c>
      <c r="D1082">
        <v>5.665</v>
      </c>
      <c r="E1082">
        <v>0.423</v>
      </c>
      <c r="F1082">
        <v>0</v>
      </c>
      <c r="G1082">
        <v>5.665</v>
      </c>
      <c r="H1082">
        <v>6802</v>
      </c>
      <c r="I1082">
        <v>0</v>
      </c>
      <c r="J1082">
        <v>6802</v>
      </c>
      <c r="K1082">
        <v>5185364</v>
      </c>
    </row>
    <row r="1083" spans="1:11">
      <c r="A1083" t="s">
        <v>33525</v>
      </c>
      <c r="B1083" t="s">
        <v>428</v>
      </c>
      <c r="C1083" t="s">
        <v>33571</v>
      </c>
      <c r="D1083">
        <v>5.657</v>
      </c>
      <c r="E1083">
        <v>0.423</v>
      </c>
      <c r="F1083">
        <v>0</v>
      </c>
      <c r="G1083">
        <v>5.657</v>
      </c>
      <c r="H1083">
        <v>6793</v>
      </c>
      <c r="I1083">
        <v>0</v>
      </c>
      <c r="J1083">
        <v>6793</v>
      </c>
      <c r="K1083">
        <v>5185364</v>
      </c>
    </row>
    <row r="1084" spans="1:11">
      <c r="A1084" t="s">
        <v>33525</v>
      </c>
      <c r="B1084" t="s">
        <v>430</v>
      </c>
      <c r="C1084" t="s">
        <v>33572</v>
      </c>
      <c r="D1084">
        <v>5.65</v>
      </c>
      <c r="E1084">
        <v>0.422</v>
      </c>
      <c r="F1084">
        <v>0</v>
      </c>
      <c r="G1084">
        <v>5.65</v>
      </c>
      <c r="H1084">
        <v>6785</v>
      </c>
      <c r="I1084">
        <v>0</v>
      </c>
      <c r="J1084">
        <v>6784</v>
      </c>
      <c r="K1084">
        <v>5185364</v>
      </c>
    </row>
    <row r="1085" spans="1:11">
      <c r="A1085" t="s">
        <v>33525</v>
      </c>
      <c r="B1085" t="s">
        <v>432</v>
      </c>
      <c r="C1085" t="s">
        <v>33573</v>
      </c>
      <c r="D1085">
        <v>5.643</v>
      </c>
      <c r="E1085">
        <v>0.422</v>
      </c>
      <c r="F1085">
        <v>0</v>
      </c>
      <c r="G1085">
        <v>5.643</v>
      </c>
      <c r="H1085">
        <v>6776</v>
      </c>
      <c r="I1085">
        <v>0</v>
      </c>
      <c r="J1085">
        <v>6776</v>
      </c>
      <c r="K1085">
        <v>5185364</v>
      </c>
    </row>
    <row r="1086" spans="1:11">
      <c r="A1086" t="s">
        <v>33525</v>
      </c>
      <c r="B1086" t="s">
        <v>434</v>
      </c>
      <c r="C1086" t="s">
        <v>33574</v>
      </c>
      <c r="D1086">
        <v>5.636</v>
      </c>
      <c r="E1086">
        <v>0.422</v>
      </c>
      <c r="F1086">
        <v>0</v>
      </c>
      <c r="G1086">
        <v>5.636</v>
      </c>
      <c r="H1086">
        <v>6767</v>
      </c>
      <c r="I1086">
        <v>0</v>
      </c>
      <c r="J1086">
        <v>6767</v>
      </c>
      <c r="K1086">
        <v>5185364</v>
      </c>
    </row>
    <row r="1087" spans="1:11">
      <c r="A1087" t="s">
        <v>33525</v>
      </c>
      <c r="B1087" t="s">
        <v>291</v>
      </c>
      <c r="C1087" t="s">
        <v>33575</v>
      </c>
      <c r="D1087">
        <v>5.628</v>
      </c>
      <c r="E1087">
        <v>0.422</v>
      </c>
      <c r="F1087">
        <v>0</v>
      </c>
      <c r="G1087">
        <v>5.628</v>
      </c>
      <c r="H1087">
        <v>6758</v>
      </c>
      <c r="I1087">
        <v>0</v>
      </c>
      <c r="J1087">
        <v>6758</v>
      </c>
      <c r="K1087">
        <v>5185364</v>
      </c>
    </row>
    <row r="1088" spans="1:11">
      <c r="A1088" t="s">
        <v>33525</v>
      </c>
      <c r="B1088" t="s">
        <v>293</v>
      </c>
      <c r="C1088" t="s">
        <v>33576</v>
      </c>
      <c r="D1088">
        <v>5.621</v>
      </c>
      <c r="E1088">
        <v>0.421</v>
      </c>
      <c r="F1088">
        <v>0</v>
      </c>
      <c r="G1088">
        <v>5.621</v>
      </c>
      <c r="H1088">
        <v>6750</v>
      </c>
      <c r="I1088">
        <v>0</v>
      </c>
      <c r="J1088">
        <v>6749</v>
      </c>
      <c r="K1088">
        <v>5185364</v>
      </c>
    </row>
    <row r="1089" spans="1:11">
      <c r="A1089" t="s">
        <v>33525</v>
      </c>
      <c r="B1089" t="s">
        <v>295</v>
      </c>
      <c r="C1089" t="s">
        <v>33577</v>
      </c>
      <c r="D1089">
        <v>5.614</v>
      </c>
      <c r="E1089">
        <v>0.421</v>
      </c>
      <c r="F1089">
        <v>0</v>
      </c>
      <c r="G1089">
        <v>5.614</v>
      </c>
      <c r="H1089">
        <v>6741</v>
      </c>
      <c r="I1089">
        <v>0</v>
      </c>
      <c r="J1089">
        <v>6741</v>
      </c>
      <c r="K1089">
        <v>5185364</v>
      </c>
    </row>
    <row r="1090" spans="1:11">
      <c r="A1090" t="s">
        <v>33525</v>
      </c>
      <c r="B1090" t="s">
        <v>297</v>
      </c>
      <c r="C1090" t="s">
        <v>33578</v>
      </c>
      <c r="D1090">
        <v>5.607</v>
      </c>
      <c r="E1090">
        <v>0.421</v>
      </c>
      <c r="F1090">
        <v>0</v>
      </c>
      <c r="G1090">
        <v>5.607</v>
      </c>
      <c r="H1090">
        <v>6732</v>
      </c>
      <c r="I1090">
        <v>0</v>
      </c>
      <c r="J1090">
        <v>6733</v>
      </c>
      <c r="K1090">
        <v>5185364</v>
      </c>
    </row>
    <row r="1091" spans="1:11">
      <c r="A1091" t="s">
        <v>33525</v>
      </c>
      <c r="B1091" t="s">
        <v>299</v>
      </c>
      <c r="C1091" t="s">
        <v>33579</v>
      </c>
      <c r="D1091">
        <v>5.599</v>
      </c>
      <c r="E1091">
        <v>0.421</v>
      </c>
      <c r="F1091">
        <v>0</v>
      </c>
      <c r="G1091">
        <v>5.599</v>
      </c>
      <c r="H1091">
        <v>6724</v>
      </c>
      <c r="I1091">
        <v>0</v>
      </c>
      <c r="J1091">
        <v>6724</v>
      </c>
      <c r="K1091">
        <v>5185364</v>
      </c>
    </row>
    <row r="1092" spans="1:11">
      <c r="A1092" t="s">
        <v>33525</v>
      </c>
      <c r="B1092" t="s">
        <v>301</v>
      </c>
      <c r="C1092" t="s">
        <v>33580</v>
      </c>
      <c r="D1092">
        <v>5.592</v>
      </c>
      <c r="E1092">
        <v>0.42</v>
      </c>
      <c r="F1092">
        <v>0</v>
      </c>
      <c r="G1092">
        <v>5.592</v>
      </c>
      <c r="H1092">
        <v>6715</v>
      </c>
      <c r="I1092">
        <v>0</v>
      </c>
      <c r="J1092">
        <v>6715</v>
      </c>
      <c r="K1092">
        <v>5185364</v>
      </c>
    </row>
    <row r="1093" spans="1:11">
      <c r="A1093" t="s">
        <v>33525</v>
      </c>
      <c r="B1093" t="s">
        <v>303</v>
      </c>
      <c r="C1093" t="s">
        <v>33581</v>
      </c>
      <c r="D1093">
        <v>5.585</v>
      </c>
      <c r="E1093">
        <v>0.42</v>
      </c>
      <c r="F1093">
        <v>0</v>
      </c>
      <c r="G1093">
        <v>5.585</v>
      </c>
      <c r="H1093">
        <v>6706</v>
      </c>
      <c r="I1093">
        <v>0</v>
      </c>
      <c r="J1093">
        <v>6706</v>
      </c>
      <c r="K1093">
        <v>5185364</v>
      </c>
    </row>
    <row r="1094" spans="1:11">
      <c r="A1094" t="s">
        <v>33525</v>
      </c>
      <c r="B1094" t="s">
        <v>305</v>
      </c>
      <c r="C1094" t="s">
        <v>33582</v>
      </c>
      <c r="D1094">
        <v>5.578</v>
      </c>
      <c r="E1094">
        <v>0.42</v>
      </c>
      <c r="F1094">
        <v>0</v>
      </c>
      <c r="G1094">
        <v>5.578</v>
      </c>
      <c r="H1094">
        <v>6698</v>
      </c>
      <c r="I1094">
        <v>0</v>
      </c>
      <c r="J1094">
        <v>6698</v>
      </c>
      <c r="K1094">
        <v>5185364</v>
      </c>
    </row>
    <row r="1095" spans="1:11">
      <c r="A1095" t="s">
        <v>33525</v>
      </c>
      <c r="B1095" t="s">
        <v>307</v>
      </c>
      <c r="C1095" t="s">
        <v>33583</v>
      </c>
      <c r="D1095">
        <v>5.57</v>
      </c>
      <c r="E1095">
        <v>0.42</v>
      </c>
      <c r="F1095">
        <v>0</v>
      </c>
      <c r="G1095">
        <v>5.57</v>
      </c>
      <c r="H1095">
        <v>6689</v>
      </c>
      <c r="I1095">
        <v>0</v>
      </c>
      <c r="J1095">
        <v>6689</v>
      </c>
      <c r="K1095">
        <v>5185364</v>
      </c>
    </row>
    <row r="1096" spans="1:11">
      <c r="A1096" t="s">
        <v>33525</v>
      </c>
      <c r="B1096" t="s">
        <v>309</v>
      </c>
      <c r="C1096" t="s">
        <v>33584</v>
      </c>
      <c r="D1096">
        <v>5.563</v>
      </c>
      <c r="E1096">
        <v>0.419</v>
      </c>
      <c r="F1096">
        <v>0</v>
      </c>
      <c r="G1096">
        <v>5.563</v>
      </c>
      <c r="H1096">
        <v>6680</v>
      </c>
      <c r="I1096">
        <v>0</v>
      </c>
      <c r="J1096">
        <v>6680</v>
      </c>
      <c r="K1096">
        <v>5185364</v>
      </c>
    </row>
    <row r="1097" spans="1:11">
      <c r="A1097" t="s">
        <v>33525</v>
      </c>
      <c r="B1097" t="s">
        <v>311</v>
      </c>
      <c r="C1097" t="s">
        <v>33585</v>
      </c>
      <c r="D1097">
        <v>5.556</v>
      </c>
      <c r="E1097">
        <v>0.419</v>
      </c>
      <c r="F1097">
        <v>0</v>
      </c>
      <c r="G1097">
        <v>5.556</v>
      </c>
      <c r="H1097">
        <v>6672</v>
      </c>
      <c r="I1097">
        <v>0</v>
      </c>
      <c r="J1097">
        <v>6671</v>
      </c>
      <c r="K1097">
        <v>5185364</v>
      </c>
    </row>
    <row r="1098" spans="1:11">
      <c r="A1098" t="s">
        <v>33525</v>
      </c>
      <c r="B1098" t="s">
        <v>313</v>
      </c>
      <c r="C1098" t="s">
        <v>33586</v>
      </c>
      <c r="D1098">
        <v>5.549</v>
      </c>
      <c r="E1098">
        <v>0.419</v>
      </c>
      <c r="F1098">
        <v>0</v>
      </c>
      <c r="G1098">
        <v>5.549</v>
      </c>
      <c r="H1098">
        <v>6663</v>
      </c>
      <c r="I1098">
        <v>0</v>
      </c>
      <c r="J1098">
        <v>6663</v>
      </c>
      <c r="K1098">
        <v>5185364</v>
      </c>
    </row>
    <row r="1099" spans="1:11">
      <c r="A1099" t="s">
        <v>33525</v>
      </c>
      <c r="B1099" t="s">
        <v>315</v>
      </c>
      <c r="C1099" t="s">
        <v>33587</v>
      </c>
      <c r="D1099">
        <v>5.541</v>
      </c>
      <c r="E1099">
        <v>0.419</v>
      </c>
      <c r="F1099">
        <v>0</v>
      </c>
      <c r="G1099">
        <v>5.541</v>
      </c>
      <c r="H1099">
        <v>6654</v>
      </c>
      <c r="I1099">
        <v>0</v>
      </c>
      <c r="J1099">
        <v>6654</v>
      </c>
      <c r="K1099">
        <v>5185364</v>
      </c>
    </row>
    <row r="1100" spans="1:11">
      <c r="A1100" t="s">
        <v>33525</v>
      </c>
      <c r="B1100" t="s">
        <v>317</v>
      </c>
      <c r="C1100" t="s">
        <v>33588</v>
      </c>
      <c r="D1100">
        <v>5.534</v>
      </c>
      <c r="E1100">
        <v>0.418</v>
      </c>
      <c r="F1100">
        <v>0</v>
      </c>
      <c r="G1100">
        <v>5.534</v>
      </c>
      <c r="H1100">
        <v>6645</v>
      </c>
      <c r="I1100">
        <v>0</v>
      </c>
      <c r="J1100">
        <v>6645</v>
      </c>
      <c r="K1100">
        <v>5185364</v>
      </c>
    </row>
    <row r="1101" spans="1:11">
      <c r="A1101" t="s">
        <v>33525</v>
      </c>
      <c r="B1101" t="s">
        <v>319</v>
      </c>
      <c r="C1101" t="s">
        <v>33589</v>
      </c>
      <c r="D1101">
        <v>5.527</v>
      </c>
      <c r="E1101">
        <v>0.418</v>
      </c>
      <c r="F1101">
        <v>0</v>
      </c>
      <c r="G1101">
        <v>5.527</v>
      </c>
      <c r="H1101">
        <v>6637</v>
      </c>
      <c r="I1101">
        <v>0</v>
      </c>
      <c r="J1101">
        <v>6637</v>
      </c>
      <c r="K1101">
        <v>5185364</v>
      </c>
    </row>
    <row r="1102" spans="1:11">
      <c r="A1102" t="s">
        <v>33525</v>
      </c>
      <c r="B1102" t="s">
        <v>321</v>
      </c>
      <c r="C1102" t="s">
        <v>33590</v>
      </c>
      <c r="D1102">
        <v>5.52</v>
      </c>
      <c r="E1102">
        <v>0.418</v>
      </c>
      <c r="F1102">
        <v>0</v>
      </c>
      <c r="G1102">
        <v>5.52</v>
      </c>
      <c r="H1102">
        <v>6628</v>
      </c>
      <c r="I1102">
        <v>0</v>
      </c>
      <c r="J1102">
        <v>6628</v>
      </c>
      <c r="K1102">
        <v>5185364</v>
      </c>
    </row>
    <row r="1103" spans="1:11">
      <c r="A1103" t="s">
        <v>33525</v>
      </c>
      <c r="B1103" t="s">
        <v>323</v>
      </c>
      <c r="C1103" t="s">
        <v>33591</v>
      </c>
      <c r="D1103">
        <v>5.513</v>
      </c>
      <c r="E1103">
        <v>0.418</v>
      </c>
      <c r="F1103">
        <v>0</v>
      </c>
      <c r="G1103">
        <v>5.513</v>
      </c>
      <c r="H1103">
        <v>6619</v>
      </c>
      <c r="I1103">
        <v>0</v>
      </c>
      <c r="J1103">
        <v>6620</v>
      </c>
      <c r="K1103">
        <v>5185364</v>
      </c>
    </row>
    <row r="1104" spans="1:11">
      <c r="A1104" t="s">
        <v>33525</v>
      </c>
      <c r="B1104" t="s">
        <v>325</v>
      </c>
      <c r="C1104" t="s">
        <v>33592</v>
      </c>
      <c r="D1104">
        <v>5.505</v>
      </c>
      <c r="E1104">
        <v>0.417</v>
      </c>
      <c r="F1104">
        <v>0</v>
      </c>
      <c r="G1104">
        <v>5.505</v>
      </c>
      <c r="H1104">
        <v>6611</v>
      </c>
      <c r="I1104">
        <v>0</v>
      </c>
      <c r="J1104">
        <v>6611</v>
      </c>
      <c r="K1104">
        <v>5185364</v>
      </c>
    </row>
    <row r="1105" spans="1:11">
      <c r="A1105" t="s">
        <v>33525</v>
      </c>
      <c r="B1105" t="s">
        <v>327</v>
      </c>
      <c r="C1105" t="s">
        <v>33593</v>
      </c>
      <c r="D1105">
        <v>5.498</v>
      </c>
      <c r="E1105">
        <v>0.417</v>
      </c>
      <c r="F1105">
        <v>0</v>
      </c>
      <c r="G1105">
        <v>5.498</v>
      </c>
      <c r="H1105">
        <v>6602</v>
      </c>
      <c r="I1105">
        <v>0</v>
      </c>
      <c r="J1105">
        <v>6602</v>
      </c>
      <c r="K1105">
        <v>5185364</v>
      </c>
    </row>
    <row r="1106" spans="1:11">
      <c r="A1106" t="s">
        <v>33525</v>
      </c>
      <c r="B1106" t="s">
        <v>329</v>
      </c>
      <c r="C1106" t="s">
        <v>33594</v>
      </c>
      <c r="D1106">
        <v>5.491</v>
      </c>
      <c r="E1106">
        <v>0.417</v>
      </c>
      <c r="F1106">
        <v>0</v>
      </c>
      <c r="G1106">
        <v>5.491</v>
      </c>
      <c r="H1106">
        <v>6593</v>
      </c>
      <c r="I1106">
        <v>0</v>
      </c>
      <c r="J1106">
        <v>6593</v>
      </c>
      <c r="K1106">
        <v>5185364</v>
      </c>
    </row>
    <row r="1107" spans="1:11">
      <c r="A1107" t="s">
        <v>33525</v>
      </c>
      <c r="B1107" t="s">
        <v>331</v>
      </c>
      <c r="C1107" t="s">
        <v>33595</v>
      </c>
      <c r="D1107">
        <v>5.484</v>
      </c>
      <c r="E1107">
        <v>0.417</v>
      </c>
      <c r="F1107">
        <v>0</v>
      </c>
      <c r="G1107">
        <v>5.484</v>
      </c>
      <c r="H1107">
        <v>6585</v>
      </c>
      <c r="I1107">
        <v>0</v>
      </c>
      <c r="J1107">
        <v>6585</v>
      </c>
      <c r="K1107">
        <v>5185364</v>
      </c>
    </row>
    <row r="1108" spans="1:11">
      <c r="A1108" t="s">
        <v>33525</v>
      </c>
      <c r="B1108" t="s">
        <v>333</v>
      </c>
      <c r="C1108" t="s">
        <v>33596</v>
      </c>
      <c r="D1108">
        <v>5.476</v>
      </c>
      <c r="E1108">
        <v>0.416</v>
      </c>
      <c r="F1108">
        <v>0</v>
      </c>
      <c r="G1108">
        <v>5.476</v>
      </c>
      <c r="H1108">
        <v>6576</v>
      </c>
      <c r="I1108">
        <v>0</v>
      </c>
      <c r="J1108">
        <v>6576</v>
      </c>
      <c r="K1108">
        <v>5185364</v>
      </c>
    </row>
    <row r="1109" spans="1:11">
      <c r="A1109" t="s">
        <v>33525</v>
      </c>
      <c r="B1109" t="s">
        <v>335</v>
      </c>
      <c r="C1109" t="s">
        <v>33597</v>
      </c>
      <c r="D1109">
        <v>5.469</v>
      </c>
      <c r="E1109">
        <v>0.416</v>
      </c>
      <c r="F1109">
        <v>0</v>
      </c>
      <c r="G1109">
        <v>5.469</v>
      </c>
      <c r="H1109">
        <v>6567</v>
      </c>
      <c r="I1109">
        <v>0</v>
      </c>
      <c r="J1109">
        <v>6567</v>
      </c>
      <c r="K1109">
        <v>5185364</v>
      </c>
    </row>
    <row r="1110" spans="1:11">
      <c r="A1110" t="s">
        <v>33598</v>
      </c>
      <c r="B1110" t="s">
        <v>338</v>
      </c>
      <c r="C1110" t="s">
        <v>33599</v>
      </c>
      <c r="D1110">
        <v>5.462</v>
      </c>
      <c r="E1110">
        <v>0.416</v>
      </c>
      <c r="F1110">
        <v>0</v>
      </c>
      <c r="G1110">
        <v>5.462</v>
      </c>
      <c r="H1110">
        <v>6558</v>
      </c>
      <c r="I1110">
        <v>0</v>
      </c>
      <c r="J1110">
        <v>6559</v>
      </c>
      <c r="K1110">
        <v>5185364</v>
      </c>
    </row>
    <row r="1111" spans="1:11">
      <c r="A1111" t="s">
        <v>33598</v>
      </c>
      <c r="B1111" t="s">
        <v>340</v>
      </c>
      <c r="C1111" t="s">
        <v>33600</v>
      </c>
      <c r="D1111">
        <v>5.455</v>
      </c>
      <c r="E1111">
        <v>0.416</v>
      </c>
      <c r="F1111">
        <v>0</v>
      </c>
      <c r="G1111">
        <v>5.455</v>
      </c>
      <c r="H1111">
        <v>6550</v>
      </c>
      <c r="I1111">
        <v>0</v>
      </c>
      <c r="J1111">
        <v>6550</v>
      </c>
      <c r="K1111">
        <v>5185364</v>
      </c>
    </row>
    <row r="1112" spans="1:11">
      <c r="A1112" t="s">
        <v>33598</v>
      </c>
      <c r="B1112" t="s">
        <v>342</v>
      </c>
      <c r="C1112" t="s">
        <v>33601</v>
      </c>
      <c r="D1112">
        <v>5.447</v>
      </c>
      <c r="E1112">
        <v>0.415</v>
      </c>
      <c r="F1112">
        <v>0</v>
      </c>
      <c r="G1112">
        <v>5.447</v>
      </c>
      <c r="H1112">
        <v>6541</v>
      </c>
      <c r="I1112">
        <v>0</v>
      </c>
      <c r="J1112">
        <v>6541</v>
      </c>
      <c r="K1112">
        <v>5185364</v>
      </c>
    </row>
    <row r="1113" spans="1:11">
      <c r="A1113" t="s">
        <v>33598</v>
      </c>
      <c r="B1113" t="s">
        <v>344</v>
      </c>
      <c r="C1113" t="s">
        <v>33602</v>
      </c>
      <c r="D1113">
        <v>5.44</v>
      </c>
      <c r="E1113">
        <v>0.415</v>
      </c>
      <c r="F1113">
        <v>0</v>
      </c>
      <c r="G1113">
        <v>5.44</v>
      </c>
      <c r="H1113">
        <v>6532</v>
      </c>
      <c r="I1113">
        <v>0</v>
      </c>
      <c r="J1113">
        <v>6532</v>
      </c>
      <c r="K1113">
        <v>5185364</v>
      </c>
    </row>
    <row r="1114" spans="1:11">
      <c r="A1114" t="s">
        <v>33598</v>
      </c>
      <c r="B1114" t="s">
        <v>346</v>
      </c>
      <c r="C1114" t="s">
        <v>33603</v>
      </c>
      <c r="D1114">
        <v>5.433</v>
      </c>
      <c r="E1114">
        <v>0.415</v>
      </c>
      <c r="F1114">
        <v>0</v>
      </c>
      <c r="G1114">
        <v>5.433</v>
      </c>
      <c r="H1114">
        <v>6524</v>
      </c>
      <c r="I1114">
        <v>0</v>
      </c>
      <c r="J1114">
        <v>6524</v>
      </c>
      <c r="K1114">
        <v>5185364</v>
      </c>
    </row>
    <row r="1115" spans="1:11">
      <c r="A1115" t="s">
        <v>33598</v>
      </c>
      <c r="B1115" t="s">
        <v>348</v>
      </c>
      <c r="C1115" t="s">
        <v>33604</v>
      </c>
      <c r="D1115">
        <v>5.426</v>
      </c>
      <c r="E1115">
        <v>0.415</v>
      </c>
      <c r="F1115">
        <v>0</v>
      </c>
      <c r="G1115">
        <v>5.426</v>
      </c>
      <c r="H1115">
        <v>6515</v>
      </c>
      <c r="I1115">
        <v>0</v>
      </c>
      <c r="J1115">
        <v>6515</v>
      </c>
      <c r="K1115">
        <v>5185364</v>
      </c>
    </row>
    <row r="1116" spans="1:11">
      <c r="A1116" t="s">
        <v>33598</v>
      </c>
      <c r="B1116" t="s">
        <v>350</v>
      </c>
      <c r="C1116" t="s">
        <v>33605</v>
      </c>
      <c r="D1116">
        <v>5.418</v>
      </c>
      <c r="E1116">
        <v>0.414</v>
      </c>
      <c r="F1116">
        <v>0</v>
      </c>
      <c r="G1116">
        <v>5.418</v>
      </c>
      <c r="H1116">
        <v>6506</v>
      </c>
      <c r="I1116">
        <v>0</v>
      </c>
      <c r="J1116">
        <v>6506</v>
      </c>
      <c r="K1116">
        <v>5185364</v>
      </c>
    </row>
    <row r="1117" spans="1:11">
      <c r="A1117" t="s">
        <v>33598</v>
      </c>
      <c r="B1117" t="s">
        <v>352</v>
      </c>
      <c r="C1117" t="s">
        <v>33606</v>
      </c>
      <c r="D1117">
        <v>5.411</v>
      </c>
      <c r="E1117">
        <v>0.414</v>
      </c>
      <c r="F1117">
        <v>0</v>
      </c>
      <c r="G1117">
        <v>5.411</v>
      </c>
      <c r="H1117">
        <v>6498</v>
      </c>
      <c r="I1117">
        <v>0</v>
      </c>
      <c r="J1117">
        <v>6497</v>
      </c>
      <c r="K1117">
        <v>5185364</v>
      </c>
    </row>
    <row r="1118" spans="1:11">
      <c r="A1118" t="s">
        <v>33598</v>
      </c>
      <c r="B1118" t="s">
        <v>354</v>
      </c>
      <c r="C1118" t="s">
        <v>33607</v>
      </c>
      <c r="D1118">
        <v>5.405</v>
      </c>
      <c r="E1118">
        <v>0.414</v>
      </c>
      <c r="F1118">
        <v>0</v>
      </c>
      <c r="G1118">
        <v>5.405</v>
      </c>
      <c r="H1118">
        <v>6489</v>
      </c>
      <c r="I1118">
        <v>0</v>
      </c>
      <c r="J1118">
        <v>6490</v>
      </c>
      <c r="K1118">
        <v>5185364</v>
      </c>
    </row>
    <row r="1119" spans="1:11">
      <c r="A1119" t="s">
        <v>33598</v>
      </c>
      <c r="B1119" t="s">
        <v>356</v>
      </c>
      <c r="C1119" t="s">
        <v>33608</v>
      </c>
      <c r="D1119">
        <v>5.403</v>
      </c>
      <c r="E1119">
        <v>0.414</v>
      </c>
      <c r="F1119">
        <v>0</v>
      </c>
      <c r="G1119">
        <v>5.403</v>
      </c>
      <c r="H1119">
        <v>6485</v>
      </c>
      <c r="I1119">
        <v>0</v>
      </c>
      <c r="J1119">
        <v>6485</v>
      </c>
      <c r="K1119">
        <v>5185364</v>
      </c>
    </row>
    <row r="1120" spans="1:11">
      <c r="A1120" t="s">
        <v>33598</v>
      </c>
      <c r="B1120" t="s">
        <v>358</v>
      </c>
      <c r="C1120" t="s">
        <v>33609</v>
      </c>
      <c r="D1120">
        <v>5.4</v>
      </c>
      <c r="E1120">
        <v>0.414</v>
      </c>
      <c r="F1120">
        <v>0</v>
      </c>
      <c r="G1120">
        <v>5.4</v>
      </c>
      <c r="H1120">
        <v>6482</v>
      </c>
      <c r="I1120">
        <v>0</v>
      </c>
      <c r="J1120">
        <v>6482</v>
      </c>
      <c r="K1120">
        <v>5185364</v>
      </c>
    </row>
    <row r="1121" spans="1:11">
      <c r="A1121" t="s">
        <v>33598</v>
      </c>
      <c r="B1121" t="s">
        <v>360</v>
      </c>
      <c r="C1121" t="s">
        <v>33610</v>
      </c>
      <c r="D1121">
        <v>5.397</v>
      </c>
      <c r="E1121">
        <v>0.414</v>
      </c>
      <c r="F1121">
        <v>0</v>
      </c>
      <c r="G1121">
        <v>5.397</v>
      </c>
      <c r="H1121">
        <v>6478</v>
      </c>
      <c r="I1121">
        <v>0</v>
      </c>
      <c r="J1121">
        <v>6478</v>
      </c>
      <c r="K1121">
        <v>5185364</v>
      </c>
    </row>
    <row r="1122" spans="1:11">
      <c r="A1122" t="s">
        <v>33598</v>
      </c>
      <c r="B1122" t="s">
        <v>362</v>
      </c>
      <c r="C1122" t="s">
        <v>33611</v>
      </c>
      <c r="D1122">
        <v>5.395</v>
      </c>
      <c r="E1122">
        <v>0.414</v>
      </c>
      <c r="F1122">
        <v>0</v>
      </c>
      <c r="G1122">
        <v>5.395</v>
      </c>
      <c r="H1122">
        <v>6475</v>
      </c>
      <c r="I1122">
        <v>0</v>
      </c>
      <c r="J1122">
        <v>6475</v>
      </c>
      <c r="K1122">
        <v>5185364</v>
      </c>
    </row>
    <row r="1123" spans="1:11">
      <c r="A1123" t="s">
        <v>33598</v>
      </c>
      <c r="B1123" t="s">
        <v>364</v>
      </c>
      <c r="C1123" t="s">
        <v>33612</v>
      </c>
      <c r="D1123">
        <v>5.392</v>
      </c>
      <c r="E1123">
        <v>0.413</v>
      </c>
      <c r="F1123">
        <v>0</v>
      </c>
      <c r="G1123">
        <v>5.392</v>
      </c>
      <c r="H1123">
        <v>6472</v>
      </c>
      <c r="I1123">
        <v>0</v>
      </c>
      <c r="J1123">
        <v>6472</v>
      </c>
      <c r="K1123">
        <v>5185364</v>
      </c>
    </row>
    <row r="1124" spans="1:11">
      <c r="A1124" t="s">
        <v>33598</v>
      </c>
      <c r="B1124" t="s">
        <v>366</v>
      </c>
      <c r="C1124" t="s">
        <v>33613</v>
      </c>
      <c r="D1124">
        <v>5.389</v>
      </c>
      <c r="E1124">
        <v>0.413</v>
      </c>
      <c r="F1124">
        <v>0</v>
      </c>
      <c r="G1124">
        <v>5.389</v>
      </c>
      <c r="H1124">
        <v>6469</v>
      </c>
      <c r="I1124">
        <v>0</v>
      </c>
      <c r="J1124">
        <v>6469</v>
      </c>
      <c r="K1124">
        <v>5185364</v>
      </c>
    </row>
    <row r="1125" spans="1:11">
      <c r="A1125" t="s">
        <v>33598</v>
      </c>
      <c r="B1125" t="s">
        <v>368</v>
      </c>
      <c r="C1125" t="s">
        <v>33614</v>
      </c>
      <c r="D1125">
        <v>5.387</v>
      </c>
      <c r="E1125">
        <v>0.413</v>
      </c>
      <c r="F1125">
        <v>0</v>
      </c>
      <c r="G1125">
        <v>5.387</v>
      </c>
      <c r="H1125">
        <v>6466</v>
      </c>
      <c r="I1125">
        <v>0</v>
      </c>
      <c r="J1125">
        <v>6466</v>
      </c>
      <c r="K1125">
        <v>5185364</v>
      </c>
    </row>
    <row r="1126" spans="1:11">
      <c r="A1126" t="s">
        <v>33598</v>
      </c>
      <c r="B1126" t="s">
        <v>370</v>
      </c>
      <c r="C1126" t="s">
        <v>33615</v>
      </c>
      <c r="D1126">
        <v>5.384</v>
      </c>
      <c r="E1126">
        <v>0.413</v>
      </c>
      <c r="F1126">
        <v>0</v>
      </c>
      <c r="G1126">
        <v>5.384</v>
      </c>
      <c r="H1126">
        <v>6462</v>
      </c>
      <c r="I1126">
        <v>0</v>
      </c>
      <c r="J1126">
        <v>6463</v>
      </c>
      <c r="K1126">
        <v>5185364</v>
      </c>
    </row>
    <row r="1127" spans="1:11">
      <c r="A1127" t="s">
        <v>33598</v>
      </c>
      <c r="B1127" t="s">
        <v>372</v>
      </c>
      <c r="C1127" t="s">
        <v>33616</v>
      </c>
      <c r="D1127">
        <v>5.381</v>
      </c>
      <c r="E1127">
        <v>0.413</v>
      </c>
      <c r="F1127">
        <v>0</v>
      </c>
      <c r="G1127">
        <v>5.381</v>
      </c>
      <c r="H1127">
        <v>6459</v>
      </c>
      <c r="I1127">
        <v>0</v>
      </c>
      <c r="J1127">
        <v>6459</v>
      </c>
      <c r="K1127">
        <v>5185364</v>
      </c>
    </row>
    <row r="1128" spans="1:11">
      <c r="A1128" t="s">
        <v>33598</v>
      </c>
      <c r="B1128" t="s">
        <v>374</v>
      </c>
      <c r="C1128" t="s">
        <v>33617</v>
      </c>
      <c r="D1128">
        <v>5.379</v>
      </c>
      <c r="E1128">
        <v>0.413</v>
      </c>
      <c r="F1128">
        <v>0</v>
      </c>
      <c r="G1128">
        <v>5.379</v>
      </c>
      <c r="H1128">
        <v>6456</v>
      </c>
      <c r="I1128">
        <v>0</v>
      </c>
      <c r="J1128">
        <v>6456</v>
      </c>
      <c r="K1128">
        <v>5185364</v>
      </c>
    </row>
    <row r="1129" spans="1:11">
      <c r="A1129" t="s">
        <v>33598</v>
      </c>
      <c r="B1129" t="s">
        <v>376</v>
      </c>
      <c r="C1129" t="s">
        <v>33618</v>
      </c>
      <c r="D1129">
        <v>5.376</v>
      </c>
      <c r="E1129">
        <v>0.413</v>
      </c>
      <c r="F1129">
        <v>0</v>
      </c>
      <c r="G1129">
        <v>5.376</v>
      </c>
      <c r="H1129">
        <v>6453</v>
      </c>
      <c r="I1129">
        <v>0</v>
      </c>
      <c r="J1129">
        <v>6453</v>
      </c>
      <c r="K1129">
        <v>5185364</v>
      </c>
    </row>
    <row r="1130" spans="1:11">
      <c r="A1130" t="s">
        <v>33598</v>
      </c>
      <c r="B1130" t="s">
        <v>378</v>
      </c>
      <c r="C1130" t="s">
        <v>33619</v>
      </c>
      <c r="D1130">
        <v>5.373</v>
      </c>
      <c r="E1130">
        <v>0.413</v>
      </c>
      <c r="F1130">
        <v>0</v>
      </c>
      <c r="G1130">
        <v>5.373</v>
      </c>
      <c r="H1130">
        <v>6449</v>
      </c>
      <c r="I1130">
        <v>0</v>
      </c>
      <c r="J1130">
        <v>6449</v>
      </c>
      <c r="K1130">
        <v>5185364</v>
      </c>
    </row>
    <row r="1131" spans="1:11">
      <c r="A1131" t="s">
        <v>33598</v>
      </c>
      <c r="B1131" t="s">
        <v>380</v>
      </c>
      <c r="C1131" t="s">
        <v>33620</v>
      </c>
      <c r="D1131">
        <v>5.37</v>
      </c>
      <c r="E1131">
        <v>0.413</v>
      </c>
      <c r="F1131">
        <v>0</v>
      </c>
      <c r="G1131">
        <v>5.37</v>
      </c>
      <c r="H1131">
        <v>6446</v>
      </c>
      <c r="I1131">
        <v>0</v>
      </c>
      <c r="J1131">
        <v>6446</v>
      </c>
      <c r="K1131">
        <v>5185364</v>
      </c>
    </row>
    <row r="1132" spans="1:11">
      <c r="A1132" t="s">
        <v>33598</v>
      </c>
      <c r="B1132" t="s">
        <v>382</v>
      </c>
      <c r="C1132" t="s">
        <v>33621</v>
      </c>
      <c r="D1132">
        <v>5.368</v>
      </c>
      <c r="E1132">
        <v>0.413</v>
      </c>
      <c r="F1132">
        <v>0</v>
      </c>
      <c r="G1132">
        <v>5.368</v>
      </c>
      <c r="H1132">
        <v>6443</v>
      </c>
      <c r="I1132">
        <v>0</v>
      </c>
      <c r="J1132">
        <v>6443</v>
      </c>
      <c r="K1132">
        <v>5185364</v>
      </c>
    </row>
    <row r="1133" spans="1:11">
      <c r="A1133" t="s">
        <v>33598</v>
      </c>
      <c r="B1133" t="s">
        <v>384</v>
      </c>
      <c r="C1133" t="s">
        <v>33622</v>
      </c>
      <c r="D1133">
        <v>5.365</v>
      </c>
      <c r="E1133">
        <v>0.413</v>
      </c>
      <c r="F1133">
        <v>0</v>
      </c>
      <c r="G1133">
        <v>5.365</v>
      </c>
      <c r="H1133">
        <v>6440</v>
      </c>
      <c r="I1133">
        <v>0</v>
      </c>
      <c r="J1133">
        <v>6440</v>
      </c>
      <c r="K1133">
        <v>5185364</v>
      </c>
    </row>
    <row r="1134" spans="1:11">
      <c r="A1134" t="s">
        <v>33598</v>
      </c>
      <c r="B1134" t="s">
        <v>386</v>
      </c>
      <c r="C1134" t="s">
        <v>33623</v>
      </c>
      <c r="D1134">
        <v>5.362</v>
      </c>
      <c r="E1134">
        <v>0.412</v>
      </c>
      <c r="F1134">
        <v>0</v>
      </c>
      <c r="G1134">
        <v>5.362</v>
      </c>
      <c r="H1134">
        <v>6436</v>
      </c>
      <c r="I1134">
        <v>0</v>
      </c>
      <c r="J1134">
        <v>6436</v>
      </c>
      <c r="K1134">
        <v>5185364</v>
      </c>
    </row>
    <row r="1135" spans="1:11">
      <c r="A1135" t="s">
        <v>33598</v>
      </c>
      <c r="B1135" t="s">
        <v>388</v>
      </c>
      <c r="C1135" t="s">
        <v>33624</v>
      </c>
      <c r="D1135">
        <v>5.36</v>
      </c>
      <c r="E1135">
        <v>0.412</v>
      </c>
      <c r="F1135">
        <v>0</v>
      </c>
      <c r="G1135">
        <v>5.36</v>
      </c>
      <c r="H1135">
        <v>6433</v>
      </c>
      <c r="I1135">
        <v>0</v>
      </c>
      <c r="J1135">
        <v>6433</v>
      </c>
      <c r="K1135">
        <v>5185364</v>
      </c>
    </row>
    <row r="1136" spans="1:11">
      <c r="A1136" t="s">
        <v>33598</v>
      </c>
      <c r="B1136" t="s">
        <v>390</v>
      </c>
      <c r="C1136" t="s">
        <v>33625</v>
      </c>
      <c r="D1136">
        <v>5.357</v>
      </c>
      <c r="E1136">
        <v>0.412</v>
      </c>
      <c r="F1136">
        <v>0</v>
      </c>
      <c r="G1136">
        <v>5.357</v>
      </c>
      <c r="H1136">
        <v>6430</v>
      </c>
      <c r="I1136">
        <v>0</v>
      </c>
      <c r="J1136">
        <v>6430</v>
      </c>
      <c r="K1136">
        <v>5185364</v>
      </c>
    </row>
    <row r="1137" spans="1:11">
      <c r="A1137" t="s">
        <v>33598</v>
      </c>
      <c r="B1137" t="s">
        <v>392</v>
      </c>
      <c r="C1137" t="s">
        <v>33626</v>
      </c>
      <c r="D1137">
        <v>5.354</v>
      </c>
      <c r="E1137">
        <v>0.412</v>
      </c>
      <c r="F1137">
        <v>0</v>
      </c>
      <c r="G1137">
        <v>5.354</v>
      </c>
      <c r="H1137">
        <v>6427</v>
      </c>
      <c r="I1137">
        <v>0</v>
      </c>
      <c r="J1137">
        <v>6427</v>
      </c>
      <c r="K1137">
        <v>5185364</v>
      </c>
    </row>
    <row r="1138" spans="1:11">
      <c r="A1138" t="s">
        <v>33598</v>
      </c>
      <c r="B1138" t="s">
        <v>394</v>
      </c>
      <c r="C1138" t="s">
        <v>33627</v>
      </c>
      <c r="D1138">
        <v>5.352</v>
      </c>
      <c r="E1138">
        <v>0.412</v>
      </c>
      <c r="F1138">
        <v>0</v>
      </c>
      <c r="G1138">
        <v>5.352</v>
      </c>
      <c r="H1138">
        <v>6424</v>
      </c>
      <c r="I1138">
        <v>0</v>
      </c>
      <c r="J1138">
        <v>6424</v>
      </c>
      <c r="K1138">
        <v>5185364</v>
      </c>
    </row>
    <row r="1139" spans="1:11">
      <c r="A1139" t="s">
        <v>33598</v>
      </c>
      <c r="B1139" t="s">
        <v>396</v>
      </c>
      <c r="C1139" t="s">
        <v>33628</v>
      </c>
      <c r="D1139">
        <v>5.347</v>
      </c>
      <c r="E1139">
        <v>0.412</v>
      </c>
      <c r="F1139">
        <v>0</v>
      </c>
      <c r="G1139">
        <v>5.347</v>
      </c>
      <c r="H1139">
        <v>6420</v>
      </c>
      <c r="I1139">
        <v>0</v>
      </c>
      <c r="J1139">
        <v>6419</v>
      </c>
      <c r="K1139">
        <v>5185364</v>
      </c>
    </row>
    <row r="1140" spans="1:11">
      <c r="A1140" t="s">
        <v>33598</v>
      </c>
      <c r="B1140" t="s">
        <v>398</v>
      </c>
      <c r="C1140" t="s">
        <v>33629</v>
      </c>
      <c r="D1140">
        <v>5.339</v>
      </c>
      <c r="E1140">
        <v>0.412</v>
      </c>
      <c r="F1140">
        <v>0</v>
      </c>
      <c r="G1140">
        <v>5.339</v>
      </c>
      <c r="H1140">
        <v>6412</v>
      </c>
      <c r="I1140">
        <v>0</v>
      </c>
      <c r="J1140">
        <v>6412</v>
      </c>
      <c r="K1140">
        <v>5185364</v>
      </c>
    </row>
    <row r="1141" spans="1:11">
      <c r="A1141" t="s">
        <v>33598</v>
      </c>
      <c r="B1141" t="s">
        <v>400</v>
      </c>
      <c r="C1141" t="s">
        <v>33630</v>
      </c>
      <c r="D1141">
        <v>5.331</v>
      </c>
      <c r="E1141">
        <v>0.411</v>
      </c>
      <c r="F1141">
        <v>0</v>
      </c>
      <c r="G1141">
        <v>5.331</v>
      </c>
      <c r="H1141">
        <v>6402</v>
      </c>
      <c r="I1141">
        <v>0</v>
      </c>
      <c r="J1141">
        <v>6402</v>
      </c>
      <c r="K1141">
        <v>5185364</v>
      </c>
    </row>
    <row r="1142" spans="1:11">
      <c r="A1142" t="s">
        <v>33598</v>
      </c>
      <c r="B1142" t="s">
        <v>402</v>
      </c>
      <c r="C1142" t="s">
        <v>33631</v>
      </c>
      <c r="D1142">
        <v>5.323</v>
      </c>
      <c r="E1142">
        <v>0.411</v>
      </c>
      <c r="F1142">
        <v>0</v>
      </c>
      <c r="G1142">
        <v>5.323</v>
      </c>
      <c r="H1142">
        <v>6392</v>
      </c>
      <c r="I1142">
        <v>0</v>
      </c>
      <c r="J1142">
        <v>6392</v>
      </c>
      <c r="K1142">
        <v>5185364</v>
      </c>
    </row>
    <row r="1143" spans="1:11">
      <c r="A1143" t="s">
        <v>33598</v>
      </c>
      <c r="B1143" t="s">
        <v>404</v>
      </c>
      <c r="C1143" t="s">
        <v>33632</v>
      </c>
      <c r="D1143">
        <v>5.315</v>
      </c>
      <c r="E1143">
        <v>0.411</v>
      </c>
      <c r="F1143">
        <v>0</v>
      </c>
      <c r="G1143">
        <v>5.315</v>
      </c>
      <c r="H1143">
        <v>6382</v>
      </c>
      <c r="I1143">
        <v>0</v>
      </c>
      <c r="J1143">
        <v>6383</v>
      </c>
      <c r="K1143">
        <v>5185364</v>
      </c>
    </row>
    <row r="1144" spans="1:11">
      <c r="A1144" t="s">
        <v>33598</v>
      </c>
      <c r="B1144" t="s">
        <v>406</v>
      </c>
      <c r="C1144" t="s">
        <v>33633</v>
      </c>
      <c r="D1144">
        <v>5.306</v>
      </c>
      <c r="E1144">
        <v>0.41</v>
      </c>
      <c r="F1144">
        <v>0</v>
      </c>
      <c r="G1144">
        <v>5.306</v>
      </c>
      <c r="H1144">
        <v>6373</v>
      </c>
      <c r="I1144">
        <v>0</v>
      </c>
      <c r="J1144">
        <v>6373</v>
      </c>
      <c r="K1144">
        <v>5185364</v>
      </c>
    </row>
    <row r="1145" spans="1:11">
      <c r="A1145" t="s">
        <v>33598</v>
      </c>
      <c r="B1145" t="s">
        <v>408</v>
      </c>
      <c r="C1145" t="s">
        <v>33634</v>
      </c>
      <c r="D1145">
        <v>5.298</v>
      </c>
      <c r="E1145">
        <v>0.41</v>
      </c>
      <c r="F1145">
        <v>0</v>
      </c>
      <c r="G1145">
        <v>5.298</v>
      </c>
      <c r="H1145">
        <v>6363</v>
      </c>
      <c r="I1145">
        <v>0</v>
      </c>
      <c r="J1145">
        <v>6362</v>
      </c>
      <c r="K1145">
        <v>5185364</v>
      </c>
    </row>
    <row r="1146" spans="1:11">
      <c r="A1146" t="s">
        <v>33598</v>
      </c>
      <c r="B1146" t="s">
        <v>410</v>
      </c>
      <c r="C1146" t="s">
        <v>33635</v>
      </c>
      <c r="D1146">
        <v>5.29</v>
      </c>
      <c r="E1146">
        <v>0.41</v>
      </c>
      <c r="F1146">
        <v>0</v>
      </c>
      <c r="G1146">
        <v>5.29</v>
      </c>
      <c r="H1146">
        <v>6353</v>
      </c>
      <c r="I1146">
        <v>0</v>
      </c>
      <c r="J1146">
        <v>6353</v>
      </c>
      <c r="K1146">
        <v>5185364</v>
      </c>
    </row>
    <row r="1147" spans="1:11">
      <c r="A1147" t="s">
        <v>33598</v>
      </c>
      <c r="B1147" t="s">
        <v>412</v>
      </c>
      <c r="C1147" t="s">
        <v>33636</v>
      </c>
      <c r="D1147">
        <v>5.282</v>
      </c>
      <c r="E1147">
        <v>0.41</v>
      </c>
      <c r="F1147">
        <v>0</v>
      </c>
      <c r="G1147">
        <v>5.282</v>
      </c>
      <c r="H1147">
        <v>6343</v>
      </c>
      <c r="I1147">
        <v>0</v>
      </c>
      <c r="J1147">
        <v>6343</v>
      </c>
      <c r="K1147">
        <v>5185364</v>
      </c>
    </row>
    <row r="1148" spans="1:11">
      <c r="A1148" t="s">
        <v>33598</v>
      </c>
      <c r="B1148" t="s">
        <v>414</v>
      </c>
      <c r="C1148" t="s">
        <v>33637</v>
      </c>
      <c r="D1148">
        <v>5.274</v>
      </c>
      <c r="E1148">
        <v>0.409</v>
      </c>
      <c r="F1148">
        <v>0</v>
      </c>
      <c r="G1148">
        <v>5.274</v>
      </c>
      <c r="H1148">
        <v>6334</v>
      </c>
      <c r="I1148">
        <v>0</v>
      </c>
      <c r="J1148">
        <v>6334</v>
      </c>
      <c r="K1148">
        <v>5185364</v>
      </c>
    </row>
    <row r="1149" spans="1:11">
      <c r="A1149" t="s">
        <v>33598</v>
      </c>
      <c r="B1149" t="s">
        <v>416</v>
      </c>
      <c r="C1149" t="s">
        <v>33638</v>
      </c>
      <c r="D1149">
        <v>5.266</v>
      </c>
      <c r="E1149">
        <v>0.409</v>
      </c>
      <c r="F1149">
        <v>0</v>
      </c>
      <c r="G1149">
        <v>5.266</v>
      </c>
      <c r="H1149">
        <v>6324</v>
      </c>
      <c r="I1149">
        <v>0</v>
      </c>
      <c r="J1149">
        <v>6324</v>
      </c>
      <c r="K1149">
        <v>5185364</v>
      </c>
    </row>
    <row r="1150" spans="1:11">
      <c r="A1150" t="s">
        <v>33598</v>
      </c>
      <c r="B1150" t="s">
        <v>418</v>
      </c>
      <c r="C1150" t="s">
        <v>33639</v>
      </c>
      <c r="D1150">
        <v>5.258</v>
      </c>
      <c r="E1150">
        <v>0.409</v>
      </c>
      <c r="F1150">
        <v>0</v>
      </c>
      <c r="G1150">
        <v>5.258</v>
      </c>
      <c r="H1150">
        <v>6314</v>
      </c>
      <c r="I1150">
        <v>0</v>
      </c>
      <c r="J1150">
        <v>6314</v>
      </c>
      <c r="K1150">
        <v>5185364</v>
      </c>
    </row>
    <row r="1151" spans="1:11">
      <c r="A1151" t="s">
        <v>33598</v>
      </c>
      <c r="B1151" t="s">
        <v>420</v>
      </c>
      <c r="C1151" t="s">
        <v>33640</v>
      </c>
      <c r="D1151">
        <v>5.249</v>
      </c>
      <c r="E1151">
        <v>0.408</v>
      </c>
      <c r="F1151">
        <v>0</v>
      </c>
      <c r="G1151">
        <v>5.249</v>
      </c>
      <c r="H1151">
        <v>6304</v>
      </c>
      <c r="I1151">
        <v>0</v>
      </c>
      <c r="J1151">
        <v>6304</v>
      </c>
      <c r="K1151">
        <v>5185364</v>
      </c>
    </row>
    <row r="1152" spans="1:11">
      <c r="A1152" t="s">
        <v>33598</v>
      </c>
      <c r="B1152" t="s">
        <v>422</v>
      </c>
      <c r="C1152" t="s">
        <v>33641</v>
      </c>
      <c r="D1152">
        <v>5.241</v>
      </c>
      <c r="E1152">
        <v>0.408</v>
      </c>
      <c r="F1152">
        <v>0</v>
      </c>
      <c r="G1152">
        <v>5.241</v>
      </c>
      <c r="H1152">
        <v>6294</v>
      </c>
      <c r="I1152">
        <v>0</v>
      </c>
      <c r="J1152">
        <v>6294</v>
      </c>
      <c r="K1152">
        <v>5185364</v>
      </c>
    </row>
    <row r="1153" spans="1:11">
      <c r="A1153" t="s">
        <v>33598</v>
      </c>
      <c r="B1153" t="s">
        <v>424</v>
      </c>
      <c r="C1153" t="s">
        <v>33642</v>
      </c>
      <c r="D1153">
        <v>5.237</v>
      </c>
      <c r="E1153">
        <v>0.408</v>
      </c>
      <c r="F1153">
        <v>0</v>
      </c>
      <c r="G1153">
        <v>5.237</v>
      </c>
      <c r="H1153">
        <v>6286</v>
      </c>
      <c r="I1153">
        <v>0</v>
      </c>
      <c r="J1153">
        <v>6287</v>
      </c>
      <c r="K1153">
        <v>5185364</v>
      </c>
    </row>
    <row r="1154" spans="1:11">
      <c r="A1154" t="s">
        <v>33598</v>
      </c>
      <c r="B1154" t="s">
        <v>426</v>
      </c>
      <c r="C1154" t="s">
        <v>33643</v>
      </c>
      <c r="D1154">
        <v>5.236</v>
      </c>
      <c r="E1154">
        <v>0.408</v>
      </c>
      <c r="F1154">
        <v>0</v>
      </c>
      <c r="G1154">
        <v>5.236</v>
      </c>
      <c r="H1154">
        <v>6284</v>
      </c>
      <c r="I1154">
        <v>0</v>
      </c>
      <c r="J1154">
        <v>6284</v>
      </c>
      <c r="K1154">
        <v>5185364</v>
      </c>
    </row>
    <row r="1155" spans="1:11">
      <c r="A1155" t="s">
        <v>33598</v>
      </c>
      <c r="B1155" t="s">
        <v>428</v>
      </c>
      <c r="C1155" t="s">
        <v>33644</v>
      </c>
      <c r="D1155">
        <v>5.236</v>
      </c>
      <c r="E1155">
        <v>0.408</v>
      </c>
      <c r="F1155">
        <v>0</v>
      </c>
      <c r="G1155">
        <v>5.236</v>
      </c>
      <c r="H1155">
        <v>6283</v>
      </c>
      <c r="I1155">
        <v>0</v>
      </c>
      <c r="J1155">
        <v>6283</v>
      </c>
      <c r="K1155">
        <v>5185364</v>
      </c>
    </row>
    <row r="1156" spans="1:11">
      <c r="A1156" t="s">
        <v>33598</v>
      </c>
      <c r="B1156" t="s">
        <v>430</v>
      </c>
      <c r="C1156" t="s">
        <v>33645</v>
      </c>
      <c r="D1156">
        <v>5.235</v>
      </c>
      <c r="E1156">
        <v>0.408</v>
      </c>
      <c r="F1156">
        <v>0</v>
      </c>
      <c r="G1156">
        <v>5.235</v>
      </c>
      <c r="H1156">
        <v>6282</v>
      </c>
      <c r="I1156">
        <v>0</v>
      </c>
      <c r="J1156">
        <v>6283</v>
      </c>
      <c r="K1156">
        <v>5185364</v>
      </c>
    </row>
    <row r="1157" spans="1:11">
      <c r="A1157" t="s">
        <v>33598</v>
      </c>
      <c r="B1157" t="s">
        <v>432</v>
      </c>
      <c r="C1157" t="s">
        <v>33646</v>
      </c>
      <c r="D1157">
        <v>5.234</v>
      </c>
      <c r="E1157">
        <v>0.408</v>
      </c>
      <c r="F1157">
        <v>0</v>
      </c>
      <c r="G1157">
        <v>5.234</v>
      </c>
      <c r="H1157">
        <v>6281</v>
      </c>
      <c r="I1157">
        <v>0</v>
      </c>
      <c r="J1157">
        <v>6281</v>
      </c>
      <c r="K1157">
        <v>5185364</v>
      </c>
    </row>
    <row r="1158" spans="1:11">
      <c r="A1158" t="s">
        <v>33598</v>
      </c>
      <c r="B1158" t="s">
        <v>434</v>
      </c>
      <c r="C1158" t="s">
        <v>33647</v>
      </c>
      <c r="D1158">
        <v>5.233</v>
      </c>
      <c r="E1158">
        <v>0.408</v>
      </c>
      <c r="F1158">
        <v>0</v>
      </c>
      <c r="G1158">
        <v>5.233</v>
      </c>
      <c r="H1158">
        <v>6280</v>
      </c>
      <c r="I1158">
        <v>0</v>
      </c>
      <c r="J1158">
        <v>6280</v>
      </c>
      <c r="K1158">
        <v>5185364</v>
      </c>
    </row>
    <row r="1159" spans="1:11">
      <c r="A1159" t="s">
        <v>33598</v>
      </c>
      <c r="B1159" t="s">
        <v>291</v>
      </c>
      <c r="C1159" t="s">
        <v>33648</v>
      </c>
      <c r="D1159">
        <v>5.232</v>
      </c>
      <c r="E1159">
        <v>0.408</v>
      </c>
      <c r="F1159">
        <v>0</v>
      </c>
      <c r="G1159">
        <v>5.232</v>
      </c>
      <c r="H1159">
        <v>6279</v>
      </c>
      <c r="I1159">
        <v>0</v>
      </c>
      <c r="J1159">
        <v>6279</v>
      </c>
      <c r="K1159">
        <v>5185364</v>
      </c>
    </row>
    <row r="1160" spans="1:11">
      <c r="A1160" t="s">
        <v>33598</v>
      </c>
      <c r="B1160" t="s">
        <v>293</v>
      </c>
      <c r="C1160" t="s">
        <v>33649</v>
      </c>
      <c r="D1160">
        <v>5.232</v>
      </c>
      <c r="E1160">
        <v>0.408</v>
      </c>
      <c r="F1160">
        <v>0</v>
      </c>
      <c r="G1160">
        <v>5.232</v>
      </c>
      <c r="H1160">
        <v>6278</v>
      </c>
      <c r="I1160">
        <v>0</v>
      </c>
      <c r="J1160">
        <v>6278</v>
      </c>
      <c r="K1160">
        <v>5185364</v>
      </c>
    </row>
    <row r="1161" spans="1:11">
      <c r="A1161" t="s">
        <v>33598</v>
      </c>
      <c r="B1161" t="s">
        <v>295</v>
      </c>
      <c r="C1161" t="s">
        <v>33650</v>
      </c>
      <c r="D1161">
        <v>5.231</v>
      </c>
      <c r="E1161">
        <v>0.408</v>
      </c>
      <c r="F1161">
        <v>0</v>
      </c>
      <c r="G1161">
        <v>5.231</v>
      </c>
      <c r="H1161">
        <v>6277</v>
      </c>
      <c r="I1161">
        <v>0</v>
      </c>
      <c r="J1161">
        <v>6278</v>
      </c>
      <c r="K1161">
        <v>5185364</v>
      </c>
    </row>
    <row r="1162" spans="1:11">
      <c r="A1162" t="s">
        <v>33598</v>
      </c>
      <c r="B1162" t="s">
        <v>297</v>
      </c>
      <c r="C1162" t="s">
        <v>33651</v>
      </c>
      <c r="D1162">
        <v>5.23</v>
      </c>
      <c r="E1162">
        <v>0.408</v>
      </c>
      <c r="F1162">
        <v>0</v>
      </c>
      <c r="G1162">
        <v>5.23</v>
      </c>
      <c r="H1162">
        <v>6276</v>
      </c>
      <c r="I1162">
        <v>0</v>
      </c>
      <c r="J1162">
        <v>6277</v>
      </c>
      <c r="K1162">
        <v>5185364</v>
      </c>
    </row>
    <row r="1163" spans="1:11">
      <c r="A1163" t="s">
        <v>33598</v>
      </c>
      <c r="B1163" t="s">
        <v>299</v>
      </c>
      <c r="C1163" t="s">
        <v>33652</v>
      </c>
      <c r="D1163">
        <v>5.229</v>
      </c>
      <c r="E1163">
        <v>0.408</v>
      </c>
      <c r="F1163">
        <v>0</v>
      </c>
      <c r="G1163">
        <v>5.229</v>
      </c>
      <c r="H1163">
        <v>6275</v>
      </c>
      <c r="I1163">
        <v>0</v>
      </c>
      <c r="J1163">
        <v>6275</v>
      </c>
      <c r="K1163">
        <v>5185364</v>
      </c>
    </row>
    <row r="1164" spans="1:11">
      <c r="A1164" t="s">
        <v>33598</v>
      </c>
      <c r="B1164" t="s">
        <v>301</v>
      </c>
      <c r="C1164" t="s">
        <v>33653</v>
      </c>
      <c r="D1164">
        <v>5.228</v>
      </c>
      <c r="E1164">
        <v>0.408</v>
      </c>
      <c r="F1164">
        <v>0</v>
      </c>
      <c r="G1164">
        <v>5.228</v>
      </c>
      <c r="H1164">
        <v>6274</v>
      </c>
      <c r="I1164">
        <v>0</v>
      </c>
      <c r="J1164">
        <v>6274</v>
      </c>
      <c r="K1164">
        <v>5185364</v>
      </c>
    </row>
    <row r="1165" spans="1:11">
      <c r="A1165" t="s">
        <v>33598</v>
      </c>
      <c r="B1165" t="s">
        <v>303</v>
      </c>
      <c r="C1165" t="s">
        <v>33654</v>
      </c>
      <c r="D1165">
        <v>5.227</v>
      </c>
      <c r="E1165">
        <v>0.408</v>
      </c>
      <c r="F1165">
        <v>0</v>
      </c>
      <c r="G1165">
        <v>5.227</v>
      </c>
      <c r="H1165">
        <v>6273</v>
      </c>
      <c r="I1165">
        <v>0</v>
      </c>
      <c r="J1165">
        <v>6273</v>
      </c>
      <c r="K1165">
        <v>5185364</v>
      </c>
    </row>
    <row r="1166" spans="1:11">
      <c r="A1166" t="s">
        <v>33598</v>
      </c>
      <c r="B1166" t="s">
        <v>305</v>
      </c>
      <c r="C1166" t="s">
        <v>33655</v>
      </c>
      <c r="D1166">
        <v>5.227</v>
      </c>
      <c r="E1166">
        <v>0.408</v>
      </c>
      <c r="F1166">
        <v>0</v>
      </c>
      <c r="G1166">
        <v>5.227</v>
      </c>
      <c r="H1166">
        <v>6272</v>
      </c>
      <c r="I1166">
        <v>0</v>
      </c>
      <c r="J1166">
        <v>6272</v>
      </c>
      <c r="K1166">
        <v>5185364</v>
      </c>
    </row>
    <row r="1167" spans="1:11">
      <c r="A1167" t="s">
        <v>33598</v>
      </c>
      <c r="B1167" t="s">
        <v>307</v>
      </c>
      <c r="C1167" t="s">
        <v>33656</v>
      </c>
      <c r="D1167">
        <v>5.226</v>
      </c>
      <c r="E1167">
        <v>0.408</v>
      </c>
      <c r="F1167">
        <v>0</v>
      </c>
      <c r="G1167">
        <v>5.226</v>
      </c>
      <c r="H1167">
        <v>6271</v>
      </c>
      <c r="I1167">
        <v>0</v>
      </c>
      <c r="J1167">
        <v>6272</v>
      </c>
      <c r="K1167">
        <v>5185364</v>
      </c>
    </row>
    <row r="1168" spans="1:11">
      <c r="A1168" t="s">
        <v>33598</v>
      </c>
      <c r="B1168" t="s">
        <v>309</v>
      </c>
      <c r="C1168" t="s">
        <v>33657</v>
      </c>
      <c r="D1168">
        <v>5.225</v>
      </c>
      <c r="E1168">
        <v>0.408</v>
      </c>
      <c r="F1168">
        <v>0</v>
      </c>
      <c r="G1168">
        <v>5.225</v>
      </c>
      <c r="H1168">
        <v>6271</v>
      </c>
      <c r="I1168">
        <v>0</v>
      </c>
      <c r="J1168">
        <v>6271</v>
      </c>
      <c r="K1168">
        <v>5185364</v>
      </c>
    </row>
    <row r="1169" spans="1:11">
      <c r="A1169" t="s">
        <v>33598</v>
      </c>
      <c r="B1169" t="s">
        <v>311</v>
      </c>
      <c r="C1169" t="s">
        <v>33658</v>
      </c>
      <c r="D1169">
        <v>5.224</v>
      </c>
      <c r="E1169">
        <v>0.408</v>
      </c>
      <c r="F1169">
        <v>0</v>
      </c>
      <c r="G1169">
        <v>5.224</v>
      </c>
      <c r="H1169">
        <v>6270</v>
      </c>
      <c r="I1169">
        <v>0</v>
      </c>
      <c r="J1169">
        <v>6269</v>
      </c>
      <c r="K1169">
        <v>5185364</v>
      </c>
    </row>
    <row r="1170" spans="1:11">
      <c r="A1170" t="s">
        <v>33598</v>
      </c>
      <c r="B1170" t="s">
        <v>313</v>
      </c>
      <c r="C1170" t="s">
        <v>33659</v>
      </c>
      <c r="D1170">
        <v>5.223</v>
      </c>
      <c r="E1170">
        <v>0.407</v>
      </c>
      <c r="F1170">
        <v>0</v>
      </c>
      <c r="G1170">
        <v>5.223</v>
      </c>
      <c r="H1170">
        <v>6269</v>
      </c>
      <c r="I1170">
        <v>0</v>
      </c>
      <c r="J1170">
        <v>6268</v>
      </c>
      <c r="K1170">
        <v>5185364</v>
      </c>
    </row>
    <row r="1171" spans="1:11">
      <c r="A1171" t="s">
        <v>33598</v>
      </c>
      <c r="B1171" t="s">
        <v>315</v>
      </c>
      <c r="C1171" t="s">
        <v>33660</v>
      </c>
      <c r="D1171">
        <v>5.223</v>
      </c>
      <c r="E1171">
        <v>0.407</v>
      </c>
      <c r="F1171">
        <v>0</v>
      </c>
      <c r="G1171">
        <v>5.223</v>
      </c>
      <c r="H1171">
        <v>6268</v>
      </c>
      <c r="I1171">
        <v>0</v>
      </c>
      <c r="J1171">
        <v>6268</v>
      </c>
      <c r="K1171">
        <v>5185364</v>
      </c>
    </row>
    <row r="1172" spans="1:11">
      <c r="A1172" t="s">
        <v>33598</v>
      </c>
      <c r="B1172" t="s">
        <v>317</v>
      </c>
      <c r="C1172" t="s">
        <v>33661</v>
      </c>
      <c r="D1172">
        <v>5.222</v>
      </c>
      <c r="E1172">
        <v>0.407</v>
      </c>
      <c r="F1172">
        <v>0</v>
      </c>
      <c r="G1172">
        <v>5.222</v>
      </c>
      <c r="H1172">
        <v>6267</v>
      </c>
      <c r="I1172">
        <v>0</v>
      </c>
      <c r="J1172">
        <v>6267</v>
      </c>
      <c r="K1172">
        <v>5185364</v>
      </c>
    </row>
    <row r="1173" spans="1:11">
      <c r="A1173" t="s">
        <v>33598</v>
      </c>
      <c r="B1173" t="s">
        <v>319</v>
      </c>
      <c r="C1173" t="s">
        <v>33662</v>
      </c>
      <c r="D1173">
        <v>5.221</v>
      </c>
      <c r="E1173">
        <v>0.407</v>
      </c>
      <c r="F1173">
        <v>0</v>
      </c>
      <c r="G1173">
        <v>5.221</v>
      </c>
      <c r="H1173">
        <v>6266</v>
      </c>
      <c r="I1173">
        <v>0</v>
      </c>
      <c r="J1173">
        <v>6266</v>
      </c>
      <c r="K1173">
        <v>5185364</v>
      </c>
    </row>
    <row r="1174" spans="1:11">
      <c r="A1174" t="s">
        <v>33598</v>
      </c>
      <c r="B1174" t="s">
        <v>321</v>
      </c>
      <c r="C1174" t="s">
        <v>33663</v>
      </c>
      <c r="D1174">
        <v>5.22</v>
      </c>
      <c r="E1174">
        <v>0.407</v>
      </c>
      <c r="F1174">
        <v>0</v>
      </c>
      <c r="G1174">
        <v>5.22</v>
      </c>
      <c r="H1174">
        <v>6265</v>
      </c>
      <c r="I1174">
        <v>0</v>
      </c>
      <c r="J1174">
        <v>6265</v>
      </c>
      <c r="K1174">
        <v>5185364</v>
      </c>
    </row>
    <row r="1175" spans="1:11">
      <c r="A1175" t="s">
        <v>33598</v>
      </c>
      <c r="B1175" t="s">
        <v>323</v>
      </c>
      <c r="C1175" t="s">
        <v>33664</v>
      </c>
      <c r="D1175">
        <v>5.219</v>
      </c>
      <c r="E1175">
        <v>0.407</v>
      </c>
      <c r="F1175">
        <v>0</v>
      </c>
      <c r="G1175">
        <v>5.219</v>
      </c>
      <c r="H1175">
        <v>6264</v>
      </c>
      <c r="I1175">
        <v>0</v>
      </c>
      <c r="J1175">
        <v>6263</v>
      </c>
      <c r="K1175">
        <v>5185364</v>
      </c>
    </row>
    <row r="1176" spans="1:11">
      <c r="A1176" t="s">
        <v>33598</v>
      </c>
      <c r="B1176" t="s">
        <v>325</v>
      </c>
      <c r="C1176" t="s">
        <v>33665</v>
      </c>
      <c r="D1176">
        <v>5.218</v>
      </c>
      <c r="E1176">
        <v>0.407</v>
      </c>
      <c r="F1176">
        <v>0</v>
      </c>
      <c r="G1176">
        <v>5.218</v>
      </c>
      <c r="H1176">
        <v>6263</v>
      </c>
      <c r="I1176">
        <v>0</v>
      </c>
      <c r="J1176">
        <v>6262</v>
      </c>
      <c r="K1176">
        <v>5185364</v>
      </c>
    </row>
    <row r="1177" spans="1:11">
      <c r="A1177" t="s">
        <v>33598</v>
      </c>
      <c r="B1177" t="s">
        <v>327</v>
      </c>
      <c r="C1177" t="s">
        <v>33666</v>
      </c>
      <c r="D1177">
        <v>5.218</v>
      </c>
      <c r="E1177">
        <v>0.407</v>
      </c>
      <c r="F1177">
        <v>0</v>
      </c>
      <c r="G1177">
        <v>5.218</v>
      </c>
      <c r="H1177">
        <v>6262</v>
      </c>
      <c r="I1177">
        <v>0</v>
      </c>
      <c r="J1177">
        <v>6262</v>
      </c>
      <c r="K1177">
        <v>5185364</v>
      </c>
    </row>
    <row r="1178" spans="1:11">
      <c r="A1178" t="s">
        <v>33598</v>
      </c>
      <c r="B1178" t="s">
        <v>329</v>
      </c>
      <c r="C1178" t="s">
        <v>33667</v>
      </c>
      <c r="D1178">
        <v>5.217</v>
      </c>
      <c r="E1178">
        <v>0.407</v>
      </c>
      <c r="F1178">
        <v>0</v>
      </c>
      <c r="G1178">
        <v>5.217</v>
      </c>
      <c r="H1178">
        <v>6261</v>
      </c>
      <c r="I1178">
        <v>0</v>
      </c>
      <c r="J1178">
        <v>6261</v>
      </c>
      <c r="K1178">
        <v>5185364</v>
      </c>
    </row>
    <row r="1179" spans="1:11">
      <c r="A1179" t="s">
        <v>33598</v>
      </c>
      <c r="B1179" t="s">
        <v>331</v>
      </c>
      <c r="C1179" t="s">
        <v>33668</v>
      </c>
      <c r="D1179">
        <v>5.216</v>
      </c>
      <c r="E1179">
        <v>0.407</v>
      </c>
      <c r="F1179">
        <v>0</v>
      </c>
      <c r="G1179">
        <v>5.216</v>
      </c>
      <c r="H1179">
        <v>6260</v>
      </c>
      <c r="I1179">
        <v>0</v>
      </c>
      <c r="J1179">
        <v>6260</v>
      </c>
      <c r="K1179">
        <v>5185364</v>
      </c>
    </row>
    <row r="1180" spans="1:11">
      <c r="A1180" t="s">
        <v>33598</v>
      </c>
      <c r="B1180" t="s">
        <v>333</v>
      </c>
      <c r="C1180" t="s">
        <v>33669</v>
      </c>
      <c r="D1180">
        <v>5.215</v>
      </c>
      <c r="E1180">
        <v>0.407</v>
      </c>
      <c r="F1180">
        <v>0</v>
      </c>
      <c r="G1180">
        <v>5.215</v>
      </c>
      <c r="H1180">
        <v>6259</v>
      </c>
      <c r="I1180">
        <v>0</v>
      </c>
      <c r="J1180">
        <v>6259</v>
      </c>
      <c r="K1180">
        <v>5185364</v>
      </c>
    </row>
    <row r="1181" spans="1:11">
      <c r="A1181" t="s">
        <v>33598</v>
      </c>
      <c r="B1181" t="s">
        <v>335</v>
      </c>
      <c r="C1181" t="s">
        <v>33670</v>
      </c>
      <c r="D1181">
        <v>5.214</v>
      </c>
      <c r="E1181">
        <v>0.407</v>
      </c>
      <c r="F1181">
        <v>0</v>
      </c>
      <c r="G1181">
        <v>5.214</v>
      </c>
      <c r="H1181">
        <v>6258</v>
      </c>
      <c r="I1181">
        <v>0</v>
      </c>
      <c r="J1181">
        <v>6257</v>
      </c>
      <c r="K1181">
        <v>5185364</v>
      </c>
    </row>
    <row r="1182" spans="1:11">
      <c r="A1182" t="s">
        <v>33671</v>
      </c>
      <c r="B1182" t="s">
        <v>338</v>
      </c>
      <c r="C1182" t="s">
        <v>33672</v>
      </c>
      <c r="D1182">
        <v>5.214</v>
      </c>
      <c r="E1182">
        <v>0.407</v>
      </c>
      <c r="F1182">
        <v>0</v>
      </c>
      <c r="G1182">
        <v>5.214</v>
      </c>
      <c r="H1182">
        <v>6257</v>
      </c>
      <c r="I1182">
        <v>0</v>
      </c>
      <c r="J1182">
        <v>6257</v>
      </c>
      <c r="K1182">
        <v>5185364</v>
      </c>
    </row>
    <row r="1183" spans="1:11">
      <c r="A1183" t="s">
        <v>33671</v>
      </c>
      <c r="B1183" t="s">
        <v>340</v>
      </c>
      <c r="C1183" t="s">
        <v>33673</v>
      </c>
      <c r="D1183">
        <v>5.213</v>
      </c>
      <c r="E1183">
        <v>0.407</v>
      </c>
      <c r="F1183">
        <v>0</v>
      </c>
      <c r="G1183">
        <v>5.213</v>
      </c>
      <c r="H1183">
        <v>6256</v>
      </c>
      <c r="I1183">
        <v>0</v>
      </c>
      <c r="J1183">
        <v>6256</v>
      </c>
      <c r="K1183">
        <v>5185364</v>
      </c>
    </row>
    <row r="1184" spans="1:11">
      <c r="A1184" t="s">
        <v>33671</v>
      </c>
      <c r="B1184" t="s">
        <v>342</v>
      </c>
      <c r="C1184" t="s">
        <v>33674</v>
      </c>
      <c r="D1184">
        <v>5.212</v>
      </c>
      <c r="E1184">
        <v>0.407</v>
      </c>
      <c r="F1184">
        <v>0</v>
      </c>
      <c r="G1184">
        <v>5.212</v>
      </c>
      <c r="H1184">
        <v>6255</v>
      </c>
      <c r="I1184">
        <v>0</v>
      </c>
      <c r="J1184">
        <v>6255</v>
      </c>
      <c r="K1184">
        <v>5185364</v>
      </c>
    </row>
    <row r="1185" spans="1:11">
      <c r="A1185" t="s">
        <v>33671</v>
      </c>
      <c r="B1185" t="s">
        <v>344</v>
      </c>
      <c r="C1185" t="s">
        <v>33675</v>
      </c>
      <c r="D1185">
        <v>5.211</v>
      </c>
      <c r="E1185">
        <v>0.407</v>
      </c>
      <c r="F1185">
        <v>0</v>
      </c>
      <c r="G1185">
        <v>5.211</v>
      </c>
      <c r="H1185">
        <v>6254</v>
      </c>
      <c r="I1185">
        <v>0</v>
      </c>
      <c r="J1185">
        <v>6254</v>
      </c>
      <c r="K1185">
        <v>5185364</v>
      </c>
    </row>
    <row r="1186" spans="1:11">
      <c r="A1186" t="s">
        <v>33671</v>
      </c>
      <c r="B1186" t="s">
        <v>346</v>
      </c>
      <c r="C1186" t="s">
        <v>33676</v>
      </c>
      <c r="D1186">
        <v>5.21</v>
      </c>
      <c r="E1186">
        <v>0.407</v>
      </c>
      <c r="F1186">
        <v>0</v>
      </c>
      <c r="G1186">
        <v>5.21</v>
      </c>
      <c r="H1186">
        <v>6253</v>
      </c>
      <c r="I1186">
        <v>0</v>
      </c>
      <c r="J1186">
        <v>6253</v>
      </c>
      <c r="K1186">
        <v>5185364</v>
      </c>
    </row>
    <row r="1187" spans="1:11">
      <c r="A1187" t="s">
        <v>33671</v>
      </c>
      <c r="B1187" t="s">
        <v>348</v>
      </c>
      <c r="C1187" t="s">
        <v>33677</v>
      </c>
      <c r="D1187">
        <v>5.21</v>
      </c>
      <c r="E1187">
        <v>0.407</v>
      </c>
      <c r="F1187">
        <v>0</v>
      </c>
      <c r="G1187">
        <v>5.21</v>
      </c>
      <c r="H1187">
        <v>6252</v>
      </c>
      <c r="I1187">
        <v>0</v>
      </c>
      <c r="J1187">
        <v>6252</v>
      </c>
      <c r="K1187">
        <v>5185364</v>
      </c>
    </row>
    <row r="1188" spans="1:11">
      <c r="A1188" t="s">
        <v>33671</v>
      </c>
      <c r="B1188" t="s">
        <v>350</v>
      </c>
      <c r="C1188" t="s">
        <v>33678</v>
      </c>
      <c r="D1188">
        <v>5.209</v>
      </c>
      <c r="E1188">
        <v>0.407</v>
      </c>
      <c r="F1188">
        <v>0</v>
      </c>
      <c r="G1188">
        <v>5.209</v>
      </c>
      <c r="H1188">
        <v>6251</v>
      </c>
      <c r="I1188">
        <v>0</v>
      </c>
      <c r="J1188">
        <v>6251</v>
      </c>
      <c r="K1188">
        <v>5185364</v>
      </c>
    </row>
    <row r="1189" spans="1:11">
      <c r="A1189" t="s">
        <v>33671</v>
      </c>
      <c r="B1189" t="s">
        <v>352</v>
      </c>
      <c r="C1189" t="s">
        <v>33679</v>
      </c>
      <c r="D1189">
        <v>5.208</v>
      </c>
      <c r="E1189">
        <v>0.407</v>
      </c>
      <c r="F1189">
        <v>0</v>
      </c>
      <c r="G1189">
        <v>5.208</v>
      </c>
      <c r="H1189">
        <v>6250</v>
      </c>
      <c r="I1189">
        <v>0</v>
      </c>
      <c r="J1189">
        <v>6250</v>
      </c>
      <c r="K1189">
        <v>5185364</v>
      </c>
    </row>
    <row r="1190" spans="1:11">
      <c r="A1190" t="s">
        <v>33671</v>
      </c>
      <c r="B1190" t="s">
        <v>354</v>
      </c>
      <c r="C1190" t="s">
        <v>33680</v>
      </c>
      <c r="D1190">
        <v>5.207</v>
      </c>
      <c r="E1190">
        <v>0.407</v>
      </c>
      <c r="F1190">
        <v>0</v>
      </c>
      <c r="G1190">
        <v>5.207</v>
      </c>
      <c r="H1190">
        <v>6249</v>
      </c>
      <c r="I1190">
        <v>0</v>
      </c>
      <c r="J1190">
        <v>6249</v>
      </c>
      <c r="K1190">
        <v>5185364</v>
      </c>
    </row>
    <row r="1191" spans="1:11">
      <c r="A1191" t="s">
        <v>33671</v>
      </c>
      <c r="B1191" t="s">
        <v>356</v>
      </c>
      <c r="C1191" t="s">
        <v>33681</v>
      </c>
      <c r="D1191">
        <v>5.206</v>
      </c>
      <c r="E1191">
        <v>0.407</v>
      </c>
      <c r="F1191">
        <v>0</v>
      </c>
      <c r="G1191">
        <v>5.206</v>
      </c>
      <c r="H1191">
        <v>6248</v>
      </c>
      <c r="I1191">
        <v>0</v>
      </c>
      <c r="J1191">
        <v>6248</v>
      </c>
      <c r="K1191">
        <v>5185364</v>
      </c>
    </row>
    <row r="1192" spans="1:11">
      <c r="A1192" t="s">
        <v>33671</v>
      </c>
      <c r="B1192" t="s">
        <v>358</v>
      </c>
      <c r="C1192" t="s">
        <v>33682</v>
      </c>
      <c r="D1192">
        <v>5.205</v>
      </c>
      <c r="E1192">
        <v>0.407</v>
      </c>
      <c r="F1192">
        <v>0</v>
      </c>
      <c r="G1192">
        <v>5.205</v>
      </c>
      <c r="H1192">
        <v>6247</v>
      </c>
      <c r="I1192">
        <v>0</v>
      </c>
      <c r="J1192">
        <v>6247</v>
      </c>
      <c r="K1192">
        <v>5185364</v>
      </c>
    </row>
    <row r="1193" spans="1:11">
      <c r="A1193" t="s">
        <v>33671</v>
      </c>
      <c r="B1193" t="s">
        <v>360</v>
      </c>
      <c r="C1193" t="s">
        <v>33683</v>
      </c>
      <c r="D1193">
        <v>5.205</v>
      </c>
      <c r="E1193">
        <v>0.407</v>
      </c>
      <c r="F1193">
        <v>0</v>
      </c>
      <c r="G1193">
        <v>5.205</v>
      </c>
      <c r="H1193">
        <v>6246</v>
      </c>
      <c r="I1193">
        <v>0</v>
      </c>
      <c r="J1193">
        <v>6246</v>
      </c>
      <c r="K1193">
        <v>5185364</v>
      </c>
    </row>
    <row r="1194" spans="1:11">
      <c r="A1194" t="s">
        <v>33671</v>
      </c>
      <c r="B1194" t="s">
        <v>362</v>
      </c>
      <c r="C1194" t="s">
        <v>33684</v>
      </c>
      <c r="D1194">
        <v>5.204</v>
      </c>
      <c r="E1194">
        <v>0.407</v>
      </c>
      <c r="F1194">
        <v>0</v>
      </c>
      <c r="G1194">
        <v>5.204</v>
      </c>
      <c r="H1194">
        <v>6245</v>
      </c>
      <c r="I1194">
        <v>0</v>
      </c>
      <c r="J1194">
        <v>6245</v>
      </c>
      <c r="K1194">
        <v>5185364</v>
      </c>
    </row>
    <row r="1195" spans="1:11">
      <c r="A1195" t="s">
        <v>33671</v>
      </c>
      <c r="B1195" t="s">
        <v>364</v>
      </c>
      <c r="C1195" t="s">
        <v>33685</v>
      </c>
      <c r="D1195">
        <v>5.203</v>
      </c>
      <c r="E1195">
        <v>0.407</v>
      </c>
      <c r="F1195">
        <v>0</v>
      </c>
      <c r="G1195">
        <v>5.203</v>
      </c>
      <c r="H1195">
        <v>6244</v>
      </c>
      <c r="I1195">
        <v>0</v>
      </c>
      <c r="J1195">
        <v>6244</v>
      </c>
      <c r="K1195">
        <v>5185364</v>
      </c>
    </row>
    <row r="1196" spans="1:11">
      <c r="A1196" t="s">
        <v>33671</v>
      </c>
      <c r="B1196" t="s">
        <v>366</v>
      </c>
      <c r="C1196" t="s">
        <v>33686</v>
      </c>
      <c r="D1196">
        <v>5.202</v>
      </c>
      <c r="E1196">
        <v>0.407</v>
      </c>
      <c r="F1196">
        <v>0</v>
      </c>
      <c r="G1196">
        <v>5.202</v>
      </c>
      <c r="H1196">
        <v>6243</v>
      </c>
      <c r="I1196">
        <v>0</v>
      </c>
      <c r="J1196">
        <v>6243</v>
      </c>
      <c r="K1196">
        <v>5185364</v>
      </c>
    </row>
    <row r="1197" spans="1:11">
      <c r="A1197" t="s">
        <v>33671</v>
      </c>
      <c r="B1197" t="s">
        <v>368</v>
      </c>
      <c r="C1197" t="s">
        <v>33687</v>
      </c>
      <c r="D1197">
        <v>5.201</v>
      </c>
      <c r="E1197">
        <v>0.407</v>
      </c>
      <c r="F1197">
        <v>0</v>
      </c>
      <c r="G1197">
        <v>5.201</v>
      </c>
      <c r="H1197">
        <v>6242</v>
      </c>
      <c r="I1197">
        <v>0</v>
      </c>
      <c r="J1197">
        <v>6242</v>
      </c>
      <c r="K1197">
        <v>5185364</v>
      </c>
    </row>
    <row r="1198" spans="1:11">
      <c r="A1198" t="s">
        <v>33671</v>
      </c>
      <c r="B1198" t="s">
        <v>370</v>
      </c>
      <c r="C1198" t="s">
        <v>33688</v>
      </c>
      <c r="D1198">
        <v>5.201</v>
      </c>
      <c r="E1198">
        <v>0.407</v>
      </c>
      <c r="F1198">
        <v>0</v>
      </c>
      <c r="G1198">
        <v>5.201</v>
      </c>
      <c r="H1198">
        <v>6241</v>
      </c>
      <c r="I1198">
        <v>0</v>
      </c>
      <c r="J1198">
        <v>6241</v>
      </c>
      <c r="K1198">
        <v>5185364</v>
      </c>
    </row>
    <row r="1199" spans="1:11">
      <c r="A1199" t="s">
        <v>33671</v>
      </c>
      <c r="B1199" t="s">
        <v>372</v>
      </c>
      <c r="C1199" t="s">
        <v>33689</v>
      </c>
      <c r="D1199">
        <v>5.2</v>
      </c>
      <c r="E1199">
        <v>0.407</v>
      </c>
      <c r="F1199">
        <v>0</v>
      </c>
      <c r="G1199">
        <v>5.2</v>
      </c>
      <c r="H1199">
        <v>6240</v>
      </c>
      <c r="I1199">
        <v>0</v>
      </c>
      <c r="J1199">
        <v>6241</v>
      </c>
      <c r="K1199">
        <v>5185364</v>
      </c>
    </row>
    <row r="1200" spans="1:11">
      <c r="A1200" t="s">
        <v>33671</v>
      </c>
      <c r="B1200" t="s">
        <v>374</v>
      </c>
      <c r="C1200" t="s">
        <v>33690</v>
      </c>
      <c r="D1200">
        <v>5.199</v>
      </c>
      <c r="E1200">
        <v>0.407</v>
      </c>
      <c r="F1200">
        <v>0</v>
      </c>
      <c r="G1200">
        <v>5.199</v>
      </c>
      <c r="H1200">
        <v>6239</v>
      </c>
      <c r="I1200">
        <v>0</v>
      </c>
      <c r="J1200">
        <v>6239</v>
      </c>
      <c r="K1200">
        <v>5185364</v>
      </c>
    </row>
    <row r="1201" spans="1:11">
      <c r="A1201" t="s">
        <v>33671</v>
      </c>
      <c r="B1201" t="s">
        <v>376</v>
      </c>
      <c r="C1201" t="s">
        <v>33691</v>
      </c>
      <c r="D1201">
        <v>5.198</v>
      </c>
      <c r="E1201">
        <v>0.407</v>
      </c>
      <c r="F1201">
        <v>0</v>
      </c>
      <c r="G1201">
        <v>5.198</v>
      </c>
      <c r="H1201">
        <v>6238</v>
      </c>
      <c r="I1201">
        <v>0</v>
      </c>
      <c r="J1201">
        <v>6238</v>
      </c>
      <c r="K1201">
        <v>5185364</v>
      </c>
    </row>
    <row r="1202" spans="1:11">
      <c r="A1202" t="s">
        <v>33671</v>
      </c>
      <c r="B1202" t="s">
        <v>378</v>
      </c>
      <c r="C1202" t="s">
        <v>33692</v>
      </c>
      <c r="D1202">
        <v>5.197</v>
      </c>
      <c r="E1202">
        <v>0.407</v>
      </c>
      <c r="F1202">
        <v>0</v>
      </c>
      <c r="G1202">
        <v>5.197</v>
      </c>
      <c r="H1202">
        <v>6237</v>
      </c>
      <c r="I1202">
        <v>0</v>
      </c>
      <c r="J1202">
        <v>6237</v>
      </c>
      <c r="K1202">
        <v>5185364</v>
      </c>
    </row>
    <row r="1203" spans="1:11">
      <c r="A1203" t="s">
        <v>33671</v>
      </c>
      <c r="B1203" t="s">
        <v>380</v>
      </c>
      <c r="C1203" t="s">
        <v>33693</v>
      </c>
      <c r="D1203">
        <v>5.197</v>
      </c>
      <c r="E1203">
        <v>0.407</v>
      </c>
      <c r="F1203">
        <v>0</v>
      </c>
      <c r="G1203">
        <v>5.197</v>
      </c>
      <c r="H1203">
        <v>6236</v>
      </c>
      <c r="I1203">
        <v>0</v>
      </c>
      <c r="J1203">
        <v>6236</v>
      </c>
      <c r="K1203">
        <v>5185364</v>
      </c>
    </row>
    <row r="1204" spans="1:11">
      <c r="A1204" t="s">
        <v>33671</v>
      </c>
      <c r="B1204" t="s">
        <v>382</v>
      </c>
      <c r="C1204" t="s">
        <v>33694</v>
      </c>
      <c r="D1204">
        <v>5.196</v>
      </c>
      <c r="E1204">
        <v>0.406</v>
      </c>
      <c r="F1204">
        <v>0</v>
      </c>
      <c r="G1204">
        <v>5.196</v>
      </c>
      <c r="H1204">
        <v>6235</v>
      </c>
      <c r="I1204">
        <v>0</v>
      </c>
      <c r="J1204">
        <v>6236</v>
      </c>
      <c r="K1204">
        <v>5185364</v>
      </c>
    </row>
    <row r="1205" spans="1:11">
      <c r="A1205" t="s">
        <v>33671</v>
      </c>
      <c r="B1205" t="s">
        <v>384</v>
      </c>
      <c r="C1205" t="s">
        <v>33695</v>
      </c>
      <c r="D1205">
        <v>5.195</v>
      </c>
      <c r="E1205">
        <v>0.406</v>
      </c>
      <c r="F1205">
        <v>0</v>
      </c>
      <c r="G1205">
        <v>5.195</v>
      </c>
      <c r="H1205">
        <v>6234</v>
      </c>
      <c r="I1205">
        <v>0</v>
      </c>
      <c r="J1205">
        <v>6235</v>
      </c>
      <c r="K1205">
        <v>5185364</v>
      </c>
    </row>
    <row r="1206" spans="1:11">
      <c r="A1206" t="s">
        <v>33671</v>
      </c>
      <c r="B1206" t="s">
        <v>386</v>
      </c>
      <c r="C1206" t="s">
        <v>33696</v>
      </c>
      <c r="D1206">
        <v>5.194</v>
      </c>
      <c r="E1206">
        <v>0.406</v>
      </c>
      <c r="F1206">
        <v>0</v>
      </c>
      <c r="G1206">
        <v>5.194</v>
      </c>
      <c r="H1206">
        <v>6233</v>
      </c>
      <c r="I1206">
        <v>0</v>
      </c>
      <c r="J1206">
        <v>6233</v>
      </c>
      <c r="K1206">
        <v>5185364</v>
      </c>
    </row>
    <row r="1207" spans="1:11">
      <c r="A1207" t="s">
        <v>33671</v>
      </c>
      <c r="B1207" t="s">
        <v>388</v>
      </c>
      <c r="C1207" t="s">
        <v>33697</v>
      </c>
      <c r="D1207">
        <v>5.193</v>
      </c>
      <c r="E1207">
        <v>0.406</v>
      </c>
      <c r="F1207">
        <v>0</v>
      </c>
      <c r="G1207">
        <v>5.193</v>
      </c>
      <c r="H1207">
        <v>6232</v>
      </c>
      <c r="I1207">
        <v>0</v>
      </c>
      <c r="J1207">
        <v>6232</v>
      </c>
      <c r="K1207">
        <v>5185364</v>
      </c>
    </row>
    <row r="1208" spans="1:11">
      <c r="A1208" t="s">
        <v>33671</v>
      </c>
      <c r="B1208" t="s">
        <v>390</v>
      </c>
      <c r="C1208" t="s">
        <v>33698</v>
      </c>
      <c r="D1208">
        <v>5.192</v>
      </c>
      <c r="E1208">
        <v>0.406</v>
      </c>
      <c r="F1208">
        <v>0</v>
      </c>
      <c r="G1208">
        <v>5.192</v>
      </c>
      <c r="H1208">
        <v>6231</v>
      </c>
      <c r="I1208">
        <v>0</v>
      </c>
      <c r="J1208">
        <v>6231</v>
      </c>
      <c r="K1208">
        <v>5185364</v>
      </c>
    </row>
    <row r="1209" spans="1:11">
      <c r="A1209" t="s">
        <v>33671</v>
      </c>
      <c r="B1209" t="s">
        <v>392</v>
      </c>
      <c r="C1209" t="s">
        <v>33699</v>
      </c>
      <c r="D1209">
        <v>5.192</v>
      </c>
      <c r="E1209">
        <v>0.406</v>
      </c>
      <c r="F1209">
        <v>0</v>
      </c>
      <c r="G1209">
        <v>5.192</v>
      </c>
      <c r="H1209">
        <v>6230</v>
      </c>
      <c r="I1209">
        <v>0</v>
      </c>
      <c r="J1209">
        <v>6230</v>
      </c>
      <c r="K1209">
        <v>5185364</v>
      </c>
    </row>
    <row r="1210" spans="1:11">
      <c r="A1210" t="s">
        <v>33671</v>
      </c>
      <c r="B1210" t="s">
        <v>394</v>
      </c>
      <c r="C1210" t="s">
        <v>33700</v>
      </c>
      <c r="D1210">
        <v>5.191</v>
      </c>
      <c r="E1210">
        <v>0.406</v>
      </c>
      <c r="F1210">
        <v>0</v>
      </c>
      <c r="G1210">
        <v>5.191</v>
      </c>
      <c r="H1210">
        <v>6229</v>
      </c>
      <c r="I1210">
        <v>0</v>
      </c>
      <c r="J1210">
        <v>6230</v>
      </c>
      <c r="K1210">
        <v>5185364</v>
      </c>
    </row>
    <row r="1211" spans="1:11">
      <c r="A1211" t="s">
        <v>33671</v>
      </c>
      <c r="B1211" t="s">
        <v>396</v>
      </c>
      <c r="C1211" t="s">
        <v>33701</v>
      </c>
      <c r="D1211">
        <v>5.19</v>
      </c>
      <c r="E1211">
        <v>0.406</v>
      </c>
      <c r="F1211">
        <v>0</v>
      </c>
      <c r="G1211">
        <v>5.19</v>
      </c>
      <c r="H1211">
        <v>6228</v>
      </c>
      <c r="I1211">
        <v>0</v>
      </c>
      <c r="J1211">
        <v>6229</v>
      </c>
      <c r="K1211">
        <v>5185364</v>
      </c>
    </row>
    <row r="1212" spans="1:11">
      <c r="A1212" t="s">
        <v>33671</v>
      </c>
      <c r="B1212" t="s">
        <v>398</v>
      </c>
      <c r="C1212" t="s">
        <v>33702</v>
      </c>
      <c r="D1212">
        <v>5.189</v>
      </c>
      <c r="E1212">
        <v>0.406</v>
      </c>
      <c r="F1212">
        <v>0</v>
      </c>
      <c r="G1212">
        <v>5.189</v>
      </c>
      <c r="H1212">
        <v>6228</v>
      </c>
      <c r="I1212">
        <v>0</v>
      </c>
      <c r="J1212">
        <v>6227</v>
      </c>
      <c r="K1212">
        <v>5185364</v>
      </c>
    </row>
    <row r="1213" spans="1:11">
      <c r="A1213" t="s">
        <v>33671</v>
      </c>
      <c r="B1213" t="s">
        <v>400</v>
      </c>
      <c r="C1213" t="s">
        <v>33703</v>
      </c>
      <c r="D1213">
        <v>5.188</v>
      </c>
      <c r="E1213">
        <v>0.406</v>
      </c>
      <c r="F1213">
        <v>0</v>
      </c>
      <c r="G1213">
        <v>5.188</v>
      </c>
      <c r="H1213">
        <v>6227</v>
      </c>
      <c r="I1213">
        <v>0</v>
      </c>
      <c r="J1213">
        <v>6226</v>
      </c>
      <c r="K1213">
        <v>5185364</v>
      </c>
    </row>
    <row r="1214" spans="1:11">
      <c r="A1214" t="s">
        <v>33671</v>
      </c>
      <c r="B1214" t="s">
        <v>402</v>
      </c>
      <c r="C1214" t="s">
        <v>33704</v>
      </c>
      <c r="D1214">
        <v>5.188</v>
      </c>
      <c r="E1214">
        <v>0.406</v>
      </c>
      <c r="F1214">
        <v>0</v>
      </c>
      <c r="G1214">
        <v>5.188</v>
      </c>
      <c r="H1214">
        <v>6226</v>
      </c>
      <c r="I1214">
        <v>0</v>
      </c>
      <c r="J1214">
        <v>6226</v>
      </c>
      <c r="K1214">
        <v>5185364</v>
      </c>
    </row>
    <row r="1215" spans="1:11">
      <c r="A1215" t="s">
        <v>33671</v>
      </c>
      <c r="B1215" t="s">
        <v>404</v>
      </c>
      <c r="C1215" t="s">
        <v>33705</v>
      </c>
      <c r="D1215">
        <v>5.187</v>
      </c>
      <c r="E1215">
        <v>0.406</v>
      </c>
      <c r="F1215">
        <v>0</v>
      </c>
      <c r="G1215">
        <v>5.187</v>
      </c>
      <c r="H1215">
        <v>6225</v>
      </c>
      <c r="I1215">
        <v>0</v>
      </c>
      <c r="J1215">
        <v>6225</v>
      </c>
      <c r="K1215">
        <v>5185364</v>
      </c>
    </row>
    <row r="1216" spans="1:11">
      <c r="A1216" t="s">
        <v>33671</v>
      </c>
      <c r="B1216" t="s">
        <v>406</v>
      </c>
      <c r="C1216" t="s">
        <v>33706</v>
      </c>
      <c r="D1216">
        <v>5.186</v>
      </c>
      <c r="E1216">
        <v>0.406</v>
      </c>
      <c r="F1216">
        <v>0</v>
      </c>
      <c r="G1216">
        <v>5.186</v>
      </c>
      <c r="H1216">
        <v>6224</v>
      </c>
      <c r="I1216">
        <v>0</v>
      </c>
      <c r="J1216">
        <v>6224</v>
      </c>
      <c r="K1216">
        <v>5185364</v>
      </c>
    </row>
    <row r="1217" spans="1:11">
      <c r="A1217" t="s">
        <v>33671</v>
      </c>
      <c r="B1217" t="s">
        <v>408</v>
      </c>
      <c r="C1217" t="s">
        <v>33707</v>
      </c>
      <c r="D1217">
        <v>5.185</v>
      </c>
      <c r="E1217">
        <v>0.406</v>
      </c>
      <c r="F1217">
        <v>0</v>
      </c>
      <c r="G1217">
        <v>5.185</v>
      </c>
      <c r="H1217">
        <v>6223</v>
      </c>
      <c r="I1217">
        <v>0</v>
      </c>
      <c r="J1217">
        <v>6223</v>
      </c>
      <c r="K1217">
        <v>5185364</v>
      </c>
    </row>
    <row r="1218" spans="1:11">
      <c r="A1218" t="s">
        <v>33671</v>
      </c>
      <c r="B1218" t="s">
        <v>410</v>
      </c>
      <c r="C1218" t="s">
        <v>33708</v>
      </c>
      <c r="D1218">
        <v>5.184</v>
      </c>
      <c r="E1218">
        <v>0.406</v>
      </c>
      <c r="F1218">
        <v>0</v>
      </c>
      <c r="G1218">
        <v>5.184</v>
      </c>
      <c r="H1218">
        <v>6222</v>
      </c>
      <c r="I1218">
        <v>0</v>
      </c>
      <c r="J1218">
        <v>6221</v>
      </c>
      <c r="K1218">
        <v>5185364</v>
      </c>
    </row>
    <row r="1219" spans="1:11">
      <c r="A1219" t="s">
        <v>33671</v>
      </c>
      <c r="B1219" t="s">
        <v>412</v>
      </c>
      <c r="C1219" t="s">
        <v>33709</v>
      </c>
      <c r="D1219">
        <v>5.183</v>
      </c>
      <c r="E1219">
        <v>0.406</v>
      </c>
      <c r="F1219">
        <v>0</v>
      </c>
      <c r="G1219">
        <v>5.183</v>
      </c>
      <c r="H1219">
        <v>6221</v>
      </c>
      <c r="I1219">
        <v>0</v>
      </c>
      <c r="J1219">
        <v>6220</v>
      </c>
      <c r="K1219">
        <v>5185364</v>
      </c>
    </row>
    <row r="1220" spans="1:11">
      <c r="A1220" t="s">
        <v>33671</v>
      </c>
      <c r="B1220" t="s">
        <v>414</v>
      </c>
      <c r="C1220" t="s">
        <v>33710</v>
      </c>
      <c r="D1220">
        <v>5.183</v>
      </c>
      <c r="E1220">
        <v>0.406</v>
      </c>
      <c r="F1220">
        <v>0</v>
      </c>
      <c r="G1220">
        <v>5.183</v>
      </c>
      <c r="H1220">
        <v>6220</v>
      </c>
      <c r="I1220">
        <v>0</v>
      </c>
      <c r="J1220">
        <v>6220</v>
      </c>
      <c r="K1220">
        <v>5185364</v>
      </c>
    </row>
    <row r="1221" spans="1:11">
      <c r="A1221" t="s">
        <v>33671</v>
      </c>
      <c r="B1221" t="s">
        <v>416</v>
      </c>
      <c r="C1221" t="s">
        <v>33711</v>
      </c>
      <c r="D1221">
        <v>5.179</v>
      </c>
      <c r="E1221">
        <v>0.406</v>
      </c>
      <c r="F1221">
        <v>0</v>
      </c>
      <c r="G1221">
        <v>5.179</v>
      </c>
      <c r="H1221">
        <v>6218</v>
      </c>
      <c r="I1221">
        <v>0</v>
      </c>
      <c r="J1221">
        <v>6217</v>
      </c>
      <c r="K1221">
        <v>5185364</v>
      </c>
    </row>
    <row r="1222" spans="1:11">
      <c r="A1222" t="s">
        <v>33671</v>
      </c>
      <c r="B1222" t="s">
        <v>418</v>
      </c>
      <c r="C1222" t="s">
        <v>33712</v>
      </c>
      <c r="D1222">
        <v>5.159</v>
      </c>
      <c r="E1222">
        <v>0.405</v>
      </c>
      <c r="F1222">
        <v>0</v>
      </c>
      <c r="G1222">
        <v>5.159</v>
      </c>
      <c r="H1222">
        <v>6203</v>
      </c>
      <c r="I1222">
        <v>0</v>
      </c>
      <c r="J1222">
        <v>6203</v>
      </c>
      <c r="K1222">
        <v>5185364</v>
      </c>
    </row>
    <row r="1223" spans="1:11">
      <c r="A1223" t="s">
        <v>33671</v>
      </c>
      <c r="B1223" t="s">
        <v>420</v>
      </c>
      <c r="C1223" t="s">
        <v>33713</v>
      </c>
      <c r="D1223">
        <v>5.139</v>
      </c>
      <c r="E1223">
        <v>0.404</v>
      </c>
      <c r="F1223">
        <v>0</v>
      </c>
      <c r="G1223">
        <v>5.139</v>
      </c>
      <c r="H1223">
        <v>6179</v>
      </c>
      <c r="I1223">
        <v>0</v>
      </c>
      <c r="J1223">
        <v>6179</v>
      </c>
      <c r="K1223">
        <v>5185364</v>
      </c>
    </row>
    <row r="1224" spans="1:11">
      <c r="A1224" t="s">
        <v>33671</v>
      </c>
      <c r="B1224" t="s">
        <v>422</v>
      </c>
      <c r="C1224" t="s">
        <v>33714</v>
      </c>
      <c r="D1224">
        <v>5.119</v>
      </c>
      <c r="E1224">
        <v>0.404</v>
      </c>
      <c r="F1224">
        <v>0</v>
      </c>
      <c r="G1224">
        <v>5.119</v>
      </c>
      <c r="H1224">
        <v>6155</v>
      </c>
      <c r="I1224">
        <v>0</v>
      </c>
      <c r="J1224">
        <v>6155</v>
      </c>
      <c r="K1224">
        <v>5185364</v>
      </c>
    </row>
    <row r="1225" spans="1:11">
      <c r="A1225" t="s">
        <v>33671</v>
      </c>
      <c r="B1225" t="s">
        <v>424</v>
      </c>
      <c r="C1225" t="s">
        <v>33715</v>
      </c>
      <c r="D1225">
        <v>5.099</v>
      </c>
      <c r="E1225">
        <v>0.403</v>
      </c>
      <c r="F1225">
        <v>0</v>
      </c>
      <c r="G1225">
        <v>5.099</v>
      </c>
      <c r="H1225">
        <v>6131</v>
      </c>
      <c r="I1225">
        <v>0</v>
      </c>
      <c r="J1225">
        <v>6131</v>
      </c>
      <c r="K1225">
        <v>5185364</v>
      </c>
    </row>
    <row r="1226" spans="1:11">
      <c r="A1226" t="s">
        <v>33671</v>
      </c>
      <c r="B1226" t="s">
        <v>426</v>
      </c>
      <c r="C1226" t="s">
        <v>33716</v>
      </c>
      <c r="D1226">
        <v>5.079</v>
      </c>
      <c r="E1226">
        <v>0.402</v>
      </c>
      <c r="F1226">
        <v>0</v>
      </c>
      <c r="G1226">
        <v>5.079</v>
      </c>
      <c r="H1226">
        <v>6106</v>
      </c>
      <c r="I1226">
        <v>0</v>
      </c>
      <c r="J1226">
        <v>6107</v>
      </c>
      <c r="K1226">
        <v>5185364</v>
      </c>
    </row>
    <row r="1227" spans="1:11">
      <c r="A1227" t="s">
        <v>33671</v>
      </c>
      <c r="B1227" t="s">
        <v>428</v>
      </c>
      <c r="C1227" t="s">
        <v>33717</v>
      </c>
      <c r="D1227">
        <v>5.059</v>
      </c>
      <c r="E1227">
        <v>0.402</v>
      </c>
      <c r="F1227">
        <v>0</v>
      </c>
      <c r="G1227">
        <v>5.059</v>
      </c>
      <c r="H1227">
        <v>6082</v>
      </c>
      <c r="I1227">
        <v>0</v>
      </c>
      <c r="J1227">
        <v>6083</v>
      </c>
      <c r="K1227">
        <v>5185364</v>
      </c>
    </row>
    <row r="1228" spans="1:11">
      <c r="A1228" t="s">
        <v>33671</v>
      </c>
      <c r="B1228" t="s">
        <v>430</v>
      </c>
      <c r="C1228" t="s">
        <v>33718</v>
      </c>
      <c r="D1228">
        <v>5.039</v>
      </c>
      <c r="E1228">
        <v>0.401</v>
      </c>
      <c r="F1228">
        <v>0</v>
      </c>
      <c r="G1228">
        <v>5.039</v>
      </c>
      <c r="H1228">
        <v>6058</v>
      </c>
      <c r="I1228">
        <v>0</v>
      </c>
      <c r="J1228">
        <v>6059</v>
      </c>
      <c r="K1228">
        <v>5185364</v>
      </c>
    </row>
    <row r="1229" spans="1:11">
      <c r="A1229" t="s">
        <v>33671</v>
      </c>
      <c r="B1229" t="s">
        <v>432</v>
      </c>
      <c r="C1229" t="s">
        <v>33719</v>
      </c>
      <c r="D1229">
        <v>5.019</v>
      </c>
      <c r="E1229">
        <v>0.4</v>
      </c>
      <c r="F1229">
        <v>0</v>
      </c>
      <c r="G1229">
        <v>5.019</v>
      </c>
      <c r="H1229">
        <v>6034</v>
      </c>
      <c r="I1229">
        <v>0</v>
      </c>
      <c r="J1229">
        <v>6035</v>
      </c>
      <c r="K1229">
        <v>5185364</v>
      </c>
    </row>
    <row r="1230" spans="1:11">
      <c r="A1230" t="s">
        <v>33671</v>
      </c>
      <c r="B1230" t="s">
        <v>434</v>
      </c>
      <c r="C1230" t="s">
        <v>33720</v>
      </c>
      <c r="D1230">
        <v>4.999</v>
      </c>
      <c r="E1230">
        <v>0.399</v>
      </c>
      <c r="F1230">
        <v>0</v>
      </c>
      <c r="G1230">
        <v>4.999</v>
      </c>
      <c r="H1230">
        <v>6010</v>
      </c>
      <c r="I1230">
        <v>0</v>
      </c>
      <c r="J1230">
        <v>6011</v>
      </c>
      <c r="K1230">
        <v>5185364</v>
      </c>
    </row>
    <row r="1231" spans="1:11">
      <c r="A1231" t="s">
        <v>33671</v>
      </c>
      <c r="B1231" t="s">
        <v>291</v>
      </c>
      <c r="C1231" t="s">
        <v>33721</v>
      </c>
      <c r="D1231">
        <v>4.988</v>
      </c>
      <c r="E1231">
        <v>0.399</v>
      </c>
      <c r="F1231">
        <v>0</v>
      </c>
      <c r="G1231">
        <v>4.988</v>
      </c>
      <c r="H1231">
        <v>5989</v>
      </c>
      <c r="I1231">
        <v>0</v>
      </c>
      <c r="J1231">
        <v>5992</v>
      </c>
      <c r="K1231">
        <v>5185364</v>
      </c>
    </row>
    <row r="1232" spans="1:11">
      <c r="A1232" t="s">
        <v>33671</v>
      </c>
      <c r="B1232" t="s">
        <v>293</v>
      </c>
      <c r="C1232" t="s">
        <v>33722</v>
      </c>
      <c r="D1232">
        <v>4.984</v>
      </c>
      <c r="E1232">
        <v>0.399</v>
      </c>
      <c r="F1232">
        <v>0</v>
      </c>
      <c r="G1232">
        <v>4.984</v>
      </c>
      <c r="H1232">
        <v>5983</v>
      </c>
      <c r="I1232">
        <v>0</v>
      </c>
      <c r="J1232">
        <v>5983</v>
      </c>
      <c r="K1232">
        <v>5185364</v>
      </c>
    </row>
    <row r="1233" spans="1:11">
      <c r="A1233" t="s">
        <v>33671</v>
      </c>
      <c r="B1233" t="s">
        <v>295</v>
      </c>
      <c r="C1233" t="s">
        <v>33723</v>
      </c>
      <c r="D1233">
        <v>4.981</v>
      </c>
      <c r="E1233">
        <v>0.399</v>
      </c>
      <c r="F1233">
        <v>0</v>
      </c>
      <c r="G1233">
        <v>4.981</v>
      </c>
      <c r="H1233">
        <v>5979</v>
      </c>
      <c r="I1233">
        <v>0</v>
      </c>
      <c r="J1233">
        <v>5979</v>
      </c>
      <c r="K1233">
        <v>5185364</v>
      </c>
    </row>
    <row r="1234" spans="1:11">
      <c r="A1234" t="s">
        <v>33671</v>
      </c>
      <c r="B1234" t="s">
        <v>297</v>
      </c>
      <c r="C1234" t="s">
        <v>33724</v>
      </c>
      <c r="D1234">
        <v>4.978</v>
      </c>
      <c r="E1234">
        <v>0.399</v>
      </c>
      <c r="F1234">
        <v>0</v>
      </c>
      <c r="G1234">
        <v>4.978</v>
      </c>
      <c r="H1234">
        <v>5976</v>
      </c>
      <c r="I1234">
        <v>0</v>
      </c>
      <c r="J1234">
        <v>5975</v>
      </c>
      <c r="K1234">
        <v>5185364</v>
      </c>
    </row>
    <row r="1235" spans="1:11">
      <c r="A1235" t="s">
        <v>33671</v>
      </c>
      <c r="B1235" t="s">
        <v>299</v>
      </c>
      <c r="C1235" t="s">
        <v>33725</v>
      </c>
      <c r="D1235">
        <v>4.975</v>
      </c>
      <c r="E1235">
        <v>0.398</v>
      </c>
      <c r="F1235">
        <v>0</v>
      </c>
      <c r="G1235">
        <v>4.975</v>
      </c>
      <c r="H1235">
        <v>5972</v>
      </c>
      <c r="I1235">
        <v>0</v>
      </c>
      <c r="J1235">
        <v>5972</v>
      </c>
      <c r="K1235">
        <v>5185364</v>
      </c>
    </row>
    <row r="1236" spans="1:11">
      <c r="A1236" t="s">
        <v>33671</v>
      </c>
      <c r="B1236" t="s">
        <v>301</v>
      </c>
      <c r="C1236" t="s">
        <v>33726</v>
      </c>
      <c r="D1236">
        <v>4.972</v>
      </c>
      <c r="E1236">
        <v>0.398</v>
      </c>
      <c r="F1236">
        <v>0</v>
      </c>
      <c r="G1236">
        <v>4.972</v>
      </c>
      <c r="H1236">
        <v>5968</v>
      </c>
      <c r="I1236">
        <v>0</v>
      </c>
      <c r="J1236">
        <v>5968</v>
      </c>
      <c r="K1236">
        <v>5185364</v>
      </c>
    </row>
    <row r="1237" spans="1:11">
      <c r="A1237" t="s">
        <v>33671</v>
      </c>
      <c r="B1237" t="s">
        <v>303</v>
      </c>
      <c r="C1237" t="s">
        <v>33727</v>
      </c>
      <c r="D1237">
        <v>4.968</v>
      </c>
      <c r="E1237">
        <v>0.398</v>
      </c>
      <c r="F1237">
        <v>0</v>
      </c>
      <c r="G1237">
        <v>4.968</v>
      </c>
      <c r="H1237">
        <v>5964</v>
      </c>
      <c r="I1237">
        <v>0</v>
      </c>
      <c r="J1237">
        <v>5964</v>
      </c>
      <c r="K1237">
        <v>5185364</v>
      </c>
    </row>
    <row r="1238" spans="1:11">
      <c r="A1238" t="s">
        <v>33671</v>
      </c>
      <c r="B1238" t="s">
        <v>305</v>
      </c>
      <c r="C1238" t="s">
        <v>33728</v>
      </c>
      <c r="D1238">
        <v>4.965</v>
      </c>
      <c r="E1238">
        <v>0.398</v>
      </c>
      <c r="F1238">
        <v>0</v>
      </c>
      <c r="G1238">
        <v>4.965</v>
      </c>
      <c r="H1238">
        <v>5960</v>
      </c>
      <c r="I1238">
        <v>0</v>
      </c>
      <c r="J1238">
        <v>5960</v>
      </c>
      <c r="K1238">
        <v>5185364</v>
      </c>
    </row>
    <row r="1239" spans="1:11">
      <c r="A1239" t="s">
        <v>33671</v>
      </c>
      <c r="B1239" t="s">
        <v>307</v>
      </c>
      <c r="C1239" t="s">
        <v>33729</v>
      </c>
      <c r="D1239">
        <v>4.962</v>
      </c>
      <c r="E1239">
        <v>0.398</v>
      </c>
      <c r="F1239">
        <v>0</v>
      </c>
      <c r="G1239">
        <v>4.962</v>
      </c>
      <c r="H1239">
        <v>5956</v>
      </c>
      <c r="I1239">
        <v>0</v>
      </c>
      <c r="J1239">
        <v>5956</v>
      </c>
      <c r="K1239">
        <v>5185364</v>
      </c>
    </row>
    <row r="1240" spans="1:11">
      <c r="A1240" t="s">
        <v>33671</v>
      </c>
      <c r="B1240" t="s">
        <v>309</v>
      </c>
      <c r="C1240" t="s">
        <v>33730</v>
      </c>
      <c r="D1240">
        <v>4.959</v>
      </c>
      <c r="E1240">
        <v>0.398</v>
      </c>
      <c r="F1240">
        <v>0</v>
      </c>
      <c r="G1240">
        <v>4.959</v>
      </c>
      <c r="H1240">
        <v>5952</v>
      </c>
      <c r="I1240">
        <v>0</v>
      </c>
      <c r="J1240">
        <v>5953</v>
      </c>
      <c r="K1240">
        <v>5185364</v>
      </c>
    </row>
    <row r="1241" spans="1:11">
      <c r="A1241" t="s">
        <v>33671</v>
      </c>
      <c r="B1241" t="s">
        <v>311</v>
      </c>
      <c r="C1241" t="s">
        <v>33731</v>
      </c>
      <c r="D1241">
        <v>4.956</v>
      </c>
      <c r="E1241">
        <v>0.398</v>
      </c>
      <c r="F1241">
        <v>0</v>
      </c>
      <c r="G1241">
        <v>4.956</v>
      </c>
      <c r="H1241">
        <v>5949</v>
      </c>
      <c r="I1241">
        <v>0</v>
      </c>
      <c r="J1241">
        <v>5949</v>
      </c>
      <c r="K1241">
        <v>5185364</v>
      </c>
    </row>
    <row r="1242" spans="1:11">
      <c r="A1242" t="s">
        <v>33671</v>
      </c>
      <c r="B1242" t="s">
        <v>313</v>
      </c>
      <c r="C1242" t="s">
        <v>33732</v>
      </c>
      <c r="D1242">
        <v>4.952</v>
      </c>
      <c r="E1242">
        <v>0.398</v>
      </c>
      <c r="F1242">
        <v>0</v>
      </c>
      <c r="G1242">
        <v>4.952</v>
      </c>
      <c r="H1242">
        <v>5945</v>
      </c>
      <c r="I1242">
        <v>0</v>
      </c>
      <c r="J1242">
        <v>5945</v>
      </c>
      <c r="K1242">
        <v>5185364</v>
      </c>
    </row>
    <row r="1243" spans="1:11">
      <c r="A1243" t="s">
        <v>33671</v>
      </c>
      <c r="B1243" t="s">
        <v>315</v>
      </c>
      <c r="C1243" t="s">
        <v>33733</v>
      </c>
      <c r="D1243">
        <v>4.949</v>
      </c>
      <c r="E1243">
        <v>0.398</v>
      </c>
      <c r="F1243">
        <v>0</v>
      </c>
      <c r="G1243">
        <v>4.949</v>
      </c>
      <c r="H1243">
        <v>5941</v>
      </c>
      <c r="I1243">
        <v>0</v>
      </c>
      <c r="J1243">
        <v>5941</v>
      </c>
      <c r="K1243">
        <v>5185364</v>
      </c>
    </row>
    <row r="1244" spans="1:11">
      <c r="A1244" t="s">
        <v>33671</v>
      </c>
      <c r="B1244" t="s">
        <v>317</v>
      </c>
      <c r="C1244" t="s">
        <v>33734</v>
      </c>
      <c r="D1244">
        <v>4.946</v>
      </c>
      <c r="E1244">
        <v>0.397</v>
      </c>
      <c r="F1244">
        <v>0</v>
      </c>
      <c r="G1244">
        <v>4.946</v>
      </c>
      <c r="H1244">
        <v>5937</v>
      </c>
      <c r="I1244">
        <v>0</v>
      </c>
      <c r="J1244">
        <v>5937</v>
      </c>
      <c r="K1244">
        <v>5185364</v>
      </c>
    </row>
    <row r="1245" spans="1:11">
      <c r="A1245" t="s">
        <v>33671</v>
      </c>
      <c r="B1245" t="s">
        <v>319</v>
      </c>
      <c r="C1245" t="s">
        <v>33735</v>
      </c>
      <c r="D1245">
        <v>4.943</v>
      </c>
      <c r="E1245">
        <v>0.397</v>
      </c>
      <c r="F1245">
        <v>0</v>
      </c>
      <c r="G1245">
        <v>4.943</v>
      </c>
      <c r="H1245">
        <v>5933</v>
      </c>
      <c r="I1245">
        <v>0</v>
      </c>
      <c r="J1245">
        <v>5933</v>
      </c>
      <c r="K1245">
        <v>5185364</v>
      </c>
    </row>
    <row r="1246" spans="1:11">
      <c r="A1246" t="s">
        <v>33671</v>
      </c>
      <c r="B1246" t="s">
        <v>321</v>
      </c>
      <c r="C1246" t="s">
        <v>33736</v>
      </c>
      <c r="D1246">
        <v>4.939</v>
      </c>
      <c r="E1246">
        <v>0.397</v>
      </c>
      <c r="F1246">
        <v>0</v>
      </c>
      <c r="G1246">
        <v>4.939</v>
      </c>
      <c r="H1246">
        <v>5929</v>
      </c>
      <c r="I1246">
        <v>0</v>
      </c>
      <c r="J1246">
        <v>5929</v>
      </c>
      <c r="K1246">
        <v>5185364</v>
      </c>
    </row>
    <row r="1247" spans="1:11">
      <c r="A1247" t="s">
        <v>33671</v>
      </c>
      <c r="B1247" t="s">
        <v>323</v>
      </c>
      <c r="C1247" t="s">
        <v>33737</v>
      </c>
      <c r="D1247">
        <v>4.936</v>
      </c>
      <c r="E1247">
        <v>0.397</v>
      </c>
      <c r="F1247">
        <v>0</v>
      </c>
      <c r="G1247">
        <v>4.936</v>
      </c>
      <c r="H1247">
        <v>5925</v>
      </c>
      <c r="I1247">
        <v>0</v>
      </c>
      <c r="J1247">
        <v>5925</v>
      </c>
      <c r="K1247">
        <v>5185364</v>
      </c>
    </row>
    <row r="1248" spans="1:11">
      <c r="A1248" t="s">
        <v>33671</v>
      </c>
      <c r="B1248" t="s">
        <v>325</v>
      </c>
      <c r="C1248" t="s">
        <v>33738</v>
      </c>
      <c r="D1248">
        <v>4.933</v>
      </c>
      <c r="E1248">
        <v>0.397</v>
      </c>
      <c r="F1248">
        <v>0</v>
      </c>
      <c r="G1248">
        <v>4.933</v>
      </c>
      <c r="H1248">
        <v>5922</v>
      </c>
      <c r="I1248">
        <v>0</v>
      </c>
      <c r="J1248">
        <v>5921</v>
      </c>
      <c r="K1248">
        <v>5185364</v>
      </c>
    </row>
    <row r="1249" spans="1:11">
      <c r="A1249" t="s">
        <v>33671</v>
      </c>
      <c r="B1249" t="s">
        <v>327</v>
      </c>
      <c r="C1249" t="s">
        <v>33739</v>
      </c>
      <c r="D1249">
        <v>4.93</v>
      </c>
      <c r="E1249">
        <v>0.397</v>
      </c>
      <c r="F1249">
        <v>0</v>
      </c>
      <c r="G1249">
        <v>4.93</v>
      </c>
      <c r="H1249">
        <v>5918</v>
      </c>
      <c r="I1249">
        <v>0</v>
      </c>
      <c r="J1249">
        <v>5918</v>
      </c>
      <c r="K1249">
        <v>5185364</v>
      </c>
    </row>
    <row r="1250" spans="1:11">
      <c r="A1250" t="s">
        <v>33671</v>
      </c>
      <c r="B1250" t="s">
        <v>329</v>
      </c>
      <c r="C1250" t="s">
        <v>33740</v>
      </c>
      <c r="D1250">
        <v>4.927</v>
      </c>
      <c r="E1250">
        <v>0.397</v>
      </c>
      <c r="F1250">
        <v>0</v>
      </c>
      <c r="G1250">
        <v>4.927</v>
      </c>
      <c r="H1250">
        <v>5914</v>
      </c>
      <c r="I1250">
        <v>0</v>
      </c>
      <c r="J1250">
        <v>5914</v>
      </c>
      <c r="K1250">
        <v>5185364</v>
      </c>
    </row>
    <row r="1251" spans="1:11">
      <c r="A1251" t="s">
        <v>33671</v>
      </c>
      <c r="B1251" t="s">
        <v>331</v>
      </c>
      <c r="C1251" t="s">
        <v>33741</v>
      </c>
      <c r="D1251">
        <v>4.923</v>
      </c>
      <c r="E1251">
        <v>0.397</v>
      </c>
      <c r="F1251">
        <v>0</v>
      </c>
      <c r="G1251">
        <v>4.923</v>
      </c>
      <c r="H1251">
        <v>5910</v>
      </c>
      <c r="I1251">
        <v>0</v>
      </c>
      <c r="J1251">
        <v>5910</v>
      </c>
      <c r="K1251">
        <v>5185364</v>
      </c>
    </row>
    <row r="1252" spans="1:11">
      <c r="A1252" t="s">
        <v>33671</v>
      </c>
      <c r="B1252" t="s">
        <v>333</v>
      </c>
      <c r="C1252" t="s">
        <v>33742</v>
      </c>
      <c r="D1252">
        <v>4.92</v>
      </c>
      <c r="E1252">
        <v>0.396</v>
      </c>
      <c r="F1252">
        <v>0</v>
      </c>
      <c r="G1252">
        <v>4.92</v>
      </c>
      <c r="H1252">
        <v>5906</v>
      </c>
      <c r="I1252">
        <v>0</v>
      </c>
      <c r="J1252">
        <v>5906</v>
      </c>
      <c r="K1252">
        <v>5185364</v>
      </c>
    </row>
    <row r="1253" spans="1:11">
      <c r="A1253" t="s">
        <v>33671</v>
      </c>
      <c r="B1253" t="s">
        <v>335</v>
      </c>
      <c r="C1253" t="s">
        <v>33743</v>
      </c>
      <c r="D1253">
        <v>4.917</v>
      </c>
      <c r="E1253">
        <v>0.396</v>
      </c>
      <c r="F1253">
        <v>0</v>
      </c>
      <c r="G1253">
        <v>4.917</v>
      </c>
      <c r="H1253">
        <v>5902</v>
      </c>
      <c r="I1253">
        <v>0</v>
      </c>
      <c r="J1253">
        <v>5902</v>
      </c>
      <c r="K1253">
        <v>5185364</v>
      </c>
    </row>
    <row r="1254" spans="1:11">
      <c r="A1254" t="s">
        <v>33744</v>
      </c>
      <c r="B1254" t="s">
        <v>338</v>
      </c>
      <c r="C1254" t="s">
        <v>33745</v>
      </c>
      <c r="D1254">
        <v>4.914</v>
      </c>
      <c r="E1254">
        <v>0.396</v>
      </c>
      <c r="F1254">
        <v>0</v>
      </c>
      <c r="G1254">
        <v>4.914</v>
      </c>
      <c r="H1254">
        <v>5898</v>
      </c>
      <c r="I1254">
        <v>0</v>
      </c>
      <c r="J1254">
        <v>5899</v>
      </c>
      <c r="K1254">
        <v>5185364</v>
      </c>
    </row>
    <row r="1255" spans="1:11">
      <c r="A1255" t="s">
        <v>33744</v>
      </c>
      <c r="B1255" t="s">
        <v>340</v>
      </c>
      <c r="C1255" t="s">
        <v>33746</v>
      </c>
      <c r="D1255">
        <v>4.91</v>
      </c>
      <c r="E1255">
        <v>0.396</v>
      </c>
      <c r="F1255">
        <v>0</v>
      </c>
      <c r="G1255">
        <v>4.91</v>
      </c>
      <c r="H1255">
        <v>5894</v>
      </c>
      <c r="I1255">
        <v>0</v>
      </c>
      <c r="J1255">
        <v>5894</v>
      </c>
      <c r="K1255">
        <v>5185364</v>
      </c>
    </row>
    <row r="1256" spans="1:11">
      <c r="A1256" t="s">
        <v>33744</v>
      </c>
      <c r="B1256" t="s">
        <v>342</v>
      </c>
      <c r="C1256" t="s">
        <v>33747</v>
      </c>
      <c r="D1256">
        <v>4.907</v>
      </c>
      <c r="E1256">
        <v>0.396</v>
      </c>
      <c r="F1256">
        <v>0</v>
      </c>
      <c r="G1256">
        <v>4.907</v>
      </c>
      <c r="H1256">
        <v>5891</v>
      </c>
      <c r="I1256">
        <v>0</v>
      </c>
      <c r="J1256">
        <v>5890</v>
      </c>
      <c r="K1256">
        <v>5185364</v>
      </c>
    </row>
    <row r="1257" spans="1:11">
      <c r="A1257" t="s">
        <v>33744</v>
      </c>
      <c r="B1257" t="s">
        <v>344</v>
      </c>
      <c r="C1257" t="s">
        <v>33748</v>
      </c>
      <c r="D1257">
        <v>4.904</v>
      </c>
      <c r="E1257">
        <v>0.396</v>
      </c>
      <c r="F1257">
        <v>0</v>
      </c>
      <c r="G1257">
        <v>4.904</v>
      </c>
      <c r="H1257">
        <v>5887</v>
      </c>
      <c r="I1257">
        <v>0</v>
      </c>
      <c r="J1257">
        <v>5887</v>
      </c>
      <c r="K1257">
        <v>5185364</v>
      </c>
    </row>
    <row r="1258" spans="1:11">
      <c r="A1258" t="s">
        <v>33744</v>
      </c>
      <c r="B1258" t="s">
        <v>346</v>
      </c>
      <c r="C1258" t="s">
        <v>33749</v>
      </c>
      <c r="D1258">
        <v>4.901</v>
      </c>
      <c r="E1258">
        <v>0.396</v>
      </c>
      <c r="F1258">
        <v>0</v>
      </c>
      <c r="G1258">
        <v>4.901</v>
      </c>
      <c r="H1258">
        <v>5883</v>
      </c>
      <c r="I1258">
        <v>0</v>
      </c>
      <c r="J1258">
        <v>5883</v>
      </c>
      <c r="K1258">
        <v>5185364</v>
      </c>
    </row>
    <row r="1259" spans="1:11">
      <c r="A1259" t="s">
        <v>33744</v>
      </c>
      <c r="B1259" t="s">
        <v>348</v>
      </c>
      <c r="C1259" t="s">
        <v>33750</v>
      </c>
      <c r="D1259">
        <v>4.898</v>
      </c>
      <c r="E1259">
        <v>0.396</v>
      </c>
      <c r="F1259">
        <v>0</v>
      </c>
      <c r="G1259">
        <v>4.898</v>
      </c>
      <c r="H1259">
        <v>5879</v>
      </c>
      <c r="I1259">
        <v>0</v>
      </c>
      <c r="J1259">
        <v>5879</v>
      </c>
      <c r="K1259">
        <v>5185364</v>
      </c>
    </row>
    <row r="1260" spans="1:11">
      <c r="A1260" t="s">
        <v>33744</v>
      </c>
      <c r="B1260" t="s">
        <v>350</v>
      </c>
      <c r="C1260" t="s">
        <v>33751</v>
      </c>
      <c r="D1260">
        <v>4.894</v>
      </c>
      <c r="E1260">
        <v>0.395</v>
      </c>
      <c r="F1260">
        <v>0</v>
      </c>
      <c r="G1260">
        <v>4.894</v>
      </c>
      <c r="H1260">
        <v>5875</v>
      </c>
      <c r="I1260">
        <v>0</v>
      </c>
      <c r="J1260">
        <v>5875</v>
      </c>
      <c r="K1260">
        <v>5185364</v>
      </c>
    </row>
    <row r="1261" spans="1:11">
      <c r="A1261" t="s">
        <v>33744</v>
      </c>
      <c r="B1261" t="s">
        <v>352</v>
      </c>
      <c r="C1261" t="s">
        <v>33752</v>
      </c>
      <c r="D1261">
        <v>4.891</v>
      </c>
      <c r="E1261">
        <v>0.395</v>
      </c>
      <c r="F1261">
        <v>0</v>
      </c>
      <c r="G1261">
        <v>4.891</v>
      </c>
      <c r="H1261">
        <v>5871</v>
      </c>
      <c r="I1261">
        <v>0</v>
      </c>
      <c r="J1261">
        <v>5871</v>
      </c>
      <c r="K1261">
        <v>5185364</v>
      </c>
    </row>
    <row r="1262" spans="1:11">
      <c r="A1262" t="s">
        <v>33744</v>
      </c>
      <c r="B1262" t="s">
        <v>354</v>
      </c>
      <c r="C1262" t="s">
        <v>33753</v>
      </c>
      <c r="D1262">
        <v>4.888</v>
      </c>
      <c r="E1262">
        <v>0.395</v>
      </c>
      <c r="F1262">
        <v>0</v>
      </c>
      <c r="G1262">
        <v>4.888</v>
      </c>
      <c r="H1262">
        <v>5867</v>
      </c>
      <c r="I1262">
        <v>0</v>
      </c>
      <c r="J1262">
        <v>5867</v>
      </c>
      <c r="K1262">
        <v>5185364</v>
      </c>
    </row>
    <row r="1263" spans="1:11">
      <c r="A1263" t="s">
        <v>33744</v>
      </c>
      <c r="B1263" t="s">
        <v>356</v>
      </c>
      <c r="C1263" t="s">
        <v>33754</v>
      </c>
      <c r="D1263">
        <v>4.885</v>
      </c>
      <c r="E1263">
        <v>0.395</v>
      </c>
      <c r="F1263">
        <v>0</v>
      </c>
      <c r="G1263">
        <v>4.885</v>
      </c>
      <c r="H1263">
        <v>5864</v>
      </c>
      <c r="I1263">
        <v>0</v>
      </c>
      <c r="J1263">
        <v>5864</v>
      </c>
      <c r="K1263">
        <v>5185364</v>
      </c>
    </row>
    <row r="1264" spans="1:11">
      <c r="A1264" t="s">
        <v>33744</v>
      </c>
      <c r="B1264" t="s">
        <v>358</v>
      </c>
      <c r="C1264" t="s">
        <v>33755</v>
      </c>
      <c r="D1264">
        <v>4.881</v>
      </c>
      <c r="E1264">
        <v>0.395</v>
      </c>
      <c r="F1264">
        <v>0</v>
      </c>
      <c r="G1264">
        <v>4.881</v>
      </c>
      <c r="H1264">
        <v>5860</v>
      </c>
      <c r="I1264">
        <v>0</v>
      </c>
      <c r="J1264">
        <v>5860</v>
      </c>
      <c r="K1264">
        <v>5185364</v>
      </c>
    </row>
    <row r="1265" spans="1:11">
      <c r="A1265" t="s">
        <v>33744</v>
      </c>
      <c r="B1265" t="s">
        <v>360</v>
      </c>
      <c r="C1265" t="s">
        <v>33756</v>
      </c>
      <c r="D1265">
        <v>4.878</v>
      </c>
      <c r="E1265">
        <v>0.395</v>
      </c>
      <c r="F1265">
        <v>0</v>
      </c>
      <c r="G1265">
        <v>4.878</v>
      </c>
      <c r="H1265">
        <v>5856</v>
      </c>
      <c r="I1265">
        <v>0</v>
      </c>
      <c r="J1265">
        <v>5855</v>
      </c>
      <c r="K1265">
        <v>5185364</v>
      </c>
    </row>
    <row r="1266" spans="1:11">
      <c r="A1266" t="s">
        <v>33744</v>
      </c>
      <c r="B1266" t="s">
        <v>362</v>
      </c>
      <c r="C1266" t="s">
        <v>33757</v>
      </c>
      <c r="D1266">
        <v>4.875</v>
      </c>
      <c r="E1266">
        <v>0.395</v>
      </c>
      <c r="F1266">
        <v>0</v>
      </c>
      <c r="G1266">
        <v>4.875</v>
      </c>
      <c r="H1266">
        <v>5852</v>
      </c>
      <c r="I1266">
        <v>0</v>
      </c>
      <c r="J1266">
        <v>5852</v>
      </c>
      <c r="K1266">
        <v>5185364</v>
      </c>
    </row>
    <row r="1267" spans="1:11">
      <c r="A1267" t="s">
        <v>33744</v>
      </c>
      <c r="B1267" t="s">
        <v>364</v>
      </c>
      <c r="C1267" t="s">
        <v>33758</v>
      </c>
      <c r="D1267">
        <v>4.872</v>
      </c>
      <c r="E1267">
        <v>0.395</v>
      </c>
      <c r="F1267">
        <v>0</v>
      </c>
      <c r="G1267">
        <v>4.872</v>
      </c>
      <c r="H1267">
        <v>5848</v>
      </c>
      <c r="I1267">
        <v>0</v>
      </c>
      <c r="J1267">
        <v>5848</v>
      </c>
      <c r="K1267">
        <v>5185364</v>
      </c>
    </row>
    <row r="1268" spans="1:11">
      <c r="A1268" t="s">
        <v>33744</v>
      </c>
      <c r="B1268" t="s">
        <v>366</v>
      </c>
      <c r="C1268" t="s">
        <v>33759</v>
      </c>
      <c r="D1268">
        <v>4.869</v>
      </c>
      <c r="E1268">
        <v>0.395</v>
      </c>
      <c r="F1268">
        <v>0</v>
      </c>
      <c r="G1268">
        <v>4.869</v>
      </c>
      <c r="H1268">
        <v>5844</v>
      </c>
      <c r="I1268">
        <v>0</v>
      </c>
      <c r="J1268">
        <v>5845</v>
      </c>
      <c r="K1268">
        <v>5185364</v>
      </c>
    </row>
    <row r="1269" spans="1:11">
      <c r="A1269" t="s">
        <v>33744</v>
      </c>
      <c r="B1269" t="s">
        <v>368</v>
      </c>
      <c r="C1269" t="s">
        <v>33760</v>
      </c>
      <c r="D1269">
        <v>4.865</v>
      </c>
      <c r="E1269">
        <v>0.394</v>
      </c>
      <c r="F1269">
        <v>0</v>
      </c>
      <c r="G1269">
        <v>4.865</v>
      </c>
      <c r="H1269">
        <v>5840</v>
      </c>
      <c r="I1269">
        <v>0</v>
      </c>
      <c r="J1269">
        <v>5840</v>
      </c>
      <c r="K1269">
        <v>5185364</v>
      </c>
    </row>
    <row r="1270" spans="1:11">
      <c r="A1270" t="s">
        <v>33744</v>
      </c>
      <c r="B1270" t="s">
        <v>370</v>
      </c>
      <c r="C1270" t="s">
        <v>33761</v>
      </c>
      <c r="D1270">
        <v>4.862</v>
      </c>
      <c r="E1270">
        <v>0.394</v>
      </c>
      <c r="F1270">
        <v>0</v>
      </c>
      <c r="G1270">
        <v>4.862</v>
      </c>
      <c r="H1270">
        <v>5837</v>
      </c>
      <c r="I1270">
        <v>0</v>
      </c>
      <c r="J1270">
        <v>5836</v>
      </c>
      <c r="K1270">
        <v>5185364</v>
      </c>
    </row>
    <row r="1271" spans="1:11">
      <c r="A1271" t="s">
        <v>33744</v>
      </c>
      <c r="B1271" t="s">
        <v>372</v>
      </c>
      <c r="C1271" t="s">
        <v>33762</v>
      </c>
      <c r="D1271">
        <v>4.859</v>
      </c>
      <c r="E1271">
        <v>0.394</v>
      </c>
      <c r="F1271">
        <v>0</v>
      </c>
      <c r="G1271">
        <v>4.859</v>
      </c>
      <c r="H1271">
        <v>5833</v>
      </c>
      <c r="I1271">
        <v>0</v>
      </c>
      <c r="J1271">
        <v>5833</v>
      </c>
      <c r="K1271">
        <v>5185364</v>
      </c>
    </row>
    <row r="1272" spans="1:11">
      <c r="A1272" t="s">
        <v>33744</v>
      </c>
      <c r="B1272" t="s">
        <v>374</v>
      </c>
      <c r="C1272" t="s">
        <v>33763</v>
      </c>
      <c r="D1272">
        <v>4.856</v>
      </c>
      <c r="E1272">
        <v>0.394</v>
      </c>
      <c r="F1272">
        <v>0</v>
      </c>
      <c r="G1272">
        <v>4.856</v>
      </c>
      <c r="H1272">
        <v>5829</v>
      </c>
      <c r="I1272">
        <v>0</v>
      </c>
      <c r="J1272">
        <v>5829</v>
      </c>
      <c r="K1272">
        <v>5185364</v>
      </c>
    </row>
    <row r="1273" spans="1:11">
      <c r="A1273" t="s">
        <v>33744</v>
      </c>
      <c r="B1273" t="s">
        <v>376</v>
      </c>
      <c r="C1273" t="s">
        <v>33764</v>
      </c>
      <c r="D1273">
        <v>4.853</v>
      </c>
      <c r="E1273">
        <v>0.394</v>
      </c>
      <c r="F1273">
        <v>0</v>
      </c>
      <c r="G1273">
        <v>4.853</v>
      </c>
      <c r="H1273">
        <v>5825</v>
      </c>
      <c r="I1273">
        <v>0</v>
      </c>
      <c r="J1273">
        <v>5825</v>
      </c>
      <c r="K1273">
        <v>5185364</v>
      </c>
    </row>
    <row r="1274" spans="1:11">
      <c r="A1274" t="s">
        <v>33744</v>
      </c>
      <c r="B1274" t="s">
        <v>378</v>
      </c>
      <c r="C1274" t="s">
        <v>33765</v>
      </c>
      <c r="D1274">
        <v>4.849</v>
      </c>
      <c r="E1274">
        <v>0.394</v>
      </c>
      <c r="F1274">
        <v>0</v>
      </c>
      <c r="G1274">
        <v>4.849</v>
      </c>
      <c r="H1274">
        <v>5821</v>
      </c>
      <c r="I1274">
        <v>0</v>
      </c>
      <c r="J1274">
        <v>5821</v>
      </c>
      <c r="K1274">
        <v>5185364</v>
      </c>
    </row>
    <row r="1275" spans="1:11">
      <c r="A1275" t="s">
        <v>33744</v>
      </c>
      <c r="B1275" t="s">
        <v>380</v>
      </c>
      <c r="C1275" t="s">
        <v>33766</v>
      </c>
      <c r="D1275">
        <v>4.846</v>
      </c>
      <c r="E1275">
        <v>0.394</v>
      </c>
      <c r="F1275">
        <v>0</v>
      </c>
      <c r="G1275">
        <v>4.846</v>
      </c>
      <c r="H1275">
        <v>5817</v>
      </c>
      <c r="I1275">
        <v>0</v>
      </c>
      <c r="J1275">
        <v>5817</v>
      </c>
      <c r="K1275">
        <v>5185364</v>
      </c>
    </row>
    <row r="1276" spans="1:11">
      <c r="A1276" t="s">
        <v>33744</v>
      </c>
      <c r="B1276" t="s">
        <v>382</v>
      </c>
      <c r="C1276" t="s">
        <v>33767</v>
      </c>
      <c r="D1276">
        <v>4.843</v>
      </c>
      <c r="E1276">
        <v>0.394</v>
      </c>
      <c r="F1276">
        <v>0</v>
      </c>
      <c r="G1276">
        <v>4.843</v>
      </c>
      <c r="H1276">
        <v>5813</v>
      </c>
      <c r="I1276">
        <v>0</v>
      </c>
      <c r="J1276">
        <v>5813</v>
      </c>
      <c r="K1276">
        <v>5185364</v>
      </c>
    </row>
    <row r="1277" spans="1:11">
      <c r="A1277" t="s">
        <v>33744</v>
      </c>
      <c r="B1277" t="s">
        <v>384</v>
      </c>
      <c r="C1277" t="s">
        <v>33768</v>
      </c>
      <c r="D1277">
        <v>4.84</v>
      </c>
      <c r="E1277">
        <v>0.393</v>
      </c>
      <c r="F1277">
        <v>0</v>
      </c>
      <c r="G1277">
        <v>4.84</v>
      </c>
      <c r="H1277">
        <v>5809</v>
      </c>
      <c r="I1277">
        <v>0</v>
      </c>
      <c r="J1277">
        <v>5810</v>
      </c>
      <c r="K1277">
        <v>5185364</v>
      </c>
    </row>
    <row r="1278" spans="1:11">
      <c r="A1278" t="s">
        <v>33744</v>
      </c>
      <c r="B1278" t="s">
        <v>386</v>
      </c>
      <c r="C1278" t="s">
        <v>33769</v>
      </c>
      <c r="D1278">
        <v>4.836</v>
      </c>
      <c r="E1278">
        <v>0.393</v>
      </c>
      <c r="F1278">
        <v>0</v>
      </c>
      <c r="G1278">
        <v>4.836</v>
      </c>
      <c r="H1278">
        <v>5806</v>
      </c>
      <c r="I1278">
        <v>0</v>
      </c>
      <c r="J1278">
        <v>5806</v>
      </c>
      <c r="K1278">
        <v>5185364</v>
      </c>
    </row>
    <row r="1279" spans="1:11">
      <c r="A1279" t="s">
        <v>33744</v>
      </c>
      <c r="B1279" t="s">
        <v>388</v>
      </c>
      <c r="C1279" t="s">
        <v>33770</v>
      </c>
      <c r="D1279">
        <v>4.833</v>
      </c>
      <c r="E1279">
        <v>0.393</v>
      </c>
      <c r="F1279">
        <v>0</v>
      </c>
      <c r="G1279">
        <v>4.833</v>
      </c>
      <c r="H1279">
        <v>5802</v>
      </c>
      <c r="I1279">
        <v>0</v>
      </c>
      <c r="J1279">
        <v>5801</v>
      </c>
      <c r="K1279">
        <v>5185364</v>
      </c>
    </row>
    <row r="1280" spans="1:11">
      <c r="A1280" t="s">
        <v>33744</v>
      </c>
      <c r="B1280" t="s">
        <v>390</v>
      </c>
      <c r="C1280" t="s">
        <v>33771</v>
      </c>
      <c r="D1280">
        <v>4.83</v>
      </c>
      <c r="E1280">
        <v>0.393</v>
      </c>
      <c r="F1280">
        <v>0</v>
      </c>
      <c r="G1280">
        <v>4.83</v>
      </c>
      <c r="H1280">
        <v>5798</v>
      </c>
      <c r="I1280">
        <v>0</v>
      </c>
      <c r="J1280">
        <v>5798</v>
      </c>
      <c r="K1280">
        <v>5185364</v>
      </c>
    </row>
    <row r="1281" spans="1:11">
      <c r="A1281" t="s">
        <v>33744</v>
      </c>
      <c r="B1281" t="s">
        <v>392</v>
      </c>
      <c r="C1281" t="s">
        <v>33772</v>
      </c>
      <c r="D1281">
        <v>4.826</v>
      </c>
      <c r="E1281">
        <v>0.393</v>
      </c>
      <c r="F1281">
        <v>0</v>
      </c>
      <c r="G1281">
        <v>4.826</v>
      </c>
      <c r="H1281">
        <v>5794</v>
      </c>
      <c r="I1281">
        <v>0</v>
      </c>
      <c r="J1281">
        <v>5794</v>
      </c>
      <c r="K1281">
        <v>5185364</v>
      </c>
    </row>
    <row r="1282" spans="1:11">
      <c r="A1282" t="s">
        <v>33744</v>
      </c>
      <c r="B1282" t="s">
        <v>394</v>
      </c>
      <c r="C1282" t="s">
        <v>33773</v>
      </c>
      <c r="D1282">
        <v>4.814</v>
      </c>
      <c r="E1282">
        <v>0.392</v>
      </c>
      <c r="F1282">
        <v>0</v>
      </c>
      <c r="G1282">
        <v>4.814</v>
      </c>
      <c r="H1282">
        <v>5784</v>
      </c>
      <c r="I1282">
        <v>0</v>
      </c>
      <c r="J1282">
        <v>5784</v>
      </c>
      <c r="K1282">
        <v>5185364</v>
      </c>
    </row>
    <row r="1283" spans="1:11">
      <c r="A1283" t="s">
        <v>33744</v>
      </c>
      <c r="B1283" t="s">
        <v>396</v>
      </c>
      <c r="C1283" t="s">
        <v>33774</v>
      </c>
      <c r="D1283">
        <v>4.802</v>
      </c>
      <c r="E1283">
        <v>0.392</v>
      </c>
      <c r="F1283">
        <v>0</v>
      </c>
      <c r="G1283">
        <v>4.802</v>
      </c>
      <c r="H1283">
        <v>5770</v>
      </c>
      <c r="I1283">
        <v>0</v>
      </c>
      <c r="J1283">
        <v>5770</v>
      </c>
      <c r="K1283">
        <v>5185364</v>
      </c>
    </row>
    <row r="1284" spans="1:11">
      <c r="A1284" t="s">
        <v>33744</v>
      </c>
      <c r="B1284" t="s">
        <v>398</v>
      </c>
      <c r="C1284" t="s">
        <v>33775</v>
      </c>
      <c r="D1284">
        <v>4.791</v>
      </c>
      <c r="E1284">
        <v>0.392</v>
      </c>
      <c r="F1284">
        <v>0</v>
      </c>
      <c r="G1284">
        <v>4.791</v>
      </c>
      <c r="H1284">
        <v>5756</v>
      </c>
      <c r="I1284">
        <v>0</v>
      </c>
      <c r="J1284">
        <v>5756</v>
      </c>
      <c r="K1284">
        <v>5185364</v>
      </c>
    </row>
    <row r="1285" spans="1:11">
      <c r="A1285" t="s">
        <v>33744</v>
      </c>
      <c r="B1285" t="s">
        <v>400</v>
      </c>
      <c r="C1285" t="s">
        <v>33776</v>
      </c>
      <c r="D1285">
        <v>4.779</v>
      </c>
      <c r="E1285">
        <v>0.391</v>
      </c>
      <c r="F1285">
        <v>0</v>
      </c>
      <c r="G1285">
        <v>4.779</v>
      </c>
      <c r="H1285">
        <v>5742</v>
      </c>
      <c r="I1285">
        <v>0</v>
      </c>
      <c r="J1285">
        <v>5742</v>
      </c>
      <c r="K1285">
        <v>5185364</v>
      </c>
    </row>
    <row r="1286" spans="1:11">
      <c r="A1286" t="s">
        <v>33744</v>
      </c>
      <c r="B1286" t="s">
        <v>402</v>
      </c>
      <c r="C1286" t="s">
        <v>33777</v>
      </c>
      <c r="D1286">
        <v>4.768</v>
      </c>
      <c r="E1286">
        <v>0.391</v>
      </c>
      <c r="F1286">
        <v>0</v>
      </c>
      <c r="G1286">
        <v>4.768</v>
      </c>
      <c r="H1286">
        <v>5728</v>
      </c>
      <c r="I1286">
        <v>0</v>
      </c>
      <c r="J1286">
        <v>5728</v>
      </c>
      <c r="K1286">
        <v>5185364</v>
      </c>
    </row>
    <row r="1287" spans="1:11">
      <c r="A1287" t="s">
        <v>33744</v>
      </c>
      <c r="B1287" t="s">
        <v>404</v>
      </c>
      <c r="C1287" t="s">
        <v>33778</v>
      </c>
      <c r="D1287">
        <v>4.756</v>
      </c>
      <c r="E1287">
        <v>0.39</v>
      </c>
      <c r="F1287">
        <v>0</v>
      </c>
      <c r="G1287">
        <v>4.756</v>
      </c>
      <c r="H1287">
        <v>5715</v>
      </c>
      <c r="I1287">
        <v>0</v>
      </c>
      <c r="J1287">
        <v>5714</v>
      </c>
      <c r="K1287">
        <v>5185364</v>
      </c>
    </row>
    <row r="1288" spans="1:11">
      <c r="A1288" t="s">
        <v>33744</v>
      </c>
      <c r="B1288" t="s">
        <v>406</v>
      </c>
      <c r="C1288" t="s">
        <v>33779</v>
      </c>
      <c r="D1288">
        <v>4.745</v>
      </c>
      <c r="E1288">
        <v>0.39</v>
      </c>
      <c r="F1288">
        <v>0</v>
      </c>
      <c r="G1288">
        <v>4.745</v>
      </c>
      <c r="H1288">
        <v>5701</v>
      </c>
      <c r="I1288">
        <v>0</v>
      </c>
      <c r="J1288">
        <v>5701</v>
      </c>
      <c r="K1288">
        <v>5185364</v>
      </c>
    </row>
    <row r="1289" spans="1:11">
      <c r="A1289" t="s">
        <v>33744</v>
      </c>
      <c r="B1289" t="s">
        <v>408</v>
      </c>
      <c r="C1289" t="s">
        <v>33780</v>
      </c>
      <c r="D1289">
        <v>4.733</v>
      </c>
      <c r="E1289">
        <v>0.389</v>
      </c>
      <c r="F1289">
        <v>0</v>
      </c>
      <c r="G1289">
        <v>4.733</v>
      </c>
      <c r="H1289">
        <v>5687</v>
      </c>
      <c r="I1289">
        <v>0</v>
      </c>
      <c r="J1289">
        <v>5687</v>
      </c>
      <c r="K1289">
        <v>5185364</v>
      </c>
    </row>
    <row r="1290" spans="1:11">
      <c r="A1290" t="s">
        <v>33744</v>
      </c>
      <c r="B1290" t="s">
        <v>410</v>
      </c>
      <c r="C1290" t="s">
        <v>33781</v>
      </c>
      <c r="D1290">
        <v>4.722</v>
      </c>
      <c r="E1290">
        <v>0.389</v>
      </c>
      <c r="F1290">
        <v>0</v>
      </c>
      <c r="G1290">
        <v>4.722</v>
      </c>
      <c r="H1290">
        <v>5673</v>
      </c>
      <c r="I1290">
        <v>0</v>
      </c>
      <c r="J1290">
        <v>5673</v>
      </c>
      <c r="K1290">
        <v>5185364</v>
      </c>
    </row>
    <row r="1291" spans="1:11">
      <c r="A1291" t="s">
        <v>33744</v>
      </c>
      <c r="B1291" t="s">
        <v>412</v>
      </c>
      <c r="C1291" t="s">
        <v>33782</v>
      </c>
      <c r="D1291">
        <v>4.71</v>
      </c>
      <c r="E1291">
        <v>0.389</v>
      </c>
      <c r="F1291">
        <v>0</v>
      </c>
      <c r="G1291">
        <v>4.71</v>
      </c>
      <c r="H1291">
        <v>5659</v>
      </c>
      <c r="I1291">
        <v>0</v>
      </c>
      <c r="J1291">
        <v>5659</v>
      </c>
      <c r="K1291">
        <v>5185364</v>
      </c>
    </row>
    <row r="1292" spans="1:11">
      <c r="A1292" t="s">
        <v>33744</v>
      </c>
      <c r="B1292" t="s">
        <v>414</v>
      </c>
      <c r="C1292" t="s">
        <v>33783</v>
      </c>
      <c r="D1292">
        <v>4.699</v>
      </c>
      <c r="E1292">
        <v>0.388</v>
      </c>
      <c r="F1292">
        <v>0</v>
      </c>
      <c r="G1292">
        <v>4.699</v>
      </c>
      <c r="H1292">
        <v>5645</v>
      </c>
      <c r="I1292">
        <v>0</v>
      </c>
      <c r="J1292">
        <v>5645</v>
      </c>
      <c r="K1292">
        <v>5185364</v>
      </c>
    </row>
    <row r="1293" spans="1:11">
      <c r="A1293" t="s">
        <v>33744</v>
      </c>
      <c r="B1293" t="s">
        <v>416</v>
      </c>
      <c r="C1293" t="s">
        <v>33784</v>
      </c>
      <c r="D1293">
        <v>4.687</v>
      </c>
      <c r="E1293">
        <v>0.388</v>
      </c>
      <c r="F1293">
        <v>0</v>
      </c>
      <c r="G1293">
        <v>4.687</v>
      </c>
      <c r="H1293">
        <v>5632</v>
      </c>
      <c r="I1293">
        <v>0</v>
      </c>
      <c r="J1293">
        <v>5632</v>
      </c>
      <c r="K1293">
        <v>5185364</v>
      </c>
    </row>
    <row r="1294" spans="1:11">
      <c r="A1294" t="s">
        <v>33744</v>
      </c>
      <c r="B1294" t="s">
        <v>418</v>
      </c>
      <c r="C1294" t="s">
        <v>33785</v>
      </c>
      <c r="D1294">
        <v>4.676</v>
      </c>
      <c r="E1294">
        <v>0.387</v>
      </c>
      <c r="F1294">
        <v>0</v>
      </c>
      <c r="G1294">
        <v>4.676</v>
      </c>
      <c r="H1294">
        <v>5618</v>
      </c>
      <c r="I1294">
        <v>0</v>
      </c>
      <c r="J1294">
        <v>5618</v>
      </c>
      <c r="K1294">
        <v>5185364</v>
      </c>
    </row>
    <row r="1295" spans="1:11">
      <c r="A1295" t="s">
        <v>33744</v>
      </c>
      <c r="B1295" t="s">
        <v>420</v>
      </c>
      <c r="C1295" t="s">
        <v>33786</v>
      </c>
      <c r="D1295">
        <v>4.664</v>
      </c>
      <c r="E1295">
        <v>0.387</v>
      </c>
      <c r="F1295">
        <v>0</v>
      </c>
      <c r="G1295">
        <v>4.664</v>
      </c>
      <c r="H1295">
        <v>5604</v>
      </c>
      <c r="I1295">
        <v>0</v>
      </c>
      <c r="J1295">
        <v>5604</v>
      </c>
      <c r="K1295">
        <v>5185364</v>
      </c>
    </row>
    <row r="1296" spans="1:11">
      <c r="A1296" t="s">
        <v>33744</v>
      </c>
      <c r="B1296" t="s">
        <v>422</v>
      </c>
      <c r="C1296" t="s">
        <v>33787</v>
      </c>
      <c r="D1296">
        <v>4.653</v>
      </c>
      <c r="E1296">
        <v>0.386</v>
      </c>
      <c r="F1296">
        <v>0</v>
      </c>
      <c r="G1296">
        <v>4.653</v>
      </c>
      <c r="H1296">
        <v>5590</v>
      </c>
      <c r="I1296">
        <v>0</v>
      </c>
      <c r="J1296">
        <v>5590</v>
      </c>
      <c r="K1296">
        <v>5185364</v>
      </c>
    </row>
    <row r="1297" spans="1:11">
      <c r="A1297" t="s">
        <v>33744</v>
      </c>
      <c r="B1297" t="s">
        <v>424</v>
      </c>
      <c r="C1297" t="s">
        <v>33788</v>
      </c>
      <c r="D1297">
        <v>4.641</v>
      </c>
      <c r="E1297">
        <v>0.386</v>
      </c>
      <c r="F1297">
        <v>0</v>
      </c>
      <c r="G1297">
        <v>4.641</v>
      </c>
      <c r="H1297">
        <v>5576</v>
      </c>
      <c r="I1297">
        <v>0</v>
      </c>
      <c r="J1297">
        <v>5576</v>
      </c>
      <c r="K1297">
        <v>5185364</v>
      </c>
    </row>
    <row r="1298" spans="1:11">
      <c r="A1298" t="s">
        <v>33744</v>
      </c>
      <c r="B1298" t="s">
        <v>426</v>
      </c>
      <c r="C1298" t="s">
        <v>33789</v>
      </c>
      <c r="D1298">
        <v>4.63</v>
      </c>
      <c r="E1298">
        <v>0.386</v>
      </c>
      <c r="F1298">
        <v>0</v>
      </c>
      <c r="G1298">
        <v>4.63</v>
      </c>
      <c r="H1298">
        <v>5563</v>
      </c>
      <c r="I1298">
        <v>0</v>
      </c>
      <c r="J1298">
        <v>5563</v>
      </c>
      <c r="K1298">
        <v>5185364</v>
      </c>
    </row>
    <row r="1299" spans="1:11">
      <c r="A1299" t="s">
        <v>33744</v>
      </c>
      <c r="B1299" t="s">
        <v>428</v>
      </c>
      <c r="C1299" t="s">
        <v>33790</v>
      </c>
      <c r="D1299">
        <v>4.618</v>
      </c>
      <c r="E1299">
        <v>0.385</v>
      </c>
      <c r="F1299">
        <v>0</v>
      </c>
      <c r="G1299">
        <v>4.618</v>
      </c>
      <c r="H1299">
        <v>5549</v>
      </c>
      <c r="I1299">
        <v>0</v>
      </c>
      <c r="J1299">
        <v>5549</v>
      </c>
      <c r="K1299">
        <v>5185364</v>
      </c>
    </row>
    <row r="1300" spans="1:11">
      <c r="A1300" t="s">
        <v>33744</v>
      </c>
      <c r="B1300" t="s">
        <v>430</v>
      </c>
      <c r="C1300" t="s">
        <v>33791</v>
      </c>
      <c r="D1300">
        <v>4.607</v>
      </c>
      <c r="E1300">
        <v>0.385</v>
      </c>
      <c r="F1300">
        <v>0</v>
      </c>
      <c r="G1300">
        <v>4.607</v>
      </c>
      <c r="H1300">
        <v>5535</v>
      </c>
      <c r="I1300">
        <v>0</v>
      </c>
      <c r="J1300">
        <v>5535</v>
      </c>
      <c r="K1300">
        <v>5185364</v>
      </c>
    </row>
    <row r="1301" spans="1:11">
      <c r="A1301" t="s">
        <v>33744</v>
      </c>
      <c r="B1301" t="s">
        <v>432</v>
      </c>
      <c r="C1301" t="s">
        <v>33792</v>
      </c>
      <c r="D1301">
        <v>4.595</v>
      </c>
      <c r="E1301">
        <v>0.384</v>
      </c>
      <c r="F1301">
        <v>0</v>
      </c>
      <c r="G1301">
        <v>4.595</v>
      </c>
      <c r="H1301">
        <v>5521</v>
      </c>
      <c r="I1301">
        <v>0</v>
      </c>
      <c r="J1301">
        <v>5521</v>
      </c>
      <c r="K1301">
        <v>5185364</v>
      </c>
    </row>
    <row r="1302" spans="1:11">
      <c r="A1302" t="s">
        <v>33744</v>
      </c>
      <c r="B1302" t="s">
        <v>434</v>
      </c>
      <c r="C1302" t="s">
        <v>33793</v>
      </c>
      <c r="D1302">
        <v>4.584</v>
      </c>
      <c r="E1302">
        <v>0.384</v>
      </c>
      <c r="F1302">
        <v>0</v>
      </c>
      <c r="G1302">
        <v>4.584</v>
      </c>
      <c r="H1302">
        <v>5507</v>
      </c>
      <c r="I1302">
        <v>0</v>
      </c>
      <c r="J1302">
        <v>5507</v>
      </c>
      <c r="K1302">
        <v>5185364</v>
      </c>
    </row>
    <row r="1303" spans="1:11">
      <c r="A1303" t="s">
        <v>33744</v>
      </c>
      <c r="B1303" t="s">
        <v>291</v>
      </c>
      <c r="C1303" t="s">
        <v>33794</v>
      </c>
      <c r="D1303">
        <v>4.572</v>
      </c>
      <c r="E1303">
        <v>0.383</v>
      </c>
      <c r="F1303">
        <v>0</v>
      </c>
      <c r="G1303">
        <v>4.572</v>
      </c>
      <c r="H1303">
        <v>5493</v>
      </c>
      <c r="I1303">
        <v>0</v>
      </c>
      <c r="J1303">
        <v>5494</v>
      </c>
      <c r="K1303">
        <v>5185364</v>
      </c>
    </row>
    <row r="1304" spans="1:11">
      <c r="A1304" t="s">
        <v>33744</v>
      </c>
      <c r="B1304" t="s">
        <v>293</v>
      </c>
      <c r="C1304" t="s">
        <v>33795</v>
      </c>
      <c r="D1304">
        <v>4.561</v>
      </c>
      <c r="E1304">
        <v>0.383</v>
      </c>
      <c r="F1304">
        <v>0</v>
      </c>
      <c r="G1304">
        <v>4.561</v>
      </c>
      <c r="H1304">
        <v>5480</v>
      </c>
      <c r="I1304">
        <v>0</v>
      </c>
      <c r="J1304">
        <v>5480</v>
      </c>
      <c r="K1304">
        <v>5185364</v>
      </c>
    </row>
    <row r="1305" spans="1:11">
      <c r="A1305" t="s">
        <v>33744</v>
      </c>
      <c r="B1305" t="s">
        <v>295</v>
      </c>
      <c r="C1305" t="s">
        <v>33796</v>
      </c>
      <c r="D1305">
        <v>4.549</v>
      </c>
      <c r="E1305">
        <v>0.382</v>
      </c>
      <c r="F1305">
        <v>0</v>
      </c>
      <c r="G1305">
        <v>4.549</v>
      </c>
      <c r="H1305">
        <v>5466</v>
      </c>
      <c r="I1305">
        <v>0</v>
      </c>
      <c r="J1305">
        <v>5466</v>
      </c>
      <c r="K1305">
        <v>5185364</v>
      </c>
    </row>
    <row r="1306" spans="1:11">
      <c r="A1306" t="s">
        <v>33744</v>
      </c>
      <c r="B1306" t="s">
        <v>297</v>
      </c>
      <c r="C1306" t="s">
        <v>33797</v>
      </c>
      <c r="D1306">
        <v>4.538</v>
      </c>
      <c r="E1306">
        <v>0.382</v>
      </c>
      <c r="F1306">
        <v>0</v>
      </c>
      <c r="G1306">
        <v>4.538</v>
      </c>
      <c r="H1306">
        <v>5452</v>
      </c>
      <c r="I1306">
        <v>0</v>
      </c>
      <c r="J1306">
        <v>5452</v>
      </c>
      <c r="K1306">
        <v>5185364</v>
      </c>
    </row>
    <row r="1307" spans="1:11">
      <c r="A1307" t="s">
        <v>33744</v>
      </c>
      <c r="B1307" t="s">
        <v>299</v>
      </c>
      <c r="C1307" t="s">
        <v>33798</v>
      </c>
      <c r="D1307">
        <v>4.533</v>
      </c>
      <c r="E1307">
        <v>0.382</v>
      </c>
      <c r="F1307">
        <v>0</v>
      </c>
      <c r="G1307">
        <v>4.533</v>
      </c>
      <c r="H1307">
        <v>5442</v>
      </c>
      <c r="I1307">
        <v>0</v>
      </c>
      <c r="J1307">
        <v>5443</v>
      </c>
      <c r="K1307">
        <v>5185364</v>
      </c>
    </row>
    <row r="1308" spans="1:11">
      <c r="A1308" t="s">
        <v>33744</v>
      </c>
      <c r="B1308" t="s">
        <v>301</v>
      </c>
      <c r="C1308" t="s">
        <v>33799</v>
      </c>
      <c r="D1308">
        <v>4.528</v>
      </c>
      <c r="E1308">
        <v>0.382</v>
      </c>
      <c r="F1308">
        <v>0</v>
      </c>
      <c r="G1308">
        <v>4.528</v>
      </c>
      <c r="H1308">
        <v>5436</v>
      </c>
      <c r="I1308">
        <v>0</v>
      </c>
      <c r="J1308">
        <v>5437</v>
      </c>
      <c r="K1308">
        <v>5185364</v>
      </c>
    </row>
    <row r="1309" spans="1:11">
      <c r="A1309" t="s">
        <v>33744</v>
      </c>
      <c r="B1309" t="s">
        <v>303</v>
      </c>
      <c r="C1309" t="s">
        <v>33800</v>
      </c>
      <c r="D1309">
        <v>4.523</v>
      </c>
      <c r="E1309">
        <v>0.381</v>
      </c>
      <c r="F1309">
        <v>0</v>
      </c>
      <c r="G1309">
        <v>4.523</v>
      </c>
      <c r="H1309">
        <v>5431</v>
      </c>
      <c r="I1309">
        <v>0</v>
      </c>
      <c r="J1309">
        <v>5431</v>
      </c>
      <c r="K1309">
        <v>5185364</v>
      </c>
    </row>
    <row r="1310" spans="1:11">
      <c r="A1310" t="s">
        <v>33744</v>
      </c>
      <c r="B1310" t="s">
        <v>305</v>
      </c>
      <c r="C1310" t="s">
        <v>33801</v>
      </c>
      <c r="D1310">
        <v>4.519</v>
      </c>
      <c r="E1310">
        <v>0.381</v>
      </c>
      <c r="F1310">
        <v>0</v>
      </c>
      <c r="G1310">
        <v>4.519</v>
      </c>
      <c r="H1310">
        <v>5425</v>
      </c>
      <c r="I1310">
        <v>0</v>
      </c>
      <c r="J1310">
        <v>5425</v>
      </c>
      <c r="K1310">
        <v>5185364</v>
      </c>
    </row>
    <row r="1311" spans="1:11">
      <c r="A1311" t="s">
        <v>33744</v>
      </c>
      <c r="B1311" t="s">
        <v>307</v>
      </c>
      <c r="C1311" t="s">
        <v>33802</v>
      </c>
      <c r="D1311">
        <v>4.514</v>
      </c>
      <c r="E1311">
        <v>0.381</v>
      </c>
      <c r="F1311">
        <v>0</v>
      </c>
      <c r="G1311">
        <v>4.514</v>
      </c>
      <c r="H1311">
        <v>5420</v>
      </c>
      <c r="I1311">
        <v>0</v>
      </c>
      <c r="J1311">
        <v>5420</v>
      </c>
      <c r="K1311">
        <v>5185364</v>
      </c>
    </row>
    <row r="1312" spans="1:11">
      <c r="A1312" t="s">
        <v>33744</v>
      </c>
      <c r="B1312" t="s">
        <v>309</v>
      </c>
      <c r="C1312" t="s">
        <v>33803</v>
      </c>
      <c r="D1312">
        <v>4.51</v>
      </c>
      <c r="E1312">
        <v>0.381</v>
      </c>
      <c r="F1312">
        <v>0</v>
      </c>
      <c r="G1312">
        <v>4.51</v>
      </c>
      <c r="H1312">
        <v>5414</v>
      </c>
      <c r="I1312">
        <v>0</v>
      </c>
      <c r="J1312">
        <v>5414</v>
      </c>
      <c r="K1312">
        <v>5185364</v>
      </c>
    </row>
    <row r="1313" spans="1:11">
      <c r="A1313" t="s">
        <v>33744</v>
      </c>
      <c r="B1313" t="s">
        <v>311</v>
      </c>
      <c r="C1313" t="s">
        <v>33804</v>
      </c>
      <c r="D1313">
        <v>4.505</v>
      </c>
      <c r="E1313">
        <v>0.381</v>
      </c>
      <c r="F1313">
        <v>0</v>
      </c>
      <c r="G1313">
        <v>4.505</v>
      </c>
      <c r="H1313">
        <v>5409</v>
      </c>
      <c r="I1313">
        <v>0</v>
      </c>
      <c r="J1313">
        <v>5409</v>
      </c>
      <c r="K1313">
        <v>5185364</v>
      </c>
    </row>
    <row r="1314" spans="1:11">
      <c r="A1314" t="s">
        <v>33744</v>
      </c>
      <c r="B1314" t="s">
        <v>313</v>
      </c>
      <c r="C1314" t="s">
        <v>33805</v>
      </c>
      <c r="D1314">
        <v>4.5</v>
      </c>
      <c r="E1314">
        <v>0.381</v>
      </c>
      <c r="F1314">
        <v>0</v>
      </c>
      <c r="G1314">
        <v>4.5</v>
      </c>
      <c r="H1314">
        <v>5403</v>
      </c>
      <c r="I1314">
        <v>0</v>
      </c>
      <c r="J1314">
        <v>5403</v>
      </c>
      <c r="K1314">
        <v>5185364</v>
      </c>
    </row>
    <row r="1315" spans="1:11">
      <c r="A1315" t="s">
        <v>33744</v>
      </c>
      <c r="B1315" t="s">
        <v>315</v>
      </c>
      <c r="C1315" t="s">
        <v>33806</v>
      </c>
      <c r="D1315">
        <v>4.496</v>
      </c>
      <c r="E1315">
        <v>0.38</v>
      </c>
      <c r="F1315">
        <v>0</v>
      </c>
      <c r="G1315">
        <v>4.496</v>
      </c>
      <c r="H1315">
        <v>5398</v>
      </c>
      <c r="I1315">
        <v>0</v>
      </c>
      <c r="J1315">
        <v>5398</v>
      </c>
      <c r="K1315">
        <v>5185364</v>
      </c>
    </row>
    <row r="1316" spans="1:11">
      <c r="A1316" t="s">
        <v>33744</v>
      </c>
      <c r="B1316" t="s">
        <v>317</v>
      </c>
      <c r="C1316" t="s">
        <v>33807</v>
      </c>
      <c r="D1316">
        <v>4.491</v>
      </c>
      <c r="E1316">
        <v>0.38</v>
      </c>
      <c r="F1316">
        <v>0</v>
      </c>
      <c r="G1316">
        <v>4.491</v>
      </c>
      <c r="H1316">
        <v>5392</v>
      </c>
      <c r="I1316">
        <v>0</v>
      </c>
      <c r="J1316">
        <v>5392</v>
      </c>
      <c r="K1316">
        <v>5185364</v>
      </c>
    </row>
    <row r="1317" spans="1:11">
      <c r="A1317" t="s">
        <v>33744</v>
      </c>
      <c r="B1317" t="s">
        <v>319</v>
      </c>
      <c r="C1317" t="s">
        <v>33808</v>
      </c>
      <c r="D1317">
        <v>4.486</v>
      </c>
      <c r="E1317">
        <v>0.38</v>
      </c>
      <c r="F1317">
        <v>0</v>
      </c>
      <c r="G1317">
        <v>4.486</v>
      </c>
      <c r="H1317">
        <v>5386</v>
      </c>
      <c r="I1317">
        <v>0</v>
      </c>
      <c r="J1317">
        <v>5386</v>
      </c>
      <c r="K1317">
        <v>5185364</v>
      </c>
    </row>
    <row r="1318" spans="1:11">
      <c r="A1318" t="s">
        <v>33744</v>
      </c>
      <c r="B1318" t="s">
        <v>321</v>
      </c>
      <c r="C1318" t="s">
        <v>33809</v>
      </c>
      <c r="D1318">
        <v>4.482</v>
      </c>
      <c r="E1318">
        <v>0.38</v>
      </c>
      <c r="F1318">
        <v>0</v>
      </c>
      <c r="G1318">
        <v>4.482</v>
      </c>
      <c r="H1318">
        <v>5381</v>
      </c>
      <c r="I1318">
        <v>0</v>
      </c>
      <c r="J1318">
        <v>5381</v>
      </c>
      <c r="K1318">
        <v>5185364</v>
      </c>
    </row>
    <row r="1319" spans="1:11">
      <c r="A1319" t="s">
        <v>33744</v>
      </c>
      <c r="B1319" t="s">
        <v>323</v>
      </c>
      <c r="C1319" t="s">
        <v>33810</v>
      </c>
      <c r="D1319">
        <v>4.477</v>
      </c>
      <c r="E1319">
        <v>0.38</v>
      </c>
      <c r="F1319">
        <v>0</v>
      </c>
      <c r="G1319">
        <v>4.477</v>
      </c>
      <c r="H1319">
        <v>5375</v>
      </c>
      <c r="I1319">
        <v>0</v>
      </c>
      <c r="J1319">
        <v>5375</v>
      </c>
      <c r="K1319">
        <v>5185364</v>
      </c>
    </row>
    <row r="1320" spans="1:11">
      <c r="A1320" t="s">
        <v>33744</v>
      </c>
      <c r="B1320" t="s">
        <v>325</v>
      </c>
      <c r="C1320" t="s">
        <v>33811</v>
      </c>
      <c r="D1320">
        <v>4.473</v>
      </c>
      <c r="E1320">
        <v>0.379</v>
      </c>
      <c r="F1320">
        <v>0</v>
      </c>
      <c r="G1320">
        <v>4.473</v>
      </c>
      <c r="H1320">
        <v>5370</v>
      </c>
      <c r="I1320">
        <v>0</v>
      </c>
      <c r="J1320">
        <v>5370</v>
      </c>
      <c r="K1320">
        <v>5185364</v>
      </c>
    </row>
    <row r="1321" spans="1:11">
      <c r="A1321" t="s">
        <v>33744</v>
      </c>
      <c r="B1321" t="s">
        <v>327</v>
      </c>
      <c r="C1321" t="s">
        <v>33812</v>
      </c>
      <c r="D1321">
        <v>4.468</v>
      </c>
      <c r="E1321">
        <v>0.379</v>
      </c>
      <c r="F1321">
        <v>0</v>
      </c>
      <c r="G1321">
        <v>4.468</v>
      </c>
      <c r="H1321">
        <v>5364</v>
      </c>
      <c r="I1321">
        <v>0</v>
      </c>
      <c r="J1321">
        <v>5365</v>
      </c>
      <c r="K1321">
        <v>5185364</v>
      </c>
    </row>
    <row r="1322" spans="1:11">
      <c r="A1322" t="s">
        <v>33744</v>
      </c>
      <c r="B1322" t="s">
        <v>329</v>
      </c>
      <c r="C1322" t="s">
        <v>33813</v>
      </c>
      <c r="D1322">
        <v>4.463</v>
      </c>
      <c r="E1322">
        <v>0.379</v>
      </c>
      <c r="F1322">
        <v>0</v>
      </c>
      <c r="G1322">
        <v>4.463</v>
      </c>
      <c r="H1322">
        <v>5359</v>
      </c>
      <c r="I1322">
        <v>0</v>
      </c>
      <c r="J1322">
        <v>5359</v>
      </c>
      <c r="K1322">
        <v>5185364</v>
      </c>
    </row>
    <row r="1323" spans="1:11">
      <c r="A1323" t="s">
        <v>33744</v>
      </c>
      <c r="B1323" t="s">
        <v>331</v>
      </c>
      <c r="C1323" t="s">
        <v>33814</v>
      </c>
      <c r="D1323">
        <v>4.459</v>
      </c>
      <c r="E1323">
        <v>0.379</v>
      </c>
      <c r="F1323">
        <v>0</v>
      </c>
      <c r="G1323">
        <v>4.459</v>
      </c>
      <c r="H1323">
        <v>5353</v>
      </c>
      <c r="I1323">
        <v>0</v>
      </c>
      <c r="J1323">
        <v>5353</v>
      </c>
      <c r="K1323">
        <v>5185364</v>
      </c>
    </row>
    <row r="1324" spans="1:11">
      <c r="A1324" t="s">
        <v>33744</v>
      </c>
      <c r="B1324" t="s">
        <v>333</v>
      </c>
      <c r="C1324" t="s">
        <v>33815</v>
      </c>
      <c r="D1324">
        <v>4.454</v>
      </c>
      <c r="E1324">
        <v>0.379</v>
      </c>
      <c r="F1324">
        <v>0</v>
      </c>
      <c r="G1324">
        <v>4.454</v>
      </c>
      <c r="H1324">
        <v>5348</v>
      </c>
      <c r="I1324">
        <v>0</v>
      </c>
      <c r="J1324">
        <v>5348</v>
      </c>
      <c r="K1324">
        <v>5185364</v>
      </c>
    </row>
    <row r="1325" spans="1:11">
      <c r="A1325" t="s">
        <v>33744</v>
      </c>
      <c r="B1325" t="s">
        <v>335</v>
      </c>
      <c r="C1325" t="s">
        <v>33816</v>
      </c>
      <c r="D1325">
        <v>4.45</v>
      </c>
      <c r="E1325">
        <v>0.379</v>
      </c>
      <c r="F1325">
        <v>0</v>
      </c>
      <c r="G1325">
        <v>4.45</v>
      </c>
      <c r="H1325">
        <v>5342</v>
      </c>
      <c r="I1325">
        <v>0</v>
      </c>
      <c r="J1325">
        <v>5342</v>
      </c>
      <c r="K1325">
        <v>5185364</v>
      </c>
    </row>
    <row r="1326" spans="1:11">
      <c r="A1326" t="s">
        <v>33817</v>
      </c>
      <c r="B1326" t="s">
        <v>338</v>
      </c>
      <c r="C1326" t="s">
        <v>33818</v>
      </c>
      <c r="D1326">
        <v>4.445</v>
      </c>
      <c r="E1326">
        <v>0.378</v>
      </c>
      <c r="F1326">
        <v>0</v>
      </c>
      <c r="G1326">
        <v>4.445</v>
      </c>
      <c r="H1326">
        <v>5337</v>
      </c>
      <c r="I1326">
        <v>0</v>
      </c>
      <c r="J1326">
        <v>5337</v>
      </c>
      <c r="K1326">
        <v>5185364</v>
      </c>
    </row>
    <row r="1327" spans="1:11">
      <c r="A1327" t="s">
        <v>33817</v>
      </c>
      <c r="B1327" t="s">
        <v>340</v>
      </c>
      <c r="C1327" t="s">
        <v>33819</v>
      </c>
      <c r="D1327">
        <v>4.44</v>
      </c>
      <c r="E1327">
        <v>0.378</v>
      </c>
      <c r="F1327">
        <v>0</v>
      </c>
      <c r="G1327">
        <v>4.44</v>
      </c>
      <c r="H1327">
        <v>5331</v>
      </c>
      <c r="I1327">
        <v>0</v>
      </c>
      <c r="J1327">
        <v>5331</v>
      </c>
      <c r="K1327">
        <v>5185364</v>
      </c>
    </row>
    <row r="1328" spans="1:11">
      <c r="A1328" t="s">
        <v>33817</v>
      </c>
      <c r="B1328" t="s">
        <v>342</v>
      </c>
      <c r="C1328" t="s">
        <v>33820</v>
      </c>
      <c r="D1328">
        <v>4.436</v>
      </c>
      <c r="E1328">
        <v>0.378</v>
      </c>
      <c r="F1328">
        <v>0</v>
      </c>
      <c r="G1328">
        <v>4.436</v>
      </c>
      <c r="H1328">
        <v>5326</v>
      </c>
      <c r="I1328">
        <v>0</v>
      </c>
      <c r="J1328">
        <v>5326</v>
      </c>
      <c r="K1328">
        <v>5185364</v>
      </c>
    </row>
    <row r="1329" spans="1:11">
      <c r="A1329" t="s">
        <v>33817</v>
      </c>
      <c r="B1329" t="s">
        <v>344</v>
      </c>
      <c r="C1329" t="s">
        <v>33821</v>
      </c>
      <c r="D1329">
        <v>4.431</v>
      </c>
      <c r="E1329">
        <v>0.378</v>
      </c>
      <c r="F1329">
        <v>0</v>
      </c>
      <c r="G1329">
        <v>4.431</v>
      </c>
      <c r="H1329">
        <v>5320</v>
      </c>
      <c r="I1329">
        <v>0</v>
      </c>
      <c r="J1329">
        <v>5320</v>
      </c>
      <c r="K1329">
        <v>5185364</v>
      </c>
    </row>
    <row r="1330" spans="1:11">
      <c r="A1330" t="s">
        <v>33817</v>
      </c>
      <c r="B1330" t="s">
        <v>346</v>
      </c>
      <c r="C1330" t="s">
        <v>33822</v>
      </c>
      <c r="D1330">
        <v>4.426</v>
      </c>
      <c r="E1330">
        <v>0.378</v>
      </c>
      <c r="F1330">
        <v>0</v>
      </c>
      <c r="G1330">
        <v>4.426</v>
      </c>
      <c r="H1330">
        <v>5315</v>
      </c>
      <c r="I1330">
        <v>0</v>
      </c>
      <c r="J1330">
        <v>5314</v>
      </c>
      <c r="K1330">
        <v>5185364</v>
      </c>
    </row>
    <row r="1331" spans="1:11">
      <c r="A1331" t="s">
        <v>33817</v>
      </c>
      <c r="B1331" t="s">
        <v>348</v>
      </c>
      <c r="C1331" t="s">
        <v>33823</v>
      </c>
      <c r="D1331">
        <v>4.422</v>
      </c>
      <c r="E1331">
        <v>0.377</v>
      </c>
      <c r="F1331">
        <v>0</v>
      </c>
      <c r="G1331">
        <v>4.422</v>
      </c>
      <c r="H1331">
        <v>5309</v>
      </c>
      <c r="I1331">
        <v>0</v>
      </c>
      <c r="J1331">
        <v>5309</v>
      </c>
      <c r="K1331">
        <v>5185364</v>
      </c>
    </row>
    <row r="1332" spans="1:11">
      <c r="A1332" t="s">
        <v>33817</v>
      </c>
      <c r="B1332" t="s">
        <v>350</v>
      </c>
      <c r="C1332" t="s">
        <v>33824</v>
      </c>
      <c r="D1332">
        <v>4.417</v>
      </c>
      <c r="E1332">
        <v>0.377</v>
      </c>
      <c r="F1332">
        <v>0</v>
      </c>
      <c r="G1332">
        <v>4.417</v>
      </c>
      <c r="H1332">
        <v>5303</v>
      </c>
      <c r="I1332">
        <v>0</v>
      </c>
      <c r="J1332">
        <v>5303</v>
      </c>
      <c r="K1332">
        <v>5185364</v>
      </c>
    </row>
    <row r="1333" spans="1:11">
      <c r="A1333" t="s">
        <v>33817</v>
      </c>
      <c r="B1333" t="s">
        <v>352</v>
      </c>
      <c r="C1333" t="s">
        <v>33825</v>
      </c>
      <c r="D1333">
        <v>4.413</v>
      </c>
      <c r="E1333">
        <v>0.377</v>
      </c>
      <c r="F1333">
        <v>0</v>
      </c>
      <c r="G1333">
        <v>4.413</v>
      </c>
      <c r="H1333">
        <v>5298</v>
      </c>
      <c r="I1333">
        <v>0</v>
      </c>
      <c r="J1333">
        <v>5298</v>
      </c>
      <c r="K1333">
        <v>5185364</v>
      </c>
    </row>
    <row r="1334" spans="1:11">
      <c r="A1334" t="s">
        <v>33817</v>
      </c>
      <c r="B1334" t="s">
        <v>354</v>
      </c>
      <c r="C1334" t="s">
        <v>33826</v>
      </c>
      <c r="D1334">
        <v>4.408</v>
      </c>
      <c r="E1334">
        <v>0.377</v>
      </c>
      <c r="F1334">
        <v>0</v>
      </c>
      <c r="G1334">
        <v>4.408</v>
      </c>
      <c r="H1334">
        <v>5292</v>
      </c>
      <c r="I1334">
        <v>0</v>
      </c>
      <c r="J1334">
        <v>5293</v>
      </c>
      <c r="K1334">
        <v>5185364</v>
      </c>
    </row>
    <row r="1335" spans="1:11">
      <c r="A1335" t="s">
        <v>33817</v>
      </c>
      <c r="B1335" t="s">
        <v>356</v>
      </c>
      <c r="C1335" t="s">
        <v>33827</v>
      </c>
      <c r="D1335">
        <v>4.403</v>
      </c>
      <c r="E1335">
        <v>0.377</v>
      </c>
      <c r="F1335">
        <v>0</v>
      </c>
      <c r="G1335">
        <v>4.403</v>
      </c>
      <c r="H1335">
        <v>5287</v>
      </c>
      <c r="I1335">
        <v>0</v>
      </c>
      <c r="J1335">
        <v>5287</v>
      </c>
      <c r="K1335">
        <v>5185364</v>
      </c>
    </row>
    <row r="1336" spans="1:11">
      <c r="A1336" t="s">
        <v>33817</v>
      </c>
      <c r="B1336" t="s">
        <v>358</v>
      </c>
      <c r="C1336" t="s">
        <v>33828</v>
      </c>
      <c r="D1336">
        <v>4.399</v>
      </c>
      <c r="E1336">
        <v>0.377</v>
      </c>
      <c r="F1336">
        <v>0</v>
      </c>
      <c r="G1336">
        <v>4.399</v>
      </c>
      <c r="H1336">
        <v>5281</v>
      </c>
      <c r="I1336">
        <v>0</v>
      </c>
      <c r="J1336">
        <v>5281</v>
      </c>
      <c r="K1336">
        <v>5185364</v>
      </c>
    </row>
    <row r="1337" spans="1:11">
      <c r="A1337" t="s">
        <v>33817</v>
      </c>
      <c r="B1337" t="s">
        <v>360</v>
      </c>
      <c r="C1337" t="s">
        <v>33829</v>
      </c>
      <c r="D1337">
        <v>4.394</v>
      </c>
      <c r="E1337">
        <v>0.376</v>
      </c>
      <c r="F1337">
        <v>0</v>
      </c>
      <c r="G1337">
        <v>4.394</v>
      </c>
      <c r="H1337">
        <v>5276</v>
      </c>
      <c r="I1337">
        <v>0</v>
      </c>
      <c r="J1337">
        <v>5276</v>
      </c>
      <c r="K1337">
        <v>5185364</v>
      </c>
    </row>
    <row r="1338" spans="1:11">
      <c r="A1338" t="s">
        <v>33817</v>
      </c>
      <c r="B1338" t="s">
        <v>362</v>
      </c>
      <c r="C1338" t="s">
        <v>33830</v>
      </c>
      <c r="D1338">
        <v>4.39</v>
      </c>
      <c r="E1338">
        <v>0.376</v>
      </c>
      <c r="F1338">
        <v>0</v>
      </c>
      <c r="G1338">
        <v>4.39</v>
      </c>
      <c r="H1338">
        <v>5270</v>
      </c>
      <c r="I1338">
        <v>0</v>
      </c>
      <c r="J1338">
        <v>5270</v>
      </c>
      <c r="K1338">
        <v>5185364</v>
      </c>
    </row>
    <row r="1339" spans="1:11">
      <c r="A1339" t="s">
        <v>33817</v>
      </c>
      <c r="B1339" t="s">
        <v>364</v>
      </c>
      <c r="C1339" t="s">
        <v>33831</v>
      </c>
      <c r="D1339">
        <v>4.385</v>
      </c>
      <c r="E1339">
        <v>0.376</v>
      </c>
      <c r="F1339">
        <v>0</v>
      </c>
      <c r="G1339">
        <v>4.385</v>
      </c>
      <c r="H1339">
        <v>5265</v>
      </c>
      <c r="I1339">
        <v>0</v>
      </c>
      <c r="J1339">
        <v>5265</v>
      </c>
      <c r="K1339">
        <v>5185364</v>
      </c>
    </row>
    <row r="1340" spans="1:11">
      <c r="A1340" t="s">
        <v>33817</v>
      </c>
      <c r="B1340" t="s">
        <v>366</v>
      </c>
      <c r="C1340" t="s">
        <v>33832</v>
      </c>
      <c r="D1340">
        <v>4.38</v>
      </c>
      <c r="E1340">
        <v>0.376</v>
      </c>
      <c r="F1340">
        <v>0</v>
      </c>
      <c r="G1340">
        <v>4.38</v>
      </c>
      <c r="H1340">
        <v>5259</v>
      </c>
      <c r="I1340">
        <v>0</v>
      </c>
      <c r="J1340">
        <v>5259</v>
      </c>
      <c r="K1340">
        <v>5185364</v>
      </c>
    </row>
    <row r="1341" spans="1:11">
      <c r="A1341" t="s">
        <v>33817</v>
      </c>
      <c r="B1341" t="s">
        <v>368</v>
      </c>
      <c r="C1341" t="s">
        <v>33833</v>
      </c>
      <c r="D1341">
        <v>4.376</v>
      </c>
      <c r="E1341">
        <v>0.376</v>
      </c>
      <c r="F1341">
        <v>0</v>
      </c>
      <c r="G1341">
        <v>4.376</v>
      </c>
      <c r="H1341">
        <v>5254</v>
      </c>
      <c r="I1341">
        <v>0</v>
      </c>
      <c r="J1341">
        <v>5254</v>
      </c>
      <c r="K1341">
        <v>5185364</v>
      </c>
    </row>
    <row r="1342" spans="1:11">
      <c r="A1342" t="s">
        <v>33817</v>
      </c>
      <c r="B1342" t="s">
        <v>370</v>
      </c>
      <c r="C1342" t="s">
        <v>33834</v>
      </c>
      <c r="D1342">
        <v>4.371</v>
      </c>
      <c r="E1342">
        <v>0.375</v>
      </c>
      <c r="F1342">
        <v>0</v>
      </c>
      <c r="G1342">
        <v>4.371</v>
      </c>
      <c r="H1342">
        <v>5248</v>
      </c>
      <c r="I1342">
        <v>0</v>
      </c>
      <c r="J1342">
        <v>5248</v>
      </c>
      <c r="K1342">
        <v>5185364</v>
      </c>
    </row>
    <row r="1343" spans="1:11">
      <c r="A1343" t="s">
        <v>33817</v>
      </c>
      <c r="B1343" t="s">
        <v>372</v>
      </c>
      <c r="C1343" t="s">
        <v>33835</v>
      </c>
      <c r="D1343">
        <v>4.367</v>
      </c>
      <c r="E1343">
        <v>0.375</v>
      </c>
      <c r="F1343">
        <v>0</v>
      </c>
      <c r="G1343">
        <v>4.367</v>
      </c>
      <c r="H1343">
        <v>5243</v>
      </c>
      <c r="I1343">
        <v>0</v>
      </c>
      <c r="J1343">
        <v>5243</v>
      </c>
      <c r="K1343">
        <v>5185364</v>
      </c>
    </row>
    <row r="1344" spans="1:11">
      <c r="A1344" t="s">
        <v>33817</v>
      </c>
      <c r="B1344" t="s">
        <v>374</v>
      </c>
      <c r="C1344" t="s">
        <v>33836</v>
      </c>
      <c r="D1344">
        <v>4.362</v>
      </c>
      <c r="E1344">
        <v>0.375</v>
      </c>
      <c r="F1344">
        <v>0</v>
      </c>
      <c r="G1344">
        <v>4.362</v>
      </c>
      <c r="H1344">
        <v>5237</v>
      </c>
      <c r="I1344">
        <v>0</v>
      </c>
      <c r="J1344">
        <v>5237</v>
      </c>
      <c r="K1344">
        <v>5185364</v>
      </c>
    </row>
    <row r="1345" spans="1:11">
      <c r="A1345" t="s">
        <v>33817</v>
      </c>
      <c r="B1345" t="s">
        <v>376</v>
      </c>
      <c r="C1345" t="s">
        <v>33837</v>
      </c>
      <c r="D1345">
        <v>4.357</v>
      </c>
      <c r="E1345">
        <v>0.375</v>
      </c>
      <c r="F1345">
        <v>0</v>
      </c>
      <c r="G1345">
        <v>4.357</v>
      </c>
      <c r="H1345">
        <v>5232</v>
      </c>
      <c r="I1345">
        <v>0</v>
      </c>
      <c r="J1345">
        <v>5231</v>
      </c>
      <c r="K1345">
        <v>5185364</v>
      </c>
    </row>
    <row r="1346" spans="1:11">
      <c r="A1346" t="s">
        <v>33817</v>
      </c>
      <c r="B1346" t="s">
        <v>378</v>
      </c>
      <c r="C1346" t="s">
        <v>33838</v>
      </c>
      <c r="D1346">
        <v>4.353</v>
      </c>
      <c r="E1346">
        <v>0.375</v>
      </c>
      <c r="F1346">
        <v>0</v>
      </c>
      <c r="G1346">
        <v>4.353</v>
      </c>
      <c r="H1346">
        <v>5226</v>
      </c>
      <c r="I1346">
        <v>0</v>
      </c>
      <c r="J1346">
        <v>5226</v>
      </c>
      <c r="K1346">
        <v>5185364</v>
      </c>
    </row>
    <row r="1347" spans="1:11">
      <c r="A1347" t="s">
        <v>33817</v>
      </c>
      <c r="B1347" t="s">
        <v>380</v>
      </c>
      <c r="C1347" t="s">
        <v>33839</v>
      </c>
      <c r="D1347">
        <v>4.348</v>
      </c>
      <c r="E1347">
        <v>0.375</v>
      </c>
      <c r="F1347">
        <v>0</v>
      </c>
      <c r="G1347">
        <v>4.348</v>
      </c>
      <c r="H1347">
        <v>5220</v>
      </c>
      <c r="I1347">
        <v>0</v>
      </c>
      <c r="J1347">
        <v>5221</v>
      </c>
      <c r="K1347">
        <v>5185364</v>
      </c>
    </row>
    <row r="1348" spans="1:11">
      <c r="A1348" t="s">
        <v>33817</v>
      </c>
      <c r="B1348" t="s">
        <v>382</v>
      </c>
      <c r="C1348" t="s">
        <v>33840</v>
      </c>
      <c r="D1348">
        <v>4.343</v>
      </c>
      <c r="E1348">
        <v>0.374</v>
      </c>
      <c r="F1348">
        <v>0</v>
      </c>
      <c r="G1348">
        <v>4.343</v>
      </c>
      <c r="H1348">
        <v>5215</v>
      </c>
      <c r="I1348">
        <v>0</v>
      </c>
      <c r="J1348">
        <v>5215</v>
      </c>
      <c r="K1348">
        <v>5185364</v>
      </c>
    </row>
    <row r="1349" spans="1:11">
      <c r="A1349" t="s">
        <v>33817</v>
      </c>
      <c r="B1349" t="s">
        <v>384</v>
      </c>
      <c r="C1349" t="s">
        <v>33841</v>
      </c>
      <c r="D1349">
        <v>4.339</v>
      </c>
      <c r="E1349">
        <v>0.374</v>
      </c>
      <c r="F1349">
        <v>0</v>
      </c>
      <c r="G1349">
        <v>4.339</v>
      </c>
      <c r="H1349">
        <v>5209</v>
      </c>
      <c r="I1349">
        <v>0</v>
      </c>
      <c r="J1349">
        <v>5209</v>
      </c>
      <c r="K1349">
        <v>5185364</v>
      </c>
    </row>
    <row r="1350" spans="1:11">
      <c r="A1350" t="s">
        <v>33817</v>
      </c>
      <c r="B1350" t="s">
        <v>386</v>
      </c>
      <c r="C1350" t="s">
        <v>33842</v>
      </c>
      <c r="D1350">
        <v>4.334</v>
      </c>
      <c r="E1350">
        <v>0.374</v>
      </c>
      <c r="F1350">
        <v>0</v>
      </c>
      <c r="G1350">
        <v>4.334</v>
      </c>
      <c r="H1350">
        <v>5204</v>
      </c>
      <c r="I1350">
        <v>0</v>
      </c>
      <c r="J1350">
        <v>5204</v>
      </c>
      <c r="K1350">
        <v>5185364</v>
      </c>
    </row>
    <row r="1351" spans="1:11">
      <c r="A1351" t="s">
        <v>33817</v>
      </c>
      <c r="B1351" t="s">
        <v>388</v>
      </c>
      <c r="C1351" t="s">
        <v>33843</v>
      </c>
      <c r="D1351">
        <v>4.33</v>
      </c>
      <c r="E1351">
        <v>0.374</v>
      </c>
      <c r="F1351">
        <v>0</v>
      </c>
      <c r="G1351">
        <v>4.33</v>
      </c>
      <c r="H1351">
        <v>5198</v>
      </c>
      <c r="I1351">
        <v>0</v>
      </c>
      <c r="J1351">
        <v>5198</v>
      </c>
      <c r="K1351">
        <v>5185364</v>
      </c>
    </row>
    <row r="1352" spans="1:11">
      <c r="A1352" t="s">
        <v>33817</v>
      </c>
      <c r="B1352" t="s">
        <v>390</v>
      </c>
      <c r="C1352" t="s">
        <v>33844</v>
      </c>
      <c r="D1352">
        <v>4.325</v>
      </c>
      <c r="E1352">
        <v>0.374</v>
      </c>
      <c r="F1352">
        <v>0</v>
      </c>
      <c r="G1352">
        <v>4.325</v>
      </c>
      <c r="H1352">
        <v>5193</v>
      </c>
      <c r="I1352">
        <v>0</v>
      </c>
      <c r="J1352">
        <v>5193</v>
      </c>
      <c r="K1352">
        <v>5185364</v>
      </c>
    </row>
    <row r="1353" spans="1:11">
      <c r="A1353" t="s">
        <v>33817</v>
      </c>
      <c r="B1353" t="s">
        <v>392</v>
      </c>
      <c r="C1353" t="s">
        <v>33845</v>
      </c>
      <c r="D1353">
        <v>4.32</v>
      </c>
      <c r="E1353">
        <v>0.373</v>
      </c>
      <c r="F1353">
        <v>0</v>
      </c>
      <c r="G1353">
        <v>4.32</v>
      </c>
      <c r="H1353">
        <v>5187</v>
      </c>
      <c r="I1353">
        <v>0</v>
      </c>
      <c r="J1353">
        <v>5187</v>
      </c>
      <c r="K1353">
        <v>5185364</v>
      </c>
    </row>
    <row r="1354" spans="1:11">
      <c r="A1354" t="s">
        <v>33817</v>
      </c>
      <c r="B1354" t="s">
        <v>394</v>
      </c>
      <c r="C1354" t="s">
        <v>33846</v>
      </c>
      <c r="D1354">
        <v>4.316</v>
      </c>
      <c r="E1354">
        <v>0.373</v>
      </c>
      <c r="F1354">
        <v>0</v>
      </c>
      <c r="G1354">
        <v>4.316</v>
      </c>
      <c r="H1354">
        <v>5182</v>
      </c>
      <c r="I1354">
        <v>0</v>
      </c>
      <c r="J1354">
        <v>5182</v>
      </c>
      <c r="K1354">
        <v>5185364</v>
      </c>
    </row>
    <row r="1355" spans="1:11">
      <c r="A1355" t="s">
        <v>33817</v>
      </c>
      <c r="B1355" t="s">
        <v>396</v>
      </c>
      <c r="C1355" t="s">
        <v>33847</v>
      </c>
      <c r="D1355">
        <v>4.311</v>
      </c>
      <c r="E1355">
        <v>0.373</v>
      </c>
      <c r="F1355">
        <v>0</v>
      </c>
      <c r="G1355">
        <v>4.311</v>
      </c>
      <c r="H1355">
        <v>5176</v>
      </c>
      <c r="I1355">
        <v>0</v>
      </c>
      <c r="J1355">
        <v>5176</v>
      </c>
      <c r="K1355">
        <v>5185364</v>
      </c>
    </row>
    <row r="1356" spans="1:11">
      <c r="A1356" t="s">
        <v>33817</v>
      </c>
      <c r="B1356" t="s">
        <v>398</v>
      </c>
      <c r="C1356" t="s">
        <v>33848</v>
      </c>
      <c r="D1356">
        <v>4.307</v>
      </c>
      <c r="E1356">
        <v>0.373</v>
      </c>
      <c r="F1356">
        <v>0</v>
      </c>
      <c r="G1356">
        <v>4.307</v>
      </c>
      <c r="H1356">
        <v>5171</v>
      </c>
      <c r="I1356">
        <v>0</v>
      </c>
      <c r="J1356">
        <v>5171</v>
      </c>
      <c r="K1356">
        <v>5185364</v>
      </c>
    </row>
    <row r="1357" spans="1:11">
      <c r="A1357" t="s">
        <v>33817</v>
      </c>
      <c r="B1357" t="s">
        <v>400</v>
      </c>
      <c r="C1357" t="s">
        <v>33849</v>
      </c>
      <c r="D1357">
        <v>4.302</v>
      </c>
      <c r="E1357">
        <v>0.373</v>
      </c>
      <c r="F1357">
        <v>0</v>
      </c>
      <c r="G1357">
        <v>4.302</v>
      </c>
      <c r="H1357">
        <v>5165</v>
      </c>
      <c r="I1357">
        <v>0</v>
      </c>
      <c r="J1357">
        <v>5165</v>
      </c>
      <c r="K1357">
        <v>5185364</v>
      </c>
    </row>
    <row r="1358" spans="1:11">
      <c r="A1358" t="s">
        <v>33817</v>
      </c>
      <c r="B1358" t="s">
        <v>402</v>
      </c>
      <c r="C1358" t="s">
        <v>33850</v>
      </c>
      <c r="D1358">
        <v>4.297</v>
      </c>
      <c r="E1358">
        <v>0.372</v>
      </c>
      <c r="F1358">
        <v>0</v>
      </c>
      <c r="G1358">
        <v>4.297</v>
      </c>
      <c r="H1358">
        <v>5160</v>
      </c>
      <c r="I1358">
        <v>0</v>
      </c>
      <c r="J1358">
        <v>5159</v>
      </c>
      <c r="K1358">
        <v>5185364</v>
      </c>
    </row>
    <row r="1359" spans="1:11">
      <c r="A1359" t="s">
        <v>33817</v>
      </c>
      <c r="B1359" t="s">
        <v>404</v>
      </c>
      <c r="C1359" t="s">
        <v>33851</v>
      </c>
      <c r="D1359">
        <v>4.293</v>
      </c>
      <c r="E1359">
        <v>0.372</v>
      </c>
      <c r="F1359">
        <v>0</v>
      </c>
      <c r="G1359">
        <v>4.293</v>
      </c>
      <c r="H1359">
        <v>5154</v>
      </c>
      <c r="I1359">
        <v>0</v>
      </c>
      <c r="J1359">
        <v>5154</v>
      </c>
      <c r="K1359">
        <v>5185364</v>
      </c>
    </row>
    <row r="1360" spans="1:11">
      <c r="A1360" t="s">
        <v>33817</v>
      </c>
      <c r="B1360" t="s">
        <v>406</v>
      </c>
      <c r="C1360" t="s">
        <v>33852</v>
      </c>
      <c r="D1360">
        <v>4.288</v>
      </c>
      <c r="E1360">
        <v>0.372</v>
      </c>
      <c r="F1360">
        <v>0</v>
      </c>
      <c r="G1360">
        <v>4.288</v>
      </c>
      <c r="H1360">
        <v>5148</v>
      </c>
      <c r="I1360">
        <v>0</v>
      </c>
      <c r="J1360">
        <v>5149</v>
      </c>
      <c r="K1360">
        <v>5185364</v>
      </c>
    </row>
    <row r="1361" spans="1:11">
      <c r="A1361" t="s">
        <v>33817</v>
      </c>
      <c r="B1361" t="s">
        <v>408</v>
      </c>
      <c r="C1361" t="s">
        <v>33853</v>
      </c>
      <c r="D1361">
        <v>4.283</v>
      </c>
      <c r="E1361">
        <v>0.372</v>
      </c>
      <c r="F1361">
        <v>0</v>
      </c>
      <c r="G1361">
        <v>4.283</v>
      </c>
      <c r="H1361">
        <v>5143</v>
      </c>
      <c r="I1361">
        <v>0</v>
      </c>
      <c r="J1361">
        <v>5143</v>
      </c>
      <c r="K1361">
        <v>5185364</v>
      </c>
    </row>
    <row r="1362" spans="1:11">
      <c r="A1362" t="s">
        <v>33817</v>
      </c>
      <c r="B1362" t="s">
        <v>410</v>
      </c>
      <c r="C1362" t="s">
        <v>33854</v>
      </c>
      <c r="D1362">
        <v>4.279</v>
      </c>
      <c r="E1362">
        <v>0.372</v>
      </c>
      <c r="F1362">
        <v>0</v>
      </c>
      <c r="G1362">
        <v>4.279</v>
      </c>
      <c r="H1362">
        <v>5137</v>
      </c>
      <c r="I1362">
        <v>0</v>
      </c>
      <c r="J1362">
        <v>5137</v>
      </c>
      <c r="K1362">
        <v>5185364</v>
      </c>
    </row>
    <row r="1363" spans="1:11">
      <c r="A1363" t="s">
        <v>33817</v>
      </c>
      <c r="B1363" t="s">
        <v>412</v>
      </c>
      <c r="C1363" t="s">
        <v>33855</v>
      </c>
      <c r="D1363">
        <v>4.274</v>
      </c>
      <c r="E1363">
        <v>0.372</v>
      </c>
      <c r="F1363">
        <v>0</v>
      </c>
      <c r="G1363">
        <v>4.274</v>
      </c>
      <c r="H1363">
        <v>5132</v>
      </c>
      <c r="I1363">
        <v>0</v>
      </c>
      <c r="J1363">
        <v>5132</v>
      </c>
      <c r="K1363">
        <v>5185364</v>
      </c>
    </row>
    <row r="1364" spans="1:11">
      <c r="A1364" t="s">
        <v>33817</v>
      </c>
      <c r="B1364" t="s">
        <v>414</v>
      </c>
      <c r="C1364" t="s">
        <v>33856</v>
      </c>
      <c r="D1364">
        <v>4.27</v>
      </c>
      <c r="E1364">
        <v>0.371</v>
      </c>
      <c r="F1364">
        <v>0</v>
      </c>
      <c r="G1364">
        <v>4.27</v>
      </c>
      <c r="H1364">
        <v>5126</v>
      </c>
      <c r="I1364">
        <v>0</v>
      </c>
      <c r="J1364">
        <v>5126</v>
      </c>
      <c r="K1364">
        <v>5185364</v>
      </c>
    </row>
    <row r="1365" spans="1:11">
      <c r="A1365" t="s">
        <v>33817</v>
      </c>
      <c r="B1365" t="s">
        <v>416</v>
      </c>
      <c r="C1365" t="s">
        <v>33857</v>
      </c>
      <c r="D1365">
        <v>4.265</v>
      </c>
      <c r="E1365">
        <v>0.371</v>
      </c>
      <c r="F1365">
        <v>0</v>
      </c>
      <c r="G1365">
        <v>4.265</v>
      </c>
      <c r="H1365">
        <v>5121</v>
      </c>
      <c r="I1365">
        <v>0</v>
      </c>
      <c r="J1365">
        <v>5121</v>
      </c>
      <c r="K1365">
        <v>5185364</v>
      </c>
    </row>
    <row r="1366" spans="1:11">
      <c r="A1366" t="s">
        <v>33817</v>
      </c>
      <c r="B1366" t="s">
        <v>418</v>
      </c>
      <c r="C1366" t="s">
        <v>33858</v>
      </c>
      <c r="D1366">
        <v>4.26</v>
      </c>
      <c r="E1366">
        <v>0.371</v>
      </c>
      <c r="F1366">
        <v>0</v>
      </c>
      <c r="G1366">
        <v>4.26</v>
      </c>
      <c r="H1366">
        <v>5115</v>
      </c>
      <c r="I1366">
        <v>0</v>
      </c>
      <c r="J1366">
        <v>5115</v>
      </c>
      <c r="K1366">
        <v>5185364</v>
      </c>
    </row>
    <row r="1367" spans="1:11">
      <c r="A1367" t="s">
        <v>33817</v>
      </c>
      <c r="B1367" t="s">
        <v>420</v>
      </c>
      <c r="C1367" t="s">
        <v>33859</v>
      </c>
      <c r="D1367">
        <v>4.256</v>
      </c>
      <c r="E1367">
        <v>0.371</v>
      </c>
      <c r="F1367">
        <v>0</v>
      </c>
      <c r="G1367">
        <v>4.256</v>
      </c>
      <c r="H1367">
        <v>5110</v>
      </c>
      <c r="I1367">
        <v>0</v>
      </c>
      <c r="J1367">
        <v>5110</v>
      </c>
      <c r="K1367">
        <v>5185364</v>
      </c>
    </row>
    <row r="1368" spans="1:11">
      <c r="A1368" t="s">
        <v>33817</v>
      </c>
      <c r="B1368" t="s">
        <v>422</v>
      </c>
      <c r="C1368" t="s">
        <v>33860</v>
      </c>
      <c r="D1368">
        <v>4.251</v>
      </c>
      <c r="E1368">
        <v>0.371</v>
      </c>
      <c r="F1368">
        <v>0</v>
      </c>
      <c r="G1368">
        <v>4.251</v>
      </c>
      <c r="H1368">
        <v>5104</v>
      </c>
      <c r="I1368">
        <v>0</v>
      </c>
      <c r="J1368">
        <v>5104</v>
      </c>
      <c r="K1368">
        <v>5185364</v>
      </c>
    </row>
    <row r="1369" spans="1:11">
      <c r="A1369" t="s">
        <v>33817</v>
      </c>
      <c r="B1369" t="s">
        <v>424</v>
      </c>
      <c r="C1369" t="s">
        <v>33861</v>
      </c>
      <c r="D1369">
        <v>4.247</v>
      </c>
      <c r="E1369">
        <v>0.37</v>
      </c>
      <c r="F1369">
        <v>0</v>
      </c>
      <c r="G1369">
        <v>4.247</v>
      </c>
      <c r="H1369">
        <v>5099</v>
      </c>
      <c r="I1369">
        <v>0</v>
      </c>
      <c r="J1369">
        <v>5099</v>
      </c>
      <c r="K1369">
        <v>5185364</v>
      </c>
    </row>
    <row r="1370" spans="1:11">
      <c r="A1370" t="s">
        <v>33817</v>
      </c>
      <c r="B1370" t="s">
        <v>426</v>
      </c>
      <c r="C1370" t="s">
        <v>33862</v>
      </c>
      <c r="D1370">
        <v>4.242</v>
      </c>
      <c r="E1370">
        <v>0.37</v>
      </c>
      <c r="F1370">
        <v>0</v>
      </c>
      <c r="G1370">
        <v>4.242</v>
      </c>
      <c r="H1370">
        <v>5093</v>
      </c>
      <c r="I1370">
        <v>0</v>
      </c>
      <c r="J1370">
        <v>5093</v>
      </c>
      <c r="K1370">
        <v>5185364</v>
      </c>
    </row>
    <row r="1371" spans="1:11">
      <c r="A1371" t="s">
        <v>33817</v>
      </c>
      <c r="B1371" t="s">
        <v>428</v>
      </c>
      <c r="C1371" t="s">
        <v>33863</v>
      </c>
      <c r="D1371">
        <v>4.237</v>
      </c>
      <c r="E1371">
        <v>0.37</v>
      </c>
      <c r="F1371">
        <v>0</v>
      </c>
      <c r="G1371">
        <v>4.237</v>
      </c>
      <c r="H1371">
        <v>5088</v>
      </c>
      <c r="I1371">
        <v>0</v>
      </c>
      <c r="J1371">
        <v>5087</v>
      </c>
      <c r="K1371">
        <v>5185364</v>
      </c>
    </row>
    <row r="1372" spans="1:11">
      <c r="A1372" t="s">
        <v>33817</v>
      </c>
      <c r="B1372" t="s">
        <v>430</v>
      </c>
      <c r="C1372" t="s">
        <v>33864</v>
      </c>
      <c r="D1372">
        <v>4.233</v>
      </c>
      <c r="E1372">
        <v>0.37</v>
      </c>
      <c r="F1372">
        <v>0</v>
      </c>
      <c r="G1372">
        <v>4.233</v>
      </c>
      <c r="H1372">
        <v>5082</v>
      </c>
      <c r="I1372">
        <v>0</v>
      </c>
      <c r="J1372">
        <v>5082</v>
      </c>
      <c r="K1372">
        <v>5185364</v>
      </c>
    </row>
    <row r="1373" spans="1:11">
      <c r="A1373" t="s">
        <v>33817</v>
      </c>
      <c r="B1373" t="s">
        <v>432</v>
      </c>
      <c r="C1373" t="s">
        <v>33865</v>
      </c>
      <c r="D1373">
        <v>4.228</v>
      </c>
      <c r="E1373">
        <v>0.37</v>
      </c>
      <c r="F1373">
        <v>0</v>
      </c>
      <c r="G1373">
        <v>4.228</v>
      </c>
      <c r="H1373">
        <v>5077</v>
      </c>
      <c r="I1373">
        <v>0</v>
      </c>
      <c r="J1373">
        <v>5077</v>
      </c>
      <c r="K1373">
        <v>5185364</v>
      </c>
    </row>
    <row r="1374" spans="1:11">
      <c r="A1374" t="s">
        <v>33817</v>
      </c>
      <c r="B1374" t="s">
        <v>434</v>
      </c>
      <c r="C1374" t="s">
        <v>33866</v>
      </c>
      <c r="D1374">
        <v>4.224</v>
      </c>
      <c r="E1374">
        <v>0.37</v>
      </c>
      <c r="F1374">
        <v>0</v>
      </c>
      <c r="G1374">
        <v>4.224</v>
      </c>
      <c r="H1374">
        <v>5071</v>
      </c>
      <c r="I1374">
        <v>0</v>
      </c>
      <c r="J1374">
        <v>5071</v>
      </c>
      <c r="K1374">
        <v>5185364</v>
      </c>
    </row>
    <row r="1375" spans="1:11">
      <c r="A1375" t="s">
        <v>33817</v>
      </c>
      <c r="B1375" t="s">
        <v>291</v>
      </c>
      <c r="C1375" t="s">
        <v>33867</v>
      </c>
      <c r="D1375">
        <v>4.219</v>
      </c>
      <c r="E1375">
        <v>0.369</v>
      </c>
      <c r="F1375">
        <v>0</v>
      </c>
      <c r="G1375">
        <v>4.219</v>
      </c>
      <c r="H1375">
        <v>5065</v>
      </c>
      <c r="I1375">
        <v>0</v>
      </c>
      <c r="J1375">
        <v>5066</v>
      </c>
      <c r="K1375">
        <v>5185364</v>
      </c>
    </row>
    <row r="1376" spans="1:11">
      <c r="A1376" t="s">
        <v>33817</v>
      </c>
      <c r="B1376" t="s">
        <v>293</v>
      </c>
      <c r="C1376" t="s">
        <v>33868</v>
      </c>
      <c r="D1376">
        <v>4.214</v>
      </c>
      <c r="E1376">
        <v>0.369</v>
      </c>
      <c r="F1376">
        <v>0</v>
      </c>
      <c r="G1376">
        <v>4.214</v>
      </c>
      <c r="H1376">
        <v>5060</v>
      </c>
      <c r="I1376">
        <v>0</v>
      </c>
      <c r="J1376">
        <v>5060</v>
      </c>
      <c r="K1376">
        <v>5185364</v>
      </c>
    </row>
    <row r="1377" spans="1:11">
      <c r="A1377" t="s">
        <v>33817</v>
      </c>
      <c r="B1377" t="s">
        <v>295</v>
      </c>
      <c r="C1377" t="s">
        <v>33869</v>
      </c>
      <c r="D1377">
        <v>4.21</v>
      </c>
      <c r="E1377">
        <v>0.369</v>
      </c>
      <c r="F1377">
        <v>0</v>
      </c>
      <c r="G1377">
        <v>4.21</v>
      </c>
      <c r="H1377">
        <v>5054</v>
      </c>
      <c r="I1377">
        <v>0</v>
      </c>
      <c r="J1377">
        <v>5054</v>
      </c>
      <c r="K1377">
        <v>5185364</v>
      </c>
    </row>
    <row r="1378" spans="1:11">
      <c r="A1378" t="s">
        <v>33817</v>
      </c>
      <c r="B1378" t="s">
        <v>297</v>
      </c>
      <c r="C1378" t="s">
        <v>33870</v>
      </c>
      <c r="D1378">
        <v>4.205</v>
      </c>
      <c r="E1378">
        <v>0.369</v>
      </c>
      <c r="F1378">
        <v>0</v>
      </c>
      <c r="G1378">
        <v>4.205</v>
      </c>
      <c r="H1378">
        <v>5049</v>
      </c>
      <c r="I1378">
        <v>0</v>
      </c>
      <c r="J1378">
        <v>5049</v>
      </c>
      <c r="K1378">
        <v>5185364</v>
      </c>
    </row>
    <row r="1379" spans="1:11">
      <c r="A1379" t="s">
        <v>33817</v>
      </c>
      <c r="B1379" t="s">
        <v>299</v>
      </c>
      <c r="C1379" t="s">
        <v>33871</v>
      </c>
      <c r="D1379">
        <v>4.2</v>
      </c>
      <c r="E1379">
        <v>0.369</v>
      </c>
      <c r="F1379">
        <v>0</v>
      </c>
      <c r="G1379">
        <v>4.2</v>
      </c>
      <c r="H1379">
        <v>5043</v>
      </c>
      <c r="I1379">
        <v>0</v>
      </c>
      <c r="J1379">
        <v>5043</v>
      </c>
      <c r="K1379">
        <v>5185364</v>
      </c>
    </row>
    <row r="1380" spans="1:11">
      <c r="A1380" t="s">
        <v>33817</v>
      </c>
      <c r="B1380" t="s">
        <v>301</v>
      </c>
      <c r="C1380" t="s">
        <v>33872</v>
      </c>
      <c r="D1380">
        <v>4.196</v>
      </c>
      <c r="E1380">
        <v>0.368</v>
      </c>
      <c r="F1380">
        <v>0</v>
      </c>
      <c r="G1380">
        <v>4.196</v>
      </c>
      <c r="H1380">
        <v>5038</v>
      </c>
      <c r="I1380">
        <v>0</v>
      </c>
      <c r="J1380">
        <v>5038</v>
      </c>
      <c r="K1380">
        <v>5185364</v>
      </c>
    </row>
    <row r="1381" spans="1:11">
      <c r="A1381" t="s">
        <v>33817</v>
      </c>
      <c r="B1381" t="s">
        <v>303</v>
      </c>
      <c r="C1381" t="s">
        <v>33873</v>
      </c>
      <c r="D1381">
        <v>4.191</v>
      </c>
      <c r="E1381">
        <v>0.368</v>
      </c>
      <c r="F1381">
        <v>0</v>
      </c>
      <c r="G1381">
        <v>4.191</v>
      </c>
      <c r="H1381">
        <v>5032</v>
      </c>
      <c r="I1381">
        <v>0</v>
      </c>
      <c r="J1381">
        <v>5032</v>
      </c>
      <c r="K1381">
        <v>5185364</v>
      </c>
    </row>
    <row r="1382" spans="1:11">
      <c r="A1382" t="s">
        <v>33817</v>
      </c>
      <c r="B1382" t="s">
        <v>305</v>
      </c>
      <c r="C1382" t="s">
        <v>33874</v>
      </c>
      <c r="D1382">
        <v>4.187</v>
      </c>
      <c r="E1382">
        <v>0.368</v>
      </c>
      <c r="F1382">
        <v>0</v>
      </c>
      <c r="G1382">
        <v>4.187</v>
      </c>
      <c r="H1382">
        <v>5027</v>
      </c>
      <c r="I1382">
        <v>0</v>
      </c>
      <c r="J1382">
        <v>5027</v>
      </c>
      <c r="K1382">
        <v>5185364</v>
      </c>
    </row>
    <row r="1383" spans="1:11">
      <c r="A1383" t="s">
        <v>33817</v>
      </c>
      <c r="B1383" t="s">
        <v>307</v>
      </c>
      <c r="C1383" t="s">
        <v>33875</v>
      </c>
      <c r="D1383">
        <v>4.182</v>
      </c>
      <c r="E1383">
        <v>0.368</v>
      </c>
      <c r="F1383">
        <v>0</v>
      </c>
      <c r="G1383">
        <v>4.182</v>
      </c>
      <c r="H1383">
        <v>5021</v>
      </c>
      <c r="I1383">
        <v>0</v>
      </c>
      <c r="J1383">
        <v>5021</v>
      </c>
      <c r="K1383">
        <v>5185364</v>
      </c>
    </row>
    <row r="1384" spans="1:11">
      <c r="A1384" t="s">
        <v>33817</v>
      </c>
      <c r="B1384" t="s">
        <v>309</v>
      </c>
      <c r="C1384" t="s">
        <v>33876</v>
      </c>
      <c r="D1384">
        <v>4.177</v>
      </c>
      <c r="E1384">
        <v>0.368</v>
      </c>
      <c r="F1384">
        <v>0</v>
      </c>
      <c r="G1384">
        <v>4.177</v>
      </c>
      <c r="H1384">
        <v>5016</v>
      </c>
      <c r="I1384">
        <v>0</v>
      </c>
      <c r="J1384">
        <v>5015</v>
      </c>
      <c r="K1384">
        <v>5185364</v>
      </c>
    </row>
    <row r="1385" spans="1:11">
      <c r="A1385" t="s">
        <v>33817</v>
      </c>
      <c r="B1385" t="s">
        <v>311</v>
      </c>
      <c r="C1385" t="s">
        <v>33877</v>
      </c>
      <c r="D1385">
        <v>4.173</v>
      </c>
      <c r="E1385">
        <v>0.368</v>
      </c>
      <c r="F1385">
        <v>0</v>
      </c>
      <c r="G1385">
        <v>4.173</v>
      </c>
      <c r="H1385">
        <v>5010</v>
      </c>
      <c r="I1385">
        <v>0</v>
      </c>
      <c r="J1385">
        <v>5010</v>
      </c>
      <c r="K1385">
        <v>5185364</v>
      </c>
    </row>
    <row r="1386" spans="1:11">
      <c r="A1386" t="s">
        <v>33817</v>
      </c>
      <c r="B1386" t="s">
        <v>313</v>
      </c>
      <c r="C1386" t="s">
        <v>33878</v>
      </c>
      <c r="D1386">
        <v>4.168</v>
      </c>
      <c r="E1386">
        <v>0.367</v>
      </c>
      <c r="F1386">
        <v>0</v>
      </c>
      <c r="G1386">
        <v>4.168</v>
      </c>
      <c r="H1386">
        <v>5005</v>
      </c>
      <c r="I1386">
        <v>0</v>
      </c>
      <c r="J1386">
        <v>5005</v>
      </c>
      <c r="K1386">
        <v>5185364</v>
      </c>
    </row>
    <row r="1387" spans="1:11">
      <c r="A1387" t="s">
        <v>33817</v>
      </c>
      <c r="B1387" t="s">
        <v>315</v>
      </c>
      <c r="C1387" t="s">
        <v>33879</v>
      </c>
      <c r="D1387">
        <v>4.164</v>
      </c>
      <c r="E1387">
        <v>0.367</v>
      </c>
      <c r="F1387">
        <v>0</v>
      </c>
      <c r="G1387">
        <v>4.164</v>
      </c>
      <c r="H1387">
        <v>4999</v>
      </c>
      <c r="I1387">
        <v>0</v>
      </c>
      <c r="J1387">
        <v>4999</v>
      </c>
      <c r="K1387">
        <v>5185364</v>
      </c>
    </row>
    <row r="1388" spans="1:11">
      <c r="A1388" t="s">
        <v>33817</v>
      </c>
      <c r="B1388" t="s">
        <v>317</v>
      </c>
      <c r="C1388" t="s">
        <v>33880</v>
      </c>
      <c r="D1388">
        <v>4.159</v>
      </c>
      <c r="E1388">
        <v>0.367</v>
      </c>
      <c r="F1388">
        <v>0</v>
      </c>
      <c r="G1388">
        <v>4.159</v>
      </c>
      <c r="H1388">
        <v>4993</v>
      </c>
      <c r="I1388">
        <v>0</v>
      </c>
      <c r="J1388">
        <v>4994</v>
      </c>
      <c r="K1388">
        <v>5185364</v>
      </c>
    </row>
    <row r="1389" spans="1:11">
      <c r="A1389" t="s">
        <v>33817</v>
      </c>
      <c r="B1389" t="s">
        <v>319</v>
      </c>
      <c r="C1389" t="s">
        <v>33881</v>
      </c>
      <c r="D1389">
        <v>4.154</v>
      </c>
      <c r="E1389">
        <v>0.367</v>
      </c>
      <c r="F1389">
        <v>0</v>
      </c>
      <c r="G1389">
        <v>4.154</v>
      </c>
      <c r="H1389">
        <v>4988</v>
      </c>
      <c r="I1389">
        <v>0</v>
      </c>
      <c r="J1389">
        <v>4988</v>
      </c>
      <c r="K1389">
        <v>5185364</v>
      </c>
    </row>
    <row r="1390" spans="1:11">
      <c r="A1390" t="s">
        <v>33817</v>
      </c>
      <c r="B1390" t="s">
        <v>321</v>
      </c>
      <c r="C1390" t="s">
        <v>33882</v>
      </c>
      <c r="D1390">
        <v>4.15</v>
      </c>
      <c r="E1390">
        <v>0.367</v>
      </c>
      <c r="F1390">
        <v>0</v>
      </c>
      <c r="G1390">
        <v>4.15</v>
      </c>
      <c r="H1390">
        <v>4982</v>
      </c>
      <c r="I1390">
        <v>0</v>
      </c>
      <c r="J1390">
        <v>4982</v>
      </c>
      <c r="K1390">
        <v>5185364</v>
      </c>
    </row>
    <row r="1391" spans="1:11">
      <c r="A1391" t="s">
        <v>33817</v>
      </c>
      <c r="B1391" t="s">
        <v>323</v>
      </c>
      <c r="C1391" t="s">
        <v>33883</v>
      </c>
      <c r="D1391">
        <v>4.145</v>
      </c>
      <c r="E1391">
        <v>0.366</v>
      </c>
      <c r="F1391">
        <v>0</v>
      </c>
      <c r="G1391">
        <v>4.145</v>
      </c>
      <c r="H1391">
        <v>4977</v>
      </c>
      <c r="I1391">
        <v>0</v>
      </c>
      <c r="J1391">
        <v>4977</v>
      </c>
      <c r="K1391">
        <v>5185364</v>
      </c>
    </row>
    <row r="1392" spans="1:11">
      <c r="A1392" t="s">
        <v>33817</v>
      </c>
      <c r="B1392" t="s">
        <v>325</v>
      </c>
      <c r="C1392" t="s">
        <v>33884</v>
      </c>
      <c r="D1392">
        <v>4.14</v>
      </c>
      <c r="E1392">
        <v>0.366</v>
      </c>
      <c r="F1392">
        <v>0</v>
      </c>
      <c r="G1392">
        <v>4.14</v>
      </c>
      <c r="H1392">
        <v>4971</v>
      </c>
      <c r="I1392">
        <v>0</v>
      </c>
      <c r="J1392">
        <v>4971</v>
      </c>
      <c r="K1392">
        <v>5185364</v>
      </c>
    </row>
    <row r="1393" spans="1:11">
      <c r="A1393" t="s">
        <v>33817</v>
      </c>
      <c r="B1393" t="s">
        <v>327</v>
      </c>
      <c r="C1393" t="s">
        <v>33885</v>
      </c>
      <c r="D1393">
        <v>4.136</v>
      </c>
      <c r="E1393">
        <v>0.366</v>
      </c>
      <c r="F1393">
        <v>0</v>
      </c>
      <c r="G1393">
        <v>4.136</v>
      </c>
      <c r="H1393">
        <v>4966</v>
      </c>
      <c r="I1393">
        <v>0</v>
      </c>
      <c r="J1393">
        <v>4966</v>
      </c>
      <c r="K1393">
        <v>5185364</v>
      </c>
    </row>
    <row r="1394" spans="1:11">
      <c r="A1394" t="s">
        <v>33817</v>
      </c>
      <c r="B1394" t="s">
        <v>329</v>
      </c>
      <c r="C1394" t="s">
        <v>33886</v>
      </c>
      <c r="D1394">
        <v>4.131</v>
      </c>
      <c r="E1394">
        <v>0.366</v>
      </c>
      <c r="F1394">
        <v>0</v>
      </c>
      <c r="G1394">
        <v>4.131</v>
      </c>
      <c r="H1394">
        <v>4960</v>
      </c>
      <c r="I1394">
        <v>0</v>
      </c>
      <c r="J1394">
        <v>4960</v>
      </c>
      <c r="K1394">
        <v>5185364</v>
      </c>
    </row>
    <row r="1395" spans="1:11">
      <c r="A1395" t="s">
        <v>33817</v>
      </c>
      <c r="B1395" t="s">
        <v>331</v>
      </c>
      <c r="C1395" t="s">
        <v>33887</v>
      </c>
      <c r="D1395">
        <v>4.127</v>
      </c>
      <c r="E1395">
        <v>0.366</v>
      </c>
      <c r="F1395">
        <v>0</v>
      </c>
      <c r="G1395">
        <v>4.127</v>
      </c>
      <c r="H1395">
        <v>4955</v>
      </c>
      <c r="I1395">
        <v>0</v>
      </c>
      <c r="J1395">
        <v>4955</v>
      </c>
      <c r="K1395">
        <v>5185364</v>
      </c>
    </row>
    <row r="1396" spans="1:11">
      <c r="A1396" t="s">
        <v>33817</v>
      </c>
      <c r="B1396" t="s">
        <v>333</v>
      </c>
      <c r="C1396" t="s">
        <v>33888</v>
      </c>
      <c r="D1396">
        <v>4.122</v>
      </c>
      <c r="E1396">
        <v>0.366</v>
      </c>
      <c r="F1396">
        <v>0</v>
      </c>
      <c r="G1396">
        <v>4.122</v>
      </c>
      <c r="H1396">
        <v>4949</v>
      </c>
      <c r="I1396">
        <v>0</v>
      </c>
      <c r="J1396">
        <v>4949</v>
      </c>
      <c r="K1396">
        <v>5185364</v>
      </c>
    </row>
    <row r="1397" spans="1:11">
      <c r="A1397" t="s">
        <v>33817</v>
      </c>
      <c r="B1397" t="s">
        <v>335</v>
      </c>
      <c r="C1397" t="s">
        <v>33889</v>
      </c>
      <c r="D1397">
        <v>4.117</v>
      </c>
      <c r="E1397">
        <v>0.365</v>
      </c>
      <c r="F1397">
        <v>0</v>
      </c>
      <c r="G1397">
        <v>4.117</v>
      </c>
      <c r="H1397">
        <v>4944</v>
      </c>
      <c r="I1397">
        <v>0</v>
      </c>
      <c r="J1397">
        <v>4943</v>
      </c>
      <c r="K1397">
        <v>5185364</v>
      </c>
    </row>
    <row r="1398" spans="1:11">
      <c r="A1398" t="s">
        <v>33890</v>
      </c>
      <c r="B1398" t="s">
        <v>338</v>
      </c>
      <c r="C1398" t="s">
        <v>33891</v>
      </c>
      <c r="D1398">
        <v>4.113</v>
      </c>
      <c r="E1398">
        <v>0.365</v>
      </c>
      <c r="F1398">
        <v>0</v>
      </c>
      <c r="G1398">
        <v>4.113</v>
      </c>
      <c r="H1398">
        <v>4938</v>
      </c>
      <c r="I1398">
        <v>0</v>
      </c>
      <c r="J1398">
        <v>4938</v>
      </c>
      <c r="K1398">
        <v>5185364</v>
      </c>
    </row>
    <row r="1399" spans="1:11">
      <c r="A1399" t="s">
        <v>33890</v>
      </c>
      <c r="B1399" t="s">
        <v>340</v>
      </c>
      <c r="C1399" t="s">
        <v>33892</v>
      </c>
      <c r="D1399">
        <v>4.108</v>
      </c>
      <c r="E1399">
        <v>0.365</v>
      </c>
      <c r="F1399">
        <v>0</v>
      </c>
      <c r="G1399">
        <v>4.108</v>
      </c>
      <c r="H1399">
        <v>4933</v>
      </c>
      <c r="I1399">
        <v>0</v>
      </c>
      <c r="J1399">
        <v>4933</v>
      </c>
      <c r="K1399">
        <v>5185364</v>
      </c>
    </row>
    <row r="1400" spans="1:11">
      <c r="A1400" t="s">
        <v>33890</v>
      </c>
      <c r="B1400" t="s">
        <v>342</v>
      </c>
      <c r="C1400" t="s">
        <v>33893</v>
      </c>
      <c r="D1400">
        <v>4.104</v>
      </c>
      <c r="E1400">
        <v>0.365</v>
      </c>
      <c r="F1400">
        <v>0</v>
      </c>
      <c r="G1400">
        <v>4.104</v>
      </c>
      <c r="H1400">
        <v>4927</v>
      </c>
      <c r="I1400">
        <v>0</v>
      </c>
      <c r="J1400">
        <v>4927</v>
      </c>
      <c r="K1400">
        <v>5185364</v>
      </c>
    </row>
    <row r="1401" spans="1:11">
      <c r="A1401" t="s">
        <v>33890</v>
      </c>
      <c r="B1401" t="s">
        <v>344</v>
      </c>
      <c r="C1401" t="s">
        <v>33894</v>
      </c>
      <c r="D1401">
        <v>4.099</v>
      </c>
      <c r="E1401">
        <v>0.365</v>
      </c>
      <c r="F1401">
        <v>0</v>
      </c>
      <c r="G1401">
        <v>4.099</v>
      </c>
      <c r="H1401">
        <v>4922</v>
      </c>
      <c r="I1401">
        <v>0</v>
      </c>
      <c r="J1401">
        <v>4922</v>
      </c>
      <c r="K1401">
        <v>5185364</v>
      </c>
    </row>
    <row r="1402" spans="1:11">
      <c r="A1402" t="s">
        <v>33890</v>
      </c>
      <c r="B1402" t="s">
        <v>346</v>
      </c>
      <c r="C1402" t="s">
        <v>33895</v>
      </c>
      <c r="D1402">
        <v>4.094</v>
      </c>
      <c r="E1402">
        <v>0.364</v>
      </c>
      <c r="F1402">
        <v>0</v>
      </c>
      <c r="G1402">
        <v>4.094</v>
      </c>
      <c r="H1402">
        <v>4916</v>
      </c>
      <c r="I1402">
        <v>0</v>
      </c>
      <c r="J1402">
        <v>4916</v>
      </c>
      <c r="K1402">
        <v>5185364</v>
      </c>
    </row>
    <row r="1403" spans="1:11">
      <c r="A1403" t="s">
        <v>33890</v>
      </c>
      <c r="B1403" t="s">
        <v>348</v>
      </c>
      <c r="C1403" t="s">
        <v>33896</v>
      </c>
      <c r="D1403">
        <v>4.09</v>
      </c>
      <c r="E1403">
        <v>0.364</v>
      </c>
      <c r="F1403">
        <v>0</v>
      </c>
      <c r="G1403">
        <v>4.09</v>
      </c>
      <c r="H1403">
        <v>4910</v>
      </c>
      <c r="I1403">
        <v>0</v>
      </c>
      <c r="J1403">
        <v>4910</v>
      </c>
      <c r="K1403">
        <v>5185364</v>
      </c>
    </row>
    <row r="1404" spans="1:11">
      <c r="A1404" t="s">
        <v>33890</v>
      </c>
      <c r="B1404" t="s">
        <v>350</v>
      </c>
      <c r="C1404" t="s">
        <v>33897</v>
      </c>
      <c r="D1404">
        <v>4.085</v>
      </c>
      <c r="E1404">
        <v>0.364</v>
      </c>
      <c r="F1404">
        <v>0</v>
      </c>
      <c r="G1404">
        <v>4.085</v>
      </c>
      <c r="H1404">
        <v>4905</v>
      </c>
      <c r="I1404">
        <v>0</v>
      </c>
      <c r="J1404">
        <v>4905</v>
      </c>
      <c r="K1404">
        <v>5185364</v>
      </c>
    </row>
    <row r="1405" spans="1:11">
      <c r="A1405" t="s">
        <v>33890</v>
      </c>
      <c r="B1405" t="s">
        <v>352</v>
      </c>
      <c r="C1405" t="s">
        <v>33898</v>
      </c>
      <c r="D1405">
        <v>4.088</v>
      </c>
      <c r="E1405">
        <v>0.364</v>
      </c>
      <c r="F1405">
        <v>0.003</v>
      </c>
      <c r="G1405">
        <v>4.085</v>
      </c>
      <c r="H1405">
        <v>4902</v>
      </c>
      <c r="I1405">
        <v>2</v>
      </c>
      <c r="J1405">
        <v>4902</v>
      </c>
      <c r="K1405">
        <v>5185364</v>
      </c>
    </row>
    <row r="1406" spans="1:11">
      <c r="A1406" t="s">
        <v>33890</v>
      </c>
      <c r="B1406" t="s">
        <v>354</v>
      </c>
      <c r="C1406" t="s">
        <v>33899</v>
      </c>
      <c r="D1406">
        <v>4.096</v>
      </c>
      <c r="E1406">
        <v>0.365</v>
      </c>
      <c r="F1406">
        <v>0.011</v>
      </c>
      <c r="G1406">
        <v>4.085</v>
      </c>
      <c r="H1406">
        <v>4910</v>
      </c>
      <c r="I1406">
        <v>8</v>
      </c>
      <c r="J1406">
        <v>4902</v>
      </c>
      <c r="K1406">
        <v>5185364</v>
      </c>
    </row>
    <row r="1407" spans="1:11">
      <c r="A1407" t="s">
        <v>33890</v>
      </c>
      <c r="B1407" t="s">
        <v>356</v>
      </c>
      <c r="C1407" t="s">
        <v>33900</v>
      </c>
      <c r="D1407">
        <v>4.105</v>
      </c>
      <c r="E1407">
        <v>0.365</v>
      </c>
      <c r="F1407">
        <v>0.02</v>
      </c>
      <c r="G1407">
        <v>4.085</v>
      </c>
      <c r="H1407">
        <v>4921</v>
      </c>
      <c r="I1407">
        <v>19</v>
      </c>
      <c r="J1407">
        <v>4902</v>
      </c>
      <c r="K1407">
        <v>5185364</v>
      </c>
    </row>
    <row r="1408" spans="1:11">
      <c r="A1408" t="s">
        <v>33890</v>
      </c>
      <c r="B1408" t="s">
        <v>358</v>
      </c>
      <c r="C1408" t="s">
        <v>33901</v>
      </c>
      <c r="D1408">
        <v>4.113</v>
      </c>
      <c r="E1408">
        <v>0.365</v>
      </c>
      <c r="F1408">
        <v>0.028</v>
      </c>
      <c r="G1408">
        <v>4.085</v>
      </c>
      <c r="H1408">
        <v>4931</v>
      </c>
      <c r="I1408">
        <v>29</v>
      </c>
      <c r="J1408">
        <v>4902</v>
      </c>
      <c r="K1408">
        <v>5185364</v>
      </c>
    </row>
    <row r="1409" spans="1:11">
      <c r="A1409" t="s">
        <v>33890</v>
      </c>
      <c r="B1409" t="s">
        <v>360</v>
      </c>
      <c r="C1409" t="s">
        <v>33902</v>
      </c>
      <c r="D1409">
        <v>4.122</v>
      </c>
      <c r="E1409">
        <v>0.366</v>
      </c>
      <c r="F1409">
        <v>0.037</v>
      </c>
      <c r="G1409">
        <v>4.085</v>
      </c>
      <c r="H1409">
        <v>4941</v>
      </c>
      <c r="I1409">
        <v>39</v>
      </c>
      <c r="J1409">
        <v>4902</v>
      </c>
      <c r="K1409">
        <v>5185364</v>
      </c>
    </row>
    <row r="1410" spans="1:11">
      <c r="A1410" t="s">
        <v>33890</v>
      </c>
      <c r="B1410" t="s">
        <v>362</v>
      </c>
      <c r="C1410" t="s">
        <v>33903</v>
      </c>
      <c r="D1410">
        <v>4.13</v>
      </c>
      <c r="E1410">
        <v>0.366</v>
      </c>
      <c r="F1410">
        <v>0.044</v>
      </c>
      <c r="G1410">
        <v>4.086</v>
      </c>
      <c r="H1410">
        <v>4951</v>
      </c>
      <c r="I1410">
        <v>49</v>
      </c>
      <c r="J1410">
        <v>4903</v>
      </c>
      <c r="K1410">
        <v>5185364</v>
      </c>
    </row>
    <row r="1411" spans="1:11">
      <c r="A1411" t="s">
        <v>33890</v>
      </c>
      <c r="B1411" t="s">
        <v>364</v>
      </c>
      <c r="C1411" t="s">
        <v>33904</v>
      </c>
      <c r="D1411">
        <v>4.139</v>
      </c>
      <c r="E1411">
        <v>0.366</v>
      </c>
      <c r="F1411">
        <v>0.053</v>
      </c>
      <c r="G1411">
        <v>4.086</v>
      </c>
      <c r="H1411">
        <v>4962</v>
      </c>
      <c r="I1411">
        <v>59</v>
      </c>
      <c r="J1411">
        <v>4903</v>
      </c>
      <c r="K1411">
        <v>5185364</v>
      </c>
    </row>
    <row r="1412" spans="1:11">
      <c r="A1412" t="s">
        <v>33890</v>
      </c>
      <c r="B1412" t="s">
        <v>366</v>
      </c>
      <c r="C1412" t="s">
        <v>33905</v>
      </c>
      <c r="D1412">
        <v>4.147</v>
      </c>
      <c r="E1412">
        <v>0.367</v>
      </c>
      <c r="F1412">
        <v>0.061</v>
      </c>
      <c r="G1412">
        <v>4.086</v>
      </c>
      <c r="H1412">
        <v>4972</v>
      </c>
      <c r="I1412">
        <v>68</v>
      </c>
      <c r="J1412">
        <v>4903</v>
      </c>
      <c r="K1412">
        <v>5185364</v>
      </c>
    </row>
    <row r="1413" spans="1:11">
      <c r="A1413" t="s">
        <v>33890</v>
      </c>
      <c r="B1413" t="s">
        <v>368</v>
      </c>
      <c r="C1413" t="s">
        <v>33906</v>
      </c>
      <c r="D1413">
        <v>4.156</v>
      </c>
      <c r="E1413">
        <v>0.367</v>
      </c>
      <c r="F1413">
        <v>0.07</v>
      </c>
      <c r="G1413">
        <v>4.086</v>
      </c>
      <c r="H1413">
        <v>4982</v>
      </c>
      <c r="I1413">
        <v>78</v>
      </c>
      <c r="J1413">
        <v>4904</v>
      </c>
      <c r="K1413">
        <v>5185364</v>
      </c>
    </row>
    <row r="1414" spans="1:11">
      <c r="A1414" t="s">
        <v>33890</v>
      </c>
      <c r="B1414" t="s">
        <v>370</v>
      </c>
      <c r="C1414" t="s">
        <v>33907</v>
      </c>
      <c r="D1414">
        <v>4.164</v>
      </c>
      <c r="E1414">
        <v>0.367</v>
      </c>
      <c r="F1414">
        <v>0.077</v>
      </c>
      <c r="G1414">
        <v>4.087</v>
      </c>
      <c r="H1414">
        <v>4992</v>
      </c>
      <c r="I1414">
        <v>88</v>
      </c>
      <c r="J1414">
        <v>4904</v>
      </c>
      <c r="K1414">
        <v>5185364</v>
      </c>
    </row>
    <row r="1415" spans="1:11">
      <c r="A1415" t="s">
        <v>33890</v>
      </c>
      <c r="B1415" t="s">
        <v>372</v>
      </c>
      <c r="C1415" t="s">
        <v>33908</v>
      </c>
      <c r="D1415">
        <v>4.173</v>
      </c>
      <c r="E1415">
        <v>0.368</v>
      </c>
      <c r="F1415">
        <v>0.086</v>
      </c>
      <c r="G1415">
        <v>4.087</v>
      </c>
      <c r="H1415">
        <v>5002</v>
      </c>
      <c r="I1415">
        <v>98</v>
      </c>
      <c r="J1415">
        <v>4904</v>
      </c>
      <c r="K1415">
        <v>5185364</v>
      </c>
    </row>
    <row r="1416" spans="1:11">
      <c r="A1416" t="s">
        <v>33890</v>
      </c>
      <c r="B1416" t="s">
        <v>374</v>
      </c>
      <c r="C1416" t="s">
        <v>33909</v>
      </c>
      <c r="D1416">
        <v>4.181</v>
      </c>
      <c r="E1416">
        <v>0.368</v>
      </c>
      <c r="F1416">
        <v>0.093</v>
      </c>
      <c r="G1416">
        <v>4.088</v>
      </c>
      <c r="H1416">
        <v>5013</v>
      </c>
      <c r="I1416">
        <v>107</v>
      </c>
      <c r="J1416">
        <v>4905</v>
      </c>
      <c r="K1416">
        <v>5185364</v>
      </c>
    </row>
    <row r="1417" spans="1:11">
      <c r="A1417" t="s">
        <v>33890</v>
      </c>
      <c r="B1417" t="s">
        <v>376</v>
      </c>
      <c r="C1417" t="s">
        <v>33910</v>
      </c>
      <c r="D1417">
        <v>4.19</v>
      </c>
      <c r="E1417">
        <v>0.368</v>
      </c>
      <c r="F1417">
        <v>0.102</v>
      </c>
      <c r="G1417">
        <v>4.088</v>
      </c>
      <c r="H1417">
        <v>5023</v>
      </c>
      <c r="I1417">
        <v>117</v>
      </c>
      <c r="J1417">
        <v>4906</v>
      </c>
      <c r="K1417">
        <v>5185364</v>
      </c>
    </row>
    <row r="1418" spans="1:11">
      <c r="A1418" t="s">
        <v>33890</v>
      </c>
      <c r="B1418" t="s">
        <v>378</v>
      </c>
      <c r="C1418" t="s">
        <v>33911</v>
      </c>
      <c r="D1418">
        <v>4.198</v>
      </c>
      <c r="E1418">
        <v>0.369</v>
      </c>
      <c r="F1418">
        <v>0.109</v>
      </c>
      <c r="G1418">
        <v>4.089</v>
      </c>
      <c r="H1418">
        <v>5033</v>
      </c>
      <c r="I1418">
        <v>127</v>
      </c>
      <c r="J1418">
        <v>4906</v>
      </c>
      <c r="K1418">
        <v>5185364</v>
      </c>
    </row>
    <row r="1419" spans="1:11">
      <c r="A1419" t="s">
        <v>33890</v>
      </c>
      <c r="B1419" t="s">
        <v>380</v>
      </c>
      <c r="C1419" t="s">
        <v>33912</v>
      </c>
      <c r="D1419">
        <v>4.207</v>
      </c>
      <c r="E1419">
        <v>0.369</v>
      </c>
      <c r="F1419">
        <v>0.118</v>
      </c>
      <c r="G1419">
        <v>4.089</v>
      </c>
      <c r="H1419">
        <v>5043</v>
      </c>
      <c r="I1419">
        <v>136</v>
      </c>
      <c r="J1419">
        <v>4907</v>
      </c>
      <c r="K1419">
        <v>5185364</v>
      </c>
    </row>
    <row r="1420" spans="1:11">
      <c r="A1420" t="s">
        <v>33890</v>
      </c>
      <c r="B1420" t="s">
        <v>382</v>
      </c>
      <c r="C1420" t="s">
        <v>33913</v>
      </c>
      <c r="D1420">
        <v>4.216</v>
      </c>
      <c r="E1420">
        <v>0.369</v>
      </c>
      <c r="F1420">
        <v>0.126</v>
      </c>
      <c r="G1420">
        <v>4.09</v>
      </c>
      <c r="H1420">
        <v>5054</v>
      </c>
      <c r="I1420">
        <v>146</v>
      </c>
      <c r="J1420">
        <v>4907</v>
      </c>
      <c r="K1420">
        <v>5185364</v>
      </c>
    </row>
    <row r="1421" spans="1:11">
      <c r="A1421" t="s">
        <v>33890</v>
      </c>
      <c r="B1421" t="s">
        <v>384</v>
      </c>
      <c r="C1421" t="s">
        <v>33914</v>
      </c>
      <c r="D1421">
        <v>4.224</v>
      </c>
      <c r="E1421">
        <v>0.37</v>
      </c>
      <c r="F1421">
        <v>0.133</v>
      </c>
      <c r="G1421">
        <v>4.091</v>
      </c>
      <c r="H1421">
        <v>5064</v>
      </c>
      <c r="I1421">
        <v>156</v>
      </c>
      <c r="J1421">
        <v>4908</v>
      </c>
      <c r="K1421">
        <v>5185364</v>
      </c>
    </row>
    <row r="1422" spans="1:11">
      <c r="A1422" t="s">
        <v>33890</v>
      </c>
      <c r="B1422" t="s">
        <v>386</v>
      </c>
      <c r="C1422" t="s">
        <v>33915</v>
      </c>
      <c r="D1422">
        <v>4.231</v>
      </c>
      <c r="E1422">
        <v>0.37</v>
      </c>
      <c r="F1422">
        <v>0.14</v>
      </c>
      <c r="G1422">
        <v>4.091</v>
      </c>
      <c r="H1422">
        <v>5074</v>
      </c>
      <c r="I1422">
        <v>164</v>
      </c>
      <c r="J1422">
        <v>4909</v>
      </c>
      <c r="K1422">
        <v>5185364</v>
      </c>
    </row>
    <row r="1423" spans="1:11">
      <c r="A1423" t="s">
        <v>33890</v>
      </c>
      <c r="B1423" t="s">
        <v>388</v>
      </c>
      <c r="C1423" t="s">
        <v>33916</v>
      </c>
      <c r="D1423">
        <v>4.228</v>
      </c>
      <c r="E1423">
        <v>0.37</v>
      </c>
      <c r="F1423">
        <v>0.136</v>
      </c>
      <c r="G1423">
        <v>4.092</v>
      </c>
      <c r="H1423">
        <v>5075</v>
      </c>
      <c r="I1423">
        <v>166</v>
      </c>
      <c r="J1423">
        <v>4910</v>
      </c>
      <c r="K1423">
        <v>5185364</v>
      </c>
    </row>
    <row r="1424" spans="1:11">
      <c r="A1424" t="s">
        <v>33890</v>
      </c>
      <c r="B1424" t="s">
        <v>390</v>
      </c>
      <c r="C1424" t="s">
        <v>33917</v>
      </c>
      <c r="D1424">
        <v>4.226</v>
      </c>
      <c r="E1424">
        <v>0.37</v>
      </c>
      <c r="F1424">
        <v>0.133</v>
      </c>
      <c r="G1424">
        <v>4.093</v>
      </c>
      <c r="H1424">
        <v>5072</v>
      </c>
      <c r="I1424">
        <v>162</v>
      </c>
      <c r="J1424">
        <v>4911</v>
      </c>
      <c r="K1424">
        <v>5185364</v>
      </c>
    </row>
    <row r="1425" spans="1:11">
      <c r="A1425" t="s">
        <v>33890</v>
      </c>
      <c r="B1425" t="s">
        <v>392</v>
      </c>
      <c r="C1425" t="s">
        <v>33918</v>
      </c>
      <c r="D1425">
        <v>4.223</v>
      </c>
      <c r="E1425">
        <v>0.37</v>
      </c>
      <c r="F1425">
        <v>0.13</v>
      </c>
      <c r="G1425">
        <v>4.093</v>
      </c>
      <c r="H1425">
        <v>5069</v>
      </c>
      <c r="I1425">
        <v>158</v>
      </c>
      <c r="J1425">
        <v>4911</v>
      </c>
      <c r="K1425">
        <v>5185364</v>
      </c>
    </row>
    <row r="1426" spans="1:11">
      <c r="A1426" t="s">
        <v>33890</v>
      </c>
      <c r="B1426" t="s">
        <v>394</v>
      </c>
      <c r="C1426" t="s">
        <v>33919</v>
      </c>
      <c r="D1426">
        <v>4.22</v>
      </c>
      <c r="E1426">
        <v>0.37</v>
      </c>
      <c r="F1426">
        <v>0.126</v>
      </c>
      <c r="G1426">
        <v>4.094</v>
      </c>
      <c r="H1426">
        <v>5066</v>
      </c>
      <c r="I1426">
        <v>154</v>
      </c>
      <c r="J1426">
        <v>4912</v>
      </c>
      <c r="K1426">
        <v>5185364</v>
      </c>
    </row>
    <row r="1427" spans="1:11">
      <c r="A1427" t="s">
        <v>33890</v>
      </c>
      <c r="B1427" t="s">
        <v>396</v>
      </c>
      <c r="C1427" t="s">
        <v>33920</v>
      </c>
      <c r="D1427">
        <v>4.218</v>
      </c>
      <c r="E1427">
        <v>0.369</v>
      </c>
      <c r="F1427">
        <v>0.123</v>
      </c>
      <c r="G1427">
        <v>4.095</v>
      </c>
      <c r="H1427">
        <v>5063</v>
      </c>
      <c r="I1427">
        <v>150</v>
      </c>
      <c r="J1427">
        <v>4913</v>
      </c>
      <c r="K1427">
        <v>5185364</v>
      </c>
    </row>
    <row r="1428" spans="1:11">
      <c r="A1428" t="s">
        <v>33890</v>
      </c>
      <c r="B1428" t="s">
        <v>398</v>
      </c>
      <c r="C1428" t="s">
        <v>33921</v>
      </c>
      <c r="D1428">
        <v>4.215</v>
      </c>
      <c r="E1428">
        <v>0.369</v>
      </c>
      <c r="F1428">
        <v>0.12</v>
      </c>
      <c r="G1428">
        <v>4.095</v>
      </c>
      <c r="H1428">
        <v>5059</v>
      </c>
      <c r="I1428">
        <v>146</v>
      </c>
      <c r="J1428">
        <v>4914</v>
      </c>
      <c r="K1428">
        <v>5185364</v>
      </c>
    </row>
    <row r="1429" spans="1:11">
      <c r="A1429" t="s">
        <v>33890</v>
      </c>
      <c r="B1429" t="s">
        <v>400</v>
      </c>
      <c r="C1429" t="s">
        <v>33922</v>
      </c>
      <c r="D1429">
        <v>4.212</v>
      </c>
      <c r="E1429">
        <v>0.369</v>
      </c>
      <c r="F1429">
        <v>0.116</v>
      </c>
      <c r="G1429">
        <v>4.096</v>
      </c>
      <c r="H1429">
        <v>5056</v>
      </c>
      <c r="I1429">
        <v>142</v>
      </c>
      <c r="J1429">
        <v>4915</v>
      </c>
      <c r="K1429">
        <v>5185364</v>
      </c>
    </row>
    <row r="1430" spans="1:11">
      <c r="A1430" t="s">
        <v>33890</v>
      </c>
      <c r="B1430" t="s">
        <v>402</v>
      </c>
      <c r="C1430" t="s">
        <v>33923</v>
      </c>
      <c r="D1430">
        <v>4.21</v>
      </c>
      <c r="E1430">
        <v>0.369</v>
      </c>
      <c r="F1430">
        <v>0.114</v>
      </c>
      <c r="G1430">
        <v>4.096</v>
      </c>
      <c r="H1430">
        <v>5053</v>
      </c>
      <c r="I1430">
        <v>138</v>
      </c>
      <c r="J1430">
        <v>4915</v>
      </c>
      <c r="K1430">
        <v>5185364</v>
      </c>
    </row>
    <row r="1431" spans="1:11">
      <c r="A1431" t="s">
        <v>33890</v>
      </c>
      <c r="B1431" t="s">
        <v>404</v>
      </c>
      <c r="C1431" t="s">
        <v>33924</v>
      </c>
      <c r="D1431">
        <v>4.207</v>
      </c>
      <c r="E1431">
        <v>0.369</v>
      </c>
      <c r="F1431">
        <v>0.11</v>
      </c>
      <c r="G1431">
        <v>4.097</v>
      </c>
      <c r="H1431">
        <v>5050</v>
      </c>
      <c r="I1431">
        <v>134</v>
      </c>
      <c r="J1431">
        <v>4916</v>
      </c>
      <c r="K1431">
        <v>5185364</v>
      </c>
    </row>
    <row r="1432" spans="1:11">
      <c r="A1432" t="s">
        <v>33890</v>
      </c>
      <c r="B1432" t="s">
        <v>406</v>
      </c>
      <c r="C1432" t="s">
        <v>33925</v>
      </c>
      <c r="D1432">
        <v>4.204</v>
      </c>
      <c r="E1432">
        <v>0.369</v>
      </c>
      <c r="F1432">
        <v>0.107</v>
      </c>
      <c r="G1432">
        <v>4.097</v>
      </c>
      <c r="H1432">
        <v>5047</v>
      </c>
      <c r="I1432">
        <v>130</v>
      </c>
      <c r="J1432">
        <v>4917</v>
      </c>
      <c r="K1432">
        <v>5185364</v>
      </c>
    </row>
    <row r="1433" spans="1:11">
      <c r="A1433" t="s">
        <v>33890</v>
      </c>
      <c r="B1433" t="s">
        <v>408</v>
      </c>
      <c r="C1433" t="s">
        <v>33926</v>
      </c>
      <c r="D1433">
        <v>4.201</v>
      </c>
      <c r="E1433">
        <v>0.369</v>
      </c>
      <c r="F1433">
        <v>0.103</v>
      </c>
      <c r="G1433">
        <v>4.098</v>
      </c>
      <c r="H1433">
        <v>5043</v>
      </c>
      <c r="I1433">
        <v>126</v>
      </c>
      <c r="J1433">
        <v>4917</v>
      </c>
      <c r="K1433">
        <v>5185364</v>
      </c>
    </row>
    <row r="1434" spans="1:11">
      <c r="A1434" t="s">
        <v>33890</v>
      </c>
      <c r="B1434" t="s">
        <v>410</v>
      </c>
      <c r="C1434" t="s">
        <v>33927</v>
      </c>
      <c r="D1434">
        <v>4.199</v>
      </c>
      <c r="E1434">
        <v>0.369</v>
      </c>
      <c r="F1434">
        <v>0.101</v>
      </c>
      <c r="G1434">
        <v>4.098</v>
      </c>
      <c r="H1434">
        <v>5040</v>
      </c>
      <c r="I1434">
        <v>122</v>
      </c>
      <c r="J1434">
        <v>4918</v>
      </c>
      <c r="K1434">
        <v>5185364</v>
      </c>
    </row>
    <row r="1435" spans="1:11">
      <c r="A1435" t="s">
        <v>33890</v>
      </c>
      <c r="B1435" t="s">
        <v>412</v>
      </c>
      <c r="C1435" t="s">
        <v>33928</v>
      </c>
      <c r="D1435">
        <v>4.196</v>
      </c>
      <c r="E1435">
        <v>0.369</v>
      </c>
      <c r="F1435">
        <v>0.097</v>
      </c>
      <c r="G1435">
        <v>4.099</v>
      </c>
      <c r="H1435">
        <v>5037</v>
      </c>
      <c r="I1435">
        <v>119</v>
      </c>
      <c r="J1435">
        <v>4918</v>
      </c>
      <c r="K1435">
        <v>5185364</v>
      </c>
    </row>
    <row r="1436" spans="1:11">
      <c r="A1436" t="s">
        <v>33890</v>
      </c>
      <c r="B1436" t="s">
        <v>414</v>
      </c>
      <c r="C1436" t="s">
        <v>33929</v>
      </c>
      <c r="D1436">
        <v>4.193</v>
      </c>
      <c r="E1436">
        <v>0.368</v>
      </c>
      <c r="F1436">
        <v>0.094</v>
      </c>
      <c r="G1436">
        <v>4.099</v>
      </c>
      <c r="H1436">
        <v>5034</v>
      </c>
      <c r="I1436">
        <v>114</v>
      </c>
      <c r="J1436">
        <v>4919</v>
      </c>
      <c r="K1436">
        <v>5185364</v>
      </c>
    </row>
    <row r="1437" spans="1:11">
      <c r="A1437" t="s">
        <v>33890</v>
      </c>
      <c r="B1437" t="s">
        <v>416</v>
      </c>
      <c r="C1437" t="s">
        <v>33930</v>
      </c>
      <c r="D1437">
        <v>4.191</v>
      </c>
      <c r="E1437">
        <v>0.368</v>
      </c>
      <c r="F1437">
        <v>0.091</v>
      </c>
      <c r="G1437">
        <v>4.1</v>
      </c>
      <c r="H1437">
        <v>5031</v>
      </c>
      <c r="I1437">
        <v>111</v>
      </c>
      <c r="J1437">
        <v>4920</v>
      </c>
      <c r="K1437">
        <v>5185364</v>
      </c>
    </row>
    <row r="1438" spans="1:11">
      <c r="A1438" t="s">
        <v>33890</v>
      </c>
      <c r="B1438" t="s">
        <v>418</v>
      </c>
      <c r="C1438" t="s">
        <v>33931</v>
      </c>
      <c r="D1438">
        <v>4.188</v>
      </c>
      <c r="E1438">
        <v>0.368</v>
      </c>
      <c r="F1438">
        <v>0.088</v>
      </c>
      <c r="G1438">
        <v>4.1</v>
      </c>
      <c r="H1438">
        <v>5027</v>
      </c>
      <c r="I1438">
        <v>107</v>
      </c>
      <c r="J1438">
        <v>4920</v>
      </c>
      <c r="K1438">
        <v>5185364</v>
      </c>
    </row>
    <row r="1439" spans="1:11">
      <c r="A1439" t="s">
        <v>33890</v>
      </c>
      <c r="B1439" t="s">
        <v>420</v>
      </c>
      <c r="C1439" t="s">
        <v>33932</v>
      </c>
      <c r="D1439">
        <v>4.185</v>
      </c>
      <c r="E1439">
        <v>0.368</v>
      </c>
      <c r="F1439">
        <v>0.084</v>
      </c>
      <c r="G1439">
        <v>4.101</v>
      </c>
      <c r="H1439">
        <v>5024</v>
      </c>
      <c r="I1439">
        <v>103</v>
      </c>
      <c r="J1439">
        <v>4921</v>
      </c>
      <c r="K1439">
        <v>5185364</v>
      </c>
    </row>
    <row r="1440" spans="1:11">
      <c r="A1440" t="s">
        <v>33890</v>
      </c>
      <c r="B1440" t="s">
        <v>422</v>
      </c>
      <c r="C1440" t="s">
        <v>33933</v>
      </c>
      <c r="D1440">
        <v>4.183</v>
      </c>
      <c r="E1440">
        <v>0.368</v>
      </c>
      <c r="F1440">
        <v>0.082</v>
      </c>
      <c r="G1440">
        <v>4.101</v>
      </c>
      <c r="H1440">
        <v>5021</v>
      </c>
      <c r="I1440">
        <v>100</v>
      </c>
      <c r="J1440">
        <v>4921</v>
      </c>
      <c r="K1440">
        <v>5185364</v>
      </c>
    </row>
    <row r="1441" spans="1:11">
      <c r="A1441" t="s">
        <v>33890</v>
      </c>
      <c r="B1441" t="s">
        <v>424</v>
      </c>
      <c r="C1441" t="s">
        <v>33934</v>
      </c>
      <c r="D1441">
        <v>4.176</v>
      </c>
      <c r="E1441">
        <v>0.368</v>
      </c>
      <c r="F1441">
        <v>0.074</v>
      </c>
      <c r="G1441">
        <v>4.102</v>
      </c>
      <c r="H1441">
        <v>5016</v>
      </c>
      <c r="I1441">
        <v>94</v>
      </c>
      <c r="J1441">
        <v>4922</v>
      </c>
      <c r="K1441">
        <v>5185364</v>
      </c>
    </row>
    <row r="1442" spans="1:11">
      <c r="A1442" t="s">
        <v>33890</v>
      </c>
      <c r="B1442" t="s">
        <v>426</v>
      </c>
      <c r="C1442" t="s">
        <v>33935</v>
      </c>
      <c r="D1442">
        <v>4.165</v>
      </c>
      <c r="E1442">
        <v>0.367</v>
      </c>
      <c r="F1442">
        <v>0.063</v>
      </c>
      <c r="G1442">
        <v>4.102</v>
      </c>
      <c r="H1442">
        <v>5005</v>
      </c>
      <c r="I1442">
        <v>83</v>
      </c>
      <c r="J1442">
        <v>4922</v>
      </c>
      <c r="K1442">
        <v>5185364</v>
      </c>
    </row>
    <row r="1443" spans="1:11">
      <c r="A1443" t="s">
        <v>33890</v>
      </c>
      <c r="B1443" t="s">
        <v>428</v>
      </c>
      <c r="C1443" t="s">
        <v>33936</v>
      </c>
      <c r="D1443">
        <v>4.155</v>
      </c>
      <c r="E1443">
        <v>0.367</v>
      </c>
      <c r="F1443">
        <v>0.053</v>
      </c>
      <c r="G1443">
        <v>4.102</v>
      </c>
      <c r="H1443">
        <v>4992</v>
      </c>
      <c r="I1443">
        <v>70</v>
      </c>
      <c r="J1443">
        <v>4922</v>
      </c>
      <c r="K1443">
        <v>5185364</v>
      </c>
    </row>
    <row r="1444" spans="1:11">
      <c r="A1444" t="s">
        <v>33890</v>
      </c>
      <c r="B1444" t="s">
        <v>430</v>
      </c>
      <c r="C1444" t="s">
        <v>33937</v>
      </c>
      <c r="D1444">
        <v>4.144</v>
      </c>
      <c r="E1444">
        <v>0.366</v>
      </c>
      <c r="F1444">
        <v>0.042</v>
      </c>
      <c r="G1444">
        <v>4.102</v>
      </c>
      <c r="H1444">
        <v>4979</v>
      </c>
      <c r="I1444">
        <v>57</v>
      </c>
      <c r="J1444">
        <v>4923</v>
      </c>
      <c r="K1444">
        <v>5185364</v>
      </c>
    </row>
    <row r="1445" spans="1:11">
      <c r="A1445" t="s">
        <v>33890</v>
      </c>
      <c r="B1445" t="s">
        <v>432</v>
      </c>
      <c r="C1445" t="s">
        <v>33938</v>
      </c>
      <c r="D1445">
        <v>4.133</v>
      </c>
      <c r="E1445">
        <v>0.366</v>
      </c>
      <c r="F1445">
        <v>0.03</v>
      </c>
      <c r="G1445">
        <v>4.103</v>
      </c>
      <c r="H1445">
        <v>4966</v>
      </c>
      <c r="I1445">
        <v>43</v>
      </c>
      <c r="J1445">
        <v>4923</v>
      </c>
      <c r="K1445">
        <v>5185364</v>
      </c>
    </row>
    <row r="1446" spans="1:11">
      <c r="A1446" t="s">
        <v>33890</v>
      </c>
      <c r="B1446" t="s">
        <v>434</v>
      </c>
      <c r="C1446" t="s">
        <v>33939</v>
      </c>
      <c r="D1446">
        <v>4.123</v>
      </c>
      <c r="E1446">
        <v>0.366</v>
      </c>
      <c r="F1446">
        <v>0.02</v>
      </c>
      <c r="G1446">
        <v>4.103</v>
      </c>
      <c r="H1446">
        <v>4954</v>
      </c>
      <c r="I1446">
        <v>30</v>
      </c>
      <c r="J1446">
        <v>4923</v>
      </c>
      <c r="K1446">
        <v>5185364</v>
      </c>
    </row>
    <row r="1447" spans="1:11">
      <c r="A1447" t="s">
        <v>33890</v>
      </c>
      <c r="B1447" t="s">
        <v>291</v>
      </c>
      <c r="C1447" t="s">
        <v>33940</v>
      </c>
      <c r="D1447">
        <v>4.112</v>
      </c>
      <c r="E1447">
        <v>0.365</v>
      </c>
      <c r="F1447">
        <v>0.009</v>
      </c>
      <c r="G1447">
        <v>4.103</v>
      </c>
      <c r="H1447">
        <v>4941</v>
      </c>
      <c r="I1447">
        <v>18</v>
      </c>
      <c r="J1447">
        <v>4923</v>
      </c>
      <c r="K1447">
        <v>5185364</v>
      </c>
    </row>
    <row r="1448" spans="1:11">
      <c r="A1448" t="s">
        <v>33890</v>
      </c>
      <c r="B1448" t="s">
        <v>293</v>
      </c>
      <c r="C1448" t="s">
        <v>33941</v>
      </c>
      <c r="D1448">
        <v>4.102</v>
      </c>
      <c r="E1448">
        <v>0.365</v>
      </c>
      <c r="F1448">
        <v>0</v>
      </c>
      <c r="G1448">
        <v>4.102</v>
      </c>
      <c r="H1448">
        <v>4928</v>
      </c>
      <c r="I1448">
        <v>6</v>
      </c>
      <c r="J1448">
        <v>4923</v>
      </c>
      <c r="K1448">
        <v>5185364</v>
      </c>
    </row>
    <row r="1449" spans="1:11">
      <c r="A1449" t="s">
        <v>33890</v>
      </c>
      <c r="B1449" t="s">
        <v>295</v>
      </c>
      <c r="C1449" t="s">
        <v>33942</v>
      </c>
      <c r="D1449">
        <v>4.091</v>
      </c>
      <c r="E1449">
        <v>0.364</v>
      </c>
      <c r="F1449">
        <v>0</v>
      </c>
      <c r="G1449">
        <v>4.091</v>
      </c>
      <c r="H1449">
        <v>4916</v>
      </c>
      <c r="I1449">
        <v>0</v>
      </c>
      <c r="J1449">
        <v>4916</v>
      </c>
      <c r="K1449">
        <v>5185364</v>
      </c>
    </row>
    <row r="1450" spans="1:11">
      <c r="A1450" t="s">
        <v>33890</v>
      </c>
      <c r="B1450" t="s">
        <v>297</v>
      </c>
      <c r="C1450" t="s">
        <v>33943</v>
      </c>
      <c r="D1450">
        <v>4.08</v>
      </c>
      <c r="E1450">
        <v>0.364</v>
      </c>
      <c r="F1450">
        <v>0</v>
      </c>
      <c r="G1450">
        <v>4.08</v>
      </c>
      <c r="H1450">
        <v>4903</v>
      </c>
      <c r="I1450">
        <v>0</v>
      </c>
      <c r="J1450">
        <v>4903</v>
      </c>
      <c r="K1450">
        <v>5185364</v>
      </c>
    </row>
    <row r="1451" spans="1:11">
      <c r="A1451" t="s">
        <v>33890</v>
      </c>
      <c r="B1451" t="s">
        <v>299</v>
      </c>
      <c r="C1451" t="s">
        <v>33944</v>
      </c>
      <c r="D1451">
        <v>4.07</v>
      </c>
      <c r="E1451">
        <v>0.363</v>
      </c>
      <c r="F1451">
        <v>0</v>
      </c>
      <c r="G1451">
        <v>4.07</v>
      </c>
      <c r="H1451">
        <v>4890</v>
      </c>
      <c r="I1451">
        <v>0</v>
      </c>
      <c r="J1451">
        <v>4890</v>
      </c>
      <c r="K1451">
        <v>5185364</v>
      </c>
    </row>
    <row r="1452" spans="1:11">
      <c r="A1452" t="s">
        <v>33890</v>
      </c>
      <c r="B1452" t="s">
        <v>301</v>
      </c>
      <c r="C1452" t="s">
        <v>33945</v>
      </c>
      <c r="D1452">
        <v>4.059</v>
      </c>
      <c r="E1452">
        <v>0.363</v>
      </c>
      <c r="F1452">
        <v>0</v>
      </c>
      <c r="G1452">
        <v>4.059</v>
      </c>
      <c r="H1452">
        <v>4877</v>
      </c>
      <c r="I1452">
        <v>0</v>
      </c>
      <c r="J1452">
        <v>4877</v>
      </c>
      <c r="K1452">
        <v>5185364</v>
      </c>
    </row>
    <row r="1453" spans="1:11">
      <c r="A1453" t="s">
        <v>33890</v>
      </c>
      <c r="B1453" t="s">
        <v>303</v>
      </c>
      <c r="C1453" t="s">
        <v>33946</v>
      </c>
      <c r="D1453">
        <v>4.049</v>
      </c>
      <c r="E1453">
        <v>0.363</v>
      </c>
      <c r="F1453">
        <v>0</v>
      </c>
      <c r="G1453">
        <v>4.049</v>
      </c>
      <c r="H1453">
        <v>4865</v>
      </c>
      <c r="I1453">
        <v>0</v>
      </c>
      <c r="J1453">
        <v>4865</v>
      </c>
      <c r="K1453">
        <v>5185364</v>
      </c>
    </row>
    <row r="1454" spans="1:11">
      <c r="A1454" t="s">
        <v>33890</v>
      </c>
      <c r="B1454" t="s">
        <v>305</v>
      </c>
      <c r="C1454" t="s">
        <v>33947</v>
      </c>
      <c r="D1454">
        <v>4.038</v>
      </c>
      <c r="E1454">
        <v>0.362</v>
      </c>
      <c r="F1454">
        <v>0</v>
      </c>
      <c r="G1454">
        <v>4.038</v>
      </c>
      <c r="H1454">
        <v>4852</v>
      </c>
      <c r="I1454">
        <v>0</v>
      </c>
      <c r="J1454">
        <v>4852</v>
      </c>
      <c r="K1454">
        <v>5185364</v>
      </c>
    </row>
    <row r="1455" spans="1:11">
      <c r="A1455" t="s">
        <v>33890</v>
      </c>
      <c r="B1455" t="s">
        <v>307</v>
      </c>
      <c r="C1455" t="s">
        <v>33948</v>
      </c>
      <c r="D1455">
        <v>4.027</v>
      </c>
      <c r="E1455">
        <v>0.362</v>
      </c>
      <c r="F1455">
        <v>0</v>
      </c>
      <c r="G1455">
        <v>4.027</v>
      </c>
      <c r="H1455">
        <v>4839</v>
      </c>
      <c r="I1455">
        <v>0</v>
      </c>
      <c r="J1455">
        <v>4839</v>
      </c>
      <c r="K1455">
        <v>5185364</v>
      </c>
    </row>
    <row r="1456" spans="1:11">
      <c r="A1456" t="s">
        <v>33890</v>
      </c>
      <c r="B1456" t="s">
        <v>309</v>
      </c>
      <c r="C1456" t="s">
        <v>33949</v>
      </c>
      <c r="D1456">
        <v>4.017</v>
      </c>
      <c r="E1456">
        <v>0.361</v>
      </c>
      <c r="F1456">
        <v>0</v>
      </c>
      <c r="G1456">
        <v>4.017</v>
      </c>
      <c r="H1456">
        <v>4827</v>
      </c>
      <c r="I1456">
        <v>0</v>
      </c>
      <c r="J1456">
        <v>4826</v>
      </c>
      <c r="K1456">
        <v>5185364</v>
      </c>
    </row>
    <row r="1457" spans="1:11">
      <c r="A1457" t="s">
        <v>33890</v>
      </c>
      <c r="B1457" t="s">
        <v>311</v>
      </c>
      <c r="C1457" t="s">
        <v>33950</v>
      </c>
      <c r="D1457">
        <v>4.009</v>
      </c>
      <c r="E1457">
        <v>0.361</v>
      </c>
      <c r="F1457">
        <v>0</v>
      </c>
      <c r="G1457">
        <v>4.009</v>
      </c>
      <c r="H1457">
        <v>4815</v>
      </c>
      <c r="I1457">
        <v>0</v>
      </c>
      <c r="J1457">
        <v>4816</v>
      </c>
      <c r="K1457">
        <v>5185364</v>
      </c>
    </row>
    <row r="1458" spans="1:11">
      <c r="A1458" t="s">
        <v>33890</v>
      </c>
      <c r="B1458" t="s">
        <v>313</v>
      </c>
      <c r="C1458" t="s">
        <v>33951</v>
      </c>
      <c r="D1458">
        <v>4.007</v>
      </c>
      <c r="E1458">
        <v>0.361</v>
      </c>
      <c r="F1458">
        <v>0</v>
      </c>
      <c r="G1458">
        <v>4.007</v>
      </c>
      <c r="H1458">
        <v>4810</v>
      </c>
      <c r="I1458">
        <v>0</v>
      </c>
      <c r="J1458">
        <v>4810</v>
      </c>
      <c r="K1458">
        <v>5185364</v>
      </c>
    </row>
    <row r="1459" spans="1:11">
      <c r="A1459" t="s">
        <v>33890</v>
      </c>
      <c r="B1459" t="s">
        <v>315</v>
      </c>
      <c r="C1459" t="s">
        <v>33952</v>
      </c>
      <c r="D1459">
        <v>4.005</v>
      </c>
      <c r="E1459">
        <v>0.361</v>
      </c>
      <c r="F1459">
        <v>0</v>
      </c>
      <c r="G1459">
        <v>4.005</v>
      </c>
      <c r="H1459">
        <v>4807</v>
      </c>
      <c r="I1459">
        <v>0</v>
      </c>
      <c r="J1459">
        <v>4807</v>
      </c>
      <c r="K1459">
        <v>5185364</v>
      </c>
    </row>
    <row r="1460" spans="1:11">
      <c r="A1460" t="s">
        <v>33890</v>
      </c>
      <c r="B1460" t="s">
        <v>317</v>
      </c>
      <c r="C1460" t="s">
        <v>33953</v>
      </c>
      <c r="D1460">
        <v>4.002</v>
      </c>
      <c r="E1460">
        <v>0.361</v>
      </c>
      <c r="F1460">
        <v>0</v>
      </c>
      <c r="G1460">
        <v>4.002</v>
      </c>
      <c r="H1460">
        <v>4804</v>
      </c>
      <c r="I1460">
        <v>0</v>
      </c>
      <c r="J1460">
        <v>4804</v>
      </c>
      <c r="K1460">
        <v>5185364</v>
      </c>
    </row>
    <row r="1461" spans="1:11">
      <c r="A1461" t="s">
        <v>33890</v>
      </c>
      <c r="B1461" t="s">
        <v>319</v>
      </c>
      <c r="C1461" t="s">
        <v>33954</v>
      </c>
      <c r="D1461">
        <v>4</v>
      </c>
      <c r="E1461">
        <v>0.361</v>
      </c>
      <c r="F1461">
        <v>0</v>
      </c>
      <c r="G1461">
        <v>4</v>
      </c>
      <c r="H1461">
        <v>4801</v>
      </c>
      <c r="I1461">
        <v>0</v>
      </c>
      <c r="J1461">
        <v>4801</v>
      </c>
      <c r="K1461">
        <v>5185364</v>
      </c>
    </row>
    <row r="1462" spans="1:11">
      <c r="A1462" t="s">
        <v>33890</v>
      </c>
      <c r="B1462" t="s">
        <v>321</v>
      </c>
      <c r="C1462" t="s">
        <v>33955</v>
      </c>
      <c r="D1462">
        <v>3.998</v>
      </c>
      <c r="E1462">
        <v>0.36</v>
      </c>
      <c r="F1462">
        <v>0</v>
      </c>
      <c r="G1462">
        <v>3.998</v>
      </c>
      <c r="H1462">
        <v>4799</v>
      </c>
      <c r="I1462">
        <v>0</v>
      </c>
      <c r="J1462">
        <v>4799</v>
      </c>
      <c r="K1462">
        <v>5185364</v>
      </c>
    </row>
    <row r="1463" spans="1:11">
      <c r="A1463" t="s">
        <v>33890</v>
      </c>
      <c r="B1463" t="s">
        <v>323</v>
      </c>
      <c r="C1463" t="s">
        <v>33956</v>
      </c>
      <c r="D1463">
        <v>3.995</v>
      </c>
      <c r="E1463">
        <v>0.36</v>
      </c>
      <c r="F1463">
        <v>0</v>
      </c>
      <c r="G1463">
        <v>3.995</v>
      </c>
      <c r="H1463">
        <v>4796</v>
      </c>
      <c r="I1463">
        <v>0</v>
      </c>
      <c r="J1463">
        <v>4796</v>
      </c>
      <c r="K1463">
        <v>5185364</v>
      </c>
    </row>
    <row r="1464" spans="1:11">
      <c r="A1464" t="s">
        <v>33890</v>
      </c>
      <c r="B1464" t="s">
        <v>325</v>
      </c>
      <c r="C1464" t="s">
        <v>33957</v>
      </c>
      <c r="D1464">
        <v>3.993</v>
      </c>
      <c r="E1464">
        <v>0.36</v>
      </c>
      <c r="F1464">
        <v>0</v>
      </c>
      <c r="G1464">
        <v>3.993</v>
      </c>
      <c r="H1464">
        <v>4793</v>
      </c>
      <c r="I1464">
        <v>0</v>
      </c>
      <c r="J1464">
        <v>4793</v>
      </c>
      <c r="K1464">
        <v>5185364</v>
      </c>
    </row>
    <row r="1465" spans="1:11">
      <c r="A1465" t="s">
        <v>33890</v>
      </c>
      <c r="B1465" t="s">
        <v>327</v>
      </c>
      <c r="C1465" t="s">
        <v>33958</v>
      </c>
      <c r="D1465">
        <v>3.991</v>
      </c>
      <c r="E1465">
        <v>0.36</v>
      </c>
      <c r="F1465">
        <v>0</v>
      </c>
      <c r="G1465">
        <v>3.991</v>
      </c>
      <c r="H1465">
        <v>4790</v>
      </c>
      <c r="I1465">
        <v>0</v>
      </c>
      <c r="J1465">
        <v>4790</v>
      </c>
      <c r="K1465">
        <v>5185364</v>
      </c>
    </row>
    <row r="1466" spans="1:11">
      <c r="A1466" t="s">
        <v>33890</v>
      </c>
      <c r="B1466" t="s">
        <v>329</v>
      </c>
      <c r="C1466" t="s">
        <v>33959</v>
      </c>
      <c r="D1466">
        <v>3.989</v>
      </c>
      <c r="E1466">
        <v>0.36</v>
      </c>
      <c r="F1466">
        <v>0</v>
      </c>
      <c r="G1466">
        <v>3.989</v>
      </c>
      <c r="H1466">
        <v>4788</v>
      </c>
      <c r="I1466">
        <v>0</v>
      </c>
      <c r="J1466">
        <v>4788</v>
      </c>
      <c r="K1466">
        <v>5185364</v>
      </c>
    </row>
    <row r="1467" spans="1:11">
      <c r="A1467" t="s">
        <v>33890</v>
      </c>
      <c r="B1467" t="s">
        <v>331</v>
      </c>
      <c r="C1467" t="s">
        <v>33960</v>
      </c>
      <c r="D1467">
        <v>3.986</v>
      </c>
      <c r="E1467">
        <v>0.36</v>
      </c>
      <c r="F1467">
        <v>0</v>
      </c>
      <c r="G1467">
        <v>3.986</v>
      </c>
      <c r="H1467">
        <v>4785</v>
      </c>
      <c r="I1467">
        <v>0</v>
      </c>
      <c r="J1467">
        <v>4785</v>
      </c>
      <c r="K1467">
        <v>5185364</v>
      </c>
    </row>
    <row r="1468" spans="1:11">
      <c r="A1468" t="s">
        <v>33890</v>
      </c>
      <c r="B1468" t="s">
        <v>333</v>
      </c>
      <c r="C1468" t="s">
        <v>33961</v>
      </c>
      <c r="D1468">
        <v>3.984</v>
      </c>
      <c r="E1468">
        <v>0.36</v>
      </c>
      <c r="F1468">
        <v>0</v>
      </c>
      <c r="G1468">
        <v>3.984</v>
      </c>
      <c r="H1468">
        <v>4782</v>
      </c>
      <c r="I1468">
        <v>0</v>
      </c>
      <c r="J1468">
        <v>4782</v>
      </c>
      <c r="K1468">
        <v>5185364</v>
      </c>
    </row>
    <row r="1469" spans="1:11">
      <c r="A1469" t="s">
        <v>33890</v>
      </c>
      <c r="B1469" t="s">
        <v>335</v>
      </c>
      <c r="C1469" t="s">
        <v>33962</v>
      </c>
      <c r="D1469">
        <v>3.982</v>
      </c>
      <c r="E1469">
        <v>0.36</v>
      </c>
      <c r="F1469">
        <v>0</v>
      </c>
      <c r="G1469">
        <v>3.982</v>
      </c>
      <c r="H1469">
        <v>4779</v>
      </c>
      <c r="I1469">
        <v>0</v>
      </c>
      <c r="J1469">
        <v>4780</v>
      </c>
      <c r="K1469">
        <v>5185364</v>
      </c>
    </row>
    <row r="1470" spans="1:11">
      <c r="A1470" t="s">
        <v>33963</v>
      </c>
      <c r="B1470" t="s">
        <v>338</v>
      </c>
      <c r="C1470" t="s">
        <v>33964</v>
      </c>
      <c r="D1470">
        <v>3.979</v>
      </c>
      <c r="E1470">
        <v>0.36</v>
      </c>
      <c r="F1470">
        <v>0</v>
      </c>
      <c r="G1470">
        <v>3.979</v>
      </c>
      <c r="H1470">
        <v>4777</v>
      </c>
      <c r="I1470">
        <v>0</v>
      </c>
      <c r="J1470">
        <v>4777</v>
      </c>
      <c r="K1470">
        <v>5185364</v>
      </c>
    </row>
    <row r="1471" spans="1:11">
      <c r="A1471" t="s">
        <v>33963</v>
      </c>
      <c r="B1471" t="s">
        <v>340</v>
      </c>
      <c r="C1471" t="s">
        <v>33965</v>
      </c>
      <c r="D1471">
        <v>3.977</v>
      </c>
      <c r="E1471">
        <v>0.36</v>
      </c>
      <c r="F1471">
        <v>0</v>
      </c>
      <c r="G1471">
        <v>3.977</v>
      </c>
      <c r="H1471">
        <v>4774</v>
      </c>
      <c r="I1471">
        <v>0</v>
      </c>
      <c r="J1471">
        <v>4774</v>
      </c>
      <c r="K1471">
        <v>5185364</v>
      </c>
    </row>
    <row r="1472" spans="1:11">
      <c r="A1472" t="s">
        <v>33963</v>
      </c>
      <c r="B1472" t="s">
        <v>342</v>
      </c>
      <c r="C1472" t="s">
        <v>33966</v>
      </c>
      <c r="D1472">
        <v>3.975</v>
      </c>
      <c r="E1472">
        <v>0.359</v>
      </c>
      <c r="F1472">
        <v>0</v>
      </c>
      <c r="G1472">
        <v>3.975</v>
      </c>
      <c r="H1472">
        <v>4771</v>
      </c>
      <c r="I1472">
        <v>0</v>
      </c>
      <c r="J1472">
        <v>4771</v>
      </c>
      <c r="K1472">
        <v>5185364</v>
      </c>
    </row>
    <row r="1473" spans="1:11">
      <c r="A1473" t="s">
        <v>33963</v>
      </c>
      <c r="B1473" t="s">
        <v>344</v>
      </c>
      <c r="C1473" t="s">
        <v>33967</v>
      </c>
      <c r="D1473">
        <v>3.972</v>
      </c>
      <c r="E1473">
        <v>0.359</v>
      </c>
      <c r="F1473">
        <v>0</v>
      </c>
      <c r="G1473">
        <v>3.972</v>
      </c>
      <c r="H1473">
        <v>4768</v>
      </c>
      <c r="I1473">
        <v>0</v>
      </c>
      <c r="J1473">
        <v>4768</v>
      </c>
      <c r="K1473">
        <v>5185364</v>
      </c>
    </row>
    <row r="1474" spans="1:11">
      <c r="A1474" t="s">
        <v>33963</v>
      </c>
      <c r="B1474" t="s">
        <v>346</v>
      </c>
      <c r="C1474" t="s">
        <v>33968</v>
      </c>
      <c r="D1474">
        <v>3.97</v>
      </c>
      <c r="E1474">
        <v>0.359</v>
      </c>
      <c r="F1474">
        <v>0</v>
      </c>
      <c r="G1474">
        <v>3.97</v>
      </c>
      <c r="H1474">
        <v>4766</v>
      </c>
      <c r="I1474">
        <v>0</v>
      </c>
      <c r="J1474">
        <v>4765</v>
      </c>
      <c r="K1474">
        <v>5185364</v>
      </c>
    </row>
    <row r="1475" spans="1:11">
      <c r="A1475" t="s">
        <v>33963</v>
      </c>
      <c r="B1475" t="s">
        <v>348</v>
      </c>
      <c r="C1475" t="s">
        <v>33969</v>
      </c>
      <c r="D1475">
        <v>3.968</v>
      </c>
      <c r="E1475">
        <v>0.359</v>
      </c>
      <c r="F1475">
        <v>0</v>
      </c>
      <c r="G1475">
        <v>3.968</v>
      </c>
      <c r="H1475">
        <v>4763</v>
      </c>
      <c r="I1475">
        <v>0</v>
      </c>
      <c r="J1475">
        <v>4763</v>
      </c>
      <c r="K1475">
        <v>5185364</v>
      </c>
    </row>
    <row r="1476" spans="1:11">
      <c r="A1476" t="s">
        <v>33963</v>
      </c>
      <c r="B1476" t="s">
        <v>350</v>
      </c>
      <c r="C1476" t="s">
        <v>33970</v>
      </c>
      <c r="D1476">
        <v>3.966</v>
      </c>
      <c r="E1476">
        <v>0.359</v>
      </c>
      <c r="F1476">
        <v>0</v>
      </c>
      <c r="G1476">
        <v>3.966</v>
      </c>
      <c r="H1476">
        <v>4760</v>
      </c>
      <c r="I1476">
        <v>0</v>
      </c>
      <c r="J1476">
        <v>4760</v>
      </c>
      <c r="K1476">
        <v>5185364</v>
      </c>
    </row>
    <row r="1477" spans="1:11">
      <c r="A1477" t="s">
        <v>33963</v>
      </c>
      <c r="B1477" t="s">
        <v>352</v>
      </c>
      <c r="C1477" t="s">
        <v>33971</v>
      </c>
      <c r="D1477">
        <v>3.963</v>
      </c>
      <c r="E1477">
        <v>0.359</v>
      </c>
      <c r="F1477">
        <v>0</v>
      </c>
      <c r="G1477">
        <v>3.963</v>
      </c>
      <c r="H1477">
        <v>4757</v>
      </c>
      <c r="I1477">
        <v>0</v>
      </c>
      <c r="J1477">
        <v>4757</v>
      </c>
      <c r="K1477">
        <v>5185364</v>
      </c>
    </row>
    <row r="1478" spans="1:11">
      <c r="A1478" t="s">
        <v>33963</v>
      </c>
      <c r="B1478" t="s">
        <v>354</v>
      </c>
      <c r="C1478" t="s">
        <v>33972</v>
      </c>
      <c r="D1478">
        <v>3.961</v>
      </c>
      <c r="E1478">
        <v>0.359</v>
      </c>
      <c r="F1478">
        <v>0</v>
      </c>
      <c r="G1478">
        <v>3.961</v>
      </c>
      <c r="H1478">
        <v>4755</v>
      </c>
      <c r="I1478">
        <v>0</v>
      </c>
      <c r="J1478">
        <v>4754</v>
      </c>
      <c r="K1478">
        <v>5185364</v>
      </c>
    </row>
    <row r="1479" spans="1:11">
      <c r="A1479" t="s">
        <v>33963</v>
      </c>
      <c r="B1479" t="s">
        <v>356</v>
      </c>
      <c r="C1479" t="s">
        <v>33973</v>
      </c>
      <c r="D1479">
        <v>3.959</v>
      </c>
      <c r="E1479">
        <v>0.359</v>
      </c>
      <c r="F1479">
        <v>0</v>
      </c>
      <c r="G1479">
        <v>3.959</v>
      </c>
      <c r="H1479">
        <v>4752</v>
      </c>
      <c r="I1479">
        <v>0</v>
      </c>
      <c r="J1479">
        <v>4752</v>
      </c>
      <c r="K1479">
        <v>5185364</v>
      </c>
    </row>
    <row r="1480" spans="1:11">
      <c r="A1480" t="s">
        <v>33963</v>
      </c>
      <c r="B1480" t="s">
        <v>358</v>
      </c>
      <c r="C1480" t="s">
        <v>33974</v>
      </c>
      <c r="D1480">
        <v>3.956</v>
      </c>
      <c r="E1480">
        <v>0.359</v>
      </c>
      <c r="F1480">
        <v>0</v>
      </c>
      <c r="G1480">
        <v>3.956</v>
      </c>
      <c r="H1480">
        <v>4749</v>
      </c>
      <c r="I1480">
        <v>0</v>
      </c>
      <c r="J1480">
        <v>4749</v>
      </c>
      <c r="K1480">
        <v>5185364</v>
      </c>
    </row>
    <row r="1481" spans="1:11">
      <c r="A1481" t="s">
        <v>33963</v>
      </c>
      <c r="B1481" t="s">
        <v>360</v>
      </c>
      <c r="C1481" t="s">
        <v>33975</v>
      </c>
      <c r="D1481">
        <v>3.954</v>
      </c>
      <c r="E1481">
        <v>0.359</v>
      </c>
      <c r="F1481">
        <v>0</v>
      </c>
      <c r="G1481">
        <v>3.954</v>
      </c>
      <c r="H1481">
        <v>4746</v>
      </c>
      <c r="I1481">
        <v>0</v>
      </c>
      <c r="J1481">
        <v>4746</v>
      </c>
      <c r="K1481">
        <v>5185364</v>
      </c>
    </row>
    <row r="1482" spans="1:11">
      <c r="A1482" t="s">
        <v>33963</v>
      </c>
      <c r="B1482" t="s">
        <v>362</v>
      </c>
      <c r="C1482" t="s">
        <v>33976</v>
      </c>
      <c r="D1482">
        <v>3.952</v>
      </c>
      <c r="E1482">
        <v>0.359</v>
      </c>
      <c r="F1482">
        <v>0</v>
      </c>
      <c r="G1482">
        <v>3.952</v>
      </c>
      <c r="H1482">
        <v>4743</v>
      </c>
      <c r="I1482">
        <v>0</v>
      </c>
      <c r="J1482">
        <v>4744</v>
      </c>
      <c r="K1482">
        <v>5185364</v>
      </c>
    </row>
    <row r="1483" spans="1:11">
      <c r="A1483" t="s">
        <v>33963</v>
      </c>
      <c r="B1483" t="s">
        <v>364</v>
      </c>
      <c r="C1483" t="s">
        <v>33977</v>
      </c>
      <c r="D1483">
        <v>3.949</v>
      </c>
      <c r="E1483">
        <v>0.358</v>
      </c>
      <c r="F1483">
        <v>0</v>
      </c>
      <c r="G1483">
        <v>3.949</v>
      </c>
      <c r="H1483">
        <v>4741</v>
      </c>
      <c r="I1483">
        <v>0</v>
      </c>
      <c r="J1483">
        <v>4741</v>
      </c>
      <c r="K1483">
        <v>5185364</v>
      </c>
    </row>
    <row r="1484" spans="1:11">
      <c r="A1484" t="s">
        <v>33963</v>
      </c>
      <c r="B1484" t="s">
        <v>366</v>
      </c>
      <c r="C1484" t="s">
        <v>33978</v>
      </c>
      <c r="D1484">
        <v>3.947</v>
      </c>
      <c r="E1484">
        <v>0.358</v>
      </c>
      <c r="F1484">
        <v>0</v>
      </c>
      <c r="G1484">
        <v>3.947</v>
      </c>
      <c r="H1484">
        <v>4738</v>
      </c>
      <c r="I1484">
        <v>0</v>
      </c>
      <c r="J1484">
        <v>4738</v>
      </c>
      <c r="K1484">
        <v>5185364</v>
      </c>
    </row>
    <row r="1485" spans="1:11">
      <c r="A1485" t="s">
        <v>33963</v>
      </c>
      <c r="B1485" t="s">
        <v>368</v>
      </c>
      <c r="C1485" t="s">
        <v>33979</v>
      </c>
      <c r="D1485">
        <v>3.945</v>
      </c>
      <c r="E1485">
        <v>0.358</v>
      </c>
      <c r="F1485">
        <v>0</v>
      </c>
      <c r="G1485">
        <v>3.945</v>
      </c>
      <c r="H1485">
        <v>4735</v>
      </c>
      <c r="I1485">
        <v>0</v>
      </c>
      <c r="J1485">
        <v>4735</v>
      </c>
      <c r="K1485">
        <v>5185364</v>
      </c>
    </row>
    <row r="1486" spans="1:11">
      <c r="A1486" t="s">
        <v>33963</v>
      </c>
      <c r="B1486" t="s">
        <v>370</v>
      </c>
      <c r="C1486" t="s">
        <v>33980</v>
      </c>
      <c r="D1486">
        <v>3.943</v>
      </c>
      <c r="E1486">
        <v>0.358</v>
      </c>
      <c r="F1486">
        <v>0</v>
      </c>
      <c r="G1486">
        <v>3.943</v>
      </c>
      <c r="H1486">
        <v>4732</v>
      </c>
      <c r="I1486">
        <v>0</v>
      </c>
      <c r="J1486">
        <v>4733</v>
      </c>
      <c r="K1486">
        <v>5185364</v>
      </c>
    </row>
    <row r="1487" spans="1:11">
      <c r="A1487" t="s">
        <v>33963</v>
      </c>
      <c r="B1487" t="s">
        <v>372</v>
      </c>
      <c r="C1487" t="s">
        <v>33981</v>
      </c>
      <c r="D1487">
        <v>3.94</v>
      </c>
      <c r="E1487">
        <v>0.358</v>
      </c>
      <c r="F1487">
        <v>0</v>
      </c>
      <c r="G1487">
        <v>3.94</v>
      </c>
      <c r="H1487">
        <v>4730</v>
      </c>
      <c r="I1487">
        <v>0</v>
      </c>
      <c r="J1487">
        <v>4730</v>
      </c>
      <c r="K1487">
        <v>5185364</v>
      </c>
    </row>
    <row r="1488" spans="1:11">
      <c r="A1488" t="s">
        <v>33963</v>
      </c>
      <c r="B1488" t="s">
        <v>374</v>
      </c>
      <c r="C1488" t="s">
        <v>33982</v>
      </c>
      <c r="D1488">
        <v>3.938</v>
      </c>
      <c r="E1488">
        <v>0.358</v>
      </c>
      <c r="F1488">
        <v>0</v>
      </c>
      <c r="G1488">
        <v>3.938</v>
      </c>
      <c r="H1488">
        <v>4727</v>
      </c>
      <c r="I1488">
        <v>0</v>
      </c>
      <c r="J1488">
        <v>4727</v>
      </c>
      <c r="K1488">
        <v>5185364</v>
      </c>
    </row>
    <row r="1489" spans="1:11">
      <c r="A1489" t="s">
        <v>33963</v>
      </c>
      <c r="B1489" t="s">
        <v>376</v>
      </c>
      <c r="C1489" t="s">
        <v>33983</v>
      </c>
      <c r="D1489">
        <v>3.936</v>
      </c>
      <c r="E1489">
        <v>0.358</v>
      </c>
      <c r="F1489">
        <v>0</v>
      </c>
      <c r="G1489">
        <v>3.936</v>
      </c>
      <c r="H1489">
        <v>4724</v>
      </c>
      <c r="I1489">
        <v>0</v>
      </c>
      <c r="J1489">
        <v>4724</v>
      </c>
      <c r="K1489">
        <v>5185364</v>
      </c>
    </row>
    <row r="1490" spans="1:11">
      <c r="A1490" t="s">
        <v>33963</v>
      </c>
      <c r="B1490" t="s">
        <v>378</v>
      </c>
      <c r="C1490" t="s">
        <v>33984</v>
      </c>
      <c r="D1490">
        <v>3.933</v>
      </c>
      <c r="E1490">
        <v>0.358</v>
      </c>
      <c r="F1490">
        <v>0</v>
      </c>
      <c r="G1490">
        <v>3.933</v>
      </c>
      <c r="H1490">
        <v>4721</v>
      </c>
      <c r="I1490">
        <v>0</v>
      </c>
      <c r="J1490">
        <v>4721</v>
      </c>
      <c r="K1490">
        <v>5185364</v>
      </c>
    </row>
    <row r="1491" spans="1:11">
      <c r="A1491" t="s">
        <v>33963</v>
      </c>
      <c r="B1491" t="s">
        <v>380</v>
      </c>
      <c r="C1491" t="s">
        <v>33985</v>
      </c>
      <c r="D1491">
        <v>3.931</v>
      </c>
      <c r="E1491">
        <v>0.358</v>
      </c>
      <c r="F1491">
        <v>0</v>
      </c>
      <c r="G1491">
        <v>3.931</v>
      </c>
      <c r="H1491">
        <v>4719</v>
      </c>
      <c r="I1491">
        <v>0</v>
      </c>
      <c r="J1491">
        <v>4718</v>
      </c>
      <c r="K1491">
        <v>5185364</v>
      </c>
    </row>
    <row r="1492" spans="1:11">
      <c r="A1492" t="s">
        <v>33963</v>
      </c>
      <c r="B1492" t="s">
        <v>382</v>
      </c>
      <c r="C1492" t="s">
        <v>33986</v>
      </c>
      <c r="D1492">
        <v>3.929</v>
      </c>
      <c r="E1492">
        <v>0.358</v>
      </c>
      <c r="F1492">
        <v>0</v>
      </c>
      <c r="G1492">
        <v>3.929</v>
      </c>
      <c r="H1492">
        <v>4716</v>
      </c>
      <c r="I1492">
        <v>0</v>
      </c>
      <c r="J1492">
        <v>4716</v>
      </c>
      <c r="K1492">
        <v>5185364</v>
      </c>
    </row>
    <row r="1493" spans="1:11">
      <c r="A1493" t="s">
        <v>33963</v>
      </c>
      <c r="B1493" t="s">
        <v>384</v>
      </c>
      <c r="C1493" t="s">
        <v>33987</v>
      </c>
      <c r="D1493">
        <v>3.926</v>
      </c>
      <c r="E1493">
        <v>0.357</v>
      </c>
      <c r="F1493">
        <v>0</v>
      </c>
      <c r="G1493">
        <v>3.926</v>
      </c>
      <c r="H1493">
        <v>4713</v>
      </c>
      <c r="I1493">
        <v>0</v>
      </c>
      <c r="J1493">
        <v>4713</v>
      </c>
      <c r="K1493">
        <v>5185364</v>
      </c>
    </row>
    <row r="1494" spans="1:11">
      <c r="A1494" t="s">
        <v>33963</v>
      </c>
      <c r="B1494" t="s">
        <v>386</v>
      </c>
      <c r="C1494" t="s">
        <v>33988</v>
      </c>
      <c r="D1494">
        <v>3.924</v>
      </c>
      <c r="E1494">
        <v>0.357</v>
      </c>
      <c r="F1494">
        <v>0</v>
      </c>
      <c r="G1494">
        <v>3.924</v>
      </c>
      <c r="H1494">
        <v>4710</v>
      </c>
      <c r="I1494">
        <v>0</v>
      </c>
      <c r="J1494">
        <v>4710</v>
      </c>
      <c r="K1494">
        <v>5185364</v>
      </c>
    </row>
    <row r="1495" spans="1:11">
      <c r="A1495" t="s">
        <v>33963</v>
      </c>
      <c r="B1495" t="s">
        <v>388</v>
      </c>
      <c r="C1495" t="s">
        <v>33989</v>
      </c>
      <c r="D1495">
        <v>3.922</v>
      </c>
      <c r="E1495">
        <v>0.357</v>
      </c>
      <c r="F1495">
        <v>0</v>
      </c>
      <c r="G1495">
        <v>3.922</v>
      </c>
      <c r="H1495">
        <v>4708</v>
      </c>
      <c r="I1495">
        <v>0</v>
      </c>
      <c r="J1495">
        <v>4708</v>
      </c>
      <c r="K1495">
        <v>5185364</v>
      </c>
    </row>
    <row r="1496" spans="1:11">
      <c r="A1496" t="s">
        <v>33963</v>
      </c>
      <c r="B1496" t="s">
        <v>390</v>
      </c>
      <c r="C1496" t="s">
        <v>33990</v>
      </c>
      <c r="D1496">
        <v>3.92</v>
      </c>
      <c r="E1496">
        <v>0.357</v>
      </c>
      <c r="F1496">
        <v>0</v>
      </c>
      <c r="G1496">
        <v>3.92</v>
      </c>
      <c r="H1496">
        <v>4705</v>
      </c>
      <c r="I1496">
        <v>0</v>
      </c>
      <c r="J1496">
        <v>4705</v>
      </c>
      <c r="K1496">
        <v>5185364</v>
      </c>
    </row>
    <row r="1497" spans="1:11">
      <c r="A1497" t="s">
        <v>33963</v>
      </c>
      <c r="B1497" t="s">
        <v>392</v>
      </c>
      <c r="C1497" t="s">
        <v>33991</v>
      </c>
      <c r="D1497">
        <v>3.917</v>
      </c>
      <c r="E1497">
        <v>0.357</v>
      </c>
      <c r="F1497">
        <v>0</v>
      </c>
      <c r="G1497">
        <v>3.917</v>
      </c>
      <c r="H1497">
        <v>4702</v>
      </c>
      <c r="I1497">
        <v>0</v>
      </c>
      <c r="J1497">
        <v>4702</v>
      </c>
      <c r="K1497">
        <v>5185364</v>
      </c>
    </row>
    <row r="1498" spans="1:11">
      <c r="A1498" t="s">
        <v>33963</v>
      </c>
      <c r="B1498" t="s">
        <v>394</v>
      </c>
      <c r="C1498" t="s">
        <v>33992</v>
      </c>
      <c r="D1498">
        <v>3.915</v>
      </c>
      <c r="E1498">
        <v>0.357</v>
      </c>
      <c r="F1498">
        <v>0</v>
      </c>
      <c r="G1498">
        <v>3.915</v>
      </c>
      <c r="H1498">
        <v>4699</v>
      </c>
      <c r="I1498">
        <v>0</v>
      </c>
      <c r="J1498">
        <v>4699</v>
      </c>
      <c r="K1498">
        <v>5185364</v>
      </c>
    </row>
    <row r="1499" spans="1:11">
      <c r="A1499" t="s">
        <v>33963</v>
      </c>
      <c r="B1499" t="s">
        <v>396</v>
      </c>
      <c r="C1499" t="s">
        <v>33993</v>
      </c>
      <c r="D1499">
        <v>3.913</v>
      </c>
      <c r="E1499">
        <v>0.357</v>
      </c>
      <c r="F1499">
        <v>0</v>
      </c>
      <c r="G1499">
        <v>3.913</v>
      </c>
      <c r="H1499">
        <v>4697</v>
      </c>
      <c r="I1499">
        <v>0</v>
      </c>
      <c r="J1499">
        <v>4697</v>
      </c>
      <c r="K1499">
        <v>5185364</v>
      </c>
    </row>
    <row r="1500" spans="1:11">
      <c r="A1500" t="s">
        <v>33963</v>
      </c>
      <c r="B1500" t="s">
        <v>398</v>
      </c>
      <c r="C1500" t="s">
        <v>33994</v>
      </c>
      <c r="D1500">
        <v>3.91</v>
      </c>
      <c r="E1500">
        <v>0.357</v>
      </c>
      <c r="F1500">
        <v>0</v>
      </c>
      <c r="G1500">
        <v>3.91</v>
      </c>
      <c r="H1500">
        <v>4694</v>
      </c>
      <c r="I1500">
        <v>0</v>
      </c>
      <c r="J1500">
        <v>4694</v>
      </c>
      <c r="K1500">
        <v>5185364</v>
      </c>
    </row>
    <row r="1501" spans="1:11">
      <c r="A1501" t="s">
        <v>33963</v>
      </c>
      <c r="B1501" t="s">
        <v>400</v>
      </c>
      <c r="C1501" t="s">
        <v>33995</v>
      </c>
      <c r="D1501">
        <v>3.908</v>
      </c>
      <c r="E1501">
        <v>0.357</v>
      </c>
      <c r="F1501">
        <v>0</v>
      </c>
      <c r="G1501">
        <v>3.908</v>
      </c>
      <c r="H1501">
        <v>4691</v>
      </c>
      <c r="I1501">
        <v>0</v>
      </c>
      <c r="J1501">
        <v>4691</v>
      </c>
      <c r="K1501">
        <v>5185364</v>
      </c>
    </row>
    <row r="1502" spans="1:11">
      <c r="A1502" t="s">
        <v>33963</v>
      </c>
      <c r="B1502" t="s">
        <v>402</v>
      </c>
      <c r="C1502" t="s">
        <v>33996</v>
      </c>
      <c r="D1502">
        <v>3.906</v>
      </c>
      <c r="E1502">
        <v>0.357</v>
      </c>
      <c r="F1502">
        <v>0</v>
      </c>
      <c r="G1502">
        <v>3.906</v>
      </c>
      <c r="H1502">
        <v>4688</v>
      </c>
      <c r="I1502">
        <v>0</v>
      </c>
      <c r="J1502">
        <v>4688</v>
      </c>
      <c r="K1502">
        <v>5185364</v>
      </c>
    </row>
    <row r="1503" spans="1:11">
      <c r="A1503" t="s">
        <v>33963</v>
      </c>
      <c r="B1503" t="s">
        <v>404</v>
      </c>
      <c r="C1503" t="s">
        <v>33997</v>
      </c>
      <c r="D1503">
        <v>3.904</v>
      </c>
      <c r="E1503">
        <v>0.356</v>
      </c>
      <c r="F1503">
        <v>0</v>
      </c>
      <c r="G1503">
        <v>3.904</v>
      </c>
      <c r="H1503">
        <v>4686</v>
      </c>
      <c r="I1503">
        <v>0</v>
      </c>
      <c r="J1503">
        <v>4686</v>
      </c>
      <c r="K1503">
        <v>5185364</v>
      </c>
    </row>
    <row r="1504" spans="1:11">
      <c r="A1504" t="s">
        <v>33963</v>
      </c>
      <c r="B1504" t="s">
        <v>406</v>
      </c>
      <c r="C1504" t="s">
        <v>33998</v>
      </c>
      <c r="D1504">
        <v>3.901</v>
      </c>
      <c r="E1504">
        <v>0.356</v>
      </c>
      <c r="F1504">
        <v>0</v>
      </c>
      <c r="G1504">
        <v>3.901</v>
      </c>
      <c r="H1504">
        <v>4683</v>
      </c>
      <c r="I1504">
        <v>0</v>
      </c>
      <c r="J1504">
        <v>4683</v>
      </c>
      <c r="K1504">
        <v>5185364</v>
      </c>
    </row>
    <row r="1505" spans="1:11">
      <c r="A1505" t="s">
        <v>33963</v>
      </c>
      <c r="B1505" t="s">
        <v>408</v>
      </c>
      <c r="C1505" t="s">
        <v>33999</v>
      </c>
      <c r="D1505">
        <v>3.899</v>
      </c>
      <c r="E1505">
        <v>0.356</v>
      </c>
      <c r="F1505">
        <v>0</v>
      </c>
      <c r="G1505">
        <v>3.899</v>
      </c>
      <c r="H1505">
        <v>4680</v>
      </c>
      <c r="I1505">
        <v>0</v>
      </c>
      <c r="J1505">
        <v>4680</v>
      </c>
      <c r="K1505">
        <v>5185364</v>
      </c>
    </row>
    <row r="1506" spans="1:11">
      <c r="A1506" t="s">
        <v>33963</v>
      </c>
      <c r="B1506" t="s">
        <v>410</v>
      </c>
      <c r="C1506" t="s">
        <v>34000</v>
      </c>
      <c r="D1506">
        <v>3.897</v>
      </c>
      <c r="E1506">
        <v>0.356</v>
      </c>
      <c r="F1506">
        <v>0</v>
      </c>
      <c r="G1506">
        <v>3.897</v>
      </c>
      <c r="H1506">
        <v>4677</v>
      </c>
      <c r="I1506">
        <v>0</v>
      </c>
      <c r="J1506">
        <v>4678</v>
      </c>
      <c r="K1506">
        <v>5185364</v>
      </c>
    </row>
    <row r="1507" spans="1:11">
      <c r="A1507" t="s">
        <v>33963</v>
      </c>
      <c r="B1507" t="s">
        <v>412</v>
      </c>
      <c r="C1507" t="s">
        <v>34001</v>
      </c>
      <c r="D1507">
        <v>3.894</v>
      </c>
      <c r="E1507">
        <v>0.356</v>
      </c>
      <c r="F1507">
        <v>0</v>
      </c>
      <c r="G1507">
        <v>3.894</v>
      </c>
      <c r="H1507">
        <v>4675</v>
      </c>
      <c r="I1507">
        <v>0</v>
      </c>
      <c r="J1507">
        <v>4675</v>
      </c>
      <c r="K1507">
        <v>5185364</v>
      </c>
    </row>
    <row r="1508" spans="1:11">
      <c r="A1508" t="s">
        <v>33963</v>
      </c>
      <c r="B1508" t="s">
        <v>414</v>
      </c>
      <c r="C1508" t="s">
        <v>34002</v>
      </c>
      <c r="D1508">
        <v>3.892</v>
      </c>
      <c r="E1508">
        <v>0.356</v>
      </c>
      <c r="F1508">
        <v>0</v>
      </c>
      <c r="G1508">
        <v>3.892</v>
      </c>
      <c r="H1508">
        <v>4672</v>
      </c>
      <c r="I1508">
        <v>0</v>
      </c>
      <c r="J1508">
        <v>4672</v>
      </c>
      <c r="K1508">
        <v>5185364</v>
      </c>
    </row>
    <row r="1509" spans="1:11">
      <c r="A1509" t="s">
        <v>33963</v>
      </c>
      <c r="B1509" t="s">
        <v>416</v>
      </c>
      <c r="C1509" t="s">
        <v>34003</v>
      </c>
      <c r="D1509">
        <v>3.89</v>
      </c>
      <c r="E1509">
        <v>0.356</v>
      </c>
      <c r="F1509">
        <v>0</v>
      </c>
      <c r="G1509">
        <v>3.89</v>
      </c>
      <c r="H1509">
        <v>4669</v>
      </c>
      <c r="I1509">
        <v>0</v>
      </c>
      <c r="J1509">
        <v>4669</v>
      </c>
      <c r="K1509">
        <v>5185364</v>
      </c>
    </row>
    <row r="1510" spans="1:11">
      <c r="A1510" t="s">
        <v>33963</v>
      </c>
      <c r="B1510" t="s">
        <v>418</v>
      </c>
      <c r="C1510" t="s">
        <v>34004</v>
      </c>
      <c r="D1510">
        <v>3.887</v>
      </c>
      <c r="E1510">
        <v>0.356</v>
      </c>
      <c r="F1510">
        <v>0</v>
      </c>
      <c r="G1510">
        <v>3.887</v>
      </c>
      <c r="H1510">
        <v>4666</v>
      </c>
      <c r="I1510">
        <v>0</v>
      </c>
      <c r="J1510">
        <v>4666</v>
      </c>
      <c r="K1510">
        <v>5185364</v>
      </c>
    </row>
    <row r="1511" spans="1:11">
      <c r="A1511" t="s">
        <v>33963</v>
      </c>
      <c r="B1511" t="s">
        <v>420</v>
      </c>
      <c r="C1511" t="s">
        <v>34005</v>
      </c>
      <c r="D1511">
        <v>3.885</v>
      </c>
      <c r="E1511">
        <v>0.356</v>
      </c>
      <c r="F1511">
        <v>0</v>
      </c>
      <c r="G1511">
        <v>3.885</v>
      </c>
      <c r="H1511">
        <v>4664</v>
      </c>
      <c r="I1511">
        <v>0</v>
      </c>
      <c r="J1511">
        <v>4663</v>
      </c>
      <c r="K1511">
        <v>5185364</v>
      </c>
    </row>
    <row r="1512" spans="1:11">
      <c r="A1512" t="s">
        <v>33963</v>
      </c>
      <c r="B1512" t="s">
        <v>422</v>
      </c>
      <c r="C1512" t="s">
        <v>34006</v>
      </c>
      <c r="D1512">
        <v>3.883</v>
      </c>
      <c r="E1512">
        <v>0.356</v>
      </c>
      <c r="F1512">
        <v>0</v>
      </c>
      <c r="G1512">
        <v>3.883</v>
      </c>
      <c r="H1512">
        <v>4661</v>
      </c>
      <c r="I1512">
        <v>0</v>
      </c>
      <c r="J1512">
        <v>4661</v>
      </c>
      <c r="K1512">
        <v>5185364</v>
      </c>
    </row>
    <row r="1513" spans="1:11">
      <c r="A1513" t="s">
        <v>33963</v>
      </c>
      <c r="B1513" t="s">
        <v>424</v>
      </c>
      <c r="C1513" t="s">
        <v>34007</v>
      </c>
      <c r="D1513">
        <v>3.881</v>
      </c>
      <c r="E1513">
        <v>0.355</v>
      </c>
      <c r="F1513">
        <v>0</v>
      </c>
      <c r="G1513">
        <v>3.881</v>
      </c>
      <c r="H1513">
        <v>4658</v>
      </c>
      <c r="I1513">
        <v>0</v>
      </c>
      <c r="J1513">
        <v>4658</v>
      </c>
      <c r="K1513">
        <v>5185364</v>
      </c>
    </row>
    <row r="1514" spans="1:11">
      <c r="A1514" t="s">
        <v>33963</v>
      </c>
      <c r="B1514" t="s">
        <v>426</v>
      </c>
      <c r="C1514" t="s">
        <v>34008</v>
      </c>
      <c r="D1514">
        <v>3.878</v>
      </c>
      <c r="E1514">
        <v>0.355</v>
      </c>
      <c r="F1514">
        <v>0</v>
      </c>
      <c r="G1514">
        <v>3.878</v>
      </c>
      <c r="H1514">
        <v>4655</v>
      </c>
      <c r="I1514">
        <v>0</v>
      </c>
      <c r="J1514">
        <v>4655</v>
      </c>
      <c r="K1514">
        <v>5185364</v>
      </c>
    </row>
    <row r="1515" spans="1:11">
      <c r="A1515" t="s">
        <v>33963</v>
      </c>
      <c r="B1515" t="s">
        <v>428</v>
      </c>
      <c r="C1515" t="s">
        <v>34009</v>
      </c>
      <c r="D1515">
        <v>3.876</v>
      </c>
      <c r="E1515">
        <v>0.355</v>
      </c>
      <c r="F1515">
        <v>0</v>
      </c>
      <c r="G1515">
        <v>3.876</v>
      </c>
      <c r="H1515">
        <v>4653</v>
      </c>
      <c r="I1515">
        <v>0</v>
      </c>
      <c r="J1515">
        <v>4652</v>
      </c>
      <c r="K1515">
        <v>5185364</v>
      </c>
    </row>
    <row r="1516" spans="1:11">
      <c r="A1516" t="s">
        <v>33963</v>
      </c>
      <c r="B1516" t="s">
        <v>430</v>
      </c>
      <c r="C1516" t="s">
        <v>34010</v>
      </c>
      <c r="D1516">
        <v>3.874</v>
      </c>
      <c r="E1516">
        <v>0.355</v>
      </c>
      <c r="F1516">
        <v>0</v>
      </c>
      <c r="G1516">
        <v>3.874</v>
      </c>
      <c r="H1516">
        <v>4650</v>
      </c>
      <c r="I1516">
        <v>0</v>
      </c>
      <c r="J1516">
        <v>4650</v>
      </c>
      <c r="K1516">
        <v>5185364</v>
      </c>
    </row>
    <row r="1517" spans="1:11">
      <c r="A1517" t="s">
        <v>33963</v>
      </c>
      <c r="B1517" t="s">
        <v>432</v>
      </c>
      <c r="C1517" t="s">
        <v>34011</v>
      </c>
      <c r="D1517">
        <v>3.871</v>
      </c>
      <c r="E1517">
        <v>0.355</v>
      </c>
      <c r="F1517">
        <v>0</v>
      </c>
      <c r="G1517">
        <v>3.871</v>
      </c>
      <c r="H1517">
        <v>4647</v>
      </c>
      <c r="I1517">
        <v>0</v>
      </c>
      <c r="J1517">
        <v>4647</v>
      </c>
      <c r="K1517">
        <v>5185364</v>
      </c>
    </row>
    <row r="1518" spans="1:11">
      <c r="A1518" t="s">
        <v>33963</v>
      </c>
      <c r="B1518" t="s">
        <v>434</v>
      </c>
      <c r="C1518" t="s">
        <v>34012</v>
      </c>
      <c r="D1518">
        <v>3.869</v>
      </c>
      <c r="E1518">
        <v>0.355</v>
      </c>
      <c r="F1518">
        <v>0</v>
      </c>
      <c r="G1518">
        <v>3.869</v>
      </c>
      <c r="H1518">
        <v>4644</v>
      </c>
      <c r="I1518">
        <v>0</v>
      </c>
      <c r="J1518">
        <v>4644</v>
      </c>
      <c r="K1518">
        <v>5185364</v>
      </c>
    </row>
    <row r="1519" spans="1:11">
      <c r="A1519" t="s">
        <v>33963</v>
      </c>
      <c r="B1519" t="s">
        <v>291</v>
      </c>
      <c r="C1519" t="s">
        <v>34013</v>
      </c>
      <c r="D1519">
        <v>3.867</v>
      </c>
      <c r="E1519">
        <v>0.355</v>
      </c>
      <c r="F1519">
        <v>0</v>
      </c>
      <c r="G1519">
        <v>3.867</v>
      </c>
      <c r="H1519">
        <v>4641</v>
      </c>
      <c r="I1519">
        <v>0</v>
      </c>
      <c r="J1519">
        <v>4642</v>
      </c>
      <c r="K1519">
        <v>5185364</v>
      </c>
    </row>
    <row r="1520" spans="1:11">
      <c r="A1520" t="s">
        <v>33963</v>
      </c>
      <c r="B1520" t="s">
        <v>293</v>
      </c>
      <c r="C1520" t="s">
        <v>34014</v>
      </c>
      <c r="D1520">
        <v>3.864</v>
      </c>
      <c r="E1520">
        <v>0.355</v>
      </c>
      <c r="F1520">
        <v>0</v>
      </c>
      <c r="G1520">
        <v>3.864</v>
      </c>
      <c r="H1520">
        <v>4639</v>
      </c>
      <c r="I1520">
        <v>0</v>
      </c>
      <c r="J1520">
        <v>4639</v>
      </c>
      <c r="K1520">
        <v>5185364</v>
      </c>
    </row>
    <row r="1521" spans="1:11">
      <c r="A1521" t="s">
        <v>33963</v>
      </c>
      <c r="B1521" t="s">
        <v>295</v>
      </c>
      <c r="C1521" t="s">
        <v>34015</v>
      </c>
      <c r="D1521">
        <v>3.862</v>
      </c>
      <c r="E1521">
        <v>0.355</v>
      </c>
      <c r="F1521">
        <v>0</v>
      </c>
      <c r="G1521">
        <v>3.862</v>
      </c>
      <c r="H1521">
        <v>4636</v>
      </c>
      <c r="I1521">
        <v>0</v>
      </c>
      <c r="J1521">
        <v>4636</v>
      </c>
      <c r="K1521">
        <v>5185364</v>
      </c>
    </row>
    <row r="1522" spans="1:11">
      <c r="A1522" t="s">
        <v>33963</v>
      </c>
      <c r="B1522" t="s">
        <v>297</v>
      </c>
      <c r="C1522" t="s">
        <v>34016</v>
      </c>
      <c r="D1522">
        <v>3.86</v>
      </c>
      <c r="E1522">
        <v>0.355</v>
      </c>
      <c r="F1522">
        <v>0</v>
      </c>
      <c r="G1522">
        <v>3.86</v>
      </c>
      <c r="H1522">
        <v>4633</v>
      </c>
      <c r="I1522">
        <v>0</v>
      </c>
      <c r="J1522">
        <v>4633</v>
      </c>
      <c r="K1522">
        <v>5185364</v>
      </c>
    </row>
    <row r="1523" spans="1:11">
      <c r="A1523" t="s">
        <v>33963</v>
      </c>
      <c r="B1523" t="s">
        <v>299</v>
      </c>
      <c r="C1523" t="s">
        <v>34017</v>
      </c>
      <c r="D1523">
        <v>3.858</v>
      </c>
      <c r="E1523">
        <v>0.354</v>
      </c>
      <c r="F1523">
        <v>0</v>
      </c>
      <c r="G1523">
        <v>3.858</v>
      </c>
      <c r="H1523">
        <v>4630</v>
      </c>
      <c r="I1523">
        <v>0</v>
      </c>
      <c r="J1523">
        <v>4631</v>
      </c>
      <c r="K1523">
        <v>5185364</v>
      </c>
    </row>
    <row r="1524" spans="1:11">
      <c r="A1524" t="s">
        <v>33963</v>
      </c>
      <c r="B1524" t="s">
        <v>301</v>
      </c>
      <c r="C1524" t="s">
        <v>34018</v>
      </c>
      <c r="D1524">
        <v>3.855</v>
      </c>
      <c r="E1524">
        <v>0.354</v>
      </c>
      <c r="F1524">
        <v>0</v>
      </c>
      <c r="G1524">
        <v>3.855</v>
      </c>
      <c r="H1524">
        <v>4628</v>
      </c>
      <c r="I1524">
        <v>0</v>
      </c>
      <c r="J1524">
        <v>4628</v>
      </c>
      <c r="K1524">
        <v>5185364</v>
      </c>
    </row>
    <row r="1525" spans="1:11">
      <c r="A1525" t="s">
        <v>33963</v>
      </c>
      <c r="B1525" t="s">
        <v>303</v>
      </c>
      <c r="C1525" t="s">
        <v>34019</v>
      </c>
      <c r="D1525">
        <v>3.853</v>
      </c>
      <c r="E1525">
        <v>0.354</v>
      </c>
      <c r="F1525">
        <v>0</v>
      </c>
      <c r="G1525">
        <v>3.853</v>
      </c>
      <c r="H1525">
        <v>4625</v>
      </c>
      <c r="I1525">
        <v>0</v>
      </c>
      <c r="J1525">
        <v>4625</v>
      </c>
      <c r="K1525">
        <v>5185364</v>
      </c>
    </row>
    <row r="1526" spans="1:11">
      <c r="A1526" t="s">
        <v>33963</v>
      </c>
      <c r="B1526" t="s">
        <v>305</v>
      </c>
      <c r="C1526" t="s">
        <v>34020</v>
      </c>
      <c r="D1526">
        <v>3.851</v>
      </c>
      <c r="E1526">
        <v>0.354</v>
      </c>
      <c r="F1526">
        <v>0</v>
      </c>
      <c r="G1526">
        <v>3.851</v>
      </c>
      <c r="H1526">
        <v>4622</v>
      </c>
      <c r="I1526">
        <v>0</v>
      </c>
      <c r="J1526">
        <v>4622</v>
      </c>
      <c r="K1526">
        <v>5185364</v>
      </c>
    </row>
    <row r="1527" spans="1:11">
      <c r="A1527" t="s">
        <v>33963</v>
      </c>
      <c r="B1527" t="s">
        <v>307</v>
      </c>
      <c r="C1527" t="s">
        <v>34021</v>
      </c>
      <c r="D1527">
        <v>3.848</v>
      </c>
      <c r="E1527">
        <v>0.354</v>
      </c>
      <c r="F1527">
        <v>0</v>
      </c>
      <c r="G1527">
        <v>3.848</v>
      </c>
      <c r="H1527">
        <v>4619</v>
      </c>
      <c r="I1527">
        <v>0</v>
      </c>
      <c r="J1527">
        <v>4619</v>
      </c>
      <c r="K1527">
        <v>5185364</v>
      </c>
    </row>
    <row r="1528" spans="1:11">
      <c r="A1528" t="s">
        <v>33963</v>
      </c>
      <c r="B1528" t="s">
        <v>309</v>
      </c>
      <c r="C1528" t="s">
        <v>34022</v>
      </c>
      <c r="D1528">
        <v>3.846</v>
      </c>
      <c r="E1528">
        <v>0.354</v>
      </c>
      <c r="F1528">
        <v>0</v>
      </c>
      <c r="G1528">
        <v>3.846</v>
      </c>
      <c r="H1528">
        <v>4617</v>
      </c>
      <c r="I1528">
        <v>0</v>
      </c>
      <c r="J1528">
        <v>4616</v>
      </c>
      <c r="K1528">
        <v>5185364</v>
      </c>
    </row>
    <row r="1529" spans="1:11">
      <c r="A1529" t="s">
        <v>33963</v>
      </c>
      <c r="B1529" t="s">
        <v>311</v>
      </c>
      <c r="C1529" t="s">
        <v>34023</v>
      </c>
      <c r="D1529">
        <v>3.844</v>
      </c>
      <c r="E1529">
        <v>0.354</v>
      </c>
      <c r="F1529">
        <v>0</v>
      </c>
      <c r="G1529">
        <v>3.844</v>
      </c>
      <c r="H1529">
        <v>4614</v>
      </c>
      <c r="I1529">
        <v>0</v>
      </c>
      <c r="J1529">
        <v>4614</v>
      </c>
      <c r="K1529">
        <v>5185364</v>
      </c>
    </row>
    <row r="1530" spans="1:11">
      <c r="A1530" t="s">
        <v>33963</v>
      </c>
      <c r="B1530" t="s">
        <v>313</v>
      </c>
      <c r="C1530" t="s">
        <v>34024</v>
      </c>
      <c r="D1530">
        <v>3.841</v>
      </c>
      <c r="E1530">
        <v>0.354</v>
      </c>
      <c r="F1530">
        <v>0</v>
      </c>
      <c r="G1530">
        <v>3.841</v>
      </c>
      <c r="H1530">
        <v>4611</v>
      </c>
      <c r="I1530">
        <v>0</v>
      </c>
      <c r="J1530">
        <v>4611</v>
      </c>
      <c r="K1530">
        <v>5185364</v>
      </c>
    </row>
    <row r="1531" spans="1:11">
      <c r="A1531" t="s">
        <v>33963</v>
      </c>
      <c r="B1531" t="s">
        <v>315</v>
      </c>
      <c r="C1531" t="s">
        <v>34025</v>
      </c>
      <c r="D1531">
        <v>3.839</v>
      </c>
      <c r="E1531">
        <v>0.354</v>
      </c>
      <c r="F1531">
        <v>0</v>
      </c>
      <c r="G1531">
        <v>3.839</v>
      </c>
      <c r="H1531">
        <v>4608</v>
      </c>
      <c r="I1531">
        <v>0</v>
      </c>
      <c r="J1531">
        <v>4608</v>
      </c>
      <c r="K1531">
        <v>5185364</v>
      </c>
    </row>
    <row r="1532" spans="1:11">
      <c r="A1532" t="s">
        <v>33963</v>
      </c>
      <c r="B1532" t="s">
        <v>317</v>
      </c>
      <c r="C1532" t="s">
        <v>34026</v>
      </c>
      <c r="D1532">
        <v>3.837</v>
      </c>
      <c r="E1532">
        <v>0.354</v>
      </c>
      <c r="F1532">
        <v>0</v>
      </c>
      <c r="G1532">
        <v>3.837</v>
      </c>
      <c r="H1532">
        <v>4606</v>
      </c>
      <c r="I1532">
        <v>0</v>
      </c>
      <c r="J1532">
        <v>4606</v>
      </c>
      <c r="K1532">
        <v>5185364</v>
      </c>
    </row>
    <row r="1533" spans="1:11">
      <c r="A1533" t="s">
        <v>33963</v>
      </c>
      <c r="B1533" t="s">
        <v>319</v>
      </c>
      <c r="C1533" t="s">
        <v>34027</v>
      </c>
      <c r="D1533">
        <v>3.835</v>
      </c>
      <c r="E1533">
        <v>0.354</v>
      </c>
      <c r="F1533">
        <v>0</v>
      </c>
      <c r="G1533">
        <v>3.835</v>
      </c>
      <c r="H1533">
        <v>4603</v>
      </c>
      <c r="I1533">
        <v>0</v>
      </c>
      <c r="J1533">
        <v>4603</v>
      </c>
      <c r="K1533">
        <v>5185364</v>
      </c>
    </row>
    <row r="1534" spans="1:11">
      <c r="A1534" t="s">
        <v>33963</v>
      </c>
      <c r="B1534" t="s">
        <v>321</v>
      </c>
      <c r="C1534" t="s">
        <v>34028</v>
      </c>
      <c r="D1534">
        <v>3.832</v>
      </c>
      <c r="E1534">
        <v>0.353</v>
      </c>
      <c r="F1534">
        <v>0</v>
      </c>
      <c r="G1534">
        <v>3.832</v>
      </c>
      <c r="H1534">
        <v>4600</v>
      </c>
      <c r="I1534">
        <v>0</v>
      </c>
      <c r="J1534">
        <v>4600</v>
      </c>
      <c r="K1534">
        <v>5185364</v>
      </c>
    </row>
    <row r="1535" spans="1:11">
      <c r="A1535" t="s">
        <v>33963</v>
      </c>
      <c r="B1535" t="s">
        <v>323</v>
      </c>
      <c r="C1535" t="s">
        <v>34029</v>
      </c>
      <c r="D1535">
        <v>3.83</v>
      </c>
      <c r="E1535">
        <v>0.353</v>
      </c>
      <c r="F1535">
        <v>0</v>
      </c>
      <c r="G1535">
        <v>3.83</v>
      </c>
      <c r="H1535">
        <v>4597</v>
      </c>
      <c r="I1535">
        <v>0</v>
      </c>
      <c r="J1535">
        <v>4597</v>
      </c>
      <c r="K1535">
        <v>5185364</v>
      </c>
    </row>
    <row r="1536" spans="1:11">
      <c r="A1536" t="s">
        <v>33963</v>
      </c>
      <c r="B1536" t="s">
        <v>325</v>
      </c>
      <c r="C1536" t="s">
        <v>34030</v>
      </c>
      <c r="D1536">
        <v>3.828</v>
      </c>
      <c r="E1536">
        <v>0.353</v>
      </c>
      <c r="F1536">
        <v>0</v>
      </c>
      <c r="G1536">
        <v>3.828</v>
      </c>
      <c r="H1536">
        <v>4595</v>
      </c>
      <c r="I1536">
        <v>0</v>
      </c>
      <c r="J1536">
        <v>4595</v>
      </c>
      <c r="K1536">
        <v>5185364</v>
      </c>
    </row>
    <row r="1537" spans="1:11">
      <c r="A1537" t="s">
        <v>33963</v>
      </c>
      <c r="B1537" t="s">
        <v>327</v>
      </c>
      <c r="C1537" t="s">
        <v>34031</v>
      </c>
      <c r="D1537">
        <v>3.825</v>
      </c>
      <c r="E1537">
        <v>0.353</v>
      </c>
      <c r="F1537">
        <v>0</v>
      </c>
      <c r="G1537">
        <v>3.825</v>
      </c>
      <c r="H1537">
        <v>4592</v>
      </c>
      <c r="I1537">
        <v>0</v>
      </c>
      <c r="J1537">
        <v>4592</v>
      </c>
      <c r="K1537">
        <v>5185364</v>
      </c>
    </row>
    <row r="1538" spans="1:11">
      <c r="A1538" t="s">
        <v>33963</v>
      </c>
      <c r="B1538" t="s">
        <v>329</v>
      </c>
      <c r="C1538" t="s">
        <v>34032</v>
      </c>
      <c r="D1538">
        <v>3.823</v>
      </c>
      <c r="E1538">
        <v>0.353</v>
      </c>
      <c r="F1538">
        <v>0</v>
      </c>
      <c r="G1538">
        <v>3.823</v>
      </c>
      <c r="H1538">
        <v>4589</v>
      </c>
      <c r="I1538">
        <v>0</v>
      </c>
      <c r="J1538">
        <v>4589</v>
      </c>
      <c r="K1538">
        <v>5185364</v>
      </c>
    </row>
    <row r="1539" spans="1:11">
      <c r="A1539" t="s">
        <v>33963</v>
      </c>
      <c r="B1539" t="s">
        <v>331</v>
      </c>
      <c r="C1539" t="s">
        <v>34033</v>
      </c>
      <c r="D1539">
        <v>3.821</v>
      </c>
      <c r="E1539">
        <v>0.353</v>
      </c>
      <c r="F1539">
        <v>0</v>
      </c>
      <c r="G1539">
        <v>3.821</v>
      </c>
      <c r="H1539">
        <v>4586</v>
      </c>
      <c r="I1539">
        <v>0</v>
      </c>
      <c r="J1539">
        <v>4586</v>
      </c>
      <c r="K1539">
        <v>5185364</v>
      </c>
    </row>
    <row r="1540" spans="1:11">
      <c r="A1540" t="s">
        <v>33963</v>
      </c>
      <c r="B1540" t="s">
        <v>333</v>
      </c>
      <c r="C1540" t="s">
        <v>34034</v>
      </c>
      <c r="D1540">
        <v>3.819</v>
      </c>
      <c r="E1540">
        <v>0.353</v>
      </c>
      <c r="F1540">
        <v>0</v>
      </c>
      <c r="G1540">
        <v>3.819</v>
      </c>
      <c r="H1540">
        <v>4584</v>
      </c>
      <c r="I1540">
        <v>0</v>
      </c>
      <c r="J1540">
        <v>4584</v>
      </c>
      <c r="K1540">
        <v>5185364</v>
      </c>
    </row>
    <row r="1541" spans="1:11">
      <c r="A1541" t="s">
        <v>33963</v>
      </c>
      <c r="B1541" t="s">
        <v>335</v>
      </c>
      <c r="C1541" t="s">
        <v>34035</v>
      </c>
      <c r="D1541">
        <v>3.816</v>
      </c>
      <c r="E1541">
        <v>0.353</v>
      </c>
      <c r="F1541">
        <v>0</v>
      </c>
      <c r="G1541">
        <v>3.816</v>
      </c>
      <c r="H1541">
        <v>4581</v>
      </c>
      <c r="I1541">
        <v>0</v>
      </c>
      <c r="J1541">
        <v>4581</v>
      </c>
      <c r="K1541">
        <v>5185364</v>
      </c>
    </row>
    <row r="1542" spans="1:11">
      <c r="A1542" t="s">
        <v>34036</v>
      </c>
      <c r="B1542" t="s">
        <v>338</v>
      </c>
      <c r="C1542" t="s">
        <v>34037</v>
      </c>
      <c r="D1542">
        <v>3.814</v>
      </c>
      <c r="E1542">
        <v>0.353</v>
      </c>
      <c r="F1542">
        <v>0</v>
      </c>
      <c r="G1542">
        <v>3.814</v>
      </c>
      <c r="H1542">
        <v>4578</v>
      </c>
      <c r="I1542">
        <v>0</v>
      </c>
      <c r="J1542">
        <v>4578</v>
      </c>
      <c r="K1542">
        <v>5185364</v>
      </c>
    </row>
    <row r="1543" spans="1:11">
      <c r="A1543" t="s">
        <v>34036</v>
      </c>
      <c r="B1543" t="s">
        <v>340</v>
      </c>
      <c r="C1543" t="s">
        <v>34038</v>
      </c>
      <c r="D1543">
        <v>3.812</v>
      </c>
      <c r="E1543">
        <v>0.353</v>
      </c>
      <c r="F1543">
        <v>0</v>
      </c>
      <c r="G1543">
        <v>3.812</v>
      </c>
      <c r="H1543">
        <v>4575</v>
      </c>
      <c r="I1543">
        <v>0</v>
      </c>
      <c r="J1543">
        <v>4576</v>
      </c>
      <c r="K1543">
        <v>5185364</v>
      </c>
    </row>
    <row r="1544" spans="1:11">
      <c r="A1544" t="s">
        <v>34036</v>
      </c>
      <c r="B1544" t="s">
        <v>342</v>
      </c>
      <c r="C1544" t="s">
        <v>34039</v>
      </c>
      <c r="D1544">
        <v>3.809</v>
      </c>
      <c r="E1544">
        <v>0.352</v>
      </c>
      <c r="F1544">
        <v>0</v>
      </c>
      <c r="G1544">
        <v>3.809</v>
      </c>
      <c r="H1544">
        <v>4573</v>
      </c>
      <c r="I1544">
        <v>0</v>
      </c>
      <c r="J1544">
        <v>4573</v>
      </c>
      <c r="K1544">
        <v>5185364</v>
      </c>
    </row>
    <row r="1545" spans="1:11">
      <c r="A1545" t="s">
        <v>34036</v>
      </c>
      <c r="B1545" t="s">
        <v>344</v>
      </c>
      <c r="C1545" t="s">
        <v>34040</v>
      </c>
      <c r="D1545">
        <v>3.807</v>
      </c>
      <c r="E1545">
        <v>0.352</v>
      </c>
      <c r="F1545">
        <v>0</v>
      </c>
      <c r="G1545">
        <v>3.807</v>
      </c>
      <c r="H1545">
        <v>4570</v>
      </c>
      <c r="I1545">
        <v>0</v>
      </c>
      <c r="J1545">
        <v>4570</v>
      </c>
      <c r="K1545">
        <v>5185364</v>
      </c>
    </row>
    <row r="1546" spans="1:11">
      <c r="A1546" t="s">
        <v>34036</v>
      </c>
      <c r="B1546" t="s">
        <v>346</v>
      </c>
      <c r="C1546" t="s">
        <v>34041</v>
      </c>
      <c r="D1546">
        <v>3.805</v>
      </c>
      <c r="E1546">
        <v>0.352</v>
      </c>
      <c r="F1546">
        <v>0</v>
      </c>
      <c r="G1546">
        <v>3.805</v>
      </c>
      <c r="H1546">
        <v>4567</v>
      </c>
      <c r="I1546">
        <v>0</v>
      </c>
      <c r="J1546">
        <v>4567</v>
      </c>
      <c r="K1546">
        <v>5185364</v>
      </c>
    </row>
    <row r="1547" spans="1:11">
      <c r="A1547" t="s">
        <v>34036</v>
      </c>
      <c r="B1547" t="s">
        <v>348</v>
      </c>
      <c r="C1547" t="s">
        <v>34042</v>
      </c>
      <c r="D1547">
        <v>3.802</v>
      </c>
      <c r="E1547">
        <v>0.352</v>
      </c>
      <c r="F1547">
        <v>0</v>
      </c>
      <c r="G1547">
        <v>3.802</v>
      </c>
      <c r="H1547">
        <v>4564</v>
      </c>
      <c r="I1547">
        <v>0</v>
      </c>
      <c r="J1547">
        <v>4564</v>
      </c>
      <c r="K1547">
        <v>5185364</v>
      </c>
    </row>
    <row r="1548" spans="1:11">
      <c r="A1548" t="s">
        <v>34036</v>
      </c>
      <c r="B1548" t="s">
        <v>350</v>
      </c>
      <c r="C1548" t="s">
        <v>34043</v>
      </c>
      <c r="D1548">
        <v>3.8</v>
      </c>
      <c r="E1548">
        <v>0.352</v>
      </c>
      <c r="F1548">
        <v>0</v>
      </c>
      <c r="G1548">
        <v>3.8</v>
      </c>
      <c r="H1548">
        <v>4562</v>
      </c>
      <c r="I1548">
        <v>0</v>
      </c>
      <c r="J1548">
        <v>4561</v>
      </c>
      <c r="K1548">
        <v>5185364</v>
      </c>
    </row>
    <row r="1549" spans="1:11">
      <c r="A1549" t="s">
        <v>34036</v>
      </c>
      <c r="B1549" t="s">
        <v>352</v>
      </c>
      <c r="C1549" t="s">
        <v>34044</v>
      </c>
      <c r="D1549">
        <v>3.798</v>
      </c>
      <c r="E1549">
        <v>0.352</v>
      </c>
      <c r="F1549">
        <v>0</v>
      </c>
      <c r="G1549">
        <v>3.798</v>
      </c>
      <c r="H1549">
        <v>4559</v>
      </c>
      <c r="I1549">
        <v>0</v>
      </c>
      <c r="J1549">
        <v>4559</v>
      </c>
      <c r="K1549">
        <v>5185364</v>
      </c>
    </row>
    <row r="1550" spans="1:11">
      <c r="A1550" t="s">
        <v>34036</v>
      </c>
      <c r="B1550" t="s">
        <v>354</v>
      </c>
      <c r="C1550" t="s">
        <v>34045</v>
      </c>
      <c r="D1550">
        <v>3.796</v>
      </c>
      <c r="E1550">
        <v>0.352</v>
      </c>
      <c r="F1550">
        <v>0</v>
      </c>
      <c r="G1550">
        <v>3.796</v>
      </c>
      <c r="H1550">
        <v>4556</v>
      </c>
      <c r="I1550">
        <v>0</v>
      </c>
      <c r="J1550">
        <v>4556</v>
      </c>
      <c r="K1550">
        <v>5185364</v>
      </c>
    </row>
    <row r="1551" spans="1:11">
      <c r="A1551" t="s">
        <v>34036</v>
      </c>
      <c r="B1551" t="s">
        <v>356</v>
      </c>
      <c r="C1551" t="s">
        <v>34046</v>
      </c>
      <c r="D1551">
        <v>3.793</v>
      </c>
      <c r="E1551">
        <v>0.352</v>
      </c>
      <c r="F1551">
        <v>0</v>
      </c>
      <c r="G1551">
        <v>3.793</v>
      </c>
      <c r="H1551">
        <v>4553</v>
      </c>
      <c r="I1551">
        <v>0</v>
      </c>
      <c r="J1551">
        <v>4553</v>
      </c>
      <c r="K1551">
        <v>5185364</v>
      </c>
    </row>
    <row r="1552" spans="1:11">
      <c r="A1552" t="s">
        <v>34036</v>
      </c>
      <c r="B1552" t="s">
        <v>358</v>
      </c>
      <c r="C1552" t="s">
        <v>34047</v>
      </c>
      <c r="D1552">
        <v>3.791</v>
      </c>
      <c r="E1552">
        <v>0.352</v>
      </c>
      <c r="F1552">
        <v>0</v>
      </c>
      <c r="G1552">
        <v>3.791</v>
      </c>
      <c r="H1552">
        <v>4550</v>
      </c>
      <c r="I1552">
        <v>0</v>
      </c>
      <c r="J1552">
        <v>4550</v>
      </c>
      <c r="K1552">
        <v>5185364</v>
      </c>
    </row>
    <row r="1553" spans="1:11">
      <c r="A1553" t="s">
        <v>34036</v>
      </c>
      <c r="B1553" t="s">
        <v>360</v>
      </c>
      <c r="C1553" t="s">
        <v>34048</v>
      </c>
      <c r="D1553">
        <v>3.789</v>
      </c>
      <c r="E1553">
        <v>0.352</v>
      </c>
      <c r="F1553">
        <v>0</v>
      </c>
      <c r="G1553">
        <v>3.789</v>
      </c>
      <c r="H1553">
        <v>4548</v>
      </c>
      <c r="I1553">
        <v>0</v>
      </c>
      <c r="J1553">
        <v>4548</v>
      </c>
      <c r="K1553">
        <v>5185364</v>
      </c>
    </row>
    <row r="1554" spans="1:11">
      <c r="A1554" t="s">
        <v>34036</v>
      </c>
      <c r="B1554" t="s">
        <v>362</v>
      </c>
      <c r="C1554" t="s">
        <v>34049</v>
      </c>
      <c r="D1554">
        <v>3.786</v>
      </c>
      <c r="E1554">
        <v>0.351</v>
      </c>
      <c r="F1554">
        <v>0</v>
      </c>
      <c r="G1554">
        <v>3.786</v>
      </c>
      <c r="H1554">
        <v>4545</v>
      </c>
      <c r="I1554">
        <v>0</v>
      </c>
      <c r="J1554">
        <v>4545</v>
      </c>
      <c r="K1554">
        <v>5185364</v>
      </c>
    </row>
    <row r="1555" spans="1:11">
      <c r="A1555" t="s">
        <v>34036</v>
      </c>
      <c r="B1555" t="s">
        <v>364</v>
      </c>
      <c r="C1555" t="s">
        <v>34050</v>
      </c>
      <c r="D1555">
        <v>3.784</v>
      </c>
      <c r="E1555">
        <v>0.351</v>
      </c>
      <c r="F1555">
        <v>0</v>
      </c>
      <c r="G1555">
        <v>3.784</v>
      </c>
      <c r="H1555">
        <v>4542</v>
      </c>
      <c r="I1555">
        <v>0</v>
      </c>
      <c r="J1555">
        <v>4542</v>
      </c>
      <c r="K1555">
        <v>5185364</v>
      </c>
    </row>
    <row r="1556" spans="1:11">
      <c r="A1556" t="s">
        <v>34036</v>
      </c>
      <c r="B1556" t="s">
        <v>366</v>
      </c>
      <c r="C1556" t="s">
        <v>34051</v>
      </c>
      <c r="D1556">
        <v>3.782</v>
      </c>
      <c r="E1556">
        <v>0.351</v>
      </c>
      <c r="F1556">
        <v>0</v>
      </c>
      <c r="G1556">
        <v>3.782</v>
      </c>
      <c r="H1556">
        <v>4539</v>
      </c>
      <c r="I1556">
        <v>0</v>
      </c>
      <c r="J1556">
        <v>4540</v>
      </c>
      <c r="K1556">
        <v>5185364</v>
      </c>
    </row>
    <row r="1557" spans="1:11">
      <c r="A1557" t="s">
        <v>34036</v>
      </c>
      <c r="B1557" t="s">
        <v>368</v>
      </c>
      <c r="C1557" t="s">
        <v>34052</v>
      </c>
      <c r="D1557">
        <v>3.779</v>
      </c>
      <c r="E1557">
        <v>0.351</v>
      </c>
      <c r="F1557">
        <v>0</v>
      </c>
      <c r="G1557">
        <v>3.779</v>
      </c>
      <c r="H1557">
        <v>4537</v>
      </c>
      <c r="I1557">
        <v>0</v>
      </c>
      <c r="J1557">
        <v>4537</v>
      </c>
      <c r="K1557">
        <v>5185364</v>
      </c>
    </row>
    <row r="1558" spans="1:11">
      <c r="A1558" t="s">
        <v>34036</v>
      </c>
      <c r="B1558" t="s">
        <v>370</v>
      </c>
      <c r="C1558" t="s">
        <v>34053</v>
      </c>
      <c r="D1558">
        <v>3.777</v>
      </c>
      <c r="E1558">
        <v>0.351</v>
      </c>
      <c r="F1558">
        <v>0</v>
      </c>
      <c r="G1558">
        <v>3.777</v>
      </c>
      <c r="H1558">
        <v>4534</v>
      </c>
      <c r="I1558">
        <v>0</v>
      </c>
      <c r="J1558">
        <v>4534</v>
      </c>
      <c r="K1558">
        <v>5185364</v>
      </c>
    </row>
    <row r="1559" spans="1:11">
      <c r="A1559" t="s">
        <v>34036</v>
      </c>
      <c r="B1559" t="s">
        <v>372</v>
      </c>
      <c r="C1559" t="s">
        <v>34054</v>
      </c>
      <c r="D1559">
        <v>3.775</v>
      </c>
      <c r="E1559">
        <v>0.351</v>
      </c>
      <c r="F1559">
        <v>0</v>
      </c>
      <c r="G1559">
        <v>3.775</v>
      </c>
      <c r="H1559">
        <v>4531</v>
      </c>
      <c r="I1559">
        <v>0</v>
      </c>
      <c r="J1559">
        <v>4531</v>
      </c>
      <c r="K1559">
        <v>5185364</v>
      </c>
    </row>
    <row r="1560" spans="1:11">
      <c r="A1560" t="s">
        <v>34036</v>
      </c>
      <c r="B1560" t="s">
        <v>374</v>
      </c>
      <c r="C1560" t="s">
        <v>34055</v>
      </c>
      <c r="D1560">
        <v>3.773</v>
      </c>
      <c r="E1560">
        <v>0.351</v>
      </c>
      <c r="F1560">
        <v>0</v>
      </c>
      <c r="G1560">
        <v>3.773</v>
      </c>
      <c r="H1560">
        <v>4528</v>
      </c>
      <c r="I1560">
        <v>0</v>
      </c>
      <c r="J1560">
        <v>4529</v>
      </c>
      <c r="K1560">
        <v>5185364</v>
      </c>
    </row>
    <row r="1561" spans="1:11">
      <c r="A1561" t="s">
        <v>34036</v>
      </c>
      <c r="B1561" t="s">
        <v>376</v>
      </c>
      <c r="C1561" t="s">
        <v>34056</v>
      </c>
      <c r="D1561">
        <v>3.77</v>
      </c>
      <c r="E1561">
        <v>0.351</v>
      </c>
      <c r="F1561">
        <v>0</v>
      </c>
      <c r="G1561">
        <v>3.77</v>
      </c>
      <c r="H1561">
        <v>4526</v>
      </c>
      <c r="I1561">
        <v>0</v>
      </c>
      <c r="J1561">
        <v>4526</v>
      </c>
      <c r="K1561">
        <v>5185364</v>
      </c>
    </row>
    <row r="1562" spans="1:11">
      <c r="A1562" t="s">
        <v>34036</v>
      </c>
      <c r="B1562" t="s">
        <v>378</v>
      </c>
      <c r="C1562" t="s">
        <v>34057</v>
      </c>
      <c r="D1562">
        <v>3.768</v>
      </c>
      <c r="E1562">
        <v>0.351</v>
      </c>
      <c r="F1562">
        <v>0</v>
      </c>
      <c r="G1562">
        <v>3.768</v>
      </c>
      <c r="H1562">
        <v>4523</v>
      </c>
      <c r="I1562">
        <v>0</v>
      </c>
      <c r="J1562">
        <v>4523</v>
      </c>
      <c r="K1562">
        <v>5185364</v>
      </c>
    </row>
    <row r="1563" spans="1:11">
      <c r="A1563" t="s">
        <v>34036</v>
      </c>
      <c r="B1563" t="s">
        <v>380</v>
      </c>
      <c r="C1563" t="s">
        <v>34058</v>
      </c>
      <c r="D1563">
        <v>3.766</v>
      </c>
      <c r="E1563">
        <v>0.351</v>
      </c>
      <c r="F1563">
        <v>0</v>
      </c>
      <c r="G1563">
        <v>3.766</v>
      </c>
      <c r="H1563">
        <v>4520</v>
      </c>
      <c r="I1563">
        <v>0</v>
      </c>
      <c r="J1563">
        <v>4520</v>
      </c>
      <c r="K1563">
        <v>5185364</v>
      </c>
    </row>
    <row r="1564" spans="1:11">
      <c r="A1564" t="s">
        <v>34036</v>
      </c>
      <c r="B1564" t="s">
        <v>382</v>
      </c>
      <c r="C1564" t="s">
        <v>34059</v>
      </c>
      <c r="D1564">
        <v>3.763</v>
      </c>
      <c r="E1564">
        <v>0.35</v>
      </c>
      <c r="F1564">
        <v>0</v>
      </c>
      <c r="G1564">
        <v>3.763</v>
      </c>
      <c r="H1564">
        <v>4517</v>
      </c>
      <c r="I1564">
        <v>0</v>
      </c>
      <c r="J1564">
        <v>4517</v>
      </c>
      <c r="K1564">
        <v>5185364</v>
      </c>
    </row>
    <row r="1565" spans="1:11">
      <c r="A1565" t="s">
        <v>34036</v>
      </c>
      <c r="B1565" t="s">
        <v>384</v>
      </c>
      <c r="C1565" t="s">
        <v>34060</v>
      </c>
      <c r="D1565">
        <v>3.761</v>
      </c>
      <c r="E1565">
        <v>0.35</v>
      </c>
      <c r="F1565">
        <v>0</v>
      </c>
      <c r="G1565">
        <v>3.761</v>
      </c>
      <c r="H1565">
        <v>4515</v>
      </c>
      <c r="I1565">
        <v>0</v>
      </c>
      <c r="J1565">
        <v>4514</v>
      </c>
      <c r="K1565">
        <v>5185364</v>
      </c>
    </row>
    <row r="1566" spans="1:11">
      <c r="A1566" t="s">
        <v>34036</v>
      </c>
      <c r="B1566" t="s">
        <v>386</v>
      </c>
      <c r="C1566" t="s">
        <v>34061</v>
      </c>
      <c r="D1566">
        <v>3.759</v>
      </c>
      <c r="E1566">
        <v>0.35</v>
      </c>
      <c r="F1566">
        <v>0</v>
      </c>
      <c r="G1566">
        <v>3.759</v>
      </c>
      <c r="H1566">
        <v>4512</v>
      </c>
      <c r="I1566">
        <v>0</v>
      </c>
      <c r="J1566">
        <v>4512</v>
      </c>
      <c r="K1566">
        <v>5185364</v>
      </c>
    </row>
    <row r="1567" spans="1:11">
      <c r="A1567" t="s">
        <v>34036</v>
      </c>
      <c r="B1567" t="s">
        <v>388</v>
      </c>
      <c r="C1567" t="s">
        <v>34062</v>
      </c>
      <c r="D1567">
        <v>3.756</v>
      </c>
      <c r="E1567">
        <v>0.35</v>
      </c>
      <c r="F1567">
        <v>0</v>
      </c>
      <c r="G1567">
        <v>3.756</v>
      </c>
      <c r="H1567">
        <v>4509</v>
      </c>
      <c r="I1567">
        <v>0</v>
      </c>
      <c r="J1567">
        <v>4509</v>
      </c>
      <c r="K1567">
        <v>5185364</v>
      </c>
    </row>
    <row r="1568" spans="1:11">
      <c r="A1568" t="s">
        <v>34036</v>
      </c>
      <c r="B1568" t="s">
        <v>390</v>
      </c>
      <c r="C1568" t="s">
        <v>34063</v>
      </c>
      <c r="D1568">
        <v>3.754</v>
      </c>
      <c r="E1568">
        <v>0.35</v>
      </c>
      <c r="F1568">
        <v>0</v>
      </c>
      <c r="G1568">
        <v>3.754</v>
      </c>
      <c r="H1568">
        <v>4506</v>
      </c>
      <c r="I1568">
        <v>0</v>
      </c>
      <c r="J1568">
        <v>4506</v>
      </c>
      <c r="K1568">
        <v>5185364</v>
      </c>
    </row>
    <row r="1569" spans="1:11">
      <c r="A1569" t="s">
        <v>34036</v>
      </c>
      <c r="B1569" t="s">
        <v>392</v>
      </c>
      <c r="C1569" t="s">
        <v>34064</v>
      </c>
      <c r="D1569">
        <v>3.752</v>
      </c>
      <c r="E1569">
        <v>0.35</v>
      </c>
      <c r="F1569">
        <v>0</v>
      </c>
      <c r="G1569">
        <v>3.752</v>
      </c>
      <c r="H1569">
        <v>4504</v>
      </c>
      <c r="I1569">
        <v>0</v>
      </c>
      <c r="J1569">
        <v>4504</v>
      </c>
      <c r="K1569">
        <v>5185364</v>
      </c>
    </row>
    <row r="1570" spans="1:11">
      <c r="A1570" t="s">
        <v>34036</v>
      </c>
      <c r="B1570" t="s">
        <v>394</v>
      </c>
      <c r="C1570" t="s">
        <v>34065</v>
      </c>
      <c r="D1570">
        <v>3.75</v>
      </c>
      <c r="E1570">
        <v>0.35</v>
      </c>
      <c r="F1570">
        <v>0</v>
      </c>
      <c r="G1570">
        <v>3.75</v>
      </c>
      <c r="H1570">
        <v>4501</v>
      </c>
      <c r="I1570">
        <v>0</v>
      </c>
      <c r="J1570">
        <v>4501</v>
      </c>
      <c r="K1570">
        <v>5185364</v>
      </c>
    </row>
    <row r="1571" spans="1:11">
      <c r="A1571" t="s">
        <v>34036</v>
      </c>
      <c r="B1571" t="s">
        <v>396</v>
      </c>
      <c r="C1571" t="s">
        <v>34066</v>
      </c>
      <c r="D1571">
        <v>3.747</v>
      </c>
      <c r="E1571">
        <v>0.35</v>
      </c>
      <c r="F1571">
        <v>0</v>
      </c>
      <c r="G1571">
        <v>3.747</v>
      </c>
      <c r="H1571">
        <v>4498</v>
      </c>
      <c r="I1571">
        <v>0</v>
      </c>
      <c r="J1571">
        <v>4498</v>
      </c>
      <c r="K1571">
        <v>5185364</v>
      </c>
    </row>
    <row r="1572" spans="1:11">
      <c r="A1572" t="s">
        <v>34036</v>
      </c>
      <c r="B1572" t="s">
        <v>398</v>
      </c>
      <c r="C1572" t="s">
        <v>34067</v>
      </c>
      <c r="D1572">
        <v>3.745</v>
      </c>
      <c r="E1572">
        <v>0.35</v>
      </c>
      <c r="F1572">
        <v>0</v>
      </c>
      <c r="G1572">
        <v>3.745</v>
      </c>
      <c r="H1572">
        <v>4495</v>
      </c>
      <c r="I1572">
        <v>0</v>
      </c>
      <c r="J1572">
        <v>4495</v>
      </c>
      <c r="K1572">
        <v>5185364</v>
      </c>
    </row>
    <row r="1573" spans="1:11">
      <c r="A1573" t="s">
        <v>34036</v>
      </c>
      <c r="B1573" t="s">
        <v>400</v>
      </c>
      <c r="C1573" t="s">
        <v>34068</v>
      </c>
      <c r="D1573">
        <v>3.743</v>
      </c>
      <c r="E1573">
        <v>0.35</v>
      </c>
      <c r="F1573">
        <v>0</v>
      </c>
      <c r="G1573">
        <v>3.743</v>
      </c>
      <c r="H1573">
        <v>4493</v>
      </c>
      <c r="I1573">
        <v>0</v>
      </c>
      <c r="J1573">
        <v>4493</v>
      </c>
      <c r="K1573">
        <v>5185364</v>
      </c>
    </row>
    <row r="1574" spans="1:11">
      <c r="A1574" t="s">
        <v>34036</v>
      </c>
      <c r="B1574" t="s">
        <v>402</v>
      </c>
      <c r="C1574" t="s">
        <v>34069</v>
      </c>
      <c r="D1574">
        <v>3.74</v>
      </c>
      <c r="E1574">
        <v>0.349</v>
      </c>
      <c r="F1574">
        <v>0</v>
      </c>
      <c r="G1574">
        <v>3.74</v>
      </c>
      <c r="H1574">
        <v>4490</v>
      </c>
      <c r="I1574">
        <v>0</v>
      </c>
      <c r="J1574">
        <v>4490</v>
      </c>
      <c r="K1574">
        <v>5185364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K85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34070</v>
      </c>
    </row>
    <row r="3" spans="1:11">
      <c r="A3" t="s">
        <v>34071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34072</v>
      </c>
      <c r="B6" t="s">
        <v>344</v>
      </c>
      <c r="C6" t="s">
        <v>34073</v>
      </c>
      <c r="D6">
        <v>14.035</v>
      </c>
      <c r="E6">
        <v>0.655</v>
      </c>
      <c r="F6">
        <v>14</v>
      </c>
      <c r="G6">
        <v>0.035</v>
      </c>
      <c r="H6">
        <v>0</v>
      </c>
      <c r="I6">
        <v>0</v>
      </c>
      <c r="J6">
        <v>0</v>
      </c>
      <c r="K6">
        <v>0</v>
      </c>
    </row>
    <row r="7" spans="1:11">
      <c r="A7" t="s">
        <v>34072</v>
      </c>
      <c r="B7" t="s">
        <v>346</v>
      </c>
      <c r="C7" t="s">
        <v>34074</v>
      </c>
      <c r="D7">
        <v>14.177</v>
      </c>
      <c r="E7">
        <v>0.658</v>
      </c>
      <c r="F7">
        <v>14.072</v>
      </c>
      <c r="G7">
        <v>0.105</v>
      </c>
      <c r="H7">
        <v>16927</v>
      </c>
      <c r="I7">
        <v>16843</v>
      </c>
      <c r="J7">
        <v>84</v>
      </c>
      <c r="K7">
        <v>16843</v>
      </c>
    </row>
    <row r="8" spans="1:11">
      <c r="A8" t="s">
        <v>34072</v>
      </c>
      <c r="B8" t="s">
        <v>348</v>
      </c>
      <c r="C8" t="s">
        <v>34075</v>
      </c>
      <c r="D8">
        <v>14.633</v>
      </c>
      <c r="E8">
        <v>0.664</v>
      </c>
      <c r="F8">
        <v>14.456</v>
      </c>
      <c r="G8">
        <v>0.177</v>
      </c>
      <c r="H8">
        <v>17242</v>
      </c>
      <c r="I8">
        <v>17117</v>
      </c>
      <c r="J8">
        <v>169</v>
      </c>
      <c r="K8">
        <v>33960</v>
      </c>
    </row>
    <row r="9" spans="1:11">
      <c r="A9" t="s">
        <v>34072</v>
      </c>
      <c r="B9" t="s">
        <v>350</v>
      </c>
      <c r="C9" t="s">
        <v>34076</v>
      </c>
      <c r="D9">
        <v>15.184</v>
      </c>
      <c r="E9">
        <v>0.671</v>
      </c>
      <c r="F9">
        <v>14.933</v>
      </c>
      <c r="G9">
        <v>0.251</v>
      </c>
      <c r="H9">
        <v>17901</v>
      </c>
      <c r="I9">
        <v>17634</v>
      </c>
      <c r="J9">
        <v>257</v>
      </c>
      <c r="K9">
        <v>51594</v>
      </c>
    </row>
    <row r="10" spans="1:11">
      <c r="A10" t="s">
        <v>34072</v>
      </c>
      <c r="B10" t="s">
        <v>352</v>
      </c>
      <c r="C10" t="s">
        <v>34077</v>
      </c>
      <c r="D10">
        <v>15.584</v>
      </c>
      <c r="E10">
        <v>0.681</v>
      </c>
      <c r="F10">
        <v>15.258</v>
      </c>
      <c r="G10">
        <v>0.326</v>
      </c>
      <c r="H10">
        <v>18460</v>
      </c>
      <c r="I10">
        <v>18115</v>
      </c>
      <c r="J10">
        <v>346</v>
      </c>
      <c r="K10">
        <v>69709</v>
      </c>
    </row>
    <row r="11" spans="1:11">
      <c r="A11" t="s">
        <v>34072</v>
      </c>
      <c r="B11" t="s">
        <v>354</v>
      </c>
      <c r="C11" t="s">
        <v>34078</v>
      </c>
      <c r="D11">
        <v>15.987</v>
      </c>
      <c r="E11">
        <v>0.691</v>
      </c>
      <c r="F11">
        <v>15.583</v>
      </c>
      <c r="G11">
        <v>0.404</v>
      </c>
      <c r="H11">
        <v>18942</v>
      </c>
      <c r="I11">
        <v>18505</v>
      </c>
      <c r="J11">
        <v>438</v>
      </c>
      <c r="K11">
        <v>88214</v>
      </c>
    </row>
    <row r="12" spans="1:11">
      <c r="A12" t="s">
        <v>34072</v>
      </c>
      <c r="B12" t="s">
        <v>356</v>
      </c>
      <c r="C12" t="s">
        <v>34079</v>
      </c>
      <c r="D12">
        <v>16.433</v>
      </c>
      <c r="E12">
        <v>0.702</v>
      </c>
      <c r="F12">
        <v>15.95</v>
      </c>
      <c r="G12">
        <v>0.483</v>
      </c>
      <c r="H12">
        <v>19442</v>
      </c>
      <c r="I12">
        <v>18920</v>
      </c>
      <c r="J12">
        <v>532</v>
      </c>
      <c r="K12">
        <v>107134</v>
      </c>
    </row>
    <row r="13" spans="1:11">
      <c r="A13" t="s">
        <v>34072</v>
      </c>
      <c r="B13" t="s">
        <v>358</v>
      </c>
      <c r="C13" t="s">
        <v>34080</v>
      </c>
      <c r="D13">
        <v>16.909</v>
      </c>
      <c r="E13">
        <v>0.714</v>
      </c>
      <c r="F13">
        <v>16.345</v>
      </c>
      <c r="G13">
        <v>0.564</v>
      </c>
      <c r="H13">
        <v>20005</v>
      </c>
      <c r="I13">
        <v>19378</v>
      </c>
      <c r="J13">
        <v>628</v>
      </c>
      <c r="K13">
        <v>126512</v>
      </c>
    </row>
    <row r="14" spans="1:11">
      <c r="A14" t="s">
        <v>34072</v>
      </c>
      <c r="B14" t="s">
        <v>360</v>
      </c>
      <c r="C14" t="s">
        <v>34081</v>
      </c>
      <c r="D14">
        <v>17.389</v>
      </c>
      <c r="E14">
        <v>0.725</v>
      </c>
      <c r="F14">
        <v>16.743</v>
      </c>
      <c r="G14">
        <v>0.646</v>
      </c>
      <c r="H14">
        <v>20578</v>
      </c>
      <c r="I14">
        <v>19853</v>
      </c>
      <c r="J14">
        <v>726</v>
      </c>
      <c r="K14">
        <v>146365</v>
      </c>
    </row>
    <row r="15" spans="1:11">
      <c r="A15" t="s">
        <v>34072</v>
      </c>
      <c r="B15" t="s">
        <v>362</v>
      </c>
      <c r="C15" t="s">
        <v>34082</v>
      </c>
      <c r="D15">
        <v>17.871</v>
      </c>
      <c r="E15">
        <v>0.737</v>
      </c>
      <c r="F15">
        <v>17.14</v>
      </c>
      <c r="G15">
        <v>0.731</v>
      </c>
      <c r="H15">
        <v>21156</v>
      </c>
      <c r="I15">
        <v>20329</v>
      </c>
      <c r="J15">
        <v>827</v>
      </c>
      <c r="K15">
        <v>166694</v>
      </c>
    </row>
    <row r="16" spans="1:11">
      <c r="A16" t="s">
        <v>34072</v>
      </c>
      <c r="B16" t="s">
        <v>364</v>
      </c>
      <c r="C16" t="s">
        <v>34083</v>
      </c>
      <c r="D16">
        <v>18.343</v>
      </c>
      <c r="E16">
        <v>0.748</v>
      </c>
      <c r="F16">
        <v>17.525</v>
      </c>
      <c r="G16">
        <v>0.818</v>
      </c>
      <c r="H16">
        <v>21709</v>
      </c>
      <c r="I16">
        <v>20799</v>
      </c>
      <c r="J16">
        <v>930</v>
      </c>
      <c r="K16">
        <v>187493</v>
      </c>
    </row>
    <row r="17" spans="1:11">
      <c r="A17" t="s">
        <v>34072</v>
      </c>
      <c r="B17" t="s">
        <v>366</v>
      </c>
      <c r="C17" t="s">
        <v>34084</v>
      </c>
      <c r="D17">
        <v>18.804</v>
      </c>
      <c r="E17">
        <v>0.759</v>
      </c>
      <c r="F17">
        <v>17.897</v>
      </c>
      <c r="G17">
        <v>0.907</v>
      </c>
      <c r="H17">
        <v>22295</v>
      </c>
      <c r="I17">
        <v>21253</v>
      </c>
      <c r="J17">
        <v>1035</v>
      </c>
      <c r="K17">
        <v>208746</v>
      </c>
    </row>
    <row r="18" spans="1:11">
      <c r="A18" t="s">
        <v>34072</v>
      </c>
      <c r="B18" t="s">
        <v>368</v>
      </c>
      <c r="C18" t="s">
        <v>34085</v>
      </c>
      <c r="D18">
        <v>19.254</v>
      </c>
      <c r="E18">
        <v>0.77</v>
      </c>
      <c r="F18">
        <v>18.256</v>
      </c>
      <c r="G18">
        <v>0.998</v>
      </c>
      <c r="H18">
        <v>22845</v>
      </c>
      <c r="I18">
        <v>21692</v>
      </c>
      <c r="J18">
        <v>1143</v>
      </c>
      <c r="K18">
        <v>230438</v>
      </c>
    </row>
    <row r="19" spans="1:11">
      <c r="A19" t="s">
        <v>34072</v>
      </c>
      <c r="B19" t="s">
        <v>370</v>
      </c>
      <c r="C19" t="s">
        <v>34086</v>
      </c>
      <c r="D19">
        <v>19.762</v>
      </c>
      <c r="E19">
        <v>0.782</v>
      </c>
      <c r="F19">
        <v>18.672</v>
      </c>
      <c r="G19">
        <v>1.09</v>
      </c>
      <c r="H19">
        <v>23430</v>
      </c>
      <c r="I19">
        <v>22157</v>
      </c>
      <c r="J19">
        <v>1253</v>
      </c>
      <c r="K19">
        <v>252595</v>
      </c>
    </row>
    <row r="20" spans="1:11">
      <c r="A20" t="s">
        <v>34072</v>
      </c>
      <c r="B20" t="s">
        <v>372</v>
      </c>
      <c r="C20" t="s">
        <v>34087</v>
      </c>
      <c r="D20">
        <v>20.258</v>
      </c>
      <c r="E20">
        <v>0.794</v>
      </c>
      <c r="F20">
        <v>19.073</v>
      </c>
      <c r="G20">
        <v>1.185</v>
      </c>
      <c r="H20">
        <v>23998</v>
      </c>
      <c r="I20">
        <v>22647</v>
      </c>
      <c r="J20">
        <v>1365</v>
      </c>
      <c r="K20">
        <v>275242</v>
      </c>
    </row>
    <row r="21" spans="1:11">
      <c r="A21" t="s">
        <v>34072</v>
      </c>
      <c r="B21" t="s">
        <v>374</v>
      </c>
      <c r="C21" t="s">
        <v>34088</v>
      </c>
      <c r="D21">
        <v>20.786</v>
      </c>
      <c r="E21">
        <v>0.806</v>
      </c>
      <c r="F21">
        <v>19.505</v>
      </c>
      <c r="G21">
        <v>1.281</v>
      </c>
      <c r="H21">
        <v>24637</v>
      </c>
      <c r="I21">
        <v>23147</v>
      </c>
      <c r="J21">
        <v>1480</v>
      </c>
      <c r="K21">
        <v>298389</v>
      </c>
    </row>
    <row r="22" spans="1:11">
      <c r="A22" t="s">
        <v>34072</v>
      </c>
      <c r="B22" t="s">
        <v>376</v>
      </c>
      <c r="C22" t="s">
        <v>34089</v>
      </c>
      <c r="D22">
        <v>21.288</v>
      </c>
      <c r="E22">
        <v>0.818</v>
      </c>
      <c r="F22">
        <v>19.908</v>
      </c>
      <c r="G22">
        <v>1.38</v>
      </c>
      <c r="H22">
        <v>25244</v>
      </c>
      <c r="I22">
        <v>23647</v>
      </c>
      <c r="J22">
        <v>1597</v>
      </c>
      <c r="K22">
        <v>322036</v>
      </c>
    </row>
    <row r="23" spans="1:11">
      <c r="A23" t="s">
        <v>34072</v>
      </c>
      <c r="B23" t="s">
        <v>378</v>
      </c>
      <c r="C23" t="s">
        <v>34090</v>
      </c>
      <c r="D23">
        <v>21.807</v>
      </c>
      <c r="E23">
        <v>0.83</v>
      </c>
      <c r="F23">
        <v>20.326</v>
      </c>
      <c r="G23">
        <v>1.481</v>
      </c>
      <c r="H23">
        <v>25850</v>
      </c>
      <c r="I23">
        <v>24140</v>
      </c>
      <c r="J23">
        <v>1717</v>
      </c>
      <c r="K23">
        <v>346176</v>
      </c>
    </row>
    <row r="24" spans="1:11">
      <c r="A24" t="s">
        <v>34072</v>
      </c>
      <c r="B24" t="s">
        <v>380</v>
      </c>
      <c r="C24" t="s">
        <v>34091</v>
      </c>
      <c r="D24">
        <v>22.299</v>
      </c>
      <c r="E24">
        <v>0.841</v>
      </c>
      <c r="F24">
        <v>20.715</v>
      </c>
      <c r="G24">
        <v>1.584</v>
      </c>
      <c r="H24">
        <v>26485</v>
      </c>
      <c r="I24">
        <v>24625</v>
      </c>
      <c r="J24">
        <v>1839</v>
      </c>
      <c r="K24">
        <v>370801</v>
      </c>
    </row>
    <row r="25" spans="1:11">
      <c r="A25" t="s">
        <v>34072</v>
      </c>
      <c r="B25" t="s">
        <v>382</v>
      </c>
      <c r="C25" t="s">
        <v>34092</v>
      </c>
      <c r="D25">
        <v>22.907</v>
      </c>
      <c r="E25">
        <v>0.852</v>
      </c>
      <c r="F25">
        <v>21.218</v>
      </c>
      <c r="G25">
        <v>1.689</v>
      </c>
      <c r="H25">
        <v>27088</v>
      </c>
      <c r="I25">
        <v>25160</v>
      </c>
      <c r="J25">
        <v>1964</v>
      </c>
      <c r="K25">
        <v>395961</v>
      </c>
    </row>
    <row r="26" spans="1:11">
      <c r="A26" t="s">
        <v>34072</v>
      </c>
      <c r="B26" t="s">
        <v>384</v>
      </c>
      <c r="C26" t="s">
        <v>34093</v>
      </c>
      <c r="D26">
        <v>23.68</v>
      </c>
      <c r="E26">
        <v>0.862</v>
      </c>
      <c r="F26">
        <v>21.883</v>
      </c>
      <c r="G26">
        <v>1.797</v>
      </c>
      <c r="H26">
        <v>27994</v>
      </c>
      <c r="I26">
        <v>25861</v>
      </c>
      <c r="J26">
        <v>2092</v>
      </c>
      <c r="K26">
        <v>421822</v>
      </c>
    </row>
    <row r="27" spans="1:11">
      <c r="A27" t="s">
        <v>34072</v>
      </c>
      <c r="B27" t="s">
        <v>386</v>
      </c>
      <c r="C27" t="s">
        <v>34094</v>
      </c>
      <c r="D27">
        <v>23.969</v>
      </c>
      <c r="E27">
        <v>0.869</v>
      </c>
      <c r="F27">
        <v>22.062</v>
      </c>
      <c r="G27">
        <v>1.907</v>
      </c>
      <c r="H27">
        <v>28599</v>
      </c>
      <c r="I27">
        <v>26367</v>
      </c>
      <c r="J27">
        <v>2223</v>
      </c>
      <c r="K27">
        <v>448189</v>
      </c>
    </row>
    <row r="28" spans="1:11">
      <c r="A28" t="s">
        <v>34072</v>
      </c>
      <c r="B28" t="s">
        <v>388</v>
      </c>
      <c r="C28" t="s">
        <v>34095</v>
      </c>
      <c r="D28">
        <v>24.203</v>
      </c>
      <c r="E28">
        <v>0.875</v>
      </c>
      <c r="F28">
        <v>22.185</v>
      </c>
      <c r="G28">
        <v>2.018</v>
      </c>
      <c r="H28">
        <v>28912</v>
      </c>
      <c r="I28">
        <v>26548</v>
      </c>
      <c r="J28">
        <v>2355</v>
      </c>
      <c r="K28">
        <v>474737</v>
      </c>
    </row>
    <row r="29" spans="1:11">
      <c r="A29" t="s">
        <v>34072</v>
      </c>
      <c r="B29" t="s">
        <v>390</v>
      </c>
      <c r="C29" t="s">
        <v>34096</v>
      </c>
      <c r="D29">
        <v>24.346</v>
      </c>
      <c r="E29">
        <v>0.879</v>
      </c>
      <c r="F29">
        <v>22.217</v>
      </c>
      <c r="G29">
        <v>2.129</v>
      </c>
      <c r="H29">
        <v>29135</v>
      </c>
      <c r="I29">
        <v>26641</v>
      </c>
      <c r="J29">
        <v>2488</v>
      </c>
      <c r="K29">
        <v>501378</v>
      </c>
    </row>
    <row r="30" spans="1:11">
      <c r="A30" t="s">
        <v>34072</v>
      </c>
      <c r="B30" t="s">
        <v>392</v>
      </c>
      <c r="C30" t="s">
        <v>34097</v>
      </c>
      <c r="D30">
        <v>24.437</v>
      </c>
      <c r="E30">
        <v>0.881</v>
      </c>
      <c r="F30">
        <v>22.196</v>
      </c>
      <c r="G30">
        <v>2.241</v>
      </c>
      <c r="H30">
        <v>29279</v>
      </c>
      <c r="I30">
        <v>26648</v>
      </c>
      <c r="J30">
        <v>2622</v>
      </c>
      <c r="K30">
        <v>528026</v>
      </c>
    </row>
    <row r="31" spans="1:11">
      <c r="A31" t="s">
        <v>34072</v>
      </c>
      <c r="B31" t="s">
        <v>394</v>
      </c>
      <c r="C31" t="s">
        <v>34098</v>
      </c>
      <c r="D31">
        <v>24.45</v>
      </c>
      <c r="E31">
        <v>0.881</v>
      </c>
      <c r="F31">
        <v>22.098</v>
      </c>
      <c r="G31">
        <v>2.352</v>
      </c>
      <c r="H31">
        <v>29351</v>
      </c>
      <c r="I31">
        <v>26577</v>
      </c>
      <c r="J31">
        <v>2755</v>
      </c>
      <c r="K31">
        <v>554603</v>
      </c>
    </row>
    <row r="32" spans="1:11">
      <c r="A32" t="s">
        <v>34072</v>
      </c>
      <c r="B32" t="s">
        <v>396</v>
      </c>
      <c r="C32" t="s">
        <v>34099</v>
      </c>
      <c r="D32">
        <v>24.385</v>
      </c>
      <c r="E32">
        <v>0.88</v>
      </c>
      <c r="F32">
        <v>21.923</v>
      </c>
      <c r="G32">
        <v>2.462</v>
      </c>
      <c r="H32">
        <v>29301</v>
      </c>
      <c r="I32">
        <v>26413</v>
      </c>
      <c r="J32">
        <v>2888</v>
      </c>
      <c r="K32">
        <v>581016</v>
      </c>
    </row>
    <row r="33" spans="1:11">
      <c r="A33" t="s">
        <v>34072</v>
      </c>
      <c r="B33" t="s">
        <v>398</v>
      </c>
      <c r="C33" t="s">
        <v>34100</v>
      </c>
      <c r="D33">
        <v>24.281</v>
      </c>
      <c r="E33">
        <v>0.877</v>
      </c>
      <c r="F33">
        <v>21.71</v>
      </c>
      <c r="G33">
        <v>2.571</v>
      </c>
      <c r="H33">
        <v>29209</v>
      </c>
      <c r="I33">
        <v>26180</v>
      </c>
      <c r="J33">
        <v>3020</v>
      </c>
      <c r="K33">
        <v>607196</v>
      </c>
    </row>
    <row r="34" spans="1:11">
      <c r="A34" t="s">
        <v>34072</v>
      </c>
      <c r="B34" t="s">
        <v>400</v>
      </c>
      <c r="C34" t="s">
        <v>34101</v>
      </c>
      <c r="D34">
        <v>24.086</v>
      </c>
      <c r="E34">
        <v>0.872</v>
      </c>
      <c r="F34">
        <v>21.407</v>
      </c>
      <c r="G34">
        <v>2.679</v>
      </c>
      <c r="H34">
        <v>29020</v>
      </c>
      <c r="I34">
        <v>25870</v>
      </c>
      <c r="J34">
        <v>3151</v>
      </c>
      <c r="K34">
        <v>633066</v>
      </c>
    </row>
    <row r="35" spans="1:11">
      <c r="A35" t="s">
        <v>34072</v>
      </c>
      <c r="B35" t="s">
        <v>402</v>
      </c>
      <c r="C35" t="s">
        <v>34102</v>
      </c>
      <c r="D35">
        <v>23.798</v>
      </c>
      <c r="E35">
        <v>0.865</v>
      </c>
      <c r="F35">
        <v>21.012</v>
      </c>
      <c r="G35">
        <v>2.786</v>
      </c>
      <c r="H35">
        <v>28737</v>
      </c>
      <c r="I35">
        <v>25451</v>
      </c>
      <c r="J35">
        <v>3279</v>
      </c>
      <c r="K35">
        <v>658517</v>
      </c>
    </row>
    <row r="36" spans="1:11">
      <c r="A36" t="s">
        <v>34072</v>
      </c>
      <c r="B36" t="s">
        <v>404</v>
      </c>
      <c r="C36" t="s">
        <v>34103</v>
      </c>
      <c r="D36">
        <v>23.428</v>
      </c>
      <c r="E36">
        <v>0.858</v>
      </c>
      <c r="F36">
        <v>20.538</v>
      </c>
      <c r="G36">
        <v>2.89</v>
      </c>
      <c r="H36">
        <v>28362</v>
      </c>
      <c r="I36">
        <v>24930</v>
      </c>
      <c r="J36">
        <v>3405</v>
      </c>
      <c r="K36">
        <v>683447</v>
      </c>
    </row>
    <row r="37" spans="1:11">
      <c r="A37" t="s">
        <v>34072</v>
      </c>
      <c r="B37" t="s">
        <v>406</v>
      </c>
      <c r="C37" t="s">
        <v>34104</v>
      </c>
      <c r="D37">
        <v>22.754</v>
      </c>
      <c r="E37">
        <v>0.85</v>
      </c>
      <c r="F37">
        <v>19.763</v>
      </c>
      <c r="G37">
        <v>2.991</v>
      </c>
      <c r="H37">
        <v>27675</v>
      </c>
      <c r="I37">
        <v>24181</v>
      </c>
      <c r="J37">
        <v>3528</v>
      </c>
      <c r="K37">
        <v>707628</v>
      </c>
    </row>
    <row r="38" spans="1:11">
      <c r="A38" t="s">
        <v>34072</v>
      </c>
      <c r="B38" t="s">
        <v>408</v>
      </c>
      <c r="C38" t="s">
        <v>34105</v>
      </c>
      <c r="D38">
        <v>22.372</v>
      </c>
      <c r="E38">
        <v>0.843</v>
      </c>
      <c r="F38">
        <v>19.283</v>
      </c>
      <c r="G38">
        <v>3.089</v>
      </c>
      <c r="H38">
        <v>27053</v>
      </c>
      <c r="I38">
        <v>23428</v>
      </c>
      <c r="J38">
        <v>3648</v>
      </c>
      <c r="K38">
        <v>731056</v>
      </c>
    </row>
    <row r="39" spans="1:11">
      <c r="A39" t="s">
        <v>34072</v>
      </c>
      <c r="B39" t="s">
        <v>410</v>
      </c>
      <c r="C39" t="s">
        <v>34106</v>
      </c>
      <c r="D39">
        <v>22.039</v>
      </c>
      <c r="E39">
        <v>0.835</v>
      </c>
      <c r="F39">
        <v>18.855</v>
      </c>
      <c r="G39">
        <v>3.184</v>
      </c>
      <c r="H39">
        <v>26657</v>
      </c>
      <c r="I39">
        <v>22883</v>
      </c>
      <c r="J39">
        <v>3764</v>
      </c>
      <c r="K39">
        <v>753939</v>
      </c>
    </row>
    <row r="40" spans="1:11">
      <c r="A40" t="s">
        <v>34072</v>
      </c>
      <c r="B40" t="s">
        <v>412</v>
      </c>
      <c r="C40" t="s">
        <v>34107</v>
      </c>
      <c r="D40">
        <v>21.793</v>
      </c>
      <c r="E40">
        <v>0.829</v>
      </c>
      <c r="F40">
        <v>18.515</v>
      </c>
      <c r="G40">
        <v>3.278</v>
      </c>
      <c r="H40">
        <v>26309</v>
      </c>
      <c r="I40">
        <v>22422</v>
      </c>
      <c r="J40">
        <v>3877</v>
      </c>
      <c r="K40">
        <v>776361</v>
      </c>
    </row>
    <row r="41" spans="1:11">
      <c r="A41" t="s">
        <v>34072</v>
      </c>
      <c r="B41" t="s">
        <v>414</v>
      </c>
      <c r="C41" t="s">
        <v>34108</v>
      </c>
      <c r="D41">
        <v>21.519</v>
      </c>
      <c r="E41">
        <v>0.823</v>
      </c>
      <c r="F41">
        <v>18.149</v>
      </c>
      <c r="G41">
        <v>3.37</v>
      </c>
      <c r="H41">
        <v>25980</v>
      </c>
      <c r="I41">
        <v>21998</v>
      </c>
      <c r="J41">
        <v>3989</v>
      </c>
      <c r="K41">
        <v>798359</v>
      </c>
    </row>
    <row r="42" spans="1:11">
      <c r="A42" t="s">
        <v>34072</v>
      </c>
      <c r="B42" t="s">
        <v>416</v>
      </c>
      <c r="C42" t="s">
        <v>34109</v>
      </c>
      <c r="D42">
        <v>21.346</v>
      </c>
      <c r="E42">
        <v>0.819</v>
      </c>
      <c r="F42">
        <v>17.886</v>
      </c>
      <c r="G42">
        <v>3.46</v>
      </c>
      <c r="H42">
        <v>25708</v>
      </c>
      <c r="I42">
        <v>21621</v>
      </c>
      <c r="J42">
        <v>4098</v>
      </c>
      <c r="K42">
        <v>819980</v>
      </c>
    </row>
    <row r="43" spans="1:11">
      <c r="A43" t="s">
        <v>34072</v>
      </c>
      <c r="B43" t="s">
        <v>418</v>
      </c>
      <c r="C43" t="s">
        <v>34110</v>
      </c>
      <c r="D43">
        <v>21.202</v>
      </c>
      <c r="E43">
        <v>0.816</v>
      </c>
      <c r="F43">
        <v>17.653</v>
      </c>
      <c r="G43">
        <v>3.549</v>
      </c>
      <c r="H43">
        <v>25529</v>
      </c>
      <c r="I43">
        <v>21323</v>
      </c>
      <c r="J43">
        <v>4206</v>
      </c>
      <c r="K43">
        <v>841303</v>
      </c>
    </row>
    <row r="44" spans="1:11">
      <c r="A44" t="s">
        <v>34072</v>
      </c>
      <c r="B44" t="s">
        <v>420</v>
      </c>
      <c r="C44" t="s">
        <v>34111</v>
      </c>
      <c r="D44">
        <v>21.073</v>
      </c>
      <c r="E44">
        <v>0.813</v>
      </c>
      <c r="F44">
        <v>17.436</v>
      </c>
      <c r="G44">
        <v>3.637</v>
      </c>
      <c r="H44">
        <v>25358</v>
      </c>
      <c r="I44">
        <v>21053</v>
      </c>
      <c r="J44">
        <v>4312</v>
      </c>
      <c r="K44">
        <v>862356</v>
      </c>
    </row>
    <row r="45" spans="1:11">
      <c r="A45" t="s">
        <v>34072</v>
      </c>
      <c r="B45" t="s">
        <v>422</v>
      </c>
      <c r="C45" t="s">
        <v>34112</v>
      </c>
      <c r="D45">
        <v>21.001</v>
      </c>
      <c r="E45">
        <v>0.811</v>
      </c>
      <c r="F45">
        <v>17.277</v>
      </c>
      <c r="G45">
        <v>3.724</v>
      </c>
      <c r="H45">
        <v>25244</v>
      </c>
      <c r="I45">
        <v>20828</v>
      </c>
      <c r="J45">
        <v>4417</v>
      </c>
      <c r="K45">
        <v>883184</v>
      </c>
    </row>
    <row r="46" spans="1:11">
      <c r="A46" t="s">
        <v>34072</v>
      </c>
      <c r="B46" t="s">
        <v>424</v>
      </c>
      <c r="C46" t="s">
        <v>34113</v>
      </c>
      <c r="D46">
        <v>20.929</v>
      </c>
      <c r="E46">
        <v>0.809</v>
      </c>
      <c r="F46">
        <v>17.119</v>
      </c>
      <c r="G46">
        <v>3.81</v>
      </c>
      <c r="H46">
        <v>25158</v>
      </c>
      <c r="I46">
        <v>20637</v>
      </c>
      <c r="J46">
        <v>4521</v>
      </c>
      <c r="K46">
        <v>903821</v>
      </c>
    </row>
    <row r="47" spans="1:11">
      <c r="A47" t="s">
        <v>34072</v>
      </c>
      <c r="B47" t="s">
        <v>426</v>
      </c>
      <c r="C47" t="s">
        <v>34114</v>
      </c>
      <c r="D47">
        <v>20.872</v>
      </c>
      <c r="E47">
        <v>0.808</v>
      </c>
      <c r="F47">
        <v>16.976</v>
      </c>
      <c r="G47">
        <v>3.896</v>
      </c>
      <c r="H47">
        <v>25074</v>
      </c>
      <c r="I47">
        <v>20457</v>
      </c>
      <c r="J47">
        <v>4624</v>
      </c>
      <c r="K47">
        <v>924278</v>
      </c>
    </row>
    <row r="48" spans="1:11">
      <c r="A48" t="s">
        <v>34072</v>
      </c>
      <c r="B48" t="s">
        <v>428</v>
      </c>
      <c r="C48" t="s">
        <v>34115</v>
      </c>
      <c r="D48">
        <v>20.829</v>
      </c>
      <c r="E48">
        <v>0.807</v>
      </c>
      <c r="F48">
        <v>16.848</v>
      </c>
      <c r="G48">
        <v>3.981</v>
      </c>
      <c r="H48">
        <v>25031</v>
      </c>
      <c r="I48">
        <v>20295</v>
      </c>
      <c r="J48">
        <v>4726</v>
      </c>
      <c r="K48">
        <v>944573</v>
      </c>
    </row>
    <row r="49" spans="1:11">
      <c r="A49" t="s">
        <v>34072</v>
      </c>
      <c r="B49" t="s">
        <v>430</v>
      </c>
      <c r="C49" t="s">
        <v>34116</v>
      </c>
      <c r="D49">
        <v>20.757</v>
      </c>
      <c r="E49">
        <v>0.805</v>
      </c>
      <c r="F49">
        <v>16.692</v>
      </c>
      <c r="G49">
        <v>4.065</v>
      </c>
      <c r="H49">
        <v>24952</v>
      </c>
      <c r="I49">
        <v>20124</v>
      </c>
      <c r="J49">
        <v>4827</v>
      </c>
      <c r="K49">
        <v>964697</v>
      </c>
    </row>
    <row r="50" spans="1:11">
      <c r="A50" t="s">
        <v>34072</v>
      </c>
      <c r="B50" t="s">
        <v>432</v>
      </c>
      <c r="C50" t="s">
        <v>34117</v>
      </c>
      <c r="D50">
        <v>20.686</v>
      </c>
      <c r="E50">
        <v>0.804</v>
      </c>
      <c r="F50">
        <v>16.538</v>
      </c>
      <c r="G50">
        <v>4.148</v>
      </c>
      <c r="H50">
        <v>24866</v>
      </c>
      <c r="I50">
        <v>19938</v>
      </c>
      <c r="J50">
        <v>4928</v>
      </c>
      <c r="K50">
        <v>984635</v>
      </c>
    </row>
    <row r="51" spans="1:11">
      <c r="A51" t="s">
        <v>34072</v>
      </c>
      <c r="B51" t="s">
        <v>434</v>
      </c>
      <c r="C51" t="s">
        <v>34118</v>
      </c>
      <c r="D51">
        <v>20.615</v>
      </c>
      <c r="E51">
        <v>0.802</v>
      </c>
      <c r="F51">
        <v>16.384</v>
      </c>
      <c r="G51">
        <v>4.231</v>
      </c>
      <c r="H51">
        <v>24780</v>
      </c>
      <c r="I51">
        <v>19753</v>
      </c>
      <c r="J51">
        <v>5027</v>
      </c>
      <c r="K51">
        <v>1004388</v>
      </c>
    </row>
    <row r="52" spans="1:11">
      <c r="A52" t="s">
        <v>34072</v>
      </c>
      <c r="B52" t="s">
        <v>291</v>
      </c>
      <c r="C52" t="s">
        <v>34119</v>
      </c>
      <c r="D52">
        <v>20.5</v>
      </c>
      <c r="E52">
        <v>0.799</v>
      </c>
      <c r="F52">
        <v>16.188</v>
      </c>
      <c r="G52">
        <v>4.312</v>
      </c>
      <c r="H52">
        <v>24659</v>
      </c>
      <c r="I52">
        <v>19543</v>
      </c>
      <c r="J52">
        <v>5126</v>
      </c>
      <c r="K52">
        <v>1023931</v>
      </c>
    </row>
    <row r="53" spans="1:11">
      <c r="A53" t="s">
        <v>34072</v>
      </c>
      <c r="B53" t="s">
        <v>293</v>
      </c>
      <c r="C53" t="s">
        <v>34120</v>
      </c>
      <c r="D53">
        <v>20.386</v>
      </c>
      <c r="E53">
        <v>0.797</v>
      </c>
      <c r="F53">
        <v>15.993</v>
      </c>
      <c r="G53">
        <v>4.393</v>
      </c>
      <c r="H53">
        <v>24532</v>
      </c>
      <c r="I53">
        <v>19309</v>
      </c>
      <c r="J53">
        <v>5223</v>
      </c>
      <c r="K53">
        <v>1043240</v>
      </c>
    </row>
    <row r="54" spans="1:11">
      <c r="A54" t="s">
        <v>34072</v>
      </c>
      <c r="B54" t="s">
        <v>295</v>
      </c>
      <c r="C54" t="s">
        <v>34121</v>
      </c>
      <c r="D54">
        <v>20.315</v>
      </c>
      <c r="E54">
        <v>0.795</v>
      </c>
      <c r="F54">
        <v>15.842</v>
      </c>
      <c r="G54">
        <v>4.473</v>
      </c>
      <c r="H54">
        <v>24421</v>
      </c>
      <c r="I54">
        <v>19101</v>
      </c>
      <c r="J54">
        <v>5319</v>
      </c>
      <c r="K54">
        <v>1062341</v>
      </c>
    </row>
    <row r="55" spans="1:11">
      <c r="A55" t="s">
        <v>34072</v>
      </c>
      <c r="B55" t="s">
        <v>297</v>
      </c>
      <c r="C55" t="s">
        <v>34122</v>
      </c>
      <c r="D55">
        <v>20.244</v>
      </c>
      <c r="E55">
        <v>0.793</v>
      </c>
      <c r="F55">
        <v>15.692</v>
      </c>
      <c r="G55">
        <v>4.552</v>
      </c>
      <c r="H55">
        <v>24335</v>
      </c>
      <c r="I55">
        <v>18921</v>
      </c>
      <c r="J55">
        <v>5415</v>
      </c>
      <c r="K55">
        <v>1081262</v>
      </c>
    </row>
    <row r="56" spans="1:11">
      <c r="A56" t="s">
        <v>34072</v>
      </c>
      <c r="B56" t="s">
        <v>299</v>
      </c>
      <c r="C56" t="s">
        <v>34123</v>
      </c>
      <c r="D56">
        <v>20.145</v>
      </c>
      <c r="E56">
        <v>0.791</v>
      </c>
      <c r="F56">
        <v>15.515</v>
      </c>
      <c r="G56">
        <v>4.63</v>
      </c>
      <c r="H56">
        <v>24226</v>
      </c>
      <c r="I56">
        <v>18725</v>
      </c>
      <c r="J56">
        <v>5509</v>
      </c>
      <c r="K56">
        <v>1099987</v>
      </c>
    </row>
    <row r="57" spans="1:11">
      <c r="A57" t="s">
        <v>34072</v>
      </c>
      <c r="B57" t="s">
        <v>301</v>
      </c>
      <c r="C57" t="s">
        <v>34124</v>
      </c>
      <c r="D57">
        <v>20.102</v>
      </c>
      <c r="E57">
        <v>0.79</v>
      </c>
      <c r="F57">
        <v>15.395</v>
      </c>
      <c r="G57">
        <v>4.707</v>
      </c>
      <c r="H57">
        <v>24158</v>
      </c>
      <c r="I57">
        <v>18546</v>
      </c>
      <c r="J57">
        <v>5602</v>
      </c>
      <c r="K57">
        <v>1118533</v>
      </c>
    </row>
    <row r="58" spans="1:11">
      <c r="A58" t="s">
        <v>34072</v>
      </c>
      <c r="B58" t="s">
        <v>303</v>
      </c>
      <c r="C58" t="s">
        <v>34125</v>
      </c>
      <c r="D58">
        <v>20.102</v>
      </c>
      <c r="E58">
        <v>0.79</v>
      </c>
      <c r="F58">
        <v>15.318</v>
      </c>
      <c r="G58">
        <v>4.784</v>
      </c>
      <c r="H58">
        <v>24122</v>
      </c>
      <c r="I58">
        <v>18427</v>
      </c>
      <c r="J58">
        <v>5695</v>
      </c>
      <c r="K58">
        <v>1136960</v>
      </c>
    </row>
    <row r="59" spans="1:11">
      <c r="A59" t="s">
        <v>34072</v>
      </c>
      <c r="B59" t="s">
        <v>305</v>
      </c>
      <c r="C59" t="s">
        <v>34126</v>
      </c>
      <c r="D59">
        <v>20.102</v>
      </c>
      <c r="E59">
        <v>0.79</v>
      </c>
      <c r="F59">
        <v>15.241</v>
      </c>
      <c r="G59">
        <v>4.861</v>
      </c>
      <c r="H59">
        <v>24122</v>
      </c>
      <c r="I59">
        <v>18335</v>
      </c>
      <c r="J59">
        <v>5787</v>
      </c>
      <c r="K59">
        <v>1155295</v>
      </c>
    </row>
    <row r="60" spans="1:11">
      <c r="A60" t="s">
        <v>34072</v>
      </c>
      <c r="B60" t="s">
        <v>307</v>
      </c>
      <c r="C60" t="s">
        <v>34127</v>
      </c>
      <c r="D60">
        <v>20.102</v>
      </c>
      <c r="E60">
        <v>0.79</v>
      </c>
      <c r="F60">
        <v>15.165</v>
      </c>
      <c r="G60">
        <v>4.937</v>
      </c>
      <c r="H60">
        <v>24122</v>
      </c>
      <c r="I60">
        <v>18244</v>
      </c>
      <c r="J60">
        <v>5879</v>
      </c>
      <c r="K60">
        <v>1173539</v>
      </c>
    </row>
    <row r="61" spans="1:11">
      <c r="A61" t="s">
        <v>34072</v>
      </c>
      <c r="B61" t="s">
        <v>309</v>
      </c>
      <c r="C61" t="s">
        <v>34128</v>
      </c>
      <c r="D61">
        <v>20.13</v>
      </c>
      <c r="E61">
        <v>0.791</v>
      </c>
      <c r="F61">
        <v>15.117</v>
      </c>
      <c r="G61">
        <v>5.013</v>
      </c>
      <c r="H61">
        <v>24129</v>
      </c>
      <c r="I61">
        <v>18169</v>
      </c>
      <c r="J61">
        <v>5970</v>
      </c>
      <c r="K61">
        <v>1191708</v>
      </c>
    </row>
    <row r="62" spans="1:11">
      <c r="A62" t="s">
        <v>34072</v>
      </c>
      <c r="B62" t="s">
        <v>311</v>
      </c>
      <c r="C62" t="s">
        <v>34129</v>
      </c>
      <c r="D62">
        <v>20.201</v>
      </c>
      <c r="E62">
        <v>0.792</v>
      </c>
      <c r="F62">
        <v>15.112</v>
      </c>
      <c r="G62">
        <v>5.089</v>
      </c>
      <c r="H62">
        <v>24199</v>
      </c>
      <c r="I62">
        <v>18138</v>
      </c>
      <c r="J62">
        <v>6061</v>
      </c>
      <c r="K62">
        <v>1209846</v>
      </c>
    </row>
    <row r="63" spans="1:11">
      <c r="A63" t="s">
        <v>34072</v>
      </c>
      <c r="B63" t="s">
        <v>313</v>
      </c>
      <c r="C63" t="s">
        <v>34130</v>
      </c>
      <c r="D63">
        <v>20.315</v>
      </c>
      <c r="E63">
        <v>0.795</v>
      </c>
      <c r="F63">
        <v>15.15</v>
      </c>
      <c r="G63">
        <v>5.165</v>
      </c>
      <c r="H63">
        <v>24300</v>
      </c>
      <c r="I63">
        <v>18158</v>
      </c>
      <c r="J63">
        <v>6152</v>
      </c>
      <c r="K63">
        <v>1228004</v>
      </c>
    </row>
    <row r="64" spans="1:11">
      <c r="A64" t="s">
        <v>34072</v>
      </c>
      <c r="B64" t="s">
        <v>315</v>
      </c>
      <c r="C64" t="s">
        <v>34131</v>
      </c>
      <c r="D64">
        <v>20.458</v>
      </c>
      <c r="E64">
        <v>0.798</v>
      </c>
      <c r="F64">
        <v>15.217</v>
      </c>
      <c r="G64">
        <v>5.241</v>
      </c>
      <c r="H64">
        <v>24464</v>
      </c>
      <c r="I64">
        <v>18221</v>
      </c>
      <c r="J64">
        <v>6243</v>
      </c>
      <c r="K64">
        <v>1246225</v>
      </c>
    </row>
    <row r="65" spans="1:11">
      <c r="A65" t="s">
        <v>34072</v>
      </c>
      <c r="B65" t="s">
        <v>317</v>
      </c>
      <c r="C65" t="s">
        <v>34132</v>
      </c>
      <c r="D65">
        <v>20.657</v>
      </c>
      <c r="E65">
        <v>0.803</v>
      </c>
      <c r="F65">
        <v>15.34</v>
      </c>
      <c r="G65">
        <v>5.317</v>
      </c>
      <c r="H65">
        <v>24662</v>
      </c>
      <c r="I65">
        <v>18334</v>
      </c>
      <c r="J65">
        <v>6335</v>
      </c>
      <c r="K65">
        <v>1264559</v>
      </c>
    </row>
    <row r="66" spans="1:11">
      <c r="A66" t="s">
        <v>34072</v>
      </c>
      <c r="B66" t="s">
        <v>319</v>
      </c>
      <c r="C66" t="s">
        <v>34133</v>
      </c>
      <c r="D66">
        <v>20.872</v>
      </c>
      <c r="E66">
        <v>0.808</v>
      </c>
      <c r="F66">
        <v>15.477</v>
      </c>
      <c r="G66">
        <v>5.395</v>
      </c>
      <c r="H66">
        <v>24917</v>
      </c>
      <c r="I66">
        <v>18490</v>
      </c>
      <c r="J66">
        <v>6427</v>
      </c>
      <c r="K66">
        <v>1283049</v>
      </c>
    </row>
    <row r="67" spans="1:11">
      <c r="A67" t="s">
        <v>34072</v>
      </c>
      <c r="B67" t="s">
        <v>321</v>
      </c>
      <c r="C67" t="s">
        <v>34134</v>
      </c>
      <c r="D67">
        <v>21.116</v>
      </c>
      <c r="E67">
        <v>0.814</v>
      </c>
      <c r="F67">
        <v>15.643</v>
      </c>
      <c r="G67">
        <v>5.473</v>
      </c>
      <c r="H67">
        <v>25182</v>
      </c>
      <c r="I67">
        <v>18673</v>
      </c>
      <c r="J67">
        <v>6520</v>
      </c>
      <c r="K67">
        <v>1301722</v>
      </c>
    </row>
    <row r="68" spans="1:11">
      <c r="A68" t="s">
        <v>34072</v>
      </c>
      <c r="B68" t="s">
        <v>323</v>
      </c>
      <c r="C68" t="s">
        <v>34135</v>
      </c>
      <c r="D68">
        <v>21.403</v>
      </c>
      <c r="E68">
        <v>0.82</v>
      </c>
      <c r="F68">
        <v>15.852</v>
      </c>
      <c r="G68">
        <v>5.551</v>
      </c>
      <c r="H68">
        <v>25511</v>
      </c>
      <c r="I68">
        <v>18897</v>
      </c>
      <c r="J68">
        <v>6614</v>
      </c>
      <c r="K68">
        <v>1320619</v>
      </c>
    </row>
    <row r="69" spans="1:11">
      <c r="A69" t="s">
        <v>34072</v>
      </c>
      <c r="B69" t="s">
        <v>325</v>
      </c>
      <c r="C69" t="s">
        <v>34136</v>
      </c>
      <c r="D69">
        <v>21.692</v>
      </c>
      <c r="E69">
        <v>0.827</v>
      </c>
      <c r="F69">
        <v>16.061</v>
      </c>
      <c r="G69">
        <v>5.631</v>
      </c>
      <c r="H69">
        <v>25857</v>
      </c>
      <c r="I69">
        <v>19147</v>
      </c>
      <c r="J69">
        <v>6710</v>
      </c>
      <c r="K69">
        <v>1339766</v>
      </c>
    </row>
    <row r="70" spans="1:11">
      <c r="A70" t="s">
        <v>34072</v>
      </c>
      <c r="B70" t="s">
        <v>327</v>
      </c>
      <c r="C70" t="s">
        <v>34137</v>
      </c>
      <c r="D70">
        <v>22.024</v>
      </c>
      <c r="E70">
        <v>0.835</v>
      </c>
      <c r="F70">
        <v>16.311</v>
      </c>
      <c r="G70">
        <v>5.713</v>
      </c>
      <c r="H70">
        <v>26240</v>
      </c>
      <c r="I70">
        <v>19423</v>
      </c>
      <c r="J70">
        <v>6806</v>
      </c>
      <c r="K70">
        <v>1359189</v>
      </c>
    </row>
    <row r="71" spans="1:11">
      <c r="A71" t="s">
        <v>34072</v>
      </c>
      <c r="B71" t="s">
        <v>329</v>
      </c>
      <c r="C71" t="s">
        <v>34138</v>
      </c>
      <c r="D71">
        <v>22.372</v>
      </c>
      <c r="E71">
        <v>0.843</v>
      </c>
      <c r="F71">
        <v>16.577</v>
      </c>
      <c r="G71">
        <v>5.795</v>
      </c>
      <c r="H71">
        <v>26631</v>
      </c>
      <c r="I71">
        <v>19733</v>
      </c>
      <c r="J71">
        <v>6905</v>
      </c>
      <c r="K71">
        <v>1378922</v>
      </c>
    </row>
    <row r="72" spans="1:11">
      <c r="A72" t="s">
        <v>34072</v>
      </c>
      <c r="B72" t="s">
        <v>331</v>
      </c>
      <c r="C72" t="s">
        <v>34139</v>
      </c>
      <c r="D72">
        <v>22.692</v>
      </c>
      <c r="E72">
        <v>0.85</v>
      </c>
      <c r="F72">
        <v>16.813</v>
      </c>
      <c r="G72">
        <v>5.879</v>
      </c>
      <c r="H72">
        <v>27049</v>
      </c>
      <c r="I72">
        <v>20034</v>
      </c>
      <c r="J72">
        <v>7004</v>
      </c>
      <c r="K72">
        <v>1398956</v>
      </c>
    </row>
    <row r="73" spans="1:11">
      <c r="A73" t="s">
        <v>34072</v>
      </c>
      <c r="B73" t="s">
        <v>333</v>
      </c>
      <c r="C73" t="s">
        <v>34140</v>
      </c>
      <c r="D73">
        <v>23.486</v>
      </c>
      <c r="E73">
        <v>0.859</v>
      </c>
      <c r="F73">
        <v>17.521</v>
      </c>
      <c r="G73">
        <v>5.965</v>
      </c>
      <c r="H73">
        <v>27696</v>
      </c>
      <c r="I73">
        <v>20601</v>
      </c>
      <c r="J73">
        <v>7106</v>
      </c>
      <c r="K73">
        <v>1419557</v>
      </c>
    </row>
    <row r="74" spans="1:11">
      <c r="A74" t="s">
        <v>34072</v>
      </c>
      <c r="B74" t="s">
        <v>335</v>
      </c>
      <c r="C74" t="s">
        <v>34141</v>
      </c>
      <c r="D74">
        <v>23.916</v>
      </c>
      <c r="E74">
        <v>0.868</v>
      </c>
      <c r="F74">
        <v>17.863</v>
      </c>
      <c r="G74">
        <v>6.053</v>
      </c>
      <c r="H74">
        <v>28491</v>
      </c>
      <c r="I74">
        <v>21230</v>
      </c>
      <c r="J74">
        <v>7211</v>
      </c>
      <c r="K74">
        <v>1440787</v>
      </c>
    </row>
    <row r="75" spans="1:11">
      <c r="A75" t="s">
        <v>34142</v>
      </c>
      <c r="B75" t="s">
        <v>338</v>
      </c>
      <c r="C75" t="s">
        <v>34143</v>
      </c>
      <c r="D75">
        <v>24.281</v>
      </c>
      <c r="E75">
        <v>0.877</v>
      </c>
      <c r="F75">
        <v>18.137</v>
      </c>
      <c r="G75">
        <v>6.144</v>
      </c>
      <c r="H75">
        <v>28909</v>
      </c>
      <c r="I75">
        <v>21600</v>
      </c>
      <c r="J75">
        <v>7318</v>
      </c>
      <c r="K75">
        <v>1462387</v>
      </c>
    </row>
    <row r="76" spans="1:11">
      <c r="A76" t="s">
        <v>34142</v>
      </c>
      <c r="B76" t="s">
        <v>340</v>
      </c>
      <c r="C76" t="s">
        <v>34144</v>
      </c>
      <c r="D76">
        <v>24.631</v>
      </c>
      <c r="E76">
        <v>0.886</v>
      </c>
      <c r="F76">
        <v>18.396</v>
      </c>
      <c r="G76">
        <v>6.235</v>
      </c>
      <c r="H76">
        <v>29338</v>
      </c>
      <c r="I76">
        <v>21920</v>
      </c>
      <c r="J76">
        <v>7427</v>
      </c>
      <c r="K76">
        <v>1484307</v>
      </c>
    </row>
    <row r="77" spans="1:11">
      <c r="A77" t="s">
        <v>34142</v>
      </c>
      <c r="B77" t="s">
        <v>342</v>
      </c>
      <c r="C77" t="s">
        <v>34145</v>
      </c>
      <c r="D77">
        <v>25.018</v>
      </c>
      <c r="E77">
        <v>0.896</v>
      </c>
      <c r="F77">
        <v>18.69</v>
      </c>
      <c r="G77">
        <v>6.328</v>
      </c>
      <c r="H77">
        <v>29790</v>
      </c>
      <c r="I77">
        <v>22251</v>
      </c>
      <c r="J77">
        <v>7538</v>
      </c>
      <c r="K77">
        <v>1506558</v>
      </c>
    </row>
    <row r="78" spans="1:11">
      <c r="A78" t="s">
        <v>34142</v>
      </c>
      <c r="B78" t="s">
        <v>344</v>
      </c>
      <c r="C78" t="s">
        <v>34146</v>
      </c>
      <c r="D78">
        <v>25.442</v>
      </c>
      <c r="E78">
        <v>0.907</v>
      </c>
      <c r="F78">
        <v>19.019</v>
      </c>
      <c r="G78">
        <v>6.423</v>
      </c>
      <c r="H78">
        <v>30267</v>
      </c>
      <c r="I78">
        <v>22626</v>
      </c>
      <c r="J78">
        <v>7650</v>
      </c>
      <c r="K78">
        <v>1529184</v>
      </c>
    </row>
    <row r="79" spans="1:11">
      <c r="A79" t="s">
        <v>34142</v>
      </c>
      <c r="B79" t="s">
        <v>346</v>
      </c>
      <c r="C79" t="s">
        <v>34147</v>
      </c>
      <c r="D79">
        <v>25.841</v>
      </c>
      <c r="E79">
        <v>0.918</v>
      </c>
      <c r="F79">
        <v>19.322</v>
      </c>
      <c r="G79">
        <v>6.519</v>
      </c>
      <c r="H79">
        <v>30762</v>
      </c>
      <c r="I79">
        <v>23005</v>
      </c>
      <c r="J79">
        <v>7765</v>
      </c>
      <c r="K79">
        <v>1552189</v>
      </c>
    </row>
    <row r="80" spans="1:11">
      <c r="A80" t="s">
        <v>34142</v>
      </c>
      <c r="B80" t="s">
        <v>348</v>
      </c>
      <c r="C80" t="s">
        <v>34148</v>
      </c>
      <c r="D80">
        <v>26.32</v>
      </c>
      <c r="E80">
        <v>0.93</v>
      </c>
      <c r="F80">
        <v>19.703</v>
      </c>
      <c r="G80">
        <v>6.617</v>
      </c>
      <c r="H80">
        <v>31285</v>
      </c>
      <c r="I80">
        <v>23415</v>
      </c>
      <c r="J80">
        <v>7881</v>
      </c>
      <c r="K80">
        <v>1575604</v>
      </c>
    </row>
    <row r="81" spans="1:11">
      <c r="A81" t="s">
        <v>34142</v>
      </c>
      <c r="B81" t="s">
        <v>350</v>
      </c>
      <c r="C81" t="s">
        <v>34149</v>
      </c>
      <c r="D81">
        <v>26.887</v>
      </c>
      <c r="E81">
        <v>0.943</v>
      </c>
      <c r="F81">
        <v>20.171</v>
      </c>
      <c r="G81">
        <v>6.716</v>
      </c>
      <c r="H81">
        <v>31922</v>
      </c>
      <c r="I81">
        <v>23924</v>
      </c>
      <c r="J81">
        <v>8000</v>
      </c>
      <c r="K81">
        <v>1599528</v>
      </c>
    </row>
    <row r="82" spans="1:11">
      <c r="A82" t="s">
        <v>34142</v>
      </c>
      <c r="B82" t="s">
        <v>352</v>
      </c>
      <c r="C82" t="s">
        <v>34150</v>
      </c>
      <c r="D82">
        <v>27.454</v>
      </c>
      <c r="E82">
        <v>0.956</v>
      </c>
      <c r="F82">
        <v>20.635</v>
      </c>
      <c r="G82">
        <v>6.819</v>
      </c>
      <c r="H82">
        <v>32607</v>
      </c>
      <c r="I82">
        <v>24483</v>
      </c>
      <c r="J82">
        <v>8121</v>
      </c>
      <c r="K82">
        <v>1624011</v>
      </c>
    </row>
    <row r="83" spans="1:11">
      <c r="A83" t="s">
        <v>34142</v>
      </c>
      <c r="B83" t="s">
        <v>354</v>
      </c>
      <c r="C83" t="s">
        <v>34151</v>
      </c>
      <c r="D83">
        <v>28.032</v>
      </c>
      <c r="E83">
        <v>0.97</v>
      </c>
      <c r="F83">
        <v>21.109</v>
      </c>
      <c r="G83">
        <v>6.923</v>
      </c>
      <c r="H83">
        <v>33284</v>
      </c>
      <c r="I83">
        <v>25046</v>
      </c>
      <c r="J83">
        <v>8245</v>
      </c>
      <c r="K83">
        <v>1649057</v>
      </c>
    </row>
    <row r="84" spans="1:11">
      <c r="A84" t="s">
        <v>34142</v>
      </c>
      <c r="B84" t="s">
        <v>356</v>
      </c>
      <c r="C84" t="s">
        <v>34152</v>
      </c>
      <c r="D84">
        <v>28.669</v>
      </c>
      <c r="E84">
        <v>0.985</v>
      </c>
      <c r="F84">
        <v>21.638</v>
      </c>
      <c r="G84">
        <v>7.031</v>
      </c>
      <c r="H84">
        <v>34021</v>
      </c>
      <c r="I84">
        <v>25648</v>
      </c>
      <c r="J84">
        <v>8372</v>
      </c>
      <c r="K84">
        <v>1674705</v>
      </c>
    </row>
    <row r="85" spans="1:11">
      <c r="A85" t="s">
        <v>34142</v>
      </c>
      <c r="B85" t="s">
        <v>358</v>
      </c>
      <c r="C85" t="s">
        <v>34153</v>
      </c>
      <c r="D85">
        <v>29.38</v>
      </c>
      <c r="E85">
        <v>1.002</v>
      </c>
      <c r="F85">
        <v>22.24</v>
      </c>
      <c r="G85">
        <v>7.14</v>
      </c>
      <c r="H85">
        <v>34829</v>
      </c>
      <c r="I85">
        <v>26327</v>
      </c>
      <c r="J85">
        <v>8503</v>
      </c>
      <c r="K85">
        <v>1701032</v>
      </c>
    </row>
    <row r="86" spans="1:11">
      <c r="A86" t="s">
        <v>34142</v>
      </c>
      <c r="B86" t="s">
        <v>360</v>
      </c>
      <c r="C86" t="s">
        <v>34154</v>
      </c>
      <c r="D86">
        <v>30.049</v>
      </c>
      <c r="E86">
        <v>1.017</v>
      </c>
      <c r="F86">
        <v>22.796</v>
      </c>
      <c r="G86">
        <v>7.253</v>
      </c>
      <c r="H86">
        <v>35657</v>
      </c>
      <c r="I86">
        <v>27021</v>
      </c>
      <c r="J86">
        <v>8636</v>
      </c>
      <c r="K86">
        <v>1728053</v>
      </c>
    </row>
    <row r="87" spans="1:11">
      <c r="A87" t="s">
        <v>34142</v>
      </c>
      <c r="B87" t="s">
        <v>362</v>
      </c>
      <c r="C87" t="s">
        <v>34155</v>
      </c>
      <c r="D87">
        <v>30.761</v>
      </c>
      <c r="E87">
        <v>1.034</v>
      </c>
      <c r="F87">
        <v>23.392</v>
      </c>
      <c r="G87">
        <v>7.369</v>
      </c>
      <c r="H87">
        <v>36486</v>
      </c>
      <c r="I87">
        <v>27713</v>
      </c>
      <c r="J87">
        <v>8773</v>
      </c>
      <c r="K87">
        <v>1755766</v>
      </c>
    </row>
    <row r="88" spans="1:11">
      <c r="A88" t="s">
        <v>34142</v>
      </c>
      <c r="B88" t="s">
        <v>364</v>
      </c>
      <c r="C88" t="s">
        <v>34156</v>
      </c>
      <c r="D88">
        <v>31.433</v>
      </c>
      <c r="E88">
        <v>1.05</v>
      </c>
      <c r="F88">
        <v>23.945</v>
      </c>
      <c r="G88">
        <v>7.488</v>
      </c>
      <c r="H88">
        <v>37306</v>
      </c>
      <c r="I88">
        <v>28402</v>
      </c>
      <c r="J88">
        <v>8914</v>
      </c>
      <c r="K88">
        <v>1784168</v>
      </c>
    </row>
    <row r="89" spans="1:11">
      <c r="A89" t="s">
        <v>34142</v>
      </c>
      <c r="B89" t="s">
        <v>366</v>
      </c>
      <c r="C89" t="s">
        <v>34157</v>
      </c>
      <c r="D89">
        <v>32.205</v>
      </c>
      <c r="E89">
        <v>1.068</v>
      </c>
      <c r="F89">
        <v>24.596</v>
      </c>
      <c r="G89">
        <v>7.609</v>
      </c>
      <c r="H89">
        <v>38217</v>
      </c>
      <c r="I89">
        <v>29125</v>
      </c>
      <c r="J89">
        <v>9058</v>
      </c>
      <c r="K89">
        <v>1813293</v>
      </c>
    </row>
    <row r="90" spans="1:11">
      <c r="A90" t="s">
        <v>34142</v>
      </c>
      <c r="B90" t="s">
        <v>368</v>
      </c>
      <c r="C90" t="s">
        <v>34158</v>
      </c>
      <c r="D90">
        <v>32.649</v>
      </c>
      <c r="E90">
        <v>1.078</v>
      </c>
      <c r="F90">
        <v>24.916</v>
      </c>
      <c r="G90">
        <v>7.733</v>
      </c>
      <c r="H90">
        <v>38891</v>
      </c>
      <c r="I90">
        <v>29707</v>
      </c>
      <c r="J90">
        <v>9206</v>
      </c>
      <c r="K90">
        <v>1843000</v>
      </c>
    </row>
    <row r="91" spans="1:11">
      <c r="A91" t="s">
        <v>34142</v>
      </c>
      <c r="B91" t="s">
        <v>370</v>
      </c>
      <c r="C91" t="s">
        <v>34159</v>
      </c>
      <c r="D91">
        <v>33.753</v>
      </c>
      <c r="E91">
        <v>1.104</v>
      </c>
      <c r="F91">
        <v>25.892</v>
      </c>
      <c r="G91">
        <v>7.861</v>
      </c>
      <c r="H91">
        <v>39624</v>
      </c>
      <c r="I91">
        <v>30485</v>
      </c>
      <c r="J91">
        <v>9357</v>
      </c>
      <c r="K91">
        <v>1873485</v>
      </c>
    </row>
    <row r="92" spans="1:11">
      <c r="A92" t="s">
        <v>34142</v>
      </c>
      <c r="B92" t="s">
        <v>372</v>
      </c>
      <c r="C92" t="s">
        <v>34160</v>
      </c>
      <c r="D92">
        <v>39.466</v>
      </c>
      <c r="E92">
        <v>1.234</v>
      </c>
      <c r="F92">
        <v>31.461</v>
      </c>
      <c r="G92">
        <v>8.005</v>
      </c>
      <c r="H92">
        <v>43233</v>
      </c>
      <c r="I92">
        <v>34412</v>
      </c>
      <c r="J92">
        <v>9519</v>
      </c>
      <c r="K92">
        <v>1907897</v>
      </c>
    </row>
    <row r="93" spans="1:11">
      <c r="A93" t="s">
        <v>34142</v>
      </c>
      <c r="B93" t="s">
        <v>374</v>
      </c>
      <c r="C93" t="s">
        <v>34161</v>
      </c>
      <c r="D93">
        <v>54.629</v>
      </c>
      <c r="E93">
        <v>1.505</v>
      </c>
      <c r="F93">
        <v>46.429</v>
      </c>
      <c r="G93">
        <v>8.2</v>
      </c>
      <c r="H93">
        <v>55045</v>
      </c>
      <c r="I93">
        <v>46734</v>
      </c>
      <c r="J93">
        <v>9723</v>
      </c>
      <c r="K93">
        <v>1954631</v>
      </c>
    </row>
    <row r="94" spans="1:11">
      <c r="A94" t="s">
        <v>34142</v>
      </c>
      <c r="B94" t="s">
        <v>376</v>
      </c>
      <c r="C94" t="s">
        <v>34162</v>
      </c>
      <c r="D94">
        <v>82.249</v>
      </c>
      <c r="E94">
        <v>1.749</v>
      </c>
      <c r="F94">
        <v>73.748</v>
      </c>
      <c r="G94">
        <v>8.501</v>
      </c>
      <c r="H94">
        <v>82161</v>
      </c>
      <c r="I94">
        <v>72106</v>
      </c>
      <c r="J94">
        <v>10020</v>
      </c>
      <c r="K94">
        <v>2026737</v>
      </c>
    </row>
    <row r="95" spans="1:11">
      <c r="A95" t="s">
        <v>34142</v>
      </c>
      <c r="B95" t="s">
        <v>378</v>
      </c>
      <c r="C95" t="s">
        <v>34163</v>
      </c>
      <c r="D95">
        <v>108.56</v>
      </c>
      <c r="E95">
        <v>1.914</v>
      </c>
      <c r="F95">
        <v>99.625</v>
      </c>
      <c r="G95">
        <v>8.935</v>
      </c>
      <c r="H95">
        <v>115172</v>
      </c>
      <c r="I95">
        <v>104024</v>
      </c>
      <c r="J95">
        <v>10462</v>
      </c>
      <c r="K95">
        <v>2130761</v>
      </c>
    </row>
    <row r="96" spans="1:11">
      <c r="A96" t="s">
        <v>34142</v>
      </c>
      <c r="B96" t="s">
        <v>380</v>
      </c>
      <c r="C96" t="s">
        <v>34164</v>
      </c>
      <c r="D96">
        <v>131.431</v>
      </c>
      <c r="E96">
        <v>2.034</v>
      </c>
      <c r="F96">
        <v>121.94</v>
      </c>
      <c r="G96">
        <v>9.491</v>
      </c>
      <c r="H96">
        <v>143386</v>
      </c>
      <c r="I96">
        <v>132939</v>
      </c>
      <c r="J96">
        <v>11056</v>
      </c>
      <c r="K96">
        <v>2263700</v>
      </c>
    </row>
    <row r="97" spans="1:11">
      <c r="A97" t="s">
        <v>34142</v>
      </c>
      <c r="B97" t="s">
        <v>382</v>
      </c>
      <c r="C97" t="s">
        <v>34165</v>
      </c>
      <c r="D97">
        <v>161.649</v>
      </c>
      <c r="E97">
        <v>2.176</v>
      </c>
      <c r="F97">
        <v>151.473</v>
      </c>
      <c r="G97">
        <v>10.176</v>
      </c>
      <c r="H97">
        <v>176050</v>
      </c>
      <c r="I97">
        <v>164048</v>
      </c>
      <c r="J97">
        <v>11800</v>
      </c>
      <c r="K97">
        <v>2427748</v>
      </c>
    </row>
    <row r="98" spans="1:11">
      <c r="A98" t="s">
        <v>34142</v>
      </c>
      <c r="B98" t="s">
        <v>384</v>
      </c>
      <c r="C98" t="s">
        <v>34166</v>
      </c>
      <c r="D98">
        <v>184.487</v>
      </c>
      <c r="E98">
        <v>2.277</v>
      </c>
      <c r="F98">
        <v>173.496</v>
      </c>
      <c r="G98">
        <v>10.991</v>
      </c>
      <c r="H98">
        <v>208999</v>
      </c>
      <c r="I98">
        <v>194982</v>
      </c>
      <c r="J98">
        <v>12700</v>
      </c>
      <c r="K98">
        <v>2622730</v>
      </c>
    </row>
    <row r="99" spans="1:11">
      <c r="A99" t="s">
        <v>34142</v>
      </c>
      <c r="B99" t="s">
        <v>386</v>
      </c>
      <c r="C99" t="s">
        <v>34167</v>
      </c>
      <c r="D99">
        <v>197.252</v>
      </c>
      <c r="E99">
        <v>2.331</v>
      </c>
      <c r="F99">
        <v>185.362</v>
      </c>
      <c r="G99">
        <v>11.89</v>
      </c>
      <c r="H99">
        <v>229737</v>
      </c>
      <c r="I99">
        <v>215315</v>
      </c>
      <c r="J99">
        <v>13728</v>
      </c>
      <c r="K99">
        <v>2838045</v>
      </c>
    </row>
    <row r="100" spans="1:11">
      <c r="A100" t="s">
        <v>34142</v>
      </c>
      <c r="B100" t="s">
        <v>388</v>
      </c>
      <c r="C100" t="s">
        <v>34168</v>
      </c>
      <c r="D100">
        <v>201.465</v>
      </c>
      <c r="E100">
        <v>2.348</v>
      </c>
      <c r="F100">
        <v>188.638</v>
      </c>
      <c r="G100">
        <v>12.827</v>
      </c>
      <c r="H100">
        <v>240924</v>
      </c>
      <c r="I100">
        <v>224400</v>
      </c>
      <c r="J100">
        <v>14830</v>
      </c>
      <c r="K100">
        <v>3062445</v>
      </c>
    </row>
    <row r="101" spans="1:11">
      <c r="A101" t="s">
        <v>34142</v>
      </c>
      <c r="B101" t="s">
        <v>390</v>
      </c>
      <c r="C101" t="s">
        <v>34169</v>
      </c>
      <c r="D101">
        <v>200.329</v>
      </c>
      <c r="E101">
        <v>2.344</v>
      </c>
      <c r="F101">
        <v>186.561</v>
      </c>
      <c r="G101">
        <v>13.768</v>
      </c>
      <c r="H101">
        <v>241075</v>
      </c>
      <c r="I101">
        <v>225120</v>
      </c>
      <c r="J101">
        <v>15957</v>
      </c>
      <c r="K101">
        <v>3062445</v>
      </c>
    </row>
    <row r="102" spans="1:11">
      <c r="A102" t="s">
        <v>34142</v>
      </c>
      <c r="B102" t="s">
        <v>392</v>
      </c>
      <c r="C102" t="s">
        <v>34170</v>
      </c>
      <c r="D102">
        <v>197.737</v>
      </c>
      <c r="E102">
        <v>2.333</v>
      </c>
      <c r="F102">
        <v>183.043</v>
      </c>
      <c r="G102">
        <v>14.694</v>
      </c>
      <c r="H102">
        <v>238782</v>
      </c>
      <c r="I102">
        <v>221763</v>
      </c>
      <c r="J102">
        <v>17077</v>
      </c>
      <c r="K102">
        <v>3062445</v>
      </c>
    </row>
    <row r="103" spans="1:11">
      <c r="A103" t="s">
        <v>34142</v>
      </c>
      <c r="B103" t="s">
        <v>394</v>
      </c>
      <c r="C103" t="s">
        <v>34171</v>
      </c>
      <c r="D103">
        <v>190.994</v>
      </c>
      <c r="E103">
        <v>2.305</v>
      </c>
      <c r="F103">
        <v>175.402</v>
      </c>
      <c r="G103">
        <v>15.592</v>
      </c>
      <c r="H103">
        <v>233339</v>
      </c>
      <c r="I103">
        <v>215067</v>
      </c>
      <c r="J103">
        <v>18172</v>
      </c>
      <c r="K103">
        <v>3062445</v>
      </c>
    </row>
    <row r="104" spans="1:11">
      <c r="A104" t="s">
        <v>34142</v>
      </c>
      <c r="B104" t="s">
        <v>396</v>
      </c>
      <c r="C104" t="s">
        <v>34172</v>
      </c>
      <c r="D104">
        <v>185.556</v>
      </c>
      <c r="E104">
        <v>2.282</v>
      </c>
      <c r="F104">
        <v>169.1</v>
      </c>
      <c r="G104">
        <v>16.456</v>
      </c>
      <c r="H104">
        <v>225916</v>
      </c>
      <c r="I104">
        <v>206701</v>
      </c>
      <c r="J104">
        <v>19229</v>
      </c>
      <c r="K104">
        <v>3062445</v>
      </c>
    </row>
    <row r="105" spans="1:11">
      <c r="A105" t="s">
        <v>34142</v>
      </c>
      <c r="B105" t="s">
        <v>398</v>
      </c>
      <c r="C105" t="s">
        <v>34173</v>
      </c>
      <c r="D105">
        <v>179.738</v>
      </c>
      <c r="E105">
        <v>2.257</v>
      </c>
      <c r="F105">
        <v>162.451</v>
      </c>
      <c r="G105">
        <v>17.287</v>
      </c>
      <c r="H105">
        <v>218889</v>
      </c>
      <c r="I105">
        <v>198931</v>
      </c>
      <c r="J105">
        <v>20245</v>
      </c>
      <c r="K105">
        <v>3062445</v>
      </c>
    </row>
    <row r="106" spans="1:11">
      <c r="A106" t="s">
        <v>34142</v>
      </c>
      <c r="B106" t="s">
        <v>400</v>
      </c>
      <c r="C106" t="s">
        <v>34174</v>
      </c>
      <c r="D106">
        <v>175.461</v>
      </c>
      <c r="E106">
        <v>2.238</v>
      </c>
      <c r="F106">
        <v>157.373</v>
      </c>
      <c r="G106">
        <v>18.088</v>
      </c>
      <c r="H106">
        <v>212731</v>
      </c>
      <c r="I106">
        <v>191894</v>
      </c>
      <c r="J106">
        <v>21225</v>
      </c>
      <c r="K106">
        <v>3062445</v>
      </c>
    </row>
    <row r="107" spans="1:11">
      <c r="A107" t="s">
        <v>34142</v>
      </c>
      <c r="B107" t="s">
        <v>402</v>
      </c>
      <c r="C107" t="s">
        <v>34175</v>
      </c>
      <c r="D107">
        <v>169.605</v>
      </c>
      <c r="E107">
        <v>2.212</v>
      </c>
      <c r="F107">
        <v>150.745</v>
      </c>
      <c r="G107">
        <v>18.86</v>
      </c>
      <c r="H107">
        <v>207284</v>
      </c>
      <c r="I107">
        <v>184870</v>
      </c>
      <c r="J107">
        <v>22169</v>
      </c>
      <c r="K107">
        <v>3062445</v>
      </c>
    </row>
    <row r="108" spans="1:11">
      <c r="A108" t="s">
        <v>34142</v>
      </c>
      <c r="B108" t="s">
        <v>404</v>
      </c>
      <c r="C108" t="s">
        <v>34176</v>
      </c>
      <c r="D108">
        <v>164.22</v>
      </c>
      <c r="E108">
        <v>2.188</v>
      </c>
      <c r="F108">
        <v>144.619</v>
      </c>
      <c r="G108">
        <v>19.601</v>
      </c>
      <c r="H108">
        <v>200339</v>
      </c>
      <c r="I108">
        <v>177218</v>
      </c>
      <c r="J108">
        <v>23077</v>
      </c>
      <c r="K108">
        <v>3062445</v>
      </c>
    </row>
    <row r="109" spans="1:11">
      <c r="A109" t="s">
        <v>34142</v>
      </c>
      <c r="B109" t="s">
        <v>406</v>
      </c>
      <c r="C109" t="s">
        <v>34177</v>
      </c>
      <c r="D109">
        <v>160.373</v>
      </c>
      <c r="E109">
        <v>2.17</v>
      </c>
      <c r="F109">
        <v>140.059</v>
      </c>
      <c r="G109">
        <v>20.314</v>
      </c>
      <c r="H109">
        <v>194438</v>
      </c>
      <c r="I109">
        <v>170807</v>
      </c>
      <c r="J109">
        <v>23949</v>
      </c>
      <c r="K109">
        <v>3062445</v>
      </c>
    </row>
    <row r="110" spans="1:11">
      <c r="A110" t="s">
        <v>34142</v>
      </c>
      <c r="B110" t="s">
        <v>408</v>
      </c>
      <c r="C110" t="s">
        <v>34178</v>
      </c>
      <c r="D110">
        <v>157.723</v>
      </c>
      <c r="E110">
        <v>2.158</v>
      </c>
      <c r="F110">
        <v>136.715</v>
      </c>
      <c r="G110">
        <v>21.008</v>
      </c>
      <c r="H110">
        <v>191129</v>
      </c>
      <c r="I110">
        <v>166064</v>
      </c>
      <c r="J110">
        <v>24793</v>
      </c>
      <c r="K110">
        <v>3062445</v>
      </c>
    </row>
    <row r="111" spans="1:11">
      <c r="A111" t="s">
        <v>34142</v>
      </c>
      <c r="B111" t="s">
        <v>410</v>
      </c>
      <c r="C111" t="s">
        <v>34179</v>
      </c>
      <c r="D111">
        <v>151.151</v>
      </c>
      <c r="E111">
        <v>2.127</v>
      </c>
      <c r="F111">
        <v>129.476</v>
      </c>
      <c r="G111">
        <v>21.675</v>
      </c>
      <c r="H111">
        <v>185619</v>
      </c>
      <c r="I111">
        <v>159715</v>
      </c>
      <c r="J111">
        <v>25610</v>
      </c>
      <c r="K111">
        <v>3062445</v>
      </c>
    </row>
    <row r="112" spans="1:11">
      <c r="A112" t="s">
        <v>34142</v>
      </c>
      <c r="B112" t="s">
        <v>412</v>
      </c>
      <c r="C112" t="s">
        <v>34180</v>
      </c>
      <c r="D112">
        <v>148.085</v>
      </c>
      <c r="E112">
        <v>2.112</v>
      </c>
      <c r="F112">
        <v>125.77</v>
      </c>
      <c r="G112">
        <v>22.315</v>
      </c>
      <c r="H112">
        <v>179894</v>
      </c>
      <c r="I112">
        <v>153148</v>
      </c>
      <c r="J112">
        <v>26394</v>
      </c>
      <c r="K112">
        <v>3062445</v>
      </c>
    </row>
    <row r="113" spans="1:11">
      <c r="A113" t="s">
        <v>34142</v>
      </c>
      <c r="B113" t="s">
        <v>414</v>
      </c>
      <c r="C113" t="s">
        <v>34181</v>
      </c>
      <c r="D113">
        <v>144.143</v>
      </c>
      <c r="E113">
        <v>2.094</v>
      </c>
      <c r="F113">
        <v>121.209</v>
      </c>
      <c r="G113">
        <v>22.934</v>
      </c>
      <c r="H113">
        <v>175245</v>
      </c>
      <c r="I113">
        <v>148188</v>
      </c>
      <c r="J113">
        <v>27149</v>
      </c>
      <c r="K113">
        <v>3062445</v>
      </c>
    </row>
    <row r="114" spans="1:11">
      <c r="A114" t="s">
        <v>34142</v>
      </c>
      <c r="B114" t="s">
        <v>416</v>
      </c>
      <c r="C114" t="s">
        <v>34182</v>
      </c>
      <c r="D114">
        <v>140.309</v>
      </c>
      <c r="E114">
        <v>2.076</v>
      </c>
      <c r="F114">
        <v>116.779</v>
      </c>
      <c r="G114">
        <v>23.53</v>
      </c>
      <c r="H114">
        <v>170732</v>
      </c>
      <c r="I114">
        <v>142793</v>
      </c>
      <c r="J114">
        <v>27878</v>
      </c>
      <c r="K114">
        <v>3062445</v>
      </c>
    </row>
    <row r="115" spans="1:11">
      <c r="A115" t="s">
        <v>34142</v>
      </c>
      <c r="B115" t="s">
        <v>418</v>
      </c>
      <c r="C115" t="s">
        <v>34183</v>
      </c>
      <c r="D115">
        <v>136.521</v>
      </c>
      <c r="E115">
        <v>2.058</v>
      </c>
      <c r="F115">
        <v>112.416</v>
      </c>
      <c r="G115">
        <v>24.105</v>
      </c>
      <c r="H115">
        <v>166039</v>
      </c>
      <c r="I115">
        <v>137517</v>
      </c>
      <c r="J115">
        <v>28581</v>
      </c>
      <c r="K115">
        <v>3062445</v>
      </c>
    </row>
    <row r="116" spans="1:11">
      <c r="A116" t="s">
        <v>34142</v>
      </c>
      <c r="B116" t="s">
        <v>420</v>
      </c>
      <c r="C116" t="s">
        <v>34184</v>
      </c>
      <c r="D116">
        <v>133.021</v>
      </c>
      <c r="E116">
        <v>2.042</v>
      </c>
      <c r="F116">
        <v>108.363</v>
      </c>
      <c r="G116">
        <v>24.658</v>
      </c>
      <c r="H116">
        <v>161717</v>
      </c>
      <c r="I116">
        <v>132468</v>
      </c>
      <c r="J116">
        <v>29257</v>
      </c>
      <c r="K116">
        <v>3062445</v>
      </c>
    </row>
    <row r="117" spans="1:11">
      <c r="A117" t="s">
        <v>34142</v>
      </c>
      <c r="B117" t="s">
        <v>422</v>
      </c>
      <c r="C117" t="s">
        <v>34185</v>
      </c>
      <c r="D117">
        <v>129.791</v>
      </c>
      <c r="E117">
        <v>2.026</v>
      </c>
      <c r="F117">
        <v>104.599</v>
      </c>
      <c r="G117">
        <v>25.192</v>
      </c>
      <c r="H117">
        <v>157632</v>
      </c>
      <c r="I117">
        <v>127777</v>
      </c>
      <c r="J117">
        <v>29910</v>
      </c>
      <c r="K117">
        <v>3062445</v>
      </c>
    </row>
    <row r="118" spans="1:11">
      <c r="A118" t="s">
        <v>34142</v>
      </c>
      <c r="B118" t="s">
        <v>424</v>
      </c>
      <c r="C118" t="s">
        <v>34186</v>
      </c>
      <c r="D118">
        <v>126.763</v>
      </c>
      <c r="E118">
        <v>2.011</v>
      </c>
      <c r="F118">
        <v>101.056</v>
      </c>
      <c r="G118">
        <v>25.707</v>
      </c>
      <c r="H118">
        <v>153927</v>
      </c>
      <c r="I118">
        <v>123393</v>
      </c>
      <c r="J118">
        <v>30539</v>
      </c>
      <c r="K118">
        <v>3062445</v>
      </c>
    </row>
    <row r="119" spans="1:11">
      <c r="A119" t="s">
        <v>34142</v>
      </c>
      <c r="B119" t="s">
        <v>426</v>
      </c>
      <c r="C119" t="s">
        <v>34187</v>
      </c>
      <c r="D119">
        <v>123.992</v>
      </c>
      <c r="E119">
        <v>1.997</v>
      </c>
      <c r="F119">
        <v>97.787</v>
      </c>
      <c r="G119">
        <v>26.205</v>
      </c>
      <c r="H119">
        <v>150447</v>
      </c>
      <c r="I119">
        <v>119305</v>
      </c>
      <c r="J119">
        <v>31148</v>
      </c>
      <c r="K119">
        <v>3062445</v>
      </c>
    </row>
    <row r="120" spans="1:11">
      <c r="A120" t="s">
        <v>34142</v>
      </c>
      <c r="B120" t="s">
        <v>428</v>
      </c>
      <c r="C120" t="s">
        <v>34188</v>
      </c>
      <c r="D120">
        <v>121.26</v>
      </c>
      <c r="E120">
        <v>1.983</v>
      </c>
      <c r="F120">
        <v>94.572</v>
      </c>
      <c r="G120">
        <v>26.688</v>
      </c>
      <c r="H120">
        <v>147101</v>
      </c>
      <c r="I120">
        <v>115415</v>
      </c>
      <c r="J120">
        <v>31736</v>
      </c>
      <c r="K120">
        <v>3062445</v>
      </c>
    </row>
    <row r="121" spans="1:11">
      <c r="A121" t="s">
        <v>34142</v>
      </c>
      <c r="B121" t="s">
        <v>430</v>
      </c>
      <c r="C121" t="s">
        <v>34189</v>
      </c>
      <c r="D121">
        <v>118.898</v>
      </c>
      <c r="E121">
        <v>1.971</v>
      </c>
      <c r="F121">
        <v>91.744</v>
      </c>
      <c r="G121">
        <v>27.154</v>
      </c>
      <c r="H121">
        <v>144137</v>
      </c>
      <c r="I121">
        <v>111790</v>
      </c>
      <c r="J121">
        <v>32305</v>
      </c>
      <c r="K121">
        <v>3062445</v>
      </c>
    </row>
    <row r="122" spans="1:11">
      <c r="A122" t="s">
        <v>34142</v>
      </c>
      <c r="B122" t="s">
        <v>432</v>
      </c>
      <c r="C122" t="s">
        <v>34190</v>
      </c>
      <c r="D122">
        <v>116.633</v>
      </c>
      <c r="E122">
        <v>1.959</v>
      </c>
      <c r="F122">
        <v>89.025</v>
      </c>
      <c r="G122">
        <v>27.608</v>
      </c>
      <c r="H122">
        <v>141284</v>
      </c>
      <c r="I122">
        <v>108461</v>
      </c>
      <c r="J122">
        <v>32857</v>
      </c>
      <c r="K122">
        <v>3062445</v>
      </c>
    </row>
    <row r="123" spans="1:11">
      <c r="A123" t="s">
        <v>34142</v>
      </c>
      <c r="B123" t="s">
        <v>434</v>
      </c>
      <c r="C123" t="s">
        <v>34191</v>
      </c>
      <c r="D123">
        <v>114.65</v>
      </c>
      <c r="E123">
        <v>1.948</v>
      </c>
      <c r="F123">
        <v>86.602</v>
      </c>
      <c r="G123">
        <v>28.048</v>
      </c>
      <c r="H123">
        <v>138723</v>
      </c>
      <c r="I123">
        <v>105377</v>
      </c>
      <c r="J123">
        <v>33393</v>
      </c>
      <c r="K123">
        <v>3062445</v>
      </c>
    </row>
    <row r="124" spans="1:11">
      <c r="A124" t="s">
        <v>34142</v>
      </c>
      <c r="B124" t="s">
        <v>291</v>
      </c>
      <c r="C124" t="s">
        <v>34192</v>
      </c>
      <c r="D124">
        <v>112.633</v>
      </c>
      <c r="E124">
        <v>1.937</v>
      </c>
      <c r="F124">
        <v>84.157</v>
      </c>
      <c r="G124">
        <v>28.476</v>
      </c>
      <c r="H124">
        <v>136324</v>
      </c>
      <c r="I124">
        <v>102456</v>
      </c>
      <c r="J124">
        <v>33914</v>
      </c>
      <c r="K124">
        <v>3062445</v>
      </c>
    </row>
    <row r="125" spans="1:11">
      <c r="A125" t="s">
        <v>34142</v>
      </c>
      <c r="B125" t="s">
        <v>293</v>
      </c>
      <c r="C125" t="s">
        <v>34193</v>
      </c>
      <c r="D125">
        <v>111.061</v>
      </c>
      <c r="E125">
        <v>1.928</v>
      </c>
      <c r="F125">
        <v>82.168</v>
      </c>
      <c r="G125">
        <v>28.893</v>
      </c>
      <c r="H125">
        <v>134184</v>
      </c>
      <c r="I125">
        <v>99795</v>
      </c>
      <c r="J125">
        <v>34421</v>
      </c>
      <c r="K125">
        <v>3062445</v>
      </c>
    </row>
    <row r="126" spans="1:11">
      <c r="A126" t="s">
        <v>34142</v>
      </c>
      <c r="B126" t="s">
        <v>295</v>
      </c>
      <c r="C126" t="s">
        <v>34194</v>
      </c>
      <c r="D126">
        <v>109.57</v>
      </c>
      <c r="E126">
        <v>1.92</v>
      </c>
      <c r="F126">
        <v>80.27</v>
      </c>
      <c r="G126">
        <v>29.3</v>
      </c>
      <c r="H126">
        <v>132377</v>
      </c>
      <c r="I126">
        <v>97463</v>
      </c>
      <c r="J126">
        <v>34915</v>
      </c>
      <c r="K126">
        <v>3062445</v>
      </c>
    </row>
    <row r="127" spans="1:11">
      <c r="A127" t="s">
        <v>34142</v>
      </c>
      <c r="B127" t="s">
        <v>297</v>
      </c>
      <c r="C127" t="s">
        <v>34195</v>
      </c>
      <c r="D127">
        <v>108.278</v>
      </c>
      <c r="E127">
        <v>1.913</v>
      </c>
      <c r="F127">
        <v>78.58</v>
      </c>
      <c r="G127">
        <v>29.698</v>
      </c>
      <c r="H127">
        <v>130750</v>
      </c>
      <c r="I127">
        <v>95310</v>
      </c>
      <c r="J127">
        <v>35398</v>
      </c>
      <c r="K127">
        <v>3062445</v>
      </c>
    </row>
    <row r="128" spans="1:11">
      <c r="A128" t="s">
        <v>34142</v>
      </c>
      <c r="B128" t="s">
        <v>299</v>
      </c>
      <c r="C128" t="s">
        <v>34196</v>
      </c>
      <c r="D128">
        <v>107.286</v>
      </c>
      <c r="E128">
        <v>1.907</v>
      </c>
      <c r="F128">
        <v>77.198</v>
      </c>
      <c r="G128">
        <v>30.088</v>
      </c>
      <c r="H128">
        <v>129282</v>
      </c>
      <c r="I128">
        <v>93467</v>
      </c>
      <c r="J128">
        <v>35872</v>
      </c>
      <c r="K128">
        <v>3062445</v>
      </c>
    </row>
    <row r="129" spans="1:11">
      <c r="A129" t="s">
        <v>34142</v>
      </c>
      <c r="B129" t="s">
        <v>301</v>
      </c>
      <c r="C129" t="s">
        <v>34197</v>
      </c>
      <c r="D129">
        <v>106.243</v>
      </c>
      <c r="E129">
        <v>1.901</v>
      </c>
      <c r="F129">
        <v>75.771</v>
      </c>
      <c r="G129">
        <v>30.472</v>
      </c>
      <c r="H129">
        <v>128159</v>
      </c>
      <c r="I129">
        <v>91782</v>
      </c>
      <c r="J129">
        <v>36336</v>
      </c>
      <c r="K129">
        <v>3062445</v>
      </c>
    </row>
    <row r="130" spans="1:11">
      <c r="A130" t="s">
        <v>34142</v>
      </c>
      <c r="B130" t="s">
        <v>303</v>
      </c>
      <c r="C130" t="s">
        <v>34198</v>
      </c>
      <c r="D130">
        <v>105.543</v>
      </c>
      <c r="E130">
        <v>1.897</v>
      </c>
      <c r="F130">
        <v>74.694</v>
      </c>
      <c r="G130">
        <v>30.849</v>
      </c>
      <c r="H130">
        <v>127114</v>
      </c>
      <c r="I130">
        <v>90279</v>
      </c>
      <c r="J130">
        <v>36792</v>
      </c>
      <c r="K130">
        <v>3062445</v>
      </c>
    </row>
    <row r="131" spans="1:11">
      <c r="A131" t="s">
        <v>34142</v>
      </c>
      <c r="B131" t="s">
        <v>305</v>
      </c>
      <c r="C131" t="s">
        <v>34199</v>
      </c>
      <c r="D131">
        <v>104.901</v>
      </c>
      <c r="E131">
        <v>1.893</v>
      </c>
      <c r="F131">
        <v>73.68</v>
      </c>
      <c r="G131">
        <v>31.221</v>
      </c>
      <c r="H131">
        <v>126238</v>
      </c>
      <c r="I131">
        <v>89025</v>
      </c>
      <c r="J131">
        <v>37242</v>
      </c>
      <c r="K131">
        <v>3062445</v>
      </c>
    </row>
    <row r="132" spans="1:11">
      <c r="A132" t="s">
        <v>34142</v>
      </c>
      <c r="B132" t="s">
        <v>307</v>
      </c>
      <c r="C132" t="s">
        <v>34200</v>
      </c>
      <c r="D132">
        <v>104.32</v>
      </c>
      <c r="E132">
        <v>1.89</v>
      </c>
      <c r="F132">
        <v>72.732</v>
      </c>
      <c r="G132">
        <v>31.588</v>
      </c>
      <c r="H132">
        <v>125533</v>
      </c>
      <c r="I132">
        <v>87848</v>
      </c>
      <c r="J132">
        <v>37685</v>
      </c>
      <c r="K132">
        <v>3062445</v>
      </c>
    </row>
    <row r="133" spans="1:11">
      <c r="A133" t="s">
        <v>34142</v>
      </c>
      <c r="B133" t="s">
        <v>309</v>
      </c>
      <c r="C133" t="s">
        <v>34201</v>
      </c>
      <c r="D133">
        <v>104.025</v>
      </c>
      <c r="E133">
        <v>1.888</v>
      </c>
      <c r="F133">
        <v>72.075</v>
      </c>
      <c r="G133">
        <v>31.95</v>
      </c>
      <c r="H133">
        <v>125007</v>
      </c>
      <c r="I133">
        <v>86884</v>
      </c>
      <c r="J133">
        <v>38123</v>
      </c>
      <c r="K133">
        <v>3062445</v>
      </c>
    </row>
    <row r="134" spans="1:11">
      <c r="A134" t="s">
        <v>34142</v>
      </c>
      <c r="B134" t="s">
        <v>311</v>
      </c>
      <c r="C134" t="s">
        <v>34202</v>
      </c>
      <c r="D134">
        <v>103.731</v>
      </c>
      <c r="E134">
        <v>1.887</v>
      </c>
      <c r="F134">
        <v>71.421</v>
      </c>
      <c r="G134">
        <v>32.31</v>
      </c>
      <c r="H134">
        <v>124654</v>
      </c>
      <c r="I134">
        <v>86097</v>
      </c>
      <c r="J134">
        <v>38556</v>
      </c>
      <c r="K134">
        <v>3062445</v>
      </c>
    </row>
    <row r="135" spans="1:11">
      <c r="A135" t="s">
        <v>34142</v>
      </c>
      <c r="B135" t="s">
        <v>313</v>
      </c>
      <c r="C135" t="s">
        <v>34203</v>
      </c>
      <c r="D135">
        <v>103.614</v>
      </c>
      <c r="E135">
        <v>1.886</v>
      </c>
      <c r="F135">
        <v>70.947</v>
      </c>
      <c r="G135">
        <v>32.667</v>
      </c>
      <c r="H135">
        <v>124364</v>
      </c>
      <c r="I135">
        <v>85421</v>
      </c>
      <c r="J135">
        <v>38986</v>
      </c>
      <c r="K135">
        <v>3062445</v>
      </c>
    </row>
    <row r="136" spans="1:11">
      <c r="A136" t="s">
        <v>34142</v>
      </c>
      <c r="B136" t="s">
        <v>315</v>
      </c>
      <c r="C136" t="s">
        <v>34204</v>
      </c>
      <c r="D136">
        <v>103.614</v>
      </c>
      <c r="E136">
        <v>1.886</v>
      </c>
      <c r="F136">
        <v>70.592</v>
      </c>
      <c r="G136">
        <v>33.022</v>
      </c>
      <c r="H136">
        <v>124336</v>
      </c>
      <c r="I136">
        <v>84924</v>
      </c>
      <c r="J136">
        <v>39413</v>
      </c>
      <c r="K136">
        <v>3062445</v>
      </c>
    </row>
    <row r="137" spans="1:11">
      <c r="A137" t="s">
        <v>34142</v>
      </c>
      <c r="B137" t="s">
        <v>317</v>
      </c>
      <c r="C137" t="s">
        <v>34205</v>
      </c>
      <c r="D137">
        <v>103.614</v>
      </c>
      <c r="E137">
        <v>1.886</v>
      </c>
      <c r="F137">
        <v>70.239</v>
      </c>
      <c r="G137">
        <v>33.375</v>
      </c>
      <c r="H137">
        <v>124336</v>
      </c>
      <c r="I137">
        <v>84499</v>
      </c>
      <c r="J137">
        <v>39838</v>
      </c>
      <c r="K137">
        <v>3062445</v>
      </c>
    </row>
    <row r="138" spans="1:11">
      <c r="A138" t="s">
        <v>34142</v>
      </c>
      <c r="B138" t="s">
        <v>319</v>
      </c>
      <c r="C138" t="s">
        <v>34206</v>
      </c>
      <c r="D138">
        <v>103.79</v>
      </c>
      <c r="E138">
        <v>1.887</v>
      </c>
      <c r="F138">
        <v>70.064</v>
      </c>
      <c r="G138">
        <v>33.726</v>
      </c>
      <c r="H138">
        <v>124400</v>
      </c>
      <c r="I138">
        <v>84182</v>
      </c>
      <c r="J138">
        <v>40260</v>
      </c>
      <c r="K138">
        <v>3062445</v>
      </c>
    </row>
    <row r="139" spans="1:11">
      <c r="A139" t="s">
        <v>34142</v>
      </c>
      <c r="B139" t="s">
        <v>321</v>
      </c>
      <c r="C139" t="s">
        <v>34207</v>
      </c>
      <c r="D139">
        <v>104.025</v>
      </c>
      <c r="E139">
        <v>1.888</v>
      </c>
      <c r="F139">
        <v>69.948</v>
      </c>
      <c r="G139">
        <v>34.077</v>
      </c>
      <c r="H139">
        <v>124604</v>
      </c>
      <c r="I139">
        <v>84007</v>
      </c>
      <c r="J139">
        <v>40682</v>
      </c>
      <c r="K139">
        <v>3062445</v>
      </c>
    </row>
    <row r="140" spans="1:11">
      <c r="A140" t="s">
        <v>34142</v>
      </c>
      <c r="B140" t="s">
        <v>323</v>
      </c>
      <c r="C140" t="s">
        <v>34208</v>
      </c>
      <c r="D140">
        <v>104.378</v>
      </c>
      <c r="E140">
        <v>1.89</v>
      </c>
      <c r="F140">
        <v>69.95</v>
      </c>
      <c r="G140">
        <v>34.428</v>
      </c>
      <c r="H140">
        <v>125071</v>
      </c>
      <c r="I140">
        <v>83939</v>
      </c>
      <c r="J140">
        <v>41103</v>
      </c>
      <c r="K140">
        <v>3062445</v>
      </c>
    </row>
    <row r="141" spans="1:11">
      <c r="A141" t="s">
        <v>34142</v>
      </c>
      <c r="B141" t="s">
        <v>325</v>
      </c>
      <c r="C141" t="s">
        <v>34209</v>
      </c>
      <c r="D141">
        <v>104.843</v>
      </c>
      <c r="E141">
        <v>1.893</v>
      </c>
      <c r="F141">
        <v>70.064</v>
      </c>
      <c r="G141">
        <v>34.779</v>
      </c>
      <c r="H141">
        <v>125491</v>
      </c>
      <c r="I141">
        <v>84009</v>
      </c>
      <c r="J141">
        <v>41524</v>
      </c>
      <c r="K141">
        <v>3062445</v>
      </c>
    </row>
    <row r="142" spans="1:11">
      <c r="A142" t="s">
        <v>34142</v>
      </c>
      <c r="B142" t="s">
        <v>327</v>
      </c>
      <c r="C142" t="s">
        <v>34210</v>
      </c>
      <c r="D142">
        <v>105.251</v>
      </c>
      <c r="E142">
        <v>1.895</v>
      </c>
      <c r="F142">
        <v>70.121</v>
      </c>
      <c r="G142">
        <v>35.13</v>
      </c>
      <c r="H142">
        <v>126014</v>
      </c>
      <c r="I142">
        <v>84111</v>
      </c>
      <c r="J142">
        <v>41945</v>
      </c>
      <c r="K142">
        <v>3062445</v>
      </c>
    </row>
    <row r="143" spans="1:11">
      <c r="A143" t="s">
        <v>34142</v>
      </c>
      <c r="B143" t="s">
        <v>329</v>
      </c>
      <c r="C143" t="s">
        <v>34211</v>
      </c>
      <c r="D143">
        <v>105.601</v>
      </c>
      <c r="E143">
        <v>1.897</v>
      </c>
      <c r="F143">
        <v>70.12</v>
      </c>
      <c r="G143">
        <v>35.481</v>
      </c>
      <c r="H143">
        <v>126539</v>
      </c>
      <c r="I143">
        <v>84144</v>
      </c>
      <c r="J143">
        <v>42367</v>
      </c>
      <c r="K143">
        <v>3062445</v>
      </c>
    </row>
    <row r="144" spans="1:11">
      <c r="A144" t="s">
        <v>34142</v>
      </c>
      <c r="B144" t="s">
        <v>331</v>
      </c>
      <c r="C144" t="s">
        <v>34212</v>
      </c>
      <c r="D144">
        <v>105.894</v>
      </c>
      <c r="E144">
        <v>1.899</v>
      </c>
      <c r="F144">
        <v>70.061</v>
      </c>
      <c r="G144">
        <v>35.833</v>
      </c>
      <c r="H144">
        <v>126897</v>
      </c>
      <c r="I144">
        <v>84108</v>
      </c>
      <c r="J144">
        <v>42789</v>
      </c>
      <c r="K144">
        <v>3062445</v>
      </c>
    </row>
    <row r="145" spans="1:11">
      <c r="A145" t="s">
        <v>34142</v>
      </c>
      <c r="B145" t="s">
        <v>333</v>
      </c>
      <c r="C145" t="s">
        <v>34213</v>
      </c>
      <c r="D145">
        <v>106.185</v>
      </c>
      <c r="E145">
        <v>1.901</v>
      </c>
      <c r="F145">
        <v>70.001</v>
      </c>
      <c r="G145">
        <v>36.184</v>
      </c>
      <c r="H145">
        <v>127248</v>
      </c>
      <c r="I145">
        <v>84037</v>
      </c>
      <c r="J145">
        <v>43210</v>
      </c>
      <c r="K145">
        <v>3062445</v>
      </c>
    </row>
    <row r="146" spans="1:11">
      <c r="A146" t="s">
        <v>34142</v>
      </c>
      <c r="B146" t="s">
        <v>335</v>
      </c>
      <c r="C146" t="s">
        <v>34214</v>
      </c>
      <c r="D146">
        <v>106.243</v>
      </c>
      <c r="E146">
        <v>1.901</v>
      </c>
      <c r="F146">
        <v>69.709</v>
      </c>
      <c r="G146">
        <v>36.534</v>
      </c>
      <c r="H146">
        <v>127485</v>
      </c>
      <c r="I146">
        <v>83826</v>
      </c>
      <c r="J146">
        <v>43631</v>
      </c>
      <c r="K146">
        <v>3062445</v>
      </c>
    </row>
    <row r="147" spans="1:11">
      <c r="A147" t="s">
        <v>34215</v>
      </c>
      <c r="B147" t="s">
        <v>338</v>
      </c>
      <c r="C147" t="s">
        <v>34216</v>
      </c>
      <c r="D147">
        <v>106.243</v>
      </c>
      <c r="E147">
        <v>1.901</v>
      </c>
      <c r="F147">
        <v>69.36</v>
      </c>
      <c r="G147">
        <v>36.883</v>
      </c>
      <c r="H147">
        <v>127492</v>
      </c>
      <c r="I147">
        <v>83442</v>
      </c>
      <c r="J147">
        <v>44050</v>
      </c>
      <c r="K147">
        <v>3062445</v>
      </c>
    </row>
    <row r="148" spans="1:11">
      <c r="A148" t="s">
        <v>34215</v>
      </c>
      <c r="B148" t="s">
        <v>340</v>
      </c>
      <c r="C148" t="s">
        <v>34217</v>
      </c>
      <c r="D148">
        <v>106.128</v>
      </c>
      <c r="E148">
        <v>1.9</v>
      </c>
      <c r="F148">
        <v>68.899</v>
      </c>
      <c r="G148">
        <v>37.229</v>
      </c>
      <c r="H148">
        <v>127464</v>
      </c>
      <c r="I148">
        <v>82956</v>
      </c>
      <c r="J148">
        <v>44467</v>
      </c>
      <c r="K148">
        <v>3062445</v>
      </c>
    </row>
    <row r="149" spans="1:11">
      <c r="A149" t="s">
        <v>34215</v>
      </c>
      <c r="B149" t="s">
        <v>342</v>
      </c>
      <c r="C149" t="s">
        <v>34218</v>
      </c>
      <c r="D149">
        <v>105.836</v>
      </c>
      <c r="E149">
        <v>1.899</v>
      </c>
      <c r="F149">
        <v>68.263</v>
      </c>
      <c r="G149">
        <v>37.573</v>
      </c>
      <c r="H149">
        <v>127178</v>
      </c>
      <c r="I149">
        <v>82297</v>
      </c>
      <c r="J149">
        <v>44881</v>
      </c>
      <c r="K149">
        <v>3062445</v>
      </c>
    </row>
    <row r="150" spans="1:11">
      <c r="A150" t="s">
        <v>34215</v>
      </c>
      <c r="B150" t="s">
        <v>344</v>
      </c>
      <c r="C150" t="s">
        <v>34219</v>
      </c>
      <c r="D150">
        <v>105.543</v>
      </c>
      <c r="E150">
        <v>1.897</v>
      </c>
      <c r="F150">
        <v>67.63</v>
      </c>
      <c r="G150">
        <v>37.913</v>
      </c>
      <c r="H150">
        <v>126827</v>
      </c>
      <c r="I150">
        <v>81536</v>
      </c>
      <c r="J150">
        <v>45292</v>
      </c>
      <c r="K150">
        <v>3062445</v>
      </c>
    </row>
    <row r="151" spans="1:11">
      <c r="A151" t="s">
        <v>34215</v>
      </c>
      <c r="B151" t="s">
        <v>346</v>
      </c>
      <c r="C151" t="s">
        <v>34220</v>
      </c>
      <c r="D151">
        <v>105.076</v>
      </c>
      <c r="E151">
        <v>1.894</v>
      </c>
      <c r="F151">
        <v>66.826</v>
      </c>
      <c r="G151">
        <v>38.25</v>
      </c>
      <c r="H151">
        <v>126329</v>
      </c>
      <c r="I151">
        <v>80673</v>
      </c>
      <c r="J151">
        <v>45698</v>
      </c>
      <c r="K151">
        <v>3062445</v>
      </c>
    </row>
    <row r="152" spans="1:11">
      <c r="A152" t="s">
        <v>34215</v>
      </c>
      <c r="B152" t="s">
        <v>348</v>
      </c>
      <c r="C152" t="s">
        <v>34221</v>
      </c>
      <c r="D152">
        <v>104.552</v>
      </c>
      <c r="E152">
        <v>1.891</v>
      </c>
      <c r="F152">
        <v>65.969</v>
      </c>
      <c r="G152">
        <v>38.583</v>
      </c>
      <c r="H152">
        <v>125805</v>
      </c>
      <c r="I152">
        <v>79677</v>
      </c>
      <c r="J152">
        <v>46100</v>
      </c>
      <c r="K152">
        <v>3062445</v>
      </c>
    </row>
    <row r="153" spans="1:11">
      <c r="A153" t="s">
        <v>34215</v>
      </c>
      <c r="B153" t="s">
        <v>350</v>
      </c>
      <c r="C153" t="s">
        <v>34222</v>
      </c>
      <c r="D153">
        <v>103.966</v>
      </c>
      <c r="E153">
        <v>1.888</v>
      </c>
      <c r="F153">
        <v>65.054</v>
      </c>
      <c r="G153">
        <v>38.912</v>
      </c>
      <c r="H153">
        <v>125112</v>
      </c>
      <c r="I153">
        <v>78614</v>
      </c>
      <c r="J153">
        <v>46497</v>
      </c>
      <c r="K153">
        <v>3062445</v>
      </c>
    </row>
    <row r="154" spans="1:11">
      <c r="A154" t="s">
        <v>34215</v>
      </c>
      <c r="B154" t="s">
        <v>352</v>
      </c>
      <c r="C154" t="s">
        <v>34223</v>
      </c>
      <c r="D154">
        <v>103.379</v>
      </c>
      <c r="E154">
        <v>1.885</v>
      </c>
      <c r="F154">
        <v>64.144</v>
      </c>
      <c r="G154">
        <v>39.235</v>
      </c>
      <c r="H154">
        <v>124407</v>
      </c>
      <c r="I154">
        <v>77519</v>
      </c>
      <c r="J154">
        <v>46888</v>
      </c>
      <c r="K154">
        <v>3062445</v>
      </c>
    </row>
    <row r="155" spans="1:11">
      <c r="A155" t="s">
        <v>34215</v>
      </c>
      <c r="B155" t="s">
        <v>354</v>
      </c>
      <c r="C155" t="s">
        <v>34224</v>
      </c>
      <c r="D155">
        <v>102.618</v>
      </c>
      <c r="E155">
        <v>1.88</v>
      </c>
      <c r="F155">
        <v>63.064</v>
      </c>
      <c r="G155">
        <v>39.554</v>
      </c>
      <c r="H155">
        <v>123598</v>
      </c>
      <c r="I155">
        <v>76324</v>
      </c>
      <c r="J155">
        <v>47274</v>
      </c>
      <c r="K155">
        <v>3062445</v>
      </c>
    </row>
    <row r="156" spans="1:11">
      <c r="A156" t="s">
        <v>34215</v>
      </c>
      <c r="B156" t="s">
        <v>356</v>
      </c>
      <c r="C156" t="s">
        <v>34225</v>
      </c>
      <c r="D156">
        <v>102.036</v>
      </c>
      <c r="E156">
        <v>1.877</v>
      </c>
      <c r="F156">
        <v>62.168</v>
      </c>
      <c r="G156">
        <v>39.868</v>
      </c>
      <c r="H156">
        <v>122792</v>
      </c>
      <c r="I156">
        <v>75139</v>
      </c>
      <c r="J156">
        <v>47653</v>
      </c>
      <c r="K156">
        <v>3062445</v>
      </c>
    </row>
    <row r="157" spans="1:11">
      <c r="A157" t="s">
        <v>34215</v>
      </c>
      <c r="B157" t="s">
        <v>358</v>
      </c>
      <c r="C157" t="s">
        <v>34226</v>
      </c>
      <c r="D157">
        <v>101.167</v>
      </c>
      <c r="E157">
        <v>1.872</v>
      </c>
      <c r="F157">
        <v>60.99</v>
      </c>
      <c r="G157">
        <v>40.177</v>
      </c>
      <c r="H157">
        <v>121921</v>
      </c>
      <c r="I157">
        <v>73895</v>
      </c>
      <c r="J157">
        <v>48027</v>
      </c>
      <c r="K157">
        <v>3062445</v>
      </c>
    </row>
    <row r="158" spans="1:11">
      <c r="A158" t="s">
        <v>34215</v>
      </c>
      <c r="B158" t="s">
        <v>360</v>
      </c>
      <c r="C158" t="s">
        <v>34227</v>
      </c>
      <c r="D158">
        <v>100.135</v>
      </c>
      <c r="E158">
        <v>1.866</v>
      </c>
      <c r="F158">
        <v>59.656</v>
      </c>
      <c r="G158">
        <v>40.479</v>
      </c>
      <c r="H158">
        <v>120780</v>
      </c>
      <c r="I158">
        <v>72388</v>
      </c>
      <c r="J158">
        <v>48394</v>
      </c>
      <c r="K158">
        <v>3062445</v>
      </c>
    </row>
    <row r="159" spans="1:11">
      <c r="A159" t="s">
        <v>34215</v>
      </c>
      <c r="B159" t="s">
        <v>362</v>
      </c>
      <c r="C159" t="s">
        <v>34228</v>
      </c>
      <c r="D159">
        <v>99.114</v>
      </c>
      <c r="E159">
        <v>1.86</v>
      </c>
      <c r="F159">
        <v>58.339</v>
      </c>
      <c r="G159">
        <v>40.775</v>
      </c>
      <c r="H159">
        <v>119590</v>
      </c>
      <c r="I159">
        <v>70797</v>
      </c>
      <c r="J159">
        <v>48752</v>
      </c>
      <c r="K159">
        <v>3062445</v>
      </c>
    </row>
    <row r="160" spans="1:11">
      <c r="A160" t="s">
        <v>34215</v>
      </c>
      <c r="B160" t="s">
        <v>364</v>
      </c>
      <c r="C160" t="s">
        <v>34229</v>
      </c>
      <c r="D160">
        <v>98.159</v>
      </c>
      <c r="E160">
        <v>1.854</v>
      </c>
      <c r="F160">
        <v>57.095</v>
      </c>
      <c r="G160">
        <v>41.064</v>
      </c>
      <c r="H160">
        <v>118404</v>
      </c>
      <c r="I160">
        <v>69260</v>
      </c>
      <c r="J160">
        <v>49103</v>
      </c>
      <c r="K160">
        <v>3062445</v>
      </c>
    </row>
    <row r="161" spans="1:11">
      <c r="A161" t="s">
        <v>34215</v>
      </c>
      <c r="B161" t="s">
        <v>366</v>
      </c>
      <c r="C161" t="s">
        <v>34230</v>
      </c>
      <c r="D161">
        <v>97.046</v>
      </c>
      <c r="E161">
        <v>1.848</v>
      </c>
      <c r="F161">
        <v>55.699</v>
      </c>
      <c r="G161">
        <v>41.347</v>
      </c>
      <c r="H161">
        <v>117122</v>
      </c>
      <c r="I161">
        <v>67676</v>
      </c>
      <c r="J161">
        <v>49447</v>
      </c>
      <c r="K161">
        <v>3062445</v>
      </c>
    </row>
    <row r="162" spans="1:11">
      <c r="A162" t="s">
        <v>34215</v>
      </c>
      <c r="B162" t="s">
        <v>368</v>
      </c>
      <c r="C162" t="s">
        <v>34231</v>
      </c>
      <c r="D162">
        <v>95.944</v>
      </c>
      <c r="E162">
        <v>1.841</v>
      </c>
      <c r="F162">
        <v>54.321</v>
      </c>
      <c r="G162">
        <v>41.623</v>
      </c>
      <c r="H162">
        <v>115793</v>
      </c>
      <c r="I162">
        <v>66012</v>
      </c>
      <c r="J162">
        <v>49782</v>
      </c>
      <c r="K162">
        <v>3062445</v>
      </c>
    </row>
    <row r="163" spans="1:11">
      <c r="A163" t="s">
        <v>34215</v>
      </c>
      <c r="B163" t="s">
        <v>370</v>
      </c>
      <c r="C163" t="s">
        <v>34232</v>
      </c>
      <c r="D163">
        <v>94.692</v>
      </c>
      <c r="E163">
        <v>1.833</v>
      </c>
      <c r="F163">
        <v>52.801</v>
      </c>
      <c r="G163">
        <v>41.891</v>
      </c>
      <c r="H163">
        <v>114341</v>
      </c>
      <c r="I163">
        <v>64273</v>
      </c>
      <c r="J163">
        <v>50108</v>
      </c>
      <c r="K163">
        <v>3062445</v>
      </c>
    </row>
    <row r="164" spans="1:11">
      <c r="A164" t="s">
        <v>34215</v>
      </c>
      <c r="B164" t="s">
        <v>372</v>
      </c>
      <c r="C164" t="s">
        <v>34233</v>
      </c>
      <c r="D164">
        <v>93.562</v>
      </c>
      <c r="E164">
        <v>1.826</v>
      </c>
      <c r="F164">
        <v>51.41</v>
      </c>
      <c r="G164">
        <v>42.152</v>
      </c>
      <c r="H164">
        <v>112976</v>
      </c>
      <c r="I164">
        <v>62526</v>
      </c>
      <c r="J164">
        <v>50426</v>
      </c>
      <c r="K164">
        <v>3062445</v>
      </c>
    </row>
    <row r="165" spans="1:11">
      <c r="A165" t="s">
        <v>34215</v>
      </c>
      <c r="B165" t="s">
        <v>374</v>
      </c>
      <c r="C165" t="s">
        <v>34234</v>
      </c>
      <c r="D165">
        <v>92.231</v>
      </c>
      <c r="E165">
        <v>1.818</v>
      </c>
      <c r="F165">
        <v>49.825</v>
      </c>
      <c r="G165">
        <v>42.406</v>
      </c>
      <c r="H165">
        <v>111474</v>
      </c>
      <c r="I165">
        <v>60741</v>
      </c>
      <c r="J165">
        <v>50735</v>
      </c>
      <c r="K165">
        <v>3062445</v>
      </c>
    </row>
    <row r="166" spans="1:11">
      <c r="A166" t="s">
        <v>34215</v>
      </c>
      <c r="B166" t="s">
        <v>376</v>
      </c>
      <c r="C166" t="s">
        <v>34235</v>
      </c>
      <c r="D166">
        <v>90.765</v>
      </c>
      <c r="E166">
        <v>1.809</v>
      </c>
      <c r="F166">
        <v>48.114</v>
      </c>
      <c r="G166">
        <v>42.651</v>
      </c>
      <c r="H166">
        <v>109758</v>
      </c>
      <c r="I166">
        <v>58763</v>
      </c>
      <c r="J166">
        <v>51034</v>
      </c>
      <c r="K166">
        <v>3062445</v>
      </c>
    </row>
    <row r="167" spans="1:11">
      <c r="A167" t="s">
        <v>34215</v>
      </c>
      <c r="B167" t="s">
        <v>378</v>
      </c>
      <c r="C167" t="s">
        <v>34236</v>
      </c>
      <c r="D167">
        <v>89.423</v>
      </c>
      <c r="E167">
        <v>1.8</v>
      </c>
      <c r="F167">
        <v>46.534</v>
      </c>
      <c r="G167">
        <v>42.889</v>
      </c>
      <c r="H167">
        <v>108135</v>
      </c>
      <c r="I167">
        <v>56789</v>
      </c>
      <c r="J167">
        <v>51324</v>
      </c>
      <c r="K167">
        <v>3062445</v>
      </c>
    </row>
    <row r="168" spans="1:11">
      <c r="A168" t="s">
        <v>34215</v>
      </c>
      <c r="B168" t="s">
        <v>380</v>
      </c>
      <c r="C168" t="s">
        <v>34237</v>
      </c>
      <c r="D168">
        <v>88.047</v>
      </c>
      <c r="E168">
        <v>1.791</v>
      </c>
      <c r="F168">
        <v>44.929</v>
      </c>
      <c r="G168">
        <v>43.118</v>
      </c>
      <c r="H168">
        <v>106443</v>
      </c>
      <c r="I168">
        <v>54878</v>
      </c>
      <c r="J168">
        <v>51604</v>
      </c>
      <c r="K168">
        <v>3062445</v>
      </c>
    </row>
    <row r="169" spans="1:11">
      <c r="A169" t="s">
        <v>34215</v>
      </c>
      <c r="B169" t="s">
        <v>382</v>
      </c>
      <c r="C169" t="s">
        <v>34238</v>
      </c>
      <c r="D169">
        <v>86.644</v>
      </c>
      <c r="E169">
        <v>1.782</v>
      </c>
      <c r="F169">
        <v>43.305</v>
      </c>
      <c r="G169">
        <v>43.339</v>
      </c>
      <c r="H169">
        <v>104777</v>
      </c>
      <c r="I169">
        <v>52940</v>
      </c>
      <c r="J169">
        <v>51874</v>
      </c>
      <c r="K169">
        <v>3062445</v>
      </c>
    </row>
    <row r="170" spans="1:11">
      <c r="A170" t="s">
        <v>34215</v>
      </c>
      <c r="B170" t="s">
        <v>384</v>
      </c>
      <c r="C170" t="s">
        <v>34239</v>
      </c>
      <c r="D170">
        <v>85.362</v>
      </c>
      <c r="E170">
        <v>1.773</v>
      </c>
      <c r="F170">
        <v>41.81</v>
      </c>
      <c r="G170">
        <v>43.552</v>
      </c>
      <c r="H170">
        <v>103225</v>
      </c>
      <c r="I170">
        <v>51069</v>
      </c>
      <c r="J170">
        <v>52135</v>
      </c>
      <c r="K170">
        <v>3062445</v>
      </c>
    </row>
    <row r="171" spans="1:11">
      <c r="A171" t="s">
        <v>34215</v>
      </c>
      <c r="B171" t="s">
        <v>386</v>
      </c>
      <c r="C171" t="s">
        <v>34240</v>
      </c>
      <c r="D171">
        <v>83.903</v>
      </c>
      <c r="E171">
        <v>1.763</v>
      </c>
      <c r="F171">
        <v>40.145</v>
      </c>
      <c r="G171">
        <v>43.758</v>
      </c>
      <c r="H171">
        <v>101556</v>
      </c>
      <c r="I171">
        <v>49173</v>
      </c>
      <c r="J171">
        <v>52386</v>
      </c>
      <c r="K171">
        <v>3062445</v>
      </c>
    </row>
    <row r="172" spans="1:11">
      <c r="A172" t="s">
        <v>34215</v>
      </c>
      <c r="B172" t="s">
        <v>388</v>
      </c>
      <c r="C172" t="s">
        <v>34241</v>
      </c>
      <c r="D172">
        <v>82.612</v>
      </c>
      <c r="E172">
        <v>1.754</v>
      </c>
      <c r="F172">
        <v>38.657</v>
      </c>
      <c r="G172">
        <v>43.955</v>
      </c>
      <c r="H172">
        <v>99941</v>
      </c>
      <c r="I172">
        <v>47281</v>
      </c>
      <c r="J172">
        <v>52628</v>
      </c>
      <c r="K172">
        <v>3062445</v>
      </c>
    </row>
    <row r="173" spans="1:11">
      <c r="A173" t="s">
        <v>34215</v>
      </c>
      <c r="B173" t="s">
        <v>390</v>
      </c>
      <c r="C173" t="s">
        <v>34242</v>
      </c>
      <c r="D173">
        <v>81.248</v>
      </c>
      <c r="E173">
        <v>1.744</v>
      </c>
      <c r="F173">
        <v>37.103</v>
      </c>
      <c r="G173">
        <v>44.145</v>
      </c>
      <c r="H173">
        <v>98291</v>
      </c>
      <c r="I173">
        <v>45456</v>
      </c>
      <c r="J173">
        <v>52860</v>
      </c>
      <c r="K173">
        <v>3062445</v>
      </c>
    </row>
    <row r="174" spans="1:11">
      <c r="A174" t="s">
        <v>34215</v>
      </c>
      <c r="B174" t="s">
        <v>392</v>
      </c>
      <c r="C174" t="s">
        <v>34243</v>
      </c>
      <c r="D174">
        <v>79.951</v>
      </c>
      <c r="E174">
        <v>1.735</v>
      </c>
      <c r="F174">
        <v>35.624</v>
      </c>
      <c r="G174">
        <v>44.327</v>
      </c>
      <c r="H174">
        <v>96751</v>
      </c>
      <c r="I174">
        <v>43636</v>
      </c>
      <c r="J174">
        <v>53083</v>
      </c>
      <c r="K174">
        <v>3062445</v>
      </c>
    </row>
    <row r="175" spans="1:11">
      <c r="A175" t="s">
        <v>34215</v>
      </c>
      <c r="B175" t="s">
        <v>394</v>
      </c>
      <c r="C175" t="s">
        <v>34244</v>
      </c>
      <c r="D175">
        <v>78.722</v>
      </c>
      <c r="E175">
        <v>1.726</v>
      </c>
      <c r="F175">
        <v>34.22</v>
      </c>
      <c r="G175">
        <v>44.502</v>
      </c>
      <c r="H175">
        <v>95234</v>
      </c>
      <c r="I175">
        <v>41906</v>
      </c>
      <c r="J175">
        <v>53298</v>
      </c>
      <c r="K175">
        <v>3062445</v>
      </c>
    </row>
    <row r="176" spans="1:11">
      <c r="A176" t="s">
        <v>34215</v>
      </c>
      <c r="B176" t="s">
        <v>396</v>
      </c>
      <c r="C176" t="s">
        <v>34245</v>
      </c>
      <c r="D176">
        <v>77.422</v>
      </c>
      <c r="E176">
        <v>1.716</v>
      </c>
      <c r="F176">
        <v>32.752</v>
      </c>
      <c r="G176">
        <v>44.67</v>
      </c>
      <c r="H176">
        <v>93662</v>
      </c>
      <c r="I176">
        <v>40183</v>
      </c>
      <c r="J176">
        <v>53504</v>
      </c>
      <c r="K176">
        <v>3062445</v>
      </c>
    </row>
    <row r="177" spans="1:11">
      <c r="A177" t="s">
        <v>34215</v>
      </c>
      <c r="B177" t="s">
        <v>398</v>
      </c>
      <c r="C177" t="s">
        <v>34246</v>
      </c>
      <c r="D177">
        <v>76.188</v>
      </c>
      <c r="E177">
        <v>1.707</v>
      </c>
      <c r="F177">
        <v>31.357</v>
      </c>
      <c r="G177">
        <v>44.831</v>
      </c>
      <c r="H177">
        <v>92196</v>
      </c>
      <c r="I177">
        <v>38465</v>
      </c>
      <c r="J177">
        <v>53701</v>
      </c>
      <c r="K177">
        <v>3062445</v>
      </c>
    </row>
    <row r="178" spans="1:11">
      <c r="A178" t="s">
        <v>34215</v>
      </c>
      <c r="B178" t="s">
        <v>400</v>
      </c>
      <c r="C178" t="s">
        <v>34247</v>
      </c>
      <c r="D178">
        <v>75.104</v>
      </c>
      <c r="E178">
        <v>1.699</v>
      </c>
      <c r="F178">
        <v>30.119</v>
      </c>
      <c r="G178">
        <v>44.985</v>
      </c>
      <c r="H178">
        <v>90774</v>
      </c>
      <c r="I178">
        <v>36886</v>
      </c>
      <c r="J178">
        <v>53890</v>
      </c>
      <c r="K178">
        <v>3062445</v>
      </c>
    </row>
    <row r="179" spans="1:11">
      <c r="A179" t="s">
        <v>34215</v>
      </c>
      <c r="B179" t="s">
        <v>402</v>
      </c>
      <c r="C179" t="s">
        <v>34248</v>
      </c>
      <c r="D179">
        <v>74.165</v>
      </c>
      <c r="E179">
        <v>1.691</v>
      </c>
      <c r="F179">
        <v>29.032</v>
      </c>
      <c r="G179">
        <v>45.133</v>
      </c>
      <c r="H179">
        <v>89560</v>
      </c>
      <c r="I179">
        <v>35490</v>
      </c>
      <c r="J179">
        <v>54071</v>
      </c>
      <c r="K179">
        <v>3062445</v>
      </c>
    </row>
    <row r="180" spans="1:11">
      <c r="A180" t="s">
        <v>34215</v>
      </c>
      <c r="B180" t="s">
        <v>404</v>
      </c>
      <c r="C180" t="s">
        <v>34249</v>
      </c>
      <c r="D180">
        <v>73.111</v>
      </c>
      <c r="E180">
        <v>1.683</v>
      </c>
      <c r="F180">
        <v>27.835</v>
      </c>
      <c r="G180">
        <v>45.276</v>
      </c>
      <c r="H180">
        <v>88364</v>
      </c>
      <c r="I180">
        <v>34120</v>
      </c>
      <c r="J180">
        <v>54245</v>
      </c>
      <c r="K180">
        <v>3062445</v>
      </c>
    </row>
    <row r="181" spans="1:11">
      <c r="A181" t="s">
        <v>34215</v>
      </c>
      <c r="B181" t="s">
        <v>406</v>
      </c>
      <c r="C181" t="s">
        <v>34250</v>
      </c>
      <c r="D181">
        <v>72.158</v>
      </c>
      <c r="E181">
        <v>1.675</v>
      </c>
      <c r="F181">
        <v>26.745</v>
      </c>
      <c r="G181">
        <v>45.413</v>
      </c>
      <c r="H181">
        <v>87130</v>
      </c>
      <c r="I181">
        <v>32748</v>
      </c>
      <c r="J181">
        <v>54413</v>
      </c>
      <c r="K181">
        <v>3062445</v>
      </c>
    </row>
    <row r="182" spans="1:11">
      <c r="A182" t="s">
        <v>34215</v>
      </c>
      <c r="B182" t="s">
        <v>408</v>
      </c>
      <c r="C182" t="s">
        <v>34251</v>
      </c>
      <c r="D182">
        <v>71.218</v>
      </c>
      <c r="E182">
        <v>1.668</v>
      </c>
      <c r="F182">
        <v>25.674</v>
      </c>
      <c r="G182">
        <v>45.544</v>
      </c>
      <c r="H182">
        <v>86024</v>
      </c>
      <c r="I182">
        <v>31452</v>
      </c>
      <c r="J182">
        <v>54574</v>
      </c>
      <c r="K182">
        <v>3062445</v>
      </c>
    </row>
    <row r="183" spans="1:11">
      <c r="A183" t="s">
        <v>34215</v>
      </c>
      <c r="B183" t="s">
        <v>410</v>
      </c>
      <c r="C183" t="s">
        <v>34252</v>
      </c>
      <c r="D183">
        <v>70.411</v>
      </c>
      <c r="E183">
        <v>1.661</v>
      </c>
      <c r="F183">
        <v>24.741</v>
      </c>
      <c r="G183">
        <v>45.67</v>
      </c>
      <c r="H183">
        <v>84977</v>
      </c>
      <c r="I183">
        <v>30249</v>
      </c>
      <c r="J183">
        <v>54729</v>
      </c>
      <c r="K183">
        <v>3062445</v>
      </c>
    </row>
    <row r="184" spans="1:11">
      <c r="A184" t="s">
        <v>34215</v>
      </c>
      <c r="B184" t="s">
        <v>412</v>
      </c>
      <c r="C184" t="s">
        <v>34253</v>
      </c>
      <c r="D184">
        <v>69.617</v>
      </c>
      <c r="E184">
        <v>1.654</v>
      </c>
      <c r="F184">
        <v>23.825</v>
      </c>
      <c r="G184">
        <v>45.792</v>
      </c>
      <c r="H184">
        <v>84016</v>
      </c>
      <c r="I184">
        <v>29139</v>
      </c>
      <c r="J184">
        <v>54877</v>
      </c>
      <c r="K184">
        <v>3062445</v>
      </c>
    </row>
    <row r="185" spans="1:11">
      <c r="A185" t="s">
        <v>34215</v>
      </c>
      <c r="B185" t="s">
        <v>414</v>
      </c>
      <c r="C185" t="s">
        <v>34254</v>
      </c>
      <c r="D185">
        <v>68.831</v>
      </c>
      <c r="E185">
        <v>1.648</v>
      </c>
      <c r="F185">
        <v>22.922</v>
      </c>
      <c r="G185">
        <v>45.909</v>
      </c>
      <c r="H185">
        <v>83068</v>
      </c>
      <c r="I185">
        <v>28048</v>
      </c>
      <c r="J185">
        <v>55021</v>
      </c>
      <c r="K185">
        <v>3062445</v>
      </c>
    </row>
    <row r="186" spans="1:11">
      <c r="A186" t="s">
        <v>34215</v>
      </c>
      <c r="B186" t="s">
        <v>416</v>
      </c>
      <c r="C186" t="s">
        <v>34255</v>
      </c>
      <c r="D186">
        <v>68.171</v>
      </c>
      <c r="E186">
        <v>1.642</v>
      </c>
      <c r="F186">
        <v>22.149</v>
      </c>
      <c r="G186">
        <v>46.022</v>
      </c>
      <c r="H186">
        <v>82173</v>
      </c>
      <c r="I186">
        <v>27042</v>
      </c>
      <c r="J186">
        <v>55159</v>
      </c>
      <c r="K186">
        <v>3062445</v>
      </c>
    </row>
    <row r="187" spans="1:11">
      <c r="A187" t="s">
        <v>34215</v>
      </c>
      <c r="B187" t="s">
        <v>418</v>
      </c>
      <c r="C187" t="s">
        <v>34256</v>
      </c>
      <c r="D187">
        <v>67.521</v>
      </c>
      <c r="E187">
        <v>1.636</v>
      </c>
      <c r="F187">
        <v>21.39</v>
      </c>
      <c r="G187">
        <v>46.131</v>
      </c>
      <c r="H187">
        <v>81442</v>
      </c>
      <c r="I187">
        <v>26123</v>
      </c>
      <c r="J187">
        <v>55292</v>
      </c>
      <c r="K187">
        <v>3062445</v>
      </c>
    </row>
    <row r="188" spans="1:11">
      <c r="A188" t="s">
        <v>34215</v>
      </c>
      <c r="B188" t="s">
        <v>420</v>
      </c>
      <c r="C188" t="s">
        <v>34257</v>
      </c>
      <c r="D188">
        <v>66.916</v>
      </c>
      <c r="E188">
        <v>1.631</v>
      </c>
      <c r="F188">
        <v>20.679</v>
      </c>
      <c r="G188">
        <v>46.237</v>
      </c>
      <c r="H188">
        <v>80644</v>
      </c>
      <c r="I188">
        <v>25241</v>
      </c>
      <c r="J188">
        <v>55421</v>
      </c>
      <c r="K188">
        <v>3062445</v>
      </c>
    </row>
    <row r="189" spans="1:11">
      <c r="A189" t="s">
        <v>34215</v>
      </c>
      <c r="B189" t="s">
        <v>422</v>
      </c>
      <c r="C189" t="s">
        <v>34258</v>
      </c>
      <c r="D189">
        <v>66.355</v>
      </c>
      <c r="E189">
        <v>1.626</v>
      </c>
      <c r="F189">
        <v>20.016</v>
      </c>
      <c r="G189">
        <v>46.339</v>
      </c>
      <c r="H189">
        <v>79962</v>
      </c>
      <c r="I189">
        <v>24417</v>
      </c>
      <c r="J189">
        <v>55545</v>
      </c>
      <c r="K189">
        <v>3062445</v>
      </c>
    </row>
    <row r="190" spans="1:11">
      <c r="A190" t="s">
        <v>34215</v>
      </c>
      <c r="B190" t="s">
        <v>424</v>
      </c>
      <c r="C190" t="s">
        <v>34259</v>
      </c>
      <c r="D190">
        <v>65.909</v>
      </c>
      <c r="E190">
        <v>1.622</v>
      </c>
      <c r="F190">
        <v>19.471</v>
      </c>
      <c r="G190">
        <v>46.438</v>
      </c>
      <c r="H190">
        <v>79385</v>
      </c>
      <c r="I190">
        <v>23693</v>
      </c>
      <c r="J190">
        <v>55666</v>
      </c>
      <c r="K190">
        <v>3062445</v>
      </c>
    </row>
    <row r="191" spans="1:11">
      <c r="A191" t="s">
        <v>34215</v>
      </c>
      <c r="B191" t="s">
        <v>426</v>
      </c>
      <c r="C191" t="s">
        <v>34260</v>
      </c>
      <c r="D191">
        <v>65.398</v>
      </c>
      <c r="E191">
        <v>1.617</v>
      </c>
      <c r="F191">
        <v>18.864</v>
      </c>
      <c r="G191">
        <v>46.534</v>
      </c>
      <c r="H191">
        <v>78765</v>
      </c>
      <c r="I191">
        <v>23001</v>
      </c>
      <c r="J191">
        <v>55783</v>
      </c>
      <c r="K191">
        <v>3062445</v>
      </c>
    </row>
    <row r="192" spans="1:11">
      <c r="A192" t="s">
        <v>34215</v>
      </c>
      <c r="B192" t="s">
        <v>428</v>
      </c>
      <c r="C192" t="s">
        <v>34261</v>
      </c>
      <c r="D192">
        <v>64.932</v>
      </c>
      <c r="E192">
        <v>1.613</v>
      </c>
      <c r="F192">
        <v>18.305</v>
      </c>
      <c r="G192">
        <v>46.627</v>
      </c>
      <c r="H192">
        <v>78223</v>
      </c>
      <c r="I192">
        <v>22302</v>
      </c>
      <c r="J192">
        <v>55896</v>
      </c>
      <c r="K192">
        <v>3062445</v>
      </c>
    </row>
    <row r="193" spans="1:11">
      <c r="A193" t="s">
        <v>34215</v>
      </c>
      <c r="B193" t="s">
        <v>430</v>
      </c>
      <c r="C193" t="s">
        <v>34262</v>
      </c>
      <c r="D193">
        <v>64.469</v>
      </c>
      <c r="E193">
        <v>1.609</v>
      </c>
      <c r="F193">
        <v>17.752</v>
      </c>
      <c r="G193">
        <v>46.717</v>
      </c>
      <c r="H193">
        <v>77614</v>
      </c>
      <c r="I193">
        <v>21634</v>
      </c>
      <c r="J193">
        <v>56006</v>
      </c>
      <c r="K193">
        <v>3062445</v>
      </c>
    </row>
    <row r="194" spans="1:11">
      <c r="A194" t="s">
        <v>34215</v>
      </c>
      <c r="B194" t="s">
        <v>432</v>
      </c>
      <c r="C194" t="s">
        <v>34263</v>
      </c>
      <c r="D194">
        <v>64.01</v>
      </c>
      <c r="E194">
        <v>1.604</v>
      </c>
      <c r="F194">
        <v>17.205</v>
      </c>
      <c r="G194">
        <v>46.805</v>
      </c>
      <c r="H194">
        <v>77087</v>
      </c>
      <c r="I194">
        <v>20974</v>
      </c>
      <c r="J194">
        <v>56113</v>
      </c>
      <c r="K194">
        <v>3062445</v>
      </c>
    </row>
    <row r="195" spans="1:11">
      <c r="A195" t="s">
        <v>34215</v>
      </c>
      <c r="B195" t="s">
        <v>434</v>
      </c>
      <c r="C195" t="s">
        <v>34264</v>
      </c>
      <c r="D195">
        <v>63.554</v>
      </c>
      <c r="E195">
        <v>1.6</v>
      </c>
      <c r="F195">
        <v>16.664</v>
      </c>
      <c r="G195">
        <v>46.89</v>
      </c>
      <c r="H195">
        <v>76564</v>
      </c>
      <c r="I195">
        <v>20322</v>
      </c>
      <c r="J195">
        <v>56217</v>
      </c>
      <c r="K195">
        <v>3062445</v>
      </c>
    </row>
    <row r="196" spans="1:11">
      <c r="A196" t="s">
        <v>34215</v>
      </c>
      <c r="B196" t="s">
        <v>291</v>
      </c>
      <c r="C196" t="s">
        <v>34265</v>
      </c>
      <c r="D196">
        <v>63.035</v>
      </c>
      <c r="E196">
        <v>1.595</v>
      </c>
      <c r="F196">
        <v>16.063</v>
      </c>
      <c r="G196">
        <v>46.972</v>
      </c>
      <c r="H196">
        <v>75953</v>
      </c>
      <c r="I196">
        <v>19636</v>
      </c>
      <c r="J196">
        <v>56317</v>
      </c>
      <c r="K196">
        <v>3062445</v>
      </c>
    </row>
    <row r="197" spans="1:11">
      <c r="A197" t="s">
        <v>34215</v>
      </c>
      <c r="B197" t="s">
        <v>293</v>
      </c>
      <c r="C197" t="s">
        <v>34266</v>
      </c>
      <c r="D197">
        <v>62.519</v>
      </c>
      <c r="E197">
        <v>1.59</v>
      </c>
      <c r="F197">
        <v>15.468</v>
      </c>
      <c r="G197">
        <v>47.051</v>
      </c>
      <c r="H197">
        <v>75332</v>
      </c>
      <c r="I197">
        <v>18919</v>
      </c>
      <c r="J197">
        <v>56414</v>
      </c>
      <c r="K197">
        <v>3062445</v>
      </c>
    </row>
    <row r="198" spans="1:11">
      <c r="A198" t="s">
        <v>34215</v>
      </c>
      <c r="B198" t="s">
        <v>295</v>
      </c>
      <c r="C198" t="s">
        <v>34267</v>
      </c>
      <c r="D198">
        <v>62.01</v>
      </c>
      <c r="E198">
        <v>1.585</v>
      </c>
      <c r="F198">
        <v>14.883</v>
      </c>
      <c r="G198">
        <v>47.127</v>
      </c>
      <c r="H198">
        <v>74717</v>
      </c>
      <c r="I198">
        <v>18211</v>
      </c>
      <c r="J198">
        <v>56507</v>
      </c>
      <c r="K198">
        <v>3062445</v>
      </c>
    </row>
    <row r="199" spans="1:11">
      <c r="A199" t="s">
        <v>34215</v>
      </c>
      <c r="B199" t="s">
        <v>297</v>
      </c>
      <c r="C199" t="s">
        <v>34268</v>
      </c>
      <c r="D199">
        <v>61.505</v>
      </c>
      <c r="E199">
        <v>1.58</v>
      </c>
      <c r="F199">
        <v>14.305</v>
      </c>
      <c r="G199">
        <v>47.2</v>
      </c>
      <c r="H199">
        <v>74108</v>
      </c>
      <c r="I199">
        <v>17513</v>
      </c>
      <c r="J199">
        <v>56596</v>
      </c>
      <c r="K199">
        <v>3062445</v>
      </c>
    </row>
    <row r="200" spans="1:11">
      <c r="A200" t="s">
        <v>34215</v>
      </c>
      <c r="B200" t="s">
        <v>299</v>
      </c>
      <c r="C200" t="s">
        <v>34269</v>
      </c>
      <c r="D200">
        <v>61.006</v>
      </c>
      <c r="E200">
        <v>1.575</v>
      </c>
      <c r="F200">
        <v>13.736</v>
      </c>
      <c r="G200">
        <v>47.27</v>
      </c>
      <c r="H200">
        <v>73506</v>
      </c>
      <c r="I200">
        <v>16824</v>
      </c>
      <c r="J200">
        <v>56682</v>
      </c>
      <c r="K200">
        <v>3062445</v>
      </c>
    </row>
    <row r="201" spans="1:11">
      <c r="A201" t="s">
        <v>34215</v>
      </c>
      <c r="B201" t="s">
        <v>301</v>
      </c>
      <c r="C201" t="s">
        <v>34270</v>
      </c>
      <c r="D201">
        <v>60.51</v>
      </c>
      <c r="E201">
        <v>1.57</v>
      </c>
      <c r="F201">
        <v>13.172</v>
      </c>
      <c r="G201">
        <v>47.338</v>
      </c>
      <c r="H201">
        <v>72909</v>
      </c>
      <c r="I201">
        <v>16145</v>
      </c>
      <c r="J201">
        <v>56765</v>
      </c>
      <c r="K201">
        <v>3062445</v>
      </c>
    </row>
    <row r="202" spans="1:11">
      <c r="A202" t="s">
        <v>34215</v>
      </c>
      <c r="B202" t="s">
        <v>303</v>
      </c>
      <c r="C202" t="s">
        <v>34271</v>
      </c>
      <c r="D202">
        <v>60.023</v>
      </c>
      <c r="E202">
        <v>1.565</v>
      </c>
      <c r="F202">
        <v>12.621</v>
      </c>
      <c r="G202">
        <v>47.402</v>
      </c>
      <c r="H202">
        <v>72320</v>
      </c>
      <c r="I202">
        <v>15476</v>
      </c>
      <c r="J202">
        <v>56844</v>
      </c>
      <c r="K202">
        <v>3062445</v>
      </c>
    </row>
    <row r="203" spans="1:11">
      <c r="A203" t="s">
        <v>34215</v>
      </c>
      <c r="B203" t="s">
        <v>305</v>
      </c>
      <c r="C203" t="s">
        <v>34272</v>
      </c>
      <c r="D203">
        <v>59.508</v>
      </c>
      <c r="E203">
        <v>1.56</v>
      </c>
      <c r="F203">
        <v>12.044</v>
      </c>
      <c r="G203">
        <v>47.464</v>
      </c>
      <c r="H203">
        <v>71734</v>
      </c>
      <c r="I203">
        <v>14799</v>
      </c>
      <c r="J203">
        <v>56920</v>
      </c>
      <c r="K203">
        <v>3062445</v>
      </c>
    </row>
    <row r="204" spans="1:11">
      <c r="A204" t="s">
        <v>34215</v>
      </c>
      <c r="B204" t="s">
        <v>307</v>
      </c>
      <c r="C204" t="s">
        <v>34273</v>
      </c>
      <c r="D204">
        <v>58.969</v>
      </c>
      <c r="E204">
        <v>1.554</v>
      </c>
      <c r="F204">
        <v>11.446</v>
      </c>
      <c r="G204">
        <v>47.523</v>
      </c>
      <c r="H204">
        <v>71063</v>
      </c>
      <c r="I204">
        <v>14094</v>
      </c>
      <c r="J204">
        <v>56992</v>
      </c>
      <c r="K204">
        <v>3062445</v>
      </c>
    </row>
    <row r="205" spans="1:11">
      <c r="A205" t="s">
        <v>34215</v>
      </c>
      <c r="B205" t="s">
        <v>309</v>
      </c>
      <c r="C205" t="s">
        <v>34274</v>
      </c>
      <c r="D205">
        <v>58.56</v>
      </c>
      <c r="E205">
        <v>1.55</v>
      </c>
      <c r="F205">
        <v>10.981</v>
      </c>
      <c r="G205">
        <v>47.579</v>
      </c>
      <c r="H205">
        <v>70494</v>
      </c>
      <c r="I205">
        <v>13456</v>
      </c>
      <c r="J205">
        <v>57061</v>
      </c>
      <c r="K205">
        <v>3062445</v>
      </c>
    </row>
    <row r="206" spans="1:11">
      <c r="A206" t="s">
        <v>34215</v>
      </c>
      <c r="B206" t="s">
        <v>311</v>
      </c>
      <c r="C206" t="s">
        <v>34275</v>
      </c>
      <c r="D206">
        <v>58.126</v>
      </c>
      <c r="E206">
        <v>1.545</v>
      </c>
      <c r="F206">
        <v>10.493</v>
      </c>
      <c r="G206">
        <v>47.633</v>
      </c>
      <c r="H206">
        <v>70026</v>
      </c>
      <c r="I206">
        <v>12884</v>
      </c>
      <c r="J206">
        <v>57127</v>
      </c>
      <c r="K206">
        <v>3062445</v>
      </c>
    </row>
    <row r="207" spans="1:11">
      <c r="A207" t="s">
        <v>34215</v>
      </c>
      <c r="B207" t="s">
        <v>313</v>
      </c>
      <c r="C207" t="s">
        <v>34276</v>
      </c>
      <c r="D207">
        <v>57.664</v>
      </c>
      <c r="E207">
        <v>1.54</v>
      </c>
      <c r="F207">
        <v>9.98</v>
      </c>
      <c r="G207">
        <v>47.684</v>
      </c>
      <c r="H207">
        <v>69474</v>
      </c>
      <c r="I207">
        <v>12284</v>
      </c>
      <c r="J207">
        <v>57190</v>
      </c>
      <c r="K207">
        <v>3062445</v>
      </c>
    </row>
    <row r="208" spans="1:11">
      <c r="A208" t="s">
        <v>34215</v>
      </c>
      <c r="B208" t="s">
        <v>315</v>
      </c>
      <c r="C208" t="s">
        <v>34277</v>
      </c>
      <c r="D208">
        <v>57.213</v>
      </c>
      <c r="E208">
        <v>1.535</v>
      </c>
      <c r="F208">
        <v>9.48</v>
      </c>
      <c r="G208">
        <v>47.733</v>
      </c>
      <c r="H208">
        <v>68926</v>
      </c>
      <c r="I208">
        <v>11676</v>
      </c>
      <c r="J208">
        <v>57251</v>
      </c>
      <c r="K208">
        <v>3062445</v>
      </c>
    </row>
    <row r="209" spans="1:11">
      <c r="A209" t="s">
        <v>34215</v>
      </c>
      <c r="B209" t="s">
        <v>317</v>
      </c>
      <c r="C209" t="s">
        <v>34278</v>
      </c>
      <c r="D209">
        <v>56.735</v>
      </c>
      <c r="E209">
        <v>1.53</v>
      </c>
      <c r="F209">
        <v>8.956</v>
      </c>
      <c r="G209">
        <v>47.779</v>
      </c>
      <c r="H209">
        <v>68382</v>
      </c>
      <c r="I209">
        <v>11061</v>
      </c>
      <c r="J209">
        <v>57308</v>
      </c>
      <c r="K209">
        <v>3062445</v>
      </c>
    </row>
    <row r="210" spans="1:11">
      <c r="A210" t="s">
        <v>34215</v>
      </c>
      <c r="B210" t="s">
        <v>319</v>
      </c>
      <c r="C210" t="s">
        <v>34279</v>
      </c>
      <c r="D210">
        <v>56.149</v>
      </c>
      <c r="E210">
        <v>1.523</v>
      </c>
      <c r="F210">
        <v>8.326</v>
      </c>
      <c r="G210">
        <v>47.823</v>
      </c>
      <c r="H210">
        <v>67730</v>
      </c>
      <c r="I210">
        <v>10369</v>
      </c>
      <c r="J210">
        <v>57361</v>
      </c>
      <c r="K210">
        <v>3062445</v>
      </c>
    </row>
    <row r="211" spans="1:11">
      <c r="A211" t="s">
        <v>34215</v>
      </c>
      <c r="B211" t="s">
        <v>321</v>
      </c>
      <c r="C211" t="s">
        <v>34280</v>
      </c>
      <c r="D211">
        <v>55.632</v>
      </c>
      <c r="E211">
        <v>1.517</v>
      </c>
      <c r="F211">
        <v>7.769</v>
      </c>
      <c r="G211">
        <v>47.863</v>
      </c>
      <c r="H211">
        <v>67046</v>
      </c>
      <c r="I211">
        <v>9657</v>
      </c>
      <c r="J211">
        <v>57411</v>
      </c>
      <c r="K211">
        <v>3062445</v>
      </c>
    </row>
    <row r="212" spans="1:11">
      <c r="A212" t="s">
        <v>34215</v>
      </c>
      <c r="B212" t="s">
        <v>323</v>
      </c>
      <c r="C212" t="s">
        <v>34281</v>
      </c>
      <c r="D212">
        <v>55.013</v>
      </c>
      <c r="E212">
        <v>1.51</v>
      </c>
      <c r="F212">
        <v>7.113</v>
      </c>
      <c r="G212">
        <v>47.9</v>
      </c>
      <c r="H212">
        <v>66399</v>
      </c>
      <c r="I212">
        <v>8929</v>
      </c>
      <c r="J212">
        <v>57458</v>
      </c>
      <c r="K212">
        <v>3062445</v>
      </c>
    </row>
    <row r="213" spans="1:11">
      <c r="A213" t="s">
        <v>34215</v>
      </c>
      <c r="B213" t="s">
        <v>325</v>
      </c>
      <c r="C213" t="s">
        <v>34282</v>
      </c>
      <c r="D213">
        <v>54.384</v>
      </c>
      <c r="E213">
        <v>1.502</v>
      </c>
      <c r="F213">
        <v>6.45</v>
      </c>
      <c r="G213">
        <v>47.934</v>
      </c>
      <c r="H213">
        <v>65657</v>
      </c>
      <c r="I213">
        <v>8137</v>
      </c>
      <c r="J213">
        <v>57501</v>
      </c>
      <c r="K213">
        <v>3062445</v>
      </c>
    </row>
    <row r="214" spans="1:11">
      <c r="A214" t="s">
        <v>34215</v>
      </c>
      <c r="B214" t="s">
        <v>327</v>
      </c>
      <c r="C214" t="s">
        <v>34283</v>
      </c>
      <c r="D214">
        <v>53.797</v>
      </c>
      <c r="E214">
        <v>1.495</v>
      </c>
      <c r="F214">
        <v>5.832</v>
      </c>
      <c r="G214">
        <v>47.965</v>
      </c>
      <c r="H214">
        <v>64927</v>
      </c>
      <c r="I214">
        <v>7369</v>
      </c>
      <c r="J214">
        <v>57540</v>
      </c>
      <c r="K214">
        <v>3062445</v>
      </c>
    </row>
    <row r="215" spans="1:11">
      <c r="A215" t="s">
        <v>34215</v>
      </c>
      <c r="B215" t="s">
        <v>329</v>
      </c>
      <c r="C215" t="s">
        <v>34284</v>
      </c>
      <c r="D215">
        <v>53.155</v>
      </c>
      <c r="E215">
        <v>1.486</v>
      </c>
      <c r="F215">
        <v>5.162</v>
      </c>
      <c r="G215">
        <v>47.993</v>
      </c>
      <c r="H215">
        <v>64168</v>
      </c>
      <c r="I215">
        <v>6597</v>
      </c>
      <c r="J215">
        <v>57575</v>
      </c>
      <c r="K215">
        <v>3062445</v>
      </c>
    </row>
    <row r="216" spans="1:11">
      <c r="A216" t="s">
        <v>34215</v>
      </c>
      <c r="B216" t="s">
        <v>331</v>
      </c>
      <c r="C216" t="s">
        <v>34285</v>
      </c>
      <c r="D216">
        <v>52.543</v>
      </c>
      <c r="E216">
        <v>1.478</v>
      </c>
      <c r="F216">
        <v>4.526</v>
      </c>
      <c r="G216">
        <v>48.017</v>
      </c>
      <c r="H216">
        <v>63418</v>
      </c>
      <c r="I216">
        <v>5813</v>
      </c>
      <c r="J216">
        <v>57606</v>
      </c>
      <c r="K216">
        <v>3062445</v>
      </c>
    </row>
    <row r="217" spans="1:11">
      <c r="A217" t="s">
        <v>34215</v>
      </c>
      <c r="B217" t="s">
        <v>333</v>
      </c>
      <c r="C217" t="s">
        <v>34286</v>
      </c>
      <c r="D217">
        <v>51.932</v>
      </c>
      <c r="E217">
        <v>1.469</v>
      </c>
      <c r="F217">
        <v>3.894</v>
      </c>
      <c r="G217">
        <v>48.038</v>
      </c>
      <c r="H217">
        <v>62649</v>
      </c>
      <c r="I217">
        <v>5052</v>
      </c>
      <c r="J217">
        <v>57633</v>
      </c>
      <c r="K217">
        <v>3062445</v>
      </c>
    </row>
    <row r="218" spans="1:11">
      <c r="A218" t="s">
        <v>34215</v>
      </c>
      <c r="B218" t="s">
        <v>335</v>
      </c>
      <c r="C218" t="s">
        <v>34287</v>
      </c>
      <c r="D218">
        <v>51.394</v>
      </c>
      <c r="E218">
        <v>1.461</v>
      </c>
      <c r="F218">
        <v>3.338</v>
      </c>
      <c r="G218">
        <v>48.056</v>
      </c>
      <c r="H218">
        <v>62004</v>
      </c>
      <c r="I218">
        <v>4339</v>
      </c>
      <c r="J218">
        <v>57657</v>
      </c>
      <c r="K218">
        <v>3062445</v>
      </c>
    </row>
    <row r="219" spans="1:11">
      <c r="A219" t="s">
        <v>34288</v>
      </c>
      <c r="B219" t="s">
        <v>338</v>
      </c>
      <c r="C219" t="s">
        <v>34289</v>
      </c>
      <c r="D219">
        <v>50.869</v>
      </c>
      <c r="E219">
        <v>1.453</v>
      </c>
      <c r="F219">
        <v>2.797</v>
      </c>
      <c r="G219">
        <v>48.072</v>
      </c>
      <c r="H219">
        <v>61354</v>
      </c>
      <c r="I219">
        <v>3681</v>
      </c>
      <c r="J219">
        <v>57677</v>
      </c>
      <c r="K219">
        <v>3062445</v>
      </c>
    </row>
    <row r="220" spans="1:11">
      <c r="A220" t="s">
        <v>34288</v>
      </c>
      <c r="B220" t="s">
        <v>340</v>
      </c>
      <c r="C220" t="s">
        <v>34290</v>
      </c>
      <c r="D220">
        <v>50.463</v>
      </c>
      <c r="E220">
        <v>1.446</v>
      </c>
      <c r="F220">
        <v>2.378</v>
      </c>
      <c r="G220">
        <v>48.085</v>
      </c>
      <c r="H220">
        <v>60798</v>
      </c>
      <c r="I220">
        <v>3106</v>
      </c>
      <c r="J220">
        <v>57694</v>
      </c>
      <c r="K220">
        <v>3062445</v>
      </c>
    </row>
    <row r="221" spans="1:11">
      <c r="A221" t="s">
        <v>34288</v>
      </c>
      <c r="B221" t="s">
        <v>342</v>
      </c>
      <c r="C221" t="s">
        <v>34291</v>
      </c>
      <c r="D221">
        <v>50.081</v>
      </c>
      <c r="E221">
        <v>1.44</v>
      </c>
      <c r="F221">
        <v>1.986</v>
      </c>
      <c r="G221">
        <v>48.095</v>
      </c>
      <c r="H221">
        <v>60316</v>
      </c>
      <c r="I221">
        <v>2618</v>
      </c>
      <c r="J221">
        <v>57708</v>
      </c>
      <c r="K221">
        <v>3062445</v>
      </c>
    </row>
    <row r="222" spans="1:11">
      <c r="A222" t="s">
        <v>34288</v>
      </c>
      <c r="B222" t="s">
        <v>344</v>
      </c>
      <c r="C222" t="s">
        <v>34292</v>
      </c>
      <c r="D222">
        <v>49.783</v>
      </c>
      <c r="E222">
        <v>1.435</v>
      </c>
      <c r="F222">
        <v>1.678</v>
      </c>
      <c r="G222">
        <v>48.105</v>
      </c>
      <c r="H222">
        <v>59918</v>
      </c>
      <c r="I222">
        <v>2198</v>
      </c>
      <c r="J222">
        <v>57720</v>
      </c>
      <c r="K222">
        <v>3062445</v>
      </c>
    </row>
    <row r="223" spans="1:11">
      <c r="A223" t="s">
        <v>34288</v>
      </c>
      <c r="B223" t="s">
        <v>346</v>
      </c>
      <c r="C223" t="s">
        <v>34293</v>
      </c>
      <c r="D223">
        <v>49.485</v>
      </c>
      <c r="E223">
        <v>1.43</v>
      </c>
      <c r="F223">
        <v>1.373</v>
      </c>
      <c r="G223">
        <v>48.112</v>
      </c>
      <c r="H223">
        <v>59561</v>
      </c>
      <c r="I223">
        <v>1831</v>
      </c>
      <c r="J223">
        <v>57730</v>
      </c>
      <c r="K223">
        <v>3062445</v>
      </c>
    </row>
    <row r="224" spans="1:11">
      <c r="A224" t="s">
        <v>34288</v>
      </c>
      <c r="B224" t="s">
        <v>348</v>
      </c>
      <c r="C224" t="s">
        <v>34294</v>
      </c>
      <c r="D224">
        <v>49.189</v>
      </c>
      <c r="E224">
        <v>1.425</v>
      </c>
      <c r="F224">
        <v>1.071</v>
      </c>
      <c r="G224">
        <v>48.118</v>
      </c>
      <c r="H224">
        <v>59204</v>
      </c>
      <c r="I224">
        <v>1466</v>
      </c>
      <c r="J224">
        <v>57738</v>
      </c>
      <c r="K224">
        <v>3062445</v>
      </c>
    </row>
    <row r="225" spans="1:11">
      <c r="A225" t="s">
        <v>34288</v>
      </c>
      <c r="B225" t="s">
        <v>350</v>
      </c>
      <c r="C225" t="s">
        <v>34295</v>
      </c>
      <c r="D225">
        <v>48.952</v>
      </c>
      <c r="E225">
        <v>1.421</v>
      </c>
      <c r="F225">
        <v>0.829</v>
      </c>
      <c r="G225">
        <v>48.123</v>
      </c>
      <c r="H225">
        <v>58870</v>
      </c>
      <c r="I225">
        <v>1140</v>
      </c>
      <c r="J225">
        <v>57745</v>
      </c>
      <c r="K225">
        <v>3062445</v>
      </c>
    </row>
    <row r="226" spans="1:11">
      <c r="A226" t="s">
        <v>34288</v>
      </c>
      <c r="B226" t="s">
        <v>352</v>
      </c>
      <c r="C226" t="s">
        <v>34296</v>
      </c>
      <c r="D226">
        <v>48.739</v>
      </c>
      <c r="E226">
        <v>1.417</v>
      </c>
      <c r="F226">
        <v>0.612</v>
      </c>
      <c r="G226">
        <v>48.127</v>
      </c>
      <c r="H226">
        <v>58586</v>
      </c>
      <c r="I226">
        <v>865</v>
      </c>
      <c r="J226">
        <v>57750</v>
      </c>
      <c r="K226">
        <v>3062445</v>
      </c>
    </row>
    <row r="227" spans="1:11">
      <c r="A227" t="s">
        <v>34288</v>
      </c>
      <c r="B227" t="s">
        <v>354</v>
      </c>
      <c r="C227" t="s">
        <v>34297</v>
      </c>
      <c r="D227">
        <v>48.566</v>
      </c>
      <c r="E227">
        <v>1.414</v>
      </c>
      <c r="F227">
        <v>0.437</v>
      </c>
      <c r="G227">
        <v>48.129</v>
      </c>
      <c r="H227">
        <v>58392</v>
      </c>
      <c r="I227">
        <v>629</v>
      </c>
      <c r="J227">
        <v>57754</v>
      </c>
      <c r="K227">
        <v>3062445</v>
      </c>
    </row>
    <row r="228" spans="1:11">
      <c r="A228" t="s">
        <v>34288</v>
      </c>
      <c r="B228" t="s">
        <v>356</v>
      </c>
      <c r="C228" t="s">
        <v>34298</v>
      </c>
      <c r="D228">
        <v>48.374</v>
      </c>
      <c r="E228">
        <v>1.411</v>
      </c>
      <c r="F228">
        <v>0.243</v>
      </c>
      <c r="G228">
        <v>48.131</v>
      </c>
      <c r="H228">
        <v>58164</v>
      </c>
      <c r="I228">
        <v>408</v>
      </c>
      <c r="J228">
        <v>57756</v>
      </c>
      <c r="K228">
        <v>3062445</v>
      </c>
    </row>
    <row r="229" spans="1:11">
      <c r="A229" t="s">
        <v>34288</v>
      </c>
      <c r="B229" t="s">
        <v>358</v>
      </c>
      <c r="C229" t="s">
        <v>34299</v>
      </c>
      <c r="D229">
        <v>48.22</v>
      </c>
      <c r="E229">
        <v>1.408</v>
      </c>
      <c r="F229">
        <v>0.088</v>
      </c>
      <c r="G229">
        <v>48.132</v>
      </c>
      <c r="H229">
        <v>57943</v>
      </c>
      <c r="I229">
        <v>199</v>
      </c>
      <c r="J229">
        <v>57758</v>
      </c>
      <c r="K229">
        <v>3062445</v>
      </c>
    </row>
    <row r="230" spans="1:11">
      <c r="A230" t="s">
        <v>34288</v>
      </c>
      <c r="B230" t="s">
        <v>360</v>
      </c>
      <c r="C230" t="s">
        <v>34300</v>
      </c>
      <c r="D230">
        <v>48.068</v>
      </c>
      <c r="E230">
        <v>1.406</v>
      </c>
      <c r="F230">
        <v>0</v>
      </c>
      <c r="G230">
        <v>48.068</v>
      </c>
      <c r="H230">
        <v>57773</v>
      </c>
      <c r="I230">
        <v>53</v>
      </c>
      <c r="J230">
        <v>57720</v>
      </c>
      <c r="K230">
        <v>3062445</v>
      </c>
    </row>
    <row r="231" spans="1:11">
      <c r="A231" t="s">
        <v>34288</v>
      </c>
      <c r="B231" t="s">
        <v>362</v>
      </c>
      <c r="C231" t="s">
        <v>34301</v>
      </c>
      <c r="D231">
        <v>47.915</v>
      </c>
      <c r="E231">
        <v>1.403</v>
      </c>
      <c r="F231">
        <v>0</v>
      </c>
      <c r="G231">
        <v>47.915</v>
      </c>
      <c r="H231">
        <v>57604</v>
      </c>
      <c r="I231">
        <v>0</v>
      </c>
      <c r="J231">
        <v>57590</v>
      </c>
      <c r="K231">
        <v>3062445</v>
      </c>
    </row>
    <row r="232" spans="1:11">
      <c r="A232" t="s">
        <v>34288</v>
      </c>
      <c r="B232" t="s">
        <v>364</v>
      </c>
      <c r="C232" t="s">
        <v>34302</v>
      </c>
      <c r="D232">
        <v>47.782</v>
      </c>
      <c r="E232">
        <v>1.401</v>
      </c>
      <c r="F232">
        <v>0</v>
      </c>
      <c r="G232">
        <v>47.782</v>
      </c>
      <c r="H232">
        <v>57432</v>
      </c>
      <c r="I232">
        <v>0</v>
      </c>
      <c r="J232">
        <v>57418</v>
      </c>
      <c r="K232">
        <v>3062445</v>
      </c>
    </row>
    <row r="233" spans="1:11">
      <c r="A233" t="s">
        <v>34288</v>
      </c>
      <c r="B233" t="s">
        <v>366</v>
      </c>
      <c r="C233" t="s">
        <v>34303</v>
      </c>
      <c r="D233">
        <v>47.593</v>
      </c>
      <c r="E233">
        <v>1.397</v>
      </c>
      <c r="F233">
        <v>0</v>
      </c>
      <c r="G233">
        <v>47.593</v>
      </c>
      <c r="H233">
        <v>57225</v>
      </c>
      <c r="I233">
        <v>0</v>
      </c>
      <c r="J233">
        <v>57225</v>
      </c>
      <c r="K233">
        <v>3062445</v>
      </c>
    </row>
    <row r="234" spans="1:11">
      <c r="A234" t="s">
        <v>34288</v>
      </c>
      <c r="B234" t="s">
        <v>368</v>
      </c>
      <c r="C234" t="s">
        <v>34304</v>
      </c>
      <c r="D234">
        <v>47.403</v>
      </c>
      <c r="E234">
        <v>1.394</v>
      </c>
      <c r="F234">
        <v>0</v>
      </c>
      <c r="G234">
        <v>47.403</v>
      </c>
      <c r="H234">
        <v>56998</v>
      </c>
      <c r="I234">
        <v>0</v>
      </c>
      <c r="J234">
        <v>56998</v>
      </c>
      <c r="K234">
        <v>3062445</v>
      </c>
    </row>
    <row r="235" spans="1:11">
      <c r="A235" t="s">
        <v>34288</v>
      </c>
      <c r="B235" t="s">
        <v>370</v>
      </c>
      <c r="C235" t="s">
        <v>34305</v>
      </c>
      <c r="D235">
        <v>47.271</v>
      </c>
      <c r="E235">
        <v>1.392</v>
      </c>
      <c r="F235">
        <v>0</v>
      </c>
      <c r="G235">
        <v>47.271</v>
      </c>
      <c r="H235">
        <v>56818</v>
      </c>
      <c r="I235">
        <v>0</v>
      </c>
      <c r="J235">
        <v>56804</v>
      </c>
      <c r="K235">
        <v>3062445</v>
      </c>
    </row>
    <row r="236" spans="1:11">
      <c r="A236" t="s">
        <v>34288</v>
      </c>
      <c r="B236" t="s">
        <v>372</v>
      </c>
      <c r="C236" t="s">
        <v>34306</v>
      </c>
      <c r="D236">
        <v>47.046</v>
      </c>
      <c r="E236">
        <v>1.388</v>
      </c>
      <c r="F236">
        <v>0</v>
      </c>
      <c r="G236">
        <v>47.046</v>
      </c>
      <c r="H236">
        <v>56581</v>
      </c>
      <c r="I236">
        <v>0</v>
      </c>
      <c r="J236">
        <v>56590</v>
      </c>
      <c r="K236">
        <v>3062445</v>
      </c>
    </row>
    <row r="237" spans="1:11">
      <c r="A237" t="s">
        <v>34288</v>
      </c>
      <c r="B237" t="s">
        <v>374</v>
      </c>
      <c r="C237" t="s">
        <v>34307</v>
      </c>
      <c r="D237">
        <v>46.896</v>
      </c>
      <c r="E237">
        <v>1.385</v>
      </c>
      <c r="F237">
        <v>0</v>
      </c>
      <c r="G237">
        <v>46.896</v>
      </c>
      <c r="H237">
        <v>56379</v>
      </c>
      <c r="I237">
        <v>0</v>
      </c>
      <c r="J237">
        <v>56365</v>
      </c>
      <c r="K237">
        <v>3062445</v>
      </c>
    </row>
    <row r="238" spans="1:11">
      <c r="A238" t="s">
        <v>34288</v>
      </c>
      <c r="B238" t="s">
        <v>376</v>
      </c>
      <c r="C238" t="s">
        <v>34308</v>
      </c>
      <c r="D238">
        <v>46.691</v>
      </c>
      <c r="E238">
        <v>1.381</v>
      </c>
      <c r="F238">
        <v>0</v>
      </c>
      <c r="G238">
        <v>46.691</v>
      </c>
      <c r="H238">
        <v>56125</v>
      </c>
      <c r="I238">
        <v>0</v>
      </c>
      <c r="J238">
        <v>56152</v>
      </c>
      <c r="K238">
        <v>3062445</v>
      </c>
    </row>
    <row r="239" spans="1:11">
      <c r="A239" t="s">
        <v>34288</v>
      </c>
      <c r="B239" t="s">
        <v>378</v>
      </c>
      <c r="C239" t="s">
        <v>34309</v>
      </c>
      <c r="D239">
        <v>46.505</v>
      </c>
      <c r="E239">
        <v>1.378</v>
      </c>
      <c r="F239">
        <v>0</v>
      </c>
      <c r="G239">
        <v>46.505</v>
      </c>
      <c r="H239">
        <v>55935</v>
      </c>
      <c r="I239">
        <v>0</v>
      </c>
      <c r="J239">
        <v>55918</v>
      </c>
      <c r="K239">
        <v>3062445</v>
      </c>
    </row>
    <row r="240" spans="1:11">
      <c r="A240" t="s">
        <v>34288</v>
      </c>
      <c r="B240" t="s">
        <v>380</v>
      </c>
      <c r="C240" t="s">
        <v>34310</v>
      </c>
      <c r="D240">
        <v>46.283</v>
      </c>
      <c r="E240">
        <v>1.374</v>
      </c>
      <c r="F240">
        <v>0</v>
      </c>
      <c r="G240">
        <v>46.283</v>
      </c>
      <c r="H240">
        <v>55659</v>
      </c>
      <c r="I240">
        <v>0</v>
      </c>
      <c r="J240">
        <v>55673</v>
      </c>
      <c r="K240">
        <v>3062445</v>
      </c>
    </row>
    <row r="241" spans="1:11">
      <c r="A241" t="s">
        <v>34288</v>
      </c>
      <c r="B241" t="s">
        <v>382</v>
      </c>
      <c r="C241" t="s">
        <v>34311</v>
      </c>
      <c r="D241">
        <v>46.043</v>
      </c>
      <c r="E241">
        <v>1.37</v>
      </c>
      <c r="F241">
        <v>0</v>
      </c>
      <c r="G241">
        <v>46.043</v>
      </c>
      <c r="H241">
        <v>55382</v>
      </c>
      <c r="I241">
        <v>0</v>
      </c>
      <c r="J241">
        <v>55396</v>
      </c>
      <c r="K241">
        <v>3062445</v>
      </c>
    </row>
    <row r="242" spans="1:11">
      <c r="A242" t="s">
        <v>34288</v>
      </c>
      <c r="B242" t="s">
        <v>384</v>
      </c>
      <c r="C242" t="s">
        <v>34312</v>
      </c>
      <c r="D242">
        <v>45.804</v>
      </c>
      <c r="E242">
        <v>1.365</v>
      </c>
      <c r="F242">
        <v>0</v>
      </c>
      <c r="G242">
        <v>45.804</v>
      </c>
      <c r="H242">
        <v>55108</v>
      </c>
      <c r="I242">
        <v>0</v>
      </c>
      <c r="J242">
        <v>55108</v>
      </c>
      <c r="K242">
        <v>3062445</v>
      </c>
    </row>
    <row r="243" spans="1:11">
      <c r="A243" t="s">
        <v>34288</v>
      </c>
      <c r="B243" t="s">
        <v>386</v>
      </c>
      <c r="C243" t="s">
        <v>34313</v>
      </c>
      <c r="D243">
        <v>45.566</v>
      </c>
      <c r="E243">
        <v>1.361</v>
      </c>
      <c r="F243">
        <v>0</v>
      </c>
      <c r="G243">
        <v>45.566</v>
      </c>
      <c r="H243">
        <v>54835</v>
      </c>
      <c r="I243">
        <v>0</v>
      </c>
      <c r="J243">
        <v>54822</v>
      </c>
      <c r="K243">
        <v>3062445</v>
      </c>
    </row>
    <row r="244" spans="1:11">
      <c r="A244" t="s">
        <v>34288</v>
      </c>
      <c r="B244" t="s">
        <v>388</v>
      </c>
      <c r="C244" t="s">
        <v>34314</v>
      </c>
      <c r="D244">
        <v>45.348</v>
      </c>
      <c r="E244">
        <v>1.357</v>
      </c>
      <c r="F244">
        <v>0</v>
      </c>
      <c r="G244">
        <v>45.348</v>
      </c>
      <c r="H244">
        <v>54561</v>
      </c>
      <c r="I244">
        <v>0</v>
      </c>
      <c r="J244">
        <v>54548</v>
      </c>
      <c r="K244">
        <v>3062445</v>
      </c>
    </row>
    <row r="245" spans="1:11">
      <c r="A245" t="s">
        <v>34288</v>
      </c>
      <c r="B245" t="s">
        <v>390</v>
      </c>
      <c r="C245" t="s">
        <v>34315</v>
      </c>
      <c r="D245">
        <v>45.076</v>
      </c>
      <c r="E245">
        <v>1.352</v>
      </c>
      <c r="F245">
        <v>0</v>
      </c>
      <c r="G245">
        <v>45.076</v>
      </c>
      <c r="H245">
        <v>54254</v>
      </c>
      <c r="I245">
        <v>0</v>
      </c>
      <c r="J245">
        <v>54254</v>
      </c>
      <c r="K245">
        <v>3062445</v>
      </c>
    </row>
    <row r="246" spans="1:11">
      <c r="A246" t="s">
        <v>34288</v>
      </c>
      <c r="B246" t="s">
        <v>392</v>
      </c>
      <c r="C246" t="s">
        <v>34316</v>
      </c>
      <c r="D246">
        <v>44.807</v>
      </c>
      <c r="E246">
        <v>1.347</v>
      </c>
      <c r="F246">
        <v>0</v>
      </c>
      <c r="G246">
        <v>44.807</v>
      </c>
      <c r="H246">
        <v>53930</v>
      </c>
      <c r="I246">
        <v>0</v>
      </c>
      <c r="J246">
        <v>53930</v>
      </c>
      <c r="K246">
        <v>3062445</v>
      </c>
    </row>
    <row r="247" spans="1:11">
      <c r="A247" t="s">
        <v>34288</v>
      </c>
      <c r="B247" t="s">
        <v>394</v>
      </c>
      <c r="C247" t="s">
        <v>34317</v>
      </c>
      <c r="D247">
        <v>44.539</v>
      </c>
      <c r="E247">
        <v>1.342</v>
      </c>
      <c r="F247">
        <v>0</v>
      </c>
      <c r="G247">
        <v>44.539</v>
      </c>
      <c r="H247">
        <v>53608</v>
      </c>
      <c r="I247">
        <v>0</v>
      </c>
      <c r="J247">
        <v>53608</v>
      </c>
      <c r="K247">
        <v>3062445</v>
      </c>
    </row>
    <row r="248" spans="1:11">
      <c r="A248" t="s">
        <v>34288</v>
      </c>
      <c r="B248" t="s">
        <v>396</v>
      </c>
      <c r="C248" t="s">
        <v>34318</v>
      </c>
      <c r="D248">
        <v>44.273</v>
      </c>
      <c r="E248">
        <v>1.337</v>
      </c>
      <c r="F248">
        <v>0</v>
      </c>
      <c r="G248">
        <v>44.273</v>
      </c>
      <c r="H248">
        <v>53287</v>
      </c>
      <c r="I248">
        <v>0</v>
      </c>
      <c r="J248">
        <v>53287</v>
      </c>
      <c r="K248">
        <v>3062445</v>
      </c>
    </row>
    <row r="249" spans="1:11">
      <c r="A249" t="s">
        <v>34288</v>
      </c>
      <c r="B249" t="s">
        <v>398</v>
      </c>
      <c r="C249" t="s">
        <v>34319</v>
      </c>
      <c r="D249">
        <v>43.957</v>
      </c>
      <c r="E249">
        <v>1.331</v>
      </c>
      <c r="F249">
        <v>0</v>
      </c>
      <c r="G249">
        <v>43.957</v>
      </c>
      <c r="H249">
        <v>52951</v>
      </c>
      <c r="I249">
        <v>0</v>
      </c>
      <c r="J249">
        <v>52938</v>
      </c>
      <c r="K249">
        <v>3062445</v>
      </c>
    </row>
    <row r="250" spans="1:11">
      <c r="A250" t="s">
        <v>34288</v>
      </c>
      <c r="B250" t="s">
        <v>400</v>
      </c>
      <c r="C250" t="s">
        <v>34320</v>
      </c>
      <c r="D250">
        <v>43.661</v>
      </c>
      <c r="E250">
        <v>1.325</v>
      </c>
      <c r="F250">
        <v>0</v>
      </c>
      <c r="G250">
        <v>43.661</v>
      </c>
      <c r="H250">
        <v>52583</v>
      </c>
      <c r="I250">
        <v>0</v>
      </c>
      <c r="J250">
        <v>52571</v>
      </c>
      <c r="K250">
        <v>3062445</v>
      </c>
    </row>
    <row r="251" spans="1:11">
      <c r="A251" t="s">
        <v>34288</v>
      </c>
      <c r="B251" t="s">
        <v>402</v>
      </c>
      <c r="C251" t="s">
        <v>34321</v>
      </c>
      <c r="D251">
        <v>43.383</v>
      </c>
      <c r="E251">
        <v>1.32</v>
      </c>
      <c r="F251">
        <v>0</v>
      </c>
      <c r="G251">
        <v>43.383</v>
      </c>
      <c r="H251">
        <v>52218</v>
      </c>
      <c r="I251">
        <v>0</v>
      </c>
      <c r="J251">
        <v>52226</v>
      </c>
      <c r="K251">
        <v>3062445</v>
      </c>
    </row>
    <row r="252" spans="1:11">
      <c r="A252" t="s">
        <v>34288</v>
      </c>
      <c r="B252" t="s">
        <v>404</v>
      </c>
      <c r="C252" t="s">
        <v>34322</v>
      </c>
      <c r="D252">
        <v>43.127</v>
      </c>
      <c r="E252">
        <v>1.315</v>
      </c>
      <c r="F252">
        <v>0</v>
      </c>
      <c r="G252">
        <v>43.127</v>
      </c>
      <c r="H252">
        <v>51906</v>
      </c>
      <c r="I252">
        <v>0</v>
      </c>
      <c r="J252">
        <v>51906</v>
      </c>
      <c r="K252">
        <v>3062445</v>
      </c>
    </row>
    <row r="253" spans="1:11">
      <c r="A253" t="s">
        <v>34288</v>
      </c>
      <c r="B253" t="s">
        <v>406</v>
      </c>
      <c r="C253" t="s">
        <v>34323</v>
      </c>
      <c r="D253">
        <v>42.821</v>
      </c>
      <c r="E253">
        <v>1.309</v>
      </c>
      <c r="F253">
        <v>0</v>
      </c>
      <c r="G253">
        <v>42.821</v>
      </c>
      <c r="H253">
        <v>51556</v>
      </c>
      <c r="I253">
        <v>0</v>
      </c>
      <c r="J253">
        <v>51569</v>
      </c>
      <c r="K253">
        <v>3062445</v>
      </c>
    </row>
    <row r="254" spans="1:11">
      <c r="A254" t="s">
        <v>34288</v>
      </c>
      <c r="B254" t="s">
        <v>408</v>
      </c>
      <c r="C254" t="s">
        <v>34324</v>
      </c>
      <c r="D254">
        <v>42.57</v>
      </c>
      <c r="E254">
        <v>1.304</v>
      </c>
      <c r="F254">
        <v>0</v>
      </c>
      <c r="G254">
        <v>42.57</v>
      </c>
      <c r="H254">
        <v>51234</v>
      </c>
      <c r="I254">
        <v>0</v>
      </c>
      <c r="J254">
        <v>51235</v>
      </c>
      <c r="K254">
        <v>3062445</v>
      </c>
    </row>
    <row r="255" spans="1:11">
      <c r="A255" t="s">
        <v>34288</v>
      </c>
      <c r="B255" t="s">
        <v>410</v>
      </c>
      <c r="C255" t="s">
        <v>34325</v>
      </c>
      <c r="D255">
        <v>42.32</v>
      </c>
      <c r="E255">
        <v>1.299</v>
      </c>
      <c r="F255">
        <v>0</v>
      </c>
      <c r="G255">
        <v>42.32</v>
      </c>
      <c r="H255">
        <v>50933</v>
      </c>
      <c r="I255">
        <v>0</v>
      </c>
      <c r="J255">
        <v>50934</v>
      </c>
      <c r="K255">
        <v>3062445</v>
      </c>
    </row>
    <row r="256" spans="1:11">
      <c r="A256" t="s">
        <v>34288</v>
      </c>
      <c r="B256" t="s">
        <v>412</v>
      </c>
      <c r="C256" t="s">
        <v>34326</v>
      </c>
      <c r="D256">
        <v>42.074</v>
      </c>
      <c r="E256">
        <v>1.294</v>
      </c>
      <c r="F256">
        <v>0</v>
      </c>
      <c r="G256">
        <v>42.074</v>
      </c>
      <c r="H256">
        <v>50636</v>
      </c>
      <c r="I256">
        <v>0</v>
      </c>
      <c r="J256">
        <v>50636</v>
      </c>
      <c r="K256">
        <v>3062445</v>
      </c>
    </row>
    <row r="257" spans="1:11">
      <c r="A257" t="s">
        <v>34288</v>
      </c>
      <c r="B257" t="s">
        <v>414</v>
      </c>
      <c r="C257" t="s">
        <v>34327</v>
      </c>
      <c r="D257">
        <v>41.814</v>
      </c>
      <c r="E257">
        <v>1.289</v>
      </c>
      <c r="F257">
        <v>0</v>
      </c>
      <c r="G257">
        <v>41.814</v>
      </c>
      <c r="H257">
        <v>50340</v>
      </c>
      <c r="I257">
        <v>0</v>
      </c>
      <c r="J257">
        <v>50333</v>
      </c>
      <c r="K257">
        <v>3062445</v>
      </c>
    </row>
    <row r="258" spans="1:11">
      <c r="A258" t="s">
        <v>34288</v>
      </c>
      <c r="B258" t="s">
        <v>416</v>
      </c>
      <c r="C258" t="s">
        <v>34328</v>
      </c>
      <c r="D258">
        <v>41.541</v>
      </c>
      <c r="E258">
        <v>1.283</v>
      </c>
      <c r="F258">
        <v>0</v>
      </c>
      <c r="G258">
        <v>41.541</v>
      </c>
      <c r="H258">
        <v>50001</v>
      </c>
      <c r="I258">
        <v>0</v>
      </c>
      <c r="J258">
        <v>50013</v>
      </c>
      <c r="K258">
        <v>3062445</v>
      </c>
    </row>
    <row r="259" spans="1:11">
      <c r="A259" t="s">
        <v>34288</v>
      </c>
      <c r="B259" t="s">
        <v>418</v>
      </c>
      <c r="C259" t="s">
        <v>34329</v>
      </c>
      <c r="D259">
        <v>41.261</v>
      </c>
      <c r="E259">
        <v>1.277</v>
      </c>
      <c r="F259">
        <v>0</v>
      </c>
      <c r="G259">
        <v>41.261</v>
      </c>
      <c r="H259">
        <v>49668</v>
      </c>
      <c r="I259">
        <v>0</v>
      </c>
      <c r="J259">
        <v>49681</v>
      </c>
      <c r="K259">
        <v>3062445</v>
      </c>
    </row>
    <row r="260" spans="1:11">
      <c r="A260" t="s">
        <v>34288</v>
      </c>
      <c r="B260" t="s">
        <v>420</v>
      </c>
      <c r="C260" t="s">
        <v>34330</v>
      </c>
      <c r="D260">
        <v>40.989</v>
      </c>
      <c r="E260">
        <v>1.271</v>
      </c>
      <c r="F260">
        <v>0</v>
      </c>
      <c r="G260">
        <v>40.989</v>
      </c>
      <c r="H260">
        <v>49349</v>
      </c>
      <c r="I260">
        <v>0</v>
      </c>
      <c r="J260">
        <v>49350</v>
      </c>
      <c r="K260">
        <v>3062445</v>
      </c>
    </row>
    <row r="261" spans="1:11">
      <c r="A261" t="s">
        <v>34288</v>
      </c>
      <c r="B261" t="s">
        <v>422</v>
      </c>
      <c r="C261" t="s">
        <v>34331</v>
      </c>
      <c r="D261">
        <v>40.683</v>
      </c>
      <c r="E261">
        <v>1.264</v>
      </c>
      <c r="F261">
        <v>0</v>
      </c>
      <c r="G261">
        <v>40.683</v>
      </c>
      <c r="H261">
        <v>49023</v>
      </c>
      <c r="I261">
        <v>0</v>
      </c>
      <c r="J261">
        <v>49003</v>
      </c>
      <c r="K261">
        <v>3062445</v>
      </c>
    </row>
    <row r="262" spans="1:11">
      <c r="A262" t="s">
        <v>34288</v>
      </c>
      <c r="B262" t="s">
        <v>424</v>
      </c>
      <c r="C262" t="s">
        <v>34332</v>
      </c>
      <c r="D262">
        <v>40.438</v>
      </c>
      <c r="E262">
        <v>1.258</v>
      </c>
      <c r="F262">
        <v>0</v>
      </c>
      <c r="G262">
        <v>40.438</v>
      </c>
      <c r="H262">
        <v>48683</v>
      </c>
      <c r="I262">
        <v>0</v>
      </c>
      <c r="J262">
        <v>48673</v>
      </c>
      <c r="K262">
        <v>3062445</v>
      </c>
    </row>
    <row r="263" spans="1:11">
      <c r="A263" t="s">
        <v>34288</v>
      </c>
      <c r="B263" t="s">
        <v>426</v>
      </c>
      <c r="C263" t="s">
        <v>34333</v>
      </c>
      <c r="D263">
        <v>40.178</v>
      </c>
      <c r="E263">
        <v>1.252</v>
      </c>
      <c r="F263">
        <v>0</v>
      </c>
      <c r="G263">
        <v>40.178</v>
      </c>
      <c r="H263">
        <v>48376</v>
      </c>
      <c r="I263">
        <v>0</v>
      </c>
      <c r="J263">
        <v>48370</v>
      </c>
      <c r="K263">
        <v>3062445</v>
      </c>
    </row>
    <row r="264" spans="1:11">
      <c r="A264" t="s">
        <v>34288</v>
      </c>
      <c r="B264" t="s">
        <v>428</v>
      </c>
      <c r="C264" t="s">
        <v>34334</v>
      </c>
      <c r="D264">
        <v>39.904</v>
      </c>
      <c r="E264">
        <v>1.246</v>
      </c>
      <c r="F264">
        <v>0</v>
      </c>
      <c r="G264">
        <v>39.904</v>
      </c>
      <c r="H264">
        <v>48028</v>
      </c>
      <c r="I264">
        <v>0</v>
      </c>
      <c r="J264">
        <v>48049</v>
      </c>
      <c r="K264">
        <v>3062445</v>
      </c>
    </row>
    <row r="265" spans="1:11">
      <c r="A265" t="s">
        <v>34288</v>
      </c>
      <c r="B265" t="s">
        <v>430</v>
      </c>
      <c r="C265" t="s">
        <v>34335</v>
      </c>
      <c r="D265">
        <v>39.615</v>
      </c>
      <c r="E265">
        <v>1.239</v>
      </c>
      <c r="F265">
        <v>0</v>
      </c>
      <c r="G265">
        <v>39.615</v>
      </c>
      <c r="H265">
        <v>47711</v>
      </c>
      <c r="I265">
        <v>0</v>
      </c>
      <c r="J265">
        <v>47711</v>
      </c>
      <c r="K265">
        <v>3062445</v>
      </c>
    </row>
    <row r="266" spans="1:11">
      <c r="A266" t="s">
        <v>34288</v>
      </c>
      <c r="B266" t="s">
        <v>432</v>
      </c>
      <c r="C266" t="s">
        <v>34336</v>
      </c>
      <c r="D266">
        <v>39.37</v>
      </c>
      <c r="E266">
        <v>1.234</v>
      </c>
      <c r="F266">
        <v>0</v>
      </c>
      <c r="G266">
        <v>39.37</v>
      </c>
      <c r="H266">
        <v>47391</v>
      </c>
      <c r="I266">
        <v>0</v>
      </c>
      <c r="J266">
        <v>47391</v>
      </c>
      <c r="K266">
        <v>3062445</v>
      </c>
    </row>
    <row r="267" spans="1:11">
      <c r="A267" t="s">
        <v>34288</v>
      </c>
      <c r="B267" t="s">
        <v>434</v>
      </c>
      <c r="C267" t="s">
        <v>34337</v>
      </c>
      <c r="D267">
        <v>39.124</v>
      </c>
      <c r="E267">
        <v>1.228</v>
      </c>
      <c r="F267">
        <v>0</v>
      </c>
      <c r="G267">
        <v>39.124</v>
      </c>
      <c r="H267">
        <v>47086</v>
      </c>
      <c r="I267">
        <v>0</v>
      </c>
      <c r="J267">
        <v>47096</v>
      </c>
      <c r="K267">
        <v>3062445</v>
      </c>
    </row>
    <row r="268" spans="1:11">
      <c r="A268" t="s">
        <v>34288</v>
      </c>
      <c r="B268" t="s">
        <v>291</v>
      </c>
      <c r="C268" t="s">
        <v>34338</v>
      </c>
      <c r="D268">
        <v>38.879</v>
      </c>
      <c r="E268">
        <v>1.222</v>
      </c>
      <c r="F268">
        <v>0</v>
      </c>
      <c r="G268">
        <v>38.879</v>
      </c>
      <c r="H268">
        <v>46812</v>
      </c>
      <c r="I268">
        <v>0</v>
      </c>
      <c r="J268">
        <v>46802</v>
      </c>
      <c r="K268">
        <v>3062445</v>
      </c>
    </row>
    <row r="269" spans="1:11">
      <c r="A269" t="s">
        <v>34288</v>
      </c>
      <c r="B269" t="s">
        <v>293</v>
      </c>
      <c r="C269" t="s">
        <v>34339</v>
      </c>
      <c r="D269">
        <v>38.648</v>
      </c>
      <c r="E269">
        <v>1.217</v>
      </c>
      <c r="F269">
        <v>0</v>
      </c>
      <c r="G269">
        <v>38.648</v>
      </c>
      <c r="H269">
        <v>46509</v>
      </c>
      <c r="I269">
        <v>0</v>
      </c>
      <c r="J269">
        <v>46516</v>
      </c>
      <c r="K269">
        <v>3062445</v>
      </c>
    </row>
    <row r="270" spans="1:11">
      <c r="A270" t="s">
        <v>34288</v>
      </c>
      <c r="B270" t="s">
        <v>295</v>
      </c>
      <c r="C270" t="s">
        <v>34340</v>
      </c>
      <c r="D270">
        <v>38.431</v>
      </c>
      <c r="E270">
        <v>1.212</v>
      </c>
      <c r="F270">
        <v>0</v>
      </c>
      <c r="G270">
        <v>38.431</v>
      </c>
      <c r="H270">
        <v>46248</v>
      </c>
      <c r="I270">
        <v>0</v>
      </c>
      <c r="J270">
        <v>46247</v>
      </c>
      <c r="K270">
        <v>3062445</v>
      </c>
    </row>
    <row r="271" spans="1:11">
      <c r="A271" t="s">
        <v>34288</v>
      </c>
      <c r="B271" t="s">
        <v>297</v>
      </c>
      <c r="C271" t="s">
        <v>34341</v>
      </c>
      <c r="D271">
        <v>38.215</v>
      </c>
      <c r="E271">
        <v>1.207</v>
      </c>
      <c r="F271">
        <v>0</v>
      </c>
      <c r="G271">
        <v>38.215</v>
      </c>
      <c r="H271">
        <v>45988</v>
      </c>
      <c r="I271">
        <v>0</v>
      </c>
      <c r="J271">
        <v>45988</v>
      </c>
      <c r="K271">
        <v>3062445</v>
      </c>
    </row>
    <row r="272" spans="1:11">
      <c r="A272" t="s">
        <v>34288</v>
      </c>
      <c r="B272" t="s">
        <v>299</v>
      </c>
      <c r="C272" t="s">
        <v>34342</v>
      </c>
      <c r="D272">
        <v>37.999</v>
      </c>
      <c r="E272">
        <v>1.202</v>
      </c>
      <c r="F272">
        <v>0</v>
      </c>
      <c r="G272">
        <v>37.999</v>
      </c>
      <c r="H272">
        <v>45728</v>
      </c>
      <c r="I272">
        <v>0</v>
      </c>
      <c r="J272">
        <v>45728</v>
      </c>
      <c r="K272">
        <v>3062445</v>
      </c>
    </row>
    <row r="273" spans="1:11">
      <c r="A273" t="s">
        <v>34288</v>
      </c>
      <c r="B273" t="s">
        <v>301</v>
      </c>
      <c r="C273" t="s">
        <v>34343</v>
      </c>
      <c r="D273">
        <v>37.782</v>
      </c>
      <c r="E273">
        <v>1.197</v>
      </c>
      <c r="F273">
        <v>0</v>
      </c>
      <c r="G273">
        <v>37.782</v>
      </c>
      <c r="H273">
        <v>45468</v>
      </c>
      <c r="I273">
        <v>0</v>
      </c>
      <c r="J273">
        <v>45469</v>
      </c>
      <c r="K273">
        <v>3062445</v>
      </c>
    </row>
    <row r="274" spans="1:11">
      <c r="A274" t="s">
        <v>34288</v>
      </c>
      <c r="B274" t="s">
        <v>303</v>
      </c>
      <c r="C274" t="s">
        <v>34344</v>
      </c>
      <c r="D274">
        <v>37.566</v>
      </c>
      <c r="E274">
        <v>1.192</v>
      </c>
      <c r="F274">
        <v>0</v>
      </c>
      <c r="G274">
        <v>37.566</v>
      </c>
      <c r="H274">
        <v>45209</v>
      </c>
      <c r="I274">
        <v>0</v>
      </c>
      <c r="J274">
        <v>45209</v>
      </c>
      <c r="K274">
        <v>3062445</v>
      </c>
    </row>
    <row r="275" spans="1:11">
      <c r="A275" t="s">
        <v>34288</v>
      </c>
      <c r="B275" t="s">
        <v>305</v>
      </c>
      <c r="C275" t="s">
        <v>34345</v>
      </c>
      <c r="D275">
        <v>37.35</v>
      </c>
      <c r="E275">
        <v>1.187</v>
      </c>
      <c r="F275">
        <v>0</v>
      </c>
      <c r="G275">
        <v>37.35</v>
      </c>
      <c r="H275">
        <v>44950</v>
      </c>
      <c r="I275">
        <v>0</v>
      </c>
      <c r="J275">
        <v>44950</v>
      </c>
      <c r="K275">
        <v>3062445</v>
      </c>
    </row>
    <row r="276" spans="1:11">
      <c r="A276" t="s">
        <v>34288</v>
      </c>
      <c r="B276" t="s">
        <v>307</v>
      </c>
      <c r="C276" t="s">
        <v>34346</v>
      </c>
      <c r="D276">
        <v>37.133</v>
      </c>
      <c r="E276">
        <v>1.182</v>
      </c>
      <c r="F276">
        <v>0</v>
      </c>
      <c r="G276">
        <v>37.133</v>
      </c>
      <c r="H276">
        <v>44690</v>
      </c>
      <c r="I276">
        <v>0</v>
      </c>
      <c r="J276">
        <v>44690</v>
      </c>
      <c r="K276">
        <v>3062445</v>
      </c>
    </row>
    <row r="277" spans="1:11">
      <c r="A277" t="s">
        <v>34288</v>
      </c>
      <c r="B277" t="s">
        <v>309</v>
      </c>
      <c r="C277" t="s">
        <v>34347</v>
      </c>
      <c r="D277">
        <v>36.888</v>
      </c>
      <c r="E277">
        <v>1.176</v>
      </c>
      <c r="F277">
        <v>0</v>
      </c>
      <c r="G277">
        <v>36.888</v>
      </c>
      <c r="H277">
        <v>44424</v>
      </c>
      <c r="I277">
        <v>0</v>
      </c>
      <c r="J277">
        <v>44413</v>
      </c>
      <c r="K277">
        <v>3062445</v>
      </c>
    </row>
    <row r="278" spans="1:11">
      <c r="A278" t="s">
        <v>34288</v>
      </c>
      <c r="B278" t="s">
        <v>311</v>
      </c>
      <c r="C278" t="s">
        <v>34348</v>
      </c>
      <c r="D278">
        <v>36.644</v>
      </c>
      <c r="E278">
        <v>1.171</v>
      </c>
      <c r="F278">
        <v>0</v>
      </c>
      <c r="G278">
        <v>36.644</v>
      </c>
      <c r="H278">
        <v>44119</v>
      </c>
      <c r="I278">
        <v>0</v>
      </c>
      <c r="J278">
        <v>44119</v>
      </c>
      <c r="K278">
        <v>3062445</v>
      </c>
    </row>
    <row r="279" spans="1:11">
      <c r="A279" t="s">
        <v>34288</v>
      </c>
      <c r="B279" t="s">
        <v>313</v>
      </c>
      <c r="C279" t="s">
        <v>34349</v>
      </c>
      <c r="D279">
        <v>36.399</v>
      </c>
      <c r="E279">
        <v>1.165</v>
      </c>
      <c r="F279">
        <v>0</v>
      </c>
      <c r="G279">
        <v>36.399</v>
      </c>
      <c r="H279">
        <v>43815</v>
      </c>
      <c r="I279">
        <v>0</v>
      </c>
      <c r="J279">
        <v>43826</v>
      </c>
      <c r="K279">
        <v>3062445</v>
      </c>
    </row>
    <row r="280" spans="1:11">
      <c r="A280" t="s">
        <v>34288</v>
      </c>
      <c r="B280" t="s">
        <v>315</v>
      </c>
      <c r="C280" t="s">
        <v>34350</v>
      </c>
      <c r="D280">
        <v>36.183</v>
      </c>
      <c r="E280">
        <v>1.16</v>
      </c>
      <c r="F280">
        <v>0</v>
      </c>
      <c r="G280">
        <v>36.183</v>
      </c>
      <c r="H280">
        <v>43549</v>
      </c>
      <c r="I280">
        <v>0</v>
      </c>
      <c r="J280">
        <v>43549</v>
      </c>
      <c r="K280">
        <v>3062445</v>
      </c>
    </row>
    <row r="281" spans="1:11">
      <c r="A281" t="s">
        <v>34288</v>
      </c>
      <c r="B281" t="s">
        <v>317</v>
      </c>
      <c r="C281" t="s">
        <v>34351</v>
      </c>
      <c r="D281">
        <v>36.01</v>
      </c>
      <c r="E281">
        <v>1.156</v>
      </c>
      <c r="F281">
        <v>0</v>
      </c>
      <c r="G281">
        <v>36.01</v>
      </c>
      <c r="H281">
        <v>43316</v>
      </c>
      <c r="I281">
        <v>0</v>
      </c>
      <c r="J281">
        <v>43316</v>
      </c>
      <c r="K281">
        <v>3062445</v>
      </c>
    </row>
    <row r="282" spans="1:11">
      <c r="A282" t="s">
        <v>34288</v>
      </c>
      <c r="B282" t="s">
        <v>319</v>
      </c>
      <c r="C282" t="s">
        <v>34352</v>
      </c>
      <c r="D282">
        <v>35.837</v>
      </c>
      <c r="E282">
        <v>1.152</v>
      </c>
      <c r="F282">
        <v>0</v>
      </c>
      <c r="G282">
        <v>35.837</v>
      </c>
      <c r="H282">
        <v>43098</v>
      </c>
      <c r="I282">
        <v>0</v>
      </c>
      <c r="J282">
        <v>43108</v>
      </c>
      <c r="K282">
        <v>3062445</v>
      </c>
    </row>
    <row r="283" spans="1:11">
      <c r="A283" t="s">
        <v>34288</v>
      </c>
      <c r="B283" t="s">
        <v>321</v>
      </c>
      <c r="C283" t="s">
        <v>34353</v>
      </c>
      <c r="D283">
        <v>35.621</v>
      </c>
      <c r="E283">
        <v>1.147</v>
      </c>
      <c r="F283">
        <v>0</v>
      </c>
      <c r="G283">
        <v>35.621</v>
      </c>
      <c r="H283">
        <v>42875</v>
      </c>
      <c r="I283">
        <v>0</v>
      </c>
      <c r="J283">
        <v>42875</v>
      </c>
      <c r="K283">
        <v>3062445</v>
      </c>
    </row>
    <row r="284" spans="1:11">
      <c r="A284" t="s">
        <v>34288</v>
      </c>
      <c r="B284" t="s">
        <v>323</v>
      </c>
      <c r="C284" t="s">
        <v>34354</v>
      </c>
      <c r="D284">
        <v>35.463</v>
      </c>
      <c r="E284">
        <v>1.143</v>
      </c>
      <c r="F284">
        <v>0</v>
      </c>
      <c r="G284">
        <v>35.463</v>
      </c>
      <c r="H284">
        <v>42644</v>
      </c>
      <c r="I284">
        <v>0</v>
      </c>
      <c r="J284">
        <v>42650</v>
      </c>
      <c r="K284">
        <v>3062445</v>
      </c>
    </row>
    <row r="285" spans="1:11">
      <c r="A285" t="s">
        <v>34288</v>
      </c>
      <c r="B285" t="s">
        <v>325</v>
      </c>
      <c r="C285" t="s">
        <v>34355</v>
      </c>
      <c r="D285">
        <v>35.319</v>
      </c>
      <c r="E285">
        <v>1.14</v>
      </c>
      <c r="F285">
        <v>0</v>
      </c>
      <c r="G285">
        <v>35.319</v>
      </c>
      <c r="H285">
        <v>42469</v>
      </c>
      <c r="I285">
        <v>0</v>
      </c>
      <c r="J285">
        <v>42469</v>
      </c>
      <c r="K285">
        <v>3062445</v>
      </c>
    </row>
    <row r="286" spans="1:11">
      <c r="A286" t="s">
        <v>34288</v>
      </c>
      <c r="B286" t="s">
        <v>327</v>
      </c>
      <c r="C286" t="s">
        <v>34356</v>
      </c>
      <c r="D286">
        <v>35.146</v>
      </c>
      <c r="E286">
        <v>1.136</v>
      </c>
      <c r="F286">
        <v>0</v>
      </c>
      <c r="G286">
        <v>35.146</v>
      </c>
      <c r="H286">
        <v>42290</v>
      </c>
      <c r="I286">
        <v>0</v>
      </c>
      <c r="J286">
        <v>42279</v>
      </c>
      <c r="K286">
        <v>3062445</v>
      </c>
    </row>
    <row r="287" spans="1:11">
      <c r="A287" t="s">
        <v>34288</v>
      </c>
      <c r="B287" t="s">
        <v>329</v>
      </c>
      <c r="C287" t="s">
        <v>34357</v>
      </c>
      <c r="D287">
        <v>34.988</v>
      </c>
      <c r="E287">
        <v>1.132</v>
      </c>
      <c r="F287">
        <v>0</v>
      </c>
      <c r="G287">
        <v>34.988</v>
      </c>
      <c r="H287">
        <v>42074</v>
      </c>
      <c r="I287">
        <v>0</v>
      </c>
      <c r="J287">
        <v>42080</v>
      </c>
      <c r="K287">
        <v>3062445</v>
      </c>
    </row>
    <row r="288" spans="1:11">
      <c r="A288" t="s">
        <v>34288</v>
      </c>
      <c r="B288" t="s">
        <v>331</v>
      </c>
      <c r="C288" t="s">
        <v>34358</v>
      </c>
      <c r="D288">
        <v>34.845</v>
      </c>
      <c r="E288">
        <v>1.129</v>
      </c>
      <c r="F288">
        <v>0</v>
      </c>
      <c r="G288">
        <v>34.845</v>
      </c>
      <c r="H288">
        <v>41900</v>
      </c>
      <c r="I288">
        <v>0</v>
      </c>
      <c r="J288">
        <v>41900</v>
      </c>
      <c r="K288">
        <v>3062445</v>
      </c>
    </row>
    <row r="289" spans="1:11">
      <c r="A289" t="s">
        <v>34288</v>
      </c>
      <c r="B289" t="s">
        <v>333</v>
      </c>
      <c r="C289" t="s">
        <v>34359</v>
      </c>
      <c r="D289">
        <v>34.687</v>
      </c>
      <c r="E289">
        <v>1.125</v>
      </c>
      <c r="F289">
        <v>0</v>
      </c>
      <c r="G289">
        <v>34.687</v>
      </c>
      <c r="H289">
        <v>41698</v>
      </c>
      <c r="I289">
        <v>0</v>
      </c>
      <c r="J289">
        <v>41719</v>
      </c>
      <c r="K289">
        <v>3062445</v>
      </c>
    </row>
    <row r="290" spans="1:11">
      <c r="A290" t="s">
        <v>34288</v>
      </c>
      <c r="B290" t="s">
        <v>335</v>
      </c>
      <c r="C290" t="s">
        <v>34360</v>
      </c>
      <c r="D290">
        <v>34.514</v>
      </c>
      <c r="E290">
        <v>1.121</v>
      </c>
      <c r="F290">
        <v>0</v>
      </c>
      <c r="G290">
        <v>34.514</v>
      </c>
      <c r="H290">
        <v>41528</v>
      </c>
      <c r="I290">
        <v>0</v>
      </c>
      <c r="J290">
        <v>41521</v>
      </c>
      <c r="K290">
        <v>3062445</v>
      </c>
    </row>
    <row r="291" spans="1:11">
      <c r="A291" t="s">
        <v>34361</v>
      </c>
      <c r="B291" t="s">
        <v>338</v>
      </c>
      <c r="C291" t="s">
        <v>34362</v>
      </c>
      <c r="D291">
        <v>34.328</v>
      </c>
      <c r="E291">
        <v>1.117</v>
      </c>
      <c r="F291">
        <v>0</v>
      </c>
      <c r="G291">
        <v>34.328</v>
      </c>
      <c r="H291">
        <v>41316</v>
      </c>
      <c r="I291">
        <v>0</v>
      </c>
      <c r="J291">
        <v>41305</v>
      </c>
      <c r="K291">
        <v>3062445</v>
      </c>
    </row>
    <row r="292" spans="1:11">
      <c r="A292" t="s">
        <v>34361</v>
      </c>
      <c r="B292" t="s">
        <v>340</v>
      </c>
      <c r="C292" t="s">
        <v>34363</v>
      </c>
      <c r="D292">
        <v>34.184</v>
      </c>
      <c r="E292">
        <v>1.114</v>
      </c>
      <c r="F292">
        <v>0</v>
      </c>
      <c r="G292">
        <v>34.184</v>
      </c>
      <c r="H292">
        <v>41107</v>
      </c>
      <c r="I292">
        <v>0</v>
      </c>
      <c r="J292">
        <v>41107</v>
      </c>
      <c r="K292">
        <v>3062445</v>
      </c>
    </row>
    <row r="293" spans="1:11">
      <c r="A293" t="s">
        <v>34361</v>
      </c>
      <c r="B293" t="s">
        <v>342</v>
      </c>
      <c r="C293" t="s">
        <v>34364</v>
      </c>
      <c r="D293">
        <v>34.026</v>
      </c>
      <c r="E293">
        <v>1.11</v>
      </c>
      <c r="F293">
        <v>0</v>
      </c>
      <c r="G293">
        <v>34.026</v>
      </c>
      <c r="H293">
        <v>40933</v>
      </c>
      <c r="I293">
        <v>0</v>
      </c>
      <c r="J293">
        <v>40926</v>
      </c>
      <c r="K293">
        <v>3062445</v>
      </c>
    </row>
    <row r="294" spans="1:11">
      <c r="A294" t="s">
        <v>34361</v>
      </c>
      <c r="B294" t="s">
        <v>344</v>
      </c>
      <c r="C294" t="s">
        <v>34365</v>
      </c>
      <c r="D294">
        <v>33.897</v>
      </c>
      <c r="E294">
        <v>1.107</v>
      </c>
      <c r="F294">
        <v>0</v>
      </c>
      <c r="G294">
        <v>33.897</v>
      </c>
      <c r="H294">
        <v>40733</v>
      </c>
      <c r="I294">
        <v>0</v>
      </c>
      <c r="J294">
        <v>40754</v>
      </c>
      <c r="K294">
        <v>3062445</v>
      </c>
    </row>
    <row r="295" spans="1:11">
      <c r="A295" t="s">
        <v>34361</v>
      </c>
      <c r="B295" t="s">
        <v>346</v>
      </c>
      <c r="C295" t="s">
        <v>34366</v>
      </c>
      <c r="D295">
        <v>33.71</v>
      </c>
      <c r="E295">
        <v>1.103</v>
      </c>
      <c r="F295">
        <v>0</v>
      </c>
      <c r="G295">
        <v>33.71</v>
      </c>
      <c r="H295">
        <v>40553</v>
      </c>
      <c r="I295">
        <v>0</v>
      </c>
      <c r="J295">
        <v>40564</v>
      </c>
      <c r="K295">
        <v>3062445</v>
      </c>
    </row>
    <row r="296" spans="1:11">
      <c r="A296" t="s">
        <v>34361</v>
      </c>
      <c r="B296" t="s">
        <v>348</v>
      </c>
      <c r="C296" t="s">
        <v>34367</v>
      </c>
      <c r="D296">
        <v>33.566</v>
      </c>
      <c r="E296">
        <v>1.099</v>
      </c>
      <c r="F296">
        <v>0</v>
      </c>
      <c r="G296">
        <v>33.566</v>
      </c>
      <c r="H296">
        <v>40366</v>
      </c>
      <c r="I296">
        <v>0</v>
      </c>
      <c r="J296">
        <v>40366</v>
      </c>
      <c r="K296">
        <v>3062445</v>
      </c>
    </row>
    <row r="297" spans="1:11">
      <c r="A297" t="s">
        <v>34361</v>
      </c>
      <c r="B297" t="s">
        <v>350</v>
      </c>
      <c r="C297" t="s">
        <v>34368</v>
      </c>
      <c r="D297">
        <v>33.423</v>
      </c>
      <c r="E297">
        <v>1.096</v>
      </c>
      <c r="F297">
        <v>0</v>
      </c>
      <c r="G297">
        <v>33.423</v>
      </c>
      <c r="H297">
        <v>40193</v>
      </c>
      <c r="I297">
        <v>0</v>
      </c>
      <c r="J297">
        <v>40193</v>
      </c>
      <c r="K297">
        <v>3062445</v>
      </c>
    </row>
    <row r="298" spans="1:11">
      <c r="A298" t="s">
        <v>34361</v>
      </c>
      <c r="B298" t="s">
        <v>352</v>
      </c>
      <c r="C298" t="s">
        <v>34369</v>
      </c>
      <c r="D298">
        <v>33.28</v>
      </c>
      <c r="E298">
        <v>1.093</v>
      </c>
      <c r="F298">
        <v>0</v>
      </c>
      <c r="G298">
        <v>33.28</v>
      </c>
      <c r="H298">
        <v>40021</v>
      </c>
      <c r="I298">
        <v>0</v>
      </c>
      <c r="J298">
        <v>40022</v>
      </c>
      <c r="K298">
        <v>3062445</v>
      </c>
    </row>
    <row r="299" spans="1:11">
      <c r="A299" t="s">
        <v>34361</v>
      </c>
      <c r="B299" t="s">
        <v>354</v>
      </c>
      <c r="C299" t="s">
        <v>34370</v>
      </c>
      <c r="D299">
        <v>33.136</v>
      </c>
      <c r="E299">
        <v>1.089</v>
      </c>
      <c r="F299">
        <v>0</v>
      </c>
      <c r="G299">
        <v>33.136</v>
      </c>
      <c r="H299">
        <v>39850</v>
      </c>
      <c r="I299">
        <v>0</v>
      </c>
      <c r="J299">
        <v>39850</v>
      </c>
      <c r="K299">
        <v>3062445</v>
      </c>
    </row>
    <row r="300" spans="1:11">
      <c r="A300" t="s">
        <v>34361</v>
      </c>
      <c r="B300" t="s">
        <v>356</v>
      </c>
      <c r="C300" t="s">
        <v>34371</v>
      </c>
      <c r="D300">
        <v>32.993</v>
      </c>
      <c r="E300">
        <v>1.086</v>
      </c>
      <c r="F300">
        <v>0</v>
      </c>
      <c r="G300">
        <v>32.993</v>
      </c>
      <c r="H300">
        <v>39677</v>
      </c>
      <c r="I300">
        <v>0</v>
      </c>
      <c r="J300">
        <v>39677</v>
      </c>
      <c r="K300">
        <v>3062445</v>
      </c>
    </row>
    <row r="301" spans="1:11">
      <c r="A301" t="s">
        <v>34361</v>
      </c>
      <c r="B301" t="s">
        <v>358</v>
      </c>
      <c r="C301" t="s">
        <v>34372</v>
      </c>
      <c r="D301">
        <v>32.892</v>
      </c>
      <c r="E301">
        <v>1.084</v>
      </c>
      <c r="F301">
        <v>0</v>
      </c>
      <c r="G301">
        <v>32.892</v>
      </c>
      <c r="H301">
        <v>39541</v>
      </c>
      <c r="I301">
        <v>0</v>
      </c>
      <c r="J301">
        <v>39531</v>
      </c>
      <c r="K301">
        <v>3062445</v>
      </c>
    </row>
    <row r="302" spans="1:11">
      <c r="A302" t="s">
        <v>34361</v>
      </c>
      <c r="B302" t="s">
        <v>360</v>
      </c>
      <c r="C302" t="s">
        <v>34373</v>
      </c>
      <c r="D302">
        <v>32.749</v>
      </c>
      <c r="E302">
        <v>1.08</v>
      </c>
      <c r="F302">
        <v>0</v>
      </c>
      <c r="G302">
        <v>32.749</v>
      </c>
      <c r="H302">
        <v>39385</v>
      </c>
      <c r="I302">
        <v>0</v>
      </c>
      <c r="J302">
        <v>39385</v>
      </c>
      <c r="K302">
        <v>3062445</v>
      </c>
    </row>
    <row r="303" spans="1:11">
      <c r="A303" t="s">
        <v>34361</v>
      </c>
      <c r="B303" t="s">
        <v>362</v>
      </c>
      <c r="C303" t="s">
        <v>34374</v>
      </c>
      <c r="D303">
        <v>32.606</v>
      </c>
      <c r="E303">
        <v>1.077</v>
      </c>
      <c r="F303">
        <v>0</v>
      </c>
      <c r="G303">
        <v>32.606</v>
      </c>
      <c r="H303">
        <v>39213</v>
      </c>
      <c r="I303">
        <v>0</v>
      </c>
      <c r="J303">
        <v>39213</v>
      </c>
      <c r="K303">
        <v>3062445</v>
      </c>
    </row>
    <row r="304" spans="1:11">
      <c r="A304" t="s">
        <v>34361</v>
      </c>
      <c r="B304" t="s">
        <v>364</v>
      </c>
      <c r="C304" t="s">
        <v>34375</v>
      </c>
      <c r="D304">
        <v>32.505</v>
      </c>
      <c r="E304">
        <v>1.075</v>
      </c>
      <c r="F304">
        <v>0</v>
      </c>
      <c r="G304">
        <v>32.505</v>
      </c>
      <c r="H304">
        <v>39077</v>
      </c>
      <c r="I304">
        <v>0</v>
      </c>
      <c r="J304">
        <v>39067</v>
      </c>
      <c r="K304">
        <v>3062445</v>
      </c>
    </row>
    <row r="305" spans="1:11">
      <c r="A305" t="s">
        <v>34361</v>
      </c>
      <c r="B305" t="s">
        <v>366</v>
      </c>
      <c r="C305" t="s">
        <v>34376</v>
      </c>
      <c r="D305">
        <v>32.377</v>
      </c>
      <c r="E305">
        <v>1.072</v>
      </c>
      <c r="F305">
        <v>0</v>
      </c>
      <c r="G305">
        <v>32.377</v>
      </c>
      <c r="H305">
        <v>38922</v>
      </c>
      <c r="I305">
        <v>0</v>
      </c>
      <c r="J305">
        <v>38929</v>
      </c>
      <c r="K305">
        <v>3062445</v>
      </c>
    </row>
    <row r="306" spans="1:11">
      <c r="A306" t="s">
        <v>34361</v>
      </c>
      <c r="B306" t="s">
        <v>368</v>
      </c>
      <c r="C306" t="s">
        <v>34377</v>
      </c>
      <c r="D306">
        <v>32.262</v>
      </c>
      <c r="E306">
        <v>1.069</v>
      </c>
      <c r="F306">
        <v>0</v>
      </c>
      <c r="G306">
        <v>32.262</v>
      </c>
      <c r="H306">
        <v>38793</v>
      </c>
      <c r="I306">
        <v>0</v>
      </c>
      <c r="J306">
        <v>38783</v>
      </c>
      <c r="K306">
        <v>3062445</v>
      </c>
    </row>
    <row r="307" spans="1:11">
      <c r="A307" t="s">
        <v>34361</v>
      </c>
      <c r="B307" t="s">
        <v>370</v>
      </c>
      <c r="C307" t="s">
        <v>34378</v>
      </c>
      <c r="D307">
        <v>32.119</v>
      </c>
      <c r="E307">
        <v>1.066</v>
      </c>
      <c r="F307">
        <v>0</v>
      </c>
      <c r="G307">
        <v>32.119</v>
      </c>
      <c r="H307">
        <v>38629</v>
      </c>
      <c r="I307">
        <v>0</v>
      </c>
      <c r="J307">
        <v>38629</v>
      </c>
      <c r="K307">
        <v>3062445</v>
      </c>
    </row>
    <row r="308" spans="1:11">
      <c r="A308" t="s">
        <v>34361</v>
      </c>
      <c r="B308" t="s">
        <v>372</v>
      </c>
      <c r="C308" t="s">
        <v>34379</v>
      </c>
      <c r="D308">
        <v>32.019</v>
      </c>
      <c r="E308">
        <v>1.063</v>
      </c>
      <c r="F308">
        <v>0</v>
      </c>
      <c r="G308">
        <v>32.019</v>
      </c>
      <c r="H308">
        <v>38483</v>
      </c>
      <c r="I308">
        <v>0</v>
      </c>
      <c r="J308">
        <v>38483</v>
      </c>
      <c r="K308">
        <v>3062445</v>
      </c>
    </row>
    <row r="309" spans="1:11">
      <c r="A309" t="s">
        <v>34361</v>
      </c>
      <c r="B309" t="s">
        <v>374</v>
      </c>
      <c r="C309" t="s">
        <v>34380</v>
      </c>
      <c r="D309">
        <v>31.876</v>
      </c>
      <c r="E309">
        <v>1.06</v>
      </c>
      <c r="F309">
        <v>0</v>
      </c>
      <c r="G309">
        <v>31.876</v>
      </c>
      <c r="H309">
        <v>38337</v>
      </c>
      <c r="I309">
        <v>0</v>
      </c>
      <c r="J309">
        <v>38337</v>
      </c>
      <c r="K309">
        <v>3062445</v>
      </c>
    </row>
    <row r="310" spans="1:11">
      <c r="A310" t="s">
        <v>34361</v>
      </c>
      <c r="B310" t="s">
        <v>376</v>
      </c>
      <c r="C310" t="s">
        <v>34381</v>
      </c>
      <c r="D310">
        <v>31.733</v>
      </c>
      <c r="E310">
        <v>1.057</v>
      </c>
      <c r="F310">
        <v>0</v>
      </c>
      <c r="G310">
        <v>31.733</v>
      </c>
      <c r="H310">
        <v>38165</v>
      </c>
      <c r="I310">
        <v>0</v>
      </c>
      <c r="J310">
        <v>38165</v>
      </c>
      <c r="K310">
        <v>3062445</v>
      </c>
    </row>
    <row r="311" spans="1:11">
      <c r="A311" t="s">
        <v>34361</v>
      </c>
      <c r="B311" t="s">
        <v>378</v>
      </c>
      <c r="C311" t="s">
        <v>34382</v>
      </c>
      <c r="D311">
        <v>31.633</v>
      </c>
      <c r="E311">
        <v>1.054</v>
      </c>
      <c r="F311">
        <v>0</v>
      </c>
      <c r="G311">
        <v>31.633</v>
      </c>
      <c r="H311">
        <v>38019</v>
      </c>
      <c r="I311">
        <v>0</v>
      </c>
      <c r="J311">
        <v>38020</v>
      </c>
      <c r="K311">
        <v>3062445</v>
      </c>
    </row>
    <row r="312" spans="1:11">
      <c r="A312" t="s">
        <v>34361</v>
      </c>
      <c r="B312" t="s">
        <v>380</v>
      </c>
      <c r="C312" t="s">
        <v>34383</v>
      </c>
      <c r="D312">
        <v>31.49</v>
      </c>
      <c r="E312">
        <v>1.051</v>
      </c>
      <c r="F312">
        <v>0</v>
      </c>
      <c r="G312">
        <v>31.49</v>
      </c>
      <c r="H312">
        <v>37873</v>
      </c>
      <c r="I312">
        <v>0</v>
      </c>
      <c r="J312">
        <v>37874</v>
      </c>
      <c r="K312">
        <v>3062445</v>
      </c>
    </row>
    <row r="313" spans="1:11">
      <c r="A313" t="s">
        <v>34361</v>
      </c>
      <c r="B313" t="s">
        <v>382</v>
      </c>
      <c r="C313" t="s">
        <v>34384</v>
      </c>
      <c r="D313">
        <v>31.347</v>
      </c>
      <c r="E313">
        <v>1.048</v>
      </c>
      <c r="F313">
        <v>0</v>
      </c>
      <c r="G313">
        <v>31.347</v>
      </c>
      <c r="H313">
        <v>37702</v>
      </c>
      <c r="I313">
        <v>0</v>
      </c>
      <c r="J313">
        <v>37702</v>
      </c>
      <c r="K313">
        <v>3062445</v>
      </c>
    </row>
    <row r="314" spans="1:11">
      <c r="A314" t="s">
        <v>34361</v>
      </c>
      <c r="B314" t="s">
        <v>384</v>
      </c>
      <c r="C314" t="s">
        <v>34385</v>
      </c>
      <c r="D314">
        <v>31.232</v>
      </c>
      <c r="E314">
        <v>1.045</v>
      </c>
      <c r="F314">
        <v>0</v>
      </c>
      <c r="G314">
        <v>31.232</v>
      </c>
      <c r="H314">
        <v>37554</v>
      </c>
      <c r="I314">
        <v>0</v>
      </c>
      <c r="J314">
        <v>37547</v>
      </c>
      <c r="K314">
        <v>3062445</v>
      </c>
    </row>
    <row r="315" spans="1:11">
      <c r="A315" t="s">
        <v>34361</v>
      </c>
      <c r="B315" t="s">
        <v>386</v>
      </c>
      <c r="C315" t="s">
        <v>34386</v>
      </c>
      <c r="D315">
        <v>31.061</v>
      </c>
      <c r="E315">
        <v>1.041</v>
      </c>
      <c r="F315">
        <v>0</v>
      </c>
      <c r="G315">
        <v>31.061</v>
      </c>
      <c r="H315">
        <v>37366</v>
      </c>
      <c r="I315">
        <v>0</v>
      </c>
      <c r="J315">
        <v>37376</v>
      </c>
      <c r="K315">
        <v>3062445</v>
      </c>
    </row>
    <row r="316" spans="1:11">
      <c r="A316" t="s">
        <v>34361</v>
      </c>
      <c r="B316" t="s">
        <v>388</v>
      </c>
      <c r="C316" t="s">
        <v>34387</v>
      </c>
      <c r="D316">
        <v>30.918</v>
      </c>
      <c r="E316">
        <v>1.038</v>
      </c>
      <c r="F316">
        <v>0</v>
      </c>
      <c r="G316">
        <v>30.918</v>
      </c>
      <c r="H316">
        <v>37187</v>
      </c>
      <c r="I316">
        <v>0</v>
      </c>
      <c r="J316">
        <v>37187</v>
      </c>
      <c r="K316">
        <v>3062445</v>
      </c>
    </row>
    <row r="317" spans="1:11">
      <c r="A317" t="s">
        <v>34361</v>
      </c>
      <c r="B317" t="s">
        <v>390</v>
      </c>
      <c r="C317" t="s">
        <v>34388</v>
      </c>
      <c r="D317">
        <v>30.775</v>
      </c>
      <c r="E317">
        <v>1.034</v>
      </c>
      <c r="F317">
        <v>0</v>
      </c>
      <c r="G317">
        <v>30.775</v>
      </c>
      <c r="H317">
        <v>37016</v>
      </c>
      <c r="I317">
        <v>0</v>
      </c>
      <c r="J317">
        <v>37016</v>
      </c>
      <c r="K317">
        <v>3062445</v>
      </c>
    </row>
    <row r="318" spans="1:11">
      <c r="A318" t="s">
        <v>34361</v>
      </c>
      <c r="B318" t="s">
        <v>392</v>
      </c>
      <c r="C318" t="s">
        <v>34389</v>
      </c>
      <c r="D318">
        <v>30.633</v>
      </c>
      <c r="E318">
        <v>1.031</v>
      </c>
      <c r="F318">
        <v>0</v>
      </c>
      <c r="G318">
        <v>30.633</v>
      </c>
      <c r="H318">
        <v>36845</v>
      </c>
      <c r="I318">
        <v>0</v>
      </c>
      <c r="J318">
        <v>36845</v>
      </c>
      <c r="K318">
        <v>3062445</v>
      </c>
    </row>
    <row r="319" spans="1:11">
      <c r="A319" t="s">
        <v>34361</v>
      </c>
      <c r="B319" t="s">
        <v>394</v>
      </c>
      <c r="C319" t="s">
        <v>34390</v>
      </c>
      <c r="D319">
        <v>30.49</v>
      </c>
      <c r="E319">
        <v>1.028</v>
      </c>
      <c r="F319">
        <v>0</v>
      </c>
      <c r="G319">
        <v>30.49</v>
      </c>
      <c r="H319">
        <v>36674</v>
      </c>
      <c r="I319">
        <v>0</v>
      </c>
      <c r="J319">
        <v>36674</v>
      </c>
      <c r="K319">
        <v>3062445</v>
      </c>
    </row>
    <row r="320" spans="1:11">
      <c r="A320" t="s">
        <v>34361</v>
      </c>
      <c r="B320" t="s">
        <v>396</v>
      </c>
      <c r="C320" t="s">
        <v>34391</v>
      </c>
      <c r="D320">
        <v>30.348</v>
      </c>
      <c r="E320">
        <v>1.024</v>
      </c>
      <c r="F320">
        <v>0</v>
      </c>
      <c r="G320">
        <v>30.348</v>
      </c>
      <c r="H320">
        <v>36503</v>
      </c>
      <c r="I320">
        <v>0</v>
      </c>
      <c r="J320">
        <v>36503</v>
      </c>
      <c r="K320">
        <v>3062445</v>
      </c>
    </row>
    <row r="321" spans="1:11">
      <c r="A321" t="s">
        <v>34361</v>
      </c>
      <c r="B321" t="s">
        <v>398</v>
      </c>
      <c r="C321" t="s">
        <v>34392</v>
      </c>
      <c r="D321">
        <v>30.206</v>
      </c>
      <c r="E321">
        <v>1.021</v>
      </c>
      <c r="F321">
        <v>0</v>
      </c>
      <c r="G321">
        <v>30.206</v>
      </c>
      <c r="H321">
        <v>36332</v>
      </c>
      <c r="I321">
        <v>0</v>
      </c>
      <c r="J321">
        <v>36332</v>
      </c>
      <c r="K321">
        <v>3062445</v>
      </c>
    </row>
    <row r="322" spans="1:11">
      <c r="A322" t="s">
        <v>34361</v>
      </c>
      <c r="B322" t="s">
        <v>400</v>
      </c>
      <c r="C322" t="s">
        <v>34393</v>
      </c>
      <c r="D322">
        <v>30.063</v>
      </c>
      <c r="E322">
        <v>1.018</v>
      </c>
      <c r="F322">
        <v>0</v>
      </c>
      <c r="G322">
        <v>30.063</v>
      </c>
      <c r="H322">
        <v>36161</v>
      </c>
      <c r="I322">
        <v>0</v>
      </c>
      <c r="J322">
        <v>36161</v>
      </c>
      <c r="K322">
        <v>3062445</v>
      </c>
    </row>
    <row r="323" spans="1:11">
      <c r="A323" t="s">
        <v>34361</v>
      </c>
      <c r="B323" t="s">
        <v>402</v>
      </c>
      <c r="C323" t="s">
        <v>34394</v>
      </c>
      <c r="D323">
        <v>29.934</v>
      </c>
      <c r="E323">
        <v>1.015</v>
      </c>
      <c r="F323">
        <v>0</v>
      </c>
      <c r="G323">
        <v>29.934</v>
      </c>
      <c r="H323">
        <v>35992</v>
      </c>
      <c r="I323">
        <v>0</v>
      </c>
      <c r="J323">
        <v>35998</v>
      </c>
      <c r="K323">
        <v>3062445</v>
      </c>
    </row>
    <row r="324" spans="1:11">
      <c r="A324" t="s">
        <v>34361</v>
      </c>
      <c r="B324" t="s">
        <v>404</v>
      </c>
      <c r="C324" t="s">
        <v>34395</v>
      </c>
      <c r="D324">
        <v>29.82</v>
      </c>
      <c r="E324">
        <v>1.012</v>
      </c>
      <c r="F324">
        <v>0</v>
      </c>
      <c r="G324">
        <v>29.82</v>
      </c>
      <c r="H324">
        <v>35863</v>
      </c>
      <c r="I324">
        <v>0</v>
      </c>
      <c r="J324">
        <v>35852</v>
      </c>
      <c r="K324">
        <v>3062445</v>
      </c>
    </row>
    <row r="325" spans="1:11">
      <c r="A325" t="s">
        <v>34361</v>
      </c>
      <c r="B325" t="s">
        <v>406</v>
      </c>
      <c r="C325" t="s">
        <v>34396</v>
      </c>
      <c r="D325">
        <v>29.707</v>
      </c>
      <c r="E325">
        <v>1.009</v>
      </c>
      <c r="F325">
        <v>0</v>
      </c>
      <c r="G325">
        <v>29.707</v>
      </c>
      <c r="H325">
        <v>35706</v>
      </c>
      <c r="I325">
        <v>0</v>
      </c>
      <c r="J325">
        <v>35716</v>
      </c>
      <c r="K325">
        <v>3062445</v>
      </c>
    </row>
    <row r="326" spans="1:11">
      <c r="A326" t="s">
        <v>34361</v>
      </c>
      <c r="B326" t="s">
        <v>408</v>
      </c>
      <c r="C326" t="s">
        <v>34397</v>
      </c>
      <c r="D326">
        <v>29.593</v>
      </c>
      <c r="E326">
        <v>1.007</v>
      </c>
      <c r="F326">
        <v>0</v>
      </c>
      <c r="G326">
        <v>29.593</v>
      </c>
      <c r="H326">
        <v>35580</v>
      </c>
      <c r="I326">
        <v>0</v>
      </c>
      <c r="J326">
        <v>35580</v>
      </c>
      <c r="K326">
        <v>3062445</v>
      </c>
    </row>
    <row r="327" spans="1:11">
      <c r="A327" t="s">
        <v>34361</v>
      </c>
      <c r="B327" t="s">
        <v>410</v>
      </c>
      <c r="C327" t="s">
        <v>34398</v>
      </c>
      <c r="D327">
        <v>29.479</v>
      </c>
      <c r="E327">
        <v>1.004</v>
      </c>
      <c r="F327">
        <v>0</v>
      </c>
      <c r="G327">
        <v>29.479</v>
      </c>
      <c r="H327">
        <v>35453</v>
      </c>
      <c r="I327">
        <v>0</v>
      </c>
      <c r="J327">
        <v>35443</v>
      </c>
      <c r="K327">
        <v>3062445</v>
      </c>
    </row>
    <row r="328" spans="1:11">
      <c r="A328" t="s">
        <v>34361</v>
      </c>
      <c r="B328" t="s">
        <v>412</v>
      </c>
      <c r="C328" t="s">
        <v>34399</v>
      </c>
      <c r="D328">
        <v>29.366</v>
      </c>
      <c r="E328">
        <v>1.001</v>
      </c>
      <c r="F328">
        <v>0</v>
      </c>
      <c r="G328">
        <v>29.366</v>
      </c>
      <c r="H328">
        <v>35297</v>
      </c>
      <c r="I328">
        <v>0</v>
      </c>
      <c r="J328">
        <v>35307</v>
      </c>
      <c r="K328">
        <v>3062445</v>
      </c>
    </row>
    <row r="329" spans="1:11">
      <c r="A329" t="s">
        <v>34361</v>
      </c>
      <c r="B329" t="s">
        <v>414</v>
      </c>
      <c r="C329" t="s">
        <v>34400</v>
      </c>
      <c r="D329">
        <v>29.238</v>
      </c>
      <c r="E329">
        <v>0.998</v>
      </c>
      <c r="F329">
        <v>0</v>
      </c>
      <c r="G329">
        <v>29.238</v>
      </c>
      <c r="H329">
        <v>35169</v>
      </c>
      <c r="I329">
        <v>0</v>
      </c>
      <c r="J329">
        <v>35162</v>
      </c>
      <c r="K329">
        <v>3062445</v>
      </c>
    </row>
    <row r="330" spans="1:11">
      <c r="A330" t="s">
        <v>34361</v>
      </c>
      <c r="B330" t="s">
        <v>416</v>
      </c>
      <c r="C330" t="s">
        <v>34401</v>
      </c>
      <c r="D330">
        <v>29.095</v>
      </c>
      <c r="E330">
        <v>0.995</v>
      </c>
      <c r="F330">
        <v>0</v>
      </c>
      <c r="G330">
        <v>29.095</v>
      </c>
      <c r="H330">
        <v>35000</v>
      </c>
      <c r="I330">
        <v>0</v>
      </c>
      <c r="J330">
        <v>35000</v>
      </c>
      <c r="K330">
        <v>3062445</v>
      </c>
    </row>
    <row r="331" spans="1:11">
      <c r="A331" t="s">
        <v>34361</v>
      </c>
      <c r="B331" t="s">
        <v>418</v>
      </c>
      <c r="C331" t="s">
        <v>34402</v>
      </c>
      <c r="D331">
        <v>28.981</v>
      </c>
      <c r="E331">
        <v>0.992</v>
      </c>
      <c r="F331">
        <v>0</v>
      </c>
      <c r="G331">
        <v>28.981</v>
      </c>
      <c r="H331">
        <v>34836</v>
      </c>
      <c r="I331">
        <v>0</v>
      </c>
      <c r="J331">
        <v>34846</v>
      </c>
      <c r="K331">
        <v>3062445</v>
      </c>
    </row>
    <row r="332" spans="1:11">
      <c r="A332" t="s">
        <v>34361</v>
      </c>
      <c r="B332" t="s">
        <v>420</v>
      </c>
      <c r="C332" t="s">
        <v>34403</v>
      </c>
      <c r="D332">
        <v>28.839</v>
      </c>
      <c r="E332">
        <v>0.989</v>
      </c>
      <c r="F332">
        <v>0</v>
      </c>
      <c r="G332">
        <v>28.839</v>
      </c>
      <c r="H332">
        <v>34706</v>
      </c>
      <c r="I332">
        <v>0</v>
      </c>
      <c r="J332">
        <v>34692</v>
      </c>
      <c r="K332">
        <v>3062445</v>
      </c>
    </row>
    <row r="333" spans="1:11">
      <c r="A333" t="s">
        <v>34361</v>
      </c>
      <c r="B333" t="s">
        <v>422</v>
      </c>
      <c r="C333" t="s">
        <v>34404</v>
      </c>
      <c r="D333">
        <v>28.712</v>
      </c>
      <c r="E333">
        <v>0.986</v>
      </c>
      <c r="F333">
        <v>0</v>
      </c>
      <c r="G333">
        <v>28.712</v>
      </c>
      <c r="H333">
        <v>34510</v>
      </c>
      <c r="I333">
        <v>0</v>
      </c>
      <c r="J333">
        <v>34531</v>
      </c>
      <c r="K333">
        <v>3062445</v>
      </c>
    </row>
    <row r="334" spans="1:11">
      <c r="A334" t="s">
        <v>34361</v>
      </c>
      <c r="B334" t="s">
        <v>424</v>
      </c>
      <c r="C334" t="s">
        <v>34405</v>
      </c>
      <c r="D334">
        <v>28.57</v>
      </c>
      <c r="E334">
        <v>0.983</v>
      </c>
      <c r="F334">
        <v>0</v>
      </c>
      <c r="G334">
        <v>28.57</v>
      </c>
      <c r="H334">
        <v>34369</v>
      </c>
      <c r="I334">
        <v>0</v>
      </c>
      <c r="J334">
        <v>34369</v>
      </c>
      <c r="K334">
        <v>3062445</v>
      </c>
    </row>
    <row r="335" spans="1:11">
      <c r="A335" t="s">
        <v>34361</v>
      </c>
      <c r="B335" t="s">
        <v>426</v>
      </c>
      <c r="C335" t="s">
        <v>34406</v>
      </c>
      <c r="D335">
        <v>28.429</v>
      </c>
      <c r="E335">
        <v>0.979</v>
      </c>
      <c r="F335">
        <v>0</v>
      </c>
      <c r="G335">
        <v>28.429</v>
      </c>
      <c r="H335">
        <v>34199</v>
      </c>
      <c r="I335">
        <v>0</v>
      </c>
      <c r="J335">
        <v>34199</v>
      </c>
      <c r="K335">
        <v>3062445</v>
      </c>
    </row>
    <row r="336" spans="1:11">
      <c r="A336" t="s">
        <v>34361</v>
      </c>
      <c r="B336" t="s">
        <v>428</v>
      </c>
      <c r="C336" t="s">
        <v>34407</v>
      </c>
      <c r="D336">
        <v>28.287</v>
      </c>
      <c r="E336">
        <v>0.976</v>
      </c>
      <c r="F336">
        <v>0</v>
      </c>
      <c r="G336">
        <v>28.287</v>
      </c>
      <c r="H336">
        <v>34029</v>
      </c>
      <c r="I336">
        <v>0</v>
      </c>
      <c r="J336">
        <v>34030</v>
      </c>
      <c r="K336">
        <v>3062445</v>
      </c>
    </row>
    <row r="337" spans="1:11">
      <c r="A337" t="s">
        <v>34361</v>
      </c>
      <c r="B337" t="s">
        <v>430</v>
      </c>
      <c r="C337" t="s">
        <v>34408</v>
      </c>
      <c r="D337">
        <v>28.145</v>
      </c>
      <c r="E337">
        <v>0.973</v>
      </c>
      <c r="F337">
        <v>0</v>
      </c>
      <c r="G337">
        <v>28.145</v>
      </c>
      <c r="H337">
        <v>33859</v>
      </c>
      <c r="I337">
        <v>0</v>
      </c>
      <c r="J337">
        <v>33859</v>
      </c>
      <c r="K337">
        <v>3062445</v>
      </c>
    </row>
    <row r="338" spans="1:11">
      <c r="A338" t="s">
        <v>34361</v>
      </c>
      <c r="B338" t="s">
        <v>432</v>
      </c>
      <c r="C338" t="s">
        <v>34409</v>
      </c>
      <c r="D338">
        <v>28.046</v>
      </c>
      <c r="E338">
        <v>0.97</v>
      </c>
      <c r="F338">
        <v>0</v>
      </c>
      <c r="G338">
        <v>28.046</v>
      </c>
      <c r="H338">
        <v>33715</v>
      </c>
      <c r="I338">
        <v>0</v>
      </c>
      <c r="J338">
        <v>33715</v>
      </c>
      <c r="K338">
        <v>3062445</v>
      </c>
    </row>
    <row r="339" spans="1:11">
      <c r="A339" t="s">
        <v>34361</v>
      </c>
      <c r="B339" t="s">
        <v>434</v>
      </c>
      <c r="C339" t="s">
        <v>34410</v>
      </c>
      <c r="D339">
        <v>27.947</v>
      </c>
      <c r="E339">
        <v>0.968</v>
      </c>
      <c r="F339">
        <v>0</v>
      </c>
      <c r="G339">
        <v>27.947</v>
      </c>
      <c r="H339">
        <v>33586</v>
      </c>
      <c r="I339">
        <v>0</v>
      </c>
      <c r="J339">
        <v>33596</v>
      </c>
      <c r="K339">
        <v>3062445</v>
      </c>
    </row>
    <row r="340" spans="1:11">
      <c r="A340" t="s">
        <v>34361</v>
      </c>
      <c r="B340" t="s">
        <v>291</v>
      </c>
      <c r="C340" t="s">
        <v>34411</v>
      </c>
      <c r="D340">
        <v>27.833</v>
      </c>
      <c r="E340">
        <v>0.965</v>
      </c>
      <c r="F340">
        <v>0</v>
      </c>
      <c r="G340">
        <v>27.833</v>
      </c>
      <c r="H340">
        <v>33458</v>
      </c>
      <c r="I340">
        <v>0</v>
      </c>
      <c r="J340">
        <v>33468</v>
      </c>
      <c r="K340">
        <v>3062445</v>
      </c>
    </row>
    <row r="341" spans="1:11">
      <c r="A341" t="s">
        <v>34361</v>
      </c>
      <c r="B341" t="s">
        <v>293</v>
      </c>
      <c r="C341" t="s">
        <v>34412</v>
      </c>
      <c r="D341">
        <v>27.72</v>
      </c>
      <c r="E341">
        <v>0.963</v>
      </c>
      <c r="F341">
        <v>0</v>
      </c>
      <c r="G341">
        <v>27.72</v>
      </c>
      <c r="H341">
        <v>33332</v>
      </c>
      <c r="I341">
        <v>0</v>
      </c>
      <c r="J341">
        <v>33332</v>
      </c>
      <c r="K341">
        <v>3062445</v>
      </c>
    </row>
    <row r="342" spans="1:11">
      <c r="A342" t="s">
        <v>34361</v>
      </c>
      <c r="B342" t="s">
        <v>295</v>
      </c>
      <c r="C342" t="s">
        <v>34413</v>
      </c>
      <c r="D342">
        <v>27.649</v>
      </c>
      <c r="E342">
        <v>0.961</v>
      </c>
      <c r="F342">
        <v>0</v>
      </c>
      <c r="G342">
        <v>27.649</v>
      </c>
      <c r="H342">
        <v>33222</v>
      </c>
      <c r="I342">
        <v>0</v>
      </c>
      <c r="J342">
        <v>33221</v>
      </c>
      <c r="K342">
        <v>3062445</v>
      </c>
    </row>
    <row r="343" spans="1:11">
      <c r="A343" t="s">
        <v>34361</v>
      </c>
      <c r="B343" t="s">
        <v>297</v>
      </c>
      <c r="C343" t="s">
        <v>34414</v>
      </c>
      <c r="D343">
        <v>27.537</v>
      </c>
      <c r="E343">
        <v>0.958</v>
      </c>
      <c r="F343">
        <v>0</v>
      </c>
      <c r="G343">
        <v>27.537</v>
      </c>
      <c r="H343">
        <v>33102</v>
      </c>
      <c r="I343">
        <v>0</v>
      </c>
      <c r="J343">
        <v>33112</v>
      </c>
      <c r="K343">
        <v>3062445</v>
      </c>
    </row>
    <row r="344" spans="1:11">
      <c r="A344" t="s">
        <v>34361</v>
      </c>
      <c r="B344" t="s">
        <v>299</v>
      </c>
      <c r="C344" t="s">
        <v>34415</v>
      </c>
      <c r="D344">
        <v>27.412</v>
      </c>
      <c r="E344">
        <v>0.955</v>
      </c>
      <c r="F344">
        <v>0</v>
      </c>
      <c r="G344">
        <v>27.412</v>
      </c>
      <c r="H344">
        <v>32976</v>
      </c>
      <c r="I344">
        <v>0</v>
      </c>
      <c r="J344">
        <v>32969</v>
      </c>
      <c r="K344">
        <v>3062445</v>
      </c>
    </row>
    <row r="345" spans="1:11">
      <c r="A345" t="s">
        <v>34361</v>
      </c>
      <c r="B345" t="s">
        <v>301</v>
      </c>
      <c r="C345" t="s">
        <v>34416</v>
      </c>
      <c r="D345">
        <v>27.272</v>
      </c>
      <c r="E345">
        <v>0.952</v>
      </c>
      <c r="F345">
        <v>0</v>
      </c>
      <c r="G345">
        <v>27.272</v>
      </c>
      <c r="H345">
        <v>32810</v>
      </c>
      <c r="I345">
        <v>0</v>
      </c>
      <c r="J345">
        <v>32810</v>
      </c>
      <c r="K345">
        <v>3062445</v>
      </c>
    </row>
    <row r="346" spans="1:11">
      <c r="A346" t="s">
        <v>34361</v>
      </c>
      <c r="B346" t="s">
        <v>303</v>
      </c>
      <c r="C346" t="s">
        <v>34417</v>
      </c>
      <c r="D346">
        <v>27.203</v>
      </c>
      <c r="E346">
        <v>0.95</v>
      </c>
      <c r="F346">
        <v>0</v>
      </c>
      <c r="G346">
        <v>27.203</v>
      </c>
      <c r="H346">
        <v>32685</v>
      </c>
      <c r="I346">
        <v>0</v>
      </c>
      <c r="J346">
        <v>32685</v>
      </c>
      <c r="K346">
        <v>3062445</v>
      </c>
    </row>
    <row r="347" spans="1:11">
      <c r="A347" t="s">
        <v>34361</v>
      </c>
      <c r="B347" t="s">
        <v>305</v>
      </c>
      <c r="C347" t="s">
        <v>34418</v>
      </c>
      <c r="D347">
        <v>27.074</v>
      </c>
      <c r="E347">
        <v>0.947</v>
      </c>
      <c r="F347">
        <v>0</v>
      </c>
      <c r="G347">
        <v>27.074</v>
      </c>
      <c r="H347">
        <v>32573</v>
      </c>
      <c r="I347">
        <v>0</v>
      </c>
      <c r="J347">
        <v>32566</v>
      </c>
      <c r="K347">
        <v>3062445</v>
      </c>
    </row>
    <row r="348" spans="1:11">
      <c r="A348" t="s">
        <v>34361</v>
      </c>
      <c r="B348" t="s">
        <v>307</v>
      </c>
      <c r="C348" t="s">
        <v>34419</v>
      </c>
      <c r="D348">
        <v>26.93</v>
      </c>
      <c r="E348">
        <v>0.944</v>
      </c>
      <c r="F348">
        <v>0</v>
      </c>
      <c r="G348">
        <v>26.93</v>
      </c>
      <c r="H348">
        <v>32402</v>
      </c>
      <c r="I348">
        <v>0</v>
      </c>
      <c r="J348">
        <v>32402</v>
      </c>
      <c r="K348">
        <v>3062445</v>
      </c>
    </row>
    <row r="349" spans="1:11">
      <c r="A349" t="s">
        <v>34361</v>
      </c>
      <c r="B349" t="s">
        <v>309</v>
      </c>
      <c r="C349" t="s">
        <v>34420</v>
      </c>
      <c r="D349">
        <v>26.815</v>
      </c>
      <c r="E349">
        <v>0.941</v>
      </c>
      <c r="F349">
        <v>0</v>
      </c>
      <c r="G349">
        <v>26.815</v>
      </c>
      <c r="H349">
        <v>32237</v>
      </c>
      <c r="I349">
        <v>0</v>
      </c>
      <c r="J349">
        <v>32247</v>
      </c>
      <c r="K349">
        <v>3062445</v>
      </c>
    </row>
    <row r="350" spans="1:11">
      <c r="A350" t="s">
        <v>34361</v>
      </c>
      <c r="B350" t="s">
        <v>311</v>
      </c>
      <c r="C350" t="s">
        <v>34421</v>
      </c>
      <c r="D350">
        <v>26.686</v>
      </c>
      <c r="E350">
        <v>0.938</v>
      </c>
      <c r="F350">
        <v>0</v>
      </c>
      <c r="G350">
        <v>26.686</v>
      </c>
      <c r="H350">
        <v>32108</v>
      </c>
      <c r="I350">
        <v>0</v>
      </c>
      <c r="J350">
        <v>32101</v>
      </c>
      <c r="K350">
        <v>3062445</v>
      </c>
    </row>
    <row r="351" spans="1:11">
      <c r="A351" t="s">
        <v>34361</v>
      </c>
      <c r="B351" t="s">
        <v>313</v>
      </c>
      <c r="C351" t="s">
        <v>34422</v>
      </c>
      <c r="D351">
        <v>26.586</v>
      </c>
      <c r="E351">
        <v>0.936</v>
      </c>
      <c r="F351">
        <v>0</v>
      </c>
      <c r="G351">
        <v>26.586</v>
      </c>
      <c r="H351">
        <v>31953</v>
      </c>
      <c r="I351">
        <v>0</v>
      </c>
      <c r="J351">
        <v>31963</v>
      </c>
      <c r="K351">
        <v>3062445</v>
      </c>
    </row>
    <row r="352" spans="1:11">
      <c r="A352" t="s">
        <v>34361</v>
      </c>
      <c r="B352" t="s">
        <v>315</v>
      </c>
      <c r="C352" t="s">
        <v>34423</v>
      </c>
      <c r="D352">
        <v>26.472</v>
      </c>
      <c r="E352">
        <v>0.933</v>
      </c>
      <c r="F352">
        <v>0</v>
      </c>
      <c r="G352">
        <v>26.472</v>
      </c>
      <c r="H352">
        <v>31824</v>
      </c>
      <c r="I352">
        <v>0</v>
      </c>
      <c r="J352">
        <v>31835</v>
      </c>
      <c r="K352">
        <v>3062445</v>
      </c>
    </row>
    <row r="353" spans="1:11">
      <c r="A353" t="s">
        <v>34361</v>
      </c>
      <c r="B353" t="s">
        <v>317</v>
      </c>
      <c r="C353" t="s">
        <v>34424</v>
      </c>
      <c r="D353">
        <v>26.358</v>
      </c>
      <c r="E353">
        <v>0.931</v>
      </c>
      <c r="F353">
        <v>0</v>
      </c>
      <c r="G353">
        <v>26.358</v>
      </c>
      <c r="H353">
        <v>31698</v>
      </c>
      <c r="I353">
        <v>0</v>
      </c>
      <c r="J353">
        <v>31698</v>
      </c>
      <c r="K353">
        <v>3062445</v>
      </c>
    </row>
    <row r="354" spans="1:11">
      <c r="A354" t="s">
        <v>34361</v>
      </c>
      <c r="B354" t="s">
        <v>319</v>
      </c>
      <c r="C354" t="s">
        <v>34425</v>
      </c>
      <c r="D354">
        <v>26.289</v>
      </c>
      <c r="E354">
        <v>0.929</v>
      </c>
      <c r="F354">
        <v>0</v>
      </c>
      <c r="G354">
        <v>26.289</v>
      </c>
      <c r="H354">
        <v>31587</v>
      </c>
      <c r="I354">
        <v>0</v>
      </c>
      <c r="J354">
        <v>31588</v>
      </c>
      <c r="K354">
        <v>3062445</v>
      </c>
    </row>
    <row r="355" spans="1:11">
      <c r="A355" t="s">
        <v>34361</v>
      </c>
      <c r="B355" t="s">
        <v>321</v>
      </c>
      <c r="C355" t="s">
        <v>34426</v>
      </c>
      <c r="D355">
        <v>26.182</v>
      </c>
      <c r="E355">
        <v>0.926</v>
      </c>
      <c r="F355">
        <v>0</v>
      </c>
      <c r="G355">
        <v>26.182</v>
      </c>
      <c r="H355">
        <v>31473</v>
      </c>
      <c r="I355">
        <v>0</v>
      </c>
      <c r="J355">
        <v>31483</v>
      </c>
      <c r="K355">
        <v>3062445</v>
      </c>
    </row>
    <row r="356" spans="1:11">
      <c r="A356" t="s">
        <v>34361</v>
      </c>
      <c r="B356" t="s">
        <v>323</v>
      </c>
      <c r="C356" t="s">
        <v>34427</v>
      </c>
      <c r="D356">
        <v>26.075</v>
      </c>
      <c r="E356">
        <v>0.924</v>
      </c>
      <c r="F356">
        <v>0</v>
      </c>
      <c r="G356">
        <v>26.075</v>
      </c>
      <c r="H356">
        <v>31354</v>
      </c>
      <c r="I356">
        <v>0</v>
      </c>
      <c r="J356">
        <v>31354</v>
      </c>
      <c r="K356">
        <v>3062445</v>
      </c>
    </row>
    <row r="357" spans="1:11">
      <c r="A357" t="s">
        <v>34361</v>
      </c>
      <c r="B357" t="s">
        <v>325</v>
      </c>
      <c r="C357" t="s">
        <v>34428</v>
      </c>
      <c r="D357">
        <v>25.968</v>
      </c>
      <c r="E357">
        <v>0.921</v>
      </c>
      <c r="F357">
        <v>0</v>
      </c>
      <c r="G357">
        <v>25.968</v>
      </c>
      <c r="H357">
        <v>31235</v>
      </c>
      <c r="I357">
        <v>0</v>
      </c>
      <c r="J357">
        <v>31226</v>
      </c>
      <c r="K357">
        <v>3062445</v>
      </c>
    </row>
    <row r="358" spans="1:11">
      <c r="A358" t="s">
        <v>34361</v>
      </c>
      <c r="B358" t="s">
        <v>327</v>
      </c>
      <c r="C358" t="s">
        <v>34429</v>
      </c>
      <c r="D358">
        <v>25.878</v>
      </c>
      <c r="E358">
        <v>0.919</v>
      </c>
      <c r="F358">
        <v>0</v>
      </c>
      <c r="G358">
        <v>25.878</v>
      </c>
      <c r="H358">
        <v>31116</v>
      </c>
      <c r="I358">
        <v>0</v>
      </c>
      <c r="J358">
        <v>31108</v>
      </c>
      <c r="K358">
        <v>3062445</v>
      </c>
    </row>
    <row r="359" spans="1:11">
      <c r="A359" t="s">
        <v>34361</v>
      </c>
      <c r="B359" t="s">
        <v>329</v>
      </c>
      <c r="C359" t="s">
        <v>34430</v>
      </c>
      <c r="D359">
        <v>25.792</v>
      </c>
      <c r="E359">
        <v>0.916</v>
      </c>
      <c r="F359">
        <v>0</v>
      </c>
      <c r="G359">
        <v>25.792</v>
      </c>
      <c r="H359">
        <v>31002</v>
      </c>
      <c r="I359">
        <v>0</v>
      </c>
      <c r="J359">
        <v>31002</v>
      </c>
      <c r="K359">
        <v>3062445</v>
      </c>
    </row>
    <row r="360" spans="1:11">
      <c r="A360" t="s">
        <v>34361</v>
      </c>
      <c r="B360" t="s">
        <v>331</v>
      </c>
      <c r="C360" t="s">
        <v>34431</v>
      </c>
      <c r="D360">
        <v>25.705</v>
      </c>
      <c r="E360">
        <v>0.914</v>
      </c>
      <c r="F360">
        <v>0</v>
      </c>
      <c r="G360">
        <v>25.705</v>
      </c>
      <c r="H360">
        <v>30889</v>
      </c>
      <c r="I360">
        <v>0</v>
      </c>
      <c r="J360">
        <v>30898</v>
      </c>
      <c r="K360">
        <v>3062445</v>
      </c>
    </row>
    <row r="361" spans="1:11">
      <c r="A361" t="s">
        <v>34361</v>
      </c>
      <c r="B361" t="s">
        <v>333</v>
      </c>
      <c r="C361" t="s">
        <v>34432</v>
      </c>
      <c r="D361">
        <v>25.619</v>
      </c>
      <c r="E361">
        <v>0.912</v>
      </c>
      <c r="F361">
        <v>0</v>
      </c>
      <c r="G361">
        <v>25.619</v>
      </c>
      <c r="H361">
        <v>30803</v>
      </c>
      <c r="I361">
        <v>0</v>
      </c>
      <c r="J361">
        <v>30794</v>
      </c>
      <c r="K361">
        <v>3062445</v>
      </c>
    </row>
    <row r="362" spans="1:11">
      <c r="A362" t="s">
        <v>34361</v>
      </c>
      <c r="B362" t="s">
        <v>335</v>
      </c>
      <c r="C362" t="s">
        <v>34433</v>
      </c>
      <c r="D362">
        <v>25.531</v>
      </c>
      <c r="E362">
        <v>0.909</v>
      </c>
      <c r="F362">
        <v>0</v>
      </c>
      <c r="G362">
        <v>25.531</v>
      </c>
      <c r="H362">
        <v>30691</v>
      </c>
      <c r="I362">
        <v>0</v>
      </c>
      <c r="J362">
        <v>30690</v>
      </c>
      <c r="K362">
        <v>3062445</v>
      </c>
    </row>
    <row r="363" spans="1:11">
      <c r="A363" t="s">
        <v>34434</v>
      </c>
      <c r="B363" t="s">
        <v>338</v>
      </c>
      <c r="C363" t="s">
        <v>34435</v>
      </c>
      <c r="D363">
        <v>25.442</v>
      </c>
      <c r="E363">
        <v>0.907</v>
      </c>
      <c r="F363">
        <v>0</v>
      </c>
      <c r="G363">
        <v>25.442</v>
      </c>
      <c r="H363">
        <v>30575</v>
      </c>
      <c r="I363">
        <v>0</v>
      </c>
      <c r="J363">
        <v>30584</v>
      </c>
      <c r="K363">
        <v>3062445</v>
      </c>
    </row>
    <row r="364" spans="1:11">
      <c r="A364" t="s">
        <v>34434</v>
      </c>
      <c r="B364" t="s">
        <v>340</v>
      </c>
      <c r="C364" t="s">
        <v>34436</v>
      </c>
      <c r="D364">
        <v>25.339</v>
      </c>
      <c r="E364">
        <v>0.904</v>
      </c>
      <c r="F364">
        <v>0</v>
      </c>
      <c r="G364">
        <v>25.339</v>
      </c>
      <c r="H364">
        <v>30459</v>
      </c>
      <c r="I364">
        <v>0</v>
      </c>
      <c r="J364">
        <v>30469</v>
      </c>
      <c r="K364">
        <v>3062445</v>
      </c>
    </row>
    <row r="365" spans="1:11">
      <c r="A365" t="s">
        <v>34434</v>
      </c>
      <c r="B365" t="s">
        <v>342</v>
      </c>
      <c r="C365" t="s">
        <v>34437</v>
      </c>
      <c r="D365">
        <v>25.237</v>
      </c>
      <c r="E365">
        <v>0.902</v>
      </c>
      <c r="F365">
        <v>0</v>
      </c>
      <c r="G365">
        <v>25.237</v>
      </c>
      <c r="H365">
        <v>30346</v>
      </c>
      <c r="I365">
        <v>0</v>
      </c>
      <c r="J365">
        <v>30346</v>
      </c>
      <c r="K365">
        <v>3062445</v>
      </c>
    </row>
    <row r="366" spans="1:11">
      <c r="A366" t="s">
        <v>34434</v>
      </c>
      <c r="B366" t="s">
        <v>344</v>
      </c>
      <c r="C366" t="s">
        <v>34438</v>
      </c>
      <c r="D366">
        <v>25.173</v>
      </c>
      <c r="E366">
        <v>0.9</v>
      </c>
      <c r="F366">
        <v>0</v>
      </c>
      <c r="G366">
        <v>25.173</v>
      </c>
      <c r="H366">
        <v>30246</v>
      </c>
      <c r="I366">
        <v>0</v>
      </c>
      <c r="J366">
        <v>30246</v>
      </c>
      <c r="K366">
        <v>3062445</v>
      </c>
    </row>
    <row r="367" spans="1:11">
      <c r="A367" t="s">
        <v>34434</v>
      </c>
      <c r="B367" t="s">
        <v>346</v>
      </c>
      <c r="C367" t="s">
        <v>34439</v>
      </c>
      <c r="D367">
        <v>25.109</v>
      </c>
      <c r="E367">
        <v>0.898</v>
      </c>
      <c r="F367">
        <v>0</v>
      </c>
      <c r="G367">
        <v>25.109</v>
      </c>
      <c r="H367">
        <v>30169</v>
      </c>
      <c r="I367">
        <v>0</v>
      </c>
      <c r="J367">
        <v>30169</v>
      </c>
      <c r="K367">
        <v>3062445</v>
      </c>
    </row>
    <row r="368" spans="1:11">
      <c r="A368" t="s">
        <v>34434</v>
      </c>
      <c r="B368" t="s">
        <v>348</v>
      </c>
      <c r="C368" t="s">
        <v>34440</v>
      </c>
      <c r="D368">
        <v>25.006</v>
      </c>
      <c r="E368">
        <v>0.896</v>
      </c>
      <c r="F368">
        <v>0</v>
      </c>
      <c r="G368">
        <v>25.006</v>
      </c>
      <c r="H368">
        <v>30068</v>
      </c>
      <c r="I368">
        <v>0</v>
      </c>
      <c r="J368">
        <v>30069</v>
      </c>
      <c r="K368">
        <v>3062445</v>
      </c>
    </row>
    <row r="369" spans="1:11">
      <c r="A369" t="s">
        <v>34434</v>
      </c>
      <c r="B369" t="s">
        <v>350</v>
      </c>
      <c r="C369" t="s">
        <v>34441</v>
      </c>
      <c r="D369">
        <v>24.941</v>
      </c>
      <c r="E369">
        <v>0.894</v>
      </c>
      <c r="F369">
        <v>0</v>
      </c>
      <c r="G369">
        <v>24.941</v>
      </c>
      <c r="H369">
        <v>29968</v>
      </c>
      <c r="I369">
        <v>0</v>
      </c>
      <c r="J369">
        <v>29968</v>
      </c>
      <c r="K369">
        <v>3062445</v>
      </c>
    </row>
    <row r="370" spans="1:11">
      <c r="A370" t="s">
        <v>34434</v>
      </c>
      <c r="B370" t="s">
        <v>352</v>
      </c>
      <c r="C370" t="s">
        <v>34442</v>
      </c>
      <c r="D370">
        <v>24.877</v>
      </c>
      <c r="E370">
        <v>0.892</v>
      </c>
      <c r="F370">
        <v>0</v>
      </c>
      <c r="G370">
        <v>24.877</v>
      </c>
      <c r="H370">
        <v>29891</v>
      </c>
      <c r="I370">
        <v>0</v>
      </c>
      <c r="J370">
        <v>29891</v>
      </c>
      <c r="K370">
        <v>3062445</v>
      </c>
    </row>
    <row r="371" spans="1:11">
      <c r="A371" t="s">
        <v>34434</v>
      </c>
      <c r="B371" t="s">
        <v>354</v>
      </c>
      <c r="C371" t="s">
        <v>34443</v>
      </c>
      <c r="D371">
        <v>24.813</v>
      </c>
      <c r="E371">
        <v>0.891</v>
      </c>
      <c r="F371">
        <v>0</v>
      </c>
      <c r="G371">
        <v>24.813</v>
      </c>
      <c r="H371">
        <v>29814</v>
      </c>
      <c r="I371">
        <v>0</v>
      </c>
      <c r="J371">
        <v>29814</v>
      </c>
      <c r="K371">
        <v>3062445</v>
      </c>
    </row>
    <row r="372" spans="1:11">
      <c r="A372" t="s">
        <v>34434</v>
      </c>
      <c r="B372" t="s">
        <v>356</v>
      </c>
      <c r="C372" t="s">
        <v>34444</v>
      </c>
      <c r="D372">
        <v>24.748</v>
      </c>
      <c r="E372">
        <v>0.889</v>
      </c>
      <c r="F372">
        <v>0</v>
      </c>
      <c r="G372">
        <v>24.748</v>
      </c>
      <c r="H372">
        <v>29737</v>
      </c>
      <c r="I372">
        <v>0</v>
      </c>
      <c r="J372">
        <v>29737</v>
      </c>
      <c r="K372">
        <v>3062445</v>
      </c>
    </row>
    <row r="373" spans="1:11">
      <c r="A373" t="s">
        <v>34434</v>
      </c>
      <c r="B373" t="s">
        <v>358</v>
      </c>
      <c r="C373" t="s">
        <v>34445</v>
      </c>
      <c r="D373">
        <v>24.683</v>
      </c>
      <c r="E373">
        <v>0.887</v>
      </c>
      <c r="F373">
        <v>0</v>
      </c>
      <c r="G373">
        <v>24.683</v>
      </c>
      <c r="H373">
        <v>29659</v>
      </c>
      <c r="I373">
        <v>0</v>
      </c>
      <c r="J373">
        <v>29659</v>
      </c>
      <c r="K373">
        <v>3062445</v>
      </c>
    </row>
    <row r="374" spans="1:11">
      <c r="A374" t="s">
        <v>34434</v>
      </c>
      <c r="B374" t="s">
        <v>360</v>
      </c>
      <c r="C374" t="s">
        <v>34446</v>
      </c>
      <c r="D374">
        <v>24.605</v>
      </c>
      <c r="E374">
        <v>0.885</v>
      </c>
      <c r="F374">
        <v>0</v>
      </c>
      <c r="G374">
        <v>24.605</v>
      </c>
      <c r="H374">
        <v>29579</v>
      </c>
      <c r="I374">
        <v>0</v>
      </c>
      <c r="J374">
        <v>29573</v>
      </c>
      <c r="K374">
        <v>3062445</v>
      </c>
    </row>
    <row r="375" spans="1:11">
      <c r="A375" t="s">
        <v>34434</v>
      </c>
      <c r="B375" t="s">
        <v>362</v>
      </c>
      <c r="C375" t="s">
        <v>34447</v>
      </c>
      <c r="D375">
        <v>24.553</v>
      </c>
      <c r="E375">
        <v>0.884</v>
      </c>
      <c r="F375">
        <v>0</v>
      </c>
      <c r="G375">
        <v>24.553</v>
      </c>
      <c r="H375">
        <v>29477</v>
      </c>
      <c r="I375">
        <v>0</v>
      </c>
      <c r="J375">
        <v>29495</v>
      </c>
      <c r="K375">
        <v>3062445</v>
      </c>
    </row>
    <row r="376" spans="1:11">
      <c r="A376" t="s">
        <v>34434</v>
      </c>
      <c r="B376" t="s">
        <v>364</v>
      </c>
      <c r="C376" t="s">
        <v>34448</v>
      </c>
      <c r="D376">
        <v>24.463</v>
      </c>
      <c r="E376">
        <v>0.882</v>
      </c>
      <c r="F376">
        <v>0</v>
      </c>
      <c r="G376">
        <v>24.463</v>
      </c>
      <c r="H376">
        <v>29419</v>
      </c>
      <c r="I376">
        <v>0</v>
      </c>
      <c r="J376">
        <v>29410</v>
      </c>
      <c r="K376">
        <v>3062445</v>
      </c>
    </row>
    <row r="377" spans="1:11">
      <c r="A377" t="s">
        <v>34434</v>
      </c>
      <c r="B377" t="s">
        <v>366</v>
      </c>
      <c r="C377" t="s">
        <v>34449</v>
      </c>
      <c r="D377">
        <v>24.424</v>
      </c>
      <c r="E377">
        <v>0.881</v>
      </c>
      <c r="F377">
        <v>0</v>
      </c>
      <c r="G377">
        <v>24.424</v>
      </c>
      <c r="H377">
        <v>29326</v>
      </c>
      <c r="I377">
        <v>0</v>
      </c>
      <c r="J377">
        <v>29332</v>
      </c>
      <c r="K377">
        <v>3062445</v>
      </c>
    </row>
    <row r="378" spans="1:11">
      <c r="A378" t="s">
        <v>34434</v>
      </c>
      <c r="B378" t="s">
        <v>368</v>
      </c>
      <c r="C378" t="s">
        <v>34450</v>
      </c>
      <c r="D378">
        <v>24.398</v>
      </c>
      <c r="E378">
        <v>0.88</v>
      </c>
      <c r="F378">
        <v>0</v>
      </c>
      <c r="G378">
        <v>24.398</v>
      </c>
      <c r="H378">
        <v>29284</v>
      </c>
      <c r="I378">
        <v>0</v>
      </c>
      <c r="J378">
        <v>29293</v>
      </c>
      <c r="K378">
        <v>3062445</v>
      </c>
    </row>
    <row r="379" spans="1:11">
      <c r="A379" t="s">
        <v>34434</v>
      </c>
      <c r="B379" t="s">
        <v>370</v>
      </c>
      <c r="C379" t="s">
        <v>34451</v>
      </c>
      <c r="D379">
        <v>24.333</v>
      </c>
      <c r="E379">
        <v>0.878</v>
      </c>
      <c r="F379">
        <v>0</v>
      </c>
      <c r="G379">
        <v>24.333</v>
      </c>
      <c r="H379">
        <v>29239</v>
      </c>
      <c r="I379">
        <v>0</v>
      </c>
      <c r="J379">
        <v>29239</v>
      </c>
      <c r="K379">
        <v>3062445</v>
      </c>
    </row>
    <row r="380" spans="1:11">
      <c r="A380" t="s">
        <v>34434</v>
      </c>
      <c r="B380" t="s">
        <v>372</v>
      </c>
      <c r="C380" t="s">
        <v>34452</v>
      </c>
      <c r="D380">
        <v>24.307</v>
      </c>
      <c r="E380">
        <v>0.878</v>
      </c>
      <c r="F380">
        <v>0</v>
      </c>
      <c r="G380">
        <v>24.307</v>
      </c>
      <c r="H380">
        <v>29184</v>
      </c>
      <c r="I380">
        <v>0</v>
      </c>
      <c r="J380">
        <v>29184</v>
      </c>
      <c r="K380">
        <v>3062445</v>
      </c>
    </row>
    <row r="381" spans="1:11">
      <c r="A381" t="s">
        <v>34434</v>
      </c>
      <c r="B381" t="s">
        <v>374</v>
      </c>
      <c r="C381" t="s">
        <v>34453</v>
      </c>
      <c r="D381">
        <v>24.281</v>
      </c>
      <c r="E381">
        <v>0.877</v>
      </c>
      <c r="F381">
        <v>0</v>
      </c>
      <c r="G381">
        <v>24.281</v>
      </c>
      <c r="H381">
        <v>29143</v>
      </c>
      <c r="I381">
        <v>0</v>
      </c>
      <c r="J381">
        <v>29153</v>
      </c>
      <c r="K381">
        <v>3062445</v>
      </c>
    </row>
    <row r="382" spans="1:11">
      <c r="A382" t="s">
        <v>34434</v>
      </c>
      <c r="B382" t="s">
        <v>376</v>
      </c>
      <c r="C382" t="s">
        <v>34454</v>
      </c>
      <c r="D382">
        <v>24.216</v>
      </c>
      <c r="E382">
        <v>0.875</v>
      </c>
      <c r="F382">
        <v>0</v>
      </c>
      <c r="G382">
        <v>24.216</v>
      </c>
      <c r="H382">
        <v>29098</v>
      </c>
      <c r="I382">
        <v>0</v>
      </c>
      <c r="J382">
        <v>29098</v>
      </c>
      <c r="K382">
        <v>3062445</v>
      </c>
    </row>
    <row r="383" spans="1:11">
      <c r="A383" t="s">
        <v>34434</v>
      </c>
      <c r="B383" t="s">
        <v>378</v>
      </c>
      <c r="C383" t="s">
        <v>34455</v>
      </c>
      <c r="D383">
        <v>24.164</v>
      </c>
      <c r="E383">
        <v>0.874</v>
      </c>
      <c r="F383">
        <v>0</v>
      </c>
      <c r="G383">
        <v>24.164</v>
      </c>
      <c r="H383">
        <v>29021</v>
      </c>
      <c r="I383">
        <v>0</v>
      </c>
      <c r="J383">
        <v>29028</v>
      </c>
      <c r="K383">
        <v>3062445</v>
      </c>
    </row>
    <row r="384" spans="1:11">
      <c r="A384" t="s">
        <v>34434</v>
      </c>
      <c r="B384" t="s">
        <v>380</v>
      </c>
      <c r="C384" t="s">
        <v>34456</v>
      </c>
      <c r="D384">
        <v>24.086</v>
      </c>
      <c r="E384">
        <v>0.872</v>
      </c>
      <c r="F384">
        <v>0</v>
      </c>
      <c r="G384">
        <v>24.086</v>
      </c>
      <c r="H384">
        <v>28968</v>
      </c>
      <c r="I384">
        <v>0</v>
      </c>
      <c r="J384">
        <v>28950</v>
      </c>
      <c r="K384">
        <v>3062445</v>
      </c>
    </row>
    <row r="385" spans="1:11">
      <c r="A385" t="s">
        <v>34434</v>
      </c>
      <c r="B385" t="s">
        <v>382</v>
      </c>
      <c r="C385" t="s">
        <v>34457</v>
      </c>
      <c r="D385">
        <v>24.06</v>
      </c>
      <c r="E385">
        <v>0.871</v>
      </c>
      <c r="F385">
        <v>0</v>
      </c>
      <c r="G385">
        <v>24.06</v>
      </c>
      <c r="H385">
        <v>28897</v>
      </c>
      <c r="I385">
        <v>0</v>
      </c>
      <c r="J385">
        <v>28888</v>
      </c>
      <c r="K385">
        <v>3062445</v>
      </c>
    </row>
    <row r="386" spans="1:11">
      <c r="A386" t="s">
        <v>34434</v>
      </c>
      <c r="B386" t="s">
        <v>384</v>
      </c>
      <c r="C386" t="s">
        <v>34458</v>
      </c>
      <c r="D386">
        <v>23.995</v>
      </c>
      <c r="E386">
        <v>0.87</v>
      </c>
      <c r="F386">
        <v>0</v>
      </c>
      <c r="G386">
        <v>23.995</v>
      </c>
      <c r="H386">
        <v>28833</v>
      </c>
      <c r="I386">
        <v>0</v>
      </c>
      <c r="J386">
        <v>28833</v>
      </c>
      <c r="K386">
        <v>3062445</v>
      </c>
    </row>
    <row r="387" spans="1:11">
      <c r="A387" t="s">
        <v>34434</v>
      </c>
      <c r="B387" t="s">
        <v>386</v>
      </c>
      <c r="C387" t="s">
        <v>34459</v>
      </c>
      <c r="D387">
        <v>23.969</v>
      </c>
      <c r="E387">
        <v>0.869</v>
      </c>
      <c r="F387">
        <v>0</v>
      </c>
      <c r="G387">
        <v>23.969</v>
      </c>
      <c r="H387">
        <v>28769</v>
      </c>
      <c r="I387">
        <v>0</v>
      </c>
      <c r="J387">
        <v>28778</v>
      </c>
      <c r="K387">
        <v>3062445</v>
      </c>
    </row>
    <row r="388" spans="1:11">
      <c r="A388" t="s">
        <v>34434</v>
      </c>
      <c r="B388" t="s">
        <v>388</v>
      </c>
      <c r="C388" t="s">
        <v>34460</v>
      </c>
      <c r="D388">
        <v>23.929</v>
      </c>
      <c r="E388">
        <v>0.868</v>
      </c>
      <c r="F388">
        <v>0</v>
      </c>
      <c r="G388">
        <v>23.929</v>
      </c>
      <c r="H388">
        <v>28729</v>
      </c>
      <c r="I388">
        <v>0</v>
      </c>
      <c r="J388">
        <v>28739</v>
      </c>
      <c r="K388">
        <v>3062445</v>
      </c>
    </row>
    <row r="389" spans="1:11">
      <c r="A389" t="s">
        <v>34434</v>
      </c>
      <c r="B389" t="s">
        <v>390</v>
      </c>
      <c r="C389" t="s">
        <v>34461</v>
      </c>
      <c r="D389">
        <v>23.955</v>
      </c>
      <c r="E389">
        <v>0.869</v>
      </c>
      <c r="F389">
        <v>0.026</v>
      </c>
      <c r="G389">
        <v>23.929</v>
      </c>
      <c r="H389">
        <v>28737</v>
      </c>
      <c r="I389">
        <v>16</v>
      </c>
      <c r="J389">
        <v>28715</v>
      </c>
      <c r="K389">
        <v>3062445</v>
      </c>
    </row>
    <row r="390" spans="1:11">
      <c r="A390" t="s">
        <v>34434</v>
      </c>
      <c r="B390" t="s">
        <v>392</v>
      </c>
      <c r="C390" t="s">
        <v>34462</v>
      </c>
      <c r="D390">
        <v>23.851</v>
      </c>
      <c r="E390">
        <v>0.866</v>
      </c>
      <c r="F390">
        <v>0</v>
      </c>
      <c r="G390">
        <v>23.851</v>
      </c>
      <c r="H390">
        <v>28693</v>
      </c>
      <c r="I390">
        <v>16</v>
      </c>
      <c r="J390">
        <v>28668</v>
      </c>
      <c r="K390">
        <v>3062445</v>
      </c>
    </row>
    <row r="391" spans="1:11">
      <c r="A391" t="s">
        <v>34434</v>
      </c>
      <c r="B391" t="s">
        <v>394</v>
      </c>
      <c r="C391" t="s">
        <v>34463</v>
      </c>
      <c r="D391">
        <v>23.902</v>
      </c>
      <c r="E391">
        <v>0.867</v>
      </c>
      <c r="F391">
        <v>0.051</v>
      </c>
      <c r="G391">
        <v>23.851</v>
      </c>
      <c r="H391">
        <v>28868</v>
      </c>
      <c r="I391">
        <v>31</v>
      </c>
      <c r="J391">
        <v>28621</v>
      </c>
      <c r="K391">
        <v>3062445</v>
      </c>
    </row>
    <row r="392" spans="1:11">
      <c r="A392" t="s">
        <v>34434</v>
      </c>
      <c r="B392" t="s">
        <v>396</v>
      </c>
      <c r="C392" t="s">
        <v>34464</v>
      </c>
      <c r="D392">
        <v>23.366</v>
      </c>
      <c r="E392">
        <v>0.857</v>
      </c>
      <c r="F392">
        <v>0</v>
      </c>
      <c r="G392">
        <v>23.366</v>
      </c>
      <c r="H392">
        <v>28310</v>
      </c>
      <c r="I392">
        <v>31</v>
      </c>
      <c r="J392">
        <v>28330</v>
      </c>
      <c r="K392">
        <v>3062445</v>
      </c>
    </row>
    <row r="393" spans="1:11">
      <c r="A393" t="s">
        <v>34434</v>
      </c>
      <c r="B393" t="s">
        <v>398</v>
      </c>
      <c r="C393" t="s">
        <v>34465</v>
      </c>
      <c r="D393">
        <v>23.243</v>
      </c>
      <c r="E393">
        <v>0.856</v>
      </c>
      <c r="F393">
        <v>0</v>
      </c>
      <c r="G393">
        <v>23.243</v>
      </c>
      <c r="H393">
        <v>27921</v>
      </c>
      <c r="I393">
        <v>0</v>
      </c>
      <c r="J393">
        <v>27965</v>
      </c>
      <c r="K393">
        <v>3062445</v>
      </c>
    </row>
    <row r="394" spans="1:11">
      <c r="A394" t="s">
        <v>34434</v>
      </c>
      <c r="B394" t="s">
        <v>400</v>
      </c>
      <c r="C394" t="s">
        <v>34466</v>
      </c>
      <c r="D394">
        <v>23.089</v>
      </c>
      <c r="E394">
        <v>0.854</v>
      </c>
      <c r="F394">
        <v>0</v>
      </c>
      <c r="G394">
        <v>23.089</v>
      </c>
      <c r="H394">
        <v>27799</v>
      </c>
      <c r="I394">
        <v>0</v>
      </c>
      <c r="J394">
        <v>27799</v>
      </c>
      <c r="K394">
        <v>3062445</v>
      </c>
    </row>
    <row r="395" spans="1:11">
      <c r="A395" t="s">
        <v>34434</v>
      </c>
      <c r="B395" t="s">
        <v>402</v>
      </c>
      <c r="C395" t="s">
        <v>34467</v>
      </c>
      <c r="D395">
        <v>22.936</v>
      </c>
      <c r="E395">
        <v>0.853</v>
      </c>
      <c r="F395">
        <v>0</v>
      </c>
      <c r="G395">
        <v>22.936</v>
      </c>
      <c r="H395">
        <v>27615</v>
      </c>
      <c r="I395">
        <v>0</v>
      </c>
      <c r="J395">
        <v>27615</v>
      </c>
      <c r="K395">
        <v>3062445</v>
      </c>
    </row>
    <row r="396" spans="1:11">
      <c r="A396" t="s">
        <v>34434</v>
      </c>
      <c r="B396" t="s">
        <v>404</v>
      </c>
      <c r="C396" t="s">
        <v>34468</v>
      </c>
      <c r="D396">
        <v>22.783</v>
      </c>
      <c r="E396">
        <v>0.851</v>
      </c>
      <c r="F396">
        <v>0</v>
      </c>
      <c r="G396">
        <v>22.783</v>
      </c>
      <c r="H396">
        <v>27431</v>
      </c>
      <c r="I396">
        <v>0</v>
      </c>
      <c r="J396">
        <v>27431</v>
      </c>
      <c r="K396">
        <v>3062445</v>
      </c>
    </row>
    <row r="397" spans="1:11">
      <c r="A397" t="s">
        <v>34434</v>
      </c>
      <c r="B397" t="s">
        <v>406</v>
      </c>
      <c r="C397" t="s">
        <v>34469</v>
      </c>
      <c r="D397">
        <v>22.663</v>
      </c>
      <c r="E397">
        <v>0.849</v>
      </c>
      <c r="F397">
        <v>0</v>
      </c>
      <c r="G397">
        <v>22.663</v>
      </c>
      <c r="H397">
        <v>27256</v>
      </c>
      <c r="I397">
        <v>0</v>
      </c>
      <c r="J397">
        <v>27268</v>
      </c>
      <c r="K397">
        <v>3062445</v>
      </c>
    </row>
    <row r="398" spans="1:11">
      <c r="A398" t="s">
        <v>34434</v>
      </c>
      <c r="B398" t="s">
        <v>408</v>
      </c>
      <c r="C398" t="s">
        <v>34470</v>
      </c>
      <c r="D398">
        <v>22.59</v>
      </c>
      <c r="E398">
        <v>0.848</v>
      </c>
      <c r="F398">
        <v>0</v>
      </c>
      <c r="G398">
        <v>22.59</v>
      </c>
      <c r="H398">
        <v>27152</v>
      </c>
      <c r="I398">
        <v>0</v>
      </c>
      <c r="J398">
        <v>27152</v>
      </c>
      <c r="K398">
        <v>3062445</v>
      </c>
    </row>
    <row r="399" spans="1:11">
      <c r="A399" t="s">
        <v>34434</v>
      </c>
      <c r="B399" t="s">
        <v>410</v>
      </c>
      <c r="C399" t="s">
        <v>34471</v>
      </c>
      <c r="D399">
        <v>22.517</v>
      </c>
      <c r="E399">
        <v>0.846</v>
      </c>
      <c r="F399">
        <v>0</v>
      </c>
      <c r="G399">
        <v>22.517</v>
      </c>
      <c r="H399">
        <v>27064</v>
      </c>
      <c r="I399">
        <v>0</v>
      </c>
      <c r="J399">
        <v>27064</v>
      </c>
      <c r="K399">
        <v>3062445</v>
      </c>
    </row>
    <row r="400" spans="1:11">
      <c r="A400" t="s">
        <v>34434</v>
      </c>
      <c r="B400" t="s">
        <v>412</v>
      </c>
      <c r="C400" t="s">
        <v>34472</v>
      </c>
      <c r="D400">
        <v>22.445</v>
      </c>
      <c r="E400">
        <v>0.844</v>
      </c>
      <c r="F400">
        <v>0</v>
      </c>
      <c r="G400">
        <v>22.445</v>
      </c>
      <c r="H400">
        <v>26977</v>
      </c>
      <c r="I400">
        <v>0</v>
      </c>
      <c r="J400">
        <v>26977</v>
      </c>
      <c r="K400">
        <v>3062445</v>
      </c>
    </row>
    <row r="401" spans="1:11">
      <c r="A401" t="s">
        <v>34434</v>
      </c>
      <c r="B401" t="s">
        <v>414</v>
      </c>
      <c r="C401" t="s">
        <v>34473</v>
      </c>
      <c r="D401">
        <v>22.372</v>
      </c>
      <c r="E401">
        <v>0.843</v>
      </c>
      <c r="F401">
        <v>0</v>
      </c>
      <c r="G401">
        <v>22.372</v>
      </c>
      <c r="H401">
        <v>26890</v>
      </c>
      <c r="I401">
        <v>0</v>
      </c>
      <c r="J401">
        <v>26890</v>
      </c>
      <c r="K401">
        <v>3062445</v>
      </c>
    </row>
    <row r="402" spans="1:11">
      <c r="A402" t="s">
        <v>34434</v>
      </c>
      <c r="B402" t="s">
        <v>416</v>
      </c>
      <c r="C402" t="s">
        <v>34474</v>
      </c>
      <c r="D402">
        <v>22.299</v>
      </c>
      <c r="E402">
        <v>0.841</v>
      </c>
      <c r="F402">
        <v>0</v>
      </c>
      <c r="G402">
        <v>22.299</v>
      </c>
      <c r="H402">
        <v>26803</v>
      </c>
      <c r="I402">
        <v>0</v>
      </c>
      <c r="J402">
        <v>26803</v>
      </c>
      <c r="K402">
        <v>3062445</v>
      </c>
    </row>
    <row r="403" spans="1:11">
      <c r="A403" t="s">
        <v>34434</v>
      </c>
      <c r="B403" t="s">
        <v>418</v>
      </c>
      <c r="C403" t="s">
        <v>34475</v>
      </c>
      <c r="D403">
        <v>22.227</v>
      </c>
      <c r="E403">
        <v>0.839</v>
      </c>
      <c r="F403">
        <v>0</v>
      </c>
      <c r="G403">
        <v>22.227</v>
      </c>
      <c r="H403">
        <v>26716</v>
      </c>
      <c r="I403">
        <v>0</v>
      </c>
      <c r="J403">
        <v>26716</v>
      </c>
      <c r="K403">
        <v>3062445</v>
      </c>
    </row>
    <row r="404" spans="1:11">
      <c r="A404" t="s">
        <v>34434</v>
      </c>
      <c r="B404" t="s">
        <v>420</v>
      </c>
      <c r="C404" t="s">
        <v>34476</v>
      </c>
      <c r="D404">
        <v>22.154</v>
      </c>
      <c r="E404">
        <v>0.838</v>
      </c>
      <c r="F404">
        <v>0</v>
      </c>
      <c r="G404">
        <v>22.154</v>
      </c>
      <c r="H404">
        <v>26629</v>
      </c>
      <c r="I404">
        <v>0</v>
      </c>
      <c r="J404">
        <v>26629</v>
      </c>
      <c r="K404">
        <v>3062445</v>
      </c>
    </row>
    <row r="405" spans="1:11">
      <c r="A405" t="s">
        <v>34434</v>
      </c>
      <c r="B405" t="s">
        <v>422</v>
      </c>
      <c r="C405" t="s">
        <v>34477</v>
      </c>
      <c r="D405">
        <v>22.082</v>
      </c>
      <c r="E405">
        <v>0.836</v>
      </c>
      <c r="F405">
        <v>0</v>
      </c>
      <c r="G405">
        <v>22.082</v>
      </c>
      <c r="H405">
        <v>26542</v>
      </c>
      <c r="I405">
        <v>0</v>
      </c>
      <c r="J405">
        <v>26542</v>
      </c>
      <c r="K405">
        <v>3062445</v>
      </c>
    </row>
    <row r="406" spans="1:11">
      <c r="A406" t="s">
        <v>34434</v>
      </c>
      <c r="B406" t="s">
        <v>424</v>
      </c>
      <c r="C406" t="s">
        <v>34478</v>
      </c>
      <c r="D406">
        <v>21.966</v>
      </c>
      <c r="E406">
        <v>0.833</v>
      </c>
      <c r="F406">
        <v>0</v>
      </c>
      <c r="G406">
        <v>21.966</v>
      </c>
      <c r="H406">
        <v>26419</v>
      </c>
      <c r="I406">
        <v>0</v>
      </c>
      <c r="J406">
        <v>26429</v>
      </c>
      <c r="K406">
        <v>3062445</v>
      </c>
    </row>
    <row r="407" spans="1:11">
      <c r="A407" t="s">
        <v>34434</v>
      </c>
      <c r="B407" t="s">
        <v>426</v>
      </c>
      <c r="C407" t="s">
        <v>34479</v>
      </c>
      <c r="D407">
        <v>21.894</v>
      </c>
      <c r="E407">
        <v>0.832</v>
      </c>
      <c r="F407">
        <v>0</v>
      </c>
      <c r="G407">
        <v>21.894</v>
      </c>
      <c r="H407">
        <v>26316</v>
      </c>
      <c r="I407">
        <v>0</v>
      </c>
      <c r="J407">
        <v>26316</v>
      </c>
      <c r="K407">
        <v>3062445</v>
      </c>
    </row>
    <row r="408" spans="1:11">
      <c r="A408" t="s">
        <v>34434</v>
      </c>
      <c r="B408" t="s">
        <v>428</v>
      </c>
      <c r="C408" t="s">
        <v>34480</v>
      </c>
      <c r="D408">
        <v>21.822</v>
      </c>
      <c r="E408">
        <v>0.83</v>
      </c>
      <c r="F408">
        <v>0</v>
      </c>
      <c r="G408">
        <v>21.822</v>
      </c>
      <c r="H408">
        <v>26230</v>
      </c>
      <c r="I408">
        <v>0</v>
      </c>
      <c r="J408">
        <v>26230</v>
      </c>
      <c r="K408">
        <v>3062445</v>
      </c>
    </row>
    <row r="409" spans="1:11">
      <c r="A409" t="s">
        <v>34434</v>
      </c>
      <c r="B409" t="s">
        <v>430</v>
      </c>
      <c r="C409" t="s">
        <v>34481</v>
      </c>
      <c r="D409">
        <v>21.75</v>
      </c>
      <c r="E409">
        <v>0.828</v>
      </c>
      <c r="F409">
        <v>0</v>
      </c>
      <c r="G409">
        <v>21.75</v>
      </c>
      <c r="H409">
        <v>26143</v>
      </c>
      <c r="I409">
        <v>0</v>
      </c>
      <c r="J409">
        <v>26143</v>
      </c>
      <c r="K409">
        <v>3062445</v>
      </c>
    </row>
    <row r="410" spans="1:11">
      <c r="A410" t="s">
        <v>34434</v>
      </c>
      <c r="B410" t="s">
        <v>432</v>
      </c>
      <c r="C410" t="s">
        <v>34482</v>
      </c>
      <c r="D410">
        <v>21.677</v>
      </c>
      <c r="E410">
        <v>0.827</v>
      </c>
      <c r="F410">
        <v>0</v>
      </c>
      <c r="G410">
        <v>21.677</v>
      </c>
      <c r="H410">
        <v>26056</v>
      </c>
      <c r="I410">
        <v>0</v>
      </c>
      <c r="J410">
        <v>26056</v>
      </c>
      <c r="K410">
        <v>3062445</v>
      </c>
    </row>
    <row r="411" spans="1:11">
      <c r="A411" t="s">
        <v>34434</v>
      </c>
      <c r="B411" t="s">
        <v>434</v>
      </c>
      <c r="C411" t="s">
        <v>34483</v>
      </c>
      <c r="D411">
        <v>21.605</v>
      </c>
      <c r="E411">
        <v>0.825</v>
      </c>
      <c r="F411">
        <v>0</v>
      </c>
      <c r="G411">
        <v>21.605</v>
      </c>
      <c r="H411">
        <v>25969</v>
      </c>
      <c r="I411">
        <v>0</v>
      </c>
      <c r="J411">
        <v>25969</v>
      </c>
      <c r="K411">
        <v>3062445</v>
      </c>
    </row>
    <row r="412" spans="1:11">
      <c r="A412" t="s">
        <v>34434</v>
      </c>
      <c r="B412" t="s">
        <v>291</v>
      </c>
      <c r="C412" t="s">
        <v>34484</v>
      </c>
      <c r="D412">
        <v>21.533</v>
      </c>
      <c r="E412">
        <v>0.823</v>
      </c>
      <c r="F412">
        <v>0</v>
      </c>
      <c r="G412">
        <v>21.533</v>
      </c>
      <c r="H412">
        <v>25883</v>
      </c>
      <c r="I412">
        <v>0</v>
      </c>
      <c r="J412">
        <v>25883</v>
      </c>
      <c r="K412">
        <v>3062445</v>
      </c>
    </row>
    <row r="413" spans="1:11">
      <c r="A413" t="s">
        <v>34434</v>
      </c>
      <c r="B413" t="s">
        <v>293</v>
      </c>
      <c r="C413" t="s">
        <v>34485</v>
      </c>
      <c r="D413">
        <v>21.461</v>
      </c>
      <c r="E413">
        <v>0.822</v>
      </c>
      <c r="F413">
        <v>0</v>
      </c>
      <c r="G413">
        <v>21.461</v>
      </c>
      <c r="H413">
        <v>25796</v>
      </c>
      <c r="I413">
        <v>0</v>
      </c>
      <c r="J413">
        <v>25796</v>
      </c>
      <c r="K413">
        <v>3062445</v>
      </c>
    </row>
    <row r="414" spans="1:11">
      <c r="A414" t="s">
        <v>34434</v>
      </c>
      <c r="B414" t="s">
        <v>295</v>
      </c>
      <c r="C414" t="s">
        <v>34486</v>
      </c>
      <c r="D414">
        <v>21.389</v>
      </c>
      <c r="E414">
        <v>0.82</v>
      </c>
      <c r="F414">
        <v>0</v>
      </c>
      <c r="G414">
        <v>21.389</v>
      </c>
      <c r="H414">
        <v>25710</v>
      </c>
      <c r="I414">
        <v>0</v>
      </c>
      <c r="J414">
        <v>25710</v>
      </c>
      <c r="K414">
        <v>3062445</v>
      </c>
    </row>
    <row r="415" spans="1:11">
      <c r="A415" t="s">
        <v>34434</v>
      </c>
      <c r="B415" t="s">
        <v>297</v>
      </c>
      <c r="C415" t="s">
        <v>34487</v>
      </c>
      <c r="D415">
        <v>21.317</v>
      </c>
      <c r="E415">
        <v>0.818</v>
      </c>
      <c r="F415">
        <v>0</v>
      </c>
      <c r="G415">
        <v>21.317</v>
      </c>
      <c r="H415">
        <v>25624</v>
      </c>
      <c r="I415">
        <v>0</v>
      </c>
      <c r="J415">
        <v>25624</v>
      </c>
      <c r="K415">
        <v>3062445</v>
      </c>
    </row>
    <row r="416" spans="1:11">
      <c r="A416" t="s">
        <v>34434</v>
      </c>
      <c r="B416" t="s">
        <v>299</v>
      </c>
      <c r="C416" t="s">
        <v>34488</v>
      </c>
      <c r="D416">
        <v>21.245</v>
      </c>
      <c r="E416">
        <v>0.817</v>
      </c>
      <c r="F416">
        <v>0</v>
      </c>
      <c r="G416">
        <v>21.245</v>
      </c>
      <c r="H416">
        <v>25537</v>
      </c>
      <c r="I416">
        <v>0</v>
      </c>
      <c r="J416">
        <v>25537</v>
      </c>
      <c r="K416">
        <v>3062445</v>
      </c>
    </row>
    <row r="417" spans="1:11">
      <c r="A417" t="s">
        <v>34434</v>
      </c>
      <c r="B417" t="s">
        <v>301</v>
      </c>
      <c r="C417" t="s">
        <v>34489</v>
      </c>
      <c r="D417">
        <v>21.173</v>
      </c>
      <c r="E417">
        <v>0.815</v>
      </c>
      <c r="F417">
        <v>0</v>
      </c>
      <c r="G417">
        <v>21.173</v>
      </c>
      <c r="H417">
        <v>25451</v>
      </c>
      <c r="I417">
        <v>0</v>
      </c>
      <c r="J417">
        <v>25451</v>
      </c>
      <c r="K417">
        <v>3062445</v>
      </c>
    </row>
    <row r="418" spans="1:11">
      <c r="A418" t="s">
        <v>34434</v>
      </c>
      <c r="B418" t="s">
        <v>303</v>
      </c>
      <c r="C418" t="s">
        <v>34490</v>
      </c>
      <c r="D418">
        <v>21.101</v>
      </c>
      <c r="E418">
        <v>0.813</v>
      </c>
      <c r="F418">
        <v>0</v>
      </c>
      <c r="G418">
        <v>21.101</v>
      </c>
      <c r="H418">
        <v>25365</v>
      </c>
      <c r="I418">
        <v>0</v>
      </c>
      <c r="J418">
        <v>25364</v>
      </c>
      <c r="K418">
        <v>3062445</v>
      </c>
    </row>
    <row r="419" spans="1:11">
      <c r="A419" t="s">
        <v>34434</v>
      </c>
      <c r="B419" t="s">
        <v>305</v>
      </c>
      <c r="C419" t="s">
        <v>34491</v>
      </c>
      <c r="D419">
        <v>21.03</v>
      </c>
      <c r="E419">
        <v>0.812</v>
      </c>
      <c r="F419">
        <v>0</v>
      </c>
      <c r="G419">
        <v>21.03</v>
      </c>
      <c r="H419">
        <v>25279</v>
      </c>
      <c r="I419">
        <v>0</v>
      </c>
      <c r="J419">
        <v>25279</v>
      </c>
      <c r="K419">
        <v>3062445</v>
      </c>
    </row>
    <row r="420" spans="1:11">
      <c r="A420" t="s">
        <v>34434</v>
      </c>
      <c r="B420" t="s">
        <v>307</v>
      </c>
      <c r="C420" t="s">
        <v>34492</v>
      </c>
      <c r="D420">
        <v>20.958</v>
      </c>
      <c r="E420">
        <v>0.81</v>
      </c>
      <c r="F420">
        <v>0</v>
      </c>
      <c r="G420">
        <v>20.958</v>
      </c>
      <c r="H420">
        <v>25193</v>
      </c>
      <c r="I420">
        <v>0</v>
      </c>
      <c r="J420">
        <v>25193</v>
      </c>
      <c r="K420">
        <v>3062445</v>
      </c>
    </row>
    <row r="421" spans="1:11">
      <c r="A421" t="s">
        <v>34434</v>
      </c>
      <c r="B421" t="s">
        <v>309</v>
      </c>
      <c r="C421" t="s">
        <v>34493</v>
      </c>
      <c r="D421">
        <v>20.886</v>
      </c>
      <c r="E421">
        <v>0.808</v>
      </c>
      <c r="F421">
        <v>0</v>
      </c>
      <c r="G421">
        <v>20.886</v>
      </c>
      <c r="H421">
        <v>25107</v>
      </c>
      <c r="I421">
        <v>0</v>
      </c>
      <c r="J421">
        <v>25106</v>
      </c>
      <c r="K421">
        <v>3062445</v>
      </c>
    </row>
    <row r="422" spans="1:11">
      <c r="A422" t="s">
        <v>34434</v>
      </c>
      <c r="B422" t="s">
        <v>311</v>
      </c>
      <c r="C422" t="s">
        <v>34494</v>
      </c>
      <c r="D422">
        <v>20.815</v>
      </c>
      <c r="E422">
        <v>0.807</v>
      </c>
      <c r="F422">
        <v>0</v>
      </c>
      <c r="G422">
        <v>20.815</v>
      </c>
      <c r="H422">
        <v>25021</v>
      </c>
      <c r="I422">
        <v>0</v>
      </c>
      <c r="J422">
        <v>25021</v>
      </c>
      <c r="K422">
        <v>3062445</v>
      </c>
    </row>
    <row r="423" spans="1:11">
      <c r="A423" t="s">
        <v>34434</v>
      </c>
      <c r="B423" t="s">
        <v>313</v>
      </c>
      <c r="C423" t="s">
        <v>34495</v>
      </c>
      <c r="D423">
        <v>20.743</v>
      </c>
      <c r="E423">
        <v>0.805</v>
      </c>
      <c r="F423">
        <v>0</v>
      </c>
      <c r="G423">
        <v>20.743</v>
      </c>
      <c r="H423">
        <v>24935</v>
      </c>
      <c r="I423">
        <v>0</v>
      </c>
      <c r="J423">
        <v>24935</v>
      </c>
      <c r="K423">
        <v>3062445</v>
      </c>
    </row>
    <row r="424" spans="1:11">
      <c r="A424" t="s">
        <v>34434</v>
      </c>
      <c r="B424" t="s">
        <v>315</v>
      </c>
      <c r="C424" t="s">
        <v>34496</v>
      </c>
      <c r="D424">
        <v>20.672</v>
      </c>
      <c r="E424">
        <v>0.803</v>
      </c>
      <c r="F424">
        <v>0</v>
      </c>
      <c r="G424">
        <v>20.672</v>
      </c>
      <c r="H424">
        <v>24849</v>
      </c>
      <c r="I424">
        <v>0</v>
      </c>
      <c r="J424">
        <v>24849</v>
      </c>
      <c r="K424">
        <v>3062445</v>
      </c>
    </row>
    <row r="425" spans="1:11">
      <c r="A425" t="s">
        <v>34434</v>
      </c>
      <c r="B425" t="s">
        <v>317</v>
      </c>
      <c r="C425" t="s">
        <v>34497</v>
      </c>
      <c r="D425">
        <v>20.6</v>
      </c>
      <c r="E425">
        <v>0.802</v>
      </c>
      <c r="F425">
        <v>0</v>
      </c>
      <c r="G425">
        <v>20.6</v>
      </c>
      <c r="H425">
        <v>24763</v>
      </c>
      <c r="I425">
        <v>0</v>
      </c>
      <c r="J425">
        <v>24763</v>
      </c>
      <c r="K425">
        <v>3062445</v>
      </c>
    </row>
    <row r="426" spans="1:11">
      <c r="A426" t="s">
        <v>34434</v>
      </c>
      <c r="B426" t="s">
        <v>319</v>
      </c>
      <c r="C426" t="s">
        <v>34498</v>
      </c>
      <c r="D426">
        <v>20.529</v>
      </c>
      <c r="E426">
        <v>0.8</v>
      </c>
      <c r="F426">
        <v>0</v>
      </c>
      <c r="G426">
        <v>20.529</v>
      </c>
      <c r="H426">
        <v>24678</v>
      </c>
      <c r="I426">
        <v>0</v>
      </c>
      <c r="J426">
        <v>24677</v>
      </c>
      <c r="K426">
        <v>3062445</v>
      </c>
    </row>
    <row r="427" spans="1:11">
      <c r="A427" t="s">
        <v>34434</v>
      </c>
      <c r="B427" t="s">
        <v>321</v>
      </c>
      <c r="C427" t="s">
        <v>34499</v>
      </c>
      <c r="D427">
        <v>20.458</v>
      </c>
      <c r="E427">
        <v>0.798</v>
      </c>
      <c r="F427">
        <v>0</v>
      </c>
      <c r="G427">
        <v>20.458</v>
      </c>
      <c r="H427">
        <v>24592</v>
      </c>
      <c r="I427">
        <v>0</v>
      </c>
      <c r="J427">
        <v>24592</v>
      </c>
      <c r="K427">
        <v>3062445</v>
      </c>
    </row>
    <row r="428" spans="1:11">
      <c r="A428" t="s">
        <v>34434</v>
      </c>
      <c r="B428" t="s">
        <v>323</v>
      </c>
      <c r="C428" t="s">
        <v>34500</v>
      </c>
      <c r="D428">
        <v>20.386</v>
      </c>
      <c r="E428">
        <v>0.797</v>
      </c>
      <c r="F428">
        <v>0</v>
      </c>
      <c r="G428">
        <v>20.386</v>
      </c>
      <c r="H428">
        <v>24506</v>
      </c>
      <c r="I428">
        <v>0</v>
      </c>
      <c r="J428">
        <v>24506</v>
      </c>
      <c r="K428">
        <v>3062445</v>
      </c>
    </row>
    <row r="429" spans="1:11">
      <c r="A429" t="s">
        <v>34434</v>
      </c>
      <c r="B429" t="s">
        <v>325</v>
      </c>
      <c r="C429" t="s">
        <v>34501</v>
      </c>
      <c r="D429">
        <v>20.315</v>
      </c>
      <c r="E429">
        <v>0.795</v>
      </c>
      <c r="F429">
        <v>0</v>
      </c>
      <c r="G429">
        <v>20.315</v>
      </c>
      <c r="H429">
        <v>24421</v>
      </c>
      <c r="I429">
        <v>0</v>
      </c>
      <c r="J429">
        <v>24421</v>
      </c>
      <c r="K429">
        <v>3062445</v>
      </c>
    </row>
    <row r="430" spans="1:11">
      <c r="A430" t="s">
        <v>34434</v>
      </c>
      <c r="B430" t="s">
        <v>327</v>
      </c>
      <c r="C430" t="s">
        <v>34502</v>
      </c>
      <c r="D430">
        <v>20.244</v>
      </c>
      <c r="E430">
        <v>0.793</v>
      </c>
      <c r="F430">
        <v>0</v>
      </c>
      <c r="G430">
        <v>20.244</v>
      </c>
      <c r="H430">
        <v>24335</v>
      </c>
      <c r="I430">
        <v>0</v>
      </c>
      <c r="J430">
        <v>24335</v>
      </c>
      <c r="K430">
        <v>3062445</v>
      </c>
    </row>
    <row r="431" spans="1:11">
      <c r="A431" t="s">
        <v>34434</v>
      </c>
      <c r="B431" t="s">
        <v>329</v>
      </c>
      <c r="C431" t="s">
        <v>34503</v>
      </c>
      <c r="D431">
        <v>20.216</v>
      </c>
      <c r="E431">
        <v>0.793</v>
      </c>
      <c r="F431">
        <v>0</v>
      </c>
      <c r="G431">
        <v>20.216</v>
      </c>
      <c r="H431">
        <v>24276</v>
      </c>
      <c r="I431">
        <v>0</v>
      </c>
      <c r="J431">
        <v>24276</v>
      </c>
      <c r="K431">
        <v>3062445</v>
      </c>
    </row>
    <row r="432" spans="1:11">
      <c r="A432" t="s">
        <v>34434</v>
      </c>
      <c r="B432" t="s">
        <v>331</v>
      </c>
      <c r="C432" t="s">
        <v>34504</v>
      </c>
      <c r="D432">
        <v>20.145</v>
      </c>
      <c r="E432">
        <v>0.791</v>
      </c>
      <c r="F432">
        <v>0</v>
      </c>
      <c r="G432">
        <v>20.145</v>
      </c>
      <c r="H432">
        <v>24216</v>
      </c>
      <c r="I432">
        <v>0</v>
      </c>
      <c r="J432">
        <v>24217</v>
      </c>
      <c r="K432">
        <v>3062445</v>
      </c>
    </row>
    <row r="433" spans="1:11">
      <c r="A433" t="s">
        <v>34434</v>
      </c>
      <c r="B433" t="s">
        <v>333</v>
      </c>
      <c r="C433" t="s">
        <v>34505</v>
      </c>
      <c r="D433">
        <v>20.102</v>
      </c>
      <c r="E433">
        <v>0.79</v>
      </c>
      <c r="F433">
        <v>0</v>
      </c>
      <c r="G433">
        <v>20.102</v>
      </c>
      <c r="H433">
        <v>24138</v>
      </c>
      <c r="I433">
        <v>0</v>
      </c>
      <c r="J433">
        <v>24148</v>
      </c>
      <c r="K433">
        <v>3062445</v>
      </c>
    </row>
    <row r="434" spans="1:11">
      <c r="A434" t="s">
        <v>34434</v>
      </c>
      <c r="B434" t="s">
        <v>335</v>
      </c>
      <c r="C434" t="s">
        <v>34506</v>
      </c>
      <c r="D434">
        <v>20.045</v>
      </c>
      <c r="E434">
        <v>0.789</v>
      </c>
      <c r="F434">
        <v>0</v>
      </c>
      <c r="G434">
        <v>20.045</v>
      </c>
      <c r="H434">
        <v>24095</v>
      </c>
      <c r="I434">
        <v>0</v>
      </c>
      <c r="J434">
        <v>24088</v>
      </c>
      <c r="K434">
        <v>3062445</v>
      </c>
    </row>
    <row r="435" spans="1:11">
      <c r="A435" t="s">
        <v>34507</v>
      </c>
      <c r="B435" t="s">
        <v>338</v>
      </c>
      <c r="C435" t="s">
        <v>34508</v>
      </c>
      <c r="D435">
        <v>20.017</v>
      </c>
      <c r="E435">
        <v>0.788</v>
      </c>
      <c r="F435">
        <v>0</v>
      </c>
      <c r="G435">
        <v>20.017</v>
      </c>
      <c r="H435">
        <v>24027</v>
      </c>
      <c r="I435">
        <v>0</v>
      </c>
      <c r="J435">
        <v>24037</v>
      </c>
      <c r="K435">
        <v>3062445</v>
      </c>
    </row>
    <row r="436" spans="1:11">
      <c r="A436" t="s">
        <v>34507</v>
      </c>
      <c r="B436" t="s">
        <v>340</v>
      </c>
      <c r="C436" t="s">
        <v>34509</v>
      </c>
      <c r="D436">
        <v>19.946</v>
      </c>
      <c r="E436">
        <v>0.786</v>
      </c>
      <c r="F436">
        <v>0</v>
      </c>
      <c r="G436">
        <v>19.946</v>
      </c>
      <c r="H436">
        <v>23977</v>
      </c>
      <c r="I436">
        <v>0</v>
      </c>
      <c r="J436">
        <v>23978</v>
      </c>
      <c r="K436">
        <v>3062445</v>
      </c>
    </row>
    <row r="437" spans="1:11">
      <c r="A437" t="s">
        <v>34507</v>
      </c>
      <c r="B437" t="s">
        <v>342</v>
      </c>
      <c r="C437" t="s">
        <v>34510</v>
      </c>
      <c r="D437">
        <v>19.889</v>
      </c>
      <c r="E437">
        <v>0.785</v>
      </c>
      <c r="F437">
        <v>0</v>
      </c>
      <c r="G437">
        <v>19.889</v>
      </c>
      <c r="H437">
        <v>23894</v>
      </c>
      <c r="I437">
        <v>0</v>
      </c>
      <c r="J437">
        <v>23901</v>
      </c>
      <c r="K437">
        <v>3062445</v>
      </c>
    </row>
    <row r="438" spans="1:11">
      <c r="A438" t="s">
        <v>34507</v>
      </c>
      <c r="B438" t="s">
        <v>344</v>
      </c>
      <c r="C438" t="s">
        <v>34511</v>
      </c>
      <c r="D438">
        <v>19.847</v>
      </c>
      <c r="E438">
        <v>0.784</v>
      </c>
      <c r="F438">
        <v>0</v>
      </c>
      <c r="G438">
        <v>19.847</v>
      </c>
      <c r="H438">
        <v>23852</v>
      </c>
      <c r="I438">
        <v>0</v>
      </c>
      <c r="J438">
        <v>23842</v>
      </c>
      <c r="K438">
        <v>3062445</v>
      </c>
    </row>
    <row r="439" spans="1:11">
      <c r="A439" t="s">
        <v>34507</v>
      </c>
      <c r="B439" t="s">
        <v>346</v>
      </c>
      <c r="C439" t="s">
        <v>34512</v>
      </c>
      <c r="D439">
        <v>19.776</v>
      </c>
      <c r="E439">
        <v>0.782</v>
      </c>
      <c r="F439">
        <v>0</v>
      </c>
      <c r="G439">
        <v>19.776</v>
      </c>
      <c r="H439">
        <v>23773</v>
      </c>
      <c r="I439">
        <v>0</v>
      </c>
      <c r="J439">
        <v>23774</v>
      </c>
      <c r="K439">
        <v>3062445</v>
      </c>
    </row>
    <row r="440" spans="1:11">
      <c r="A440" t="s">
        <v>34507</v>
      </c>
      <c r="B440" t="s">
        <v>348</v>
      </c>
      <c r="C440" t="s">
        <v>34513</v>
      </c>
      <c r="D440">
        <v>19.705</v>
      </c>
      <c r="E440">
        <v>0.781</v>
      </c>
      <c r="F440">
        <v>0</v>
      </c>
      <c r="G440">
        <v>19.705</v>
      </c>
      <c r="H440">
        <v>23689</v>
      </c>
      <c r="I440">
        <v>0</v>
      </c>
      <c r="J440">
        <v>23689</v>
      </c>
      <c r="K440">
        <v>3062445</v>
      </c>
    </row>
    <row r="441" spans="1:11">
      <c r="A441" t="s">
        <v>34507</v>
      </c>
      <c r="B441" t="s">
        <v>350</v>
      </c>
      <c r="C441" t="s">
        <v>34514</v>
      </c>
      <c r="D441">
        <v>19.635</v>
      </c>
      <c r="E441">
        <v>0.779</v>
      </c>
      <c r="F441">
        <v>0</v>
      </c>
      <c r="G441">
        <v>19.635</v>
      </c>
      <c r="H441">
        <v>23604</v>
      </c>
      <c r="I441">
        <v>0</v>
      </c>
      <c r="J441">
        <v>23604</v>
      </c>
      <c r="K441">
        <v>3062445</v>
      </c>
    </row>
    <row r="442" spans="1:11">
      <c r="A442" t="s">
        <v>34507</v>
      </c>
      <c r="B442" t="s">
        <v>352</v>
      </c>
      <c r="C442" t="s">
        <v>34515</v>
      </c>
      <c r="D442">
        <v>19.564</v>
      </c>
      <c r="E442">
        <v>0.777</v>
      </c>
      <c r="F442">
        <v>0</v>
      </c>
      <c r="G442">
        <v>19.564</v>
      </c>
      <c r="H442">
        <v>23519</v>
      </c>
      <c r="I442">
        <v>0</v>
      </c>
      <c r="J442">
        <v>23519</v>
      </c>
      <c r="K442">
        <v>3062445</v>
      </c>
    </row>
    <row r="443" spans="1:11">
      <c r="A443" t="s">
        <v>34507</v>
      </c>
      <c r="B443" t="s">
        <v>354</v>
      </c>
      <c r="C443" t="s">
        <v>34516</v>
      </c>
      <c r="D443">
        <v>19.493</v>
      </c>
      <c r="E443">
        <v>0.776</v>
      </c>
      <c r="F443">
        <v>0</v>
      </c>
      <c r="G443">
        <v>19.493</v>
      </c>
      <c r="H443">
        <v>23434</v>
      </c>
      <c r="I443">
        <v>0</v>
      </c>
      <c r="J443">
        <v>23434</v>
      </c>
      <c r="K443">
        <v>3062445</v>
      </c>
    </row>
    <row r="444" spans="1:11">
      <c r="A444" t="s">
        <v>34507</v>
      </c>
      <c r="B444" t="s">
        <v>356</v>
      </c>
      <c r="C444" t="s">
        <v>34517</v>
      </c>
      <c r="D444">
        <v>19.465</v>
      </c>
      <c r="E444">
        <v>0.775</v>
      </c>
      <c r="F444">
        <v>0</v>
      </c>
      <c r="G444">
        <v>19.465</v>
      </c>
      <c r="H444">
        <v>23365</v>
      </c>
      <c r="I444">
        <v>0</v>
      </c>
      <c r="J444">
        <v>23375</v>
      </c>
      <c r="K444">
        <v>3062445</v>
      </c>
    </row>
    <row r="445" spans="1:11">
      <c r="A445" t="s">
        <v>34507</v>
      </c>
      <c r="B445" t="s">
        <v>358</v>
      </c>
      <c r="C445" t="s">
        <v>34518</v>
      </c>
      <c r="D445">
        <v>19.395</v>
      </c>
      <c r="E445">
        <v>0.773</v>
      </c>
      <c r="F445">
        <v>0</v>
      </c>
      <c r="G445">
        <v>19.395</v>
      </c>
      <c r="H445">
        <v>23316</v>
      </c>
      <c r="I445">
        <v>0</v>
      </c>
      <c r="J445">
        <v>23316</v>
      </c>
      <c r="K445">
        <v>3062445</v>
      </c>
    </row>
    <row r="446" spans="1:11">
      <c r="A446" t="s">
        <v>34507</v>
      </c>
      <c r="B446" t="s">
        <v>360</v>
      </c>
      <c r="C446" t="s">
        <v>34519</v>
      </c>
      <c r="D446">
        <v>19.366</v>
      </c>
      <c r="E446">
        <v>0.773</v>
      </c>
      <c r="F446">
        <v>0</v>
      </c>
      <c r="G446">
        <v>19.366</v>
      </c>
      <c r="H446">
        <v>23257</v>
      </c>
      <c r="I446">
        <v>0</v>
      </c>
      <c r="J446">
        <v>23257</v>
      </c>
      <c r="K446">
        <v>3062445</v>
      </c>
    </row>
    <row r="447" spans="1:11">
      <c r="A447" t="s">
        <v>34507</v>
      </c>
      <c r="B447" t="s">
        <v>362</v>
      </c>
      <c r="C447" t="s">
        <v>34520</v>
      </c>
      <c r="D447">
        <v>19.296</v>
      </c>
      <c r="E447">
        <v>0.771</v>
      </c>
      <c r="F447">
        <v>0</v>
      </c>
      <c r="G447">
        <v>19.296</v>
      </c>
      <c r="H447">
        <v>23198</v>
      </c>
      <c r="I447">
        <v>0</v>
      </c>
      <c r="J447">
        <v>23197</v>
      </c>
      <c r="K447">
        <v>3062445</v>
      </c>
    </row>
    <row r="448" spans="1:11">
      <c r="A448" t="s">
        <v>34507</v>
      </c>
      <c r="B448" t="s">
        <v>364</v>
      </c>
      <c r="C448" t="s">
        <v>34521</v>
      </c>
      <c r="D448">
        <v>19.268</v>
      </c>
      <c r="E448">
        <v>0.77</v>
      </c>
      <c r="F448">
        <v>0</v>
      </c>
      <c r="G448">
        <v>19.268</v>
      </c>
      <c r="H448">
        <v>23149</v>
      </c>
      <c r="I448">
        <v>0</v>
      </c>
      <c r="J448">
        <v>23138</v>
      </c>
      <c r="K448">
        <v>3062445</v>
      </c>
    </row>
    <row r="449" spans="1:11">
      <c r="A449" t="s">
        <v>34507</v>
      </c>
      <c r="B449" t="s">
        <v>366</v>
      </c>
      <c r="C449" t="s">
        <v>34522</v>
      </c>
      <c r="D449">
        <v>19.212</v>
      </c>
      <c r="E449">
        <v>0.769</v>
      </c>
      <c r="F449">
        <v>0</v>
      </c>
      <c r="G449">
        <v>19.212</v>
      </c>
      <c r="H449">
        <v>23081</v>
      </c>
      <c r="I449">
        <v>0</v>
      </c>
      <c r="J449">
        <v>23088</v>
      </c>
      <c r="K449">
        <v>3062445</v>
      </c>
    </row>
    <row r="450" spans="1:11">
      <c r="A450" t="s">
        <v>34507</v>
      </c>
      <c r="B450" t="s">
        <v>368</v>
      </c>
      <c r="C450" t="s">
        <v>34523</v>
      </c>
      <c r="D450">
        <v>19.169</v>
      </c>
      <c r="E450">
        <v>0.768</v>
      </c>
      <c r="F450">
        <v>0</v>
      </c>
      <c r="G450">
        <v>19.169</v>
      </c>
      <c r="H450">
        <v>23039</v>
      </c>
      <c r="I450">
        <v>0</v>
      </c>
      <c r="J450">
        <v>23029</v>
      </c>
      <c r="K450">
        <v>3062445</v>
      </c>
    </row>
    <row r="451" spans="1:11">
      <c r="A451" t="s">
        <v>34507</v>
      </c>
      <c r="B451" t="s">
        <v>370</v>
      </c>
      <c r="C451" t="s">
        <v>34524</v>
      </c>
      <c r="D451">
        <v>19.099</v>
      </c>
      <c r="E451">
        <v>0.766</v>
      </c>
      <c r="F451">
        <v>0</v>
      </c>
      <c r="G451">
        <v>19.099</v>
      </c>
      <c r="H451">
        <v>22961</v>
      </c>
      <c r="I451">
        <v>0</v>
      </c>
      <c r="J451">
        <v>22961</v>
      </c>
      <c r="K451">
        <v>3062445</v>
      </c>
    </row>
    <row r="452" spans="1:11">
      <c r="A452" t="s">
        <v>34507</v>
      </c>
      <c r="B452" t="s">
        <v>372</v>
      </c>
      <c r="C452" t="s">
        <v>34525</v>
      </c>
      <c r="D452">
        <v>19.071</v>
      </c>
      <c r="E452">
        <v>0.766</v>
      </c>
      <c r="F452">
        <v>0</v>
      </c>
      <c r="G452">
        <v>19.071</v>
      </c>
      <c r="H452">
        <v>22902</v>
      </c>
      <c r="I452">
        <v>0</v>
      </c>
      <c r="J452">
        <v>22902</v>
      </c>
      <c r="K452">
        <v>3062445</v>
      </c>
    </row>
    <row r="453" spans="1:11">
      <c r="A453" t="s">
        <v>34507</v>
      </c>
      <c r="B453" t="s">
        <v>374</v>
      </c>
      <c r="C453" t="s">
        <v>34526</v>
      </c>
      <c r="D453">
        <v>19</v>
      </c>
      <c r="E453">
        <v>0.764</v>
      </c>
      <c r="F453">
        <v>0</v>
      </c>
      <c r="G453">
        <v>19</v>
      </c>
      <c r="H453">
        <v>22843</v>
      </c>
      <c r="I453">
        <v>0</v>
      </c>
      <c r="J453">
        <v>22843</v>
      </c>
      <c r="K453">
        <v>3062445</v>
      </c>
    </row>
    <row r="454" spans="1:11">
      <c r="A454" t="s">
        <v>34507</v>
      </c>
      <c r="B454" t="s">
        <v>376</v>
      </c>
      <c r="C454" t="s">
        <v>34527</v>
      </c>
      <c r="D454">
        <v>18.972</v>
      </c>
      <c r="E454">
        <v>0.763</v>
      </c>
      <c r="F454">
        <v>0</v>
      </c>
      <c r="G454">
        <v>18.972</v>
      </c>
      <c r="H454">
        <v>22794</v>
      </c>
      <c r="I454">
        <v>0</v>
      </c>
      <c r="J454">
        <v>22783</v>
      </c>
      <c r="K454">
        <v>3062445</v>
      </c>
    </row>
    <row r="455" spans="1:11">
      <c r="A455" t="s">
        <v>34507</v>
      </c>
      <c r="B455" t="s">
        <v>378</v>
      </c>
      <c r="C455" t="s">
        <v>34528</v>
      </c>
      <c r="D455">
        <v>18.916</v>
      </c>
      <c r="E455">
        <v>0.762</v>
      </c>
      <c r="F455">
        <v>0</v>
      </c>
      <c r="G455">
        <v>18.916</v>
      </c>
      <c r="H455">
        <v>22726</v>
      </c>
      <c r="I455">
        <v>0</v>
      </c>
      <c r="J455">
        <v>22733</v>
      </c>
      <c r="K455">
        <v>3062445</v>
      </c>
    </row>
    <row r="456" spans="1:11">
      <c r="A456" t="s">
        <v>34507</v>
      </c>
      <c r="B456" t="s">
        <v>380</v>
      </c>
      <c r="C456" t="s">
        <v>34529</v>
      </c>
      <c r="D456">
        <v>18.916</v>
      </c>
      <c r="E456">
        <v>0.762</v>
      </c>
      <c r="F456">
        <v>0</v>
      </c>
      <c r="G456">
        <v>18.916</v>
      </c>
      <c r="H456">
        <v>22699</v>
      </c>
      <c r="I456">
        <v>0</v>
      </c>
      <c r="J456">
        <v>22699</v>
      </c>
      <c r="K456">
        <v>3062445</v>
      </c>
    </row>
    <row r="457" spans="1:11">
      <c r="A457" t="s">
        <v>34507</v>
      </c>
      <c r="B457" t="s">
        <v>382</v>
      </c>
      <c r="C457" t="s">
        <v>34530</v>
      </c>
      <c r="D457">
        <v>18.874</v>
      </c>
      <c r="E457">
        <v>0.761</v>
      </c>
      <c r="F457">
        <v>0</v>
      </c>
      <c r="G457">
        <v>18.874</v>
      </c>
      <c r="H457">
        <v>22664</v>
      </c>
      <c r="I457">
        <v>0</v>
      </c>
      <c r="J457">
        <v>22674</v>
      </c>
      <c r="K457">
        <v>3062445</v>
      </c>
    </row>
    <row r="458" spans="1:11">
      <c r="A458" t="s">
        <v>34507</v>
      </c>
      <c r="B458" t="s">
        <v>384</v>
      </c>
      <c r="C458" t="s">
        <v>34531</v>
      </c>
      <c r="D458">
        <v>18.832</v>
      </c>
      <c r="E458">
        <v>0.76</v>
      </c>
      <c r="F458">
        <v>0</v>
      </c>
      <c r="G458">
        <v>18.832</v>
      </c>
      <c r="H458">
        <v>22624</v>
      </c>
      <c r="I458">
        <v>0</v>
      </c>
      <c r="J458">
        <v>22624</v>
      </c>
      <c r="K458">
        <v>3062445</v>
      </c>
    </row>
    <row r="459" spans="1:11">
      <c r="A459" t="s">
        <v>34507</v>
      </c>
      <c r="B459" t="s">
        <v>386</v>
      </c>
      <c r="C459" t="s">
        <v>34532</v>
      </c>
      <c r="D459">
        <v>18.79</v>
      </c>
      <c r="E459">
        <v>0.759</v>
      </c>
      <c r="F459">
        <v>0</v>
      </c>
      <c r="G459">
        <v>18.79</v>
      </c>
      <c r="H459">
        <v>22583</v>
      </c>
      <c r="I459">
        <v>0</v>
      </c>
      <c r="J459">
        <v>22573</v>
      </c>
      <c r="K459">
        <v>3062445</v>
      </c>
    </row>
    <row r="460" spans="1:11">
      <c r="A460" t="s">
        <v>34507</v>
      </c>
      <c r="B460" t="s">
        <v>388</v>
      </c>
      <c r="C460" t="s">
        <v>34533</v>
      </c>
      <c r="D460">
        <v>18.762</v>
      </c>
      <c r="E460">
        <v>0.758</v>
      </c>
      <c r="F460">
        <v>0</v>
      </c>
      <c r="G460">
        <v>18.762</v>
      </c>
      <c r="H460">
        <v>22541</v>
      </c>
      <c r="I460">
        <v>0</v>
      </c>
      <c r="J460">
        <v>22531</v>
      </c>
      <c r="K460">
        <v>3062445</v>
      </c>
    </row>
    <row r="461" spans="1:11">
      <c r="A461" t="s">
        <v>34507</v>
      </c>
      <c r="B461" t="s">
        <v>390</v>
      </c>
      <c r="C461" t="s">
        <v>34534</v>
      </c>
      <c r="D461">
        <v>18.706</v>
      </c>
      <c r="E461">
        <v>0.757</v>
      </c>
      <c r="F461">
        <v>0</v>
      </c>
      <c r="G461">
        <v>18.706</v>
      </c>
      <c r="H461">
        <v>22474</v>
      </c>
      <c r="I461">
        <v>0</v>
      </c>
      <c r="J461">
        <v>22481</v>
      </c>
      <c r="K461">
        <v>3062445</v>
      </c>
    </row>
    <row r="462" spans="1:11">
      <c r="A462" t="s">
        <v>34507</v>
      </c>
      <c r="B462" t="s">
        <v>392</v>
      </c>
      <c r="C462" t="s">
        <v>34535</v>
      </c>
      <c r="D462">
        <v>18.664</v>
      </c>
      <c r="E462">
        <v>0.756</v>
      </c>
      <c r="F462">
        <v>0</v>
      </c>
      <c r="G462">
        <v>18.664</v>
      </c>
      <c r="H462">
        <v>22432</v>
      </c>
      <c r="I462">
        <v>0</v>
      </c>
      <c r="J462">
        <v>22422</v>
      </c>
      <c r="K462">
        <v>3062445</v>
      </c>
    </row>
    <row r="463" spans="1:11">
      <c r="A463" t="s">
        <v>34507</v>
      </c>
      <c r="B463" t="s">
        <v>394</v>
      </c>
      <c r="C463" t="s">
        <v>34536</v>
      </c>
      <c r="D463">
        <v>18.622</v>
      </c>
      <c r="E463">
        <v>0.755</v>
      </c>
      <c r="F463">
        <v>0</v>
      </c>
      <c r="G463">
        <v>18.622</v>
      </c>
      <c r="H463">
        <v>22362</v>
      </c>
      <c r="I463">
        <v>0</v>
      </c>
      <c r="J463">
        <v>22372</v>
      </c>
      <c r="K463">
        <v>3062445</v>
      </c>
    </row>
    <row r="464" spans="1:11">
      <c r="A464" t="s">
        <v>34507</v>
      </c>
      <c r="B464" t="s">
        <v>396</v>
      </c>
      <c r="C464" t="s">
        <v>34537</v>
      </c>
      <c r="D464">
        <v>18.566</v>
      </c>
      <c r="E464">
        <v>0.754</v>
      </c>
      <c r="F464">
        <v>0</v>
      </c>
      <c r="G464">
        <v>18.566</v>
      </c>
      <c r="H464">
        <v>22320</v>
      </c>
      <c r="I464">
        <v>0</v>
      </c>
      <c r="J464">
        <v>22313</v>
      </c>
      <c r="K464">
        <v>3062445</v>
      </c>
    </row>
    <row r="465" spans="1:11">
      <c r="A465" t="s">
        <v>34507</v>
      </c>
      <c r="B465" t="s">
        <v>398</v>
      </c>
      <c r="C465" t="s">
        <v>34538</v>
      </c>
      <c r="D465">
        <v>18.496</v>
      </c>
      <c r="E465">
        <v>0.752</v>
      </c>
      <c r="F465">
        <v>0</v>
      </c>
      <c r="G465">
        <v>18.496</v>
      </c>
      <c r="H465">
        <v>22238</v>
      </c>
      <c r="I465">
        <v>0</v>
      </c>
      <c r="J465">
        <v>22237</v>
      </c>
      <c r="K465">
        <v>3062445</v>
      </c>
    </row>
    <row r="466" spans="1:11">
      <c r="A466" t="s">
        <v>34507</v>
      </c>
      <c r="B466" t="s">
        <v>400</v>
      </c>
      <c r="C466" t="s">
        <v>34539</v>
      </c>
      <c r="D466">
        <v>18.455</v>
      </c>
      <c r="E466">
        <v>0.751</v>
      </c>
      <c r="F466">
        <v>0</v>
      </c>
      <c r="G466">
        <v>18.455</v>
      </c>
      <c r="H466">
        <v>22161</v>
      </c>
      <c r="I466">
        <v>0</v>
      </c>
      <c r="J466">
        <v>22171</v>
      </c>
      <c r="K466">
        <v>3062445</v>
      </c>
    </row>
    <row r="467" spans="1:11">
      <c r="A467" t="s">
        <v>34507</v>
      </c>
      <c r="B467" t="s">
        <v>402</v>
      </c>
      <c r="C467" t="s">
        <v>34540</v>
      </c>
      <c r="D467">
        <v>18.399</v>
      </c>
      <c r="E467">
        <v>0.75</v>
      </c>
      <c r="F467">
        <v>0</v>
      </c>
      <c r="G467">
        <v>18.399</v>
      </c>
      <c r="H467">
        <v>22119</v>
      </c>
      <c r="I467">
        <v>0</v>
      </c>
      <c r="J467">
        <v>22112</v>
      </c>
      <c r="K467">
        <v>3062445</v>
      </c>
    </row>
    <row r="468" spans="1:11">
      <c r="A468" t="s">
        <v>34507</v>
      </c>
      <c r="B468" t="s">
        <v>404</v>
      </c>
      <c r="C468" t="s">
        <v>34541</v>
      </c>
      <c r="D468">
        <v>18.329</v>
      </c>
      <c r="E468">
        <v>0.748</v>
      </c>
      <c r="F468">
        <v>0</v>
      </c>
      <c r="G468">
        <v>18.329</v>
      </c>
      <c r="H468">
        <v>22037</v>
      </c>
      <c r="I468">
        <v>0</v>
      </c>
      <c r="J468">
        <v>22037</v>
      </c>
      <c r="K468">
        <v>3062445</v>
      </c>
    </row>
    <row r="469" spans="1:11">
      <c r="A469" t="s">
        <v>34507</v>
      </c>
      <c r="B469" t="s">
        <v>406</v>
      </c>
      <c r="C469" t="s">
        <v>34542</v>
      </c>
      <c r="D469">
        <v>18.26</v>
      </c>
      <c r="E469">
        <v>0.746</v>
      </c>
      <c r="F469">
        <v>0</v>
      </c>
      <c r="G469">
        <v>18.26</v>
      </c>
      <c r="H469">
        <v>21953</v>
      </c>
      <c r="I469">
        <v>0</v>
      </c>
      <c r="J469">
        <v>21953</v>
      </c>
      <c r="K469">
        <v>3062445</v>
      </c>
    </row>
    <row r="470" spans="1:11">
      <c r="A470" t="s">
        <v>34507</v>
      </c>
      <c r="B470" t="s">
        <v>408</v>
      </c>
      <c r="C470" t="s">
        <v>34543</v>
      </c>
      <c r="D470">
        <v>18.232</v>
      </c>
      <c r="E470">
        <v>0.746</v>
      </c>
      <c r="F470">
        <v>0</v>
      </c>
      <c r="G470">
        <v>18.232</v>
      </c>
      <c r="H470">
        <v>21895</v>
      </c>
      <c r="I470">
        <v>0</v>
      </c>
      <c r="J470">
        <v>21895</v>
      </c>
      <c r="K470">
        <v>3062445</v>
      </c>
    </row>
    <row r="471" spans="1:11">
      <c r="A471" t="s">
        <v>34507</v>
      </c>
      <c r="B471" t="s">
        <v>410</v>
      </c>
      <c r="C471" t="s">
        <v>34544</v>
      </c>
      <c r="D471">
        <v>18.162</v>
      </c>
      <c r="E471">
        <v>0.744</v>
      </c>
      <c r="F471">
        <v>0</v>
      </c>
      <c r="G471">
        <v>18.162</v>
      </c>
      <c r="H471">
        <v>21836</v>
      </c>
      <c r="I471">
        <v>0</v>
      </c>
      <c r="J471">
        <v>21836</v>
      </c>
      <c r="K471">
        <v>3062445</v>
      </c>
    </row>
    <row r="472" spans="1:11">
      <c r="A472" t="s">
        <v>34507</v>
      </c>
      <c r="B472" t="s">
        <v>412</v>
      </c>
      <c r="C472" t="s">
        <v>34545</v>
      </c>
      <c r="D472">
        <v>18.093</v>
      </c>
      <c r="E472">
        <v>0.742</v>
      </c>
      <c r="F472">
        <v>0</v>
      </c>
      <c r="G472">
        <v>18.093</v>
      </c>
      <c r="H472">
        <v>21753</v>
      </c>
      <c r="I472">
        <v>0</v>
      </c>
      <c r="J472">
        <v>21753</v>
      </c>
      <c r="K472">
        <v>3062445</v>
      </c>
    </row>
    <row r="473" spans="1:11">
      <c r="A473" t="s">
        <v>34507</v>
      </c>
      <c r="B473" t="s">
        <v>414</v>
      </c>
      <c r="C473" t="s">
        <v>34546</v>
      </c>
      <c r="D473">
        <v>18.065</v>
      </c>
      <c r="E473">
        <v>0.742</v>
      </c>
      <c r="F473">
        <v>0</v>
      </c>
      <c r="G473">
        <v>18.065</v>
      </c>
      <c r="H473">
        <v>21695</v>
      </c>
      <c r="I473">
        <v>0</v>
      </c>
      <c r="J473">
        <v>21695</v>
      </c>
      <c r="K473">
        <v>3062445</v>
      </c>
    </row>
    <row r="474" spans="1:11">
      <c r="A474" t="s">
        <v>34507</v>
      </c>
      <c r="B474" t="s">
        <v>416</v>
      </c>
      <c r="C474" t="s">
        <v>34547</v>
      </c>
      <c r="D474">
        <v>17.996</v>
      </c>
      <c r="E474">
        <v>0.74</v>
      </c>
      <c r="F474">
        <v>0</v>
      </c>
      <c r="G474">
        <v>17.996</v>
      </c>
      <c r="H474">
        <v>21637</v>
      </c>
      <c r="I474">
        <v>0</v>
      </c>
      <c r="J474">
        <v>21637</v>
      </c>
      <c r="K474">
        <v>3062445</v>
      </c>
    </row>
    <row r="475" spans="1:11">
      <c r="A475" t="s">
        <v>34507</v>
      </c>
      <c r="B475" t="s">
        <v>418</v>
      </c>
      <c r="C475" t="s">
        <v>34548</v>
      </c>
      <c r="D475">
        <v>17.927</v>
      </c>
      <c r="E475">
        <v>0.738</v>
      </c>
      <c r="F475">
        <v>0</v>
      </c>
      <c r="G475">
        <v>17.927</v>
      </c>
      <c r="H475">
        <v>21554</v>
      </c>
      <c r="I475">
        <v>0</v>
      </c>
      <c r="J475">
        <v>21554</v>
      </c>
      <c r="K475">
        <v>3062445</v>
      </c>
    </row>
    <row r="476" spans="1:11">
      <c r="A476" t="s">
        <v>34507</v>
      </c>
      <c r="B476" t="s">
        <v>420</v>
      </c>
      <c r="C476" t="s">
        <v>34549</v>
      </c>
      <c r="D476">
        <v>17.858</v>
      </c>
      <c r="E476">
        <v>0.737</v>
      </c>
      <c r="F476">
        <v>0</v>
      </c>
      <c r="G476">
        <v>17.858</v>
      </c>
      <c r="H476">
        <v>21471</v>
      </c>
      <c r="I476">
        <v>0</v>
      </c>
      <c r="J476">
        <v>21471</v>
      </c>
      <c r="K476">
        <v>3062445</v>
      </c>
    </row>
    <row r="477" spans="1:11">
      <c r="A477" t="s">
        <v>34507</v>
      </c>
      <c r="B477" t="s">
        <v>422</v>
      </c>
      <c r="C477" t="s">
        <v>34550</v>
      </c>
      <c r="D477">
        <v>17.788</v>
      </c>
      <c r="E477">
        <v>0.735</v>
      </c>
      <c r="F477">
        <v>0</v>
      </c>
      <c r="G477">
        <v>17.788</v>
      </c>
      <c r="H477">
        <v>21388</v>
      </c>
      <c r="I477">
        <v>0</v>
      </c>
      <c r="J477">
        <v>21388</v>
      </c>
      <c r="K477">
        <v>3062445</v>
      </c>
    </row>
    <row r="478" spans="1:11">
      <c r="A478" t="s">
        <v>34507</v>
      </c>
      <c r="B478" t="s">
        <v>424</v>
      </c>
      <c r="C478" t="s">
        <v>34551</v>
      </c>
      <c r="D478">
        <v>17.72</v>
      </c>
      <c r="E478">
        <v>0.733</v>
      </c>
      <c r="F478">
        <v>0</v>
      </c>
      <c r="G478">
        <v>17.72</v>
      </c>
      <c r="H478">
        <v>21305</v>
      </c>
      <c r="I478">
        <v>0</v>
      </c>
      <c r="J478">
        <v>21305</v>
      </c>
      <c r="K478">
        <v>3062445</v>
      </c>
    </row>
    <row r="479" spans="1:11">
      <c r="A479" t="s">
        <v>34507</v>
      </c>
      <c r="B479" t="s">
        <v>426</v>
      </c>
      <c r="C479" t="s">
        <v>34552</v>
      </c>
      <c r="D479">
        <v>17.651</v>
      </c>
      <c r="E479">
        <v>0.732</v>
      </c>
      <c r="F479">
        <v>0</v>
      </c>
      <c r="G479">
        <v>17.651</v>
      </c>
      <c r="H479">
        <v>21222</v>
      </c>
      <c r="I479">
        <v>0</v>
      </c>
      <c r="J479">
        <v>21223</v>
      </c>
      <c r="K479">
        <v>3062445</v>
      </c>
    </row>
    <row r="480" spans="1:11">
      <c r="A480" t="s">
        <v>34507</v>
      </c>
      <c r="B480" t="s">
        <v>428</v>
      </c>
      <c r="C480" t="s">
        <v>34553</v>
      </c>
      <c r="D480">
        <v>17.582</v>
      </c>
      <c r="E480">
        <v>0.73</v>
      </c>
      <c r="F480">
        <v>0</v>
      </c>
      <c r="G480">
        <v>17.582</v>
      </c>
      <c r="H480">
        <v>21140</v>
      </c>
      <c r="I480">
        <v>0</v>
      </c>
      <c r="J480">
        <v>21140</v>
      </c>
      <c r="K480">
        <v>3062445</v>
      </c>
    </row>
    <row r="481" spans="1:11">
      <c r="A481" t="s">
        <v>34507</v>
      </c>
      <c r="B481" t="s">
        <v>430</v>
      </c>
      <c r="C481" t="s">
        <v>34554</v>
      </c>
      <c r="D481">
        <v>17.554</v>
      </c>
      <c r="E481">
        <v>0.729</v>
      </c>
      <c r="F481">
        <v>0</v>
      </c>
      <c r="G481">
        <v>17.554</v>
      </c>
      <c r="H481">
        <v>21092</v>
      </c>
      <c r="I481">
        <v>0</v>
      </c>
      <c r="J481">
        <v>21082</v>
      </c>
      <c r="K481">
        <v>3062445</v>
      </c>
    </row>
    <row r="482" spans="1:11">
      <c r="A482" t="s">
        <v>34507</v>
      </c>
      <c r="B482" t="s">
        <v>432</v>
      </c>
      <c r="C482" t="s">
        <v>34555</v>
      </c>
      <c r="D482">
        <v>17.499</v>
      </c>
      <c r="E482">
        <v>0.728</v>
      </c>
      <c r="F482">
        <v>0</v>
      </c>
      <c r="G482">
        <v>17.499</v>
      </c>
      <c r="H482">
        <v>21025</v>
      </c>
      <c r="I482">
        <v>0</v>
      </c>
      <c r="J482">
        <v>21032</v>
      </c>
      <c r="K482">
        <v>3062445</v>
      </c>
    </row>
    <row r="483" spans="1:11">
      <c r="A483" t="s">
        <v>34507</v>
      </c>
      <c r="B483" t="s">
        <v>434</v>
      </c>
      <c r="C483" t="s">
        <v>34556</v>
      </c>
      <c r="D483">
        <v>17.458</v>
      </c>
      <c r="E483">
        <v>0.727</v>
      </c>
      <c r="F483">
        <v>0</v>
      </c>
      <c r="G483">
        <v>17.458</v>
      </c>
      <c r="H483">
        <v>20984</v>
      </c>
      <c r="I483">
        <v>0</v>
      </c>
      <c r="J483">
        <v>20974</v>
      </c>
      <c r="K483">
        <v>3062445</v>
      </c>
    </row>
    <row r="484" spans="1:11">
      <c r="A484" t="s">
        <v>34507</v>
      </c>
      <c r="B484" t="s">
        <v>291</v>
      </c>
      <c r="C484" t="s">
        <v>34557</v>
      </c>
      <c r="D484">
        <v>17.416</v>
      </c>
      <c r="E484">
        <v>0.726</v>
      </c>
      <c r="F484">
        <v>0</v>
      </c>
      <c r="G484">
        <v>17.416</v>
      </c>
      <c r="H484">
        <v>20914</v>
      </c>
      <c r="I484">
        <v>0</v>
      </c>
      <c r="J484">
        <v>20924</v>
      </c>
      <c r="K484">
        <v>3062445</v>
      </c>
    </row>
    <row r="485" spans="1:11">
      <c r="A485" t="s">
        <v>34507</v>
      </c>
      <c r="B485" t="s">
        <v>293</v>
      </c>
      <c r="C485" t="s">
        <v>34558</v>
      </c>
      <c r="D485">
        <v>17.375</v>
      </c>
      <c r="E485">
        <v>0.725</v>
      </c>
      <c r="F485">
        <v>0</v>
      </c>
      <c r="G485">
        <v>17.375</v>
      </c>
      <c r="H485">
        <v>20875</v>
      </c>
      <c r="I485">
        <v>0</v>
      </c>
      <c r="J485">
        <v>20875</v>
      </c>
      <c r="K485">
        <v>3062445</v>
      </c>
    </row>
    <row r="486" spans="1:11">
      <c r="A486" t="s">
        <v>34507</v>
      </c>
      <c r="B486" t="s">
        <v>295</v>
      </c>
      <c r="C486" t="s">
        <v>34559</v>
      </c>
      <c r="D486">
        <v>17.334</v>
      </c>
      <c r="E486">
        <v>0.724</v>
      </c>
      <c r="F486">
        <v>0</v>
      </c>
      <c r="G486">
        <v>17.334</v>
      </c>
      <c r="H486">
        <v>20835</v>
      </c>
      <c r="I486">
        <v>0</v>
      </c>
      <c r="J486">
        <v>20825</v>
      </c>
      <c r="K486">
        <v>3062445</v>
      </c>
    </row>
    <row r="487" spans="1:11">
      <c r="A487" t="s">
        <v>34507</v>
      </c>
      <c r="B487" t="s">
        <v>297</v>
      </c>
      <c r="C487" t="s">
        <v>34560</v>
      </c>
      <c r="D487">
        <v>17.306</v>
      </c>
      <c r="E487">
        <v>0.723</v>
      </c>
      <c r="F487">
        <v>0</v>
      </c>
      <c r="G487">
        <v>17.306</v>
      </c>
      <c r="H487">
        <v>20794</v>
      </c>
      <c r="I487">
        <v>0</v>
      </c>
      <c r="J487">
        <v>20784</v>
      </c>
      <c r="K487">
        <v>3062445</v>
      </c>
    </row>
    <row r="488" spans="1:11">
      <c r="A488" t="s">
        <v>34507</v>
      </c>
      <c r="B488" t="s">
        <v>299</v>
      </c>
      <c r="C488" t="s">
        <v>34561</v>
      </c>
      <c r="D488">
        <v>17.251</v>
      </c>
      <c r="E488">
        <v>0.722</v>
      </c>
      <c r="F488">
        <v>0</v>
      </c>
      <c r="G488">
        <v>17.251</v>
      </c>
      <c r="H488">
        <v>20728</v>
      </c>
      <c r="I488">
        <v>0</v>
      </c>
      <c r="J488">
        <v>20734</v>
      </c>
      <c r="K488">
        <v>3062445</v>
      </c>
    </row>
    <row r="489" spans="1:11">
      <c r="A489" t="s">
        <v>34507</v>
      </c>
      <c r="B489" t="s">
        <v>301</v>
      </c>
      <c r="C489" t="s">
        <v>34562</v>
      </c>
      <c r="D489">
        <v>17.21</v>
      </c>
      <c r="E489">
        <v>0.721</v>
      </c>
      <c r="F489">
        <v>0</v>
      </c>
      <c r="G489">
        <v>17.21</v>
      </c>
      <c r="H489">
        <v>20687</v>
      </c>
      <c r="I489">
        <v>0</v>
      </c>
      <c r="J489">
        <v>20677</v>
      </c>
      <c r="K489">
        <v>3062445</v>
      </c>
    </row>
    <row r="490" spans="1:11">
      <c r="A490" t="s">
        <v>34507</v>
      </c>
      <c r="B490" t="s">
        <v>303</v>
      </c>
      <c r="C490" t="s">
        <v>34563</v>
      </c>
      <c r="D490">
        <v>17.142</v>
      </c>
      <c r="E490">
        <v>0.719</v>
      </c>
      <c r="F490">
        <v>0</v>
      </c>
      <c r="G490">
        <v>17.142</v>
      </c>
      <c r="H490">
        <v>20611</v>
      </c>
      <c r="I490">
        <v>0</v>
      </c>
      <c r="J490">
        <v>20611</v>
      </c>
      <c r="K490">
        <v>3062445</v>
      </c>
    </row>
    <row r="491" spans="1:11">
      <c r="A491" t="s">
        <v>34507</v>
      </c>
      <c r="B491" t="s">
        <v>305</v>
      </c>
      <c r="C491" t="s">
        <v>34564</v>
      </c>
      <c r="D491">
        <v>17.073</v>
      </c>
      <c r="E491">
        <v>0.718</v>
      </c>
      <c r="F491">
        <v>0</v>
      </c>
      <c r="G491">
        <v>17.073</v>
      </c>
      <c r="H491">
        <v>20529</v>
      </c>
      <c r="I491">
        <v>0</v>
      </c>
      <c r="J491">
        <v>20529</v>
      </c>
      <c r="K491">
        <v>3062445</v>
      </c>
    </row>
    <row r="492" spans="1:11">
      <c r="A492" t="s">
        <v>34507</v>
      </c>
      <c r="B492" t="s">
        <v>307</v>
      </c>
      <c r="C492" t="s">
        <v>34565</v>
      </c>
      <c r="D492">
        <v>17.004</v>
      </c>
      <c r="E492">
        <v>0.716</v>
      </c>
      <c r="F492">
        <v>0</v>
      </c>
      <c r="G492">
        <v>17.004</v>
      </c>
      <c r="H492">
        <v>20446</v>
      </c>
      <c r="I492">
        <v>0</v>
      </c>
      <c r="J492">
        <v>20446</v>
      </c>
      <c r="K492">
        <v>3062445</v>
      </c>
    </row>
    <row r="493" spans="1:11">
      <c r="A493" t="s">
        <v>34507</v>
      </c>
      <c r="B493" t="s">
        <v>309</v>
      </c>
      <c r="C493" t="s">
        <v>34566</v>
      </c>
      <c r="D493">
        <v>16.977</v>
      </c>
      <c r="E493">
        <v>0.715</v>
      </c>
      <c r="F493">
        <v>0</v>
      </c>
      <c r="G493">
        <v>16.977</v>
      </c>
      <c r="H493">
        <v>20399</v>
      </c>
      <c r="I493">
        <v>0</v>
      </c>
      <c r="J493">
        <v>20389</v>
      </c>
      <c r="K493">
        <v>3062445</v>
      </c>
    </row>
    <row r="494" spans="1:11">
      <c r="A494" t="s">
        <v>34507</v>
      </c>
      <c r="B494" t="s">
        <v>311</v>
      </c>
      <c r="C494" t="s">
        <v>34567</v>
      </c>
      <c r="D494">
        <v>16.909</v>
      </c>
      <c r="E494">
        <v>0.714</v>
      </c>
      <c r="F494">
        <v>0</v>
      </c>
      <c r="G494">
        <v>16.909</v>
      </c>
      <c r="H494">
        <v>20332</v>
      </c>
      <c r="I494">
        <v>0</v>
      </c>
      <c r="J494">
        <v>20332</v>
      </c>
      <c r="K494">
        <v>3062445</v>
      </c>
    </row>
    <row r="495" spans="1:11">
      <c r="A495" t="s">
        <v>34507</v>
      </c>
      <c r="B495" t="s">
        <v>313</v>
      </c>
      <c r="C495" t="s">
        <v>34568</v>
      </c>
      <c r="D495">
        <v>16.882</v>
      </c>
      <c r="E495">
        <v>0.713</v>
      </c>
      <c r="F495">
        <v>0</v>
      </c>
      <c r="G495">
        <v>16.882</v>
      </c>
      <c r="H495">
        <v>20264</v>
      </c>
      <c r="I495">
        <v>0</v>
      </c>
      <c r="J495">
        <v>20275</v>
      </c>
      <c r="K495">
        <v>3062445</v>
      </c>
    </row>
    <row r="496" spans="1:11">
      <c r="A496" t="s">
        <v>34507</v>
      </c>
      <c r="B496" t="s">
        <v>315</v>
      </c>
      <c r="C496" t="s">
        <v>34569</v>
      </c>
      <c r="D496">
        <v>16.813</v>
      </c>
      <c r="E496">
        <v>0.711</v>
      </c>
      <c r="F496">
        <v>0</v>
      </c>
      <c r="G496">
        <v>16.813</v>
      </c>
      <c r="H496">
        <v>20217</v>
      </c>
      <c r="I496">
        <v>0</v>
      </c>
      <c r="J496">
        <v>20217</v>
      </c>
      <c r="K496">
        <v>3062445</v>
      </c>
    </row>
    <row r="497" spans="1:11">
      <c r="A497" t="s">
        <v>34507</v>
      </c>
      <c r="B497" t="s">
        <v>317</v>
      </c>
      <c r="C497" t="s">
        <v>34570</v>
      </c>
      <c r="D497">
        <v>16.786</v>
      </c>
      <c r="E497">
        <v>0.711</v>
      </c>
      <c r="F497">
        <v>0</v>
      </c>
      <c r="G497">
        <v>16.786</v>
      </c>
      <c r="H497">
        <v>20160</v>
      </c>
      <c r="I497">
        <v>0</v>
      </c>
      <c r="J497">
        <v>20159</v>
      </c>
      <c r="K497">
        <v>3062445</v>
      </c>
    </row>
    <row r="498" spans="1:11">
      <c r="A498" t="s">
        <v>34507</v>
      </c>
      <c r="B498" t="s">
        <v>319</v>
      </c>
      <c r="C498" t="s">
        <v>34571</v>
      </c>
      <c r="D498">
        <v>16.718</v>
      </c>
      <c r="E498">
        <v>0.709</v>
      </c>
      <c r="F498">
        <v>0</v>
      </c>
      <c r="G498">
        <v>16.718</v>
      </c>
      <c r="H498">
        <v>20103</v>
      </c>
      <c r="I498">
        <v>0</v>
      </c>
      <c r="J498">
        <v>20102</v>
      </c>
      <c r="K498">
        <v>3062445</v>
      </c>
    </row>
    <row r="499" spans="1:11">
      <c r="A499" t="s">
        <v>34507</v>
      </c>
      <c r="B499" t="s">
        <v>321</v>
      </c>
      <c r="C499" t="s">
        <v>34572</v>
      </c>
      <c r="D499">
        <v>16.677</v>
      </c>
      <c r="E499">
        <v>0.708</v>
      </c>
      <c r="F499">
        <v>0</v>
      </c>
      <c r="G499">
        <v>16.677</v>
      </c>
      <c r="H499">
        <v>20027</v>
      </c>
      <c r="I499">
        <v>0</v>
      </c>
      <c r="J499">
        <v>20037</v>
      </c>
      <c r="K499">
        <v>3062445</v>
      </c>
    </row>
    <row r="500" spans="1:11">
      <c r="A500" t="s">
        <v>34507</v>
      </c>
      <c r="B500" t="s">
        <v>323</v>
      </c>
      <c r="C500" t="s">
        <v>34573</v>
      </c>
      <c r="D500">
        <v>16.623</v>
      </c>
      <c r="E500">
        <v>0.707</v>
      </c>
      <c r="F500">
        <v>0</v>
      </c>
      <c r="G500">
        <v>16.623</v>
      </c>
      <c r="H500">
        <v>19987</v>
      </c>
      <c r="I500">
        <v>0</v>
      </c>
      <c r="J500">
        <v>19980</v>
      </c>
      <c r="K500">
        <v>3062445</v>
      </c>
    </row>
    <row r="501" spans="1:11">
      <c r="A501" t="s">
        <v>34507</v>
      </c>
      <c r="B501" t="s">
        <v>325</v>
      </c>
      <c r="C501" t="s">
        <v>34574</v>
      </c>
      <c r="D501">
        <v>16.555</v>
      </c>
      <c r="E501">
        <v>0.705</v>
      </c>
      <c r="F501">
        <v>0</v>
      </c>
      <c r="G501">
        <v>16.555</v>
      </c>
      <c r="H501">
        <v>19907</v>
      </c>
      <c r="I501">
        <v>0</v>
      </c>
      <c r="J501">
        <v>19907</v>
      </c>
      <c r="K501">
        <v>3062445</v>
      </c>
    </row>
    <row r="502" spans="1:11">
      <c r="A502" t="s">
        <v>34507</v>
      </c>
      <c r="B502" t="s">
        <v>327</v>
      </c>
      <c r="C502" t="s">
        <v>34575</v>
      </c>
      <c r="D502">
        <v>16.514</v>
      </c>
      <c r="E502">
        <v>0.704</v>
      </c>
      <c r="F502">
        <v>0</v>
      </c>
      <c r="G502">
        <v>16.514</v>
      </c>
      <c r="H502">
        <v>19832</v>
      </c>
      <c r="I502">
        <v>0</v>
      </c>
      <c r="J502">
        <v>19841</v>
      </c>
      <c r="K502">
        <v>3062445</v>
      </c>
    </row>
    <row r="503" spans="1:11">
      <c r="A503" t="s">
        <v>34507</v>
      </c>
      <c r="B503" t="s">
        <v>329</v>
      </c>
      <c r="C503" t="s">
        <v>34576</v>
      </c>
      <c r="D503">
        <v>16.46</v>
      </c>
      <c r="E503">
        <v>0.703</v>
      </c>
      <c r="F503">
        <v>0</v>
      </c>
      <c r="G503">
        <v>16.46</v>
      </c>
      <c r="H503">
        <v>19791</v>
      </c>
      <c r="I503">
        <v>0</v>
      </c>
      <c r="J503">
        <v>19784</v>
      </c>
      <c r="K503">
        <v>3062445</v>
      </c>
    </row>
    <row r="504" spans="1:11">
      <c r="A504" t="s">
        <v>34507</v>
      </c>
      <c r="B504" t="s">
        <v>331</v>
      </c>
      <c r="C504" t="s">
        <v>34577</v>
      </c>
      <c r="D504">
        <v>16.433</v>
      </c>
      <c r="E504">
        <v>0.702</v>
      </c>
      <c r="F504">
        <v>0</v>
      </c>
      <c r="G504">
        <v>16.433</v>
      </c>
      <c r="H504">
        <v>19726</v>
      </c>
      <c r="I504">
        <v>0</v>
      </c>
      <c r="J504">
        <v>19736</v>
      </c>
      <c r="K504">
        <v>3062445</v>
      </c>
    </row>
    <row r="505" spans="1:11">
      <c r="A505" t="s">
        <v>34507</v>
      </c>
      <c r="B505" t="s">
        <v>333</v>
      </c>
      <c r="C505" t="s">
        <v>34578</v>
      </c>
      <c r="D505">
        <v>16.393</v>
      </c>
      <c r="E505">
        <v>0.701</v>
      </c>
      <c r="F505">
        <v>0</v>
      </c>
      <c r="G505">
        <v>16.393</v>
      </c>
      <c r="H505">
        <v>19686</v>
      </c>
      <c r="I505">
        <v>0</v>
      </c>
      <c r="J505">
        <v>19696</v>
      </c>
      <c r="K505">
        <v>3062445</v>
      </c>
    </row>
    <row r="506" spans="1:11">
      <c r="A506" t="s">
        <v>34507</v>
      </c>
      <c r="B506" t="s">
        <v>335</v>
      </c>
      <c r="C506" t="s">
        <v>34579</v>
      </c>
      <c r="D506">
        <v>16.352</v>
      </c>
      <c r="E506">
        <v>0.7</v>
      </c>
      <c r="F506">
        <v>0</v>
      </c>
      <c r="G506">
        <v>16.352</v>
      </c>
      <c r="H506">
        <v>19647</v>
      </c>
      <c r="I506">
        <v>0</v>
      </c>
      <c r="J506">
        <v>19647</v>
      </c>
      <c r="K506">
        <v>3062445</v>
      </c>
    </row>
    <row r="507" spans="1:11">
      <c r="A507" t="s">
        <v>34580</v>
      </c>
      <c r="B507" t="s">
        <v>338</v>
      </c>
      <c r="C507" t="s">
        <v>34581</v>
      </c>
      <c r="D507">
        <v>16.352</v>
      </c>
      <c r="E507">
        <v>0.7</v>
      </c>
      <c r="F507">
        <v>0</v>
      </c>
      <c r="G507">
        <v>16.352</v>
      </c>
      <c r="H507">
        <v>19622</v>
      </c>
      <c r="I507">
        <v>0</v>
      </c>
      <c r="J507">
        <v>19622</v>
      </c>
      <c r="K507">
        <v>3062445</v>
      </c>
    </row>
    <row r="508" spans="1:11">
      <c r="A508" t="s">
        <v>34580</v>
      </c>
      <c r="B508" t="s">
        <v>340</v>
      </c>
      <c r="C508" t="s">
        <v>34582</v>
      </c>
      <c r="D508">
        <v>16.311</v>
      </c>
      <c r="E508">
        <v>0.699</v>
      </c>
      <c r="F508">
        <v>0</v>
      </c>
      <c r="G508">
        <v>16.311</v>
      </c>
      <c r="H508">
        <v>19588</v>
      </c>
      <c r="I508">
        <v>0</v>
      </c>
      <c r="J508">
        <v>19598</v>
      </c>
      <c r="K508">
        <v>3062445</v>
      </c>
    </row>
    <row r="509" spans="1:11">
      <c r="A509" t="s">
        <v>34580</v>
      </c>
      <c r="B509" t="s">
        <v>342</v>
      </c>
      <c r="C509" t="s">
        <v>34583</v>
      </c>
      <c r="D509">
        <v>16.311</v>
      </c>
      <c r="E509">
        <v>0.699</v>
      </c>
      <c r="F509">
        <v>0</v>
      </c>
      <c r="G509">
        <v>16.311</v>
      </c>
      <c r="H509">
        <v>19573</v>
      </c>
      <c r="I509">
        <v>0</v>
      </c>
      <c r="J509">
        <v>19573</v>
      </c>
      <c r="K509">
        <v>3062445</v>
      </c>
    </row>
    <row r="510" spans="1:11">
      <c r="A510" t="s">
        <v>34580</v>
      </c>
      <c r="B510" t="s">
        <v>344</v>
      </c>
      <c r="C510" t="s">
        <v>34584</v>
      </c>
      <c r="D510">
        <v>16.311</v>
      </c>
      <c r="E510">
        <v>0.699</v>
      </c>
      <c r="F510">
        <v>0</v>
      </c>
      <c r="G510">
        <v>16.311</v>
      </c>
      <c r="H510">
        <v>19573</v>
      </c>
      <c r="I510">
        <v>0</v>
      </c>
      <c r="J510">
        <v>19573</v>
      </c>
      <c r="K510">
        <v>3062445</v>
      </c>
    </row>
    <row r="511" spans="1:11">
      <c r="A511" t="s">
        <v>34580</v>
      </c>
      <c r="B511" t="s">
        <v>346</v>
      </c>
      <c r="C511" t="s">
        <v>34585</v>
      </c>
      <c r="D511">
        <v>16.27</v>
      </c>
      <c r="E511">
        <v>0.698</v>
      </c>
      <c r="F511">
        <v>0</v>
      </c>
      <c r="G511">
        <v>16.27</v>
      </c>
      <c r="H511">
        <v>19539</v>
      </c>
      <c r="I511">
        <v>0</v>
      </c>
      <c r="J511">
        <v>19549</v>
      </c>
      <c r="K511">
        <v>3062445</v>
      </c>
    </row>
    <row r="512" spans="1:11">
      <c r="A512" t="s">
        <v>34580</v>
      </c>
      <c r="B512" t="s">
        <v>348</v>
      </c>
      <c r="C512" t="s">
        <v>34586</v>
      </c>
      <c r="D512">
        <v>16.257</v>
      </c>
      <c r="E512">
        <v>0.698</v>
      </c>
      <c r="F512">
        <v>0</v>
      </c>
      <c r="G512">
        <v>16.257</v>
      </c>
      <c r="H512">
        <v>19523</v>
      </c>
      <c r="I512">
        <v>0</v>
      </c>
      <c r="J512">
        <v>19516</v>
      </c>
      <c r="K512">
        <v>3062445</v>
      </c>
    </row>
    <row r="513" spans="1:11">
      <c r="A513" t="s">
        <v>34580</v>
      </c>
      <c r="B513" t="s">
        <v>350</v>
      </c>
      <c r="C513" t="s">
        <v>34587</v>
      </c>
      <c r="D513">
        <v>16.23</v>
      </c>
      <c r="E513">
        <v>0.697</v>
      </c>
      <c r="F513">
        <v>0</v>
      </c>
      <c r="G513">
        <v>16.23</v>
      </c>
      <c r="H513">
        <v>19482</v>
      </c>
      <c r="I513">
        <v>0</v>
      </c>
      <c r="J513">
        <v>19492</v>
      </c>
      <c r="K513">
        <v>3062445</v>
      </c>
    </row>
    <row r="514" spans="1:11">
      <c r="A514" t="s">
        <v>34580</v>
      </c>
      <c r="B514" t="s">
        <v>352</v>
      </c>
      <c r="C514" t="s">
        <v>34588</v>
      </c>
      <c r="D514">
        <v>16.189</v>
      </c>
      <c r="E514">
        <v>0.696</v>
      </c>
      <c r="F514">
        <v>0</v>
      </c>
      <c r="G514">
        <v>16.189</v>
      </c>
      <c r="H514">
        <v>19442</v>
      </c>
      <c r="I514">
        <v>0</v>
      </c>
      <c r="J514">
        <v>19451</v>
      </c>
      <c r="K514">
        <v>3062445</v>
      </c>
    </row>
    <row r="515" spans="1:11">
      <c r="A515" t="s">
        <v>34580</v>
      </c>
      <c r="B515" t="s">
        <v>354</v>
      </c>
      <c r="C515" t="s">
        <v>34589</v>
      </c>
      <c r="D515">
        <v>16.148</v>
      </c>
      <c r="E515">
        <v>0.695</v>
      </c>
      <c r="F515">
        <v>0</v>
      </c>
      <c r="G515">
        <v>16.148</v>
      </c>
      <c r="H515">
        <v>19403</v>
      </c>
      <c r="I515">
        <v>0</v>
      </c>
      <c r="J515">
        <v>19402</v>
      </c>
      <c r="K515">
        <v>3062445</v>
      </c>
    </row>
    <row r="516" spans="1:11">
      <c r="A516" t="s">
        <v>34580</v>
      </c>
      <c r="B516" t="s">
        <v>356</v>
      </c>
      <c r="C516" t="s">
        <v>34590</v>
      </c>
      <c r="D516">
        <v>16.148</v>
      </c>
      <c r="E516">
        <v>0.695</v>
      </c>
      <c r="F516">
        <v>0</v>
      </c>
      <c r="G516">
        <v>16.148</v>
      </c>
      <c r="H516">
        <v>19378</v>
      </c>
      <c r="I516">
        <v>0</v>
      </c>
      <c r="J516">
        <v>19378</v>
      </c>
      <c r="K516">
        <v>3062445</v>
      </c>
    </row>
    <row r="517" spans="1:11">
      <c r="A517" t="s">
        <v>34580</v>
      </c>
      <c r="B517" t="s">
        <v>358</v>
      </c>
      <c r="C517" t="s">
        <v>34591</v>
      </c>
      <c r="D517">
        <v>16.108</v>
      </c>
      <c r="E517">
        <v>0.694</v>
      </c>
      <c r="F517">
        <v>0</v>
      </c>
      <c r="G517">
        <v>16.108</v>
      </c>
      <c r="H517">
        <v>19344</v>
      </c>
      <c r="I517">
        <v>0</v>
      </c>
      <c r="J517">
        <v>19354</v>
      </c>
      <c r="K517">
        <v>3062445</v>
      </c>
    </row>
    <row r="518" spans="1:11">
      <c r="A518" t="s">
        <v>34580</v>
      </c>
      <c r="B518" t="s">
        <v>360</v>
      </c>
      <c r="C518" t="s">
        <v>34592</v>
      </c>
      <c r="D518">
        <v>16.067</v>
      </c>
      <c r="E518">
        <v>0.693</v>
      </c>
      <c r="F518">
        <v>0</v>
      </c>
      <c r="G518">
        <v>16.067</v>
      </c>
      <c r="H518">
        <v>19305</v>
      </c>
      <c r="I518">
        <v>0</v>
      </c>
      <c r="J518">
        <v>19305</v>
      </c>
      <c r="K518">
        <v>3062445</v>
      </c>
    </row>
    <row r="519" spans="1:11">
      <c r="A519" t="s">
        <v>34580</v>
      </c>
      <c r="B519" t="s">
        <v>362</v>
      </c>
      <c r="C519" t="s">
        <v>34593</v>
      </c>
      <c r="D519">
        <v>16.067</v>
      </c>
      <c r="E519">
        <v>0.693</v>
      </c>
      <c r="F519">
        <v>0</v>
      </c>
      <c r="G519">
        <v>16.067</v>
      </c>
      <c r="H519">
        <v>19281</v>
      </c>
      <c r="I519">
        <v>0</v>
      </c>
      <c r="J519">
        <v>19280</v>
      </c>
      <c r="K519">
        <v>3062445</v>
      </c>
    </row>
    <row r="520" spans="1:11">
      <c r="A520" t="s">
        <v>34580</v>
      </c>
      <c r="B520" t="s">
        <v>364</v>
      </c>
      <c r="C520" t="s">
        <v>34594</v>
      </c>
      <c r="D520">
        <v>16.027</v>
      </c>
      <c r="E520">
        <v>0.692</v>
      </c>
      <c r="F520">
        <v>0</v>
      </c>
      <c r="G520">
        <v>16.027</v>
      </c>
      <c r="H520">
        <v>19247</v>
      </c>
      <c r="I520">
        <v>0</v>
      </c>
      <c r="J520">
        <v>19256</v>
      </c>
      <c r="K520">
        <v>3062445</v>
      </c>
    </row>
    <row r="521" spans="1:11">
      <c r="A521" t="s">
        <v>34580</v>
      </c>
      <c r="B521" t="s">
        <v>366</v>
      </c>
      <c r="C521" t="s">
        <v>34595</v>
      </c>
      <c r="D521">
        <v>16.013</v>
      </c>
      <c r="E521">
        <v>0.692</v>
      </c>
      <c r="F521">
        <v>0</v>
      </c>
      <c r="G521">
        <v>16.013</v>
      </c>
      <c r="H521">
        <v>19231</v>
      </c>
      <c r="I521">
        <v>0</v>
      </c>
      <c r="J521">
        <v>19224</v>
      </c>
      <c r="K521">
        <v>3062445</v>
      </c>
    </row>
    <row r="522" spans="1:11">
      <c r="A522" t="s">
        <v>34580</v>
      </c>
      <c r="B522" t="s">
        <v>368</v>
      </c>
      <c r="C522" t="s">
        <v>34596</v>
      </c>
      <c r="D522">
        <v>15.986</v>
      </c>
      <c r="E522">
        <v>0.691</v>
      </c>
      <c r="F522">
        <v>0</v>
      </c>
      <c r="G522">
        <v>15.986</v>
      </c>
      <c r="H522">
        <v>19190</v>
      </c>
      <c r="I522">
        <v>0</v>
      </c>
      <c r="J522">
        <v>19199</v>
      </c>
      <c r="K522">
        <v>3062445</v>
      </c>
    </row>
    <row r="523" spans="1:11">
      <c r="A523" t="s">
        <v>34580</v>
      </c>
      <c r="B523" t="s">
        <v>370</v>
      </c>
      <c r="C523" t="s">
        <v>34597</v>
      </c>
      <c r="D523">
        <v>15.946</v>
      </c>
      <c r="E523">
        <v>0.69</v>
      </c>
      <c r="F523">
        <v>0</v>
      </c>
      <c r="G523">
        <v>15.946</v>
      </c>
      <c r="H523">
        <v>19150</v>
      </c>
      <c r="I523">
        <v>0</v>
      </c>
      <c r="J523">
        <v>19159</v>
      </c>
      <c r="K523">
        <v>3062445</v>
      </c>
    </row>
    <row r="524" spans="1:11">
      <c r="A524" t="s">
        <v>34580</v>
      </c>
      <c r="B524" t="s">
        <v>372</v>
      </c>
      <c r="C524" t="s">
        <v>34598</v>
      </c>
      <c r="D524">
        <v>15.906</v>
      </c>
      <c r="E524">
        <v>0.689</v>
      </c>
      <c r="F524">
        <v>0</v>
      </c>
      <c r="G524">
        <v>15.906</v>
      </c>
      <c r="H524">
        <v>19111</v>
      </c>
      <c r="I524">
        <v>0</v>
      </c>
      <c r="J524">
        <v>19111</v>
      </c>
      <c r="K524">
        <v>3062445</v>
      </c>
    </row>
    <row r="525" spans="1:11">
      <c r="A525" t="s">
        <v>34580</v>
      </c>
      <c r="B525" t="s">
        <v>374</v>
      </c>
      <c r="C525" t="s">
        <v>34599</v>
      </c>
      <c r="D525">
        <v>15.865</v>
      </c>
      <c r="E525">
        <v>0.688</v>
      </c>
      <c r="F525">
        <v>0</v>
      </c>
      <c r="G525">
        <v>15.865</v>
      </c>
      <c r="H525">
        <v>19072</v>
      </c>
      <c r="I525">
        <v>0</v>
      </c>
      <c r="J525">
        <v>19063</v>
      </c>
      <c r="K525">
        <v>3062445</v>
      </c>
    </row>
    <row r="526" spans="1:11">
      <c r="A526" t="s">
        <v>34580</v>
      </c>
      <c r="B526" t="s">
        <v>376</v>
      </c>
      <c r="C526" t="s">
        <v>34600</v>
      </c>
      <c r="D526">
        <v>15.838</v>
      </c>
      <c r="E526">
        <v>0.687</v>
      </c>
      <c r="F526">
        <v>0</v>
      </c>
      <c r="G526">
        <v>15.838</v>
      </c>
      <c r="H526">
        <v>19032</v>
      </c>
      <c r="I526">
        <v>0</v>
      </c>
      <c r="J526">
        <v>19022</v>
      </c>
      <c r="K526">
        <v>3062445</v>
      </c>
    </row>
    <row r="527" spans="1:11">
      <c r="A527" t="s">
        <v>34580</v>
      </c>
      <c r="B527" t="s">
        <v>378</v>
      </c>
      <c r="C527" t="s">
        <v>34601</v>
      </c>
      <c r="D527">
        <v>15.812</v>
      </c>
      <c r="E527">
        <v>0.687</v>
      </c>
      <c r="F527">
        <v>0</v>
      </c>
      <c r="G527">
        <v>15.812</v>
      </c>
      <c r="H527">
        <v>18990</v>
      </c>
      <c r="I527">
        <v>0</v>
      </c>
      <c r="J527">
        <v>18990</v>
      </c>
      <c r="K527">
        <v>3062445</v>
      </c>
    </row>
    <row r="528" spans="1:11">
      <c r="A528" t="s">
        <v>34580</v>
      </c>
      <c r="B528" t="s">
        <v>380</v>
      </c>
      <c r="C528" t="s">
        <v>34602</v>
      </c>
      <c r="D528">
        <v>15.744</v>
      </c>
      <c r="E528">
        <v>0.685</v>
      </c>
      <c r="F528">
        <v>0</v>
      </c>
      <c r="G528">
        <v>15.744</v>
      </c>
      <c r="H528">
        <v>18934</v>
      </c>
      <c r="I528">
        <v>0</v>
      </c>
      <c r="J528">
        <v>18934</v>
      </c>
      <c r="K528">
        <v>3062445</v>
      </c>
    </row>
    <row r="529" spans="1:11">
      <c r="A529" t="s">
        <v>34580</v>
      </c>
      <c r="B529" t="s">
        <v>382</v>
      </c>
      <c r="C529" t="s">
        <v>34603</v>
      </c>
      <c r="D529">
        <v>15.718</v>
      </c>
      <c r="E529">
        <v>0.684</v>
      </c>
      <c r="F529">
        <v>0</v>
      </c>
      <c r="G529">
        <v>15.718</v>
      </c>
      <c r="H529">
        <v>18887</v>
      </c>
      <c r="I529">
        <v>0</v>
      </c>
      <c r="J529">
        <v>18877</v>
      </c>
      <c r="K529">
        <v>3062445</v>
      </c>
    </row>
    <row r="530" spans="1:11">
      <c r="A530" t="s">
        <v>34580</v>
      </c>
      <c r="B530" t="s">
        <v>384</v>
      </c>
      <c r="C530" t="s">
        <v>34604</v>
      </c>
      <c r="D530">
        <v>15.691</v>
      </c>
      <c r="E530">
        <v>0.684</v>
      </c>
      <c r="F530">
        <v>0</v>
      </c>
      <c r="G530">
        <v>15.691</v>
      </c>
      <c r="H530">
        <v>18845</v>
      </c>
      <c r="I530">
        <v>0</v>
      </c>
      <c r="J530">
        <v>18845</v>
      </c>
      <c r="K530">
        <v>3062445</v>
      </c>
    </row>
    <row r="531" spans="1:11">
      <c r="A531" t="s">
        <v>34580</v>
      </c>
      <c r="B531" t="s">
        <v>386</v>
      </c>
      <c r="C531" t="s">
        <v>34605</v>
      </c>
      <c r="D531">
        <v>15.664</v>
      </c>
      <c r="E531">
        <v>0.683</v>
      </c>
      <c r="F531">
        <v>0</v>
      </c>
      <c r="G531">
        <v>15.664</v>
      </c>
      <c r="H531">
        <v>18803</v>
      </c>
      <c r="I531">
        <v>0</v>
      </c>
      <c r="J531">
        <v>18813</v>
      </c>
      <c r="K531">
        <v>3062445</v>
      </c>
    </row>
    <row r="532" spans="1:11">
      <c r="A532" t="s">
        <v>34580</v>
      </c>
      <c r="B532" t="s">
        <v>388</v>
      </c>
      <c r="C532" t="s">
        <v>34606</v>
      </c>
      <c r="D532">
        <v>15.624</v>
      </c>
      <c r="E532">
        <v>0.682</v>
      </c>
      <c r="F532">
        <v>0</v>
      </c>
      <c r="G532">
        <v>15.624</v>
      </c>
      <c r="H532">
        <v>18763</v>
      </c>
      <c r="I532">
        <v>0</v>
      </c>
      <c r="J532">
        <v>18773</v>
      </c>
      <c r="K532">
        <v>3062445</v>
      </c>
    </row>
    <row r="533" spans="1:11">
      <c r="A533" t="s">
        <v>34580</v>
      </c>
      <c r="B533" t="s">
        <v>390</v>
      </c>
      <c r="C533" t="s">
        <v>34607</v>
      </c>
      <c r="D533">
        <v>15.584</v>
      </c>
      <c r="E533">
        <v>0.681</v>
      </c>
      <c r="F533">
        <v>0</v>
      </c>
      <c r="G533">
        <v>15.584</v>
      </c>
      <c r="H533">
        <v>18725</v>
      </c>
      <c r="I533">
        <v>0</v>
      </c>
      <c r="J533">
        <v>18725</v>
      </c>
      <c r="K533">
        <v>3062445</v>
      </c>
    </row>
    <row r="534" spans="1:11">
      <c r="A534" t="s">
        <v>34580</v>
      </c>
      <c r="B534" t="s">
        <v>392</v>
      </c>
      <c r="C534" t="s">
        <v>34608</v>
      </c>
      <c r="D534">
        <v>15.544</v>
      </c>
      <c r="E534">
        <v>0.68</v>
      </c>
      <c r="F534">
        <v>0</v>
      </c>
      <c r="G534">
        <v>15.544</v>
      </c>
      <c r="H534">
        <v>18686</v>
      </c>
      <c r="I534">
        <v>0</v>
      </c>
      <c r="J534">
        <v>18677</v>
      </c>
      <c r="K534">
        <v>3062445</v>
      </c>
    </row>
    <row r="535" spans="1:11">
      <c r="A535" t="s">
        <v>34580</v>
      </c>
      <c r="B535" t="s">
        <v>394</v>
      </c>
      <c r="C535" t="s">
        <v>34609</v>
      </c>
      <c r="D535">
        <v>15.544</v>
      </c>
      <c r="E535">
        <v>0.68</v>
      </c>
      <c r="F535">
        <v>0</v>
      </c>
      <c r="G535">
        <v>15.544</v>
      </c>
      <c r="H535">
        <v>18653</v>
      </c>
      <c r="I535">
        <v>0</v>
      </c>
      <c r="J535">
        <v>18653</v>
      </c>
      <c r="K535">
        <v>3062445</v>
      </c>
    </row>
    <row r="536" spans="1:11">
      <c r="A536" t="s">
        <v>34580</v>
      </c>
      <c r="B536" t="s">
        <v>396</v>
      </c>
      <c r="C536" t="s">
        <v>34610</v>
      </c>
      <c r="D536">
        <v>15.504</v>
      </c>
      <c r="E536">
        <v>0.679</v>
      </c>
      <c r="F536">
        <v>0</v>
      </c>
      <c r="G536">
        <v>15.504</v>
      </c>
      <c r="H536">
        <v>18629</v>
      </c>
      <c r="I536">
        <v>0</v>
      </c>
      <c r="J536">
        <v>18629</v>
      </c>
      <c r="K536">
        <v>3062445</v>
      </c>
    </row>
    <row r="537" spans="1:11">
      <c r="A537" t="s">
        <v>34580</v>
      </c>
      <c r="B537" t="s">
        <v>398</v>
      </c>
      <c r="C537" t="s">
        <v>34611</v>
      </c>
      <c r="D537">
        <v>15.504</v>
      </c>
      <c r="E537">
        <v>0.679</v>
      </c>
      <c r="F537">
        <v>0</v>
      </c>
      <c r="G537">
        <v>15.504</v>
      </c>
      <c r="H537">
        <v>18605</v>
      </c>
      <c r="I537">
        <v>0</v>
      </c>
      <c r="J537">
        <v>18605</v>
      </c>
      <c r="K537">
        <v>3062445</v>
      </c>
    </row>
    <row r="538" spans="1:11">
      <c r="A538" t="s">
        <v>34580</v>
      </c>
      <c r="B538" t="s">
        <v>400</v>
      </c>
      <c r="C538" t="s">
        <v>34612</v>
      </c>
      <c r="D538">
        <v>15.477</v>
      </c>
      <c r="E538">
        <v>0.678</v>
      </c>
      <c r="F538">
        <v>0</v>
      </c>
      <c r="G538">
        <v>15.477</v>
      </c>
      <c r="H538">
        <v>18598</v>
      </c>
      <c r="I538">
        <v>0</v>
      </c>
      <c r="J538">
        <v>18589</v>
      </c>
      <c r="K538">
        <v>3062445</v>
      </c>
    </row>
    <row r="539" spans="1:11">
      <c r="A539" t="s">
        <v>34580</v>
      </c>
      <c r="B539" t="s">
        <v>402</v>
      </c>
      <c r="C539" t="s">
        <v>34613</v>
      </c>
      <c r="D539">
        <v>15.464</v>
      </c>
      <c r="E539">
        <v>0.678</v>
      </c>
      <c r="F539">
        <v>0</v>
      </c>
      <c r="G539">
        <v>15.464</v>
      </c>
      <c r="H539">
        <v>18558</v>
      </c>
      <c r="I539">
        <v>0</v>
      </c>
      <c r="J539">
        <v>18565</v>
      </c>
      <c r="K539">
        <v>3062445</v>
      </c>
    </row>
    <row r="540" spans="1:11">
      <c r="A540" t="s">
        <v>34580</v>
      </c>
      <c r="B540" t="s">
        <v>404</v>
      </c>
      <c r="C540" t="s">
        <v>34614</v>
      </c>
      <c r="D540">
        <v>15.464</v>
      </c>
      <c r="E540">
        <v>0.678</v>
      </c>
      <c r="F540">
        <v>0</v>
      </c>
      <c r="G540">
        <v>15.464</v>
      </c>
      <c r="H540">
        <v>18556</v>
      </c>
      <c r="I540">
        <v>0</v>
      </c>
      <c r="J540">
        <v>18557</v>
      </c>
      <c r="K540">
        <v>3062445</v>
      </c>
    </row>
    <row r="541" spans="1:11">
      <c r="A541" t="s">
        <v>34580</v>
      </c>
      <c r="B541" t="s">
        <v>406</v>
      </c>
      <c r="C541" t="s">
        <v>34615</v>
      </c>
      <c r="D541">
        <v>15.424</v>
      </c>
      <c r="E541">
        <v>0.677</v>
      </c>
      <c r="F541">
        <v>0</v>
      </c>
      <c r="G541">
        <v>15.424</v>
      </c>
      <c r="H541">
        <v>18523</v>
      </c>
      <c r="I541">
        <v>0</v>
      </c>
      <c r="J541">
        <v>18533</v>
      </c>
      <c r="K541">
        <v>3062445</v>
      </c>
    </row>
    <row r="542" spans="1:11">
      <c r="A542" t="s">
        <v>34580</v>
      </c>
      <c r="B542" t="s">
        <v>408</v>
      </c>
      <c r="C542" t="s">
        <v>34616</v>
      </c>
      <c r="D542">
        <v>15.383</v>
      </c>
      <c r="E542">
        <v>0.676</v>
      </c>
      <c r="F542">
        <v>0</v>
      </c>
      <c r="G542">
        <v>15.383</v>
      </c>
      <c r="H542">
        <v>18484</v>
      </c>
      <c r="I542">
        <v>0</v>
      </c>
      <c r="J542">
        <v>18484</v>
      </c>
      <c r="K542">
        <v>3062445</v>
      </c>
    </row>
    <row r="543" spans="1:11">
      <c r="A543" t="s">
        <v>34580</v>
      </c>
      <c r="B543" t="s">
        <v>410</v>
      </c>
      <c r="C543" t="s">
        <v>34617</v>
      </c>
      <c r="D543">
        <v>15.343</v>
      </c>
      <c r="E543">
        <v>0.675</v>
      </c>
      <c r="F543">
        <v>0</v>
      </c>
      <c r="G543">
        <v>15.343</v>
      </c>
      <c r="H543">
        <v>18446</v>
      </c>
      <c r="I543">
        <v>0</v>
      </c>
      <c r="J543">
        <v>18436</v>
      </c>
      <c r="K543">
        <v>3062445</v>
      </c>
    </row>
    <row r="544" spans="1:11">
      <c r="A544" t="s">
        <v>34580</v>
      </c>
      <c r="B544" t="s">
        <v>412</v>
      </c>
      <c r="C544" t="s">
        <v>34618</v>
      </c>
      <c r="D544">
        <v>15.317</v>
      </c>
      <c r="E544">
        <v>0.674</v>
      </c>
      <c r="F544">
        <v>0</v>
      </c>
      <c r="G544">
        <v>15.317</v>
      </c>
      <c r="H544">
        <v>18406</v>
      </c>
      <c r="I544">
        <v>0</v>
      </c>
      <c r="J544">
        <v>18396</v>
      </c>
      <c r="K544">
        <v>3062445</v>
      </c>
    </row>
    <row r="545" spans="1:11">
      <c r="A545" t="s">
        <v>34580</v>
      </c>
      <c r="B545" t="s">
        <v>414</v>
      </c>
      <c r="C545" t="s">
        <v>34619</v>
      </c>
      <c r="D545">
        <v>15.264</v>
      </c>
      <c r="E545">
        <v>0.673</v>
      </c>
      <c r="F545">
        <v>0</v>
      </c>
      <c r="G545">
        <v>15.264</v>
      </c>
      <c r="H545">
        <v>18342</v>
      </c>
      <c r="I545">
        <v>0</v>
      </c>
      <c r="J545">
        <v>18349</v>
      </c>
      <c r="K545">
        <v>3062445</v>
      </c>
    </row>
    <row r="546" spans="1:11">
      <c r="A546" t="s">
        <v>34580</v>
      </c>
      <c r="B546" t="s">
        <v>416</v>
      </c>
      <c r="C546" t="s">
        <v>34620</v>
      </c>
      <c r="D546">
        <v>15.224</v>
      </c>
      <c r="E546">
        <v>0.672</v>
      </c>
      <c r="F546">
        <v>0</v>
      </c>
      <c r="G546">
        <v>15.224</v>
      </c>
      <c r="H546">
        <v>18302</v>
      </c>
      <c r="I546">
        <v>0</v>
      </c>
      <c r="J546">
        <v>18293</v>
      </c>
      <c r="K546">
        <v>3062445</v>
      </c>
    </row>
    <row r="547" spans="1:11">
      <c r="A547" t="s">
        <v>34580</v>
      </c>
      <c r="B547" t="s">
        <v>418</v>
      </c>
      <c r="C547" t="s">
        <v>34621</v>
      </c>
      <c r="D547">
        <v>15.157</v>
      </c>
      <c r="E547">
        <v>0.67</v>
      </c>
      <c r="F547">
        <v>0</v>
      </c>
      <c r="G547">
        <v>15.157</v>
      </c>
      <c r="H547">
        <v>18229</v>
      </c>
      <c r="I547">
        <v>0</v>
      </c>
      <c r="J547">
        <v>18229</v>
      </c>
      <c r="K547">
        <v>3062445</v>
      </c>
    </row>
    <row r="548" spans="1:11">
      <c r="A548" t="s">
        <v>34580</v>
      </c>
      <c r="B548" t="s">
        <v>420</v>
      </c>
      <c r="C548" t="s">
        <v>34622</v>
      </c>
      <c r="D548">
        <v>15.114</v>
      </c>
      <c r="E548">
        <v>0.67</v>
      </c>
      <c r="F548">
        <v>0</v>
      </c>
      <c r="G548">
        <v>15.114</v>
      </c>
      <c r="H548">
        <v>18171</v>
      </c>
      <c r="I548">
        <v>0</v>
      </c>
      <c r="J548">
        <v>18163</v>
      </c>
      <c r="K548">
        <v>3062445</v>
      </c>
    </row>
    <row r="549" spans="1:11">
      <c r="A549" t="s">
        <v>34580</v>
      </c>
      <c r="B549" t="s">
        <v>422</v>
      </c>
      <c r="C549" t="s">
        <v>34623</v>
      </c>
      <c r="D549">
        <v>14.962</v>
      </c>
      <c r="E549">
        <v>0.668</v>
      </c>
      <c r="F549">
        <v>0</v>
      </c>
      <c r="G549">
        <v>14.962</v>
      </c>
      <c r="H549">
        <v>18045</v>
      </c>
      <c r="I549">
        <v>0</v>
      </c>
      <c r="J549">
        <v>18046</v>
      </c>
      <c r="K549">
        <v>3062445</v>
      </c>
    </row>
    <row r="550" spans="1:11">
      <c r="A550" t="s">
        <v>34580</v>
      </c>
      <c r="B550" t="s">
        <v>424</v>
      </c>
      <c r="C550" t="s">
        <v>34624</v>
      </c>
      <c r="D550">
        <v>14.811</v>
      </c>
      <c r="E550">
        <v>0.666</v>
      </c>
      <c r="F550">
        <v>0</v>
      </c>
      <c r="G550">
        <v>14.811</v>
      </c>
      <c r="H550">
        <v>17864</v>
      </c>
      <c r="I550">
        <v>0</v>
      </c>
      <c r="J550">
        <v>17864</v>
      </c>
      <c r="K550">
        <v>3062445</v>
      </c>
    </row>
    <row r="551" spans="1:11">
      <c r="A551" t="s">
        <v>34580</v>
      </c>
      <c r="B551" t="s">
        <v>426</v>
      </c>
      <c r="C551" t="s">
        <v>34625</v>
      </c>
      <c r="D551">
        <v>14.751</v>
      </c>
      <c r="E551">
        <v>0.666</v>
      </c>
      <c r="F551">
        <v>0</v>
      </c>
      <c r="G551">
        <v>14.751</v>
      </c>
      <c r="H551">
        <v>17737</v>
      </c>
      <c r="I551">
        <v>0</v>
      </c>
      <c r="J551">
        <v>17737</v>
      </c>
      <c r="K551">
        <v>3062445</v>
      </c>
    </row>
    <row r="552" spans="1:11">
      <c r="A552" t="s">
        <v>34580</v>
      </c>
      <c r="B552" t="s">
        <v>428</v>
      </c>
      <c r="C552" t="s">
        <v>34626</v>
      </c>
      <c r="D552">
        <v>14.602</v>
      </c>
      <c r="E552">
        <v>0.664</v>
      </c>
      <c r="F552">
        <v>0</v>
      </c>
      <c r="G552">
        <v>14.602</v>
      </c>
      <c r="H552">
        <v>17612</v>
      </c>
      <c r="I552">
        <v>0</v>
      </c>
      <c r="J552">
        <v>17612</v>
      </c>
      <c r="K552">
        <v>3062445</v>
      </c>
    </row>
    <row r="553" spans="1:11">
      <c r="A553" t="s">
        <v>34580</v>
      </c>
      <c r="B553" t="s">
        <v>430</v>
      </c>
      <c r="C553" t="s">
        <v>34627</v>
      </c>
      <c r="D553">
        <v>14.543</v>
      </c>
      <c r="E553">
        <v>0.663</v>
      </c>
      <c r="F553">
        <v>0</v>
      </c>
      <c r="G553">
        <v>14.543</v>
      </c>
      <c r="H553">
        <v>17508</v>
      </c>
      <c r="I553">
        <v>0</v>
      </c>
      <c r="J553">
        <v>17487</v>
      </c>
      <c r="K553">
        <v>3062445</v>
      </c>
    </row>
    <row r="554" spans="1:11">
      <c r="A554" t="s">
        <v>34580</v>
      </c>
      <c r="B554" t="s">
        <v>432</v>
      </c>
      <c r="C554" t="s">
        <v>34628</v>
      </c>
      <c r="D554">
        <v>14.513</v>
      </c>
      <c r="E554">
        <v>0.663</v>
      </c>
      <c r="F554">
        <v>0</v>
      </c>
      <c r="G554">
        <v>14.513</v>
      </c>
      <c r="H554">
        <v>17419</v>
      </c>
      <c r="I554">
        <v>0</v>
      </c>
      <c r="J554">
        <v>17434</v>
      </c>
      <c r="K554">
        <v>3062445</v>
      </c>
    </row>
    <row r="555" spans="1:11">
      <c r="A555" t="s">
        <v>34580</v>
      </c>
      <c r="B555" t="s">
        <v>434</v>
      </c>
      <c r="C555" t="s">
        <v>34629</v>
      </c>
      <c r="D555">
        <v>14.425</v>
      </c>
      <c r="E555">
        <v>0.662</v>
      </c>
      <c r="F555">
        <v>0</v>
      </c>
      <c r="G555">
        <v>14.425</v>
      </c>
      <c r="H555">
        <v>17384</v>
      </c>
      <c r="I555">
        <v>0</v>
      </c>
      <c r="J555">
        <v>17363</v>
      </c>
      <c r="K555">
        <v>3062445</v>
      </c>
    </row>
    <row r="556" spans="1:11">
      <c r="A556" t="s">
        <v>34580</v>
      </c>
      <c r="B556" t="s">
        <v>291</v>
      </c>
      <c r="C556" t="s">
        <v>34630</v>
      </c>
      <c r="D556">
        <v>14.425</v>
      </c>
      <c r="E556">
        <v>0.662</v>
      </c>
      <c r="F556">
        <v>0</v>
      </c>
      <c r="G556">
        <v>14.425</v>
      </c>
      <c r="H556">
        <v>17310</v>
      </c>
      <c r="I556">
        <v>0</v>
      </c>
      <c r="J556">
        <v>17310</v>
      </c>
      <c r="K556">
        <v>3062445</v>
      </c>
    </row>
    <row r="557" spans="1:11">
      <c r="A557" t="s">
        <v>34580</v>
      </c>
      <c r="B557" t="s">
        <v>293</v>
      </c>
      <c r="C557" t="s">
        <v>34631</v>
      </c>
      <c r="D557">
        <v>14.337</v>
      </c>
      <c r="E557">
        <v>0.661</v>
      </c>
      <c r="F557">
        <v>0</v>
      </c>
      <c r="G557">
        <v>14.337</v>
      </c>
      <c r="H557">
        <v>17257</v>
      </c>
      <c r="I557">
        <v>0</v>
      </c>
      <c r="J557">
        <v>17257</v>
      </c>
      <c r="K557">
        <v>3062445</v>
      </c>
    </row>
    <row r="558" spans="1:11">
      <c r="A558" t="s">
        <v>34580</v>
      </c>
      <c r="B558" t="s">
        <v>295</v>
      </c>
      <c r="C558" t="s">
        <v>34632</v>
      </c>
      <c r="D558">
        <v>14.249</v>
      </c>
      <c r="E558">
        <v>0.66</v>
      </c>
      <c r="F558">
        <v>0</v>
      </c>
      <c r="G558">
        <v>14.249</v>
      </c>
      <c r="H558">
        <v>17172</v>
      </c>
      <c r="I558">
        <v>0</v>
      </c>
      <c r="J558">
        <v>17152</v>
      </c>
      <c r="K558">
        <v>3062445</v>
      </c>
    </row>
    <row r="559" spans="1:11">
      <c r="A559" t="s">
        <v>34580</v>
      </c>
      <c r="B559" t="s">
        <v>297</v>
      </c>
      <c r="C559" t="s">
        <v>34633</v>
      </c>
      <c r="D559">
        <v>14.22</v>
      </c>
      <c r="E559">
        <v>0.659</v>
      </c>
      <c r="F559">
        <v>0</v>
      </c>
      <c r="G559">
        <v>14.22</v>
      </c>
      <c r="H559">
        <v>17092</v>
      </c>
      <c r="I559">
        <v>0</v>
      </c>
      <c r="J559">
        <v>17081</v>
      </c>
      <c r="K559">
        <v>3062445</v>
      </c>
    </row>
    <row r="560" spans="1:11">
      <c r="A560" t="s">
        <v>34580</v>
      </c>
      <c r="B560" t="s">
        <v>299</v>
      </c>
      <c r="C560" t="s">
        <v>34634</v>
      </c>
      <c r="D560">
        <v>14.163</v>
      </c>
      <c r="E560">
        <v>0.658</v>
      </c>
      <c r="F560">
        <v>0</v>
      </c>
      <c r="G560">
        <v>14.163</v>
      </c>
      <c r="H560">
        <v>17023</v>
      </c>
      <c r="I560">
        <v>0</v>
      </c>
      <c r="J560">
        <v>17030</v>
      </c>
      <c r="K560">
        <v>3062445</v>
      </c>
    </row>
    <row r="561" spans="1:11">
      <c r="A561" t="s">
        <v>34580</v>
      </c>
      <c r="B561" t="s">
        <v>301</v>
      </c>
      <c r="C561" t="s">
        <v>34635</v>
      </c>
      <c r="D561">
        <v>14.12</v>
      </c>
      <c r="E561">
        <v>0.657</v>
      </c>
      <c r="F561">
        <v>0</v>
      </c>
      <c r="G561">
        <v>14.12</v>
      </c>
      <c r="H561">
        <v>16980</v>
      </c>
      <c r="I561">
        <v>0</v>
      </c>
      <c r="J561">
        <v>16970</v>
      </c>
      <c r="K561">
        <v>3062445</v>
      </c>
    </row>
    <row r="562" spans="1:11">
      <c r="A562" t="s">
        <v>34580</v>
      </c>
      <c r="B562" t="s">
        <v>303</v>
      </c>
      <c r="C562" t="s">
        <v>34636</v>
      </c>
      <c r="D562">
        <v>14.092</v>
      </c>
      <c r="E562">
        <v>0.656</v>
      </c>
      <c r="F562">
        <v>0</v>
      </c>
      <c r="G562">
        <v>14.092</v>
      </c>
      <c r="H562">
        <v>16937</v>
      </c>
      <c r="I562">
        <v>0</v>
      </c>
      <c r="J562">
        <v>16927</v>
      </c>
      <c r="K562">
        <v>3062445</v>
      </c>
    </row>
    <row r="563" spans="1:11">
      <c r="A563" t="s">
        <v>34580</v>
      </c>
      <c r="B563" t="s">
        <v>305</v>
      </c>
      <c r="C563" t="s">
        <v>34637</v>
      </c>
      <c r="D563">
        <v>14.063</v>
      </c>
      <c r="E563">
        <v>0.656</v>
      </c>
      <c r="F563">
        <v>0</v>
      </c>
      <c r="G563">
        <v>14.063</v>
      </c>
      <c r="H563">
        <v>16893</v>
      </c>
      <c r="I563">
        <v>0</v>
      </c>
      <c r="J563">
        <v>16893</v>
      </c>
      <c r="K563">
        <v>3062445</v>
      </c>
    </row>
    <row r="564" spans="1:11">
      <c r="A564" t="s">
        <v>34580</v>
      </c>
      <c r="B564" t="s">
        <v>307</v>
      </c>
      <c r="C564" t="s">
        <v>34638</v>
      </c>
      <c r="D564">
        <v>14.035</v>
      </c>
      <c r="E564">
        <v>0.655</v>
      </c>
      <c r="F564">
        <v>0</v>
      </c>
      <c r="G564">
        <v>14.035</v>
      </c>
      <c r="H564">
        <v>16848</v>
      </c>
      <c r="I564">
        <v>0</v>
      </c>
      <c r="J564">
        <v>16859</v>
      </c>
      <c r="K564">
        <v>3062445</v>
      </c>
    </row>
    <row r="565" spans="1:11">
      <c r="A565" t="s">
        <v>34580</v>
      </c>
      <c r="B565" t="s">
        <v>309</v>
      </c>
      <c r="C565" t="s">
        <v>34639</v>
      </c>
      <c r="D565">
        <v>14.006</v>
      </c>
      <c r="E565">
        <v>0.654</v>
      </c>
      <c r="F565">
        <v>0</v>
      </c>
      <c r="G565">
        <v>14.006</v>
      </c>
      <c r="H565">
        <v>16835</v>
      </c>
      <c r="I565">
        <v>0</v>
      </c>
      <c r="J565">
        <v>16825</v>
      </c>
      <c r="K565">
        <v>3062445</v>
      </c>
    </row>
    <row r="566" spans="1:11">
      <c r="A566" t="s">
        <v>34580</v>
      </c>
      <c r="B566" t="s">
        <v>311</v>
      </c>
      <c r="C566" t="s">
        <v>34640</v>
      </c>
      <c r="D566">
        <v>13.992</v>
      </c>
      <c r="E566">
        <v>0.654</v>
      </c>
      <c r="F566">
        <v>0</v>
      </c>
      <c r="G566">
        <v>13.992</v>
      </c>
      <c r="H566">
        <v>16792</v>
      </c>
      <c r="I566">
        <v>0</v>
      </c>
      <c r="J566">
        <v>16799</v>
      </c>
      <c r="K566">
        <v>3062445</v>
      </c>
    </row>
    <row r="567" spans="1:11">
      <c r="A567" t="s">
        <v>34580</v>
      </c>
      <c r="B567" t="s">
        <v>313</v>
      </c>
      <c r="C567" t="s">
        <v>34641</v>
      </c>
      <c r="D567">
        <v>13.992</v>
      </c>
      <c r="E567">
        <v>0.654</v>
      </c>
      <c r="F567">
        <v>0</v>
      </c>
      <c r="G567">
        <v>13.992</v>
      </c>
      <c r="H567">
        <v>16790</v>
      </c>
      <c r="I567">
        <v>0</v>
      </c>
      <c r="J567">
        <v>16790</v>
      </c>
      <c r="K567">
        <v>3062445</v>
      </c>
    </row>
    <row r="568" spans="1:11">
      <c r="A568" t="s">
        <v>34580</v>
      </c>
      <c r="B568" t="s">
        <v>315</v>
      </c>
      <c r="C568" t="s">
        <v>34642</v>
      </c>
      <c r="D568">
        <v>13.949</v>
      </c>
      <c r="E568">
        <v>0.653</v>
      </c>
      <c r="F568">
        <v>0</v>
      </c>
      <c r="G568">
        <v>13.949</v>
      </c>
      <c r="H568">
        <v>16755</v>
      </c>
      <c r="I568">
        <v>0</v>
      </c>
      <c r="J568">
        <v>16765</v>
      </c>
      <c r="K568">
        <v>3062445</v>
      </c>
    </row>
    <row r="569" spans="1:11">
      <c r="A569" t="s">
        <v>34580</v>
      </c>
      <c r="B569" t="s">
        <v>317</v>
      </c>
      <c r="C569" t="s">
        <v>34643</v>
      </c>
      <c r="D569">
        <v>13.949</v>
      </c>
      <c r="E569">
        <v>0.653</v>
      </c>
      <c r="F569">
        <v>0</v>
      </c>
      <c r="G569">
        <v>13.949</v>
      </c>
      <c r="H569">
        <v>16739</v>
      </c>
      <c r="I569">
        <v>0</v>
      </c>
      <c r="J569">
        <v>16739</v>
      </c>
      <c r="K569">
        <v>3062445</v>
      </c>
    </row>
    <row r="570" spans="1:11">
      <c r="A570" t="s">
        <v>34580</v>
      </c>
      <c r="B570" t="s">
        <v>319</v>
      </c>
      <c r="C570" t="s">
        <v>34644</v>
      </c>
      <c r="D570">
        <v>13.907</v>
      </c>
      <c r="E570">
        <v>0.652</v>
      </c>
      <c r="F570">
        <v>0</v>
      </c>
      <c r="G570">
        <v>13.907</v>
      </c>
      <c r="H570">
        <v>16724</v>
      </c>
      <c r="I570">
        <v>0</v>
      </c>
      <c r="J570">
        <v>16714</v>
      </c>
      <c r="K570">
        <v>3062445</v>
      </c>
    </row>
    <row r="571" spans="1:11">
      <c r="A571" t="s">
        <v>34580</v>
      </c>
      <c r="B571" t="s">
        <v>321</v>
      </c>
      <c r="C571" t="s">
        <v>34645</v>
      </c>
      <c r="D571">
        <v>13.907</v>
      </c>
      <c r="E571">
        <v>0.652</v>
      </c>
      <c r="F571">
        <v>0</v>
      </c>
      <c r="G571">
        <v>13.907</v>
      </c>
      <c r="H571">
        <v>16688</v>
      </c>
      <c r="I571">
        <v>0</v>
      </c>
      <c r="J571">
        <v>16688</v>
      </c>
      <c r="K571">
        <v>3062445</v>
      </c>
    </row>
    <row r="572" spans="1:11">
      <c r="A572" t="s">
        <v>34580</v>
      </c>
      <c r="B572" t="s">
        <v>323</v>
      </c>
      <c r="C572" t="s">
        <v>34646</v>
      </c>
      <c r="D572">
        <v>13.893</v>
      </c>
      <c r="E572">
        <v>0.652</v>
      </c>
      <c r="F572">
        <v>0</v>
      </c>
      <c r="G572">
        <v>13.893</v>
      </c>
      <c r="H572">
        <v>16687</v>
      </c>
      <c r="I572">
        <v>0</v>
      </c>
      <c r="J572">
        <v>16680</v>
      </c>
      <c r="K572">
        <v>3062445</v>
      </c>
    </row>
    <row r="573" spans="1:11">
      <c r="A573" t="s">
        <v>34580</v>
      </c>
      <c r="B573" t="s">
        <v>325</v>
      </c>
      <c r="C573" t="s">
        <v>34647</v>
      </c>
      <c r="D573">
        <v>13.864</v>
      </c>
      <c r="E573">
        <v>0.651</v>
      </c>
      <c r="F573">
        <v>0</v>
      </c>
      <c r="G573">
        <v>13.864</v>
      </c>
      <c r="H573">
        <v>16644</v>
      </c>
      <c r="I573">
        <v>0</v>
      </c>
      <c r="J573">
        <v>16654</v>
      </c>
      <c r="K573">
        <v>3062445</v>
      </c>
    </row>
    <row r="574" spans="1:11">
      <c r="A574" t="s">
        <v>34580</v>
      </c>
      <c r="B574" t="s">
        <v>327</v>
      </c>
      <c r="C574" t="s">
        <v>34648</v>
      </c>
      <c r="D574">
        <v>13.864</v>
      </c>
      <c r="E574">
        <v>0.651</v>
      </c>
      <c r="F574">
        <v>0</v>
      </c>
      <c r="G574">
        <v>13.864</v>
      </c>
      <c r="H574">
        <v>16637</v>
      </c>
      <c r="I574">
        <v>0</v>
      </c>
      <c r="J574">
        <v>16637</v>
      </c>
      <c r="K574">
        <v>3062445</v>
      </c>
    </row>
    <row r="575" spans="1:11">
      <c r="A575" t="s">
        <v>34580</v>
      </c>
      <c r="B575" t="s">
        <v>329</v>
      </c>
      <c r="C575" t="s">
        <v>34649</v>
      </c>
      <c r="D575">
        <v>13.822</v>
      </c>
      <c r="E575">
        <v>0.65</v>
      </c>
      <c r="F575">
        <v>0</v>
      </c>
      <c r="G575">
        <v>13.822</v>
      </c>
      <c r="H575">
        <v>16612</v>
      </c>
      <c r="I575">
        <v>0</v>
      </c>
      <c r="J575">
        <v>16612</v>
      </c>
      <c r="K575">
        <v>3062445</v>
      </c>
    </row>
    <row r="576" spans="1:11">
      <c r="A576" t="s">
        <v>34580</v>
      </c>
      <c r="B576" t="s">
        <v>331</v>
      </c>
      <c r="C576" t="s">
        <v>34650</v>
      </c>
      <c r="D576">
        <v>13.822</v>
      </c>
      <c r="E576">
        <v>0.65</v>
      </c>
      <c r="F576">
        <v>0</v>
      </c>
      <c r="G576">
        <v>13.822</v>
      </c>
      <c r="H576">
        <v>16586</v>
      </c>
      <c r="I576">
        <v>0</v>
      </c>
      <c r="J576">
        <v>16586</v>
      </c>
      <c r="K576">
        <v>3062445</v>
      </c>
    </row>
    <row r="577" spans="1:11">
      <c r="A577" t="s">
        <v>34580</v>
      </c>
      <c r="B577" t="s">
        <v>333</v>
      </c>
      <c r="C577" t="s">
        <v>34651</v>
      </c>
      <c r="D577">
        <v>13.779</v>
      </c>
      <c r="E577">
        <v>0.649</v>
      </c>
      <c r="F577">
        <v>0</v>
      </c>
      <c r="G577">
        <v>13.779</v>
      </c>
      <c r="H577">
        <v>16551</v>
      </c>
      <c r="I577">
        <v>0</v>
      </c>
      <c r="J577">
        <v>16561</v>
      </c>
      <c r="K577">
        <v>3062445</v>
      </c>
    </row>
    <row r="578" spans="1:11">
      <c r="A578" t="s">
        <v>34580</v>
      </c>
      <c r="B578" t="s">
        <v>335</v>
      </c>
      <c r="C578" t="s">
        <v>34652</v>
      </c>
      <c r="D578">
        <v>13.765</v>
      </c>
      <c r="E578">
        <v>0.649</v>
      </c>
      <c r="F578">
        <v>0</v>
      </c>
      <c r="G578">
        <v>13.765</v>
      </c>
      <c r="H578">
        <v>16534</v>
      </c>
      <c r="I578">
        <v>0</v>
      </c>
      <c r="J578">
        <v>16526</v>
      </c>
      <c r="K578">
        <v>3062445</v>
      </c>
    </row>
    <row r="579" spans="1:11">
      <c r="A579" t="s">
        <v>34653</v>
      </c>
      <c r="B579" t="s">
        <v>338</v>
      </c>
      <c r="C579" t="s">
        <v>34654</v>
      </c>
      <c r="D579">
        <v>13.737</v>
      </c>
      <c r="E579">
        <v>0.648</v>
      </c>
      <c r="F579">
        <v>0</v>
      </c>
      <c r="G579">
        <v>13.737</v>
      </c>
      <c r="H579">
        <v>16491</v>
      </c>
      <c r="I579">
        <v>0</v>
      </c>
      <c r="J579">
        <v>16501</v>
      </c>
      <c r="K579">
        <v>3062445</v>
      </c>
    </row>
    <row r="580" spans="1:11">
      <c r="A580" t="s">
        <v>34653</v>
      </c>
      <c r="B580" t="s">
        <v>340</v>
      </c>
      <c r="C580" t="s">
        <v>34655</v>
      </c>
      <c r="D580">
        <v>13.709</v>
      </c>
      <c r="E580">
        <v>0.647</v>
      </c>
      <c r="F580">
        <v>0</v>
      </c>
      <c r="G580">
        <v>13.709</v>
      </c>
      <c r="H580">
        <v>16477</v>
      </c>
      <c r="I580">
        <v>0</v>
      </c>
      <c r="J580">
        <v>16468</v>
      </c>
      <c r="K580">
        <v>3062445</v>
      </c>
    </row>
    <row r="581" spans="1:11">
      <c r="A581" t="s">
        <v>34653</v>
      </c>
      <c r="B581" t="s">
        <v>342</v>
      </c>
      <c r="C581" t="s">
        <v>34656</v>
      </c>
      <c r="D581">
        <v>13.68</v>
      </c>
      <c r="E581">
        <v>0.647</v>
      </c>
      <c r="F581">
        <v>0</v>
      </c>
      <c r="G581">
        <v>13.68</v>
      </c>
      <c r="H581">
        <v>16433</v>
      </c>
      <c r="I581">
        <v>0</v>
      </c>
      <c r="J581">
        <v>16433</v>
      </c>
      <c r="K581">
        <v>3062445</v>
      </c>
    </row>
    <row r="582" spans="1:11">
      <c r="A582" t="s">
        <v>34653</v>
      </c>
      <c r="B582" t="s">
        <v>344</v>
      </c>
      <c r="C582" t="s">
        <v>34657</v>
      </c>
      <c r="D582">
        <v>13.652</v>
      </c>
      <c r="E582">
        <v>0.646</v>
      </c>
      <c r="F582">
        <v>0</v>
      </c>
      <c r="G582">
        <v>13.652</v>
      </c>
      <c r="H582">
        <v>16389</v>
      </c>
      <c r="I582">
        <v>0</v>
      </c>
      <c r="J582">
        <v>16399</v>
      </c>
      <c r="K582">
        <v>3062445</v>
      </c>
    </row>
    <row r="583" spans="1:11">
      <c r="A583" t="s">
        <v>34653</v>
      </c>
      <c r="B583" t="s">
        <v>346</v>
      </c>
      <c r="C583" t="s">
        <v>34658</v>
      </c>
      <c r="D583">
        <v>13.624</v>
      </c>
      <c r="E583">
        <v>0.645</v>
      </c>
      <c r="F583">
        <v>0</v>
      </c>
      <c r="G583">
        <v>13.624</v>
      </c>
      <c r="H583">
        <v>16376</v>
      </c>
      <c r="I583">
        <v>0</v>
      </c>
      <c r="J583">
        <v>16366</v>
      </c>
      <c r="K583">
        <v>3062445</v>
      </c>
    </row>
    <row r="584" spans="1:11">
      <c r="A584" t="s">
        <v>34653</v>
      </c>
      <c r="B584" t="s">
        <v>348</v>
      </c>
      <c r="C584" t="s">
        <v>34659</v>
      </c>
      <c r="D584">
        <v>13.61</v>
      </c>
      <c r="E584">
        <v>0.645</v>
      </c>
      <c r="F584">
        <v>0</v>
      </c>
      <c r="G584">
        <v>13.61</v>
      </c>
      <c r="H584">
        <v>16333</v>
      </c>
      <c r="I584">
        <v>0</v>
      </c>
      <c r="J584">
        <v>16340</v>
      </c>
      <c r="K584">
        <v>3062445</v>
      </c>
    </row>
    <row r="585" spans="1:11">
      <c r="A585" t="s">
        <v>34653</v>
      </c>
      <c r="B585" t="s">
        <v>350</v>
      </c>
      <c r="C585" t="s">
        <v>34660</v>
      </c>
      <c r="D585">
        <v>13.567</v>
      </c>
      <c r="E585">
        <v>0.644</v>
      </c>
      <c r="F585">
        <v>0</v>
      </c>
      <c r="G585">
        <v>13.567</v>
      </c>
      <c r="H585">
        <v>16316</v>
      </c>
      <c r="I585">
        <v>0</v>
      </c>
      <c r="J585">
        <v>16306</v>
      </c>
      <c r="K585">
        <v>3062445</v>
      </c>
    </row>
    <row r="586" spans="1:11">
      <c r="A586" t="s">
        <v>34653</v>
      </c>
      <c r="B586" t="s">
        <v>352</v>
      </c>
      <c r="C586" t="s">
        <v>34661</v>
      </c>
      <c r="D586">
        <v>13.567</v>
      </c>
      <c r="E586">
        <v>0.644</v>
      </c>
      <c r="F586">
        <v>0</v>
      </c>
      <c r="G586">
        <v>13.567</v>
      </c>
      <c r="H586">
        <v>16281</v>
      </c>
      <c r="I586">
        <v>0</v>
      </c>
      <c r="J586">
        <v>16280</v>
      </c>
      <c r="K586">
        <v>3062445</v>
      </c>
    </row>
    <row r="587" spans="1:11">
      <c r="A587" t="s">
        <v>34653</v>
      </c>
      <c r="B587" t="s">
        <v>354</v>
      </c>
      <c r="C587" t="s">
        <v>34662</v>
      </c>
      <c r="D587">
        <v>13.553</v>
      </c>
      <c r="E587">
        <v>0.644</v>
      </c>
      <c r="F587">
        <v>0</v>
      </c>
      <c r="G587">
        <v>13.553</v>
      </c>
      <c r="H587">
        <v>16279</v>
      </c>
      <c r="I587">
        <v>0</v>
      </c>
      <c r="J587">
        <v>16272</v>
      </c>
      <c r="K587">
        <v>3062445</v>
      </c>
    </row>
    <row r="588" spans="1:11">
      <c r="A588" t="s">
        <v>34653</v>
      </c>
      <c r="B588" t="s">
        <v>356</v>
      </c>
      <c r="C588" t="s">
        <v>34663</v>
      </c>
      <c r="D588">
        <v>13.525</v>
      </c>
      <c r="E588">
        <v>0.643</v>
      </c>
      <c r="F588">
        <v>0</v>
      </c>
      <c r="G588">
        <v>13.525</v>
      </c>
      <c r="H588">
        <v>16237</v>
      </c>
      <c r="I588">
        <v>0</v>
      </c>
      <c r="J588">
        <v>16247</v>
      </c>
      <c r="K588">
        <v>3062445</v>
      </c>
    </row>
    <row r="589" spans="1:11">
      <c r="A589" t="s">
        <v>34653</v>
      </c>
      <c r="B589" t="s">
        <v>358</v>
      </c>
      <c r="C589" t="s">
        <v>34664</v>
      </c>
      <c r="D589">
        <v>13.483</v>
      </c>
      <c r="E589">
        <v>0.642</v>
      </c>
      <c r="F589">
        <v>0</v>
      </c>
      <c r="G589">
        <v>13.483</v>
      </c>
      <c r="H589">
        <v>16195</v>
      </c>
      <c r="I589">
        <v>0</v>
      </c>
      <c r="J589">
        <v>16205</v>
      </c>
      <c r="K589">
        <v>3062445</v>
      </c>
    </row>
    <row r="590" spans="1:11">
      <c r="A590" t="s">
        <v>34653</v>
      </c>
      <c r="B590" t="s">
        <v>360</v>
      </c>
      <c r="C590" t="s">
        <v>34665</v>
      </c>
      <c r="D590">
        <v>13.441</v>
      </c>
      <c r="E590">
        <v>0.641</v>
      </c>
      <c r="F590">
        <v>0</v>
      </c>
      <c r="G590">
        <v>13.441</v>
      </c>
      <c r="H590">
        <v>16154</v>
      </c>
      <c r="I590">
        <v>0</v>
      </c>
      <c r="J590">
        <v>16154</v>
      </c>
      <c r="K590">
        <v>3062445</v>
      </c>
    </row>
    <row r="591" spans="1:11">
      <c r="A591" t="s">
        <v>34653</v>
      </c>
      <c r="B591" t="s">
        <v>362</v>
      </c>
      <c r="C591" t="s">
        <v>34666</v>
      </c>
      <c r="D591">
        <v>13.399</v>
      </c>
      <c r="E591">
        <v>0.64</v>
      </c>
      <c r="F591">
        <v>0</v>
      </c>
      <c r="G591">
        <v>13.399</v>
      </c>
      <c r="H591">
        <v>16114</v>
      </c>
      <c r="I591">
        <v>0</v>
      </c>
      <c r="J591">
        <v>16104</v>
      </c>
      <c r="K591">
        <v>3062445</v>
      </c>
    </row>
    <row r="592" spans="1:11">
      <c r="A592" t="s">
        <v>34653</v>
      </c>
      <c r="B592" t="s">
        <v>364</v>
      </c>
      <c r="C592" t="s">
        <v>34667</v>
      </c>
      <c r="D592">
        <v>13.399</v>
      </c>
      <c r="E592">
        <v>0.64</v>
      </c>
      <c r="F592">
        <v>0</v>
      </c>
      <c r="G592">
        <v>13.399</v>
      </c>
      <c r="H592">
        <v>16079</v>
      </c>
      <c r="I592">
        <v>0</v>
      </c>
      <c r="J592">
        <v>16079</v>
      </c>
      <c r="K592">
        <v>3062445</v>
      </c>
    </row>
    <row r="593" spans="1:11">
      <c r="A593" t="s">
        <v>34653</v>
      </c>
      <c r="B593" t="s">
        <v>366</v>
      </c>
      <c r="C593" t="s">
        <v>34668</v>
      </c>
      <c r="D593">
        <v>13.357</v>
      </c>
      <c r="E593">
        <v>0.639</v>
      </c>
      <c r="F593">
        <v>0</v>
      </c>
      <c r="G593">
        <v>13.357</v>
      </c>
      <c r="H593">
        <v>16054</v>
      </c>
      <c r="I593">
        <v>0</v>
      </c>
      <c r="J593">
        <v>16054</v>
      </c>
      <c r="K593">
        <v>3062445</v>
      </c>
    </row>
    <row r="594" spans="1:11">
      <c r="A594" t="s">
        <v>34653</v>
      </c>
      <c r="B594" t="s">
        <v>368</v>
      </c>
      <c r="C594" t="s">
        <v>34669</v>
      </c>
      <c r="D594">
        <v>13.357</v>
      </c>
      <c r="E594">
        <v>0.639</v>
      </c>
      <c r="F594">
        <v>0</v>
      </c>
      <c r="G594">
        <v>13.357</v>
      </c>
      <c r="H594">
        <v>16028</v>
      </c>
      <c r="I594">
        <v>0</v>
      </c>
      <c r="J594">
        <v>16028</v>
      </c>
      <c r="K594">
        <v>3062445</v>
      </c>
    </row>
    <row r="595" spans="1:11">
      <c r="A595" t="s">
        <v>34653</v>
      </c>
      <c r="B595" t="s">
        <v>370</v>
      </c>
      <c r="C595" t="s">
        <v>34670</v>
      </c>
      <c r="D595">
        <v>13.315</v>
      </c>
      <c r="E595">
        <v>0.638</v>
      </c>
      <c r="F595">
        <v>0</v>
      </c>
      <c r="G595">
        <v>13.315</v>
      </c>
      <c r="H595">
        <v>15993</v>
      </c>
      <c r="I595">
        <v>0</v>
      </c>
      <c r="J595">
        <v>16003</v>
      </c>
      <c r="K595">
        <v>3062445</v>
      </c>
    </row>
    <row r="596" spans="1:11">
      <c r="A596" t="s">
        <v>34653</v>
      </c>
      <c r="B596" t="s">
        <v>372</v>
      </c>
      <c r="C596" t="s">
        <v>34671</v>
      </c>
      <c r="D596">
        <v>13.315</v>
      </c>
      <c r="E596">
        <v>0.638</v>
      </c>
      <c r="F596">
        <v>0</v>
      </c>
      <c r="G596">
        <v>13.315</v>
      </c>
      <c r="H596">
        <v>15978</v>
      </c>
      <c r="I596">
        <v>0</v>
      </c>
      <c r="J596">
        <v>15978</v>
      </c>
      <c r="K596">
        <v>3062445</v>
      </c>
    </row>
    <row r="597" spans="1:11">
      <c r="A597" t="s">
        <v>34653</v>
      </c>
      <c r="B597" t="s">
        <v>374</v>
      </c>
      <c r="C597" t="s">
        <v>34672</v>
      </c>
      <c r="D597">
        <v>13.273</v>
      </c>
      <c r="E597">
        <v>0.637</v>
      </c>
      <c r="F597">
        <v>0</v>
      </c>
      <c r="G597">
        <v>13.273</v>
      </c>
      <c r="H597">
        <v>15963</v>
      </c>
      <c r="I597">
        <v>0</v>
      </c>
      <c r="J597">
        <v>15953</v>
      </c>
      <c r="K597">
        <v>3062445</v>
      </c>
    </row>
    <row r="598" spans="1:11">
      <c r="A598" t="s">
        <v>34653</v>
      </c>
      <c r="B598" t="s">
        <v>376</v>
      </c>
      <c r="C598" t="s">
        <v>34673</v>
      </c>
      <c r="D598">
        <v>13.273</v>
      </c>
      <c r="E598">
        <v>0.637</v>
      </c>
      <c r="F598">
        <v>0</v>
      </c>
      <c r="G598">
        <v>13.273</v>
      </c>
      <c r="H598">
        <v>15928</v>
      </c>
      <c r="I598">
        <v>0</v>
      </c>
      <c r="J598">
        <v>15928</v>
      </c>
      <c r="K598">
        <v>3062445</v>
      </c>
    </row>
    <row r="599" spans="1:11">
      <c r="A599" t="s">
        <v>34653</v>
      </c>
      <c r="B599" t="s">
        <v>378</v>
      </c>
      <c r="C599" t="s">
        <v>34674</v>
      </c>
      <c r="D599">
        <v>13.273</v>
      </c>
      <c r="E599">
        <v>0.637</v>
      </c>
      <c r="F599">
        <v>0</v>
      </c>
      <c r="G599">
        <v>13.273</v>
      </c>
      <c r="H599">
        <v>15928</v>
      </c>
      <c r="I599">
        <v>0</v>
      </c>
      <c r="J599">
        <v>15928</v>
      </c>
      <c r="K599">
        <v>3062445</v>
      </c>
    </row>
    <row r="600" spans="1:11">
      <c r="A600" t="s">
        <v>34653</v>
      </c>
      <c r="B600" t="s">
        <v>380</v>
      </c>
      <c r="C600" t="s">
        <v>34675</v>
      </c>
      <c r="D600">
        <v>13.273</v>
      </c>
      <c r="E600">
        <v>0.637</v>
      </c>
      <c r="F600">
        <v>0</v>
      </c>
      <c r="G600">
        <v>13.273</v>
      </c>
      <c r="H600">
        <v>15928</v>
      </c>
      <c r="I600">
        <v>0</v>
      </c>
      <c r="J600">
        <v>15928</v>
      </c>
      <c r="K600">
        <v>3062445</v>
      </c>
    </row>
    <row r="601" spans="1:11">
      <c r="A601" t="s">
        <v>34653</v>
      </c>
      <c r="B601" t="s">
        <v>382</v>
      </c>
      <c r="C601" t="s">
        <v>34676</v>
      </c>
      <c r="D601">
        <v>13.245</v>
      </c>
      <c r="E601">
        <v>0.636</v>
      </c>
      <c r="F601">
        <v>0</v>
      </c>
      <c r="G601">
        <v>13.245</v>
      </c>
      <c r="H601">
        <v>15921</v>
      </c>
      <c r="I601">
        <v>0</v>
      </c>
      <c r="J601">
        <v>15911</v>
      </c>
      <c r="K601">
        <v>3062445</v>
      </c>
    </row>
    <row r="602" spans="1:11">
      <c r="A602" t="s">
        <v>34653</v>
      </c>
      <c r="B602" t="s">
        <v>384</v>
      </c>
      <c r="C602" t="s">
        <v>34677</v>
      </c>
      <c r="D602">
        <v>13.231</v>
      </c>
      <c r="E602">
        <v>0.636</v>
      </c>
      <c r="F602">
        <v>0</v>
      </c>
      <c r="G602">
        <v>13.231</v>
      </c>
      <c r="H602">
        <v>15879</v>
      </c>
      <c r="I602">
        <v>0</v>
      </c>
      <c r="J602">
        <v>15886</v>
      </c>
      <c r="K602">
        <v>3062445</v>
      </c>
    </row>
    <row r="603" spans="1:11">
      <c r="A603" t="s">
        <v>34653</v>
      </c>
      <c r="B603" t="s">
        <v>386</v>
      </c>
      <c r="C603" t="s">
        <v>34678</v>
      </c>
      <c r="D603">
        <v>13.231</v>
      </c>
      <c r="E603">
        <v>0.636</v>
      </c>
      <c r="F603">
        <v>0</v>
      </c>
      <c r="G603">
        <v>13.231</v>
      </c>
      <c r="H603">
        <v>15878</v>
      </c>
      <c r="I603">
        <v>0</v>
      </c>
      <c r="J603">
        <v>15877</v>
      </c>
      <c r="K603">
        <v>3062445</v>
      </c>
    </row>
    <row r="604" spans="1:11">
      <c r="A604" t="s">
        <v>34653</v>
      </c>
      <c r="B604" t="s">
        <v>388</v>
      </c>
      <c r="C604" t="s">
        <v>34679</v>
      </c>
      <c r="D604">
        <v>13.231</v>
      </c>
      <c r="E604">
        <v>0.636</v>
      </c>
      <c r="F604">
        <v>0</v>
      </c>
      <c r="G604">
        <v>13.231</v>
      </c>
      <c r="H604">
        <v>15878</v>
      </c>
      <c r="I604">
        <v>0</v>
      </c>
      <c r="J604">
        <v>15877</v>
      </c>
      <c r="K604">
        <v>3062445</v>
      </c>
    </row>
    <row r="605" spans="1:11">
      <c r="A605" t="s">
        <v>34653</v>
      </c>
      <c r="B605" t="s">
        <v>390</v>
      </c>
      <c r="C605" t="s">
        <v>34680</v>
      </c>
      <c r="D605">
        <v>13.217</v>
      </c>
      <c r="E605">
        <v>0.636</v>
      </c>
      <c r="F605">
        <v>0</v>
      </c>
      <c r="G605">
        <v>13.217</v>
      </c>
      <c r="H605">
        <v>15876</v>
      </c>
      <c r="I605">
        <v>0</v>
      </c>
      <c r="J605">
        <v>15869</v>
      </c>
      <c r="K605">
        <v>3062445</v>
      </c>
    </row>
    <row r="606" spans="1:11">
      <c r="A606" t="s">
        <v>34653</v>
      </c>
      <c r="B606" t="s">
        <v>392</v>
      </c>
      <c r="C606" t="s">
        <v>34681</v>
      </c>
      <c r="D606">
        <v>13.19</v>
      </c>
      <c r="E606">
        <v>0.635</v>
      </c>
      <c r="F606">
        <v>0</v>
      </c>
      <c r="G606">
        <v>13.19</v>
      </c>
      <c r="H606">
        <v>15834</v>
      </c>
      <c r="I606">
        <v>0</v>
      </c>
      <c r="J606">
        <v>15844</v>
      </c>
      <c r="K606">
        <v>3062445</v>
      </c>
    </row>
    <row r="607" spans="1:11">
      <c r="A607" t="s">
        <v>34653</v>
      </c>
      <c r="B607" t="s">
        <v>394</v>
      </c>
      <c r="C607" t="s">
        <v>34682</v>
      </c>
      <c r="D607">
        <v>13.19</v>
      </c>
      <c r="E607">
        <v>0.635</v>
      </c>
      <c r="F607">
        <v>0</v>
      </c>
      <c r="G607">
        <v>13.19</v>
      </c>
      <c r="H607">
        <v>15828</v>
      </c>
      <c r="I607">
        <v>0</v>
      </c>
      <c r="J607">
        <v>15828</v>
      </c>
      <c r="K607">
        <v>3062445</v>
      </c>
    </row>
    <row r="608" spans="1:11">
      <c r="A608" t="s">
        <v>34653</v>
      </c>
      <c r="B608" t="s">
        <v>396</v>
      </c>
      <c r="C608" t="s">
        <v>34683</v>
      </c>
      <c r="D608">
        <v>13.148</v>
      </c>
      <c r="E608">
        <v>0.634</v>
      </c>
      <c r="F608">
        <v>0</v>
      </c>
      <c r="G608">
        <v>13.148</v>
      </c>
      <c r="H608">
        <v>15803</v>
      </c>
      <c r="I608">
        <v>0</v>
      </c>
      <c r="J608">
        <v>15803</v>
      </c>
      <c r="K608">
        <v>3062445</v>
      </c>
    </row>
    <row r="609" spans="1:11">
      <c r="A609" t="s">
        <v>34653</v>
      </c>
      <c r="B609" t="s">
        <v>398</v>
      </c>
      <c r="C609" t="s">
        <v>34684</v>
      </c>
      <c r="D609">
        <v>13.148</v>
      </c>
      <c r="E609">
        <v>0.634</v>
      </c>
      <c r="F609">
        <v>0</v>
      </c>
      <c r="G609">
        <v>13.148</v>
      </c>
      <c r="H609">
        <v>15778</v>
      </c>
      <c r="I609">
        <v>0</v>
      </c>
      <c r="J609">
        <v>15778</v>
      </c>
      <c r="K609">
        <v>3062445</v>
      </c>
    </row>
    <row r="610" spans="1:11">
      <c r="A610" t="s">
        <v>34653</v>
      </c>
      <c r="B610" t="s">
        <v>400</v>
      </c>
      <c r="C610" t="s">
        <v>34685</v>
      </c>
      <c r="D610">
        <v>13.12</v>
      </c>
      <c r="E610">
        <v>0.633</v>
      </c>
      <c r="F610">
        <v>0</v>
      </c>
      <c r="G610">
        <v>13.12</v>
      </c>
      <c r="H610">
        <v>15771</v>
      </c>
      <c r="I610">
        <v>0</v>
      </c>
      <c r="J610">
        <v>15761</v>
      </c>
      <c r="K610">
        <v>3062445</v>
      </c>
    </row>
    <row r="611" spans="1:11">
      <c r="A611" t="s">
        <v>34653</v>
      </c>
      <c r="B611" t="s">
        <v>402</v>
      </c>
      <c r="C611" t="s">
        <v>34686</v>
      </c>
      <c r="D611">
        <v>13.106</v>
      </c>
      <c r="E611">
        <v>0.633</v>
      </c>
      <c r="F611">
        <v>0</v>
      </c>
      <c r="G611">
        <v>13.106</v>
      </c>
      <c r="H611">
        <v>15729</v>
      </c>
      <c r="I611">
        <v>0</v>
      </c>
      <c r="J611">
        <v>15736</v>
      </c>
      <c r="K611">
        <v>3062445</v>
      </c>
    </row>
    <row r="612" spans="1:11">
      <c r="A612" t="s">
        <v>34653</v>
      </c>
      <c r="B612" t="s">
        <v>404</v>
      </c>
      <c r="C612" t="s">
        <v>34687</v>
      </c>
      <c r="D612">
        <v>13.106</v>
      </c>
      <c r="E612">
        <v>0.633</v>
      </c>
      <c r="F612">
        <v>0</v>
      </c>
      <c r="G612">
        <v>13.106</v>
      </c>
      <c r="H612">
        <v>15728</v>
      </c>
      <c r="I612">
        <v>0</v>
      </c>
      <c r="J612">
        <v>15727</v>
      </c>
      <c r="K612">
        <v>3062445</v>
      </c>
    </row>
    <row r="613" spans="1:11">
      <c r="A613" t="s">
        <v>34653</v>
      </c>
      <c r="B613" t="s">
        <v>406</v>
      </c>
      <c r="C613" t="s">
        <v>34688</v>
      </c>
      <c r="D613">
        <v>13.065</v>
      </c>
      <c r="E613">
        <v>0.632</v>
      </c>
      <c r="F613">
        <v>0</v>
      </c>
      <c r="G613">
        <v>13.065</v>
      </c>
      <c r="H613">
        <v>15693</v>
      </c>
      <c r="I613">
        <v>0</v>
      </c>
      <c r="J613">
        <v>15703</v>
      </c>
      <c r="K613">
        <v>3062445</v>
      </c>
    </row>
    <row r="614" spans="1:11">
      <c r="A614" t="s">
        <v>34653</v>
      </c>
      <c r="B614" t="s">
        <v>408</v>
      </c>
      <c r="C614" t="s">
        <v>34689</v>
      </c>
      <c r="D614">
        <v>13.065</v>
      </c>
      <c r="E614">
        <v>0.632</v>
      </c>
      <c r="F614">
        <v>0</v>
      </c>
      <c r="G614">
        <v>13.065</v>
      </c>
      <c r="H614">
        <v>15678</v>
      </c>
      <c r="I614">
        <v>0</v>
      </c>
      <c r="J614">
        <v>15678</v>
      </c>
      <c r="K614">
        <v>3062445</v>
      </c>
    </row>
    <row r="615" spans="1:11">
      <c r="A615" t="s">
        <v>34653</v>
      </c>
      <c r="B615" t="s">
        <v>410</v>
      </c>
      <c r="C615" t="s">
        <v>34690</v>
      </c>
      <c r="D615">
        <v>13.023</v>
      </c>
      <c r="E615">
        <v>0.631</v>
      </c>
      <c r="F615">
        <v>0</v>
      </c>
      <c r="G615">
        <v>13.023</v>
      </c>
      <c r="H615">
        <v>15663</v>
      </c>
      <c r="I615">
        <v>0</v>
      </c>
      <c r="J615">
        <v>15653</v>
      </c>
      <c r="K615">
        <v>3062445</v>
      </c>
    </row>
    <row r="616" spans="1:11">
      <c r="A616" t="s">
        <v>34653</v>
      </c>
      <c r="B616" t="s">
        <v>412</v>
      </c>
      <c r="C616" t="s">
        <v>34691</v>
      </c>
      <c r="D616">
        <v>13.023</v>
      </c>
      <c r="E616">
        <v>0.631</v>
      </c>
      <c r="F616">
        <v>0</v>
      </c>
      <c r="G616">
        <v>13.023</v>
      </c>
      <c r="H616">
        <v>15628</v>
      </c>
      <c r="I616">
        <v>0</v>
      </c>
      <c r="J616">
        <v>15628</v>
      </c>
      <c r="K616">
        <v>3062445</v>
      </c>
    </row>
    <row r="617" spans="1:11">
      <c r="A617" t="s">
        <v>34653</v>
      </c>
      <c r="B617" t="s">
        <v>414</v>
      </c>
      <c r="C617" t="s">
        <v>34692</v>
      </c>
      <c r="D617">
        <v>13.023</v>
      </c>
      <c r="E617">
        <v>0.631</v>
      </c>
      <c r="F617">
        <v>0</v>
      </c>
      <c r="G617">
        <v>13.023</v>
      </c>
      <c r="H617">
        <v>15628</v>
      </c>
      <c r="I617">
        <v>0</v>
      </c>
      <c r="J617">
        <v>15628</v>
      </c>
      <c r="K617">
        <v>3062445</v>
      </c>
    </row>
    <row r="618" spans="1:11">
      <c r="A618" t="s">
        <v>34653</v>
      </c>
      <c r="B618" t="s">
        <v>416</v>
      </c>
      <c r="C618" t="s">
        <v>34693</v>
      </c>
      <c r="D618">
        <v>12.982</v>
      </c>
      <c r="E618">
        <v>0.63</v>
      </c>
      <c r="F618">
        <v>0</v>
      </c>
      <c r="G618">
        <v>12.982</v>
      </c>
      <c r="H618">
        <v>15613</v>
      </c>
      <c r="I618">
        <v>0</v>
      </c>
      <c r="J618">
        <v>15603</v>
      </c>
      <c r="K618">
        <v>3062445</v>
      </c>
    </row>
    <row r="619" spans="1:11">
      <c r="A619" t="s">
        <v>34653</v>
      </c>
      <c r="B619" t="s">
        <v>418</v>
      </c>
      <c r="C619" t="s">
        <v>34694</v>
      </c>
      <c r="D619">
        <v>12.982</v>
      </c>
      <c r="E619">
        <v>0.63</v>
      </c>
      <c r="F619">
        <v>0</v>
      </c>
      <c r="G619">
        <v>12.982</v>
      </c>
      <c r="H619">
        <v>15578</v>
      </c>
      <c r="I619">
        <v>0</v>
      </c>
      <c r="J619">
        <v>15578</v>
      </c>
      <c r="K619">
        <v>3062445</v>
      </c>
    </row>
    <row r="620" spans="1:11">
      <c r="A620" t="s">
        <v>34653</v>
      </c>
      <c r="B620" t="s">
        <v>420</v>
      </c>
      <c r="C620" t="s">
        <v>34695</v>
      </c>
      <c r="D620">
        <v>12.94</v>
      </c>
      <c r="E620">
        <v>0.629</v>
      </c>
      <c r="F620">
        <v>0</v>
      </c>
      <c r="G620">
        <v>12.94</v>
      </c>
      <c r="H620">
        <v>15553</v>
      </c>
      <c r="I620">
        <v>0</v>
      </c>
      <c r="J620">
        <v>15553</v>
      </c>
      <c r="K620">
        <v>3062445</v>
      </c>
    </row>
    <row r="621" spans="1:11">
      <c r="A621" t="s">
        <v>34653</v>
      </c>
      <c r="B621" t="s">
        <v>422</v>
      </c>
      <c r="C621" t="s">
        <v>34696</v>
      </c>
      <c r="D621">
        <v>12.94</v>
      </c>
      <c r="E621">
        <v>0.629</v>
      </c>
      <c r="F621">
        <v>0</v>
      </c>
      <c r="G621">
        <v>12.94</v>
      </c>
      <c r="H621">
        <v>15528</v>
      </c>
      <c r="I621">
        <v>0</v>
      </c>
      <c r="J621">
        <v>15528</v>
      </c>
      <c r="K621">
        <v>3062445</v>
      </c>
    </row>
    <row r="622" spans="1:11">
      <c r="A622" t="s">
        <v>34653</v>
      </c>
      <c r="B622" t="s">
        <v>424</v>
      </c>
      <c r="C622" t="s">
        <v>34697</v>
      </c>
      <c r="D622">
        <v>12.899</v>
      </c>
      <c r="E622">
        <v>0.628</v>
      </c>
      <c r="F622">
        <v>0</v>
      </c>
      <c r="G622">
        <v>12.899</v>
      </c>
      <c r="H622">
        <v>15494</v>
      </c>
      <c r="I622">
        <v>0</v>
      </c>
      <c r="J622">
        <v>15503</v>
      </c>
      <c r="K622">
        <v>3062445</v>
      </c>
    </row>
    <row r="623" spans="1:11">
      <c r="A623" t="s">
        <v>34653</v>
      </c>
      <c r="B623" t="s">
        <v>426</v>
      </c>
      <c r="C623" t="s">
        <v>34698</v>
      </c>
      <c r="D623">
        <v>12.857</v>
      </c>
      <c r="E623">
        <v>0.627</v>
      </c>
      <c r="F623">
        <v>0</v>
      </c>
      <c r="G623">
        <v>12.857</v>
      </c>
      <c r="H623">
        <v>15454</v>
      </c>
      <c r="I623">
        <v>0</v>
      </c>
      <c r="J623">
        <v>15454</v>
      </c>
      <c r="K623">
        <v>3062445</v>
      </c>
    </row>
    <row r="624" spans="1:11">
      <c r="A624" t="s">
        <v>34653</v>
      </c>
      <c r="B624" t="s">
        <v>428</v>
      </c>
      <c r="C624" t="s">
        <v>34699</v>
      </c>
      <c r="D624">
        <v>12.857</v>
      </c>
      <c r="E624">
        <v>0.627</v>
      </c>
      <c r="F624">
        <v>0</v>
      </c>
      <c r="G624">
        <v>12.857</v>
      </c>
      <c r="H624">
        <v>15429</v>
      </c>
      <c r="I624">
        <v>0</v>
      </c>
      <c r="J624">
        <v>15428</v>
      </c>
      <c r="K624">
        <v>3062445</v>
      </c>
    </row>
    <row r="625" spans="1:11">
      <c r="A625" t="s">
        <v>34653</v>
      </c>
      <c r="B625" t="s">
        <v>430</v>
      </c>
      <c r="C625" t="s">
        <v>34700</v>
      </c>
      <c r="D625">
        <v>12.816</v>
      </c>
      <c r="E625">
        <v>0.626</v>
      </c>
      <c r="F625">
        <v>0</v>
      </c>
      <c r="G625">
        <v>12.816</v>
      </c>
      <c r="H625">
        <v>15394</v>
      </c>
      <c r="I625">
        <v>0</v>
      </c>
      <c r="J625">
        <v>15404</v>
      </c>
      <c r="K625">
        <v>3062445</v>
      </c>
    </row>
    <row r="626" spans="1:11">
      <c r="A626" t="s">
        <v>34653</v>
      </c>
      <c r="B626" t="s">
        <v>432</v>
      </c>
      <c r="C626" t="s">
        <v>34701</v>
      </c>
      <c r="D626">
        <v>12.775</v>
      </c>
      <c r="E626">
        <v>0.625</v>
      </c>
      <c r="F626">
        <v>0</v>
      </c>
      <c r="G626">
        <v>12.775</v>
      </c>
      <c r="H626">
        <v>15354</v>
      </c>
      <c r="I626">
        <v>0</v>
      </c>
      <c r="J626">
        <v>15355</v>
      </c>
      <c r="K626">
        <v>3062445</v>
      </c>
    </row>
    <row r="627" spans="1:11">
      <c r="A627" t="s">
        <v>34653</v>
      </c>
      <c r="B627" t="s">
        <v>434</v>
      </c>
      <c r="C627" t="s">
        <v>34702</v>
      </c>
      <c r="D627">
        <v>12.775</v>
      </c>
      <c r="E627">
        <v>0.625</v>
      </c>
      <c r="F627">
        <v>0</v>
      </c>
      <c r="G627">
        <v>12.775</v>
      </c>
      <c r="H627">
        <v>15330</v>
      </c>
      <c r="I627">
        <v>0</v>
      </c>
      <c r="J627">
        <v>15330</v>
      </c>
      <c r="K627">
        <v>3062445</v>
      </c>
    </row>
    <row r="628" spans="1:11">
      <c r="A628" t="s">
        <v>34653</v>
      </c>
      <c r="B628" t="s">
        <v>291</v>
      </c>
      <c r="C628" t="s">
        <v>34703</v>
      </c>
      <c r="D628">
        <v>12.733</v>
      </c>
      <c r="E628">
        <v>0.624</v>
      </c>
      <c r="F628">
        <v>0</v>
      </c>
      <c r="G628">
        <v>12.733</v>
      </c>
      <c r="H628">
        <v>15295</v>
      </c>
      <c r="I628">
        <v>0</v>
      </c>
      <c r="J628">
        <v>15305</v>
      </c>
      <c r="K628">
        <v>3062445</v>
      </c>
    </row>
    <row r="629" spans="1:11">
      <c r="A629" t="s">
        <v>34653</v>
      </c>
      <c r="B629" t="s">
        <v>293</v>
      </c>
      <c r="C629" t="s">
        <v>34704</v>
      </c>
      <c r="D629">
        <v>12.692</v>
      </c>
      <c r="E629">
        <v>0.623</v>
      </c>
      <c r="F629">
        <v>0</v>
      </c>
      <c r="G629">
        <v>12.692</v>
      </c>
      <c r="H629">
        <v>15255</v>
      </c>
      <c r="I629">
        <v>0</v>
      </c>
      <c r="J629">
        <v>15255</v>
      </c>
      <c r="K629">
        <v>3062445</v>
      </c>
    </row>
    <row r="630" spans="1:11">
      <c r="A630" t="s">
        <v>34653</v>
      </c>
      <c r="B630" t="s">
        <v>295</v>
      </c>
      <c r="C630" t="s">
        <v>34705</v>
      </c>
      <c r="D630">
        <v>12.692</v>
      </c>
      <c r="E630">
        <v>0.623</v>
      </c>
      <c r="F630">
        <v>0</v>
      </c>
      <c r="G630">
        <v>12.692</v>
      </c>
      <c r="H630">
        <v>15231</v>
      </c>
      <c r="I630">
        <v>0</v>
      </c>
      <c r="J630">
        <v>15230</v>
      </c>
      <c r="K630">
        <v>3062445</v>
      </c>
    </row>
    <row r="631" spans="1:11">
      <c r="A631" t="s">
        <v>34653</v>
      </c>
      <c r="B631" t="s">
        <v>297</v>
      </c>
      <c r="C631" t="s">
        <v>34706</v>
      </c>
      <c r="D631">
        <v>12.665</v>
      </c>
      <c r="E631">
        <v>0.622</v>
      </c>
      <c r="F631">
        <v>0</v>
      </c>
      <c r="G631">
        <v>12.665</v>
      </c>
      <c r="H631">
        <v>15224</v>
      </c>
      <c r="I631">
        <v>0</v>
      </c>
      <c r="J631">
        <v>15214</v>
      </c>
      <c r="K631">
        <v>3062445</v>
      </c>
    </row>
    <row r="632" spans="1:11">
      <c r="A632" t="s">
        <v>34653</v>
      </c>
      <c r="B632" t="s">
        <v>299</v>
      </c>
      <c r="C632" t="s">
        <v>34707</v>
      </c>
      <c r="D632">
        <v>12.651</v>
      </c>
      <c r="E632">
        <v>0.622</v>
      </c>
      <c r="F632">
        <v>0</v>
      </c>
      <c r="G632">
        <v>12.651</v>
      </c>
      <c r="H632">
        <v>15183</v>
      </c>
      <c r="I632">
        <v>0</v>
      </c>
      <c r="J632">
        <v>15190</v>
      </c>
      <c r="K632">
        <v>3062445</v>
      </c>
    </row>
    <row r="633" spans="1:11">
      <c r="A633" t="s">
        <v>34653</v>
      </c>
      <c r="B633" t="s">
        <v>301</v>
      </c>
      <c r="C633" t="s">
        <v>34708</v>
      </c>
      <c r="D633">
        <v>12.651</v>
      </c>
      <c r="E633">
        <v>0.622</v>
      </c>
      <c r="F633">
        <v>0</v>
      </c>
      <c r="G633">
        <v>12.651</v>
      </c>
      <c r="H633">
        <v>15181</v>
      </c>
      <c r="I633">
        <v>0</v>
      </c>
      <c r="J633">
        <v>15181</v>
      </c>
      <c r="K633">
        <v>3062445</v>
      </c>
    </row>
    <row r="634" spans="1:11">
      <c r="A634" t="s">
        <v>34653</v>
      </c>
      <c r="B634" t="s">
        <v>303</v>
      </c>
      <c r="C634" t="s">
        <v>34709</v>
      </c>
      <c r="D634">
        <v>12.651</v>
      </c>
      <c r="E634">
        <v>0.622</v>
      </c>
      <c r="F634">
        <v>0</v>
      </c>
      <c r="G634">
        <v>12.651</v>
      </c>
      <c r="H634">
        <v>15181</v>
      </c>
      <c r="I634">
        <v>0</v>
      </c>
      <c r="J634">
        <v>15181</v>
      </c>
      <c r="K634">
        <v>3062445</v>
      </c>
    </row>
    <row r="635" spans="1:11">
      <c r="A635" t="s">
        <v>34653</v>
      </c>
      <c r="B635" t="s">
        <v>305</v>
      </c>
      <c r="C635" t="s">
        <v>34710</v>
      </c>
      <c r="D635">
        <v>12.651</v>
      </c>
      <c r="E635">
        <v>0.622</v>
      </c>
      <c r="F635">
        <v>0</v>
      </c>
      <c r="G635">
        <v>12.651</v>
      </c>
      <c r="H635">
        <v>15181</v>
      </c>
      <c r="I635">
        <v>0</v>
      </c>
      <c r="J635">
        <v>15181</v>
      </c>
      <c r="K635">
        <v>3062445</v>
      </c>
    </row>
    <row r="636" spans="1:11">
      <c r="A636" t="s">
        <v>34653</v>
      </c>
      <c r="B636" t="s">
        <v>307</v>
      </c>
      <c r="C636" t="s">
        <v>34711</v>
      </c>
      <c r="D636">
        <v>12.651</v>
      </c>
      <c r="E636">
        <v>0.622</v>
      </c>
      <c r="F636">
        <v>0</v>
      </c>
      <c r="G636">
        <v>12.651</v>
      </c>
      <c r="H636">
        <v>15181</v>
      </c>
      <c r="I636">
        <v>0</v>
      </c>
      <c r="J636">
        <v>15181</v>
      </c>
      <c r="K636">
        <v>3062445</v>
      </c>
    </row>
    <row r="637" spans="1:11">
      <c r="A637" t="s">
        <v>34653</v>
      </c>
      <c r="B637" t="s">
        <v>309</v>
      </c>
      <c r="C637" t="s">
        <v>34712</v>
      </c>
      <c r="D637">
        <v>12.61</v>
      </c>
      <c r="E637">
        <v>0.621</v>
      </c>
      <c r="F637">
        <v>0</v>
      </c>
      <c r="G637">
        <v>12.61</v>
      </c>
      <c r="H637">
        <v>15147</v>
      </c>
      <c r="I637">
        <v>0</v>
      </c>
      <c r="J637">
        <v>15157</v>
      </c>
      <c r="K637">
        <v>3062445</v>
      </c>
    </row>
    <row r="638" spans="1:11">
      <c r="A638" t="s">
        <v>34653</v>
      </c>
      <c r="B638" t="s">
        <v>311</v>
      </c>
      <c r="C638" t="s">
        <v>34713</v>
      </c>
      <c r="D638">
        <v>12.596</v>
      </c>
      <c r="E638">
        <v>0.621</v>
      </c>
      <c r="F638">
        <v>0</v>
      </c>
      <c r="G638">
        <v>12.596</v>
      </c>
      <c r="H638">
        <v>15130</v>
      </c>
      <c r="I638">
        <v>0</v>
      </c>
      <c r="J638">
        <v>15124</v>
      </c>
      <c r="K638">
        <v>3062445</v>
      </c>
    </row>
    <row r="639" spans="1:11">
      <c r="A639" t="s">
        <v>34653</v>
      </c>
      <c r="B639" t="s">
        <v>313</v>
      </c>
      <c r="C639" t="s">
        <v>34714</v>
      </c>
      <c r="D639">
        <v>12.569</v>
      </c>
      <c r="E639">
        <v>0.62</v>
      </c>
      <c r="F639">
        <v>0</v>
      </c>
      <c r="G639">
        <v>12.569</v>
      </c>
      <c r="H639">
        <v>15089</v>
      </c>
      <c r="I639">
        <v>0</v>
      </c>
      <c r="J639">
        <v>15099</v>
      </c>
      <c r="K639">
        <v>3062445</v>
      </c>
    </row>
    <row r="640" spans="1:11">
      <c r="A640" t="s">
        <v>34653</v>
      </c>
      <c r="B640" t="s">
        <v>315</v>
      </c>
      <c r="C640" t="s">
        <v>34715</v>
      </c>
      <c r="D640">
        <v>12.528</v>
      </c>
      <c r="E640">
        <v>0.619</v>
      </c>
      <c r="F640">
        <v>0</v>
      </c>
      <c r="G640">
        <v>12.528</v>
      </c>
      <c r="H640">
        <v>15048</v>
      </c>
      <c r="I640">
        <v>0</v>
      </c>
      <c r="J640">
        <v>15058</v>
      </c>
      <c r="K640">
        <v>3062445</v>
      </c>
    </row>
    <row r="641" spans="1:11">
      <c r="A641" t="s">
        <v>34653</v>
      </c>
      <c r="B641" t="s">
        <v>317</v>
      </c>
      <c r="C641" t="s">
        <v>34716</v>
      </c>
      <c r="D641">
        <v>12.528</v>
      </c>
      <c r="E641">
        <v>0.619</v>
      </c>
      <c r="F641">
        <v>0</v>
      </c>
      <c r="G641">
        <v>12.528</v>
      </c>
      <c r="H641">
        <v>15033</v>
      </c>
      <c r="I641">
        <v>0</v>
      </c>
      <c r="J641">
        <v>15034</v>
      </c>
      <c r="K641">
        <v>3062445</v>
      </c>
    </row>
    <row r="642" spans="1:11">
      <c r="A642" t="s">
        <v>34653</v>
      </c>
      <c r="B642" t="s">
        <v>319</v>
      </c>
      <c r="C642" t="s">
        <v>34717</v>
      </c>
      <c r="D642">
        <v>12.486</v>
      </c>
      <c r="E642">
        <v>0.618</v>
      </c>
      <c r="F642">
        <v>0</v>
      </c>
      <c r="G642">
        <v>12.486</v>
      </c>
      <c r="H642">
        <v>15018</v>
      </c>
      <c r="I642">
        <v>0</v>
      </c>
      <c r="J642">
        <v>15008</v>
      </c>
      <c r="K642">
        <v>3062445</v>
      </c>
    </row>
    <row r="643" spans="1:11">
      <c r="A643" t="s">
        <v>34653</v>
      </c>
      <c r="B643" t="s">
        <v>321</v>
      </c>
      <c r="C643" t="s">
        <v>34718</v>
      </c>
      <c r="D643">
        <v>12.486</v>
      </c>
      <c r="E643">
        <v>0.618</v>
      </c>
      <c r="F643">
        <v>0</v>
      </c>
      <c r="G643">
        <v>12.486</v>
      </c>
      <c r="H643">
        <v>14984</v>
      </c>
      <c r="I643">
        <v>0</v>
      </c>
      <c r="J643">
        <v>14983</v>
      </c>
      <c r="K643">
        <v>3062445</v>
      </c>
    </row>
    <row r="644" spans="1:11">
      <c r="A644" t="s">
        <v>34653</v>
      </c>
      <c r="B644" t="s">
        <v>323</v>
      </c>
      <c r="C644" t="s">
        <v>34719</v>
      </c>
      <c r="D644">
        <v>12.473</v>
      </c>
      <c r="E644">
        <v>0.618</v>
      </c>
      <c r="F644">
        <v>0</v>
      </c>
      <c r="G644">
        <v>12.473</v>
      </c>
      <c r="H644">
        <v>14982</v>
      </c>
      <c r="I644">
        <v>0</v>
      </c>
      <c r="J644">
        <v>14975</v>
      </c>
      <c r="K644">
        <v>3062445</v>
      </c>
    </row>
    <row r="645" spans="1:11">
      <c r="A645" t="s">
        <v>34653</v>
      </c>
      <c r="B645" t="s">
        <v>325</v>
      </c>
      <c r="C645" t="s">
        <v>34720</v>
      </c>
      <c r="D645">
        <v>12.445</v>
      </c>
      <c r="E645">
        <v>0.617</v>
      </c>
      <c r="F645">
        <v>0</v>
      </c>
      <c r="G645">
        <v>12.445</v>
      </c>
      <c r="H645">
        <v>14941</v>
      </c>
      <c r="I645">
        <v>0</v>
      </c>
      <c r="J645">
        <v>14951</v>
      </c>
      <c r="K645">
        <v>3062445</v>
      </c>
    </row>
    <row r="646" spans="1:11">
      <c r="A646" t="s">
        <v>34653</v>
      </c>
      <c r="B646" t="s">
        <v>327</v>
      </c>
      <c r="C646" t="s">
        <v>34721</v>
      </c>
      <c r="D646">
        <v>12.445</v>
      </c>
      <c r="E646">
        <v>0.617</v>
      </c>
      <c r="F646">
        <v>0</v>
      </c>
      <c r="G646">
        <v>12.445</v>
      </c>
      <c r="H646">
        <v>14934</v>
      </c>
      <c r="I646">
        <v>0</v>
      </c>
      <c r="J646">
        <v>14934</v>
      </c>
      <c r="K646">
        <v>3062445</v>
      </c>
    </row>
    <row r="647" spans="1:11">
      <c r="A647" t="s">
        <v>34653</v>
      </c>
      <c r="B647" t="s">
        <v>329</v>
      </c>
      <c r="C647" t="s">
        <v>34722</v>
      </c>
      <c r="D647">
        <v>12.445</v>
      </c>
      <c r="E647">
        <v>0.617</v>
      </c>
      <c r="F647">
        <v>0</v>
      </c>
      <c r="G647">
        <v>12.445</v>
      </c>
      <c r="H647">
        <v>14934</v>
      </c>
      <c r="I647">
        <v>0</v>
      </c>
      <c r="J647">
        <v>14934</v>
      </c>
      <c r="K647">
        <v>3062445</v>
      </c>
    </row>
    <row r="648" spans="1:11">
      <c r="A648" t="s">
        <v>34653</v>
      </c>
      <c r="B648" t="s">
        <v>331</v>
      </c>
      <c r="C648" t="s">
        <v>34723</v>
      </c>
      <c r="D648">
        <v>12.445</v>
      </c>
      <c r="E648">
        <v>0.617</v>
      </c>
      <c r="F648">
        <v>0</v>
      </c>
      <c r="G648">
        <v>12.445</v>
      </c>
      <c r="H648">
        <v>14934</v>
      </c>
      <c r="I648">
        <v>0</v>
      </c>
      <c r="J648">
        <v>14934</v>
      </c>
      <c r="K648">
        <v>3062445</v>
      </c>
    </row>
    <row r="649" spans="1:11">
      <c r="A649" t="s">
        <v>34653</v>
      </c>
      <c r="B649" t="s">
        <v>333</v>
      </c>
      <c r="C649" t="s">
        <v>34724</v>
      </c>
      <c r="D649">
        <v>12.445</v>
      </c>
      <c r="E649">
        <v>0.617</v>
      </c>
      <c r="F649">
        <v>0</v>
      </c>
      <c r="G649">
        <v>12.445</v>
      </c>
      <c r="H649">
        <v>14934</v>
      </c>
      <c r="I649">
        <v>0</v>
      </c>
      <c r="J649">
        <v>14934</v>
      </c>
      <c r="K649">
        <v>3062445</v>
      </c>
    </row>
    <row r="650" spans="1:11">
      <c r="A650" t="s">
        <v>34653</v>
      </c>
      <c r="B650" t="s">
        <v>335</v>
      </c>
      <c r="C650" t="s">
        <v>34725</v>
      </c>
      <c r="D650">
        <v>12.445</v>
      </c>
      <c r="E650">
        <v>0.617</v>
      </c>
      <c r="F650">
        <v>0</v>
      </c>
      <c r="G650">
        <v>12.445</v>
      </c>
      <c r="H650">
        <v>14934</v>
      </c>
      <c r="I650">
        <v>0</v>
      </c>
      <c r="J650">
        <v>14934</v>
      </c>
      <c r="K650">
        <v>3062445</v>
      </c>
    </row>
    <row r="651" spans="1:11">
      <c r="A651" t="s">
        <v>34726</v>
      </c>
      <c r="B651" t="s">
        <v>338</v>
      </c>
      <c r="C651" t="s">
        <v>34727</v>
      </c>
      <c r="D651">
        <v>12.445</v>
      </c>
      <c r="E651">
        <v>0.617</v>
      </c>
      <c r="F651">
        <v>0</v>
      </c>
      <c r="G651">
        <v>12.445</v>
      </c>
      <c r="H651">
        <v>14934</v>
      </c>
      <c r="I651">
        <v>0</v>
      </c>
      <c r="J651">
        <v>14934</v>
      </c>
      <c r="K651">
        <v>3062445</v>
      </c>
    </row>
    <row r="652" spans="1:11">
      <c r="A652" t="s">
        <v>34726</v>
      </c>
      <c r="B652" t="s">
        <v>340</v>
      </c>
      <c r="C652" t="s">
        <v>34728</v>
      </c>
      <c r="D652">
        <v>12.473</v>
      </c>
      <c r="E652">
        <v>0.618</v>
      </c>
      <c r="F652">
        <v>0.028</v>
      </c>
      <c r="G652">
        <v>12.445</v>
      </c>
      <c r="H652">
        <v>14941</v>
      </c>
      <c r="I652">
        <v>17</v>
      </c>
      <c r="J652">
        <v>14934</v>
      </c>
      <c r="K652">
        <v>3062445</v>
      </c>
    </row>
    <row r="653" spans="1:11">
      <c r="A653" t="s">
        <v>34726</v>
      </c>
      <c r="B653" t="s">
        <v>342</v>
      </c>
      <c r="C653" t="s">
        <v>34729</v>
      </c>
      <c r="D653">
        <v>12.486</v>
      </c>
      <c r="E653">
        <v>0.618</v>
      </c>
      <c r="F653">
        <v>0.041</v>
      </c>
      <c r="G653">
        <v>12.445</v>
      </c>
      <c r="H653">
        <v>14982</v>
      </c>
      <c r="I653">
        <v>41</v>
      </c>
      <c r="J653">
        <v>14934</v>
      </c>
      <c r="K653">
        <v>3062445</v>
      </c>
    </row>
    <row r="654" spans="1:11">
      <c r="A654" t="s">
        <v>34726</v>
      </c>
      <c r="B654" t="s">
        <v>344</v>
      </c>
      <c r="C654" t="s">
        <v>34730</v>
      </c>
      <c r="D654">
        <v>12.528</v>
      </c>
      <c r="E654">
        <v>0.619</v>
      </c>
      <c r="F654">
        <v>0.082</v>
      </c>
      <c r="G654">
        <v>12.446</v>
      </c>
      <c r="H654">
        <v>14999</v>
      </c>
      <c r="I654">
        <v>74</v>
      </c>
      <c r="J654">
        <v>14934</v>
      </c>
      <c r="K654">
        <v>3062445</v>
      </c>
    </row>
    <row r="655" spans="1:11">
      <c r="A655" t="s">
        <v>34726</v>
      </c>
      <c r="B655" t="s">
        <v>346</v>
      </c>
      <c r="C655" t="s">
        <v>34731</v>
      </c>
      <c r="D655">
        <v>12.528</v>
      </c>
      <c r="E655">
        <v>0.619</v>
      </c>
      <c r="F655">
        <v>0.082</v>
      </c>
      <c r="G655">
        <v>12.446</v>
      </c>
      <c r="H655">
        <v>15033</v>
      </c>
      <c r="I655">
        <v>99</v>
      </c>
      <c r="J655">
        <v>14935</v>
      </c>
      <c r="K655">
        <v>3062445</v>
      </c>
    </row>
    <row r="656" spans="1:11">
      <c r="A656" t="s">
        <v>34726</v>
      </c>
      <c r="B656" t="s">
        <v>348</v>
      </c>
      <c r="C656" t="s">
        <v>34732</v>
      </c>
      <c r="D656">
        <v>12.569</v>
      </c>
      <c r="E656">
        <v>0.62</v>
      </c>
      <c r="F656">
        <v>0.123</v>
      </c>
      <c r="G656">
        <v>12.446</v>
      </c>
      <c r="H656">
        <v>15058</v>
      </c>
      <c r="I656">
        <v>123</v>
      </c>
      <c r="J656">
        <v>14935</v>
      </c>
      <c r="K656">
        <v>3062445</v>
      </c>
    </row>
    <row r="657" spans="1:11">
      <c r="A657" t="s">
        <v>34726</v>
      </c>
      <c r="B657" t="s">
        <v>350</v>
      </c>
      <c r="C657" t="s">
        <v>34733</v>
      </c>
      <c r="D657">
        <v>12.61</v>
      </c>
      <c r="E657">
        <v>0.621</v>
      </c>
      <c r="F657">
        <v>0.163</v>
      </c>
      <c r="G657">
        <v>12.447</v>
      </c>
      <c r="H657">
        <v>15098</v>
      </c>
      <c r="I657">
        <v>171</v>
      </c>
      <c r="J657">
        <v>14936</v>
      </c>
      <c r="K657">
        <v>3062445</v>
      </c>
    </row>
    <row r="658" spans="1:11">
      <c r="A658" t="s">
        <v>34726</v>
      </c>
      <c r="B658" t="s">
        <v>352</v>
      </c>
      <c r="C658" t="s">
        <v>34734</v>
      </c>
      <c r="D658">
        <v>12.637</v>
      </c>
      <c r="E658">
        <v>0.622</v>
      </c>
      <c r="F658">
        <v>0.189</v>
      </c>
      <c r="G658">
        <v>12.448</v>
      </c>
      <c r="H658">
        <v>15139</v>
      </c>
      <c r="I658">
        <v>211</v>
      </c>
      <c r="J658">
        <v>14937</v>
      </c>
      <c r="K658">
        <v>3062445</v>
      </c>
    </row>
    <row r="659" spans="1:11">
      <c r="A659" t="s">
        <v>34726</v>
      </c>
      <c r="B659" t="s">
        <v>354</v>
      </c>
      <c r="C659" t="s">
        <v>34735</v>
      </c>
      <c r="D659">
        <v>12.706</v>
      </c>
      <c r="E659">
        <v>0.623</v>
      </c>
      <c r="F659">
        <v>0.257</v>
      </c>
      <c r="G659">
        <v>12.449</v>
      </c>
      <c r="H659">
        <v>15206</v>
      </c>
      <c r="I659">
        <v>267</v>
      </c>
      <c r="J659">
        <v>14938</v>
      </c>
      <c r="K659">
        <v>3062445</v>
      </c>
    </row>
    <row r="660" spans="1:11">
      <c r="A660" t="s">
        <v>34726</v>
      </c>
      <c r="B660" t="s">
        <v>356</v>
      </c>
      <c r="C660" t="s">
        <v>34736</v>
      </c>
      <c r="D660">
        <v>12.775</v>
      </c>
      <c r="E660">
        <v>0.625</v>
      </c>
      <c r="F660">
        <v>0.324</v>
      </c>
      <c r="G660">
        <v>12.451</v>
      </c>
      <c r="H660">
        <v>15288</v>
      </c>
      <c r="I660">
        <v>349</v>
      </c>
      <c r="J660">
        <v>14940</v>
      </c>
      <c r="K660">
        <v>3062445</v>
      </c>
    </row>
    <row r="661" spans="1:11">
      <c r="A661" t="s">
        <v>34726</v>
      </c>
      <c r="B661" t="s">
        <v>358</v>
      </c>
      <c r="C661" t="s">
        <v>34737</v>
      </c>
      <c r="D661">
        <v>12.844</v>
      </c>
      <c r="E661">
        <v>0.627</v>
      </c>
      <c r="F661">
        <v>0.392</v>
      </c>
      <c r="G661">
        <v>12.452</v>
      </c>
      <c r="H661">
        <v>15371</v>
      </c>
      <c r="I661">
        <v>430</v>
      </c>
      <c r="J661">
        <v>14942</v>
      </c>
      <c r="K661">
        <v>3062445</v>
      </c>
    </row>
    <row r="662" spans="1:11">
      <c r="A662" t="s">
        <v>34726</v>
      </c>
      <c r="B662" t="s">
        <v>360</v>
      </c>
      <c r="C662" t="s">
        <v>34738</v>
      </c>
      <c r="D662">
        <v>12.913</v>
      </c>
      <c r="E662">
        <v>0.628</v>
      </c>
      <c r="F662">
        <v>0.458</v>
      </c>
      <c r="G662">
        <v>12.455</v>
      </c>
      <c r="H662">
        <v>15454</v>
      </c>
      <c r="I662">
        <v>510</v>
      </c>
      <c r="J662">
        <v>14944</v>
      </c>
      <c r="K662">
        <v>3062445</v>
      </c>
    </row>
    <row r="663" spans="1:11">
      <c r="A663" t="s">
        <v>34726</v>
      </c>
      <c r="B663" t="s">
        <v>362</v>
      </c>
      <c r="C663" t="s">
        <v>34739</v>
      </c>
      <c r="D663">
        <v>12.94</v>
      </c>
      <c r="E663">
        <v>0.629</v>
      </c>
      <c r="F663">
        <v>0.483</v>
      </c>
      <c r="G663">
        <v>12.457</v>
      </c>
      <c r="H663">
        <v>15522</v>
      </c>
      <c r="I663">
        <v>565</v>
      </c>
      <c r="J663">
        <v>14947</v>
      </c>
      <c r="K663">
        <v>3062445</v>
      </c>
    </row>
    <row r="664" spans="1:11">
      <c r="A664" t="s">
        <v>34726</v>
      </c>
      <c r="B664" t="s">
        <v>364</v>
      </c>
      <c r="C664" t="s">
        <v>34740</v>
      </c>
      <c r="D664">
        <v>13.01</v>
      </c>
      <c r="E664">
        <v>0.631</v>
      </c>
      <c r="F664">
        <v>0.55</v>
      </c>
      <c r="G664">
        <v>12.46</v>
      </c>
      <c r="H664">
        <v>15570</v>
      </c>
      <c r="I664">
        <v>620</v>
      </c>
      <c r="J664">
        <v>14950</v>
      </c>
      <c r="K664">
        <v>3062445</v>
      </c>
    </row>
    <row r="665" spans="1:11">
      <c r="A665" t="s">
        <v>34726</v>
      </c>
      <c r="B665" t="s">
        <v>366</v>
      </c>
      <c r="C665" t="s">
        <v>34741</v>
      </c>
      <c r="D665">
        <v>13.079</v>
      </c>
      <c r="E665">
        <v>0.632</v>
      </c>
      <c r="F665">
        <v>0.617</v>
      </c>
      <c r="G665">
        <v>12.462</v>
      </c>
      <c r="H665">
        <v>15653</v>
      </c>
      <c r="I665">
        <v>700</v>
      </c>
      <c r="J665">
        <v>14953</v>
      </c>
      <c r="K665">
        <v>3062445</v>
      </c>
    </row>
    <row r="666" spans="1:11">
      <c r="A666" t="s">
        <v>34726</v>
      </c>
      <c r="B666" t="s">
        <v>368</v>
      </c>
      <c r="C666" t="s">
        <v>34742</v>
      </c>
      <c r="D666">
        <v>13.106</v>
      </c>
      <c r="E666">
        <v>0.633</v>
      </c>
      <c r="F666">
        <v>0.64</v>
      </c>
      <c r="G666">
        <v>12.466</v>
      </c>
      <c r="H666">
        <v>15721</v>
      </c>
      <c r="I666">
        <v>754</v>
      </c>
      <c r="J666">
        <v>14957</v>
      </c>
      <c r="K666">
        <v>3062445</v>
      </c>
    </row>
    <row r="667" spans="1:11">
      <c r="A667" t="s">
        <v>34726</v>
      </c>
      <c r="B667" t="s">
        <v>370</v>
      </c>
      <c r="C667" t="s">
        <v>34743</v>
      </c>
      <c r="D667">
        <v>13.148</v>
      </c>
      <c r="E667">
        <v>0.634</v>
      </c>
      <c r="F667">
        <v>0.679</v>
      </c>
      <c r="G667">
        <v>12.469</v>
      </c>
      <c r="H667">
        <v>15763</v>
      </c>
      <c r="I667">
        <v>792</v>
      </c>
      <c r="J667">
        <v>14961</v>
      </c>
      <c r="K667">
        <v>3062445</v>
      </c>
    </row>
    <row r="668" spans="1:11">
      <c r="A668" t="s">
        <v>34726</v>
      </c>
      <c r="B668" t="s">
        <v>372</v>
      </c>
      <c r="C668" t="s">
        <v>34744</v>
      </c>
      <c r="D668">
        <v>13.204</v>
      </c>
      <c r="E668">
        <v>0.635</v>
      </c>
      <c r="F668">
        <v>0.732</v>
      </c>
      <c r="G668">
        <v>12.472</v>
      </c>
      <c r="H668">
        <v>15804</v>
      </c>
      <c r="I668">
        <v>846</v>
      </c>
      <c r="J668">
        <v>14965</v>
      </c>
      <c r="K668">
        <v>3062445</v>
      </c>
    </row>
    <row r="669" spans="1:11">
      <c r="A669" t="s">
        <v>34726</v>
      </c>
      <c r="B669" t="s">
        <v>374</v>
      </c>
      <c r="C669" t="s">
        <v>34745</v>
      </c>
      <c r="D669">
        <v>13.231</v>
      </c>
      <c r="E669">
        <v>0.636</v>
      </c>
      <c r="F669">
        <v>0.755</v>
      </c>
      <c r="G669">
        <v>12.476</v>
      </c>
      <c r="H669">
        <v>15871</v>
      </c>
      <c r="I669">
        <v>892</v>
      </c>
      <c r="J669">
        <v>14969</v>
      </c>
      <c r="K669">
        <v>3062445</v>
      </c>
    </row>
    <row r="670" spans="1:11">
      <c r="A670" t="s">
        <v>34726</v>
      </c>
      <c r="B670" t="s">
        <v>376</v>
      </c>
      <c r="C670" t="s">
        <v>34746</v>
      </c>
      <c r="D670">
        <v>13.301</v>
      </c>
      <c r="E670">
        <v>0.638</v>
      </c>
      <c r="F670">
        <v>0.821</v>
      </c>
      <c r="G670">
        <v>12.48</v>
      </c>
      <c r="H670">
        <v>15920</v>
      </c>
      <c r="I670">
        <v>945</v>
      </c>
      <c r="J670">
        <v>14974</v>
      </c>
      <c r="K670">
        <v>3062445</v>
      </c>
    </row>
    <row r="671" spans="1:11">
      <c r="A671" t="s">
        <v>34726</v>
      </c>
      <c r="B671" t="s">
        <v>378</v>
      </c>
      <c r="C671" t="s">
        <v>34747</v>
      </c>
      <c r="D671">
        <v>13.371</v>
      </c>
      <c r="E671">
        <v>0.639</v>
      </c>
      <c r="F671">
        <v>0.887</v>
      </c>
      <c r="G671">
        <v>12.484</v>
      </c>
      <c r="H671">
        <v>16003</v>
      </c>
      <c r="I671">
        <v>1024</v>
      </c>
      <c r="J671">
        <v>14979</v>
      </c>
      <c r="K671">
        <v>3062445</v>
      </c>
    </row>
    <row r="672" spans="1:11">
      <c r="A672" t="s">
        <v>34726</v>
      </c>
      <c r="B672" t="s">
        <v>380</v>
      </c>
      <c r="C672" t="s">
        <v>34748</v>
      </c>
      <c r="D672">
        <v>13.399</v>
      </c>
      <c r="E672">
        <v>0.64</v>
      </c>
      <c r="F672">
        <v>0.91</v>
      </c>
      <c r="G672">
        <v>12.489</v>
      </c>
      <c r="H672">
        <v>16072</v>
      </c>
      <c r="I672">
        <v>1078</v>
      </c>
      <c r="J672">
        <v>14984</v>
      </c>
      <c r="K672">
        <v>3062445</v>
      </c>
    </row>
    <row r="673" spans="1:11">
      <c r="A673" t="s">
        <v>34726</v>
      </c>
      <c r="B673" t="s">
        <v>382</v>
      </c>
      <c r="C673" t="s">
        <v>34749</v>
      </c>
      <c r="D673">
        <v>13.469</v>
      </c>
      <c r="E673">
        <v>0.642</v>
      </c>
      <c r="F673">
        <v>0.975</v>
      </c>
      <c r="G673">
        <v>12.494</v>
      </c>
      <c r="H673">
        <v>16121</v>
      </c>
      <c r="I673">
        <v>1131</v>
      </c>
      <c r="J673">
        <v>14990</v>
      </c>
      <c r="K673">
        <v>3062445</v>
      </c>
    </row>
    <row r="674" spans="1:11">
      <c r="A674" t="s">
        <v>34726</v>
      </c>
      <c r="B674" t="s">
        <v>384</v>
      </c>
      <c r="C674" t="s">
        <v>34750</v>
      </c>
      <c r="D674">
        <v>13.539</v>
      </c>
      <c r="E674">
        <v>0.643</v>
      </c>
      <c r="F674">
        <v>1.04</v>
      </c>
      <c r="G674">
        <v>12.499</v>
      </c>
      <c r="H674">
        <v>16205</v>
      </c>
      <c r="I674">
        <v>1209</v>
      </c>
      <c r="J674">
        <v>14995</v>
      </c>
      <c r="K674">
        <v>3062445</v>
      </c>
    </row>
    <row r="675" spans="1:11">
      <c r="A675" t="s">
        <v>34726</v>
      </c>
      <c r="B675" t="s">
        <v>386</v>
      </c>
      <c r="C675" t="s">
        <v>34751</v>
      </c>
      <c r="D675">
        <v>13.61</v>
      </c>
      <c r="E675">
        <v>0.645</v>
      </c>
      <c r="F675">
        <v>1.106</v>
      </c>
      <c r="G675">
        <v>12.504</v>
      </c>
      <c r="H675">
        <v>16289</v>
      </c>
      <c r="I675">
        <v>1288</v>
      </c>
      <c r="J675">
        <v>15002</v>
      </c>
      <c r="K675">
        <v>3062445</v>
      </c>
    </row>
    <row r="676" spans="1:11">
      <c r="A676" t="s">
        <v>34726</v>
      </c>
      <c r="B676" t="s">
        <v>388</v>
      </c>
      <c r="C676" t="s">
        <v>34752</v>
      </c>
      <c r="D676">
        <v>13.68</v>
      </c>
      <c r="E676">
        <v>0.647</v>
      </c>
      <c r="F676">
        <v>1.17</v>
      </c>
      <c r="G676">
        <v>12.51</v>
      </c>
      <c r="H676">
        <v>16374</v>
      </c>
      <c r="I676">
        <v>1366</v>
      </c>
      <c r="J676">
        <v>15008</v>
      </c>
      <c r="K676">
        <v>3062445</v>
      </c>
    </row>
    <row r="677" spans="1:11">
      <c r="A677" t="s">
        <v>34726</v>
      </c>
      <c r="B677" t="s">
        <v>390</v>
      </c>
      <c r="C677" t="s">
        <v>34753</v>
      </c>
      <c r="D677">
        <v>13.737</v>
      </c>
      <c r="E677">
        <v>0.648</v>
      </c>
      <c r="F677">
        <v>1.221</v>
      </c>
      <c r="G677">
        <v>12.516</v>
      </c>
      <c r="H677">
        <v>16457</v>
      </c>
      <c r="I677">
        <v>1435</v>
      </c>
      <c r="J677">
        <v>15015</v>
      </c>
      <c r="K677">
        <v>3062445</v>
      </c>
    </row>
    <row r="678" spans="1:11">
      <c r="A678" t="s">
        <v>34726</v>
      </c>
      <c r="B678" t="s">
        <v>392</v>
      </c>
      <c r="C678" t="s">
        <v>34754</v>
      </c>
      <c r="D678">
        <v>13.737</v>
      </c>
      <c r="E678">
        <v>0.648</v>
      </c>
      <c r="F678">
        <v>1.215</v>
      </c>
      <c r="G678">
        <v>12.522</v>
      </c>
      <c r="H678">
        <v>16484</v>
      </c>
      <c r="I678">
        <v>1462</v>
      </c>
      <c r="J678">
        <v>15023</v>
      </c>
      <c r="K678">
        <v>3062445</v>
      </c>
    </row>
    <row r="679" spans="1:11">
      <c r="A679" t="s">
        <v>34726</v>
      </c>
      <c r="B679" t="s">
        <v>394</v>
      </c>
      <c r="C679" t="s">
        <v>34755</v>
      </c>
      <c r="D679">
        <v>13.737</v>
      </c>
      <c r="E679">
        <v>0.648</v>
      </c>
      <c r="F679">
        <v>1.209</v>
      </c>
      <c r="G679">
        <v>12.528</v>
      </c>
      <c r="H679">
        <v>16484</v>
      </c>
      <c r="I679">
        <v>1455</v>
      </c>
      <c r="J679">
        <v>15030</v>
      </c>
      <c r="K679">
        <v>3062445</v>
      </c>
    </row>
    <row r="680" spans="1:11">
      <c r="A680" t="s">
        <v>34726</v>
      </c>
      <c r="B680" t="s">
        <v>396</v>
      </c>
      <c r="C680" t="s">
        <v>34756</v>
      </c>
      <c r="D680">
        <v>13.723</v>
      </c>
      <c r="E680">
        <v>0.648</v>
      </c>
      <c r="F680">
        <v>1.189</v>
      </c>
      <c r="G680">
        <v>12.534</v>
      </c>
      <c r="H680">
        <v>16483</v>
      </c>
      <c r="I680">
        <v>1439</v>
      </c>
      <c r="J680">
        <v>15037</v>
      </c>
      <c r="K680">
        <v>3062445</v>
      </c>
    </row>
    <row r="681" spans="1:11">
      <c r="A681" t="s">
        <v>34726</v>
      </c>
      <c r="B681" t="s">
        <v>398</v>
      </c>
      <c r="C681" t="s">
        <v>34757</v>
      </c>
      <c r="D681">
        <v>13.694</v>
      </c>
      <c r="E681">
        <v>0.647</v>
      </c>
      <c r="F681">
        <v>1.154</v>
      </c>
      <c r="G681">
        <v>12.54</v>
      </c>
      <c r="H681">
        <v>16440</v>
      </c>
      <c r="I681">
        <v>1406</v>
      </c>
      <c r="J681">
        <v>15044</v>
      </c>
      <c r="K681">
        <v>3062445</v>
      </c>
    </row>
    <row r="682" spans="1:11">
      <c r="A682" t="s">
        <v>34726</v>
      </c>
      <c r="B682" t="s">
        <v>400</v>
      </c>
      <c r="C682" t="s">
        <v>34758</v>
      </c>
      <c r="D682">
        <v>13.624</v>
      </c>
      <c r="E682">
        <v>0.645</v>
      </c>
      <c r="F682">
        <v>1.079</v>
      </c>
      <c r="G682">
        <v>12.545</v>
      </c>
      <c r="H682">
        <v>16391</v>
      </c>
      <c r="I682">
        <v>1340</v>
      </c>
      <c r="J682">
        <v>15051</v>
      </c>
      <c r="K682">
        <v>3062445</v>
      </c>
    </row>
    <row r="683" spans="1:11">
      <c r="A683" t="s">
        <v>34726</v>
      </c>
      <c r="B683" t="s">
        <v>402</v>
      </c>
      <c r="C683" t="s">
        <v>34759</v>
      </c>
      <c r="D683">
        <v>13.567</v>
      </c>
      <c r="E683">
        <v>0.644</v>
      </c>
      <c r="F683">
        <v>1.016</v>
      </c>
      <c r="G683">
        <v>12.551</v>
      </c>
      <c r="H683">
        <v>16308</v>
      </c>
      <c r="I683">
        <v>1257</v>
      </c>
      <c r="J683">
        <v>15058</v>
      </c>
      <c r="K683">
        <v>3062445</v>
      </c>
    </row>
    <row r="684" spans="1:11">
      <c r="A684" t="s">
        <v>34726</v>
      </c>
      <c r="B684" t="s">
        <v>404</v>
      </c>
      <c r="C684" t="s">
        <v>34760</v>
      </c>
      <c r="D684">
        <v>13.525</v>
      </c>
      <c r="E684">
        <v>0.643</v>
      </c>
      <c r="F684">
        <v>0.969</v>
      </c>
      <c r="G684">
        <v>12.556</v>
      </c>
      <c r="H684">
        <v>16266</v>
      </c>
      <c r="I684">
        <v>1191</v>
      </c>
      <c r="J684">
        <v>15064</v>
      </c>
      <c r="K684">
        <v>3062445</v>
      </c>
    </row>
    <row r="685" spans="1:11">
      <c r="A685" t="s">
        <v>34726</v>
      </c>
      <c r="B685" t="s">
        <v>406</v>
      </c>
      <c r="C685" t="s">
        <v>34761</v>
      </c>
      <c r="D685">
        <v>13.455</v>
      </c>
      <c r="E685">
        <v>0.641</v>
      </c>
      <c r="F685">
        <v>0.895</v>
      </c>
      <c r="G685">
        <v>12.56</v>
      </c>
      <c r="H685">
        <v>16188</v>
      </c>
      <c r="I685">
        <v>1118</v>
      </c>
      <c r="J685">
        <v>15070</v>
      </c>
      <c r="K685">
        <v>3062445</v>
      </c>
    </row>
    <row r="686" spans="1:11">
      <c r="A686" t="s">
        <v>34726</v>
      </c>
      <c r="B686" t="s">
        <v>408</v>
      </c>
      <c r="C686" t="s">
        <v>34762</v>
      </c>
      <c r="D686">
        <v>13.427</v>
      </c>
      <c r="E686">
        <v>0.641</v>
      </c>
      <c r="F686">
        <v>0.862</v>
      </c>
      <c r="G686">
        <v>12.565</v>
      </c>
      <c r="H686">
        <v>16129</v>
      </c>
      <c r="I686">
        <v>1054</v>
      </c>
      <c r="J686">
        <v>15075</v>
      </c>
      <c r="K686">
        <v>3062445</v>
      </c>
    </row>
    <row r="687" spans="1:11">
      <c r="A687" t="s">
        <v>34726</v>
      </c>
      <c r="B687" t="s">
        <v>410</v>
      </c>
      <c r="C687" t="s">
        <v>34763</v>
      </c>
      <c r="D687">
        <v>13.357</v>
      </c>
      <c r="E687">
        <v>0.639</v>
      </c>
      <c r="F687">
        <v>0.788</v>
      </c>
      <c r="G687">
        <v>12.569</v>
      </c>
      <c r="H687">
        <v>16070</v>
      </c>
      <c r="I687">
        <v>990</v>
      </c>
      <c r="J687">
        <v>15080</v>
      </c>
      <c r="K687">
        <v>3062445</v>
      </c>
    </row>
    <row r="688" spans="1:11">
      <c r="A688" t="s">
        <v>34726</v>
      </c>
      <c r="B688" t="s">
        <v>412</v>
      </c>
      <c r="C688" t="s">
        <v>34764</v>
      </c>
      <c r="D688">
        <v>13.329</v>
      </c>
      <c r="E688">
        <v>0.638</v>
      </c>
      <c r="F688">
        <v>0.756</v>
      </c>
      <c r="G688">
        <v>12.573</v>
      </c>
      <c r="H688">
        <v>16022</v>
      </c>
      <c r="I688">
        <v>927</v>
      </c>
      <c r="J688">
        <v>15085</v>
      </c>
      <c r="K688">
        <v>3062445</v>
      </c>
    </row>
    <row r="689" spans="1:11">
      <c r="A689" t="s">
        <v>34726</v>
      </c>
      <c r="B689" t="s">
        <v>414</v>
      </c>
      <c r="C689" t="s">
        <v>34765</v>
      </c>
      <c r="D689">
        <v>13.301</v>
      </c>
      <c r="E689">
        <v>0.638</v>
      </c>
      <c r="F689">
        <v>0.725</v>
      </c>
      <c r="G689">
        <v>12.576</v>
      </c>
      <c r="H689">
        <v>15978</v>
      </c>
      <c r="I689">
        <v>889</v>
      </c>
      <c r="J689">
        <v>15089</v>
      </c>
      <c r="K689">
        <v>3062445</v>
      </c>
    </row>
    <row r="690" spans="1:11">
      <c r="A690" t="s">
        <v>34726</v>
      </c>
      <c r="B690" t="s">
        <v>416</v>
      </c>
      <c r="C690" t="s">
        <v>34766</v>
      </c>
      <c r="D690">
        <v>13.273</v>
      </c>
      <c r="E690">
        <v>0.637</v>
      </c>
      <c r="F690">
        <v>0.693</v>
      </c>
      <c r="G690">
        <v>12.58</v>
      </c>
      <c r="H690">
        <v>15935</v>
      </c>
      <c r="I690">
        <v>851</v>
      </c>
      <c r="J690">
        <v>15094</v>
      </c>
      <c r="K690">
        <v>3062445</v>
      </c>
    </row>
    <row r="691" spans="1:11">
      <c r="A691" t="s">
        <v>34726</v>
      </c>
      <c r="B691" t="s">
        <v>418</v>
      </c>
      <c r="C691" t="s">
        <v>34767</v>
      </c>
      <c r="D691">
        <v>13.231</v>
      </c>
      <c r="E691">
        <v>0.636</v>
      </c>
      <c r="F691">
        <v>0.648</v>
      </c>
      <c r="G691">
        <v>12.583</v>
      </c>
      <c r="H691">
        <v>15893</v>
      </c>
      <c r="I691">
        <v>804</v>
      </c>
      <c r="J691">
        <v>15098</v>
      </c>
      <c r="K691">
        <v>3062445</v>
      </c>
    </row>
    <row r="692" spans="1:11">
      <c r="A692" t="s">
        <v>34726</v>
      </c>
      <c r="B692" t="s">
        <v>420</v>
      </c>
      <c r="C692" t="s">
        <v>34768</v>
      </c>
      <c r="D692">
        <v>13.19</v>
      </c>
      <c r="E692">
        <v>0.635</v>
      </c>
      <c r="F692">
        <v>0.604</v>
      </c>
      <c r="G692">
        <v>12.586</v>
      </c>
      <c r="H692">
        <v>15853</v>
      </c>
      <c r="I692">
        <v>751</v>
      </c>
      <c r="J692">
        <v>15102</v>
      </c>
      <c r="K692">
        <v>3062445</v>
      </c>
    </row>
    <row r="693" spans="1:11">
      <c r="A693" t="s">
        <v>34726</v>
      </c>
      <c r="B693" t="s">
        <v>422</v>
      </c>
      <c r="C693" t="s">
        <v>34769</v>
      </c>
      <c r="D693">
        <v>13.19</v>
      </c>
      <c r="E693">
        <v>0.635</v>
      </c>
      <c r="F693">
        <v>0.601</v>
      </c>
      <c r="G693">
        <v>12.589</v>
      </c>
      <c r="H693">
        <v>15828</v>
      </c>
      <c r="I693">
        <v>722</v>
      </c>
      <c r="J693">
        <v>15106</v>
      </c>
      <c r="K693">
        <v>3062445</v>
      </c>
    </row>
    <row r="694" spans="1:11">
      <c r="A694" t="s">
        <v>34726</v>
      </c>
      <c r="B694" t="s">
        <v>424</v>
      </c>
      <c r="C694" t="s">
        <v>34770</v>
      </c>
      <c r="D694">
        <v>13.148</v>
      </c>
      <c r="E694">
        <v>0.634</v>
      </c>
      <c r="F694">
        <v>0.556</v>
      </c>
      <c r="G694">
        <v>12.592</v>
      </c>
      <c r="H694">
        <v>15793</v>
      </c>
      <c r="I694">
        <v>694</v>
      </c>
      <c r="J694">
        <v>15109</v>
      </c>
      <c r="K694">
        <v>3062445</v>
      </c>
    </row>
    <row r="695" spans="1:11">
      <c r="A695" t="s">
        <v>34726</v>
      </c>
      <c r="B695" t="s">
        <v>426</v>
      </c>
      <c r="C695" t="s">
        <v>34771</v>
      </c>
      <c r="D695">
        <v>13.134</v>
      </c>
      <c r="E695">
        <v>0.634</v>
      </c>
      <c r="F695">
        <v>0.539</v>
      </c>
      <c r="G695">
        <v>12.595</v>
      </c>
      <c r="H695">
        <v>15776</v>
      </c>
      <c r="I695">
        <v>657</v>
      </c>
      <c r="J695">
        <v>15113</v>
      </c>
      <c r="K695">
        <v>3062445</v>
      </c>
    </row>
    <row r="696" spans="1:11">
      <c r="A696" t="s">
        <v>34726</v>
      </c>
      <c r="B696" t="s">
        <v>428</v>
      </c>
      <c r="C696" t="s">
        <v>34772</v>
      </c>
      <c r="D696">
        <v>13.106</v>
      </c>
      <c r="E696">
        <v>0.633</v>
      </c>
      <c r="F696">
        <v>0.508</v>
      </c>
      <c r="G696">
        <v>12.598</v>
      </c>
      <c r="H696">
        <v>15734</v>
      </c>
      <c r="I696">
        <v>628</v>
      </c>
      <c r="J696">
        <v>15116</v>
      </c>
      <c r="K696">
        <v>3062445</v>
      </c>
    </row>
    <row r="697" spans="1:11">
      <c r="A697" t="s">
        <v>34726</v>
      </c>
      <c r="B697" t="s">
        <v>430</v>
      </c>
      <c r="C697" t="s">
        <v>34773</v>
      </c>
      <c r="D697">
        <v>13.079</v>
      </c>
      <c r="E697">
        <v>0.632</v>
      </c>
      <c r="F697">
        <v>0.479</v>
      </c>
      <c r="G697">
        <v>12.6</v>
      </c>
      <c r="H697">
        <v>15721</v>
      </c>
      <c r="I697">
        <v>592</v>
      </c>
      <c r="J697">
        <v>15119</v>
      </c>
      <c r="K697">
        <v>3062445</v>
      </c>
    </row>
    <row r="698" spans="1:11">
      <c r="A698" t="s">
        <v>34726</v>
      </c>
      <c r="B698" t="s">
        <v>432</v>
      </c>
      <c r="C698" t="s">
        <v>34774</v>
      </c>
      <c r="D698">
        <v>13.065</v>
      </c>
      <c r="E698">
        <v>0.632</v>
      </c>
      <c r="F698">
        <v>0.462</v>
      </c>
      <c r="G698">
        <v>12.603</v>
      </c>
      <c r="H698">
        <v>15680</v>
      </c>
      <c r="I698">
        <v>565</v>
      </c>
      <c r="J698">
        <v>15122</v>
      </c>
      <c r="K698">
        <v>3062445</v>
      </c>
    </row>
    <row r="699" spans="1:11">
      <c r="A699" t="s">
        <v>34726</v>
      </c>
      <c r="B699" t="s">
        <v>434</v>
      </c>
      <c r="C699" t="s">
        <v>34775</v>
      </c>
      <c r="D699">
        <v>13.023</v>
      </c>
      <c r="E699">
        <v>0.631</v>
      </c>
      <c r="F699">
        <v>0.418</v>
      </c>
      <c r="G699">
        <v>12.605</v>
      </c>
      <c r="H699">
        <v>15663</v>
      </c>
      <c r="I699">
        <v>528</v>
      </c>
      <c r="J699">
        <v>15124</v>
      </c>
      <c r="K699">
        <v>3062445</v>
      </c>
    </row>
    <row r="700" spans="1:11">
      <c r="A700" t="s">
        <v>34726</v>
      </c>
      <c r="B700" t="s">
        <v>291</v>
      </c>
      <c r="C700" t="s">
        <v>34776</v>
      </c>
      <c r="D700">
        <v>13.023</v>
      </c>
      <c r="E700">
        <v>0.631</v>
      </c>
      <c r="F700">
        <v>0.416</v>
      </c>
      <c r="G700">
        <v>12.607</v>
      </c>
      <c r="H700">
        <v>15628</v>
      </c>
      <c r="I700">
        <v>501</v>
      </c>
      <c r="J700">
        <v>15127</v>
      </c>
      <c r="K700">
        <v>3062445</v>
      </c>
    </row>
    <row r="701" spans="1:11">
      <c r="A701" t="s">
        <v>34726</v>
      </c>
      <c r="B701" t="s">
        <v>293</v>
      </c>
      <c r="C701" t="s">
        <v>34777</v>
      </c>
      <c r="D701">
        <v>12.982</v>
      </c>
      <c r="E701">
        <v>0.63</v>
      </c>
      <c r="F701">
        <v>0.373</v>
      </c>
      <c r="G701">
        <v>12.609</v>
      </c>
      <c r="H701">
        <v>15603</v>
      </c>
      <c r="I701">
        <v>474</v>
      </c>
      <c r="J701">
        <v>15129</v>
      </c>
      <c r="K701">
        <v>3062445</v>
      </c>
    </row>
    <row r="702" spans="1:11">
      <c r="A702" t="s">
        <v>34726</v>
      </c>
      <c r="B702" t="s">
        <v>295</v>
      </c>
      <c r="C702" t="s">
        <v>34778</v>
      </c>
      <c r="D702">
        <v>12.982</v>
      </c>
      <c r="E702">
        <v>0.63</v>
      </c>
      <c r="F702">
        <v>0.371</v>
      </c>
      <c r="G702">
        <v>12.611</v>
      </c>
      <c r="H702">
        <v>15578</v>
      </c>
      <c r="I702">
        <v>447</v>
      </c>
      <c r="J702">
        <v>15132</v>
      </c>
      <c r="K702">
        <v>3062445</v>
      </c>
    </row>
    <row r="703" spans="1:11">
      <c r="A703" t="s">
        <v>34726</v>
      </c>
      <c r="B703" t="s">
        <v>297</v>
      </c>
      <c r="C703" t="s">
        <v>34779</v>
      </c>
      <c r="D703">
        <v>12.94</v>
      </c>
      <c r="E703">
        <v>0.629</v>
      </c>
      <c r="F703">
        <v>0.328</v>
      </c>
      <c r="G703">
        <v>12.612</v>
      </c>
      <c r="H703">
        <v>15543</v>
      </c>
      <c r="I703">
        <v>419</v>
      </c>
      <c r="J703">
        <v>15134</v>
      </c>
      <c r="K703">
        <v>3062445</v>
      </c>
    </row>
    <row r="704" spans="1:11">
      <c r="A704" t="s">
        <v>34726</v>
      </c>
      <c r="B704" t="s">
        <v>299</v>
      </c>
      <c r="C704" t="s">
        <v>34780</v>
      </c>
      <c r="D704">
        <v>12.899</v>
      </c>
      <c r="E704">
        <v>0.628</v>
      </c>
      <c r="F704">
        <v>0.285</v>
      </c>
      <c r="G704">
        <v>12.614</v>
      </c>
      <c r="H704">
        <v>15504</v>
      </c>
      <c r="I704">
        <v>367</v>
      </c>
      <c r="J704">
        <v>15136</v>
      </c>
      <c r="K704">
        <v>3062445</v>
      </c>
    </row>
    <row r="705" spans="1:11">
      <c r="A705" t="s">
        <v>34726</v>
      </c>
      <c r="B705" t="s">
        <v>301</v>
      </c>
      <c r="C705" t="s">
        <v>34781</v>
      </c>
      <c r="D705">
        <v>12.899</v>
      </c>
      <c r="E705">
        <v>0.628</v>
      </c>
      <c r="F705">
        <v>0.284</v>
      </c>
      <c r="G705">
        <v>12.615</v>
      </c>
      <c r="H705">
        <v>15479</v>
      </c>
      <c r="I705">
        <v>341</v>
      </c>
      <c r="J705">
        <v>15138</v>
      </c>
      <c r="K705">
        <v>3062445</v>
      </c>
    </row>
    <row r="706" spans="1:11">
      <c r="A706" t="s">
        <v>34726</v>
      </c>
      <c r="B706" t="s">
        <v>303</v>
      </c>
      <c r="C706" t="s">
        <v>34782</v>
      </c>
      <c r="D706">
        <v>12.857</v>
      </c>
      <c r="E706">
        <v>0.627</v>
      </c>
      <c r="F706">
        <v>0.24</v>
      </c>
      <c r="G706">
        <v>12.617</v>
      </c>
      <c r="H706">
        <v>15444</v>
      </c>
      <c r="I706">
        <v>314</v>
      </c>
      <c r="J706">
        <v>15139</v>
      </c>
      <c r="K706">
        <v>3062445</v>
      </c>
    </row>
    <row r="707" spans="1:11">
      <c r="A707" t="s">
        <v>34726</v>
      </c>
      <c r="B707" t="s">
        <v>305</v>
      </c>
      <c r="C707" t="s">
        <v>34783</v>
      </c>
      <c r="D707">
        <v>12.844</v>
      </c>
      <c r="E707">
        <v>0.627</v>
      </c>
      <c r="F707">
        <v>0.226</v>
      </c>
      <c r="G707">
        <v>12.618</v>
      </c>
      <c r="H707">
        <v>15427</v>
      </c>
      <c r="I707">
        <v>280</v>
      </c>
      <c r="J707">
        <v>15141</v>
      </c>
      <c r="K707">
        <v>3062445</v>
      </c>
    </row>
    <row r="708" spans="1:11">
      <c r="A708" t="s">
        <v>34726</v>
      </c>
      <c r="B708" t="s">
        <v>307</v>
      </c>
      <c r="C708" t="s">
        <v>34784</v>
      </c>
      <c r="D708">
        <v>12.816</v>
      </c>
      <c r="E708">
        <v>0.626</v>
      </c>
      <c r="F708">
        <v>0.197</v>
      </c>
      <c r="G708">
        <v>12.619</v>
      </c>
      <c r="H708">
        <v>15386</v>
      </c>
      <c r="I708">
        <v>254</v>
      </c>
      <c r="J708">
        <v>15142</v>
      </c>
      <c r="K708">
        <v>3062445</v>
      </c>
    </row>
    <row r="709" spans="1:11">
      <c r="A709" t="s">
        <v>34726</v>
      </c>
      <c r="B709" t="s">
        <v>309</v>
      </c>
      <c r="C709" t="s">
        <v>34785</v>
      </c>
      <c r="D709">
        <v>12.816</v>
      </c>
      <c r="E709">
        <v>0.626</v>
      </c>
      <c r="F709">
        <v>0.196</v>
      </c>
      <c r="G709">
        <v>12.62</v>
      </c>
      <c r="H709">
        <v>15379</v>
      </c>
      <c r="I709">
        <v>236</v>
      </c>
      <c r="J709">
        <v>15143</v>
      </c>
      <c r="K709">
        <v>3062445</v>
      </c>
    </row>
    <row r="710" spans="1:11">
      <c r="A710" t="s">
        <v>34726</v>
      </c>
      <c r="B710" t="s">
        <v>311</v>
      </c>
      <c r="C710" t="s">
        <v>34786</v>
      </c>
      <c r="D710">
        <v>12.816</v>
      </c>
      <c r="E710">
        <v>0.626</v>
      </c>
      <c r="F710">
        <v>0.195</v>
      </c>
      <c r="G710">
        <v>12.621</v>
      </c>
      <c r="H710">
        <v>15379</v>
      </c>
      <c r="I710">
        <v>235</v>
      </c>
      <c r="J710">
        <v>15145</v>
      </c>
      <c r="K710">
        <v>3062445</v>
      </c>
    </row>
    <row r="711" spans="1:11">
      <c r="A711" t="s">
        <v>34726</v>
      </c>
      <c r="B711" t="s">
        <v>313</v>
      </c>
      <c r="C711" t="s">
        <v>34787</v>
      </c>
      <c r="D711">
        <v>12.816</v>
      </c>
      <c r="E711">
        <v>0.626</v>
      </c>
      <c r="F711">
        <v>0.194</v>
      </c>
      <c r="G711">
        <v>12.622</v>
      </c>
      <c r="H711">
        <v>15379</v>
      </c>
      <c r="I711">
        <v>233</v>
      </c>
      <c r="J711">
        <v>15146</v>
      </c>
      <c r="K711">
        <v>3062445</v>
      </c>
    </row>
    <row r="712" spans="1:11">
      <c r="A712" t="s">
        <v>34726</v>
      </c>
      <c r="B712" t="s">
        <v>315</v>
      </c>
      <c r="C712" t="s">
        <v>34788</v>
      </c>
      <c r="D712">
        <v>12.844</v>
      </c>
      <c r="E712">
        <v>0.627</v>
      </c>
      <c r="F712">
        <v>0.221</v>
      </c>
      <c r="G712">
        <v>12.623</v>
      </c>
      <c r="H712">
        <v>15386</v>
      </c>
      <c r="I712">
        <v>249</v>
      </c>
      <c r="J712">
        <v>15147</v>
      </c>
      <c r="K712">
        <v>3062445</v>
      </c>
    </row>
    <row r="713" spans="1:11">
      <c r="A713" t="s">
        <v>34726</v>
      </c>
      <c r="B713" t="s">
        <v>317</v>
      </c>
      <c r="C713" t="s">
        <v>34789</v>
      </c>
      <c r="D713">
        <v>12.857</v>
      </c>
      <c r="E713">
        <v>0.627</v>
      </c>
      <c r="F713">
        <v>0.233</v>
      </c>
      <c r="G713">
        <v>12.624</v>
      </c>
      <c r="H713">
        <v>15427</v>
      </c>
      <c r="I713">
        <v>272</v>
      </c>
      <c r="J713">
        <v>15148</v>
      </c>
      <c r="K713">
        <v>3062445</v>
      </c>
    </row>
    <row r="714" spans="1:11">
      <c r="A714" t="s">
        <v>34726</v>
      </c>
      <c r="B714" t="s">
        <v>319</v>
      </c>
      <c r="C714" t="s">
        <v>34790</v>
      </c>
      <c r="D714">
        <v>12.857</v>
      </c>
      <c r="E714">
        <v>0.627</v>
      </c>
      <c r="F714">
        <v>0.232</v>
      </c>
      <c r="G714">
        <v>12.625</v>
      </c>
      <c r="H714">
        <v>15429</v>
      </c>
      <c r="I714">
        <v>279</v>
      </c>
      <c r="J714">
        <v>15150</v>
      </c>
      <c r="K714">
        <v>3062445</v>
      </c>
    </row>
    <row r="715" spans="1:11">
      <c r="A715" t="s">
        <v>34726</v>
      </c>
      <c r="B715" t="s">
        <v>321</v>
      </c>
      <c r="C715" t="s">
        <v>34791</v>
      </c>
      <c r="D715">
        <v>12.857</v>
      </c>
      <c r="E715">
        <v>0.627</v>
      </c>
      <c r="F715">
        <v>0.231</v>
      </c>
      <c r="G715">
        <v>12.626</v>
      </c>
      <c r="H715">
        <v>15429</v>
      </c>
      <c r="I715">
        <v>277</v>
      </c>
      <c r="J715">
        <v>15151</v>
      </c>
      <c r="K715">
        <v>3062445</v>
      </c>
    </row>
    <row r="716" spans="1:11">
      <c r="A716" t="s">
        <v>34726</v>
      </c>
      <c r="B716" t="s">
        <v>323</v>
      </c>
      <c r="C716" t="s">
        <v>34792</v>
      </c>
      <c r="D716">
        <v>12.857</v>
      </c>
      <c r="E716">
        <v>0.627</v>
      </c>
      <c r="F716">
        <v>0.229</v>
      </c>
      <c r="G716">
        <v>12.628</v>
      </c>
      <c r="H716">
        <v>15429</v>
      </c>
      <c r="I716">
        <v>276</v>
      </c>
      <c r="J716">
        <v>15152</v>
      </c>
      <c r="K716">
        <v>3062445</v>
      </c>
    </row>
    <row r="717" spans="1:11">
      <c r="A717" t="s">
        <v>34726</v>
      </c>
      <c r="B717" t="s">
        <v>325</v>
      </c>
      <c r="C717" t="s">
        <v>34793</v>
      </c>
      <c r="D717">
        <v>12.857</v>
      </c>
      <c r="E717">
        <v>0.627</v>
      </c>
      <c r="F717">
        <v>0.228</v>
      </c>
      <c r="G717">
        <v>12.629</v>
      </c>
      <c r="H717">
        <v>15429</v>
      </c>
      <c r="I717">
        <v>275</v>
      </c>
      <c r="J717">
        <v>15154</v>
      </c>
      <c r="K717">
        <v>3062445</v>
      </c>
    </row>
    <row r="718" spans="1:11">
      <c r="A718" t="s">
        <v>34726</v>
      </c>
      <c r="B718" t="s">
        <v>327</v>
      </c>
      <c r="C718" t="s">
        <v>34794</v>
      </c>
      <c r="D718">
        <v>12.816</v>
      </c>
      <c r="E718">
        <v>0.626</v>
      </c>
      <c r="F718">
        <v>0.186</v>
      </c>
      <c r="G718">
        <v>12.63</v>
      </c>
      <c r="H718">
        <v>15394</v>
      </c>
      <c r="I718">
        <v>249</v>
      </c>
      <c r="J718">
        <v>15155</v>
      </c>
      <c r="K718">
        <v>3062445</v>
      </c>
    </row>
    <row r="719" spans="1:11">
      <c r="A719" t="s">
        <v>34726</v>
      </c>
      <c r="B719" t="s">
        <v>329</v>
      </c>
      <c r="C719" t="s">
        <v>34795</v>
      </c>
      <c r="D719">
        <v>12.775</v>
      </c>
      <c r="E719">
        <v>0.625</v>
      </c>
      <c r="F719">
        <v>0.144</v>
      </c>
      <c r="G719">
        <v>12.631</v>
      </c>
      <c r="H719">
        <v>15354</v>
      </c>
      <c r="I719">
        <v>198</v>
      </c>
      <c r="J719">
        <v>15156</v>
      </c>
      <c r="K719">
        <v>3062445</v>
      </c>
    </row>
    <row r="720" spans="1:11">
      <c r="A720" t="s">
        <v>34726</v>
      </c>
      <c r="B720" t="s">
        <v>331</v>
      </c>
      <c r="C720" t="s">
        <v>34796</v>
      </c>
      <c r="D720">
        <v>12.733</v>
      </c>
      <c r="E720">
        <v>0.624</v>
      </c>
      <c r="F720">
        <v>0.102</v>
      </c>
      <c r="G720">
        <v>12.631</v>
      </c>
      <c r="H720">
        <v>15315</v>
      </c>
      <c r="I720">
        <v>148</v>
      </c>
      <c r="J720">
        <v>15157</v>
      </c>
      <c r="K720">
        <v>3062445</v>
      </c>
    </row>
    <row r="721" spans="1:11">
      <c r="A721" t="s">
        <v>34726</v>
      </c>
      <c r="B721" t="s">
        <v>333</v>
      </c>
      <c r="C721" t="s">
        <v>34797</v>
      </c>
      <c r="D721">
        <v>12.706</v>
      </c>
      <c r="E721">
        <v>0.623</v>
      </c>
      <c r="F721">
        <v>0.074</v>
      </c>
      <c r="G721">
        <v>12.632</v>
      </c>
      <c r="H721">
        <v>15273</v>
      </c>
      <c r="I721">
        <v>106</v>
      </c>
      <c r="J721">
        <v>15158</v>
      </c>
      <c r="K721">
        <v>3062445</v>
      </c>
    </row>
    <row r="722" spans="1:11">
      <c r="A722" t="s">
        <v>34726</v>
      </c>
      <c r="B722" t="s">
        <v>335</v>
      </c>
      <c r="C722" t="s">
        <v>34798</v>
      </c>
      <c r="D722">
        <v>12.678</v>
      </c>
      <c r="E722">
        <v>0.623</v>
      </c>
      <c r="F722">
        <v>0.046</v>
      </c>
      <c r="G722">
        <v>12.632</v>
      </c>
      <c r="H722">
        <v>15231</v>
      </c>
      <c r="I722">
        <v>72</v>
      </c>
      <c r="J722">
        <v>15158</v>
      </c>
      <c r="K722">
        <v>3062445</v>
      </c>
    </row>
    <row r="723" spans="1:11">
      <c r="A723" t="s">
        <v>34799</v>
      </c>
      <c r="B723" t="s">
        <v>338</v>
      </c>
      <c r="C723" t="s">
        <v>34800</v>
      </c>
      <c r="D723">
        <v>12.61</v>
      </c>
      <c r="E723">
        <v>0.621</v>
      </c>
      <c r="F723">
        <v>0</v>
      </c>
      <c r="G723">
        <v>12.61</v>
      </c>
      <c r="H723">
        <v>15173</v>
      </c>
      <c r="I723">
        <v>28</v>
      </c>
      <c r="J723">
        <v>15145</v>
      </c>
      <c r="K723">
        <v>3062445</v>
      </c>
    </row>
    <row r="724" spans="1:11">
      <c r="A724" t="s">
        <v>34799</v>
      </c>
      <c r="B724" t="s">
        <v>340</v>
      </c>
      <c r="C724" t="s">
        <v>34801</v>
      </c>
      <c r="D724">
        <v>12.583</v>
      </c>
      <c r="E724">
        <v>0.62</v>
      </c>
      <c r="F724">
        <v>0</v>
      </c>
      <c r="G724">
        <v>12.583</v>
      </c>
      <c r="H724">
        <v>15125</v>
      </c>
      <c r="I724">
        <v>0</v>
      </c>
      <c r="J724">
        <v>15116</v>
      </c>
      <c r="K724">
        <v>3062445</v>
      </c>
    </row>
    <row r="725" spans="1:11">
      <c r="A725" t="s">
        <v>34799</v>
      </c>
      <c r="B725" t="s">
        <v>342</v>
      </c>
      <c r="C725" t="s">
        <v>34802</v>
      </c>
      <c r="D725">
        <v>12.555</v>
      </c>
      <c r="E725">
        <v>0.62</v>
      </c>
      <c r="F725">
        <v>0</v>
      </c>
      <c r="G725">
        <v>12.555</v>
      </c>
      <c r="H725">
        <v>15083</v>
      </c>
      <c r="I725">
        <v>0</v>
      </c>
      <c r="J725">
        <v>15083</v>
      </c>
      <c r="K725">
        <v>3062445</v>
      </c>
    </row>
    <row r="726" spans="1:11">
      <c r="A726" t="s">
        <v>34799</v>
      </c>
      <c r="B726" t="s">
        <v>344</v>
      </c>
      <c r="C726" t="s">
        <v>34803</v>
      </c>
      <c r="D726">
        <v>12.486</v>
      </c>
      <c r="E726">
        <v>0.618</v>
      </c>
      <c r="F726">
        <v>0</v>
      </c>
      <c r="G726">
        <v>12.486</v>
      </c>
      <c r="H726">
        <v>15025</v>
      </c>
      <c r="I726">
        <v>0</v>
      </c>
      <c r="J726">
        <v>15025</v>
      </c>
      <c r="K726">
        <v>3062445</v>
      </c>
    </row>
    <row r="727" spans="1:11">
      <c r="A727" t="s">
        <v>34799</v>
      </c>
      <c r="B727" t="s">
        <v>346</v>
      </c>
      <c r="C727" t="s">
        <v>34804</v>
      </c>
      <c r="D727">
        <v>12.459</v>
      </c>
      <c r="E727">
        <v>0.617</v>
      </c>
      <c r="F727">
        <v>0</v>
      </c>
      <c r="G727">
        <v>12.459</v>
      </c>
      <c r="H727">
        <v>14977</v>
      </c>
      <c r="I727">
        <v>0</v>
      </c>
      <c r="J727">
        <v>14967</v>
      </c>
      <c r="K727">
        <v>3062445</v>
      </c>
    </row>
    <row r="728" spans="1:11">
      <c r="A728" t="s">
        <v>34799</v>
      </c>
      <c r="B728" t="s">
        <v>348</v>
      </c>
      <c r="C728" t="s">
        <v>34805</v>
      </c>
      <c r="D728">
        <v>12.432</v>
      </c>
      <c r="E728">
        <v>0.617</v>
      </c>
      <c r="F728">
        <v>0</v>
      </c>
      <c r="G728">
        <v>12.432</v>
      </c>
      <c r="H728">
        <v>14934</v>
      </c>
      <c r="I728">
        <v>0</v>
      </c>
      <c r="J728">
        <v>14935</v>
      </c>
      <c r="K728">
        <v>3062445</v>
      </c>
    </row>
    <row r="729" spans="1:11">
      <c r="A729" t="s">
        <v>34799</v>
      </c>
      <c r="B729" t="s">
        <v>350</v>
      </c>
      <c r="C729" t="s">
        <v>34806</v>
      </c>
      <c r="D729">
        <v>12.404</v>
      </c>
      <c r="E729">
        <v>0.616</v>
      </c>
      <c r="F729">
        <v>0</v>
      </c>
      <c r="G729">
        <v>12.404</v>
      </c>
      <c r="H729">
        <v>14892</v>
      </c>
      <c r="I729">
        <v>0</v>
      </c>
      <c r="J729">
        <v>14902</v>
      </c>
      <c r="K729">
        <v>3062445</v>
      </c>
    </row>
    <row r="730" spans="1:11">
      <c r="A730" t="s">
        <v>34799</v>
      </c>
      <c r="B730" t="s">
        <v>352</v>
      </c>
      <c r="C730" t="s">
        <v>34807</v>
      </c>
      <c r="D730">
        <v>12.363</v>
      </c>
      <c r="E730">
        <v>0.615</v>
      </c>
      <c r="F730">
        <v>0</v>
      </c>
      <c r="G730">
        <v>12.363</v>
      </c>
      <c r="H730">
        <v>14851</v>
      </c>
      <c r="I730">
        <v>0</v>
      </c>
      <c r="J730">
        <v>14860</v>
      </c>
      <c r="K730">
        <v>3062445</v>
      </c>
    </row>
    <row r="731" spans="1:11">
      <c r="A731" t="s">
        <v>34799</v>
      </c>
      <c r="B731" t="s">
        <v>354</v>
      </c>
      <c r="C731" t="s">
        <v>34808</v>
      </c>
      <c r="D731">
        <v>12.349</v>
      </c>
      <c r="E731">
        <v>0.615</v>
      </c>
      <c r="F731">
        <v>0</v>
      </c>
      <c r="G731">
        <v>12.349</v>
      </c>
      <c r="H731">
        <v>14834</v>
      </c>
      <c r="I731">
        <v>0</v>
      </c>
      <c r="J731">
        <v>14827</v>
      </c>
      <c r="K731">
        <v>3062445</v>
      </c>
    </row>
    <row r="732" spans="1:11">
      <c r="A732" t="s">
        <v>34799</v>
      </c>
      <c r="B732" t="s">
        <v>356</v>
      </c>
      <c r="C732" t="s">
        <v>34809</v>
      </c>
      <c r="D732">
        <v>12.322</v>
      </c>
      <c r="E732">
        <v>0.614</v>
      </c>
      <c r="F732">
        <v>0</v>
      </c>
      <c r="G732">
        <v>12.322</v>
      </c>
      <c r="H732">
        <v>14793</v>
      </c>
      <c r="I732">
        <v>0</v>
      </c>
      <c r="J732">
        <v>14803</v>
      </c>
      <c r="K732">
        <v>3062445</v>
      </c>
    </row>
    <row r="733" spans="1:11">
      <c r="A733" t="s">
        <v>34799</v>
      </c>
      <c r="B733" t="s">
        <v>358</v>
      </c>
      <c r="C733" t="s">
        <v>34810</v>
      </c>
      <c r="D733">
        <v>12.322</v>
      </c>
      <c r="E733">
        <v>0.614</v>
      </c>
      <c r="F733">
        <v>0</v>
      </c>
      <c r="G733">
        <v>12.322</v>
      </c>
      <c r="H733">
        <v>14787</v>
      </c>
      <c r="I733">
        <v>0</v>
      </c>
      <c r="J733">
        <v>14786</v>
      </c>
      <c r="K733">
        <v>3062445</v>
      </c>
    </row>
    <row r="734" spans="1:11">
      <c r="A734" t="s">
        <v>34799</v>
      </c>
      <c r="B734" t="s">
        <v>360</v>
      </c>
      <c r="C734" t="s">
        <v>34811</v>
      </c>
      <c r="D734">
        <v>12.322</v>
      </c>
      <c r="E734">
        <v>0.614</v>
      </c>
      <c r="F734">
        <v>0</v>
      </c>
      <c r="G734">
        <v>12.322</v>
      </c>
      <c r="H734">
        <v>14787</v>
      </c>
      <c r="I734">
        <v>0</v>
      </c>
      <c r="J734">
        <v>14786</v>
      </c>
      <c r="K734">
        <v>3062445</v>
      </c>
    </row>
    <row r="735" spans="1:11">
      <c r="A735" t="s">
        <v>34799</v>
      </c>
      <c r="B735" t="s">
        <v>362</v>
      </c>
      <c r="C735" t="s">
        <v>34812</v>
      </c>
      <c r="D735">
        <v>12.281</v>
      </c>
      <c r="E735">
        <v>0.613</v>
      </c>
      <c r="F735">
        <v>0</v>
      </c>
      <c r="G735">
        <v>12.281</v>
      </c>
      <c r="H735">
        <v>14772</v>
      </c>
      <c r="I735">
        <v>0</v>
      </c>
      <c r="J735">
        <v>14762</v>
      </c>
      <c r="K735">
        <v>3062445</v>
      </c>
    </row>
    <row r="736" spans="1:11">
      <c r="A736" t="s">
        <v>34799</v>
      </c>
      <c r="B736" t="s">
        <v>364</v>
      </c>
      <c r="C736" t="s">
        <v>34813</v>
      </c>
      <c r="D736">
        <v>12.281</v>
      </c>
      <c r="E736">
        <v>0.613</v>
      </c>
      <c r="F736">
        <v>0</v>
      </c>
      <c r="G736">
        <v>12.281</v>
      </c>
      <c r="H736">
        <v>14738</v>
      </c>
      <c r="I736">
        <v>0</v>
      </c>
      <c r="J736">
        <v>14737</v>
      </c>
      <c r="K736">
        <v>3062445</v>
      </c>
    </row>
    <row r="737" spans="1:11">
      <c r="A737" t="s">
        <v>34799</v>
      </c>
      <c r="B737" t="s">
        <v>366</v>
      </c>
      <c r="C737" t="s">
        <v>34814</v>
      </c>
      <c r="D737">
        <v>12.281</v>
      </c>
      <c r="E737">
        <v>0.613</v>
      </c>
      <c r="F737">
        <v>0</v>
      </c>
      <c r="G737">
        <v>12.281</v>
      </c>
      <c r="H737">
        <v>14738</v>
      </c>
      <c r="I737">
        <v>0</v>
      </c>
      <c r="J737">
        <v>14737</v>
      </c>
      <c r="K737">
        <v>3062445</v>
      </c>
    </row>
    <row r="738" spans="1:11">
      <c r="A738" t="s">
        <v>34799</v>
      </c>
      <c r="B738" t="s">
        <v>368</v>
      </c>
      <c r="C738" t="s">
        <v>34815</v>
      </c>
      <c r="D738">
        <v>12.24</v>
      </c>
      <c r="E738">
        <v>0.612</v>
      </c>
      <c r="F738">
        <v>0</v>
      </c>
      <c r="G738">
        <v>12.24</v>
      </c>
      <c r="H738">
        <v>14723</v>
      </c>
      <c r="I738">
        <v>0</v>
      </c>
      <c r="J738">
        <v>14713</v>
      </c>
      <c r="K738">
        <v>3062445</v>
      </c>
    </row>
    <row r="739" spans="1:11">
      <c r="A739" t="s">
        <v>34799</v>
      </c>
      <c r="B739" t="s">
        <v>370</v>
      </c>
      <c r="C739" t="s">
        <v>34816</v>
      </c>
      <c r="D739">
        <v>12.24</v>
      </c>
      <c r="E739">
        <v>0.612</v>
      </c>
      <c r="F739">
        <v>0</v>
      </c>
      <c r="G739">
        <v>12.24</v>
      </c>
      <c r="H739">
        <v>14689</v>
      </c>
      <c r="I739">
        <v>0</v>
      </c>
      <c r="J739">
        <v>14688</v>
      </c>
      <c r="K739">
        <v>3062445</v>
      </c>
    </row>
    <row r="740" spans="1:11">
      <c r="A740" t="s">
        <v>34799</v>
      </c>
      <c r="B740" t="s">
        <v>372</v>
      </c>
      <c r="C740" t="s">
        <v>34817</v>
      </c>
      <c r="D740">
        <v>12.227</v>
      </c>
      <c r="E740">
        <v>0.612</v>
      </c>
      <c r="F740">
        <v>0</v>
      </c>
      <c r="G740">
        <v>12.227</v>
      </c>
      <c r="H740">
        <v>14687</v>
      </c>
      <c r="I740">
        <v>0</v>
      </c>
      <c r="J740">
        <v>14680</v>
      </c>
      <c r="K740">
        <v>3062445</v>
      </c>
    </row>
    <row r="741" spans="1:11">
      <c r="A741" t="s">
        <v>34799</v>
      </c>
      <c r="B741" t="s">
        <v>374</v>
      </c>
      <c r="C741" t="s">
        <v>34818</v>
      </c>
      <c r="D741">
        <v>12.2</v>
      </c>
      <c r="E741">
        <v>0.611</v>
      </c>
      <c r="F741">
        <v>0</v>
      </c>
      <c r="G741">
        <v>12.2</v>
      </c>
      <c r="H741">
        <v>14646</v>
      </c>
      <c r="I741">
        <v>0</v>
      </c>
      <c r="J741">
        <v>14656</v>
      </c>
      <c r="K741">
        <v>3062445</v>
      </c>
    </row>
    <row r="742" spans="1:11">
      <c r="A742" t="s">
        <v>34799</v>
      </c>
      <c r="B742" t="s">
        <v>376</v>
      </c>
      <c r="C742" t="s">
        <v>34819</v>
      </c>
      <c r="D742">
        <v>12.2</v>
      </c>
      <c r="E742">
        <v>0.611</v>
      </c>
      <c r="F742">
        <v>0</v>
      </c>
      <c r="G742">
        <v>12.2</v>
      </c>
      <c r="H742">
        <v>14640</v>
      </c>
      <c r="I742">
        <v>0</v>
      </c>
      <c r="J742">
        <v>14640</v>
      </c>
      <c r="K742">
        <v>3062445</v>
      </c>
    </row>
    <row r="743" spans="1:11">
      <c r="A743" t="s">
        <v>34799</v>
      </c>
      <c r="B743" t="s">
        <v>378</v>
      </c>
      <c r="C743" t="s">
        <v>34820</v>
      </c>
      <c r="D743">
        <v>12.186</v>
      </c>
      <c r="E743">
        <v>0.611</v>
      </c>
      <c r="F743">
        <v>0</v>
      </c>
      <c r="G743">
        <v>12.186</v>
      </c>
      <c r="H743">
        <v>14638</v>
      </c>
      <c r="I743">
        <v>0</v>
      </c>
      <c r="J743">
        <v>14632</v>
      </c>
      <c r="K743">
        <v>3062445</v>
      </c>
    </row>
    <row r="744" spans="1:11">
      <c r="A744" t="s">
        <v>34799</v>
      </c>
      <c r="B744" t="s">
        <v>380</v>
      </c>
      <c r="C744" t="s">
        <v>34821</v>
      </c>
      <c r="D744">
        <v>12.159</v>
      </c>
      <c r="E744">
        <v>0.61</v>
      </c>
      <c r="F744">
        <v>0</v>
      </c>
      <c r="G744">
        <v>12.159</v>
      </c>
      <c r="H744">
        <v>14597</v>
      </c>
      <c r="I744">
        <v>0</v>
      </c>
      <c r="J744">
        <v>14607</v>
      </c>
      <c r="K744">
        <v>3062445</v>
      </c>
    </row>
    <row r="745" spans="1:11">
      <c r="A745" t="s">
        <v>34799</v>
      </c>
      <c r="B745" t="s">
        <v>382</v>
      </c>
      <c r="C745" t="s">
        <v>34822</v>
      </c>
      <c r="D745">
        <v>12.159</v>
      </c>
      <c r="E745">
        <v>0.61</v>
      </c>
      <c r="F745">
        <v>0</v>
      </c>
      <c r="G745">
        <v>12.159</v>
      </c>
      <c r="H745">
        <v>14591</v>
      </c>
      <c r="I745">
        <v>0</v>
      </c>
      <c r="J745">
        <v>14591</v>
      </c>
      <c r="K745">
        <v>3062445</v>
      </c>
    </row>
    <row r="746" spans="1:11">
      <c r="A746" t="s">
        <v>34799</v>
      </c>
      <c r="B746" t="s">
        <v>384</v>
      </c>
      <c r="C746" t="s">
        <v>34823</v>
      </c>
      <c r="D746">
        <v>12.146</v>
      </c>
      <c r="E746">
        <v>0.61</v>
      </c>
      <c r="F746">
        <v>0</v>
      </c>
      <c r="G746">
        <v>12.146</v>
      </c>
      <c r="H746">
        <v>14589</v>
      </c>
      <c r="I746">
        <v>0</v>
      </c>
      <c r="J746">
        <v>14583</v>
      </c>
      <c r="K746">
        <v>3062445</v>
      </c>
    </row>
    <row r="747" spans="1:11">
      <c r="A747" t="s">
        <v>34799</v>
      </c>
      <c r="B747" t="s">
        <v>386</v>
      </c>
      <c r="C747" t="s">
        <v>34824</v>
      </c>
      <c r="D747">
        <v>12.119</v>
      </c>
      <c r="E747">
        <v>0.609</v>
      </c>
      <c r="F747">
        <v>0</v>
      </c>
      <c r="G747">
        <v>12.119</v>
      </c>
      <c r="H747">
        <v>14549</v>
      </c>
      <c r="I747">
        <v>0</v>
      </c>
      <c r="J747">
        <v>14559</v>
      </c>
      <c r="K747">
        <v>3062445</v>
      </c>
    </row>
    <row r="748" spans="1:11">
      <c r="A748" t="s">
        <v>34799</v>
      </c>
      <c r="B748" t="s">
        <v>388</v>
      </c>
      <c r="C748" t="s">
        <v>34825</v>
      </c>
      <c r="D748">
        <v>12.119</v>
      </c>
      <c r="E748">
        <v>0.609</v>
      </c>
      <c r="F748">
        <v>0</v>
      </c>
      <c r="G748">
        <v>12.119</v>
      </c>
      <c r="H748">
        <v>14543</v>
      </c>
      <c r="I748">
        <v>0</v>
      </c>
      <c r="J748">
        <v>14543</v>
      </c>
      <c r="K748">
        <v>3062445</v>
      </c>
    </row>
    <row r="749" spans="1:11">
      <c r="A749" t="s">
        <v>34799</v>
      </c>
      <c r="B749" t="s">
        <v>390</v>
      </c>
      <c r="C749" t="s">
        <v>34826</v>
      </c>
      <c r="D749">
        <v>12.079</v>
      </c>
      <c r="E749">
        <v>0.608</v>
      </c>
      <c r="F749">
        <v>0</v>
      </c>
      <c r="G749">
        <v>12.079</v>
      </c>
      <c r="H749">
        <v>14519</v>
      </c>
      <c r="I749">
        <v>0</v>
      </c>
      <c r="J749">
        <v>14519</v>
      </c>
      <c r="K749">
        <v>3062445</v>
      </c>
    </row>
    <row r="750" spans="1:11">
      <c r="A750" t="s">
        <v>34799</v>
      </c>
      <c r="B750" t="s">
        <v>392</v>
      </c>
      <c r="C750" t="s">
        <v>34827</v>
      </c>
      <c r="D750">
        <v>12.039</v>
      </c>
      <c r="E750">
        <v>0.607</v>
      </c>
      <c r="F750">
        <v>0</v>
      </c>
      <c r="G750">
        <v>12.039</v>
      </c>
      <c r="H750">
        <v>14480</v>
      </c>
      <c r="I750">
        <v>0</v>
      </c>
      <c r="J750">
        <v>14471</v>
      </c>
      <c r="K750">
        <v>3062445</v>
      </c>
    </row>
    <row r="751" spans="1:11">
      <c r="A751" t="s">
        <v>34799</v>
      </c>
      <c r="B751" t="s">
        <v>394</v>
      </c>
      <c r="C751" t="s">
        <v>34828</v>
      </c>
      <c r="D751">
        <v>12.039</v>
      </c>
      <c r="E751">
        <v>0.607</v>
      </c>
      <c r="F751">
        <v>0</v>
      </c>
      <c r="G751">
        <v>12.039</v>
      </c>
      <c r="H751">
        <v>14447</v>
      </c>
      <c r="I751">
        <v>0</v>
      </c>
      <c r="J751">
        <v>14447</v>
      </c>
      <c r="K751">
        <v>3062445</v>
      </c>
    </row>
    <row r="752" spans="1:11">
      <c r="A752" t="s">
        <v>34799</v>
      </c>
      <c r="B752" t="s">
        <v>396</v>
      </c>
      <c r="C752" t="s">
        <v>34829</v>
      </c>
      <c r="D752">
        <v>11.999</v>
      </c>
      <c r="E752">
        <v>0.606</v>
      </c>
      <c r="F752">
        <v>0</v>
      </c>
      <c r="G752">
        <v>11.999</v>
      </c>
      <c r="H752">
        <v>14423</v>
      </c>
      <c r="I752">
        <v>0</v>
      </c>
      <c r="J752">
        <v>14423</v>
      </c>
      <c r="K752">
        <v>3062445</v>
      </c>
    </row>
    <row r="753" spans="1:11">
      <c r="A753" t="s">
        <v>34799</v>
      </c>
      <c r="B753" t="s">
        <v>398</v>
      </c>
      <c r="C753" t="s">
        <v>34830</v>
      </c>
      <c r="D753">
        <v>11.999</v>
      </c>
      <c r="E753">
        <v>0.606</v>
      </c>
      <c r="F753">
        <v>0</v>
      </c>
      <c r="G753">
        <v>11.999</v>
      </c>
      <c r="H753">
        <v>14399</v>
      </c>
      <c r="I753">
        <v>0</v>
      </c>
      <c r="J753">
        <v>14399</v>
      </c>
      <c r="K753">
        <v>3062445</v>
      </c>
    </row>
    <row r="754" spans="1:11">
      <c r="A754" t="s">
        <v>34799</v>
      </c>
      <c r="B754" t="s">
        <v>400</v>
      </c>
      <c r="C754" t="s">
        <v>34831</v>
      </c>
      <c r="D754">
        <v>11.959</v>
      </c>
      <c r="E754">
        <v>0.605</v>
      </c>
      <c r="F754">
        <v>0</v>
      </c>
      <c r="G754">
        <v>11.959</v>
      </c>
      <c r="H754">
        <v>14365</v>
      </c>
      <c r="I754">
        <v>0</v>
      </c>
      <c r="J754">
        <v>14375</v>
      </c>
      <c r="K754">
        <v>3062445</v>
      </c>
    </row>
    <row r="755" spans="1:11">
      <c r="A755" t="s">
        <v>34799</v>
      </c>
      <c r="B755" t="s">
        <v>402</v>
      </c>
      <c r="C755" t="s">
        <v>34832</v>
      </c>
      <c r="D755">
        <v>11.946</v>
      </c>
      <c r="E755">
        <v>0.605</v>
      </c>
      <c r="F755">
        <v>0</v>
      </c>
      <c r="G755">
        <v>11.946</v>
      </c>
      <c r="H755">
        <v>14349</v>
      </c>
      <c r="I755">
        <v>0</v>
      </c>
      <c r="J755">
        <v>14343</v>
      </c>
      <c r="K755">
        <v>3062445</v>
      </c>
    </row>
    <row r="756" spans="1:11">
      <c r="A756" t="s">
        <v>34799</v>
      </c>
      <c r="B756" t="s">
        <v>404</v>
      </c>
      <c r="C756" t="s">
        <v>34833</v>
      </c>
      <c r="D756">
        <v>11.919</v>
      </c>
      <c r="E756">
        <v>0.604</v>
      </c>
      <c r="F756">
        <v>0</v>
      </c>
      <c r="G756">
        <v>11.919</v>
      </c>
      <c r="H756">
        <v>14310</v>
      </c>
      <c r="I756">
        <v>0</v>
      </c>
      <c r="J756">
        <v>14319</v>
      </c>
      <c r="K756">
        <v>3062445</v>
      </c>
    </row>
    <row r="757" spans="1:11">
      <c r="A757" t="s">
        <v>34799</v>
      </c>
      <c r="B757" t="s">
        <v>406</v>
      </c>
      <c r="C757" t="s">
        <v>34834</v>
      </c>
      <c r="D757">
        <v>11.919</v>
      </c>
      <c r="E757">
        <v>0.604</v>
      </c>
      <c r="F757">
        <v>0</v>
      </c>
      <c r="G757">
        <v>11.919</v>
      </c>
      <c r="H757">
        <v>14303</v>
      </c>
      <c r="I757">
        <v>0</v>
      </c>
      <c r="J757">
        <v>14303</v>
      </c>
      <c r="K757">
        <v>3062445</v>
      </c>
    </row>
    <row r="758" spans="1:11">
      <c r="A758" t="s">
        <v>34799</v>
      </c>
      <c r="B758" t="s">
        <v>408</v>
      </c>
      <c r="C758" t="s">
        <v>34835</v>
      </c>
      <c r="D758">
        <v>11.88</v>
      </c>
      <c r="E758">
        <v>0.603</v>
      </c>
      <c r="F758">
        <v>0</v>
      </c>
      <c r="G758">
        <v>11.88</v>
      </c>
      <c r="H758">
        <v>14279</v>
      </c>
      <c r="I758">
        <v>0</v>
      </c>
      <c r="J758">
        <v>14279</v>
      </c>
      <c r="K758">
        <v>3062445</v>
      </c>
    </row>
    <row r="759" spans="1:11">
      <c r="A759" t="s">
        <v>34799</v>
      </c>
      <c r="B759" t="s">
        <v>410</v>
      </c>
      <c r="C759" t="s">
        <v>34836</v>
      </c>
      <c r="D759">
        <v>11.88</v>
      </c>
      <c r="E759">
        <v>0.603</v>
      </c>
      <c r="F759">
        <v>0</v>
      </c>
      <c r="G759">
        <v>11.88</v>
      </c>
      <c r="H759">
        <v>14256</v>
      </c>
      <c r="I759">
        <v>0</v>
      </c>
      <c r="J759">
        <v>14256</v>
      </c>
      <c r="K759">
        <v>3062445</v>
      </c>
    </row>
    <row r="760" spans="1:11">
      <c r="A760" t="s">
        <v>34799</v>
      </c>
      <c r="B760" t="s">
        <v>412</v>
      </c>
      <c r="C760" t="s">
        <v>34837</v>
      </c>
      <c r="D760">
        <v>11.84</v>
      </c>
      <c r="E760">
        <v>0.602</v>
      </c>
      <c r="F760">
        <v>0</v>
      </c>
      <c r="G760">
        <v>11.84</v>
      </c>
      <c r="H760">
        <v>14222</v>
      </c>
      <c r="I760">
        <v>0</v>
      </c>
      <c r="J760">
        <v>14232</v>
      </c>
      <c r="K760">
        <v>3062445</v>
      </c>
    </row>
    <row r="761" spans="1:11">
      <c r="A761" t="s">
        <v>34799</v>
      </c>
      <c r="B761" t="s">
        <v>414</v>
      </c>
      <c r="C761" t="s">
        <v>34838</v>
      </c>
      <c r="D761">
        <v>11.827</v>
      </c>
      <c r="E761">
        <v>0.602</v>
      </c>
      <c r="F761">
        <v>0</v>
      </c>
      <c r="G761">
        <v>11.827</v>
      </c>
      <c r="H761">
        <v>14206</v>
      </c>
      <c r="I761">
        <v>0</v>
      </c>
      <c r="J761">
        <v>14200</v>
      </c>
      <c r="K761">
        <v>3062445</v>
      </c>
    </row>
    <row r="762" spans="1:11">
      <c r="A762" t="s">
        <v>34799</v>
      </c>
      <c r="B762" t="s">
        <v>416</v>
      </c>
      <c r="C762" t="s">
        <v>34839</v>
      </c>
      <c r="D762">
        <v>11.8</v>
      </c>
      <c r="E762">
        <v>0.601</v>
      </c>
      <c r="F762">
        <v>0</v>
      </c>
      <c r="G762">
        <v>11.8</v>
      </c>
      <c r="H762">
        <v>14167</v>
      </c>
      <c r="I762">
        <v>0</v>
      </c>
      <c r="J762">
        <v>14176</v>
      </c>
      <c r="K762">
        <v>3062445</v>
      </c>
    </row>
    <row r="763" spans="1:11">
      <c r="A763" t="s">
        <v>34799</v>
      </c>
      <c r="B763" t="s">
        <v>418</v>
      </c>
      <c r="C763" t="s">
        <v>34840</v>
      </c>
      <c r="D763">
        <v>11.761</v>
      </c>
      <c r="E763">
        <v>0.6</v>
      </c>
      <c r="F763">
        <v>0</v>
      </c>
      <c r="G763">
        <v>11.761</v>
      </c>
      <c r="H763">
        <v>14127</v>
      </c>
      <c r="I763">
        <v>0</v>
      </c>
      <c r="J763">
        <v>14137</v>
      </c>
      <c r="K763">
        <v>3062445</v>
      </c>
    </row>
    <row r="764" spans="1:11">
      <c r="A764" t="s">
        <v>34799</v>
      </c>
      <c r="B764" t="s">
        <v>420</v>
      </c>
      <c r="C764" t="s">
        <v>34841</v>
      </c>
      <c r="D764">
        <v>11.748</v>
      </c>
      <c r="E764">
        <v>0.6</v>
      </c>
      <c r="F764">
        <v>0</v>
      </c>
      <c r="G764">
        <v>11.748</v>
      </c>
      <c r="H764">
        <v>14112</v>
      </c>
      <c r="I764">
        <v>0</v>
      </c>
      <c r="J764">
        <v>14105</v>
      </c>
      <c r="K764">
        <v>3062445</v>
      </c>
    </row>
    <row r="765" spans="1:11">
      <c r="A765" t="s">
        <v>34799</v>
      </c>
      <c r="B765" t="s">
        <v>422</v>
      </c>
      <c r="C765" t="s">
        <v>34842</v>
      </c>
      <c r="D765">
        <v>11.721</v>
      </c>
      <c r="E765">
        <v>0.599</v>
      </c>
      <c r="F765">
        <v>0</v>
      </c>
      <c r="G765">
        <v>11.721</v>
      </c>
      <c r="H765">
        <v>14072</v>
      </c>
      <c r="I765">
        <v>0</v>
      </c>
      <c r="J765">
        <v>14081</v>
      </c>
      <c r="K765">
        <v>3062445</v>
      </c>
    </row>
    <row r="766" spans="1:11">
      <c r="A766" t="s">
        <v>34799</v>
      </c>
      <c r="B766" t="s">
        <v>424</v>
      </c>
      <c r="C766" t="s">
        <v>34843</v>
      </c>
      <c r="D766">
        <v>11.682</v>
      </c>
      <c r="E766">
        <v>0.598</v>
      </c>
      <c r="F766">
        <v>0</v>
      </c>
      <c r="G766">
        <v>11.682</v>
      </c>
      <c r="H766">
        <v>14032</v>
      </c>
      <c r="I766">
        <v>0</v>
      </c>
      <c r="J766">
        <v>14042</v>
      </c>
      <c r="K766">
        <v>3062445</v>
      </c>
    </row>
    <row r="767" spans="1:11">
      <c r="A767" t="s">
        <v>34799</v>
      </c>
      <c r="B767" t="s">
        <v>426</v>
      </c>
      <c r="C767" t="s">
        <v>34844</v>
      </c>
      <c r="D767">
        <v>11.669</v>
      </c>
      <c r="E767">
        <v>0.598</v>
      </c>
      <c r="F767">
        <v>0</v>
      </c>
      <c r="G767">
        <v>11.669</v>
      </c>
      <c r="H767">
        <v>14017</v>
      </c>
      <c r="I767">
        <v>0</v>
      </c>
      <c r="J767">
        <v>14011</v>
      </c>
      <c r="K767">
        <v>3062445</v>
      </c>
    </row>
    <row r="768" spans="1:11">
      <c r="A768" t="s">
        <v>34799</v>
      </c>
      <c r="B768" t="s">
        <v>428</v>
      </c>
      <c r="C768" t="s">
        <v>34845</v>
      </c>
      <c r="D768">
        <v>11.642</v>
      </c>
      <c r="E768">
        <v>0.597</v>
      </c>
      <c r="F768">
        <v>0</v>
      </c>
      <c r="G768">
        <v>11.642</v>
      </c>
      <c r="H768">
        <v>13977</v>
      </c>
      <c r="I768">
        <v>0</v>
      </c>
      <c r="J768">
        <v>13987</v>
      </c>
      <c r="K768">
        <v>3062445</v>
      </c>
    </row>
    <row r="769" spans="1:11">
      <c r="A769" t="s">
        <v>34799</v>
      </c>
      <c r="B769" t="s">
        <v>430</v>
      </c>
      <c r="C769" t="s">
        <v>34846</v>
      </c>
      <c r="D769">
        <v>11.603</v>
      </c>
      <c r="E769">
        <v>0.596</v>
      </c>
      <c r="F769">
        <v>0</v>
      </c>
      <c r="G769">
        <v>11.603</v>
      </c>
      <c r="H769">
        <v>13938</v>
      </c>
      <c r="I769">
        <v>0</v>
      </c>
      <c r="J769">
        <v>13947</v>
      </c>
      <c r="K769">
        <v>3062445</v>
      </c>
    </row>
    <row r="770" spans="1:11">
      <c r="A770" t="s">
        <v>34799</v>
      </c>
      <c r="B770" t="s">
        <v>432</v>
      </c>
      <c r="C770" t="s">
        <v>34847</v>
      </c>
      <c r="D770">
        <v>11.564</v>
      </c>
      <c r="E770">
        <v>0.595</v>
      </c>
      <c r="F770">
        <v>0</v>
      </c>
      <c r="G770">
        <v>11.564</v>
      </c>
      <c r="H770">
        <v>13900</v>
      </c>
      <c r="I770">
        <v>0</v>
      </c>
      <c r="J770">
        <v>13900</v>
      </c>
      <c r="K770">
        <v>3062445</v>
      </c>
    </row>
    <row r="771" spans="1:11">
      <c r="A771" t="s">
        <v>34799</v>
      </c>
      <c r="B771" t="s">
        <v>434</v>
      </c>
      <c r="C771" t="s">
        <v>34848</v>
      </c>
      <c r="D771">
        <v>11.524</v>
      </c>
      <c r="E771">
        <v>0.594</v>
      </c>
      <c r="F771">
        <v>0</v>
      </c>
      <c r="G771">
        <v>11.524</v>
      </c>
      <c r="H771">
        <v>13862</v>
      </c>
      <c r="I771">
        <v>0</v>
      </c>
      <c r="J771">
        <v>13853</v>
      </c>
      <c r="K771">
        <v>3062445</v>
      </c>
    </row>
    <row r="772" spans="1:11">
      <c r="A772" t="s">
        <v>34799</v>
      </c>
      <c r="B772" t="s">
        <v>291</v>
      </c>
      <c r="C772" t="s">
        <v>34849</v>
      </c>
      <c r="D772">
        <v>11.498</v>
      </c>
      <c r="E772">
        <v>0.593</v>
      </c>
      <c r="F772">
        <v>0</v>
      </c>
      <c r="G772">
        <v>11.498</v>
      </c>
      <c r="H772">
        <v>13823</v>
      </c>
      <c r="I772">
        <v>0</v>
      </c>
      <c r="J772">
        <v>13813</v>
      </c>
      <c r="K772">
        <v>3062445</v>
      </c>
    </row>
    <row r="773" spans="1:11">
      <c r="A773" t="s">
        <v>34799</v>
      </c>
      <c r="B773" t="s">
        <v>293</v>
      </c>
      <c r="C773" t="s">
        <v>34850</v>
      </c>
      <c r="D773">
        <v>11.472</v>
      </c>
      <c r="E773">
        <v>0.593</v>
      </c>
      <c r="F773">
        <v>0</v>
      </c>
      <c r="G773">
        <v>11.472</v>
      </c>
      <c r="H773">
        <v>13782</v>
      </c>
      <c r="I773">
        <v>0</v>
      </c>
      <c r="J773">
        <v>13782</v>
      </c>
      <c r="K773">
        <v>3062445</v>
      </c>
    </row>
    <row r="774" spans="1:11">
      <c r="A774" t="s">
        <v>34799</v>
      </c>
      <c r="B774" t="s">
        <v>295</v>
      </c>
      <c r="C774" t="s">
        <v>34851</v>
      </c>
      <c r="D774">
        <v>11.446</v>
      </c>
      <c r="E774">
        <v>0.592</v>
      </c>
      <c r="F774">
        <v>0</v>
      </c>
      <c r="G774">
        <v>11.446</v>
      </c>
      <c r="H774">
        <v>13742</v>
      </c>
      <c r="I774">
        <v>0</v>
      </c>
      <c r="J774">
        <v>13751</v>
      </c>
      <c r="K774">
        <v>3062445</v>
      </c>
    </row>
    <row r="775" spans="1:11">
      <c r="A775" t="s">
        <v>34799</v>
      </c>
      <c r="B775" t="s">
        <v>297</v>
      </c>
      <c r="C775" t="s">
        <v>34852</v>
      </c>
      <c r="D775">
        <v>11.407</v>
      </c>
      <c r="E775">
        <v>0.591</v>
      </c>
      <c r="F775">
        <v>0</v>
      </c>
      <c r="G775">
        <v>11.407</v>
      </c>
      <c r="H775">
        <v>13702</v>
      </c>
      <c r="I775">
        <v>0</v>
      </c>
      <c r="J775">
        <v>13712</v>
      </c>
      <c r="K775">
        <v>3062445</v>
      </c>
    </row>
    <row r="776" spans="1:11">
      <c r="A776" t="s">
        <v>34799</v>
      </c>
      <c r="B776" t="s">
        <v>299</v>
      </c>
      <c r="C776" t="s">
        <v>34853</v>
      </c>
      <c r="D776">
        <v>11.394</v>
      </c>
      <c r="E776">
        <v>0.591</v>
      </c>
      <c r="F776">
        <v>0</v>
      </c>
      <c r="G776">
        <v>11.394</v>
      </c>
      <c r="H776">
        <v>13687</v>
      </c>
      <c r="I776">
        <v>0</v>
      </c>
      <c r="J776">
        <v>13681</v>
      </c>
      <c r="K776">
        <v>3062445</v>
      </c>
    </row>
    <row r="777" spans="1:11">
      <c r="A777" t="s">
        <v>34799</v>
      </c>
      <c r="B777" t="s">
        <v>301</v>
      </c>
      <c r="C777" t="s">
        <v>34854</v>
      </c>
      <c r="D777">
        <v>11.368</v>
      </c>
      <c r="E777">
        <v>0.59</v>
      </c>
      <c r="F777">
        <v>0</v>
      </c>
      <c r="G777">
        <v>11.368</v>
      </c>
      <c r="H777">
        <v>13648</v>
      </c>
      <c r="I777">
        <v>0</v>
      </c>
      <c r="J777">
        <v>13657</v>
      </c>
      <c r="K777">
        <v>3062445</v>
      </c>
    </row>
    <row r="778" spans="1:11">
      <c r="A778" t="s">
        <v>34799</v>
      </c>
      <c r="B778" t="s">
        <v>303</v>
      </c>
      <c r="C778" t="s">
        <v>34855</v>
      </c>
      <c r="D778">
        <v>11.342</v>
      </c>
      <c r="E778">
        <v>0.589</v>
      </c>
      <c r="F778">
        <v>0</v>
      </c>
      <c r="G778">
        <v>11.342</v>
      </c>
      <c r="H778">
        <v>13635</v>
      </c>
      <c r="I778">
        <v>0</v>
      </c>
      <c r="J778">
        <v>13626</v>
      </c>
      <c r="K778">
        <v>3062445</v>
      </c>
    </row>
    <row r="779" spans="1:11">
      <c r="A779" t="s">
        <v>34799</v>
      </c>
      <c r="B779" t="s">
        <v>305</v>
      </c>
      <c r="C779" t="s">
        <v>34856</v>
      </c>
      <c r="D779">
        <v>11.329</v>
      </c>
      <c r="E779">
        <v>0.589</v>
      </c>
      <c r="F779">
        <v>0</v>
      </c>
      <c r="G779">
        <v>11.329</v>
      </c>
      <c r="H779">
        <v>13596</v>
      </c>
      <c r="I779">
        <v>0</v>
      </c>
      <c r="J779">
        <v>13603</v>
      </c>
      <c r="K779">
        <v>3062445</v>
      </c>
    </row>
    <row r="780" spans="1:11">
      <c r="A780" t="s">
        <v>34799</v>
      </c>
      <c r="B780" t="s">
        <v>307</v>
      </c>
      <c r="C780" t="s">
        <v>34857</v>
      </c>
      <c r="D780">
        <v>11.329</v>
      </c>
      <c r="E780">
        <v>0.589</v>
      </c>
      <c r="F780">
        <v>0</v>
      </c>
      <c r="G780">
        <v>11.329</v>
      </c>
      <c r="H780">
        <v>13595</v>
      </c>
      <c r="I780">
        <v>0</v>
      </c>
      <c r="J780">
        <v>13595</v>
      </c>
      <c r="K780">
        <v>3062445</v>
      </c>
    </row>
    <row r="781" spans="1:11">
      <c r="A781" t="s">
        <v>34799</v>
      </c>
      <c r="B781" t="s">
        <v>309</v>
      </c>
      <c r="C781" t="s">
        <v>34858</v>
      </c>
      <c r="D781">
        <v>11.329</v>
      </c>
      <c r="E781">
        <v>0.589</v>
      </c>
      <c r="F781">
        <v>0</v>
      </c>
      <c r="G781">
        <v>11.329</v>
      </c>
      <c r="H781">
        <v>13595</v>
      </c>
      <c r="I781">
        <v>0</v>
      </c>
      <c r="J781">
        <v>13595</v>
      </c>
      <c r="K781">
        <v>3062445</v>
      </c>
    </row>
    <row r="782" spans="1:11">
      <c r="A782" t="s">
        <v>34799</v>
      </c>
      <c r="B782" t="s">
        <v>311</v>
      </c>
      <c r="C782" t="s">
        <v>34859</v>
      </c>
      <c r="D782">
        <v>11.29</v>
      </c>
      <c r="E782">
        <v>0.588</v>
      </c>
      <c r="F782">
        <v>0</v>
      </c>
      <c r="G782">
        <v>11.29</v>
      </c>
      <c r="H782">
        <v>13571</v>
      </c>
      <c r="I782">
        <v>0</v>
      </c>
      <c r="J782">
        <v>13571</v>
      </c>
      <c r="K782">
        <v>3062445</v>
      </c>
    </row>
    <row r="783" spans="1:11">
      <c r="A783" t="s">
        <v>34799</v>
      </c>
      <c r="B783" t="s">
        <v>313</v>
      </c>
      <c r="C783" t="s">
        <v>34860</v>
      </c>
      <c r="D783">
        <v>11.29</v>
      </c>
      <c r="E783">
        <v>0.588</v>
      </c>
      <c r="F783">
        <v>0</v>
      </c>
      <c r="G783">
        <v>11.29</v>
      </c>
      <c r="H783">
        <v>13548</v>
      </c>
      <c r="I783">
        <v>0</v>
      </c>
      <c r="J783">
        <v>13548</v>
      </c>
      <c r="K783">
        <v>3062445</v>
      </c>
    </row>
    <row r="784" spans="1:11">
      <c r="A784" t="s">
        <v>34799</v>
      </c>
      <c r="B784" t="s">
        <v>315</v>
      </c>
      <c r="C784" t="s">
        <v>34861</v>
      </c>
      <c r="D784">
        <v>11.29</v>
      </c>
      <c r="E784">
        <v>0.588</v>
      </c>
      <c r="F784">
        <v>0</v>
      </c>
      <c r="G784">
        <v>11.29</v>
      </c>
      <c r="H784">
        <v>13548</v>
      </c>
      <c r="I784">
        <v>0</v>
      </c>
      <c r="J784">
        <v>13548</v>
      </c>
      <c r="K784">
        <v>3062445</v>
      </c>
    </row>
    <row r="785" spans="1:11">
      <c r="A785" t="s">
        <v>34799</v>
      </c>
      <c r="B785" t="s">
        <v>317</v>
      </c>
      <c r="C785" t="s">
        <v>34862</v>
      </c>
      <c r="D785">
        <v>11.277</v>
      </c>
      <c r="E785">
        <v>0.588</v>
      </c>
      <c r="F785">
        <v>0</v>
      </c>
      <c r="G785">
        <v>11.277</v>
      </c>
      <c r="H785">
        <v>13547</v>
      </c>
      <c r="I785">
        <v>0</v>
      </c>
      <c r="J785">
        <v>13540</v>
      </c>
      <c r="K785">
        <v>3062445</v>
      </c>
    </row>
    <row r="786" spans="1:11">
      <c r="A786" t="s">
        <v>34799</v>
      </c>
      <c r="B786" t="s">
        <v>319</v>
      </c>
      <c r="C786" t="s">
        <v>34863</v>
      </c>
      <c r="D786">
        <v>11.251</v>
      </c>
      <c r="E786">
        <v>0.587</v>
      </c>
      <c r="F786">
        <v>0</v>
      </c>
      <c r="G786">
        <v>11.251</v>
      </c>
      <c r="H786">
        <v>13508</v>
      </c>
      <c r="I786">
        <v>0</v>
      </c>
      <c r="J786">
        <v>13517</v>
      </c>
      <c r="K786">
        <v>3062445</v>
      </c>
    </row>
    <row r="787" spans="1:11">
      <c r="A787" t="s">
        <v>34799</v>
      </c>
      <c r="B787" t="s">
        <v>321</v>
      </c>
      <c r="C787" t="s">
        <v>34864</v>
      </c>
      <c r="D787">
        <v>11.251</v>
      </c>
      <c r="E787">
        <v>0.587</v>
      </c>
      <c r="F787">
        <v>0</v>
      </c>
      <c r="G787">
        <v>11.251</v>
      </c>
      <c r="H787">
        <v>13501</v>
      </c>
      <c r="I787">
        <v>0</v>
      </c>
      <c r="J787">
        <v>13501</v>
      </c>
      <c r="K787">
        <v>3062445</v>
      </c>
    </row>
    <row r="788" spans="1:11">
      <c r="A788" t="s">
        <v>34799</v>
      </c>
      <c r="B788" t="s">
        <v>323</v>
      </c>
      <c r="C788" t="s">
        <v>34865</v>
      </c>
      <c r="D788">
        <v>11.212</v>
      </c>
      <c r="E788">
        <v>0.586</v>
      </c>
      <c r="F788">
        <v>0</v>
      </c>
      <c r="G788">
        <v>11.212</v>
      </c>
      <c r="H788">
        <v>13478</v>
      </c>
      <c r="I788">
        <v>0</v>
      </c>
      <c r="J788">
        <v>13478</v>
      </c>
      <c r="K788">
        <v>3062445</v>
      </c>
    </row>
    <row r="789" spans="1:11">
      <c r="A789" t="s">
        <v>34799</v>
      </c>
      <c r="B789" t="s">
        <v>325</v>
      </c>
      <c r="C789" t="s">
        <v>34866</v>
      </c>
      <c r="D789">
        <v>11.212</v>
      </c>
      <c r="E789">
        <v>0.586</v>
      </c>
      <c r="F789">
        <v>0</v>
      </c>
      <c r="G789">
        <v>11.212</v>
      </c>
      <c r="H789">
        <v>13455</v>
      </c>
      <c r="I789">
        <v>0</v>
      </c>
      <c r="J789">
        <v>13454</v>
      </c>
      <c r="K789">
        <v>3062445</v>
      </c>
    </row>
    <row r="790" spans="1:11">
      <c r="A790" t="s">
        <v>34799</v>
      </c>
      <c r="B790" t="s">
        <v>327</v>
      </c>
      <c r="C790" t="s">
        <v>34867</v>
      </c>
      <c r="D790">
        <v>11.174</v>
      </c>
      <c r="E790">
        <v>0.585</v>
      </c>
      <c r="F790">
        <v>0</v>
      </c>
      <c r="G790">
        <v>11.174</v>
      </c>
      <c r="H790">
        <v>13422</v>
      </c>
      <c r="I790">
        <v>0</v>
      </c>
      <c r="J790">
        <v>13432</v>
      </c>
      <c r="K790">
        <v>3062445</v>
      </c>
    </row>
    <row r="791" spans="1:11">
      <c r="A791" t="s">
        <v>34799</v>
      </c>
      <c r="B791" t="s">
        <v>329</v>
      </c>
      <c r="C791" t="s">
        <v>34868</v>
      </c>
      <c r="D791">
        <v>11.135</v>
      </c>
      <c r="E791">
        <v>0.584</v>
      </c>
      <c r="F791">
        <v>0</v>
      </c>
      <c r="G791">
        <v>11.135</v>
      </c>
      <c r="H791">
        <v>13385</v>
      </c>
      <c r="I791">
        <v>0</v>
      </c>
      <c r="J791">
        <v>13385</v>
      </c>
      <c r="K791">
        <v>3062445</v>
      </c>
    </row>
    <row r="792" spans="1:11">
      <c r="A792" t="s">
        <v>34799</v>
      </c>
      <c r="B792" t="s">
        <v>331</v>
      </c>
      <c r="C792" t="s">
        <v>34869</v>
      </c>
      <c r="D792">
        <v>11.096</v>
      </c>
      <c r="E792">
        <v>0.583</v>
      </c>
      <c r="F792">
        <v>0</v>
      </c>
      <c r="G792">
        <v>11.096</v>
      </c>
      <c r="H792">
        <v>13348</v>
      </c>
      <c r="I792">
        <v>0</v>
      </c>
      <c r="J792">
        <v>13339</v>
      </c>
      <c r="K792">
        <v>3062445</v>
      </c>
    </row>
    <row r="793" spans="1:11">
      <c r="A793" t="s">
        <v>34799</v>
      </c>
      <c r="B793" t="s">
        <v>333</v>
      </c>
      <c r="C793" t="s">
        <v>34870</v>
      </c>
      <c r="D793">
        <v>11.071</v>
      </c>
      <c r="E793">
        <v>0.582</v>
      </c>
      <c r="F793">
        <v>0</v>
      </c>
      <c r="G793">
        <v>11.071</v>
      </c>
      <c r="H793">
        <v>13310</v>
      </c>
      <c r="I793">
        <v>0</v>
      </c>
      <c r="J793">
        <v>13300</v>
      </c>
      <c r="K793">
        <v>3062445</v>
      </c>
    </row>
    <row r="794" spans="1:11">
      <c r="A794" t="s">
        <v>34799</v>
      </c>
      <c r="B794" t="s">
        <v>335</v>
      </c>
      <c r="C794" t="s">
        <v>34871</v>
      </c>
      <c r="D794">
        <v>11.058</v>
      </c>
      <c r="E794">
        <v>0.582</v>
      </c>
      <c r="F794">
        <v>0</v>
      </c>
      <c r="G794">
        <v>11.058</v>
      </c>
      <c r="H794">
        <v>13271</v>
      </c>
      <c r="I794">
        <v>0</v>
      </c>
      <c r="J794">
        <v>13277</v>
      </c>
      <c r="K794">
        <v>3062445</v>
      </c>
    </row>
    <row r="795" spans="1:11">
      <c r="A795" t="s">
        <v>34872</v>
      </c>
      <c r="B795" t="s">
        <v>338</v>
      </c>
      <c r="C795" t="s">
        <v>34873</v>
      </c>
      <c r="D795">
        <v>11.019</v>
      </c>
      <c r="E795">
        <v>0.581</v>
      </c>
      <c r="F795">
        <v>0</v>
      </c>
      <c r="G795">
        <v>11.019</v>
      </c>
      <c r="H795">
        <v>13256</v>
      </c>
      <c r="I795">
        <v>0</v>
      </c>
      <c r="J795">
        <v>13246</v>
      </c>
      <c r="K795">
        <v>3062445</v>
      </c>
    </row>
    <row r="796" spans="1:11">
      <c r="A796" t="s">
        <v>34872</v>
      </c>
      <c r="B796" t="s">
        <v>340</v>
      </c>
      <c r="C796" t="s">
        <v>34874</v>
      </c>
      <c r="D796">
        <v>11.019</v>
      </c>
      <c r="E796">
        <v>0.581</v>
      </c>
      <c r="F796">
        <v>0</v>
      </c>
      <c r="G796">
        <v>11.019</v>
      </c>
      <c r="H796">
        <v>13223</v>
      </c>
      <c r="I796">
        <v>0</v>
      </c>
      <c r="J796">
        <v>13223</v>
      </c>
      <c r="K796">
        <v>3062445</v>
      </c>
    </row>
    <row r="797" spans="1:11">
      <c r="A797" t="s">
        <v>34872</v>
      </c>
      <c r="B797" t="s">
        <v>342</v>
      </c>
      <c r="C797" t="s">
        <v>34875</v>
      </c>
      <c r="D797">
        <v>11.019</v>
      </c>
      <c r="E797">
        <v>0.581</v>
      </c>
      <c r="F797">
        <v>0</v>
      </c>
      <c r="G797">
        <v>11.019</v>
      </c>
      <c r="H797">
        <v>13223</v>
      </c>
      <c r="I797">
        <v>0</v>
      </c>
      <c r="J797">
        <v>13223</v>
      </c>
      <c r="K797">
        <v>3062445</v>
      </c>
    </row>
    <row r="798" spans="1:11">
      <c r="A798" t="s">
        <v>34872</v>
      </c>
      <c r="B798" t="s">
        <v>344</v>
      </c>
      <c r="C798" t="s">
        <v>34876</v>
      </c>
      <c r="D798">
        <v>11.019</v>
      </c>
      <c r="E798">
        <v>0.581</v>
      </c>
      <c r="F798">
        <v>0</v>
      </c>
      <c r="G798">
        <v>11.019</v>
      </c>
      <c r="H798">
        <v>13223</v>
      </c>
      <c r="I798">
        <v>0</v>
      </c>
      <c r="J798">
        <v>13223</v>
      </c>
      <c r="K798">
        <v>3062445</v>
      </c>
    </row>
    <row r="799" spans="1:11">
      <c r="A799" t="s">
        <v>34872</v>
      </c>
      <c r="B799" t="s">
        <v>346</v>
      </c>
      <c r="C799" t="s">
        <v>34877</v>
      </c>
      <c r="D799">
        <v>10.994</v>
      </c>
      <c r="E799">
        <v>0.58</v>
      </c>
      <c r="F799">
        <v>0</v>
      </c>
      <c r="G799">
        <v>10.994</v>
      </c>
      <c r="H799">
        <v>13217</v>
      </c>
      <c r="I799">
        <v>0</v>
      </c>
      <c r="J799">
        <v>13208</v>
      </c>
      <c r="K799">
        <v>3062445</v>
      </c>
    </row>
    <row r="800" spans="1:11">
      <c r="A800" t="s">
        <v>34872</v>
      </c>
      <c r="B800" t="s">
        <v>348</v>
      </c>
      <c r="C800" t="s">
        <v>34878</v>
      </c>
      <c r="D800">
        <v>10.981</v>
      </c>
      <c r="E800">
        <v>0.58</v>
      </c>
      <c r="F800">
        <v>0</v>
      </c>
      <c r="G800">
        <v>10.981</v>
      </c>
      <c r="H800">
        <v>13179</v>
      </c>
      <c r="I800">
        <v>0</v>
      </c>
      <c r="J800">
        <v>13185</v>
      </c>
      <c r="K800">
        <v>3062445</v>
      </c>
    </row>
    <row r="801" spans="1:11">
      <c r="A801" t="s">
        <v>34872</v>
      </c>
      <c r="B801" t="s">
        <v>350</v>
      </c>
      <c r="C801" t="s">
        <v>34879</v>
      </c>
      <c r="D801">
        <v>10.942</v>
      </c>
      <c r="E801">
        <v>0.579</v>
      </c>
      <c r="F801">
        <v>0</v>
      </c>
      <c r="G801">
        <v>10.942</v>
      </c>
      <c r="H801">
        <v>13163</v>
      </c>
      <c r="I801">
        <v>0</v>
      </c>
      <c r="J801">
        <v>13154</v>
      </c>
      <c r="K801">
        <v>3062445</v>
      </c>
    </row>
    <row r="802" spans="1:11">
      <c r="A802" t="s">
        <v>34872</v>
      </c>
      <c r="B802" t="s">
        <v>352</v>
      </c>
      <c r="C802" t="s">
        <v>34880</v>
      </c>
      <c r="D802">
        <v>10.942</v>
      </c>
      <c r="E802">
        <v>0.579</v>
      </c>
      <c r="F802">
        <v>0</v>
      </c>
      <c r="G802">
        <v>10.942</v>
      </c>
      <c r="H802">
        <v>13131</v>
      </c>
      <c r="I802">
        <v>0</v>
      </c>
      <c r="J802">
        <v>13130</v>
      </c>
      <c r="K802">
        <v>3062445</v>
      </c>
    </row>
    <row r="803" spans="1:11">
      <c r="A803" t="s">
        <v>34872</v>
      </c>
      <c r="B803" t="s">
        <v>354</v>
      </c>
      <c r="C803" t="s">
        <v>34881</v>
      </c>
      <c r="D803">
        <v>10.942</v>
      </c>
      <c r="E803">
        <v>0.579</v>
      </c>
      <c r="F803">
        <v>0</v>
      </c>
      <c r="G803">
        <v>10.942</v>
      </c>
      <c r="H803">
        <v>13131</v>
      </c>
      <c r="I803">
        <v>0</v>
      </c>
      <c r="J803">
        <v>13130</v>
      </c>
      <c r="K803">
        <v>3062445</v>
      </c>
    </row>
    <row r="804" spans="1:11">
      <c r="A804" t="s">
        <v>34872</v>
      </c>
      <c r="B804" t="s">
        <v>356</v>
      </c>
      <c r="C804" t="s">
        <v>34882</v>
      </c>
      <c r="D804">
        <v>10.942</v>
      </c>
      <c r="E804">
        <v>0.579</v>
      </c>
      <c r="F804">
        <v>0</v>
      </c>
      <c r="G804">
        <v>10.942</v>
      </c>
      <c r="H804">
        <v>13131</v>
      </c>
      <c r="I804">
        <v>0</v>
      </c>
      <c r="J804">
        <v>13130</v>
      </c>
      <c r="K804">
        <v>3062445</v>
      </c>
    </row>
    <row r="805" spans="1:11">
      <c r="A805" t="s">
        <v>34872</v>
      </c>
      <c r="B805" t="s">
        <v>358</v>
      </c>
      <c r="C805" t="s">
        <v>34883</v>
      </c>
      <c r="D805">
        <v>10.904</v>
      </c>
      <c r="E805">
        <v>0.578</v>
      </c>
      <c r="F805">
        <v>0</v>
      </c>
      <c r="G805">
        <v>10.904</v>
      </c>
      <c r="H805">
        <v>13099</v>
      </c>
      <c r="I805">
        <v>0</v>
      </c>
      <c r="J805">
        <v>13108</v>
      </c>
      <c r="K805">
        <v>3062445</v>
      </c>
    </row>
    <row r="806" spans="1:11">
      <c r="A806" t="s">
        <v>34872</v>
      </c>
      <c r="B806" t="s">
        <v>360</v>
      </c>
      <c r="C806" t="s">
        <v>34884</v>
      </c>
      <c r="D806">
        <v>10.904</v>
      </c>
      <c r="E806">
        <v>0.578</v>
      </c>
      <c r="F806">
        <v>0</v>
      </c>
      <c r="G806">
        <v>10.904</v>
      </c>
      <c r="H806">
        <v>13085</v>
      </c>
      <c r="I806">
        <v>0</v>
      </c>
      <c r="J806">
        <v>13085</v>
      </c>
      <c r="K806">
        <v>3062445</v>
      </c>
    </row>
    <row r="807" spans="1:11">
      <c r="A807" t="s">
        <v>34872</v>
      </c>
      <c r="B807" t="s">
        <v>362</v>
      </c>
      <c r="C807" t="s">
        <v>34885</v>
      </c>
      <c r="D807">
        <v>10.904</v>
      </c>
      <c r="E807">
        <v>0.578</v>
      </c>
      <c r="F807">
        <v>0</v>
      </c>
      <c r="G807">
        <v>10.904</v>
      </c>
      <c r="H807">
        <v>13085</v>
      </c>
      <c r="I807">
        <v>0</v>
      </c>
      <c r="J807">
        <v>13085</v>
      </c>
      <c r="K807">
        <v>3062445</v>
      </c>
    </row>
    <row r="808" spans="1:11">
      <c r="A808" t="s">
        <v>34872</v>
      </c>
      <c r="B808" t="s">
        <v>364</v>
      </c>
      <c r="C808" t="s">
        <v>34886</v>
      </c>
      <c r="D808">
        <v>10.866</v>
      </c>
      <c r="E808">
        <v>0.577</v>
      </c>
      <c r="F808">
        <v>0</v>
      </c>
      <c r="G808">
        <v>10.866</v>
      </c>
      <c r="H808">
        <v>13053</v>
      </c>
      <c r="I808">
        <v>0</v>
      </c>
      <c r="J808">
        <v>13062</v>
      </c>
      <c r="K808">
        <v>3062445</v>
      </c>
    </row>
    <row r="809" spans="1:11">
      <c r="A809" t="s">
        <v>34872</v>
      </c>
      <c r="B809" t="s">
        <v>366</v>
      </c>
      <c r="C809" t="s">
        <v>34887</v>
      </c>
      <c r="D809">
        <v>10.853</v>
      </c>
      <c r="E809">
        <v>0.577</v>
      </c>
      <c r="F809">
        <v>0</v>
      </c>
      <c r="G809">
        <v>10.853</v>
      </c>
      <c r="H809">
        <v>13037</v>
      </c>
      <c r="I809">
        <v>0</v>
      </c>
      <c r="J809">
        <v>13031</v>
      </c>
      <c r="K809">
        <v>3062445</v>
      </c>
    </row>
    <row r="810" spans="1:11">
      <c r="A810" t="s">
        <v>34872</v>
      </c>
      <c r="B810" t="s">
        <v>368</v>
      </c>
      <c r="C810" t="s">
        <v>34888</v>
      </c>
      <c r="D810">
        <v>10.827</v>
      </c>
      <c r="E810">
        <v>0.576</v>
      </c>
      <c r="F810">
        <v>0</v>
      </c>
      <c r="G810">
        <v>10.827</v>
      </c>
      <c r="H810">
        <v>12999</v>
      </c>
      <c r="I810">
        <v>0</v>
      </c>
      <c r="J810">
        <v>13008</v>
      </c>
      <c r="K810">
        <v>3062445</v>
      </c>
    </row>
    <row r="811" spans="1:11">
      <c r="A811" t="s">
        <v>34872</v>
      </c>
      <c r="B811" t="s">
        <v>370</v>
      </c>
      <c r="C811" t="s">
        <v>34889</v>
      </c>
      <c r="D811">
        <v>10.802</v>
      </c>
      <c r="E811">
        <v>0.575</v>
      </c>
      <c r="F811">
        <v>0</v>
      </c>
      <c r="G811">
        <v>10.802</v>
      </c>
      <c r="H811">
        <v>12987</v>
      </c>
      <c r="I811">
        <v>0</v>
      </c>
      <c r="J811">
        <v>12977</v>
      </c>
      <c r="K811">
        <v>3062445</v>
      </c>
    </row>
    <row r="812" spans="1:11">
      <c r="A812" t="s">
        <v>34872</v>
      </c>
      <c r="B812" t="s">
        <v>372</v>
      </c>
      <c r="C812" t="s">
        <v>34890</v>
      </c>
      <c r="D812">
        <v>10.789</v>
      </c>
      <c r="E812">
        <v>0.575</v>
      </c>
      <c r="F812">
        <v>0</v>
      </c>
      <c r="G812">
        <v>10.789</v>
      </c>
      <c r="H812">
        <v>12948</v>
      </c>
      <c r="I812">
        <v>0</v>
      </c>
      <c r="J812">
        <v>12955</v>
      </c>
      <c r="K812">
        <v>3062445</v>
      </c>
    </row>
    <row r="813" spans="1:11">
      <c r="A813" t="s">
        <v>34872</v>
      </c>
      <c r="B813" t="s">
        <v>374</v>
      </c>
      <c r="C813" t="s">
        <v>34891</v>
      </c>
      <c r="D813">
        <v>10.789</v>
      </c>
      <c r="E813">
        <v>0.575</v>
      </c>
      <c r="F813">
        <v>0</v>
      </c>
      <c r="G813">
        <v>10.789</v>
      </c>
      <c r="H813">
        <v>12947</v>
      </c>
      <c r="I813">
        <v>0</v>
      </c>
      <c r="J813">
        <v>12947</v>
      </c>
      <c r="K813">
        <v>3062445</v>
      </c>
    </row>
    <row r="814" spans="1:11">
      <c r="A814" t="s">
        <v>34872</v>
      </c>
      <c r="B814" t="s">
        <v>376</v>
      </c>
      <c r="C814" t="s">
        <v>34892</v>
      </c>
      <c r="D814">
        <v>10.789</v>
      </c>
      <c r="E814">
        <v>0.575</v>
      </c>
      <c r="F814">
        <v>0</v>
      </c>
      <c r="G814">
        <v>10.789</v>
      </c>
      <c r="H814">
        <v>12947</v>
      </c>
      <c r="I814">
        <v>0</v>
      </c>
      <c r="J814">
        <v>12947</v>
      </c>
      <c r="K814">
        <v>3062445</v>
      </c>
    </row>
    <row r="815" spans="1:11">
      <c r="A815" t="s">
        <v>34872</v>
      </c>
      <c r="B815" t="s">
        <v>378</v>
      </c>
      <c r="C815" t="s">
        <v>34893</v>
      </c>
      <c r="D815">
        <v>10.789</v>
      </c>
      <c r="E815">
        <v>0.575</v>
      </c>
      <c r="F815">
        <v>0</v>
      </c>
      <c r="G815">
        <v>10.789</v>
      </c>
      <c r="H815">
        <v>12947</v>
      </c>
      <c r="I815">
        <v>0</v>
      </c>
      <c r="J815">
        <v>12947</v>
      </c>
      <c r="K815">
        <v>3062445</v>
      </c>
    </row>
    <row r="816" spans="1:11">
      <c r="A816" t="s">
        <v>34872</v>
      </c>
      <c r="B816" t="s">
        <v>380</v>
      </c>
      <c r="C816" t="s">
        <v>34894</v>
      </c>
      <c r="D816">
        <v>10.789</v>
      </c>
      <c r="E816">
        <v>0.575</v>
      </c>
      <c r="F816">
        <v>0</v>
      </c>
      <c r="G816">
        <v>10.789</v>
      </c>
      <c r="H816">
        <v>12947</v>
      </c>
      <c r="I816">
        <v>0</v>
      </c>
      <c r="J816">
        <v>12947</v>
      </c>
      <c r="K816">
        <v>3062445</v>
      </c>
    </row>
    <row r="817" spans="1:11">
      <c r="A817" t="s">
        <v>34872</v>
      </c>
      <c r="B817" t="s">
        <v>382</v>
      </c>
      <c r="C817" t="s">
        <v>34895</v>
      </c>
      <c r="D817">
        <v>10.789</v>
      </c>
      <c r="E817">
        <v>0.575</v>
      </c>
      <c r="F817">
        <v>0</v>
      </c>
      <c r="G817">
        <v>10.789</v>
      </c>
      <c r="H817">
        <v>12947</v>
      </c>
      <c r="I817">
        <v>0</v>
      </c>
      <c r="J817">
        <v>12947</v>
      </c>
      <c r="K817">
        <v>3062445</v>
      </c>
    </row>
    <row r="818" spans="1:11">
      <c r="A818" t="s">
        <v>34872</v>
      </c>
      <c r="B818" t="s">
        <v>384</v>
      </c>
      <c r="C818" t="s">
        <v>34896</v>
      </c>
      <c r="D818">
        <v>10.789</v>
      </c>
      <c r="E818">
        <v>0.575</v>
      </c>
      <c r="F818">
        <v>0</v>
      </c>
      <c r="G818">
        <v>10.789</v>
      </c>
      <c r="H818">
        <v>12947</v>
      </c>
      <c r="I818">
        <v>0</v>
      </c>
      <c r="J818">
        <v>12947</v>
      </c>
      <c r="K818">
        <v>3062445</v>
      </c>
    </row>
    <row r="819" spans="1:11">
      <c r="A819" t="s">
        <v>34872</v>
      </c>
      <c r="B819" t="s">
        <v>386</v>
      </c>
      <c r="C819" t="s">
        <v>34897</v>
      </c>
      <c r="D819">
        <v>10.789</v>
      </c>
      <c r="E819">
        <v>0.575</v>
      </c>
      <c r="F819">
        <v>0</v>
      </c>
      <c r="G819">
        <v>10.789</v>
      </c>
      <c r="H819">
        <v>12947</v>
      </c>
      <c r="I819">
        <v>0</v>
      </c>
      <c r="J819">
        <v>12947</v>
      </c>
      <c r="K819">
        <v>3062445</v>
      </c>
    </row>
    <row r="820" spans="1:11">
      <c r="A820" t="s">
        <v>34872</v>
      </c>
      <c r="B820" t="s">
        <v>388</v>
      </c>
      <c r="C820" t="s">
        <v>34898</v>
      </c>
      <c r="D820">
        <v>10.764</v>
      </c>
      <c r="E820">
        <v>0.574</v>
      </c>
      <c r="F820">
        <v>0</v>
      </c>
      <c r="G820">
        <v>10.764</v>
      </c>
      <c r="H820">
        <v>12941</v>
      </c>
      <c r="I820">
        <v>0</v>
      </c>
      <c r="J820">
        <v>12932</v>
      </c>
      <c r="K820">
        <v>3062445</v>
      </c>
    </row>
    <row r="821" spans="1:11">
      <c r="A821" t="s">
        <v>34872</v>
      </c>
      <c r="B821" t="s">
        <v>390</v>
      </c>
      <c r="C821" t="s">
        <v>34899</v>
      </c>
      <c r="D821">
        <v>10.751</v>
      </c>
      <c r="E821">
        <v>0.574</v>
      </c>
      <c r="F821">
        <v>0</v>
      </c>
      <c r="G821">
        <v>10.751</v>
      </c>
      <c r="H821">
        <v>12903</v>
      </c>
      <c r="I821">
        <v>0</v>
      </c>
      <c r="J821">
        <v>12909</v>
      </c>
      <c r="K821">
        <v>3062445</v>
      </c>
    </row>
    <row r="822" spans="1:11">
      <c r="A822" t="s">
        <v>34872</v>
      </c>
      <c r="B822" t="s">
        <v>392</v>
      </c>
      <c r="C822" t="s">
        <v>34900</v>
      </c>
      <c r="D822">
        <v>10.751</v>
      </c>
      <c r="E822">
        <v>0.574</v>
      </c>
      <c r="F822">
        <v>0</v>
      </c>
      <c r="G822">
        <v>10.751</v>
      </c>
      <c r="H822">
        <v>12901</v>
      </c>
      <c r="I822">
        <v>0</v>
      </c>
      <c r="J822">
        <v>12901</v>
      </c>
      <c r="K822">
        <v>3062445</v>
      </c>
    </row>
    <row r="823" spans="1:11">
      <c r="A823" t="s">
        <v>34872</v>
      </c>
      <c r="B823" t="s">
        <v>394</v>
      </c>
      <c r="C823" t="s">
        <v>34901</v>
      </c>
      <c r="D823">
        <v>10.713</v>
      </c>
      <c r="E823">
        <v>0.573</v>
      </c>
      <c r="F823">
        <v>0</v>
      </c>
      <c r="G823">
        <v>10.713</v>
      </c>
      <c r="H823">
        <v>12869</v>
      </c>
      <c r="I823">
        <v>0</v>
      </c>
      <c r="J823">
        <v>12878</v>
      </c>
      <c r="K823">
        <v>3062445</v>
      </c>
    </row>
    <row r="824" spans="1:11">
      <c r="A824" t="s">
        <v>34872</v>
      </c>
      <c r="B824" t="s">
        <v>396</v>
      </c>
      <c r="C824" t="s">
        <v>34902</v>
      </c>
      <c r="D824">
        <v>10.713</v>
      </c>
      <c r="E824">
        <v>0.573</v>
      </c>
      <c r="F824">
        <v>0</v>
      </c>
      <c r="G824">
        <v>10.713</v>
      </c>
      <c r="H824">
        <v>12855</v>
      </c>
      <c r="I824">
        <v>0</v>
      </c>
      <c r="J824">
        <v>12856</v>
      </c>
      <c r="K824">
        <v>3062445</v>
      </c>
    </row>
    <row r="825" spans="1:11">
      <c r="A825" t="s">
        <v>34872</v>
      </c>
      <c r="B825" t="s">
        <v>398</v>
      </c>
      <c r="C825" t="s">
        <v>34903</v>
      </c>
      <c r="D825">
        <v>10.675</v>
      </c>
      <c r="E825">
        <v>0.572</v>
      </c>
      <c r="F825">
        <v>0</v>
      </c>
      <c r="G825">
        <v>10.675</v>
      </c>
      <c r="H825">
        <v>12842</v>
      </c>
      <c r="I825">
        <v>0</v>
      </c>
      <c r="J825">
        <v>12833</v>
      </c>
      <c r="K825">
        <v>3062445</v>
      </c>
    </row>
    <row r="826" spans="1:11">
      <c r="A826" t="s">
        <v>34872</v>
      </c>
      <c r="B826" t="s">
        <v>400</v>
      </c>
      <c r="C826" t="s">
        <v>34904</v>
      </c>
      <c r="D826">
        <v>10.65</v>
      </c>
      <c r="E826">
        <v>0.571</v>
      </c>
      <c r="F826">
        <v>0</v>
      </c>
      <c r="G826">
        <v>10.65</v>
      </c>
      <c r="H826">
        <v>12804</v>
      </c>
      <c r="I826">
        <v>0</v>
      </c>
      <c r="J826">
        <v>12795</v>
      </c>
      <c r="K826">
        <v>3062445</v>
      </c>
    </row>
    <row r="827" spans="1:11">
      <c r="A827" t="s">
        <v>34872</v>
      </c>
      <c r="B827" t="s">
        <v>402</v>
      </c>
      <c r="C827" t="s">
        <v>34905</v>
      </c>
      <c r="D827">
        <v>10.637</v>
      </c>
      <c r="E827">
        <v>0.571</v>
      </c>
      <c r="F827">
        <v>0</v>
      </c>
      <c r="G827">
        <v>10.637</v>
      </c>
      <c r="H827">
        <v>12766</v>
      </c>
      <c r="I827">
        <v>0</v>
      </c>
      <c r="J827">
        <v>12772</v>
      </c>
      <c r="K827">
        <v>3062445</v>
      </c>
    </row>
    <row r="828" spans="1:11">
      <c r="A828" t="s">
        <v>34872</v>
      </c>
      <c r="B828" t="s">
        <v>404</v>
      </c>
      <c r="C828" t="s">
        <v>34906</v>
      </c>
      <c r="D828">
        <v>10.599</v>
      </c>
      <c r="E828">
        <v>0.57</v>
      </c>
      <c r="F828">
        <v>0</v>
      </c>
      <c r="G828">
        <v>10.599</v>
      </c>
      <c r="H828">
        <v>12751</v>
      </c>
      <c r="I828">
        <v>0</v>
      </c>
      <c r="J828">
        <v>12742</v>
      </c>
      <c r="K828">
        <v>3062445</v>
      </c>
    </row>
    <row r="829" spans="1:11">
      <c r="A829" t="s">
        <v>34872</v>
      </c>
      <c r="B829" t="s">
        <v>406</v>
      </c>
      <c r="C829" t="s">
        <v>34907</v>
      </c>
      <c r="D829">
        <v>10.599</v>
      </c>
      <c r="E829">
        <v>0.57</v>
      </c>
      <c r="F829">
        <v>0</v>
      </c>
      <c r="G829">
        <v>10.599</v>
      </c>
      <c r="H829">
        <v>12719</v>
      </c>
      <c r="I829">
        <v>0</v>
      </c>
      <c r="J829">
        <v>12719</v>
      </c>
      <c r="K829">
        <v>3062445</v>
      </c>
    </row>
    <row r="830" spans="1:11">
      <c r="A830" t="s">
        <v>34872</v>
      </c>
      <c r="B830" t="s">
        <v>408</v>
      </c>
      <c r="C830" t="s">
        <v>34908</v>
      </c>
      <c r="D830">
        <v>10.561</v>
      </c>
      <c r="E830">
        <v>0.569</v>
      </c>
      <c r="F830">
        <v>0</v>
      </c>
      <c r="G830">
        <v>10.561</v>
      </c>
      <c r="H830">
        <v>12696</v>
      </c>
      <c r="I830">
        <v>0</v>
      </c>
      <c r="J830">
        <v>12696</v>
      </c>
      <c r="K830">
        <v>3062445</v>
      </c>
    </row>
    <row r="831" spans="1:11">
      <c r="A831" t="s">
        <v>34872</v>
      </c>
      <c r="B831" t="s">
        <v>410</v>
      </c>
      <c r="C831" t="s">
        <v>34909</v>
      </c>
      <c r="D831">
        <v>10.561</v>
      </c>
      <c r="E831">
        <v>0.569</v>
      </c>
      <c r="F831">
        <v>0</v>
      </c>
      <c r="G831">
        <v>10.561</v>
      </c>
      <c r="H831">
        <v>12673</v>
      </c>
      <c r="I831">
        <v>0</v>
      </c>
      <c r="J831">
        <v>12673</v>
      </c>
      <c r="K831">
        <v>3062445</v>
      </c>
    </row>
    <row r="832" spans="1:11">
      <c r="A832" t="s">
        <v>34872</v>
      </c>
      <c r="B832" t="s">
        <v>412</v>
      </c>
      <c r="C832" t="s">
        <v>34910</v>
      </c>
      <c r="D832">
        <v>10.523</v>
      </c>
      <c r="E832">
        <v>0.568</v>
      </c>
      <c r="F832">
        <v>0</v>
      </c>
      <c r="G832">
        <v>10.523</v>
      </c>
      <c r="H832">
        <v>12642</v>
      </c>
      <c r="I832">
        <v>0</v>
      </c>
      <c r="J832">
        <v>12650</v>
      </c>
      <c r="K832">
        <v>3062445</v>
      </c>
    </row>
    <row r="833" spans="1:11">
      <c r="A833" t="s">
        <v>34872</v>
      </c>
      <c r="B833" t="s">
        <v>414</v>
      </c>
      <c r="C833" t="s">
        <v>34911</v>
      </c>
      <c r="D833">
        <v>10.485</v>
      </c>
      <c r="E833">
        <v>0.567</v>
      </c>
      <c r="F833">
        <v>0</v>
      </c>
      <c r="G833">
        <v>10.485</v>
      </c>
      <c r="H833">
        <v>12605</v>
      </c>
      <c r="I833">
        <v>0</v>
      </c>
      <c r="J833">
        <v>12605</v>
      </c>
      <c r="K833">
        <v>3062445</v>
      </c>
    </row>
    <row r="834" spans="1:11">
      <c r="A834" t="s">
        <v>34872</v>
      </c>
      <c r="B834" t="s">
        <v>416</v>
      </c>
      <c r="C834" t="s">
        <v>34912</v>
      </c>
      <c r="D834">
        <v>10.485</v>
      </c>
      <c r="E834">
        <v>0.567</v>
      </c>
      <c r="F834">
        <v>0</v>
      </c>
      <c r="G834">
        <v>10.485</v>
      </c>
      <c r="H834">
        <v>12583</v>
      </c>
      <c r="I834">
        <v>0</v>
      </c>
      <c r="J834">
        <v>12582</v>
      </c>
      <c r="K834">
        <v>3062445</v>
      </c>
    </row>
    <row r="835" spans="1:11">
      <c r="A835" t="s">
        <v>34872</v>
      </c>
      <c r="B835" t="s">
        <v>418</v>
      </c>
      <c r="C835" t="s">
        <v>34913</v>
      </c>
      <c r="D835">
        <v>10.46</v>
      </c>
      <c r="E835">
        <v>0.566</v>
      </c>
      <c r="F835">
        <v>0</v>
      </c>
      <c r="G835">
        <v>10.46</v>
      </c>
      <c r="H835">
        <v>12577</v>
      </c>
      <c r="I835">
        <v>0</v>
      </c>
      <c r="J835">
        <v>12567</v>
      </c>
      <c r="K835">
        <v>3062445</v>
      </c>
    </row>
    <row r="836" spans="1:11">
      <c r="A836" t="s">
        <v>34872</v>
      </c>
      <c r="B836" t="s">
        <v>420</v>
      </c>
      <c r="C836" t="s">
        <v>34914</v>
      </c>
      <c r="D836">
        <v>10.448</v>
      </c>
      <c r="E836">
        <v>0.566</v>
      </c>
      <c r="F836">
        <v>0</v>
      </c>
      <c r="G836">
        <v>10.448</v>
      </c>
      <c r="H836">
        <v>12539</v>
      </c>
      <c r="I836">
        <v>0</v>
      </c>
      <c r="J836">
        <v>12545</v>
      </c>
      <c r="K836">
        <v>3062445</v>
      </c>
    </row>
    <row r="837" spans="1:11">
      <c r="A837" t="s">
        <v>34872</v>
      </c>
      <c r="B837" t="s">
        <v>422</v>
      </c>
      <c r="C837" t="s">
        <v>34915</v>
      </c>
      <c r="D837">
        <v>10.448</v>
      </c>
      <c r="E837">
        <v>0.566</v>
      </c>
      <c r="F837">
        <v>0</v>
      </c>
      <c r="G837">
        <v>10.448</v>
      </c>
      <c r="H837">
        <v>12537</v>
      </c>
      <c r="I837">
        <v>0</v>
      </c>
      <c r="J837">
        <v>12538</v>
      </c>
      <c r="K837">
        <v>3062445</v>
      </c>
    </row>
    <row r="838" spans="1:11">
      <c r="A838" t="s">
        <v>34872</v>
      </c>
      <c r="B838" t="s">
        <v>424</v>
      </c>
      <c r="C838" t="s">
        <v>34916</v>
      </c>
      <c r="D838">
        <v>10.423</v>
      </c>
      <c r="E838">
        <v>0.565</v>
      </c>
      <c r="F838">
        <v>0</v>
      </c>
      <c r="G838">
        <v>10.423</v>
      </c>
      <c r="H838">
        <v>12531</v>
      </c>
      <c r="I838">
        <v>0</v>
      </c>
      <c r="J838">
        <v>12523</v>
      </c>
      <c r="K838">
        <v>3062445</v>
      </c>
    </row>
    <row r="839" spans="1:11">
      <c r="A839" t="s">
        <v>34872</v>
      </c>
      <c r="B839" t="s">
        <v>426</v>
      </c>
      <c r="C839" t="s">
        <v>34917</v>
      </c>
      <c r="D839">
        <v>10.41</v>
      </c>
      <c r="E839">
        <v>0.565</v>
      </c>
      <c r="F839">
        <v>0</v>
      </c>
      <c r="G839">
        <v>10.41</v>
      </c>
      <c r="H839">
        <v>12494</v>
      </c>
      <c r="I839">
        <v>0</v>
      </c>
      <c r="J839">
        <v>12500</v>
      </c>
      <c r="K839">
        <v>3062445</v>
      </c>
    </row>
    <row r="840" spans="1:11">
      <c r="A840" t="s">
        <v>34872</v>
      </c>
      <c r="B840" t="s">
        <v>428</v>
      </c>
      <c r="C840" t="s">
        <v>34918</v>
      </c>
      <c r="D840">
        <v>10.41</v>
      </c>
      <c r="E840">
        <v>0.565</v>
      </c>
      <c r="F840">
        <v>0</v>
      </c>
      <c r="G840">
        <v>10.41</v>
      </c>
      <c r="H840">
        <v>12492</v>
      </c>
      <c r="I840">
        <v>0</v>
      </c>
      <c r="J840">
        <v>12492</v>
      </c>
      <c r="K840">
        <v>3062445</v>
      </c>
    </row>
    <row r="841" spans="1:11">
      <c r="A841" t="s">
        <v>34872</v>
      </c>
      <c r="B841" t="s">
        <v>430</v>
      </c>
      <c r="C841" t="s">
        <v>34919</v>
      </c>
      <c r="D841">
        <v>10.373</v>
      </c>
      <c r="E841">
        <v>0.564</v>
      </c>
      <c r="F841">
        <v>0</v>
      </c>
      <c r="G841">
        <v>10.373</v>
      </c>
      <c r="H841">
        <v>12461</v>
      </c>
      <c r="I841">
        <v>0</v>
      </c>
      <c r="J841">
        <v>12470</v>
      </c>
      <c r="K841">
        <v>3062445</v>
      </c>
    </row>
    <row r="842" spans="1:11">
      <c r="A842" t="s">
        <v>34872</v>
      </c>
      <c r="B842" t="s">
        <v>432</v>
      </c>
      <c r="C842" t="s">
        <v>34920</v>
      </c>
      <c r="D842">
        <v>10.36</v>
      </c>
      <c r="E842">
        <v>0.564</v>
      </c>
      <c r="F842">
        <v>0</v>
      </c>
      <c r="G842">
        <v>10.36</v>
      </c>
      <c r="H842">
        <v>12446</v>
      </c>
      <c r="I842">
        <v>0</v>
      </c>
      <c r="J842">
        <v>12440</v>
      </c>
      <c r="K842">
        <v>3062445</v>
      </c>
    </row>
    <row r="843" spans="1:11">
      <c r="A843" t="s">
        <v>34872</v>
      </c>
      <c r="B843" t="s">
        <v>434</v>
      </c>
      <c r="C843" t="s">
        <v>34921</v>
      </c>
      <c r="D843">
        <v>10.335</v>
      </c>
      <c r="E843">
        <v>0.563</v>
      </c>
      <c r="F843">
        <v>0</v>
      </c>
      <c r="G843">
        <v>10.335</v>
      </c>
      <c r="H843">
        <v>12408</v>
      </c>
      <c r="I843">
        <v>0</v>
      </c>
      <c r="J843">
        <v>12417</v>
      </c>
      <c r="K843">
        <v>3062445</v>
      </c>
    </row>
    <row r="844" spans="1:11">
      <c r="A844" t="s">
        <v>34872</v>
      </c>
      <c r="B844" t="s">
        <v>291</v>
      </c>
      <c r="C844" t="s">
        <v>34922</v>
      </c>
      <c r="D844">
        <v>10.298</v>
      </c>
      <c r="E844">
        <v>0.562</v>
      </c>
      <c r="F844">
        <v>0</v>
      </c>
      <c r="G844">
        <v>10.298</v>
      </c>
      <c r="H844">
        <v>12371</v>
      </c>
      <c r="I844">
        <v>0</v>
      </c>
      <c r="J844">
        <v>12380</v>
      </c>
      <c r="K844">
        <v>3062445</v>
      </c>
    </row>
    <row r="845" spans="1:11">
      <c r="A845" t="s">
        <v>34872</v>
      </c>
      <c r="B845" t="s">
        <v>293</v>
      </c>
      <c r="C845" t="s">
        <v>34923</v>
      </c>
      <c r="D845">
        <v>10.285</v>
      </c>
      <c r="E845">
        <v>0.562</v>
      </c>
      <c r="F845">
        <v>0</v>
      </c>
      <c r="G845">
        <v>10.285</v>
      </c>
      <c r="H845">
        <v>12356</v>
      </c>
      <c r="I845">
        <v>0</v>
      </c>
      <c r="J845">
        <v>12350</v>
      </c>
      <c r="K845">
        <v>3062445</v>
      </c>
    </row>
    <row r="846" spans="1:11">
      <c r="A846" t="s">
        <v>34872</v>
      </c>
      <c r="B846" t="s">
        <v>295</v>
      </c>
      <c r="C846" t="s">
        <v>34924</v>
      </c>
      <c r="D846">
        <v>10.26</v>
      </c>
      <c r="E846">
        <v>0.561</v>
      </c>
      <c r="F846">
        <v>0</v>
      </c>
      <c r="G846">
        <v>10.26</v>
      </c>
      <c r="H846">
        <v>12318</v>
      </c>
      <c r="I846">
        <v>0</v>
      </c>
      <c r="J846">
        <v>12327</v>
      </c>
      <c r="K846">
        <v>3062445</v>
      </c>
    </row>
    <row r="847" spans="1:11">
      <c r="A847" t="s">
        <v>34872</v>
      </c>
      <c r="B847" t="s">
        <v>297</v>
      </c>
      <c r="C847" t="s">
        <v>34925</v>
      </c>
      <c r="D847">
        <v>10.223</v>
      </c>
      <c r="E847">
        <v>0.56</v>
      </c>
      <c r="F847">
        <v>0</v>
      </c>
      <c r="G847">
        <v>10.223</v>
      </c>
      <c r="H847">
        <v>12281</v>
      </c>
      <c r="I847">
        <v>0</v>
      </c>
      <c r="J847">
        <v>12290</v>
      </c>
      <c r="K847">
        <v>3062445</v>
      </c>
    </row>
    <row r="848" spans="1:11">
      <c r="A848" t="s">
        <v>34872</v>
      </c>
      <c r="B848" t="s">
        <v>299</v>
      </c>
      <c r="C848" t="s">
        <v>34926</v>
      </c>
      <c r="D848">
        <v>10.211</v>
      </c>
      <c r="E848">
        <v>0.56</v>
      </c>
      <c r="F848">
        <v>0</v>
      </c>
      <c r="G848">
        <v>10.211</v>
      </c>
      <c r="H848">
        <v>12266</v>
      </c>
      <c r="I848">
        <v>0</v>
      </c>
      <c r="J848">
        <v>12260</v>
      </c>
      <c r="K848">
        <v>3062445</v>
      </c>
    </row>
    <row r="849" spans="1:11">
      <c r="A849" t="s">
        <v>34872</v>
      </c>
      <c r="B849" t="s">
        <v>301</v>
      </c>
      <c r="C849" t="s">
        <v>34927</v>
      </c>
      <c r="D849">
        <v>10.186</v>
      </c>
      <c r="E849">
        <v>0.559</v>
      </c>
      <c r="F849">
        <v>0</v>
      </c>
      <c r="G849">
        <v>10.186</v>
      </c>
      <c r="H849">
        <v>12229</v>
      </c>
      <c r="I849">
        <v>0</v>
      </c>
      <c r="J849">
        <v>12238</v>
      </c>
      <c r="K849">
        <v>3062445</v>
      </c>
    </row>
    <row r="850" spans="1:11">
      <c r="A850" t="s">
        <v>34872</v>
      </c>
      <c r="B850" t="s">
        <v>303</v>
      </c>
      <c r="C850" t="s">
        <v>34928</v>
      </c>
      <c r="D850">
        <v>10.161</v>
      </c>
      <c r="E850">
        <v>0.558</v>
      </c>
      <c r="F850">
        <v>0</v>
      </c>
      <c r="G850">
        <v>10.161</v>
      </c>
      <c r="H850">
        <v>12217</v>
      </c>
      <c r="I850">
        <v>0</v>
      </c>
      <c r="J850">
        <v>12208</v>
      </c>
      <c r="K850">
        <v>3062445</v>
      </c>
    </row>
    <row r="851" spans="1:11">
      <c r="A851" t="s">
        <v>34872</v>
      </c>
      <c r="B851" t="s">
        <v>305</v>
      </c>
      <c r="C851" t="s">
        <v>34929</v>
      </c>
      <c r="D851">
        <v>10.148</v>
      </c>
      <c r="E851">
        <v>0.558</v>
      </c>
      <c r="F851">
        <v>0</v>
      </c>
      <c r="G851">
        <v>10.148</v>
      </c>
      <c r="H851">
        <v>12180</v>
      </c>
      <c r="I851">
        <v>0</v>
      </c>
      <c r="J851">
        <v>12185</v>
      </c>
      <c r="K851">
        <v>3062445</v>
      </c>
    </row>
    <row r="852" spans="1:11">
      <c r="A852" t="s">
        <v>34872</v>
      </c>
      <c r="B852" t="s">
        <v>307</v>
      </c>
      <c r="C852" t="s">
        <v>34930</v>
      </c>
      <c r="D852">
        <v>10.111</v>
      </c>
      <c r="E852">
        <v>0.557</v>
      </c>
      <c r="F852">
        <v>0</v>
      </c>
      <c r="G852">
        <v>10.111</v>
      </c>
      <c r="H852">
        <v>12165</v>
      </c>
      <c r="I852">
        <v>0</v>
      </c>
      <c r="J852">
        <v>12155</v>
      </c>
      <c r="K852">
        <v>3062445</v>
      </c>
    </row>
    <row r="853" spans="1:11">
      <c r="A853" t="s">
        <v>34872</v>
      </c>
      <c r="B853" t="s">
        <v>309</v>
      </c>
      <c r="C853" t="s">
        <v>34931</v>
      </c>
      <c r="D853">
        <v>10.086</v>
      </c>
      <c r="E853">
        <v>0.556</v>
      </c>
      <c r="F853">
        <v>0</v>
      </c>
      <c r="G853">
        <v>10.086</v>
      </c>
      <c r="H853">
        <v>12128</v>
      </c>
      <c r="I853">
        <v>0</v>
      </c>
      <c r="J853">
        <v>12118</v>
      </c>
      <c r="K853">
        <v>3062445</v>
      </c>
    </row>
    <row r="854" spans="1:11">
      <c r="A854" t="s">
        <v>34872</v>
      </c>
      <c r="B854" t="s">
        <v>311</v>
      </c>
      <c r="C854" t="s">
        <v>34932</v>
      </c>
      <c r="D854">
        <v>10.062</v>
      </c>
      <c r="E854">
        <v>0.556</v>
      </c>
      <c r="F854">
        <v>0</v>
      </c>
      <c r="G854">
        <v>10.062</v>
      </c>
      <c r="H854">
        <v>12089</v>
      </c>
      <c r="I854">
        <v>0</v>
      </c>
      <c r="J854">
        <v>12089</v>
      </c>
      <c r="K854">
        <v>3062445</v>
      </c>
    </row>
    <row r="855" spans="1:11">
      <c r="A855" t="s">
        <v>34872</v>
      </c>
      <c r="B855" t="s">
        <v>313</v>
      </c>
      <c r="C855" t="s">
        <v>34933</v>
      </c>
      <c r="D855">
        <v>10.037</v>
      </c>
      <c r="E855">
        <v>0.555</v>
      </c>
      <c r="F855">
        <v>0</v>
      </c>
      <c r="G855">
        <v>10.037</v>
      </c>
      <c r="H855">
        <v>12050</v>
      </c>
      <c r="I855">
        <v>0</v>
      </c>
      <c r="J855">
        <v>12059</v>
      </c>
      <c r="K855">
        <v>3062445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K142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34934</v>
      </c>
    </row>
    <row r="3" spans="1:11">
      <c r="A3" t="s">
        <v>34935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34936</v>
      </c>
      <c r="B6" t="s">
        <v>299</v>
      </c>
      <c r="C6" t="s">
        <v>34937</v>
      </c>
      <c r="D6">
        <v>6.037</v>
      </c>
      <c r="E6">
        <v>0.436</v>
      </c>
      <c r="F6">
        <v>6.022</v>
      </c>
      <c r="G6">
        <v>0.015</v>
      </c>
      <c r="H6">
        <v>0</v>
      </c>
      <c r="I6">
        <v>0</v>
      </c>
      <c r="J6">
        <v>0</v>
      </c>
      <c r="K6">
        <v>0</v>
      </c>
    </row>
    <row r="7" spans="1:11">
      <c r="A7" t="s">
        <v>34936</v>
      </c>
      <c r="B7" t="s">
        <v>301</v>
      </c>
      <c r="C7" t="s">
        <v>34938</v>
      </c>
      <c r="D7">
        <v>6.076</v>
      </c>
      <c r="E7">
        <v>0.437</v>
      </c>
      <c r="F7">
        <v>6.031</v>
      </c>
      <c r="G7">
        <v>0.045</v>
      </c>
      <c r="H7">
        <v>7282</v>
      </c>
      <c r="I7">
        <v>7232</v>
      </c>
      <c r="J7">
        <v>36</v>
      </c>
      <c r="K7">
        <v>7232</v>
      </c>
    </row>
    <row r="8" spans="1:11">
      <c r="A8" t="s">
        <v>34936</v>
      </c>
      <c r="B8" t="s">
        <v>303</v>
      </c>
      <c r="C8" t="s">
        <v>34939</v>
      </c>
      <c r="D8">
        <v>6.136</v>
      </c>
      <c r="E8">
        <v>0.439</v>
      </c>
      <c r="F8">
        <v>6.06</v>
      </c>
      <c r="G8">
        <v>0.076</v>
      </c>
      <c r="H8">
        <v>7342</v>
      </c>
      <c r="I8">
        <v>7255</v>
      </c>
      <c r="J8">
        <v>73</v>
      </c>
      <c r="K8">
        <v>14487</v>
      </c>
    </row>
    <row r="9" spans="1:11">
      <c r="A9" t="s">
        <v>34936</v>
      </c>
      <c r="B9" t="s">
        <v>305</v>
      </c>
      <c r="C9" t="s">
        <v>34940</v>
      </c>
      <c r="D9">
        <v>6.136</v>
      </c>
      <c r="E9">
        <v>0.439</v>
      </c>
      <c r="F9">
        <v>6.03</v>
      </c>
      <c r="G9">
        <v>0.106</v>
      </c>
      <c r="H9">
        <v>7364</v>
      </c>
      <c r="I9">
        <v>7254</v>
      </c>
      <c r="J9">
        <v>109</v>
      </c>
      <c r="K9">
        <v>21741</v>
      </c>
    </row>
    <row r="10" spans="1:11">
      <c r="A10" t="s">
        <v>34936</v>
      </c>
      <c r="B10" t="s">
        <v>307</v>
      </c>
      <c r="C10" t="s">
        <v>34941</v>
      </c>
      <c r="D10">
        <v>6.136</v>
      </c>
      <c r="E10">
        <v>0.439</v>
      </c>
      <c r="F10">
        <v>6</v>
      </c>
      <c r="G10">
        <v>0.136</v>
      </c>
      <c r="H10">
        <v>7364</v>
      </c>
      <c r="I10">
        <v>7218</v>
      </c>
      <c r="J10">
        <v>145</v>
      </c>
      <c r="K10">
        <v>28959</v>
      </c>
    </row>
    <row r="11" spans="1:11">
      <c r="A11" t="s">
        <v>34936</v>
      </c>
      <c r="B11" t="s">
        <v>309</v>
      </c>
      <c r="C11" t="s">
        <v>34942</v>
      </c>
      <c r="D11">
        <v>6.136</v>
      </c>
      <c r="E11">
        <v>0.439</v>
      </c>
      <c r="F11">
        <v>5.97</v>
      </c>
      <c r="G11">
        <v>0.166</v>
      </c>
      <c r="H11">
        <v>7364</v>
      </c>
      <c r="I11">
        <v>7182</v>
      </c>
      <c r="J11">
        <v>181</v>
      </c>
      <c r="K11">
        <v>36141</v>
      </c>
    </row>
    <row r="12" spans="1:11">
      <c r="A12" t="s">
        <v>34936</v>
      </c>
      <c r="B12" t="s">
        <v>311</v>
      </c>
      <c r="C12" t="s">
        <v>34943</v>
      </c>
      <c r="D12">
        <v>6.136</v>
      </c>
      <c r="E12">
        <v>0.439</v>
      </c>
      <c r="F12">
        <v>5.94</v>
      </c>
      <c r="G12">
        <v>0.196</v>
      </c>
      <c r="H12">
        <v>7364</v>
      </c>
      <c r="I12">
        <v>7146</v>
      </c>
      <c r="J12">
        <v>217</v>
      </c>
      <c r="K12">
        <v>43287</v>
      </c>
    </row>
    <row r="13" spans="1:11">
      <c r="A13" t="s">
        <v>34936</v>
      </c>
      <c r="B13" t="s">
        <v>313</v>
      </c>
      <c r="C13" t="s">
        <v>34944</v>
      </c>
      <c r="D13">
        <v>6.136</v>
      </c>
      <c r="E13">
        <v>0.439</v>
      </c>
      <c r="F13">
        <v>5.91</v>
      </c>
      <c r="G13">
        <v>0.226</v>
      </c>
      <c r="H13">
        <v>7364</v>
      </c>
      <c r="I13">
        <v>7110</v>
      </c>
      <c r="J13">
        <v>253</v>
      </c>
      <c r="K13">
        <v>50397</v>
      </c>
    </row>
    <row r="14" spans="1:11">
      <c r="A14" t="s">
        <v>34936</v>
      </c>
      <c r="B14" t="s">
        <v>315</v>
      </c>
      <c r="C14" t="s">
        <v>34945</v>
      </c>
      <c r="D14">
        <v>6.136</v>
      </c>
      <c r="E14">
        <v>0.439</v>
      </c>
      <c r="F14">
        <v>5.881</v>
      </c>
      <c r="G14">
        <v>0.255</v>
      </c>
      <c r="H14">
        <v>7364</v>
      </c>
      <c r="I14">
        <v>7075</v>
      </c>
      <c r="J14">
        <v>288</v>
      </c>
      <c r="K14">
        <v>57472</v>
      </c>
    </row>
    <row r="15" spans="1:11">
      <c r="A15" t="s">
        <v>34936</v>
      </c>
      <c r="B15" t="s">
        <v>317</v>
      </c>
      <c r="C15" t="s">
        <v>34946</v>
      </c>
      <c r="D15">
        <v>6.136</v>
      </c>
      <c r="E15">
        <v>0.439</v>
      </c>
      <c r="F15">
        <v>5.851</v>
      </c>
      <c r="G15">
        <v>0.285</v>
      </c>
      <c r="H15">
        <v>7364</v>
      </c>
      <c r="I15">
        <v>7039</v>
      </c>
      <c r="J15">
        <v>324</v>
      </c>
      <c r="K15">
        <v>64511</v>
      </c>
    </row>
    <row r="16" spans="1:11">
      <c r="A16" t="s">
        <v>34936</v>
      </c>
      <c r="B16" t="s">
        <v>319</v>
      </c>
      <c r="C16" t="s">
        <v>34947</v>
      </c>
      <c r="D16">
        <v>6.136</v>
      </c>
      <c r="E16">
        <v>0.439</v>
      </c>
      <c r="F16">
        <v>5.822</v>
      </c>
      <c r="G16">
        <v>0.314</v>
      </c>
      <c r="H16">
        <v>7364</v>
      </c>
      <c r="I16">
        <v>7004</v>
      </c>
      <c r="J16">
        <v>359</v>
      </c>
      <c r="K16">
        <v>71515</v>
      </c>
    </row>
    <row r="17" spans="1:11">
      <c r="A17" t="s">
        <v>34936</v>
      </c>
      <c r="B17" t="s">
        <v>321</v>
      </c>
      <c r="C17" t="s">
        <v>34948</v>
      </c>
      <c r="D17">
        <v>6.136</v>
      </c>
      <c r="E17">
        <v>0.439</v>
      </c>
      <c r="F17">
        <v>5.793</v>
      </c>
      <c r="G17">
        <v>0.343</v>
      </c>
      <c r="H17">
        <v>7364</v>
      </c>
      <c r="I17">
        <v>6969</v>
      </c>
      <c r="J17">
        <v>394</v>
      </c>
      <c r="K17">
        <v>78484</v>
      </c>
    </row>
    <row r="18" spans="1:11">
      <c r="A18" t="s">
        <v>34936</v>
      </c>
      <c r="B18" t="s">
        <v>323</v>
      </c>
      <c r="C18" t="s">
        <v>34949</v>
      </c>
      <c r="D18">
        <v>6.136</v>
      </c>
      <c r="E18">
        <v>0.439</v>
      </c>
      <c r="F18">
        <v>5.764</v>
      </c>
      <c r="G18">
        <v>0.372</v>
      </c>
      <c r="H18">
        <v>7364</v>
      </c>
      <c r="I18">
        <v>6934</v>
      </c>
      <c r="J18">
        <v>429</v>
      </c>
      <c r="K18">
        <v>85418</v>
      </c>
    </row>
    <row r="19" spans="1:11">
      <c r="A19" t="s">
        <v>34936</v>
      </c>
      <c r="B19" t="s">
        <v>325</v>
      </c>
      <c r="C19" t="s">
        <v>34950</v>
      </c>
      <c r="D19">
        <v>6.136</v>
      </c>
      <c r="E19">
        <v>0.439</v>
      </c>
      <c r="F19">
        <v>5.735</v>
      </c>
      <c r="G19">
        <v>0.401</v>
      </c>
      <c r="H19">
        <v>7364</v>
      </c>
      <c r="I19">
        <v>6900</v>
      </c>
      <c r="J19">
        <v>464</v>
      </c>
      <c r="K19">
        <v>92318</v>
      </c>
    </row>
    <row r="20" spans="1:11">
      <c r="A20" t="s">
        <v>34936</v>
      </c>
      <c r="B20" t="s">
        <v>327</v>
      </c>
      <c r="C20" t="s">
        <v>34951</v>
      </c>
      <c r="D20">
        <v>6.136</v>
      </c>
      <c r="E20">
        <v>0.439</v>
      </c>
      <c r="F20">
        <v>5.707</v>
      </c>
      <c r="G20">
        <v>0.429</v>
      </c>
      <c r="H20">
        <v>7364</v>
      </c>
      <c r="I20">
        <v>6865</v>
      </c>
      <c r="J20">
        <v>498</v>
      </c>
      <c r="K20">
        <v>99183</v>
      </c>
    </row>
    <row r="21" spans="1:11">
      <c r="A21" t="s">
        <v>34936</v>
      </c>
      <c r="B21" t="s">
        <v>329</v>
      </c>
      <c r="C21" t="s">
        <v>34952</v>
      </c>
      <c r="D21">
        <v>6.136</v>
      </c>
      <c r="E21">
        <v>0.439</v>
      </c>
      <c r="F21">
        <v>5.678</v>
      </c>
      <c r="G21">
        <v>0.458</v>
      </c>
      <c r="H21">
        <v>7364</v>
      </c>
      <c r="I21">
        <v>6831</v>
      </c>
      <c r="J21">
        <v>532</v>
      </c>
      <c r="K21">
        <v>106014</v>
      </c>
    </row>
    <row r="22" spans="1:11">
      <c r="A22" t="s">
        <v>34936</v>
      </c>
      <c r="B22" t="s">
        <v>331</v>
      </c>
      <c r="C22" t="s">
        <v>34953</v>
      </c>
      <c r="D22">
        <v>6.136</v>
      </c>
      <c r="E22">
        <v>0.439</v>
      </c>
      <c r="F22">
        <v>5.65</v>
      </c>
      <c r="G22">
        <v>0.486</v>
      </c>
      <c r="H22">
        <v>7364</v>
      </c>
      <c r="I22">
        <v>6797</v>
      </c>
      <c r="J22">
        <v>567</v>
      </c>
      <c r="K22">
        <v>112811</v>
      </c>
    </row>
    <row r="23" spans="1:11">
      <c r="A23" t="s">
        <v>34936</v>
      </c>
      <c r="B23" t="s">
        <v>333</v>
      </c>
      <c r="C23" t="s">
        <v>34954</v>
      </c>
      <c r="D23">
        <v>6.14</v>
      </c>
      <c r="E23">
        <v>0.439</v>
      </c>
      <c r="F23">
        <v>5.625</v>
      </c>
      <c r="G23">
        <v>0.515</v>
      </c>
      <c r="H23">
        <v>7365</v>
      </c>
      <c r="I23">
        <v>6765</v>
      </c>
      <c r="J23">
        <v>601</v>
      </c>
      <c r="K23">
        <v>119576</v>
      </c>
    </row>
    <row r="24" spans="1:11">
      <c r="A24" t="s">
        <v>34936</v>
      </c>
      <c r="B24" t="s">
        <v>335</v>
      </c>
      <c r="C24" t="s">
        <v>34955</v>
      </c>
      <c r="D24">
        <v>6.15</v>
      </c>
      <c r="E24">
        <v>0.439</v>
      </c>
      <c r="F24">
        <v>5.607</v>
      </c>
      <c r="G24">
        <v>0.543</v>
      </c>
      <c r="H24">
        <v>7374</v>
      </c>
      <c r="I24">
        <v>6740</v>
      </c>
      <c r="J24">
        <v>634</v>
      </c>
      <c r="K24">
        <v>126316</v>
      </c>
    </row>
    <row r="25" spans="1:11">
      <c r="A25" t="s">
        <v>34956</v>
      </c>
      <c r="B25" t="s">
        <v>338</v>
      </c>
      <c r="C25" t="s">
        <v>34957</v>
      </c>
      <c r="D25">
        <v>6.16</v>
      </c>
      <c r="E25">
        <v>0.44</v>
      </c>
      <c r="F25">
        <v>5.589</v>
      </c>
      <c r="G25">
        <v>0.571</v>
      </c>
      <c r="H25">
        <v>7387</v>
      </c>
      <c r="I25">
        <v>6718</v>
      </c>
      <c r="J25">
        <v>668</v>
      </c>
      <c r="K25">
        <v>133034</v>
      </c>
    </row>
    <row r="26" spans="1:11">
      <c r="A26" t="s">
        <v>34956</v>
      </c>
      <c r="B26" t="s">
        <v>340</v>
      </c>
      <c r="C26" t="s">
        <v>34958</v>
      </c>
      <c r="D26">
        <v>6.17</v>
      </c>
      <c r="E26">
        <v>0.44</v>
      </c>
      <c r="F26">
        <v>5.571</v>
      </c>
      <c r="G26">
        <v>0.599</v>
      </c>
      <c r="H26">
        <v>7399</v>
      </c>
      <c r="I26">
        <v>6696</v>
      </c>
      <c r="J26">
        <v>702</v>
      </c>
      <c r="K26">
        <v>139730</v>
      </c>
    </row>
    <row r="27" spans="1:11">
      <c r="A27" t="s">
        <v>34956</v>
      </c>
      <c r="B27" t="s">
        <v>342</v>
      </c>
      <c r="C27" t="s">
        <v>34959</v>
      </c>
      <c r="D27">
        <v>6.181</v>
      </c>
      <c r="E27">
        <v>0.44</v>
      </c>
      <c r="F27">
        <v>5.554</v>
      </c>
      <c r="G27">
        <v>0.627</v>
      </c>
      <c r="H27">
        <v>7411</v>
      </c>
      <c r="I27">
        <v>6675</v>
      </c>
      <c r="J27">
        <v>735</v>
      </c>
      <c r="K27">
        <v>146405</v>
      </c>
    </row>
    <row r="28" spans="1:11">
      <c r="A28" t="s">
        <v>34956</v>
      </c>
      <c r="B28" t="s">
        <v>344</v>
      </c>
      <c r="C28" t="s">
        <v>34960</v>
      </c>
      <c r="D28">
        <v>6.191</v>
      </c>
      <c r="E28">
        <v>0.441</v>
      </c>
      <c r="F28">
        <v>5.537</v>
      </c>
      <c r="G28">
        <v>0.654</v>
      </c>
      <c r="H28">
        <v>7423</v>
      </c>
      <c r="I28">
        <v>6655</v>
      </c>
      <c r="J28">
        <v>769</v>
      </c>
      <c r="K28">
        <v>153060</v>
      </c>
    </row>
    <row r="29" spans="1:11">
      <c r="A29" t="s">
        <v>34956</v>
      </c>
      <c r="B29" t="s">
        <v>346</v>
      </c>
      <c r="C29" t="s">
        <v>34961</v>
      </c>
      <c r="D29">
        <v>6.197</v>
      </c>
      <c r="E29">
        <v>0.441</v>
      </c>
      <c r="F29">
        <v>5.515</v>
      </c>
      <c r="G29">
        <v>0.682</v>
      </c>
      <c r="H29">
        <v>7434</v>
      </c>
      <c r="I29">
        <v>6631</v>
      </c>
      <c r="J29">
        <v>802</v>
      </c>
      <c r="K29">
        <v>159691</v>
      </c>
    </row>
    <row r="30" spans="1:11">
      <c r="A30" t="s">
        <v>34956</v>
      </c>
      <c r="B30" t="s">
        <v>348</v>
      </c>
      <c r="C30" t="s">
        <v>34962</v>
      </c>
      <c r="D30">
        <v>6.197</v>
      </c>
      <c r="E30">
        <v>0.441</v>
      </c>
      <c r="F30">
        <v>5.487</v>
      </c>
      <c r="G30">
        <v>0.71</v>
      </c>
      <c r="H30">
        <v>7436</v>
      </c>
      <c r="I30">
        <v>6601</v>
      </c>
      <c r="J30">
        <v>835</v>
      </c>
      <c r="K30">
        <v>166292</v>
      </c>
    </row>
    <row r="31" spans="1:11">
      <c r="A31" t="s">
        <v>34956</v>
      </c>
      <c r="B31" t="s">
        <v>350</v>
      </c>
      <c r="C31" t="s">
        <v>34963</v>
      </c>
      <c r="D31">
        <v>6.197</v>
      </c>
      <c r="E31">
        <v>0.441</v>
      </c>
      <c r="F31">
        <v>5.46</v>
      </c>
      <c r="G31">
        <v>0.737</v>
      </c>
      <c r="H31">
        <v>7436</v>
      </c>
      <c r="I31">
        <v>6568</v>
      </c>
      <c r="J31">
        <v>868</v>
      </c>
      <c r="K31">
        <v>172860</v>
      </c>
    </row>
    <row r="32" spans="1:11">
      <c r="A32" t="s">
        <v>34956</v>
      </c>
      <c r="B32" t="s">
        <v>352</v>
      </c>
      <c r="C32" t="s">
        <v>34964</v>
      </c>
      <c r="D32">
        <v>6.257</v>
      </c>
      <c r="E32">
        <v>0.443</v>
      </c>
      <c r="F32">
        <v>5.492</v>
      </c>
      <c r="G32">
        <v>0.765</v>
      </c>
      <c r="H32">
        <v>7487</v>
      </c>
      <c r="I32">
        <v>6571</v>
      </c>
      <c r="J32">
        <v>901</v>
      </c>
      <c r="K32">
        <v>179431</v>
      </c>
    </row>
    <row r="33" spans="1:11">
      <c r="A33" t="s">
        <v>34956</v>
      </c>
      <c r="B33" t="s">
        <v>354</v>
      </c>
      <c r="C33" t="s">
        <v>34965</v>
      </c>
      <c r="D33">
        <v>6.318</v>
      </c>
      <c r="E33">
        <v>0.445</v>
      </c>
      <c r="F33">
        <v>5.526</v>
      </c>
      <c r="G33">
        <v>0.792</v>
      </c>
      <c r="H33">
        <v>7545</v>
      </c>
      <c r="I33">
        <v>6611</v>
      </c>
      <c r="J33">
        <v>934</v>
      </c>
      <c r="K33">
        <v>186042</v>
      </c>
    </row>
    <row r="34" spans="1:11">
      <c r="A34" t="s">
        <v>34956</v>
      </c>
      <c r="B34" t="s">
        <v>356</v>
      </c>
      <c r="C34" t="s">
        <v>34966</v>
      </c>
      <c r="D34">
        <v>6.379</v>
      </c>
      <c r="E34">
        <v>0.447</v>
      </c>
      <c r="F34">
        <v>5.559</v>
      </c>
      <c r="G34">
        <v>0.82</v>
      </c>
      <c r="H34">
        <v>7603</v>
      </c>
      <c r="I34">
        <v>6651</v>
      </c>
      <c r="J34">
        <v>967</v>
      </c>
      <c r="K34">
        <v>192693</v>
      </c>
    </row>
    <row r="35" spans="1:11">
      <c r="A35" t="s">
        <v>34956</v>
      </c>
      <c r="B35" t="s">
        <v>358</v>
      </c>
      <c r="C35" t="s">
        <v>34967</v>
      </c>
      <c r="D35">
        <v>6.379</v>
      </c>
      <c r="E35">
        <v>0.447</v>
      </c>
      <c r="F35">
        <v>5.531</v>
      </c>
      <c r="G35">
        <v>0.848</v>
      </c>
      <c r="H35">
        <v>7654</v>
      </c>
      <c r="I35">
        <v>6654</v>
      </c>
      <c r="J35">
        <v>1001</v>
      </c>
      <c r="K35">
        <v>199347</v>
      </c>
    </row>
    <row r="36" spans="1:11">
      <c r="A36" t="s">
        <v>34956</v>
      </c>
      <c r="B36" t="s">
        <v>360</v>
      </c>
      <c r="C36" t="s">
        <v>34968</v>
      </c>
      <c r="D36">
        <v>6.379</v>
      </c>
      <c r="E36">
        <v>0.447</v>
      </c>
      <c r="F36">
        <v>5.504</v>
      </c>
      <c r="G36">
        <v>0.875</v>
      </c>
      <c r="H36">
        <v>7654</v>
      </c>
      <c r="I36">
        <v>6621</v>
      </c>
      <c r="J36">
        <v>1034</v>
      </c>
      <c r="K36">
        <v>205968</v>
      </c>
    </row>
    <row r="37" spans="1:11">
      <c r="A37" t="s">
        <v>34956</v>
      </c>
      <c r="B37" t="s">
        <v>362</v>
      </c>
      <c r="C37" t="s">
        <v>34969</v>
      </c>
      <c r="D37">
        <v>6.379</v>
      </c>
      <c r="E37">
        <v>0.447</v>
      </c>
      <c r="F37">
        <v>5.476</v>
      </c>
      <c r="G37">
        <v>0.903</v>
      </c>
      <c r="H37">
        <v>7654</v>
      </c>
      <c r="I37">
        <v>6588</v>
      </c>
      <c r="J37">
        <v>1067</v>
      </c>
      <c r="K37">
        <v>212556</v>
      </c>
    </row>
    <row r="38" spans="1:11">
      <c r="A38" t="s">
        <v>34956</v>
      </c>
      <c r="B38" t="s">
        <v>364</v>
      </c>
      <c r="C38" t="s">
        <v>34970</v>
      </c>
      <c r="D38">
        <v>6.379</v>
      </c>
      <c r="E38">
        <v>0.447</v>
      </c>
      <c r="F38">
        <v>5.449</v>
      </c>
      <c r="G38">
        <v>0.93</v>
      </c>
      <c r="H38">
        <v>7654</v>
      </c>
      <c r="I38">
        <v>6555</v>
      </c>
      <c r="J38">
        <v>1100</v>
      </c>
      <c r="K38">
        <v>219111</v>
      </c>
    </row>
    <row r="39" spans="1:11">
      <c r="A39" t="s">
        <v>34956</v>
      </c>
      <c r="B39" t="s">
        <v>366</v>
      </c>
      <c r="C39" t="s">
        <v>34971</v>
      </c>
      <c r="D39">
        <v>6.379</v>
      </c>
      <c r="E39">
        <v>0.447</v>
      </c>
      <c r="F39">
        <v>5.421</v>
      </c>
      <c r="G39">
        <v>0.958</v>
      </c>
      <c r="H39">
        <v>7654</v>
      </c>
      <c r="I39">
        <v>6522</v>
      </c>
      <c r="J39">
        <v>1133</v>
      </c>
      <c r="K39">
        <v>225633</v>
      </c>
    </row>
    <row r="40" spans="1:11">
      <c r="A40" t="s">
        <v>34956</v>
      </c>
      <c r="B40" t="s">
        <v>368</v>
      </c>
      <c r="C40" t="s">
        <v>34972</v>
      </c>
      <c r="D40">
        <v>6.379</v>
      </c>
      <c r="E40">
        <v>0.447</v>
      </c>
      <c r="F40">
        <v>5.394</v>
      </c>
      <c r="G40">
        <v>0.985</v>
      </c>
      <c r="H40">
        <v>7654</v>
      </c>
      <c r="I40">
        <v>6489</v>
      </c>
      <c r="J40">
        <v>1165</v>
      </c>
      <c r="K40">
        <v>232122</v>
      </c>
    </row>
    <row r="41" spans="1:11">
      <c r="A41" t="s">
        <v>34956</v>
      </c>
      <c r="B41" t="s">
        <v>370</v>
      </c>
      <c r="C41" t="s">
        <v>34973</v>
      </c>
      <c r="D41">
        <v>6.379</v>
      </c>
      <c r="E41">
        <v>0.447</v>
      </c>
      <c r="F41">
        <v>5.367</v>
      </c>
      <c r="G41">
        <v>1.012</v>
      </c>
      <c r="H41">
        <v>7654</v>
      </c>
      <c r="I41">
        <v>6457</v>
      </c>
      <c r="J41">
        <v>1198</v>
      </c>
      <c r="K41">
        <v>238579</v>
      </c>
    </row>
    <row r="42" spans="1:11">
      <c r="A42" t="s">
        <v>34956</v>
      </c>
      <c r="B42" t="s">
        <v>372</v>
      </c>
      <c r="C42" t="s">
        <v>34974</v>
      </c>
      <c r="D42">
        <v>6.379</v>
      </c>
      <c r="E42">
        <v>0.447</v>
      </c>
      <c r="F42">
        <v>5.34</v>
      </c>
      <c r="G42">
        <v>1.039</v>
      </c>
      <c r="H42">
        <v>7654</v>
      </c>
      <c r="I42">
        <v>6425</v>
      </c>
      <c r="J42">
        <v>1230</v>
      </c>
      <c r="K42">
        <v>245004</v>
      </c>
    </row>
    <row r="43" spans="1:11">
      <c r="A43" t="s">
        <v>34956</v>
      </c>
      <c r="B43" t="s">
        <v>374</v>
      </c>
      <c r="C43" t="s">
        <v>34975</v>
      </c>
      <c r="D43">
        <v>6.379</v>
      </c>
      <c r="E43">
        <v>0.447</v>
      </c>
      <c r="F43">
        <v>5.314</v>
      </c>
      <c r="G43">
        <v>1.065</v>
      </c>
      <c r="H43">
        <v>7654</v>
      </c>
      <c r="I43">
        <v>6393</v>
      </c>
      <c r="J43">
        <v>1262</v>
      </c>
      <c r="K43">
        <v>251397</v>
      </c>
    </row>
    <row r="44" spans="1:11">
      <c r="A44" t="s">
        <v>34956</v>
      </c>
      <c r="B44" t="s">
        <v>376</v>
      </c>
      <c r="C44" t="s">
        <v>34976</v>
      </c>
      <c r="D44">
        <v>6.379</v>
      </c>
      <c r="E44">
        <v>0.447</v>
      </c>
      <c r="F44">
        <v>5.287</v>
      </c>
      <c r="G44">
        <v>1.092</v>
      </c>
      <c r="H44">
        <v>7654</v>
      </c>
      <c r="I44">
        <v>6361</v>
      </c>
      <c r="J44">
        <v>1294</v>
      </c>
      <c r="K44">
        <v>257758</v>
      </c>
    </row>
    <row r="45" spans="1:11">
      <c r="A45" t="s">
        <v>34956</v>
      </c>
      <c r="B45" t="s">
        <v>378</v>
      </c>
      <c r="C45" t="s">
        <v>34977</v>
      </c>
      <c r="D45">
        <v>6.379</v>
      </c>
      <c r="E45">
        <v>0.447</v>
      </c>
      <c r="F45">
        <v>5.261</v>
      </c>
      <c r="G45">
        <v>1.118</v>
      </c>
      <c r="H45">
        <v>7654</v>
      </c>
      <c r="I45">
        <v>6329</v>
      </c>
      <c r="J45">
        <v>1326</v>
      </c>
      <c r="K45">
        <v>264087</v>
      </c>
    </row>
    <row r="46" spans="1:11">
      <c r="A46" t="s">
        <v>34956</v>
      </c>
      <c r="B46" t="s">
        <v>380</v>
      </c>
      <c r="C46" t="s">
        <v>34978</v>
      </c>
      <c r="D46">
        <v>6.379</v>
      </c>
      <c r="E46">
        <v>0.447</v>
      </c>
      <c r="F46">
        <v>5.234</v>
      </c>
      <c r="G46">
        <v>1.145</v>
      </c>
      <c r="H46">
        <v>7654</v>
      </c>
      <c r="I46">
        <v>6297</v>
      </c>
      <c r="J46">
        <v>1358</v>
      </c>
      <c r="K46">
        <v>270384</v>
      </c>
    </row>
    <row r="47" spans="1:11">
      <c r="A47" t="s">
        <v>34956</v>
      </c>
      <c r="B47" t="s">
        <v>382</v>
      </c>
      <c r="C47" t="s">
        <v>34979</v>
      </c>
      <c r="D47">
        <v>6.379</v>
      </c>
      <c r="E47">
        <v>0.447</v>
      </c>
      <c r="F47">
        <v>5.208</v>
      </c>
      <c r="G47">
        <v>1.171</v>
      </c>
      <c r="H47">
        <v>7654</v>
      </c>
      <c r="I47">
        <v>6266</v>
      </c>
      <c r="J47">
        <v>1389</v>
      </c>
      <c r="K47">
        <v>276650</v>
      </c>
    </row>
    <row r="48" spans="1:11">
      <c r="A48" t="s">
        <v>34956</v>
      </c>
      <c r="B48" t="s">
        <v>384</v>
      </c>
      <c r="C48" t="s">
        <v>34980</v>
      </c>
      <c r="D48">
        <v>6.379</v>
      </c>
      <c r="E48">
        <v>0.447</v>
      </c>
      <c r="F48">
        <v>5.182</v>
      </c>
      <c r="G48">
        <v>1.197</v>
      </c>
      <c r="H48">
        <v>7654</v>
      </c>
      <c r="I48">
        <v>6234</v>
      </c>
      <c r="J48">
        <v>1420</v>
      </c>
      <c r="K48">
        <v>282884</v>
      </c>
    </row>
    <row r="49" spans="1:11">
      <c r="A49" t="s">
        <v>34956</v>
      </c>
      <c r="B49" t="s">
        <v>386</v>
      </c>
      <c r="C49" t="s">
        <v>34981</v>
      </c>
      <c r="D49">
        <v>6.379</v>
      </c>
      <c r="E49">
        <v>0.447</v>
      </c>
      <c r="F49">
        <v>5.156</v>
      </c>
      <c r="G49">
        <v>1.223</v>
      </c>
      <c r="H49">
        <v>7654</v>
      </c>
      <c r="I49">
        <v>6203</v>
      </c>
      <c r="J49">
        <v>1452</v>
      </c>
      <c r="K49">
        <v>289087</v>
      </c>
    </row>
    <row r="50" spans="1:11">
      <c r="A50" t="s">
        <v>34956</v>
      </c>
      <c r="B50" t="s">
        <v>388</v>
      </c>
      <c r="C50" t="s">
        <v>34982</v>
      </c>
      <c r="D50">
        <v>6.379</v>
      </c>
      <c r="E50">
        <v>0.447</v>
      </c>
      <c r="F50">
        <v>5.131</v>
      </c>
      <c r="G50">
        <v>1.248</v>
      </c>
      <c r="H50">
        <v>7654</v>
      </c>
      <c r="I50">
        <v>6172</v>
      </c>
      <c r="J50">
        <v>1483</v>
      </c>
      <c r="K50">
        <v>295259</v>
      </c>
    </row>
    <row r="51" spans="1:11">
      <c r="A51" t="s">
        <v>34956</v>
      </c>
      <c r="B51" t="s">
        <v>390</v>
      </c>
      <c r="C51" t="s">
        <v>34983</v>
      </c>
      <c r="D51">
        <v>6.379</v>
      </c>
      <c r="E51">
        <v>0.447</v>
      </c>
      <c r="F51">
        <v>5.105</v>
      </c>
      <c r="G51">
        <v>1.274</v>
      </c>
      <c r="H51">
        <v>7654</v>
      </c>
      <c r="I51">
        <v>6141</v>
      </c>
      <c r="J51">
        <v>1513</v>
      </c>
      <c r="K51">
        <v>301400</v>
      </c>
    </row>
    <row r="52" spans="1:11">
      <c r="A52" t="s">
        <v>34956</v>
      </c>
      <c r="B52" t="s">
        <v>392</v>
      </c>
      <c r="C52" t="s">
        <v>34984</v>
      </c>
      <c r="D52">
        <v>6.379</v>
      </c>
      <c r="E52">
        <v>0.447</v>
      </c>
      <c r="F52">
        <v>5.079</v>
      </c>
      <c r="G52">
        <v>1.3</v>
      </c>
      <c r="H52">
        <v>7654</v>
      </c>
      <c r="I52">
        <v>6111</v>
      </c>
      <c r="J52">
        <v>1544</v>
      </c>
      <c r="K52">
        <v>307511</v>
      </c>
    </row>
    <row r="53" spans="1:11">
      <c r="A53" t="s">
        <v>34956</v>
      </c>
      <c r="B53" t="s">
        <v>394</v>
      </c>
      <c r="C53" t="s">
        <v>34985</v>
      </c>
      <c r="D53">
        <v>6.379</v>
      </c>
      <c r="E53">
        <v>0.447</v>
      </c>
      <c r="F53">
        <v>5.054</v>
      </c>
      <c r="G53">
        <v>1.325</v>
      </c>
      <c r="H53">
        <v>7654</v>
      </c>
      <c r="I53">
        <v>6080</v>
      </c>
      <c r="J53">
        <v>1575</v>
      </c>
      <c r="K53">
        <v>313591</v>
      </c>
    </row>
    <row r="54" spans="1:11">
      <c r="A54" t="s">
        <v>34956</v>
      </c>
      <c r="B54" t="s">
        <v>396</v>
      </c>
      <c r="C54" t="s">
        <v>34986</v>
      </c>
      <c r="D54">
        <v>6.379</v>
      </c>
      <c r="E54">
        <v>0.447</v>
      </c>
      <c r="F54">
        <v>5.029</v>
      </c>
      <c r="G54">
        <v>1.35</v>
      </c>
      <c r="H54">
        <v>7654</v>
      </c>
      <c r="I54">
        <v>6050</v>
      </c>
      <c r="J54">
        <v>1605</v>
      </c>
      <c r="K54">
        <v>319641</v>
      </c>
    </row>
    <row r="55" spans="1:11">
      <c r="A55" t="s">
        <v>34956</v>
      </c>
      <c r="B55" t="s">
        <v>398</v>
      </c>
      <c r="C55" t="s">
        <v>34987</v>
      </c>
      <c r="D55">
        <v>6.379</v>
      </c>
      <c r="E55">
        <v>0.447</v>
      </c>
      <c r="F55">
        <v>5.004</v>
      </c>
      <c r="G55">
        <v>1.375</v>
      </c>
      <c r="H55">
        <v>7654</v>
      </c>
      <c r="I55">
        <v>6019</v>
      </c>
      <c r="J55">
        <v>1635</v>
      </c>
      <c r="K55">
        <v>325660</v>
      </c>
    </row>
    <row r="56" spans="1:11">
      <c r="A56" t="s">
        <v>34956</v>
      </c>
      <c r="B56" t="s">
        <v>400</v>
      </c>
      <c r="C56" t="s">
        <v>34988</v>
      </c>
      <c r="D56">
        <v>6.379</v>
      </c>
      <c r="E56">
        <v>0.447</v>
      </c>
      <c r="F56">
        <v>4.979</v>
      </c>
      <c r="G56">
        <v>1.4</v>
      </c>
      <c r="H56">
        <v>7654</v>
      </c>
      <c r="I56">
        <v>5989</v>
      </c>
      <c r="J56">
        <v>1665</v>
      </c>
      <c r="K56">
        <v>331649</v>
      </c>
    </row>
    <row r="57" spans="1:11">
      <c r="A57" t="s">
        <v>34956</v>
      </c>
      <c r="B57" t="s">
        <v>402</v>
      </c>
      <c r="C57" t="s">
        <v>34989</v>
      </c>
      <c r="D57">
        <v>6.379</v>
      </c>
      <c r="E57">
        <v>0.447</v>
      </c>
      <c r="F57">
        <v>4.954</v>
      </c>
      <c r="G57">
        <v>1.425</v>
      </c>
      <c r="H57">
        <v>7654</v>
      </c>
      <c r="I57">
        <v>5959</v>
      </c>
      <c r="J57">
        <v>1695</v>
      </c>
      <c r="K57">
        <v>337608</v>
      </c>
    </row>
    <row r="58" spans="1:11">
      <c r="A58" t="s">
        <v>34956</v>
      </c>
      <c r="B58" t="s">
        <v>404</v>
      </c>
      <c r="C58" t="s">
        <v>34990</v>
      </c>
      <c r="D58">
        <v>6.379</v>
      </c>
      <c r="E58">
        <v>0.447</v>
      </c>
      <c r="F58">
        <v>4.929</v>
      </c>
      <c r="G58">
        <v>1.45</v>
      </c>
      <c r="H58">
        <v>7654</v>
      </c>
      <c r="I58">
        <v>5930</v>
      </c>
      <c r="J58">
        <v>1725</v>
      </c>
      <c r="K58">
        <v>343538</v>
      </c>
    </row>
    <row r="59" spans="1:11">
      <c r="A59" t="s">
        <v>34956</v>
      </c>
      <c r="B59" t="s">
        <v>406</v>
      </c>
      <c r="C59" t="s">
        <v>34991</v>
      </c>
      <c r="D59">
        <v>6.379</v>
      </c>
      <c r="E59">
        <v>0.447</v>
      </c>
      <c r="F59">
        <v>4.904</v>
      </c>
      <c r="G59">
        <v>1.475</v>
      </c>
      <c r="H59">
        <v>7654</v>
      </c>
      <c r="I59">
        <v>5900</v>
      </c>
      <c r="J59">
        <v>1755</v>
      </c>
      <c r="K59">
        <v>349438</v>
      </c>
    </row>
    <row r="60" spans="1:11">
      <c r="A60" t="s">
        <v>34956</v>
      </c>
      <c r="B60" t="s">
        <v>408</v>
      </c>
      <c r="C60" t="s">
        <v>34992</v>
      </c>
      <c r="D60">
        <v>6.379</v>
      </c>
      <c r="E60">
        <v>0.447</v>
      </c>
      <c r="F60">
        <v>4.88</v>
      </c>
      <c r="G60">
        <v>1.499</v>
      </c>
      <c r="H60">
        <v>7654</v>
      </c>
      <c r="I60">
        <v>5870</v>
      </c>
      <c r="J60">
        <v>1784</v>
      </c>
      <c r="K60">
        <v>355308</v>
      </c>
    </row>
    <row r="61" spans="1:11">
      <c r="A61" t="s">
        <v>34956</v>
      </c>
      <c r="B61" t="s">
        <v>410</v>
      </c>
      <c r="C61" t="s">
        <v>34993</v>
      </c>
      <c r="D61">
        <v>6.379</v>
      </c>
      <c r="E61">
        <v>0.447</v>
      </c>
      <c r="F61">
        <v>4.855</v>
      </c>
      <c r="G61">
        <v>1.524</v>
      </c>
      <c r="H61">
        <v>7654</v>
      </c>
      <c r="I61">
        <v>5841</v>
      </c>
      <c r="J61">
        <v>1814</v>
      </c>
      <c r="K61">
        <v>361149</v>
      </c>
    </row>
    <row r="62" spans="1:11">
      <c r="A62" t="s">
        <v>34956</v>
      </c>
      <c r="B62" t="s">
        <v>412</v>
      </c>
      <c r="C62" t="s">
        <v>34994</v>
      </c>
      <c r="D62">
        <v>6.379</v>
      </c>
      <c r="E62">
        <v>0.447</v>
      </c>
      <c r="F62">
        <v>4.831</v>
      </c>
      <c r="G62">
        <v>1.548</v>
      </c>
      <c r="H62">
        <v>7654</v>
      </c>
      <c r="I62">
        <v>5812</v>
      </c>
      <c r="J62">
        <v>1843</v>
      </c>
      <c r="K62">
        <v>366961</v>
      </c>
    </row>
    <row r="63" spans="1:11">
      <c r="A63" t="s">
        <v>34956</v>
      </c>
      <c r="B63" t="s">
        <v>414</v>
      </c>
      <c r="C63" t="s">
        <v>34995</v>
      </c>
      <c r="D63">
        <v>6.379</v>
      </c>
      <c r="E63">
        <v>0.447</v>
      </c>
      <c r="F63">
        <v>4.807</v>
      </c>
      <c r="G63">
        <v>1.572</v>
      </c>
      <c r="H63">
        <v>7654</v>
      </c>
      <c r="I63">
        <v>5783</v>
      </c>
      <c r="J63">
        <v>1872</v>
      </c>
      <c r="K63">
        <v>372744</v>
      </c>
    </row>
    <row r="64" spans="1:11">
      <c r="A64" t="s">
        <v>34956</v>
      </c>
      <c r="B64" t="s">
        <v>416</v>
      </c>
      <c r="C64" t="s">
        <v>34996</v>
      </c>
      <c r="D64">
        <v>6.379</v>
      </c>
      <c r="E64">
        <v>0.447</v>
      </c>
      <c r="F64">
        <v>4.783</v>
      </c>
      <c r="G64">
        <v>1.596</v>
      </c>
      <c r="H64">
        <v>7654</v>
      </c>
      <c r="I64">
        <v>5754</v>
      </c>
      <c r="J64">
        <v>1901</v>
      </c>
      <c r="K64">
        <v>378498</v>
      </c>
    </row>
    <row r="65" spans="1:11">
      <c r="A65" t="s">
        <v>34956</v>
      </c>
      <c r="B65" t="s">
        <v>418</v>
      </c>
      <c r="C65" t="s">
        <v>34997</v>
      </c>
      <c r="D65">
        <v>6.379</v>
      </c>
      <c r="E65">
        <v>0.447</v>
      </c>
      <c r="F65">
        <v>4.759</v>
      </c>
      <c r="G65">
        <v>1.62</v>
      </c>
      <c r="H65">
        <v>7654</v>
      </c>
      <c r="I65">
        <v>5725</v>
      </c>
      <c r="J65">
        <v>1930</v>
      </c>
      <c r="K65">
        <v>384223</v>
      </c>
    </row>
    <row r="66" spans="1:11">
      <c r="A66" t="s">
        <v>34956</v>
      </c>
      <c r="B66" t="s">
        <v>420</v>
      </c>
      <c r="C66" t="s">
        <v>34998</v>
      </c>
      <c r="D66">
        <v>6.379</v>
      </c>
      <c r="E66">
        <v>0.447</v>
      </c>
      <c r="F66">
        <v>4.735</v>
      </c>
      <c r="G66">
        <v>1.644</v>
      </c>
      <c r="H66">
        <v>7654</v>
      </c>
      <c r="I66">
        <v>5696</v>
      </c>
      <c r="J66">
        <v>1958</v>
      </c>
      <c r="K66">
        <v>389919</v>
      </c>
    </row>
    <row r="67" spans="1:11">
      <c r="A67" t="s">
        <v>34956</v>
      </c>
      <c r="B67" t="s">
        <v>422</v>
      </c>
      <c r="C67" t="s">
        <v>34999</v>
      </c>
      <c r="D67">
        <v>6.379</v>
      </c>
      <c r="E67">
        <v>0.447</v>
      </c>
      <c r="F67">
        <v>4.711</v>
      </c>
      <c r="G67">
        <v>1.668</v>
      </c>
      <c r="H67">
        <v>7654</v>
      </c>
      <c r="I67">
        <v>5668</v>
      </c>
      <c r="J67">
        <v>1987</v>
      </c>
      <c r="K67">
        <v>395587</v>
      </c>
    </row>
    <row r="68" spans="1:11">
      <c r="A68" t="s">
        <v>34956</v>
      </c>
      <c r="B68" t="s">
        <v>424</v>
      </c>
      <c r="C68" t="s">
        <v>35000</v>
      </c>
      <c r="D68">
        <v>6.379</v>
      </c>
      <c r="E68">
        <v>0.447</v>
      </c>
      <c r="F68">
        <v>4.688</v>
      </c>
      <c r="G68">
        <v>1.691</v>
      </c>
      <c r="H68">
        <v>7654</v>
      </c>
      <c r="I68">
        <v>5640</v>
      </c>
      <c r="J68">
        <v>2015</v>
      </c>
      <c r="K68">
        <v>401227</v>
      </c>
    </row>
    <row r="69" spans="1:11">
      <c r="A69" t="s">
        <v>34956</v>
      </c>
      <c r="B69" t="s">
        <v>426</v>
      </c>
      <c r="C69" t="s">
        <v>35001</v>
      </c>
      <c r="D69">
        <v>6.379</v>
      </c>
      <c r="E69">
        <v>0.447</v>
      </c>
      <c r="F69">
        <v>4.664</v>
      </c>
      <c r="G69">
        <v>1.715</v>
      </c>
      <c r="H69">
        <v>7654</v>
      </c>
      <c r="I69">
        <v>5611</v>
      </c>
      <c r="J69">
        <v>2043</v>
      </c>
      <c r="K69">
        <v>406838</v>
      </c>
    </row>
    <row r="70" spans="1:11">
      <c r="A70" t="s">
        <v>34956</v>
      </c>
      <c r="B70" t="s">
        <v>428</v>
      </c>
      <c r="C70" t="s">
        <v>35002</v>
      </c>
      <c r="D70">
        <v>6.379</v>
      </c>
      <c r="E70">
        <v>0.447</v>
      </c>
      <c r="F70">
        <v>4.641</v>
      </c>
      <c r="G70">
        <v>1.738</v>
      </c>
      <c r="H70">
        <v>7654</v>
      </c>
      <c r="I70">
        <v>5583</v>
      </c>
      <c r="J70">
        <v>2071</v>
      </c>
      <c r="K70">
        <v>412421</v>
      </c>
    </row>
    <row r="71" spans="1:11">
      <c r="A71" t="s">
        <v>34956</v>
      </c>
      <c r="B71" t="s">
        <v>430</v>
      </c>
      <c r="C71" t="s">
        <v>35003</v>
      </c>
      <c r="D71">
        <v>6.379</v>
      </c>
      <c r="E71">
        <v>0.447</v>
      </c>
      <c r="F71">
        <v>4.618</v>
      </c>
      <c r="G71">
        <v>1.761</v>
      </c>
      <c r="H71">
        <v>7654</v>
      </c>
      <c r="I71">
        <v>5555</v>
      </c>
      <c r="J71">
        <v>2099</v>
      </c>
      <c r="K71">
        <v>417976</v>
      </c>
    </row>
    <row r="72" spans="1:11">
      <c r="A72" t="s">
        <v>34956</v>
      </c>
      <c r="B72" t="s">
        <v>432</v>
      </c>
      <c r="C72" t="s">
        <v>35004</v>
      </c>
      <c r="D72">
        <v>6.379</v>
      </c>
      <c r="E72">
        <v>0.447</v>
      </c>
      <c r="F72">
        <v>4.595</v>
      </c>
      <c r="G72">
        <v>1.784</v>
      </c>
      <c r="H72">
        <v>7654</v>
      </c>
      <c r="I72">
        <v>5528</v>
      </c>
      <c r="J72">
        <v>2127</v>
      </c>
      <c r="K72">
        <v>423504</v>
      </c>
    </row>
    <row r="73" spans="1:11">
      <c r="A73" t="s">
        <v>34956</v>
      </c>
      <c r="B73" t="s">
        <v>434</v>
      </c>
      <c r="C73" t="s">
        <v>35005</v>
      </c>
      <c r="D73">
        <v>6.379</v>
      </c>
      <c r="E73">
        <v>0.447</v>
      </c>
      <c r="F73">
        <v>4.572</v>
      </c>
      <c r="G73">
        <v>1.807</v>
      </c>
      <c r="H73">
        <v>7654</v>
      </c>
      <c r="I73">
        <v>5500</v>
      </c>
      <c r="J73">
        <v>2155</v>
      </c>
      <c r="K73">
        <v>429004</v>
      </c>
    </row>
    <row r="74" spans="1:11">
      <c r="A74" t="s">
        <v>34956</v>
      </c>
      <c r="B74" t="s">
        <v>291</v>
      </c>
      <c r="C74" t="s">
        <v>35006</v>
      </c>
      <c r="D74">
        <v>6.379</v>
      </c>
      <c r="E74">
        <v>0.447</v>
      </c>
      <c r="F74">
        <v>4.549</v>
      </c>
      <c r="G74">
        <v>1.83</v>
      </c>
      <c r="H74">
        <v>7654</v>
      </c>
      <c r="I74">
        <v>5473</v>
      </c>
      <c r="J74">
        <v>2182</v>
      </c>
      <c r="K74">
        <v>434477</v>
      </c>
    </row>
    <row r="75" spans="1:11">
      <c r="A75" t="s">
        <v>34956</v>
      </c>
      <c r="B75" t="s">
        <v>293</v>
      </c>
      <c r="C75" t="s">
        <v>35007</v>
      </c>
      <c r="D75">
        <v>6.379</v>
      </c>
      <c r="E75">
        <v>0.447</v>
      </c>
      <c r="F75">
        <v>4.526</v>
      </c>
      <c r="G75">
        <v>1.853</v>
      </c>
      <c r="H75">
        <v>7654</v>
      </c>
      <c r="I75">
        <v>5445</v>
      </c>
      <c r="J75">
        <v>2210</v>
      </c>
      <c r="K75">
        <v>439922</v>
      </c>
    </row>
    <row r="76" spans="1:11">
      <c r="A76" t="s">
        <v>34956</v>
      </c>
      <c r="B76" t="s">
        <v>295</v>
      </c>
      <c r="C76" t="s">
        <v>35008</v>
      </c>
      <c r="D76">
        <v>6.379</v>
      </c>
      <c r="E76">
        <v>0.447</v>
      </c>
      <c r="F76">
        <v>4.504</v>
      </c>
      <c r="G76">
        <v>1.875</v>
      </c>
      <c r="H76">
        <v>7654</v>
      </c>
      <c r="I76">
        <v>5418</v>
      </c>
      <c r="J76">
        <v>2237</v>
      </c>
      <c r="K76">
        <v>445340</v>
      </c>
    </row>
    <row r="77" spans="1:11">
      <c r="A77" t="s">
        <v>34956</v>
      </c>
      <c r="B77" t="s">
        <v>297</v>
      </c>
      <c r="C77" t="s">
        <v>35009</v>
      </c>
      <c r="D77">
        <v>6.379</v>
      </c>
      <c r="E77">
        <v>0.447</v>
      </c>
      <c r="F77">
        <v>4.481</v>
      </c>
      <c r="G77">
        <v>1.898</v>
      </c>
      <c r="H77">
        <v>7654</v>
      </c>
      <c r="I77">
        <v>5391</v>
      </c>
      <c r="J77">
        <v>2264</v>
      </c>
      <c r="K77">
        <v>450731</v>
      </c>
    </row>
    <row r="78" spans="1:11">
      <c r="A78" t="s">
        <v>34956</v>
      </c>
      <c r="B78" t="s">
        <v>299</v>
      </c>
      <c r="C78" t="s">
        <v>35010</v>
      </c>
      <c r="D78">
        <v>6.379</v>
      </c>
      <c r="E78">
        <v>0.447</v>
      </c>
      <c r="F78">
        <v>4.459</v>
      </c>
      <c r="G78">
        <v>1.92</v>
      </c>
      <c r="H78">
        <v>7654</v>
      </c>
      <c r="I78">
        <v>5364</v>
      </c>
      <c r="J78">
        <v>2291</v>
      </c>
      <c r="K78">
        <v>456095</v>
      </c>
    </row>
    <row r="79" spans="1:11">
      <c r="A79" t="s">
        <v>34956</v>
      </c>
      <c r="B79" t="s">
        <v>301</v>
      </c>
      <c r="C79" t="s">
        <v>35011</v>
      </c>
      <c r="D79">
        <v>6.379</v>
      </c>
      <c r="E79">
        <v>0.447</v>
      </c>
      <c r="F79">
        <v>4.436</v>
      </c>
      <c r="G79">
        <v>1.943</v>
      </c>
      <c r="H79">
        <v>7654</v>
      </c>
      <c r="I79">
        <v>5337</v>
      </c>
      <c r="J79">
        <v>2318</v>
      </c>
      <c r="K79">
        <v>461432</v>
      </c>
    </row>
    <row r="80" spans="1:11">
      <c r="A80" t="s">
        <v>34956</v>
      </c>
      <c r="B80" t="s">
        <v>303</v>
      </c>
      <c r="C80" t="s">
        <v>35012</v>
      </c>
      <c r="D80">
        <v>6.379</v>
      </c>
      <c r="E80">
        <v>0.447</v>
      </c>
      <c r="F80">
        <v>4.414</v>
      </c>
      <c r="G80">
        <v>1.965</v>
      </c>
      <c r="H80">
        <v>7654</v>
      </c>
      <c r="I80">
        <v>5310</v>
      </c>
      <c r="J80">
        <v>2344</v>
      </c>
      <c r="K80">
        <v>466742</v>
      </c>
    </row>
    <row r="81" spans="1:11">
      <c r="A81" t="s">
        <v>34956</v>
      </c>
      <c r="B81" t="s">
        <v>305</v>
      </c>
      <c r="C81" t="s">
        <v>35013</v>
      </c>
      <c r="D81">
        <v>6.379</v>
      </c>
      <c r="E81">
        <v>0.447</v>
      </c>
      <c r="F81">
        <v>4.392</v>
      </c>
      <c r="G81">
        <v>1.987</v>
      </c>
      <c r="H81">
        <v>7654</v>
      </c>
      <c r="I81">
        <v>5284</v>
      </c>
      <c r="J81">
        <v>2371</v>
      </c>
      <c r="K81">
        <v>472026</v>
      </c>
    </row>
    <row r="82" spans="1:11">
      <c r="A82" t="s">
        <v>34956</v>
      </c>
      <c r="B82" t="s">
        <v>307</v>
      </c>
      <c r="C82" t="s">
        <v>35014</v>
      </c>
      <c r="D82">
        <v>6.379</v>
      </c>
      <c r="E82">
        <v>0.447</v>
      </c>
      <c r="F82">
        <v>4.37</v>
      </c>
      <c r="G82">
        <v>2.009</v>
      </c>
      <c r="H82">
        <v>7654</v>
      </c>
      <c r="I82">
        <v>5257</v>
      </c>
      <c r="J82">
        <v>2397</v>
      </c>
      <c r="K82">
        <v>477283</v>
      </c>
    </row>
    <row r="83" spans="1:11">
      <c r="A83" t="s">
        <v>34956</v>
      </c>
      <c r="B83" t="s">
        <v>309</v>
      </c>
      <c r="C83" t="s">
        <v>35015</v>
      </c>
      <c r="D83">
        <v>6.379</v>
      </c>
      <c r="E83">
        <v>0.447</v>
      </c>
      <c r="F83">
        <v>4.348</v>
      </c>
      <c r="G83">
        <v>2.031</v>
      </c>
      <c r="H83">
        <v>7654</v>
      </c>
      <c r="I83">
        <v>5231</v>
      </c>
      <c r="J83">
        <v>2424</v>
      </c>
      <c r="K83">
        <v>482514</v>
      </c>
    </row>
    <row r="84" spans="1:11">
      <c r="A84" t="s">
        <v>34956</v>
      </c>
      <c r="B84" t="s">
        <v>311</v>
      </c>
      <c r="C84" t="s">
        <v>35016</v>
      </c>
      <c r="D84">
        <v>6.379</v>
      </c>
      <c r="E84">
        <v>0.447</v>
      </c>
      <c r="F84">
        <v>4.327</v>
      </c>
      <c r="G84">
        <v>2.052</v>
      </c>
      <c r="H84">
        <v>7654</v>
      </c>
      <c r="I84">
        <v>5205</v>
      </c>
      <c r="J84">
        <v>2450</v>
      </c>
      <c r="K84">
        <v>487719</v>
      </c>
    </row>
    <row r="85" spans="1:11">
      <c r="A85" t="s">
        <v>34956</v>
      </c>
      <c r="B85" t="s">
        <v>313</v>
      </c>
      <c r="C85" t="s">
        <v>35017</v>
      </c>
      <c r="D85">
        <v>6.379</v>
      </c>
      <c r="E85">
        <v>0.447</v>
      </c>
      <c r="F85">
        <v>4.305</v>
      </c>
      <c r="G85">
        <v>2.074</v>
      </c>
      <c r="H85">
        <v>7654</v>
      </c>
      <c r="I85">
        <v>5179</v>
      </c>
      <c r="J85">
        <v>2476</v>
      </c>
      <c r="K85">
        <v>492898</v>
      </c>
    </row>
    <row r="86" spans="1:11">
      <c r="A86" t="s">
        <v>34956</v>
      </c>
      <c r="B86" t="s">
        <v>315</v>
      </c>
      <c r="C86" t="s">
        <v>35018</v>
      </c>
      <c r="D86">
        <v>6.379</v>
      </c>
      <c r="E86">
        <v>0.447</v>
      </c>
      <c r="F86">
        <v>4.283</v>
      </c>
      <c r="G86">
        <v>2.096</v>
      </c>
      <c r="H86">
        <v>7654</v>
      </c>
      <c r="I86">
        <v>5153</v>
      </c>
      <c r="J86">
        <v>2502</v>
      </c>
      <c r="K86">
        <v>498051</v>
      </c>
    </row>
    <row r="87" spans="1:11">
      <c r="A87" t="s">
        <v>34956</v>
      </c>
      <c r="B87" t="s">
        <v>317</v>
      </c>
      <c r="C87" t="s">
        <v>35019</v>
      </c>
      <c r="D87">
        <v>6.379</v>
      </c>
      <c r="E87">
        <v>0.447</v>
      </c>
      <c r="F87">
        <v>4.262</v>
      </c>
      <c r="G87">
        <v>2.117</v>
      </c>
      <c r="H87">
        <v>7654</v>
      </c>
      <c r="I87">
        <v>5127</v>
      </c>
      <c r="J87">
        <v>2527</v>
      </c>
      <c r="K87">
        <v>503178</v>
      </c>
    </row>
    <row r="88" spans="1:11">
      <c r="A88" t="s">
        <v>34956</v>
      </c>
      <c r="B88" t="s">
        <v>319</v>
      </c>
      <c r="C88" t="s">
        <v>35020</v>
      </c>
      <c r="D88">
        <v>6.379</v>
      </c>
      <c r="E88">
        <v>0.447</v>
      </c>
      <c r="F88">
        <v>4.241</v>
      </c>
      <c r="G88">
        <v>2.138</v>
      </c>
      <c r="H88">
        <v>7654</v>
      </c>
      <c r="I88">
        <v>5102</v>
      </c>
      <c r="J88">
        <v>2553</v>
      </c>
      <c r="K88">
        <v>508280</v>
      </c>
    </row>
    <row r="89" spans="1:11">
      <c r="A89" t="s">
        <v>34956</v>
      </c>
      <c r="B89" t="s">
        <v>321</v>
      </c>
      <c r="C89" t="s">
        <v>35021</v>
      </c>
      <c r="D89">
        <v>6.379</v>
      </c>
      <c r="E89">
        <v>0.447</v>
      </c>
      <c r="F89">
        <v>4.22</v>
      </c>
      <c r="G89">
        <v>2.159</v>
      </c>
      <c r="H89">
        <v>7654</v>
      </c>
      <c r="I89">
        <v>5076</v>
      </c>
      <c r="J89">
        <v>2579</v>
      </c>
      <c r="K89">
        <v>513356</v>
      </c>
    </row>
    <row r="90" spans="1:11">
      <c r="A90" t="s">
        <v>34956</v>
      </c>
      <c r="B90" t="s">
        <v>323</v>
      </c>
      <c r="C90" t="s">
        <v>35022</v>
      </c>
      <c r="D90">
        <v>6.379</v>
      </c>
      <c r="E90">
        <v>0.447</v>
      </c>
      <c r="F90">
        <v>4.198</v>
      </c>
      <c r="G90">
        <v>2.181</v>
      </c>
      <c r="H90">
        <v>7654</v>
      </c>
      <c r="I90">
        <v>5051</v>
      </c>
      <c r="J90">
        <v>2604</v>
      </c>
      <c r="K90">
        <v>518407</v>
      </c>
    </row>
    <row r="91" spans="1:11">
      <c r="A91" t="s">
        <v>34956</v>
      </c>
      <c r="B91" t="s">
        <v>325</v>
      </c>
      <c r="C91" t="s">
        <v>35023</v>
      </c>
      <c r="D91">
        <v>6.366</v>
      </c>
      <c r="E91">
        <v>0.447</v>
      </c>
      <c r="F91">
        <v>4.164</v>
      </c>
      <c r="G91">
        <v>2.202</v>
      </c>
      <c r="H91">
        <v>7650</v>
      </c>
      <c r="I91">
        <v>5018</v>
      </c>
      <c r="J91">
        <v>2629</v>
      </c>
      <c r="K91">
        <v>523425</v>
      </c>
    </row>
    <row r="92" spans="1:11">
      <c r="A92" t="s">
        <v>34956</v>
      </c>
      <c r="B92" t="s">
        <v>327</v>
      </c>
      <c r="C92" t="s">
        <v>35024</v>
      </c>
      <c r="D92">
        <v>6.346</v>
      </c>
      <c r="E92">
        <v>0.446</v>
      </c>
      <c r="F92">
        <v>4.124</v>
      </c>
      <c r="G92">
        <v>2.222</v>
      </c>
      <c r="H92">
        <v>7628</v>
      </c>
      <c r="I92">
        <v>4973</v>
      </c>
      <c r="J92">
        <v>2654</v>
      </c>
      <c r="K92">
        <v>528398</v>
      </c>
    </row>
    <row r="93" spans="1:11">
      <c r="A93" t="s">
        <v>34956</v>
      </c>
      <c r="B93" t="s">
        <v>329</v>
      </c>
      <c r="C93" t="s">
        <v>35025</v>
      </c>
      <c r="D93">
        <v>6.326</v>
      </c>
      <c r="E93">
        <v>0.445</v>
      </c>
      <c r="F93">
        <v>4.083</v>
      </c>
      <c r="G93">
        <v>2.243</v>
      </c>
      <c r="H93">
        <v>7603</v>
      </c>
      <c r="I93">
        <v>4924</v>
      </c>
      <c r="J93">
        <v>2679</v>
      </c>
      <c r="K93">
        <v>533322</v>
      </c>
    </row>
    <row r="94" spans="1:11">
      <c r="A94" t="s">
        <v>34956</v>
      </c>
      <c r="B94" t="s">
        <v>331</v>
      </c>
      <c r="C94" t="s">
        <v>35026</v>
      </c>
      <c r="D94">
        <v>6.318</v>
      </c>
      <c r="E94">
        <v>0.445</v>
      </c>
      <c r="F94">
        <v>4.055</v>
      </c>
      <c r="G94">
        <v>2.263</v>
      </c>
      <c r="H94">
        <v>7583</v>
      </c>
      <c r="I94">
        <v>4883</v>
      </c>
      <c r="J94">
        <v>2704</v>
      </c>
      <c r="K94">
        <v>538205</v>
      </c>
    </row>
    <row r="95" spans="1:11">
      <c r="A95" t="s">
        <v>34956</v>
      </c>
      <c r="B95" t="s">
        <v>333</v>
      </c>
      <c r="C95" t="s">
        <v>35027</v>
      </c>
      <c r="D95">
        <v>6.318</v>
      </c>
      <c r="E95">
        <v>0.445</v>
      </c>
      <c r="F95">
        <v>4.034</v>
      </c>
      <c r="G95">
        <v>2.284</v>
      </c>
      <c r="H95">
        <v>7581</v>
      </c>
      <c r="I95">
        <v>4854</v>
      </c>
      <c r="J95">
        <v>2728</v>
      </c>
      <c r="K95">
        <v>543059</v>
      </c>
    </row>
    <row r="96" spans="1:11">
      <c r="A96" t="s">
        <v>34956</v>
      </c>
      <c r="B96" t="s">
        <v>335</v>
      </c>
      <c r="C96" t="s">
        <v>35028</v>
      </c>
      <c r="D96">
        <v>6.318</v>
      </c>
      <c r="E96">
        <v>0.445</v>
      </c>
      <c r="F96">
        <v>4.014</v>
      </c>
      <c r="G96">
        <v>2.304</v>
      </c>
      <c r="H96">
        <v>7581</v>
      </c>
      <c r="I96">
        <v>4829</v>
      </c>
      <c r="J96">
        <v>2752</v>
      </c>
      <c r="K96">
        <v>547888</v>
      </c>
    </row>
    <row r="97" spans="1:11">
      <c r="A97" t="s">
        <v>35029</v>
      </c>
      <c r="B97" t="s">
        <v>338</v>
      </c>
      <c r="C97" t="s">
        <v>35030</v>
      </c>
      <c r="D97">
        <v>6.318</v>
      </c>
      <c r="E97">
        <v>0.445</v>
      </c>
      <c r="F97">
        <v>3.994</v>
      </c>
      <c r="G97">
        <v>2.324</v>
      </c>
      <c r="H97">
        <v>7581</v>
      </c>
      <c r="I97">
        <v>4805</v>
      </c>
      <c r="J97">
        <v>2776</v>
      </c>
      <c r="K97">
        <v>552693</v>
      </c>
    </row>
    <row r="98" spans="1:11">
      <c r="A98" t="s">
        <v>35029</v>
      </c>
      <c r="B98" t="s">
        <v>340</v>
      </c>
      <c r="C98" t="s">
        <v>35031</v>
      </c>
      <c r="D98">
        <v>6.318</v>
      </c>
      <c r="E98">
        <v>0.445</v>
      </c>
      <c r="F98">
        <v>3.974</v>
      </c>
      <c r="G98">
        <v>2.344</v>
      </c>
      <c r="H98">
        <v>7581</v>
      </c>
      <c r="I98">
        <v>4781</v>
      </c>
      <c r="J98">
        <v>2800</v>
      </c>
      <c r="K98">
        <v>557474</v>
      </c>
    </row>
    <row r="99" spans="1:11">
      <c r="A99" t="s">
        <v>35029</v>
      </c>
      <c r="B99" t="s">
        <v>342</v>
      </c>
      <c r="C99" t="s">
        <v>35032</v>
      </c>
      <c r="D99">
        <v>6.318</v>
      </c>
      <c r="E99">
        <v>0.445</v>
      </c>
      <c r="F99">
        <v>3.954</v>
      </c>
      <c r="G99">
        <v>2.364</v>
      </c>
      <c r="H99">
        <v>7581</v>
      </c>
      <c r="I99">
        <v>4757</v>
      </c>
      <c r="J99">
        <v>2824</v>
      </c>
      <c r="K99">
        <v>562231</v>
      </c>
    </row>
    <row r="100" spans="1:11">
      <c r="A100" t="s">
        <v>35029</v>
      </c>
      <c r="B100" t="s">
        <v>344</v>
      </c>
      <c r="C100" t="s">
        <v>35033</v>
      </c>
      <c r="D100">
        <v>6.318</v>
      </c>
      <c r="E100">
        <v>0.445</v>
      </c>
      <c r="F100">
        <v>3.935</v>
      </c>
      <c r="G100">
        <v>2.383</v>
      </c>
      <c r="H100">
        <v>7581</v>
      </c>
      <c r="I100">
        <v>4733</v>
      </c>
      <c r="J100">
        <v>2848</v>
      </c>
      <c r="K100">
        <v>566964</v>
      </c>
    </row>
    <row r="101" spans="1:11">
      <c r="A101" t="s">
        <v>35029</v>
      </c>
      <c r="B101" t="s">
        <v>346</v>
      </c>
      <c r="C101" t="s">
        <v>35034</v>
      </c>
      <c r="D101">
        <v>6.331</v>
      </c>
      <c r="E101">
        <v>0.445</v>
      </c>
      <c r="F101">
        <v>3.928</v>
      </c>
      <c r="G101">
        <v>2.403</v>
      </c>
      <c r="H101">
        <v>7584</v>
      </c>
      <c r="I101">
        <v>4718</v>
      </c>
      <c r="J101">
        <v>2872</v>
      </c>
      <c r="K101">
        <v>571682</v>
      </c>
    </row>
    <row r="102" spans="1:11">
      <c r="A102" t="s">
        <v>35029</v>
      </c>
      <c r="B102" t="s">
        <v>348</v>
      </c>
      <c r="C102" t="s">
        <v>35035</v>
      </c>
      <c r="D102">
        <v>6.365</v>
      </c>
      <c r="E102">
        <v>0.447</v>
      </c>
      <c r="F102">
        <v>3.942</v>
      </c>
      <c r="G102">
        <v>2.423</v>
      </c>
      <c r="H102">
        <v>7618</v>
      </c>
      <c r="I102">
        <v>4722</v>
      </c>
      <c r="J102">
        <v>2896</v>
      </c>
      <c r="K102">
        <v>576404</v>
      </c>
    </row>
    <row r="103" spans="1:11">
      <c r="A103" t="s">
        <v>35029</v>
      </c>
      <c r="B103" t="s">
        <v>350</v>
      </c>
      <c r="C103" t="s">
        <v>35036</v>
      </c>
      <c r="D103">
        <v>6.379</v>
      </c>
      <c r="E103">
        <v>0.447</v>
      </c>
      <c r="F103">
        <v>3.936</v>
      </c>
      <c r="G103">
        <v>2.443</v>
      </c>
      <c r="H103">
        <v>7651</v>
      </c>
      <c r="I103">
        <v>4727</v>
      </c>
      <c r="J103">
        <v>2919</v>
      </c>
      <c r="K103">
        <v>581131</v>
      </c>
    </row>
    <row r="104" spans="1:11">
      <c r="A104" t="s">
        <v>35029</v>
      </c>
      <c r="B104" t="s">
        <v>352</v>
      </c>
      <c r="C104" t="s">
        <v>35037</v>
      </c>
      <c r="D104">
        <v>6.379</v>
      </c>
      <c r="E104">
        <v>0.447</v>
      </c>
      <c r="F104">
        <v>3.917</v>
      </c>
      <c r="G104">
        <v>2.462</v>
      </c>
      <c r="H104">
        <v>7654</v>
      </c>
      <c r="I104">
        <v>4712</v>
      </c>
      <c r="J104">
        <v>2943</v>
      </c>
      <c r="K104">
        <v>585843</v>
      </c>
    </row>
    <row r="105" spans="1:11">
      <c r="A105" t="s">
        <v>35029</v>
      </c>
      <c r="B105" t="s">
        <v>354</v>
      </c>
      <c r="C105" t="s">
        <v>35038</v>
      </c>
      <c r="D105">
        <v>6.379</v>
      </c>
      <c r="E105">
        <v>0.447</v>
      </c>
      <c r="F105">
        <v>3.897</v>
      </c>
      <c r="G105">
        <v>2.482</v>
      </c>
      <c r="H105">
        <v>7654</v>
      </c>
      <c r="I105">
        <v>4688</v>
      </c>
      <c r="J105">
        <v>2966</v>
      </c>
      <c r="K105">
        <v>590531</v>
      </c>
    </row>
    <row r="106" spans="1:11">
      <c r="A106" t="s">
        <v>35029</v>
      </c>
      <c r="B106" t="s">
        <v>356</v>
      </c>
      <c r="C106" t="s">
        <v>35039</v>
      </c>
      <c r="D106">
        <v>6.379</v>
      </c>
      <c r="E106">
        <v>0.447</v>
      </c>
      <c r="F106">
        <v>3.878</v>
      </c>
      <c r="G106">
        <v>2.501</v>
      </c>
      <c r="H106">
        <v>7654</v>
      </c>
      <c r="I106">
        <v>4665</v>
      </c>
      <c r="J106">
        <v>2990</v>
      </c>
      <c r="K106">
        <v>595196</v>
      </c>
    </row>
    <row r="107" spans="1:11">
      <c r="A107" t="s">
        <v>35029</v>
      </c>
      <c r="B107" t="s">
        <v>358</v>
      </c>
      <c r="C107" t="s">
        <v>35040</v>
      </c>
      <c r="D107">
        <v>6.379</v>
      </c>
      <c r="E107">
        <v>0.447</v>
      </c>
      <c r="F107">
        <v>3.858</v>
      </c>
      <c r="G107">
        <v>2.521</v>
      </c>
      <c r="H107">
        <v>7654</v>
      </c>
      <c r="I107">
        <v>4642</v>
      </c>
      <c r="J107">
        <v>3013</v>
      </c>
      <c r="K107">
        <v>599838</v>
      </c>
    </row>
    <row r="108" spans="1:11">
      <c r="A108" t="s">
        <v>35029</v>
      </c>
      <c r="B108" t="s">
        <v>360</v>
      </c>
      <c r="C108" t="s">
        <v>35041</v>
      </c>
      <c r="D108">
        <v>6.379</v>
      </c>
      <c r="E108">
        <v>0.447</v>
      </c>
      <c r="F108">
        <v>3.839</v>
      </c>
      <c r="G108">
        <v>2.54</v>
      </c>
      <c r="H108">
        <v>7654</v>
      </c>
      <c r="I108">
        <v>4618</v>
      </c>
      <c r="J108">
        <v>3036</v>
      </c>
      <c r="K108">
        <v>604456</v>
      </c>
    </row>
    <row r="109" spans="1:11">
      <c r="A109" t="s">
        <v>35029</v>
      </c>
      <c r="B109" t="s">
        <v>362</v>
      </c>
      <c r="C109" t="s">
        <v>35042</v>
      </c>
      <c r="D109">
        <v>6.379</v>
      </c>
      <c r="E109">
        <v>0.447</v>
      </c>
      <c r="F109">
        <v>3.82</v>
      </c>
      <c r="G109">
        <v>2.559</v>
      </c>
      <c r="H109">
        <v>7654</v>
      </c>
      <c r="I109">
        <v>4595</v>
      </c>
      <c r="J109">
        <v>3059</v>
      </c>
      <c r="K109">
        <v>609051</v>
      </c>
    </row>
    <row r="110" spans="1:11">
      <c r="A110" t="s">
        <v>35029</v>
      </c>
      <c r="B110" t="s">
        <v>364</v>
      </c>
      <c r="C110" t="s">
        <v>35043</v>
      </c>
      <c r="D110">
        <v>6.379</v>
      </c>
      <c r="E110">
        <v>0.447</v>
      </c>
      <c r="F110">
        <v>3.801</v>
      </c>
      <c r="G110">
        <v>2.578</v>
      </c>
      <c r="H110">
        <v>7654</v>
      </c>
      <c r="I110">
        <v>4572</v>
      </c>
      <c r="J110">
        <v>3082</v>
      </c>
      <c r="K110">
        <v>613623</v>
      </c>
    </row>
    <row r="111" spans="1:11">
      <c r="A111" t="s">
        <v>35029</v>
      </c>
      <c r="B111" t="s">
        <v>366</v>
      </c>
      <c r="C111" t="s">
        <v>35044</v>
      </c>
      <c r="D111">
        <v>6.379</v>
      </c>
      <c r="E111">
        <v>0.447</v>
      </c>
      <c r="F111">
        <v>3.782</v>
      </c>
      <c r="G111">
        <v>2.597</v>
      </c>
      <c r="H111">
        <v>7654</v>
      </c>
      <c r="I111">
        <v>4549</v>
      </c>
      <c r="J111">
        <v>3105</v>
      </c>
      <c r="K111">
        <v>618172</v>
      </c>
    </row>
    <row r="112" spans="1:11">
      <c r="A112" t="s">
        <v>35029</v>
      </c>
      <c r="B112" t="s">
        <v>368</v>
      </c>
      <c r="C112" t="s">
        <v>35045</v>
      </c>
      <c r="D112">
        <v>6.379</v>
      </c>
      <c r="E112">
        <v>0.447</v>
      </c>
      <c r="F112">
        <v>3.763</v>
      </c>
      <c r="G112">
        <v>2.616</v>
      </c>
      <c r="H112">
        <v>7654</v>
      </c>
      <c r="I112">
        <v>4527</v>
      </c>
      <c r="J112">
        <v>3128</v>
      </c>
      <c r="K112">
        <v>622699</v>
      </c>
    </row>
    <row r="113" spans="1:11">
      <c r="A113" t="s">
        <v>35029</v>
      </c>
      <c r="B113" t="s">
        <v>370</v>
      </c>
      <c r="C113" t="s">
        <v>35046</v>
      </c>
      <c r="D113">
        <v>6.379</v>
      </c>
      <c r="E113">
        <v>0.447</v>
      </c>
      <c r="F113">
        <v>3.744</v>
      </c>
      <c r="G113">
        <v>2.635</v>
      </c>
      <c r="H113">
        <v>7654</v>
      </c>
      <c r="I113">
        <v>4504</v>
      </c>
      <c r="J113">
        <v>3151</v>
      </c>
      <c r="K113">
        <v>627203</v>
      </c>
    </row>
    <row r="114" spans="1:11">
      <c r="A114" t="s">
        <v>35029</v>
      </c>
      <c r="B114" t="s">
        <v>372</v>
      </c>
      <c r="C114" t="s">
        <v>35047</v>
      </c>
      <c r="D114">
        <v>6.44</v>
      </c>
      <c r="E114">
        <v>0.449</v>
      </c>
      <c r="F114">
        <v>3.786</v>
      </c>
      <c r="G114">
        <v>2.654</v>
      </c>
      <c r="H114">
        <v>7691</v>
      </c>
      <c r="I114">
        <v>4518</v>
      </c>
      <c r="J114">
        <v>3173</v>
      </c>
      <c r="K114">
        <v>631721</v>
      </c>
    </row>
    <row r="115" spans="1:11">
      <c r="A115" t="s">
        <v>35029</v>
      </c>
      <c r="B115" t="s">
        <v>374</v>
      </c>
      <c r="C115" t="s">
        <v>35048</v>
      </c>
      <c r="D115">
        <v>6.502</v>
      </c>
      <c r="E115">
        <v>0.451</v>
      </c>
      <c r="F115">
        <v>3.829</v>
      </c>
      <c r="G115">
        <v>2.673</v>
      </c>
      <c r="H115">
        <v>7750</v>
      </c>
      <c r="I115">
        <v>4569</v>
      </c>
      <c r="J115">
        <v>3196</v>
      </c>
      <c r="K115">
        <v>636290</v>
      </c>
    </row>
    <row r="116" spans="1:11">
      <c r="A116" t="s">
        <v>35029</v>
      </c>
      <c r="B116" t="s">
        <v>376</v>
      </c>
      <c r="C116" t="s">
        <v>35049</v>
      </c>
      <c r="D116">
        <v>6.543</v>
      </c>
      <c r="E116">
        <v>0.452</v>
      </c>
      <c r="F116">
        <v>3.851</v>
      </c>
      <c r="G116">
        <v>2.692</v>
      </c>
      <c r="H116">
        <v>7812</v>
      </c>
      <c r="I116">
        <v>4608</v>
      </c>
      <c r="J116">
        <v>3219</v>
      </c>
      <c r="K116">
        <v>640898</v>
      </c>
    </row>
    <row r="117" spans="1:11">
      <c r="A117" t="s">
        <v>35029</v>
      </c>
      <c r="B117" t="s">
        <v>378</v>
      </c>
      <c r="C117" t="s">
        <v>35050</v>
      </c>
      <c r="D117">
        <v>6.584</v>
      </c>
      <c r="E117">
        <v>0.454</v>
      </c>
      <c r="F117">
        <v>3.872</v>
      </c>
      <c r="G117">
        <v>2.712</v>
      </c>
      <c r="H117">
        <v>7876</v>
      </c>
      <c r="I117">
        <v>4634</v>
      </c>
      <c r="J117">
        <v>3242</v>
      </c>
      <c r="K117">
        <v>645532</v>
      </c>
    </row>
    <row r="118" spans="1:11">
      <c r="A118" t="s">
        <v>35029</v>
      </c>
      <c r="B118" t="s">
        <v>380</v>
      </c>
      <c r="C118" t="s">
        <v>35051</v>
      </c>
      <c r="D118">
        <v>6.625</v>
      </c>
      <c r="E118">
        <v>0.455</v>
      </c>
      <c r="F118">
        <v>3.894</v>
      </c>
      <c r="G118">
        <v>2.731</v>
      </c>
      <c r="H118">
        <v>7940</v>
      </c>
      <c r="I118">
        <v>4660</v>
      </c>
      <c r="J118">
        <v>3266</v>
      </c>
      <c r="K118">
        <v>650192</v>
      </c>
    </row>
    <row r="119" spans="1:11">
      <c r="A119" t="s">
        <v>35029</v>
      </c>
      <c r="B119" t="s">
        <v>382</v>
      </c>
      <c r="C119" t="s">
        <v>35052</v>
      </c>
      <c r="D119">
        <v>6.625</v>
      </c>
      <c r="E119">
        <v>0.455</v>
      </c>
      <c r="F119">
        <v>3.875</v>
      </c>
      <c r="G119">
        <v>2.75</v>
      </c>
      <c r="H119">
        <v>7950</v>
      </c>
      <c r="I119">
        <v>4661</v>
      </c>
      <c r="J119">
        <v>3289</v>
      </c>
      <c r="K119">
        <v>654853</v>
      </c>
    </row>
    <row r="120" spans="1:11">
      <c r="A120" t="s">
        <v>35029</v>
      </c>
      <c r="B120" t="s">
        <v>384</v>
      </c>
      <c r="C120" t="s">
        <v>35053</v>
      </c>
      <c r="D120">
        <v>6.708</v>
      </c>
      <c r="E120">
        <v>0.458</v>
      </c>
      <c r="F120">
        <v>3.938</v>
      </c>
      <c r="G120">
        <v>2.77</v>
      </c>
      <c r="H120">
        <v>7990</v>
      </c>
      <c r="I120">
        <v>4687</v>
      </c>
      <c r="J120">
        <v>3312</v>
      </c>
      <c r="K120">
        <v>659540</v>
      </c>
    </row>
    <row r="121" spans="1:11">
      <c r="A121" t="s">
        <v>35029</v>
      </c>
      <c r="B121" t="s">
        <v>386</v>
      </c>
      <c r="C121" t="s">
        <v>35054</v>
      </c>
      <c r="D121">
        <v>6.75</v>
      </c>
      <c r="E121">
        <v>0.459</v>
      </c>
      <c r="F121">
        <v>3.96</v>
      </c>
      <c r="G121">
        <v>2.79</v>
      </c>
      <c r="H121">
        <v>8090</v>
      </c>
      <c r="I121">
        <v>4739</v>
      </c>
      <c r="J121">
        <v>3336</v>
      </c>
      <c r="K121">
        <v>664279</v>
      </c>
    </row>
    <row r="122" spans="1:11">
      <c r="A122" t="s">
        <v>35029</v>
      </c>
      <c r="B122" t="s">
        <v>388</v>
      </c>
      <c r="C122" t="s">
        <v>35055</v>
      </c>
      <c r="D122">
        <v>6.792</v>
      </c>
      <c r="E122">
        <v>0.46</v>
      </c>
      <c r="F122">
        <v>3.982</v>
      </c>
      <c r="G122">
        <v>2.81</v>
      </c>
      <c r="H122">
        <v>8110</v>
      </c>
      <c r="I122">
        <v>4765</v>
      </c>
      <c r="J122">
        <v>3360</v>
      </c>
      <c r="K122">
        <v>669044</v>
      </c>
    </row>
    <row r="123" spans="1:11">
      <c r="A123" t="s">
        <v>35029</v>
      </c>
      <c r="B123" t="s">
        <v>390</v>
      </c>
      <c r="C123" t="s">
        <v>35056</v>
      </c>
      <c r="D123">
        <v>6.876</v>
      </c>
      <c r="E123">
        <v>0.463</v>
      </c>
      <c r="F123">
        <v>4.046</v>
      </c>
      <c r="G123">
        <v>2.83</v>
      </c>
      <c r="H123">
        <v>8211</v>
      </c>
      <c r="I123">
        <v>4817</v>
      </c>
      <c r="J123">
        <v>3384</v>
      </c>
      <c r="K123">
        <v>673861</v>
      </c>
    </row>
    <row r="124" spans="1:11">
      <c r="A124" t="s">
        <v>35029</v>
      </c>
      <c r="B124" t="s">
        <v>392</v>
      </c>
      <c r="C124" t="s">
        <v>35057</v>
      </c>
      <c r="D124">
        <v>6.939</v>
      </c>
      <c r="E124">
        <v>0.465</v>
      </c>
      <c r="F124">
        <v>4.089</v>
      </c>
      <c r="G124">
        <v>2.85</v>
      </c>
      <c r="H124">
        <v>8274</v>
      </c>
      <c r="I124">
        <v>4881</v>
      </c>
      <c r="J124">
        <v>3408</v>
      </c>
      <c r="K124">
        <v>678742</v>
      </c>
    </row>
    <row r="125" spans="1:11">
      <c r="A125" t="s">
        <v>35029</v>
      </c>
      <c r="B125" t="s">
        <v>394</v>
      </c>
      <c r="C125" t="s">
        <v>35058</v>
      </c>
      <c r="D125">
        <v>7.003</v>
      </c>
      <c r="E125">
        <v>0.467</v>
      </c>
      <c r="F125">
        <v>4.132</v>
      </c>
      <c r="G125">
        <v>2.871</v>
      </c>
      <c r="H125">
        <v>8380</v>
      </c>
      <c r="I125">
        <v>4932</v>
      </c>
      <c r="J125">
        <v>3433</v>
      </c>
      <c r="K125">
        <v>683674</v>
      </c>
    </row>
    <row r="126" spans="1:11">
      <c r="A126" t="s">
        <v>35029</v>
      </c>
      <c r="B126" t="s">
        <v>396</v>
      </c>
      <c r="C126" t="s">
        <v>35059</v>
      </c>
      <c r="D126">
        <v>7.088</v>
      </c>
      <c r="E126">
        <v>0.47</v>
      </c>
      <c r="F126">
        <v>4.196</v>
      </c>
      <c r="G126">
        <v>2.892</v>
      </c>
      <c r="H126">
        <v>8444</v>
      </c>
      <c r="I126">
        <v>4997</v>
      </c>
      <c r="J126">
        <v>3458</v>
      </c>
      <c r="K126">
        <v>688671</v>
      </c>
    </row>
    <row r="127" spans="1:11">
      <c r="A127" t="s">
        <v>35029</v>
      </c>
      <c r="B127" t="s">
        <v>398</v>
      </c>
      <c r="C127" t="s">
        <v>35060</v>
      </c>
      <c r="D127">
        <v>7.131</v>
      </c>
      <c r="E127">
        <v>0.471</v>
      </c>
      <c r="F127">
        <v>4.218</v>
      </c>
      <c r="G127">
        <v>2.913</v>
      </c>
      <c r="H127">
        <v>8547</v>
      </c>
      <c r="I127">
        <v>5049</v>
      </c>
      <c r="J127">
        <v>3483</v>
      </c>
      <c r="K127">
        <v>693720</v>
      </c>
    </row>
    <row r="128" spans="1:11">
      <c r="A128" t="s">
        <v>35029</v>
      </c>
      <c r="B128" t="s">
        <v>400</v>
      </c>
      <c r="C128" t="s">
        <v>35061</v>
      </c>
      <c r="D128">
        <v>7.174</v>
      </c>
      <c r="E128">
        <v>0.472</v>
      </c>
      <c r="F128">
        <v>4.24</v>
      </c>
      <c r="G128">
        <v>2.934</v>
      </c>
      <c r="H128">
        <v>8567</v>
      </c>
      <c r="I128">
        <v>5075</v>
      </c>
      <c r="J128">
        <v>3508</v>
      </c>
      <c r="K128">
        <v>698795</v>
      </c>
    </row>
    <row r="129" spans="1:11">
      <c r="A129" t="s">
        <v>35029</v>
      </c>
      <c r="B129" t="s">
        <v>402</v>
      </c>
      <c r="C129" t="s">
        <v>35062</v>
      </c>
      <c r="D129">
        <v>7.216</v>
      </c>
      <c r="E129">
        <v>0.474</v>
      </c>
      <c r="F129">
        <v>4.261</v>
      </c>
      <c r="G129">
        <v>2.955</v>
      </c>
      <c r="H129">
        <v>8634</v>
      </c>
      <c r="I129">
        <v>5100</v>
      </c>
      <c r="J129">
        <v>3534</v>
      </c>
      <c r="K129">
        <v>703895</v>
      </c>
    </row>
    <row r="130" spans="1:11">
      <c r="A130" t="s">
        <v>35029</v>
      </c>
      <c r="B130" t="s">
        <v>404</v>
      </c>
      <c r="C130" t="s">
        <v>35063</v>
      </c>
      <c r="D130">
        <v>7.324</v>
      </c>
      <c r="E130">
        <v>0.477</v>
      </c>
      <c r="F130">
        <v>4.347</v>
      </c>
      <c r="G130">
        <v>2.977</v>
      </c>
      <c r="H130">
        <v>8724</v>
      </c>
      <c r="I130">
        <v>5165</v>
      </c>
      <c r="J130">
        <v>3559</v>
      </c>
      <c r="K130">
        <v>709060</v>
      </c>
    </row>
    <row r="131" spans="1:11">
      <c r="A131" t="s">
        <v>35029</v>
      </c>
      <c r="B131" t="s">
        <v>406</v>
      </c>
      <c r="C131" t="s">
        <v>35064</v>
      </c>
      <c r="D131">
        <v>7.324</v>
      </c>
      <c r="E131">
        <v>0.477</v>
      </c>
      <c r="F131">
        <v>4.325</v>
      </c>
      <c r="G131">
        <v>2.999</v>
      </c>
      <c r="H131">
        <v>8789</v>
      </c>
      <c r="I131">
        <v>5203</v>
      </c>
      <c r="J131">
        <v>3585</v>
      </c>
      <c r="K131">
        <v>714263</v>
      </c>
    </row>
    <row r="132" spans="1:11">
      <c r="A132" t="s">
        <v>35029</v>
      </c>
      <c r="B132" t="s">
        <v>408</v>
      </c>
      <c r="C132" t="s">
        <v>35065</v>
      </c>
      <c r="D132">
        <v>7.346</v>
      </c>
      <c r="E132">
        <v>0.478</v>
      </c>
      <c r="F132">
        <v>4.326</v>
      </c>
      <c r="G132">
        <v>3.02</v>
      </c>
      <c r="H132">
        <v>8792</v>
      </c>
      <c r="I132">
        <v>5191</v>
      </c>
      <c r="J132">
        <v>3611</v>
      </c>
      <c r="K132">
        <v>719454</v>
      </c>
    </row>
    <row r="133" spans="1:11">
      <c r="A133" t="s">
        <v>35029</v>
      </c>
      <c r="B133" t="s">
        <v>410</v>
      </c>
      <c r="C133" t="s">
        <v>35066</v>
      </c>
      <c r="D133">
        <v>7.389</v>
      </c>
      <c r="E133">
        <v>0.479</v>
      </c>
      <c r="F133">
        <v>4.347</v>
      </c>
      <c r="G133">
        <v>3.042</v>
      </c>
      <c r="H133">
        <v>8857</v>
      </c>
      <c r="I133">
        <v>5204</v>
      </c>
      <c r="J133">
        <v>3637</v>
      </c>
      <c r="K133">
        <v>724658</v>
      </c>
    </row>
    <row r="134" spans="1:11">
      <c r="A134" t="s">
        <v>35029</v>
      </c>
      <c r="B134" t="s">
        <v>412</v>
      </c>
      <c r="C134" t="s">
        <v>35067</v>
      </c>
      <c r="D134">
        <v>7.389</v>
      </c>
      <c r="E134">
        <v>0.479</v>
      </c>
      <c r="F134">
        <v>4.325</v>
      </c>
      <c r="G134">
        <v>3.064</v>
      </c>
      <c r="H134">
        <v>8867</v>
      </c>
      <c r="I134">
        <v>5203</v>
      </c>
      <c r="J134">
        <v>3664</v>
      </c>
      <c r="K134">
        <v>729861</v>
      </c>
    </row>
    <row r="135" spans="1:11">
      <c r="A135" t="s">
        <v>35029</v>
      </c>
      <c r="B135" t="s">
        <v>414</v>
      </c>
      <c r="C135" t="s">
        <v>35068</v>
      </c>
      <c r="D135">
        <v>7.389</v>
      </c>
      <c r="E135">
        <v>0.479</v>
      </c>
      <c r="F135">
        <v>4.304</v>
      </c>
      <c r="G135">
        <v>3.085</v>
      </c>
      <c r="H135">
        <v>8867</v>
      </c>
      <c r="I135">
        <v>5177</v>
      </c>
      <c r="J135">
        <v>3690</v>
      </c>
      <c r="K135">
        <v>735038</v>
      </c>
    </row>
    <row r="136" spans="1:11">
      <c r="A136" t="s">
        <v>35029</v>
      </c>
      <c r="B136" t="s">
        <v>416</v>
      </c>
      <c r="C136" t="s">
        <v>35069</v>
      </c>
      <c r="D136">
        <v>7.389</v>
      </c>
      <c r="E136">
        <v>0.479</v>
      </c>
      <c r="F136">
        <v>4.282</v>
      </c>
      <c r="G136">
        <v>3.107</v>
      </c>
      <c r="H136">
        <v>8867</v>
      </c>
      <c r="I136">
        <v>5151</v>
      </c>
      <c r="J136">
        <v>3715</v>
      </c>
      <c r="K136">
        <v>740189</v>
      </c>
    </row>
    <row r="137" spans="1:11">
      <c r="A137" t="s">
        <v>35029</v>
      </c>
      <c r="B137" t="s">
        <v>418</v>
      </c>
      <c r="C137" t="s">
        <v>35070</v>
      </c>
      <c r="D137">
        <v>7.389</v>
      </c>
      <c r="E137">
        <v>0.479</v>
      </c>
      <c r="F137">
        <v>4.261</v>
      </c>
      <c r="G137">
        <v>3.128</v>
      </c>
      <c r="H137">
        <v>8867</v>
      </c>
      <c r="I137">
        <v>5126</v>
      </c>
      <c r="J137">
        <v>3741</v>
      </c>
      <c r="K137">
        <v>745315</v>
      </c>
    </row>
    <row r="138" spans="1:11">
      <c r="A138" t="s">
        <v>35029</v>
      </c>
      <c r="B138" t="s">
        <v>420</v>
      </c>
      <c r="C138" t="s">
        <v>35071</v>
      </c>
      <c r="D138">
        <v>7.389</v>
      </c>
      <c r="E138">
        <v>0.479</v>
      </c>
      <c r="F138">
        <v>4.239</v>
      </c>
      <c r="G138">
        <v>3.15</v>
      </c>
      <c r="H138">
        <v>8867</v>
      </c>
      <c r="I138">
        <v>5100</v>
      </c>
      <c r="J138">
        <v>3767</v>
      </c>
      <c r="K138">
        <v>750415</v>
      </c>
    </row>
    <row r="139" spans="1:11">
      <c r="A139" t="s">
        <v>35029</v>
      </c>
      <c r="B139" t="s">
        <v>422</v>
      </c>
      <c r="C139" t="s">
        <v>35072</v>
      </c>
      <c r="D139">
        <v>7.389</v>
      </c>
      <c r="E139">
        <v>0.479</v>
      </c>
      <c r="F139">
        <v>4.218</v>
      </c>
      <c r="G139">
        <v>3.171</v>
      </c>
      <c r="H139">
        <v>8867</v>
      </c>
      <c r="I139">
        <v>5074</v>
      </c>
      <c r="J139">
        <v>3792</v>
      </c>
      <c r="K139">
        <v>755489</v>
      </c>
    </row>
    <row r="140" spans="1:11">
      <c r="A140" t="s">
        <v>35029</v>
      </c>
      <c r="B140" t="s">
        <v>424</v>
      </c>
      <c r="C140" t="s">
        <v>35073</v>
      </c>
      <c r="D140">
        <v>7.389</v>
      </c>
      <c r="E140">
        <v>0.479</v>
      </c>
      <c r="F140">
        <v>4.197</v>
      </c>
      <c r="G140">
        <v>3.192</v>
      </c>
      <c r="H140">
        <v>8867</v>
      </c>
      <c r="I140">
        <v>5049</v>
      </c>
      <c r="J140">
        <v>3818</v>
      </c>
      <c r="K140">
        <v>760538</v>
      </c>
    </row>
    <row r="141" spans="1:11">
      <c r="A141" t="s">
        <v>35029</v>
      </c>
      <c r="B141" t="s">
        <v>426</v>
      </c>
      <c r="C141" t="s">
        <v>35074</v>
      </c>
      <c r="D141">
        <v>7.455</v>
      </c>
      <c r="E141">
        <v>0.481</v>
      </c>
      <c r="F141">
        <v>4.242</v>
      </c>
      <c r="G141">
        <v>3.213</v>
      </c>
      <c r="H141">
        <v>8906</v>
      </c>
      <c r="I141">
        <v>5063</v>
      </c>
      <c r="J141">
        <v>3843</v>
      </c>
      <c r="K141">
        <v>765601</v>
      </c>
    </row>
    <row r="142" spans="1:11">
      <c r="A142" t="s">
        <v>35029</v>
      </c>
      <c r="B142" t="s">
        <v>428</v>
      </c>
      <c r="C142" t="s">
        <v>35075</v>
      </c>
      <c r="D142">
        <v>7.455</v>
      </c>
      <c r="E142">
        <v>0.481</v>
      </c>
      <c r="F142">
        <v>4.221</v>
      </c>
      <c r="G142">
        <v>3.234</v>
      </c>
      <c r="H142">
        <v>8946</v>
      </c>
      <c r="I142">
        <v>5078</v>
      </c>
      <c r="J142">
        <v>3868</v>
      </c>
      <c r="K142">
        <v>770679</v>
      </c>
    </row>
    <row r="143" spans="1:11">
      <c r="A143" t="s">
        <v>35029</v>
      </c>
      <c r="B143" t="s">
        <v>430</v>
      </c>
      <c r="C143" t="s">
        <v>35076</v>
      </c>
      <c r="D143">
        <v>7.52</v>
      </c>
      <c r="E143">
        <v>0.483</v>
      </c>
      <c r="F143">
        <v>4.264</v>
      </c>
      <c r="G143">
        <v>3.256</v>
      </c>
      <c r="H143">
        <v>9001</v>
      </c>
      <c r="I143">
        <v>5091</v>
      </c>
      <c r="J143">
        <v>3894</v>
      </c>
      <c r="K143">
        <v>775770</v>
      </c>
    </row>
    <row r="144" spans="1:11">
      <c r="A144" t="s">
        <v>35029</v>
      </c>
      <c r="B144" t="s">
        <v>432</v>
      </c>
      <c r="C144" t="s">
        <v>35077</v>
      </c>
      <c r="D144">
        <v>7.52</v>
      </c>
      <c r="E144">
        <v>0.483</v>
      </c>
      <c r="F144">
        <v>4.243</v>
      </c>
      <c r="G144">
        <v>3.277</v>
      </c>
      <c r="H144">
        <v>9024</v>
      </c>
      <c r="I144">
        <v>5105</v>
      </c>
      <c r="J144">
        <v>3919</v>
      </c>
      <c r="K144">
        <v>780875</v>
      </c>
    </row>
    <row r="145" spans="1:11">
      <c r="A145" t="s">
        <v>35029</v>
      </c>
      <c r="B145" t="s">
        <v>434</v>
      </c>
      <c r="C145" t="s">
        <v>35078</v>
      </c>
      <c r="D145">
        <v>7.586</v>
      </c>
      <c r="E145">
        <v>0.485</v>
      </c>
      <c r="F145">
        <v>4.288</v>
      </c>
      <c r="G145">
        <v>3.298</v>
      </c>
      <c r="H145">
        <v>9048</v>
      </c>
      <c r="I145">
        <v>5118</v>
      </c>
      <c r="J145">
        <v>3945</v>
      </c>
      <c r="K145">
        <v>785993</v>
      </c>
    </row>
    <row r="146" spans="1:11">
      <c r="A146" t="s">
        <v>35029</v>
      </c>
      <c r="B146" t="s">
        <v>291</v>
      </c>
      <c r="C146" t="s">
        <v>35079</v>
      </c>
      <c r="D146">
        <v>7.586</v>
      </c>
      <c r="E146">
        <v>0.485</v>
      </c>
      <c r="F146">
        <v>4.266</v>
      </c>
      <c r="G146">
        <v>3.32</v>
      </c>
      <c r="H146">
        <v>9103</v>
      </c>
      <c r="I146">
        <v>5132</v>
      </c>
      <c r="J146">
        <v>3971</v>
      </c>
      <c r="K146">
        <v>791125</v>
      </c>
    </row>
    <row r="147" spans="1:11">
      <c r="A147" t="s">
        <v>35029</v>
      </c>
      <c r="B147" t="s">
        <v>293</v>
      </c>
      <c r="C147" t="s">
        <v>35080</v>
      </c>
      <c r="D147">
        <v>7.652</v>
      </c>
      <c r="E147">
        <v>0.487</v>
      </c>
      <c r="F147">
        <v>4.311</v>
      </c>
      <c r="G147">
        <v>3.341</v>
      </c>
      <c r="H147">
        <v>9143</v>
      </c>
      <c r="I147">
        <v>5146</v>
      </c>
      <c r="J147">
        <v>3997</v>
      </c>
      <c r="K147">
        <v>796271</v>
      </c>
    </row>
    <row r="148" spans="1:11">
      <c r="A148" t="s">
        <v>35029</v>
      </c>
      <c r="B148" t="s">
        <v>295</v>
      </c>
      <c r="C148" t="s">
        <v>35081</v>
      </c>
      <c r="D148">
        <v>7.718</v>
      </c>
      <c r="E148">
        <v>0.489</v>
      </c>
      <c r="F148">
        <v>4.355</v>
      </c>
      <c r="G148">
        <v>3.363</v>
      </c>
      <c r="H148">
        <v>9206</v>
      </c>
      <c r="I148">
        <v>5200</v>
      </c>
      <c r="J148">
        <v>4022</v>
      </c>
      <c r="K148">
        <v>801471</v>
      </c>
    </row>
    <row r="149" spans="1:11">
      <c r="A149" t="s">
        <v>35029</v>
      </c>
      <c r="B149" t="s">
        <v>297</v>
      </c>
      <c r="C149" t="s">
        <v>35082</v>
      </c>
      <c r="D149">
        <v>7.718</v>
      </c>
      <c r="E149">
        <v>0.489</v>
      </c>
      <c r="F149">
        <v>4.333</v>
      </c>
      <c r="G149">
        <v>3.385</v>
      </c>
      <c r="H149">
        <v>9262</v>
      </c>
      <c r="I149">
        <v>5213</v>
      </c>
      <c r="J149">
        <v>4049</v>
      </c>
      <c r="K149">
        <v>806684</v>
      </c>
    </row>
    <row r="150" spans="1:11">
      <c r="A150" t="s">
        <v>35029</v>
      </c>
      <c r="B150" t="s">
        <v>299</v>
      </c>
      <c r="C150" t="s">
        <v>35083</v>
      </c>
      <c r="D150">
        <v>7.74</v>
      </c>
      <c r="E150">
        <v>0.49</v>
      </c>
      <c r="F150">
        <v>4.334</v>
      </c>
      <c r="G150">
        <v>3.406</v>
      </c>
      <c r="H150">
        <v>9265</v>
      </c>
      <c r="I150">
        <v>5200</v>
      </c>
      <c r="J150">
        <v>4075</v>
      </c>
      <c r="K150">
        <v>811884</v>
      </c>
    </row>
    <row r="151" spans="1:11">
      <c r="A151" t="s">
        <v>35029</v>
      </c>
      <c r="B151" t="s">
        <v>301</v>
      </c>
      <c r="C151" t="s">
        <v>35084</v>
      </c>
      <c r="D151">
        <v>7.785</v>
      </c>
      <c r="E151">
        <v>0.491</v>
      </c>
      <c r="F151">
        <v>4.357</v>
      </c>
      <c r="G151">
        <v>3.428</v>
      </c>
      <c r="H151">
        <v>9331</v>
      </c>
      <c r="I151">
        <v>5214</v>
      </c>
      <c r="J151">
        <v>4101</v>
      </c>
      <c r="K151">
        <v>817098</v>
      </c>
    </row>
    <row r="152" spans="1:11">
      <c r="A152" t="s">
        <v>35029</v>
      </c>
      <c r="B152" t="s">
        <v>303</v>
      </c>
      <c r="C152" t="s">
        <v>35085</v>
      </c>
      <c r="D152">
        <v>7.851</v>
      </c>
      <c r="E152">
        <v>0.493</v>
      </c>
      <c r="F152">
        <v>4.401</v>
      </c>
      <c r="G152">
        <v>3.45</v>
      </c>
      <c r="H152">
        <v>9398</v>
      </c>
      <c r="I152">
        <v>5255</v>
      </c>
      <c r="J152">
        <v>4127</v>
      </c>
      <c r="K152">
        <v>822353</v>
      </c>
    </row>
    <row r="153" spans="1:11">
      <c r="A153" t="s">
        <v>35029</v>
      </c>
      <c r="B153" t="s">
        <v>305</v>
      </c>
      <c r="C153" t="s">
        <v>35086</v>
      </c>
      <c r="D153">
        <v>7.918</v>
      </c>
      <c r="E153">
        <v>0.495</v>
      </c>
      <c r="F153">
        <v>4.446</v>
      </c>
      <c r="G153">
        <v>3.472</v>
      </c>
      <c r="H153">
        <v>9462</v>
      </c>
      <c r="I153">
        <v>5308</v>
      </c>
      <c r="J153">
        <v>4154</v>
      </c>
      <c r="K153">
        <v>827661</v>
      </c>
    </row>
    <row r="154" spans="1:11">
      <c r="A154" t="s">
        <v>35029</v>
      </c>
      <c r="B154" t="s">
        <v>307</v>
      </c>
      <c r="C154" t="s">
        <v>35087</v>
      </c>
      <c r="D154">
        <v>7.918</v>
      </c>
      <c r="E154">
        <v>0.495</v>
      </c>
      <c r="F154">
        <v>4.423</v>
      </c>
      <c r="G154">
        <v>3.495</v>
      </c>
      <c r="H154">
        <v>9502</v>
      </c>
      <c r="I154">
        <v>5321</v>
      </c>
      <c r="J154">
        <v>4180</v>
      </c>
      <c r="K154">
        <v>832982</v>
      </c>
    </row>
    <row r="155" spans="1:11">
      <c r="A155" t="s">
        <v>35029</v>
      </c>
      <c r="B155" t="s">
        <v>309</v>
      </c>
      <c r="C155" t="s">
        <v>35088</v>
      </c>
      <c r="D155">
        <v>7.963</v>
      </c>
      <c r="E155">
        <v>0.496</v>
      </c>
      <c r="F155">
        <v>4.446</v>
      </c>
      <c r="G155">
        <v>3.517</v>
      </c>
      <c r="H155">
        <v>9513</v>
      </c>
      <c r="I155">
        <v>5322</v>
      </c>
      <c r="J155">
        <v>4207</v>
      </c>
      <c r="K155">
        <v>838304</v>
      </c>
    </row>
    <row r="156" spans="1:11">
      <c r="A156" t="s">
        <v>35029</v>
      </c>
      <c r="B156" t="s">
        <v>311</v>
      </c>
      <c r="C156" t="s">
        <v>35089</v>
      </c>
      <c r="D156">
        <v>8.008</v>
      </c>
      <c r="E156">
        <v>0.498</v>
      </c>
      <c r="F156">
        <v>4.469</v>
      </c>
      <c r="G156">
        <v>3.539</v>
      </c>
      <c r="H156">
        <v>9583</v>
      </c>
      <c r="I156">
        <v>5349</v>
      </c>
      <c r="J156">
        <v>4234</v>
      </c>
      <c r="K156">
        <v>843653</v>
      </c>
    </row>
    <row r="157" spans="1:11">
      <c r="A157" t="s">
        <v>35029</v>
      </c>
      <c r="B157" t="s">
        <v>313</v>
      </c>
      <c r="C157" t="s">
        <v>35090</v>
      </c>
      <c r="D157">
        <v>8.053</v>
      </c>
      <c r="E157">
        <v>0.499</v>
      </c>
      <c r="F157">
        <v>4.491</v>
      </c>
      <c r="G157">
        <v>3.562</v>
      </c>
      <c r="H157">
        <v>9653</v>
      </c>
      <c r="I157">
        <v>5376</v>
      </c>
      <c r="J157">
        <v>4260</v>
      </c>
      <c r="K157">
        <v>849029</v>
      </c>
    </row>
    <row r="158" spans="1:11">
      <c r="A158" t="s">
        <v>35029</v>
      </c>
      <c r="B158" t="s">
        <v>315</v>
      </c>
      <c r="C158" t="s">
        <v>35091</v>
      </c>
      <c r="D158">
        <v>8.121</v>
      </c>
      <c r="E158">
        <v>0.501</v>
      </c>
      <c r="F158">
        <v>4.537</v>
      </c>
      <c r="G158">
        <v>3.584</v>
      </c>
      <c r="H158">
        <v>9721</v>
      </c>
      <c r="I158">
        <v>5417</v>
      </c>
      <c r="J158">
        <v>4287</v>
      </c>
      <c r="K158">
        <v>854446</v>
      </c>
    </row>
    <row r="159" spans="1:11">
      <c r="A159" t="s">
        <v>35029</v>
      </c>
      <c r="B159" t="s">
        <v>317</v>
      </c>
      <c r="C159" t="s">
        <v>35092</v>
      </c>
      <c r="D159">
        <v>8.121</v>
      </c>
      <c r="E159">
        <v>0.501</v>
      </c>
      <c r="F159">
        <v>4.514</v>
      </c>
      <c r="G159">
        <v>3.607</v>
      </c>
      <c r="H159">
        <v>9745</v>
      </c>
      <c r="I159">
        <v>5431</v>
      </c>
      <c r="J159">
        <v>4315</v>
      </c>
      <c r="K159">
        <v>859877</v>
      </c>
    </row>
    <row r="160" spans="1:11">
      <c r="A160" t="s">
        <v>35029</v>
      </c>
      <c r="B160" t="s">
        <v>319</v>
      </c>
      <c r="C160" t="s">
        <v>35093</v>
      </c>
      <c r="D160">
        <v>8.189</v>
      </c>
      <c r="E160">
        <v>0.503</v>
      </c>
      <c r="F160">
        <v>4.559</v>
      </c>
      <c r="G160">
        <v>3.63</v>
      </c>
      <c r="H160">
        <v>9770</v>
      </c>
      <c r="I160">
        <v>5444</v>
      </c>
      <c r="J160">
        <v>4342</v>
      </c>
      <c r="K160">
        <v>865321</v>
      </c>
    </row>
    <row r="161" spans="1:11">
      <c r="A161" t="s">
        <v>35029</v>
      </c>
      <c r="B161" t="s">
        <v>321</v>
      </c>
      <c r="C161" t="s">
        <v>35094</v>
      </c>
      <c r="D161">
        <v>8.234</v>
      </c>
      <c r="E161">
        <v>0.504</v>
      </c>
      <c r="F161">
        <v>4.581</v>
      </c>
      <c r="G161">
        <v>3.653</v>
      </c>
      <c r="H161">
        <v>9837</v>
      </c>
      <c r="I161">
        <v>5484</v>
      </c>
      <c r="J161">
        <v>4369</v>
      </c>
      <c r="K161">
        <v>870805</v>
      </c>
    </row>
    <row r="162" spans="1:11">
      <c r="A162" t="s">
        <v>35029</v>
      </c>
      <c r="B162" t="s">
        <v>323</v>
      </c>
      <c r="C162" t="s">
        <v>35095</v>
      </c>
      <c r="D162">
        <v>8.28</v>
      </c>
      <c r="E162">
        <v>0.506</v>
      </c>
      <c r="F162">
        <v>4.604</v>
      </c>
      <c r="G162">
        <v>3.676</v>
      </c>
      <c r="H162">
        <v>9908</v>
      </c>
      <c r="I162">
        <v>5512</v>
      </c>
      <c r="J162">
        <v>4397</v>
      </c>
      <c r="K162">
        <v>876317</v>
      </c>
    </row>
    <row r="163" spans="1:11">
      <c r="A163" t="s">
        <v>35029</v>
      </c>
      <c r="B163" t="s">
        <v>325</v>
      </c>
      <c r="C163" t="s">
        <v>35096</v>
      </c>
      <c r="D163">
        <v>8.325</v>
      </c>
      <c r="E163">
        <v>0.507</v>
      </c>
      <c r="F163">
        <v>4.626</v>
      </c>
      <c r="G163">
        <v>3.699</v>
      </c>
      <c r="H163">
        <v>9980</v>
      </c>
      <c r="I163">
        <v>5538</v>
      </c>
      <c r="J163">
        <v>4425</v>
      </c>
      <c r="K163">
        <v>881855</v>
      </c>
    </row>
    <row r="164" spans="1:11">
      <c r="A164" t="s">
        <v>35029</v>
      </c>
      <c r="B164" t="s">
        <v>327</v>
      </c>
      <c r="C164" t="s">
        <v>35097</v>
      </c>
      <c r="D164">
        <v>8.325</v>
      </c>
      <c r="E164">
        <v>0.507</v>
      </c>
      <c r="F164">
        <v>4.603</v>
      </c>
      <c r="G164">
        <v>3.722</v>
      </c>
      <c r="H164">
        <v>9990</v>
      </c>
      <c r="I164">
        <v>5538</v>
      </c>
      <c r="J164">
        <v>4452</v>
      </c>
      <c r="K164">
        <v>887393</v>
      </c>
    </row>
    <row r="165" spans="1:11">
      <c r="A165" t="s">
        <v>35029</v>
      </c>
      <c r="B165" t="s">
        <v>329</v>
      </c>
      <c r="C165" t="s">
        <v>35098</v>
      </c>
      <c r="D165">
        <v>8.348</v>
      </c>
      <c r="E165">
        <v>0.508</v>
      </c>
      <c r="F165">
        <v>4.603</v>
      </c>
      <c r="G165">
        <v>3.745</v>
      </c>
      <c r="H165">
        <v>9993</v>
      </c>
      <c r="I165">
        <v>5524</v>
      </c>
      <c r="J165">
        <v>4480</v>
      </c>
      <c r="K165">
        <v>892917</v>
      </c>
    </row>
    <row r="166" spans="1:11">
      <c r="A166" t="s">
        <v>35029</v>
      </c>
      <c r="B166" t="s">
        <v>331</v>
      </c>
      <c r="C166" t="s">
        <v>35099</v>
      </c>
      <c r="D166">
        <v>8.394</v>
      </c>
      <c r="E166">
        <v>0.509</v>
      </c>
      <c r="F166">
        <v>4.626</v>
      </c>
      <c r="G166">
        <v>3.768</v>
      </c>
      <c r="H166">
        <v>10062</v>
      </c>
      <c r="I166">
        <v>5537</v>
      </c>
      <c r="J166">
        <v>4508</v>
      </c>
      <c r="K166">
        <v>898454</v>
      </c>
    </row>
    <row r="167" spans="1:11">
      <c r="A167" t="s">
        <v>35029</v>
      </c>
      <c r="B167" t="s">
        <v>333</v>
      </c>
      <c r="C167" t="s">
        <v>35100</v>
      </c>
      <c r="D167">
        <v>8.44</v>
      </c>
      <c r="E167">
        <v>0.51</v>
      </c>
      <c r="F167">
        <v>4.649</v>
      </c>
      <c r="G167">
        <v>3.791</v>
      </c>
      <c r="H167">
        <v>10084</v>
      </c>
      <c r="I167">
        <v>5565</v>
      </c>
      <c r="J167">
        <v>4536</v>
      </c>
      <c r="K167">
        <v>904019</v>
      </c>
    </row>
    <row r="168" spans="1:11">
      <c r="A168" t="s">
        <v>35029</v>
      </c>
      <c r="B168" t="s">
        <v>335</v>
      </c>
      <c r="C168" t="s">
        <v>35101</v>
      </c>
      <c r="D168">
        <v>8.486</v>
      </c>
      <c r="E168">
        <v>0.512</v>
      </c>
      <c r="F168">
        <v>4.671</v>
      </c>
      <c r="G168">
        <v>3.815</v>
      </c>
      <c r="H168">
        <v>10156</v>
      </c>
      <c r="I168">
        <v>5592</v>
      </c>
      <c r="J168">
        <v>4564</v>
      </c>
      <c r="K168">
        <v>909611</v>
      </c>
    </row>
    <row r="169" spans="1:11">
      <c r="A169" t="s">
        <v>35102</v>
      </c>
      <c r="B169" t="s">
        <v>338</v>
      </c>
      <c r="C169" t="s">
        <v>35103</v>
      </c>
      <c r="D169">
        <v>8.532</v>
      </c>
      <c r="E169">
        <v>0.513</v>
      </c>
      <c r="F169">
        <v>4.694</v>
      </c>
      <c r="G169">
        <v>3.838</v>
      </c>
      <c r="H169">
        <v>10227</v>
      </c>
      <c r="I169">
        <v>5619</v>
      </c>
      <c r="J169">
        <v>4592</v>
      </c>
      <c r="K169">
        <v>915230</v>
      </c>
    </row>
    <row r="170" spans="1:11">
      <c r="A170" t="s">
        <v>35102</v>
      </c>
      <c r="B170" t="s">
        <v>340</v>
      </c>
      <c r="C170" t="s">
        <v>35104</v>
      </c>
      <c r="D170">
        <v>8.601</v>
      </c>
      <c r="E170">
        <v>0.515</v>
      </c>
      <c r="F170">
        <v>4.739</v>
      </c>
      <c r="G170">
        <v>3.862</v>
      </c>
      <c r="H170">
        <v>10297</v>
      </c>
      <c r="I170">
        <v>5660</v>
      </c>
      <c r="J170">
        <v>4620</v>
      </c>
      <c r="K170">
        <v>920890</v>
      </c>
    </row>
    <row r="171" spans="1:11">
      <c r="A171" t="s">
        <v>35102</v>
      </c>
      <c r="B171" t="s">
        <v>342</v>
      </c>
      <c r="C171" t="s">
        <v>35105</v>
      </c>
      <c r="D171">
        <v>8.601</v>
      </c>
      <c r="E171">
        <v>0.515</v>
      </c>
      <c r="F171">
        <v>4.716</v>
      </c>
      <c r="G171">
        <v>3.885</v>
      </c>
      <c r="H171">
        <v>10322</v>
      </c>
      <c r="I171">
        <v>5673</v>
      </c>
      <c r="J171">
        <v>4648</v>
      </c>
      <c r="K171">
        <v>926563</v>
      </c>
    </row>
    <row r="172" spans="1:11">
      <c r="A172" t="s">
        <v>35102</v>
      </c>
      <c r="B172" t="s">
        <v>344</v>
      </c>
      <c r="C172" t="s">
        <v>35106</v>
      </c>
      <c r="D172">
        <v>8.601</v>
      </c>
      <c r="E172">
        <v>0.515</v>
      </c>
      <c r="F172">
        <v>4.692</v>
      </c>
      <c r="G172">
        <v>3.909</v>
      </c>
      <c r="H172">
        <v>10322</v>
      </c>
      <c r="I172">
        <v>5644</v>
      </c>
      <c r="J172">
        <v>4677</v>
      </c>
      <c r="K172">
        <v>932207</v>
      </c>
    </row>
    <row r="173" spans="1:11">
      <c r="A173" t="s">
        <v>35102</v>
      </c>
      <c r="B173" t="s">
        <v>346</v>
      </c>
      <c r="C173" t="s">
        <v>35107</v>
      </c>
      <c r="D173">
        <v>8.648</v>
      </c>
      <c r="E173">
        <v>0.516</v>
      </c>
      <c r="F173">
        <v>4.715</v>
      </c>
      <c r="G173">
        <v>3.933</v>
      </c>
      <c r="H173">
        <v>10333</v>
      </c>
      <c r="I173">
        <v>5644</v>
      </c>
      <c r="J173">
        <v>4705</v>
      </c>
      <c r="K173">
        <v>937851</v>
      </c>
    </row>
    <row r="174" spans="1:11">
      <c r="A174" t="s">
        <v>35102</v>
      </c>
      <c r="B174" t="s">
        <v>348</v>
      </c>
      <c r="C174" t="s">
        <v>35108</v>
      </c>
      <c r="D174">
        <v>8.694</v>
      </c>
      <c r="E174">
        <v>0.518</v>
      </c>
      <c r="F174">
        <v>4.738</v>
      </c>
      <c r="G174">
        <v>3.956</v>
      </c>
      <c r="H174">
        <v>10405</v>
      </c>
      <c r="I174">
        <v>5672</v>
      </c>
      <c r="J174">
        <v>4733</v>
      </c>
      <c r="K174">
        <v>943523</v>
      </c>
    </row>
    <row r="175" spans="1:11">
      <c r="A175" t="s">
        <v>35102</v>
      </c>
      <c r="B175" t="s">
        <v>350</v>
      </c>
      <c r="C175" t="s">
        <v>35109</v>
      </c>
      <c r="D175">
        <v>8.741</v>
      </c>
      <c r="E175">
        <v>0.519</v>
      </c>
      <c r="F175">
        <v>4.761</v>
      </c>
      <c r="G175">
        <v>3.98</v>
      </c>
      <c r="H175">
        <v>10478</v>
      </c>
      <c r="I175">
        <v>5699</v>
      </c>
      <c r="J175">
        <v>4762</v>
      </c>
      <c r="K175">
        <v>949222</v>
      </c>
    </row>
    <row r="176" spans="1:11">
      <c r="A176" t="s">
        <v>35102</v>
      </c>
      <c r="B176" t="s">
        <v>352</v>
      </c>
      <c r="C176" t="s">
        <v>35110</v>
      </c>
      <c r="D176">
        <v>8.741</v>
      </c>
      <c r="E176">
        <v>0.519</v>
      </c>
      <c r="F176">
        <v>4.737</v>
      </c>
      <c r="G176">
        <v>4.004</v>
      </c>
      <c r="H176">
        <v>10489</v>
      </c>
      <c r="I176">
        <v>5699</v>
      </c>
      <c r="J176">
        <v>4790</v>
      </c>
      <c r="K176">
        <v>954921</v>
      </c>
    </row>
    <row r="177" spans="1:11">
      <c r="A177" t="s">
        <v>35102</v>
      </c>
      <c r="B177" t="s">
        <v>354</v>
      </c>
      <c r="C177" t="s">
        <v>35111</v>
      </c>
      <c r="D177">
        <v>8.834</v>
      </c>
      <c r="E177">
        <v>0.522</v>
      </c>
      <c r="F177">
        <v>4.806</v>
      </c>
      <c r="G177">
        <v>4.028</v>
      </c>
      <c r="H177">
        <v>10534</v>
      </c>
      <c r="I177">
        <v>5726</v>
      </c>
      <c r="J177">
        <v>4819</v>
      </c>
      <c r="K177">
        <v>960647</v>
      </c>
    </row>
    <row r="178" spans="1:11">
      <c r="A178" t="s">
        <v>35102</v>
      </c>
      <c r="B178" t="s">
        <v>356</v>
      </c>
      <c r="C178" t="s">
        <v>35112</v>
      </c>
      <c r="D178">
        <v>8.881</v>
      </c>
      <c r="E178">
        <v>0.523</v>
      </c>
      <c r="F178">
        <v>4.829</v>
      </c>
      <c r="G178">
        <v>4.052</v>
      </c>
      <c r="H178">
        <v>10646</v>
      </c>
      <c r="I178">
        <v>5781</v>
      </c>
      <c r="J178">
        <v>4848</v>
      </c>
      <c r="K178">
        <v>966428</v>
      </c>
    </row>
    <row r="179" spans="1:11">
      <c r="A179" t="s">
        <v>35102</v>
      </c>
      <c r="B179" t="s">
        <v>358</v>
      </c>
      <c r="C179" t="s">
        <v>35113</v>
      </c>
      <c r="D179">
        <v>8.999</v>
      </c>
      <c r="E179">
        <v>0.526</v>
      </c>
      <c r="F179">
        <v>4.923</v>
      </c>
      <c r="G179">
        <v>4.076</v>
      </c>
      <c r="H179">
        <v>10728</v>
      </c>
      <c r="I179">
        <v>5851</v>
      </c>
      <c r="J179">
        <v>4877</v>
      </c>
      <c r="K179">
        <v>972279</v>
      </c>
    </row>
    <row r="180" spans="1:11">
      <c r="A180" t="s">
        <v>35102</v>
      </c>
      <c r="B180" t="s">
        <v>360</v>
      </c>
      <c r="C180" t="s">
        <v>35114</v>
      </c>
      <c r="D180">
        <v>9.022</v>
      </c>
      <c r="E180">
        <v>0.527</v>
      </c>
      <c r="F180">
        <v>4.921</v>
      </c>
      <c r="G180">
        <v>4.101</v>
      </c>
      <c r="H180">
        <v>10824</v>
      </c>
      <c r="I180">
        <v>5906</v>
      </c>
      <c r="J180">
        <v>4907</v>
      </c>
      <c r="K180">
        <v>978185</v>
      </c>
    </row>
    <row r="181" spans="1:11">
      <c r="A181" t="s">
        <v>35102</v>
      </c>
      <c r="B181" t="s">
        <v>362</v>
      </c>
      <c r="C181" t="s">
        <v>35115</v>
      </c>
      <c r="D181">
        <v>9.094</v>
      </c>
      <c r="E181">
        <v>0.529</v>
      </c>
      <c r="F181">
        <v>4.968</v>
      </c>
      <c r="G181">
        <v>4.126</v>
      </c>
      <c r="H181">
        <v>10853</v>
      </c>
      <c r="I181">
        <v>5933</v>
      </c>
      <c r="J181">
        <v>4936</v>
      </c>
      <c r="K181">
        <v>984118</v>
      </c>
    </row>
    <row r="182" spans="1:11">
      <c r="A182" t="s">
        <v>35102</v>
      </c>
      <c r="B182" t="s">
        <v>364</v>
      </c>
      <c r="C182" t="s">
        <v>35116</v>
      </c>
      <c r="D182">
        <v>9.165</v>
      </c>
      <c r="E182">
        <v>0.531</v>
      </c>
      <c r="F182">
        <v>5.014</v>
      </c>
      <c r="G182">
        <v>4.151</v>
      </c>
      <c r="H182">
        <v>10972</v>
      </c>
      <c r="I182">
        <v>5989</v>
      </c>
      <c r="J182">
        <v>4966</v>
      </c>
      <c r="K182">
        <v>990107</v>
      </c>
    </row>
    <row r="183" spans="1:11">
      <c r="A183" t="s">
        <v>35102</v>
      </c>
      <c r="B183" t="s">
        <v>366</v>
      </c>
      <c r="C183" t="s">
        <v>35117</v>
      </c>
      <c r="D183">
        <v>9.26</v>
      </c>
      <c r="E183">
        <v>0.534</v>
      </c>
      <c r="F183">
        <v>5.084</v>
      </c>
      <c r="G183">
        <v>4.176</v>
      </c>
      <c r="H183">
        <v>11043</v>
      </c>
      <c r="I183">
        <v>6059</v>
      </c>
      <c r="J183">
        <v>4996</v>
      </c>
      <c r="K183">
        <v>996166</v>
      </c>
    </row>
    <row r="184" spans="1:11">
      <c r="A184" t="s">
        <v>35102</v>
      </c>
      <c r="B184" t="s">
        <v>368</v>
      </c>
      <c r="C184" t="s">
        <v>35118</v>
      </c>
      <c r="D184">
        <v>9.38</v>
      </c>
      <c r="E184">
        <v>0.537</v>
      </c>
      <c r="F184">
        <v>5.178</v>
      </c>
      <c r="G184">
        <v>4.202</v>
      </c>
      <c r="H184">
        <v>11184</v>
      </c>
      <c r="I184">
        <v>6157</v>
      </c>
      <c r="J184">
        <v>5027</v>
      </c>
      <c r="K184">
        <v>1002323</v>
      </c>
    </row>
    <row r="185" spans="1:11">
      <c r="A185" t="s">
        <v>35102</v>
      </c>
      <c r="B185" t="s">
        <v>370</v>
      </c>
      <c r="C185" t="s">
        <v>35119</v>
      </c>
      <c r="D185">
        <v>9.452</v>
      </c>
      <c r="E185">
        <v>0.539</v>
      </c>
      <c r="F185">
        <v>5.224</v>
      </c>
      <c r="G185">
        <v>4.228</v>
      </c>
      <c r="H185">
        <v>11316</v>
      </c>
      <c r="I185">
        <v>6241</v>
      </c>
      <c r="J185">
        <v>5058</v>
      </c>
      <c r="K185">
        <v>1008564</v>
      </c>
    </row>
    <row r="186" spans="1:11">
      <c r="A186" t="s">
        <v>35102</v>
      </c>
      <c r="B186" t="s">
        <v>372</v>
      </c>
      <c r="C186" t="s">
        <v>35120</v>
      </c>
      <c r="D186">
        <v>9.549</v>
      </c>
      <c r="E186">
        <v>0.542</v>
      </c>
      <c r="F186">
        <v>5.295</v>
      </c>
      <c r="G186">
        <v>4.254</v>
      </c>
      <c r="H186">
        <v>11389</v>
      </c>
      <c r="I186">
        <v>6311</v>
      </c>
      <c r="J186">
        <v>5089</v>
      </c>
      <c r="K186">
        <v>1014875</v>
      </c>
    </row>
    <row r="187" spans="1:11">
      <c r="A187" t="s">
        <v>35102</v>
      </c>
      <c r="B187" t="s">
        <v>374</v>
      </c>
      <c r="C187" t="s">
        <v>35121</v>
      </c>
      <c r="D187">
        <v>9.67</v>
      </c>
      <c r="E187">
        <v>0.545</v>
      </c>
      <c r="F187">
        <v>5.389</v>
      </c>
      <c r="G187">
        <v>4.281</v>
      </c>
      <c r="H187">
        <v>11531</v>
      </c>
      <c r="I187">
        <v>6410</v>
      </c>
      <c r="J187">
        <v>5121</v>
      </c>
      <c r="K187">
        <v>1021285</v>
      </c>
    </row>
    <row r="188" spans="1:11">
      <c r="A188" t="s">
        <v>35102</v>
      </c>
      <c r="B188" t="s">
        <v>376</v>
      </c>
      <c r="C188" t="s">
        <v>35122</v>
      </c>
      <c r="D188">
        <v>9.718</v>
      </c>
      <c r="E188">
        <v>0.546</v>
      </c>
      <c r="F188">
        <v>5.41</v>
      </c>
      <c r="G188">
        <v>4.308</v>
      </c>
      <c r="H188">
        <v>11615</v>
      </c>
      <c r="I188">
        <v>6479</v>
      </c>
      <c r="J188">
        <v>5154</v>
      </c>
      <c r="K188">
        <v>1027764</v>
      </c>
    </row>
    <row r="189" spans="1:11">
      <c r="A189" t="s">
        <v>35102</v>
      </c>
      <c r="B189" t="s">
        <v>378</v>
      </c>
      <c r="C189" t="s">
        <v>35123</v>
      </c>
      <c r="D189">
        <v>9.841</v>
      </c>
      <c r="E189">
        <v>0.55</v>
      </c>
      <c r="F189">
        <v>5.505</v>
      </c>
      <c r="G189">
        <v>4.336</v>
      </c>
      <c r="H189">
        <v>11735</v>
      </c>
      <c r="I189">
        <v>6549</v>
      </c>
      <c r="J189">
        <v>5186</v>
      </c>
      <c r="K189">
        <v>1034313</v>
      </c>
    </row>
    <row r="190" spans="1:11">
      <c r="A190" t="s">
        <v>35102</v>
      </c>
      <c r="B190" t="s">
        <v>380</v>
      </c>
      <c r="C190" t="s">
        <v>35124</v>
      </c>
      <c r="D190">
        <v>9.89</v>
      </c>
      <c r="E190">
        <v>0.551</v>
      </c>
      <c r="F190">
        <v>5.527</v>
      </c>
      <c r="G190">
        <v>4.363</v>
      </c>
      <c r="H190">
        <v>11856</v>
      </c>
      <c r="I190">
        <v>6619</v>
      </c>
      <c r="J190">
        <v>5219</v>
      </c>
      <c r="K190">
        <v>1040932</v>
      </c>
    </row>
    <row r="191" spans="1:11">
      <c r="A191" t="s">
        <v>35102</v>
      </c>
      <c r="B191" t="s">
        <v>382</v>
      </c>
      <c r="C191" t="s">
        <v>35125</v>
      </c>
      <c r="D191">
        <v>10.012</v>
      </c>
      <c r="E191">
        <v>0.554</v>
      </c>
      <c r="F191">
        <v>5.621</v>
      </c>
      <c r="G191">
        <v>4.391</v>
      </c>
      <c r="H191">
        <v>11941</v>
      </c>
      <c r="I191">
        <v>6689</v>
      </c>
      <c r="J191">
        <v>5253</v>
      </c>
      <c r="K191">
        <v>1047621</v>
      </c>
    </row>
    <row r="192" spans="1:11">
      <c r="A192" t="s">
        <v>35102</v>
      </c>
      <c r="B192" t="s">
        <v>384</v>
      </c>
      <c r="C192" t="s">
        <v>35126</v>
      </c>
      <c r="D192">
        <v>10.111</v>
      </c>
      <c r="E192">
        <v>0.557</v>
      </c>
      <c r="F192">
        <v>5.692</v>
      </c>
      <c r="G192">
        <v>4.419</v>
      </c>
      <c r="H192">
        <v>12086</v>
      </c>
      <c r="I192">
        <v>6787</v>
      </c>
      <c r="J192">
        <v>5286</v>
      </c>
      <c r="K192">
        <v>1054408</v>
      </c>
    </row>
    <row r="193" spans="1:11">
      <c r="A193" t="s">
        <v>35102</v>
      </c>
      <c r="B193" t="s">
        <v>386</v>
      </c>
      <c r="C193" t="s">
        <v>35127</v>
      </c>
      <c r="D193">
        <v>10.26</v>
      </c>
      <c r="E193">
        <v>0.561</v>
      </c>
      <c r="F193">
        <v>5.812</v>
      </c>
      <c r="G193">
        <v>4.448</v>
      </c>
      <c r="H193">
        <v>12187</v>
      </c>
      <c r="I193">
        <v>6902</v>
      </c>
      <c r="J193">
        <v>5321</v>
      </c>
      <c r="K193">
        <v>1061310</v>
      </c>
    </row>
    <row r="194" spans="1:11">
      <c r="A194" t="s">
        <v>35102</v>
      </c>
      <c r="B194" t="s">
        <v>388</v>
      </c>
      <c r="C194" t="s">
        <v>35128</v>
      </c>
      <c r="D194">
        <v>10.335</v>
      </c>
      <c r="E194">
        <v>0.563</v>
      </c>
      <c r="F194">
        <v>5.857</v>
      </c>
      <c r="G194">
        <v>4.478</v>
      </c>
      <c r="H194">
        <v>12375</v>
      </c>
      <c r="I194">
        <v>7001</v>
      </c>
      <c r="J194">
        <v>5356</v>
      </c>
      <c r="K194">
        <v>1068311</v>
      </c>
    </row>
    <row r="195" spans="1:11">
      <c r="A195" t="s">
        <v>35102</v>
      </c>
      <c r="B195" t="s">
        <v>390</v>
      </c>
      <c r="C195" t="s">
        <v>35129</v>
      </c>
      <c r="D195">
        <v>10.435</v>
      </c>
      <c r="E195">
        <v>0.566</v>
      </c>
      <c r="F195">
        <v>5.928</v>
      </c>
      <c r="G195">
        <v>4.507</v>
      </c>
      <c r="H195">
        <v>12450</v>
      </c>
      <c r="I195">
        <v>7071</v>
      </c>
      <c r="J195">
        <v>5391</v>
      </c>
      <c r="K195">
        <v>1075382</v>
      </c>
    </row>
    <row r="196" spans="1:11">
      <c r="A196" t="s">
        <v>35102</v>
      </c>
      <c r="B196" t="s">
        <v>392</v>
      </c>
      <c r="C196" t="s">
        <v>35130</v>
      </c>
      <c r="D196">
        <v>10.561</v>
      </c>
      <c r="E196">
        <v>0.569</v>
      </c>
      <c r="F196">
        <v>6.024</v>
      </c>
      <c r="G196">
        <v>4.537</v>
      </c>
      <c r="H196">
        <v>12598</v>
      </c>
      <c r="I196">
        <v>7171</v>
      </c>
      <c r="J196">
        <v>5427</v>
      </c>
      <c r="K196">
        <v>1082553</v>
      </c>
    </row>
    <row r="197" spans="1:11">
      <c r="A197" t="s">
        <v>35102</v>
      </c>
      <c r="B197" t="s">
        <v>394</v>
      </c>
      <c r="C197" t="s">
        <v>35131</v>
      </c>
      <c r="D197">
        <v>10.688</v>
      </c>
      <c r="E197">
        <v>0.572</v>
      </c>
      <c r="F197">
        <v>6.12</v>
      </c>
      <c r="G197">
        <v>4.568</v>
      </c>
      <c r="H197">
        <v>12749</v>
      </c>
      <c r="I197">
        <v>7287</v>
      </c>
      <c r="J197">
        <v>5463</v>
      </c>
      <c r="K197">
        <v>1089840</v>
      </c>
    </row>
    <row r="198" spans="1:11">
      <c r="A198" t="s">
        <v>35102</v>
      </c>
      <c r="B198" t="s">
        <v>396</v>
      </c>
      <c r="C198" t="s">
        <v>35132</v>
      </c>
      <c r="D198">
        <v>10.815</v>
      </c>
      <c r="E198">
        <v>0.576</v>
      </c>
      <c r="F198">
        <v>6.217</v>
      </c>
      <c r="G198">
        <v>4.598</v>
      </c>
      <c r="H198">
        <v>12901</v>
      </c>
      <c r="I198">
        <v>7402</v>
      </c>
      <c r="J198">
        <v>5500</v>
      </c>
      <c r="K198">
        <v>1097242</v>
      </c>
    </row>
    <row r="199" spans="1:11">
      <c r="A199" t="s">
        <v>35102</v>
      </c>
      <c r="B199" t="s">
        <v>398</v>
      </c>
      <c r="C199" t="s">
        <v>35133</v>
      </c>
      <c r="D199">
        <v>11.019</v>
      </c>
      <c r="E199">
        <v>0.581</v>
      </c>
      <c r="F199">
        <v>6.389</v>
      </c>
      <c r="G199">
        <v>4.63</v>
      </c>
      <c r="H199">
        <v>13082</v>
      </c>
      <c r="I199">
        <v>7563</v>
      </c>
      <c r="J199">
        <v>5537</v>
      </c>
      <c r="K199">
        <v>1104805</v>
      </c>
    </row>
    <row r="200" spans="1:11">
      <c r="A200" t="s">
        <v>35102</v>
      </c>
      <c r="B200" t="s">
        <v>400</v>
      </c>
      <c r="C200" t="s">
        <v>35134</v>
      </c>
      <c r="D200">
        <v>11.122</v>
      </c>
      <c r="E200">
        <v>0.584</v>
      </c>
      <c r="F200">
        <v>6.46</v>
      </c>
      <c r="G200">
        <v>4.662</v>
      </c>
      <c r="H200">
        <v>13248</v>
      </c>
      <c r="I200">
        <v>7709</v>
      </c>
      <c r="J200">
        <v>5575</v>
      </c>
      <c r="K200">
        <v>1112514</v>
      </c>
    </row>
    <row r="201" spans="1:11">
      <c r="A201" t="s">
        <v>35102</v>
      </c>
      <c r="B201" t="s">
        <v>402</v>
      </c>
      <c r="C201" t="s">
        <v>35135</v>
      </c>
      <c r="D201">
        <v>11.251</v>
      </c>
      <c r="E201">
        <v>0.587</v>
      </c>
      <c r="F201">
        <v>6.556</v>
      </c>
      <c r="G201">
        <v>4.695</v>
      </c>
      <c r="H201">
        <v>13449</v>
      </c>
      <c r="I201">
        <v>7810</v>
      </c>
      <c r="J201">
        <v>5614</v>
      </c>
      <c r="K201">
        <v>1120324</v>
      </c>
    </row>
    <row r="202" spans="1:11">
      <c r="A202" t="s">
        <v>35102</v>
      </c>
      <c r="B202" t="s">
        <v>404</v>
      </c>
      <c r="C202" t="s">
        <v>35136</v>
      </c>
      <c r="D202">
        <v>11.407</v>
      </c>
      <c r="E202">
        <v>0.591</v>
      </c>
      <c r="F202">
        <v>6.679</v>
      </c>
      <c r="G202">
        <v>4.728</v>
      </c>
      <c r="H202">
        <v>13558</v>
      </c>
      <c r="I202">
        <v>7941</v>
      </c>
      <c r="J202">
        <v>5654</v>
      </c>
      <c r="K202">
        <v>1128265</v>
      </c>
    </row>
    <row r="203" spans="1:11">
      <c r="A203" t="s">
        <v>35102</v>
      </c>
      <c r="B203" t="s">
        <v>406</v>
      </c>
      <c r="C203" t="s">
        <v>35137</v>
      </c>
      <c r="D203">
        <v>11.538</v>
      </c>
      <c r="E203">
        <v>0.594</v>
      </c>
      <c r="F203">
        <v>6.776</v>
      </c>
      <c r="G203">
        <v>4.762</v>
      </c>
      <c r="H203">
        <v>13767</v>
      </c>
      <c r="I203">
        <v>8073</v>
      </c>
      <c r="J203">
        <v>5694</v>
      </c>
      <c r="K203">
        <v>1136338</v>
      </c>
    </row>
    <row r="204" spans="1:11">
      <c r="A204" t="s">
        <v>35102</v>
      </c>
      <c r="B204" t="s">
        <v>408</v>
      </c>
      <c r="C204" t="s">
        <v>35138</v>
      </c>
      <c r="D204">
        <v>11.669</v>
      </c>
      <c r="E204">
        <v>0.598</v>
      </c>
      <c r="F204">
        <v>6.873</v>
      </c>
      <c r="G204">
        <v>4.796</v>
      </c>
      <c r="H204">
        <v>13924</v>
      </c>
      <c r="I204">
        <v>8190</v>
      </c>
      <c r="J204">
        <v>5735</v>
      </c>
      <c r="K204">
        <v>1144528</v>
      </c>
    </row>
    <row r="205" spans="1:11">
      <c r="A205" t="s">
        <v>35102</v>
      </c>
      <c r="B205" t="s">
        <v>410</v>
      </c>
      <c r="C205" t="s">
        <v>35139</v>
      </c>
      <c r="D205">
        <v>11.8</v>
      </c>
      <c r="E205">
        <v>0.601</v>
      </c>
      <c r="F205">
        <v>6.969</v>
      </c>
      <c r="G205">
        <v>4.831</v>
      </c>
      <c r="H205">
        <v>14082</v>
      </c>
      <c r="I205">
        <v>8305</v>
      </c>
      <c r="J205">
        <v>5776</v>
      </c>
      <c r="K205">
        <v>1152833</v>
      </c>
    </row>
    <row r="206" spans="1:11">
      <c r="A206" t="s">
        <v>35102</v>
      </c>
      <c r="B206" t="s">
        <v>412</v>
      </c>
      <c r="C206" t="s">
        <v>35140</v>
      </c>
      <c r="D206">
        <v>11.959</v>
      </c>
      <c r="E206">
        <v>0.605</v>
      </c>
      <c r="F206">
        <v>7.093</v>
      </c>
      <c r="G206">
        <v>4.866</v>
      </c>
      <c r="H206">
        <v>14294</v>
      </c>
      <c r="I206">
        <v>8437</v>
      </c>
      <c r="J206">
        <v>5818</v>
      </c>
      <c r="K206">
        <v>1161270</v>
      </c>
    </row>
    <row r="207" spans="1:11">
      <c r="A207" t="s">
        <v>35102</v>
      </c>
      <c r="B207" t="s">
        <v>414</v>
      </c>
      <c r="C207" t="s">
        <v>35141</v>
      </c>
      <c r="D207">
        <v>12.092</v>
      </c>
      <c r="E207">
        <v>0.608</v>
      </c>
      <c r="F207">
        <v>7.19</v>
      </c>
      <c r="G207">
        <v>4.902</v>
      </c>
      <c r="H207">
        <v>14405</v>
      </c>
      <c r="I207">
        <v>8570</v>
      </c>
      <c r="J207">
        <v>5861</v>
      </c>
      <c r="K207">
        <v>1169840</v>
      </c>
    </row>
    <row r="208" spans="1:11">
      <c r="A208" t="s">
        <v>35102</v>
      </c>
      <c r="B208" t="s">
        <v>416</v>
      </c>
      <c r="C208" t="s">
        <v>35142</v>
      </c>
      <c r="D208">
        <v>12.2</v>
      </c>
      <c r="E208">
        <v>0.611</v>
      </c>
      <c r="F208">
        <v>7.262</v>
      </c>
      <c r="G208">
        <v>4.938</v>
      </c>
      <c r="H208">
        <v>14614</v>
      </c>
      <c r="I208">
        <v>8671</v>
      </c>
      <c r="J208">
        <v>5904</v>
      </c>
      <c r="K208">
        <v>1178511</v>
      </c>
    </row>
    <row r="209" spans="1:11">
      <c r="A209" t="s">
        <v>35102</v>
      </c>
      <c r="B209" t="s">
        <v>418</v>
      </c>
      <c r="C209" t="s">
        <v>35143</v>
      </c>
      <c r="D209">
        <v>12.418</v>
      </c>
      <c r="E209">
        <v>0.616</v>
      </c>
      <c r="F209">
        <v>7.443</v>
      </c>
      <c r="G209">
        <v>4.975</v>
      </c>
      <c r="H209">
        <v>14790</v>
      </c>
      <c r="I209">
        <v>8823</v>
      </c>
      <c r="J209">
        <v>5948</v>
      </c>
      <c r="K209">
        <v>1187334</v>
      </c>
    </row>
    <row r="210" spans="1:11">
      <c r="A210" t="s">
        <v>35102</v>
      </c>
      <c r="B210" t="s">
        <v>420</v>
      </c>
      <c r="C210" t="s">
        <v>35144</v>
      </c>
      <c r="D210">
        <v>12.555</v>
      </c>
      <c r="E210">
        <v>0.62</v>
      </c>
      <c r="F210">
        <v>7.543</v>
      </c>
      <c r="G210">
        <v>5.012</v>
      </c>
      <c r="H210">
        <v>14984</v>
      </c>
      <c r="I210">
        <v>8992</v>
      </c>
      <c r="J210">
        <v>5992</v>
      </c>
      <c r="K210">
        <v>1196326</v>
      </c>
    </row>
    <row r="211" spans="1:11">
      <c r="A211" t="s">
        <v>35102</v>
      </c>
      <c r="B211" t="s">
        <v>422</v>
      </c>
      <c r="C211" t="s">
        <v>35145</v>
      </c>
      <c r="D211">
        <v>12.692</v>
      </c>
      <c r="E211">
        <v>0.623</v>
      </c>
      <c r="F211">
        <v>7.642</v>
      </c>
      <c r="G211">
        <v>5.05</v>
      </c>
      <c r="H211">
        <v>15148</v>
      </c>
      <c r="I211">
        <v>9111</v>
      </c>
      <c r="J211">
        <v>6038</v>
      </c>
      <c r="K211">
        <v>1205437</v>
      </c>
    </row>
    <row r="212" spans="1:11">
      <c r="A212" t="s">
        <v>35102</v>
      </c>
      <c r="B212" t="s">
        <v>424</v>
      </c>
      <c r="C212" t="s">
        <v>35146</v>
      </c>
      <c r="D212">
        <v>12.83</v>
      </c>
      <c r="E212">
        <v>0.626</v>
      </c>
      <c r="F212">
        <v>7.741</v>
      </c>
      <c r="G212">
        <v>5.089</v>
      </c>
      <c r="H212">
        <v>15313</v>
      </c>
      <c r="I212">
        <v>9230</v>
      </c>
      <c r="J212">
        <v>6084</v>
      </c>
      <c r="K212">
        <v>1214667</v>
      </c>
    </row>
    <row r="213" spans="1:11">
      <c r="A213" t="s">
        <v>35102</v>
      </c>
      <c r="B213" t="s">
        <v>426</v>
      </c>
      <c r="C213" t="s">
        <v>35147</v>
      </c>
      <c r="D213">
        <v>12.996</v>
      </c>
      <c r="E213">
        <v>0.63</v>
      </c>
      <c r="F213">
        <v>7.868</v>
      </c>
      <c r="G213">
        <v>5.128</v>
      </c>
      <c r="H213">
        <v>15482</v>
      </c>
      <c r="I213">
        <v>9365</v>
      </c>
      <c r="J213">
        <v>6130</v>
      </c>
      <c r="K213">
        <v>1224032</v>
      </c>
    </row>
    <row r="214" spans="1:11">
      <c r="A214" t="s">
        <v>35102</v>
      </c>
      <c r="B214" t="s">
        <v>428</v>
      </c>
      <c r="C214" t="s">
        <v>35148</v>
      </c>
      <c r="D214">
        <v>13.19</v>
      </c>
      <c r="E214">
        <v>0.635</v>
      </c>
      <c r="F214">
        <v>8.022</v>
      </c>
      <c r="G214">
        <v>5.168</v>
      </c>
      <c r="H214">
        <v>15731</v>
      </c>
      <c r="I214">
        <v>9534</v>
      </c>
      <c r="J214">
        <v>6178</v>
      </c>
      <c r="K214">
        <v>1233566</v>
      </c>
    </row>
    <row r="215" spans="1:11">
      <c r="A215" t="s">
        <v>35102</v>
      </c>
      <c r="B215" t="s">
        <v>430</v>
      </c>
      <c r="C215" t="s">
        <v>35149</v>
      </c>
      <c r="D215">
        <v>13.329</v>
      </c>
      <c r="E215">
        <v>0.638</v>
      </c>
      <c r="F215">
        <v>8.121</v>
      </c>
      <c r="G215">
        <v>5.208</v>
      </c>
      <c r="H215">
        <v>15911</v>
      </c>
      <c r="I215">
        <v>9686</v>
      </c>
      <c r="J215">
        <v>6226</v>
      </c>
      <c r="K215">
        <v>1243252</v>
      </c>
    </row>
    <row r="216" spans="1:11">
      <c r="A216" t="s">
        <v>35102</v>
      </c>
      <c r="B216" t="s">
        <v>432</v>
      </c>
      <c r="C216" t="s">
        <v>35150</v>
      </c>
      <c r="D216">
        <v>13.582</v>
      </c>
      <c r="E216">
        <v>0.644</v>
      </c>
      <c r="F216">
        <v>8.332</v>
      </c>
      <c r="G216">
        <v>5.25</v>
      </c>
      <c r="H216">
        <v>16133</v>
      </c>
      <c r="I216">
        <v>9872</v>
      </c>
      <c r="J216">
        <v>6275</v>
      </c>
      <c r="K216">
        <v>1253124</v>
      </c>
    </row>
    <row r="217" spans="1:11">
      <c r="A217" t="s">
        <v>35102</v>
      </c>
      <c r="B217" t="s">
        <v>434</v>
      </c>
      <c r="C217" t="s">
        <v>35151</v>
      </c>
      <c r="D217">
        <v>13.694</v>
      </c>
      <c r="E217">
        <v>0.647</v>
      </c>
      <c r="F217">
        <v>8.402</v>
      </c>
      <c r="G217">
        <v>5.292</v>
      </c>
      <c r="H217">
        <v>16406</v>
      </c>
      <c r="I217">
        <v>10041</v>
      </c>
      <c r="J217">
        <v>6325</v>
      </c>
      <c r="K217">
        <v>1263165</v>
      </c>
    </row>
    <row r="218" spans="1:11">
      <c r="A218" t="s">
        <v>35102</v>
      </c>
      <c r="B218" t="s">
        <v>291</v>
      </c>
      <c r="C218" t="s">
        <v>35152</v>
      </c>
      <c r="D218">
        <v>13.921</v>
      </c>
      <c r="E218">
        <v>0.652</v>
      </c>
      <c r="F218">
        <v>8.587</v>
      </c>
      <c r="G218">
        <v>5.334</v>
      </c>
      <c r="H218">
        <v>16590</v>
      </c>
      <c r="I218">
        <v>10194</v>
      </c>
      <c r="J218">
        <v>6375</v>
      </c>
      <c r="K218">
        <v>1273359</v>
      </c>
    </row>
    <row r="219" spans="1:11">
      <c r="A219" t="s">
        <v>35102</v>
      </c>
      <c r="B219" t="s">
        <v>293</v>
      </c>
      <c r="C219" t="s">
        <v>35153</v>
      </c>
      <c r="D219">
        <v>14.149</v>
      </c>
      <c r="E219">
        <v>0.658</v>
      </c>
      <c r="F219">
        <v>8.771</v>
      </c>
      <c r="G219">
        <v>5.378</v>
      </c>
      <c r="H219">
        <v>16842</v>
      </c>
      <c r="I219">
        <v>10415</v>
      </c>
      <c r="J219">
        <v>6427</v>
      </c>
      <c r="K219">
        <v>1283774</v>
      </c>
    </row>
    <row r="220" spans="1:11">
      <c r="A220" t="s">
        <v>35102</v>
      </c>
      <c r="B220" t="s">
        <v>295</v>
      </c>
      <c r="C220" t="s">
        <v>35154</v>
      </c>
      <c r="D220">
        <v>14.337</v>
      </c>
      <c r="E220">
        <v>0.661</v>
      </c>
      <c r="F220">
        <v>8.915</v>
      </c>
      <c r="G220">
        <v>5.422</v>
      </c>
      <c r="H220">
        <v>17081</v>
      </c>
      <c r="I220">
        <v>10612</v>
      </c>
      <c r="J220">
        <v>6480</v>
      </c>
      <c r="K220">
        <v>1294386</v>
      </c>
    </row>
    <row r="221" spans="1:11">
      <c r="A221" t="s">
        <v>35102</v>
      </c>
      <c r="B221" t="s">
        <v>297</v>
      </c>
      <c r="C221" t="s">
        <v>35155</v>
      </c>
      <c r="D221">
        <v>14.632</v>
      </c>
      <c r="E221">
        <v>0.664</v>
      </c>
      <c r="F221">
        <v>9.165</v>
      </c>
      <c r="G221">
        <v>5.467</v>
      </c>
      <c r="H221">
        <v>17381</v>
      </c>
      <c r="I221">
        <v>10848</v>
      </c>
      <c r="J221">
        <v>6533</v>
      </c>
      <c r="K221">
        <v>1305234</v>
      </c>
    </row>
    <row r="222" spans="1:11">
      <c r="A222" t="s">
        <v>35102</v>
      </c>
      <c r="B222" t="s">
        <v>299</v>
      </c>
      <c r="C222" t="s">
        <v>35156</v>
      </c>
      <c r="D222">
        <v>15.096</v>
      </c>
      <c r="E222">
        <v>0.67</v>
      </c>
      <c r="F222">
        <v>9.582</v>
      </c>
      <c r="G222">
        <v>5.514</v>
      </c>
      <c r="H222">
        <v>17845</v>
      </c>
      <c r="I222">
        <v>11248</v>
      </c>
      <c r="J222">
        <v>6589</v>
      </c>
      <c r="K222">
        <v>1316482</v>
      </c>
    </row>
    <row r="223" spans="1:11">
      <c r="A223" t="s">
        <v>35102</v>
      </c>
      <c r="B223" t="s">
        <v>301</v>
      </c>
      <c r="C223" t="s">
        <v>35157</v>
      </c>
      <c r="D223">
        <v>15.264</v>
      </c>
      <c r="E223">
        <v>0.673</v>
      </c>
      <c r="F223">
        <v>9.701</v>
      </c>
      <c r="G223">
        <v>5.563</v>
      </c>
      <c r="H223">
        <v>18228</v>
      </c>
      <c r="I223">
        <v>11570</v>
      </c>
      <c r="J223">
        <v>6646</v>
      </c>
      <c r="K223">
        <v>1328052</v>
      </c>
    </row>
    <row r="224" spans="1:11">
      <c r="A224" t="s">
        <v>35102</v>
      </c>
      <c r="B224" t="s">
        <v>303</v>
      </c>
      <c r="C224" t="s">
        <v>35158</v>
      </c>
      <c r="D224">
        <v>15.45</v>
      </c>
      <c r="E224">
        <v>0.678</v>
      </c>
      <c r="F224">
        <v>9.838</v>
      </c>
      <c r="G224">
        <v>5.612</v>
      </c>
      <c r="H224">
        <v>18409</v>
      </c>
      <c r="I224">
        <v>11724</v>
      </c>
      <c r="J224">
        <v>6704</v>
      </c>
      <c r="K224">
        <v>1339776</v>
      </c>
    </row>
    <row r="225" spans="1:11">
      <c r="A225" t="s">
        <v>35102</v>
      </c>
      <c r="B225" t="s">
        <v>305</v>
      </c>
      <c r="C225" t="s">
        <v>35159</v>
      </c>
      <c r="D225">
        <v>15.611</v>
      </c>
      <c r="E225">
        <v>0.682</v>
      </c>
      <c r="F225">
        <v>9.95</v>
      </c>
      <c r="G225">
        <v>5.661</v>
      </c>
      <c r="H225">
        <v>18649</v>
      </c>
      <c r="I225">
        <v>11873</v>
      </c>
      <c r="J225">
        <v>6764</v>
      </c>
      <c r="K225">
        <v>1351649</v>
      </c>
    </row>
    <row r="226" spans="1:11">
      <c r="A226" t="s">
        <v>35102</v>
      </c>
      <c r="B226" t="s">
        <v>307</v>
      </c>
      <c r="C226" t="s">
        <v>35160</v>
      </c>
      <c r="D226">
        <v>15.744</v>
      </c>
      <c r="E226">
        <v>0.685</v>
      </c>
      <c r="F226">
        <v>10.033</v>
      </c>
      <c r="G226">
        <v>5.711</v>
      </c>
      <c r="H226">
        <v>18813</v>
      </c>
      <c r="I226">
        <v>11990</v>
      </c>
      <c r="J226">
        <v>6823</v>
      </c>
      <c r="K226">
        <v>1363639</v>
      </c>
    </row>
    <row r="227" spans="1:11">
      <c r="A227" t="s">
        <v>35102</v>
      </c>
      <c r="B227" t="s">
        <v>309</v>
      </c>
      <c r="C227" t="s">
        <v>35161</v>
      </c>
      <c r="D227">
        <v>15.825</v>
      </c>
      <c r="E227">
        <v>0.687</v>
      </c>
      <c r="F227">
        <v>10.063</v>
      </c>
      <c r="G227">
        <v>5.762</v>
      </c>
      <c r="H227">
        <v>18961</v>
      </c>
      <c r="I227">
        <v>12058</v>
      </c>
      <c r="J227">
        <v>6884</v>
      </c>
      <c r="K227">
        <v>1375697</v>
      </c>
    </row>
    <row r="228" spans="1:11">
      <c r="A228" t="s">
        <v>35102</v>
      </c>
      <c r="B228" t="s">
        <v>311</v>
      </c>
      <c r="C228" t="s">
        <v>35162</v>
      </c>
      <c r="D228">
        <v>15.933</v>
      </c>
      <c r="E228">
        <v>0.69</v>
      </c>
      <c r="F228">
        <v>10.121</v>
      </c>
      <c r="G228">
        <v>5.812</v>
      </c>
      <c r="H228">
        <v>19042</v>
      </c>
      <c r="I228">
        <v>12111</v>
      </c>
      <c r="J228">
        <v>6944</v>
      </c>
      <c r="K228">
        <v>1387808</v>
      </c>
    </row>
    <row r="229" spans="1:11">
      <c r="A229" t="s">
        <v>35102</v>
      </c>
      <c r="B229" t="s">
        <v>313</v>
      </c>
      <c r="C229" t="s">
        <v>35163</v>
      </c>
      <c r="D229">
        <v>16.067</v>
      </c>
      <c r="E229">
        <v>0.693</v>
      </c>
      <c r="F229">
        <v>10.204</v>
      </c>
      <c r="G229">
        <v>5.863</v>
      </c>
      <c r="H229">
        <v>19200</v>
      </c>
      <c r="I229">
        <v>12195</v>
      </c>
      <c r="J229">
        <v>7005</v>
      </c>
      <c r="K229">
        <v>1400003</v>
      </c>
    </row>
    <row r="230" spans="1:11">
      <c r="A230" t="s">
        <v>35102</v>
      </c>
      <c r="B230" t="s">
        <v>315</v>
      </c>
      <c r="C230" t="s">
        <v>35164</v>
      </c>
      <c r="D230">
        <v>16.067</v>
      </c>
      <c r="E230">
        <v>0.693</v>
      </c>
      <c r="F230">
        <v>10.153</v>
      </c>
      <c r="G230">
        <v>5.914</v>
      </c>
      <c r="H230">
        <v>19281</v>
      </c>
      <c r="I230">
        <v>12214</v>
      </c>
      <c r="J230">
        <v>7066</v>
      </c>
      <c r="K230">
        <v>1412217</v>
      </c>
    </row>
    <row r="231" spans="1:11">
      <c r="A231" t="s">
        <v>35102</v>
      </c>
      <c r="B231" t="s">
        <v>317</v>
      </c>
      <c r="C231" t="s">
        <v>35165</v>
      </c>
      <c r="D231">
        <v>16.176</v>
      </c>
      <c r="E231">
        <v>0.696</v>
      </c>
      <c r="F231">
        <v>10.211</v>
      </c>
      <c r="G231">
        <v>5.965</v>
      </c>
      <c r="H231">
        <v>19333</v>
      </c>
      <c r="I231">
        <v>12218</v>
      </c>
      <c r="J231">
        <v>7128</v>
      </c>
      <c r="K231">
        <v>1424435</v>
      </c>
    </row>
    <row r="232" spans="1:11">
      <c r="A232" t="s">
        <v>35102</v>
      </c>
      <c r="B232" t="s">
        <v>319</v>
      </c>
      <c r="C232" t="s">
        <v>35166</v>
      </c>
      <c r="D232">
        <v>16.23</v>
      </c>
      <c r="E232">
        <v>0.697</v>
      </c>
      <c r="F232">
        <v>10.214</v>
      </c>
      <c r="G232">
        <v>6.016</v>
      </c>
      <c r="H232">
        <v>19463</v>
      </c>
      <c r="I232">
        <v>12255</v>
      </c>
      <c r="J232">
        <v>7189</v>
      </c>
      <c r="K232">
        <v>1436690</v>
      </c>
    </row>
    <row r="233" spans="1:11">
      <c r="A233" t="s">
        <v>35102</v>
      </c>
      <c r="B233" t="s">
        <v>321</v>
      </c>
      <c r="C233" t="s">
        <v>35167</v>
      </c>
      <c r="D233">
        <v>16.311</v>
      </c>
      <c r="E233">
        <v>0.699</v>
      </c>
      <c r="F233">
        <v>10.243</v>
      </c>
      <c r="G233">
        <v>6.068</v>
      </c>
      <c r="H233">
        <v>19544</v>
      </c>
      <c r="I233">
        <v>12274</v>
      </c>
      <c r="J233">
        <v>7250</v>
      </c>
      <c r="K233">
        <v>1448964</v>
      </c>
    </row>
    <row r="234" spans="1:11">
      <c r="A234" t="s">
        <v>35102</v>
      </c>
      <c r="B234" t="s">
        <v>323</v>
      </c>
      <c r="C234" t="s">
        <v>35168</v>
      </c>
      <c r="D234">
        <v>16.338</v>
      </c>
      <c r="E234">
        <v>0.7</v>
      </c>
      <c r="F234">
        <v>10.219</v>
      </c>
      <c r="G234">
        <v>6.119</v>
      </c>
      <c r="H234">
        <v>19577</v>
      </c>
      <c r="I234">
        <v>12278</v>
      </c>
      <c r="J234">
        <v>7312</v>
      </c>
      <c r="K234">
        <v>1461242</v>
      </c>
    </row>
    <row r="235" spans="1:11">
      <c r="A235" t="s">
        <v>35102</v>
      </c>
      <c r="B235" t="s">
        <v>325</v>
      </c>
      <c r="C235" t="s">
        <v>35169</v>
      </c>
      <c r="D235">
        <v>16.393</v>
      </c>
      <c r="E235">
        <v>0.701</v>
      </c>
      <c r="F235">
        <v>10.223</v>
      </c>
      <c r="G235">
        <v>6.17</v>
      </c>
      <c r="H235">
        <v>19658</v>
      </c>
      <c r="I235">
        <v>12265</v>
      </c>
      <c r="J235">
        <v>7373</v>
      </c>
      <c r="K235">
        <v>1473507</v>
      </c>
    </row>
    <row r="236" spans="1:11">
      <c r="A236" t="s">
        <v>35102</v>
      </c>
      <c r="B236" t="s">
        <v>327</v>
      </c>
      <c r="C236" t="s">
        <v>35170</v>
      </c>
      <c r="D236">
        <v>16.528</v>
      </c>
      <c r="E236">
        <v>0.704</v>
      </c>
      <c r="F236">
        <v>10.306</v>
      </c>
      <c r="G236">
        <v>6.222</v>
      </c>
      <c r="H236">
        <v>19752</v>
      </c>
      <c r="I236">
        <v>12318</v>
      </c>
      <c r="J236">
        <v>7435</v>
      </c>
      <c r="K236">
        <v>1485825</v>
      </c>
    </row>
    <row r="237" spans="1:11">
      <c r="A237" t="s">
        <v>35102</v>
      </c>
      <c r="B237" t="s">
        <v>329</v>
      </c>
      <c r="C237" t="s">
        <v>35171</v>
      </c>
      <c r="D237">
        <v>16.555</v>
      </c>
      <c r="E237">
        <v>0.705</v>
      </c>
      <c r="F237">
        <v>10.282</v>
      </c>
      <c r="G237">
        <v>6.273</v>
      </c>
      <c r="H237">
        <v>19863</v>
      </c>
      <c r="I237">
        <v>12353</v>
      </c>
      <c r="J237">
        <v>7497</v>
      </c>
      <c r="K237">
        <v>1498178</v>
      </c>
    </row>
    <row r="238" spans="1:11">
      <c r="A238" t="s">
        <v>35102</v>
      </c>
      <c r="B238" t="s">
        <v>331</v>
      </c>
      <c r="C238" t="s">
        <v>35172</v>
      </c>
      <c r="D238">
        <v>16.555</v>
      </c>
      <c r="E238">
        <v>0.705</v>
      </c>
      <c r="F238">
        <v>10.23</v>
      </c>
      <c r="G238">
        <v>6.325</v>
      </c>
      <c r="H238">
        <v>19866</v>
      </c>
      <c r="I238">
        <v>12307</v>
      </c>
      <c r="J238">
        <v>7559</v>
      </c>
      <c r="K238">
        <v>1510485</v>
      </c>
    </row>
    <row r="239" spans="1:11">
      <c r="A239" t="s">
        <v>35102</v>
      </c>
      <c r="B239" t="s">
        <v>333</v>
      </c>
      <c r="C239" t="s">
        <v>35173</v>
      </c>
      <c r="D239">
        <v>16.636</v>
      </c>
      <c r="E239">
        <v>0.707</v>
      </c>
      <c r="F239">
        <v>10.26</v>
      </c>
      <c r="G239">
        <v>6.376</v>
      </c>
      <c r="H239">
        <v>19934</v>
      </c>
      <c r="I239">
        <v>12294</v>
      </c>
      <c r="J239">
        <v>7620</v>
      </c>
      <c r="K239">
        <v>1522779</v>
      </c>
    </row>
    <row r="240" spans="1:11">
      <c r="A240" t="s">
        <v>35102</v>
      </c>
      <c r="B240" t="s">
        <v>335</v>
      </c>
      <c r="C240" t="s">
        <v>35174</v>
      </c>
      <c r="D240">
        <v>16.718</v>
      </c>
      <c r="E240">
        <v>0.709</v>
      </c>
      <c r="F240">
        <v>10.291</v>
      </c>
      <c r="G240">
        <v>6.427</v>
      </c>
      <c r="H240">
        <v>20013</v>
      </c>
      <c r="I240">
        <v>12330</v>
      </c>
      <c r="J240">
        <v>7682</v>
      </c>
      <c r="K240">
        <v>1535109</v>
      </c>
    </row>
    <row r="241" spans="1:11">
      <c r="A241" t="s">
        <v>35175</v>
      </c>
      <c r="B241" t="s">
        <v>338</v>
      </c>
      <c r="C241" t="s">
        <v>35176</v>
      </c>
      <c r="D241">
        <v>16.718</v>
      </c>
      <c r="E241">
        <v>0.709</v>
      </c>
      <c r="F241">
        <v>10.239</v>
      </c>
      <c r="G241">
        <v>6.479</v>
      </c>
      <c r="H241">
        <v>20062</v>
      </c>
      <c r="I241">
        <v>12318</v>
      </c>
      <c r="J241">
        <v>7744</v>
      </c>
      <c r="K241">
        <v>1547427</v>
      </c>
    </row>
    <row r="242" spans="1:11">
      <c r="A242" t="s">
        <v>35175</v>
      </c>
      <c r="B242" t="s">
        <v>340</v>
      </c>
      <c r="C242" t="s">
        <v>35177</v>
      </c>
      <c r="D242">
        <v>16.8</v>
      </c>
      <c r="E242">
        <v>0.711</v>
      </c>
      <c r="F242">
        <v>10.27</v>
      </c>
      <c r="G242">
        <v>6.53</v>
      </c>
      <c r="H242">
        <v>20130</v>
      </c>
      <c r="I242">
        <v>12305</v>
      </c>
      <c r="J242">
        <v>7806</v>
      </c>
      <c r="K242">
        <v>1559732</v>
      </c>
    </row>
    <row r="243" spans="1:11">
      <c r="A243" t="s">
        <v>35175</v>
      </c>
      <c r="B243" t="s">
        <v>342</v>
      </c>
      <c r="C243" t="s">
        <v>35178</v>
      </c>
      <c r="D243">
        <v>16.8</v>
      </c>
      <c r="E243">
        <v>0.711</v>
      </c>
      <c r="F243">
        <v>10.218</v>
      </c>
      <c r="G243">
        <v>6.582</v>
      </c>
      <c r="H243">
        <v>20160</v>
      </c>
      <c r="I243">
        <v>12293</v>
      </c>
      <c r="J243">
        <v>7867</v>
      </c>
      <c r="K243">
        <v>1572025</v>
      </c>
    </row>
    <row r="244" spans="1:11">
      <c r="A244" t="s">
        <v>35175</v>
      </c>
      <c r="B244" t="s">
        <v>344</v>
      </c>
      <c r="C244" t="s">
        <v>35179</v>
      </c>
      <c r="D244">
        <v>16.8</v>
      </c>
      <c r="E244">
        <v>0.711</v>
      </c>
      <c r="F244">
        <v>10.167</v>
      </c>
      <c r="G244">
        <v>6.633</v>
      </c>
      <c r="H244">
        <v>20160</v>
      </c>
      <c r="I244">
        <v>12231</v>
      </c>
      <c r="J244">
        <v>7929</v>
      </c>
      <c r="K244">
        <v>1584256</v>
      </c>
    </row>
    <row r="245" spans="1:11">
      <c r="A245" t="s">
        <v>35175</v>
      </c>
      <c r="B245" t="s">
        <v>346</v>
      </c>
      <c r="C245" t="s">
        <v>35180</v>
      </c>
      <c r="D245">
        <v>16.8</v>
      </c>
      <c r="E245">
        <v>0.711</v>
      </c>
      <c r="F245">
        <v>10.116</v>
      </c>
      <c r="G245">
        <v>6.684</v>
      </c>
      <c r="H245">
        <v>20160</v>
      </c>
      <c r="I245">
        <v>12170</v>
      </c>
      <c r="J245">
        <v>7990</v>
      </c>
      <c r="K245">
        <v>1596426</v>
      </c>
    </row>
    <row r="246" spans="1:11">
      <c r="A246" t="s">
        <v>35175</v>
      </c>
      <c r="B246" t="s">
        <v>348</v>
      </c>
      <c r="C246" t="s">
        <v>35181</v>
      </c>
      <c r="D246">
        <v>16.8</v>
      </c>
      <c r="E246">
        <v>0.711</v>
      </c>
      <c r="F246">
        <v>10.066</v>
      </c>
      <c r="G246">
        <v>6.734</v>
      </c>
      <c r="H246">
        <v>20160</v>
      </c>
      <c r="I246">
        <v>12109</v>
      </c>
      <c r="J246">
        <v>8051</v>
      </c>
      <c r="K246">
        <v>1608535</v>
      </c>
    </row>
    <row r="247" spans="1:11">
      <c r="A247" t="s">
        <v>35175</v>
      </c>
      <c r="B247" t="s">
        <v>350</v>
      </c>
      <c r="C247" t="s">
        <v>35182</v>
      </c>
      <c r="D247">
        <v>16.8</v>
      </c>
      <c r="E247">
        <v>0.711</v>
      </c>
      <c r="F247">
        <v>10.016</v>
      </c>
      <c r="G247">
        <v>6.784</v>
      </c>
      <c r="H247">
        <v>20160</v>
      </c>
      <c r="I247">
        <v>12049</v>
      </c>
      <c r="J247">
        <v>8111</v>
      </c>
      <c r="K247">
        <v>1620584</v>
      </c>
    </row>
    <row r="248" spans="1:11">
      <c r="A248" t="s">
        <v>35175</v>
      </c>
      <c r="B248" t="s">
        <v>352</v>
      </c>
      <c r="C248" t="s">
        <v>35183</v>
      </c>
      <c r="D248">
        <v>16.8</v>
      </c>
      <c r="E248">
        <v>0.711</v>
      </c>
      <c r="F248">
        <v>9.965</v>
      </c>
      <c r="G248">
        <v>6.835</v>
      </c>
      <c r="H248">
        <v>20160</v>
      </c>
      <c r="I248">
        <v>11989</v>
      </c>
      <c r="J248">
        <v>8171</v>
      </c>
      <c r="K248">
        <v>1632573</v>
      </c>
    </row>
    <row r="249" spans="1:11">
      <c r="A249" t="s">
        <v>35175</v>
      </c>
      <c r="B249" t="s">
        <v>354</v>
      </c>
      <c r="C249" t="s">
        <v>35184</v>
      </c>
      <c r="D249">
        <v>16.8</v>
      </c>
      <c r="E249">
        <v>0.711</v>
      </c>
      <c r="F249">
        <v>9.916</v>
      </c>
      <c r="G249">
        <v>6.884</v>
      </c>
      <c r="H249">
        <v>20160</v>
      </c>
      <c r="I249">
        <v>11929</v>
      </c>
      <c r="J249">
        <v>8231</v>
      </c>
      <c r="K249">
        <v>1644502</v>
      </c>
    </row>
    <row r="250" spans="1:11">
      <c r="A250" t="s">
        <v>35175</v>
      </c>
      <c r="B250" t="s">
        <v>356</v>
      </c>
      <c r="C250" t="s">
        <v>35185</v>
      </c>
      <c r="D250">
        <v>16.8</v>
      </c>
      <c r="E250">
        <v>0.711</v>
      </c>
      <c r="F250">
        <v>9.866</v>
      </c>
      <c r="G250">
        <v>6.934</v>
      </c>
      <c r="H250">
        <v>20160</v>
      </c>
      <c r="I250">
        <v>11869</v>
      </c>
      <c r="J250">
        <v>8291</v>
      </c>
      <c r="K250">
        <v>1656371</v>
      </c>
    </row>
    <row r="251" spans="1:11">
      <c r="A251" t="s">
        <v>35175</v>
      </c>
      <c r="B251" t="s">
        <v>358</v>
      </c>
      <c r="C251" t="s">
        <v>35186</v>
      </c>
      <c r="D251">
        <v>16.854</v>
      </c>
      <c r="E251">
        <v>0.712</v>
      </c>
      <c r="F251">
        <v>9.871</v>
      </c>
      <c r="G251">
        <v>6.983</v>
      </c>
      <c r="H251">
        <v>20173</v>
      </c>
      <c r="I251">
        <v>11842</v>
      </c>
      <c r="J251">
        <v>8350</v>
      </c>
      <c r="K251">
        <v>1668213</v>
      </c>
    </row>
    <row r="252" spans="1:11">
      <c r="A252" t="s">
        <v>35175</v>
      </c>
      <c r="B252" t="s">
        <v>360</v>
      </c>
      <c r="C252" t="s">
        <v>35187</v>
      </c>
      <c r="D252">
        <v>16.882</v>
      </c>
      <c r="E252">
        <v>0.713</v>
      </c>
      <c r="F252">
        <v>9.849</v>
      </c>
      <c r="G252">
        <v>7.033</v>
      </c>
      <c r="H252">
        <v>20255</v>
      </c>
      <c r="I252">
        <v>11832</v>
      </c>
      <c r="J252">
        <v>8410</v>
      </c>
      <c r="K252">
        <v>1680045</v>
      </c>
    </row>
    <row r="253" spans="1:11">
      <c r="A253" t="s">
        <v>35175</v>
      </c>
      <c r="B253" t="s">
        <v>362</v>
      </c>
      <c r="C253" t="s">
        <v>35188</v>
      </c>
      <c r="D253">
        <v>16.963</v>
      </c>
      <c r="E253">
        <v>0.715</v>
      </c>
      <c r="F253">
        <v>9.881</v>
      </c>
      <c r="G253">
        <v>7.082</v>
      </c>
      <c r="H253">
        <v>20287</v>
      </c>
      <c r="I253">
        <v>11838</v>
      </c>
      <c r="J253">
        <v>8469</v>
      </c>
      <c r="K253">
        <v>1691883</v>
      </c>
    </row>
    <row r="254" spans="1:11">
      <c r="A254" t="s">
        <v>35175</v>
      </c>
      <c r="B254" t="s">
        <v>364</v>
      </c>
      <c r="C254" t="s">
        <v>35189</v>
      </c>
      <c r="D254">
        <v>16.963</v>
      </c>
      <c r="E254">
        <v>0.715</v>
      </c>
      <c r="F254">
        <v>9.831</v>
      </c>
      <c r="G254">
        <v>7.132</v>
      </c>
      <c r="H254">
        <v>20356</v>
      </c>
      <c r="I254">
        <v>11827</v>
      </c>
      <c r="J254">
        <v>8528</v>
      </c>
      <c r="K254">
        <v>1703710</v>
      </c>
    </row>
    <row r="255" spans="1:11">
      <c r="A255" t="s">
        <v>35175</v>
      </c>
      <c r="B255" t="s">
        <v>366</v>
      </c>
      <c r="C255" t="s">
        <v>35190</v>
      </c>
      <c r="D255">
        <v>17.046</v>
      </c>
      <c r="E255">
        <v>0.717</v>
      </c>
      <c r="F255">
        <v>9.865</v>
      </c>
      <c r="G255">
        <v>7.181</v>
      </c>
      <c r="H255">
        <v>20405</v>
      </c>
      <c r="I255">
        <v>11818</v>
      </c>
      <c r="J255">
        <v>8588</v>
      </c>
      <c r="K255">
        <v>1715528</v>
      </c>
    </row>
    <row r="256" spans="1:11">
      <c r="A256" t="s">
        <v>35175</v>
      </c>
      <c r="B256" t="s">
        <v>368</v>
      </c>
      <c r="C256" t="s">
        <v>35191</v>
      </c>
      <c r="D256">
        <v>17.046</v>
      </c>
      <c r="E256">
        <v>0.717</v>
      </c>
      <c r="F256">
        <v>9.816</v>
      </c>
      <c r="G256">
        <v>7.23</v>
      </c>
      <c r="H256">
        <v>20455</v>
      </c>
      <c r="I256">
        <v>11808</v>
      </c>
      <c r="J256">
        <v>8647</v>
      </c>
      <c r="K256">
        <v>1727336</v>
      </c>
    </row>
    <row r="257" spans="1:11">
      <c r="A257" t="s">
        <v>35175</v>
      </c>
      <c r="B257" t="s">
        <v>370</v>
      </c>
      <c r="C257" t="s">
        <v>35192</v>
      </c>
      <c r="D257">
        <v>17.1</v>
      </c>
      <c r="E257">
        <v>0.718</v>
      </c>
      <c r="F257">
        <v>9.82</v>
      </c>
      <c r="G257">
        <v>7.28</v>
      </c>
      <c r="H257">
        <v>20468</v>
      </c>
      <c r="I257">
        <v>11782</v>
      </c>
      <c r="J257">
        <v>8706</v>
      </c>
      <c r="K257">
        <v>1739118</v>
      </c>
    </row>
    <row r="258" spans="1:11">
      <c r="A258" t="s">
        <v>35175</v>
      </c>
      <c r="B258" t="s">
        <v>372</v>
      </c>
      <c r="C258" t="s">
        <v>35193</v>
      </c>
      <c r="D258">
        <v>17.155</v>
      </c>
      <c r="E258">
        <v>0.72</v>
      </c>
      <c r="F258">
        <v>9.826</v>
      </c>
      <c r="G258">
        <v>7.329</v>
      </c>
      <c r="H258">
        <v>20553</v>
      </c>
      <c r="I258">
        <v>11788</v>
      </c>
      <c r="J258">
        <v>8765</v>
      </c>
      <c r="K258">
        <v>1750906</v>
      </c>
    </row>
    <row r="259" spans="1:11">
      <c r="A259" t="s">
        <v>35175</v>
      </c>
      <c r="B259" t="s">
        <v>374</v>
      </c>
      <c r="C259" t="s">
        <v>35194</v>
      </c>
      <c r="D259">
        <v>17.21</v>
      </c>
      <c r="E259">
        <v>0.721</v>
      </c>
      <c r="F259">
        <v>9.832</v>
      </c>
      <c r="G259">
        <v>7.378</v>
      </c>
      <c r="H259">
        <v>20639</v>
      </c>
      <c r="I259">
        <v>11795</v>
      </c>
      <c r="J259">
        <v>8824</v>
      </c>
      <c r="K259">
        <v>1762701</v>
      </c>
    </row>
    <row r="260" spans="1:11">
      <c r="A260" t="s">
        <v>35175</v>
      </c>
      <c r="B260" t="s">
        <v>376</v>
      </c>
      <c r="C260" t="s">
        <v>35195</v>
      </c>
      <c r="D260">
        <v>17.292</v>
      </c>
      <c r="E260">
        <v>0.723</v>
      </c>
      <c r="F260">
        <v>9.865</v>
      </c>
      <c r="G260">
        <v>7.427</v>
      </c>
      <c r="H260">
        <v>20721</v>
      </c>
      <c r="I260">
        <v>11818</v>
      </c>
      <c r="J260">
        <v>8883</v>
      </c>
      <c r="K260">
        <v>1774519</v>
      </c>
    </row>
    <row r="261" spans="1:11">
      <c r="A261" t="s">
        <v>35175</v>
      </c>
      <c r="B261" t="s">
        <v>378</v>
      </c>
      <c r="C261" t="s">
        <v>35196</v>
      </c>
      <c r="D261">
        <v>17.292</v>
      </c>
      <c r="E261">
        <v>0.723</v>
      </c>
      <c r="F261">
        <v>9.815</v>
      </c>
      <c r="G261">
        <v>7.477</v>
      </c>
      <c r="H261">
        <v>20751</v>
      </c>
      <c r="I261">
        <v>11808</v>
      </c>
      <c r="J261">
        <v>8943</v>
      </c>
      <c r="K261">
        <v>1786327</v>
      </c>
    </row>
    <row r="262" spans="1:11">
      <c r="A262" t="s">
        <v>35175</v>
      </c>
      <c r="B262" t="s">
        <v>380</v>
      </c>
      <c r="C262" t="s">
        <v>35197</v>
      </c>
      <c r="D262">
        <v>17.375</v>
      </c>
      <c r="E262">
        <v>0.725</v>
      </c>
      <c r="F262">
        <v>9.849</v>
      </c>
      <c r="G262">
        <v>7.526</v>
      </c>
      <c r="H262">
        <v>20781</v>
      </c>
      <c r="I262">
        <v>11798</v>
      </c>
      <c r="J262">
        <v>9002</v>
      </c>
      <c r="K262">
        <v>1798125</v>
      </c>
    </row>
    <row r="263" spans="1:11">
      <c r="A263" t="s">
        <v>35175</v>
      </c>
      <c r="B263" t="s">
        <v>382</v>
      </c>
      <c r="C263" t="s">
        <v>35198</v>
      </c>
      <c r="D263">
        <v>17.43</v>
      </c>
      <c r="E263">
        <v>0.726</v>
      </c>
      <c r="F263">
        <v>9.855</v>
      </c>
      <c r="G263">
        <v>7.575</v>
      </c>
      <c r="H263">
        <v>20863</v>
      </c>
      <c r="I263">
        <v>11822</v>
      </c>
      <c r="J263">
        <v>9061</v>
      </c>
      <c r="K263">
        <v>1809947</v>
      </c>
    </row>
    <row r="264" spans="1:11">
      <c r="A264" t="s">
        <v>35175</v>
      </c>
      <c r="B264" t="s">
        <v>384</v>
      </c>
      <c r="C264" t="s">
        <v>35199</v>
      </c>
      <c r="D264">
        <v>17.541</v>
      </c>
      <c r="E264">
        <v>0.729</v>
      </c>
      <c r="F264">
        <v>9.916</v>
      </c>
      <c r="G264">
        <v>7.625</v>
      </c>
      <c r="H264">
        <v>20996</v>
      </c>
      <c r="I264">
        <v>11862</v>
      </c>
      <c r="J264">
        <v>9120</v>
      </c>
      <c r="K264">
        <v>1821809</v>
      </c>
    </row>
    <row r="265" spans="1:11">
      <c r="A265" t="s">
        <v>35175</v>
      </c>
      <c r="B265" t="s">
        <v>386</v>
      </c>
      <c r="C265" t="s">
        <v>35200</v>
      </c>
      <c r="D265">
        <v>17.541</v>
      </c>
      <c r="E265">
        <v>0.729</v>
      </c>
      <c r="F265">
        <v>9.866</v>
      </c>
      <c r="G265">
        <v>7.675</v>
      </c>
      <c r="H265">
        <v>21049</v>
      </c>
      <c r="I265">
        <v>11869</v>
      </c>
      <c r="J265">
        <v>9180</v>
      </c>
      <c r="K265">
        <v>1833678</v>
      </c>
    </row>
    <row r="266" spans="1:11">
      <c r="A266" t="s">
        <v>35175</v>
      </c>
      <c r="B266" t="s">
        <v>388</v>
      </c>
      <c r="C266" t="s">
        <v>35201</v>
      </c>
      <c r="D266">
        <v>17.678</v>
      </c>
      <c r="E266">
        <v>0.732</v>
      </c>
      <c r="F266">
        <v>9.954</v>
      </c>
      <c r="G266">
        <v>7.724</v>
      </c>
      <c r="H266">
        <v>21131</v>
      </c>
      <c r="I266">
        <v>11892</v>
      </c>
      <c r="J266">
        <v>9239</v>
      </c>
      <c r="K266">
        <v>1845570</v>
      </c>
    </row>
    <row r="267" spans="1:11">
      <c r="A267" t="s">
        <v>35175</v>
      </c>
      <c r="B267" t="s">
        <v>390</v>
      </c>
      <c r="C267" t="s">
        <v>35202</v>
      </c>
      <c r="D267">
        <v>17.788</v>
      </c>
      <c r="E267">
        <v>0.735</v>
      </c>
      <c r="F267">
        <v>10.014</v>
      </c>
      <c r="G267">
        <v>7.774</v>
      </c>
      <c r="H267">
        <v>21293</v>
      </c>
      <c r="I267">
        <v>11980</v>
      </c>
      <c r="J267">
        <v>9299</v>
      </c>
      <c r="K267">
        <v>1857550</v>
      </c>
    </row>
    <row r="268" spans="1:11">
      <c r="A268" t="s">
        <v>35175</v>
      </c>
      <c r="B268" t="s">
        <v>392</v>
      </c>
      <c r="C268" t="s">
        <v>35203</v>
      </c>
      <c r="D268">
        <v>17.871</v>
      </c>
      <c r="E268">
        <v>0.737</v>
      </c>
      <c r="F268">
        <v>10.046</v>
      </c>
      <c r="G268">
        <v>7.825</v>
      </c>
      <c r="H268">
        <v>21376</v>
      </c>
      <c r="I268">
        <v>12036</v>
      </c>
      <c r="J268">
        <v>9359</v>
      </c>
      <c r="K268">
        <v>1869586</v>
      </c>
    </row>
    <row r="269" spans="1:11">
      <c r="A269" t="s">
        <v>35175</v>
      </c>
      <c r="B269" t="s">
        <v>394</v>
      </c>
      <c r="C269" t="s">
        <v>35204</v>
      </c>
      <c r="D269">
        <v>17.927</v>
      </c>
      <c r="E269">
        <v>0.738</v>
      </c>
      <c r="F269">
        <v>10.052</v>
      </c>
      <c r="G269">
        <v>7.875</v>
      </c>
      <c r="H269">
        <v>21459</v>
      </c>
      <c r="I269">
        <v>12059</v>
      </c>
      <c r="J269">
        <v>9420</v>
      </c>
      <c r="K269">
        <v>1881645</v>
      </c>
    </row>
    <row r="270" spans="1:11">
      <c r="A270" t="s">
        <v>35175</v>
      </c>
      <c r="B270" t="s">
        <v>396</v>
      </c>
      <c r="C270" t="s">
        <v>35205</v>
      </c>
      <c r="D270">
        <v>18.038</v>
      </c>
      <c r="E270">
        <v>0.741</v>
      </c>
      <c r="F270">
        <v>10.113</v>
      </c>
      <c r="G270">
        <v>7.925</v>
      </c>
      <c r="H270">
        <v>21592</v>
      </c>
      <c r="I270">
        <v>12099</v>
      </c>
      <c r="J270">
        <v>9480</v>
      </c>
      <c r="K270">
        <v>1893744</v>
      </c>
    </row>
    <row r="271" spans="1:11">
      <c r="A271" t="s">
        <v>35175</v>
      </c>
      <c r="B271" t="s">
        <v>398</v>
      </c>
      <c r="C271" t="s">
        <v>35206</v>
      </c>
      <c r="D271">
        <v>18.121</v>
      </c>
      <c r="E271">
        <v>0.743</v>
      </c>
      <c r="F271">
        <v>10.145</v>
      </c>
      <c r="G271">
        <v>7.976</v>
      </c>
      <c r="H271">
        <v>21675</v>
      </c>
      <c r="I271">
        <v>12154</v>
      </c>
      <c r="J271">
        <v>9541</v>
      </c>
      <c r="K271">
        <v>1905898</v>
      </c>
    </row>
    <row r="272" spans="1:11">
      <c r="A272" t="s">
        <v>35175</v>
      </c>
      <c r="B272" t="s">
        <v>400</v>
      </c>
      <c r="C272" t="s">
        <v>35207</v>
      </c>
      <c r="D272">
        <v>18.176</v>
      </c>
      <c r="E272">
        <v>0.744</v>
      </c>
      <c r="F272">
        <v>10.149</v>
      </c>
      <c r="G272">
        <v>8.027</v>
      </c>
      <c r="H272">
        <v>21758</v>
      </c>
      <c r="I272">
        <v>12176</v>
      </c>
      <c r="J272">
        <v>9602</v>
      </c>
      <c r="K272">
        <v>1918074</v>
      </c>
    </row>
    <row r="273" spans="1:11">
      <c r="A273" t="s">
        <v>35175</v>
      </c>
      <c r="B273" t="s">
        <v>402</v>
      </c>
      <c r="C273" t="s">
        <v>35208</v>
      </c>
      <c r="D273">
        <v>18.287</v>
      </c>
      <c r="E273">
        <v>0.747</v>
      </c>
      <c r="F273">
        <v>10.209</v>
      </c>
      <c r="G273">
        <v>8.078</v>
      </c>
      <c r="H273">
        <v>21892</v>
      </c>
      <c r="I273">
        <v>12215</v>
      </c>
      <c r="J273">
        <v>9663</v>
      </c>
      <c r="K273">
        <v>1930289</v>
      </c>
    </row>
    <row r="274" spans="1:11">
      <c r="A274" t="s">
        <v>35175</v>
      </c>
      <c r="B274" t="s">
        <v>404</v>
      </c>
      <c r="C274" t="s">
        <v>35209</v>
      </c>
      <c r="D274">
        <v>18.287</v>
      </c>
      <c r="E274">
        <v>0.747</v>
      </c>
      <c r="F274">
        <v>10.158</v>
      </c>
      <c r="G274">
        <v>8.129</v>
      </c>
      <c r="H274">
        <v>21945</v>
      </c>
      <c r="I274">
        <v>12220</v>
      </c>
      <c r="J274">
        <v>9724</v>
      </c>
      <c r="K274">
        <v>1942509</v>
      </c>
    </row>
    <row r="275" spans="1:11">
      <c r="A275" t="s">
        <v>35175</v>
      </c>
      <c r="B275" t="s">
        <v>406</v>
      </c>
      <c r="C275" t="s">
        <v>35210</v>
      </c>
      <c r="D275">
        <v>18.371</v>
      </c>
      <c r="E275">
        <v>0.749</v>
      </c>
      <c r="F275">
        <v>10.191</v>
      </c>
      <c r="G275">
        <v>8.18</v>
      </c>
      <c r="H275">
        <v>22015</v>
      </c>
      <c r="I275">
        <v>12209</v>
      </c>
      <c r="J275">
        <v>9786</v>
      </c>
      <c r="K275">
        <v>1954718</v>
      </c>
    </row>
    <row r="276" spans="1:11">
      <c r="A276" t="s">
        <v>35175</v>
      </c>
      <c r="B276" t="s">
        <v>408</v>
      </c>
      <c r="C276" t="s">
        <v>35211</v>
      </c>
      <c r="D276">
        <v>18.455</v>
      </c>
      <c r="E276">
        <v>0.751</v>
      </c>
      <c r="F276">
        <v>10.224</v>
      </c>
      <c r="G276">
        <v>8.231</v>
      </c>
      <c r="H276">
        <v>22096</v>
      </c>
      <c r="I276">
        <v>12249</v>
      </c>
      <c r="J276">
        <v>9847</v>
      </c>
      <c r="K276">
        <v>1966967</v>
      </c>
    </row>
    <row r="277" spans="1:11">
      <c r="A277" t="s">
        <v>35175</v>
      </c>
      <c r="B277" t="s">
        <v>410</v>
      </c>
      <c r="C277" t="s">
        <v>35212</v>
      </c>
      <c r="D277">
        <v>18.538</v>
      </c>
      <c r="E277">
        <v>0.753</v>
      </c>
      <c r="F277">
        <v>10.255</v>
      </c>
      <c r="G277">
        <v>8.283</v>
      </c>
      <c r="H277">
        <v>22176</v>
      </c>
      <c r="I277">
        <v>12287</v>
      </c>
      <c r="J277">
        <v>9908</v>
      </c>
      <c r="K277">
        <v>1979254</v>
      </c>
    </row>
    <row r="278" spans="1:11">
      <c r="A278" t="s">
        <v>35175</v>
      </c>
      <c r="B278" t="s">
        <v>412</v>
      </c>
      <c r="C278" t="s">
        <v>35213</v>
      </c>
      <c r="D278">
        <v>18.538</v>
      </c>
      <c r="E278">
        <v>0.753</v>
      </c>
      <c r="F278">
        <v>10.204</v>
      </c>
      <c r="G278">
        <v>8.334</v>
      </c>
      <c r="H278">
        <v>22246</v>
      </c>
      <c r="I278">
        <v>12276</v>
      </c>
      <c r="J278">
        <v>9970</v>
      </c>
      <c r="K278">
        <v>1991530</v>
      </c>
    </row>
    <row r="279" spans="1:11">
      <c r="A279" t="s">
        <v>35175</v>
      </c>
      <c r="B279" t="s">
        <v>414</v>
      </c>
      <c r="C279" t="s">
        <v>35214</v>
      </c>
      <c r="D279">
        <v>18.622</v>
      </c>
      <c r="E279">
        <v>0.755</v>
      </c>
      <c r="F279">
        <v>10.237</v>
      </c>
      <c r="G279">
        <v>8.385</v>
      </c>
      <c r="H279">
        <v>22296</v>
      </c>
      <c r="I279">
        <v>12265</v>
      </c>
      <c r="J279">
        <v>10031</v>
      </c>
      <c r="K279">
        <v>2003795</v>
      </c>
    </row>
    <row r="280" spans="1:11">
      <c r="A280" t="s">
        <v>35175</v>
      </c>
      <c r="B280" t="s">
        <v>416</v>
      </c>
      <c r="C280" t="s">
        <v>35215</v>
      </c>
      <c r="D280">
        <v>18.622</v>
      </c>
      <c r="E280">
        <v>0.755</v>
      </c>
      <c r="F280">
        <v>10.186</v>
      </c>
      <c r="G280">
        <v>8.436</v>
      </c>
      <c r="H280">
        <v>22346</v>
      </c>
      <c r="I280">
        <v>12253</v>
      </c>
      <c r="J280">
        <v>10093</v>
      </c>
      <c r="K280">
        <v>2016048</v>
      </c>
    </row>
    <row r="281" spans="1:11">
      <c r="A281" t="s">
        <v>35175</v>
      </c>
      <c r="B281" t="s">
        <v>418</v>
      </c>
      <c r="C281" t="s">
        <v>35216</v>
      </c>
      <c r="D281">
        <v>18.622</v>
      </c>
      <c r="E281">
        <v>0.755</v>
      </c>
      <c r="F281">
        <v>10.135</v>
      </c>
      <c r="G281">
        <v>8.487</v>
      </c>
      <c r="H281">
        <v>22346</v>
      </c>
      <c r="I281">
        <v>12192</v>
      </c>
      <c r="J281">
        <v>10154</v>
      </c>
      <c r="K281">
        <v>2028240</v>
      </c>
    </row>
    <row r="282" spans="1:11">
      <c r="A282" t="s">
        <v>35175</v>
      </c>
      <c r="B282" t="s">
        <v>420</v>
      </c>
      <c r="C282" t="s">
        <v>35217</v>
      </c>
      <c r="D282">
        <v>18.706</v>
      </c>
      <c r="E282">
        <v>0.757</v>
      </c>
      <c r="F282">
        <v>10.168</v>
      </c>
      <c r="G282">
        <v>8.538</v>
      </c>
      <c r="H282">
        <v>22397</v>
      </c>
      <c r="I282">
        <v>12182</v>
      </c>
      <c r="J282">
        <v>10215</v>
      </c>
      <c r="K282">
        <v>2040422</v>
      </c>
    </row>
    <row r="283" spans="1:11">
      <c r="A283" t="s">
        <v>35175</v>
      </c>
      <c r="B283" t="s">
        <v>422</v>
      </c>
      <c r="C283" t="s">
        <v>35218</v>
      </c>
      <c r="D283">
        <v>18.706</v>
      </c>
      <c r="E283">
        <v>0.757</v>
      </c>
      <c r="F283">
        <v>10.117</v>
      </c>
      <c r="G283">
        <v>8.589</v>
      </c>
      <c r="H283">
        <v>22447</v>
      </c>
      <c r="I283">
        <v>12171</v>
      </c>
      <c r="J283">
        <v>10276</v>
      </c>
      <c r="K283">
        <v>2052593</v>
      </c>
    </row>
    <row r="284" spans="1:11">
      <c r="A284" t="s">
        <v>35175</v>
      </c>
      <c r="B284" t="s">
        <v>424</v>
      </c>
      <c r="C284" t="s">
        <v>35219</v>
      </c>
      <c r="D284">
        <v>18.79</v>
      </c>
      <c r="E284">
        <v>0.759</v>
      </c>
      <c r="F284">
        <v>10.15</v>
      </c>
      <c r="G284">
        <v>8.64</v>
      </c>
      <c r="H284">
        <v>22518</v>
      </c>
      <c r="I284">
        <v>12160</v>
      </c>
      <c r="J284">
        <v>10337</v>
      </c>
      <c r="K284">
        <v>2064753</v>
      </c>
    </row>
    <row r="285" spans="1:11">
      <c r="A285" t="s">
        <v>35175</v>
      </c>
      <c r="B285" t="s">
        <v>426</v>
      </c>
      <c r="C285" t="s">
        <v>35220</v>
      </c>
      <c r="D285">
        <v>18.79</v>
      </c>
      <c r="E285">
        <v>0.759</v>
      </c>
      <c r="F285">
        <v>10.099</v>
      </c>
      <c r="G285">
        <v>8.691</v>
      </c>
      <c r="H285">
        <v>22548</v>
      </c>
      <c r="I285">
        <v>12150</v>
      </c>
      <c r="J285">
        <v>10398</v>
      </c>
      <c r="K285">
        <v>2076903</v>
      </c>
    </row>
    <row r="286" spans="1:11">
      <c r="A286" t="s">
        <v>35175</v>
      </c>
      <c r="B286" t="s">
        <v>428</v>
      </c>
      <c r="C286" t="s">
        <v>35221</v>
      </c>
      <c r="D286">
        <v>18.79</v>
      </c>
      <c r="E286">
        <v>0.759</v>
      </c>
      <c r="F286">
        <v>10.049</v>
      </c>
      <c r="G286">
        <v>8.741</v>
      </c>
      <c r="H286">
        <v>22548</v>
      </c>
      <c r="I286">
        <v>12089</v>
      </c>
      <c r="J286">
        <v>10459</v>
      </c>
      <c r="K286">
        <v>2088992</v>
      </c>
    </row>
    <row r="287" spans="1:11">
      <c r="A287" t="s">
        <v>35175</v>
      </c>
      <c r="B287" t="s">
        <v>430</v>
      </c>
      <c r="C287" t="s">
        <v>35222</v>
      </c>
      <c r="D287">
        <v>18.79</v>
      </c>
      <c r="E287">
        <v>0.759</v>
      </c>
      <c r="F287">
        <v>9.999</v>
      </c>
      <c r="G287">
        <v>8.791</v>
      </c>
      <c r="H287">
        <v>22548</v>
      </c>
      <c r="I287">
        <v>12029</v>
      </c>
      <c r="J287">
        <v>10519</v>
      </c>
      <c r="K287">
        <v>2101021</v>
      </c>
    </row>
    <row r="288" spans="1:11">
      <c r="A288" t="s">
        <v>35175</v>
      </c>
      <c r="B288" t="s">
        <v>432</v>
      </c>
      <c r="C288" t="s">
        <v>35223</v>
      </c>
      <c r="D288">
        <v>18.79</v>
      </c>
      <c r="E288">
        <v>0.759</v>
      </c>
      <c r="F288">
        <v>9.949</v>
      </c>
      <c r="G288">
        <v>8.841</v>
      </c>
      <c r="H288">
        <v>22548</v>
      </c>
      <c r="I288">
        <v>11968</v>
      </c>
      <c r="J288">
        <v>10580</v>
      </c>
      <c r="K288">
        <v>2112989</v>
      </c>
    </row>
    <row r="289" spans="1:11">
      <c r="A289" t="s">
        <v>35175</v>
      </c>
      <c r="B289" t="s">
        <v>434</v>
      </c>
      <c r="C289" t="s">
        <v>35224</v>
      </c>
      <c r="D289">
        <v>18.79</v>
      </c>
      <c r="E289">
        <v>0.759</v>
      </c>
      <c r="F289">
        <v>9.899</v>
      </c>
      <c r="G289">
        <v>8.891</v>
      </c>
      <c r="H289">
        <v>22548</v>
      </c>
      <c r="I289">
        <v>11909</v>
      </c>
      <c r="J289">
        <v>10639</v>
      </c>
      <c r="K289">
        <v>2124898</v>
      </c>
    </row>
    <row r="290" spans="1:11">
      <c r="A290" t="s">
        <v>35175</v>
      </c>
      <c r="B290" t="s">
        <v>291</v>
      </c>
      <c r="C290" t="s">
        <v>35225</v>
      </c>
      <c r="D290">
        <v>18.79</v>
      </c>
      <c r="E290">
        <v>0.759</v>
      </c>
      <c r="F290">
        <v>9.849</v>
      </c>
      <c r="G290">
        <v>8.941</v>
      </c>
      <c r="H290">
        <v>22548</v>
      </c>
      <c r="I290">
        <v>11849</v>
      </c>
      <c r="J290">
        <v>10699</v>
      </c>
      <c r="K290">
        <v>2136747</v>
      </c>
    </row>
    <row r="291" spans="1:11">
      <c r="A291" t="s">
        <v>35175</v>
      </c>
      <c r="B291" t="s">
        <v>293</v>
      </c>
      <c r="C291" t="s">
        <v>35226</v>
      </c>
      <c r="D291">
        <v>18.79</v>
      </c>
      <c r="E291">
        <v>0.759</v>
      </c>
      <c r="F291">
        <v>9.8</v>
      </c>
      <c r="G291">
        <v>8.99</v>
      </c>
      <c r="H291">
        <v>22548</v>
      </c>
      <c r="I291">
        <v>11790</v>
      </c>
      <c r="J291">
        <v>10758</v>
      </c>
      <c r="K291">
        <v>2148537</v>
      </c>
    </row>
    <row r="292" spans="1:11">
      <c r="A292" t="s">
        <v>35175</v>
      </c>
      <c r="B292" t="s">
        <v>295</v>
      </c>
      <c r="C292" t="s">
        <v>35227</v>
      </c>
      <c r="D292">
        <v>18.79</v>
      </c>
      <c r="E292">
        <v>0.759</v>
      </c>
      <c r="F292">
        <v>9.751</v>
      </c>
      <c r="G292">
        <v>9.039</v>
      </c>
      <c r="H292">
        <v>22548</v>
      </c>
      <c r="I292">
        <v>11731</v>
      </c>
      <c r="J292">
        <v>10817</v>
      </c>
      <c r="K292">
        <v>2160268</v>
      </c>
    </row>
    <row r="293" spans="1:11">
      <c r="A293" t="s">
        <v>35175</v>
      </c>
      <c r="B293" t="s">
        <v>297</v>
      </c>
      <c r="C293" t="s">
        <v>35228</v>
      </c>
      <c r="D293">
        <v>18.79</v>
      </c>
      <c r="E293">
        <v>0.759</v>
      </c>
      <c r="F293">
        <v>9.702</v>
      </c>
      <c r="G293">
        <v>9.088</v>
      </c>
      <c r="H293">
        <v>22548</v>
      </c>
      <c r="I293">
        <v>11672</v>
      </c>
      <c r="J293">
        <v>10876</v>
      </c>
      <c r="K293">
        <v>2171940</v>
      </c>
    </row>
    <row r="294" spans="1:11">
      <c r="A294" t="s">
        <v>35175</v>
      </c>
      <c r="B294" t="s">
        <v>299</v>
      </c>
      <c r="C294" t="s">
        <v>35229</v>
      </c>
      <c r="D294">
        <v>18.79</v>
      </c>
      <c r="E294">
        <v>0.759</v>
      </c>
      <c r="F294">
        <v>9.654</v>
      </c>
      <c r="G294">
        <v>9.136</v>
      </c>
      <c r="H294">
        <v>22548</v>
      </c>
      <c r="I294">
        <v>11614</v>
      </c>
      <c r="J294">
        <v>10934</v>
      </c>
      <c r="K294">
        <v>2183554</v>
      </c>
    </row>
    <row r="295" spans="1:11">
      <c r="A295" t="s">
        <v>35175</v>
      </c>
      <c r="B295" t="s">
        <v>301</v>
      </c>
      <c r="C295" t="s">
        <v>35230</v>
      </c>
      <c r="D295">
        <v>18.79</v>
      </c>
      <c r="E295">
        <v>0.759</v>
      </c>
      <c r="F295">
        <v>9.606</v>
      </c>
      <c r="G295">
        <v>9.184</v>
      </c>
      <c r="H295">
        <v>22548</v>
      </c>
      <c r="I295">
        <v>11556</v>
      </c>
      <c r="J295">
        <v>10992</v>
      </c>
      <c r="K295">
        <v>2195110</v>
      </c>
    </row>
    <row r="296" spans="1:11">
      <c r="A296" t="s">
        <v>35175</v>
      </c>
      <c r="B296" t="s">
        <v>303</v>
      </c>
      <c r="C296" t="s">
        <v>35231</v>
      </c>
      <c r="D296">
        <v>18.734</v>
      </c>
      <c r="E296">
        <v>0.758</v>
      </c>
      <c r="F296">
        <v>9.502</v>
      </c>
      <c r="G296">
        <v>9.232</v>
      </c>
      <c r="H296">
        <v>22534</v>
      </c>
      <c r="I296">
        <v>11464</v>
      </c>
      <c r="J296">
        <v>11050</v>
      </c>
      <c r="K296">
        <v>2206574</v>
      </c>
    </row>
    <row r="297" spans="1:11">
      <c r="A297" t="s">
        <v>35175</v>
      </c>
      <c r="B297" t="s">
        <v>305</v>
      </c>
      <c r="C297" t="s">
        <v>35232</v>
      </c>
      <c r="D297">
        <v>18.706</v>
      </c>
      <c r="E297">
        <v>0.757</v>
      </c>
      <c r="F297">
        <v>9.426</v>
      </c>
      <c r="G297">
        <v>9.28</v>
      </c>
      <c r="H297">
        <v>22450</v>
      </c>
      <c r="I297">
        <v>11357</v>
      </c>
      <c r="J297">
        <v>11107</v>
      </c>
      <c r="K297">
        <v>2217931</v>
      </c>
    </row>
    <row r="298" spans="1:11">
      <c r="A298" t="s">
        <v>35175</v>
      </c>
      <c r="B298" t="s">
        <v>307</v>
      </c>
      <c r="C298" t="s">
        <v>35233</v>
      </c>
      <c r="D298">
        <v>18.706</v>
      </c>
      <c r="E298">
        <v>0.757</v>
      </c>
      <c r="F298">
        <v>9.379</v>
      </c>
      <c r="G298">
        <v>9.327</v>
      </c>
      <c r="H298">
        <v>22447</v>
      </c>
      <c r="I298">
        <v>11283</v>
      </c>
      <c r="J298">
        <v>11164</v>
      </c>
      <c r="K298">
        <v>2229214</v>
      </c>
    </row>
    <row r="299" spans="1:11">
      <c r="A299" t="s">
        <v>35175</v>
      </c>
      <c r="B299" t="s">
        <v>309</v>
      </c>
      <c r="C299" t="s">
        <v>35234</v>
      </c>
      <c r="D299">
        <v>18.65</v>
      </c>
      <c r="E299">
        <v>0.756</v>
      </c>
      <c r="F299">
        <v>9.276</v>
      </c>
      <c r="G299">
        <v>9.374</v>
      </c>
      <c r="H299">
        <v>22434</v>
      </c>
      <c r="I299">
        <v>11193</v>
      </c>
      <c r="J299">
        <v>11220</v>
      </c>
      <c r="K299">
        <v>2240407</v>
      </c>
    </row>
    <row r="300" spans="1:11">
      <c r="A300" t="s">
        <v>35175</v>
      </c>
      <c r="B300" t="s">
        <v>311</v>
      </c>
      <c r="C300" t="s">
        <v>35235</v>
      </c>
      <c r="D300">
        <v>18.622</v>
      </c>
      <c r="E300">
        <v>0.755</v>
      </c>
      <c r="F300">
        <v>9.202</v>
      </c>
      <c r="G300">
        <v>9.42</v>
      </c>
      <c r="H300">
        <v>22350</v>
      </c>
      <c r="I300">
        <v>11087</v>
      </c>
      <c r="J300">
        <v>11276</v>
      </c>
      <c r="K300">
        <v>2251494</v>
      </c>
    </row>
    <row r="301" spans="1:11">
      <c r="A301" t="s">
        <v>35175</v>
      </c>
      <c r="B301" t="s">
        <v>313</v>
      </c>
      <c r="C301" t="s">
        <v>35236</v>
      </c>
      <c r="D301">
        <v>18.622</v>
      </c>
      <c r="E301">
        <v>0.755</v>
      </c>
      <c r="F301">
        <v>9.156</v>
      </c>
      <c r="G301">
        <v>9.466</v>
      </c>
      <c r="H301">
        <v>22346</v>
      </c>
      <c r="I301">
        <v>11015</v>
      </c>
      <c r="J301">
        <v>11331</v>
      </c>
      <c r="K301">
        <v>2262509</v>
      </c>
    </row>
    <row r="302" spans="1:11">
      <c r="A302" t="s">
        <v>35175</v>
      </c>
      <c r="B302" t="s">
        <v>315</v>
      </c>
      <c r="C302" t="s">
        <v>35237</v>
      </c>
      <c r="D302">
        <v>18.622</v>
      </c>
      <c r="E302">
        <v>0.755</v>
      </c>
      <c r="F302">
        <v>9.11</v>
      </c>
      <c r="G302">
        <v>9.512</v>
      </c>
      <c r="H302">
        <v>22346</v>
      </c>
      <c r="I302">
        <v>10960</v>
      </c>
      <c r="J302">
        <v>11387</v>
      </c>
      <c r="K302">
        <v>2273469</v>
      </c>
    </row>
    <row r="303" spans="1:11">
      <c r="A303" t="s">
        <v>35175</v>
      </c>
      <c r="B303" t="s">
        <v>317</v>
      </c>
      <c r="C303" t="s">
        <v>35238</v>
      </c>
      <c r="D303">
        <v>18.622</v>
      </c>
      <c r="E303">
        <v>0.755</v>
      </c>
      <c r="F303">
        <v>9.065</v>
      </c>
      <c r="G303">
        <v>9.557</v>
      </c>
      <c r="H303">
        <v>22346</v>
      </c>
      <c r="I303">
        <v>10905</v>
      </c>
      <c r="J303">
        <v>11441</v>
      </c>
      <c r="K303">
        <v>2284374</v>
      </c>
    </row>
    <row r="304" spans="1:11">
      <c r="A304" t="s">
        <v>35175</v>
      </c>
      <c r="B304" t="s">
        <v>319</v>
      </c>
      <c r="C304" t="s">
        <v>35239</v>
      </c>
      <c r="D304">
        <v>18.622</v>
      </c>
      <c r="E304">
        <v>0.755</v>
      </c>
      <c r="F304">
        <v>9.019</v>
      </c>
      <c r="G304">
        <v>9.603</v>
      </c>
      <c r="H304">
        <v>22346</v>
      </c>
      <c r="I304">
        <v>10851</v>
      </c>
      <c r="J304">
        <v>11496</v>
      </c>
      <c r="K304">
        <v>2295225</v>
      </c>
    </row>
    <row r="305" spans="1:11">
      <c r="A305" t="s">
        <v>35175</v>
      </c>
      <c r="B305" t="s">
        <v>321</v>
      </c>
      <c r="C305" t="s">
        <v>35240</v>
      </c>
      <c r="D305">
        <v>18.622</v>
      </c>
      <c r="E305">
        <v>0.755</v>
      </c>
      <c r="F305">
        <v>8.974</v>
      </c>
      <c r="G305">
        <v>9.648</v>
      </c>
      <c r="H305">
        <v>22346</v>
      </c>
      <c r="I305">
        <v>10796</v>
      </c>
      <c r="J305">
        <v>11550</v>
      </c>
      <c r="K305">
        <v>2306021</v>
      </c>
    </row>
    <row r="306" spans="1:11">
      <c r="A306" t="s">
        <v>35175</v>
      </c>
      <c r="B306" t="s">
        <v>323</v>
      </c>
      <c r="C306" t="s">
        <v>35241</v>
      </c>
      <c r="D306">
        <v>18.622</v>
      </c>
      <c r="E306">
        <v>0.755</v>
      </c>
      <c r="F306">
        <v>8.93</v>
      </c>
      <c r="G306">
        <v>9.692</v>
      </c>
      <c r="H306">
        <v>22346</v>
      </c>
      <c r="I306">
        <v>10742</v>
      </c>
      <c r="J306">
        <v>11604</v>
      </c>
      <c r="K306">
        <v>2316763</v>
      </c>
    </row>
    <row r="307" spans="1:11">
      <c r="A307" t="s">
        <v>35175</v>
      </c>
      <c r="B307" t="s">
        <v>325</v>
      </c>
      <c r="C307" t="s">
        <v>35242</v>
      </c>
      <c r="D307">
        <v>18.622</v>
      </c>
      <c r="E307">
        <v>0.755</v>
      </c>
      <c r="F307">
        <v>8.885</v>
      </c>
      <c r="G307">
        <v>9.737</v>
      </c>
      <c r="H307">
        <v>22346</v>
      </c>
      <c r="I307">
        <v>10689</v>
      </c>
      <c r="J307">
        <v>11658</v>
      </c>
      <c r="K307">
        <v>2327452</v>
      </c>
    </row>
    <row r="308" spans="1:11">
      <c r="A308" t="s">
        <v>35175</v>
      </c>
      <c r="B308" t="s">
        <v>327</v>
      </c>
      <c r="C308" t="s">
        <v>35243</v>
      </c>
      <c r="D308">
        <v>19.155</v>
      </c>
      <c r="E308">
        <v>0.768</v>
      </c>
      <c r="F308">
        <v>9.372</v>
      </c>
      <c r="G308">
        <v>9.783</v>
      </c>
      <c r="H308">
        <v>22626</v>
      </c>
      <c r="I308">
        <v>10954</v>
      </c>
      <c r="J308">
        <v>11712</v>
      </c>
      <c r="K308">
        <v>2338406</v>
      </c>
    </row>
    <row r="309" spans="1:11">
      <c r="A309" t="s">
        <v>35175</v>
      </c>
      <c r="B309" t="s">
        <v>329</v>
      </c>
      <c r="C309" t="s">
        <v>35244</v>
      </c>
      <c r="D309">
        <v>20.031</v>
      </c>
      <c r="E309">
        <v>0.788</v>
      </c>
      <c r="F309">
        <v>10.199</v>
      </c>
      <c r="G309">
        <v>9.832</v>
      </c>
      <c r="H309">
        <v>23511</v>
      </c>
      <c r="I309">
        <v>11743</v>
      </c>
      <c r="J309">
        <v>11769</v>
      </c>
      <c r="K309">
        <v>2350149</v>
      </c>
    </row>
    <row r="310" spans="1:11">
      <c r="A310" t="s">
        <v>35175</v>
      </c>
      <c r="B310" t="s">
        <v>331</v>
      </c>
      <c r="C310" t="s">
        <v>35245</v>
      </c>
      <c r="D310">
        <v>20.657</v>
      </c>
      <c r="E310">
        <v>0.803</v>
      </c>
      <c r="F310">
        <v>10.772</v>
      </c>
      <c r="G310">
        <v>9.885</v>
      </c>
      <c r="H310">
        <v>24433</v>
      </c>
      <c r="I310">
        <v>12583</v>
      </c>
      <c r="J310">
        <v>11830</v>
      </c>
      <c r="K310">
        <v>2362732</v>
      </c>
    </row>
    <row r="311" spans="1:11">
      <c r="A311" t="s">
        <v>35175</v>
      </c>
      <c r="B311" t="s">
        <v>333</v>
      </c>
      <c r="C311" t="s">
        <v>35246</v>
      </c>
      <c r="D311">
        <v>20.743</v>
      </c>
      <c r="E311">
        <v>0.805</v>
      </c>
      <c r="F311">
        <v>10.804</v>
      </c>
      <c r="G311">
        <v>9.939</v>
      </c>
      <c r="H311">
        <v>24861</v>
      </c>
      <c r="I311">
        <v>12946</v>
      </c>
      <c r="J311">
        <v>11894</v>
      </c>
      <c r="K311">
        <v>2375678</v>
      </c>
    </row>
    <row r="312" spans="1:11">
      <c r="A312" t="s">
        <v>35175</v>
      </c>
      <c r="B312" t="s">
        <v>335</v>
      </c>
      <c r="C312" t="s">
        <v>35247</v>
      </c>
      <c r="D312">
        <v>20.858</v>
      </c>
      <c r="E312">
        <v>0.808</v>
      </c>
      <c r="F312">
        <v>10.865</v>
      </c>
      <c r="G312">
        <v>9.993</v>
      </c>
      <c r="H312">
        <v>24947</v>
      </c>
      <c r="I312">
        <v>13002</v>
      </c>
      <c r="J312">
        <v>11959</v>
      </c>
      <c r="K312">
        <v>2388680</v>
      </c>
    </row>
    <row r="313" spans="1:11">
      <c r="A313" t="s">
        <v>35248</v>
      </c>
      <c r="B313" t="s">
        <v>338</v>
      </c>
      <c r="C313" t="s">
        <v>35249</v>
      </c>
      <c r="D313">
        <v>21.087</v>
      </c>
      <c r="E313">
        <v>0.813</v>
      </c>
      <c r="F313">
        <v>11.039</v>
      </c>
      <c r="G313">
        <v>10.048</v>
      </c>
      <c r="H313">
        <v>25146</v>
      </c>
      <c r="I313">
        <v>13143</v>
      </c>
      <c r="J313">
        <v>12024</v>
      </c>
      <c r="K313">
        <v>2401823</v>
      </c>
    </row>
    <row r="314" spans="1:11">
      <c r="A314" t="s">
        <v>35248</v>
      </c>
      <c r="B314" t="s">
        <v>340</v>
      </c>
      <c r="C314" t="s">
        <v>35250</v>
      </c>
      <c r="D314">
        <v>21.288</v>
      </c>
      <c r="E314">
        <v>0.818</v>
      </c>
      <c r="F314">
        <v>11.185</v>
      </c>
      <c r="G314">
        <v>10.103</v>
      </c>
      <c r="H314">
        <v>25404</v>
      </c>
      <c r="I314">
        <v>13334</v>
      </c>
      <c r="J314">
        <v>12091</v>
      </c>
      <c r="K314">
        <v>2415157</v>
      </c>
    </row>
    <row r="315" spans="1:11">
      <c r="A315" t="s">
        <v>35248</v>
      </c>
      <c r="B315" t="s">
        <v>342</v>
      </c>
      <c r="C315" t="s">
        <v>35251</v>
      </c>
      <c r="D315">
        <v>21.519</v>
      </c>
      <c r="E315">
        <v>0.823</v>
      </c>
      <c r="F315">
        <v>11.359</v>
      </c>
      <c r="G315">
        <v>10.16</v>
      </c>
      <c r="H315">
        <v>25670</v>
      </c>
      <c r="I315">
        <v>13526</v>
      </c>
      <c r="J315">
        <v>12158</v>
      </c>
      <c r="K315">
        <v>2428683</v>
      </c>
    </row>
    <row r="316" spans="1:11">
      <c r="A316" t="s">
        <v>35248</v>
      </c>
      <c r="B316" t="s">
        <v>344</v>
      </c>
      <c r="C316" t="s">
        <v>35252</v>
      </c>
      <c r="D316">
        <v>21.952</v>
      </c>
      <c r="E316">
        <v>0.833</v>
      </c>
      <c r="F316">
        <v>11.734</v>
      </c>
      <c r="G316">
        <v>10.218</v>
      </c>
      <c r="H316">
        <v>26082</v>
      </c>
      <c r="I316">
        <v>13856</v>
      </c>
      <c r="J316">
        <v>12227</v>
      </c>
      <c r="K316">
        <v>2442539</v>
      </c>
    </row>
    <row r="317" spans="1:11">
      <c r="A317" t="s">
        <v>35248</v>
      </c>
      <c r="B317" t="s">
        <v>346</v>
      </c>
      <c r="C317" t="s">
        <v>35253</v>
      </c>
      <c r="D317">
        <v>22.387</v>
      </c>
      <c r="E317">
        <v>0.843</v>
      </c>
      <c r="F317">
        <v>12.109</v>
      </c>
      <c r="G317">
        <v>10.278</v>
      </c>
      <c r="H317">
        <v>26603</v>
      </c>
      <c r="I317">
        <v>14306</v>
      </c>
      <c r="J317">
        <v>12297</v>
      </c>
      <c r="K317">
        <v>2456845</v>
      </c>
    </row>
    <row r="318" spans="1:11">
      <c r="A318" t="s">
        <v>35248</v>
      </c>
      <c r="B318" t="s">
        <v>348</v>
      </c>
      <c r="C318" t="s">
        <v>35254</v>
      </c>
      <c r="D318">
        <v>22.754</v>
      </c>
      <c r="E318">
        <v>0.85</v>
      </c>
      <c r="F318">
        <v>12.415</v>
      </c>
      <c r="G318">
        <v>10.339</v>
      </c>
      <c r="H318">
        <v>27075</v>
      </c>
      <c r="I318">
        <v>14715</v>
      </c>
      <c r="J318">
        <v>12370</v>
      </c>
      <c r="K318">
        <v>2471560</v>
      </c>
    </row>
    <row r="319" spans="1:11">
      <c r="A319" t="s">
        <v>35248</v>
      </c>
      <c r="B319" t="s">
        <v>350</v>
      </c>
      <c r="C319" t="s">
        <v>35255</v>
      </c>
      <c r="D319">
        <v>23.335</v>
      </c>
      <c r="E319">
        <v>0.857</v>
      </c>
      <c r="F319">
        <v>12.932</v>
      </c>
      <c r="G319">
        <v>10.403</v>
      </c>
      <c r="H319">
        <v>27641</v>
      </c>
      <c r="I319">
        <v>15208</v>
      </c>
      <c r="J319">
        <v>12445</v>
      </c>
      <c r="K319">
        <v>2486768</v>
      </c>
    </row>
    <row r="320" spans="1:11">
      <c r="A320" t="s">
        <v>35248</v>
      </c>
      <c r="B320" t="s">
        <v>352</v>
      </c>
      <c r="C320" t="s">
        <v>35256</v>
      </c>
      <c r="D320">
        <v>23.707</v>
      </c>
      <c r="E320">
        <v>0.862</v>
      </c>
      <c r="F320">
        <v>13.239</v>
      </c>
      <c r="G320">
        <v>10.468</v>
      </c>
      <c r="H320">
        <v>28283</v>
      </c>
      <c r="I320">
        <v>15703</v>
      </c>
      <c r="J320">
        <v>12522</v>
      </c>
      <c r="K320">
        <v>2502471</v>
      </c>
    </row>
    <row r="321" spans="1:11">
      <c r="A321" t="s">
        <v>35248</v>
      </c>
      <c r="B321" t="s">
        <v>354</v>
      </c>
      <c r="C321" t="s">
        <v>35257</v>
      </c>
      <c r="D321">
        <v>23.759</v>
      </c>
      <c r="E321">
        <v>0.864</v>
      </c>
      <c r="F321">
        <v>13.224</v>
      </c>
      <c r="G321">
        <v>10.535</v>
      </c>
      <c r="H321">
        <v>28479</v>
      </c>
      <c r="I321">
        <v>15878</v>
      </c>
      <c r="J321">
        <v>12602</v>
      </c>
      <c r="K321">
        <v>2518349</v>
      </c>
    </row>
    <row r="322" spans="1:11">
      <c r="A322" t="s">
        <v>35248</v>
      </c>
      <c r="B322" t="s">
        <v>356</v>
      </c>
      <c r="C322" t="s">
        <v>35258</v>
      </c>
      <c r="D322">
        <v>23.811</v>
      </c>
      <c r="E322">
        <v>0.865</v>
      </c>
      <c r="F322">
        <v>13.21</v>
      </c>
      <c r="G322">
        <v>10.601</v>
      </c>
      <c r="H322">
        <v>28561</v>
      </c>
      <c r="I322">
        <v>15861</v>
      </c>
      <c r="J322">
        <v>12681</v>
      </c>
      <c r="K322">
        <v>2534210</v>
      </c>
    </row>
    <row r="323" spans="1:11">
      <c r="A323" t="s">
        <v>35248</v>
      </c>
      <c r="B323" t="s">
        <v>358</v>
      </c>
      <c r="C323" t="s">
        <v>35259</v>
      </c>
      <c r="D323">
        <v>23.837</v>
      </c>
      <c r="E323">
        <v>0.866</v>
      </c>
      <c r="F323">
        <v>13.17</v>
      </c>
      <c r="G323">
        <v>10.667</v>
      </c>
      <c r="H323">
        <v>28589</v>
      </c>
      <c r="I323">
        <v>15828</v>
      </c>
      <c r="J323">
        <v>12761</v>
      </c>
      <c r="K323">
        <v>2550038</v>
      </c>
    </row>
    <row r="324" spans="1:11">
      <c r="A324" t="s">
        <v>35248</v>
      </c>
      <c r="B324" t="s">
        <v>360</v>
      </c>
      <c r="C324" t="s">
        <v>35260</v>
      </c>
      <c r="D324">
        <v>23.864</v>
      </c>
      <c r="E324">
        <v>0.866</v>
      </c>
      <c r="F324">
        <v>13.131</v>
      </c>
      <c r="G324">
        <v>10.733</v>
      </c>
      <c r="H324">
        <v>28621</v>
      </c>
      <c r="I324">
        <v>15781</v>
      </c>
      <c r="J324">
        <v>12840</v>
      </c>
      <c r="K324">
        <v>2565819</v>
      </c>
    </row>
    <row r="325" spans="1:11">
      <c r="A325" t="s">
        <v>35248</v>
      </c>
      <c r="B325" t="s">
        <v>362</v>
      </c>
      <c r="C325" t="s">
        <v>35261</v>
      </c>
      <c r="D325">
        <v>23.89</v>
      </c>
      <c r="E325">
        <v>0.867</v>
      </c>
      <c r="F325">
        <v>13.091</v>
      </c>
      <c r="G325">
        <v>10.799</v>
      </c>
      <c r="H325">
        <v>28652</v>
      </c>
      <c r="I325">
        <v>15734</v>
      </c>
      <c r="J325">
        <v>12919</v>
      </c>
      <c r="K325">
        <v>2581553</v>
      </c>
    </row>
    <row r="326" spans="1:11">
      <c r="A326" t="s">
        <v>35248</v>
      </c>
      <c r="B326" t="s">
        <v>364</v>
      </c>
      <c r="C326" t="s">
        <v>35262</v>
      </c>
      <c r="D326">
        <v>23.942</v>
      </c>
      <c r="E326">
        <v>0.868</v>
      </c>
      <c r="F326">
        <v>13.078</v>
      </c>
      <c r="G326">
        <v>10.864</v>
      </c>
      <c r="H326">
        <v>28680</v>
      </c>
      <c r="I326">
        <v>15702</v>
      </c>
      <c r="J326">
        <v>12998</v>
      </c>
      <c r="K326">
        <v>2597255</v>
      </c>
    </row>
    <row r="327" spans="1:11">
      <c r="A327" t="s">
        <v>35248</v>
      </c>
      <c r="B327" t="s">
        <v>366</v>
      </c>
      <c r="C327" t="s">
        <v>35263</v>
      </c>
      <c r="D327">
        <v>24.099</v>
      </c>
      <c r="E327">
        <v>0.872</v>
      </c>
      <c r="F327">
        <v>13.169</v>
      </c>
      <c r="G327">
        <v>10.93</v>
      </c>
      <c r="H327">
        <v>28812</v>
      </c>
      <c r="I327">
        <v>15748</v>
      </c>
      <c r="J327">
        <v>13076</v>
      </c>
      <c r="K327">
        <v>2613003</v>
      </c>
    </row>
    <row r="328" spans="1:11">
      <c r="A328" t="s">
        <v>35248</v>
      </c>
      <c r="B328" t="s">
        <v>368</v>
      </c>
      <c r="C328" t="s">
        <v>35264</v>
      </c>
      <c r="D328">
        <v>24.592</v>
      </c>
      <c r="E328">
        <v>0.885</v>
      </c>
      <c r="F328">
        <v>13.595</v>
      </c>
      <c r="G328">
        <v>10.997</v>
      </c>
      <c r="H328">
        <v>29159</v>
      </c>
      <c r="I328">
        <v>16058</v>
      </c>
      <c r="J328">
        <v>13156</v>
      </c>
      <c r="K328">
        <v>2629061</v>
      </c>
    </row>
    <row r="329" spans="1:11">
      <c r="A329" t="s">
        <v>35248</v>
      </c>
      <c r="B329" t="s">
        <v>370</v>
      </c>
      <c r="C329" t="s">
        <v>35265</v>
      </c>
      <c r="D329">
        <v>25.514</v>
      </c>
      <c r="E329">
        <v>0.909</v>
      </c>
      <c r="F329">
        <v>14.447</v>
      </c>
      <c r="G329">
        <v>11.067</v>
      </c>
      <c r="H329">
        <v>30011</v>
      </c>
      <c r="I329">
        <v>16825</v>
      </c>
      <c r="J329">
        <v>13239</v>
      </c>
      <c r="K329">
        <v>2645886</v>
      </c>
    </row>
    <row r="330" spans="1:11">
      <c r="A330" t="s">
        <v>35248</v>
      </c>
      <c r="B330" t="s">
        <v>372</v>
      </c>
      <c r="C330" t="s">
        <v>35266</v>
      </c>
      <c r="D330">
        <v>26.969</v>
      </c>
      <c r="E330">
        <v>0.945</v>
      </c>
      <c r="F330">
        <v>15.826</v>
      </c>
      <c r="G330">
        <v>11.143</v>
      </c>
      <c r="H330">
        <v>31436</v>
      </c>
      <c r="I330">
        <v>18164</v>
      </c>
      <c r="J330">
        <v>13326</v>
      </c>
      <c r="K330">
        <v>2664050</v>
      </c>
    </row>
    <row r="331" spans="1:11">
      <c r="A331" t="s">
        <v>35248</v>
      </c>
      <c r="B331" t="s">
        <v>374</v>
      </c>
      <c r="C331" t="s">
        <v>35267</v>
      </c>
      <c r="D331">
        <v>28.669</v>
      </c>
      <c r="E331">
        <v>0.985</v>
      </c>
      <c r="F331">
        <v>17.442</v>
      </c>
      <c r="G331">
        <v>11.227</v>
      </c>
      <c r="H331">
        <v>33383</v>
      </c>
      <c r="I331">
        <v>19961</v>
      </c>
      <c r="J331">
        <v>13422</v>
      </c>
      <c r="K331">
        <v>2684011</v>
      </c>
    </row>
    <row r="332" spans="1:11">
      <c r="A332" t="s">
        <v>35248</v>
      </c>
      <c r="B332" t="s">
        <v>376</v>
      </c>
      <c r="C332" t="s">
        <v>35268</v>
      </c>
      <c r="D332">
        <v>30.177</v>
      </c>
      <c r="E332">
        <v>1.02</v>
      </c>
      <c r="F332">
        <v>18.859</v>
      </c>
      <c r="G332">
        <v>11.318</v>
      </c>
      <c r="H332">
        <v>35328</v>
      </c>
      <c r="I332">
        <v>21781</v>
      </c>
      <c r="J332">
        <v>13526</v>
      </c>
      <c r="K332">
        <v>2705792</v>
      </c>
    </row>
    <row r="333" spans="1:11">
      <c r="A333" t="s">
        <v>35248</v>
      </c>
      <c r="B333" t="s">
        <v>378</v>
      </c>
      <c r="C333" t="s">
        <v>35269</v>
      </c>
      <c r="D333">
        <v>31.318</v>
      </c>
      <c r="E333">
        <v>1.047</v>
      </c>
      <c r="F333">
        <v>19.903</v>
      </c>
      <c r="G333">
        <v>11.415</v>
      </c>
      <c r="H333">
        <v>36951</v>
      </c>
      <c r="I333">
        <v>23258</v>
      </c>
      <c r="J333">
        <v>13639</v>
      </c>
      <c r="K333">
        <v>2729050</v>
      </c>
    </row>
    <row r="334" spans="1:11">
      <c r="A334" t="s">
        <v>35248</v>
      </c>
      <c r="B334" t="s">
        <v>380</v>
      </c>
      <c r="C334" t="s">
        <v>35270</v>
      </c>
      <c r="D334">
        <v>31.919</v>
      </c>
      <c r="E334">
        <v>1.061</v>
      </c>
      <c r="F334">
        <v>20.403</v>
      </c>
      <c r="G334">
        <v>11.516</v>
      </c>
      <c r="H334">
        <v>38004</v>
      </c>
      <c r="I334">
        <v>24184</v>
      </c>
      <c r="J334">
        <v>13758</v>
      </c>
      <c r="K334">
        <v>2753234</v>
      </c>
    </row>
    <row r="335" spans="1:11">
      <c r="A335" t="s">
        <v>35248</v>
      </c>
      <c r="B335" t="s">
        <v>382</v>
      </c>
      <c r="C335" t="s">
        <v>35271</v>
      </c>
      <c r="D335">
        <v>31.947</v>
      </c>
      <c r="E335">
        <v>1.062</v>
      </c>
      <c r="F335">
        <v>20.329</v>
      </c>
      <c r="G335">
        <v>11.618</v>
      </c>
      <c r="H335">
        <v>38361</v>
      </c>
      <c r="I335">
        <v>24440</v>
      </c>
      <c r="J335">
        <v>13880</v>
      </c>
      <c r="K335">
        <v>2777674</v>
      </c>
    </row>
    <row r="336" spans="1:11">
      <c r="A336" t="s">
        <v>35248</v>
      </c>
      <c r="B336" t="s">
        <v>384</v>
      </c>
      <c r="C336" t="s">
        <v>35272</v>
      </c>
      <c r="D336">
        <v>31.576</v>
      </c>
      <c r="E336">
        <v>1.053</v>
      </c>
      <c r="F336">
        <v>19.858</v>
      </c>
      <c r="G336">
        <v>11.718</v>
      </c>
      <c r="H336">
        <v>38141</v>
      </c>
      <c r="I336">
        <v>24112</v>
      </c>
      <c r="J336">
        <v>14002</v>
      </c>
      <c r="K336">
        <v>2801786</v>
      </c>
    </row>
    <row r="337" spans="1:11">
      <c r="A337" t="s">
        <v>35248</v>
      </c>
      <c r="B337" t="s">
        <v>386</v>
      </c>
      <c r="C337" t="s">
        <v>35273</v>
      </c>
      <c r="D337">
        <v>31.061</v>
      </c>
      <c r="E337">
        <v>1.041</v>
      </c>
      <c r="F337">
        <v>19.245</v>
      </c>
      <c r="G337">
        <v>11.816</v>
      </c>
      <c r="H337">
        <v>37602</v>
      </c>
      <c r="I337">
        <v>23461</v>
      </c>
      <c r="J337">
        <v>14121</v>
      </c>
      <c r="K337">
        <v>2825247</v>
      </c>
    </row>
    <row r="338" spans="1:11">
      <c r="A338" t="s">
        <v>35248</v>
      </c>
      <c r="B338" t="s">
        <v>388</v>
      </c>
      <c r="C338" t="s">
        <v>35274</v>
      </c>
      <c r="D338">
        <v>30.49</v>
      </c>
      <c r="E338">
        <v>1.028</v>
      </c>
      <c r="F338">
        <v>18.579</v>
      </c>
      <c r="G338">
        <v>11.911</v>
      </c>
      <c r="H338">
        <v>36930</v>
      </c>
      <c r="I338">
        <v>22694</v>
      </c>
      <c r="J338">
        <v>14237</v>
      </c>
      <c r="K338">
        <v>2847941</v>
      </c>
    </row>
    <row r="339" spans="1:11">
      <c r="A339" t="s">
        <v>35248</v>
      </c>
      <c r="B339" t="s">
        <v>390</v>
      </c>
      <c r="C339" t="s">
        <v>35275</v>
      </c>
      <c r="D339">
        <v>29.92</v>
      </c>
      <c r="E339">
        <v>1.014</v>
      </c>
      <c r="F339">
        <v>17.917</v>
      </c>
      <c r="G339">
        <v>12.003</v>
      </c>
      <c r="H339">
        <v>36246</v>
      </c>
      <c r="I339">
        <v>21898</v>
      </c>
      <c r="J339">
        <v>14348</v>
      </c>
      <c r="K339">
        <v>2869839</v>
      </c>
    </row>
    <row r="340" spans="1:11">
      <c r="A340" t="s">
        <v>35248</v>
      </c>
      <c r="B340" t="s">
        <v>392</v>
      </c>
      <c r="C340" t="s">
        <v>35276</v>
      </c>
      <c r="D340">
        <v>29.352</v>
      </c>
      <c r="E340">
        <v>1.001</v>
      </c>
      <c r="F340">
        <v>17.261</v>
      </c>
      <c r="G340">
        <v>12.091</v>
      </c>
      <c r="H340">
        <v>35563</v>
      </c>
      <c r="I340">
        <v>21107</v>
      </c>
      <c r="J340">
        <v>14456</v>
      </c>
      <c r="K340">
        <v>2890946</v>
      </c>
    </row>
    <row r="341" spans="1:11">
      <c r="A341" t="s">
        <v>35248</v>
      </c>
      <c r="B341" t="s">
        <v>394</v>
      </c>
      <c r="C341" t="s">
        <v>35277</v>
      </c>
      <c r="D341">
        <v>28.925</v>
      </c>
      <c r="E341">
        <v>0.991</v>
      </c>
      <c r="F341">
        <v>16.749</v>
      </c>
      <c r="G341">
        <v>12.176</v>
      </c>
      <c r="H341">
        <v>34966</v>
      </c>
      <c r="I341">
        <v>20406</v>
      </c>
      <c r="J341">
        <v>14560</v>
      </c>
      <c r="K341">
        <v>2911352</v>
      </c>
    </row>
    <row r="342" spans="1:11">
      <c r="A342" t="s">
        <v>35248</v>
      </c>
      <c r="B342" t="s">
        <v>396</v>
      </c>
      <c r="C342" t="s">
        <v>35278</v>
      </c>
      <c r="D342">
        <v>28.471</v>
      </c>
      <c r="E342">
        <v>0.98</v>
      </c>
      <c r="F342">
        <v>16.212</v>
      </c>
      <c r="G342">
        <v>12.259</v>
      </c>
      <c r="H342">
        <v>34451</v>
      </c>
      <c r="I342">
        <v>19777</v>
      </c>
      <c r="J342">
        <v>14661</v>
      </c>
      <c r="K342">
        <v>2931129</v>
      </c>
    </row>
    <row r="343" spans="1:11">
      <c r="A343" t="s">
        <v>35248</v>
      </c>
      <c r="B343" t="s">
        <v>398</v>
      </c>
      <c r="C343" t="s">
        <v>35279</v>
      </c>
      <c r="D343">
        <v>27.989</v>
      </c>
      <c r="E343">
        <v>0.969</v>
      </c>
      <c r="F343">
        <v>15.65</v>
      </c>
      <c r="G343">
        <v>12.339</v>
      </c>
      <c r="H343">
        <v>33856</v>
      </c>
      <c r="I343">
        <v>19118</v>
      </c>
      <c r="J343">
        <v>14758</v>
      </c>
      <c r="K343">
        <v>2950247</v>
      </c>
    </row>
    <row r="344" spans="1:11">
      <c r="A344" t="s">
        <v>35248</v>
      </c>
      <c r="B344" t="s">
        <v>400</v>
      </c>
      <c r="C344" t="s">
        <v>35280</v>
      </c>
      <c r="D344">
        <v>27.342</v>
      </c>
      <c r="E344">
        <v>0.954</v>
      </c>
      <c r="F344">
        <v>14.927</v>
      </c>
      <c r="G344">
        <v>12.415</v>
      </c>
      <c r="H344">
        <v>33177</v>
      </c>
      <c r="I344">
        <v>18346</v>
      </c>
      <c r="J344">
        <v>14852</v>
      </c>
      <c r="K344">
        <v>2968593</v>
      </c>
    </row>
    <row r="345" spans="1:11">
      <c r="A345" t="s">
        <v>35248</v>
      </c>
      <c r="B345" t="s">
        <v>402</v>
      </c>
      <c r="C345" t="s">
        <v>35281</v>
      </c>
      <c r="D345">
        <v>26.887</v>
      </c>
      <c r="E345">
        <v>0.943</v>
      </c>
      <c r="F345">
        <v>14.398</v>
      </c>
      <c r="G345">
        <v>12.489</v>
      </c>
      <c r="H345">
        <v>32525</v>
      </c>
      <c r="I345">
        <v>17595</v>
      </c>
      <c r="J345">
        <v>14942</v>
      </c>
      <c r="K345">
        <v>2986188</v>
      </c>
    </row>
    <row r="346" spans="1:11">
      <c r="A346" t="s">
        <v>35248</v>
      </c>
      <c r="B346" t="s">
        <v>404</v>
      </c>
      <c r="C346" t="s">
        <v>35282</v>
      </c>
      <c r="D346">
        <v>26.543</v>
      </c>
      <c r="E346">
        <v>0.935</v>
      </c>
      <c r="F346">
        <v>13.983</v>
      </c>
      <c r="G346">
        <v>12.56</v>
      </c>
      <c r="H346">
        <v>32037</v>
      </c>
      <c r="I346">
        <v>17029</v>
      </c>
      <c r="J346">
        <v>15029</v>
      </c>
      <c r="K346">
        <v>3003217</v>
      </c>
    </row>
    <row r="347" spans="1:11">
      <c r="A347" t="s">
        <v>35248</v>
      </c>
      <c r="B347" t="s">
        <v>406</v>
      </c>
      <c r="C347" t="s">
        <v>35283</v>
      </c>
      <c r="D347">
        <v>26.263</v>
      </c>
      <c r="E347">
        <v>0.928</v>
      </c>
      <c r="F347">
        <v>13.634</v>
      </c>
      <c r="G347">
        <v>12.629</v>
      </c>
      <c r="H347">
        <v>31682</v>
      </c>
      <c r="I347">
        <v>16570</v>
      </c>
      <c r="J347">
        <v>15113</v>
      </c>
      <c r="K347">
        <v>3019787</v>
      </c>
    </row>
    <row r="348" spans="1:11">
      <c r="A348" t="s">
        <v>35248</v>
      </c>
      <c r="B348" t="s">
        <v>408</v>
      </c>
      <c r="C348" t="s">
        <v>35284</v>
      </c>
      <c r="D348">
        <v>25.971</v>
      </c>
      <c r="E348">
        <v>0.921</v>
      </c>
      <c r="F348">
        <v>13.274</v>
      </c>
      <c r="G348">
        <v>12.697</v>
      </c>
      <c r="H348">
        <v>31351</v>
      </c>
      <c r="I348">
        <v>16145</v>
      </c>
      <c r="J348">
        <v>15195</v>
      </c>
      <c r="K348">
        <v>3035932</v>
      </c>
    </row>
    <row r="349" spans="1:11">
      <c r="A349" t="s">
        <v>35248</v>
      </c>
      <c r="B349" t="s">
        <v>410</v>
      </c>
      <c r="C349" t="s">
        <v>35285</v>
      </c>
      <c r="D349">
        <v>25.594</v>
      </c>
      <c r="E349">
        <v>0.911</v>
      </c>
      <c r="F349">
        <v>12.832</v>
      </c>
      <c r="G349">
        <v>12.762</v>
      </c>
      <c r="H349">
        <v>30937</v>
      </c>
      <c r="I349">
        <v>15664</v>
      </c>
      <c r="J349">
        <v>15275</v>
      </c>
      <c r="K349">
        <v>3051596</v>
      </c>
    </row>
    <row r="350" spans="1:11">
      <c r="A350" t="s">
        <v>35248</v>
      </c>
      <c r="B350" t="s">
        <v>412</v>
      </c>
      <c r="C350" t="s">
        <v>35286</v>
      </c>
      <c r="D350">
        <v>25.262</v>
      </c>
      <c r="E350">
        <v>0.902</v>
      </c>
      <c r="F350">
        <v>12.437</v>
      </c>
      <c r="G350">
        <v>12.825</v>
      </c>
      <c r="H350">
        <v>30496</v>
      </c>
      <c r="I350">
        <v>15161</v>
      </c>
      <c r="J350">
        <v>15352</v>
      </c>
      <c r="K350">
        <v>3066757</v>
      </c>
    </row>
    <row r="351" spans="1:11">
      <c r="A351" t="s">
        <v>35248</v>
      </c>
      <c r="B351" t="s">
        <v>414</v>
      </c>
      <c r="C351" t="s">
        <v>35287</v>
      </c>
      <c r="D351">
        <v>25.006</v>
      </c>
      <c r="E351">
        <v>0.896</v>
      </c>
      <c r="F351">
        <v>12.119</v>
      </c>
      <c r="G351">
        <v>12.887</v>
      </c>
      <c r="H351">
        <v>30161</v>
      </c>
      <c r="I351">
        <v>14734</v>
      </c>
      <c r="J351">
        <v>15427</v>
      </c>
      <c r="K351">
        <v>3081491</v>
      </c>
    </row>
    <row r="352" spans="1:11">
      <c r="A352" t="s">
        <v>35248</v>
      </c>
      <c r="B352" t="s">
        <v>416</v>
      </c>
      <c r="C352" t="s">
        <v>35288</v>
      </c>
      <c r="D352">
        <v>24.826</v>
      </c>
      <c r="E352">
        <v>0.891</v>
      </c>
      <c r="F352">
        <v>11.879</v>
      </c>
      <c r="G352">
        <v>12.947</v>
      </c>
      <c r="H352">
        <v>29880</v>
      </c>
      <c r="I352">
        <v>14399</v>
      </c>
      <c r="J352">
        <v>15500</v>
      </c>
      <c r="K352">
        <v>3095890</v>
      </c>
    </row>
    <row r="353" spans="1:11">
      <c r="A353" t="s">
        <v>35248</v>
      </c>
      <c r="B353" t="s">
        <v>418</v>
      </c>
      <c r="C353" t="s">
        <v>35289</v>
      </c>
      <c r="D353">
        <v>24.826</v>
      </c>
      <c r="E353">
        <v>0.891</v>
      </c>
      <c r="F353">
        <v>11.82</v>
      </c>
      <c r="G353">
        <v>13.006</v>
      </c>
      <c r="H353">
        <v>29791</v>
      </c>
      <c r="I353">
        <v>14219</v>
      </c>
      <c r="J353">
        <v>15572</v>
      </c>
      <c r="K353">
        <v>3110109</v>
      </c>
    </row>
    <row r="354" spans="1:11">
      <c r="A354" t="s">
        <v>35248</v>
      </c>
      <c r="B354" t="s">
        <v>420</v>
      </c>
      <c r="C354" t="s">
        <v>35290</v>
      </c>
      <c r="D354">
        <v>24.722</v>
      </c>
      <c r="E354">
        <v>0.888</v>
      </c>
      <c r="F354">
        <v>11.657</v>
      </c>
      <c r="G354">
        <v>13.065</v>
      </c>
      <c r="H354">
        <v>29741</v>
      </c>
      <c r="I354">
        <v>14086</v>
      </c>
      <c r="J354">
        <v>15643</v>
      </c>
      <c r="K354">
        <v>3124195</v>
      </c>
    </row>
    <row r="355" spans="1:11">
      <c r="A355" t="s">
        <v>35248</v>
      </c>
      <c r="B355" t="s">
        <v>422</v>
      </c>
      <c r="C355" t="s">
        <v>35291</v>
      </c>
      <c r="D355">
        <v>24.592</v>
      </c>
      <c r="E355">
        <v>0.885</v>
      </c>
      <c r="F355">
        <v>11.469</v>
      </c>
      <c r="G355">
        <v>13.123</v>
      </c>
      <c r="H355">
        <v>29589</v>
      </c>
      <c r="I355">
        <v>13875</v>
      </c>
      <c r="J355">
        <v>15713</v>
      </c>
      <c r="K355">
        <v>3138070</v>
      </c>
    </row>
    <row r="356" spans="1:11">
      <c r="A356" t="s">
        <v>35248</v>
      </c>
      <c r="B356" t="s">
        <v>424</v>
      </c>
      <c r="C356" t="s">
        <v>35292</v>
      </c>
      <c r="D356">
        <v>24.437</v>
      </c>
      <c r="E356">
        <v>0.881</v>
      </c>
      <c r="F356">
        <v>11.257</v>
      </c>
      <c r="G356">
        <v>13.18</v>
      </c>
      <c r="H356">
        <v>29380</v>
      </c>
      <c r="I356">
        <v>13635</v>
      </c>
      <c r="J356">
        <v>15782</v>
      </c>
      <c r="K356">
        <v>3151705</v>
      </c>
    </row>
    <row r="357" spans="1:11">
      <c r="A357" t="s">
        <v>35248</v>
      </c>
      <c r="B357" t="s">
        <v>426</v>
      </c>
      <c r="C357" t="s">
        <v>35293</v>
      </c>
      <c r="D357">
        <v>24.359</v>
      </c>
      <c r="E357">
        <v>0.879</v>
      </c>
      <c r="F357">
        <v>11.123</v>
      </c>
      <c r="G357">
        <v>13.236</v>
      </c>
      <c r="H357">
        <v>29277</v>
      </c>
      <c r="I357">
        <v>13428</v>
      </c>
      <c r="J357">
        <v>15850</v>
      </c>
      <c r="K357">
        <v>3165133</v>
      </c>
    </row>
    <row r="358" spans="1:11">
      <c r="A358" t="s">
        <v>35248</v>
      </c>
      <c r="B358" t="s">
        <v>428</v>
      </c>
      <c r="C358" t="s">
        <v>35294</v>
      </c>
      <c r="D358">
        <v>24.437</v>
      </c>
      <c r="E358">
        <v>0.881</v>
      </c>
      <c r="F358">
        <v>11.145</v>
      </c>
      <c r="G358">
        <v>13.292</v>
      </c>
      <c r="H358">
        <v>29259</v>
      </c>
      <c r="I358">
        <v>13361</v>
      </c>
      <c r="J358">
        <v>15917</v>
      </c>
      <c r="K358">
        <v>3178494</v>
      </c>
    </row>
    <row r="359" spans="1:11">
      <c r="A359" t="s">
        <v>35248</v>
      </c>
      <c r="B359" t="s">
        <v>430</v>
      </c>
      <c r="C359" t="s">
        <v>35295</v>
      </c>
      <c r="D359">
        <v>24.437</v>
      </c>
      <c r="E359">
        <v>0.881</v>
      </c>
      <c r="F359">
        <v>11.089</v>
      </c>
      <c r="G359">
        <v>13.348</v>
      </c>
      <c r="H359">
        <v>29324</v>
      </c>
      <c r="I359">
        <v>13341</v>
      </c>
      <c r="J359">
        <v>15984</v>
      </c>
      <c r="K359">
        <v>3191835</v>
      </c>
    </row>
    <row r="360" spans="1:11">
      <c r="A360" t="s">
        <v>35248</v>
      </c>
      <c r="B360" t="s">
        <v>432</v>
      </c>
      <c r="C360" t="s">
        <v>35296</v>
      </c>
      <c r="D360">
        <v>24.515</v>
      </c>
      <c r="E360">
        <v>0.883</v>
      </c>
      <c r="F360">
        <v>11.112</v>
      </c>
      <c r="G360">
        <v>13.403</v>
      </c>
      <c r="H360">
        <v>29371</v>
      </c>
      <c r="I360">
        <v>13321</v>
      </c>
      <c r="J360">
        <v>16051</v>
      </c>
      <c r="K360">
        <v>3205156</v>
      </c>
    </row>
    <row r="361" spans="1:11">
      <c r="A361" t="s">
        <v>35248</v>
      </c>
      <c r="B361" t="s">
        <v>434</v>
      </c>
      <c r="C361" t="s">
        <v>35297</v>
      </c>
      <c r="D361">
        <v>24.67</v>
      </c>
      <c r="E361">
        <v>0.887</v>
      </c>
      <c r="F361">
        <v>11.211</v>
      </c>
      <c r="G361">
        <v>13.459</v>
      </c>
      <c r="H361">
        <v>29473</v>
      </c>
      <c r="I361">
        <v>13393</v>
      </c>
      <c r="J361">
        <v>16118</v>
      </c>
      <c r="K361">
        <v>3218549</v>
      </c>
    </row>
    <row r="362" spans="1:11">
      <c r="A362" t="s">
        <v>35248</v>
      </c>
      <c r="B362" t="s">
        <v>291</v>
      </c>
      <c r="C362" t="s">
        <v>35298</v>
      </c>
      <c r="D362">
        <v>25.69</v>
      </c>
      <c r="E362">
        <v>0.914</v>
      </c>
      <c r="F362">
        <v>12.172</v>
      </c>
      <c r="G362">
        <v>13.518</v>
      </c>
      <c r="H362">
        <v>30127</v>
      </c>
      <c r="I362">
        <v>14030</v>
      </c>
      <c r="J362">
        <v>16186</v>
      </c>
      <c r="K362">
        <v>3232579</v>
      </c>
    </row>
    <row r="363" spans="1:11">
      <c r="A363" t="s">
        <v>35248</v>
      </c>
      <c r="B363" t="s">
        <v>293</v>
      </c>
      <c r="C363" t="s">
        <v>35299</v>
      </c>
      <c r="D363">
        <v>33.425</v>
      </c>
      <c r="E363">
        <v>1.096</v>
      </c>
      <c r="F363">
        <v>19.827</v>
      </c>
      <c r="G363">
        <v>13.598</v>
      </c>
      <c r="H363">
        <v>34016</v>
      </c>
      <c r="I363">
        <v>19199</v>
      </c>
      <c r="J363">
        <v>16270</v>
      </c>
      <c r="K363">
        <v>3251778</v>
      </c>
    </row>
    <row r="364" spans="1:11">
      <c r="A364" t="s">
        <v>35248</v>
      </c>
      <c r="B364" t="s">
        <v>295</v>
      </c>
      <c r="C364" t="s">
        <v>35300</v>
      </c>
      <c r="D364">
        <v>64.081</v>
      </c>
      <c r="E364">
        <v>1.605</v>
      </c>
      <c r="F364">
        <v>50.307</v>
      </c>
      <c r="G364">
        <v>13.774</v>
      </c>
      <c r="H364">
        <v>55111</v>
      </c>
      <c r="I364">
        <v>42080</v>
      </c>
      <c r="J364">
        <v>16423</v>
      </c>
      <c r="K364">
        <v>3293858</v>
      </c>
    </row>
    <row r="365" spans="1:11">
      <c r="A365" t="s">
        <v>35248</v>
      </c>
      <c r="B365" t="s">
        <v>297</v>
      </c>
      <c r="C365" t="s">
        <v>35301</v>
      </c>
      <c r="D365">
        <v>113.307</v>
      </c>
      <c r="E365">
        <v>1.939</v>
      </c>
      <c r="F365">
        <v>99.158</v>
      </c>
      <c r="G365">
        <v>14.149</v>
      </c>
      <c r="H365">
        <v>109630</v>
      </c>
      <c r="I365">
        <v>89679</v>
      </c>
      <c r="J365">
        <v>16753</v>
      </c>
      <c r="K365">
        <v>3383537</v>
      </c>
    </row>
    <row r="366" spans="1:11">
      <c r="A366" t="s">
        <v>35248</v>
      </c>
      <c r="B366" t="s">
        <v>299</v>
      </c>
      <c r="C366" t="s">
        <v>35302</v>
      </c>
      <c r="D366">
        <v>129.321</v>
      </c>
      <c r="E366">
        <v>2.024</v>
      </c>
      <c r="F366">
        <v>114.637</v>
      </c>
      <c r="G366">
        <v>14.684</v>
      </c>
      <c r="H366">
        <v>148566</v>
      </c>
      <c r="I366">
        <v>128277</v>
      </c>
      <c r="J366">
        <v>17300</v>
      </c>
      <c r="K366">
        <v>3511814</v>
      </c>
    </row>
    <row r="367" spans="1:11">
      <c r="A367" t="s">
        <v>35248</v>
      </c>
      <c r="B367" t="s">
        <v>301</v>
      </c>
      <c r="C367" t="s">
        <v>35303</v>
      </c>
      <c r="D367">
        <v>132.463</v>
      </c>
      <c r="E367">
        <v>2.039</v>
      </c>
      <c r="F367">
        <v>117.198</v>
      </c>
      <c r="G367">
        <v>15.265</v>
      </c>
      <c r="H367">
        <v>157459</v>
      </c>
      <c r="I367">
        <v>139101</v>
      </c>
      <c r="J367">
        <v>17970</v>
      </c>
      <c r="K367">
        <v>3650915</v>
      </c>
    </row>
    <row r="368" spans="1:11">
      <c r="A368" t="s">
        <v>35248</v>
      </c>
      <c r="B368" t="s">
        <v>303</v>
      </c>
      <c r="C368" t="s">
        <v>35304</v>
      </c>
      <c r="D368">
        <v>127.308</v>
      </c>
      <c r="E368">
        <v>2.014</v>
      </c>
      <c r="F368">
        <v>111.47</v>
      </c>
      <c r="G368">
        <v>15.838</v>
      </c>
      <c r="H368">
        <v>156238</v>
      </c>
      <c r="I368">
        <v>137200</v>
      </c>
      <c r="J368">
        <v>18662</v>
      </c>
      <c r="K368">
        <v>3650915</v>
      </c>
    </row>
    <row r="369" spans="1:11">
      <c r="A369" t="s">
        <v>35248</v>
      </c>
      <c r="B369" t="s">
        <v>305</v>
      </c>
      <c r="C369" t="s">
        <v>35305</v>
      </c>
      <c r="D369">
        <v>121.011</v>
      </c>
      <c r="E369">
        <v>1.982</v>
      </c>
      <c r="F369">
        <v>104.631</v>
      </c>
      <c r="G369">
        <v>16.38</v>
      </c>
      <c r="H369">
        <v>148838</v>
      </c>
      <c r="I369">
        <v>129660</v>
      </c>
      <c r="J369">
        <v>19331</v>
      </c>
      <c r="K369">
        <v>3650915</v>
      </c>
    </row>
    <row r="370" spans="1:11">
      <c r="A370" t="s">
        <v>35248</v>
      </c>
      <c r="B370" t="s">
        <v>307</v>
      </c>
      <c r="C370" t="s">
        <v>35306</v>
      </c>
      <c r="D370">
        <v>115.576</v>
      </c>
      <c r="E370">
        <v>1.953</v>
      </c>
      <c r="F370">
        <v>98.686</v>
      </c>
      <c r="G370">
        <v>16.89</v>
      </c>
      <c r="H370">
        <v>142026</v>
      </c>
      <c r="I370">
        <v>121990</v>
      </c>
      <c r="J370">
        <v>19962</v>
      </c>
      <c r="K370">
        <v>3650915</v>
      </c>
    </row>
    <row r="371" spans="1:11">
      <c r="A371" t="s">
        <v>35248</v>
      </c>
      <c r="B371" t="s">
        <v>309</v>
      </c>
      <c r="C371" t="s">
        <v>35307</v>
      </c>
      <c r="D371">
        <v>109.525</v>
      </c>
      <c r="E371">
        <v>1.92</v>
      </c>
      <c r="F371">
        <v>92.157</v>
      </c>
      <c r="G371">
        <v>17.368</v>
      </c>
      <c r="H371">
        <v>135036</v>
      </c>
      <c r="I371">
        <v>114506</v>
      </c>
      <c r="J371">
        <v>20555</v>
      </c>
      <c r="K371">
        <v>3650915</v>
      </c>
    </row>
    <row r="372" spans="1:11">
      <c r="A372" t="s">
        <v>35248</v>
      </c>
      <c r="B372" t="s">
        <v>311</v>
      </c>
      <c r="C372" t="s">
        <v>35308</v>
      </c>
      <c r="D372">
        <v>104.024</v>
      </c>
      <c r="E372">
        <v>1.888</v>
      </c>
      <c r="F372">
        <v>86.209</v>
      </c>
      <c r="G372">
        <v>17.815</v>
      </c>
      <c r="H372">
        <v>128120</v>
      </c>
      <c r="I372">
        <v>107020</v>
      </c>
      <c r="J372">
        <v>21110</v>
      </c>
      <c r="K372">
        <v>3650915</v>
      </c>
    </row>
    <row r="373" spans="1:11">
      <c r="A373" t="s">
        <v>35248</v>
      </c>
      <c r="B373" t="s">
        <v>313</v>
      </c>
      <c r="C373" t="s">
        <v>35309</v>
      </c>
      <c r="D373">
        <v>98.945</v>
      </c>
      <c r="E373">
        <v>1.859</v>
      </c>
      <c r="F373">
        <v>80.712</v>
      </c>
      <c r="G373">
        <v>18.233</v>
      </c>
      <c r="H373">
        <v>121598</v>
      </c>
      <c r="I373">
        <v>100152</v>
      </c>
      <c r="J373">
        <v>21629</v>
      </c>
      <c r="K373">
        <v>3650915</v>
      </c>
    </row>
    <row r="374" spans="1:11">
      <c r="A374" t="s">
        <v>35248</v>
      </c>
      <c r="B374" t="s">
        <v>315</v>
      </c>
      <c r="C374" t="s">
        <v>35310</v>
      </c>
      <c r="D374">
        <v>93.89</v>
      </c>
      <c r="E374">
        <v>1.828</v>
      </c>
      <c r="F374">
        <v>75.266</v>
      </c>
      <c r="G374">
        <v>18.624</v>
      </c>
      <c r="H374">
        <v>115523</v>
      </c>
      <c r="I374">
        <v>93586</v>
      </c>
      <c r="J374">
        <v>22115</v>
      </c>
      <c r="K374">
        <v>3650915</v>
      </c>
    </row>
    <row r="375" spans="1:11">
      <c r="A375" t="s">
        <v>35248</v>
      </c>
      <c r="B375" t="s">
        <v>317</v>
      </c>
      <c r="C375" t="s">
        <v>35311</v>
      </c>
      <c r="D375">
        <v>89.378</v>
      </c>
      <c r="E375">
        <v>1.8</v>
      </c>
      <c r="F375">
        <v>70.389</v>
      </c>
      <c r="G375">
        <v>18.989</v>
      </c>
      <c r="H375">
        <v>109938</v>
      </c>
      <c r="I375">
        <v>87393</v>
      </c>
      <c r="J375">
        <v>22568</v>
      </c>
      <c r="K375">
        <v>3650915</v>
      </c>
    </row>
    <row r="376" spans="1:11">
      <c r="A376" t="s">
        <v>35248</v>
      </c>
      <c r="B376" t="s">
        <v>319</v>
      </c>
      <c r="C376" t="s">
        <v>35312</v>
      </c>
      <c r="D376">
        <v>85.655</v>
      </c>
      <c r="E376">
        <v>1.775</v>
      </c>
      <c r="F376">
        <v>66.323</v>
      </c>
      <c r="G376">
        <v>19.332</v>
      </c>
      <c r="H376">
        <v>104933</v>
      </c>
      <c r="I376">
        <v>82027</v>
      </c>
      <c r="J376">
        <v>22993</v>
      </c>
      <c r="K376">
        <v>3650915</v>
      </c>
    </row>
    <row r="377" spans="1:11">
      <c r="A377" t="s">
        <v>35248</v>
      </c>
      <c r="B377" t="s">
        <v>321</v>
      </c>
      <c r="C377" t="s">
        <v>35313</v>
      </c>
      <c r="D377">
        <v>82.473</v>
      </c>
      <c r="E377">
        <v>1.753</v>
      </c>
      <c r="F377">
        <v>62.817</v>
      </c>
      <c r="G377">
        <v>19.656</v>
      </c>
      <c r="H377">
        <v>100797</v>
      </c>
      <c r="I377">
        <v>77484</v>
      </c>
      <c r="J377">
        <v>23393</v>
      </c>
      <c r="K377">
        <v>3650915</v>
      </c>
    </row>
    <row r="378" spans="1:11">
      <c r="A378" t="s">
        <v>35248</v>
      </c>
      <c r="B378" t="s">
        <v>323</v>
      </c>
      <c r="C378" t="s">
        <v>35314</v>
      </c>
      <c r="D378">
        <v>79.406</v>
      </c>
      <c r="E378">
        <v>1.731</v>
      </c>
      <c r="F378">
        <v>59.444</v>
      </c>
      <c r="G378">
        <v>19.962</v>
      </c>
      <c r="H378">
        <v>97115</v>
      </c>
      <c r="I378">
        <v>73357</v>
      </c>
      <c r="J378">
        <v>23771</v>
      </c>
      <c r="K378">
        <v>3650915</v>
      </c>
    </row>
    <row r="379" spans="1:11">
      <c r="A379" t="s">
        <v>35248</v>
      </c>
      <c r="B379" t="s">
        <v>325</v>
      </c>
      <c r="C379" t="s">
        <v>35315</v>
      </c>
      <c r="D379">
        <v>76.713</v>
      </c>
      <c r="E379">
        <v>1.711</v>
      </c>
      <c r="F379">
        <v>56.46</v>
      </c>
      <c r="G379">
        <v>20.253</v>
      </c>
      <c r="H379">
        <v>93663</v>
      </c>
      <c r="I379">
        <v>69543</v>
      </c>
      <c r="J379">
        <v>24129</v>
      </c>
      <c r="K379">
        <v>3650915</v>
      </c>
    </row>
    <row r="380" spans="1:11">
      <c r="A380" t="s">
        <v>35248</v>
      </c>
      <c r="B380" t="s">
        <v>327</v>
      </c>
      <c r="C380" t="s">
        <v>35316</v>
      </c>
      <c r="D380">
        <v>74.38</v>
      </c>
      <c r="E380">
        <v>1.693</v>
      </c>
      <c r="F380">
        <v>53.851</v>
      </c>
      <c r="G380">
        <v>20.529</v>
      </c>
      <c r="H380">
        <v>90711</v>
      </c>
      <c r="I380">
        <v>66187</v>
      </c>
      <c r="J380">
        <v>24469</v>
      </c>
      <c r="K380">
        <v>3650915</v>
      </c>
    </row>
    <row r="381" spans="1:11">
      <c r="A381" t="s">
        <v>35248</v>
      </c>
      <c r="B381" t="s">
        <v>329</v>
      </c>
      <c r="C381" t="s">
        <v>35317</v>
      </c>
      <c r="D381">
        <v>72.2</v>
      </c>
      <c r="E381">
        <v>1.676</v>
      </c>
      <c r="F381">
        <v>51.407</v>
      </c>
      <c r="G381">
        <v>20.793</v>
      </c>
      <c r="H381">
        <v>87899</v>
      </c>
      <c r="I381">
        <v>63155</v>
      </c>
      <c r="J381">
        <v>24793</v>
      </c>
      <c r="K381">
        <v>3650915</v>
      </c>
    </row>
    <row r="382" spans="1:11">
      <c r="A382" t="s">
        <v>35248</v>
      </c>
      <c r="B382" t="s">
        <v>331</v>
      </c>
      <c r="C382" t="s">
        <v>35318</v>
      </c>
      <c r="D382">
        <v>70.172</v>
      </c>
      <c r="E382">
        <v>1.659</v>
      </c>
      <c r="F382">
        <v>49.127</v>
      </c>
      <c r="G382">
        <v>21.045</v>
      </c>
      <c r="H382">
        <v>85418</v>
      </c>
      <c r="I382">
        <v>60321</v>
      </c>
      <c r="J382">
        <v>25103</v>
      </c>
      <c r="K382">
        <v>3650915</v>
      </c>
    </row>
    <row r="383" spans="1:11">
      <c r="A383" t="s">
        <v>35248</v>
      </c>
      <c r="B383" t="s">
        <v>333</v>
      </c>
      <c r="C383" t="s">
        <v>35319</v>
      </c>
      <c r="D383">
        <v>68.678</v>
      </c>
      <c r="E383">
        <v>1.646</v>
      </c>
      <c r="F383">
        <v>47.391</v>
      </c>
      <c r="G383">
        <v>21.287</v>
      </c>
      <c r="H383">
        <v>83420</v>
      </c>
      <c r="I383">
        <v>57911</v>
      </c>
      <c r="J383">
        <v>25399</v>
      </c>
      <c r="K383">
        <v>3650915</v>
      </c>
    </row>
    <row r="384" spans="1:11">
      <c r="A384" t="s">
        <v>35248</v>
      </c>
      <c r="B384" t="s">
        <v>335</v>
      </c>
      <c r="C384" t="s">
        <v>35320</v>
      </c>
      <c r="D384">
        <v>67.069</v>
      </c>
      <c r="E384">
        <v>1.632</v>
      </c>
      <c r="F384">
        <v>45.549</v>
      </c>
      <c r="G384">
        <v>21.52</v>
      </c>
      <c r="H384">
        <v>81405</v>
      </c>
      <c r="I384">
        <v>55764</v>
      </c>
      <c r="J384">
        <v>25684</v>
      </c>
      <c r="K384">
        <v>3650915</v>
      </c>
    </row>
    <row r="385" spans="1:11">
      <c r="A385" t="s">
        <v>35321</v>
      </c>
      <c r="B385" t="s">
        <v>338</v>
      </c>
      <c r="C385" t="s">
        <v>35322</v>
      </c>
      <c r="D385">
        <v>65.578</v>
      </c>
      <c r="E385">
        <v>1.619</v>
      </c>
      <c r="F385">
        <v>43.834</v>
      </c>
      <c r="G385">
        <v>21.744</v>
      </c>
      <c r="H385">
        <v>79584</v>
      </c>
      <c r="I385">
        <v>53630</v>
      </c>
      <c r="J385">
        <v>25958</v>
      </c>
      <c r="K385">
        <v>3650915</v>
      </c>
    </row>
    <row r="386" spans="1:11">
      <c r="A386" t="s">
        <v>35321</v>
      </c>
      <c r="B386" t="s">
        <v>340</v>
      </c>
      <c r="C386" t="s">
        <v>35323</v>
      </c>
      <c r="D386">
        <v>64.293</v>
      </c>
      <c r="E386">
        <v>1.607</v>
      </c>
      <c r="F386">
        <v>42.333</v>
      </c>
      <c r="G386">
        <v>21.96</v>
      </c>
      <c r="H386">
        <v>77869</v>
      </c>
      <c r="I386">
        <v>51701</v>
      </c>
      <c r="J386">
        <v>26222</v>
      </c>
      <c r="K386">
        <v>3650915</v>
      </c>
    </row>
    <row r="387" spans="1:11">
      <c r="A387" t="s">
        <v>35321</v>
      </c>
      <c r="B387" t="s">
        <v>342</v>
      </c>
      <c r="C387" t="s">
        <v>35324</v>
      </c>
      <c r="D387">
        <v>62.967</v>
      </c>
      <c r="E387">
        <v>1.594</v>
      </c>
      <c r="F387">
        <v>40.799</v>
      </c>
      <c r="G387">
        <v>22.168</v>
      </c>
      <c r="H387">
        <v>76386</v>
      </c>
      <c r="I387">
        <v>49880</v>
      </c>
      <c r="J387">
        <v>26476</v>
      </c>
      <c r="K387">
        <v>3650915</v>
      </c>
    </row>
    <row r="388" spans="1:11">
      <c r="A388" t="s">
        <v>35321</v>
      </c>
      <c r="B388" t="s">
        <v>344</v>
      </c>
      <c r="C388" t="s">
        <v>35325</v>
      </c>
      <c r="D388">
        <v>61.807</v>
      </c>
      <c r="E388">
        <v>1.583</v>
      </c>
      <c r="F388">
        <v>39.438</v>
      </c>
      <c r="G388">
        <v>22.369</v>
      </c>
      <c r="H388">
        <v>74812</v>
      </c>
      <c r="I388">
        <v>48142</v>
      </c>
      <c r="J388">
        <v>26722</v>
      </c>
      <c r="K388">
        <v>3650915</v>
      </c>
    </row>
    <row r="389" spans="1:11">
      <c r="A389" t="s">
        <v>35321</v>
      </c>
      <c r="B389" t="s">
        <v>346</v>
      </c>
      <c r="C389" t="s">
        <v>35326</v>
      </c>
      <c r="D389">
        <v>60.61</v>
      </c>
      <c r="E389">
        <v>1.571</v>
      </c>
      <c r="F389">
        <v>38.047</v>
      </c>
      <c r="G389">
        <v>22.563</v>
      </c>
      <c r="H389">
        <v>73400</v>
      </c>
      <c r="I389">
        <v>46491</v>
      </c>
      <c r="J389">
        <v>26959</v>
      </c>
      <c r="K389">
        <v>3650915</v>
      </c>
    </row>
    <row r="390" spans="1:11">
      <c r="A390" t="s">
        <v>35321</v>
      </c>
      <c r="B390" t="s">
        <v>348</v>
      </c>
      <c r="C390" t="s">
        <v>35327</v>
      </c>
      <c r="D390">
        <v>59.445</v>
      </c>
      <c r="E390">
        <v>1.559</v>
      </c>
      <c r="F390">
        <v>36.694</v>
      </c>
      <c r="G390">
        <v>22.751</v>
      </c>
      <c r="H390">
        <v>72030</v>
      </c>
      <c r="I390">
        <v>44845</v>
      </c>
      <c r="J390">
        <v>27188</v>
      </c>
      <c r="K390">
        <v>3650915</v>
      </c>
    </row>
    <row r="391" spans="1:11">
      <c r="A391" t="s">
        <v>35321</v>
      </c>
      <c r="B391" t="s">
        <v>350</v>
      </c>
      <c r="C391" t="s">
        <v>35328</v>
      </c>
      <c r="D391">
        <v>58.311</v>
      </c>
      <c r="E391">
        <v>1.547</v>
      </c>
      <c r="F391">
        <v>35.38</v>
      </c>
      <c r="G391">
        <v>22.931</v>
      </c>
      <c r="H391">
        <v>70697</v>
      </c>
      <c r="I391">
        <v>43245</v>
      </c>
      <c r="J391">
        <v>27409</v>
      </c>
      <c r="K391">
        <v>3650915</v>
      </c>
    </row>
    <row r="392" spans="1:11">
      <c r="A392" t="s">
        <v>35321</v>
      </c>
      <c r="B392" t="s">
        <v>352</v>
      </c>
      <c r="C392" t="s">
        <v>35329</v>
      </c>
      <c r="D392">
        <v>57.394</v>
      </c>
      <c r="E392">
        <v>1.537</v>
      </c>
      <c r="F392">
        <v>34.288</v>
      </c>
      <c r="G392">
        <v>23.106</v>
      </c>
      <c r="H392">
        <v>69420</v>
      </c>
      <c r="I392">
        <v>41801</v>
      </c>
      <c r="J392">
        <v>27622</v>
      </c>
      <c r="K392">
        <v>3650915</v>
      </c>
    </row>
    <row r="393" spans="1:11">
      <c r="A393" t="s">
        <v>35321</v>
      </c>
      <c r="B393" t="s">
        <v>354</v>
      </c>
      <c r="C393" t="s">
        <v>35330</v>
      </c>
      <c r="D393">
        <v>56.324</v>
      </c>
      <c r="E393">
        <v>1.525</v>
      </c>
      <c r="F393">
        <v>33.049</v>
      </c>
      <c r="G393">
        <v>23.275</v>
      </c>
      <c r="H393">
        <v>68228</v>
      </c>
      <c r="I393">
        <v>40403</v>
      </c>
      <c r="J393">
        <v>27828</v>
      </c>
      <c r="K393">
        <v>3650915</v>
      </c>
    </row>
    <row r="394" spans="1:11">
      <c r="A394" t="s">
        <v>35321</v>
      </c>
      <c r="B394" t="s">
        <v>356</v>
      </c>
      <c r="C394" t="s">
        <v>35331</v>
      </c>
      <c r="D394">
        <v>55.123</v>
      </c>
      <c r="E394">
        <v>1.511</v>
      </c>
      <c r="F394">
        <v>31.686</v>
      </c>
      <c r="G394">
        <v>23.437</v>
      </c>
      <c r="H394">
        <v>66947</v>
      </c>
      <c r="I394">
        <v>38841</v>
      </c>
      <c r="J394">
        <v>28027</v>
      </c>
      <c r="K394">
        <v>3650915</v>
      </c>
    </row>
    <row r="395" spans="1:11">
      <c r="A395" t="s">
        <v>35321</v>
      </c>
      <c r="B395" t="s">
        <v>358</v>
      </c>
      <c r="C395" t="s">
        <v>35332</v>
      </c>
      <c r="D395">
        <v>54.038</v>
      </c>
      <c r="E395">
        <v>1.498</v>
      </c>
      <c r="F395">
        <v>30.445</v>
      </c>
      <c r="G395">
        <v>23.593</v>
      </c>
      <c r="H395">
        <v>65493</v>
      </c>
      <c r="I395">
        <v>37279</v>
      </c>
      <c r="J395">
        <v>28218</v>
      </c>
      <c r="K395">
        <v>3650915</v>
      </c>
    </row>
    <row r="396" spans="1:11">
      <c r="A396" t="s">
        <v>35321</v>
      </c>
      <c r="B396" t="s">
        <v>360</v>
      </c>
      <c r="C396" t="s">
        <v>35333</v>
      </c>
      <c r="D396">
        <v>52.814</v>
      </c>
      <c r="E396">
        <v>1.482</v>
      </c>
      <c r="F396">
        <v>29.072</v>
      </c>
      <c r="G396">
        <v>23.742</v>
      </c>
      <c r="H396">
        <v>64125</v>
      </c>
      <c r="I396">
        <v>35711</v>
      </c>
      <c r="J396">
        <v>28401</v>
      </c>
      <c r="K396">
        <v>3650915</v>
      </c>
    </row>
    <row r="397" spans="1:11">
      <c r="A397" t="s">
        <v>35321</v>
      </c>
      <c r="B397" t="s">
        <v>362</v>
      </c>
      <c r="C397" t="s">
        <v>35334</v>
      </c>
      <c r="D397">
        <v>51.503</v>
      </c>
      <c r="E397">
        <v>1.463</v>
      </c>
      <c r="F397">
        <v>27.619</v>
      </c>
      <c r="G397">
        <v>23.884</v>
      </c>
      <c r="H397">
        <v>62614</v>
      </c>
      <c r="I397">
        <v>34015</v>
      </c>
      <c r="J397">
        <v>28575</v>
      </c>
      <c r="K397">
        <v>3650915</v>
      </c>
    </row>
    <row r="398" spans="1:11">
      <c r="A398" t="s">
        <v>35321</v>
      </c>
      <c r="B398" t="s">
        <v>364</v>
      </c>
      <c r="C398" t="s">
        <v>35335</v>
      </c>
      <c r="D398">
        <v>50.464</v>
      </c>
      <c r="E398">
        <v>1.446</v>
      </c>
      <c r="F398">
        <v>26.445</v>
      </c>
      <c r="G398">
        <v>24.019</v>
      </c>
      <c r="H398">
        <v>61174</v>
      </c>
      <c r="I398">
        <v>32438</v>
      </c>
      <c r="J398">
        <v>28742</v>
      </c>
      <c r="K398">
        <v>3650915</v>
      </c>
    </row>
    <row r="399" spans="1:11">
      <c r="A399" t="s">
        <v>35321</v>
      </c>
      <c r="B399" t="s">
        <v>366</v>
      </c>
      <c r="C399" t="s">
        <v>35336</v>
      </c>
      <c r="D399">
        <v>49.386</v>
      </c>
      <c r="E399">
        <v>1.428</v>
      </c>
      <c r="F399">
        <v>25.237</v>
      </c>
      <c r="G399">
        <v>24.149</v>
      </c>
      <c r="H399">
        <v>59889</v>
      </c>
      <c r="I399">
        <v>31009</v>
      </c>
      <c r="J399">
        <v>28901</v>
      </c>
      <c r="K399">
        <v>3650915</v>
      </c>
    </row>
    <row r="400" spans="1:11">
      <c r="A400" t="s">
        <v>35321</v>
      </c>
      <c r="B400" t="s">
        <v>368</v>
      </c>
      <c r="C400" t="s">
        <v>35337</v>
      </c>
      <c r="D400">
        <v>48.604</v>
      </c>
      <c r="E400">
        <v>1.415</v>
      </c>
      <c r="F400">
        <v>24.331</v>
      </c>
      <c r="G400">
        <v>24.273</v>
      </c>
      <c r="H400">
        <v>58792</v>
      </c>
      <c r="I400">
        <v>29741</v>
      </c>
      <c r="J400">
        <v>29053</v>
      </c>
      <c r="K400">
        <v>3650915</v>
      </c>
    </row>
    <row r="401" spans="1:11">
      <c r="A401" t="s">
        <v>35321</v>
      </c>
      <c r="B401" t="s">
        <v>370</v>
      </c>
      <c r="C401" t="s">
        <v>35338</v>
      </c>
      <c r="D401">
        <v>47.839</v>
      </c>
      <c r="E401">
        <v>1.402</v>
      </c>
      <c r="F401">
        <v>23.446</v>
      </c>
      <c r="G401">
        <v>24.393</v>
      </c>
      <c r="H401">
        <v>57865</v>
      </c>
      <c r="I401">
        <v>28666</v>
      </c>
      <c r="J401">
        <v>29199</v>
      </c>
      <c r="K401">
        <v>3650915</v>
      </c>
    </row>
    <row r="402" spans="1:11">
      <c r="A402" t="s">
        <v>35321</v>
      </c>
      <c r="B402" t="s">
        <v>372</v>
      </c>
      <c r="C402" t="s">
        <v>35339</v>
      </c>
      <c r="D402">
        <v>47.234</v>
      </c>
      <c r="E402">
        <v>1.391</v>
      </c>
      <c r="F402">
        <v>22.726</v>
      </c>
      <c r="G402">
        <v>24.508</v>
      </c>
      <c r="H402">
        <v>57025</v>
      </c>
      <c r="I402">
        <v>27703</v>
      </c>
      <c r="J402">
        <v>29341</v>
      </c>
      <c r="K402">
        <v>3650915</v>
      </c>
    </row>
    <row r="403" spans="1:11">
      <c r="A403" t="s">
        <v>35321</v>
      </c>
      <c r="B403" t="s">
        <v>374</v>
      </c>
      <c r="C403" t="s">
        <v>35340</v>
      </c>
      <c r="D403">
        <v>46.784</v>
      </c>
      <c r="E403">
        <v>1.383</v>
      </c>
      <c r="F403">
        <v>22.163</v>
      </c>
      <c r="G403">
        <v>24.621</v>
      </c>
      <c r="H403">
        <v>56383</v>
      </c>
      <c r="I403">
        <v>26933</v>
      </c>
      <c r="J403">
        <v>29478</v>
      </c>
      <c r="K403">
        <v>3650915</v>
      </c>
    </row>
    <row r="404" spans="1:11">
      <c r="A404" t="s">
        <v>35321</v>
      </c>
      <c r="B404" t="s">
        <v>376</v>
      </c>
      <c r="C404" t="s">
        <v>35341</v>
      </c>
      <c r="D404">
        <v>46.412</v>
      </c>
      <c r="E404">
        <v>1.376</v>
      </c>
      <c r="F404">
        <v>21.681</v>
      </c>
      <c r="G404">
        <v>24.731</v>
      </c>
      <c r="H404">
        <v>55917</v>
      </c>
      <c r="I404">
        <v>26306</v>
      </c>
      <c r="J404">
        <v>29611</v>
      </c>
      <c r="K404">
        <v>3650915</v>
      </c>
    </row>
    <row r="405" spans="1:11">
      <c r="A405" t="s">
        <v>35321</v>
      </c>
      <c r="B405" t="s">
        <v>378</v>
      </c>
      <c r="C405" t="s">
        <v>35342</v>
      </c>
      <c r="D405">
        <v>46.08</v>
      </c>
      <c r="E405">
        <v>1.37</v>
      </c>
      <c r="F405">
        <v>21.242</v>
      </c>
      <c r="G405">
        <v>24.838</v>
      </c>
      <c r="H405">
        <v>55477</v>
      </c>
      <c r="I405">
        <v>25754</v>
      </c>
      <c r="J405">
        <v>29742</v>
      </c>
      <c r="K405">
        <v>3650915</v>
      </c>
    </row>
    <row r="406" spans="1:11">
      <c r="A406" t="s">
        <v>35321</v>
      </c>
      <c r="B406" t="s">
        <v>380</v>
      </c>
      <c r="C406" t="s">
        <v>35343</v>
      </c>
      <c r="D406">
        <v>45.896</v>
      </c>
      <c r="E406">
        <v>1.367</v>
      </c>
      <c r="F406">
        <v>20.952</v>
      </c>
      <c r="G406">
        <v>24.944</v>
      </c>
      <c r="H406">
        <v>55185</v>
      </c>
      <c r="I406">
        <v>25316</v>
      </c>
      <c r="J406">
        <v>29870</v>
      </c>
      <c r="K406">
        <v>3650915</v>
      </c>
    </row>
    <row r="407" spans="1:11">
      <c r="A407" t="s">
        <v>35321</v>
      </c>
      <c r="B407" t="s">
        <v>382</v>
      </c>
      <c r="C407" t="s">
        <v>35344</v>
      </c>
      <c r="D407">
        <v>45.639</v>
      </c>
      <c r="E407">
        <v>1.362</v>
      </c>
      <c r="F407">
        <v>20.591</v>
      </c>
      <c r="G407">
        <v>25.048</v>
      </c>
      <c r="H407">
        <v>54947</v>
      </c>
      <c r="I407">
        <v>24926</v>
      </c>
      <c r="J407">
        <v>29995</v>
      </c>
      <c r="K407">
        <v>3650915</v>
      </c>
    </row>
    <row r="408" spans="1:11">
      <c r="A408" t="s">
        <v>35321</v>
      </c>
      <c r="B408" t="s">
        <v>384</v>
      </c>
      <c r="C408" t="s">
        <v>35345</v>
      </c>
      <c r="D408">
        <v>45.42</v>
      </c>
      <c r="E408">
        <v>1.358</v>
      </c>
      <c r="F408">
        <v>20.269</v>
      </c>
      <c r="G408">
        <v>25.151</v>
      </c>
      <c r="H408">
        <v>54618</v>
      </c>
      <c r="I408">
        <v>24516</v>
      </c>
      <c r="J408">
        <v>30119</v>
      </c>
      <c r="K408">
        <v>3650915</v>
      </c>
    </row>
    <row r="409" spans="1:11">
      <c r="A409" t="s">
        <v>35321</v>
      </c>
      <c r="B409" t="s">
        <v>386</v>
      </c>
      <c r="C409" t="s">
        <v>35346</v>
      </c>
      <c r="D409">
        <v>45.239</v>
      </c>
      <c r="E409">
        <v>1.355</v>
      </c>
      <c r="F409">
        <v>19.987</v>
      </c>
      <c r="G409">
        <v>25.252</v>
      </c>
      <c r="H409">
        <v>54396</v>
      </c>
      <c r="I409">
        <v>24154</v>
      </c>
      <c r="J409">
        <v>30241</v>
      </c>
      <c r="K409">
        <v>3650915</v>
      </c>
    </row>
    <row r="410" spans="1:11">
      <c r="A410" t="s">
        <v>35321</v>
      </c>
      <c r="B410" t="s">
        <v>388</v>
      </c>
      <c r="C410" t="s">
        <v>35347</v>
      </c>
      <c r="D410">
        <v>44.843</v>
      </c>
      <c r="E410">
        <v>1.348</v>
      </c>
      <c r="F410">
        <v>19.492</v>
      </c>
      <c r="G410">
        <v>25.351</v>
      </c>
      <c r="H410">
        <v>53997</v>
      </c>
      <c r="I410">
        <v>23688</v>
      </c>
      <c r="J410">
        <v>30361</v>
      </c>
      <c r="K410">
        <v>3650915</v>
      </c>
    </row>
    <row r="411" spans="1:11">
      <c r="A411" t="s">
        <v>35321</v>
      </c>
      <c r="B411" t="s">
        <v>390</v>
      </c>
      <c r="C411" t="s">
        <v>35348</v>
      </c>
      <c r="D411">
        <v>44.521</v>
      </c>
      <c r="E411">
        <v>1.342</v>
      </c>
      <c r="F411">
        <v>19.074</v>
      </c>
      <c r="G411">
        <v>25.447</v>
      </c>
      <c r="H411">
        <v>53635</v>
      </c>
      <c r="I411">
        <v>23140</v>
      </c>
      <c r="J411">
        <v>30479</v>
      </c>
      <c r="K411">
        <v>3650915</v>
      </c>
    </row>
    <row r="412" spans="1:11">
      <c r="A412" t="s">
        <v>35321</v>
      </c>
      <c r="B412" t="s">
        <v>392</v>
      </c>
      <c r="C412" t="s">
        <v>35349</v>
      </c>
      <c r="D412">
        <v>44.168</v>
      </c>
      <c r="E412">
        <v>1.335</v>
      </c>
      <c r="F412">
        <v>18.626</v>
      </c>
      <c r="G412">
        <v>25.542</v>
      </c>
      <c r="H412">
        <v>53213</v>
      </c>
      <c r="I412">
        <v>22620</v>
      </c>
      <c r="J412">
        <v>30593</v>
      </c>
      <c r="K412">
        <v>3650915</v>
      </c>
    </row>
    <row r="413" spans="1:11">
      <c r="A413" t="s">
        <v>35321</v>
      </c>
      <c r="B413" t="s">
        <v>394</v>
      </c>
      <c r="C413" t="s">
        <v>35350</v>
      </c>
      <c r="D413">
        <v>43.817</v>
      </c>
      <c r="E413">
        <v>1.328</v>
      </c>
      <c r="F413">
        <v>18.183</v>
      </c>
      <c r="G413">
        <v>25.634</v>
      </c>
      <c r="H413">
        <v>52791</v>
      </c>
      <c r="I413">
        <v>22086</v>
      </c>
      <c r="J413">
        <v>30705</v>
      </c>
      <c r="K413">
        <v>3650915</v>
      </c>
    </row>
    <row r="414" spans="1:11">
      <c r="A414" t="s">
        <v>35321</v>
      </c>
      <c r="B414" t="s">
        <v>396</v>
      </c>
      <c r="C414" t="s">
        <v>35351</v>
      </c>
      <c r="D414">
        <v>43.47</v>
      </c>
      <c r="E414">
        <v>1.322</v>
      </c>
      <c r="F414">
        <v>17.746</v>
      </c>
      <c r="G414">
        <v>25.724</v>
      </c>
      <c r="H414">
        <v>52372</v>
      </c>
      <c r="I414">
        <v>21557</v>
      </c>
      <c r="J414">
        <v>30815</v>
      </c>
      <c r="K414">
        <v>3650915</v>
      </c>
    </row>
    <row r="415" spans="1:11">
      <c r="A415" t="s">
        <v>35321</v>
      </c>
      <c r="B415" t="s">
        <v>398</v>
      </c>
      <c r="C415" t="s">
        <v>35352</v>
      </c>
      <c r="D415">
        <v>43.127</v>
      </c>
      <c r="E415">
        <v>1.315</v>
      </c>
      <c r="F415">
        <v>17.315</v>
      </c>
      <c r="G415">
        <v>25.812</v>
      </c>
      <c r="H415">
        <v>51957</v>
      </c>
      <c r="I415">
        <v>21037</v>
      </c>
      <c r="J415">
        <v>30922</v>
      </c>
      <c r="K415">
        <v>3650915</v>
      </c>
    </row>
    <row r="416" spans="1:11">
      <c r="A416" t="s">
        <v>35321</v>
      </c>
      <c r="B416" t="s">
        <v>400</v>
      </c>
      <c r="C416" t="s">
        <v>35353</v>
      </c>
      <c r="D416">
        <v>42.787</v>
      </c>
      <c r="E416">
        <v>1.308</v>
      </c>
      <c r="F416">
        <v>16.889</v>
      </c>
      <c r="G416">
        <v>25.898</v>
      </c>
      <c r="H416">
        <v>51548</v>
      </c>
      <c r="I416">
        <v>20523</v>
      </c>
      <c r="J416">
        <v>31026</v>
      </c>
      <c r="K416">
        <v>3650915</v>
      </c>
    </row>
    <row r="417" spans="1:11">
      <c r="A417" t="s">
        <v>35321</v>
      </c>
      <c r="B417" t="s">
        <v>402</v>
      </c>
      <c r="C417" t="s">
        <v>35354</v>
      </c>
      <c r="D417">
        <v>42.353</v>
      </c>
      <c r="E417">
        <v>1.3</v>
      </c>
      <c r="F417">
        <v>16.372</v>
      </c>
      <c r="G417">
        <v>25.981</v>
      </c>
      <c r="H417">
        <v>51084</v>
      </c>
      <c r="I417">
        <v>19957</v>
      </c>
      <c r="J417">
        <v>31127</v>
      </c>
      <c r="K417">
        <v>3650915</v>
      </c>
    </row>
    <row r="418" spans="1:11">
      <c r="A418" t="s">
        <v>35321</v>
      </c>
      <c r="B418" t="s">
        <v>404</v>
      </c>
      <c r="C418" t="s">
        <v>35355</v>
      </c>
      <c r="D418">
        <v>42.123</v>
      </c>
      <c r="E418">
        <v>1.295</v>
      </c>
      <c r="F418">
        <v>16.061</v>
      </c>
      <c r="G418">
        <v>26.062</v>
      </c>
      <c r="H418">
        <v>50662</v>
      </c>
      <c r="I418">
        <v>19460</v>
      </c>
      <c r="J418">
        <v>31226</v>
      </c>
      <c r="K418">
        <v>3650915</v>
      </c>
    </row>
    <row r="419" spans="1:11">
      <c r="A419" t="s">
        <v>35321</v>
      </c>
      <c r="B419" t="s">
        <v>406</v>
      </c>
      <c r="C419" t="s">
        <v>35356</v>
      </c>
      <c r="D419">
        <v>41.701</v>
      </c>
      <c r="E419">
        <v>1.286</v>
      </c>
      <c r="F419">
        <v>15.56</v>
      </c>
      <c r="G419">
        <v>26.141</v>
      </c>
      <c r="H419">
        <v>50271</v>
      </c>
      <c r="I419">
        <v>18972</v>
      </c>
      <c r="J419">
        <v>31322</v>
      </c>
      <c r="K419">
        <v>3650915</v>
      </c>
    </row>
    <row r="420" spans="1:11">
      <c r="A420" t="s">
        <v>35321</v>
      </c>
      <c r="B420" t="s">
        <v>408</v>
      </c>
      <c r="C420" t="s">
        <v>35357</v>
      </c>
      <c r="D420">
        <v>41.384</v>
      </c>
      <c r="E420">
        <v>1.28</v>
      </c>
      <c r="F420">
        <v>15.166</v>
      </c>
      <c r="G420">
        <v>26.218</v>
      </c>
      <c r="H420">
        <v>49850</v>
      </c>
      <c r="I420">
        <v>18435</v>
      </c>
      <c r="J420">
        <v>31416</v>
      </c>
      <c r="K420">
        <v>3650915</v>
      </c>
    </row>
    <row r="421" spans="1:11">
      <c r="A421" t="s">
        <v>35321</v>
      </c>
      <c r="B421" t="s">
        <v>410</v>
      </c>
      <c r="C421" t="s">
        <v>35358</v>
      </c>
      <c r="D421">
        <v>41.079</v>
      </c>
      <c r="E421">
        <v>1.273</v>
      </c>
      <c r="F421">
        <v>14.785</v>
      </c>
      <c r="G421">
        <v>26.294</v>
      </c>
      <c r="H421">
        <v>49477</v>
      </c>
      <c r="I421">
        <v>17971</v>
      </c>
      <c r="J421">
        <v>31507</v>
      </c>
      <c r="K421">
        <v>3650915</v>
      </c>
    </row>
    <row r="422" spans="1:11">
      <c r="A422" t="s">
        <v>35321</v>
      </c>
      <c r="B422" t="s">
        <v>412</v>
      </c>
      <c r="C422" t="s">
        <v>35359</v>
      </c>
      <c r="D422">
        <v>40.784</v>
      </c>
      <c r="E422">
        <v>1.266</v>
      </c>
      <c r="F422">
        <v>14.417</v>
      </c>
      <c r="G422">
        <v>26.367</v>
      </c>
      <c r="H422">
        <v>49116</v>
      </c>
      <c r="I422">
        <v>17522</v>
      </c>
      <c r="J422">
        <v>31596</v>
      </c>
      <c r="K422">
        <v>3650915</v>
      </c>
    </row>
    <row r="423" spans="1:11">
      <c r="A423" t="s">
        <v>35321</v>
      </c>
      <c r="B423" t="s">
        <v>414</v>
      </c>
      <c r="C423" t="s">
        <v>35360</v>
      </c>
      <c r="D423">
        <v>40.495</v>
      </c>
      <c r="E423">
        <v>1.26</v>
      </c>
      <c r="F423">
        <v>14.057</v>
      </c>
      <c r="G423">
        <v>26.438</v>
      </c>
      <c r="H423">
        <v>48768</v>
      </c>
      <c r="I423">
        <v>17084</v>
      </c>
      <c r="J423">
        <v>31683</v>
      </c>
      <c r="K423">
        <v>3650915</v>
      </c>
    </row>
    <row r="424" spans="1:11">
      <c r="A424" t="s">
        <v>35321</v>
      </c>
      <c r="B424" t="s">
        <v>416</v>
      </c>
      <c r="C424" t="s">
        <v>35361</v>
      </c>
      <c r="D424">
        <v>40.207</v>
      </c>
      <c r="E424">
        <v>1.253</v>
      </c>
      <c r="F424">
        <v>13.699</v>
      </c>
      <c r="G424">
        <v>26.508</v>
      </c>
      <c r="H424">
        <v>48421</v>
      </c>
      <c r="I424">
        <v>16654</v>
      </c>
      <c r="J424">
        <v>31767</v>
      </c>
      <c r="K424">
        <v>3650915</v>
      </c>
    </row>
    <row r="425" spans="1:11">
      <c r="A425" t="s">
        <v>35321</v>
      </c>
      <c r="B425" t="s">
        <v>418</v>
      </c>
      <c r="C425" t="s">
        <v>35362</v>
      </c>
      <c r="D425">
        <v>39.976</v>
      </c>
      <c r="E425">
        <v>1.248</v>
      </c>
      <c r="F425">
        <v>13.4</v>
      </c>
      <c r="G425">
        <v>26.576</v>
      </c>
      <c r="H425">
        <v>48089</v>
      </c>
      <c r="I425">
        <v>16260</v>
      </c>
      <c r="J425">
        <v>31850</v>
      </c>
      <c r="K425">
        <v>3650915</v>
      </c>
    </row>
    <row r="426" spans="1:11">
      <c r="A426" t="s">
        <v>35321</v>
      </c>
      <c r="B426" t="s">
        <v>420</v>
      </c>
      <c r="C426" t="s">
        <v>35363</v>
      </c>
      <c r="D426">
        <v>39.629</v>
      </c>
      <c r="E426">
        <v>1.24</v>
      </c>
      <c r="F426">
        <v>12.987</v>
      </c>
      <c r="G426">
        <v>26.642</v>
      </c>
      <c r="H426">
        <v>47777</v>
      </c>
      <c r="I426">
        <v>15833</v>
      </c>
      <c r="J426">
        <v>31930</v>
      </c>
      <c r="K426">
        <v>3650915</v>
      </c>
    </row>
    <row r="427" spans="1:11">
      <c r="A427" t="s">
        <v>35321</v>
      </c>
      <c r="B427" t="s">
        <v>422</v>
      </c>
      <c r="C427" t="s">
        <v>35364</v>
      </c>
      <c r="D427">
        <v>39.341</v>
      </c>
      <c r="E427">
        <v>1.233</v>
      </c>
      <c r="F427">
        <v>12.635</v>
      </c>
      <c r="G427">
        <v>26.706</v>
      </c>
      <c r="H427">
        <v>47382</v>
      </c>
      <c r="I427">
        <v>15373</v>
      </c>
      <c r="J427">
        <v>32009</v>
      </c>
      <c r="K427">
        <v>3650915</v>
      </c>
    </row>
    <row r="428" spans="1:11">
      <c r="A428" t="s">
        <v>35321</v>
      </c>
      <c r="B428" t="s">
        <v>424</v>
      </c>
      <c r="C428" t="s">
        <v>35365</v>
      </c>
      <c r="D428">
        <v>39.052</v>
      </c>
      <c r="E428">
        <v>1.226</v>
      </c>
      <c r="F428">
        <v>12.284</v>
      </c>
      <c r="G428">
        <v>26.768</v>
      </c>
      <c r="H428">
        <v>47036</v>
      </c>
      <c r="I428">
        <v>14951</v>
      </c>
      <c r="J428">
        <v>32085</v>
      </c>
      <c r="K428">
        <v>3650915</v>
      </c>
    </row>
    <row r="429" spans="1:11">
      <c r="A429" t="s">
        <v>35321</v>
      </c>
      <c r="B429" t="s">
        <v>426</v>
      </c>
      <c r="C429" t="s">
        <v>35366</v>
      </c>
      <c r="D429">
        <v>38.735</v>
      </c>
      <c r="E429">
        <v>1.219</v>
      </c>
      <c r="F429">
        <v>11.906</v>
      </c>
      <c r="G429">
        <v>26.829</v>
      </c>
      <c r="H429">
        <v>46686</v>
      </c>
      <c r="I429">
        <v>14514</v>
      </c>
      <c r="J429">
        <v>32158</v>
      </c>
      <c r="K429">
        <v>3650915</v>
      </c>
    </row>
    <row r="430" spans="1:11">
      <c r="A430" t="s">
        <v>35321</v>
      </c>
      <c r="B430" t="s">
        <v>428</v>
      </c>
      <c r="C430" t="s">
        <v>35367</v>
      </c>
      <c r="D430">
        <v>38.388</v>
      </c>
      <c r="E430">
        <v>1.211</v>
      </c>
      <c r="F430">
        <v>11.5</v>
      </c>
      <c r="G430">
        <v>26.888</v>
      </c>
      <c r="H430">
        <v>46253</v>
      </c>
      <c r="I430">
        <v>14044</v>
      </c>
      <c r="J430">
        <v>32230</v>
      </c>
      <c r="K430">
        <v>3650915</v>
      </c>
    </row>
    <row r="431" spans="1:11">
      <c r="A431" t="s">
        <v>35321</v>
      </c>
      <c r="B431" t="s">
        <v>430</v>
      </c>
      <c r="C431" t="s">
        <v>35368</v>
      </c>
      <c r="D431">
        <v>38.128</v>
      </c>
      <c r="E431">
        <v>1.205</v>
      </c>
      <c r="F431">
        <v>11.183</v>
      </c>
      <c r="G431">
        <v>26.945</v>
      </c>
      <c r="H431">
        <v>45952</v>
      </c>
      <c r="I431">
        <v>13610</v>
      </c>
      <c r="J431">
        <v>32299</v>
      </c>
      <c r="K431">
        <v>3650915</v>
      </c>
    </row>
    <row r="432" spans="1:11">
      <c r="A432" t="s">
        <v>35321</v>
      </c>
      <c r="B432" t="s">
        <v>432</v>
      </c>
      <c r="C432" t="s">
        <v>35369</v>
      </c>
      <c r="D432">
        <v>37.811</v>
      </c>
      <c r="E432">
        <v>1.198</v>
      </c>
      <c r="F432">
        <v>10.811</v>
      </c>
      <c r="G432">
        <v>27</v>
      </c>
      <c r="H432">
        <v>45550</v>
      </c>
      <c r="I432">
        <v>13197</v>
      </c>
      <c r="J432">
        <v>32367</v>
      </c>
      <c r="K432">
        <v>3650915</v>
      </c>
    </row>
    <row r="433" spans="1:11">
      <c r="A433" t="s">
        <v>35321</v>
      </c>
      <c r="B433" t="s">
        <v>434</v>
      </c>
      <c r="C433" t="s">
        <v>35370</v>
      </c>
      <c r="D433">
        <v>37.523</v>
      </c>
      <c r="E433">
        <v>1.191</v>
      </c>
      <c r="F433">
        <v>10.47</v>
      </c>
      <c r="G433">
        <v>27.053</v>
      </c>
      <c r="H433">
        <v>45200</v>
      </c>
      <c r="I433">
        <v>12769</v>
      </c>
      <c r="J433">
        <v>32432</v>
      </c>
      <c r="K433">
        <v>3650915</v>
      </c>
    </row>
    <row r="434" spans="1:11">
      <c r="A434" t="s">
        <v>35321</v>
      </c>
      <c r="B434" t="s">
        <v>291</v>
      </c>
      <c r="C434" t="s">
        <v>35371</v>
      </c>
      <c r="D434">
        <v>37.177</v>
      </c>
      <c r="E434">
        <v>1.183</v>
      </c>
      <c r="F434">
        <v>10.073</v>
      </c>
      <c r="G434">
        <v>27.104</v>
      </c>
      <c r="H434">
        <v>44841</v>
      </c>
      <c r="I434">
        <v>12326</v>
      </c>
      <c r="J434">
        <v>32494</v>
      </c>
      <c r="K434">
        <v>3650915</v>
      </c>
    </row>
    <row r="435" spans="1:11">
      <c r="A435" t="s">
        <v>35321</v>
      </c>
      <c r="B435" t="s">
        <v>293</v>
      </c>
      <c r="C435" t="s">
        <v>35372</v>
      </c>
      <c r="D435">
        <v>36.86</v>
      </c>
      <c r="E435">
        <v>1.176</v>
      </c>
      <c r="F435">
        <v>9.706</v>
      </c>
      <c r="G435">
        <v>27.154</v>
      </c>
      <c r="H435">
        <v>44408</v>
      </c>
      <c r="I435">
        <v>11867</v>
      </c>
      <c r="J435">
        <v>32555</v>
      </c>
      <c r="K435">
        <v>3650915</v>
      </c>
    </row>
    <row r="436" spans="1:11">
      <c r="A436" t="s">
        <v>35321</v>
      </c>
      <c r="B436" t="s">
        <v>295</v>
      </c>
      <c r="C436" t="s">
        <v>35373</v>
      </c>
      <c r="D436">
        <v>36.485</v>
      </c>
      <c r="E436">
        <v>1.167</v>
      </c>
      <c r="F436">
        <v>9.283</v>
      </c>
      <c r="G436">
        <v>27.202</v>
      </c>
      <c r="H436">
        <v>44028</v>
      </c>
      <c r="I436">
        <v>11394</v>
      </c>
      <c r="J436">
        <v>32613</v>
      </c>
      <c r="K436">
        <v>3650915</v>
      </c>
    </row>
    <row r="437" spans="1:11">
      <c r="A437" t="s">
        <v>35321</v>
      </c>
      <c r="B437" t="s">
        <v>297</v>
      </c>
      <c r="C437" t="s">
        <v>35374</v>
      </c>
      <c r="D437">
        <v>36.197</v>
      </c>
      <c r="E437">
        <v>1.16</v>
      </c>
      <c r="F437">
        <v>8.95</v>
      </c>
      <c r="G437">
        <v>27.247</v>
      </c>
      <c r="H437">
        <v>43610</v>
      </c>
      <c r="I437">
        <v>10940</v>
      </c>
      <c r="J437">
        <v>32669</v>
      </c>
      <c r="K437">
        <v>3650915</v>
      </c>
    </row>
    <row r="438" spans="1:11">
      <c r="A438" t="s">
        <v>35321</v>
      </c>
      <c r="B438" t="s">
        <v>299</v>
      </c>
      <c r="C438" t="s">
        <v>35375</v>
      </c>
      <c r="D438">
        <v>35.909</v>
      </c>
      <c r="E438">
        <v>1.154</v>
      </c>
      <c r="F438">
        <v>8.618</v>
      </c>
      <c r="G438">
        <v>27.291</v>
      </c>
      <c r="H438">
        <v>43264</v>
      </c>
      <c r="I438">
        <v>10540</v>
      </c>
      <c r="J438">
        <v>32723</v>
      </c>
      <c r="K438">
        <v>3650915</v>
      </c>
    </row>
    <row r="439" spans="1:11">
      <c r="A439" t="s">
        <v>35321</v>
      </c>
      <c r="B439" t="s">
        <v>301</v>
      </c>
      <c r="C439" t="s">
        <v>35376</v>
      </c>
      <c r="D439">
        <v>35.621</v>
      </c>
      <c r="E439">
        <v>1.147</v>
      </c>
      <c r="F439">
        <v>8.287</v>
      </c>
      <c r="G439">
        <v>27.334</v>
      </c>
      <c r="H439">
        <v>42918</v>
      </c>
      <c r="I439">
        <v>10143</v>
      </c>
      <c r="J439">
        <v>32775</v>
      </c>
      <c r="K439">
        <v>3650915</v>
      </c>
    </row>
    <row r="440" spans="1:11">
      <c r="A440" t="s">
        <v>35321</v>
      </c>
      <c r="B440" t="s">
        <v>303</v>
      </c>
      <c r="C440" t="s">
        <v>35377</v>
      </c>
      <c r="D440">
        <v>35.333</v>
      </c>
      <c r="E440">
        <v>1.14</v>
      </c>
      <c r="F440">
        <v>7.959</v>
      </c>
      <c r="G440">
        <v>27.374</v>
      </c>
      <c r="H440">
        <v>42573</v>
      </c>
      <c r="I440">
        <v>9747</v>
      </c>
      <c r="J440">
        <v>32825</v>
      </c>
      <c r="K440">
        <v>3650915</v>
      </c>
    </row>
    <row r="441" spans="1:11">
      <c r="A441" t="s">
        <v>35321</v>
      </c>
      <c r="B441" t="s">
        <v>305</v>
      </c>
      <c r="C441" t="s">
        <v>35378</v>
      </c>
      <c r="D441">
        <v>34.988</v>
      </c>
      <c r="E441">
        <v>1.132</v>
      </c>
      <c r="F441">
        <v>7.575</v>
      </c>
      <c r="G441">
        <v>27.413</v>
      </c>
      <c r="H441">
        <v>42179</v>
      </c>
      <c r="I441">
        <v>9320</v>
      </c>
      <c r="J441">
        <v>32873</v>
      </c>
      <c r="K441">
        <v>3650915</v>
      </c>
    </row>
    <row r="442" spans="1:11">
      <c r="A442" t="s">
        <v>35321</v>
      </c>
      <c r="B442" t="s">
        <v>307</v>
      </c>
      <c r="C442" t="s">
        <v>35379</v>
      </c>
      <c r="D442">
        <v>34.759</v>
      </c>
      <c r="E442">
        <v>1.127</v>
      </c>
      <c r="F442">
        <v>7.308</v>
      </c>
      <c r="G442">
        <v>27.451</v>
      </c>
      <c r="H442">
        <v>41869</v>
      </c>
      <c r="I442">
        <v>8930</v>
      </c>
      <c r="J442">
        <v>32918</v>
      </c>
      <c r="K442">
        <v>3650915</v>
      </c>
    </row>
    <row r="443" spans="1:11">
      <c r="A443" t="s">
        <v>35321</v>
      </c>
      <c r="B443" t="s">
        <v>309</v>
      </c>
      <c r="C443" t="s">
        <v>35380</v>
      </c>
      <c r="D443">
        <v>34.443</v>
      </c>
      <c r="E443">
        <v>1.12</v>
      </c>
      <c r="F443">
        <v>6.957</v>
      </c>
      <c r="G443">
        <v>27.486</v>
      </c>
      <c r="H443">
        <v>41479</v>
      </c>
      <c r="I443">
        <v>8559</v>
      </c>
      <c r="J443">
        <v>32962</v>
      </c>
      <c r="K443">
        <v>3650915</v>
      </c>
    </row>
    <row r="444" spans="1:11">
      <c r="A444" t="s">
        <v>35321</v>
      </c>
      <c r="B444" t="s">
        <v>311</v>
      </c>
      <c r="C444" t="s">
        <v>35381</v>
      </c>
      <c r="D444">
        <v>34.155</v>
      </c>
      <c r="E444">
        <v>1.113</v>
      </c>
      <c r="F444">
        <v>6.634</v>
      </c>
      <c r="G444">
        <v>27.521</v>
      </c>
      <c r="H444">
        <v>41186</v>
      </c>
      <c r="I444">
        <v>8155</v>
      </c>
      <c r="J444">
        <v>33004</v>
      </c>
      <c r="K444">
        <v>3650915</v>
      </c>
    </row>
    <row r="445" spans="1:11">
      <c r="A445" t="s">
        <v>35321</v>
      </c>
      <c r="B445" t="s">
        <v>313</v>
      </c>
      <c r="C445" t="s">
        <v>35382</v>
      </c>
      <c r="D445">
        <v>33.81</v>
      </c>
      <c r="E445">
        <v>1.105</v>
      </c>
      <c r="F445">
        <v>6.257</v>
      </c>
      <c r="G445">
        <v>27.553</v>
      </c>
      <c r="H445">
        <v>40759</v>
      </c>
      <c r="I445">
        <v>7735</v>
      </c>
      <c r="J445">
        <v>33044</v>
      </c>
      <c r="K445">
        <v>3650915</v>
      </c>
    </row>
    <row r="446" spans="1:11">
      <c r="A446" t="s">
        <v>35321</v>
      </c>
      <c r="B446" t="s">
        <v>315</v>
      </c>
      <c r="C446" t="s">
        <v>35383</v>
      </c>
      <c r="D446">
        <v>33.523</v>
      </c>
      <c r="E446">
        <v>1.098</v>
      </c>
      <c r="F446">
        <v>5.94</v>
      </c>
      <c r="G446">
        <v>27.583</v>
      </c>
      <c r="H446">
        <v>40400</v>
      </c>
      <c r="I446">
        <v>7318</v>
      </c>
      <c r="J446">
        <v>33082</v>
      </c>
      <c r="K446">
        <v>3650915</v>
      </c>
    </row>
    <row r="447" spans="1:11">
      <c r="A447" t="s">
        <v>35321</v>
      </c>
      <c r="B447" t="s">
        <v>317</v>
      </c>
      <c r="C447" t="s">
        <v>35384</v>
      </c>
      <c r="D447">
        <v>33.237</v>
      </c>
      <c r="E447">
        <v>1.092</v>
      </c>
      <c r="F447">
        <v>5.625</v>
      </c>
      <c r="G447">
        <v>27.612</v>
      </c>
      <c r="H447">
        <v>40056</v>
      </c>
      <c r="I447">
        <v>6939</v>
      </c>
      <c r="J447">
        <v>33117</v>
      </c>
      <c r="K447">
        <v>3650915</v>
      </c>
    </row>
    <row r="448" spans="1:11">
      <c r="A448" t="s">
        <v>35321</v>
      </c>
      <c r="B448" t="s">
        <v>319</v>
      </c>
      <c r="C448" t="s">
        <v>35385</v>
      </c>
      <c r="D448">
        <v>32.95</v>
      </c>
      <c r="E448">
        <v>1.085</v>
      </c>
      <c r="F448">
        <v>5.31</v>
      </c>
      <c r="G448">
        <v>27.64</v>
      </c>
      <c r="H448">
        <v>39712</v>
      </c>
      <c r="I448">
        <v>6561</v>
      </c>
      <c r="J448">
        <v>33151</v>
      </c>
      <c r="K448">
        <v>3650915</v>
      </c>
    </row>
    <row r="449" spans="1:11">
      <c r="A449" t="s">
        <v>35321</v>
      </c>
      <c r="B449" t="s">
        <v>321</v>
      </c>
      <c r="C449" t="s">
        <v>35386</v>
      </c>
      <c r="D449">
        <v>32.663</v>
      </c>
      <c r="E449">
        <v>1.078</v>
      </c>
      <c r="F449">
        <v>4.997</v>
      </c>
      <c r="G449">
        <v>27.666</v>
      </c>
      <c r="H449">
        <v>39368</v>
      </c>
      <c r="I449">
        <v>6185</v>
      </c>
      <c r="J449">
        <v>33183</v>
      </c>
      <c r="K449">
        <v>3650915</v>
      </c>
    </row>
    <row r="450" spans="1:11">
      <c r="A450" t="s">
        <v>35321</v>
      </c>
      <c r="B450" t="s">
        <v>323</v>
      </c>
      <c r="C450" t="s">
        <v>35387</v>
      </c>
      <c r="D450">
        <v>32.377</v>
      </c>
      <c r="E450">
        <v>1.072</v>
      </c>
      <c r="F450">
        <v>4.687</v>
      </c>
      <c r="G450">
        <v>27.69</v>
      </c>
      <c r="H450">
        <v>39024</v>
      </c>
      <c r="I450">
        <v>5811</v>
      </c>
      <c r="J450">
        <v>33213</v>
      </c>
      <c r="K450">
        <v>3650915</v>
      </c>
    </row>
    <row r="451" spans="1:11">
      <c r="A451" t="s">
        <v>35321</v>
      </c>
      <c r="B451" t="s">
        <v>325</v>
      </c>
      <c r="C451" t="s">
        <v>35388</v>
      </c>
      <c r="D451">
        <v>32.176</v>
      </c>
      <c r="E451">
        <v>1.067</v>
      </c>
      <c r="F451">
        <v>4.463</v>
      </c>
      <c r="G451">
        <v>27.713</v>
      </c>
      <c r="H451">
        <v>38711</v>
      </c>
      <c r="I451">
        <v>5490</v>
      </c>
      <c r="J451">
        <v>33242</v>
      </c>
      <c r="K451">
        <v>3650915</v>
      </c>
    </row>
    <row r="452" spans="1:11">
      <c r="A452" t="s">
        <v>35321</v>
      </c>
      <c r="B452" t="s">
        <v>327</v>
      </c>
      <c r="C452" t="s">
        <v>35389</v>
      </c>
      <c r="D452">
        <v>31.862</v>
      </c>
      <c r="E452">
        <v>1.06</v>
      </c>
      <c r="F452">
        <v>4.128</v>
      </c>
      <c r="G452">
        <v>27.734</v>
      </c>
      <c r="H452">
        <v>38381</v>
      </c>
      <c r="I452">
        <v>5155</v>
      </c>
      <c r="J452">
        <v>33268</v>
      </c>
      <c r="K452">
        <v>3650915</v>
      </c>
    </row>
    <row r="453" spans="1:11">
      <c r="A453" t="s">
        <v>35321</v>
      </c>
      <c r="B453" t="s">
        <v>329</v>
      </c>
      <c r="C453" t="s">
        <v>35390</v>
      </c>
      <c r="D453">
        <v>31.604</v>
      </c>
      <c r="E453">
        <v>1.054</v>
      </c>
      <c r="F453">
        <v>3.85</v>
      </c>
      <c r="G453">
        <v>27.754</v>
      </c>
      <c r="H453">
        <v>38093</v>
      </c>
      <c r="I453">
        <v>4786</v>
      </c>
      <c r="J453">
        <v>33293</v>
      </c>
      <c r="K453">
        <v>3650915</v>
      </c>
    </row>
    <row r="454" spans="1:11">
      <c r="A454" t="s">
        <v>35321</v>
      </c>
      <c r="B454" t="s">
        <v>331</v>
      </c>
      <c r="C454" t="s">
        <v>35391</v>
      </c>
      <c r="D454">
        <v>31.404</v>
      </c>
      <c r="E454">
        <v>1.049</v>
      </c>
      <c r="F454">
        <v>3.631</v>
      </c>
      <c r="G454">
        <v>27.773</v>
      </c>
      <c r="H454">
        <v>37784</v>
      </c>
      <c r="I454">
        <v>4488</v>
      </c>
      <c r="J454">
        <v>33316</v>
      </c>
      <c r="K454">
        <v>3650915</v>
      </c>
    </row>
    <row r="455" spans="1:11">
      <c r="A455" t="s">
        <v>35321</v>
      </c>
      <c r="B455" t="s">
        <v>333</v>
      </c>
      <c r="C455" t="s">
        <v>35392</v>
      </c>
      <c r="D455">
        <v>31.175</v>
      </c>
      <c r="E455">
        <v>1.044</v>
      </c>
      <c r="F455">
        <v>3.384</v>
      </c>
      <c r="G455">
        <v>27.791</v>
      </c>
      <c r="H455">
        <v>37527</v>
      </c>
      <c r="I455">
        <v>4209</v>
      </c>
      <c r="J455">
        <v>33338</v>
      </c>
      <c r="K455">
        <v>3650915</v>
      </c>
    </row>
    <row r="456" spans="1:11">
      <c r="A456" t="s">
        <v>35321</v>
      </c>
      <c r="B456" t="s">
        <v>335</v>
      </c>
      <c r="C456" t="s">
        <v>35393</v>
      </c>
      <c r="D456">
        <v>30.861</v>
      </c>
      <c r="E456">
        <v>1.036</v>
      </c>
      <c r="F456">
        <v>3.054</v>
      </c>
      <c r="G456">
        <v>27.807</v>
      </c>
      <c r="H456">
        <v>37222</v>
      </c>
      <c r="I456">
        <v>3863</v>
      </c>
      <c r="J456">
        <v>33358</v>
      </c>
      <c r="K456">
        <v>3650915</v>
      </c>
    </row>
    <row r="457" spans="1:11">
      <c r="A457" t="s">
        <v>35394</v>
      </c>
      <c r="B457" t="s">
        <v>338</v>
      </c>
      <c r="C457" t="s">
        <v>35395</v>
      </c>
      <c r="D457">
        <v>30.633</v>
      </c>
      <c r="E457">
        <v>1.031</v>
      </c>
      <c r="F457">
        <v>2.811</v>
      </c>
      <c r="G457">
        <v>27.822</v>
      </c>
      <c r="H457">
        <v>36917</v>
      </c>
      <c r="I457">
        <v>3519</v>
      </c>
      <c r="J457">
        <v>33377</v>
      </c>
      <c r="K457">
        <v>3650915</v>
      </c>
    </row>
    <row r="458" spans="1:11">
      <c r="A458" t="s">
        <v>35394</v>
      </c>
      <c r="B458" t="s">
        <v>340</v>
      </c>
      <c r="C458" t="s">
        <v>35396</v>
      </c>
      <c r="D458">
        <v>30.433</v>
      </c>
      <c r="E458">
        <v>1.026</v>
      </c>
      <c r="F458">
        <v>2.598</v>
      </c>
      <c r="G458">
        <v>27.835</v>
      </c>
      <c r="H458">
        <v>36660</v>
      </c>
      <c r="I458">
        <v>3246</v>
      </c>
      <c r="J458">
        <v>33394</v>
      </c>
      <c r="K458">
        <v>3650915</v>
      </c>
    </row>
    <row r="459" spans="1:11">
      <c r="A459" t="s">
        <v>35394</v>
      </c>
      <c r="B459" t="s">
        <v>342</v>
      </c>
      <c r="C459" t="s">
        <v>35397</v>
      </c>
      <c r="D459">
        <v>30.234</v>
      </c>
      <c r="E459">
        <v>1.022</v>
      </c>
      <c r="F459">
        <v>2.386</v>
      </c>
      <c r="G459">
        <v>27.848</v>
      </c>
      <c r="H459">
        <v>36400</v>
      </c>
      <c r="I459">
        <v>2991</v>
      </c>
      <c r="J459">
        <v>33410</v>
      </c>
      <c r="K459">
        <v>3650915</v>
      </c>
    </row>
    <row r="460" spans="1:11">
      <c r="A460" t="s">
        <v>35394</v>
      </c>
      <c r="B460" t="s">
        <v>344</v>
      </c>
      <c r="C460" t="s">
        <v>35398</v>
      </c>
      <c r="D460">
        <v>30.034</v>
      </c>
      <c r="E460">
        <v>1.017</v>
      </c>
      <c r="F460">
        <v>2.175</v>
      </c>
      <c r="G460">
        <v>27.859</v>
      </c>
      <c r="H460">
        <v>36141</v>
      </c>
      <c r="I460">
        <v>2737</v>
      </c>
      <c r="J460">
        <v>33424</v>
      </c>
      <c r="K460">
        <v>3650915</v>
      </c>
    </row>
    <row r="461" spans="1:11">
      <c r="A461" t="s">
        <v>35394</v>
      </c>
      <c r="B461" t="s">
        <v>346</v>
      </c>
      <c r="C461" t="s">
        <v>35399</v>
      </c>
      <c r="D461">
        <v>29.806</v>
      </c>
      <c r="E461">
        <v>1.012</v>
      </c>
      <c r="F461">
        <v>1.937</v>
      </c>
      <c r="G461">
        <v>27.869</v>
      </c>
      <c r="H461">
        <v>35884</v>
      </c>
      <c r="I461">
        <v>2467</v>
      </c>
      <c r="J461">
        <v>33437</v>
      </c>
      <c r="K461">
        <v>3650915</v>
      </c>
    </row>
    <row r="462" spans="1:11">
      <c r="A462" t="s">
        <v>35394</v>
      </c>
      <c r="B462" t="s">
        <v>348</v>
      </c>
      <c r="C462" t="s">
        <v>35400</v>
      </c>
      <c r="D462">
        <v>29.579</v>
      </c>
      <c r="E462">
        <v>1.006</v>
      </c>
      <c r="F462">
        <v>1.701</v>
      </c>
      <c r="G462">
        <v>27.878</v>
      </c>
      <c r="H462">
        <v>35631</v>
      </c>
      <c r="I462">
        <v>2182</v>
      </c>
      <c r="J462">
        <v>33449</v>
      </c>
      <c r="K462">
        <v>3650915</v>
      </c>
    </row>
    <row r="463" spans="1:11">
      <c r="A463" t="s">
        <v>35394</v>
      </c>
      <c r="B463" t="s">
        <v>350</v>
      </c>
      <c r="C463" t="s">
        <v>35401</v>
      </c>
      <c r="D463">
        <v>29.352</v>
      </c>
      <c r="E463">
        <v>1.001</v>
      </c>
      <c r="F463">
        <v>1.466</v>
      </c>
      <c r="G463">
        <v>27.886</v>
      </c>
      <c r="H463">
        <v>35378</v>
      </c>
      <c r="I463">
        <v>1900</v>
      </c>
      <c r="J463">
        <v>33459</v>
      </c>
      <c r="K463">
        <v>3650915</v>
      </c>
    </row>
    <row r="464" spans="1:11">
      <c r="A464" t="s">
        <v>35394</v>
      </c>
      <c r="B464" t="s">
        <v>352</v>
      </c>
      <c r="C464" t="s">
        <v>35402</v>
      </c>
      <c r="D464">
        <v>29.152</v>
      </c>
      <c r="E464">
        <v>0.996</v>
      </c>
      <c r="F464">
        <v>1.259</v>
      </c>
      <c r="G464">
        <v>27.893</v>
      </c>
      <c r="H464">
        <v>35123</v>
      </c>
      <c r="I464">
        <v>1635</v>
      </c>
      <c r="J464">
        <v>33468</v>
      </c>
      <c r="K464">
        <v>3650915</v>
      </c>
    </row>
    <row r="465" spans="1:11">
      <c r="A465" t="s">
        <v>35394</v>
      </c>
      <c r="B465" t="s">
        <v>354</v>
      </c>
      <c r="C465" t="s">
        <v>35403</v>
      </c>
      <c r="D465">
        <v>28.953</v>
      </c>
      <c r="E465">
        <v>0.992</v>
      </c>
      <c r="F465">
        <v>1.054</v>
      </c>
      <c r="G465">
        <v>27.899</v>
      </c>
      <c r="H465">
        <v>34863</v>
      </c>
      <c r="I465">
        <v>1388</v>
      </c>
      <c r="J465">
        <v>33475</v>
      </c>
      <c r="K465">
        <v>3650915</v>
      </c>
    </row>
    <row r="466" spans="1:11">
      <c r="A466" t="s">
        <v>35394</v>
      </c>
      <c r="B466" t="s">
        <v>356</v>
      </c>
      <c r="C466" t="s">
        <v>35404</v>
      </c>
      <c r="D466">
        <v>28.754</v>
      </c>
      <c r="E466">
        <v>0.987</v>
      </c>
      <c r="F466">
        <v>0.85</v>
      </c>
      <c r="G466">
        <v>27.904</v>
      </c>
      <c r="H466">
        <v>34604</v>
      </c>
      <c r="I466">
        <v>1143</v>
      </c>
      <c r="J466">
        <v>33482</v>
      </c>
      <c r="K466">
        <v>3650915</v>
      </c>
    </row>
    <row r="467" spans="1:11">
      <c r="A467" t="s">
        <v>35394</v>
      </c>
      <c r="B467" t="s">
        <v>358</v>
      </c>
      <c r="C467" t="s">
        <v>35405</v>
      </c>
      <c r="D467">
        <v>28.528</v>
      </c>
      <c r="E467">
        <v>0.982</v>
      </c>
      <c r="F467">
        <v>0.621</v>
      </c>
      <c r="G467">
        <v>27.907</v>
      </c>
      <c r="H467">
        <v>34349</v>
      </c>
      <c r="I467">
        <v>883</v>
      </c>
      <c r="J467">
        <v>33487</v>
      </c>
      <c r="K467">
        <v>3650915</v>
      </c>
    </row>
    <row r="468" spans="1:11">
      <c r="A468" t="s">
        <v>35394</v>
      </c>
      <c r="B468" t="s">
        <v>360</v>
      </c>
      <c r="C468" t="s">
        <v>35406</v>
      </c>
      <c r="D468">
        <v>28.301</v>
      </c>
      <c r="E468">
        <v>0.976</v>
      </c>
      <c r="F468">
        <v>0.391</v>
      </c>
      <c r="G468">
        <v>27.91</v>
      </c>
      <c r="H468">
        <v>34097</v>
      </c>
      <c r="I468">
        <v>607</v>
      </c>
      <c r="J468">
        <v>33490</v>
      </c>
      <c r="K468">
        <v>3650915</v>
      </c>
    </row>
    <row r="469" spans="1:11">
      <c r="A469" t="s">
        <v>35394</v>
      </c>
      <c r="B469" t="s">
        <v>362</v>
      </c>
      <c r="C469" t="s">
        <v>35407</v>
      </c>
      <c r="D469">
        <v>28.074</v>
      </c>
      <c r="E469">
        <v>0.971</v>
      </c>
      <c r="F469">
        <v>0.163</v>
      </c>
      <c r="G469">
        <v>27.911</v>
      </c>
      <c r="H469">
        <v>33846</v>
      </c>
      <c r="I469">
        <v>332</v>
      </c>
      <c r="J469">
        <v>33493</v>
      </c>
      <c r="K469">
        <v>3650915</v>
      </c>
    </row>
    <row r="470" spans="1:11">
      <c r="A470" t="s">
        <v>35394</v>
      </c>
      <c r="B470" t="s">
        <v>364</v>
      </c>
      <c r="C470" t="s">
        <v>35408</v>
      </c>
      <c r="D470">
        <v>27.876</v>
      </c>
      <c r="E470">
        <v>0.966</v>
      </c>
      <c r="F470">
        <v>0</v>
      </c>
      <c r="G470">
        <v>27.876</v>
      </c>
      <c r="H470">
        <v>33591</v>
      </c>
      <c r="I470">
        <v>98</v>
      </c>
      <c r="J470">
        <v>33472</v>
      </c>
      <c r="K470">
        <v>3650915</v>
      </c>
    </row>
    <row r="471" spans="1:11">
      <c r="A471" t="s">
        <v>35394</v>
      </c>
      <c r="B471" t="s">
        <v>366</v>
      </c>
      <c r="C471" t="s">
        <v>35409</v>
      </c>
      <c r="D471">
        <v>27.678</v>
      </c>
      <c r="E471">
        <v>0.962</v>
      </c>
      <c r="F471">
        <v>0</v>
      </c>
      <c r="G471">
        <v>27.678</v>
      </c>
      <c r="H471">
        <v>33332</v>
      </c>
      <c r="I471">
        <v>0</v>
      </c>
      <c r="J471">
        <v>33332</v>
      </c>
      <c r="K471">
        <v>3650915</v>
      </c>
    </row>
    <row r="472" spans="1:11">
      <c r="A472" t="s">
        <v>35394</v>
      </c>
      <c r="B472" t="s">
        <v>368</v>
      </c>
      <c r="C472" t="s">
        <v>35410</v>
      </c>
      <c r="D472">
        <v>27.565</v>
      </c>
      <c r="E472">
        <v>0.959</v>
      </c>
      <c r="F472">
        <v>0</v>
      </c>
      <c r="G472">
        <v>27.565</v>
      </c>
      <c r="H472">
        <v>33105</v>
      </c>
      <c r="I472">
        <v>0</v>
      </c>
      <c r="J472">
        <v>33146</v>
      </c>
      <c r="K472">
        <v>3650915</v>
      </c>
    </row>
    <row r="473" spans="1:11">
      <c r="A473" t="s">
        <v>35394</v>
      </c>
      <c r="B473" t="s">
        <v>370</v>
      </c>
      <c r="C473" t="s">
        <v>35411</v>
      </c>
      <c r="D473">
        <v>27.342</v>
      </c>
      <c r="E473">
        <v>0.954</v>
      </c>
      <c r="F473">
        <v>0</v>
      </c>
      <c r="G473">
        <v>27.342</v>
      </c>
      <c r="H473">
        <v>32924</v>
      </c>
      <c r="I473">
        <v>0</v>
      </c>
      <c r="J473">
        <v>32944</v>
      </c>
      <c r="K473">
        <v>3650915</v>
      </c>
    </row>
    <row r="474" spans="1:11">
      <c r="A474" t="s">
        <v>35394</v>
      </c>
      <c r="B474" t="s">
        <v>372</v>
      </c>
      <c r="C474" t="s">
        <v>35412</v>
      </c>
      <c r="D474">
        <v>27.202</v>
      </c>
      <c r="E474">
        <v>0.95</v>
      </c>
      <c r="F474">
        <v>0</v>
      </c>
      <c r="G474">
        <v>27.202</v>
      </c>
      <c r="H474">
        <v>32727</v>
      </c>
      <c r="I474">
        <v>0</v>
      </c>
      <c r="J474">
        <v>32726</v>
      </c>
      <c r="K474">
        <v>3650915</v>
      </c>
    </row>
    <row r="475" spans="1:11">
      <c r="A475" t="s">
        <v>35394</v>
      </c>
      <c r="B475" t="s">
        <v>374</v>
      </c>
      <c r="C475" t="s">
        <v>35413</v>
      </c>
      <c r="D475">
        <v>27.059</v>
      </c>
      <c r="E475">
        <v>0.947</v>
      </c>
      <c r="F475">
        <v>0</v>
      </c>
      <c r="G475">
        <v>27.059</v>
      </c>
      <c r="H475">
        <v>32557</v>
      </c>
      <c r="I475">
        <v>0</v>
      </c>
      <c r="J475">
        <v>32557</v>
      </c>
      <c r="K475">
        <v>3650915</v>
      </c>
    </row>
    <row r="476" spans="1:11">
      <c r="A476" t="s">
        <v>35394</v>
      </c>
      <c r="B476" t="s">
        <v>376</v>
      </c>
      <c r="C476" t="s">
        <v>35414</v>
      </c>
      <c r="D476">
        <v>26.83</v>
      </c>
      <c r="E476">
        <v>0.942</v>
      </c>
      <c r="F476">
        <v>0</v>
      </c>
      <c r="G476">
        <v>26.83</v>
      </c>
      <c r="H476">
        <v>32313</v>
      </c>
      <c r="I476">
        <v>0</v>
      </c>
      <c r="J476">
        <v>32333</v>
      </c>
      <c r="K476">
        <v>3650915</v>
      </c>
    </row>
    <row r="477" spans="1:11">
      <c r="A477" t="s">
        <v>35394</v>
      </c>
      <c r="B477" t="s">
        <v>378</v>
      </c>
      <c r="C477" t="s">
        <v>35415</v>
      </c>
      <c r="D477">
        <v>26.686</v>
      </c>
      <c r="E477">
        <v>0.938</v>
      </c>
      <c r="F477">
        <v>0</v>
      </c>
      <c r="G477">
        <v>26.686</v>
      </c>
      <c r="H477">
        <v>32110</v>
      </c>
      <c r="I477">
        <v>0</v>
      </c>
      <c r="J477">
        <v>32110</v>
      </c>
      <c r="K477">
        <v>3650915</v>
      </c>
    </row>
    <row r="478" spans="1:11">
      <c r="A478" t="s">
        <v>35394</v>
      </c>
      <c r="B478" t="s">
        <v>380</v>
      </c>
      <c r="C478" t="s">
        <v>35416</v>
      </c>
      <c r="D478">
        <v>26.543</v>
      </c>
      <c r="E478">
        <v>0.935</v>
      </c>
      <c r="F478">
        <v>0</v>
      </c>
      <c r="G478">
        <v>26.543</v>
      </c>
      <c r="H478">
        <v>31938</v>
      </c>
      <c r="I478">
        <v>0</v>
      </c>
      <c r="J478">
        <v>31937</v>
      </c>
      <c r="K478">
        <v>3650915</v>
      </c>
    </row>
    <row r="479" spans="1:11">
      <c r="A479" t="s">
        <v>35394</v>
      </c>
      <c r="B479" t="s">
        <v>382</v>
      </c>
      <c r="C479" t="s">
        <v>35417</v>
      </c>
      <c r="D479">
        <v>26.345</v>
      </c>
      <c r="E479">
        <v>0.93</v>
      </c>
      <c r="F479">
        <v>0</v>
      </c>
      <c r="G479">
        <v>26.345</v>
      </c>
      <c r="H479">
        <v>31753</v>
      </c>
      <c r="I479">
        <v>0</v>
      </c>
      <c r="J479">
        <v>31733</v>
      </c>
      <c r="K479">
        <v>3650915</v>
      </c>
    </row>
    <row r="480" spans="1:11">
      <c r="A480" t="s">
        <v>35394</v>
      </c>
      <c r="B480" t="s">
        <v>384</v>
      </c>
      <c r="C480" t="s">
        <v>35418</v>
      </c>
      <c r="D480">
        <v>26.182</v>
      </c>
      <c r="E480">
        <v>0.926</v>
      </c>
      <c r="F480">
        <v>0</v>
      </c>
      <c r="G480">
        <v>26.182</v>
      </c>
      <c r="H480">
        <v>31502</v>
      </c>
      <c r="I480">
        <v>0</v>
      </c>
      <c r="J480">
        <v>31516</v>
      </c>
      <c r="K480">
        <v>3650915</v>
      </c>
    </row>
    <row r="481" spans="1:11">
      <c r="A481" t="s">
        <v>35394</v>
      </c>
      <c r="B481" t="s">
        <v>386</v>
      </c>
      <c r="C481" t="s">
        <v>35419</v>
      </c>
      <c r="D481">
        <v>26.048</v>
      </c>
      <c r="E481">
        <v>0.923</v>
      </c>
      <c r="F481">
        <v>0</v>
      </c>
      <c r="G481">
        <v>26.048</v>
      </c>
      <c r="H481">
        <v>31338</v>
      </c>
      <c r="I481">
        <v>0</v>
      </c>
      <c r="J481">
        <v>31338</v>
      </c>
      <c r="K481">
        <v>3650915</v>
      </c>
    </row>
    <row r="482" spans="1:11">
      <c r="A482" t="s">
        <v>35394</v>
      </c>
      <c r="B482" t="s">
        <v>388</v>
      </c>
      <c r="C482" t="s">
        <v>35420</v>
      </c>
      <c r="D482">
        <v>25.917</v>
      </c>
      <c r="E482">
        <v>0.92</v>
      </c>
      <c r="F482">
        <v>0</v>
      </c>
      <c r="G482">
        <v>25.917</v>
      </c>
      <c r="H482">
        <v>31178</v>
      </c>
      <c r="I482">
        <v>0</v>
      </c>
      <c r="J482">
        <v>31179</v>
      </c>
      <c r="K482">
        <v>3650915</v>
      </c>
    </row>
    <row r="483" spans="1:11">
      <c r="A483" t="s">
        <v>35394</v>
      </c>
      <c r="B483" t="s">
        <v>390</v>
      </c>
      <c r="C483" t="s">
        <v>35421</v>
      </c>
      <c r="D483">
        <v>25.718</v>
      </c>
      <c r="E483">
        <v>0.914</v>
      </c>
      <c r="F483">
        <v>0</v>
      </c>
      <c r="G483">
        <v>25.718</v>
      </c>
      <c r="H483">
        <v>30980</v>
      </c>
      <c r="I483">
        <v>0</v>
      </c>
      <c r="J483">
        <v>30981</v>
      </c>
      <c r="K483">
        <v>3650915</v>
      </c>
    </row>
    <row r="484" spans="1:11">
      <c r="A484" t="s">
        <v>35394</v>
      </c>
      <c r="B484" t="s">
        <v>392</v>
      </c>
      <c r="C484" t="s">
        <v>35422</v>
      </c>
      <c r="D484">
        <v>25.594</v>
      </c>
      <c r="E484">
        <v>0.911</v>
      </c>
      <c r="F484">
        <v>0</v>
      </c>
      <c r="G484">
        <v>25.594</v>
      </c>
      <c r="H484">
        <v>30787</v>
      </c>
      <c r="I484">
        <v>0</v>
      </c>
      <c r="J484">
        <v>30787</v>
      </c>
      <c r="K484">
        <v>3650915</v>
      </c>
    </row>
    <row r="485" spans="1:11">
      <c r="A485" t="s">
        <v>35394</v>
      </c>
      <c r="B485" t="s">
        <v>394</v>
      </c>
      <c r="C485" t="s">
        <v>35423</v>
      </c>
      <c r="D485">
        <v>25.416</v>
      </c>
      <c r="E485">
        <v>0.906</v>
      </c>
      <c r="F485">
        <v>0</v>
      </c>
      <c r="G485">
        <v>25.416</v>
      </c>
      <c r="H485">
        <v>30625</v>
      </c>
      <c r="I485">
        <v>0</v>
      </c>
      <c r="J485">
        <v>30606</v>
      </c>
      <c r="K485">
        <v>3650915</v>
      </c>
    </row>
    <row r="486" spans="1:11">
      <c r="A486" t="s">
        <v>35394</v>
      </c>
      <c r="B486" t="s">
        <v>396</v>
      </c>
      <c r="C486" t="s">
        <v>35424</v>
      </c>
      <c r="D486">
        <v>25.314</v>
      </c>
      <c r="E486">
        <v>0.904</v>
      </c>
      <c r="F486">
        <v>0</v>
      </c>
      <c r="G486">
        <v>25.314</v>
      </c>
      <c r="H486">
        <v>30438</v>
      </c>
      <c r="I486">
        <v>0</v>
      </c>
      <c r="J486">
        <v>30438</v>
      </c>
      <c r="K486">
        <v>3650915</v>
      </c>
    </row>
    <row r="487" spans="1:11">
      <c r="A487" t="s">
        <v>35394</v>
      </c>
      <c r="B487" t="s">
        <v>398</v>
      </c>
      <c r="C487" t="s">
        <v>35425</v>
      </c>
      <c r="D487">
        <v>25.134</v>
      </c>
      <c r="E487">
        <v>0.899</v>
      </c>
      <c r="F487">
        <v>0</v>
      </c>
      <c r="G487">
        <v>25.134</v>
      </c>
      <c r="H487">
        <v>30250</v>
      </c>
      <c r="I487">
        <v>0</v>
      </c>
      <c r="J487">
        <v>30269</v>
      </c>
      <c r="K487">
        <v>3650915</v>
      </c>
    </row>
    <row r="488" spans="1:11">
      <c r="A488" t="s">
        <v>35394</v>
      </c>
      <c r="B488" t="s">
        <v>400</v>
      </c>
      <c r="C488" t="s">
        <v>35426</v>
      </c>
      <c r="D488">
        <v>25.031</v>
      </c>
      <c r="E488">
        <v>0.896</v>
      </c>
      <c r="F488">
        <v>0</v>
      </c>
      <c r="G488">
        <v>25.031</v>
      </c>
      <c r="H488">
        <v>30136</v>
      </c>
      <c r="I488">
        <v>0</v>
      </c>
      <c r="J488">
        <v>30099</v>
      </c>
      <c r="K488">
        <v>3650915</v>
      </c>
    </row>
    <row r="489" spans="1:11">
      <c r="A489" t="s">
        <v>35394</v>
      </c>
      <c r="B489" t="s">
        <v>402</v>
      </c>
      <c r="C489" t="s">
        <v>35427</v>
      </c>
      <c r="D489">
        <v>24.877</v>
      </c>
      <c r="E489">
        <v>0.892</v>
      </c>
      <c r="F489">
        <v>0</v>
      </c>
      <c r="G489">
        <v>24.877</v>
      </c>
      <c r="H489">
        <v>29933</v>
      </c>
      <c r="I489">
        <v>0</v>
      </c>
      <c r="J489">
        <v>29945</v>
      </c>
      <c r="K489">
        <v>3650915</v>
      </c>
    </row>
    <row r="490" spans="1:11">
      <c r="A490" t="s">
        <v>35394</v>
      </c>
      <c r="B490" t="s">
        <v>404</v>
      </c>
      <c r="C490" t="s">
        <v>35428</v>
      </c>
      <c r="D490">
        <v>24.748</v>
      </c>
      <c r="E490">
        <v>0.889</v>
      </c>
      <c r="F490">
        <v>0</v>
      </c>
      <c r="G490">
        <v>24.748</v>
      </c>
      <c r="H490">
        <v>29775</v>
      </c>
      <c r="I490">
        <v>0</v>
      </c>
      <c r="J490">
        <v>29775</v>
      </c>
      <c r="K490">
        <v>3650915</v>
      </c>
    </row>
    <row r="491" spans="1:11">
      <c r="A491" t="s">
        <v>35394</v>
      </c>
      <c r="B491" t="s">
        <v>406</v>
      </c>
      <c r="C491" t="s">
        <v>35429</v>
      </c>
      <c r="D491">
        <v>24.618</v>
      </c>
      <c r="E491">
        <v>0.886</v>
      </c>
      <c r="F491">
        <v>0</v>
      </c>
      <c r="G491">
        <v>24.618</v>
      </c>
      <c r="H491">
        <v>29620</v>
      </c>
      <c r="I491">
        <v>0</v>
      </c>
      <c r="J491">
        <v>29620</v>
      </c>
      <c r="K491">
        <v>3650915</v>
      </c>
    </row>
    <row r="492" spans="1:11">
      <c r="A492" t="s">
        <v>35394</v>
      </c>
      <c r="B492" t="s">
        <v>408</v>
      </c>
      <c r="C492" t="s">
        <v>35430</v>
      </c>
      <c r="D492">
        <v>24.489</v>
      </c>
      <c r="E492">
        <v>0.882</v>
      </c>
      <c r="F492">
        <v>0</v>
      </c>
      <c r="G492">
        <v>24.489</v>
      </c>
      <c r="H492">
        <v>29464</v>
      </c>
      <c r="I492">
        <v>0</v>
      </c>
      <c r="J492">
        <v>29464</v>
      </c>
      <c r="K492">
        <v>3650915</v>
      </c>
    </row>
    <row r="493" spans="1:11">
      <c r="A493" t="s">
        <v>35394</v>
      </c>
      <c r="B493" t="s">
        <v>410</v>
      </c>
      <c r="C493" t="s">
        <v>35431</v>
      </c>
      <c r="D493">
        <v>24.359</v>
      </c>
      <c r="E493">
        <v>0.879</v>
      </c>
      <c r="F493">
        <v>0</v>
      </c>
      <c r="G493">
        <v>24.359</v>
      </c>
      <c r="H493">
        <v>29309</v>
      </c>
      <c r="I493">
        <v>0</v>
      </c>
      <c r="J493">
        <v>29309</v>
      </c>
      <c r="K493">
        <v>3650915</v>
      </c>
    </row>
    <row r="494" spans="1:11">
      <c r="A494" t="s">
        <v>35394</v>
      </c>
      <c r="B494" t="s">
        <v>412</v>
      </c>
      <c r="C494" t="s">
        <v>35432</v>
      </c>
      <c r="D494">
        <v>24.229</v>
      </c>
      <c r="E494">
        <v>0.876</v>
      </c>
      <c r="F494">
        <v>0</v>
      </c>
      <c r="G494">
        <v>24.229</v>
      </c>
      <c r="H494">
        <v>29153</v>
      </c>
      <c r="I494">
        <v>0</v>
      </c>
      <c r="J494">
        <v>29153</v>
      </c>
      <c r="K494">
        <v>3650915</v>
      </c>
    </row>
    <row r="495" spans="1:11">
      <c r="A495" t="s">
        <v>35394</v>
      </c>
      <c r="B495" t="s">
        <v>414</v>
      </c>
      <c r="C495" t="s">
        <v>35433</v>
      </c>
      <c r="D495">
        <v>24.151</v>
      </c>
      <c r="E495">
        <v>0.874</v>
      </c>
      <c r="F495">
        <v>0</v>
      </c>
      <c r="G495">
        <v>24.151</v>
      </c>
      <c r="H495">
        <v>29040</v>
      </c>
      <c r="I495">
        <v>0</v>
      </c>
      <c r="J495">
        <v>29028</v>
      </c>
      <c r="K495">
        <v>3650915</v>
      </c>
    </row>
    <row r="496" spans="1:11">
      <c r="A496" t="s">
        <v>35394</v>
      </c>
      <c r="B496" t="s">
        <v>416</v>
      </c>
      <c r="C496" t="s">
        <v>35434</v>
      </c>
      <c r="D496">
        <v>23.969</v>
      </c>
      <c r="E496">
        <v>0.869</v>
      </c>
      <c r="F496">
        <v>0</v>
      </c>
      <c r="G496">
        <v>23.969</v>
      </c>
      <c r="H496">
        <v>28853</v>
      </c>
      <c r="I496">
        <v>0</v>
      </c>
      <c r="J496">
        <v>28872</v>
      </c>
      <c r="K496">
        <v>3650915</v>
      </c>
    </row>
    <row r="497" spans="1:11">
      <c r="A497" t="s">
        <v>35394</v>
      </c>
      <c r="B497" t="s">
        <v>418</v>
      </c>
      <c r="C497" t="s">
        <v>35435</v>
      </c>
      <c r="D497">
        <v>23.916</v>
      </c>
      <c r="E497">
        <v>0.868</v>
      </c>
      <c r="F497">
        <v>0</v>
      </c>
      <c r="G497">
        <v>23.916</v>
      </c>
      <c r="H497">
        <v>28750</v>
      </c>
      <c r="I497">
        <v>0</v>
      </c>
      <c r="J497">
        <v>28731</v>
      </c>
      <c r="K497">
        <v>3650915</v>
      </c>
    </row>
    <row r="498" spans="1:11">
      <c r="A498" t="s">
        <v>35394</v>
      </c>
      <c r="B498" t="s">
        <v>420</v>
      </c>
      <c r="C498" t="s">
        <v>35436</v>
      </c>
      <c r="D498">
        <v>23.785</v>
      </c>
      <c r="E498">
        <v>0.864</v>
      </c>
      <c r="F498">
        <v>0</v>
      </c>
      <c r="G498">
        <v>23.785</v>
      </c>
      <c r="H498">
        <v>28621</v>
      </c>
      <c r="I498">
        <v>0</v>
      </c>
      <c r="J498">
        <v>28621</v>
      </c>
      <c r="K498">
        <v>3650915</v>
      </c>
    </row>
    <row r="499" spans="1:11">
      <c r="A499" t="s">
        <v>35394</v>
      </c>
      <c r="B499" t="s">
        <v>422</v>
      </c>
      <c r="C499" t="s">
        <v>35437</v>
      </c>
      <c r="D499">
        <v>23.654</v>
      </c>
      <c r="E499">
        <v>0.861</v>
      </c>
      <c r="F499">
        <v>0</v>
      </c>
      <c r="G499">
        <v>23.654</v>
      </c>
      <c r="H499">
        <v>28464</v>
      </c>
      <c r="I499">
        <v>0</v>
      </c>
      <c r="J499">
        <v>28463</v>
      </c>
      <c r="K499">
        <v>3650915</v>
      </c>
    </row>
    <row r="500" spans="1:11">
      <c r="A500" t="s">
        <v>35394</v>
      </c>
      <c r="B500" t="s">
        <v>424</v>
      </c>
      <c r="C500" t="s">
        <v>35438</v>
      </c>
      <c r="D500">
        <v>23.335</v>
      </c>
      <c r="E500">
        <v>0.857</v>
      </c>
      <c r="F500">
        <v>0</v>
      </c>
      <c r="G500">
        <v>23.335</v>
      </c>
      <c r="H500">
        <v>28117</v>
      </c>
      <c r="I500">
        <v>0</v>
      </c>
      <c r="J500">
        <v>28193</v>
      </c>
      <c r="K500">
        <v>3650915</v>
      </c>
    </row>
    <row r="501" spans="1:11">
      <c r="A501" t="s">
        <v>35394</v>
      </c>
      <c r="B501" t="s">
        <v>426</v>
      </c>
      <c r="C501" t="s">
        <v>35439</v>
      </c>
      <c r="D501">
        <v>22.905</v>
      </c>
      <c r="E501">
        <v>0.852</v>
      </c>
      <c r="F501">
        <v>0</v>
      </c>
      <c r="G501">
        <v>22.905</v>
      </c>
      <c r="H501">
        <v>27774</v>
      </c>
      <c r="I501">
        <v>0</v>
      </c>
      <c r="J501">
        <v>27744</v>
      </c>
      <c r="K501">
        <v>3650915</v>
      </c>
    </row>
    <row r="502" spans="1:11">
      <c r="A502" t="s">
        <v>35394</v>
      </c>
      <c r="B502" t="s">
        <v>428</v>
      </c>
      <c r="C502" t="s">
        <v>35440</v>
      </c>
      <c r="D502">
        <v>22.648</v>
      </c>
      <c r="E502">
        <v>0.849</v>
      </c>
      <c r="F502">
        <v>0</v>
      </c>
      <c r="G502">
        <v>22.648</v>
      </c>
      <c r="H502">
        <v>27320</v>
      </c>
      <c r="I502">
        <v>0</v>
      </c>
      <c r="J502">
        <v>27332</v>
      </c>
      <c r="K502">
        <v>3650915</v>
      </c>
    </row>
    <row r="503" spans="1:11">
      <c r="A503" t="s">
        <v>35394</v>
      </c>
      <c r="B503" t="s">
        <v>430</v>
      </c>
      <c r="C503" t="s">
        <v>35441</v>
      </c>
      <c r="D503">
        <v>22.503</v>
      </c>
      <c r="E503">
        <v>0.846</v>
      </c>
      <c r="F503">
        <v>0</v>
      </c>
      <c r="G503">
        <v>22.503</v>
      </c>
      <c r="H503">
        <v>27091</v>
      </c>
      <c r="I503">
        <v>0</v>
      </c>
      <c r="J503">
        <v>27091</v>
      </c>
      <c r="K503">
        <v>3650915</v>
      </c>
    </row>
    <row r="504" spans="1:11">
      <c r="A504" t="s">
        <v>35394</v>
      </c>
      <c r="B504" t="s">
        <v>432</v>
      </c>
      <c r="C504" t="s">
        <v>35442</v>
      </c>
      <c r="D504">
        <v>22.357</v>
      </c>
      <c r="E504">
        <v>0.842</v>
      </c>
      <c r="F504">
        <v>0</v>
      </c>
      <c r="G504">
        <v>22.357</v>
      </c>
      <c r="H504">
        <v>26916</v>
      </c>
      <c r="I504">
        <v>0</v>
      </c>
      <c r="J504">
        <v>26916</v>
      </c>
      <c r="K504">
        <v>3650915</v>
      </c>
    </row>
    <row r="505" spans="1:11">
      <c r="A505" t="s">
        <v>35394</v>
      </c>
      <c r="B505" t="s">
        <v>434</v>
      </c>
      <c r="C505" t="s">
        <v>35443</v>
      </c>
      <c r="D505">
        <v>22.212</v>
      </c>
      <c r="E505">
        <v>0.839</v>
      </c>
      <c r="F505">
        <v>0</v>
      </c>
      <c r="G505">
        <v>22.212</v>
      </c>
      <c r="H505">
        <v>26742</v>
      </c>
      <c r="I505">
        <v>0</v>
      </c>
      <c r="J505">
        <v>26741</v>
      </c>
      <c r="K505">
        <v>3650915</v>
      </c>
    </row>
    <row r="506" spans="1:11">
      <c r="A506" t="s">
        <v>35394</v>
      </c>
      <c r="B506" t="s">
        <v>291</v>
      </c>
      <c r="C506" t="s">
        <v>35444</v>
      </c>
      <c r="D506">
        <v>22.154</v>
      </c>
      <c r="E506">
        <v>0.838</v>
      </c>
      <c r="F506">
        <v>0</v>
      </c>
      <c r="G506">
        <v>22.154</v>
      </c>
      <c r="H506">
        <v>26641</v>
      </c>
      <c r="I506">
        <v>0</v>
      </c>
      <c r="J506">
        <v>26620</v>
      </c>
      <c r="K506">
        <v>3650915</v>
      </c>
    </row>
    <row r="507" spans="1:11">
      <c r="A507" t="s">
        <v>35394</v>
      </c>
      <c r="B507" t="s">
        <v>293</v>
      </c>
      <c r="C507" t="s">
        <v>35445</v>
      </c>
      <c r="D507">
        <v>21.952</v>
      </c>
      <c r="E507">
        <v>0.833</v>
      </c>
      <c r="F507">
        <v>0</v>
      </c>
      <c r="G507">
        <v>21.952</v>
      </c>
      <c r="H507">
        <v>26450</v>
      </c>
      <c r="I507">
        <v>0</v>
      </c>
      <c r="J507">
        <v>26464</v>
      </c>
      <c r="K507">
        <v>3650915</v>
      </c>
    </row>
    <row r="508" spans="1:11">
      <c r="A508" t="s">
        <v>35394</v>
      </c>
      <c r="B508" t="s">
        <v>295</v>
      </c>
      <c r="C508" t="s">
        <v>35446</v>
      </c>
      <c r="D508">
        <v>21.865</v>
      </c>
      <c r="E508">
        <v>0.831</v>
      </c>
      <c r="F508">
        <v>0</v>
      </c>
      <c r="G508">
        <v>21.865</v>
      </c>
      <c r="H508">
        <v>26311</v>
      </c>
      <c r="I508">
        <v>0</v>
      </c>
      <c r="J508">
        <v>26290</v>
      </c>
      <c r="K508">
        <v>3650915</v>
      </c>
    </row>
    <row r="509" spans="1:11">
      <c r="A509" t="s">
        <v>35394</v>
      </c>
      <c r="B509" t="s">
        <v>297</v>
      </c>
      <c r="C509" t="s">
        <v>35447</v>
      </c>
      <c r="D509">
        <v>21.721</v>
      </c>
      <c r="E509">
        <v>0.828</v>
      </c>
      <c r="F509">
        <v>0</v>
      </c>
      <c r="G509">
        <v>21.721</v>
      </c>
      <c r="H509">
        <v>26152</v>
      </c>
      <c r="I509">
        <v>0</v>
      </c>
      <c r="J509">
        <v>26152</v>
      </c>
      <c r="K509">
        <v>3650915</v>
      </c>
    </row>
    <row r="510" spans="1:11">
      <c r="A510" t="s">
        <v>35394</v>
      </c>
      <c r="B510" t="s">
        <v>299</v>
      </c>
      <c r="C510" t="s">
        <v>35448</v>
      </c>
      <c r="D510">
        <v>21.663</v>
      </c>
      <c r="E510">
        <v>0.826</v>
      </c>
      <c r="F510">
        <v>0</v>
      </c>
      <c r="G510">
        <v>21.663</v>
      </c>
      <c r="H510">
        <v>26030</v>
      </c>
      <c r="I510">
        <v>0</v>
      </c>
      <c r="J510">
        <v>26030</v>
      </c>
      <c r="K510">
        <v>3650915</v>
      </c>
    </row>
    <row r="511" spans="1:11">
      <c r="A511" t="s">
        <v>35394</v>
      </c>
      <c r="B511" t="s">
        <v>301</v>
      </c>
      <c r="C511" t="s">
        <v>35449</v>
      </c>
      <c r="D511">
        <v>21.432</v>
      </c>
      <c r="E511">
        <v>0.821</v>
      </c>
      <c r="F511">
        <v>0</v>
      </c>
      <c r="G511">
        <v>21.432</v>
      </c>
      <c r="H511">
        <v>25878</v>
      </c>
      <c r="I511">
        <v>0</v>
      </c>
      <c r="J511">
        <v>25857</v>
      </c>
      <c r="K511">
        <v>3650915</v>
      </c>
    </row>
    <row r="512" spans="1:11">
      <c r="A512" t="s">
        <v>35394</v>
      </c>
      <c r="B512" t="s">
        <v>303</v>
      </c>
      <c r="C512" t="s">
        <v>35450</v>
      </c>
      <c r="D512">
        <v>21.375</v>
      </c>
      <c r="E512">
        <v>0.82</v>
      </c>
      <c r="F512">
        <v>0</v>
      </c>
      <c r="G512">
        <v>21.375</v>
      </c>
      <c r="H512">
        <v>25705</v>
      </c>
      <c r="I512">
        <v>0</v>
      </c>
      <c r="J512">
        <v>25684</v>
      </c>
      <c r="K512">
        <v>3650915</v>
      </c>
    </row>
    <row r="513" spans="1:11">
      <c r="A513" t="s">
        <v>35394</v>
      </c>
      <c r="B513" t="s">
        <v>305</v>
      </c>
      <c r="C513" t="s">
        <v>35451</v>
      </c>
      <c r="D513">
        <v>21.231</v>
      </c>
      <c r="E513">
        <v>0.816</v>
      </c>
      <c r="F513">
        <v>0</v>
      </c>
      <c r="G513">
        <v>21.231</v>
      </c>
      <c r="H513">
        <v>25563</v>
      </c>
      <c r="I513">
        <v>0</v>
      </c>
      <c r="J513">
        <v>25564</v>
      </c>
      <c r="K513">
        <v>3650915</v>
      </c>
    </row>
    <row r="514" spans="1:11">
      <c r="A514" t="s">
        <v>35394</v>
      </c>
      <c r="B514" t="s">
        <v>307</v>
      </c>
      <c r="C514" t="s">
        <v>35452</v>
      </c>
      <c r="D514">
        <v>21.087</v>
      </c>
      <c r="E514">
        <v>0.813</v>
      </c>
      <c r="F514">
        <v>0</v>
      </c>
      <c r="G514">
        <v>21.087</v>
      </c>
      <c r="H514">
        <v>25390</v>
      </c>
      <c r="I514">
        <v>0</v>
      </c>
      <c r="J514">
        <v>25391</v>
      </c>
      <c r="K514">
        <v>3650915</v>
      </c>
    </row>
    <row r="515" spans="1:11">
      <c r="A515" t="s">
        <v>35394</v>
      </c>
      <c r="B515" t="s">
        <v>309</v>
      </c>
      <c r="C515" t="s">
        <v>35453</v>
      </c>
      <c r="D515">
        <v>20.886</v>
      </c>
      <c r="E515">
        <v>0.808</v>
      </c>
      <c r="F515">
        <v>0</v>
      </c>
      <c r="G515">
        <v>20.886</v>
      </c>
      <c r="H515">
        <v>25205</v>
      </c>
      <c r="I515">
        <v>0</v>
      </c>
      <c r="J515">
        <v>25184</v>
      </c>
      <c r="K515">
        <v>3650915</v>
      </c>
    </row>
    <row r="516" spans="1:11">
      <c r="A516" t="s">
        <v>35394</v>
      </c>
      <c r="B516" t="s">
        <v>311</v>
      </c>
      <c r="C516" t="s">
        <v>35454</v>
      </c>
      <c r="D516">
        <v>20.8</v>
      </c>
      <c r="E516">
        <v>0.806</v>
      </c>
      <c r="F516">
        <v>0</v>
      </c>
      <c r="G516">
        <v>20.8</v>
      </c>
      <c r="H516">
        <v>24998</v>
      </c>
      <c r="I516">
        <v>0</v>
      </c>
      <c r="J516">
        <v>25012</v>
      </c>
      <c r="K516">
        <v>3650915</v>
      </c>
    </row>
    <row r="517" spans="1:11">
      <c r="A517" t="s">
        <v>35394</v>
      </c>
      <c r="B517" t="s">
        <v>313</v>
      </c>
      <c r="C517" t="s">
        <v>35455</v>
      </c>
      <c r="D517">
        <v>20.657</v>
      </c>
      <c r="E517">
        <v>0.803</v>
      </c>
      <c r="F517">
        <v>0</v>
      </c>
      <c r="G517">
        <v>20.657</v>
      </c>
      <c r="H517">
        <v>24875</v>
      </c>
      <c r="I517">
        <v>0</v>
      </c>
      <c r="J517">
        <v>24874</v>
      </c>
      <c r="K517">
        <v>3650915</v>
      </c>
    </row>
    <row r="518" spans="1:11">
      <c r="A518" t="s">
        <v>35394</v>
      </c>
      <c r="B518" t="s">
        <v>315</v>
      </c>
      <c r="C518" t="s">
        <v>35456</v>
      </c>
      <c r="D518">
        <v>20.6</v>
      </c>
      <c r="E518">
        <v>0.802</v>
      </c>
      <c r="F518">
        <v>0</v>
      </c>
      <c r="G518">
        <v>20.6</v>
      </c>
      <c r="H518">
        <v>24775</v>
      </c>
      <c r="I518">
        <v>0</v>
      </c>
      <c r="J518">
        <v>24754</v>
      </c>
      <c r="K518">
        <v>3650915</v>
      </c>
    </row>
    <row r="519" spans="1:11">
      <c r="A519" t="s">
        <v>35394</v>
      </c>
      <c r="B519" t="s">
        <v>317</v>
      </c>
      <c r="C519" t="s">
        <v>35457</v>
      </c>
      <c r="D519">
        <v>20.429</v>
      </c>
      <c r="E519">
        <v>0.798</v>
      </c>
      <c r="F519">
        <v>0</v>
      </c>
      <c r="G519">
        <v>20.429</v>
      </c>
      <c r="H519">
        <v>24631</v>
      </c>
      <c r="I519">
        <v>0</v>
      </c>
      <c r="J519">
        <v>24617</v>
      </c>
      <c r="K519">
        <v>3650915</v>
      </c>
    </row>
    <row r="520" spans="1:11">
      <c r="A520" t="s">
        <v>35394</v>
      </c>
      <c r="B520" t="s">
        <v>319</v>
      </c>
      <c r="C520" t="s">
        <v>35458</v>
      </c>
      <c r="D520">
        <v>20.315</v>
      </c>
      <c r="E520">
        <v>0.795</v>
      </c>
      <c r="F520">
        <v>0</v>
      </c>
      <c r="G520">
        <v>20.315</v>
      </c>
      <c r="H520">
        <v>24405</v>
      </c>
      <c r="I520">
        <v>0</v>
      </c>
      <c r="J520">
        <v>24446</v>
      </c>
      <c r="K520">
        <v>3650915</v>
      </c>
    </row>
    <row r="521" spans="1:11">
      <c r="A521" t="s">
        <v>35394</v>
      </c>
      <c r="B521" t="s">
        <v>321</v>
      </c>
      <c r="C521" t="s">
        <v>35459</v>
      </c>
      <c r="D521">
        <v>20.173</v>
      </c>
      <c r="E521">
        <v>0.792</v>
      </c>
      <c r="F521">
        <v>0</v>
      </c>
      <c r="G521">
        <v>20.173</v>
      </c>
      <c r="H521">
        <v>24293</v>
      </c>
      <c r="I521">
        <v>0</v>
      </c>
      <c r="J521">
        <v>24293</v>
      </c>
      <c r="K521">
        <v>3650915</v>
      </c>
    </row>
    <row r="522" spans="1:11">
      <c r="A522" t="s">
        <v>35394</v>
      </c>
      <c r="B522" t="s">
        <v>323</v>
      </c>
      <c r="C522" t="s">
        <v>35460</v>
      </c>
      <c r="D522">
        <v>20.116</v>
      </c>
      <c r="E522">
        <v>0.79</v>
      </c>
      <c r="F522">
        <v>0</v>
      </c>
      <c r="G522">
        <v>20.116</v>
      </c>
      <c r="H522">
        <v>24173</v>
      </c>
      <c r="I522">
        <v>0</v>
      </c>
      <c r="J522">
        <v>24173</v>
      </c>
      <c r="K522">
        <v>3650915</v>
      </c>
    </row>
    <row r="523" spans="1:11">
      <c r="A523" t="s">
        <v>35394</v>
      </c>
      <c r="B523" t="s">
        <v>325</v>
      </c>
      <c r="C523" t="s">
        <v>35461</v>
      </c>
      <c r="D523">
        <v>20.059</v>
      </c>
      <c r="E523">
        <v>0.789</v>
      </c>
      <c r="F523">
        <v>0</v>
      </c>
      <c r="G523">
        <v>20.059</v>
      </c>
      <c r="H523">
        <v>24085</v>
      </c>
      <c r="I523">
        <v>0</v>
      </c>
      <c r="J523">
        <v>24105</v>
      </c>
      <c r="K523">
        <v>3650915</v>
      </c>
    </row>
    <row r="524" spans="1:11">
      <c r="A524" t="s">
        <v>35394</v>
      </c>
      <c r="B524" t="s">
        <v>327</v>
      </c>
      <c r="C524" t="s">
        <v>35462</v>
      </c>
      <c r="D524">
        <v>19.917</v>
      </c>
      <c r="E524">
        <v>0.786</v>
      </c>
      <c r="F524">
        <v>0</v>
      </c>
      <c r="G524">
        <v>19.917</v>
      </c>
      <c r="H524">
        <v>23986</v>
      </c>
      <c r="I524">
        <v>0</v>
      </c>
      <c r="J524">
        <v>23986</v>
      </c>
      <c r="K524">
        <v>3650915</v>
      </c>
    </row>
    <row r="525" spans="1:11">
      <c r="A525" t="s">
        <v>35394</v>
      </c>
      <c r="B525" t="s">
        <v>329</v>
      </c>
      <c r="C525" t="s">
        <v>35463</v>
      </c>
      <c r="D525">
        <v>19.804</v>
      </c>
      <c r="E525">
        <v>0.783</v>
      </c>
      <c r="F525">
        <v>0</v>
      </c>
      <c r="G525">
        <v>19.804</v>
      </c>
      <c r="H525">
        <v>23819</v>
      </c>
      <c r="I525">
        <v>0</v>
      </c>
      <c r="J525">
        <v>23833</v>
      </c>
      <c r="K525">
        <v>3650915</v>
      </c>
    </row>
    <row r="526" spans="1:11">
      <c r="A526" t="s">
        <v>35394</v>
      </c>
      <c r="B526" t="s">
        <v>331</v>
      </c>
      <c r="C526" t="s">
        <v>35464</v>
      </c>
      <c r="D526">
        <v>19.804</v>
      </c>
      <c r="E526">
        <v>0.783</v>
      </c>
      <c r="F526">
        <v>0</v>
      </c>
      <c r="G526">
        <v>19.804</v>
      </c>
      <c r="H526">
        <v>23765</v>
      </c>
      <c r="I526">
        <v>0</v>
      </c>
      <c r="J526">
        <v>23765</v>
      </c>
      <c r="K526">
        <v>3650915</v>
      </c>
    </row>
    <row r="527" spans="1:11">
      <c r="A527" t="s">
        <v>35394</v>
      </c>
      <c r="B527" t="s">
        <v>333</v>
      </c>
      <c r="C527" t="s">
        <v>35465</v>
      </c>
      <c r="D527">
        <v>19.663</v>
      </c>
      <c r="E527">
        <v>0.78</v>
      </c>
      <c r="F527">
        <v>0</v>
      </c>
      <c r="G527">
        <v>19.663</v>
      </c>
      <c r="H527">
        <v>23680</v>
      </c>
      <c r="I527">
        <v>0</v>
      </c>
      <c r="J527">
        <v>23680</v>
      </c>
      <c r="K527">
        <v>3650915</v>
      </c>
    </row>
    <row r="528" spans="1:11">
      <c r="A528" t="s">
        <v>35394</v>
      </c>
      <c r="B528" t="s">
        <v>335</v>
      </c>
      <c r="C528" t="s">
        <v>35466</v>
      </c>
      <c r="D528">
        <v>19.606</v>
      </c>
      <c r="E528">
        <v>0.778</v>
      </c>
      <c r="F528">
        <v>0</v>
      </c>
      <c r="G528">
        <v>19.606</v>
      </c>
      <c r="H528">
        <v>23561</v>
      </c>
      <c r="I528">
        <v>0</v>
      </c>
      <c r="J528">
        <v>23561</v>
      </c>
      <c r="K528">
        <v>3650915</v>
      </c>
    </row>
    <row r="529" spans="1:11">
      <c r="A529" t="s">
        <v>35467</v>
      </c>
      <c r="B529" t="s">
        <v>338</v>
      </c>
      <c r="C529" t="s">
        <v>35468</v>
      </c>
      <c r="D529">
        <v>19.55</v>
      </c>
      <c r="E529">
        <v>0.777</v>
      </c>
      <c r="F529">
        <v>0</v>
      </c>
      <c r="G529">
        <v>19.55</v>
      </c>
      <c r="H529">
        <v>23473</v>
      </c>
      <c r="I529">
        <v>0</v>
      </c>
      <c r="J529">
        <v>23494</v>
      </c>
      <c r="K529">
        <v>3650915</v>
      </c>
    </row>
    <row r="530" spans="1:11">
      <c r="A530" t="s">
        <v>35467</v>
      </c>
      <c r="B530" t="s">
        <v>340</v>
      </c>
      <c r="C530" t="s">
        <v>35469</v>
      </c>
      <c r="D530">
        <v>19.352</v>
      </c>
      <c r="E530">
        <v>0.772</v>
      </c>
      <c r="F530">
        <v>0</v>
      </c>
      <c r="G530">
        <v>19.352</v>
      </c>
      <c r="H530">
        <v>23362</v>
      </c>
      <c r="I530">
        <v>0</v>
      </c>
      <c r="J530">
        <v>23341</v>
      </c>
      <c r="K530">
        <v>3650915</v>
      </c>
    </row>
    <row r="531" spans="1:11">
      <c r="A531" t="s">
        <v>35467</v>
      </c>
      <c r="B531" t="s">
        <v>342</v>
      </c>
      <c r="C531" t="s">
        <v>35470</v>
      </c>
      <c r="D531">
        <v>19.268</v>
      </c>
      <c r="E531">
        <v>0.77</v>
      </c>
      <c r="F531">
        <v>0</v>
      </c>
      <c r="G531">
        <v>19.268</v>
      </c>
      <c r="H531">
        <v>23159</v>
      </c>
      <c r="I531">
        <v>0</v>
      </c>
      <c r="J531">
        <v>23172</v>
      </c>
      <c r="K531">
        <v>3650915</v>
      </c>
    </row>
    <row r="532" spans="1:11">
      <c r="A532" t="s">
        <v>35467</v>
      </c>
      <c r="B532" t="s">
        <v>344</v>
      </c>
      <c r="C532" t="s">
        <v>35471</v>
      </c>
      <c r="D532">
        <v>19.127</v>
      </c>
      <c r="E532">
        <v>0.767</v>
      </c>
      <c r="F532">
        <v>0</v>
      </c>
      <c r="G532">
        <v>19.127</v>
      </c>
      <c r="H532">
        <v>23037</v>
      </c>
      <c r="I532">
        <v>0</v>
      </c>
      <c r="J532">
        <v>23037</v>
      </c>
      <c r="K532">
        <v>3650915</v>
      </c>
    </row>
    <row r="533" spans="1:11">
      <c r="A533" t="s">
        <v>35467</v>
      </c>
      <c r="B533" t="s">
        <v>346</v>
      </c>
      <c r="C533" t="s">
        <v>35472</v>
      </c>
      <c r="D533">
        <v>19.071</v>
      </c>
      <c r="E533">
        <v>0.766</v>
      </c>
      <c r="F533">
        <v>0</v>
      </c>
      <c r="G533">
        <v>19.071</v>
      </c>
      <c r="H533">
        <v>22939</v>
      </c>
      <c r="I533">
        <v>0</v>
      </c>
      <c r="J533">
        <v>22919</v>
      </c>
      <c r="K533">
        <v>3650915</v>
      </c>
    </row>
    <row r="534" spans="1:11">
      <c r="A534" t="s">
        <v>35467</v>
      </c>
      <c r="B534" t="s">
        <v>348</v>
      </c>
      <c r="C534" t="s">
        <v>35473</v>
      </c>
      <c r="D534">
        <v>18.846</v>
      </c>
      <c r="E534">
        <v>0.76</v>
      </c>
      <c r="F534">
        <v>0</v>
      </c>
      <c r="G534">
        <v>18.846</v>
      </c>
      <c r="H534">
        <v>22750</v>
      </c>
      <c r="I534">
        <v>0</v>
      </c>
      <c r="J534">
        <v>22750</v>
      </c>
      <c r="K534">
        <v>3650915</v>
      </c>
    </row>
    <row r="535" spans="1:11">
      <c r="A535" t="s">
        <v>35467</v>
      </c>
      <c r="B535" t="s">
        <v>350</v>
      </c>
      <c r="C535" t="s">
        <v>35474</v>
      </c>
      <c r="D535">
        <v>18.79</v>
      </c>
      <c r="E535">
        <v>0.759</v>
      </c>
      <c r="F535">
        <v>0</v>
      </c>
      <c r="G535">
        <v>18.79</v>
      </c>
      <c r="H535">
        <v>22561</v>
      </c>
      <c r="I535">
        <v>0</v>
      </c>
      <c r="J535">
        <v>22582</v>
      </c>
      <c r="K535">
        <v>3650915</v>
      </c>
    </row>
    <row r="536" spans="1:11">
      <c r="A536" t="s">
        <v>35467</v>
      </c>
      <c r="B536" t="s">
        <v>352</v>
      </c>
      <c r="C536" t="s">
        <v>35475</v>
      </c>
      <c r="D536">
        <v>18.734</v>
      </c>
      <c r="E536">
        <v>0.758</v>
      </c>
      <c r="F536">
        <v>0</v>
      </c>
      <c r="G536">
        <v>18.734</v>
      </c>
      <c r="H536">
        <v>22534</v>
      </c>
      <c r="I536">
        <v>0</v>
      </c>
      <c r="J536">
        <v>22514</v>
      </c>
      <c r="K536">
        <v>3650915</v>
      </c>
    </row>
    <row r="537" spans="1:11">
      <c r="A537" t="s">
        <v>35467</v>
      </c>
      <c r="B537" t="s">
        <v>354</v>
      </c>
      <c r="C537" t="s">
        <v>35476</v>
      </c>
      <c r="D537">
        <v>18.622</v>
      </c>
      <c r="E537">
        <v>0.755</v>
      </c>
      <c r="F537">
        <v>0</v>
      </c>
      <c r="G537">
        <v>18.622</v>
      </c>
      <c r="H537">
        <v>22400</v>
      </c>
      <c r="I537">
        <v>0</v>
      </c>
      <c r="J537">
        <v>22414</v>
      </c>
      <c r="K537">
        <v>3650915</v>
      </c>
    </row>
    <row r="538" spans="1:11">
      <c r="A538" t="s">
        <v>35467</v>
      </c>
      <c r="B538" t="s">
        <v>356</v>
      </c>
      <c r="C538" t="s">
        <v>35477</v>
      </c>
      <c r="D538">
        <v>18.622</v>
      </c>
      <c r="E538">
        <v>0.755</v>
      </c>
      <c r="F538">
        <v>0</v>
      </c>
      <c r="G538">
        <v>18.622</v>
      </c>
      <c r="H538">
        <v>22346</v>
      </c>
      <c r="I538">
        <v>0</v>
      </c>
      <c r="J538">
        <v>22346</v>
      </c>
      <c r="K538">
        <v>3650915</v>
      </c>
    </row>
    <row r="539" spans="1:11">
      <c r="A539" t="s">
        <v>35467</v>
      </c>
      <c r="B539" t="s">
        <v>358</v>
      </c>
      <c r="C539" t="s">
        <v>35478</v>
      </c>
      <c r="D539">
        <v>18.483</v>
      </c>
      <c r="E539">
        <v>0.752</v>
      </c>
      <c r="F539">
        <v>0</v>
      </c>
      <c r="G539">
        <v>18.483</v>
      </c>
      <c r="H539">
        <v>22263</v>
      </c>
      <c r="I539">
        <v>0</v>
      </c>
      <c r="J539">
        <v>22263</v>
      </c>
      <c r="K539">
        <v>3650915</v>
      </c>
    </row>
    <row r="540" spans="1:11">
      <c r="A540" t="s">
        <v>35467</v>
      </c>
      <c r="B540" t="s">
        <v>360</v>
      </c>
      <c r="C540" t="s">
        <v>35479</v>
      </c>
      <c r="D540">
        <v>18.427</v>
      </c>
      <c r="E540">
        <v>0.75</v>
      </c>
      <c r="F540">
        <v>0</v>
      </c>
      <c r="G540">
        <v>18.427</v>
      </c>
      <c r="H540">
        <v>22146</v>
      </c>
      <c r="I540">
        <v>0</v>
      </c>
      <c r="J540">
        <v>22146</v>
      </c>
      <c r="K540">
        <v>3650915</v>
      </c>
    </row>
    <row r="541" spans="1:11">
      <c r="A541" t="s">
        <v>35467</v>
      </c>
      <c r="B541" t="s">
        <v>362</v>
      </c>
      <c r="C541" t="s">
        <v>35480</v>
      </c>
      <c r="D541">
        <v>18.287</v>
      </c>
      <c r="E541">
        <v>0.747</v>
      </c>
      <c r="F541">
        <v>0</v>
      </c>
      <c r="G541">
        <v>18.287</v>
      </c>
      <c r="H541">
        <v>22029</v>
      </c>
      <c r="I541">
        <v>0</v>
      </c>
      <c r="J541">
        <v>22028</v>
      </c>
      <c r="K541">
        <v>3650915</v>
      </c>
    </row>
    <row r="542" spans="1:11">
      <c r="A542" t="s">
        <v>35467</v>
      </c>
      <c r="B542" t="s">
        <v>364</v>
      </c>
      <c r="C542" t="s">
        <v>35481</v>
      </c>
      <c r="D542">
        <v>18.232</v>
      </c>
      <c r="E542">
        <v>0.746</v>
      </c>
      <c r="F542">
        <v>0</v>
      </c>
      <c r="G542">
        <v>18.232</v>
      </c>
      <c r="H542">
        <v>21932</v>
      </c>
      <c r="I542">
        <v>0</v>
      </c>
      <c r="J542">
        <v>21911</v>
      </c>
      <c r="K542">
        <v>3650915</v>
      </c>
    </row>
    <row r="543" spans="1:11">
      <c r="A543" t="s">
        <v>35467</v>
      </c>
      <c r="B543" t="s">
        <v>366</v>
      </c>
      <c r="C543" t="s">
        <v>35482</v>
      </c>
      <c r="D543">
        <v>18.121</v>
      </c>
      <c r="E543">
        <v>0.743</v>
      </c>
      <c r="F543">
        <v>0</v>
      </c>
      <c r="G543">
        <v>18.121</v>
      </c>
      <c r="H543">
        <v>21798</v>
      </c>
      <c r="I543">
        <v>0</v>
      </c>
      <c r="J543">
        <v>21812</v>
      </c>
      <c r="K543">
        <v>3650915</v>
      </c>
    </row>
    <row r="544" spans="1:11">
      <c r="A544" t="s">
        <v>35467</v>
      </c>
      <c r="B544" t="s">
        <v>368</v>
      </c>
      <c r="C544" t="s">
        <v>35483</v>
      </c>
      <c r="D544">
        <v>18.038</v>
      </c>
      <c r="E544">
        <v>0.741</v>
      </c>
      <c r="F544">
        <v>0</v>
      </c>
      <c r="G544">
        <v>18.038</v>
      </c>
      <c r="H544">
        <v>21715</v>
      </c>
      <c r="I544">
        <v>0</v>
      </c>
      <c r="J544">
        <v>21695</v>
      </c>
      <c r="K544">
        <v>3650915</v>
      </c>
    </row>
    <row r="545" spans="1:11">
      <c r="A545" t="s">
        <v>35467</v>
      </c>
      <c r="B545" t="s">
        <v>370</v>
      </c>
      <c r="C545" t="s">
        <v>35484</v>
      </c>
      <c r="D545">
        <v>17.982</v>
      </c>
      <c r="E545">
        <v>0.74</v>
      </c>
      <c r="F545">
        <v>0</v>
      </c>
      <c r="G545">
        <v>17.982</v>
      </c>
      <c r="H545">
        <v>21632</v>
      </c>
      <c r="I545">
        <v>0</v>
      </c>
      <c r="J545">
        <v>21612</v>
      </c>
      <c r="K545">
        <v>3650915</v>
      </c>
    </row>
    <row r="546" spans="1:11">
      <c r="A546" t="s">
        <v>35467</v>
      </c>
      <c r="B546" t="s">
        <v>372</v>
      </c>
      <c r="C546" t="s">
        <v>35485</v>
      </c>
      <c r="D546">
        <v>17.844</v>
      </c>
      <c r="E546">
        <v>0.736</v>
      </c>
      <c r="F546">
        <v>0</v>
      </c>
      <c r="G546">
        <v>17.844</v>
      </c>
      <c r="H546">
        <v>21495</v>
      </c>
      <c r="I546">
        <v>0</v>
      </c>
      <c r="J546">
        <v>21496</v>
      </c>
      <c r="K546">
        <v>3650915</v>
      </c>
    </row>
    <row r="547" spans="1:11">
      <c r="A547" t="s">
        <v>35467</v>
      </c>
      <c r="B547" t="s">
        <v>374</v>
      </c>
      <c r="C547" t="s">
        <v>35486</v>
      </c>
      <c r="D547">
        <v>17.788</v>
      </c>
      <c r="E547">
        <v>0.735</v>
      </c>
      <c r="F547">
        <v>0</v>
      </c>
      <c r="G547">
        <v>17.788</v>
      </c>
      <c r="H547">
        <v>21359</v>
      </c>
      <c r="I547">
        <v>0</v>
      </c>
      <c r="J547">
        <v>21379</v>
      </c>
      <c r="K547">
        <v>3650915</v>
      </c>
    </row>
    <row r="548" spans="1:11">
      <c r="A548" t="s">
        <v>35467</v>
      </c>
      <c r="B548" t="s">
        <v>376</v>
      </c>
      <c r="C548" t="s">
        <v>35487</v>
      </c>
      <c r="D548">
        <v>17.733</v>
      </c>
      <c r="E548">
        <v>0.734</v>
      </c>
      <c r="F548">
        <v>0</v>
      </c>
      <c r="G548">
        <v>17.733</v>
      </c>
      <c r="H548">
        <v>21333</v>
      </c>
      <c r="I548">
        <v>0</v>
      </c>
      <c r="J548">
        <v>21313</v>
      </c>
      <c r="K548">
        <v>3650915</v>
      </c>
    </row>
    <row r="549" spans="1:11">
      <c r="A549" t="s">
        <v>35467</v>
      </c>
      <c r="B549" t="s">
        <v>378</v>
      </c>
      <c r="C549" t="s">
        <v>35488</v>
      </c>
      <c r="D549">
        <v>17.623</v>
      </c>
      <c r="E549">
        <v>0.731</v>
      </c>
      <c r="F549">
        <v>0</v>
      </c>
      <c r="G549">
        <v>17.623</v>
      </c>
      <c r="H549">
        <v>21201</v>
      </c>
      <c r="I549">
        <v>0</v>
      </c>
      <c r="J549">
        <v>21214</v>
      </c>
      <c r="K549">
        <v>3650915</v>
      </c>
    </row>
    <row r="550" spans="1:11">
      <c r="A550" t="s">
        <v>35467</v>
      </c>
      <c r="B550" t="s">
        <v>380</v>
      </c>
      <c r="C550" t="s">
        <v>35489</v>
      </c>
      <c r="D550">
        <v>17.541</v>
      </c>
      <c r="E550">
        <v>0.729</v>
      </c>
      <c r="F550">
        <v>0</v>
      </c>
      <c r="G550">
        <v>17.541</v>
      </c>
      <c r="H550">
        <v>21118</v>
      </c>
      <c r="I550">
        <v>0</v>
      </c>
      <c r="J550">
        <v>21098</v>
      </c>
      <c r="K550">
        <v>3650915</v>
      </c>
    </row>
    <row r="551" spans="1:11">
      <c r="A551" t="s">
        <v>35467</v>
      </c>
      <c r="B551" t="s">
        <v>382</v>
      </c>
      <c r="C551" t="s">
        <v>35490</v>
      </c>
      <c r="D551">
        <v>17.541</v>
      </c>
      <c r="E551">
        <v>0.729</v>
      </c>
      <c r="F551">
        <v>0</v>
      </c>
      <c r="G551">
        <v>17.541</v>
      </c>
      <c r="H551">
        <v>21049</v>
      </c>
      <c r="I551">
        <v>0</v>
      </c>
      <c r="J551">
        <v>21049</v>
      </c>
      <c r="K551">
        <v>3650915</v>
      </c>
    </row>
    <row r="552" spans="1:11">
      <c r="A552" t="s">
        <v>35467</v>
      </c>
      <c r="B552" t="s">
        <v>384</v>
      </c>
      <c r="C552" t="s">
        <v>35491</v>
      </c>
      <c r="D552">
        <v>17.43</v>
      </c>
      <c r="E552">
        <v>0.726</v>
      </c>
      <c r="F552">
        <v>0</v>
      </c>
      <c r="G552">
        <v>17.43</v>
      </c>
      <c r="H552">
        <v>20996</v>
      </c>
      <c r="I552">
        <v>0</v>
      </c>
      <c r="J552">
        <v>20983</v>
      </c>
      <c r="K552">
        <v>3650915</v>
      </c>
    </row>
    <row r="553" spans="1:11">
      <c r="A553" t="s">
        <v>35467</v>
      </c>
      <c r="B553" t="s">
        <v>386</v>
      </c>
      <c r="C553" t="s">
        <v>35492</v>
      </c>
      <c r="D553">
        <v>17.375</v>
      </c>
      <c r="E553">
        <v>0.725</v>
      </c>
      <c r="F553">
        <v>0</v>
      </c>
      <c r="G553">
        <v>17.375</v>
      </c>
      <c r="H553">
        <v>20863</v>
      </c>
      <c r="I553">
        <v>0</v>
      </c>
      <c r="J553">
        <v>20883</v>
      </c>
      <c r="K553">
        <v>3650915</v>
      </c>
    </row>
    <row r="554" spans="1:11">
      <c r="A554" t="s">
        <v>35467</v>
      </c>
      <c r="B554" t="s">
        <v>388</v>
      </c>
      <c r="C554" t="s">
        <v>35493</v>
      </c>
      <c r="D554">
        <v>17.292</v>
      </c>
      <c r="E554">
        <v>0.723</v>
      </c>
      <c r="F554">
        <v>0</v>
      </c>
      <c r="G554">
        <v>17.292</v>
      </c>
      <c r="H554">
        <v>20781</v>
      </c>
      <c r="I554">
        <v>0</v>
      </c>
      <c r="J554">
        <v>20800</v>
      </c>
      <c r="K554">
        <v>3650915</v>
      </c>
    </row>
    <row r="555" spans="1:11">
      <c r="A555" t="s">
        <v>35467</v>
      </c>
      <c r="B555" t="s">
        <v>390</v>
      </c>
      <c r="C555" t="s">
        <v>35494</v>
      </c>
      <c r="D555">
        <v>17.265</v>
      </c>
      <c r="E555">
        <v>0.722</v>
      </c>
      <c r="F555">
        <v>0</v>
      </c>
      <c r="G555">
        <v>17.265</v>
      </c>
      <c r="H555">
        <v>20748</v>
      </c>
      <c r="I555">
        <v>0</v>
      </c>
      <c r="J555">
        <v>20734</v>
      </c>
      <c r="K555">
        <v>3650915</v>
      </c>
    </row>
    <row r="556" spans="1:11">
      <c r="A556" t="s">
        <v>35467</v>
      </c>
      <c r="B556" t="s">
        <v>392</v>
      </c>
      <c r="C556" t="s">
        <v>35495</v>
      </c>
      <c r="D556">
        <v>17.128</v>
      </c>
      <c r="E556">
        <v>0.719</v>
      </c>
      <c r="F556">
        <v>0</v>
      </c>
      <c r="G556">
        <v>17.128</v>
      </c>
      <c r="H556">
        <v>20636</v>
      </c>
      <c r="I556">
        <v>0</v>
      </c>
      <c r="J556">
        <v>20636</v>
      </c>
      <c r="K556">
        <v>3650915</v>
      </c>
    </row>
    <row r="557" spans="1:11">
      <c r="A557" t="s">
        <v>35467</v>
      </c>
      <c r="B557" t="s">
        <v>394</v>
      </c>
      <c r="C557" t="s">
        <v>35496</v>
      </c>
      <c r="D557">
        <v>17.046</v>
      </c>
      <c r="E557">
        <v>0.717</v>
      </c>
      <c r="F557">
        <v>0</v>
      </c>
      <c r="G557">
        <v>17.046</v>
      </c>
      <c r="H557">
        <v>20484</v>
      </c>
      <c r="I557">
        <v>0</v>
      </c>
      <c r="J557">
        <v>20504</v>
      </c>
      <c r="K557">
        <v>3650915</v>
      </c>
    </row>
    <row r="558" spans="1:11">
      <c r="A558" t="s">
        <v>35467</v>
      </c>
      <c r="B558" t="s">
        <v>396</v>
      </c>
      <c r="C558" t="s">
        <v>35497</v>
      </c>
      <c r="D558">
        <v>17.018</v>
      </c>
      <c r="E558">
        <v>0.716</v>
      </c>
      <c r="F558">
        <v>0</v>
      </c>
      <c r="G558">
        <v>17.018</v>
      </c>
      <c r="H558">
        <v>20451</v>
      </c>
      <c r="I558">
        <v>0</v>
      </c>
      <c r="J558">
        <v>20438</v>
      </c>
      <c r="K558">
        <v>3650915</v>
      </c>
    </row>
    <row r="559" spans="1:11">
      <c r="A559" t="s">
        <v>35467</v>
      </c>
      <c r="B559" t="s">
        <v>398</v>
      </c>
      <c r="C559" t="s">
        <v>35498</v>
      </c>
      <c r="D559">
        <v>16.882</v>
      </c>
      <c r="E559">
        <v>0.713</v>
      </c>
      <c r="F559">
        <v>0</v>
      </c>
      <c r="G559">
        <v>16.882</v>
      </c>
      <c r="H559">
        <v>20340</v>
      </c>
      <c r="I559">
        <v>0</v>
      </c>
      <c r="J559">
        <v>20340</v>
      </c>
      <c r="K559">
        <v>3650915</v>
      </c>
    </row>
    <row r="560" spans="1:11">
      <c r="A560" t="s">
        <v>35467</v>
      </c>
      <c r="B560" t="s">
        <v>400</v>
      </c>
      <c r="C560" t="s">
        <v>35499</v>
      </c>
      <c r="D560">
        <v>16.8</v>
      </c>
      <c r="E560">
        <v>0.711</v>
      </c>
      <c r="F560">
        <v>0</v>
      </c>
      <c r="G560">
        <v>16.8</v>
      </c>
      <c r="H560">
        <v>20189</v>
      </c>
      <c r="I560">
        <v>0</v>
      </c>
      <c r="J560">
        <v>20209</v>
      </c>
      <c r="K560">
        <v>3650915</v>
      </c>
    </row>
    <row r="561" spans="1:11">
      <c r="A561" t="s">
        <v>35467</v>
      </c>
      <c r="B561" t="s">
        <v>402</v>
      </c>
      <c r="C561" t="s">
        <v>35500</v>
      </c>
      <c r="D561">
        <v>16.773</v>
      </c>
      <c r="E561">
        <v>0.71</v>
      </c>
      <c r="F561">
        <v>0</v>
      </c>
      <c r="G561">
        <v>16.773</v>
      </c>
      <c r="H561">
        <v>20157</v>
      </c>
      <c r="I561">
        <v>0</v>
      </c>
      <c r="J561">
        <v>20144</v>
      </c>
      <c r="K561">
        <v>3650915</v>
      </c>
    </row>
    <row r="562" spans="1:11">
      <c r="A562" t="s">
        <v>35467</v>
      </c>
      <c r="B562" t="s">
        <v>404</v>
      </c>
      <c r="C562" t="s">
        <v>35501</v>
      </c>
      <c r="D562">
        <v>16.636</v>
      </c>
      <c r="E562">
        <v>0.707</v>
      </c>
      <c r="F562">
        <v>0</v>
      </c>
      <c r="G562">
        <v>16.636</v>
      </c>
      <c r="H562">
        <v>20045</v>
      </c>
      <c r="I562">
        <v>0</v>
      </c>
      <c r="J562">
        <v>20045</v>
      </c>
      <c r="K562">
        <v>3650915</v>
      </c>
    </row>
    <row r="563" spans="1:11">
      <c r="A563" t="s">
        <v>35467</v>
      </c>
      <c r="B563" t="s">
        <v>406</v>
      </c>
      <c r="C563" t="s">
        <v>35502</v>
      </c>
      <c r="D563">
        <v>16.582</v>
      </c>
      <c r="E563">
        <v>0.706</v>
      </c>
      <c r="F563">
        <v>0</v>
      </c>
      <c r="G563">
        <v>16.582</v>
      </c>
      <c r="H563">
        <v>19951</v>
      </c>
      <c r="I563">
        <v>0</v>
      </c>
      <c r="J563">
        <v>19931</v>
      </c>
      <c r="K563">
        <v>3650915</v>
      </c>
    </row>
    <row r="564" spans="1:11">
      <c r="A564" t="s">
        <v>35467</v>
      </c>
      <c r="B564" t="s">
        <v>408</v>
      </c>
      <c r="C564" t="s">
        <v>35503</v>
      </c>
      <c r="D564">
        <v>16.555</v>
      </c>
      <c r="E564">
        <v>0.705</v>
      </c>
      <c r="F564">
        <v>0</v>
      </c>
      <c r="G564">
        <v>16.555</v>
      </c>
      <c r="H564">
        <v>19869</v>
      </c>
      <c r="I564">
        <v>0</v>
      </c>
      <c r="J564">
        <v>19882</v>
      </c>
      <c r="K564">
        <v>3650915</v>
      </c>
    </row>
    <row r="565" spans="1:11">
      <c r="A565" t="s">
        <v>35467</v>
      </c>
      <c r="B565" t="s">
        <v>410</v>
      </c>
      <c r="C565" t="s">
        <v>35504</v>
      </c>
      <c r="D565">
        <v>16.474</v>
      </c>
      <c r="E565">
        <v>0.703</v>
      </c>
      <c r="F565">
        <v>0</v>
      </c>
      <c r="G565">
        <v>16.474</v>
      </c>
      <c r="H565">
        <v>19837</v>
      </c>
      <c r="I565">
        <v>0</v>
      </c>
      <c r="J565">
        <v>19817</v>
      </c>
      <c r="K565">
        <v>3650915</v>
      </c>
    </row>
    <row r="566" spans="1:11">
      <c r="A566" t="s">
        <v>35467</v>
      </c>
      <c r="B566" t="s">
        <v>412</v>
      </c>
      <c r="C566" t="s">
        <v>35505</v>
      </c>
      <c r="D566">
        <v>16.393</v>
      </c>
      <c r="E566">
        <v>0.701</v>
      </c>
      <c r="F566">
        <v>0</v>
      </c>
      <c r="G566">
        <v>16.393</v>
      </c>
      <c r="H566">
        <v>19700</v>
      </c>
      <c r="I566">
        <v>0</v>
      </c>
      <c r="J566">
        <v>19720</v>
      </c>
      <c r="K566">
        <v>3650915</v>
      </c>
    </row>
    <row r="567" spans="1:11">
      <c r="A567" t="s">
        <v>35467</v>
      </c>
      <c r="B567" t="s">
        <v>414</v>
      </c>
      <c r="C567" t="s">
        <v>35506</v>
      </c>
      <c r="D567">
        <v>16.311</v>
      </c>
      <c r="E567">
        <v>0.699</v>
      </c>
      <c r="F567">
        <v>0</v>
      </c>
      <c r="G567">
        <v>16.311</v>
      </c>
      <c r="H567">
        <v>19622</v>
      </c>
      <c r="I567">
        <v>0</v>
      </c>
      <c r="J567">
        <v>19622</v>
      </c>
      <c r="K567">
        <v>3650915</v>
      </c>
    </row>
    <row r="568" spans="1:11">
      <c r="A568" t="s">
        <v>35467</v>
      </c>
      <c r="B568" t="s">
        <v>416</v>
      </c>
      <c r="C568" t="s">
        <v>35507</v>
      </c>
      <c r="D568">
        <v>16.311</v>
      </c>
      <c r="E568">
        <v>0.699</v>
      </c>
      <c r="F568">
        <v>0</v>
      </c>
      <c r="G568">
        <v>16.311</v>
      </c>
      <c r="H568">
        <v>19573</v>
      </c>
      <c r="I568">
        <v>0</v>
      </c>
      <c r="J568">
        <v>19573</v>
      </c>
      <c r="K568">
        <v>3650915</v>
      </c>
    </row>
    <row r="569" spans="1:11">
      <c r="A569" t="s">
        <v>35467</v>
      </c>
      <c r="B569" t="s">
        <v>418</v>
      </c>
      <c r="C569" t="s">
        <v>35508</v>
      </c>
      <c r="D569">
        <v>16.257</v>
      </c>
      <c r="E569">
        <v>0.698</v>
      </c>
      <c r="F569">
        <v>0</v>
      </c>
      <c r="G569">
        <v>16.257</v>
      </c>
      <c r="H569">
        <v>19560</v>
      </c>
      <c r="I569">
        <v>0</v>
      </c>
      <c r="J569">
        <v>19541</v>
      </c>
      <c r="K569">
        <v>3650915</v>
      </c>
    </row>
    <row r="570" spans="1:11">
      <c r="A570" t="s">
        <v>35467</v>
      </c>
      <c r="B570" t="s">
        <v>420</v>
      </c>
      <c r="C570" t="s">
        <v>35509</v>
      </c>
      <c r="D570">
        <v>16.148</v>
      </c>
      <c r="E570">
        <v>0.695</v>
      </c>
      <c r="F570">
        <v>0</v>
      </c>
      <c r="G570">
        <v>16.148</v>
      </c>
      <c r="H570">
        <v>19430</v>
      </c>
      <c r="I570">
        <v>0</v>
      </c>
      <c r="J570">
        <v>19443</v>
      </c>
      <c r="K570">
        <v>3650915</v>
      </c>
    </row>
    <row r="571" spans="1:11">
      <c r="A571" t="s">
        <v>35467</v>
      </c>
      <c r="B571" t="s">
        <v>422</v>
      </c>
      <c r="C571" t="s">
        <v>35510</v>
      </c>
      <c r="D571">
        <v>16.067</v>
      </c>
      <c r="E571">
        <v>0.693</v>
      </c>
      <c r="F571">
        <v>0</v>
      </c>
      <c r="G571">
        <v>16.067</v>
      </c>
      <c r="H571">
        <v>19349</v>
      </c>
      <c r="I571">
        <v>0</v>
      </c>
      <c r="J571">
        <v>19329</v>
      </c>
      <c r="K571">
        <v>3650915</v>
      </c>
    </row>
    <row r="572" spans="1:11">
      <c r="A572" t="s">
        <v>35467</v>
      </c>
      <c r="B572" t="s">
        <v>424</v>
      </c>
      <c r="C572" t="s">
        <v>35511</v>
      </c>
      <c r="D572">
        <v>16.013</v>
      </c>
      <c r="E572">
        <v>0.692</v>
      </c>
      <c r="F572">
        <v>0</v>
      </c>
      <c r="G572">
        <v>16.013</v>
      </c>
      <c r="H572">
        <v>19268</v>
      </c>
      <c r="I572">
        <v>0</v>
      </c>
      <c r="J572">
        <v>19248</v>
      </c>
      <c r="K572">
        <v>3650915</v>
      </c>
    </row>
    <row r="573" spans="1:11">
      <c r="A573" t="s">
        <v>35467</v>
      </c>
      <c r="B573" t="s">
        <v>426</v>
      </c>
      <c r="C573" t="s">
        <v>35512</v>
      </c>
      <c r="D573">
        <v>15.959</v>
      </c>
      <c r="E573">
        <v>0.69</v>
      </c>
      <c r="F573">
        <v>0</v>
      </c>
      <c r="G573">
        <v>15.959</v>
      </c>
      <c r="H573">
        <v>19184</v>
      </c>
      <c r="I573">
        <v>0</v>
      </c>
      <c r="J573">
        <v>19183</v>
      </c>
      <c r="K573">
        <v>3650915</v>
      </c>
    </row>
    <row r="574" spans="1:11">
      <c r="A574" t="s">
        <v>35467</v>
      </c>
      <c r="B574" t="s">
        <v>428</v>
      </c>
      <c r="C574" t="s">
        <v>35513</v>
      </c>
      <c r="D574">
        <v>15.825</v>
      </c>
      <c r="E574">
        <v>0.687</v>
      </c>
      <c r="F574">
        <v>0</v>
      </c>
      <c r="G574">
        <v>15.825</v>
      </c>
      <c r="H574">
        <v>19071</v>
      </c>
      <c r="I574">
        <v>0</v>
      </c>
      <c r="J574">
        <v>19070</v>
      </c>
      <c r="K574">
        <v>3650915</v>
      </c>
    </row>
    <row r="575" spans="1:11">
      <c r="A575" t="s">
        <v>35467</v>
      </c>
      <c r="B575" t="s">
        <v>430</v>
      </c>
      <c r="C575" t="s">
        <v>35514</v>
      </c>
      <c r="D575">
        <v>15.825</v>
      </c>
      <c r="E575">
        <v>0.687</v>
      </c>
      <c r="F575">
        <v>0</v>
      </c>
      <c r="G575">
        <v>15.825</v>
      </c>
      <c r="H575">
        <v>18990</v>
      </c>
      <c r="I575">
        <v>0</v>
      </c>
      <c r="J575">
        <v>18990</v>
      </c>
      <c r="K575">
        <v>3650915</v>
      </c>
    </row>
    <row r="576" spans="1:11">
      <c r="A576" t="s">
        <v>35467</v>
      </c>
      <c r="B576" t="s">
        <v>432</v>
      </c>
      <c r="C576" t="s">
        <v>35515</v>
      </c>
      <c r="D576">
        <v>15.825</v>
      </c>
      <c r="E576">
        <v>0.687</v>
      </c>
      <c r="F576">
        <v>0</v>
      </c>
      <c r="G576">
        <v>15.825</v>
      </c>
      <c r="H576">
        <v>18990</v>
      </c>
      <c r="I576">
        <v>0</v>
      </c>
      <c r="J576">
        <v>18990</v>
      </c>
      <c r="K576">
        <v>3650915</v>
      </c>
    </row>
    <row r="577" spans="1:11">
      <c r="A577" t="s">
        <v>35467</v>
      </c>
      <c r="B577" t="s">
        <v>434</v>
      </c>
      <c r="C577" t="s">
        <v>35516</v>
      </c>
      <c r="D577">
        <v>15.825</v>
      </c>
      <c r="E577">
        <v>0.687</v>
      </c>
      <c r="F577">
        <v>0</v>
      </c>
      <c r="G577">
        <v>15.825</v>
      </c>
      <c r="H577">
        <v>18990</v>
      </c>
      <c r="I577">
        <v>0</v>
      </c>
      <c r="J577">
        <v>18990</v>
      </c>
      <c r="K577">
        <v>3650915</v>
      </c>
    </row>
    <row r="578" spans="1:11">
      <c r="A578" t="s">
        <v>35467</v>
      </c>
      <c r="B578" t="s">
        <v>291</v>
      </c>
      <c r="C578" t="s">
        <v>35517</v>
      </c>
      <c r="D578">
        <v>15.825</v>
      </c>
      <c r="E578">
        <v>0.687</v>
      </c>
      <c r="F578">
        <v>0</v>
      </c>
      <c r="G578">
        <v>15.825</v>
      </c>
      <c r="H578">
        <v>18990</v>
      </c>
      <c r="I578">
        <v>0</v>
      </c>
      <c r="J578">
        <v>18990</v>
      </c>
      <c r="K578">
        <v>3650915</v>
      </c>
    </row>
    <row r="579" spans="1:11">
      <c r="A579" t="s">
        <v>35467</v>
      </c>
      <c r="B579" t="s">
        <v>293</v>
      </c>
      <c r="C579" t="s">
        <v>35518</v>
      </c>
      <c r="D579">
        <v>15.825</v>
      </c>
      <c r="E579">
        <v>0.687</v>
      </c>
      <c r="F579">
        <v>0</v>
      </c>
      <c r="G579">
        <v>15.825</v>
      </c>
      <c r="H579">
        <v>18990</v>
      </c>
      <c r="I579">
        <v>0</v>
      </c>
      <c r="J579">
        <v>18990</v>
      </c>
      <c r="K579">
        <v>3650915</v>
      </c>
    </row>
    <row r="580" spans="1:11">
      <c r="A580" t="s">
        <v>35467</v>
      </c>
      <c r="B580" t="s">
        <v>295</v>
      </c>
      <c r="C580" t="s">
        <v>35519</v>
      </c>
      <c r="D580">
        <v>15.825</v>
      </c>
      <c r="E580">
        <v>0.687</v>
      </c>
      <c r="F580">
        <v>0</v>
      </c>
      <c r="G580">
        <v>15.825</v>
      </c>
      <c r="H580">
        <v>18990</v>
      </c>
      <c r="I580">
        <v>0</v>
      </c>
      <c r="J580">
        <v>18990</v>
      </c>
      <c r="K580">
        <v>3650915</v>
      </c>
    </row>
    <row r="581" spans="1:11">
      <c r="A581" t="s">
        <v>35467</v>
      </c>
      <c r="B581" t="s">
        <v>297</v>
      </c>
      <c r="C581" t="s">
        <v>35520</v>
      </c>
      <c r="D581">
        <v>15.879</v>
      </c>
      <c r="E581">
        <v>0.688</v>
      </c>
      <c r="F581">
        <v>0.054</v>
      </c>
      <c r="G581">
        <v>15.825</v>
      </c>
      <c r="H581">
        <v>19003</v>
      </c>
      <c r="I581">
        <v>32</v>
      </c>
      <c r="J581">
        <v>18990</v>
      </c>
      <c r="K581">
        <v>3650915</v>
      </c>
    </row>
    <row r="582" spans="1:11">
      <c r="A582" t="s">
        <v>35467</v>
      </c>
      <c r="B582" t="s">
        <v>299</v>
      </c>
      <c r="C582" t="s">
        <v>35521</v>
      </c>
      <c r="D582">
        <v>16.013</v>
      </c>
      <c r="E582">
        <v>0.692</v>
      </c>
      <c r="F582">
        <v>0.187</v>
      </c>
      <c r="G582">
        <v>15.826</v>
      </c>
      <c r="H582">
        <v>19135</v>
      </c>
      <c r="I582">
        <v>145</v>
      </c>
      <c r="J582">
        <v>18991</v>
      </c>
      <c r="K582">
        <v>3650915</v>
      </c>
    </row>
    <row r="583" spans="1:11">
      <c r="A583" t="s">
        <v>35467</v>
      </c>
      <c r="B583" t="s">
        <v>301</v>
      </c>
      <c r="C583" t="s">
        <v>35522</v>
      </c>
      <c r="D583">
        <v>16.148</v>
      </c>
      <c r="E583">
        <v>0.695</v>
      </c>
      <c r="F583">
        <v>0.321</v>
      </c>
      <c r="G583">
        <v>15.827</v>
      </c>
      <c r="H583">
        <v>19297</v>
      </c>
      <c r="I583">
        <v>305</v>
      </c>
      <c r="J583">
        <v>18992</v>
      </c>
      <c r="K583">
        <v>3650915</v>
      </c>
    </row>
    <row r="584" spans="1:11">
      <c r="A584" t="s">
        <v>35467</v>
      </c>
      <c r="B584" t="s">
        <v>303</v>
      </c>
      <c r="C584" t="s">
        <v>35523</v>
      </c>
      <c r="D584">
        <v>16.311</v>
      </c>
      <c r="E584">
        <v>0.699</v>
      </c>
      <c r="F584">
        <v>0.482</v>
      </c>
      <c r="G584">
        <v>15.829</v>
      </c>
      <c r="H584">
        <v>19515</v>
      </c>
      <c r="I584">
        <v>482</v>
      </c>
      <c r="J584">
        <v>18994</v>
      </c>
      <c r="K584">
        <v>3650915</v>
      </c>
    </row>
    <row r="585" spans="1:11">
      <c r="A585" t="s">
        <v>35467</v>
      </c>
      <c r="B585" t="s">
        <v>305</v>
      </c>
      <c r="C585" t="s">
        <v>35524</v>
      </c>
      <c r="D585">
        <v>16.582</v>
      </c>
      <c r="E585">
        <v>0.706</v>
      </c>
      <c r="F585">
        <v>0.75</v>
      </c>
      <c r="G585">
        <v>15.832</v>
      </c>
      <c r="H585">
        <v>19723</v>
      </c>
      <c r="I585">
        <v>739</v>
      </c>
      <c r="J585">
        <v>18997</v>
      </c>
      <c r="K585">
        <v>3650915</v>
      </c>
    </row>
    <row r="586" spans="1:11">
      <c r="A586" t="s">
        <v>35467</v>
      </c>
      <c r="B586" t="s">
        <v>307</v>
      </c>
      <c r="C586" t="s">
        <v>35525</v>
      </c>
      <c r="D586">
        <v>16.8</v>
      </c>
      <c r="E586">
        <v>0.711</v>
      </c>
      <c r="F586">
        <v>0.964</v>
      </c>
      <c r="G586">
        <v>15.836</v>
      </c>
      <c r="H586">
        <v>20010</v>
      </c>
      <c r="I586">
        <v>1028</v>
      </c>
      <c r="J586">
        <v>19001</v>
      </c>
      <c r="K586">
        <v>3650915</v>
      </c>
    </row>
    <row r="587" spans="1:11">
      <c r="A587" t="s">
        <v>35467</v>
      </c>
      <c r="B587" t="s">
        <v>309</v>
      </c>
      <c r="C587" t="s">
        <v>35526</v>
      </c>
      <c r="D587">
        <v>17.155</v>
      </c>
      <c r="E587">
        <v>0.72</v>
      </c>
      <c r="F587">
        <v>1.313</v>
      </c>
      <c r="G587">
        <v>15.842</v>
      </c>
      <c r="H587">
        <v>20393</v>
      </c>
      <c r="I587">
        <v>1366</v>
      </c>
      <c r="J587">
        <v>19007</v>
      </c>
      <c r="K587">
        <v>3650915</v>
      </c>
    </row>
    <row r="588" spans="1:11">
      <c r="A588" t="s">
        <v>35467</v>
      </c>
      <c r="B588" t="s">
        <v>311</v>
      </c>
      <c r="C588" t="s">
        <v>35527</v>
      </c>
      <c r="D588">
        <v>17.43</v>
      </c>
      <c r="E588">
        <v>0.726</v>
      </c>
      <c r="F588">
        <v>1.581</v>
      </c>
      <c r="G588">
        <v>15.849</v>
      </c>
      <c r="H588">
        <v>20751</v>
      </c>
      <c r="I588">
        <v>1736</v>
      </c>
      <c r="J588">
        <v>19015</v>
      </c>
      <c r="K588">
        <v>3650915</v>
      </c>
    </row>
    <row r="589" spans="1:11">
      <c r="A589" t="s">
        <v>35467</v>
      </c>
      <c r="B589" t="s">
        <v>313</v>
      </c>
      <c r="C589" t="s">
        <v>35528</v>
      </c>
      <c r="D589">
        <v>17.788</v>
      </c>
      <c r="E589">
        <v>0.735</v>
      </c>
      <c r="F589">
        <v>1.93</v>
      </c>
      <c r="G589">
        <v>15.858</v>
      </c>
      <c r="H589">
        <v>21111</v>
      </c>
      <c r="I589">
        <v>2106</v>
      </c>
      <c r="J589">
        <v>19025</v>
      </c>
      <c r="K589">
        <v>3650915</v>
      </c>
    </row>
    <row r="590" spans="1:11">
      <c r="A590" t="s">
        <v>35467</v>
      </c>
      <c r="B590" t="s">
        <v>315</v>
      </c>
      <c r="C590" t="s">
        <v>35529</v>
      </c>
      <c r="D590">
        <v>18.149</v>
      </c>
      <c r="E590">
        <v>0.744</v>
      </c>
      <c r="F590">
        <v>2.28</v>
      </c>
      <c r="G590">
        <v>15.869</v>
      </c>
      <c r="H590">
        <v>21582</v>
      </c>
      <c r="I590">
        <v>2526</v>
      </c>
      <c r="J590">
        <v>19036</v>
      </c>
      <c r="K590">
        <v>3650915</v>
      </c>
    </row>
    <row r="591" spans="1:11">
      <c r="A591" t="s">
        <v>35467</v>
      </c>
      <c r="B591" t="s">
        <v>317</v>
      </c>
      <c r="C591" t="s">
        <v>35530</v>
      </c>
      <c r="D591">
        <v>18.455</v>
      </c>
      <c r="E591">
        <v>0.751</v>
      </c>
      <c r="F591">
        <v>2.574</v>
      </c>
      <c r="G591">
        <v>15.881</v>
      </c>
      <c r="H591">
        <v>21948</v>
      </c>
      <c r="I591">
        <v>2913</v>
      </c>
      <c r="J591">
        <v>19050</v>
      </c>
      <c r="K591">
        <v>3650915</v>
      </c>
    </row>
    <row r="592" spans="1:11">
      <c r="A592" t="s">
        <v>35467</v>
      </c>
      <c r="B592" t="s">
        <v>319</v>
      </c>
      <c r="C592" t="s">
        <v>35531</v>
      </c>
      <c r="D592">
        <v>18.706</v>
      </c>
      <c r="E592">
        <v>0.757</v>
      </c>
      <c r="F592">
        <v>2.812</v>
      </c>
      <c r="G592">
        <v>15.894</v>
      </c>
      <c r="H592">
        <v>22336</v>
      </c>
      <c r="I592">
        <v>3231</v>
      </c>
      <c r="J592">
        <v>19065</v>
      </c>
      <c r="K592">
        <v>3650915</v>
      </c>
    </row>
    <row r="593" spans="1:11">
      <c r="A593" t="s">
        <v>35467</v>
      </c>
      <c r="B593" t="s">
        <v>321</v>
      </c>
      <c r="C593" t="s">
        <v>35532</v>
      </c>
      <c r="D593">
        <v>18.902</v>
      </c>
      <c r="E593">
        <v>0.762</v>
      </c>
      <c r="F593">
        <v>2.993</v>
      </c>
      <c r="G593">
        <v>15.909</v>
      </c>
      <c r="H593">
        <v>22545</v>
      </c>
      <c r="I593">
        <v>3483</v>
      </c>
      <c r="J593">
        <v>19082</v>
      </c>
      <c r="K593">
        <v>3650915</v>
      </c>
    </row>
    <row r="594" spans="1:11">
      <c r="A594" t="s">
        <v>35467</v>
      </c>
      <c r="B594" t="s">
        <v>323</v>
      </c>
      <c r="C594" t="s">
        <v>35533</v>
      </c>
      <c r="D594">
        <v>19.127</v>
      </c>
      <c r="E594">
        <v>0.767</v>
      </c>
      <c r="F594">
        <v>3.203</v>
      </c>
      <c r="G594">
        <v>15.924</v>
      </c>
      <c r="H594">
        <v>22844</v>
      </c>
      <c r="I594">
        <v>3717</v>
      </c>
      <c r="J594">
        <v>19100</v>
      </c>
      <c r="K594">
        <v>3650915</v>
      </c>
    </row>
    <row r="595" spans="1:11">
      <c r="A595" t="s">
        <v>35467</v>
      </c>
      <c r="B595" t="s">
        <v>325</v>
      </c>
      <c r="C595" t="s">
        <v>35534</v>
      </c>
      <c r="D595">
        <v>19.212</v>
      </c>
      <c r="E595">
        <v>0.769</v>
      </c>
      <c r="F595">
        <v>3.271</v>
      </c>
      <c r="G595">
        <v>15.941</v>
      </c>
      <c r="H595">
        <v>22983</v>
      </c>
      <c r="I595">
        <v>3884</v>
      </c>
      <c r="J595">
        <v>19119</v>
      </c>
      <c r="K595">
        <v>3650915</v>
      </c>
    </row>
    <row r="596" spans="1:11">
      <c r="A596" t="s">
        <v>35467</v>
      </c>
      <c r="B596" t="s">
        <v>327</v>
      </c>
      <c r="C596" t="s">
        <v>35535</v>
      </c>
      <c r="D596">
        <v>19.296</v>
      </c>
      <c r="E596">
        <v>0.771</v>
      </c>
      <c r="F596">
        <v>3.339</v>
      </c>
      <c r="G596">
        <v>15.957</v>
      </c>
      <c r="H596">
        <v>23125</v>
      </c>
      <c r="I596">
        <v>3966</v>
      </c>
      <c r="J596">
        <v>19139</v>
      </c>
      <c r="K596">
        <v>3650915</v>
      </c>
    </row>
    <row r="597" spans="1:11">
      <c r="A597" t="s">
        <v>35467</v>
      </c>
      <c r="B597" t="s">
        <v>329</v>
      </c>
      <c r="C597" t="s">
        <v>35536</v>
      </c>
      <c r="D597">
        <v>19.296</v>
      </c>
      <c r="E597">
        <v>0.771</v>
      </c>
      <c r="F597">
        <v>3.322</v>
      </c>
      <c r="G597">
        <v>15.974</v>
      </c>
      <c r="H597">
        <v>23155</v>
      </c>
      <c r="I597">
        <v>3996</v>
      </c>
      <c r="J597">
        <v>19159</v>
      </c>
      <c r="K597">
        <v>3650915</v>
      </c>
    </row>
    <row r="598" spans="1:11">
      <c r="A598" t="s">
        <v>35467</v>
      </c>
      <c r="B598" t="s">
        <v>331</v>
      </c>
      <c r="C598" t="s">
        <v>35537</v>
      </c>
      <c r="D598">
        <v>19.296</v>
      </c>
      <c r="E598">
        <v>0.771</v>
      </c>
      <c r="F598">
        <v>3.305</v>
      </c>
      <c r="G598">
        <v>15.991</v>
      </c>
      <c r="H598">
        <v>23155</v>
      </c>
      <c r="I598">
        <v>3977</v>
      </c>
      <c r="J598">
        <v>19179</v>
      </c>
      <c r="K598">
        <v>3650915</v>
      </c>
    </row>
    <row r="599" spans="1:11">
      <c r="A599" t="s">
        <v>35467</v>
      </c>
      <c r="B599" t="s">
        <v>333</v>
      </c>
      <c r="C599" t="s">
        <v>35538</v>
      </c>
      <c r="D599">
        <v>19.296</v>
      </c>
      <c r="E599">
        <v>0.771</v>
      </c>
      <c r="F599">
        <v>3.289</v>
      </c>
      <c r="G599">
        <v>16.007</v>
      </c>
      <c r="H599">
        <v>23155</v>
      </c>
      <c r="I599">
        <v>3957</v>
      </c>
      <c r="J599">
        <v>19199</v>
      </c>
      <c r="K599">
        <v>3650915</v>
      </c>
    </row>
    <row r="600" spans="1:11">
      <c r="A600" t="s">
        <v>35467</v>
      </c>
      <c r="B600" t="s">
        <v>335</v>
      </c>
      <c r="C600" t="s">
        <v>35539</v>
      </c>
      <c r="D600">
        <v>19.296</v>
      </c>
      <c r="E600">
        <v>0.771</v>
      </c>
      <c r="F600">
        <v>3.272</v>
      </c>
      <c r="G600">
        <v>16.024</v>
      </c>
      <c r="H600">
        <v>23155</v>
      </c>
      <c r="I600">
        <v>3937</v>
      </c>
      <c r="J600">
        <v>19218</v>
      </c>
      <c r="K600">
        <v>3650915</v>
      </c>
    </row>
    <row r="601" spans="1:11">
      <c r="A601" t="s">
        <v>35540</v>
      </c>
      <c r="B601" t="s">
        <v>338</v>
      </c>
      <c r="C601" t="s">
        <v>35541</v>
      </c>
      <c r="D601">
        <v>19.212</v>
      </c>
      <c r="E601">
        <v>0.769</v>
      </c>
      <c r="F601">
        <v>3.172</v>
      </c>
      <c r="G601">
        <v>16.04</v>
      </c>
      <c r="H601">
        <v>23125</v>
      </c>
      <c r="I601">
        <v>3867</v>
      </c>
      <c r="J601">
        <v>19238</v>
      </c>
      <c r="K601">
        <v>3650915</v>
      </c>
    </row>
    <row r="602" spans="1:11">
      <c r="A602" t="s">
        <v>35540</v>
      </c>
      <c r="B602" t="s">
        <v>340</v>
      </c>
      <c r="C602" t="s">
        <v>35542</v>
      </c>
      <c r="D602">
        <v>19.127</v>
      </c>
      <c r="E602">
        <v>0.767</v>
      </c>
      <c r="F602">
        <v>3.072</v>
      </c>
      <c r="G602">
        <v>16.055</v>
      </c>
      <c r="H602">
        <v>22983</v>
      </c>
      <c r="I602">
        <v>3746</v>
      </c>
      <c r="J602">
        <v>19257</v>
      </c>
      <c r="K602">
        <v>3650915</v>
      </c>
    </row>
    <row r="603" spans="1:11">
      <c r="A603" t="s">
        <v>35540</v>
      </c>
      <c r="B603" t="s">
        <v>342</v>
      </c>
      <c r="C603" t="s">
        <v>35543</v>
      </c>
      <c r="D603">
        <v>19.014</v>
      </c>
      <c r="E603">
        <v>0.764</v>
      </c>
      <c r="F603">
        <v>2.944</v>
      </c>
      <c r="G603">
        <v>16.07</v>
      </c>
      <c r="H603">
        <v>22898</v>
      </c>
      <c r="I603">
        <v>3609</v>
      </c>
      <c r="J603">
        <v>19275</v>
      </c>
      <c r="K603">
        <v>3650915</v>
      </c>
    </row>
    <row r="604" spans="1:11">
      <c r="A604" t="s">
        <v>35540</v>
      </c>
      <c r="B604" t="s">
        <v>344</v>
      </c>
      <c r="C604" t="s">
        <v>35544</v>
      </c>
      <c r="D604">
        <v>18.874</v>
      </c>
      <c r="E604">
        <v>0.761</v>
      </c>
      <c r="F604">
        <v>2.789</v>
      </c>
      <c r="G604">
        <v>16.085</v>
      </c>
      <c r="H604">
        <v>22733</v>
      </c>
      <c r="I604">
        <v>3440</v>
      </c>
      <c r="J604">
        <v>19293</v>
      </c>
      <c r="K604">
        <v>3650915</v>
      </c>
    </row>
    <row r="605" spans="1:11">
      <c r="A605" t="s">
        <v>35540</v>
      </c>
      <c r="B605" t="s">
        <v>346</v>
      </c>
      <c r="C605" t="s">
        <v>35545</v>
      </c>
      <c r="D605">
        <v>18.79</v>
      </c>
      <c r="E605">
        <v>0.759</v>
      </c>
      <c r="F605">
        <v>2.691</v>
      </c>
      <c r="G605">
        <v>16.099</v>
      </c>
      <c r="H605">
        <v>22578</v>
      </c>
      <c r="I605">
        <v>3288</v>
      </c>
      <c r="J605">
        <v>19310</v>
      </c>
      <c r="K605">
        <v>3650915</v>
      </c>
    </row>
    <row r="606" spans="1:11">
      <c r="A606" t="s">
        <v>35540</v>
      </c>
      <c r="B606" t="s">
        <v>348</v>
      </c>
      <c r="C606" t="s">
        <v>35546</v>
      </c>
      <c r="D606">
        <v>18.678</v>
      </c>
      <c r="E606">
        <v>0.756</v>
      </c>
      <c r="F606">
        <v>2.566</v>
      </c>
      <c r="G606">
        <v>16.112</v>
      </c>
      <c r="H606">
        <v>22494</v>
      </c>
      <c r="I606">
        <v>3155</v>
      </c>
      <c r="J606">
        <v>19326</v>
      </c>
      <c r="K606">
        <v>3650915</v>
      </c>
    </row>
    <row r="607" spans="1:11">
      <c r="A607" t="s">
        <v>35540</v>
      </c>
      <c r="B607" t="s">
        <v>350</v>
      </c>
      <c r="C607" t="s">
        <v>35547</v>
      </c>
      <c r="D607">
        <v>18.622</v>
      </c>
      <c r="E607">
        <v>0.755</v>
      </c>
      <c r="F607">
        <v>2.498</v>
      </c>
      <c r="G607">
        <v>16.124</v>
      </c>
      <c r="H607">
        <v>22360</v>
      </c>
      <c r="I607">
        <v>3038</v>
      </c>
      <c r="J607">
        <v>19342</v>
      </c>
      <c r="K607">
        <v>3650915</v>
      </c>
    </row>
    <row r="608" spans="1:11">
      <c r="A608" t="s">
        <v>35540</v>
      </c>
      <c r="B608" t="s">
        <v>352</v>
      </c>
      <c r="C608" t="s">
        <v>35548</v>
      </c>
      <c r="D608">
        <v>18.483</v>
      </c>
      <c r="E608">
        <v>0.752</v>
      </c>
      <c r="F608">
        <v>2.346</v>
      </c>
      <c r="G608">
        <v>16.137</v>
      </c>
      <c r="H608">
        <v>22263</v>
      </c>
      <c r="I608">
        <v>2906</v>
      </c>
      <c r="J608">
        <v>19357</v>
      </c>
      <c r="K608">
        <v>3650915</v>
      </c>
    </row>
    <row r="609" spans="1:11">
      <c r="A609" t="s">
        <v>35540</v>
      </c>
      <c r="B609" t="s">
        <v>354</v>
      </c>
      <c r="C609" t="s">
        <v>35549</v>
      </c>
      <c r="D609">
        <v>18.371</v>
      </c>
      <c r="E609">
        <v>0.749</v>
      </c>
      <c r="F609">
        <v>2.223</v>
      </c>
      <c r="G609">
        <v>16.148</v>
      </c>
      <c r="H609">
        <v>22099</v>
      </c>
      <c r="I609">
        <v>2742</v>
      </c>
      <c r="J609">
        <v>19371</v>
      </c>
      <c r="K609">
        <v>3650915</v>
      </c>
    </row>
    <row r="610" spans="1:11">
      <c r="A610" t="s">
        <v>35540</v>
      </c>
      <c r="B610" t="s">
        <v>356</v>
      </c>
      <c r="C610" t="s">
        <v>35550</v>
      </c>
      <c r="D610">
        <v>18.287</v>
      </c>
      <c r="E610">
        <v>0.747</v>
      </c>
      <c r="F610">
        <v>2.128</v>
      </c>
      <c r="G610">
        <v>16.159</v>
      </c>
      <c r="H610">
        <v>22015</v>
      </c>
      <c r="I610">
        <v>2611</v>
      </c>
      <c r="J610">
        <v>19384</v>
      </c>
      <c r="K610">
        <v>3650915</v>
      </c>
    </row>
    <row r="611" spans="1:11">
      <c r="A611" t="s">
        <v>35540</v>
      </c>
      <c r="B611" t="s">
        <v>358</v>
      </c>
      <c r="C611" t="s">
        <v>35551</v>
      </c>
      <c r="D611">
        <v>18.204</v>
      </c>
      <c r="E611">
        <v>0.745</v>
      </c>
      <c r="F611">
        <v>2.035</v>
      </c>
      <c r="G611">
        <v>16.169</v>
      </c>
      <c r="H611">
        <v>21875</v>
      </c>
      <c r="I611">
        <v>2498</v>
      </c>
      <c r="J611">
        <v>19397</v>
      </c>
      <c r="K611">
        <v>3650915</v>
      </c>
    </row>
    <row r="612" spans="1:11">
      <c r="A612" t="s">
        <v>35540</v>
      </c>
      <c r="B612" t="s">
        <v>360</v>
      </c>
      <c r="C612" t="s">
        <v>35552</v>
      </c>
      <c r="D612">
        <v>18.093</v>
      </c>
      <c r="E612">
        <v>0.742</v>
      </c>
      <c r="F612">
        <v>1.914</v>
      </c>
      <c r="G612">
        <v>16.179</v>
      </c>
      <c r="H612">
        <v>21791</v>
      </c>
      <c r="I612">
        <v>2369</v>
      </c>
      <c r="J612">
        <v>19409</v>
      </c>
      <c r="K612">
        <v>3650915</v>
      </c>
    </row>
    <row r="613" spans="1:11">
      <c r="A613" t="s">
        <v>35540</v>
      </c>
      <c r="B613" t="s">
        <v>362</v>
      </c>
      <c r="C613" t="s">
        <v>35553</v>
      </c>
      <c r="D613">
        <v>18.038</v>
      </c>
      <c r="E613">
        <v>0.741</v>
      </c>
      <c r="F613">
        <v>1.849</v>
      </c>
      <c r="G613">
        <v>16.189</v>
      </c>
      <c r="H613">
        <v>21658</v>
      </c>
      <c r="I613">
        <v>2258</v>
      </c>
      <c r="J613">
        <v>19421</v>
      </c>
      <c r="K613">
        <v>3650915</v>
      </c>
    </row>
    <row r="614" spans="1:11">
      <c r="A614" t="s">
        <v>35540</v>
      </c>
      <c r="B614" t="s">
        <v>364</v>
      </c>
      <c r="C614" t="s">
        <v>35554</v>
      </c>
      <c r="D614">
        <v>17.954</v>
      </c>
      <c r="E614">
        <v>0.739</v>
      </c>
      <c r="F614">
        <v>1.756</v>
      </c>
      <c r="G614">
        <v>16.198</v>
      </c>
      <c r="H614">
        <v>21575</v>
      </c>
      <c r="I614">
        <v>2163</v>
      </c>
      <c r="J614">
        <v>19432</v>
      </c>
      <c r="K614">
        <v>3650915</v>
      </c>
    </row>
    <row r="615" spans="1:11">
      <c r="A615" t="s">
        <v>35540</v>
      </c>
      <c r="B615" t="s">
        <v>366</v>
      </c>
      <c r="C615" t="s">
        <v>35555</v>
      </c>
      <c r="D615">
        <v>17.871</v>
      </c>
      <c r="E615">
        <v>0.737</v>
      </c>
      <c r="F615">
        <v>1.665</v>
      </c>
      <c r="G615">
        <v>16.206</v>
      </c>
      <c r="H615">
        <v>21495</v>
      </c>
      <c r="I615">
        <v>2053</v>
      </c>
      <c r="J615">
        <v>19442</v>
      </c>
      <c r="K615">
        <v>3650915</v>
      </c>
    </row>
    <row r="616" spans="1:11">
      <c r="A616" t="s">
        <v>35540</v>
      </c>
      <c r="B616" t="s">
        <v>368</v>
      </c>
      <c r="C616" t="s">
        <v>35556</v>
      </c>
      <c r="D616">
        <v>17.788</v>
      </c>
      <c r="E616">
        <v>0.735</v>
      </c>
      <c r="F616">
        <v>1.574</v>
      </c>
      <c r="G616">
        <v>16.214</v>
      </c>
      <c r="H616">
        <v>21416</v>
      </c>
      <c r="I616">
        <v>1943</v>
      </c>
      <c r="J616">
        <v>19452</v>
      </c>
      <c r="K616">
        <v>3650915</v>
      </c>
    </row>
    <row r="617" spans="1:11">
      <c r="A617" t="s">
        <v>35540</v>
      </c>
      <c r="B617" t="s">
        <v>370</v>
      </c>
      <c r="C617" t="s">
        <v>35557</v>
      </c>
      <c r="D617">
        <v>17.733</v>
      </c>
      <c r="E617">
        <v>0.734</v>
      </c>
      <c r="F617">
        <v>1.511</v>
      </c>
      <c r="G617">
        <v>16.222</v>
      </c>
      <c r="H617">
        <v>21333</v>
      </c>
      <c r="I617">
        <v>1851</v>
      </c>
      <c r="J617">
        <v>19462</v>
      </c>
      <c r="K617">
        <v>3650915</v>
      </c>
    </row>
    <row r="618" spans="1:11">
      <c r="A618" t="s">
        <v>35540</v>
      </c>
      <c r="B618" t="s">
        <v>372</v>
      </c>
      <c r="C618" t="s">
        <v>35558</v>
      </c>
      <c r="D618">
        <v>17.678</v>
      </c>
      <c r="E618">
        <v>0.732</v>
      </c>
      <c r="F618">
        <v>1.448</v>
      </c>
      <c r="G618">
        <v>16.23</v>
      </c>
      <c r="H618">
        <v>21247</v>
      </c>
      <c r="I618">
        <v>1776</v>
      </c>
      <c r="J618">
        <v>19471</v>
      </c>
      <c r="K618">
        <v>3650915</v>
      </c>
    </row>
    <row r="619" spans="1:11">
      <c r="A619" t="s">
        <v>35540</v>
      </c>
      <c r="B619" t="s">
        <v>374</v>
      </c>
      <c r="C619" t="s">
        <v>35559</v>
      </c>
      <c r="D619">
        <v>17.623</v>
      </c>
      <c r="E619">
        <v>0.731</v>
      </c>
      <c r="F619">
        <v>1.386</v>
      </c>
      <c r="G619">
        <v>16.237</v>
      </c>
      <c r="H619">
        <v>21161</v>
      </c>
      <c r="I619">
        <v>1701</v>
      </c>
      <c r="J619">
        <v>19480</v>
      </c>
      <c r="K619">
        <v>3650915</v>
      </c>
    </row>
    <row r="620" spans="1:11">
      <c r="A620" t="s">
        <v>35540</v>
      </c>
      <c r="B620" t="s">
        <v>376</v>
      </c>
      <c r="C620" t="s">
        <v>35560</v>
      </c>
      <c r="D620">
        <v>17.541</v>
      </c>
      <c r="E620">
        <v>0.729</v>
      </c>
      <c r="F620">
        <v>1.298</v>
      </c>
      <c r="G620">
        <v>16.243</v>
      </c>
      <c r="H620">
        <v>21078</v>
      </c>
      <c r="I620">
        <v>1610</v>
      </c>
      <c r="J620">
        <v>19488</v>
      </c>
      <c r="K620">
        <v>3650915</v>
      </c>
    </row>
    <row r="621" spans="1:11">
      <c r="A621" t="s">
        <v>35540</v>
      </c>
      <c r="B621" t="s">
        <v>378</v>
      </c>
      <c r="C621" t="s">
        <v>35561</v>
      </c>
      <c r="D621">
        <v>17.458</v>
      </c>
      <c r="E621">
        <v>0.727</v>
      </c>
      <c r="F621">
        <v>1.208</v>
      </c>
      <c r="G621">
        <v>16.25</v>
      </c>
      <c r="H621">
        <v>20999</v>
      </c>
      <c r="I621">
        <v>1504</v>
      </c>
      <c r="J621">
        <v>19496</v>
      </c>
      <c r="K621">
        <v>3650915</v>
      </c>
    </row>
    <row r="622" spans="1:11">
      <c r="A622" t="s">
        <v>35540</v>
      </c>
      <c r="B622" t="s">
        <v>380</v>
      </c>
      <c r="C622" t="s">
        <v>35562</v>
      </c>
      <c r="D622">
        <v>17.375</v>
      </c>
      <c r="E622">
        <v>0.725</v>
      </c>
      <c r="F622">
        <v>1.12</v>
      </c>
      <c r="G622">
        <v>16.255</v>
      </c>
      <c r="H622">
        <v>20919</v>
      </c>
      <c r="I622">
        <v>1397</v>
      </c>
      <c r="J622">
        <v>19503</v>
      </c>
      <c r="K622">
        <v>3650915</v>
      </c>
    </row>
    <row r="623" spans="1:11">
      <c r="A623" t="s">
        <v>35540</v>
      </c>
      <c r="B623" t="s">
        <v>382</v>
      </c>
      <c r="C623" t="s">
        <v>35563</v>
      </c>
      <c r="D623">
        <v>17.32</v>
      </c>
      <c r="E623">
        <v>0.724</v>
      </c>
      <c r="F623">
        <v>1.059</v>
      </c>
      <c r="G623">
        <v>16.261</v>
      </c>
      <c r="H623">
        <v>20837</v>
      </c>
      <c r="I623">
        <v>1307</v>
      </c>
      <c r="J623">
        <v>19510</v>
      </c>
      <c r="K623">
        <v>3650915</v>
      </c>
    </row>
    <row r="624" spans="1:11">
      <c r="A624" t="s">
        <v>35540</v>
      </c>
      <c r="B624" t="s">
        <v>384</v>
      </c>
      <c r="C624" t="s">
        <v>35564</v>
      </c>
      <c r="D624">
        <v>17.265</v>
      </c>
      <c r="E624">
        <v>0.722</v>
      </c>
      <c r="F624">
        <v>0.999</v>
      </c>
      <c r="G624">
        <v>16.266</v>
      </c>
      <c r="H624">
        <v>20751</v>
      </c>
      <c r="I624">
        <v>1235</v>
      </c>
      <c r="J624">
        <v>19516</v>
      </c>
      <c r="K624">
        <v>3650915</v>
      </c>
    </row>
    <row r="625" spans="1:11">
      <c r="A625" t="s">
        <v>35540</v>
      </c>
      <c r="B625" t="s">
        <v>386</v>
      </c>
      <c r="C625" t="s">
        <v>35565</v>
      </c>
      <c r="D625">
        <v>17.21</v>
      </c>
      <c r="E625">
        <v>0.721</v>
      </c>
      <c r="F625">
        <v>0.939</v>
      </c>
      <c r="G625">
        <v>16.271</v>
      </c>
      <c r="H625">
        <v>20665</v>
      </c>
      <c r="I625">
        <v>1163</v>
      </c>
      <c r="J625">
        <v>19522</v>
      </c>
      <c r="K625">
        <v>3650915</v>
      </c>
    </row>
    <row r="626" spans="1:11">
      <c r="A626" t="s">
        <v>35540</v>
      </c>
      <c r="B626" t="s">
        <v>388</v>
      </c>
      <c r="C626" t="s">
        <v>35566</v>
      </c>
      <c r="D626">
        <v>17.128</v>
      </c>
      <c r="E626">
        <v>0.719</v>
      </c>
      <c r="F626">
        <v>0.853</v>
      </c>
      <c r="G626">
        <v>16.275</v>
      </c>
      <c r="H626">
        <v>20583</v>
      </c>
      <c r="I626">
        <v>1075</v>
      </c>
      <c r="J626">
        <v>19528</v>
      </c>
      <c r="K626">
        <v>3650915</v>
      </c>
    </row>
    <row r="627" spans="1:11">
      <c r="A627" t="s">
        <v>35540</v>
      </c>
      <c r="B627" t="s">
        <v>390</v>
      </c>
      <c r="C627" t="s">
        <v>35567</v>
      </c>
      <c r="D627">
        <v>17.046</v>
      </c>
      <c r="E627">
        <v>0.717</v>
      </c>
      <c r="F627">
        <v>0.767</v>
      </c>
      <c r="G627">
        <v>16.279</v>
      </c>
      <c r="H627">
        <v>20504</v>
      </c>
      <c r="I627">
        <v>971</v>
      </c>
      <c r="J627">
        <v>19533</v>
      </c>
      <c r="K627">
        <v>3650915</v>
      </c>
    </row>
    <row r="628" spans="1:11">
      <c r="A628" t="s">
        <v>35540</v>
      </c>
      <c r="B628" t="s">
        <v>392</v>
      </c>
      <c r="C628" t="s">
        <v>35568</v>
      </c>
      <c r="D628">
        <v>16.963</v>
      </c>
      <c r="E628">
        <v>0.715</v>
      </c>
      <c r="F628">
        <v>0.68</v>
      </c>
      <c r="G628">
        <v>16.283</v>
      </c>
      <c r="H628">
        <v>20425</v>
      </c>
      <c r="I628">
        <v>868</v>
      </c>
      <c r="J628">
        <v>19538</v>
      </c>
      <c r="K628">
        <v>3650915</v>
      </c>
    </row>
    <row r="629" spans="1:11">
      <c r="A629" t="s">
        <v>35540</v>
      </c>
      <c r="B629" t="s">
        <v>394</v>
      </c>
      <c r="C629" t="s">
        <v>35569</v>
      </c>
      <c r="D629">
        <v>16.909</v>
      </c>
      <c r="E629">
        <v>0.714</v>
      </c>
      <c r="F629">
        <v>0.623</v>
      </c>
      <c r="G629">
        <v>16.286</v>
      </c>
      <c r="H629">
        <v>20343</v>
      </c>
      <c r="I629">
        <v>782</v>
      </c>
      <c r="J629">
        <v>19542</v>
      </c>
      <c r="K629">
        <v>3650915</v>
      </c>
    </row>
    <row r="630" spans="1:11">
      <c r="A630" t="s">
        <v>35540</v>
      </c>
      <c r="B630" t="s">
        <v>396</v>
      </c>
      <c r="C630" t="s">
        <v>35570</v>
      </c>
      <c r="D630">
        <v>16.854</v>
      </c>
      <c r="E630">
        <v>0.712</v>
      </c>
      <c r="F630">
        <v>0.565</v>
      </c>
      <c r="G630">
        <v>16.289</v>
      </c>
      <c r="H630">
        <v>20258</v>
      </c>
      <c r="I630">
        <v>712</v>
      </c>
      <c r="J630">
        <v>19545</v>
      </c>
      <c r="K630">
        <v>3650915</v>
      </c>
    </row>
    <row r="631" spans="1:11">
      <c r="A631" t="s">
        <v>35540</v>
      </c>
      <c r="B631" t="s">
        <v>398</v>
      </c>
      <c r="C631" t="s">
        <v>35571</v>
      </c>
      <c r="D631">
        <v>16.718</v>
      </c>
      <c r="E631">
        <v>0.709</v>
      </c>
      <c r="F631">
        <v>0.426</v>
      </c>
      <c r="G631">
        <v>16.292</v>
      </c>
      <c r="H631">
        <v>20143</v>
      </c>
      <c r="I631">
        <v>594</v>
      </c>
      <c r="J631">
        <v>19549</v>
      </c>
      <c r="K631">
        <v>3650915</v>
      </c>
    </row>
    <row r="632" spans="1:11">
      <c r="A632" t="s">
        <v>35540</v>
      </c>
      <c r="B632" t="s">
        <v>400</v>
      </c>
      <c r="C632" t="s">
        <v>35572</v>
      </c>
      <c r="D632">
        <v>16.664</v>
      </c>
      <c r="E632">
        <v>0.708</v>
      </c>
      <c r="F632">
        <v>0.37</v>
      </c>
      <c r="G632">
        <v>16.294</v>
      </c>
      <c r="H632">
        <v>20049</v>
      </c>
      <c r="I632">
        <v>478</v>
      </c>
      <c r="J632">
        <v>19551</v>
      </c>
      <c r="K632">
        <v>3650915</v>
      </c>
    </row>
    <row r="633" spans="1:11">
      <c r="A633" t="s">
        <v>35540</v>
      </c>
      <c r="B633" t="s">
        <v>402</v>
      </c>
      <c r="C633" t="s">
        <v>35573</v>
      </c>
      <c r="D633">
        <v>16.609</v>
      </c>
      <c r="E633">
        <v>0.706</v>
      </c>
      <c r="F633">
        <v>0.313</v>
      </c>
      <c r="G633">
        <v>16.296</v>
      </c>
      <c r="H633">
        <v>19964</v>
      </c>
      <c r="I633">
        <v>410</v>
      </c>
      <c r="J633">
        <v>19554</v>
      </c>
      <c r="K633">
        <v>3650915</v>
      </c>
    </row>
    <row r="634" spans="1:11">
      <c r="A634" t="s">
        <v>35540</v>
      </c>
      <c r="B634" t="s">
        <v>404</v>
      </c>
      <c r="C634" t="s">
        <v>35574</v>
      </c>
      <c r="D634">
        <v>16.474</v>
      </c>
      <c r="E634">
        <v>0.703</v>
      </c>
      <c r="F634">
        <v>0.177</v>
      </c>
      <c r="G634">
        <v>16.297</v>
      </c>
      <c r="H634">
        <v>19850</v>
      </c>
      <c r="I634">
        <v>294</v>
      </c>
      <c r="J634">
        <v>19555</v>
      </c>
      <c r="K634">
        <v>3650915</v>
      </c>
    </row>
    <row r="635" spans="1:11">
      <c r="A635" t="s">
        <v>35540</v>
      </c>
      <c r="B635" t="s">
        <v>406</v>
      </c>
      <c r="C635" t="s">
        <v>35575</v>
      </c>
      <c r="D635">
        <v>16.42</v>
      </c>
      <c r="E635">
        <v>0.702</v>
      </c>
      <c r="F635">
        <v>0.122</v>
      </c>
      <c r="G635">
        <v>16.298</v>
      </c>
      <c r="H635">
        <v>19755</v>
      </c>
      <c r="I635">
        <v>180</v>
      </c>
      <c r="J635">
        <v>19557</v>
      </c>
      <c r="K635">
        <v>3650915</v>
      </c>
    </row>
    <row r="636" spans="1:11">
      <c r="A636" t="s">
        <v>35540</v>
      </c>
      <c r="B636" t="s">
        <v>408</v>
      </c>
      <c r="C636" t="s">
        <v>35576</v>
      </c>
      <c r="D636">
        <v>16.365</v>
      </c>
      <c r="E636">
        <v>0.7</v>
      </c>
      <c r="F636">
        <v>0.067</v>
      </c>
      <c r="G636">
        <v>16.298</v>
      </c>
      <c r="H636">
        <v>19671</v>
      </c>
      <c r="I636">
        <v>114</v>
      </c>
      <c r="J636">
        <v>19557</v>
      </c>
      <c r="K636">
        <v>3650915</v>
      </c>
    </row>
    <row r="637" spans="1:11">
      <c r="A637" t="s">
        <v>35540</v>
      </c>
      <c r="B637" t="s">
        <v>410</v>
      </c>
      <c r="C637" t="s">
        <v>35577</v>
      </c>
      <c r="D637">
        <v>16.23</v>
      </c>
      <c r="E637">
        <v>0.697</v>
      </c>
      <c r="F637">
        <v>0</v>
      </c>
      <c r="G637">
        <v>16.23</v>
      </c>
      <c r="H637">
        <v>19557</v>
      </c>
      <c r="I637">
        <v>40</v>
      </c>
      <c r="J637">
        <v>19517</v>
      </c>
      <c r="K637">
        <v>3650915</v>
      </c>
    </row>
    <row r="638" spans="1:11">
      <c r="A638" t="s">
        <v>35540</v>
      </c>
      <c r="B638" t="s">
        <v>412</v>
      </c>
      <c r="C638" t="s">
        <v>35578</v>
      </c>
      <c r="D638">
        <v>16.176</v>
      </c>
      <c r="E638">
        <v>0.696</v>
      </c>
      <c r="F638">
        <v>0</v>
      </c>
      <c r="G638">
        <v>16.176</v>
      </c>
      <c r="H638">
        <v>19463</v>
      </c>
      <c r="I638">
        <v>0</v>
      </c>
      <c r="J638">
        <v>19444</v>
      </c>
      <c r="K638">
        <v>3650915</v>
      </c>
    </row>
    <row r="639" spans="1:11">
      <c r="A639" t="s">
        <v>35540</v>
      </c>
      <c r="B639" t="s">
        <v>414</v>
      </c>
      <c r="C639" t="s">
        <v>35579</v>
      </c>
      <c r="D639">
        <v>16.121</v>
      </c>
      <c r="E639">
        <v>0.694</v>
      </c>
      <c r="F639">
        <v>0</v>
      </c>
      <c r="G639">
        <v>16.121</v>
      </c>
      <c r="H639">
        <v>19378</v>
      </c>
      <c r="I639">
        <v>0</v>
      </c>
      <c r="J639">
        <v>19378</v>
      </c>
      <c r="K639">
        <v>3650915</v>
      </c>
    </row>
    <row r="640" spans="1:11">
      <c r="A640" t="s">
        <v>35540</v>
      </c>
      <c r="B640" t="s">
        <v>416</v>
      </c>
      <c r="C640" t="s">
        <v>35580</v>
      </c>
      <c r="D640">
        <v>15.986</v>
      </c>
      <c r="E640">
        <v>0.691</v>
      </c>
      <c r="F640">
        <v>0</v>
      </c>
      <c r="G640">
        <v>15.986</v>
      </c>
      <c r="H640">
        <v>19265</v>
      </c>
      <c r="I640">
        <v>0</v>
      </c>
      <c r="J640">
        <v>19264</v>
      </c>
      <c r="K640">
        <v>3650915</v>
      </c>
    </row>
    <row r="641" spans="1:11">
      <c r="A641" t="s">
        <v>35540</v>
      </c>
      <c r="B641" t="s">
        <v>418</v>
      </c>
      <c r="C641" t="s">
        <v>35581</v>
      </c>
      <c r="D641">
        <v>15.933</v>
      </c>
      <c r="E641">
        <v>0.69</v>
      </c>
      <c r="F641">
        <v>0</v>
      </c>
      <c r="G641">
        <v>15.933</v>
      </c>
      <c r="H641">
        <v>19171</v>
      </c>
      <c r="I641">
        <v>0</v>
      </c>
      <c r="J641">
        <v>19151</v>
      </c>
      <c r="K641">
        <v>3650915</v>
      </c>
    </row>
    <row r="642" spans="1:11">
      <c r="A642" t="s">
        <v>35540</v>
      </c>
      <c r="B642" t="s">
        <v>420</v>
      </c>
      <c r="C642" t="s">
        <v>35582</v>
      </c>
      <c r="D642">
        <v>15.879</v>
      </c>
      <c r="E642">
        <v>0.688</v>
      </c>
      <c r="F642">
        <v>0</v>
      </c>
      <c r="G642">
        <v>15.879</v>
      </c>
      <c r="H642">
        <v>19087</v>
      </c>
      <c r="I642">
        <v>0</v>
      </c>
      <c r="J642">
        <v>19087</v>
      </c>
      <c r="K642">
        <v>3650915</v>
      </c>
    </row>
    <row r="643" spans="1:11">
      <c r="A643" t="s">
        <v>35540</v>
      </c>
      <c r="B643" t="s">
        <v>422</v>
      </c>
      <c r="C643" t="s">
        <v>35583</v>
      </c>
      <c r="D643">
        <v>15.825</v>
      </c>
      <c r="E643">
        <v>0.687</v>
      </c>
      <c r="F643">
        <v>0</v>
      </c>
      <c r="G643">
        <v>15.825</v>
      </c>
      <c r="H643">
        <v>19003</v>
      </c>
      <c r="I643">
        <v>0</v>
      </c>
      <c r="J643">
        <v>19022</v>
      </c>
      <c r="K643">
        <v>3650915</v>
      </c>
    </row>
    <row r="644" spans="1:11">
      <c r="A644" t="s">
        <v>35540</v>
      </c>
      <c r="B644" t="s">
        <v>424</v>
      </c>
      <c r="C644" t="s">
        <v>35584</v>
      </c>
      <c r="D644">
        <v>15.691</v>
      </c>
      <c r="E644">
        <v>0.684</v>
      </c>
      <c r="F644">
        <v>0</v>
      </c>
      <c r="G644">
        <v>15.691</v>
      </c>
      <c r="H644">
        <v>18909</v>
      </c>
      <c r="I644">
        <v>0</v>
      </c>
      <c r="J644">
        <v>18910</v>
      </c>
      <c r="K644">
        <v>3650915</v>
      </c>
    </row>
    <row r="645" spans="1:11">
      <c r="A645" t="s">
        <v>35540</v>
      </c>
      <c r="B645" t="s">
        <v>426</v>
      </c>
      <c r="C645" t="s">
        <v>35585</v>
      </c>
      <c r="D645">
        <v>15.637</v>
      </c>
      <c r="E645">
        <v>0.682</v>
      </c>
      <c r="F645">
        <v>0</v>
      </c>
      <c r="G645">
        <v>15.637</v>
      </c>
      <c r="H645">
        <v>18797</v>
      </c>
      <c r="I645">
        <v>0</v>
      </c>
      <c r="J645">
        <v>18797</v>
      </c>
      <c r="K645">
        <v>3650915</v>
      </c>
    </row>
    <row r="646" spans="1:11">
      <c r="A646" t="s">
        <v>35540</v>
      </c>
      <c r="B646" t="s">
        <v>428</v>
      </c>
      <c r="C646" t="s">
        <v>35586</v>
      </c>
      <c r="D646">
        <v>15.584</v>
      </c>
      <c r="E646">
        <v>0.681</v>
      </c>
      <c r="F646">
        <v>0</v>
      </c>
      <c r="G646">
        <v>15.584</v>
      </c>
      <c r="H646">
        <v>18714</v>
      </c>
      <c r="I646">
        <v>0</v>
      </c>
      <c r="J646">
        <v>18733</v>
      </c>
      <c r="K646">
        <v>3650915</v>
      </c>
    </row>
    <row r="647" spans="1:11">
      <c r="A647" t="s">
        <v>35540</v>
      </c>
      <c r="B647" t="s">
        <v>430</v>
      </c>
      <c r="C647" t="s">
        <v>35587</v>
      </c>
      <c r="D647">
        <v>15.504</v>
      </c>
      <c r="E647">
        <v>0.679</v>
      </c>
      <c r="F647">
        <v>0</v>
      </c>
      <c r="G647">
        <v>15.504</v>
      </c>
      <c r="H647">
        <v>18633</v>
      </c>
      <c r="I647">
        <v>0</v>
      </c>
      <c r="J647">
        <v>18653</v>
      </c>
      <c r="K647">
        <v>3650915</v>
      </c>
    </row>
    <row r="648" spans="1:11">
      <c r="A648" t="s">
        <v>35540</v>
      </c>
      <c r="B648" t="s">
        <v>432</v>
      </c>
      <c r="C648" t="s">
        <v>35588</v>
      </c>
      <c r="D648">
        <v>15.424</v>
      </c>
      <c r="E648">
        <v>0.677</v>
      </c>
      <c r="F648">
        <v>0</v>
      </c>
      <c r="G648">
        <v>15.424</v>
      </c>
      <c r="H648">
        <v>18556</v>
      </c>
      <c r="I648">
        <v>0</v>
      </c>
      <c r="J648">
        <v>18557</v>
      </c>
      <c r="K648">
        <v>3650915</v>
      </c>
    </row>
    <row r="649" spans="1:11">
      <c r="A649" t="s">
        <v>35540</v>
      </c>
      <c r="B649" t="s">
        <v>434</v>
      </c>
      <c r="C649" t="s">
        <v>35589</v>
      </c>
      <c r="D649">
        <v>15.343</v>
      </c>
      <c r="E649">
        <v>0.675</v>
      </c>
      <c r="F649">
        <v>0</v>
      </c>
      <c r="G649">
        <v>15.343</v>
      </c>
      <c r="H649">
        <v>18479</v>
      </c>
      <c r="I649">
        <v>0</v>
      </c>
      <c r="J649">
        <v>18460</v>
      </c>
      <c r="K649">
        <v>3650915</v>
      </c>
    </row>
    <row r="650" spans="1:11">
      <c r="A650" t="s">
        <v>35540</v>
      </c>
      <c r="B650" t="s">
        <v>291</v>
      </c>
      <c r="C650" t="s">
        <v>35590</v>
      </c>
      <c r="D650">
        <v>15.29</v>
      </c>
      <c r="E650">
        <v>0.674</v>
      </c>
      <c r="F650">
        <v>0</v>
      </c>
      <c r="G650">
        <v>15.29</v>
      </c>
      <c r="H650">
        <v>18399</v>
      </c>
      <c r="I650">
        <v>0</v>
      </c>
      <c r="J650">
        <v>18380</v>
      </c>
      <c r="K650">
        <v>3650915</v>
      </c>
    </row>
    <row r="651" spans="1:11">
      <c r="A651" t="s">
        <v>35540</v>
      </c>
      <c r="B651" t="s">
        <v>293</v>
      </c>
      <c r="C651" t="s">
        <v>35591</v>
      </c>
      <c r="D651">
        <v>15.264</v>
      </c>
      <c r="E651">
        <v>0.673</v>
      </c>
      <c r="F651">
        <v>0</v>
      </c>
      <c r="G651">
        <v>15.264</v>
      </c>
      <c r="H651">
        <v>18319</v>
      </c>
      <c r="I651">
        <v>0</v>
      </c>
      <c r="J651">
        <v>18332</v>
      </c>
      <c r="K651">
        <v>3650915</v>
      </c>
    </row>
    <row r="652" spans="1:11">
      <c r="A652" t="s">
        <v>35540</v>
      </c>
      <c r="B652" t="s">
        <v>295</v>
      </c>
      <c r="C652" t="s">
        <v>35592</v>
      </c>
      <c r="D652">
        <v>15.264</v>
      </c>
      <c r="E652">
        <v>0.673</v>
      </c>
      <c r="F652">
        <v>0</v>
      </c>
      <c r="G652">
        <v>15.264</v>
      </c>
      <c r="H652">
        <v>18316</v>
      </c>
      <c r="I652">
        <v>0</v>
      </c>
      <c r="J652">
        <v>18317</v>
      </c>
      <c r="K652">
        <v>3650915</v>
      </c>
    </row>
    <row r="653" spans="1:11">
      <c r="A653" t="s">
        <v>35540</v>
      </c>
      <c r="B653" t="s">
        <v>297</v>
      </c>
      <c r="C653" t="s">
        <v>35593</v>
      </c>
      <c r="D653">
        <v>15.184</v>
      </c>
      <c r="E653">
        <v>0.671</v>
      </c>
      <c r="F653">
        <v>0</v>
      </c>
      <c r="G653">
        <v>15.184</v>
      </c>
      <c r="H653">
        <v>18249</v>
      </c>
      <c r="I653">
        <v>0</v>
      </c>
      <c r="J653">
        <v>18269</v>
      </c>
      <c r="K653">
        <v>3650915</v>
      </c>
    </row>
    <row r="654" spans="1:11">
      <c r="A654" t="s">
        <v>35540</v>
      </c>
      <c r="B654" t="s">
        <v>299</v>
      </c>
      <c r="C654" t="s">
        <v>35594</v>
      </c>
      <c r="D654">
        <v>15.053</v>
      </c>
      <c r="E654">
        <v>0.669</v>
      </c>
      <c r="F654">
        <v>0</v>
      </c>
      <c r="G654">
        <v>15.053</v>
      </c>
      <c r="H654">
        <v>18142</v>
      </c>
      <c r="I654">
        <v>0</v>
      </c>
      <c r="J654">
        <v>18142</v>
      </c>
      <c r="K654">
        <v>3650915</v>
      </c>
    </row>
    <row r="655" spans="1:11">
      <c r="A655" t="s">
        <v>35540</v>
      </c>
      <c r="B655" t="s">
        <v>301</v>
      </c>
      <c r="C655" t="s">
        <v>35595</v>
      </c>
      <c r="D655">
        <v>14.962</v>
      </c>
      <c r="E655">
        <v>0.668</v>
      </c>
      <c r="F655">
        <v>0</v>
      </c>
      <c r="G655">
        <v>14.962</v>
      </c>
      <c r="H655">
        <v>18031</v>
      </c>
      <c r="I655">
        <v>0</v>
      </c>
      <c r="J655">
        <v>18009</v>
      </c>
      <c r="K655">
        <v>3650915</v>
      </c>
    </row>
    <row r="656" spans="1:11">
      <c r="A656" t="s">
        <v>35540</v>
      </c>
      <c r="B656" t="s">
        <v>303</v>
      </c>
      <c r="C656" t="s">
        <v>35596</v>
      </c>
      <c r="D656">
        <v>14.871</v>
      </c>
      <c r="E656">
        <v>0.667</v>
      </c>
      <c r="F656">
        <v>0</v>
      </c>
      <c r="G656">
        <v>14.871</v>
      </c>
      <c r="H656">
        <v>17878</v>
      </c>
      <c r="I656">
        <v>0</v>
      </c>
      <c r="J656">
        <v>17900</v>
      </c>
      <c r="K656">
        <v>3650915</v>
      </c>
    </row>
    <row r="657" spans="1:11">
      <c r="A657" t="s">
        <v>35540</v>
      </c>
      <c r="B657" t="s">
        <v>305</v>
      </c>
      <c r="C657" t="s">
        <v>35597</v>
      </c>
      <c r="D657">
        <v>14.811</v>
      </c>
      <c r="E657">
        <v>0.666</v>
      </c>
      <c r="F657">
        <v>0</v>
      </c>
      <c r="G657">
        <v>14.811</v>
      </c>
      <c r="H657">
        <v>17838</v>
      </c>
      <c r="I657">
        <v>0</v>
      </c>
      <c r="J657">
        <v>17809</v>
      </c>
      <c r="K657">
        <v>3650915</v>
      </c>
    </row>
    <row r="658" spans="1:11">
      <c r="A658" t="s">
        <v>35540</v>
      </c>
      <c r="B658" t="s">
        <v>307</v>
      </c>
      <c r="C658" t="s">
        <v>35598</v>
      </c>
      <c r="D658">
        <v>14.691</v>
      </c>
      <c r="E658">
        <v>0.665</v>
      </c>
      <c r="F658">
        <v>0</v>
      </c>
      <c r="G658">
        <v>14.691</v>
      </c>
      <c r="H658">
        <v>17658</v>
      </c>
      <c r="I658">
        <v>0</v>
      </c>
      <c r="J658">
        <v>17701</v>
      </c>
      <c r="K658">
        <v>3650915</v>
      </c>
    </row>
    <row r="659" spans="1:11">
      <c r="A659" t="s">
        <v>35540</v>
      </c>
      <c r="B659" t="s">
        <v>309</v>
      </c>
      <c r="C659" t="s">
        <v>35599</v>
      </c>
      <c r="D659">
        <v>14.513</v>
      </c>
      <c r="E659">
        <v>0.663</v>
      </c>
      <c r="F659">
        <v>0</v>
      </c>
      <c r="G659">
        <v>14.513</v>
      </c>
      <c r="H659">
        <v>17480</v>
      </c>
      <c r="I659">
        <v>0</v>
      </c>
      <c r="J659">
        <v>17522</v>
      </c>
      <c r="K659">
        <v>3650915</v>
      </c>
    </row>
    <row r="660" spans="1:11">
      <c r="A660" t="s">
        <v>35540</v>
      </c>
      <c r="B660" t="s">
        <v>311</v>
      </c>
      <c r="C660" t="s">
        <v>35600</v>
      </c>
      <c r="D660">
        <v>14.513</v>
      </c>
      <c r="E660">
        <v>0.663</v>
      </c>
      <c r="F660">
        <v>0</v>
      </c>
      <c r="G660">
        <v>14.513</v>
      </c>
      <c r="H660">
        <v>17416</v>
      </c>
      <c r="I660">
        <v>0</v>
      </c>
      <c r="J660">
        <v>17416</v>
      </c>
      <c r="K660">
        <v>3650915</v>
      </c>
    </row>
    <row r="661" spans="1:11">
      <c r="A661" t="s">
        <v>35540</v>
      </c>
      <c r="B661" t="s">
        <v>313</v>
      </c>
      <c r="C661" t="s">
        <v>35601</v>
      </c>
      <c r="D661">
        <v>14.337</v>
      </c>
      <c r="E661">
        <v>0.661</v>
      </c>
      <c r="F661">
        <v>0</v>
      </c>
      <c r="G661">
        <v>14.337</v>
      </c>
      <c r="H661">
        <v>17352</v>
      </c>
      <c r="I661">
        <v>0</v>
      </c>
      <c r="J661">
        <v>17310</v>
      </c>
      <c r="K661">
        <v>3650915</v>
      </c>
    </row>
    <row r="662" spans="1:11">
      <c r="A662" t="s">
        <v>35540</v>
      </c>
      <c r="B662" t="s">
        <v>315</v>
      </c>
      <c r="C662" t="s">
        <v>35602</v>
      </c>
      <c r="D662">
        <v>14.25</v>
      </c>
      <c r="E662">
        <v>0.66</v>
      </c>
      <c r="F662">
        <v>0</v>
      </c>
      <c r="G662">
        <v>14.25</v>
      </c>
      <c r="H662">
        <v>17183</v>
      </c>
      <c r="I662">
        <v>0</v>
      </c>
      <c r="J662">
        <v>17152</v>
      </c>
      <c r="K662">
        <v>3650915</v>
      </c>
    </row>
    <row r="663" spans="1:11">
      <c r="A663" t="s">
        <v>35540</v>
      </c>
      <c r="B663" t="s">
        <v>317</v>
      </c>
      <c r="C663" t="s">
        <v>35603</v>
      </c>
      <c r="D663">
        <v>14.206</v>
      </c>
      <c r="E663">
        <v>0.659</v>
      </c>
      <c r="F663">
        <v>0</v>
      </c>
      <c r="G663">
        <v>14.206</v>
      </c>
      <c r="H663">
        <v>17052</v>
      </c>
      <c r="I663">
        <v>0</v>
      </c>
      <c r="J663">
        <v>17074</v>
      </c>
      <c r="K663">
        <v>3650915</v>
      </c>
    </row>
    <row r="664" spans="1:11">
      <c r="A664" t="s">
        <v>35540</v>
      </c>
      <c r="B664" t="s">
        <v>319</v>
      </c>
      <c r="C664" t="s">
        <v>35604</v>
      </c>
      <c r="D664">
        <v>14.163</v>
      </c>
      <c r="E664">
        <v>0.658</v>
      </c>
      <c r="F664">
        <v>0</v>
      </c>
      <c r="G664">
        <v>14.163</v>
      </c>
      <c r="H664">
        <v>17032</v>
      </c>
      <c r="I664">
        <v>0</v>
      </c>
      <c r="J664">
        <v>17021</v>
      </c>
      <c r="K664">
        <v>3650915</v>
      </c>
    </row>
    <row r="665" spans="1:11">
      <c r="A665" t="s">
        <v>35540</v>
      </c>
      <c r="B665" t="s">
        <v>321</v>
      </c>
      <c r="C665" t="s">
        <v>35605</v>
      </c>
      <c r="D665">
        <v>14.12</v>
      </c>
      <c r="E665">
        <v>0.657</v>
      </c>
      <c r="F665">
        <v>0</v>
      </c>
      <c r="G665">
        <v>14.12</v>
      </c>
      <c r="H665">
        <v>16960</v>
      </c>
      <c r="I665">
        <v>0</v>
      </c>
      <c r="J665">
        <v>16970</v>
      </c>
      <c r="K665">
        <v>3650915</v>
      </c>
    </row>
    <row r="666" spans="1:11">
      <c r="A666" t="s">
        <v>35540</v>
      </c>
      <c r="B666" t="s">
        <v>323</v>
      </c>
      <c r="C666" t="s">
        <v>35606</v>
      </c>
      <c r="D666">
        <v>14.092</v>
      </c>
      <c r="E666">
        <v>0.656</v>
      </c>
      <c r="F666">
        <v>0</v>
      </c>
      <c r="G666">
        <v>14.092</v>
      </c>
      <c r="H666">
        <v>16941</v>
      </c>
      <c r="I666">
        <v>0</v>
      </c>
      <c r="J666">
        <v>16927</v>
      </c>
      <c r="K666">
        <v>3650915</v>
      </c>
    </row>
    <row r="667" spans="1:11">
      <c r="A667" t="s">
        <v>35540</v>
      </c>
      <c r="B667" t="s">
        <v>325</v>
      </c>
      <c r="C667" t="s">
        <v>35607</v>
      </c>
      <c r="D667">
        <v>14.035</v>
      </c>
      <c r="E667">
        <v>0.655</v>
      </c>
      <c r="F667">
        <v>0</v>
      </c>
      <c r="G667">
        <v>14.035</v>
      </c>
      <c r="H667">
        <v>16855</v>
      </c>
      <c r="I667">
        <v>0</v>
      </c>
      <c r="J667">
        <v>16876</v>
      </c>
      <c r="K667">
        <v>3650915</v>
      </c>
    </row>
    <row r="668" spans="1:11">
      <c r="A668" t="s">
        <v>35540</v>
      </c>
      <c r="B668" t="s">
        <v>327</v>
      </c>
      <c r="C668" t="s">
        <v>35608</v>
      </c>
      <c r="D668">
        <v>13.949</v>
      </c>
      <c r="E668">
        <v>0.653</v>
      </c>
      <c r="F668">
        <v>0</v>
      </c>
      <c r="G668">
        <v>13.949</v>
      </c>
      <c r="H668">
        <v>16770</v>
      </c>
      <c r="I668">
        <v>0</v>
      </c>
      <c r="J668">
        <v>16790</v>
      </c>
      <c r="K668">
        <v>3650915</v>
      </c>
    </row>
    <row r="669" spans="1:11">
      <c r="A669" t="s">
        <v>35540</v>
      </c>
      <c r="B669" t="s">
        <v>329</v>
      </c>
      <c r="C669" t="s">
        <v>35609</v>
      </c>
      <c r="D669">
        <v>13.935</v>
      </c>
      <c r="E669">
        <v>0.653</v>
      </c>
      <c r="F669">
        <v>0</v>
      </c>
      <c r="G669">
        <v>13.935</v>
      </c>
      <c r="H669">
        <v>16738</v>
      </c>
      <c r="I669">
        <v>0</v>
      </c>
      <c r="J669">
        <v>16730</v>
      </c>
      <c r="K669">
        <v>3650915</v>
      </c>
    </row>
    <row r="670" spans="1:11">
      <c r="A670" t="s">
        <v>35540</v>
      </c>
      <c r="B670" t="s">
        <v>331</v>
      </c>
      <c r="C670" t="s">
        <v>35610</v>
      </c>
      <c r="D670">
        <v>13.864</v>
      </c>
      <c r="E670">
        <v>0.651</v>
      </c>
      <c r="F670">
        <v>0</v>
      </c>
      <c r="G670">
        <v>13.864</v>
      </c>
      <c r="H670">
        <v>16680</v>
      </c>
      <c r="I670">
        <v>0</v>
      </c>
      <c r="J670">
        <v>16679</v>
      </c>
      <c r="K670">
        <v>3650915</v>
      </c>
    </row>
    <row r="671" spans="1:11">
      <c r="A671" t="s">
        <v>35540</v>
      </c>
      <c r="B671" t="s">
        <v>333</v>
      </c>
      <c r="C671" t="s">
        <v>35611</v>
      </c>
      <c r="D671">
        <v>13.864</v>
      </c>
      <c r="E671">
        <v>0.651</v>
      </c>
      <c r="F671">
        <v>0</v>
      </c>
      <c r="G671">
        <v>13.864</v>
      </c>
      <c r="H671">
        <v>16637</v>
      </c>
      <c r="I671">
        <v>0</v>
      </c>
      <c r="J671">
        <v>16637</v>
      </c>
      <c r="K671">
        <v>3650915</v>
      </c>
    </row>
    <row r="672" spans="1:11">
      <c r="A672" t="s">
        <v>35540</v>
      </c>
      <c r="B672" t="s">
        <v>335</v>
      </c>
      <c r="C672" t="s">
        <v>35612</v>
      </c>
      <c r="D672">
        <v>13.779</v>
      </c>
      <c r="E672">
        <v>0.649</v>
      </c>
      <c r="F672">
        <v>0</v>
      </c>
      <c r="G672">
        <v>13.779</v>
      </c>
      <c r="H672">
        <v>16586</v>
      </c>
      <c r="I672">
        <v>0</v>
      </c>
      <c r="J672">
        <v>16586</v>
      </c>
      <c r="K672">
        <v>3650915</v>
      </c>
    </row>
    <row r="673" spans="1:11">
      <c r="A673" t="s">
        <v>35613</v>
      </c>
      <c r="B673" t="s">
        <v>338</v>
      </c>
      <c r="C673" t="s">
        <v>35614</v>
      </c>
      <c r="D673">
        <v>13.779</v>
      </c>
      <c r="E673">
        <v>0.649</v>
      </c>
      <c r="F673">
        <v>0</v>
      </c>
      <c r="G673">
        <v>13.779</v>
      </c>
      <c r="H673">
        <v>16535</v>
      </c>
      <c r="I673">
        <v>0</v>
      </c>
      <c r="J673">
        <v>16535</v>
      </c>
      <c r="K673">
        <v>3650915</v>
      </c>
    </row>
    <row r="674" spans="1:11">
      <c r="A674" t="s">
        <v>35613</v>
      </c>
      <c r="B674" t="s">
        <v>340</v>
      </c>
      <c r="C674" t="s">
        <v>35615</v>
      </c>
      <c r="D674">
        <v>13.694</v>
      </c>
      <c r="E674">
        <v>0.647</v>
      </c>
      <c r="F674">
        <v>0</v>
      </c>
      <c r="G674">
        <v>13.694</v>
      </c>
      <c r="H674">
        <v>16464</v>
      </c>
      <c r="I674">
        <v>0</v>
      </c>
      <c r="J674">
        <v>16484</v>
      </c>
      <c r="K674">
        <v>3650915</v>
      </c>
    </row>
    <row r="675" spans="1:11">
      <c r="A675" t="s">
        <v>35613</v>
      </c>
      <c r="B675" t="s">
        <v>342</v>
      </c>
      <c r="C675" t="s">
        <v>35616</v>
      </c>
      <c r="D675">
        <v>13.694</v>
      </c>
      <c r="E675">
        <v>0.647</v>
      </c>
      <c r="F675">
        <v>0</v>
      </c>
      <c r="G675">
        <v>13.694</v>
      </c>
      <c r="H675">
        <v>16433</v>
      </c>
      <c r="I675">
        <v>0</v>
      </c>
      <c r="J675">
        <v>16433</v>
      </c>
      <c r="K675">
        <v>3650915</v>
      </c>
    </row>
    <row r="676" spans="1:11">
      <c r="A676" t="s">
        <v>35613</v>
      </c>
      <c r="B676" t="s">
        <v>344</v>
      </c>
      <c r="C676" t="s">
        <v>35617</v>
      </c>
      <c r="D676">
        <v>13.666</v>
      </c>
      <c r="E676">
        <v>0.646</v>
      </c>
      <c r="F676">
        <v>0</v>
      </c>
      <c r="G676">
        <v>13.666</v>
      </c>
      <c r="H676">
        <v>16423</v>
      </c>
      <c r="I676">
        <v>0</v>
      </c>
      <c r="J676">
        <v>16416</v>
      </c>
      <c r="K676">
        <v>3650915</v>
      </c>
    </row>
    <row r="677" spans="1:11">
      <c r="A677" t="s">
        <v>35613</v>
      </c>
      <c r="B677" t="s">
        <v>346</v>
      </c>
      <c r="C677" t="s">
        <v>35618</v>
      </c>
      <c r="D677">
        <v>13.619</v>
      </c>
      <c r="E677">
        <v>0.645</v>
      </c>
      <c r="F677">
        <v>0</v>
      </c>
      <c r="G677">
        <v>13.619</v>
      </c>
      <c r="H677">
        <v>16371</v>
      </c>
      <c r="I677">
        <v>0</v>
      </c>
      <c r="J677">
        <v>16371</v>
      </c>
      <c r="K677">
        <v>3650915</v>
      </c>
    </row>
    <row r="678" spans="1:11">
      <c r="A678" t="s">
        <v>35613</v>
      </c>
      <c r="B678" t="s">
        <v>348</v>
      </c>
      <c r="C678" t="s">
        <v>35619</v>
      </c>
      <c r="D678">
        <v>13.61</v>
      </c>
      <c r="E678">
        <v>0.645</v>
      </c>
      <c r="F678">
        <v>0</v>
      </c>
      <c r="G678">
        <v>13.61</v>
      </c>
      <c r="H678">
        <v>16333</v>
      </c>
      <c r="I678">
        <v>0</v>
      </c>
      <c r="J678">
        <v>16337</v>
      </c>
      <c r="K678">
        <v>3650915</v>
      </c>
    </row>
    <row r="679" spans="1:11">
      <c r="A679" t="s">
        <v>35613</v>
      </c>
      <c r="B679" t="s">
        <v>350</v>
      </c>
      <c r="C679" t="s">
        <v>35620</v>
      </c>
      <c r="D679">
        <v>13.61</v>
      </c>
      <c r="E679">
        <v>0.645</v>
      </c>
      <c r="F679">
        <v>0</v>
      </c>
      <c r="G679">
        <v>13.61</v>
      </c>
      <c r="H679">
        <v>16332</v>
      </c>
      <c r="I679">
        <v>0</v>
      </c>
      <c r="J679">
        <v>16332</v>
      </c>
      <c r="K679">
        <v>3650915</v>
      </c>
    </row>
    <row r="680" spans="1:11">
      <c r="A680" t="s">
        <v>35613</v>
      </c>
      <c r="B680" t="s">
        <v>352</v>
      </c>
      <c r="C680" t="s">
        <v>35621</v>
      </c>
      <c r="D680">
        <v>13.525</v>
      </c>
      <c r="E680">
        <v>0.643</v>
      </c>
      <c r="F680">
        <v>0</v>
      </c>
      <c r="G680">
        <v>13.525</v>
      </c>
      <c r="H680">
        <v>16261</v>
      </c>
      <c r="I680">
        <v>0</v>
      </c>
      <c r="J680">
        <v>16281</v>
      </c>
      <c r="K680">
        <v>3650915</v>
      </c>
    </row>
    <row r="681" spans="1:11">
      <c r="A681" t="s">
        <v>35613</v>
      </c>
      <c r="B681" t="s">
        <v>354</v>
      </c>
      <c r="C681" t="s">
        <v>35622</v>
      </c>
      <c r="D681">
        <v>13.525</v>
      </c>
      <c r="E681">
        <v>0.643</v>
      </c>
      <c r="F681">
        <v>0</v>
      </c>
      <c r="G681">
        <v>13.525</v>
      </c>
      <c r="H681">
        <v>16230</v>
      </c>
      <c r="I681">
        <v>0</v>
      </c>
      <c r="J681">
        <v>16230</v>
      </c>
      <c r="K681">
        <v>3650915</v>
      </c>
    </row>
    <row r="682" spans="1:11">
      <c r="A682" t="s">
        <v>35613</v>
      </c>
      <c r="B682" t="s">
        <v>356</v>
      </c>
      <c r="C682" t="s">
        <v>35623</v>
      </c>
      <c r="D682">
        <v>13.441</v>
      </c>
      <c r="E682">
        <v>0.641</v>
      </c>
      <c r="F682">
        <v>0</v>
      </c>
      <c r="G682">
        <v>13.441</v>
      </c>
      <c r="H682">
        <v>16200</v>
      </c>
      <c r="I682">
        <v>0</v>
      </c>
      <c r="J682">
        <v>16180</v>
      </c>
      <c r="K682">
        <v>3650915</v>
      </c>
    </row>
    <row r="683" spans="1:11">
      <c r="A683" t="s">
        <v>35613</v>
      </c>
      <c r="B683" t="s">
        <v>358</v>
      </c>
      <c r="C683" t="s">
        <v>35624</v>
      </c>
      <c r="D683">
        <v>13.441</v>
      </c>
      <c r="E683">
        <v>0.641</v>
      </c>
      <c r="F683">
        <v>0</v>
      </c>
      <c r="G683">
        <v>13.441</v>
      </c>
      <c r="H683">
        <v>16129</v>
      </c>
      <c r="I683">
        <v>0</v>
      </c>
      <c r="J683">
        <v>16129</v>
      </c>
      <c r="K683">
        <v>3650915</v>
      </c>
    </row>
    <row r="684" spans="1:11">
      <c r="A684" t="s">
        <v>35613</v>
      </c>
      <c r="B684" t="s">
        <v>360</v>
      </c>
      <c r="C684" t="s">
        <v>35625</v>
      </c>
      <c r="D684">
        <v>13.427</v>
      </c>
      <c r="E684">
        <v>0.641</v>
      </c>
      <c r="F684">
        <v>0</v>
      </c>
      <c r="G684">
        <v>13.427</v>
      </c>
      <c r="H684">
        <v>16128</v>
      </c>
      <c r="I684">
        <v>0</v>
      </c>
      <c r="J684">
        <v>16121</v>
      </c>
      <c r="K684">
        <v>3650915</v>
      </c>
    </row>
    <row r="685" spans="1:11">
      <c r="A685" t="s">
        <v>35613</v>
      </c>
      <c r="B685" t="s">
        <v>362</v>
      </c>
      <c r="C685" t="s">
        <v>35626</v>
      </c>
      <c r="D685">
        <v>13.357</v>
      </c>
      <c r="E685">
        <v>0.639</v>
      </c>
      <c r="F685">
        <v>0</v>
      </c>
      <c r="G685">
        <v>13.357</v>
      </c>
      <c r="H685">
        <v>16070</v>
      </c>
      <c r="I685">
        <v>0</v>
      </c>
      <c r="J685">
        <v>16070</v>
      </c>
      <c r="K685">
        <v>3650915</v>
      </c>
    </row>
    <row r="686" spans="1:11">
      <c r="A686" t="s">
        <v>35613</v>
      </c>
      <c r="B686" t="s">
        <v>364</v>
      </c>
      <c r="C686" t="s">
        <v>35627</v>
      </c>
      <c r="D686">
        <v>13.357</v>
      </c>
      <c r="E686">
        <v>0.639</v>
      </c>
      <c r="F686">
        <v>0</v>
      </c>
      <c r="G686">
        <v>13.357</v>
      </c>
      <c r="H686">
        <v>16028</v>
      </c>
      <c r="I686">
        <v>0</v>
      </c>
      <c r="J686">
        <v>16028</v>
      </c>
      <c r="K686">
        <v>3650915</v>
      </c>
    </row>
    <row r="687" spans="1:11">
      <c r="A687" t="s">
        <v>35613</v>
      </c>
      <c r="B687" t="s">
        <v>366</v>
      </c>
      <c r="C687" t="s">
        <v>35628</v>
      </c>
      <c r="D687">
        <v>13.329</v>
      </c>
      <c r="E687">
        <v>0.638</v>
      </c>
      <c r="F687">
        <v>0</v>
      </c>
      <c r="G687">
        <v>13.329</v>
      </c>
      <c r="H687">
        <v>16025</v>
      </c>
      <c r="I687">
        <v>0</v>
      </c>
      <c r="J687">
        <v>16012</v>
      </c>
      <c r="K687">
        <v>3650915</v>
      </c>
    </row>
    <row r="688" spans="1:11">
      <c r="A688" t="s">
        <v>35613</v>
      </c>
      <c r="B688" t="s">
        <v>368</v>
      </c>
      <c r="C688" t="s">
        <v>35629</v>
      </c>
      <c r="D688">
        <v>13.273</v>
      </c>
      <c r="E688">
        <v>0.637</v>
      </c>
      <c r="F688">
        <v>0</v>
      </c>
      <c r="G688">
        <v>13.273</v>
      </c>
      <c r="H688">
        <v>15941</v>
      </c>
      <c r="I688">
        <v>0</v>
      </c>
      <c r="J688">
        <v>15961</v>
      </c>
      <c r="K688">
        <v>3650915</v>
      </c>
    </row>
    <row r="689" spans="1:11">
      <c r="A689" t="s">
        <v>35613</v>
      </c>
      <c r="B689" t="s">
        <v>370</v>
      </c>
      <c r="C689" t="s">
        <v>35630</v>
      </c>
      <c r="D689">
        <v>13.218</v>
      </c>
      <c r="E689">
        <v>0.636</v>
      </c>
      <c r="F689">
        <v>0</v>
      </c>
      <c r="G689">
        <v>13.218</v>
      </c>
      <c r="H689">
        <v>15914</v>
      </c>
      <c r="I689">
        <v>0</v>
      </c>
      <c r="J689">
        <v>15895</v>
      </c>
      <c r="K689">
        <v>3650915</v>
      </c>
    </row>
    <row r="690" spans="1:11">
      <c r="A690" t="s">
        <v>35613</v>
      </c>
      <c r="B690" t="s">
        <v>372</v>
      </c>
      <c r="C690" t="s">
        <v>35631</v>
      </c>
      <c r="D690">
        <v>13.19</v>
      </c>
      <c r="E690">
        <v>0.635</v>
      </c>
      <c r="F690">
        <v>0</v>
      </c>
      <c r="G690">
        <v>13.19</v>
      </c>
      <c r="H690">
        <v>15831</v>
      </c>
      <c r="I690">
        <v>0</v>
      </c>
      <c r="J690">
        <v>15845</v>
      </c>
      <c r="K690">
        <v>3650915</v>
      </c>
    </row>
    <row r="691" spans="1:11">
      <c r="A691" t="s">
        <v>35613</v>
      </c>
      <c r="B691" t="s">
        <v>374</v>
      </c>
      <c r="C691" t="s">
        <v>35632</v>
      </c>
      <c r="D691">
        <v>13.19</v>
      </c>
      <c r="E691">
        <v>0.635</v>
      </c>
      <c r="F691">
        <v>0</v>
      </c>
      <c r="G691">
        <v>13.19</v>
      </c>
      <c r="H691">
        <v>15828</v>
      </c>
      <c r="I691">
        <v>0</v>
      </c>
      <c r="J691">
        <v>15828</v>
      </c>
      <c r="K691">
        <v>3650915</v>
      </c>
    </row>
    <row r="692" spans="1:11">
      <c r="A692" t="s">
        <v>35613</v>
      </c>
      <c r="B692" t="s">
        <v>376</v>
      </c>
      <c r="C692" t="s">
        <v>35633</v>
      </c>
      <c r="D692">
        <v>13.143</v>
      </c>
      <c r="E692">
        <v>0.634</v>
      </c>
      <c r="F692">
        <v>0</v>
      </c>
      <c r="G692">
        <v>13.143</v>
      </c>
      <c r="H692">
        <v>15800</v>
      </c>
      <c r="I692">
        <v>0</v>
      </c>
      <c r="J692">
        <v>15800</v>
      </c>
      <c r="K692">
        <v>3650915</v>
      </c>
    </row>
    <row r="693" spans="1:11">
      <c r="A693" t="s">
        <v>35613</v>
      </c>
      <c r="B693" t="s">
        <v>378</v>
      </c>
      <c r="C693" t="s">
        <v>35634</v>
      </c>
      <c r="D693">
        <v>13.106</v>
      </c>
      <c r="E693">
        <v>0.633</v>
      </c>
      <c r="F693">
        <v>0</v>
      </c>
      <c r="G693">
        <v>13.106</v>
      </c>
      <c r="H693">
        <v>15745</v>
      </c>
      <c r="I693">
        <v>0</v>
      </c>
      <c r="J693">
        <v>15749</v>
      </c>
      <c r="K693">
        <v>3650915</v>
      </c>
    </row>
    <row r="694" spans="1:11">
      <c r="A694" t="s">
        <v>35613</v>
      </c>
      <c r="B694" t="s">
        <v>380</v>
      </c>
      <c r="C694" t="s">
        <v>35635</v>
      </c>
      <c r="D694">
        <v>13.106</v>
      </c>
      <c r="E694">
        <v>0.633</v>
      </c>
      <c r="F694">
        <v>0</v>
      </c>
      <c r="G694">
        <v>13.106</v>
      </c>
      <c r="H694">
        <v>15728</v>
      </c>
      <c r="I694">
        <v>0</v>
      </c>
      <c r="J694">
        <v>15727</v>
      </c>
      <c r="K694">
        <v>3650915</v>
      </c>
    </row>
    <row r="695" spans="1:11">
      <c r="A695" t="s">
        <v>35613</v>
      </c>
      <c r="B695" t="s">
        <v>382</v>
      </c>
      <c r="C695" t="s">
        <v>35636</v>
      </c>
      <c r="D695">
        <v>13.023</v>
      </c>
      <c r="E695">
        <v>0.631</v>
      </c>
      <c r="F695">
        <v>0</v>
      </c>
      <c r="G695">
        <v>13.023</v>
      </c>
      <c r="H695">
        <v>15658</v>
      </c>
      <c r="I695">
        <v>0</v>
      </c>
      <c r="J695">
        <v>15677</v>
      </c>
      <c r="K695">
        <v>3650915</v>
      </c>
    </row>
    <row r="696" spans="1:11">
      <c r="A696" t="s">
        <v>35613</v>
      </c>
      <c r="B696" t="s">
        <v>384</v>
      </c>
      <c r="C696" t="s">
        <v>35637</v>
      </c>
      <c r="D696">
        <v>12.996</v>
      </c>
      <c r="E696">
        <v>0.63</v>
      </c>
      <c r="F696">
        <v>0</v>
      </c>
      <c r="G696">
        <v>12.996</v>
      </c>
      <c r="H696">
        <v>15625</v>
      </c>
      <c r="I696">
        <v>0</v>
      </c>
      <c r="J696">
        <v>15611</v>
      </c>
      <c r="K696">
        <v>3650915</v>
      </c>
    </row>
    <row r="697" spans="1:11">
      <c r="A697" t="s">
        <v>35613</v>
      </c>
      <c r="B697" t="s">
        <v>386</v>
      </c>
      <c r="C697" t="s">
        <v>35638</v>
      </c>
      <c r="D697">
        <v>12.94</v>
      </c>
      <c r="E697">
        <v>0.629</v>
      </c>
      <c r="F697">
        <v>0</v>
      </c>
      <c r="G697">
        <v>12.94</v>
      </c>
      <c r="H697">
        <v>15542</v>
      </c>
      <c r="I697">
        <v>0</v>
      </c>
      <c r="J697">
        <v>15562</v>
      </c>
      <c r="K697">
        <v>3650915</v>
      </c>
    </row>
    <row r="698" spans="1:11">
      <c r="A698" t="s">
        <v>35613</v>
      </c>
      <c r="B698" t="s">
        <v>388</v>
      </c>
      <c r="C698" t="s">
        <v>35639</v>
      </c>
      <c r="D698">
        <v>12.913</v>
      </c>
      <c r="E698">
        <v>0.628</v>
      </c>
      <c r="F698">
        <v>0</v>
      </c>
      <c r="G698">
        <v>12.913</v>
      </c>
      <c r="H698">
        <v>15522</v>
      </c>
      <c r="I698">
        <v>0</v>
      </c>
      <c r="J698">
        <v>15512</v>
      </c>
      <c r="K698">
        <v>3650915</v>
      </c>
    </row>
    <row r="699" spans="1:11">
      <c r="A699" t="s">
        <v>35613</v>
      </c>
      <c r="B699" t="s">
        <v>390</v>
      </c>
      <c r="C699" t="s">
        <v>35640</v>
      </c>
      <c r="D699">
        <v>12.857</v>
      </c>
      <c r="E699">
        <v>0.627</v>
      </c>
      <c r="F699">
        <v>0</v>
      </c>
      <c r="G699">
        <v>12.857</v>
      </c>
      <c r="H699">
        <v>15455</v>
      </c>
      <c r="I699">
        <v>0</v>
      </c>
      <c r="J699">
        <v>15462</v>
      </c>
      <c r="K699">
        <v>3650915</v>
      </c>
    </row>
    <row r="700" spans="1:11">
      <c r="A700" t="s">
        <v>35613</v>
      </c>
      <c r="B700" t="s">
        <v>392</v>
      </c>
      <c r="C700" t="s">
        <v>35641</v>
      </c>
      <c r="D700">
        <v>12.857</v>
      </c>
      <c r="E700">
        <v>0.627</v>
      </c>
      <c r="F700">
        <v>0</v>
      </c>
      <c r="G700">
        <v>12.857</v>
      </c>
      <c r="H700">
        <v>15429</v>
      </c>
      <c r="I700">
        <v>0</v>
      </c>
      <c r="J700">
        <v>15428</v>
      </c>
      <c r="K700">
        <v>3650915</v>
      </c>
    </row>
    <row r="701" spans="1:11">
      <c r="A701" t="s">
        <v>35613</v>
      </c>
      <c r="B701" t="s">
        <v>394</v>
      </c>
      <c r="C701" t="s">
        <v>35642</v>
      </c>
      <c r="D701">
        <v>12.802</v>
      </c>
      <c r="E701">
        <v>0.626</v>
      </c>
      <c r="F701">
        <v>0</v>
      </c>
      <c r="G701">
        <v>12.802</v>
      </c>
      <c r="H701">
        <v>15416</v>
      </c>
      <c r="I701">
        <v>0</v>
      </c>
      <c r="J701">
        <v>15395</v>
      </c>
      <c r="K701">
        <v>3650915</v>
      </c>
    </row>
    <row r="702" spans="1:11">
      <c r="A702" t="s">
        <v>35613</v>
      </c>
      <c r="B702" t="s">
        <v>396</v>
      </c>
      <c r="C702" t="s">
        <v>35643</v>
      </c>
      <c r="D702">
        <v>12.747</v>
      </c>
      <c r="E702">
        <v>0.624</v>
      </c>
      <c r="F702">
        <v>0</v>
      </c>
      <c r="G702">
        <v>12.747</v>
      </c>
      <c r="H702">
        <v>15330</v>
      </c>
      <c r="I702">
        <v>0</v>
      </c>
      <c r="J702">
        <v>15329</v>
      </c>
      <c r="K702">
        <v>3650915</v>
      </c>
    </row>
    <row r="703" spans="1:11">
      <c r="A703" t="s">
        <v>35613</v>
      </c>
      <c r="B703" t="s">
        <v>398</v>
      </c>
      <c r="C703" t="s">
        <v>35644</v>
      </c>
      <c r="D703">
        <v>12.692</v>
      </c>
      <c r="E703">
        <v>0.623</v>
      </c>
      <c r="F703">
        <v>0</v>
      </c>
      <c r="G703">
        <v>12.692</v>
      </c>
      <c r="H703">
        <v>15244</v>
      </c>
      <c r="I703">
        <v>0</v>
      </c>
      <c r="J703">
        <v>15263</v>
      </c>
      <c r="K703">
        <v>3650915</v>
      </c>
    </row>
    <row r="704" spans="1:11">
      <c r="A704" t="s">
        <v>35613</v>
      </c>
      <c r="B704" t="s">
        <v>400</v>
      </c>
      <c r="C704" t="s">
        <v>35645</v>
      </c>
      <c r="D704">
        <v>12.665</v>
      </c>
      <c r="E704">
        <v>0.622</v>
      </c>
      <c r="F704">
        <v>0</v>
      </c>
      <c r="G704">
        <v>12.665</v>
      </c>
      <c r="H704">
        <v>15224</v>
      </c>
      <c r="I704">
        <v>0</v>
      </c>
      <c r="J704">
        <v>15214</v>
      </c>
      <c r="K704">
        <v>3650915</v>
      </c>
    </row>
    <row r="705" spans="1:11">
      <c r="A705" t="s">
        <v>35613</v>
      </c>
      <c r="B705" t="s">
        <v>402</v>
      </c>
      <c r="C705" t="s">
        <v>35646</v>
      </c>
      <c r="D705">
        <v>12.61</v>
      </c>
      <c r="E705">
        <v>0.621</v>
      </c>
      <c r="F705">
        <v>0</v>
      </c>
      <c r="G705">
        <v>12.61</v>
      </c>
      <c r="H705">
        <v>15158</v>
      </c>
      <c r="I705">
        <v>0</v>
      </c>
      <c r="J705">
        <v>15165</v>
      </c>
      <c r="K705">
        <v>3650915</v>
      </c>
    </row>
    <row r="706" spans="1:11">
      <c r="A706" t="s">
        <v>35613</v>
      </c>
      <c r="B706" t="s">
        <v>404</v>
      </c>
      <c r="C706" t="s">
        <v>35647</v>
      </c>
      <c r="D706">
        <v>12.61</v>
      </c>
      <c r="E706">
        <v>0.621</v>
      </c>
      <c r="F706">
        <v>0</v>
      </c>
      <c r="G706">
        <v>12.61</v>
      </c>
      <c r="H706">
        <v>15132</v>
      </c>
      <c r="I706">
        <v>0</v>
      </c>
      <c r="J706">
        <v>15132</v>
      </c>
      <c r="K706">
        <v>3650915</v>
      </c>
    </row>
    <row r="707" spans="1:11">
      <c r="A707" t="s">
        <v>35613</v>
      </c>
      <c r="B707" t="s">
        <v>406</v>
      </c>
      <c r="C707" t="s">
        <v>35648</v>
      </c>
      <c r="D707">
        <v>12.61</v>
      </c>
      <c r="E707">
        <v>0.621</v>
      </c>
      <c r="F707">
        <v>0</v>
      </c>
      <c r="G707">
        <v>12.61</v>
      </c>
      <c r="H707">
        <v>15132</v>
      </c>
      <c r="I707">
        <v>0</v>
      </c>
      <c r="J707">
        <v>15132</v>
      </c>
      <c r="K707">
        <v>3650915</v>
      </c>
    </row>
    <row r="708" spans="1:11">
      <c r="A708" t="s">
        <v>35613</v>
      </c>
      <c r="B708" t="s">
        <v>408</v>
      </c>
      <c r="C708" t="s">
        <v>35649</v>
      </c>
      <c r="D708">
        <v>12.583</v>
      </c>
      <c r="E708">
        <v>0.62</v>
      </c>
      <c r="F708">
        <v>0</v>
      </c>
      <c r="G708">
        <v>12.583</v>
      </c>
      <c r="H708">
        <v>15129</v>
      </c>
      <c r="I708">
        <v>0</v>
      </c>
      <c r="J708">
        <v>15116</v>
      </c>
      <c r="K708">
        <v>3650915</v>
      </c>
    </row>
    <row r="709" spans="1:11">
      <c r="A709" t="s">
        <v>35613</v>
      </c>
      <c r="B709" t="s">
        <v>410</v>
      </c>
      <c r="C709" t="s">
        <v>35650</v>
      </c>
      <c r="D709">
        <v>12.528</v>
      </c>
      <c r="E709">
        <v>0.619</v>
      </c>
      <c r="F709">
        <v>0</v>
      </c>
      <c r="G709">
        <v>12.528</v>
      </c>
      <c r="H709">
        <v>15046</v>
      </c>
      <c r="I709">
        <v>0</v>
      </c>
      <c r="J709">
        <v>15067</v>
      </c>
      <c r="K709">
        <v>3650915</v>
      </c>
    </row>
    <row r="710" spans="1:11">
      <c r="A710" t="s">
        <v>35613</v>
      </c>
      <c r="B710" t="s">
        <v>412</v>
      </c>
      <c r="C710" t="s">
        <v>35651</v>
      </c>
      <c r="D710">
        <v>12.445</v>
      </c>
      <c r="E710">
        <v>0.617</v>
      </c>
      <c r="F710">
        <v>0</v>
      </c>
      <c r="G710">
        <v>12.445</v>
      </c>
      <c r="H710">
        <v>14964</v>
      </c>
      <c r="I710">
        <v>0</v>
      </c>
      <c r="J710">
        <v>14984</v>
      </c>
      <c r="K710">
        <v>3650915</v>
      </c>
    </row>
    <row r="711" spans="1:11">
      <c r="A711" t="s">
        <v>35613</v>
      </c>
      <c r="B711" t="s">
        <v>414</v>
      </c>
      <c r="C711" t="s">
        <v>35652</v>
      </c>
      <c r="D711">
        <v>12.445</v>
      </c>
      <c r="E711">
        <v>0.617</v>
      </c>
      <c r="F711">
        <v>0</v>
      </c>
      <c r="G711">
        <v>12.445</v>
      </c>
      <c r="H711">
        <v>14934</v>
      </c>
      <c r="I711">
        <v>0</v>
      </c>
      <c r="J711">
        <v>14934</v>
      </c>
      <c r="K711">
        <v>3650915</v>
      </c>
    </row>
    <row r="712" spans="1:11">
      <c r="A712" t="s">
        <v>35613</v>
      </c>
      <c r="B712" t="s">
        <v>416</v>
      </c>
      <c r="C712" t="s">
        <v>35653</v>
      </c>
      <c r="D712">
        <v>12.363</v>
      </c>
      <c r="E712">
        <v>0.615</v>
      </c>
      <c r="F712">
        <v>0</v>
      </c>
      <c r="G712">
        <v>12.363</v>
      </c>
      <c r="H712">
        <v>14905</v>
      </c>
      <c r="I712">
        <v>0</v>
      </c>
      <c r="J712">
        <v>14885</v>
      </c>
      <c r="K712">
        <v>3650915</v>
      </c>
    </row>
    <row r="713" spans="1:11">
      <c r="A713" t="s">
        <v>35613</v>
      </c>
      <c r="B713" t="s">
        <v>418</v>
      </c>
      <c r="C713" t="s">
        <v>35654</v>
      </c>
      <c r="D713">
        <v>12.363</v>
      </c>
      <c r="E713">
        <v>0.615</v>
      </c>
      <c r="F713">
        <v>0</v>
      </c>
      <c r="G713">
        <v>12.363</v>
      </c>
      <c r="H713">
        <v>14836</v>
      </c>
      <c r="I713">
        <v>0</v>
      </c>
      <c r="J713">
        <v>14836</v>
      </c>
      <c r="K713">
        <v>3650915</v>
      </c>
    </row>
    <row r="714" spans="1:11">
      <c r="A714" t="s">
        <v>35613</v>
      </c>
      <c r="B714" t="s">
        <v>420</v>
      </c>
      <c r="C714" t="s">
        <v>35655</v>
      </c>
      <c r="D714">
        <v>12.281</v>
      </c>
      <c r="E714">
        <v>0.613</v>
      </c>
      <c r="F714">
        <v>0</v>
      </c>
      <c r="G714">
        <v>12.281</v>
      </c>
      <c r="H714">
        <v>14787</v>
      </c>
      <c r="I714">
        <v>0</v>
      </c>
      <c r="J714">
        <v>14786</v>
      </c>
      <c r="K714">
        <v>3650915</v>
      </c>
    </row>
    <row r="715" spans="1:11">
      <c r="A715" t="s">
        <v>35613</v>
      </c>
      <c r="B715" t="s">
        <v>422</v>
      </c>
      <c r="C715" t="s">
        <v>35656</v>
      </c>
      <c r="D715">
        <v>12.2</v>
      </c>
      <c r="E715">
        <v>0.611</v>
      </c>
      <c r="F715">
        <v>0</v>
      </c>
      <c r="G715">
        <v>12.2</v>
      </c>
      <c r="H715">
        <v>14708</v>
      </c>
      <c r="I715">
        <v>0</v>
      </c>
      <c r="J715">
        <v>14689</v>
      </c>
      <c r="K715">
        <v>3650915</v>
      </c>
    </row>
    <row r="716" spans="1:11">
      <c r="A716" t="s">
        <v>35613</v>
      </c>
      <c r="B716" t="s">
        <v>424</v>
      </c>
      <c r="C716" t="s">
        <v>35657</v>
      </c>
      <c r="D716">
        <v>12.2</v>
      </c>
      <c r="E716">
        <v>0.611</v>
      </c>
      <c r="F716">
        <v>0</v>
      </c>
      <c r="G716">
        <v>12.2</v>
      </c>
      <c r="H716">
        <v>14640</v>
      </c>
      <c r="I716">
        <v>0</v>
      </c>
      <c r="J716">
        <v>14640</v>
      </c>
      <c r="K716">
        <v>3650915</v>
      </c>
    </row>
    <row r="717" spans="1:11">
      <c r="A717" t="s">
        <v>35613</v>
      </c>
      <c r="B717" t="s">
        <v>426</v>
      </c>
      <c r="C717" t="s">
        <v>35658</v>
      </c>
      <c r="D717">
        <v>12.119</v>
      </c>
      <c r="E717">
        <v>0.609</v>
      </c>
      <c r="F717">
        <v>0</v>
      </c>
      <c r="G717">
        <v>12.119</v>
      </c>
      <c r="H717">
        <v>14591</v>
      </c>
      <c r="I717">
        <v>0</v>
      </c>
      <c r="J717">
        <v>14591</v>
      </c>
      <c r="K717">
        <v>3650915</v>
      </c>
    </row>
    <row r="718" spans="1:11">
      <c r="A718" t="s">
        <v>35613</v>
      </c>
      <c r="B718" t="s">
        <v>428</v>
      </c>
      <c r="C718" t="s">
        <v>35659</v>
      </c>
      <c r="D718">
        <v>12.119</v>
      </c>
      <c r="E718">
        <v>0.609</v>
      </c>
      <c r="F718">
        <v>0</v>
      </c>
      <c r="G718">
        <v>12.119</v>
      </c>
      <c r="H718">
        <v>14543</v>
      </c>
      <c r="I718">
        <v>0</v>
      </c>
      <c r="J718">
        <v>14543</v>
      </c>
      <c r="K718">
        <v>3650915</v>
      </c>
    </row>
    <row r="719" spans="1:11">
      <c r="A719" t="s">
        <v>35613</v>
      </c>
      <c r="B719" t="s">
        <v>430</v>
      </c>
      <c r="C719" t="s">
        <v>35660</v>
      </c>
      <c r="D719">
        <v>12.119</v>
      </c>
      <c r="E719">
        <v>0.609</v>
      </c>
      <c r="F719">
        <v>0</v>
      </c>
      <c r="G719">
        <v>12.119</v>
      </c>
      <c r="H719">
        <v>14543</v>
      </c>
      <c r="I719">
        <v>0</v>
      </c>
      <c r="J719">
        <v>14543</v>
      </c>
      <c r="K719">
        <v>3650915</v>
      </c>
    </row>
    <row r="720" spans="1:11">
      <c r="A720" t="s">
        <v>35613</v>
      </c>
      <c r="B720" t="s">
        <v>432</v>
      </c>
      <c r="C720" t="s">
        <v>35661</v>
      </c>
      <c r="D720">
        <v>12.039</v>
      </c>
      <c r="E720">
        <v>0.607</v>
      </c>
      <c r="F720">
        <v>0</v>
      </c>
      <c r="G720">
        <v>12.039</v>
      </c>
      <c r="H720">
        <v>14495</v>
      </c>
      <c r="I720">
        <v>0</v>
      </c>
      <c r="J720">
        <v>14495</v>
      </c>
      <c r="K720">
        <v>3650915</v>
      </c>
    </row>
    <row r="721" spans="1:11">
      <c r="A721" t="s">
        <v>35613</v>
      </c>
      <c r="B721" t="s">
        <v>434</v>
      </c>
      <c r="C721" t="s">
        <v>35662</v>
      </c>
      <c r="D721">
        <v>12.039</v>
      </c>
      <c r="E721">
        <v>0.607</v>
      </c>
      <c r="F721">
        <v>0</v>
      </c>
      <c r="G721">
        <v>12.039</v>
      </c>
      <c r="H721">
        <v>14447</v>
      </c>
      <c r="I721">
        <v>0</v>
      </c>
      <c r="J721">
        <v>14447</v>
      </c>
      <c r="K721">
        <v>3650915</v>
      </c>
    </row>
    <row r="722" spans="1:11">
      <c r="A722" t="s">
        <v>35613</v>
      </c>
      <c r="B722" t="s">
        <v>291</v>
      </c>
      <c r="C722" t="s">
        <v>35663</v>
      </c>
      <c r="D722">
        <v>11.959</v>
      </c>
      <c r="E722">
        <v>0.605</v>
      </c>
      <c r="F722">
        <v>0</v>
      </c>
      <c r="G722">
        <v>11.959</v>
      </c>
      <c r="H722">
        <v>14380</v>
      </c>
      <c r="I722">
        <v>0</v>
      </c>
      <c r="J722">
        <v>14399</v>
      </c>
      <c r="K722">
        <v>3650915</v>
      </c>
    </row>
    <row r="723" spans="1:11">
      <c r="A723" t="s">
        <v>35613</v>
      </c>
      <c r="B723" t="s">
        <v>293</v>
      </c>
      <c r="C723" t="s">
        <v>35664</v>
      </c>
      <c r="D723">
        <v>11.933</v>
      </c>
      <c r="E723">
        <v>0.604</v>
      </c>
      <c r="F723">
        <v>0</v>
      </c>
      <c r="G723">
        <v>11.933</v>
      </c>
      <c r="H723">
        <v>14348</v>
      </c>
      <c r="I723">
        <v>0</v>
      </c>
      <c r="J723">
        <v>14335</v>
      </c>
      <c r="K723">
        <v>3650915</v>
      </c>
    </row>
    <row r="724" spans="1:11">
      <c r="A724" t="s">
        <v>35613</v>
      </c>
      <c r="B724" t="s">
        <v>295</v>
      </c>
      <c r="C724" t="s">
        <v>35665</v>
      </c>
      <c r="D724">
        <v>11.88</v>
      </c>
      <c r="E724">
        <v>0.603</v>
      </c>
      <c r="F724">
        <v>0</v>
      </c>
      <c r="G724">
        <v>11.88</v>
      </c>
      <c r="H724">
        <v>14268</v>
      </c>
      <c r="I724">
        <v>0</v>
      </c>
      <c r="J724">
        <v>14288</v>
      </c>
      <c r="K724">
        <v>3650915</v>
      </c>
    </row>
    <row r="725" spans="1:11">
      <c r="A725" t="s">
        <v>35613</v>
      </c>
      <c r="B725" t="s">
        <v>297</v>
      </c>
      <c r="C725" t="s">
        <v>35666</v>
      </c>
      <c r="D725">
        <v>11.827</v>
      </c>
      <c r="E725">
        <v>0.602</v>
      </c>
      <c r="F725">
        <v>0</v>
      </c>
      <c r="G725">
        <v>11.827</v>
      </c>
      <c r="H725">
        <v>14243</v>
      </c>
      <c r="I725">
        <v>0</v>
      </c>
      <c r="J725">
        <v>14224</v>
      </c>
      <c r="K725">
        <v>3650915</v>
      </c>
    </row>
    <row r="726" spans="1:11">
      <c r="A726" t="s">
        <v>35613</v>
      </c>
      <c r="B726" t="s">
        <v>299</v>
      </c>
      <c r="C726" t="s">
        <v>35667</v>
      </c>
      <c r="D726">
        <v>11.8</v>
      </c>
      <c r="E726">
        <v>0.601</v>
      </c>
      <c r="F726">
        <v>0</v>
      </c>
      <c r="G726">
        <v>11.8</v>
      </c>
      <c r="H726">
        <v>14164</v>
      </c>
      <c r="I726">
        <v>0</v>
      </c>
      <c r="J726">
        <v>14176</v>
      </c>
      <c r="K726">
        <v>3650915</v>
      </c>
    </row>
    <row r="727" spans="1:11">
      <c r="A727" t="s">
        <v>35613</v>
      </c>
      <c r="B727" t="s">
        <v>301</v>
      </c>
      <c r="C727" t="s">
        <v>35668</v>
      </c>
      <c r="D727">
        <v>11.721</v>
      </c>
      <c r="E727">
        <v>0.599</v>
      </c>
      <c r="F727">
        <v>0</v>
      </c>
      <c r="G727">
        <v>11.721</v>
      </c>
      <c r="H727">
        <v>14132</v>
      </c>
      <c r="I727">
        <v>0</v>
      </c>
      <c r="J727">
        <v>14113</v>
      </c>
      <c r="K727">
        <v>3650915</v>
      </c>
    </row>
    <row r="728" spans="1:11">
      <c r="A728" t="s">
        <v>35613</v>
      </c>
      <c r="B728" t="s">
        <v>303</v>
      </c>
      <c r="C728" t="s">
        <v>35669</v>
      </c>
      <c r="D728">
        <v>11.721</v>
      </c>
      <c r="E728">
        <v>0.599</v>
      </c>
      <c r="F728">
        <v>0</v>
      </c>
      <c r="G728">
        <v>11.721</v>
      </c>
      <c r="H728">
        <v>14066</v>
      </c>
      <c r="I728">
        <v>0</v>
      </c>
      <c r="J728">
        <v>14065</v>
      </c>
      <c r="K728">
        <v>3650915</v>
      </c>
    </row>
    <row r="729" spans="1:11">
      <c r="A729" t="s">
        <v>35613</v>
      </c>
      <c r="B729" t="s">
        <v>305</v>
      </c>
      <c r="C729" t="s">
        <v>35670</v>
      </c>
      <c r="D729">
        <v>11.695</v>
      </c>
      <c r="E729">
        <v>0.598</v>
      </c>
      <c r="F729">
        <v>0</v>
      </c>
      <c r="G729">
        <v>11.695</v>
      </c>
      <c r="H729">
        <v>14063</v>
      </c>
      <c r="I729">
        <v>0</v>
      </c>
      <c r="J729">
        <v>14050</v>
      </c>
      <c r="K729">
        <v>3650915</v>
      </c>
    </row>
    <row r="730" spans="1:11">
      <c r="A730" t="s">
        <v>35613</v>
      </c>
      <c r="B730" t="s">
        <v>307</v>
      </c>
      <c r="C730" t="s">
        <v>35671</v>
      </c>
      <c r="D730">
        <v>11.642</v>
      </c>
      <c r="E730">
        <v>0.597</v>
      </c>
      <c r="F730">
        <v>0</v>
      </c>
      <c r="G730">
        <v>11.642</v>
      </c>
      <c r="H730">
        <v>13984</v>
      </c>
      <c r="I730">
        <v>0</v>
      </c>
      <c r="J730">
        <v>14002</v>
      </c>
      <c r="K730">
        <v>3650915</v>
      </c>
    </row>
    <row r="731" spans="1:11">
      <c r="A731" t="s">
        <v>35613</v>
      </c>
      <c r="B731" t="s">
        <v>309</v>
      </c>
      <c r="C731" t="s">
        <v>35672</v>
      </c>
      <c r="D731">
        <v>11.642</v>
      </c>
      <c r="E731">
        <v>0.597</v>
      </c>
      <c r="F731">
        <v>0</v>
      </c>
      <c r="G731">
        <v>11.642</v>
      </c>
      <c r="H731">
        <v>13971</v>
      </c>
      <c r="I731">
        <v>0</v>
      </c>
      <c r="J731">
        <v>13970</v>
      </c>
      <c r="K731">
        <v>3650915</v>
      </c>
    </row>
    <row r="732" spans="1:11">
      <c r="A732" t="s">
        <v>35613</v>
      </c>
      <c r="B732" t="s">
        <v>311</v>
      </c>
      <c r="C732" t="s">
        <v>35673</v>
      </c>
      <c r="D732">
        <v>11.564</v>
      </c>
      <c r="E732">
        <v>0.595</v>
      </c>
      <c r="F732">
        <v>0</v>
      </c>
      <c r="G732">
        <v>11.564</v>
      </c>
      <c r="H732">
        <v>13924</v>
      </c>
      <c r="I732">
        <v>0</v>
      </c>
      <c r="J732">
        <v>13924</v>
      </c>
      <c r="K732">
        <v>3650915</v>
      </c>
    </row>
    <row r="733" spans="1:11">
      <c r="A733" t="s">
        <v>35613</v>
      </c>
      <c r="B733" t="s">
        <v>313</v>
      </c>
      <c r="C733" t="s">
        <v>35674</v>
      </c>
      <c r="D733">
        <v>11.564</v>
      </c>
      <c r="E733">
        <v>0.595</v>
      </c>
      <c r="F733">
        <v>0</v>
      </c>
      <c r="G733">
        <v>11.564</v>
      </c>
      <c r="H733">
        <v>13876</v>
      </c>
      <c r="I733">
        <v>0</v>
      </c>
      <c r="J733">
        <v>13877</v>
      </c>
      <c r="K733">
        <v>3650915</v>
      </c>
    </row>
    <row r="734" spans="1:11">
      <c r="A734" t="s">
        <v>35613</v>
      </c>
      <c r="B734" t="s">
        <v>315</v>
      </c>
      <c r="C734" t="s">
        <v>35675</v>
      </c>
      <c r="D734">
        <v>11.564</v>
      </c>
      <c r="E734">
        <v>0.595</v>
      </c>
      <c r="F734">
        <v>0</v>
      </c>
      <c r="G734">
        <v>11.564</v>
      </c>
      <c r="H734">
        <v>13876</v>
      </c>
      <c r="I734">
        <v>0</v>
      </c>
      <c r="J734">
        <v>13877</v>
      </c>
      <c r="K734">
        <v>3650915</v>
      </c>
    </row>
    <row r="735" spans="1:11">
      <c r="A735" t="s">
        <v>35613</v>
      </c>
      <c r="B735" t="s">
        <v>317</v>
      </c>
      <c r="C735" t="s">
        <v>35676</v>
      </c>
      <c r="D735">
        <v>11.511</v>
      </c>
      <c r="E735">
        <v>0.594</v>
      </c>
      <c r="F735">
        <v>0</v>
      </c>
      <c r="G735">
        <v>11.511</v>
      </c>
      <c r="H735">
        <v>13851</v>
      </c>
      <c r="I735">
        <v>0</v>
      </c>
      <c r="J735">
        <v>13845</v>
      </c>
      <c r="K735">
        <v>3650915</v>
      </c>
    </row>
    <row r="736" spans="1:11">
      <c r="A736" t="s">
        <v>35613</v>
      </c>
      <c r="B736" t="s">
        <v>319</v>
      </c>
      <c r="C736" t="s">
        <v>35677</v>
      </c>
      <c r="D736">
        <v>11.485</v>
      </c>
      <c r="E736">
        <v>0.593</v>
      </c>
      <c r="F736">
        <v>0</v>
      </c>
      <c r="G736">
        <v>11.485</v>
      </c>
      <c r="H736">
        <v>13789</v>
      </c>
      <c r="I736">
        <v>0</v>
      </c>
      <c r="J736">
        <v>13798</v>
      </c>
      <c r="K736">
        <v>3650915</v>
      </c>
    </row>
    <row r="737" spans="1:11">
      <c r="A737" t="s">
        <v>35613</v>
      </c>
      <c r="B737" t="s">
        <v>321</v>
      </c>
      <c r="C737" t="s">
        <v>35678</v>
      </c>
      <c r="D737">
        <v>11.485</v>
      </c>
      <c r="E737">
        <v>0.593</v>
      </c>
      <c r="F737">
        <v>0</v>
      </c>
      <c r="G737">
        <v>11.485</v>
      </c>
      <c r="H737">
        <v>13782</v>
      </c>
      <c r="I737">
        <v>0</v>
      </c>
      <c r="J737">
        <v>13782</v>
      </c>
      <c r="K737">
        <v>3650915</v>
      </c>
    </row>
    <row r="738" spans="1:11">
      <c r="A738" t="s">
        <v>35613</v>
      </c>
      <c r="B738" t="s">
        <v>323</v>
      </c>
      <c r="C738" t="s">
        <v>35679</v>
      </c>
      <c r="D738">
        <v>11.407</v>
      </c>
      <c r="E738">
        <v>0.591</v>
      </c>
      <c r="F738">
        <v>0</v>
      </c>
      <c r="G738">
        <v>11.407</v>
      </c>
      <c r="H738">
        <v>13735</v>
      </c>
      <c r="I738">
        <v>0</v>
      </c>
      <c r="J738">
        <v>13735</v>
      </c>
      <c r="K738">
        <v>3650915</v>
      </c>
    </row>
    <row r="739" spans="1:11">
      <c r="A739" t="s">
        <v>35613</v>
      </c>
      <c r="B739" t="s">
        <v>325</v>
      </c>
      <c r="C739" t="s">
        <v>35680</v>
      </c>
      <c r="D739">
        <v>11.407</v>
      </c>
      <c r="E739">
        <v>0.591</v>
      </c>
      <c r="F739">
        <v>0</v>
      </c>
      <c r="G739">
        <v>11.407</v>
      </c>
      <c r="H739">
        <v>13688</v>
      </c>
      <c r="I739">
        <v>0</v>
      </c>
      <c r="J739">
        <v>13688</v>
      </c>
      <c r="K739">
        <v>3650915</v>
      </c>
    </row>
    <row r="740" spans="1:11">
      <c r="A740" t="s">
        <v>35613</v>
      </c>
      <c r="B740" t="s">
        <v>327</v>
      </c>
      <c r="C740" t="s">
        <v>35681</v>
      </c>
      <c r="D740">
        <v>11.355</v>
      </c>
      <c r="E740">
        <v>0.59</v>
      </c>
      <c r="F740">
        <v>0</v>
      </c>
      <c r="G740">
        <v>11.355</v>
      </c>
      <c r="H740">
        <v>13676</v>
      </c>
      <c r="I740">
        <v>0</v>
      </c>
      <c r="J740">
        <v>13657</v>
      </c>
      <c r="K740">
        <v>3650915</v>
      </c>
    </row>
    <row r="741" spans="1:11">
      <c r="A741" t="s">
        <v>35613</v>
      </c>
      <c r="B741" t="s">
        <v>329</v>
      </c>
      <c r="C741" t="s">
        <v>35682</v>
      </c>
      <c r="D741">
        <v>11.329</v>
      </c>
      <c r="E741">
        <v>0.589</v>
      </c>
      <c r="F741">
        <v>0</v>
      </c>
      <c r="G741">
        <v>11.329</v>
      </c>
      <c r="H741">
        <v>13598</v>
      </c>
      <c r="I741">
        <v>0</v>
      </c>
      <c r="J741">
        <v>13610</v>
      </c>
      <c r="K741">
        <v>3650915</v>
      </c>
    </row>
    <row r="742" spans="1:11">
      <c r="A742" t="s">
        <v>35613</v>
      </c>
      <c r="B742" t="s">
        <v>331</v>
      </c>
      <c r="C742" t="s">
        <v>35683</v>
      </c>
      <c r="D742">
        <v>11.329</v>
      </c>
      <c r="E742">
        <v>0.589</v>
      </c>
      <c r="F742">
        <v>0</v>
      </c>
      <c r="G742">
        <v>11.329</v>
      </c>
      <c r="H742">
        <v>13595</v>
      </c>
      <c r="I742">
        <v>0</v>
      </c>
      <c r="J742">
        <v>13595</v>
      </c>
      <c r="K742">
        <v>3650915</v>
      </c>
    </row>
    <row r="743" spans="1:11">
      <c r="A743" t="s">
        <v>35613</v>
      </c>
      <c r="B743" t="s">
        <v>333</v>
      </c>
      <c r="C743" t="s">
        <v>35684</v>
      </c>
      <c r="D743">
        <v>11.251</v>
      </c>
      <c r="E743">
        <v>0.587</v>
      </c>
      <c r="F743">
        <v>0</v>
      </c>
      <c r="G743">
        <v>11.251</v>
      </c>
      <c r="H743">
        <v>13529</v>
      </c>
      <c r="I743">
        <v>0</v>
      </c>
      <c r="J743">
        <v>13548</v>
      </c>
      <c r="K743">
        <v>3650915</v>
      </c>
    </row>
    <row r="744" spans="1:11">
      <c r="A744" t="s">
        <v>35613</v>
      </c>
      <c r="B744" t="s">
        <v>335</v>
      </c>
      <c r="C744" t="s">
        <v>35685</v>
      </c>
      <c r="D744">
        <v>11.251</v>
      </c>
      <c r="E744">
        <v>0.587</v>
      </c>
      <c r="F744">
        <v>0</v>
      </c>
      <c r="G744">
        <v>11.251</v>
      </c>
      <c r="H744">
        <v>13501</v>
      </c>
      <c r="I744">
        <v>0</v>
      </c>
      <c r="J744">
        <v>13501</v>
      </c>
      <c r="K744">
        <v>3650915</v>
      </c>
    </row>
    <row r="745" spans="1:11">
      <c r="A745" t="s">
        <v>35686</v>
      </c>
      <c r="B745" t="s">
        <v>338</v>
      </c>
      <c r="C745" t="s">
        <v>35687</v>
      </c>
      <c r="D745">
        <v>11.251</v>
      </c>
      <c r="E745">
        <v>0.587</v>
      </c>
      <c r="F745">
        <v>0</v>
      </c>
      <c r="G745">
        <v>11.251</v>
      </c>
      <c r="H745">
        <v>13501</v>
      </c>
      <c r="I745">
        <v>0</v>
      </c>
      <c r="J745">
        <v>13501</v>
      </c>
      <c r="K745">
        <v>3650915</v>
      </c>
    </row>
    <row r="746" spans="1:11">
      <c r="A746" t="s">
        <v>35686</v>
      </c>
      <c r="B746" t="s">
        <v>340</v>
      </c>
      <c r="C746" t="s">
        <v>35688</v>
      </c>
      <c r="D746">
        <v>11.199</v>
      </c>
      <c r="E746">
        <v>0.586</v>
      </c>
      <c r="F746">
        <v>0</v>
      </c>
      <c r="G746">
        <v>11.199</v>
      </c>
      <c r="H746">
        <v>13489</v>
      </c>
      <c r="I746">
        <v>0</v>
      </c>
      <c r="J746">
        <v>13470</v>
      </c>
      <c r="K746">
        <v>3650915</v>
      </c>
    </row>
    <row r="747" spans="1:11">
      <c r="A747" t="s">
        <v>35686</v>
      </c>
      <c r="B747" t="s">
        <v>342</v>
      </c>
      <c r="C747" t="s">
        <v>35689</v>
      </c>
      <c r="D747">
        <v>11.174</v>
      </c>
      <c r="E747">
        <v>0.585</v>
      </c>
      <c r="F747">
        <v>0</v>
      </c>
      <c r="G747">
        <v>11.174</v>
      </c>
      <c r="H747">
        <v>13411</v>
      </c>
      <c r="I747">
        <v>0</v>
      </c>
      <c r="J747">
        <v>13424</v>
      </c>
      <c r="K747">
        <v>3650915</v>
      </c>
    </row>
    <row r="748" spans="1:11">
      <c r="A748" t="s">
        <v>35686</v>
      </c>
      <c r="B748" t="s">
        <v>344</v>
      </c>
      <c r="C748" t="s">
        <v>35690</v>
      </c>
      <c r="D748">
        <v>11.174</v>
      </c>
      <c r="E748">
        <v>0.585</v>
      </c>
      <c r="F748">
        <v>0</v>
      </c>
      <c r="G748">
        <v>11.174</v>
      </c>
      <c r="H748">
        <v>13408</v>
      </c>
      <c r="I748">
        <v>0</v>
      </c>
      <c r="J748">
        <v>13409</v>
      </c>
      <c r="K748">
        <v>3650915</v>
      </c>
    </row>
    <row r="749" spans="1:11">
      <c r="A749" t="s">
        <v>35686</v>
      </c>
      <c r="B749" t="s">
        <v>346</v>
      </c>
      <c r="C749" t="s">
        <v>35691</v>
      </c>
      <c r="D749">
        <v>11.096</v>
      </c>
      <c r="E749">
        <v>0.583</v>
      </c>
      <c r="F749">
        <v>0</v>
      </c>
      <c r="G749">
        <v>11.096</v>
      </c>
      <c r="H749">
        <v>13343</v>
      </c>
      <c r="I749">
        <v>0</v>
      </c>
      <c r="J749">
        <v>13362</v>
      </c>
      <c r="K749">
        <v>3650915</v>
      </c>
    </row>
    <row r="750" spans="1:11">
      <c r="A750" t="s">
        <v>35686</v>
      </c>
      <c r="B750" t="s">
        <v>348</v>
      </c>
      <c r="C750" t="s">
        <v>35692</v>
      </c>
      <c r="D750">
        <v>11.071</v>
      </c>
      <c r="E750">
        <v>0.582</v>
      </c>
      <c r="F750">
        <v>0</v>
      </c>
      <c r="G750">
        <v>11.071</v>
      </c>
      <c r="H750">
        <v>13313</v>
      </c>
      <c r="I750">
        <v>0</v>
      </c>
      <c r="J750">
        <v>13300</v>
      </c>
      <c r="K750">
        <v>3650915</v>
      </c>
    </row>
    <row r="751" spans="1:11">
      <c r="A751" t="s">
        <v>35686</v>
      </c>
      <c r="B751" t="s">
        <v>350</v>
      </c>
      <c r="C751" t="s">
        <v>35693</v>
      </c>
      <c r="D751">
        <v>11.019</v>
      </c>
      <c r="E751">
        <v>0.581</v>
      </c>
      <c r="F751">
        <v>0</v>
      </c>
      <c r="G751">
        <v>11.019</v>
      </c>
      <c r="H751">
        <v>13236</v>
      </c>
      <c r="I751">
        <v>0</v>
      </c>
      <c r="J751">
        <v>13254</v>
      </c>
      <c r="K751">
        <v>3650915</v>
      </c>
    </row>
    <row r="752" spans="1:11">
      <c r="A752" t="s">
        <v>35686</v>
      </c>
      <c r="B752" t="s">
        <v>352</v>
      </c>
      <c r="C752" t="s">
        <v>35694</v>
      </c>
      <c r="D752">
        <v>11.019</v>
      </c>
      <c r="E752">
        <v>0.581</v>
      </c>
      <c r="F752">
        <v>0</v>
      </c>
      <c r="G752">
        <v>11.019</v>
      </c>
      <c r="H752">
        <v>13223</v>
      </c>
      <c r="I752">
        <v>0</v>
      </c>
      <c r="J752">
        <v>13223</v>
      </c>
      <c r="K752">
        <v>3650915</v>
      </c>
    </row>
    <row r="753" spans="1:11">
      <c r="A753" t="s">
        <v>35686</v>
      </c>
      <c r="B753" t="s">
        <v>354</v>
      </c>
      <c r="C753" t="s">
        <v>35695</v>
      </c>
      <c r="D753">
        <v>11.019</v>
      </c>
      <c r="E753">
        <v>0.581</v>
      </c>
      <c r="F753">
        <v>0</v>
      </c>
      <c r="G753">
        <v>11.019</v>
      </c>
      <c r="H753">
        <v>13223</v>
      </c>
      <c r="I753">
        <v>0</v>
      </c>
      <c r="J753">
        <v>13223</v>
      </c>
      <c r="K753">
        <v>3650915</v>
      </c>
    </row>
    <row r="754" spans="1:11">
      <c r="A754" t="s">
        <v>35686</v>
      </c>
      <c r="B754" t="s">
        <v>356</v>
      </c>
      <c r="C754" t="s">
        <v>35696</v>
      </c>
      <c r="D754">
        <v>11.019</v>
      </c>
      <c r="E754">
        <v>0.581</v>
      </c>
      <c r="F754">
        <v>0</v>
      </c>
      <c r="G754">
        <v>11.019</v>
      </c>
      <c r="H754">
        <v>13223</v>
      </c>
      <c r="I754">
        <v>0</v>
      </c>
      <c r="J754">
        <v>13223</v>
      </c>
      <c r="K754">
        <v>3650915</v>
      </c>
    </row>
    <row r="755" spans="1:11">
      <c r="A755" t="s">
        <v>35686</v>
      </c>
      <c r="B755" t="s">
        <v>358</v>
      </c>
      <c r="C755" t="s">
        <v>35697</v>
      </c>
      <c r="D755">
        <v>11.019</v>
      </c>
      <c r="E755">
        <v>0.581</v>
      </c>
      <c r="F755">
        <v>0</v>
      </c>
      <c r="G755">
        <v>11.019</v>
      </c>
      <c r="H755">
        <v>13223</v>
      </c>
      <c r="I755">
        <v>0</v>
      </c>
      <c r="J755">
        <v>13223</v>
      </c>
      <c r="K755">
        <v>3650915</v>
      </c>
    </row>
    <row r="756" spans="1:11">
      <c r="A756" t="s">
        <v>35686</v>
      </c>
      <c r="B756" t="s">
        <v>360</v>
      </c>
      <c r="C756" t="s">
        <v>35698</v>
      </c>
      <c r="D756">
        <v>11.019</v>
      </c>
      <c r="E756">
        <v>0.581</v>
      </c>
      <c r="F756">
        <v>0</v>
      </c>
      <c r="G756">
        <v>11.019</v>
      </c>
      <c r="H756">
        <v>13223</v>
      </c>
      <c r="I756">
        <v>0</v>
      </c>
      <c r="J756">
        <v>13223</v>
      </c>
      <c r="K756">
        <v>3650915</v>
      </c>
    </row>
    <row r="757" spans="1:11">
      <c r="A757" t="s">
        <v>35686</v>
      </c>
      <c r="B757" t="s">
        <v>362</v>
      </c>
      <c r="C757" t="s">
        <v>35699</v>
      </c>
      <c r="D757">
        <v>11.019</v>
      </c>
      <c r="E757">
        <v>0.581</v>
      </c>
      <c r="F757">
        <v>0</v>
      </c>
      <c r="G757">
        <v>11.019</v>
      </c>
      <c r="H757">
        <v>13223</v>
      </c>
      <c r="I757">
        <v>0</v>
      </c>
      <c r="J757">
        <v>13223</v>
      </c>
      <c r="K757">
        <v>3650915</v>
      </c>
    </row>
    <row r="758" spans="1:11">
      <c r="A758" t="s">
        <v>35686</v>
      </c>
      <c r="B758" t="s">
        <v>364</v>
      </c>
      <c r="C758" t="s">
        <v>35700</v>
      </c>
      <c r="D758">
        <v>11.017</v>
      </c>
      <c r="E758">
        <v>0.581</v>
      </c>
      <c r="F758">
        <v>0</v>
      </c>
      <c r="G758">
        <v>11.017</v>
      </c>
      <c r="H758">
        <v>13223</v>
      </c>
      <c r="I758">
        <v>0</v>
      </c>
      <c r="J758">
        <v>13222</v>
      </c>
      <c r="K758">
        <v>3650915</v>
      </c>
    </row>
    <row r="759" spans="1:11">
      <c r="A759" t="s">
        <v>35686</v>
      </c>
      <c r="B759" t="s">
        <v>366</v>
      </c>
      <c r="C759" t="s">
        <v>35701</v>
      </c>
      <c r="D759">
        <v>11.012</v>
      </c>
      <c r="E759">
        <v>0.581</v>
      </c>
      <c r="F759">
        <v>0</v>
      </c>
      <c r="G759">
        <v>11.012</v>
      </c>
      <c r="H759">
        <v>13218</v>
      </c>
      <c r="I759">
        <v>0</v>
      </c>
      <c r="J759">
        <v>13217</v>
      </c>
      <c r="K759">
        <v>3650915</v>
      </c>
    </row>
    <row r="760" spans="1:11">
      <c r="A760" t="s">
        <v>35686</v>
      </c>
      <c r="B760" t="s">
        <v>368</v>
      </c>
      <c r="C760" t="s">
        <v>35702</v>
      </c>
      <c r="D760">
        <v>11.007</v>
      </c>
      <c r="E760">
        <v>0.581</v>
      </c>
      <c r="F760">
        <v>0</v>
      </c>
      <c r="G760">
        <v>11.007</v>
      </c>
      <c r="H760">
        <v>13212</v>
      </c>
      <c r="I760">
        <v>0</v>
      </c>
      <c r="J760">
        <v>13211</v>
      </c>
      <c r="K760">
        <v>3650915</v>
      </c>
    </row>
    <row r="761" spans="1:11">
      <c r="A761" t="s">
        <v>35686</v>
      </c>
      <c r="B761" t="s">
        <v>370</v>
      </c>
      <c r="C761" t="s">
        <v>35703</v>
      </c>
      <c r="D761">
        <v>11.002</v>
      </c>
      <c r="E761">
        <v>0.581</v>
      </c>
      <c r="F761">
        <v>0</v>
      </c>
      <c r="G761">
        <v>11.002</v>
      </c>
      <c r="H761">
        <v>13205</v>
      </c>
      <c r="I761">
        <v>0</v>
      </c>
      <c r="J761">
        <v>13205</v>
      </c>
      <c r="K761">
        <v>3650915</v>
      </c>
    </row>
    <row r="762" spans="1:11">
      <c r="A762" t="s">
        <v>35686</v>
      </c>
      <c r="B762" t="s">
        <v>372</v>
      </c>
      <c r="C762" t="s">
        <v>35704</v>
      </c>
      <c r="D762">
        <v>10.997</v>
      </c>
      <c r="E762">
        <v>0.58</v>
      </c>
      <c r="F762">
        <v>0</v>
      </c>
      <c r="G762">
        <v>10.997</v>
      </c>
      <c r="H762">
        <v>13199</v>
      </c>
      <c r="I762">
        <v>0</v>
      </c>
      <c r="J762">
        <v>13199</v>
      </c>
      <c r="K762">
        <v>3650915</v>
      </c>
    </row>
    <row r="763" spans="1:11">
      <c r="A763" t="s">
        <v>35686</v>
      </c>
      <c r="B763" t="s">
        <v>374</v>
      </c>
      <c r="C763" t="s">
        <v>35705</v>
      </c>
      <c r="D763">
        <v>10.992</v>
      </c>
      <c r="E763">
        <v>0.58</v>
      </c>
      <c r="F763">
        <v>0</v>
      </c>
      <c r="G763">
        <v>10.992</v>
      </c>
      <c r="H763">
        <v>13193</v>
      </c>
      <c r="I763">
        <v>0</v>
      </c>
      <c r="J763">
        <v>13193</v>
      </c>
      <c r="K763">
        <v>3650915</v>
      </c>
    </row>
    <row r="764" spans="1:11">
      <c r="A764" t="s">
        <v>35686</v>
      </c>
      <c r="B764" t="s">
        <v>376</v>
      </c>
      <c r="C764" t="s">
        <v>35706</v>
      </c>
      <c r="D764">
        <v>10.987</v>
      </c>
      <c r="E764">
        <v>0.58</v>
      </c>
      <c r="F764">
        <v>0</v>
      </c>
      <c r="G764">
        <v>10.987</v>
      </c>
      <c r="H764">
        <v>13187</v>
      </c>
      <c r="I764">
        <v>0</v>
      </c>
      <c r="J764">
        <v>13187</v>
      </c>
      <c r="K764">
        <v>3650915</v>
      </c>
    </row>
    <row r="765" spans="1:11">
      <c r="A765" t="s">
        <v>35686</v>
      </c>
      <c r="B765" t="s">
        <v>378</v>
      </c>
      <c r="C765" t="s">
        <v>35707</v>
      </c>
      <c r="D765">
        <v>10.981</v>
      </c>
      <c r="E765">
        <v>0.58</v>
      </c>
      <c r="F765">
        <v>0</v>
      </c>
      <c r="G765">
        <v>10.981</v>
      </c>
      <c r="H765">
        <v>13181</v>
      </c>
      <c r="I765">
        <v>0</v>
      </c>
      <c r="J765">
        <v>13181</v>
      </c>
      <c r="K765">
        <v>3650915</v>
      </c>
    </row>
    <row r="766" spans="1:11">
      <c r="A766" t="s">
        <v>35686</v>
      </c>
      <c r="B766" t="s">
        <v>380</v>
      </c>
      <c r="C766" t="s">
        <v>35708</v>
      </c>
      <c r="D766">
        <v>10.976</v>
      </c>
      <c r="E766">
        <v>0.58</v>
      </c>
      <c r="F766">
        <v>0</v>
      </c>
      <c r="G766">
        <v>10.976</v>
      </c>
      <c r="H766">
        <v>13175</v>
      </c>
      <c r="I766">
        <v>0</v>
      </c>
      <c r="J766">
        <v>13174</v>
      </c>
      <c r="K766">
        <v>3650915</v>
      </c>
    </row>
    <row r="767" spans="1:11">
      <c r="A767" t="s">
        <v>35686</v>
      </c>
      <c r="B767" t="s">
        <v>382</v>
      </c>
      <c r="C767" t="s">
        <v>35709</v>
      </c>
      <c r="D767">
        <v>10.971</v>
      </c>
      <c r="E767">
        <v>0.58</v>
      </c>
      <c r="F767">
        <v>0</v>
      </c>
      <c r="G767">
        <v>10.971</v>
      </c>
      <c r="H767">
        <v>13169</v>
      </c>
      <c r="I767">
        <v>0</v>
      </c>
      <c r="J767">
        <v>13168</v>
      </c>
      <c r="K767">
        <v>3650915</v>
      </c>
    </row>
    <row r="768" spans="1:11">
      <c r="A768" t="s">
        <v>35686</v>
      </c>
      <c r="B768" t="s">
        <v>384</v>
      </c>
      <c r="C768" t="s">
        <v>35710</v>
      </c>
      <c r="D768">
        <v>10.966</v>
      </c>
      <c r="E768">
        <v>0.58</v>
      </c>
      <c r="F768">
        <v>0</v>
      </c>
      <c r="G768">
        <v>10.966</v>
      </c>
      <c r="H768">
        <v>13162</v>
      </c>
      <c r="I768">
        <v>0</v>
      </c>
      <c r="J768">
        <v>13162</v>
      </c>
      <c r="K768">
        <v>3650915</v>
      </c>
    </row>
    <row r="769" spans="1:11">
      <c r="A769" t="s">
        <v>35686</v>
      </c>
      <c r="B769" t="s">
        <v>386</v>
      </c>
      <c r="C769" t="s">
        <v>35711</v>
      </c>
      <c r="D769">
        <v>10.961</v>
      </c>
      <c r="E769">
        <v>0.579</v>
      </c>
      <c r="F769">
        <v>0</v>
      </c>
      <c r="G769">
        <v>10.961</v>
      </c>
      <c r="H769">
        <v>13156</v>
      </c>
      <c r="I769">
        <v>0</v>
      </c>
      <c r="J769">
        <v>13156</v>
      </c>
      <c r="K769">
        <v>3650915</v>
      </c>
    </row>
    <row r="770" spans="1:11">
      <c r="A770" t="s">
        <v>35686</v>
      </c>
      <c r="B770" t="s">
        <v>388</v>
      </c>
      <c r="C770" t="s">
        <v>35712</v>
      </c>
      <c r="D770">
        <v>10.956</v>
      </c>
      <c r="E770">
        <v>0.579</v>
      </c>
      <c r="F770">
        <v>0</v>
      </c>
      <c r="G770">
        <v>10.956</v>
      </c>
      <c r="H770">
        <v>13150</v>
      </c>
      <c r="I770">
        <v>0</v>
      </c>
      <c r="J770">
        <v>13150</v>
      </c>
      <c r="K770">
        <v>3650915</v>
      </c>
    </row>
    <row r="771" spans="1:11">
      <c r="A771" t="s">
        <v>35686</v>
      </c>
      <c r="B771" t="s">
        <v>390</v>
      </c>
      <c r="C771" t="s">
        <v>35713</v>
      </c>
      <c r="D771">
        <v>10.951</v>
      </c>
      <c r="E771">
        <v>0.579</v>
      </c>
      <c r="F771">
        <v>0</v>
      </c>
      <c r="G771">
        <v>10.951</v>
      </c>
      <c r="H771">
        <v>13144</v>
      </c>
      <c r="I771">
        <v>0</v>
      </c>
      <c r="J771">
        <v>13144</v>
      </c>
      <c r="K771">
        <v>3650915</v>
      </c>
    </row>
    <row r="772" spans="1:11">
      <c r="A772" t="s">
        <v>35686</v>
      </c>
      <c r="B772" t="s">
        <v>392</v>
      </c>
      <c r="C772" t="s">
        <v>35714</v>
      </c>
      <c r="D772">
        <v>10.946</v>
      </c>
      <c r="E772">
        <v>0.579</v>
      </c>
      <c r="F772">
        <v>0</v>
      </c>
      <c r="G772">
        <v>10.946</v>
      </c>
      <c r="H772">
        <v>13138</v>
      </c>
      <c r="I772">
        <v>0</v>
      </c>
      <c r="J772">
        <v>13138</v>
      </c>
      <c r="K772">
        <v>3650915</v>
      </c>
    </row>
    <row r="773" spans="1:11">
      <c r="A773" t="s">
        <v>35686</v>
      </c>
      <c r="B773" t="s">
        <v>394</v>
      </c>
      <c r="C773" t="s">
        <v>35715</v>
      </c>
      <c r="D773">
        <v>10.942</v>
      </c>
      <c r="E773">
        <v>0.579</v>
      </c>
      <c r="F773">
        <v>0</v>
      </c>
      <c r="G773">
        <v>10.942</v>
      </c>
      <c r="H773">
        <v>13132</v>
      </c>
      <c r="I773">
        <v>0</v>
      </c>
      <c r="J773">
        <v>13133</v>
      </c>
      <c r="K773">
        <v>3650915</v>
      </c>
    </row>
    <row r="774" spans="1:11">
      <c r="A774" t="s">
        <v>35686</v>
      </c>
      <c r="B774" t="s">
        <v>396</v>
      </c>
      <c r="C774" t="s">
        <v>35716</v>
      </c>
      <c r="D774">
        <v>10.942</v>
      </c>
      <c r="E774">
        <v>0.579</v>
      </c>
      <c r="F774">
        <v>0</v>
      </c>
      <c r="G774">
        <v>10.942</v>
      </c>
      <c r="H774">
        <v>13131</v>
      </c>
      <c r="I774">
        <v>0</v>
      </c>
      <c r="J774">
        <v>13130</v>
      </c>
      <c r="K774">
        <v>3650915</v>
      </c>
    </row>
    <row r="775" spans="1:11">
      <c r="A775" t="s">
        <v>35686</v>
      </c>
      <c r="B775" t="s">
        <v>398</v>
      </c>
      <c r="C775" t="s">
        <v>35717</v>
      </c>
      <c r="D775">
        <v>10.942</v>
      </c>
      <c r="E775">
        <v>0.579</v>
      </c>
      <c r="F775">
        <v>0</v>
      </c>
      <c r="G775">
        <v>10.942</v>
      </c>
      <c r="H775">
        <v>13131</v>
      </c>
      <c r="I775">
        <v>0</v>
      </c>
      <c r="J775">
        <v>13130</v>
      </c>
      <c r="K775">
        <v>3650915</v>
      </c>
    </row>
    <row r="776" spans="1:11">
      <c r="A776" t="s">
        <v>35686</v>
      </c>
      <c r="B776" t="s">
        <v>400</v>
      </c>
      <c r="C776" t="s">
        <v>35718</v>
      </c>
      <c r="D776">
        <v>10.942</v>
      </c>
      <c r="E776">
        <v>0.579</v>
      </c>
      <c r="F776">
        <v>0</v>
      </c>
      <c r="G776">
        <v>10.942</v>
      </c>
      <c r="H776">
        <v>13131</v>
      </c>
      <c r="I776">
        <v>0</v>
      </c>
      <c r="J776">
        <v>13130</v>
      </c>
      <c r="K776">
        <v>3650915</v>
      </c>
    </row>
    <row r="777" spans="1:11">
      <c r="A777" t="s">
        <v>35686</v>
      </c>
      <c r="B777" t="s">
        <v>402</v>
      </c>
      <c r="C777" t="s">
        <v>35719</v>
      </c>
      <c r="D777">
        <v>10.942</v>
      </c>
      <c r="E777">
        <v>0.579</v>
      </c>
      <c r="F777">
        <v>0</v>
      </c>
      <c r="G777">
        <v>10.942</v>
      </c>
      <c r="H777">
        <v>13131</v>
      </c>
      <c r="I777">
        <v>0</v>
      </c>
      <c r="J777">
        <v>13130</v>
      </c>
      <c r="K777">
        <v>3650915</v>
      </c>
    </row>
    <row r="778" spans="1:11">
      <c r="A778" t="s">
        <v>35686</v>
      </c>
      <c r="B778" t="s">
        <v>404</v>
      </c>
      <c r="C778" t="s">
        <v>35720</v>
      </c>
      <c r="D778">
        <v>10.942</v>
      </c>
      <c r="E778">
        <v>0.579</v>
      </c>
      <c r="F778">
        <v>0</v>
      </c>
      <c r="G778">
        <v>10.942</v>
      </c>
      <c r="H778">
        <v>13131</v>
      </c>
      <c r="I778">
        <v>0</v>
      </c>
      <c r="J778">
        <v>13130</v>
      </c>
      <c r="K778">
        <v>3650915</v>
      </c>
    </row>
    <row r="779" spans="1:11">
      <c r="A779" t="s">
        <v>35686</v>
      </c>
      <c r="B779" t="s">
        <v>406</v>
      </c>
      <c r="C779" t="s">
        <v>35721</v>
      </c>
      <c r="D779">
        <v>10.942</v>
      </c>
      <c r="E779">
        <v>0.579</v>
      </c>
      <c r="F779">
        <v>0</v>
      </c>
      <c r="G779">
        <v>10.942</v>
      </c>
      <c r="H779">
        <v>13131</v>
      </c>
      <c r="I779">
        <v>0</v>
      </c>
      <c r="J779">
        <v>13130</v>
      </c>
      <c r="K779">
        <v>3650915</v>
      </c>
    </row>
    <row r="780" spans="1:11">
      <c r="A780" t="s">
        <v>35686</v>
      </c>
      <c r="B780" t="s">
        <v>408</v>
      </c>
      <c r="C780" t="s">
        <v>35722</v>
      </c>
      <c r="D780">
        <v>10.942</v>
      </c>
      <c r="E780">
        <v>0.579</v>
      </c>
      <c r="F780">
        <v>0</v>
      </c>
      <c r="G780">
        <v>10.942</v>
      </c>
      <c r="H780">
        <v>13131</v>
      </c>
      <c r="I780">
        <v>0</v>
      </c>
      <c r="J780">
        <v>13130</v>
      </c>
      <c r="K780">
        <v>3650915</v>
      </c>
    </row>
    <row r="781" spans="1:11">
      <c r="A781" t="s">
        <v>35686</v>
      </c>
      <c r="B781" t="s">
        <v>410</v>
      </c>
      <c r="C781" t="s">
        <v>35723</v>
      </c>
      <c r="D781">
        <v>10.942</v>
      </c>
      <c r="E781">
        <v>0.579</v>
      </c>
      <c r="F781">
        <v>0</v>
      </c>
      <c r="G781">
        <v>10.942</v>
      </c>
      <c r="H781">
        <v>13131</v>
      </c>
      <c r="I781">
        <v>0</v>
      </c>
      <c r="J781">
        <v>13130</v>
      </c>
      <c r="K781">
        <v>3650915</v>
      </c>
    </row>
    <row r="782" spans="1:11">
      <c r="A782" t="s">
        <v>35686</v>
      </c>
      <c r="B782" t="s">
        <v>412</v>
      </c>
      <c r="C782" t="s">
        <v>35724</v>
      </c>
      <c r="D782">
        <v>10.942</v>
      </c>
      <c r="E782">
        <v>0.579</v>
      </c>
      <c r="F782">
        <v>0</v>
      </c>
      <c r="G782">
        <v>10.942</v>
      </c>
      <c r="H782">
        <v>13131</v>
      </c>
      <c r="I782">
        <v>0</v>
      </c>
      <c r="J782">
        <v>13130</v>
      </c>
      <c r="K782">
        <v>3650915</v>
      </c>
    </row>
    <row r="783" spans="1:11">
      <c r="A783" t="s">
        <v>35686</v>
      </c>
      <c r="B783" t="s">
        <v>414</v>
      </c>
      <c r="C783" t="s">
        <v>35725</v>
      </c>
      <c r="D783">
        <v>10.942</v>
      </c>
      <c r="E783">
        <v>0.579</v>
      </c>
      <c r="F783">
        <v>0</v>
      </c>
      <c r="G783">
        <v>10.942</v>
      </c>
      <c r="H783">
        <v>13131</v>
      </c>
      <c r="I783">
        <v>0</v>
      </c>
      <c r="J783">
        <v>13130</v>
      </c>
      <c r="K783">
        <v>3650915</v>
      </c>
    </row>
    <row r="784" spans="1:11">
      <c r="A784" t="s">
        <v>35686</v>
      </c>
      <c r="B784" t="s">
        <v>416</v>
      </c>
      <c r="C784" t="s">
        <v>35726</v>
      </c>
      <c r="D784">
        <v>10.942</v>
      </c>
      <c r="E784">
        <v>0.579</v>
      </c>
      <c r="F784">
        <v>0</v>
      </c>
      <c r="G784">
        <v>10.942</v>
      </c>
      <c r="H784">
        <v>13131</v>
      </c>
      <c r="I784">
        <v>0</v>
      </c>
      <c r="J784">
        <v>13130</v>
      </c>
      <c r="K784">
        <v>3650915</v>
      </c>
    </row>
    <row r="785" spans="1:11">
      <c r="A785" t="s">
        <v>35686</v>
      </c>
      <c r="B785" t="s">
        <v>418</v>
      </c>
      <c r="C785" t="s">
        <v>35727</v>
      </c>
      <c r="D785">
        <v>10.891</v>
      </c>
      <c r="E785">
        <v>0.578</v>
      </c>
      <c r="F785">
        <v>0</v>
      </c>
      <c r="G785">
        <v>10.891</v>
      </c>
      <c r="H785">
        <v>13119</v>
      </c>
      <c r="I785">
        <v>0</v>
      </c>
      <c r="J785">
        <v>13100</v>
      </c>
      <c r="K785">
        <v>3650915</v>
      </c>
    </row>
    <row r="786" spans="1:11">
      <c r="A786" t="s">
        <v>35686</v>
      </c>
      <c r="B786" t="s">
        <v>420</v>
      </c>
      <c r="C786" t="s">
        <v>35728</v>
      </c>
      <c r="D786">
        <v>10.84</v>
      </c>
      <c r="E786">
        <v>0.576</v>
      </c>
      <c r="F786">
        <v>0</v>
      </c>
      <c r="G786">
        <v>10.84</v>
      </c>
      <c r="H786">
        <v>13039</v>
      </c>
      <c r="I786">
        <v>0</v>
      </c>
      <c r="J786">
        <v>13039</v>
      </c>
      <c r="K786">
        <v>3650915</v>
      </c>
    </row>
    <row r="787" spans="1:11">
      <c r="A787" t="s">
        <v>35686</v>
      </c>
      <c r="B787" t="s">
        <v>422</v>
      </c>
      <c r="C787" t="s">
        <v>35729</v>
      </c>
      <c r="D787">
        <v>10.789</v>
      </c>
      <c r="E787">
        <v>0.575</v>
      </c>
      <c r="F787">
        <v>0</v>
      </c>
      <c r="G787">
        <v>10.789</v>
      </c>
      <c r="H787">
        <v>12959</v>
      </c>
      <c r="I787">
        <v>0</v>
      </c>
      <c r="J787">
        <v>12977</v>
      </c>
      <c r="K787">
        <v>3650915</v>
      </c>
    </row>
    <row r="788" spans="1:11">
      <c r="A788" t="s">
        <v>35686</v>
      </c>
      <c r="B788" t="s">
        <v>424</v>
      </c>
      <c r="C788" t="s">
        <v>35730</v>
      </c>
      <c r="D788">
        <v>10.764</v>
      </c>
      <c r="E788">
        <v>0.574</v>
      </c>
      <c r="F788">
        <v>0</v>
      </c>
      <c r="G788">
        <v>10.764</v>
      </c>
      <c r="H788">
        <v>12941</v>
      </c>
      <c r="I788">
        <v>0</v>
      </c>
      <c r="J788">
        <v>12932</v>
      </c>
      <c r="K788">
        <v>3650915</v>
      </c>
    </row>
    <row r="789" spans="1:11">
      <c r="A789" t="s">
        <v>35686</v>
      </c>
      <c r="B789" t="s">
        <v>426</v>
      </c>
      <c r="C789" t="s">
        <v>35731</v>
      </c>
      <c r="D789">
        <v>10.713</v>
      </c>
      <c r="E789">
        <v>0.573</v>
      </c>
      <c r="F789">
        <v>0</v>
      </c>
      <c r="G789">
        <v>10.713</v>
      </c>
      <c r="H789">
        <v>12880</v>
      </c>
      <c r="I789">
        <v>0</v>
      </c>
      <c r="J789">
        <v>12886</v>
      </c>
      <c r="K789">
        <v>3650915</v>
      </c>
    </row>
    <row r="790" spans="1:11">
      <c r="A790" t="s">
        <v>35686</v>
      </c>
      <c r="B790" t="s">
        <v>428</v>
      </c>
      <c r="C790" t="s">
        <v>35732</v>
      </c>
      <c r="D790">
        <v>10.713</v>
      </c>
      <c r="E790">
        <v>0.573</v>
      </c>
      <c r="F790">
        <v>0</v>
      </c>
      <c r="G790">
        <v>10.713</v>
      </c>
      <c r="H790">
        <v>12855</v>
      </c>
      <c r="I790">
        <v>0</v>
      </c>
      <c r="J790">
        <v>12856</v>
      </c>
      <c r="K790">
        <v>3650915</v>
      </c>
    </row>
    <row r="791" spans="1:11">
      <c r="A791" t="s">
        <v>35686</v>
      </c>
      <c r="B791" t="s">
        <v>430</v>
      </c>
      <c r="C791" t="s">
        <v>35733</v>
      </c>
      <c r="D791">
        <v>10.713</v>
      </c>
      <c r="E791">
        <v>0.573</v>
      </c>
      <c r="F791">
        <v>0</v>
      </c>
      <c r="G791">
        <v>10.713</v>
      </c>
      <c r="H791">
        <v>12855</v>
      </c>
      <c r="I791">
        <v>0</v>
      </c>
      <c r="J791">
        <v>12856</v>
      </c>
      <c r="K791">
        <v>3650915</v>
      </c>
    </row>
    <row r="792" spans="1:11">
      <c r="A792" t="s">
        <v>35686</v>
      </c>
      <c r="B792" t="s">
        <v>432</v>
      </c>
      <c r="C792" t="s">
        <v>35734</v>
      </c>
      <c r="D792">
        <v>10.713</v>
      </c>
      <c r="E792">
        <v>0.573</v>
      </c>
      <c r="F792">
        <v>0</v>
      </c>
      <c r="G792">
        <v>10.713</v>
      </c>
      <c r="H792">
        <v>12855</v>
      </c>
      <c r="I792">
        <v>0</v>
      </c>
      <c r="J792">
        <v>12856</v>
      </c>
      <c r="K792">
        <v>3650915</v>
      </c>
    </row>
    <row r="793" spans="1:11">
      <c r="A793" t="s">
        <v>35686</v>
      </c>
      <c r="B793" t="s">
        <v>434</v>
      </c>
      <c r="C793" t="s">
        <v>35735</v>
      </c>
      <c r="D793">
        <v>10.713</v>
      </c>
      <c r="E793">
        <v>0.573</v>
      </c>
      <c r="F793">
        <v>0</v>
      </c>
      <c r="G793">
        <v>10.713</v>
      </c>
      <c r="H793">
        <v>12855</v>
      </c>
      <c r="I793">
        <v>0</v>
      </c>
      <c r="J793">
        <v>12856</v>
      </c>
      <c r="K793">
        <v>3650915</v>
      </c>
    </row>
    <row r="794" spans="1:11">
      <c r="A794" t="s">
        <v>35686</v>
      </c>
      <c r="B794" t="s">
        <v>291</v>
      </c>
      <c r="C794" t="s">
        <v>35736</v>
      </c>
      <c r="D794">
        <v>10.713</v>
      </c>
      <c r="E794">
        <v>0.573</v>
      </c>
      <c r="F794">
        <v>0</v>
      </c>
      <c r="G794">
        <v>10.713</v>
      </c>
      <c r="H794">
        <v>12855</v>
      </c>
      <c r="I794">
        <v>0</v>
      </c>
      <c r="J794">
        <v>12856</v>
      </c>
      <c r="K794">
        <v>3650915</v>
      </c>
    </row>
    <row r="795" spans="1:11">
      <c r="A795" t="s">
        <v>35686</v>
      </c>
      <c r="B795" t="s">
        <v>293</v>
      </c>
      <c r="C795" t="s">
        <v>35737</v>
      </c>
      <c r="D795">
        <v>10.713</v>
      </c>
      <c r="E795">
        <v>0.573</v>
      </c>
      <c r="F795">
        <v>0</v>
      </c>
      <c r="G795">
        <v>10.713</v>
      </c>
      <c r="H795">
        <v>12855</v>
      </c>
      <c r="I795">
        <v>0</v>
      </c>
      <c r="J795">
        <v>12856</v>
      </c>
      <c r="K795">
        <v>3650915</v>
      </c>
    </row>
    <row r="796" spans="1:11">
      <c r="A796" t="s">
        <v>35686</v>
      </c>
      <c r="B796" t="s">
        <v>295</v>
      </c>
      <c r="C796" t="s">
        <v>35738</v>
      </c>
      <c r="D796">
        <v>10.713</v>
      </c>
      <c r="E796">
        <v>0.573</v>
      </c>
      <c r="F796">
        <v>0</v>
      </c>
      <c r="G796">
        <v>10.713</v>
      </c>
      <c r="H796">
        <v>12855</v>
      </c>
      <c r="I796">
        <v>0</v>
      </c>
      <c r="J796">
        <v>12856</v>
      </c>
      <c r="K796">
        <v>3650915</v>
      </c>
    </row>
    <row r="797" spans="1:11">
      <c r="A797" t="s">
        <v>35686</v>
      </c>
      <c r="B797" t="s">
        <v>297</v>
      </c>
      <c r="C797" t="s">
        <v>35739</v>
      </c>
      <c r="D797">
        <v>10.713</v>
      </c>
      <c r="E797">
        <v>0.573</v>
      </c>
      <c r="F797">
        <v>0</v>
      </c>
      <c r="G797">
        <v>10.713</v>
      </c>
      <c r="H797">
        <v>12855</v>
      </c>
      <c r="I797">
        <v>0</v>
      </c>
      <c r="J797">
        <v>12856</v>
      </c>
      <c r="K797">
        <v>3650915</v>
      </c>
    </row>
    <row r="798" spans="1:11">
      <c r="A798" t="s">
        <v>35686</v>
      </c>
      <c r="B798" t="s">
        <v>299</v>
      </c>
      <c r="C798" t="s">
        <v>35740</v>
      </c>
      <c r="D798">
        <v>10.713</v>
      </c>
      <c r="E798">
        <v>0.573</v>
      </c>
      <c r="F798">
        <v>0</v>
      </c>
      <c r="G798">
        <v>10.713</v>
      </c>
      <c r="H798">
        <v>12855</v>
      </c>
      <c r="I798">
        <v>0</v>
      </c>
      <c r="J798">
        <v>12856</v>
      </c>
      <c r="K798">
        <v>3650915</v>
      </c>
    </row>
    <row r="799" spans="1:11">
      <c r="A799" t="s">
        <v>35686</v>
      </c>
      <c r="B799" t="s">
        <v>301</v>
      </c>
      <c r="C799" t="s">
        <v>35741</v>
      </c>
      <c r="D799">
        <v>10.713</v>
      </c>
      <c r="E799">
        <v>0.573</v>
      </c>
      <c r="F799">
        <v>0</v>
      </c>
      <c r="G799">
        <v>10.713</v>
      </c>
      <c r="H799">
        <v>12855</v>
      </c>
      <c r="I799">
        <v>0</v>
      </c>
      <c r="J799">
        <v>12856</v>
      </c>
      <c r="K799">
        <v>3650915</v>
      </c>
    </row>
    <row r="800" spans="1:11">
      <c r="A800" t="s">
        <v>35686</v>
      </c>
      <c r="B800" t="s">
        <v>303</v>
      </c>
      <c r="C800" t="s">
        <v>35742</v>
      </c>
      <c r="D800">
        <v>10.713</v>
      </c>
      <c r="E800">
        <v>0.573</v>
      </c>
      <c r="F800">
        <v>0</v>
      </c>
      <c r="G800">
        <v>10.713</v>
      </c>
      <c r="H800">
        <v>12855</v>
      </c>
      <c r="I800">
        <v>0</v>
      </c>
      <c r="J800">
        <v>12856</v>
      </c>
      <c r="K800">
        <v>3650915</v>
      </c>
    </row>
    <row r="801" spans="1:11">
      <c r="A801" t="s">
        <v>35686</v>
      </c>
      <c r="B801" t="s">
        <v>305</v>
      </c>
      <c r="C801" t="s">
        <v>35743</v>
      </c>
      <c r="D801">
        <v>10.713</v>
      </c>
      <c r="E801">
        <v>0.573</v>
      </c>
      <c r="F801">
        <v>0</v>
      </c>
      <c r="G801">
        <v>10.713</v>
      </c>
      <c r="H801">
        <v>12855</v>
      </c>
      <c r="I801">
        <v>0</v>
      </c>
      <c r="J801">
        <v>12856</v>
      </c>
      <c r="K801">
        <v>3650915</v>
      </c>
    </row>
    <row r="802" spans="1:11">
      <c r="A802" t="s">
        <v>35686</v>
      </c>
      <c r="B802" t="s">
        <v>307</v>
      </c>
      <c r="C802" t="s">
        <v>35744</v>
      </c>
      <c r="D802">
        <v>10.713</v>
      </c>
      <c r="E802">
        <v>0.573</v>
      </c>
      <c r="F802">
        <v>0</v>
      </c>
      <c r="G802">
        <v>10.713</v>
      </c>
      <c r="H802">
        <v>12855</v>
      </c>
      <c r="I802">
        <v>0</v>
      </c>
      <c r="J802">
        <v>12856</v>
      </c>
      <c r="K802">
        <v>3650915</v>
      </c>
    </row>
    <row r="803" spans="1:11">
      <c r="A803" t="s">
        <v>35686</v>
      </c>
      <c r="B803" t="s">
        <v>309</v>
      </c>
      <c r="C803" t="s">
        <v>35745</v>
      </c>
      <c r="D803">
        <v>10.713</v>
      </c>
      <c r="E803">
        <v>0.573</v>
      </c>
      <c r="F803">
        <v>0</v>
      </c>
      <c r="G803">
        <v>10.713</v>
      </c>
      <c r="H803">
        <v>12855</v>
      </c>
      <c r="I803">
        <v>0</v>
      </c>
      <c r="J803">
        <v>12856</v>
      </c>
      <c r="K803">
        <v>3650915</v>
      </c>
    </row>
    <row r="804" spans="1:11">
      <c r="A804" t="s">
        <v>35686</v>
      </c>
      <c r="B804" t="s">
        <v>311</v>
      </c>
      <c r="C804" t="s">
        <v>35746</v>
      </c>
      <c r="D804">
        <v>10.704</v>
      </c>
      <c r="E804">
        <v>0.573</v>
      </c>
      <c r="F804">
        <v>0</v>
      </c>
      <c r="G804">
        <v>10.704</v>
      </c>
      <c r="H804">
        <v>12851</v>
      </c>
      <c r="I804">
        <v>0</v>
      </c>
      <c r="J804">
        <v>12850</v>
      </c>
      <c r="K804">
        <v>3650915</v>
      </c>
    </row>
    <row r="805" spans="1:11">
      <c r="A805" t="s">
        <v>35686</v>
      </c>
      <c r="B805" t="s">
        <v>313</v>
      </c>
      <c r="C805" t="s">
        <v>35747</v>
      </c>
      <c r="D805">
        <v>10.692</v>
      </c>
      <c r="E805">
        <v>0.572</v>
      </c>
      <c r="F805">
        <v>0</v>
      </c>
      <c r="G805">
        <v>10.692</v>
      </c>
      <c r="H805">
        <v>12837</v>
      </c>
      <c r="I805">
        <v>0</v>
      </c>
      <c r="J805">
        <v>12838</v>
      </c>
      <c r="K805">
        <v>3650915</v>
      </c>
    </row>
    <row r="806" spans="1:11">
      <c r="A806" t="s">
        <v>35686</v>
      </c>
      <c r="B806" t="s">
        <v>315</v>
      </c>
      <c r="C806" t="s">
        <v>35748</v>
      </c>
      <c r="D806">
        <v>10.681</v>
      </c>
      <c r="E806">
        <v>0.572</v>
      </c>
      <c r="F806">
        <v>0</v>
      </c>
      <c r="G806">
        <v>10.681</v>
      </c>
      <c r="H806">
        <v>12824</v>
      </c>
      <c r="I806">
        <v>0</v>
      </c>
      <c r="J806">
        <v>12824</v>
      </c>
      <c r="K806">
        <v>3650915</v>
      </c>
    </row>
    <row r="807" spans="1:11">
      <c r="A807" t="s">
        <v>35686</v>
      </c>
      <c r="B807" t="s">
        <v>317</v>
      </c>
      <c r="C807" t="s">
        <v>35749</v>
      </c>
      <c r="D807">
        <v>10.669</v>
      </c>
      <c r="E807">
        <v>0.572</v>
      </c>
      <c r="F807">
        <v>0</v>
      </c>
      <c r="G807">
        <v>10.669</v>
      </c>
      <c r="H807">
        <v>12810</v>
      </c>
      <c r="I807">
        <v>0</v>
      </c>
      <c r="J807">
        <v>12810</v>
      </c>
      <c r="K807">
        <v>3650915</v>
      </c>
    </row>
    <row r="808" spans="1:11">
      <c r="A808" t="s">
        <v>35686</v>
      </c>
      <c r="B808" t="s">
        <v>319</v>
      </c>
      <c r="C808" t="s">
        <v>35750</v>
      </c>
      <c r="D808">
        <v>10.658</v>
      </c>
      <c r="E808">
        <v>0.572</v>
      </c>
      <c r="F808">
        <v>0</v>
      </c>
      <c r="G808">
        <v>10.658</v>
      </c>
      <c r="H808">
        <v>12796</v>
      </c>
      <c r="I808">
        <v>0</v>
      </c>
      <c r="J808">
        <v>12796</v>
      </c>
      <c r="K808">
        <v>3650915</v>
      </c>
    </row>
    <row r="809" spans="1:11">
      <c r="A809" t="s">
        <v>35686</v>
      </c>
      <c r="B809" t="s">
        <v>321</v>
      </c>
      <c r="C809" t="s">
        <v>35751</v>
      </c>
      <c r="D809">
        <v>10.646</v>
      </c>
      <c r="E809">
        <v>0.571</v>
      </c>
      <c r="F809">
        <v>0</v>
      </c>
      <c r="G809">
        <v>10.646</v>
      </c>
      <c r="H809">
        <v>12782</v>
      </c>
      <c r="I809">
        <v>0</v>
      </c>
      <c r="J809">
        <v>12782</v>
      </c>
      <c r="K809">
        <v>3650915</v>
      </c>
    </row>
    <row r="810" spans="1:11">
      <c r="A810" t="s">
        <v>35686</v>
      </c>
      <c r="B810" t="s">
        <v>323</v>
      </c>
      <c r="C810" t="s">
        <v>35752</v>
      </c>
      <c r="D810">
        <v>10.637</v>
      </c>
      <c r="E810">
        <v>0.571</v>
      </c>
      <c r="F810">
        <v>0</v>
      </c>
      <c r="G810">
        <v>10.637</v>
      </c>
      <c r="H810">
        <v>12769</v>
      </c>
      <c r="I810">
        <v>0</v>
      </c>
      <c r="J810">
        <v>12770</v>
      </c>
      <c r="K810">
        <v>3650915</v>
      </c>
    </row>
    <row r="811" spans="1:11">
      <c r="A811" t="s">
        <v>35686</v>
      </c>
      <c r="B811" t="s">
        <v>325</v>
      </c>
      <c r="C811" t="s">
        <v>35753</v>
      </c>
      <c r="D811">
        <v>10.637</v>
      </c>
      <c r="E811">
        <v>0.571</v>
      </c>
      <c r="F811">
        <v>0</v>
      </c>
      <c r="G811">
        <v>10.637</v>
      </c>
      <c r="H811">
        <v>12764</v>
      </c>
      <c r="I811">
        <v>0</v>
      </c>
      <c r="J811">
        <v>12764</v>
      </c>
      <c r="K811">
        <v>3650915</v>
      </c>
    </row>
    <row r="812" spans="1:11">
      <c r="A812" t="s">
        <v>35686</v>
      </c>
      <c r="B812" t="s">
        <v>327</v>
      </c>
      <c r="C812" t="s">
        <v>35754</v>
      </c>
      <c r="D812">
        <v>10.637</v>
      </c>
      <c r="E812">
        <v>0.571</v>
      </c>
      <c r="F812">
        <v>0</v>
      </c>
      <c r="G812">
        <v>10.637</v>
      </c>
      <c r="H812">
        <v>12764</v>
      </c>
      <c r="I812">
        <v>0</v>
      </c>
      <c r="J812">
        <v>12764</v>
      </c>
      <c r="K812">
        <v>3650915</v>
      </c>
    </row>
    <row r="813" spans="1:11">
      <c r="A813" t="s">
        <v>35686</v>
      </c>
      <c r="B813" t="s">
        <v>329</v>
      </c>
      <c r="C813" t="s">
        <v>35755</v>
      </c>
      <c r="D813">
        <v>10.637</v>
      </c>
      <c r="E813">
        <v>0.571</v>
      </c>
      <c r="F813">
        <v>0</v>
      </c>
      <c r="G813">
        <v>10.637</v>
      </c>
      <c r="H813">
        <v>12764</v>
      </c>
      <c r="I813">
        <v>0</v>
      </c>
      <c r="J813">
        <v>12764</v>
      </c>
      <c r="K813">
        <v>3650915</v>
      </c>
    </row>
    <row r="814" spans="1:11">
      <c r="A814" t="s">
        <v>35686</v>
      </c>
      <c r="B814" t="s">
        <v>331</v>
      </c>
      <c r="C814" t="s">
        <v>35756</v>
      </c>
      <c r="D814">
        <v>10.637</v>
      </c>
      <c r="E814">
        <v>0.571</v>
      </c>
      <c r="F814">
        <v>0</v>
      </c>
      <c r="G814">
        <v>10.637</v>
      </c>
      <c r="H814">
        <v>12764</v>
      </c>
      <c r="I814">
        <v>0</v>
      </c>
      <c r="J814">
        <v>12764</v>
      </c>
      <c r="K814">
        <v>3650915</v>
      </c>
    </row>
    <row r="815" spans="1:11">
      <c r="A815" t="s">
        <v>35686</v>
      </c>
      <c r="B815" t="s">
        <v>333</v>
      </c>
      <c r="C815" t="s">
        <v>35757</v>
      </c>
      <c r="D815">
        <v>10.637</v>
      </c>
      <c r="E815">
        <v>0.571</v>
      </c>
      <c r="F815">
        <v>0</v>
      </c>
      <c r="G815">
        <v>10.637</v>
      </c>
      <c r="H815">
        <v>12764</v>
      </c>
      <c r="I815">
        <v>0</v>
      </c>
      <c r="J815">
        <v>12764</v>
      </c>
      <c r="K815">
        <v>3650915</v>
      </c>
    </row>
    <row r="816" spans="1:11">
      <c r="A816" t="s">
        <v>35686</v>
      </c>
      <c r="B816" t="s">
        <v>335</v>
      </c>
      <c r="C816" t="s">
        <v>35758</v>
      </c>
      <c r="D816">
        <v>10.637</v>
      </c>
      <c r="E816">
        <v>0.571</v>
      </c>
      <c r="F816">
        <v>0</v>
      </c>
      <c r="G816">
        <v>10.637</v>
      </c>
      <c r="H816">
        <v>12764</v>
      </c>
      <c r="I816">
        <v>0</v>
      </c>
      <c r="J816">
        <v>12764</v>
      </c>
      <c r="K816">
        <v>3650915</v>
      </c>
    </row>
    <row r="817" spans="1:11">
      <c r="A817" t="s">
        <v>35759</v>
      </c>
      <c r="B817" t="s">
        <v>338</v>
      </c>
      <c r="C817" t="s">
        <v>35760</v>
      </c>
      <c r="D817">
        <v>10.637</v>
      </c>
      <c r="E817">
        <v>0.571</v>
      </c>
      <c r="F817">
        <v>0</v>
      </c>
      <c r="G817">
        <v>10.637</v>
      </c>
      <c r="H817">
        <v>12764</v>
      </c>
      <c r="I817">
        <v>0</v>
      </c>
      <c r="J817">
        <v>12764</v>
      </c>
      <c r="K817">
        <v>3650915</v>
      </c>
    </row>
    <row r="818" spans="1:11">
      <c r="A818" t="s">
        <v>35759</v>
      </c>
      <c r="B818" t="s">
        <v>340</v>
      </c>
      <c r="C818" t="s">
        <v>35761</v>
      </c>
      <c r="D818">
        <v>10.637</v>
      </c>
      <c r="E818">
        <v>0.571</v>
      </c>
      <c r="F818">
        <v>0</v>
      </c>
      <c r="G818">
        <v>10.637</v>
      </c>
      <c r="H818">
        <v>12764</v>
      </c>
      <c r="I818">
        <v>0</v>
      </c>
      <c r="J818">
        <v>12764</v>
      </c>
      <c r="K818">
        <v>3650915</v>
      </c>
    </row>
    <row r="819" spans="1:11">
      <c r="A819" t="s">
        <v>35759</v>
      </c>
      <c r="B819" t="s">
        <v>342</v>
      </c>
      <c r="C819" t="s">
        <v>35762</v>
      </c>
      <c r="D819">
        <v>10.637</v>
      </c>
      <c r="E819">
        <v>0.571</v>
      </c>
      <c r="F819">
        <v>0</v>
      </c>
      <c r="G819">
        <v>10.637</v>
      </c>
      <c r="H819">
        <v>12764</v>
      </c>
      <c r="I819">
        <v>0</v>
      </c>
      <c r="J819">
        <v>12764</v>
      </c>
      <c r="K819">
        <v>3650915</v>
      </c>
    </row>
    <row r="820" spans="1:11">
      <c r="A820" t="s">
        <v>35759</v>
      </c>
      <c r="B820" t="s">
        <v>344</v>
      </c>
      <c r="C820" t="s">
        <v>35763</v>
      </c>
      <c r="D820">
        <v>10.637</v>
      </c>
      <c r="E820">
        <v>0.571</v>
      </c>
      <c r="F820">
        <v>0</v>
      </c>
      <c r="G820">
        <v>10.637</v>
      </c>
      <c r="H820">
        <v>12764</v>
      </c>
      <c r="I820">
        <v>0</v>
      </c>
      <c r="J820">
        <v>12764</v>
      </c>
      <c r="K820">
        <v>3650915</v>
      </c>
    </row>
    <row r="821" spans="1:11">
      <c r="A821" t="s">
        <v>35759</v>
      </c>
      <c r="B821" t="s">
        <v>346</v>
      </c>
      <c r="C821" t="s">
        <v>35764</v>
      </c>
      <c r="D821">
        <v>10.637</v>
      </c>
      <c r="E821">
        <v>0.571</v>
      </c>
      <c r="F821">
        <v>0</v>
      </c>
      <c r="G821">
        <v>10.637</v>
      </c>
      <c r="H821">
        <v>12764</v>
      </c>
      <c r="I821">
        <v>0</v>
      </c>
      <c r="J821">
        <v>12764</v>
      </c>
      <c r="K821">
        <v>3650915</v>
      </c>
    </row>
    <row r="822" spans="1:11">
      <c r="A822" t="s">
        <v>35759</v>
      </c>
      <c r="B822" t="s">
        <v>348</v>
      </c>
      <c r="C822" t="s">
        <v>35765</v>
      </c>
      <c r="D822">
        <v>10.637</v>
      </c>
      <c r="E822">
        <v>0.571</v>
      </c>
      <c r="F822">
        <v>0</v>
      </c>
      <c r="G822">
        <v>10.637</v>
      </c>
      <c r="H822">
        <v>12764</v>
      </c>
      <c r="I822">
        <v>0</v>
      </c>
      <c r="J822">
        <v>12764</v>
      </c>
      <c r="K822">
        <v>3650915</v>
      </c>
    </row>
    <row r="823" spans="1:11">
      <c r="A823" t="s">
        <v>35759</v>
      </c>
      <c r="B823" t="s">
        <v>350</v>
      </c>
      <c r="C823" t="s">
        <v>35766</v>
      </c>
      <c r="D823">
        <v>10.637</v>
      </c>
      <c r="E823">
        <v>0.571</v>
      </c>
      <c r="F823">
        <v>0</v>
      </c>
      <c r="G823">
        <v>10.637</v>
      </c>
      <c r="H823">
        <v>12764</v>
      </c>
      <c r="I823">
        <v>0</v>
      </c>
      <c r="J823">
        <v>12764</v>
      </c>
      <c r="K823">
        <v>3650915</v>
      </c>
    </row>
    <row r="824" spans="1:11">
      <c r="A824" t="s">
        <v>35759</v>
      </c>
      <c r="B824" t="s">
        <v>352</v>
      </c>
      <c r="C824" t="s">
        <v>35767</v>
      </c>
      <c r="D824">
        <v>10.637</v>
      </c>
      <c r="E824">
        <v>0.571</v>
      </c>
      <c r="F824">
        <v>0</v>
      </c>
      <c r="G824">
        <v>10.637</v>
      </c>
      <c r="H824">
        <v>12764</v>
      </c>
      <c r="I824">
        <v>0</v>
      </c>
      <c r="J824">
        <v>12764</v>
      </c>
      <c r="K824">
        <v>3650915</v>
      </c>
    </row>
    <row r="825" spans="1:11">
      <c r="A825" t="s">
        <v>35759</v>
      </c>
      <c r="B825" t="s">
        <v>354</v>
      </c>
      <c r="C825" t="s">
        <v>35768</v>
      </c>
      <c r="D825">
        <v>10.637</v>
      </c>
      <c r="E825">
        <v>0.571</v>
      </c>
      <c r="F825">
        <v>0</v>
      </c>
      <c r="G825">
        <v>10.637</v>
      </c>
      <c r="H825">
        <v>12764</v>
      </c>
      <c r="I825">
        <v>0</v>
      </c>
      <c r="J825">
        <v>12764</v>
      </c>
      <c r="K825">
        <v>3650915</v>
      </c>
    </row>
    <row r="826" spans="1:11">
      <c r="A826" t="s">
        <v>35759</v>
      </c>
      <c r="B826" t="s">
        <v>356</v>
      </c>
      <c r="C826" t="s">
        <v>35769</v>
      </c>
      <c r="D826">
        <v>10.637</v>
      </c>
      <c r="E826">
        <v>0.571</v>
      </c>
      <c r="F826">
        <v>0</v>
      </c>
      <c r="G826">
        <v>10.637</v>
      </c>
      <c r="H826">
        <v>12764</v>
      </c>
      <c r="I826">
        <v>0</v>
      </c>
      <c r="J826">
        <v>12764</v>
      </c>
      <c r="K826">
        <v>3650915</v>
      </c>
    </row>
    <row r="827" spans="1:11">
      <c r="A827" t="s">
        <v>35759</v>
      </c>
      <c r="B827" t="s">
        <v>358</v>
      </c>
      <c r="C827" t="s">
        <v>35770</v>
      </c>
      <c r="D827">
        <v>10.637</v>
      </c>
      <c r="E827">
        <v>0.571</v>
      </c>
      <c r="F827">
        <v>0</v>
      </c>
      <c r="G827">
        <v>10.637</v>
      </c>
      <c r="H827">
        <v>12764</v>
      </c>
      <c r="I827">
        <v>0</v>
      </c>
      <c r="J827">
        <v>12764</v>
      </c>
      <c r="K827">
        <v>3650915</v>
      </c>
    </row>
    <row r="828" spans="1:11">
      <c r="A828" t="s">
        <v>35759</v>
      </c>
      <c r="B828" t="s">
        <v>360</v>
      </c>
      <c r="C828" t="s">
        <v>35771</v>
      </c>
      <c r="D828">
        <v>10.561</v>
      </c>
      <c r="E828">
        <v>0.569</v>
      </c>
      <c r="F828">
        <v>0</v>
      </c>
      <c r="G828">
        <v>10.561</v>
      </c>
      <c r="H828">
        <v>12719</v>
      </c>
      <c r="I828">
        <v>0</v>
      </c>
      <c r="J828">
        <v>12719</v>
      </c>
      <c r="K828">
        <v>3650915</v>
      </c>
    </row>
    <row r="829" spans="1:11">
      <c r="A829" t="s">
        <v>35759</v>
      </c>
      <c r="B829" t="s">
        <v>362</v>
      </c>
      <c r="C829" t="s">
        <v>35772</v>
      </c>
      <c r="D829">
        <v>10.561</v>
      </c>
      <c r="E829">
        <v>0.569</v>
      </c>
      <c r="F829">
        <v>0</v>
      </c>
      <c r="G829">
        <v>10.561</v>
      </c>
      <c r="H829">
        <v>12673</v>
      </c>
      <c r="I829">
        <v>0</v>
      </c>
      <c r="J829">
        <v>12673</v>
      </c>
      <c r="K829">
        <v>3650915</v>
      </c>
    </row>
    <row r="830" spans="1:11">
      <c r="A830" t="s">
        <v>35759</v>
      </c>
      <c r="B830" t="s">
        <v>364</v>
      </c>
      <c r="C830" t="s">
        <v>35773</v>
      </c>
      <c r="D830">
        <v>10.561</v>
      </c>
      <c r="E830">
        <v>0.569</v>
      </c>
      <c r="F830">
        <v>0</v>
      </c>
      <c r="G830">
        <v>10.561</v>
      </c>
      <c r="H830">
        <v>12673</v>
      </c>
      <c r="I830">
        <v>0</v>
      </c>
      <c r="J830">
        <v>12673</v>
      </c>
      <c r="K830">
        <v>3650915</v>
      </c>
    </row>
    <row r="831" spans="1:11">
      <c r="A831" t="s">
        <v>35759</v>
      </c>
      <c r="B831" t="s">
        <v>366</v>
      </c>
      <c r="C831" t="s">
        <v>35774</v>
      </c>
      <c r="D831">
        <v>10.561</v>
      </c>
      <c r="E831">
        <v>0.569</v>
      </c>
      <c r="F831">
        <v>0</v>
      </c>
      <c r="G831">
        <v>10.561</v>
      </c>
      <c r="H831">
        <v>12673</v>
      </c>
      <c r="I831">
        <v>0</v>
      </c>
      <c r="J831">
        <v>12673</v>
      </c>
      <c r="K831">
        <v>3650915</v>
      </c>
    </row>
    <row r="832" spans="1:11">
      <c r="A832" t="s">
        <v>35759</v>
      </c>
      <c r="B832" t="s">
        <v>368</v>
      </c>
      <c r="C832" t="s">
        <v>35775</v>
      </c>
      <c r="D832">
        <v>10.561</v>
      </c>
      <c r="E832">
        <v>0.569</v>
      </c>
      <c r="F832">
        <v>0</v>
      </c>
      <c r="G832">
        <v>10.561</v>
      </c>
      <c r="H832">
        <v>12673</v>
      </c>
      <c r="I832">
        <v>0</v>
      </c>
      <c r="J832">
        <v>12673</v>
      </c>
      <c r="K832">
        <v>3650915</v>
      </c>
    </row>
    <row r="833" spans="1:11">
      <c r="A833" t="s">
        <v>35759</v>
      </c>
      <c r="B833" t="s">
        <v>370</v>
      </c>
      <c r="C833" t="s">
        <v>35776</v>
      </c>
      <c r="D833">
        <v>10.561</v>
      </c>
      <c r="E833">
        <v>0.569</v>
      </c>
      <c r="F833">
        <v>0</v>
      </c>
      <c r="G833">
        <v>10.561</v>
      </c>
      <c r="H833">
        <v>12673</v>
      </c>
      <c r="I833">
        <v>0</v>
      </c>
      <c r="J833">
        <v>12673</v>
      </c>
      <c r="K833">
        <v>3650915</v>
      </c>
    </row>
    <row r="834" spans="1:11">
      <c r="A834" t="s">
        <v>35759</v>
      </c>
      <c r="B834" t="s">
        <v>372</v>
      </c>
      <c r="C834" t="s">
        <v>35777</v>
      </c>
      <c r="D834">
        <v>10.561</v>
      </c>
      <c r="E834">
        <v>0.569</v>
      </c>
      <c r="F834">
        <v>0</v>
      </c>
      <c r="G834">
        <v>10.561</v>
      </c>
      <c r="H834">
        <v>12673</v>
      </c>
      <c r="I834">
        <v>0</v>
      </c>
      <c r="J834">
        <v>12673</v>
      </c>
      <c r="K834">
        <v>3650915</v>
      </c>
    </row>
    <row r="835" spans="1:11">
      <c r="A835" t="s">
        <v>35759</v>
      </c>
      <c r="B835" t="s">
        <v>374</v>
      </c>
      <c r="C835" t="s">
        <v>35778</v>
      </c>
      <c r="D835">
        <v>10.561</v>
      </c>
      <c r="E835">
        <v>0.569</v>
      </c>
      <c r="F835">
        <v>0</v>
      </c>
      <c r="G835">
        <v>10.561</v>
      </c>
      <c r="H835">
        <v>12673</v>
      </c>
      <c r="I835">
        <v>0</v>
      </c>
      <c r="J835">
        <v>12673</v>
      </c>
      <c r="K835">
        <v>3650915</v>
      </c>
    </row>
    <row r="836" spans="1:11">
      <c r="A836" t="s">
        <v>35759</v>
      </c>
      <c r="B836" t="s">
        <v>376</v>
      </c>
      <c r="C836" t="s">
        <v>35779</v>
      </c>
      <c r="D836">
        <v>10.561</v>
      </c>
      <c r="E836">
        <v>0.569</v>
      </c>
      <c r="F836">
        <v>0</v>
      </c>
      <c r="G836">
        <v>10.561</v>
      </c>
      <c r="H836">
        <v>12673</v>
      </c>
      <c r="I836">
        <v>0</v>
      </c>
      <c r="J836">
        <v>12673</v>
      </c>
      <c r="K836">
        <v>3650915</v>
      </c>
    </row>
    <row r="837" spans="1:11">
      <c r="A837" t="s">
        <v>35759</v>
      </c>
      <c r="B837" t="s">
        <v>378</v>
      </c>
      <c r="C837" t="s">
        <v>35780</v>
      </c>
      <c r="D837">
        <v>10.561</v>
      </c>
      <c r="E837">
        <v>0.569</v>
      </c>
      <c r="F837">
        <v>0</v>
      </c>
      <c r="G837">
        <v>10.561</v>
      </c>
      <c r="H837">
        <v>12673</v>
      </c>
      <c r="I837">
        <v>0</v>
      </c>
      <c r="J837">
        <v>12673</v>
      </c>
      <c r="K837">
        <v>3650915</v>
      </c>
    </row>
    <row r="838" spans="1:11">
      <c r="A838" t="s">
        <v>35759</v>
      </c>
      <c r="B838" t="s">
        <v>380</v>
      </c>
      <c r="C838" t="s">
        <v>35781</v>
      </c>
      <c r="D838">
        <v>10.561</v>
      </c>
      <c r="E838">
        <v>0.569</v>
      </c>
      <c r="F838">
        <v>0</v>
      </c>
      <c r="G838">
        <v>10.561</v>
      </c>
      <c r="H838">
        <v>12673</v>
      </c>
      <c r="I838">
        <v>0</v>
      </c>
      <c r="J838">
        <v>12673</v>
      </c>
      <c r="K838">
        <v>3650915</v>
      </c>
    </row>
    <row r="839" spans="1:11">
      <c r="A839" t="s">
        <v>35759</v>
      </c>
      <c r="B839" t="s">
        <v>382</v>
      </c>
      <c r="C839" t="s">
        <v>35782</v>
      </c>
      <c r="D839">
        <v>10.561</v>
      </c>
      <c r="E839">
        <v>0.569</v>
      </c>
      <c r="F839">
        <v>0</v>
      </c>
      <c r="G839">
        <v>10.561</v>
      </c>
      <c r="H839">
        <v>12673</v>
      </c>
      <c r="I839">
        <v>0</v>
      </c>
      <c r="J839">
        <v>12673</v>
      </c>
      <c r="K839">
        <v>3650915</v>
      </c>
    </row>
    <row r="840" spans="1:11">
      <c r="A840" t="s">
        <v>35759</v>
      </c>
      <c r="B840" t="s">
        <v>384</v>
      </c>
      <c r="C840" t="s">
        <v>35783</v>
      </c>
      <c r="D840">
        <v>10.561</v>
      </c>
      <c r="E840">
        <v>0.569</v>
      </c>
      <c r="F840">
        <v>0</v>
      </c>
      <c r="G840">
        <v>10.561</v>
      </c>
      <c r="H840">
        <v>12673</v>
      </c>
      <c r="I840">
        <v>0</v>
      </c>
      <c r="J840">
        <v>12673</v>
      </c>
      <c r="K840">
        <v>3650915</v>
      </c>
    </row>
    <row r="841" spans="1:11">
      <c r="A841" t="s">
        <v>35759</v>
      </c>
      <c r="B841" t="s">
        <v>386</v>
      </c>
      <c r="C841" t="s">
        <v>35784</v>
      </c>
      <c r="D841">
        <v>10.561</v>
      </c>
      <c r="E841">
        <v>0.569</v>
      </c>
      <c r="F841">
        <v>0</v>
      </c>
      <c r="G841">
        <v>10.561</v>
      </c>
      <c r="H841">
        <v>12673</v>
      </c>
      <c r="I841">
        <v>0</v>
      </c>
      <c r="J841">
        <v>12673</v>
      </c>
      <c r="K841">
        <v>3650915</v>
      </c>
    </row>
    <row r="842" spans="1:11">
      <c r="A842" t="s">
        <v>35759</v>
      </c>
      <c r="B842" t="s">
        <v>388</v>
      </c>
      <c r="C842" t="s">
        <v>35785</v>
      </c>
      <c r="D842">
        <v>10.561</v>
      </c>
      <c r="E842">
        <v>0.569</v>
      </c>
      <c r="F842">
        <v>0</v>
      </c>
      <c r="G842">
        <v>10.561</v>
      </c>
      <c r="H842">
        <v>12673</v>
      </c>
      <c r="I842">
        <v>0</v>
      </c>
      <c r="J842">
        <v>12673</v>
      </c>
      <c r="K842">
        <v>3650915</v>
      </c>
    </row>
    <row r="843" spans="1:11">
      <c r="A843" t="s">
        <v>35759</v>
      </c>
      <c r="B843" t="s">
        <v>390</v>
      </c>
      <c r="C843" t="s">
        <v>35786</v>
      </c>
      <c r="D843">
        <v>10.561</v>
      </c>
      <c r="E843">
        <v>0.569</v>
      </c>
      <c r="F843">
        <v>0</v>
      </c>
      <c r="G843">
        <v>10.561</v>
      </c>
      <c r="H843">
        <v>12673</v>
      </c>
      <c r="I843">
        <v>0</v>
      </c>
      <c r="J843">
        <v>12673</v>
      </c>
      <c r="K843">
        <v>3650915</v>
      </c>
    </row>
    <row r="844" spans="1:11">
      <c r="A844" t="s">
        <v>35759</v>
      </c>
      <c r="B844" t="s">
        <v>392</v>
      </c>
      <c r="C844" t="s">
        <v>35787</v>
      </c>
      <c r="D844">
        <v>10.561</v>
      </c>
      <c r="E844">
        <v>0.569</v>
      </c>
      <c r="F844">
        <v>0</v>
      </c>
      <c r="G844">
        <v>10.561</v>
      </c>
      <c r="H844">
        <v>12673</v>
      </c>
      <c r="I844">
        <v>0</v>
      </c>
      <c r="J844">
        <v>12673</v>
      </c>
      <c r="K844">
        <v>3650915</v>
      </c>
    </row>
    <row r="845" spans="1:11">
      <c r="A845" t="s">
        <v>35759</v>
      </c>
      <c r="B845" t="s">
        <v>394</v>
      </c>
      <c r="C845" t="s">
        <v>35788</v>
      </c>
      <c r="D845">
        <v>10.561</v>
      </c>
      <c r="E845">
        <v>0.569</v>
      </c>
      <c r="F845">
        <v>0</v>
      </c>
      <c r="G845">
        <v>10.561</v>
      </c>
      <c r="H845">
        <v>12673</v>
      </c>
      <c r="I845">
        <v>0</v>
      </c>
      <c r="J845">
        <v>12673</v>
      </c>
      <c r="K845">
        <v>3650915</v>
      </c>
    </row>
    <row r="846" spans="1:11">
      <c r="A846" t="s">
        <v>35759</v>
      </c>
      <c r="B846" t="s">
        <v>396</v>
      </c>
      <c r="C846" t="s">
        <v>35789</v>
      </c>
      <c r="D846">
        <v>10.561</v>
      </c>
      <c r="E846">
        <v>0.569</v>
      </c>
      <c r="F846">
        <v>0</v>
      </c>
      <c r="G846">
        <v>10.561</v>
      </c>
      <c r="H846">
        <v>12673</v>
      </c>
      <c r="I846">
        <v>0</v>
      </c>
      <c r="J846">
        <v>12673</v>
      </c>
      <c r="K846">
        <v>3650915</v>
      </c>
    </row>
    <row r="847" spans="1:11">
      <c r="A847" t="s">
        <v>35759</v>
      </c>
      <c r="B847" t="s">
        <v>398</v>
      </c>
      <c r="C847" t="s">
        <v>35790</v>
      </c>
      <c r="D847">
        <v>10.561</v>
      </c>
      <c r="E847">
        <v>0.569</v>
      </c>
      <c r="F847">
        <v>0</v>
      </c>
      <c r="G847">
        <v>10.561</v>
      </c>
      <c r="H847">
        <v>12673</v>
      </c>
      <c r="I847">
        <v>0</v>
      </c>
      <c r="J847">
        <v>12673</v>
      </c>
      <c r="K847">
        <v>3650915</v>
      </c>
    </row>
    <row r="848" spans="1:11">
      <c r="A848" t="s">
        <v>35759</v>
      </c>
      <c r="B848" t="s">
        <v>400</v>
      </c>
      <c r="C848" t="s">
        <v>35791</v>
      </c>
      <c r="D848">
        <v>10.561</v>
      </c>
      <c r="E848">
        <v>0.569</v>
      </c>
      <c r="F848">
        <v>0</v>
      </c>
      <c r="G848">
        <v>10.561</v>
      </c>
      <c r="H848">
        <v>12673</v>
      </c>
      <c r="I848">
        <v>0</v>
      </c>
      <c r="J848">
        <v>12673</v>
      </c>
      <c r="K848">
        <v>3650915</v>
      </c>
    </row>
    <row r="849" spans="1:11">
      <c r="A849" t="s">
        <v>35759</v>
      </c>
      <c r="B849" t="s">
        <v>402</v>
      </c>
      <c r="C849" t="s">
        <v>35792</v>
      </c>
      <c r="D849">
        <v>10.536</v>
      </c>
      <c r="E849">
        <v>0.568</v>
      </c>
      <c r="F849">
        <v>0</v>
      </c>
      <c r="G849">
        <v>10.536</v>
      </c>
      <c r="H849">
        <v>12670</v>
      </c>
      <c r="I849">
        <v>0</v>
      </c>
      <c r="J849">
        <v>12658</v>
      </c>
      <c r="K849">
        <v>3650915</v>
      </c>
    </row>
    <row r="850" spans="1:11">
      <c r="A850" t="s">
        <v>35759</v>
      </c>
      <c r="B850" t="s">
        <v>404</v>
      </c>
      <c r="C850" t="s">
        <v>35793</v>
      </c>
      <c r="D850">
        <v>10.485</v>
      </c>
      <c r="E850">
        <v>0.567</v>
      </c>
      <c r="F850">
        <v>0</v>
      </c>
      <c r="G850">
        <v>10.485</v>
      </c>
      <c r="H850">
        <v>12595</v>
      </c>
      <c r="I850">
        <v>0</v>
      </c>
      <c r="J850">
        <v>12613</v>
      </c>
      <c r="K850">
        <v>3650915</v>
      </c>
    </row>
    <row r="851" spans="1:11">
      <c r="A851" t="s">
        <v>35759</v>
      </c>
      <c r="B851" t="s">
        <v>406</v>
      </c>
      <c r="C851" t="s">
        <v>35794</v>
      </c>
      <c r="D851">
        <v>10.477</v>
      </c>
      <c r="E851">
        <v>0.567</v>
      </c>
      <c r="F851">
        <v>0</v>
      </c>
      <c r="G851">
        <v>10.477</v>
      </c>
      <c r="H851">
        <v>12581</v>
      </c>
      <c r="I851">
        <v>0</v>
      </c>
      <c r="J851">
        <v>12577</v>
      </c>
      <c r="K851">
        <v>3650915</v>
      </c>
    </row>
    <row r="852" spans="1:11">
      <c r="A852" t="s">
        <v>35759</v>
      </c>
      <c r="B852" t="s">
        <v>408</v>
      </c>
      <c r="C852" t="s">
        <v>35795</v>
      </c>
      <c r="D852">
        <v>10.456</v>
      </c>
      <c r="E852">
        <v>0.566</v>
      </c>
      <c r="F852">
        <v>0</v>
      </c>
      <c r="G852">
        <v>10.456</v>
      </c>
      <c r="H852">
        <v>12560</v>
      </c>
      <c r="I852">
        <v>0</v>
      </c>
      <c r="J852">
        <v>12560</v>
      </c>
      <c r="K852">
        <v>3650915</v>
      </c>
    </row>
    <row r="853" spans="1:11">
      <c r="A853" t="s">
        <v>35759</v>
      </c>
      <c r="B853" t="s">
        <v>410</v>
      </c>
      <c r="C853" t="s">
        <v>35796</v>
      </c>
      <c r="D853">
        <v>10.435</v>
      </c>
      <c r="E853">
        <v>0.566</v>
      </c>
      <c r="F853">
        <v>0</v>
      </c>
      <c r="G853">
        <v>10.435</v>
      </c>
      <c r="H853">
        <v>12535</v>
      </c>
      <c r="I853">
        <v>0</v>
      </c>
      <c r="J853">
        <v>12535</v>
      </c>
      <c r="K853">
        <v>3650915</v>
      </c>
    </row>
    <row r="854" spans="1:11">
      <c r="A854" t="s">
        <v>35759</v>
      </c>
      <c r="B854" t="s">
        <v>412</v>
      </c>
      <c r="C854" t="s">
        <v>35797</v>
      </c>
      <c r="D854">
        <v>10.414</v>
      </c>
      <c r="E854">
        <v>0.565</v>
      </c>
      <c r="F854">
        <v>0</v>
      </c>
      <c r="G854">
        <v>10.414</v>
      </c>
      <c r="H854">
        <v>12510</v>
      </c>
      <c r="I854">
        <v>0</v>
      </c>
      <c r="J854">
        <v>12509</v>
      </c>
      <c r="K854">
        <v>3650915</v>
      </c>
    </row>
    <row r="855" spans="1:11">
      <c r="A855" t="s">
        <v>35759</v>
      </c>
      <c r="B855" t="s">
        <v>414</v>
      </c>
      <c r="C855" t="s">
        <v>35798</v>
      </c>
      <c r="D855">
        <v>10.41</v>
      </c>
      <c r="E855">
        <v>0.565</v>
      </c>
      <c r="F855">
        <v>0</v>
      </c>
      <c r="G855">
        <v>10.41</v>
      </c>
      <c r="H855">
        <v>12493</v>
      </c>
      <c r="I855">
        <v>0</v>
      </c>
      <c r="J855">
        <v>12494</v>
      </c>
      <c r="K855">
        <v>3650915</v>
      </c>
    </row>
    <row r="856" spans="1:11">
      <c r="A856" t="s">
        <v>35759</v>
      </c>
      <c r="B856" t="s">
        <v>416</v>
      </c>
      <c r="C856" t="s">
        <v>35799</v>
      </c>
      <c r="D856">
        <v>10.41</v>
      </c>
      <c r="E856">
        <v>0.565</v>
      </c>
      <c r="F856">
        <v>0</v>
      </c>
      <c r="G856">
        <v>10.41</v>
      </c>
      <c r="H856">
        <v>12492</v>
      </c>
      <c r="I856">
        <v>0</v>
      </c>
      <c r="J856">
        <v>12492</v>
      </c>
      <c r="K856">
        <v>3650915</v>
      </c>
    </row>
    <row r="857" spans="1:11">
      <c r="A857" t="s">
        <v>35759</v>
      </c>
      <c r="B857" t="s">
        <v>418</v>
      </c>
      <c r="C857" t="s">
        <v>35800</v>
      </c>
      <c r="D857">
        <v>10.41</v>
      </c>
      <c r="E857">
        <v>0.565</v>
      </c>
      <c r="F857">
        <v>0</v>
      </c>
      <c r="G857">
        <v>10.41</v>
      </c>
      <c r="H857">
        <v>12492</v>
      </c>
      <c r="I857">
        <v>0</v>
      </c>
      <c r="J857">
        <v>12492</v>
      </c>
      <c r="K857">
        <v>3650915</v>
      </c>
    </row>
    <row r="858" spans="1:11">
      <c r="A858" t="s">
        <v>35759</v>
      </c>
      <c r="B858" t="s">
        <v>420</v>
      </c>
      <c r="C858" t="s">
        <v>35801</v>
      </c>
      <c r="D858">
        <v>10.41</v>
      </c>
      <c r="E858">
        <v>0.565</v>
      </c>
      <c r="F858">
        <v>0</v>
      </c>
      <c r="G858">
        <v>10.41</v>
      </c>
      <c r="H858">
        <v>12492</v>
      </c>
      <c r="I858">
        <v>0</v>
      </c>
      <c r="J858">
        <v>12492</v>
      </c>
      <c r="K858">
        <v>3650915</v>
      </c>
    </row>
    <row r="859" spans="1:11">
      <c r="A859" t="s">
        <v>35759</v>
      </c>
      <c r="B859" t="s">
        <v>422</v>
      </c>
      <c r="C859" t="s">
        <v>35802</v>
      </c>
      <c r="D859">
        <v>10.41</v>
      </c>
      <c r="E859">
        <v>0.565</v>
      </c>
      <c r="F859">
        <v>0</v>
      </c>
      <c r="G859">
        <v>10.41</v>
      </c>
      <c r="H859">
        <v>12492</v>
      </c>
      <c r="I859">
        <v>0</v>
      </c>
      <c r="J859">
        <v>12492</v>
      </c>
      <c r="K859">
        <v>3650915</v>
      </c>
    </row>
    <row r="860" spans="1:11">
      <c r="A860" t="s">
        <v>35759</v>
      </c>
      <c r="B860" t="s">
        <v>424</v>
      </c>
      <c r="C860" t="s">
        <v>35803</v>
      </c>
      <c r="D860">
        <v>10.335</v>
      </c>
      <c r="E860">
        <v>0.563</v>
      </c>
      <c r="F860">
        <v>0</v>
      </c>
      <c r="G860">
        <v>10.335</v>
      </c>
      <c r="H860">
        <v>12429</v>
      </c>
      <c r="I860">
        <v>0</v>
      </c>
      <c r="J860">
        <v>12447</v>
      </c>
      <c r="K860">
        <v>3650915</v>
      </c>
    </row>
    <row r="861" spans="1:11">
      <c r="A861" t="s">
        <v>35759</v>
      </c>
      <c r="B861" t="s">
        <v>426</v>
      </c>
      <c r="C861" t="s">
        <v>35804</v>
      </c>
      <c r="D861">
        <v>10.335</v>
      </c>
      <c r="E861">
        <v>0.563</v>
      </c>
      <c r="F861">
        <v>0</v>
      </c>
      <c r="G861">
        <v>10.335</v>
      </c>
      <c r="H861">
        <v>12402</v>
      </c>
      <c r="I861">
        <v>0</v>
      </c>
      <c r="J861">
        <v>12402</v>
      </c>
      <c r="K861">
        <v>3650915</v>
      </c>
    </row>
    <row r="862" spans="1:11">
      <c r="A862" t="s">
        <v>35759</v>
      </c>
      <c r="B862" t="s">
        <v>428</v>
      </c>
      <c r="C862" t="s">
        <v>35805</v>
      </c>
      <c r="D862">
        <v>10.335</v>
      </c>
      <c r="E862">
        <v>0.563</v>
      </c>
      <c r="F862">
        <v>0</v>
      </c>
      <c r="G862">
        <v>10.335</v>
      </c>
      <c r="H862">
        <v>12402</v>
      </c>
      <c r="I862">
        <v>0</v>
      </c>
      <c r="J862">
        <v>12402</v>
      </c>
      <c r="K862">
        <v>3650915</v>
      </c>
    </row>
    <row r="863" spans="1:11">
      <c r="A863" t="s">
        <v>35759</v>
      </c>
      <c r="B863" t="s">
        <v>430</v>
      </c>
      <c r="C863" t="s">
        <v>35806</v>
      </c>
      <c r="D863">
        <v>10.273</v>
      </c>
      <c r="E863">
        <v>0.561</v>
      </c>
      <c r="F863">
        <v>0</v>
      </c>
      <c r="G863">
        <v>10.273</v>
      </c>
      <c r="H863">
        <v>12365</v>
      </c>
      <c r="I863">
        <v>0</v>
      </c>
      <c r="J863">
        <v>12365</v>
      </c>
      <c r="K863">
        <v>3650915</v>
      </c>
    </row>
    <row r="864" spans="1:11">
      <c r="A864" t="s">
        <v>35759</v>
      </c>
      <c r="B864" t="s">
        <v>432</v>
      </c>
      <c r="C864" t="s">
        <v>35807</v>
      </c>
      <c r="D864">
        <v>10.26</v>
      </c>
      <c r="E864">
        <v>0.561</v>
      </c>
      <c r="F864">
        <v>0</v>
      </c>
      <c r="G864">
        <v>10.26</v>
      </c>
      <c r="H864">
        <v>12314</v>
      </c>
      <c r="I864">
        <v>0</v>
      </c>
      <c r="J864">
        <v>12320</v>
      </c>
      <c r="K864">
        <v>3650915</v>
      </c>
    </row>
    <row r="865" spans="1:11">
      <c r="A865" t="s">
        <v>35759</v>
      </c>
      <c r="B865" t="s">
        <v>434</v>
      </c>
      <c r="C865" t="s">
        <v>35808</v>
      </c>
      <c r="D865">
        <v>10.26</v>
      </c>
      <c r="E865">
        <v>0.561</v>
      </c>
      <c r="F865">
        <v>0</v>
      </c>
      <c r="G865">
        <v>10.26</v>
      </c>
      <c r="H865">
        <v>12312</v>
      </c>
      <c r="I865">
        <v>0</v>
      </c>
      <c r="J865">
        <v>12312</v>
      </c>
      <c r="K865">
        <v>3650915</v>
      </c>
    </row>
    <row r="866" spans="1:11">
      <c r="A866" t="s">
        <v>35759</v>
      </c>
      <c r="B866" t="s">
        <v>291</v>
      </c>
      <c r="C866" t="s">
        <v>35809</v>
      </c>
      <c r="D866">
        <v>10.198</v>
      </c>
      <c r="E866">
        <v>0.559</v>
      </c>
      <c r="F866">
        <v>0</v>
      </c>
      <c r="G866">
        <v>10.198</v>
      </c>
      <c r="H866">
        <v>12275</v>
      </c>
      <c r="I866">
        <v>0</v>
      </c>
      <c r="J866">
        <v>12275</v>
      </c>
      <c r="K866">
        <v>3650915</v>
      </c>
    </row>
    <row r="867" spans="1:11">
      <c r="A867" t="s">
        <v>35759</v>
      </c>
      <c r="B867" t="s">
        <v>293</v>
      </c>
      <c r="C867" t="s">
        <v>35810</v>
      </c>
      <c r="D867">
        <v>10.186</v>
      </c>
      <c r="E867">
        <v>0.559</v>
      </c>
      <c r="F867">
        <v>0</v>
      </c>
      <c r="G867">
        <v>10.186</v>
      </c>
      <c r="H867">
        <v>12224</v>
      </c>
      <c r="I867">
        <v>0</v>
      </c>
      <c r="J867">
        <v>12230</v>
      </c>
      <c r="K867">
        <v>3650915</v>
      </c>
    </row>
    <row r="868" spans="1:11">
      <c r="A868" t="s">
        <v>35759</v>
      </c>
      <c r="B868" t="s">
        <v>295</v>
      </c>
      <c r="C868" t="s">
        <v>35811</v>
      </c>
      <c r="D868">
        <v>10.186</v>
      </c>
      <c r="E868">
        <v>0.559</v>
      </c>
      <c r="F868">
        <v>0</v>
      </c>
      <c r="G868">
        <v>10.186</v>
      </c>
      <c r="H868">
        <v>12223</v>
      </c>
      <c r="I868">
        <v>0</v>
      </c>
      <c r="J868">
        <v>12223</v>
      </c>
      <c r="K868">
        <v>3650915</v>
      </c>
    </row>
    <row r="869" spans="1:11">
      <c r="A869" t="s">
        <v>35759</v>
      </c>
      <c r="B869" t="s">
        <v>297</v>
      </c>
      <c r="C869" t="s">
        <v>35812</v>
      </c>
      <c r="D869">
        <v>10.186</v>
      </c>
      <c r="E869">
        <v>0.559</v>
      </c>
      <c r="F869">
        <v>0</v>
      </c>
      <c r="G869">
        <v>10.186</v>
      </c>
      <c r="H869">
        <v>12223</v>
      </c>
      <c r="I869">
        <v>0</v>
      </c>
      <c r="J869">
        <v>12223</v>
      </c>
      <c r="K869">
        <v>3650915</v>
      </c>
    </row>
    <row r="870" spans="1:11">
      <c r="A870" t="s">
        <v>35759</v>
      </c>
      <c r="B870" t="s">
        <v>299</v>
      </c>
      <c r="C870" t="s">
        <v>35813</v>
      </c>
      <c r="D870">
        <v>10.181</v>
      </c>
      <c r="E870">
        <v>0.559</v>
      </c>
      <c r="F870">
        <v>0</v>
      </c>
      <c r="G870">
        <v>10.181</v>
      </c>
      <c r="H870">
        <v>12222</v>
      </c>
      <c r="I870">
        <v>0</v>
      </c>
      <c r="J870">
        <v>12220</v>
      </c>
      <c r="K870">
        <v>3650915</v>
      </c>
    </row>
    <row r="871" spans="1:11">
      <c r="A871" t="s">
        <v>35759</v>
      </c>
      <c r="B871" t="s">
        <v>301</v>
      </c>
      <c r="C871" t="s">
        <v>35814</v>
      </c>
      <c r="D871">
        <v>10.156</v>
      </c>
      <c r="E871">
        <v>0.558</v>
      </c>
      <c r="F871">
        <v>0</v>
      </c>
      <c r="G871">
        <v>10.156</v>
      </c>
      <c r="H871">
        <v>12202</v>
      </c>
      <c r="I871">
        <v>0</v>
      </c>
      <c r="J871">
        <v>12202</v>
      </c>
      <c r="K871">
        <v>3650915</v>
      </c>
    </row>
    <row r="872" spans="1:11">
      <c r="A872" t="s">
        <v>35759</v>
      </c>
      <c r="B872" t="s">
        <v>303</v>
      </c>
      <c r="C872" t="s">
        <v>35815</v>
      </c>
      <c r="D872">
        <v>10.131</v>
      </c>
      <c r="E872">
        <v>0.558</v>
      </c>
      <c r="F872">
        <v>0</v>
      </c>
      <c r="G872">
        <v>10.131</v>
      </c>
      <c r="H872">
        <v>12172</v>
      </c>
      <c r="I872">
        <v>0</v>
      </c>
      <c r="J872">
        <v>12172</v>
      </c>
      <c r="K872">
        <v>3650915</v>
      </c>
    </row>
    <row r="873" spans="1:11">
      <c r="A873" t="s">
        <v>35759</v>
      </c>
      <c r="B873" t="s">
        <v>305</v>
      </c>
      <c r="C873" t="s">
        <v>35816</v>
      </c>
      <c r="D873">
        <v>10.111</v>
      </c>
      <c r="E873">
        <v>0.557</v>
      </c>
      <c r="F873">
        <v>0</v>
      </c>
      <c r="G873">
        <v>10.111</v>
      </c>
      <c r="H873">
        <v>12143</v>
      </c>
      <c r="I873">
        <v>0</v>
      </c>
      <c r="J873">
        <v>12145</v>
      </c>
      <c r="K873">
        <v>3650915</v>
      </c>
    </row>
    <row r="874" spans="1:11">
      <c r="A874" t="s">
        <v>35759</v>
      </c>
      <c r="B874" t="s">
        <v>307</v>
      </c>
      <c r="C874" t="s">
        <v>35817</v>
      </c>
      <c r="D874">
        <v>10.111</v>
      </c>
      <c r="E874">
        <v>0.557</v>
      </c>
      <c r="F874">
        <v>0</v>
      </c>
      <c r="G874">
        <v>10.111</v>
      </c>
      <c r="H874">
        <v>12133</v>
      </c>
      <c r="I874">
        <v>0</v>
      </c>
      <c r="J874">
        <v>12133</v>
      </c>
      <c r="K874">
        <v>3650915</v>
      </c>
    </row>
    <row r="875" spans="1:11">
      <c r="A875" t="s">
        <v>35759</v>
      </c>
      <c r="B875" t="s">
        <v>309</v>
      </c>
      <c r="C875" t="s">
        <v>35818</v>
      </c>
      <c r="D875">
        <v>10.087</v>
      </c>
      <c r="E875">
        <v>0.556</v>
      </c>
      <c r="F875">
        <v>0</v>
      </c>
      <c r="G875">
        <v>10.087</v>
      </c>
      <c r="H875">
        <v>12128</v>
      </c>
      <c r="I875">
        <v>0</v>
      </c>
      <c r="J875">
        <v>12119</v>
      </c>
      <c r="K875">
        <v>3650915</v>
      </c>
    </row>
    <row r="876" spans="1:11">
      <c r="A876" t="s">
        <v>35759</v>
      </c>
      <c r="B876" t="s">
        <v>311</v>
      </c>
      <c r="C876" t="s">
        <v>35819</v>
      </c>
      <c r="D876">
        <v>10.037</v>
      </c>
      <c r="E876">
        <v>0.555</v>
      </c>
      <c r="F876">
        <v>0</v>
      </c>
      <c r="G876">
        <v>10.037</v>
      </c>
      <c r="H876">
        <v>12068</v>
      </c>
      <c r="I876">
        <v>0</v>
      </c>
      <c r="J876">
        <v>12074</v>
      </c>
      <c r="K876">
        <v>3650915</v>
      </c>
    </row>
    <row r="877" spans="1:11">
      <c r="A877" t="s">
        <v>35759</v>
      </c>
      <c r="B877" t="s">
        <v>313</v>
      </c>
      <c r="C877" t="s">
        <v>35820</v>
      </c>
      <c r="D877">
        <v>10.037</v>
      </c>
      <c r="E877">
        <v>0.555</v>
      </c>
      <c r="F877">
        <v>0</v>
      </c>
      <c r="G877">
        <v>10.037</v>
      </c>
      <c r="H877">
        <v>12044</v>
      </c>
      <c r="I877">
        <v>0</v>
      </c>
      <c r="J877">
        <v>12044</v>
      </c>
      <c r="K877">
        <v>3650915</v>
      </c>
    </row>
    <row r="878" spans="1:11">
      <c r="A878" t="s">
        <v>35759</v>
      </c>
      <c r="B878" t="s">
        <v>315</v>
      </c>
      <c r="C878" t="s">
        <v>35821</v>
      </c>
      <c r="D878">
        <v>9.988</v>
      </c>
      <c r="E878">
        <v>0.554</v>
      </c>
      <c r="F878">
        <v>0</v>
      </c>
      <c r="G878">
        <v>9.988</v>
      </c>
      <c r="H878">
        <v>12033</v>
      </c>
      <c r="I878">
        <v>0</v>
      </c>
      <c r="J878">
        <v>12015</v>
      </c>
      <c r="K878">
        <v>3650915</v>
      </c>
    </row>
    <row r="879" spans="1:11">
      <c r="A879" t="s">
        <v>35759</v>
      </c>
      <c r="B879" t="s">
        <v>317</v>
      </c>
      <c r="C879" t="s">
        <v>35822</v>
      </c>
      <c r="D879">
        <v>9.963</v>
      </c>
      <c r="E879">
        <v>0.553</v>
      </c>
      <c r="F879">
        <v>0</v>
      </c>
      <c r="G879">
        <v>9.963</v>
      </c>
      <c r="H879">
        <v>11959</v>
      </c>
      <c r="I879">
        <v>0</v>
      </c>
      <c r="J879">
        <v>11971</v>
      </c>
      <c r="K879">
        <v>3650915</v>
      </c>
    </row>
    <row r="880" spans="1:11">
      <c r="A880" t="s">
        <v>35759</v>
      </c>
      <c r="B880" t="s">
        <v>319</v>
      </c>
      <c r="C880" t="s">
        <v>35823</v>
      </c>
      <c r="D880">
        <v>9.963</v>
      </c>
      <c r="E880">
        <v>0.553</v>
      </c>
      <c r="F880">
        <v>0</v>
      </c>
      <c r="G880">
        <v>9.963</v>
      </c>
      <c r="H880">
        <v>11956</v>
      </c>
      <c r="I880">
        <v>0</v>
      </c>
      <c r="J880">
        <v>11956</v>
      </c>
      <c r="K880">
        <v>3650915</v>
      </c>
    </row>
    <row r="881" spans="1:11">
      <c r="A881" t="s">
        <v>35759</v>
      </c>
      <c r="B881" t="s">
        <v>321</v>
      </c>
      <c r="C881" t="s">
        <v>35824</v>
      </c>
      <c r="D881">
        <v>9.963</v>
      </c>
      <c r="E881">
        <v>0.553</v>
      </c>
      <c r="F881">
        <v>0</v>
      </c>
      <c r="G881">
        <v>9.963</v>
      </c>
      <c r="H881">
        <v>11956</v>
      </c>
      <c r="I881">
        <v>0</v>
      </c>
      <c r="J881">
        <v>11956</v>
      </c>
      <c r="K881">
        <v>3650915</v>
      </c>
    </row>
    <row r="882" spans="1:11">
      <c r="A882" t="s">
        <v>35759</v>
      </c>
      <c r="B882" t="s">
        <v>323</v>
      </c>
      <c r="C882" t="s">
        <v>35825</v>
      </c>
      <c r="D882">
        <v>9.963</v>
      </c>
      <c r="E882">
        <v>0.553</v>
      </c>
      <c r="F882">
        <v>0</v>
      </c>
      <c r="G882">
        <v>9.963</v>
      </c>
      <c r="H882">
        <v>11956</v>
      </c>
      <c r="I882">
        <v>0</v>
      </c>
      <c r="J882">
        <v>11956</v>
      </c>
      <c r="K882">
        <v>3650915</v>
      </c>
    </row>
    <row r="883" spans="1:11">
      <c r="A883" t="s">
        <v>35759</v>
      </c>
      <c r="B883" t="s">
        <v>325</v>
      </c>
      <c r="C883" t="s">
        <v>35826</v>
      </c>
      <c r="D883">
        <v>9.963</v>
      </c>
      <c r="E883">
        <v>0.553</v>
      </c>
      <c r="F883">
        <v>0</v>
      </c>
      <c r="G883">
        <v>9.963</v>
      </c>
      <c r="H883">
        <v>11956</v>
      </c>
      <c r="I883">
        <v>0</v>
      </c>
      <c r="J883">
        <v>11956</v>
      </c>
      <c r="K883">
        <v>3650915</v>
      </c>
    </row>
    <row r="884" spans="1:11">
      <c r="A884" t="s">
        <v>35759</v>
      </c>
      <c r="B884" t="s">
        <v>327</v>
      </c>
      <c r="C884" t="s">
        <v>35827</v>
      </c>
      <c r="D884">
        <v>9.963</v>
      </c>
      <c r="E884">
        <v>0.553</v>
      </c>
      <c r="F884">
        <v>0</v>
      </c>
      <c r="G884">
        <v>9.963</v>
      </c>
      <c r="H884">
        <v>11956</v>
      </c>
      <c r="I884">
        <v>0</v>
      </c>
      <c r="J884">
        <v>11956</v>
      </c>
      <c r="K884">
        <v>3650915</v>
      </c>
    </row>
    <row r="885" spans="1:11">
      <c r="A885" t="s">
        <v>35759</v>
      </c>
      <c r="B885" t="s">
        <v>329</v>
      </c>
      <c r="C885" t="s">
        <v>35828</v>
      </c>
      <c r="D885">
        <v>9.957</v>
      </c>
      <c r="E885">
        <v>0.553</v>
      </c>
      <c r="F885">
        <v>0</v>
      </c>
      <c r="G885">
        <v>9.957</v>
      </c>
      <c r="H885">
        <v>11955</v>
      </c>
      <c r="I885">
        <v>0</v>
      </c>
      <c r="J885">
        <v>11952</v>
      </c>
      <c r="K885">
        <v>3650915</v>
      </c>
    </row>
    <row r="886" spans="1:11">
      <c r="A886" t="s">
        <v>35759</v>
      </c>
      <c r="B886" t="s">
        <v>331</v>
      </c>
      <c r="C886" t="s">
        <v>35829</v>
      </c>
      <c r="D886">
        <v>9.926</v>
      </c>
      <c r="E886">
        <v>0.552</v>
      </c>
      <c r="F886">
        <v>0</v>
      </c>
      <c r="G886">
        <v>9.926</v>
      </c>
      <c r="H886">
        <v>11930</v>
      </c>
      <c r="I886">
        <v>0</v>
      </c>
      <c r="J886">
        <v>11930</v>
      </c>
      <c r="K886">
        <v>3650915</v>
      </c>
    </row>
    <row r="887" spans="1:11">
      <c r="A887" t="s">
        <v>35759</v>
      </c>
      <c r="B887" t="s">
        <v>333</v>
      </c>
      <c r="C887" t="s">
        <v>35830</v>
      </c>
      <c r="D887">
        <v>9.896</v>
      </c>
      <c r="E887">
        <v>0.551</v>
      </c>
      <c r="F887">
        <v>0</v>
      </c>
      <c r="G887">
        <v>9.896</v>
      </c>
      <c r="H887">
        <v>11893</v>
      </c>
      <c r="I887">
        <v>0</v>
      </c>
      <c r="J887">
        <v>11893</v>
      </c>
      <c r="K887">
        <v>3650915</v>
      </c>
    </row>
    <row r="888" spans="1:11">
      <c r="A888" t="s">
        <v>35759</v>
      </c>
      <c r="B888" t="s">
        <v>335</v>
      </c>
      <c r="C888" t="s">
        <v>35831</v>
      </c>
      <c r="D888">
        <v>9.89</v>
      </c>
      <c r="E888">
        <v>0.551</v>
      </c>
      <c r="F888">
        <v>0</v>
      </c>
      <c r="G888">
        <v>9.89</v>
      </c>
      <c r="H888">
        <v>11868</v>
      </c>
      <c r="I888">
        <v>0</v>
      </c>
      <c r="J888">
        <v>11872</v>
      </c>
      <c r="K888">
        <v>3650915</v>
      </c>
    </row>
    <row r="889" spans="1:11">
      <c r="A889" t="s">
        <v>35832</v>
      </c>
      <c r="B889" t="s">
        <v>338</v>
      </c>
      <c r="C889" t="s">
        <v>35833</v>
      </c>
      <c r="D889">
        <v>9.89</v>
      </c>
      <c r="E889">
        <v>0.551</v>
      </c>
      <c r="F889">
        <v>0</v>
      </c>
      <c r="G889">
        <v>9.89</v>
      </c>
      <c r="H889">
        <v>11868</v>
      </c>
      <c r="I889">
        <v>0</v>
      </c>
      <c r="J889">
        <v>11868</v>
      </c>
      <c r="K889">
        <v>3650915</v>
      </c>
    </row>
    <row r="890" spans="1:11">
      <c r="A890" t="s">
        <v>35832</v>
      </c>
      <c r="B890" t="s">
        <v>340</v>
      </c>
      <c r="C890" t="s">
        <v>35834</v>
      </c>
      <c r="D890">
        <v>9.89</v>
      </c>
      <c r="E890">
        <v>0.551</v>
      </c>
      <c r="F890">
        <v>0</v>
      </c>
      <c r="G890">
        <v>9.89</v>
      </c>
      <c r="H890">
        <v>11868</v>
      </c>
      <c r="I890">
        <v>0</v>
      </c>
      <c r="J890">
        <v>11868</v>
      </c>
      <c r="K890">
        <v>3650915</v>
      </c>
    </row>
    <row r="891" spans="1:11">
      <c r="A891" t="s">
        <v>35832</v>
      </c>
      <c r="B891" t="s">
        <v>342</v>
      </c>
      <c r="C891" t="s">
        <v>35835</v>
      </c>
      <c r="D891">
        <v>9.89</v>
      </c>
      <c r="E891">
        <v>0.551</v>
      </c>
      <c r="F891">
        <v>0</v>
      </c>
      <c r="G891">
        <v>9.89</v>
      </c>
      <c r="H891">
        <v>11868</v>
      </c>
      <c r="I891">
        <v>0</v>
      </c>
      <c r="J891">
        <v>11868</v>
      </c>
      <c r="K891">
        <v>3650915</v>
      </c>
    </row>
    <row r="892" spans="1:11">
      <c r="A892" t="s">
        <v>35832</v>
      </c>
      <c r="B892" t="s">
        <v>344</v>
      </c>
      <c r="C892" t="s">
        <v>35836</v>
      </c>
      <c r="D892">
        <v>9.89</v>
      </c>
      <c r="E892">
        <v>0.551</v>
      </c>
      <c r="F892">
        <v>0</v>
      </c>
      <c r="G892">
        <v>9.89</v>
      </c>
      <c r="H892">
        <v>11868</v>
      </c>
      <c r="I892">
        <v>0</v>
      </c>
      <c r="J892">
        <v>11868</v>
      </c>
      <c r="K892">
        <v>3650915</v>
      </c>
    </row>
    <row r="893" spans="1:11">
      <c r="A893" t="s">
        <v>35832</v>
      </c>
      <c r="B893" t="s">
        <v>346</v>
      </c>
      <c r="C893" t="s">
        <v>35837</v>
      </c>
      <c r="D893">
        <v>9.89</v>
      </c>
      <c r="E893">
        <v>0.551</v>
      </c>
      <c r="F893">
        <v>0</v>
      </c>
      <c r="G893">
        <v>9.89</v>
      </c>
      <c r="H893">
        <v>11868</v>
      </c>
      <c r="I893">
        <v>0</v>
      </c>
      <c r="J893">
        <v>11868</v>
      </c>
      <c r="K893">
        <v>3650915</v>
      </c>
    </row>
    <row r="894" spans="1:11">
      <c r="A894" t="s">
        <v>35832</v>
      </c>
      <c r="B894" t="s">
        <v>348</v>
      </c>
      <c r="C894" t="s">
        <v>35838</v>
      </c>
      <c r="D894">
        <v>9.89</v>
      </c>
      <c r="E894">
        <v>0.551</v>
      </c>
      <c r="F894">
        <v>0</v>
      </c>
      <c r="G894">
        <v>9.89</v>
      </c>
      <c r="H894">
        <v>11868</v>
      </c>
      <c r="I894">
        <v>0</v>
      </c>
      <c r="J894">
        <v>11868</v>
      </c>
      <c r="K894">
        <v>3650915</v>
      </c>
    </row>
    <row r="895" spans="1:11">
      <c r="A895" t="s">
        <v>35832</v>
      </c>
      <c r="B895" t="s">
        <v>350</v>
      </c>
      <c r="C895" t="s">
        <v>35839</v>
      </c>
      <c r="D895">
        <v>9.89</v>
      </c>
      <c r="E895">
        <v>0.551</v>
      </c>
      <c r="F895">
        <v>0</v>
      </c>
      <c r="G895">
        <v>9.89</v>
      </c>
      <c r="H895">
        <v>11868</v>
      </c>
      <c r="I895">
        <v>0</v>
      </c>
      <c r="J895">
        <v>11868</v>
      </c>
      <c r="K895">
        <v>3650915</v>
      </c>
    </row>
    <row r="896" spans="1:11">
      <c r="A896" t="s">
        <v>35832</v>
      </c>
      <c r="B896" t="s">
        <v>352</v>
      </c>
      <c r="C896" t="s">
        <v>35840</v>
      </c>
      <c r="D896">
        <v>9.89</v>
      </c>
      <c r="E896">
        <v>0.551</v>
      </c>
      <c r="F896">
        <v>0</v>
      </c>
      <c r="G896">
        <v>9.89</v>
      </c>
      <c r="H896">
        <v>11868</v>
      </c>
      <c r="I896">
        <v>0</v>
      </c>
      <c r="J896">
        <v>11868</v>
      </c>
      <c r="K896">
        <v>3650915</v>
      </c>
    </row>
    <row r="897" spans="1:11">
      <c r="A897" t="s">
        <v>35832</v>
      </c>
      <c r="B897" t="s">
        <v>354</v>
      </c>
      <c r="C897" t="s">
        <v>35841</v>
      </c>
      <c r="D897">
        <v>9.89</v>
      </c>
      <c r="E897">
        <v>0.551</v>
      </c>
      <c r="F897">
        <v>0</v>
      </c>
      <c r="G897">
        <v>9.89</v>
      </c>
      <c r="H897">
        <v>11868</v>
      </c>
      <c r="I897">
        <v>0</v>
      </c>
      <c r="J897">
        <v>11868</v>
      </c>
      <c r="K897">
        <v>3650915</v>
      </c>
    </row>
    <row r="898" spans="1:11">
      <c r="A898" t="s">
        <v>35832</v>
      </c>
      <c r="B898" t="s">
        <v>356</v>
      </c>
      <c r="C898" t="s">
        <v>35842</v>
      </c>
      <c r="D898">
        <v>9.89</v>
      </c>
      <c r="E898">
        <v>0.551</v>
      </c>
      <c r="F898">
        <v>0</v>
      </c>
      <c r="G898">
        <v>9.89</v>
      </c>
      <c r="H898">
        <v>11868</v>
      </c>
      <c r="I898">
        <v>0</v>
      </c>
      <c r="J898">
        <v>11868</v>
      </c>
      <c r="K898">
        <v>3650915</v>
      </c>
    </row>
    <row r="899" spans="1:11">
      <c r="A899" t="s">
        <v>35832</v>
      </c>
      <c r="B899" t="s">
        <v>358</v>
      </c>
      <c r="C899" t="s">
        <v>35843</v>
      </c>
      <c r="D899">
        <v>9.89</v>
      </c>
      <c r="E899">
        <v>0.551</v>
      </c>
      <c r="F899">
        <v>0</v>
      </c>
      <c r="G899">
        <v>9.89</v>
      </c>
      <c r="H899">
        <v>11868</v>
      </c>
      <c r="I899">
        <v>0</v>
      </c>
      <c r="J899">
        <v>11868</v>
      </c>
      <c r="K899">
        <v>3650915</v>
      </c>
    </row>
    <row r="900" spans="1:11">
      <c r="A900" t="s">
        <v>35832</v>
      </c>
      <c r="B900" t="s">
        <v>360</v>
      </c>
      <c r="C900" t="s">
        <v>35844</v>
      </c>
      <c r="D900">
        <v>9.89</v>
      </c>
      <c r="E900">
        <v>0.551</v>
      </c>
      <c r="F900">
        <v>0</v>
      </c>
      <c r="G900">
        <v>9.89</v>
      </c>
      <c r="H900">
        <v>11868</v>
      </c>
      <c r="I900">
        <v>0</v>
      </c>
      <c r="J900">
        <v>11868</v>
      </c>
      <c r="K900">
        <v>3650915</v>
      </c>
    </row>
    <row r="901" spans="1:11">
      <c r="A901" t="s">
        <v>35832</v>
      </c>
      <c r="B901" t="s">
        <v>362</v>
      </c>
      <c r="C901" t="s">
        <v>35845</v>
      </c>
      <c r="D901">
        <v>9.884</v>
      </c>
      <c r="E901">
        <v>0.551</v>
      </c>
      <c r="F901">
        <v>0</v>
      </c>
      <c r="G901">
        <v>9.884</v>
      </c>
      <c r="H901">
        <v>11866</v>
      </c>
      <c r="I901">
        <v>0</v>
      </c>
      <c r="J901">
        <v>11864</v>
      </c>
      <c r="K901">
        <v>3650915</v>
      </c>
    </row>
    <row r="902" spans="1:11">
      <c r="A902" t="s">
        <v>35832</v>
      </c>
      <c r="B902" t="s">
        <v>364</v>
      </c>
      <c r="C902" t="s">
        <v>35846</v>
      </c>
      <c r="D902">
        <v>9.876</v>
      </c>
      <c r="E902">
        <v>0.551</v>
      </c>
      <c r="F902">
        <v>0</v>
      </c>
      <c r="G902">
        <v>9.876</v>
      </c>
      <c r="H902">
        <v>11856</v>
      </c>
      <c r="I902">
        <v>0</v>
      </c>
      <c r="J902">
        <v>11856</v>
      </c>
      <c r="K902">
        <v>3650915</v>
      </c>
    </row>
    <row r="903" spans="1:11">
      <c r="A903" t="s">
        <v>35832</v>
      </c>
      <c r="B903" t="s">
        <v>366</v>
      </c>
      <c r="C903" t="s">
        <v>35847</v>
      </c>
      <c r="D903">
        <v>9.867</v>
      </c>
      <c r="E903">
        <v>0.55</v>
      </c>
      <c r="F903">
        <v>0</v>
      </c>
      <c r="G903">
        <v>9.867</v>
      </c>
      <c r="H903">
        <v>11845</v>
      </c>
      <c r="I903">
        <v>0</v>
      </c>
      <c r="J903">
        <v>11846</v>
      </c>
      <c r="K903">
        <v>3650915</v>
      </c>
    </row>
    <row r="904" spans="1:11">
      <c r="A904" t="s">
        <v>35832</v>
      </c>
      <c r="B904" t="s">
        <v>368</v>
      </c>
      <c r="C904" t="s">
        <v>35848</v>
      </c>
      <c r="D904">
        <v>9.858</v>
      </c>
      <c r="E904">
        <v>0.55</v>
      </c>
      <c r="F904">
        <v>0</v>
      </c>
      <c r="G904">
        <v>9.858</v>
      </c>
      <c r="H904">
        <v>11835</v>
      </c>
      <c r="I904">
        <v>0</v>
      </c>
      <c r="J904">
        <v>11835</v>
      </c>
      <c r="K904">
        <v>3650915</v>
      </c>
    </row>
    <row r="905" spans="1:11">
      <c r="A905" t="s">
        <v>35832</v>
      </c>
      <c r="B905" t="s">
        <v>370</v>
      </c>
      <c r="C905" t="s">
        <v>35849</v>
      </c>
      <c r="D905">
        <v>9.849</v>
      </c>
      <c r="E905">
        <v>0.55</v>
      </c>
      <c r="F905">
        <v>0</v>
      </c>
      <c r="G905">
        <v>9.849</v>
      </c>
      <c r="H905">
        <v>11824</v>
      </c>
      <c r="I905">
        <v>0</v>
      </c>
      <c r="J905">
        <v>11824</v>
      </c>
      <c r="K905">
        <v>3650915</v>
      </c>
    </row>
    <row r="906" spans="1:11">
      <c r="A906" t="s">
        <v>35832</v>
      </c>
      <c r="B906" t="s">
        <v>372</v>
      </c>
      <c r="C906" t="s">
        <v>35850</v>
      </c>
      <c r="D906">
        <v>9.841</v>
      </c>
      <c r="E906">
        <v>0.55</v>
      </c>
      <c r="F906">
        <v>0</v>
      </c>
      <c r="G906">
        <v>9.841</v>
      </c>
      <c r="H906">
        <v>11814</v>
      </c>
      <c r="I906">
        <v>0</v>
      </c>
      <c r="J906">
        <v>11814</v>
      </c>
      <c r="K906">
        <v>3650915</v>
      </c>
    </row>
    <row r="907" spans="1:11">
      <c r="A907" t="s">
        <v>35832</v>
      </c>
      <c r="B907" t="s">
        <v>374</v>
      </c>
      <c r="C907" t="s">
        <v>35851</v>
      </c>
      <c r="D907">
        <v>9.832</v>
      </c>
      <c r="E907">
        <v>0.549</v>
      </c>
      <c r="F907">
        <v>0</v>
      </c>
      <c r="G907">
        <v>9.832</v>
      </c>
      <c r="H907">
        <v>11803</v>
      </c>
      <c r="I907">
        <v>0</v>
      </c>
      <c r="J907">
        <v>11804</v>
      </c>
      <c r="K907">
        <v>3650915</v>
      </c>
    </row>
    <row r="908" spans="1:11">
      <c r="A908" t="s">
        <v>35832</v>
      </c>
      <c r="B908" t="s">
        <v>376</v>
      </c>
      <c r="C908" t="s">
        <v>35852</v>
      </c>
      <c r="D908">
        <v>9.823</v>
      </c>
      <c r="E908">
        <v>0.549</v>
      </c>
      <c r="F908">
        <v>0</v>
      </c>
      <c r="G908">
        <v>9.823</v>
      </c>
      <c r="H908">
        <v>11793</v>
      </c>
      <c r="I908">
        <v>0</v>
      </c>
      <c r="J908">
        <v>11793</v>
      </c>
      <c r="K908">
        <v>3650915</v>
      </c>
    </row>
    <row r="909" spans="1:11">
      <c r="A909" t="s">
        <v>35832</v>
      </c>
      <c r="B909" t="s">
        <v>378</v>
      </c>
      <c r="C909" t="s">
        <v>35853</v>
      </c>
      <c r="D909">
        <v>9.816</v>
      </c>
      <c r="E909">
        <v>0.549</v>
      </c>
      <c r="F909">
        <v>0</v>
      </c>
      <c r="G909">
        <v>9.816</v>
      </c>
      <c r="H909">
        <v>11783</v>
      </c>
      <c r="I909">
        <v>0</v>
      </c>
      <c r="J909">
        <v>11783</v>
      </c>
      <c r="K909">
        <v>3650915</v>
      </c>
    </row>
    <row r="910" spans="1:11">
      <c r="A910" t="s">
        <v>35832</v>
      </c>
      <c r="B910" t="s">
        <v>380</v>
      </c>
      <c r="C910" t="s">
        <v>35854</v>
      </c>
      <c r="D910">
        <v>9.816</v>
      </c>
      <c r="E910">
        <v>0.549</v>
      </c>
      <c r="F910">
        <v>0</v>
      </c>
      <c r="G910">
        <v>9.816</v>
      </c>
      <c r="H910">
        <v>11779</v>
      </c>
      <c r="I910">
        <v>0</v>
      </c>
      <c r="J910">
        <v>11779</v>
      </c>
      <c r="K910">
        <v>3650915</v>
      </c>
    </row>
    <row r="911" spans="1:11">
      <c r="A911" t="s">
        <v>35832</v>
      </c>
      <c r="B911" t="s">
        <v>382</v>
      </c>
      <c r="C911" t="s">
        <v>35855</v>
      </c>
      <c r="D911">
        <v>9.816</v>
      </c>
      <c r="E911">
        <v>0.549</v>
      </c>
      <c r="F911">
        <v>0</v>
      </c>
      <c r="G911">
        <v>9.816</v>
      </c>
      <c r="H911">
        <v>11779</v>
      </c>
      <c r="I911">
        <v>0</v>
      </c>
      <c r="J911">
        <v>11779</v>
      </c>
      <c r="K911">
        <v>3650915</v>
      </c>
    </row>
    <row r="912" spans="1:11">
      <c r="A912" t="s">
        <v>35832</v>
      </c>
      <c r="B912" t="s">
        <v>384</v>
      </c>
      <c r="C912" t="s">
        <v>35856</v>
      </c>
      <c r="D912">
        <v>9.816</v>
      </c>
      <c r="E912">
        <v>0.549</v>
      </c>
      <c r="F912">
        <v>0</v>
      </c>
      <c r="G912">
        <v>9.816</v>
      </c>
      <c r="H912">
        <v>11779</v>
      </c>
      <c r="I912">
        <v>0</v>
      </c>
      <c r="J912">
        <v>11779</v>
      </c>
      <c r="K912">
        <v>3650915</v>
      </c>
    </row>
    <row r="913" spans="1:11">
      <c r="A913" t="s">
        <v>35832</v>
      </c>
      <c r="B913" t="s">
        <v>386</v>
      </c>
      <c r="C913" t="s">
        <v>35857</v>
      </c>
      <c r="D913">
        <v>9.816</v>
      </c>
      <c r="E913">
        <v>0.549</v>
      </c>
      <c r="F913">
        <v>0</v>
      </c>
      <c r="G913">
        <v>9.816</v>
      </c>
      <c r="H913">
        <v>11779</v>
      </c>
      <c r="I913">
        <v>0</v>
      </c>
      <c r="J913">
        <v>11779</v>
      </c>
      <c r="K913">
        <v>3650915</v>
      </c>
    </row>
    <row r="914" spans="1:11">
      <c r="A914" t="s">
        <v>35832</v>
      </c>
      <c r="B914" t="s">
        <v>388</v>
      </c>
      <c r="C914" t="s">
        <v>35858</v>
      </c>
      <c r="D914">
        <v>9.816</v>
      </c>
      <c r="E914">
        <v>0.549</v>
      </c>
      <c r="F914">
        <v>0</v>
      </c>
      <c r="G914">
        <v>9.816</v>
      </c>
      <c r="H914">
        <v>11779</v>
      </c>
      <c r="I914">
        <v>0</v>
      </c>
      <c r="J914">
        <v>11779</v>
      </c>
      <c r="K914">
        <v>3650915</v>
      </c>
    </row>
    <row r="915" spans="1:11">
      <c r="A915" t="s">
        <v>35832</v>
      </c>
      <c r="B915" t="s">
        <v>390</v>
      </c>
      <c r="C915" t="s">
        <v>35859</v>
      </c>
      <c r="D915">
        <v>9.816</v>
      </c>
      <c r="E915">
        <v>0.549</v>
      </c>
      <c r="F915">
        <v>0</v>
      </c>
      <c r="G915">
        <v>9.816</v>
      </c>
      <c r="H915">
        <v>11779</v>
      </c>
      <c r="I915">
        <v>0</v>
      </c>
      <c r="J915">
        <v>11779</v>
      </c>
      <c r="K915">
        <v>3650915</v>
      </c>
    </row>
    <row r="916" spans="1:11">
      <c r="A916" t="s">
        <v>35832</v>
      </c>
      <c r="B916" t="s">
        <v>392</v>
      </c>
      <c r="C916" t="s">
        <v>35860</v>
      </c>
      <c r="D916">
        <v>9.816</v>
      </c>
      <c r="E916">
        <v>0.549</v>
      </c>
      <c r="F916">
        <v>0</v>
      </c>
      <c r="G916">
        <v>9.816</v>
      </c>
      <c r="H916">
        <v>11779</v>
      </c>
      <c r="I916">
        <v>0</v>
      </c>
      <c r="J916">
        <v>11779</v>
      </c>
      <c r="K916">
        <v>3650915</v>
      </c>
    </row>
    <row r="917" spans="1:11">
      <c r="A917" t="s">
        <v>35832</v>
      </c>
      <c r="B917" t="s">
        <v>394</v>
      </c>
      <c r="C917" t="s">
        <v>35861</v>
      </c>
      <c r="D917">
        <v>9.755</v>
      </c>
      <c r="E917">
        <v>0.547</v>
      </c>
      <c r="F917">
        <v>0</v>
      </c>
      <c r="G917">
        <v>9.755</v>
      </c>
      <c r="H917">
        <v>11743</v>
      </c>
      <c r="I917">
        <v>0</v>
      </c>
      <c r="J917">
        <v>11743</v>
      </c>
      <c r="K917">
        <v>3650915</v>
      </c>
    </row>
    <row r="918" spans="1:11">
      <c r="A918" t="s">
        <v>35832</v>
      </c>
      <c r="B918" t="s">
        <v>396</v>
      </c>
      <c r="C918" t="s">
        <v>35862</v>
      </c>
      <c r="D918">
        <v>9.743</v>
      </c>
      <c r="E918">
        <v>0.547</v>
      </c>
      <c r="F918">
        <v>0</v>
      </c>
      <c r="G918">
        <v>9.743</v>
      </c>
      <c r="H918">
        <v>11693</v>
      </c>
      <c r="I918">
        <v>0</v>
      </c>
      <c r="J918">
        <v>11699</v>
      </c>
      <c r="K918">
        <v>3650915</v>
      </c>
    </row>
    <row r="919" spans="1:11">
      <c r="A919" t="s">
        <v>35832</v>
      </c>
      <c r="B919" t="s">
        <v>398</v>
      </c>
      <c r="C919" t="s">
        <v>35863</v>
      </c>
      <c r="D919">
        <v>9.743</v>
      </c>
      <c r="E919">
        <v>0.547</v>
      </c>
      <c r="F919">
        <v>0</v>
      </c>
      <c r="G919">
        <v>9.743</v>
      </c>
      <c r="H919">
        <v>11691</v>
      </c>
      <c r="I919">
        <v>0</v>
      </c>
      <c r="J919">
        <v>11692</v>
      </c>
      <c r="K919">
        <v>3650915</v>
      </c>
    </row>
    <row r="920" spans="1:11">
      <c r="A920" t="s">
        <v>35832</v>
      </c>
      <c r="B920" t="s">
        <v>400</v>
      </c>
      <c r="C920" t="s">
        <v>35864</v>
      </c>
      <c r="D920">
        <v>9.743</v>
      </c>
      <c r="E920">
        <v>0.547</v>
      </c>
      <c r="F920">
        <v>0</v>
      </c>
      <c r="G920">
        <v>9.743</v>
      </c>
      <c r="H920">
        <v>11691</v>
      </c>
      <c r="I920">
        <v>0</v>
      </c>
      <c r="J920">
        <v>11692</v>
      </c>
      <c r="K920">
        <v>3650915</v>
      </c>
    </row>
    <row r="921" spans="1:11">
      <c r="A921" t="s">
        <v>35832</v>
      </c>
      <c r="B921" t="s">
        <v>402</v>
      </c>
      <c r="C921" t="s">
        <v>35865</v>
      </c>
      <c r="D921">
        <v>9.67</v>
      </c>
      <c r="E921">
        <v>0.545</v>
      </c>
      <c r="F921">
        <v>0</v>
      </c>
      <c r="G921">
        <v>9.67</v>
      </c>
      <c r="H921">
        <v>11647</v>
      </c>
      <c r="I921">
        <v>0</v>
      </c>
      <c r="J921">
        <v>11648</v>
      </c>
      <c r="K921">
        <v>3650915</v>
      </c>
    </row>
    <row r="922" spans="1:11">
      <c r="A922" t="s">
        <v>35832</v>
      </c>
      <c r="B922" t="s">
        <v>404</v>
      </c>
      <c r="C922" t="s">
        <v>35866</v>
      </c>
      <c r="D922">
        <v>9.67</v>
      </c>
      <c r="E922">
        <v>0.545</v>
      </c>
      <c r="F922">
        <v>0</v>
      </c>
      <c r="G922">
        <v>9.67</v>
      </c>
      <c r="H922">
        <v>11604</v>
      </c>
      <c r="I922">
        <v>0</v>
      </c>
      <c r="J922">
        <v>11604</v>
      </c>
      <c r="K922">
        <v>3650915</v>
      </c>
    </row>
    <row r="923" spans="1:11">
      <c r="A923" t="s">
        <v>35832</v>
      </c>
      <c r="B923" t="s">
        <v>406</v>
      </c>
      <c r="C923" t="s">
        <v>35867</v>
      </c>
      <c r="D923">
        <v>9.67</v>
      </c>
      <c r="E923">
        <v>0.545</v>
      </c>
      <c r="F923">
        <v>0</v>
      </c>
      <c r="G923">
        <v>9.67</v>
      </c>
      <c r="H923">
        <v>11604</v>
      </c>
      <c r="I923">
        <v>0</v>
      </c>
      <c r="J923">
        <v>11604</v>
      </c>
      <c r="K923">
        <v>3650915</v>
      </c>
    </row>
    <row r="924" spans="1:11">
      <c r="A924" t="s">
        <v>35832</v>
      </c>
      <c r="B924" t="s">
        <v>408</v>
      </c>
      <c r="C924" t="s">
        <v>35868</v>
      </c>
      <c r="D924">
        <v>9.67</v>
      </c>
      <c r="E924">
        <v>0.545</v>
      </c>
      <c r="F924">
        <v>0</v>
      </c>
      <c r="G924">
        <v>9.67</v>
      </c>
      <c r="H924">
        <v>11604</v>
      </c>
      <c r="I924">
        <v>0</v>
      </c>
      <c r="J924">
        <v>11604</v>
      </c>
      <c r="K924">
        <v>3650915</v>
      </c>
    </row>
    <row r="925" spans="1:11">
      <c r="A925" t="s">
        <v>35832</v>
      </c>
      <c r="B925" t="s">
        <v>410</v>
      </c>
      <c r="C925" t="s">
        <v>35869</v>
      </c>
      <c r="D925">
        <v>9.67</v>
      </c>
      <c r="E925">
        <v>0.545</v>
      </c>
      <c r="F925">
        <v>0</v>
      </c>
      <c r="G925">
        <v>9.67</v>
      </c>
      <c r="H925">
        <v>11604</v>
      </c>
      <c r="I925">
        <v>0</v>
      </c>
      <c r="J925">
        <v>11604</v>
      </c>
      <c r="K925">
        <v>3650915</v>
      </c>
    </row>
    <row r="926" spans="1:11">
      <c r="A926" t="s">
        <v>35832</v>
      </c>
      <c r="B926" t="s">
        <v>412</v>
      </c>
      <c r="C926" t="s">
        <v>35870</v>
      </c>
      <c r="D926">
        <v>9.67</v>
      </c>
      <c r="E926">
        <v>0.545</v>
      </c>
      <c r="F926">
        <v>0</v>
      </c>
      <c r="G926">
        <v>9.67</v>
      </c>
      <c r="H926">
        <v>11604</v>
      </c>
      <c r="I926">
        <v>0</v>
      </c>
      <c r="J926">
        <v>11604</v>
      </c>
      <c r="K926">
        <v>3650915</v>
      </c>
    </row>
    <row r="927" spans="1:11">
      <c r="A927" t="s">
        <v>35832</v>
      </c>
      <c r="B927" t="s">
        <v>414</v>
      </c>
      <c r="C927" t="s">
        <v>35871</v>
      </c>
      <c r="D927">
        <v>9.67</v>
      </c>
      <c r="E927">
        <v>0.545</v>
      </c>
      <c r="F927">
        <v>0</v>
      </c>
      <c r="G927">
        <v>9.67</v>
      </c>
      <c r="H927">
        <v>11604</v>
      </c>
      <c r="I927">
        <v>0</v>
      </c>
      <c r="J927">
        <v>11604</v>
      </c>
      <c r="K927">
        <v>3650915</v>
      </c>
    </row>
    <row r="928" spans="1:11">
      <c r="A928" t="s">
        <v>35832</v>
      </c>
      <c r="B928" t="s">
        <v>416</v>
      </c>
      <c r="C928" t="s">
        <v>35872</v>
      </c>
      <c r="D928">
        <v>9.67</v>
      </c>
      <c r="E928">
        <v>0.545</v>
      </c>
      <c r="F928">
        <v>0</v>
      </c>
      <c r="G928">
        <v>9.67</v>
      </c>
      <c r="H928">
        <v>11604</v>
      </c>
      <c r="I928">
        <v>0</v>
      </c>
      <c r="J928">
        <v>11604</v>
      </c>
      <c r="K928">
        <v>3650915</v>
      </c>
    </row>
    <row r="929" spans="1:11">
      <c r="A929" t="s">
        <v>35832</v>
      </c>
      <c r="B929" t="s">
        <v>418</v>
      </c>
      <c r="C929" t="s">
        <v>35873</v>
      </c>
      <c r="D929">
        <v>9.67</v>
      </c>
      <c r="E929">
        <v>0.545</v>
      </c>
      <c r="F929">
        <v>0</v>
      </c>
      <c r="G929">
        <v>9.67</v>
      </c>
      <c r="H929">
        <v>11604</v>
      </c>
      <c r="I929">
        <v>0</v>
      </c>
      <c r="J929">
        <v>11604</v>
      </c>
      <c r="K929">
        <v>3650915</v>
      </c>
    </row>
    <row r="930" spans="1:11">
      <c r="A930" t="s">
        <v>35832</v>
      </c>
      <c r="B930" t="s">
        <v>420</v>
      </c>
      <c r="C930" t="s">
        <v>35874</v>
      </c>
      <c r="D930">
        <v>9.664</v>
      </c>
      <c r="E930">
        <v>0.545</v>
      </c>
      <c r="F930">
        <v>0</v>
      </c>
      <c r="G930">
        <v>9.664</v>
      </c>
      <c r="H930">
        <v>11603</v>
      </c>
      <c r="I930">
        <v>0</v>
      </c>
      <c r="J930">
        <v>11600</v>
      </c>
      <c r="K930">
        <v>3650915</v>
      </c>
    </row>
    <row r="931" spans="1:11">
      <c r="A931" t="s">
        <v>35832</v>
      </c>
      <c r="B931" t="s">
        <v>422</v>
      </c>
      <c r="C931" t="s">
        <v>35875</v>
      </c>
      <c r="D931">
        <v>9.633</v>
      </c>
      <c r="E931">
        <v>0.544</v>
      </c>
      <c r="F931">
        <v>0</v>
      </c>
      <c r="G931">
        <v>9.633</v>
      </c>
      <c r="H931">
        <v>11578</v>
      </c>
      <c r="I931">
        <v>0</v>
      </c>
      <c r="J931">
        <v>11578</v>
      </c>
      <c r="K931">
        <v>3650915</v>
      </c>
    </row>
    <row r="932" spans="1:11">
      <c r="A932" t="s">
        <v>35832</v>
      </c>
      <c r="B932" t="s">
        <v>424</v>
      </c>
      <c r="C932" t="s">
        <v>35876</v>
      </c>
      <c r="D932">
        <v>9.603</v>
      </c>
      <c r="E932">
        <v>0.543</v>
      </c>
      <c r="F932">
        <v>0</v>
      </c>
      <c r="G932">
        <v>9.603</v>
      </c>
      <c r="H932">
        <v>11542</v>
      </c>
      <c r="I932">
        <v>0</v>
      </c>
      <c r="J932">
        <v>11542</v>
      </c>
      <c r="K932">
        <v>3650915</v>
      </c>
    </row>
    <row r="933" spans="1:11">
      <c r="A933" t="s">
        <v>35832</v>
      </c>
      <c r="B933" t="s">
        <v>426</v>
      </c>
      <c r="C933" t="s">
        <v>35877</v>
      </c>
      <c r="D933">
        <v>9.597</v>
      </c>
      <c r="E933">
        <v>0.543</v>
      </c>
      <c r="F933">
        <v>0</v>
      </c>
      <c r="G933">
        <v>9.597</v>
      </c>
      <c r="H933">
        <v>11517</v>
      </c>
      <c r="I933">
        <v>0</v>
      </c>
      <c r="J933">
        <v>11520</v>
      </c>
      <c r="K933">
        <v>3650915</v>
      </c>
    </row>
    <row r="934" spans="1:11">
      <c r="A934" t="s">
        <v>35832</v>
      </c>
      <c r="B934" t="s">
        <v>428</v>
      </c>
      <c r="C934" t="s">
        <v>35878</v>
      </c>
      <c r="D934">
        <v>9.597</v>
      </c>
      <c r="E934">
        <v>0.543</v>
      </c>
      <c r="F934">
        <v>0</v>
      </c>
      <c r="G934">
        <v>9.597</v>
      </c>
      <c r="H934">
        <v>11516</v>
      </c>
      <c r="I934">
        <v>0</v>
      </c>
      <c r="J934">
        <v>11516</v>
      </c>
      <c r="K934">
        <v>3650915</v>
      </c>
    </row>
    <row r="935" spans="1:11">
      <c r="A935" t="s">
        <v>35832</v>
      </c>
      <c r="B935" t="s">
        <v>430</v>
      </c>
      <c r="C935" t="s">
        <v>35879</v>
      </c>
      <c r="D935">
        <v>9.549</v>
      </c>
      <c r="E935">
        <v>0.542</v>
      </c>
      <c r="F935">
        <v>0</v>
      </c>
      <c r="G935">
        <v>9.549</v>
      </c>
      <c r="H935">
        <v>11505</v>
      </c>
      <c r="I935">
        <v>0</v>
      </c>
      <c r="J935">
        <v>11488</v>
      </c>
      <c r="K935">
        <v>3650915</v>
      </c>
    </row>
    <row r="936" spans="1:11">
      <c r="A936" t="s">
        <v>35832</v>
      </c>
      <c r="B936" t="s">
        <v>432</v>
      </c>
      <c r="C936" t="s">
        <v>35880</v>
      </c>
      <c r="D936">
        <v>9.524</v>
      </c>
      <c r="E936">
        <v>0.541</v>
      </c>
      <c r="F936">
        <v>0</v>
      </c>
      <c r="G936">
        <v>9.524</v>
      </c>
      <c r="H936">
        <v>11432</v>
      </c>
      <c r="I936">
        <v>0</v>
      </c>
      <c r="J936">
        <v>11444</v>
      </c>
      <c r="K936">
        <v>3650915</v>
      </c>
    </row>
    <row r="937" spans="1:11">
      <c r="A937" t="s">
        <v>35832</v>
      </c>
      <c r="B937" t="s">
        <v>434</v>
      </c>
      <c r="C937" t="s">
        <v>35881</v>
      </c>
      <c r="D937">
        <v>9.524</v>
      </c>
      <c r="E937">
        <v>0.541</v>
      </c>
      <c r="F937">
        <v>0</v>
      </c>
      <c r="G937">
        <v>9.524</v>
      </c>
      <c r="H937">
        <v>11429</v>
      </c>
      <c r="I937">
        <v>0</v>
      </c>
      <c r="J937">
        <v>11429</v>
      </c>
      <c r="K937">
        <v>3650915</v>
      </c>
    </row>
    <row r="938" spans="1:11">
      <c r="A938" t="s">
        <v>35832</v>
      </c>
      <c r="B938" t="s">
        <v>291</v>
      </c>
      <c r="C938" t="s">
        <v>35882</v>
      </c>
      <c r="D938">
        <v>9.524</v>
      </c>
      <c r="E938">
        <v>0.541</v>
      </c>
      <c r="F938">
        <v>0</v>
      </c>
      <c r="G938">
        <v>9.524</v>
      </c>
      <c r="H938">
        <v>11429</v>
      </c>
      <c r="I938">
        <v>0</v>
      </c>
      <c r="J938">
        <v>11429</v>
      </c>
      <c r="K938">
        <v>3650915</v>
      </c>
    </row>
    <row r="939" spans="1:11">
      <c r="A939" t="s">
        <v>35832</v>
      </c>
      <c r="B939" t="s">
        <v>293</v>
      </c>
      <c r="C939" t="s">
        <v>35883</v>
      </c>
      <c r="D939">
        <v>9.524</v>
      </c>
      <c r="E939">
        <v>0.541</v>
      </c>
      <c r="F939">
        <v>0</v>
      </c>
      <c r="G939">
        <v>9.524</v>
      </c>
      <c r="H939">
        <v>11429</v>
      </c>
      <c r="I939">
        <v>0</v>
      </c>
      <c r="J939">
        <v>11429</v>
      </c>
      <c r="K939">
        <v>3650915</v>
      </c>
    </row>
    <row r="940" spans="1:11">
      <c r="A940" t="s">
        <v>35832</v>
      </c>
      <c r="B940" t="s">
        <v>295</v>
      </c>
      <c r="C940" t="s">
        <v>35884</v>
      </c>
      <c r="D940">
        <v>9.452</v>
      </c>
      <c r="E940">
        <v>0.539</v>
      </c>
      <c r="F940">
        <v>0</v>
      </c>
      <c r="G940">
        <v>9.452</v>
      </c>
      <c r="H940">
        <v>11403</v>
      </c>
      <c r="I940">
        <v>0</v>
      </c>
      <c r="J940">
        <v>11386</v>
      </c>
      <c r="K940">
        <v>3650915</v>
      </c>
    </row>
    <row r="941" spans="1:11">
      <c r="A941" t="s">
        <v>35832</v>
      </c>
      <c r="B941" t="s">
        <v>297</v>
      </c>
      <c r="C941" t="s">
        <v>35885</v>
      </c>
      <c r="D941">
        <v>9.452</v>
      </c>
      <c r="E941">
        <v>0.539</v>
      </c>
      <c r="F941">
        <v>0</v>
      </c>
      <c r="G941">
        <v>9.452</v>
      </c>
      <c r="H941">
        <v>11342</v>
      </c>
      <c r="I941">
        <v>0</v>
      </c>
      <c r="J941">
        <v>11342</v>
      </c>
      <c r="K941">
        <v>3650915</v>
      </c>
    </row>
    <row r="942" spans="1:11">
      <c r="A942" t="s">
        <v>35832</v>
      </c>
      <c r="B942" t="s">
        <v>299</v>
      </c>
      <c r="C942" t="s">
        <v>35886</v>
      </c>
      <c r="D942">
        <v>9.452</v>
      </c>
      <c r="E942">
        <v>0.539</v>
      </c>
      <c r="F942">
        <v>0</v>
      </c>
      <c r="G942">
        <v>9.452</v>
      </c>
      <c r="H942">
        <v>11342</v>
      </c>
      <c r="I942">
        <v>0</v>
      </c>
      <c r="J942">
        <v>11342</v>
      </c>
      <c r="K942">
        <v>3650915</v>
      </c>
    </row>
    <row r="943" spans="1:11">
      <c r="A943" t="s">
        <v>35832</v>
      </c>
      <c r="B943" t="s">
        <v>301</v>
      </c>
      <c r="C943" t="s">
        <v>35887</v>
      </c>
      <c r="D943">
        <v>9.428</v>
      </c>
      <c r="E943">
        <v>0.538</v>
      </c>
      <c r="F943">
        <v>0</v>
      </c>
      <c r="G943">
        <v>9.428</v>
      </c>
      <c r="H943">
        <v>11334</v>
      </c>
      <c r="I943">
        <v>0</v>
      </c>
      <c r="J943">
        <v>11328</v>
      </c>
      <c r="K943">
        <v>3650915</v>
      </c>
    </row>
    <row r="944" spans="1:11">
      <c r="A944" t="s">
        <v>35832</v>
      </c>
      <c r="B944" t="s">
        <v>303</v>
      </c>
      <c r="C944" t="s">
        <v>35888</v>
      </c>
      <c r="D944">
        <v>9.388</v>
      </c>
      <c r="E944">
        <v>0.537</v>
      </c>
      <c r="F944">
        <v>0</v>
      </c>
      <c r="G944">
        <v>9.388</v>
      </c>
      <c r="H944">
        <v>11289</v>
      </c>
      <c r="I944">
        <v>0</v>
      </c>
      <c r="J944">
        <v>11290</v>
      </c>
      <c r="K944">
        <v>3650915</v>
      </c>
    </row>
    <row r="945" spans="1:11">
      <c r="A945" t="s">
        <v>35832</v>
      </c>
      <c r="B945" t="s">
        <v>305</v>
      </c>
      <c r="C945" t="s">
        <v>35889</v>
      </c>
      <c r="D945">
        <v>9.38</v>
      </c>
      <c r="E945">
        <v>0.537</v>
      </c>
      <c r="F945">
        <v>0</v>
      </c>
      <c r="G945">
        <v>9.38</v>
      </c>
      <c r="H945">
        <v>11257</v>
      </c>
      <c r="I945">
        <v>0</v>
      </c>
      <c r="J945">
        <v>11261</v>
      </c>
      <c r="K945">
        <v>3650915</v>
      </c>
    </row>
    <row r="946" spans="1:11">
      <c r="A946" t="s">
        <v>35832</v>
      </c>
      <c r="B946" t="s">
        <v>307</v>
      </c>
      <c r="C946" t="s">
        <v>35890</v>
      </c>
      <c r="D946">
        <v>9.38</v>
      </c>
      <c r="E946">
        <v>0.537</v>
      </c>
      <c r="F946">
        <v>0</v>
      </c>
      <c r="G946">
        <v>9.38</v>
      </c>
      <c r="H946">
        <v>11256</v>
      </c>
      <c r="I946">
        <v>0</v>
      </c>
      <c r="J946">
        <v>11256</v>
      </c>
      <c r="K946">
        <v>3650915</v>
      </c>
    </row>
    <row r="947" spans="1:11">
      <c r="A947" t="s">
        <v>35832</v>
      </c>
      <c r="B947" t="s">
        <v>309</v>
      </c>
      <c r="C947" t="s">
        <v>35891</v>
      </c>
      <c r="D947">
        <v>9.308</v>
      </c>
      <c r="E947">
        <v>0.535</v>
      </c>
      <c r="F947">
        <v>0</v>
      </c>
      <c r="G947">
        <v>9.308</v>
      </c>
      <c r="H947">
        <v>11195</v>
      </c>
      <c r="I947">
        <v>0</v>
      </c>
      <c r="J947">
        <v>11213</v>
      </c>
      <c r="K947">
        <v>3650915</v>
      </c>
    </row>
    <row r="948" spans="1:11">
      <c r="A948" t="s">
        <v>35832</v>
      </c>
      <c r="B948" t="s">
        <v>311</v>
      </c>
      <c r="C948" t="s">
        <v>35892</v>
      </c>
      <c r="D948">
        <v>9.284</v>
      </c>
      <c r="E948">
        <v>0.534</v>
      </c>
      <c r="F948">
        <v>0</v>
      </c>
      <c r="G948">
        <v>9.284</v>
      </c>
      <c r="H948">
        <v>11166</v>
      </c>
      <c r="I948">
        <v>0</v>
      </c>
      <c r="J948">
        <v>11155</v>
      </c>
      <c r="K948">
        <v>3650915</v>
      </c>
    </row>
    <row r="949" spans="1:11">
      <c r="A949" t="s">
        <v>35832</v>
      </c>
      <c r="B949" t="s">
        <v>313</v>
      </c>
      <c r="C949" t="s">
        <v>35893</v>
      </c>
      <c r="D949">
        <v>9.236</v>
      </c>
      <c r="E949">
        <v>0.533</v>
      </c>
      <c r="F949">
        <v>0</v>
      </c>
      <c r="G949">
        <v>9.236</v>
      </c>
      <c r="H949">
        <v>11095</v>
      </c>
      <c r="I949">
        <v>0</v>
      </c>
      <c r="J949">
        <v>11112</v>
      </c>
      <c r="K949">
        <v>3650915</v>
      </c>
    </row>
    <row r="950" spans="1:11">
      <c r="A950" t="s">
        <v>35832</v>
      </c>
      <c r="B950" t="s">
        <v>315</v>
      </c>
      <c r="C950" t="s">
        <v>35894</v>
      </c>
      <c r="D950">
        <v>9.236</v>
      </c>
      <c r="E950">
        <v>0.533</v>
      </c>
      <c r="F950">
        <v>0</v>
      </c>
      <c r="G950">
        <v>9.236</v>
      </c>
      <c r="H950">
        <v>11083</v>
      </c>
      <c r="I950">
        <v>0</v>
      </c>
      <c r="J950">
        <v>11083</v>
      </c>
      <c r="K950">
        <v>3650915</v>
      </c>
    </row>
    <row r="951" spans="1:11">
      <c r="A951" t="s">
        <v>35832</v>
      </c>
      <c r="B951" t="s">
        <v>317</v>
      </c>
      <c r="C951" t="s">
        <v>35895</v>
      </c>
      <c r="D951">
        <v>9.229</v>
      </c>
      <c r="E951">
        <v>0.533</v>
      </c>
      <c r="F951">
        <v>0</v>
      </c>
      <c r="G951">
        <v>9.229</v>
      </c>
      <c r="H951">
        <v>11080</v>
      </c>
      <c r="I951">
        <v>0</v>
      </c>
      <c r="J951">
        <v>11079</v>
      </c>
      <c r="K951">
        <v>3650915</v>
      </c>
    </row>
    <row r="952" spans="1:11">
      <c r="A952" t="s">
        <v>35832</v>
      </c>
      <c r="B952" t="s">
        <v>319</v>
      </c>
      <c r="C952" t="s">
        <v>35896</v>
      </c>
      <c r="D952">
        <v>9.221</v>
      </c>
      <c r="E952">
        <v>0.533</v>
      </c>
      <c r="F952">
        <v>0</v>
      </c>
      <c r="G952">
        <v>9.221</v>
      </c>
      <c r="H952">
        <v>11070</v>
      </c>
      <c r="I952">
        <v>0</v>
      </c>
      <c r="J952">
        <v>11070</v>
      </c>
      <c r="K952">
        <v>3650915</v>
      </c>
    </row>
    <row r="953" spans="1:11">
      <c r="A953" t="s">
        <v>35832</v>
      </c>
      <c r="B953" t="s">
        <v>321</v>
      </c>
      <c r="C953" t="s">
        <v>35897</v>
      </c>
      <c r="D953">
        <v>9.212</v>
      </c>
      <c r="E953">
        <v>0.532</v>
      </c>
      <c r="F953">
        <v>0</v>
      </c>
      <c r="G953">
        <v>9.212</v>
      </c>
      <c r="H953">
        <v>11060</v>
      </c>
      <c r="I953">
        <v>0</v>
      </c>
      <c r="J953">
        <v>11060</v>
      </c>
      <c r="K953">
        <v>3650915</v>
      </c>
    </row>
    <row r="954" spans="1:11">
      <c r="A954" t="s">
        <v>35832</v>
      </c>
      <c r="B954" t="s">
        <v>323</v>
      </c>
      <c r="C954" t="s">
        <v>35898</v>
      </c>
      <c r="D954">
        <v>9.204</v>
      </c>
      <c r="E954">
        <v>0.532</v>
      </c>
      <c r="F954">
        <v>0</v>
      </c>
      <c r="G954">
        <v>9.204</v>
      </c>
      <c r="H954">
        <v>11050</v>
      </c>
      <c r="I954">
        <v>0</v>
      </c>
      <c r="J954">
        <v>11050</v>
      </c>
      <c r="K954">
        <v>3650915</v>
      </c>
    </row>
    <row r="955" spans="1:11">
      <c r="A955" t="s">
        <v>35832</v>
      </c>
      <c r="B955" t="s">
        <v>325</v>
      </c>
      <c r="C955" t="s">
        <v>35899</v>
      </c>
      <c r="D955">
        <v>9.195</v>
      </c>
      <c r="E955">
        <v>0.532</v>
      </c>
      <c r="F955">
        <v>0</v>
      </c>
      <c r="G955">
        <v>9.195</v>
      </c>
      <c r="H955">
        <v>11040</v>
      </c>
      <c r="I955">
        <v>0</v>
      </c>
      <c r="J955">
        <v>11039</v>
      </c>
      <c r="K955">
        <v>3650915</v>
      </c>
    </row>
    <row r="956" spans="1:11">
      <c r="A956" t="s">
        <v>35832</v>
      </c>
      <c r="B956" t="s">
        <v>327</v>
      </c>
      <c r="C956" t="s">
        <v>35900</v>
      </c>
      <c r="D956">
        <v>9.187</v>
      </c>
      <c r="E956">
        <v>0.532</v>
      </c>
      <c r="F956">
        <v>0</v>
      </c>
      <c r="G956">
        <v>9.187</v>
      </c>
      <c r="H956">
        <v>11029</v>
      </c>
      <c r="I956">
        <v>0</v>
      </c>
      <c r="J956">
        <v>11029</v>
      </c>
      <c r="K956">
        <v>3650915</v>
      </c>
    </row>
    <row r="957" spans="1:11">
      <c r="A957" t="s">
        <v>35832</v>
      </c>
      <c r="B957" t="s">
        <v>329</v>
      </c>
      <c r="C957" t="s">
        <v>35901</v>
      </c>
      <c r="D957">
        <v>9.178</v>
      </c>
      <c r="E957">
        <v>0.531</v>
      </c>
      <c r="F957">
        <v>0</v>
      </c>
      <c r="G957">
        <v>9.178</v>
      </c>
      <c r="H957">
        <v>11019</v>
      </c>
      <c r="I957">
        <v>0</v>
      </c>
      <c r="J957">
        <v>11019</v>
      </c>
      <c r="K957">
        <v>3650915</v>
      </c>
    </row>
    <row r="958" spans="1:11">
      <c r="A958" t="s">
        <v>35832</v>
      </c>
      <c r="B958" t="s">
        <v>331</v>
      </c>
      <c r="C958" t="s">
        <v>35902</v>
      </c>
      <c r="D958">
        <v>9.17</v>
      </c>
      <c r="E958">
        <v>0.531</v>
      </c>
      <c r="F958">
        <v>0</v>
      </c>
      <c r="G958">
        <v>9.17</v>
      </c>
      <c r="H958">
        <v>11009</v>
      </c>
      <c r="I958">
        <v>0</v>
      </c>
      <c r="J958">
        <v>11009</v>
      </c>
      <c r="K958">
        <v>3650915</v>
      </c>
    </row>
    <row r="959" spans="1:11">
      <c r="A959" t="s">
        <v>35832</v>
      </c>
      <c r="B959" t="s">
        <v>333</v>
      </c>
      <c r="C959" t="s">
        <v>35903</v>
      </c>
      <c r="D959">
        <v>9.165</v>
      </c>
      <c r="E959">
        <v>0.531</v>
      </c>
      <c r="F959">
        <v>0</v>
      </c>
      <c r="G959">
        <v>9.165</v>
      </c>
      <c r="H959">
        <v>11000</v>
      </c>
      <c r="I959">
        <v>0</v>
      </c>
      <c r="J959">
        <v>11001</v>
      </c>
      <c r="K959">
        <v>3650915</v>
      </c>
    </row>
    <row r="960" spans="1:11">
      <c r="A960" t="s">
        <v>35832</v>
      </c>
      <c r="B960" t="s">
        <v>335</v>
      </c>
      <c r="C960" t="s">
        <v>35904</v>
      </c>
      <c r="D960">
        <v>9.165</v>
      </c>
      <c r="E960">
        <v>0.531</v>
      </c>
      <c r="F960">
        <v>0</v>
      </c>
      <c r="G960">
        <v>9.165</v>
      </c>
      <c r="H960">
        <v>10998</v>
      </c>
      <c r="I960">
        <v>0</v>
      </c>
      <c r="J960">
        <v>10998</v>
      </c>
      <c r="K960">
        <v>3650915</v>
      </c>
    </row>
    <row r="961" spans="1:11">
      <c r="A961" t="s">
        <v>35905</v>
      </c>
      <c r="B961" t="s">
        <v>338</v>
      </c>
      <c r="C961" t="s">
        <v>35906</v>
      </c>
      <c r="D961">
        <v>9.165</v>
      </c>
      <c r="E961">
        <v>0.531</v>
      </c>
      <c r="F961">
        <v>0</v>
      </c>
      <c r="G961">
        <v>9.165</v>
      </c>
      <c r="H961">
        <v>10998</v>
      </c>
      <c r="I961">
        <v>0</v>
      </c>
      <c r="J961">
        <v>10998</v>
      </c>
      <c r="K961">
        <v>3650915</v>
      </c>
    </row>
    <row r="962" spans="1:11">
      <c r="A962" t="s">
        <v>35905</v>
      </c>
      <c r="B962" t="s">
        <v>340</v>
      </c>
      <c r="C962" t="s">
        <v>35907</v>
      </c>
      <c r="D962">
        <v>9.165</v>
      </c>
      <c r="E962">
        <v>0.531</v>
      </c>
      <c r="F962">
        <v>0</v>
      </c>
      <c r="G962">
        <v>9.165</v>
      </c>
      <c r="H962">
        <v>10998</v>
      </c>
      <c r="I962">
        <v>0</v>
      </c>
      <c r="J962">
        <v>10998</v>
      </c>
      <c r="K962">
        <v>3650915</v>
      </c>
    </row>
    <row r="963" spans="1:11">
      <c r="A963" t="s">
        <v>35905</v>
      </c>
      <c r="B963" t="s">
        <v>342</v>
      </c>
      <c r="C963" t="s">
        <v>35908</v>
      </c>
      <c r="D963">
        <v>9.141</v>
      </c>
      <c r="E963">
        <v>0.53</v>
      </c>
      <c r="F963">
        <v>0</v>
      </c>
      <c r="G963">
        <v>9.141</v>
      </c>
      <c r="H963">
        <v>10995</v>
      </c>
      <c r="I963">
        <v>0</v>
      </c>
      <c r="J963">
        <v>10984</v>
      </c>
      <c r="K963">
        <v>3650915</v>
      </c>
    </row>
    <row r="964" spans="1:11">
      <c r="A964" t="s">
        <v>35905</v>
      </c>
      <c r="B964" t="s">
        <v>344</v>
      </c>
      <c r="C964" t="s">
        <v>35909</v>
      </c>
      <c r="D964">
        <v>9.094</v>
      </c>
      <c r="E964">
        <v>0.529</v>
      </c>
      <c r="F964">
        <v>0</v>
      </c>
      <c r="G964">
        <v>9.094</v>
      </c>
      <c r="H964">
        <v>10924</v>
      </c>
      <c r="I964">
        <v>0</v>
      </c>
      <c r="J964">
        <v>10941</v>
      </c>
      <c r="K964">
        <v>3650915</v>
      </c>
    </row>
    <row r="965" spans="1:11">
      <c r="A965" t="s">
        <v>35905</v>
      </c>
      <c r="B965" t="s">
        <v>346</v>
      </c>
      <c r="C965" t="s">
        <v>35910</v>
      </c>
      <c r="D965">
        <v>9.046</v>
      </c>
      <c r="E965">
        <v>0.528</v>
      </c>
      <c r="F965">
        <v>0</v>
      </c>
      <c r="G965">
        <v>9.046</v>
      </c>
      <c r="H965">
        <v>10901</v>
      </c>
      <c r="I965">
        <v>0</v>
      </c>
      <c r="J965">
        <v>10884</v>
      </c>
      <c r="K965">
        <v>3650915</v>
      </c>
    </row>
    <row r="966" spans="1:11">
      <c r="A966" t="s">
        <v>35905</v>
      </c>
      <c r="B966" t="s">
        <v>348</v>
      </c>
      <c r="C966" t="s">
        <v>35911</v>
      </c>
      <c r="D966">
        <v>9.022</v>
      </c>
      <c r="E966">
        <v>0.527</v>
      </c>
      <c r="F966">
        <v>0</v>
      </c>
      <c r="G966">
        <v>9.022</v>
      </c>
      <c r="H966">
        <v>10830</v>
      </c>
      <c r="I966">
        <v>0</v>
      </c>
      <c r="J966">
        <v>10841</v>
      </c>
      <c r="K966">
        <v>3650915</v>
      </c>
    </row>
    <row r="967" spans="1:11">
      <c r="A967" t="s">
        <v>35905</v>
      </c>
      <c r="B967" t="s">
        <v>350</v>
      </c>
      <c r="C967" t="s">
        <v>35912</v>
      </c>
      <c r="D967">
        <v>9.022</v>
      </c>
      <c r="E967">
        <v>0.527</v>
      </c>
      <c r="F967">
        <v>0</v>
      </c>
      <c r="G967">
        <v>9.022</v>
      </c>
      <c r="H967">
        <v>10827</v>
      </c>
      <c r="I967">
        <v>0</v>
      </c>
      <c r="J967">
        <v>10826</v>
      </c>
      <c r="K967">
        <v>3650915</v>
      </c>
    </row>
    <row r="968" spans="1:11">
      <c r="A968" t="s">
        <v>35905</v>
      </c>
      <c r="B968" t="s">
        <v>352</v>
      </c>
      <c r="C968" t="s">
        <v>35913</v>
      </c>
      <c r="D968">
        <v>9.018</v>
      </c>
      <c r="E968">
        <v>0.527</v>
      </c>
      <c r="F968">
        <v>0</v>
      </c>
      <c r="G968">
        <v>9.018</v>
      </c>
      <c r="H968">
        <v>10826</v>
      </c>
      <c r="I968">
        <v>0</v>
      </c>
      <c r="J968">
        <v>10824</v>
      </c>
      <c r="K968">
        <v>3650915</v>
      </c>
    </row>
    <row r="969" spans="1:11">
      <c r="A969" t="s">
        <v>35905</v>
      </c>
      <c r="B969" t="s">
        <v>354</v>
      </c>
      <c r="C969" t="s">
        <v>35914</v>
      </c>
      <c r="D969">
        <v>9.007</v>
      </c>
      <c r="E969">
        <v>0.527</v>
      </c>
      <c r="F969">
        <v>0</v>
      </c>
      <c r="G969">
        <v>9.007</v>
      </c>
      <c r="H969">
        <v>10815</v>
      </c>
      <c r="I969">
        <v>0</v>
      </c>
      <c r="J969">
        <v>10815</v>
      </c>
      <c r="K969">
        <v>3650915</v>
      </c>
    </row>
    <row r="970" spans="1:11">
      <c r="A970" t="s">
        <v>35905</v>
      </c>
      <c r="B970" t="s">
        <v>356</v>
      </c>
      <c r="C970" t="s">
        <v>35915</v>
      </c>
      <c r="D970">
        <v>8.997</v>
      </c>
      <c r="E970">
        <v>0.526</v>
      </c>
      <c r="F970">
        <v>0</v>
      </c>
      <c r="G970">
        <v>8.997</v>
      </c>
      <c r="H970">
        <v>10803</v>
      </c>
      <c r="I970">
        <v>0</v>
      </c>
      <c r="J970">
        <v>10802</v>
      </c>
      <c r="K970">
        <v>3650915</v>
      </c>
    </row>
    <row r="971" spans="1:11">
      <c r="A971" t="s">
        <v>35905</v>
      </c>
      <c r="B971" t="s">
        <v>358</v>
      </c>
      <c r="C971" t="s">
        <v>35916</v>
      </c>
      <c r="D971">
        <v>8.986</v>
      </c>
      <c r="E971">
        <v>0.526</v>
      </c>
      <c r="F971">
        <v>0</v>
      </c>
      <c r="G971">
        <v>8.986</v>
      </c>
      <c r="H971">
        <v>10790</v>
      </c>
      <c r="I971">
        <v>0</v>
      </c>
      <c r="J971">
        <v>10790</v>
      </c>
      <c r="K971">
        <v>3650915</v>
      </c>
    </row>
    <row r="972" spans="1:11">
      <c r="A972" t="s">
        <v>35905</v>
      </c>
      <c r="B972" t="s">
        <v>360</v>
      </c>
      <c r="C972" t="s">
        <v>35917</v>
      </c>
      <c r="D972">
        <v>8.975</v>
      </c>
      <c r="E972">
        <v>0.526</v>
      </c>
      <c r="F972">
        <v>0</v>
      </c>
      <c r="G972">
        <v>8.975</v>
      </c>
      <c r="H972">
        <v>10777</v>
      </c>
      <c r="I972">
        <v>0</v>
      </c>
      <c r="J972">
        <v>10777</v>
      </c>
      <c r="K972">
        <v>3650915</v>
      </c>
    </row>
    <row r="973" spans="1:11">
      <c r="A973" t="s">
        <v>35905</v>
      </c>
      <c r="B973" t="s">
        <v>362</v>
      </c>
      <c r="C973" t="s">
        <v>35918</v>
      </c>
      <c r="D973">
        <v>8.965</v>
      </c>
      <c r="E973">
        <v>0.525</v>
      </c>
      <c r="F973">
        <v>0</v>
      </c>
      <c r="G973">
        <v>8.965</v>
      </c>
      <c r="H973">
        <v>10764</v>
      </c>
      <c r="I973">
        <v>0</v>
      </c>
      <c r="J973">
        <v>10764</v>
      </c>
      <c r="K973">
        <v>3650915</v>
      </c>
    </row>
    <row r="974" spans="1:11">
      <c r="A974" t="s">
        <v>35905</v>
      </c>
      <c r="B974" t="s">
        <v>364</v>
      </c>
      <c r="C974" t="s">
        <v>35919</v>
      </c>
      <c r="D974">
        <v>8.954</v>
      </c>
      <c r="E974">
        <v>0.525</v>
      </c>
      <c r="F974">
        <v>0</v>
      </c>
      <c r="G974">
        <v>8.954</v>
      </c>
      <c r="H974">
        <v>10751</v>
      </c>
      <c r="I974">
        <v>0</v>
      </c>
      <c r="J974">
        <v>10751</v>
      </c>
      <c r="K974">
        <v>3650915</v>
      </c>
    </row>
    <row r="975" spans="1:11">
      <c r="A975" t="s">
        <v>35905</v>
      </c>
      <c r="B975" t="s">
        <v>366</v>
      </c>
      <c r="C975" t="s">
        <v>35920</v>
      </c>
      <c r="D975">
        <v>8.952</v>
      </c>
      <c r="E975">
        <v>0.525</v>
      </c>
      <c r="F975">
        <v>0</v>
      </c>
      <c r="G975">
        <v>8.952</v>
      </c>
      <c r="H975">
        <v>10742</v>
      </c>
      <c r="I975">
        <v>0</v>
      </c>
      <c r="J975">
        <v>10744</v>
      </c>
      <c r="K975">
        <v>3650915</v>
      </c>
    </row>
    <row r="976" spans="1:11">
      <c r="A976" t="s">
        <v>35905</v>
      </c>
      <c r="B976" t="s">
        <v>368</v>
      </c>
      <c r="C976" t="s">
        <v>35921</v>
      </c>
      <c r="D976">
        <v>8.952</v>
      </c>
      <c r="E976">
        <v>0.525</v>
      </c>
      <c r="F976">
        <v>0</v>
      </c>
      <c r="G976">
        <v>8.952</v>
      </c>
      <c r="H976">
        <v>10742</v>
      </c>
      <c r="I976">
        <v>0</v>
      </c>
      <c r="J976">
        <v>10742</v>
      </c>
      <c r="K976">
        <v>3650915</v>
      </c>
    </row>
    <row r="977" spans="1:11">
      <c r="A977" t="s">
        <v>35905</v>
      </c>
      <c r="B977" t="s">
        <v>370</v>
      </c>
      <c r="C977" t="s">
        <v>35922</v>
      </c>
      <c r="D977">
        <v>8.952</v>
      </c>
      <c r="E977">
        <v>0.525</v>
      </c>
      <c r="F977">
        <v>0</v>
      </c>
      <c r="G977">
        <v>8.952</v>
      </c>
      <c r="H977">
        <v>10742</v>
      </c>
      <c r="I977">
        <v>0</v>
      </c>
      <c r="J977">
        <v>10742</v>
      </c>
      <c r="K977">
        <v>3650915</v>
      </c>
    </row>
    <row r="978" spans="1:11">
      <c r="A978" t="s">
        <v>35905</v>
      </c>
      <c r="B978" t="s">
        <v>372</v>
      </c>
      <c r="C978" t="s">
        <v>35923</v>
      </c>
      <c r="D978">
        <v>8.952</v>
      </c>
      <c r="E978">
        <v>0.525</v>
      </c>
      <c r="F978">
        <v>0</v>
      </c>
      <c r="G978">
        <v>8.952</v>
      </c>
      <c r="H978">
        <v>10742</v>
      </c>
      <c r="I978">
        <v>0</v>
      </c>
      <c r="J978">
        <v>10742</v>
      </c>
      <c r="K978">
        <v>3650915</v>
      </c>
    </row>
    <row r="979" spans="1:11">
      <c r="A979" t="s">
        <v>35905</v>
      </c>
      <c r="B979" t="s">
        <v>374</v>
      </c>
      <c r="C979" t="s">
        <v>35924</v>
      </c>
      <c r="D979">
        <v>8.952</v>
      </c>
      <c r="E979">
        <v>0.525</v>
      </c>
      <c r="F979">
        <v>0</v>
      </c>
      <c r="G979">
        <v>8.952</v>
      </c>
      <c r="H979">
        <v>10742</v>
      </c>
      <c r="I979">
        <v>0</v>
      </c>
      <c r="J979">
        <v>10742</v>
      </c>
      <c r="K979">
        <v>3650915</v>
      </c>
    </row>
    <row r="980" spans="1:11">
      <c r="A980" t="s">
        <v>35905</v>
      </c>
      <c r="B980" t="s">
        <v>376</v>
      </c>
      <c r="C980" t="s">
        <v>35925</v>
      </c>
      <c r="D980">
        <v>8.952</v>
      </c>
      <c r="E980">
        <v>0.525</v>
      </c>
      <c r="F980">
        <v>0</v>
      </c>
      <c r="G980">
        <v>8.952</v>
      </c>
      <c r="H980">
        <v>10742</v>
      </c>
      <c r="I980">
        <v>0</v>
      </c>
      <c r="J980">
        <v>10742</v>
      </c>
      <c r="K980">
        <v>3650915</v>
      </c>
    </row>
    <row r="981" spans="1:11">
      <c r="A981" t="s">
        <v>35905</v>
      </c>
      <c r="B981" t="s">
        <v>378</v>
      </c>
      <c r="C981" t="s">
        <v>35926</v>
      </c>
      <c r="D981">
        <v>8.952</v>
      </c>
      <c r="E981">
        <v>0.525</v>
      </c>
      <c r="F981">
        <v>0</v>
      </c>
      <c r="G981">
        <v>8.952</v>
      </c>
      <c r="H981">
        <v>10742</v>
      </c>
      <c r="I981">
        <v>0</v>
      </c>
      <c r="J981">
        <v>10742</v>
      </c>
      <c r="K981">
        <v>3650915</v>
      </c>
    </row>
    <row r="982" spans="1:11">
      <c r="A982" t="s">
        <v>35905</v>
      </c>
      <c r="B982" t="s">
        <v>380</v>
      </c>
      <c r="C982" t="s">
        <v>35927</v>
      </c>
      <c r="D982">
        <v>8.952</v>
      </c>
      <c r="E982">
        <v>0.525</v>
      </c>
      <c r="F982">
        <v>0</v>
      </c>
      <c r="G982">
        <v>8.952</v>
      </c>
      <c r="H982">
        <v>10742</v>
      </c>
      <c r="I982">
        <v>0</v>
      </c>
      <c r="J982">
        <v>10742</v>
      </c>
      <c r="K982">
        <v>3650915</v>
      </c>
    </row>
    <row r="983" spans="1:11">
      <c r="A983" t="s">
        <v>35905</v>
      </c>
      <c r="B983" t="s">
        <v>382</v>
      </c>
      <c r="C983" t="s">
        <v>35928</v>
      </c>
      <c r="D983">
        <v>8.952</v>
      </c>
      <c r="E983">
        <v>0.525</v>
      </c>
      <c r="F983">
        <v>0</v>
      </c>
      <c r="G983">
        <v>8.952</v>
      </c>
      <c r="H983">
        <v>10742</v>
      </c>
      <c r="I983">
        <v>0</v>
      </c>
      <c r="J983">
        <v>10742</v>
      </c>
      <c r="K983">
        <v>3650915</v>
      </c>
    </row>
    <row r="984" spans="1:11">
      <c r="A984" t="s">
        <v>35905</v>
      </c>
      <c r="B984" t="s">
        <v>384</v>
      </c>
      <c r="C984" t="s">
        <v>35929</v>
      </c>
      <c r="D984">
        <v>8.952</v>
      </c>
      <c r="E984">
        <v>0.525</v>
      </c>
      <c r="F984">
        <v>0</v>
      </c>
      <c r="G984">
        <v>8.952</v>
      </c>
      <c r="H984">
        <v>10742</v>
      </c>
      <c r="I984">
        <v>0</v>
      </c>
      <c r="J984">
        <v>10742</v>
      </c>
      <c r="K984">
        <v>3650915</v>
      </c>
    </row>
    <row r="985" spans="1:11">
      <c r="A985" t="s">
        <v>35905</v>
      </c>
      <c r="B985" t="s">
        <v>386</v>
      </c>
      <c r="C985" t="s">
        <v>35930</v>
      </c>
      <c r="D985">
        <v>8.881</v>
      </c>
      <c r="E985">
        <v>0.523</v>
      </c>
      <c r="F985">
        <v>0</v>
      </c>
      <c r="G985">
        <v>8.881</v>
      </c>
      <c r="H985">
        <v>10717</v>
      </c>
      <c r="I985">
        <v>0</v>
      </c>
      <c r="J985">
        <v>10700</v>
      </c>
      <c r="K985">
        <v>3650915</v>
      </c>
    </row>
    <row r="986" spans="1:11">
      <c r="A986" t="s">
        <v>35905</v>
      </c>
      <c r="B986" t="s">
        <v>388</v>
      </c>
      <c r="C986" t="s">
        <v>35931</v>
      </c>
      <c r="D986">
        <v>8.881</v>
      </c>
      <c r="E986">
        <v>0.523</v>
      </c>
      <c r="F986">
        <v>0</v>
      </c>
      <c r="G986">
        <v>8.881</v>
      </c>
      <c r="H986">
        <v>10657</v>
      </c>
      <c r="I986">
        <v>0</v>
      </c>
      <c r="J986">
        <v>10657</v>
      </c>
      <c r="K986">
        <v>3650915</v>
      </c>
    </row>
    <row r="987" spans="1:11">
      <c r="A987" t="s">
        <v>35905</v>
      </c>
      <c r="B987" t="s">
        <v>390</v>
      </c>
      <c r="C987" t="s">
        <v>35932</v>
      </c>
      <c r="D987">
        <v>8.811</v>
      </c>
      <c r="E987">
        <v>0.521</v>
      </c>
      <c r="F987">
        <v>0</v>
      </c>
      <c r="G987">
        <v>8.811</v>
      </c>
      <c r="H987">
        <v>10615</v>
      </c>
      <c r="I987">
        <v>0</v>
      </c>
      <c r="J987">
        <v>10615</v>
      </c>
      <c r="K987">
        <v>3650915</v>
      </c>
    </row>
    <row r="988" spans="1:11">
      <c r="A988" t="s">
        <v>35905</v>
      </c>
      <c r="B988" t="s">
        <v>392</v>
      </c>
      <c r="C988" t="s">
        <v>35933</v>
      </c>
      <c r="D988">
        <v>8.811</v>
      </c>
      <c r="E988">
        <v>0.521</v>
      </c>
      <c r="F988">
        <v>0</v>
      </c>
      <c r="G988">
        <v>8.811</v>
      </c>
      <c r="H988">
        <v>10573</v>
      </c>
      <c r="I988">
        <v>0</v>
      </c>
      <c r="J988">
        <v>10573</v>
      </c>
      <c r="K988">
        <v>3650915</v>
      </c>
    </row>
    <row r="989" spans="1:11">
      <c r="A989" t="s">
        <v>35905</v>
      </c>
      <c r="B989" t="s">
        <v>394</v>
      </c>
      <c r="C989" t="s">
        <v>35934</v>
      </c>
      <c r="D989">
        <v>8.811</v>
      </c>
      <c r="E989">
        <v>0.521</v>
      </c>
      <c r="F989">
        <v>0</v>
      </c>
      <c r="G989">
        <v>8.811</v>
      </c>
      <c r="H989">
        <v>10573</v>
      </c>
      <c r="I989">
        <v>0</v>
      </c>
      <c r="J989">
        <v>10573</v>
      </c>
      <c r="K989">
        <v>3650915</v>
      </c>
    </row>
    <row r="990" spans="1:11">
      <c r="A990" t="s">
        <v>35905</v>
      </c>
      <c r="B990" t="s">
        <v>396</v>
      </c>
      <c r="C990" t="s">
        <v>35935</v>
      </c>
      <c r="D990">
        <v>8.799</v>
      </c>
      <c r="E990">
        <v>0.521</v>
      </c>
      <c r="F990">
        <v>0</v>
      </c>
      <c r="G990">
        <v>8.799</v>
      </c>
      <c r="H990">
        <v>10572</v>
      </c>
      <c r="I990">
        <v>0</v>
      </c>
      <c r="J990">
        <v>10566</v>
      </c>
      <c r="K990">
        <v>3650915</v>
      </c>
    </row>
    <row r="991" spans="1:11">
      <c r="A991" t="s">
        <v>35905</v>
      </c>
      <c r="B991" t="s">
        <v>398</v>
      </c>
      <c r="C991" t="s">
        <v>35936</v>
      </c>
      <c r="D991">
        <v>8.741</v>
      </c>
      <c r="E991">
        <v>0.519</v>
      </c>
      <c r="F991">
        <v>0</v>
      </c>
      <c r="G991">
        <v>8.741</v>
      </c>
      <c r="H991">
        <v>10524</v>
      </c>
      <c r="I991">
        <v>0</v>
      </c>
      <c r="J991">
        <v>10524</v>
      </c>
      <c r="K991">
        <v>3650915</v>
      </c>
    </row>
    <row r="992" spans="1:11">
      <c r="A992" t="s">
        <v>35905</v>
      </c>
      <c r="B992" t="s">
        <v>400</v>
      </c>
      <c r="C992" t="s">
        <v>35937</v>
      </c>
      <c r="D992">
        <v>8.741</v>
      </c>
      <c r="E992">
        <v>0.519</v>
      </c>
      <c r="F992">
        <v>0</v>
      </c>
      <c r="G992">
        <v>8.741</v>
      </c>
      <c r="H992">
        <v>10489</v>
      </c>
      <c r="I992">
        <v>0</v>
      </c>
      <c r="J992">
        <v>10489</v>
      </c>
      <c r="K992">
        <v>3650915</v>
      </c>
    </row>
    <row r="993" spans="1:11">
      <c r="A993" t="s">
        <v>35905</v>
      </c>
      <c r="B993" t="s">
        <v>402</v>
      </c>
      <c r="C993" t="s">
        <v>35938</v>
      </c>
      <c r="D993">
        <v>8.741</v>
      </c>
      <c r="E993">
        <v>0.519</v>
      </c>
      <c r="F993">
        <v>0</v>
      </c>
      <c r="G993">
        <v>8.741</v>
      </c>
      <c r="H993">
        <v>10489</v>
      </c>
      <c r="I993">
        <v>0</v>
      </c>
      <c r="J993">
        <v>10489</v>
      </c>
      <c r="K993">
        <v>3650915</v>
      </c>
    </row>
    <row r="994" spans="1:11">
      <c r="A994" t="s">
        <v>35905</v>
      </c>
      <c r="B994" t="s">
        <v>404</v>
      </c>
      <c r="C994" t="s">
        <v>35939</v>
      </c>
      <c r="D994">
        <v>8.741</v>
      </c>
      <c r="E994">
        <v>0.519</v>
      </c>
      <c r="F994">
        <v>0</v>
      </c>
      <c r="G994">
        <v>8.741</v>
      </c>
      <c r="H994">
        <v>10489</v>
      </c>
      <c r="I994">
        <v>0</v>
      </c>
      <c r="J994">
        <v>10489</v>
      </c>
      <c r="K994">
        <v>3650915</v>
      </c>
    </row>
    <row r="995" spans="1:11">
      <c r="A995" t="s">
        <v>35905</v>
      </c>
      <c r="B995" t="s">
        <v>406</v>
      </c>
      <c r="C995" t="s">
        <v>35940</v>
      </c>
      <c r="D995">
        <v>8.741</v>
      </c>
      <c r="E995">
        <v>0.519</v>
      </c>
      <c r="F995">
        <v>0</v>
      </c>
      <c r="G995">
        <v>8.741</v>
      </c>
      <c r="H995">
        <v>10489</v>
      </c>
      <c r="I995">
        <v>0</v>
      </c>
      <c r="J995">
        <v>10489</v>
      </c>
      <c r="K995">
        <v>3650915</v>
      </c>
    </row>
    <row r="996" spans="1:11">
      <c r="A996" t="s">
        <v>35905</v>
      </c>
      <c r="B996" t="s">
        <v>408</v>
      </c>
      <c r="C996" t="s">
        <v>35941</v>
      </c>
      <c r="D996">
        <v>8.741</v>
      </c>
      <c r="E996">
        <v>0.519</v>
      </c>
      <c r="F996">
        <v>0</v>
      </c>
      <c r="G996">
        <v>8.741</v>
      </c>
      <c r="H996">
        <v>10489</v>
      </c>
      <c r="I996">
        <v>0</v>
      </c>
      <c r="J996">
        <v>10489</v>
      </c>
      <c r="K996">
        <v>3650915</v>
      </c>
    </row>
    <row r="997" spans="1:11">
      <c r="A997" t="s">
        <v>35905</v>
      </c>
      <c r="B997" t="s">
        <v>410</v>
      </c>
      <c r="C997" t="s">
        <v>35942</v>
      </c>
      <c r="D997">
        <v>8.671</v>
      </c>
      <c r="E997">
        <v>0.517</v>
      </c>
      <c r="F997">
        <v>0</v>
      </c>
      <c r="G997">
        <v>8.671</v>
      </c>
      <c r="H997">
        <v>10464</v>
      </c>
      <c r="I997">
        <v>0</v>
      </c>
      <c r="J997">
        <v>10447</v>
      </c>
      <c r="K997">
        <v>3650915</v>
      </c>
    </row>
    <row r="998" spans="1:11">
      <c r="A998" t="s">
        <v>35905</v>
      </c>
      <c r="B998" t="s">
        <v>412</v>
      </c>
      <c r="C998" t="s">
        <v>35943</v>
      </c>
      <c r="D998">
        <v>8.671</v>
      </c>
      <c r="E998">
        <v>0.517</v>
      </c>
      <c r="F998">
        <v>0</v>
      </c>
      <c r="G998">
        <v>8.671</v>
      </c>
      <c r="H998">
        <v>10405</v>
      </c>
      <c r="I998">
        <v>0</v>
      </c>
      <c r="J998">
        <v>10405</v>
      </c>
      <c r="K998">
        <v>3650915</v>
      </c>
    </row>
    <row r="999" spans="1:11">
      <c r="A999" t="s">
        <v>35905</v>
      </c>
      <c r="B999" t="s">
        <v>414</v>
      </c>
      <c r="C999" t="s">
        <v>35944</v>
      </c>
      <c r="D999">
        <v>8.671</v>
      </c>
      <c r="E999">
        <v>0.517</v>
      </c>
      <c r="F999">
        <v>0</v>
      </c>
      <c r="G999">
        <v>8.671</v>
      </c>
      <c r="H999">
        <v>10405</v>
      </c>
      <c r="I999">
        <v>0</v>
      </c>
      <c r="J999">
        <v>10405</v>
      </c>
      <c r="K999">
        <v>3650915</v>
      </c>
    </row>
    <row r="1000" spans="1:11">
      <c r="A1000" t="s">
        <v>35905</v>
      </c>
      <c r="B1000" t="s">
        <v>416</v>
      </c>
      <c r="C1000" t="s">
        <v>35945</v>
      </c>
      <c r="D1000">
        <v>8.671</v>
      </c>
      <c r="E1000">
        <v>0.517</v>
      </c>
      <c r="F1000">
        <v>0</v>
      </c>
      <c r="G1000">
        <v>8.671</v>
      </c>
      <c r="H1000">
        <v>10405</v>
      </c>
      <c r="I1000">
        <v>0</v>
      </c>
      <c r="J1000">
        <v>10405</v>
      </c>
      <c r="K1000">
        <v>3650915</v>
      </c>
    </row>
    <row r="1001" spans="1:11">
      <c r="A1001" t="s">
        <v>35905</v>
      </c>
      <c r="B1001" t="s">
        <v>418</v>
      </c>
      <c r="C1001" t="s">
        <v>35946</v>
      </c>
      <c r="D1001">
        <v>8.671</v>
      </c>
      <c r="E1001">
        <v>0.517</v>
      </c>
      <c r="F1001">
        <v>0</v>
      </c>
      <c r="G1001">
        <v>8.671</v>
      </c>
      <c r="H1001">
        <v>10405</v>
      </c>
      <c r="I1001">
        <v>0</v>
      </c>
      <c r="J1001">
        <v>10405</v>
      </c>
      <c r="K1001">
        <v>3650915</v>
      </c>
    </row>
    <row r="1002" spans="1:11">
      <c r="A1002" t="s">
        <v>35905</v>
      </c>
      <c r="B1002" t="s">
        <v>420</v>
      </c>
      <c r="C1002" t="s">
        <v>35947</v>
      </c>
      <c r="D1002">
        <v>8.671</v>
      </c>
      <c r="E1002">
        <v>0.517</v>
      </c>
      <c r="F1002">
        <v>0</v>
      </c>
      <c r="G1002">
        <v>8.671</v>
      </c>
      <c r="H1002">
        <v>10405</v>
      </c>
      <c r="I1002">
        <v>0</v>
      </c>
      <c r="J1002">
        <v>10405</v>
      </c>
      <c r="K1002">
        <v>3650915</v>
      </c>
    </row>
    <row r="1003" spans="1:11">
      <c r="A1003" t="s">
        <v>35905</v>
      </c>
      <c r="B1003" t="s">
        <v>422</v>
      </c>
      <c r="C1003" t="s">
        <v>35948</v>
      </c>
      <c r="D1003">
        <v>8.601</v>
      </c>
      <c r="E1003">
        <v>0.515</v>
      </c>
      <c r="F1003">
        <v>0</v>
      </c>
      <c r="G1003">
        <v>8.601</v>
      </c>
      <c r="H1003">
        <v>10380</v>
      </c>
      <c r="I1003">
        <v>0</v>
      </c>
      <c r="J1003">
        <v>10363</v>
      </c>
      <c r="K1003">
        <v>3650915</v>
      </c>
    </row>
    <row r="1004" spans="1:11">
      <c r="A1004" t="s">
        <v>35905</v>
      </c>
      <c r="B1004" t="s">
        <v>424</v>
      </c>
      <c r="C1004" t="s">
        <v>35949</v>
      </c>
      <c r="D1004">
        <v>8.601</v>
      </c>
      <c r="E1004">
        <v>0.515</v>
      </c>
      <c r="F1004">
        <v>0</v>
      </c>
      <c r="G1004">
        <v>8.601</v>
      </c>
      <c r="H1004">
        <v>10322</v>
      </c>
      <c r="I1004">
        <v>0</v>
      </c>
      <c r="J1004">
        <v>10321</v>
      </c>
      <c r="K1004">
        <v>3650915</v>
      </c>
    </row>
    <row r="1005" spans="1:11">
      <c r="A1005" t="s">
        <v>35905</v>
      </c>
      <c r="B1005" t="s">
        <v>426</v>
      </c>
      <c r="C1005" t="s">
        <v>35950</v>
      </c>
      <c r="D1005">
        <v>8.601</v>
      </c>
      <c r="E1005">
        <v>0.515</v>
      </c>
      <c r="F1005">
        <v>0</v>
      </c>
      <c r="G1005">
        <v>8.601</v>
      </c>
      <c r="H1005">
        <v>10322</v>
      </c>
      <c r="I1005">
        <v>0</v>
      </c>
      <c r="J1005">
        <v>10321</v>
      </c>
      <c r="K1005">
        <v>3650915</v>
      </c>
    </row>
    <row r="1006" spans="1:11">
      <c r="A1006" t="s">
        <v>35905</v>
      </c>
      <c r="B1006" t="s">
        <v>428</v>
      </c>
      <c r="C1006" t="s">
        <v>35951</v>
      </c>
      <c r="D1006">
        <v>8.567</v>
      </c>
      <c r="E1006">
        <v>0.514</v>
      </c>
      <c r="F1006">
        <v>0</v>
      </c>
      <c r="G1006">
        <v>8.567</v>
      </c>
      <c r="H1006">
        <v>10309</v>
      </c>
      <c r="I1006">
        <v>0</v>
      </c>
      <c r="J1006">
        <v>10301</v>
      </c>
      <c r="K1006">
        <v>3650915</v>
      </c>
    </row>
    <row r="1007" spans="1:11">
      <c r="A1007" t="s">
        <v>35905</v>
      </c>
      <c r="B1007" t="s">
        <v>430</v>
      </c>
      <c r="C1007" t="s">
        <v>35952</v>
      </c>
      <c r="D1007">
        <v>8.532</v>
      </c>
      <c r="E1007">
        <v>0.513</v>
      </c>
      <c r="F1007">
        <v>0</v>
      </c>
      <c r="G1007">
        <v>8.532</v>
      </c>
      <c r="H1007">
        <v>10251</v>
      </c>
      <c r="I1007">
        <v>0</v>
      </c>
      <c r="J1007">
        <v>10259</v>
      </c>
      <c r="K1007">
        <v>3650915</v>
      </c>
    </row>
    <row r="1008" spans="1:11">
      <c r="A1008" t="s">
        <v>35905</v>
      </c>
      <c r="B1008" t="s">
        <v>432</v>
      </c>
      <c r="C1008" t="s">
        <v>35953</v>
      </c>
      <c r="D1008">
        <v>8.532</v>
      </c>
      <c r="E1008">
        <v>0.513</v>
      </c>
      <c r="F1008">
        <v>0</v>
      </c>
      <c r="G1008">
        <v>8.532</v>
      </c>
      <c r="H1008">
        <v>10238</v>
      </c>
      <c r="I1008">
        <v>0</v>
      </c>
      <c r="J1008">
        <v>10238</v>
      </c>
      <c r="K1008">
        <v>3650915</v>
      </c>
    </row>
    <row r="1009" spans="1:11">
      <c r="A1009" t="s">
        <v>35905</v>
      </c>
      <c r="B1009" t="s">
        <v>434</v>
      </c>
      <c r="C1009" t="s">
        <v>35954</v>
      </c>
      <c r="D1009">
        <v>8.532</v>
      </c>
      <c r="E1009">
        <v>0.513</v>
      </c>
      <c r="F1009">
        <v>0</v>
      </c>
      <c r="G1009">
        <v>8.532</v>
      </c>
      <c r="H1009">
        <v>10238</v>
      </c>
      <c r="I1009">
        <v>0</v>
      </c>
      <c r="J1009">
        <v>10238</v>
      </c>
      <c r="K1009">
        <v>3650915</v>
      </c>
    </row>
    <row r="1010" spans="1:11">
      <c r="A1010" t="s">
        <v>35905</v>
      </c>
      <c r="B1010" t="s">
        <v>291</v>
      </c>
      <c r="C1010" t="s">
        <v>35955</v>
      </c>
      <c r="D1010">
        <v>8.532</v>
      </c>
      <c r="E1010">
        <v>0.513</v>
      </c>
      <c r="F1010">
        <v>0</v>
      </c>
      <c r="G1010">
        <v>8.532</v>
      </c>
      <c r="H1010">
        <v>10238</v>
      </c>
      <c r="I1010">
        <v>0</v>
      </c>
      <c r="J1010">
        <v>10238</v>
      </c>
      <c r="K1010">
        <v>3650915</v>
      </c>
    </row>
    <row r="1011" spans="1:11">
      <c r="A1011" t="s">
        <v>35905</v>
      </c>
      <c r="B1011" t="s">
        <v>293</v>
      </c>
      <c r="C1011" t="s">
        <v>35956</v>
      </c>
      <c r="D1011">
        <v>8.532</v>
      </c>
      <c r="E1011">
        <v>0.513</v>
      </c>
      <c r="F1011">
        <v>0</v>
      </c>
      <c r="G1011">
        <v>8.532</v>
      </c>
      <c r="H1011">
        <v>10238</v>
      </c>
      <c r="I1011">
        <v>0</v>
      </c>
      <c r="J1011">
        <v>10238</v>
      </c>
      <c r="K1011">
        <v>3650915</v>
      </c>
    </row>
    <row r="1012" spans="1:11">
      <c r="A1012" t="s">
        <v>35905</v>
      </c>
      <c r="B1012" t="s">
        <v>295</v>
      </c>
      <c r="C1012" t="s">
        <v>35957</v>
      </c>
      <c r="D1012">
        <v>8.532</v>
      </c>
      <c r="E1012">
        <v>0.513</v>
      </c>
      <c r="F1012">
        <v>0</v>
      </c>
      <c r="G1012">
        <v>8.532</v>
      </c>
      <c r="H1012">
        <v>10238</v>
      </c>
      <c r="I1012">
        <v>0</v>
      </c>
      <c r="J1012">
        <v>10238</v>
      </c>
      <c r="K1012">
        <v>3650915</v>
      </c>
    </row>
    <row r="1013" spans="1:11">
      <c r="A1013" t="s">
        <v>35905</v>
      </c>
      <c r="B1013" t="s">
        <v>297</v>
      </c>
      <c r="C1013" t="s">
        <v>35958</v>
      </c>
      <c r="D1013">
        <v>8.532</v>
      </c>
      <c r="E1013">
        <v>0.513</v>
      </c>
      <c r="F1013">
        <v>0</v>
      </c>
      <c r="G1013">
        <v>8.532</v>
      </c>
      <c r="H1013">
        <v>10238</v>
      </c>
      <c r="I1013">
        <v>0</v>
      </c>
      <c r="J1013">
        <v>10238</v>
      </c>
      <c r="K1013">
        <v>3650915</v>
      </c>
    </row>
    <row r="1014" spans="1:11">
      <c r="A1014" t="s">
        <v>35905</v>
      </c>
      <c r="B1014" t="s">
        <v>299</v>
      </c>
      <c r="C1014" t="s">
        <v>35959</v>
      </c>
      <c r="D1014">
        <v>8.532</v>
      </c>
      <c r="E1014">
        <v>0.513</v>
      </c>
      <c r="F1014">
        <v>0</v>
      </c>
      <c r="G1014">
        <v>8.532</v>
      </c>
      <c r="H1014">
        <v>10238</v>
      </c>
      <c r="I1014">
        <v>0</v>
      </c>
      <c r="J1014">
        <v>10238</v>
      </c>
      <c r="K1014">
        <v>3650915</v>
      </c>
    </row>
    <row r="1015" spans="1:11">
      <c r="A1015" t="s">
        <v>35905</v>
      </c>
      <c r="B1015" t="s">
        <v>301</v>
      </c>
      <c r="C1015" t="s">
        <v>35960</v>
      </c>
      <c r="D1015">
        <v>8.532</v>
      </c>
      <c r="E1015">
        <v>0.513</v>
      </c>
      <c r="F1015">
        <v>0</v>
      </c>
      <c r="G1015">
        <v>8.532</v>
      </c>
      <c r="H1015">
        <v>10238</v>
      </c>
      <c r="I1015">
        <v>0</v>
      </c>
      <c r="J1015">
        <v>10238</v>
      </c>
      <c r="K1015">
        <v>3650915</v>
      </c>
    </row>
    <row r="1016" spans="1:11">
      <c r="A1016" t="s">
        <v>35905</v>
      </c>
      <c r="B1016" t="s">
        <v>303</v>
      </c>
      <c r="C1016" t="s">
        <v>35961</v>
      </c>
      <c r="D1016">
        <v>8.532</v>
      </c>
      <c r="E1016">
        <v>0.513</v>
      </c>
      <c r="F1016">
        <v>0</v>
      </c>
      <c r="G1016">
        <v>8.532</v>
      </c>
      <c r="H1016">
        <v>10238</v>
      </c>
      <c r="I1016">
        <v>0</v>
      </c>
      <c r="J1016">
        <v>10238</v>
      </c>
      <c r="K1016">
        <v>3650915</v>
      </c>
    </row>
    <row r="1017" spans="1:11">
      <c r="A1017" t="s">
        <v>35905</v>
      </c>
      <c r="B1017" t="s">
        <v>305</v>
      </c>
      <c r="C1017" t="s">
        <v>35962</v>
      </c>
      <c r="D1017">
        <v>8.532</v>
      </c>
      <c r="E1017">
        <v>0.513</v>
      </c>
      <c r="F1017">
        <v>0</v>
      </c>
      <c r="G1017">
        <v>8.532</v>
      </c>
      <c r="H1017">
        <v>10238</v>
      </c>
      <c r="I1017">
        <v>0</v>
      </c>
      <c r="J1017">
        <v>10238</v>
      </c>
      <c r="K1017">
        <v>3650915</v>
      </c>
    </row>
    <row r="1018" spans="1:11">
      <c r="A1018" t="s">
        <v>35905</v>
      </c>
      <c r="B1018" t="s">
        <v>307</v>
      </c>
      <c r="C1018" t="s">
        <v>35963</v>
      </c>
      <c r="D1018">
        <v>8.515</v>
      </c>
      <c r="E1018">
        <v>0.512</v>
      </c>
      <c r="F1018">
        <v>0</v>
      </c>
      <c r="G1018">
        <v>8.515</v>
      </c>
      <c r="H1018">
        <v>10232</v>
      </c>
      <c r="I1018">
        <v>0</v>
      </c>
      <c r="J1018">
        <v>10228</v>
      </c>
      <c r="K1018">
        <v>3650915</v>
      </c>
    </row>
    <row r="1019" spans="1:11">
      <c r="A1019" t="s">
        <v>35905</v>
      </c>
      <c r="B1019" t="s">
        <v>309</v>
      </c>
      <c r="C1019" t="s">
        <v>35964</v>
      </c>
      <c r="D1019">
        <v>8.486</v>
      </c>
      <c r="E1019">
        <v>0.512</v>
      </c>
      <c r="F1019">
        <v>0</v>
      </c>
      <c r="G1019">
        <v>8.486</v>
      </c>
      <c r="H1019">
        <v>10200</v>
      </c>
      <c r="I1019">
        <v>0</v>
      </c>
      <c r="J1019">
        <v>10201</v>
      </c>
      <c r="K1019">
        <v>3650915</v>
      </c>
    </row>
    <row r="1020" spans="1:11">
      <c r="A1020" t="s">
        <v>35905</v>
      </c>
      <c r="B1020" t="s">
        <v>311</v>
      </c>
      <c r="C1020" t="s">
        <v>35965</v>
      </c>
      <c r="D1020">
        <v>8.463</v>
      </c>
      <c r="E1020">
        <v>0.511</v>
      </c>
      <c r="F1020">
        <v>0</v>
      </c>
      <c r="G1020">
        <v>8.463</v>
      </c>
      <c r="H1020">
        <v>10167</v>
      </c>
      <c r="I1020">
        <v>0</v>
      </c>
      <c r="J1020">
        <v>10169</v>
      </c>
      <c r="K1020">
        <v>3650915</v>
      </c>
    </row>
    <row r="1021" spans="1:11">
      <c r="A1021" t="s">
        <v>35905</v>
      </c>
      <c r="B1021" t="s">
        <v>313</v>
      </c>
      <c r="C1021" t="s">
        <v>35966</v>
      </c>
      <c r="D1021">
        <v>8.463</v>
      </c>
      <c r="E1021">
        <v>0.511</v>
      </c>
      <c r="F1021">
        <v>0</v>
      </c>
      <c r="G1021">
        <v>8.463</v>
      </c>
      <c r="H1021">
        <v>10156</v>
      </c>
      <c r="I1021">
        <v>0</v>
      </c>
      <c r="J1021">
        <v>10156</v>
      </c>
      <c r="K1021">
        <v>3650915</v>
      </c>
    </row>
    <row r="1022" spans="1:11">
      <c r="A1022" t="s">
        <v>35905</v>
      </c>
      <c r="B1022" t="s">
        <v>315</v>
      </c>
      <c r="C1022" t="s">
        <v>35967</v>
      </c>
      <c r="D1022">
        <v>8.394</v>
      </c>
      <c r="E1022">
        <v>0.509</v>
      </c>
      <c r="F1022">
        <v>0</v>
      </c>
      <c r="G1022">
        <v>8.394</v>
      </c>
      <c r="H1022">
        <v>10098</v>
      </c>
      <c r="I1022">
        <v>0</v>
      </c>
      <c r="J1022">
        <v>10114</v>
      </c>
      <c r="K1022">
        <v>3650915</v>
      </c>
    </row>
    <row r="1023" spans="1:11">
      <c r="A1023" t="s">
        <v>35905</v>
      </c>
      <c r="B1023" t="s">
        <v>317</v>
      </c>
      <c r="C1023" t="s">
        <v>35968</v>
      </c>
      <c r="D1023">
        <v>8.394</v>
      </c>
      <c r="E1023">
        <v>0.509</v>
      </c>
      <c r="F1023">
        <v>0</v>
      </c>
      <c r="G1023">
        <v>8.394</v>
      </c>
      <c r="H1023">
        <v>10073</v>
      </c>
      <c r="I1023">
        <v>0</v>
      </c>
      <c r="J1023">
        <v>10073</v>
      </c>
      <c r="K1023">
        <v>3650915</v>
      </c>
    </row>
    <row r="1024" spans="1:11">
      <c r="A1024" t="s">
        <v>35905</v>
      </c>
      <c r="B1024" t="s">
        <v>319</v>
      </c>
      <c r="C1024" t="s">
        <v>35969</v>
      </c>
      <c r="D1024">
        <v>8.36</v>
      </c>
      <c r="E1024">
        <v>0.508</v>
      </c>
      <c r="F1024">
        <v>0</v>
      </c>
      <c r="G1024">
        <v>8.36</v>
      </c>
      <c r="H1024">
        <v>10061</v>
      </c>
      <c r="I1024">
        <v>0</v>
      </c>
      <c r="J1024">
        <v>10052</v>
      </c>
      <c r="K1024">
        <v>3650915</v>
      </c>
    </row>
    <row r="1025" spans="1:11">
      <c r="A1025" t="s">
        <v>35905</v>
      </c>
      <c r="B1025" t="s">
        <v>321</v>
      </c>
      <c r="C1025" t="s">
        <v>35970</v>
      </c>
      <c r="D1025">
        <v>8.325</v>
      </c>
      <c r="E1025">
        <v>0.507</v>
      </c>
      <c r="F1025">
        <v>0</v>
      </c>
      <c r="G1025">
        <v>8.325</v>
      </c>
      <c r="H1025">
        <v>10003</v>
      </c>
      <c r="I1025">
        <v>0</v>
      </c>
      <c r="J1025">
        <v>10011</v>
      </c>
      <c r="K1025">
        <v>3650915</v>
      </c>
    </row>
    <row r="1026" spans="1:11">
      <c r="A1026" t="s">
        <v>35905</v>
      </c>
      <c r="B1026" t="s">
        <v>323</v>
      </c>
      <c r="C1026" t="s">
        <v>35971</v>
      </c>
      <c r="D1026">
        <v>8.325</v>
      </c>
      <c r="E1026">
        <v>0.507</v>
      </c>
      <c r="F1026">
        <v>0</v>
      </c>
      <c r="G1026">
        <v>8.325</v>
      </c>
      <c r="H1026">
        <v>9990</v>
      </c>
      <c r="I1026">
        <v>0</v>
      </c>
      <c r="J1026">
        <v>9990</v>
      </c>
      <c r="K1026">
        <v>3650915</v>
      </c>
    </row>
    <row r="1027" spans="1:11">
      <c r="A1027" t="s">
        <v>35905</v>
      </c>
      <c r="B1027" t="s">
        <v>325</v>
      </c>
      <c r="C1027" t="s">
        <v>35972</v>
      </c>
      <c r="D1027">
        <v>8.325</v>
      </c>
      <c r="E1027">
        <v>0.507</v>
      </c>
      <c r="F1027">
        <v>0</v>
      </c>
      <c r="G1027">
        <v>8.325</v>
      </c>
      <c r="H1027">
        <v>9990</v>
      </c>
      <c r="I1027">
        <v>0</v>
      </c>
      <c r="J1027">
        <v>9990</v>
      </c>
      <c r="K1027">
        <v>3650915</v>
      </c>
    </row>
    <row r="1028" spans="1:11">
      <c r="A1028" t="s">
        <v>35905</v>
      </c>
      <c r="B1028" t="s">
        <v>327</v>
      </c>
      <c r="C1028" t="s">
        <v>35973</v>
      </c>
      <c r="D1028">
        <v>8.257</v>
      </c>
      <c r="E1028">
        <v>0.505</v>
      </c>
      <c r="F1028">
        <v>0</v>
      </c>
      <c r="G1028">
        <v>8.257</v>
      </c>
      <c r="H1028">
        <v>9933</v>
      </c>
      <c r="I1028">
        <v>0</v>
      </c>
      <c r="J1028">
        <v>9949</v>
      </c>
      <c r="K1028">
        <v>3650915</v>
      </c>
    </row>
    <row r="1029" spans="1:11">
      <c r="A1029" t="s">
        <v>35905</v>
      </c>
      <c r="B1029" t="s">
        <v>329</v>
      </c>
      <c r="C1029" t="s">
        <v>35974</v>
      </c>
      <c r="D1029">
        <v>8.257</v>
      </c>
      <c r="E1029">
        <v>0.505</v>
      </c>
      <c r="F1029">
        <v>0</v>
      </c>
      <c r="G1029">
        <v>8.257</v>
      </c>
      <c r="H1029">
        <v>9908</v>
      </c>
      <c r="I1029">
        <v>0</v>
      </c>
      <c r="J1029">
        <v>9908</v>
      </c>
      <c r="K1029">
        <v>3650915</v>
      </c>
    </row>
    <row r="1030" spans="1:11">
      <c r="A1030" t="s">
        <v>35905</v>
      </c>
      <c r="B1030" t="s">
        <v>331</v>
      </c>
      <c r="C1030" t="s">
        <v>35975</v>
      </c>
      <c r="D1030">
        <v>8.257</v>
      </c>
      <c r="E1030">
        <v>0.505</v>
      </c>
      <c r="F1030">
        <v>0</v>
      </c>
      <c r="G1030">
        <v>8.257</v>
      </c>
      <c r="H1030">
        <v>9908</v>
      </c>
      <c r="I1030">
        <v>0</v>
      </c>
      <c r="J1030">
        <v>9908</v>
      </c>
      <c r="K1030">
        <v>3650915</v>
      </c>
    </row>
    <row r="1031" spans="1:11">
      <c r="A1031" t="s">
        <v>35905</v>
      </c>
      <c r="B1031" t="s">
        <v>333</v>
      </c>
      <c r="C1031" t="s">
        <v>35976</v>
      </c>
      <c r="D1031">
        <v>8.257</v>
      </c>
      <c r="E1031">
        <v>0.505</v>
      </c>
      <c r="F1031">
        <v>0</v>
      </c>
      <c r="G1031">
        <v>8.257</v>
      </c>
      <c r="H1031">
        <v>9908</v>
      </c>
      <c r="I1031">
        <v>0</v>
      </c>
      <c r="J1031">
        <v>9908</v>
      </c>
      <c r="K1031">
        <v>3650915</v>
      </c>
    </row>
    <row r="1032" spans="1:11">
      <c r="A1032" t="s">
        <v>35905</v>
      </c>
      <c r="B1032" t="s">
        <v>335</v>
      </c>
      <c r="C1032" t="s">
        <v>35977</v>
      </c>
      <c r="D1032">
        <v>8.257</v>
      </c>
      <c r="E1032">
        <v>0.505</v>
      </c>
      <c r="F1032">
        <v>0</v>
      </c>
      <c r="G1032">
        <v>8.257</v>
      </c>
      <c r="H1032">
        <v>9908</v>
      </c>
      <c r="I1032">
        <v>0</v>
      </c>
      <c r="J1032">
        <v>9908</v>
      </c>
      <c r="K1032">
        <v>3650915</v>
      </c>
    </row>
    <row r="1033" spans="1:11">
      <c r="A1033" t="s">
        <v>35978</v>
      </c>
      <c r="B1033" t="s">
        <v>338</v>
      </c>
      <c r="C1033" t="s">
        <v>35979</v>
      </c>
      <c r="D1033">
        <v>8.257</v>
      </c>
      <c r="E1033">
        <v>0.505</v>
      </c>
      <c r="F1033">
        <v>0</v>
      </c>
      <c r="G1033">
        <v>8.257</v>
      </c>
      <c r="H1033">
        <v>9908</v>
      </c>
      <c r="I1033">
        <v>0</v>
      </c>
      <c r="J1033">
        <v>9908</v>
      </c>
      <c r="K1033">
        <v>3650915</v>
      </c>
    </row>
    <row r="1034" spans="1:11">
      <c r="A1034" t="s">
        <v>35978</v>
      </c>
      <c r="B1034" t="s">
        <v>340</v>
      </c>
      <c r="C1034" t="s">
        <v>35980</v>
      </c>
      <c r="D1034">
        <v>8.257</v>
      </c>
      <c r="E1034">
        <v>0.505</v>
      </c>
      <c r="F1034">
        <v>0</v>
      </c>
      <c r="G1034">
        <v>8.257</v>
      </c>
      <c r="H1034">
        <v>9908</v>
      </c>
      <c r="I1034">
        <v>0</v>
      </c>
      <c r="J1034">
        <v>9908</v>
      </c>
      <c r="K1034">
        <v>3650915</v>
      </c>
    </row>
    <row r="1035" spans="1:11">
      <c r="A1035" t="s">
        <v>35978</v>
      </c>
      <c r="B1035" t="s">
        <v>342</v>
      </c>
      <c r="C1035" t="s">
        <v>35981</v>
      </c>
      <c r="D1035">
        <v>8.234</v>
      </c>
      <c r="E1035">
        <v>0.504</v>
      </c>
      <c r="F1035">
        <v>0</v>
      </c>
      <c r="G1035">
        <v>8.234</v>
      </c>
      <c r="H1035">
        <v>9906</v>
      </c>
      <c r="I1035">
        <v>0</v>
      </c>
      <c r="J1035">
        <v>9895</v>
      </c>
      <c r="K1035">
        <v>3650915</v>
      </c>
    </row>
    <row r="1036" spans="1:11">
      <c r="A1036" t="s">
        <v>35978</v>
      </c>
      <c r="B1036" t="s">
        <v>344</v>
      </c>
      <c r="C1036" t="s">
        <v>35982</v>
      </c>
      <c r="D1036">
        <v>8.189</v>
      </c>
      <c r="E1036">
        <v>0.503</v>
      </c>
      <c r="F1036">
        <v>0</v>
      </c>
      <c r="G1036">
        <v>8.189</v>
      </c>
      <c r="H1036">
        <v>9837</v>
      </c>
      <c r="I1036">
        <v>0</v>
      </c>
      <c r="J1036">
        <v>9854</v>
      </c>
      <c r="K1036">
        <v>3650915</v>
      </c>
    </row>
    <row r="1037" spans="1:11">
      <c r="A1037" t="s">
        <v>35978</v>
      </c>
      <c r="B1037" t="s">
        <v>346</v>
      </c>
      <c r="C1037" t="s">
        <v>35983</v>
      </c>
      <c r="D1037">
        <v>8.189</v>
      </c>
      <c r="E1037">
        <v>0.503</v>
      </c>
      <c r="F1037">
        <v>0</v>
      </c>
      <c r="G1037">
        <v>8.189</v>
      </c>
      <c r="H1037">
        <v>9827</v>
      </c>
      <c r="I1037">
        <v>0</v>
      </c>
      <c r="J1037">
        <v>9827</v>
      </c>
      <c r="K1037">
        <v>3650915</v>
      </c>
    </row>
    <row r="1038" spans="1:11">
      <c r="A1038" t="s">
        <v>35978</v>
      </c>
      <c r="B1038" t="s">
        <v>348</v>
      </c>
      <c r="C1038" t="s">
        <v>35984</v>
      </c>
      <c r="D1038">
        <v>8.189</v>
      </c>
      <c r="E1038">
        <v>0.503</v>
      </c>
      <c r="F1038">
        <v>0</v>
      </c>
      <c r="G1038">
        <v>8.189</v>
      </c>
      <c r="H1038">
        <v>9827</v>
      </c>
      <c r="I1038">
        <v>0</v>
      </c>
      <c r="J1038">
        <v>9827</v>
      </c>
      <c r="K1038">
        <v>3650915</v>
      </c>
    </row>
    <row r="1039" spans="1:11">
      <c r="A1039" t="s">
        <v>35978</v>
      </c>
      <c r="B1039" t="s">
        <v>350</v>
      </c>
      <c r="C1039" t="s">
        <v>35985</v>
      </c>
      <c r="D1039">
        <v>8.189</v>
      </c>
      <c r="E1039">
        <v>0.503</v>
      </c>
      <c r="F1039">
        <v>0</v>
      </c>
      <c r="G1039">
        <v>8.189</v>
      </c>
      <c r="H1039">
        <v>9827</v>
      </c>
      <c r="I1039">
        <v>0</v>
      </c>
      <c r="J1039">
        <v>9827</v>
      </c>
      <c r="K1039">
        <v>3650915</v>
      </c>
    </row>
    <row r="1040" spans="1:11">
      <c r="A1040" t="s">
        <v>35978</v>
      </c>
      <c r="B1040" t="s">
        <v>352</v>
      </c>
      <c r="C1040" t="s">
        <v>35986</v>
      </c>
      <c r="D1040">
        <v>8.189</v>
      </c>
      <c r="E1040">
        <v>0.503</v>
      </c>
      <c r="F1040">
        <v>0</v>
      </c>
      <c r="G1040">
        <v>8.189</v>
      </c>
      <c r="H1040">
        <v>9827</v>
      </c>
      <c r="I1040">
        <v>0</v>
      </c>
      <c r="J1040">
        <v>9827</v>
      </c>
      <c r="K1040">
        <v>3650915</v>
      </c>
    </row>
    <row r="1041" spans="1:11">
      <c r="A1041" t="s">
        <v>35978</v>
      </c>
      <c r="B1041" t="s">
        <v>354</v>
      </c>
      <c r="C1041" t="s">
        <v>35987</v>
      </c>
      <c r="D1041">
        <v>8.144</v>
      </c>
      <c r="E1041">
        <v>0.502</v>
      </c>
      <c r="F1041">
        <v>0</v>
      </c>
      <c r="G1041">
        <v>8.144</v>
      </c>
      <c r="H1041">
        <v>9805</v>
      </c>
      <c r="I1041">
        <v>0</v>
      </c>
      <c r="J1041">
        <v>9800</v>
      </c>
      <c r="K1041">
        <v>3650915</v>
      </c>
    </row>
    <row r="1042" spans="1:11">
      <c r="A1042" t="s">
        <v>35978</v>
      </c>
      <c r="B1042" t="s">
        <v>356</v>
      </c>
      <c r="C1042" t="s">
        <v>35988</v>
      </c>
      <c r="D1042">
        <v>8.121</v>
      </c>
      <c r="E1042">
        <v>0.501</v>
      </c>
      <c r="F1042">
        <v>0</v>
      </c>
      <c r="G1042">
        <v>8.121</v>
      </c>
      <c r="H1042">
        <v>9751</v>
      </c>
      <c r="I1042">
        <v>0</v>
      </c>
      <c r="J1042">
        <v>9759</v>
      </c>
      <c r="K1042">
        <v>3650915</v>
      </c>
    </row>
    <row r="1043" spans="1:11">
      <c r="A1043" t="s">
        <v>35978</v>
      </c>
      <c r="B1043" t="s">
        <v>358</v>
      </c>
      <c r="C1043" t="s">
        <v>35989</v>
      </c>
      <c r="D1043">
        <v>8.121</v>
      </c>
      <c r="E1043">
        <v>0.501</v>
      </c>
      <c r="F1043">
        <v>0</v>
      </c>
      <c r="G1043">
        <v>8.121</v>
      </c>
      <c r="H1043">
        <v>9745</v>
      </c>
      <c r="I1043">
        <v>0</v>
      </c>
      <c r="J1043">
        <v>9745</v>
      </c>
      <c r="K1043">
        <v>3650915</v>
      </c>
    </row>
    <row r="1044" spans="1:11">
      <c r="A1044" t="s">
        <v>35978</v>
      </c>
      <c r="B1044" t="s">
        <v>360</v>
      </c>
      <c r="C1044" t="s">
        <v>35990</v>
      </c>
      <c r="D1044">
        <v>8.053</v>
      </c>
      <c r="E1044">
        <v>0.499</v>
      </c>
      <c r="F1044">
        <v>0</v>
      </c>
      <c r="G1044">
        <v>8.053</v>
      </c>
      <c r="H1044">
        <v>9704</v>
      </c>
      <c r="I1044">
        <v>0</v>
      </c>
      <c r="J1044">
        <v>9704</v>
      </c>
      <c r="K1044">
        <v>3650915</v>
      </c>
    </row>
    <row r="1045" spans="1:11">
      <c r="A1045" t="s">
        <v>35978</v>
      </c>
      <c r="B1045" t="s">
        <v>362</v>
      </c>
      <c r="C1045" t="s">
        <v>35991</v>
      </c>
      <c r="D1045">
        <v>8.053</v>
      </c>
      <c r="E1045">
        <v>0.499</v>
      </c>
      <c r="F1045">
        <v>0</v>
      </c>
      <c r="G1045">
        <v>8.053</v>
      </c>
      <c r="H1045">
        <v>9664</v>
      </c>
      <c r="I1045">
        <v>0</v>
      </c>
      <c r="J1045">
        <v>9664</v>
      </c>
      <c r="K1045">
        <v>3650915</v>
      </c>
    </row>
    <row r="1046" spans="1:11">
      <c r="A1046" t="s">
        <v>35978</v>
      </c>
      <c r="B1046" t="s">
        <v>364</v>
      </c>
      <c r="C1046" t="s">
        <v>35992</v>
      </c>
      <c r="D1046">
        <v>8.053</v>
      </c>
      <c r="E1046">
        <v>0.499</v>
      </c>
      <c r="F1046">
        <v>0</v>
      </c>
      <c r="G1046">
        <v>8.053</v>
      </c>
      <c r="H1046">
        <v>9664</v>
      </c>
      <c r="I1046">
        <v>0</v>
      </c>
      <c r="J1046">
        <v>9664</v>
      </c>
      <c r="K1046">
        <v>3650915</v>
      </c>
    </row>
    <row r="1047" spans="1:11">
      <c r="A1047" t="s">
        <v>35978</v>
      </c>
      <c r="B1047" t="s">
        <v>366</v>
      </c>
      <c r="C1047" t="s">
        <v>35993</v>
      </c>
      <c r="D1047">
        <v>7.986</v>
      </c>
      <c r="E1047">
        <v>0.497</v>
      </c>
      <c r="F1047">
        <v>0</v>
      </c>
      <c r="G1047">
        <v>7.986</v>
      </c>
      <c r="H1047">
        <v>9623</v>
      </c>
      <c r="I1047">
        <v>0</v>
      </c>
      <c r="J1047">
        <v>9623</v>
      </c>
      <c r="K1047">
        <v>3650915</v>
      </c>
    </row>
    <row r="1048" spans="1:11">
      <c r="A1048" t="s">
        <v>35978</v>
      </c>
      <c r="B1048" t="s">
        <v>368</v>
      </c>
      <c r="C1048" t="s">
        <v>35994</v>
      </c>
      <c r="D1048">
        <v>7.986</v>
      </c>
      <c r="E1048">
        <v>0.497</v>
      </c>
      <c r="F1048">
        <v>0</v>
      </c>
      <c r="G1048">
        <v>7.986</v>
      </c>
      <c r="H1048">
        <v>9583</v>
      </c>
      <c r="I1048">
        <v>0</v>
      </c>
      <c r="J1048">
        <v>9583</v>
      </c>
      <c r="K1048">
        <v>3650915</v>
      </c>
    </row>
    <row r="1049" spans="1:11">
      <c r="A1049" t="s">
        <v>35978</v>
      </c>
      <c r="B1049" t="s">
        <v>370</v>
      </c>
      <c r="C1049" t="s">
        <v>35995</v>
      </c>
      <c r="D1049">
        <v>7.986</v>
      </c>
      <c r="E1049">
        <v>0.497</v>
      </c>
      <c r="F1049">
        <v>0</v>
      </c>
      <c r="G1049">
        <v>7.986</v>
      </c>
      <c r="H1049">
        <v>9583</v>
      </c>
      <c r="I1049">
        <v>0</v>
      </c>
      <c r="J1049">
        <v>9583</v>
      </c>
      <c r="K1049">
        <v>3650915</v>
      </c>
    </row>
    <row r="1050" spans="1:11">
      <c r="A1050" t="s">
        <v>35978</v>
      </c>
      <c r="B1050" t="s">
        <v>372</v>
      </c>
      <c r="C1050" t="s">
        <v>35996</v>
      </c>
      <c r="D1050">
        <v>7.986</v>
      </c>
      <c r="E1050">
        <v>0.497</v>
      </c>
      <c r="F1050">
        <v>0</v>
      </c>
      <c r="G1050">
        <v>7.986</v>
      </c>
      <c r="H1050">
        <v>9583</v>
      </c>
      <c r="I1050">
        <v>0</v>
      </c>
      <c r="J1050">
        <v>9583</v>
      </c>
      <c r="K1050">
        <v>3650915</v>
      </c>
    </row>
    <row r="1051" spans="1:11">
      <c r="A1051" t="s">
        <v>35978</v>
      </c>
      <c r="B1051" t="s">
        <v>374</v>
      </c>
      <c r="C1051" t="s">
        <v>35997</v>
      </c>
      <c r="D1051">
        <v>7.986</v>
      </c>
      <c r="E1051">
        <v>0.497</v>
      </c>
      <c r="F1051">
        <v>0</v>
      </c>
      <c r="G1051">
        <v>7.986</v>
      </c>
      <c r="H1051">
        <v>9583</v>
      </c>
      <c r="I1051">
        <v>0</v>
      </c>
      <c r="J1051">
        <v>9583</v>
      </c>
      <c r="K1051">
        <v>3650915</v>
      </c>
    </row>
    <row r="1052" spans="1:11">
      <c r="A1052" t="s">
        <v>35978</v>
      </c>
      <c r="B1052" t="s">
        <v>376</v>
      </c>
      <c r="C1052" t="s">
        <v>35998</v>
      </c>
      <c r="D1052">
        <v>7.986</v>
      </c>
      <c r="E1052">
        <v>0.497</v>
      </c>
      <c r="F1052">
        <v>0</v>
      </c>
      <c r="G1052">
        <v>7.986</v>
      </c>
      <c r="H1052">
        <v>9583</v>
      </c>
      <c r="I1052">
        <v>0</v>
      </c>
      <c r="J1052">
        <v>9583</v>
      </c>
      <c r="K1052">
        <v>3650915</v>
      </c>
    </row>
    <row r="1053" spans="1:11">
      <c r="A1053" t="s">
        <v>35978</v>
      </c>
      <c r="B1053" t="s">
        <v>378</v>
      </c>
      <c r="C1053" t="s">
        <v>35999</v>
      </c>
      <c r="D1053">
        <v>7.986</v>
      </c>
      <c r="E1053">
        <v>0.497</v>
      </c>
      <c r="F1053">
        <v>0</v>
      </c>
      <c r="G1053">
        <v>7.986</v>
      </c>
      <c r="H1053">
        <v>9583</v>
      </c>
      <c r="I1053">
        <v>0</v>
      </c>
      <c r="J1053">
        <v>9583</v>
      </c>
      <c r="K1053">
        <v>3650915</v>
      </c>
    </row>
    <row r="1054" spans="1:11">
      <c r="A1054" t="s">
        <v>35978</v>
      </c>
      <c r="B1054" t="s">
        <v>380</v>
      </c>
      <c r="C1054" t="s">
        <v>36000</v>
      </c>
      <c r="D1054">
        <v>7.986</v>
      </c>
      <c r="E1054">
        <v>0.497</v>
      </c>
      <c r="F1054">
        <v>0</v>
      </c>
      <c r="G1054">
        <v>7.986</v>
      </c>
      <c r="H1054">
        <v>9583</v>
      </c>
      <c r="I1054">
        <v>0</v>
      </c>
      <c r="J1054">
        <v>9583</v>
      </c>
      <c r="K1054">
        <v>3650915</v>
      </c>
    </row>
    <row r="1055" spans="1:11">
      <c r="A1055" t="s">
        <v>35978</v>
      </c>
      <c r="B1055" t="s">
        <v>382</v>
      </c>
      <c r="C1055" t="s">
        <v>36001</v>
      </c>
      <c r="D1055">
        <v>7.986</v>
      </c>
      <c r="E1055">
        <v>0.497</v>
      </c>
      <c r="F1055">
        <v>0</v>
      </c>
      <c r="G1055">
        <v>7.986</v>
      </c>
      <c r="H1055">
        <v>9583</v>
      </c>
      <c r="I1055">
        <v>0</v>
      </c>
      <c r="J1055">
        <v>9583</v>
      </c>
      <c r="K1055">
        <v>3650915</v>
      </c>
    </row>
    <row r="1056" spans="1:11">
      <c r="A1056" t="s">
        <v>35978</v>
      </c>
      <c r="B1056" t="s">
        <v>384</v>
      </c>
      <c r="C1056" t="s">
        <v>36002</v>
      </c>
      <c r="D1056">
        <v>7.986</v>
      </c>
      <c r="E1056">
        <v>0.497</v>
      </c>
      <c r="F1056">
        <v>0</v>
      </c>
      <c r="G1056">
        <v>7.986</v>
      </c>
      <c r="H1056">
        <v>9583</v>
      </c>
      <c r="I1056">
        <v>0</v>
      </c>
      <c r="J1056">
        <v>9583</v>
      </c>
      <c r="K1056">
        <v>3650915</v>
      </c>
    </row>
    <row r="1057" spans="1:11">
      <c r="A1057" t="s">
        <v>35978</v>
      </c>
      <c r="B1057" t="s">
        <v>386</v>
      </c>
      <c r="C1057" t="s">
        <v>36003</v>
      </c>
      <c r="D1057">
        <v>7.986</v>
      </c>
      <c r="E1057">
        <v>0.497</v>
      </c>
      <c r="F1057">
        <v>0</v>
      </c>
      <c r="G1057">
        <v>7.986</v>
      </c>
      <c r="H1057">
        <v>9583</v>
      </c>
      <c r="I1057">
        <v>0</v>
      </c>
      <c r="J1057">
        <v>9583</v>
      </c>
      <c r="K1057">
        <v>3650915</v>
      </c>
    </row>
    <row r="1058" spans="1:11">
      <c r="A1058" t="s">
        <v>35978</v>
      </c>
      <c r="B1058" t="s">
        <v>388</v>
      </c>
      <c r="C1058" t="s">
        <v>36004</v>
      </c>
      <c r="D1058">
        <v>7.986</v>
      </c>
      <c r="E1058">
        <v>0.497</v>
      </c>
      <c r="F1058">
        <v>0</v>
      </c>
      <c r="G1058">
        <v>7.986</v>
      </c>
      <c r="H1058">
        <v>9583</v>
      </c>
      <c r="I1058">
        <v>0</v>
      </c>
      <c r="J1058">
        <v>9583</v>
      </c>
      <c r="K1058">
        <v>3650915</v>
      </c>
    </row>
    <row r="1059" spans="1:11">
      <c r="A1059" t="s">
        <v>35978</v>
      </c>
      <c r="B1059" t="s">
        <v>390</v>
      </c>
      <c r="C1059" t="s">
        <v>36005</v>
      </c>
      <c r="D1059">
        <v>7.986</v>
      </c>
      <c r="E1059">
        <v>0.497</v>
      </c>
      <c r="F1059">
        <v>0</v>
      </c>
      <c r="G1059">
        <v>7.986</v>
      </c>
      <c r="H1059">
        <v>9583</v>
      </c>
      <c r="I1059">
        <v>0</v>
      </c>
      <c r="J1059">
        <v>9583</v>
      </c>
      <c r="K1059">
        <v>3650915</v>
      </c>
    </row>
    <row r="1060" spans="1:11">
      <c r="A1060" t="s">
        <v>35978</v>
      </c>
      <c r="B1060" t="s">
        <v>392</v>
      </c>
      <c r="C1060" t="s">
        <v>36006</v>
      </c>
      <c r="D1060">
        <v>7.952</v>
      </c>
      <c r="E1060">
        <v>0.496</v>
      </c>
      <c r="F1060">
        <v>0</v>
      </c>
      <c r="G1060">
        <v>7.952</v>
      </c>
      <c r="H1060">
        <v>9571</v>
      </c>
      <c r="I1060">
        <v>0</v>
      </c>
      <c r="J1060">
        <v>9563</v>
      </c>
      <c r="K1060">
        <v>3650915</v>
      </c>
    </row>
    <row r="1061" spans="1:11">
      <c r="A1061" t="s">
        <v>35978</v>
      </c>
      <c r="B1061" t="s">
        <v>394</v>
      </c>
      <c r="C1061" t="s">
        <v>36007</v>
      </c>
      <c r="D1061">
        <v>7.918</v>
      </c>
      <c r="E1061">
        <v>0.495</v>
      </c>
      <c r="F1061">
        <v>0</v>
      </c>
      <c r="G1061">
        <v>7.918</v>
      </c>
      <c r="H1061">
        <v>9514</v>
      </c>
      <c r="I1061">
        <v>0</v>
      </c>
      <c r="J1061">
        <v>9522</v>
      </c>
      <c r="K1061">
        <v>3650915</v>
      </c>
    </row>
    <row r="1062" spans="1:11">
      <c r="A1062" t="s">
        <v>35978</v>
      </c>
      <c r="B1062" t="s">
        <v>396</v>
      </c>
      <c r="C1062" t="s">
        <v>36008</v>
      </c>
      <c r="D1062">
        <v>7.918</v>
      </c>
      <c r="E1062">
        <v>0.495</v>
      </c>
      <c r="F1062">
        <v>0</v>
      </c>
      <c r="G1062">
        <v>7.918</v>
      </c>
      <c r="H1062">
        <v>9502</v>
      </c>
      <c r="I1062">
        <v>0</v>
      </c>
      <c r="J1062">
        <v>9502</v>
      </c>
      <c r="K1062">
        <v>3650915</v>
      </c>
    </row>
    <row r="1063" spans="1:11">
      <c r="A1063" t="s">
        <v>35978</v>
      </c>
      <c r="B1063" t="s">
        <v>398</v>
      </c>
      <c r="C1063" t="s">
        <v>36009</v>
      </c>
      <c r="D1063">
        <v>7.851</v>
      </c>
      <c r="E1063">
        <v>0.493</v>
      </c>
      <c r="F1063">
        <v>0</v>
      </c>
      <c r="G1063">
        <v>7.851</v>
      </c>
      <c r="H1063">
        <v>9478</v>
      </c>
      <c r="I1063">
        <v>0</v>
      </c>
      <c r="J1063">
        <v>9461</v>
      </c>
      <c r="K1063">
        <v>3650915</v>
      </c>
    </row>
    <row r="1064" spans="1:11">
      <c r="A1064" t="s">
        <v>35978</v>
      </c>
      <c r="B1064" t="s">
        <v>400</v>
      </c>
      <c r="C1064" t="s">
        <v>36010</v>
      </c>
      <c r="D1064">
        <v>7.851</v>
      </c>
      <c r="E1064">
        <v>0.493</v>
      </c>
      <c r="F1064">
        <v>0</v>
      </c>
      <c r="G1064">
        <v>7.851</v>
      </c>
      <c r="H1064">
        <v>9422</v>
      </c>
      <c r="I1064">
        <v>0</v>
      </c>
      <c r="J1064">
        <v>9421</v>
      </c>
      <c r="K1064">
        <v>3650915</v>
      </c>
    </row>
    <row r="1065" spans="1:11">
      <c r="A1065" t="s">
        <v>35978</v>
      </c>
      <c r="B1065" t="s">
        <v>402</v>
      </c>
      <c r="C1065" t="s">
        <v>36011</v>
      </c>
      <c r="D1065">
        <v>7.785</v>
      </c>
      <c r="E1065">
        <v>0.491</v>
      </c>
      <c r="F1065">
        <v>0</v>
      </c>
      <c r="G1065">
        <v>7.785</v>
      </c>
      <c r="H1065">
        <v>9382</v>
      </c>
      <c r="I1065">
        <v>0</v>
      </c>
      <c r="J1065">
        <v>9382</v>
      </c>
      <c r="K1065">
        <v>3650915</v>
      </c>
    </row>
    <row r="1066" spans="1:11">
      <c r="A1066" t="s">
        <v>35978</v>
      </c>
      <c r="B1066" t="s">
        <v>404</v>
      </c>
      <c r="C1066" t="s">
        <v>36012</v>
      </c>
      <c r="D1066">
        <v>7.785</v>
      </c>
      <c r="E1066">
        <v>0.491</v>
      </c>
      <c r="F1066">
        <v>0</v>
      </c>
      <c r="G1066">
        <v>7.785</v>
      </c>
      <c r="H1066">
        <v>9342</v>
      </c>
      <c r="I1066">
        <v>0</v>
      </c>
      <c r="J1066">
        <v>9342</v>
      </c>
      <c r="K1066">
        <v>3650915</v>
      </c>
    </row>
    <row r="1067" spans="1:11">
      <c r="A1067" t="s">
        <v>35978</v>
      </c>
      <c r="B1067" t="s">
        <v>406</v>
      </c>
      <c r="C1067" t="s">
        <v>36013</v>
      </c>
      <c r="D1067">
        <v>7.785</v>
      </c>
      <c r="E1067">
        <v>0.491</v>
      </c>
      <c r="F1067">
        <v>0</v>
      </c>
      <c r="G1067">
        <v>7.785</v>
      </c>
      <c r="H1067">
        <v>9342</v>
      </c>
      <c r="I1067">
        <v>0</v>
      </c>
      <c r="J1067">
        <v>9342</v>
      </c>
      <c r="K1067">
        <v>3650915</v>
      </c>
    </row>
    <row r="1068" spans="1:11">
      <c r="A1068" t="s">
        <v>35978</v>
      </c>
      <c r="B1068" t="s">
        <v>408</v>
      </c>
      <c r="C1068" t="s">
        <v>36014</v>
      </c>
      <c r="D1068">
        <v>7.785</v>
      </c>
      <c r="E1068">
        <v>0.491</v>
      </c>
      <c r="F1068">
        <v>0</v>
      </c>
      <c r="G1068">
        <v>7.785</v>
      </c>
      <c r="H1068">
        <v>9342</v>
      </c>
      <c r="I1068">
        <v>0</v>
      </c>
      <c r="J1068">
        <v>9342</v>
      </c>
      <c r="K1068">
        <v>3650915</v>
      </c>
    </row>
    <row r="1069" spans="1:11">
      <c r="A1069" t="s">
        <v>35978</v>
      </c>
      <c r="B1069" t="s">
        <v>410</v>
      </c>
      <c r="C1069" t="s">
        <v>36015</v>
      </c>
      <c r="D1069">
        <v>7.785</v>
      </c>
      <c r="E1069">
        <v>0.491</v>
      </c>
      <c r="F1069">
        <v>0</v>
      </c>
      <c r="G1069">
        <v>7.785</v>
      </c>
      <c r="H1069">
        <v>9342</v>
      </c>
      <c r="I1069">
        <v>0</v>
      </c>
      <c r="J1069">
        <v>9342</v>
      </c>
      <c r="K1069">
        <v>3650915</v>
      </c>
    </row>
    <row r="1070" spans="1:11">
      <c r="A1070" t="s">
        <v>35978</v>
      </c>
      <c r="B1070" t="s">
        <v>412</v>
      </c>
      <c r="C1070" t="s">
        <v>36016</v>
      </c>
      <c r="D1070">
        <v>7.785</v>
      </c>
      <c r="E1070">
        <v>0.491</v>
      </c>
      <c r="F1070">
        <v>0</v>
      </c>
      <c r="G1070">
        <v>7.785</v>
      </c>
      <c r="H1070">
        <v>9342</v>
      </c>
      <c r="I1070">
        <v>0</v>
      </c>
      <c r="J1070">
        <v>9342</v>
      </c>
      <c r="K1070">
        <v>3650915</v>
      </c>
    </row>
    <row r="1071" spans="1:11">
      <c r="A1071" t="s">
        <v>35978</v>
      </c>
      <c r="B1071" t="s">
        <v>414</v>
      </c>
      <c r="C1071" t="s">
        <v>36017</v>
      </c>
      <c r="D1071">
        <v>7.774</v>
      </c>
      <c r="E1071">
        <v>0.491</v>
      </c>
      <c r="F1071">
        <v>0</v>
      </c>
      <c r="G1071">
        <v>7.774</v>
      </c>
      <c r="H1071">
        <v>9340</v>
      </c>
      <c r="I1071">
        <v>0</v>
      </c>
      <c r="J1071">
        <v>9335</v>
      </c>
      <c r="K1071">
        <v>3650915</v>
      </c>
    </row>
    <row r="1072" spans="1:11">
      <c r="A1072" t="s">
        <v>35978</v>
      </c>
      <c r="B1072" t="s">
        <v>416</v>
      </c>
      <c r="C1072" t="s">
        <v>36018</v>
      </c>
      <c r="D1072">
        <v>7.718</v>
      </c>
      <c r="E1072">
        <v>0.489</v>
      </c>
      <c r="F1072">
        <v>0</v>
      </c>
      <c r="G1072">
        <v>7.718</v>
      </c>
      <c r="H1072">
        <v>9295</v>
      </c>
      <c r="I1072">
        <v>0</v>
      </c>
      <c r="J1072">
        <v>9295</v>
      </c>
      <c r="K1072">
        <v>3650915</v>
      </c>
    </row>
    <row r="1073" spans="1:11">
      <c r="A1073" t="s">
        <v>35978</v>
      </c>
      <c r="B1073" t="s">
        <v>418</v>
      </c>
      <c r="C1073" t="s">
        <v>36019</v>
      </c>
      <c r="D1073">
        <v>7.718</v>
      </c>
      <c r="E1073">
        <v>0.489</v>
      </c>
      <c r="F1073">
        <v>0</v>
      </c>
      <c r="G1073">
        <v>7.718</v>
      </c>
      <c r="H1073">
        <v>9262</v>
      </c>
      <c r="I1073">
        <v>0</v>
      </c>
      <c r="J1073">
        <v>9262</v>
      </c>
      <c r="K1073">
        <v>3650915</v>
      </c>
    </row>
    <row r="1074" spans="1:11">
      <c r="A1074" t="s">
        <v>35978</v>
      </c>
      <c r="B1074" t="s">
        <v>420</v>
      </c>
      <c r="C1074" t="s">
        <v>36020</v>
      </c>
      <c r="D1074">
        <v>7.652</v>
      </c>
      <c r="E1074">
        <v>0.487</v>
      </c>
      <c r="F1074">
        <v>0</v>
      </c>
      <c r="G1074">
        <v>7.652</v>
      </c>
      <c r="H1074">
        <v>9222</v>
      </c>
      <c r="I1074">
        <v>0</v>
      </c>
      <c r="J1074">
        <v>9222</v>
      </c>
      <c r="K1074">
        <v>3650915</v>
      </c>
    </row>
    <row r="1075" spans="1:11">
      <c r="A1075" t="s">
        <v>35978</v>
      </c>
      <c r="B1075" t="s">
        <v>422</v>
      </c>
      <c r="C1075" t="s">
        <v>36021</v>
      </c>
      <c r="D1075">
        <v>7.586</v>
      </c>
      <c r="E1075">
        <v>0.485</v>
      </c>
      <c r="F1075">
        <v>0</v>
      </c>
      <c r="G1075">
        <v>7.586</v>
      </c>
      <c r="H1075">
        <v>9159</v>
      </c>
      <c r="I1075">
        <v>0</v>
      </c>
      <c r="J1075">
        <v>9143</v>
      </c>
      <c r="K1075">
        <v>3650915</v>
      </c>
    </row>
    <row r="1076" spans="1:11">
      <c r="A1076" t="s">
        <v>35978</v>
      </c>
      <c r="B1076" t="s">
        <v>424</v>
      </c>
      <c r="C1076" t="s">
        <v>36022</v>
      </c>
      <c r="D1076">
        <v>7.586</v>
      </c>
      <c r="E1076">
        <v>0.485</v>
      </c>
      <c r="F1076">
        <v>0</v>
      </c>
      <c r="G1076">
        <v>7.586</v>
      </c>
      <c r="H1076">
        <v>9103</v>
      </c>
      <c r="I1076">
        <v>0</v>
      </c>
      <c r="J1076">
        <v>9103</v>
      </c>
      <c r="K1076">
        <v>3650915</v>
      </c>
    </row>
    <row r="1077" spans="1:11">
      <c r="A1077" t="s">
        <v>35978</v>
      </c>
      <c r="B1077" t="s">
        <v>426</v>
      </c>
      <c r="C1077" t="s">
        <v>36023</v>
      </c>
      <c r="D1077">
        <v>7.586</v>
      </c>
      <c r="E1077">
        <v>0.485</v>
      </c>
      <c r="F1077">
        <v>0</v>
      </c>
      <c r="G1077">
        <v>7.586</v>
      </c>
      <c r="H1077">
        <v>9103</v>
      </c>
      <c r="I1077">
        <v>0</v>
      </c>
      <c r="J1077">
        <v>9103</v>
      </c>
      <c r="K1077">
        <v>3650915</v>
      </c>
    </row>
    <row r="1078" spans="1:11">
      <c r="A1078" t="s">
        <v>35978</v>
      </c>
      <c r="B1078" t="s">
        <v>428</v>
      </c>
      <c r="C1078" t="s">
        <v>36024</v>
      </c>
      <c r="D1078">
        <v>7.586</v>
      </c>
      <c r="E1078">
        <v>0.485</v>
      </c>
      <c r="F1078">
        <v>0</v>
      </c>
      <c r="G1078">
        <v>7.586</v>
      </c>
      <c r="H1078">
        <v>9103</v>
      </c>
      <c r="I1078">
        <v>0</v>
      </c>
      <c r="J1078">
        <v>9103</v>
      </c>
      <c r="K1078">
        <v>3650915</v>
      </c>
    </row>
    <row r="1079" spans="1:11">
      <c r="A1079" t="s">
        <v>35978</v>
      </c>
      <c r="B1079" t="s">
        <v>430</v>
      </c>
      <c r="C1079" t="s">
        <v>36025</v>
      </c>
      <c r="D1079">
        <v>7.586</v>
      </c>
      <c r="E1079">
        <v>0.485</v>
      </c>
      <c r="F1079">
        <v>0</v>
      </c>
      <c r="G1079">
        <v>7.586</v>
      </c>
      <c r="H1079">
        <v>9103</v>
      </c>
      <c r="I1079">
        <v>0</v>
      </c>
      <c r="J1079">
        <v>9103</v>
      </c>
      <c r="K1079">
        <v>3650915</v>
      </c>
    </row>
    <row r="1080" spans="1:11">
      <c r="A1080" t="s">
        <v>35978</v>
      </c>
      <c r="B1080" t="s">
        <v>432</v>
      </c>
      <c r="C1080" t="s">
        <v>36026</v>
      </c>
      <c r="D1080">
        <v>7.564</v>
      </c>
      <c r="E1080">
        <v>0.484</v>
      </c>
      <c r="F1080">
        <v>0</v>
      </c>
      <c r="G1080">
        <v>7.564</v>
      </c>
      <c r="H1080">
        <v>9100</v>
      </c>
      <c r="I1080">
        <v>0</v>
      </c>
      <c r="J1080">
        <v>9090</v>
      </c>
      <c r="K1080">
        <v>3650915</v>
      </c>
    </row>
    <row r="1081" spans="1:11">
      <c r="A1081" t="s">
        <v>35978</v>
      </c>
      <c r="B1081" t="s">
        <v>434</v>
      </c>
      <c r="C1081" t="s">
        <v>36027</v>
      </c>
      <c r="D1081">
        <v>7.52</v>
      </c>
      <c r="E1081">
        <v>0.483</v>
      </c>
      <c r="F1081">
        <v>0</v>
      </c>
      <c r="G1081">
        <v>7.52</v>
      </c>
      <c r="H1081">
        <v>9035</v>
      </c>
      <c r="I1081">
        <v>0</v>
      </c>
      <c r="J1081">
        <v>9050</v>
      </c>
      <c r="K1081">
        <v>3650915</v>
      </c>
    </row>
    <row r="1082" spans="1:11">
      <c r="A1082" t="s">
        <v>35978</v>
      </c>
      <c r="B1082" t="s">
        <v>291</v>
      </c>
      <c r="C1082" t="s">
        <v>36028</v>
      </c>
      <c r="D1082">
        <v>7.477</v>
      </c>
      <c r="E1082">
        <v>0.482</v>
      </c>
      <c r="F1082">
        <v>0</v>
      </c>
      <c r="G1082">
        <v>7.477</v>
      </c>
      <c r="H1082">
        <v>9014</v>
      </c>
      <c r="I1082">
        <v>0</v>
      </c>
      <c r="J1082">
        <v>8998</v>
      </c>
      <c r="K1082">
        <v>3650915</v>
      </c>
    </row>
    <row r="1083" spans="1:11">
      <c r="A1083" t="s">
        <v>35978</v>
      </c>
      <c r="B1083" t="s">
        <v>293</v>
      </c>
      <c r="C1083" t="s">
        <v>36029</v>
      </c>
      <c r="D1083">
        <v>7.433</v>
      </c>
      <c r="E1083">
        <v>0.48</v>
      </c>
      <c r="F1083">
        <v>0</v>
      </c>
      <c r="G1083">
        <v>7.433</v>
      </c>
      <c r="H1083">
        <v>8946</v>
      </c>
      <c r="I1083">
        <v>0</v>
      </c>
      <c r="J1083">
        <v>8946</v>
      </c>
      <c r="K1083">
        <v>3650915</v>
      </c>
    </row>
    <row r="1084" spans="1:11">
      <c r="A1084" t="s">
        <v>35978</v>
      </c>
      <c r="B1084" t="s">
        <v>295</v>
      </c>
      <c r="C1084" t="s">
        <v>36030</v>
      </c>
      <c r="D1084">
        <v>7.389</v>
      </c>
      <c r="E1084">
        <v>0.479</v>
      </c>
      <c r="F1084">
        <v>0</v>
      </c>
      <c r="G1084">
        <v>7.389</v>
      </c>
      <c r="H1084">
        <v>8878</v>
      </c>
      <c r="I1084">
        <v>0</v>
      </c>
      <c r="J1084">
        <v>8893</v>
      </c>
      <c r="K1084">
        <v>3650915</v>
      </c>
    </row>
    <row r="1085" spans="1:11">
      <c r="A1085" t="s">
        <v>35978</v>
      </c>
      <c r="B1085" t="s">
        <v>297</v>
      </c>
      <c r="C1085" t="s">
        <v>36031</v>
      </c>
      <c r="D1085">
        <v>7.389</v>
      </c>
      <c r="E1085">
        <v>0.479</v>
      </c>
      <c r="F1085">
        <v>0</v>
      </c>
      <c r="G1085">
        <v>7.389</v>
      </c>
      <c r="H1085">
        <v>8867</v>
      </c>
      <c r="I1085">
        <v>0</v>
      </c>
      <c r="J1085">
        <v>8867</v>
      </c>
      <c r="K1085">
        <v>3650915</v>
      </c>
    </row>
    <row r="1086" spans="1:11">
      <c r="A1086" t="s">
        <v>35978</v>
      </c>
      <c r="B1086" t="s">
        <v>299</v>
      </c>
      <c r="C1086" t="s">
        <v>36032</v>
      </c>
      <c r="D1086">
        <v>7.384</v>
      </c>
      <c r="E1086">
        <v>0.479</v>
      </c>
      <c r="F1086">
        <v>0</v>
      </c>
      <c r="G1086">
        <v>7.384</v>
      </c>
      <c r="H1086">
        <v>8865</v>
      </c>
      <c r="I1086">
        <v>0</v>
      </c>
      <c r="J1086">
        <v>8864</v>
      </c>
      <c r="K1086">
        <v>3650915</v>
      </c>
    </row>
    <row r="1087" spans="1:11">
      <c r="A1087" t="s">
        <v>35978</v>
      </c>
      <c r="B1087" t="s">
        <v>301</v>
      </c>
      <c r="C1087" t="s">
        <v>36033</v>
      </c>
      <c r="D1087">
        <v>7.376</v>
      </c>
      <c r="E1087">
        <v>0.479</v>
      </c>
      <c r="F1087">
        <v>0</v>
      </c>
      <c r="G1087">
        <v>7.376</v>
      </c>
      <c r="H1087">
        <v>8856</v>
      </c>
      <c r="I1087">
        <v>0</v>
      </c>
      <c r="J1087">
        <v>8856</v>
      </c>
      <c r="K1087">
        <v>3650915</v>
      </c>
    </row>
    <row r="1088" spans="1:11">
      <c r="A1088" t="s">
        <v>35978</v>
      </c>
      <c r="B1088" t="s">
        <v>303</v>
      </c>
      <c r="C1088" t="s">
        <v>36034</v>
      </c>
      <c r="D1088">
        <v>7.369</v>
      </c>
      <c r="E1088">
        <v>0.478</v>
      </c>
      <c r="F1088">
        <v>0</v>
      </c>
      <c r="G1088">
        <v>7.369</v>
      </c>
      <c r="H1088">
        <v>8847</v>
      </c>
      <c r="I1088">
        <v>0</v>
      </c>
      <c r="J1088">
        <v>8847</v>
      </c>
      <c r="K1088">
        <v>3650915</v>
      </c>
    </row>
    <row r="1089" spans="1:11">
      <c r="A1089" t="s">
        <v>35978</v>
      </c>
      <c r="B1089" t="s">
        <v>305</v>
      </c>
      <c r="C1089" t="s">
        <v>36035</v>
      </c>
      <c r="D1089">
        <v>7.362</v>
      </c>
      <c r="E1089">
        <v>0.478</v>
      </c>
      <c r="F1089">
        <v>0</v>
      </c>
      <c r="G1089">
        <v>7.362</v>
      </c>
      <c r="H1089">
        <v>8839</v>
      </c>
      <c r="I1089">
        <v>0</v>
      </c>
      <c r="J1089">
        <v>8839</v>
      </c>
      <c r="K1089">
        <v>3650915</v>
      </c>
    </row>
    <row r="1090" spans="1:11">
      <c r="A1090" t="s">
        <v>35978</v>
      </c>
      <c r="B1090" t="s">
        <v>307</v>
      </c>
      <c r="C1090" t="s">
        <v>36036</v>
      </c>
      <c r="D1090">
        <v>7.355</v>
      </c>
      <c r="E1090">
        <v>0.478</v>
      </c>
      <c r="F1090">
        <v>0</v>
      </c>
      <c r="G1090">
        <v>7.355</v>
      </c>
      <c r="H1090">
        <v>8830</v>
      </c>
      <c r="I1090">
        <v>0</v>
      </c>
      <c r="J1090">
        <v>8830</v>
      </c>
      <c r="K1090">
        <v>3650915</v>
      </c>
    </row>
    <row r="1091" spans="1:11">
      <c r="A1091" t="s">
        <v>35978</v>
      </c>
      <c r="B1091" t="s">
        <v>309</v>
      </c>
      <c r="C1091" t="s">
        <v>36037</v>
      </c>
      <c r="D1091">
        <v>7.347</v>
      </c>
      <c r="E1091">
        <v>0.478</v>
      </c>
      <c r="F1091">
        <v>0</v>
      </c>
      <c r="G1091">
        <v>7.347</v>
      </c>
      <c r="H1091">
        <v>8821</v>
      </c>
      <c r="I1091">
        <v>0</v>
      </c>
      <c r="J1091">
        <v>8821</v>
      </c>
      <c r="K1091">
        <v>3650915</v>
      </c>
    </row>
    <row r="1092" spans="1:11">
      <c r="A1092" t="s">
        <v>35978</v>
      </c>
      <c r="B1092" t="s">
        <v>311</v>
      </c>
      <c r="C1092" t="s">
        <v>36038</v>
      </c>
      <c r="D1092">
        <v>7.34</v>
      </c>
      <c r="E1092">
        <v>0.477</v>
      </c>
      <c r="F1092">
        <v>0</v>
      </c>
      <c r="G1092">
        <v>7.34</v>
      </c>
      <c r="H1092">
        <v>8813</v>
      </c>
      <c r="I1092">
        <v>0</v>
      </c>
      <c r="J1092">
        <v>8812</v>
      </c>
      <c r="K1092">
        <v>3650915</v>
      </c>
    </row>
    <row r="1093" spans="1:11">
      <c r="A1093" t="s">
        <v>35978</v>
      </c>
      <c r="B1093" t="s">
        <v>313</v>
      </c>
      <c r="C1093" t="s">
        <v>36039</v>
      </c>
      <c r="D1093">
        <v>7.333</v>
      </c>
      <c r="E1093">
        <v>0.477</v>
      </c>
      <c r="F1093">
        <v>0</v>
      </c>
      <c r="G1093">
        <v>7.333</v>
      </c>
      <c r="H1093">
        <v>8804</v>
      </c>
      <c r="I1093">
        <v>0</v>
      </c>
      <c r="J1093">
        <v>8804</v>
      </c>
      <c r="K1093">
        <v>3650915</v>
      </c>
    </row>
    <row r="1094" spans="1:11">
      <c r="A1094" t="s">
        <v>35978</v>
      </c>
      <c r="B1094" t="s">
        <v>315</v>
      </c>
      <c r="C1094" t="s">
        <v>36040</v>
      </c>
      <c r="D1094">
        <v>7.326</v>
      </c>
      <c r="E1094">
        <v>0.477</v>
      </c>
      <c r="F1094">
        <v>0</v>
      </c>
      <c r="G1094">
        <v>7.326</v>
      </c>
      <c r="H1094">
        <v>8795</v>
      </c>
      <c r="I1094">
        <v>0</v>
      </c>
      <c r="J1094">
        <v>8795</v>
      </c>
      <c r="K1094">
        <v>3650915</v>
      </c>
    </row>
    <row r="1095" spans="1:11">
      <c r="A1095" t="s">
        <v>35978</v>
      </c>
      <c r="B1095" t="s">
        <v>317</v>
      </c>
      <c r="C1095" t="s">
        <v>36041</v>
      </c>
      <c r="D1095">
        <v>7.324</v>
      </c>
      <c r="E1095">
        <v>0.477</v>
      </c>
      <c r="F1095">
        <v>0</v>
      </c>
      <c r="G1095">
        <v>7.324</v>
      </c>
      <c r="H1095">
        <v>8789</v>
      </c>
      <c r="I1095">
        <v>0</v>
      </c>
      <c r="J1095">
        <v>8790</v>
      </c>
      <c r="K1095">
        <v>3650915</v>
      </c>
    </row>
    <row r="1096" spans="1:11">
      <c r="A1096" t="s">
        <v>35978</v>
      </c>
      <c r="B1096" t="s">
        <v>319</v>
      </c>
      <c r="C1096" t="s">
        <v>36042</v>
      </c>
      <c r="D1096">
        <v>7.324</v>
      </c>
      <c r="E1096">
        <v>0.477</v>
      </c>
      <c r="F1096">
        <v>0</v>
      </c>
      <c r="G1096">
        <v>7.324</v>
      </c>
      <c r="H1096">
        <v>8789</v>
      </c>
      <c r="I1096">
        <v>0</v>
      </c>
      <c r="J1096">
        <v>8789</v>
      </c>
      <c r="K1096">
        <v>3650915</v>
      </c>
    </row>
    <row r="1097" spans="1:11">
      <c r="A1097" t="s">
        <v>35978</v>
      </c>
      <c r="B1097" t="s">
        <v>321</v>
      </c>
      <c r="C1097" t="s">
        <v>36043</v>
      </c>
      <c r="D1097">
        <v>7.324</v>
      </c>
      <c r="E1097">
        <v>0.477</v>
      </c>
      <c r="F1097">
        <v>0</v>
      </c>
      <c r="G1097">
        <v>7.324</v>
      </c>
      <c r="H1097">
        <v>8789</v>
      </c>
      <c r="I1097">
        <v>0</v>
      </c>
      <c r="J1097">
        <v>8789</v>
      </c>
      <c r="K1097">
        <v>3650915</v>
      </c>
    </row>
    <row r="1098" spans="1:11">
      <c r="A1098" t="s">
        <v>35978</v>
      </c>
      <c r="B1098" t="s">
        <v>323</v>
      </c>
      <c r="C1098" t="s">
        <v>36044</v>
      </c>
      <c r="D1098">
        <v>7.324</v>
      </c>
      <c r="E1098">
        <v>0.477</v>
      </c>
      <c r="F1098">
        <v>0</v>
      </c>
      <c r="G1098">
        <v>7.324</v>
      </c>
      <c r="H1098">
        <v>8789</v>
      </c>
      <c r="I1098">
        <v>0</v>
      </c>
      <c r="J1098">
        <v>8789</v>
      </c>
      <c r="K1098">
        <v>3650915</v>
      </c>
    </row>
    <row r="1099" spans="1:11">
      <c r="A1099" t="s">
        <v>35978</v>
      </c>
      <c r="B1099" t="s">
        <v>325</v>
      </c>
      <c r="C1099" t="s">
        <v>36045</v>
      </c>
      <c r="D1099">
        <v>7.324</v>
      </c>
      <c r="E1099">
        <v>0.477</v>
      </c>
      <c r="F1099">
        <v>0</v>
      </c>
      <c r="G1099">
        <v>7.324</v>
      </c>
      <c r="H1099">
        <v>8789</v>
      </c>
      <c r="I1099">
        <v>0</v>
      </c>
      <c r="J1099">
        <v>8789</v>
      </c>
      <c r="K1099">
        <v>3650915</v>
      </c>
    </row>
    <row r="1100" spans="1:11">
      <c r="A1100" t="s">
        <v>35978</v>
      </c>
      <c r="B1100" t="s">
        <v>327</v>
      </c>
      <c r="C1100" t="s">
        <v>36046</v>
      </c>
      <c r="D1100">
        <v>7.324</v>
      </c>
      <c r="E1100">
        <v>0.477</v>
      </c>
      <c r="F1100">
        <v>0</v>
      </c>
      <c r="G1100">
        <v>7.324</v>
      </c>
      <c r="H1100">
        <v>8789</v>
      </c>
      <c r="I1100">
        <v>0</v>
      </c>
      <c r="J1100">
        <v>8789</v>
      </c>
      <c r="K1100">
        <v>3650915</v>
      </c>
    </row>
    <row r="1101" spans="1:11">
      <c r="A1101" t="s">
        <v>35978</v>
      </c>
      <c r="B1101" t="s">
        <v>329</v>
      </c>
      <c r="C1101" t="s">
        <v>36047</v>
      </c>
      <c r="D1101">
        <v>7.303</v>
      </c>
      <c r="E1101">
        <v>0.476</v>
      </c>
      <c r="F1101">
        <v>0</v>
      </c>
      <c r="G1101">
        <v>7.303</v>
      </c>
      <c r="H1101">
        <v>8787</v>
      </c>
      <c r="I1101">
        <v>0</v>
      </c>
      <c r="J1101">
        <v>8776</v>
      </c>
      <c r="K1101">
        <v>3650915</v>
      </c>
    </row>
    <row r="1102" spans="1:11">
      <c r="A1102" t="s">
        <v>35978</v>
      </c>
      <c r="B1102" t="s">
        <v>331</v>
      </c>
      <c r="C1102" t="s">
        <v>36048</v>
      </c>
      <c r="D1102">
        <v>7.259</v>
      </c>
      <c r="E1102">
        <v>0.475</v>
      </c>
      <c r="F1102">
        <v>0</v>
      </c>
      <c r="G1102">
        <v>7.259</v>
      </c>
      <c r="H1102">
        <v>8722</v>
      </c>
      <c r="I1102">
        <v>0</v>
      </c>
      <c r="J1102">
        <v>8737</v>
      </c>
      <c r="K1102">
        <v>3650915</v>
      </c>
    </row>
    <row r="1103" spans="1:11">
      <c r="A1103" t="s">
        <v>35978</v>
      </c>
      <c r="B1103" t="s">
        <v>333</v>
      </c>
      <c r="C1103" t="s">
        <v>36049</v>
      </c>
      <c r="D1103">
        <v>7.216</v>
      </c>
      <c r="E1103">
        <v>0.474</v>
      </c>
      <c r="F1103">
        <v>0</v>
      </c>
      <c r="G1103">
        <v>7.216</v>
      </c>
      <c r="H1103">
        <v>8701</v>
      </c>
      <c r="I1103">
        <v>0</v>
      </c>
      <c r="J1103">
        <v>8685</v>
      </c>
      <c r="K1103">
        <v>3650915</v>
      </c>
    </row>
    <row r="1104" spans="1:11">
      <c r="A1104" t="s">
        <v>35978</v>
      </c>
      <c r="B1104" t="s">
        <v>335</v>
      </c>
      <c r="C1104" t="s">
        <v>36050</v>
      </c>
      <c r="D1104">
        <v>7.195</v>
      </c>
      <c r="E1104">
        <v>0.473</v>
      </c>
      <c r="F1104">
        <v>0</v>
      </c>
      <c r="G1104">
        <v>7.195</v>
      </c>
      <c r="H1104">
        <v>8636</v>
      </c>
      <c r="I1104">
        <v>0</v>
      </c>
      <c r="J1104">
        <v>8647</v>
      </c>
      <c r="K1104">
        <v>3650915</v>
      </c>
    </row>
    <row r="1105" spans="1:11">
      <c r="A1105" t="s">
        <v>36051</v>
      </c>
      <c r="B1105" t="s">
        <v>338</v>
      </c>
      <c r="C1105" t="s">
        <v>36052</v>
      </c>
      <c r="D1105">
        <v>7.195</v>
      </c>
      <c r="E1105">
        <v>0.473</v>
      </c>
      <c r="F1105">
        <v>0</v>
      </c>
      <c r="G1105">
        <v>7.195</v>
      </c>
      <c r="H1105">
        <v>8634</v>
      </c>
      <c r="I1105">
        <v>0</v>
      </c>
      <c r="J1105">
        <v>8634</v>
      </c>
      <c r="K1105">
        <v>3650915</v>
      </c>
    </row>
    <row r="1106" spans="1:11">
      <c r="A1106" t="s">
        <v>36051</v>
      </c>
      <c r="B1106" t="s">
        <v>340</v>
      </c>
      <c r="C1106" t="s">
        <v>36053</v>
      </c>
      <c r="D1106">
        <v>7.141</v>
      </c>
      <c r="E1106">
        <v>0.471</v>
      </c>
      <c r="F1106">
        <v>0</v>
      </c>
      <c r="G1106">
        <v>7.141</v>
      </c>
      <c r="H1106">
        <v>8602</v>
      </c>
      <c r="I1106">
        <v>0</v>
      </c>
      <c r="J1106">
        <v>8602</v>
      </c>
      <c r="K1106">
        <v>3650915</v>
      </c>
    </row>
    <row r="1107" spans="1:11">
      <c r="A1107" t="s">
        <v>36051</v>
      </c>
      <c r="B1107" t="s">
        <v>342</v>
      </c>
      <c r="C1107" t="s">
        <v>36054</v>
      </c>
      <c r="D1107">
        <v>7.131</v>
      </c>
      <c r="E1107">
        <v>0.471</v>
      </c>
      <c r="F1107">
        <v>0</v>
      </c>
      <c r="G1107">
        <v>7.131</v>
      </c>
      <c r="H1107">
        <v>8558</v>
      </c>
      <c r="I1107">
        <v>0</v>
      </c>
      <c r="J1107">
        <v>8563</v>
      </c>
      <c r="K1107">
        <v>3650915</v>
      </c>
    </row>
    <row r="1108" spans="1:11">
      <c r="A1108" t="s">
        <v>36051</v>
      </c>
      <c r="B1108" t="s">
        <v>344</v>
      </c>
      <c r="C1108" t="s">
        <v>36055</v>
      </c>
      <c r="D1108">
        <v>7.131</v>
      </c>
      <c r="E1108">
        <v>0.471</v>
      </c>
      <c r="F1108">
        <v>0</v>
      </c>
      <c r="G1108">
        <v>7.131</v>
      </c>
      <c r="H1108">
        <v>8557</v>
      </c>
      <c r="I1108">
        <v>0</v>
      </c>
      <c r="J1108">
        <v>8557</v>
      </c>
      <c r="K1108">
        <v>3650915</v>
      </c>
    </row>
    <row r="1109" spans="1:11">
      <c r="A1109" t="s">
        <v>36051</v>
      </c>
      <c r="B1109" t="s">
        <v>346</v>
      </c>
      <c r="C1109" t="s">
        <v>36056</v>
      </c>
      <c r="D1109">
        <v>7.131</v>
      </c>
      <c r="E1109">
        <v>0.471</v>
      </c>
      <c r="F1109">
        <v>0</v>
      </c>
      <c r="G1109">
        <v>7.131</v>
      </c>
      <c r="H1109">
        <v>8557</v>
      </c>
      <c r="I1109">
        <v>0</v>
      </c>
      <c r="J1109">
        <v>8557</v>
      </c>
      <c r="K1109">
        <v>3650915</v>
      </c>
    </row>
    <row r="1110" spans="1:11">
      <c r="A1110" t="s">
        <v>36051</v>
      </c>
      <c r="B1110" t="s">
        <v>348</v>
      </c>
      <c r="C1110" t="s">
        <v>36057</v>
      </c>
      <c r="D1110">
        <v>7.131</v>
      </c>
      <c r="E1110">
        <v>0.471</v>
      </c>
      <c r="F1110">
        <v>0</v>
      </c>
      <c r="G1110">
        <v>7.131</v>
      </c>
      <c r="H1110">
        <v>8557</v>
      </c>
      <c r="I1110">
        <v>0</v>
      </c>
      <c r="J1110">
        <v>8557</v>
      </c>
      <c r="K1110">
        <v>3650915</v>
      </c>
    </row>
    <row r="1111" spans="1:11">
      <c r="A1111" t="s">
        <v>36051</v>
      </c>
      <c r="B1111" t="s">
        <v>350</v>
      </c>
      <c r="C1111" t="s">
        <v>36058</v>
      </c>
      <c r="D1111">
        <v>7.131</v>
      </c>
      <c r="E1111">
        <v>0.471</v>
      </c>
      <c r="F1111">
        <v>0</v>
      </c>
      <c r="G1111">
        <v>7.131</v>
      </c>
      <c r="H1111">
        <v>8557</v>
      </c>
      <c r="I1111">
        <v>0</v>
      </c>
      <c r="J1111">
        <v>8557</v>
      </c>
      <c r="K1111">
        <v>3650915</v>
      </c>
    </row>
    <row r="1112" spans="1:11">
      <c r="A1112" t="s">
        <v>36051</v>
      </c>
      <c r="B1112" t="s">
        <v>352</v>
      </c>
      <c r="C1112" t="s">
        <v>36059</v>
      </c>
      <c r="D1112">
        <v>7.131</v>
      </c>
      <c r="E1112">
        <v>0.471</v>
      </c>
      <c r="F1112">
        <v>0</v>
      </c>
      <c r="G1112">
        <v>7.131</v>
      </c>
      <c r="H1112">
        <v>8557</v>
      </c>
      <c r="I1112">
        <v>0</v>
      </c>
      <c r="J1112">
        <v>8557</v>
      </c>
      <c r="K1112">
        <v>3650915</v>
      </c>
    </row>
    <row r="1113" spans="1:11">
      <c r="A1113" t="s">
        <v>36051</v>
      </c>
      <c r="B1113" t="s">
        <v>354</v>
      </c>
      <c r="C1113" t="s">
        <v>36060</v>
      </c>
      <c r="D1113">
        <v>7.131</v>
      </c>
      <c r="E1113">
        <v>0.471</v>
      </c>
      <c r="F1113">
        <v>0</v>
      </c>
      <c r="G1113">
        <v>7.131</v>
      </c>
      <c r="H1113">
        <v>8557</v>
      </c>
      <c r="I1113">
        <v>0</v>
      </c>
      <c r="J1113">
        <v>8557</v>
      </c>
      <c r="K1113">
        <v>3650915</v>
      </c>
    </row>
    <row r="1114" spans="1:11">
      <c r="A1114" t="s">
        <v>36051</v>
      </c>
      <c r="B1114" t="s">
        <v>356</v>
      </c>
      <c r="C1114" t="s">
        <v>36061</v>
      </c>
      <c r="D1114">
        <v>7.131</v>
      </c>
      <c r="E1114">
        <v>0.471</v>
      </c>
      <c r="F1114">
        <v>0</v>
      </c>
      <c r="G1114">
        <v>7.131</v>
      </c>
      <c r="H1114">
        <v>8557</v>
      </c>
      <c r="I1114">
        <v>0</v>
      </c>
      <c r="J1114">
        <v>8557</v>
      </c>
      <c r="K1114">
        <v>3650915</v>
      </c>
    </row>
    <row r="1115" spans="1:11">
      <c r="A1115" t="s">
        <v>36051</v>
      </c>
      <c r="B1115" t="s">
        <v>358</v>
      </c>
      <c r="C1115" t="s">
        <v>36062</v>
      </c>
      <c r="D1115">
        <v>7.131</v>
      </c>
      <c r="E1115">
        <v>0.471</v>
      </c>
      <c r="F1115">
        <v>0</v>
      </c>
      <c r="G1115">
        <v>7.131</v>
      </c>
      <c r="H1115">
        <v>8557</v>
      </c>
      <c r="I1115">
        <v>0</v>
      </c>
      <c r="J1115">
        <v>8557</v>
      </c>
      <c r="K1115">
        <v>3650915</v>
      </c>
    </row>
    <row r="1116" spans="1:11">
      <c r="A1116" t="s">
        <v>36051</v>
      </c>
      <c r="B1116" t="s">
        <v>360</v>
      </c>
      <c r="C1116" t="s">
        <v>36063</v>
      </c>
      <c r="D1116">
        <v>7.131</v>
      </c>
      <c r="E1116">
        <v>0.471</v>
      </c>
      <c r="F1116">
        <v>0</v>
      </c>
      <c r="G1116">
        <v>7.131</v>
      </c>
      <c r="H1116">
        <v>8557</v>
      </c>
      <c r="I1116">
        <v>0</v>
      </c>
      <c r="J1116">
        <v>8557</v>
      </c>
      <c r="K1116">
        <v>3650915</v>
      </c>
    </row>
    <row r="1117" spans="1:11">
      <c r="A1117" t="s">
        <v>36051</v>
      </c>
      <c r="B1117" t="s">
        <v>362</v>
      </c>
      <c r="C1117" t="s">
        <v>36064</v>
      </c>
      <c r="D1117">
        <v>7.131</v>
      </c>
      <c r="E1117">
        <v>0.471</v>
      </c>
      <c r="F1117">
        <v>0</v>
      </c>
      <c r="G1117">
        <v>7.131</v>
      </c>
      <c r="H1117">
        <v>8557</v>
      </c>
      <c r="I1117">
        <v>0</v>
      </c>
      <c r="J1117">
        <v>8557</v>
      </c>
      <c r="K1117">
        <v>3650915</v>
      </c>
    </row>
    <row r="1118" spans="1:11">
      <c r="A1118" t="s">
        <v>36051</v>
      </c>
      <c r="B1118" t="s">
        <v>364</v>
      </c>
      <c r="C1118" t="s">
        <v>36065</v>
      </c>
      <c r="D1118">
        <v>7.131</v>
      </c>
      <c r="E1118">
        <v>0.471</v>
      </c>
      <c r="F1118">
        <v>0</v>
      </c>
      <c r="G1118">
        <v>7.131</v>
      </c>
      <c r="H1118">
        <v>8557</v>
      </c>
      <c r="I1118">
        <v>0</v>
      </c>
      <c r="J1118">
        <v>8557</v>
      </c>
      <c r="K1118">
        <v>3650915</v>
      </c>
    </row>
    <row r="1119" spans="1:11">
      <c r="A1119" t="s">
        <v>36051</v>
      </c>
      <c r="B1119" t="s">
        <v>366</v>
      </c>
      <c r="C1119" t="s">
        <v>36066</v>
      </c>
      <c r="D1119">
        <v>7.131</v>
      </c>
      <c r="E1119">
        <v>0.471</v>
      </c>
      <c r="F1119">
        <v>0</v>
      </c>
      <c r="G1119">
        <v>7.131</v>
      </c>
      <c r="H1119">
        <v>8557</v>
      </c>
      <c r="I1119">
        <v>0</v>
      </c>
      <c r="J1119">
        <v>8557</v>
      </c>
      <c r="K1119">
        <v>3650915</v>
      </c>
    </row>
    <row r="1120" spans="1:11">
      <c r="A1120" t="s">
        <v>36051</v>
      </c>
      <c r="B1120" t="s">
        <v>368</v>
      </c>
      <c r="C1120" t="s">
        <v>36067</v>
      </c>
      <c r="D1120">
        <v>7.131</v>
      </c>
      <c r="E1120">
        <v>0.471</v>
      </c>
      <c r="F1120">
        <v>0</v>
      </c>
      <c r="G1120">
        <v>7.131</v>
      </c>
      <c r="H1120">
        <v>8557</v>
      </c>
      <c r="I1120">
        <v>0</v>
      </c>
      <c r="J1120">
        <v>8557</v>
      </c>
      <c r="K1120">
        <v>3650915</v>
      </c>
    </row>
    <row r="1121" spans="1:11">
      <c r="A1121" t="s">
        <v>36051</v>
      </c>
      <c r="B1121" t="s">
        <v>370</v>
      </c>
      <c r="C1121" t="s">
        <v>36068</v>
      </c>
      <c r="D1121">
        <v>7.131</v>
      </c>
      <c r="E1121">
        <v>0.471</v>
      </c>
      <c r="F1121">
        <v>0</v>
      </c>
      <c r="G1121">
        <v>7.131</v>
      </c>
      <c r="H1121">
        <v>8557</v>
      </c>
      <c r="I1121">
        <v>0</v>
      </c>
      <c r="J1121">
        <v>8557</v>
      </c>
      <c r="K1121">
        <v>3650915</v>
      </c>
    </row>
    <row r="1122" spans="1:11">
      <c r="A1122" t="s">
        <v>36051</v>
      </c>
      <c r="B1122" t="s">
        <v>372</v>
      </c>
      <c r="C1122" t="s">
        <v>36069</v>
      </c>
      <c r="D1122">
        <v>7.131</v>
      </c>
      <c r="E1122">
        <v>0.471</v>
      </c>
      <c r="F1122">
        <v>0</v>
      </c>
      <c r="G1122">
        <v>7.131</v>
      </c>
      <c r="H1122">
        <v>8557</v>
      </c>
      <c r="I1122">
        <v>0</v>
      </c>
      <c r="J1122">
        <v>8557</v>
      </c>
      <c r="K1122">
        <v>3650915</v>
      </c>
    </row>
    <row r="1123" spans="1:11">
      <c r="A1123" t="s">
        <v>36051</v>
      </c>
      <c r="B1123" t="s">
        <v>374</v>
      </c>
      <c r="C1123" t="s">
        <v>36070</v>
      </c>
      <c r="D1123">
        <v>7.131</v>
      </c>
      <c r="E1123">
        <v>0.471</v>
      </c>
      <c r="F1123">
        <v>0</v>
      </c>
      <c r="G1123">
        <v>7.131</v>
      </c>
      <c r="H1123">
        <v>8557</v>
      </c>
      <c r="I1123">
        <v>0</v>
      </c>
      <c r="J1123">
        <v>8557</v>
      </c>
      <c r="K1123">
        <v>3650915</v>
      </c>
    </row>
    <row r="1124" spans="1:11">
      <c r="A1124" t="s">
        <v>36051</v>
      </c>
      <c r="B1124" t="s">
        <v>376</v>
      </c>
      <c r="C1124" t="s">
        <v>36071</v>
      </c>
      <c r="D1124">
        <v>7.131</v>
      </c>
      <c r="E1124">
        <v>0.471</v>
      </c>
      <c r="F1124">
        <v>0</v>
      </c>
      <c r="G1124">
        <v>7.131</v>
      </c>
      <c r="H1124">
        <v>8557</v>
      </c>
      <c r="I1124">
        <v>0</v>
      </c>
      <c r="J1124">
        <v>8557</v>
      </c>
      <c r="K1124">
        <v>3650915</v>
      </c>
    </row>
    <row r="1125" spans="1:11">
      <c r="A1125" t="s">
        <v>36051</v>
      </c>
      <c r="B1125" t="s">
        <v>378</v>
      </c>
      <c r="C1125" t="s">
        <v>36072</v>
      </c>
      <c r="D1125">
        <v>7.131</v>
      </c>
      <c r="E1125">
        <v>0.471</v>
      </c>
      <c r="F1125">
        <v>0</v>
      </c>
      <c r="G1125">
        <v>7.131</v>
      </c>
      <c r="H1125">
        <v>8557</v>
      </c>
      <c r="I1125">
        <v>0</v>
      </c>
      <c r="J1125">
        <v>8557</v>
      </c>
      <c r="K1125">
        <v>3650915</v>
      </c>
    </row>
    <row r="1126" spans="1:11">
      <c r="A1126" t="s">
        <v>36051</v>
      </c>
      <c r="B1126" t="s">
        <v>380</v>
      </c>
      <c r="C1126" t="s">
        <v>36073</v>
      </c>
      <c r="D1126">
        <v>7.131</v>
      </c>
      <c r="E1126">
        <v>0.471</v>
      </c>
      <c r="F1126">
        <v>0</v>
      </c>
      <c r="G1126">
        <v>7.131</v>
      </c>
      <c r="H1126">
        <v>8557</v>
      </c>
      <c r="I1126">
        <v>0</v>
      </c>
      <c r="J1126">
        <v>8557</v>
      </c>
      <c r="K1126">
        <v>3650915</v>
      </c>
    </row>
    <row r="1127" spans="1:11">
      <c r="A1127" t="s">
        <v>36051</v>
      </c>
      <c r="B1127" t="s">
        <v>382</v>
      </c>
      <c r="C1127" t="s">
        <v>36074</v>
      </c>
      <c r="D1127">
        <v>7.131</v>
      </c>
      <c r="E1127">
        <v>0.471</v>
      </c>
      <c r="F1127">
        <v>0</v>
      </c>
      <c r="G1127">
        <v>7.131</v>
      </c>
      <c r="H1127">
        <v>8557</v>
      </c>
      <c r="I1127">
        <v>0</v>
      </c>
      <c r="J1127">
        <v>8557</v>
      </c>
      <c r="K1127">
        <v>3650915</v>
      </c>
    </row>
    <row r="1128" spans="1:11">
      <c r="A1128" t="s">
        <v>36051</v>
      </c>
      <c r="B1128" t="s">
        <v>384</v>
      </c>
      <c r="C1128" t="s">
        <v>36075</v>
      </c>
      <c r="D1128">
        <v>7.131</v>
      </c>
      <c r="E1128">
        <v>0.471</v>
      </c>
      <c r="F1128">
        <v>0</v>
      </c>
      <c r="G1128">
        <v>7.131</v>
      </c>
      <c r="H1128">
        <v>8557</v>
      </c>
      <c r="I1128">
        <v>0</v>
      </c>
      <c r="J1128">
        <v>8557</v>
      </c>
      <c r="K1128">
        <v>3650915</v>
      </c>
    </row>
    <row r="1129" spans="1:11">
      <c r="A1129" t="s">
        <v>36051</v>
      </c>
      <c r="B1129" t="s">
        <v>386</v>
      </c>
      <c r="C1129" t="s">
        <v>36076</v>
      </c>
      <c r="D1129">
        <v>7.131</v>
      </c>
      <c r="E1129">
        <v>0.471</v>
      </c>
      <c r="F1129">
        <v>0</v>
      </c>
      <c r="G1129">
        <v>7.131</v>
      </c>
      <c r="H1129">
        <v>8557</v>
      </c>
      <c r="I1129">
        <v>0</v>
      </c>
      <c r="J1129">
        <v>8557</v>
      </c>
      <c r="K1129">
        <v>3650915</v>
      </c>
    </row>
    <row r="1130" spans="1:11">
      <c r="A1130" t="s">
        <v>36051</v>
      </c>
      <c r="B1130" t="s">
        <v>388</v>
      </c>
      <c r="C1130" t="s">
        <v>36077</v>
      </c>
      <c r="D1130">
        <v>7.131</v>
      </c>
      <c r="E1130">
        <v>0.471</v>
      </c>
      <c r="F1130">
        <v>0</v>
      </c>
      <c r="G1130">
        <v>7.131</v>
      </c>
      <c r="H1130">
        <v>8557</v>
      </c>
      <c r="I1130">
        <v>0</v>
      </c>
      <c r="J1130">
        <v>8557</v>
      </c>
      <c r="K1130">
        <v>3650915</v>
      </c>
    </row>
    <row r="1131" spans="1:11">
      <c r="A1131" t="s">
        <v>36051</v>
      </c>
      <c r="B1131" t="s">
        <v>390</v>
      </c>
      <c r="C1131" t="s">
        <v>36078</v>
      </c>
      <c r="D1131">
        <v>7.131</v>
      </c>
      <c r="E1131">
        <v>0.471</v>
      </c>
      <c r="F1131">
        <v>0</v>
      </c>
      <c r="G1131">
        <v>7.131</v>
      </c>
      <c r="H1131">
        <v>8557</v>
      </c>
      <c r="I1131">
        <v>0</v>
      </c>
      <c r="J1131">
        <v>8557</v>
      </c>
      <c r="K1131">
        <v>3650915</v>
      </c>
    </row>
    <row r="1132" spans="1:11">
      <c r="A1132" t="s">
        <v>36051</v>
      </c>
      <c r="B1132" t="s">
        <v>392</v>
      </c>
      <c r="C1132" t="s">
        <v>36079</v>
      </c>
      <c r="D1132">
        <v>7.131</v>
      </c>
      <c r="E1132">
        <v>0.471</v>
      </c>
      <c r="F1132">
        <v>0</v>
      </c>
      <c r="G1132">
        <v>7.131</v>
      </c>
      <c r="H1132">
        <v>8557</v>
      </c>
      <c r="I1132">
        <v>0</v>
      </c>
      <c r="J1132">
        <v>8557</v>
      </c>
      <c r="K1132">
        <v>3650915</v>
      </c>
    </row>
    <row r="1133" spans="1:11">
      <c r="A1133" t="s">
        <v>36051</v>
      </c>
      <c r="B1133" t="s">
        <v>394</v>
      </c>
      <c r="C1133" t="s">
        <v>36080</v>
      </c>
      <c r="D1133">
        <v>7.131</v>
      </c>
      <c r="E1133">
        <v>0.471</v>
      </c>
      <c r="F1133">
        <v>0</v>
      </c>
      <c r="G1133">
        <v>7.131</v>
      </c>
      <c r="H1133">
        <v>8557</v>
      </c>
      <c r="I1133">
        <v>0</v>
      </c>
      <c r="J1133">
        <v>8557</v>
      </c>
      <c r="K1133">
        <v>3650915</v>
      </c>
    </row>
    <row r="1134" spans="1:11">
      <c r="A1134" t="s">
        <v>36051</v>
      </c>
      <c r="B1134" t="s">
        <v>396</v>
      </c>
      <c r="C1134" t="s">
        <v>36081</v>
      </c>
      <c r="D1134">
        <v>7.109</v>
      </c>
      <c r="E1134">
        <v>0.47</v>
      </c>
      <c r="F1134">
        <v>0</v>
      </c>
      <c r="G1134">
        <v>7.109</v>
      </c>
      <c r="H1134">
        <v>8554</v>
      </c>
      <c r="I1134">
        <v>0</v>
      </c>
      <c r="J1134">
        <v>8544</v>
      </c>
      <c r="K1134">
        <v>3650915</v>
      </c>
    </row>
    <row r="1135" spans="1:11">
      <c r="A1135" t="s">
        <v>36051</v>
      </c>
      <c r="B1135" t="s">
        <v>398</v>
      </c>
      <c r="C1135" t="s">
        <v>36082</v>
      </c>
      <c r="D1135">
        <v>7.067</v>
      </c>
      <c r="E1135">
        <v>0.469</v>
      </c>
      <c r="F1135">
        <v>0</v>
      </c>
      <c r="G1135">
        <v>7.067</v>
      </c>
      <c r="H1135">
        <v>8490</v>
      </c>
      <c r="I1135">
        <v>0</v>
      </c>
      <c r="J1135">
        <v>8506</v>
      </c>
      <c r="K1135">
        <v>3650915</v>
      </c>
    </row>
    <row r="1136" spans="1:11">
      <c r="A1136" t="s">
        <v>36051</v>
      </c>
      <c r="B1136" t="s">
        <v>400</v>
      </c>
      <c r="C1136" t="s">
        <v>36083</v>
      </c>
      <c r="D1136">
        <v>7.067</v>
      </c>
      <c r="E1136">
        <v>0.469</v>
      </c>
      <c r="F1136">
        <v>0</v>
      </c>
      <c r="G1136">
        <v>7.067</v>
      </c>
      <c r="H1136">
        <v>8480</v>
      </c>
      <c r="I1136">
        <v>0</v>
      </c>
      <c r="J1136">
        <v>8480</v>
      </c>
      <c r="K1136">
        <v>3650915</v>
      </c>
    </row>
    <row r="1137" spans="1:11">
      <c r="A1137" t="s">
        <v>36051</v>
      </c>
      <c r="B1137" t="s">
        <v>402</v>
      </c>
      <c r="C1137" t="s">
        <v>36084</v>
      </c>
      <c r="D1137">
        <v>7.067</v>
      </c>
      <c r="E1137">
        <v>0.469</v>
      </c>
      <c r="F1137">
        <v>0</v>
      </c>
      <c r="G1137">
        <v>7.067</v>
      </c>
      <c r="H1137">
        <v>8480</v>
      </c>
      <c r="I1137">
        <v>0</v>
      </c>
      <c r="J1137">
        <v>8480</v>
      </c>
      <c r="K1137">
        <v>3650915</v>
      </c>
    </row>
    <row r="1138" spans="1:11">
      <c r="A1138" t="s">
        <v>36051</v>
      </c>
      <c r="B1138" t="s">
        <v>404</v>
      </c>
      <c r="C1138" t="s">
        <v>36085</v>
      </c>
      <c r="D1138">
        <v>7.003</v>
      </c>
      <c r="E1138">
        <v>0.467</v>
      </c>
      <c r="F1138">
        <v>0</v>
      </c>
      <c r="G1138">
        <v>7.003</v>
      </c>
      <c r="H1138">
        <v>8457</v>
      </c>
      <c r="I1138">
        <v>0</v>
      </c>
      <c r="J1138">
        <v>8442</v>
      </c>
      <c r="K1138">
        <v>3650915</v>
      </c>
    </row>
    <row r="1139" spans="1:11">
      <c r="A1139" t="s">
        <v>36051</v>
      </c>
      <c r="B1139" t="s">
        <v>406</v>
      </c>
      <c r="C1139" t="s">
        <v>36086</v>
      </c>
      <c r="D1139">
        <v>7.003</v>
      </c>
      <c r="E1139">
        <v>0.467</v>
      </c>
      <c r="F1139">
        <v>0</v>
      </c>
      <c r="G1139">
        <v>7.003</v>
      </c>
      <c r="H1139">
        <v>8403</v>
      </c>
      <c r="I1139">
        <v>0</v>
      </c>
      <c r="J1139">
        <v>8404</v>
      </c>
      <c r="K1139">
        <v>3650915</v>
      </c>
    </row>
    <row r="1140" spans="1:11">
      <c r="A1140" t="s">
        <v>36051</v>
      </c>
      <c r="B1140" t="s">
        <v>408</v>
      </c>
      <c r="C1140" t="s">
        <v>36087</v>
      </c>
      <c r="D1140">
        <v>7.003</v>
      </c>
      <c r="E1140">
        <v>0.467</v>
      </c>
      <c r="F1140">
        <v>0</v>
      </c>
      <c r="G1140">
        <v>7.003</v>
      </c>
      <c r="H1140">
        <v>8403</v>
      </c>
      <c r="I1140">
        <v>0</v>
      </c>
      <c r="J1140">
        <v>8404</v>
      </c>
      <c r="K1140">
        <v>3650915</v>
      </c>
    </row>
    <row r="1141" spans="1:11">
      <c r="A1141" t="s">
        <v>36051</v>
      </c>
      <c r="B1141" t="s">
        <v>410</v>
      </c>
      <c r="C1141" t="s">
        <v>36088</v>
      </c>
      <c r="D1141">
        <v>7.003</v>
      </c>
      <c r="E1141">
        <v>0.467</v>
      </c>
      <c r="F1141">
        <v>0</v>
      </c>
      <c r="G1141">
        <v>7.003</v>
      </c>
      <c r="H1141">
        <v>8403</v>
      </c>
      <c r="I1141">
        <v>0</v>
      </c>
      <c r="J1141">
        <v>8404</v>
      </c>
      <c r="K1141">
        <v>3650915</v>
      </c>
    </row>
    <row r="1142" spans="1:11">
      <c r="A1142" t="s">
        <v>36051</v>
      </c>
      <c r="B1142" t="s">
        <v>412</v>
      </c>
      <c r="C1142" t="s">
        <v>36089</v>
      </c>
      <c r="D1142">
        <v>6.95</v>
      </c>
      <c r="E1142">
        <v>0.465</v>
      </c>
      <c r="F1142">
        <v>0</v>
      </c>
      <c r="G1142">
        <v>6.95</v>
      </c>
      <c r="H1142">
        <v>8372</v>
      </c>
      <c r="I1142">
        <v>0</v>
      </c>
      <c r="J1142">
        <v>8372</v>
      </c>
      <c r="K1142">
        <v>3650915</v>
      </c>
    </row>
    <row r="1143" spans="1:11">
      <c r="A1143" t="s">
        <v>36051</v>
      </c>
      <c r="B1143" t="s">
        <v>414</v>
      </c>
      <c r="C1143" t="s">
        <v>36090</v>
      </c>
      <c r="D1143">
        <v>6.939</v>
      </c>
      <c r="E1143">
        <v>0.465</v>
      </c>
      <c r="F1143">
        <v>0</v>
      </c>
      <c r="G1143">
        <v>6.939</v>
      </c>
      <c r="H1143">
        <v>8328</v>
      </c>
      <c r="I1143">
        <v>0</v>
      </c>
      <c r="J1143">
        <v>8333</v>
      </c>
      <c r="K1143">
        <v>3650915</v>
      </c>
    </row>
    <row r="1144" spans="1:11">
      <c r="A1144" t="s">
        <v>36051</v>
      </c>
      <c r="B1144" t="s">
        <v>416</v>
      </c>
      <c r="C1144" t="s">
        <v>36091</v>
      </c>
      <c r="D1144">
        <v>6.939</v>
      </c>
      <c r="E1144">
        <v>0.465</v>
      </c>
      <c r="F1144">
        <v>0</v>
      </c>
      <c r="G1144">
        <v>6.939</v>
      </c>
      <c r="H1144">
        <v>8327</v>
      </c>
      <c r="I1144">
        <v>0</v>
      </c>
      <c r="J1144">
        <v>8327</v>
      </c>
      <c r="K1144">
        <v>3650915</v>
      </c>
    </row>
    <row r="1145" spans="1:11">
      <c r="A1145" t="s">
        <v>36051</v>
      </c>
      <c r="B1145" t="s">
        <v>418</v>
      </c>
      <c r="C1145" t="s">
        <v>36092</v>
      </c>
      <c r="D1145">
        <v>6.939</v>
      </c>
      <c r="E1145">
        <v>0.465</v>
      </c>
      <c r="F1145">
        <v>0</v>
      </c>
      <c r="G1145">
        <v>6.939</v>
      </c>
      <c r="H1145">
        <v>8327</v>
      </c>
      <c r="I1145">
        <v>0</v>
      </c>
      <c r="J1145">
        <v>8327</v>
      </c>
      <c r="K1145">
        <v>3650915</v>
      </c>
    </row>
    <row r="1146" spans="1:11">
      <c r="A1146" t="s">
        <v>36051</v>
      </c>
      <c r="B1146" t="s">
        <v>420</v>
      </c>
      <c r="C1146" t="s">
        <v>36093</v>
      </c>
      <c r="D1146">
        <v>6.939</v>
      </c>
      <c r="E1146">
        <v>0.465</v>
      </c>
      <c r="F1146">
        <v>0</v>
      </c>
      <c r="G1146">
        <v>6.939</v>
      </c>
      <c r="H1146">
        <v>8327</v>
      </c>
      <c r="I1146">
        <v>0</v>
      </c>
      <c r="J1146">
        <v>8327</v>
      </c>
      <c r="K1146">
        <v>3650915</v>
      </c>
    </row>
    <row r="1147" spans="1:11">
      <c r="A1147" t="s">
        <v>36051</v>
      </c>
      <c r="B1147" t="s">
        <v>422</v>
      </c>
      <c r="C1147" t="s">
        <v>36094</v>
      </c>
      <c r="D1147">
        <v>6.939</v>
      </c>
      <c r="E1147">
        <v>0.465</v>
      </c>
      <c r="F1147">
        <v>0</v>
      </c>
      <c r="G1147">
        <v>6.939</v>
      </c>
      <c r="H1147">
        <v>8327</v>
      </c>
      <c r="I1147">
        <v>0</v>
      </c>
      <c r="J1147">
        <v>8327</v>
      </c>
      <c r="K1147">
        <v>3650915</v>
      </c>
    </row>
    <row r="1148" spans="1:11">
      <c r="A1148" t="s">
        <v>36051</v>
      </c>
      <c r="B1148" t="s">
        <v>424</v>
      </c>
      <c r="C1148" t="s">
        <v>36095</v>
      </c>
      <c r="D1148">
        <v>6.939</v>
      </c>
      <c r="E1148">
        <v>0.465</v>
      </c>
      <c r="F1148">
        <v>0</v>
      </c>
      <c r="G1148">
        <v>6.939</v>
      </c>
      <c r="H1148">
        <v>8327</v>
      </c>
      <c r="I1148">
        <v>0</v>
      </c>
      <c r="J1148">
        <v>8327</v>
      </c>
      <c r="K1148">
        <v>3650915</v>
      </c>
    </row>
    <row r="1149" spans="1:11">
      <c r="A1149" t="s">
        <v>36051</v>
      </c>
      <c r="B1149" t="s">
        <v>426</v>
      </c>
      <c r="C1149" t="s">
        <v>36096</v>
      </c>
      <c r="D1149">
        <v>6.897</v>
      </c>
      <c r="E1149">
        <v>0.464</v>
      </c>
      <c r="F1149">
        <v>0</v>
      </c>
      <c r="G1149">
        <v>6.897</v>
      </c>
      <c r="H1149">
        <v>8307</v>
      </c>
      <c r="I1149">
        <v>0</v>
      </c>
      <c r="J1149">
        <v>8302</v>
      </c>
      <c r="K1149">
        <v>3650915</v>
      </c>
    </row>
    <row r="1150" spans="1:11">
      <c r="A1150" t="s">
        <v>36051</v>
      </c>
      <c r="B1150" t="s">
        <v>428</v>
      </c>
      <c r="C1150" t="s">
        <v>36097</v>
      </c>
      <c r="D1150">
        <v>6.876</v>
      </c>
      <c r="E1150">
        <v>0.463</v>
      </c>
      <c r="F1150">
        <v>0</v>
      </c>
      <c r="G1150">
        <v>6.876</v>
      </c>
      <c r="H1150">
        <v>8256</v>
      </c>
      <c r="I1150">
        <v>0</v>
      </c>
      <c r="J1150">
        <v>8264</v>
      </c>
      <c r="K1150">
        <v>3650915</v>
      </c>
    </row>
    <row r="1151" spans="1:11">
      <c r="A1151" t="s">
        <v>36051</v>
      </c>
      <c r="B1151" t="s">
        <v>430</v>
      </c>
      <c r="C1151" t="s">
        <v>36098</v>
      </c>
      <c r="D1151">
        <v>6.813</v>
      </c>
      <c r="E1151">
        <v>0.461</v>
      </c>
      <c r="F1151">
        <v>0</v>
      </c>
      <c r="G1151">
        <v>6.813</v>
      </c>
      <c r="H1151">
        <v>8198</v>
      </c>
      <c r="I1151">
        <v>0</v>
      </c>
      <c r="J1151">
        <v>8213</v>
      </c>
      <c r="K1151">
        <v>3650915</v>
      </c>
    </row>
    <row r="1152" spans="1:11">
      <c r="A1152" t="s">
        <v>36051</v>
      </c>
      <c r="B1152" t="s">
        <v>432</v>
      </c>
      <c r="C1152" t="s">
        <v>36099</v>
      </c>
      <c r="D1152">
        <v>6.813</v>
      </c>
      <c r="E1152">
        <v>0.461</v>
      </c>
      <c r="F1152">
        <v>0</v>
      </c>
      <c r="G1152">
        <v>6.813</v>
      </c>
      <c r="H1152">
        <v>8176</v>
      </c>
      <c r="I1152">
        <v>0</v>
      </c>
      <c r="J1152">
        <v>8176</v>
      </c>
      <c r="K1152">
        <v>3650915</v>
      </c>
    </row>
    <row r="1153" spans="1:11">
      <c r="A1153" t="s">
        <v>36051</v>
      </c>
      <c r="B1153" t="s">
        <v>434</v>
      </c>
      <c r="C1153" t="s">
        <v>36100</v>
      </c>
      <c r="D1153">
        <v>6.782</v>
      </c>
      <c r="E1153">
        <v>0.46</v>
      </c>
      <c r="F1153">
        <v>0</v>
      </c>
      <c r="G1153">
        <v>6.782</v>
      </c>
      <c r="H1153">
        <v>8164</v>
      </c>
      <c r="I1153">
        <v>0</v>
      </c>
      <c r="J1153">
        <v>8157</v>
      </c>
      <c r="K1153">
        <v>3650915</v>
      </c>
    </row>
    <row r="1154" spans="1:11">
      <c r="A1154" t="s">
        <v>36051</v>
      </c>
      <c r="B1154" t="s">
        <v>291</v>
      </c>
      <c r="C1154" t="s">
        <v>36101</v>
      </c>
      <c r="D1154">
        <v>6.75</v>
      </c>
      <c r="E1154">
        <v>0.459</v>
      </c>
      <c r="F1154">
        <v>0</v>
      </c>
      <c r="G1154">
        <v>6.75</v>
      </c>
      <c r="H1154">
        <v>8112</v>
      </c>
      <c r="I1154">
        <v>0</v>
      </c>
      <c r="J1154">
        <v>8119</v>
      </c>
      <c r="K1154">
        <v>3650915</v>
      </c>
    </row>
    <row r="1155" spans="1:11">
      <c r="A1155" t="s">
        <v>36051</v>
      </c>
      <c r="B1155" t="s">
        <v>293</v>
      </c>
      <c r="C1155" t="s">
        <v>36102</v>
      </c>
      <c r="D1155">
        <v>6.75</v>
      </c>
      <c r="E1155">
        <v>0.459</v>
      </c>
      <c r="F1155">
        <v>0</v>
      </c>
      <c r="G1155">
        <v>6.75</v>
      </c>
      <c r="H1155">
        <v>8100</v>
      </c>
      <c r="I1155">
        <v>0</v>
      </c>
      <c r="J1155">
        <v>8100</v>
      </c>
      <c r="K1155">
        <v>3650915</v>
      </c>
    </row>
    <row r="1156" spans="1:11">
      <c r="A1156" t="s">
        <v>36051</v>
      </c>
      <c r="B1156" t="s">
        <v>295</v>
      </c>
      <c r="C1156" t="s">
        <v>36103</v>
      </c>
      <c r="D1156">
        <v>6.75</v>
      </c>
      <c r="E1156">
        <v>0.459</v>
      </c>
      <c r="F1156">
        <v>0</v>
      </c>
      <c r="G1156">
        <v>6.75</v>
      </c>
      <c r="H1156">
        <v>8100</v>
      </c>
      <c r="I1156">
        <v>0</v>
      </c>
      <c r="J1156">
        <v>8100</v>
      </c>
      <c r="K1156">
        <v>3650915</v>
      </c>
    </row>
    <row r="1157" spans="1:11">
      <c r="A1157" t="s">
        <v>36051</v>
      </c>
      <c r="B1157" t="s">
        <v>297</v>
      </c>
      <c r="C1157" t="s">
        <v>36104</v>
      </c>
      <c r="D1157">
        <v>6.708</v>
      </c>
      <c r="E1157">
        <v>0.458</v>
      </c>
      <c r="F1157">
        <v>0</v>
      </c>
      <c r="G1157">
        <v>6.708</v>
      </c>
      <c r="H1157">
        <v>8090</v>
      </c>
      <c r="I1157">
        <v>0</v>
      </c>
      <c r="J1157">
        <v>8075</v>
      </c>
      <c r="K1157">
        <v>3650915</v>
      </c>
    </row>
    <row r="1158" spans="1:11">
      <c r="A1158" t="s">
        <v>36051</v>
      </c>
      <c r="B1158" t="s">
        <v>299</v>
      </c>
      <c r="C1158" t="s">
        <v>36105</v>
      </c>
      <c r="D1158">
        <v>6.688</v>
      </c>
      <c r="E1158">
        <v>0.457</v>
      </c>
      <c r="F1158">
        <v>0</v>
      </c>
      <c r="G1158">
        <v>6.688</v>
      </c>
      <c r="H1158">
        <v>8028</v>
      </c>
      <c r="I1158">
        <v>0</v>
      </c>
      <c r="J1158">
        <v>8038</v>
      </c>
      <c r="K1158">
        <v>3650915</v>
      </c>
    </row>
    <row r="1159" spans="1:11">
      <c r="A1159" t="s">
        <v>36051</v>
      </c>
      <c r="B1159" t="s">
        <v>301</v>
      </c>
      <c r="C1159" t="s">
        <v>36106</v>
      </c>
      <c r="D1159">
        <v>6.688</v>
      </c>
      <c r="E1159">
        <v>0.457</v>
      </c>
      <c r="F1159">
        <v>0</v>
      </c>
      <c r="G1159">
        <v>6.688</v>
      </c>
      <c r="H1159">
        <v>8025</v>
      </c>
      <c r="I1159">
        <v>0</v>
      </c>
      <c r="J1159">
        <v>8026</v>
      </c>
      <c r="K1159">
        <v>3650915</v>
      </c>
    </row>
    <row r="1160" spans="1:11">
      <c r="A1160" t="s">
        <v>36051</v>
      </c>
      <c r="B1160" t="s">
        <v>303</v>
      </c>
      <c r="C1160" t="s">
        <v>36107</v>
      </c>
      <c r="D1160">
        <v>6.688</v>
      </c>
      <c r="E1160">
        <v>0.457</v>
      </c>
      <c r="F1160">
        <v>0</v>
      </c>
      <c r="G1160">
        <v>6.688</v>
      </c>
      <c r="H1160">
        <v>8025</v>
      </c>
      <c r="I1160">
        <v>0</v>
      </c>
      <c r="J1160">
        <v>8026</v>
      </c>
      <c r="K1160">
        <v>3650915</v>
      </c>
    </row>
    <row r="1161" spans="1:11">
      <c r="A1161" t="s">
        <v>36051</v>
      </c>
      <c r="B1161" t="s">
        <v>305</v>
      </c>
      <c r="C1161" t="s">
        <v>36108</v>
      </c>
      <c r="D1161">
        <v>6.688</v>
      </c>
      <c r="E1161">
        <v>0.457</v>
      </c>
      <c r="F1161">
        <v>0</v>
      </c>
      <c r="G1161">
        <v>6.688</v>
      </c>
      <c r="H1161">
        <v>8025</v>
      </c>
      <c r="I1161">
        <v>0</v>
      </c>
      <c r="J1161">
        <v>8026</v>
      </c>
      <c r="K1161">
        <v>3650915</v>
      </c>
    </row>
    <row r="1162" spans="1:11">
      <c r="A1162" t="s">
        <v>36051</v>
      </c>
      <c r="B1162" t="s">
        <v>307</v>
      </c>
      <c r="C1162" t="s">
        <v>36109</v>
      </c>
      <c r="D1162">
        <v>6.688</v>
      </c>
      <c r="E1162">
        <v>0.457</v>
      </c>
      <c r="F1162">
        <v>0</v>
      </c>
      <c r="G1162">
        <v>6.688</v>
      </c>
      <c r="H1162">
        <v>8025</v>
      </c>
      <c r="I1162">
        <v>0</v>
      </c>
      <c r="J1162">
        <v>8026</v>
      </c>
      <c r="K1162">
        <v>3650915</v>
      </c>
    </row>
    <row r="1163" spans="1:11">
      <c r="A1163" t="s">
        <v>36051</v>
      </c>
      <c r="B1163" t="s">
        <v>309</v>
      </c>
      <c r="C1163" t="s">
        <v>36110</v>
      </c>
      <c r="D1163">
        <v>6.688</v>
      </c>
      <c r="E1163">
        <v>0.457</v>
      </c>
      <c r="F1163">
        <v>0</v>
      </c>
      <c r="G1163">
        <v>6.688</v>
      </c>
      <c r="H1163">
        <v>8025</v>
      </c>
      <c r="I1163">
        <v>0</v>
      </c>
      <c r="J1163">
        <v>8026</v>
      </c>
      <c r="K1163">
        <v>3650915</v>
      </c>
    </row>
    <row r="1164" spans="1:11">
      <c r="A1164" t="s">
        <v>36051</v>
      </c>
      <c r="B1164" t="s">
        <v>311</v>
      </c>
      <c r="C1164" t="s">
        <v>36111</v>
      </c>
      <c r="D1164">
        <v>6.688</v>
      </c>
      <c r="E1164">
        <v>0.457</v>
      </c>
      <c r="F1164">
        <v>0</v>
      </c>
      <c r="G1164">
        <v>6.688</v>
      </c>
      <c r="H1164">
        <v>8025</v>
      </c>
      <c r="I1164">
        <v>0</v>
      </c>
      <c r="J1164">
        <v>8026</v>
      </c>
      <c r="K1164">
        <v>3650915</v>
      </c>
    </row>
    <row r="1165" spans="1:11">
      <c r="A1165" t="s">
        <v>36051</v>
      </c>
      <c r="B1165" t="s">
        <v>313</v>
      </c>
      <c r="C1165" t="s">
        <v>36112</v>
      </c>
      <c r="D1165">
        <v>6.688</v>
      </c>
      <c r="E1165">
        <v>0.457</v>
      </c>
      <c r="F1165">
        <v>0</v>
      </c>
      <c r="G1165">
        <v>6.688</v>
      </c>
      <c r="H1165">
        <v>8025</v>
      </c>
      <c r="I1165">
        <v>0</v>
      </c>
      <c r="J1165">
        <v>8026</v>
      </c>
      <c r="K1165">
        <v>3650915</v>
      </c>
    </row>
    <row r="1166" spans="1:11">
      <c r="A1166" t="s">
        <v>36051</v>
      </c>
      <c r="B1166" t="s">
        <v>315</v>
      </c>
      <c r="C1166" t="s">
        <v>36113</v>
      </c>
      <c r="D1166">
        <v>6.688</v>
      </c>
      <c r="E1166">
        <v>0.457</v>
      </c>
      <c r="F1166">
        <v>0</v>
      </c>
      <c r="G1166">
        <v>6.688</v>
      </c>
      <c r="H1166">
        <v>8025</v>
      </c>
      <c r="I1166">
        <v>0</v>
      </c>
      <c r="J1166">
        <v>8026</v>
      </c>
      <c r="K1166">
        <v>3650915</v>
      </c>
    </row>
    <row r="1167" spans="1:11">
      <c r="A1167" t="s">
        <v>36051</v>
      </c>
      <c r="B1167" t="s">
        <v>317</v>
      </c>
      <c r="C1167" t="s">
        <v>36114</v>
      </c>
      <c r="D1167">
        <v>6.688</v>
      </c>
      <c r="E1167">
        <v>0.457</v>
      </c>
      <c r="F1167">
        <v>0</v>
      </c>
      <c r="G1167">
        <v>6.688</v>
      </c>
      <c r="H1167">
        <v>8025</v>
      </c>
      <c r="I1167">
        <v>0</v>
      </c>
      <c r="J1167">
        <v>8026</v>
      </c>
      <c r="K1167">
        <v>3650915</v>
      </c>
    </row>
    <row r="1168" spans="1:11">
      <c r="A1168" t="s">
        <v>36051</v>
      </c>
      <c r="B1168" t="s">
        <v>319</v>
      </c>
      <c r="C1168" t="s">
        <v>36115</v>
      </c>
      <c r="D1168">
        <v>6.688</v>
      </c>
      <c r="E1168">
        <v>0.457</v>
      </c>
      <c r="F1168">
        <v>0</v>
      </c>
      <c r="G1168">
        <v>6.688</v>
      </c>
      <c r="H1168">
        <v>8025</v>
      </c>
      <c r="I1168">
        <v>0</v>
      </c>
      <c r="J1168">
        <v>8026</v>
      </c>
      <c r="K1168">
        <v>3650915</v>
      </c>
    </row>
    <row r="1169" spans="1:11">
      <c r="A1169" t="s">
        <v>36051</v>
      </c>
      <c r="B1169" t="s">
        <v>321</v>
      </c>
      <c r="C1169" t="s">
        <v>36116</v>
      </c>
      <c r="D1169">
        <v>6.67</v>
      </c>
      <c r="E1169">
        <v>0.456</v>
      </c>
      <c r="F1169">
        <v>0</v>
      </c>
      <c r="G1169">
        <v>6.67</v>
      </c>
      <c r="H1169">
        <v>8015</v>
      </c>
      <c r="I1169">
        <v>0</v>
      </c>
      <c r="J1169">
        <v>8015</v>
      </c>
      <c r="K1169">
        <v>3650915</v>
      </c>
    </row>
    <row r="1170" spans="1:11">
      <c r="A1170" t="s">
        <v>36051</v>
      </c>
      <c r="B1170" t="s">
        <v>323</v>
      </c>
      <c r="C1170" t="s">
        <v>36117</v>
      </c>
      <c r="D1170">
        <v>6.653</v>
      </c>
      <c r="E1170">
        <v>0.456</v>
      </c>
      <c r="F1170">
        <v>0</v>
      </c>
      <c r="G1170">
        <v>6.653</v>
      </c>
      <c r="H1170">
        <v>7994</v>
      </c>
      <c r="I1170">
        <v>0</v>
      </c>
      <c r="J1170">
        <v>7994</v>
      </c>
      <c r="K1170">
        <v>3650915</v>
      </c>
    </row>
    <row r="1171" spans="1:11">
      <c r="A1171" t="s">
        <v>36051</v>
      </c>
      <c r="B1171" t="s">
        <v>325</v>
      </c>
      <c r="C1171" t="s">
        <v>36118</v>
      </c>
      <c r="D1171">
        <v>6.636</v>
      </c>
      <c r="E1171">
        <v>0.455</v>
      </c>
      <c r="F1171">
        <v>0</v>
      </c>
      <c r="G1171">
        <v>6.636</v>
      </c>
      <c r="H1171">
        <v>7973</v>
      </c>
      <c r="I1171">
        <v>0</v>
      </c>
      <c r="J1171">
        <v>7973</v>
      </c>
      <c r="K1171">
        <v>3650915</v>
      </c>
    </row>
    <row r="1172" spans="1:11">
      <c r="A1172" t="s">
        <v>36051</v>
      </c>
      <c r="B1172" t="s">
        <v>327</v>
      </c>
      <c r="C1172" t="s">
        <v>36119</v>
      </c>
      <c r="D1172">
        <v>6.625</v>
      </c>
      <c r="E1172">
        <v>0.455</v>
      </c>
      <c r="F1172">
        <v>0</v>
      </c>
      <c r="G1172">
        <v>6.625</v>
      </c>
      <c r="H1172">
        <v>7954</v>
      </c>
      <c r="I1172">
        <v>0</v>
      </c>
      <c r="J1172">
        <v>7957</v>
      </c>
      <c r="K1172">
        <v>3650915</v>
      </c>
    </row>
    <row r="1173" spans="1:11">
      <c r="A1173" t="s">
        <v>36051</v>
      </c>
      <c r="B1173" t="s">
        <v>329</v>
      </c>
      <c r="C1173" t="s">
        <v>36120</v>
      </c>
      <c r="D1173">
        <v>6.625</v>
      </c>
      <c r="E1173">
        <v>0.455</v>
      </c>
      <c r="F1173">
        <v>0</v>
      </c>
      <c r="G1173">
        <v>6.625</v>
      </c>
      <c r="H1173">
        <v>7950</v>
      </c>
      <c r="I1173">
        <v>0</v>
      </c>
      <c r="J1173">
        <v>7950</v>
      </c>
      <c r="K1173">
        <v>3650915</v>
      </c>
    </row>
    <row r="1174" spans="1:11">
      <c r="A1174" t="s">
        <v>36051</v>
      </c>
      <c r="B1174" t="s">
        <v>331</v>
      </c>
      <c r="C1174" t="s">
        <v>36121</v>
      </c>
      <c r="D1174">
        <v>6.563</v>
      </c>
      <c r="E1174">
        <v>0.453</v>
      </c>
      <c r="F1174">
        <v>0</v>
      </c>
      <c r="G1174">
        <v>6.563</v>
      </c>
      <c r="H1174">
        <v>7928</v>
      </c>
      <c r="I1174">
        <v>0</v>
      </c>
      <c r="J1174">
        <v>7913</v>
      </c>
      <c r="K1174">
        <v>3650915</v>
      </c>
    </row>
    <row r="1175" spans="1:11">
      <c r="A1175" t="s">
        <v>36051</v>
      </c>
      <c r="B1175" t="s">
        <v>333</v>
      </c>
      <c r="C1175" t="s">
        <v>36122</v>
      </c>
      <c r="D1175">
        <v>6.563</v>
      </c>
      <c r="E1175">
        <v>0.453</v>
      </c>
      <c r="F1175">
        <v>0</v>
      </c>
      <c r="G1175">
        <v>6.563</v>
      </c>
      <c r="H1175">
        <v>7876</v>
      </c>
      <c r="I1175">
        <v>0</v>
      </c>
      <c r="J1175">
        <v>7876</v>
      </c>
      <c r="K1175">
        <v>3650915</v>
      </c>
    </row>
    <row r="1176" spans="1:11">
      <c r="A1176" t="s">
        <v>36051</v>
      </c>
      <c r="B1176" t="s">
        <v>335</v>
      </c>
      <c r="C1176" t="s">
        <v>36123</v>
      </c>
      <c r="D1176">
        <v>6.502</v>
      </c>
      <c r="E1176">
        <v>0.451</v>
      </c>
      <c r="F1176">
        <v>0</v>
      </c>
      <c r="G1176">
        <v>6.502</v>
      </c>
      <c r="H1176">
        <v>7839</v>
      </c>
      <c r="I1176">
        <v>0</v>
      </c>
      <c r="J1176">
        <v>7839</v>
      </c>
      <c r="K1176">
        <v>3650915</v>
      </c>
    </row>
    <row r="1177" spans="1:11">
      <c r="A1177" t="s">
        <v>36124</v>
      </c>
      <c r="B1177" t="s">
        <v>338</v>
      </c>
      <c r="C1177" t="s">
        <v>36125</v>
      </c>
      <c r="D1177">
        <v>6.502</v>
      </c>
      <c r="E1177">
        <v>0.451</v>
      </c>
      <c r="F1177">
        <v>0</v>
      </c>
      <c r="G1177">
        <v>6.502</v>
      </c>
      <c r="H1177">
        <v>7802</v>
      </c>
      <c r="I1177">
        <v>0</v>
      </c>
      <c r="J1177">
        <v>7802</v>
      </c>
      <c r="K1177">
        <v>3650915</v>
      </c>
    </row>
    <row r="1178" spans="1:11">
      <c r="A1178" t="s">
        <v>36124</v>
      </c>
      <c r="B1178" t="s">
        <v>340</v>
      </c>
      <c r="C1178" t="s">
        <v>36126</v>
      </c>
      <c r="D1178">
        <v>6.502</v>
      </c>
      <c r="E1178">
        <v>0.451</v>
      </c>
      <c r="F1178">
        <v>0</v>
      </c>
      <c r="G1178">
        <v>6.502</v>
      </c>
      <c r="H1178">
        <v>7802</v>
      </c>
      <c r="I1178">
        <v>0</v>
      </c>
      <c r="J1178">
        <v>7802</v>
      </c>
      <c r="K1178">
        <v>3650915</v>
      </c>
    </row>
    <row r="1179" spans="1:11">
      <c r="A1179" t="s">
        <v>36124</v>
      </c>
      <c r="B1179" t="s">
        <v>342</v>
      </c>
      <c r="C1179" t="s">
        <v>36127</v>
      </c>
      <c r="D1179">
        <v>6.502</v>
      </c>
      <c r="E1179">
        <v>0.451</v>
      </c>
      <c r="F1179">
        <v>0</v>
      </c>
      <c r="G1179">
        <v>6.502</v>
      </c>
      <c r="H1179">
        <v>7802</v>
      </c>
      <c r="I1179">
        <v>0</v>
      </c>
      <c r="J1179">
        <v>7802</v>
      </c>
      <c r="K1179">
        <v>3650915</v>
      </c>
    </row>
    <row r="1180" spans="1:11">
      <c r="A1180" t="s">
        <v>36124</v>
      </c>
      <c r="B1180" t="s">
        <v>344</v>
      </c>
      <c r="C1180" t="s">
        <v>36128</v>
      </c>
      <c r="D1180">
        <v>6.502</v>
      </c>
      <c r="E1180">
        <v>0.451</v>
      </c>
      <c r="F1180">
        <v>0</v>
      </c>
      <c r="G1180">
        <v>6.502</v>
      </c>
      <c r="H1180">
        <v>7802</v>
      </c>
      <c r="I1180">
        <v>0</v>
      </c>
      <c r="J1180">
        <v>7802</v>
      </c>
      <c r="K1180">
        <v>3650915</v>
      </c>
    </row>
    <row r="1181" spans="1:11">
      <c r="A1181" t="s">
        <v>36124</v>
      </c>
      <c r="B1181" t="s">
        <v>346</v>
      </c>
      <c r="C1181" t="s">
        <v>36129</v>
      </c>
      <c r="D1181">
        <v>6.502</v>
      </c>
      <c r="E1181">
        <v>0.451</v>
      </c>
      <c r="F1181">
        <v>0</v>
      </c>
      <c r="G1181">
        <v>6.502</v>
      </c>
      <c r="H1181">
        <v>7802</v>
      </c>
      <c r="I1181">
        <v>0</v>
      </c>
      <c r="J1181">
        <v>7802</v>
      </c>
      <c r="K1181">
        <v>3650915</v>
      </c>
    </row>
    <row r="1182" spans="1:11">
      <c r="A1182" t="s">
        <v>36124</v>
      </c>
      <c r="B1182" t="s">
        <v>348</v>
      </c>
      <c r="C1182" t="s">
        <v>36130</v>
      </c>
      <c r="D1182">
        <v>6.502</v>
      </c>
      <c r="E1182">
        <v>0.451</v>
      </c>
      <c r="F1182">
        <v>0</v>
      </c>
      <c r="G1182">
        <v>6.502</v>
      </c>
      <c r="H1182">
        <v>7802</v>
      </c>
      <c r="I1182">
        <v>0</v>
      </c>
      <c r="J1182">
        <v>7802</v>
      </c>
      <c r="K1182">
        <v>3650915</v>
      </c>
    </row>
    <row r="1183" spans="1:11">
      <c r="A1183" t="s">
        <v>36124</v>
      </c>
      <c r="B1183" t="s">
        <v>350</v>
      </c>
      <c r="C1183" t="s">
        <v>36131</v>
      </c>
      <c r="D1183">
        <v>6.502</v>
      </c>
      <c r="E1183">
        <v>0.451</v>
      </c>
      <c r="F1183">
        <v>0</v>
      </c>
      <c r="G1183">
        <v>6.502</v>
      </c>
      <c r="H1183">
        <v>7802</v>
      </c>
      <c r="I1183">
        <v>0</v>
      </c>
      <c r="J1183">
        <v>7802</v>
      </c>
      <c r="K1183">
        <v>3650915</v>
      </c>
    </row>
    <row r="1184" spans="1:11">
      <c r="A1184" t="s">
        <v>36124</v>
      </c>
      <c r="B1184" t="s">
        <v>352</v>
      </c>
      <c r="C1184" t="s">
        <v>36132</v>
      </c>
      <c r="D1184">
        <v>6.502</v>
      </c>
      <c r="E1184">
        <v>0.451</v>
      </c>
      <c r="F1184">
        <v>0</v>
      </c>
      <c r="G1184">
        <v>6.502</v>
      </c>
      <c r="H1184">
        <v>7802</v>
      </c>
      <c r="I1184">
        <v>0</v>
      </c>
      <c r="J1184">
        <v>7802</v>
      </c>
      <c r="K1184">
        <v>3650915</v>
      </c>
    </row>
    <row r="1185" spans="1:11">
      <c r="A1185" t="s">
        <v>36124</v>
      </c>
      <c r="B1185" t="s">
        <v>354</v>
      </c>
      <c r="C1185" t="s">
        <v>36133</v>
      </c>
      <c r="D1185">
        <v>6.502</v>
      </c>
      <c r="E1185">
        <v>0.451</v>
      </c>
      <c r="F1185">
        <v>0</v>
      </c>
      <c r="G1185">
        <v>6.502</v>
      </c>
      <c r="H1185">
        <v>7802</v>
      </c>
      <c r="I1185">
        <v>0</v>
      </c>
      <c r="J1185">
        <v>7802</v>
      </c>
      <c r="K1185">
        <v>3650915</v>
      </c>
    </row>
    <row r="1186" spans="1:11">
      <c r="A1186" t="s">
        <v>36124</v>
      </c>
      <c r="B1186" t="s">
        <v>356</v>
      </c>
      <c r="C1186" t="s">
        <v>36134</v>
      </c>
      <c r="D1186">
        <v>6.502</v>
      </c>
      <c r="E1186">
        <v>0.451</v>
      </c>
      <c r="F1186">
        <v>0</v>
      </c>
      <c r="G1186">
        <v>6.502</v>
      </c>
      <c r="H1186">
        <v>7802</v>
      </c>
      <c r="I1186">
        <v>0</v>
      </c>
      <c r="J1186">
        <v>7802</v>
      </c>
      <c r="K1186">
        <v>3650915</v>
      </c>
    </row>
    <row r="1187" spans="1:11">
      <c r="A1187" t="s">
        <v>36124</v>
      </c>
      <c r="B1187" t="s">
        <v>358</v>
      </c>
      <c r="C1187" t="s">
        <v>36135</v>
      </c>
      <c r="D1187">
        <v>6.502</v>
      </c>
      <c r="E1187">
        <v>0.451</v>
      </c>
      <c r="F1187">
        <v>0</v>
      </c>
      <c r="G1187">
        <v>6.502</v>
      </c>
      <c r="H1187">
        <v>7802</v>
      </c>
      <c r="I1187">
        <v>0</v>
      </c>
      <c r="J1187">
        <v>7802</v>
      </c>
      <c r="K1187">
        <v>3650915</v>
      </c>
    </row>
    <row r="1188" spans="1:11">
      <c r="A1188" t="s">
        <v>36124</v>
      </c>
      <c r="B1188" t="s">
        <v>360</v>
      </c>
      <c r="C1188" t="s">
        <v>36136</v>
      </c>
      <c r="D1188">
        <v>6.502</v>
      </c>
      <c r="E1188">
        <v>0.451</v>
      </c>
      <c r="F1188">
        <v>0</v>
      </c>
      <c r="G1188">
        <v>6.502</v>
      </c>
      <c r="H1188">
        <v>7802</v>
      </c>
      <c r="I1188">
        <v>0</v>
      </c>
      <c r="J1188">
        <v>7802</v>
      </c>
      <c r="K1188">
        <v>3650915</v>
      </c>
    </row>
    <row r="1189" spans="1:11">
      <c r="A1189" t="s">
        <v>36124</v>
      </c>
      <c r="B1189" t="s">
        <v>362</v>
      </c>
      <c r="C1189" t="s">
        <v>36137</v>
      </c>
      <c r="D1189">
        <v>6.502</v>
      </c>
      <c r="E1189">
        <v>0.451</v>
      </c>
      <c r="F1189">
        <v>0</v>
      </c>
      <c r="G1189">
        <v>6.502</v>
      </c>
      <c r="H1189">
        <v>7802</v>
      </c>
      <c r="I1189">
        <v>0</v>
      </c>
      <c r="J1189">
        <v>7802</v>
      </c>
      <c r="K1189">
        <v>3650915</v>
      </c>
    </row>
    <row r="1190" spans="1:11">
      <c r="A1190" t="s">
        <v>36124</v>
      </c>
      <c r="B1190" t="s">
        <v>364</v>
      </c>
      <c r="C1190" t="s">
        <v>36138</v>
      </c>
      <c r="D1190">
        <v>6.502</v>
      </c>
      <c r="E1190">
        <v>0.451</v>
      </c>
      <c r="F1190">
        <v>0</v>
      </c>
      <c r="G1190">
        <v>6.502</v>
      </c>
      <c r="H1190">
        <v>7802</v>
      </c>
      <c r="I1190">
        <v>0</v>
      </c>
      <c r="J1190">
        <v>7802</v>
      </c>
      <c r="K1190">
        <v>3650915</v>
      </c>
    </row>
    <row r="1191" spans="1:11">
      <c r="A1191" t="s">
        <v>36124</v>
      </c>
      <c r="B1191" t="s">
        <v>366</v>
      </c>
      <c r="C1191" t="s">
        <v>36139</v>
      </c>
      <c r="D1191">
        <v>6.502</v>
      </c>
      <c r="E1191">
        <v>0.451</v>
      </c>
      <c r="F1191">
        <v>0</v>
      </c>
      <c r="G1191">
        <v>6.502</v>
      </c>
      <c r="H1191">
        <v>7802</v>
      </c>
      <c r="I1191">
        <v>0</v>
      </c>
      <c r="J1191">
        <v>7802</v>
      </c>
      <c r="K1191">
        <v>3650915</v>
      </c>
    </row>
    <row r="1192" spans="1:11">
      <c r="A1192" t="s">
        <v>36124</v>
      </c>
      <c r="B1192" t="s">
        <v>368</v>
      </c>
      <c r="C1192" t="s">
        <v>36140</v>
      </c>
      <c r="D1192">
        <v>6.502</v>
      </c>
      <c r="E1192">
        <v>0.451</v>
      </c>
      <c r="F1192">
        <v>0</v>
      </c>
      <c r="G1192">
        <v>6.502</v>
      </c>
      <c r="H1192">
        <v>7802</v>
      </c>
      <c r="I1192">
        <v>0</v>
      </c>
      <c r="J1192">
        <v>7802</v>
      </c>
      <c r="K1192">
        <v>3650915</v>
      </c>
    </row>
    <row r="1193" spans="1:11">
      <c r="A1193" t="s">
        <v>36124</v>
      </c>
      <c r="B1193" t="s">
        <v>370</v>
      </c>
      <c r="C1193" t="s">
        <v>36141</v>
      </c>
      <c r="D1193">
        <v>6.502</v>
      </c>
      <c r="E1193">
        <v>0.451</v>
      </c>
      <c r="F1193">
        <v>0</v>
      </c>
      <c r="G1193">
        <v>6.502</v>
      </c>
      <c r="H1193">
        <v>7802</v>
      </c>
      <c r="I1193">
        <v>0</v>
      </c>
      <c r="J1193">
        <v>7802</v>
      </c>
      <c r="K1193">
        <v>3650915</v>
      </c>
    </row>
    <row r="1194" spans="1:11">
      <c r="A1194" t="s">
        <v>36124</v>
      </c>
      <c r="B1194" t="s">
        <v>372</v>
      </c>
      <c r="C1194" t="s">
        <v>36142</v>
      </c>
      <c r="D1194">
        <v>6.502</v>
      </c>
      <c r="E1194">
        <v>0.451</v>
      </c>
      <c r="F1194">
        <v>0</v>
      </c>
      <c r="G1194">
        <v>6.502</v>
      </c>
      <c r="H1194">
        <v>7802</v>
      </c>
      <c r="I1194">
        <v>0</v>
      </c>
      <c r="J1194">
        <v>7802</v>
      </c>
      <c r="K1194">
        <v>3650915</v>
      </c>
    </row>
    <row r="1195" spans="1:11">
      <c r="A1195" t="s">
        <v>36124</v>
      </c>
      <c r="B1195" t="s">
        <v>374</v>
      </c>
      <c r="C1195" t="s">
        <v>36143</v>
      </c>
      <c r="D1195">
        <v>6.502</v>
      </c>
      <c r="E1195">
        <v>0.451</v>
      </c>
      <c r="F1195">
        <v>0</v>
      </c>
      <c r="G1195">
        <v>6.502</v>
      </c>
      <c r="H1195">
        <v>7802</v>
      </c>
      <c r="I1195">
        <v>0</v>
      </c>
      <c r="J1195">
        <v>7802</v>
      </c>
      <c r="K1195">
        <v>3650915</v>
      </c>
    </row>
    <row r="1196" spans="1:11">
      <c r="A1196" t="s">
        <v>36124</v>
      </c>
      <c r="B1196" t="s">
        <v>376</v>
      </c>
      <c r="C1196" t="s">
        <v>36144</v>
      </c>
      <c r="D1196">
        <v>6.502</v>
      </c>
      <c r="E1196">
        <v>0.451</v>
      </c>
      <c r="F1196">
        <v>0</v>
      </c>
      <c r="G1196">
        <v>6.502</v>
      </c>
      <c r="H1196">
        <v>7802</v>
      </c>
      <c r="I1196">
        <v>0</v>
      </c>
      <c r="J1196">
        <v>7802</v>
      </c>
      <c r="K1196">
        <v>3650915</v>
      </c>
    </row>
    <row r="1197" spans="1:11">
      <c r="A1197" t="s">
        <v>36124</v>
      </c>
      <c r="B1197" t="s">
        <v>378</v>
      </c>
      <c r="C1197" t="s">
        <v>36145</v>
      </c>
      <c r="D1197">
        <v>6.502</v>
      </c>
      <c r="E1197">
        <v>0.451</v>
      </c>
      <c r="F1197">
        <v>0</v>
      </c>
      <c r="G1197">
        <v>6.502</v>
      </c>
      <c r="H1197">
        <v>7802</v>
      </c>
      <c r="I1197">
        <v>0</v>
      </c>
      <c r="J1197">
        <v>7802</v>
      </c>
      <c r="K1197">
        <v>3650915</v>
      </c>
    </row>
    <row r="1198" spans="1:11">
      <c r="A1198" t="s">
        <v>36124</v>
      </c>
      <c r="B1198" t="s">
        <v>380</v>
      </c>
      <c r="C1198" t="s">
        <v>36146</v>
      </c>
      <c r="D1198">
        <v>6.502</v>
      </c>
      <c r="E1198">
        <v>0.451</v>
      </c>
      <c r="F1198">
        <v>0</v>
      </c>
      <c r="G1198">
        <v>6.502</v>
      </c>
      <c r="H1198">
        <v>7802</v>
      </c>
      <c r="I1198">
        <v>0</v>
      </c>
      <c r="J1198">
        <v>7802</v>
      </c>
      <c r="K1198">
        <v>3650915</v>
      </c>
    </row>
    <row r="1199" spans="1:11">
      <c r="A1199" t="s">
        <v>36124</v>
      </c>
      <c r="B1199" t="s">
        <v>382</v>
      </c>
      <c r="C1199" t="s">
        <v>36147</v>
      </c>
      <c r="D1199">
        <v>6.502</v>
      </c>
      <c r="E1199">
        <v>0.451</v>
      </c>
      <c r="F1199">
        <v>0</v>
      </c>
      <c r="G1199">
        <v>6.502</v>
      </c>
      <c r="H1199">
        <v>7802</v>
      </c>
      <c r="I1199">
        <v>0</v>
      </c>
      <c r="J1199">
        <v>7802</v>
      </c>
      <c r="K1199">
        <v>3650915</v>
      </c>
    </row>
    <row r="1200" spans="1:11">
      <c r="A1200" t="s">
        <v>36124</v>
      </c>
      <c r="B1200" t="s">
        <v>384</v>
      </c>
      <c r="C1200" t="s">
        <v>36148</v>
      </c>
      <c r="D1200">
        <v>6.502</v>
      </c>
      <c r="E1200">
        <v>0.451</v>
      </c>
      <c r="F1200">
        <v>0</v>
      </c>
      <c r="G1200">
        <v>6.502</v>
      </c>
      <c r="H1200">
        <v>7802</v>
      </c>
      <c r="I1200">
        <v>0</v>
      </c>
      <c r="J1200">
        <v>7802</v>
      </c>
      <c r="K1200">
        <v>3650915</v>
      </c>
    </row>
    <row r="1201" spans="1:11">
      <c r="A1201" t="s">
        <v>36124</v>
      </c>
      <c r="B1201" t="s">
        <v>386</v>
      </c>
      <c r="C1201" t="s">
        <v>36149</v>
      </c>
      <c r="D1201">
        <v>6.502</v>
      </c>
      <c r="E1201">
        <v>0.451</v>
      </c>
      <c r="F1201">
        <v>0</v>
      </c>
      <c r="G1201">
        <v>6.502</v>
      </c>
      <c r="H1201">
        <v>7802</v>
      </c>
      <c r="I1201">
        <v>0</v>
      </c>
      <c r="J1201">
        <v>7802</v>
      </c>
      <c r="K1201">
        <v>3650915</v>
      </c>
    </row>
    <row r="1202" spans="1:11">
      <c r="A1202" t="s">
        <v>36124</v>
      </c>
      <c r="B1202" t="s">
        <v>388</v>
      </c>
      <c r="C1202" t="s">
        <v>36150</v>
      </c>
      <c r="D1202">
        <v>6.502</v>
      </c>
      <c r="E1202">
        <v>0.451</v>
      </c>
      <c r="F1202">
        <v>0</v>
      </c>
      <c r="G1202">
        <v>6.502</v>
      </c>
      <c r="H1202">
        <v>7802</v>
      </c>
      <c r="I1202">
        <v>0</v>
      </c>
      <c r="J1202">
        <v>7802</v>
      </c>
      <c r="K1202">
        <v>3650915</v>
      </c>
    </row>
    <row r="1203" spans="1:11">
      <c r="A1203" t="s">
        <v>36124</v>
      </c>
      <c r="B1203" t="s">
        <v>390</v>
      </c>
      <c r="C1203" t="s">
        <v>36151</v>
      </c>
      <c r="D1203">
        <v>6.502</v>
      </c>
      <c r="E1203">
        <v>0.451</v>
      </c>
      <c r="F1203">
        <v>0</v>
      </c>
      <c r="G1203">
        <v>6.502</v>
      </c>
      <c r="H1203">
        <v>7802</v>
      </c>
      <c r="I1203">
        <v>0</v>
      </c>
      <c r="J1203">
        <v>7802</v>
      </c>
      <c r="K1203">
        <v>3650915</v>
      </c>
    </row>
    <row r="1204" spans="1:11">
      <c r="A1204" t="s">
        <v>36124</v>
      </c>
      <c r="B1204" t="s">
        <v>392</v>
      </c>
      <c r="C1204" t="s">
        <v>36152</v>
      </c>
      <c r="D1204">
        <v>6.502</v>
      </c>
      <c r="E1204">
        <v>0.451</v>
      </c>
      <c r="F1204">
        <v>0</v>
      </c>
      <c r="G1204">
        <v>6.502</v>
      </c>
      <c r="H1204">
        <v>7802</v>
      </c>
      <c r="I1204">
        <v>0</v>
      </c>
      <c r="J1204">
        <v>7802</v>
      </c>
      <c r="K1204">
        <v>3650915</v>
      </c>
    </row>
    <row r="1205" spans="1:11">
      <c r="A1205" t="s">
        <v>36124</v>
      </c>
      <c r="B1205" t="s">
        <v>394</v>
      </c>
      <c r="C1205" t="s">
        <v>36153</v>
      </c>
      <c r="D1205">
        <v>6.502</v>
      </c>
      <c r="E1205">
        <v>0.451</v>
      </c>
      <c r="F1205">
        <v>0</v>
      </c>
      <c r="G1205">
        <v>6.502</v>
      </c>
      <c r="H1205">
        <v>7802</v>
      </c>
      <c r="I1205">
        <v>0</v>
      </c>
      <c r="J1205">
        <v>7802</v>
      </c>
      <c r="K1205">
        <v>3650915</v>
      </c>
    </row>
    <row r="1206" spans="1:11">
      <c r="A1206" t="s">
        <v>36124</v>
      </c>
      <c r="B1206" t="s">
        <v>396</v>
      </c>
      <c r="C1206" t="s">
        <v>36154</v>
      </c>
      <c r="D1206">
        <v>6.502</v>
      </c>
      <c r="E1206">
        <v>0.451</v>
      </c>
      <c r="F1206">
        <v>0</v>
      </c>
      <c r="G1206">
        <v>6.502</v>
      </c>
      <c r="H1206">
        <v>7802</v>
      </c>
      <c r="I1206">
        <v>0</v>
      </c>
      <c r="J1206">
        <v>7802</v>
      </c>
      <c r="K1206">
        <v>3650915</v>
      </c>
    </row>
    <row r="1207" spans="1:11">
      <c r="A1207" t="s">
        <v>36124</v>
      </c>
      <c r="B1207" t="s">
        <v>398</v>
      </c>
      <c r="C1207" t="s">
        <v>36155</v>
      </c>
      <c r="D1207">
        <v>6.502</v>
      </c>
      <c r="E1207">
        <v>0.451</v>
      </c>
      <c r="F1207">
        <v>0</v>
      </c>
      <c r="G1207">
        <v>6.502</v>
      </c>
      <c r="H1207">
        <v>7802</v>
      </c>
      <c r="I1207">
        <v>0</v>
      </c>
      <c r="J1207">
        <v>7802</v>
      </c>
      <c r="K1207">
        <v>3650915</v>
      </c>
    </row>
    <row r="1208" spans="1:11">
      <c r="A1208" t="s">
        <v>36124</v>
      </c>
      <c r="B1208" t="s">
        <v>400</v>
      </c>
      <c r="C1208" t="s">
        <v>36156</v>
      </c>
      <c r="D1208">
        <v>6.502</v>
      </c>
      <c r="E1208">
        <v>0.451</v>
      </c>
      <c r="F1208">
        <v>0</v>
      </c>
      <c r="G1208">
        <v>6.502</v>
      </c>
      <c r="H1208">
        <v>7802</v>
      </c>
      <c r="I1208">
        <v>0</v>
      </c>
      <c r="J1208">
        <v>7802</v>
      </c>
      <c r="K1208">
        <v>3650915</v>
      </c>
    </row>
    <row r="1209" spans="1:11">
      <c r="A1209" t="s">
        <v>36124</v>
      </c>
      <c r="B1209" t="s">
        <v>402</v>
      </c>
      <c r="C1209" t="s">
        <v>36157</v>
      </c>
      <c r="D1209">
        <v>6.502</v>
      </c>
      <c r="E1209">
        <v>0.451</v>
      </c>
      <c r="F1209">
        <v>0</v>
      </c>
      <c r="G1209">
        <v>6.502</v>
      </c>
      <c r="H1209">
        <v>7802</v>
      </c>
      <c r="I1209">
        <v>0</v>
      </c>
      <c r="J1209">
        <v>7802</v>
      </c>
      <c r="K1209">
        <v>3650915</v>
      </c>
    </row>
    <row r="1210" spans="1:11">
      <c r="A1210" t="s">
        <v>36124</v>
      </c>
      <c r="B1210" t="s">
        <v>404</v>
      </c>
      <c r="C1210" t="s">
        <v>36158</v>
      </c>
      <c r="D1210">
        <v>6.502</v>
      </c>
      <c r="E1210">
        <v>0.451</v>
      </c>
      <c r="F1210">
        <v>0</v>
      </c>
      <c r="G1210">
        <v>6.502</v>
      </c>
      <c r="H1210">
        <v>7802</v>
      </c>
      <c r="I1210">
        <v>0</v>
      </c>
      <c r="J1210">
        <v>7802</v>
      </c>
      <c r="K1210">
        <v>3650915</v>
      </c>
    </row>
    <row r="1211" spans="1:11">
      <c r="A1211" t="s">
        <v>36124</v>
      </c>
      <c r="B1211" t="s">
        <v>406</v>
      </c>
      <c r="C1211" t="s">
        <v>36159</v>
      </c>
      <c r="D1211">
        <v>6.502</v>
      </c>
      <c r="E1211">
        <v>0.451</v>
      </c>
      <c r="F1211">
        <v>0</v>
      </c>
      <c r="G1211">
        <v>6.502</v>
      </c>
      <c r="H1211">
        <v>7802</v>
      </c>
      <c r="I1211">
        <v>0</v>
      </c>
      <c r="J1211">
        <v>7802</v>
      </c>
      <c r="K1211">
        <v>3650915</v>
      </c>
    </row>
    <row r="1212" spans="1:11">
      <c r="A1212" t="s">
        <v>36124</v>
      </c>
      <c r="B1212" t="s">
        <v>408</v>
      </c>
      <c r="C1212" t="s">
        <v>36160</v>
      </c>
      <c r="D1212">
        <v>6.502</v>
      </c>
      <c r="E1212">
        <v>0.451</v>
      </c>
      <c r="F1212">
        <v>0</v>
      </c>
      <c r="G1212">
        <v>6.502</v>
      </c>
      <c r="H1212">
        <v>7802</v>
      </c>
      <c r="I1212">
        <v>0</v>
      </c>
      <c r="J1212">
        <v>7802</v>
      </c>
      <c r="K1212">
        <v>3650915</v>
      </c>
    </row>
    <row r="1213" spans="1:11">
      <c r="A1213" t="s">
        <v>36124</v>
      </c>
      <c r="B1213" t="s">
        <v>410</v>
      </c>
      <c r="C1213" t="s">
        <v>36161</v>
      </c>
      <c r="D1213">
        <v>6.502</v>
      </c>
      <c r="E1213">
        <v>0.451</v>
      </c>
      <c r="F1213">
        <v>0</v>
      </c>
      <c r="G1213">
        <v>6.502</v>
      </c>
      <c r="H1213">
        <v>7802</v>
      </c>
      <c r="I1213">
        <v>0</v>
      </c>
      <c r="J1213">
        <v>7802</v>
      </c>
      <c r="K1213">
        <v>3650915</v>
      </c>
    </row>
    <row r="1214" spans="1:11">
      <c r="A1214" t="s">
        <v>36124</v>
      </c>
      <c r="B1214" t="s">
        <v>412</v>
      </c>
      <c r="C1214" t="s">
        <v>36162</v>
      </c>
      <c r="D1214">
        <v>6.502</v>
      </c>
      <c r="E1214">
        <v>0.451</v>
      </c>
      <c r="F1214">
        <v>0</v>
      </c>
      <c r="G1214">
        <v>6.502</v>
      </c>
      <c r="H1214">
        <v>7802</v>
      </c>
      <c r="I1214">
        <v>0</v>
      </c>
      <c r="J1214">
        <v>7802</v>
      </c>
      <c r="K1214">
        <v>3650915</v>
      </c>
    </row>
    <row r="1215" spans="1:11">
      <c r="A1215" t="s">
        <v>36124</v>
      </c>
      <c r="B1215" t="s">
        <v>414</v>
      </c>
      <c r="C1215" t="s">
        <v>36163</v>
      </c>
      <c r="D1215">
        <v>6.44</v>
      </c>
      <c r="E1215">
        <v>0.449</v>
      </c>
      <c r="F1215">
        <v>0</v>
      </c>
      <c r="G1215">
        <v>6.44</v>
      </c>
      <c r="H1215">
        <v>7765</v>
      </c>
      <c r="I1215">
        <v>0</v>
      </c>
      <c r="J1215">
        <v>7765</v>
      </c>
      <c r="K1215">
        <v>3650915</v>
      </c>
    </row>
    <row r="1216" spans="1:11">
      <c r="A1216" t="s">
        <v>36124</v>
      </c>
      <c r="B1216" t="s">
        <v>416</v>
      </c>
      <c r="C1216" t="s">
        <v>36164</v>
      </c>
      <c r="D1216">
        <v>6.44</v>
      </c>
      <c r="E1216">
        <v>0.449</v>
      </c>
      <c r="F1216">
        <v>0</v>
      </c>
      <c r="G1216">
        <v>6.44</v>
      </c>
      <c r="H1216">
        <v>7728</v>
      </c>
      <c r="I1216">
        <v>0</v>
      </c>
      <c r="J1216">
        <v>7728</v>
      </c>
      <c r="K1216">
        <v>3650915</v>
      </c>
    </row>
    <row r="1217" spans="1:11">
      <c r="A1217" t="s">
        <v>36124</v>
      </c>
      <c r="B1217" t="s">
        <v>418</v>
      </c>
      <c r="C1217" t="s">
        <v>36165</v>
      </c>
      <c r="D1217">
        <v>6.44</v>
      </c>
      <c r="E1217">
        <v>0.449</v>
      </c>
      <c r="F1217">
        <v>0</v>
      </c>
      <c r="G1217">
        <v>6.44</v>
      </c>
      <c r="H1217">
        <v>7728</v>
      </c>
      <c r="I1217">
        <v>0</v>
      </c>
      <c r="J1217">
        <v>7728</v>
      </c>
      <c r="K1217">
        <v>3650915</v>
      </c>
    </row>
    <row r="1218" spans="1:11">
      <c r="A1218" t="s">
        <v>36124</v>
      </c>
      <c r="B1218" t="s">
        <v>420</v>
      </c>
      <c r="C1218" t="s">
        <v>36166</v>
      </c>
      <c r="D1218">
        <v>6.44</v>
      </c>
      <c r="E1218">
        <v>0.449</v>
      </c>
      <c r="F1218">
        <v>0</v>
      </c>
      <c r="G1218">
        <v>6.44</v>
      </c>
      <c r="H1218">
        <v>7728</v>
      </c>
      <c r="I1218">
        <v>0</v>
      </c>
      <c r="J1218">
        <v>7728</v>
      </c>
      <c r="K1218">
        <v>3650915</v>
      </c>
    </row>
    <row r="1219" spans="1:11">
      <c r="A1219" t="s">
        <v>36124</v>
      </c>
      <c r="B1219" t="s">
        <v>422</v>
      </c>
      <c r="C1219" t="s">
        <v>36167</v>
      </c>
      <c r="D1219">
        <v>6.44</v>
      </c>
      <c r="E1219">
        <v>0.449</v>
      </c>
      <c r="F1219">
        <v>0</v>
      </c>
      <c r="G1219">
        <v>6.44</v>
      </c>
      <c r="H1219">
        <v>7728</v>
      </c>
      <c r="I1219">
        <v>0</v>
      </c>
      <c r="J1219">
        <v>7728</v>
      </c>
      <c r="K1219">
        <v>3650915</v>
      </c>
    </row>
    <row r="1220" spans="1:11">
      <c r="A1220" t="s">
        <v>36124</v>
      </c>
      <c r="B1220" t="s">
        <v>424</v>
      </c>
      <c r="C1220" t="s">
        <v>36168</v>
      </c>
      <c r="D1220">
        <v>6.44</v>
      </c>
      <c r="E1220">
        <v>0.449</v>
      </c>
      <c r="F1220">
        <v>0</v>
      </c>
      <c r="G1220">
        <v>6.44</v>
      </c>
      <c r="H1220">
        <v>7728</v>
      </c>
      <c r="I1220">
        <v>0</v>
      </c>
      <c r="J1220">
        <v>7728</v>
      </c>
      <c r="K1220">
        <v>3650915</v>
      </c>
    </row>
    <row r="1221" spans="1:11">
      <c r="A1221" t="s">
        <v>36124</v>
      </c>
      <c r="B1221" t="s">
        <v>426</v>
      </c>
      <c r="C1221" t="s">
        <v>36169</v>
      </c>
      <c r="D1221">
        <v>6.44</v>
      </c>
      <c r="E1221">
        <v>0.449</v>
      </c>
      <c r="F1221">
        <v>0</v>
      </c>
      <c r="G1221">
        <v>6.44</v>
      </c>
      <c r="H1221">
        <v>7728</v>
      </c>
      <c r="I1221">
        <v>0</v>
      </c>
      <c r="J1221">
        <v>7728</v>
      </c>
      <c r="K1221">
        <v>3650915</v>
      </c>
    </row>
    <row r="1222" spans="1:11">
      <c r="A1222" t="s">
        <v>36124</v>
      </c>
      <c r="B1222" t="s">
        <v>428</v>
      </c>
      <c r="C1222" t="s">
        <v>36170</v>
      </c>
      <c r="D1222">
        <v>6.431</v>
      </c>
      <c r="E1222">
        <v>0.449</v>
      </c>
      <c r="F1222">
        <v>0</v>
      </c>
      <c r="G1222">
        <v>6.431</v>
      </c>
      <c r="H1222">
        <v>7725</v>
      </c>
      <c r="I1222">
        <v>0</v>
      </c>
      <c r="J1222">
        <v>7723</v>
      </c>
      <c r="K1222">
        <v>3650915</v>
      </c>
    </row>
    <row r="1223" spans="1:11">
      <c r="A1223" t="s">
        <v>36124</v>
      </c>
      <c r="B1223" t="s">
        <v>430</v>
      </c>
      <c r="C1223" t="s">
        <v>36171</v>
      </c>
      <c r="D1223">
        <v>6.417</v>
      </c>
      <c r="E1223">
        <v>0.448</v>
      </c>
      <c r="F1223">
        <v>0</v>
      </c>
      <c r="G1223">
        <v>6.417</v>
      </c>
      <c r="H1223">
        <v>7709</v>
      </c>
      <c r="I1223">
        <v>0</v>
      </c>
      <c r="J1223">
        <v>7709</v>
      </c>
      <c r="K1223">
        <v>3650915</v>
      </c>
    </row>
    <row r="1224" spans="1:11">
      <c r="A1224" t="s">
        <v>36124</v>
      </c>
      <c r="B1224" t="s">
        <v>432</v>
      </c>
      <c r="C1224" t="s">
        <v>36172</v>
      </c>
      <c r="D1224">
        <v>6.402</v>
      </c>
      <c r="E1224">
        <v>0.448</v>
      </c>
      <c r="F1224">
        <v>0</v>
      </c>
      <c r="G1224">
        <v>6.402</v>
      </c>
      <c r="H1224">
        <v>7691</v>
      </c>
      <c r="I1224">
        <v>0</v>
      </c>
      <c r="J1224">
        <v>7691</v>
      </c>
      <c r="K1224">
        <v>3650915</v>
      </c>
    </row>
    <row r="1225" spans="1:11">
      <c r="A1225" t="s">
        <v>36124</v>
      </c>
      <c r="B1225" t="s">
        <v>434</v>
      </c>
      <c r="C1225" t="s">
        <v>36173</v>
      </c>
      <c r="D1225">
        <v>6.387</v>
      </c>
      <c r="E1225">
        <v>0.447</v>
      </c>
      <c r="F1225">
        <v>0</v>
      </c>
      <c r="G1225">
        <v>6.387</v>
      </c>
      <c r="H1225">
        <v>7674</v>
      </c>
      <c r="I1225">
        <v>0</v>
      </c>
      <c r="J1225">
        <v>7673</v>
      </c>
      <c r="K1225">
        <v>3650915</v>
      </c>
    </row>
    <row r="1226" spans="1:11">
      <c r="A1226" t="s">
        <v>36124</v>
      </c>
      <c r="B1226" t="s">
        <v>291</v>
      </c>
      <c r="C1226" t="s">
        <v>36174</v>
      </c>
      <c r="D1226">
        <v>6.379</v>
      </c>
      <c r="E1226">
        <v>0.447</v>
      </c>
      <c r="F1226">
        <v>0</v>
      </c>
      <c r="G1226">
        <v>6.379</v>
      </c>
      <c r="H1226">
        <v>7658</v>
      </c>
      <c r="I1226">
        <v>0</v>
      </c>
      <c r="J1226">
        <v>7660</v>
      </c>
      <c r="K1226">
        <v>3650915</v>
      </c>
    </row>
    <row r="1227" spans="1:11">
      <c r="A1227" t="s">
        <v>36124</v>
      </c>
      <c r="B1227" t="s">
        <v>293</v>
      </c>
      <c r="C1227" t="s">
        <v>36175</v>
      </c>
      <c r="D1227">
        <v>6.379</v>
      </c>
      <c r="E1227">
        <v>0.447</v>
      </c>
      <c r="F1227">
        <v>0</v>
      </c>
      <c r="G1227">
        <v>6.379</v>
      </c>
      <c r="H1227">
        <v>7654</v>
      </c>
      <c r="I1227">
        <v>0</v>
      </c>
      <c r="J1227">
        <v>7655</v>
      </c>
      <c r="K1227">
        <v>3650915</v>
      </c>
    </row>
    <row r="1228" spans="1:11">
      <c r="A1228" t="s">
        <v>36124</v>
      </c>
      <c r="B1228" t="s">
        <v>295</v>
      </c>
      <c r="C1228" t="s">
        <v>36176</v>
      </c>
      <c r="D1228">
        <v>6.379</v>
      </c>
      <c r="E1228">
        <v>0.447</v>
      </c>
      <c r="F1228">
        <v>0</v>
      </c>
      <c r="G1228">
        <v>6.379</v>
      </c>
      <c r="H1228">
        <v>7654</v>
      </c>
      <c r="I1228">
        <v>0</v>
      </c>
      <c r="J1228">
        <v>7655</v>
      </c>
      <c r="K1228">
        <v>3650915</v>
      </c>
    </row>
    <row r="1229" spans="1:11">
      <c r="A1229" t="s">
        <v>36124</v>
      </c>
      <c r="B1229" t="s">
        <v>297</v>
      </c>
      <c r="C1229" t="s">
        <v>36177</v>
      </c>
      <c r="D1229">
        <v>6.338</v>
      </c>
      <c r="E1229">
        <v>0.446</v>
      </c>
      <c r="F1229">
        <v>0</v>
      </c>
      <c r="G1229">
        <v>6.338</v>
      </c>
      <c r="H1229">
        <v>7645</v>
      </c>
      <c r="I1229">
        <v>0</v>
      </c>
      <c r="J1229">
        <v>7630</v>
      </c>
      <c r="K1229">
        <v>3650915</v>
      </c>
    </row>
    <row r="1230" spans="1:11">
      <c r="A1230" t="s">
        <v>36124</v>
      </c>
      <c r="B1230" t="s">
        <v>299</v>
      </c>
      <c r="C1230" t="s">
        <v>36178</v>
      </c>
      <c r="D1230">
        <v>6.318</v>
      </c>
      <c r="E1230">
        <v>0.445</v>
      </c>
      <c r="F1230">
        <v>0</v>
      </c>
      <c r="G1230">
        <v>6.318</v>
      </c>
      <c r="H1230">
        <v>7584</v>
      </c>
      <c r="I1230">
        <v>0</v>
      </c>
      <c r="J1230">
        <v>7594</v>
      </c>
      <c r="K1230">
        <v>3650915</v>
      </c>
    </row>
    <row r="1231" spans="1:11">
      <c r="A1231" t="s">
        <v>36124</v>
      </c>
      <c r="B1231" t="s">
        <v>301</v>
      </c>
      <c r="C1231" t="s">
        <v>36179</v>
      </c>
      <c r="D1231">
        <v>6.318</v>
      </c>
      <c r="E1231">
        <v>0.445</v>
      </c>
      <c r="F1231">
        <v>0</v>
      </c>
      <c r="G1231">
        <v>6.318</v>
      </c>
      <c r="H1231">
        <v>7581</v>
      </c>
      <c r="I1231">
        <v>0</v>
      </c>
      <c r="J1231">
        <v>7582</v>
      </c>
      <c r="K1231">
        <v>3650915</v>
      </c>
    </row>
    <row r="1232" spans="1:11">
      <c r="A1232" t="s">
        <v>36124</v>
      </c>
      <c r="B1232" t="s">
        <v>303</v>
      </c>
      <c r="C1232" t="s">
        <v>36180</v>
      </c>
      <c r="D1232">
        <v>6.318</v>
      </c>
      <c r="E1232">
        <v>0.445</v>
      </c>
      <c r="F1232">
        <v>0</v>
      </c>
      <c r="G1232">
        <v>6.318</v>
      </c>
      <c r="H1232">
        <v>7581</v>
      </c>
      <c r="I1232">
        <v>0</v>
      </c>
      <c r="J1232">
        <v>7582</v>
      </c>
      <c r="K1232">
        <v>3650915</v>
      </c>
    </row>
    <row r="1233" spans="1:11">
      <c r="A1233" t="s">
        <v>36124</v>
      </c>
      <c r="B1233" t="s">
        <v>305</v>
      </c>
      <c r="C1233" t="s">
        <v>36181</v>
      </c>
      <c r="D1233">
        <v>6.318</v>
      </c>
      <c r="E1233">
        <v>0.445</v>
      </c>
      <c r="F1233">
        <v>0</v>
      </c>
      <c r="G1233">
        <v>6.318</v>
      </c>
      <c r="H1233">
        <v>7581</v>
      </c>
      <c r="I1233">
        <v>0</v>
      </c>
      <c r="J1233">
        <v>7582</v>
      </c>
      <c r="K1233">
        <v>3650915</v>
      </c>
    </row>
    <row r="1234" spans="1:11">
      <c r="A1234" t="s">
        <v>36124</v>
      </c>
      <c r="B1234" t="s">
        <v>307</v>
      </c>
      <c r="C1234" t="s">
        <v>36182</v>
      </c>
      <c r="D1234">
        <v>6.318</v>
      </c>
      <c r="E1234">
        <v>0.445</v>
      </c>
      <c r="F1234">
        <v>0</v>
      </c>
      <c r="G1234">
        <v>6.318</v>
      </c>
      <c r="H1234">
        <v>7581</v>
      </c>
      <c r="I1234">
        <v>0</v>
      </c>
      <c r="J1234">
        <v>7582</v>
      </c>
      <c r="K1234">
        <v>3650915</v>
      </c>
    </row>
    <row r="1235" spans="1:11">
      <c r="A1235" t="s">
        <v>36124</v>
      </c>
      <c r="B1235" t="s">
        <v>309</v>
      </c>
      <c r="C1235" t="s">
        <v>36183</v>
      </c>
      <c r="D1235">
        <v>6.277</v>
      </c>
      <c r="E1235">
        <v>0.444</v>
      </c>
      <c r="F1235">
        <v>0</v>
      </c>
      <c r="G1235">
        <v>6.277</v>
      </c>
      <c r="H1235">
        <v>7571</v>
      </c>
      <c r="I1235">
        <v>0</v>
      </c>
      <c r="J1235">
        <v>7557</v>
      </c>
      <c r="K1235">
        <v>3650915</v>
      </c>
    </row>
    <row r="1236" spans="1:11">
      <c r="A1236" t="s">
        <v>36124</v>
      </c>
      <c r="B1236" t="s">
        <v>311</v>
      </c>
      <c r="C1236" t="s">
        <v>36184</v>
      </c>
      <c r="D1236">
        <v>6.257</v>
      </c>
      <c r="E1236">
        <v>0.443</v>
      </c>
      <c r="F1236">
        <v>0</v>
      </c>
      <c r="G1236">
        <v>6.257</v>
      </c>
      <c r="H1236">
        <v>7511</v>
      </c>
      <c r="I1236">
        <v>0</v>
      </c>
      <c r="J1236">
        <v>7520</v>
      </c>
      <c r="K1236">
        <v>3650915</v>
      </c>
    </row>
    <row r="1237" spans="1:11">
      <c r="A1237" t="s">
        <v>36124</v>
      </c>
      <c r="B1237" t="s">
        <v>313</v>
      </c>
      <c r="C1237" t="s">
        <v>36185</v>
      </c>
      <c r="D1237">
        <v>6.257</v>
      </c>
      <c r="E1237">
        <v>0.443</v>
      </c>
      <c r="F1237">
        <v>0</v>
      </c>
      <c r="G1237">
        <v>6.257</v>
      </c>
      <c r="H1237">
        <v>7508</v>
      </c>
      <c r="I1237">
        <v>0</v>
      </c>
      <c r="J1237">
        <v>7508</v>
      </c>
      <c r="K1237">
        <v>3650915</v>
      </c>
    </row>
    <row r="1238" spans="1:11">
      <c r="A1238" t="s">
        <v>36124</v>
      </c>
      <c r="B1238" t="s">
        <v>315</v>
      </c>
      <c r="C1238" t="s">
        <v>36186</v>
      </c>
      <c r="D1238">
        <v>6.257</v>
      </c>
      <c r="E1238">
        <v>0.443</v>
      </c>
      <c r="F1238">
        <v>0</v>
      </c>
      <c r="G1238">
        <v>6.257</v>
      </c>
      <c r="H1238">
        <v>7508</v>
      </c>
      <c r="I1238">
        <v>0</v>
      </c>
      <c r="J1238">
        <v>7508</v>
      </c>
      <c r="K1238">
        <v>3650915</v>
      </c>
    </row>
    <row r="1239" spans="1:11">
      <c r="A1239" t="s">
        <v>36124</v>
      </c>
      <c r="B1239" t="s">
        <v>317</v>
      </c>
      <c r="C1239" t="s">
        <v>36187</v>
      </c>
      <c r="D1239">
        <v>6.257</v>
      </c>
      <c r="E1239">
        <v>0.443</v>
      </c>
      <c r="F1239">
        <v>0</v>
      </c>
      <c r="G1239">
        <v>6.257</v>
      </c>
      <c r="H1239">
        <v>7508</v>
      </c>
      <c r="I1239">
        <v>0</v>
      </c>
      <c r="J1239">
        <v>7508</v>
      </c>
      <c r="K1239">
        <v>3650915</v>
      </c>
    </row>
    <row r="1240" spans="1:11">
      <c r="A1240" t="s">
        <v>36124</v>
      </c>
      <c r="B1240" t="s">
        <v>319</v>
      </c>
      <c r="C1240" t="s">
        <v>36188</v>
      </c>
      <c r="D1240">
        <v>6.257</v>
      </c>
      <c r="E1240">
        <v>0.443</v>
      </c>
      <c r="F1240">
        <v>0</v>
      </c>
      <c r="G1240">
        <v>6.257</v>
      </c>
      <c r="H1240">
        <v>7508</v>
      </c>
      <c r="I1240">
        <v>0</v>
      </c>
      <c r="J1240">
        <v>7508</v>
      </c>
      <c r="K1240">
        <v>3650915</v>
      </c>
    </row>
    <row r="1241" spans="1:11">
      <c r="A1241" t="s">
        <v>36124</v>
      </c>
      <c r="B1241" t="s">
        <v>321</v>
      </c>
      <c r="C1241" t="s">
        <v>36189</v>
      </c>
      <c r="D1241">
        <v>6.257</v>
      </c>
      <c r="E1241">
        <v>0.443</v>
      </c>
      <c r="F1241">
        <v>0</v>
      </c>
      <c r="G1241">
        <v>6.257</v>
      </c>
      <c r="H1241">
        <v>7508</v>
      </c>
      <c r="I1241">
        <v>0</v>
      </c>
      <c r="J1241">
        <v>7508</v>
      </c>
      <c r="K1241">
        <v>3650915</v>
      </c>
    </row>
    <row r="1242" spans="1:11">
      <c r="A1242" t="s">
        <v>36124</v>
      </c>
      <c r="B1242" t="s">
        <v>323</v>
      </c>
      <c r="C1242" t="s">
        <v>36190</v>
      </c>
      <c r="D1242">
        <v>6.257</v>
      </c>
      <c r="E1242">
        <v>0.443</v>
      </c>
      <c r="F1242">
        <v>0</v>
      </c>
      <c r="G1242">
        <v>6.257</v>
      </c>
      <c r="H1242">
        <v>7508</v>
      </c>
      <c r="I1242">
        <v>0</v>
      </c>
      <c r="J1242">
        <v>7508</v>
      </c>
      <c r="K1242">
        <v>3650915</v>
      </c>
    </row>
    <row r="1243" spans="1:11">
      <c r="A1243" t="s">
        <v>36124</v>
      </c>
      <c r="B1243" t="s">
        <v>325</v>
      </c>
      <c r="C1243" t="s">
        <v>36191</v>
      </c>
      <c r="D1243">
        <v>6.257</v>
      </c>
      <c r="E1243">
        <v>0.443</v>
      </c>
      <c r="F1243">
        <v>0</v>
      </c>
      <c r="G1243">
        <v>6.257</v>
      </c>
      <c r="H1243">
        <v>7508</v>
      </c>
      <c r="I1243">
        <v>0</v>
      </c>
      <c r="J1243">
        <v>7508</v>
      </c>
      <c r="K1243">
        <v>3650915</v>
      </c>
    </row>
    <row r="1244" spans="1:11">
      <c r="A1244" t="s">
        <v>36124</v>
      </c>
      <c r="B1244" t="s">
        <v>327</v>
      </c>
      <c r="C1244" t="s">
        <v>36192</v>
      </c>
      <c r="D1244">
        <v>6.257</v>
      </c>
      <c r="E1244">
        <v>0.443</v>
      </c>
      <c r="F1244">
        <v>0</v>
      </c>
      <c r="G1244">
        <v>6.257</v>
      </c>
      <c r="H1244">
        <v>7508</v>
      </c>
      <c r="I1244">
        <v>0</v>
      </c>
      <c r="J1244">
        <v>7508</v>
      </c>
      <c r="K1244">
        <v>3650915</v>
      </c>
    </row>
    <row r="1245" spans="1:11">
      <c r="A1245" t="s">
        <v>36124</v>
      </c>
      <c r="B1245" t="s">
        <v>329</v>
      </c>
      <c r="C1245" t="s">
        <v>36193</v>
      </c>
      <c r="D1245">
        <v>6.257</v>
      </c>
      <c r="E1245">
        <v>0.443</v>
      </c>
      <c r="F1245">
        <v>0</v>
      </c>
      <c r="G1245">
        <v>6.257</v>
      </c>
      <c r="H1245">
        <v>7508</v>
      </c>
      <c r="I1245">
        <v>0</v>
      </c>
      <c r="J1245">
        <v>7508</v>
      </c>
      <c r="K1245">
        <v>3650915</v>
      </c>
    </row>
    <row r="1246" spans="1:11">
      <c r="A1246" t="s">
        <v>36124</v>
      </c>
      <c r="B1246" t="s">
        <v>331</v>
      </c>
      <c r="C1246" t="s">
        <v>36194</v>
      </c>
      <c r="D1246">
        <v>6.257</v>
      </c>
      <c r="E1246">
        <v>0.443</v>
      </c>
      <c r="F1246">
        <v>0</v>
      </c>
      <c r="G1246">
        <v>6.257</v>
      </c>
      <c r="H1246">
        <v>7508</v>
      </c>
      <c r="I1246">
        <v>0</v>
      </c>
      <c r="J1246">
        <v>7508</v>
      </c>
      <c r="K1246">
        <v>3650915</v>
      </c>
    </row>
    <row r="1247" spans="1:11">
      <c r="A1247" t="s">
        <v>36124</v>
      </c>
      <c r="B1247" t="s">
        <v>333</v>
      </c>
      <c r="C1247" t="s">
        <v>36195</v>
      </c>
      <c r="D1247">
        <v>6.257</v>
      </c>
      <c r="E1247">
        <v>0.443</v>
      </c>
      <c r="F1247">
        <v>0</v>
      </c>
      <c r="G1247">
        <v>6.257</v>
      </c>
      <c r="H1247">
        <v>7508</v>
      </c>
      <c r="I1247">
        <v>0</v>
      </c>
      <c r="J1247">
        <v>7508</v>
      </c>
      <c r="K1247">
        <v>3650915</v>
      </c>
    </row>
    <row r="1248" spans="1:11">
      <c r="A1248" t="s">
        <v>36124</v>
      </c>
      <c r="B1248" t="s">
        <v>335</v>
      </c>
      <c r="C1248" t="s">
        <v>36196</v>
      </c>
      <c r="D1248">
        <v>6.257</v>
      </c>
      <c r="E1248">
        <v>0.443</v>
      </c>
      <c r="F1248">
        <v>0</v>
      </c>
      <c r="G1248">
        <v>6.257</v>
      </c>
      <c r="H1248">
        <v>7508</v>
      </c>
      <c r="I1248">
        <v>0</v>
      </c>
      <c r="J1248">
        <v>7508</v>
      </c>
      <c r="K1248">
        <v>3650915</v>
      </c>
    </row>
    <row r="1249" spans="1:11">
      <c r="A1249" t="s">
        <v>36197</v>
      </c>
      <c r="B1249" t="s">
        <v>338</v>
      </c>
      <c r="C1249" t="s">
        <v>36198</v>
      </c>
      <c r="D1249">
        <v>6.257</v>
      </c>
      <c r="E1249">
        <v>0.443</v>
      </c>
      <c r="F1249">
        <v>0</v>
      </c>
      <c r="G1249">
        <v>6.257</v>
      </c>
      <c r="H1249">
        <v>7508</v>
      </c>
      <c r="I1249">
        <v>0</v>
      </c>
      <c r="J1249">
        <v>7508</v>
      </c>
      <c r="K1249">
        <v>3650915</v>
      </c>
    </row>
    <row r="1250" spans="1:11">
      <c r="A1250" t="s">
        <v>36197</v>
      </c>
      <c r="B1250" t="s">
        <v>340</v>
      </c>
      <c r="C1250" t="s">
        <v>36199</v>
      </c>
      <c r="D1250">
        <v>6.257</v>
      </c>
      <c r="E1250">
        <v>0.443</v>
      </c>
      <c r="F1250">
        <v>0</v>
      </c>
      <c r="G1250">
        <v>6.257</v>
      </c>
      <c r="H1250">
        <v>7508</v>
      </c>
      <c r="I1250">
        <v>0</v>
      </c>
      <c r="J1250">
        <v>7508</v>
      </c>
      <c r="K1250">
        <v>3650915</v>
      </c>
    </row>
    <row r="1251" spans="1:11">
      <c r="A1251" t="s">
        <v>36197</v>
      </c>
      <c r="B1251" t="s">
        <v>342</v>
      </c>
      <c r="C1251" t="s">
        <v>36200</v>
      </c>
      <c r="D1251">
        <v>6.257</v>
      </c>
      <c r="E1251">
        <v>0.443</v>
      </c>
      <c r="F1251">
        <v>0</v>
      </c>
      <c r="G1251">
        <v>6.257</v>
      </c>
      <c r="H1251">
        <v>7508</v>
      </c>
      <c r="I1251">
        <v>0</v>
      </c>
      <c r="J1251">
        <v>7508</v>
      </c>
      <c r="K1251">
        <v>3650915</v>
      </c>
    </row>
    <row r="1252" spans="1:11">
      <c r="A1252" t="s">
        <v>36197</v>
      </c>
      <c r="B1252" t="s">
        <v>344</v>
      </c>
      <c r="C1252" t="s">
        <v>36201</v>
      </c>
      <c r="D1252">
        <v>6.257</v>
      </c>
      <c r="E1252">
        <v>0.443</v>
      </c>
      <c r="F1252">
        <v>0</v>
      </c>
      <c r="G1252">
        <v>6.257</v>
      </c>
      <c r="H1252">
        <v>7508</v>
      </c>
      <c r="I1252">
        <v>0</v>
      </c>
      <c r="J1252">
        <v>7508</v>
      </c>
      <c r="K1252">
        <v>3650915</v>
      </c>
    </row>
    <row r="1253" spans="1:11">
      <c r="A1253" t="s">
        <v>36197</v>
      </c>
      <c r="B1253" t="s">
        <v>346</v>
      </c>
      <c r="C1253" t="s">
        <v>36202</v>
      </c>
      <c r="D1253">
        <v>6.257</v>
      </c>
      <c r="E1253">
        <v>0.443</v>
      </c>
      <c r="F1253">
        <v>0</v>
      </c>
      <c r="G1253">
        <v>6.257</v>
      </c>
      <c r="H1253">
        <v>7508</v>
      </c>
      <c r="I1253">
        <v>0</v>
      </c>
      <c r="J1253">
        <v>7508</v>
      </c>
      <c r="K1253">
        <v>3650915</v>
      </c>
    </row>
    <row r="1254" spans="1:11">
      <c r="A1254" t="s">
        <v>36197</v>
      </c>
      <c r="B1254" t="s">
        <v>348</v>
      </c>
      <c r="C1254" t="s">
        <v>36203</v>
      </c>
      <c r="D1254">
        <v>6.257</v>
      </c>
      <c r="E1254">
        <v>0.443</v>
      </c>
      <c r="F1254">
        <v>0</v>
      </c>
      <c r="G1254">
        <v>6.257</v>
      </c>
      <c r="H1254">
        <v>7508</v>
      </c>
      <c r="I1254">
        <v>0</v>
      </c>
      <c r="J1254">
        <v>7508</v>
      </c>
      <c r="K1254">
        <v>3650915</v>
      </c>
    </row>
    <row r="1255" spans="1:11">
      <c r="A1255" t="s">
        <v>36197</v>
      </c>
      <c r="B1255" t="s">
        <v>350</v>
      </c>
      <c r="C1255" t="s">
        <v>36204</v>
      </c>
      <c r="D1255">
        <v>6.257</v>
      </c>
      <c r="E1255">
        <v>0.443</v>
      </c>
      <c r="F1255">
        <v>0</v>
      </c>
      <c r="G1255">
        <v>6.257</v>
      </c>
      <c r="H1255">
        <v>7508</v>
      </c>
      <c r="I1255">
        <v>0</v>
      </c>
      <c r="J1255">
        <v>7508</v>
      </c>
      <c r="K1255">
        <v>3650915</v>
      </c>
    </row>
    <row r="1256" spans="1:11">
      <c r="A1256" t="s">
        <v>36197</v>
      </c>
      <c r="B1256" t="s">
        <v>352</v>
      </c>
      <c r="C1256" t="s">
        <v>36205</v>
      </c>
      <c r="D1256">
        <v>6.257</v>
      </c>
      <c r="E1256">
        <v>0.443</v>
      </c>
      <c r="F1256">
        <v>0</v>
      </c>
      <c r="G1256">
        <v>6.257</v>
      </c>
      <c r="H1256">
        <v>7508</v>
      </c>
      <c r="I1256">
        <v>0</v>
      </c>
      <c r="J1256">
        <v>7508</v>
      </c>
      <c r="K1256">
        <v>3650915</v>
      </c>
    </row>
    <row r="1257" spans="1:11">
      <c r="A1257" t="s">
        <v>36197</v>
      </c>
      <c r="B1257" t="s">
        <v>354</v>
      </c>
      <c r="C1257" t="s">
        <v>36206</v>
      </c>
      <c r="D1257">
        <v>6.255</v>
      </c>
      <c r="E1257">
        <v>0.443</v>
      </c>
      <c r="F1257">
        <v>0</v>
      </c>
      <c r="G1257">
        <v>6.255</v>
      </c>
      <c r="H1257">
        <v>7507</v>
      </c>
      <c r="I1257">
        <v>0</v>
      </c>
      <c r="J1257">
        <v>7507</v>
      </c>
      <c r="K1257">
        <v>3650915</v>
      </c>
    </row>
    <row r="1258" spans="1:11">
      <c r="A1258" t="s">
        <v>36197</v>
      </c>
      <c r="B1258" t="s">
        <v>356</v>
      </c>
      <c r="C1258" t="s">
        <v>36207</v>
      </c>
      <c r="D1258">
        <v>6.252</v>
      </c>
      <c r="E1258">
        <v>0.443</v>
      </c>
      <c r="F1258">
        <v>0</v>
      </c>
      <c r="G1258">
        <v>6.252</v>
      </c>
      <c r="H1258">
        <v>7504</v>
      </c>
      <c r="I1258">
        <v>0</v>
      </c>
      <c r="J1258">
        <v>7504</v>
      </c>
      <c r="K1258">
        <v>3650915</v>
      </c>
    </row>
    <row r="1259" spans="1:11">
      <c r="A1259" t="s">
        <v>36197</v>
      </c>
      <c r="B1259" t="s">
        <v>358</v>
      </c>
      <c r="C1259" t="s">
        <v>36208</v>
      </c>
      <c r="D1259">
        <v>6.25</v>
      </c>
      <c r="E1259">
        <v>0.443</v>
      </c>
      <c r="F1259">
        <v>0</v>
      </c>
      <c r="G1259">
        <v>6.25</v>
      </c>
      <c r="H1259">
        <v>7501</v>
      </c>
      <c r="I1259">
        <v>0</v>
      </c>
      <c r="J1259">
        <v>7501</v>
      </c>
      <c r="K1259">
        <v>3650915</v>
      </c>
    </row>
    <row r="1260" spans="1:11">
      <c r="A1260" t="s">
        <v>36197</v>
      </c>
      <c r="B1260" t="s">
        <v>360</v>
      </c>
      <c r="C1260" t="s">
        <v>36209</v>
      </c>
      <c r="D1260">
        <v>6.247</v>
      </c>
      <c r="E1260">
        <v>0.443</v>
      </c>
      <c r="F1260">
        <v>0</v>
      </c>
      <c r="G1260">
        <v>6.247</v>
      </c>
      <c r="H1260">
        <v>7498</v>
      </c>
      <c r="I1260">
        <v>0</v>
      </c>
      <c r="J1260">
        <v>7498</v>
      </c>
      <c r="K1260">
        <v>3650915</v>
      </c>
    </row>
    <row r="1261" spans="1:11">
      <c r="A1261" t="s">
        <v>36197</v>
      </c>
      <c r="B1261" t="s">
        <v>362</v>
      </c>
      <c r="C1261" t="s">
        <v>36210</v>
      </c>
      <c r="D1261">
        <v>6.245</v>
      </c>
      <c r="E1261">
        <v>0.443</v>
      </c>
      <c r="F1261">
        <v>0</v>
      </c>
      <c r="G1261">
        <v>6.245</v>
      </c>
      <c r="H1261">
        <v>7495</v>
      </c>
      <c r="I1261">
        <v>0</v>
      </c>
      <c r="J1261">
        <v>7495</v>
      </c>
      <c r="K1261">
        <v>3650915</v>
      </c>
    </row>
    <row r="1262" spans="1:11">
      <c r="A1262" t="s">
        <v>36197</v>
      </c>
      <c r="B1262" t="s">
        <v>364</v>
      </c>
      <c r="C1262" t="s">
        <v>36211</v>
      </c>
      <c r="D1262">
        <v>6.242</v>
      </c>
      <c r="E1262">
        <v>0.443</v>
      </c>
      <c r="F1262">
        <v>0</v>
      </c>
      <c r="G1262">
        <v>6.242</v>
      </c>
      <c r="H1262">
        <v>7492</v>
      </c>
      <c r="I1262">
        <v>0</v>
      </c>
      <c r="J1262">
        <v>7492</v>
      </c>
      <c r="K1262">
        <v>3650915</v>
      </c>
    </row>
    <row r="1263" spans="1:11">
      <c r="A1263" t="s">
        <v>36197</v>
      </c>
      <c r="B1263" t="s">
        <v>366</v>
      </c>
      <c r="C1263" t="s">
        <v>36212</v>
      </c>
      <c r="D1263">
        <v>6.239</v>
      </c>
      <c r="E1263">
        <v>0.442</v>
      </c>
      <c r="F1263">
        <v>0</v>
      </c>
      <c r="G1263">
        <v>6.239</v>
      </c>
      <c r="H1263">
        <v>7489</v>
      </c>
      <c r="I1263">
        <v>0</v>
      </c>
      <c r="J1263">
        <v>7489</v>
      </c>
      <c r="K1263">
        <v>3650915</v>
      </c>
    </row>
    <row r="1264" spans="1:11">
      <c r="A1264" t="s">
        <v>36197</v>
      </c>
      <c r="B1264" t="s">
        <v>368</v>
      </c>
      <c r="C1264" t="s">
        <v>36213</v>
      </c>
      <c r="D1264">
        <v>6.237</v>
      </c>
      <c r="E1264">
        <v>0.442</v>
      </c>
      <c r="F1264">
        <v>0</v>
      </c>
      <c r="G1264">
        <v>6.237</v>
      </c>
      <c r="H1264">
        <v>7486</v>
      </c>
      <c r="I1264">
        <v>0</v>
      </c>
      <c r="J1264">
        <v>7486</v>
      </c>
      <c r="K1264">
        <v>3650915</v>
      </c>
    </row>
    <row r="1265" spans="1:11">
      <c r="A1265" t="s">
        <v>36197</v>
      </c>
      <c r="B1265" t="s">
        <v>370</v>
      </c>
      <c r="C1265" t="s">
        <v>36214</v>
      </c>
      <c r="D1265">
        <v>6.234</v>
      </c>
      <c r="E1265">
        <v>0.442</v>
      </c>
      <c r="F1265">
        <v>0</v>
      </c>
      <c r="G1265">
        <v>6.234</v>
      </c>
      <c r="H1265">
        <v>7483</v>
      </c>
      <c r="I1265">
        <v>0</v>
      </c>
      <c r="J1265">
        <v>7483</v>
      </c>
      <c r="K1265">
        <v>3650915</v>
      </c>
    </row>
    <row r="1266" spans="1:11">
      <c r="A1266" t="s">
        <v>36197</v>
      </c>
      <c r="B1266" t="s">
        <v>372</v>
      </c>
      <c r="C1266" t="s">
        <v>36215</v>
      </c>
      <c r="D1266">
        <v>6.232</v>
      </c>
      <c r="E1266">
        <v>0.442</v>
      </c>
      <c r="F1266">
        <v>0</v>
      </c>
      <c r="G1266">
        <v>6.232</v>
      </c>
      <c r="H1266">
        <v>7480</v>
      </c>
      <c r="I1266">
        <v>0</v>
      </c>
      <c r="J1266">
        <v>7480</v>
      </c>
      <c r="K1266">
        <v>3650915</v>
      </c>
    </row>
    <row r="1267" spans="1:11">
      <c r="A1267" t="s">
        <v>36197</v>
      </c>
      <c r="B1267" t="s">
        <v>374</v>
      </c>
      <c r="C1267" t="s">
        <v>36216</v>
      </c>
      <c r="D1267">
        <v>6.229</v>
      </c>
      <c r="E1267">
        <v>0.442</v>
      </c>
      <c r="F1267">
        <v>0</v>
      </c>
      <c r="G1267">
        <v>6.229</v>
      </c>
      <c r="H1267">
        <v>7476</v>
      </c>
      <c r="I1267">
        <v>0</v>
      </c>
      <c r="J1267">
        <v>7477</v>
      </c>
      <c r="K1267">
        <v>3650915</v>
      </c>
    </row>
    <row r="1268" spans="1:11">
      <c r="A1268" t="s">
        <v>36197</v>
      </c>
      <c r="B1268" t="s">
        <v>376</v>
      </c>
      <c r="C1268" t="s">
        <v>36217</v>
      </c>
      <c r="D1268">
        <v>6.227</v>
      </c>
      <c r="E1268">
        <v>0.442</v>
      </c>
      <c r="F1268">
        <v>0</v>
      </c>
      <c r="G1268">
        <v>6.227</v>
      </c>
      <c r="H1268">
        <v>7473</v>
      </c>
      <c r="I1268">
        <v>0</v>
      </c>
      <c r="J1268">
        <v>7474</v>
      </c>
      <c r="K1268">
        <v>3650915</v>
      </c>
    </row>
    <row r="1269" spans="1:11">
      <c r="A1269" t="s">
        <v>36197</v>
      </c>
      <c r="B1269" t="s">
        <v>378</v>
      </c>
      <c r="C1269" t="s">
        <v>36218</v>
      </c>
      <c r="D1269">
        <v>6.224</v>
      </c>
      <c r="E1269">
        <v>0.442</v>
      </c>
      <c r="F1269">
        <v>0</v>
      </c>
      <c r="G1269">
        <v>6.224</v>
      </c>
      <c r="H1269">
        <v>7470</v>
      </c>
      <c r="I1269">
        <v>0</v>
      </c>
      <c r="J1269">
        <v>7471</v>
      </c>
      <c r="K1269">
        <v>3650915</v>
      </c>
    </row>
    <row r="1270" spans="1:11">
      <c r="A1270" t="s">
        <v>36197</v>
      </c>
      <c r="B1270" t="s">
        <v>380</v>
      </c>
      <c r="C1270" t="s">
        <v>36219</v>
      </c>
      <c r="D1270">
        <v>6.221</v>
      </c>
      <c r="E1270">
        <v>0.442</v>
      </c>
      <c r="F1270">
        <v>0</v>
      </c>
      <c r="G1270">
        <v>6.221</v>
      </c>
      <c r="H1270">
        <v>7467</v>
      </c>
      <c r="I1270">
        <v>0</v>
      </c>
      <c r="J1270">
        <v>7467</v>
      </c>
      <c r="K1270">
        <v>3650915</v>
      </c>
    </row>
    <row r="1271" spans="1:11">
      <c r="A1271" t="s">
        <v>36197</v>
      </c>
      <c r="B1271" t="s">
        <v>382</v>
      </c>
      <c r="C1271" t="s">
        <v>36220</v>
      </c>
      <c r="D1271">
        <v>6.219</v>
      </c>
      <c r="E1271">
        <v>0.442</v>
      </c>
      <c r="F1271">
        <v>0</v>
      </c>
      <c r="G1271">
        <v>6.219</v>
      </c>
      <c r="H1271">
        <v>7464</v>
      </c>
      <c r="I1271">
        <v>0</v>
      </c>
      <c r="J1271">
        <v>7464</v>
      </c>
      <c r="K1271">
        <v>3650915</v>
      </c>
    </row>
    <row r="1272" spans="1:11">
      <c r="A1272" t="s">
        <v>36197</v>
      </c>
      <c r="B1272" t="s">
        <v>384</v>
      </c>
      <c r="C1272" t="s">
        <v>36221</v>
      </c>
      <c r="D1272">
        <v>6.216</v>
      </c>
      <c r="E1272">
        <v>0.442</v>
      </c>
      <c r="F1272">
        <v>0</v>
      </c>
      <c r="G1272">
        <v>6.216</v>
      </c>
      <c r="H1272">
        <v>7461</v>
      </c>
      <c r="I1272">
        <v>0</v>
      </c>
      <c r="J1272">
        <v>7461</v>
      </c>
      <c r="K1272">
        <v>3650915</v>
      </c>
    </row>
    <row r="1273" spans="1:11">
      <c r="A1273" t="s">
        <v>36197</v>
      </c>
      <c r="B1273" t="s">
        <v>386</v>
      </c>
      <c r="C1273" t="s">
        <v>36222</v>
      </c>
      <c r="D1273">
        <v>6.214</v>
      </c>
      <c r="E1273">
        <v>0.442</v>
      </c>
      <c r="F1273">
        <v>0</v>
      </c>
      <c r="G1273">
        <v>6.214</v>
      </c>
      <c r="H1273">
        <v>7458</v>
      </c>
      <c r="I1273">
        <v>0</v>
      </c>
      <c r="J1273">
        <v>7458</v>
      </c>
      <c r="K1273">
        <v>3650915</v>
      </c>
    </row>
    <row r="1274" spans="1:11">
      <c r="A1274" t="s">
        <v>36197</v>
      </c>
      <c r="B1274" t="s">
        <v>388</v>
      </c>
      <c r="C1274" t="s">
        <v>36223</v>
      </c>
      <c r="D1274">
        <v>6.211</v>
      </c>
      <c r="E1274">
        <v>0.441</v>
      </c>
      <c r="F1274">
        <v>0</v>
      </c>
      <c r="G1274">
        <v>6.211</v>
      </c>
      <c r="H1274">
        <v>7455</v>
      </c>
      <c r="I1274">
        <v>0</v>
      </c>
      <c r="J1274">
        <v>7455</v>
      </c>
      <c r="K1274">
        <v>3650915</v>
      </c>
    </row>
    <row r="1275" spans="1:11">
      <c r="A1275" t="s">
        <v>36197</v>
      </c>
      <c r="B1275" t="s">
        <v>390</v>
      </c>
      <c r="C1275" t="s">
        <v>36224</v>
      </c>
      <c r="D1275">
        <v>6.208</v>
      </c>
      <c r="E1275">
        <v>0.441</v>
      </c>
      <c r="F1275">
        <v>0</v>
      </c>
      <c r="G1275">
        <v>6.208</v>
      </c>
      <c r="H1275">
        <v>7452</v>
      </c>
      <c r="I1275">
        <v>0</v>
      </c>
      <c r="J1275">
        <v>7451</v>
      </c>
      <c r="K1275">
        <v>3650915</v>
      </c>
    </row>
    <row r="1276" spans="1:11">
      <c r="A1276" t="s">
        <v>36197</v>
      </c>
      <c r="B1276" t="s">
        <v>392</v>
      </c>
      <c r="C1276" t="s">
        <v>36225</v>
      </c>
      <c r="D1276">
        <v>6.206</v>
      </c>
      <c r="E1276">
        <v>0.441</v>
      </c>
      <c r="F1276">
        <v>0</v>
      </c>
      <c r="G1276">
        <v>6.206</v>
      </c>
      <c r="H1276">
        <v>7449</v>
      </c>
      <c r="I1276">
        <v>0</v>
      </c>
      <c r="J1276">
        <v>7448</v>
      </c>
      <c r="K1276">
        <v>3650915</v>
      </c>
    </row>
    <row r="1277" spans="1:11">
      <c r="A1277" t="s">
        <v>36197</v>
      </c>
      <c r="B1277" t="s">
        <v>394</v>
      </c>
      <c r="C1277" t="s">
        <v>36226</v>
      </c>
      <c r="D1277">
        <v>6.203</v>
      </c>
      <c r="E1277">
        <v>0.441</v>
      </c>
      <c r="F1277">
        <v>0</v>
      </c>
      <c r="G1277">
        <v>6.203</v>
      </c>
      <c r="H1277">
        <v>7445</v>
      </c>
      <c r="I1277">
        <v>0</v>
      </c>
      <c r="J1277">
        <v>7445</v>
      </c>
      <c r="K1277">
        <v>3650915</v>
      </c>
    </row>
    <row r="1278" spans="1:11">
      <c r="A1278" t="s">
        <v>36197</v>
      </c>
      <c r="B1278" t="s">
        <v>396</v>
      </c>
      <c r="C1278" t="s">
        <v>36227</v>
      </c>
      <c r="D1278">
        <v>6.201</v>
      </c>
      <c r="E1278">
        <v>0.441</v>
      </c>
      <c r="F1278">
        <v>0</v>
      </c>
      <c r="G1278">
        <v>6.201</v>
      </c>
      <c r="H1278">
        <v>7442</v>
      </c>
      <c r="I1278">
        <v>0</v>
      </c>
      <c r="J1278">
        <v>7442</v>
      </c>
      <c r="K1278">
        <v>3650915</v>
      </c>
    </row>
    <row r="1279" spans="1:11">
      <c r="A1279" t="s">
        <v>36197</v>
      </c>
      <c r="B1279" t="s">
        <v>398</v>
      </c>
      <c r="C1279" t="s">
        <v>36228</v>
      </c>
      <c r="D1279">
        <v>6.198</v>
      </c>
      <c r="E1279">
        <v>0.441</v>
      </c>
      <c r="F1279">
        <v>0</v>
      </c>
      <c r="G1279">
        <v>6.198</v>
      </c>
      <c r="H1279">
        <v>7439</v>
      </c>
      <c r="I1279">
        <v>0</v>
      </c>
      <c r="J1279">
        <v>7439</v>
      </c>
      <c r="K1279">
        <v>3650915</v>
      </c>
    </row>
    <row r="1280" spans="1:11">
      <c r="A1280" t="s">
        <v>36197</v>
      </c>
      <c r="B1280" t="s">
        <v>400</v>
      </c>
      <c r="C1280" t="s">
        <v>36229</v>
      </c>
      <c r="D1280">
        <v>6.197</v>
      </c>
      <c r="E1280">
        <v>0.441</v>
      </c>
      <c r="F1280">
        <v>0</v>
      </c>
      <c r="G1280">
        <v>6.197</v>
      </c>
      <c r="H1280">
        <v>7436</v>
      </c>
      <c r="I1280">
        <v>0</v>
      </c>
      <c r="J1280">
        <v>7437</v>
      </c>
      <c r="K1280">
        <v>3650915</v>
      </c>
    </row>
    <row r="1281" spans="1:11">
      <c r="A1281" t="s">
        <v>36197</v>
      </c>
      <c r="B1281" t="s">
        <v>402</v>
      </c>
      <c r="C1281" t="s">
        <v>36230</v>
      </c>
      <c r="D1281">
        <v>6.197</v>
      </c>
      <c r="E1281">
        <v>0.441</v>
      </c>
      <c r="F1281">
        <v>0</v>
      </c>
      <c r="G1281">
        <v>6.197</v>
      </c>
      <c r="H1281">
        <v>7436</v>
      </c>
      <c r="I1281">
        <v>0</v>
      </c>
      <c r="J1281">
        <v>7436</v>
      </c>
      <c r="K1281">
        <v>3650915</v>
      </c>
    </row>
    <row r="1282" spans="1:11">
      <c r="A1282" t="s">
        <v>36197</v>
      </c>
      <c r="B1282" t="s">
        <v>404</v>
      </c>
      <c r="C1282" t="s">
        <v>36231</v>
      </c>
      <c r="D1282">
        <v>6.136</v>
      </c>
      <c r="E1282">
        <v>0.439</v>
      </c>
      <c r="F1282">
        <v>0</v>
      </c>
      <c r="G1282">
        <v>6.136</v>
      </c>
      <c r="H1282">
        <v>7414</v>
      </c>
      <c r="I1282">
        <v>0</v>
      </c>
      <c r="J1282">
        <v>7400</v>
      </c>
      <c r="K1282">
        <v>3650915</v>
      </c>
    </row>
    <row r="1283" spans="1:11">
      <c r="A1283" t="s">
        <v>36197</v>
      </c>
      <c r="B1283" t="s">
        <v>406</v>
      </c>
      <c r="C1283" t="s">
        <v>36232</v>
      </c>
      <c r="D1283">
        <v>6.136</v>
      </c>
      <c r="E1283">
        <v>0.439</v>
      </c>
      <c r="F1283">
        <v>0</v>
      </c>
      <c r="G1283">
        <v>6.136</v>
      </c>
      <c r="H1283">
        <v>7364</v>
      </c>
      <c r="I1283">
        <v>0</v>
      </c>
      <c r="J1283">
        <v>7363</v>
      </c>
      <c r="K1283">
        <v>3650915</v>
      </c>
    </row>
    <row r="1284" spans="1:11">
      <c r="A1284" t="s">
        <v>36197</v>
      </c>
      <c r="B1284" t="s">
        <v>408</v>
      </c>
      <c r="C1284" t="s">
        <v>36233</v>
      </c>
      <c r="D1284">
        <v>6.076</v>
      </c>
      <c r="E1284">
        <v>0.437</v>
      </c>
      <c r="F1284">
        <v>0</v>
      </c>
      <c r="G1284">
        <v>6.076</v>
      </c>
      <c r="H1284">
        <v>7328</v>
      </c>
      <c r="I1284">
        <v>0</v>
      </c>
      <c r="J1284">
        <v>7327</v>
      </c>
      <c r="K1284">
        <v>3650915</v>
      </c>
    </row>
    <row r="1285" spans="1:11">
      <c r="A1285" t="s">
        <v>36197</v>
      </c>
      <c r="B1285" t="s">
        <v>410</v>
      </c>
      <c r="C1285" t="s">
        <v>36234</v>
      </c>
      <c r="D1285">
        <v>6.076</v>
      </c>
      <c r="E1285">
        <v>0.437</v>
      </c>
      <c r="F1285">
        <v>0</v>
      </c>
      <c r="G1285">
        <v>6.076</v>
      </c>
      <c r="H1285">
        <v>7292</v>
      </c>
      <c r="I1285">
        <v>0</v>
      </c>
      <c r="J1285">
        <v>7291</v>
      </c>
      <c r="K1285">
        <v>3650915</v>
      </c>
    </row>
    <row r="1286" spans="1:11">
      <c r="A1286" t="s">
        <v>36197</v>
      </c>
      <c r="B1286" t="s">
        <v>412</v>
      </c>
      <c r="C1286" t="s">
        <v>36235</v>
      </c>
      <c r="D1286">
        <v>6.073</v>
      </c>
      <c r="E1286">
        <v>0.437</v>
      </c>
      <c r="F1286">
        <v>0</v>
      </c>
      <c r="G1286">
        <v>6.073</v>
      </c>
      <c r="H1286">
        <v>7289</v>
      </c>
      <c r="I1286">
        <v>0</v>
      </c>
      <c r="J1286">
        <v>7289</v>
      </c>
      <c r="K1286">
        <v>3650915</v>
      </c>
    </row>
    <row r="1287" spans="1:11">
      <c r="A1287" t="s">
        <v>36197</v>
      </c>
      <c r="B1287" t="s">
        <v>414</v>
      </c>
      <c r="C1287" t="s">
        <v>36236</v>
      </c>
      <c r="D1287">
        <v>6.069</v>
      </c>
      <c r="E1287">
        <v>0.437</v>
      </c>
      <c r="F1287">
        <v>0</v>
      </c>
      <c r="G1287">
        <v>6.069</v>
      </c>
      <c r="H1287">
        <v>7285</v>
      </c>
      <c r="I1287">
        <v>0</v>
      </c>
      <c r="J1287">
        <v>7285</v>
      </c>
      <c r="K1287">
        <v>3650915</v>
      </c>
    </row>
    <row r="1288" spans="1:11">
      <c r="A1288" t="s">
        <v>36197</v>
      </c>
      <c r="B1288" t="s">
        <v>416</v>
      </c>
      <c r="C1288" t="s">
        <v>36237</v>
      </c>
      <c r="D1288">
        <v>6.065</v>
      </c>
      <c r="E1288">
        <v>0.437</v>
      </c>
      <c r="F1288">
        <v>0</v>
      </c>
      <c r="G1288">
        <v>6.065</v>
      </c>
      <c r="H1288">
        <v>7281</v>
      </c>
      <c r="I1288">
        <v>0</v>
      </c>
      <c r="J1288">
        <v>7280</v>
      </c>
      <c r="K1288">
        <v>3650915</v>
      </c>
    </row>
    <row r="1289" spans="1:11">
      <c r="A1289" t="s">
        <v>36197</v>
      </c>
      <c r="B1289" t="s">
        <v>418</v>
      </c>
      <c r="C1289" t="s">
        <v>36238</v>
      </c>
      <c r="D1289">
        <v>6.062</v>
      </c>
      <c r="E1289">
        <v>0.437</v>
      </c>
      <c r="F1289">
        <v>0</v>
      </c>
      <c r="G1289">
        <v>6.062</v>
      </c>
      <c r="H1289">
        <v>7276</v>
      </c>
      <c r="I1289">
        <v>0</v>
      </c>
      <c r="J1289">
        <v>7276</v>
      </c>
      <c r="K1289">
        <v>3650915</v>
      </c>
    </row>
    <row r="1290" spans="1:11">
      <c r="A1290" t="s">
        <v>36197</v>
      </c>
      <c r="B1290" t="s">
        <v>420</v>
      </c>
      <c r="C1290" t="s">
        <v>36239</v>
      </c>
      <c r="D1290">
        <v>6.058</v>
      </c>
      <c r="E1290">
        <v>0.436</v>
      </c>
      <c r="F1290">
        <v>0</v>
      </c>
      <c r="G1290">
        <v>6.058</v>
      </c>
      <c r="H1290">
        <v>7272</v>
      </c>
      <c r="I1290">
        <v>0</v>
      </c>
      <c r="J1290">
        <v>7272</v>
      </c>
      <c r="K1290">
        <v>3650915</v>
      </c>
    </row>
    <row r="1291" spans="1:11">
      <c r="A1291" t="s">
        <v>36197</v>
      </c>
      <c r="B1291" t="s">
        <v>422</v>
      </c>
      <c r="C1291" t="s">
        <v>36240</v>
      </c>
      <c r="D1291">
        <v>6.054</v>
      </c>
      <c r="E1291">
        <v>0.436</v>
      </c>
      <c r="F1291">
        <v>0</v>
      </c>
      <c r="G1291">
        <v>6.054</v>
      </c>
      <c r="H1291">
        <v>7267</v>
      </c>
      <c r="I1291">
        <v>0</v>
      </c>
      <c r="J1291">
        <v>7267</v>
      </c>
      <c r="K1291">
        <v>3650915</v>
      </c>
    </row>
    <row r="1292" spans="1:11">
      <c r="A1292" t="s">
        <v>36197</v>
      </c>
      <c r="B1292" t="s">
        <v>424</v>
      </c>
      <c r="C1292" t="s">
        <v>36241</v>
      </c>
      <c r="D1292">
        <v>6.051</v>
      </c>
      <c r="E1292">
        <v>0.436</v>
      </c>
      <c r="F1292">
        <v>0</v>
      </c>
      <c r="G1292">
        <v>6.051</v>
      </c>
      <c r="H1292">
        <v>7263</v>
      </c>
      <c r="I1292">
        <v>0</v>
      </c>
      <c r="J1292">
        <v>7263</v>
      </c>
      <c r="K1292">
        <v>3650915</v>
      </c>
    </row>
    <row r="1293" spans="1:11">
      <c r="A1293" t="s">
        <v>36197</v>
      </c>
      <c r="B1293" t="s">
        <v>426</v>
      </c>
      <c r="C1293" t="s">
        <v>36242</v>
      </c>
      <c r="D1293">
        <v>6.047</v>
      </c>
      <c r="E1293">
        <v>0.436</v>
      </c>
      <c r="F1293">
        <v>0</v>
      </c>
      <c r="G1293">
        <v>6.047</v>
      </c>
      <c r="H1293">
        <v>7258</v>
      </c>
      <c r="I1293">
        <v>0</v>
      </c>
      <c r="J1293">
        <v>7259</v>
      </c>
      <c r="K1293">
        <v>3650915</v>
      </c>
    </row>
    <row r="1294" spans="1:11">
      <c r="A1294" t="s">
        <v>36197</v>
      </c>
      <c r="B1294" t="s">
        <v>428</v>
      </c>
      <c r="C1294" t="s">
        <v>36243</v>
      </c>
      <c r="D1294">
        <v>6.043</v>
      </c>
      <c r="E1294">
        <v>0.436</v>
      </c>
      <c r="F1294">
        <v>0</v>
      </c>
      <c r="G1294">
        <v>6.043</v>
      </c>
      <c r="H1294">
        <v>7254</v>
      </c>
      <c r="I1294">
        <v>0</v>
      </c>
      <c r="J1294">
        <v>7254</v>
      </c>
      <c r="K1294">
        <v>3650915</v>
      </c>
    </row>
    <row r="1295" spans="1:11">
      <c r="A1295" t="s">
        <v>36197</v>
      </c>
      <c r="B1295" t="s">
        <v>430</v>
      </c>
      <c r="C1295" t="s">
        <v>36244</v>
      </c>
      <c r="D1295">
        <v>6.04</v>
      </c>
      <c r="E1295">
        <v>0.436</v>
      </c>
      <c r="F1295">
        <v>0</v>
      </c>
      <c r="G1295">
        <v>6.04</v>
      </c>
      <c r="H1295">
        <v>7250</v>
      </c>
      <c r="I1295">
        <v>0</v>
      </c>
      <c r="J1295">
        <v>7250</v>
      </c>
      <c r="K1295">
        <v>3650915</v>
      </c>
    </row>
    <row r="1296" spans="1:11">
      <c r="A1296" t="s">
        <v>36197</v>
      </c>
      <c r="B1296" t="s">
        <v>432</v>
      </c>
      <c r="C1296" t="s">
        <v>36245</v>
      </c>
      <c r="D1296">
        <v>6.036</v>
      </c>
      <c r="E1296">
        <v>0.436</v>
      </c>
      <c r="F1296">
        <v>0</v>
      </c>
      <c r="G1296">
        <v>6.036</v>
      </c>
      <c r="H1296">
        <v>7245</v>
      </c>
      <c r="I1296">
        <v>0</v>
      </c>
      <c r="J1296">
        <v>7246</v>
      </c>
      <c r="K1296">
        <v>3650915</v>
      </c>
    </row>
    <row r="1297" spans="1:11">
      <c r="A1297" t="s">
        <v>36197</v>
      </c>
      <c r="B1297" t="s">
        <v>434</v>
      </c>
      <c r="C1297" t="s">
        <v>36246</v>
      </c>
      <c r="D1297">
        <v>6.032</v>
      </c>
      <c r="E1297">
        <v>0.436</v>
      </c>
      <c r="F1297">
        <v>0</v>
      </c>
      <c r="G1297">
        <v>6.032</v>
      </c>
      <c r="H1297">
        <v>7241</v>
      </c>
      <c r="I1297">
        <v>0</v>
      </c>
      <c r="J1297">
        <v>7241</v>
      </c>
      <c r="K1297">
        <v>3650915</v>
      </c>
    </row>
    <row r="1298" spans="1:11">
      <c r="A1298" t="s">
        <v>36197</v>
      </c>
      <c r="B1298" t="s">
        <v>291</v>
      </c>
      <c r="C1298" t="s">
        <v>36247</v>
      </c>
      <c r="D1298">
        <v>6.028</v>
      </c>
      <c r="E1298">
        <v>0.435</v>
      </c>
      <c r="F1298">
        <v>0</v>
      </c>
      <c r="G1298">
        <v>6.028</v>
      </c>
      <c r="H1298">
        <v>7236</v>
      </c>
      <c r="I1298">
        <v>0</v>
      </c>
      <c r="J1298">
        <v>7236</v>
      </c>
      <c r="K1298">
        <v>3650915</v>
      </c>
    </row>
    <row r="1299" spans="1:11">
      <c r="A1299" t="s">
        <v>36197</v>
      </c>
      <c r="B1299" t="s">
        <v>293</v>
      </c>
      <c r="C1299" t="s">
        <v>36248</v>
      </c>
      <c r="D1299">
        <v>6.025</v>
      </c>
      <c r="E1299">
        <v>0.435</v>
      </c>
      <c r="F1299">
        <v>0</v>
      </c>
      <c r="G1299">
        <v>6.025</v>
      </c>
      <c r="H1299">
        <v>7232</v>
      </c>
      <c r="I1299">
        <v>0</v>
      </c>
      <c r="J1299">
        <v>7232</v>
      </c>
      <c r="K1299">
        <v>3650915</v>
      </c>
    </row>
    <row r="1300" spans="1:11">
      <c r="A1300" t="s">
        <v>36197</v>
      </c>
      <c r="B1300" t="s">
        <v>295</v>
      </c>
      <c r="C1300" t="s">
        <v>36249</v>
      </c>
      <c r="D1300">
        <v>6.021</v>
      </c>
      <c r="E1300">
        <v>0.435</v>
      </c>
      <c r="F1300">
        <v>0</v>
      </c>
      <c r="G1300">
        <v>6.021</v>
      </c>
      <c r="H1300">
        <v>7228</v>
      </c>
      <c r="I1300">
        <v>0</v>
      </c>
      <c r="J1300">
        <v>7228</v>
      </c>
      <c r="K1300">
        <v>3650915</v>
      </c>
    </row>
    <row r="1301" spans="1:11">
      <c r="A1301" t="s">
        <v>36197</v>
      </c>
      <c r="B1301" t="s">
        <v>297</v>
      </c>
      <c r="C1301" t="s">
        <v>36250</v>
      </c>
      <c r="D1301">
        <v>6.017</v>
      </c>
      <c r="E1301">
        <v>0.435</v>
      </c>
      <c r="F1301">
        <v>0</v>
      </c>
      <c r="G1301">
        <v>6.017</v>
      </c>
      <c r="H1301">
        <v>7223</v>
      </c>
      <c r="I1301">
        <v>0</v>
      </c>
      <c r="J1301">
        <v>7223</v>
      </c>
      <c r="K1301">
        <v>3650915</v>
      </c>
    </row>
    <row r="1302" spans="1:11">
      <c r="A1302" t="s">
        <v>36197</v>
      </c>
      <c r="B1302" t="s">
        <v>299</v>
      </c>
      <c r="C1302" t="s">
        <v>36251</v>
      </c>
      <c r="D1302">
        <v>6.017</v>
      </c>
      <c r="E1302">
        <v>0.435</v>
      </c>
      <c r="F1302">
        <v>0</v>
      </c>
      <c r="G1302">
        <v>6.017</v>
      </c>
      <c r="H1302">
        <v>7220</v>
      </c>
      <c r="I1302">
        <v>0</v>
      </c>
      <c r="J1302">
        <v>7220</v>
      </c>
      <c r="K1302">
        <v>3650915</v>
      </c>
    </row>
    <row r="1303" spans="1:11">
      <c r="A1303" t="s">
        <v>36197</v>
      </c>
      <c r="B1303" t="s">
        <v>301</v>
      </c>
      <c r="C1303" t="s">
        <v>36252</v>
      </c>
      <c r="D1303">
        <v>6.017</v>
      </c>
      <c r="E1303">
        <v>0.435</v>
      </c>
      <c r="F1303">
        <v>0</v>
      </c>
      <c r="G1303">
        <v>6.017</v>
      </c>
      <c r="H1303">
        <v>7220</v>
      </c>
      <c r="I1303">
        <v>0</v>
      </c>
      <c r="J1303">
        <v>7220</v>
      </c>
      <c r="K1303">
        <v>3650915</v>
      </c>
    </row>
    <row r="1304" spans="1:11">
      <c r="A1304" t="s">
        <v>36197</v>
      </c>
      <c r="B1304" t="s">
        <v>303</v>
      </c>
      <c r="C1304" t="s">
        <v>36253</v>
      </c>
      <c r="D1304">
        <v>6.017</v>
      </c>
      <c r="E1304">
        <v>0.435</v>
      </c>
      <c r="F1304">
        <v>0</v>
      </c>
      <c r="G1304">
        <v>6.017</v>
      </c>
      <c r="H1304">
        <v>7220</v>
      </c>
      <c r="I1304">
        <v>0</v>
      </c>
      <c r="J1304">
        <v>7220</v>
      </c>
      <c r="K1304">
        <v>3650915</v>
      </c>
    </row>
    <row r="1305" spans="1:11">
      <c r="A1305" t="s">
        <v>36197</v>
      </c>
      <c r="B1305" t="s">
        <v>305</v>
      </c>
      <c r="C1305" t="s">
        <v>36254</v>
      </c>
      <c r="D1305">
        <v>6.017</v>
      </c>
      <c r="E1305">
        <v>0.435</v>
      </c>
      <c r="F1305">
        <v>0</v>
      </c>
      <c r="G1305">
        <v>6.017</v>
      </c>
      <c r="H1305">
        <v>7220</v>
      </c>
      <c r="I1305">
        <v>0</v>
      </c>
      <c r="J1305">
        <v>7220</v>
      </c>
      <c r="K1305">
        <v>3650915</v>
      </c>
    </row>
    <row r="1306" spans="1:11">
      <c r="A1306" t="s">
        <v>36197</v>
      </c>
      <c r="B1306" t="s">
        <v>307</v>
      </c>
      <c r="C1306" t="s">
        <v>36255</v>
      </c>
      <c r="D1306">
        <v>6.017</v>
      </c>
      <c r="E1306">
        <v>0.435</v>
      </c>
      <c r="F1306">
        <v>0</v>
      </c>
      <c r="G1306">
        <v>6.017</v>
      </c>
      <c r="H1306">
        <v>7220</v>
      </c>
      <c r="I1306">
        <v>0</v>
      </c>
      <c r="J1306">
        <v>7220</v>
      </c>
      <c r="K1306">
        <v>3650915</v>
      </c>
    </row>
    <row r="1307" spans="1:11">
      <c r="A1307" t="s">
        <v>36197</v>
      </c>
      <c r="B1307" t="s">
        <v>309</v>
      </c>
      <c r="C1307" t="s">
        <v>36256</v>
      </c>
      <c r="D1307">
        <v>6.017</v>
      </c>
      <c r="E1307">
        <v>0.435</v>
      </c>
      <c r="F1307">
        <v>0</v>
      </c>
      <c r="G1307">
        <v>6.017</v>
      </c>
      <c r="H1307">
        <v>7220</v>
      </c>
      <c r="I1307">
        <v>0</v>
      </c>
      <c r="J1307">
        <v>7220</v>
      </c>
      <c r="K1307">
        <v>3650915</v>
      </c>
    </row>
    <row r="1308" spans="1:11">
      <c r="A1308" t="s">
        <v>36197</v>
      </c>
      <c r="B1308" t="s">
        <v>311</v>
      </c>
      <c r="C1308" t="s">
        <v>36257</v>
      </c>
      <c r="D1308">
        <v>6.017</v>
      </c>
      <c r="E1308">
        <v>0.435</v>
      </c>
      <c r="F1308">
        <v>0</v>
      </c>
      <c r="G1308">
        <v>6.017</v>
      </c>
      <c r="H1308">
        <v>7220</v>
      </c>
      <c r="I1308">
        <v>0</v>
      </c>
      <c r="J1308">
        <v>7220</v>
      </c>
      <c r="K1308">
        <v>3650915</v>
      </c>
    </row>
    <row r="1309" spans="1:11">
      <c r="A1309" t="s">
        <v>36197</v>
      </c>
      <c r="B1309" t="s">
        <v>313</v>
      </c>
      <c r="C1309" t="s">
        <v>36258</v>
      </c>
      <c r="D1309">
        <v>6.017</v>
      </c>
      <c r="E1309">
        <v>0.435</v>
      </c>
      <c r="F1309">
        <v>0</v>
      </c>
      <c r="G1309">
        <v>6.017</v>
      </c>
      <c r="H1309">
        <v>7220</v>
      </c>
      <c r="I1309">
        <v>0</v>
      </c>
      <c r="J1309">
        <v>7220</v>
      </c>
      <c r="K1309">
        <v>3650915</v>
      </c>
    </row>
    <row r="1310" spans="1:11">
      <c r="A1310" t="s">
        <v>36197</v>
      </c>
      <c r="B1310" t="s">
        <v>315</v>
      </c>
      <c r="C1310" t="s">
        <v>36259</v>
      </c>
      <c r="D1310">
        <v>6.017</v>
      </c>
      <c r="E1310">
        <v>0.435</v>
      </c>
      <c r="F1310">
        <v>0</v>
      </c>
      <c r="G1310">
        <v>6.017</v>
      </c>
      <c r="H1310">
        <v>7220</v>
      </c>
      <c r="I1310">
        <v>0</v>
      </c>
      <c r="J1310">
        <v>7220</v>
      </c>
      <c r="K1310">
        <v>3650915</v>
      </c>
    </row>
    <row r="1311" spans="1:11">
      <c r="A1311" t="s">
        <v>36197</v>
      </c>
      <c r="B1311" t="s">
        <v>317</v>
      </c>
      <c r="C1311" t="s">
        <v>36260</v>
      </c>
      <c r="D1311">
        <v>6.017</v>
      </c>
      <c r="E1311">
        <v>0.435</v>
      </c>
      <c r="F1311">
        <v>0</v>
      </c>
      <c r="G1311">
        <v>6.017</v>
      </c>
      <c r="H1311">
        <v>7220</v>
      </c>
      <c r="I1311">
        <v>0</v>
      </c>
      <c r="J1311">
        <v>7220</v>
      </c>
      <c r="K1311">
        <v>3650915</v>
      </c>
    </row>
    <row r="1312" spans="1:11">
      <c r="A1312" t="s">
        <v>36197</v>
      </c>
      <c r="B1312" t="s">
        <v>319</v>
      </c>
      <c r="C1312" t="s">
        <v>36261</v>
      </c>
      <c r="D1312">
        <v>6.017</v>
      </c>
      <c r="E1312">
        <v>0.435</v>
      </c>
      <c r="F1312">
        <v>0</v>
      </c>
      <c r="G1312">
        <v>6.017</v>
      </c>
      <c r="H1312">
        <v>7220</v>
      </c>
      <c r="I1312">
        <v>0</v>
      </c>
      <c r="J1312">
        <v>7220</v>
      </c>
      <c r="K1312">
        <v>3650915</v>
      </c>
    </row>
    <row r="1313" spans="1:11">
      <c r="A1313" t="s">
        <v>36197</v>
      </c>
      <c r="B1313" t="s">
        <v>321</v>
      </c>
      <c r="C1313" t="s">
        <v>36262</v>
      </c>
      <c r="D1313">
        <v>6.017</v>
      </c>
      <c r="E1313">
        <v>0.435</v>
      </c>
      <c r="F1313">
        <v>0</v>
      </c>
      <c r="G1313">
        <v>6.017</v>
      </c>
      <c r="H1313">
        <v>7220</v>
      </c>
      <c r="I1313">
        <v>0</v>
      </c>
      <c r="J1313">
        <v>7220</v>
      </c>
      <c r="K1313">
        <v>3650915</v>
      </c>
    </row>
    <row r="1314" spans="1:11">
      <c r="A1314" t="s">
        <v>36197</v>
      </c>
      <c r="B1314" t="s">
        <v>323</v>
      </c>
      <c r="C1314" t="s">
        <v>36263</v>
      </c>
      <c r="D1314">
        <v>6.017</v>
      </c>
      <c r="E1314">
        <v>0.435</v>
      </c>
      <c r="F1314">
        <v>0</v>
      </c>
      <c r="G1314">
        <v>6.017</v>
      </c>
      <c r="H1314">
        <v>7220</v>
      </c>
      <c r="I1314">
        <v>0</v>
      </c>
      <c r="J1314">
        <v>7220</v>
      </c>
      <c r="K1314">
        <v>3650915</v>
      </c>
    </row>
    <row r="1315" spans="1:11">
      <c r="A1315" t="s">
        <v>36197</v>
      </c>
      <c r="B1315" t="s">
        <v>325</v>
      </c>
      <c r="C1315" t="s">
        <v>36264</v>
      </c>
      <c r="D1315">
        <v>6.017</v>
      </c>
      <c r="E1315">
        <v>0.435</v>
      </c>
      <c r="F1315">
        <v>0</v>
      </c>
      <c r="G1315">
        <v>6.017</v>
      </c>
      <c r="H1315">
        <v>7220</v>
      </c>
      <c r="I1315">
        <v>0</v>
      </c>
      <c r="J1315">
        <v>7220</v>
      </c>
      <c r="K1315">
        <v>3650915</v>
      </c>
    </row>
    <row r="1316" spans="1:11">
      <c r="A1316" t="s">
        <v>36197</v>
      </c>
      <c r="B1316" t="s">
        <v>327</v>
      </c>
      <c r="C1316" t="s">
        <v>36265</v>
      </c>
      <c r="D1316">
        <v>6.017</v>
      </c>
      <c r="E1316">
        <v>0.435</v>
      </c>
      <c r="F1316">
        <v>0</v>
      </c>
      <c r="G1316">
        <v>6.017</v>
      </c>
      <c r="H1316">
        <v>7220</v>
      </c>
      <c r="I1316">
        <v>0</v>
      </c>
      <c r="J1316">
        <v>7220</v>
      </c>
      <c r="K1316">
        <v>3650915</v>
      </c>
    </row>
    <row r="1317" spans="1:11">
      <c r="A1317" t="s">
        <v>36197</v>
      </c>
      <c r="B1317" t="s">
        <v>329</v>
      </c>
      <c r="C1317" t="s">
        <v>36266</v>
      </c>
      <c r="D1317">
        <v>6.017</v>
      </c>
      <c r="E1317">
        <v>0.435</v>
      </c>
      <c r="F1317">
        <v>0</v>
      </c>
      <c r="G1317">
        <v>6.017</v>
      </c>
      <c r="H1317">
        <v>7220</v>
      </c>
      <c r="I1317">
        <v>0</v>
      </c>
      <c r="J1317">
        <v>7220</v>
      </c>
      <c r="K1317">
        <v>3650915</v>
      </c>
    </row>
    <row r="1318" spans="1:11">
      <c r="A1318" t="s">
        <v>36197</v>
      </c>
      <c r="B1318" t="s">
        <v>331</v>
      </c>
      <c r="C1318" t="s">
        <v>36267</v>
      </c>
      <c r="D1318">
        <v>6.017</v>
      </c>
      <c r="E1318">
        <v>0.435</v>
      </c>
      <c r="F1318">
        <v>0</v>
      </c>
      <c r="G1318">
        <v>6.017</v>
      </c>
      <c r="H1318">
        <v>7220</v>
      </c>
      <c r="I1318">
        <v>0</v>
      </c>
      <c r="J1318">
        <v>7220</v>
      </c>
      <c r="K1318">
        <v>3650915</v>
      </c>
    </row>
    <row r="1319" spans="1:11">
      <c r="A1319" t="s">
        <v>36197</v>
      </c>
      <c r="B1319" t="s">
        <v>333</v>
      </c>
      <c r="C1319" t="s">
        <v>36268</v>
      </c>
      <c r="D1319">
        <v>5.957</v>
      </c>
      <c r="E1319">
        <v>0.433</v>
      </c>
      <c r="F1319">
        <v>0</v>
      </c>
      <c r="G1319">
        <v>5.957</v>
      </c>
      <c r="H1319">
        <v>7170</v>
      </c>
      <c r="I1319">
        <v>0</v>
      </c>
      <c r="J1319">
        <v>7184</v>
      </c>
      <c r="K1319">
        <v>3650915</v>
      </c>
    </row>
    <row r="1320" spans="1:11">
      <c r="A1320" t="s">
        <v>36197</v>
      </c>
      <c r="B1320" t="s">
        <v>335</v>
      </c>
      <c r="C1320" t="s">
        <v>36269</v>
      </c>
      <c r="D1320">
        <v>5.957</v>
      </c>
      <c r="E1320">
        <v>0.433</v>
      </c>
      <c r="F1320">
        <v>0</v>
      </c>
      <c r="G1320">
        <v>5.957</v>
      </c>
      <c r="H1320">
        <v>7149</v>
      </c>
      <c r="I1320">
        <v>0</v>
      </c>
      <c r="J1320">
        <v>7148</v>
      </c>
      <c r="K1320">
        <v>3650915</v>
      </c>
    </row>
    <row r="1321" spans="1:11">
      <c r="A1321" t="s">
        <v>36270</v>
      </c>
      <c r="B1321" t="s">
        <v>338</v>
      </c>
      <c r="C1321" t="s">
        <v>36271</v>
      </c>
      <c r="D1321">
        <v>5.957</v>
      </c>
      <c r="E1321">
        <v>0.433</v>
      </c>
      <c r="F1321">
        <v>0</v>
      </c>
      <c r="G1321">
        <v>5.957</v>
      </c>
      <c r="H1321">
        <v>7149</v>
      </c>
      <c r="I1321">
        <v>0</v>
      </c>
      <c r="J1321">
        <v>7148</v>
      </c>
      <c r="K1321">
        <v>3650915</v>
      </c>
    </row>
    <row r="1322" spans="1:11">
      <c r="A1322" t="s">
        <v>36270</v>
      </c>
      <c r="B1322" t="s">
        <v>340</v>
      </c>
      <c r="C1322" t="s">
        <v>36272</v>
      </c>
      <c r="D1322">
        <v>5.957</v>
      </c>
      <c r="E1322">
        <v>0.433</v>
      </c>
      <c r="F1322">
        <v>0</v>
      </c>
      <c r="G1322">
        <v>5.957</v>
      </c>
      <c r="H1322">
        <v>7149</v>
      </c>
      <c r="I1322">
        <v>0</v>
      </c>
      <c r="J1322">
        <v>7148</v>
      </c>
      <c r="K1322">
        <v>3650915</v>
      </c>
    </row>
    <row r="1323" spans="1:11">
      <c r="A1323" t="s">
        <v>36270</v>
      </c>
      <c r="B1323" t="s">
        <v>342</v>
      </c>
      <c r="C1323" t="s">
        <v>36273</v>
      </c>
      <c r="D1323">
        <v>5.957</v>
      </c>
      <c r="E1323">
        <v>0.433</v>
      </c>
      <c r="F1323">
        <v>0</v>
      </c>
      <c r="G1323">
        <v>5.957</v>
      </c>
      <c r="H1323">
        <v>7149</v>
      </c>
      <c r="I1323">
        <v>0</v>
      </c>
      <c r="J1323">
        <v>7148</v>
      </c>
      <c r="K1323">
        <v>3650915</v>
      </c>
    </row>
    <row r="1324" spans="1:11">
      <c r="A1324" t="s">
        <v>36270</v>
      </c>
      <c r="B1324" t="s">
        <v>344</v>
      </c>
      <c r="C1324" t="s">
        <v>36274</v>
      </c>
      <c r="D1324">
        <v>5.957</v>
      </c>
      <c r="E1324">
        <v>0.433</v>
      </c>
      <c r="F1324">
        <v>0</v>
      </c>
      <c r="G1324">
        <v>5.957</v>
      </c>
      <c r="H1324">
        <v>7149</v>
      </c>
      <c r="I1324">
        <v>0</v>
      </c>
      <c r="J1324">
        <v>7148</v>
      </c>
      <c r="K1324">
        <v>3650915</v>
      </c>
    </row>
    <row r="1325" spans="1:11">
      <c r="A1325" t="s">
        <v>36270</v>
      </c>
      <c r="B1325" t="s">
        <v>346</v>
      </c>
      <c r="C1325" t="s">
        <v>36275</v>
      </c>
      <c r="D1325">
        <v>5.957</v>
      </c>
      <c r="E1325">
        <v>0.433</v>
      </c>
      <c r="F1325">
        <v>0</v>
      </c>
      <c r="G1325">
        <v>5.957</v>
      </c>
      <c r="H1325">
        <v>7149</v>
      </c>
      <c r="I1325">
        <v>0</v>
      </c>
      <c r="J1325">
        <v>7148</v>
      </c>
      <c r="K1325">
        <v>3650915</v>
      </c>
    </row>
    <row r="1326" spans="1:11">
      <c r="A1326" t="s">
        <v>36270</v>
      </c>
      <c r="B1326" t="s">
        <v>348</v>
      </c>
      <c r="C1326" t="s">
        <v>36276</v>
      </c>
      <c r="D1326">
        <v>5.957</v>
      </c>
      <c r="E1326">
        <v>0.433</v>
      </c>
      <c r="F1326">
        <v>0</v>
      </c>
      <c r="G1326">
        <v>5.957</v>
      </c>
      <c r="H1326">
        <v>7149</v>
      </c>
      <c r="I1326">
        <v>0</v>
      </c>
      <c r="J1326">
        <v>7148</v>
      </c>
      <c r="K1326">
        <v>3650915</v>
      </c>
    </row>
    <row r="1327" spans="1:11">
      <c r="A1327" t="s">
        <v>36270</v>
      </c>
      <c r="B1327" t="s">
        <v>350</v>
      </c>
      <c r="C1327" t="s">
        <v>36277</v>
      </c>
      <c r="D1327">
        <v>5.957</v>
      </c>
      <c r="E1327">
        <v>0.433</v>
      </c>
      <c r="F1327">
        <v>0</v>
      </c>
      <c r="G1327">
        <v>5.957</v>
      </c>
      <c r="H1327">
        <v>7149</v>
      </c>
      <c r="I1327">
        <v>0</v>
      </c>
      <c r="J1327">
        <v>7148</v>
      </c>
      <c r="K1327">
        <v>3650915</v>
      </c>
    </row>
    <row r="1328" spans="1:11">
      <c r="A1328" t="s">
        <v>36270</v>
      </c>
      <c r="B1328" t="s">
        <v>352</v>
      </c>
      <c r="C1328" t="s">
        <v>36278</v>
      </c>
      <c r="D1328">
        <v>5.957</v>
      </c>
      <c r="E1328">
        <v>0.433</v>
      </c>
      <c r="F1328">
        <v>0</v>
      </c>
      <c r="G1328">
        <v>5.957</v>
      </c>
      <c r="H1328">
        <v>7149</v>
      </c>
      <c r="I1328">
        <v>0</v>
      </c>
      <c r="J1328">
        <v>7148</v>
      </c>
      <c r="K1328">
        <v>3650915</v>
      </c>
    </row>
    <row r="1329" spans="1:11">
      <c r="A1329" t="s">
        <v>36270</v>
      </c>
      <c r="B1329" t="s">
        <v>354</v>
      </c>
      <c r="C1329" t="s">
        <v>36279</v>
      </c>
      <c r="D1329">
        <v>5.957</v>
      </c>
      <c r="E1329">
        <v>0.433</v>
      </c>
      <c r="F1329">
        <v>0</v>
      </c>
      <c r="G1329">
        <v>5.957</v>
      </c>
      <c r="H1329">
        <v>7149</v>
      </c>
      <c r="I1329">
        <v>0</v>
      </c>
      <c r="J1329">
        <v>7148</v>
      </c>
      <c r="K1329">
        <v>3650915</v>
      </c>
    </row>
    <row r="1330" spans="1:11">
      <c r="A1330" t="s">
        <v>36270</v>
      </c>
      <c r="B1330" t="s">
        <v>356</v>
      </c>
      <c r="C1330" t="s">
        <v>36280</v>
      </c>
      <c r="D1330">
        <v>5.957</v>
      </c>
      <c r="E1330">
        <v>0.433</v>
      </c>
      <c r="F1330">
        <v>0</v>
      </c>
      <c r="G1330">
        <v>5.957</v>
      </c>
      <c r="H1330">
        <v>7149</v>
      </c>
      <c r="I1330">
        <v>0</v>
      </c>
      <c r="J1330">
        <v>7148</v>
      </c>
      <c r="K1330">
        <v>3650915</v>
      </c>
    </row>
    <row r="1331" spans="1:11">
      <c r="A1331" t="s">
        <v>36270</v>
      </c>
      <c r="B1331" t="s">
        <v>358</v>
      </c>
      <c r="C1331" t="s">
        <v>36281</v>
      </c>
      <c r="D1331">
        <v>5.957</v>
      </c>
      <c r="E1331">
        <v>0.433</v>
      </c>
      <c r="F1331">
        <v>0</v>
      </c>
      <c r="G1331">
        <v>5.957</v>
      </c>
      <c r="H1331">
        <v>7149</v>
      </c>
      <c r="I1331">
        <v>0</v>
      </c>
      <c r="J1331">
        <v>7148</v>
      </c>
      <c r="K1331">
        <v>3650915</v>
      </c>
    </row>
    <row r="1332" spans="1:11">
      <c r="A1332" t="s">
        <v>36270</v>
      </c>
      <c r="B1332" t="s">
        <v>360</v>
      </c>
      <c r="C1332" t="s">
        <v>36282</v>
      </c>
      <c r="D1332">
        <v>5.957</v>
      </c>
      <c r="E1332">
        <v>0.433</v>
      </c>
      <c r="F1332">
        <v>0</v>
      </c>
      <c r="G1332">
        <v>5.957</v>
      </c>
      <c r="H1332">
        <v>7149</v>
      </c>
      <c r="I1332">
        <v>0</v>
      </c>
      <c r="J1332">
        <v>7148</v>
      </c>
      <c r="K1332">
        <v>3650915</v>
      </c>
    </row>
    <row r="1333" spans="1:11">
      <c r="A1333" t="s">
        <v>36270</v>
      </c>
      <c r="B1333" t="s">
        <v>362</v>
      </c>
      <c r="C1333" t="s">
        <v>36283</v>
      </c>
      <c r="D1333">
        <v>5.957</v>
      </c>
      <c r="E1333">
        <v>0.433</v>
      </c>
      <c r="F1333">
        <v>0</v>
      </c>
      <c r="G1333">
        <v>5.957</v>
      </c>
      <c r="H1333">
        <v>7149</v>
      </c>
      <c r="I1333">
        <v>0</v>
      </c>
      <c r="J1333">
        <v>7148</v>
      </c>
      <c r="K1333">
        <v>3650915</v>
      </c>
    </row>
    <row r="1334" spans="1:11">
      <c r="A1334" t="s">
        <v>36270</v>
      </c>
      <c r="B1334" t="s">
        <v>364</v>
      </c>
      <c r="C1334" t="s">
        <v>36284</v>
      </c>
      <c r="D1334">
        <v>5.957</v>
      </c>
      <c r="E1334">
        <v>0.433</v>
      </c>
      <c r="F1334">
        <v>0</v>
      </c>
      <c r="G1334">
        <v>5.957</v>
      </c>
      <c r="H1334">
        <v>7149</v>
      </c>
      <c r="I1334">
        <v>0</v>
      </c>
      <c r="J1334">
        <v>7148</v>
      </c>
      <c r="K1334">
        <v>3650915</v>
      </c>
    </row>
    <row r="1335" spans="1:11">
      <c r="A1335" t="s">
        <v>36270</v>
      </c>
      <c r="B1335" t="s">
        <v>366</v>
      </c>
      <c r="C1335" t="s">
        <v>36285</v>
      </c>
      <c r="D1335">
        <v>5.957</v>
      </c>
      <c r="E1335">
        <v>0.433</v>
      </c>
      <c r="F1335">
        <v>0</v>
      </c>
      <c r="G1335">
        <v>5.957</v>
      </c>
      <c r="H1335">
        <v>7149</v>
      </c>
      <c r="I1335">
        <v>0</v>
      </c>
      <c r="J1335">
        <v>7148</v>
      </c>
      <c r="K1335">
        <v>3650915</v>
      </c>
    </row>
    <row r="1336" spans="1:11">
      <c r="A1336" t="s">
        <v>36270</v>
      </c>
      <c r="B1336" t="s">
        <v>368</v>
      </c>
      <c r="C1336" t="s">
        <v>36286</v>
      </c>
      <c r="D1336">
        <v>5.957</v>
      </c>
      <c r="E1336">
        <v>0.433</v>
      </c>
      <c r="F1336">
        <v>0</v>
      </c>
      <c r="G1336">
        <v>5.957</v>
      </c>
      <c r="H1336">
        <v>7149</v>
      </c>
      <c r="I1336">
        <v>0</v>
      </c>
      <c r="J1336">
        <v>7148</v>
      </c>
      <c r="K1336">
        <v>3650915</v>
      </c>
    </row>
    <row r="1337" spans="1:11">
      <c r="A1337" t="s">
        <v>36270</v>
      </c>
      <c r="B1337" t="s">
        <v>370</v>
      </c>
      <c r="C1337" t="s">
        <v>36287</v>
      </c>
      <c r="D1337">
        <v>5.957</v>
      </c>
      <c r="E1337">
        <v>0.433</v>
      </c>
      <c r="F1337">
        <v>0</v>
      </c>
      <c r="G1337">
        <v>5.957</v>
      </c>
      <c r="H1337">
        <v>7149</v>
      </c>
      <c r="I1337">
        <v>0</v>
      </c>
      <c r="J1337">
        <v>7148</v>
      </c>
      <c r="K1337">
        <v>3650915</v>
      </c>
    </row>
    <row r="1338" spans="1:11">
      <c r="A1338" t="s">
        <v>36270</v>
      </c>
      <c r="B1338" t="s">
        <v>372</v>
      </c>
      <c r="C1338" t="s">
        <v>36288</v>
      </c>
      <c r="D1338">
        <v>5.957</v>
      </c>
      <c r="E1338">
        <v>0.433</v>
      </c>
      <c r="F1338">
        <v>0</v>
      </c>
      <c r="G1338">
        <v>5.957</v>
      </c>
      <c r="H1338">
        <v>7149</v>
      </c>
      <c r="I1338">
        <v>0</v>
      </c>
      <c r="J1338">
        <v>7148</v>
      </c>
      <c r="K1338">
        <v>3650915</v>
      </c>
    </row>
    <row r="1339" spans="1:11">
      <c r="A1339" t="s">
        <v>36270</v>
      </c>
      <c r="B1339" t="s">
        <v>374</v>
      </c>
      <c r="C1339" t="s">
        <v>36289</v>
      </c>
      <c r="D1339">
        <v>5.957</v>
      </c>
      <c r="E1339">
        <v>0.433</v>
      </c>
      <c r="F1339">
        <v>0</v>
      </c>
      <c r="G1339">
        <v>5.957</v>
      </c>
      <c r="H1339">
        <v>7149</v>
      </c>
      <c r="I1339">
        <v>0</v>
      </c>
      <c r="J1339">
        <v>7148</v>
      </c>
      <c r="K1339">
        <v>3650915</v>
      </c>
    </row>
    <row r="1340" spans="1:11">
      <c r="A1340" t="s">
        <v>36270</v>
      </c>
      <c r="B1340" t="s">
        <v>376</v>
      </c>
      <c r="C1340" t="s">
        <v>36290</v>
      </c>
      <c r="D1340">
        <v>5.957</v>
      </c>
      <c r="E1340">
        <v>0.433</v>
      </c>
      <c r="F1340">
        <v>0</v>
      </c>
      <c r="G1340">
        <v>5.957</v>
      </c>
      <c r="H1340">
        <v>7149</v>
      </c>
      <c r="I1340">
        <v>0</v>
      </c>
      <c r="J1340">
        <v>7148</v>
      </c>
      <c r="K1340">
        <v>3650915</v>
      </c>
    </row>
    <row r="1341" spans="1:11">
      <c r="A1341" t="s">
        <v>36270</v>
      </c>
      <c r="B1341" t="s">
        <v>378</v>
      </c>
      <c r="C1341" t="s">
        <v>36291</v>
      </c>
      <c r="D1341">
        <v>5.957</v>
      </c>
      <c r="E1341">
        <v>0.433</v>
      </c>
      <c r="F1341">
        <v>0</v>
      </c>
      <c r="G1341">
        <v>5.957</v>
      </c>
      <c r="H1341">
        <v>7149</v>
      </c>
      <c r="I1341">
        <v>0</v>
      </c>
      <c r="J1341">
        <v>7148</v>
      </c>
      <c r="K1341">
        <v>3650915</v>
      </c>
    </row>
    <row r="1342" spans="1:11">
      <c r="A1342" t="s">
        <v>36270</v>
      </c>
      <c r="B1342" t="s">
        <v>380</v>
      </c>
      <c r="C1342" t="s">
        <v>36292</v>
      </c>
      <c r="D1342">
        <v>5.957</v>
      </c>
      <c r="E1342">
        <v>0.433</v>
      </c>
      <c r="F1342">
        <v>0</v>
      </c>
      <c r="G1342">
        <v>5.957</v>
      </c>
      <c r="H1342">
        <v>7149</v>
      </c>
      <c r="I1342">
        <v>0</v>
      </c>
      <c r="J1342">
        <v>7148</v>
      </c>
      <c r="K1342">
        <v>3650915</v>
      </c>
    </row>
    <row r="1343" spans="1:11">
      <c r="A1343" t="s">
        <v>36270</v>
      </c>
      <c r="B1343" t="s">
        <v>382</v>
      </c>
      <c r="C1343" t="s">
        <v>36293</v>
      </c>
      <c r="D1343">
        <v>5.957</v>
      </c>
      <c r="E1343">
        <v>0.433</v>
      </c>
      <c r="F1343">
        <v>0</v>
      </c>
      <c r="G1343">
        <v>5.957</v>
      </c>
      <c r="H1343">
        <v>7149</v>
      </c>
      <c r="I1343">
        <v>0</v>
      </c>
      <c r="J1343">
        <v>7148</v>
      </c>
      <c r="K1343">
        <v>3650915</v>
      </c>
    </row>
    <row r="1344" spans="1:11">
      <c r="A1344" t="s">
        <v>36270</v>
      </c>
      <c r="B1344" t="s">
        <v>384</v>
      </c>
      <c r="C1344" t="s">
        <v>36294</v>
      </c>
      <c r="D1344">
        <v>5.938</v>
      </c>
      <c r="E1344">
        <v>0.432</v>
      </c>
      <c r="F1344">
        <v>0</v>
      </c>
      <c r="G1344">
        <v>5.938</v>
      </c>
      <c r="H1344">
        <v>7146</v>
      </c>
      <c r="I1344">
        <v>0</v>
      </c>
      <c r="J1344">
        <v>7137</v>
      </c>
      <c r="K1344">
        <v>3650915</v>
      </c>
    </row>
    <row r="1345" spans="1:11">
      <c r="A1345" t="s">
        <v>36270</v>
      </c>
      <c r="B1345" t="s">
        <v>386</v>
      </c>
      <c r="C1345" t="s">
        <v>36295</v>
      </c>
      <c r="D1345">
        <v>5.898</v>
      </c>
      <c r="E1345">
        <v>0.431</v>
      </c>
      <c r="F1345">
        <v>0</v>
      </c>
      <c r="G1345">
        <v>5.898</v>
      </c>
      <c r="H1345">
        <v>7087</v>
      </c>
      <c r="I1345">
        <v>0</v>
      </c>
      <c r="J1345">
        <v>7102</v>
      </c>
      <c r="K1345">
        <v>3650915</v>
      </c>
    </row>
    <row r="1346" spans="1:11">
      <c r="A1346" t="s">
        <v>36270</v>
      </c>
      <c r="B1346" t="s">
        <v>388</v>
      </c>
      <c r="C1346" t="s">
        <v>36296</v>
      </c>
      <c r="D1346">
        <v>5.898</v>
      </c>
      <c r="E1346">
        <v>0.431</v>
      </c>
      <c r="F1346">
        <v>0</v>
      </c>
      <c r="G1346">
        <v>5.898</v>
      </c>
      <c r="H1346">
        <v>7078</v>
      </c>
      <c r="I1346">
        <v>0</v>
      </c>
      <c r="J1346">
        <v>7078</v>
      </c>
      <c r="K1346">
        <v>3650915</v>
      </c>
    </row>
    <row r="1347" spans="1:11">
      <c r="A1347" t="s">
        <v>36270</v>
      </c>
      <c r="B1347" t="s">
        <v>390</v>
      </c>
      <c r="C1347" t="s">
        <v>36297</v>
      </c>
      <c r="D1347">
        <v>5.898</v>
      </c>
      <c r="E1347">
        <v>0.431</v>
      </c>
      <c r="F1347">
        <v>0</v>
      </c>
      <c r="G1347">
        <v>5.898</v>
      </c>
      <c r="H1347">
        <v>7078</v>
      </c>
      <c r="I1347">
        <v>0</v>
      </c>
      <c r="J1347">
        <v>7078</v>
      </c>
      <c r="K1347">
        <v>3650915</v>
      </c>
    </row>
    <row r="1348" spans="1:11">
      <c r="A1348" t="s">
        <v>36270</v>
      </c>
      <c r="B1348" t="s">
        <v>392</v>
      </c>
      <c r="C1348" t="s">
        <v>36298</v>
      </c>
      <c r="D1348">
        <v>5.898</v>
      </c>
      <c r="E1348">
        <v>0.431</v>
      </c>
      <c r="F1348">
        <v>0</v>
      </c>
      <c r="G1348">
        <v>5.898</v>
      </c>
      <c r="H1348">
        <v>7078</v>
      </c>
      <c r="I1348">
        <v>0</v>
      </c>
      <c r="J1348">
        <v>7078</v>
      </c>
      <c r="K1348">
        <v>3650915</v>
      </c>
    </row>
    <row r="1349" spans="1:11">
      <c r="A1349" t="s">
        <v>36270</v>
      </c>
      <c r="B1349" t="s">
        <v>394</v>
      </c>
      <c r="C1349" t="s">
        <v>36299</v>
      </c>
      <c r="D1349">
        <v>5.898</v>
      </c>
      <c r="E1349">
        <v>0.431</v>
      </c>
      <c r="F1349">
        <v>0</v>
      </c>
      <c r="G1349">
        <v>5.898</v>
      </c>
      <c r="H1349">
        <v>7078</v>
      </c>
      <c r="I1349">
        <v>0</v>
      </c>
      <c r="J1349">
        <v>7078</v>
      </c>
      <c r="K1349">
        <v>3650915</v>
      </c>
    </row>
    <row r="1350" spans="1:11">
      <c r="A1350" t="s">
        <v>36270</v>
      </c>
      <c r="B1350" t="s">
        <v>396</v>
      </c>
      <c r="C1350" t="s">
        <v>36300</v>
      </c>
      <c r="D1350">
        <v>5.859</v>
      </c>
      <c r="E1350">
        <v>0.43</v>
      </c>
      <c r="F1350">
        <v>0</v>
      </c>
      <c r="G1350">
        <v>5.859</v>
      </c>
      <c r="H1350">
        <v>7059</v>
      </c>
      <c r="I1350">
        <v>0</v>
      </c>
      <c r="J1350">
        <v>7054</v>
      </c>
      <c r="K1350">
        <v>3650915</v>
      </c>
    </row>
    <row r="1351" spans="1:11">
      <c r="A1351" t="s">
        <v>36270</v>
      </c>
      <c r="B1351" t="s">
        <v>398</v>
      </c>
      <c r="C1351" t="s">
        <v>36301</v>
      </c>
      <c r="D1351">
        <v>5.839</v>
      </c>
      <c r="E1351">
        <v>0.429</v>
      </c>
      <c r="F1351">
        <v>0</v>
      </c>
      <c r="G1351">
        <v>5.839</v>
      </c>
      <c r="H1351">
        <v>7012</v>
      </c>
      <c r="I1351">
        <v>0</v>
      </c>
      <c r="J1351">
        <v>7019</v>
      </c>
      <c r="K1351">
        <v>3650915</v>
      </c>
    </row>
    <row r="1352" spans="1:11">
      <c r="A1352" t="s">
        <v>36270</v>
      </c>
      <c r="B1352" t="s">
        <v>400</v>
      </c>
      <c r="C1352" t="s">
        <v>36302</v>
      </c>
      <c r="D1352">
        <v>5.839</v>
      </c>
      <c r="E1352">
        <v>0.429</v>
      </c>
      <c r="F1352">
        <v>0</v>
      </c>
      <c r="G1352">
        <v>5.839</v>
      </c>
      <c r="H1352">
        <v>7007</v>
      </c>
      <c r="I1352">
        <v>0</v>
      </c>
      <c r="J1352">
        <v>7007</v>
      </c>
      <c r="K1352">
        <v>3650915</v>
      </c>
    </row>
    <row r="1353" spans="1:11">
      <c r="A1353" t="s">
        <v>36270</v>
      </c>
      <c r="B1353" t="s">
        <v>402</v>
      </c>
      <c r="C1353" t="s">
        <v>36303</v>
      </c>
      <c r="D1353">
        <v>5.839</v>
      </c>
      <c r="E1353">
        <v>0.429</v>
      </c>
      <c r="F1353">
        <v>0</v>
      </c>
      <c r="G1353">
        <v>5.839</v>
      </c>
      <c r="H1353">
        <v>7007</v>
      </c>
      <c r="I1353">
        <v>0</v>
      </c>
      <c r="J1353">
        <v>7007</v>
      </c>
      <c r="K1353">
        <v>3650915</v>
      </c>
    </row>
    <row r="1354" spans="1:11">
      <c r="A1354" t="s">
        <v>36270</v>
      </c>
      <c r="B1354" t="s">
        <v>404</v>
      </c>
      <c r="C1354" t="s">
        <v>36304</v>
      </c>
      <c r="D1354">
        <v>5.839</v>
      </c>
      <c r="E1354">
        <v>0.429</v>
      </c>
      <c r="F1354">
        <v>0</v>
      </c>
      <c r="G1354">
        <v>5.839</v>
      </c>
      <c r="H1354">
        <v>7007</v>
      </c>
      <c r="I1354">
        <v>0</v>
      </c>
      <c r="J1354">
        <v>7007</v>
      </c>
      <c r="K1354">
        <v>3650915</v>
      </c>
    </row>
    <row r="1355" spans="1:11">
      <c r="A1355" t="s">
        <v>36270</v>
      </c>
      <c r="B1355" t="s">
        <v>406</v>
      </c>
      <c r="C1355" t="s">
        <v>36305</v>
      </c>
      <c r="D1355">
        <v>5.839</v>
      </c>
      <c r="E1355">
        <v>0.429</v>
      </c>
      <c r="F1355">
        <v>0</v>
      </c>
      <c r="G1355">
        <v>5.839</v>
      </c>
      <c r="H1355">
        <v>7007</v>
      </c>
      <c r="I1355">
        <v>0</v>
      </c>
      <c r="J1355">
        <v>7007</v>
      </c>
      <c r="K1355">
        <v>3650915</v>
      </c>
    </row>
    <row r="1356" spans="1:11">
      <c r="A1356" t="s">
        <v>36270</v>
      </c>
      <c r="B1356" t="s">
        <v>408</v>
      </c>
      <c r="C1356" t="s">
        <v>36306</v>
      </c>
      <c r="D1356">
        <v>5.839</v>
      </c>
      <c r="E1356">
        <v>0.429</v>
      </c>
      <c r="F1356">
        <v>0</v>
      </c>
      <c r="G1356">
        <v>5.839</v>
      </c>
      <c r="H1356">
        <v>7007</v>
      </c>
      <c r="I1356">
        <v>0</v>
      </c>
      <c r="J1356">
        <v>7007</v>
      </c>
      <c r="K1356">
        <v>3650915</v>
      </c>
    </row>
    <row r="1357" spans="1:11">
      <c r="A1357" t="s">
        <v>36270</v>
      </c>
      <c r="B1357" t="s">
        <v>410</v>
      </c>
      <c r="C1357" t="s">
        <v>36307</v>
      </c>
      <c r="D1357">
        <v>5.839</v>
      </c>
      <c r="E1357">
        <v>0.429</v>
      </c>
      <c r="F1357">
        <v>0</v>
      </c>
      <c r="G1357">
        <v>5.839</v>
      </c>
      <c r="H1357">
        <v>7007</v>
      </c>
      <c r="I1357">
        <v>0</v>
      </c>
      <c r="J1357">
        <v>7007</v>
      </c>
      <c r="K1357">
        <v>3650915</v>
      </c>
    </row>
    <row r="1358" spans="1:11">
      <c r="A1358" t="s">
        <v>36270</v>
      </c>
      <c r="B1358" t="s">
        <v>412</v>
      </c>
      <c r="C1358" t="s">
        <v>36308</v>
      </c>
      <c r="D1358">
        <v>5.839</v>
      </c>
      <c r="E1358">
        <v>0.429</v>
      </c>
      <c r="F1358">
        <v>0</v>
      </c>
      <c r="G1358">
        <v>5.839</v>
      </c>
      <c r="H1358">
        <v>7007</v>
      </c>
      <c r="I1358">
        <v>0</v>
      </c>
      <c r="J1358">
        <v>7007</v>
      </c>
      <c r="K1358">
        <v>3650915</v>
      </c>
    </row>
    <row r="1359" spans="1:11">
      <c r="A1359" t="s">
        <v>36270</v>
      </c>
      <c r="B1359" t="s">
        <v>414</v>
      </c>
      <c r="C1359" t="s">
        <v>36309</v>
      </c>
      <c r="D1359">
        <v>5.839</v>
      </c>
      <c r="E1359">
        <v>0.429</v>
      </c>
      <c r="F1359">
        <v>0</v>
      </c>
      <c r="G1359">
        <v>5.839</v>
      </c>
      <c r="H1359">
        <v>7007</v>
      </c>
      <c r="I1359">
        <v>0</v>
      </c>
      <c r="J1359">
        <v>7007</v>
      </c>
      <c r="K1359">
        <v>3650915</v>
      </c>
    </row>
    <row r="1360" spans="1:11">
      <c r="A1360" t="s">
        <v>36270</v>
      </c>
      <c r="B1360" t="s">
        <v>416</v>
      </c>
      <c r="C1360" t="s">
        <v>36310</v>
      </c>
      <c r="D1360">
        <v>5.839</v>
      </c>
      <c r="E1360">
        <v>0.429</v>
      </c>
      <c r="F1360">
        <v>0</v>
      </c>
      <c r="G1360">
        <v>5.839</v>
      </c>
      <c r="H1360">
        <v>7007</v>
      </c>
      <c r="I1360">
        <v>0</v>
      </c>
      <c r="J1360">
        <v>7007</v>
      </c>
      <c r="K1360">
        <v>3650915</v>
      </c>
    </row>
    <row r="1361" spans="1:11">
      <c r="A1361" t="s">
        <v>36270</v>
      </c>
      <c r="B1361" t="s">
        <v>418</v>
      </c>
      <c r="C1361" t="s">
        <v>36311</v>
      </c>
      <c r="D1361">
        <v>5.839</v>
      </c>
      <c r="E1361">
        <v>0.429</v>
      </c>
      <c r="F1361">
        <v>0</v>
      </c>
      <c r="G1361">
        <v>5.839</v>
      </c>
      <c r="H1361">
        <v>7007</v>
      </c>
      <c r="I1361">
        <v>0</v>
      </c>
      <c r="J1361">
        <v>7007</v>
      </c>
      <c r="K1361">
        <v>3650915</v>
      </c>
    </row>
    <row r="1362" spans="1:11">
      <c r="A1362" t="s">
        <v>36270</v>
      </c>
      <c r="B1362" t="s">
        <v>420</v>
      </c>
      <c r="C1362" t="s">
        <v>36312</v>
      </c>
      <c r="D1362">
        <v>5.839</v>
      </c>
      <c r="E1362">
        <v>0.429</v>
      </c>
      <c r="F1362">
        <v>0</v>
      </c>
      <c r="G1362">
        <v>5.839</v>
      </c>
      <c r="H1362">
        <v>7007</v>
      </c>
      <c r="I1362">
        <v>0</v>
      </c>
      <c r="J1362">
        <v>7007</v>
      </c>
      <c r="K1362">
        <v>3650915</v>
      </c>
    </row>
    <row r="1363" spans="1:11">
      <c r="A1363" t="s">
        <v>36270</v>
      </c>
      <c r="B1363" t="s">
        <v>422</v>
      </c>
      <c r="C1363" t="s">
        <v>36313</v>
      </c>
      <c r="D1363">
        <v>5.839</v>
      </c>
      <c r="E1363">
        <v>0.429</v>
      </c>
      <c r="F1363">
        <v>0</v>
      </c>
      <c r="G1363">
        <v>5.839</v>
      </c>
      <c r="H1363">
        <v>7007</v>
      </c>
      <c r="I1363">
        <v>0</v>
      </c>
      <c r="J1363">
        <v>7007</v>
      </c>
      <c r="K1363">
        <v>3650915</v>
      </c>
    </row>
    <row r="1364" spans="1:11">
      <c r="A1364" t="s">
        <v>36270</v>
      </c>
      <c r="B1364" t="s">
        <v>424</v>
      </c>
      <c r="C1364" t="s">
        <v>36314</v>
      </c>
      <c r="D1364">
        <v>5.839</v>
      </c>
      <c r="E1364">
        <v>0.429</v>
      </c>
      <c r="F1364">
        <v>0</v>
      </c>
      <c r="G1364">
        <v>5.839</v>
      </c>
      <c r="H1364">
        <v>7007</v>
      </c>
      <c r="I1364">
        <v>0</v>
      </c>
      <c r="J1364">
        <v>7007</v>
      </c>
      <c r="K1364">
        <v>3650915</v>
      </c>
    </row>
    <row r="1365" spans="1:11">
      <c r="A1365" t="s">
        <v>36270</v>
      </c>
      <c r="B1365" t="s">
        <v>426</v>
      </c>
      <c r="C1365" t="s">
        <v>36315</v>
      </c>
      <c r="D1365">
        <v>5.839</v>
      </c>
      <c r="E1365">
        <v>0.429</v>
      </c>
      <c r="F1365">
        <v>0</v>
      </c>
      <c r="G1365">
        <v>5.839</v>
      </c>
      <c r="H1365">
        <v>7007</v>
      </c>
      <c r="I1365">
        <v>0</v>
      </c>
      <c r="J1365">
        <v>7007</v>
      </c>
      <c r="K1365">
        <v>3650915</v>
      </c>
    </row>
    <row r="1366" spans="1:11">
      <c r="A1366" t="s">
        <v>36270</v>
      </c>
      <c r="B1366" t="s">
        <v>428</v>
      </c>
      <c r="C1366" t="s">
        <v>36316</v>
      </c>
      <c r="D1366">
        <v>5.839</v>
      </c>
      <c r="E1366">
        <v>0.429</v>
      </c>
      <c r="F1366">
        <v>0</v>
      </c>
      <c r="G1366">
        <v>5.839</v>
      </c>
      <c r="H1366">
        <v>7007</v>
      </c>
      <c r="I1366">
        <v>0</v>
      </c>
      <c r="J1366">
        <v>7007</v>
      </c>
      <c r="K1366">
        <v>3650915</v>
      </c>
    </row>
    <row r="1367" spans="1:11">
      <c r="A1367" t="s">
        <v>36270</v>
      </c>
      <c r="B1367" t="s">
        <v>430</v>
      </c>
      <c r="C1367" t="s">
        <v>36317</v>
      </c>
      <c r="D1367">
        <v>5.839</v>
      </c>
      <c r="E1367">
        <v>0.429</v>
      </c>
      <c r="F1367">
        <v>0</v>
      </c>
      <c r="G1367">
        <v>5.839</v>
      </c>
      <c r="H1367">
        <v>7007</v>
      </c>
      <c r="I1367">
        <v>0</v>
      </c>
      <c r="J1367">
        <v>7007</v>
      </c>
      <c r="K1367">
        <v>3650915</v>
      </c>
    </row>
    <row r="1368" spans="1:11">
      <c r="A1368" t="s">
        <v>36270</v>
      </c>
      <c r="B1368" t="s">
        <v>432</v>
      </c>
      <c r="C1368" t="s">
        <v>36318</v>
      </c>
      <c r="D1368">
        <v>5.839</v>
      </c>
      <c r="E1368">
        <v>0.429</v>
      </c>
      <c r="F1368">
        <v>0</v>
      </c>
      <c r="G1368">
        <v>5.839</v>
      </c>
      <c r="H1368">
        <v>7007</v>
      </c>
      <c r="I1368">
        <v>0</v>
      </c>
      <c r="J1368">
        <v>7007</v>
      </c>
      <c r="K1368">
        <v>3650915</v>
      </c>
    </row>
    <row r="1369" spans="1:11">
      <c r="A1369" t="s">
        <v>36270</v>
      </c>
      <c r="B1369" t="s">
        <v>434</v>
      </c>
      <c r="C1369" t="s">
        <v>36319</v>
      </c>
      <c r="D1369">
        <v>5.839</v>
      </c>
      <c r="E1369">
        <v>0.429</v>
      </c>
      <c r="F1369">
        <v>0</v>
      </c>
      <c r="G1369">
        <v>5.839</v>
      </c>
      <c r="H1369">
        <v>7007</v>
      </c>
      <c r="I1369">
        <v>0</v>
      </c>
      <c r="J1369">
        <v>7007</v>
      </c>
      <c r="K1369">
        <v>3650915</v>
      </c>
    </row>
    <row r="1370" spans="1:11">
      <c r="A1370" t="s">
        <v>36270</v>
      </c>
      <c r="B1370" t="s">
        <v>291</v>
      </c>
      <c r="C1370" t="s">
        <v>36320</v>
      </c>
      <c r="D1370">
        <v>5.83</v>
      </c>
      <c r="E1370">
        <v>0.429</v>
      </c>
      <c r="F1370">
        <v>0</v>
      </c>
      <c r="G1370">
        <v>5.83</v>
      </c>
      <c r="H1370">
        <v>7005</v>
      </c>
      <c r="I1370">
        <v>0</v>
      </c>
      <c r="J1370">
        <v>7001</v>
      </c>
      <c r="K1370">
        <v>3650915</v>
      </c>
    </row>
    <row r="1371" spans="1:11">
      <c r="A1371" t="s">
        <v>36270</v>
      </c>
      <c r="B1371" t="s">
        <v>293</v>
      </c>
      <c r="C1371" t="s">
        <v>36321</v>
      </c>
      <c r="D1371">
        <v>5.805</v>
      </c>
      <c r="E1371">
        <v>0.428</v>
      </c>
      <c r="F1371">
        <v>0</v>
      </c>
      <c r="G1371">
        <v>5.805</v>
      </c>
      <c r="H1371">
        <v>6981</v>
      </c>
      <c r="I1371">
        <v>0</v>
      </c>
      <c r="J1371">
        <v>6981</v>
      </c>
      <c r="K1371">
        <v>3650915</v>
      </c>
    </row>
    <row r="1372" spans="1:11">
      <c r="A1372" t="s">
        <v>36270</v>
      </c>
      <c r="B1372" t="s">
        <v>295</v>
      </c>
      <c r="C1372" t="s">
        <v>36322</v>
      </c>
      <c r="D1372">
        <v>5.781</v>
      </c>
      <c r="E1372">
        <v>0.427</v>
      </c>
      <c r="F1372">
        <v>0</v>
      </c>
      <c r="G1372">
        <v>5.781</v>
      </c>
      <c r="H1372">
        <v>6951</v>
      </c>
      <c r="I1372">
        <v>0</v>
      </c>
      <c r="J1372">
        <v>6952</v>
      </c>
      <c r="K1372">
        <v>3650915</v>
      </c>
    </row>
    <row r="1373" spans="1:11">
      <c r="A1373" t="s">
        <v>36270</v>
      </c>
      <c r="B1373" t="s">
        <v>297</v>
      </c>
      <c r="C1373" t="s">
        <v>36323</v>
      </c>
      <c r="D1373">
        <v>5.781</v>
      </c>
      <c r="E1373">
        <v>0.427</v>
      </c>
      <c r="F1373">
        <v>0</v>
      </c>
      <c r="G1373">
        <v>5.781</v>
      </c>
      <c r="H1373">
        <v>6937</v>
      </c>
      <c r="I1373">
        <v>0</v>
      </c>
      <c r="J1373">
        <v>6937</v>
      </c>
      <c r="K1373">
        <v>3650915</v>
      </c>
    </row>
    <row r="1374" spans="1:11">
      <c r="A1374" t="s">
        <v>36270</v>
      </c>
      <c r="B1374" t="s">
        <v>299</v>
      </c>
      <c r="C1374" t="s">
        <v>36324</v>
      </c>
      <c r="D1374">
        <v>5.781</v>
      </c>
      <c r="E1374">
        <v>0.427</v>
      </c>
      <c r="F1374">
        <v>0</v>
      </c>
      <c r="G1374">
        <v>5.781</v>
      </c>
      <c r="H1374">
        <v>6937</v>
      </c>
      <c r="I1374">
        <v>0</v>
      </c>
      <c r="J1374">
        <v>6937</v>
      </c>
      <c r="K1374">
        <v>3650915</v>
      </c>
    </row>
    <row r="1375" spans="1:11">
      <c r="A1375" t="s">
        <v>36270</v>
      </c>
      <c r="B1375" t="s">
        <v>301</v>
      </c>
      <c r="C1375" t="s">
        <v>36325</v>
      </c>
      <c r="D1375">
        <v>5.781</v>
      </c>
      <c r="E1375">
        <v>0.427</v>
      </c>
      <c r="F1375">
        <v>0</v>
      </c>
      <c r="G1375">
        <v>5.781</v>
      </c>
      <c r="H1375">
        <v>6937</v>
      </c>
      <c r="I1375">
        <v>0</v>
      </c>
      <c r="J1375">
        <v>6937</v>
      </c>
      <c r="K1375">
        <v>3650915</v>
      </c>
    </row>
    <row r="1376" spans="1:11">
      <c r="A1376" t="s">
        <v>36270</v>
      </c>
      <c r="B1376" t="s">
        <v>303</v>
      </c>
      <c r="C1376" t="s">
        <v>36326</v>
      </c>
      <c r="D1376">
        <v>5.781</v>
      </c>
      <c r="E1376">
        <v>0.427</v>
      </c>
      <c r="F1376">
        <v>0</v>
      </c>
      <c r="G1376">
        <v>5.781</v>
      </c>
      <c r="H1376">
        <v>6937</v>
      </c>
      <c r="I1376">
        <v>0</v>
      </c>
      <c r="J1376">
        <v>6937</v>
      </c>
      <c r="K1376">
        <v>3650915</v>
      </c>
    </row>
    <row r="1377" spans="1:11">
      <c r="A1377" t="s">
        <v>36270</v>
      </c>
      <c r="B1377" t="s">
        <v>305</v>
      </c>
      <c r="C1377" t="s">
        <v>36327</v>
      </c>
      <c r="D1377">
        <v>5.781</v>
      </c>
      <c r="E1377">
        <v>0.427</v>
      </c>
      <c r="F1377">
        <v>0</v>
      </c>
      <c r="G1377">
        <v>5.781</v>
      </c>
      <c r="H1377">
        <v>6937</v>
      </c>
      <c r="I1377">
        <v>0</v>
      </c>
      <c r="J1377">
        <v>6937</v>
      </c>
      <c r="K1377">
        <v>3650915</v>
      </c>
    </row>
    <row r="1378" spans="1:11">
      <c r="A1378" t="s">
        <v>36270</v>
      </c>
      <c r="B1378" t="s">
        <v>307</v>
      </c>
      <c r="C1378" t="s">
        <v>36328</v>
      </c>
      <c r="D1378">
        <v>5.781</v>
      </c>
      <c r="E1378">
        <v>0.427</v>
      </c>
      <c r="F1378">
        <v>0</v>
      </c>
      <c r="G1378">
        <v>5.781</v>
      </c>
      <c r="H1378">
        <v>6937</v>
      </c>
      <c r="I1378">
        <v>0</v>
      </c>
      <c r="J1378">
        <v>6937</v>
      </c>
      <c r="K1378">
        <v>3650915</v>
      </c>
    </row>
    <row r="1379" spans="1:11">
      <c r="A1379" t="s">
        <v>36270</v>
      </c>
      <c r="B1379" t="s">
        <v>309</v>
      </c>
      <c r="C1379" t="s">
        <v>36329</v>
      </c>
      <c r="D1379">
        <v>5.781</v>
      </c>
      <c r="E1379">
        <v>0.427</v>
      </c>
      <c r="F1379">
        <v>0</v>
      </c>
      <c r="G1379">
        <v>5.781</v>
      </c>
      <c r="H1379">
        <v>6937</v>
      </c>
      <c r="I1379">
        <v>0</v>
      </c>
      <c r="J1379">
        <v>6937</v>
      </c>
      <c r="K1379">
        <v>3650915</v>
      </c>
    </row>
    <row r="1380" spans="1:11">
      <c r="A1380" t="s">
        <v>36270</v>
      </c>
      <c r="B1380" t="s">
        <v>311</v>
      </c>
      <c r="C1380" t="s">
        <v>36330</v>
      </c>
      <c r="D1380">
        <v>5.781</v>
      </c>
      <c r="E1380">
        <v>0.427</v>
      </c>
      <c r="F1380">
        <v>0</v>
      </c>
      <c r="G1380">
        <v>5.781</v>
      </c>
      <c r="H1380">
        <v>6937</v>
      </c>
      <c r="I1380">
        <v>0</v>
      </c>
      <c r="J1380">
        <v>6937</v>
      </c>
      <c r="K1380">
        <v>3650915</v>
      </c>
    </row>
    <row r="1381" spans="1:11">
      <c r="A1381" t="s">
        <v>36270</v>
      </c>
      <c r="B1381" t="s">
        <v>313</v>
      </c>
      <c r="C1381" t="s">
        <v>36331</v>
      </c>
      <c r="D1381">
        <v>5.781</v>
      </c>
      <c r="E1381">
        <v>0.427</v>
      </c>
      <c r="F1381">
        <v>0</v>
      </c>
      <c r="G1381">
        <v>5.781</v>
      </c>
      <c r="H1381">
        <v>6937</v>
      </c>
      <c r="I1381">
        <v>0</v>
      </c>
      <c r="J1381">
        <v>6937</v>
      </c>
      <c r="K1381">
        <v>3650915</v>
      </c>
    </row>
    <row r="1382" spans="1:11">
      <c r="A1382" t="s">
        <v>36270</v>
      </c>
      <c r="B1382" t="s">
        <v>315</v>
      </c>
      <c r="C1382" t="s">
        <v>36332</v>
      </c>
      <c r="D1382">
        <v>5.781</v>
      </c>
      <c r="E1382">
        <v>0.427</v>
      </c>
      <c r="F1382">
        <v>0</v>
      </c>
      <c r="G1382">
        <v>5.781</v>
      </c>
      <c r="H1382">
        <v>6937</v>
      </c>
      <c r="I1382">
        <v>0</v>
      </c>
      <c r="J1382">
        <v>6937</v>
      </c>
      <c r="K1382">
        <v>3650915</v>
      </c>
    </row>
    <row r="1383" spans="1:11">
      <c r="A1383" t="s">
        <v>36270</v>
      </c>
      <c r="B1383" t="s">
        <v>317</v>
      </c>
      <c r="C1383" t="s">
        <v>36333</v>
      </c>
      <c r="D1383">
        <v>5.781</v>
      </c>
      <c r="E1383">
        <v>0.427</v>
      </c>
      <c r="F1383">
        <v>0</v>
      </c>
      <c r="G1383">
        <v>5.781</v>
      </c>
      <c r="H1383">
        <v>6937</v>
      </c>
      <c r="I1383">
        <v>0</v>
      </c>
      <c r="J1383">
        <v>6937</v>
      </c>
      <c r="K1383">
        <v>3650915</v>
      </c>
    </row>
    <row r="1384" spans="1:11">
      <c r="A1384" t="s">
        <v>36270</v>
      </c>
      <c r="B1384" t="s">
        <v>319</v>
      </c>
      <c r="C1384" t="s">
        <v>36334</v>
      </c>
      <c r="D1384">
        <v>5.781</v>
      </c>
      <c r="E1384">
        <v>0.427</v>
      </c>
      <c r="F1384">
        <v>0</v>
      </c>
      <c r="G1384">
        <v>5.781</v>
      </c>
      <c r="H1384">
        <v>6937</v>
      </c>
      <c r="I1384">
        <v>0</v>
      </c>
      <c r="J1384">
        <v>6937</v>
      </c>
      <c r="K1384">
        <v>3650915</v>
      </c>
    </row>
    <row r="1385" spans="1:11">
      <c r="A1385" t="s">
        <v>36270</v>
      </c>
      <c r="B1385" t="s">
        <v>321</v>
      </c>
      <c r="C1385" t="s">
        <v>36335</v>
      </c>
      <c r="D1385">
        <v>5.781</v>
      </c>
      <c r="E1385">
        <v>0.427</v>
      </c>
      <c r="F1385">
        <v>0</v>
      </c>
      <c r="G1385">
        <v>5.781</v>
      </c>
      <c r="H1385">
        <v>6937</v>
      </c>
      <c r="I1385">
        <v>0</v>
      </c>
      <c r="J1385">
        <v>6937</v>
      </c>
      <c r="K1385">
        <v>3650915</v>
      </c>
    </row>
    <row r="1386" spans="1:11">
      <c r="A1386" t="s">
        <v>36270</v>
      </c>
      <c r="B1386" t="s">
        <v>323</v>
      </c>
      <c r="C1386" t="s">
        <v>36336</v>
      </c>
      <c r="D1386">
        <v>5.781</v>
      </c>
      <c r="E1386">
        <v>0.427</v>
      </c>
      <c r="F1386">
        <v>0</v>
      </c>
      <c r="G1386">
        <v>5.781</v>
      </c>
      <c r="H1386">
        <v>6937</v>
      </c>
      <c r="I1386">
        <v>0</v>
      </c>
      <c r="J1386">
        <v>6937</v>
      </c>
      <c r="K1386">
        <v>3650915</v>
      </c>
    </row>
    <row r="1387" spans="1:11">
      <c r="A1387" t="s">
        <v>36270</v>
      </c>
      <c r="B1387" t="s">
        <v>325</v>
      </c>
      <c r="C1387" t="s">
        <v>36337</v>
      </c>
      <c r="D1387">
        <v>5.781</v>
      </c>
      <c r="E1387">
        <v>0.427</v>
      </c>
      <c r="F1387">
        <v>0</v>
      </c>
      <c r="G1387">
        <v>5.781</v>
      </c>
      <c r="H1387">
        <v>6937</v>
      </c>
      <c r="I1387">
        <v>0</v>
      </c>
      <c r="J1387">
        <v>6937</v>
      </c>
      <c r="K1387">
        <v>3650915</v>
      </c>
    </row>
    <row r="1388" spans="1:11">
      <c r="A1388" t="s">
        <v>36270</v>
      </c>
      <c r="B1388" t="s">
        <v>327</v>
      </c>
      <c r="C1388" t="s">
        <v>36338</v>
      </c>
      <c r="D1388">
        <v>5.781</v>
      </c>
      <c r="E1388">
        <v>0.427</v>
      </c>
      <c r="F1388">
        <v>0</v>
      </c>
      <c r="G1388">
        <v>5.781</v>
      </c>
      <c r="H1388">
        <v>6937</v>
      </c>
      <c r="I1388">
        <v>0</v>
      </c>
      <c r="J1388">
        <v>6937</v>
      </c>
      <c r="K1388">
        <v>3650915</v>
      </c>
    </row>
    <row r="1389" spans="1:11">
      <c r="A1389" t="s">
        <v>36270</v>
      </c>
      <c r="B1389" t="s">
        <v>329</v>
      </c>
      <c r="C1389" t="s">
        <v>36339</v>
      </c>
      <c r="D1389">
        <v>5.781</v>
      </c>
      <c r="E1389">
        <v>0.427</v>
      </c>
      <c r="F1389">
        <v>0</v>
      </c>
      <c r="G1389">
        <v>5.781</v>
      </c>
      <c r="H1389">
        <v>6937</v>
      </c>
      <c r="I1389">
        <v>0</v>
      </c>
      <c r="J1389">
        <v>6937</v>
      </c>
      <c r="K1389">
        <v>3650915</v>
      </c>
    </row>
    <row r="1390" spans="1:11">
      <c r="A1390" t="s">
        <v>36270</v>
      </c>
      <c r="B1390" t="s">
        <v>331</v>
      </c>
      <c r="C1390" t="s">
        <v>36340</v>
      </c>
      <c r="D1390">
        <v>5.722</v>
      </c>
      <c r="E1390">
        <v>0.425</v>
      </c>
      <c r="F1390">
        <v>0</v>
      </c>
      <c r="G1390">
        <v>5.722</v>
      </c>
      <c r="H1390">
        <v>6916</v>
      </c>
      <c r="I1390">
        <v>0</v>
      </c>
      <c r="J1390">
        <v>6902</v>
      </c>
      <c r="K1390">
        <v>3650915</v>
      </c>
    </row>
    <row r="1391" spans="1:11">
      <c r="A1391" t="s">
        <v>36270</v>
      </c>
      <c r="B1391" t="s">
        <v>333</v>
      </c>
      <c r="C1391" t="s">
        <v>36341</v>
      </c>
      <c r="D1391">
        <v>5.722</v>
      </c>
      <c r="E1391">
        <v>0.425</v>
      </c>
      <c r="F1391">
        <v>0</v>
      </c>
      <c r="G1391">
        <v>5.722</v>
      </c>
      <c r="H1391">
        <v>6867</v>
      </c>
      <c r="I1391">
        <v>0</v>
      </c>
      <c r="J1391">
        <v>6866</v>
      </c>
      <c r="K1391">
        <v>3650915</v>
      </c>
    </row>
    <row r="1392" spans="1:11">
      <c r="A1392" t="s">
        <v>36270</v>
      </c>
      <c r="B1392" t="s">
        <v>335</v>
      </c>
      <c r="C1392" t="s">
        <v>36342</v>
      </c>
      <c r="D1392">
        <v>5.722</v>
      </c>
      <c r="E1392">
        <v>0.425</v>
      </c>
      <c r="F1392">
        <v>0</v>
      </c>
      <c r="G1392">
        <v>5.722</v>
      </c>
      <c r="H1392">
        <v>6867</v>
      </c>
      <c r="I1392">
        <v>0</v>
      </c>
      <c r="J1392">
        <v>6866</v>
      </c>
      <c r="K1392">
        <v>3650915</v>
      </c>
    </row>
    <row r="1393" spans="1:11">
      <c r="A1393" t="s">
        <v>36343</v>
      </c>
      <c r="B1393" t="s">
        <v>338</v>
      </c>
      <c r="C1393" t="s">
        <v>36344</v>
      </c>
      <c r="D1393">
        <v>5.722</v>
      </c>
      <c r="E1393">
        <v>0.425</v>
      </c>
      <c r="F1393">
        <v>0</v>
      </c>
      <c r="G1393">
        <v>5.722</v>
      </c>
      <c r="H1393">
        <v>6867</v>
      </c>
      <c r="I1393">
        <v>0</v>
      </c>
      <c r="J1393">
        <v>6866</v>
      </c>
      <c r="K1393">
        <v>3650915</v>
      </c>
    </row>
    <row r="1394" spans="1:11">
      <c r="A1394" t="s">
        <v>36343</v>
      </c>
      <c r="B1394" t="s">
        <v>340</v>
      </c>
      <c r="C1394" t="s">
        <v>36345</v>
      </c>
      <c r="D1394">
        <v>5.722</v>
      </c>
      <c r="E1394">
        <v>0.425</v>
      </c>
      <c r="F1394">
        <v>0</v>
      </c>
      <c r="G1394">
        <v>5.722</v>
      </c>
      <c r="H1394">
        <v>6867</v>
      </c>
      <c r="I1394">
        <v>0</v>
      </c>
      <c r="J1394">
        <v>6866</v>
      </c>
      <c r="K1394">
        <v>3650915</v>
      </c>
    </row>
    <row r="1395" spans="1:11">
      <c r="A1395" t="s">
        <v>36343</v>
      </c>
      <c r="B1395" t="s">
        <v>342</v>
      </c>
      <c r="C1395" t="s">
        <v>36346</v>
      </c>
      <c r="D1395">
        <v>5.722</v>
      </c>
      <c r="E1395">
        <v>0.425</v>
      </c>
      <c r="F1395">
        <v>0</v>
      </c>
      <c r="G1395">
        <v>5.722</v>
      </c>
      <c r="H1395">
        <v>6867</v>
      </c>
      <c r="I1395">
        <v>0</v>
      </c>
      <c r="J1395">
        <v>6866</v>
      </c>
      <c r="K1395">
        <v>3650915</v>
      </c>
    </row>
    <row r="1396" spans="1:11">
      <c r="A1396" t="s">
        <v>36343</v>
      </c>
      <c r="B1396" t="s">
        <v>344</v>
      </c>
      <c r="C1396" t="s">
        <v>36347</v>
      </c>
      <c r="D1396">
        <v>5.722</v>
      </c>
      <c r="E1396">
        <v>0.425</v>
      </c>
      <c r="F1396">
        <v>0</v>
      </c>
      <c r="G1396">
        <v>5.722</v>
      </c>
      <c r="H1396">
        <v>6867</v>
      </c>
      <c r="I1396">
        <v>0</v>
      </c>
      <c r="J1396">
        <v>6866</v>
      </c>
      <c r="K1396">
        <v>3650915</v>
      </c>
    </row>
    <row r="1397" spans="1:11">
      <c r="A1397" t="s">
        <v>36343</v>
      </c>
      <c r="B1397" t="s">
        <v>346</v>
      </c>
      <c r="C1397" t="s">
        <v>36348</v>
      </c>
      <c r="D1397">
        <v>5.722</v>
      </c>
      <c r="E1397">
        <v>0.425</v>
      </c>
      <c r="F1397">
        <v>0</v>
      </c>
      <c r="G1397">
        <v>5.722</v>
      </c>
      <c r="H1397">
        <v>6867</v>
      </c>
      <c r="I1397">
        <v>0</v>
      </c>
      <c r="J1397">
        <v>6866</v>
      </c>
      <c r="K1397">
        <v>3650915</v>
      </c>
    </row>
    <row r="1398" spans="1:11">
      <c r="A1398" t="s">
        <v>36343</v>
      </c>
      <c r="B1398" t="s">
        <v>348</v>
      </c>
      <c r="C1398" t="s">
        <v>36349</v>
      </c>
      <c r="D1398">
        <v>5.722</v>
      </c>
      <c r="E1398">
        <v>0.425</v>
      </c>
      <c r="F1398">
        <v>0</v>
      </c>
      <c r="G1398">
        <v>5.722</v>
      </c>
      <c r="H1398">
        <v>6867</v>
      </c>
      <c r="I1398">
        <v>0</v>
      </c>
      <c r="J1398">
        <v>6866</v>
      </c>
      <c r="K1398">
        <v>3650915</v>
      </c>
    </row>
    <row r="1399" spans="1:11">
      <c r="A1399" t="s">
        <v>36343</v>
      </c>
      <c r="B1399" t="s">
        <v>350</v>
      </c>
      <c r="C1399" t="s">
        <v>36350</v>
      </c>
      <c r="D1399">
        <v>5.722</v>
      </c>
      <c r="E1399">
        <v>0.425</v>
      </c>
      <c r="F1399">
        <v>0</v>
      </c>
      <c r="G1399">
        <v>5.722</v>
      </c>
      <c r="H1399">
        <v>6867</v>
      </c>
      <c r="I1399">
        <v>0</v>
      </c>
      <c r="J1399">
        <v>6866</v>
      </c>
      <c r="K1399">
        <v>3650915</v>
      </c>
    </row>
    <row r="1400" spans="1:11">
      <c r="A1400" t="s">
        <v>36343</v>
      </c>
      <c r="B1400" t="s">
        <v>352</v>
      </c>
      <c r="C1400" t="s">
        <v>36351</v>
      </c>
      <c r="D1400">
        <v>5.722</v>
      </c>
      <c r="E1400">
        <v>0.425</v>
      </c>
      <c r="F1400">
        <v>0</v>
      </c>
      <c r="G1400">
        <v>5.722</v>
      </c>
      <c r="H1400">
        <v>6867</v>
      </c>
      <c r="I1400">
        <v>0</v>
      </c>
      <c r="J1400">
        <v>6866</v>
      </c>
      <c r="K1400">
        <v>3650915</v>
      </c>
    </row>
    <row r="1401" spans="1:11">
      <c r="A1401" t="s">
        <v>36343</v>
      </c>
      <c r="B1401" t="s">
        <v>354</v>
      </c>
      <c r="C1401" t="s">
        <v>36352</v>
      </c>
      <c r="D1401">
        <v>5.722</v>
      </c>
      <c r="E1401">
        <v>0.425</v>
      </c>
      <c r="F1401">
        <v>0</v>
      </c>
      <c r="G1401">
        <v>5.722</v>
      </c>
      <c r="H1401">
        <v>6867</v>
      </c>
      <c r="I1401">
        <v>0</v>
      </c>
      <c r="J1401">
        <v>6866</v>
      </c>
      <c r="K1401">
        <v>3650915</v>
      </c>
    </row>
    <row r="1402" spans="1:11">
      <c r="A1402" t="s">
        <v>36343</v>
      </c>
      <c r="B1402" t="s">
        <v>356</v>
      </c>
      <c r="C1402" t="s">
        <v>36353</v>
      </c>
      <c r="D1402">
        <v>5.722</v>
      </c>
      <c r="E1402">
        <v>0.425</v>
      </c>
      <c r="F1402">
        <v>0</v>
      </c>
      <c r="G1402">
        <v>5.722</v>
      </c>
      <c r="H1402">
        <v>6867</v>
      </c>
      <c r="I1402">
        <v>0</v>
      </c>
      <c r="J1402">
        <v>6866</v>
      </c>
      <c r="K1402">
        <v>3650915</v>
      </c>
    </row>
    <row r="1403" spans="1:11">
      <c r="A1403" t="s">
        <v>36343</v>
      </c>
      <c r="B1403" t="s">
        <v>358</v>
      </c>
      <c r="C1403" t="s">
        <v>36354</v>
      </c>
      <c r="D1403">
        <v>5.722</v>
      </c>
      <c r="E1403">
        <v>0.425</v>
      </c>
      <c r="F1403">
        <v>0</v>
      </c>
      <c r="G1403">
        <v>5.722</v>
      </c>
      <c r="H1403">
        <v>6867</v>
      </c>
      <c r="I1403">
        <v>0</v>
      </c>
      <c r="J1403">
        <v>6866</v>
      </c>
      <c r="K1403">
        <v>3650915</v>
      </c>
    </row>
    <row r="1404" spans="1:11">
      <c r="A1404" t="s">
        <v>36343</v>
      </c>
      <c r="B1404" t="s">
        <v>360</v>
      </c>
      <c r="C1404" t="s">
        <v>36355</v>
      </c>
      <c r="D1404">
        <v>5.722</v>
      </c>
      <c r="E1404">
        <v>0.425</v>
      </c>
      <c r="F1404">
        <v>0</v>
      </c>
      <c r="G1404">
        <v>5.722</v>
      </c>
      <c r="H1404">
        <v>6867</v>
      </c>
      <c r="I1404">
        <v>0</v>
      </c>
      <c r="J1404">
        <v>6866</v>
      </c>
      <c r="K1404">
        <v>3650915</v>
      </c>
    </row>
    <row r="1405" spans="1:11">
      <c r="A1405" t="s">
        <v>36343</v>
      </c>
      <c r="B1405" t="s">
        <v>362</v>
      </c>
      <c r="C1405" t="s">
        <v>36356</v>
      </c>
      <c r="D1405">
        <v>5.722</v>
      </c>
      <c r="E1405">
        <v>0.425</v>
      </c>
      <c r="F1405">
        <v>0</v>
      </c>
      <c r="G1405">
        <v>5.722</v>
      </c>
      <c r="H1405">
        <v>6867</v>
      </c>
      <c r="I1405">
        <v>0</v>
      </c>
      <c r="J1405">
        <v>6866</v>
      </c>
      <c r="K1405">
        <v>3650915</v>
      </c>
    </row>
    <row r="1406" spans="1:11">
      <c r="A1406" t="s">
        <v>36343</v>
      </c>
      <c r="B1406" t="s">
        <v>364</v>
      </c>
      <c r="C1406" t="s">
        <v>36357</v>
      </c>
      <c r="D1406">
        <v>5.722</v>
      </c>
      <c r="E1406">
        <v>0.425</v>
      </c>
      <c r="F1406">
        <v>0</v>
      </c>
      <c r="G1406">
        <v>5.722</v>
      </c>
      <c r="H1406">
        <v>6867</v>
      </c>
      <c r="I1406">
        <v>0</v>
      </c>
      <c r="J1406">
        <v>6866</v>
      </c>
      <c r="K1406">
        <v>3650915</v>
      </c>
    </row>
    <row r="1407" spans="1:11">
      <c r="A1407" t="s">
        <v>36343</v>
      </c>
      <c r="B1407" t="s">
        <v>366</v>
      </c>
      <c r="C1407" t="s">
        <v>36358</v>
      </c>
      <c r="D1407">
        <v>5.722</v>
      </c>
      <c r="E1407">
        <v>0.425</v>
      </c>
      <c r="F1407">
        <v>0</v>
      </c>
      <c r="G1407">
        <v>5.722</v>
      </c>
      <c r="H1407">
        <v>6867</v>
      </c>
      <c r="I1407">
        <v>0</v>
      </c>
      <c r="J1407">
        <v>6866</v>
      </c>
      <c r="K1407">
        <v>3650915</v>
      </c>
    </row>
    <row r="1408" spans="1:11">
      <c r="A1408" t="s">
        <v>36343</v>
      </c>
      <c r="B1408" t="s">
        <v>368</v>
      </c>
      <c r="C1408" t="s">
        <v>36359</v>
      </c>
      <c r="D1408">
        <v>5.722</v>
      </c>
      <c r="E1408">
        <v>0.425</v>
      </c>
      <c r="F1408">
        <v>0</v>
      </c>
      <c r="G1408">
        <v>5.722</v>
      </c>
      <c r="H1408">
        <v>6867</v>
      </c>
      <c r="I1408">
        <v>0</v>
      </c>
      <c r="J1408">
        <v>6866</v>
      </c>
      <c r="K1408">
        <v>3650915</v>
      </c>
    </row>
    <row r="1409" spans="1:11">
      <c r="A1409" t="s">
        <v>36343</v>
      </c>
      <c r="B1409" t="s">
        <v>370</v>
      </c>
      <c r="C1409" t="s">
        <v>36360</v>
      </c>
      <c r="D1409">
        <v>5.722</v>
      </c>
      <c r="E1409">
        <v>0.425</v>
      </c>
      <c r="F1409">
        <v>0</v>
      </c>
      <c r="G1409">
        <v>5.722</v>
      </c>
      <c r="H1409">
        <v>6867</v>
      </c>
      <c r="I1409">
        <v>0</v>
      </c>
      <c r="J1409">
        <v>6866</v>
      </c>
      <c r="K1409">
        <v>3650915</v>
      </c>
    </row>
    <row r="1410" spans="1:11">
      <c r="A1410" t="s">
        <v>36343</v>
      </c>
      <c r="B1410" t="s">
        <v>372</v>
      </c>
      <c r="C1410" t="s">
        <v>36361</v>
      </c>
      <c r="D1410">
        <v>5.722</v>
      </c>
      <c r="E1410">
        <v>0.425</v>
      </c>
      <c r="F1410">
        <v>0</v>
      </c>
      <c r="G1410">
        <v>5.722</v>
      </c>
      <c r="H1410">
        <v>6867</v>
      </c>
      <c r="I1410">
        <v>0</v>
      </c>
      <c r="J1410">
        <v>6866</v>
      </c>
      <c r="K1410">
        <v>3650915</v>
      </c>
    </row>
    <row r="1411" spans="1:11">
      <c r="A1411" t="s">
        <v>36343</v>
      </c>
      <c r="B1411" t="s">
        <v>374</v>
      </c>
      <c r="C1411" t="s">
        <v>36362</v>
      </c>
      <c r="D1411">
        <v>5.722</v>
      </c>
      <c r="E1411">
        <v>0.425</v>
      </c>
      <c r="F1411">
        <v>0</v>
      </c>
      <c r="G1411">
        <v>5.722</v>
      </c>
      <c r="H1411">
        <v>6867</v>
      </c>
      <c r="I1411">
        <v>0</v>
      </c>
      <c r="J1411">
        <v>6866</v>
      </c>
      <c r="K1411">
        <v>3650915</v>
      </c>
    </row>
    <row r="1412" spans="1:11">
      <c r="A1412" t="s">
        <v>36343</v>
      </c>
      <c r="B1412" t="s">
        <v>376</v>
      </c>
      <c r="C1412" t="s">
        <v>36363</v>
      </c>
      <c r="D1412">
        <v>5.722</v>
      </c>
      <c r="E1412">
        <v>0.425</v>
      </c>
      <c r="F1412">
        <v>0</v>
      </c>
      <c r="G1412">
        <v>5.722</v>
      </c>
      <c r="H1412">
        <v>6867</v>
      </c>
      <c r="I1412">
        <v>0</v>
      </c>
      <c r="J1412">
        <v>6866</v>
      </c>
      <c r="K1412">
        <v>3650915</v>
      </c>
    </row>
    <row r="1413" spans="1:11">
      <c r="A1413" t="s">
        <v>36343</v>
      </c>
      <c r="B1413" t="s">
        <v>378</v>
      </c>
      <c r="C1413" t="s">
        <v>36364</v>
      </c>
      <c r="D1413">
        <v>5.722</v>
      </c>
      <c r="E1413">
        <v>0.425</v>
      </c>
      <c r="F1413">
        <v>0</v>
      </c>
      <c r="G1413">
        <v>5.722</v>
      </c>
      <c r="H1413">
        <v>6867</v>
      </c>
      <c r="I1413">
        <v>0</v>
      </c>
      <c r="J1413">
        <v>6866</v>
      </c>
      <c r="K1413">
        <v>3650915</v>
      </c>
    </row>
    <row r="1414" spans="1:11">
      <c r="A1414" t="s">
        <v>36343</v>
      </c>
      <c r="B1414" t="s">
        <v>380</v>
      </c>
      <c r="C1414" t="s">
        <v>36365</v>
      </c>
      <c r="D1414">
        <v>5.722</v>
      </c>
      <c r="E1414">
        <v>0.425</v>
      </c>
      <c r="F1414">
        <v>0</v>
      </c>
      <c r="G1414">
        <v>5.722</v>
      </c>
      <c r="H1414">
        <v>6867</v>
      </c>
      <c r="I1414">
        <v>0</v>
      </c>
      <c r="J1414">
        <v>6866</v>
      </c>
      <c r="K1414">
        <v>3650915</v>
      </c>
    </row>
    <row r="1415" spans="1:11">
      <c r="A1415" t="s">
        <v>36343</v>
      </c>
      <c r="B1415" t="s">
        <v>382</v>
      </c>
      <c r="C1415" t="s">
        <v>36366</v>
      </c>
      <c r="D1415">
        <v>5.722</v>
      </c>
      <c r="E1415">
        <v>0.425</v>
      </c>
      <c r="F1415">
        <v>0</v>
      </c>
      <c r="G1415">
        <v>5.722</v>
      </c>
      <c r="H1415">
        <v>6867</v>
      </c>
      <c r="I1415">
        <v>0</v>
      </c>
      <c r="J1415">
        <v>6866</v>
      </c>
      <c r="K1415">
        <v>3650915</v>
      </c>
    </row>
    <row r="1416" spans="1:11">
      <c r="A1416" t="s">
        <v>36343</v>
      </c>
      <c r="B1416" t="s">
        <v>384</v>
      </c>
      <c r="C1416" t="s">
        <v>36367</v>
      </c>
      <c r="D1416">
        <v>5.722</v>
      </c>
      <c r="E1416">
        <v>0.425</v>
      </c>
      <c r="F1416">
        <v>0</v>
      </c>
      <c r="G1416">
        <v>5.722</v>
      </c>
      <c r="H1416">
        <v>6867</v>
      </c>
      <c r="I1416">
        <v>0</v>
      </c>
      <c r="J1416">
        <v>6866</v>
      </c>
      <c r="K1416">
        <v>3650915</v>
      </c>
    </row>
    <row r="1417" spans="1:11">
      <c r="A1417" t="s">
        <v>36343</v>
      </c>
      <c r="B1417" t="s">
        <v>386</v>
      </c>
      <c r="C1417" t="s">
        <v>36368</v>
      </c>
      <c r="D1417">
        <v>5.722</v>
      </c>
      <c r="E1417">
        <v>0.425</v>
      </c>
      <c r="F1417">
        <v>0</v>
      </c>
      <c r="G1417">
        <v>5.722</v>
      </c>
      <c r="H1417">
        <v>6867</v>
      </c>
      <c r="I1417">
        <v>0</v>
      </c>
      <c r="J1417">
        <v>6866</v>
      </c>
      <c r="K1417">
        <v>3650915</v>
      </c>
    </row>
    <row r="1418" spans="1:11">
      <c r="A1418" t="s">
        <v>36343</v>
      </c>
      <c r="B1418" t="s">
        <v>388</v>
      </c>
      <c r="C1418" t="s">
        <v>36369</v>
      </c>
      <c r="D1418">
        <v>5.722</v>
      </c>
      <c r="E1418">
        <v>0.425</v>
      </c>
      <c r="F1418">
        <v>0</v>
      </c>
      <c r="G1418">
        <v>5.722</v>
      </c>
      <c r="H1418">
        <v>6867</v>
      </c>
      <c r="I1418">
        <v>0</v>
      </c>
      <c r="J1418">
        <v>6866</v>
      </c>
      <c r="K1418">
        <v>3650915</v>
      </c>
    </row>
    <row r="1419" spans="1:11">
      <c r="A1419" t="s">
        <v>36343</v>
      </c>
      <c r="B1419" t="s">
        <v>390</v>
      </c>
      <c r="C1419" t="s">
        <v>36370</v>
      </c>
      <c r="D1419">
        <v>5.722</v>
      </c>
      <c r="E1419">
        <v>0.425</v>
      </c>
      <c r="F1419">
        <v>0</v>
      </c>
      <c r="G1419">
        <v>5.722</v>
      </c>
      <c r="H1419">
        <v>6867</v>
      </c>
      <c r="I1419">
        <v>0</v>
      </c>
      <c r="J1419">
        <v>6866</v>
      </c>
      <c r="K1419">
        <v>3650915</v>
      </c>
    </row>
    <row r="1420" spans="1:11">
      <c r="A1420" t="s">
        <v>36343</v>
      </c>
      <c r="B1420" t="s">
        <v>392</v>
      </c>
      <c r="C1420" t="s">
        <v>36371</v>
      </c>
      <c r="D1420">
        <v>5.722</v>
      </c>
      <c r="E1420">
        <v>0.425</v>
      </c>
      <c r="F1420">
        <v>0</v>
      </c>
      <c r="G1420">
        <v>5.722</v>
      </c>
      <c r="H1420">
        <v>6867</v>
      </c>
      <c r="I1420">
        <v>0</v>
      </c>
      <c r="J1420">
        <v>6866</v>
      </c>
      <c r="K1420">
        <v>3650915</v>
      </c>
    </row>
    <row r="1421" spans="1:11">
      <c r="A1421" t="s">
        <v>36343</v>
      </c>
      <c r="B1421" t="s">
        <v>394</v>
      </c>
      <c r="C1421" t="s">
        <v>36372</v>
      </c>
      <c r="D1421">
        <v>5.684</v>
      </c>
      <c r="E1421">
        <v>0.424</v>
      </c>
      <c r="F1421">
        <v>0</v>
      </c>
      <c r="G1421">
        <v>5.684</v>
      </c>
      <c r="H1421">
        <v>6857</v>
      </c>
      <c r="I1421">
        <v>0</v>
      </c>
      <c r="J1421">
        <v>6844</v>
      </c>
      <c r="K1421">
        <v>3650915</v>
      </c>
    </row>
    <row r="1422" spans="1:11">
      <c r="A1422" t="s">
        <v>36343</v>
      </c>
      <c r="B1422" t="s">
        <v>396</v>
      </c>
      <c r="C1422" t="s">
        <v>36373</v>
      </c>
      <c r="D1422">
        <v>5.664</v>
      </c>
      <c r="E1422">
        <v>0.423</v>
      </c>
      <c r="F1422">
        <v>0</v>
      </c>
      <c r="G1422">
        <v>5.664</v>
      </c>
      <c r="H1422">
        <v>6799</v>
      </c>
      <c r="I1422">
        <v>0</v>
      </c>
      <c r="J1422">
        <v>6809</v>
      </c>
      <c r="K1422">
        <v>3650915</v>
      </c>
    </row>
    <row r="1423" spans="1:11">
      <c r="A1423" t="s">
        <v>36343</v>
      </c>
      <c r="B1423" t="s">
        <v>398</v>
      </c>
      <c r="C1423" t="s">
        <v>36374</v>
      </c>
      <c r="D1423">
        <v>5.664</v>
      </c>
      <c r="E1423">
        <v>0.423</v>
      </c>
      <c r="F1423">
        <v>0</v>
      </c>
      <c r="G1423">
        <v>5.664</v>
      </c>
      <c r="H1423">
        <v>6797</v>
      </c>
      <c r="I1423">
        <v>0</v>
      </c>
      <c r="J1423">
        <v>6797</v>
      </c>
      <c r="K1423">
        <v>3650915</v>
      </c>
    </row>
    <row r="1424" spans="1:11">
      <c r="A1424" t="s">
        <v>36343</v>
      </c>
      <c r="B1424" t="s">
        <v>400</v>
      </c>
      <c r="C1424" t="s">
        <v>36375</v>
      </c>
      <c r="D1424">
        <v>5.664</v>
      </c>
      <c r="E1424">
        <v>0.423</v>
      </c>
      <c r="F1424">
        <v>0</v>
      </c>
      <c r="G1424">
        <v>5.664</v>
      </c>
      <c r="H1424">
        <v>6797</v>
      </c>
      <c r="I1424">
        <v>0</v>
      </c>
      <c r="J1424">
        <v>6797</v>
      </c>
      <c r="K1424">
        <v>3650915</v>
      </c>
    </row>
    <row r="1425" spans="1:11">
      <c r="A1425" t="s">
        <v>36343</v>
      </c>
      <c r="B1425" t="s">
        <v>402</v>
      </c>
      <c r="C1425" t="s">
        <v>36376</v>
      </c>
      <c r="D1425">
        <v>5.664</v>
      </c>
      <c r="E1425">
        <v>0.423</v>
      </c>
      <c r="F1425">
        <v>0</v>
      </c>
      <c r="G1425">
        <v>5.664</v>
      </c>
      <c r="H1425">
        <v>6797</v>
      </c>
      <c r="I1425">
        <v>0</v>
      </c>
      <c r="J1425">
        <v>6797</v>
      </c>
      <c r="K1425">
        <v>3650915</v>
      </c>
    </row>
    <row r="1426" spans="1:11">
      <c r="A1426" t="s">
        <v>36343</v>
      </c>
      <c r="B1426" t="s">
        <v>404</v>
      </c>
      <c r="C1426" t="s">
        <v>36377</v>
      </c>
      <c r="D1426">
        <v>5.661</v>
      </c>
      <c r="E1426">
        <v>0.423</v>
      </c>
      <c r="F1426">
        <v>0</v>
      </c>
      <c r="G1426">
        <v>5.661</v>
      </c>
      <c r="H1426">
        <v>6796</v>
      </c>
      <c r="I1426">
        <v>0</v>
      </c>
      <c r="J1426">
        <v>6795</v>
      </c>
      <c r="K1426">
        <v>3650915</v>
      </c>
    </row>
    <row r="1427" spans="1:11">
      <c r="A1427" t="s">
        <v>36343</v>
      </c>
      <c r="B1427" t="s">
        <v>406</v>
      </c>
      <c r="C1427" t="s">
        <v>36378</v>
      </c>
      <c r="D1427">
        <v>5.656</v>
      </c>
      <c r="E1427">
        <v>0.423</v>
      </c>
      <c r="F1427">
        <v>0</v>
      </c>
      <c r="G1427">
        <v>5.656</v>
      </c>
      <c r="H1427">
        <v>6790</v>
      </c>
      <c r="I1427">
        <v>0</v>
      </c>
      <c r="J1427">
        <v>6790</v>
      </c>
      <c r="K1427">
        <v>3650915</v>
      </c>
    </row>
    <row r="1428" spans="1:11">
      <c r="A1428" t="s">
        <v>36343</v>
      </c>
      <c r="B1428" t="s">
        <v>408</v>
      </c>
      <c r="C1428" t="s">
        <v>36379</v>
      </c>
      <c r="D1428">
        <v>5.651</v>
      </c>
      <c r="E1428">
        <v>0.423</v>
      </c>
      <c r="F1428">
        <v>0</v>
      </c>
      <c r="G1428">
        <v>5.651</v>
      </c>
      <c r="H1428">
        <v>6784</v>
      </c>
      <c r="I1428">
        <v>0</v>
      </c>
      <c r="J1428">
        <v>6784</v>
      </c>
      <c r="K1428">
        <v>3650915</v>
      </c>
    </row>
    <row r="1429" spans="1:11">
      <c r="A1429" t="s">
        <v>36343</v>
      </c>
      <c r="B1429" t="s">
        <v>410</v>
      </c>
      <c r="C1429" t="s">
        <v>36380</v>
      </c>
      <c r="D1429">
        <v>5.646</v>
      </c>
      <c r="E1429">
        <v>0.422</v>
      </c>
      <c r="F1429">
        <v>0</v>
      </c>
      <c r="G1429">
        <v>5.646</v>
      </c>
      <c r="H1429">
        <v>6778</v>
      </c>
      <c r="I1429">
        <v>0</v>
      </c>
      <c r="J1429">
        <v>6778</v>
      </c>
      <c r="K1429">
        <v>3650915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K46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36381</v>
      </c>
    </row>
    <row r="3" spans="1:11">
      <c r="A3" t="s">
        <v>36382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36383</v>
      </c>
      <c r="B6" t="s">
        <v>303</v>
      </c>
      <c r="C6" t="s">
        <v>36384</v>
      </c>
      <c r="D6">
        <v>3.151</v>
      </c>
      <c r="E6">
        <v>0.322</v>
      </c>
      <c r="F6">
        <v>3.143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36383</v>
      </c>
      <c r="B7" t="s">
        <v>305</v>
      </c>
      <c r="C7" t="s">
        <v>36385</v>
      </c>
      <c r="D7">
        <v>3.171</v>
      </c>
      <c r="E7">
        <v>0.323</v>
      </c>
      <c r="F7">
        <v>3.147</v>
      </c>
      <c r="G7">
        <v>0.024</v>
      </c>
      <c r="H7">
        <v>3796</v>
      </c>
      <c r="I7">
        <v>3774</v>
      </c>
      <c r="J7">
        <v>19</v>
      </c>
      <c r="K7">
        <v>3774</v>
      </c>
    </row>
    <row r="8" spans="1:11">
      <c r="A8" t="s">
        <v>36383</v>
      </c>
      <c r="B8" t="s">
        <v>307</v>
      </c>
      <c r="C8" t="s">
        <v>36386</v>
      </c>
      <c r="D8">
        <v>3.184</v>
      </c>
      <c r="E8">
        <v>0.324</v>
      </c>
      <c r="F8">
        <v>3.145</v>
      </c>
      <c r="G8">
        <v>0.039</v>
      </c>
      <c r="H8">
        <v>3818</v>
      </c>
      <c r="I8">
        <v>3775</v>
      </c>
      <c r="J8">
        <v>38</v>
      </c>
      <c r="K8">
        <v>7549</v>
      </c>
    </row>
    <row r="9" spans="1:11">
      <c r="A9" t="s">
        <v>36383</v>
      </c>
      <c r="B9" t="s">
        <v>309</v>
      </c>
      <c r="C9" t="s">
        <v>36387</v>
      </c>
      <c r="D9">
        <v>3.184</v>
      </c>
      <c r="E9">
        <v>0.324</v>
      </c>
      <c r="F9">
        <v>3.129</v>
      </c>
      <c r="G9">
        <v>0.055</v>
      </c>
      <c r="H9">
        <v>3821</v>
      </c>
      <c r="I9">
        <v>3764</v>
      </c>
      <c r="J9">
        <v>57</v>
      </c>
      <c r="K9">
        <v>11313</v>
      </c>
    </row>
    <row r="10" spans="1:11">
      <c r="A10" t="s">
        <v>36383</v>
      </c>
      <c r="B10" t="s">
        <v>311</v>
      </c>
      <c r="C10" t="s">
        <v>36388</v>
      </c>
      <c r="D10">
        <v>3.198</v>
      </c>
      <c r="E10">
        <v>0.325</v>
      </c>
      <c r="F10">
        <v>3.127</v>
      </c>
      <c r="G10">
        <v>0.071</v>
      </c>
      <c r="H10">
        <v>3823</v>
      </c>
      <c r="I10">
        <v>3754</v>
      </c>
      <c r="J10">
        <v>76</v>
      </c>
      <c r="K10">
        <v>15067</v>
      </c>
    </row>
    <row r="11" spans="1:11">
      <c r="A11" t="s">
        <v>36383</v>
      </c>
      <c r="B11" t="s">
        <v>313</v>
      </c>
      <c r="C11" t="s">
        <v>36389</v>
      </c>
      <c r="D11">
        <v>3.225</v>
      </c>
      <c r="E11">
        <v>0.326</v>
      </c>
      <c r="F11">
        <v>3.138</v>
      </c>
      <c r="G11">
        <v>0.087</v>
      </c>
      <c r="H11">
        <v>3864</v>
      </c>
      <c r="I11">
        <v>3759</v>
      </c>
      <c r="J11">
        <v>94</v>
      </c>
      <c r="K11">
        <v>18826</v>
      </c>
    </row>
    <row r="12" spans="1:11">
      <c r="A12" t="s">
        <v>36383</v>
      </c>
      <c r="B12" t="s">
        <v>315</v>
      </c>
      <c r="C12" t="s">
        <v>36390</v>
      </c>
      <c r="D12">
        <v>3.245</v>
      </c>
      <c r="E12">
        <v>0.327</v>
      </c>
      <c r="F12">
        <v>3.143</v>
      </c>
      <c r="G12">
        <v>0.102</v>
      </c>
      <c r="H12">
        <v>3887</v>
      </c>
      <c r="I12">
        <v>3769</v>
      </c>
      <c r="J12">
        <v>113</v>
      </c>
      <c r="K12">
        <v>22595</v>
      </c>
    </row>
    <row r="13" spans="1:11">
      <c r="A13" t="s">
        <v>36383</v>
      </c>
      <c r="B13" t="s">
        <v>317</v>
      </c>
      <c r="C13" t="s">
        <v>36391</v>
      </c>
      <c r="D13">
        <v>3.259</v>
      </c>
      <c r="E13">
        <v>0.328</v>
      </c>
      <c r="F13">
        <v>3.141</v>
      </c>
      <c r="G13">
        <v>0.118</v>
      </c>
      <c r="H13">
        <v>3896</v>
      </c>
      <c r="I13">
        <v>3770</v>
      </c>
      <c r="J13">
        <v>132</v>
      </c>
      <c r="K13">
        <v>26365</v>
      </c>
    </row>
    <row r="14" spans="1:11">
      <c r="A14" t="s">
        <v>36383</v>
      </c>
      <c r="B14" t="s">
        <v>319</v>
      </c>
      <c r="C14" t="s">
        <v>36392</v>
      </c>
      <c r="D14">
        <v>3.286</v>
      </c>
      <c r="E14">
        <v>0.329</v>
      </c>
      <c r="F14">
        <v>3.152</v>
      </c>
      <c r="G14">
        <v>0.134</v>
      </c>
      <c r="H14">
        <v>3937</v>
      </c>
      <c r="I14">
        <v>3776</v>
      </c>
      <c r="J14">
        <v>151</v>
      </c>
      <c r="K14">
        <v>30141</v>
      </c>
    </row>
    <row r="15" spans="1:11">
      <c r="A15" t="s">
        <v>36383</v>
      </c>
      <c r="B15" t="s">
        <v>321</v>
      </c>
      <c r="C15" t="s">
        <v>36393</v>
      </c>
      <c r="D15">
        <v>3.3</v>
      </c>
      <c r="E15">
        <v>0.33</v>
      </c>
      <c r="F15">
        <v>3.15</v>
      </c>
      <c r="G15">
        <v>0.15</v>
      </c>
      <c r="H15">
        <v>3947</v>
      </c>
      <c r="I15">
        <v>3782</v>
      </c>
      <c r="J15">
        <v>170</v>
      </c>
      <c r="K15">
        <v>33923</v>
      </c>
    </row>
    <row r="16" spans="1:11">
      <c r="A16" t="s">
        <v>36383</v>
      </c>
      <c r="B16" t="s">
        <v>323</v>
      </c>
      <c r="C16" t="s">
        <v>36394</v>
      </c>
      <c r="D16">
        <v>3.35</v>
      </c>
      <c r="E16">
        <v>0.332</v>
      </c>
      <c r="F16">
        <v>3.185</v>
      </c>
      <c r="G16">
        <v>0.165</v>
      </c>
      <c r="H16">
        <v>3993</v>
      </c>
      <c r="I16">
        <v>3801</v>
      </c>
      <c r="J16">
        <v>189</v>
      </c>
      <c r="K16">
        <v>37724</v>
      </c>
    </row>
    <row r="17" spans="1:11">
      <c r="A17" t="s">
        <v>36383</v>
      </c>
      <c r="B17" t="s">
        <v>325</v>
      </c>
      <c r="C17" t="s">
        <v>36395</v>
      </c>
      <c r="D17">
        <v>3.371</v>
      </c>
      <c r="E17">
        <v>0.333</v>
      </c>
      <c r="F17">
        <v>3.19</v>
      </c>
      <c r="G17">
        <v>0.181</v>
      </c>
      <c r="H17">
        <v>4027</v>
      </c>
      <c r="I17">
        <v>3824</v>
      </c>
      <c r="J17">
        <v>208</v>
      </c>
      <c r="K17">
        <v>41548</v>
      </c>
    </row>
    <row r="18" spans="1:11">
      <c r="A18" t="s">
        <v>36383</v>
      </c>
      <c r="B18" t="s">
        <v>327</v>
      </c>
      <c r="C18" t="s">
        <v>36396</v>
      </c>
      <c r="D18">
        <v>3.428</v>
      </c>
      <c r="E18">
        <v>0.336</v>
      </c>
      <c r="F18">
        <v>3.23</v>
      </c>
      <c r="G18">
        <v>0.198</v>
      </c>
      <c r="H18">
        <v>4085</v>
      </c>
      <c r="I18">
        <v>3852</v>
      </c>
      <c r="J18">
        <v>227</v>
      </c>
      <c r="K18">
        <v>45400</v>
      </c>
    </row>
    <row r="19" spans="1:11">
      <c r="A19" t="s">
        <v>36383</v>
      </c>
      <c r="B19" t="s">
        <v>329</v>
      </c>
      <c r="C19" t="s">
        <v>36397</v>
      </c>
      <c r="D19">
        <v>3.486</v>
      </c>
      <c r="E19">
        <v>0.338</v>
      </c>
      <c r="F19">
        <v>3.272</v>
      </c>
      <c r="G19">
        <v>0.214</v>
      </c>
      <c r="H19">
        <v>4149</v>
      </c>
      <c r="I19">
        <v>3902</v>
      </c>
      <c r="J19">
        <v>247</v>
      </c>
      <c r="K19">
        <v>49302</v>
      </c>
    </row>
    <row r="20" spans="1:11">
      <c r="A20" t="s">
        <v>36383</v>
      </c>
      <c r="B20" t="s">
        <v>331</v>
      </c>
      <c r="C20" t="s">
        <v>36398</v>
      </c>
      <c r="D20">
        <v>3.545</v>
      </c>
      <c r="E20">
        <v>0.341</v>
      </c>
      <c r="F20">
        <v>3.315</v>
      </c>
      <c r="G20">
        <v>0.23</v>
      </c>
      <c r="H20">
        <v>4213</v>
      </c>
      <c r="I20">
        <v>3952</v>
      </c>
      <c r="J20">
        <v>266</v>
      </c>
      <c r="K20">
        <v>53254</v>
      </c>
    </row>
    <row r="21" spans="1:11">
      <c r="A21" t="s">
        <v>36383</v>
      </c>
      <c r="B21" t="s">
        <v>333</v>
      </c>
      <c r="C21" t="s">
        <v>36399</v>
      </c>
      <c r="D21">
        <v>3.597</v>
      </c>
      <c r="E21">
        <v>0.343</v>
      </c>
      <c r="F21">
        <v>3.35</v>
      </c>
      <c r="G21">
        <v>0.247</v>
      </c>
      <c r="H21">
        <v>4280</v>
      </c>
      <c r="I21">
        <v>3999</v>
      </c>
      <c r="J21">
        <v>286</v>
      </c>
      <c r="K21">
        <v>57253</v>
      </c>
    </row>
    <row r="22" spans="1:11">
      <c r="A22" t="s">
        <v>36383</v>
      </c>
      <c r="B22" t="s">
        <v>335</v>
      </c>
      <c r="C22" t="s">
        <v>36400</v>
      </c>
      <c r="D22">
        <v>3.65</v>
      </c>
      <c r="E22">
        <v>0.346</v>
      </c>
      <c r="F22">
        <v>3.386</v>
      </c>
      <c r="G22">
        <v>0.264</v>
      </c>
      <c r="H22">
        <v>4349</v>
      </c>
      <c r="I22">
        <v>4042</v>
      </c>
      <c r="J22">
        <v>307</v>
      </c>
      <c r="K22">
        <v>61295</v>
      </c>
    </row>
    <row r="23" spans="1:11">
      <c r="A23" t="s">
        <v>36401</v>
      </c>
      <c r="B23" t="s">
        <v>338</v>
      </c>
      <c r="C23" t="s">
        <v>36402</v>
      </c>
      <c r="D23">
        <v>3.681</v>
      </c>
      <c r="E23">
        <v>0.347</v>
      </c>
      <c r="F23">
        <v>3.4</v>
      </c>
      <c r="G23">
        <v>0.281</v>
      </c>
      <c r="H23">
        <v>4409</v>
      </c>
      <c r="I23">
        <v>4072</v>
      </c>
      <c r="J23">
        <v>327</v>
      </c>
      <c r="K23">
        <v>65367</v>
      </c>
    </row>
    <row r="24" spans="1:11">
      <c r="A24" t="s">
        <v>36401</v>
      </c>
      <c r="B24" t="s">
        <v>340</v>
      </c>
      <c r="C24" t="s">
        <v>36403</v>
      </c>
      <c r="D24">
        <v>3.734</v>
      </c>
      <c r="E24">
        <v>0.349</v>
      </c>
      <c r="F24">
        <v>3.436</v>
      </c>
      <c r="G24">
        <v>0.298</v>
      </c>
      <c r="H24">
        <v>4443</v>
      </c>
      <c r="I24">
        <v>4102</v>
      </c>
      <c r="J24">
        <v>347</v>
      </c>
      <c r="K24">
        <v>69469</v>
      </c>
    </row>
    <row r="25" spans="1:11">
      <c r="A25" t="s">
        <v>36401</v>
      </c>
      <c r="B25" t="s">
        <v>342</v>
      </c>
      <c r="C25" t="s">
        <v>36404</v>
      </c>
      <c r="D25">
        <v>3.757</v>
      </c>
      <c r="E25">
        <v>0.35</v>
      </c>
      <c r="F25">
        <v>3.442</v>
      </c>
      <c r="G25">
        <v>0.315</v>
      </c>
      <c r="H25">
        <v>4498</v>
      </c>
      <c r="I25">
        <v>4127</v>
      </c>
      <c r="J25">
        <v>368</v>
      </c>
      <c r="K25">
        <v>73596</v>
      </c>
    </row>
    <row r="26" spans="1:11">
      <c r="A26" t="s">
        <v>36401</v>
      </c>
      <c r="B26" t="s">
        <v>344</v>
      </c>
      <c r="C26" t="s">
        <v>36405</v>
      </c>
      <c r="D26">
        <v>3.773</v>
      </c>
      <c r="E26">
        <v>0.351</v>
      </c>
      <c r="F26">
        <v>3.44</v>
      </c>
      <c r="G26">
        <v>0.333</v>
      </c>
      <c r="H26">
        <v>4523</v>
      </c>
      <c r="I26">
        <v>4129</v>
      </c>
      <c r="J26">
        <v>389</v>
      </c>
      <c r="K26">
        <v>77725</v>
      </c>
    </row>
    <row r="27" spans="1:11">
      <c r="A27" t="s">
        <v>36401</v>
      </c>
      <c r="B27" t="s">
        <v>346</v>
      </c>
      <c r="C27" t="s">
        <v>36406</v>
      </c>
      <c r="D27">
        <v>3.819</v>
      </c>
      <c r="E27">
        <v>0.353</v>
      </c>
      <c r="F27">
        <v>3.469</v>
      </c>
      <c r="G27">
        <v>0.35</v>
      </c>
      <c r="H27">
        <v>4566</v>
      </c>
      <c r="I27">
        <v>4146</v>
      </c>
      <c r="J27">
        <v>409</v>
      </c>
      <c r="K27">
        <v>81871</v>
      </c>
    </row>
    <row r="28" spans="1:11">
      <c r="A28" t="s">
        <v>36401</v>
      </c>
      <c r="B28" t="s">
        <v>348</v>
      </c>
      <c r="C28" t="s">
        <v>36407</v>
      </c>
      <c r="D28">
        <v>3.843</v>
      </c>
      <c r="E28">
        <v>0.354</v>
      </c>
      <c r="F28">
        <v>3.476</v>
      </c>
      <c r="G28">
        <v>0.367</v>
      </c>
      <c r="H28">
        <v>4597</v>
      </c>
      <c r="I28">
        <v>4167</v>
      </c>
      <c r="J28">
        <v>430</v>
      </c>
      <c r="K28">
        <v>86038</v>
      </c>
    </row>
    <row r="29" spans="1:11">
      <c r="A29" t="s">
        <v>36401</v>
      </c>
      <c r="B29" t="s">
        <v>350</v>
      </c>
      <c r="C29" t="s">
        <v>36408</v>
      </c>
      <c r="D29">
        <v>3.89</v>
      </c>
      <c r="E29">
        <v>0.356</v>
      </c>
      <c r="F29">
        <v>3.505</v>
      </c>
      <c r="G29">
        <v>0.385</v>
      </c>
      <c r="H29">
        <v>4629</v>
      </c>
      <c r="I29">
        <v>4189</v>
      </c>
      <c r="J29">
        <v>451</v>
      </c>
      <c r="K29">
        <v>90227</v>
      </c>
    </row>
    <row r="30" spans="1:11">
      <c r="A30" t="s">
        <v>36401</v>
      </c>
      <c r="B30" t="s">
        <v>352</v>
      </c>
      <c r="C30" t="s">
        <v>36409</v>
      </c>
      <c r="D30">
        <v>3.906</v>
      </c>
      <c r="E30">
        <v>0.357</v>
      </c>
      <c r="F30">
        <v>3.504</v>
      </c>
      <c r="G30">
        <v>0.402</v>
      </c>
      <c r="H30">
        <v>4672</v>
      </c>
      <c r="I30">
        <v>4205</v>
      </c>
      <c r="J30">
        <v>472</v>
      </c>
      <c r="K30">
        <v>94432</v>
      </c>
    </row>
    <row r="31" spans="1:11">
      <c r="A31" t="s">
        <v>36401</v>
      </c>
      <c r="B31" t="s">
        <v>354</v>
      </c>
      <c r="C31" t="s">
        <v>36410</v>
      </c>
      <c r="D31">
        <v>3.93</v>
      </c>
      <c r="E31">
        <v>0.358</v>
      </c>
      <c r="F31">
        <v>3.51</v>
      </c>
      <c r="G31">
        <v>0.42</v>
      </c>
      <c r="H31">
        <v>4698</v>
      </c>
      <c r="I31">
        <v>4208</v>
      </c>
      <c r="J31">
        <v>493</v>
      </c>
      <c r="K31">
        <v>98640</v>
      </c>
    </row>
    <row r="32" spans="1:11">
      <c r="A32" t="s">
        <v>36401</v>
      </c>
      <c r="B32" t="s">
        <v>356</v>
      </c>
      <c r="C32" t="s">
        <v>36411</v>
      </c>
      <c r="D32">
        <v>3.986</v>
      </c>
      <c r="E32">
        <v>0.36</v>
      </c>
      <c r="F32">
        <v>3.548</v>
      </c>
      <c r="G32">
        <v>0.438</v>
      </c>
      <c r="H32">
        <v>4755</v>
      </c>
      <c r="I32">
        <v>4235</v>
      </c>
      <c r="J32">
        <v>514</v>
      </c>
      <c r="K32">
        <v>102875</v>
      </c>
    </row>
    <row r="33" spans="1:11">
      <c r="A33" t="s">
        <v>36401</v>
      </c>
      <c r="B33" t="s">
        <v>358</v>
      </c>
      <c r="C33" t="s">
        <v>36412</v>
      </c>
      <c r="D33">
        <v>4.034</v>
      </c>
      <c r="E33">
        <v>0.362</v>
      </c>
      <c r="F33">
        <v>3.579</v>
      </c>
      <c r="G33">
        <v>0.455</v>
      </c>
      <c r="H33">
        <v>4824</v>
      </c>
      <c r="I33">
        <v>4276</v>
      </c>
      <c r="J33">
        <v>536</v>
      </c>
      <c r="K33">
        <v>107151</v>
      </c>
    </row>
    <row r="34" spans="1:11">
      <c r="A34" t="s">
        <v>36401</v>
      </c>
      <c r="B34" t="s">
        <v>360</v>
      </c>
      <c r="C34" t="s">
        <v>36413</v>
      </c>
      <c r="D34">
        <v>4.075</v>
      </c>
      <c r="E34">
        <v>0.364</v>
      </c>
      <c r="F34">
        <v>3.602</v>
      </c>
      <c r="G34">
        <v>0.473</v>
      </c>
      <c r="H34">
        <v>4858</v>
      </c>
      <c r="I34">
        <v>4308</v>
      </c>
      <c r="J34">
        <v>557</v>
      </c>
      <c r="K34">
        <v>111459</v>
      </c>
    </row>
    <row r="35" spans="1:11">
      <c r="A35" t="s">
        <v>36401</v>
      </c>
      <c r="B35" t="s">
        <v>362</v>
      </c>
      <c r="C35" t="s">
        <v>36414</v>
      </c>
      <c r="D35">
        <v>4.182</v>
      </c>
      <c r="E35">
        <v>0.368</v>
      </c>
      <c r="F35">
        <v>3.69</v>
      </c>
      <c r="G35">
        <v>0.492</v>
      </c>
      <c r="H35">
        <v>4948</v>
      </c>
      <c r="I35">
        <v>4375</v>
      </c>
      <c r="J35">
        <v>579</v>
      </c>
      <c r="K35">
        <v>115834</v>
      </c>
    </row>
    <row r="36" spans="1:11">
      <c r="A36" t="s">
        <v>36401</v>
      </c>
      <c r="B36" t="s">
        <v>364</v>
      </c>
      <c r="C36" t="s">
        <v>36415</v>
      </c>
      <c r="D36">
        <v>4.24</v>
      </c>
      <c r="E36">
        <v>0.37</v>
      </c>
      <c r="F36">
        <v>3.73</v>
      </c>
      <c r="G36">
        <v>0.51</v>
      </c>
      <c r="H36">
        <v>5047</v>
      </c>
      <c r="I36">
        <v>4452</v>
      </c>
      <c r="J36">
        <v>601</v>
      </c>
      <c r="K36">
        <v>120286</v>
      </c>
    </row>
    <row r="37" spans="1:11">
      <c r="A37" t="s">
        <v>36401</v>
      </c>
      <c r="B37" t="s">
        <v>366</v>
      </c>
      <c r="C37" t="s">
        <v>36416</v>
      </c>
      <c r="D37">
        <v>4.34</v>
      </c>
      <c r="E37">
        <v>0.374</v>
      </c>
      <c r="F37">
        <v>3.811</v>
      </c>
      <c r="G37">
        <v>0.529</v>
      </c>
      <c r="H37">
        <v>5152</v>
      </c>
      <c r="I37">
        <v>4524</v>
      </c>
      <c r="J37">
        <v>624</v>
      </c>
      <c r="K37">
        <v>124810</v>
      </c>
    </row>
    <row r="38" spans="1:11">
      <c r="A38" t="s">
        <v>36401</v>
      </c>
      <c r="B38" t="s">
        <v>368</v>
      </c>
      <c r="C38" t="s">
        <v>36417</v>
      </c>
      <c r="D38">
        <v>4.434</v>
      </c>
      <c r="E38">
        <v>0.378</v>
      </c>
      <c r="F38">
        <v>3.885</v>
      </c>
      <c r="G38">
        <v>0.549</v>
      </c>
      <c r="H38">
        <v>5252</v>
      </c>
      <c r="I38">
        <v>4618</v>
      </c>
      <c r="J38">
        <v>647</v>
      </c>
      <c r="K38">
        <v>129428</v>
      </c>
    </row>
    <row r="39" spans="1:11">
      <c r="A39" t="s">
        <v>36401</v>
      </c>
      <c r="B39" t="s">
        <v>370</v>
      </c>
      <c r="C39" t="s">
        <v>36418</v>
      </c>
      <c r="D39">
        <v>4.537</v>
      </c>
      <c r="E39">
        <v>0.382</v>
      </c>
      <c r="F39">
        <v>3.969</v>
      </c>
      <c r="G39">
        <v>0.568</v>
      </c>
      <c r="H39">
        <v>5376</v>
      </c>
      <c r="I39">
        <v>4713</v>
      </c>
      <c r="J39">
        <v>670</v>
      </c>
      <c r="K39">
        <v>134141</v>
      </c>
    </row>
    <row r="40" spans="1:11">
      <c r="A40" t="s">
        <v>36401</v>
      </c>
      <c r="B40" t="s">
        <v>372</v>
      </c>
      <c r="C40" t="s">
        <v>36419</v>
      </c>
      <c r="D40">
        <v>4.615</v>
      </c>
      <c r="E40">
        <v>0.385</v>
      </c>
      <c r="F40">
        <v>4.027</v>
      </c>
      <c r="G40">
        <v>0.588</v>
      </c>
      <c r="H40">
        <v>5491</v>
      </c>
      <c r="I40">
        <v>4797</v>
      </c>
      <c r="J40">
        <v>694</v>
      </c>
      <c r="K40">
        <v>138938</v>
      </c>
    </row>
    <row r="41" spans="1:11">
      <c r="A41" t="s">
        <v>36401</v>
      </c>
      <c r="B41" t="s">
        <v>374</v>
      </c>
      <c r="C41" t="s">
        <v>36420</v>
      </c>
      <c r="D41">
        <v>4.721</v>
      </c>
      <c r="E41">
        <v>0.389</v>
      </c>
      <c r="F41">
        <v>4.112</v>
      </c>
      <c r="G41">
        <v>0.609</v>
      </c>
      <c r="H41">
        <v>5608</v>
      </c>
      <c r="I41">
        <v>4883</v>
      </c>
      <c r="J41">
        <v>718</v>
      </c>
      <c r="K41">
        <v>143821</v>
      </c>
    </row>
    <row r="42" spans="1:11">
      <c r="A42" t="s">
        <v>36401</v>
      </c>
      <c r="B42" t="s">
        <v>376</v>
      </c>
      <c r="C42" t="s">
        <v>36421</v>
      </c>
      <c r="D42">
        <v>4.783</v>
      </c>
      <c r="E42">
        <v>0.391</v>
      </c>
      <c r="F42">
        <v>4.154</v>
      </c>
      <c r="G42">
        <v>0.629</v>
      </c>
      <c r="H42">
        <v>5696</v>
      </c>
      <c r="I42">
        <v>4960</v>
      </c>
      <c r="J42">
        <v>743</v>
      </c>
      <c r="K42">
        <v>148781</v>
      </c>
    </row>
    <row r="43" spans="1:11">
      <c r="A43" t="s">
        <v>36401</v>
      </c>
      <c r="B43" t="s">
        <v>378</v>
      </c>
      <c r="C43" t="s">
        <v>36422</v>
      </c>
      <c r="D43">
        <v>4.845</v>
      </c>
      <c r="E43">
        <v>0.394</v>
      </c>
      <c r="F43">
        <v>4.195</v>
      </c>
      <c r="G43">
        <v>0.65</v>
      </c>
      <c r="H43">
        <v>5777</v>
      </c>
      <c r="I43">
        <v>5009</v>
      </c>
      <c r="J43">
        <v>768</v>
      </c>
      <c r="K43">
        <v>153790</v>
      </c>
    </row>
    <row r="44" spans="1:11">
      <c r="A44" t="s">
        <v>36401</v>
      </c>
      <c r="B44" t="s">
        <v>380</v>
      </c>
      <c r="C44" t="s">
        <v>36423</v>
      </c>
      <c r="D44">
        <v>4.881</v>
      </c>
      <c r="E44">
        <v>0.395</v>
      </c>
      <c r="F44">
        <v>4.21</v>
      </c>
      <c r="G44">
        <v>0.671</v>
      </c>
      <c r="H44">
        <v>5849</v>
      </c>
      <c r="I44">
        <v>5043</v>
      </c>
      <c r="J44">
        <v>793</v>
      </c>
      <c r="K44">
        <v>158833</v>
      </c>
    </row>
    <row r="45" spans="1:11">
      <c r="A45" t="s">
        <v>36401</v>
      </c>
      <c r="B45" t="s">
        <v>382</v>
      </c>
      <c r="C45" t="s">
        <v>36424</v>
      </c>
      <c r="D45">
        <v>4.881</v>
      </c>
      <c r="E45">
        <v>0.395</v>
      </c>
      <c r="F45">
        <v>4.189</v>
      </c>
      <c r="G45">
        <v>0.692</v>
      </c>
      <c r="H45">
        <v>5857</v>
      </c>
      <c r="I45">
        <v>5039</v>
      </c>
      <c r="J45">
        <v>818</v>
      </c>
      <c r="K45">
        <v>163872</v>
      </c>
    </row>
    <row r="46" spans="1:11">
      <c r="A46" t="s">
        <v>36401</v>
      </c>
      <c r="B46" t="s">
        <v>384</v>
      </c>
      <c r="C46" t="s">
        <v>36425</v>
      </c>
      <c r="D46">
        <v>4.881</v>
      </c>
      <c r="E46">
        <v>0.395</v>
      </c>
      <c r="F46">
        <v>4.168</v>
      </c>
      <c r="G46">
        <v>0.713</v>
      </c>
      <c r="H46">
        <v>5857</v>
      </c>
      <c r="I46">
        <v>5014</v>
      </c>
      <c r="J46">
        <v>843</v>
      </c>
      <c r="K46">
        <v>168886</v>
      </c>
    </row>
    <row r="47" spans="1:11">
      <c r="A47" t="s">
        <v>36401</v>
      </c>
      <c r="B47" t="s">
        <v>386</v>
      </c>
      <c r="C47" t="s">
        <v>36426</v>
      </c>
      <c r="D47">
        <v>4.827</v>
      </c>
      <c r="E47">
        <v>0.393</v>
      </c>
      <c r="F47">
        <v>4.093</v>
      </c>
      <c r="G47">
        <v>0.734</v>
      </c>
      <c r="H47">
        <v>5838</v>
      </c>
      <c r="I47">
        <v>4956</v>
      </c>
      <c r="J47">
        <v>868</v>
      </c>
      <c r="K47">
        <v>173842</v>
      </c>
    </row>
    <row r="48" spans="1:11">
      <c r="A48" t="s">
        <v>36401</v>
      </c>
      <c r="B48" t="s">
        <v>388</v>
      </c>
      <c r="C48" t="s">
        <v>36427</v>
      </c>
      <c r="D48">
        <v>4.809</v>
      </c>
      <c r="E48">
        <v>0.392</v>
      </c>
      <c r="F48">
        <v>4.055</v>
      </c>
      <c r="G48">
        <v>0.754</v>
      </c>
      <c r="H48">
        <v>5788</v>
      </c>
      <c r="I48">
        <v>4889</v>
      </c>
      <c r="J48">
        <v>893</v>
      </c>
      <c r="K48">
        <v>178731</v>
      </c>
    </row>
    <row r="49" spans="1:11">
      <c r="A49" t="s">
        <v>36401</v>
      </c>
      <c r="B49" t="s">
        <v>390</v>
      </c>
      <c r="C49" t="s">
        <v>36428</v>
      </c>
      <c r="D49">
        <v>4.738</v>
      </c>
      <c r="E49">
        <v>0.39</v>
      </c>
      <c r="F49">
        <v>3.963</v>
      </c>
      <c r="G49">
        <v>0.775</v>
      </c>
      <c r="H49">
        <v>5729</v>
      </c>
      <c r="I49">
        <v>4811</v>
      </c>
      <c r="J49">
        <v>917</v>
      </c>
      <c r="K49">
        <v>183542</v>
      </c>
    </row>
    <row r="50" spans="1:11">
      <c r="A50" t="s">
        <v>36401</v>
      </c>
      <c r="B50" t="s">
        <v>392</v>
      </c>
      <c r="C50" t="s">
        <v>36429</v>
      </c>
      <c r="D50">
        <v>4.668</v>
      </c>
      <c r="E50">
        <v>0.387</v>
      </c>
      <c r="F50">
        <v>3.874</v>
      </c>
      <c r="G50">
        <v>0.794</v>
      </c>
      <c r="H50">
        <v>5650</v>
      </c>
      <c r="I50">
        <v>4702</v>
      </c>
      <c r="J50">
        <v>941</v>
      </c>
      <c r="K50">
        <v>188244</v>
      </c>
    </row>
    <row r="51" spans="1:11">
      <c r="A51" t="s">
        <v>36401</v>
      </c>
      <c r="B51" t="s">
        <v>394</v>
      </c>
      <c r="C51" t="s">
        <v>36430</v>
      </c>
      <c r="D51">
        <v>4.572</v>
      </c>
      <c r="E51">
        <v>0.383</v>
      </c>
      <c r="F51">
        <v>3.759</v>
      </c>
      <c r="G51">
        <v>0.813</v>
      </c>
      <c r="H51">
        <v>5531</v>
      </c>
      <c r="I51">
        <v>4579</v>
      </c>
      <c r="J51">
        <v>965</v>
      </c>
      <c r="K51">
        <v>192823</v>
      </c>
    </row>
    <row r="52" spans="1:11">
      <c r="A52" t="s">
        <v>36401</v>
      </c>
      <c r="B52" t="s">
        <v>396</v>
      </c>
      <c r="C52" t="s">
        <v>36431</v>
      </c>
      <c r="D52">
        <v>4.502</v>
      </c>
      <c r="E52">
        <v>0.381</v>
      </c>
      <c r="F52">
        <v>3.67</v>
      </c>
      <c r="G52">
        <v>0.832</v>
      </c>
      <c r="H52">
        <v>5444</v>
      </c>
      <c r="I52">
        <v>4457</v>
      </c>
      <c r="J52">
        <v>987</v>
      </c>
      <c r="K52">
        <v>197280</v>
      </c>
    </row>
    <row r="53" spans="1:11">
      <c r="A53" t="s">
        <v>36401</v>
      </c>
      <c r="B53" t="s">
        <v>398</v>
      </c>
      <c r="C53" t="s">
        <v>36432</v>
      </c>
      <c r="D53">
        <v>4.434</v>
      </c>
      <c r="E53">
        <v>0.378</v>
      </c>
      <c r="F53">
        <v>3.584</v>
      </c>
      <c r="G53">
        <v>0.85</v>
      </c>
      <c r="H53">
        <v>5368</v>
      </c>
      <c r="I53">
        <v>4352</v>
      </c>
      <c r="J53">
        <v>1009</v>
      </c>
      <c r="K53">
        <v>201632</v>
      </c>
    </row>
    <row r="54" spans="1:11">
      <c r="A54" t="s">
        <v>36401</v>
      </c>
      <c r="B54" t="s">
        <v>400</v>
      </c>
      <c r="C54" t="s">
        <v>36433</v>
      </c>
      <c r="D54">
        <v>4.408</v>
      </c>
      <c r="E54">
        <v>0.377</v>
      </c>
      <c r="F54">
        <v>3.54</v>
      </c>
      <c r="G54">
        <v>0.868</v>
      </c>
      <c r="H54">
        <v>5299</v>
      </c>
      <c r="I54">
        <v>4274</v>
      </c>
      <c r="J54">
        <v>1031</v>
      </c>
      <c r="K54">
        <v>205906</v>
      </c>
    </row>
    <row r="55" spans="1:11">
      <c r="A55" t="s">
        <v>36401</v>
      </c>
      <c r="B55" t="s">
        <v>402</v>
      </c>
      <c r="C55" t="s">
        <v>36434</v>
      </c>
      <c r="D55">
        <v>4.357</v>
      </c>
      <c r="E55">
        <v>0.375</v>
      </c>
      <c r="F55">
        <v>3.471</v>
      </c>
      <c r="G55">
        <v>0.886</v>
      </c>
      <c r="H55">
        <v>5259</v>
      </c>
      <c r="I55">
        <v>4207</v>
      </c>
      <c r="J55">
        <v>1052</v>
      </c>
      <c r="K55">
        <v>210113</v>
      </c>
    </row>
    <row r="56" spans="1:11">
      <c r="A56" t="s">
        <v>36401</v>
      </c>
      <c r="B56" t="s">
        <v>404</v>
      </c>
      <c r="C56" t="s">
        <v>36435</v>
      </c>
      <c r="D56">
        <v>4.345</v>
      </c>
      <c r="E56">
        <v>0.375</v>
      </c>
      <c r="F56">
        <v>3.442</v>
      </c>
      <c r="G56">
        <v>0.903</v>
      </c>
      <c r="H56">
        <v>5224</v>
      </c>
      <c r="I56">
        <v>4148</v>
      </c>
      <c r="J56">
        <v>1073</v>
      </c>
      <c r="K56">
        <v>214261</v>
      </c>
    </row>
    <row r="57" spans="1:11">
      <c r="A57" t="s">
        <v>36401</v>
      </c>
      <c r="B57" t="s">
        <v>406</v>
      </c>
      <c r="C57" t="s">
        <v>36436</v>
      </c>
      <c r="D57">
        <v>4.332</v>
      </c>
      <c r="E57">
        <v>0.374</v>
      </c>
      <c r="F57">
        <v>3.412</v>
      </c>
      <c r="G57">
        <v>0.92</v>
      </c>
      <c r="H57">
        <v>5203</v>
      </c>
      <c r="I57">
        <v>4112</v>
      </c>
      <c r="J57">
        <v>1094</v>
      </c>
      <c r="K57">
        <v>218373</v>
      </c>
    </row>
    <row r="58" spans="1:11">
      <c r="A58" t="s">
        <v>36401</v>
      </c>
      <c r="B58" t="s">
        <v>408</v>
      </c>
      <c r="C58" t="s">
        <v>36437</v>
      </c>
      <c r="D58">
        <v>4.332</v>
      </c>
      <c r="E58">
        <v>0.374</v>
      </c>
      <c r="F58">
        <v>3.395</v>
      </c>
      <c r="G58">
        <v>0.937</v>
      </c>
      <c r="H58">
        <v>5198</v>
      </c>
      <c r="I58">
        <v>4084</v>
      </c>
      <c r="J58">
        <v>1114</v>
      </c>
      <c r="K58">
        <v>222457</v>
      </c>
    </row>
    <row r="59" spans="1:11">
      <c r="A59" t="s">
        <v>36401</v>
      </c>
      <c r="B59" t="s">
        <v>410</v>
      </c>
      <c r="C59" t="s">
        <v>36438</v>
      </c>
      <c r="D59">
        <v>4.332</v>
      </c>
      <c r="E59">
        <v>0.374</v>
      </c>
      <c r="F59">
        <v>3.378</v>
      </c>
      <c r="G59">
        <v>0.954</v>
      </c>
      <c r="H59">
        <v>5198</v>
      </c>
      <c r="I59">
        <v>4064</v>
      </c>
      <c r="J59">
        <v>1135</v>
      </c>
      <c r="K59">
        <v>226521</v>
      </c>
    </row>
    <row r="60" spans="1:11">
      <c r="A60" t="s">
        <v>36401</v>
      </c>
      <c r="B60" t="s">
        <v>412</v>
      </c>
      <c r="C60" t="s">
        <v>36439</v>
      </c>
      <c r="D60">
        <v>4.332</v>
      </c>
      <c r="E60">
        <v>0.374</v>
      </c>
      <c r="F60">
        <v>3.361</v>
      </c>
      <c r="G60">
        <v>0.971</v>
      </c>
      <c r="H60">
        <v>5198</v>
      </c>
      <c r="I60">
        <v>4043</v>
      </c>
      <c r="J60">
        <v>1155</v>
      </c>
      <c r="K60">
        <v>230564</v>
      </c>
    </row>
    <row r="61" spans="1:11">
      <c r="A61" t="s">
        <v>36401</v>
      </c>
      <c r="B61" t="s">
        <v>414</v>
      </c>
      <c r="C61" t="s">
        <v>36440</v>
      </c>
      <c r="D61">
        <v>4.332</v>
      </c>
      <c r="E61">
        <v>0.374</v>
      </c>
      <c r="F61">
        <v>3.344</v>
      </c>
      <c r="G61">
        <v>0.988</v>
      </c>
      <c r="H61">
        <v>5198</v>
      </c>
      <c r="I61">
        <v>4023</v>
      </c>
      <c r="J61">
        <v>1175</v>
      </c>
      <c r="K61">
        <v>234587</v>
      </c>
    </row>
    <row r="62" spans="1:11">
      <c r="A62" t="s">
        <v>36401</v>
      </c>
      <c r="B62" t="s">
        <v>416</v>
      </c>
      <c r="C62" t="s">
        <v>36441</v>
      </c>
      <c r="D62">
        <v>4.332</v>
      </c>
      <c r="E62">
        <v>0.374</v>
      </c>
      <c r="F62">
        <v>3.328</v>
      </c>
      <c r="G62">
        <v>1.004</v>
      </c>
      <c r="H62">
        <v>5198</v>
      </c>
      <c r="I62">
        <v>4003</v>
      </c>
      <c r="J62">
        <v>1195</v>
      </c>
      <c r="K62">
        <v>238590</v>
      </c>
    </row>
    <row r="63" spans="1:11">
      <c r="A63" t="s">
        <v>36401</v>
      </c>
      <c r="B63" t="s">
        <v>418</v>
      </c>
      <c r="C63" t="s">
        <v>36442</v>
      </c>
      <c r="D63">
        <v>4.332</v>
      </c>
      <c r="E63">
        <v>0.374</v>
      </c>
      <c r="F63">
        <v>3.311</v>
      </c>
      <c r="G63">
        <v>1.021</v>
      </c>
      <c r="H63">
        <v>5198</v>
      </c>
      <c r="I63">
        <v>3983</v>
      </c>
      <c r="J63">
        <v>1215</v>
      </c>
      <c r="K63">
        <v>242573</v>
      </c>
    </row>
    <row r="64" spans="1:11">
      <c r="A64" t="s">
        <v>36401</v>
      </c>
      <c r="B64" t="s">
        <v>420</v>
      </c>
      <c r="C64" t="s">
        <v>36443</v>
      </c>
      <c r="D64">
        <v>4.332</v>
      </c>
      <c r="E64">
        <v>0.374</v>
      </c>
      <c r="F64">
        <v>3.294</v>
      </c>
      <c r="G64">
        <v>1.038</v>
      </c>
      <c r="H64">
        <v>5198</v>
      </c>
      <c r="I64">
        <v>3963</v>
      </c>
      <c r="J64">
        <v>1235</v>
      </c>
      <c r="K64">
        <v>246536</v>
      </c>
    </row>
    <row r="65" spans="1:11">
      <c r="A65" t="s">
        <v>36401</v>
      </c>
      <c r="B65" t="s">
        <v>422</v>
      </c>
      <c r="C65" t="s">
        <v>36444</v>
      </c>
      <c r="D65">
        <v>4.332</v>
      </c>
      <c r="E65">
        <v>0.374</v>
      </c>
      <c r="F65">
        <v>3.278</v>
      </c>
      <c r="G65">
        <v>1.054</v>
      </c>
      <c r="H65">
        <v>5198</v>
      </c>
      <c r="I65">
        <v>3943</v>
      </c>
      <c r="J65">
        <v>1255</v>
      </c>
      <c r="K65">
        <v>250479</v>
      </c>
    </row>
    <row r="66" spans="1:11">
      <c r="A66" t="s">
        <v>36401</v>
      </c>
      <c r="B66" t="s">
        <v>424</v>
      </c>
      <c r="C66" t="s">
        <v>36445</v>
      </c>
      <c r="D66">
        <v>4.332</v>
      </c>
      <c r="E66">
        <v>0.374</v>
      </c>
      <c r="F66">
        <v>3.261</v>
      </c>
      <c r="G66">
        <v>1.071</v>
      </c>
      <c r="H66">
        <v>5198</v>
      </c>
      <c r="I66">
        <v>3924</v>
      </c>
      <c r="J66">
        <v>1275</v>
      </c>
      <c r="K66">
        <v>254403</v>
      </c>
    </row>
    <row r="67" spans="1:11">
      <c r="A67" t="s">
        <v>36401</v>
      </c>
      <c r="B67" t="s">
        <v>426</v>
      </c>
      <c r="C67" t="s">
        <v>36446</v>
      </c>
      <c r="D67">
        <v>4.332</v>
      </c>
      <c r="E67">
        <v>0.374</v>
      </c>
      <c r="F67">
        <v>3.245</v>
      </c>
      <c r="G67">
        <v>1.087</v>
      </c>
      <c r="H67">
        <v>5198</v>
      </c>
      <c r="I67">
        <v>3904</v>
      </c>
      <c r="J67">
        <v>1294</v>
      </c>
      <c r="K67">
        <v>258307</v>
      </c>
    </row>
    <row r="68" spans="1:11">
      <c r="A68" t="s">
        <v>36401</v>
      </c>
      <c r="B68" t="s">
        <v>428</v>
      </c>
      <c r="C68" t="s">
        <v>36447</v>
      </c>
      <c r="D68">
        <v>4.332</v>
      </c>
      <c r="E68">
        <v>0.374</v>
      </c>
      <c r="F68">
        <v>3.229</v>
      </c>
      <c r="G68">
        <v>1.103</v>
      </c>
      <c r="H68">
        <v>5198</v>
      </c>
      <c r="I68">
        <v>3884</v>
      </c>
      <c r="J68">
        <v>1314</v>
      </c>
      <c r="K68">
        <v>262191</v>
      </c>
    </row>
    <row r="69" spans="1:11">
      <c r="A69" t="s">
        <v>36401</v>
      </c>
      <c r="B69" t="s">
        <v>430</v>
      </c>
      <c r="C69" t="s">
        <v>36448</v>
      </c>
      <c r="D69">
        <v>4.332</v>
      </c>
      <c r="E69">
        <v>0.374</v>
      </c>
      <c r="F69">
        <v>3.213</v>
      </c>
      <c r="G69">
        <v>1.119</v>
      </c>
      <c r="H69">
        <v>5198</v>
      </c>
      <c r="I69">
        <v>3865</v>
      </c>
      <c r="J69">
        <v>1333</v>
      </c>
      <c r="K69">
        <v>266056</v>
      </c>
    </row>
    <row r="70" spans="1:11">
      <c r="A70" t="s">
        <v>36401</v>
      </c>
      <c r="B70" t="s">
        <v>432</v>
      </c>
      <c r="C70" t="s">
        <v>36449</v>
      </c>
      <c r="D70">
        <v>4.332</v>
      </c>
      <c r="E70">
        <v>0.374</v>
      </c>
      <c r="F70">
        <v>3.197</v>
      </c>
      <c r="G70">
        <v>1.135</v>
      </c>
      <c r="H70">
        <v>5198</v>
      </c>
      <c r="I70">
        <v>3846</v>
      </c>
      <c r="J70">
        <v>1353</v>
      </c>
      <c r="K70">
        <v>269902</v>
      </c>
    </row>
    <row r="71" spans="1:11">
      <c r="A71" t="s">
        <v>36401</v>
      </c>
      <c r="B71" t="s">
        <v>434</v>
      </c>
      <c r="C71" t="s">
        <v>36450</v>
      </c>
      <c r="D71">
        <v>4.332</v>
      </c>
      <c r="E71">
        <v>0.374</v>
      </c>
      <c r="F71">
        <v>3.181</v>
      </c>
      <c r="G71">
        <v>1.151</v>
      </c>
      <c r="H71">
        <v>5198</v>
      </c>
      <c r="I71">
        <v>3826</v>
      </c>
      <c r="J71">
        <v>1372</v>
      </c>
      <c r="K71">
        <v>273728</v>
      </c>
    </row>
    <row r="72" spans="1:11">
      <c r="A72" t="s">
        <v>36401</v>
      </c>
      <c r="B72" t="s">
        <v>291</v>
      </c>
      <c r="C72" t="s">
        <v>36451</v>
      </c>
      <c r="D72">
        <v>4.332</v>
      </c>
      <c r="E72">
        <v>0.374</v>
      </c>
      <c r="F72">
        <v>3.165</v>
      </c>
      <c r="G72">
        <v>1.167</v>
      </c>
      <c r="H72">
        <v>5198</v>
      </c>
      <c r="I72">
        <v>3807</v>
      </c>
      <c r="J72">
        <v>1391</v>
      </c>
      <c r="K72">
        <v>277535</v>
      </c>
    </row>
    <row r="73" spans="1:11">
      <c r="A73" t="s">
        <v>36401</v>
      </c>
      <c r="B73" t="s">
        <v>293</v>
      </c>
      <c r="C73" t="s">
        <v>36452</v>
      </c>
      <c r="D73">
        <v>4.332</v>
      </c>
      <c r="E73">
        <v>0.374</v>
      </c>
      <c r="F73">
        <v>3.149</v>
      </c>
      <c r="G73">
        <v>1.183</v>
      </c>
      <c r="H73">
        <v>5198</v>
      </c>
      <c r="I73">
        <v>3788</v>
      </c>
      <c r="J73">
        <v>1410</v>
      </c>
      <c r="K73">
        <v>281323</v>
      </c>
    </row>
    <row r="74" spans="1:11">
      <c r="A74" t="s">
        <v>36401</v>
      </c>
      <c r="B74" t="s">
        <v>295</v>
      </c>
      <c r="C74" t="s">
        <v>36453</v>
      </c>
      <c r="D74">
        <v>4.332</v>
      </c>
      <c r="E74">
        <v>0.374</v>
      </c>
      <c r="F74">
        <v>3.133</v>
      </c>
      <c r="G74">
        <v>1.199</v>
      </c>
      <c r="H74">
        <v>5198</v>
      </c>
      <c r="I74">
        <v>3769</v>
      </c>
      <c r="J74">
        <v>1429</v>
      </c>
      <c r="K74">
        <v>285092</v>
      </c>
    </row>
    <row r="75" spans="1:11">
      <c r="A75" t="s">
        <v>36401</v>
      </c>
      <c r="B75" t="s">
        <v>297</v>
      </c>
      <c r="C75" t="s">
        <v>36454</v>
      </c>
      <c r="D75">
        <v>4.332</v>
      </c>
      <c r="E75">
        <v>0.374</v>
      </c>
      <c r="F75">
        <v>3.118</v>
      </c>
      <c r="G75">
        <v>1.214</v>
      </c>
      <c r="H75">
        <v>5198</v>
      </c>
      <c r="I75">
        <v>3751</v>
      </c>
      <c r="J75">
        <v>1448</v>
      </c>
      <c r="K75">
        <v>288843</v>
      </c>
    </row>
    <row r="76" spans="1:11">
      <c r="A76" t="s">
        <v>36401</v>
      </c>
      <c r="B76" t="s">
        <v>299</v>
      </c>
      <c r="C76" t="s">
        <v>36455</v>
      </c>
      <c r="D76">
        <v>4.332</v>
      </c>
      <c r="E76">
        <v>0.374</v>
      </c>
      <c r="F76">
        <v>3.102</v>
      </c>
      <c r="G76">
        <v>1.23</v>
      </c>
      <c r="H76">
        <v>5198</v>
      </c>
      <c r="I76">
        <v>3732</v>
      </c>
      <c r="J76">
        <v>1467</v>
      </c>
      <c r="K76">
        <v>292575</v>
      </c>
    </row>
    <row r="77" spans="1:11">
      <c r="A77" t="s">
        <v>36401</v>
      </c>
      <c r="B77" t="s">
        <v>301</v>
      </c>
      <c r="C77" t="s">
        <v>36456</v>
      </c>
      <c r="D77">
        <v>4.332</v>
      </c>
      <c r="E77">
        <v>0.374</v>
      </c>
      <c r="F77">
        <v>3.086</v>
      </c>
      <c r="G77">
        <v>1.246</v>
      </c>
      <c r="H77">
        <v>5198</v>
      </c>
      <c r="I77">
        <v>3713</v>
      </c>
      <c r="J77">
        <v>1485</v>
      </c>
      <c r="K77">
        <v>296288</v>
      </c>
    </row>
    <row r="78" spans="1:11">
      <c r="A78" t="s">
        <v>36401</v>
      </c>
      <c r="B78" t="s">
        <v>303</v>
      </c>
      <c r="C78" t="s">
        <v>36457</v>
      </c>
      <c r="D78">
        <v>4.29</v>
      </c>
      <c r="E78">
        <v>0.372</v>
      </c>
      <c r="F78">
        <v>3.029</v>
      </c>
      <c r="G78">
        <v>1.261</v>
      </c>
      <c r="H78">
        <v>5173</v>
      </c>
      <c r="I78">
        <v>3669</v>
      </c>
      <c r="J78">
        <v>1504</v>
      </c>
      <c r="K78">
        <v>299957</v>
      </c>
    </row>
    <row r="79" spans="1:11">
      <c r="A79" t="s">
        <v>36401</v>
      </c>
      <c r="B79" t="s">
        <v>305</v>
      </c>
      <c r="C79" t="s">
        <v>36458</v>
      </c>
      <c r="D79">
        <v>4.281</v>
      </c>
      <c r="E79">
        <v>0.372</v>
      </c>
      <c r="F79">
        <v>3.005</v>
      </c>
      <c r="G79">
        <v>1.276</v>
      </c>
      <c r="H79">
        <v>5139</v>
      </c>
      <c r="I79">
        <v>3621</v>
      </c>
      <c r="J79">
        <v>1522</v>
      </c>
      <c r="K79">
        <v>303578</v>
      </c>
    </row>
    <row r="80" spans="1:11">
      <c r="A80" t="s">
        <v>36401</v>
      </c>
      <c r="B80" t="s">
        <v>307</v>
      </c>
      <c r="C80" t="s">
        <v>36459</v>
      </c>
      <c r="D80">
        <v>4.281</v>
      </c>
      <c r="E80">
        <v>0.372</v>
      </c>
      <c r="F80">
        <v>2.99</v>
      </c>
      <c r="G80">
        <v>1.291</v>
      </c>
      <c r="H80">
        <v>5138</v>
      </c>
      <c r="I80">
        <v>3597</v>
      </c>
      <c r="J80">
        <v>1540</v>
      </c>
      <c r="K80">
        <v>307175</v>
      </c>
    </row>
    <row r="81" spans="1:11">
      <c r="A81" t="s">
        <v>36401</v>
      </c>
      <c r="B81" t="s">
        <v>309</v>
      </c>
      <c r="C81" t="s">
        <v>36460</v>
      </c>
      <c r="D81">
        <v>4.281</v>
      </c>
      <c r="E81">
        <v>0.372</v>
      </c>
      <c r="F81">
        <v>2.975</v>
      </c>
      <c r="G81">
        <v>1.306</v>
      </c>
      <c r="H81">
        <v>5138</v>
      </c>
      <c r="I81">
        <v>3579</v>
      </c>
      <c r="J81">
        <v>1558</v>
      </c>
      <c r="K81">
        <v>310754</v>
      </c>
    </row>
    <row r="82" spans="1:11">
      <c r="A82" t="s">
        <v>36401</v>
      </c>
      <c r="B82" t="s">
        <v>311</v>
      </c>
      <c r="C82" t="s">
        <v>36461</v>
      </c>
      <c r="D82">
        <v>4.281</v>
      </c>
      <c r="E82">
        <v>0.372</v>
      </c>
      <c r="F82">
        <v>2.96</v>
      </c>
      <c r="G82">
        <v>1.321</v>
      </c>
      <c r="H82">
        <v>5138</v>
      </c>
      <c r="I82">
        <v>3561</v>
      </c>
      <c r="J82">
        <v>1576</v>
      </c>
      <c r="K82">
        <v>314315</v>
      </c>
    </row>
    <row r="83" spans="1:11">
      <c r="A83" t="s">
        <v>36401</v>
      </c>
      <c r="B83" t="s">
        <v>313</v>
      </c>
      <c r="C83" t="s">
        <v>36462</v>
      </c>
      <c r="D83">
        <v>4.281</v>
      </c>
      <c r="E83">
        <v>0.372</v>
      </c>
      <c r="F83">
        <v>2.945</v>
      </c>
      <c r="G83">
        <v>1.336</v>
      </c>
      <c r="H83">
        <v>5138</v>
      </c>
      <c r="I83">
        <v>3543</v>
      </c>
      <c r="J83">
        <v>1594</v>
      </c>
      <c r="K83">
        <v>317858</v>
      </c>
    </row>
    <row r="84" spans="1:11">
      <c r="A84" t="s">
        <v>36401</v>
      </c>
      <c r="B84" t="s">
        <v>315</v>
      </c>
      <c r="C84" t="s">
        <v>36463</v>
      </c>
      <c r="D84">
        <v>4.281</v>
      </c>
      <c r="E84">
        <v>0.372</v>
      </c>
      <c r="F84">
        <v>2.931</v>
      </c>
      <c r="G84">
        <v>1.35</v>
      </c>
      <c r="H84">
        <v>5138</v>
      </c>
      <c r="I84">
        <v>3526</v>
      </c>
      <c r="J84">
        <v>1612</v>
      </c>
      <c r="K84">
        <v>321384</v>
      </c>
    </row>
    <row r="85" spans="1:11">
      <c r="A85" t="s">
        <v>36401</v>
      </c>
      <c r="B85" t="s">
        <v>317</v>
      </c>
      <c r="C85" t="s">
        <v>36464</v>
      </c>
      <c r="D85">
        <v>4.281</v>
      </c>
      <c r="E85">
        <v>0.372</v>
      </c>
      <c r="F85">
        <v>2.916</v>
      </c>
      <c r="G85">
        <v>1.365</v>
      </c>
      <c r="H85">
        <v>5138</v>
      </c>
      <c r="I85">
        <v>3508</v>
      </c>
      <c r="J85">
        <v>1629</v>
      </c>
      <c r="K85">
        <v>324892</v>
      </c>
    </row>
    <row r="86" spans="1:11">
      <c r="A86" t="s">
        <v>36401</v>
      </c>
      <c r="B86" t="s">
        <v>319</v>
      </c>
      <c r="C86" t="s">
        <v>36465</v>
      </c>
      <c r="D86">
        <v>4.281</v>
      </c>
      <c r="E86">
        <v>0.372</v>
      </c>
      <c r="F86">
        <v>2.901</v>
      </c>
      <c r="G86">
        <v>1.38</v>
      </c>
      <c r="H86">
        <v>5138</v>
      </c>
      <c r="I86">
        <v>3490</v>
      </c>
      <c r="J86">
        <v>1647</v>
      </c>
      <c r="K86">
        <v>328382</v>
      </c>
    </row>
    <row r="87" spans="1:11">
      <c r="A87" t="s">
        <v>36401</v>
      </c>
      <c r="B87" t="s">
        <v>321</v>
      </c>
      <c r="C87" t="s">
        <v>36466</v>
      </c>
      <c r="D87">
        <v>4.281</v>
      </c>
      <c r="E87">
        <v>0.372</v>
      </c>
      <c r="F87">
        <v>2.887</v>
      </c>
      <c r="G87">
        <v>1.394</v>
      </c>
      <c r="H87">
        <v>5138</v>
      </c>
      <c r="I87">
        <v>3473</v>
      </c>
      <c r="J87">
        <v>1664</v>
      </c>
      <c r="K87">
        <v>331855</v>
      </c>
    </row>
    <row r="88" spans="1:11">
      <c r="A88" t="s">
        <v>36401</v>
      </c>
      <c r="B88" t="s">
        <v>323</v>
      </c>
      <c r="C88" t="s">
        <v>36467</v>
      </c>
      <c r="D88">
        <v>4.281</v>
      </c>
      <c r="E88">
        <v>0.372</v>
      </c>
      <c r="F88">
        <v>2.872</v>
      </c>
      <c r="G88">
        <v>1.409</v>
      </c>
      <c r="H88">
        <v>5138</v>
      </c>
      <c r="I88">
        <v>3456</v>
      </c>
      <c r="J88">
        <v>1682</v>
      </c>
      <c r="K88">
        <v>335311</v>
      </c>
    </row>
    <row r="89" spans="1:11">
      <c r="A89" t="s">
        <v>36401</v>
      </c>
      <c r="B89" t="s">
        <v>325</v>
      </c>
      <c r="C89" t="s">
        <v>36468</v>
      </c>
      <c r="D89">
        <v>4.281</v>
      </c>
      <c r="E89">
        <v>0.372</v>
      </c>
      <c r="F89">
        <v>2.858</v>
      </c>
      <c r="G89">
        <v>1.423</v>
      </c>
      <c r="H89">
        <v>5138</v>
      </c>
      <c r="I89">
        <v>3438</v>
      </c>
      <c r="J89">
        <v>1699</v>
      </c>
      <c r="K89">
        <v>338749</v>
      </c>
    </row>
    <row r="90" spans="1:11">
      <c r="A90" t="s">
        <v>36401</v>
      </c>
      <c r="B90" t="s">
        <v>327</v>
      </c>
      <c r="C90" t="s">
        <v>36469</v>
      </c>
      <c r="D90">
        <v>4.281</v>
      </c>
      <c r="E90">
        <v>0.372</v>
      </c>
      <c r="F90">
        <v>2.844</v>
      </c>
      <c r="G90">
        <v>1.437</v>
      </c>
      <c r="H90">
        <v>5138</v>
      </c>
      <c r="I90">
        <v>3421</v>
      </c>
      <c r="J90">
        <v>1716</v>
      </c>
      <c r="K90">
        <v>342170</v>
      </c>
    </row>
    <row r="91" spans="1:11">
      <c r="A91" t="s">
        <v>36401</v>
      </c>
      <c r="B91" t="s">
        <v>329</v>
      </c>
      <c r="C91" t="s">
        <v>36470</v>
      </c>
      <c r="D91">
        <v>4.298</v>
      </c>
      <c r="E91">
        <v>0.373</v>
      </c>
      <c r="F91">
        <v>2.847</v>
      </c>
      <c r="G91">
        <v>1.451</v>
      </c>
      <c r="H91">
        <v>5140</v>
      </c>
      <c r="I91">
        <v>3414</v>
      </c>
      <c r="J91">
        <v>1733</v>
      </c>
      <c r="K91">
        <v>345584</v>
      </c>
    </row>
    <row r="92" spans="1:11">
      <c r="A92" t="s">
        <v>36401</v>
      </c>
      <c r="B92" t="s">
        <v>331</v>
      </c>
      <c r="C92" t="s">
        <v>36471</v>
      </c>
      <c r="D92">
        <v>4.332</v>
      </c>
      <c r="E92">
        <v>0.374</v>
      </c>
      <c r="F92">
        <v>2.866</v>
      </c>
      <c r="G92">
        <v>1.466</v>
      </c>
      <c r="H92">
        <v>5190</v>
      </c>
      <c r="I92">
        <v>3428</v>
      </c>
      <c r="J92">
        <v>1750</v>
      </c>
      <c r="K92">
        <v>349012</v>
      </c>
    </row>
    <row r="93" spans="1:11">
      <c r="A93" t="s">
        <v>36401</v>
      </c>
      <c r="B93" t="s">
        <v>333</v>
      </c>
      <c r="C93" t="s">
        <v>36472</v>
      </c>
      <c r="D93">
        <v>4.349</v>
      </c>
      <c r="E93">
        <v>0.375</v>
      </c>
      <c r="F93">
        <v>2.869</v>
      </c>
      <c r="G93">
        <v>1.48</v>
      </c>
      <c r="H93">
        <v>5202</v>
      </c>
      <c r="I93">
        <v>3441</v>
      </c>
      <c r="J93">
        <v>1768</v>
      </c>
      <c r="K93">
        <v>352453</v>
      </c>
    </row>
    <row r="94" spans="1:11">
      <c r="A94" t="s">
        <v>36401</v>
      </c>
      <c r="B94" t="s">
        <v>335</v>
      </c>
      <c r="C94" t="s">
        <v>36473</v>
      </c>
      <c r="D94">
        <v>4.357</v>
      </c>
      <c r="E94">
        <v>0.375</v>
      </c>
      <c r="F94">
        <v>2.863</v>
      </c>
      <c r="G94">
        <v>1.494</v>
      </c>
      <c r="H94">
        <v>5228</v>
      </c>
      <c r="I94">
        <v>3439</v>
      </c>
      <c r="J94">
        <v>1785</v>
      </c>
      <c r="K94">
        <v>355892</v>
      </c>
    </row>
    <row r="95" spans="1:11">
      <c r="A95" t="s">
        <v>36474</v>
      </c>
      <c r="B95" t="s">
        <v>338</v>
      </c>
      <c r="C95" t="s">
        <v>36475</v>
      </c>
      <c r="D95">
        <v>4.408</v>
      </c>
      <c r="E95">
        <v>0.377</v>
      </c>
      <c r="F95">
        <v>2.899</v>
      </c>
      <c r="G95">
        <v>1.509</v>
      </c>
      <c r="H95">
        <v>5247</v>
      </c>
      <c r="I95">
        <v>3457</v>
      </c>
      <c r="J95">
        <v>1802</v>
      </c>
      <c r="K95">
        <v>359349</v>
      </c>
    </row>
    <row r="96" spans="1:11">
      <c r="A96" t="s">
        <v>36474</v>
      </c>
      <c r="B96" t="s">
        <v>340</v>
      </c>
      <c r="C96" t="s">
        <v>36476</v>
      </c>
      <c r="D96">
        <v>4.425</v>
      </c>
      <c r="E96">
        <v>0.378</v>
      </c>
      <c r="F96">
        <v>2.902</v>
      </c>
      <c r="G96">
        <v>1.523</v>
      </c>
      <c r="H96">
        <v>5294</v>
      </c>
      <c r="I96">
        <v>3480</v>
      </c>
      <c r="J96">
        <v>1819</v>
      </c>
      <c r="K96">
        <v>362829</v>
      </c>
    </row>
    <row r="97" spans="1:11">
      <c r="A97" t="s">
        <v>36474</v>
      </c>
      <c r="B97" t="s">
        <v>342</v>
      </c>
      <c r="C97" t="s">
        <v>36477</v>
      </c>
      <c r="D97">
        <v>4.451</v>
      </c>
      <c r="E97">
        <v>0.379</v>
      </c>
      <c r="F97">
        <v>2.913</v>
      </c>
      <c r="G97">
        <v>1.538</v>
      </c>
      <c r="H97">
        <v>5322</v>
      </c>
      <c r="I97">
        <v>3489</v>
      </c>
      <c r="J97">
        <v>1837</v>
      </c>
      <c r="K97">
        <v>366318</v>
      </c>
    </row>
    <row r="98" spans="1:11">
      <c r="A98" t="s">
        <v>36474</v>
      </c>
      <c r="B98" t="s">
        <v>344</v>
      </c>
      <c r="C98" t="s">
        <v>36478</v>
      </c>
      <c r="D98">
        <v>4.485</v>
      </c>
      <c r="E98">
        <v>0.38</v>
      </c>
      <c r="F98">
        <v>2.932</v>
      </c>
      <c r="G98">
        <v>1.553</v>
      </c>
      <c r="H98">
        <v>5374</v>
      </c>
      <c r="I98">
        <v>3507</v>
      </c>
      <c r="J98">
        <v>1854</v>
      </c>
      <c r="K98">
        <v>369825</v>
      </c>
    </row>
    <row r="99" spans="1:11">
      <c r="A99" t="s">
        <v>36474</v>
      </c>
      <c r="B99" t="s">
        <v>346</v>
      </c>
      <c r="C99" t="s">
        <v>36479</v>
      </c>
      <c r="D99">
        <v>4.494</v>
      </c>
      <c r="E99">
        <v>0.38</v>
      </c>
      <c r="F99">
        <v>2.927</v>
      </c>
      <c r="G99">
        <v>1.567</v>
      </c>
      <c r="H99">
        <v>5384</v>
      </c>
      <c r="I99">
        <v>3515</v>
      </c>
      <c r="J99">
        <v>1872</v>
      </c>
      <c r="K99">
        <v>373340</v>
      </c>
    </row>
    <row r="100" spans="1:11">
      <c r="A100" t="s">
        <v>36474</v>
      </c>
      <c r="B100" t="s">
        <v>348</v>
      </c>
      <c r="C100" t="s">
        <v>36480</v>
      </c>
      <c r="D100">
        <v>4.511</v>
      </c>
      <c r="E100">
        <v>0.381</v>
      </c>
      <c r="F100">
        <v>2.929</v>
      </c>
      <c r="G100">
        <v>1.582</v>
      </c>
      <c r="H100">
        <v>5405</v>
      </c>
      <c r="I100">
        <v>3513</v>
      </c>
      <c r="J100">
        <v>1890</v>
      </c>
      <c r="K100">
        <v>376853</v>
      </c>
    </row>
    <row r="101" spans="1:11">
      <c r="A101" t="s">
        <v>36474</v>
      </c>
      <c r="B101" t="s">
        <v>350</v>
      </c>
      <c r="C101" t="s">
        <v>36481</v>
      </c>
      <c r="D101">
        <v>4.511</v>
      </c>
      <c r="E101">
        <v>0.381</v>
      </c>
      <c r="F101">
        <v>2.914</v>
      </c>
      <c r="G101">
        <v>1.597</v>
      </c>
      <c r="H101">
        <v>5413</v>
      </c>
      <c r="I101">
        <v>3506</v>
      </c>
      <c r="J101">
        <v>1907</v>
      </c>
      <c r="K101">
        <v>380359</v>
      </c>
    </row>
    <row r="102" spans="1:11">
      <c r="A102" t="s">
        <v>36474</v>
      </c>
      <c r="B102" t="s">
        <v>352</v>
      </c>
      <c r="C102" t="s">
        <v>36482</v>
      </c>
      <c r="D102">
        <v>4.511</v>
      </c>
      <c r="E102">
        <v>0.381</v>
      </c>
      <c r="F102">
        <v>2.9</v>
      </c>
      <c r="G102">
        <v>1.611</v>
      </c>
      <c r="H102">
        <v>5413</v>
      </c>
      <c r="I102">
        <v>3488</v>
      </c>
      <c r="J102">
        <v>1925</v>
      </c>
      <c r="K102">
        <v>383847</v>
      </c>
    </row>
    <row r="103" spans="1:11">
      <c r="A103" t="s">
        <v>36474</v>
      </c>
      <c r="B103" t="s">
        <v>354</v>
      </c>
      <c r="C103" t="s">
        <v>36483</v>
      </c>
      <c r="D103">
        <v>4.511</v>
      </c>
      <c r="E103">
        <v>0.381</v>
      </c>
      <c r="F103">
        <v>2.885</v>
      </c>
      <c r="G103">
        <v>1.626</v>
      </c>
      <c r="H103">
        <v>5413</v>
      </c>
      <c r="I103">
        <v>3471</v>
      </c>
      <c r="J103">
        <v>1942</v>
      </c>
      <c r="K103">
        <v>387318</v>
      </c>
    </row>
    <row r="104" spans="1:11">
      <c r="A104" t="s">
        <v>36474</v>
      </c>
      <c r="B104" t="s">
        <v>356</v>
      </c>
      <c r="C104" t="s">
        <v>36484</v>
      </c>
      <c r="D104">
        <v>4.511</v>
      </c>
      <c r="E104">
        <v>0.381</v>
      </c>
      <c r="F104">
        <v>2.871</v>
      </c>
      <c r="G104">
        <v>1.64</v>
      </c>
      <c r="H104">
        <v>5413</v>
      </c>
      <c r="I104">
        <v>3454</v>
      </c>
      <c r="J104">
        <v>1960</v>
      </c>
      <c r="K104">
        <v>390772</v>
      </c>
    </row>
    <row r="105" spans="1:11">
      <c r="A105" t="s">
        <v>36474</v>
      </c>
      <c r="B105" t="s">
        <v>358</v>
      </c>
      <c r="C105" t="s">
        <v>36485</v>
      </c>
      <c r="D105">
        <v>4.511</v>
      </c>
      <c r="E105">
        <v>0.381</v>
      </c>
      <c r="F105">
        <v>2.856</v>
      </c>
      <c r="G105">
        <v>1.655</v>
      </c>
      <c r="H105">
        <v>5413</v>
      </c>
      <c r="I105">
        <v>3436</v>
      </c>
      <c r="J105">
        <v>1977</v>
      </c>
      <c r="K105">
        <v>394208</v>
      </c>
    </row>
    <row r="106" spans="1:11">
      <c r="A106" t="s">
        <v>36474</v>
      </c>
      <c r="B106" t="s">
        <v>360</v>
      </c>
      <c r="C106" t="s">
        <v>36486</v>
      </c>
      <c r="D106">
        <v>4.511</v>
      </c>
      <c r="E106">
        <v>0.381</v>
      </c>
      <c r="F106">
        <v>2.842</v>
      </c>
      <c r="G106">
        <v>1.669</v>
      </c>
      <c r="H106">
        <v>5413</v>
      </c>
      <c r="I106">
        <v>3419</v>
      </c>
      <c r="J106">
        <v>1994</v>
      </c>
      <c r="K106">
        <v>397627</v>
      </c>
    </row>
    <row r="107" spans="1:11">
      <c r="A107" t="s">
        <v>36474</v>
      </c>
      <c r="B107" t="s">
        <v>362</v>
      </c>
      <c r="C107" t="s">
        <v>36487</v>
      </c>
      <c r="D107">
        <v>4.511</v>
      </c>
      <c r="E107">
        <v>0.381</v>
      </c>
      <c r="F107">
        <v>2.828</v>
      </c>
      <c r="G107">
        <v>1.683</v>
      </c>
      <c r="H107">
        <v>5413</v>
      </c>
      <c r="I107">
        <v>3402</v>
      </c>
      <c r="J107">
        <v>2011</v>
      </c>
      <c r="K107">
        <v>401029</v>
      </c>
    </row>
    <row r="108" spans="1:11">
      <c r="A108" t="s">
        <v>36474</v>
      </c>
      <c r="B108" t="s">
        <v>364</v>
      </c>
      <c r="C108" t="s">
        <v>36488</v>
      </c>
      <c r="D108">
        <v>4.511</v>
      </c>
      <c r="E108">
        <v>0.381</v>
      </c>
      <c r="F108">
        <v>2.814</v>
      </c>
      <c r="G108">
        <v>1.697</v>
      </c>
      <c r="H108">
        <v>5413</v>
      </c>
      <c r="I108">
        <v>3385</v>
      </c>
      <c r="J108">
        <v>2028</v>
      </c>
      <c r="K108">
        <v>404414</v>
      </c>
    </row>
    <row r="109" spans="1:11">
      <c r="A109" t="s">
        <v>36474</v>
      </c>
      <c r="B109" t="s">
        <v>366</v>
      </c>
      <c r="C109" t="s">
        <v>36489</v>
      </c>
      <c r="D109">
        <v>4.511</v>
      </c>
      <c r="E109">
        <v>0.381</v>
      </c>
      <c r="F109">
        <v>2.8</v>
      </c>
      <c r="G109">
        <v>1.711</v>
      </c>
      <c r="H109">
        <v>5413</v>
      </c>
      <c r="I109">
        <v>3368</v>
      </c>
      <c r="J109">
        <v>2045</v>
      </c>
      <c r="K109">
        <v>407782</v>
      </c>
    </row>
    <row r="110" spans="1:11">
      <c r="A110" t="s">
        <v>36474</v>
      </c>
      <c r="B110" t="s">
        <v>368</v>
      </c>
      <c r="C110" t="s">
        <v>36490</v>
      </c>
      <c r="D110">
        <v>4.563</v>
      </c>
      <c r="E110">
        <v>0.383</v>
      </c>
      <c r="F110">
        <v>2.838</v>
      </c>
      <c r="G110">
        <v>1.725</v>
      </c>
      <c r="H110">
        <v>5432</v>
      </c>
      <c r="I110">
        <v>3382</v>
      </c>
      <c r="J110">
        <v>2062</v>
      </c>
      <c r="K110">
        <v>411164</v>
      </c>
    </row>
    <row r="111" spans="1:11">
      <c r="A111" t="s">
        <v>36474</v>
      </c>
      <c r="B111" t="s">
        <v>370</v>
      </c>
      <c r="C111" t="s">
        <v>36491</v>
      </c>
      <c r="D111">
        <v>4.563</v>
      </c>
      <c r="E111">
        <v>0.383</v>
      </c>
      <c r="F111">
        <v>2.823</v>
      </c>
      <c r="G111">
        <v>1.74</v>
      </c>
      <c r="H111">
        <v>5476</v>
      </c>
      <c r="I111">
        <v>3397</v>
      </c>
      <c r="J111">
        <v>2079</v>
      </c>
      <c r="K111">
        <v>414561</v>
      </c>
    </row>
    <row r="112" spans="1:11">
      <c r="A112" t="s">
        <v>36474</v>
      </c>
      <c r="B112" t="s">
        <v>372</v>
      </c>
      <c r="C112" t="s">
        <v>36492</v>
      </c>
      <c r="D112">
        <v>4.563</v>
      </c>
      <c r="E112">
        <v>0.383</v>
      </c>
      <c r="F112">
        <v>2.809</v>
      </c>
      <c r="G112">
        <v>1.754</v>
      </c>
      <c r="H112">
        <v>5476</v>
      </c>
      <c r="I112">
        <v>3380</v>
      </c>
      <c r="J112">
        <v>2096</v>
      </c>
      <c r="K112">
        <v>417941</v>
      </c>
    </row>
    <row r="113" spans="1:11">
      <c r="A113" t="s">
        <v>36474</v>
      </c>
      <c r="B113" t="s">
        <v>374</v>
      </c>
      <c r="C113" t="s">
        <v>36493</v>
      </c>
      <c r="D113">
        <v>4.563</v>
      </c>
      <c r="E113">
        <v>0.383</v>
      </c>
      <c r="F113">
        <v>2.795</v>
      </c>
      <c r="G113">
        <v>1.768</v>
      </c>
      <c r="H113">
        <v>5476</v>
      </c>
      <c r="I113">
        <v>3363</v>
      </c>
      <c r="J113">
        <v>2113</v>
      </c>
      <c r="K113">
        <v>421304</v>
      </c>
    </row>
    <row r="114" spans="1:11">
      <c r="A114" t="s">
        <v>36474</v>
      </c>
      <c r="B114" t="s">
        <v>376</v>
      </c>
      <c r="C114" t="s">
        <v>36494</v>
      </c>
      <c r="D114">
        <v>4.589</v>
      </c>
      <c r="E114">
        <v>0.384</v>
      </c>
      <c r="F114">
        <v>2.807</v>
      </c>
      <c r="G114">
        <v>1.782</v>
      </c>
      <c r="H114">
        <v>5497</v>
      </c>
      <c r="I114">
        <v>3362</v>
      </c>
      <c r="J114">
        <v>2130</v>
      </c>
      <c r="K114">
        <v>424666</v>
      </c>
    </row>
    <row r="115" spans="1:11">
      <c r="A115" t="s">
        <v>36474</v>
      </c>
      <c r="B115" t="s">
        <v>378</v>
      </c>
      <c r="C115" t="s">
        <v>36495</v>
      </c>
      <c r="D115">
        <v>4.606</v>
      </c>
      <c r="E115">
        <v>0.385</v>
      </c>
      <c r="F115">
        <v>2.81</v>
      </c>
      <c r="G115">
        <v>1.796</v>
      </c>
      <c r="H115">
        <v>5509</v>
      </c>
      <c r="I115">
        <v>3370</v>
      </c>
      <c r="J115">
        <v>2147</v>
      </c>
      <c r="K115">
        <v>428036</v>
      </c>
    </row>
    <row r="116" spans="1:11">
      <c r="A116" t="s">
        <v>36474</v>
      </c>
      <c r="B116" t="s">
        <v>380</v>
      </c>
      <c r="C116" t="s">
        <v>36496</v>
      </c>
      <c r="D116">
        <v>4.641</v>
      </c>
      <c r="E116">
        <v>0.386</v>
      </c>
      <c r="F116">
        <v>2.831</v>
      </c>
      <c r="G116">
        <v>1.81</v>
      </c>
      <c r="H116">
        <v>5561</v>
      </c>
      <c r="I116">
        <v>3385</v>
      </c>
      <c r="J116">
        <v>2163</v>
      </c>
      <c r="K116">
        <v>431421</v>
      </c>
    </row>
    <row r="117" spans="1:11">
      <c r="A117" t="s">
        <v>36474</v>
      </c>
      <c r="B117" t="s">
        <v>382</v>
      </c>
      <c r="C117" t="s">
        <v>36497</v>
      </c>
      <c r="D117">
        <v>4.659</v>
      </c>
      <c r="E117">
        <v>0.387</v>
      </c>
      <c r="F117">
        <v>2.835</v>
      </c>
      <c r="G117">
        <v>1.824</v>
      </c>
      <c r="H117">
        <v>5574</v>
      </c>
      <c r="I117">
        <v>3399</v>
      </c>
      <c r="J117">
        <v>2181</v>
      </c>
      <c r="K117">
        <v>434820</v>
      </c>
    </row>
    <row r="118" spans="1:11">
      <c r="A118" t="s">
        <v>36474</v>
      </c>
      <c r="B118" t="s">
        <v>384</v>
      </c>
      <c r="C118" t="s">
        <v>36498</v>
      </c>
      <c r="D118">
        <v>4.668</v>
      </c>
      <c r="E118">
        <v>0.387</v>
      </c>
      <c r="F118">
        <v>2.83</v>
      </c>
      <c r="G118">
        <v>1.838</v>
      </c>
      <c r="H118">
        <v>5600</v>
      </c>
      <c r="I118">
        <v>3399</v>
      </c>
      <c r="J118">
        <v>2198</v>
      </c>
      <c r="K118">
        <v>438219</v>
      </c>
    </row>
    <row r="119" spans="1:11">
      <c r="A119" t="s">
        <v>36474</v>
      </c>
      <c r="B119" t="s">
        <v>386</v>
      </c>
      <c r="C119" t="s">
        <v>36499</v>
      </c>
      <c r="D119">
        <v>4.721</v>
      </c>
      <c r="E119">
        <v>0.389</v>
      </c>
      <c r="F119">
        <v>2.868</v>
      </c>
      <c r="G119">
        <v>1.853</v>
      </c>
      <c r="H119">
        <v>5620</v>
      </c>
      <c r="I119">
        <v>3419</v>
      </c>
      <c r="J119">
        <v>2215</v>
      </c>
      <c r="K119">
        <v>441638</v>
      </c>
    </row>
    <row r="120" spans="1:11">
      <c r="A120" t="s">
        <v>36474</v>
      </c>
      <c r="B120" t="s">
        <v>388</v>
      </c>
      <c r="C120" t="s">
        <v>36500</v>
      </c>
      <c r="D120">
        <v>4.738</v>
      </c>
      <c r="E120">
        <v>0.39</v>
      </c>
      <c r="F120">
        <v>2.871</v>
      </c>
      <c r="G120">
        <v>1.867</v>
      </c>
      <c r="H120">
        <v>5669</v>
      </c>
      <c r="I120">
        <v>3444</v>
      </c>
      <c r="J120">
        <v>2232</v>
      </c>
      <c r="K120">
        <v>445082</v>
      </c>
    </row>
    <row r="121" spans="1:11">
      <c r="A121" t="s">
        <v>36474</v>
      </c>
      <c r="B121" t="s">
        <v>390</v>
      </c>
      <c r="C121" t="s">
        <v>36501</v>
      </c>
      <c r="D121">
        <v>4.747</v>
      </c>
      <c r="E121">
        <v>0.39</v>
      </c>
      <c r="F121">
        <v>2.866</v>
      </c>
      <c r="G121">
        <v>1.881</v>
      </c>
      <c r="H121">
        <v>5696</v>
      </c>
      <c r="I121">
        <v>3442</v>
      </c>
      <c r="J121">
        <v>2249</v>
      </c>
      <c r="K121">
        <v>448524</v>
      </c>
    </row>
    <row r="122" spans="1:11">
      <c r="A122" t="s">
        <v>36474</v>
      </c>
      <c r="B122" t="s">
        <v>392</v>
      </c>
      <c r="C122" t="s">
        <v>36502</v>
      </c>
      <c r="D122">
        <v>4.8</v>
      </c>
      <c r="E122">
        <v>0.392</v>
      </c>
      <c r="F122">
        <v>2.904</v>
      </c>
      <c r="G122">
        <v>1.896</v>
      </c>
      <c r="H122">
        <v>5716</v>
      </c>
      <c r="I122">
        <v>3462</v>
      </c>
      <c r="J122">
        <v>2266</v>
      </c>
      <c r="K122">
        <v>451986</v>
      </c>
    </row>
    <row r="123" spans="1:11">
      <c r="A123" t="s">
        <v>36474</v>
      </c>
      <c r="B123" t="s">
        <v>394</v>
      </c>
      <c r="C123" t="s">
        <v>36503</v>
      </c>
      <c r="D123">
        <v>4.8</v>
      </c>
      <c r="E123">
        <v>0.392</v>
      </c>
      <c r="F123">
        <v>2.89</v>
      </c>
      <c r="G123">
        <v>1.91</v>
      </c>
      <c r="H123">
        <v>5761</v>
      </c>
      <c r="I123">
        <v>3476</v>
      </c>
      <c r="J123">
        <v>2284</v>
      </c>
      <c r="K123">
        <v>455462</v>
      </c>
    </row>
    <row r="124" spans="1:11">
      <c r="A124" t="s">
        <v>36474</v>
      </c>
      <c r="B124" t="s">
        <v>396</v>
      </c>
      <c r="C124" t="s">
        <v>36504</v>
      </c>
      <c r="D124">
        <v>4.809</v>
      </c>
      <c r="E124">
        <v>0.392</v>
      </c>
      <c r="F124">
        <v>2.884</v>
      </c>
      <c r="G124">
        <v>1.925</v>
      </c>
      <c r="H124">
        <v>5762</v>
      </c>
      <c r="I124">
        <v>3464</v>
      </c>
      <c r="J124">
        <v>2301</v>
      </c>
      <c r="K124">
        <v>458926</v>
      </c>
    </row>
    <row r="125" spans="1:11">
      <c r="A125" t="s">
        <v>36474</v>
      </c>
      <c r="B125" t="s">
        <v>398</v>
      </c>
      <c r="C125" t="s">
        <v>36505</v>
      </c>
      <c r="D125">
        <v>4.827</v>
      </c>
      <c r="E125">
        <v>0.393</v>
      </c>
      <c r="F125">
        <v>2.888</v>
      </c>
      <c r="G125">
        <v>1.939</v>
      </c>
      <c r="H125">
        <v>5788</v>
      </c>
      <c r="I125">
        <v>3463</v>
      </c>
      <c r="J125">
        <v>2319</v>
      </c>
      <c r="K125">
        <v>462389</v>
      </c>
    </row>
    <row r="126" spans="1:11">
      <c r="A126" t="s">
        <v>36474</v>
      </c>
      <c r="B126" t="s">
        <v>400</v>
      </c>
      <c r="C126" t="s">
        <v>36506</v>
      </c>
      <c r="D126">
        <v>4.827</v>
      </c>
      <c r="E126">
        <v>0.393</v>
      </c>
      <c r="F126">
        <v>2.873</v>
      </c>
      <c r="G126">
        <v>1.954</v>
      </c>
      <c r="H126">
        <v>5793</v>
      </c>
      <c r="I126">
        <v>3457</v>
      </c>
      <c r="J126">
        <v>2336</v>
      </c>
      <c r="K126">
        <v>465846</v>
      </c>
    </row>
    <row r="127" spans="1:11">
      <c r="A127" t="s">
        <v>36474</v>
      </c>
      <c r="B127" t="s">
        <v>402</v>
      </c>
      <c r="C127" t="s">
        <v>36507</v>
      </c>
      <c r="D127">
        <v>4.827</v>
      </c>
      <c r="E127">
        <v>0.393</v>
      </c>
      <c r="F127">
        <v>2.859</v>
      </c>
      <c r="G127">
        <v>1.968</v>
      </c>
      <c r="H127">
        <v>5793</v>
      </c>
      <c r="I127">
        <v>3439</v>
      </c>
      <c r="J127">
        <v>2353</v>
      </c>
      <c r="K127">
        <v>469285</v>
      </c>
    </row>
    <row r="128" spans="1:11">
      <c r="A128" t="s">
        <v>36474</v>
      </c>
      <c r="B128" t="s">
        <v>404</v>
      </c>
      <c r="C128" t="s">
        <v>36508</v>
      </c>
      <c r="D128">
        <v>4.827</v>
      </c>
      <c r="E128">
        <v>0.393</v>
      </c>
      <c r="F128">
        <v>2.845</v>
      </c>
      <c r="G128">
        <v>1.982</v>
      </c>
      <c r="H128">
        <v>5793</v>
      </c>
      <c r="I128">
        <v>3422</v>
      </c>
      <c r="J128">
        <v>2370</v>
      </c>
      <c r="K128">
        <v>472707</v>
      </c>
    </row>
    <row r="129" spans="1:11">
      <c r="A129" t="s">
        <v>36474</v>
      </c>
      <c r="B129" t="s">
        <v>406</v>
      </c>
      <c r="C129" t="s">
        <v>36509</v>
      </c>
      <c r="D129">
        <v>4.827</v>
      </c>
      <c r="E129">
        <v>0.393</v>
      </c>
      <c r="F129">
        <v>2.83</v>
      </c>
      <c r="G129">
        <v>1.997</v>
      </c>
      <c r="H129">
        <v>5793</v>
      </c>
      <c r="I129">
        <v>3405</v>
      </c>
      <c r="J129">
        <v>2387</v>
      </c>
      <c r="K129">
        <v>476112</v>
      </c>
    </row>
    <row r="130" spans="1:11">
      <c r="A130" t="s">
        <v>36474</v>
      </c>
      <c r="B130" t="s">
        <v>408</v>
      </c>
      <c r="C130" t="s">
        <v>36510</v>
      </c>
      <c r="D130">
        <v>4.827</v>
      </c>
      <c r="E130">
        <v>0.393</v>
      </c>
      <c r="F130">
        <v>2.816</v>
      </c>
      <c r="G130">
        <v>2.011</v>
      </c>
      <c r="H130">
        <v>5793</v>
      </c>
      <c r="I130">
        <v>3388</v>
      </c>
      <c r="J130">
        <v>2404</v>
      </c>
      <c r="K130">
        <v>479500</v>
      </c>
    </row>
    <row r="131" spans="1:11">
      <c r="A131" t="s">
        <v>36474</v>
      </c>
      <c r="B131" t="s">
        <v>410</v>
      </c>
      <c r="C131" t="s">
        <v>36511</v>
      </c>
      <c r="D131">
        <v>4.841</v>
      </c>
      <c r="E131">
        <v>0.394</v>
      </c>
      <c r="F131">
        <v>2.816</v>
      </c>
      <c r="G131">
        <v>2.025</v>
      </c>
      <c r="H131">
        <v>5798</v>
      </c>
      <c r="I131">
        <v>3379</v>
      </c>
      <c r="J131">
        <v>2421</v>
      </c>
      <c r="K131">
        <v>482879</v>
      </c>
    </row>
    <row r="132" spans="1:11">
      <c r="A132" t="s">
        <v>36474</v>
      </c>
      <c r="B132" t="s">
        <v>412</v>
      </c>
      <c r="C132" t="s">
        <v>36512</v>
      </c>
      <c r="D132">
        <v>4.863</v>
      </c>
      <c r="E132">
        <v>0.394</v>
      </c>
      <c r="F132">
        <v>2.824</v>
      </c>
      <c r="G132">
        <v>2.039</v>
      </c>
      <c r="H132">
        <v>5822</v>
      </c>
      <c r="I132">
        <v>3384</v>
      </c>
      <c r="J132">
        <v>2438</v>
      </c>
      <c r="K132">
        <v>486263</v>
      </c>
    </row>
    <row r="133" spans="1:11">
      <c r="A133" t="s">
        <v>36474</v>
      </c>
      <c r="B133" t="s">
        <v>414</v>
      </c>
      <c r="C133" t="s">
        <v>36513</v>
      </c>
      <c r="D133">
        <v>4.881</v>
      </c>
      <c r="E133">
        <v>0.395</v>
      </c>
      <c r="F133">
        <v>2.828</v>
      </c>
      <c r="G133">
        <v>2.053</v>
      </c>
      <c r="H133">
        <v>5849</v>
      </c>
      <c r="I133">
        <v>3391</v>
      </c>
      <c r="J133">
        <v>2455</v>
      </c>
      <c r="K133">
        <v>489654</v>
      </c>
    </row>
    <row r="134" spans="1:11">
      <c r="A134" t="s">
        <v>36474</v>
      </c>
      <c r="B134" t="s">
        <v>416</v>
      </c>
      <c r="C134" t="s">
        <v>36514</v>
      </c>
      <c r="D134">
        <v>4.881</v>
      </c>
      <c r="E134">
        <v>0.395</v>
      </c>
      <c r="F134">
        <v>2.814</v>
      </c>
      <c r="G134">
        <v>2.067</v>
      </c>
      <c r="H134">
        <v>5857</v>
      </c>
      <c r="I134">
        <v>3385</v>
      </c>
      <c r="J134">
        <v>2472</v>
      </c>
      <c r="K134">
        <v>493039</v>
      </c>
    </row>
    <row r="135" spans="1:11">
      <c r="A135" t="s">
        <v>36474</v>
      </c>
      <c r="B135" t="s">
        <v>418</v>
      </c>
      <c r="C135" t="s">
        <v>36515</v>
      </c>
      <c r="D135">
        <v>4.881</v>
      </c>
      <c r="E135">
        <v>0.395</v>
      </c>
      <c r="F135">
        <v>2.8</v>
      </c>
      <c r="G135">
        <v>2.081</v>
      </c>
      <c r="H135">
        <v>5857</v>
      </c>
      <c r="I135">
        <v>3368</v>
      </c>
      <c r="J135">
        <v>2489</v>
      </c>
      <c r="K135">
        <v>496407</v>
      </c>
    </row>
    <row r="136" spans="1:11">
      <c r="A136" t="s">
        <v>36474</v>
      </c>
      <c r="B136" t="s">
        <v>420</v>
      </c>
      <c r="C136" t="s">
        <v>36516</v>
      </c>
      <c r="D136">
        <v>4.881</v>
      </c>
      <c r="E136">
        <v>0.395</v>
      </c>
      <c r="F136">
        <v>2.786</v>
      </c>
      <c r="G136">
        <v>2.095</v>
      </c>
      <c r="H136">
        <v>5857</v>
      </c>
      <c r="I136">
        <v>3351</v>
      </c>
      <c r="J136">
        <v>2506</v>
      </c>
      <c r="K136">
        <v>499758</v>
      </c>
    </row>
    <row r="137" spans="1:11">
      <c r="A137" t="s">
        <v>36474</v>
      </c>
      <c r="B137" t="s">
        <v>422</v>
      </c>
      <c r="C137" t="s">
        <v>36517</v>
      </c>
      <c r="D137">
        <v>4.894</v>
      </c>
      <c r="E137">
        <v>0.395</v>
      </c>
      <c r="F137">
        <v>2.785</v>
      </c>
      <c r="G137">
        <v>2.109</v>
      </c>
      <c r="H137">
        <v>5862</v>
      </c>
      <c r="I137">
        <v>3342</v>
      </c>
      <c r="J137">
        <v>2523</v>
      </c>
      <c r="K137">
        <v>503100</v>
      </c>
    </row>
    <row r="138" spans="1:11">
      <c r="A138" t="s">
        <v>36474</v>
      </c>
      <c r="B138" t="s">
        <v>424</v>
      </c>
      <c r="C138" t="s">
        <v>36518</v>
      </c>
      <c r="D138">
        <v>4.908</v>
      </c>
      <c r="E138">
        <v>0.396</v>
      </c>
      <c r="F138">
        <v>2.785</v>
      </c>
      <c r="G138">
        <v>2.123</v>
      </c>
      <c r="H138">
        <v>5885</v>
      </c>
      <c r="I138">
        <v>3342</v>
      </c>
      <c r="J138">
        <v>2540</v>
      </c>
      <c r="K138">
        <v>506442</v>
      </c>
    </row>
    <row r="139" spans="1:11">
      <c r="A139" t="s">
        <v>36474</v>
      </c>
      <c r="B139" t="s">
        <v>426</v>
      </c>
      <c r="C139" t="s">
        <v>36519</v>
      </c>
      <c r="D139">
        <v>4.908</v>
      </c>
      <c r="E139">
        <v>0.396</v>
      </c>
      <c r="F139">
        <v>2.771</v>
      </c>
      <c r="G139">
        <v>2.137</v>
      </c>
      <c r="H139">
        <v>5890</v>
      </c>
      <c r="I139">
        <v>3333</v>
      </c>
      <c r="J139">
        <v>2556</v>
      </c>
      <c r="K139">
        <v>509775</v>
      </c>
    </row>
    <row r="140" spans="1:11">
      <c r="A140" t="s">
        <v>36474</v>
      </c>
      <c r="B140" t="s">
        <v>428</v>
      </c>
      <c r="C140" t="s">
        <v>36520</v>
      </c>
      <c r="D140">
        <v>4.908</v>
      </c>
      <c r="E140">
        <v>0.396</v>
      </c>
      <c r="F140">
        <v>2.757</v>
      </c>
      <c r="G140">
        <v>2.151</v>
      </c>
      <c r="H140">
        <v>5890</v>
      </c>
      <c r="I140">
        <v>3317</v>
      </c>
      <c r="J140">
        <v>2573</v>
      </c>
      <c r="K140">
        <v>513092</v>
      </c>
    </row>
    <row r="141" spans="1:11">
      <c r="A141" t="s">
        <v>36474</v>
      </c>
      <c r="B141" t="s">
        <v>430</v>
      </c>
      <c r="C141" t="s">
        <v>36521</v>
      </c>
      <c r="D141">
        <v>4.962</v>
      </c>
      <c r="E141">
        <v>0.398</v>
      </c>
      <c r="F141">
        <v>2.797</v>
      </c>
      <c r="G141">
        <v>2.165</v>
      </c>
      <c r="H141">
        <v>5935</v>
      </c>
      <c r="I141">
        <v>3332</v>
      </c>
      <c r="J141">
        <v>2590</v>
      </c>
      <c r="K141">
        <v>516424</v>
      </c>
    </row>
    <row r="142" spans="1:11">
      <c r="A142" t="s">
        <v>36474</v>
      </c>
      <c r="B142" t="s">
        <v>432</v>
      </c>
      <c r="C142" t="s">
        <v>36522</v>
      </c>
      <c r="D142">
        <v>4.989</v>
      </c>
      <c r="E142">
        <v>0.399</v>
      </c>
      <c r="F142">
        <v>2.81</v>
      </c>
      <c r="G142">
        <v>2.179</v>
      </c>
      <c r="H142">
        <v>5971</v>
      </c>
      <c r="I142">
        <v>3364</v>
      </c>
      <c r="J142">
        <v>2606</v>
      </c>
      <c r="K142">
        <v>519788</v>
      </c>
    </row>
    <row r="143" spans="1:11">
      <c r="A143" t="s">
        <v>36474</v>
      </c>
      <c r="B143" t="s">
        <v>434</v>
      </c>
      <c r="C143" t="s">
        <v>36523</v>
      </c>
      <c r="D143">
        <v>4.989</v>
      </c>
      <c r="E143">
        <v>0.399</v>
      </c>
      <c r="F143">
        <v>2.796</v>
      </c>
      <c r="G143">
        <v>2.193</v>
      </c>
      <c r="H143">
        <v>5987</v>
      </c>
      <c r="I143">
        <v>3363</v>
      </c>
      <c r="J143">
        <v>2623</v>
      </c>
      <c r="K143">
        <v>523151</v>
      </c>
    </row>
    <row r="144" spans="1:11">
      <c r="A144" t="s">
        <v>36474</v>
      </c>
      <c r="B144" t="s">
        <v>291</v>
      </c>
      <c r="C144" t="s">
        <v>36524</v>
      </c>
      <c r="D144">
        <v>4.989</v>
      </c>
      <c r="E144">
        <v>0.399</v>
      </c>
      <c r="F144">
        <v>2.782</v>
      </c>
      <c r="G144">
        <v>2.207</v>
      </c>
      <c r="H144">
        <v>5987</v>
      </c>
      <c r="I144">
        <v>3347</v>
      </c>
      <c r="J144">
        <v>2640</v>
      </c>
      <c r="K144">
        <v>526498</v>
      </c>
    </row>
    <row r="145" spans="1:11">
      <c r="A145" t="s">
        <v>36474</v>
      </c>
      <c r="B145" t="s">
        <v>293</v>
      </c>
      <c r="C145" t="s">
        <v>36525</v>
      </c>
      <c r="D145">
        <v>5.044</v>
      </c>
      <c r="E145">
        <v>0.401</v>
      </c>
      <c r="F145">
        <v>2.823</v>
      </c>
      <c r="G145">
        <v>2.221</v>
      </c>
      <c r="H145">
        <v>6020</v>
      </c>
      <c r="I145">
        <v>3363</v>
      </c>
      <c r="J145">
        <v>2657</v>
      </c>
      <c r="K145">
        <v>529861</v>
      </c>
    </row>
    <row r="146" spans="1:11">
      <c r="A146" t="s">
        <v>36474</v>
      </c>
      <c r="B146" t="s">
        <v>295</v>
      </c>
      <c r="C146" t="s">
        <v>36526</v>
      </c>
      <c r="D146">
        <v>5.044</v>
      </c>
      <c r="E146">
        <v>0.401</v>
      </c>
      <c r="F146">
        <v>2.809</v>
      </c>
      <c r="G146">
        <v>2.235</v>
      </c>
      <c r="H146">
        <v>6053</v>
      </c>
      <c r="I146">
        <v>3379</v>
      </c>
      <c r="J146">
        <v>2674</v>
      </c>
      <c r="K146">
        <v>533240</v>
      </c>
    </row>
    <row r="147" spans="1:11">
      <c r="A147" t="s">
        <v>36474</v>
      </c>
      <c r="B147" t="s">
        <v>297</v>
      </c>
      <c r="C147" t="s">
        <v>36527</v>
      </c>
      <c r="D147">
        <v>5.062</v>
      </c>
      <c r="E147">
        <v>0.402</v>
      </c>
      <c r="F147">
        <v>2.813</v>
      </c>
      <c r="G147">
        <v>2.249</v>
      </c>
      <c r="H147">
        <v>6057</v>
      </c>
      <c r="I147">
        <v>3373</v>
      </c>
      <c r="J147">
        <v>2691</v>
      </c>
      <c r="K147">
        <v>536613</v>
      </c>
    </row>
    <row r="148" spans="1:11">
      <c r="A148" t="s">
        <v>36474</v>
      </c>
      <c r="B148" t="s">
        <v>299</v>
      </c>
      <c r="C148" t="s">
        <v>36528</v>
      </c>
      <c r="D148">
        <v>5.072</v>
      </c>
      <c r="E148">
        <v>0.402</v>
      </c>
      <c r="F148">
        <v>2.809</v>
      </c>
      <c r="G148">
        <v>2.263</v>
      </c>
      <c r="H148">
        <v>6085</v>
      </c>
      <c r="I148">
        <v>3373</v>
      </c>
      <c r="J148">
        <v>2708</v>
      </c>
      <c r="K148">
        <v>539986</v>
      </c>
    </row>
    <row r="149" spans="1:11">
      <c r="A149" t="s">
        <v>36474</v>
      </c>
      <c r="B149" t="s">
        <v>301</v>
      </c>
      <c r="C149" t="s">
        <v>36529</v>
      </c>
      <c r="D149">
        <v>5.127</v>
      </c>
      <c r="E149">
        <v>0.404</v>
      </c>
      <c r="F149">
        <v>2.849</v>
      </c>
      <c r="G149">
        <v>2.278</v>
      </c>
      <c r="H149">
        <v>6106</v>
      </c>
      <c r="I149">
        <v>3395</v>
      </c>
      <c r="J149">
        <v>2725</v>
      </c>
      <c r="K149">
        <v>543381</v>
      </c>
    </row>
    <row r="150" spans="1:11">
      <c r="A150" t="s">
        <v>36474</v>
      </c>
      <c r="B150" t="s">
        <v>303</v>
      </c>
      <c r="C150" t="s">
        <v>36530</v>
      </c>
      <c r="D150">
        <v>5.145</v>
      </c>
      <c r="E150">
        <v>0.405</v>
      </c>
      <c r="F150">
        <v>2.853</v>
      </c>
      <c r="G150">
        <v>2.292</v>
      </c>
      <c r="H150">
        <v>6156</v>
      </c>
      <c r="I150">
        <v>3421</v>
      </c>
      <c r="J150">
        <v>2742</v>
      </c>
      <c r="K150">
        <v>546802</v>
      </c>
    </row>
    <row r="151" spans="1:11">
      <c r="A151" t="s">
        <v>36474</v>
      </c>
      <c r="B151" t="s">
        <v>305</v>
      </c>
      <c r="C151" t="s">
        <v>36531</v>
      </c>
      <c r="D151">
        <v>5.173</v>
      </c>
      <c r="E151">
        <v>0.406</v>
      </c>
      <c r="F151">
        <v>2.867</v>
      </c>
      <c r="G151">
        <v>2.306</v>
      </c>
      <c r="H151">
        <v>6186</v>
      </c>
      <c r="I151">
        <v>3432</v>
      </c>
      <c r="J151">
        <v>2759</v>
      </c>
      <c r="K151">
        <v>550234</v>
      </c>
    </row>
    <row r="152" spans="1:11">
      <c r="A152" t="s">
        <v>36474</v>
      </c>
      <c r="B152" t="s">
        <v>307</v>
      </c>
      <c r="C152" t="s">
        <v>36532</v>
      </c>
      <c r="D152">
        <v>5.21</v>
      </c>
      <c r="E152">
        <v>0.407</v>
      </c>
      <c r="F152">
        <v>2.889</v>
      </c>
      <c r="G152">
        <v>2.321</v>
      </c>
      <c r="H152">
        <v>6243</v>
      </c>
      <c r="I152">
        <v>3454</v>
      </c>
      <c r="J152">
        <v>2776</v>
      </c>
      <c r="K152">
        <v>553688</v>
      </c>
    </row>
    <row r="153" spans="1:11">
      <c r="A153" t="s">
        <v>36474</v>
      </c>
      <c r="B153" t="s">
        <v>309</v>
      </c>
      <c r="C153" t="s">
        <v>36533</v>
      </c>
      <c r="D153">
        <v>5.275</v>
      </c>
      <c r="E153">
        <v>0.409</v>
      </c>
      <c r="F153">
        <v>2.94</v>
      </c>
      <c r="G153">
        <v>2.335</v>
      </c>
      <c r="H153">
        <v>6284</v>
      </c>
      <c r="I153">
        <v>3497</v>
      </c>
      <c r="J153">
        <v>2794</v>
      </c>
      <c r="K153">
        <v>557185</v>
      </c>
    </row>
    <row r="154" spans="1:11">
      <c r="A154" t="s">
        <v>36474</v>
      </c>
      <c r="B154" t="s">
        <v>311</v>
      </c>
      <c r="C154" t="s">
        <v>36534</v>
      </c>
      <c r="D154">
        <v>5.303</v>
      </c>
      <c r="E154">
        <v>0.41</v>
      </c>
      <c r="F154">
        <v>2.953</v>
      </c>
      <c r="G154">
        <v>2.35</v>
      </c>
      <c r="H154">
        <v>6351</v>
      </c>
      <c r="I154">
        <v>3536</v>
      </c>
      <c r="J154">
        <v>2811</v>
      </c>
      <c r="K154">
        <v>560721</v>
      </c>
    </row>
    <row r="155" spans="1:11">
      <c r="A155" t="s">
        <v>36474</v>
      </c>
      <c r="B155" t="s">
        <v>313</v>
      </c>
      <c r="C155" t="s">
        <v>36535</v>
      </c>
      <c r="D155">
        <v>5.378</v>
      </c>
      <c r="E155">
        <v>0.413</v>
      </c>
      <c r="F155">
        <v>3.013</v>
      </c>
      <c r="G155">
        <v>2.365</v>
      </c>
      <c r="H155">
        <v>6402</v>
      </c>
      <c r="I155">
        <v>3580</v>
      </c>
      <c r="J155">
        <v>2829</v>
      </c>
      <c r="K155">
        <v>564301</v>
      </c>
    </row>
    <row r="156" spans="1:11">
      <c r="A156" t="s">
        <v>36474</v>
      </c>
      <c r="B156" t="s">
        <v>315</v>
      </c>
      <c r="C156" t="s">
        <v>36536</v>
      </c>
      <c r="D156">
        <v>5.444</v>
      </c>
      <c r="E156">
        <v>0.415</v>
      </c>
      <c r="F156">
        <v>3.064</v>
      </c>
      <c r="G156">
        <v>2.38</v>
      </c>
      <c r="H156">
        <v>6487</v>
      </c>
      <c r="I156">
        <v>3646</v>
      </c>
      <c r="J156">
        <v>2847</v>
      </c>
      <c r="K156">
        <v>567947</v>
      </c>
    </row>
    <row r="157" spans="1:11">
      <c r="A157" t="s">
        <v>36474</v>
      </c>
      <c r="B157" t="s">
        <v>317</v>
      </c>
      <c r="C157" t="s">
        <v>36537</v>
      </c>
      <c r="D157">
        <v>5.511</v>
      </c>
      <c r="E157">
        <v>0.418</v>
      </c>
      <c r="F157">
        <v>3.115</v>
      </c>
      <c r="G157">
        <v>2.396</v>
      </c>
      <c r="H157">
        <v>6573</v>
      </c>
      <c r="I157">
        <v>3707</v>
      </c>
      <c r="J157">
        <v>2866</v>
      </c>
      <c r="K157">
        <v>571654</v>
      </c>
    </row>
    <row r="158" spans="1:11">
      <c r="A158" t="s">
        <v>36474</v>
      </c>
      <c r="B158" t="s">
        <v>319</v>
      </c>
      <c r="C158" t="s">
        <v>36538</v>
      </c>
      <c r="D158">
        <v>5.578</v>
      </c>
      <c r="E158">
        <v>0.42</v>
      </c>
      <c r="F158">
        <v>3.167</v>
      </c>
      <c r="G158">
        <v>2.411</v>
      </c>
      <c r="H158">
        <v>6660</v>
      </c>
      <c r="I158">
        <v>3769</v>
      </c>
      <c r="J158">
        <v>2884</v>
      </c>
      <c r="K158">
        <v>575423</v>
      </c>
    </row>
    <row r="159" spans="1:11">
      <c r="A159" t="s">
        <v>36474</v>
      </c>
      <c r="B159" t="s">
        <v>321</v>
      </c>
      <c r="C159" t="s">
        <v>36539</v>
      </c>
      <c r="D159">
        <v>5.635</v>
      </c>
      <c r="E159">
        <v>0.422</v>
      </c>
      <c r="F159">
        <v>3.208</v>
      </c>
      <c r="G159">
        <v>2.427</v>
      </c>
      <c r="H159">
        <v>6742</v>
      </c>
      <c r="I159">
        <v>3824</v>
      </c>
      <c r="J159">
        <v>2903</v>
      </c>
      <c r="K159">
        <v>579247</v>
      </c>
    </row>
    <row r="160" spans="1:11">
      <c r="A160" t="s">
        <v>36474</v>
      </c>
      <c r="B160" t="s">
        <v>323</v>
      </c>
      <c r="C160" t="s">
        <v>36540</v>
      </c>
      <c r="D160">
        <v>5.684</v>
      </c>
      <c r="E160">
        <v>0.424</v>
      </c>
      <c r="F160">
        <v>3.24</v>
      </c>
      <c r="G160">
        <v>2.444</v>
      </c>
      <c r="H160">
        <v>6782</v>
      </c>
      <c r="I160">
        <v>3869</v>
      </c>
      <c r="J160">
        <v>2923</v>
      </c>
      <c r="K160">
        <v>583116</v>
      </c>
    </row>
    <row r="161" spans="1:11">
      <c r="A161" t="s">
        <v>36474</v>
      </c>
      <c r="B161" t="s">
        <v>325</v>
      </c>
      <c r="C161" t="s">
        <v>36541</v>
      </c>
      <c r="D161">
        <v>5.751</v>
      </c>
      <c r="E161">
        <v>0.426</v>
      </c>
      <c r="F161">
        <v>3.291</v>
      </c>
      <c r="G161">
        <v>2.46</v>
      </c>
      <c r="H161">
        <v>6868</v>
      </c>
      <c r="I161">
        <v>3919</v>
      </c>
      <c r="J161">
        <v>2942</v>
      </c>
      <c r="K161">
        <v>587035</v>
      </c>
    </row>
    <row r="162" spans="1:11">
      <c r="A162" t="s">
        <v>36474</v>
      </c>
      <c r="B162" t="s">
        <v>327</v>
      </c>
      <c r="C162" t="s">
        <v>36542</v>
      </c>
      <c r="D162">
        <v>5.83</v>
      </c>
      <c r="E162">
        <v>0.429</v>
      </c>
      <c r="F162">
        <v>3.353</v>
      </c>
      <c r="G162">
        <v>2.477</v>
      </c>
      <c r="H162">
        <v>6956</v>
      </c>
      <c r="I162">
        <v>3987</v>
      </c>
      <c r="J162">
        <v>2962</v>
      </c>
      <c r="K162">
        <v>591022</v>
      </c>
    </row>
    <row r="163" spans="1:11">
      <c r="A163" t="s">
        <v>36474</v>
      </c>
      <c r="B163" t="s">
        <v>329</v>
      </c>
      <c r="C163" t="s">
        <v>36543</v>
      </c>
      <c r="D163">
        <v>5.908</v>
      </c>
      <c r="E163">
        <v>0.431</v>
      </c>
      <c r="F163">
        <v>3.414</v>
      </c>
      <c r="G163">
        <v>2.494</v>
      </c>
      <c r="H163">
        <v>7043</v>
      </c>
      <c r="I163">
        <v>4061</v>
      </c>
      <c r="J163">
        <v>2982</v>
      </c>
      <c r="K163">
        <v>595083</v>
      </c>
    </row>
    <row r="164" spans="1:11">
      <c r="A164" t="s">
        <v>36474</v>
      </c>
      <c r="B164" t="s">
        <v>331</v>
      </c>
      <c r="C164" t="s">
        <v>36544</v>
      </c>
      <c r="D164">
        <v>5.987</v>
      </c>
      <c r="E164">
        <v>0.434</v>
      </c>
      <c r="F164">
        <v>3.476</v>
      </c>
      <c r="G164">
        <v>2.511</v>
      </c>
      <c r="H164">
        <v>7130</v>
      </c>
      <c r="I164">
        <v>4134</v>
      </c>
      <c r="J164">
        <v>3003</v>
      </c>
      <c r="K164">
        <v>599217</v>
      </c>
    </row>
    <row r="165" spans="1:11">
      <c r="A165" t="s">
        <v>36474</v>
      </c>
      <c r="B165" t="s">
        <v>333</v>
      </c>
      <c r="C165" t="s">
        <v>36545</v>
      </c>
      <c r="D165">
        <v>6.007</v>
      </c>
      <c r="E165">
        <v>0.435</v>
      </c>
      <c r="F165">
        <v>3.479</v>
      </c>
      <c r="G165">
        <v>2.528</v>
      </c>
      <c r="H165">
        <v>7189</v>
      </c>
      <c r="I165">
        <v>4173</v>
      </c>
      <c r="J165">
        <v>3024</v>
      </c>
      <c r="K165">
        <v>603390</v>
      </c>
    </row>
    <row r="166" spans="1:11">
      <c r="A166" t="s">
        <v>36474</v>
      </c>
      <c r="B166" t="s">
        <v>335</v>
      </c>
      <c r="C166" t="s">
        <v>36546</v>
      </c>
      <c r="D166">
        <v>6.086</v>
      </c>
      <c r="E166">
        <v>0.437</v>
      </c>
      <c r="F166">
        <v>3.54</v>
      </c>
      <c r="G166">
        <v>2.546</v>
      </c>
      <c r="H166">
        <v>7256</v>
      </c>
      <c r="I166">
        <v>4211</v>
      </c>
      <c r="J166">
        <v>3045</v>
      </c>
      <c r="K166">
        <v>607601</v>
      </c>
    </row>
    <row r="167" spans="1:11">
      <c r="A167" t="s">
        <v>36547</v>
      </c>
      <c r="B167" t="s">
        <v>338</v>
      </c>
      <c r="C167" t="s">
        <v>36548</v>
      </c>
      <c r="D167">
        <v>6.167</v>
      </c>
      <c r="E167">
        <v>0.44</v>
      </c>
      <c r="F167">
        <v>3.603</v>
      </c>
      <c r="G167">
        <v>2.564</v>
      </c>
      <c r="H167">
        <v>7344</v>
      </c>
      <c r="I167">
        <v>4286</v>
      </c>
      <c r="J167">
        <v>3066</v>
      </c>
      <c r="K167">
        <v>611887</v>
      </c>
    </row>
    <row r="168" spans="1:11">
      <c r="A168" t="s">
        <v>36547</v>
      </c>
      <c r="B168" t="s">
        <v>340</v>
      </c>
      <c r="C168" t="s">
        <v>36549</v>
      </c>
      <c r="D168">
        <v>6.257</v>
      </c>
      <c r="E168">
        <v>0.443</v>
      </c>
      <c r="F168">
        <v>3.675</v>
      </c>
      <c r="G168">
        <v>2.582</v>
      </c>
      <c r="H168">
        <v>7440</v>
      </c>
      <c r="I168">
        <v>4367</v>
      </c>
      <c r="J168">
        <v>3088</v>
      </c>
      <c r="K168">
        <v>616254</v>
      </c>
    </row>
    <row r="169" spans="1:11">
      <c r="A169" t="s">
        <v>36547</v>
      </c>
      <c r="B169" t="s">
        <v>342</v>
      </c>
      <c r="C169" t="s">
        <v>36550</v>
      </c>
      <c r="D169">
        <v>6.379</v>
      </c>
      <c r="E169">
        <v>0.447</v>
      </c>
      <c r="F169">
        <v>3.778</v>
      </c>
      <c r="G169">
        <v>2.601</v>
      </c>
      <c r="H169">
        <v>7581</v>
      </c>
      <c r="I169">
        <v>4472</v>
      </c>
      <c r="J169">
        <v>3110</v>
      </c>
      <c r="K169">
        <v>620726</v>
      </c>
    </row>
    <row r="170" spans="1:11">
      <c r="A170" t="s">
        <v>36547</v>
      </c>
      <c r="B170" t="s">
        <v>344</v>
      </c>
      <c r="C170" t="s">
        <v>36551</v>
      </c>
      <c r="D170">
        <v>6.532</v>
      </c>
      <c r="E170">
        <v>0.452</v>
      </c>
      <c r="F170">
        <v>3.912</v>
      </c>
      <c r="G170">
        <v>2.62</v>
      </c>
      <c r="H170">
        <v>7747</v>
      </c>
      <c r="I170">
        <v>4614</v>
      </c>
      <c r="J170">
        <v>3132</v>
      </c>
      <c r="K170">
        <v>625340</v>
      </c>
    </row>
    <row r="171" spans="1:11">
      <c r="A171" t="s">
        <v>36547</v>
      </c>
      <c r="B171" t="s">
        <v>346</v>
      </c>
      <c r="C171" t="s">
        <v>36552</v>
      </c>
      <c r="D171">
        <v>6.709</v>
      </c>
      <c r="E171">
        <v>0.458</v>
      </c>
      <c r="F171">
        <v>4.069</v>
      </c>
      <c r="G171">
        <v>2.64</v>
      </c>
      <c r="H171">
        <v>7937</v>
      </c>
      <c r="I171">
        <v>4789</v>
      </c>
      <c r="J171">
        <v>3156</v>
      </c>
      <c r="K171">
        <v>630129</v>
      </c>
    </row>
    <row r="172" spans="1:11">
      <c r="A172" t="s">
        <v>36547</v>
      </c>
      <c r="B172" t="s">
        <v>348</v>
      </c>
      <c r="C172" t="s">
        <v>36553</v>
      </c>
      <c r="D172">
        <v>6.95</v>
      </c>
      <c r="E172">
        <v>0.465</v>
      </c>
      <c r="F172">
        <v>4.289</v>
      </c>
      <c r="G172">
        <v>2.661</v>
      </c>
      <c r="H172">
        <v>8195</v>
      </c>
      <c r="I172">
        <v>5015</v>
      </c>
      <c r="J172">
        <v>3181</v>
      </c>
      <c r="K172">
        <v>635144</v>
      </c>
    </row>
    <row r="173" spans="1:11">
      <c r="A173" t="s">
        <v>36547</v>
      </c>
      <c r="B173" t="s">
        <v>350</v>
      </c>
      <c r="C173" t="s">
        <v>36554</v>
      </c>
      <c r="D173">
        <v>7.131</v>
      </c>
      <c r="E173">
        <v>0.471</v>
      </c>
      <c r="F173">
        <v>4.448</v>
      </c>
      <c r="G173">
        <v>2.683</v>
      </c>
      <c r="H173">
        <v>8456</v>
      </c>
      <c r="I173">
        <v>5242</v>
      </c>
      <c r="J173">
        <v>3206</v>
      </c>
      <c r="K173">
        <v>640386</v>
      </c>
    </row>
    <row r="174" spans="1:11">
      <c r="A174" t="s">
        <v>36547</v>
      </c>
      <c r="B174" t="s">
        <v>352</v>
      </c>
      <c r="C174" t="s">
        <v>36555</v>
      </c>
      <c r="D174">
        <v>7.4</v>
      </c>
      <c r="E174">
        <v>0.479</v>
      </c>
      <c r="F174">
        <v>4.694</v>
      </c>
      <c r="G174">
        <v>2.706</v>
      </c>
      <c r="H174">
        <v>8796</v>
      </c>
      <c r="I174">
        <v>5485</v>
      </c>
      <c r="J174">
        <v>3233</v>
      </c>
      <c r="K174">
        <v>645871</v>
      </c>
    </row>
    <row r="175" spans="1:11">
      <c r="A175" t="s">
        <v>36547</v>
      </c>
      <c r="B175" t="s">
        <v>354</v>
      </c>
      <c r="C175" t="s">
        <v>36556</v>
      </c>
      <c r="D175">
        <v>8.079</v>
      </c>
      <c r="E175">
        <v>0.5</v>
      </c>
      <c r="F175">
        <v>5.348</v>
      </c>
      <c r="G175">
        <v>2.731</v>
      </c>
      <c r="H175">
        <v>9157</v>
      </c>
      <c r="I175">
        <v>6025</v>
      </c>
      <c r="J175">
        <v>3262</v>
      </c>
      <c r="K175">
        <v>651896</v>
      </c>
    </row>
    <row r="176" spans="1:11">
      <c r="A176" t="s">
        <v>36547</v>
      </c>
      <c r="B176" t="s">
        <v>356</v>
      </c>
      <c r="C176" t="s">
        <v>36557</v>
      </c>
      <c r="D176">
        <v>54.957</v>
      </c>
      <c r="E176">
        <v>1.509</v>
      </c>
      <c r="F176">
        <v>52.082</v>
      </c>
      <c r="G176">
        <v>2.875</v>
      </c>
      <c r="H176">
        <v>26884</v>
      </c>
      <c r="I176">
        <v>34458</v>
      </c>
      <c r="J176">
        <v>3363</v>
      </c>
      <c r="K176">
        <v>686354</v>
      </c>
    </row>
    <row r="177" spans="1:11">
      <c r="A177" t="s">
        <v>36547</v>
      </c>
      <c r="B177" t="s">
        <v>358</v>
      </c>
      <c r="C177" t="s">
        <v>36558</v>
      </c>
      <c r="D177">
        <v>337.665</v>
      </c>
      <c r="E177">
        <v>2.725</v>
      </c>
      <c r="F177">
        <v>333.823</v>
      </c>
      <c r="G177">
        <v>3.842</v>
      </c>
      <c r="H177">
        <v>220924</v>
      </c>
      <c r="I177">
        <v>231543</v>
      </c>
      <c r="J177">
        <v>4030</v>
      </c>
      <c r="K177">
        <v>917897</v>
      </c>
    </row>
    <row r="178" spans="1:11">
      <c r="A178" t="s">
        <v>36547</v>
      </c>
      <c r="B178" t="s">
        <v>360</v>
      </c>
      <c r="C178" t="s">
        <v>36559</v>
      </c>
      <c r="D178">
        <v>482.527</v>
      </c>
      <c r="E178">
        <v>3.14</v>
      </c>
      <c r="F178">
        <v>476.654</v>
      </c>
      <c r="G178">
        <v>5.873</v>
      </c>
      <c r="H178">
        <v>522536</v>
      </c>
      <c r="I178">
        <v>486286</v>
      </c>
      <c r="J178">
        <v>5829</v>
      </c>
      <c r="K178">
        <v>1404183</v>
      </c>
    </row>
    <row r="179" spans="1:11">
      <c r="A179" t="s">
        <v>36547</v>
      </c>
      <c r="B179" t="s">
        <v>362</v>
      </c>
      <c r="C179" t="s">
        <v>36560</v>
      </c>
      <c r="D179">
        <v>493.271</v>
      </c>
      <c r="E179">
        <v>3.174</v>
      </c>
      <c r="F179">
        <v>484.988</v>
      </c>
      <c r="G179">
        <v>8.283</v>
      </c>
      <c r="H179">
        <v>589347</v>
      </c>
      <c r="I179">
        <v>576985</v>
      </c>
      <c r="J179">
        <v>8494</v>
      </c>
      <c r="K179">
        <v>1981168</v>
      </c>
    </row>
    <row r="180" spans="1:11">
      <c r="A180" t="s">
        <v>36547</v>
      </c>
      <c r="B180" t="s">
        <v>364</v>
      </c>
      <c r="C180" t="s">
        <v>36561</v>
      </c>
      <c r="D180">
        <v>475.847</v>
      </c>
      <c r="E180">
        <v>3.119</v>
      </c>
      <c r="F180">
        <v>465.182</v>
      </c>
      <c r="G180">
        <v>10.665</v>
      </c>
      <c r="H180">
        <v>581524</v>
      </c>
      <c r="I180">
        <v>570102</v>
      </c>
      <c r="J180">
        <v>11369</v>
      </c>
      <c r="K180">
        <v>2551270</v>
      </c>
    </row>
    <row r="181" spans="1:11">
      <c r="A181" t="s">
        <v>36547</v>
      </c>
      <c r="B181" t="s">
        <v>366</v>
      </c>
      <c r="C181" t="s">
        <v>36562</v>
      </c>
      <c r="D181">
        <v>454.576</v>
      </c>
      <c r="E181">
        <v>3.054</v>
      </c>
      <c r="F181">
        <v>441.638</v>
      </c>
      <c r="G181">
        <v>12.938</v>
      </c>
      <c r="H181">
        <v>558006</v>
      </c>
      <c r="I181">
        <v>544092</v>
      </c>
      <c r="J181">
        <v>14161</v>
      </c>
      <c r="K181">
        <v>3095362</v>
      </c>
    </row>
    <row r="182" spans="1:11">
      <c r="A182" t="s">
        <v>36547</v>
      </c>
      <c r="B182" t="s">
        <v>368</v>
      </c>
      <c r="C182" t="s">
        <v>36563</v>
      </c>
      <c r="D182">
        <v>445.165</v>
      </c>
      <c r="E182">
        <v>3.026</v>
      </c>
      <c r="F182">
        <v>430.043</v>
      </c>
      <c r="G182">
        <v>15.122</v>
      </c>
      <c r="H182">
        <v>538488</v>
      </c>
      <c r="I182">
        <v>523009</v>
      </c>
      <c r="J182">
        <v>16836</v>
      </c>
      <c r="K182">
        <v>3618371</v>
      </c>
    </row>
    <row r="183" spans="1:11">
      <c r="A183" t="s">
        <v>36547</v>
      </c>
      <c r="B183" t="s">
        <v>370</v>
      </c>
      <c r="C183" t="s">
        <v>36564</v>
      </c>
      <c r="D183">
        <v>455.896</v>
      </c>
      <c r="E183">
        <v>3.058</v>
      </c>
      <c r="F183">
        <v>438.597</v>
      </c>
      <c r="G183">
        <v>17.299</v>
      </c>
      <c r="H183">
        <v>538805</v>
      </c>
      <c r="I183">
        <v>521184</v>
      </c>
      <c r="J183">
        <v>19453</v>
      </c>
      <c r="K183">
        <v>4139555</v>
      </c>
    </row>
    <row r="184" spans="1:11">
      <c r="A184" t="s">
        <v>36547</v>
      </c>
      <c r="B184" t="s">
        <v>372</v>
      </c>
      <c r="C184" t="s">
        <v>36565</v>
      </c>
      <c r="D184">
        <v>480.046</v>
      </c>
      <c r="E184">
        <v>3.132</v>
      </c>
      <c r="F184">
        <v>460.493</v>
      </c>
      <c r="G184">
        <v>19.553</v>
      </c>
      <c r="H184">
        <v>559929</v>
      </c>
      <c r="I184">
        <v>539454</v>
      </c>
      <c r="J184">
        <v>22111</v>
      </c>
      <c r="K184">
        <v>4679009</v>
      </c>
    </row>
    <row r="185" spans="1:11">
      <c r="A185" t="s">
        <v>36547</v>
      </c>
      <c r="B185" t="s">
        <v>374</v>
      </c>
      <c r="C185" t="s">
        <v>36566</v>
      </c>
      <c r="D185">
        <v>576.375</v>
      </c>
      <c r="E185">
        <v>3.459</v>
      </c>
      <c r="F185">
        <v>554.279</v>
      </c>
      <c r="G185">
        <v>22.096</v>
      </c>
      <c r="H185">
        <v>619232</v>
      </c>
      <c r="I185">
        <v>608863</v>
      </c>
      <c r="J185">
        <v>24989</v>
      </c>
      <c r="K185">
        <v>5287872</v>
      </c>
    </row>
    <row r="186" spans="1:11">
      <c r="A186" t="s">
        <v>36547</v>
      </c>
      <c r="B186" t="s">
        <v>376</v>
      </c>
      <c r="C186" t="s">
        <v>36567</v>
      </c>
      <c r="D186">
        <v>864.479</v>
      </c>
      <c r="E186">
        <v>4.752</v>
      </c>
      <c r="F186">
        <v>838.891</v>
      </c>
      <c r="G186">
        <v>25.588</v>
      </c>
      <c r="H186">
        <v>836356</v>
      </c>
      <c r="I186">
        <v>835902</v>
      </c>
      <c r="J186">
        <v>28610</v>
      </c>
      <c r="K186">
        <v>6123774</v>
      </c>
    </row>
    <row r="187" spans="1:11">
      <c r="A187" t="s">
        <v>36547</v>
      </c>
      <c r="B187" t="s">
        <v>378</v>
      </c>
      <c r="C187" t="s">
        <v>36568</v>
      </c>
      <c r="D187">
        <v>1043.516</v>
      </c>
      <c r="E187">
        <v>5.366</v>
      </c>
      <c r="F187">
        <v>1013.286</v>
      </c>
      <c r="G187">
        <v>30.23</v>
      </c>
      <c r="H187">
        <v>1185375</v>
      </c>
      <c r="I187">
        <v>1111307</v>
      </c>
      <c r="J187">
        <v>33490</v>
      </c>
      <c r="K187">
        <v>7235081</v>
      </c>
    </row>
    <row r="188" spans="1:11">
      <c r="A188" t="s">
        <v>36547</v>
      </c>
      <c r="B188" t="s">
        <v>380</v>
      </c>
      <c r="C188" t="s">
        <v>36569</v>
      </c>
      <c r="D188">
        <v>1025.914</v>
      </c>
      <c r="E188">
        <v>5.328</v>
      </c>
      <c r="F188">
        <v>990.662</v>
      </c>
      <c r="G188">
        <v>35.252</v>
      </c>
      <c r="H188">
        <v>1241738</v>
      </c>
      <c r="I188">
        <v>1202369</v>
      </c>
      <c r="J188">
        <v>39289</v>
      </c>
      <c r="K188">
        <v>8437450</v>
      </c>
    </row>
    <row r="189" spans="1:11">
      <c r="A189" t="s">
        <v>36547</v>
      </c>
      <c r="B189" t="s">
        <v>382</v>
      </c>
      <c r="C189" t="s">
        <v>36570</v>
      </c>
      <c r="D189">
        <v>935.051</v>
      </c>
      <c r="E189">
        <v>5.052</v>
      </c>
      <c r="F189">
        <v>895.073</v>
      </c>
      <c r="G189">
        <v>39.978</v>
      </c>
      <c r="H189">
        <v>1186108</v>
      </c>
      <c r="I189">
        <v>1131441</v>
      </c>
      <c r="J189">
        <v>45138</v>
      </c>
      <c r="K189">
        <v>9568891</v>
      </c>
    </row>
    <row r="190" spans="1:11">
      <c r="A190" t="s">
        <v>36547</v>
      </c>
      <c r="B190" t="s">
        <v>384</v>
      </c>
      <c r="C190" t="s">
        <v>36571</v>
      </c>
      <c r="D190">
        <v>1015.648</v>
      </c>
      <c r="E190">
        <v>5.245</v>
      </c>
      <c r="F190">
        <v>970.993</v>
      </c>
      <c r="G190">
        <v>44.655</v>
      </c>
      <c r="H190">
        <v>1112307</v>
      </c>
      <c r="I190">
        <v>1119639</v>
      </c>
      <c r="J190">
        <v>50780</v>
      </c>
      <c r="K190">
        <v>10688530</v>
      </c>
    </row>
    <row r="191" spans="1:11">
      <c r="A191" t="s">
        <v>36547</v>
      </c>
      <c r="B191" t="s">
        <v>386</v>
      </c>
      <c r="C191" t="s">
        <v>36572</v>
      </c>
      <c r="D191">
        <v>1497.668</v>
      </c>
      <c r="E191">
        <v>6.231</v>
      </c>
      <c r="F191">
        <v>1446.953</v>
      </c>
      <c r="G191">
        <v>50.715</v>
      </c>
      <c r="H191">
        <v>1506249</v>
      </c>
      <c r="I191">
        <v>1450768</v>
      </c>
      <c r="J191">
        <v>57222</v>
      </c>
      <c r="K191">
        <v>12139298</v>
      </c>
    </row>
    <row r="192" spans="1:11">
      <c r="A192" t="s">
        <v>36547</v>
      </c>
      <c r="B192" t="s">
        <v>388</v>
      </c>
      <c r="C192" t="s">
        <v>36573</v>
      </c>
      <c r="D192">
        <v>1773.957</v>
      </c>
      <c r="E192">
        <v>6.682</v>
      </c>
      <c r="F192">
        <v>1715.316</v>
      </c>
      <c r="G192">
        <v>58.641</v>
      </c>
      <c r="H192">
        <v>2078930</v>
      </c>
      <c r="I192">
        <v>1897362</v>
      </c>
      <c r="J192">
        <v>65613</v>
      </c>
      <c r="K192">
        <v>14036660</v>
      </c>
    </row>
    <row r="193" spans="1:11">
      <c r="A193" t="s">
        <v>36547</v>
      </c>
      <c r="B193" t="s">
        <v>390</v>
      </c>
      <c r="C193" t="s">
        <v>36574</v>
      </c>
      <c r="D193">
        <v>1337.734</v>
      </c>
      <c r="E193">
        <v>5.945</v>
      </c>
      <c r="F193">
        <v>1271.607</v>
      </c>
      <c r="G193">
        <v>66.127</v>
      </c>
      <c r="H193">
        <v>1866462</v>
      </c>
      <c r="I193">
        <v>1792154</v>
      </c>
      <c r="J193">
        <v>74860</v>
      </c>
      <c r="K193">
        <v>14036660</v>
      </c>
    </row>
    <row r="194" spans="1:11">
      <c r="A194" t="s">
        <v>36547</v>
      </c>
      <c r="B194" t="s">
        <v>392</v>
      </c>
      <c r="C194" t="s">
        <v>36575</v>
      </c>
      <c r="D194">
        <v>1136.704</v>
      </c>
      <c r="E194">
        <v>5.559</v>
      </c>
      <c r="F194">
        <v>1064.722</v>
      </c>
      <c r="G194">
        <v>71.982</v>
      </c>
      <c r="H194">
        <v>1484647</v>
      </c>
      <c r="I194">
        <v>1401798</v>
      </c>
      <c r="J194">
        <v>82865</v>
      </c>
      <c r="K194">
        <v>14036660</v>
      </c>
    </row>
    <row r="195" spans="1:11">
      <c r="A195" t="s">
        <v>36547</v>
      </c>
      <c r="B195" t="s">
        <v>394</v>
      </c>
      <c r="C195" t="s">
        <v>36576</v>
      </c>
      <c r="D195">
        <v>1061.247</v>
      </c>
      <c r="E195">
        <v>5.403</v>
      </c>
      <c r="F195">
        <v>984.13</v>
      </c>
      <c r="G195">
        <v>77.117</v>
      </c>
      <c r="H195">
        <v>1274997</v>
      </c>
      <c r="I195">
        <v>1229311</v>
      </c>
      <c r="J195">
        <v>89459</v>
      </c>
      <c r="K195">
        <v>14036660</v>
      </c>
    </row>
    <row r="196" spans="1:11">
      <c r="A196" t="s">
        <v>36547</v>
      </c>
      <c r="B196" t="s">
        <v>396</v>
      </c>
      <c r="C196" t="s">
        <v>36577</v>
      </c>
      <c r="D196">
        <v>972.237</v>
      </c>
      <c r="E196">
        <v>5.196</v>
      </c>
      <c r="F196">
        <v>890.422</v>
      </c>
      <c r="G196">
        <v>81.815</v>
      </c>
      <c r="H196">
        <v>1240200</v>
      </c>
      <c r="I196">
        <v>1124731</v>
      </c>
      <c r="J196">
        <v>95359</v>
      </c>
      <c r="K196">
        <v>14036660</v>
      </c>
    </row>
    <row r="197" spans="1:11">
      <c r="A197" t="s">
        <v>36547</v>
      </c>
      <c r="B197" t="s">
        <v>398</v>
      </c>
      <c r="C197" t="s">
        <v>36578</v>
      </c>
      <c r="D197">
        <v>900.837</v>
      </c>
      <c r="E197">
        <v>4.913</v>
      </c>
      <c r="F197">
        <v>814.748</v>
      </c>
      <c r="G197">
        <v>86.089</v>
      </c>
      <c r="H197">
        <v>1116373</v>
      </c>
      <c r="I197">
        <v>1023102</v>
      </c>
      <c r="J197">
        <v>100742</v>
      </c>
      <c r="K197">
        <v>14036660</v>
      </c>
    </row>
    <row r="198" spans="1:11">
      <c r="A198" t="s">
        <v>36547</v>
      </c>
      <c r="B198" t="s">
        <v>400</v>
      </c>
      <c r="C198" t="s">
        <v>36579</v>
      </c>
      <c r="D198">
        <v>852.227</v>
      </c>
      <c r="E198">
        <v>4.662</v>
      </c>
      <c r="F198">
        <v>762.186</v>
      </c>
      <c r="G198">
        <v>90.041</v>
      </c>
      <c r="H198">
        <v>1051520</v>
      </c>
      <c r="I198">
        <v>946161</v>
      </c>
      <c r="J198">
        <v>105678</v>
      </c>
      <c r="K198">
        <v>14036660</v>
      </c>
    </row>
    <row r="199" spans="1:11">
      <c r="A199" t="s">
        <v>36547</v>
      </c>
      <c r="B199" t="s">
        <v>402</v>
      </c>
      <c r="C199" t="s">
        <v>36580</v>
      </c>
      <c r="D199">
        <v>804.816</v>
      </c>
      <c r="E199">
        <v>4.428</v>
      </c>
      <c r="F199">
        <v>711.083</v>
      </c>
      <c r="G199">
        <v>93.733</v>
      </c>
      <c r="H199">
        <v>994191</v>
      </c>
      <c r="I199">
        <v>883961</v>
      </c>
      <c r="J199">
        <v>110265</v>
      </c>
      <c r="K199">
        <v>14036660</v>
      </c>
    </row>
    <row r="200" spans="1:11">
      <c r="A200" t="s">
        <v>36547</v>
      </c>
      <c r="B200" t="s">
        <v>404</v>
      </c>
      <c r="C200" t="s">
        <v>36581</v>
      </c>
      <c r="D200">
        <v>758.331</v>
      </c>
      <c r="E200">
        <v>4.209</v>
      </c>
      <c r="F200">
        <v>661.158</v>
      </c>
      <c r="G200">
        <v>97.173</v>
      </c>
      <c r="H200">
        <v>937783</v>
      </c>
      <c r="I200">
        <v>823345</v>
      </c>
      <c r="J200">
        <v>114544</v>
      </c>
      <c r="K200">
        <v>14036660</v>
      </c>
    </row>
    <row r="201" spans="1:11">
      <c r="A201" t="s">
        <v>36547</v>
      </c>
      <c r="B201" t="s">
        <v>406</v>
      </c>
      <c r="C201" t="s">
        <v>36582</v>
      </c>
      <c r="D201">
        <v>712.148</v>
      </c>
      <c r="E201">
        <v>4.003</v>
      </c>
      <c r="F201">
        <v>611.785</v>
      </c>
      <c r="G201">
        <v>100.363</v>
      </c>
      <c r="H201">
        <v>882175</v>
      </c>
      <c r="I201">
        <v>763766</v>
      </c>
      <c r="J201">
        <v>118521</v>
      </c>
      <c r="K201">
        <v>14036660</v>
      </c>
    </row>
    <row r="202" spans="1:11">
      <c r="A202" t="s">
        <v>36547</v>
      </c>
      <c r="B202" t="s">
        <v>408</v>
      </c>
      <c r="C202" t="s">
        <v>36583</v>
      </c>
      <c r="D202">
        <v>666.261</v>
      </c>
      <c r="E202">
        <v>3.809</v>
      </c>
      <c r="F202">
        <v>562.954</v>
      </c>
      <c r="G202">
        <v>103.307</v>
      </c>
      <c r="H202">
        <v>827034</v>
      </c>
      <c r="I202">
        <v>704843</v>
      </c>
      <c r="J202">
        <v>122202</v>
      </c>
      <c r="K202">
        <v>14036660</v>
      </c>
    </row>
    <row r="203" spans="1:11">
      <c r="A203" t="s">
        <v>36547</v>
      </c>
      <c r="B203" t="s">
        <v>410</v>
      </c>
      <c r="C203" t="s">
        <v>36584</v>
      </c>
      <c r="D203">
        <v>620.189</v>
      </c>
      <c r="E203">
        <v>3.624</v>
      </c>
      <c r="F203">
        <v>514.182</v>
      </c>
      <c r="G203">
        <v>106.007</v>
      </c>
      <c r="H203">
        <v>771985</v>
      </c>
      <c r="I203">
        <v>646282</v>
      </c>
      <c r="J203">
        <v>125588</v>
      </c>
      <c r="K203">
        <v>14036660</v>
      </c>
    </row>
    <row r="204" spans="1:11">
      <c r="A204" t="s">
        <v>36547</v>
      </c>
      <c r="B204" t="s">
        <v>412</v>
      </c>
      <c r="C204" t="s">
        <v>36585</v>
      </c>
      <c r="D204">
        <v>575.803</v>
      </c>
      <c r="E204">
        <v>3.457</v>
      </c>
      <c r="F204">
        <v>467.336</v>
      </c>
      <c r="G204">
        <v>108.467</v>
      </c>
      <c r="H204">
        <v>717514</v>
      </c>
      <c r="I204">
        <v>588911</v>
      </c>
      <c r="J204">
        <v>128684</v>
      </c>
      <c r="K204">
        <v>14036660</v>
      </c>
    </row>
    <row r="205" spans="1:11">
      <c r="A205" t="s">
        <v>36547</v>
      </c>
      <c r="B205" t="s">
        <v>414</v>
      </c>
      <c r="C205" t="s">
        <v>36586</v>
      </c>
      <c r="D205">
        <v>532.601</v>
      </c>
      <c r="E205">
        <v>3.305</v>
      </c>
      <c r="F205">
        <v>421.906</v>
      </c>
      <c r="G205">
        <v>110.695</v>
      </c>
      <c r="H205">
        <v>664818</v>
      </c>
      <c r="I205">
        <v>533545</v>
      </c>
      <c r="J205">
        <v>131497</v>
      </c>
      <c r="K205">
        <v>14036660</v>
      </c>
    </row>
    <row r="206" spans="1:11">
      <c r="A206" t="s">
        <v>36547</v>
      </c>
      <c r="B206" t="s">
        <v>416</v>
      </c>
      <c r="C206" t="s">
        <v>36587</v>
      </c>
      <c r="D206">
        <v>491.395</v>
      </c>
      <c r="E206">
        <v>3.168</v>
      </c>
      <c r="F206">
        <v>378.693</v>
      </c>
      <c r="G206">
        <v>112.702</v>
      </c>
      <c r="H206">
        <v>614276</v>
      </c>
      <c r="I206">
        <v>480359</v>
      </c>
      <c r="J206">
        <v>134038</v>
      </c>
      <c r="K206">
        <v>14036660</v>
      </c>
    </row>
    <row r="207" spans="1:11">
      <c r="A207" t="s">
        <v>36547</v>
      </c>
      <c r="B207" t="s">
        <v>418</v>
      </c>
      <c r="C207" t="s">
        <v>36588</v>
      </c>
      <c r="D207">
        <v>451.468</v>
      </c>
      <c r="E207">
        <v>3.045</v>
      </c>
      <c r="F207">
        <v>336.973</v>
      </c>
      <c r="G207">
        <v>114.495</v>
      </c>
      <c r="H207">
        <v>565724</v>
      </c>
      <c r="I207">
        <v>429399</v>
      </c>
      <c r="J207">
        <v>136318</v>
      </c>
      <c r="K207">
        <v>14036660</v>
      </c>
    </row>
    <row r="208" spans="1:11">
      <c r="A208" t="s">
        <v>36547</v>
      </c>
      <c r="B208" t="s">
        <v>420</v>
      </c>
      <c r="C208" t="s">
        <v>36589</v>
      </c>
      <c r="D208">
        <v>415.144</v>
      </c>
      <c r="E208">
        <v>2.94</v>
      </c>
      <c r="F208">
        <v>299.054</v>
      </c>
      <c r="G208">
        <v>116.09</v>
      </c>
      <c r="H208">
        <v>519214</v>
      </c>
      <c r="I208">
        <v>381616</v>
      </c>
      <c r="J208">
        <v>138351</v>
      </c>
      <c r="K208">
        <v>14036660</v>
      </c>
    </row>
    <row r="209" spans="1:11">
      <c r="A209" t="s">
        <v>36547</v>
      </c>
      <c r="B209" t="s">
        <v>422</v>
      </c>
      <c r="C209" t="s">
        <v>36590</v>
      </c>
      <c r="D209">
        <v>390.653</v>
      </c>
      <c r="E209">
        <v>2.865</v>
      </c>
      <c r="F209">
        <v>273.129</v>
      </c>
      <c r="G209">
        <v>117.524</v>
      </c>
      <c r="H209">
        <v>481649</v>
      </c>
      <c r="I209">
        <v>343310</v>
      </c>
      <c r="J209">
        <v>140168</v>
      </c>
      <c r="K209">
        <v>14036660</v>
      </c>
    </row>
    <row r="210" spans="1:11">
      <c r="A210" t="s">
        <v>36547</v>
      </c>
      <c r="B210" t="s">
        <v>424</v>
      </c>
      <c r="C210" t="s">
        <v>36591</v>
      </c>
      <c r="D210">
        <v>376.218</v>
      </c>
      <c r="E210">
        <v>2.818</v>
      </c>
      <c r="F210">
        <v>257.365</v>
      </c>
      <c r="G210">
        <v>118.853</v>
      </c>
      <c r="H210">
        <v>459811</v>
      </c>
      <c r="I210">
        <v>318297</v>
      </c>
      <c r="J210">
        <v>141826</v>
      </c>
      <c r="K210">
        <v>14036660</v>
      </c>
    </row>
    <row r="211" spans="1:11">
      <c r="A211" t="s">
        <v>36547</v>
      </c>
      <c r="B211" t="s">
        <v>426</v>
      </c>
      <c r="C211" t="s">
        <v>36592</v>
      </c>
      <c r="D211">
        <v>363.133</v>
      </c>
      <c r="E211">
        <v>2.778</v>
      </c>
      <c r="F211">
        <v>243.026</v>
      </c>
      <c r="G211">
        <v>120.107</v>
      </c>
      <c r="H211">
        <v>443630</v>
      </c>
      <c r="I211">
        <v>300234</v>
      </c>
      <c r="J211">
        <v>143376</v>
      </c>
      <c r="K211">
        <v>14036660</v>
      </c>
    </row>
    <row r="212" spans="1:11">
      <c r="A212" t="s">
        <v>36547</v>
      </c>
      <c r="B212" t="s">
        <v>428</v>
      </c>
      <c r="C212" t="s">
        <v>36593</v>
      </c>
      <c r="D212">
        <v>349.888</v>
      </c>
      <c r="E212">
        <v>2.739</v>
      </c>
      <c r="F212">
        <v>228.599</v>
      </c>
      <c r="G212">
        <v>121.289</v>
      </c>
      <c r="H212">
        <v>427788</v>
      </c>
      <c r="I212">
        <v>282975</v>
      </c>
      <c r="J212">
        <v>144838</v>
      </c>
      <c r="K212">
        <v>14036660</v>
      </c>
    </row>
    <row r="213" spans="1:11">
      <c r="A213" t="s">
        <v>36547</v>
      </c>
      <c r="B213" t="s">
        <v>430</v>
      </c>
      <c r="C213" t="s">
        <v>36594</v>
      </c>
      <c r="D213">
        <v>339.176</v>
      </c>
      <c r="E213">
        <v>2.709</v>
      </c>
      <c r="F213">
        <v>216.771</v>
      </c>
      <c r="G213">
        <v>122.405</v>
      </c>
      <c r="H213">
        <v>413477</v>
      </c>
      <c r="I213">
        <v>267222</v>
      </c>
      <c r="J213">
        <v>146217</v>
      </c>
      <c r="K213">
        <v>14036660</v>
      </c>
    </row>
    <row r="214" spans="1:11">
      <c r="A214" t="s">
        <v>36547</v>
      </c>
      <c r="B214" t="s">
        <v>432</v>
      </c>
      <c r="C214" t="s">
        <v>36595</v>
      </c>
      <c r="D214">
        <v>327.878</v>
      </c>
      <c r="E214">
        <v>2.679</v>
      </c>
      <c r="F214">
        <v>204.417</v>
      </c>
      <c r="G214">
        <v>123.461</v>
      </c>
      <c r="H214">
        <v>400352</v>
      </c>
      <c r="I214">
        <v>252712</v>
      </c>
      <c r="J214">
        <v>147520</v>
      </c>
      <c r="K214">
        <v>14036660</v>
      </c>
    </row>
    <row r="215" spans="1:11">
      <c r="A215" t="s">
        <v>36547</v>
      </c>
      <c r="B215" t="s">
        <v>434</v>
      </c>
      <c r="C215" t="s">
        <v>36596</v>
      </c>
      <c r="D215">
        <v>313.932</v>
      </c>
      <c r="E215">
        <v>2.643</v>
      </c>
      <c r="F215">
        <v>189.484</v>
      </c>
      <c r="G215">
        <v>124.448</v>
      </c>
      <c r="H215">
        <v>385524</v>
      </c>
      <c r="I215">
        <v>236340</v>
      </c>
      <c r="J215">
        <v>148746</v>
      </c>
      <c r="K215">
        <v>14036660</v>
      </c>
    </row>
    <row r="216" spans="1:11">
      <c r="A216" t="s">
        <v>36547</v>
      </c>
      <c r="B216" t="s">
        <v>291</v>
      </c>
      <c r="C216" t="s">
        <v>36597</v>
      </c>
      <c r="D216">
        <v>298.304</v>
      </c>
      <c r="E216">
        <v>2.606</v>
      </c>
      <c r="F216">
        <v>172.947</v>
      </c>
      <c r="G216">
        <v>125.357</v>
      </c>
      <c r="H216">
        <v>367540</v>
      </c>
      <c r="I216">
        <v>217459</v>
      </c>
      <c r="J216">
        <v>149883</v>
      </c>
      <c r="K216">
        <v>14036660</v>
      </c>
    </row>
    <row r="217" spans="1:11">
      <c r="A217" t="s">
        <v>36547</v>
      </c>
      <c r="B217" t="s">
        <v>293</v>
      </c>
      <c r="C217" t="s">
        <v>36598</v>
      </c>
      <c r="D217">
        <v>280.921</v>
      </c>
      <c r="E217">
        <v>2.567</v>
      </c>
      <c r="F217">
        <v>154.743</v>
      </c>
      <c r="G217">
        <v>126.178</v>
      </c>
      <c r="H217">
        <v>347541</v>
      </c>
      <c r="I217">
        <v>196614</v>
      </c>
      <c r="J217">
        <v>150921</v>
      </c>
      <c r="K217">
        <v>14036660</v>
      </c>
    </row>
    <row r="218" spans="1:11">
      <c r="A218" t="s">
        <v>36547</v>
      </c>
      <c r="B218" t="s">
        <v>295</v>
      </c>
      <c r="C218" t="s">
        <v>36599</v>
      </c>
      <c r="D218">
        <v>263.402</v>
      </c>
      <c r="E218">
        <v>2.531</v>
      </c>
      <c r="F218">
        <v>136.494</v>
      </c>
      <c r="G218">
        <v>126.908</v>
      </c>
      <c r="H218">
        <v>326835</v>
      </c>
      <c r="I218">
        <v>174742</v>
      </c>
      <c r="J218">
        <v>151851</v>
      </c>
      <c r="K218">
        <v>14036660</v>
      </c>
    </row>
    <row r="219" spans="1:11">
      <c r="A219" t="s">
        <v>36547</v>
      </c>
      <c r="B219" t="s">
        <v>297</v>
      </c>
      <c r="C219" t="s">
        <v>36600</v>
      </c>
      <c r="D219">
        <v>242.153</v>
      </c>
      <c r="E219">
        <v>2.496</v>
      </c>
      <c r="F219">
        <v>114.616</v>
      </c>
      <c r="G219">
        <v>127.537</v>
      </c>
      <c r="H219">
        <v>304381</v>
      </c>
      <c r="I219">
        <v>150666</v>
      </c>
      <c r="J219">
        <v>152667</v>
      </c>
      <c r="K219">
        <v>14036660</v>
      </c>
    </row>
    <row r="220" spans="1:11">
      <c r="A220" t="s">
        <v>36547</v>
      </c>
      <c r="B220" t="s">
        <v>299</v>
      </c>
      <c r="C220" t="s">
        <v>36601</v>
      </c>
      <c r="D220">
        <v>230.008</v>
      </c>
      <c r="E220">
        <v>2.462</v>
      </c>
      <c r="F220">
        <v>101.928</v>
      </c>
      <c r="G220">
        <v>128.08</v>
      </c>
      <c r="H220">
        <v>281708</v>
      </c>
      <c r="I220">
        <v>129926</v>
      </c>
      <c r="J220">
        <v>153370</v>
      </c>
      <c r="K220">
        <v>14036660</v>
      </c>
    </row>
    <row r="221" spans="1:11">
      <c r="A221" t="s">
        <v>36547</v>
      </c>
      <c r="B221" t="s">
        <v>301</v>
      </c>
      <c r="C221" t="s">
        <v>36602</v>
      </c>
      <c r="D221">
        <v>221.78</v>
      </c>
      <c r="E221">
        <v>2.43</v>
      </c>
      <c r="F221">
        <v>93.211</v>
      </c>
      <c r="G221">
        <v>128.569</v>
      </c>
      <c r="H221">
        <v>270873</v>
      </c>
      <c r="I221">
        <v>117083</v>
      </c>
      <c r="J221">
        <v>153989</v>
      </c>
      <c r="K221">
        <v>14036660</v>
      </c>
    </row>
    <row r="222" spans="1:11">
      <c r="A222" t="s">
        <v>36547</v>
      </c>
      <c r="B222" t="s">
        <v>303</v>
      </c>
      <c r="C222" t="s">
        <v>36603</v>
      </c>
      <c r="D222">
        <v>213.967</v>
      </c>
      <c r="E222">
        <v>2.399</v>
      </c>
      <c r="F222">
        <v>84.951</v>
      </c>
      <c r="G222">
        <v>129.016</v>
      </c>
      <c r="H222">
        <v>261376</v>
      </c>
      <c r="I222">
        <v>106898</v>
      </c>
      <c r="J222">
        <v>154551</v>
      </c>
      <c r="K222">
        <v>14036660</v>
      </c>
    </row>
    <row r="223" spans="1:11">
      <c r="A223" t="s">
        <v>36547</v>
      </c>
      <c r="B223" t="s">
        <v>305</v>
      </c>
      <c r="C223" t="s">
        <v>36604</v>
      </c>
      <c r="D223">
        <v>206.611</v>
      </c>
      <c r="E223">
        <v>2.369</v>
      </c>
      <c r="F223">
        <v>77.189</v>
      </c>
      <c r="G223">
        <v>129.422</v>
      </c>
      <c r="H223">
        <v>252294</v>
      </c>
      <c r="I223">
        <v>97284</v>
      </c>
      <c r="J223">
        <v>155062</v>
      </c>
      <c r="K223">
        <v>14036660</v>
      </c>
    </row>
    <row r="224" spans="1:11">
      <c r="A224" t="s">
        <v>36547</v>
      </c>
      <c r="B224" t="s">
        <v>307</v>
      </c>
      <c r="C224" t="s">
        <v>36605</v>
      </c>
      <c r="D224">
        <v>199.44</v>
      </c>
      <c r="E224">
        <v>2.34</v>
      </c>
      <c r="F224">
        <v>69.65</v>
      </c>
      <c r="G224">
        <v>129.79</v>
      </c>
      <c r="H224">
        <v>243682</v>
      </c>
      <c r="I224">
        <v>88104</v>
      </c>
      <c r="J224">
        <v>155527</v>
      </c>
      <c r="K224">
        <v>14036660</v>
      </c>
    </row>
    <row r="225" spans="1:11">
      <c r="A225" t="s">
        <v>36547</v>
      </c>
      <c r="B225" t="s">
        <v>309</v>
      </c>
      <c r="C225" t="s">
        <v>36606</v>
      </c>
      <c r="D225">
        <v>192.826</v>
      </c>
      <c r="E225">
        <v>2.313</v>
      </c>
      <c r="F225">
        <v>62.704</v>
      </c>
      <c r="G225">
        <v>130.122</v>
      </c>
      <c r="H225">
        <v>235406</v>
      </c>
      <c r="I225">
        <v>79413</v>
      </c>
      <c r="J225">
        <v>155947</v>
      </c>
      <c r="K225">
        <v>14036660</v>
      </c>
    </row>
    <row r="226" spans="1:11">
      <c r="A226" t="s">
        <v>36547</v>
      </c>
      <c r="B226" t="s">
        <v>311</v>
      </c>
      <c r="C226" t="s">
        <v>36607</v>
      </c>
      <c r="D226">
        <v>186.728</v>
      </c>
      <c r="E226">
        <v>2.287</v>
      </c>
      <c r="F226">
        <v>56.308</v>
      </c>
      <c r="G226">
        <v>130.42</v>
      </c>
      <c r="H226">
        <v>227642</v>
      </c>
      <c r="I226">
        <v>71408</v>
      </c>
      <c r="J226">
        <v>156325</v>
      </c>
      <c r="K226">
        <v>14036660</v>
      </c>
    </row>
    <row r="227" spans="1:11">
      <c r="A227" t="s">
        <v>36547</v>
      </c>
      <c r="B227" t="s">
        <v>313</v>
      </c>
      <c r="C227" t="s">
        <v>36608</v>
      </c>
      <c r="D227">
        <v>180.892</v>
      </c>
      <c r="E227">
        <v>2.262</v>
      </c>
      <c r="F227">
        <v>50.205</v>
      </c>
      <c r="G227">
        <v>130.687</v>
      </c>
      <c r="H227">
        <v>220563</v>
      </c>
      <c r="I227">
        <v>63908</v>
      </c>
      <c r="J227">
        <v>156664</v>
      </c>
      <c r="K227">
        <v>14036660</v>
      </c>
    </row>
    <row r="228" spans="1:11">
      <c r="A228" t="s">
        <v>36547</v>
      </c>
      <c r="B228" t="s">
        <v>315</v>
      </c>
      <c r="C228" t="s">
        <v>36609</v>
      </c>
      <c r="D228">
        <v>175.768</v>
      </c>
      <c r="E228">
        <v>2.24</v>
      </c>
      <c r="F228">
        <v>44.843</v>
      </c>
      <c r="G228">
        <v>130.925</v>
      </c>
      <c r="H228">
        <v>214046</v>
      </c>
      <c r="I228">
        <v>57029</v>
      </c>
      <c r="J228">
        <v>156967</v>
      </c>
      <c r="K228">
        <v>14036660</v>
      </c>
    </row>
    <row r="229" spans="1:11">
      <c r="A229" t="s">
        <v>36547</v>
      </c>
      <c r="B229" t="s">
        <v>317</v>
      </c>
      <c r="C229" t="s">
        <v>36610</v>
      </c>
      <c r="D229">
        <v>170.724</v>
      </c>
      <c r="E229">
        <v>2.217</v>
      </c>
      <c r="F229">
        <v>39.587</v>
      </c>
      <c r="G229">
        <v>131.137</v>
      </c>
      <c r="H229">
        <v>207885</v>
      </c>
      <c r="I229">
        <v>50658</v>
      </c>
      <c r="J229">
        <v>157237</v>
      </c>
      <c r="K229">
        <v>14036660</v>
      </c>
    </row>
    <row r="230" spans="1:11">
      <c r="A230" t="s">
        <v>36547</v>
      </c>
      <c r="B230" t="s">
        <v>319</v>
      </c>
      <c r="C230" t="s">
        <v>36611</v>
      </c>
      <c r="D230">
        <v>165.978</v>
      </c>
      <c r="E230">
        <v>2.196</v>
      </c>
      <c r="F230">
        <v>34.655</v>
      </c>
      <c r="G230">
        <v>131.323</v>
      </c>
      <c r="H230">
        <v>201906</v>
      </c>
      <c r="I230">
        <v>44546</v>
      </c>
      <c r="J230">
        <v>157476</v>
      </c>
      <c r="K230">
        <v>14036660</v>
      </c>
    </row>
    <row r="231" spans="1:11">
      <c r="A231" t="s">
        <v>36547</v>
      </c>
      <c r="B231" t="s">
        <v>321</v>
      </c>
      <c r="C231" t="s">
        <v>36612</v>
      </c>
      <c r="D231">
        <v>161.603</v>
      </c>
      <c r="E231">
        <v>2.176</v>
      </c>
      <c r="F231">
        <v>30.118</v>
      </c>
      <c r="G231">
        <v>131.485</v>
      </c>
      <c r="H231">
        <v>196543</v>
      </c>
      <c r="I231">
        <v>38864</v>
      </c>
      <c r="J231">
        <v>157685</v>
      </c>
      <c r="K231">
        <v>14036660</v>
      </c>
    </row>
    <row r="232" spans="1:11">
      <c r="A232" t="s">
        <v>36547</v>
      </c>
      <c r="B232" t="s">
        <v>323</v>
      </c>
      <c r="C232" t="s">
        <v>36613</v>
      </c>
      <c r="D232">
        <v>157.437</v>
      </c>
      <c r="E232">
        <v>2.157</v>
      </c>
      <c r="F232">
        <v>25.812</v>
      </c>
      <c r="G232">
        <v>131.625</v>
      </c>
      <c r="H232">
        <v>191348</v>
      </c>
      <c r="I232">
        <v>33558</v>
      </c>
      <c r="J232">
        <v>157866</v>
      </c>
      <c r="K232">
        <v>14036660</v>
      </c>
    </row>
    <row r="233" spans="1:11">
      <c r="A233" t="s">
        <v>36547</v>
      </c>
      <c r="B233" t="s">
        <v>325</v>
      </c>
      <c r="C233" t="s">
        <v>36614</v>
      </c>
      <c r="D233">
        <v>154.101</v>
      </c>
      <c r="E233">
        <v>2.141</v>
      </c>
      <c r="F233">
        <v>22.355</v>
      </c>
      <c r="G233">
        <v>131.746</v>
      </c>
      <c r="H233">
        <v>186867</v>
      </c>
      <c r="I233">
        <v>28900</v>
      </c>
      <c r="J233">
        <v>158023</v>
      </c>
      <c r="K233">
        <v>14036660</v>
      </c>
    </row>
    <row r="234" spans="1:11">
      <c r="A234" t="s">
        <v>36547</v>
      </c>
      <c r="B234" t="s">
        <v>327</v>
      </c>
      <c r="C234" t="s">
        <v>36615</v>
      </c>
      <c r="D234">
        <v>150.525</v>
      </c>
      <c r="E234">
        <v>2.124</v>
      </c>
      <c r="F234">
        <v>18.676</v>
      </c>
      <c r="G234">
        <v>131.849</v>
      </c>
      <c r="H234">
        <v>182671</v>
      </c>
      <c r="I234">
        <v>24619</v>
      </c>
      <c r="J234">
        <v>158157</v>
      </c>
      <c r="K234">
        <v>14036660</v>
      </c>
    </row>
    <row r="235" spans="1:11">
      <c r="A235" t="s">
        <v>36547</v>
      </c>
      <c r="B235" t="s">
        <v>329</v>
      </c>
      <c r="C235" t="s">
        <v>36616</v>
      </c>
      <c r="D235">
        <v>147.875</v>
      </c>
      <c r="E235">
        <v>2.111</v>
      </c>
      <c r="F235">
        <v>15.939</v>
      </c>
      <c r="G235">
        <v>131.936</v>
      </c>
      <c r="H235">
        <v>179007</v>
      </c>
      <c r="I235">
        <v>20769</v>
      </c>
      <c r="J235">
        <v>158271</v>
      </c>
      <c r="K235">
        <v>14036660</v>
      </c>
    </row>
    <row r="236" spans="1:11">
      <c r="A236" t="s">
        <v>36547</v>
      </c>
      <c r="B236" t="s">
        <v>331</v>
      </c>
      <c r="C236" t="s">
        <v>36617</v>
      </c>
      <c r="D236">
        <v>145.286</v>
      </c>
      <c r="E236">
        <v>2.099</v>
      </c>
      <c r="F236">
        <v>13.277</v>
      </c>
      <c r="G236">
        <v>132.009</v>
      </c>
      <c r="H236">
        <v>175848</v>
      </c>
      <c r="I236">
        <v>17530</v>
      </c>
      <c r="J236">
        <v>158367</v>
      </c>
      <c r="K236">
        <v>14036660</v>
      </c>
    </row>
    <row r="237" spans="1:11">
      <c r="A237" t="s">
        <v>36547</v>
      </c>
      <c r="B237" t="s">
        <v>333</v>
      </c>
      <c r="C237" t="s">
        <v>36618</v>
      </c>
      <c r="D237">
        <v>142.709</v>
      </c>
      <c r="E237">
        <v>2.087</v>
      </c>
      <c r="F237">
        <v>10.64</v>
      </c>
      <c r="G237">
        <v>132.069</v>
      </c>
      <c r="H237">
        <v>172702</v>
      </c>
      <c r="I237">
        <v>14351</v>
      </c>
      <c r="J237">
        <v>158446</v>
      </c>
      <c r="K237">
        <v>14036660</v>
      </c>
    </row>
    <row r="238" spans="1:11">
      <c r="A238" t="s">
        <v>36547</v>
      </c>
      <c r="B238" t="s">
        <v>335</v>
      </c>
      <c r="C238" t="s">
        <v>36619</v>
      </c>
      <c r="D238">
        <v>140.672</v>
      </c>
      <c r="E238">
        <v>2.078</v>
      </c>
      <c r="F238">
        <v>8.555</v>
      </c>
      <c r="G238">
        <v>132.117</v>
      </c>
      <c r="H238">
        <v>169958</v>
      </c>
      <c r="I238">
        <v>11517</v>
      </c>
      <c r="J238">
        <v>158511</v>
      </c>
      <c r="K238">
        <v>14036660</v>
      </c>
    </row>
    <row r="239" spans="1:11">
      <c r="A239" t="s">
        <v>36620</v>
      </c>
      <c r="B239" t="s">
        <v>338</v>
      </c>
      <c r="C239" t="s">
        <v>36621</v>
      </c>
      <c r="D239">
        <v>139.01</v>
      </c>
      <c r="E239">
        <v>2.07</v>
      </c>
      <c r="F239">
        <v>6.855</v>
      </c>
      <c r="G239">
        <v>132.155</v>
      </c>
      <c r="H239">
        <v>167860</v>
      </c>
      <c r="I239">
        <v>9246</v>
      </c>
      <c r="J239">
        <v>158563</v>
      </c>
      <c r="K239">
        <v>14036660</v>
      </c>
    </row>
    <row r="240" spans="1:11">
      <c r="A240" t="s">
        <v>36620</v>
      </c>
      <c r="B240" t="s">
        <v>340</v>
      </c>
      <c r="C240" t="s">
        <v>36622</v>
      </c>
      <c r="D240">
        <v>137.439</v>
      </c>
      <c r="E240">
        <v>2.063</v>
      </c>
      <c r="F240">
        <v>5.253</v>
      </c>
      <c r="G240">
        <v>132.186</v>
      </c>
      <c r="H240">
        <v>165920</v>
      </c>
      <c r="I240">
        <v>7265</v>
      </c>
      <c r="J240">
        <v>158605</v>
      </c>
      <c r="K240">
        <v>14036660</v>
      </c>
    </row>
    <row r="241" spans="1:11">
      <c r="A241" t="s">
        <v>36620</v>
      </c>
      <c r="B241" t="s">
        <v>342</v>
      </c>
      <c r="C241" t="s">
        <v>36623</v>
      </c>
      <c r="D241">
        <v>136.235</v>
      </c>
      <c r="E241">
        <v>2.057</v>
      </c>
      <c r="F241">
        <v>4.026</v>
      </c>
      <c r="G241">
        <v>132.209</v>
      </c>
      <c r="H241">
        <v>164135</v>
      </c>
      <c r="I241">
        <v>5567</v>
      </c>
      <c r="J241">
        <v>158637</v>
      </c>
      <c r="K241">
        <v>14036660</v>
      </c>
    </row>
    <row r="242" spans="1:11">
      <c r="A242" t="s">
        <v>36620</v>
      </c>
      <c r="B242" t="s">
        <v>344</v>
      </c>
      <c r="C242" t="s">
        <v>36624</v>
      </c>
      <c r="D242">
        <v>135.18</v>
      </c>
      <c r="E242">
        <v>2.052</v>
      </c>
      <c r="F242">
        <v>2.953</v>
      </c>
      <c r="G242">
        <v>132.227</v>
      </c>
      <c r="H242">
        <v>162849</v>
      </c>
      <c r="I242">
        <v>4188</v>
      </c>
      <c r="J242">
        <v>158661</v>
      </c>
      <c r="K242">
        <v>14036660</v>
      </c>
    </row>
    <row r="243" spans="1:11">
      <c r="A243" t="s">
        <v>36620</v>
      </c>
      <c r="B243" t="s">
        <v>346</v>
      </c>
      <c r="C243" t="s">
        <v>36625</v>
      </c>
      <c r="D243">
        <v>134.131</v>
      </c>
      <c r="E243">
        <v>2.047</v>
      </c>
      <c r="F243">
        <v>1.892</v>
      </c>
      <c r="G243">
        <v>132.239</v>
      </c>
      <c r="H243">
        <v>161586</v>
      </c>
      <c r="I243">
        <v>2907</v>
      </c>
      <c r="J243">
        <v>158679</v>
      </c>
      <c r="K243">
        <v>14036660</v>
      </c>
    </row>
    <row r="244" spans="1:11">
      <c r="A244" t="s">
        <v>36620</v>
      </c>
      <c r="B244" t="s">
        <v>348</v>
      </c>
      <c r="C244" t="s">
        <v>36626</v>
      </c>
      <c r="D244">
        <v>133.225</v>
      </c>
      <c r="E244">
        <v>2.043</v>
      </c>
      <c r="F244">
        <v>0.979</v>
      </c>
      <c r="G244">
        <v>132.246</v>
      </c>
      <c r="H244">
        <v>160346</v>
      </c>
      <c r="I244">
        <v>1723</v>
      </c>
      <c r="J244">
        <v>158691</v>
      </c>
      <c r="K244">
        <v>14036660</v>
      </c>
    </row>
    <row r="245" spans="1:11">
      <c r="A245" t="s">
        <v>36620</v>
      </c>
      <c r="B245" t="s">
        <v>350</v>
      </c>
      <c r="C245" t="s">
        <v>36627</v>
      </c>
      <c r="D245">
        <v>132.67</v>
      </c>
      <c r="E245">
        <v>2.04</v>
      </c>
      <c r="F245">
        <v>0.421</v>
      </c>
      <c r="G245">
        <v>132.249</v>
      </c>
      <c r="H245">
        <v>159587</v>
      </c>
      <c r="I245">
        <v>840</v>
      </c>
      <c r="J245">
        <v>158697</v>
      </c>
      <c r="K245">
        <v>14036660</v>
      </c>
    </row>
    <row r="246" spans="1:11">
      <c r="A246" t="s">
        <v>36620</v>
      </c>
      <c r="B246" t="s">
        <v>352</v>
      </c>
      <c r="C246" t="s">
        <v>36628</v>
      </c>
      <c r="D246">
        <v>131.637</v>
      </c>
      <c r="E246">
        <v>2.035</v>
      </c>
      <c r="F246">
        <v>0</v>
      </c>
      <c r="G246">
        <v>131.637</v>
      </c>
      <c r="H246">
        <v>158584</v>
      </c>
      <c r="I246">
        <v>252</v>
      </c>
      <c r="J246">
        <v>158332</v>
      </c>
      <c r="K246">
        <v>14036660</v>
      </c>
    </row>
    <row r="247" spans="1:11">
      <c r="A247" t="s">
        <v>36620</v>
      </c>
      <c r="B247" t="s">
        <v>354</v>
      </c>
      <c r="C247" t="s">
        <v>36629</v>
      </c>
      <c r="D247">
        <v>130.747</v>
      </c>
      <c r="E247">
        <v>2.031</v>
      </c>
      <c r="F247">
        <v>0</v>
      </c>
      <c r="G247">
        <v>130.747</v>
      </c>
      <c r="H247">
        <v>157364</v>
      </c>
      <c r="I247">
        <v>0</v>
      </c>
      <c r="J247">
        <v>157430</v>
      </c>
      <c r="K247">
        <v>14036660</v>
      </c>
    </row>
    <row r="248" spans="1:11">
      <c r="A248" t="s">
        <v>36620</v>
      </c>
      <c r="B248" t="s">
        <v>356</v>
      </c>
      <c r="C248" t="s">
        <v>36630</v>
      </c>
      <c r="D248">
        <v>129.996</v>
      </c>
      <c r="E248">
        <v>2.027</v>
      </c>
      <c r="F248">
        <v>0</v>
      </c>
      <c r="G248">
        <v>129.996</v>
      </c>
      <c r="H248">
        <v>156544</v>
      </c>
      <c r="I248">
        <v>0</v>
      </c>
      <c r="J248">
        <v>156446</v>
      </c>
      <c r="K248">
        <v>14036660</v>
      </c>
    </row>
    <row r="249" spans="1:11">
      <c r="A249" t="s">
        <v>36620</v>
      </c>
      <c r="B249" t="s">
        <v>358</v>
      </c>
      <c r="C249" t="s">
        <v>36631</v>
      </c>
      <c r="D249">
        <v>129.18</v>
      </c>
      <c r="E249">
        <v>2.023</v>
      </c>
      <c r="F249">
        <v>0</v>
      </c>
      <c r="G249">
        <v>129.18</v>
      </c>
      <c r="H249">
        <v>155554</v>
      </c>
      <c r="I249">
        <v>0</v>
      </c>
      <c r="J249">
        <v>155506</v>
      </c>
      <c r="K249">
        <v>14036660</v>
      </c>
    </row>
    <row r="250" spans="1:11">
      <c r="A250" t="s">
        <v>36620</v>
      </c>
      <c r="B250" t="s">
        <v>360</v>
      </c>
      <c r="C250" t="s">
        <v>36632</v>
      </c>
      <c r="D250">
        <v>128.099</v>
      </c>
      <c r="E250">
        <v>2.018</v>
      </c>
      <c r="F250">
        <v>0</v>
      </c>
      <c r="G250">
        <v>128.099</v>
      </c>
      <c r="H250">
        <v>154399</v>
      </c>
      <c r="I250">
        <v>0</v>
      </c>
      <c r="J250">
        <v>154367</v>
      </c>
      <c r="K250">
        <v>14036660</v>
      </c>
    </row>
    <row r="251" spans="1:11">
      <c r="A251" t="s">
        <v>36620</v>
      </c>
      <c r="B251" t="s">
        <v>362</v>
      </c>
      <c r="C251" t="s">
        <v>36633</v>
      </c>
      <c r="D251">
        <v>128.773</v>
      </c>
      <c r="E251">
        <v>2.021</v>
      </c>
      <c r="F251">
        <v>0.672</v>
      </c>
      <c r="G251">
        <v>128.101</v>
      </c>
      <c r="H251">
        <v>153640</v>
      </c>
      <c r="I251">
        <v>403</v>
      </c>
      <c r="J251">
        <v>153720</v>
      </c>
      <c r="K251">
        <v>14036660</v>
      </c>
    </row>
    <row r="252" spans="1:11">
      <c r="A252" t="s">
        <v>36620</v>
      </c>
      <c r="B252" t="s">
        <v>364</v>
      </c>
      <c r="C252" t="s">
        <v>36634</v>
      </c>
      <c r="D252">
        <v>137.327</v>
      </c>
      <c r="E252">
        <v>2.061</v>
      </c>
      <c r="F252">
        <v>9.202</v>
      </c>
      <c r="G252">
        <v>128.125</v>
      </c>
      <c r="H252">
        <v>155253</v>
      </c>
      <c r="I252">
        <v>5924</v>
      </c>
      <c r="J252">
        <v>153736</v>
      </c>
      <c r="K252">
        <v>14036660</v>
      </c>
    </row>
    <row r="253" spans="1:11">
      <c r="A253" t="s">
        <v>36620</v>
      </c>
      <c r="B253" t="s">
        <v>366</v>
      </c>
      <c r="C253" t="s">
        <v>36635</v>
      </c>
      <c r="D253">
        <v>456.939</v>
      </c>
      <c r="E253">
        <v>3.085</v>
      </c>
      <c r="F253">
        <v>327.969</v>
      </c>
      <c r="G253">
        <v>128.97</v>
      </c>
      <c r="H253">
        <v>319593</v>
      </c>
      <c r="I253">
        <v>202302</v>
      </c>
      <c r="J253">
        <v>154258</v>
      </c>
      <c r="K253">
        <v>14036660</v>
      </c>
    </row>
    <row r="254" spans="1:11">
      <c r="A254" t="s">
        <v>36620</v>
      </c>
      <c r="B254" t="s">
        <v>368</v>
      </c>
      <c r="C254" t="s">
        <v>36636</v>
      </c>
      <c r="D254">
        <v>715.453</v>
      </c>
      <c r="E254">
        <v>4.017</v>
      </c>
      <c r="F254">
        <v>584.196</v>
      </c>
      <c r="G254">
        <v>131.257</v>
      </c>
      <c r="H254">
        <v>740268</v>
      </c>
      <c r="I254">
        <v>547299</v>
      </c>
      <c r="J254">
        <v>156136</v>
      </c>
      <c r="K254">
        <v>14036660</v>
      </c>
    </row>
    <row r="255" spans="1:11">
      <c r="A255" t="s">
        <v>36620</v>
      </c>
      <c r="B255" t="s">
        <v>370</v>
      </c>
      <c r="C255" t="s">
        <v>36637</v>
      </c>
      <c r="D255">
        <v>731.326</v>
      </c>
      <c r="E255">
        <v>4.087</v>
      </c>
      <c r="F255">
        <v>597.109</v>
      </c>
      <c r="G255">
        <v>134.217</v>
      </c>
      <c r="H255">
        <v>869716</v>
      </c>
      <c r="I255">
        <v>708783</v>
      </c>
      <c r="J255">
        <v>159284</v>
      </c>
      <c r="K255">
        <v>14036660</v>
      </c>
    </row>
    <row r="256" spans="1:11">
      <c r="A256" t="s">
        <v>36620</v>
      </c>
      <c r="B256" t="s">
        <v>372</v>
      </c>
      <c r="C256" t="s">
        <v>36638</v>
      </c>
      <c r="D256">
        <v>710.078</v>
      </c>
      <c r="E256">
        <v>3.994</v>
      </c>
      <c r="F256">
        <v>572.928</v>
      </c>
      <c r="G256">
        <v>137.15</v>
      </c>
      <c r="H256">
        <v>867627</v>
      </c>
      <c r="I256">
        <v>702022</v>
      </c>
      <c r="J256">
        <v>162820</v>
      </c>
      <c r="K256">
        <v>14036660</v>
      </c>
    </row>
    <row r="257" spans="1:11">
      <c r="A257" t="s">
        <v>36620</v>
      </c>
      <c r="B257" t="s">
        <v>374</v>
      </c>
      <c r="C257" t="s">
        <v>36639</v>
      </c>
      <c r="D257">
        <v>687.538</v>
      </c>
      <c r="E257">
        <v>3.897</v>
      </c>
      <c r="F257">
        <v>547.58</v>
      </c>
      <c r="G257">
        <v>139.958</v>
      </c>
      <c r="H257">
        <v>839179</v>
      </c>
      <c r="I257">
        <v>672305</v>
      </c>
      <c r="J257">
        <v>166265</v>
      </c>
      <c r="K257">
        <v>14036660</v>
      </c>
    </row>
    <row r="258" spans="1:11">
      <c r="A258" t="s">
        <v>36620</v>
      </c>
      <c r="B258" t="s">
        <v>376</v>
      </c>
      <c r="C258" t="s">
        <v>36640</v>
      </c>
      <c r="D258">
        <v>664.558</v>
      </c>
      <c r="E258">
        <v>3.801</v>
      </c>
      <c r="F258">
        <v>521.92</v>
      </c>
      <c r="G258">
        <v>142.638</v>
      </c>
      <c r="H258">
        <v>811372</v>
      </c>
      <c r="I258">
        <v>641700</v>
      </c>
      <c r="J258">
        <v>169558</v>
      </c>
      <c r="K258">
        <v>14036660</v>
      </c>
    </row>
    <row r="259" spans="1:11">
      <c r="A259" t="s">
        <v>36620</v>
      </c>
      <c r="B259" t="s">
        <v>378</v>
      </c>
      <c r="C259" t="s">
        <v>36641</v>
      </c>
      <c r="D259">
        <v>641.424</v>
      </c>
      <c r="E259">
        <v>3.708</v>
      </c>
      <c r="F259">
        <v>496.234</v>
      </c>
      <c r="G259">
        <v>145.19</v>
      </c>
      <c r="H259">
        <v>783550</v>
      </c>
      <c r="I259">
        <v>610892</v>
      </c>
      <c r="J259">
        <v>172697</v>
      </c>
      <c r="K259">
        <v>14036660</v>
      </c>
    </row>
    <row r="260" spans="1:11">
      <c r="A260" t="s">
        <v>36620</v>
      </c>
      <c r="B260" t="s">
        <v>380</v>
      </c>
      <c r="C260" t="s">
        <v>36642</v>
      </c>
      <c r="D260">
        <v>621.476</v>
      </c>
      <c r="E260">
        <v>3.629</v>
      </c>
      <c r="F260">
        <v>473.855</v>
      </c>
      <c r="G260">
        <v>147.621</v>
      </c>
      <c r="H260">
        <v>756997</v>
      </c>
      <c r="I260">
        <v>582053</v>
      </c>
      <c r="J260">
        <v>175687</v>
      </c>
      <c r="K260">
        <v>14036660</v>
      </c>
    </row>
    <row r="261" spans="1:11">
      <c r="A261" t="s">
        <v>36620</v>
      </c>
      <c r="B261" t="s">
        <v>382</v>
      </c>
      <c r="C261" t="s">
        <v>36643</v>
      </c>
      <c r="D261">
        <v>602.612</v>
      </c>
      <c r="E261">
        <v>3.557</v>
      </c>
      <c r="F261">
        <v>452.668</v>
      </c>
      <c r="G261">
        <v>149.944</v>
      </c>
      <c r="H261">
        <v>734245</v>
      </c>
      <c r="I261">
        <v>555914</v>
      </c>
      <c r="J261">
        <v>178539</v>
      </c>
      <c r="K261">
        <v>14036660</v>
      </c>
    </row>
    <row r="262" spans="1:11">
      <c r="A262" t="s">
        <v>36620</v>
      </c>
      <c r="B262" t="s">
        <v>384</v>
      </c>
      <c r="C262" t="s">
        <v>36644</v>
      </c>
      <c r="D262">
        <v>585.338</v>
      </c>
      <c r="E262">
        <v>3.492</v>
      </c>
      <c r="F262">
        <v>433.174</v>
      </c>
      <c r="G262">
        <v>152.164</v>
      </c>
      <c r="H262">
        <v>712604</v>
      </c>
      <c r="I262">
        <v>531506</v>
      </c>
      <c r="J262">
        <v>181264</v>
      </c>
      <c r="K262">
        <v>14036660</v>
      </c>
    </row>
    <row r="263" spans="1:11">
      <c r="A263" t="s">
        <v>36620</v>
      </c>
      <c r="B263" t="s">
        <v>386</v>
      </c>
      <c r="C263" t="s">
        <v>36645</v>
      </c>
      <c r="D263">
        <v>569.763</v>
      </c>
      <c r="E263">
        <v>3.435</v>
      </c>
      <c r="F263">
        <v>415.472</v>
      </c>
      <c r="G263">
        <v>154.291</v>
      </c>
      <c r="H263">
        <v>692892</v>
      </c>
      <c r="I263">
        <v>509188</v>
      </c>
      <c r="J263">
        <v>183873</v>
      </c>
      <c r="K263">
        <v>14036660</v>
      </c>
    </row>
    <row r="264" spans="1:11">
      <c r="A264" t="s">
        <v>36620</v>
      </c>
      <c r="B264" t="s">
        <v>388</v>
      </c>
      <c r="C264" t="s">
        <v>36646</v>
      </c>
      <c r="D264">
        <v>556.156</v>
      </c>
      <c r="E264">
        <v>3.386</v>
      </c>
      <c r="F264">
        <v>399.822</v>
      </c>
      <c r="G264">
        <v>156.334</v>
      </c>
      <c r="H264">
        <v>675441</v>
      </c>
      <c r="I264">
        <v>489177</v>
      </c>
      <c r="J264">
        <v>186375</v>
      </c>
      <c r="K264">
        <v>14036660</v>
      </c>
    </row>
    <row r="265" spans="1:11">
      <c r="A265" t="s">
        <v>36620</v>
      </c>
      <c r="B265" t="s">
        <v>390</v>
      </c>
      <c r="C265" t="s">
        <v>36647</v>
      </c>
      <c r="D265">
        <v>543.336</v>
      </c>
      <c r="E265">
        <v>3.341</v>
      </c>
      <c r="F265">
        <v>385.035</v>
      </c>
      <c r="G265">
        <v>158.301</v>
      </c>
      <c r="H265">
        <v>659631</v>
      </c>
      <c r="I265">
        <v>470914</v>
      </c>
      <c r="J265">
        <v>188781</v>
      </c>
      <c r="K265">
        <v>14036660</v>
      </c>
    </row>
    <row r="266" spans="1:11">
      <c r="A266" t="s">
        <v>36620</v>
      </c>
      <c r="B266" t="s">
        <v>392</v>
      </c>
      <c r="C266" t="s">
        <v>36648</v>
      </c>
      <c r="D266">
        <v>531.055</v>
      </c>
      <c r="E266">
        <v>3.299</v>
      </c>
      <c r="F266">
        <v>370.859</v>
      </c>
      <c r="G266">
        <v>160.196</v>
      </c>
      <c r="H266">
        <v>644587</v>
      </c>
      <c r="I266">
        <v>453537</v>
      </c>
      <c r="J266">
        <v>191098</v>
      </c>
      <c r="K266">
        <v>14036660</v>
      </c>
    </row>
    <row r="267" spans="1:11">
      <c r="A267" t="s">
        <v>36620</v>
      </c>
      <c r="B267" t="s">
        <v>394</v>
      </c>
      <c r="C267" t="s">
        <v>36649</v>
      </c>
      <c r="D267">
        <v>518.403</v>
      </c>
      <c r="E267">
        <v>3.256</v>
      </c>
      <c r="F267">
        <v>356.385</v>
      </c>
      <c r="G267">
        <v>162.018</v>
      </c>
      <c r="H267">
        <v>629623</v>
      </c>
      <c r="I267">
        <v>436347</v>
      </c>
      <c r="J267">
        <v>193328</v>
      </c>
      <c r="K267">
        <v>14036660</v>
      </c>
    </row>
    <row r="268" spans="1:11">
      <c r="A268" t="s">
        <v>36620</v>
      </c>
      <c r="B268" t="s">
        <v>396</v>
      </c>
      <c r="C268" t="s">
        <v>36650</v>
      </c>
      <c r="D268">
        <v>504.999</v>
      </c>
      <c r="E268">
        <v>3.212</v>
      </c>
      <c r="F268">
        <v>341.232</v>
      </c>
      <c r="G268">
        <v>163.767</v>
      </c>
      <c r="H268">
        <v>614174</v>
      </c>
      <c r="I268">
        <v>418570</v>
      </c>
      <c r="J268">
        <v>195471</v>
      </c>
      <c r="K268">
        <v>14036660</v>
      </c>
    </row>
    <row r="269" spans="1:11">
      <c r="A269" t="s">
        <v>36620</v>
      </c>
      <c r="B269" t="s">
        <v>398</v>
      </c>
      <c r="C269" t="s">
        <v>36651</v>
      </c>
      <c r="D269">
        <v>490.459</v>
      </c>
      <c r="E269">
        <v>3.165</v>
      </c>
      <c r="F269">
        <v>325.023</v>
      </c>
      <c r="G269">
        <v>165.436</v>
      </c>
      <c r="H269">
        <v>597448</v>
      </c>
      <c r="I269">
        <v>399753</v>
      </c>
      <c r="J269">
        <v>197522</v>
      </c>
      <c r="K269">
        <v>14036660</v>
      </c>
    </row>
    <row r="270" spans="1:11">
      <c r="A270" t="s">
        <v>36620</v>
      </c>
      <c r="B270" t="s">
        <v>400</v>
      </c>
      <c r="C270" t="s">
        <v>36652</v>
      </c>
      <c r="D270">
        <v>475.959</v>
      </c>
      <c r="E270">
        <v>3.119</v>
      </c>
      <c r="F270">
        <v>308.934</v>
      </c>
      <c r="G270">
        <v>167.025</v>
      </c>
      <c r="H270">
        <v>579965</v>
      </c>
      <c r="I270">
        <v>380374</v>
      </c>
      <c r="J270">
        <v>199477</v>
      </c>
      <c r="K270">
        <v>14036660</v>
      </c>
    </row>
    <row r="271" spans="1:11">
      <c r="A271" t="s">
        <v>36620</v>
      </c>
      <c r="B271" t="s">
        <v>402</v>
      </c>
      <c r="C271" t="s">
        <v>36653</v>
      </c>
      <c r="D271">
        <v>460.001</v>
      </c>
      <c r="E271">
        <v>3.07</v>
      </c>
      <c r="F271">
        <v>291.471</v>
      </c>
      <c r="G271">
        <v>168.53</v>
      </c>
      <c r="H271">
        <v>561679</v>
      </c>
      <c r="I271">
        <v>360243</v>
      </c>
      <c r="J271">
        <v>201333</v>
      </c>
      <c r="K271">
        <v>14036660</v>
      </c>
    </row>
    <row r="272" spans="1:11">
      <c r="A272" t="s">
        <v>36620</v>
      </c>
      <c r="B272" t="s">
        <v>404</v>
      </c>
      <c r="C272" t="s">
        <v>36654</v>
      </c>
      <c r="D272">
        <v>444.489</v>
      </c>
      <c r="E272">
        <v>3.024</v>
      </c>
      <c r="F272">
        <v>274.54</v>
      </c>
      <c r="G272">
        <v>169.949</v>
      </c>
      <c r="H272">
        <v>542566</v>
      </c>
      <c r="I272">
        <v>339607</v>
      </c>
      <c r="J272">
        <v>203087</v>
      </c>
      <c r="K272">
        <v>14036660</v>
      </c>
    </row>
    <row r="273" spans="1:11">
      <c r="A273" t="s">
        <v>36620</v>
      </c>
      <c r="B273" t="s">
        <v>406</v>
      </c>
      <c r="C273" t="s">
        <v>36655</v>
      </c>
      <c r="D273">
        <v>428.601</v>
      </c>
      <c r="E273">
        <v>2.978</v>
      </c>
      <c r="F273">
        <v>257.319</v>
      </c>
      <c r="G273">
        <v>171.282</v>
      </c>
      <c r="H273">
        <v>523814</v>
      </c>
      <c r="I273">
        <v>319116</v>
      </c>
      <c r="J273">
        <v>204738</v>
      </c>
      <c r="K273">
        <v>14036660</v>
      </c>
    </row>
    <row r="274" spans="1:11">
      <c r="A274" t="s">
        <v>36620</v>
      </c>
      <c r="B274" t="s">
        <v>408</v>
      </c>
      <c r="C274" t="s">
        <v>36656</v>
      </c>
      <c r="D274">
        <v>413.185</v>
      </c>
      <c r="E274">
        <v>2.935</v>
      </c>
      <c r="F274">
        <v>240.655</v>
      </c>
      <c r="G274">
        <v>172.53</v>
      </c>
      <c r="H274">
        <v>505012</v>
      </c>
      <c r="I274">
        <v>298785</v>
      </c>
      <c r="J274">
        <v>206287</v>
      </c>
      <c r="K274">
        <v>14036660</v>
      </c>
    </row>
    <row r="275" spans="1:11">
      <c r="A275" t="s">
        <v>36620</v>
      </c>
      <c r="B275" t="s">
        <v>410</v>
      </c>
      <c r="C275" t="s">
        <v>36657</v>
      </c>
      <c r="D275">
        <v>399.267</v>
      </c>
      <c r="E275">
        <v>2.894</v>
      </c>
      <c r="F275">
        <v>225.569</v>
      </c>
      <c r="G275">
        <v>173.698</v>
      </c>
      <c r="H275">
        <v>487188</v>
      </c>
      <c r="I275">
        <v>279734</v>
      </c>
      <c r="J275">
        <v>207737</v>
      </c>
      <c r="K275">
        <v>14036660</v>
      </c>
    </row>
    <row r="276" spans="1:11">
      <c r="A276" t="s">
        <v>36620</v>
      </c>
      <c r="B276" t="s">
        <v>412</v>
      </c>
      <c r="C276" t="s">
        <v>36658</v>
      </c>
      <c r="D276">
        <v>387.609</v>
      </c>
      <c r="E276">
        <v>2.855</v>
      </c>
      <c r="F276">
        <v>212.812</v>
      </c>
      <c r="G276">
        <v>174.797</v>
      </c>
      <c r="H276">
        <v>472237</v>
      </c>
      <c r="I276">
        <v>263029</v>
      </c>
      <c r="J276">
        <v>209097</v>
      </c>
      <c r="K276">
        <v>14036660</v>
      </c>
    </row>
    <row r="277" spans="1:11">
      <c r="A277" t="s">
        <v>36620</v>
      </c>
      <c r="B277" t="s">
        <v>414</v>
      </c>
      <c r="C277" t="s">
        <v>36659</v>
      </c>
      <c r="D277">
        <v>375.376</v>
      </c>
      <c r="E277">
        <v>2.816</v>
      </c>
      <c r="F277">
        <v>199.546</v>
      </c>
      <c r="G277">
        <v>175.83</v>
      </c>
      <c r="H277">
        <v>457749</v>
      </c>
      <c r="I277">
        <v>247415</v>
      </c>
      <c r="J277">
        <v>210376</v>
      </c>
      <c r="K277">
        <v>14036660</v>
      </c>
    </row>
    <row r="278" spans="1:11">
      <c r="A278" t="s">
        <v>36620</v>
      </c>
      <c r="B278" t="s">
        <v>416</v>
      </c>
      <c r="C278" t="s">
        <v>36660</v>
      </c>
      <c r="D278">
        <v>362.829</v>
      </c>
      <c r="E278">
        <v>2.777</v>
      </c>
      <c r="F278">
        <v>186.032</v>
      </c>
      <c r="G278">
        <v>176.797</v>
      </c>
      <c r="H278">
        <v>443129</v>
      </c>
      <c r="I278">
        <v>231347</v>
      </c>
      <c r="J278">
        <v>211576</v>
      </c>
      <c r="K278">
        <v>14036660</v>
      </c>
    </row>
    <row r="279" spans="1:11">
      <c r="A279" t="s">
        <v>36620</v>
      </c>
      <c r="B279" t="s">
        <v>418</v>
      </c>
      <c r="C279" t="s">
        <v>36661</v>
      </c>
      <c r="D279">
        <v>348.216</v>
      </c>
      <c r="E279">
        <v>2.734</v>
      </c>
      <c r="F279">
        <v>170.526</v>
      </c>
      <c r="G279">
        <v>177.69</v>
      </c>
      <c r="H279">
        <v>426615</v>
      </c>
      <c r="I279">
        <v>213935</v>
      </c>
      <c r="J279">
        <v>212692</v>
      </c>
      <c r="K279">
        <v>14036660</v>
      </c>
    </row>
    <row r="280" spans="1:11">
      <c r="A280" t="s">
        <v>36620</v>
      </c>
      <c r="B280" t="s">
        <v>420</v>
      </c>
      <c r="C280" t="s">
        <v>36662</v>
      </c>
      <c r="D280">
        <v>332.774</v>
      </c>
      <c r="E280">
        <v>2.692</v>
      </c>
      <c r="F280">
        <v>154.27</v>
      </c>
      <c r="G280">
        <v>178.504</v>
      </c>
      <c r="H280">
        <v>408701</v>
      </c>
      <c r="I280">
        <v>194877</v>
      </c>
      <c r="J280">
        <v>213717</v>
      </c>
      <c r="K280">
        <v>14036660</v>
      </c>
    </row>
    <row r="281" spans="1:11">
      <c r="A281" t="s">
        <v>36620</v>
      </c>
      <c r="B281" t="s">
        <v>422</v>
      </c>
      <c r="C281" t="s">
        <v>36663</v>
      </c>
      <c r="D281">
        <v>316.346</v>
      </c>
      <c r="E281">
        <v>2.649</v>
      </c>
      <c r="F281">
        <v>137.111</v>
      </c>
      <c r="G281">
        <v>179.235</v>
      </c>
      <c r="H281">
        <v>389651</v>
      </c>
      <c r="I281">
        <v>174829</v>
      </c>
      <c r="J281">
        <v>214643</v>
      </c>
      <c r="K281">
        <v>14036660</v>
      </c>
    </row>
    <row r="282" spans="1:11">
      <c r="A282" t="s">
        <v>36620</v>
      </c>
      <c r="B282" t="s">
        <v>424</v>
      </c>
      <c r="C282" t="s">
        <v>36664</v>
      </c>
      <c r="D282">
        <v>299.311</v>
      </c>
      <c r="E282">
        <v>2.608</v>
      </c>
      <c r="F282">
        <v>119.433</v>
      </c>
      <c r="G282">
        <v>179.878</v>
      </c>
      <c r="H282">
        <v>369399</v>
      </c>
      <c r="I282">
        <v>153927</v>
      </c>
      <c r="J282">
        <v>215467</v>
      </c>
      <c r="K282">
        <v>14036660</v>
      </c>
    </row>
    <row r="283" spans="1:11">
      <c r="A283" t="s">
        <v>36620</v>
      </c>
      <c r="B283" t="s">
        <v>426</v>
      </c>
      <c r="C283" t="s">
        <v>36665</v>
      </c>
      <c r="D283">
        <v>281.534</v>
      </c>
      <c r="E283">
        <v>2.568</v>
      </c>
      <c r="F283">
        <v>101.104</v>
      </c>
      <c r="G283">
        <v>180.43</v>
      </c>
      <c r="H283">
        <v>348602</v>
      </c>
      <c r="I283">
        <v>132322</v>
      </c>
      <c r="J283">
        <v>216185</v>
      </c>
      <c r="K283">
        <v>14036660</v>
      </c>
    </row>
    <row r="284" spans="1:11">
      <c r="A284" t="s">
        <v>36620</v>
      </c>
      <c r="B284" t="s">
        <v>428</v>
      </c>
      <c r="C284" t="s">
        <v>36666</v>
      </c>
      <c r="D284">
        <v>263.402</v>
      </c>
      <c r="E284">
        <v>2.531</v>
      </c>
      <c r="F284">
        <v>82.511</v>
      </c>
      <c r="G284">
        <v>180.891</v>
      </c>
      <c r="H284">
        <v>326982</v>
      </c>
      <c r="I284">
        <v>110169</v>
      </c>
      <c r="J284">
        <v>216793</v>
      </c>
      <c r="K284">
        <v>14036660</v>
      </c>
    </row>
    <row r="285" spans="1:11">
      <c r="A285" t="s">
        <v>36620</v>
      </c>
      <c r="B285" t="s">
        <v>430</v>
      </c>
      <c r="C285" t="s">
        <v>36667</v>
      </c>
      <c r="D285">
        <v>242.327</v>
      </c>
      <c r="E285">
        <v>2.497</v>
      </c>
      <c r="F285">
        <v>61.077</v>
      </c>
      <c r="G285">
        <v>181.25</v>
      </c>
      <c r="H285">
        <v>304423</v>
      </c>
      <c r="I285">
        <v>86153</v>
      </c>
      <c r="J285">
        <v>217285</v>
      </c>
      <c r="K285">
        <v>14036660</v>
      </c>
    </row>
    <row r="286" spans="1:11">
      <c r="A286" t="s">
        <v>36620</v>
      </c>
      <c r="B286" t="s">
        <v>432</v>
      </c>
      <c r="C286" t="s">
        <v>36668</v>
      </c>
      <c r="D286">
        <v>230.786</v>
      </c>
      <c r="E286">
        <v>2.465</v>
      </c>
      <c r="F286">
        <v>49.259</v>
      </c>
      <c r="G286">
        <v>181.527</v>
      </c>
      <c r="H286">
        <v>282196</v>
      </c>
      <c r="I286">
        <v>66201</v>
      </c>
      <c r="J286">
        <v>217666</v>
      </c>
      <c r="K286">
        <v>14036660</v>
      </c>
    </row>
    <row r="287" spans="1:11">
      <c r="A287" t="s">
        <v>36620</v>
      </c>
      <c r="B287" t="s">
        <v>434</v>
      </c>
      <c r="C287" t="s">
        <v>36669</v>
      </c>
      <c r="D287">
        <v>223.053</v>
      </c>
      <c r="E287">
        <v>2.435</v>
      </c>
      <c r="F287">
        <v>41.299</v>
      </c>
      <c r="G287">
        <v>181.754</v>
      </c>
      <c r="H287">
        <v>272293</v>
      </c>
      <c r="I287">
        <v>54335</v>
      </c>
      <c r="J287">
        <v>217969</v>
      </c>
      <c r="K287">
        <v>14036660</v>
      </c>
    </row>
    <row r="288" spans="1:11">
      <c r="A288" t="s">
        <v>36620</v>
      </c>
      <c r="B288" t="s">
        <v>291</v>
      </c>
      <c r="C288" t="s">
        <v>36670</v>
      </c>
      <c r="D288">
        <v>216.052</v>
      </c>
      <c r="E288">
        <v>2.407</v>
      </c>
      <c r="F288">
        <v>34.109</v>
      </c>
      <c r="G288">
        <v>181.943</v>
      </c>
      <c r="H288">
        <v>263392</v>
      </c>
      <c r="I288">
        <v>45245</v>
      </c>
      <c r="J288">
        <v>218218</v>
      </c>
      <c r="K288">
        <v>14036660</v>
      </c>
    </row>
    <row r="289" spans="1:11">
      <c r="A289" t="s">
        <v>36620</v>
      </c>
      <c r="B289" t="s">
        <v>293</v>
      </c>
      <c r="C289" t="s">
        <v>36671</v>
      </c>
      <c r="D289">
        <v>209.819</v>
      </c>
      <c r="E289">
        <v>2.382</v>
      </c>
      <c r="F289">
        <v>27.721</v>
      </c>
      <c r="G289">
        <v>182.098</v>
      </c>
      <c r="H289">
        <v>255433</v>
      </c>
      <c r="I289">
        <v>37098</v>
      </c>
      <c r="J289">
        <v>218424</v>
      </c>
      <c r="K289">
        <v>14036660</v>
      </c>
    </row>
    <row r="290" spans="1:11">
      <c r="A290" t="s">
        <v>36620</v>
      </c>
      <c r="B290" t="s">
        <v>295</v>
      </c>
      <c r="C290" t="s">
        <v>36672</v>
      </c>
      <c r="D290">
        <v>204.564</v>
      </c>
      <c r="E290">
        <v>2.361</v>
      </c>
      <c r="F290">
        <v>22.341</v>
      </c>
      <c r="G290">
        <v>182.223</v>
      </c>
      <c r="H290">
        <v>248505</v>
      </c>
      <c r="I290">
        <v>30037</v>
      </c>
      <c r="J290">
        <v>218593</v>
      </c>
      <c r="K290">
        <v>14036660</v>
      </c>
    </row>
    <row r="291" spans="1:11">
      <c r="A291" t="s">
        <v>36620</v>
      </c>
      <c r="B291" t="s">
        <v>297</v>
      </c>
      <c r="C291" t="s">
        <v>36673</v>
      </c>
      <c r="D291">
        <v>200.006</v>
      </c>
      <c r="E291">
        <v>2.342</v>
      </c>
      <c r="F291">
        <v>17.682</v>
      </c>
      <c r="G291">
        <v>182.324</v>
      </c>
      <c r="H291">
        <v>242620</v>
      </c>
      <c r="I291">
        <v>24014</v>
      </c>
      <c r="J291">
        <v>218728</v>
      </c>
      <c r="K291">
        <v>14036660</v>
      </c>
    </row>
    <row r="292" spans="1:11">
      <c r="A292" t="s">
        <v>36620</v>
      </c>
      <c r="B292" t="s">
        <v>299</v>
      </c>
      <c r="C292" t="s">
        <v>36674</v>
      </c>
      <c r="D292">
        <v>195.795</v>
      </c>
      <c r="E292">
        <v>2.325</v>
      </c>
      <c r="F292">
        <v>13.393</v>
      </c>
      <c r="G292">
        <v>182.402</v>
      </c>
      <c r="H292">
        <v>237441</v>
      </c>
      <c r="I292">
        <v>18646</v>
      </c>
      <c r="J292">
        <v>218835</v>
      </c>
      <c r="K292">
        <v>14036660</v>
      </c>
    </row>
    <row r="293" spans="1:11">
      <c r="A293" t="s">
        <v>36620</v>
      </c>
      <c r="B293" t="s">
        <v>301</v>
      </c>
      <c r="C293" t="s">
        <v>36675</v>
      </c>
      <c r="D293">
        <v>192.18</v>
      </c>
      <c r="E293">
        <v>2.31</v>
      </c>
      <c r="F293">
        <v>9.721</v>
      </c>
      <c r="G293">
        <v>182.459</v>
      </c>
      <c r="H293">
        <v>232779</v>
      </c>
      <c r="I293">
        <v>13868</v>
      </c>
      <c r="J293">
        <v>218917</v>
      </c>
      <c r="K293">
        <v>14036660</v>
      </c>
    </row>
    <row r="294" spans="1:11">
      <c r="A294" t="s">
        <v>36620</v>
      </c>
      <c r="B294" t="s">
        <v>303</v>
      </c>
      <c r="C294" t="s">
        <v>36676</v>
      </c>
      <c r="D294">
        <v>188.614</v>
      </c>
      <c r="E294">
        <v>2.295</v>
      </c>
      <c r="F294">
        <v>6.115</v>
      </c>
      <c r="G294">
        <v>182.499</v>
      </c>
      <c r="H294">
        <v>228474</v>
      </c>
      <c r="I294">
        <v>9501</v>
      </c>
      <c r="J294">
        <v>218975</v>
      </c>
      <c r="K294">
        <v>14036660</v>
      </c>
    </row>
    <row r="295" spans="1:11">
      <c r="A295" t="s">
        <v>36620</v>
      </c>
      <c r="B295" t="s">
        <v>305</v>
      </c>
      <c r="C295" t="s">
        <v>36677</v>
      </c>
      <c r="D295">
        <v>185.082</v>
      </c>
      <c r="E295">
        <v>2.28</v>
      </c>
      <c r="F295">
        <v>2.561</v>
      </c>
      <c r="G295">
        <v>182.521</v>
      </c>
      <c r="H295">
        <v>224212</v>
      </c>
      <c r="I295">
        <v>5206</v>
      </c>
      <c r="J295">
        <v>219012</v>
      </c>
      <c r="K295">
        <v>14036660</v>
      </c>
    </row>
    <row r="296" spans="1:11">
      <c r="A296" t="s">
        <v>36620</v>
      </c>
      <c r="B296" t="s">
        <v>307</v>
      </c>
      <c r="C296" t="s">
        <v>36678</v>
      </c>
      <c r="D296">
        <v>181.588</v>
      </c>
      <c r="E296">
        <v>2.265</v>
      </c>
      <c r="F296">
        <v>0</v>
      </c>
      <c r="G296">
        <v>181.588</v>
      </c>
      <c r="H296">
        <v>219999</v>
      </c>
      <c r="I296">
        <v>1537</v>
      </c>
      <c r="J296">
        <v>218465</v>
      </c>
      <c r="K296">
        <v>14036660</v>
      </c>
    </row>
    <row r="297" spans="1:11">
      <c r="A297" t="s">
        <v>36620</v>
      </c>
      <c r="B297" t="s">
        <v>309</v>
      </c>
      <c r="C297" t="s">
        <v>36679</v>
      </c>
      <c r="D297">
        <v>177.977</v>
      </c>
      <c r="E297">
        <v>2.249</v>
      </c>
      <c r="F297">
        <v>0</v>
      </c>
      <c r="G297">
        <v>177.977</v>
      </c>
      <c r="H297">
        <v>215791</v>
      </c>
      <c r="I297">
        <v>0</v>
      </c>
      <c r="J297">
        <v>215739</v>
      </c>
      <c r="K297">
        <v>14036660</v>
      </c>
    </row>
    <row r="298" spans="1:11">
      <c r="A298" t="s">
        <v>36620</v>
      </c>
      <c r="B298" t="s">
        <v>311</v>
      </c>
      <c r="C298" t="s">
        <v>36680</v>
      </c>
      <c r="D298">
        <v>173.949</v>
      </c>
      <c r="E298">
        <v>2.232</v>
      </c>
      <c r="F298">
        <v>0</v>
      </c>
      <c r="G298">
        <v>173.949</v>
      </c>
      <c r="H298">
        <v>211150</v>
      </c>
      <c r="I298">
        <v>0</v>
      </c>
      <c r="J298">
        <v>211156</v>
      </c>
      <c r="K298">
        <v>14036660</v>
      </c>
    </row>
    <row r="299" spans="1:11">
      <c r="A299" t="s">
        <v>36620</v>
      </c>
      <c r="B299" t="s">
        <v>313</v>
      </c>
      <c r="C299" t="s">
        <v>36681</v>
      </c>
      <c r="D299">
        <v>169.974</v>
      </c>
      <c r="E299">
        <v>2.214</v>
      </c>
      <c r="F299">
        <v>0</v>
      </c>
      <c r="G299">
        <v>169.974</v>
      </c>
      <c r="H299">
        <v>206404</v>
      </c>
      <c r="I299">
        <v>0</v>
      </c>
      <c r="J299">
        <v>206354</v>
      </c>
      <c r="K299">
        <v>14036660</v>
      </c>
    </row>
    <row r="300" spans="1:11">
      <c r="A300" t="s">
        <v>36620</v>
      </c>
      <c r="B300" t="s">
        <v>315</v>
      </c>
      <c r="C300" t="s">
        <v>36682</v>
      </c>
      <c r="D300">
        <v>165.541</v>
      </c>
      <c r="E300">
        <v>2.194</v>
      </c>
      <c r="F300">
        <v>0</v>
      </c>
      <c r="G300">
        <v>165.541</v>
      </c>
      <c r="H300">
        <v>201302</v>
      </c>
      <c r="I300">
        <v>0</v>
      </c>
      <c r="J300">
        <v>201309</v>
      </c>
      <c r="K300">
        <v>14036660</v>
      </c>
    </row>
    <row r="301" spans="1:11">
      <c r="A301" t="s">
        <v>36620</v>
      </c>
      <c r="B301" t="s">
        <v>317</v>
      </c>
      <c r="C301" t="s">
        <v>36683</v>
      </c>
      <c r="D301">
        <v>161.169</v>
      </c>
      <c r="E301">
        <v>2.174</v>
      </c>
      <c r="F301">
        <v>0</v>
      </c>
      <c r="G301">
        <v>161.169</v>
      </c>
      <c r="H301">
        <v>196019</v>
      </c>
      <c r="I301">
        <v>0</v>
      </c>
      <c r="J301">
        <v>196026</v>
      </c>
      <c r="K301">
        <v>14036660</v>
      </c>
    </row>
    <row r="302" spans="1:11">
      <c r="A302" t="s">
        <v>36620</v>
      </c>
      <c r="B302" t="s">
        <v>319</v>
      </c>
      <c r="C302" t="s">
        <v>36684</v>
      </c>
      <c r="D302">
        <v>156.65</v>
      </c>
      <c r="E302">
        <v>2.153</v>
      </c>
      <c r="F302">
        <v>0</v>
      </c>
      <c r="G302">
        <v>156.65</v>
      </c>
      <c r="H302">
        <v>190737</v>
      </c>
      <c r="I302">
        <v>0</v>
      </c>
      <c r="J302">
        <v>190691</v>
      </c>
      <c r="K302">
        <v>14036660</v>
      </c>
    </row>
    <row r="303" spans="1:11">
      <c r="A303" t="s">
        <v>36620</v>
      </c>
      <c r="B303" t="s">
        <v>321</v>
      </c>
      <c r="C303" t="s">
        <v>36685</v>
      </c>
      <c r="D303">
        <v>152.414</v>
      </c>
      <c r="E303">
        <v>2.133</v>
      </c>
      <c r="F303">
        <v>0</v>
      </c>
      <c r="G303">
        <v>152.414</v>
      </c>
      <c r="H303">
        <v>185434</v>
      </c>
      <c r="I303">
        <v>0</v>
      </c>
      <c r="J303">
        <v>185438</v>
      </c>
      <c r="K303">
        <v>14036660</v>
      </c>
    </row>
    <row r="304" spans="1:11">
      <c r="A304" t="s">
        <v>36620</v>
      </c>
      <c r="B304" t="s">
        <v>323</v>
      </c>
      <c r="C304" t="s">
        <v>36686</v>
      </c>
      <c r="D304">
        <v>148.223</v>
      </c>
      <c r="E304">
        <v>2.113</v>
      </c>
      <c r="F304">
        <v>0</v>
      </c>
      <c r="G304">
        <v>148.223</v>
      </c>
      <c r="H304">
        <v>180379</v>
      </c>
      <c r="I304">
        <v>0</v>
      </c>
      <c r="J304">
        <v>180382</v>
      </c>
      <c r="K304">
        <v>14036660</v>
      </c>
    </row>
    <row r="305" spans="1:11">
      <c r="A305" t="s">
        <v>36620</v>
      </c>
      <c r="B305" t="s">
        <v>325</v>
      </c>
      <c r="C305" t="s">
        <v>36687</v>
      </c>
      <c r="D305">
        <v>144.219</v>
      </c>
      <c r="E305">
        <v>2.094</v>
      </c>
      <c r="F305">
        <v>0</v>
      </c>
      <c r="G305">
        <v>144.219</v>
      </c>
      <c r="H305">
        <v>175421</v>
      </c>
      <c r="I305">
        <v>0</v>
      </c>
      <c r="J305">
        <v>175465</v>
      </c>
      <c r="K305">
        <v>14036660</v>
      </c>
    </row>
    <row r="306" spans="1:11">
      <c r="A306" t="s">
        <v>36620</v>
      </c>
      <c r="B306" t="s">
        <v>327</v>
      </c>
      <c r="C306" t="s">
        <v>36688</v>
      </c>
      <c r="D306">
        <v>140.457</v>
      </c>
      <c r="E306">
        <v>2.077</v>
      </c>
      <c r="F306">
        <v>0</v>
      </c>
      <c r="G306">
        <v>140.457</v>
      </c>
      <c r="H306">
        <v>170861</v>
      </c>
      <c r="I306">
        <v>0</v>
      </c>
      <c r="J306">
        <v>170806</v>
      </c>
      <c r="K306">
        <v>14036660</v>
      </c>
    </row>
    <row r="307" spans="1:11">
      <c r="A307" t="s">
        <v>36620</v>
      </c>
      <c r="B307" t="s">
        <v>329</v>
      </c>
      <c r="C307" t="s">
        <v>36689</v>
      </c>
      <c r="D307">
        <v>136.874</v>
      </c>
      <c r="E307">
        <v>2.06</v>
      </c>
      <c r="F307">
        <v>0</v>
      </c>
      <c r="G307">
        <v>136.874</v>
      </c>
      <c r="H307">
        <v>166320</v>
      </c>
      <c r="I307">
        <v>0</v>
      </c>
      <c r="J307">
        <v>166399</v>
      </c>
      <c r="K307">
        <v>14036660</v>
      </c>
    </row>
    <row r="308" spans="1:11">
      <c r="A308" t="s">
        <v>36620</v>
      </c>
      <c r="B308" t="s">
        <v>331</v>
      </c>
      <c r="C308" t="s">
        <v>36690</v>
      </c>
      <c r="D308">
        <v>133.712</v>
      </c>
      <c r="E308">
        <v>2.045</v>
      </c>
      <c r="F308">
        <v>0</v>
      </c>
      <c r="G308">
        <v>133.712</v>
      </c>
      <c r="H308">
        <v>162347</v>
      </c>
      <c r="I308">
        <v>0</v>
      </c>
      <c r="J308">
        <v>162352</v>
      </c>
      <c r="K308">
        <v>14036660</v>
      </c>
    </row>
    <row r="309" spans="1:11">
      <c r="A309" t="s">
        <v>36620</v>
      </c>
      <c r="B309" t="s">
        <v>333</v>
      </c>
      <c r="C309" t="s">
        <v>36691</v>
      </c>
      <c r="D309">
        <v>130.612</v>
      </c>
      <c r="E309">
        <v>2.03</v>
      </c>
      <c r="F309">
        <v>0</v>
      </c>
      <c r="G309">
        <v>130.612</v>
      </c>
      <c r="H309">
        <v>158589</v>
      </c>
      <c r="I309">
        <v>0</v>
      </c>
      <c r="J309">
        <v>158594</v>
      </c>
      <c r="K309">
        <v>14036660</v>
      </c>
    </row>
    <row r="310" spans="1:11">
      <c r="A310" t="s">
        <v>36620</v>
      </c>
      <c r="B310" t="s">
        <v>335</v>
      </c>
      <c r="C310" t="s">
        <v>36692</v>
      </c>
      <c r="D310">
        <v>127.899</v>
      </c>
      <c r="E310">
        <v>2.017</v>
      </c>
      <c r="F310">
        <v>0</v>
      </c>
      <c r="G310">
        <v>127.899</v>
      </c>
      <c r="H310">
        <v>155036</v>
      </c>
      <c r="I310">
        <v>0</v>
      </c>
      <c r="J310">
        <v>155107</v>
      </c>
      <c r="K310">
        <v>14036660</v>
      </c>
    </row>
    <row r="311" spans="1:11">
      <c r="A311" t="s">
        <v>36693</v>
      </c>
      <c r="B311" t="s">
        <v>338</v>
      </c>
      <c r="C311" t="s">
        <v>36694</v>
      </c>
      <c r="D311">
        <v>125.172</v>
      </c>
      <c r="E311">
        <v>2.003</v>
      </c>
      <c r="F311">
        <v>0</v>
      </c>
      <c r="G311">
        <v>125.172</v>
      </c>
      <c r="H311">
        <v>151934</v>
      </c>
      <c r="I311">
        <v>0</v>
      </c>
      <c r="J311">
        <v>151843</v>
      </c>
      <c r="K311">
        <v>14036660</v>
      </c>
    </row>
    <row r="312" spans="1:11">
      <c r="A312" t="s">
        <v>36693</v>
      </c>
      <c r="B312" t="s">
        <v>340</v>
      </c>
      <c r="C312" t="s">
        <v>36695</v>
      </c>
      <c r="D312">
        <v>122.686</v>
      </c>
      <c r="E312">
        <v>1.99</v>
      </c>
      <c r="F312">
        <v>0</v>
      </c>
      <c r="G312">
        <v>122.686</v>
      </c>
      <c r="H312">
        <v>148665</v>
      </c>
      <c r="I312">
        <v>0</v>
      </c>
      <c r="J312">
        <v>148715</v>
      </c>
      <c r="K312">
        <v>14036660</v>
      </c>
    </row>
    <row r="313" spans="1:11">
      <c r="A313" t="s">
        <v>36693</v>
      </c>
      <c r="B313" t="s">
        <v>342</v>
      </c>
      <c r="C313" t="s">
        <v>36696</v>
      </c>
      <c r="D313">
        <v>120.234</v>
      </c>
      <c r="E313">
        <v>1.978</v>
      </c>
      <c r="F313">
        <v>0</v>
      </c>
      <c r="G313">
        <v>120.234</v>
      </c>
      <c r="H313">
        <v>145747</v>
      </c>
      <c r="I313">
        <v>0</v>
      </c>
      <c r="J313">
        <v>145752</v>
      </c>
      <c r="K313">
        <v>14036660</v>
      </c>
    </row>
    <row r="314" spans="1:11">
      <c r="A314" t="s">
        <v>36693</v>
      </c>
      <c r="B314" t="s">
        <v>344</v>
      </c>
      <c r="C314" t="s">
        <v>36697</v>
      </c>
      <c r="D314">
        <v>117.634</v>
      </c>
      <c r="E314">
        <v>1.964</v>
      </c>
      <c r="F314">
        <v>0</v>
      </c>
      <c r="G314">
        <v>117.634</v>
      </c>
      <c r="H314">
        <v>142809</v>
      </c>
      <c r="I314">
        <v>0</v>
      </c>
      <c r="J314">
        <v>142721</v>
      </c>
      <c r="K314">
        <v>14036660</v>
      </c>
    </row>
    <row r="315" spans="1:11">
      <c r="A315" t="s">
        <v>36693</v>
      </c>
      <c r="B315" t="s">
        <v>346</v>
      </c>
      <c r="C315" t="s">
        <v>36698</v>
      </c>
      <c r="D315">
        <v>115.022</v>
      </c>
      <c r="E315">
        <v>1.95</v>
      </c>
      <c r="F315">
        <v>0</v>
      </c>
      <c r="G315">
        <v>115.022</v>
      </c>
      <c r="H315">
        <v>139633</v>
      </c>
      <c r="I315">
        <v>0</v>
      </c>
      <c r="J315">
        <v>139594</v>
      </c>
      <c r="K315">
        <v>14036660</v>
      </c>
    </row>
    <row r="316" spans="1:11">
      <c r="A316" t="s">
        <v>36693</v>
      </c>
      <c r="B316" t="s">
        <v>348</v>
      </c>
      <c r="C316" t="s">
        <v>36699</v>
      </c>
      <c r="D316">
        <v>112.634</v>
      </c>
      <c r="E316">
        <v>1.937</v>
      </c>
      <c r="F316">
        <v>0</v>
      </c>
      <c r="G316">
        <v>112.634</v>
      </c>
      <c r="H316">
        <v>136589</v>
      </c>
      <c r="I316">
        <v>0</v>
      </c>
      <c r="J316">
        <v>136594</v>
      </c>
      <c r="K316">
        <v>14036660</v>
      </c>
    </row>
    <row r="317" spans="1:11">
      <c r="A317" t="s">
        <v>36693</v>
      </c>
      <c r="B317" t="s">
        <v>350</v>
      </c>
      <c r="C317" t="s">
        <v>36700</v>
      </c>
      <c r="D317">
        <v>109.926</v>
      </c>
      <c r="E317">
        <v>1.922</v>
      </c>
      <c r="F317">
        <v>0</v>
      </c>
      <c r="G317">
        <v>109.926</v>
      </c>
      <c r="H317">
        <v>133530</v>
      </c>
      <c r="I317">
        <v>0</v>
      </c>
      <c r="J317">
        <v>133536</v>
      </c>
      <c r="K317">
        <v>14036660</v>
      </c>
    </row>
    <row r="318" spans="1:11">
      <c r="A318" t="s">
        <v>36693</v>
      </c>
      <c r="B318" t="s">
        <v>352</v>
      </c>
      <c r="C318" t="s">
        <v>36701</v>
      </c>
      <c r="D318">
        <v>107.695</v>
      </c>
      <c r="E318">
        <v>1.909</v>
      </c>
      <c r="F318">
        <v>0</v>
      </c>
      <c r="G318">
        <v>107.695</v>
      </c>
      <c r="H318">
        <v>130527</v>
      </c>
      <c r="I318">
        <v>0</v>
      </c>
      <c r="J318">
        <v>130573</v>
      </c>
      <c r="K318">
        <v>14036660</v>
      </c>
    </row>
    <row r="319" spans="1:11">
      <c r="A319" t="s">
        <v>36693</v>
      </c>
      <c r="B319" t="s">
        <v>354</v>
      </c>
      <c r="C319" t="s">
        <v>36702</v>
      </c>
      <c r="D319">
        <v>105.486</v>
      </c>
      <c r="E319">
        <v>1.897</v>
      </c>
      <c r="F319">
        <v>0</v>
      </c>
      <c r="G319">
        <v>105.486</v>
      </c>
      <c r="H319">
        <v>127908</v>
      </c>
      <c r="I319">
        <v>0</v>
      </c>
      <c r="J319">
        <v>127909</v>
      </c>
      <c r="K319">
        <v>14036660</v>
      </c>
    </row>
    <row r="320" spans="1:11">
      <c r="A320" t="s">
        <v>36693</v>
      </c>
      <c r="B320" t="s">
        <v>356</v>
      </c>
      <c r="C320" t="s">
        <v>36703</v>
      </c>
      <c r="D320">
        <v>103.262</v>
      </c>
      <c r="E320">
        <v>1.884</v>
      </c>
      <c r="F320">
        <v>0</v>
      </c>
      <c r="G320">
        <v>103.262</v>
      </c>
      <c r="H320">
        <v>125292</v>
      </c>
      <c r="I320">
        <v>0</v>
      </c>
      <c r="J320">
        <v>125249</v>
      </c>
      <c r="K320">
        <v>14036660</v>
      </c>
    </row>
    <row r="321" spans="1:11">
      <c r="A321" t="s">
        <v>36693</v>
      </c>
      <c r="B321" t="s">
        <v>358</v>
      </c>
      <c r="C321" t="s">
        <v>36704</v>
      </c>
      <c r="D321">
        <v>101.399</v>
      </c>
      <c r="E321">
        <v>1.873</v>
      </c>
      <c r="F321">
        <v>0</v>
      </c>
      <c r="G321">
        <v>101.399</v>
      </c>
      <c r="H321">
        <v>122836</v>
      </c>
      <c r="I321">
        <v>0</v>
      </c>
      <c r="J321">
        <v>122797</v>
      </c>
      <c r="K321">
        <v>14036660</v>
      </c>
    </row>
    <row r="322" spans="1:11">
      <c r="A322" t="s">
        <v>36693</v>
      </c>
      <c r="B322" t="s">
        <v>360</v>
      </c>
      <c r="C322" t="s">
        <v>36705</v>
      </c>
      <c r="D322">
        <v>99.625</v>
      </c>
      <c r="E322">
        <v>1.863</v>
      </c>
      <c r="F322">
        <v>0</v>
      </c>
      <c r="G322">
        <v>99.625</v>
      </c>
      <c r="H322">
        <v>120582</v>
      </c>
      <c r="I322">
        <v>0</v>
      </c>
      <c r="J322">
        <v>120614</v>
      </c>
      <c r="K322">
        <v>14036660</v>
      </c>
    </row>
    <row r="323" spans="1:11">
      <c r="A323" t="s">
        <v>36693</v>
      </c>
      <c r="B323" t="s">
        <v>362</v>
      </c>
      <c r="C323" t="s">
        <v>36706</v>
      </c>
      <c r="D323">
        <v>97.935</v>
      </c>
      <c r="E323">
        <v>1.853</v>
      </c>
      <c r="F323">
        <v>0</v>
      </c>
      <c r="G323">
        <v>97.935</v>
      </c>
      <c r="H323">
        <v>118534</v>
      </c>
      <c r="I323">
        <v>0</v>
      </c>
      <c r="J323">
        <v>118536</v>
      </c>
      <c r="K323">
        <v>14036660</v>
      </c>
    </row>
    <row r="324" spans="1:11">
      <c r="A324" t="s">
        <v>36693</v>
      </c>
      <c r="B324" t="s">
        <v>364</v>
      </c>
      <c r="C324" t="s">
        <v>36707</v>
      </c>
      <c r="D324">
        <v>96.274</v>
      </c>
      <c r="E324">
        <v>1.843</v>
      </c>
      <c r="F324">
        <v>0</v>
      </c>
      <c r="G324">
        <v>96.274</v>
      </c>
      <c r="H324">
        <v>116523</v>
      </c>
      <c r="I324">
        <v>0</v>
      </c>
      <c r="J324">
        <v>116525</v>
      </c>
      <c r="K324">
        <v>14036660</v>
      </c>
    </row>
    <row r="325" spans="1:11">
      <c r="A325" t="s">
        <v>36693</v>
      </c>
      <c r="B325" t="s">
        <v>366</v>
      </c>
      <c r="C325" t="s">
        <v>36708</v>
      </c>
      <c r="D325">
        <v>94.801</v>
      </c>
      <c r="E325">
        <v>1.834</v>
      </c>
      <c r="F325">
        <v>0</v>
      </c>
      <c r="G325">
        <v>94.801</v>
      </c>
      <c r="H325">
        <v>114642</v>
      </c>
      <c r="I325">
        <v>0</v>
      </c>
      <c r="J325">
        <v>114645</v>
      </c>
      <c r="K325">
        <v>14036660</v>
      </c>
    </row>
    <row r="326" spans="1:11">
      <c r="A326" t="s">
        <v>36693</v>
      </c>
      <c r="B326" t="s">
        <v>368</v>
      </c>
      <c r="C326" t="s">
        <v>36709</v>
      </c>
      <c r="D326">
        <v>93.187</v>
      </c>
      <c r="E326">
        <v>1.824</v>
      </c>
      <c r="F326">
        <v>0</v>
      </c>
      <c r="G326">
        <v>93.187</v>
      </c>
      <c r="H326">
        <v>112790</v>
      </c>
      <c r="I326">
        <v>0</v>
      </c>
      <c r="J326">
        <v>112793</v>
      </c>
      <c r="K326">
        <v>14036660</v>
      </c>
    </row>
    <row r="327" spans="1:11">
      <c r="A327" t="s">
        <v>36693</v>
      </c>
      <c r="B327" t="s">
        <v>370</v>
      </c>
      <c r="C327" t="s">
        <v>36710</v>
      </c>
      <c r="D327">
        <v>91.601</v>
      </c>
      <c r="E327">
        <v>1.814</v>
      </c>
      <c r="F327">
        <v>0</v>
      </c>
      <c r="G327">
        <v>91.601</v>
      </c>
      <c r="H327">
        <v>110870</v>
      </c>
      <c r="I327">
        <v>0</v>
      </c>
      <c r="J327">
        <v>110873</v>
      </c>
      <c r="K327">
        <v>14036660</v>
      </c>
    </row>
    <row r="328" spans="1:11">
      <c r="A328" t="s">
        <v>36693</v>
      </c>
      <c r="B328" t="s">
        <v>372</v>
      </c>
      <c r="C328" t="s">
        <v>36711</v>
      </c>
      <c r="D328">
        <v>90.04</v>
      </c>
      <c r="E328">
        <v>1.804</v>
      </c>
      <c r="F328">
        <v>0</v>
      </c>
      <c r="G328">
        <v>90.04</v>
      </c>
      <c r="H328">
        <v>108982</v>
      </c>
      <c r="I328">
        <v>0</v>
      </c>
      <c r="J328">
        <v>108985</v>
      </c>
      <c r="K328">
        <v>14036660</v>
      </c>
    </row>
    <row r="329" spans="1:11">
      <c r="A329" t="s">
        <v>36693</v>
      </c>
      <c r="B329" t="s">
        <v>374</v>
      </c>
      <c r="C329" t="s">
        <v>36712</v>
      </c>
      <c r="D329">
        <v>88.503</v>
      </c>
      <c r="E329">
        <v>1.794</v>
      </c>
      <c r="F329">
        <v>0</v>
      </c>
      <c r="G329">
        <v>88.503</v>
      </c>
      <c r="H329">
        <v>107123</v>
      </c>
      <c r="I329">
        <v>0</v>
      </c>
      <c r="J329">
        <v>107126</v>
      </c>
      <c r="K329">
        <v>14036660</v>
      </c>
    </row>
    <row r="330" spans="1:11">
      <c r="A330" t="s">
        <v>36693</v>
      </c>
      <c r="B330" t="s">
        <v>376</v>
      </c>
      <c r="C330" t="s">
        <v>36713</v>
      </c>
      <c r="D330">
        <v>86.844</v>
      </c>
      <c r="E330">
        <v>1.783</v>
      </c>
      <c r="F330">
        <v>0</v>
      </c>
      <c r="G330">
        <v>86.844</v>
      </c>
      <c r="H330">
        <v>105170</v>
      </c>
      <c r="I330">
        <v>0</v>
      </c>
      <c r="J330">
        <v>105208</v>
      </c>
      <c r="K330">
        <v>14036660</v>
      </c>
    </row>
    <row r="331" spans="1:11">
      <c r="A331" t="s">
        <v>36693</v>
      </c>
      <c r="B331" t="s">
        <v>378</v>
      </c>
      <c r="C331" t="s">
        <v>36714</v>
      </c>
      <c r="D331">
        <v>85.265</v>
      </c>
      <c r="E331">
        <v>1.772</v>
      </c>
      <c r="F331">
        <v>0</v>
      </c>
      <c r="G331">
        <v>85.265</v>
      </c>
      <c r="H331">
        <v>103309</v>
      </c>
      <c r="I331">
        <v>0</v>
      </c>
      <c r="J331">
        <v>103265</v>
      </c>
      <c r="K331">
        <v>14036660</v>
      </c>
    </row>
    <row r="332" spans="1:11">
      <c r="A332" t="s">
        <v>36693</v>
      </c>
      <c r="B332" t="s">
        <v>380</v>
      </c>
      <c r="C332" t="s">
        <v>36715</v>
      </c>
      <c r="D332">
        <v>83.613</v>
      </c>
      <c r="E332">
        <v>1.761</v>
      </c>
      <c r="F332">
        <v>0</v>
      </c>
      <c r="G332">
        <v>83.613</v>
      </c>
      <c r="H332">
        <v>101254</v>
      </c>
      <c r="I332">
        <v>0</v>
      </c>
      <c r="J332">
        <v>101327</v>
      </c>
      <c r="K332">
        <v>14036660</v>
      </c>
    </row>
    <row r="333" spans="1:11">
      <c r="A333" t="s">
        <v>36693</v>
      </c>
      <c r="B333" t="s">
        <v>382</v>
      </c>
      <c r="C333" t="s">
        <v>36716</v>
      </c>
      <c r="D333">
        <v>82.186</v>
      </c>
      <c r="E333">
        <v>1.751</v>
      </c>
      <c r="F333">
        <v>0</v>
      </c>
      <c r="G333">
        <v>82.186</v>
      </c>
      <c r="H333">
        <v>99478</v>
      </c>
      <c r="I333">
        <v>0</v>
      </c>
      <c r="J333">
        <v>99479</v>
      </c>
      <c r="K333">
        <v>14036660</v>
      </c>
    </row>
    <row r="334" spans="1:11">
      <c r="A334" t="s">
        <v>36693</v>
      </c>
      <c r="B334" t="s">
        <v>384</v>
      </c>
      <c r="C334" t="s">
        <v>36717</v>
      </c>
      <c r="D334">
        <v>80.783</v>
      </c>
      <c r="E334">
        <v>1.741</v>
      </c>
      <c r="F334">
        <v>0</v>
      </c>
      <c r="G334">
        <v>80.783</v>
      </c>
      <c r="H334">
        <v>97778</v>
      </c>
      <c r="I334">
        <v>0</v>
      </c>
      <c r="J334">
        <v>97781</v>
      </c>
      <c r="K334">
        <v>14036660</v>
      </c>
    </row>
    <row r="335" spans="1:11">
      <c r="A335" t="s">
        <v>36693</v>
      </c>
      <c r="B335" t="s">
        <v>386</v>
      </c>
      <c r="C335" t="s">
        <v>36718</v>
      </c>
      <c r="D335">
        <v>79.676</v>
      </c>
      <c r="E335">
        <v>1.733</v>
      </c>
      <c r="F335">
        <v>0</v>
      </c>
      <c r="G335">
        <v>79.676</v>
      </c>
      <c r="H335">
        <v>96207</v>
      </c>
      <c r="I335">
        <v>0</v>
      </c>
      <c r="J335">
        <v>96275</v>
      </c>
      <c r="K335">
        <v>14036660</v>
      </c>
    </row>
    <row r="336" spans="1:11">
      <c r="A336" t="s">
        <v>36693</v>
      </c>
      <c r="B336" t="s">
        <v>388</v>
      </c>
      <c r="C336" t="s">
        <v>36719</v>
      </c>
      <c r="D336">
        <v>78.451</v>
      </c>
      <c r="E336">
        <v>1.724</v>
      </c>
      <c r="F336">
        <v>0</v>
      </c>
      <c r="G336">
        <v>78.451</v>
      </c>
      <c r="H336">
        <v>94907</v>
      </c>
      <c r="I336">
        <v>0</v>
      </c>
      <c r="J336">
        <v>94876</v>
      </c>
      <c r="K336">
        <v>14036660</v>
      </c>
    </row>
    <row r="337" spans="1:11">
      <c r="A337" t="s">
        <v>36693</v>
      </c>
      <c r="B337" t="s">
        <v>390</v>
      </c>
      <c r="C337" t="s">
        <v>36720</v>
      </c>
      <c r="D337">
        <v>77.6</v>
      </c>
      <c r="E337">
        <v>1.718</v>
      </c>
      <c r="F337">
        <v>0</v>
      </c>
      <c r="G337">
        <v>77.6</v>
      </c>
      <c r="H337">
        <v>93586</v>
      </c>
      <c r="I337">
        <v>0</v>
      </c>
      <c r="J337">
        <v>93631</v>
      </c>
      <c r="K337">
        <v>14036660</v>
      </c>
    </row>
    <row r="338" spans="1:11">
      <c r="A338" t="s">
        <v>36693</v>
      </c>
      <c r="B338" t="s">
        <v>392</v>
      </c>
      <c r="C338" t="s">
        <v>36721</v>
      </c>
      <c r="D338">
        <v>76.846</v>
      </c>
      <c r="E338">
        <v>1.712</v>
      </c>
      <c r="F338">
        <v>0</v>
      </c>
      <c r="G338">
        <v>76.846</v>
      </c>
      <c r="H338">
        <v>92635</v>
      </c>
      <c r="I338">
        <v>0</v>
      </c>
      <c r="J338">
        <v>92668</v>
      </c>
      <c r="K338">
        <v>14036660</v>
      </c>
    </row>
    <row r="339" spans="1:11">
      <c r="A339" t="s">
        <v>36693</v>
      </c>
      <c r="B339" t="s">
        <v>394</v>
      </c>
      <c r="C339" t="s">
        <v>36722</v>
      </c>
      <c r="D339">
        <v>76.493</v>
      </c>
      <c r="E339">
        <v>1.709</v>
      </c>
      <c r="F339">
        <v>0</v>
      </c>
      <c r="G339">
        <v>76.493</v>
      </c>
      <c r="H339">
        <v>91972</v>
      </c>
      <c r="I339">
        <v>0</v>
      </c>
      <c r="J339">
        <v>92003</v>
      </c>
      <c r="K339">
        <v>14036660</v>
      </c>
    </row>
    <row r="340" spans="1:11">
      <c r="A340" t="s">
        <v>36693</v>
      </c>
      <c r="B340" t="s">
        <v>396</v>
      </c>
      <c r="C340" t="s">
        <v>36723</v>
      </c>
      <c r="D340">
        <v>76.45</v>
      </c>
      <c r="E340">
        <v>1.709</v>
      </c>
      <c r="F340">
        <v>0</v>
      </c>
      <c r="G340">
        <v>76.45</v>
      </c>
      <c r="H340">
        <v>91745</v>
      </c>
      <c r="I340">
        <v>0</v>
      </c>
      <c r="J340">
        <v>91766</v>
      </c>
      <c r="K340">
        <v>14036660</v>
      </c>
    </row>
    <row r="341" spans="1:11">
      <c r="A341" t="s">
        <v>36693</v>
      </c>
      <c r="B341" t="s">
        <v>398</v>
      </c>
      <c r="C341" t="s">
        <v>36724</v>
      </c>
      <c r="D341">
        <v>76.846</v>
      </c>
      <c r="E341">
        <v>1.712</v>
      </c>
      <c r="F341">
        <v>0.395</v>
      </c>
      <c r="G341">
        <v>76.451</v>
      </c>
      <c r="H341">
        <v>91882</v>
      </c>
      <c r="I341">
        <v>237</v>
      </c>
      <c r="J341">
        <v>91741</v>
      </c>
      <c r="K341">
        <v>14036660</v>
      </c>
    </row>
    <row r="342" spans="1:11">
      <c r="A342" t="s">
        <v>36693</v>
      </c>
      <c r="B342" t="s">
        <v>400</v>
      </c>
      <c r="C342" t="s">
        <v>36725</v>
      </c>
      <c r="D342">
        <v>78.093</v>
      </c>
      <c r="E342">
        <v>1.721</v>
      </c>
      <c r="F342">
        <v>1.637</v>
      </c>
      <c r="G342">
        <v>76.456</v>
      </c>
      <c r="H342">
        <v>92833</v>
      </c>
      <c r="I342">
        <v>1219</v>
      </c>
      <c r="J342">
        <v>91744</v>
      </c>
      <c r="K342">
        <v>14036660</v>
      </c>
    </row>
    <row r="343" spans="1:11">
      <c r="A343" t="s">
        <v>36693</v>
      </c>
      <c r="B343" t="s">
        <v>402</v>
      </c>
      <c r="C343" t="s">
        <v>36726</v>
      </c>
      <c r="D343">
        <v>79.815</v>
      </c>
      <c r="E343">
        <v>1.734</v>
      </c>
      <c r="F343">
        <v>3.346</v>
      </c>
      <c r="G343">
        <v>76.469</v>
      </c>
      <c r="H343">
        <v>94718</v>
      </c>
      <c r="I343">
        <v>2990</v>
      </c>
      <c r="J343">
        <v>91755</v>
      </c>
      <c r="K343">
        <v>14036660</v>
      </c>
    </row>
    <row r="344" spans="1:11">
      <c r="A344" t="s">
        <v>36693</v>
      </c>
      <c r="B344" t="s">
        <v>404</v>
      </c>
      <c r="C344" t="s">
        <v>36727</v>
      </c>
      <c r="D344">
        <v>82.185</v>
      </c>
      <c r="E344">
        <v>1.751</v>
      </c>
      <c r="F344">
        <v>5.694</v>
      </c>
      <c r="G344">
        <v>76.491</v>
      </c>
      <c r="H344">
        <v>97127</v>
      </c>
      <c r="I344">
        <v>5424</v>
      </c>
      <c r="J344">
        <v>91776</v>
      </c>
      <c r="K344">
        <v>14036660</v>
      </c>
    </row>
    <row r="345" spans="1:11">
      <c r="A345" t="s">
        <v>36693</v>
      </c>
      <c r="B345" t="s">
        <v>406</v>
      </c>
      <c r="C345" t="s">
        <v>36728</v>
      </c>
      <c r="D345">
        <v>84.68</v>
      </c>
      <c r="E345">
        <v>1.768</v>
      </c>
      <c r="F345">
        <v>8.154</v>
      </c>
      <c r="G345">
        <v>76.526</v>
      </c>
      <c r="H345">
        <v>100078</v>
      </c>
      <c r="I345">
        <v>8309</v>
      </c>
      <c r="J345">
        <v>91810</v>
      </c>
      <c r="K345">
        <v>14036660</v>
      </c>
    </row>
    <row r="346" spans="1:11">
      <c r="A346" t="s">
        <v>36693</v>
      </c>
      <c r="B346" t="s">
        <v>408</v>
      </c>
      <c r="C346" t="s">
        <v>36729</v>
      </c>
      <c r="D346">
        <v>87.145</v>
      </c>
      <c r="E346">
        <v>1.785</v>
      </c>
      <c r="F346">
        <v>10.572</v>
      </c>
      <c r="G346">
        <v>76.573</v>
      </c>
      <c r="H346">
        <v>103134</v>
      </c>
      <c r="I346">
        <v>11236</v>
      </c>
      <c r="J346">
        <v>91859</v>
      </c>
      <c r="K346">
        <v>14036660</v>
      </c>
    </row>
    <row r="347" spans="1:11">
      <c r="A347" t="s">
        <v>36693</v>
      </c>
      <c r="B347" t="s">
        <v>410</v>
      </c>
      <c r="C347" t="s">
        <v>36730</v>
      </c>
      <c r="D347">
        <v>88.961</v>
      </c>
      <c r="E347">
        <v>1.797</v>
      </c>
      <c r="F347">
        <v>12.331</v>
      </c>
      <c r="G347">
        <v>76.63</v>
      </c>
      <c r="H347">
        <v>105769</v>
      </c>
      <c r="I347">
        <v>13742</v>
      </c>
      <c r="J347">
        <v>91922</v>
      </c>
      <c r="K347">
        <v>14036660</v>
      </c>
    </row>
    <row r="348" spans="1:11">
      <c r="A348" t="s">
        <v>36693</v>
      </c>
      <c r="B348" t="s">
        <v>412</v>
      </c>
      <c r="C348" t="s">
        <v>36731</v>
      </c>
      <c r="D348">
        <v>90.402</v>
      </c>
      <c r="E348">
        <v>1.806</v>
      </c>
      <c r="F348">
        <v>13.706</v>
      </c>
      <c r="G348">
        <v>76.696</v>
      </c>
      <c r="H348">
        <v>107653</v>
      </c>
      <c r="I348">
        <v>15622</v>
      </c>
      <c r="J348">
        <v>91995</v>
      </c>
      <c r="K348">
        <v>14036660</v>
      </c>
    </row>
    <row r="349" spans="1:11">
      <c r="A349" t="s">
        <v>36693</v>
      </c>
      <c r="B349" t="s">
        <v>414</v>
      </c>
      <c r="C349" t="s">
        <v>36732</v>
      </c>
      <c r="D349">
        <v>90.764</v>
      </c>
      <c r="E349">
        <v>1.809</v>
      </c>
      <c r="F349">
        <v>13.999</v>
      </c>
      <c r="G349">
        <v>76.765</v>
      </c>
      <c r="H349">
        <v>108849</v>
      </c>
      <c r="I349">
        <v>16623</v>
      </c>
      <c r="J349">
        <v>92076</v>
      </c>
      <c r="K349">
        <v>14036660</v>
      </c>
    </row>
    <row r="350" spans="1:11">
      <c r="A350" t="s">
        <v>36693</v>
      </c>
      <c r="B350" t="s">
        <v>416</v>
      </c>
      <c r="C350" t="s">
        <v>36733</v>
      </c>
      <c r="D350">
        <v>90.349</v>
      </c>
      <c r="E350">
        <v>1.806</v>
      </c>
      <c r="F350">
        <v>13.515</v>
      </c>
      <c r="G350">
        <v>76.834</v>
      </c>
      <c r="H350">
        <v>108705</v>
      </c>
      <c r="I350">
        <v>16508</v>
      </c>
      <c r="J350">
        <v>92159</v>
      </c>
      <c r="K350">
        <v>14036660</v>
      </c>
    </row>
    <row r="351" spans="1:11">
      <c r="A351" t="s">
        <v>36693</v>
      </c>
      <c r="B351" t="s">
        <v>418</v>
      </c>
      <c r="C351" t="s">
        <v>36734</v>
      </c>
      <c r="D351">
        <v>89.116</v>
      </c>
      <c r="E351">
        <v>1.798</v>
      </c>
      <c r="F351">
        <v>12.218</v>
      </c>
      <c r="G351">
        <v>76.898</v>
      </c>
      <c r="H351">
        <v>107751</v>
      </c>
      <c r="I351">
        <v>15440</v>
      </c>
      <c r="J351">
        <v>92239</v>
      </c>
      <c r="K351">
        <v>14036660</v>
      </c>
    </row>
    <row r="352" spans="1:11">
      <c r="A352" t="s">
        <v>36693</v>
      </c>
      <c r="B352" t="s">
        <v>420</v>
      </c>
      <c r="C352" t="s">
        <v>36735</v>
      </c>
      <c r="D352">
        <v>87.495</v>
      </c>
      <c r="E352">
        <v>1.787</v>
      </c>
      <c r="F352">
        <v>10.54</v>
      </c>
      <c r="G352">
        <v>76.955</v>
      </c>
      <c r="H352">
        <v>106011</v>
      </c>
      <c r="I352">
        <v>13654</v>
      </c>
      <c r="J352">
        <v>92312</v>
      </c>
      <c r="K352">
        <v>14036660</v>
      </c>
    </row>
    <row r="353" spans="1:11">
      <c r="A353" t="s">
        <v>36693</v>
      </c>
      <c r="B353" t="s">
        <v>422</v>
      </c>
      <c r="C353" t="s">
        <v>36736</v>
      </c>
      <c r="D353">
        <v>85.655</v>
      </c>
      <c r="E353">
        <v>1.775</v>
      </c>
      <c r="F353">
        <v>8.651</v>
      </c>
      <c r="G353">
        <v>77.004</v>
      </c>
      <c r="H353">
        <v>103851</v>
      </c>
      <c r="I353">
        <v>11515</v>
      </c>
      <c r="J353">
        <v>92375</v>
      </c>
      <c r="K353">
        <v>14036660</v>
      </c>
    </row>
    <row r="354" spans="1:11">
      <c r="A354" t="s">
        <v>36693</v>
      </c>
      <c r="B354" t="s">
        <v>424</v>
      </c>
      <c r="C354" t="s">
        <v>36737</v>
      </c>
      <c r="D354">
        <v>83.616</v>
      </c>
      <c r="E354">
        <v>1.761</v>
      </c>
      <c r="F354">
        <v>6.574</v>
      </c>
      <c r="G354">
        <v>77.042</v>
      </c>
      <c r="H354">
        <v>101594</v>
      </c>
      <c r="I354">
        <v>9135</v>
      </c>
      <c r="J354">
        <v>92427</v>
      </c>
      <c r="K354">
        <v>14036660</v>
      </c>
    </row>
    <row r="355" spans="1:11">
      <c r="A355" t="s">
        <v>36693</v>
      </c>
      <c r="B355" t="s">
        <v>426</v>
      </c>
      <c r="C355" t="s">
        <v>36738</v>
      </c>
      <c r="D355">
        <v>81.575</v>
      </c>
      <c r="E355">
        <v>1.747</v>
      </c>
      <c r="F355">
        <v>4.506</v>
      </c>
      <c r="G355">
        <v>77.069</v>
      </c>
      <c r="H355">
        <v>99064</v>
      </c>
      <c r="I355">
        <v>6648</v>
      </c>
      <c r="J355">
        <v>92467</v>
      </c>
      <c r="K355">
        <v>14036660</v>
      </c>
    </row>
    <row r="356" spans="1:11">
      <c r="A356" t="s">
        <v>36693</v>
      </c>
      <c r="B356" t="s">
        <v>428</v>
      </c>
      <c r="C356" t="s">
        <v>36739</v>
      </c>
      <c r="D356">
        <v>79.813</v>
      </c>
      <c r="E356">
        <v>1.734</v>
      </c>
      <c r="F356">
        <v>2.725</v>
      </c>
      <c r="G356">
        <v>77.088</v>
      </c>
      <c r="H356">
        <v>96863</v>
      </c>
      <c r="I356">
        <v>4339</v>
      </c>
      <c r="J356">
        <v>92494</v>
      </c>
      <c r="K356">
        <v>14036660</v>
      </c>
    </row>
    <row r="357" spans="1:11">
      <c r="A357" t="s">
        <v>36693</v>
      </c>
      <c r="B357" t="s">
        <v>430</v>
      </c>
      <c r="C357" t="s">
        <v>36740</v>
      </c>
      <c r="D357">
        <v>78.137</v>
      </c>
      <c r="E357">
        <v>1.722</v>
      </c>
      <c r="F357">
        <v>1.04</v>
      </c>
      <c r="G357">
        <v>77.097</v>
      </c>
      <c r="H357">
        <v>94800</v>
      </c>
      <c r="I357">
        <v>2259</v>
      </c>
      <c r="J357">
        <v>92511</v>
      </c>
      <c r="K357">
        <v>14036660</v>
      </c>
    </row>
    <row r="358" spans="1:11">
      <c r="A358" t="s">
        <v>36693</v>
      </c>
      <c r="B358" t="s">
        <v>432</v>
      </c>
      <c r="C358" t="s">
        <v>36741</v>
      </c>
      <c r="D358">
        <v>76.583</v>
      </c>
      <c r="E358">
        <v>1.71</v>
      </c>
      <c r="F358">
        <v>0</v>
      </c>
      <c r="G358">
        <v>76.583</v>
      </c>
      <c r="H358">
        <v>92785</v>
      </c>
      <c r="I358">
        <v>624</v>
      </c>
      <c r="J358">
        <v>92208</v>
      </c>
      <c r="K358">
        <v>14036660</v>
      </c>
    </row>
    <row r="359" spans="1:11">
      <c r="A359" t="s">
        <v>36693</v>
      </c>
      <c r="B359" t="s">
        <v>434</v>
      </c>
      <c r="C359" t="s">
        <v>36742</v>
      </c>
      <c r="D359">
        <v>75.018</v>
      </c>
      <c r="E359">
        <v>1.698</v>
      </c>
      <c r="F359">
        <v>0</v>
      </c>
      <c r="G359">
        <v>75.018</v>
      </c>
      <c r="H359">
        <v>91020</v>
      </c>
      <c r="I359">
        <v>0</v>
      </c>
      <c r="J359">
        <v>90961</v>
      </c>
      <c r="K359">
        <v>14036660</v>
      </c>
    </row>
    <row r="360" spans="1:11">
      <c r="A360" t="s">
        <v>36693</v>
      </c>
      <c r="B360" t="s">
        <v>291</v>
      </c>
      <c r="C360" t="s">
        <v>36743</v>
      </c>
      <c r="D360">
        <v>73.742</v>
      </c>
      <c r="E360">
        <v>1.688</v>
      </c>
      <c r="F360">
        <v>0</v>
      </c>
      <c r="G360">
        <v>73.742</v>
      </c>
      <c r="H360">
        <v>89254</v>
      </c>
      <c r="I360">
        <v>0</v>
      </c>
      <c r="J360">
        <v>89256</v>
      </c>
      <c r="K360">
        <v>14036660</v>
      </c>
    </row>
    <row r="361" spans="1:11">
      <c r="A361" t="s">
        <v>36693</v>
      </c>
      <c r="B361" t="s">
        <v>293</v>
      </c>
      <c r="C361" t="s">
        <v>36744</v>
      </c>
      <c r="D361">
        <v>72.488</v>
      </c>
      <c r="E361">
        <v>1.678</v>
      </c>
      <c r="F361">
        <v>0</v>
      </c>
      <c r="G361">
        <v>72.488</v>
      </c>
      <c r="H361">
        <v>87735</v>
      </c>
      <c r="I361">
        <v>0</v>
      </c>
      <c r="J361">
        <v>87738</v>
      </c>
      <c r="K361">
        <v>14036660</v>
      </c>
    </row>
    <row r="362" spans="1:11">
      <c r="A362" t="s">
        <v>36693</v>
      </c>
      <c r="B362" t="s">
        <v>295</v>
      </c>
      <c r="C362" t="s">
        <v>36745</v>
      </c>
      <c r="D362">
        <v>71.258</v>
      </c>
      <c r="E362">
        <v>1.668</v>
      </c>
      <c r="F362">
        <v>0</v>
      </c>
      <c r="G362">
        <v>71.258</v>
      </c>
      <c r="H362">
        <v>86246</v>
      </c>
      <c r="I362">
        <v>0</v>
      </c>
      <c r="J362">
        <v>86248</v>
      </c>
      <c r="K362">
        <v>14036660</v>
      </c>
    </row>
    <row r="363" spans="1:11">
      <c r="A363" t="s">
        <v>36693</v>
      </c>
      <c r="B363" t="s">
        <v>297</v>
      </c>
      <c r="C363" t="s">
        <v>36746</v>
      </c>
      <c r="D363">
        <v>70.293</v>
      </c>
      <c r="E363">
        <v>1.66</v>
      </c>
      <c r="F363">
        <v>0</v>
      </c>
      <c r="G363">
        <v>70.293</v>
      </c>
      <c r="H363">
        <v>84987</v>
      </c>
      <c r="I363">
        <v>0</v>
      </c>
      <c r="J363">
        <v>84931</v>
      </c>
      <c r="K363">
        <v>14036660</v>
      </c>
    </row>
    <row r="364" spans="1:11">
      <c r="A364" t="s">
        <v>36693</v>
      </c>
      <c r="B364" t="s">
        <v>299</v>
      </c>
      <c r="C364" t="s">
        <v>36747</v>
      </c>
      <c r="D364">
        <v>69.301</v>
      </c>
      <c r="E364">
        <v>1.652</v>
      </c>
      <c r="F364">
        <v>0</v>
      </c>
      <c r="G364">
        <v>69.301</v>
      </c>
      <c r="H364">
        <v>83717</v>
      </c>
      <c r="I364">
        <v>0</v>
      </c>
      <c r="J364">
        <v>83756</v>
      </c>
      <c r="K364">
        <v>14036660</v>
      </c>
    </row>
    <row r="365" spans="1:11">
      <c r="A365" t="s">
        <v>36693</v>
      </c>
      <c r="B365" t="s">
        <v>301</v>
      </c>
      <c r="C365" t="s">
        <v>36748</v>
      </c>
      <c r="D365">
        <v>68.403</v>
      </c>
      <c r="E365">
        <v>1.644</v>
      </c>
      <c r="F365">
        <v>0</v>
      </c>
      <c r="G365">
        <v>68.403</v>
      </c>
      <c r="H365">
        <v>82650</v>
      </c>
      <c r="I365">
        <v>0</v>
      </c>
      <c r="J365">
        <v>82622</v>
      </c>
      <c r="K365">
        <v>14036660</v>
      </c>
    </row>
    <row r="366" spans="1:11">
      <c r="A366" t="s">
        <v>36693</v>
      </c>
      <c r="B366" t="s">
        <v>303</v>
      </c>
      <c r="C366" t="s">
        <v>36749</v>
      </c>
      <c r="D366">
        <v>67.559</v>
      </c>
      <c r="E366">
        <v>1.637</v>
      </c>
      <c r="F366">
        <v>0</v>
      </c>
      <c r="G366">
        <v>67.559</v>
      </c>
      <c r="H366">
        <v>81603</v>
      </c>
      <c r="I366">
        <v>0</v>
      </c>
      <c r="J366">
        <v>81577</v>
      </c>
      <c r="K366">
        <v>14036660</v>
      </c>
    </row>
    <row r="367" spans="1:11">
      <c r="A367" t="s">
        <v>36693</v>
      </c>
      <c r="B367" t="s">
        <v>305</v>
      </c>
      <c r="C367" t="s">
        <v>36750</v>
      </c>
      <c r="D367">
        <v>66.879</v>
      </c>
      <c r="E367">
        <v>1.631</v>
      </c>
      <c r="F367">
        <v>0</v>
      </c>
      <c r="G367">
        <v>66.879</v>
      </c>
      <c r="H367">
        <v>80644</v>
      </c>
      <c r="I367">
        <v>0</v>
      </c>
      <c r="J367">
        <v>80663</v>
      </c>
      <c r="K367">
        <v>14036660</v>
      </c>
    </row>
    <row r="368" spans="1:11">
      <c r="A368" t="s">
        <v>36693</v>
      </c>
      <c r="B368" t="s">
        <v>307</v>
      </c>
      <c r="C368" t="s">
        <v>36751</v>
      </c>
      <c r="D368">
        <v>66.243</v>
      </c>
      <c r="E368">
        <v>1.625</v>
      </c>
      <c r="F368">
        <v>0</v>
      </c>
      <c r="G368">
        <v>66.243</v>
      </c>
      <c r="H368">
        <v>79846</v>
      </c>
      <c r="I368">
        <v>0</v>
      </c>
      <c r="J368">
        <v>79873</v>
      </c>
      <c r="K368">
        <v>14036660</v>
      </c>
    </row>
    <row r="369" spans="1:11">
      <c r="A369" t="s">
        <v>36693</v>
      </c>
      <c r="B369" t="s">
        <v>309</v>
      </c>
      <c r="C369" t="s">
        <v>36752</v>
      </c>
      <c r="D369">
        <v>65.47</v>
      </c>
      <c r="E369">
        <v>1.618</v>
      </c>
      <c r="F369">
        <v>0</v>
      </c>
      <c r="G369">
        <v>65.47</v>
      </c>
      <c r="H369">
        <v>78972</v>
      </c>
      <c r="I369">
        <v>0</v>
      </c>
      <c r="J369">
        <v>79028</v>
      </c>
      <c r="K369">
        <v>14036660</v>
      </c>
    </row>
    <row r="370" spans="1:11">
      <c r="A370" t="s">
        <v>36693</v>
      </c>
      <c r="B370" t="s">
        <v>311</v>
      </c>
      <c r="C370" t="s">
        <v>36753</v>
      </c>
      <c r="D370">
        <v>64.824</v>
      </c>
      <c r="E370">
        <v>1.612</v>
      </c>
      <c r="F370">
        <v>0</v>
      </c>
      <c r="G370">
        <v>64.824</v>
      </c>
      <c r="H370">
        <v>78176</v>
      </c>
      <c r="I370">
        <v>0</v>
      </c>
      <c r="J370">
        <v>78176</v>
      </c>
      <c r="K370">
        <v>14036660</v>
      </c>
    </row>
    <row r="371" spans="1:11">
      <c r="A371" t="s">
        <v>36693</v>
      </c>
      <c r="B371" t="s">
        <v>313</v>
      </c>
      <c r="C371" t="s">
        <v>36754</v>
      </c>
      <c r="D371">
        <v>64.081</v>
      </c>
      <c r="E371">
        <v>1.605</v>
      </c>
      <c r="F371">
        <v>0</v>
      </c>
      <c r="G371">
        <v>64.081</v>
      </c>
      <c r="H371">
        <v>77393</v>
      </c>
      <c r="I371">
        <v>0</v>
      </c>
      <c r="J371">
        <v>77343</v>
      </c>
      <c r="K371">
        <v>14036660</v>
      </c>
    </row>
    <row r="372" spans="1:11">
      <c r="A372" t="s">
        <v>36693</v>
      </c>
      <c r="B372" t="s">
        <v>315</v>
      </c>
      <c r="C372" t="s">
        <v>36755</v>
      </c>
      <c r="D372">
        <v>63.485</v>
      </c>
      <c r="E372">
        <v>1.599</v>
      </c>
      <c r="F372">
        <v>0</v>
      </c>
      <c r="G372">
        <v>63.485</v>
      </c>
      <c r="H372">
        <v>76564</v>
      </c>
      <c r="I372">
        <v>0</v>
      </c>
      <c r="J372">
        <v>76540</v>
      </c>
      <c r="K372">
        <v>14036660</v>
      </c>
    </row>
    <row r="373" spans="1:11">
      <c r="A373" t="s">
        <v>36693</v>
      </c>
      <c r="B373" t="s">
        <v>317</v>
      </c>
      <c r="C373" t="s">
        <v>36756</v>
      </c>
      <c r="D373">
        <v>62.931</v>
      </c>
      <c r="E373">
        <v>1.594</v>
      </c>
      <c r="F373">
        <v>0</v>
      </c>
      <c r="G373">
        <v>62.931</v>
      </c>
      <c r="H373">
        <v>75833</v>
      </c>
      <c r="I373">
        <v>0</v>
      </c>
      <c r="J373">
        <v>75850</v>
      </c>
      <c r="K373">
        <v>14036660</v>
      </c>
    </row>
    <row r="374" spans="1:11">
      <c r="A374" t="s">
        <v>36693</v>
      </c>
      <c r="B374" t="s">
        <v>319</v>
      </c>
      <c r="C374" t="s">
        <v>36757</v>
      </c>
      <c r="D374">
        <v>62.213</v>
      </c>
      <c r="E374">
        <v>1.587</v>
      </c>
      <c r="F374">
        <v>0</v>
      </c>
      <c r="G374">
        <v>62.213</v>
      </c>
      <c r="H374">
        <v>75135</v>
      </c>
      <c r="I374">
        <v>0</v>
      </c>
      <c r="J374">
        <v>75086</v>
      </c>
      <c r="K374">
        <v>14036660</v>
      </c>
    </row>
    <row r="375" spans="1:11">
      <c r="A375" t="s">
        <v>36693</v>
      </c>
      <c r="B375" t="s">
        <v>321</v>
      </c>
      <c r="C375" t="s">
        <v>36758</v>
      </c>
      <c r="D375">
        <v>61.706</v>
      </c>
      <c r="E375">
        <v>1.582</v>
      </c>
      <c r="F375">
        <v>0</v>
      </c>
      <c r="G375">
        <v>61.706</v>
      </c>
      <c r="H375">
        <v>74351</v>
      </c>
      <c r="I375">
        <v>0</v>
      </c>
      <c r="J375">
        <v>74351</v>
      </c>
      <c r="K375">
        <v>14036660</v>
      </c>
    </row>
    <row r="376" spans="1:11">
      <c r="A376" t="s">
        <v>36693</v>
      </c>
      <c r="B376" t="s">
        <v>323</v>
      </c>
      <c r="C376" t="s">
        <v>36759</v>
      </c>
      <c r="D376">
        <v>61.205</v>
      </c>
      <c r="E376">
        <v>1.577</v>
      </c>
      <c r="F376">
        <v>0</v>
      </c>
      <c r="G376">
        <v>61.205</v>
      </c>
      <c r="H376">
        <v>73746</v>
      </c>
      <c r="I376">
        <v>0</v>
      </c>
      <c r="J376">
        <v>73747</v>
      </c>
      <c r="K376">
        <v>14036660</v>
      </c>
    </row>
    <row r="377" spans="1:11">
      <c r="A377" t="s">
        <v>36693</v>
      </c>
      <c r="B377" t="s">
        <v>325</v>
      </c>
      <c r="C377" t="s">
        <v>36760</v>
      </c>
      <c r="D377">
        <v>60.906</v>
      </c>
      <c r="E377">
        <v>1.574</v>
      </c>
      <c r="F377">
        <v>0</v>
      </c>
      <c r="G377">
        <v>60.906</v>
      </c>
      <c r="H377">
        <v>73219</v>
      </c>
      <c r="I377">
        <v>0</v>
      </c>
      <c r="J377">
        <v>73267</v>
      </c>
      <c r="K377">
        <v>14036660</v>
      </c>
    </row>
    <row r="378" spans="1:11">
      <c r="A378" t="s">
        <v>36693</v>
      </c>
      <c r="B378" t="s">
        <v>327</v>
      </c>
      <c r="C378" t="s">
        <v>36761</v>
      </c>
      <c r="D378">
        <v>60.413</v>
      </c>
      <c r="E378">
        <v>1.569</v>
      </c>
      <c r="F378">
        <v>0</v>
      </c>
      <c r="G378">
        <v>60.413</v>
      </c>
      <c r="H378">
        <v>72791</v>
      </c>
      <c r="I378">
        <v>0</v>
      </c>
      <c r="J378">
        <v>72791</v>
      </c>
      <c r="K378">
        <v>14036660</v>
      </c>
    </row>
    <row r="379" spans="1:11">
      <c r="A379" t="s">
        <v>36693</v>
      </c>
      <c r="B379" t="s">
        <v>329</v>
      </c>
      <c r="C379" t="s">
        <v>36762</v>
      </c>
      <c r="D379">
        <v>60.088</v>
      </c>
      <c r="E379">
        <v>1.566</v>
      </c>
      <c r="F379">
        <v>0</v>
      </c>
      <c r="G379">
        <v>60.088</v>
      </c>
      <c r="H379">
        <v>72269</v>
      </c>
      <c r="I379">
        <v>0</v>
      </c>
      <c r="J379">
        <v>72301</v>
      </c>
      <c r="K379">
        <v>14036660</v>
      </c>
    </row>
    <row r="380" spans="1:11">
      <c r="A380" t="s">
        <v>36693</v>
      </c>
      <c r="B380" t="s">
        <v>331</v>
      </c>
      <c r="C380" t="s">
        <v>36763</v>
      </c>
      <c r="D380">
        <v>59.829</v>
      </c>
      <c r="E380">
        <v>1.563</v>
      </c>
      <c r="F380">
        <v>0</v>
      </c>
      <c r="G380">
        <v>59.829</v>
      </c>
      <c r="H380">
        <v>71974</v>
      </c>
      <c r="I380">
        <v>0</v>
      </c>
      <c r="J380">
        <v>71950</v>
      </c>
      <c r="K380">
        <v>14036660</v>
      </c>
    </row>
    <row r="381" spans="1:11">
      <c r="A381" t="s">
        <v>36693</v>
      </c>
      <c r="B381" t="s">
        <v>333</v>
      </c>
      <c r="C381" t="s">
        <v>36764</v>
      </c>
      <c r="D381">
        <v>59.603</v>
      </c>
      <c r="E381">
        <v>1.561</v>
      </c>
      <c r="F381">
        <v>0</v>
      </c>
      <c r="G381">
        <v>59.603</v>
      </c>
      <c r="H381">
        <v>71683</v>
      </c>
      <c r="I381">
        <v>0</v>
      </c>
      <c r="J381">
        <v>71659</v>
      </c>
      <c r="K381">
        <v>14036660</v>
      </c>
    </row>
    <row r="382" spans="1:11">
      <c r="A382" t="s">
        <v>36693</v>
      </c>
      <c r="B382" t="s">
        <v>335</v>
      </c>
      <c r="C382" t="s">
        <v>36765</v>
      </c>
      <c r="D382">
        <v>59.38</v>
      </c>
      <c r="E382">
        <v>1.558</v>
      </c>
      <c r="F382">
        <v>0</v>
      </c>
      <c r="G382">
        <v>59.38</v>
      </c>
      <c r="H382">
        <v>71390</v>
      </c>
      <c r="I382">
        <v>0</v>
      </c>
      <c r="J382">
        <v>71390</v>
      </c>
      <c r="K382">
        <v>14036660</v>
      </c>
    </row>
    <row r="383" spans="1:11">
      <c r="A383" t="s">
        <v>36766</v>
      </c>
      <c r="B383" t="s">
        <v>338</v>
      </c>
      <c r="C383" t="s">
        <v>36767</v>
      </c>
      <c r="D383">
        <v>58.969</v>
      </c>
      <c r="E383">
        <v>1.554</v>
      </c>
      <c r="F383">
        <v>0</v>
      </c>
      <c r="G383">
        <v>58.969</v>
      </c>
      <c r="H383">
        <v>71032</v>
      </c>
      <c r="I383">
        <v>0</v>
      </c>
      <c r="J383">
        <v>71009</v>
      </c>
      <c r="K383">
        <v>14036660</v>
      </c>
    </row>
    <row r="384" spans="1:11">
      <c r="A384" t="s">
        <v>36766</v>
      </c>
      <c r="B384" t="s">
        <v>340</v>
      </c>
      <c r="C384" t="s">
        <v>36768</v>
      </c>
      <c r="D384">
        <v>58.748</v>
      </c>
      <c r="E384">
        <v>1.552</v>
      </c>
      <c r="F384">
        <v>0</v>
      </c>
      <c r="G384">
        <v>58.748</v>
      </c>
      <c r="H384">
        <v>70652</v>
      </c>
      <c r="I384">
        <v>0</v>
      </c>
      <c r="J384">
        <v>70630</v>
      </c>
      <c r="K384">
        <v>14036660</v>
      </c>
    </row>
    <row r="385" spans="1:11">
      <c r="A385" t="s">
        <v>36766</v>
      </c>
      <c r="B385" t="s">
        <v>342</v>
      </c>
      <c r="C385" t="s">
        <v>36769</v>
      </c>
      <c r="D385">
        <v>58.528</v>
      </c>
      <c r="E385">
        <v>1.549</v>
      </c>
      <c r="F385">
        <v>0</v>
      </c>
      <c r="G385">
        <v>58.528</v>
      </c>
      <c r="H385">
        <v>70365</v>
      </c>
      <c r="I385">
        <v>0</v>
      </c>
      <c r="J385">
        <v>70366</v>
      </c>
      <c r="K385">
        <v>14036660</v>
      </c>
    </row>
    <row r="386" spans="1:11">
      <c r="A386" t="s">
        <v>36766</v>
      </c>
      <c r="B386" t="s">
        <v>344</v>
      </c>
      <c r="C386" t="s">
        <v>36770</v>
      </c>
      <c r="D386">
        <v>58.311</v>
      </c>
      <c r="E386">
        <v>1.547</v>
      </c>
      <c r="F386">
        <v>0</v>
      </c>
      <c r="G386">
        <v>58.311</v>
      </c>
      <c r="H386">
        <v>70081</v>
      </c>
      <c r="I386">
        <v>0</v>
      </c>
      <c r="J386">
        <v>70103</v>
      </c>
      <c r="K386">
        <v>14036660</v>
      </c>
    </row>
    <row r="387" spans="1:11">
      <c r="A387" t="s">
        <v>36766</v>
      </c>
      <c r="B387" t="s">
        <v>346</v>
      </c>
      <c r="C387" t="s">
        <v>36771</v>
      </c>
      <c r="D387">
        <v>58.064</v>
      </c>
      <c r="E387">
        <v>1.544</v>
      </c>
      <c r="F387">
        <v>0</v>
      </c>
      <c r="G387">
        <v>58.064</v>
      </c>
      <c r="H387">
        <v>69803</v>
      </c>
      <c r="I387">
        <v>0</v>
      </c>
      <c r="J387">
        <v>69825</v>
      </c>
      <c r="K387">
        <v>14036660</v>
      </c>
    </row>
    <row r="388" spans="1:11">
      <c r="A388" t="s">
        <v>36766</v>
      </c>
      <c r="B388" t="s">
        <v>348</v>
      </c>
      <c r="C388" t="s">
        <v>36772</v>
      </c>
      <c r="D388">
        <v>57.818</v>
      </c>
      <c r="E388">
        <v>1.542</v>
      </c>
      <c r="F388">
        <v>0</v>
      </c>
      <c r="G388">
        <v>57.818</v>
      </c>
      <c r="H388">
        <v>69529</v>
      </c>
      <c r="I388">
        <v>0</v>
      </c>
      <c r="J388">
        <v>69529</v>
      </c>
      <c r="K388">
        <v>14036660</v>
      </c>
    </row>
    <row r="389" spans="1:11">
      <c r="A389" t="s">
        <v>36766</v>
      </c>
      <c r="B389" t="s">
        <v>350</v>
      </c>
      <c r="C389" t="s">
        <v>36773</v>
      </c>
      <c r="D389">
        <v>57.574</v>
      </c>
      <c r="E389">
        <v>1.539</v>
      </c>
      <c r="F389">
        <v>0</v>
      </c>
      <c r="G389">
        <v>57.574</v>
      </c>
      <c r="H389">
        <v>69256</v>
      </c>
      <c r="I389">
        <v>0</v>
      </c>
      <c r="J389">
        <v>69235</v>
      </c>
      <c r="K389">
        <v>14036660</v>
      </c>
    </row>
    <row r="390" spans="1:11">
      <c r="A390" t="s">
        <v>36766</v>
      </c>
      <c r="B390" t="s">
        <v>352</v>
      </c>
      <c r="C390" t="s">
        <v>36774</v>
      </c>
      <c r="D390">
        <v>57.363</v>
      </c>
      <c r="E390">
        <v>1.537</v>
      </c>
      <c r="F390">
        <v>0</v>
      </c>
      <c r="G390">
        <v>57.363</v>
      </c>
      <c r="H390">
        <v>68983</v>
      </c>
      <c r="I390">
        <v>0</v>
      </c>
      <c r="J390">
        <v>68962</v>
      </c>
      <c r="K390">
        <v>14036660</v>
      </c>
    </row>
    <row r="391" spans="1:11">
      <c r="A391" t="s">
        <v>36766</v>
      </c>
      <c r="B391" t="s">
        <v>354</v>
      </c>
      <c r="C391" t="s">
        <v>36775</v>
      </c>
      <c r="D391">
        <v>57.152</v>
      </c>
      <c r="E391">
        <v>1.534</v>
      </c>
      <c r="F391">
        <v>0</v>
      </c>
      <c r="G391">
        <v>57.152</v>
      </c>
      <c r="H391">
        <v>68709</v>
      </c>
      <c r="I391">
        <v>0</v>
      </c>
      <c r="J391">
        <v>68709</v>
      </c>
      <c r="K391">
        <v>14036660</v>
      </c>
    </row>
    <row r="392" spans="1:11">
      <c r="A392" t="s">
        <v>36766</v>
      </c>
      <c r="B392" t="s">
        <v>356</v>
      </c>
      <c r="C392" t="s">
        <v>36776</v>
      </c>
      <c r="D392">
        <v>56.943</v>
      </c>
      <c r="E392">
        <v>1.532</v>
      </c>
      <c r="F392">
        <v>0</v>
      </c>
      <c r="G392">
        <v>56.943</v>
      </c>
      <c r="H392">
        <v>68435</v>
      </c>
      <c r="I392">
        <v>0</v>
      </c>
      <c r="J392">
        <v>68457</v>
      </c>
      <c r="K392">
        <v>14036660</v>
      </c>
    </row>
    <row r="393" spans="1:11">
      <c r="A393" t="s">
        <v>36766</v>
      </c>
      <c r="B393" t="s">
        <v>358</v>
      </c>
      <c r="C393" t="s">
        <v>36777</v>
      </c>
      <c r="D393">
        <v>56.704</v>
      </c>
      <c r="E393">
        <v>1.529</v>
      </c>
      <c r="F393">
        <v>0</v>
      </c>
      <c r="G393">
        <v>56.704</v>
      </c>
      <c r="H393">
        <v>68166</v>
      </c>
      <c r="I393">
        <v>0</v>
      </c>
      <c r="J393">
        <v>68188</v>
      </c>
      <c r="K393">
        <v>14036660</v>
      </c>
    </row>
    <row r="394" spans="1:11">
      <c r="A394" t="s">
        <v>36766</v>
      </c>
      <c r="B394" t="s">
        <v>360</v>
      </c>
      <c r="C394" t="s">
        <v>36778</v>
      </c>
      <c r="D394">
        <v>56.47</v>
      </c>
      <c r="E394">
        <v>1.527</v>
      </c>
      <c r="F394">
        <v>0</v>
      </c>
      <c r="G394">
        <v>56.47</v>
      </c>
      <c r="H394">
        <v>67905</v>
      </c>
      <c r="I394">
        <v>0</v>
      </c>
      <c r="J394">
        <v>67904</v>
      </c>
      <c r="K394">
        <v>14036660</v>
      </c>
    </row>
    <row r="395" spans="1:11">
      <c r="A395" t="s">
        <v>36766</v>
      </c>
      <c r="B395" t="s">
        <v>362</v>
      </c>
      <c r="C395" t="s">
        <v>36779</v>
      </c>
      <c r="D395">
        <v>56.149</v>
      </c>
      <c r="E395">
        <v>1.523</v>
      </c>
      <c r="F395">
        <v>0</v>
      </c>
      <c r="G395">
        <v>56.149</v>
      </c>
      <c r="H395">
        <v>67613</v>
      </c>
      <c r="I395">
        <v>0</v>
      </c>
      <c r="J395">
        <v>67571</v>
      </c>
      <c r="K395">
        <v>14036660</v>
      </c>
    </row>
    <row r="396" spans="1:11">
      <c r="A396" t="s">
        <v>36766</v>
      </c>
      <c r="B396" t="s">
        <v>364</v>
      </c>
      <c r="C396" t="s">
        <v>36780</v>
      </c>
      <c r="D396">
        <v>55.803</v>
      </c>
      <c r="E396">
        <v>1.519</v>
      </c>
      <c r="F396">
        <v>0</v>
      </c>
      <c r="G396">
        <v>55.803</v>
      </c>
      <c r="H396">
        <v>67191</v>
      </c>
      <c r="I396">
        <v>0</v>
      </c>
      <c r="J396">
        <v>67171</v>
      </c>
      <c r="K396">
        <v>14036660</v>
      </c>
    </row>
    <row r="397" spans="1:11">
      <c r="A397" t="s">
        <v>36766</v>
      </c>
      <c r="B397" t="s">
        <v>366</v>
      </c>
      <c r="C397" t="s">
        <v>36781</v>
      </c>
      <c r="D397">
        <v>55.547</v>
      </c>
      <c r="E397">
        <v>1.516</v>
      </c>
      <c r="F397">
        <v>0</v>
      </c>
      <c r="G397">
        <v>55.547</v>
      </c>
      <c r="H397">
        <v>66809</v>
      </c>
      <c r="I397">
        <v>0</v>
      </c>
      <c r="J397">
        <v>66810</v>
      </c>
      <c r="K397">
        <v>14036660</v>
      </c>
    </row>
    <row r="398" spans="1:11">
      <c r="A398" t="s">
        <v>36766</v>
      </c>
      <c r="B398" t="s">
        <v>368</v>
      </c>
      <c r="C398" t="s">
        <v>36782</v>
      </c>
      <c r="D398">
        <v>55.208</v>
      </c>
      <c r="E398">
        <v>1.512</v>
      </c>
      <c r="F398">
        <v>0</v>
      </c>
      <c r="G398">
        <v>55.208</v>
      </c>
      <c r="H398">
        <v>66433</v>
      </c>
      <c r="I398">
        <v>0</v>
      </c>
      <c r="J398">
        <v>66453</v>
      </c>
      <c r="K398">
        <v>14036660</v>
      </c>
    </row>
    <row r="399" spans="1:11">
      <c r="A399" t="s">
        <v>36766</v>
      </c>
      <c r="B399" t="s">
        <v>370</v>
      </c>
      <c r="C399" t="s">
        <v>36783</v>
      </c>
      <c r="D399">
        <v>54.793</v>
      </c>
      <c r="E399">
        <v>1.507</v>
      </c>
      <c r="F399">
        <v>0</v>
      </c>
      <c r="G399">
        <v>54.793</v>
      </c>
      <c r="H399">
        <v>65999</v>
      </c>
      <c r="I399">
        <v>0</v>
      </c>
      <c r="J399">
        <v>66001</v>
      </c>
      <c r="K399">
        <v>14036660</v>
      </c>
    </row>
    <row r="400" spans="1:11">
      <c r="A400" t="s">
        <v>36766</v>
      </c>
      <c r="B400" t="s">
        <v>372</v>
      </c>
      <c r="C400" t="s">
        <v>36784</v>
      </c>
      <c r="D400">
        <v>54.438</v>
      </c>
      <c r="E400">
        <v>1.503</v>
      </c>
      <c r="F400">
        <v>0</v>
      </c>
      <c r="G400">
        <v>54.438</v>
      </c>
      <c r="H400">
        <v>65513</v>
      </c>
      <c r="I400">
        <v>0</v>
      </c>
      <c r="J400">
        <v>65539</v>
      </c>
      <c r="K400">
        <v>14036660</v>
      </c>
    </row>
    <row r="401" spans="1:11">
      <c r="A401" t="s">
        <v>36766</v>
      </c>
      <c r="B401" t="s">
        <v>374</v>
      </c>
      <c r="C401" t="s">
        <v>36785</v>
      </c>
      <c r="D401">
        <v>54.141</v>
      </c>
      <c r="E401">
        <v>1.499</v>
      </c>
      <c r="F401">
        <v>0</v>
      </c>
      <c r="G401">
        <v>54.141</v>
      </c>
      <c r="H401">
        <v>65187</v>
      </c>
      <c r="I401">
        <v>0</v>
      </c>
      <c r="J401">
        <v>65147</v>
      </c>
      <c r="K401">
        <v>14036660</v>
      </c>
    </row>
    <row r="402" spans="1:11">
      <c r="A402" t="s">
        <v>36766</v>
      </c>
      <c r="B402" t="s">
        <v>376</v>
      </c>
      <c r="C402" t="s">
        <v>36786</v>
      </c>
      <c r="D402">
        <v>53.586</v>
      </c>
      <c r="E402">
        <v>1.492</v>
      </c>
      <c r="F402">
        <v>0</v>
      </c>
      <c r="G402">
        <v>53.586</v>
      </c>
      <c r="H402">
        <v>64598</v>
      </c>
      <c r="I402">
        <v>0</v>
      </c>
      <c r="J402">
        <v>64636</v>
      </c>
      <c r="K402">
        <v>14036660</v>
      </c>
    </row>
    <row r="403" spans="1:11">
      <c r="A403" t="s">
        <v>36766</v>
      </c>
      <c r="B403" t="s">
        <v>378</v>
      </c>
      <c r="C403" t="s">
        <v>36787</v>
      </c>
      <c r="D403">
        <v>53.205</v>
      </c>
      <c r="E403">
        <v>1.487</v>
      </c>
      <c r="F403">
        <v>0</v>
      </c>
      <c r="G403">
        <v>53.205</v>
      </c>
      <c r="H403">
        <v>64072</v>
      </c>
      <c r="I403">
        <v>0</v>
      </c>
      <c r="J403">
        <v>64075</v>
      </c>
      <c r="K403">
        <v>14036660</v>
      </c>
    </row>
    <row r="404" spans="1:11">
      <c r="A404" t="s">
        <v>36766</v>
      </c>
      <c r="B404" t="s">
        <v>380</v>
      </c>
      <c r="C404" t="s">
        <v>36788</v>
      </c>
      <c r="D404">
        <v>52.834</v>
      </c>
      <c r="E404">
        <v>1.482</v>
      </c>
      <c r="F404">
        <v>0</v>
      </c>
      <c r="G404">
        <v>52.834</v>
      </c>
      <c r="H404">
        <v>63623</v>
      </c>
      <c r="I404">
        <v>0</v>
      </c>
      <c r="J404">
        <v>63623</v>
      </c>
      <c r="K404">
        <v>14036660</v>
      </c>
    </row>
    <row r="405" spans="1:11">
      <c r="A405" t="s">
        <v>36766</v>
      </c>
      <c r="B405" t="s">
        <v>382</v>
      </c>
      <c r="C405" t="s">
        <v>36789</v>
      </c>
      <c r="D405">
        <v>52.472</v>
      </c>
      <c r="E405">
        <v>1.477</v>
      </c>
      <c r="F405">
        <v>0</v>
      </c>
      <c r="G405">
        <v>52.472</v>
      </c>
      <c r="H405">
        <v>63182</v>
      </c>
      <c r="I405">
        <v>0</v>
      </c>
      <c r="J405">
        <v>63184</v>
      </c>
      <c r="K405">
        <v>14036660</v>
      </c>
    </row>
    <row r="406" spans="1:11">
      <c r="A406" t="s">
        <v>36766</v>
      </c>
      <c r="B406" t="s">
        <v>384</v>
      </c>
      <c r="C406" t="s">
        <v>36790</v>
      </c>
      <c r="D406">
        <v>52.164</v>
      </c>
      <c r="E406">
        <v>1.473</v>
      </c>
      <c r="F406">
        <v>0</v>
      </c>
      <c r="G406">
        <v>52.164</v>
      </c>
      <c r="H406">
        <v>62759</v>
      </c>
      <c r="I406">
        <v>0</v>
      </c>
      <c r="J406">
        <v>62782</v>
      </c>
      <c r="K406">
        <v>14036660</v>
      </c>
    </row>
    <row r="407" spans="1:11">
      <c r="A407" t="s">
        <v>36766</v>
      </c>
      <c r="B407" t="s">
        <v>386</v>
      </c>
      <c r="C407" t="s">
        <v>36791</v>
      </c>
      <c r="D407">
        <v>51.907</v>
      </c>
      <c r="E407">
        <v>1.469</v>
      </c>
      <c r="F407">
        <v>0</v>
      </c>
      <c r="G407">
        <v>51.907</v>
      </c>
      <c r="H407">
        <v>62476</v>
      </c>
      <c r="I407">
        <v>0</v>
      </c>
      <c r="J407">
        <v>62443</v>
      </c>
      <c r="K407">
        <v>14036660</v>
      </c>
    </row>
    <row r="408" spans="1:11">
      <c r="A408" t="s">
        <v>36766</v>
      </c>
      <c r="B408" t="s">
        <v>388</v>
      </c>
      <c r="C408" t="s">
        <v>36792</v>
      </c>
      <c r="D408">
        <v>51.615</v>
      </c>
      <c r="E408">
        <v>1.465</v>
      </c>
      <c r="F408">
        <v>0</v>
      </c>
      <c r="G408">
        <v>51.615</v>
      </c>
      <c r="H408">
        <v>62097</v>
      </c>
      <c r="I408">
        <v>0</v>
      </c>
      <c r="J408">
        <v>62113</v>
      </c>
      <c r="K408">
        <v>14036660</v>
      </c>
    </row>
    <row r="409" spans="1:11">
      <c r="A409" t="s">
        <v>36766</v>
      </c>
      <c r="B409" t="s">
        <v>390</v>
      </c>
      <c r="C409" t="s">
        <v>36793</v>
      </c>
      <c r="D409">
        <v>51.305</v>
      </c>
      <c r="E409">
        <v>1.46</v>
      </c>
      <c r="F409">
        <v>0</v>
      </c>
      <c r="G409">
        <v>51.305</v>
      </c>
      <c r="H409">
        <v>61761</v>
      </c>
      <c r="I409">
        <v>0</v>
      </c>
      <c r="J409">
        <v>61752</v>
      </c>
      <c r="K409">
        <v>14036660</v>
      </c>
    </row>
    <row r="410" spans="1:11">
      <c r="A410" t="s">
        <v>36766</v>
      </c>
      <c r="B410" t="s">
        <v>392</v>
      </c>
      <c r="C410" t="s">
        <v>36794</v>
      </c>
      <c r="D410">
        <v>50.992</v>
      </c>
      <c r="E410">
        <v>1.455</v>
      </c>
      <c r="F410">
        <v>0</v>
      </c>
      <c r="G410">
        <v>50.992</v>
      </c>
      <c r="H410">
        <v>61377</v>
      </c>
      <c r="I410">
        <v>0</v>
      </c>
      <c r="J410">
        <v>61378</v>
      </c>
      <c r="K410">
        <v>14036660</v>
      </c>
    </row>
    <row r="411" spans="1:11">
      <c r="A411" t="s">
        <v>36766</v>
      </c>
      <c r="B411" t="s">
        <v>394</v>
      </c>
      <c r="C411" t="s">
        <v>36795</v>
      </c>
      <c r="D411">
        <v>50.624</v>
      </c>
      <c r="E411">
        <v>1.449</v>
      </c>
      <c r="F411">
        <v>0</v>
      </c>
      <c r="G411">
        <v>50.624</v>
      </c>
      <c r="H411">
        <v>60954</v>
      </c>
      <c r="I411">
        <v>0</v>
      </c>
      <c r="J411">
        <v>60970</v>
      </c>
      <c r="K411">
        <v>14036660</v>
      </c>
    </row>
    <row r="412" spans="1:11">
      <c r="A412" t="s">
        <v>36766</v>
      </c>
      <c r="B412" t="s">
        <v>396</v>
      </c>
      <c r="C412" t="s">
        <v>36796</v>
      </c>
      <c r="D412">
        <v>50.322</v>
      </c>
      <c r="E412">
        <v>1.444</v>
      </c>
      <c r="F412">
        <v>0</v>
      </c>
      <c r="G412">
        <v>50.322</v>
      </c>
      <c r="H412">
        <v>60567</v>
      </c>
      <c r="I412">
        <v>0</v>
      </c>
      <c r="J412">
        <v>60568</v>
      </c>
      <c r="K412">
        <v>14036660</v>
      </c>
    </row>
    <row r="413" spans="1:11">
      <c r="A413" t="s">
        <v>36766</v>
      </c>
      <c r="B413" t="s">
        <v>398</v>
      </c>
      <c r="C413" t="s">
        <v>36797</v>
      </c>
      <c r="D413">
        <v>49.902</v>
      </c>
      <c r="E413">
        <v>1.437</v>
      </c>
      <c r="F413">
        <v>0</v>
      </c>
      <c r="G413">
        <v>49.902</v>
      </c>
      <c r="H413">
        <v>60163</v>
      </c>
      <c r="I413">
        <v>0</v>
      </c>
      <c r="J413">
        <v>60134</v>
      </c>
      <c r="K413">
        <v>14036660</v>
      </c>
    </row>
    <row r="414" spans="1:11">
      <c r="A414" t="s">
        <v>36766</v>
      </c>
      <c r="B414" t="s">
        <v>400</v>
      </c>
      <c r="C414" t="s">
        <v>36798</v>
      </c>
      <c r="D414">
        <v>49.604</v>
      </c>
      <c r="E414">
        <v>1.432</v>
      </c>
      <c r="F414">
        <v>0</v>
      </c>
      <c r="G414">
        <v>49.604</v>
      </c>
      <c r="H414">
        <v>59703</v>
      </c>
      <c r="I414">
        <v>0</v>
      </c>
      <c r="J414">
        <v>59704</v>
      </c>
      <c r="K414">
        <v>14036660</v>
      </c>
    </row>
    <row r="415" spans="1:11">
      <c r="A415" t="s">
        <v>36766</v>
      </c>
      <c r="B415" t="s">
        <v>402</v>
      </c>
      <c r="C415" t="s">
        <v>36799</v>
      </c>
      <c r="D415">
        <v>49.307</v>
      </c>
      <c r="E415">
        <v>1.427</v>
      </c>
      <c r="F415">
        <v>0</v>
      </c>
      <c r="G415">
        <v>49.307</v>
      </c>
      <c r="H415">
        <v>59347</v>
      </c>
      <c r="I415">
        <v>0</v>
      </c>
      <c r="J415">
        <v>59347</v>
      </c>
      <c r="K415">
        <v>14036660</v>
      </c>
    </row>
    <row r="416" spans="1:11">
      <c r="A416" t="s">
        <v>36766</v>
      </c>
      <c r="B416" t="s">
        <v>404</v>
      </c>
      <c r="C416" t="s">
        <v>36800</v>
      </c>
      <c r="D416">
        <v>48.952</v>
      </c>
      <c r="E416">
        <v>1.421</v>
      </c>
      <c r="F416">
        <v>0</v>
      </c>
      <c r="G416">
        <v>48.952</v>
      </c>
      <c r="H416">
        <v>58970</v>
      </c>
      <c r="I416">
        <v>0</v>
      </c>
      <c r="J416">
        <v>58955</v>
      </c>
      <c r="K416">
        <v>14036660</v>
      </c>
    </row>
    <row r="417" spans="1:11">
      <c r="A417" t="s">
        <v>36766</v>
      </c>
      <c r="B417" t="s">
        <v>406</v>
      </c>
      <c r="C417" t="s">
        <v>36801</v>
      </c>
      <c r="D417">
        <v>48.662</v>
      </c>
      <c r="E417">
        <v>1.416</v>
      </c>
      <c r="F417">
        <v>0</v>
      </c>
      <c r="G417">
        <v>48.662</v>
      </c>
      <c r="H417">
        <v>58568</v>
      </c>
      <c r="I417">
        <v>0</v>
      </c>
      <c r="J417">
        <v>58568</v>
      </c>
      <c r="K417">
        <v>14036660</v>
      </c>
    </row>
    <row r="418" spans="1:11">
      <c r="A418" t="s">
        <v>36766</v>
      </c>
      <c r="B418" t="s">
        <v>408</v>
      </c>
      <c r="C418" t="s">
        <v>36802</v>
      </c>
      <c r="D418">
        <v>48.374</v>
      </c>
      <c r="E418">
        <v>1.411</v>
      </c>
      <c r="F418">
        <v>0</v>
      </c>
      <c r="G418">
        <v>48.374</v>
      </c>
      <c r="H418">
        <v>58221</v>
      </c>
      <c r="I418">
        <v>0</v>
      </c>
      <c r="J418">
        <v>58222</v>
      </c>
      <c r="K418">
        <v>14036660</v>
      </c>
    </row>
    <row r="419" spans="1:11">
      <c r="A419" t="s">
        <v>36766</v>
      </c>
      <c r="B419" t="s">
        <v>410</v>
      </c>
      <c r="C419" t="s">
        <v>36803</v>
      </c>
      <c r="D419">
        <v>48.087</v>
      </c>
      <c r="E419">
        <v>1.406</v>
      </c>
      <c r="F419">
        <v>0</v>
      </c>
      <c r="G419">
        <v>48.087</v>
      </c>
      <c r="H419">
        <v>57876</v>
      </c>
      <c r="I419">
        <v>0</v>
      </c>
      <c r="J419">
        <v>57877</v>
      </c>
      <c r="K419">
        <v>14036660</v>
      </c>
    </row>
    <row r="420" spans="1:11">
      <c r="A420" t="s">
        <v>36766</v>
      </c>
      <c r="B420" t="s">
        <v>412</v>
      </c>
      <c r="C420" t="s">
        <v>36804</v>
      </c>
      <c r="D420">
        <v>47.839</v>
      </c>
      <c r="E420">
        <v>1.402</v>
      </c>
      <c r="F420">
        <v>0</v>
      </c>
      <c r="G420">
        <v>47.839</v>
      </c>
      <c r="H420">
        <v>57542</v>
      </c>
      <c r="I420">
        <v>0</v>
      </c>
      <c r="J420">
        <v>57556</v>
      </c>
      <c r="K420">
        <v>14036660</v>
      </c>
    </row>
    <row r="421" spans="1:11">
      <c r="A421" t="s">
        <v>36766</v>
      </c>
      <c r="B421" t="s">
        <v>414</v>
      </c>
      <c r="C421" t="s">
        <v>36805</v>
      </c>
      <c r="D421">
        <v>47.574</v>
      </c>
      <c r="E421">
        <v>1.397</v>
      </c>
      <c r="F421">
        <v>0</v>
      </c>
      <c r="G421">
        <v>47.574</v>
      </c>
      <c r="H421">
        <v>57257</v>
      </c>
      <c r="I421">
        <v>0</v>
      </c>
      <c r="J421">
        <v>57248</v>
      </c>
      <c r="K421">
        <v>14036660</v>
      </c>
    </row>
    <row r="422" spans="1:11">
      <c r="A422" t="s">
        <v>36766</v>
      </c>
      <c r="B422" t="s">
        <v>416</v>
      </c>
      <c r="C422" t="s">
        <v>36806</v>
      </c>
      <c r="D422">
        <v>47.403</v>
      </c>
      <c r="E422">
        <v>1.394</v>
      </c>
      <c r="F422">
        <v>0</v>
      </c>
      <c r="G422">
        <v>47.403</v>
      </c>
      <c r="H422">
        <v>56959</v>
      </c>
      <c r="I422">
        <v>0</v>
      </c>
      <c r="J422">
        <v>56986</v>
      </c>
      <c r="K422">
        <v>14036660</v>
      </c>
    </row>
    <row r="423" spans="1:11">
      <c r="A423" t="s">
        <v>36766</v>
      </c>
      <c r="B423" t="s">
        <v>418</v>
      </c>
      <c r="C423" t="s">
        <v>36807</v>
      </c>
      <c r="D423">
        <v>47.121</v>
      </c>
      <c r="E423">
        <v>1.389</v>
      </c>
      <c r="F423">
        <v>0</v>
      </c>
      <c r="G423">
        <v>47.121</v>
      </c>
      <c r="H423">
        <v>56714</v>
      </c>
      <c r="I423">
        <v>0</v>
      </c>
      <c r="J423">
        <v>56714</v>
      </c>
      <c r="K423">
        <v>14036660</v>
      </c>
    </row>
    <row r="424" spans="1:11">
      <c r="A424" t="s">
        <v>36766</v>
      </c>
      <c r="B424" t="s">
        <v>420</v>
      </c>
      <c r="C424" t="s">
        <v>36808</v>
      </c>
      <c r="D424">
        <v>46.896</v>
      </c>
      <c r="E424">
        <v>1.385</v>
      </c>
      <c r="F424">
        <v>0</v>
      </c>
      <c r="G424">
        <v>46.896</v>
      </c>
      <c r="H424">
        <v>56410</v>
      </c>
      <c r="I424">
        <v>0</v>
      </c>
      <c r="J424">
        <v>56410</v>
      </c>
      <c r="K424">
        <v>14036660</v>
      </c>
    </row>
    <row r="425" spans="1:11">
      <c r="A425" t="s">
        <v>36766</v>
      </c>
      <c r="B425" t="s">
        <v>422</v>
      </c>
      <c r="C425" t="s">
        <v>36809</v>
      </c>
      <c r="D425">
        <v>46.616</v>
      </c>
      <c r="E425">
        <v>1.38</v>
      </c>
      <c r="F425">
        <v>0</v>
      </c>
      <c r="G425">
        <v>46.616</v>
      </c>
      <c r="H425">
        <v>56107</v>
      </c>
      <c r="I425">
        <v>0</v>
      </c>
      <c r="J425">
        <v>56107</v>
      </c>
      <c r="K425">
        <v>14036660</v>
      </c>
    </row>
    <row r="426" spans="1:11">
      <c r="A426" t="s">
        <v>36766</v>
      </c>
      <c r="B426" t="s">
        <v>424</v>
      </c>
      <c r="C426" t="s">
        <v>36810</v>
      </c>
      <c r="D426">
        <v>46.338</v>
      </c>
      <c r="E426">
        <v>1.375</v>
      </c>
      <c r="F426">
        <v>0</v>
      </c>
      <c r="G426">
        <v>46.338</v>
      </c>
      <c r="H426">
        <v>55772</v>
      </c>
      <c r="I426">
        <v>0</v>
      </c>
      <c r="J426">
        <v>55772</v>
      </c>
      <c r="K426">
        <v>14036660</v>
      </c>
    </row>
    <row r="427" spans="1:11">
      <c r="A427" t="s">
        <v>36766</v>
      </c>
      <c r="B427" t="s">
        <v>426</v>
      </c>
      <c r="C427" t="s">
        <v>36811</v>
      </c>
      <c r="D427">
        <v>46.172</v>
      </c>
      <c r="E427">
        <v>1.372</v>
      </c>
      <c r="F427">
        <v>0</v>
      </c>
      <c r="G427">
        <v>46.172</v>
      </c>
      <c r="H427">
        <v>55506</v>
      </c>
      <c r="I427">
        <v>0</v>
      </c>
      <c r="J427">
        <v>55506</v>
      </c>
      <c r="K427">
        <v>14036660</v>
      </c>
    </row>
    <row r="428" spans="1:11">
      <c r="A428" t="s">
        <v>36766</v>
      </c>
      <c r="B428" t="s">
        <v>428</v>
      </c>
      <c r="C428" t="s">
        <v>36812</v>
      </c>
      <c r="D428">
        <v>45.896</v>
      </c>
      <c r="E428">
        <v>1.367</v>
      </c>
      <c r="F428">
        <v>0</v>
      </c>
      <c r="G428">
        <v>45.896</v>
      </c>
      <c r="H428">
        <v>55240</v>
      </c>
      <c r="I428">
        <v>0</v>
      </c>
      <c r="J428">
        <v>55241</v>
      </c>
      <c r="K428">
        <v>14036660</v>
      </c>
    </row>
    <row r="429" spans="1:11">
      <c r="A429" t="s">
        <v>36766</v>
      </c>
      <c r="B429" t="s">
        <v>430</v>
      </c>
      <c r="C429" t="s">
        <v>36813</v>
      </c>
      <c r="D429">
        <v>45.749</v>
      </c>
      <c r="E429">
        <v>1.364</v>
      </c>
      <c r="F429">
        <v>0</v>
      </c>
      <c r="G429">
        <v>45.749</v>
      </c>
      <c r="H429">
        <v>54974</v>
      </c>
      <c r="I429">
        <v>0</v>
      </c>
      <c r="J429">
        <v>54987</v>
      </c>
      <c r="K429">
        <v>14036660</v>
      </c>
    </row>
    <row r="430" spans="1:11">
      <c r="A430" t="s">
        <v>36766</v>
      </c>
      <c r="B430" t="s">
        <v>432</v>
      </c>
      <c r="C430" t="s">
        <v>36814</v>
      </c>
      <c r="D430">
        <v>45.602</v>
      </c>
      <c r="E430">
        <v>1.362</v>
      </c>
      <c r="F430">
        <v>0</v>
      </c>
      <c r="G430">
        <v>45.602</v>
      </c>
      <c r="H430">
        <v>54811</v>
      </c>
      <c r="I430">
        <v>0</v>
      </c>
      <c r="J430">
        <v>54811</v>
      </c>
      <c r="K430">
        <v>14036660</v>
      </c>
    </row>
    <row r="431" spans="1:11">
      <c r="A431" t="s">
        <v>36766</v>
      </c>
      <c r="B431" t="s">
        <v>434</v>
      </c>
      <c r="C431" t="s">
        <v>36815</v>
      </c>
      <c r="D431">
        <v>45.402</v>
      </c>
      <c r="E431">
        <v>1.358</v>
      </c>
      <c r="F431">
        <v>0</v>
      </c>
      <c r="G431">
        <v>45.402</v>
      </c>
      <c r="H431">
        <v>54629</v>
      </c>
      <c r="I431">
        <v>0</v>
      </c>
      <c r="J431">
        <v>54602</v>
      </c>
      <c r="K431">
        <v>14036660</v>
      </c>
    </row>
    <row r="432" spans="1:11">
      <c r="A432" t="s">
        <v>36766</v>
      </c>
      <c r="B432" t="s">
        <v>291</v>
      </c>
      <c r="C432" t="s">
        <v>36816</v>
      </c>
      <c r="D432">
        <v>45.131</v>
      </c>
      <c r="E432">
        <v>1.353</v>
      </c>
      <c r="F432">
        <v>0</v>
      </c>
      <c r="G432">
        <v>45.131</v>
      </c>
      <c r="H432">
        <v>54320</v>
      </c>
      <c r="I432">
        <v>0</v>
      </c>
      <c r="J432">
        <v>54320</v>
      </c>
      <c r="K432">
        <v>14036660</v>
      </c>
    </row>
    <row r="433" spans="1:11">
      <c r="A433" t="s">
        <v>36766</v>
      </c>
      <c r="B433" t="s">
        <v>293</v>
      </c>
      <c r="C433" t="s">
        <v>36817</v>
      </c>
      <c r="D433">
        <v>44.879</v>
      </c>
      <c r="E433">
        <v>1.348</v>
      </c>
      <c r="F433">
        <v>0</v>
      </c>
      <c r="G433">
        <v>44.879</v>
      </c>
      <c r="H433">
        <v>53997</v>
      </c>
      <c r="I433">
        <v>0</v>
      </c>
      <c r="J433">
        <v>54006</v>
      </c>
      <c r="K433">
        <v>14036660</v>
      </c>
    </row>
    <row r="434" spans="1:11">
      <c r="A434" t="s">
        <v>36766</v>
      </c>
      <c r="B434" t="s">
        <v>295</v>
      </c>
      <c r="C434" t="s">
        <v>36818</v>
      </c>
      <c r="D434">
        <v>44.646</v>
      </c>
      <c r="E434">
        <v>1.344</v>
      </c>
      <c r="F434">
        <v>0</v>
      </c>
      <c r="G434">
        <v>44.646</v>
      </c>
      <c r="H434">
        <v>53728</v>
      </c>
      <c r="I434">
        <v>0</v>
      </c>
      <c r="J434">
        <v>53715</v>
      </c>
      <c r="K434">
        <v>14036660</v>
      </c>
    </row>
    <row r="435" spans="1:11">
      <c r="A435" t="s">
        <v>36766</v>
      </c>
      <c r="B435" t="s">
        <v>297</v>
      </c>
      <c r="C435" t="s">
        <v>36819</v>
      </c>
      <c r="D435">
        <v>44.379</v>
      </c>
      <c r="E435">
        <v>1.339</v>
      </c>
      <c r="F435">
        <v>0</v>
      </c>
      <c r="G435">
        <v>44.379</v>
      </c>
      <c r="H435">
        <v>53415</v>
      </c>
      <c r="I435">
        <v>0</v>
      </c>
      <c r="J435">
        <v>53415</v>
      </c>
      <c r="K435">
        <v>14036660</v>
      </c>
    </row>
    <row r="436" spans="1:11">
      <c r="A436" t="s">
        <v>36766</v>
      </c>
      <c r="B436" t="s">
        <v>299</v>
      </c>
      <c r="C436" t="s">
        <v>36820</v>
      </c>
      <c r="D436">
        <v>44.221</v>
      </c>
      <c r="E436">
        <v>1.336</v>
      </c>
      <c r="F436">
        <v>0</v>
      </c>
      <c r="G436">
        <v>44.221</v>
      </c>
      <c r="H436">
        <v>53160</v>
      </c>
      <c r="I436">
        <v>0</v>
      </c>
      <c r="J436">
        <v>53160</v>
      </c>
      <c r="K436">
        <v>14036660</v>
      </c>
    </row>
    <row r="437" spans="1:11">
      <c r="A437" t="s">
        <v>36766</v>
      </c>
      <c r="B437" t="s">
        <v>301</v>
      </c>
      <c r="C437" t="s">
        <v>36821</v>
      </c>
      <c r="D437">
        <v>43.957</v>
      </c>
      <c r="E437">
        <v>1.331</v>
      </c>
      <c r="F437">
        <v>0</v>
      </c>
      <c r="G437">
        <v>43.957</v>
      </c>
      <c r="H437">
        <v>52906</v>
      </c>
      <c r="I437">
        <v>0</v>
      </c>
      <c r="J437">
        <v>52907</v>
      </c>
      <c r="K437">
        <v>14036660</v>
      </c>
    </row>
    <row r="438" spans="1:11">
      <c r="A438" t="s">
        <v>36766</v>
      </c>
      <c r="B438" t="s">
        <v>303</v>
      </c>
      <c r="C438" t="s">
        <v>36822</v>
      </c>
      <c r="D438">
        <v>43.747</v>
      </c>
      <c r="E438">
        <v>1.327</v>
      </c>
      <c r="F438">
        <v>0</v>
      </c>
      <c r="G438">
        <v>43.747</v>
      </c>
      <c r="H438">
        <v>52635</v>
      </c>
      <c r="I438">
        <v>0</v>
      </c>
      <c r="J438">
        <v>52622</v>
      </c>
      <c r="K438">
        <v>14036660</v>
      </c>
    </row>
    <row r="439" spans="1:11">
      <c r="A439" t="s">
        <v>36766</v>
      </c>
      <c r="B439" t="s">
        <v>305</v>
      </c>
      <c r="C439" t="s">
        <v>36823</v>
      </c>
      <c r="D439">
        <v>43.608</v>
      </c>
      <c r="E439">
        <v>1.324</v>
      </c>
      <c r="F439">
        <v>0</v>
      </c>
      <c r="G439">
        <v>43.608</v>
      </c>
      <c r="H439">
        <v>52405</v>
      </c>
      <c r="I439">
        <v>0</v>
      </c>
      <c r="J439">
        <v>52413</v>
      </c>
      <c r="K439">
        <v>14036660</v>
      </c>
    </row>
    <row r="440" spans="1:11">
      <c r="A440" t="s">
        <v>36766</v>
      </c>
      <c r="B440" t="s">
        <v>307</v>
      </c>
      <c r="C440" t="s">
        <v>36824</v>
      </c>
      <c r="D440">
        <v>43.487</v>
      </c>
      <c r="E440">
        <v>1.322</v>
      </c>
      <c r="F440">
        <v>0</v>
      </c>
      <c r="G440">
        <v>43.487</v>
      </c>
      <c r="H440">
        <v>52245</v>
      </c>
      <c r="I440">
        <v>0</v>
      </c>
      <c r="J440">
        <v>52257</v>
      </c>
      <c r="K440">
        <v>14036660</v>
      </c>
    </row>
    <row r="441" spans="1:11">
      <c r="A441" t="s">
        <v>36766</v>
      </c>
      <c r="B441" t="s">
        <v>309</v>
      </c>
      <c r="C441" t="s">
        <v>36825</v>
      </c>
      <c r="D441">
        <v>43.383</v>
      </c>
      <c r="E441">
        <v>1.32</v>
      </c>
      <c r="F441">
        <v>0</v>
      </c>
      <c r="G441">
        <v>43.383</v>
      </c>
      <c r="H441">
        <v>52097</v>
      </c>
      <c r="I441">
        <v>0</v>
      </c>
      <c r="J441">
        <v>52122</v>
      </c>
      <c r="K441">
        <v>14036660</v>
      </c>
    </row>
    <row r="442" spans="1:11">
      <c r="A442" t="s">
        <v>36766</v>
      </c>
      <c r="B442" t="s">
        <v>311</v>
      </c>
      <c r="C442" t="s">
        <v>36826</v>
      </c>
      <c r="D442">
        <v>43.298</v>
      </c>
      <c r="E442">
        <v>1.318</v>
      </c>
      <c r="F442">
        <v>0</v>
      </c>
      <c r="G442">
        <v>43.298</v>
      </c>
      <c r="H442">
        <v>52025</v>
      </c>
      <c r="I442">
        <v>0</v>
      </c>
      <c r="J442">
        <v>52009</v>
      </c>
      <c r="K442">
        <v>14036660</v>
      </c>
    </row>
    <row r="443" spans="1:11">
      <c r="A443" t="s">
        <v>36766</v>
      </c>
      <c r="B443" t="s">
        <v>313</v>
      </c>
      <c r="C443" t="s">
        <v>36827</v>
      </c>
      <c r="D443">
        <v>43.178</v>
      </c>
      <c r="E443">
        <v>1.316</v>
      </c>
      <c r="F443">
        <v>0</v>
      </c>
      <c r="G443">
        <v>43.178</v>
      </c>
      <c r="H443">
        <v>51873</v>
      </c>
      <c r="I443">
        <v>0</v>
      </c>
      <c r="J443">
        <v>51886</v>
      </c>
      <c r="K443">
        <v>14036660</v>
      </c>
    </row>
    <row r="444" spans="1:11">
      <c r="A444" t="s">
        <v>36766</v>
      </c>
      <c r="B444" t="s">
        <v>315</v>
      </c>
      <c r="C444" t="s">
        <v>36828</v>
      </c>
      <c r="D444">
        <v>43.041</v>
      </c>
      <c r="E444">
        <v>1.313</v>
      </c>
      <c r="F444">
        <v>0</v>
      </c>
      <c r="G444">
        <v>43.041</v>
      </c>
      <c r="H444">
        <v>51719</v>
      </c>
      <c r="I444">
        <v>0</v>
      </c>
      <c r="J444">
        <v>51731</v>
      </c>
      <c r="K444">
        <v>14036660</v>
      </c>
    </row>
    <row r="445" spans="1:11">
      <c r="A445" t="s">
        <v>36766</v>
      </c>
      <c r="B445" t="s">
        <v>317</v>
      </c>
      <c r="C445" t="s">
        <v>36829</v>
      </c>
      <c r="D445">
        <v>42.872</v>
      </c>
      <c r="E445">
        <v>1.31</v>
      </c>
      <c r="F445">
        <v>0</v>
      </c>
      <c r="G445">
        <v>42.872</v>
      </c>
      <c r="H445">
        <v>51564</v>
      </c>
      <c r="I445">
        <v>0</v>
      </c>
      <c r="J445">
        <v>51548</v>
      </c>
      <c r="K445">
        <v>14036660</v>
      </c>
    </row>
    <row r="446" spans="1:11">
      <c r="A446" t="s">
        <v>36766</v>
      </c>
      <c r="B446" t="s">
        <v>319</v>
      </c>
      <c r="C446" t="s">
        <v>36830</v>
      </c>
      <c r="D446">
        <v>42.72</v>
      </c>
      <c r="E446">
        <v>1.307</v>
      </c>
      <c r="F446">
        <v>0</v>
      </c>
      <c r="G446">
        <v>42.72</v>
      </c>
      <c r="H446">
        <v>51331</v>
      </c>
      <c r="I446">
        <v>0</v>
      </c>
      <c r="J446">
        <v>51355</v>
      </c>
      <c r="K446">
        <v>14036660</v>
      </c>
    </row>
    <row r="447" spans="1:11">
      <c r="A447" t="s">
        <v>36766</v>
      </c>
      <c r="B447" t="s">
        <v>321</v>
      </c>
      <c r="C447" t="s">
        <v>36831</v>
      </c>
      <c r="D447">
        <v>42.503</v>
      </c>
      <c r="E447">
        <v>1.303</v>
      </c>
      <c r="F447">
        <v>0</v>
      </c>
      <c r="G447">
        <v>42.503</v>
      </c>
      <c r="H447">
        <v>51122</v>
      </c>
      <c r="I447">
        <v>0</v>
      </c>
      <c r="J447">
        <v>51134</v>
      </c>
      <c r="K447">
        <v>14036660</v>
      </c>
    </row>
    <row r="448" spans="1:11">
      <c r="A448" t="s">
        <v>36766</v>
      </c>
      <c r="B448" t="s">
        <v>323</v>
      </c>
      <c r="C448" t="s">
        <v>36832</v>
      </c>
      <c r="D448">
        <v>42.303</v>
      </c>
      <c r="E448">
        <v>1.299</v>
      </c>
      <c r="F448">
        <v>0</v>
      </c>
      <c r="G448">
        <v>42.303</v>
      </c>
      <c r="H448">
        <v>50875</v>
      </c>
      <c r="I448">
        <v>0</v>
      </c>
      <c r="J448">
        <v>50884</v>
      </c>
      <c r="K448">
        <v>14036660</v>
      </c>
    </row>
    <row r="449" spans="1:11">
      <c r="A449" t="s">
        <v>36766</v>
      </c>
      <c r="B449" t="s">
        <v>325</v>
      </c>
      <c r="C449" t="s">
        <v>36833</v>
      </c>
      <c r="D449">
        <v>42.123</v>
      </c>
      <c r="E449">
        <v>1.295</v>
      </c>
      <c r="F449">
        <v>0</v>
      </c>
      <c r="G449">
        <v>42.123</v>
      </c>
      <c r="H449">
        <v>50680</v>
      </c>
      <c r="I449">
        <v>0</v>
      </c>
      <c r="J449">
        <v>50656</v>
      </c>
      <c r="K449">
        <v>14036660</v>
      </c>
    </row>
    <row r="450" spans="1:11">
      <c r="A450" t="s">
        <v>36766</v>
      </c>
      <c r="B450" t="s">
        <v>327</v>
      </c>
      <c r="C450" t="s">
        <v>36834</v>
      </c>
      <c r="D450">
        <v>41.927</v>
      </c>
      <c r="E450">
        <v>1.291</v>
      </c>
      <c r="F450">
        <v>0</v>
      </c>
      <c r="G450">
        <v>41.927</v>
      </c>
      <c r="H450">
        <v>50442</v>
      </c>
      <c r="I450">
        <v>0</v>
      </c>
      <c r="J450">
        <v>50430</v>
      </c>
      <c r="K450">
        <v>14036660</v>
      </c>
    </row>
    <row r="451" spans="1:11">
      <c r="A451" t="s">
        <v>36766</v>
      </c>
      <c r="B451" t="s">
        <v>329</v>
      </c>
      <c r="C451" t="s">
        <v>36835</v>
      </c>
      <c r="D451">
        <v>41.717</v>
      </c>
      <c r="E451">
        <v>1.287</v>
      </c>
      <c r="F451">
        <v>0</v>
      </c>
      <c r="G451">
        <v>41.717</v>
      </c>
      <c r="H451">
        <v>50171</v>
      </c>
      <c r="I451">
        <v>0</v>
      </c>
      <c r="J451">
        <v>50186</v>
      </c>
      <c r="K451">
        <v>14036660</v>
      </c>
    </row>
    <row r="452" spans="1:11">
      <c r="A452" t="s">
        <v>36766</v>
      </c>
      <c r="B452" t="s">
        <v>331</v>
      </c>
      <c r="C452" t="s">
        <v>36836</v>
      </c>
      <c r="D452">
        <v>41.541</v>
      </c>
      <c r="E452">
        <v>1.283</v>
      </c>
      <c r="F452">
        <v>0</v>
      </c>
      <c r="G452">
        <v>41.541</v>
      </c>
      <c r="H452">
        <v>49978</v>
      </c>
      <c r="I452">
        <v>0</v>
      </c>
      <c r="J452">
        <v>49955</v>
      </c>
      <c r="K452">
        <v>14036660</v>
      </c>
    </row>
    <row r="453" spans="1:11">
      <c r="A453" t="s">
        <v>36766</v>
      </c>
      <c r="B453" t="s">
        <v>333</v>
      </c>
      <c r="C453" t="s">
        <v>36837</v>
      </c>
      <c r="D453">
        <v>41.336</v>
      </c>
      <c r="E453">
        <v>1.279</v>
      </c>
      <c r="F453">
        <v>0</v>
      </c>
      <c r="G453">
        <v>41.336</v>
      </c>
      <c r="H453">
        <v>49714</v>
      </c>
      <c r="I453">
        <v>0</v>
      </c>
      <c r="J453">
        <v>49726</v>
      </c>
      <c r="K453">
        <v>14036660</v>
      </c>
    </row>
    <row r="454" spans="1:11">
      <c r="A454" t="s">
        <v>36766</v>
      </c>
      <c r="B454" t="s">
        <v>335</v>
      </c>
      <c r="C454" t="s">
        <v>36838</v>
      </c>
      <c r="D454">
        <v>41.155</v>
      </c>
      <c r="E454">
        <v>1.275</v>
      </c>
      <c r="F454">
        <v>0</v>
      </c>
      <c r="G454">
        <v>41.155</v>
      </c>
      <c r="H454">
        <v>49487</v>
      </c>
      <c r="I454">
        <v>0</v>
      </c>
      <c r="J454">
        <v>49495</v>
      </c>
      <c r="K454">
        <v>14036660</v>
      </c>
    </row>
    <row r="455" spans="1:11">
      <c r="A455" t="s">
        <v>36839</v>
      </c>
      <c r="B455" t="s">
        <v>338</v>
      </c>
      <c r="C455" t="s">
        <v>36840</v>
      </c>
      <c r="D455">
        <v>40.988</v>
      </c>
      <c r="E455">
        <v>1.271</v>
      </c>
      <c r="F455">
        <v>0</v>
      </c>
      <c r="G455">
        <v>40.988</v>
      </c>
      <c r="H455">
        <v>49308</v>
      </c>
      <c r="I455">
        <v>0</v>
      </c>
      <c r="J455">
        <v>49286</v>
      </c>
      <c r="K455">
        <v>14036660</v>
      </c>
    </row>
    <row r="456" spans="1:11">
      <c r="A456" t="s">
        <v>36839</v>
      </c>
      <c r="B456" t="s">
        <v>340</v>
      </c>
      <c r="C456" t="s">
        <v>36841</v>
      </c>
      <c r="D456">
        <v>40.813</v>
      </c>
      <c r="E456">
        <v>1.267</v>
      </c>
      <c r="F456">
        <v>0</v>
      </c>
      <c r="G456">
        <v>40.813</v>
      </c>
      <c r="H456">
        <v>49091</v>
      </c>
      <c r="I456">
        <v>0</v>
      </c>
      <c r="J456">
        <v>49081</v>
      </c>
      <c r="K456">
        <v>14036660</v>
      </c>
    </row>
    <row r="457" spans="1:11">
      <c r="A457" t="s">
        <v>36839</v>
      </c>
      <c r="B457" t="s">
        <v>342</v>
      </c>
      <c r="C457" t="s">
        <v>36842</v>
      </c>
      <c r="D457">
        <v>40.683</v>
      </c>
      <c r="E457">
        <v>1.264</v>
      </c>
      <c r="F457">
        <v>0</v>
      </c>
      <c r="G457">
        <v>40.683</v>
      </c>
      <c r="H457">
        <v>48898</v>
      </c>
      <c r="I457">
        <v>0</v>
      </c>
      <c r="J457">
        <v>48898</v>
      </c>
      <c r="K457">
        <v>14036660</v>
      </c>
    </row>
    <row r="458" spans="1:11">
      <c r="A458" t="s">
        <v>36839</v>
      </c>
      <c r="B458" t="s">
        <v>344</v>
      </c>
      <c r="C458" t="s">
        <v>36843</v>
      </c>
      <c r="D458">
        <v>40.51</v>
      </c>
      <c r="E458">
        <v>1.26</v>
      </c>
      <c r="F458">
        <v>0</v>
      </c>
      <c r="G458">
        <v>40.51</v>
      </c>
      <c r="H458">
        <v>48705</v>
      </c>
      <c r="I458">
        <v>0</v>
      </c>
      <c r="J458">
        <v>48716</v>
      </c>
      <c r="K458">
        <v>14036660</v>
      </c>
    </row>
    <row r="459" spans="1:11">
      <c r="A459" t="s">
        <v>36839</v>
      </c>
      <c r="B459" t="s">
        <v>346</v>
      </c>
      <c r="C459" t="s">
        <v>36844</v>
      </c>
      <c r="D459">
        <v>40.409</v>
      </c>
      <c r="E459">
        <v>1.258</v>
      </c>
      <c r="F459">
        <v>0</v>
      </c>
      <c r="G459">
        <v>40.409</v>
      </c>
      <c r="H459">
        <v>48562</v>
      </c>
      <c r="I459">
        <v>0</v>
      </c>
      <c r="J459">
        <v>48551</v>
      </c>
      <c r="K459">
        <v>14036660</v>
      </c>
    </row>
    <row r="460" spans="1:11">
      <c r="A460" t="s">
        <v>36839</v>
      </c>
      <c r="B460" t="s">
        <v>348</v>
      </c>
      <c r="C460" t="s">
        <v>36845</v>
      </c>
      <c r="D460">
        <v>40.308</v>
      </c>
      <c r="E460">
        <v>1.255</v>
      </c>
      <c r="F460">
        <v>0</v>
      </c>
      <c r="G460">
        <v>40.308</v>
      </c>
      <c r="H460">
        <v>48430</v>
      </c>
      <c r="I460">
        <v>0</v>
      </c>
      <c r="J460">
        <v>48430</v>
      </c>
      <c r="K460">
        <v>14036660</v>
      </c>
    </row>
    <row r="461" spans="1:11">
      <c r="A461" t="s">
        <v>36839</v>
      </c>
      <c r="B461" t="s">
        <v>350</v>
      </c>
      <c r="C461" t="s">
        <v>36846</v>
      </c>
      <c r="D461">
        <v>40.207</v>
      </c>
      <c r="E461">
        <v>1.253</v>
      </c>
      <c r="F461">
        <v>0</v>
      </c>
      <c r="G461">
        <v>40.207</v>
      </c>
      <c r="H461">
        <v>48298</v>
      </c>
      <c r="I461">
        <v>0</v>
      </c>
      <c r="J461">
        <v>48309</v>
      </c>
      <c r="K461">
        <v>14036660</v>
      </c>
    </row>
    <row r="462" spans="1:11">
      <c r="A462" t="s">
        <v>36839</v>
      </c>
      <c r="B462" t="s">
        <v>352</v>
      </c>
      <c r="C462" t="s">
        <v>36847</v>
      </c>
      <c r="D462">
        <v>40.091</v>
      </c>
      <c r="E462">
        <v>1.25</v>
      </c>
      <c r="F462">
        <v>0</v>
      </c>
      <c r="G462">
        <v>40.091</v>
      </c>
      <c r="H462">
        <v>48169</v>
      </c>
      <c r="I462">
        <v>0</v>
      </c>
      <c r="J462">
        <v>48179</v>
      </c>
      <c r="K462">
        <v>14036660</v>
      </c>
    </row>
    <row r="463" spans="1:11">
      <c r="A463" t="s">
        <v>36839</v>
      </c>
      <c r="B463" t="s">
        <v>354</v>
      </c>
      <c r="C463" t="s">
        <v>36848</v>
      </c>
      <c r="D463">
        <v>39.918</v>
      </c>
      <c r="E463">
        <v>1.246</v>
      </c>
      <c r="F463">
        <v>0</v>
      </c>
      <c r="G463">
        <v>39.918</v>
      </c>
      <c r="H463">
        <v>48013</v>
      </c>
      <c r="I463">
        <v>0</v>
      </c>
      <c r="J463">
        <v>48005</v>
      </c>
      <c r="K463">
        <v>14036660</v>
      </c>
    </row>
    <row r="464" spans="1:11">
      <c r="A464" t="s">
        <v>36839</v>
      </c>
      <c r="B464" t="s">
        <v>356</v>
      </c>
      <c r="C464" t="s">
        <v>36849</v>
      </c>
      <c r="D464">
        <v>39.817</v>
      </c>
      <c r="E464">
        <v>1.244</v>
      </c>
      <c r="F464">
        <v>0</v>
      </c>
      <c r="G464">
        <v>39.817</v>
      </c>
      <c r="H464">
        <v>47831</v>
      </c>
      <c r="I464">
        <v>0</v>
      </c>
      <c r="J464">
        <v>47841</v>
      </c>
      <c r="K464">
        <v>14036660</v>
      </c>
    </row>
    <row r="465" spans="1:11">
      <c r="A465" t="s">
        <v>36839</v>
      </c>
      <c r="B465" t="s">
        <v>358</v>
      </c>
      <c r="C465" t="s">
        <v>36850</v>
      </c>
      <c r="D465">
        <v>39.759</v>
      </c>
      <c r="E465">
        <v>1.243</v>
      </c>
      <c r="F465">
        <v>0</v>
      </c>
      <c r="G465">
        <v>39.759</v>
      </c>
      <c r="H465">
        <v>47767</v>
      </c>
      <c r="I465">
        <v>0</v>
      </c>
      <c r="J465">
        <v>47746</v>
      </c>
      <c r="K465">
        <v>14036660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K148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36851</v>
      </c>
    </row>
    <row r="3" spans="1:11">
      <c r="A3" t="s">
        <v>36852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36839</v>
      </c>
      <c r="B6" t="s">
        <v>360</v>
      </c>
      <c r="C6" t="s">
        <v>36853</v>
      </c>
      <c r="D6">
        <v>39.759</v>
      </c>
      <c r="E6">
        <v>1.243</v>
      </c>
      <c r="F6">
        <v>39.66</v>
      </c>
      <c r="G6">
        <v>0.099</v>
      </c>
      <c r="H6">
        <v>0</v>
      </c>
      <c r="I6">
        <v>0</v>
      </c>
      <c r="J6">
        <v>0</v>
      </c>
      <c r="K6">
        <v>0</v>
      </c>
    </row>
    <row r="7" spans="1:11">
      <c r="A7" t="s">
        <v>36839</v>
      </c>
      <c r="B7" t="s">
        <v>362</v>
      </c>
      <c r="C7" t="s">
        <v>36854</v>
      </c>
      <c r="D7">
        <v>39.947</v>
      </c>
      <c r="E7">
        <v>1.247</v>
      </c>
      <c r="F7">
        <v>39.649</v>
      </c>
      <c r="G7">
        <v>0.298</v>
      </c>
      <c r="H7">
        <v>47813</v>
      </c>
      <c r="I7">
        <v>47585</v>
      </c>
      <c r="J7">
        <v>239</v>
      </c>
      <c r="K7">
        <v>47585</v>
      </c>
    </row>
    <row r="8" spans="1:11">
      <c r="A8" t="s">
        <v>36839</v>
      </c>
      <c r="B8" t="s">
        <v>364</v>
      </c>
      <c r="C8" t="s">
        <v>36855</v>
      </c>
      <c r="D8">
        <v>40.467</v>
      </c>
      <c r="E8">
        <v>1.259</v>
      </c>
      <c r="F8">
        <v>39.969</v>
      </c>
      <c r="G8">
        <v>0.498</v>
      </c>
      <c r="H8">
        <v>48217</v>
      </c>
      <c r="I8">
        <v>47771</v>
      </c>
      <c r="J8">
        <v>478</v>
      </c>
      <c r="K8">
        <v>95356</v>
      </c>
    </row>
    <row r="9" spans="1:11">
      <c r="A9" t="s">
        <v>36839</v>
      </c>
      <c r="B9" t="s">
        <v>366</v>
      </c>
      <c r="C9" t="s">
        <v>36856</v>
      </c>
      <c r="D9">
        <v>41.439</v>
      </c>
      <c r="E9">
        <v>1.281</v>
      </c>
      <c r="F9">
        <v>40.739</v>
      </c>
      <c r="G9">
        <v>0.7</v>
      </c>
      <c r="H9">
        <v>49076</v>
      </c>
      <c r="I9">
        <v>48425</v>
      </c>
      <c r="J9">
        <v>719</v>
      </c>
      <c r="K9">
        <v>143781</v>
      </c>
    </row>
    <row r="10" spans="1:11">
      <c r="A10" t="s">
        <v>36839</v>
      </c>
      <c r="B10" t="s">
        <v>368</v>
      </c>
      <c r="C10" t="s">
        <v>36857</v>
      </c>
      <c r="D10">
        <v>42.922</v>
      </c>
      <c r="E10">
        <v>1.311</v>
      </c>
      <c r="F10">
        <v>42.015</v>
      </c>
      <c r="G10">
        <v>0.907</v>
      </c>
      <c r="H10">
        <v>50583</v>
      </c>
      <c r="I10">
        <v>49652</v>
      </c>
      <c r="J10">
        <v>964</v>
      </c>
      <c r="K10">
        <v>193433</v>
      </c>
    </row>
    <row r="11" spans="1:11">
      <c r="A11" t="s">
        <v>36839</v>
      </c>
      <c r="B11" t="s">
        <v>370</v>
      </c>
      <c r="C11" t="s">
        <v>36858</v>
      </c>
      <c r="D11">
        <v>44.829</v>
      </c>
      <c r="E11">
        <v>1.347</v>
      </c>
      <c r="F11">
        <v>43.707</v>
      </c>
      <c r="G11">
        <v>1.122</v>
      </c>
      <c r="H11">
        <v>52617</v>
      </c>
      <c r="I11">
        <v>51433</v>
      </c>
      <c r="J11">
        <v>1218</v>
      </c>
      <c r="K11">
        <v>244866</v>
      </c>
    </row>
    <row r="12" spans="1:11">
      <c r="A12" t="s">
        <v>36839</v>
      </c>
      <c r="B12" t="s">
        <v>372</v>
      </c>
      <c r="C12" t="s">
        <v>36859</v>
      </c>
      <c r="D12">
        <v>46.6</v>
      </c>
      <c r="E12">
        <v>1.38</v>
      </c>
      <c r="F12">
        <v>45.255</v>
      </c>
      <c r="G12">
        <v>1.345</v>
      </c>
      <c r="H12">
        <v>54902</v>
      </c>
      <c r="I12">
        <v>53377</v>
      </c>
      <c r="J12">
        <v>1480</v>
      </c>
      <c r="K12">
        <v>298243</v>
      </c>
    </row>
    <row r="13" spans="1:11">
      <c r="A13" t="s">
        <v>36839</v>
      </c>
      <c r="B13" t="s">
        <v>374</v>
      </c>
      <c r="C13" t="s">
        <v>36860</v>
      </c>
      <c r="D13">
        <v>47.915</v>
      </c>
      <c r="E13">
        <v>1.403</v>
      </c>
      <c r="F13">
        <v>46.34</v>
      </c>
      <c r="G13">
        <v>1.575</v>
      </c>
      <c r="H13">
        <v>56774</v>
      </c>
      <c r="I13">
        <v>54957</v>
      </c>
      <c r="J13">
        <v>1752</v>
      </c>
      <c r="K13">
        <v>353200</v>
      </c>
    </row>
    <row r="14" spans="1:11">
      <c r="A14" t="s">
        <v>36839</v>
      </c>
      <c r="B14" t="s">
        <v>376</v>
      </c>
      <c r="C14" t="s">
        <v>36861</v>
      </c>
      <c r="D14">
        <v>48.431</v>
      </c>
      <c r="E14">
        <v>1.412</v>
      </c>
      <c r="F14">
        <v>46.623</v>
      </c>
      <c r="G14">
        <v>1.808</v>
      </c>
      <c r="H14">
        <v>57863</v>
      </c>
      <c r="I14">
        <v>55778</v>
      </c>
      <c r="J14">
        <v>2029</v>
      </c>
      <c r="K14">
        <v>408978</v>
      </c>
    </row>
    <row r="15" spans="1:11">
      <c r="A15" t="s">
        <v>36839</v>
      </c>
      <c r="B15" t="s">
        <v>378</v>
      </c>
      <c r="C15" t="s">
        <v>36862</v>
      </c>
      <c r="D15">
        <v>48.47</v>
      </c>
      <c r="E15">
        <v>1.413</v>
      </c>
      <c r="F15">
        <v>46.429</v>
      </c>
      <c r="G15">
        <v>2.041</v>
      </c>
      <c r="H15">
        <v>58177</v>
      </c>
      <c r="I15">
        <v>55831</v>
      </c>
      <c r="J15">
        <v>2309</v>
      </c>
      <c r="K15">
        <v>464809</v>
      </c>
    </row>
    <row r="16" spans="1:11">
      <c r="A16" t="s">
        <v>36839</v>
      </c>
      <c r="B16" t="s">
        <v>380</v>
      </c>
      <c r="C16" t="s">
        <v>36863</v>
      </c>
      <c r="D16">
        <v>48.144</v>
      </c>
      <c r="E16">
        <v>1.407</v>
      </c>
      <c r="F16">
        <v>45.872</v>
      </c>
      <c r="G16">
        <v>2.272</v>
      </c>
      <c r="H16">
        <v>58023</v>
      </c>
      <c r="I16">
        <v>55380</v>
      </c>
      <c r="J16">
        <v>2588</v>
      </c>
      <c r="K16">
        <v>520189</v>
      </c>
    </row>
    <row r="17" spans="1:11">
      <c r="A17" t="s">
        <v>36839</v>
      </c>
      <c r="B17" t="s">
        <v>382</v>
      </c>
      <c r="C17" t="s">
        <v>36864</v>
      </c>
      <c r="D17">
        <v>47.649</v>
      </c>
      <c r="E17">
        <v>1.398</v>
      </c>
      <c r="F17">
        <v>45.149</v>
      </c>
      <c r="G17">
        <v>2.5</v>
      </c>
      <c r="H17">
        <v>57448</v>
      </c>
      <c r="I17">
        <v>54612</v>
      </c>
      <c r="J17">
        <v>2864</v>
      </c>
      <c r="K17">
        <v>574801</v>
      </c>
    </row>
    <row r="18" spans="1:11">
      <c r="A18" t="s">
        <v>36839</v>
      </c>
      <c r="B18" t="s">
        <v>384</v>
      </c>
      <c r="C18" t="s">
        <v>36865</v>
      </c>
      <c r="D18">
        <v>47.009</v>
      </c>
      <c r="E18">
        <v>1.387</v>
      </c>
      <c r="F18">
        <v>44.284</v>
      </c>
      <c r="G18">
        <v>2.725</v>
      </c>
      <c r="H18">
        <v>56812</v>
      </c>
      <c r="I18">
        <v>53660</v>
      </c>
      <c r="J18">
        <v>3135</v>
      </c>
      <c r="K18">
        <v>628461</v>
      </c>
    </row>
    <row r="19" spans="1:11">
      <c r="A19" t="s">
        <v>36839</v>
      </c>
      <c r="B19" t="s">
        <v>386</v>
      </c>
      <c r="C19" t="s">
        <v>36866</v>
      </c>
      <c r="D19">
        <v>46.449</v>
      </c>
      <c r="E19">
        <v>1.377</v>
      </c>
      <c r="F19">
        <v>43.504</v>
      </c>
      <c r="G19">
        <v>2.945</v>
      </c>
      <c r="H19">
        <v>56074</v>
      </c>
      <c r="I19">
        <v>52673</v>
      </c>
      <c r="J19">
        <v>3401</v>
      </c>
      <c r="K19">
        <v>681134</v>
      </c>
    </row>
    <row r="20" spans="1:11">
      <c r="A20" t="s">
        <v>36839</v>
      </c>
      <c r="B20" t="s">
        <v>388</v>
      </c>
      <c r="C20" t="s">
        <v>36867</v>
      </c>
      <c r="D20">
        <v>46.006</v>
      </c>
      <c r="E20">
        <v>1.369</v>
      </c>
      <c r="F20">
        <v>42.845</v>
      </c>
      <c r="G20">
        <v>3.161</v>
      </c>
      <c r="H20">
        <v>55500</v>
      </c>
      <c r="I20">
        <v>51810</v>
      </c>
      <c r="J20">
        <v>3663</v>
      </c>
      <c r="K20">
        <v>732944</v>
      </c>
    </row>
    <row r="21" spans="1:11">
      <c r="A21" t="s">
        <v>36839</v>
      </c>
      <c r="B21" t="s">
        <v>390</v>
      </c>
      <c r="C21" t="s">
        <v>36868</v>
      </c>
      <c r="D21">
        <v>45.475</v>
      </c>
      <c r="E21">
        <v>1.359</v>
      </c>
      <c r="F21">
        <v>42.101</v>
      </c>
      <c r="G21">
        <v>3.374</v>
      </c>
      <c r="H21">
        <v>54879</v>
      </c>
      <c r="I21">
        <v>50968</v>
      </c>
      <c r="J21">
        <v>3921</v>
      </c>
      <c r="K21">
        <v>783912</v>
      </c>
    </row>
    <row r="22" spans="1:11">
      <c r="A22" t="s">
        <v>36839</v>
      </c>
      <c r="B22" t="s">
        <v>392</v>
      </c>
      <c r="C22" t="s">
        <v>36869</v>
      </c>
      <c r="D22">
        <v>44.968</v>
      </c>
      <c r="E22">
        <v>1.35</v>
      </c>
      <c r="F22">
        <v>41.385</v>
      </c>
      <c r="G22">
        <v>3.583</v>
      </c>
      <c r="H22">
        <v>54279</v>
      </c>
      <c r="I22">
        <v>50092</v>
      </c>
      <c r="J22">
        <v>4174</v>
      </c>
      <c r="K22">
        <v>834004</v>
      </c>
    </row>
    <row r="23" spans="1:11">
      <c r="A23" t="s">
        <v>36839</v>
      </c>
      <c r="B23" t="s">
        <v>394</v>
      </c>
      <c r="C23" t="s">
        <v>36870</v>
      </c>
      <c r="D23">
        <v>44.575</v>
      </c>
      <c r="E23">
        <v>1.343</v>
      </c>
      <c r="F23">
        <v>40.786</v>
      </c>
      <c r="G23">
        <v>3.789</v>
      </c>
      <c r="H23">
        <v>53738</v>
      </c>
      <c r="I23">
        <v>49302</v>
      </c>
      <c r="J23">
        <v>4423</v>
      </c>
      <c r="K23">
        <v>883306</v>
      </c>
    </row>
    <row r="24" spans="1:11">
      <c r="A24" t="s">
        <v>36839</v>
      </c>
      <c r="B24" t="s">
        <v>396</v>
      </c>
      <c r="C24" t="s">
        <v>36871</v>
      </c>
      <c r="D24">
        <v>44.097</v>
      </c>
      <c r="E24">
        <v>1.334</v>
      </c>
      <c r="F24">
        <v>40.105</v>
      </c>
      <c r="G24">
        <v>3.992</v>
      </c>
      <c r="H24">
        <v>53194</v>
      </c>
      <c r="I24">
        <v>48535</v>
      </c>
      <c r="J24">
        <v>4669</v>
      </c>
      <c r="K24">
        <v>931841</v>
      </c>
    </row>
    <row r="25" spans="1:11">
      <c r="A25" t="s">
        <v>36839</v>
      </c>
      <c r="B25" t="s">
        <v>398</v>
      </c>
      <c r="C25" t="s">
        <v>36872</v>
      </c>
      <c r="D25">
        <v>43.695</v>
      </c>
      <c r="E25">
        <v>1.326</v>
      </c>
      <c r="F25">
        <v>39.504</v>
      </c>
      <c r="G25">
        <v>4.191</v>
      </c>
      <c r="H25">
        <v>52688</v>
      </c>
      <c r="I25">
        <v>47765</v>
      </c>
      <c r="J25">
        <v>4910</v>
      </c>
      <c r="K25">
        <v>979606</v>
      </c>
    </row>
    <row r="26" spans="1:11">
      <c r="A26" t="s">
        <v>36839</v>
      </c>
      <c r="B26" t="s">
        <v>400</v>
      </c>
      <c r="C26" t="s">
        <v>36873</v>
      </c>
      <c r="D26">
        <v>43.246</v>
      </c>
      <c r="E26">
        <v>1.317</v>
      </c>
      <c r="F26">
        <v>38.858</v>
      </c>
      <c r="G26">
        <v>4.388</v>
      </c>
      <c r="H26">
        <v>52139</v>
      </c>
      <c r="I26">
        <v>47017</v>
      </c>
      <c r="J26">
        <v>5147</v>
      </c>
      <c r="K26">
        <v>1026623</v>
      </c>
    </row>
    <row r="27" spans="1:11">
      <c r="A27" t="s">
        <v>36839</v>
      </c>
      <c r="B27" t="s">
        <v>402</v>
      </c>
      <c r="C27" t="s">
        <v>36874</v>
      </c>
      <c r="D27">
        <v>42.855</v>
      </c>
      <c r="E27">
        <v>1.31</v>
      </c>
      <c r="F27">
        <v>38.274</v>
      </c>
      <c r="G27">
        <v>4.581</v>
      </c>
      <c r="H27">
        <v>51660</v>
      </c>
      <c r="I27">
        <v>46279</v>
      </c>
      <c r="J27">
        <v>5381</v>
      </c>
      <c r="K27">
        <v>1072902</v>
      </c>
    </row>
    <row r="28" spans="1:11">
      <c r="A28" t="s">
        <v>36839</v>
      </c>
      <c r="B28" t="s">
        <v>404</v>
      </c>
      <c r="C28" t="s">
        <v>36875</v>
      </c>
      <c r="D28">
        <v>42.469</v>
      </c>
      <c r="E28">
        <v>1.302</v>
      </c>
      <c r="F28">
        <v>37.698</v>
      </c>
      <c r="G28">
        <v>4.771</v>
      </c>
      <c r="H28">
        <v>51206</v>
      </c>
      <c r="I28">
        <v>45583</v>
      </c>
      <c r="J28">
        <v>5611</v>
      </c>
      <c r="K28">
        <v>1118485</v>
      </c>
    </row>
    <row r="29" spans="1:11">
      <c r="A29" t="s">
        <v>36839</v>
      </c>
      <c r="B29" t="s">
        <v>406</v>
      </c>
      <c r="C29" t="s">
        <v>36876</v>
      </c>
      <c r="D29">
        <v>42.107</v>
      </c>
      <c r="E29">
        <v>1.295</v>
      </c>
      <c r="F29">
        <v>37.148</v>
      </c>
      <c r="G29">
        <v>4.959</v>
      </c>
      <c r="H29">
        <v>50757</v>
      </c>
      <c r="I29">
        <v>44907</v>
      </c>
      <c r="J29">
        <v>5838</v>
      </c>
      <c r="K29">
        <v>1163392</v>
      </c>
    </row>
    <row r="30" spans="1:11">
      <c r="A30" t="s">
        <v>36839</v>
      </c>
      <c r="B30" t="s">
        <v>408</v>
      </c>
      <c r="C30" t="s">
        <v>36877</v>
      </c>
      <c r="D30">
        <v>41.75</v>
      </c>
      <c r="E30">
        <v>1.287</v>
      </c>
      <c r="F30">
        <v>36.606</v>
      </c>
      <c r="G30">
        <v>5.144</v>
      </c>
      <c r="H30">
        <v>50313</v>
      </c>
      <c r="I30">
        <v>44252</v>
      </c>
      <c r="J30">
        <v>6062</v>
      </c>
      <c r="K30">
        <v>1207644</v>
      </c>
    </row>
    <row r="31" spans="1:11">
      <c r="A31" t="s">
        <v>36839</v>
      </c>
      <c r="B31" t="s">
        <v>410</v>
      </c>
      <c r="C31" t="s">
        <v>36878</v>
      </c>
      <c r="D31">
        <v>41.397</v>
      </c>
      <c r="E31">
        <v>1.28</v>
      </c>
      <c r="F31">
        <v>36.071</v>
      </c>
      <c r="G31">
        <v>5.326</v>
      </c>
      <c r="H31">
        <v>49876</v>
      </c>
      <c r="I31">
        <v>43606</v>
      </c>
      <c r="J31">
        <v>6282</v>
      </c>
      <c r="K31">
        <v>1251250</v>
      </c>
    </row>
    <row r="32" spans="1:11">
      <c r="A32" t="s">
        <v>36839</v>
      </c>
      <c r="B32" t="s">
        <v>412</v>
      </c>
      <c r="C32" t="s">
        <v>36879</v>
      </c>
      <c r="D32">
        <v>41.049</v>
      </c>
      <c r="E32">
        <v>1.272</v>
      </c>
      <c r="F32">
        <v>35.544</v>
      </c>
      <c r="G32">
        <v>5.505</v>
      </c>
      <c r="H32">
        <v>49457</v>
      </c>
      <c r="I32">
        <v>42969</v>
      </c>
      <c r="J32">
        <v>6499</v>
      </c>
      <c r="K32">
        <v>1294219</v>
      </c>
    </row>
    <row r="33" spans="1:11">
      <c r="A33" t="s">
        <v>36839</v>
      </c>
      <c r="B33" t="s">
        <v>414</v>
      </c>
      <c r="C33" t="s">
        <v>36880</v>
      </c>
      <c r="D33">
        <v>40.856</v>
      </c>
      <c r="E33">
        <v>1.268</v>
      </c>
      <c r="F33">
        <v>35.173</v>
      </c>
      <c r="G33">
        <v>5.683</v>
      </c>
      <c r="H33">
        <v>49135</v>
      </c>
      <c r="I33">
        <v>42430</v>
      </c>
      <c r="J33">
        <v>6713</v>
      </c>
      <c r="K33">
        <v>1336649</v>
      </c>
    </row>
    <row r="34" spans="1:11">
      <c r="A34" t="s">
        <v>36839</v>
      </c>
      <c r="B34" t="s">
        <v>416</v>
      </c>
      <c r="C34" t="s">
        <v>36881</v>
      </c>
      <c r="D34">
        <v>40.77</v>
      </c>
      <c r="E34">
        <v>1.266</v>
      </c>
      <c r="F34">
        <v>34.912</v>
      </c>
      <c r="G34">
        <v>5.858</v>
      </c>
      <c r="H34">
        <v>48944</v>
      </c>
      <c r="I34">
        <v>42051</v>
      </c>
      <c r="J34">
        <v>6925</v>
      </c>
      <c r="K34">
        <v>1378700</v>
      </c>
    </row>
    <row r="35" spans="1:11">
      <c r="A35" t="s">
        <v>36839</v>
      </c>
      <c r="B35" t="s">
        <v>418</v>
      </c>
      <c r="C35" t="s">
        <v>36882</v>
      </c>
      <c r="D35">
        <v>40.827</v>
      </c>
      <c r="E35">
        <v>1.267</v>
      </c>
      <c r="F35">
        <v>34.794</v>
      </c>
      <c r="G35">
        <v>6.033</v>
      </c>
      <c r="H35">
        <v>48937</v>
      </c>
      <c r="I35">
        <v>41823</v>
      </c>
      <c r="J35">
        <v>7135</v>
      </c>
      <c r="K35">
        <v>1420523</v>
      </c>
    </row>
    <row r="36" spans="1:11">
      <c r="A36" t="s">
        <v>36839</v>
      </c>
      <c r="B36" t="s">
        <v>420</v>
      </c>
      <c r="C36" t="s">
        <v>36883</v>
      </c>
      <c r="D36">
        <v>41.079</v>
      </c>
      <c r="E36">
        <v>1.273</v>
      </c>
      <c r="F36">
        <v>34.871</v>
      </c>
      <c r="G36">
        <v>6.208</v>
      </c>
      <c r="H36">
        <v>49136</v>
      </c>
      <c r="I36">
        <v>41799</v>
      </c>
      <c r="J36">
        <v>7344</v>
      </c>
      <c r="K36">
        <v>1462322</v>
      </c>
    </row>
    <row r="37" spans="1:11">
      <c r="A37" t="s">
        <v>36839</v>
      </c>
      <c r="B37" t="s">
        <v>422</v>
      </c>
      <c r="C37" t="s">
        <v>36884</v>
      </c>
      <c r="D37">
        <v>41.397</v>
      </c>
      <c r="E37">
        <v>1.28</v>
      </c>
      <c r="F37">
        <v>35.014</v>
      </c>
      <c r="G37">
        <v>6.383</v>
      </c>
      <c r="H37">
        <v>49464</v>
      </c>
      <c r="I37">
        <v>41931</v>
      </c>
      <c r="J37">
        <v>7554</v>
      </c>
      <c r="K37">
        <v>1504253</v>
      </c>
    </row>
    <row r="38" spans="1:11">
      <c r="A38" t="s">
        <v>36839</v>
      </c>
      <c r="B38" t="s">
        <v>424</v>
      </c>
      <c r="C38" t="s">
        <v>36885</v>
      </c>
      <c r="D38">
        <v>41.814</v>
      </c>
      <c r="E38">
        <v>1.289</v>
      </c>
      <c r="F38">
        <v>35.255</v>
      </c>
      <c r="G38">
        <v>6.559</v>
      </c>
      <c r="H38">
        <v>49949</v>
      </c>
      <c r="I38">
        <v>42162</v>
      </c>
      <c r="J38">
        <v>7765</v>
      </c>
      <c r="K38">
        <v>1546415</v>
      </c>
    </row>
    <row r="39" spans="1:11">
      <c r="A39" t="s">
        <v>36839</v>
      </c>
      <c r="B39" t="s">
        <v>426</v>
      </c>
      <c r="C39" t="s">
        <v>36886</v>
      </c>
      <c r="D39">
        <v>42.271</v>
      </c>
      <c r="E39">
        <v>1.298</v>
      </c>
      <c r="F39">
        <v>35.535</v>
      </c>
      <c r="G39">
        <v>6.736</v>
      </c>
      <c r="H39">
        <v>50434</v>
      </c>
      <c r="I39">
        <v>42474</v>
      </c>
      <c r="J39">
        <v>7977</v>
      </c>
      <c r="K39">
        <v>1588889</v>
      </c>
    </row>
    <row r="40" spans="1:11">
      <c r="A40" t="s">
        <v>36839</v>
      </c>
      <c r="B40" t="s">
        <v>428</v>
      </c>
      <c r="C40" t="s">
        <v>36887</v>
      </c>
      <c r="D40">
        <v>42.77</v>
      </c>
      <c r="E40">
        <v>1.308</v>
      </c>
      <c r="F40">
        <v>35.855</v>
      </c>
      <c r="G40">
        <v>6.915</v>
      </c>
      <c r="H40">
        <v>51024</v>
      </c>
      <c r="I40">
        <v>42834</v>
      </c>
      <c r="J40">
        <v>8191</v>
      </c>
      <c r="K40">
        <v>1631723</v>
      </c>
    </row>
    <row r="41" spans="1:11">
      <c r="A41" t="s">
        <v>36839</v>
      </c>
      <c r="B41" t="s">
        <v>430</v>
      </c>
      <c r="C41" t="s">
        <v>36888</v>
      </c>
      <c r="D41">
        <v>43.025</v>
      </c>
      <c r="E41">
        <v>1.313</v>
      </c>
      <c r="F41">
        <v>35.93</v>
      </c>
      <c r="G41">
        <v>7.095</v>
      </c>
      <c r="H41">
        <v>51477</v>
      </c>
      <c r="I41">
        <v>43071</v>
      </c>
      <c r="J41">
        <v>8406</v>
      </c>
      <c r="K41">
        <v>1674794</v>
      </c>
    </row>
    <row r="42" spans="1:11">
      <c r="A42" t="s">
        <v>36839</v>
      </c>
      <c r="B42" t="s">
        <v>432</v>
      </c>
      <c r="C42" t="s">
        <v>36889</v>
      </c>
      <c r="D42">
        <v>43.609</v>
      </c>
      <c r="E42">
        <v>1.324</v>
      </c>
      <c r="F42">
        <v>36.333</v>
      </c>
      <c r="G42">
        <v>7.276</v>
      </c>
      <c r="H42">
        <v>51946</v>
      </c>
      <c r="I42">
        <v>43357</v>
      </c>
      <c r="J42">
        <v>8623</v>
      </c>
      <c r="K42">
        <v>1718151</v>
      </c>
    </row>
    <row r="43" spans="1:11">
      <c r="A43" t="s">
        <v>36839</v>
      </c>
      <c r="B43" t="s">
        <v>434</v>
      </c>
      <c r="C43" t="s">
        <v>36890</v>
      </c>
      <c r="D43">
        <v>44.326</v>
      </c>
      <c r="E43">
        <v>1.338</v>
      </c>
      <c r="F43">
        <v>36.866</v>
      </c>
      <c r="G43">
        <v>7.46</v>
      </c>
      <c r="H43">
        <v>52735</v>
      </c>
      <c r="I43">
        <v>43919</v>
      </c>
      <c r="J43">
        <v>8842</v>
      </c>
      <c r="K43">
        <v>1762070</v>
      </c>
    </row>
    <row r="44" spans="1:11">
      <c r="A44" t="s">
        <v>36839</v>
      </c>
      <c r="B44" t="s">
        <v>291</v>
      </c>
      <c r="C44" t="s">
        <v>36891</v>
      </c>
      <c r="D44">
        <v>45.204</v>
      </c>
      <c r="E44">
        <v>1.354</v>
      </c>
      <c r="F44">
        <v>37.558</v>
      </c>
      <c r="G44">
        <v>7.646</v>
      </c>
      <c r="H44">
        <v>53691</v>
      </c>
      <c r="I44">
        <v>44654</v>
      </c>
      <c r="J44">
        <v>9064</v>
      </c>
      <c r="K44">
        <v>1806724</v>
      </c>
    </row>
    <row r="45" spans="1:11">
      <c r="A45" t="s">
        <v>36839</v>
      </c>
      <c r="B45" t="s">
        <v>293</v>
      </c>
      <c r="C45" t="s">
        <v>36892</v>
      </c>
      <c r="D45">
        <v>46.154</v>
      </c>
      <c r="E45">
        <v>1.372</v>
      </c>
      <c r="F45">
        <v>38.318</v>
      </c>
      <c r="G45">
        <v>7.836</v>
      </c>
      <c r="H45">
        <v>54812</v>
      </c>
      <c r="I45">
        <v>45525</v>
      </c>
      <c r="J45">
        <v>9290</v>
      </c>
      <c r="K45">
        <v>1852249</v>
      </c>
    </row>
    <row r="46" spans="1:11">
      <c r="A46" t="s">
        <v>36839</v>
      </c>
      <c r="B46" t="s">
        <v>295</v>
      </c>
      <c r="C46" t="s">
        <v>36893</v>
      </c>
      <c r="D46">
        <v>47.121</v>
      </c>
      <c r="E46">
        <v>1.389</v>
      </c>
      <c r="F46">
        <v>39.091</v>
      </c>
      <c r="G46">
        <v>8.03</v>
      </c>
      <c r="H46">
        <v>55977</v>
      </c>
      <c r="I46">
        <v>46445</v>
      </c>
      <c r="J46">
        <v>9520</v>
      </c>
      <c r="K46">
        <v>1898694</v>
      </c>
    </row>
    <row r="47" spans="1:11">
      <c r="A47" t="s">
        <v>36839</v>
      </c>
      <c r="B47" t="s">
        <v>297</v>
      </c>
      <c r="C47" t="s">
        <v>36894</v>
      </c>
      <c r="D47">
        <v>48.144</v>
      </c>
      <c r="E47">
        <v>1.407</v>
      </c>
      <c r="F47">
        <v>39.916</v>
      </c>
      <c r="G47">
        <v>8.228</v>
      </c>
      <c r="H47">
        <v>57199</v>
      </c>
      <c r="I47">
        <v>47404</v>
      </c>
      <c r="J47">
        <v>9755</v>
      </c>
      <c r="K47">
        <v>1946098</v>
      </c>
    </row>
    <row r="48" spans="1:11">
      <c r="A48" t="s">
        <v>36839</v>
      </c>
      <c r="B48" t="s">
        <v>299</v>
      </c>
      <c r="C48" t="s">
        <v>36895</v>
      </c>
      <c r="D48">
        <v>48.933</v>
      </c>
      <c r="E48">
        <v>1.421</v>
      </c>
      <c r="F48">
        <v>40.503</v>
      </c>
      <c r="G48">
        <v>8.43</v>
      </c>
      <c r="H48">
        <v>58282</v>
      </c>
      <c r="I48">
        <v>48251</v>
      </c>
      <c r="J48">
        <v>9995</v>
      </c>
      <c r="K48">
        <v>1994349</v>
      </c>
    </row>
    <row r="49" spans="1:11">
      <c r="A49" t="s">
        <v>36839</v>
      </c>
      <c r="B49" t="s">
        <v>301</v>
      </c>
      <c r="C49" t="s">
        <v>36896</v>
      </c>
      <c r="D49">
        <v>49.307</v>
      </c>
      <c r="E49">
        <v>1.427</v>
      </c>
      <c r="F49">
        <v>40.674</v>
      </c>
      <c r="G49">
        <v>8.633</v>
      </c>
      <c r="H49">
        <v>58972</v>
      </c>
      <c r="I49">
        <v>48706</v>
      </c>
      <c r="J49">
        <v>10238</v>
      </c>
      <c r="K49">
        <v>2043055</v>
      </c>
    </row>
    <row r="50" spans="1:11">
      <c r="A50" t="s">
        <v>36839</v>
      </c>
      <c r="B50" t="s">
        <v>303</v>
      </c>
      <c r="C50" t="s">
        <v>36897</v>
      </c>
      <c r="D50">
        <v>49.031</v>
      </c>
      <c r="E50">
        <v>1.422</v>
      </c>
      <c r="F50">
        <v>40.195</v>
      </c>
      <c r="G50">
        <v>8.836</v>
      </c>
      <c r="H50">
        <v>59031</v>
      </c>
      <c r="I50">
        <v>48521</v>
      </c>
      <c r="J50">
        <v>10482</v>
      </c>
      <c r="K50">
        <v>2091576</v>
      </c>
    </row>
    <row r="51" spans="1:11">
      <c r="A51" t="s">
        <v>36839</v>
      </c>
      <c r="B51" t="s">
        <v>305</v>
      </c>
      <c r="C51" t="s">
        <v>36898</v>
      </c>
      <c r="D51">
        <v>48.317</v>
      </c>
      <c r="E51">
        <v>1.41</v>
      </c>
      <c r="F51">
        <v>39.282</v>
      </c>
      <c r="G51">
        <v>9.035</v>
      </c>
      <c r="H51">
        <v>58453</v>
      </c>
      <c r="I51">
        <v>47686</v>
      </c>
      <c r="J51">
        <v>10723</v>
      </c>
      <c r="K51">
        <v>2139262</v>
      </c>
    </row>
    <row r="52" spans="1:11">
      <c r="A52" t="s">
        <v>36839</v>
      </c>
      <c r="B52" t="s">
        <v>307</v>
      </c>
      <c r="C52" t="s">
        <v>36899</v>
      </c>
      <c r="D52">
        <v>47.46</v>
      </c>
      <c r="E52">
        <v>1.395</v>
      </c>
      <c r="F52">
        <v>38.23</v>
      </c>
      <c r="G52">
        <v>9.23</v>
      </c>
      <c r="H52">
        <v>57465</v>
      </c>
      <c r="I52">
        <v>46507</v>
      </c>
      <c r="J52">
        <v>10959</v>
      </c>
      <c r="K52">
        <v>2185769</v>
      </c>
    </row>
    <row r="53" spans="1:11">
      <c r="A53" t="s">
        <v>36839</v>
      </c>
      <c r="B53" t="s">
        <v>309</v>
      </c>
      <c r="C53" t="s">
        <v>36900</v>
      </c>
      <c r="D53">
        <v>46.691</v>
      </c>
      <c r="E53">
        <v>1.381</v>
      </c>
      <c r="F53">
        <v>37.272</v>
      </c>
      <c r="G53">
        <v>9.419</v>
      </c>
      <c r="H53">
        <v>56463</v>
      </c>
      <c r="I53">
        <v>45302</v>
      </c>
      <c r="J53">
        <v>11189</v>
      </c>
      <c r="K53">
        <v>2231071</v>
      </c>
    </row>
    <row r="54" spans="1:11">
      <c r="A54" t="s">
        <v>36839</v>
      </c>
      <c r="B54" t="s">
        <v>311</v>
      </c>
      <c r="C54" t="s">
        <v>36901</v>
      </c>
      <c r="D54">
        <v>45.988</v>
      </c>
      <c r="E54">
        <v>1.369</v>
      </c>
      <c r="F54">
        <v>36.385</v>
      </c>
      <c r="G54">
        <v>9.603</v>
      </c>
      <c r="H54">
        <v>55606</v>
      </c>
      <c r="I54">
        <v>44194</v>
      </c>
      <c r="J54">
        <v>11413</v>
      </c>
      <c r="K54">
        <v>2275265</v>
      </c>
    </row>
    <row r="55" spans="1:11">
      <c r="A55" t="s">
        <v>36839</v>
      </c>
      <c r="B55" t="s">
        <v>313</v>
      </c>
      <c r="C55" t="s">
        <v>36902</v>
      </c>
      <c r="D55">
        <v>45.457</v>
      </c>
      <c r="E55">
        <v>1.359</v>
      </c>
      <c r="F55">
        <v>35.673</v>
      </c>
      <c r="G55">
        <v>9.784</v>
      </c>
      <c r="H55">
        <v>54840</v>
      </c>
      <c r="I55">
        <v>43235</v>
      </c>
      <c r="J55">
        <v>11632</v>
      </c>
      <c r="K55">
        <v>2318500</v>
      </c>
    </row>
    <row r="56" spans="1:11">
      <c r="A56" t="s">
        <v>36839</v>
      </c>
      <c r="B56" t="s">
        <v>315</v>
      </c>
      <c r="C56" t="s">
        <v>36903</v>
      </c>
      <c r="D56">
        <v>44.986</v>
      </c>
      <c r="E56">
        <v>1.35</v>
      </c>
      <c r="F56">
        <v>35.025</v>
      </c>
      <c r="G56">
        <v>9.961</v>
      </c>
      <c r="H56">
        <v>54239</v>
      </c>
      <c r="I56">
        <v>42419</v>
      </c>
      <c r="J56">
        <v>11847</v>
      </c>
      <c r="K56">
        <v>2360919</v>
      </c>
    </row>
    <row r="57" spans="1:11">
      <c r="A57" t="s">
        <v>36839</v>
      </c>
      <c r="B57" t="s">
        <v>317</v>
      </c>
      <c r="C57" t="s">
        <v>36904</v>
      </c>
      <c r="D57">
        <v>44.593</v>
      </c>
      <c r="E57">
        <v>1.343</v>
      </c>
      <c r="F57">
        <v>34.458</v>
      </c>
      <c r="G57">
        <v>10.135</v>
      </c>
      <c r="H57">
        <v>53738</v>
      </c>
      <c r="I57">
        <v>41689</v>
      </c>
      <c r="J57">
        <v>12058</v>
      </c>
      <c r="K57">
        <v>2402608</v>
      </c>
    </row>
    <row r="58" spans="1:11">
      <c r="A58" t="s">
        <v>36839</v>
      </c>
      <c r="B58" t="s">
        <v>319</v>
      </c>
      <c r="C58" t="s">
        <v>36905</v>
      </c>
      <c r="D58">
        <v>44.326</v>
      </c>
      <c r="E58">
        <v>1.338</v>
      </c>
      <c r="F58">
        <v>34.019</v>
      </c>
      <c r="G58">
        <v>10.307</v>
      </c>
      <c r="H58">
        <v>53351</v>
      </c>
      <c r="I58">
        <v>41086</v>
      </c>
      <c r="J58">
        <v>12265</v>
      </c>
      <c r="K58">
        <v>2443694</v>
      </c>
    </row>
    <row r="59" spans="1:11">
      <c r="A59" t="s">
        <v>36839</v>
      </c>
      <c r="B59" t="s">
        <v>321</v>
      </c>
      <c r="C59" t="s">
        <v>36906</v>
      </c>
      <c r="D59">
        <v>44.062</v>
      </c>
      <c r="E59">
        <v>1.333</v>
      </c>
      <c r="F59">
        <v>33.586</v>
      </c>
      <c r="G59">
        <v>10.476</v>
      </c>
      <c r="H59">
        <v>53033</v>
      </c>
      <c r="I59">
        <v>40563</v>
      </c>
      <c r="J59">
        <v>12470</v>
      </c>
      <c r="K59">
        <v>2484257</v>
      </c>
    </row>
    <row r="60" spans="1:11">
      <c r="A60" t="s">
        <v>36839</v>
      </c>
      <c r="B60" t="s">
        <v>323</v>
      </c>
      <c r="C60" t="s">
        <v>36907</v>
      </c>
      <c r="D60">
        <v>43.852</v>
      </c>
      <c r="E60">
        <v>1.329</v>
      </c>
      <c r="F60">
        <v>33.208</v>
      </c>
      <c r="G60">
        <v>10.644</v>
      </c>
      <c r="H60">
        <v>52723</v>
      </c>
      <c r="I60">
        <v>40076</v>
      </c>
      <c r="J60">
        <v>12672</v>
      </c>
      <c r="K60">
        <v>2524333</v>
      </c>
    </row>
    <row r="61" spans="1:11">
      <c r="A61" t="s">
        <v>36839</v>
      </c>
      <c r="B61" t="s">
        <v>325</v>
      </c>
      <c r="C61" t="s">
        <v>36908</v>
      </c>
      <c r="D61">
        <v>43.852</v>
      </c>
      <c r="E61">
        <v>1.329</v>
      </c>
      <c r="F61">
        <v>33.042</v>
      </c>
      <c r="G61">
        <v>10.81</v>
      </c>
      <c r="H61">
        <v>52622</v>
      </c>
      <c r="I61">
        <v>39750</v>
      </c>
      <c r="J61">
        <v>12872</v>
      </c>
      <c r="K61">
        <v>2564083</v>
      </c>
    </row>
    <row r="62" spans="1:11">
      <c r="A62" t="s">
        <v>36839</v>
      </c>
      <c r="B62" t="s">
        <v>327</v>
      </c>
      <c r="C62" t="s">
        <v>36909</v>
      </c>
      <c r="D62">
        <v>44.062</v>
      </c>
      <c r="E62">
        <v>1.333</v>
      </c>
      <c r="F62">
        <v>33.086</v>
      </c>
      <c r="G62">
        <v>10.976</v>
      </c>
      <c r="H62">
        <v>52736</v>
      </c>
      <c r="I62">
        <v>39677</v>
      </c>
      <c r="J62">
        <v>13071</v>
      </c>
      <c r="K62">
        <v>2603760</v>
      </c>
    </row>
    <row r="63" spans="1:11">
      <c r="A63" t="s">
        <v>36839</v>
      </c>
      <c r="B63" t="s">
        <v>329</v>
      </c>
      <c r="C63" t="s">
        <v>36910</v>
      </c>
      <c r="D63">
        <v>44.415</v>
      </c>
      <c r="E63">
        <v>1.34</v>
      </c>
      <c r="F63">
        <v>33.273</v>
      </c>
      <c r="G63">
        <v>11.142</v>
      </c>
      <c r="H63">
        <v>53069</v>
      </c>
      <c r="I63">
        <v>39816</v>
      </c>
      <c r="J63">
        <v>13271</v>
      </c>
      <c r="K63">
        <v>2643576</v>
      </c>
    </row>
    <row r="64" spans="1:11">
      <c r="A64" t="s">
        <v>36839</v>
      </c>
      <c r="B64" t="s">
        <v>331</v>
      </c>
      <c r="C64" t="s">
        <v>36911</v>
      </c>
      <c r="D64">
        <v>44.968</v>
      </c>
      <c r="E64">
        <v>1.35</v>
      </c>
      <c r="F64">
        <v>33.658</v>
      </c>
      <c r="G64">
        <v>11.31</v>
      </c>
      <c r="H64">
        <v>53604</v>
      </c>
      <c r="I64">
        <v>40159</v>
      </c>
      <c r="J64">
        <v>13471</v>
      </c>
      <c r="K64">
        <v>2683735</v>
      </c>
    </row>
    <row r="65" spans="1:11">
      <c r="A65" t="s">
        <v>36839</v>
      </c>
      <c r="B65" t="s">
        <v>333</v>
      </c>
      <c r="C65" t="s">
        <v>36912</v>
      </c>
      <c r="D65">
        <v>45.585</v>
      </c>
      <c r="E65">
        <v>1.361</v>
      </c>
      <c r="F65">
        <v>34.106</v>
      </c>
      <c r="G65">
        <v>11.479</v>
      </c>
      <c r="H65">
        <v>54305</v>
      </c>
      <c r="I65">
        <v>40658</v>
      </c>
      <c r="J65">
        <v>13673</v>
      </c>
      <c r="K65">
        <v>2724393</v>
      </c>
    </row>
    <row r="66" spans="1:11">
      <c r="A66" t="s">
        <v>36839</v>
      </c>
      <c r="B66" t="s">
        <v>335</v>
      </c>
      <c r="C66" t="s">
        <v>36913</v>
      </c>
      <c r="D66">
        <v>46.227</v>
      </c>
      <c r="E66">
        <v>1.373</v>
      </c>
      <c r="F66">
        <v>34.575</v>
      </c>
      <c r="G66">
        <v>11.652</v>
      </c>
      <c r="H66">
        <v>55104</v>
      </c>
      <c r="I66">
        <v>41209</v>
      </c>
      <c r="J66">
        <v>13879</v>
      </c>
      <c r="K66">
        <v>2765602</v>
      </c>
    </row>
    <row r="67" spans="1:11">
      <c r="A67" t="s">
        <v>36914</v>
      </c>
      <c r="B67" t="s">
        <v>338</v>
      </c>
      <c r="C67" t="s">
        <v>36915</v>
      </c>
      <c r="D67">
        <v>46.896</v>
      </c>
      <c r="E67">
        <v>1.385</v>
      </c>
      <c r="F67">
        <v>35.07</v>
      </c>
      <c r="G67">
        <v>11.826</v>
      </c>
      <c r="H67">
        <v>55847</v>
      </c>
      <c r="I67">
        <v>41787</v>
      </c>
      <c r="J67">
        <v>14087</v>
      </c>
      <c r="K67">
        <v>2807389</v>
      </c>
    </row>
    <row r="68" spans="1:11">
      <c r="A68" t="s">
        <v>36914</v>
      </c>
      <c r="B68" t="s">
        <v>340</v>
      </c>
      <c r="C68" t="s">
        <v>36916</v>
      </c>
      <c r="D68">
        <v>47.707</v>
      </c>
      <c r="E68">
        <v>1.399</v>
      </c>
      <c r="F68">
        <v>35.703</v>
      </c>
      <c r="G68">
        <v>12.004</v>
      </c>
      <c r="H68">
        <v>56706</v>
      </c>
      <c r="I68">
        <v>42464</v>
      </c>
      <c r="J68">
        <v>14298</v>
      </c>
      <c r="K68">
        <v>2849853</v>
      </c>
    </row>
    <row r="69" spans="1:11">
      <c r="A69" t="s">
        <v>36914</v>
      </c>
      <c r="B69" t="s">
        <v>342</v>
      </c>
      <c r="C69" t="s">
        <v>36917</v>
      </c>
      <c r="D69">
        <v>49.132</v>
      </c>
      <c r="E69">
        <v>1.424</v>
      </c>
      <c r="F69">
        <v>36.946</v>
      </c>
      <c r="G69">
        <v>12.186</v>
      </c>
      <c r="H69">
        <v>58033</v>
      </c>
      <c r="I69">
        <v>43590</v>
      </c>
      <c r="J69">
        <v>14514</v>
      </c>
      <c r="K69">
        <v>2893443</v>
      </c>
    </row>
    <row r="70" spans="1:11">
      <c r="A70" t="s">
        <v>36914</v>
      </c>
      <c r="B70" t="s">
        <v>344</v>
      </c>
      <c r="C70" t="s">
        <v>36918</v>
      </c>
      <c r="D70">
        <v>51.368</v>
      </c>
      <c r="E70">
        <v>1.461</v>
      </c>
      <c r="F70">
        <v>38.992</v>
      </c>
      <c r="G70">
        <v>12.376</v>
      </c>
      <c r="H70">
        <v>60190</v>
      </c>
      <c r="I70">
        <v>45563</v>
      </c>
      <c r="J70">
        <v>14737</v>
      </c>
      <c r="K70">
        <v>2939006</v>
      </c>
    </row>
    <row r="71" spans="1:11">
      <c r="A71" t="s">
        <v>36914</v>
      </c>
      <c r="B71" t="s">
        <v>346</v>
      </c>
      <c r="C71" t="s">
        <v>36919</v>
      </c>
      <c r="D71">
        <v>56.297</v>
      </c>
      <c r="E71">
        <v>1.524</v>
      </c>
      <c r="F71">
        <v>43.714</v>
      </c>
      <c r="G71">
        <v>12.583</v>
      </c>
      <c r="H71">
        <v>64251</v>
      </c>
      <c r="I71">
        <v>49623</v>
      </c>
      <c r="J71">
        <v>14976</v>
      </c>
      <c r="K71">
        <v>2988629</v>
      </c>
    </row>
    <row r="72" spans="1:11">
      <c r="A72" t="s">
        <v>36914</v>
      </c>
      <c r="B72" t="s">
        <v>348</v>
      </c>
      <c r="C72" t="s">
        <v>36920</v>
      </c>
      <c r="D72">
        <v>64.798</v>
      </c>
      <c r="E72">
        <v>1.61</v>
      </c>
      <c r="F72">
        <v>51.975</v>
      </c>
      <c r="G72">
        <v>12.823</v>
      </c>
      <c r="H72">
        <v>71980</v>
      </c>
      <c r="I72">
        <v>57413</v>
      </c>
      <c r="J72">
        <v>15244</v>
      </c>
      <c r="K72">
        <v>3046042</v>
      </c>
    </row>
    <row r="73" spans="1:11">
      <c r="A73" t="s">
        <v>36914</v>
      </c>
      <c r="B73" t="s">
        <v>350</v>
      </c>
      <c r="C73" t="s">
        <v>36921</v>
      </c>
      <c r="D73">
        <v>73.363</v>
      </c>
      <c r="E73">
        <v>1.685</v>
      </c>
      <c r="F73">
        <v>60.259</v>
      </c>
      <c r="G73">
        <v>13.104</v>
      </c>
      <c r="H73">
        <v>84065</v>
      </c>
      <c r="I73">
        <v>67340</v>
      </c>
      <c r="J73">
        <v>15556</v>
      </c>
      <c r="K73">
        <v>3113382</v>
      </c>
    </row>
    <row r="74" spans="1:11">
      <c r="A74" t="s">
        <v>36914</v>
      </c>
      <c r="B74" t="s">
        <v>352</v>
      </c>
      <c r="C74" t="s">
        <v>36922</v>
      </c>
      <c r="D74">
        <v>112.12</v>
      </c>
      <c r="E74">
        <v>1.933</v>
      </c>
      <c r="F74">
        <v>98.617</v>
      </c>
      <c r="G74">
        <v>13.503</v>
      </c>
      <c r="H74">
        <v>112383</v>
      </c>
      <c r="I74">
        <v>95326</v>
      </c>
      <c r="J74">
        <v>15964</v>
      </c>
      <c r="K74">
        <v>3208708</v>
      </c>
    </row>
    <row r="75" spans="1:11">
      <c r="A75" t="s">
        <v>36914</v>
      </c>
      <c r="B75" t="s">
        <v>354</v>
      </c>
      <c r="C75" t="s">
        <v>36923</v>
      </c>
      <c r="D75">
        <v>126.34</v>
      </c>
      <c r="E75">
        <v>2.009</v>
      </c>
      <c r="F75">
        <v>112.309</v>
      </c>
      <c r="G75">
        <v>14.031</v>
      </c>
      <c r="H75">
        <v>147625</v>
      </c>
      <c r="I75">
        <v>126556</v>
      </c>
      <c r="J75">
        <v>16520</v>
      </c>
      <c r="K75">
        <v>3335264</v>
      </c>
    </row>
    <row r="76" spans="1:11">
      <c r="A76" t="s">
        <v>36914</v>
      </c>
      <c r="B76" t="s">
        <v>356</v>
      </c>
      <c r="C76" t="s">
        <v>36924</v>
      </c>
      <c r="D76">
        <v>116.134</v>
      </c>
      <c r="E76">
        <v>1.956</v>
      </c>
      <c r="F76">
        <v>101.567</v>
      </c>
      <c r="G76">
        <v>14.567</v>
      </c>
      <c r="H76">
        <v>144769</v>
      </c>
      <c r="I76">
        <v>128325</v>
      </c>
      <c r="J76">
        <v>17159</v>
      </c>
      <c r="K76">
        <v>3463589</v>
      </c>
    </row>
    <row r="77" spans="1:11">
      <c r="A77" t="s">
        <v>36914</v>
      </c>
      <c r="B77" t="s">
        <v>358</v>
      </c>
      <c r="C77" t="s">
        <v>36925</v>
      </c>
      <c r="D77">
        <v>104.661</v>
      </c>
      <c r="E77">
        <v>1.892</v>
      </c>
      <c r="F77">
        <v>89.615</v>
      </c>
      <c r="G77">
        <v>15.046</v>
      </c>
      <c r="H77">
        <v>132245</v>
      </c>
      <c r="I77">
        <v>114709</v>
      </c>
      <c r="J77">
        <v>17768</v>
      </c>
      <c r="K77">
        <v>3578298</v>
      </c>
    </row>
    <row r="78" spans="1:11">
      <c r="A78" t="s">
        <v>36914</v>
      </c>
      <c r="B78" t="s">
        <v>360</v>
      </c>
      <c r="C78" t="s">
        <v>36926</v>
      </c>
      <c r="D78">
        <v>95.956</v>
      </c>
      <c r="E78">
        <v>1.841</v>
      </c>
      <c r="F78">
        <v>80.483</v>
      </c>
      <c r="G78">
        <v>15.473</v>
      </c>
      <c r="H78">
        <v>119911</v>
      </c>
      <c r="I78">
        <v>102059</v>
      </c>
      <c r="J78">
        <v>18311</v>
      </c>
      <c r="K78">
        <v>3680357</v>
      </c>
    </row>
    <row r="79" spans="1:11">
      <c r="A79" t="s">
        <v>36914</v>
      </c>
      <c r="B79" t="s">
        <v>362</v>
      </c>
      <c r="C79" t="s">
        <v>36927</v>
      </c>
      <c r="D79">
        <v>91.758</v>
      </c>
      <c r="E79">
        <v>1.815</v>
      </c>
      <c r="F79">
        <v>75.893</v>
      </c>
      <c r="G79">
        <v>15.865</v>
      </c>
      <c r="H79">
        <v>112263</v>
      </c>
      <c r="I79">
        <v>93826</v>
      </c>
      <c r="J79">
        <v>18802</v>
      </c>
      <c r="K79">
        <v>3774183</v>
      </c>
    </row>
    <row r="80" spans="1:11">
      <c r="A80" t="s">
        <v>36914</v>
      </c>
      <c r="B80" t="s">
        <v>364</v>
      </c>
      <c r="C80" t="s">
        <v>36928</v>
      </c>
      <c r="D80">
        <v>94.484</v>
      </c>
      <c r="E80">
        <v>1.832</v>
      </c>
      <c r="F80">
        <v>78.233</v>
      </c>
      <c r="G80">
        <v>16.251</v>
      </c>
      <c r="H80">
        <v>111238</v>
      </c>
      <c r="I80">
        <v>92476</v>
      </c>
      <c r="J80">
        <v>19269</v>
      </c>
      <c r="K80">
        <v>3866659</v>
      </c>
    </row>
    <row r="81" spans="1:11">
      <c r="A81" t="s">
        <v>36914</v>
      </c>
      <c r="B81" t="s">
        <v>366</v>
      </c>
      <c r="C81" t="s">
        <v>36929</v>
      </c>
      <c r="D81">
        <v>102.107</v>
      </c>
      <c r="E81">
        <v>1.877</v>
      </c>
      <c r="F81">
        <v>85.446</v>
      </c>
      <c r="G81">
        <v>16.661</v>
      </c>
      <c r="H81">
        <v>117637</v>
      </c>
      <c r="I81">
        <v>98207</v>
      </c>
      <c r="J81">
        <v>19747</v>
      </c>
      <c r="K81">
        <v>3964866</v>
      </c>
    </row>
    <row r="82" spans="1:11">
      <c r="A82" t="s">
        <v>36914</v>
      </c>
      <c r="B82" t="s">
        <v>368</v>
      </c>
      <c r="C82" t="s">
        <v>36930</v>
      </c>
      <c r="D82">
        <v>109.04</v>
      </c>
      <c r="E82">
        <v>1.917</v>
      </c>
      <c r="F82">
        <v>91.934</v>
      </c>
      <c r="G82">
        <v>17.106</v>
      </c>
      <c r="H82">
        <v>126981</v>
      </c>
      <c r="I82">
        <v>106428</v>
      </c>
      <c r="J82">
        <v>20260</v>
      </c>
      <c r="K82">
        <v>4071294</v>
      </c>
    </row>
    <row r="83" spans="1:11">
      <c r="A83" t="s">
        <v>36914</v>
      </c>
      <c r="B83" t="s">
        <v>370</v>
      </c>
      <c r="C83" t="s">
        <v>36931</v>
      </c>
      <c r="D83">
        <v>111.784</v>
      </c>
      <c r="E83">
        <v>1.932</v>
      </c>
      <c r="F83">
        <v>94.212</v>
      </c>
      <c r="G83">
        <v>17.572</v>
      </c>
      <c r="H83">
        <v>132791</v>
      </c>
      <c r="I83">
        <v>111688</v>
      </c>
      <c r="J83">
        <v>20807</v>
      </c>
      <c r="K83">
        <v>4182982</v>
      </c>
    </row>
    <row r="84" spans="1:11">
      <c r="A84" t="s">
        <v>36914</v>
      </c>
      <c r="B84" t="s">
        <v>372</v>
      </c>
      <c r="C84" t="s">
        <v>36932</v>
      </c>
      <c r="D84">
        <v>113.609</v>
      </c>
      <c r="E84">
        <v>1.942</v>
      </c>
      <c r="F84">
        <v>95.561</v>
      </c>
      <c r="G84">
        <v>18.048</v>
      </c>
      <c r="H84">
        <v>135175</v>
      </c>
      <c r="I84">
        <v>113864</v>
      </c>
      <c r="J84">
        <v>21372</v>
      </c>
      <c r="K84">
        <v>4296846</v>
      </c>
    </row>
    <row r="85" spans="1:11">
      <c r="A85" t="s">
        <v>36914</v>
      </c>
      <c r="B85" t="s">
        <v>374</v>
      </c>
      <c r="C85" t="s">
        <v>36933</v>
      </c>
      <c r="D85">
        <v>116.134</v>
      </c>
      <c r="E85">
        <v>1.956</v>
      </c>
      <c r="F85">
        <v>97.602</v>
      </c>
      <c r="G85">
        <v>18.532</v>
      </c>
      <c r="H85">
        <v>137754</v>
      </c>
      <c r="I85">
        <v>115898</v>
      </c>
      <c r="J85">
        <v>21948</v>
      </c>
      <c r="K85">
        <v>4412744</v>
      </c>
    </row>
    <row r="86" spans="1:11">
      <c r="A86" t="s">
        <v>36914</v>
      </c>
      <c r="B86" t="s">
        <v>376</v>
      </c>
      <c r="C86" t="s">
        <v>36934</v>
      </c>
      <c r="D86">
        <v>119.344</v>
      </c>
      <c r="E86">
        <v>1.973</v>
      </c>
      <c r="F86">
        <v>100.316</v>
      </c>
      <c r="G86">
        <v>19.028</v>
      </c>
      <c r="H86">
        <v>141144</v>
      </c>
      <c r="I86">
        <v>118751</v>
      </c>
      <c r="J86">
        <v>22536</v>
      </c>
      <c r="K86">
        <v>4531495</v>
      </c>
    </row>
    <row r="87" spans="1:11">
      <c r="A87" t="s">
        <v>36914</v>
      </c>
      <c r="B87" t="s">
        <v>378</v>
      </c>
      <c r="C87" t="s">
        <v>36935</v>
      </c>
      <c r="D87">
        <v>123.341</v>
      </c>
      <c r="E87">
        <v>1.994</v>
      </c>
      <c r="F87">
        <v>103.801</v>
      </c>
      <c r="G87">
        <v>19.54</v>
      </c>
      <c r="H87">
        <v>145536</v>
      </c>
      <c r="I87">
        <v>122471</v>
      </c>
      <c r="J87">
        <v>23140</v>
      </c>
      <c r="K87">
        <v>4653966</v>
      </c>
    </row>
    <row r="88" spans="1:11">
      <c r="A88" t="s">
        <v>36914</v>
      </c>
      <c r="B88" t="s">
        <v>380</v>
      </c>
      <c r="C88" t="s">
        <v>36936</v>
      </c>
      <c r="D88">
        <v>127.161</v>
      </c>
      <c r="E88">
        <v>2.013</v>
      </c>
      <c r="F88">
        <v>107.093</v>
      </c>
      <c r="G88">
        <v>20.068</v>
      </c>
      <c r="H88">
        <v>150483</v>
      </c>
      <c r="I88">
        <v>126537</v>
      </c>
      <c r="J88">
        <v>23765</v>
      </c>
      <c r="K88">
        <v>4780503</v>
      </c>
    </row>
    <row r="89" spans="1:11">
      <c r="A89" t="s">
        <v>36914</v>
      </c>
      <c r="B89" t="s">
        <v>382</v>
      </c>
      <c r="C89" t="s">
        <v>36937</v>
      </c>
      <c r="D89">
        <v>127.831</v>
      </c>
      <c r="E89">
        <v>2.016</v>
      </c>
      <c r="F89">
        <v>107.226</v>
      </c>
      <c r="G89">
        <v>20.605</v>
      </c>
      <c r="H89">
        <v>152754</v>
      </c>
      <c r="I89">
        <v>128591</v>
      </c>
      <c r="J89">
        <v>24404</v>
      </c>
      <c r="K89">
        <v>4909094</v>
      </c>
    </row>
    <row r="90" spans="1:11">
      <c r="A90" t="s">
        <v>36914</v>
      </c>
      <c r="B90" t="s">
        <v>384</v>
      </c>
      <c r="C90" t="s">
        <v>36938</v>
      </c>
      <c r="D90">
        <v>125.239</v>
      </c>
      <c r="E90">
        <v>2.003</v>
      </c>
      <c r="F90">
        <v>104.104</v>
      </c>
      <c r="G90">
        <v>21.135</v>
      </c>
      <c r="H90">
        <v>152256</v>
      </c>
      <c r="I90">
        <v>126798</v>
      </c>
      <c r="J90">
        <v>25044</v>
      </c>
      <c r="K90">
        <v>4909094</v>
      </c>
    </row>
    <row r="91" spans="1:11">
      <c r="A91" t="s">
        <v>36914</v>
      </c>
      <c r="B91" t="s">
        <v>386</v>
      </c>
      <c r="C91" t="s">
        <v>36939</v>
      </c>
      <c r="D91">
        <v>121.066</v>
      </c>
      <c r="E91">
        <v>1.982</v>
      </c>
      <c r="F91">
        <v>99.421</v>
      </c>
      <c r="G91">
        <v>21.645</v>
      </c>
      <c r="H91">
        <v>148153</v>
      </c>
      <c r="I91">
        <v>122115</v>
      </c>
      <c r="J91">
        <v>25668</v>
      </c>
      <c r="K91">
        <v>4909094</v>
      </c>
    </row>
    <row r="92" spans="1:11">
      <c r="A92" t="s">
        <v>36914</v>
      </c>
      <c r="B92" t="s">
        <v>388</v>
      </c>
      <c r="C92" t="s">
        <v>36940</v>
      </c>
      <c r="D92">
        <v>116.201</v>
      </c>
      <c r="E92">
        <v>1.956</v>
      </c>
      <c r="F92">
        <v>94.071</v>
      </c>
      <c r="G92">
        <v>22.13</v>
      </c>
      <c r="H92">
        <v>142166</v>
      </c>
      <c r="I92">
        <v>116095</v>
      </c>
      <c r="J92">
        <v>26265</v>
      </c>
      <c r="K92">
        <v>4909094</v>
      </c>
    </row>
    <row r="93" spans="1:11">
      <c r="A93" t="s">
        <v>36914</v>
      </c>
      <c r="B93" t="s">
        <v>390</v>
      </c>
      <c r="C93" t="s">
        <v>36941</v>
      </c>
      <c r="D93">
        <v>111.247</v>
      </c>
      <c r="E93">
        <v>1.929</v>
      </c>
      <c r="F93">
        <v>88.659</v>
      </c>
      <c r="G93">
        <v>22.588</v>
      </c>
      <c r="H93">
        <v>136482</v>
      </c>
      <c r="I93">
        <v>109638</v>
      </c>
      <c r="J93">
        <v>26831</v>
      </c>
      <c r="K93">
        <v>4909094</v>
      </c>
    </row>
    <row r="94" spans="1:11">
      <c r="A94" t="s">
        <v>36914</v>
      </c>
      <c r="B94" t="s">
        <v>392</v>
      </c>
      <c r="C94" t="s">
        <v>36942</v>
      </c>
      <c r="D94">
        <v>107.46</v>
      </c>
      <c r="E94">
        <v>1.908</v>
      </c>
      <c r="F94">
        <v>84.438</v>
      </c>
      <c r="G94">
        <v>23.022</v>
      </c>
      <c r="H94">
        <v>131127</v>
      </c>
      <c r="I94">
        <v>103858</v>
      </c>
      <c r="J94">
        <v>27366</v>
      </c>
      <c r="K94">
        <v>4909094</v>
      </c>
    </row>
    <row r="95" spans="1:11">
      <c r="A95" t="s">
        <v>36914</v>
      </c>
      <c r="B95" t="s">
        <v>394</v>
      </c>
      <c r="C95" t="s">
        <v>36943</v>
      </c>
      <c r="D95">
        <v>104.786</v>
      </c>
      <c r="E95">
        <v>1.893</v>
      </c>
      <c r="F95">
        <v>81.349</v>
      </c>
      <c r="G95">
        <v>23.437</v>
      </c>
      <c r="H95">
        <v>127265</v>
      </c>
      <c r="I95">
        <v>99472</v>
      </c>
      <c r="J95">
        <v>27875</v>
      </c>
      <c r="K95">
        <v>4909094</v>
      </c>
    </row>
    <row r="96" spans="1:11">
      <c r="A96" t="s">
        <v>36914</v>
      </c>
      <c r="B96" t="s">
        <v>396</v>
      </c>
      <c r="C96" t="s">
        <v>36944</v>
      </c>
      <c r="D96">
        <v>103.321</v>
      </c>
      <c r="E96">
        <v>1.884</v>
      </c>
      <c r="F96">
        <v>79.481</v>
      </c>
      <c r="G96">
        <v>23.84</v>
      </c>
      <c r="H96">
        <v>124781</v>
      </c>
      <c r="I96">
        <v>96498</v>
      </c>
      <c r="J96">
        <v>28366</v>
      </c>
      <c r="K96">
        <v>4909094</v>
      </c>
    </row>
    <row r="97" spans="1:11">
      <c r="A97" t="s">
        <v>36914</v>
      </c>
      <c r="B97" t="s">
        <v>398</v>
      </c>
      <c r="C97" t="s">
        <v>36945</v>
      </c>
      <c r="D97">
        <v>102.56</v>
      </c>
      <c r="E97">
        <v>1.88</v>
      </c>
      <c r="F97">
        <v>78.324</v>
      </c>
      <c r="G97">
        <v>24.236</v>
      </c>
      <c r="H97">
        <v>123360</v>
      </c>
      <c r="I97">
        <v>94683</v>
      </c>
      <c r="J97">
        <v>28846</v>
      </c>
      <c r="K97">
        <v>4909094</v>
      </c>
    </row>
    <row r="98" spans="1:11">
      <c r="A98" t="s">
        <v>36914</v>
      </c>
      <c r="B98" t="s">
        <v>400</v>
      </c>
      <c r="C98" t="s">
        <v>36946</v>
      </c>
      <c r="D98">
        <v>101.862</v>
      </c>
      <c r="E98">
        <v>1.876</v>
      </c>
      <c r="F98">
        <v>77.236</v>
      </c>
      <c r="G98">
        <v>24.626</v>
      </c>
      <c r="H98">
        <v>122695</v>
      </c>
      <c r="I98">
        <v>93336</v>
      </c>
      <c r="J98">
        <v>29317</v>
      </c>
      <c r="K98">
        <v>4909094</v>
      </c>
    </row>
    <row r="99" spans="1:11">
      <c r="A99" t="s">
        <v>36914</v>
      </c>
      <c r="B99" t="s">
        <v>402</v>
      </c>
      <c r="C99" t="s">
        <v>36947</v>
      </c>
      <c r="D99">
        <v>100.937</v>
      </c>
      <c r="E99">
        <v>1.871</v>
      </c>
      <c r="F99">
        <v>75.927</v>
      </c>
      <c r="G99">
        <v>25.01</v>
      </c>
      <c r="H99">
        <v>121706</v>
      </c>
      <c r="I99">
        <v>91898</v>
      </c>
      <c r="J99">
        <v>29781</v>
      </c>
      <c r="K99">
        <v>4909094</v>
      </c>
    </row>
    <row r="100" spans="1:11">
      <c r="A100" t="s">
        <v>36914</v>
      </c>
      <c r="B100" t="s">
        <v>404</v>
      </c>
      <c r="C100" t="s">
        <v>36948</v>
      </c>
      <c r="D100">
        <v>99.454</v>
      </c>
      <c r="E100">
        <v>1.862</v>
      </c>
      <c r="F100">
        <v>74.069</v>
      </c>
      <c r="G100">
        <v>25.385</v>
      </c>
      <c r="H100">
        <v>120314</v>
      </c>
      <c r="I100">
        <v>89998</v>
      </c>
      <c r="J100">
        <v>30237</v>
      </c>
      <c r="K100">
        <v>4909094</v>
      </c>
    </row>
    <row r="101" spans="1:11">
      <c r="A101" t="s">
        <v>36914</v>
      </c>
      <c r="B101" t="s">
        <v>406</v>
      </c>
      <c r="C101" t="s">
        <v>36949</v>
      </c>
      <c r="D101">
        <v>97.324</v>
      </c>
      <c r="E101">
        <v>1.849</v>
      </c>
      <c r="F101">
        <v>71.574</v>
      </c>
      <c r="G101">
        <v>25.75</v>
      </c>
      <c r="H101">
        <v>118023</v>
      </c>
      <c r="I101">
        <v>87385</v>
      </c>
      <c r="J101">
        <v>30682</v>
      </c>
      <c r="K101">
        <v>4909094</v>
      </c>
    </row>
    <row r="102" spans="1:11">
      <c r="A102" t="s">
        <v>36914</v>
      </c>
      <c r="B102" t="s">
        <v>408</v>
      </c>
      <c r="C102" t="s">
        <v>36950</v>
      </c>
      <c r="D102">
        <v>95.127</v>
      </c>
      <c r="E102">
        <v>1.836</v>
      </c>
      <c r="F102">
        <v>69.024</v>
      </c>
      <c r="G102">
        <v>26.103</v>
      </c>
      <c r="H102">
        <v>115518</v>
      </c>
      <c r="I102">
        <v>84359</v>
      </c>
      <c r="J102">
        <v>31112</v>
      </c>
      <c r="K102">
        <v>4909094</v>
      </c>
    </row>
    <row r="103" spans="1:11">
      <c r="A103" t="s">
        <v>36914</v>
      </c>
      <c r="B103" t="s">
        <v>410</v>
      </c>
      <c r="C103" t="s">
        <v>36951</v>
      </c>
      <c r="D103">
        <v>92.707</v>
      </c>
      <c r="E103">
        <v>1.821</v>
      </c>
      <c r="F103">
        <v>66.265</v>
      </c>
      <c r="G103">
        <v>26.442</v>
      </c>
      <c r="H103">
        <v>112696</v>
      </c>
      <c r="I103">
        <v>81174</v>
      </c>
      <c r="J103">
        <v>31527</v>
      </c>
      <c r="K103">
        <v>4909094</v>
      </c>
    </row>
    <row r="104" spans="1:11">
      <c r="A104" t="s">
        <v>36914</v>
      </c>
      <c r="B104" t="s">
        <v>412</v>
      </c>
      <c r="C104" t="s">
        <v>36952</v>
      </c>
      <c r="D104">
        <v>90.352</v>
      </c>
      <c r="E104">
        <v>1.806</v>
      </c>
      <c r="F104">
        <v>63.585</v>
      </c>
      <c r="G104">
        <v>26.767</v>
      </c>
      <c r="H104">
        <v>109830</v>
      </c>
      <c r="I104">
        <v>77910</v>
      </c>
      <c r="J104">
        <v>31926</v>
      </c>
      <c r="K104">
        <v>4909094</v>
      </c>
    </row>
    <row r="105" spans="1:11">
      <c r="A105" t="s">
        <v>36914</v>
      </c>
      <c r="B105" t="s">
        <v>414</v>
      </c>
      <c r="C105" t="s">
        <v>36953</v>
      </c>
      <c r="D105">
        <v>88.05</v>
      </c>
      <c r="E105">
        <v>1.791</v>
      </c>
      <c r="F105">
        <v>60.97</v>
      </c>
      <c r="G105">
        <v>27.08</v>
      </c>
      <c r="H105">
        <v>107034</v>
      </c>
      <c r="I105">
        <v>74733</v>
      </c>
      <c r="J105">
        <v>32308</v>
      </c>
      <c r="K105">
        <v>4909094</v>
      </c>
    </row>
    <row r="106" spans="1:11">
      <c r="A106" t="s">
        <v>36914</v>
      </c>
      <c r="B106" t="s">
        <v>416</v>
      </c>
      <c r="C106" t="s">
        <v>36954</v>
      </c>
      <c r="D106">
        <v>86.099</v>
      </c>
      <c r="E106">
        <v>1.778</v>
      </c>
      <c r="F106">
        <v>58.719</v>
      </c>
      <c r="G106">
        <v>27.38</v>
      </c>
      <c r="H106">
        <v>104413</v>
      </c>
      <c r="I106">
        <v>71814</v>
      </c>
      <c r="J106">
        <v>32675</v>
      </c>
      <c r="K106">
        <v>4909094</v>
      </c>
    </row>
    <row r="107" spans="1:11">
      <c r="A107" t="s">
        <v>36914</v>
      </c>
      <c r="B107" t="s">
        <v>418</v>
      </c>
      <c r="C107" t="s">
        <v>36955</v>
      </c>
      <c r="D107">
        <v>84.193</v>
      </c>
      <c r="E107">
        <v>1.765</v>
      </c>
      <c r="F107">
        <v>56.525</v>
      </c>
      <c r="G107">
        <v>27.668</v>
      </c>
      <c r="H107">
        <v>102066</v>
      </c>
      <c r="I107">
        <v>69146</v>
      </c>
      <c r="J107">
        <v>33029</v>
      </c>
      <c r="K107">
        <v>4909094</v>
      </c>
    </row>
    <row r="108" spans="1:11">
      <c r="A108" t="s">
        <v>36914</v>
      </c>
      <c r="B108" t="s">
        <v>420</v>
      </c>
      <c r="C108" t="s">
        <v>36956</v>
      </c>
      <c r="D108">
        <v>82.47</v>
      </c>
      <c r="E108">
        <v>1.753</v>
      </c>
      <c r="F108">
        <v>54.523</v>
      </c>
      <c r="G108">
        <v>27.947</v>
      </c>
      <c r="H108">
        <v>99995</v>
      </c>
      <c r="I108">
        <v>66629</v>
      </c>
      <c r="J108">
        <v>33369</v>
      </c>
      <c r="K108">
        <v>4909094</v>
      </c>
    </row>
    <row r="109" spans="1:11">
      <c r="A109" t="s">
        <v>36914</v>
      </c>
      <c r="B109" t="s">
        <v>422</v>
      </c>
      <c r="C109" t="s">
        <v>36957</v>
      </c>
      <c r="D109">
        <v>81.34</v>
      </c>
      <c r="E109">
        <v>1.745</v>
      </c>
      <c r="F109">
        <v>53.124</v>
      </c>
      <c r="G109">
        <v>28.216</v>
      </c>
      <c r="H109">
        <v>98217</v>
      </c>
      <c r="I109">
        <v>64588</v>
      </c>
      <c r="J109">
        <v>33698</v>
      </c>
      <c r="K109">
        <v>4909094</v>
      </c>
    </row>
    <row r="110" spans="1:11">
      <c r="A110" t="s">
        <v>36914</v>
      </c>
      <c r="B110" t="s">
        <v>424</v>
      </c>
      <c r="C110" t="s">
        <v>36958</v>
      </c>
      <c r="D110">
        <v>80.273</v>
      </c>
      <c r="E110">
        <v>1.737</v>
      </c>
      <c r="F110">
        <v>51.794</v>
      </c>
      <c r="G110">
        <v>28.479</v>
      </c>
      <c r="H110">
        <v>96933</v>
      </c>
      <c r="I110">
        <v>62950</v>
      </c>
      <c r="J110">
        <v>34018</v>
      </c>
      <c r="K110">
        <v>4909094</v>
      </c>
    </row>
    <row r="111" spans="1:11">
      <c r="A111" t="s">
        <v>36914</v>
      </c>
      <c r="B111" t="s">
        <v>426</v>
      </c>
      <c r="C111" t="s">
        <v>36959</v>
      </c>
      <c r="D111">
        <v>79.22</v>
      </c>
      <c r="E111">
        <v>1.73</v>
      </c>
      <c r="F111">
        <v>50.484</v>
      </c>
      <c r="G111">
        <v>28.736</v>
      </c>
      <c r="H111">
        <v>95694</v>
      </c>
      <c r="I111">
        <v>61367</v>
      </c>
      <c r="J111">
        <v>34329</v>
      </c>
      <c r="K111">
        <v>4909094</v>
      </c>
    </row>
    <row r="112" spans="1:11">
      <c r="A112" t="s">
        <v>36914</v>
      </c>
      <c r="B112" t="s">
        <v>428</v>
      </c>
      <c r="C112" t="s">
        <v>36960</v>
      </c>
      <c r="D112">
        <v>78.18</v>
      </c>
      <c r="E112">
        <v>1.722</v>
      </c>
      <c r="F112">
        <v>49.194</v>
      </c>
      <c r="G112">
        <v>28.986</v>
      </c>
      <c r="H112">
        <v>94472</v>
      </c>
      <c r="I112">
        <v>59807</v>
      </c>
      <c r="J112">
        <v>34633</v>
      </c>
      <c r="K112">
        <v>4909094</v>
      </c>
    </row>
    <row r="113" spans="1:11">
      <c r="A113" t="s">
        <v>36914</v>
      </c>
      <c r="B113" t="s">
        <v>430</v>
      </c>
      <c r="C113" t="s">
        <v>36961</v>
      </c>
      <c r="D113">
        <v>77.422</v>
      </c>
      <c r="E113">
        <v>1.716</v>
      </c>
      <c r="F113">
        <v>48.192</v>
      </c>
      <c r="G113">
        <v>29.23</v>
      </c>
      <c r="H113">
        <v>93393</v>
      </c>
      <c r="I113">
        <v>58432</v>
      </c>
      <c r="J113">
        <v>34929</v>
      </c>
      <c r="K113">
        <v>4909094</v>
      </c>
    </row>
    <row r="114" spans="1:11">
      <c r="A114" t="s">
        <v>36914</v>
      </c>
      <c r="B114" t="s">
        <v>432</v>
      </c>
      <c r="C114" t="s">
        <v>36962</v>
      </c>
      <c r="D114">
        <v>76.626</v>
      </c>
      <c r="E114">
        <v>1.71</v>
      </c>
      <c r="F114">
        <v>47.157</v>
      </c>
      <c r="G114">
        <v>29.469</v>
      </c>
      <c r="H114">
        <v>92449</v>
      </c>
      <c r="I114">
        <v>57210</v>
      </c>
      <c r="J114">
        <v>35219</v>
      </c>
      <c r="K114">
        <v>4909094</v>
      </c>
    </row>
    <row r="115" spans="1:11">
      <c r="A115" t="s">
        <v>36914</v>
      </c>
      <c r="B115" t="s">
        <v>434</v>
      </c>
      <c r="C115" t="s">
        <v>36963</v>
      </c>
      <c r="D115">
        <v>75.665</v>
      </c>
      <c r="E115">
        <v>1.703</v>
      </c>
      <c r="F115">
        <v>45.963</v>
      </c>
      <c r="G115">
        <v>29.702</v>
      </c>
      <c r="H115">
        <v>91342</v>
      </c>
      <c r="I115">
        <v>55872</v>
      </c>
      <c r="J115">
        <v>35502</v>
      </c>
      <c r="K115">
        <v>4909094</v>
      </c>
    </row>
    <row r="116" spans="1:11">
      <c r="A116" t="s">
        <v>36914</v>
      </c>
      <c r="B116" t="s">
        <v>291</v>
      </c>
      <c r="C116" t="s">
        <v>36964</v>
      </c>
      <c r="D116">
        <v>74.761</v>
      </c>
      <c r="E116">
        <v>1.696</v>
      </c>
      <c r="F116">
        <v>44.831</v>
      </c>
      <c r="G116">
        <v>29.93</v>
      </c>
      <c r="H116">
        <v>90193</v>
      </c>
      <c r="I116">
        <v>54477</v>
      </c>
      <c r="J116">
        <v>35779</v>
      </c>
      <c r="K116">
        <v>4909094</v>
      </c>
    </row>
    <row r="117" spans="1:11">
      <c r="A117" t="s">
        <v>36914</v>
      </c>
      <c r="B117" t="s">
        <v>293</v>
      </c>
      <c r="C117" t="s">
        <v>36965</v>
      </c>
      <c r="D117">
        <v>73.995</v>
      </c>
      <c r="E117">
        <v>1.69</v>
      </c>
      <c r="F117">
        <v>43.843</v>
      </c>
      <c r="G117">
        <v>30.152</v>
      </c>
      <c r="H117">
        <v>89253</v>
      </c>
      <c r="I117">
        <v>53205</v>
      </c>
      <c r="J117">
        <v>36049</v>
      </c>
      <c r="K117">
        <v>4909094</v>
      </c>
    </row>
    <row r="118" spans="1:11">
      <c r="A118" t="s">
        <v>36914</v>
      </c>
      <c r="B118" t="s">
        <v>295</v>
      </c>
      <c r="C118" t="s">
        <v>36966</v>
      </c>
      <c r="D118">
        <v>73.111</v>
      </c>
      <c r="E118">
        <v>1.683</v>
      </c>
      <c r="F118">
        <v>42.742</v>
      </c>
      <c r="G118">
        <v>30.369</v>
      </c>
      <c r="H118">
        <v>88323</v>
      </c>
      <c r="I118">
        <v>51951</v>
      </c>
      <c r="J118">
        <v>36312</v>
      </c>
      <c r="K118">
        <v>4909094</v>
      </c>
    </row>
    <row r="119" spans="1:11">
      <c r="A119" t="s">
        <v>36914</v>
      </c>
      <c r="B119" t="s">
        <v>297</v>
      </c>
      <c r="C119" t="s">
        <v>36967</v>
      </c>
      <c r="D119">
        <v>72.405</v>
      </c>
      <c r="E119">
        <v>1.677</v>
      </c>
      <c r="F119">
        <v>41.824</v>
      </c>
      <c r="G119">
        <v>30.581</v>
      </c>
      <c r="H119">
        <v>87338</v>
      </c>
      <c r="I119">
        <v>50740</v>
      </c>
      <c r="J119">
        <v>36570</v>
      </c>
      <c r="K119">
        <v>4909094</v>
      </c>
    </row>
    <row r="120" spans="1:11">
      <c r="A120" t="s">
        <v>36914</v>
      </c>
      <c r="B120" t="s">
        <v>299</v>
      </c>
      <c r="C120" t="s">
        <v>36968</v>
      </c>
      <c r="D120">
        <v>71.666</v>
      </c>
      <c r="E120">
        <v>1.671</v>
      </c>
      <c r="F120">
        <v>40.878</v>
      </c>
      <c r="G120">
        <v>30.788</v>
      </c>
      <c r="H120">
        <v>86461</v>
      </c>
      <c r="I120">
        <v>49621</v>
      </c>
      <c r="J120">
        <v>36821</v>
      </c>
      <c r="K120">
        <v>4909094</v>
      </c>
    </row>
    <row r="121" spans="1:11">
      <c r="A121" t="s">
        <v>36914</v>
      </c>
      <c r="B121" t="s">
        <v>301</v>
      </c>
      <c r="C121" t="s">
        <v>36969</v>
      </c>
      <c r="D121">
        <v>70.894</v>
      </c>
      <c r="E121">
        <v>1.665</v>
      </c>
      <c r="F121">
        <v>39.904</v>
      </c>
      <c r="G121">
        <v>30.99</v>
      </c>
      <c r="H121">
        <v>85477</v>
      </c>
      <c r="I121">
        <v>48469</v>
      </c>
      <c r="J121">
        <v>37067</v>
      </c>
      <c r="K121">
        <v>4909094</v>
      </c>
    </row>
    <row r="122" spans="1:11">
      <c r="A122" t="s">
        <v>36914</v>
      </c>
      <c r="B122" t="s">
        <v>303</v>
      </c>
      <c r="C122" t="s">
        <v>36970</v>
      </c>
      <c r="D122">
        <v>70.172</v>
      </c>
      <c r="E122">
        <v>1.659</v>
      </c>
      <c r="F122">
        <v>38.984</v>
      </c>
      <c r="G122">
        <v>31.188</v>
      </c>
      <c r="H122">
        <v>84610</v>
      </c>
      <c r="I122">
        <v>47332</v>
      </c>
      <c r="J122">
        <v>37307</v>
      </c>
      <c r="K122">
        <v>4909094</v>
      </c>
    </row>
    <row r="123" spans="1:11">
      <c r="A123" t="s">
        <v>36914</v>
      </c>
      <c r="B123" t="s">
        <v>305</v>
      </c>
      <c r="C123" t="s">
        <v>36971</v>
      </c>
      <c r="D123">
        <v>69.301</v>
      </c>
      <c r="E123">
        <v>1.652</v>
      </c>
      <c r="F123">
        <v>37.92</v>
      </c>
      <c r="G123">
        <v>31.381</v>
      </c>
      <c r="H123">
        <v>83702</v>
      </c>
      <c r="I123">
        <v>46142</v>
      </c>
      <c r="J123">
        <v>37541</v>
      </c>
      <c r="K123">
        <v>4909094</v>
      </c>
    </row>
    <row r="124" spans="1:11">
      <c r="A124" t="s">
        <v>36914</v>
      </c>
      <c r="B124" t="s">
        <v>307</v>
      </c>
      <c r="C124" t="s">
        <v>36972</v>
      </c>
      <c r="D124">
        <v>68.403</v>
      </c>
      <c r="E124">
        <v>1.644</v>
      </c>
      <c r="F124">
        <v>36.835</v>
      </c>
      <c r="G124">
        <v>31.568</v>
      </c>
      <c r="H124">
        <v>82650</v>
      </c>
      <c r="I124">
        <v>44853</v>
      </c>
      <c r="J124">
        <v>37770</v>
      </c>
      <c r="K124">
        <v>4909094</v>
      </c>
    </row>
    <row r="125" spans="1:11">
      <c r="A125" t="s">
        <v>36914</v>
      </c>
      <c r="B125" t="s">
        <v>309</v>
      </c>
      <c r="C125" t="s">
        <v>36973</v>
      </c>
      <c r="D125">
        <v>67.559</v>
      </c>
      <c r="E125">
        <v>1.637</v>
      </c>
      <c r="F125">
        <v>35.809</v>
      </c>
      <c r="G125">
        <v>31.75</v>
      </c>
      <c r="H125">
        <v>81603</v>
      </c>
      <c r="I125">
        <v>43586</v>
      </c>
      <c r="J125">
        <v>37991</v>
      </c>
      <c r="K125">
        <v>4909094</v>
      </c>
    </row>
    <row r="126" spans="1:11">
      <c r="A126" t="s">
        <v>36914</v>
      </c>
      <c r="B126" t="s">
        <v>311</v>
      </c>
      <c r="C126" t="s">
        <v>36974</v>
      </c>
      <c r="D126">
        <v>66.804</v>
      </c>
      <c r="E126">
        <v>1.63</v>
      </c>
      <c r="F126">
        <v>34.876</v>
      </c>
      <c r="G126">
        <v>31.928</v>
      </c>
      <c r="H126">
        <v>80581</v>
      </c>
      <c r="I126">
        <v>42411</v>
      </c>
      <c r="J126">
        <v>38207</v>
      </c>
      <c r="K126">
        <v>4909094</v>
      </c>
    </row>
    <row r="127" spans="1:11">
      <c r="A127" t="s">
        <v>36914</v>
      </c>
      <c r="B127" t="s">
        <v>313</v>
      </c>
      <c r="C127" t="s">
        <v>36975</v>
      </c>
      <c r="D127">
        <v>66.02</v>
      </c>
      <c r="E127">
        <v>1.623</v>
      </c>
      <c r="F127">
        <v>33.92</v>
      </c>
      <c r="G127">
        <v>32.1</v>
      </c>
      <c r="H127">
        <v>79747</v>
      </c>
      <c r="I127">
        <v>41278</v>
      </c>
      <c r="J127">
        <v>38416</v>
      </c>
      <c r="K127">
        <v>4909094</v>
      </c>
    </row>
    <row r="128" spans="1:11">
      <c r="A128" t="s">
        <v>36914</v>
      </c>
      <c r="B128" t="s">
        <v>315</v>
      </c>
      <c r="C128" t="s">
        <v>36976</v>
      </c>
      <c r="D128">
        <v>65.219</v>
      </c>
      <c r="E128">
        <v>1.616</v>
      </c>
      <c r="F128">
        <v>32.951</v>
      </c>
      <c r="G128">
        <v>32.268</v>
      </c>
      <c r="H128">
        <v>78766</v>
      </c>
      <c r="I128">
        <v>40123</v>
      </c>
      <c r="J128">
        <v>38620</v>
      </c>
      <c r="K128">
        <v>4909094</v>
      </c>
    </row>
    <row r="129" spans="1:11">
      <c r="A129" t="s">
        <v>36914</v>
      </c>
      <c r="B129" t="s">
        <v>317</v>
      </c>
      <c r="C129" t="s">
        <v>36977</v>
      </c>
      <c r="D129">
        <v>64.434</v>
      </c>
      <c r="E129">
        <v>1.608</v>
      </c>
      <c r="F129">
        <v>32.004</v>
      </c>
      <c r="G129">
        <v>32.43</v>
      </c>
      <c r="H129">
        <v>77790</v>
      </c>
      <c r="I129">
        <v>38973</v>
      </c>
      <c r="J129">
        <v>38819</v>
      </c>
      <c r="K129">
        <v>4909094</v>
      </c>
    </row>
    <row r="130" spans="1:11">
      <c r="A130" t="s">
        <v>36914</v>
      </c>
      <c r="B130" t="s">
        <v>319</v>
      </c>
      <c r="C130" t="s">
        <v>36978</v>
      </c>
      <c r="D130">
        <v>63.764</v>
      </c>
      <c r="E130">
        <v>1.602</v>
      </c>
      <c r="F130">
        <v>31.175</v>
      </c>
      <c r="G130">
        <v>32.589</v>
      </c>
      <c r="H130">
        <v>76868</v>
      </c>
      <c r="I130">
        <v>37907</v>
      </c>
      <c r="J130">
        <v>39011</v>
      </c>
      <c r="K130">
        <v>4909094</v>
      </c>
    </row>
    <row r="131" spans="1:11">
      <c r="A131" t="s">
        <v>36914</v>
      </c>
      <c r="B131" t="s">
        <v>321</v>
      </c>
      <c r="C131" t="s">
        <v>36979</v>
      </c>
      <c r="D131">
        <v>63</v>
      </c>
      <c r="E131">
        <v>1.595</v>
      </c>
      <c r="F131">
        <v>30.257</v>
      </c>
      <c r="G131">
        <v>32.743</v>
      </c>
      <c r="H131">
        <v>76083</v>
      </c>
      <c r="I131">
        <v>36860</v>
      </c>
      <c r="J131">
        <v>39199</v>
      </c>
      <c r="K131">
        <v>4909094</v>
      </c>
    </row>
    <row r="132" spans="1:11">
      <c r="A132" t="s">
        <v>36914</v>
      </c>
      <c r="B132" t="s">
        <v>323</v>
      </c>
      <c r="C132" t="s">
        <v>36980</v>
      </c>
      <c r="D132">
        <v>62.247</v>
      </c>
      <c r="E132">
        <v>1.587</v>
      </c>
      <c r="F132">
        <v>29.355</v>
      </c>
      <c r="G132">
        <v>32.892</v>
      </c>
      <c r="H132">
        <v>75147</v>
      </c>
      <c r="I132">
        <v>35767</v>
      </c>
      <c r="J132">
        <v>39381</v>
      </c>
      <c r="K132">
        <v>4909094</v>
      </c>
    </row>
    <row r="133" spans="1:11">
      <c r="A133" t="s">
        <v>36914</v>
      </c>
      <c r="B133" t="s">
        <v>325</v>
      </c>
      <c r="C133" t="s">
        <v>36981</v>
      </c>
      <c r="D133">
        <v>61.504</v>
      </c>
      <c r="E133">
        <v>1.58</v>
      </c>
      <c r="F133">
        <v>28.467</v>
      </c>
      <c r="G133">
        <v>33.037</v>
      </c>
      <c r="H133">
        <v>74226</v>
      </c>
      <c r="I133">
        <v>34693</v>
      </c>
      <c r="J133">
        <v>39557</v>
      </c>
      <c r="K133">
        <v>4909094</v>
      </c>
    </row>
    <row r="134" spans="1:11">
      <c r="A134" t="s">
        <v>36914</v>
      </c>
      <c r="B134" t="s">
        <v>327</v>
      </c>
      <c r="C134" t="s">
        <v>36982</v>
      </c>
      <c r="D134">
        <v>60.741</v>
      </c>
      <c r="E134">
        <v>1.572</v>
      </c>
      <c r="F134">
        <v>27.564</v>
      </c>
      <c r="G134">
        <v>33.177</v>
      </c>
      <c r="H134">
        <v>73323</v>
      </c>
      <c r="I134">
        <v>33618</v>
      </c>
      <c r="J134">
        <v>39729</v>
      </c>
      <c r="K134">
        <v>4909094</v>
      </c>
    </row>
    <row r="135" spans="1:11">
      <c r="A135" t="s">
        <v>36914</v>
      </c>
      <c r="B135" t="s">
        <v>329</v>
      </c>
      <c r="C135" t="s">
        <v>36983</v>
      </c>
      <c r="D135">
        <v>60.023</v>
      </c>
      <c r="E135">
        <v>1.565</v>
      </c>
      <c r="F135">
        <v>26.71</v>
      </c>
      <c r="G135">
        <v>33.313</v>
      </c>
      <c r="H135">
        <v>72442</v>
      </c>
      <c r="I135">
        <v>32564</v>
      </c>
      <c r="J135">
        <v>39894</v>
      </c>
      <c r="K135">
        <v>4909094</v>
      </c>
    </row>
    <row r="136" spans="1:11">
      <c r="A136" t="s">
        <v>36914</v>
      </c>
      <c r="B136" t="s">
        <v>331</v>
      </c>
      <c r="C136" t="s">
        <v>36984</v>
      </c>
      <c r="D136">
        <v>59.444</v>
      </c>
      <c r="E136">
        <v>1.559</v>
      </c>
      <c r="F136">
        <v>25.998</v>
      </c>
      <c r="G136">
        <v>33.446</v>
      </c>
      <c r="H136">
        <v>71703</v>
      </c>
      <c r="I136">
        <v>31625</v>
      </c>
      <c r="J136">
        <v>40055</v>
      </c>
      <c r="K136">
        <v>4909094</v>
      </c>
    </row>
    <row r="137" spans="1:11">
      <c r="A137" t="s">
        <v>36914</v>
      </c>
      <c r="B137" t="s">
        <v>333</v>
      </c>
      <c r="C137" t="s">
        <v>36985</v>
      </c>
      <c r="D137">
        <v>58.779</v>
      </c>
      <c r="E137">
        <v>1.552</v>
      </c>
      <c r="F137">
        <v>25.205</v>
      </c>
      <c r="G137">
        <v>33.574</v>
      </c>
      <c r="H137">
        <v>70888</v>
      </c>
      <c r="I137">
        <v>30722</v>
      </c>
      <c r="J137">
        <v>40212</v>
      </c>
      <c r="K137">
        <v>4909094</v>
      </c>
    </row>
    <row r="138" spans="1:11">
      <c r="A138" t="s">
        <v>36914</v>
      </c>
      <c r="B138" t="s">
        <v>335</v>
      </c>
      <c r="C138" t="s">
        <v>36986</v>
      </c>
      <c r="D138">
        <v>58.219</v>
      </c>
      <c r="E138">
        <v>1.546</v>
      </c>
      <c r="F138">
        <v>24.521</v>
      </c>
      <c r="G138">
        <v>33.698</v>
      </c>
      <c r="H138">
        <v>70198</v>
      </c>
      <c r="I138">
        <v>29835</v>
      </c>
      <c r="J138">
        <v>40363</v>
      </c>
      <c r="K138">
        <v>4909094</v>
      </c>
    </row>
    <row r="139" spans="1:11">
      <c r="A139" t="s">
        <v>36987</v>
      </c>
      <c r="B139" t="s">
        <v>338</v>
      </c>
      <c r="C139" t="s">
        <v>36988</v>
      </c>
      <c r="D139">
        <v>57.574</v>
      </c>
      <c r="E139">
        <v>1.539</v>
      </c>
      <c r="F139">
        <v>23.755</v>
      </c>
      <c r="G139">
        <v>33.819</v>
      </c>
      <c r="H139">
        <v>69519</v>
      </c>
      <c r="I139">
        <v>28965</v>
      </c>
      <c r="J139">
        <v>40511</v>
      </c>
      <c r="K139">
        <v>4909094</v>
      </c>
    </row>
    <row r="140" spans="1:11">
      <c r="A140" t="s">
        <v>36987</v>
      </c>
      <c r="B140" t="s">
        <v>340</v>
      </c>
      <c r="C140" t="s">
        <v>36989</v>
      </c>
      <c r="D140">
        <v>57.122</v>
      </c>
      <c r="E140">
        <v>1.534</v>
      </c>
      <c r="F140">
        <v>23.185</v>
      </c>
      <c r="G140">
        <v>33.937</v>
      </c>
      <c r="H140">
        <v>68817</v>
      </c>
      <c r="I140">
        <v>28164</v>
      </c>
      <c r="J140">
        <v>40654</v>
      </c>
      <c r="K140">
        <v>4909094</v>
      </c>
    </row>
    <row r="141" spans="1:11">
      <c r="A141" t="s">
        <v>36987</v>
      </c>
      <c r="B141" t="s">
        <v>342</v>
      </c>
      <c r="C141" t="s">
        <v>36990</v>
      </c>
      <c r="D141">
        <v>56.587</v>
      </c>
      <c r="E141">
        <v>1.528</v>
      </c>
      <c r="F141">
        <v>22.535</v>
      </c>
      <c r="G141">
        <v>34.052</v>
      </c>
      <c r="H141">
        <v>68225</v>
      </c>
      <c r="I141">
        <v>27432</v>
      </c>
      <c r="J141">
        <v>40793</v>
      </c>
      <c r="K141">
        <v>4909094</v>
      </c>
    </row>
    <row r="142" spans="1:11">
      <c r="A142" t="s">
        <v>36987</v>
      </c>
      <c r="B142" t="s">
        <v>344</v>
      </c>
      <c r="C142" t="s">
        <v>36991</v>
      </c>
      <c r="D142">
        <v>56.149</v>
      </c>
      <c r="E142">
        <v>1.523</v>
      </c>
      <c r="F142">
        <v>21.986</v>
      </c>
      <c r="G142">
        <v>34.163</v>
      </c>
      <c r="H142">
        <v>67642</v>
      </c>
      <c r="I142">
        <v>26713</v>
      </c>
      <c r="J142">
        <v>40929</v>
      </c>
      <c r="K142">
        <v>4909094</v>
      </c>
    </row>
    <row r="143" spans="1:11">
      <c r="A143" t="s">
        <v>36987</v>
      </c>
      <c r="B143" t="s">
        <v>346</v>
      </c>
      <c r="C143" t="s">
        <v>36992</v>
      </c>
      <c r="D143">
        <v>55.604</v>
      </c>
      <c r="E143">
        <v>1.517</v>
      </c>
      <c r="F143">
        <v>21.332</v>
      </c>
      <c r="G143">
        <v>34.272</v>
      </c>
      <c r="H143">
        <v>67091</v>
      </c>
      <c r="I143">
        <v>25991</v>
      </c>
      <c r="J143">
        <v>41061</v>
      </c>
      <c r="K143">
        <v>4909094</v>
      </c>
    </row>
    <row r="144" spans="1:11">
      <c r="A144" t="s">
        <v>36987</v>
      </c>
      <c r="B144" t="s">
        <v>348</v>
      </c>
      <c r="C144" t="s">
        <v>36993</v>
      </c>
      <c r="D144">
        <v>55.124</v>
      </c>
      <c r="E144">
        <v>1.511</v>
      </c>
      <c r="F144">
        <v>20.747</v>
      </c>
      <c r="G144">
        <v>34.377</v>
      </c>
      <c r="H144">
        <v>66409</v>
      </c>
      <c r="I144">
        <v>25247</v>
      </c>
      <c r="J144">
        <v>41189</v>
      </c>
      <c r="K144">
        <v>4909094</v>
      </c>
    </row>
    <row r="145" spans="1:11">
      <c r="A145" t="s">
        <v>36987</v>
      </c>
      <c r="B145" t="s">
        <v>350</v>
      </c>
      <c r="C145" t="s">
        <v>36994</v>
      </c>
      <c r="D145">
        <v>54.711</v>
      </c>
      <c r="E145">
        <v>1.506</v>
      </c>
      <c r="F145">
        <v>20.231</v>
      </c>
      <c r="G145">
        <v>34.48</v>
      </c>
      <c r="H145">
        <v>65900</v>
      </c>
      <c r="I145">
        <v>24587</v>
      </c>
      <c r="J145">
        <v>41314</v>
      </c>
      <c r="K145">
        <v>4909094</v>
      </c>
    </row>
    <row r="146" spans="1:11">
      <c r="A146" t="s">
        <v>36987</v>
      </c>
      <c r="B146" t="s">
        <v>352</v>
      </c>
      <c r="C146" t="s">
        <v>36995</v>
      </c>
      <c r="D146">
        <v>54.303</v>
      </c>
      <c r="E146">
        <v>1.501</v>
      </c>
      <c r="F146">
        <v>19.723</v>
      </c>
      <c r="G146">
        <v>34.58</v>
      </c>
      <c r="H146">
        <v>65408</v>
      </c>
      <c r="I146">
        <v>23972</v>
      </c>
      <c r="J146">
        <v>41436</v>
      </c>
      <c r="K146">
        <v>4909094</v>
      </c>
    </row>
    <row r="147" spans="1:11">
      <c r="A147" t="s">
        <v>36987</v>
      </c>
      <c r="B147" t="s">
        <v>354</v>
      </c>
      <c r="C147" t="s">
        <v>36996</v>
      </c>
      <c r="D147">
        <v>53.903</v>
      </c>
      <c r="E147">
        <v>1.496</v>
      </c>
      <c r="F147">
        <v>19.225</v>
      </c>
      <c r="G147">
        <v>34.678</v>
      </c>
      <c r="H147">
        <v>64922</v>
      </c>
      <c r="I147">
        <v>23369</v>
      </c>
      <c r="J147">
        <v>41555</v>
      </c>
      <c r="K147">
        <v>4909094</v>
      </c>
    </row>
    <row r="148" spans="1:11">
      <c r="A148" t="s">
        <v>36987</v>
      </c>
      <c r="B148" t="s">
        <v>356</v>
      </c>
      <c r="C148" t="s">
        <v>36997</v>
      </c>
      <c r="D148">
        <v>53.507</v>
      </c>
      <c r="E148">
        <v>1.491</v>
      </c>
      <c r="F148">
        <v>18.734</v>
      </c>
      <c r="G148">
        <v>34.773</v>
      </c>
      <c r="H148">
        <v>64446</v>
      </c>
      <c r="I148">
        <v>22776</v>
      </c>
      <c r="J148">
        <v>41670</v>
      </c>
      <c r="K148">
        <v>4909094</v>
      </c>
    </row>
    <row r="149" spans="1:11">
      <c r="A149" t="s">
        <v>36987</v>
      </c>
      <c r="B149" t="s">
        <v>358</v>
      </c>
      <c r="C149" t="s">
        <v>36998</v>
      </c>
      <c r="D149">
        <v>53.131</v>
      </c>
      <c r="E149">
        <v>1.486</v>
      </c>
      <c r="F149">
        <v>18.265</v>
      </c>
      <c r="G149">
        <v>34.866</v>
      </c>
      <c r="H149">
        <v>63981</v>
      </c>
      <c r="I149">
        <v>22200</v>
      </c>
      <c r="J149">
        <v>41783</v>
      </c>
      <c r="K149">
        <v>4909094</v>
      </c>
    </row>
    <row r="150" spans="1:11">
      <c r="A150" t="s">
        <v>36987</v>
      </c>
      <c r="B150" t="s">
        <v>360</v>
      </c>
      <c r="C150" t="s">
        <v>36999</v>
      </c>
      <c r="D150">
        <v>52.737</v>
      </c>
      <c r="E150">
        <v>1.481</v>
      </c>
      <c r="F150">
        <v>17.781</v>
      </c>
      <c r="G150">
        <v>34.956</v>
      </c>
      <c r="H150">
        <v>63531</v>
      </c>
      <c r="I150">
        <v>21628</v>
      </c>
      <c r="J150">
        <v>41893</v>
      </c>
      <c r="K150">
        <v>4909094</v>
      </c>
    </row>
    <row r="151" spans="1:11">
      <c r="A151" t="s">
        <v>36987</v>
      </c>
      <c r="B151" t="s">
        <v>362</v>
      </c>
      <c r="C151" t="s">
        <v>37000</v>
      </c>
      <c r="D151">
        <v>52.33</v>
      </c>
      <c r="E151">
        <v>1.475</v>
      </c>
      <c r="F151">
        <v>17.286</v>
      </c>
      <c r="G151">
        <v>35.044</v>
      </c>
      <c r="H151">
        <v>63022</v>
      </c>
      <c r="I151">
        <v>21040</v>
      </c>
      <c r="J151">
        <v>42000</v>
      </c>
      <c r="K151">
        <v>4909094</v>
      </c>
    </row>
    <row r="152" spans="1:11">
      <c r="A152" t="s">
        <v>36987</v>
      </c>
      <c r="B152" t="s">
        <v>364</v>
      </c>
      <c r="C152" t="s">
        <v>37001</v>
      </c>
      <c r="D152">
        <v>51.887</v>
      </c>
      <c r="E152">
        <v>1.469</v>
      </c>
      <c r="F152">
        <v>16.758</v>
      </c>
      <c r="G152">
        <v>35.129</v>
      </c>
      <c r="H152">
        <v>62562</v>
      </c>
      <c r="I152">
        <v>20426</v>
      </c>
      <c r="J152">
        <v>42104</v>
      </c>
      <c r="K152">
        <v>4909094</v>
      </c>
    </row>
    <row r="153" spans="1:11">
      <c r="A153" t="s">
        <v>36987</v>
      </c>
      <c r="B153" t="s">
        <v>366</v>
      </c>
      <c r="C153" t="s">
        <v>37002</v>
      </c>
      <c r="D153">
        <v>51.48</v>
      </c>
      <c r="E153">
        <v>1.463</v>
      </c>
      <c r="F153">
        <v>16.268</v>
      </c>
      <c r="G153">
        <v>35.212</v>
      </c>
      <c r="H153">
        <v>62008</v>
      </c>
      <c r="I153">
        <v>19816</v>
      </c>
      <c r="J153">
        <v>42205</v>
      </c>
      <c r="K153">
        <v>4909094</v>
      </c>
    </row>
    <row r="154" spans="1:11">
      <c r="A154" t="s">
        <v>36987</v>
      </c>
      <c r="B154" t="s">
        <v>368</v>
      </c>
      <c r="C154" t="s">
        <v>37003</v>
      </c>
      <c r="D154">
        <v>51.116</v>
      </c>
      <c r="E154">
        <v>1.457</v>
      </c>
      <c r="F154">
        <v>15.824</v>
      </c>
      <c r="G154">
        <v>35.292</v>
      </c>
      <c r="H154">
        <v>61538</v>
      </c>
      <c r="I154">
        <v>19255</v>
      </c>
      <c r="J154">
        <v>42303</v>
      </c>
      <c r="K154">
        <v>4909094</v>
      </c>
    </row>
    <row r="155" spans="1:11">
      <c r="A155" t="s">
        <v>36987</v>
      </c>
      <c r="B155" t="s">
        <v>370</v>
      </c>
      <c r="C155" t="s">
        <v>37004</v>
      </c>
      <c r="D155">
        <v>50.685</v>
      </c>
      <c r="E155">
        <v>1.45</v>
      </c>
      <c r="F155">
        <v>15.315</v>
      </c>
      <c r="G155">
        <v>35.37</v>
      </c>
      <c r="H155">
        <v>61050</v>
      </c>
      <c r="I155">
        <v>18683</v>
      </c>
      <c r="J155">
        <v>42398</v>
      </c>
      <c r="K155">
        <v>4909094</v>
      </c>
    </row>
    <row r="156" spans="1:11">
      <c r="A156" t="s">
        <v>36987</v>
      </c>
      <c r="B156" t="s">
        <v>372</v>
      </c>
      <c r="C156" t="s">
        <v>37005</v>
      </c>
      <c r="D156">
        <v>50.382</v>
      </c>
      <c r="E156">
        <v>1.445</v>
      </c>
      <c r="F156">
        <v>14.936</v>
      </c>
      <c r="G156">
        <v>35.446</v>
      </c>
      <c r="H156">
        <v>60640</v>
      </c>
      <c r="I156">
        <v>18150</v>
      </c>
      <c r="J156">
        <v>42490</v>
      </c>
      <c r="K156">
        <v>4909094</v>
      </c>
    </row>
    <row r="157" spans="1:11">
      <c r="A157" t="s">
        <v>36987</v>
      </c>
      <c r="B157" t="s">
        <v>374</v>
      </c>
      <c r="C157" t="s">
        <v>37006</v>
      </c>
      <c r="D157">
        <v>50.081</v>
      </c>
      <c r="E157">
        <v>1.44</v>
      </c>
      <c r="F157">
        <v>14.561</v>
      </c>
      <c r="G157">
        <v>35.52</v>
      </c>
      <c r="H157">
        <v>60278</v>
      </c>
      <c r="I157">
        <v>17698</v>
      </c>
      <c r="J157">
        <v>42580</v>
      </c>
      <c r="K157">
        <v>4909094</v>
      </c>
    </row>
    <row r="158" spans="1:11">
      <c r="A158" t="s">
        <v>36987</v>
      </c>
      <c r="B158" t="s">
        <v>376</v>
      </c>
      <c r="C158" t="s">
        <v>37007</v>
      </c>
      <c r="D158">
        <v>49.862</v>
      </c>
      <c r="E158">
        <v>1.436</v>
      </c>
      <c r="F158">
        <v>14.27</v>
      </c>
      <c r="G158">
        <v>35.592</v>
      </c>
      <c r="H158">
        <v>59937</v>
      </c>
      <c r="I158">
        <v>17298</v>
      </c>
      <c r="J158">
        <v>42668</v>
      </c>
      <c r="K158">
        <v>4909094</v>
      </c>
    </row>
    <row r="159" spans="1:11">
      <c r="A159" t="s">
        <v>36987</v>
      </c>
      <c r="B159" t="s">
        <v>378</v>
      </c>
      <c r="C159" t="s">
        <v>37008</v>
      </c>
      <c r="D159">
        <v>49.604</v>
      </c>
      <c r="E159">
        <v>1.432</v>
      </c>
      <c r="F159">
        <v>13.941</v>
      </c>
      <c r="G159">
        <v>35.663</v>
      </c>
      <c r="H159">
        <v>59699</v>
      </c>
      <c r="I159">
        <v>16926</v>
      </c>
      <c r="J159">
        <v>42753</v>
      </c>
      <c r="K159">
        <v>4909094</v>
      </c>
    </row>
    <row r="160" spans="1:11">
      <c r="A160" t="s">
        <v>36987</v>
      </c>
      <c r="B160" t="s">
        <v>380</v>
      </c>
      <c r="C160" t="s">
        <v>37009</v>
      </c>
      <c r="D160">
        <v>49.366</v>
      </c>
      <c r="E160">
        <v>1.428</v>
      </c>
      <c r="F160">
        <v>13.634</v>
      </c>
      <c r="G160">
        <v>35.732</v>
      </c>
      <c r="H160">
        <v>59368</v>
      </c>
      <c r="I160">
        <v>16545</v>
      </c>
      <c r="J160">
        <v>42837</v>
      </c>
      <c r="K160">
        <v>4909094</v>
      </c>
    </row>
    <row r="161" spans="1:11">
      <c r="A161" t="s">
        <v>36987</v>
      </c>
      <c r="B161" t="s">
        <v>382</v>
      </c>
      <c r="C161" t="s">
        <v>37010</v>
      </c>
      <c r="D161">
        <v>49.07</v>
      </c>
      <c r="E161">
        <v>1.423</v>
      </c>
      <c r="F161">
        <v>13.27</v>
      </c>
      <c r="G161">
        <v>35.8</v>
      </c>
      <c r="H161">
        <v>59062</v>
      </c>
      <c r="I161">
        <v>16142</v>
      </c>
      <c r="J161">
        <v>42919</v>
      </c>
      <c r="K161">
        <v>4909094</v>
      </c>
    </row>
    <row r="162" spans="1:11">
      <c r="A162" t="s">
        <v>36987</v>
      </c>
      <c r="B162" t="s">
        <v>384</v>
      </c>
      <c r="C162" t="s">
        <v>37011</v>
      </c>
      <c r="D162">
        <v>48.894</v>
      </c>
      <c r="E162">
        <v>1.42</v>
      </c>
      <c r="F162">
        <v>13.028</v>
      </c>
      <c r="G162">
        <v>35.866</v>
      </c>
      <c r="H162">
        <v>58778</v>
      </c>
      <c r="I162">
        <v>15779</v>
      </c>
      <c r="J162">
        <v>42999</v>
      </c>
      <c r="K162">
        <v>4909094</v>
      </c>
    </row>
    <row r="163" spans="1:11">
      <c r="A163" t="s">
        <v>36987</v>
      </c>
      <c r="B163" t="s">
        <v>386</v>
      </c>
      <c r="C163" t="s">
        <v>37012</v>
      </c>
      <c r="D163">
        <v>48.604</v>
      </c>
      <c r="E163">
        <v>1.415</v>
      </c>
      <c r="F163">
        <v>12.674</v>
      </c>
      <c r="G163">
        <v>35.93</v>
      </c>
      <c r="H163">
        <v>58498</v>
      </c>
      <c r="I163">
        <v>15421</v>
      </c>
      <c r="J163">
        <v>43077</v>
      </c>
      <c r="K163">
        <v>4909094</v>
      </c>
    </row>
    <row r="164" spans="1:11">
      <c r="A164" t="s">
        <v>36987</v>
      </c>
      <c r="B164" t="s">
        <v>388</v>
      </c>
      <c r="C164" t="s">
        <v>37013</v>
      </c>
      <c r="D164">
        <v>48.354</v>
      </c>
      <c r="E164">
        <v>1.411</v>
      </c>
      <c r="F164">
        <v>12.361</v>
      </c>
      <c r="G164">
        <v>35.993</v>
      </c>
      <c r="H164">
        <v>58161</v>
      </c>
      <c r="I164">
        <v>15021</v>
      </c>
      <c r="J164">
        <v>43154</v>
      </c>
      <c r="K164">
        <v>4909094</v>
      </c>
    </row>
    <row r="165" spans="1:11">
      <c r="A165" t="s">
        <v>36987</v>
      </c>
      <c r="B165" t="s">
        <v>390</v>
      </c>
      <c r="C165" t="s">
        <v>37014</v>
      </c>
      <c r="D165">
        <v>48.087</v>
      </c>
      <c r="E165">
        <v>1.406</v>
      </c>
      <c r="F165">
        <v>12.033</v>
      </c>
      <c r="G165">
        <v>36.054</v>
      </c>
      <c r="H165">
        <v>57874</v>
      </c>
      <c r="I165">
        <v>14637</v>
      </c>
      <c r="J165">
        <v>43228</v>
      </c>
      <c r="K165">
        <v>4909094</v>
      </c>
    </row>
    <row r="166" spans="1:11">
      <c r="A166" t="s">
        <v>36987</v>
      </c>
      <c r="B166" t="s">
        <v>392</v>
      </c>
      <c r="C166" t="s">
        <v>37015</v>
      </c>
      <c r="D166">
        <v>47.801</v>
      </c>
      <c r="E166">
        <v>1.401</v>
      </c>
      <c r="F166">
        <v>11.688</v>
      </c>
      <c r="G166">
        <v>36.113</v>
      </c>
      <c r="H166">
        <v>57533</v>
      </c>
      <c r="I166">
        <v>14233</v>
      </c>
      <c r="J166">
        <v>43300</v>
      </c>
      <c r="K166">
        <v>4909094</v>
      </c>
    </row>
    <row r="167" spans="1:11">
      <c r="A167" t="s">
        <v>36987</v>
      </c>
      <c r="B167" t="s">
        <v>394</v>
      </c>
      <c r="C167" t="s">
        <v>37016</v>
      </c>
      <c r="D167">
        <v>47.517</v>
      </c>
      <c r="E167">
        <v>1.396</v>
      </c>
      <c r="F167">
        <v>11.346</v>
      </c>
      <c r="G167">
        <v>36.171</v>
      </c>
      <c r="H167">
        <v>57191</v>
      </c>
      <c r="I167">
        <v>13820</v>
      </c>
      <c r="J167">
        <v>43371</v>
      </c>
      <c r="K167">
        <v>4909094</v>
      </c>
    </row>
    <row r="168" spans="1:11">
      <c r="A168" t="s">
        <v>36987</v>
      </c>
      <c r="B168" t="s">
        <v>396</v>
      </c>
      <c r="C168" t="s">
        <v>37017</v>
      </c>
      <c r="D168">
        <v>47.177</v>
      </c>
      <c r="E168">
        <v>1.39</v>
      </c>
      <c r="F168">
        <v>10.95</v>
      </c>
      <c r="G168">
        <v>36.227</v>
      </c>
      <c r="H168">
        <v>56816</v>
      </c>
      <c r="I168">
        <v>13378</v>
      </c>
      <c r="J168">
        <v>43439</v>
      </c>
      <c r="K168">
        <v>4909094</v>
      </c>
    </row>
    <row r="169" spans="1:11">
      <c r="A169" t="s">
        <v>36987</v>
      </c>
      <c r="B169" t="s">
        <v>398</v>
      </c>
      <c r="C169" t="s">
        <v>37018</v>
      </c>
      <c r="D169">
        <v>46.896</v>
      </c>
      <c r="E169">
        <v>1.385</v>
      </c>
      <c r="F169">
        <v>10.615</v>
      </c>
      <c r="G169">
        <v>36.281</v>
      </c>
      <c r="H169">
        <v>56444</v>
      </c>
      <c r="I169">
        <v>12939</v>
      </c>
      <c r="J169">
        <v>43505</v>
      </c>
      <c r="K169">
        <v>4909094</v>
      </c>
    </row>
    <row r="170" spans="1:11">
      <c r="A170" t="s">
        <v>36987</v>
      </c>
      <c r="B170" t="s">
        <v>400</v>
      </c>
      <c r="C170" t="s">
        <v>37019</v>
      </c>
      <c r="D170">
        <v>46.672</v>
      </c>
      <c r="E170">
        <v>1.381</v>
      </c>
      <c r="F170">
        <v>10.339</v>
      </c>
      <c r="G170">
        <v>36.333</v>
      </c>
      <c r="H170">
        <v>56154</v>
      </c>
      <c r="I170">
        <v>12572</v>
      </c>
      <c r="J170">
        <v>43569</v>
      </c>
      <c r="K170">
        <v>4909094</v>
      </c>
    </row>
    <row r="171" spans="1:11">
      <c r="A171" t="s">
        <v>36987</v>
      </c>
      <c r="B171" t="s">
        <v>402</v>
      </c>
      <c r="C171" t="s">
        <v>37020</v>
      </c>
      <c r="D171">
        <v>46.394</v>
      </c>
      <c r="E171">
        <v>1.376</v>
      </c>
      <c r="F171">
        <v>10.01</v>
      </c>
      <c r="G171">
        <v>36.384</v>
      </c>
      <c r="H171">
        <v>55839</v>
      </c>
      <c r="I171">
        <v>12209</v>
      </c>
      <c r="J171">
        <v>43631</v>
      </c>
      <c r="K171">
        <v>4909094</v>
      </c>
    </row>
    <row r="172" spans="1:11">
      <c r="A172" t="s">
        <v>36987</v>
      </c>
      <c r="B172" t="s">
        <v>404</v>
      </c>
      <c r="C172" t="s">
        <v>37021</v>
      </c>
      <c r="D172">
        <v>46.227</v>
      </c>
      <c r="E172">
        <v>1.373</v>
      </c>
      <c r="F172">
        <v>9.793</v>
      </c>
      <c r="G172">
        <v>36.434</v>
      </c>
      <c r="H172">
        <v>55546</v>
      </c>
      <c r="I172">
        <v>11881</v>
      </c>
      <c r="J172">
        <v>43691</v>
      </c>
      <c r="K172">
        <v>4909094</v>
      </c>
    </row>
    <row r="173" spans="1:11">
      <c r="A173" t="s">
        <v>36987</v>
      </c>
      <c r="B173" t="s">
        <v>406</v>
      </c>
      <c r="C173" t="s">
        <v>37022</v>
      </c>
      <c r="D173">
        <v>45.951</v>
      </c>
      <c r="E173">
        <v>1.368</v>
      </c>
      <c r="F173">
        <v>9.469</v>
      </c>
      <c r="G173">
        <v>36.482</v>
      </c>
      <c r="H173">
        <v>55307</v>
      </c>
      <c r="I173">
        <v>11557</v>
      </c>
      <c r="J173">
        <v>43750</v>
      </c>
      <c r="K173">
        <v>4909094</v>
      </c>
    </row>
    <row r="174" spans="1:11">
      <c r="A174" t="s">
        <v>36987</v>
      </c>
      <c r="B174" t="s">
        <v>408</v>
      </c>
      <c r="C174" t="s">
        <v>37023</v>
      </c>
      <c r="D174">
        <v>45.731</v>
      </c>
      <c r="E174">
        <v>1.364</v>
      </c>
      <c r="F174">
        <v>9.202</v>
      </c>
      <c r="G174">
        <v>36.529</v>
      </c>
      <c r="H174">
        <v>55009</v>
      </c>
      <c r="I174">
        <v>11202</v>
      </c>
      <c r="J174">
        <v>43807</v>
      </c>
      <c r="K174">
        <v>4909094</v>
      </c>
    </row>
    <row r="175" spans="1:11">
      <c r="A175" t="s">
        <v>36987</v>
      </c>
      <c r="B175" t="s">
        <v>410</v>
      </c>
      <c r="C175" t="s">
        <v>37024</v>
      </c>
      <c r="D175">
        <v>45.566</v>
      </c>
      <c r="E175">
        <v>1.361</v>
      </c>
      <c r="F175">
        <v>8.991</v>
      </c>
      <c r="G175">
        <v>36.575</v>
      </c>
      <c r="H175">
        <v>54752</v>
      </c>
      <c r="I175">
        <v>10916</v>
      </c>
      <c r="J175">
        <v>43862</v>
      </c>
      <c r="K175">
        <v>4909094</v>
      </c>
    </row>
    <row r="176" spans="1:11">
      <c r="A176" t="s">
        <v>36987</v>
      </c>
      <c r="B176" t="s">
        <v>412</v>
      </c>
      <c r="C176" t="s">
        <v>37025</v>
      </c>
      <c r="D176">
        <v>45.33</v>
      </c>
      <c r="E176">
        <v>1.357</v>
      </c>
      <c r="F176">
        <v>8.711</v>
      </c>
      <c r="G176">
        <v>36.619</v>
      </c>
      <c r="H176">
        <v>54524</v>
      </c>
      <c r="I176">
        <v>10621</v>
      </c>
      <c r="J176">
        <v>43916</v>
      </c>
      <c r="K176">
        <v>4909094</v>
      </c>
    </row>
    <row r="177" spans="1:11">
      <c r="A177" t="s">
        <v>36987</v>
      </c>
      <c r="B177" t="s">
        <v>414</v>
      </c>
      <c r="C177" t="s">
        <v>37026</v>
      </c>
      <c r="D177">
        <v>45.113</v>
      </c>
      <c r="E177">
        <v>1.353</v>
      </c>
      <c r="F177">
        <v>8.451</v>
      </c>
      <c r="G177">
        <v>36.662</v>
      </c>
      <c r="H177">
        <v>54257</v>
      </c>
      <c r="I177">
        <v>10297</v>
      </c>
      <c r="J177">
        <v>43969</v>
      </c>
      <c r="K177">
        <v>4909094</v>
      </c>
    </row>
    <row r="178" spans="1:11">
      <c r="A178" t="s">
        <v>36987</v>
      </c>
      <c r="B178" t="s">
        <v>416</v>
      </c>
      <c r="C178" t="s">
        <v>37027</v>
      </c>
      <c r="D178">
        <v>44.914</v>
      </c>
      <c r="E178">
        <v>1.349</v>
      </c>
      <c r="F178">
        <v>8.21</v>
      </c>
      <c r="G178">
        <v>36.704</v>
      </c>
      <c r="H178">
        <v>54042</v>
      </c>
      <c r="I178">
        <v>9997</v>
      </c>
      <c r="J178">
        <v>44020</v>
      </c>
      <c r="K178">
        <v>4909094</v>
      </c>
    </row>
    <row r="179" spans="1:11">
      <c r="A179" t="s">
        <v>36987</v>
      </c>
      <c r="B179" t="s">
        <v>418</v>
      </c>
      <c r="C179" t="s">
        <v>37028</v>
      </c>
      <c r="D179">
        <v>44.771</v>
      </c>
      <c r="E179">
        <v>1.346</v>
      </c>
      <c r="F179">
        <v>8.026</v>
      </c>
      <c r="G179">
        <v>36.745</v>
      </c>
      <c r="H179">
        <v>53798</v>
      </c>
      <c r="I179">
        <v>9742</v>
      </c>
      <c r="J179">
        <v>44069</v>
      </c>
      <c r="K179">
        <v>4909094</v>
      </c>
    </row>
    <row r="180" spans="1:11">
      <c r="A180" t="s">
        <v>36987</v>
      </c>
      <c r="B180" t="s">
        <v>420</v>
      </c>
      <c r="C180" t="s">
        <v>37029</v>
      </c>
      <c r="D180">
        <v>44.539</v>
      </c>
      <c r="E180">
        <v>1.342</v>
      </c>
      <c r="F180">
        <v>7.755</v>
      </c>
      <c r="G180">
        <v>36.784</v>
      </c>
      <c r="H180">
        <v>53603</v>
      </c>
      <c r="I180">
        <v>9469</v>
      </c>
      <c r="J180">
        <v>44117</v>
      </c>
      <c r="K180">
        <v>4909094</v>
      </c>
    </row>
    <row r="181" spans="1:11">
      <c r="A181" t="s">
        <v>36987</v>
      </c>
      <c r="B181" t="s">
        <v>422</v>
      </c>
      <c r="C181" t="s">
        <v>37030</v>
      </c>
      <c r="D181">
        <v>44.326</v>
      </c>
      <c r="E181">
        <v>1.338</v>
      </c>
      <c r="F181">
        <v>7.504</v>
      </c>
      <c r="G181">
        <v>36.822</v>
      </c>
      <c r="H181">
        <v>53306</v>
      </c>
      <c r="I181">
        <v>9155</v>
      </c>
      <c r="J181">
        <v>44164</v>
      </c>
      <c r="K181">
        <v>4909094</v>
      </c>
    </row>
    <row r="182" spans="1:11">
      <c r="A182" t="s">
        <v>36987</v>
      </c>
      <c r="B182" t="s">
        <v>424</v>
      </c>
      <c r="C182" t="s">
        <v>37031</v>
      </c>
      <c r="D182">
        <v>44.062</v>
      </c>
      <c r="E182">
        <v>1.333</v>
      </c>
      <c r="F182">
        <v>7.203</v>
      </c>
      <c r="G182">
        <v>36.859</v>
      </c>
      <c r="H182">
        <v>53033</v>
      </c>
      <c r="I182">
        <v>8824</v>
      </c>
      <c r="J182">
        <v>44209</v>
      </c>
      <c r="K182">
        <v>4909094</v>
      </c>
    </row>
    <row r="183" spans="1:11">
      <c r="A183" t="s">
        <v>36987</v>
      </c>
      <c r="B183" t="s">
        <v>426</v>
      </c>
      <c r="C183" t="s">
        <v>37032</v>
      </c>
      <c r="D183">
        <v>43.904</v>
      </c>
      <c r="E183">
        <v>1.33</v>
      </c>
      <c r="F183">
        <v>7.009</v>
      </c>
      <c r="G183">
        <v>36.895</v>
      </c>
      <c r="H183">
        <v>52780</v>
      </c>
      <c r="I183">
        <v>8527</v>
      </c>
      <c r="J183">
        <v>44252</v>
      </c>
      <c r="K183">
        <v>4909094</v>
      </c>
    </row>
    <row r="184" spans="1:11">
      <c r="A184" t="s">
        <v>36987</v>
      </c>
      <c r="B184" t="s">
        <v>428</v>
      </c>
      <c r="C184" t="s">
        <v>37033</v>
      </c>
      <c r="D184">
        <v>43.643</v>
      </c>
      <c r="E184">
        <v>1.325</v>
      </c>
      <c r="F184">
        <v>6.714</v>
      </c>
      <c r="G184">
        <v>36.929</v>
      </c>
      <c r="H184">
        <v>52528</v>
      </c>
      <c r="I184">
        <v>8234</v>
      </c>
      <c r="J184">
        <v>44294</v>
      </c>
      <c r="K184">
        <v>4909094</v>
      </c>
    </row>
    <row r="185" spans="1:11">
      <c r="A185" t="s">
        <v>36987</v>
      </c>
      <c r="B185" t="s">
        <v>430</v>
      </c>
      <c r="C185" t="s">
        <v>37034</v>
      </c>
      <c r="D185">
        <v>43.383</v>
      </c>
      <c r="E185">
        <v>1.32</v>
      </c>
      <c r="F185">
        <v>6.421</v>
      </c>
      <c r="G185">
        <v>36.962</v>
      </c>
      <c r="H185">
        <v>52216</v>
      </c>
      <c r="I185">
        <v>7881</v>
      </c>
      <c r="J185">
        <v>44335</v>
      </c>
      <c r="K185">
        <v>4909094</v>
      </c>
    </row>
    <row r="186" spans="1:11">
      <c r="A186" t="s">
        <v>36987</v>
      </c>
      <c r="B186" t="s">
        <v>432</v>
      </c>
      <c r="C186" t="s">
        <v>37035</v>
      </c>
      <c r="D186">
        <v>43.127</v>
      </c>
      <c r="E186">
        <v>1.315</v>
      </c>
      <c r="F186">
        <v>6.133</v>
      </c>
      <c r="G186">
        <v>36.994</v>
      </c>
      <c r="H186">
        <v>51906</v>
      </c>
      <c r="I186">
        <v>7533</v>
      </c>
      <c r="J186">
        <v>44373</v>
      </c>
      <c r="K186">
        <v>4909094</v>
      </c>
    </row>
    <row r="187" spans="1:11">
      <c r="A187" t="s">
        <v>36987</v>
      </c>
      <c r="B187" t="s">
        <v>434</v>
      </c>
      <c r="C187" t="s">
        <v>37036</v>
      </c>
      <c r="D187">
        <v>42.922</v>
      </c>
      <c r="E187">
        <v>1.311</v>
      </c>
      <c r="F187">
        <v>5.898</v>
      </c>
      <c r="G187">
        <v>37.024</v>
      </c>
      <c r="H187">
        <v>51617</v>
      </c>
      <c r="I187">
        <v>7219</v>
      </c>
      <c r="J187">
        <v>44410</v>
      </c>
      <c r="K187">
        <v>4909094</v>
      </c>
    </row>
    <row r="188" spans="1:11">
      <c r="A188" t="s">
        <v>36987</v>
      </c>
      <c r="B188" t="s">
        <v>291</v>
      </c>
      <c r="C188" t="s">
        <v>37037</v>
      </c>
      <c r="D188">
        <v>42.67</v>
      </c>
      <c r="E188">
        <v>1.306</v>
      </c>
      <c r="F188">
        <v>5.617</v>
      </c>
      <c r="G188">
        <v>37.053</v>
      </c>
      <c r="H188">
        <v>51355</v>
      </c>
      <c r="I188">
        <v>6909</v>
      </c>
      <c r="J188">
        <v>44446</v>
      </c>
      <c r="K188">
        <v>4909094</v>
      </c>
    </row>
    <row r="189" spans="1:11">
      <c r="A189" t="s">
        <v>36987</v>
      </c>
      <c r="B189" t="s">
        <v>293</v>
      </c>
      <c r="C189" t="s">
        <v>37038</v>
      </c>
      <c r="D189">
        <v>42.453</v>
      </c>
      <c r="E189">
        <v>1.302</v>
      </c>
      <c r="F189">
        <v>5.373</v>
      </c>
      <c r="G189">
        <v>37.08</v>
      </c>
      <c r="H189">
        <v>51057</v>
      </c>
      <c r="I189">
        <v>6594</v>
      </c>
      <c r="J189">
        <v>44480</v>
      </c>
      <c r="K189">
        <v>4909094</v>
      </c>
    </row>
    <row r="190" spans="1:11">
      <c r="A190" t="s">
        <v>36987</v>
      </c>
      <c r="B190" t="s">
        <v>295</v>
      </c>
      <c r="C190" t="s">
        <v>37039</v>
      </c>
      <c r="D190">
        <v>42.271</v>
      </c>
      <c r="E190">
        <v>1.298</v>
      </c>
      <c r="F190">
        <v>5.164</v>
      </c>
      <c r="G190">
        <v>37.107</v>
      </c>
      <c r="H190">
        <v>50858</v>
      </c>
      <c r="I190">
        <v>6322</v>
      </c>
      <c r="J190">
        <v>44512</v>
      </c>
      <c r="K190">
        <v>4909094</v>
      </c>
    </row>
    <row r="191" spans="1:11">
      <c r="A191" t="s">
        <v>36987</v>
      </c>
      <c r="B191" t="s">
        <v>297</v>
      </c>
      <c r="C191" t="s">
        <v>37040</v>
      </c>
      <c r="D191">
        <v>42.058</v>
      </c>
      <c r="E191">
        <v>1.294</v>
      </c>
      <c r="F191">
        <v>4.926</v>
      </c>
      <c r="G191">
        <v>37.132</v>
      </c>
      <c r="H191">
        <v>50585</v>
      </c>
      <c r="I191">
        <v>6054</v>
      </c>
      <c r="J191">
        <v>44543</v>
      </c>
      <c r="K191">
        <v>4909094</v>
      </c>
    </row>
    <row r="192" spans="1:11">
      <c r="A192" t="s">
        <v>36987</v>
      </c>
      <c r="B192" t="s">
        <v>299</v>
      </c>
      <c r="C192" t="s">
        <v>37041</v>
      </c>
      <c r="D192">
        <v>41.862</v>
      </c>
      <c r="E192">
        <v>1.29</v>
      </c>
      <c r="F192">
        <v>4.706</v>
      </c>
      <c r="G192">
        <v>37.156</v>
      </c>
      <c r="H192">
        <v>50344</v>
      </c>
      <c r="I192">
        <v>5779</v>
      </c>
      <c r="J192">
        <v>44573</v>
      </c>
      <c r="K192">
        <v>4909094</v>
      </c>
    </row>
    <row r="193" spans="1:11">
      <c r="A193" t="s">
        <v>36987</v>
      </c>
      <c r="B193" t="s">
        <v>301</v>
      </c>
      <c r="C193" t="s">
        <v>37042</v>
      </c>
      <c r="D193">
        <v>41.685</v>
      </c>
      <c r="E193">
        <v>1.286</v>
      </c>
      <c r="F193">
        <v>4.506</v>
      </c>
      <c r="G193">
        <v>37.179</v>
      </c>
      <c r="H193">
        <v>50151</v>
      </c>
      <c r="I193">
        <v>5527</v>
      </c>
      <c r="J193">
        <v>44601</v>
      </c>
      <c r="K193">
        <v>4909094</v>
      </c>
    </row>
    <row r="194" spans="1:11">
      <c r="A194" t="s">
        <v>36987</v>
      </c>
      <c r="B194" t="s">
        <v>303</v>
      </c>
      <c r="C194" t="s">
        <v>37043</v>
      </c>
      <c r="D194">
        <v>41.493</v>
      </c>
      <c r="E194">
        <v>1.282</v>
      </c>
      <c r="F194">
        <v>4.292</v>
      </c>
      <c r="G194">
        <v>37.201</v>
      </c>
      <c r="H194">
        <v>49919</v>
      </c>
      <c r="I194">
        <v>5279</v>
      </c>
      <c r="J194">
        <v>44628</v>
      </c>
      <c r="K194">
        <v>4909094</v>
      </c>
    </row>
    <row r="195" spans="1:11">
      <c r="A195" t="s">
        <v>36987</v>
      </c>
      <c r="B195" t="s">
        <v>305</v>
      </c>
      <c r="C195" t="s">
        <v>37044</v>
      </c>
      <c r="D195">
        <v>41.291</v>
      </c>
      <c r="E195">
        <v>1.278</v>
      </c>
      <c r="F195">
        <v>4.069</v>
      </c>
      <c r="G195">
        <v>37.222</v>
      </c>
      <c r="H195">
        <v>49655</v>
      </c>
      <c r="I195">
        <v>5016</v>
      </c>
      <c r="J195">
        <v>44654</v>
      </c>
      <c r="K195">
        <v>4909094</v>
      </c>
    </row>
    <row r="196" spans="1:11">
      <c r="A196" t="s">
        <v>36987</v>
      </c>
      <c r="B196" t="s">
        <v>307</v>
      </c>
      <c r="C196" t="s">
        <v>37045</v>
      </c>
      <c r="D196">
        <v>41.124</v>
      </c>
      <c r="E196">
        <v>1.274</v>
      </c>
      <c r="F196">
        <v>3.882</v>
      </c>
      <c r="G196">
        <v>37.242</v>
      </c>
      <c r="H196">
        <v>49471</v>
      </c>
      <c r="I196">
        <v>4770</v>
      </c>
      <c r="J196">
        <v>44679</v>
      </c>
      <c r="K196">
        <v>4909094</v>
      </c>
    </row>
    <row r="197" spans="1:11">
      <c r="A197" t="s">
        <v>36987</v>
      </c>
      <c r="B197" t="s">
        <v>309</v>
      </c>
      <c r="C197" t="s">
        <v>37046</v>
      </c>
      <c r="D197">
        <v>40.929</v>
      </c>
      <c r="E197">
        <v>1.27</v>
      </c>
      <c r="F197">
        <v>3.668</v>
      </c>
      <c r="G197">
        <v>37.261</v>
      </c>
      <c r="H197">
        <v>49221</v>
      </c>
      <c r="I197">
        <v>4530</v>
      </c>
      <c r="J197">
        <v>44702</v>
      </c>
      <c r="K197">
        <v>4909094</v>
      </c>
    </row>
    <row r="198" spans="1:11">
      <c r="A198" t="s">
        <v>36987</v>
      </c>
      <c r="B198" t="s">
        <v>311</v>
      </c>
      <c r="C198" t="s">
        <v>37047</v>
      </c>
      <c r="D198">
        <v>40.755</v>
      </c>
      <c r="E198">
        <v>1.266</v>
      </c>
      <c r="F198">
        <v>3.476</v>
      </c>
      <c r="G198">
        <v>37.279</v>
      </c>
      <c r="H198">
        <v>49003</v>
      </c>
      <c r="I198">
        <v>4286</v>
      </c>
      <c r="J198">
        <v>44724</v>
      </c>
      <c r="K198">
        <v>4909094</v>
      </c>
    </row>
    <row r="199" spans="1:11">
      <c r="A199" t="s">
        <v>36987</v>
      </c>
      <c r="B199" t="s">
        <v>313</v>
      </c>
      <c r="C199" t="s">
        <v>37048</v>
      </c>
      <c r="D199">
        <v>40.597</v>
      </c>
      <c r="E199">
        <v>1.262</v>
      </c>
      <c r="F199">
        <v>3.301</v>
      </c>
      <c r="G199">
        <v>37.296</v>
      </c>
      <c r="H199">
        <v>48832</v>
      </c>
      <c r="I199">
        <v>4066</v>
      </c>
      <c r="J199">
        <v>44745</v>
      </c>
      <c r="K199">
        <v>4909094</v>
      </c>
    </row>
    <row r="200" spans="1:11">
      <c r="A200" t="s">
        <v>36987</v>
      </c>
      <c r="B200" t="s">
        <v>315</v>
      </c>
      <c r="C200" t="s">
        <v>37049</v>
      </c>
      <c r="D200">
        <v>40.409</v>
      </c>
      <c r="E200">
        <v>1.258</v>
      </c>
      <c r="F200">
        <v>3.097</v>
      </c>
      <c r="G200">
        <v>37.312</v>
      </c>
      <c r="H200">
        <v>48593</v>
      </c>
      <c r="I200">
        <v>3839</v>
      </c>
      <c r="J200">
        <v>44765</v>
      </c>
      <c r="K200">
        <v>4909094</v>
      </c>
    </row>
    <row r="201" spans="1:11">
      <c r="A201" t="s">
        <v>36987</v>
      </c>
      <c r="B201" t="s">
        <v>317</v>
      </c>
      <c r="C201" t="s">
        <v>37050</v>
      </c>
      <c r="D201">
        <v>40.236</v>
      </c>
      <c r="E201">
        <v>1.254</v>
      </c>
      <c r="F201">
        <v>2.909</v>
      </c>
      <c r="G201">
        <v>37.327</v>
      </c>
      <c r="H201">
        <v>48380</v>
      </c>
      <c r="I201">
        <v>3604</v>
      </c>
      <c r="J201">
        <v>44783</v>
      </c>
      <c r="K201">
        <v>4909094</v>
      </c>
    </row>
    <row r="202" spans="1:11">
      <c r="A202" t="s">
        <v>36987</v>
      </c>
      <c r="B202" t="s">
        <v>319</v>
      </c>
      <c r="C202" t="s">
        <v>37051</v>
      </c>
      <c r="D202">
        <v>40.12</v>
      </c>
      <c r="E202">
        <v>1.251</v>
      </c>
      <c r="F202">
        <v>2.779</v>
      </c>
      <c r="G202">
        <v>37.341</v>
      </c>
      <c r="H202">
        <v>48224</v>
      </c>
      <c r="I202">
        <v>3413</v>
      </c>
      <c r="J202">
        <v>44801</v>
      </c>
      <c r="K202">
        <v>4909094</v>
      </c>
    </row>
    <row r="203" spans="1:11">
      <c r="A203" t="s">
        <v>36987</v>
      </c>
      <c r="B203" t="s">
        <v>321</v>
      </c>
      <c r="C203" t="s">
        <v>37052</v>
      </c>
      <c r="D203">
        <v>39.961</v>
      </c>
      <c r="E203">
        <v>1.247</v>
      </c>
      <c r="F203">
        <v>2.606</v>
      </c>
      <c r="G203">
        <v>37.355</v>
      </c>
      <c r="H203">
        <v>48028</v>
      </c>
      <c r="I203">
        <v>3231</v>
      </c>
      <c r="J203">
        <v>44818</v>
      </c>
      <c r="K203">
        <v>4909094</v>
      </c>
    </row>
    <row r="204" spans="1:11">
      <c r="A204" t="s">
        <v>36987</v>
      </c>
      <c r="B204" t="s">
        <v>323</v>
      </c>
      <c r="C204" t="s">
        <v>37053</v>
      </c>
      <c r="D204">
        <v>39.817</v>
      </c>
      <c r="E204">
        <v>1.244</v>
      </c>
      <c r="F204">
        <v>2.45</v>
      </c>
      <c r="G204">
        <v>37.367</v>
      </c>
      <c r="H204">
        <v>47881</v>
      </c>
      <c r="I204">
        <v>3034</v>
      </c>
      <c r="J204">
        <v>44833</v>
      </c>
      <c r="K204">
        <v>4909094</v>
      </c>
    </row>
    <row r="205" spans="1:11">
      <c r="A205" t="s">
        <v>36987</v>
      </c>
      <c r="B205" t="s">
        <v>325</v>
      </c>
      <c r="C205" t="s">
        <v>37054</v>
      </c>
      <c r="D205">
        <v>39.687</v>
      </c>
      <c r="E205">
        <v>1.241</v>
      </c>
      <c r="F205">
        <v>2.308</v>
      </c>
      <c r="G205">
        <v>37.379</v>
      </c>
      <c r="H205">
        <v>47682</v>
      </c>
      <c r="I205">
        <v>2854</v>
      </c>
      <c r="J205">
        <v>44848</v>
      </c>
      <c r="K205">
        <v>4909094</v>
      </c>
    </row>
    <row r="206" spans="1:11">
      <c r="A206" t="s">
        <v>36987</v>
      </c>
      <c r="B206" t="s">
        <v>327</v>
      </c>
      <c r="C206" t="s">
        <v>37055</v>
      </c>
      <c r="D206">
        <v>39.572</v>
      </c>
      <c r="E206">
        <v>1.238</v>
      </c>
      <c r="F206">
        <v>2.181</v>
      </c>
      <c r="G206">
        <v>37.391</v>
      </c>
      <c r="H206">
        <v>47545</v>
      </c>
      <c r="I206">
        <v>2693</v>
      </c>
      <c r="J206">
        <v>44862</v>
      </c>
      <c r="K206">
        <v>4909094</v>
      </c>
    </row>
    <row r="207" spans="1:11">
      <c r="A207" t="s">
        <v>36987</v>
      </c>
      <c r="B207" t="s">
        <v>329</v>
      </c>
      <c r="C207" t="s">
        <v>37056</v>
      </c>
      <c r="D207">
        <v>39.456</v>
      </c>
      <c r="E207">
        <v>1.236</v>
      </c>
      <c r="F207">
        <v>2.055</v>
      </c>
      <c r="G207">
        <v>37.401</v>
      </c>
      <c r="H207">
        <v>47417</v>
      </c>
      <c r="I207">
        <v>2542</v>
      </c>
      <c r="J207">
        <v>44875</v>
      </c>
      <c r="K207">
        <v>4909094</v>
      </c>
    </row>
    <row r="208" spans="1:11">
      <c r="A208" t="s">
        <v>36987</v>
      </c>
      <c r="B208" t="s">
        <v>331</v>
      </c>
      <c r="C208" t="s">
        <v>37057</v>
      </c>
      <c r="D208">
        <v>39.298</v>
      </c>
      <c r="E208">
        <v>1.232</v>
      </c>
      <c r="F208">
        <v>1.887</v>
      </c>
      <c r="G208">
        <v>37.411</v>
      </c>
      <c r="H208">
        <v>47273</v>
      </c>
      <c r="I208">
        <v>2365</v>
      </c>
      <c r="J208">
        <v>44887</v>
      </c>
      <c r="K208">
        <v>4909094</v>
      </c>
    </row>
    <row r="209" spans="1:11">
      <c r="A209" t="s">
        <v>36987</v>
      </c>
      <c r="B209" t="s">
        <v>333</v>
      </c>
      <c r="C209" t="s">
        <v>37058</v>
      </c>
      <c r="D209">
        <v>39.182</v>
      </c>
      <c r="E209">
        <v>1.229</v>
      </c>
      <c r="F209">
        <v>1.762</v>
      </c>
      <c r="G209">
        <v>37.42</v>
      </c>
      <c r="H209">
        <v>47077</v>
      </c>
      <c r="I209">
        <v>2189</v>
      </c>
      <c r="J209">
        <v>44899</v>
      </c>
      <c r="K209">
        <v>4909094</v>
      </c>
    </row>
    <row r="210" spans="1:11">
      <c r="A210" t="s">
        <v>36987</v>
      </c>
      <c r="B210" t="s">
        <v>335</v>
      </c>
      <c r="C210" t="s">
        <v>37059</v>
      </c>
      <c r="D210">
        <v>39.067</v>
      </c>
      <c r="E210">
        <v>1.227</v>
      </c>
      <c r="F210">
        <v>1.638</v>
      </c>
      <c r="G210">
        <v>37.429</v>
      </c>
      <c r="H210">
        <v>46949</v>
      </c>
      <c r="I210">
        <v>2040</v>
      </c>
      <c r="J210">
        <v>44909</v>
      </c>
      <c r="K210">
        <v>4909094</v>
      </c>
    </row>
    <row r="211" spans="1:11">
      <c r="A211" t="s">
        <v>37060</v>
      </c>
      <c r="B211" t="s">
        <v>338</v>
      </c>
      <c r="C211" t="s">
        <v>37061</v>
      </c>
      <c r="D211">
        <v>38.951</v>
      </c>
      <c r="E211">
        <v>1.224</v>
      </c>
      <c r="F211">
        <v>1.514</v>
      </c>
      <c r="G211">
        <v>37.437</v>
      </c>
      <c r="H211">
        <v>46821</v>
      </c>
      <c r="I211">
        <v>1892</v>
      </c>
      <c r="J211">
        <v>44919</v>
      </c>
      <c r="K211">
        <v>4909094</v>
      </c>
    </row>
    <row r="212" spans="1:11">
      <c r="A212" t="s">
        <v>37060</v>
      </c>
      <c r="B212" t="s">
        <v>340</v>
      </c>
      <c r="C212" t="s">
        <v>37062</v>
      </c>
      <c r="D212">
        <v>38.85</v>
      </c>
      <c r="E212">
        <v>1.222</v>
      </c>
      <c r="F212">
        <v>1.406</v>
      </c>
      <c r="G212">
        <v>37.444</v>
      </c>
      <c r="H212">
        <v>46691</v>
      </c>
      <c r="I212">
        <v>1752</v>
      </c>
      <c r="J212">
        <v>44928</v>
      </c>
      <c r="K212">
        <v>4909094</v>
      </c>
    </row>
    <row r="213" spans="1:11">
      <c r="A213" t="s">
        <v>37060</v>
      </c>
      <c r="B213" t="s">
        <v>342</v>
      </c>
      <c r="C213" t="s">
        <v>37063</v>
      </c>
      <c r="D213">
        <v>38.749</v>
      </c>
      <c r="E213">
        <v>1.219</v>
      </c>
      <c r="F213">
        <v>1.298</v>
      </c>
      <c r="G213">
        <v>37.451</v>
      </c>
      <c r="H213">
        <v>46560</v>
      </c>
      <c r="I213">
        <v>1623</v>
      </c>
      <c r="J213">
        <v>44937</v>
      </c>
      <c r="K213">
        <v>4909094</v>
      </c>
    </row>
    <row r="214" spans="1:11">
      <c r="A214" t="s">
        <v>37060</v>
      </c>
      <c r="B214" t="s">
        <v>344</v>
      </c>
      <c r="C214" t="s">
        <v>37064</v>
      </c>
      <c r="D214">
        <v>38.648</v>
      </c>
      <c r="E214">
        <v>1.217</v>
      </c>
      <c r="F214">
        <v>1.191</v>
      </c>
      <c r="G214">
        <v>37.457</v>
      </c>
      <c r="H214">
        <v>46428</v>
      </c>
      <c r="I214">
        <v>1494</v>
      </c>
      <c r="J214">
        <v>44945</v>
      </c>
      <c r="K214">
        <v>4909094</v>
      </c>
    </row>
    <row r="215" spans="1:11">
      <c r="A215" t="s">
        <v>37060</v>
      </c>
      <c r="B215" t="s">
        <v>346</v>
      </c>
      <c r="C215" t="s">
        <v>37065</v>
      </c>
      <c r="D215">
        <v>38.532</v>
      </c>
      <c r="E215">
        <v>1.214</v>
      </c>
      <c r="F215">
        <v>1.069</v>
      </c>
      <c r="G215">
        <v>37.463</v>
      </c>
      <c r="H215">
        <v>46298</v>
      </c>
      <c r="I215">
        <v>1356</v>
      </c>
      <c r="J215">
        <v>44952</v>
      </c>
      <c r="K215">
        <v>4909094</v>
      </c>
    </row>
    <row r="216" spans="1:11">
      <c r="A216" t="s">
        <v>37060</v>
      </c>
      <c r="B216" t="s">
        <v>348</v>
      </c>
      <c r="C216" t="s">
        <v>37066</v>
      </c>
      <c r="D216">
        <v>38.417</v>
      </c>
      <c r="E216">
        <v>1.212</v>
      </c>
      <c r="F216">
        <v>0.949</v>
      </c>
      <c r="G216">
        <v>37.468</v>
      </c>
      <c r="H216">
        <v>46170</v>
      </c>
      <c r="I216">
        <v>1211</v>
      </c>
      <c r="J216">
        <v>44958</v>
      </c>
      <c r="K216">
        <v>4909094</v>
      </c>
    </row>
    <row r="217" spans="1:11">
      <c r="A217" t="s">
        <v>37060</v>
      </c>
      <c r="B217" t="s">
        <v>350</v>
      </c>
      <c r="C217" t="s">
        <v>37067</v>
      </c>
      <c r="D217">
        <v>38.302</v>
      </c>
      <c r="E217">
        <v>1.209</v>
      </c>
      <c r="F217">
        <v>0.83</v>
      </c>
      <c r="G217">
        <v>37.472</v>
      </c>
      <c r="H217">
        <v>46042</v>
      </c>
      <c r="I217">
        <v>1068</v>
      </c>
      <c r="J217">
        <v>44964</v>
      </c>
      <c r="K217">
        <v>4909094</v>
      </c>
    </row>
    <row r="218" spans="1:11">
      <c r="A218" t="s">
        <v>37060</v>
      </c>
      <c r="B218" t="s">
        <v>352</v>
      </c>
      <c r="C218" t="s">
        <v>37068</v>
      </c>
      <c r="D218">
        <v>38.201</v>
      </c>
      <c r="E218">
        <v>1.207</v>
      </c>
      <c r="F218">
        <v>0.725</v>
      </c>
      <c r="G218">
        <v>37.476</v>
      </c>
      <c r="H218">
        <v>45912</v>
      </c>
      <c r="I218">
        <v>933</v>
      </c>
      <c r="J218">
        <v>44969</v>
      </c>
      <c r="K218">
        <v>4909094</v>
      </c>
    </row>
    <row r="219" spans="1:11">
      <c r="A219" t="s">
        <v>37060</v>
      </c>
      <c r="B219" t="s">
        <v>354</v>
      </c>
      <c r="C219" t="s">
        <v>37069</v>
      </c>
      <c r="D219">
        <v>38.099</v>
      </c>
      <c r="E219">
        <v>1.204</v>
      </c>
      <c r="F219">
        <v>0.62</v>
      </c>
      <c r="G219">
        <v>37.479</v>
      </c>
      <c r="H219">
        <v>45780</v>
      </c>
      <c r="I219">
        <v>807</v>
      </c>
      <c r="J219">
        <v>44973</v>
      </c>
      <c r="K219">
        <v>4909094</v>
      </c>
    </row>
    <row r="220" spans="1:11">
      <c r="A220" t="s">
        <v>37060</v>
      </c>
      <c r="B220" t="s">
        <v>356</v>
      </c>
      <c r="C220" t="s">
        <v>37070</v>
      </c>
      <c r="D220">
        <v>37.998</v>
      </c>
      <c r="E220">
        <v>1.202</v>
      </c>
      <c r="F220">
        <v>0.516</v>
      </c>
      <c r="G220">
        <v>37.482</v>
      </c>
      <c r="H220">
        <v>45648</v>
      </c>
      <c r="I220">
        <v>681</v>
      </c>
      <c r="J220">
        <v>44977</v>
      </c>
      <c r="K220">
        <v>4909094</v>
      </c>
    </row>
    <row r="221" spans="1:11">
      <c r="A221" t="s">
        <v>37060</v>
      </c>
      <c r="B221" t="s">
        <v>358</v>
      </c>
      <c r="C221" t="s">
        <v>37071</v>
      </c>
      <c r="D221">
        <v>37.883</v>
      </c>
      <c r="E221">
        <v>1.199</v>
      </c>
      <c r="F221">
        <v>0.398</v>
      </c>
      <c r="G221">
        <v>37.485</v>
      </c>
      <c r="H221">
        <v>45519</v>
      </c>
      <c r="I221">
        <v>549</v>
      </c>
      <c r="J221">
        <v>44980</v>
      </c>
      <c r="K221">
        <v>4909094</v>
      </c>
    </row>
    <row r="222" spans="1:11">
      <c r="A222" t="s">
        <v>37060</v>
      </c>
      <c r="B222" t="s">
        <v>360</v>
      </c>
      <c r="C222" t="s">
        <v>37072</v>
      </c>
      <c r="D222">
        <v>37.768</v>
      </c>
      <c r="E222">
        <v>1.197</v>
      </c>
      <c r="F222">
        <v>0.282</v>
      </c>
      <c r="G222">
        <v>37.486</v>
      </c>
      <c r="H222">
        <v>45391</v>
      </c>
      <c r="I222">
        <v>408</v>
      </c>
      <c r="J222">
        <v>44982</v>
      </c>
      <c r="K222">
        <v>4909094</v>
      </c>
    </row>
    <row r="223" spans="1:11">
      <c r="A223" t="s">
        <v>37060</v>
      </c>
      <c r="B223" t="s">
        <v>362</v>
      </c>
      <c r="C223" t="s">
        <v>37073</v>
      </c>
      <c r="D223">
        <v>37.653</v>
      </c>
      <c r="E223">
        <v>1.194</v>
      </c>
      <c r="F223">
        <v>0.166</v>
      </c>
      <c r="G223">
        <v>37.487</v>
      </c>
      <c r="H223">
        <v>45263</v>
      </c>
      <c r="I223">
        <v>268</v>
      </c>
      <c r="J223">
        <v>44984</v>
      </c>
      <c r="K223">
        <v>4909094</v>
      </c>
    </row>
    <row r="224" spans="1:11">
      <c r="A224" t="s">
        <v>37060</v>
      </c>
      <c r="B224" t="s">
        <v>364</v>
      </c>
      <c r="C224" t="s">
        <v>37074</v>
      </c>
      <c r="D224">
        <v>37.552</v>
      </c>
      <c r="E224">
        <v>1.192</v>
      </c>
      <c r="F224">
        <v>0.064</v>
      </c>
      <c r="G224">
        <v>37.488</v>
      </c>
      <c r="H224">
        <v>45133</v>
      </c>
      <c r="I224">
        <v>138</v>
      </c>
      <c r="J224">
        <v>44985</v>
      </c>
      <c r="K224">
        <v>4909094</v>
      </c>
    </row>
    <row r="225" spans="1:11">
      <c r="A225" t="s">
        <v>37060</v>
      </c>
      <c r="B225" t="s">
        <v>366</v>
      </c>
      <c r="C225" t="s">
        <v>37075</v>
      </c>
      <c r="D225">
        <v>37.451</v>
      </c>
      <c r="E225">
        <v>1.189</v>
      </c>
      <c r="F225">
        <v>0</v>
      </c>
      <c r="G225">
        <v>37.451</v>
      </c>
      <c r="H225">
        <v>45002</v>
      </c>
      <c r="I225">
        <v>38</v>
      </c>
      <c r="J225">
        <v>44963</v>
      </c>
      <c r="K225">
        <v>4909094</v>
      </c>
    </row>
    <row r="226" spans="1:11">
      <c r="A226" t="s">
        <v>37060</v>
      </c>
      <c r="B226" t="s">
        <v>368</v>
      </c>
      <c r="C226" t="s">
        <v>37076</v>
      </c>
      <c r="D226">
        <v>37.35</v>
      </c>
      <c r="E226">
        <v>1.187</v>
      </c>
      <c r="F226">
        <v>0</v>
      </c>
      <c r="G226">
        <v>37.35</v>
      </c>
      <c r="H226">
        <v>44870</v>
      </c>
      <c r="I226">
        <v>0</v>
      </c>
      <c r="J226">
        <v>44881</v>
      </c>
      <c r="K226">
        <v>4909094</v>
      </c>
    </row>
    <row r="227" spans="1:11">
      <c r="A227" t="s">
        <v>37060</v>
      </c>
      <c r="B227" t="s">
        <v>370</v>
      </c>
      <c r="C227" t="s">
        <v>37077</v>
      </c>
      <c r="D227">
        <v>37.162</v>
      </c>
      <c r="E227">
        <v>1.183</v>
      </c>
      <c r="F227">
        <v>0</v>
      </c>
      <c r="G227">
        <v>37.162</v>
      </c>
      <c r="H227">
        <v>44697</v>
      </c>
      <c r="I227">
        <v>0</v>
      </c>
      <c r="J227">
        <v>44707</v>
      </c>
      <c r="K227">
        <v>4909094</v>
      </c>
    </row>
    <row r="228" spans="1:11">
      <c r="A228" t="s">
        <v>37060</v>
      </c>
      <c r="B228" t="s">
        <v>372</v>
      </c>
      <c r="C228" t="s">
        <v>37078</v>
      </c>
      <c r="D228">
        <v>37.061</v>
      </c>
      <c r="E228">
        <v>1.18</v>
      </c>
      <c r="F228">
        <v>0</v>
      </c>
      <c r="G228">
        <v>37.061</v>
      </c>
      <c r="H228">
        <v>44534</v>
      </c>
      <c r="I228">
        <v>0</v>
      </c>
      <c r="J228">
        <v>44534</v>
      </c>
      <c r="K228">
        <v>4909094</v>
      </c>
    </row>
    <row r="229" spans="1:11">
      <c r="A229" t="s">
        <v>37060</v>
      </c>
      <c r="B229" t="s">
        <v>374</v>
      </c>
      <c r="C229" t="s">
        <v>37079</v>
      </c>
      <c r="D229">
        <v>36.96</v>
      </c>
      <c r="E229">
        <v>1.178</v>
      </c>
      <c r="F229">
        <v>0</v>
      </c>
      <c r="G229">
        <v>36.96</v>
      </c>
      <c r="H229">
        <v>44403</v>
      </c>
      <c r="I229">
        <v>0</v>
      </c>
      <c r="J229">
        <v>44413</v>
      </c>
      <c r="K229">
        <v>4909094</v>
      </c>
    </row>
    <row r="230" spans="1:11">
      <c r="A230" t="s">
        <v>37060</v>
      </c>
      <c r="B230" t="s">
        <v>376</v>
      </c>
      <c r="C230" t="s">
        <v>37080</v>
      </c>
      <c r="D230">
        <v>36.845</v>
      </c>
      <c r="E230">
        <v>1.175</v>
      </c>
      <c r="F230">
        <v>0</v>
      </c>
      <c r="G230">
        <v>36.845</v>
      </c>
      <c r="H230">
        <v>44273</v>
      </c>
      <c r="I230">
        <v>0</v>
      </c>
      <c r="J230">
        <v>44283</v>
      </c>
      <c r="K230">
        <v>4909094</v>
      </c>
    </row>
    <row r="231" spans="1:11">
      <c r="A231" t="s">
        <v>37060</v>
      </c>
      <c r="B231" t="s">
        <v>378</v>
      </c>
      <c r="C231" t="s">
        <v>37081</v>
      </c>
      <c r="D231">
        <v>36.73</v>
      </c>
      <c r="E231">
        <v>1.173</v>
      </c>
      <c r="F231">
        <v>0</v>
      </c>
      <c r="G231">
        <v>36.73</v>
      </c>
      <c r="H231">
        <v>44145</v>
      </c>
      <c r="I231">
        <v>0</v>
      </c>
      <c r="J231">
        <v>44145</v>
      </c>
      <c r="K231">
        <v>4909094</v>
      </c>
    </row>
    <row r="232" spans="1:11">
      <c r="A232" t="s">
        <v>37060</v>
      </c>
      <c r="B232" t="s">
        <v>380</v>
      </c>
      <c r="C232" t="s">
        <v>37082</v>
      </c>
      <c r="D232">
        <v>36.572</v>
      </c>
      <c r="E232">
        <v>1.169</v>
      </c>
      <c r="F232">
        <v>0</v>
      </c>
      <c r="G232">
        <v>36.572</v>
      </c>
      <c r="H232">
        <v>44002</v>
      </c>
      <c r="I232">
        <v>0</v>
      </c>
      <c r="J232">
        <v>43981</v>
      </c>
      <c r="K232">
        <v>4909094</v>
      </c>
    </row>
    <row r="233" spans="1:11">
      <c r="A233" t="s">
        <v>37060</v>
      </c>
      <c r="B233" t="s">
        <v>382</v>
      </c>
      <c r="C233" t="s">
        <v>37083</v>
      </c>
      <c r="D233">
        <v>36.456</v>
      </c>
      <c r="E233">
        <v>1.166</v>
      </c>
      <c r="F233">
        <v>0</v>
      </c>
      <c r="G233">
        <v>36.456</v>
      </c>
      <c r="H233">
        <v>43807</v>
      </c>
      <c r="I233">
        <v>0</v>
      </c>
      <c r="J233">
        <v>43817</v>
      </c>
      <c r="K233">
        <v>4909094</v>
      </c>
    </row>
    <row r="234" spans="1:11">
      <c r="A234" t="s">
        <v>37060</v>
      </c>
      <c r="B234" t="s">
        <v>384</v>
      </c>
      <c r="C234" t="s">
        <v>37084</v>
      </c>
      <c r="D234">
        <v>36.312</v>
      </c>
      <c r="E234">
        <v>1.163</v>
      </c>
      <c r="F234">
        <v>0</v>
      </c>
      <c r="G234">
        <v>36.312</v>
      </c>
      <c r="H234">
        <v>43675</v>
      </c>
      <c r="I234">
        <v>0</v>
      </c>
      <c r="J234">
        <v>43661</v>
      </c>
      <c r="K234">
        <v>4909094</v>
      </c>
    </row>
    <row r="235" spans="1:11">
      <c r="A235" t="s">
        <v>37060</v>
      </c>
      <c r="B235" t="s">
        <v>386</v>
      </c>
      <c r="C235" t="s">
        <v>37085</v>
      </c>
      <c r="D235">
        <v>36.183</v>
      </c>
      <c r="E235">
        <v>1.16</v>
      </c>
      <c r="F235">
        <v>0</v>
      </c>
      <c r="G235">
        <v>36.183</v>
      </c>
      <c r="H235">
        <v>43477</v>
      </c>
      <c r="I235">
        <v>0</v>
      </c>
      <c r="J235">
        <v>43497</v>
      </c>
      <c r="K235">
        <v>4909094</v>
      </c>
    </row>
    <row r="236" spans="1:11">
      <c r="A236" t="s">
        <v>37060</v>
      </c>
      <c r="B236" t="s">
        <v>388</v>
      </c>
      <c r="C236" t="s">
        <v>37086</v>
      </c>
      <c r="D236">
        <v>36.068</v>
      </c>
      <c r="E236">
        <v>1.157</v>
      </c>
      <c r="F236">
        <v>0</v>
      </c>
      <c r="G236">
        <v>36.068</v>
      </c>
      <c r="H236">
        <v>43340</v>
      </c>
      <c r="I236">
        <v>0</v>
      </c>
      <c r="J236">
        <v>43351</v>
      </c>
      <c r="K236">
        <v>4909094</v>
      </c>
    </row>
    <row r="237" spans="1:11">
      <c r="A237" t="s">
        <v>37060</v>
      </c>
      <c r="B237" t="s">
        <v>390</v>
      </c>
      <c r="C237" t="s">
        <v>37087</v>
      </c>
      <c r="D237">
        <v>35.895</v>
      </c>
      <c r="E237">
        <v>1.153</v>
      </c>
      <c r="F237">
        <v>0</v>
      </c>
      <c r="G237">
        <v>35.895</v>
      </c>
      <c r="H237">
        <v>43184</v>
      </c>
      <c r="I237">
        <v>0</v>
      </c>
      <c r="J237">
        <v>43178</v>
      </c>
      <c r="K237">
        <v>4909094</v>
      </c>
    </row>
    <row r="238" spans="1:11">
      <c r="A238" t="s">
        <v>37060</v>
      </c>
      <c r="B238" t="s">
        <v>392</v>
      </c>
      <c r="C238" t="s">
        <v>37088</v>
      </c>
      <c r="D238">
        <v>35.794</v>
      </c>
      <c r="E238">
        <v>1.151</v>
      </c>
      <c r="F238">
        <v>0</v>
      </c>
      <c r="G238">
        <v>35.794</v>
      </c>
      <c r="H238">
        <v>43003</v>
      </c>
      <c r="I238">
        <v>0</v>
      </c>
      <c r="J238">
        <v>43013</v>
      </c>
      <c r="K238">
        <v>4909094</v>
      </c>
    </row>
    <row r="239" spans="1:11">
      <c r="A239" t="s">
        <v>37060</v>
      </c>
      <c r="B239" t="s">
        <v>394</v>
      </c>
      <c r="C239" t="s">
        <v>37089</v>
      </c>
      <c r="D239">
        <v>35.679</v>
      </c>
      <c r="E239">
        <v>1.148</v>
      </c>
      <c r="F239">
        <v>0</v>
      </c>
      <c r="G239">
        <v>35.679</v>
      </c>
      <c r="H239">
        <v>42873</v>
      </c>
      <c r="I239">
        <v>0</v>
      </c>
      <c r="J239">
        <v>42884</v>
      </c>
      <c r="K239">
        <v>4909094</v>
      </c>
    </row>
    <row r="240" spans="1:11">
      <c r="A240" t="s">
        <v>37060</v>
      </c>
      <c r="B240" t="s">
        <v>396</v>
      </c>
      <c r="C240" t="s">
        <v>37090</v>
      </c>
      <c r="D240">
        <v>35.535</v>
      </c>
      <c r="E240">
        <v>1.145</v>
      </c>
      <c r="F240">
        <v>0</v>
      </c>
      <c r="G240">
        <v>35.535</v>
      </c>
      <c r="H240">
        <v>42742</v>
      </c>
      <c r="I240">
        <v>0</v>
      </c>
      <c r="J240">
        <v>42728</v>
      </c>
      <c r="K240">
        <v>4909094</v>
      </c>
    </row>
    <row r="241" spans="1:11">
      <c r="A241" t="s">
        <v>37060</v>
      </c>
      <c r="B241" t="s">
        <v>398</v>
      </c>
      <c r="C241" t="s">
        <v>37091</v>
      </c>
      <c r="D241">
        <v>35.405</v>
      </c>
      <c r="E241">
        <v>1.142</v>
      </c>
      <c r="F241">
        <v>0</v>
      </c>
      <c r="G241">
        <v>35.405</v>
      </c>
      <c r="H241">
        <v>42543</v>
      </c>
      <c r="I241">
        <v>0</v>
      </c>
      <c r="J241">
        <v>42564</v>
      </c>
      <c r="K241">
        <v>4909094</v>
      </c>
    </row>
    <row r="242" spans="1:11">
      <c r="A242" t="s">
        <v>37060</v>
      </c>
      <c r="B242" t="s">
        <v>400</v>
      </c>
      <c r="C242" t="s">
        <v>37092</v>
      </c>
      <c r="D242">
        <v>35.29</v>
      </c>
      <c r="E242">
        <v>1.139</v>
      </c>
      <c r="F242">
        <v>0</v>
      </c>
      <c r="G242">
        <v>35.29</v>
      </c>
      <c r="H242">
        <v>42407</v>
      </c>
      <c r="I242">
        <v>0</v>
      </c>
      <c r="J242">
        <v>42417</v>
      </c>
      <c r="K242">
        <v>4909094</v>
      </c>
    </row>
    <row r="243" spans="1:11">
      <c r="A243" t="s">
        <v>37060</v>
      </c>
      <c r="B243" t="s">
        <v>402</v>
      </c>
      <c r="C243" t="s">
        <v>37093</v>
      </c>
      <c r="D243">
        <v>35.175</v>
      </c>
      <c r="E243">
        <v>1.137</v>
      </c>
      <c r="F243">
        <v>0</v>
      </c>
      <c r="G243">
        <v>35.175</v>
      </c>
      <c r="H243">
        <v>42279</v>
      </c>
      <c r="I243">
        <v>0</v>
      </c>
      <c r="J243">
        <v>42279</v>
      </c>
      <c r="K243">
        <v>4909094</v>
      </c>
    </row>
    <row r="244" spans="1:11">
      <c r="A244" t="s">
        <v>37060</v>
      </c>
      <c r="B244" t="s">
        <v>404</v>
      </c>
      <c r="C244" t="s">
        <v>37094</v>
      </c>
      <c r="D244">
        <v>35.06</v>
      </c>
      <c r="E244">
        <v>1.134</v>
      </c>
      <c r="F244">
        <v>0</v>
      </c>
      <c r="G244">
        <v>35.06</v>
      </c>
      <c r="H244">
        <v>42152</v>
      </c>
      <c r="I244">
        <v>0</v>
      </c>
      <c r="J244">
        <v>42141</v>
      </c>
      <c r="K244">
        <v>4909094</v>
      </c>
    </row>
    <row r="245" spans="1:11">
      <c r="A245" t="s">
        <v>37060</v>
      </c>
      <c r="B245" t="s">
        <v>406</v>
      </c>
      <c r="C245" t="s">
        <v>37095</v>
      </c>
      <c r="D245">
        <v>34.96</v>
      </c>
      <c r="E245">
        <v>1.132</v>
      </c>
      <c r="F245">
        <v>0</v>
      </c>
      <c r="G245">
        <v>34.96</v>
      </c>
      <c r="H245">
        <v>42022</v>
      </c>
      <c r="I245">
        <v>0</v>
      </c>
      <c r="J245">
        <v>42012</v>
      </c>
      <c r="K245">
        <v>4909094</v>
      </c>
    </row>
    <row r="246" spans="1:11">
      <c r="A246" t="s">
        <v>37060</v>
      </c>
      <c r="B246" t="s">
        <v>408</v>
      </c>
      <c r="C246" t="s">
        <v>37096</v>
      </c>
      <c r="D246">
        <v>34.787</v>
      </c>
      <c r="E246">
        <v>1.128</v>
      </c>
      <c r="F246">
        <v>0</v>
      </c>
      <c r="G246">
        <v>34.787</v>
      </c>
      <c r="H246">
        <v>41841</v>
      </c>
      <c r="I246">
        <v>0</v>
      </c>
      <c r="J246">
        <v>41848</v>
      </c>
      <c r="K246">
        <v>4909094</v>
      </c>
    </row>
    <row r="247" spans="1:11">
      <c r="A247" t="s">
        <v>37060</v>
      </c>
      <c r="B247" t="s">
        <v>410</v>
      </c>
      <c r="C247" t="s">
        <v>37097</v>
      </c>
      <c r="D247">
        <v>34.672</v>
      </c>
      <c r="E247">
        <v>1.125</v>
      </c>
      <c r="F247">
        <v>0</v>
      </c>
      <c r="G247">
        <v>34.672</v>
      </c>
      <c r="H247">
        <v>41686</v>
      </c>
      <c r="I247">
        <v>0</v>
      </c>
      <c r="J247">
        <v>41675</v>
      </c>
      <c r="K247">
        <v>4909094</v>
      </c>
    </row>
    <row r="248" spans="1:11">
      <c r="A248" t="s">
        <v>37060</v>
      </c>
      <c r="B248" t="s">
        <v>412</v>
      </c>
      <c r="C248" t="s">
        <v>37098</v>
      </c>
      <c r="D248">
        <v>34.572</v>
      </c>
      <c r="E248">
        <v>1.123</v>
      </c>
      <c r="F248">
        <v>0</v>
      </c>
      <c r="G248">
        <v>34.572</v>
      </c>
      <c r="H248">
        <v>41557</v>
      </c>
      <c r="I248">
        <v>0</v>
      </c>
      <c r="J248">
        <v>41546</v>
      </c>
      <c r="K248">
        <v>4909094</v>
      </c>
    </row>
    <row r="249" spans="1:11">
      <c r="A249" t="s">
        <v>37060</v>
      </c>
      <c r="B249" t="s">
        <v>414</v>
      </c>
      <c r="C249" t="s">
        <v>37099</v>
      </c>
      <c r="D249">
        <v>34.457</v>
      </c>
      <c r="E249">
        <v>1.12</v>
      </c>
      <c r="F249">
        <v>0</v>
      </c>
      <c r="G249">
        <v>34.457</v>
      </c>
      <c r="H249">
        <v>41424</v>
      </c>
      <c r="I249">
        <v>0</v>
      </c>
      <c r="J249">
        <v>41417</v>
      </c>
      <c r="K249">
        <v>4909094</v>
      </c>
    </row>
    <row r="250" spans="1:11">
      <c r="A250" t="s">
        <v>37060</v>
      </c>
      <c r="B250" t="s">
        <v>416</v>
      </c>
      <c r="C250" t="s">
        <v>37100</v>
      </c>
      <c r="D250">
        <v>34.284</v>
      </c>
      <c r="E250">
        <v>1.116</v>
      </c>
      <c r="F250">
        <v>0</v>
      </c>
      <c r="G250">
        <v>34.284</v>
      </c>
      <c r="H250">
        <v>41234</v>
      </c>
      <c r="I250">
        <v>0</v>
      </c>
      <c r="J250">
        <v>41245</v>
      </c>
      <c r="K250">
        <v>4909094</v>
      </c>
    </row>
    <row r="251" spans="1:11">
      <c r="A251" t="s">
        <v>37060</v>
      </c>
      <c r="B251" t="s">
        <v>418</v>
      </c>
      <c r="C251" t="s">
        <v>37101</v>
      </c>
      <c r="D251">
        <v>34.184</v>
      </c>
      <c r="E251">
        <v>1.114</v>
      </c>
      <c r="F251">
        <v>0</v>
      </c>
      <c r="G251">
        <v>34.184</v>
      </c>
      <c r="H251">
        <v>41091</v>
      </c>
      <c r="I251">
        <v>0</v>
      </c>
      <c r="J251">
        <v>41081</v>
      </c>
      <c r="K251">
        <v>4909094</v>
      </c>
    </row>
    <row r="252" spans="1:11">
      <c r="A252" t="s">
        <v>37060</v>
      </c>
      <c r="B252" t="s">
        <v>420</v>
      </c>
      <c r="C252" t="s">
        <v>37102</v>
      </c>
      <c r="D252">
        <v>34.069</v>
      </c>
      <c r="E252">
        <v>1.111</v>
      </c>
      <c r="F252">
        <v>0</v>
      </c>
      <c r="G252">
        <v>34.069</v>
      </c>
      <c r="H252">
        <v>40959</v>
      </c>
      <c r="I252">
        <v>0</v>
      </c>
      <c r="J252">
        <v>40952</v>
      </c>
      <c r="K252">
        <v>4909094</v>
      </c>
    </row>
    <row r="253" spans="1:11">
      <c r="A253" t="s">
        <v>37060</v>
      </c>
      <c r="B253" t="s">
        <v>422</v>
      </c>
      <c r="C253" t="s">
        <v>37103</v>
      </c>
      <c r="D253">
        <v>33.897</v>
      </c>
      <c r="E253">
        <v>1.107</v>
      </c>
      <c r="F253">
        <v>0</v>
      </c>
      <c r="G253">
        <v>33.897</v>
      </c>
      <c r="H253">
        <v>40769</v>
      </c>
      <c r="I253">
        <v>0</v>
      </c>
      <c r="J253">
        <v>40780</v>
      </c>
      <c r="K253">
        <v>4909094</v>
      </c>
    </row>
    <row r="254" spans="1:11">
      <c r="A254" t="s">
        <v>37060</v>
      </c>
      <c r="B254" t="s">
        <v>424</v>
      </c>
      <c r="C254" t="s">
        <v>37104</v>
      </c>
      <c r="D254">
        <v>33.796</v>
      </c>
      <c r="E254">
        <v>1.105</v>
      </c>
      <c r="F254">
        <v>0</v>
      </c>
      <c r="G254">
        <v>33.796</v>
      </c>
      <c r="H254">
        <v>40626</v>
      </c>
      <c r="I254">
        <v>0</v>
      </c>
      <c r="J254">
        <v>40616</v>
      </c>
      <c r="K254">
        <v>4909094</v>
      </c>
    </row>
    <row r="255" spans="1:11">
      <c r="A255" t="s">
        <v>37060</v>
      </c>
      <c r="B255" t="s">
        <v>426</v>
      </c>
      <c r="C255" t="s">
        <v>37105</v>
      </c>
      <c r="D255">
        <v>33.695</v>
      </c>
      <c r="E255">
        <v>1.102</v>
      </c>
      <c r="F255">
        <v>0</v>
      </c>
      <c r="G255">
        <v>33.695</v>
      </c>
      <c r="H255">
        <v>40495</v>
      </c>
      <c r="I255">
        <v>0</v>
      </c>
      <c r="J255">
        <v>40495</v>
      </c>
      <c r="K255">
        <v>4909094</v>
      </c>
    </row>
    <row r="256" spans="1:11">
      <c r="A256" t="s">
        <v>37060</v>
      </c>
      <c r="B256" t="s">
        <v>428</v>
      </c>
      <c r="C256" t="s">
        <v>37106</v>
      </c>
      <c r="D256">
        <v>33.595</v>
      </c>
      <c r="E256">
        <v>1.1</v>
      </c>
      <c r="F256">
        <v>0</v>
      </c>
      <c r="G256">
        <v>33.595</v>
      </c>
      <c r="H256">
        <v>40364</v>
      </c>
      <c r="I256">
        <v>0</v>
      </c>
      <c r="J256">
        <v>40374</v>
      </c>
      <c r="K256">
        <v>4909094</v>
      </c>
    </row>
    <row r="257" spans="1:11">
      <c r="A257" t="s">
        <v>37060</v>
      </c>
      <c r="B257" t="s">
        <v>430</v>
      </c>
      <c r="C257" t="s">
        <v>37107</v>
      </c>
      <c r="D257">
        <v>33.48</v>
      </c>
      <c r="E257">
        <v>1.097</v>
      </c>
      <c r="F257">
        <v>0</v>
      </c>
      <c r="G257">
        <v>33.48</v>
      </c>
      <c r="H257">
        <v>40235</v>
      </c>
      <c r="I257">
        <v>0</v>
      </c>
      <c r="J257">
        <v>40245</v>
      </c>
      <c r="K257">
        <v>4909094</v>
      </c>
    </row>
    <row r="258" spans="1:11">
      <c r="A258" t="s">
        <v>37060</v>
      </c>
      <c r="B258" t="s">
        <v>432</v>
      </c>
      <c r="C258" t="s">
        <v>37108</v>
      </c>
      <c r="D258">
        <v>33.365</v>
      </c>
      <c r="E258">
        <v>1.095</v>
      </c>
      <c r="F258">
        <v>0</v>
      </c>
      <c r="G258">
        <v>33.365</v>
      </c>
      <c r="H258">
        <v>40107</v>
      </c>
      <c r="I258">
        <v>0</v>
      </c>
      <c r="J258">
        <v>40107</v>
      </c>
      <c r="K258">
        <v>4909094</v>
      </c>
    </row>
    <row r="259" spans="1:11">
      <c r="A259" t="s">
        <v>37060</v>
      </c>
      <c r="B259" t="s">
        <v>434</v>
      </c>
      <c r="C259" t="s">
        <v>37109</v>
      </c>
      <c r="D259">
        <v>33.251</v>
      </c>
      <c r="E259">
        <v>1.092</v>
      </c>
      <c r="F259">
        <v>0</v>
      </c>
      <c r="G259">
        <v>33.251</v>
      </c>
      <c r="H259">
        <v>39980</v>
      </c>
      <c r="I259">
        <v>0</v>
      </c>
      <c r="J259">
        <v>39970</v>
      </c>
      <c r="K259">
        <v>4909094</v>
      </c>
    </row>
    <row r="260" spans="1:11">
      <c r="A260" t="s">
        <v>37060</v>
      </c>
      <c r="B260" t="s">
        <v>291</v>
      </c>
      <c r="C260" t="s">
        <v>37110</v>
      </c>
      <c r="D260">
        <v>33.151</v>
      </c>
      <c r="E260">
        <v>1.09</v>
      </c>
      <c r="F260">
        <v>0</v>
      </c>
      <c r="G260">
        <v>33.151</v>
      </c>
      <c r="H260">
        <v>39851</v>
      </c>
      <c r="I260">
        <v>0</v>
      </c>
      <c r="J260">
        <v>39841</v>
      </c>
      <c r="K260">
        <v>4909094</v>
      </c>
    </row>
    <row r="261" spans="1:11">
      <c r="A261" t="s">
        <v>37060</v>
      </c>
      <c r="B261" t="s">
        <v>293</v>
      </c>
      <c r="C261" t="s">
        <v>37111</v>
      </c>
      <c r="D261">
        <v>33.05</v>
      </c>
      <c r="E261">
        <v>1.087</v>
      </c>
      <c r="F261">
        <v>0</v>
      </c>
      <c r="G261">
        <v>33.05</v>
      </c>
      <c r="H261">
        <v>39720</v>
      </c>
      <c r="I261">
        <v>0</v>
      </c>
      <c r="J261">
        <v>39721</v>
      </c>
      <c r="K261">
        <v>4909094</v>
      </c>
    </row>
    <row r="262" spans="1:11">
      <c r="A262" t="s">
        <v>37060</v>
      </c>
      <c r="B262" t="s">
        <v>295</v>
      </c>
      <c r="C262" t="s">
        <v>37112</v>
      </c>
      <c r="D262">
        <v>32.95</v>
      </c>
      <c r="E262">
        <v>1.085</v>
      </c>
      <c r="F262">
        <v>0</v>
      </c>
      <c r="G262">
        <v>32.95</v>
      </c>
      <c r="H262">
        <v>39590</v>
      </c>
      <c r="I262">
        <v>0</v>
      </c>
      <c r="J262">
        <v>39600</v>
      </c>
      <c r="K262">
        <v>4909094</v>
      </c>
    </row>
    <row r="263" spans="1:11">
      <c r="A263" t="s">
        <v>37060</v>
      </c>
      <c r="B263" t="s">
        <v>297</v>
      </c>
      <c r="C263" t="s">
        <v>37113</v>
      </c>
      <c r="D263">
        <v>32.835</v>
      </c>
      <c r="E263">
        <v>1.082</v>
      </c>
      <c r="F263">
        <v>0</v>
      </c>
      <c r="G263">
        <v>32.835</v>
      </c>
      <c r="H263">
        <v>39461</v>
      </c>
      <c r="I263">
        <v>0</v>
      </c>
      <c r="J263">
        <v>39471</v>
      </c>
      <c r="K263">
        <v>4909094</v>
      </c>
    </row>
    <row r="264" spans="1:11">
      <c r="A264" t="s">
        <v>37060</v>
      </c>
      <c r="B264" t="s">
        <v>299</v>
      </c>
      <c r="C264" t="s">
        <v>37114</v>
      </c>
      <c r="D264">
        <v>32.721</v>
      </c>
      <c r="E264">
        <v>1.08</v>
      </c>
      <c r="F264">
        <v>0</v>
      </c>
      <c r="G264">
        <v>32.721</v>
      </c>
      <c r="H264">
        <v>39334</v>
      </c>
      <c r="I264">
        <v>0</v>
      </c>
      <c r="J264">
        <v>39334</v>
      </c>
      <c r="K264">
        <v>4909094</v>
      </c>
    </row>
    <row r="265" spans="1:11">
      <c r="A265" t="s">
        <v>37060</v>
      </c>
      <c r="B265" t="s">
        <v>301</v>
      </c>
      <c r="C265" t="s">
        <v>37115</v>
      </c>
      <c r="D265">
        <v>32.606</v>
      </c>
      <c r="E265">
        <v>1.077</v>
      </c>
      <c r="F265">
        <v>0</v>
      </c>
      <c r="G265">
        <v>32.606</v>
      </c>
      <c r="H265">
        <v>39206</v>
      </c>
      <c r="I265">
        <v>0</v>
      </c>
      <c r="J265">
        <v>39196</v>
      </c>
      <c r="K265">
        <v>4909094</v>
      </c>
    </row>
    <row r="266" spans="1:11">
      <c r="A266" t="s">
        <v>37060</v>
      </c>
      <c r="B266" t="s">
        <v>303</v>
      </c>
      <c r="C266" t="s">
        <v>37116</v>
      </c>
      <c r="D266">
        <v>32.505</v>
      </c>
      <c r="E266">
        <v>1.075</v>
      </c>
      <c r="F266">
        <v>0</v>
      </c>
      <c r="G266">
        <v>32.505</v>
      </c>
      <c r="H266">
        <v>39077</v>
      </c>
      <c r="I266">
        <v>0</v>
      </c>
      <c r="J266">
        <v>39067</v>
      </c>
      <c r="K266">
        <v>4909094</v>
      </c>
    </row>
    <row r="267" spans="1:11">
      <c r="A267" t="s">
        <v>37060</v>
      </c>
      <c r="B267" t="s">
        <v>305</v>
      </c>
      <c r="C267" t="s">
        <v>37117</v>
      </c>
      <c r="D267">
        <v>32.405</v>
      </c>
      <c r="E267">
        <v>1.072</v>
      </c>
      <c r="F267">
        <v>0</v>
      </c>
      <c r="G267">
        <v>32.405</v>
      </c>
      <c r="H267">
        <v>38946</v>
      </c>
      <c r="I267">
        <v>0</v>
      </c>
      <c r="J267">
        <v>38946</v>
      </c>
      <c r="K267">
        <v>4909094</v>
      </c>
    </row>
    <row r="268" spans="1:11">
      <c r="A268" t="s">
        <v>37060</v>
      </c>
      <c r="B268" t="s">
        <v>307</v>
      </c>
      <c r="C268" t="s">
        <v>37118</v>
      </c>
      <c r="D268">
        <v>32.305</v>
      </c>
      <c r="E268">
        <v>1.07</v>
      </c>
      <c r="F268">
        <v>0</v>
      </c>
      <c r="G268">
        <v>32.305</v>
      </c>
      <c r="H268">
        <v>38816</v>
      </c>
      <c r="I268">
        <v>0</v>
      </c>
      <c r="J268">
        <v>38826</v>
      </c>
      <c r="K268">
        <v>4909094</v>
      </c>
    </row>
    <row r="269" spans="1:11">
      <c r="A269" t="s">
        <v>37060</v>
      </c>
      <c r="B269" t="s">
        <v>309</v>
      </c>
      <c r="C269" t="s">
        <v>37119</v>
      </c>
      <c r="D269">
        <v>32.248</v>
      </c>
      <c r="E269">
        <v>1.069</v>
      </c>
      <c r="F269">
        <v>0</v>
      </c>
      <c r="G269">
        <v>32.248</v>
      </c>
      <c r="H269">
        <v>38752</v>
      </c>
      <c r="I269">
        <v>0</v>
      </c>
      <c r="J269">
        <v>38732</v>
      </c>
      <c r="K269">
        <v>4909094</v>
      </c>
    </row>
    <row r="270" spans="1:11">
      <c r="A270" t="s">
        <v>37060</v>
      </c>
      <c r="B270" t="s">
        <v>311</v>
      </c>
      <c r="C270" t="s">
        <v>37120</v>
      </c>
      <c r="D270">
        <v>32.148</v>
      </c>
      <c r="E270">
        <v>1.066</v>
      </c>
      <c r="F270">
        <v>0</v>
      </c>
      <c r="G270">
        <v>32.148</v>
      </c>
      <c r="H270">
        <v>38637</v>
      </c>
      <c r="I270">
        <v>0</v>
      </c>
      <c r="J270">
        <v>38638</v>
      </c>
      <c r="K270">
        <v>4909094</v>
      </c>
    </row>
    <row r="271" spans="1:11">
      <c r="A271" t="s">
        <v>37060</v>
      </c>
      <c r="B271" t="s">
        <v>313</v>
      </c>
      <c r="C271" t="s">
        <v>37121</v>
      </c>
      <c r="D271">
        <v>32.047</v>
      </c>
      <c r="E271">
        <v>1.064</v>
      </c>
      <c r="F271">
        <v>0</v>
      </c>
      <c r="G271">
        <v>32.047</v>
      </c>
      <c r="H271">
        <v>38507</v>
      </c>
      <c r="I271">
        <v>0</v>
      </c>
      <c r="J271">
        <v>38517</v>
      </c>
      <c r="K271">
        <v>4909094</v>
      </c>
    </row>
    <row r="272" spans="1:11">
      <c r="A272" t="s">
        <v>37060</v>
      </c>
      <c r="B272" t="s">
        <v>315</v>
      </c>
      <c r="C272" t="s">
        <v>37122</v>
      </c>
      <c r="D272">
        <v>31.933</v>
      </c>
      <c r="E272">
        <v>1.061</v>
      </c>
      <c r="F272">
        <v>0</v>
      </c>
      <c r="G272">
        <v>31.933</v>
      </c>
      <c r="H272">
        <v>38378</v>
      </c>
      <c r="I272">
        <v>0</v>
      </c>
      <c r="J272">
        <v>38388</v>
      </c>
      <c r="K272">
        <v>4909094</v>
      </c>
    </row>
    <row r="273" spans="1:11">
      <c r="A273" t="s">
        <v>37060</v>
      </c>
      <c r="B273" t="s">
        <v>317</v>
      </c>
      <c r="C273" t="s">
        <v>37123</v>
      </c>
      <c r="D273">
        <v>31.89</v>
      </c>
      <c r="E273">
        <v>1.06</v>
      </c>
      <c r="F273">
        <v>0</v>
      </c>
      <c r="G273">
        <v>31.89</v>
      </c>
      <c r="H273">
        <v>38301</v>
      </c>
      <c r="I273">
        <v>0</v>
      </c>
      <c r="J273">
        <v>38294</v>
      </c>
      <c r="K273">
        <v>4909094</v>
      </c>
    </row>
    <row r="274" spans="1:11">
      <c r="A274" t="s">
        <v>37060</v>
      </c>
      <c r="B274" t="s">
        <v>319</v>
      </c>
      <c r="C274" t="s">
        <v>37124</v>
      </c>
      <c r="D274">
        <v>31.79</v>
      </c>
      <c r="E274">
        <v>1.058</v>
      </c>
      <c r="F274">
        <v>0</v>
      </c>
      <c r="G274">
        <v>31.79</v>
      </c>
      <c r="H274">
        <v>38198</v>
      </c>
      <c r="I274">
        <v>0</v>
      </c>
      <c r="J274">
        <v>38208</v>
      </c>
      <c r="K274">
        <v>4909094</v>
      </c>
    </row>
    <row r="275" spans="1:11">
      <c r="A275" t="s">
        <v>37060</v>
      </c>
      <c r="B275" t="s">
        <v>321</v>
      </c>
      <c r="C275" t="s">
        <v>37125</v>
      </c>
      <c r="D275">
        <v>31.676</v>
      </c>
      <c r="E275">
        <v>1.055</v>
      </c>
      <c r="F275">
        <v>0</v>
      </c>
      <c r="G275">
        <v>31.676</v>
      </c>
      <c r="H275">
        <v>38069</v>
      </c>
      <c r="I275">
        <v>0</v>
      </c>
      <c r="J275">
        <v>38080</v>
      </c>
      <c r="K275">
        <v>4909094</v>
      </c>
    </row>
    <row r="276" spans="1:11">
      <c r="A276" t="s">
        <v>37060</v>
      </c>
      <c r="B276" t="s">
        <v>323</v>
      </c>
      <c r="C276" t="s">
        <v>37126</v>
      </c>
      <c r="D276">
        <v>31.576</v>
      </c>
      <c r="E276">
        <v>1.053</v>
      </c>
      <c r="F276">
        <v>0</v>
      </c>
      <c r="G276">
        <v>31.576</v>
      </c>
      <c r="H276">
        <v>37944</v>
      </c>
      <c r="I276">
        <v>0</v>
      </c>
      <c r="J276">
        <v>37951</v>
      </c>
      <c r="K276">
        <v>4909094</v>
      </c>
    </row>
    <row r="277" spans="1:11">
      <c r="A277" t="s">
        <v>37060</v>
      </c>
      <c r="B277" t="s">
        <v>325</v>
      </c>
      <c r="C277" t="s">
        <v>37127</v>
      </c>
      <c r="D277">
        <v>31.533</v>
      </c>
      <c r="E277">
        <v>1.052</v>
      </c>
      <c r="F277">
        <v>0</v>
      </c>
      <c r="G277">
        <v>31.533</v>
      </c>
      <c r="H277">
        <v>37875</v>
      </c>
      <c r="I277">
        <v>0</v>
      </c>
      <c r="J277">
        <v>37865</v>
      </c>
      <c r="K277">
        <v>4909094</v>
      </c>
    </row>
    <row r="278" spans="1:11">
      <c r="A278" t="s">
        <v>37060</v>
      </c>
      <c r="B278" t="s">
        <v>327</v>
      </c>
      <c r="C278" t="s">
        <v>37128</v>
      </c>
      <c r="D278">
        <v>31.418</v>
      </c>
      <c r="E278">
        <v>1.049</v>
      </c>
      <c r="F278">
        <v>0</v>
      </c>
      <c r="G278">
        <v>31.418</v>
      </c>
      <c r="H278">
        <v>37760</v>
      </c>
      <c r="I278">
        <v>0</v>
      </c>
      <c r="J278">
        <v>37771</v>
      </c>
      <c r="K278">
        <v>4909094</v>
      </c>
    </row>
    <row r="279" spans="1:11">
      <c r="A279" t="s">
        <v>37060</v>
      </c>
      <c r="B279" t="s">
        <v>329</v>
      </c>
      <c r="C279" t="s">
        <v>37129</v>
      </c>
      <c r="D279">
        <v>31.375</v>
      </c>
      <c r="E279">
        <v>1.048</v>
      </c>
      <c r="F279">
        <v>0</v>
      </c>
      <c r="G279">
        <v>31.375</v>
      </c>
      <c r="H279">
        <v>37683</v>
      </c>
      <c r="I279">
        <v>0</v>
      </c>
      <c r="J279">
        <v>37676</v>
      </c>
      <c r="K279">
        <v>4909094</v>
      </c>
    </row>
    <row r="280" spans="1:11">
      <c r="A280" t="s">
        <v>37060</v>
      </c>
      <c r="B280" t="s">
        <v>331</v>
      </c>
      <c r="C280" t="s">
        <v>37130</v>
      </c>
      <c r="D280">
        <v>31.275</v>
      </c>
      <c r="E280">
        <v>1.046</v>
      </c>
      <c r="F280">
        <v>0</v>
      </c>
      <c r="G280">
        <v>31.275</v>
      </c>
      <c r="H280">
        <v>37580</v>
      </c>
      <c r="I280">
        <v>0</v>
      </c>
      <c r="J280">
        <v>37590</v>
      </c>
      <c r="K280">
        <v>4909094</v>
      </c>
    </row>
    <row r="281" spans="1:11">
      <c r="A281" t="s">
        <v>37060</v>
      </c>
      <c r="B281" t="s">
        <v>333</v>
      </c>
      <c r="C281" t="s">
        <v>37131</v>
      </c>
      <c r="D281">
        <v>31.189</v>
      </c>
      <c r="E281">
        <v>1.044</v>
      </c>
      <c r="F281">
        <v>0</v>
      </c>
      <c r="G281">
        <v>31.189</v>
      </c>
      <c r="H281">
        <v>37458</v>
      </c>
      <c r="I281">
        <v>0</v>
      </c>
      <c r="J281">
        <v>37478</v>
      </c>
      <c r="K281">
        <v>4909094</v>
      </c>
    </row>
    <row r="282" spans="1:11">
      <c r="A282" t="s">
        <v>37060</v>
      </c>
      <c r="B282" t="s">
        <v>335</v>
      </c>
      <c r="C282" t="s">
        <v>37132</v>
      </c>
      <c r="D282">
        <v>31.118</v>
      </c>
      <c r="E282">
        <v>1.042</v>
      </c>
      <c r="F282">
        <v>0</v>
      </c>
      <c r="G282">
        <v>31.118</v>
      </c>
      <c r="H282">
        <v>37398</v>
      </c>
      <c r="I282">
        <v>0</v>
      </c>
      <c r="J282">
        <v>37384</v>
      </c>
      <c r="K282">
        <v>4909094</v>
      </c>
    </row>
    <row r="283" spans="1:11">
      <c r="A283" t="s">
        <v>37133</v>
      </c>
      <c r="B283" t="s">
        <v>338</v>
      </c>
      <c r="C283" t="s">
        <v>37134</v>
      </c>
      <c r="D283">
        <v>31.018</v>
      </c>
      <c r="E283">
        <v>1.04</v>
      </c>
      <c r="F283">
        <v>0</v>
      </c>
      <c r="G283">
        <v>31.018</v>
      </c>
      <c r="H283">
        <v>37271</v>
      </c>
      <c r="I283">
        <v>0</v>
      </c>
      <c r="J283">
        <v>37282</v>
      </c>
      <c r="K283">
        <v>4909094</v>
      </c>
    </row>
    <row r="284" spans="1:11">
      <c r="A284" t="s">
        <v>37133</v>
      </c>
      <c r="B284" t="s">
        <v>340</v>
      </c>
      <c r="C284" t="s">
        <v>37135</v>
      </c>
      <c r="D284">
        <v>30.961</v>
      </c>
      <c r="E284">
        <v>1.039</v>
      </c>
      <c r="F284">
        <v>0</v>
      </c>
      <c r="G284">
        <v>30.961</v>
      </c>
      <c r="H284">
        <v>37208</v>
      </c>
      <c r="I284">
        <v>0</v>
      </c>
      <c r="J284">
        <v>37187</v>
      </c>
      <c r="K284">
        <v>4909094</v>
      </c>
    </row>
    <row r="285" spans="1:11">
      <c r="A285" t="s">
        <v>37133</v>
      </c>
      <c r="B285" t="s">
        <v>342</v>
      </c>
      <c r="C285" t="s">
        <v>37136</v>
      </c>
      <c r="D285">
        <v>30.889</v>
      </c>
      <c r="E285">
        <v>1.037</v>
      </c>
      <c r="F285">
        <v>0</v>
      </c>
      <c r="G285">
        <v>30.889</v>
      </c>
      <c r="H285">
        <v>37096</v>
      </c>
      <c r="I285">
        <v>0</v>
      </c>
      <c r="J285">
        <v>37110</v>
      </c>
      <c r="K285">
        <v>4909094</v>
      </c>
    </row>
    <row r="286" spans="1:11">
      <c r="A286" t="s">
        <v>37133</v>
      </c>
      <c r="B286" t="s">
        <v>344</v>
      </c>
      <c r="C286" t="s">
        <v>37137</v>
      </c>
      <c r="D286">
        <v>30.804</v>
      </c>
      <c r="E286">
        <v>1.035</v>
      </c>
      <c r="F286">
        <v>0</v>
      </c>
      <c r="G286">
        <v>30.804</v>
      </c>
      <c r="H286">
        <v>37036</v>
      </c>
      <c r="I286">
        <v>0</v>
      </c>
      <c r="J286">
        <v>37016</v>
      </c>
      <c r="K286">
        <v>4909094</v>
      </c>
    </row>
    <row r="287" spans="1:11">
      <c r="A287" t="s">
        <v>37133</v>
      </c>
      <c r="B287" t="s">
        <v>346</v>
      </c>
      <c r="C287" t="s">
        <v>37138</v>
      </c>
      <c r="D287">
        <v>30.704</v>
      </c>
      <c r="E287">
        <v>1.033</v>
      </c>
      <c r="F287">
        <v>0</v>
      </c>
      <c r="G287">
        <v>30.704</v>
      </c>
      <c r="H287">
        <v>36915</v>
      </c>
      <c r="I287">
        <v>0</v>
      </c>
      <c r="J287">
        <v>36905</v>
      </c>
      <c r="K287">
        <v>4909094</v>
      </c>
    </row>
    <row r="288" spans="1:11">
      <c r="A288" t="s">
        <v>37133</v>
      </c>
      <c r="B288" t="s">
        <v>348</v>
      </c>
      <c r="C288" t="s">
        <v>37139</v>
      </c>
      <c r="D288">
        <v>30.661</v>
      </c>
      <c r="E288">
        <v>1.032</v>
      </c>
      <c r="F288">
        <v>0</v>
      </c>
      <c r="G288">
        <v>30.661</v>
      </c>
      <c r="H288">
        <v>36812</v>
      </c>
      <c r="I288">
        <v>0</v>
      </c>
      <c r="J288">
        <v>36819</v>
      </c>
      <c r="K288">
        <v>4909094</v>
      </c>
    </row>
    <row r="289" spans="1:11">
      <c r="A289" t="s">
        <v>37133</v>
      </c>
      <c r="B289" t="s">
        <v>350</v>
      </c>
      <c r="C289" t="s">
        <v>37140</v>
      </c>
      <c r="D289">
        <v>30.547</v>
      </c>
      <c r="E289">
        <v>1.029</v>
      </c>
      <c r="F289">
        <v>0</v>
      </c>
      <c r="G289">
        <v>30.547</v>
      </c>
      <c r="H289">
        <v>36735</v>
      </c>
      <c r="I289">
        <v>0</v>
      </c>
      <c r="J289">
        <v>36725</v>
      </c>
      <c r="K289">
        <v>4909094</v>
      </c>
    </row>
    <row r="290" spans="1:11">
      <c r="A290" t="s">
        <v>37133</v>
      </c>
      <c r="B290" t="s">
        <v>352</v>
      </c>
      <c r="C290" t="s">
        <v>37141</v>
      </c>
      <c r="D290">
        <v>30.504</v>
      </c>
      <c r="E290">
        <v>1.028</v>
      </c>
      <c r="F290">
        <v>0</v>
      </c>
      <c r="G290">
        <v>30.504</v>
      </c>
      <c r="H290">
        <v>36621</v>
      </c>
      <c r="I290">
        <v>0</v>
      </c>
      <c r="J290">
        <v>36631</v>
      </c>
      <c r="K290">
        <v>4909094</v>
      </c>
    </row>
    <row r="291" spans="1:11">
      <c r="A291" t="s">
        <v>37133</v>
      </c>
      <c r="B291" t="s">
        <v>354</v>
      </c>
      <c r="C291" t="s">
        <v>37142</v>
      </c>
      <c r="D291">
        <v>30.405</v>
      </c>
      <c r="E291">
        <v>1.026</v>
      </c>
      <c r="F291">
        <v>0</v>
      </c>
      <c r="G291">
        <v>30.405</v>
      </c>
      <c r="H291">
        <v>36552</v>
      </c>
      <c r="I291">
        <v>0</v>
      </c>
      <c r="J291">
        <v>36545</v>
      </c>
      <c r="K291">
        <v>4909094</v>
      </c>
    </row>
    <row r="292" spans="1:11">
      <c r="A292" t="s">
        <v>37133</v>
      </c>
      <c r="B292" t="s">
        <v>356</v>
      </c>
      <c r="C292" t="s">
        <v>37143</v>
      </c>
      <c r="D292">
        <v>30.291</v>
      </c>
      <c r="E292">
        <v>1.023</v>
      </c>
      <c r="F292">
        <v>0</v>
      </c>
      <c r="G292">
        <v>30.291</v>
      </c>
      <c r="H292">
        <v>36428</v>
      </c>
      <c r="I292">
        <v>0</v>
      </c>
      <c r="J292">
        <v>36418</v>
      </c>
      <c r="K292">
        <v>4909094</v>
      </c>
    </row>
    <row r="293" spans="1:11">
      <c r="A293" t="s">
        <v>37133</v>
      </c>
      <c r="B293" t="s">
        <v>358</v>
      </c>
      <c r="C293" t="s">
        <v>37144</v>
      </c>
      <c r="D293">
        <v>30.191</v>
      </c>
      <c r="E293">
        <v>1.021</v>
      </c>
      <c r="F293">
        <v>0</v>
      </c>
      <c r="G293">
        <v>30.191</v>
      </c>
      <c r="H293">
        <v>36300</v>
      </c>
      <c r="I293">
        <v>0</v>
      </c>
      <c r="J293">
        <v>36289</v>
      </c>
      <c r="K293">
        <v>4909094</v>
      </c>
    </row>
    <row r="294" spans="1:11">
      <c r="A294" t="s">
        <v>37133</v>
      </c>
      <c r="B294" t="s">
        <v>360</v>
      </c>
      <c r="C294" t="s">
        <v>37145</v>
      </c>
      <c r="D294">
        <v>30.092</v>
      </c>
      <c r="E294">
        <v>1.018</v>
      </c>
      <c r="F294">
        <v>0</v>
      </c>
      <c r="G294">
        <v>30.092</v>
      </c>
      <c r="H294">
        <v>36170</v>
      </c>
      <c r="I294">
        <v>0</v>
      </c>
      <c r="J294">
        <v>36170</v>
      </c>
      <c r="K294">
        <v>4909094</v>
      </c>
    </row>
    <row r="295" spans="1:11">
      <c r="A295" t="s">
        <v>37133</v>
      </c>
      <c r="B295" t="s">
        <v>362</v>
      </c>
      <c r="C295" t="s">
        <v>37146</v>
      </c>
      <c r="D295">
        <v>29.992</v>
      </c>
      <c r="E295">
        <v>1.016</v>
      </c>
      <c r="F295">
        <v>0</v>
      </c>
      <c r="G295">
        <v>29.992</v>
      </c>
      <c r="H295">
        <v>36040</v>
      </c>
      <c r="I295">
        <v>0</v>
      </c>
      <c r="J295">
        <v>36050</v>
      </c>
      <c r="K295">
        <v>4909094</v>
      </c>
    </row>
    <row r="296" spans="1:11">
      <c r="A296" t="s">
        <v>37133</v>
      </c>
      <c r="B296" t="s">
        <v>364</v>
      </c>
      <c r="C296" t="s">
        <v>37147</v>
      </c>
      <c r="D296">
        <v>29.935</v>
      </c>
      <c r="E296">
        <v>1.015</v>
      </c>
      <c r="F296">
        <v>0</v>
      </c>
      <c r="G296">
        <v>29.935</v>
      </c>
      <c r="H296">
        <v>35976</v>
      </c>
      <c r="I296">
        <v>0</v>
      </c>
      <c r="J296">
        <v>35956</v>
      </c>
      <c r="K296">
        <v>4909094</v>
      </c>
    </row>
    <row r="297" spans="1:11">
      <c r="A297" t="s">
        <v>37133</v>
      </c>
      <c r="B297" t="s">
        <v>366</v>
      </c>
      <c r="C297" t="s">
        <v>37148</v>
      </c>
      <c r="D297">
        <v>29.835</v>
      </c>
      <c r="E297">
        <v>1.012</v>
      </c>
      <c r="F297">
        <v>0</v>
      </c>
      <c r="G297">
        <v>29.835</v>
      </c>
      <c r="H297">
        <v>35862</v>
      </c>
      <c r="I297">
        <v>0</v>
      </c>
      <c r="J297">
        <v>35862</v>
      </c>
      <c r="K297">
        <v>4909094</v>
      </c>
    </row>
    <row r="298" spans="1:11">
      <c r="A298" t="s">
        <v>37133</v>
      </c>
      <c r="B298" t="s">
        <v>368</v>
      </c>
      <c r="C298" t="s">
        <v>37149</v>
      </c>
      <c r="D298">
        <v>29.735</v>
      </c>
      <c r="E298">
        <v>1.01</v>
      </c>
      <c r="F298">
        <v>0</v>
      </c>
      <c r="G298">
        <v>29.735</v>
      </c>
      <c r="H298">
        <v>35732</v>
      </c>
      <c r="I298">
        <v>0</v>
      </c>
      <c r="J298">
        <v>35742</v>
      </c>
      <c r="K298">
        <v>4909094</v>
      </c>
    </row>
    <row r="299" spans="1:11">
      <c r="A299" t="s">
        <v>37133</v>
      </c>
      <c r="B299" t="s">
        <v>370</v>
      </c>
      <c r="C299" t="s">
        <v>37150</v>
      </c>
      <c r="D299">
        <v>29.621</v>
      </c>
      <c r="E299">
        <v>1.007</v>
      </c>
      <c r="F299">
        <v>0</v>
      </c>
      <c r="G299">
        <v>29.621</v>
      </c>
      <c r="H299">
        <v>35603</v>
      </c>
      <c r="I299">
        <v>0</v>
      </c>
      <c r="J299">
        <v>35614</v>
      </c>
      <c r="K299">
        <v>4909094</v>
      </c>
    </row>
    <row r="300" spans="1:11">
      <c r="A300" t="s">
        <v>37133</v>
      </c>
      <c r="B300" t="s">
        <v>372</v>
      </c>
      <c r="C300" t="s">
        <v>37151</v>
      </c>
      <c r="D300">
        <v>29.508</v>
      </c>
      <c r="E300">
        <v>1.005</v>
      </c>
      <c r="F300">
        <v>0</v>
      </c>
      <c r="G300">
        <v>29.508</v>
      </c>
      <c r="H300">
        <v>35477</v>
      </c>
      <c r="I300">
        <v>0</v>
      </c>
      <c r="J300">
        <v>35477</v>
      </c>
      <c r="K300">
        <v>4909094</v>
      </c>
    </row>
    <row r="301" spans="1:11">
      <c r="A301" t="s">
        <v>37133</v>
      </c>
      <c r="B301" t="s">
        <v>374</v>
      </c>
      <c r="C301" t="s">
        <v>37152</v>
      </c>
      <c r="D301">
        <v>29.394</v>
      </c>
      <c r="E301">
        <v>1.002</v>
      </c>
      <c r="F301">
        <v>0</v>
      </c>
      <c r="G301">
        <v>29.394</v>
      </c>
      <c r="H301">
        <v>35351</v>
      </c>
      <c r="I301">
        <v>0</v>
      </c>
      <c r="J301">
        <v>35341</v>
      </c>
      <c r="K301">
        <v>4909094</v>
      </c>
    </row>
    <row r="302" spans="1:11">
      <c r="A302" t="s">
        <v>37133</v>
      </c>
      <c r="B302" t="s">
        <v>376</v>
      </c>
      <c r="C302" t="s">
        <v>37153</v>
      </c>
      <c r="D302">
        <v>29.352</v>
      </c>
      <c r="E302">
        <v>1.001</v>
      </c>
      <c r="F302">
        <v>0</v>
      </c>
      <c r="G302">
        <v>29.352</v>
      </c>
      <c r="H302">
        <v>35237</v>
      </c>
      <c r="I302">
        <v>0</v>
      </c>
      <c r="J302">
        <v>35248</v>
      </c>
      <c r="K302">
        <v>4909094</v>
      </c>
    </row>
    <row r="303" spans="1:11">
      <c r="A303" t="s">
        <v>37133</v>
      </c>
      <c r="B303" t="s">
        <v>378</v>
      </c>
      <c r="C303" t="s">
        <v>37154</v>
      </c>
      <c r="D303">
        <v>29.252</v>
      </c>
      <c r="E303">
        <v>0.999</v>
      </c>
      <c r="F303">
        <v>0</v>
      </c>
      <c r="G303">
        <v>29.252</v>
      </c>
      <c r="H303">
        <v>35169</v>
      </c>
      <c r="I303">
        <v>0</v>
      </c>
      <c r="J303">
        <v>35162</v>
      </c>
      <c r="K303">
        <v>4909094</v>
      </c>
    </row>
    <row r="304" spans="1:11">
      <c r="A304" t="s">
        <v>37133</v>
      </c>
      <c r="B304" t="s">
        <v>380</v>
      </c>
      <c r="C304" t="s">
        <v>37155</v>
      </c>
      <c r="D304">
        <v>29.223</v>
      </c>
      <c r="E304">
        <v>0.998</v>
      </c>
      <c r="F304">
        <v>0</v>
      </c>
      <c r="G304">
        <v>29.223</v>
      </c>
      <c r="H304">
        <v>35075</v>
      </c>
      <c r="I304">
        <v>0</v>
      </c>
      <c r="J304">
        <v>35085</v>
      </c>
      <c r="K304">
        <v>4909094</v>
      </c>
    </row>
    <row r="305" spans="1:11">
      <c r="A305" t="s">
        <v>37133</v>
      </c>
      <c r="B305" t="s">
        <v>382</v>
      </c>
      <c r="C305" t="s">
        <v>37156</v>
      </c>
      <c r="D305">
        <v>29.138</v>
      </c>
      <c r="E305">
        <v>0.996</v>
      </c>
      <c r="F305">
        <v>0</v>
      </c>
      <c r="G305">
        <v>29.138</v>
      </c>
      <c r="H305">
        <v>34996</v>
      </c>
      <c r="I305">
        <v>0</v>
      </c>
      <c r="J305">
        <v>35017</v>
      </c>
      <c r="K305">
        <v>4909094</v>
      </c>
    </row>
    <row r="306" spans="1:11">
      <c r="A306" t="s">
        <v>37133</v>
      </c>
      <c r="B306" t="s">
        <v>384</v>
      </c>
      <c r="C306" t="s">
        <v>37157</v>
      </c>
      <c r="D306">
        <v>29.095</v>
      </c>
      <c r="E306">
        <v>0.995</v>
      </c>
      <c r="F306">
        <v>0</v>
      </c>
      <c r="G306">
        <v>29.095</v>
      </c>
      <c r="H306">
        <v>34940</v>
      </c>
      <c r="I306">
        <v>0</v>
      </c>
      <c r="J306">
        <v>34940</v>
      </c>
      <c r="K306">
        <v>4909094</v>
      </c>
    </row>
    <row r="307" spans="1:11">
      <c r="A307" t="s">
        <v>37133</v>
      </c>
      <c r="B307" t="s">
        <v>386</v>
      </c>
      <c r="C307" t="s">
        <v>37158</v>
      </c>
      <c r="D307">
        <v>29.01</v>
      </c>
      <c r="E307">
        <v>0.993</v>
      </c>
      <c r="F307">
        <v>0</v>
      </c>
      <c r="G307">
        <v>29.01</v>
      </c>
      <c r="H307">
        <v>34884</v>
      </c>
      <c r="I307">
        <v>0</v>
      </c>
      <c r="J307">
        <v>34863</v>
      </c>
      <c r="K307">
        <v>4909094</v>
      </c>
    </row>
    <row r="308" spans="1:11">
      <c r="A308" t="s">
        <v>37133</v>
      </c>
      <c r="B308" t="s">
        <v>388</v>
      </c>
      <c r="C308" t="s">
        <v>37159</v>
      </c>
      <c r="D308">
        <v>28.981</v>
      </c>
      <c r="E308">
        <v>0.992</v>
      </c>
      <c r="F308">
        <v>0</v>
      </c>
      <c r="G308">
        <v>28.981</v>
      </c>
      <c r="H308">
        <v>34805</v>
      </c>
      <c r="I308">
        <v>0</v>
      </c>
      <c r="J308">
        <v>34795</v>
      </c>
      <c r="K308">
        <v>4909094</v>
      </c>
    </row>
    <row r="309" spans="1:11">
      <c r="A309" t="s">
        <v>37133</v>
      </c>
      <c r="B309" t="s">
        <v>390</v>
      </c>
      <c r="C309" t="s">
        <v>37160</v>
      </c>
      <c r="D309">
        <v>28.953</v>
      </c>
      <c r="E309">
        <v>0.992</v>
      </c>
      <c r="F309">
        <v>0</v>
      </c>
      <c r="G309">
        <v>28.953</v>
      </c>
      <c r="H309">
        <v>34761</v>
      </c>
      <c r="I309">
        <v>0</v>
      </c>
      <c r="J309">
        <v>34760</v>
      </c>
      <c r="K309">
        <v>4909094</v>
      </c>
    </row>
    <row r="310" spans="1:11">
      <c r="A310" t="s">
        <v>37133</v>
      </c>
      <c r="B310" t="s">
        <v>392</v>
      </c>
      <c r="C310" t="s">
        <v>37161</v>
      </c>
      <c r="D310">
        <v>28.882</v>
      </c>
      <c r="E310">
        <v>0.99</v>
      </c>
      <c r="F310">
        <v>0</v>
      </c>
      <c r="G310">
        <v>28.882</v>
      </c>
      <c r="H310">
        <v>34701</v>
      </c>
      <c r="I310">
        <v>0</v>
      </c>
      <c r="J310">
        <v>34701</v>
      </c>
      <c r="K310">
        <v>4909094</v>
      </c>
    </row>
    <row r="311" spans="1:11">
      <c r="A311" t="s">
        <v>37133</v>
      </c>
      <c r="B311" t="s">
        <v>394</v>
      </c>
      <c r="C311" t="s">
        <v>37162</v>
      </c>
      <c r="D311">
        <v>28.854</v>
      </c>
      <c r="E311">
        <v>0.989</v>
      </c>
      <c r="F311">
        <v>0</v>
      </c>
      <c r="G311">
        <v>28.854</v>
      </c>
      <c r="H311">
        <v>34652</v>
      </c>
      <c r="I311">
        <v>0</v>
      </c>
      <c r="J311">
        <v>34642</v>
      </c>
      <c r="K311">
        <v>4909094</v>
      </c>
    </row>
    <row r="312" spans="1:11">
      <c r="A312" t="s">
        <v>37133</v>
      </c>
      <c r="B312" t="s">
        <v>396</v>
      </c>
      <c r="C312" t="s">
        <v>37163</v>
      </c>
      <c r="D312">
        <v>28.839</v>
      </c>
      <c r="E312">
        <v>0.989</v>
      </c>
      <c r="F312">
        <v>0</v>
      </c>
      <c r="G312">
        <v>28.839</v>
      </c>
      <c r="H312">
        <v>34609</v>
      </c>
      <c r="I312">
        <v>0</v>
      </c>
      <c r="J312">
        <v>34616</v>
      </c>
      <c r="K312">
        <v>4909094</v>
      </c>
    </row>
    <row r="313" spans="1:11">
      <c r="A313" t="s">
        <v>37133</v>
      </c>
      <c r="B313" t="s">
        <v>398</v>
      </c>
      <c r="C313" t="s">
        <v>37164</v>
      </c>
      <c r="D313">
        <v>28.839</v>
      </c>
      <c r="E313">
        <v>0.989</v>
      </c>
      <c r="F313">
        <v>0</v>
      </c>
      <c r="G313">
        <v>28.839</v>
      </c>
      <c r="H313">
        <v>34607</v>
      </c>
      <c r="I313">
        <v>0</v>
      </c>
      <c r="J313">
        <v>34607</v>
      </c>
      <c r="K313">
        <v>4909094</v>
      </c>
    </row>
    <row r="314" spans="1:11">
      <c r="A314" t="s">
        <v>37133</v>
      </c>
      <c r="B314" t="s">
        <v>400</v>
      </c>
      <c r="C314" t="s">
        <v>37165</v>
      </c>
      <c r="D314">
        <v>28.839</v>
      </c>
      <c r="E314">
        <v>0.989</v>
      </c>
      <c r="F314">
        <v>0</v>
      </c>
      <c r="G314">
        <v>28.839</v>
      </c>
      <c r="H314">
        <v>34607</v>
      </c>
      <c r="I314">
        <v>0</v>
      </c>
      <c r="J314">
        <v>34607</v>
      </c>
      <c r="K314">
        <v>4909094</v>
      </c>
    </row>
    <row r="315" spans="1:11">
      <c r="A315" t="s">
        <v>37133</v>
      </c>
      <c r="B315" t="s">
        <v>402</v>
      </c>
      <c r="C315" t="s">
        <v>37166</v>
      </c>
      <c r="D315">
        <v>28.839</v>
      </c>
      <c r="E315">
        <v>0.989</v>
      </c>
      <c r="F315">
        <v>0</v>
      </c>
      <c r="G315">
        <v>28.839</v>
      </c>
      <c r="H315">
        <v>34607</v>
      </c>
      <c r="I315">
        <v>0</v>
      </c>
      <c r="J315">
        <v>34607</v>
      </c>
      <c r="K315">
        <v>4909094</v>
      </c>
    </row>
    <row r="316" spans="1:11">
      <c r="A316" t="s">
        <v>37133</v>
      </c>
      <c r="B316" t="s">
        <v>404</v>
      </c>
      <c r="C316" t="s">
        <v>37167</v>
      </c>
      <c r="D316">
        <v>28.839</v>
      </c>
      <c r="E316">
        <v>0.989</v>
      </c>
      <c r="F316">
        <v>0</v>
      </c>
      <c r="G316">
        <v>28.839</v>
      </c>
      <c r="H316">
        <v>34607</v>
      </c>
      <c r="I316">
        <v>0</v>
      </c>
      <c r="J316">
        <v>34607</v>
      </c>
      <c r="K316">
        <v>4909094</v>
      </c>
    </row>
    <row r="317" spans="1:11">
      <c r="A317" t="s">
        <v>37133</v>
      </c>
      <c r="B317" t="s">
        <v>406</v>
      </c>
      <c r="C317" t="s">
        <v>37168</v>
      </c>
      <c r="D317">
        <v>28.882</v>
      </c>
      <c r="E317">
        <v>0.99</v>
      </c>
      <c r="F317">
        <v>0.043</v>
      </c>
      <c r="G317">
        <v>28.839</v>
      </c>
      <c r="H317">
        <v>34643</v>
      </c>
      <c r="I317">
        <v>26</v>
      </c>
      <c r="J317">
        <v>34607</v>
      </c>
      <c r="K317">
        <v>4909094</v>
      </c>
    </row>
    <row r="318" spans="1:11">
      <c r="A318" t="s">
        <v>37133</v>
      </c>
      <c r="B318" t="s">
        <v>408</v>
      </c>
      <c r="C318" t="s">
        <v>37169</v>
      </c>
      <c r="D318">
        <v>28.981</v>
      </c>
      <c r="E318">
        <v>0.992</v>
      </c>
      <c r="F318">
        <v>0.141</v>
      </c>
      <c r="G318">
        <v>28.84</v>
      </c>
      <c r="H318">
        <v>34711</v>
      </c>
      <c r="I318">
        <v>111</v>
      </c>
      <c r="J318">
        <v>34607</v>
      </c>
      <c r="K318">
        <v>4909094</v>
      </c>
    </row>
    <row r="319" spans="1:11">
      <c r="A319" t="s">
        <v>37133</v>
      </c>
      <c r="B319" t="s">
        <v>410</v>
      </c>
      <c r="C319" t="s">
        <v>37170</v>
      </c>
      <c r="D319">
        <v>29.095</v>
      </c>
      <c r="E319">
        <v>0.995</v>
      </c>
      <c r="F319">
        <v>0.254</v>
      </c>
      <c r="G319">
        <v>28.841</v>
      </c>
      <c r="H319">
        <v>34836</v>
      </c>
      <c r="I319">
        <v>238</v>
      </c>
      <c r="J319">
        <v>34608</v>
      </c>
      <c r="K319">
        <v>4909094</v>
      </c>
    </row>
    <row r="320" spans="1:11">
      <c r="A320" t="s">
        <v>37133</v>
      </c>
      <c r="B320" t="s">
        <v>412</v>
      </c>
      <c r="C320" t="s">
        <v>37171</v>
      </c>
      <c r="D320">
        <v>29.096</v>
      </c>
      <c r="E320">
        <v>0.995</v>
      </c>
      <c r="F320">
        <v>0.254</v>
      </c>
      <c r="G320">
        <v>28.842</v>
      </c>
      <c r="H320">
        <v>34915</v>
      </c>
      <c r="I320">
        <v>305</v>
      </c>
      <c r="J320">
        <v>34609</v>
      </c>
      <c r="K320">
        <v>4909094</v>
      </c>
    </row>
    <row r="321" spans="1:11">
      <c r="A321" t="s">
        <v>37133</v>
      </c>
      <c r="B321" t="s">
        <v>414</v>
      </c>
      <c r="C321" t="s">
        <v>37172</v>
      </c>
      <c r="D321">
        <v>29.098</v>
      </c>
      <c r="E321">
        <v>0.995</v>
      </c>
      <c r="F321">
        <v>0.255</v>
      </c>
      <c r="G321">
        <v>28.843</v>
      </c>
      <c r="H321">
        <v>34916</v>
      </c>
      <c r="I321">
        <v>305</v>
      </c>
      <c r="J321">
        <v>34611</v>
      </c>
      <c r="K321">
        <v>4909094</v>
      </c>
    </row>
    <row r="322" spans="1:11">
      <c r="A322" t="s">
        <v>37133</v>
      </c>
      <c r="B322" t="s">
        <v>416</v>
      </c>
      <c r="C322" t="s">
        <v>37173</v>
      </c>
      <c r="D322">
        <v>29.099</v>
      </c>
      <c r="E322">
        <v>0.995</v>
      </c>
      <c r="F322">
        <v>0.255</v>
      </c>
      <c r="G322">
        <v>28.844</v>
      </c>
      <c r="H322">
        <v>34918</v>
      </c>
      <c r="I322">
        <v>306</v>
      </c>
      <c r="J322">
        <v>34613</v>
      </c>
      <c r="K322">
        <v>4909094</v>
      </c>
    </row>
    <row r="323" spans="1:11">
      <c r="A323" t="s">
        <v>37133</v>
      </c>
      <c r="B323" t="s">
        <v>418</v>
      </c>
      <c r="C323" t="s">
        <v>37174</v>
      </c>
      <c r="D323">
        <v>29.1</v>
      </c>
      <c r="E323">
        <v>0.995</v>
      </c>
      <c r="F323">
        <v>0.254</v>
      </c>
      <c r="G323">
        <v>28.846</v>
      </c>
      <c r="H323">
        <v>34919</v>
      </c>
      <c r="I323">
        <v>305</v>
      </c>
      <c r="J323">
        <v>34614</v>
      </c>
      <c r="K323">
        <v>4909094</v>
      </c>
    </row>
    <row r="324" spans="1:11">
      <c r="A324" t="s">
        <v>37133</v>
      </c>
      <c r="B324" t="s">
        <v>420</v>
      </c>
      <c r="C324" t="s">
        <v>37175</v>
      </c>
      <c r="D324">
        <v>29.101</v>
      </c>
      <c r="E324">
        <v>0.995</v>
      </c>
      <c r="F324">
        <v>0.254</v>
      </c>
      <c r="G324">
        <v>28.847</v>
      </c>
      <c r="H324">
        <v>34921</v>
      </c>
      <c r="I324">
        <v>305</v>
      </c>
      <c r="J324">
        <v>34616</v>
      </c>
      <c r="K324">
        <v>4909094</v>
      </c>
    </row>
    <row r="325" spans="1:11">
      <c r="A325" t="s">
        <v>37133</v>
      </c>
      <c r="B325" t="s">
        <v>422</v>
      </c>
      <c r="C325" t="s">
        <v>37176</v>
      </c>
      <c r="D325">
        <v>29.102</v>
      </c>
      <c r="E325">
        <v>0.995</v>
      </c>
      <c r="F325">
        <v>0.254</v>
      </c>
      <c r="G325">
        <v>28.848</v>
      </c>
      <c r="H325">
        <v>34922</v>
      </c>
      <c r="I325">
        <v>305</v>
      </c>
      <c r="J325">
        <v>34617</v>
      </c>
      <c r="K325">
        <v>4909094</v>
      </c>
    </row>
    <row r="326" spans="1:11">
      <c r="A326" t="s">
        <v>37133</v>
      </c>
      <c r="B326" t="s">
        <v>424</v>
      </c>
      <c r="C326" t="s">
        <v>37177</v>
      </c>
      <c r="D326">
        <v>29.103</v>
      </c>
      <c r="E326">
        <v>0.995</v>
      </c>
      <c r="F326">
        <v>0.254</v>
      </c>
      <c r="G326">
        <v>28.849</v>
      </c>
      <c r="H326">
        <v>34923</v>
      </c>
      <c r="I326">
        <v>304</v>
      </c>
      <c r="J326">
        <v>34619</v>
      </c>
      <c r="K326">
        <v>4909094</v>
      </c>
    </row>
    <row r="327" spans="1:11">
      <c r="A327" t="s">
        <v>37133</v>
      </c>
      <c r="B327" t="s">
        <v>426</v>
      </c>
      <c r="C327" t="s">
        <v>37178</v>
      </c>
      <c r="D327">
        <v>29.105</v>
      </c>
      <c r="E327">
        <v>0.995</v>
      </c>
      <c r="F327">
        <v>0.254</v>
      </c>
      <c r="G327">
        <v>28.851</v>
      </c>
      <c r="H327">
        <v>34925</v>
      </c>
      <c r="I327">
        <v>305</v>
      </c>
      <c r="J327">
        <v>34620</v>
      </c>
      <c r="K327">
        <v>4909094</v>
      </c>
    </row>
    <row r="328" spans="1:11">
      <c r="A328" t="s">
        <v>37133</v>
      </c>
      <c r="B328" t="s">
        <v>428</v>
      </c>
      <c r="C328" t="s">
        <v>37179</v>
      </c>
      <c r="D328">
        <v>29.106</v>
      </c>
      <c r="E328">
        <v>0.995</v>
      </c>
      <c r="F328">
        <v>0.254</v>
      </c>
      <c r="G328">
        <v>28.852</v>
      </c>
      <c r="H328">
        <v>34926</v>
      </c>
      <c r="I328">
        <v>305</v>
      </c>
      <c r="J328">
        <v>34622</v>
      </c>
      <c r="K328">
        <v>4909094</v>
      </c>
    </row>
    <row r="329" spans="1:11">
      <c r="A329" t="s">
        <v>37133</v>
      </c>
      <c r="B329" t="s">
        <v>430</v>
      </c>
      <c r="C329" t="s">
        <v>37180</v>
      </c>
      <c r="D329">
        <v>29.107</v>
      </c>
      <c r="E329">
        <v>0.995</v>
      </c>
      <c r="F329">
        <v>0.254</v>
      </c>
      <c r="G329">
        <v>28.853</v>
      </c>
      <c r="H329">
        <v>34928</v>
      </c>
      <c r="I329">
        <v>305</v>
      </c>
      <c r="J329">
        <v>34623</v>
      </c>
      <c r="K329">
        <v>4909094</v>
      </c>
    </row>
    <row r="330" spans="1:11">
      <c r="A330" t="s">
        <v>37133</v>
      </c>
      <c r="B330" t="s">
        <v>432</v>
      </c>
      <c r="C330" t="s">
        <v>37181</v>
      </c>
      <c r="D330">
        <v>29.108</v>
      </c>
      <c r="E330">
        <v>0.995</v>
      </c>
      <c r="F330">
        <v>0.253</v>
      </c>
      <c r="G330">
        <v>28.855</v>
      </c>
      <c r="H330">
        <v>34929</v>
      </c>
      <c r="I330">
        <v>304</v>
      </c>
      <c r="J330">
        <v>34625</v>
      </c>
      <c r="K330">
        <v>4909094</v>
      </c>
    </row>
    <row r="331" spans="1:11">
      <c r="A331" t="s">
        <v>37133</v>
      </c>
      <c r="B331" t="s">
        <v>434</v>
      </c>
      <c r="C331" t="s">
        <v>37182</v>
      </c>
      <c r="D331">
        <v>29.109</v>
      </c>
      <c r="E331">
        <v>0.995</v>
      </c>
      <c r="F331">
        <v>0.253</v>
      </c>
      <c r="G331">
        <v>28.856</v>
      </c>
      <c r="H331">
        <v>34930</v>
      </c>
      <c r="I331">
        <v>304</v>
      </c>
      <c r="J331">
        <v>34626</v>
      </c>
      <c r="K331">
        <v>4909094</v>
      </c>
    </row>
    <row r="332" spans="1:11">
      <c r="A332" t="s">
        <v>37133</v>
      </c>
      <c r="B332" t="s">
        <v>291</v>
      </c>
      <c r="C332" t="s">
        <v>37183</v>
      </c>
      <c r="D332">
        <v>29.11</v>
      </c>
      <c r="E332">
        <v>0.995</v>
      </c>
      <c r="F332">
        <v>0.253</v>
      </c>
      <c r="G332">
        <v>28.857</v>
      </c>
      <c r="H332">
        <v>34932</v>
      </c>
      <c r="I332">
        <v>304</v>
      </c>
      <c r="J332">
        <v>34628</v>
      </c>
      <c r="K332">
        <v>4909094</v>
      </c>
    </row>
    <row r="333" spans="1:11">
      <c r="A333" t="s">
        <v>37133</v>
      </c>
      <c r="B333" t="s">
        <v>293</v>
      </c>
      <c r="C333" t="s">
        <v>37184</v>
      </c>
      <c r="D333">
        <v>29.112</v>
      </c>
      <c r="E333">
        <v>0.995</v>
      </c>
      <c r="F333">
        <v>0.254</v>
      </c>
      <c r="G333">
        <v>28.858</v>
      </c>
      <c r="H333">
        <v>34933</v>
      </c>
      <c r="I333">
        <v>304</v>
      </c>
      <c r="J333">
        <v>34629</v>
      </c>
      <c r="K333">
        <v>4909094</v>
      </c>
    </row>
    <row r="334" spans="1:11">
      <c r="A334" t="s">
        <v>37133</v>
      </c>
      <c r="B334" t="s">
        <v>295</v>
      </c>
      <c r="C334" t="s">
        <v>37185</v>
      </c>
      <c r="D334">
        <v>29.113</v>
      </c>
      <c r="E334">
        <v>0.995</v>
      </c>
      <c r="F334">
        <v>0.253</v>
      </c>
      <c r="G334">
        <v>28.86</v>
      </c>
      <c r="H334">
        <v>34935</v>
      </c>
      <c r="I334">
        <v>304</v>
      </c>
      <c r="J334">
        <v>34631</v>
      </c>
      <c r="K334">
        <v>4909094</v>
      </c>
    </row>
    <row r="335" spans="1:11">
      <c r="A335" t="s">
        <v>37133</v>
      </c>
      <c r="B335" t="s">
        <v>297</v>
      </c>
      <c r="C335" t="s">
        <v>37186</v>
      </c>
      <c r="D335">
        <v>29.114</v>
      </c>
      <c r="E335">
        <v>0.995</v>
      </c>
      <c r="F335">
        <v>0.253</v>
      </c>
      <c r="G335">
        <v>28.861</v>
      </c>
      <c r="H335">
        <v>34936</v>
      </c>
      <c r="I335">
        <v>304</v>
      </c>
      <c r="J335">
        <v>34632</v>
      </c>
      <c r="K335">
        <v>4909094</v>
      </c>
    </row>
    <row r="336" spans="1:11">
      <c r="A336" t="s">
        <v>37133</v>
      </c>
      <c r="B336" t="s">
        <v>299</v>
      </c>
      <c r="C336" t="s">
        <v>37187</v>
      </c>
      <c r="D336">
        <v>29.115</v>
      </c>
      <c r="E336">
        <v>0.995</v>
      </c>
      <c r="F336">
        <v>0.253</v>
      </c>
      <c r="G336">
        <v>28.862</v>
      </c>
      <c r="H336">
        <v>34937</v>
      </c>
      <c r="I336">
        <v>304</v>
      </c>
      <c r="J336">
        <v>34634</v>
      </c>
      <c r="K336">
        <v>4909094</v>
      </c>
    </row>
    <row r="337" spans="1:11">
      <c r="A337" t="s">
        <v>37133</v>
      </c>
      <c r="B337" t="s">
        <v>301</v>
      </c>
      <c r="C337" t="s">
        <v>37188</v>
      </c>
      <c r="D337">
        <v>29.116</v>
      </c>
      <c r="E337">
        <v>0.995</v>
      </c>
      <c r="F337">
        <v>0.253</v>
      </c>
      <c r="G337">
        <v>28.863</v>
      </c>
      <c r="H337">
        <v>34939</v>
      </c>
      <c r="I337">
        <v>303</v>
      </c>
      <c r="J337">
        <v>34635</v>
      </c>
      <c r="K337">
        <v>4909094</v>
      </c>
    </row>
    <row r="338" spans="1:11">
      <c r="A338" t="s">
        <v>37133</v>
      </c>
      <c r="B338" t="s">
        <v>303</v>
      </c>
      <c r="C338" t="s">
        <v>37189</v>
      </c>
      <c r="D338">
        <v>29.117</v>
      </c>
      <c r="E338">
        <v>0.996</v>
      </c>
      <c r="F338">
        <v>0.252</v>
      </c>
      <c r="G338">
        <v>28.865</v>
      </c>
      <c r="H338">
        <v>34940</v>
      </c>
      <c r="I338">
        <v>303</v>
      </c>
      <c r="J338">
        <v>34637</v>
      </c>
      <c r="K338">
        <v>4909094</v>
      </c>
    </row>
    <row r="339" spans="1:11">
      <c r="A339" t="s">
        <v>37133</v>
      </c>
      <c r="B339" t="s">
        <v>305</v>
      </c>
      <c r="C339" t="s">
        <v>37190</v>
      </c>
      <c r="D339">
        <v>29.119</v>
      </c>
      <c r="E339">
        <v>0.996</v>
      </c>
      <c r="F339">
        <v>0.253</v>
      </c>
      <c r="G339">
        <v>28.866</v>
      </c>
      <c r="H339">
        <v>34942</v>
      </c>
      <c r="I339">
        <v>303</v>
      </c>
      <c r="J339">
        <v>34638</v>
      </c>
      <c r="K339">
        <v>4909094</v>
      </c>
    </row>
    <row r="340" spans="1:11">
      <c r="A340" t="s">
        <v>37133</v>
      </c>
      <c r="B340" t="s">
        <v>307</v>
      </c>
      <c r="C340" t="s">
        <v>37191</v>
      </c>
      <c r="D340">
        <v>29.12</v>
      </c>
      <c r="E340">
        <v>0.996</v>
      </c>
      <c r="F340">
        <v>0.253</v>
      </c>
      <c r="G340">
        <v>28.867</v>
      </c>
      <c r="H340">
        <v>34943</v>
      </c>
      <c r="I340">
        <v>303</v>
      </c>
      <c r="J340">
        <v>34640</v>
      </c>
      <c r="K340">
        <v>4909094</v>
      </c>
    </row>
    <row r="341" spans="1:11">
      <c r="A341" t="s">
        <v>37133</v>
      </c>
      <c r="B341" t="s">
        <v>309</v>
      </c>
      <c r="C341" t="s">
        <v>37192</v>
      </c>
      <c r="D341">
        <v>29.121</v>
      </c>
      <c r="E341">
        <v>0.996</v>
      </c>
      <c r="F341">
        <v>0.252</v>
      </c>
      <c r="G341">
        <v>28.869</v>
      </c>
      <c r="H341">
        <v>34944</v>
      </c>
      <c r="I341">
        <v>303</v>
      </c>
      <c r="J341">
        <v>34641</v>
      </c>
      <c r="K341">
        <v>4909094</v>
      </c>
    </row>
    <row r="342" spans="1:11">
      <c r="A342" t="s">
        <v>37133</v>
      </c>
      <c r="B342" t="s">
        <v>311</v>
      </c>
      <c r="C342" t="s">
        <v>37193</v>
      </c>
      <c r="D342">
        <v>29.122</v>
      </c>
      <c r="E342">
        <v>0.996</v>
      </c>
      <c r="F342">
        <v>0.252</v>
      </c>
      <c r="G342">
        <v>28.87</v>
      </c>
      <c r="H342">
        <v>34946</v>
      </c>
      <c r="I342">
        <v>303</v>
      </c>
      <c r="J342">
        <v>34643</v>
      </c>
      <c r="K342">
        <v>4909094</v>
      </c>
    </row>
    <row r="343" spans="1:11">
      <c r="A343" t="s">
        <v>37133</v>
      </c>
      <c r="B343" t="s">
        <v>313</v>
      </c>
      <c r="C343" t="s">
        <v>37194</v>
      </c>
      <c r="D343">
        <v>29.123</v>
      </c>
      <c r="E343">
        <v>0.996</v>
      </c>
      <c r="F343">
        <v>0.252</v>
      </c>
      <c r="G343">
        <v>28.871</v>
      </c>
      <c r="H343">
        <v>34947</v>
      </c>
      <c r="I343">
        <v>303</v>
      </c>
      <c r="J343">
        <v>34644</v>
      </c>
      <c r="K343">
        <v>4909094</v>
      </c>
    </row>
    <row r="344" spans="1:11">
      <c r="A344" t="s">
        <v>37133</v>
      </c>
      <c r="B344" t="s">
        <v>315</v>
      </c>
      <c r="C344" t="s">
        <v>37195</v>
      </c>
      <c r="D344">
        <v>29.124</v>
      </c>
      <c r="E344">
        <v>0.996</v>
      </c>
      <c r="F344">
        <v>0.252</v>
      </c>
      <c r="G344">
        <v>28.872</v>
      </c>
      <c r="H344">
        <v>34949</v>
      </c>
      <c r="I344">
        <v>302</v>
      </c>
      <c r="J344">
        <v>34646</v>
      </c>
      <c r="K344">
        <v>4909094</v>
      </c>
    </row>
    <row r="345" spans="1:11">
      <c r="A345" t="s">
        <v>37133</v>
      </c>
      <c r="B345" t="s">
        <v>317</v>
      </c>
      <c r="C345" t="s">
        <v>37196</v>
      </c>
      <c r="D345">
        <v>29.126</v>
      </c>
      <c r="E345">
        <v>0.996</v>
      </c>
      <c r="F345">
        <v>0.252</v>
      </c>
      <c r="G345">
        <v>28.874</v>
      </c>
      <c r="H345">
        <v>34950</v>
      </c>
      <c r="I345">
        <v>302</v>
      </c>
      <c r="J345">
        <v>34648</v>
      </c>
      <c r="K345">
        <v>4909094</v>
      </c>
    </row>
    <row r="346" spans="1:11">
      <c r="A346" t="s">
        <v>37133</v>
      </c>
      <c r="B346" t="s">
        <v>319</v>
      </c>
      <c r="C346" t="s">
        <v>37197</v>
      </c>
      <c r="D346">
        <v>29.127</v>
      </c>
      <c r="E346">
        <v>0.996</v>
      </c>
      <c r="F346">
        <v>0.252</v>
      </c>
      <c r="G346">
        <v>28.875</v>
      </c>
      <c r="H346">
        <v>34951</v>
      </c>
      <c r="I346">
        <v>303</v>
      </c>
      <c r="J346">
        <v>34649</v>
      </c>
      <c r="K346">
        <v>4909094</v>
      </c>
    </row>
    <row r="347" spans="1:11">
      <c r="A347" t="s">
        <v>37133</v>
      </c>
      <c r="B347" t="s">
        <v>321</v>
      </c>
      <c r="C347" t="s">
        <v>37198</v>
      </c>
      <c r="D347">
        <v>29.128</v>
      </c>
      <c r="E347">
        <v>0.996</v>
      </c>
      <c r="F347">
        <v>0.252</v>
      </c>
      <c r="G347">
        <v>28.876</v>
      </c>
      <c r="H347">
        <v>34953</v>
      </c>
      <c r="I347">
        <v>302</v>
      </c>
      <c r="J347">
        <v>34651</v>
      </c>
      <c r="K347">
        <v>4909094</v>
      </c>
    </row>
    <row r="348" spans="1:11">
      <c r="A348" t="s">
        <v>37133</v>
      </c>
      <c r="B348" t="s">
        <v>323</v>
      </c>
      <c r="C348" t="s">
        <v>37199</v>
      </c>
      <c r="D348">
        <v>29.129</v>
      </c>
      <c r="E348">
        <v>0.996</v>
      </c>
      <c r="F348">
        <v>0.252</v>
      </c>
      <c r="G348">
        <v>28.877</v>
      </c>
      <c r="H348">
        <v>34954</v>
      </c>
      <c r="I348">
        <v>302</v>
      </c>
      <c r="J348">
        <v>34652</v>
      </c>
      <c r="K348">
        <v>4909094</v>
      </c>
    </row>
    <row r="349" spans="1:11">
      <c r="A349" t="s">
        <v>37133</v>
      </c>
      <c r="B349" t="s">
        <v>325</v>
      </c>
      <c r="C349" t="s">
        <v>37200</v>
      </c>
      <c r="D349">
        <v>29.13</v>
      </c>
      <c r="E349">
        <v>0.996</v>
      </c>
      <c r="F349">
        <v>0.251</v>
      </c>
      <c r="G349">
        <v>28.879</v>
      </c>
      <c r="H349">
        <v>34956</v>
      </c>
      <c r="I349">
        <v>302</v>
      </c>
      <c r="J349">
        <v>34654</v>
      </c>
      <c r="K349">
        <v>4909094</v>
      </c>
    </row>
    <row r="350" spans="1:11">
      <c r="A350" t="s">
        <v>37133</v>
      </c>
      <c r="B350" t="s">
        <v>327</v>
      </c>
      <c r="C350" t="s">
        <v>37201</v>
      </c>
      <c r="D350">
        <v>29.131</v>
      </c>
      <c r="E350">
        <v>0.996</v>
      </c>
      <c r="F350">
        <v>0.251</v>
      </c>
      <c r="G350">
        <v>28.88</v>
      </c>
      <c r="H350">
        <v>34957</v>
      </c>
      <c r="I350">
        <v>301</v>
      </c>
      <c r="J350">
        <v>34655</v>
      </c>
      <c r="K350">
        <v>4909094</v>
      </c>
    </row>
    <row r="351" spans="1:11">
      <c r="A351" t="s">
        <v>37133</v>
      </c>
      <c r="B351" t="s">
        <v>329</v>
      </c>
      <c r="C351" t="s">
        <v>37202</v>
      </c>
      <c r="D351">
        <v>29.133</v>
      </c>
      <c r="E351">
        <v>0.996</v>
      </c>
      <c r="F351">
        <v>0.252</v>
      </c>
      <c r="G351">
        <v>28.881</v>
      </c>
      <c r="H351">
        <v>34958</v>
      </c>
      <c r="I351">
        <v>302</v>
      </c>
      <c r="J351">
        <v>34657</v>
      </c>
      <c r="K351">
        <v>4909094</v>
      </c>
    </row>
    <row r="352" spans="1:11">
      <c r="A352" t="s">
        <v>37133</v>
      </c>
      <c r="B352" t="s">
        <v>331</v>
      </c>
      <c r="C352" t="s">
        <v>37203</v>
      </c>
      <c r="D352">
        <v>29.134</v>
      </c>
      <c r="E352">
        <v>0.996</v>
      </c>
      <c r="F352">
        <v>0.252</v>
      </c>
      <c r="G352">
        <v>28.882</v>
      </c>
      <c r="H352">
        <v>34960</v>
      </c>
      <c r="I352">
        <v>302</v>
      </c>
      <c r="J352">
        <v>34658</v>
      </c>
      <c r="K352">
        <v>4909094</v>
      </c>
    </row>
    <row r="353" spans="1:11">
      <c r="A353" t="s">
        <v>37133</v>
      </c>
      <c r="B353" t="s">
        <v>333</v>
      </c>
      <c r="C353" t="s">
        <v>37204</v>
      </c>
      <c r="D353">
        <v>29.135</v>
      </c>
      <c r="E353">
        <v>0.996</v>
      </c>
      <c r="F353">
        <v>0.251</v>
      </c>
      <c r="G353">
        <v>28.884</v>
      </c>
      <c r="H353">
        <v>34961</v>
      </c>
      <c r="I353">
        <v>302</v>
      </c>
      <c r="J353">
        <v>34660</v>
      </c>
      <c r="K353">
        <v>4909094</v>
      </c>
    </row>
    <row r="354" spans="1:11">
      <c r="A354" t="s">
        <v>37133</v>
      </c>
      <c r="B354" t="s">
        <v>335</v>
      </c>
      <c r="C354" t="s">
        <v>37205</v>
      </c>
      <c r="D354">
        <v>29.136</v>
      </c>
      <c r="E354">
        <v>0.996</v>
      </c>
      <c r="F354">
        <v>0.251</v>
      </c>
      <c r="G354">
        <v>28.885</v>
      </c>
      <c r="H354">
        <v>34963</v>
      </c>
      <c r="I354">
        <v>301</v>
      </c>
      <c r="J354">
        <v>34661</v>
      </c>
      <c r="K354">
        <v>4909094</v>
      </c>
    </row>
    <row r="355" spans="1:11">
      <c r="A355" t="s">
        <v>37206</v>
      </c>
      <c r="B355" t="s">
        <v>338</v>
      </c>
      <c r="C355" t="s">
        <v>37207</v>
      </c>
      <c r="D355">
        <v>29.137</v>
      </c>
      <c r="E355">
        <v>0.996</v>
      </c>
      <c r="F355">
        <v>0.251</v>
      </c>
      <c r="G355">
        <v>28.886</v>
      </c>
      <c r="H355">
        <v>34964</v>
      </c>
      <c r="I355">
        <v>301</v>
      </c>
      <c r="J355">
        <v>34663</v>
      </c>
      <c r="K355">
        <v>4909094</v>
      </c>
    </row>
    <row r="356" spans="1:11">
      <c r="A356" t="s">
        <v>37206</v>
      </c>
      <c r="B356" t="s">
        <v>340</v>
      </c>
      <c r="C356" t="s">
        <v>37208</v>
      </c>
      <c r="D356">
        <v>29.195</v>
      </c>
      <c r="E356">
        <v>0.997</v>
      </c>
      <c r="F356">
        <v>0.307</v>
      </c>
      <c r="G356">
        <v>28.888</v>
      </c>
      <c r="H356">
        <v>34979</v>
      </c>
      <c r="I356">
        <v>335</v>
      </c>
      <c r="J356">
        <v>34664</v>
      </c>
      <c r="K356">
        <v>4909094</v>
      </c>
    </row>
    <row r="357" spans="1:11">
      <c r="A357" t="s">
        <v>37206</v>
      </c>
      <c r="B357" t="s">
        <v>342</v>
      </c>
      <c r="C357" t="s">
        <v>37209</v>
      </c>
      <c r="D357">
        <v>29.266</v>
      </c>
      <c r="E357">
        <v>0.999</v>
      </c>
      <c r="F357">
        <v>0.377</v>
      </c>
      <c r="G357">
        <v>28.889</v>
      </c>
      <c r="H357">
        <v>35090</v>
      </c>
      <c r="I357">
        <v>410</v>
      </c>
      <c r="J357">
        <v>34666</v>
      </c>
      <c r="K357">
        <v>4909094</v>
      </c>
    </row>
    <row r="358" spans="1:11">
      <c r="A358" t="s">
        <v>37206</v>
      </c>
      <c r="B358" t="s">
        <v>344</v>
      </c>
      <c r="C358" t="s">
        <v>37210</v>
      </c>
      <c r="D358">
        <v>29.309</v>
      </c>
      <c r="E358">
        <v>1</v>
      </c>
      <c r="F358">
        <v>0.418</v>
      </c>
      <c r="G358">
        <v>28.891</v>
      </c>
      <c r="H358">
        <v>35135</v>
      </c>
      <c r="I358">
        <v>477</v>
      </c>
      <c r="J358">
        <v>34668</v>
      </c>
      <c r="K358">
        <v>4909094</v>
      </c>
    </row>
    <row r="359" spans="1:11">
      <c r="A359" t="s">
        <v>37206</v>
      </c>
      <c r="B359" t="s">
        <v>346</v>
      </c>
      <c r="C359" t="s">
        <v>37211</v>
      </c>
      <c r="D359">
        <v>29.352</v>
      </c>
      <c r="E359">
        <v>1.001</v>
      </c>
      <c r="F359">
        <v>0.459</v>
      </c>
      <c r="G359">
        <v>28.893</v>
      </c>
      <c r="H359">
        <v>35206</v>
      </c>
      <c r="I359">
        <v>526</v>
      </c>
      <c r="J359">
        <v>34671</v>
      </c>
      <c r="K359">
        <v>4909094</v>
      </c>
    </row>
    <row r="360" spans="1:11">
      <c r="A360" t="s">
        <v>37206</v>
      </c>
      <c r="B360" t="s">
        <v>348</v>
      </c>
      <c r="C360" t="s">
        <v>37212</v>
      </c>
      <c r="D360">
        <v>29.352</v>
      </c>
      <c r="E360">
        <v>1.001</v>
      </c>
      <c r="F360">
        <v>0.456</v>
      </c>
      <c r="G360">
        <v>28.896</v>
      </c>
      <c r="H360">
        <v>35222</v>
      </c>
      <c r="I360">
        <v>549</v>
      </c>
      <c r="J360">
        <v>34674</v>
      </c>
      <c r="K360">
        <v>4909094</v>
      </c>
    </row>
    <row r="361" spans="1:11">
      <c r="A361" t="s">
        <v>37206</v>
      </c>
      <c r="B361" t="s">
        <v>350</v>
      </c>
      <c r="C361" t="s">
        <v>37213</v>
      </c>
      <c r="D361">
        <v>29.352</v>
      </c>
      <c r="E361">
        <v>1.001</v>
      </c>
      <c r="F361">
        <v>0.454</v>
      </c>
      <c r="G361">
        <v>28.898</v>
      </c>
      <c r="H361">
        <v>35222</v>
      </c>
      <c r="I361">
        <v>546</v>
      </c>
      <c r="J361">
        <v>34676</v>
      </c>
      <c r="K361">
        <v>4909094</v>
      </c>
    </row>
    <row r="362" spans="1:11">
      <c r="A362" t="s">
        <v>37206</v>
      </c>
      <c r="B362" t="s">
        <v>352</v>
      </c>
      <c r="C362" t="s">
        <v>37214</v>
      </c>
      <c r="D362">
        <v>29.266</v>
      </c>
      <c r="E362">
        <v>0.999</v>
      </c>
      <c r="F362">
        <v>0.366</v>
      </c>
      <c r="G362">
        <v>28.9</v>
      </c>
      <c r="H362">
        <v>35150</v>
      </c>
      <c r="I362">
        <v>492</v>
      </c>
      <c r="J362">
        <v>34679</v>
      </c>
      <c r="K362">
        <v>4909094</v>
      </c>
    </row>
    <row r="363" spans="1:11">
      <c r="A363" t="s">
        <v>37206</v>
      </c>
      <c r="B363" t="s">
        <v>354</v>
      </c>
      <c r="C363" t="s">
        <v>37215</v>
      </c>
      <c r="D363">
        <v>29.195</v>
      </c>
      <c r="E363">
        <v>0.997</v>
      </c>
      <c r="F363">
        <v>0.293</v>
      </c>
      <c r="G363">
        <v>28.902</v>
      </c>
      <c r="H363">
        <v>35090</v>
      </c>
      <c r="I363">
        <v>395</v>
      </c>
      <c r="J363">
        <v>34681</v>
      </c>
      <c r="K363">
        <v>4909094</v>
      </c>
    </row>
    <row r="364" spans="1:11">
      <c r="A364" t="s">
        <v>37206</v>
      </c>
      <c r="B364" t="s">
        <v>356</v>
      </c>
      <c r="C364" t="s">
        <v>37216</v>
      </c>
      <c r="D364">
        <v>29.095</v>
      </c>
      <c r="E364">
        <v>0.995</v>
      </c>
      <c r="F364">
        <v>0.192</v>
      </c>
      <c r="G364">
        <v>28.903</v>
      </c>
      <c r="H364">
        <v>34964</v>
      </c>
      <c r="I364">
        <v>291</v>
      </c>
      <c r="J364">
        <v>34683</v>
      </c>
      <c r="K364">
        <v>4909094</v>
      </c>
    </row>
    <row r="365" spans="1:11">
      <c r="A365" t="s">
        <v>37206</v>
      </c>
      <c r="B365" t="s">
        <v>358</v>
      </c>
      <c r="C365" t="s">
        <v>37217</v>
      </c>
      <c r="D365">
        <v>29.038</v>
      </c>
      <c r="E365">
        <v>0.994</v>
      </c>
      <c r="F365">
        <v>0.134</v>
      </c>
      <c r="G365">
        <v>28.904</v>
      </c>
      <c r="H365">
        <v>34901</v>
      </c>
      <c r="I365">
        <v>196</v>
      </c>
      <c r="J365">
        <v>34684</v>
      </c>
      <c r="K365">
        <v>4909094</v>
      </c>
    </row>
    <row r="366" spans="1:11">
      <c r="A366" t="s">
        <v>37206</v>
      </c>
      <c r="B366" t="s">
        <v>360</v>
      </c>
      <c r="C366" t="s">
        <v>37218</v>
      </c>
      <c r="D366">
        <v>28.939</v>
      </c>
      <c r="E366">
        <v>0.991</v>
      </c>
      <c r="F366">
        <v>0.035</v>
      </c>
      <c r="G366">
        <v>28.904</v>
      </c>
      <c r="H366">
        <v>34786</v>
      </c>
      <c r="I366">
        <v>101</v>
      </c>
      <c r="J366">
        <v>34685</v>
      </c>
      <c r="K366">
        <v>4909094</v>
      </c>
    </row>
    <row r="367" spans="1:11">
      <c r="A367" t="s">
        <v>37206</v>
      </c>
      <c r="B367" t="s">
        <v>362</v>
      </c>
      <c r="C367" t="s">
        <v>37219</v>
      </c>
      <c r="D367">
        <v>28.839</v>
      </c>
      <c r="E367">
        <v>0.989</v>
      </c>
      <c r="F367">
        <v>0</v>
      </c>
      <c r="G367">
        <v>28.839</v>
      </c>
      <c r="H367">
        <v>34657</v>
      </c>
      <c r="I367">
        <v>21</v>
      </c>
      <c r="J367">
        <v>34646</v>
      </c>
      <c r="K367">
        <v>4909094</v>
      </c>
    </row>
    <row r="368" spans="1:11">
      <c r="A368" t="s">
        <v>37206</v>
      </c>
      <c r="B368" t="s">
        <v>364</v>
      </c>
      <c r="C368" t="s">
        <v>37220</v>
      </c>
      <c r="D368">
        <v>28.783</v>
      </c>
      <c r="E368">
        <v>0.988</v>
      </c>
      <c r="F368">
        <v>0</v>
      </c>
      <c r="G368">
        <v>28.783</v>
      </c>
      <c r="H368">
        <v>34594</v>
      </c>
      <c r="I368">
        <v>0</v>
      </c>
      <c r="J368">
        <v>34573</v>
      </c>
      <c r="K368">
        <v>4909094</v>
      </c>
    </row>
    <row r="369" spans="1:11">
      <c r="A369" t="s">
        <v>37206</v>
      </c>
      <c r="B369" t="s">
        <v>366</v>
      </c>
      <c r="C369" t="s">
        <v>37221</v>
      </c>
      <c r="D369">
        <v>28.712</v>
      </c>
      <c r="E369">
        <v>0.986</v>
      </c>
      <c r="F369">
        <v>0</v>
      </c>
      <c r="G369">
        <v>28.712</v>
      </c>
      <c r="H369">
        <v>34483</v>
      </c>
      <c r="I369">
        <v>0</v>
      </c>
      <c r="J369">
        <v>34497</v>
      </c>
      <c r="K369">
        <v>4909094</v>
      </c>
    </row>
    <row r="370" spans="1:11">
      <c r="A370" t="s">
        <v>37206</v>
      </c>
      <c r="B370" t="s">
        <v>368</v>
      </c>
      <c r="C370" t="s">
        <v>37222</v>
      </c>
      <c r="D370">
        <v>28.627</v>
      </c>
      <c r="E370">
        <v>0.984</v>
      </c>
      <c r="F370">
        <v>0</v>
      </c>
      <c r="G370">
        <v>28.627</v>
      </c>
      <c r="H370">
        <v>34424</v>
      </c>
      <c r="I370">
        <v>0</v>
      </c>
      <c r="J370">
        <v>34403</v>
      </c>
      <c r="K370">
        <v>4909094</v>
      </c>
    </row>
    <row r="371" spans="1:11">
      <c r="A371" t="s">
        <v>37206</v>
      </c>
      <c r="B371" t="s">
        <v>370</v>
      </c>
      <c r="C371" t="s">
        <v>37223</v>
      </c>
      <c r="D371">
        <v>28.584</v>
      </c>
      <c r="E371">
        <v>0.983</v>
      </c>
      <c r="F371">
        <v>0</v>
      </c>
      <c r="G371">
        <v>28.584</v>
      </c>
      <c r="H371">
        <v>34316</v>
      </c>
      <c r="I371">
        <v>0</v>
      </c>
      <c r="J371">
        <v>34327</v>
      </c>
      <c r="K371">
        <v>4909094</v>
      </c>
    </row>
    <row r="372" spans="1:11">
      <c r="A372" t="s">
        <v>37206</v>
      </c>
      <c r="B372" t="s">
        <v>372</v>
      </c>
      <c r="C372" t="s">
        <v>37224</v>
      </c>
      <c r="D372">
        <v>28.499</v>
      </c>
      <c r="E372">
        <v>0.981</v>
      </c>
      <c r="F372">
        <v>0</v>
      </c>
      <c r="G372">
        <v>28.499</v>
      </c>
      <c r="H372">
        <v>34250</v>
      </c>
      <c r="I372">
        <v>0</v>
      </c>
      <c r="J372">
        <v>34250</v>
      </c>
      <c r="K372">
        <v>4909094</v>
      </c>
    </row>
    <row r="373" spans="1:11">
      <c r="A373" t="s">
        <v>37206</v>
      </c>
      <c r="B373" t="s">
        <v>374</v>
      </c>
      <c r="C373" t="s">
        <v>37225</v>
      </c>
      <c r="D373">
        <v>28.457</v>
      </c>
      <c r="E373">
        <v>0.98</v>
      </c>
      <c r="F373">
        <v>0</v>
      </c>
      <c r="G373">
        <v>28.457</v>
      </c>
      <c r="H373">
        <v>34184</v>
      </c>
      <c r="I373">
        <v>0</v>
      </c>
      <c r="J373">
        <v>34174</v>
      </c>
      <c r="K373">
        <v>4909094</v>
      </c>
    </row>
    <row r="374" spans="1:11">
      <c r="A374" t="s">
        <v>37206</v>
      </c>
      <c r="B374" t="s">
        <v>376</v>
      </c>
      <c r="C374" t="s">
        <v>37226</v>
      </c>
      <c r="D374">
        <v>28.372</v>
      </c>
      <c r="E374">
        <v>0.978</v>
      </c>
      <c r="F374">
        <v>0</v>
      </c>
      <c r="G374">
        <v>28.372</v>
      </c>
      <c r="H374">
        <v>34077</v>
      </c>
      <c r="I374">
        <v>0</v>
      </c>
      <c r="J374">
        <v>34097</v>
      </c>
      <c r="K374">
        <v>4909094</v>
      </c>
    </row>
    <row r="375" spans="1:11">
      <c r="A375" t="s">
        <v>37206</v>
      </c>
      <c r="B375" t="s">
        <v>378</v>
      </c>
      <c r="C375" t="s">
        <v>37227</v>
      </c>
      <c r="D375">
        <v>28.329</v>
      </c>
      <c r="E375">
        <v>0.977</v>
      </c>
      <c r="F375">
        <v>0</v>
      </c>
      <c r="G375">
        <v>28.329</v>
      </c>
      <c r="H375">
        <v>34021</v>
      </c>
      <c r="I375">
        <v>0</v>
      </c>
      <c r="J375">
        <v>34021</v>
      </c>
      <c r="K375">
        <v>4909094</v>
      </c>
    </row>
    <row r="376" spans="1:11">
      <c r="A376" t="s">
        <v>37206</v>
      </c>
      <c r="B376" t="s">
        <v>380</v>
      </c>
      <c r="C376" t="s">
        <v>37228</v>
      </c>
      <c r="D376">
        <v>28.244</v>
      </c>
      <c r="E376">
        <v>0.975</v>
      </c>
      <c r="F376">
        <v>0</v>
      </c>
      <c r="G376">
        <v>28.244</v>
      </c>
      <c r="H376">
        <v>33965</v>
      </c>
      <c r="I376">
        <v>0</v>
      </c>
      <c r="J376">
        <v>33944</v>
      </c>
      <c r="K376">
        <v>4909094</v>
      </c>
    </row>
    <row r="377" spans="1:11">
      <c r="A377" t="s">
        <v>37206</v>
      </c>
      <c r="B377" t="s">
        <v>382</v>
      </c>
      <c r="C377" t="s">
        <v>37229</v>
      </c>
      <c r="D377">
        <v>28.216</v>
      </c>
      <c r="E377">
        <v>0.974</v>
      </c>
      <c r="F377">
        <v>0</v>
      </c>
      <c r="G377">
        <v>28.216</v>
      </c>
      <c r="H377">
        <v>33886</v>
      </c>
      <c r="I377">
        <v>0</v>
      </c>
      <c r="J377">
        <v>33876</v>
      </c>
      <c r="K377">
        <v>4909094</v>
      </c>
    </row>
    <row r="378" spans="1:11">
      <c r="A378" t="s">
        <v>37206</v>
      </c>
      <c r="B378" t="s">
        <v>384</v>
      </c>
      <c r="C378" t="s">
        <v>37230</v>
      </c>
      <c r="D378">
        <v>28.173</v>
      </c>
      <c r="E378">
        <v>0.973</v>
      </c>
      <c r="F378">
        <v>0</v>
      </c>
      <c r="G378">
        <v>28.173</v>
      </c>
      <c r="H378">
        <v>33840</v>
      </c>
      <c r="I378">
        <v>0</v>
      </c>
      <c r="J378">
        <v>33833</v>
      </c>
      <c r="K378">
        <v>4909094</v>
      </c>
    </row>
    <row r="379" spans="1:11">
      <c r="A379" t="s">
        <v>37206</v>
      </c>
      <c r="B379" t="s">
        <v>386</v>
      </c>
      <c r="C379" t="s">
        <v>37231</v>
      </c>
      <c r="D379">
        <v>28.074</v>
      </c>
      <c r="E379">
        <v>0.971</v>
      </c>
      <c r="F379">
        <v>0</v>
      </c>
      <c r="G379">
        <v>28.074</v>
      </c>
      <c r="H379">
        <v>33739</v>
      </c>
      <c r="I379">
        <v>0</v>
      </c>
      <c r="J379">
        <v>33748</v>
      </c>
      <c r="K379">
        <v>4909094</v>
      </c>
    </row>
    <row r="380" spans="1:11">
      <c r="A380" t="s">
        <v>37206</v>
      </c>
      <c r="B380" t="s">
        <v>388</v>
      </c>
      <c r="C380" t="s">
        <v>37232</v>
      </c>
      <c r="D380">
        <v>28.018</v>
      </c>
      <c r="E380">
        <v>0.97</v>
      </c>
      <c r="F380">
        <v>0</v>
      </c>
      <c r="G380">
        <v>28.018</v>
      </c>
      <c r="H380">
        <v>33676</v>
      </c>
      <c r="I380">
        <v>0</v>
      </c>
      <c r="J380">
        <v>33655</v>
      </c>
      <c r="K380">
        <v>4909094</v>
      </c>
    </row>
    <row r="381" spans="1:11">
      <c r="A381" t="s">
        <v>37206</v>
      </c>
      <c r="B381" t="s">
        <v>390</v>
      </c>
      <c r="C381" t="s">
        <v>37233</v>
      </c>
      <c r="D381">
        <v>27.975</v>
      </c>
      <c r="E381">
        <v>0.969</v>
      </c>
      <c r="F381">
        <v>0</v>
      </c>
      <c r="G381">
        <v>27.975</v>
      </c>
      <c r="H381">
        <v>33589</v>
      </c>
      <c r="I381">
        <v>0</v>
      </c>
      <c r="J381">
        <v>33596</v>
      </c>
      <c r="K381">
        <v>4909094</v>
      </c>
    </row>
    <row r="382" spans="1:11">
      <c r="A382" t="s">
        <v>37206</v>
      </c>
      <c r="B382" t="s">
        <v>392</v>
      </c>
      <c r="C382" t="s">
        <v>37234</v>
      </c>
      <c r="D382">
        <v>27.862</v>
      </c>
      <c r="E382">
        <v>0.966</v>
      </c>
      <c r="F382">
        <v>0</v>
      </c>
      <c r="G382">
        <v>27.862</v>
      </c>
      <c r="H382">
        <v>33512</v>
      </c>
      <c r="I382">
        <v>0</v>
      </c>
      <c r="J382">
        <v>33502</v>
      </c>
      <c r="K382">
        <v>4909094</v>
      </c>
    </row>
    <row r="383" spans="1:11">
      <c r="A383" t="s">
        <v>37206</v>
      </c>
      <c r="B383" t="s">
        <v>394</v>
      </c>
      <c r="C383" t="s">
        <v>37235</v>
      </c>
      <c r="D383">
        <v>27.833</v>
      </c>
      <c r="E383">
        <v>0.965</v>
      </c>
      <c r="F383">
        <v>0</v>
      </c>
      <c r="G383">
        <v>27.833</v>
      </c>
      <c r="H383">
        <v>33427</v>
      </c>
      <c r="I383">
        <v>0</v>
      </c>
      <c r="J383">
        <v>33417</v>
      </c>
      <c r="K383">
        <v>4909094</v>
      </c>
    </row>
    <row r="384" spans="1:11">
      <c r="A384" t="s">
        <v>37206</v>
      </c>
      <c r="B384" t="s">
        <v>396</v>
      </c>
      <c r="C384" t="s">
        <v>37236</v>
      </c>
      <c r="D384">
        <v>27.791</v>
      </c>
      <c r="E384">
        <v>0.964</v>
      </c>
      <c r="F384">
        <v>0</v>
      </c>
      <c r="G384">
        <v>27.791</v>
      </c>
      <c r="H384">
        <v>33381</v>
      </c>
      <c r="I384">
        <v>0</v>
      </c>
      <c r="J384">
        <v>33374</v>
      </c>
      <c r="K384">
        <v>4909094</v>
      </c>
    </row>
    <row r="385" spans="1:11">
      <c r="A385" t="s">
        <v>37206</v>
      </c>
      <c r="B385" t="s">
        <v>398</v>
      </c>
      <c r="C385" t="s">
        <v>37237</v>
      </c>
      <c r="D385">
        <v>27.692</v>
      </c>
      <c r="E385">
        <v>0.962</v>
      </c>
      <c r="F385">
        <v>0</v>
      </c>
      <c r="G385">
        <v>27.692</v>
      </c>
      <c r="H385">
        <v>33279</v>
      </c>
      <c r="I385">
        <v>0</v>
      </c>
      <c r="J385">
        <v>33290</v>
      </c>
      <c r="K385">
        <v>4909094</v>
      </c>
    </row>
    <row r="386" spans="1:11">
      <c r="A386" t="s">
        <v>37206</v>
      </c>
      <c r="B386" t="s">
        <v>400</v>
      </c>
      <c r="C386" t="s">
        <v>37238</v>
      </c>
      <c r="D386">
        <v>27.635</v>
      </c>
      <c r="E386">
        <v>0.961</v>
      </c>
      <c r="F386">
        <v>0</v>
      </c>
      <c r="G386">
        <v>27.635</v>
      </c>
      <c r="H386">
        <v>33217</v>
      </c>
      <c r="I386">
        <v>0</v>
      </c>
      <c r="J386">
        <v>33196</v>
      </c>
      <c r="K386">
        <v>4909094</v>
      </c>
    </row>
    <row r="387" spans="1:11">
      <c r="A387" t="s">
        <v>37206</v>
      </c>
      <c r="B387" t="s">
        <v>402</v>
      </c>
      <c r="C387" t="s">
        <v>37239</v>
      </c>
      <c r="D387">
        <v>27.565</v>
      </c>
      <c r="E387">
        <v>0.959</v>
      </c>
      <c r="F387">
        <v>0</v>
      </c>
      <c r="G387">
        <v>27.565</v>
      </c>
      <c r="H387">
        <v>33107</v>
      </c>
      <c r="I387">
        <v>0</v>
      </c>
      <c r="J387">
        <v>33120</v>
      </c>
      <c r="K387">
        <v>4909094</v>
      </c>
    </row>
    <row r="388" spans="1:11">
      <c r="A388" t="s">
        <v>37206</v>
      </c>
      <c r="B388" t="s">
        <v>404</v>
      </c>
      <c r="C388" t="s">
        <v>37240</v>
      </c>
      <c r="D388">
        <v>27.481</v>
      </c>
      <c r="E388">
        <v>0.957</v>
      </c>
      <c r="F388">
        <v>0</v>
      </c>
      <c r="G388">
        <v>27.481</v>
      </c>
      <c r="H388">
        <v>33048</v>
      </c>
      <c r="I388">
        <v>0</v>
      </c>
      <c r="J388">
        <v>33028</v>
      </c>
      <c r="K388">
        <v>4909094</v>
      </c>
    </row>
    <row r="389" spans="1:11">
      <c r="A389" t="s">
        <v>37206</v>
      </c>
      <c r="B389" t="s">
        <v>406</v>
      </c>
      <c r="C389" t="s">
        <v>37241</v>
      </c>
      <c r="D389">
        <v>27.454</v>
      </c>
      <c r="E389">
        <v>0.956</v>
      </c>
      <c r="F389">
        <v>0</v>
      </c>
      <c r="G389">
        <v>27.454</v>
      </c>
      <c r="H389">
        <v>32971</v>
      </c>
      <c r="I389">
        <v>0</v>
      </c>
      <c r="J389">
        <v>32961</v>
      </c>
      <c r="K389">
        <v>4909094</v>
      </c>
    </row>
    <row r="390" spans="1:11">
      <c r="A390" t="s">
        <v>37206</v>
      </c>
      <c r="B390" t="s">
        <v>408</v>
      </c>
      <c r="C390" t="s">
        <v>37242</v>
      </c>
      <c r="D390">
        <v>27.356</v>
      </c>
      <c r="E390">
        <v>0.954</v>
      </c>
      <c r="F390">
        <v>0</v>
      </c>
      <c r="G390">
        <v>27.356</v>
      </c>
      <c r="H390">
        <v>32879</v>
      </c>
      <c r="I390">
        <v>0</v>
      </c>
      <c r="J390">
        <v>32886</v>
      </c>
      <c r="K390">
        <v>4909094</v>
      </c>
    </row>
    <row r="391" spans="1:11">
      <c r="A391" t="s">
        <v>37206</v>
      </c>
      <c r="B391" t="s">
        <v>410</v>
      </c>
      <c r="C391" t="s">
        <v>37243</v>
      </c>
      <c r="D391">
        <v>27.314</v>
      </c>
      <c r="E391">
        <v>0.953</v>
      </c>
      <c r="F391">
        <v>0</v>
      </c>
      <c r="G391">
        <v>27.314</v>
      </c>
      <c r="H391">
        <v>32812</v>
      </c>
      <c r="I391">
        <v>0</v>
      </c>
      <c r="J391">
        <v>32802</v>
      </c>
      <c r="K391">
        <v>4909094</v>
      </c>
    </row>
    <row r="392" spans="1:11">
      <c r="A392" t="s">
        <v>37206</v>
      </c>
      <c r="B392" t="s">
        <v>412</v>
      </c>
      <c r="C392" t="s">
        <v>37244</v>
      </c>
      <c r="D392">
        <v>27.259</v>
      </c>
      <c r="E392">
        <v>0.952</v>
      </c>
      <c r="F392">
        <v>0</v>
      </c>
      <c r="G392">
        <v>27.259</v>
      </c>
      <c r="H392">
        <v>32764</v>
      </c>
      <c r="I392">
        <v>0</v>
      </c>
      <c r="J392">
        <v>32744</v>
      </c>
      <c r="K392">
        <v>4909094</v>
      </c>
    </row>
    <row r="393" spans="1:11">
      <c r="A393" t="s">
        <v>37206</v>
      </c>
      <c r="B393" t="s">
        <v>414</v>
      </c>
      <c r="C393" t="s">
        <v>37245</v>
      </c>
      <c r="D393">
        <v>27.217</v>
      </c>
      <c r="E393">
        <v>0.951</v>
      </c>
      <c r="F393">
        <v>0</v>
      </c>
      <c r="G393">
        <v>27.217</v>
      </c>
      <c r="H393">
        <v>32679</v>
      </c>
      <c r="I393">
        <v>0</v>
      </c>
      <c r="J393">
        <v>32686</v>
      </c>
      <c r="K393">
        <v>4909094</v>
      </c>
    </row>
    <row r="394" spans="1:11">
      <c r="A394" t="s">
        <v>37206</v>
      </c>
      <c r="B394" t="s">
        <v>416</v>
      </c>
      <c r="C394" t="s">
        <v>37246</v>
      </c>
      <c r="D394">
        <v>27.189</v>
      </c>
      <c r="E394">
        <v>0.95</v>
      </c>
      <c r="F394">
        <v>0</v>
      </c>
      <c r="G394">
        <v>27.189</v>
      </c>
      <c r="H394">
        <v>32633</v>
      </c>
      <c r="I394">
        <v>0</v>
      </c>
      <c r="J394">
        <v>32644</v>
      </c>
      <c r="K394">
        <v>4909094</v>
      </c>
    </row>
    <row r="395" spans="1:11">
      <c r="A395" t="s">
        <v>37206</v>
      </c>
      <c r="B395" t="s">
        <v>418</v>
      </c>
      <c r="C395" t="s">
        <v>37247</v>
      </c>
      <c r="D395">
        <v>27.103</v>
      </c>
      <c r="E395">
        <v>0.948</v>
      </c>
      <c r="F395">
        <v>0</v>
      </c>
      <c r="G395">
        <v>27.103</v>
      </c>
      <c r="H395">
        <v>32554</v>
      </c>
      <c r="I395">
        <v>0</v>
      </c>
      <c r="J395">
        <v>32575</v>
      </c>
      <c r="K395">
        <v>4909094</v>
      </c>
    </row>
    <row r="396" spans="1:11">
      <c r="A396" t="s">
        <v>37206</v>
      </c>
      <c r="B396" t="s">
        <v>420</v>
      </c>
      <c r="C396" t="s">
        <v>37248</v>
      </c>
      <c r="D396">
        <v>27.031</v>
      </c>
      <c r="E396">
        <v>0.946</v>
      </c>
      <c r="F396">
        <v>0</v>
      </c>
      <c r="G396">
        <v>27.031</v>
      </c>
      <c r="H396">
        <v>32494</v>
      </c>
      <c r="I396">
        <v>0</v>
      </c>
      <c r="J396">
        <v>32480</v>
      </c>
      <c r="K396">
        <v>4909094</v>
      </c>
    </row>
    <row r="397" spans="1:11">
      <c r="A397" t="s">
        <v>37206</v>
      </c>
      <c r="B397" t="s">
        <v>422</v>
      </c>
      <c r="C397" t="s">
        <v>37249</v>
      </c>
      <c r="D397">
        <v>26.973</v>
      </c>
      <c r="E397">
        <v>0.945</v>
      </c>
      <c r="F397">
        <v>0</v>
      </c>
      <c r="G397">
        <v>26.973</v>
      </c>
      <c r="H397">
        <v>32382</v>
      </c>
      <c r="I397">
        <v>0</v>
      </c>
      <c r="J397">
        <v>32402</v>
      </c>
      <c r="K397">
        <v>4909094</v>
      </c>
    </row>
    <row r="398" spans="1:11">
      <c r="A398" t="s">
        <v>37206</v>
      </c>
      <c r="B398" t="s">
        <v>424</v>
      </c>
      <c r="C398" t="s">
        <v>37250</v>
      </c>
      <c r="D398">
        <v>26.93</v>
      </c>
      <c r="E398">
        <v>0.944</v>
      </c>
      <c r="F398">
        <v>0</v>
      </c>
      <c r="G398">
        <v>26.93</v>
      </c>
      <c r="H398">
        <v>32332</v>
      </c>
      <c r="I398">
        <v>0</v>
      </c>
      <c r="J398">
        <v>32342</v>
      </c>
      <c r="K398">
        <v>4909094</v>
      </c>
    </row>
    <row r="399" spans="1:11">
      <c r="A399" t="s">
        <v>37206</v>
      </c>
      <c r="B399" t="s">
        <v>426</v>
      </c>
      <c r="C399" t="s">
        <v>37251</v>
      </c>
      <c r="D399">
        <v>26.844</v>
      </c>
      <c r="E399">
        <v>0.942</v>
      </c>
      <c r="F399">
        <v>0</v>
      </c>
      <c r="G399">
        <v>26.844</v>
      </c>
      <c r="H399">
        <v>32264</v>
      </c>
      <c r="I399">
        <v>0</v>
      </c>
      <c r="J399">
        <v>32264</v>
      </c>
      <c r="K399">
        <v>4909094</v>
      </c>
    </row>
    <row r="400" spans="1:11">
      <c r="A400" t="s">
        <v>37206</v>
      </c>
      <c r="B400" t="s">
        <v>428</v>
      </c>
      <c r="C400" t="s">
        <v>37252</v>
      </c>
      <c r="D400">
        <v>26.801</v>
      </c>
      <c r="E400">
        <v>0.941</v>
      </c>
      <c r="F400">
        <v>0</v>
      </c>
      <c r="G400">
        <v>26.801</v>
      </c>
      <c r="H400">
        <v>32197</v>
      </c>
      <c r="I400">
        <v>0</v>
      </c>
      <c r="J400">
        <v>32187</v>
      </c>
      <c r="K400">
        <v>4909094</v>
      </c>
    </row>
    <row r="401" spans="1:11">
      <c r="A401" t="s">
        <v>37206</v>
      </c>
      <c r="B401" t="s">
        <v>430</v>
      </c>
      <c r="C401" t="s">
        <v>37253</v>
      </c>
      <c r="D401">
        <v>26.715</v>
      </c>
      <c r="E401">
        <v>0.939</v>
      </c>
      <c r="F401">
        <v>0</v>
      </c>
      <c r="G401">
        <v>26.715</v>
      </c>
      <c r="H401">
        <v>32089</v>
      </c>
      <c r="I401">
        <v>0</v>
      </c>
      <c r="J401">
        <v>32110</v>
      </c>
      <c r="K401">
        <v>4909094</v>
      </c>
    </row>
    <row r="402" spans="1:11">
      <c r="A402" t="s">
        <v>37206</v>
      </c>
      <c r="B402" t="s">
        <v>432</v>
      </c>
      <c r="C402" t="s">
        <v>37254</v>
      </c>
      <c r="D402">
        <v>26.643</v>
      </c>
      <c r="E402">
        <v>0.937</v>
      </c>
      <c r="F402">
        <v>0</v>
      </c>
      <c r="G402">
        <v>26.643</v>
      </c>
      <c r="H402">
        <v>32029</v>
      </c>
      <c r="I402">
        <v>0</v>
      </c>
      <c r="J402">
        <v>32015</v>
      </c>
      <c r="K402">
        <v>4909094</v>
      </c>
    </row>
    <row r="403" spans="1:11">
      <c r="A403" t="s">
        <v>37206</v>
      </c>
      <c r="B403" t="s">
        <v>434</v>
      </c>
      <c r="C403" t="s">
        <v>37255</v>
      </c>
      <c r="D403">
        <v>26.543</v>
      </c>
      <c r="E403">
        <v>0.935</v>
      </c>
      <c r="F403">
        <v>0</v>
      </c>
      <c r="G403">
        <v>26.543</v>
      </c>
      <c r="H403">
        <v>31902</v>
      </c>
      <c r="I403">
        <v>0</v>
      </c>
      <c r="J403">
        <v>31912</v>
      </c>
      <c r="K403">
        <v>4909094</v>
      </c>
    </row>
    <row r="404" spans="1:11">
      <c r="A404" t="s">
        <v>37206</v>
      </c>
      <c r="B404" t="s">
        <v>291</v>
      </c>
      <c r="C404" t="s">
        <v>37256</v>
      </c>
      <c r="D404">
        <v>26.486</v>
      </c>
      <c r="E404">
        <v>0.934</v>
      </c>
      <c r="F404">
        <v>0</v>
      </c>
      <c r="G404">
        <v>26.486</v>
      </c>
      <c r="H404">
        <v>31838</v>
      </c>
      <c r="I404">
        <v>0</v>
      </c>
      <c r="J404">
        <v>31817</v>
      </c>
      <c r="K404">
        <v>4909094</v>
      </c>
    </row>
    <row r="405" spans="1:11">
      <c r="A405" t="s">
        <v>37206</v>
      </c>
      <c r="B405" t="s">
        <v>293</v>
      </c>
      <c r="C405" t="s">
        <v>37257</v>
      </c>
      <c r="D405">
        <v>26.386</v>
      </c>
      <c r="E405">
        <v>0.931</v>
      </c>
      <c r="F405">
        <v>0</v>
      </c>
      <c r="G405">
        <v>26.386</v>
      </c>
      <c r="H405">
        <v>31723</v>
      </c>
      <c r="I405">
        <v>0</v>
      </c>
      <c r="J405">
        <v>31723</v>
      </c>
      <c r="K405">
        <v>4909094</v>
      </c>
    </row>
    <row r="406" spans="1:11">
      <c r="A406" t="s">
        <v>37206</v>
      </c>
      <c r="B406" t="s">
        <v>295</v>
      </c>
      <c r="C406" t="s">
        <v>37258</v>
      </c>
      <c r="D406">
        <v>26.289</v>
      </c>
      <c r="E406">
        <v>0.929</v>
      </c>
      <c r="F406">
        <v>0</v>
      </c>
      <c r="G406">
        <v>26.289</v>
      </c>
      <c r="H406">
        <v>31594</v>
      </c>
      <c r="I406">
        <v>0</v>
      </c>
      <c r="J406">
        <v>31605</v>
      </c>
      <c r="K406">
        <v>4909094</v>
      </c>
    </row>
    <row r="407" spans="1:11">
      <c r="A407" t="s">
        <v>37206</v>
      </c>
      <c r="B407" t="s">
        <v>297</v>
      </c>
      <c r="C407" t="s">
        <v>37259</v>
      </c>
      <c r="D407">
        <v>26.235</v>
      </c>
      <c r="E407">
        <v>0.928</v>
      </c>
      <c r="F407">
        <v>0</v>
      </c>
      <c r="G407">
        <v>26.235</v>
      </c>
      <c r="H407">
        <v>31534</v>
      </c>
      <c r="I407">
        <v>0</v>
      </c>
      <c r="J407">
        <v>31514</v>
      </c>
      <c r="K407">
        <v>4909094</v>
      </c>
    </row>
    <row r="408" spans="1:11">
      <c r="A408" t="s">
        <v>37206</v>
      </c>
      <c r="B408" t="s">
        <v>299</v>
      </c>
      <c r="C408" t="s">
        <v>37260</v>
      </c>
      <c r="D408">
        <v>26.168</v>
      </c>
      <c r="E408">
        <v>0.926</v>
      </c>
      <c r="F408">
        <v>0</v>
      </c>
      <c r="G408">
        <v>26.168</v>
      </c>
      <c r="H408">
        <v>31429</v>
      </c>
      <c r="I408">
        <v>0</v>
      </c>
      <c r="J408">
        <v>31442</v>
      </c>
      <c r="K408">
        <v>4909094</v>
      </c>
    </row>
    <row r="409" spans="1:11">
      <c r="A409" t="s">
        <v>37206</v>
      </c>
      <c r="B409" t="s">
        <v>301</v>
      </c>
      <c r="C409" t="s">
        <v>37261</v>
      </c>
      <c r="D409">
        <v>26.148</v>
      </c>
      <c r="E409">
        <v>0.926</v>
      </c>
      <c r="F409">
        <v>0</v>
      </c>
      <c r="G409">
        <v>26.148</v>
      </c>
      <c r="H409">
        <v>31395</v>
      </c>
      <c r="I409">
        <v>0</v>
      </c>
      <c r="J409">
        <v>31390</v>
      </c>
      <c r="K409">
        <v>4909094</v>
      </c>
    </row>
    <row r="410" spans="1:11">
      <c r="A410" t="s">
        <v>37206</v>
      </c>
      <c r="B410" t="s">
        <v>303</v>
      </c>
      <c r="C410" t="s">
        <v>37262</v>
      </c>
      <c r="D410">
        <v>26.115</v>
      </c>
      <c r="E410">
        <v>0.925</v>
      </c>
      <c r="F410">
        <v>0</v>
      </c>
      <c r="G410">
        <v>26.115</v>
      </c>
      <c r="H410">
        <v>31358</v>
      </c>
      <c r="I410">
        <v>0</v>
      </c>
      <c r="J410">
        <v>31358</v>
      </c>
      <c r="K410">
        <v>4909094</v>
      </c>
    </row>
    <row r="411" spans="1:11">
      <c r="A411" t="s">
        <v>37206</v>
      </c>
      <c r="B411" t="s">
        <v>305</v>
      </c>
      <c r="C411" t="s">
        <v>37263</v>
      </c>
      <c r="D411">
        <v>26.088</v>
      </c>
      <c r="E411">
        <v>0.924</v>
      </c>
      <c r="F411">
        <v>0</v>
      </c>
      <c r="G411">
        <v>26.088</v>
      </c>
      <c r="H411">
        <v>31319</v>
      </c>
      <c r="I411">
        <v>0</v>
      </c>
      <c r="J411">
        <v>31322</v>
      </c>
      <c r="K411">
        <v>4909094</v>
      </c>
    </row>
    <row r="412" spans="1:11">
      <c r="A412" t="s">
        <v>37206</v>
      </c>
      <c r="B412" t="s">
        <v>307</v>
      </c>
      <c r="C412" t="s">
        <v>37264</v>
      </c>
      <c r="D412">
        <v>26.068</v>
      </c>
      <c r="E412">
        <v>0.924</v>
      </c>
      <c r="F412">
        <v>0</v>
      </c>
      <c r="G412">
        <v>26.068</v>
      </c>
      <c r="H412">
        <v>31299</v>
      </c>
      <c r="I412">
        <v>0</v>
      </c>
      <c r="J412">
        <v>31294</v>
      </c>
      <c r="K412">
        <v>4909094</v>
      </c>
    </row>
    <row r="413" spans="1:11">
      <c r="A413" t="s">
        <v>37206</v>
      </c>
      <c r="B413" t="s">
        <v>309</v>
      </c>
      <c r="C413" t="s">
        <v>37265</v>
      </c>
      <c r="D413">
        <v>26.048</v>
      </c>
      <c r="E413">
        <v>0.923</v>
      </c>
      <c r="F413">
        <v>0</v>
      </c>
      <c r="G413">
        <v>26.048</v>
      </c>
      <c r="H413">
        <v>31265</v>
      </c>
      <c r="I413">
        <v>0</v>
      </c>
      <c r="J413">
        <v>31270</v>
      </c>
      <c r="K413">
        <v>4909094</v>
      </c>
    </row>
    <row r="414" spans="1:11">
      <c r="A414" t="s">
        <v>37206</v>
      </c>
      <c r="B414" t="s">
        <v>311</v>
      </c>
      <c r="C414" t="s">
        <v>37266</v>
      </c>
      <c r="D414">
        <v>25.968</v>
      </c>
      <c r="E414">
        <v>0.921</v>
      </c>
      <c r="F414">
        <v>0</v>
      </c>
      <c r="G414">
        <v>25.968</v>
      </c>
      <c r="H414">
        <v>31210</v>
      </c>
      <c r="I414">
        <v>0</v>
      </c>
      <c r="J414">
        <v>31210</v>
      </c>
      <c r="K414">
        <v>4909094</v>
      </c>
    </row>
    <row r="415" spans="1:11">
      <c r="A415" t="s">
        <v>37206</v>
      </c>
      <c r="B415" t="s">
        <v>313</v>
      </c>
      <c r="C415" t="s">
        <v>37267</v>
      </c>
      <c r="D415">
        <v>25.928</v>
      </c>
      <c r="E415">
        <v>0.92</v>
      </c>
      <c r="F415">
        <v>0</v>
      </c>
      <c r="G415">
        <v>25.928</v>
      </c>
      <c r="H415">
        <v>31147</v>
      </c>
      <c r="I415">
        <v>0</v>
      </c>
      <c r="J415">
        <v>31138</v>
      </c>
      <c r="K415">
        <v>4909094</v>
      </c>
    </row>
    <row r="416" spans="1:11">
      <c r="A416" t="s">
        <v>37206</v>
      </c>
      <c r="B416" t="s">
        <v>315</v>
      </c>
      <c r="C416" t="s">
        <v>37268</v>
      </c>
      <c r="D416">
        <v>25.854</v>
      </c>
      <c r="E416">
        <v>0.918</v>
      </c>
      <c r="F416">
        <v>0</v>
      </c>
      <c r="G416">
        <v>25.854</v>
      </c>
      <c r="H416">
        <v>31051</v>
      </c>
      <c r="I416">
        <v>0</v>
      </c>
      <c r="J416">
        <v>31069</v>
      </c>
      <c r="K416">
        <v>4909094</v>
      </c>
    </row>
    <row r="417" spans="1:11">
      <c r="A417" t="s">
        <v>37206</v>
      </c>
      <c r="B417" t="s">
        <v>317</v>
      </c>
      <c r="C417" t="s">
        <v>37269</v>
      </c>
      <c r="D417">
        <v>25.792</v>
      </c>
      <c r="E417">
        <v>0.916</v>
      </c>
      <c r="F417">
        <v>0</v>
      </c>
      <c r="G417">
        <v>25.792</v>
      </c>
      <c r="H417">
        <v>30999</v>
      </c>
      <c r="I417">
        <v>0</v>
      </c>
      <c r="J417">
        <v>30988</v>
      </c>
      <c r="K417">
        <v>4909094</v>
      </c>
    </row>
    <row r="418" spans="1:11">
      <c r="A418" t="s">
        <v>37206</v>
      </c>
      <c r="B418" t="s">
        <v>319</v>
      </c>
      <c r="C418" t="s">
        <v>37270</v>
      </c>
      <c r="D418">
        <v>25.705</v>
      </c>
      <c r="E418">
        <v>0.914</v>
      </c>
      <c r="F418">
        <v>0</v>
      </c>
      <c r="G418">
        <v>25.705</v>
      </c>
      <c r="H418">
        <v>30889</v>
      </c>
      <c r="I418">
        <v>0</v>
      </c>
      <c r="J418">
        <v>30898</v>
      </c>
      <c r="K418">
        <v>4909094</v>
      </c>
    </row>
    <row r="419" spans="1:11">
      <c r="A419" t="s">
        <v>37206</v>
      </c>
      <c r="B419" t="s">
        <v>321</v>
      </c>
      <c r="C419" t="s">
        <v>37271</v>
      </c>
      <c r="D419">
        <v>25.656</v>
      </c>
      <c r="E419">
        <v>0.913</v>
      </c>
      <c r="F419">
        <v>0</v>
      </c>
      <c r="G419">
        <v>25.656</v>
      </c>
      <c r="H419">
        <v>30834</v>
      </c>
      <c r="I419">
        <v>0</v>
      </c>
      <c r="J419">
        <v>30817</v>
      </c>
      <c r="K419">
        <v>4909094</v>
      </c>
    </row>
    <row r="420" spans="1:11">
      <c r="A420" t="s">
        <v>37206</v>
      </c>
      <c r="B420" t="s">
        <v>323</v>
      </c>
      <c r="C420" t="s">
        <v>37272</v>
      </c>
      <c r="D420">
        <v>25.594</v>
      </c>
      <c r="E420">
        <v>0.911</v>
      </c>
      <c r="F420">
        <v>0</v>
      </c>
      <c r="G420">
        <v>25.594</v>
      </c>
      <c r="H420">
        <v>30738</v>
      </c>
      <c r="I420">
        <v>0</v>
      </c>
      <c r="J420">
        <v>30750</v>
      </c>
      <c r="K420">
        <v>4909094</v>
      </c>
    </row>
    <row r="421" spans="1:11">
      <c r="A421" t="s">
        <v>37206</v>
      </c>
      <c r="B421" t="s">
        <v>325</v>
      </c>
      <c r="C421" t="s">
        <v>37273</v>
      </c>
      <c r="D421">
        <v>25.519</v>
      </c>
      <c r="E421">
        <v>0.909</v>
      </c>
      <c r="F421">
        <v>0</v>
      </c>
      <c r="G421">
        <v>25.519</v>
      </c>
      <c r="H421">
        <v>30686</v>
      </c>
      <c r="I421">
        <v>0</v>
      </c>
      <c r="J421">
        <v>30668</v>
      </c>
      <c r="K421">
        <v>4909094</v>
      </c>
    </row>
    <row r="422" spans="1:11">
      <c r="A422" t="s">
        <v>37206</v>
      </c>
      <c r="B422" t="s">
        <v>327</v>
      </c>
      <c r="C422" t="s">
        <v>37274</v>
      </c>
      <c r="D422">
        <v>25.48</v>
      </c>
      <c r="E422">
        <v>0.908</v>
      </c>
      <c r="F422">
        <v>0</v>
      </c>
      <c r="G422">
        <v>25.48</v>
      </c>
      <c r="H422">
        <v>30590</v>
      </c>
      <c r="I422">
        <v>0</v>
      </c>
      <c r="J422">
        <v>30599</v>
      </c>
      <c r="K422">
        <v>4909094</v>
      </c>
    </row>
    <row r="423" spans="1:11">
      <c r="A423" t="s">
        <v>37206</v>
      </c>
      <c r="B423" t="s">
        <v>329</v>
      </c>
      <c r="C423" t="s">
        <v>37275</v>
      </c>
      <c r="D423">
        <v>25.403</v>
      </c>
      <c r="E423">
        <v>0.906</v>
      </c>
      <c r="F423">
        <v>0</v>
      </c>
      <c r="G423">
        <v>25.403</v>
      </c>
      <c r="H423">
        <v>30530</v>
      </c>
      <c r="I423">
        <v>0</v>
      </c>
      <c r="J423">
        <v>30530</v>
      </c>
      <c r="K423">
        <v>4909094</v>
      </c>
    </row>
    <row r="424" spans="1:11">
      <c r="A424" t="s">
        <v>37206</v>
      </c>
      <c r="B424" t="s">
        <v>331</v>
      </c>
      <c r="C424" t="s">
        <v>37276</v>
      </c>
      <c r="D424">
        <v>25.365</v>
      </c>
      <c r="E424">
        <v>0.905</v>
      </c>
      <c r="F424">
        <v>0</v>
      </c>
      <c r="G424">
        <v>25.365</v>
      </c>
      <c r="H424">
        <v>30470</v>
      </c>
      <c r="I424">
        <v>0</v>
      </c>
      <c r="J424">
        <v>30461</v>
      </c>
      <c r="K424">
        <v>4909094</v>
      </c>
    </row>
    <row r="425" spans="1:11">
      <c r="A425" t="s">
        <v>37206</v>
      </c>
      <c r="B425" t="s">
        <v>333</v>
      </c>
      <c r="C425" t="s">
        <v>37277</v>
      </c>
      <c r="D425">
        <v>25.314</v>
      </c>
      <c r="E425">
        <v>0.904</v>
      </c>
      <c r="F425">
        <v>0</v>
      </c>
      <c r="G425">
        <v>25.314</v>
      </c>
      <c r="H425">
        <v>30425</v>
      </c>
      <c r="I425">
        <v>0</v>
      </c>
      <c r="J425">
        <v>30407</v>
      </c>
      <c r="K425">
        <v>4909094</v>
      </c>
    </row>
    <row r="426" spans="1:11">
      <c r="A426" t="s">
        <v>37206</v>
      </c>
      <c r="B426" t="s">
        <v>335</v>
      </c>
      <c r="C426" t="s">
        <v>37278</v>
      </c>
      <c r="D426">
        <v>25.25</v>
      </c>
      <c r="E426">
        <v>0.902</v>
      </c>
      <c r="F426">
        <v>0</v>
      </c>
      <c r="G426">
        <v>25.25</v>
      </c>
      <c r="H426">
        <v>30326</v>
      </c>
      <c r="I426">
        <v>0</v>
      </c>
      <c r="J426">
        <v>30338</v>
      </c>
      <c r="K426">
        <v>4909094</v>
      </c>
    </row>
    <row r="427" spans="1:11">
      <c r="A427" t="s">
        <v>37279</v>
      </c>
      <c r="B427" t="s">
        <v>338</v>
      </c>
      <c r="C427" t="s">
        <v>37280</v>
      </c>
      <c r="D427">
        <v>25.173</v>
      </c>
      <c r="E427">
        <v>0.9</v>
      </c>
      <c r="F427">
        <v>0</v>
      </c>
      <c r="G427">
        <v>25.173</v>
      </c>
      <c r="H427">
        <v>30272</v>
      </c>
      <c r="I427">
        <v>0</v>
      </c>
      <c r="J427">
        <v>30254</v>
      </c>
      <c r="K427">
        <v>4909094</v>
      </c>
    </row>
    <row r="428" spans="1:11">
      <c r="A428" t="s">
        <v>37279</v>
      </c>
      <c r="B428" t="s">
        <v>340</v>
      </c>
      <c r="C428" t="s">
        <v>37281</v>
      </c>
      <c r="D428">
        <v>25.147</v>
      </c>
      <c r="E428">
        <v>0.899</v>
      </c>
      <c r="F428">
        <v>0</v>
      </c>
      <c r="G428">
        <v>25.147</v>
      </c>
      <c r="H428">
        <v>30201</v>
      </c>
      <c r="I428">
        <v>0</v>
      </c>
      <c r="J428">
        <v>30192</v>
      </c>
      <c r="K428">
        <v>4909094</v>
      </c>
    </row>
    <row r="429" spans="1:11">
      <c r="A429" t="s">
        <v>37279</v>
      </c>
      <c r="B429" t="s">
        <v>342</v>
      </c>
      <c r="C429" t="s">
        <v>37282</v>
      </c>
      <c r="D429">
        <v>25.109</v>
      </c>
      <c r="E429">
        <v>0.898</v>
      </c>
      <c r="F429">
        <v>0</v>
      </c>
      <c r="G429">
        <v>25.109</v>
      </c>
      <c r="H429">
        <v>30160</v>
      </c>
      <c r="I429">
        <v>0</v>
      </c>
      <c r="J429">
        <v>30154</v>
      </c>
      <c r="K429">
        <v>4909094</v>
      </c>
    </row>
    <row r="430" spans="1:11">
      <c r="A430" t="s">
        <v>37279</v>
      </c>
      <c r="B430" t="s">
        <v>344</v>
      </c>
      <c r="C430" t="s">
        <v>37283</v>
      </c>
      <c r="D430">
        <v>25.057</v>
      </c>
      <c r="E430">
        <v>0.897</v>
      </c>
      <c r="F430">
        <v>0</v>
      </c>
      <c r="G430">
        <v>25.057</v>
      </c>
      <c r="H430">
        <v>30081</v>
      </c>
      <c r="I430">
        <v>0</v>
      </c>
      <c r="J430">
        <v>30100</v>
      </c>
      <c r="K430">
        <v>4909094</v>
      </c>
    </row>
    <row r="431" spans="1:11">
      <c r="A431" t="s">
        <v>37279</v>
      </c>
      <c r="B431" t="s">
        <v>346</v>
      </c>
      <c r="C431" t="s">
        <v>37284</v>
      </c>
      <c r="D431">
        <v>24.967</v>
      </c>
      <c r="E431">
        <v>0.895</v>
      </c>
      <c r="F431">
        <v>0</v>
      </c>
      <c r="G431">
        <v>24.967</v>
      </c>
      <c r="H431">
        <v>30024</v>
      </c>
      <c r="I431">
        <v>0</v>
      </c>
      <c r="J431">
        <v>30014</v>
      </c>
      <c r="K431">
        <v>4909094</v>
      </c>
    </row>
    <row r="432" spans="1:11">
      <c r="A432" t="s">
        <v>37279</v>
      </c>
      <c r="B432" t="s">
        <v>348</v>
      </c>
      <c r="C432" t="s">
        <v>37285</v>
      </c>
      <c r="D432">
        <v>24.928</v>
      </c>
      <c r="E432">
        <v>0.894</v>
      </c>
      <c r="F432">
        <v>0</v>
      </c>
      <c r="G432">
        <v>24.928</v>
      </c>
      <c r="H432">
        <v>29931</v>
      </c>
      <c r="I432">
        <v>0</v>
      </c>
      <c r="J432">
        <v>29937</v>
      </c>
      <c r="K432">
        <v>4909094</v>
      </c>
    </row>
    <row r="433" spans="1:11">
      <c r="A433" t="s">
        <v>37279</v>
      </c>
      <c r="B433" t="s">
        <v>350</v>
      </c>
      <c r="C433" t="s">
        <v>37286</v>
      </c>
      <c r="D433">
        <v>24.903</v>
      </c>
      <c r="E433">
        <v>0.893</v>
      </c>
      <c r="F433">
        <v>0</v>
      </c>
      <c r="G433">
        <v>24.903</v>
      </c>
      <c r="H433">
        <v>29889</v>
      </c>
      <c r="I433">
        <v>0</v>
      </c>
      <c r="J433">
        <v>29899</v>
      </c>
      <c r="K433">
        <v>4909094</v>
      </c>
    </row>
    <row r="434" spans="1:11">
      <c r="A434" t="s">
        <v>37279</v>
      </c>
      <c r="B434" t="s">
        <v>352</v>
      </c>
      <c r="C434" t="s">
        <v>37287</v>
      </c>
      <c r="D434">
        <v>24.8</v>
      </c>
      <c r="E434">
        <v>0.89</v>
      </c>
      <c r="F434">
        <v>0</v>
      </c>
      <c r="G434">
        <v>24.8</v>
      </c>
      <c r="H434">
        <v>29812</v>
      </c>
      <c r="I434">
        <v>0</v>
      </c>
      <c r="J434">
        <v>29822</v>
      </c>
      <c r="K434">
        <v>4909094</v>
      </c>
    </row>
    <row r="435" spans="1:11">
      <c r="A435" t="s">
        <v>37279</v>
      </c>
      <c r="B435" t="s">
        <v>354</v>
      </c>
      <c r="C435" t="s">
        <v>37288</v>
      </c>
      <c r="D435">
        <v>24.761</v>
      </c>
      <c r="E435">
        <v>0.889</v>
      </c>
      <c r="F435">
        <v>0</v>
      </c>
      <c r="G435">
        <v>24.761</v>
      </c>
      <c r="H435">
        <v>29743</v>
      </c>
      <c r="I435">
        <v>0</v>
      </c>
      <c r="J435">
        <v>29737</v>
      </c>
      <c r="K435">
        <v>4909094</v>
      </c>
    </row>
    <row r="436" spans="1:11">
      <c r="A436" t="s">
        <v>37279</v>
      </c>
      <c r="B436" t="s">
        <v>356</v>
      </c>
      <c r="C436" t="s">
        <v>37289</v>
      </c>
      <c r="D436">
        <v>24.709</v>
      </c>
      <c r="E436">
        <v>0.888</v>
      </c>
      <c r="F436">
        <v>0</v>
      </c>
      <c r="G436">
        <v>24.709</v>
      </c>
      <c r="H436">
        <v>29663</v>
      </c>
      <c r="I436">
        <v>0</v>
      </c>
      <c r="J436">
        <v>29682</v>
      </c>
      <c r="K436">
        <v>4909094</v>
      </c>
    </row>
    <row r="437" spans="1:11">
      <c r="A437" t="s">
        <v>37279</v>
      </c>
      <c r="B437" t="s">
        <v>358</v>
      </c>
      <c r="C437" t="s">
        <v>37290</v>
      </c>
      <c r="D437">
        <v>24.618</v>
      </c>
      <c r="E437">
        <v>0.886</v>
      </c>
      <c r="F437">
        <v>0</v>
      </c>
      <c r="G437">
        <v>24.618</v>
      </c>
      <c r="H437">
        <v>29606</v>
      </c>
      <c r="I437">
        <v>0</v>
      </c>
      <c r="J437">
        <v>29596</v>
      </c>
      <c r="K437">
        <v>4909094</v>
      </c>
    </row>
    <row r="438" spans="1:11">
      <c r="A438" t="s">
        <v>37279</v>
      </c>
      <c r="B438" t="s">
        <v>360</v>
      </c>
      <c r="C438" t="s">
        <v>37291</v>
      </c>
      <c r="D438">
        <v>24.579</v>
      </c>
      <c r="E438">
        <v>0.885</v>
      </c>
      <c r="F438">
        <v>0</v>
      </c>
      <c r="G438">
        <v>24.579</v>
      </c>
      <c r="H438">
        <v>29512</v>
      </c>
      <c r="I438">
        <v>0</v>
      </c>
      <c r="J438">
        <v>29518</v>
      </c>
      <c r="K438">
        <v>4909094</v>
      </c>
    </row>
    <row r="439" spans="1:11">
      <c r="A439" t="s">
        <v>37279</v>
      </c>
      <c r="B439" t="s">
        <v>362</v>
      </c>
      <c r="C439" t="s">
        <v>37292</v>
      </c>
      <c r="D439">
        <v>24.553</v>
      </c>
      <c r="E439">
        <v>0.884</v>
      </c>
      <c r="F439">
        <v>0</v>
      </c>
      <c r="G439">
        <v>24.553</v>
      </c>
      <c r="H439">
        <v>29470</v>
      </c>
      <c r="I439">
        <v>0</v>
      </c>
      <c r="J439">
        <v>29479</v>
      </c>
      <c r="K439">
        <v>4909094</v>
      </c>
    </row>
    <row r="440" spans="1:11">
      <c r="A440" t="s">
        <v>37279</v>
      </c>
      <c r="B440" t="s">
        <v>364</v>
      </c>
      <c r="C440" t="s">
        <v>37293</v>
      </c>
      <c r="D440">
        <v>24.476</v>
      </c>
      <c r="E440">
        <v>0.882</v>
      </c>
      <c r="F440">
        <v>0</v>
      </c>
      <c r="G440">
        <v>24.476</v>
      </c>
      <c r="H440">
        <v>29399</v>
      </c>
      <c r="I440">
        <v>0</v>
      </c>
      <c r="J440">
        <v>29417</v>
      </c>
      <c r="K440">
        <v>4909094</v>
      </c>
    </row>
    <row r="441" spans="1:11">
      <c r="A441" t="s">
        <v>37279</v>
      </c>
      <c r="B441" t="s">
        <v>366</v>
      </c>
      <c r="C441" t="s">
        <v>37294</v>
      </c>
      <c r="D441">
        <v>24.437</v>
      </c>
      <c r="E441">
        <v>0.881</v>
      </c>
      <c r="F441">
        <v>0</v>
      </c>
      <c r="G441">
        <v>24.437</v>
      </c>
      <c r="H441">
        <v>29347</v>
      </c>
      <c r="I441">
        <v>0</v>
      </c>
      <c r="J441">
        <v>29348</v>
      </c>
      <c r="K441">
        <v>4909094</v>
      </c>
    </row>
    <row r="442" spans="1:11">
      <c r="A442" t="s">
        <v>37279</v>
      </c>
      <c r="B442" t="s">
        <v>368</v>
      </c>
      <c r="C442" t="s">
        <v>37295</v>
      </c>
      <c r="D442">
        <v>24.359</v>
      </c>
      <c r="E442">
        <v>0.879</v>
      </c>
      <c r="F442">
        <v>0</v>
      </c>
      <c r="G442">
        <v>24.359</v>
      </c>
      <c r="H442">
        <v>29296</v>
      </c>
      <c r="I442">
        <v>0</v>
      </c>
      <c r="J442">
        <v>29278</v>
      </c>
      <c r="K442">
        <v>4909094</v>
      </c>
    </row>
    <row r="443" spans="1:11">
      <c r="A443" t="s">
        <v>37279</v>
      </c>
      <c r="B443" t="s">
        <v>370</v>
      </c>
      <c r="C443" t="s">
        <v>37296</v>
      </c>
      <c r="D443">
        <v>24.333</v>
      </c>
      <c r="E443">
        <v>0.878</v>
      </c>
      <c r="F443">
        <v>0</v>
      </c>
      <c r="G443">
        <v>24.333</v>
      </c>
      <c r="H443">
        <v>29224</v>
      </c>
      <c r="I443">
        <v>0</v>
      </c>
      <c r="J443">
        <v>29215</v>
      </c>
      <c r="K443">
        <v>4909094</v>
      </c>
    </row>
    <row r="444" spans="1:11">
      <c r="A444" t="s">
        <v>37279</v>
      </c>
      <c r="B444" t="s">
        <v>372</v>
      </c>
      <c r="C444" t="s">
        <v>37297</v>
      </c>
      <c r="D444">
        <v>24.307</v>
      </c>
      <c r="E444">
        <v>0.878</v>
      </c>
      <c r="F444">
        <v>0</v>
      </c>
      <c r="G444">
        <v>24.307</v>
      </c>
      <c r="H444">
        <v>29184</v>
      </c>
      <c r="I444">
        <v>0</v>
      </c>
      <c r="J444">
        <v>29184</v>
      </c>
      <c r="K444">
        <v>4909094</v>
      </c>
    </row>
    <row r="445" spans="1:11">
      <c r="A445" t="s">
        <v>37279</v>
      </c>
      <c r="B445" t="s">
        <v>374</v>
      </c>
      <c r="C445" t="s">
        <v>37298</v>
      </c>
      <c r="D445">
        <v>24.242</v>
      </c>
      <c r="E445">
        <v>0.876</v>
      </c>
      <c r="F445">
        <v>0</v>
      </c>
      <c r="G445">
        <v>24.242</v>
      </c>
      <c r="H445">
        <v>29129</v>
      </c>
      <c r="I445">
        <v>0</v>
      </c>
      <c r="J445">
        <v>29129</v>
      </c>
      <c r="K445">
        <v>4909094</v>
      </c>
    </row>
    <row r="446" spans="1:11">
      <c r="A446" t="s">
        <v>37279</v>
      </c>
      <c r="B446" t="s">
        <v>376</v>
      </c>
      <c r="C446" t="s">
        <v>37299</v>
      </c>
      <c r="D446">
        <v>24.216</v>
      </c>
      <c r="E446">
        <v>0.875</v>
      </c>
      <c r="F446">
        <v>0</v>
      </c>
      <c r="G446">
        <v>24.216</v>
      </c>
      <c r="H446">
        <v>29084</v>
      </c>
      <c r="I446">
        <v>0</v>
      </c>
      <c r="J446">
        <v>29075</v>
      </c>
      <c r="K446">
        <v>4909094</v>
      </c>
    </row>
    <row r="447" spans="1:11">
      <c r="A447" t="s">
        <v>37279</v>
      </c>
      <c r="B447" t="s">
        <v>378</v>
      </c>
      <c r="C447" t="s">
        <v>37300</v>
      </c>
      <c r="D447">
        <v>24.177</v>
      </c>
      <c r="E447">
        <v>0.874</v>
      </c>
      <c r="F447">
        <v>0</v>
      </c>
      <c r="G447">
        <v>24.177</v>
      </c>
      <c r="H447">
        <v>29042</v>
      </c>
      <c r="I447">
        <v>0</v>
      </c>
      <c r="J447">
        <v>29036</v>
      </c>
      <c r="K447">
        <v>4909094</v>
      </c>
    </row>
    <row r="448" spans="1:11">
      <c r="A448" t="s">
        <v>37279</v>
      </c>
      <c r="B448" t="s">
        <v>380</v>
      </c>
      <c r="C448" t="s">
        <v>37301</v>
      </c>
      <c r="D448">
        <v>24.125</v>
      </c>
      <c r="E448">
        <v>0.873</v>
      </c>
      <c r="F448">
        <v>0</v>
      </c>
      <c r="G448">
        <v>24.125</v>
      </c>
      <c r="H448">
        <v>28962</v>
      </c>
      <c r="I448">
        <v>0</v>
      </c>
      <c r="J448">
        <v>28981</v>
      </c>
      <c r="K448">
        <v>4909094</v>
      </c>
    </row>
    <row r="449" spans="1:11">
      <c r="A449" t="s">
        <v>37279</v>
      </c>
      <c r="B449" t="s">
        <v>382</v>
      </c>
      <c r="C449" t="s">
        <v>37302</v>
      </c>
      <c r="D449">
        <v>24.086</v>
      </c>
      <c r="E449">
        <v>0.872</v>
      </c>
      <c r="F449">
        <v>0</v>
      </c>
      <c r="G449">
        <v>24.086</v>
      </c>
      <c r="H449">
        <v>28917</v>
      </c>
      <c r="I449">
        <v>0</v>
      </c>
      <c r="J449">
        <v>28927</v>
      </c>
      <c r="K449">
        <v>4909094</v>
      </c>
    </row>
    <row r="450" spans="1:11">
      <c r="A450" t="s">
        <v>37279</v>
      </c>
      <c r="B450" t="s">
        <v>384</v>
      </c>
      <c r="C450" t="s">
        <v>37303</v>
      </c>
      <c r="D450">
        <v>24.008</v>
      </c>
      <c r="E450">
        <v>0.87</v>
      </c>
      <c r="F450">
        <v>0</v>
      </c>
      <c r="G450">
        <v>24.008</v>
      </c>
      <c r="H450">
        <v>28856</v>
      </c>
      <c r="I450">
        <v>0</v>
      </c>
      <c r="J450">
        <v>28856</v>
      </c>
      <c r="K450">
        <v>4909094</v>
      </c>
    </row>
    <row r="451" spans="1:11">
      <c r="A451" t="s">
        <v>37279</v>
      </c>
      <c r="B451" t="s">
        <v>386</v>
      </c>
      <c r="C451" t="s">
        <v>37304</v>
      </c>
      <c r="D451">
        <v>23.969</v>
      </c>
      <c r="E451">
        <v>0.869</v>
      </c>
      <c r="F451">
        <v>0</v>
      </c>
      <c r="G451">
        <v>23.969</v>
      </c>
      <c r="H451">
        <v>28795</v>
      </c>
      <c r="I451">
        <v>0</v>
      </c>
      <c r="J451">
        <v>28786</v>
      </c>
      <c r="K451">
        <v>4909094</v>
      </c>
    </row>
    <row r="452" spans="1:11">
      <c r="A452" t="s">
        <v>37279</v>
      </c>
      <c r="B452" t="s">
        <v>388</v>
      </c>
      <c r="C452" t="s">
        <v>37305</v>
      </c>
      <c r="D452">
        <v>23.942</v>
      </c>
      <c r="E452">
        <v>0.868</v>
      </c>
      <c r="F452">
        <v>0</v>
      </c>
      <c r="G452">
        <v>23.942</v>
      </c>
      <c r="H452">
        <v>28756</v>
      </c>
      <c r="I452">
        <v>0</v>
      </c>
      <c r="J452">
        <v>28747</v>
      </c>
      <c r="K452">
        <v>4909094</v>
      </c>
    </row>
    <row r="453" spans="1:11">
      <c r="A453" t="s">
        <v>37279</v>
      </c>
      <c r="B453" t="s">
        <v>390</v>
      </c>
      <c r="C453" t="s">
        <v>37306</v>
      </c>
      <c r="D453">
        <v>23.89</v>
      </c>
      <c r="E453">
        <v>0.867</v>
      </c>
      <c r="F453">
        <v>0</v>
      </c>
      <c r="G453">
        <v>23.89</v>
      </c>
      <c r="H453">
        <v>28693</v>
      </c>
      <c r="I453">
        <v>0</v>
      </c>
      <c r="J453">
        <v>28699</v>
      </c>
      <c r="K453">
        <v>4909094</v>
      </c>
    </row>
    <row r="454" spans="1:11">
      <c r="A454" t="s">
        <v>37279</v>
      </c>
      <c r="B454" t="s">
        <v>392</v>
      </c>
      <c r="C454" t="s">
        <v>37307</v>
      </c>
      <c r="D454">
        <v>23.851</v>
      </c>
      <c r="E454">
        <v>0.866</v>
      </c>
      <c r="F454">
        <v>0</v>
      </c>
      <c r="G454">
        <v>23.851</v>
      </c>
      <c r="H454">
        <v>28654</v>
      </c>
      <c r="I454">
        <v>0</v>
      </c>
      <c r="J454">
        <v>28645</v>
      </c>
      <c r="K454">
        <v>4909094</v>
      </c>
    </row>
    <row r="455" spans="1:11">
      <c r="A455" t="s">
        <v>37279</v>
      </c>
      <c r="B455" t="s">
        <v>394</v>
      </c>
      <c r="C455" t="s">
        <v>37308</v>
      </c>
      <c r="D455">
        <v>23.798</v>
      </c>
      <c r="E455">
        <v>0.865</v>
      </c>
      <c r="F455">
        <v>0</v>
      </c>
      <c r="G455">
        <v>23.798</v>
      </c>
      <c r="H455">
        <v>28608</v>
      </c>
      <c r="I455">
        <v>0</v>
      </c>
      <c r="J455">
        <v>28589</v>
      </c>
      <c r="K455">
        <v>4909094</v>
      </c>
    </row>
    <row r="456" spans="1:11">
      <c r="A456" t="s">
        <v>37279</v>
      </c>
      <c r="B456" t="s">
        <v>396</v>
      </c>
      <c r="C456" t="s">
        <v>37309</v>
      </c>
      <c r="D456">
        <v>23.765</v>
      </c>
      <c r="E456">
        <v>0.864</v>
      </c>
      <c r="F456">
        <v>0</v>
      </c>
      <c r="G456">
        <v>23.765</v>
      </c>
      <c r="H456">
        <v>28529</v>
      </c>
      <c r="I456">
        <v>0</v>
      </c>
      <c r="J456">
        <v>28538</v>
      </c>
      <c r="K456">
        <v>4909094</v>
      </c>
    </row>
    <row r="457" spans="1:11">
      <c r="A457" t="s">
        <v>37279</v>
      </c>
      <c r="B457" t="s">
        <v>398</v>
      </c>
      <c r="C457" t="s">
        <v>37310</v>
      </c>
      <c r="D457">
        <v>23.733</v>
      </c>
      <c r="E457">
        <v>0.863</v>
      </c>
      <c r="F457">
        <v>0</v>
      </c>
      <c r="G457">
        <v>23.733</v>
      </c>
      <c r="H457">
        <v>28499</v>
      </c>
      <c r="I457">
        <v>0</v>
      </c>
      <c r="J457">
        <v>28499</v>
      </c>
      <c r="K457">
        <v>4909094</v>
      </c>
    </row>
    <row r="458" spans="1:11">
      <c r="A458" t="s">
        <v>37279</v>
      </c>
      <c r="B458" t="s">
        <v>400</v>
      </c>
      <c r="C458" t="s">
        <v>37311</v>
      </c>
      <c r="D458">
        <v>23.68</v>
      </c>
      <c r="E458">
        <v>0.862</v>
      </c>
      <c r="F458">
        <v>0</v>
      </c>
      <c r="G458">
        <v>23.68</v>
      </c>
      <c r="H458">
        <v>28467</v>
      </c>
      <c r="I458">
        <v>0</v>
      </c>
      <c r="J458">
        <v>28448</v>
      </c>
      <c r="K458">
        <v>4909094</v>
      </c>
    </row>
    <row r="459" spans="1:11">
      <c r="A459" t="s">
        <v>37279</v>
      </c>
      <c r="B459" t="s">
        <v>402</v>
      </c>
      <c r="C459" t="s">
        <v>37312</v>
      </c>
      <c r="D459">
        <v>23.654</v>
      </c>
      <c r="E459">
        <v>0.861</v>
      </c>
      <c r="F459">
        <v>0</v>
      </c>
      <c r="G459">
        <v>23.654</v>
      </c>
      <c r="H459">
        <v>28388</v>
      </c>
      <c r="I459">
        <v>0</v>
      </c>
      <c r="J459">
        <v>28400</v>
      </c>
      <c r="K459">
        <v>4909094</v>
      </c>
    </row>
    <row r="460" spans="1:11">
      <c r="A460" t="s">
        <v>37279</v>
      </c>
      <c r="B460" t="s">
        <v>404</v>
      </c>
      <c r="C460" t="s">
        <v>37313</v>
      </c>
      <c r="D460">
        <v>23.654</v>
      </c>
      <c r="E460">
        <v>0.861</v>
      </c>
      <c r="F460">
        <v>0</v>
      </c>
      <c r="G460">
        <v>23.654</v>
      </c>
      <c r="H460">
        <v>28385</v>
      </c>
      <c r="I460">
        <v>0</v>
      </c>
      <c r="J460">
        <v>28385</v>
      </c>
      <c r="K460">
        <v>4909094</v>
      </c>
    </row>
    <row r="461" spans="1:11">
      <c r="A461" t="s">
        <v>37279</v>
      </c>
      <c r="B461" t="s">
        <v>406</v>
      </c>
      <c r="C461" t="s">
        <v>37314</v>
      </c>
      <c r="D461">
        <v>23.654</v>
      </c>
      <c r="E461">
        <v>0.861</v>
      </c>
      <c r="F461">
        <v>0</v>
      </c>
      <c r="G461">
        <v>23.654</v>
      </c>
      <c r="H461">
        <v>28385</v>
      </c>
      <c r="I461">
        <v>0</v>
      </c>
      <c r="J461">
        <v>28385</v>
      </c>
      <c r="K461">
        <v>4909094</v>
      </c>
    </row>
    <row r="462" spans="1:11">
      <c r="A462" t="s">
        <v>37279</v>
      </c>
      <c r="B462" t="s">
        <v>408</v>
      </c>
      <c r="C462" t="s">
        <v>37315</v>
      </c>
      <c r="D462">
        <v>23.641</v>
      </c>
      <c r="E462">
        <v>0.861</v>
      </c>
      <c r="F462">
        <v>0</v>
      </c>
      <c r="G462">
        <v>23.641</v>
      </c>
      <c r="H462">
        <v>28383</v>
      </c>
      <c r="I462">
        <v>0</v>
      </c>
      <c r="J462">
        <v>28377</v>
      </c>
      <c r="K462">
        <v>4909094</v>
      </c>
    </row>
    <row r="463" spans="1:11">
      <c r="A463" t="s">
        <v>37279</v>
      </c>
      <c r="B463" t="s">
        <v>410</v>
      </c>
      <c r="C463" t="s">
        <v>37316</v>
      </c>
      <c r="D463">
        <v>23.615</v>
      </c>
      <c r="E463">
        <v>0.86</v>
      </c>
      <c r="F463">
        <v>0</v>
      </c>
      <c r="G463">
        <v>23.615</v>
      </c>
      <c r="H463">
        <v>28344</v>
      </c>
      <c r="I463">
        <v>0</v>
      </c>
      <c r="J463">
        <v>28354</v>
      </c>
      <c r="K463">
        <v>4909094</v>
      </c>
    </row>
    <row r="464" spans="1:11">
      <c r="A464" t="s">
        <v>37279</v>
      </c>
      <c r="B464" t="s">
        <v>412</v>
      </c>
      <c r="C464" t="s">
        <v>37317</v>
      </c>
      <c r="D464">
        <v>23.428</v>
      </c>
      <c r="E464">
        <v>0.858</v>
      </c>
      <c r="F464">
        <v>0</v>
      </c>
      <c r="G464">
        <v>23.428</v>
      </c>
      <c r="H464">
        <v>28181</v>
      </c>
      <c r="I464">
        <v>0</v>
      </c>
      <c r="J464">
        <v>28226</v>
      </c>
      <c r="K464">
        <v>4909094</v>
      </c>
    </row>
    <row r="465" spans="1:11">
      <c r="A465" t="s">
        <v>37279</v>
      </c>
      <c r="B465" t="s">
        <v>414</v>
      </c>
      <c r="C465" t="s">
        <v>37318</v>
      </c>
      <c r="D465">
        <v>23.335</v>
      </c>
      <c r="E465">
        <v>0.857</v>
      </c>
      <c r="F465">
        <v>0</v>
      </c>
      <c r="G465">
        <v>23.335</v>
      </c>
      <c r="H465">
        <v>28058</v>
      </c>
      <c r="I465">
        <v>0</v>
      </c>
      <c r="J465">
        <v>28058</v>
      </c>
      <c r="K465">
        <v>4909094</v>
      </c>
    </row>
    <row r="466" spans="1:11">
      <c r="A466" t="s">
        <v>37279</v>
      </c>
      <c r="B466" t="s">
        <v>416</v>
      </c>
      <c r="C466" t="s">
        <v>37319</v>
      </c>
      <c r="D466">
        <v>23.15</v>
      </c>
      <c r="E466">
        <v>0.855</v>
      </c>
      <c r="F466">
        <v>0</v>
      </c>
      <c r="G466">
        <v>23.15</v>
      </c>
      <c r="H466">
        <v>27936</v>
      </c>
      <c r="I466">
        <v>0</v>
      </c>
      <c r="J466">
        <v>27891</v>
      </c>
      <c r="K466">
        <v>4909094</v>
      </c>
    </row>
    <row r="467" spans="1:11">
      <c r="A467" t="s">
        <v>37279</v>
      </c>
      <c r="B467" t="s">
        <v>418</v>
      </c>
      <c r="C467" t="s">
        <v>37320</v>
      </c>
      <c r="D467">
        <v>23.089</v>
      </c>
      <c r="E467">
        <v>0.854</v>
      </c>
      <c r="F467">
        <v>0</v>
      </c>
      <c r="G467">
        <v>23.089</v>
      </c>
      <c r="H467">
        <v>27766</v>
      </c>
      <c r="I467">
        <v>0</v>
      </c>
      <c r="J467">
        <v>27743</v>
      </c>
      <c r="K467">
        <v>4909094</v>
      </c>
    </row>
    <row r="468" spans="1:11">
      <c r="A468" t="s">
        <v>37279</v>
      </c>
      <c r="B468" t="s">
        <v>420</v>
      </c>
      <c r="C468" t="s">
        <v>37321</v>
      </c>
      <c r="D468">
        <v>22.997</v>
      </c>
      <c r="E468">
        <v>0.853</v>
      </c>
      <c r="F468">
        <v>0</v>
      </c>
      <c r="G468">
        <v>22.997</v>
      </c>
      <c r="H468">
        <v>27666</v>
      </c>
      <c r="I468">
        <v>0</v>
      </c>
      <c r="J468">
        <v>27652</v>
      </c>
      <c r="K468">
        <v>4909094</v>
      </c>
    </row>
    <row r="469" spans="1:11">
      <c r="A469" t="s">
        <v>37279</v>
      </c>
      <c r="B469" t="s">
        <v>422</v>
      </c>
      <c r="C469" t="s">
        <v>37322</v>
      </c>
      <c r="D469">
        <v>22.875</v>
      </c>
      <c r="E469">
        <v>0.852</v>
      </c>
      <c r="F469">
        <v>0</v>
      </c>
      <c r="G469">
        <v>22.875</v>
      </c>
      <c r="H469">
        <v>27479</v>
      </c>
      <c r="I469">
        <v>0</v>
      </c>
      <c r="J469">
        <v>27523</v>
      </c>
      <c r="K469">
        <v>4909094</v>
      </c>
    </row>
    <row r="470" spans="1:11">
      <c r="A470" t="s">
        <v>37279</v>
      </c>
      <c r="B470" t="s">
        <v>424</v>
      </c>
      <c r="C470" t="s">
        <v>37323</v>
      </c>
      <c r="D470">
        <v>22.783</v>
      </c>
      <c r="E470">
        <v>0.851</v>
      </c>
      <c r="F470">
        <v>0</v>
      </c>
      <c r="G470">
        <v>22.783</v>
      </c>
      <c r="H470">
        <v>27373</v>
      </c>
      <c r="I470">
        <v>0</v>
      </c>
      <c r="J470">
        <v>27395</v>
      </c>
      <c r="K470">
        <v>4909094</v>
      </c>
    </row>
    <row r="471" spans="1:11">
      <c r="A471" t="s">
        <v>37279</v>
      </c>
      <c r="B471" t="s">
        <v>426</v>
      </c>
      <c r="C471" t="s">
        <v>37324</v>
      </c>
      <c r="D471">
        <v>22.648</v>
      </c>
      <c r="E471">
        <v>0.849</v>
      </c>
      <c r="F471">
        <v>0</v>
      </c>
      <c r="G471">
        <v>22.648</v>
      </c>
      <c r="H471">
        <v>27259</v>
      </c>
      <c r="I471">
        <v>0</v>
      </c>
      <c r="J471">
        <v>27259</v>
      </c>
      <c r="K471">
        <v>4909094</v>
      </c>
    </row>
    <row r="472" spans="1:11">
      <c r="A472" t="s">
        <v>37279</v>
      </c>
      <c r="B472" t="s">
        <v>428</v>
      </c>
      <c r="C472" t="s">
        <v>37325</v>
      </c>
      <c r="D472">
        <v>22.605</v>
      </c>
      <c r="E472">
        <v>0.848</v>
      </c>
      <c r="F472">
        <v>0</v>
      </c>
      <c r="G472">
        <v>22.605</v>
      </c>
      <c r="H472">
        <v>27162</v>
      </c>
      <c r="I472">
        <v>0</v>
      </c>
      <c r="J472">
        <v>27152</v>
      </c>
      <c r="K472">
        <v>4909094</v>
      </c>
    </row>
    <row r="473" spans="1:11">
      <c r="A473" t="s">
        <v>37279</v>
      </c>
      <c r="B473" t="s">
        <v>430</v>
      </c>
      <c r="C473" t="s">
        <v>37326</v>
      </c>
      <c r="D473">
        <v>22.546</v>
      </c>
      <c r="E473">
        <v>0.847</v>
      </c>
      <c r="F473">
        <v>0</v>
      </c>
      <c r="G473">
        <v>22.546</v>
      </c>
      <c r="H473">
        <v>27111</v>
      </c>
      <c r="I473">
        <v>0</v>
      </c>
      <c r="J473">
        <v>27091</v>
      </c>
      <c r="K473">
        <v>4909094</v>
      </c>
    </row>
    <row r="474" spans="1:11">
      <c r="A474" t="s">
        <v>37279</v>
      </c>
      <c r="B474" t="s">
        <v>432</v>
      </c>
      <c r="C474" t="s">
        <v>37327</v>
      </c>
      <c r="D474">
        <v>22.503</v>
      </c>
      <c r="E474">
        <v>0.846</v>
      </c>
      <c r="F474">
        <v>0</v>
      </c>
      <c r="G474">
        <v>22.503</v>
      </c>
      <c r="H474">
        <v>27022</v>
      </c>
      <c r="I474">
        <v>0</v>
      </c>
      <c r="J474">
        <v>27029</v>
      </c>
      <c r="K474">
        <v>4909094</v>
      </c>
    </row>
    <row r="475" spans="1:11">
      <c r="A475" t="s">
        <v>37279</v>
      </c>
      <c r="B475" t="s">
        <v>434</v>
      </c>
      <c r="C475" t="s">
        <v>37328</v>
      </c>
      <c r="D475">
        <v>22.386</v>
      </c>
      <c r="E475">
        <v>0.843</v>
      </c>
      <c r="F475">
        <v>0</v>
      </c>
      <c r="G475">
        <v>22.386</v>
      </c>
      <c r="H475">
        <v>26944</v>
      </c>
      <c r="I475">
        <v>0</v>
      </c>
      <c r="J475">
        <v>26933</v>
      </c>
      <c r="K475">
        <v>4909094</v>
      </c>
    </row>
    <row r="476" spans="1:11">
      <c r="A476" t="s">
        <v>37279</v>
      </c>
      <c r="B476" t="s">
        <v>291</v>
      </c>
      <c r="C476" t="s">
        <v>37329</v>
      </c>
      <c r="D476">
        <v>22.357</v>
      </c>
      <c r="E476">
        <v>0.842</v>
      </c>
      <c r="F476">
        <v>0</v>
      </c>
      <c r="G476">
        <v>22.357</v>
      </c>
      <c r="H476">
        <v>26857</v>
      </c>
      <c r="I476">
        <v>0</v>
      </c>
      <c r="J476">
        <v>26846</v>
      </c>
      <c r="K476">
        <v>4909094</v>
      </c>
    </row>
    <row r="477" spans="1:11">
      <c r="A477" t="s">
        <v>37279</v>
      </c>
      <c r="B477" t="s">
        <v>293</v>
      </c>
      <c r="C477" t="s">
        <v>37330</v>
      </c>
      <c r="D477">
        <v>22.314</v>
      </c>
      <c r="E477">
        <v>0.841</v>
      </c>
      <c r="F477">
        <v>0</v>
      </c>
      <c r="G477">
        <v>22.314</v>
      </c>
      <c r="H477">
        <v>26810</v>
      </c>
      <c r="I477">
        <v>0</v>
      </c>
      <c r="J477">
        <v>26803</v>
      </c>
      <c r="K477">
        <v>4909094</v>
      </c>
    </row>
    <row r="478" spans="1:11">
      <c r="A478" t="s">
        <v>37279</v>
      </c>
      <c r="B478" t="s">
        <v>295</v>
      </c>
      <c r="C478" t="s">
        <v>37331</v>
      </c>
      <c r="D478">
        <v>22.256</v>
      </c>
      <c r="E478">
        <v>0.84</v>
      </c>
      <c r="F478">
        <v>0</v>
      </c>
      <c r="G478">
        <v>22.256</v>
      </c>
      <c r="H478">
        <v>26721</v>
      </c>
      <c r="I478">
        <v>0</v>
      </c>
      <c r="J478">
        <v>26742</v>
      </c>
      <c r="K478">
        <v>4909094</v>
      </c>
    </row>
    <row r="479" spans="1:11">
      <c r="A479" t="s">
        <v>37279</v>
      </c>
      <c r="B479" t="s">
        <v>297</v>
      </c>
      <c r="C479" t="s">
        <v>37332</v>
      </c>
      <c r="D479">
        <v>22.212</v>
      </c>
      <c r="E479">
        <v>0.839</v>
      </c>
      <c r="F479">
        <v>0</v>
      </c>
      <c r="G479">
        <v>22.212</v>
      </c>
      <c r="H479">
        <v>26671</v>
      </c>
      <c r="I479">
        <v>0</v>
      </c>
      <c r="J479">
        <v>26681</v>
      </c>
      <c r="K479">
        <v>4909094</v>
      </c>
    </row>
    <row r="480" spans="1:11">
      <c r="A480" t="s">
        <v>37279</v>
      </c>
      <c r="B480" t="s">
        <v>299</v>
      </c>
      <c r="C480" t="s">
        <v>37333</v>
      </c>
      <c r="D480">
        <v>22.125</v>
      </c>
      <c r="E480">
        <v>0.837</v>
      </c>
      <c r="F480">
        <v>0</v>
      </c>
      <c r="G480">
        <v>22.125</v>
      </c>
      <c r="H480">
        <v>26603</v>
      </c>
      <c r="I480">
        <v>0</v>
      </c>
      <c r="J480">
        <v>26602</v>
      </c>
      <c r="K480">
        <v>4909094</v>
      </c>
    </row>
    <row r="481" spans="1:11">
      <c r="A481" t="s">
        <v>37279</v>
      </c>
      <c r="B481" t="s">
        <v>301</v>
      </c>
      <c r="C481" t="s">
        <v>37334</v>
      </c>
      <c r="D481">
        <v>22.082</v>
      </c>
      <c r="E481">
        <v>0.836</v>
      </c>
      <c r="F481">
        <v>0</v>
      </c>
      <c r="G481">
        <v>22.082</v>
      </c>
      <c r="H481">
        <v>26535</v>
      </c>
      <c r="I481">
        <v>0</v>
      </c>
      <c r="J481">
        <v>26524</v>
      </c>
      <c r="K481">
        <v>4909094</v>
      </c>
    </row>
    <row r="482" spans="1:11">
      <c r="A482" t="s">
        <v>37279</v>
      </c>
      <c r="B482" t="s">
        <v>303</v>
      </c>
      <c r="C482" t="s">
        <v>37335</v>
      </c>
      <c r="D482">
        <v>22.024</v>
      </c>
      <c r="E482">
        <v>0.835</v>
      </c>
      <c r="F482">
        <v>0</v>
      </c>
      <c r="G482">
        <v>22.024</v>
      </c>
      <c r="H482">
        <v>26485</v>
      </c>
      <c r="I482">
        <v>0</v>
      </c>
      <c r="J482">
        <v>26464</v>
      </c>
      <c r="K482">
        <v>4909094</v>
      </c>
    </row>
    <row r="483" spans="1:11">
      <c r="A483" t="s">
        <v>37279</v>
      </c>
      <c r="B483" t="s">
        <v>305</v>
      </c>
      <c r="C483" t="s">
        <v>37336</v>
      </c>
      <c r="D483">
        <v>21.981</v>
      </c>
      <c r="E483">
        <v>0.834</v>
      </c>
      <c r="F483">
        <v>0</v>
      </c>
      <c r="G483">
        <v>21.981</v>
      </c>
      <c r="H483">
        <v>26396</v>
      </c>
      <c r="I483">
        <v>0</v>
      </c>
      <c r="J483">
        <v>26403</v>
      </c>
      <c r="K483">
        <v>4909094</v>
      </c>
    </row>
    <row r="484" spans="1:11">
      <c r="A484" t="s">
        <v>37279</v>
      </c>
      <c r="B484" t="s">
        <v>307</v>
      </c>
      <c r="C484" t="s">
        <v>37337</v>
      </c>
      <c r="D484">
        <v>21.952</v>
      </c>
      <c r="E484">
        <v>0.833</v>
      </c>
      <c r="F484">
        <v>0</v>
      </c>
      <c r="G484">
        <v>21.952</v>
      </c>
      <c r="H484">
        <v>26349</v>
      </c>
      <c r="I484">
        <v>0</v>
      </c>
      <c r="J484">
        <v>26360</v>
      </c>
      <c r="K484">
        <v>4909094</v>
      </c>
    </row>
    <row r="485" spans="1:11">
      <c r="A485" t="s">
        <v>37279</v>
      </c>
      <c r="B485" t="s">
        <v>309</v>
      </c>
      <c r="C485" t="s">
        <v>37338</v>
      </c>
      <c r="D485">
        <v>21.865</v>
      </c>
      <c r="E485">
        <v>0.831</v>
      </c>
      <c r="F485">
        <v>0</v>
      </c>
      <c r="G485">
        <v>21.865</v>
      </c>
      <c r="H485">
        <v>26269</v>
      </c>
      <c r="I485">
        <v>0</v>
      </c>
      <c r="J485">
        <v>26290</v>
      </c>
      <c r="K485">
        <v>4909094</v>
      </c>
    </row>
    <row r="486" spans="1:11">
      <c r="A486" t="s">
        <v>37279</v>
      </c>
      <c r="B486" t="s">
        <v>311</v>
      </c>
      <c r="C486" t="s">
        <v>37339</v>
      </c>
      <c r="D486">
        <v>21.822</v>
      </c>
      <c r="E486">
        <v>0.83</v>
      </c>
      <c r="F486">
        <v>0</v>
      </c>
      <c r="G486">
        <v>21.822</v>
      </c>
      <c r="H486">
        <v>26212</v>
      </c>
      <c r="I486">
        <v>0</v>
      </c>
      <c r="J486">
        <v>26212</v>
      </c>
      <c r="K486">
        <v>4909094</v>
      </c>
    </row>
    <row r="487" spans="1:11">
      <c r="A487" t="s">
        <v>37279</v>
      </c>
      <c r="B487" t="s">
        <v>313</v>
      </c>
      <c r="C487" t="s">
        <v>37340</v>
      </c>
      <c r="D487">
        <v>21.735</v>
      </c>
      <c r="E487">
        <v>0.828</v>
      </c>
      <c r="F487">
        <v>0</v>
      </c>
      <c r="G487">
        <v>21.735</v>
      </c>
      <c r="H487">
        <v>26155</v>
      </c>
      <c r="I487">
        <v>0</v>
      </c>
      <c r="J487">
        <v>26134</v>
      </c>
      <c r="K487">
        <v>4909094</v>
      </c>
    </row>
    <row r="488" spans="1:11">
      <c r="A488" t="s">
        <v>37279</v>
      </c>
      <c r="B488" t="s">
        <v>315</v>
      </c>
      <c r="C488" t="s">
        <v>37341</v>
      </c>
      <c r="D488">
        <v>21.706</v>
      </c>
      <c r="E488">
        <v>0.827</v>
      </c>
      <c r="F488">
        <v>0</v>
      </c>
      <c r="G488">
        <v>21.706</v>
      </c>
      <c r="H488">
        <v>26075</v>
      </c>
      <c r="I488">
        <v>0</v>
      </c>
      <c r="J488">
        <v>26065</v>
      </c>
      <c r="K488">
        <v>4909094</v>
      </c>
    </row>
    <row r="489" spans="1:11">
      <c r="A489" t="s">
        <v>37279</v>
      </c>
      <c r="B489" t="s">
        <v>317</v>
      </c>
      <c r="C489" t="s">
        <v>37342</v>
      </c>
      <c r="D489">
        <v>21.682</v>
      </c>
      <c r="E489">
        <v>0.827</v>
      </c>
      <c r="F489">
        <v>0</v>
      </c>
      <c r="G489">
        <v>21.682</v>
      </c>
      <c r="H489">
        <v>26031</v>
      </c>
      <c r="I489">
        <v>0</v>
      </c>
      <c r="J489">
        <v>26033</v>
      </c>
      <c r="K489">
        <v>4909094</v>
      </c>
    </row>
    <row r="490" spans="1:11">
      <c r="A490" t="s">
        <v>37279</v>
      </c>
      <c r="B490" t="s">
        <v>319</v>
      </c>
      <c r="C490" t="s">
        <v>37343</v>
      </c>
      <c r="D490">
        <v>21.634</v>
      </c>
      <c r="E490">
        <v>0.826</v>
      </c>
      <c r="F490">
        <v>0</v>
      </c>
      <c r="G490">
        <v>21.634</v>
      </c>
      <c r="H490">
        <v>25990</v>
      </c>
      <c r="I490">
        <v>0</v>
      </c>
      <c r="J490">
        <v>25990</v>
      </c>
      <c r="K490">
        <v>4909094</v>
      </c>
    </row>
    <row r="491" spans="1:11">
      <c r="A491" t="s">
        <v>37279</v>
      </c>
      <c r="B491" t="s">
        <v>321</v>
      </c>
      <c r="C491" t="s">
        <v>37344</v>
      </c>
      <c r="D491">
        <v>21.605</v>
      </c>
      <c r="E491">
        <v>0.825</v>
      </c>
      <c r="F491">
        <v>0</v>
      </c>
      <c r="G491">
        <v>21.605</v>
      </c>
      <c r="H491">
        <v>25936</v>
      </c>
      <c r="I491">
        <v>0</v>
      </c>
      <c r="J491">
        <v>25943</v>
      </c>
      <c r="K491">
        <v>4909094</v>
      </c>
    </row>
    <row r="492" spans="1:11">
      <c r="A492" t="s">
        <v>37279</v>
      </c>
      <c r="B492" t="s">
        <v>323</v>
      </c>
      <c r="C492" t="s">
        <v>37345</v>
      </c>
      <c r="D492">
        <v>21.586</v>
      </c>
      <c r="E492">
        <v>0.825</v>
      </c>
      <c r="F492">
        <v>0</v>
      </c>
      <c r="G492">
        <v>21.586</v>
      </c>
      <c r="H492">
        <v>25917</v>
      </c>
      <c r="I492">
        <v>0</v>
      </c>
      <c r="J492">
        <v>25915</v>
      </c>
      <c r="K492">
        <v>4909094</v>
      </c>
    </row>
    <row r="493" spans="1:11">
      <c r="A493" t="s">
        <v>37279</v>
      </c>
      <c r="B493" t="s">
        <v>325</v>
      </c>
      <c r="C493" t="s">
        <v>37346</v>
      </c>
      <c r="D493">
        <v>21.562</v>
      </c>
      <c r="E493">
        <v>0.824</v>
      </c>
      <c r="F493">
        <v>0</v>
      </c>
      <c r="G493">
        <v>21.562</v>
      </c>
      <c r="H493">
        <v>25889</v>
      </c>
      <c r="I493">
        <v>0</v>
      </c>
      <c r="J493">
        <v>25889</v>
      </c>
      <c r="K493">
        <v>4909094</v>
      </c>
    </row>
    <row r="494" spans="1:11">
      <c r="A494" t="s">
        <v>37279</v>
      </c>
      <c r="B494" t="s">
        <v>327</v>
      </c>
      <c r="C494" t="s">
        <v>37347</v>
      </c>
      <c r="D494">
        <v>21.504</v>
      </c>
      <c r="E494">
        <v>0.823</v>
      </c>
      <c r="F494">
        <v>0</v>
      </c>
      <c r="G494">
        <v>21.504</v>
      </c>
      <c r="H494">
        <v>25860</v>
      </c>
      <c r="I494">
        <v>0</v>
      </c>
      <c r="J494">
        <v>25840</v>
      </c>
      <c r="K494">
        <v>4909094</v>
      </c>
    </row>
    <row r="495" spans="1:11">
      <c r="A495" t="s">
        <v>37279</v>
      </c>
      <c r="B495" t="s">
        <v>329</v>
      </c>
      <c r="C495" t="s">
        <v>37348</v>
      </c>
      <c r="D495">
        <v>21.461</v>
      </c>
      <c r="E495">
        <v>0.822</v>
      </c>
      <c r="F495">
        <v>0</v>
      </c>
      <c r="G495">
        <v>21.461</v>
      </c>
      <c r="H495">
        <v>25772</v>
      </c>
      <c r="I495">
        <v>0</v>
      </c>
      <c r="J495">
        <v>25779</v>
      </c>
      <c r="K495">
        <v>4909094</v>
      </c>
    </row>
    <row r="496" spans="1:11">
      <c r="A496" t="s">
        <v>37279</v>
      </c>
      <c r="B496" t="s">
        <v>331</v>
      </c>
      <c r="C496" t="s">
        <v>37349</v>
      </c>
      <c r="D496">
        <v>21.432</v>
      </c>
      <c r="E496">
        <v>0.821</v>
      </c>
      <c r="F496">
        <v>0</v>
      </c>
      <c r="G496">
        <v>21.432</v>
      </c>
      <c r="H496">
        <v>25725</v>
      </c>
      <c r="I496">
        <v>0</v>
      </c>
      <c r="J496">
        <v>25736</v>
      </c>
      <c r="K496">
        <v>4909094</v>
      </c>
    </row>
    <row r="497" spans="1:11">
      <c r="A497" t="s">
        <v>37279</v>
      </c>
      <c r="B497" t="s">
        <v>333</v>
      </c>
      <c r="C497" t="s">
        <v>37350</v>
      </c>
      <c r="D497">
        <v>21.346</v>
      </c>
      <c r="E497">
        <v>0.819</v>
      </c>
      <c r="F497">
        <v>0</v>
      </c>
      <c r="G497">
        <v>21.346</v>
      </c>
      <c r="H497">
        <v>25646</v>
      </c>
      <c r="I497">
        <v>0</v>
      </c>
      <c r="J497">
        <v>25667</v>
      </c>
      <c r="K497">
        <v>4909094</v>
      </c>
    </row>
    <row r="498" spans="1:11">
      <c r="A498" t="s">
        <v>37279</v>
      </c>
      <c r="B498" t="s">
        <v>335</v>
      </c>
      <c r="C498" t="s">
        <v>37351</v>
      </c>
      <c r="D498">
        <v>21.317</v>
      </c>
      <c r="E498">
        <v>0.818</v>
      </c>
      <c r="F498">
        <v>0</v>
      </c>
      <c r="G498">
        <v>21.317</v>
      </c>
      <c r="H498">
        <v>25601</v>
      </c>
      <c r="I498">
        <v>0</v>
      </c>
      <c r="J498">
        <v>25598</v>
      </c>
      <c r="K498">
        <v>4909094</v>
      </c>
    </row>
    <row r="499" spans="1:11">
      <c r="A499" t="s">
        <v>37352</v>
      </c>
      <c r="B499" t="s">
        <v>338</v>
      </c>
      <c r="C499" t="s">
        <v>37353</v>
      </c>
      <c r="D499">
        <v>21.303</v>
      </c>
      <c r="E499">
        <v>0.818</v>
      </c>
      <c r="F499">
        <v>0</v>
      </c>
      <c r="G499">
        <v>21.303</v>
      </c>
      <c r="H499">
        <v>25566</v>
      </c>
      <c r="I499">
        <v>0</v>
      </c>
      <c r="J499">
        <v>25572</v>
      </c>
      <c r="K499">
        <v>4909094</v>
      </c>
    </row>
    <row r="500" spans="1:11">
      <c r="A500" t="s">
        <v>37352</v>
      </c>
      <c r="B500" t="s">
        <v>340</v>
      </c>
      <c r="C500" t="s">
        <v>37354</v>
      </c>
      <c r="D500">
        <v>21.231</v>
      </c>
      <c r="E500">
        <v>0.816</v>
      </c>
      <c r="F500">
        <v>0</v>
      </c>
      <c r="G500">
        <v>21.231</v>
      </c>
      <c r="H500">
        <v>25520</v>
      </c>
      <c r="I500">
        <v>0</v>
      </c>
      <c r="J500">
        <v>25520</v>
      </c>
      <c r="K500">
        <v>4909094</v>
      </c>
    </row>
    <row r="501" spans="1:11">
      <c r="A501" t="s">
        <v>37352</v>
      </c>
      <c r="B501" t="s">
        <v>342</v>
      </c>
      <c r="C501" t="s">
        <v>37355</v>
      </c>
      <c r="D501">
        <v>21.202</v>
      </c>
      <c r="E501">
        <v>0.816</v>
      </c>
      <c r="F501">
        <v>0</v>
      </c>
      <c r="G501">
        <v>21.202</v>
      </c>
      <c r="H501">
        <v>25459</v>
      </c>
      <c r="I501">
        <v>0</v>
      </c>
      <c r="J501">
        <v>25460</v>
      </c>
      <c r="K501">
        <v>4909094</v>
      </c>
    </row>
    <row r="502" spans="1:11">
      <c r="A502" t="s">
        <v>37352</v>
      </c>
      <c r="B502" t="s">
        <v>344</v>
      </c>
      <c r="C502" t="s">
        <v>37356</v>
      </c>
      <c r="D502">
        <v>21.173</v>
      </c>
      <c r="E502">
        <v>0.815</v>
      </c>
      <c r="F502">
        <v>0</v>
      </c>
      <c r="G502">
        <v>21.173</v>
      </c>
      <c r="H502">
        <v>25415</v>
      </c>
      <c r="I502">
        <v>0</v>
      </c>
      <c r="J502">
        <v>25425</v>
      </c>
      <c r="K502">
        <v>4909094</v>
      </c>
    </row>
    <row r="503" spans="1:11">
      <c r="A503" t="s">
        <v>37352</v>
      </c>
      <c r="B503" t="s">
        <v>346</v>
      </c>
      <c r="C503" t="s">
        <v>37357</v>
      </c>
      <c r="D503">
        <v>21.101</v>
      </c>
      <c r="E503">
        <v>0.813</v>
      </c>
      <c r="F503">
        <v>0</v>
      </c>
      <c r="G503">
        <v>21.101</v>
      </c>
      <c r="H503">
        <v>25365</v>
      </c>
      <c r="I503">
        <v>0</v>
      </c>
      <c r="J503">
        <v>25364</v>
      </c>
      <c r="K503">
        <v>4909094</v>
      </c>
    </row>
    <row r="504" spans="1:11">
      <c r="A504" t="s">
        <v>37352</v>
      </c>
      <c r="B504" t="s">
        <v>348</v>
      </c>
      <c r="C504" t="s">
        <v>37358</v>
      </c>
      <c r="D504">
        <v>21.073</v>
      </c>
      <c r="E504">
        <v>0.813</v>
      </c>
      <c r="F504">
        <v>0</v>
      </c>
      <c r="G504">
        <v>21.073</v>
      </c>
      <c r="H504">
        <v>25304</v>
      </c>
      <c r="I504">
        <v>0</v>
      </c>
      <c r="J504">
        <v>25304</v>
      </c>
      <c r="K504">
        <v>4909094</v>
      </c>
    </row>
    <row r="505" spans="1:11">
      <c r="A505" t="s">
        <v>37352</v>
      </c>
      <c r="B505" t="s">
        <v>350</v>
      </c>
      <c r="C505" t="s">
        <v>37359</v>
      </c>
      <c r="D505">
        <v>21.044</v>
      </c>
      <c r="E505">
        <v>0.812</v>
      </c>
      <c r="F505">
        <v>0</v>
      </c>
      <c r="G505">
        <v>21.044</v>
      </c>
      <c r="H505">
        <v>25260</v>
      </c>
      <c r="I505">
        <v>0</v>
      </c>
      <c r="J505">
        <v>25270</v>
      </c>
      <c r="K505">
        <v>4909094</v>
      </c>
    </row>
    <row r="506" spans="1:11">
      <c r="A506" t="s">
        <v>37352</v>
      </c>
      <c r="B506" t="s">
        <v>352</v>
      </c>
      <c r="C506" t="s">
        <v>37360</v>
      </c>
      <c r="D506">
        <v>20.972</v>
      </c>
      <c r="E506">
        <v>0.81</v>
      </c>
      <c r="F506">
        <v>0</v>
      </c>
      <c r="G506">
        <v>20.972</v>
      </c>
      <c r="H506">
        <v>25210</v>
      </c>
      <c r="I506">
        <v>0</v>
      </c>
      <c r="J506">
        <v>25210</v>
      </c>
      <c r="K506">
        <v>4909094</v>
      </c>
    </row>
    <row r="507" spans="1:11">
      <c r="A507" t="s">
        <v>37352</v>
      </c>
      <c r="B507" t="s">
        <v>354</v>
      </c>
      <c r="C507" t="s">
        <v>37361</v>
      </c>
      <c r="D507">
        <v>20.944</v>
      </c>
      <c r="E507">
        <v>0.81</v>
      </c>
      <c r="F507">
        <v>0</v>
      </c>
      <c r="G507">
        <v>20.944</v>
      </c>
      <c r="H507">
        <v>25150</v>
      </c>
      <c r="I507">
        <v>0</v>
      </c>
      <c r="J507">
        <v>25150</v>
      </c>
      <c r="K507">
        <v>4909094</v>
      </c>
    </row>
    <row r="508" spans="1:11">
      <c r="A508" t="s">
        <v>37352</v>
      </c>
      <c r="B508" t="s">
        <v>356</v>
      </c>
      <c r="C508" t="s">
        <v>37362</v>
      </c>
      <c r="D508">
        <v>20.915</v>
      </c>
      <c r="E508">
        <v>0.809</v>
      </c>
      <c r="F508">
        <v>0</v>
      </c>
      <c r="G508">
        <v>20.915</v>
      </c>
      <c r="H508">
        <v>25105</v>
      </c>
      <c r="I508">
        <v>0</v>
      </c>
      <c r="J508">
        <v>25115</v>
      </c>
      <c r="K508">
        <v>4909094</v>
      </c>
    </row>
    <row r="509" spans="1:11">
      <c r="A509" t="s">
        <v>37352</v>
      </c>
      <c r="B509" t="s">
        <v>358</v>
      </c>
      <c r="C509" t="s">
        <v>37363</v>
      </c>
      <c r="D509">
        <v>20.829</v>
      </c>
      <c r="E509">
        <v>0.807</v>
      </c>
      <c r="F509">
        <v>0</v>
      </c>
      <c r="G509">
        <v>20.829</v>
      </c>
      <c r="H509">
        <v>25026</v>
      </c>
      <c r="I509">
        <v>0</v>
      </c>
      <c r="J509">
        <v>25046</v>
      </c>
      <c r="K509">
        <v>4909094</v>
      </c>
    </row>
    <row r="510" spans="1:11">
      <c r="A510" t="s">
        <v>37352</v>
      </c>
      <c r="B510" t="s">
        <v>360</v>
      </c>
      <c r="C510" t="s">
        <v>37364</v>
      </c>
      <c r="D510">
        <v>20.8</v>
      </c>
      <c r="E510">
        <v>0.806</v>
      </c>
      <c r="F510">
        <v>0</v>
      </c>
      <c r="G510">
        <v>20.8</v>
      </c>
      <c r="H510">
        <v>24981</v>
      </c>
      <c r="I510">
        <v>0</v>
      </c>
      <c r="J510">
        <v>24977</v>
      </c>
      <c r="K510">
        <v>4909094</v>
      </c>
    </row>
    <row r="511" spans="1:11">
      <c r="A511" t="s">
        <v>37352</v>
      </c>
      <c r="B511" t="s">
        <v>362</v>
      </c>
      <c r="C511" t="s">
        <v>37365</v>
      </c>
      <c r="D511">
        <v>20.786</v>
      </c>
      <c r="E511">
        <v>0.806</v>
      </c>
      <c r="F511">
        <v>0</v>
      </c>
      <c r="G511">
        <v>20.786</v>
      </c>
      <c r="H511">
        <v>24947</v>
      </c>
      <c r="I511">
        <v>0</v>
      </c>
      <c r="J511">
        <v>24952</v>
      </c>
      <c r="K511">
        <v>4909094</v>
      </c>
    </row>
    <row r="512" spans="1:11">
      <c r="A512" t="s">
        <v>37352</v>
      </c>
      <c r="B512" t="s">
        <v>364</v>
      </c>
      <c r="C512" t="s">
        <v>37366</v>
      </c>
      <c r="D512">
        <v>20.7</v>
      </c>
      <c r="E512">
        <v>0.804</v>
      </c>
      <c r="F512">
        <v>0</v>
      </c>
      <c r="G512">
        <v>20.7</v>
      </c>
      <c r="H512">
        <v>24871</v>
      </c>
      <c r="I512">
        <v>0</v>
      </c>
      <c r="J512">
        <v>24892</v>
      </c>
      <c r="K512">
        <v>4909094</v>
      </c>
    </row>
    <row r="513" spans="1:11">
      <c r="A513" t="s">
        <v>37352</v>
      </c>
      <c r="B513" t="s">
        <v>366</v>
      </c>
      <c r="C513" t="s">
        <v>37367</v>
      </c>
      <c r="D513">
        <v>20.672</v>
      </c>
      <c r="E513">
        <v>0.803</v>
      </c>
      <c r="F513">
        <v>0</v>
      </c>
      <c r="G513">
        <v>20.672</v>
      </c>
      <c r="H513">
        <v>24826</v>
      </c>
      <c r="I513">
        <v>0</v>
      </c>
      <c r="J513">
        <v>24823</v>
      </c>
      <c r="K513">
        <v>4909094</v>
      </c>
    </row>
    <row r="514" spans="1:11">
      <c r="A514" t="s">
        <v>37352</v>
      </c>
      <c r="B514" t="s">
        <v>368</v>
      </c>
      <c r="C514" t="s">
        <v>37368</v>
      </c>
      <c r="D514">
        <v>20.657</v>
      </c>
      <c r="E514">
        <v>0.803</v>
      </c>
      <c r="F514">
        <v>0</v>
      </c>
      <c r="G514">
        <v>20.657</v>
      </c>
      <c r="H514">
        <v>24792</v>
      </c>
      <c r="I514">
        <v>0</v>
      </c>
      <c r="J514">
        <v>24797</v>
      </c>
      <c r="K514">
        <v>4909094</v>
      </c>
    </row>
    <row r="515" spans="1:11">
      <c r="A515" t="s">
        <v>37352</v>
      </c>
      <c r="B515" t="s">
        <v>370</v>
      </c>
      <c r="C515" t="s">
        <v>37369</v>
      </c>
      <c r="D515">
        <v>20.572</v>
      </c>
      <c r="E515">
        <v>0.801</v>
      </c>
      <c r="F515">
        <v>0</v>
      </c>
      <c r="G515">
        <v>20.572</v>
      </c>
      <c r="H515">
        <v>24717</v>
      </c>
      <c r="I515">
        <v>0</v>
      </c>
      <c r="J515">
        <v>24737</v>
      </c>
      <c r="K515">
        <v>4909094</v>
      </c>
    </row>
    <row r="516" spans="1:11">
      <c r="A516" t="s">
        <v>37352</v>
      </c>
      <c r="B516" t="s">
        <v>372</v>
      </c>
      <c r="C516" t="s">
        <v>37370</v>
      </c>
      <c r="D516">
        <v>20.529</v>
      </c>
      <c r="E516">
        <v>0.8</v>
      </c>
      <c r="F516">
        <v>0</v>
      </c>
      <c r="G516">
        <v>20.529</v>
      </c>
      <c r="H516">
        <v>24660</v>
      </c>
      <c r="I516">
        <v>0</v>
      </c>
      <c r="J516">
        <v>24661</v>
      </c>
      <c r="K516">
        <v>4909094</v>
      </c>
    </row>
    <row r="517" spans="1:11">
      <c r="A517" t="s">
        <v>37352</v>
      </c>
      <c r="B517" t="s">
        <v>374</v>
      </c>
      <c r="C517" t="s">
        <v>37371</v>
      </c>
      <c r="D517">
        <v>20.443</v>
      </c>
      <c r="E517">
        <v>0.798</v>
      </c>
      <c r="F517">
        <v>0</v>
      </c>
      <c r="G517">
        <v>20.443</v>
      </c>
      <c r="H517">
        <v>24604</v>
      </c>
      <c r="I517">
        <v>0</v>
      </c>
      <c r="J517">
        <v>24583</v>
      </c>
      <c r="K517">
        <v>4909094</v>
      </c>
    </row>
    <row r="518" spans="1:11">
      <c r="A518" t="s">
        <v>37352</v>
      </c>
      <c r="B518" t="s">
        <v>376</v>
      </c>
      <c r="C518" t="s">
        <v>37372</v>
      </c>
      <c r="D518">
        <v>20.429</v>
      </c>
      <c r="E518">
        <v>0.798</v>
      </c>
      <c r="F518">
        <v>0</v>
      </c>
      <c r="G518">
        <v>20.429</v>
      </c>
      <c r="H518">
        <v>24529</v>
      </c>
      <c r="I518">
        <v>0</v>
      </c>
      <c r="J518">
        <v>24523</v>
      </c>
      <c r="K518">
        <v>4909094</v>
      </c>
    </row>
    <row r="519" spans="1:11">
      <c r="A519" t="s">
        <v>37352</v>
      </c>
      <c r="B519" t="s">
        <v>378</v>
      </c>
      <c r="C519" t="s">
        <v>37373</v>
      </c>
      <c r="D519">
        <v>20.401</v>
      </c>
      <c r="E519">
        <v>0.797</v>
      </c>
      <c r="F519">
        <v>0</v>
      </c>
      <c r="G519">
        <v>20.401</v>
      </c>
      <c r="H519">
        <v>24494</v>
      </c>
      <c r="I519">
        <v>0</v>
      </c>
      <c r="J519">
        <v>24498</v>
      </c>
      <c r="K519">
        <v>4909094</v>
      </c>
    </row>
    <row r="520" spans="1:11">
      <c r="A520" t="s">
        <v>37352</v>
      </c>
      <c r="B520" t="s">
        <v>380</v>
      </c>
      <c r="C520" t="s">
        <v>37374</v>
      </c>
      <c r="D520">
        <v>20.401</v>
      </c>
      <c r="E520">
        <v>0.797</v>
      </c>
      <c r="F520">
        <v>0</v>
      </c>
      <c r="G520">
        <v>20.401</v>
      </c>
      <c r="H520">
        <v>24481</v>
      </c>
      <c r="I520">
        <v>0</v>
      </c>
      <c r="J520">
        <v>24481</v>
      </c>
      <c r="K520">
        <v>4909094</v>
      </c>
    </row>
    <row r="521" spans="1:11">
      <c r="A521" t="s">
        <v>37352</v>
      </c>
      <c r="B521" t="s">
        <v>382</v>
      </c>
      <c r="C521" t="s">
        <v>37375</v>
      </c>
      <c r="D521">
        <v>20.401</v>
      </c>
      <c r="E521">
        <v>0.797</v>
      </c>
      <c r="F521">
        <v>0</v>
      </c>
      <c r="G521">
        <v>20.401</v>
      </c>
      <c r="H521">
        <v>24481</v>
      </c>
      <c r="I521">
        <v>0</v>
      </c>
      <c r="J521">
        <v>24481</v>
      </c>
      <c r="K521">
        <v>4909094</v>
      </c>
    </row>
    <row r="522" spans="1:11">
      <c r="A522" t="s">
        <v>37352</v>
      </c>
      <c r="B522" t="s">
        <v>384</v>
      </c>
      <c r="C522" t="s">
        <v>37376</v>
      </c>
      <c r="D522">
        <v>20.344</v>
      </c>
      <c r="E522">
        <v>0.796</v>
      </c>
      <c r="F522">
        <v>0</v>
      </c>
      <c r="G522">
        <v>20.344</v>
      </c>
      <c r="H522">
        <v>24453</v>
      </c>
      <c r="I522">
        <v>0</v>
      </c>
      <c r="J522">
        <v>24447</v>
      </c>
      <c r="K522">
        <v>4909094</v>
      </c>
    </row>
    <row r="523" spans="1:11">
      <c r="A523" t="s">
        <v>37352</v>
      </c>
      <c r="B523" t="s">
        <v>386</v>
      </c>
      <c r="C523" t="s">
        <v>37377</v>
      </c>
      <c r="D523">
        <v>20.315</v>
      </c>
      <c r="E523">
        <v>0.795</v>
      </c>
      <c r="F523">
        <v>0</v>
      </c>
      <c r="G523">
        <v>20.315</v>
      </c>
      <c r="H523">
        <v>24385</v>
      </c>
      <c r="I523">
        <v>0</v>
      </c>
      <c r="J523">
        <v>24395</v>
      </c>
      <c r="K523">
        <v>4909094</v>
      </c>
    </row>
    <row r="524" spans="1:11">
      <c r="A524" t="s">
        <v>37352</v>
      </c>
      <c r="B524" t="s">
        <v>388</v>
      </c>
      <c r="C524" t="s">
        <v>37378</v>
      </c>
      <c r="D524">
        <v>20.272</v>
      </c>
      <c r="E524">
        <v>0.794</v>
      </c>
      <c r="F524">
        <v>0</v>
      </c>
      <c r="G524">
        <v>20.272</v>
      </c>
      <c r="H524">
        <v>24342</v>
      </c>
      <c r="I524">
        <v>0</v>
      </c>
      <c r="J524">
        <v>24352</v>
      </c>
      <c r="K524">
        <v>4909094</v>
      </c>
    </row>
    <row r="525" spans="1:11">
      <c r="A525" t="s">
        <v>37352</v>
      </c>
      <c r="B525" t="s">
        <v>390</v>
      </c>
      <c r="C525" t="s">
        <v>37379</v>
      </c>
      <c r="D525">
        <v>20.187</v>
      </c>
      <c r="E525">
        <v>0.792</v>
      </c>
      <c r="F525">
        <v>0</v>
      </c>
      <c r="G525">
        <v>20.187</v>
      </c>
      <c r="H525">
        <v>24276</v>
      </c>
      <c r="I525">
        <v>0</v>
      </c>
      <c r="J525">
        <v>24275</v>
      </c>
      <c r="K525">
        <v>4909094</v>
      </c>
    </row>
    <row r="526" spans="1:11">
      <c r="A526" t="s">
        <v>37352</v>
      </c>
      <c r="B526" t="s">
        <v>392</v>
      </c>
      <c r="C526" t="s">
        <v>37380</v>
      </c>
      <c r="D526">
        <v>20.145</v>
      </c>
      <c r="E526">
        <v>0.791</v>
      </c>
      <c r="F526">
        <v>0</v>
      </c>
      <c r="G526">
        <v>20.145</v>
      </c>
      <c r="H526">
        <v>24209</v>
      </c>
      <c r="I526">
        <v>0</v>
      </c>
      <c r="J526">
        <v>24199</v>
      </c>
      <c r="K526">
        <v>4909094</v>
      </c>
    </row>
    <row r="527" spans="1:11">
      <c r="A527" t="s">
        <v>37352</v>
      </c>
      <c r="B527" t="s">
        <v>394</v>
      </c>
      <c r="C527" t="s">
        <v>37381</v>
      </c>
      <c r="D527">
        <v>20.116</v>
      </c>
      <c r="E527">
        <v>0.79</v>
      </c>
      <c r="F527">
        <v>0</v>
      </c>
      <c r="G527">
        <v>20.116</v>
      </c>
      <c r="H527">
        <v>24167</v>
      </c>
      <c r="I527">
        <v>0</v>
      </c>
      <c r="J527">
        <v>24157</v>
      </c>
      <c r="K527">
        <v>4909094</v>
      </c>
    </row>
    <row r="528" spans="1:11">
      <c r="A528" t="s">
        <v>37352</v>
      </c>
      <c r="B528" t="s">
        <v>396</v>
      </c>
      <c r="C528" t="s">
        <v>37382</v>
      </c>
      <c r="D528">
        <v>20.059</v>
      </c>
      <c r="E528">
        <v>0.789</v>
      </c>
      <c r="F528">
        <v>0</v>
      </c>
      <c r="G528">
        <v>20.059</v>
      </c>
      <c r="H528">
        <v>24098</v>
      </c>
      <c r="I528">
        <v>0</v>
      </c>
      <c r="J528">
        <v>24105</v>
      </c>
      <c r="K528">
        <v>4909094</v>
      </c>
    </row>
    <row r="529" spans="1:11">
      <c r="A529" t="s">
        <v>37352</v>
      </c>
      <c r="B529" t="s">
        <v>398</v>
      </c>
      <c r="C529" t="s">
        <v>37383</v>
      </c>
      <c r="D529">
        <v>20.038</v>
      </c>
      <c r="E529">
        <v>0.789</v>
      </c>
      <c r="F529">
        <v>0</v>
      </c>
      <c r="G529">
        <v>20.038</v>
      </c>
      <c r="H529">
        <v>24064</v>
      </c>
      <c r="I529">
        <v>0</v>
      </c>
      <c r="J529">
        <v>24058</v>
      </c>
      <c r="K529">
        <v>4909094</v>
      </c>
    </row>
    <row r="530" spans="1:11">
      <c r="A530" t="s">
        <v>37352</v>
      </c>
      <c r="B530" t="s">
        <v>400</v>
      </c>
      <c r="C530" t="s">
        <v>37384</v>
      </c>
      <c r="D530">
        <v>20.017</v>
      </c>
      <c r="E530">
        <v>0.788</v>
      </c>
      <c r="F530">
        <v>0</v>
      </c>
      <c r="G530">
        <v>20.017</v>
      </c>
      <c r="H530">
        <v>24028</v>
      </c>
      <c r="I530">
        <v>0</v>
      </c>
      <c r="J530">
        <v>24033</v>
      </c>
      <c r="K530">
        <v>4909094</v>
      </c>
    </row>
    <row r="531" spans="1:11">
      <c r="A531" t="s">
        <v>37352</v>
      </c>
      <c r="B531" t="s">
        <v>402</v>
      </c>
      <c r="C531" t="s">
        <v>37385</v>
      </c>
      <c r="D531">
        <v>19.932</v>
      </c>
      <c r="E531">
        <v>0.786</v>
      </c>
      <c r="F531">
        <v>0</v>
      </c>
      <c r="G531">
        <v>19.932</v>
      </c>
      <c r="H531">
        <v>23969</v>
      </c>
      <c r="I531">
        <v>0</v>
      </c>
      <c r="J531">
        <v>23969</v>
      </c>
      <c r="K531">
        <v>4909094</v>
      </c>
    </row>
    <row r="532" spans="1:11">
      <c r="A532" t="s">
        <v>37352</v>
      </c>
      <c r="B532" t="s">
        <v>404</v>
      </c>
      <c r="C532" t="s">
        <v>37386</v>
      </c>
      <c r="D532">
        <v>19.889</v>
      </c>
      <c r="E532">
        <v>0.785</v>
      </c>
      <c r="F532">
        <v>0</v>
      </c>
      <c r="G532">
        <v>19.889</v>
      </c>
      <c r="H532">
        <v>23903</v>
      </c>
      <c r="I532">
        <v>0</v>
      </c>
      <c r="J532">
        <v>23893</v>
      </c>
      <c r="K532">
        <v>4909094</v>
      </c>
    </row>
    <row r="533" spans="1:11">
      <c r="A533" t="s">
        <v>37352</v>
      </c>
      <c r="B533" t="s">
        <v>406</v>
      </c>
      <c r="C533" t="s">
        <v>37387</v>
      </c>
      <c r="D533">
        <v>19.832</v>
      </c>
      <c r="E533">
        <v>0.784</v>
      </c>
      <c r="F533">
        <v>0</v>
      </c>
      <c r="G533">
        <v>19.832</v>
      </c>
      <c r="H533">
        <v>23853</v>
      </c>
      <c r="I533">
        <v>0</v>
      </c>
      <c r="J533">
        <v>23833</v>
      </c>
      <c r="K533">
        <v>4909094</v>
      </c>
    </row>
    <row r="534" spans="1:11">
      <c r="A534" t="s">
        <v>37352</v>
      </c>
      <c r="B534" t="s">
        <v>408</v>
      </c>
      <c r="C534" t="s">
        <v>37388</v>
      </c>
      <c r="D534">
        <v>19.79</v>
      </c>
      <c r="E534">
        <v>0.783</v>
      </c>
      <c r="F534">
        <v>0</v>
      </c>
      <c r="G534">
        <v>19.79</v>
      </c>
      <c r="H534">
        <v>23767</v>
      </c>
      <c r="I534">
        <v>0</v>
      </c>
      <c r="J534">
        <v>23773</v>
      </c>
      <c r="K534">
        <v>4909094</v>
      </c>
    </row>
    <row r="535" spans="1:11">
      <c r="A535" t="s">
        <v>37352</v>
      </c>
      <c r="B535" t="s">
        <v>410</v>
      </c>
      <c r="C535" t="s">
        <v>37389</v>
      </c>
      <c r="D535">
        <v>19.762</v>
      </c>
      <c r="E535">
        <v>0.782</v>
      </c>
      <c r="F535">
        <v>0</v>
      </c>
      <c r="G535">
        <v>19.762</v>
      </c>
      <c r="H535">
        <v>23721</v>
      </c>
      <c r="I535">
        <v>0</v>
      </c>
      <c r="J535">
        <v>23731</v>
      </c>
      <c r="K535">
        <v>4909094</v>
      </c>
    </row>
    <row r="536" spans="1:11">
      <c r="A536" t="s">
        <v>37352</v>
      </c>
      <c r="B536" t="s">
        <v>412</v>
      </c>
      <c r="C536" t="s">
        <v>37390</v>
      </c>
      <c r="D536">
        <v>19.677</v>
      </c>
      <c r="E536">
        <v>0.78</v>
      </c>
      <c r="F536">
        <v>0</v>
      </c>
      <c r="G536">
        <v>19.677</v>
      </c>
      <c r="H536">
        <v>23643</v>
      </c>
      <c r="I536">
        <v>0</v>
      </c>
      <c r="J536">
        <v>23663</v>
      </c>
      <c r="K536">
        <v>4909094</v>
      </c>
    </row>
    <row r="537" spans="1:11">
      <c r="A537" t="s">
        <v>37352</v>
      </c>
      <c r="B537" t="s">
        <v>414</v>
      </c>
      <c r="C537" t="s">
        <v>37391</v>
      </c>
      <c r="D537">
        <v>19.635</v>
      </c>
      <c r="E537">
        <v>0.779</v>
      </c>
      <c r="F537">
        <v>0</v>
      </c>
      <c r="G537">
        <v>19.635</v>
      </c>
      <c r="H537">
        <v>23587</v>
      </c>
      <c r="I537">
        <v>0</v>
      </c>
      <c r="J537">
        <v>23587</v>
      </c>
      <c r="K537">
        <v>4909094</v>
      </c>
    </row>
    <row r="538" spans="1:11">
      <c r="A538" t="s">
        <v>37352</v>
      </c>
      <c r="B538" t="s">
        <v>416</v>
      </c>
      <c r="C538" t="s">
        <v>37392</v>
      </c>
      <c r="D538">
        <v>19.55</v>
      </c>
      <c r="E538">
        <v>0.777</v>
      </c>
      <c r="F538">
        <v>0</v>
      </c>
      <c r="G538">
        <v>19.55</v>
      </c>
      <c r="H538">
        <v>23531</v>
      </c>
      <c r="I538">
        <v>0</v>
      </c>
      <c r="J538">
        <v>23511</v>
      </c>
      <c r="K538">
        <v>4909094</v>
      </c>
    </row>
    <row r="539" spans="1:11">
      <c r="A539" t="s">
        <v>37352</v>
      </c>
      <c r="B539" t="s">
        <v>418</v>
      </c>
      <c r="C539" t="s">
        <v>37393</v>
      </c>
      <c r="D539">
        <v>19.521</v>
      </c>
      <c r="E539">
        <v>0.776</v>
      </c>
      <c r="F539">
        <v>0</v>
      </c>
      <c r="G539">
        <v>19.521</v>
      </c>
      <c r="H539">
        <v>23453</v>
      </c>
      <c r="I539">
        <v>0</v>
      </c>
      <c r="J539">
        <v>23443</v>
      </c>
      <c r="K539">
        <v>4909094</v>
      </c>
    </row>
    <row r="540" spans="1:11">
      <c r="A540" t="s">
        <v>37352</v>
      </c>
      <c r="B540" t="s">
        <v>420</v>
      </c>
      <c r="C540" t="s">
        <v>37394</v>
      </c>
      <c r="D540">
        <v>19.493</v>
      </c>
      <c r="E540">
        <v>0.776</v>
      </c>
      <c r="F540">
        <v>0</v>
      </c>
      <c r="G540">
        <v>19.493</v>
      </c>
      <c r="H540">
        <v>23409</v>
      </c>
      <c r="I540">
        <v>0</v>
      </c>
      <c r="J540">
        <v>23408</v>
      </c>
      <c r="K540">
        <v>4909094</v>
      </c>
    </row>
    <row r="541" spans="1:11">
      <c r="A541" t="s">
        <v>37352</v>
      </c>
      <c r="B541" t="s">
        <v>422</v>
      </c>
      <c r="C541" t="s">
        <v>37395</v>
      </c>
      <c r="D541">
        <v>19.423</v>
      </c>
      <c r="E541">
        <v>0.774</v>
      </c>
      <c r="F541">
        <v>0</v>
      </c>
      <c r="G541">
        <v>19.423</v>
      </c>
      <c r="H541">
        <v>23350</v>
      </c>
      <c r="I541">
        <v>0</v>
      </c>
      <c r="J541">
        <v>23350</v>
      </c>
      <c r="K541">
        <v>4909094</v>
      </c>
    </row>
    <row r="542" spans="1:11">
      <c r="A542" t="s">
        <v>37352</v>
      </c>
      <c r="B542" t="s">
        <v>424</v>
      </c>
      <c r="C542" t="s">
        <v>37396</v>
      </c>
      <c r="D542">
        <v>19.423</v>
      </c>
      <c r="E542">
        <v>0.774</v>
      </c>
      <c r="F542">
        <v>0</v>
      </c>
      <c r="G542">
        <v>19.423</v>
      </c>
      <c r="H542">
        <v>23307</v>
      </c>
      <c r="I542">
        <v>0</v>
      </c>
      <c r="J542">
        <v>23308</v>
      </c>
      <c r="K542">
        <v>4909094</v>
      </c>
    </row>
    <row r="543" spans="1:11">
      <c r="A543" t="s">
        <v>37352</v>
      </c>
      <c r="B543" t="s">
        <v>426</v>
      </c>
      <c r="C543" t="s">
        <v>37397</v>
      </c>
      <c r="D543">
        <v>19.423</v>
      </c>
      <c r="E543">
        <v>0.774</v>
      </c>
      <c r="F543">
        <v>0</v>
      </c>
      <c r="G543">
        <v>19.423</v>
      </c>
      <c r="H543">
        <v>23307</v>
      </c>
      <c r="I543">
        <v>0</v>
      </c>
      <c r="J543">
        <v>23308</v>
      </c>
      <c r="K543">
        <v>4909094</v>
      </c>
    </row>
    <row r="544" spans="1:11">
      <c r="A544" t="s">
        <v>37352</v>
      </c>
      <c r="B544" t="s">
        <v>428</v>
      </c>
      <c r="C544" t="s">
        <v>37398</v>
      </c>
      <c r="D544">
        <v>19.423</v>
      </c>
      <c r="E544">
        <v>0.774</v>
      </c>
      <c r="F544">
        <v>0</v>
      </c>
      <c r="G544">
        <v>19.423</v>
      </c>
      <c r="H544">
        <v>23307</v>
      </c>
      <c r="I544">
        <v>0</v>
      </c>
      <c r="J544">
        <v>23308</v>
      </c>
      <c r="K544">
        <v>4909094</v>
      </c>
    </row>
    <row r="545" spans="1:11">
      <c r="A545" t="s">
        <v>37352</v>
      </c>
      <c r="B545" t="s">
        <v>430</v>
      </c>
      <c r="C545" t="s">
        <v>37399</v>
      </c>
      <c r="D545">
        <v>19.381</v>
      </c>
      <c r="E545">
        <v>0.773</v>
      </c>
      <c r="F545">
        <v>0</v>
      </c>
      <c r="G545">
        <v>19.381</v>
      </c>
      <c r="H545">
        <v>23272</v>
      </c>
      <c r="I545">
        <v>0</v>
      </c>
      <c r="J545">
        <v>23282</v>
      </c>
      <c r="K545">
        <v>4909094</v>
      </c>
    </row>
    <row r="546" spans="1:11">
      <c r="A546" t="s">
        <v>37352</v>
      </c>
      <c r="B546" t="s">
        <v>432</v>
      </c>
      <c r="C546" t="s">
        <v>37400</v>
      </c>
      <c r="D546">
        <v>19.296</v>
      </c>
      <c r="E546">
        <v>0.771</v>
      </c>
      <c r="F546">
        <v>0</v>
      </c>
      <c r="G546">
        <v>19.296</v>
      </c>
      <c r="H546">
        <v>23206</v>
      </c>
      <c r="I546">
        <v>0</v>
      </c>
      <c r="J546">
        <v>23206</v>
      </c>
      <c r="K546">
        <v>4909094</v>
      </c>
    </row>
    <row r="547" spans="1:11">
      <c r="A547" t="s">
        <v>37352</v>
      </c>
      <c r="B547" t="s">
        <v>434</v>
      </c>
      <c r="C547" t="s">
        <v>37401</v>
      </c>
      <c r="D547">
        <v>19.254</v>
      </c>
      <c r="E547">
        <v>0.77</v>
      </c>
      <c r="F547">
        <v>0</v>
      </c>
      <c r="G547">
        <v>19.254</v>
      </c>
      <c r="H547">
        <v>23140</v>
      </c>
      <c r="I547">
        <v>0</v>
      </c>
      <c r="J547">
        <v>23130</v>
      </c>
      <c r="K547">
        <v>4909094</v>
      </c>
    </row>
    <row r="548" spans="1:11">
      <c r="A548" t="s">
        <v>37352</v>
      </c>
      <c r="B548" t="s">
        <v>291</v>
      </c>
      <c r="C548" t="s">
        <v>37402</v>
      </c>
      <c r="D548">
        <v>19.198</v>
      </c>
      <c r="E548">
        <v>0.769</v>
      </c>
      <c r="F548">
        <v>0</v>
      </c>
      <c r="G548">
        <v>19.198</v>
      </c>
      <c r="H548">
        <v>23091</v>
      </c>
      <c r="I548">
        <v>0</v>
      </c>
      <c r="J548">
        <v>23071</v>
      </c>
      <c r="K548">
        <v>4909094</v>
      </c>
    </row>
    <row r="549" spans="1:11">
      <c r="A549" t="s">
        <v>37352</v>
      </c>
      <c r="B549" t="s">
        <v>293</v>
      </c>
      <c r="C549" t="s">
        <v>37403</v>
      </c>
      <c r="D549">
        <v>19.162</v>
      </c>
      <c r="E549">
        <v>0.768</v>
      </c>
      <c r="F549">
        <v>0</v>
      </c>
      <c r="G549">
        <v>19.162</v>
      </c>
      <c r="H549">
        <v>23006</v>
      </c>
      <c r="I549">
        <v>0</v>
      </c>
      <c r="J549">
        <v>23016</v>
      </c>
      <c r="K549">
        <v>4909094</v>
      </c>
    </row>
    <row r="550" spans="1:11">
      <c r="A550" t="s">
        <v>37352</v>
      </c>
      <c r="B550" t="s">
        <v>295</v>
      </c>
      <c r="C550" t="s">
        <v>37404</v>
      </c>
      <c r="D550">
        <v>19.127</v>
      </c>
      <c r="E550">
        <v>0.767</v>
      </c>
      <c r="F550">
        <v>0</v>
      </c>
      <c r="G550">
        <v>19.127</v>
      </c>
      <c r="H550">
        <v>22974</v>
      </c>
      <c r="I550">
        <v>0</v>
      </c>
      <c r="J550">
        <v>22973</v>
      </c>
      <c r="K550">
        <v>4909094</v>
      </c>
    </row>
    <row r="551" spans="1:11">
      <c r="A551" t="s">
        <v>37352</v>
      </c>
      <c r="B551" t="s">
        <v>297</v>
      </c>
      <c r="C551" t="s">
        <v>37405</v>
      </c>
      <c r="D551">
        <v>19.116</v>
      </c>
      <c r="E551">
        <v>0.767</v>
      </c>
      <c r="F551">
        <v>0</v>
      </c>
      <c r="G551">
        <v>19.116</v>
      </c>
      <c r="H551">
        <v>22950</v>
      </c>
      <c r="I551">
        <v>0</v>
      </c>
      <c r="J551">
        <v>22946</v>
      </c>
      <c r="K551">
        <v>4909094</v>
      </c>
    </row>
    <row r="552" spans="1:11">
      <c r="A552" t="s">
        <v>37352</v>
      </c>
      <c r="B552" t="s">
        <v>299</v>
      </c>
      <c r="C552" t="s">
        <v>37406</v>
      </c>
      <c r="D552">
        <v>19.088</v>
      </c>
      <c r="E552">
        <v>0.766</v>
      </c>
      <c r="F552">
        <v>0</v>
      </c>
      <c r="G552">
        <v>19.088</v>
      </c>
      <c r="H552">
        <v>22922</v>
      </c>
      <c r="I552">
        <v>0</v>
      </c>
      <c r="J552">
        <v>22922</v>
      </c>
      <c r="K552">
        <v>4909094</v>
      </c>
    </row>
    <row r="553" spans="1:11">
      <c r="A553" t="s">
        <v>37352</v>
      </c>
      <c r="B553" t="s">
        <v>301</v>
      </c>
      <c r="C553" t="s">
        <v>37407</v>
      </c>
      <c r="D553">
        <v>19.059</v>
      </c>
      <c r="E553">
        <v>0.765</v>
      </c>
      <c r="F553">
        <v>0</v>
      </c>
      <c r="G553">
        <v>19.059</v>
      </c>
      <c r="H553">
        <v>22888</v>
      </c>
      <c r="I553">
        <v>0</v>
      </c>
      <c r="J553">
        <v>22888</v>
      </c>
      <c r="K553">
        <v>4909094</v>
      </c>
    </row>
    <row r="554" spans="1:11">
      <c r="A554" t="s">
        <v>37352</v>
      </c>
      <c r="B554" t="s">
        <v>303</v>
      </c>
      <c r="C554" t="s">
        <v>37408</v>
      </c>
      <c r="D554">
        <v>19.043</v>
      </c>
      <c r="E554">
        <v>0.765</v>
      </c>
      <c r="F554">
        <v>0</v>
      </c>
      <c r="G554">
        <v>19.043</v>
      </c>
      <c r="H554">
        <v>22857</v>
      </c>
      <c r="I554">
        <v>0</v>
      </c>
      <c r="J554">
        <v>22861</v>
      </c>
      <c r="K554">
        <v>4909094</v>
      </c>
    </row>
    <row r="555" spans="1:11">
      <c r="A555" t="s">
        <v>37352</v>
      </c>
      <c r="B555" t="s">
        <v>305</v>
      </c>
      <c r="C555" t="s">
        <v>37409</v>
      </c>
      <c r="D555">
        <v>19.014</v>
      </c>
      <c r="E555">
        <v>0.764</v>
      </c>
      <c r="F555">
        <v>0</v>
      </c>
      <c r="G555">
        <v>19.014</v>
      </c>
      <c r="H555">
        <v>22838</v>
      </c>
      <c r="I555">
        <v>0</v>
      </c>
      <c r="J555">
        <v>22834</v>
      </c>
      <c r="K555">
        <v>4909094</v>
      </c>
    </row>
    <row r="556" spans="1:11">
      <c r="A556" t="s">
        <v>37352</v>
      </c>
      <c r="B556" t="s">
        <v>307</v>
      </c>
      <c r="C556" t="s">
        <v>37410</v>
      </c>
      <c r="D556">
        <v>19</v>
      </c>
      <c r="E556">
        <v>0.764</v>
      </c>
      <c r="F556">
        <v>0</v>
      </c>
      <c r="G556">
        <v>19</v>
      </c>
      <c r="H556">
        <v>22804</v>
      </c>
      <c r="I556">
        <v>0</v>
      </c>
      <c r="J556">
        <v>22808</v>
      </c>
      <c r="K556">
        <v>4909094</v>
      </c>
    </row>
    <row r="557" spans="1:11">
      <c r="A557" t="s">
        <v>37352</v>
      </c>
      <c r="B557" t="s">
        <v>309</v>
      </c>
      <c r="C557" t="s">
        <v>37411</v>
      </c>
      <c r="D557">
        <v>18.916</v>
      </c>
      <c r="E557">
        <v>0.762</v>
      </c>
      <c r="F557">
        <v>0</v>
      </c>
      <c r="G557">
        <v>18.916</v>
      </c>
      <c r="H557">
        <v>22730</v>
      </c>
      <c r="I557">
        <v>0</v>
      </c>
      <c r="J557">
        <v>22750</v>
      </c>
      <c r="K557">
        <v>4909094</v>
      </c>
    </row>
    <row r="558" spans="1:11">
      <c r="A558" t="s">
        <v>37352</v>
      </c>
      <c r="B558" t="s">
        <v>311</v>
      </c>
      <c r="C558" t="s">
        <v>37412</v>
      </c>
      <c r="D558">
        <v>18.888</v>
      </c>
      <c r="E558">
        <v>0.761</v>
      </c>
      <c r="F558">
        <v>0</v>
      </c>
      <c r="G558">
        <v>18.888</v>
      </c>
      <c r="H558">
        <v>22686</v>
      </c>
      <c r="I558">
        <v>0</v>
      </c>
      <c r="J558">
        <v>22682</v>
      </c>
      <c r="K558">
        <v>4909094</v>
      </c>
    </row>
    <row r="559" spans="1:11">
      <c r="A559" t="s">
        <v>37352</v>
      </c>
      <c r="B559" t="s">
        <v>313</v>
      </c>
      <c r="C559" t="s">
        <v>37413</v>
      </c>
      <c r="D559">
        <v>18.874</v>
      </c>
      <c r="E559">
        <v>0.761</v>
      </c>
      <c r="F559">
        <v>0</v>
      </c>
      <c r="G559">
        <v>18.874</v>
      </c>
      <c r="H559">
        <v>22652</v>
      </c>
      <c r="I559">
        <v>0</v>
      </c>
      <c r="J559">
        <v>22657</v>
      </c>
      <c r="K559">
        <v>4909094</v>
      </c>
    </row>
    <row r="560" spans="1:11">
      <c r="A560" t="s">
        <v>37352</v>
      </c>
      <c r="B560" t="s">
        <v>315</v>
      </c>
      <c r="C560" t="s">
        <v>37414</v>
      </c>
      <c r="D560">
        <v>18.818</v>
      </c>
      <c r="E560">
        <v>0.76</v>
      </c>
      <c r="F560">
        <v>0</v>
      </c>
      <c r="G560">
        <v>18.818</v>
      </c>
      <c r="H560">
        <v>22635</v>
      </c>
      <c r="I560">
        <v>0</v>
      </c>
      <c r="J560">
        <v>22615</v>
      </c>
      <c r="K560">
        <v>4909094</v>
      </c>
    </row>
    <row r="561" spans="1:11">
      <c r="A561" t="s">
        <v>37352</v>
      </c>
      <c r="B561" t="s">
        <v>317</v>
      </c>
      <c r="C561" t="s">
        <v>37415</v>
      </c>
      <c r="D561">
        <v>18.783</v>
      </c>
      <c r="E561">
        <v>0.759</v>
      </c>
      <c r="F561">
        <v>0</v>
      </c>
      <c r="G561">
        <v>18.783</v>
      </c>
      <c r="H561">
        <v>22550</v>
      </c>
      <c r="I561">
        <v>0</v>
      </c>
      <c r="J561">
        <v>22561</v>
      </c>
      <c r="K561">
        <v>4909094</v>
      </c>
    </row>
    <row r="562" spans="1:11">
      <c r="A562" t="s">
        <v>37352</v>
      </c>
      <c r="B562" t="s">
        <v>319</v>
      </c>
      <c r="C562" t="s">
        <v>37416</v>
      </c>
      <c r="D562">
        <v>18.748</v>
      </c>
      <c r="E562">
        <v>0.758</v>
      </c>
      <c r="F562">
        <v>0</v>
      </c>
      <c r="G562">
        <v>18.748</v>
      </c>
      <c r="H562">
        <v>22518</v>
      </c>
      <c r="I562">
        <v>0</v>
      </c>
      <c r="J562">
        <v>22519</v>
      </c>
      <c r="K562">
        <v>4909094</v>
      </c>
    </row>
    <row r="563" spans="1:11">
      <c r="A563" t="s">
        <v>37352</v>
      </c>
      <c r="B563" t="s">
        <v>321</v>
      </c>
      <c r="C563" t="s">
        <v>37417</v>
      </c>
      <c r="D563">
        <v>18.692</v>
      </c>
      <c r="E563">
        <v>0.757</v>
      </c>
      <c r="F563">
        <v>0</v>
      </c>
      <c r="G563">
        <v>18.692</v>
      </c>
      <c r="H563">
        <v>22484</v>
      </c>
      <c r="I563">
        <v>0</v>
      </c>
      <c r="J563">
        <v>22464</v>
      </c>
      <c r="K563">
        <v>4909094</v>
      </c>
    </row>
    <row r="564" spans="1:11">
      <c r="A564" t="s">
        <v>37352</v>
      </c>
      <c r="B564" t="s">
        <v>323</v>
      </c>
      <c r="C564" t="s">
        <v>37418</v>
      </c>
      <c r="D564">
        <v>18.636</v>
      </c>
      <c r="E564">
        <v>0.755</v>
      </c>
      <c r="F564">
        <v>0</v>
      </c>
      <c r="G564">
        <v>18.636</v>
      </c>
      <c r="H564">
        <v>22387</v>
      </c>
      <c r="I564">
        <v>0</v>
      </c>
      <c r="J564">
        <v>22397</v>
      </c>
      <c r="K564">
        <v>4909094</v>
      </c>
    </row>
    <row r="565" spans="1:11">
      <c r="A565" t="s">
        <v>37352</v>
      </c>
      <c r="B565" t="s">
        <v>325</v>
      </c>
      <c r="C565" t="s">
        <v>37419</v>
      </c>
      <c r="D565">
        <v>18.622</v>
      </c>
      <c r="E565">
        <v>0.755</v>
      </c>
      <c r="F565">
        <v>0</v>
      </c>
      <c r="G565">
        <v>18.622</v>
      </c>
      <c r="H565">
        <v>22350</v>
      </c>
      <c r="I565">
        <v>0</v>
      </c>
      <c r="J565">
        <v>22355</v>
      </c>
      <c r="K565">
        <v>4909094</v>
      </c>
    </row>
    <row r="566" spans="1:11">
      <c r="A566" t="s">
        <v>37352</v>
      </c>
      <c r="B566" t="s">
        <v>327</v>
      </c>
      <c r="C566" t="s">
        <v>37420</v>
      </c>
      <c r="D566">
        <v>18.538</v>
      </c>
      <c r="E566">
        <v>0.753</v>
      </c>
      <c r="F566">
        <v>0</v>
      </c>
      <c r="G566">
        <v>18.538</v>
      </c>
      <c r="H566">
        <v>22276</v>
      </c>
      <c r="I566">
        <v>0</v>
      </c>
      <c r="J566">
        <v>22296</v>
      </c>
      <c r="K566">
        <v>4909094</v>
      </c>
    </row>
    <row r="567" spans="1:11">
      <c r="A567" t="s">
        <v>37352</v>
      </c>
      <c r="B567" t="s">
        <v>329</v>
      </c>
      <c r="C567" t="s">
        <v>37421</v>
      </c>
      <c r="D567">
        <v>18.52</v>
      </c>
      <c r="E567">
        <v>0.753</v>
      </c>
      <c r="F567">
        <v>0</v>
      </c>
      <c r="G567">
        <v>18.52</v>
      </c>
      <c r="H567">
        <v>22237</v>
      </c>
      <c r="I567">
        <v>0</v>
      </c>
      <c r="J567">
        <v>22235</v>
      </c>
      <c r="K567">
        <v>4909094</v>
      </c>
    </row>
    <row r="568" spans="1:11">
      <c r="A568" t="s">
        <v>37352</v>
      </c>
      <c r="B568" t="s">
        <v>331</v>
      </c>
      <c r="C568" t="s">
        <v>37422</v>
      </c>
      <c r="D568">
        <v>18.496</v>
      </c>
      <c r="E568">
        <v>0.752</v>
      </c>
      <c r="F568">
        <v>0</v>
      </c>
      <c r="G568">
        <v>18.496</v>
      </c>
      <c r="H568">
        <v>22210</v>
      </c>
      <c r="I568">
        <v>0</v>
      </c>
      <c r="J568">
        <v>22210</v>
      </c>
      <c r="K568">
        <v>4909094</v>
      </c>
    </row>
    <row r="569" spans="1:11">
      <c r="A569" t="s">
        <v>37352</v>
      </c>
      <c r="B569" t="s">
        <v>333</v>
      </c>
      <c r="C569" t="s">
        <v>37423</v>
      </c>
      <c r="D569">
        <v>18.469</v>
      </c>
      <c r="E569">
        <v>0.751</v>
      </c>
      <c r="F569">
        <v>0</v>
      </c>
      <c r="G569">
        <v>18.469</v>
      </c>
      <c r="H569">
        <v>22189</v>
      </c>
      <c r="I569">
        <v>0</v>
      </c>
      <c r="J569">
        <v>22179</v>
      </c>
      <c r="K569">
        <v>4909094</v>
      </c>
    </row>
    <row r="570" spans="1:11">
      <c r="A570" t="s">
        <v>37352</v>
      </c>
      <c r="B570" t="s">
        <v>335</v>
      </c>
      <c r="C570" t="s">
        <v>37424</v>
      </c>
      <c r="D570">
        <v>18.413</v>
      </c>
      <c r="E570">
        <v>0.75</v>
      </c>
      <c r="F570">
        <v>0</v>
      </c>
      <c r="G570">
        <v>18.413</v>
      </c>
      <c r="H570">
        <v>22122</v>
      </c>
      <c r="I570">
        <v>0</v>
      </c>
      <c r="J570">
        <v>22129</v>
      </c>
      <c r="K570">
        <v>4909094</v>
      </c>
    </row>
    <row r="571" spans="1:11">
      <c r="A571" t="s">
        <v>37425</v>
      </c>
      <c r="B571" t="s">
        <v>338</v>
      </c>
      <c r="C571" t="s">
        <v>37426</v>
      </c>
      <c r="D571">
        <v>18.371</v>
      </c>
      <c r="E571">
        <v>0.749</v>
      </c>
      <c r="F571">
        <v>0</v>
      </c>
      <c r="G571">
        <v>18.371</v>
      </c>
      <c r="H571">
        <v>22081</v>
      </c>
      <c r="I571">
        <v>0</v>
      </c>
      <c r="J571">
        <v>22070</v>
      </c>
      <c r="K571">
        <v>4909094</v>
      </c>
    </row>
    <row r="572" spans="1:11">
      <c r="A572" t="s">
        <v>37425</v>
      </c>
      <c r="B572" t="s">
        <v>340</v>
      </c>
      <c r="C572" t="s">
        <v>37427</v>
      </c>
      <c r="D572">
        <v>18.315</v>
      </c>
      <c r="E572">
        <v>0.748</v>
      </c>
      <c r="F572">
        <v>0</v>
      </c>
      <c r="G572">
        <v>18.315</v>
      </c>
      <c r="H572">
        <v>22032</v>
      </c>
      <c r="I572">
        <v>0</v>
      </c>
      <c r="J572">
        <v>22012</v>
      </c>
      <c r="K572">
        <v>4909094</v>
      </c>
    </row>
    <row r="573" spans="1:11">
      <c r="A573" t="s">
        <v>37425</v>
      </c>
      <c r="B573" t="s">
        <v>342</v>
      </c>
      <c r="C573" t="s">
        <v>37428</v>
      </c>
      <c r="D573">
        <v>18.274</v>
      </c>
      <c r="E573">
        <v>0.747</v>
      </c>
      <c r="F573">
        <v>0</v>
      </c>
      <c r="G573">
        <v>18.274</v>
      </c>
      <c r="H573">
        <v>21947</v>
      </c>
      <c r="I573">
        <v>0</v>
      </c>
      <c r="J573">
        <v>21953</v>
      </c>
      <c r="K573">
        <v>4909094</v>
      </c>
    </row>
    <row r="574" spans="1:11">
      <c r="A574" t="s">
        <v>37425</v>
      </c>
      <c r="B574" t="s">
        <v>344</v>
      </c>
      <c r="C574" t="s">
        <v>37429</v>
      </c>
      <c r="D574">
        <v>18.246</v>
      </c>
      <c r="E574">
        <v>0.746</v>
      </c>
      <c r="F574">
        <v>0</v>
      </c>
      <c r="G574">
        <v>18.246</v>
      </c>
      <c r="H574">
        <v>21902</v>
      </c>
      <c r="I574">
        <v>0</v>
      </c>
      <c r="J574">
        <v>21912</v>
      </c>
      <c r="K574">
        <v>4909094</v>
      </c>
    </row>
    <row r="575" spans="1:11">
      <c r="A575" t="s">
        <v>37425</v>
      </c>
      <c r="B575" t="s">
        <v>346</v>
      </c>
      <c r="C575" t="s">
        <v>37430</v>
      </c>
      <c r="D575">
        <v>18.226</v>
      </c>
      <c r="E575">
        <v>0.746</v>
      </c>
      <c r="F575">
        <v>0</v>
      </c>
      <c r="G575">
        <v>18.226</v>
      </c>
      <c r="H575">
        <v>21883</v>
      </c>
      <c r="I575">
        <v>0</v>
      </c>
      <c r="J575">
        <v>21883</v>
      </c>
      <c r="K575">
        <v>4909094</v>
      </c>
    </row>
    <row r="576" spans="1:11">
      <c r="A576" t="s">
        <v>37425</v>
      </c>
      <c r="B576" t="s">
        <v>348</v>
      </c>
      <c r="C576" t="s">
        <v>37431</v>
      </c>
      <c r="D576">
        <v>18.206</v>
      </c>
      <c r="E576">
        <v>0.745</v>
      </c>
      <c r="F576">
        <v>0</v>
      </c>
      <c r="G576">
        <v>18.206</v>
      </c>
      <c r="H576">
        <v>21859</v>
      </c>
      <c r="I576">
        <v>0</v>
      </c>
      <c r="J576">
        <v>21859</v>
      </c>
      <c r="K576">
        <v>4909094</v>
      </c>
    </row>
    <row r="577" spans="1:11">
      <c r="A577" t="s">
        <v>37425</v>
      </c>
      <c r="B577" t="s">
        <v>350</v>
      </c>
      <c r="C577" t="s">
        <v>37432</v>
      </c>
      <c r="D577">
        <v>18.186</v>
      </c>
      <c r="E577">
        <v>0.745</v>
      </c>
      <c r="F577">
        <v>0</v>
      </c>
      <c r="G577">
        <v>18.186</v>
      </c>
      <c r="H577">
        <v>21835</v>
      </c>
      <c r="I577">
        <v>0</v>
      </c>
      <c r="J577">
        <v>21835</v>
      </c>
      <c r="K577">
        <v>4909094</v>
      </c>
    </row>
    <row r="578" spans="1:11">
      <c r="A578" t="s">
        <v>37425</v>
      </c>
      <c r="B578" t="s">
        <v>352</v>
      </c>
      <c r="C578" t="s">
        <v>37433</v>
      </c>
      <c r="D578">
        <v>18.166</v>
      </c>
      <c r="E578">
        <v>0.744</v>
      </c>
      <c r="F578">
        <v>0</v>
      </c>
      <c r="G578">
        <v>18.166</v>
      </c>
      <c r="H578">
        <v>21811</v>
      </c>
      <c r="I578">
        <v>0</v>
      </c>
      <c r="J578">
        <v>21811</v>
      </c>
      <c r="K578">
        <v>4909094</v>
      </c>
    </row>
    <row r="579" spans="1:11">
      <c r="A579" t="s">
        <v>37425</v>
      </c>
      <c r="B579" t="s">
        <v>354</v>
      </c>
      <c r="C579" t="s">
        <v>37434</v>
      </c>
      <c r="D579">
        <v>18.148</v>
      </c>
      <c r="E579">
        <v>0.744</v>
      </c>
      <c r="F579">
        <v>0</v>
      </c>
      <c r="G579">
        <v>18.148</v>
      </c>
      <c r="H579">
        <v>21794</v>
      </c>
      <c r="I579">
        <v>0</v>
      </c>
      <c r="J579">
        <v>21788</v>
      </c>
      <c r="K579">
        <v>4909094</v>
      </c>
    </row>
    <row r="580" spans="1:11">
      <c r="A580" t="s">
        <v>37425</v>
      </c>
      <c r="B580" t="s">
        <v>356</v>
      </c>
      <c r="C580" t="s">
        <v>37435</v>
      </c>
      <c r="D580">
        <v>18.121</v>
      </c>
      <c r="E580">
        <v>0.743</v>
      </c>
      <c r="F580">
        <v>0</v>
      </c>
      <c r="G580">
        <v>18.121</v>
      </c>
      <c r="H580">
        <v>21751</v>
      </c>
      <c r="I580">
        <v>0</v>
      </c>
      <c r="J580">
        <v>21761</v>
      </c>
      <c r="K580">
        <v>4909094</v>
      </c>
    </row>
    <row r="581" spans="1:11">
      <c r="A581" t="s">
        <v>37425</v>
      </c>
      <c r="B581" t="s">
        <v>358</v>
      </c>
      <c r="C581" t="s">
        <v>37436</v>
      </c>
      <c r="D581">
        <v>18.038</v>
      </c>
      <c r="E581">
        <v>0.741</v>
      </c>
      <c r="F581">
        <v>0</v>
      </c>
      <c r="G581">
        <v>18.038</v>
      </c>
      <c r="H581">
        <v>21675</v>
      </c>
      <c r="I581">
        <v>0</v>
      </c>
      <c r="J581">
        <v>21695</v>
      </c>
      <c r="K581">
        <v>4909094</v>
      </c>
    </row>
    <row r="582" spans="1:11">
      <c r="A582" t="s">
        <v>37425</v>
      </c>
      <c r="B582" t="s">
        <v>360</v>
      </c>
      <c r="C582" t="s">
        <v>37437</v>
      </c>
      <c r="D582">
        <v>17.996</v>
      </c>
      <c r="E582">
        <v>0.74</v>
      </c>
      <c r="F582">
        <v>0</v>
      </c>
      <c r="G582">
        <v>17.996</v>
      </c>
      <c r="H582">
        <v>21620</v>
      </c>
      <c r="I582">
        <v>0</v>
      </c>
      <c r="J582">
        <v>21620</v>
      </c>
      <c r="K582">
        <v>4909094</v>
      </c>
    </row>
    <row r="583" spans="1:11">
      <c r="A583" t="s">
        <v>37425</v>
      </c>
      <c r="B583" t="s">
        <v>362</v>
      </c>
      <c r="C583" t="s">
        <v>37438</v>
      </c>
      <c r="D583">
        <v>17.913</v>
      </c>
      <c r="E583">
        <v>0.738</v>
      </c>
      <c r="F583">
        <v>0</v>
      </c>
      <c r="G583">
        <v>17.913</v>
      </c>
      <c r="H583">
        <v>21565</v>
      </c>
      <c r="I583">
        <v>0</v>
      </c>
      <c r="J583">
        <v>21545</v>
      </c>
      <c r="K583">
        <v>4909094</v>
      </c>
    </row>
    <row r="584" spans="1:11">
      <c r="A584" t="s">
        <v>37425</v>
      </c>
      <c r="B584" t="s">
        <v>364</v>
      </c>
      <c r="C584" t="s">
        <v>37439</v>
      </c>
      <c r="D584">
        <v>17.913</v>
      </c>
      <c r="E584">
        <v>0.738</v>
      </c>
      <c r="F584">
        <v>0</v>
      </c>
      <c r="G584">
        <v>17.913</v>
      </c>
      <c r="H584">
        <v>21495</v>
      </c>
      <c r="I584">
        <v>0</v>
      </c>
      <c r="J584">
        <v>21496</v>
      </c>
      <c r="K584">
        <v>4909094</v>
      </c>
    </row>
    <row r="585" spans="1:11">
      <c r="A585" t="s">
        <v>37425</v>
      </c>
      <c r="B585" t="s">
        <v>366</v>
      </c>
      <c r="C585" t="s">
        <v>37440</v>
      </c>
      <c r="D585">
        <v>17.913</v>
      </c>
      <c r="E585">
        <v>0.738</v>
      </c>
      <c r="F585">
        <v>0</v>
      </c>
      <c r="G585">
        <v>17.913</v>
      </c>
      <c r="H585">
        <v>21495</v>
      </c>
      <c r="I585">
        <v>0</v>
      </c>
      <c r="J585">
        <v>21496</v>
      </c>
      <c r="K585">
        <v>4909094</v>
      </c>
    </row>
    <row r="586" spans="1:11">
      <c r="A586" t="s">
        <v>37425</v>
      </c>
      <c r="B586" t="s">
        <v>368</v>
      </c>
      <c r="C586" t="s">
        <v>37441</v>
      </c>
      <c r="D586">
        <v>17.913</v>
      </c>
      <c r="E586">
        <v>0.738</v>
      </c>
      <c r="F586">
        <v>0</v>
      </c>
      <c r="G586">
        <v>17.913</v>
      </c>
      <c r="H586">
        <v>21495</v>
      </c>
      <c r="I586">
        <v>0</v>
      </c>
      <c r="J586">
        <v>21496</v>
      </c>
      <c r="K586">
        <v>4909094</v>
      </c>
    </row>
    <row r="587" spans="1:11">
      <c r="A587" t="s">
        <v>37425</v>
      </c>
      <c r="B587" t="s">
        <v>370</v>
      </c>
      <c r="C587" t="s">
        <v>37442</v>
      </c>
      <c r="D587">
        <v>17.913</v>
      </c>
      <c r="E587">
        <v>0.738</v>
      </c>
      <c r="F587">
        <v>0</v>
      </c>
      <c r="G587">
        <v>17.913</v>
      </c>
      <c r="H587">
        <v>21495</v>
      </c>
      <c r="I587">
        <v>0</v>
      </c>
      <c r="J587">
        <v>21496</v>
      </c>
      <c r="K587">
        <v>4909094</v>
      </c>
    </row>
    <row r="588" spans="1:11">
      <c r="A588" t="s">
        <v>37425</v>
      </c>
      <c r="B588" t="s">
        <v>372</v>
      </c>
      <c r="C588" t="s">
        <v>37443</v>
      </c>
      <c r="D588">
        <v>17.913</v>
      </c>
      <c r="E588">
        <v>0.738</v>
      </c>
      <c r="F588">
        <v>0</v>
      </c>
      <c r="G588">
        <v>17.913</v>
      </c>
      <c r="H588">
        <v>21495</v>
      </c>
      <c r="I588">
        <v>0</v>
      </c>
      <c r="J588">
        <v>21496</v>
      </c>
      <c r="K588">
        <v>4909094</v>
      </c>
    </row>
    <row r="589" spans="1:11">
      <c r="A589" t="s">
        <v>37425</v>
      </c>
      <c r="B589" t="s">
        <v>374</v>
      </c>
      <c r="C589" t="s">
        <v>37444</v>
      </c>
      <c r="D589">
        <v>17.892</v>
      </c>
      <c r="E589">
        <v>0.738</v>
      </c>
      <c r="F589">
        <v>0</v>
      </c>
      <c r="G589">
        <v>17.892</v>
      </c>
      <c r="H589">
        <v>21488</v>
      </c>
      <c r="I589">
        <v>0</v>
      </c>
      <c r="J589">
        <v>21483</v>
      </c>
      <c r="K589">
        <v>4909094</v>
      </c>
    </row>
    <row r="590" spans="1:11">
      <c r="A590" t="s">
        <v>37425</v>
      </c>
      <c r="B590" t="s">
        <v>376</v>
      </c>
      <c r="C590" t="s">
        <v>37445</v>
      </c>
      <c r="D590">
        <v>17.871</v>
      </c>
      <c r="E590">
        <v>0.737</v>
      </c>
      <c r="F590">
        <v>0</v>
      </c>
      <c r="G590">
        <v>17.871</v>
      </c>
      <c r="H590">
        <v>21453</v>
      </c>
      <c r="I590">
        <v>0</v>
      </c>
      <c r="J590">
        <v>21458</v>
      </c>
      <c r="K590">
        <v>4909094</v>
      </c>
    </row>
    <row r="591" spans="1:11">
      <c r="A591" t="s">
        <v>37425</v>
      </c>
      <c r="B591" t="s">
        <v>378</v>
      </c>
      <c r="C591" t="s">
        <v>37446</v>
      </c>
      <c r="D591">
        <v>17.788</v>
      </c>
      <c r="E591">
        <v>0.735</v>
      </c>
      <c r="F591">
        <v>0</v>
      </c>
      <c r="G591">
        <v>17.788</v>
      </c>
      <c r="H591">
        <v>21396</v>
      </c>
      <c r="I591">
        <v>0</v>
      </c>
      <c r="J591">
        <v>21395</v>
      </c>
      <c r="K591">
        <v>4909094</v>
      </c>
    </row>
    <row r="592" spans="1:11">
      <c r="A592" t="s">
        <v>37425</v>
      </c>
      <c r="B592" t="s">
        <v>380</v>
      </c>
      <c r="C592" t="s">
        <v>37447</v>
      </c>
      <c r="D592">
        <v>17.747</v>
      </c>
      <c r="E592">
        <v>0.734</v>
      </c>
      <c r="F592">
        <v>0</v>
      </c>
      <c r="G592">
        <v>17.747</v>
      </c>
      <c r="H592">
        <v>21331</v>
      </c>
      <c r="I592">
        <v>0</v>
      </c>
      <c r="J592">
        <v>21321</v>
      </c>
      <c r="K592">
        <v>4909094</v>
      </c>
    </row>
    <row r="593" spans="1:11">
      <c r="A593" t="s">
        <v>37425</v>
      </c>
      <c r="B593" t="s">
        <v>382</v>
      </c>
      <c r="C593" t="s">
        <v>37448</v>
      </c>
      <c r="D593">
        <v>17.72</v>
      </c>
      <c r="E593">
        <v>0.733</v>
      </c>
      <c r="F593">
        <v>0</v>
      </c>
      <c r="G593">
        <v>17.72</v>
      </c>
      <c r="H593">
        <v>21290</v>
      </c>
      <c r="I593">
        <v>0</v>
      </c>
      <c r="J593">
        <v>21280</v>
      </c>
      <c r="K593">
        <v>4909094</v>
      </c>
    </row>
    <row r="594" spans="1:11">
      <c r="A594" t="s">
        <v>37425</v>
      </c>
      <c r="B594" t="s">
        <v>384</v>
      </c>
      <c r="C594" t="s">
        <v>37449</v>
      </c>
      <c r="D594">
        <v>17.664</v>
      </c>
      <c r="E594">
        <v>0.732</v>
      </c>
      <c r="F594">
        <v>0</v>
      </c>
      <c r="G594">
        <v>17.664</v>
      </c>
      <c r="H594">
        <v>21224</v>
      </c>
      <c r="I594">
        <v>0</v>
      </c>
      <c r="J594">
        <v>21230</v>
      </c>
      <c r="K594">
        <v>4909094</v>
      </c>
    </row>
    <row r="595" spans="1:11">
      <c r="A595" t="s">
        <v>37425</v>
      </c>
      <c r="B595" t="s">
        <v>386</v>
      </c>
      <c r="C595" t="s">
        <v>37450</v>
      </c>
      <c r="D595">
        <v>17.644</v>
      </c>
      <c r="E595">
        <v>0.732</v>
      </c>
      <c r="F595">
        <v>0</v>
      </c>
      <c r="G595">
        <v>17.644</v>
      </c>
      <c r="H595">
        <v>21190</v>
      </c>
      <c r="I595">
        <v>0</v>
      </c>
      <c r="J595">
        <v>21185</v>
      </c>
      <c r="K595">
        <v>4909094</v>
      </c>
    </row>
    <row r="596" spans="1:11">
      <c r="A596" t="s">
        <v>37425</v>
      </c>
      <c r="B596" t="s">
        <v>388</v>
      </c>
      <c r="C596" t="s">
        <v>37451</v>
      </c>
      <c r="D596">
        <v>17.623</v>
      </c>
      <c r="E596">
        <v>0.731</v>
      </c>
      <c r="F596">
        <v>0</v>
      </c>
      <c r="G596">
        <v>17.623</v>
      </c>
      <c r="H596">
        <v>21155</v>
      </c>
      <c r="I596">
        <v>0</v>
      </c>
      <c r="J596">
        <v>21160</v>
      </c>
      <c r="K596">
        <v>4909094</v>
      </c>
    </row>
    <row r="597" spans="1:11">
      <c r="A597" t="s">
        <v>37425</v>
      </c>
      <c r="B597" t="s">
        <v>390</v>
      </c>
      <c r="C597" t="s">
        <v>37452</v>
      </c>
      <c r="D597">
        <v>17.605</v>
      </c>
      <c r="E597">
        <v>0.731</v>
      </c>
      <c r="F597">
        <v>0</v>
      </c>
      <c r="G597">
        <v>17.605</v>
      </c>
      <c r="H597">
        <v>21139</v>
      </c>
      <c r="I597">
        <v>0</v>
      </c>
      <c r="J597">
        <v>21137</v>
      </c>
      <c r="K597">
        <v>4909094</v>
      </c>
    </row>
    <row r="598" spans="1:11">
      <c r="A598" t="s">
        <v>37425</v>
      </c>
      <c r="B598" t="s">
        <v>392</v>
      </c>
      <c r="C598" t="s">
        <v>37453</v>
      </c>
      <c r="D598">
        <v>17.582</v>
      </c>
      <c r="E598">
        <v>0.73</v>
      </c>
      <c r="F598">
        <v>0</v>
      </c>
      <c r="G598">
        <v>17.582</v>
      </c>
      <c r="H598">
        <v>21112</v>
      </c>
      <c r="I598">
        <v>0</v>
      </c>
      <c r="J598">
        <v>21112</v>
      </c>
      <c r="K598">
        <v>4909094</v>
      </c>
    </row>
    <row r="599" spans="1:11">
      <c r="A599" t="s">
        <v>37425</v>
      </c>
      <c r="B599" t="s">
        <v>394</v>
      </c>
      <c r="C599" t="s">
        <v>37454</v>
      </c>
      <c r="D599">
        <v>17.559</v>
      </c>
      <c r="E599">
        <v>0.729</v>
      </c>
      <c r="F599">
        <v>0</v>
      </c>
      <c r="G599">
        <v>17.559</v>
      </c>
      <c r="H599">
        <v>21084</v>
      </c>
      <c r="I599">
        <v>0</v>
      </c>
      <c r="J599">
        <v>21085</v>
      </c>
      <c r="K599">
        <v>4909094</v>
      </c>
    </row>
    <row r="600" spans="1:11">
      <c r="A600" t="s">
        <v>37425</v>
      </c>
      <c r="B600" t="s">
        <v>396</v>
      </c>
      <c r="C600" t="s">
        <v>37455</v>
      </c>
      <c r="D600">
        <v>17.541</v>
      </c>
      <c r="E600">
        <v>0.729</v>
      </c>
      <c r="F600">
        <v>0</v>
      </c>
      <c r="G600">
        <v>17.541</v>
      </c>
      <c r="H600">
        <v>21057</v>
      </c>
      <c r="I600">
        <v>0</v>
      </c>
      <c r="J600">
        <v>21060</v>
      </c>
      <c r="K600">
        <v>4909094</v>
      </c>
    </row>
    <row r="601" spans="1:11">
      <c r="A601" t="s">
        <v>37425</v>
      </c>
      <c r="B601" t="s">
        <v>398</v>
      </c>
      <c r="C601" t="s">
        <v>37456</v>
      </c>
      <c r="D601">
        <v>17.541</v>
      </c>
      <c r="E601">
        <v>0.729</v>
      </c>
      <c r="F601">
        <v>0</v>
      </c>
      <c r="G601">
        <v>17.541</v>
      </c>
      <c r="H601">
        <v>21049</v>
      </c>
      <c r="I601">
        <v>0</v>
      </c>
      <c r="J601">
        <v>21049</v>
      </c>
      <c r="K601">
        <v>4909094</v>
      </c>
    </row>
    <row r="602" spans="1:11">
      <c r="A602" t="s">
        <v>37425</v>
      </c>
      <c r="B602" t="s">
        <v>400</v>
      </c>
      <c r="C602" t="s">
        <v>37457</v>
      </c>
      <c r="D602">
        <v>17.499</v>
      </c>
      <c r="E602">
        <v>0.728</v>
      </c>
      <c r="F602">
        <v>0</v>
      </c>
      <c r="G602">
        <v>17.499</v>
      </c>
      <c r="H602">
        <v>21014</v>
      </c>
      <c r="I602">
        <v>0</v>
      </c>
      <c r="J602">
        <v>21024</v>
      </c>
      <c r="K602">
        <v>4909094</v>
      </c>
    </row>
    <row r="603" spans="1:11">
      <c r="A603" t="s">
        <v>37425</v>
      </c>
      <c r="B603" t="s">
        <v>402</v>
      </c>
      <c r="C603" t="s">
        <v>37458</v>
      </c>
      <c r="D603">
        <v>17.416</v>
      </c>
      <c r="E603">
        <v>0.726</v>
      </c>
      <c r="F603">
        <v>0</v>
      </c>
      <c r="G603">
        <v>17.416</v>
      </c>
      <c r="H603">
        <v>20949</v>
      </c>
      <c r="I603">
        <v>0</v>
      </c>
      <c r="J603">
        <v>20949</v>
      </c>
      <c r="K603">
        <v>4909094</v>
      </c>
    </row>
    <row r="604" spans="1:11">
      <c r="A604" t="s">
        <v>37425</v>
      </c>
      <c r="B604" t="s">
        <v>404</v>
      </c>
      <c r="C604" t="s">
        <v>37459</v>
      </c>
      <c r="D604">
        <v>17.375</v>
      </c>
      <c r="E604">
        <v>0.725</v>
      </c>
      <c r="F604">
        <v>0</v>
      </c>
      <c r="G604">
        <v>17.375</v>
      </c>
      <c r="H604">
        <v>20885</v>
      </c>
      <c r="I604">
        <v>0</v>
      </c>
      <c r="J604">
        <v>20875</v>
      </c>
      <c r="K604">
        <v>4909094</v>
      </c>
    </row>
    <row r="605" spans="1:11">
      <c r="A605" t="s">
        <v>37425</v>
      </c>
      <c r="B605" t="s">
        <v>406</v>
      </c>
      <c r="C605" t="s">
        <v>37460</v>
      </c>
      <c r="D605">
        <v>17.347</v>
      </c>
      <c r="E605">
        <v>0.724</v>
      </c>
      <c r="F605">
        <v>0</v>
      </c>
      <c r="G605">
        <v>17.347</v>
      </c>
      <c r="H605">
        <v>20843</v>
      </c>
      <c r="I605">
        <v>0</v>
      </c>
      <c r="J605">
        <v>20833</v>
      </c>
      <c r="K605">
        <v>4909094</v>
      </c>
    </row>
    <row r="606" spans="1:11">
      <c r="A606" t="s">
        <v>37425</v>
      </c>
      <c r="B606" t="s">
        <v>408</v>
      </c>
      <c r="C606" t="s">
        <v>37461</v>
      </c>
      <c r="D606">
        <v>17.292</v>
      </c>
      <c r="E606">
        <v>0.723</v>
      </c>
      <c r="F606">
        <v>0</v>
      </c>
      <c r="G606">
        <v>17.292</v>
      </c>
      <c r="H606">
        <v>20777</v>
      </c>
      <c r="I606">
        <v>0</v>
      </c>
      <c r="J606">
        <v>20783</v>
      </c>
      <c r="K606">
        <v>4909094</v>
      </c>
    </row>
    <row r="607" spans="1:11">
      <c r="A607" t="s">
        <v>37425</v>
      </c>
      <c r="B607" t="s">
        <v>410</v>
      </c>
      <c r="C607" t="s">
        <v>37462</v>
      </c>
      <c r="D607">
        <v>17.292</v>
      </c>
      <c r="E607">
        <v>0.723</v>
      </c>
      <c r="F607">
        <v>0</v>
      </c>
      <c r="G607">
        <v>17.292</v>
      </c>
      <c r="H607">
        <v>20751</v>
      </c>
      <c r="I607">
        <v>0</v>
      </c>
      <c r="J607">
        <v>20750</v>
      </c>
      <c r="K607">
        <v>4909094</v>
      </c>
    </row>
    <row r="608" spans="1:11">
      <c r="A608" t="s">
        <v>37425</v>
      </c>
      <c r="B608" t="s">
        <v>412</v>
      </c>
      <c r="C608" t="s">
        <v>37463</v>
      </c>
      <c r="D608">
        <v>17.292</v>
      </c>
      <c r="E608">
        <v>0.723</v>
      </c>
      <c r="F608">
        <v>0</v>
      </c>
      <c r="G608">
        <v>17.292</v>
      </c>
      <c r="H608">
        <v>20751</v>
      </c>
      <c r="I608">
        <v>0</v>
      </c>
      <c r="J608">
        <v>20750</v>
      </c>
      <c r="K608">
        <v>4909094</v>
      </c>
    </row>
    <row r="609" spans="1:11">
      <c r="A609" t="s">
        <v>37425</v>
      </c>
      <c r="B609" t="s">
        <v>414</v>
      </c>
      <c r="C609" t="s">
        <v>37464</v>
      </c>
      <c r="D609">
        <v>17.292</v>
      </c>
      <c r="E609">
        <v>0.723</v>
      </c>
      <c r="F609">
        <v>0</v>
      </c>
      <c r="G609">
        <v>17.292</v>
      </c>
      <c r="H609">
        <v>20751</v>
      </c>
      <c r="I609">
        <v>0</v>
      </c>
      <c r="J609">
        <v>20750</v>
      </c>
      <c r="K609">
        <v>4909094</v>
      </c>
    </row>
    <row r="610" spans="1:11">
      <c r="A610" t="s">
        <v>37425</v>
      </c>
      <c r="B610" t="s">
        <v>416</v>
      </c>
      <c r="C610" t="s">
        <v>37465</v>
      </c>
      <c r="D610">
        <v>17.251</v>
      </c>
      <c r="E610">
        <v>0.722</v>
      </c>
      <c r="F610">
        <v>0</v>
      </c>
      <c r="G610">
        <v>17.251</v>
      </c>
      <c r="H610">
        <v>20736</v>
      </c>
      <c r="I610">
        <v>0</v>
      </c>
      <c r="J610">
        <v>20726</v>
      </c>
      <c r="K610">
        <v>4909094</v>
      </c>
    </row>
    <row r="611" spans="1:11">
      <c r="A611" t="s">
        <v>37425</v>
      </c>
      <c r="B611" t="s">
        <v>418</v>
      </c>
      <c r="C611" t="s">
        <v>37466</v>
      </c>
      <c r="D611">
        <v>17.224</v>
      </c>
      <c r="E611">
        <v>0.721</v>
      </c>
      <c r="F611">
        <v>0</v>
      </c>
      <c r="G611">
        <v>17.224</v>
      </c>
      <c r="H611">
        <v>20695</v>
      </c>
      <c r="I611">
        <v>0</v>
      </c>
      <c r="J611">
        <v>20685</v>
      </c>
      <c r="K611">
        <v>4909094</v>
      </c>
    </row>
    <row r="612" spans="1:11">
      <c r="A612" t="s">
        <v>37425</v>
      </c>
      <c r="B612" t="s">
        <v>420</v>
      </c>
      <c r="C612" t="s">
        <v>37467</v>
      </c>
      <c r="D612">
        <v>17.169</v>
      </c>
      <c r="E612">
        <v>0.72</v>
      </c>
      <c r="F612">
        <v>0</v>
      </c>
      <c r="G612">
        <v>17.169</v>
      </c>
      <c r="H612">
        <v>20629</v>
      </c>
      <c r="I612">
        <v>0</v>
      </c>
      <c r="J612">
        <v>20636</v>
      </c>
      <c r="K612">
        <v>4909094</v>
      </c>
    </row>
    <row r="613" spans="1:11">
      <c r="A613" t="s">
        <v>37425</v>
      </c>
      <c r="B613" t="s">
        <v>422</v>
      </c>
      <c r="C613" t="s">
        <v>37468</v>
      </c>
      <c r="D613">
        <v>17.128</v>
      </c>
      <c r="E613">
        <v>0.719</v>
      </c>
      <c r="F613">
        <v>0</v>
      </c>
      <c r="G613">
        <v>17.128</v>
      </c>
      <c r="H613">
        <v>20588</v>
      </c>
      <c r="I613">
        <v>0</v>
      </c>
      <c r="J613">
        <v>20578</v>
      </c>
      <c r="K613">
        <v>4909094</v>
      </c>
    </row>
    <row r="614" spans="1:11">
      <c r="A614" t="s">
        <v>37425</v>
      </c>
      <c r="B614" t="s">
        <v>424</v>
      </c>
      <c r="C614" t="s">
        <v>37469</v>
      </c>
      <c r="D614">
        <v>17.073</v>
      </c>
      <c r="E614">
        <v>0.718</v>
      </c>
      <c r="F614">
        <v>0</v>
      </c>
      <c r="G614">
        <v>17.073</v>
      </c>
      <c r="H614">
        <v>20540</v>
      </c>
      <c r="I614">
        <v>0</v>
      </c>
      <c r="J614">
        <v>20521</v>
      </c>
      <c r="K614">
        <v>4909094</v>
      </c>
    </row>
    <row r="615" spans="1:11">
      <c r="A615" t="s">
        <v>37425</v>
      </c>
      <c r="B615" t="s">
        <v>426</v>
      </c>
      <c r="C615" t="s">
        <v>37470</v>
      </c>
      <c r="D615">
        <v>17.043</v>
      </c>
      <c r="E615">
        <v>0.717</v>
      </c>
      <c r="F615">
        <v>0</v>
      </c>
      <c r="G615">
        <v>17.043</v>
      </c>
      <c r="H615">
        <v>20458</v>
      </c>
      <c r="I615">
        <v>0</v>
      </c>
      <c r="J615">
        <v>20470</v>
      </c>
      <c r="K615">
        <v>4909094</v>
      </c>
    </row>
    <row r="616" spans="1:11">
      <c r="A616" t="s">
        <v>37425</v>
      </c>
      <c r="B616" t="s">
        <v>428</v>
      </c>
      <c r="C616" t="s">
        <v>37471</v>
      </c>
      <c r="D616">
        <v>17.029</v>
      </c>
      <c r="E616">
        <v>0.717</v>
      </c>
      <c r="F616">
        <v>0</v>
      </c>
      <c r="G616">
        <v>17.029</v>
      </c>
      <c r="H616">
        <v>20443</v>
      </c>
      <c r="I616">
        <v>0</v>
      </c>
      <c r="J616">
        <v>20443</v>
      </c>
      <c r="K616">
        <v>4909094</v>
      </c>
    </row>
    <row r="617" spans="1:11">
      <c r="A617" t="s">
        <v>37425</v>
      </c>
      <c r="B617" t="s">
        <v>430</v>
      </c>
      <c r="C617" t="s">
        <v>37472</v>
      </c>
      <c r="D617">
        <v>17.015</v>
      </c>
      <c r="E617">
        <v>0.716</v>
      </c>
      <c r="F617">
        <v>0</v>
      </c>
      <c r="G617">
        <v>17.015</v>
      </c>
      <c r="H617">
        <v>20427</v>
      </c>
      <c r="I617">
        <v>0</v>
      </c>
      <c r="J617">
        <v>20426</v>
      </c>
      <c r="K617">
        <v>4909094</v>
      </c>
    </row>
    <row r="618" spans="1:11">
      <c r="A618" t="s">
        <v>37425</v>
      </c>
      <c r="B618" t="s">
        <v>432</v>
      </c>
      <c r="C618" t="s">
        <v>37473</v>
      </c>
      <c r="D618">
        <v>17.004</v>
      </c>
      <c r="E618">
        <v>0.716</v>
      </c>
      <c r="F618">
        <v>0</v>
      </c>
      <c r="G618">
        <v>17.004</v>
      </c>
      <c r="H618">
        <v>20411</v>
      </c>
      <c r="I618">
        <v>0</v>
      </c>
      <c r="J618">
        <v>20411</v>
      </c>
      <c r="K618">
        <v>4909094</v>
      </c>
    </row>
    <row r="619" spans="1:11">
      <c r="A619" t="s">
        <v>37425</v>
      </c>
      <c r="B619" t="s">
        <v>434</v>
      </c>
      <c r="C619" t="s">
        <v>37474</v>
      </c>
      <c r="D619">
        <v>17.004</v>
      </c>
      <c r="E619">
        <v>0.716</v>
      </c>
      <c r="F619">
        <v>0</v>
      </c>
      <c r="G619">
        <v>17.004</v>
      </c>
      <c r="H619">
        <v>20405</v>
      </c>
      <c r="I619">
        <v>0</v>
      </c>
      <c r="J619">
        <v>20405</v>
      </c>
      <c r="K619">
        <v>4909094</v>
      </c>
    </row>
    <row r="620" spans="1:11">
      <c r="A620" t="s">
        <v>37425</v>
      </c>
      <c r="B620" t="s">
        <v>291</v>
      </c>
      <c r="C620" t="s">
        <v>37475</v>
      </c>
      <c r="D620">
        <v>17.004</v>
      </c>
      <c r="E620">
        <v>0.716</v>
      </c>
      <c r="F620">
        <v>0</v>
      </c>
      <c r="G620">
        <v>17.004</v>
      </c>
      <c r="H620">
        <v>20405</v>
      </c>
      <c r="I620">
        <v>0</v>
      </c>
      <c r="J620">
        <v>20405</v>
      </c>
      <c r="K620">
        <v>4909094</v>
      </c>
    </row>
    <row r="621" spans="1:11">
      <c r="A621" t="s">
        <v>37425</v>
      </c>
      <c r="B621" t="s">
        <v>293</v>
      </c>
      <c r="C621" t="s">
        <v>37476</v>
      </c>
      <c r="D621">
        <v>17.002</v>
      </c>
      <c r="E621">
        <v>0.716</v>
      </c>
      <c r="F621">
        <v>0</v>
      </c>
      <c r="G621">
        <v>17.002</v>
      </c>
      <c r="H621">
        <v>20405</v>
      </c>
      <c r="I621">
        <v>0</v>
      </c>
      <c r="J621">
        <v>20404</v>
      </c>
      <c r="K621">
        <v>4909094</v>
      </c>
    </row>
    <row r="622" spans="1:11">
      <c r="A622" t="s">
        <v>37425</v>
      </c>
      <c r="B622" t="s">
        <v>295</v>
      </c>
      <c r="C622" t="s">
        <v>37477</v>
      </c>
      <c r="D622">
        <v>16.991</v>
      </c>
      <c r="E622">
        <v>0.716</v>
      </c>
      <c r="F622">
        <v>0</v>
      </c>
      <c r="G622">
        <v>16.991</v>
      </c>
      <c r="H622">
        <v>20396</v>
      </c>
      <c r="I622">
        <v>0</v>
      </c>
      <c r="J622">
        <v>20396</v>
      </c>
      <c r="K622">
        <v>4909094</v>
      </c>
    </row>
    <row r="623" spans="1:11">
      <c r="A623" t="s">
        <v>37425</v>
      </c>
      <c r="B623" t="s">
        <v>297</v>
      </c>
      <c r="C623" t="s">
        <v>37478</v>
      </c>
      <c r="D623">
        <v>16.979</v>
      </c>
      <c r="E623">
        <v>0.715</v>
      </c>
      <c r="F623">
        <v>0</v>
      </c>
      <c r="G623">
        <v>16.979</v>
      </c>
      <c r="H623">
        <v>20382</v>
      </c>
      <c r="I623">
        <v>0</v>
      </c>
      <c r="J623">
        <v>20382</v>
      </c>
      <c r="K623">
        <v>4909094</v>
      </c>
    </row>
    <row r="624" spans="1:11">
      <c r="A624" t="s">
        <v>37425</v>
      </c>
      <c r="B624" t="s">
        <v>299</v>
      </c>
      <c r="C624" t="s">
        <v>37479</v>
      </c>
      <c r="D624">
        <v>16.968</v>
      </c>
      <c r="E624">
        <v>0.715</v>
      </c>
      <c r="F624">
        <v>0</v>
      </c>
      <c r="G624">
        <v>16.968</v>
      </c>
      <c r="H624">
        <v>20368</v>
      </c>
      <c r="I624">
        <v>0</v>
      </c>
      <c r="J624">
        <v>20368</v>
      </c>
      <c r="K624">
        <v>4909094</v>
      </c>
    </row>
    <row r="625" spans="1:11">
      <c r="A625" t="s">
        <v>37425</v>
      </c>
      <c r="B625" t="s">
        <v>301</v>
      </c>
      <c r="C625" t="s">
        <v>37480</v>
      </c>
      <c r="D625">
        <v>16.957</v>
      </c>
      <c r="E625">
        <v>0.715</v>
      </c>
      <c r="F625">
        <v>0</v>
      </c>
      <c r="G625">
        <v>16.957</v>
      </c>
      <c r="H625">
        <v>20355</v>
      </c>
      <c r="I625">
        <v>0</v>
      </c>
      <c r="J625">
        <v>20355</v>
      </c>
      <c r="K625">
        <v>4909094</v>
      </c>
    </row>
    <row r="626" spans="1:11">
      <c r="A626" t="s">
        <v>37425</v>
      </c>
      <c r="B626" t="s">
        <v>303</v>
      </c>
      <c r="C626" t="s">
        <v>37481</v>
      </c>
      <c r="D626">
        <v>16.945</v>
      </c>
      <c r="E626">
        <v>0.715</v>
      </c>
      <c r="F626">
        <v>0</v>
      </c>
      <c r="G626">
        <v>16.945</v>
      </c>
      <c r="H626">
        <v>20341</v>
      </c>
      <c r="I626">
        <v>0</v>
      </c>
      <c r="J626">
        <v>20341</v>
      </c>
      <c r="K626">
        <v>4909094</v>
      </c>
    </row>
    <row r="627" spans="1:11">
      <c r="A627" t="s">
        <v>37425</v>
      </c>
      <c r="B627" t="s">
        <v>305</v>
      </c>
      <c r="C627" t="s">
        <v>37482</v>
      </c>
      <c r="D627">
        <v>16.934</v>
      </c>
      <c r="E627">
        <v>0.714</v>
      </c>
      <c r="F627">
        <v>0</v>
      </c>
      <c r="G627">
        <v>16.934</v>
      </c>
      <c r="H627">
        <v>20328</v>
      </c>
      <c r="I627">
        <v>0</v>
      </c>
      <c r="J627">
        <v>20327</v>
      </c>
      <c r="K627">
        <v>4909094</v>
      </c>
    </row>
    <row r="628" spans="1:11">
      <c r="A628" t="s">
        <v>37425</v>
      </c>
      <c r="B628" t="s">
        <v>307</v>
      </c>
      <c r="C628" t="s">
        <v>37483</v>
      </c>
      <c r="D628">
        <v>16.922</v>
      </c>
      <c r="E628">
        <v>0.714</v>
      </c>
      <c r="F628">
        <v>0</v>
      </c>
      <c r="G628">
        <v>16.922</v>
      </c>
      <c r="H628">
        <v>20314</v>
      </c>
      <c r="I628">
        <v>0</v>
      </c>
      <c r="J628">
        <v>20314</v>
      </c>
      <c r="K628">
        <v>4909094</v>
      </c>
    </row>
    <row r="629" spans="1:11">
      <c r="A629" t="s">
        <v>37425</v>
      </c>
      <c r="B629" t="s">
        <v>309</v>
      </c>
      <c r="C629" t="s">
        <v>37484</v>
      </c>
      <c r="D629">
        <v>16.895</v>
      </c>
      <c r="E629">
        <v>0.713</v>
      </c>
      <c r="F629">
        <v>0</v>
      </c>
      <c r="G629">
        <v>16.895</v>
      </c>
      <c r="H629">
        <v>20300</v>
      </c>
      <c r="I629">
        <v>0</v>
      </c>
      <c r="J629">
        <v>20290</v>
      </c>
      <c r="K629">
        <v>4909094</v>
      </c>
    </row>
    <row r="630" spans="1:11">
      <c r="A630" t="s">
        <v>37425</v>
      </c>
      <c r="B630" t="s">
        <v>311</v>
      </c>
      <c r="C630" t="s">
        <v>37485</v>
      </c>
      <c r="D630">
        <v>16.854</v>
      </c>
      <c r="E630">
        <v>0.712</v>
      </c>
      <c r="F630">
        <v>0</v>
      </c>
      <c r="G630">
        <v>16.854</v>
      </c>
      <c r="H630">
        <v>20256</v>
      </c>
      <c r="I630">
        <v>0</v>
      </c>
      <c r="J630">
        <v>20249</v>
      </c>
      <c r="K630">
        <v>4909094</v>
      </c>
    </row>
    <row r="631" spans="1:11">
      <c r="A631" t="s">
        <v>37425</v>
      </c>
      <c r="B631" t="s">
        <v>313</v>
      </c>
      <c r="C631" t="s">
        <v>37486</v>
      </c>
      <c r="D631">
        <v>16.8</v>
      </c>
      <c r="E631">
        <v>0.711</v>
      </c>
      <c r="F631">
        <v>0</v>
      </c>
      <c r="G631">
        <v>16.8</v>
      </c>
      <c r="H631">
        <v>20173</v>
      </c>
      <c r="I631">
        <v>0</v>
      </c>
      <c r="J631">
        <v>20192</v>
      </c>
      <c r="K631">
        <v>4909094</v>
      </c>
    </row>
    <row r="632" spans="1:11">
      <c r="A632" t="s">
        <v>37425</v>
      </c>
      <c r="B632" t="s">
        <v>315</v>
      </c>
      <c r="C632" t="s">
        <v>37487</v>
      </c>
      <c r="D632">
        <v>16.766</v>
      </c>
      <c r="E632">
        <v>0.71</v>
      </c>
      <c r="F632">
        <v>0</v>
      </c>
      <c r="G632">
        <v>16.766</v>
      </c>
      <c r="H632">
        <v>20139</v>
      </c>
      <c r="I632">
        <v>0</v>
      </c>
      <c r="J632">
        <v>20140</v>
      </c>
      <c r="K632">
        <v>4909094</v>
      </c>
    </row>
    <row r="633" spans="1:11">
      <c r="A633" t="s">
        <v>37425</v>
      </c>
      <c r="B633" t="s">
        <v>317</v>
      </c>
      <c r="C633" t="s">
        <v>37488</v>
      </c>
      <c r="D633">
        <v>16.757</v>
      </c>
      <c r="E633">
        <v>0.71</v>
      </c>
      <c r="F633">
        <v>0</v>
      </c>
      <c r="G633">
        <v>16.757</v>
      </c>
      <c r="H633">
        <v>20111</v>
      </c>
      <c r="I633">
        <v>0</v>
      </c>
      <c r="J633">
        <v>20114</v>
      </c>
      <c r="K633">
        <v>4909094</v>
      </c>
    </row>
    <row r="634" spans="1:11">
      <c r="A634" t="s">
        <v>37425</v>
      </c>
      <c r="B634" t="s">
        <v>319</v>
      </c>
      <c r="C634" t="s">
        <v>37489</v>
      </c>
      <c r="D634">
        <v>16.747</v>
      </c>
      <c r="E634">
        <v>0.71</v>
      </c>
      <c r="F634">
        <v>0</v>
      </c>
      <c r="G634">
        <v>16.747</v>
      </c>
      <c r="H634">
        <v>20103</v>
      </c>
      <c r="I634">
        <v>0</v>
      </c>
      <c r="J634">
        <v>20102</v>
      </c>
      <c r="K634">
        <v>4909094</v>
      </c>
    </row>
    <row r="635" spans="1:11">
      <c r="A635" t="s">
        <v>37425</v>
      </c>
      <c r="B635" t="s">
        <v>321</v>
      </c>
      <c r="C635" t="s">
        <v>37490</v>
      </c>
      <c r="D635">
        <v>16.738</v>
      </c>
      <c r="E635">
        <v>0.709</v>
      </c>
      <c r="F635">
        <v>0</v>
      </c>
      <c r="G635">
        <v>16.738</v>
      </c>
      <c r="H635">
        <v>20091</v>
      </c>
      <c r="I635">
        <v>0</v>
      </c>
      <c r="J635">
        <v>20091</v>
      </c>
      <c r="K635">
        <v>4909094</v>
      </c>
    </row>
    <row r="636" spans="1:11">
      <c r="A636" t="s">
        <v>37425</v>
      </c>
      <c r="B636" t="s">
        <v>323</v>
      </c>
      <c r="C636" t="s">
        <v>37491</v>
      </c>
      <c r="D636">
        <v>16.728</v>
      </c>
      <c r="E636">
        <v>0.709</v>
      </c>
      <c r="F636">
        <v>0</v>
      </c>
      <c r="G636">
        <v>16.728</v>
      </c>
      <c r="H636">
        <v>20079</v>
      </c>
      <c r="I636">
        <v>0</v>
      </c>
      <c r="J636">
        <v>20080</v>
      </c>
      <c r="K636">
        <v>4909094</v>
      </c>
    </row>
    <row r="637" spans="1:11">
      <c r="A637" t="s">
        <v>37425</v>
      </c>
      <c r="B637" t="s">
        <v>325</v>
      </c>
      <c r="C637" t="s">
        <v>37492</v>
      </c>
      <c r="D637">
        <v>16.718</v>
      </c>
      <c r="E637">
        <v>0.709</v>
      </c>
      <c r="F637">
        <v>0</v>
      </c>
      <c r="G637">
        <v>16.718</v>
      </c>
      <c r="H637">
        <v>20068</v>
      </c>
      <c r="I637">
        <v>0</v>
      </c>
      <c r="J637">
        <v>20068</v>
      </c>
      <c r="K637">
        <v>4909094</v>
      </c>
    </row>
    <row r="638" spans="1:11">
      <c r="A638" t="s">
        <v>37425</v>
      </c>
      <c r="B638" t="s">
        <v>327</v>
      </c>
      <c r="C638" t="s">
        <v>37493</v>
      </c>
      <c r="D638">
        <v>16.708</v>
      </c>
      <c r="E638">
        <v>0.709</v>
      </c>
      <c r="F638">
        <v>0</v>
      </c>
      <c r="G638">
        <v>16.708</v>
      </c>
      <c r="H638">
        <v>20056</v>
      </c>
      <c r="I638">
        <v>0</v>
      </c>
      <c r="J638">
        <v>20056</v>
      </c>
      <c r="K638">
        <v>4909094</v>
      </c>
    </row>
    <row r="639" spans="1:11">
      <c r="A639" t="s">
        <v>37425</v>
      </c>
      <c r="B639" t="s">
        <v>329</v>
      </c>
      <c r="C639" t="s">
        <v>37494</v>
      </c>
      <c r="D639">
        <v>16.699</v>
      </c>
      <c r="E639">
        <v>0.709</v>
      </c>
      <c r="F639">
        <v>0</v>
      </c>
      <c r="G639">
        <v>16.699</v>
      </c>
      <c r="H639">
        <v>20044</v>
      </c>
      <c r="I639">
        <v>0</v>
      </c>
      <c r="J639">
        <v>20044</v>
      </c>
      <c r="K639">
        <v>4909094</v>
      </c>
    </row>
    <row r="640" spans="1:11">
      <c r="A640" t="s">
        <v>37425</v>
      </c>
      <c r="B640" t="s">
        <v>331</v>
      </c>
      <c r="C640" t="s">
        <v>37495</v>
      </c>
      <c r="D640">
        <v>16.689</v>
      </c>
      <c r="E640">
        <v>0.708</v>
      </c>
      <c r="F640">
        <v>0</v>
      </c>
      <c r="G640">
        <v>16.689</v>
      </c>
      <c r="H640">
        <v>20033</v>
      </c>
      <c r="I640">
        <v>0</v>
      </c>
      <c r="J640">
        <v>20033</v>
      </c>
      <c r="K640">
        <v>4909094</v>
      </c>
    </row>
    <row r="641" spans="1:11">
      <c r="A641" t="s">
        <v>37425</v>
      </c>
      <c r="B641" t="s">
        <v>333</v>
      </c>
      <c r="C641" t="s">
        <v>37496</v>
      </c>
      <c r="D641">
        <v>16.679</v>
      </c>
      <c r="E641">
        <v>0.708</v>
      </c>
      <c r="F641">
        <v>0</v>
      </c>
      <c r="G641">
        <v>16.679</v>
      </c>
      <c r="H641">
        <v>20021</v>
      </c>
      <c r="I641">
        <v>0</v>
      </c>
      <c r="J641">
        <v>20021</v>
      </c>
      <c r="K641">
        <v>4909094</v>
      </c>
    </row>
    <row r="642" spans="1:11">
      <c r="A642" t="s">
        <v>37425</v>
      </c>
      <c r="B642" t="s">
        <v>335</v>
      </c>
      <c r="C642" t="s">
        <v>37497</v>
      </c>
      <c r="D642">
        <v>16.675</v>
      </c>
      <c r="E642">
        <v>0.708</v>
      </c>
      <c r="F642">
        <v>0</v>
      </c>
      <c r="G642">
        <v>16.675</v>
      </c>
      <c r="H642">
        <v>20013</v>
      </c>
      <c r="I642">
        <v>0</v>
      </c>
      <c r="J642">
        <v>20012</v>
      </c>
      <c r="K642">
        <v>4909094</v>
      </c>
    </row>
    <row r="643" spans="1:11">
      <c r="A643" t="s">
        <v>37498</v>
      </c>
      <c r="B643" t="s">
        <v>338</v>
      </c>
      <c r="C643" t="s">
        <v>37499</v>
      </c>
      <c r="D643">
        <v>16.661</v>
      </c>
      <c r="E643">
        <v>0.708</v>
      </c>
      <c r="F643">
        <v>0</v>
      </c>
      <c r="G643">
        <v>16.661</v>
      </c>
      <c r="H643">
        <v>20001</v>
      </c>
      <c r="I643">
        <v>0</v>
      </c>
      <c r="J643">
        <v>20002</v>
      </c>
      <c r="K643">
        <v>4909094</v>
      </c>
    </row>
    <row r="644" spans="1:11">
      <c r="A644" t="s">
        <v>37498</v>
      </c>
      <c r="B644" t="s">
        <v>340</v>
      </c>
      <c r="C644" t="s">
        <v>37500</v>
      </c>
      <c r="D644">
        <v>16.647</v>
      </c>
      <c r="E644">
        <v>0.707</v>
      </c>
      <c r="F644">
        <v>0</v>
      </c>
      <c r="G644">
        <v>16.647</v>
      </c>
      <c r="H644">
        <v>19985</v>
      </c>
      <c r="I644">
        <v>0</v>
      </c>
      <c r="J644">
        <v>19985</v>
      </c>
      <c r="K644">
        <v>4909094</v>
      </c>
    </row>
    <row r="645" spans="1:11">
      <c r="A645" t="s">
        <v>37498</v>
      </c>
      <c r="B645" t="s">
        <v>342</v>
      </c>
      <c r="C645" t="s">
        <v>37501</v>
      </c>
      <c r="D645">
        <v>16.636</v>
      </c>
      <c r="E645">
        <v>0.707</v>
      </c>
      <c r="F645">
        <v>0</v>
      </c>
      <c r="G645">
        <v>16.636</v>
      </c>
      <c r="H645">
        <v>19969</v>
      </c>
      <c r="I645">
        <v>0</v>
      </c>
      <c r="J645">
        <v>19970</v>
      </c>
      <c r="K645">
        <v>4909094</v>
      </c>
    </row>
    <row r="646" spans="1:11">
      <c r="A646" t="s">
        <v>37498</v>
      </c>
      <c r="B646" t="s">
        <v>344</v>
      </c>
      <c r="C646" t="s">
        <v>37502</v>
      </c>
      <c r="D646">
        <v>16.555</v>
      </c>
      <c r="E646">
        <v>0.705</v>
      </c>
      <c r="F646">
        <v>0</v>
      </c>
      <c r="G646">
        <v>16.555</v>
      </c>
      <c r="H646">
        <v>19934</v>
      </c>
      <c r="I646">
        <v>0</v>
      </c>
      <c r="J646">
        <v>19915</v>
      </c>
      <c r="K646">
        <v>4909094</v>
      </c>
    </row>
    <row r="647" spans="1:11">
      <c r="A647" t="s">
        <v>37498</v>
      </c>
      <c r="B647" t="s">
        <v>346</v>
      </c>
      <c r="C647" t="s">
        <v>37503</v>
      </c>
      <c r="D647">
        <v>16.528</v>
      </c>
      <c r="E647">
        <v>0.704</v>
      </c>
      <c r="F647">
        <v>0</v>
      </c>
      <c r="G647">
        <v>16.528</v>
      </c>
      <c r="H647">
        <v>19859</v>
      </c>
      <c r="I647">
        <v>0</v>
      </c>
      <c r="J647">
        <v>19850</v>
      </c>
      <c r="K647">
        <v>4909094</v>
      </c>
    </row>
    <row r="648" spans="1:11">
      <c r="A648" t="s">
        <v>37498</v>
      </c>
      <c r="B648" t="s">
        <v>348</v>
      </c>
      <c r="C648" t="s">
        <v>37504</v>
      </c>
      <c r="D648">
        <v>16.487</v>
      </c>
      <c r="E648">
        <v>0.703</v>
      </c>
      <c r="F648">
        <v>0</v>
      </c>
      <c r="G648">
        <v>16.487</v>
      </c>
      <c r="H648">
        <v>19816</v>
      </c>
      <c r="I648">
        <v>0</v>
      </c>
      <c r="J648">
        <v>19809</v>
      </c>
      <c r="K648">
        <v>4909094</v>
      </c>
    </row>
    <row r="649" spans="1:11">
      <c r="A649" t="s">
        <v>37498</v>
      </c>
      <c r="B649" t="s">
        <v>350</v>
      </c>
      <c r="C649" t="s">
        <v>37505</v>
      </c>
      <c r="D649">
        <v>16.433</v>
      </c>
      <c r="E649">
        <v>0.702</v>
      </c>
      <c r="F649">
        <v>0</v>
      </c>
      <c r="G649">
        <v>16.433</v>
      </c>
      <c r="H649">
        <v>19733</v>
      </c>
      <c r="I649">
        <v>0</v>
      </c>
      <c r="J649">
        <v>19752</v>
      </c>
      <c r="K649">
        <v>4909094</v>
      </c>
    </row>
    <row r="650" spans="1:11">
      <c r="A650" t="s">
        <v>37498</v>
      </c>
      <c r="B650" t="s">
        <v>352</v>
      </c>
      <c r="C650" t="s">
        <v>37506</v>
      </c>
      <c r="D650">
        <v>16.399</v>
      </c>
      <c r="E650">
        <v>0.701</v>
      </c>
      <c r="F650">
        <v>0</v>
      </c>
      <c r="G650">
        <v>16.399</v>
      </c>
      <c r="H650">
        <v>19699</v>
      </c>
      <c r="I650">
        <v>0</v>
      </c>
      <c r="J650">
        <v>19699</v>
      </c>
      <c r="K650">
        <v>4909094</v>
      </c>
    </row>
    <row r="651" spans="1:11">
      <c r="A651" t="s">
        <v>37498</v>
      </c>
      <c r="B651" t="s">
        <v>354</v>
      </c>
      <c r="C651" t="s">
        <v>37507</v>
      </c>
      <c r="D651">
        <v>16.393</v>
      </c>
      <c r="E651">
        <v>0.701</v>
      </c>
      <c r="F651">
        <v>0</v>
      </c>
      <c r="G651">
        <v>16.393</v>
      </c>
      <c r="H651">
        <v>19672</v>
      </c>
      <c r="I651">
        <v>0</v>
      </c>
      <c r="J651">
        <v>19675</v>
      </c>
      <c r="K651">
        <v>4909094</v>
      </c>
    </row>
    <row r="652" spans="1:11">
      <c r="A652" t="s">
        <v>37498</v>
      </c>
      <c r="B652" t="s">
        <v>356</v>
      </c>
      <c r="C652" t="s">
        <v>37508</v>
      </c>
      <c r="D652">
        <v>16.365</v>
      </c>
      <c r="E652">
        <v>0.7</v>
      </c>
      <c r="F652">
        <v>0</v>
      </c>
      <c r="G652">
        <v>16.365</v>
      </c>
      <c r="H652">
        <v>19661</v>
      </c>
      <c r="I652">
        <v>0</v>
      </c>
      <c r="J652">
        <v>19655</v>
      </c>
      <c r="K652">
        <v>4909094</v>
      </c>
    </row>
    <row r="653" spans="1:11">
      <c r="A653" t="s">
        <v>37498</v>
      </c>
      <c r="B653" t="s">
        <v>358</v>
      </c>
      <c r="C653" t="s">
        <v>37509</v>
      </c>
      <c r="D653">
        <v>16.32</v>
      </c>
      <c r="E653">
        <v>0.699</v>
      </c>
      <c r="F653">
        <v>0</v>
      </c>
      <c r="G653">
        <v>16.32</v>
      </c>
      <c r="H653">
        <v>19611</v>
      </c>
      <c r="I653">
        <v>0</v>
      </c>
      <c r="J653">
        <v>19611</v>
      </c>
      <c r="K653">
        <v>4909094</v>
      </c>
    </row>
    <row r="654" spans="1:11">
      <c r="A654" t="s">
        <v>37498</v>
      </c>
      <c r="B654" t="s">
        <v>360</v>
      </c>
      <c r="C654" t="s">
        <v>37510</v>
      </c>
      <c r="D654">
        <v>16.311</v>
      </c>
      <c r="E654">
        <v>0.699</v>
      </c>
      <c r="F654">
        <v>0</v>
      </c>
      <c r="G654">
        <v>16.311</v>
      </c>
      <c r="H654">
        <v>19575</v>
      </c>
      <c r="I654">
        <v>0</v>
      </c>
      <c r="J654">
        <v>19579</v>
      </c>
      <c r="K654">
        <v>4909094</v>
      </c>
    </row>
    <row r="655" spans="1:11">
      <c r="A655" t="s">
        <v>37498</v>
      </c>
      <c r="B655" t="s">
        <v>362</v>
      </c>
      <c r="C655" t="s">
        <v>37511</v>
      </c>
      <c r="D655">
        <v>16.311</v>
      </c>
      <c r="E655">
        <v>0.699</v>
      </c>
      <c r="F655">
        <v>0</v>
      </c>
      <c r="G655">
        <v>16.311</v>
      </c>
      <c r="H655">
        <v>19573</v>
      </c>
      <c r="I655">
        <v>0</v>
      </c>
      <c r="J655">
        <v>19573</v>
      </c>
      <c r="K655">
        <v>4909094</v>
      </c>
    </row>
    <row r="656" spans="1:11">
      <c r="A656" t="s">
        <v>37498</v>
      </c>
      <c r="B656" t="s">
        <v>364</v>
      </c>
      <c r="C656" t="s">
        <v>37512</v>
      </c>
      <c r="D656">
        <v>16.311</v>
      </c>
      <c r="E656">
        <v>0.699</v>
      </c>
      <c r="F656">
        <v>0</v>
      </c>
      <c r="G656">
        <v>16.311</v>
      </c>
      <c r="H656">
        <v>19573</v>
      </c>
      <c r="I656">
        <v>0</v>
      </c>
      <c r="J656">
        <v>19573</v>
      </c>
      <c r="K656">
        <v>4909094</v>
      </c>
    </row>
    <row r="657" spans="1:11">
      <c r="A657" t="s">
        <v>37498</v>
      </c>
      <c r="B657" t="s">
        <v>366</v>
      </c>
      <c r="C657" t="s">
        <v>37513</v>
      </c>
      <c r="D657">
        <v>16.311</v>
      </c>
      <c r="E657">
        <v>0.699</v>
      </c>
      <c r="F657">
        <v>0</v>
      </c>
      <c r="G657">
        <v>16.311</v>
      </c>
      <c r="H657">
        <v>19573</v>
      </c>
      <c r="I657">
        <v>0</v>
      </c>
      <c r="J657">
        <v>19573</v>
      </c>
      <c r="K657">
        <v>4909094</v>
      </c>
    </row>
    <row r="658" spans="1:11">
      <c r="A658" t="s">
        <v>37498</v>
      </c>
      <c r="B658" t="s">
        <v>368</v>
      </c>
      <c r="C658" t="s">
        <v>37514</v>
      </c>
      <c r="D658">
        <v>16.311</v>
      </c>
      <c r="E658">
        <v>0.699</v>
      </c>
      <c r="F658">
        <v>0</v>
      </c>
      <c r="G658">
        <v>16.311</v>
      </c>
      <c r="H658">
        <v>19573</v>
      </c>
      <c r="I658">
        <v>0</v>
      </c>
      <c r="J658">
        <v>19573</v>
      </c>
      <c r="K658">
        <v>4909094</v>
      </c>
    </row>
    <row r="659" spans="1:11">
      <c r="A659" t="s">
        <v>37498</v>
      </c>
      <c r="B659" t="s">
        <v>370</v>
      </c>
      <c r="C659" t="s">
        <v>37515</v>
      </c>
      <c r="D659">
        <v>16.365</v>
      </c>
      <c r="E659">
        <v>0.7</v>
      </c>
      <c r="F659">
        <v>0.054</v>
      </c>
      <c r="G659">
        <v>16.311</v>
      </c>
      <c r="H659">
        <v>19586</v>
      </c>
      <c r="I659">
        <v>32</v>
      </c>
      <c r="J659">
        <v>19573</v>
      </c>
      <c r="K659">
        <v>4909094</v>
      </c>
    </row>
    <row r="660" spans="1:11">
      <c r="A660" t="s">
        <v>37498</v>
      </c>
      <c r="B660" t="s">
        <v>372</v>
      </c>
      <c r="C660" t="s">
        <v>37516</v>
      </c>
      <c r="D660">
        <v>16.46</v>
      </c>
      <c r="E660">
        <v>0.703</v>
      </c>
      <c r="F660">
        <v>0.148</v>
      </c>
      <c r="G660">
        <v>16.312</v>
      </c>
      <c r="H660">
        <v>19695</v>
      </c>
      <c r="I660">
        <v>121</v>
      </c>
      <c r="J660">
        <v>19574</v>
      </c>
      <c r="K660">
        <v>4909094</v>
      </c>
    </row>
    <row r="661" spans="1:11">
      <c r="A661" t="s">
        <v>37498</v>
      </c>
      <c r="B661" t="s">
        <v>374</v>
      </c>
      <c r="C661" t="s">
        <v>37517</v>
      </c>
      <c r="D661">
        <v>16.636</v>
      </c>
      <c r="E661">
        <v>0.707</v>
      </c>
      <c r="F661">
        <v>0.323</v>
      </c>
      <c r="G661">
        <v>16.313</v>
      </c>
      <c r="H661">
        <v>19848</v>
      </c>
      <c r="I661">
        <v>283</v>
      </c>
      <c r="J661">
        <v>19575</v>
      </c>
      <c r="K661">
        <v>4909094</v>
      </c>
    </row>
    <row r="662" spans="1:11">
      <c r="A662" t="s">
        <v>37498</v>
      </c>
      <c r="B662" t="s">
        <v>376</v>
      </c>
      <c r="C662" t="s">
        <v>37518</v>
      </c>
      <c r="D662">
        <v>16.841</v>
      </c>
      <c r="E662">
        <v>0.712</v>
      </c>
      <c r="F662">
        <v>0.526</v>
      </c>
      <c r="G662">
        <v>16.315</v>
      </c>
      <c r="H662">
        <v>20086</v>
      </c>
      <c r="I662">
        <v>510</v>
      </c>
      <c r="J662">
        <v>19577</v>
      </c>
      <c r="K662">
        <v>4909094</v>
      </c>
    </row>
    <row r="663" spans="1:11">
      <c r="A663" t="s">
        <v>37498</v>
      </c>
      <c r="B663" t="s">
        <v>378</v>
      </c>
      <c r="C663" t="s">
        <v>37519</v>
      </c>
      <c r="D663">
        <v>17.114</v>
      </c>
      <c r="E663">
        <v>0.719</v>
      </c>
      <c r="F663">
        <v>0.796</v>
      </c>
      <c r="G663">
        <v>16.318</v>
      </c>
      <c r="H663">
        <v>20360</v>
      </c>
      <c r="I663">
        <v>793</v>
      </c>
      <c r="J663">
        <v>19580</v>
      </c>
      <c r="K663">
        <v>4909094</v>
      </c>
    </row>
    <row r="664" spans="1:11">
      <c r="A664" t="s">
        <v>37498</v>
      </c>
      <c r="B664" t="s">
        <v>380</v>
      </c>
      <c r="C664" t="s">
        <v>37520</v>
      </c>
      <c r="D664">
        <v>17.416</v>
      </c>
      <c r="E664">
        <v>0.726</v>
      </c>
      <c r="F664">
        <v>1.093</v>
      </c>
      <c r="G664">
        <v>16.323</v>
      </c>
      <c r="H664">
        <v>20728</v>
      </c>
      <c r="I664">
        <v>1133</v>
      </c>
      <c r="J664">
        <v>19585</v>
      </c>
      <c r="K664">
        <v>4909094</v>
      </c>
    </row>
    <row r="665" spans="1:11">
      <c r="A665" t="s">
        <v>37498</v>
      </c>
      <c r="B665" t="s">
        <v>382</v>
      </c>
      <c r="C665" t="s">
        <v>37521</v>
      </c>
      <c r="D665">
        <v>17.83</v>
      </c>
      <c r="E665">
        <v>0.736</v>
      </c>
      <c r="F665">
        <v>1.501</v>
      </c>
      <c r="G665">
        <v>16.329</v>
      </c>
      <c r="H665">
        <v>21148</v>
      </c>
      <c r="I665">
        <v>1556</v>
      </c>
      <c r="J665">
        <v>19591</v>
      </c>
      <c r="K665">
        <v>4909094</v>
      </c>
    </row>
    <row r="666" spans="1:11">
      <c r="A666" t="s">
        <v>37498</v>
      </c>
      <c r="B666" t="s">
        <v>384</v>
      </c>
      <c r="C666" t="s">
        <v>37522</v>
      </c>
      <c r="D666">
        <v>18.204</v>
      </c>
      <c r="E666">
        <v>0.745</v>
      </c>
      <c r="F666">
        <v>1.866</v>
      </c>
      <c r="G666">
        <v>16.338</v>
      </c>
      <c r="H666">
        <v>21620</v>
      </c>
      <c r="I666">
        <v>2020</v>
      </c>
      <c r="J666">
        <v>19600</v>
      </c>
      <c r="K666">
        <v>4909094</v>
      </c>
    </row>
    <row r="667" spans="1:11">
      <c r="A667" t="s">
        <v>37498</v>
      </c>
      <c r="B667" t="s">
        <v>386</v>
      </c>
      <c r="C667" t="s">
        <v>37523</v>
      </c>
      <c r="D667">
        <v>18.622</v>
      </c>
      <c r="E667">
        <v>0.755</v>
      </c>
      <c r="F667">
        <v>2.274</v>
      </c>
      <c r="G667">
        <v>16.348</v>
      </c>
      <c r="H667">
        <v>22096</v>
      </c>
      <c r="I667">
        <v>2484</v>
      </c>
      <c r="J667">
        <v>19612</v>
      </c>
      <c r="K667">
        <v>4909094</v>
      </c>
    </row>
    <row r="668" spans="1:11">
      <c r="A668" t="s">
        <v>37498</v>
      </c>
      <c r="B668" t="s">
        <v>388</v>
      </c>
      <c r="C668" t="s">
        <v>37524</v>
      </c>
      <c r="D668">
        <v>18.958</v>
      </c>
      <c r="E668">
        <v>0.763</v>
      </c>
      <c r="F668">
        <v>2.597</v>
      </c>
      <c r="G668">
        <v>16.361</v>
      </c>
      <c r="H668">
        <v>22528</v>
      </c>
      <c r="I668">
        <v>2923</v>
      </c>
      <c r="J668">
        <v>19625</v>
      </c>
      <c r="K668">
        <v>4909094</v>
      </c>
    </row>
    <row r="669" spans="1:11">
      <c r="A669" t="s">
        <v>37498</v>
      </c>
      <c r="B669" t="s">
        <v>390</v>
      </c>
      <c r="C669" t="s">
        <v>37525</v>
      </c>
      <c r="D669">
        <v>19.24</v>
      </c>
      <c r="E669">
        <v>0.77</v>
      </c>
      <c r="F669">
        <v>2.866</v>
      </c>
      <c r="G669">
        <v>16.374</v>
      </c>
      <c r="H669">
        <v>22925</v>
      </c>
      <c r="I669">
        <v>3278</v>
      </c>
      <c r="J669">
        <v>19641</v>
      </c>
      <c r="K669">
        <v>4909094</v>
      </c>
    </row>
    <row r="670" spans="1:11">
      <c r="A670" t="s">
        <v>37498</v>
      </c>
      <c r="B670" t="s">
        <v>392</v>
      </c>
      <c r="C670" t="s">
        <v>37526</v>
      </c>
      <c r="D670">
        <v>19.507</v>
      </c>
      <c r="E670">
        <v>0.776</v>
      </c>
      <c r="F670">
        <v>3.118</v>
      </c>
      <c r="G670">
        <v>16.389</v>
      </c>
      <c r="H670">
        <v>23268</v>
      </c>
      <c r="I670">
        <v>3590</v>
      </c>
      <c r="J670">
        <v>19658</v>
      </c>
      <c r="K670">
        <v>4909094</v>
      </c>
    </row>
    <row r="671" spans="1:11">
      <c r="A671" t="s">
        <v>37498</v>
      </c>
      <c r="B671" t="s">
        <v>394</v>
      </c>
      <c r="C671" t="s">
        <v>37527</v>
      </c>
      <c r="D671">
        <v>19.606</v>
      </c>
      <c r="E671">
        <v>0.778</v>
      </c>
      <c r="F671">
        <v>3.201</v>
      </c>
      <c r="G671">
        <v>16.405</v>
      </c>
      <c r="H671">
        <v>23458</v>
      </c>
      <c r="I671">
        <v>3791</v>
      </c>
      <c r="J671">
        <v>19677</v>
      </c>
      <c r="K671">
        <v>4909094</v>
      </c>
    </row>
    <row r="672" spans="1:11">
      <c r="A672" t="s">
        <v>37498</v>
      </c>
      <c r="B672" t="s">
        <v>396</v>
      </c>
      <c r="C672" t="s">
        <v>37528</v>
      </c>
      <c r="D672">
        <v>19.635</v>
      </c>
      <c r="E672">
        <v>0.779</v>
      </c>
      <c r="F672">
        <v>3.214</v>
      </c>
      <c r="G672">
        <v>16.421</v>
      </c>
      <c r="H672">
        <v>23558</v>
      </c>
      <c r="I672">
        <v>3849</v>
      </c>
      <c r="J672">
        <v>19696</v>
      </c>
      <c r="K672">
        <v>4909094</v>
      </c>
    </row>
    <row r="673" spans="1:11">
      <c r="A673" t="s">
        <v>37498</v>
      </c>
      <c r="B673" t="s">
        <v>398</v>
      </c>
      <c r="C673" t="s">
        <v>37529</v>
      </c>
      <c r="D673">
        <v>19.635</v>
      </c>
      <c r="E673">
        <v>0.779</v>
      </c>
      <c r="F673">
        <v>3.198</v>
      </c>
      <c r="G673">
        <v>16.437</v>
      </c>
      <c r="H673">
        <v>23561</v>
      </c>
      <c r="I673">
        <v>3847</v>
      </c>
      <c r="J673">
        <v>19715</v>
      </c>
      <c r="K673">
        <v>4909094</v>
      </c>
    </row>
    <row r="674" spans="1:11">
      <c r="A674" t="s">
        <v>37498</v>
      </c>
      <c r="B674" t="s">
        <v>400</v>
      </c>
      <c r="C674" t="s">
        <v>37530</v>
      </c>
      <c r="D674">
        <v>19.635</v>
      </c>
      <c r="E674">
        <v>0.779</v>
      </c>
      <c r="F674">
        <v>3.182</v>
      </c>
      <c r="G674">
        <v>16.453</v>
      </c>
      <c r="H674">
        <v>23561</v>
      </c>
      <c r="I674">
        <v>3828</v>
      </c>
      <c r="J674">
        <v>19734</v>
      </c>
      <c r="K674">
        <v>4909094</v>
      </c>
    </row>
    <row r="675" spans="1:11">
      <c r="A675" t="s">
        <v>37498</v>
      </c>
      <c r="B675" t="s">
        <v>402</v>
      </c>
      <c r="C675" t="s">
        <v>37531</v>
      </c>
      <c r="D675">
        <v>19.649</v>
      </c>
      <c r="E675">
        <v>0.779</v>
      </c>
      <c r="F675">
        <v>3.18</v>
      </c>
      <c r="G675">
        <v>16.469</v>
      </c>
      <c r="H675">
        <v>23563</v>
      </c>
      <c r="I675">
        <v>3817</v>
      </c>
      <c r="J675">
        <v>19753</v>
      </c>
      <c r="K675">
        <v>4909094</v>
      </c>
    </row>
    <row r="676" spans="1:11">
      <c r="A676" t="s">
        <v>37498</v>
      </c>
      <c r="B676" t="s">
        <v>404</v>
      </c>
      <c r="C676" t="s">
        <v>37532</v>
      </c>
      <c r="D676">
        <v>19.635</v>
      </c>
      <c r="E676">
        <v>0.779</v>
      </c>
      <c r="F676">
        <v>3.15</v>
      </c>
      <c r="G676">
        <v>16.485</v>
      </c>
      <c r="H676">
        <v>23590</v>
      </c>
      <c r="I676">
        <v>3798</v>
      </c>
      <c r="J676">
        <v>19772</v>
      </c>
      <c r="K676">
        <v>4909094</v>
      </c>
    </row>
    <row r="677" spans="1:11">
      <c r="A677" t="s">
        <v>37498</v>
      </c>
      <c r="B677" t="s">
        <v>406</v>
      </c>
      <c r="C677" t="s">
        <v>37533</v>
      </c>
      <c r="D677">
        <v>19.578</v>
      </c>
      <c r="E677">
        <v>0.778</v>
      </c>
      <c r="F677">
        <v>3.077</v>
      </c>
      <c r="G677">
        <v>16.501</v>
      </c>
      <c r="H677">
        <v>23548</v>
      </c>
      <c r="I677">
        <v>3736</v>
      </c>
      <c r="J677">
        <v>19791</v>
      </c>
      <c r="K677">
        <v>4909094</v>
      </c>
    </row>
    <row r="678" spans="1:11">
      <c r="A678" t="s">
        <v>37498</v>
      </c>
      <c r="B678" t="s">
        <v>408</v>
      </c>
      <c r="C678" t="s">
        <v>37534</v>
      </c>
      <c r="D678">
        <v>19.479</v>
      </c>
      <c r="E678">
        <v>0.775</v>
      </c>
      <c r="F678">
        <v>2.963</v>
      </c>
      <c r="G678">
        <v>16.516</v>
      </c>
      <c r="H678">
        <v>23434</v>
      </c>
      <c r="I678">
        <v>3624</v>
      </c>
      <c r="J678">
        <v>19810</v>
      </c>
      <c r="K678">
        <v>4909094</v>
      </c>
    </row>
    <row r="679" spans="1:11">
      <c r="A679" t="s">
        <v>37498</v>
      </c>
      <c r="B679" t="s">
        <v>410</v>
      </c>
      <c r="C679" t="s">
        <v>37535</v>
      </c>
      <c r="D679">
        <v>19.381</v>
      </c>
      <c r="E679">
        <v>0.773</v>
      </c>
      <c r="F679">
        <v>2.851</v>
      </c>
      <c r="G679">
        <v>16.53</v>
      </c>
      <c r="H679">
        <v>23306</v>
      </c>
      <c r="I679">
        <v>3488</v>
      </c>
      <c r="J679">
        <v>19828</v>
      </c>
      <c r="K679">
        <v>4909094</v>
      </c>
    </row>
    <row r="680" spans="1:11">
      <c r="A680" t="s">
        <v>37498</v>
      </c>
      <c r="B680" t="s">
        <v>412</v>
      </c>
      <c r="C680" t="s">
        <v>37536</v>
      </c>
      <c r="D680">
        <v>19.324</v>
      </c>
      <c r="E680">
        <v>0.772</v>
      </c>
      <c r="F680">
        <v>2.78</v>
      </c>
      <c r="G680">
        <v>16.544</v>
      </c>
      <c r="H680">
        <v>23243</v>
      </c>
      <c r="I680">
        <v>3378</v>
      </c>
      <c r="J680">
        <v>19845</v>
      </c>
      <c r="K680">
        <v>4909094</v>
      </c>
    </row>
    <row r="681" spans="1:11">
      <c r="A681" t="s">
        <v>37498</v>
      </c>
      <c r="B681" t="s">
        <v>414</v>
      </c>
      <c r="C681" t="s">
        <v>37537</v>
      </c>
      <c r="D681">
        <v>19.226</v>
      </c>
      <c r="E681">
        <v>0.769</v>
      </c>
      <c r="F681">
        <v>2.668</v>
      </c>
      <c r="G681">
        <v>16.558</v>
      </c>
      <c r="H681">
        <v>23130</v>
      </c>
      <c r="I681">
        <v>3269</v>
      </c>
      <c r="J681">
        <v>19861</v>
      </c>
      <c r="K681">
        <v>4909094</v>
      </c>
    </row>
    <row r="682" spans="1:11">
      <c r="A682" t="s">
        <v>37498</v>
      </c>
      <c r="B682" t="s">
        <v>416</v>
      </c>
      <c r="C682" t="s">
        <v>37538</v>
      </c>
      <c r="D682">
        <v>19.127</v>
      </c>
      <c r="E682">
        <v>0.767</v>
      </c>
      <c r="F682">
        <v>2.556</v>
      </c>
      <c r="G682">
        <v>16.571</v>
      </c>
      <c r="H682">
        <v>23001</v>
      </c>
      <c r="I682">
        <v>3134</v>
      </c>
      <c r="J682">
        <v>19878</v>
      </c>
      <c r="K682">
        <v>4909094</v>
      </c>
    </row>
    <row r="683" spans="1:11">
      <c r="A683" t="s">
        <v>37498</v>
      </c>
      <c r="B683" t="s">
        <v>418</v>
      </c>
      <c r="C683" t="s">
        <v>37539</v>
      </c>
      <c r="D683">
        <v>19.043</v>
      </c>
      <c r="E683">
        <v>0.765</v>
      </c>
      <c r="F683">
        <v>2.459</v>
      </c>
      <c r="G683">
        <v>16.584</v>
      </c>
      <c r="H683">
        <v>22881</v>
      </c>
      <c r="I683">
        <v>3009</v>
      </c>
      <c r="J683">
        <v>19893</v>
      </c>
      <c r="K683">
        <v>4909094</v>
      </c>
    </row>
    <row r="684" spans="1:11">
      <c r="A684" t="s">
        <v>37498</v>
      </c>
      <c r="B684" t="s">
        <v>420</v>
      </c>
      <c r="C684" t="s">
        <v>37540</v>
      </c>
      <c r="D684">
        <v>18.972</v>
      </c>
      <c r="E684">
        <v>0.763</v>
      </c>
      <c r="F684">
        <v>2.376</v>
      </c>
      <c r="G684">
        <v>16.596</v>
      </c>
      <c r="H684">
        <v>22822</v>
      </c>
      <c r="I684">
        <v>2901</v>
      </c>
      <c r="J684">
        <v>19908</v>
      </c>
      <c r="K684">
        <v>4909094</v>
      </c>
    </row>
    <row r="685" spans="1:11">
      <c r="A685" t="s">
        <v>37498</v>
      </c>
      <c r="B685" t="s">
        <v>422</v>
      </c>
      <c r="C685" t="s">
        <v>37541</v>
      </c>
      <c r="D685">
        <v>18.916</v>
      </c>
      <c r="E685">
        <v>0.762</v>
      </c>
      <c r="F685">
        <v>2.308</v>
      </c>
      <c r="G685">
        <v>16.608</v>
      </c>
      <c r="H685">
        <v>22713</v>
      </c>
      <c r="I685">
        <v>2811</v>
      </c>
      <c r="J685">
        <v>19922</v>
      </c>
      <c r="K685">
        <v>4909094</v>
      </c>
    </row>
    <row r="686" spans="1:11">
      <c r="A686" t="s">
        <v>37498</v>
      </c>
      <c r="B686" t="s">
        <v>424</v>
      </c>
      <c r="C686" t="s">
        <v>37542</v>
      </c>
      <c r="D686">
        <v>18.874</v>
      </c>
      <c r="E686">
        <v>0.761</v>
      </c>
      <c r="F686">
        <v>2.255</v>
      </c>
      <c r="G686">
        <v>16.619</v>
      </c>
      <c r="H686">
        <v>22664</v>
      </c>
      <c r="I686">
        <v>2738</v>
      </c>
      <c r="J686">
        <v>19936</v>
      </c>
      <c r="K686">
        <v>4909094</v>
      </c>
    </row>
    <row r="687" spans="1:11">
      <c r="A687" t="s">
        <v>37498</v>
      </c>
      <c r="B687" t="s">
        <v>426</v>
      </c>
      <c r="C687" t="s">
        <v>37543</v>
      </c>
      <c r="D687">
        <v>18.79</v>
      </c>
      <c r="E687">
        <v>0.759</v>
      </c>
      <c r="F687">
        <v>2.16</v>
      </c>
      <c r="G687">
        <v>16.63</v>
      </c>
      <c r="H687">
        <v>22598</v>
      </c>
      <c r="I687">
        <v>2649</v>
      </c>
      <c r="J687">
        <v>19949</v>
      </c>
      <c r="K687">
        <v>4909094</v>
      </c>
    </row>
    <row r="688" spans="1:11">
      <c r="A688" t="s">
        <v>37498</v>
      </c>
      <c r="B688" t="s">
        <v>428</v>
      </c>
      <c r="C688" t="s">
        <v>37544</v>
      </c>
      <c r="D688">
        <v>18.748</v>
      </c>
      <c r="E688">
        <v>0.758</v>
      </c>
      <c r="F688">
        <v>2.107</v>
      </c>
      <c r="G688">
        <v>16.641</v>
      </c>
      <c r="H688">
        <v>22533</v>
      </c>
      <c r="I688">
        <v>2560</v>
      </c>
      <c r="J688">
        <v>19963</v>
      </c>
      <c r="K688">
        <v>4909094</v>
      </c>
    </row>
    <row r="689" spans="1:11">
      <c r="A689" t="s">
        <v>37498</v>
      </c>
      <c r="B689" t="s">
        <v>430</v>
      </c>
      <c r="C689" t="s">
        <v>37545</v>
      </c>
      <c r="D689">
        <v>18.692</v>
      </c>
      <c r="E689">
        <v>0.757</v>
      </c>
      <c r="F689">
        <v>2.041</v>
      </c>
      <c r="G689">
        <v>16.651</v>
      </c>
      <c r="H689">
        <v>22484</v>
      </c>
      <c r="I689">
        <v>2489</v>
      </c>
      <c r="J689">
        <v>19975</v>
      </c>
      <c r="K689">
        <v>4909094</v>
      </c>
    </row>
    <row r="690" spans="1:11">
      <c r="A690" t="s">
        <v>37498</v>
      </c>
      <c r="B690" t="s">
        <v>432</v>
      </c>
      <c r="C690" t="s">
        <v>37546</v>
      </c>
      <c r="D690">
        <v>18.65</v>
      </c>
      <c r="E690">
        <v>0.756</v>
      </c>
      <c r="F690">
        <v>1.989</v>
      </c>
      <c r="G690">
        <v>16.661</v>
      </c>
      <c r="H690">
        <v>22398</v>
      </c>
      <c r="I690">
        <v>2418</v>
      </c>
      <c r="J690">
        <v>19987</v>
      </c>
      <c r="K690">
        <v>4909094</v>
      </c>
    </row>
    <row r="691" spans="1:11">
      <c r="A691" t="s">
        <v>37498</v>
      </c>
      <c r="B691" t="s">
        <v>434</v>
      </c>
      <c r="C691" t="s">
        <v>37547</v>
      </c>
      <c r="D691">
        <v>18.622</v>
      </c>
      <c r="E691">
        <v>0.755</v>
      </c>
      <c r="F691">
        <v>1.951</v>
      </c>
      <c r="G691">
        <v>16.671</v>
      </c>
      <c r="H691">
        <v>22353</v>
      </c>
      <c r="I691">
        <v>2364</v>
      </c>
      <c r="J691">
        <v>19999</v>
      </c>
      <c r="K691">
        <v>4909094</v>
      </c>
    </row>
    <row r="692" spans="1:11">
      <c r="A692" t="s">
        <v>37498</v>
      </c>
      <c r="B692" t="s">
        <v>291</v>
      </c>
      <c r="C692" t="s">
        <v>37548</v>
      </c>
      <c r="D692">
        <v>18.538</v>
      </c>
      <c r="E692">
        <v>0.753</v>
      </c>
      <c r="F692">
        <v>1.857</v>
      </c>
      <c r="G692">
        <v>16.681</v>
      </c>
      <c r="H692">
        <v>22276</v>
      </c>
      <c r="I692">
        <v>2285</v>
      </c>
      <c r="J692">
        <v>20011</v>
      </c>
      <c r="K692">
        <v>4909094</v>
      </c>
    </row>
    <row r="693" spans="1:11">
      <c r="A693" t="s">
        <v>37498</v>
      </c>
      <c r="B693" t="s">
        <v>293</v>
      </c>
      <c r="C693" t="s">
        <v>37549</v>
      </c>
      <c r="D693">
        <v>18.51</v>
      </c>
      <c r="E693">
        <v>0.752</v>
      </c>
      <c r="F693">
        <v>1.82</v>
      </c>
      <c r="G693">
        <v>16.69</v>
      </c>
      <c r="H693">
        <v>22233</v>
      </c>
      <c r="I693">
        <v>2206</v>
      </c>
      <c r="J693">
        <v>20022</v>
      </c>
      <c r="K693">
        <v>4909094</v>
      </c>
    </row>
    <row r="694" spans="1:11">
      <c r="A694" t="s">
        <v>37498</v>
      </c>
      <c r="B694" t="s">
        <v>295</v>
      </c>
      <c r="C694" t="s">
        <v>37550</v>
      </c>
      <c r="D694">
        <v>18.496</v>
      </c>
      <c r="E694">
        <v>0.752</v>
      </c>
      <c r="F694">
        <v>1.797</v>
      </c>
      <c r="G694">
        <v>16.699</v>
      </c>
      <c r="H694">
        <v>22199</v>
      </c>
      <c r="I694">
        <v>2170</v>
      </c>
      <c r="J694">
        <v>20033</v>
      </c>
      <c r="K694">
        <v>4909094</v>
      </c>
    </row>
    <row r="695" spans="1:11">
      <c r="A695" t="s">
        <v>37498</v>
      </c>
      <c r="B695" t="s">
        <v>297</v>
      </c>
      <c r="C695" t="s">
        <v>37551</v>
      </c>
      <c r="D695">
        <v>18.413</v>
      </c>
      <c r="E695">
        <v>0.75</v>
      </c>
      <c r="F695">
        <v>1.705</v>
      </c>
      <c r="G695">
        <v>16.708</v>
      </c>
      <c r="H695">
        <v>22126</v>
      </c>
      <c r="I695">
        <v>2101</v>
      </c>
      <c r="J695">
        <v>20044</v>
      </c>
      <c r="K695">
        <v>4909094</v>
      </c>
    </row>
    <row r="696" spans="1:11">
      <c r="A696" t="s">
        <v>37498</v>
      </c>
      <c r="B696" t="s">
        <v>299</v>
      </c>
      <c r="C696" t="s">
        <v>37552</v>
      </c>
      <c r="D696">
        <v>18.371</v>
      </c>
      <c r="E696">
        <v>0.749</v>
      </c>
      <c r="F696">
        <v>1.655</v>
      </c>
      <c r="G696">
        <v>16.716</v>
      </c>
      <c r="H696">
        <v>22070</v>
      </c>
      <c r="I696">
        <v>2016</v>
      </c>
      <c r="J696">
        <v>20054</v>
      </c>
      <c r="K696">
        <v>4909094</v>
      </c>
    </row>
    <row r="697" spans="1:11">
      <c r="A697" t="s">
        <v>37498</v>
      </c>
      <c r="B697" t="s">
        <v>301</v>
      </c>
      <c r="C697" t="s">
        <v>37553</v>
      </c>
      <c r="D697">
        <v>18.287</v>
      </c>
      <c r="E697">
        <v>0.747</v>
      </c>
      <c r="F697">
        <v>1.563</v>
      </c>
      <c r="G697">
        <v>16.724</v>
      </c>
      <c r="H697">
        <v>22015</v>
      </c>
      <c r="I697">
        <v>1931</v>
      </c>
      <c r="J697">
        <v>20064</v>
      </c>
      <c r="K697">
        <v>4909094</v>
      </c>
    </row>
    <row r="698" spans="1:11">
      <c r="A698" t="s">
        <v>37498</v>
      </c>
      <c r="B698" t="s">
        <v>303</v>
      </c>
      <c r="C698" t="s">
        <v>37554</v>
      </c>
      <c r="D698">
        <v>18.26</v>
      </c>
      <c r="E698">
        <v>0.746</v>
      </c>
      <c r="F698">
        <v>1.528</v>
      </c>
      <c r="G698">
        <v>16.732</v>
      </c>
      <c r="H698">
        <v>21938</v>
      </c>
      <c r="I698">
        <v>1854</v>
      </c>
      <c r="J698">
        <v>20074</v>
      </c>
      <c r="K698">
        <v>4909094</v>
      </c>
    </row>
    <row r="699" spans="1:11">
      <c r="A699" t="s">
        <v>37498</v>
      </c>
      <c r="B699" t="s">
        <v>305</v>
      </c>
      <c r="C699" t="s">
        <v>37555</v>
      </c>
      <c r="D699">
        <v>18.243</v>
      </c>
      <c r="E699">
        <v>0.746</v>
      </c>
      <c r="F699">
        <v>1.503</v>
      </c>
      <c r="G699">
        <v>16.74</v>
      </c>
      <c r="H699">
        <v>21896</v>
      </c>
      <c r="I699">
        <v>1819</v>
      </c>
      <c r="J699">
        <v>20083</v>
      </c>
      <c r="K699">
        <v>4909094</v>
      </c>
    </row>
    <row r="700" spans="1:11">
      <c r="A700" t="s">
        <v>37498</v>
      </c>
      <c r="B700" t="s">
        <v>307</v>
      </c>
      <c r="C700" t="s">
        <v>37556</v>
      </c>
      <c r="D700">
        <v>18.229</v>
      </c>
      <c r="E700">
        <v>0.746</v>
      </c>
      <c r="F700">
        <v>1.482</v>
      </c>
      <c r="G700">
        <v>16.747</v>
      </c>
      <c r="H700">
        <v>21883</v>
      </c>
      <c r="I700">
        <v>1791</v>
      </c>
      <c r="J700">
        <v>20092</v>
      </c>
      <c r="K700">
        <v>4909094</v>
      </c>
    </row>
    <row r="701" spans="1:11">
      <c r="A701" t="s">
        <v>37498</v>
      </c>
      <c r="B701" t="s">
        <v>309</v>
      </c>
      <c r="C701" t="s">
        <v>37557</v>
      </c>
      <c r="D701">
        <v>18.215</v>
      </c>
      <c r="E701">
        <v>0.745</v>
      </c>
      <c r="F701">
        <v>1.461</v>
      </c>
      <c r="G701">
        <v>16.754</v>
      </c>
      <c r="H701">
        <v>21867</v>
      </c>
      <c r="I701">
        <v>1765</v>
      </c>
      <c r="J701">
        <v>20101</v>
      </c>
      <c r="K701">
        <v>4909094</v>
      </c>
    </row>
    <row r="702" spans="1:11">
      <c r="A702" t="s">
        <v>37498</v>
      </c>
      <c r="B702" t="s">
        <v>311</v>
      </c>
      <c r="C702" t="s">
        <v>37558</v>
      </c>
      <c r="D702">
        <v>18.201</v>
      </c>
      <c r="E702">
        <v>0.745</v>
      </c>
      <c r="F702">
        <v>1.439</v>
      </c>
      <c r="G702">
        <v>16.762</v>
      </c>
      <c r="H702">
        <v>21850</v>
      </c>
      <c r="I702">
        <v>1740</v>
      </c>
      <c r="J702">
        <v>20110</v>
      </c>
      <c r="K702">
        <v>4909094</v>
      </c>
    </row>
    <row r="703" spans="1:11">
      <c r="A703" t="s">
        <v>37498</v>
      </c>
      <c r="B703" t="s">
        <v>313</v>
      </c>
      <c r="C703" t="s">
        <v>37559</v>
      </c>
      <c r="D703">
        <v>18.187</v>
      </c>
      <c r="E703">
        <v>0.745</v>
      </c>
      <c r="F703">
        <v>1.418</v>
      </c>
      <c r="G703">
        <v>16.769</v>
      </c>
      <c r="H703">
        <v>21833</v>
      </c>
      <c r="I703">
        <v>1714</v>
      </c>
      <c r="J703">
        <v>20118</v>
      </c>
      <c r="K703">
        <v>4909094</v>
      </c>
    </row>
    <row r="704" spans="1:11">
      <c r="A704" t="s">
        <v>37498</v>
      </c>
      <c r="B704" t="s">
        <v>315</v>
      </c>
      <c r="C704" t="s">
        <v>37560</v>
      </c>
      <c r="D704">
        <v>18.173</v>
      </c>
      <c r="E704">
        <v>0.744</v>
      </c>
      <c r="F704">
        <v>1.397</v>
      </c>
      <c r="G704">
        <v>16.776</v>
      </c>
      <c r="H704">
        <v>21816</v>
      </c>
      <c r="I704">
        <v>1689</v>
      </c>
      <c r="J704">
        <v>20127</v>
      </c>
      <c r="K704">
        <v>4909094</v>
      </c>
    </row>
    <row r="705" spans="1:11">
      <c r="A705" t="s">
        <v>37498</v>
      </c>
      <c r="B705" t="s">
        <v>317</v>
      </c>
      <c r="C705" t="s">
        <v>37561</v>
      </c>
      <c r="D705">
        <v>18.162</v>
      </c>
      <c r="E705">
        <v>0.744</v>
      </c>
      <c r="F705">
        <v>1.379</v>
      </c>
      <c r="G705">
        <v>16.783</v>
      </c>
      <c r="H705">
        <v>21800</v>
      </c>
      <c r="I705">
        <v>1666</v>
      </c>
      <c r="J705">
        <v>20135</v>
      </c>
      <c r="K705">
        <v>4909094</v>
      </c>
    </row>
    <row r="706" spans="1:11">
      <c r="A706" t="s">
        <v>37498</v>
      </c>
      <c r="B706" t="s">
        <v>319</v>
      </c>
      <c r="C706" t="s">
        <v>37562</v>
      </c>
      <c r="D706">
        <v>18.121</v>
      </c>
      <c r="E706">
        <v>0.743</v>
      </c>
      <c r="F706">
        <v>1.331</v>
      </c>
      <c r="G706">
        <v>16.79</v>
      </c>
      <c r="H706">
        <v>21780</v>
      </c>
      <c r="I706">
        <v>1626</v>
      </c>
      <c r="J706">
        <v>20144</v>
      </c>
      <c r="K706">
        <v>4909094</v>
      </c>
    </row>
    <row r="707" spans="1:11">
      <c r="A707" t="s">
        <v>37498</v>
      </c>
      <c r="B707" t="s">
        <v>321</v>
      </c>
      <c r="C707" t="s">
        <v>37563</v>
      </c>
      <c r="D707">
        <v>18.065</v>
      </c>
      <c r="E707">
        <v>0.742</v>
      </c>
      <c r="F707">
        <v>1.269</v>
      </c>
      <c r="G707">
        <v>16.796</v>
      </c>
      <c r="H707">
        <v>21732</v>
      </c>
      <c r="I707">
        <v>1560</v>
      </c>
      <c r="J707">
        <v>20152</v>
      </c>
      <c r="K707">
        <v>4909094</v>
      </c>
    </row>
    <row r="708" spans="1:11">
      <c r="A708" t="s">
        <v>37498</v>
      </c>
      <c r="B708" t="s">
        <v>323</v>
      </c>
      <c r="C708" t="s">
        <v>37564</v>
      </c>
      <c r="D708">
        <v>18.024</v>
      </c>
      <c r="E708">
        <v>0.741</v>
      </c>
      <c r="F708">
        <v>1.222</v>
      </c>
      <c r="G708">
        <v>16.802</v>
      </c>
      <c r="H708">
        <v>21647</v>
      </c>
      <c r="I708">
        <v>1494</v>
      </c>
      <c r="J708">
        <v>20159</v>
      </c>
      <c r="K708">
        <v>4909094</v>
      </c>
    </row>
    <row r="709" spans="1:11">
      <c r="A709" t="s">
        <v>37498</v>
      </c>
      <c r="B709" t="s">
        <v>325</v>
      </c>
      <c r="C709" t="s">
        <v>37565</v>
      </c>
      <c r="D709">
        <v>17.996</v>
      </c>
      <c r="E709">
        <v>0.74</v>
      </c>
      <c r="F709">
        <v>1.188</v>
      </c>
      <c r="G709">
        <v>16.808</v>
      </c>
      <c r="H709">
        <v>21602</v>
      </c>
      <c r="I709">
        <v>1445</v>
      </c>
      <c r="J709">
        <v>20167</v>
      </c>
      <c r="K709">
        <v>4909094</v>
      </c>
    </row>
    <row r="710" spans="1:11">
      <c r="A710" t="s">
        <v>37498</v>
      </c>
      <c r="B710" t="s">
        <v>327</v>
      </c>
      <c r="C710" t="s">
        <v>37566</v>
      </c>
      <c r="D710">
        <v>17.913</v>
      </c>
      <c r="E710">
        <v>0.738</v>
      </c>
      <c r="F710">
        <v>1.099</v>
      </c>
      <c r="G710">
        <v>16.814</v>
      </c>
      <c r="H710">
        <v>21525</v>
      </c>
      <c r="I710">
        <v>1372</v>
      </c>
      <c r="J710">
        <v>20174</v>
      </c>
      <c r="K710">
        <v>4909094</v>
      </c>
    </row>
    <row r="711" spans="1:11">
      <c r="A711" t="s">
        <v>37498</v>
      </c>
      <c r="B711" t="s">
        <v>329</v>
      </c>
      <c r="C711" t="s">
        <v>37567</v>
      </c>
      <c r="D711">
        <v>17.885</v>
      </c>
      <c r="E711">
        <v>0.737</v>
      </c>
      <c r="F711">
        <v>1.065</v>
      </c>
      <c r="G711">
        <v>16.82</v>
      </c>
      <c r="H711">
        <v>21482</v>
      </c>
      <c r="I711">
        <v>1298</v>
      </c>
      <c r="J711">
        <v>20180</v>
      </c>
      <c r="K711">
        <v>4909094</v>
      </c>
    </row>
    <row r="712" spans="1:11">
      <c r="A712" t="s">
        <v>37498</v>
      </c>
      <c r="B712" t="s">
        <v>331</v>
      </c>
      <c r="C712" t="s">
        <v>37568</v>
      </c>
      <c r="D712">
        <v>17.871</v>
      </c>
      <c r="E712">
        <v>0.737</v>
      </c>
      <c r="F712">
        <v>1.046</v>
      </c>
      <c r="G712">
        <v>16.825</v>
      </c>
      <c r="H712">
        <v>21449</v>
      </c>
      <c r="I712">
        <v>1267</v>
      </c>
      <c r="J712">
        <v>20187</v>
      </c>
      <c r="K712">
        <v>4909094</v>
      </c>
    </row>
    <row r="713" spans="1:11">
      <c r="A713" t="s">
        <v>37498</v>
      </c>
      <c r="B713" t="s">
        <v>333</v>
      </c>
      <c r="C713" t="s">
        <v>37569</v>
      </c>
      <c r="D713">
        <v>17.802</v>
      </c>
      <c r="E713">
        <v>0.735</v>
      </c>
      <c r="F713">
        <v>0.972</v>
      </c>
      <c r="G713">
        <v>16.83</v>
      </c>
      <c r="H713">
        <v>21404</v>
      </c>
      <c r="I713">
        <v>1211</v>
      </c>
      <c r="J713">
        <v>20193</v>
      </c>
      <c r="K713">
        <v>4909094</v>
      </c>
    </row>
    <row r="714" spans="1:11">
      <c r="A714" t="s">
        <v>37498</v>
      </c>
      <c r="B714" t="s">
        <v>335</v>
      </c>
      <c r="C714" t="s">
        <v>37570</v>
      </c>
      <c r="D714">
        <v>17.775</v>
      </c>
      <c r="E714">
        <v>0.735</v>
      </c>
      <c r="F714">
        <v>0.94</v>
      </c>
      <c r="G714">
        <v>16.835</v>
      </c>
      <c r="H714">
        <v>21346</v>
      </c>
      <c r="I714">
        <v>1147</v>
      </c>
      <c r="J714">
        <v>20199</v>
      </c>
      <c r="K714">
        <v>4909094</v>
      </c>
    </row>
    <row r="715" spans="1:11">
      <c r="A715" t="s">
        <v>37571</v>
      </c>
      <c r="B715" t="s">
        <v>338</v>
      </c>
      <c r="C715" t="s">
        <v>37572</v>
      </c>
      <c r="D715">
        <v>17.747</v>
      </c>
      <c r="E715">
        <v>0.734</v>
      </c>
      <c r="F715">
        <v>0.908</v>
      </c>
      <c r="G715">
        <v>16.839</v>
      </c>
      <c r="H715">
        <v>21303</v>
      </c>
      <c r="I715">
        <v>1109</v>
      </c>
      <c r="J715">
        <v>20205</v>
      </c>
      <c r="K715">
        <v>4909094</v>
      </c>
    </row>
    <row r="716" spans="1:11">
      <c r="A716" t="s">
        <v>37571</v>
      </c>
      <c r="B716" t="s">
        <v>340</v>
      </c>
      <c r="C716" t="s">
        <v>37573</v>
      </c>
      <c r="D716">
        <v>17.664</v>
      </c>
      <c r="E716">
        <v>0.732</v>
      </c>
      <c r="F716">
        <v>0.82</v>
      </c>
      <c r="G716">
        <v>16.844</v>
      </c>
      <c r="H716">
        <v>21227</v>
      </c>
      <c r="I716">
        <v>1037</v>
      </c>
      <c r="J716">
        <v>20210</v>
      </c>
      <c r="K716">
        <v>4909094</v>
      </c>
    </row>
    <row r="717" spans="1:11">
      <c r="A717" t="s">
        <v>37571</v>
      </c>
      <c r="B717" t="s">
        <v>342</v>
      </c>
      <c r="C717" t="s">
        <v>37574</v>
      </c>
      <c r="D717">
        <v>17.623</v>
      </c>
      <c r="E717">
        <v>0.731</v>
      </c>
      <c r="F717">
        <v>0.775</v>
      </c>
      <c r="G717">
        <v>16.848</v>
      </c>
      <c r="H717">
        <v>21173</v>
      </c>
      <c r="I717">
        <v>957</v>
      </c>
      <c r="J717">
        <v>20215</v>
      </c>
      <c r="K717">
        <v>4909094</v>
      </c>
    </row>
    <row r="718" spans="1:11">
      <c r="A718" t="s">
        <v>37571</v>
      </c>
      <c r="B718" t="s">
        <v>344</v>
      </c>
      <c r="C718" t="s">
        <v>37575</v>
      </c>
      <c r="D718">
        <v>17.541</v>
      </c>
      <c r="E718">
        <v>0.729</v>
      </c>
      <c r="F718">
        <v>0.69</v>
      </c>
      <c r="G718">
        <v>16.851</v>
      </c>
      <c r="H718">
        <v>21118</v>
      </c>
      <c r="I718">
        <v>879</v>
      </c>
      <c r="J718">
        <v>20219</v>
      </c>
      <c r="K718">
        <v>4909094</v>
      </c>
    </row>
    <row r="719" spans="1:11">
      <c r="A719" t="s">
        <v>37571</v>
      </c>
      <c r="B719" t="s">
        <v>346</v>
      </c>
      <c r="C719" t="s">
        <v>37576</v>
      </c>
      <c r="D719">
        <v>17.513</v>
      </c>
      <c r="E719">
        <v>0.728</v>
      </c>
      <c r="F719">
        <v>0.658</v>
      </c>
      <c r="G719">
        <v>16.855</v>
      </c>
      <c r="H719">
        <v>21042</v>
      </c>
      <c r="I719">
        <v>809</v>
      </c>
      <c r="J719">
        <v>20224</v>
      </c>
      <c r="K719">
        <v>4909094</v>
      </c>
    </row>
    <row r="720" spans="1:11">
      <c r="A720" t="s">
        <v>37571</v>
      </c>
      <c r="B720" t="s">
        <v>348</v>
      </c>
      <c r="C720" t="s">
        <v>37577</v>
      </c>
      <c r="D720">
        <v>17.471</v>
      </c>
      <c r="E720">
        <v>0.727</v>
      </c>
      <c r="F720">
        <v>0.613</v>
      </c>
      <c r="G720">
        <v>16.858</v>
      </c>
      <c r="H720">
        <v>20997</v>
      </c>
      <c r="I720">
        <v>763</v>
      </c>
      <c r="J720">
        <v>20228</v>
      </c>
      <c r="K720">
        <v>4909094</v>
      </c>
    </row>
    <row r="721" spans="1:11">
      <c r="A721" t="s">
        <v>37571</v>
      </c>
      <c r="B721" t="s">
        <v>350</v>
      </c>
      <c r="C721" t="s">
        <v>37578</v>
      </c>
      <c r="D721">
        <v>17.416</v>
      </c>
      <c r="E721">
        <v>0.726</v>
      </c>
      <c r="F721">
        <v>0.555</v>
      </c>
      <c r="G721">
        <v>16.861</v>
      </c>
      <c r="H721">
        <v>20913</v>
      </c>
      <c r="I721">
        <v>701</v>
      </c>
      <c r="J721">
        <v>20231</v>
      </c>
      <c r="K721">
        <v>4909094</v>
      </c>
    </row>
    <row r="722" spans="1:11">
      <c r="A722" t="s">
        <v>37571</v>
      </c>
      <c r="B722" t="s">
        <v>352</v>
      </c>
      <c r="C722" t="s">
        <v>37579</v>
      </c>
      <c r="D722">
        <v>17.375</v>
      </c>
      <c r="E722">
        <v>0.725</v>
      </c>
      <c r="F722">
        <v>0.511</v>
      </c>
      <c r="G722">
        <v>16.864</v>
      </c>
      <c r="H722">
        <v>20865</v>
      </c>
      <c r="I722">
        <v>640</v>
      </c>
      <c r="J722">
        <v>20235</v>
      </c>
      <c r="K722">
        <v>4909094</v>
      </c>
    </row>
    <row r="723" spans="1:11">
      <c r="A723" t="s">
        <v>37571</v>
      </c>
      <c r="B723" t="s">
        <v>354</v>
      </c>
      <c r="C723" t="s">
        <v>37580</v>
      </c>
      <c r="D723">
        <v>17.292</v>
      </c>
      <c r="E723">
        <v>0.723</v>
      </c>
      <c r="F723">
        <v>0.426</v>
      </c>
      <c r="G723">
        <v>16.866</v>
      </c>
      <c r="H723">
        <v>20800</v>
      </c>
      <c r="I723">
        <v>563</v>
      </c>
      <c r="J723">
        <v>20238</v>
      </c>
      <c r="K723">
        <v>4909094</v>
      </c>
    </row>
    <row r="724" spans="1:11">
      <c r="A724" t="s">
        <v>37571</v>
      </c>
      <c r="B724" t="s">
        <v>356</v>
      </c>
      <c r="C724" t="s">
        <v>37581</v>
      </c>
      <c r="D724">
        <v>17.272</v>
      </c>
      <c r="E724">
        <v>0.723</v>
      </c>
      <c r="F724">
        <v>0.404</v>
      </c>
      <c r="G724">
        <v>16.868</v>
      </c>
      <c r="H724">
        <v>20744</v>
      </c>
      <c r="I724">
        <v>498</v>
      </c>
      <c r="J724">
        <v>20240</v>
      </c>
      <c r="K724">
        <v>4909094</v>
      </c>
    </row>
    <row r="725" spans="1:11">
      <c r="A725" t="s">
        <v>37571</v>
      </c>
      <c r="B725" t="s">
        <v>358</v>
      </c>
      <c r="C725" t="s">
        <v>37582</v>
      </c>
      <c r="D725">
        <v>17.251</v>
      </c>
      <c r="E725">
        <v>0.722</v>
      </c>
      <c r="F725">
        <v>0.381</v>
      </c>
      <c r="G725">
        <v>16.87</v>
      </c>
      <c r="H725">
        <v>20709</v>
      </c>
      <c r="I725">
        <v>471</v>
      </c>
      <c r="J725">
        <v>20243</v>
      </c>
      <c r="K725">
        <v>4909094</v>
      </c>
    </row>
    <row r="726" spans="1:11">
      <c r="A726" t="s">
        <v>37571</v>
      </c>
      <c r="B726" t="s">
        <v>360</v>
      </c>
      <c r="C726" t="s">
        <v>37583</v>
      </c>
      <c r="D726">
        <v>17.169</v>
      </c>
      <c r="E726">
        <v>0.72</v>
      </c>
      <c r="F726">
        <v>0.297</v>
      </c>
      <c r="G726">
        <v>16.872</v>
      </c>
      <c r="H726">
        <v>20652</v>
      </c>
      <c r="I726">
        <v>407</v>
      </c>
      <c r="J726">
        <v>20245</v>
      </c>
      <c r="K726">
        <v>4909094</v>
      </c>
    </row>
    <row r="727" spans="1:11">
      <c r="A727" t="s">
        <v>37571</v>
      </c>
      <c r="B727" t="s">
        <v>362</v>
      </c>
      <c r="C727" t="s">
        <v>37584</v>
      </c>
      <c r="D727">
        <v>17.128</v>
      </c>
      <c r="E727">
        <v>0.719</v>
      </c>
      <c r="F727">
        <v>0.255</v>
      </c>
      <c r="G727">
        <v>16.873</v>
      </c>
      <c r="H727">
        <v>20588</v>
      </c>
      <c r="I727">
        <v>331</v>
      </c>
      <c r="J727">
        <v>20247</v>
      </c>
      <c r="K727">
        <v>4909094</v>
      </c>
    </row>
    <row r="728" spans="1:11">
      <c r="A728" t="s">
        <v>37571</v>
      </c>
      <c r="B728" t="s">
        <v>364</v>
      </c>
      <c r="C728" t="s">
        <v>37585</v>
      </c>
      <c r="D728">
        <v>17.046</v>
      </c>
      <c r="E728">
        <v>0.717</v>
      </c>
      <c r="F728">
        <v>0.172</v>
      </c>
      <c r="G728">
        <v>16.874</v>
      </c>
      <c r="H728">
        <v>20484</v>
      </c>
      <c r="I728">
        <v>256</v>
      </c>
      <c r="J728">
        <v>20248</v>
      </c>
      <c r="K728">
        <v>4909094</v>
      </c>
    </row>
    <row r="729" spans="1:11">
      <c r="A729" t="s">
        <v>37571</v>
      </c>
      <c r="B729" t="s">
        <v>366</v>
      </c>
      <c r="C729" t="s">
        <v>37586</v>
      </c>
      <c r="D729">
        <v>17.004</v>
      </c>
      <c r="E729">
        <v>0.716</v>
      </c>
      <c r="F729">
        <v>0.129</v>
      </c>
      <c r="G729">
        <v>16.875</v>
      </c>
      <c r="H729">
        <v>20430</v>
      </c>
      <c r="I729">
        <v>181</v>
      </c>
      <c r="J729">
        <v>20249</v>
      </c>
      <c r="K729">
        <v>4909094</v>
      </c>
    </row>
    <row r="730" spans="1:11">
      <c r="A730" t="s">
        <v>37571</v>
      </c>
      <c r="B730" t="s">
        <v>368</v>
      </c>
      <c r="C730" t="s">
        <v>37587</v>
      </c>
      <c r="D730">
        <v>16.922</v>
      </c>
      <c r="E730">
        <v>0.714</v>
      </c>
      <c r="F730">
        <v>0.047</v>
      </c>
      <c r="G730">
        <v>16.875</v>
      </c>
      <c r="H730">
        <v>20376</v>
      </c>
      <c r="I730">
        <v>105</v>
      </c>
      <c r="J730">
        <v>20250</v>
      </c>
      <c r="K730">
        <v>4909094</v>
      </c>
    </row>
    <row r="731" spans="1:11">
      <c r="A731" t="s">
        <v>37571</v>
      </c>
      <c r="B731" t="s">
        <v>370</v>
      </c>
      <c r="C731" t="s">
        <v>37588</v>
      </c>
      <c r="D731">
        <v>16.895</v>
      </c>
      <c r="E731">
        <v>0.713</v>
      </c>
      <c r="F731">
        <v>0.02</v>
      </c>
      <c r="G731">
        <v>16.875</v>
      </c>
      <c r="H731">
        <v>20300</v>
      </c>
      <c r="I731">
        <v>40</v>
      </c>
      <c r="J731">
        <v>20250</v>
      </c>
      <c r="K731">
        <v>4909094</v>
      </c>
    </row>
    <row r="732" spans="1:11">
      <c r="A732" t="s">
        <v>37571</v>
      </c>
      <c r="B732" t="s">
        <v>372</v>
      </c>
      <c r="C732" t="s">
        <v>37589</v>
      </c>
      <c r="D732">
        <v>16.854</v>
      </c>
      <c r="E732">
        <v>0.712</v>
      </c>
      <c r="F732">
        <v>0</v>
      </c>
      <c r="G732">
        <v>16.854</v>
      </c>
      <c r="H732">
        <v>20256</v>
      </c>
      <c r="I732">
        <v>12</v>
      </c>
      <c r="J732">
        <v>20238</v>
      </c>
      <c r="K732">
        <v>4909094</v>
      </c>
    </row>
    <row r="733" spans="1:11">
      <c r="A733" t="s">
        <v>37571</v>
      </c>
      <c r="B733" t="s">
        <v>374</v>
      </c>
      <c r="C733" t="s">
        <v>37590</v>
      </c>
      <c r="D733">
        <v>16.8</v>
      </c>
      <c r="E733">
        <v>0.711</v>
      </c>
      <c r="F733">
        <v>0</v>
      </c>
      <c r="G733">
        <v>16.8</v>
      </c>
      <c r="H733">
        <v>20173</v>
      </c>
      <c r="I733">
        <v>0</v>
      </c>
      <c r="J733">
        <v>20192</v>
      </c>
      <c r="K733">
        <v>4909094</v>
      </c>
    </row>
    <row r="734" spans="1:11">
      <c r="A734" t="s">
        <v>37571</v>
      </c>
      <c r="B734" t="s">
        <v>376</v>
      </c>
      <c r="C734" t="s">
        <v>37591</v>
      </c>
      <c r="D734">
        <v>16.766</v>
      </c>
      <c r="E734">
        <v>0.71</v>
      </c>
      <c r="F734">
        <v>0</v>
      </c>
      <c r="G734">
        <v>16.766</v>
      </c>
      <c r="H734">
        <v>20139</v>
      </c>
      <c r="I734">
        <v>0</v>
      </c>
      <c r="J734">
        <v>20140</v>
      </c>
      <c r="K734">
        <v>4909094</v>
      </c>
    </row>
    <row r="735" spans="1:11">
      <c r="A735" t="s">
        <v>37571</v>
      </c>
      <c r="B735" t="s">
        <v>378</v>
      </c>
      <c r="C735" t="s">
        <v>37592</v>
      </c>
      <c r="D735">
        <v>16.732</v>
      </c>
      <c r="E735">
        <v>0.709</v>
      </c>
      <c r="F735">
        <v>0</v>
      </c>
      <c r="G735">
        <v>16.732</v>
      </c>
      <c r="H735">
        <v>20108</v>
      </c>
      <c r="I735">
        <v>0</v>
      </c>
      <c r="J735">
        <v>20099</v>
      </c>
      <c r="K735">
        <v>4909094</v>
      </c>
    </row>
    <row r="736" spans="1:11">
      <c r="A736" t="s">
        <v>37571</v>
      </c>
      <c r="B736" t="s">
        <v>380</v>
      </c>
      <c r="C736" t="s">
        <v>37593</v>
      </c>
      <c r="D736">
        <v>16.677</v>
      </c>
      <c r="E736">
        <v>0.708</v>
      </c>
      <c r="F736">
        <v>0</v>
      </c>
      <c r="G736">
        <v>16.677</v>
      </c>
      <c r="H736">
        <v>20026</v>
      </c>
      <c r="I736">
        <v>0</v>
      </c>
      <c r="J736">
        <v>20045</v>
      </c>
      <c r="K736">
        <v>4909094</v>
      </c>
    </row>
    <row r="737" spans="1:11">
      <c r="A737" t="s">
        <v>37571</v>
      </c>
      <c r="B737" t="s">
        <v>382</v>
      </c>
      <c r="C737" t="s">
        <v>37594</v>
      </c>
      <c r="D737">
        <v>16.636</v>
      </c>
      <c r="E737">
        <v>0.707</v>
      </c>
      <c r="F737">
        <v>0</v>
      </c>
      <c r="G737">
        <v>16.636</v>
      </c>
      <c r="H737">
        <v>19978</v>
      </c>
      <c r="I737">
        <v>0</v>
      </c>
      <c r="J737">
        <v>19988</v>
      </c>
      <c r="K737">
        <v>4909094</v>
      </c>
    </row>
    <row r="738" spans="1:11">
      <c r="A738" t="s">
        <v>37571</v>
      </c>
      <c r="B738" t="s">
        <v>384</v>
      </c>
      <c r="C738" t="s">
        <v>37595</v>
      </c>
      <c r="D738">
        <v>16.582</v>
      </c>
      <c r="E738">
        <v>0.706</v>
      </c>
      <c r="F738">
        <v>0</v>
      </c>
      <c r="G738">
        <v>16.582</v>
      </c>
      <c r="H738">
        <v>19938</v>
      </c>
      <c r="I738">
        <v>0</v>
      </c>
      <c r="J738">
        <v>19931</v>
      </c>
      <c r="K738">
        <v>4909094</v>
      </c>
    </row>
    <row r="739" spans="1:11">
      <c r="A739" t="s">
        <v>37571</v>
      </c>
      <c r="B739" t="s">
        <v>386</v>
      </c>
      <c r="C739" t="s">
        <v>37596</v>
      </c>
      <c r="D739">
        <v>16.555</v>
      </c>
      <c r="E739">
        <v>0.705</v>
      </c>
      <c r="F739">
        <v>0</v>
      </c>
      <c r="G739">
        <v>16.555</v>
      </c>
      <c r="H739">
        <v>19872</v>
      </c>
      <c r="I739">
        <v>0</v>
      </c>
      <c r="J739">
        <v>19882</v>
      </c>
      <c r="K739">
        <v>4909094</v>
      </c>
    </row>
    <row r="740" spans="1:11">
      <c r="A740" t="s">
        <v>37571</v>
      </c>
      <c r="B740" t="s">
        <v>388</v>
      </c>
      <c r="C740" t="s">
        <v>37597</v>
      </c>
      <c r="D740">
        <v>16.514</v>
      </c>
      <c r="E740">
        <v>0.704</v>
      </c>
      <c r="F740">
        <v>0</v>
      </c>
      <c r="G740">
        <v>16.514</v>
      </c>
      <c r="H740">
        <v>19832</v>
      </c>
      <c r="I740">
        <v>0</v>
      </c>
      <c r="J740">
        <v>19841</v>
      </c>
      <c r="K740">
        <v>4909094</v>
      </c>
    </row>
    <row r="741" spans="1:11">
      <c r="A741" t="s">
        <v>37571</v>
      </c>
      <c r="B741" t="s">
        <v>390</v>
      </c>
      <c r="C741" t="s">
        <v>37598</v>
      </c>
      <c r="D741">
        <v>16.433</v>
      </c>
      <c r="E741">
        <v>0.702</v>
      </c>
      <c r="F741">
        <v>0</v>
      </c>
      <c r="G741">
        <v>16.433</v>
      </c>
      <c r="H741">
        <v>19768</v>
      </c>
      <c r="I741">
        <v>0</v>
      </c>
      <c r="J741">
        <v>19768</v>
      </c>
      <c r="K741">
        <v>4909094</v>
      </c>
    </row>
    <row r="742" spans="1:11">
      <c r="A742" t="s">
        <v>37571</v>
      </c>
      <c r="B742" t="s">
        <v>392</v>
      </c>
      <c r="C742" t="s">
        <v>37599</v>
      </c>
      <c r="D742">
        <v>16.393</v>
      </c>
      <c r="E742">
        <v>0.701</v>
      </c>
      <c r="F742">
        <v>0</v>
      </c>
      <c r="G742">
        <v>16.393</v>
      </c>
      <c r="H742">
        <v>19705</v>
      </c>
      <c r="I742">
        <v>0</v>
      </c>
      <c r="J742">
        <v>19696</v>
      </c>
      <c r="K742">
        <v>4909094</v>
      </c>
    </row>
    <row r="743" spans="1:11">
      <c r="A743" t="s">
        <v>37571</v>
      </c>
      <c r="B743" t="s">
        <v>394</v>
      </c>
      <c r="C743" t="s">
        <v>37600</v>
      </c>
      <c r="D743">
        <v>16.311</v>
      </c>
      <c r="E743">
        <v>0.699</v>
      </c>
      <c r="F743">
        <v>0</v>
      </c>
      <c r="G743">
        <v>16.311</v>
      </c>
      <c r="H743">
        <v>19603</v>
      </c>
      <c r="I743">
        <v>0</v>
      </c>
      <c r="J743">
        <v>19622</v>
      </c>
      <c r="K743">
        <v>4909094</v>
      </c>
    </row>
    <row r="744" spans="1:11">
      <c r="A744" t="s">
        <v>37571</v>
      </c>
      <c r="B744" t="s">
        <v>396</v>
      </c>
      <c r="C744" t="s">
        <v>37601</v>
      </c>
      <c r="D744">
        <v>16.27</v>
      </c>
      <c r="E744">
        <v>0.698</v>
      </c>
      <c r="F744">
        <v>0</v>
      </c>
      <c r="G744">
        <v>16.27</v>
      </c>
      <c r="H744">
        <v>19549</v>
      </c>
      <c r="I744">
        <v>0</v>
      </c>
      <c r="J744">
        <v>19549</v>
      </c>
      <c r="K744">
        <v>4909094</v>
      </c>
    </row>
    <row r="745" spans="1:11">
      <c r="A745" t="s">
        <v>37571</v>
      </c>
      <c r="B745" t="s">
        <v>398</v>
      </c>
      <c r="C745" t="s">
        <v>37602</v>
      </c>
      <c r="D745">
        <v>16.189</v>
      </c>
      <c r="E745">
        <v>0.696</v>
      </c>
      <c r="F745">
        <v>0</v>
      </c>
      <c r="G745">
        <v>16.189</v>
      </c>
      <c r="H745">
        <v>19495</v>
      </c>
      <c r="I745">
        <v>0</v>
      </c>
      <c r="J745">
        <v>19475</v>
      </c>
      <c r="K745">
        <v>4909094</v>
      </c>
    </row>
    <row r="746" spans="1:11">
      <c r="A746" t="s">
        <v>37571</v>
      </c>
      <c r="B746" t="s">
        <v>400</v>
      </c>
      <c r="C746" t="s">
        <v>37603</v>
      </c>
      <c r="D746">
        <v>16.162</v>
      </c>
      <c r="E746">
        <v>0.695</v>
      </c>
      <c r="F746">
        <v>0</v>
      </c>
      <c r="G746">
        <v>16.162</v>
      </c>
      <c r="H746">
        <v>19420</v>
      </c>
      <c r="I746">
        <v>0</v>
      </c>
      <c r="J746">
        <v>19411</v>
      </c>
      <c r="K746">
        <v>4909094</v>
      </c>
    </row>
    <row r="747" spans="1:11">
      <c r="A747" t="s">
        <v>37571</v>
      </c>
      <c r="B747" t="s">
        <v>402</v>
      </c>
      <c r="C747" t="s">
        <v>37604</v>
      </c>
      <c r="D747">
        <v>16.148</v>
      </c>
      <c r="E747">
        <v>0.695</v>
      </c>
      <c r="F747">
        <v>0</v>
      </c>
      <c r="G747">
        <v>16.148</v>
      </c>
      <c r="H747">
        <v>19380</v>
      </c>
      <c r="I747">
        <v>0</v>
      </c>
      <c r="J747">
        <v>19386</v>
      </c>
      <c r="K747">
        <v>4909094</v>
      </c>
    </row>
    <row r="748" spans="1:11">
      <c r="A748" t="s">
        <v>37571</v>
      </c>
      <c r="B748" t="s">
        <v>404</v>
      </c>
      <c r="C748" t="s">
        <v>37605</v>
      </c>
      <c r="D748">
        <v>16.148</v>
      </c>
      <c r="E748">
        <v>0.695</v>
      </c>
      <c r="F748">
        <v>0</v>
      </c>
      <c r="G748">
        <v>16.148</v>
      </c>
      <c r="H748">
        <v>19378</v>
      </c>
      <c r="I748">
        <v>0</v>
      </c>
      <c r="J748">
        <v>19378</v>
      </c>
      <c r="K748">
        <v>4909094</v>
      </c>
    </row>
    <row r="749" spans="1:11">
      <c r="A749" t="s">
        <v>37571</v>
      </c>
      <c r="B749" t="s">
        <v>406</v>
      </c>
      <c r="C749" t="s">
        <v>37606</v>
      </c>
      <c r="D749">
        <v>16.067</v>
      </c>
      <c r="E749">
        <v>0.693</v>
      </c>
      <c r="F749">
        <v>0</v>
      </c>
      <c r="G749">
        <v>16.067</v>
      </c>
      <c r="H749">
        <v>19310</v>
      </c>
      <c r="I749">
        <v>0</v>
      </c>
      <c r="J749">
        <v>19329</v>
      </c>
      <c r="K749">
        <v>4909094</v>
      </c>
    </row>
    <row r="750" spans="1:11">
      <c r="A750" t="s">
        <v>37571</v>
      </c>
      <c r="B750" t="s">
        <v>408</v>
      </c>
      <c r="C750" t="s">
        <v>37607</v>
      </c>
      <c r="D750">
        <v>16.054</v>
      </c>
      <c r="E750">
        <v>0.693</v>
      </c>
      <c r="F750">
        <v>0</v>
      </c>
      <c r="G750">
        <v>16.054</v>
      </c>
      <c r="H750">
        <v>19279</v>
      </c>
      <c r="I750">
        <v>0</v>
      </c>
      <c r="J750">
        <v>19273</v>
      </c>
      <c r="K750">
        <v>4909094</v>
      </c>
    </row>
    <row r="751" spans="1:11">
      <c r="A751" t="s">
        <v>37571</v>
      </c>
      <c r="B751" t="s">
        <v>410</v>
      </c>
      <c r="C751" t="s">
        <v>37608</v>
      </c>
      <c r="D751">
        <v>16.027</v>
      </c>
      <c r="E751">
        <v>0.692</v>
      </c>
      <c r="F751">
        <v>0</v>
      </c>
      <c r="G751">
        <v>16.027</v>
      </c>
      <c r="H751">
        <v>19239</v>
      </c>
      <c r="I751">
        <v>0</v>
      </c>
      <c r="J751">
        <v>19249</v>
      </c>
      <c r="K751">
        <v>4909094</v>
      </c>
    </row>
    <row r="752" spans="1:11">
      <c r="A752" t="s">
        <v>37571</v>
      </c>
      <c r="B752" t="s">
        <v>412</v>
      </c>
      <c r="C752" t="s">
        <v>37609</v>
      </c>
      <c r="D752">
        <v>15.946</v>
      </c>
      <c r="E752">
        <v>0.69</v>
      </c>
      <c r="F752">
        <v>0</v>
      </c>
      <c r="G752">
        <v>15.946</v>
      </c>
      <c r="H752">
        <v>19164</v>
      </c>
      <c r="I752">
        <v>0</v>
      </c>
      <c r="J752">
        <v>19184</v>
      </c>
      <c r="K752">
        <v>4909094</v>
      </c>
    </row>
    <row r="753" spans="1:11">
      <c r="A753" t="s">
        <v>37571</v>
      </c>
      <c r="B753" t="s">
        <v>414</v>
      </c>
      <c r="C753" t="s">
        <v>37610</v>
      </c>
      <c r="D753">
        <v>15.906</v>
      </c>
      <c r="E753">
        <v>0.689</v>
      </c>
      <c r="F753">
        <v>0</v>
      </c>
      <c r="G753">
        <v>15.906</v>
      </c>
      <c r="H753">
        <v>19111</v>
      </c>
      <c r="I753">
        <v>0</v>
      </c>
      <c r="J753">
        <v>19111</v>
      </c>
      <c r="K753">
        <v>4909094</v>
      </c>
    </row>
    <row r="754" spans="1:11">
      <c r="A754" t="s">
        <v>37571</v>
      </c>
      <c r="B754" t="s">
        <v>416</v>
      </c>
      <c r="C754" t="s">
        <v>37611</v>
      </c>
      <c r="D754">
        <v>15.825</v>
      </c>
      <c r="E754">
        <v>0.687</v>
      </c>
      <c r="F754">
        <v>0</v>
      </c>
      <c r="G754">
        <v>15.825</v>
      </c>
      <c r="H754">
        <v>19058</v>
      </c>
      <c r="I754">
        <v>0</v>
      </c>
      <c r="J754">
        <v>19039</v>
      </c>
      <c r="K754">
        <v>4909094</v>
      </c>
    </row>
    <row r="755" spans="1:11">
      <c r="A755" t="s">
        <v>37571</v>
      </c>
      <c r="B755" t="s">
        <v>418</v>
      </c>
      <c r="C755" t="s">
        <v>37612</v>
      </c>
      <c r="D755">
        <v>15.816</v>
      </c>
      <c r="E755">
        <v>0.687</v>
      </c>
      <c r="F755">
        <v>0</v>
      </c>
      <c r="G755">
        <v>15.816</v>
      </c>
      <c r="H755">
        <v>18988</v>
      </c>
      <c r="I755">
        <v>0</v>
      </c>
      <c r="J755">
        <v>18985</v>
      </c>
      <c r="K755">
        <v>4909094</v>
      </c>
    </row>
    <row r="756" spans="1:11">
      <c r="A756" t="s">
        <v>37571</v>
      </c>
      <c r="B756" t="s">
        <v>420</v>
      </c>
      <c r="C756" t="s">
        <v>37613</v>
      </c>
      <c r="D756">
        <v>15.794</v>
      </c>
      <c r="E756">
        <v>0.686</v>
      </c>
      <c r="F756">
        <v>0</v>
      </c>
      <c r="G756">
        <v>15.794</v>
      </c>
      <c r="H756">
        <v>18966</v>
      </c>
      <c r="I756">
        <v>0</v>
      </c>
      <c r="J756">
        <v>18966</v>
      </c>
      <c r="K756">
        <v>4909094</v>
      </c>
    </row>
    <row r="757" spans="1:11">
      <c r="A757" t="s">
        <v>37571</v>
      </c>
      <c r="B757" t="s">
        <v>422</v>
      </c>
      <c r="C757" t="s">
        <v>37614</v>
      </c>
      <c r="D757">
        <v>15.785</v>
      </c>
      <c r="E757">
        <v>0.686</v>
      </c>
      <c r="F757">
        <v>0</v>
      </c>
      <c r="G757">
        <v>15.785</v>
      </c>
      <c r="H757">
        <v>18944</v>
      </c>
      <c r="I757">
        <v>0</v>
      </c>
      <c r="J757">
        <v>18947</v>
      </c>
      <c r="K757">
        <v>4909094</v>
      </c>
    </row>
    <row r="758" spans="1:11">
      <c r="A758" t="s">
        <v>37571</v>
      </c>
      <c r="B758" t="s">
        <v>424</v>
      </c>
      <c r="C758" t="s">
        <v>37615</v>
      </c>
      <c r="D758">
        <v>15.704</v>
      </c>
      <c r="E758">
        <v>0.684</v>
      </c>
      <c r="F758">
        <v>0</v>
      </c>
      <c r="G758">
        <v>15.704</v>
      </c>
      <c r="H758">
        <v>18874</v>
      </c>
      <c r="I758">
        <v>0</v>
      </c>
      <c r="J758">
        <v>18893</v>
      </c>
      <c r="K758">
        <v>4909094</v>
      </c>
    </row>
    <row r="759" spans="1:11">
      <c r="A759" t="s">
        <v>37571</v>
      </c>
      <c r="B759" t="s">
        <v>426</v>
      </c>
      <c r="C759" t="s">
        <v>37616</v>
      </c>
      <c r="D759">
        <v>15.664</v>
      </c>
      <c r="E759">
        <v>0.683</v>
      </c>
      <c r="F759">
        <v>0</v>
      </c>
      <c r="G759">
        <v>15.664</v>
      </c>
      <c r="H759">
        <v>18821</v>
      </c>
      <c r="I759">
        <v>0</v>
      </c>
      <c r="J759">
        <v>18821</v>
      </c>
      <c r="K759">
        <v>4909094</v>
      </c>
    </row>
    <row r="760" spans="1:11">
      <c r="A760" t="s">
        <v>37571</v>
      </c>
      <c r="B760" t="s">
        <v>428</v>
      </c>
      <c r="C760" t="s">
        <v>37617</v>
      </c>
      <c r="D760">
        <v>15.584</v>
      </c>
      <c r="E760">
        <v>0.681</v>
      </c>
      <c r="F760">
        <v>0</v>
      </c>
      <c r="G760">
        <v>15.584</v>
      </c>
      <c r="H760">
        <v>18768</v>
      </c>
      <c r="I760">
        <v>0</v>
      </c>
      <c r="J760">
        <v>18749</v>
      </c>
      <c r="K760">
        <v>4909094</v>
      </c>
    </row>
    <row r="761" spans="1:11">
      <c r="A761" t="s">
        <v>37571</v>
      </c>
      <c r="B761" t="s">
        <v>430</v>
      </c>
      <c r="C761" t="s">
        <v>37618</v>
      </c>
      <c r="D761">
        <v>15.557</v>
      </c>
      <c r="E761">
        <v>0.68</v>
      </c>
      <c r="F761">
        <v>0</v>
      </c>
      <c r="G761">
        <v>15.557</v>
      </c>
      <c r="H761">
        <v>18694</v>
      </c>
      <c r="I761">
        <v>0</v>
      </c>
      <c r="J761">
        <v>18685</v>
      </c>
      <c r="K761">
        <v>4909094</v>
      </c>
    </row>
    <row r="762" spans="1:11">
      <c r="A762" t="s">
        <v>37571</v>
      </c>
      <c r="B762" t="s">
        <v>432</v>
      </c>
      <c r="C762" t="s">
        <v>37619</v>
      </c>
      <c r="D762">
        <v>15.531</v>
      </c>
      <c r="E762">
        <v>0.68</v>
      </c>
      <c r="F762">
        <v>0</v>
      </c>
      <c r="G762">
        <v>15.531</v>
      </c>
      <c r="H762">
        <v>18653</v>
      </c>
      <c r="I762">
        <v>0</v>
      </c>
      <c r="J762">
        <v>18653</v>
      </c>
      <c r="K762">
        <v>4909094</v>
      </c>
    </row>
    <row r="763" spans="1:11">
      <c r="A763" t="s">
        <v>37571</v>
      </c>
      <c r="B763" t="s">
        <v>434</v>
      </c>
      <c r="C763" t="s">
        <v>37620</v>
      </c>
      <c r="D763">
        <v>15.464</v>
      </c>
      <c r="E763">
        <v>0.678</v>
      </c>
      <c r="F763">
        <v>0</v>
      </c>
      <c r="G763">
        <v>15.464</v>
      </c>
      <c r="H763">
        <v>18597</v>
      </c>
      <c r="I763">
        <v>0</v>
      </c>
      <c r="J763">
        <v>18597</v>
      </c>
      <c r="K763">
        <v>4909094</v>
      </c>
    </row>
    <row r="764" spans="1:11">
      <c r="A764" t="s">
        <v>37571</v>
      </c>
      <c r="B764" t="s">
        <v>291</v>
      </c>
      <c r="C764" t="s">
        <v>37621</v>
      </c>
      <c r="D764">
        <v>15.437</v>
      </c>
      <c r="E764">
        <v>0.677</v>
      </c>
      <c r="F764">
        <v>0</v>
      </c>
      <c r="G764">
        <v>15.437</v>
      </c>
      <c r="H764">
        <v>18550</v>
      </c>
      <c r="I764">
        <v>0</v>
      </c>
      <c r="J764">
        <v>18541</v>
      </c>
      <c r="K764">
        <v>4909094</v>
      </c>
    </row>
    <row r="765" spans="1:11">
      <c r="A765" t="s">
        <v>37571</v>
      </c>
      <c r="B765" t="s">
        <v>293</v>
      </c>
      <c r="C765" t="s">
        <v>37622</v>
      </c>
      <c r="D765">
        <v>15.397</v>
      </c>
      <c r="E765">
        <v>0.676</v>
      </c>
      <c r="F765">
        <v>0</v>
      </c>
      <c r="G765">
        <v>15.397</v>
      </c>
      <c r="H765">
        <v>18507</v>
      </c>
      <c r="I765">
        <v>0</v>
      </c>
      <c r="J765">
        <v>18500</v>
      </c>
      <c r="K765">
        <v>4909094</v>
      </c>
    </row>
    <row r="766" spans="1:11">
      <c r="A766" t="s">
        <v>37571</v>
      </c>
      <c r="B766" t="s">
        <v>295</v>
      </c>
      <c r="C766" t="s">
        <v>37623</v>
      </c>
      <c r="D766">
        <v>15.343</v>
      </c>
      <c r="E766">
        <v>0.675</v>
      </c>
      <c r="F766">
        <v>0</v>
      </c>
      <c r="G766">
        <v>15.343</v>
      </c>
      <c r="H766">
        <v>18425</v>
      </c>
      <c r="I766">
        <v>0</v>
      </c>
      <c r="J766">
        <v>18444</v>
      </c>
      <c r="K766">
        <v>4909094</v>
      </c>
    </row>
    <row r="767" spans="1:11">
      <c r="A767" t="s">
        <v>37571</v>
      </c>
      <c r="B767" t="s">
        <v>297</v>
      </c>
      <c r="C767" t="s">
        <v>37624</v>
      </c>
      <c r="D767">
        <v>15.31</v>
      </c>
      <c r="E767">
        <v>0.674</v>
      </c>
      <c r="F767">
        <v>0</v>
      </c>
      <c r="G767">
        <v>15.31</v>
      </c>
      <c r="H767">
        <v>18392</v>
      </c>
      <c r="I767">
        <v>0</v>
      </c>
      <c r="J767">
        <v>18392</v>
      </c>
      <c r="K767">
        <v>4909094</v>
      </c>
    </row>
    <row r="768" spans="1:11">
      <c r="A768" t="s">
        <v>37571</v>
      </c>
      <c r="B768" t="s">
        <v>299</v>
      </c>
      <c r="C768" t="s">
        <v>37625</v>
      </c>
      <c r="D768">
        <v>15.277</v>
      </c>
      <c r="E768">
        <v>0.673</v>
      </c>
      <c r="F768">
        <v>0</v>
      </c>
      <c r="G768">
        <v>15.277</v>
      </c>
      <c r="H768">
        <v>18362</v>
      </c>
      <c r="I768">
        <v>0</v>
      </c>
      <c r="J768">
        <v>18352</v>
      </c>
      <c r="K768">
        <v>4909094</v>
      </c>
    </row>
    <row r="769" spans="1:11">
      <c r="A769" t="s">
        <v>37571</v>
      </c>
      <c r="B769" t="s">
        <v>301</v>
      </c>
      <c r="C769" t="s">
        <v>37626</v>
      </c>
      <c r="D769">
        <v>15.224</v>
      </c>
      <c r="E769">
        <v>0.672</v>
      </c>
      <c r="F769">
        <v>0</v>
      </c>
      <c r="G769">
        <v>15.224</v>
      </c>
      <c r="H769">
        <v>18281</v>
      </c>
      <c r="I769">
        <v>0</v>
      </c>
      <c r="J769">
        <v>18301</v>
      </c>
      <c r="K769">
        <v>4909094</v>
      </c>
    </row>
    <row r="770" spans="1:11">
      <c r="A770" t="s">
        <v>37571</v>
      </c>
      <c r="B770" t="s">
        <v>303</v>
      </c>
      <c r="C770" t="s">
        <v>37627</v>
      </c>
      <c r="D770">
        <v>15.202</v>
      </c>
      <c r="E770">
        <v>0.671</v>
      </c>
      <c r="F770">
        <v>0</v>
      </c>
      <c r="G770">
        <v>15.202</v>
      </c>
      <c r="H770">
        <v>18255</v>
      </c>
      <c r="I770">
        <v>0</v>
      </c>
      <c r="J770">
        <v>18256</v>
      </c>
      <c r="K770">
        <v>4909094</v>
      </c>
    </row>
    <row r="771" spans="1:11">
      <c r="A771" t="s">
        <v>37571</v>
      </c>
      <c r="B771" t="s">
        <v>305</v>
      </c>
      <c r="C771" t="s">
        <v>37628</v>
      </c>
      <c r="D771">
        <v>15.184</v>
      </c>
      <c r="E771">
        <v>0.671</v>
      </c>
      <c r="F771">
        <v>0</v>
      </c>
      <c r="G771">
        <v>15.184</v>
      </c>
      <c r="H771">
        <v>18229</v>
      </c>
      <c r="I771">
        <v>0</v>
      </c>
      <c r="J771">
        <v>18232</v>
      </c>
      <c r="K771">
        <v>4909094</v>
      </c>
    </row>
    <row r="772" spans="1:11">
      <c r="A772" t="s">
        <v>37571</v>
      </c>
      <c r="B772" t="s">
        <v>307</v>
      </c>
      <c r="C772" t="s">
        <v>37629</v>
      </c>
      <c r="D772">
        <v>15.118</v>
      </c>
      <c r="E772">
        <v>0.67</v>
      </c>
      <c r="F772">
        <v>0</v>
      </c>
      <c r="G772">
        <v>15.118</v>
      </c>
      <c r="H772">
        <v>18197</v>
      </c>
      <c r="I772">
        <v>0</v>
      </c>
      <c r="J772">
        <v>18181</v>
      </c>
      <c r="K772">
        <v>4909094</v>
      </c>
    </row>
    <row r="773" spans="1:11">
      <c r="A773" t="s">
        <v>37571</v>
      </c>
      <c r="B773" t="s">
        <v>309</v>
      </c>
      <c r="C773" t="s">
        <v>37630</v>
      </c>
      <c r="D773">
        <v>15.053</v>
      </c>
      <c r="E773">
        <v>0.669</v>
      </c>
      <c r="F773">
        <v>0</v>
      </c>
      <c r="G773">
        <v>15.053</v>
      </c>
      <c r="H773">
        <v>18087</v>
      </c>
      <c r="I773">
        <v>0</v>
      </c>
      <c r="J773">
        <v>18103</v>
      </c>
      <c r="K773">
        <v>4909094</v>
      </c>
    </row>
    <row r="774" spans="1:11">
      <c r="A774" t="s">
        <v>37571</v>
      </c>
      <c r="B774" t="s">
        <v>311</v>
      </c>
      <c r="C774" t="s">
        <v>37631</v>
      </c>
      <c r="D774">
        <v>14.962</v>
      </c>
      <c r="E774">
        <v>0.668</v>
      </c>
      <c r="F774">
        <v>0</v>
      </c>
      <c r="G774">
        <v>14.962</v>
      </c>
      <c r="H774">
        <v>18009</v>
      </c>
      <c r="I774">
        <v>0</v>
      </c>
      <c r="J774">
        <v>18009</v>
      </c>
      <c r="K774">
        <v>4909094</v>
      </c>
    </row>
    <row r="775" spans="1:11">
      <c r="A775" t="s">
        <v>37571</v>
      </c>
      <c r="B775" t="s">
        <v>313</v>
      </c>
      <c r="C775" t="s">
        <v>37632</v>
      </c>
      <c r="D775">
        <v>14.781</v>
      </c>
      <c r="E775">
        <v>0.666</v>
      </c>
      <c r="F775">
        <v>0</v>
      </c>
      <c r="G775">
        <v>14.781</v>
      </c>
      <c r="H775">
        <v>17889</v>
      </c>
      <c r="I775">
        <v>0</v>
      </c>
      <c r="J775">
        <v>17846</v>
      </c>
      <c r="K775">
        <v>4909094</v>
      </c>
    </row>
    <row r="776" spans="1:11">
      <c r="A776" t="s">
        <v>37571</v>
      </c>
      <c r="B776" t="s">
        <v>315</v>
      </c>
      <c r="C776" t="s">
        <v>37633</v>
      </c>
      <c r="D776">
        <v>14.721</v>
      </c>
      <c r="E776">
        <v>0.665</v>
      </c>
      <c r="F776">
        <v>0</v>
      </c>
      <c r="G776">
        <v>14.721</v>
      </c>
      <c r="H776">
        <v>17723</v>
      </c>
      <c r="I776">
        <v>0</v>
      </c>
      <c r="J776">
        <v>17701</v>
      </c>
      <c r="K776">
        <v>4909094</v>
      </c>
    </row>
    <row r="777" spans="1:11">
      <c r="A777" t="s">
        <v>37571</v>
      </c>
      <c r="B777" t="s">
        <v>317</v>
      </c>
      <c r="C777" t="s">
        <v>37634</v>
      </c>
      <c r="D777">
        <v>14.672</v>
      </c>
      <c r="E777">
        <v>0.665</v>
      </c>
      <c r="F777">
        <v>0</v>
      </c>
      <c r="G777">
        <v>14.672</v>
      </c>
      <c r="H777">
        <v>17631</v>
      </c>
      <c r="I777">
        <v>0</v>
      </c>
      <c r="J777">
        <v>17636</v>
      </c>
      <c r="K777">
        <v>4909094</v>
      </c>
    </row>
    <row r="778" spans="1:11">
      <c r="A778" t="s">
        <v>37571</v>
      </c>
      <c r="B778" t="s">
        <v>319</v>
      </c>
      <c r="C778" t="s">
        <v>37635</v>
      </c>
      <c r="D778">
        <v>14.573</v>
      </c>
      <c r="E778">
        <v>0.664</v>
      </c>
      <c r="F778">
        <v>0</v>
      </c>
      <c r="G778">
        <v>14.573</v>
      </c>
      <c r="H778">
        <v>17546</v>
      </c>
      <c r="I778">
        <v>0</v>
      </c>
      <c r="J778">
        <v>17547</v>
      </c>
      <c r="K778">
        <v>4909094</v>
      </c>
    </row>
    <row r="779" spans="1:11">
      <c r="A779" t="s">
        <v>37571</v>
      </c>
      <c r="B779" t="s">
        <v>321</v>
      </c>
      <c r="C779" t="s">
        <v>37636</v>
      </c>
      <c r="D779">
        <v>14.513</v>
      </c>
      <c r="E779">
        <v>0.663</v>
      </c>
      <c r="F779">
        <v>0</v>
      </c>
      <c r="G779">
        <v>14.513</v>
      </c>
      <c r="H779">
        <v>17437</v>
      </c>
      <c r="I779">
        <v>0</v>
      </c>
      <c r="J779">
        <v>17452</v>
      </c>
      <c r="K779">
        <v>4909094</v>
      </c>
    </row>
    <row r="780" spans="1:11">
      <c r="A780" t="s">
        <v>37571</v>
      </c>
      <c r="B780" t="s">
        <v>323</v>
      </c>
      <c r="C780" t="s">
        <v>37637</v>
      </c>
      <c r="D780">
        <v>14.425</v>
      </c>
      <c r="E780">
        <v>0.662</v>
      </c>
      <c r="F780">
        <v>0</v>
      </c>
      <c r="G780">
        <v>14.425</v>
      </c>
      <c r="H780">
        <v>17363</v>
      </c>
      <c r="I780">
        <v>0</v>
      </c>
      <c r="J780">
        <v>17363</v>
      </c>
      <c r="K780">
        <v>4909094</v>
      </c>
    </row>
    <row r="781" spans="1:11">
      <c r="A781" t="s">
        <v>37571</v>
      </c>
      <c r="B781" t="s">
        <v>325</v>
      </c>
      <c r="C781" t="s">
        <v>37638</v>
      </c>
      <c r="D781">
        <v>14.337</v>
      </c>
      <c r="E781">
        <v>0.661</v>
      </c>
      <c r="F781">
        <v>0</v>
      </c>
      <c r="G781">
        <v>14.337</v>
      </c>
      <c r="H781">
        <v>17278</v>
      </c>
      <c r="I781">
        <v>0</v>
      </c>
      <c r="J781">
        <v>17257</v>
      </c>
      <c r="K781">
        <v>4909094</v>
      </c>
    </row>
    <row r="782" spans="1:11">
      <c r="A782" t="s">
        <v>37571</v>
      </c>
      <c r="B782" t="s">
        <v>327</v>
      </c>
      <c r="C782" t="s">
        <v>37639</v>
      </c>
      <c r="D782">
        <v>14.249</v>
      </c>
      <c r="E782">
        <v>0.66</v>
      </c>
      <c r="F782">
        <v>0</v>
      </c>
      <c r="G782">
        <v>14.249</v>
      </c>
      <c r="H782">
        <v>17130</v>
      </c>
      <c r="I782">
        <v>0</v>
      </c>
      <c r="J782">
        <v>17152</v>
      </c>
      <c r="K782">
        <v>4909094</v>
      </c>
    </row>
    <row r="783" spans="1:11">
      <c r="A783" t="s">
        <v>37571</v>
      </c>
      <c r="B783" t="s">
        <v>329</v>
      </c>
      <c r="C783" t="s">
        <v>37640</v>
      </c>
      <c r="D783">
        <v>14.22</v>
      </c>
      <c r="E783">
        <v>0.659</v>
      </c>
      <c r="F783">
        <v>0</v>
      </c>
      <c r="G783">
        <v>14.22</v>
      </c>
      <c r="H783">
        <v>17085</v>
      </c>
      <c r="I783">
        <v>0</v>
      </c>
      <c r="J783">
        <v>17081</v>
      </c>
      <c r="K783">
        <v>4909094</v>
      </c>
    </row>
    <row r="784" spans="1:11">
      <c r="A784" t="s">
        <v>37571</v>
      </c>
      <c r="B784" t="s">
        <v>331</v>
      </c>
      <c r="C784" t="s">
        <v>37641</v>
      </c>
      <c r="D784">
        <v>14.206</v>
      </c>
      <c r="E784">
        <v>0.659</v>
      </c>
      <c r="F784">
        <v>0</v>
      </c>
      <c r="G784">
        <v>14.206</v>
      </c>
      <c r="H784">
        <v>17051</v>
      </c>
      <c r="I784">
        <v>0</v>
      </c>
      <c r="J784">
        <v>17056</v>
      </c>
      <c r="K784">
        <v>4909094</v>
      </c>
    </row>
    <row r="785" spans="1:11">
      <c r="A785" t="s">
        <v>37571</v>
      </c>
      <c r="B785" t="s">
        <v>333</v>
      </c>
      <c r="C785" t="s">
        <v>37642</v>
      </c>
      <c r="D785">
        <v>14.177</v>
      </c>
      <c r="E785">
        <v>0.658</v>
      </c>
      <c r="F785">
        <v>0</v>
      </c>
      <c r="G785">
        <v>14.177</v>
      </c>
      <c r="H785">
        <v>17030</v>
      </c>
      <c r="I785">
        <v>0</v>
      </c>
      <c r="J785">
        <v>17030</v>
      </c>
      <c r="K785">
        <v>4909094</v>
      </c>
    </row>
    <row r="786" spans="1:11">
      <c r="A786" t="s">
        <v>37571</v>
      </c>
      <c r="B786" t="s">
        <v>335</v>
      </c>
      <c r="C786" t="s">
        <v>37643</v>
      </c>
      <c r="D786">
        <v>14.149</v>
      </c>
      <c r="E786">
        <v>0.658</v>
      </c>
      <c r="F786">
        <v>0</v>
      </c>
      <c r="G786">
        <v>14.149</v>
      </c>
      <c r="H786">
        <v>16996</v>
      </c>
      <c r="I786">
        <v>0</v>
      </c>
      <c r="J786">
        <v>16996</v>
      </c>
      <c r="K786">
        <v>4909094</v>
      </c>
    </row>
    <row r="787" spans="1:11">
      <c r="A787" t="s">
        <v>37644</v>
      </c>
      <c r="B787" t="s">
        <v>338</v>
      </c>
      <c r="C787" t="s">
        <v>37645</v>
      </c>
      <c r="D787">
        <v>14.12</v>
      </c>
      <c r="E787">
        <v>0.657</v>
      </c>
      <c r="F787">
        <v>0</v>
      </c>
      <c r="G787">
        <v>14.12</v>
      </c>
      <c r="H787">
        <v>16961</v>
      </c>
      <c r="I787">
        <v>0</v>
      </c>
      <c r="J787">
        <v>16961</v>
      </c>
      <c r="K787">
        <v>4909094</v>
      </c>
    </row>
    <row r="788" spans="1:11">
      <c r="A788" t="s">
        <v>37644</v>
      </c>
      <c r="B788" t="s">
        <v>340</v>
      </c>
      <c r="C788" t="s">
        <v>37646</v>
      </c>
      <c r="D788">
        <v>14.111</v>
      </c>
      <c r="E788">
        <v>0.657</v>
      </c>
      <c r="F788">
        <v>0</v>
      </c>
      <c r="G788">
        <v>14.111</v>
      </c>
      <c r="H788">
        <v>16942</v>
      </c>
      <c r="I788">
        <v>0</v>
      </c>
      <c r="J788">
        <v>16939</v>
      </c>
      <c r="K788">
        <v>4909094</v>
      </c>
    </row>
    <row r="789" spans="1:11">
      <c r="A789" t="s">
        <v>37644</v>
      </c>
      <c r="B789" t="s">
        <v>342</v>
      </c>
      <c r="C789" t="s">
        <v>37647</v>
      </c>
      <c r="D789">
        <v>14.087</v>
      </c>
      <c r="E789">
        <v>0.656</v>
      </c>
      <c r="F789">
        <v>0</v>
      </c>
      <c r="G789">
        <v>14.087</v>
      </c>
      <c r="H789">
        <v>16919</v>
      </c>
      <c r="I789">
        <v>0</v>
      </c>
      <c r="J789">
        <v>16919</v>
      </c>
      <c r="K789">
        <v>4909094</v>
      </c>
    </row>
    <row r="790" spans="1:11">
      <c r="A790" t="s">
        <v>37644</v>
      </c>
      <c r="B790" t="s">
        <v>344</v>
      </c>
      <c r="C790" t="s">
        <v>37648</v>
      </c>
      <c r="D790">
        <v>14.077</v>
      </c>
      <c r="E790">
        <v>0.656</v>
      </c>
      <c r="F790">
        <v>0</v>
      </c>
      <c r="G790">
        <v>14.077</v>
      </c>
      <c r="H790">
        <v>16895</v>
      </c>
      <c r="I790">
        <v>0</v>
      </c>
      <c r="J790">
        <v>16898</v>
      </c>
      <c r="K790">
        <v>4909094</v>
      </c>
    </row>
    <row r="791" spans="1:11">
      <c r="A791" t="s">
        <v>37644</v>
      </c>
      <c r="B791" t="s">
        <v>346</v>
      </c>
      <c r="C791" t="s">
        <v>37649</v>
      </c>
      <c r="D791">
        <v>13.992</v>
      </c>
      <c r="E791">
        <v>0.654</v>
      </c>
      <c r="F791">
        <v>0</v>
      </c>
      <c r="G791">
        <v>13.992</v>
      </c>
      <c r="H791">
        <v>16821</v>
      </c>
      <c r="I791">
        <v>0</v>
      </c>
      <c r="J791">
        <v>16841</v>
      </c>
      <c r="K791">
        <v>4909094</v>
      </c>
    </row>
    <row r="792" spans="1:11">
      <c r="A792" t="s">
        <v>37644</v>
      </c>
      <c r="B792" t="s">
        <v>348</v>
      </c>
      <c r="C792" t="s">
        <v>37650</v>
      </c>
      <c r="D792">
        <v>13.964</v>
      </c>
      <c r="E792">
        <v>0.653</v>
      </c>
      <c r="F792">
        <v>0</v>
      </c>
      <c r="G792">
        <v>13.964</v>
      </c>
      <c r="H792">
        <v>16777</v>
      </c>
      <c r="I792">
        <v>0</v>
      </c>
      <c r="J792">
        <v>16774</v>
      </c>
      <c r="K792">
        <v>4909094</v>
      </c>
    </row>
    <row r="793" spans="1:11">
      <c r="A793" t="s">
        <v>37644</v>
      </c>
      <c r="B793" t="s">
        <v>350</v>
      </c>
      <c r="C793" t="s">
        <v>37651</v>
      </c>
      <c r="D793">
        <v>13.949</v>
      </c>
      <c r="E793">
        <v>0.653</v>
      </c>
      <c r="F793">
        <v>0</v>
      </c>
      <c r="G793">
        <v>13.949</v>
      </c>
      <c r="H793">
        <v>16743</v>
      </c>
      <c r="I793">
        <v>0</v>
      </c>
      <c r="J793">
        <v>16748</v>
      </c>
      <c r="K793">
        <v>4909094</v>
      </c>
    </row>
    <row r="794" spans="1:11">
      <c r="A794" t="s">
        <v>37644</v>
      </c>
      <c r="B794" t="s">
        <v>352</v>
      </c>
      <c r="C794" t="s">
        <v>37652</v>
      </c>
      <c r="D794">
        <v>13.949</v>
      </c>
      <c r="E794">
        <v>0.653</v>
      </c>
      <c r="F794">
        <v>0</v>
      </c>
      <c r="G794">
        <v>13.949</v>
      </c>
      <c r="H794">
        <v>16739</v>
      </c>
      <c r="I794">
        <v>0</v>
      </c>
      <c r="J794">
        <v>16739</v>
      </c>
      <c r="K794">
        <v>4909094</v>
      </c>
    </row>
    <row r="795" spans="1:11">
      <c r="A795" t="s">
        <v>37644</v>
      </c>
      <c r="B795" t="s">
        <v>354</v>
      </c>
      <c r="C795" t="s">
        <v>37653</v>
      </c>
      <c r="D795">
        <v>13.949</v>
      </c>
      <c r="E795">
        <v>0.653</v>
      </c>
      <c r="F795">
        <v>0</v>
      </c>
      <c r="G795">
        <v>13.949</v>
      </c>
      <c r="H795">
        <v>16739</v>
      </c>
      <c r="I795">
        <v>0</v>
      </c>
      <c r="J795">
        <v>16739</v>
      </c>
      <c r="K795">
        <v>4909094</v>
      </c>
    </row>
    <row r="796" spans="1:11">
      <c r="A796" t="s">
        <v>37644</v>
      </c>
      <c r="B796" t="s">
        <v>356</v>
      </c>
      <c r="C796" t="s">
        <v>37654</v>
      </c>
      <c r="D796">
        <v>13.949</v>
      </c>
      <c r="E796">
        <v>0.653</v>
      </c>
      <c r="F796">
        <v>0</v>
      </c>
      <c r="G796">
        <v>13.949</v>
      </c>
      <c r="H796">
        <v>16739</v>
      </c>
      <c r="I796">
        <v>0</v>
      </c>
      <c r="J796">
        <v>16739</v>
      </c>
      <c r="K796">
        <v>4909094</v>
      </c>
    </row>
    <row r="797" spans="1:11">
      <c r="A797" t="s">
        <v>37644</v>
      </c>
      <c r="B797" t="s">
        <v>358</v>
      </c>
      <c r="C797" t="s">
        <v>37655</v>
      </c>
      <c r="D797">
        <v>13.949</v>
      </c>
      <c r="E797">
        <v>0.653</v>
      </c>
      <c r="F797">
        <v>0</v>
      </c>
      <c r="G797">
        <v>13.949</v>
      </c>
      <c r="H797">
        <v>16739</v>
      </c>
      <c r="I797">
        <v>0</v>
      </c>
      <c r="J797">
        <v>16739</v>
      </c>
      <c r="K797">
        <v>4909094</v>
      </c>
    </row>
    <row r="798" spans="1:11">
      <c r="A798" t="s">
        <v>37644</v>
      </c>
      <c r="B798" t="s">
        <v>360</v>
      </c>
      <c r="C798" t="s">
        <v>37656</v>
      </c>
      <c r="D798">
        <v>13.949</v>
      </c>
      <c r="E798">
        <v>0.653</v>
      </c>
      <c r="F798">
        <v>0</v>
      </c>
      <c r="G798">
        <v>13.949</v>
      </c>
      <c r="H798">
        <v>16739</v>
      </c>
      <c r="I798">
        <v>0</v>
      </c>
      <c r="J798">
        <v>16739</v>
      </c>
      <c r="K798">
        <v>4909094</v>
      </c>
    </row>
    <row r="799" spans="1:11">
      <c r="A799" t="s">
        <v>37644</v>
      </c>
      <c r="B799" t="s">
        <v>362</v>
      </c>
      <c r="C799" t="s">
        <v>37657</v>
      </c>
      <c r="D799">
        <v>13.949</v>
      </c>
      <c r="E799">
        <v>0.653</v>
      </c>
      <c r="F799">
        <v>0</v>
      </c>
      <c r="G799">
        <v>13.949</v>
      </c>
      <c r="H799">
        <v>16739</v>
      </c>
      <c r="I799">
        <v>0</v>
      </c>
      <c r="J799">
        <v>16739</v>
      </c>
      <c r="K799">
        <v>4909094</v>
      </c>
    </row>
    <row r="800" spans="1:11">
      <c r="A800" t="s">
        <v>37644</v>
      </c>
      <c r="B800" t="s">
        <v>364</v>
      </c>
      <c r="C800" t="s">
        <v>37658</v>
      </c>
      <c r="D800">
        <v>13.949</v>
      </c>
      <c r="E800">
        <v>0.653</v>
      </c>
      <c r="F800">
        <v>0</v>
      </c>
      <c r="G800">
        <v>13.949</v>
      </c>
      <c r="H800">
        <v>16739</v>
      </c>
      <c r="I800">
        <v>0</v>
      </c>
      <c r="J800">
        <v>16739</v>
      </c>
      <c r="K800">
        <v>4909094</v>
      </c>
    </row>
    <row r="801" spans="1:11">
      <c r="A801" t="s">
        <v>37644</v>
      </c>
      <c r="B801" t="s">
        <v>366</v>
      </c>
      <c r="C801" t="s">
        <v>37659</v>
      </c>
      <c r="D801">
        <v>13.949</v>
      </c>
      <c r="E801">
        <v>0.653</v>
      </c>
      <c r="F801">
        <v>0</v>
      </c>
      <c r="G801">
        <v>13.949</v>
      </c>
      <c r="H801">
        <v>16739</v>
      </c>
      <c r="I801">
        <v>0</v>
      </c>
      <c r="J801">
        <v>16739</v>
      </c>
      <c r="K801">
        <v>4909094</v>
      </c>
    </row>
    <row r="802" spans="1:11">
      <c r="A802" t="s">
        <v>37644</v>
      </c>
      <c r="B802" t="s">
        <v>368</v>
      </c>
      <c r="C802" t="s">
        <v>37660</v>
      </c>
      <c r="D802">
        <v>13.949</v>
      </c>
      <c r="E802">
        <v>0.653</v>
      </c>
      <c r="F802">
        <v>0</v>
      </c>
      <c r="G802">
        <v>13.949</v>
      </c>
      <c r="H802">
        <v>16739</v>
      </c>
      <c r="I802">
        <v>0</v>
      </c>
      <c r="J802">
        <v>16739</v>
      </c>
      <c r="K802">
        <v>4909094</v>
      </c>
    </row>
    <row r="803" spans="1:11">
      <c r="A803" t="s">
        <v>37644</v>
      </c>
      <c r="B803" t="s">
        <v>370</v>
      </c>
      <c r="C803" t="s">
        <v>37661</v>
      </c>
      <c r="D803">
        <v>13.949</v>
      </c>
      <c r="E803">
        <v>0.653</v>
      </c>
      <c r="F803">
        <v>0</v>
      </c>
      <c r="G803">
        <v>13.949</v>
      </c>
      <c r="H803">
        <v>16739</v>
      </c>
      <c r="I803">
        <v>0</v>
      </c>
      <c r="J803">
        <v>16739</v>
      </c>
      <c r="K803">
        <v>4909094</v>
      </c>
    </row>
    <row r="804" spans="1:11">
      <c r="A804" t="s">
        <v>37644</v>
      </c>
      <c r="B804" t="s">
        <v>372</v>
      </c>
      <c r="C804" t="s">
        <v>37662</v>
      </c>
      <c r="D804">
        <v>13.949</v>
      </c>
      <c r="E804">
        <v>0.653</v>
      </c>
      <c r="F804">
        <v>0</v>
      </c>
      <c r="G804">
        <v>13.949</v>
      </c>
      <c r="H804">
        <v>16739</v>
      </c>
      <c r="I804">
        <v>0</v>
      </c>
      <c r="J804">
        <v>16739</v>
      </c>
      <c r="K804">
        <v>4909094</v>
      </c>
    </row>
    <row r="805" spans="1:11">
      <c r="A805" t="s">
        <v>37644</v>
      </c>
      <c r="B805" t="s">
        <v>374</v>
      </c>
      <c r="C805" t="s">
        <v>37663</v>
      </c>
      <c r="D805">
        <v>13.937</v>
      </c>
      <c r="E805">
        <v>0.653</v>
      </c>
      <c r="F805">
        <v>0</v>
      </c>
      <c r="G805">
        <v>13.937</v>
      </c>
      <c r="H805">
        <v>16735</v>
      </c>
      <c r="I805">
        <v>0</v>
      </c>
      <c r="J805">
        <v>16732</v>
      </c>
      <c r="K805">
        <v>4909094</v>
      </c>
    </row>
    <row r="806" spans="1:11">
      <c r="A806" t="s">
        <v>37644</v>
      </c>
      <c r="B806" t="s">
        <v>376</v>
      </c>
      <c r="C806" t="s">
        <v>37664</v>
      </c>
      <c r="D806">
        <v>13.917</v>
      </c>
      <c r="E806">
        <v>0.652</v>
      </c>
      <c r="F806">
        <v>0</v>
      </c>
      <c r="G806">
        <v>13.917</v>
      </c>
      <c r="H806">
        <v>16713</v>
      </c>
      <c r="I806">
        <v>0</v>
      </c>
      <c r="J806">
        <v>16712</v>
      </c>
      <c r="K806">
        <v>4909094</v>
      </c>
    </row>
    <row r="807" spans="1:11">
      <c r="A807" t="s">
        <v>37644</v>
      </c>
      <c r="B807" t="s">
        <v>378</v>
      </c>
      <c r="C807" t="s">
        <v>37665</v>
      </c>
      <c r="D807">
        <v>13.897</v>
      </c>
      <c r="E807">
        <v>0.652</v>
      </c>
      <c r="F807">
        <v>0</v>
      </c>
      <c r="G807">
        <v>13.897</v>
      </c>
      <c r="H807">
        <v>16688</v>
      </c>
      <c r="I807">
        <v>0</v>
      </c>
      <c r="J807">
        <v>16688</v>
      </c>
      <c r="K807">
        <v>4909094</v>
      </c>
    </row>
    <row r="808" spans="1:11">
      <c r="A808" t="s">
        <v>37644</v>
      </c>
      <c r="B808" t="s">
        <v>380</v>
      </c>
      <c r="C808" t="s">
        <v>37666</v>
      </c>
      <c r="D808">
        <v>13.877</v>
      </c>
      <c r="E808">
        <v>0.651</v>
      </c>
      <c r="F808">
        <v>0</v>
      </c>
      <c r="G808">
        <v>13.877</v>
      </c>
      <c r="H808">
        <v>16664</v>
      </c>
      <c r="I808">
        <v>0</v>
      </c>
      <c r="J808">
        <v>16664</v>
      </c>
      <c r="K808">
        <v>4909094</v>
      </c>
    </row>
    <row r="809" spans="1:11">
      <c r="A809" t="s">
        <v>37644</v>
      </c>
      <c r="B809" t="s">
        <v>382</v>
      </c>
      <c r="C809" t="s">
        <v>37667</v>
      </c>
      <c r="D809">
        <v>13.864</v>
      </c>
      <c r="E809">
        <v>0.651</v>
      </c>
      <c r="F809">
        <v>0</v>
      </c>
      <c r="G809">
        <v>13.864</v>
      </c>
      <c r="H809">
        <v>16642</v>
      </c>
      <c r="I809">
        <v>0</v>
      </c>
      <c r="J809">
        <v>16645</v>
      </c>
      <c r="K809">
        <v>4909094</v>
      </c>
    </row>
    <row r="810" spans="1:11">
      <c r="A810" t="s">
        <v>37644</v>
      </c>
      <c r="B810" t="s">
        <v>384</v>
      </c>
      <c r="C810" t="s">
        <v>37668</v>
      </c>
      <c r="D810">
        <v>13.864</v>
      </c>
      <c r="E810">
        <v>0.651</v>
      </c>
      <c r="F810">
        <v>0</v>
      </c>
      <c r="G810">
        <v>13.864</v>
      </c>
      <c r="H810">
        <v>16637</v>
      </c>
      <c r="I810">
        <v>0</v>
      </c>
      <c r="J810">
        <v>16637</v>
      </c>
      <c r="K810">
        <v>4909094</v>
      </c>
    </row>
    <row r="811" spans="1:11">
      <c r="A811" t="s">
        <v>37644</v>
      </c>
      <c r="B811" t="s">
        <v>386</v>
      </c>
      <c r="C811" t="s">
        <v>37669</v>
      </c>
      <c r="D811">
        <v>13.864</v>
      </c>
      <c r="E811">
        <v>0.651</v>
      </c>
      <c r="F811">
        <v>0</v>
      </c>
      <c r="G811">
        <v>13.864</v>
      </c>
      <c r="H811">
        <v>16637</v>
      </c>
      <c r="I811">
        <v>0</v>
      </c>
      <c r="J811">
        <v>16637</v>
      </c>
      <c r="K811">
        <v>4909094</v>
      </c>
    </row>
    <row r="812" spans="1:11">
      <c r="A812" t="s">
        <v>37644</v>
      </c>
      <c r="B812" t="s">
        <v>388</v>
      </c>
      <c r="C812" t="s">
        <v>37670</v>
      </c>
      <c r="D812">
        <v>13.822</v>
      </c>
      <c r="E812">
        <v>0.65</v>
      </c>
      <c r="F812">
        <v>0</v>
      </c>
      <c r="G812">
        <v>13.822</v>
      </c>
      <c r="H812">
        <v>16602</v>
      </c>
      <c r="I812">
        <v>0</v>
      </c>
      <c r="J812">
        <v>16612</v>
      </c>
      <c r="K812">
        <v>4909094</v>
      </c>
    </row>
    <row r="813" spans="1:11">
      <c r="A813" t="s">
        <v>37644</v>
      </c>
      <c r="B813" t="s">
        <v>390</v>
      </c>
      <c r="C813" t="s">
        <v>37671</v>
      </c>
      <c r="D813">
        <v>13.794</v>
      </c>
      <c r="E813">
        <v>0.649</v>
      </c>
      <c r="F813">
        <v>0</v>
      </c>
      <c r="G813">
        <v>13.794</v>
      </c>
      <c r="H813">
        <v>16573</v>
      </c>
      <c r="I813">
        <v>0</v>
      </c>
      <c r="J813">
        <v>16570</v>
      </c>
      <c r="K813">
        <v>4909094</v>
      </c>
    </row>
    <row r="814" spans="1:11">
      <c r="A814" t="s">
        <v>37644</v>
      </c>
      <c r="B814" t="s">
        <v>392</v>
      </c>
      <c r="C814" t="s">
        <v>37672</v>
      </c>
      <c r="D814">
        <v>13.758</v>
      </c>
      <c r="E814">
        <v>0.649</v>
      </c>
      <c r="F814">
        <v>0</v>
      </c>
      <c r="G814">
        <v>13.758</v>
      </c>
      <c r="H814">
        <v>16531</v>
      </c>
      <c r="I814">
        <v>0</v>
      </c>
      <c r="J814">
        <v>16531</v>
      </c>
      <c r="K814">
        <v>4909094</v>
      </c>
    </row>
    <row r="815" spans="1:11">
      <c r="A815" t="s">
        <v>37644</v>
      </c>
      <c r="B815" t="s">
        <v>394</v>
      </c>
      <c r="C815" t="s">
        <v>37673</v>
      </c>
      <c r="D815">
        <v>13.737</v>
      </c>
      <c r="E815">
        <v>0.648</v>
      </c>
      <c r="F815">
        <v>0</v>
      </c>
      <c r="G815">
        <v>13.737</v>
      </c>
      <c r="H815">
        <v>16492</v>
      </c>
      <c r="I815">
        <v>0</v>
      </c>
      <c r="J815">
        <v>16497</v>
      </c>
      <c r="K815">
        <v>4909094</v>
      </c>
    </row>
    <row r="816" spans="1:11">
      <c r="A816" t="s">
        <v>37644</v>
      </c>
      <c r="B816" t="s">
        <v>396</v>
      </c>
      <c r="C816" t="s">
        <v>37674</v>
      </c>
      <c r="D816">
        <v>13.694</v>
      </c>
      <c r="E816">
        <v>0.647</v>
      </c>
      <c r="F816">
        <v>0</v>
      </c>
      <c r="G816">
        <v>13.694</v>
      </c>
      <c r="H816">
        <v>16459</v>
      </c>
      <c r="I816">
        <v>0</v>
      </c>
      <c r="J816">
        <v>16459</v>
      </c>
      <c r="K816">
        <v>4909094</v>
      </c>
    </row>
    <row r="817" spans="1:11">
      <c r="A817" t="s">
        <v>37644</v>
      </c>
      <c r="B817" t="s">
        <v>398</v>
      </c>
      <c r="C817" t="s">
        <v>37675</v>
      </c>
      <c r="D817">
        <v>13.652</v>
      </c>
      <c r="E817">
        <v>0.646</v>
      </c>
      <c r="F817">
        <v>0</v>
      </c>
      <c r="G817">
        <v>13.652</v>
      </c>
      <c r="H817">
        <v>16418</v>
      </c>
      <c r="I817">
        <v>0</v>
      </c>
      <c r="J817">
        <v>16408</v>
      </c>
      <c r="K817">
        <v>4909094</v>
      </c>
    </row>
    <row r="818" spans="1:11">
      <c r="A818" t="s">
        <v>37644</v>
      </c>
      <c r="B818" t="s">
        <v>400</v>
      </c>
      <c r="C818" t="s">
        <v>37676</v>
      </c>
      <c r="D818">
        <v>13.61</v>
      </c>
      <c r="E818">
        <v>0.645</v>
      </c>
      <c r="F818">
        <v>0</v>
      </c>
      <c r="G818">
        <v>13.61</v>
      </c>
      <c r="H818">
        <v>16347</v>
      </c>
      <c r="I818">
        <v>0</v>
      </c>
      <c r="J818">
        <v>16357</v>
      </c>
      <c r="K818">
        <v>4909094</v>
      </c>
    </row>
    <row r="819" spans="1:11">
      <c r="A819" t="s">
        <v>37644</v>
      </c>
      <c r="B819" t="s">
        <v>402</v>
      </c>
      <c r="C819" t="s">
        <v>37677</v>
      </c>
      <c r="D819">
        <v>13.567</v>
      </c>
      <c r="E819">
        <v>0.644</v>
      </c>
      <c r="F819">
        <v>0</v>
      </c>
      <c r="G819">
        <v>13.567</v>
      </c>
      <c r="H819">
        <v>16306</v>
      </c>
      <c r="I819">
        <v>0</v>
      </c>
      <c r="J819">
        <v>16306</v>
      </c>
      <c r="K819">
        <v>4909094</v>
      </c>
    </row>
    <row r="820" spans="1:11">
      <c r="A820" t="s">
        <v>37644</v>
      </c>
      <c r="B820" t="s">
        <v>404</v>
      </c>
      <c r="C820" t="s">
        <v>37678</v>
      </c>
      <c r="D820">
        <v>13.525</v>
      </c>
      <c r="E820">
        <v>0.643</v>
      </c>
      <c r="F820">
        <v>0</v>
      </c>
      <c r="G820">
        <v>13.525</v>
      </c>
      <c r="H820">
        <v>16266</v>
      </c>
      <c r="I820">
        <v>0</v>
      </c>
      <c r="J820">
        <v>16255</v>
      </c>
      <c r="K820">
        <v>4909094</v>
      </c>
    </row>
    <row r="821" spans="1:11">
      <c r="A821" t="s">
        <v>37644</v>
      </c>
      <c r="B821" t="s">
        <v>406</v>
      </c>
      <c r="C821" t="s">
        <v>37679</v>
      </c>
      <c r="D821">
        <v>13.483</v>
      </c>
      <c r="E821">
        <v>0.642</v>
      </c>
      <c r="F821">
        <v>0</v>
      </c>
      <c r="G821">
        <v>13.483</v>
      </c>
      <c r="H821">
        <v>16195</v>
      </c>
      <c r="I821">
        <v>0</v>
      </c>
      <c r="J821">
        <v>16205</v>
      </c>
      <c r="K821">
        <v>4909094</v>
      </c>
    </row>
    <row r="822" spans="1:11">
      <c r="A822" t="s">
        <v>37644</v>
      </c>
      <c r="B822" t="s">
        <v>408</v>
      </c>
      <c r="C822" t="s">
        <v>37680</v>
      </c>
      <c r="D822">
        <v>13.483</v>
      </c>
      <c r="E822">
        <v>0.642</v>
      </c>
      <c r="F822">
        <v>0</v>
      </c>
      <c r="G822">
        <v>13.483</v>
      </c>
      <c r="H822">
        <v>16180</v>
      </c>
      <c r="I822">
        <v>0</v>
      </c>
      <c r="J822">
        <v>16180</v>
      </c>
      <c r="K822">
        <v>4909094</v>
      </c>
    </row>
    <row r="823" spans="1:11">
      <c r="A823" t="s">
        <v>37644</v>
      </c>
      <c r="B823" t="s">
        <v>410</v>
      </c>
      <c r="C823" t="s">
        <v>37681</v>
      </c>
      <c r="D823">
        <v>13.483</v>
      </c>
      <c r="E823">
        <v>0.642</v>
      </c>
      <c r="F823">
        <v>0</v>
      </c>
      <c r="G823">
        <v>13.483</v>
      </c>
      <c r="H823">
        <v>16180</v>
      </c>
      <c r="I823">
        <v>0</v>
      </c>
      <c r="J823">
        <v>16180</v>
      </c>
      <c r="K823">
        <v>4909094</v>
      </c>
    </row>
    <row r="824" spans="1:11">
      <c r="A824" t="s">
        <v>37644</v>
      </c>
      <c r="B824" t="s">
        <v>412</v>
      </c>
      <c r="C824" t="s">
        <v>37682</v>
      </c>
      <c r="D824">
        <v>13.448</v>
      </c>
      <c r="E824">
        <v>0.641</v>
      </c>
      <c r="F824">
        <v>0</v>
      </c>
      <c r="G824">
        <v>13.448</v>
      </c>
      <c r="H824">
        <v>16159</v>
      </c>
      <c r="I824">
        <v>0</v>
      </c>
      <c r="J824">
        <v>16159</v>
      </c>
      <c r="K824">
        <v>4909094</v>
      </c>
    </row>
    <row r="825" spans="1:11">
      <c r="A825" t="s">
        <v>37644</v>
      </c>
      <c r="B825" t="s">
        <v>414</v>
      </c>
      <c r="C825" t="s">
        <v>37683</v>
      </c>
      <c r="D825">
        <v>13.413</v>
      </c>
      <c r="E825">
        <v>0.64</v>
      </c>
      <c r="F825">
        <v>0</v>
      </c>
      <c r="G825">
        <v>13.413</v>
      </c>
      <c r="H825">
        <v>16127</v>
      </c>
      <c r="I825">
        <v>0</v>
      </c>
      <c r="J825">
        <v>16117</v>
      </c>
      <c r="K825">
        <v>4909094</v>
      </c>
    </row>
    <row r="826" spans="1:11">
      <c r="A826" t="s">
        <v>37644</v>
      </c>
      <c r="B826" t="s">
        <v>416</v>
      </c>
      <c r="C826" t="s">
        <v>37684</v>
      </c>
      <c r="D826">
        <v>13.357</v>
      </c>
      <c r="E826">
        <v>0.639</v>
      </c>
      <c r="F826">
        <v>0</v>
      </c>
      <c r="G826">
        <v>13.357</v>
      </c>
      <c r="H826">
        <v>16042</v>
      </c>
      <c r="I826">
        <v>0</v>
      </c>
      <c r="J826">
        <v>16062</v>
      </c>
      <c r="K826">
        <v>4909094</v>
      </c>
    </row>
    <row r="827" spans="1:11">
      <c r="A827" t="s">
        <v>37644</v>
      </c>
      <c r="B827" t="s">
        <v>418</v>
      </c>
      <c r="C827" t="s">
        <v>37685</v>
      </c>
      <c r="D827">
        <v>13.315</v>
      </c>
      <c r="E827">
        <v>0.638</v>
      </c>
      <c r="F827">
        <v>0</v>
      </c>
      <c r="G827">
        <v>13.315</v>
      </c>
      <c r="H827">
        <v>15993</v>
      </c>
      <c r="I827">
        <v>0</v>
      </c>
      <c r="J827">
        <v>16003</v>
      </c>
      <c r="K827">
        <v>4909094</v>
      </c>
    </row>
    <row r="828" spans="1:11">
      <c r="A828" t="s">
        <v>37644</v>
      </c>
      <c r="B828" t="s">
        <v>420</v>
      </c>
      <c r="C828" t="s">
        <v>37686</v>
      </c>
      <c r="D828">
        <v>13.231</v>
      </c>
      <c r="E828">
        <v>0.636</v>
      </c>
      <c r="F828">
        <v>0</v>
      </c>
      <c r="G828">
        <v>13.231</v>
      </c>
      <c r="H828">
        <v>15928</v>
      </c>
      <c r="I828">
        <v>0</v>
      </c>
      <c r="J828">
        <v>15928</v>
      </c>
      <c r="K828">
        <v>4909094</v>
      </c>
    </row>
    <row r="829" spans="1:11">
      <c r="A829" t="s">
        <v>37644</v>
      </c>
      <c r="B829" t="s">
        <v>422</v>
      </c>
      <c r="C829" t="s">
        <v>37687</v>
      </c>
      <c r="D829">
        <v>13.19</v>
      </c>
      <c r="E829">
        <v>0.635</v>
      </c>
      <c r="F829">
        <v>0</v>
      </c>
      <c r="G829">
        <v>13.19</v>
      </c>
      <c r="H829">
        <v>15863</v>
      </c>
      <c r="I829">
        <v>0</v>
      </c>
      <c r="J829">
        <v>15853</v>
      </c>
      <c r="K829">
        <v>4909094</v>
      </c>
    </row>
    <row r="830" spans="1:11">
      <c r="A830" t="s">
        <v>37644</v>
      </c>
      <c r="B830" t="s">
        <v>424</v>
      </c>
      <c r="C830" t="s">
        <v>37688</v>
      </c>
      <c r="D830">
        <v>13.171</v>
      </c>
      <c r="E830">
        <v>0.635</v>
      </c>
      <c r="F830">
        <v>0</v>
      </c>
      <c r="G830">
        <v>13.171</v>
      </c>
      <c r="H830">
        <v>15823</v>
      </c>
      <c r="I830">
        <v>0</v>
      </c>
      <c r="J830">
        <v>15817</v>
      </c>
      <c r="K830">
        <v>4909094</v>
      </c>
    </row>
    <row r="831" spans="1:11">
      <c r="A831" t="s">
        <v>37644</v>
      </c>
      <c r="B831" t="s">
        <v>426</v>
      </c>
      <c r="C831" t="s">
        <v>37689</v>
      </c>
      <c r="D831">
        <v>13.125</v>
      </c>
      <c r="E831">
        <v>0.633</v>
      </c>
      <c r="F831">
        <v>0</v>
      </c>
      <c r="G831">
        <v>13.125</v>
      </c>
      <c r="H831">
        <v>15778</v>
      </c>
      <c r="I831">
        <v>0</v>
      </c>
      <c r="J831">
        <v>15778</v>
      </c>
      <c r="K831">
        <v>4909094</v>
      </c>
    </row>
    <row r="832" spans="1:11">
      <c r="A832" t="s">
        <v>37644</v>
      </c>
      <c r="B832" t="s">
        <v>428</v>
      </c>
      <c r="C832" t="s">
        <v>37690</v>
      </c>
      <c r="D832">
        <v>13.106</v>
      </c>
      <c r="E832">
        <v>0.633</v>
      </c>
      <c r="F832">
        <v>0</v>
      </c>
      <c r="G832">
        <v>13.106</v>
      </c>
      <c r="H832">
        <v>15732</v>
      </c>
      <c r="I832">
        <v>0</v>
      </c>
      <c r="J832">
        <v>15739</v>
      </c>
      <c r="K832">
        <v>4909094</v>
      </c>
    </row>
    <row r="833" spans="1:11">
      <c r="A833" t="s">
        <v>37644</v>
      </c>
      <c r="B833" t="s">
        <v>430</v>
      </c>
      <c r="C833" t="s">
        <v>37691</v>
      </c>
      <c r="D833">
        <v>13.072</v>
      </c>
      <c r="E833">
        <v>0.632</v>
      </c>
      <c r="F833">
        <v>0</v>
      </c>
      <c r="G833">
        <v>13.072</v>
      </c>
      <c r="H833">
        <v>15707</v>
      </c>
      <c r="I833">
        <v>0</v>
      </c>
      <c r="J833">
        <v>15707</v>
      </c>
      <c r="K833">
        <v>4909094</v>
      </c>
    </row>
    <row r="834" spans="1:11">
      <c r="A834" t="s">
        <v>37644</v>
      </c>
      <c r="B834" t="s">
        <v>432</v>
      </c>
      <c r="C834" t="s">
        <v>37692</v>
      </c>
      <c r="D834">
        <v>13.037</v>
      </c>
      <c r="E834">
        <v>0.631</v>
      </c>
      <c r="F834">
        <v>0</v>
      </c>
      <c r="G834">
        <v>13.037</v>
      </c>
      <c r="H834">
        <v>15675</v>
      </c>
      <c r="I834">
        <v>0</v>
      </c>
      <c r="J834">
        <v>15665</v>
      </c>
      <c r="K834">
        <v>4909094</v>
      </c>
    </row>
    <row r="835" spans="1:11">
      <c r="A835" t="s">
        <v>37644</v>
      </c>
      <c r="B835" t="s">
        <v>434</v>
      </c>
      <c r="C835" t="s">
        <v>37693</v>
      </c>
      <c r="D835">
        <v>12.982</v>
      </c>
      <c r="E835">
        <v>0.63</v>
      </c>
      <c r="F835">
        <v>0</v>
      </c>
      <c r="G835">
        <v>12.982</v>
      </c>
      <c r="H835">
        <v>15592</v>
      </c>
      <c r="I835">
        <v>0</v>
      </c>
      <c r="J835">
        <v>15611</v>
      </c>
      <c r="K835">
        <v>4909094</v>
      </c>
    </row>
    <row r="836" spans="1:11">
      <c r="A836" t="s">
        <v>37644</v>
      </c>
      <c r="B836" t="s">
        <v>291</v>
      </c>
      <c r="C836" t="s">
        <v>37694</v>
      </c>
      <c r="D836">
        <v>12.94</v>
      </c>
      <c r="E836">
        <v>0.629</v>
      </c>
      <c r="F836">
        <v>0</v>
      </c>
      <c r="G836">
        <v>12.94</v>
      </c>
      <c r="H836">
        <v>15543</v>
      </c>
      <c r="I836">
        <v>0</v>
      </c>
      <c r="J836">
        <v>15553</v>
      </c>
      <c r="K836">
        <v>4909094</v>
      </c>
    </row>
    <row r="837" spans="1:11">
      <c r="A837" t="s">
        <v>37644</v>
      </c>
      <c r="B837" t="s">
        <v>293</v>
      </c>
      <c r="C837" t="s">
        <v>37695</v>
      </c>
      <c r="D837">
        <v>12.922</v>
      </c>
      <c r="E837">
        <v>0.629</v>
      </c>
      <c r="F837">
        <v>0</v>
      </c>
      <c r="G837">
        <v>12.922</v>
      </c>
      <c r="H837">
        <v>15520</v>
      </c>
      <c r="I837">
        <v>0</v>
      </c>
      <c r="J837">
        <v>15517</v>
      </c>
      <c r="K837">
        <v>4909094</v>
      </c>
    </row>
    <row r="838" spans="1:11">
      <c r="A838" t="s">
        <v>37644</v>
      </c>
      <c r="B838" t="s">
        <v>295</v>
      </c>
      <c r="C838" t="s">
        <v>37696</v>
      </c>
      <c r="D838">
        <v>12.899</v>
      </c>
      <c r="E838">
        <v>0.628</v>
      </c>
      <c r="F838">
        <v>0</v>
      </c>
      <c r="G838">
        <v>12.899</v>
      </c>
      <c r="H838">
        <v>15493</v>
      </c>
      <c r="I838">
        <v>0</v>
      </c>
      <c r="J838">
        <v>15493</v>
      </c>
      <c r="K838">
        <v>4909094</v>
      </c>
    </row>
    <row r="839" spans="1:11">
      <c r="A839" t="s">
        <v>37644</v>
      </c>
      <c r="B839" t="s">
        <v>297</v>
      </c>
      <c r="C839" t="s">
        <v>37697</v>
      </c>
      <c r="D839">
        <v>12.876</v>
      </c>
      <c r="E839">
        <v>0.627</v>
      </c>
      <c r="F839">
        <v>0</v>
      </c>
      <c r="G839">
        <v>12.876</v>
      </c>
      <c r="H839">
        <v>15465</v>
      </c>
      <c r="I839">
        <v>0</v>
      </c>
      <c r="J839">
        <v>15465</v>
      </c>
      <c r="K839">
        <v>4909094</v>
      </c>
    </row>
    <row r="840" spans="1:11">
      <c r="A840" t="s">
        <v>37644</v>
      </c>
      <c r="B840" t="s">
        <v>299</v>
      </c>
      <c r="C840" t="s">
        <v>37698</v>
      </c>
      <c r="D840">
        <v>12.857</v>
      </c>
      <c r="E840">
        <v>0.627</v>
      </c>
      <c r="F840">
        <v>0</v>
      </c>
      <c r="G840">
        <v>12.857</v>
      </c>
      <c r="H840">
        <v>15438</v>
      </c>
      <c r="I840">
        <v>0</v>
      </c>
      <c r="J840">
        <v>15440</v>
      </c>
      <c r="K840">
        <v>4909094</v>
      </c>
    </row>
    <row r="841" spans="1:11">
      <c r="A841" t="s">
        <v>37644</v>
      </c>
      <c r="B841" t="s">
        <v>301</v>
      </c>
      <c r="C841" t="s">
        <v>37699</v>
      </c>
      <c r="D841">
        <v>12.816</v>
      </c>
      <c r="E841">
        <v>0.626</v>
      </c>
      <c r="F841">
        <v>0</v>
      </c>
      <c r="G841">
        <v>12.816</v>
      </c>
      <c r="H841">
        <v>15414</v>
      </c>
      <c r="I841">
        <v>0</v>
      </c>
      <c r="J841">
        <v>15404</v>
      </c>
      <c r="K841">
        <v>4909094</v>
      </c>
    </row>
    <row r="842" spans="1:11">
      <c r="A842" t="s">
        <v>37644</v>
      </c>
      <c r="B842" t="s">
        <v>303</v>
      </c>
      <c r="C842" t="s">
        <v>37700</v>
      </c>
      <c r="D842">
        <v>12.761</v>
      </c>
      <c r="E842">
        <v>0.625</v>
      </c>
      <c r="F842">
        <v>0</v>
      </c>
      <c r="G842">
        <v>12.761</v>
      </c>
      <c r="H842">
        <v>15366</v>
      </c>
      <c r="I842">
        <v>0</v>
      </c>
      <c r="J842">
        <v>15346</v>
      </c>
      <c r="K842">
        <v>4909094</v>
      </c>
    </row>
    <row r="843" spans="1:11">
      <c r="A843" t="s">
        <v>37644</v>
      </c>
      <c r="B843" t="s">
        <v>305</v>
      </c>
      <c r="C843" t="s">
        <v>37701</v>
      </c>
      <c r="D843">
        <v>12.72</v>
      </c>
      <c r="E843">
        <v>0.624</v>
      </c>
      <c r="F843">
        <v>0</v>
      </c>
      <c r="G843">
        <v>12.72</v>
      </c>
      <c r="H843">
        <v>15282</v>
      </c>
      <c r="I843">
        <v>0</v>
      </c>
      <c r="J843">
        <v>15289</v>
      </c>
      <c r="K843">
        <v>4909094</v>
      </c>
    </row>
    <row r="844" spans="1:11">
      <c r="A844" t="s">
        <v>37644</v>
      </c>
      <c r="B844" t="s">
        <v>307</v>
      </c>
      <c r="C844" t="s">
        <v>37702</v>
      </c>
      <c r="D844">
        <v>12.692</v>
      </c>
      <c r="E844">
        <v>0.623</v>
      </c>
      <c r="F844">
        <v>0</v>
      </c>
      <c r="G844">
        <v>12.692</v>
      </c>
      <c r="H844">
        <v>15237</v>
      </c>
      <c r="I844">
        <v>0</v>
      </c>
      <c r="J844">
        <v>15247</v>
      </c>
      <c r="K844">
        <v>4909094</v>
      </c>
    </row>
    <row r="845" spans="1:11">
      <c r="A845" t="s">
        <v>37644</v>
      </c>
      <c r="B845" t="s">
        <v>309</v>
      </c>
      <c r="C845" t="s">
        <v>37703</v>
      </c>
      <c r="D845">
        <v>12.61</v>
      </c>
      <c r="E845">
        <v>0.621</v>
      </c>
      <c r="F845">
        <v>0</v>
      </c>
      <c r="G845">
        <v>12.61</v>
      </c>
      <c r="H845">
        <v>15162</v>
      </c>
      <c r="I845">
        <v>0</v>
      </c>
      <c r="J845">
        <v>15181</v>
      </c>
      <c r="K845">
        <v>4909094</v>
      </c>
    </row>
    <row r="846" spans="1:11">
      <c r="A846" t="s">
        <v>37644</v>
      </c>
      <c r="B846" t="s">
        <v>311</v>
      </c>
      <c r="C846" t="s">
        <v>37704</v>
      </c>
      <c r="D846">
        <v>12.569</v>
      </c>
      <c r="E846">
        <v>0.62</v>
      </c>
      <c r="F846">
        <v>0</v>
      </c>
      <c r="G846">
        <v>12.569</v>
      </c>
      <c r="H846">
        <v>15107</v>
      </c>
      <c r="I846">
        <v>0</v>
      </c>
      <c r="J846">
        <v>15107</v>
      </c>
      <c r="K846">
        <v>4909094</v>
      </c>
    </row>
    <row r="847" spans="1:11">
      <c r="A847" t="s">
        <v>37644</v>
      </c>
      <c r="B847" t="s">
        <v>313</v>
      </c>
      <c r="C847" t="s">
        <v>37705</v>
      </c>
      <c r="D847">
        <v>12.569</v>
      </c>
      <c r="E847">
        <v>0.62</v>
      </c>
      <c r="F847">
        <v>0</v>
      </c>
      <c r="G847">
        <v>12.569</v>
      </c>
      <c r="H847">
        <v>15083</v>
      </c>
      <c r="I847">
        <v>0</v>
      </c>
      <c r="J847">
        <v>15083</v>
      </c>
      <c r="K847">
        <v>4909094</v>
      </c>
    </row>
    <row r="848" spans="1:11">
      <c r="A848" t="s">
        <v>37644</v>
      </c>
      <c r="B848" t="s">
        <v>315</v>
      </c>
      <c r="C848" t="s">
        <v>37706</v>
      </c>
      <c r="D848">
        <v>12.569</v>
      </c>
      <c r="E848">
        <v>0.62</v>
      </c>
      <c r="F848">
        <v>0</v>
      </c>
      <c r="G848">
        <v>12.569</v>
      </c>
      <c r="H848">
        <v>15083</v>
      </c>
      <c r="I848">
        <v>0</v>
      </c>
      <c r="J848">
        <v>15083</v>
      </c>
      <c r="K848">
        <v>4909094</v>
      </c>
    </row>
    <row r="849" spans="1:11">
      <c r="A849" t="s">
        <v>37644</v>
      </c>
      <c r="B849" t="s">
        <v>317</v>
      </c>
      <c r="C849" t="s">
        <v>37707</v>
      </c>
      <c r="D849">
        <v>12.569</v>
      </c>
      <c r="E849">
        <v>0.62</v>
      </c>
      <c r="F849">
        <v>0</v>
      </c>
      <c r="G849">
        <v>12.569</v>
      </c>
      <c r="H849">
        <v>15083</v>
      </c>
      <c r="I849">
        <v>0</v>
      </c>
      <c r="J849">
        <v>15083</v>
      </c>
      <c r="K849">
        <v>4909094</v>
      </c>
    </row>
    <row r="850" spans="1:11">
      <c r="A850" t="s">
        <v>37644</v>
      </c>
      <c r="B850" t="s">
        <v>319</v>
      </c>
      <c r="C850" t="s">
        <v>37708</v>
      </c>
      <c r="D850">
        <v>12.569</v>
      </c>
      <c r="E850">
        <v>0.62</v>
      </c>
      <c r="F850">
        <v>0</v>
      </c>
      <c r="G850">
        <v>12.569</v>
      </c>
      <c r="H850">
        <v>15083</v>
      </c>
      <c r="I850">
        <v>0</v>
      </c>
      <c r="J850">
        <v>15083</v>
      </c>
      <c r="K850">
        <v>4909094</v>
      </c>
    </row>
    <row r="851" spans="1:11">
      <c r="A851" t="s">
        <v>37644</v>
      </c>
      <c r="B851" t="s">
        <v>321</v>
      </c>
      <c r="C851" t="s">
        <v>37709</v>
      </c>
      <c r="D851">
        <v>12.541</v>
      </c>
      <c r="E851">
        <v>0.619</v>
      </c>
      <c r="F851">
        <v>0</v>
      </c>
      <c r="G851">
        <v>12.541</v>
      </c>
      <c r="H851">
        <v>15076</v>
      </c>
      <c r="I851">
        <v>0</v>
      </c>
      <c r="J851">
        <v>15066</v>
      </c>
      <c r="K851">
        <v>4909094</v>
      </c>
    </row>
    <row r="852" spans="1:11">
      <c r="A852" t="s">
        <v>37644</v>
      </c>
      <c r="B852" t="s">
        <v>323</v>
      </c>
      <c r="C852" t="s">
        <v>37710</v>
      </c>
      <c r="D852">
        <v>12.486</v>
      </c>
      <c r="E852">
        <v>0.618</v>
      </c>
      <c r="F852">
        <v>0</v>
      </c>
      <c r="G852">
        <v>12.486</v>
      </c>
      <c r="H852">
        <v>15010</v>
      </c>
      <c r="I852">
        <v>0</v>
      </c>
      <c r="J852">
        <v>15016</v>
      </c>
      <c r="K852">
        <v>4909094</v>
      </c>
    </row>
    <row r="853" spans="1:11">
      <c r="A853" t="s">
        <v>37644</v>
      </c>
      <c r="B853" t="s">
        <v>325</v>
      </c>
      <c r="C853" t="s">
        <v>37711</v>
      </c>
      <c r="D853">
        <v>12.445</v>
      </c>
      <c r="E853">
        <v>0.617</v>
      </c>
      <c r="F853">
        <v>0</v>
      </c>
      <c r="G853">
        <v>12.445</v>
      </c>
      <c r="H853">
        <v>14969</v>
      </c>
      <c r="I853">
        <v>0</v>
      </c>
      <c r="J853">
        <v>14959</v>
      </c>
      <c r="K853">
        <v>4909094</v>
      </c>
    </row>
    <row r="854" spans="1:11">
      <c r="A854" t="s">
        <v>37644</v>
      </c>
      <c r="B854" t="s">
        <v>327</v>
      </c>
      <c r="C854" t="s">
        <v>37712</v>
      </c>
      <c r="D854">
        <v>12.391</v>
      </c>
      <c r="E854">
        <v>0.616</v>
      </c>
      <c r="F854">
        <v>0</v>
      </c>
      <c r="G854">
        <v>12.391</v>
      </c>
      <c r="H854">
        <v>14921</v>
      </c>
      <c r="I854">
        <v>0</v>
      </c>
      <c r="J854">
        <v>14902</v>
      </c>
      <c r="K854">
        <v>4909094</v>
      </c>
    </row>
    <row r="855" spans="1:11">
      <c r="A855" t="s">
        <v>37644</v>
      </c>
      <c r="B855" t="s">
        <v>329</v>
      </c>
      <c r="C855" t="s">
        <v>37713</v>
      </c>
      <c r="D855">
        <v>12.356</v>
      </c>
      <c r="E855">
        <v>0.615</v>
      </c>
      <c r="F855">
        <v>0</v>
      </c>
      <c r="G855">
        <v>12.356</v>
      </c>
      <c r="H855">
        <v>14838</v>
      </c>
      <c r="I855">
        <v>0</v>
      </c>
      <c r="J855">
        <v>14848</v>
      </c>
      <c r="K855">
        <v>4909094</v>
      </c>
    </row>
    <row r="856" spans="1:11">
      <c r="A856" t="s">
        <v>37644</v>
      </c>
      <c r="B856" t="s">
        <v>331</v>
      </c>
      <c r="C856" t="s">
        <v>37714</v>
      </c>
      <c r="D856">
        <v>12.322</v>
      </c>
      <c r="E856">
        <v>0.614</v>
      </c>
      <c r="F856">
        <v>0</v>
      </c>
      <c r="G856">
        <v>12.322</v>
      </c>
      <c r="H856">
        <v>14807</v>
      </c>
      <c r="I856">
        <v>0</v>
      </c>
      <c r="J856">
        <v>14807</v>
      </c>
      <c r="K856">
        <v>4909094</v>
      </c>
    </row>
    <row r="857" spans="1:11">
      <c r="A857" t="s">
        <v>37644</v>
      </c>
      <c r="B857" t="s">
        <v>333</v>
      </c>
      <c r="C857" t="s">
        <v>37715</v>
      </c>
      <c r="D857">
        <v>12.295</v>
      </c>
      <c r="E857">
        <v>0.613</v>
      </c>
      <c r="F857">
        <v>0</v>
      </c>
      <c r="G857">
        <v>12.295</v>
      </c>
      <c r="H857">
        <v>14780</v>
      </c>
      <c r="I857">
        <v>0</v>
      </c>
      <c r="J857">
        <v>14770</v>
      </c>
      <c r="K857">
        <v>4909094</v>
      </c>
    </row>
    <row r="858" spans="1:11">
      <c r="A858" t="s">
        <v>37644</v>
      </c>
      <c r="B858" t="s">
        <v>335</v>
      </c>
      <c r="C858" t="s">
        <v>37716</v>
      </c>
      <c r="D858">
        <v>12.24</v>
      </c>
      <c r="E858">
        <v>0.612</v>
      </c>
      <c r="F858">
        <v>0</v>
      </c>
      <c r="G858">
        <v>12.24</v>
      </c>
      <c r="H858">
        <v>14715</v>
      </c>
      <c r="I858">
        <v>0</v>
      </c>
      <c r="J858">
        <v>14721</v>
      </c>
      <c r="K858">
        <v>4909094</v>
      </c>
    </row>
    <row r="859" spans="1:11">
      <c r="A859" t="s">
        <v>37717</v>
      </c>
      <c r="B859" t="s">
        <v>338</v>
      </c>
      <c r="C859" t="s">
        <v>37718</v>
      </c>
      <c r="D859">
        <v>12.239</v>
      </c>
      <c r="E859">
        <v>0.612</v>
      </c>
      <c r="F859">
        <v>0</v>
      </c>
      <c r="G859">
        <v>12.239</v>
      </c>
      <c r="H859">
        <v>14688</v>
      </c>
      <c r="I859">
        <v>0</v>
      </c>
      <c r="J859">
        <v>14687</v>
      </c>
      <c r="K859">
        <v>4909094</v>
      </c>
    </row>
    <row r="860" spans="1:11">
      <c r="A860" t="s">
        <v>37717</v>
      </c>
      <c r="B860" t="s">
        <v>340</v>
      </c>
      <c r="C860" t="s">
        <v>37719</v>
      </c>
      <c r="D860">
        <v>12.237</v>
      </c>
      <c r="E860">
        <v>0.612</v>
      </c>
      <c r="F860">
        <v>0</v>
      </c>
      <c r="G860">
        <v>12.237</v>
      </c>
      <c r="H860">
        <v>14686</v>
      </c>
      <c r="I860">
        <v>0</v>
      </c>
      <c r="J860">
        <v>14686</v>
      </c>
      <c r="K860">
        <v>4909094</v>
      </c>
    </row>
    <row r="861" spans="1:11">
      <c r="A861" t="s">
        <v>37717</v>
      </c>
      <c r="B861" t="s">
        <v>342</v>
      </c>
      <c r="C861" t="s">
        <v>37720</v>
      </c>
      <c r="D861">
        <v>12.235</v>
      </c>
      <c r="E861">
        <v>0.612</v>
      </c>
      <c r="F861">
        <v>0</v>
      </c>
      <c r="G861">
        <v>12.235</v>
      </c>
      <c r="H861">
        <v>14683</v>
      </c>
      <c r="I861">
        <v>0</v>
      </c>
      <c r="J861">
        <v>14683</v>
      </c>
      <c r="K861">
        <v>4909094</v>
      </c>
    </row>
    <row r="862" spans="1:11">
      <c r="A862" t="s">
        <v>37717</v>
      </c>
      <c r="B862" t="s">
        <v>344</v>
      </c>
      <c r="C862" t="s">
        <v>37721</v>
      </c>
      <c r="D862">
        <v>12.233</v>
      </c>
      <c r="E862">
        <v>0.612</v>
      </c>
      <c r="F862">
        <v>0</v>
      </c>
      <c r="G862">
        <v>12.233</v>
      </c>
      <c r="H862">
        <v>14681</v>
      </c>
      <c r="I862">
        <v>0</v>
      </c>
      <c r="J862">
        <v>14681</v>
      </c>
      <c r="K862">
        <v>4909094</v>
      </c>
    </row>
    <row r="863" spans="1:11">
      <c r="A863" t="s">
        <v>37717</v>
      </c>
      <c r="B863" t="s">
        <v>346</v>
      </c>
      <c r="C863" t="s">
        <v>37722</v>
      </c>
      <c r="D863">
        <v>12.231</v>
      </c>
      <c r="E863">
        <v>0.612</v>
      </c>
      <c r="F863">
        <v>0</v>
      </c>
      <c r="G863">
        <v>12.231</v>
      </c>
      <c r="H863">
        <v>14678</v>
      </c>
      <c r="I863">
        <v>0</v>
      </c>
      <c r="J863">
        <v>14678</v>
      </c>
      <c r="K863">
        <v>4909094</v>
      </c>
    </row>
    <row r="864" spans="1:11">
      <c r="A864" t="s">
        <v>37717</v>
      </c>
      <c r="B864" t="s">
        <v>348</v>
      </c>
      <c r="C864" t="s">
        <v>37723</v>
      </c>
      <c r="D864">
        <v>12.229</v>
      </c>
      <c r="E864">
        <v>0.612</v>
      </c>
      <c r="F864">
        <v>0</v>
      </c>
      <c r="G864">
        <v>12.229</v>
      </c>
      <c r="H864">
        <v>14676</v>
      </c>
      <c r="I864">
        <v>0</v>
      </c>
      <c r="J864">
        <v>14676</v>
      </c>
      <c r="K864">
        <v>4909094</v>
      </c>
    </row>
    <row r="865" spans="1:11">
      <c r="A865" t="s">
        <v>37717</v>
      </c>
      <c r="B865" t="s">
        <v>350</v>
      </c>
      <c r="C865" t="s">
        <v>37724</v>
      </c>
      <c r="D865">
        <v>12.226</v>
      </c>
      <c r="E865">
        <v>0.612</v>
      </c>
      <c r="F865">
        <v>0</v>
      </c>
      <c r="G865">
        <v>12.226</v>
      </c>
      <c r="H865">
        <v>14673</v>
      </c>
      <c r="I865">
        <v>0</v>
      </c>
      <c r="J865">
        <v>14673</v>
      </c>
      <c r="K865">
        <v>4909094</v>
      </c>
    </row>
    <row r="866" spans="1:11">
      <c r="A866" t="s">
        <v>37717</v>
      </c>
      <c r="B866" t="s">
        <v>352</v>
      </c>
      <c r="C866" t="s">
        <v>37725</v>
      </c>
      <c r="D866">
        <v>12.224</v>
      </c>
      <c r="E866">
        <v>0.612</v>
      </c>
      <c r="F866">
        <v>0</v>
      </c>
      <c r="G866">
        <v>12.224</v>
      </c>
      <c r="H866">
        <v>14670</v>
      </c>
      <c r="I866">
        <v>0</v>
      </c>
      <c r="J866">
        <v>14670</v>
      </c>
      <c r="K866">
        <v>4909094</v>
      </c>
    </row>
    <row r="867" spans="1:11">
      <c r="A867" t="s">
        <v>37717</v>
      </c>
      <c r="B867" t="s">
        <v>354</v>
      </c>
      <c r="C867" t="s">
        <v>37726</v>
      </c>
      <c r="D867">
        <v>12.222</v>
      </c>
      <c r="E867">
        <v>0.612</v>
      </c>
      <c r="F867">
        <v>0</v>
      </c>
      <c r="G867">
        <v>12.222</v>
      </c>
      <c r="H867">
        <v>14668</v>
      </c>
      <c r="I867">
        <v>0</v>
      </c>
      <c r="J867">
        <v>14668</v>
      </c>
      <c r="K867">
        <v>4909094</v>
      </c>
    </row>
    <row r="868" spans="1:11">
      <c r="A868" t="s">
        <v>37717</v>
      </c>
      <c r="B868" t="s">
        <v>356</v>
      </c>
      <c r="C868" t="s">
        <v>37727</v>
      </c>
      <c r="D868">
        <v>12.22</v>
      </c>
      <c r="E868">
        <v>0.611</v>
      </c>
      <c r="F868">
        <v>0</v>
      </c>
      <c r="G868">
        <v>12.22</v>
      </c>
      <c r="H868">
        <v>14665</v>
      </c>
      <c r="I868">
        <v>0</v>
      </c>
      <c r="J868">
        <v>14665</v>
      </c>
      <c r="K868">
        <v>4909094</v>
      </c>
    </row>
    <row r="869" spans="1:11">
      <c r="A869" t="s">
        <v>37717</v>
      </c>
      <c r="B869" t="s">
        <v>358</v>
      </c>
      <c r="C869" t="s">
        <v>37728</v>
      </c>
      <c r="D869">
        <v>12.218</v>
      </c>
      <c r="E869">
        <v>0.611</v>
      </c>
      <c r="F869">
        <v>0</v>
      </c>
      <c r="G869">
        <v>12.218</v>
      </c>
      <c r="H869">
        <v>14663</v>
      </c>
      <c r="I869">
        <v>0</v>
      </c>
      <c r="J869">
        <v>14663</v>
      </c>
      <c r="K869">
        <v>4909094</v>
      </c>
    </row>
    <row r="870" spans="1:11">
      <c r="A870" t="s">
        <v>37717</v>
      </c>
      <c r="B870" t="s">
        <v>360</v>
      </c>
      <c r="C870" t="s">
        <v>37729</v>
      </c>
      <c r="D870">
        <v>12.216</v>
      </c>
      <c r="E870">
        <v>0.611</v>
      </c>
      <c r="F870">
        <v>0</v>
      </c>
      <c r="G870">
        <v>12.216</v>
      </c>
      <c r="H870">
        <v>14660</v>
      </c>
      <c r="I870">
        <v>0</v>
      </c>
      <c r="J870">
        <v>14660</v>
      </c>
      <c r="K870">
        <v>4909094</v>
      </c>
    </row>
    <row r="871" spans="1:11">
      <c r="A871" t="s">
        <v>37717</v>
      </c>
      <c r="B871" t="s">
        <v>362</v>
      </c>
      <c r="C871" t="s">
        <v>37730</v>
      </c>
      <c r="D871">
        <v>12.214</v>
      </c>
      <c r="E871">
        <v>0.611</v>
      </c>
      <c r="F871">
        <v>0</v>
      </c>
      <c r="G871">
        <v>12.214</v>
      </c>
      <c r="H871">
        <v>14658</v>
      </c>
      <c r="I871">
        <v>0</v>
      </c>
      <c r="J871">
        <v>14658</v>
      </c>
      <c r="K871">
        <v>4909094</v>
      </c>
    </row>
    <row r="872" spans="1:11">
      <c r="A872" t="s">
        <v>37717</v>
      </c>
      <c r="B872" t="s">
        <v>364</v>
      </c>
      <c r="C872" t="s">
        <v>37731</v>
      </c>
      <c r="D872">
        <v>12.212</v>
      </c>
      <c r="E872">
        <v>0.611</v>
      </c>
      <c r="F872">
        <v>0</v>
      </c>
      <c r="G872">
        <v>12.212</v>
      </c>
      <c r="H872">
        <v>14655</v>
      </c>
      <c r="I872">
        <v>0</v>
      </c>
      <c r="J872">
        <v>14656</v>
      </c>
      <c r="K872">
        <v>4909094</v>
      </c>
    </row>
    <row r="873" spans="1:11">
      <c r="A873" t="s">
        <v>37717</v>
      </c>
      <c r="B873" t="s">
        <v>366</v>
      </c>
      <c r="C873" t="s">
        <v>37732</v>
      </c>
      <c r="D873">
        <v>12.209</v>
      </c>
      <c r="E873">
        <v>0.611</v>
      </c>
      <c r="F873">
        <v>0</v>
      </c>
      <c r="G873">
        <v>12.209</v>
      </c>
      <c r="H873">
        <v>14653</v>
      </c>
      <c r="I873">
        <v>0</v>
      </c>
      <c r="J873">
        <v>14653</v>
      </c>
      <c r="K873">
        <v>4909094</v>
      </c>
    </row>
    <row r="874" spans="1:11">
      <c r="A874" t="s">
        <v>37717</v>
      </c>
      <c r="B874" t="s">
        <v>368</v>
      </c>
      <c r="C874" t="s">
        <v>37733</v>
      </c>
      <c r="D874">
        <v>12.207</v>
      </c>
      <c r="E874">
        <v>0.611</v>
      </c>
      <c r="F874">
        <v>0</v>
      </c>
      <c r="G874">
        <v>12.207</v>
      </c>
      <c r="H874">
        <v>14650</v>
      </c>
      <c r="I874">
        <v>0</v>
      </c>
      <c r="J874">
        <v>14650</v>
      </c>
      <c r="K874">
        <v>4909094</v>
      </c>
    </row>
    <row r="875" spans="1:11">
      <c r="A875" t="s">
        <v>37717</v>
      </c>
      <c r="B875" t="s">
        <v>370</v>
      </c>
      <c r="C875" t="s">
        <v>37734</v>
      </c>
      <c r="D875">
        <v>12.205</v>
      </c>
      <c r="E875">
        <v>0.611</v>
      </c>
      <c r="F875">
        <v>0</v>
      </c>
      <c r="G875">
        <v>12.205</v>
      </c>
      <c r="H875">
        <v>14648</v>
      </c>
      <c r="I875">
        <v>0</v>
      </c>
      <c r="J875">
        <v>14647</v>
      </c>
      <c r="K875">
        <v>4909094</v>
      </c>
    </row>
    <row r="876" spans="1:11">
      <c r="A876" t="s">
        <v>37717</v>
      </c>
      <c r="B876" t="s">
        <v>372</v>
      </c>
      <c r="C876" t="s">
        <v>37735</v>
      </c>
      <c r="D876">
        <v>12.203</v>
      </c>
      <c r="E876">
        <v>0.611</v>
      </c>
      <c r="F876">
        <v>0</v>
      </c>
      <c r="G876">
        <v>12.203</v>
      </c>
      <c r="H876">
        <v>14645</v>
      </c>
      <c r="I876">
        <v>0</v>
      </c>
      <c r="J876">
        <v>14645</v>
      </c>
      <c r="K876">
        <v>4909094</v>
      </c>
    </row>
    <row r="877" spans="1:11">
      <c r="A877" t="s">
        <v>37717</v>
      </c>
      <c r="B877" t="s">
        <v>374</v>
      </c>
      <c r="C877" t="s">
        <v>37736</v>
      </c>
      <c r="D877">
        <v>12.201</v>
      </c>
      <c r="E877">
        <v>0.611</v>
      </c>
      <c r="F877">
        <v>0</v>
      </c>
      <c r="G877">
        <v>12.201</v>
      </c>
      <c r="H877">
        <v>14642</v>
      </c>
      <c r="I877">
        <v>0</v>
      </c>
      <c r="J877">
        <v>14642</v>
      </c>
      <c r="K877">
        <v>4909094</v>
      </c>
    </row>
    <row r="878" spans="1:11">
      <c r="A878" t="s">
        <v>37717</v>
      </c>
      <c r="B878" t="s">
        <v>376</v>
      </c>
      <c r="C878" t="s">
        <v>37737</v>
      </c>
      <c r="D878">
        <v>12.2</v>
      </c>
      <c r="E878">
        <v>0.611</v>
      </c>
      <c r="F878">
        <v>0</v>
      </c>
      <c r="G878">
        <v>12.2</v>
      </c>
      <c r="H878">
        <v>14640</v>
      </c>
      <c r="I878">
        <v>0</v>
      </c>
      <c r="J878">
        <v>14641</v>
      </c>
      <c r="K878">
        <v>4909094</v>
      </c>
    </row>
    <row r="879" spans="1:11">
      <c r="A879" t="s">
        <v>37717</v>
      </c>
      <c r="B879" t="s">
        <v>378</v>
      </c>
      <c r="C879" t="s">
        <v>37738</v>
      </c>
      <c r="D879">
        <v>12.119</v>
      </c>
      <c r="E879">
        <v>0.609</v>
      </c>
      <c r="F879">
        <v>0</v>
      </c>
      <c r="G879">
        <v>12.119</v>
      </c>
      <c r="H879">
        <v>14591</v>
      </c>
      <c r="I879">
        <v>0</v>
      </c>
      <c r="J879">
        <v>14591</v>
      </c>
      <c r="K879">
        <v>4909094</v>
      </c>
    </row>
    <row r="880" spans="1:11">
      <c r="A880" t="s">
        <v>37717</v>
      </c>
      <c r="B880" t="s">
        <v>380</v>
      </c>
      <c r="C880" t="s">
        <v>37739</v>
      </c>
      <c r="D880">
        <v>12.099</v>
      </c>
      <c r="E880">
        <v>0.609</v>
      </c>
      <c r="F880">
        <v>0</v>
      </c>
      <c r="G880">
        <v>12.099</v>
      </c>
      <c r="H880">
        <v>14535</v>
      </c>
      <c r="I880">
        <v>0</v>
      </c>
      <c r="J880">
        <v>14531</v>
      </c>
      <c r="K880">
        <v>4909094</v>
      </c>
    </row>
    <row r="881" spans="1:11">
      <c r="A881" t="s">
        <v>37717</v>
      </c>
      <c r="B881" t="s">
        <v>382</v>
      </c>
      <c r="C881" t="s">
        <v>37740</v>
      </c>
      <c r="D881">
        <v>12.079</v>
      </c>
      <c r="E881">
        <v>0.608</v>
      </c>
      <c r="F881">
        <v>0</v>
      </c>
      <c r="G881">
        <v>12.079</v>
      </c>
      <c r="H881">
        <v>14502</v>
      </c>
      <c r="I881">
        <v>0</v>
      </c>
      <c r="J881">
        <v>14507</v>
      </c>
      <c r="K881">
        <v>4909094</v>
      </c>
    </row>
    <row r="882" spans="1:11">
      <c r="A882" t="s">
        <v>37717</v>
      </c>
      <c r="B882" t="s">
        <v>384</v>
      </c>
      <c r="C882" t="s">
        <v>37741</v>
      </c>
      <c r="D882">
        <v>11.999</v>
      </c>
      <c r="E882">
        <v>0.606</v>
      </c>
      <c r="F882">
        <v>0</v>
      </c>
      <c r="G882">
        <v>11.999</v>
      </c>
      <c r="H882">
        <v>14447</v>
      </c>
      <c r="I882">
        <v>0</v>
      </c>
      <c r="J882">
        <v>14447</v>
      </c>
      <c r="K882">
        <v>4909094</v>
      </c>
    </row>
    <row r="883" spans="1:11">
      <c r="A883" t="s">
        <v>37717</v>
      </c>
      <c r="B883" t="s">
        <v>386</v>
      </c>
      <c r="C883" t="s">
        <v>37742</v>
      </c>
      <c r="D883">
        <v>11.959</v>
      </c>
      <c r="E883">
        <v>0.605</v>
      </c>
      <c r="F883">
        <v>0</v>
      </c>
      <c r="G883">
        <v>11.959</v>
      </c>
      <c r="H883">
        <v>14384</v>
      </c>
      <c r="I883">
        <v>0</v>
      </c>
      <c r="J883">
        <v>14375</v>
      </c>
      <c r="K883">
        <v>4909094</v>
      </c>
    </row>
    <row r="884" spans="1:11">
      <c r="A884" t="s">
        <v>37717</v>
      </c>
      <c r="B884" t="s">
        <v>388</v>
      </c>
      <c r="C884" t="s">
        <v>37743</v>
      </c>
      <c r="D884">
        <v>11.959</v>
      </c>
      <c r="E884">
        <v>0.605</v>
      </c>
      <c r="F884">
        <v>0</v>
      </c>
      <c r="G884">
        <v>11.959</v>
      </c>
      <c r="H884">
        <v>14351</v>
      </c>
      <c r="I884">
        <v>0</v>
      </c>
      <c r="J884">
        <v>14351</v>
      </c>
      <c r="K884">
        <v>4909094</v>
      </c>
    </row>
    <row r="885" spans="1:11">
      <c r="A885" t="s">
        <v>37717</v>
      </c>
      <c r="B885" t="s">
        <v>390</v>
      </c>
      <c r="C885" t="s">
        <v>37744</v>
      </c>
      <c r="D885">
        <v>11.953</v>
      </c>
      <c r="E885">
        <v>0.605</v>
      </c>
      <c r="F885">
        <v>0</v>
      </c>
      <c r="G885">
        <v>11.953</v>
      </c>
      <c r="H885">
        <v>14348</v>
      </c>
      <c r="I885">
        <v>0</v>
      </c>
      <c r="J885">
        <v>14347</v>
      </c>
      <c r="K885">
        <v>4909094</v>
      </c>
    </row>
    <row r="886" spans="1:11">
      <c r="A886" t="s">
        <v>37717</v>
      </c>
      <c r="B886" t="s">
        <v>392</v>
      </c>
      <c r="C886" t="s">
        <v>37745</v>
      </c>
      <c r="D886">
        <v>11.945</v>
      </c>
      <c r="E886">
        <v>0.605</v>
      </c>
      <c r="F886">
        <v>0</v>
      </c>
      <c r="G886">
        <v>11.945</v>
      </c>
      <c r="H886">
        <v>14339</v>
      </c>
      <c r="I886">
        <v>0</v>
      </c>
      <c r="J886">
        <v>14339</v>
      </c>
      <c r="K886">
        <v>4909094</v>
      </c>
    </row>
    <row r="887" spans="1:11">
      <c r="A887" t="s">
        <v>37717</v>
      </c>
      <c r="B887" t="s">
        <v>394</v>
      </c>
      <c r="C887" t="s">
        <v>37746</v>
      </c>
      <c r="D887">
        <v>11.937</v>
      </c>
      <c r="E887">
        <v>0.604</v>
      </c>
      <c r="F887">
        <v>0</v>
      </c>
      <c r="G887">
        <v>11.937</v>
      </c>
      <c r="H887">
        <v>14330</v>
      </c>
      <c r="I887">
        <v>0</v>
      </c>
      <c r="J887">
        <v>14329</v>
      </c>
      <c r="K887">
        <v>4909094</v>
      </c>
    </row>
    <row r="888" spans="1:11">
      <c r="A888" t="s">
        <v>37717</v>
      </c>
      <c r="B888" t="s">
        <v>396</v>
      </c>
      <c r="C888" t="s">
        <v>37747</v>
      </c>
      <c r="D888">
        <v>11.93</v>
      </c>
      <c r="E888">
        <v>0.604</v>
      </c>
      <c r="F888">
        <v>0</v>
      </c>
      <c r="G888">
        <v>11.93</v>
      </c>
      <c r="H888">
        <v>14320</v>
      </c>
      <c r="I888">
        <v>0</v>
      </c>
      <c r="J888">
        <v>14320</v>
      </c>
      <c r="K888">
        <v>4909094</v>
      </c>
    </row>
    <row r="889" spans="1:11">
      <c r="A889" t="s">
        <v>37717</v>
      </c>
      <c r="B889" t="s">
        <v>398</v>
      </c>
      <c r="C889" t="s">
        <v>37748</v>
      </c>
      <c r="D889">
        <v>11.922</v>
      </c>
      <c r="E889">
        <v>0.604</v>
      </c>
      <c r="F889">
        <v>0</v>
      </c>
      <c r="G889">
        <v>11.922</v>
      </c>
      <c r="H889">
        <v>14311</v>
      </c>
      <c r="I889">
        <v>0</v>
      </c>
      <c r="J889">
        <v>14311</v>
      </c>
      <c r="K889">
        <v>4909094</v>
      </c>
    </row>
    <row r="890" spans="1:11">
      <c r="A890" t="s">
        <v>37717</v>
      </c>
      <c r="B890" t="s">
        <v>400</v>
      </c>
      <c r="C890" t="s">
        <v>37749</v>
      </c>
      <c r="D890">
        <v>11.914</v>
      </c>
      <c r="E890">
        <v>0.604</v>
      </c>
      <c r="F890">
        <v>0</v>
      </c>
      <c r="G890">
        <v>11.914</v>
      </c>
      <c r="H890">
        <v>14301</v>
      </c>
      <c r="I890">
        <v>0</v>
      </c>
      <c r="J890">
        <v>14302</v>
      </c>
      <c r="K890">
        <v>4909094</v>
      </c>
    </row>
    <row r="891" spans="1:11">
      <c r="A891" t="s">
        <v>37717</v>
      </c>
      <c r="B891" t="s">
        <v>402</v>
      </c>
      <c r="C891" t="s">
        <v>37750</v>
      </c>
      <c r="D891">
        <v>11.906</v>
      </c>
      <c r="E891">
        <v>0.604</v>
      </c>
      <c r="F891">
        <v>0</v>
      </c>
      <c r="G891">
        <v>11.906</v>
      </c>
      <c r="H891">
        <v>14292</v>
      </c>
      <c r="I891">
        <v>0</v>
      </c>
      <c r="J891">
        <v>14292</v>
      </c>
      <c r="K891">
        <v>4909094</v>
      </c>
    </row>
    <row r="892" spans="1:11">
      <c r="A892" t="s">
        <v>37717</v>
      </c>
      <c r="B892" t="s">
        <v>404</v>
      </c>
      <c r="C892" t="s">
        <v>37751</v>
      </c>
      <c r="D892">
        <v>11.898</v>
      </c>
      <c r="E892">
        <v>0.603</v>
      </c>
      <c r="F892">
        <v>0</v>
      </c>
      <c r="G892">
        <v>11.898</v>
      </c>
      <c r="H892">
        <v>14283</v>
      </c>
      <c r="I892">
        <v>0</v>
      </c>
      <c r="J892">
        <v>14282</v>
      </c>
      <c r="K892">
        <v>4909094</v>
      </c>
    </row>
    <row r="893" spans="1:11">
      <c r="A893" t="s">
        <v>37717</v>
      </c>
      <c r="B893" t="s">
        <v>406</v>
      </c>
      <c r="C893" t="s">
        <v>37752</v>
      </c>
      <c r="D893">
        <v>11.891</v>
      </c>
      <c r="E893">
        <v>0.603</v>
      </c>
      <c r="F893">
        <v>0</v>
      </c>
      <c r="G893">
        <v>11.891</v>
      </c>
      <c r="H893">
        <v>14273</v>
      </c>
      <c r="I893">
        <v>0</v>
      </c>
      <c r="J893">
        <v>14273</v>
      </c>
      <c r="K893">
        <v>4909094</v>
      </c>
    </row>
    <row r="894" spans="1:11">
      <c r="A894" t="s">
        <v>37717</v>
      </c>
      <c r="B894" t="s">
        <v>408</v>
      </c>
      <c r="C894" t="s">
        <v>37753</v>
      </c>
      <c r="D894">
        <v>11.883</v>
      </c>
      <c r="E894">
        <v>0.603</v>
      </c>
      <c r="F894">
        <v>0</v>
      </c>
      <c r="G894">
        <v>11.883</v>
      </c>
      <c r="H894">
        <v>14264</v>
      </c>
      <c r="I894">
        <v>0</v>
      </c>
      <c r="J894">
        <v>14264</v>
      </c>
      <c r="K894">
        <v>4909094</v>
      </c>
    </row>
    <row r="895" spans="1:11">
      <c r="A895" t="s">
        <v>37717</v>
      </c>
      <c r="B895" t="s">
        <v>410</v>
      </c>
      <c r="C895" t="s">
        <v>37754</v>
      </c>
      <c r="D895">
        <v>11.88</v>
      </c>
      <c r="E895">
        <v>0.603</v>
      </c>
      <c r="F895">
        <v>0</v>
      </c>
      <c r="G895">
        <v>11.88</v>
      </c>
      <c r="H895">
        <v>14256</v>
      </c>
      <c r="I895">
        <v>0</v>
      </c>
      <c r="J895">
        <v>14258</v>
      </c>
      <c r="K895">
        <v>4909094</v>
      </c>
    </row>
    <row r="896" spans="1:11">
      <c r="A896" t="s">
        <v>37717</v>
      </c>
      <c r="B896" t="s">
        <v>412</v>
      </c>
      <c r="C896" t="s">
        <v>37755</v>
      </c>
      <c r="D896">
        <v>11.88</v>
      </c>
      <c r="E896">
        <v>0.603</v>
      </c>
      <c r="F896">
        <v>0</v>
      </c>
      <c r="G896">
        <v>11.88</v>
      </c>
      <c r="H896">
        <v>14256</v>
      </c>
      <c r="I896">
        <v>0</v>
      </c>
      <c r="J896">
        <v>14256</v>
      </c>
      <c r="K896">
        <v>4909094</v>
      </c>
    </row>
    <row r="897" spans="1:11">
      <c r="A897" t="s">
        <v>37717</v>
      </c>
      <c r="B897" t="s">
        <v>414</v>
      </c>
      <c r="C897" t="s">
        <v>37756</v>
      </c>
      <c r="D897">
        <v>11.88</v>
      </c>
      <c r="E897">
        <v>0.603</v>
      </c>
      <c r="F897">
        <v>0</v>
      </c>
      <c r="G897">
        <v>11.88</v>
      </c>
      <c r="H897">
        <v>14256</v>
      </c>
      <c r="I897">
        <v>0</v>
      </c>
      <c r="J897">
        <v>14256</v>
      </c>
      <c r="K897">
        <v>4909094</v>
      </c>
    </row>
    <row r="898" spans="1:11">
      <c r="A898" t="s">
        <v>37717</v>
      </c>
      <c r="B898" t="s">
        <v>416</v>
      </c>
      <c r="C898" t="s">
        <v>37757</v>
      </c>
      <c r="D898">
        <v>11.88</v>
      </c>
      <c r="E898">
        <v>0.603</v>
      </c>
      <c r="F898">
        <v>0</v>
      </c>
      <c r="G898">
        <v>11.88</v>
      </c>
      <c r="H898">
        <v>14256</v>
      </c>
      <c r="I898">
        <v>0</v>
      </c>
      <c r="J898">
        <v>14256</v>
      </c>
      <c r="K898">
        <v>4909094</v>
      </c>
    </row>
    <row r="899" spans="1:11">
      <c r="A899" t="s">
        <v>37717</v>
      </c>
      <c r="B899" t="s">
        <v>418</v>
      </c>
      <c r="C899" t="s">
        <v>37758</v>
      </c>
      <c r="D899">
        <v>11.88</v>
      </c>
      <c r="E899">
        <v>0.603</v>
      </c>
      <c r="F899">
        <v>0</v>
      </c>
      <c r="G899">
        <v>11.88</v>
      </c>
      <c r="H899">
        <v>14256</v>
      </c>
      <c r="I899">
        <v>0</v>
      </c>
      <c r="J899">
        <v>14256</v>
      </c>
      <c r="K899">
        <v>4909094</v>
      </c>
    </row>
    <row r="900" spans="1:11">
      <c r="A900" t="s">
        <v>37717</v>
      </c>
      <c r="B900" t="s">
        <v>420</v>
      </c>
      <c r="C900" t="s">
        <v>37759</v>
      </c>
      <c r="D900">
        <v>11.88</v>
      </c>
      <c r="E900">
        <v>0.603</v>
      </c>
      <c r="F900">
        <v>0</v>
      </c>
      <c r="G900">
        <v>11.88</v>
      </c>
      <c r="H900">
        <v>14256</v>
      </c>
      <c r="I900">
        <v>0</v>
      </c>
      <c r="J900">
        <v>14256</v>
      </c>
      <c r="K900">
        <v>4909094</v>
      </c>
    </row>
    <row r="901" spans="1:11">
      <c r="A901" t="s">
        <v>37717</v>
      </c>
      <c r="B901" t="s">
        <v>422</v>
      </c>
      <c r="C901" t="s">
        <v>37760</v>
      </c>
      <c r="D901">
        <v>11.86</v>
      </c>
      <c r="E901">
        <v>0.603</v>
      </c>
      <c r="F901">
        <v>0</v>
      </c>
      <c r="G901">
        <v>11.86</v>
      </c>
      <c r="H901">
        <v>14249</v>
      </c>
      <c r="I901">
        <v>0</v>
      </c>
      <c r="J901">
        <v>14244</v>
      </c>
      <c r="K901">
        <v>4909094</v>
      </c>
    </row>
    <row r="902" spans="1:11">
      <c r="A902" t="s">
        <v>37717</v>
      </c>
      <c r="B902" t="s">
        <v>424</v>
      </c>
      <c r="C902" t="s">
        <v>37761</v>
      </c>
      <c r="D902">
        <v>11.84</v>
      </c>
      <c r="E902">
        <v>0.602</v>
      </c>
      <c r="F902">
        <v>0</v>
      </c>
      <c r="G902">
        <v>11.84</v>
      </c>
      <c r="H902">
        <v>14215</v>
      </c>
      <c r="I902">
        <v>0</v>
      </c>
      <c r="J902">
        <v>14220</v>
      </c>
      <c r="K902">
        <v>4909094</v>
      </c>
    </row>
    <row r="903" spans="1:11">
      <c r="A903" t="s">
        <v>37717</v>
      </c>
      <c r="B903" t="s">
        <v>426</v>
      </c>
      <c r="C903" t="s">
        <v>37762</v>
      </c>
      <c r="D903">
        <v>11.761</v>
      </c>
      <c r="E903">
        <v>0.6</v>
      </c>
      <c r="F903">
        <v>0</v>
      </c>
      <c r="G903">
        <v>11.761</v>
      </c>
      <c r="H903">
        <v>14161</v>
      </c>
      <c r="I903">
        <v>0</v>
      </c>
      <c r="J903">
        <v>14161</v>
      </c>
      <c r="K903">
        <v>4909094</v>
      </c>
    </row>
    <row r="904" spans="1:11">
      <c r="A904" t="s">
        <v>37717</v>
      </c>
      <c r="B904" t="s">
        <v>428</v>
      </c>
      <c r="C904" t="s">
        <v>37763</v>
      </c>
      <c r="D904">
        <v>11.721</v>
      </c>
      <c r="E904">
        <v>0.599</v>
      </c>
      <c r="F904">
        <v>0</v>
      </c>
      <c r="G904">
        <v>11.721</v>
      </c>
      <c r="H904">
        <v>14099</v>
      </c>
      <c r="I904">
        <v>0</v>
      </c>
      <c r="J904">
        <v>14089</v>
      </c>
      <c r="K904">
        <v>4909094</v>
      </c>
    </row>
    <row r="905" spans="1:11">
      <c r="A905" t="s">
        <v>37717</v>
      </c>
      <c r="B905" t="s">
        <v>430</v>
      </c>
      <c r="C905" t="s">
        <v>37764</v>
      </c>
      <c r="D905">
        <v>11.669</v>
      </c>
      <c r="E905">
        <v>0.598</v>
      </c>
      <c r="F905">
        <v>0</v>
      </c>
      <c r="G905">
        <v>11.669</v>
      </c>
      <c r="H905">
        <v>14053</v>
      </c>
      <c r="I905">
        <v>0</v>
      </c>
      <c r="J905">
        <v>14034</v>
      </c>
      <c r="K905">
        <v>4909094</v>
      </c>
    </row>
    <row r="906" spans="1:11">
      <c r="A906" t="s">
        <v>37717</v>
      </c>
      <c r="B906" t="s">
        <v>432</v>
      </c>
      <c r="C906" t="s">
        <v>37765</v>
      </c>
      <c r="D906">
        <v>11.642</v>
      </c>
      <c r="E906">
        <v>0.597</v>
      </c>
      <c r="F906">
        <v>0</v>
      </c>
      <c r="G906">
        <v>11.642</v>
      </c>
      <c r="H906">
        <v>13974</v>
      </c>
      <c r="I906">
        <v>0</v>
      </c>
      <c r="J906">
        <v>13987</v>
      </c>
      <c r="K906">
        <v>4909094</v>
      </c>
    </row>
    <row r="907" spans="1:11">
      <c r="A907" t="s">
        <v>37717</v>
      </c>
      <c r="B907" t="s">
        <v>434</v>
      </c>
      <c r="C907" t="s">
        <v>37766</v>
      </c>
      <c r="D907">
        <v>11.639</v>
      </c>
      <c r="E907">
        <v>0.597</v>
      </c>
      <c r="F907">
        <v>0</v>
      </c>
      <c r="G907">
        <v>11.639</v>
      </c>
      <c r="H907">
        <v>13969</v>
      </c>
      <c r="I907">
        <v>0</v>
      </c>
      <c r="J907">
        <v>13969</v>
      </c>
      <c r="K907">
        <v>4909094</v>
      </c>
    </row>
    <row r="908" spans="1:11">
      <c r="A908" t="s">
        <v>37717</v>
      </c>
      <c r="B908" t="s">
        <v>291</v>
      </c>
      <c r="C908" t="s">
        <v>37767</v>
      </c>
      <c r="D908">
        <v>11.637</v>
      </c>
      <c r="E908">
        <v>0.597</v>
      </c>
      <c r="F908">
        <v>0</v>
      </c>
      <c r="G908">
        <v>11.637</v>
      </c>
      <c r="H908">
        <v>13966</v>
      </c>
      <c r="I908">
        <v>0</v>
      </c>
      <c r="J908">
        <v>13966</v>
      </c>
      <c r="K908">
        <v>4909094</v>
      </c>
    </row>
    <row r="909" spans="1:11">
      <c r="A909" t="s">
        <v>37717</v>
      </c>
      <c r="B909" t="s">
        <v>293</v>
      </c>
      <c r="C909" t="s">
        <v>37768</v>
      </c>
      <c r="D909">
        <v>11.634</v>
      </c>
      <c r="E909">
        <v>0.597</v>
      </c>
      <c r="F909">
        <v>0</v>
      </c>
      <c r="G909">
        <v>11.634</v>
      </c>
      <c r="H909">
        <v>13963</v>
      </c>
      <c r="I909">
        <v>0</v>
      </c>
      <c r="J909">
        <v>13963</v>
      </c>
      <c r="K909">
        <v>4909094</v>
      </c>
    </row>
    <row r="910" spans="1:11">
      <c r="A910" t="s">
        <v>37717</v>
      </c>
      <c r="B910" t="s">
        <v>295</v>
      </c>
      <c r="C910" t="s">
        <v>37769</v>
      </c>
      <c r="D910">
        <v>11.632</v>
      </c>
      <c r="E910">
        <v>0.597</v>
      </c>
      <c r="F910">
        <v>0</v>
      </c>
      <c r="G910">
        <v>11.632</v>
      </c>
      <c r="H910">
        <v>13960</v>
      </c>
      <c r="I910">
        <v>0</v>
      </c>
      <c r="J910">
        <v>13960</v>
      </c>
      <c r="K910">
        <v>4909094</v>
      </c>
    </row>
    <row r="911" spans="1:11">
      <c r="A911" t="s">
        <v>37717</v>
      </c>
      <c r="B911" t="s">
        <v>297</v>
      </c>
      <c r="C911" t="s">
        <v>37770</v>
      </c>
      <c r="D911">
        <v>11.629</v>
      </c>
      <c r="E911">
        <v>0.597</v>
      </c>
      <c r="F911">
        <v>0</v>
      </c>
      <c r="G911">
        <v>11.629</v>
      </c>
      <c r="H911">
        <v>13957</v>
      </c>
      <c r="I911">
        <v>0</v>
      </c>
      <c r="J911">
        <v>13957</v>
      </c>
      <c r="K911">
        <v>4909094</v>
      </c>
    </row>
    <row r="912" spans="1:11">
      <c r="A912" t="s">
        <v>37717</v>
      </c>
      <c r="B912" t="s">
        <v>299</v>
      </c>
      <c r="C912" t="s">
        <v>37771</v>
      </c>
      <c r="D912">
        <v>11.627</v>
      </c>
      <c r="E912">
        <v>0.597</v>
      </c>
      <c r="F912">
        <v>0</v>
      </c>
      <c r="G912">
        <v>11.627</v>
      </c>
      <c r="H912">
        <v>13954</v>
      </c>
      <c r="I912">
        <v>0</v>
      </c>
      <c r="J912">
        <v>13954</v>
      </c>
      <c r="K912">
        <v>4909094</v>
      </c>
    </row>
    <row r="913" spans="1:11">
      <c r="A913" t="s">
        <v>37717</v>
      </c>
      <c r="B913" t="s">
        <v>301</v>
      </c>
      <c r="C913" t="s">
        <v>37772</v>
      </c>
      <c r="D913">
        <v>11.624</v>
      </c>
      <c r="E913">
        <v>0.597</v>
      </c>
      <c r="F913">
        <v>0</v>
      </c>
      <c r="G913">
        <v>11.624</v>
      </c>
      <c r="H913">
        <v>13951</v>
      </c>
      <c r="I913">
        <v>0</v>
      </c>
      <c r="J913">
        <v>13951</v>
      </c>
      <c r="K913">
        <v>4909094</v>
      </c>
    </row>
    <row r="914" spans="1:11">
      <c r="A914" t="s">
        <v>37717</v>
      </c>
      <c r="B914" t="s">
        <v>303</v>
      </c>
      <c r="C914" t="s">
        <v>37773</v>
      </c>
      <c r="D914">
        <v>11.622</v>
      </c>
      <c r="E914">
        <v>0.596</v>
      </c>
      <c r="F914">
        <v>0</v>
      </c>
      <c r="G914">
        <v>11.622</v>
      </c>
      <c r="H914">
        <v>13948</v>
      </c>
      <c r="I914">
        <v>0</v>
      </c>
      <c r="J914">
        <v>13948</v>
      </c>
      <c r="K914">
        <v>4909094</v>
      </c>
    </row>
    <row r="915" spans="1:11">
      <c r="A915" t="s">
        <v>37717</v>
      </c>
      <c r="B915" t="s">
        <v>305</v>
      </c>
      <c r="C915" t="s">
        <v>37774</v>
      </c>
      <c r="D915">
        <v>11.619</v>
      </c>
      <c r="E915">
        <v>0.596</v>
      </c>
      <c r="F915">
        <v>0</v>
      </c>
      <c r="G915">
        <v>11.619</v>
      </c>
      <c r="H915">
        <v>13944</v>
      </c>
      <c r="I915">
        <v>0</v>
      </c>
      <c r="J915">
        <v>13945</v>
      </c>
      <c r="K915">
        <v>4909094</v>
      </c>
    </row>
    <row r="916" spans="1:11">
      <c r="A916" t="s">
        <v>37717</v>
      </c>
      <c r="B916" t="s">
        <v>307</v>
      </c>
      <c r="C916" t="s">
        <v>37775</v>
      </c>
      <c r="D916">
        <v>11.617</v>
      </c>
      <c r="E916">
        <v>0.596</v>
      </c>
      <c r="F916">
        <v>0</v>
      </c>
      <c r="G916">
        <v>11.617</v>
      </c>
      <c r="H916">
        <v>13941</v>
      </c>
      <c r="I916">
        <v>0</v>
      </c>
      <c r="J916">
        <v>13942</v>
      </c>
      <c r="K916">
        <v>4909094</v>
      </c>
    </row>
    <row r="917" spans="1:11">
      <c r="A917" t="s">
        <v>37717</v>
      </c>
      <c r="B917" t="s">
        <v>309</v>
      </c>
      <c r="C917" t="s">
        <v>37776</v>
      </c>
      <c r="D917">
        <v>11.614</v>
      </c>
      <c r="E917">
        <v>0.596</v>
      </c>
      <c r="F917">
        <v>0</v>
      </c>
      <c r="G917">
        <v>11.614</v>
      </c>
      <c r="H917">
        <v>13938</v>
      </c>
      <c r="I917">
        <v>0</v>
      </c>
      <c r="J917">
        <v>13939</v>
      </c>
      <c r="K917">
        <v>4909094</v>
      </c>
    </row>
    <row r="918" spans="1:11">
      <c r="A918" t="s">
        <v>37717</v>
      </c>
      <c r="B918" t="s">
        <v>311</v>
      </c>
      <c r="C918" t="s">
        <v>37777</v>
      </c>
      <c r="D918">
        <v>11.612</v>
      </c>
      <c r="E918">
        <v>0.596</v>
      </c>
      <c r="F918">
        <v>0</v>
      </c>
      <c r="G918">
        <v>11.612</v>
      </c>
      <c r="H918">
        <v>13935</v>
      </c>
      <c r="I918">
        <v>0</v>
      </c>
      <c r="J918">
        <v>13936</v>
      </c>
      <c r="K918">
        <v>4909094</v>
      </c>
    </row>
    <row r="919" spans="1:11">
      <c r="A919" t="s">
        <v>37717</v>
      </c>
      <c r="B919" t="s">
        <v>313</v>
      </c>
      <c r="C919" t="s">
        <v>37778</v>
      </c>
      <c r="D919">
        <v>11.609</v>
      </c>
      <c r="E919">
        <v>0.596</v>
      </c>
      <c r="F919">
        <v>0</v>
      </c>
      <c r="G919">
        <v>11.609</v>
      </c>
      <c r="H919">
        <v>13932</v>
      </c>
      <c r="I919">
        <v>0</v>
      </c>
      <c r="J919">
        <v>13933</v>
      </c>
      <c r="K919">
        <v>4909094</v>
      </c>
    </row>
    <row r="920" spans="1:11">
      <c r="A920" t="s">
        <v>37717</v>
      </c>
      <c r="B920" t="s">
        <v>315</v>
      </c>
      <c r="C920" t="s">
        <v>37779</v>
      </c>
      <c r="D920">
        <v>11.607</v>
      </c>
      <c r="E920">
        <v>0.596</v>
      </c>
      <c r="F920">
        <v>0</v>
      </c>
      <c r="G920">
        <v>11.607</v>
      </c>
      <c r="H920">
        <v>13929</v>
      </c>
      <c r="I920">
        <v>0</v>
      </c>
      <c r="J920">
        <v>13930</v>
      </c>
      <c r="K920">
        <v>4909094</v>
      </c>
    </row>
    <row r="921" spans="1:11">
      <c r="A921" t="s">
        <v>37717</v>
      </c>
      <c r="B921" t="s">
        <v>317</v>
      </c>
      <c r="C921" t="s">
        <v>37780</v>
      </c>
      <c r="D921">
        <v>11.604</v>
      </c>
      <c r="E921">
        <v>0.596</v>
      </c>
      <c r="F921">
        <v>0</v>
      </c>
      <c r="G921">
        <v>11.604</v>
      </c>
      <c r="H921">
        <v>13926</v>
      </c>
      <c r="I921">
        <v>0</v>
      </c>
      <c r="J921">
        <v>13927</v>
      </c>
      <c r="K921">
        <v>4909094</v>
      </c>
    </row>
    <row r="922" spans="1:11">
      <c r="A922" t="s">
        <v>37717</v>
      </c>
      <c r="B922" t="s">
        <v>319</v>
      </c>
      <c r="C922" t="s">
        <v>37781</v>
      </c>
      <c r="D922">
        <v>11.603</v>
      </c>
      <c r="E922">
        <v>0.596</v>
      </c>
      <c r="F922">
        <v>0</v>
      </c>
      <c r="G922">
        <v>11.603</v>
      </c>
      <c r="H922">
        <v>13924</v>
      </c>
      <c r="I922">
        <v>0</v>
      </c>
      <c r="J922">
        <v>13924</v>
      </c>
      <c r="K922">
        <v>4909094</v>
      </c>
    </row>
    <row r="923" spans="1:11">
      <c r="A923" t="s">
        <v>37717</v>
      </c>
      <c r="B923" t="s">
        <v>321</v>
      </c>
      <c r="C923" t="s">
        <v>37782</v>
      </c>
      <c r="D923">
        <v>11.559</v>
      </c>
      <c r="E923">
        <v>0.595</v>
      </c>
      <c r="F923">
        <v>0</v>
      </c>
      <c r="G923">
        <v>11.559</v>
      </c>
      <c r="H923">
        <v>13897</v>
      </c>
      <c r="I923">
        <v>0</v>
      </c>
      <c r="J923">
        <v>13897</v>
      </c>
      <c r="K923">
        <v>4909094</v>
      </c>
    </row>
    <row r="924" spans="1:11">
      <c r="A924" t="s">
        <v>37717</v>
      </c>
      <c r="B924" t="s">
        <v>323</v>
      </c>
      <c r="C924" t="s">
        <v>37783</v>
      </c>
      <c r="D924">
        <v>11.524</v>
      </c>
      <c r="E924">
        <v>0.594</v>
      </c>
      <c r="F924">
        <v>0</v>
      </c>
      <c r="G924">
        <v>11.524</v>
      </c>
      <c r="H924">
        <v>13846</v>
      </c>
      <c r="I924">
        <v>0</v>
      </c>
      <c r="J924">
        <v>13850</v>
      </c>
      <c r="K924">
        <v>4909094</v>
      </c>
    </row>
    <row r="925" spans="1:11">
      <c r="A925" t="s">
        <v>37717</v>
      </c>
      <c r="B925" t="s">
        <v>325</v>
      </c>
      <c r="C925" t="s">
        <v>37784</v>
      </c>
      <c r="D925">
        <v>11.524</v>
      </c>
      <c r="E925">
        <v>0.594</v>
      </c>
      <c r="F925">
        <v>0</v>
      </c>
      <c r="G925">
        <v>11.524</v>
      </c>
      <c r="H925">
        <v>13829</v>
      </c>
      <c r="I925">
        <v>0</v>
      </c>
      <c r="J925">
        <v>13829</v>
      </c>
      <c r="K925">
        <v>4909094</v>
      </c>
    </row>
    <row r="926" spans="1:11">
      <c r="A926" t="s">
        <v>37717</v>
      </c>
      <c r="B926" t="s">
        <v>327</v>
      </c>
      <c r="C926" t="s">
        <v>37785</v>
      </c>
      <c r="D926">
        <v>11.524</v>
      </c>
      <c r="E926">
        <v>0.594</v>
      </c>
      <c r="F926">
        <v>0</v>
      </c>
      <c r="G926">
        <v>11.524</v>
      </c>
      <c r="H926">
        <v>13829</v>
      </c>
      <c r="I926">
        <v>0</v>
      </c>
      <c r="J926">
        <v>13829</v>
      </c>
      <c r="K926">
        <v>4909094</v>
      </c>
    </row>
    <row r="927" spans="1:11">
      <c r="A927" t="s">
        <v>37717</v>
      </c>
      <c r="B927" t="s">
        <v>329</v>
      </c>
      <c r="C927" t="s">
        <v>37786</v>
      </c>
      <c r="D927">
        <v>11.524</v>
      </c>
      <c r="E927">
        <v>0.594</v>
      </c>
      <c r="F927">
        <v>0</v>
      </c>
      <c r="G927">
        <v>11.524</v>
      </c>
      <c r="H927">
        <v>13829</v>
      </c>
      <c r="I927">
        <v>0</v>
      </c>
      <c r="J927">
        <v>13829</v>
      </c>
      <c r="K927">
        <v>4909094</v>
      </c>
    </row>
    <row r="928" spans="1:11">
      <c r="A928" t="s">
        <v>37717</v>
      </c>
      <c r="B928" t="s">
        <v>331</v>
      </c>
      <c r="C928" t="s">
        <v>37787</v>
      </c>
      <c r="D928">
        <v>11.524</v>
      </c>
      <c r="E928">
        <v>0.594</v>
      </c>
      <c r="F928">
        <v>0</v>
      </c>
      <c r="G928">
        <v>11.524</v>
      </c>
      <c r="H928">
        <v>13829</v>
      </c>
      <c r="I928">
        <v>0</v>
      </c>
      <c r="J928">
        <v>13829</v>
      </c>
      <c r="K928">
        <v>4909094</v>
      </c>
    </row>
    <row r="929" spans="1:11">
      <c r="A929" t="s">
        <v>37717</v>
      </c>
      <c r="B929" t="s">
        <v>333</v>
      </c>
      <c r="C929" t="s">
        <v>37788</v>
      </c>
      <c r="D929">
        <v>11.524</v>
      </c>
      <c r="E929">
        <v>0.594</v>
      </c>
      <c r="F929">
        <v>0</v>
      </c>
      <c r="G929">
        <v>11.524</v>
      </c>
      <c r="H929">
        <v>13829</v>
      </c>
      <c r="I929">
        <v>0</v>
      </c>
      <c r="J929">
        <v>13829</v>
      </c>
      <c r="K929">
        <v>4909094</v>
      </c>
    </row>
    <row r="930" spans="1:11">
      <c r="A930" t="s">
        <v>37717</v>
      </c>
      <c r="B930" t="s">
        <v>335</v>
      </c>
      <c r="C930" t="s">
        <v>37789</v>
      </c>
      <c r="D930">
        <v>11.524</v>
      </c>
      <c r="E930">
        <v>0.594</v>
      </c>
      <c r="F930">
        <v>0</v>
      </c>
      <c r="G930">
        <v>11.524</v>
      </c>
      <c r="H930">
        <v>13829</v>
      </c>
      <c r="I930">
        <v>0</v>
      </c>
      <c r="J930">
        <v>13829</v>
      </c>
      <c r="K930">
        <v>4909094</v>
      </c>
    </row>
    <row r="931" spans="1:11">
      <c r="A931" t="s">
        <v>37790</v>
      </c>
      <c r="B931" t="s">
        <v>338</v>
      </c>
      <c r="C931" t="s">
        <v>37791</v>
      </c>
      <c r="D931">
        <v>11.524</v>
      </c>
      <c r="E931">
        <v>0.594</v>
      </c>
      <c r="F931">
        <v>0</v>
      </c>
      <c r="G931">
        <v>11.524</v>
      </c>
      <c r="H931">
        <v>13829</v>
      </c>
      <c r="I931">
        <v>0</v>
      </c>
      <c r="J931">
        <v>13829</v>
      </c>
      <c r="K931">
        <v>4909094</v>
      </c>
    </row>
    <row r="932" spans="1:11">
      <c r="A932" t="s">
        <v>37790</v>
      </c>
      <c r="B932" t="s">
        <v>340</v>
      </c>
      <c r="C932" t="s">
        <v>37792</v>
      </c>
      <c r="D932">
        <v>11.524</v>
      </c>
      <c r="E932">
        <v>0.594</v>
      </c>
      <c r="F932">
        <v>0</v>
      </c>
      <c r="G932">
        <v>11.524</v>
      </c>
      <c r="H932">
        <v>13829</v>
      </c>
      <c r="I932">
        <v>0</v>
      </c>
      <c r="J932">
        <v>13829</v>
      </c>
      <c r="K932">
        <v>4909094</v>
      </c>
    </row>
    <row r="933" spans="1:11">
      <c r="A933" t="s">
        <v>37790</v>
      </c>
      <c r="B933" t="s">
        <v>342</v>
      </c>
      <c r="C933" t="s">
        <v>37793</v>
      </c>
      <c r="D933">
        <v>11.524</v>
      </c>
      <c r="E933">
        <v>0.594</v>
      </c>
      <c r="F933">
        <v>0</v>
      </c>
      <c r="G933">
        <v>11.524</v>
      </c>
      <c r="H933">
        <v>13829</v>
      </c>
      <c r="I933">
        <v>0</v>
      </c>
      <c r="J933">
        <v>13829</v>
      </c>
      <c r="K933">
        <v>4909094</v>
      </c>
    </row>
    <row r="934" spans="1:11">
      <c r="A934" t="s">
        <v>37790</v>
      </c>
      <c r="B934" t="s">
        <v>344</v>
      </c>
      <c r="C934" t="s">
        <v>37794</v>
      </c>
      <c r="D934">
        <v>11.524</v>
      </c>
      <c r="E934">
        <v>0.594</v>
      </c>
      <c r="F934">
        <v>0</v>
      </c>
      <c r="G934">
        <v>11.524</v>
      </c>
      <c r="H934">
        <v>13829</v>
      </c>
      <c r="I934">
        <v>0</v>
      </c>
      <c r="J934">
        <v>13829</v>
      </c>
      <c r="K934">
        <v>4909094</v>
      </c>
    </row>
    <row r="935" spans="1:11">
      <c r="A935" t="s">
        <v>37790</v>
      </c>
      <c r="B935" t="s">
        <v>346</v>
      </c>
      <c r="C935" t="s">
        <v>37795</v>
      </c>
      <c r="D935">
        <v>11.521</v>
      </c>
      <c r="E935">
        <v>0.594</v>
      </c>
      <c r="F935">
        <v>0</v>
      </c>
      <c r="G935">
        <v>11.521</v>
      </c>
      <c r="H935">
        <v>13828</v>
      </c>
      <c r="I935">
        <v>0</v>
      </c>
      <c r="J935">
        <v>13827</v>
      </c>
      <c r="K935">
        <v>4909094</v>
      </c>
    </row>
    <row r="936" spans="1:11">
      <c r="A936" t="s">
        <v>37790</v>
      </c>
      <c r="B936" t="s">
        <v>348</v>
      </c>
      <c r="C936" t="s">
        <v>37796</v>
      </c>
      <c r="D936">
        <v>11.511</v>
      </c>
      <c r="E936">
        <v>0.594</v>
      </c>
      <c r="F936">
        <v>0</v>
      </c>
      <c r="G936">
        <v>11.511</v>
      </c>
      <c r="H936">
        <v>13819</v>
      </c>
      <c r="I936">
        <v>0</v>
      </c>
      <c r="J936">
        <v>13819</v>
      </c>
      <c r="K936">
        <v>4909094</v>
      </c>
    </row>
    <row r="937" spans="1:11">
      <c r="A937" t="s">
        <v>37790</v>
      </c>
      <c r="B937" t="s">
        <v>350</v>
      </c>
      <c r="C937" t="s">
        <v>37797</v>
      </c>
      <c r="D937">
        <v>11.502</v>
      </c>
      <c r="E937">
        <v>0.593</v>
      </c>
      <c r="F937">
        <v>0</v>
      </c>
      <c r="G937">
        <v>11.502</v>
      </c>
      <c r="H937">
        <v>13808</v>
      </c>
      <c r="I937">
        <v>0</v>
      </c>
      <c r="J937">
        <v>13808</v>
      </c>
      <c r="K937">
        <v>4909094</v>
      </c>
    </row>
    <row r="938" spans="1:11">
      <c r="A938" t="s">
        <v>37790</v>
      </c>
      <c r="B938" t="s">
        <v>352</v>
      </c>
      <c r="C938" t="s">
        <v>37798</v>
      </c>
      <c r="D938">
        <v>11.493</v>
      </c>
      <c r="E938">
        <v>0.593</v>
      </c>
      <c r="F938">
        <v>0</v>
      </c>
      <c r="G938">
        <v>11.493</v>
      </c>
      <c r="H938">
        <v>13797</v>
      </c>
      <c r="I938">
        <v>0</v>
      </c>
      <c r="J938">
        <v>13797</v>
      </c>
      <c r="K938">
        <v>4909094</v>
      </c>
    </row>
    <row r="939" spans="1:11">
      <c r="A939" t="s">
        <v>37790</v>
      </c>
      <c r="B939" t="s">
        <v>354</v>
      </c>
      <c r="C939" t="s">
        <v>37799</v>
      </c>
      <c r="D939">
        <v>11.485</v>
      </c>
      <c r="E939">
        <v>0.593</v>
      </c>
      <c r="F939">
        <v>0</v>
      </c>
      <c r="G939">
        <v>11.485</v>
      </c>
      <c r="H939">
        <v>13786</v>
      </c>
      <c r="I939">
        <v>0</v>
      </c>
      <c r="J939">
        <v>13787</v>
      </c>
      <c r="K939">
        <v>4909094</v>
      </c>
    </row>
    <row r="940" spans="1:11">
      <c r="A940" t="s">
        <v>37790</v>
      </c>
      <c r="B940" t="s">
        <v>356</v>
      </c>
      <c r="C940" t="s">
        <v>37800</v>
      </c>
      <c r="D940">
        <v>11.446</v>
      </c>
      <c r="E940">
        <v>0.592</v>
      </c>
      <c r="F940">
        <v>0</v>
      </c>
      <c r="G940">
        <v>11.446</v>
      </c>
      <c r="H940">
        <v>13768</v>
      </c>
      <c r="I940">
        <v>0</v>
      </c>
      <c r="J940">
        <v>13759</v>
      </c>
      <c r="K940">
        <v>4909094</v>
      </c>
    </row>
    <row r="941" spans="1:11">
      <c r="A941" t="s">
        <v>37790</v>
      </c>
      <c r="B941" t="s">
        <v>358</v>
      </c>
      <c r="C941" t="s">
        <v>37801</v>
      </c>
      <c r="D941">
        <v>11.407</v>
      </c>
      <c r="E941">
        <v>0.591</v>
      </c>
      <c r="F941">
        <v>0</v>
      </c>
      <c r="G941">
        <v>11.407</v>
      </c>
      <c r="H941">
        <v>13702</v>
      </c>
      <c r="I941">
        <v>0</v>
      </c>
      <c r="J941">
        <v>13712</v>
      </c>
      <c r="K941">
        <v>4909094</v>
      </c>
    </row>
    <row r="942" spans="1:11">
      <c r="A942" t="s">
        <v>37790</v>
      </c>
      <c r="B942" t="s">
        <v>360</v>
      </c>
      <c r="C942" t="s">
        <v>37802</v>
      </c>
      <c r="D942">
        <v>11.368</v>
      </c>
      <c r="E942">
        <v>0.59</v>
      </c>
      <c r="F942">
        <v>0</v>
      </c>
      <c r="G942">
        <v>11.368</v>
      </c>
      <c r="H942">
        <v>13665</v>
      </c>
      <c r="I942">
        <v>0</v>
      </c>
      <c r="J942">
        <v>13665</v>
      </c>
      <c r="K942">
        <v>4909094</v>
      </c>
    </row>
    <row r="943" spans="1:11">
      <c r="A943" t="s">
        <v>37790</v>
      </c>
      <c r="B943" t="s">
        <v>362</v>
      </c>
      <c r="C943" t="s">
        <v>37803</v>
      </c>
      <c r="D943">
        <v>11.329</v>
      </c>
      <c r="E943">
        <v>0.589</v>
      </c>
      <c r="F943">
        <v>0</v>
      </c>
      <c r="G943">
        <v>11.329</v>
      </c>
      <c r="H943">
        <v>13628</v>
      </c>
      <c r="I943">
        <v>0</v>
      </c>
      <c r="J943">
        <v>13618</v>
      </c>
      <c r="K943">
        <v>4909094</v>
      </c>
    </row>
    <row r="944" spans="1:11">
      <c r="A944" t="s">
        <v>37790</v>
      </c>
      <c r="B944" t="s">
        <v>364</v>
      </c>
      <c r="C944" t="s">
        <v>37804</v>
      </c>
      <c r="D944">
        <v>11.29</v>
      </c>
      <c r="E944">
        <v>0.588</v>
      </c>
      <c r="F944">
        <v>0</v>
      </c>
      <c r="G944">
        <v>11.29</v>
      </c>
      <c r="H944">
        <v>13562</v>
      </c>
      <c r="I944">
        <v>0</v>
      </c>
      <c r="J944">
        <v>13571</v>
      </c>
      <c r="K944">
        <v>4909094</v>
      </c>
    </row>
    <row r="945" spans="1:11">
      <c r="A945" t="s">
        <v>37790</v>
      </c>
      <c r="B945" t="s">
        <v>366</v>
      </c>
      <c r="C945" t="s">
        <v>37805</v>
      </c>
      <c r="D945">
        <v>11.29</v>
      </c>
      <c r="E945">
        <v>0.588</v>
      </c>
      <c r="F945">
        <v>0</v>
      </c>
      <c r="G945">
        <v>11.29</v>
      </c>
      <c r="H945">
        <v>13548</v>
      </c>
      <c r="I945">
        <v>0</v>
      </c>
      <c r="J945">
        <v>13548</v>
      </c>
      <c r="K945">
        <v>4909094</v>
      </c>
    </row>
    <row r="946" spans="1:11">
      <c r="A946" t="s">
        <v>37790</v>
      </c>
      <c r="B946" t="s">
        <v>368</v>
      </c>
      <c r="C946" t="s">
        <v>37806</v>
      </c>
      <c r="D946">
        <v>11.287</v>
      </c>
      <c r="E946">
        <v>0.588</v>
      </c>
      <c r="F946">
        <v>0</v>
      </c>
      <c r="G946">
        <v>11.287</v>
      </c>
      <c r="H946">
        <v>13546</v>
      </c>
      <c r="I946">
        <v>0</v>
      </c>
      <c r="J946">
        <v>13546</v>
      </c>
      <c r="K946">
        <v>4909094</v>
      </c>
    </row>
    <row r="947" spans="1:11">
      <c r="A947" t="s">
        <v>37790</v>
      </c>
      <c r="B947" t="s">
        <v>370</v>
      </c>
      <c r="C947" t="s">
        <v>37807</v>
      </c>
      <c r="D947">
        <v>11.284</v>
      </c>
      <c r="E947">
        <v>0.588</v>
      </c>
      <c r="F947">
        <v>0</v>
      </c>
      <c r="G947">
        <v>11.284</v>
      </c>
      <c r="H947">
        <v>13543</v>
      </c>
      <c r="I947">
        <v>0</v>
      </c>
      <c r="J947">
        <v>13543</v>
      </c>
      <c r="K947">
        <v>4909094</v>
      </c>
    </row>
    <row r="948" spans="1:11">
      <c r="A948" t="s">
        <v>37790</v>
      </c>
      <c r="B948" t="s">
        <v>372</v>
      </c>
      <c r="C948" t="s">
        <v>37808</v>
      </c>
      <c r="D948">
        <v>11.281</v>
      </c>
      <c r="E948">
        <v>0.588</v>
      </c>
      <c r="F948">
        <v>0</v>
      </c>
      <c r="G948">
        <v>11.281</v>
      </c>
      <c r="H948">
        <v>13539</v>
      </c>
      <c r="I948">
        <v>0</v>
      </c>
      <c r="J948">
        <v>13539</v>
      </c>
      <c r="K948">
        <v>4909094</v>
      </c>
    </row>
    <row r="949" spans="1:11">
      <c r="A949" t="s">
        <v>37790</v>
      </c>
      <c r="B949" t="s">
        <v>374</v>
      </c>
      <c r="C949" t="s">
        <v>37809</v>
      </c>
      <c r="D949">
        <v>11.279</v>
      </c>
      <c r="E949">
        <v>0.588</v>
      </c>
      <c r="F949">
        <v>0</v>
      </c>
      <c r="G949">
        <v>11.279</v>
      </c>
      <c r="H949">
        <v>13536</v>
      </c>
      <c r="I949">
        <v>0</v>
      </c>
      <c r="J949">
        <v>13536</v>
      </c>
      <c r="K949">
        <v>4909094</v>
      </c>
    </row>
    <row r="950" spans="1:11">
      <c r="A950" t="s">
        <v>37790</v>
      </c>
      <c r="B950" t="s">
        <v>376</v>
      </c>
      <c r="C950" t="s">
        <v>37810</v>
      </c>
      <c r="D950">
        <v>11.276</v>
      </c>
      <c r="E950">
        <v>0.588</v>
      </c>
      <c r="F950">
        <v>0</v>
      </c>
      <c r="G950">
        <v>11.276</v>
      </c>
      <c r="H950">
        <v>13533</v>
      </c>
      <c r="I950">
        <v>0</v>
      </c>
      <c r="J950">
        <v>13533</v>
      </c>
      <c r="K950">
        <v>4909094</v>
      </c>
    </row>
    <row r="951" spans="1:11">
      <c r="A951" t="s">
        <v>37790</v>
      </c>
      <c r="B951" t="s">
        <v>378</v>
      </c>
      <c r="C951" t="s">
        <v>37811</v>
      </c>
      <c r="D951">
        <v>11.273</v>
      </c>
      <c r="E951">
        <v>0.588</v>
      </c>
      <c r="F951">
        <v>0</v>
      </c>
      <c r="G951">
        <v>11.273</v>
      </c>
      <c r="H951">
        <v>13530</v>
      </c>
      <c r="I951">
        <v>0</v>
      </c>
      <c r="J951">
        <v>13529</v>
      </c>
      <c r="K951">
        <v>4909094</v>
      </c>
    </row>
    <row r="952" spans="1:11">
      <c r="A952" t="s">
        <v>37790</v>
      </c>
      <c r="B952" t="s">
        <v>380</v>
      </c>
      <c r="C952" t="s">
        <v>37812</v>
      </c>
      <c r="D952">
        <v>11.271</v>
      </c>
      <c r="E952">
        <v>0.588</v>
      </c>
      <c r="F952">
        <v>0</v>
      </c>
      <c r="G952">
        <v>11.271</v>
      </c>
      <c r="H952">
        <v>13526</v>
      </c>
      <c r="I952">
        <v>0</v>
      </c>
      <c r="J952">
        <v>13526</v>
      </c>
      <c r="K952">
        <v>4909094</v>
      </c>
    </row>
    <row r="953" spans="1:11">
      <c r="A953" t="s">
        <v>37790</v>
      </c>
      <c r="B953" t="s">
        <v>382</v>
      </c>
      <c r="C953" t="s">
        <v>37813</v>
      </c>
      <c r="D953">
        <v>11.268</v>
      </c>
      <c r="E953">
        <v>0.587</v>
      </c>
      <c r="F953">
        <v>0</v>
      </c>
      <c r="G953">
        <v>11.268</v>
      </c>
      <c r="H953">
        <v>13523</v>
      </c>
      <c r="I953">
        <v>0</v>
      </c>
      <c r="J953">
        <v>13523</v>
      </c>
      <c r="K953">
        <v>4909094</v>
      </c>
    </row>
    <row r="954" spans="1:11">
      <c r="A954" t="s">
        <v>37790</v>
      </c>
      <c r="B954" t="s">
        <v>384</v>
      </c>
      <c r="C954" t="s">
        <v>37814</v>
      </c>
      <c r="D954">
        <v>11.265</v>
      </c>
      <c r="E954">
        <v>0.587</v>
      </c>
      <c r="F954">
        <v>0</v>
      </c>
      <c r="G954">
        <v>11.265</v>
      </c>
      <c r="H954">
        <v>13520</v>
      </c>
      <c r="I954">
        <v>0</v>
      </c>
      <c r="J954">
        <v>13520</v>
      </c>
      <c r="K954">
        <v>4909094</v>
      </c>
    </row>
    <row r="955" spans="1:11">
      <c r="A955" t="s">
        <v>37790</v>
      </c>
      <c r="B955" t="s">
        <v>386</v>
      </c>
      <c r="C955" t="s">
        <v>37815</v>
      </c>
      <c r="D955">
        <v>11.263</v>
      </c>
      <c r="E955">
        <v>0.587</v>
      </c>
      <c r="F955">
        <v>0</v>
      </c>
      <c r="G955">
        <v>11.263</v>
      </c>
      <c r="H955">
        <v>13517</v>
      </c>
      <c r="I955">
        <v>0</v>
      </c>
      <c r="J955">
        <v>13517</v>
      </c>
      <c r="K955">
        <v>4909094</v>
      </c>
    </row>
    <row r="956" spans="1:11">
      <c r="A956" t="s">
        <v>37790</v>
      </c>
      <c r="B956" t="s">
        <v>388</v>
      </c>
      <c r="C956" t="s">
        <v>37816</v>
      </c>
      <c r="D956">
        <v>11.26</v>
      </c>
      <c r="E956">
        <v>0.587</v>
      </c>
      <c r="F956">
        <v>0</v>
      </c>
      <c r="G956">
        <v>11.26</v>
      </c>
      <c r="H956">
        <v>13513</v>
      </c>
      <c r="I956">
        <v>0</v>
      </c>
      <c r="J956">
        <v>13514</v>
      </c>
      <c r="K956">
        <v>4909094</v>
      </c>
    </row>
    <row r="957" spans="1:11">
      <c r="A957" t="s">
        <v>37790</v>
      </c>
      <c r="B957" t="s">
        <v>390</v>
      </c>
      <c r="C957" t="s">
        <v>37817</v>
      </c>
      <c r="D957">
        <v>11.257</v>
      </c>
      <c r="E957">
        <v>0.587</v>
      </c>
      <c r="F957">
        <v>0</v>
      </c>
      <c r="G957">
        <v>11.257</v>
      </c>
      <c r="H957">
        <v>13510</v>
      </c>
      <c r="I957">
        <v>0</v>
      </c>
      <c r="J957">
        <v>13510</v>
      </c>
      <c r="K957">
        <v>4909094</v>
      </c>
    </row>
    <row r="958" spans="1:11">
      <c r="A958" t="s">
        <v>37790</v>
      </c>
      <c r="B958" t="s">
        <v>392</v>
      </c>
      <c r="C958" t="s">
        <v>37818</v>
      </c>
      <c r="D958">
        <v>11.254</v>
      </c>
      <c r="E958">
        <v>0.587</v>
      </c>
      <c r="F958">
        <v>0</v>
      </c>
      <c r="G958">
        <v>11.254</v>
      </c>
      <c r="H958">
        <v>13507</v>
      </c>
      <c r="I958">
        <v>0</v>
      </c>
      <c r="J958">
        <v>13507</v>
      </c>
      <c r="K958">
        <v>4909094</v>
      </c>
    </row>
    <row r="959" spans="1:11">
      <c r="A959" t="s">
        <v>37790</v>
      </c>
      <c r="B959" t="s">
        <v>394</v>
      </c>
      <c r="C959" t="s">
        <v>37819</v>
      </c>
      <c r="D959">
        <v>11.252</v>
      </c>
      <c r="E959">
        <v>0.587</v>
      </c>
      <c r="F959">
        <v>0</v>
      </c>
      <c r="G959">
        <v>11.252</v>
      </c>
      <c r="H959">
        <v>13504</v>
      </c>
      <c r="I959">
        <v>0</v>
      </c>
      <c r="J959">
        <v>13504</v>
      </c>
      <c r="K959">
        <v>4909094</v>
      </c>
    </row>
    <row r="960" spans="1:11">
      <c r="A960" t="s">
        <v>37790</v>
      </c>
      <c r="B960" t="s">
        <v>396</v>
      </c>
      <c r="C960" t="s">
        <v>37820</v>
      </c>
      <c r="D960">
        <v>11.25</v>
      </c>
      <c r="E960">
        <v>0.587</v>
      </c>
      <c r="F960">
        <v>0</v>
      </c>
      <c r="G960">
        <v>11.25</v>
      </c>
      <c r="H960">
        <v>13501</v>
      </c>
      <c r="I960">
        <v>0</v>
      </c>
      <c r="J960">
        <v>13501</v>
      </c>
      <c r="K960">
        <v>4909094</v>
      </c>
    </row>
    <row r="961" spans="1:11">
      <c r="A961" t="s">
        <v>37790</v>
      </c>
      <c r="B961" t="s">
        <v>398</v>
      </c>
      <c r="C961" t="s">
        <v>37821</v>
      </c>
      <c r="D961">
        <v>11.246</v>
      </c>
      <c r="E961">
        <v>0.587</v>
      </c>
      <c r="F961">
        <v>0</v>
      </c>
      <c r="G961">
        <v>11.246</v>
      </c>
      <c r="H961">
        <v>13498</v>
      </c>
      <c r="I961">
        <v>0</v>
      </c>
      <c r="J961">
        <v>13498</v>
      </c>
      <c r="K961">
        <v>4909094</v>
      </c>
    </row>
    <row r="962" spans="1:11">
      <c r="A962" t="s">
        <v>37790</v>
      </c>
      <c r="B962" t="s">
        <v>400</v>
      </c>
      <c r="C962" t="s">
        <v>37822</v>
      </c>
      <c r="D962">
        <v>11.242</v>
      </c>
      <c r="E962">
        <v>0.587</v>
      </c>
      <c r="F962">
        <v>0</v>
      </c>
      <c r="G962">
        <v>11.242</v>
      </c>
      <c r="H962">
        <v>13493</v>
      </c>
      <c r="I962">
        <v>0</v>
      </c>
      <c r="J962">
        <v>13493</v>
      </c>
      <c r="K962">
        <v>4909094</v>
      </c>
    </row>
    <row r="963" spans="1:11">
      <c r="A963" t="s">
        <v>37790</v>
      </c>
      <c r="B963" t="s">
        <v>402</v>
      </c>
      <c r="C963" t="s">
        <v>37823</v>
      </c>
      <c r="D963">
        <v>11.238</v>
      </c>
      <c r="E963">
        <v>0.587</v>
      </c>
      <c r="F963">
        <v>0</v>
      </c>
      <c r="G963">
        <v>11.238</v>
      </c>
      <c r="H963">
        <v>13488</v>
      </c>
      <c r="I963">
        <v>0</v>
      </c>
      <c r="J963">
        <v>13488</v>
      </c>
      <c r="K963">
        <v>4909094</v>
      </c>
    </row>
    <row r="964" spans="1:11">
      <c r="A964" t="s">
        <v>37790</v>
      </c>
      <c r="B964" t="s">
        <v>404</v>
      </c>
      <c r="C964" t="s">
        <v>37824</v>
      </c>
      <c r="D964">
        <v>11.234</v>
      </c>
      <c r="E964">
        <v>0.587</v>
      </c>
      <c r="F964">
        <v>0</v>
      </c>
      <c r="G964">
        <v>11.234</v>
      </c>
      <c r="H964">
        <v>13483</v>
      </c>
      <c r="I964">
        <v>0</v>
      </c>
      <c r="J964">
        <v>13483</v>
      </c>
      <c r="K964">
        <v>4909094</v>
      </c>
    </row>
    <row r="965" spans="1:11">
      <c r="A965" t="s">
        <v>37790</v>
      </c>
      <c r="B965" t="s">
        <v>406</v>
      </c>
      <c r="C965" t="s">
        <v>37825</v>
      </c>
      <c r="D965">
        <v>11.23</v>
      </c>
      <c r="E965">
        <v>0.586</v>
      </c>
      <c r="F965">
        <v>0</v>
      </c>
      <c r="G965">
        <v>11.23</v>
      </c>
      <c r="H965">
        <v>13478</v>
      </c>
      <c r="I965">
        <v>0</v>
      </c>
      <c r="J965">
        <v>13478</v>
      </c>
      <c r="K965">
        <v>4909094</v>
      </c>
    </row>
    <row r="966" spans="1:11">
      <c r="A966" t="s">
        <v>37790</v>
      </c>
      <c r="B966" t="s">
        <v>408</v>
      </c>
      <c r="C966" t="s">
        <v>37826</v>
      </c>
      <c r="D966">
        <v>11.225</v>
      </c>
      <c r="E966">
        <v>0.586</v>
      </c>
      <c r="F966">
        <v>0</v>
      </c>
      <c r="G966">
        <v>11.225</v>
      </c>
      <c r="H966">
        <v>13473</v>
      </c>
      <c r="I966">
        <v>0</v>
      </c>
      <c r="J966">
        <v>13473</v>
      </c>
      <c r="K966">
        <v>4909094</v>
      </c>
    </row>
    <row r="967" spans="1:11">
      <c r="A967" t="s">
        <v>37790</v>
      </c>
      <c r="B967" t="s">
        <v>410</v>
      </c>
      <c r="C967" t="s">
        <v>37827</v>
      </c>
      <c r="D967">
        <v>11.221</v>
      </c>
      <c r="E967">
        <v>0.586</v>
      </c>
      <c r="F967">
        <v>0</v>
      </c>
      <c r="G967">
        <v>11.221</v>
      </c>
      <c r="H967">
        <v>13468</v>
      </c>
      <c r="I967">
        <v>0</v>
      </c>
      <c r="J967">
        <v>13468</v>
      </c>
      <c r="K967">
        <v>4909094</v>
      </c>
    </row>
    <row r="968" spans="1:11">
      <c r="A968" t="s">
        <v>37790</v>
      </c>
      <c r="B968" t="s">
        <v>412</v>
      </c>
      <c r="C968" t="s">
        <v>37828</v>
      </c>
      <c r="D968">
        <v>11.217</v>
      </c>
      <c r="E968">
        <v>0.586</v>
      </c>
      <c r="F968">
        <v>0</v>
      </c>
      <c r="G968">
        <v>11.217</v>
      </c>
      <c r="H968">
        <v>13463</v>
      </c>
      <c r="I968">
        <v>0</v>
      </c>
      <c r="J968">
        <v>13463</v>
      </c>
      <c r="K968">
        <v>4909094</v>
      </c>
    </row>
    <row r="969" spans="1:11">
      <c r="A969" t="s">
        <v>37790</v>
      </c>
      <c r="B969" t="s">
        <v>414</v>
      </c>
      <c r="C969" t="s">
        <v>37829</v>
      </c>
      <c r="D969">
        <v>11.213</v>
      </c>
      <c r="E969">
        <v>0.586</v>
      </c>
      <c r="F969">
        <v>0</v>
      </c>
      <c r="G969">
        <v>11.213</v>
      </c>
      <c r="H969">
        <v>13458</v>
      </c>
      <c r="I969">
        <v>0</v>
      </c>
      <c r="J969">
        <v>13458</v>
      </c>
      <c r="K969">
        <v>4909094</v>
      </c>
    </row>
    <row r="970" spans="1:11">
      <c r="A970" t="s">
        <v>37790</v>
      </c>
      <c r="B970" t="s">
        <v>416</v>
      </c>
      <c r="C970" t="s">
        <v>37830</v>
      </c>
      <c r="D970">
        <v>11.209</v>
      </c>
      <c r="E970">
        <v>0.586</v>
      </c>
      <c r="F970">
        <v>0</v>
      </c>
      <c r="G970">
        <v>11.209</v>
      </c>
      <c r="H970">
        <v>13453</v>
      </c>
      <c r="I970">
        <v>0</v>
      </c>
      <c r="J970">
        <v>13453</v>
      </c>
      <c r="K970">
        <v>4909094</v>
      </c>
    </row>
    <row r="971" spans="1:11">
      <c r="A971" t="s">
        <v>37790</v>
      </c>
      <c r="B971" t="s">
        <v>418</v>
      </c>
      <c r="C971" t="s">
        <v>37831</v>
      </c>
      <c r="D971">
        <v>11.204</v>
      </c>
      <c r="E971">
        <v>0.586</v>
      </c>
      <c r="F971">
        <v>0</v>
      </c>
      <c r="G971">
        <v>11.204</v>
      </c>
      <c r="H971">
        <v>13448</v>
      </c>
      <c r="I971">
        <v>0</v>
      </c>
      <c r="J971">
        <v>13448</v>
      </c>
      <c r="K971">
        <v>4909094</v>
      </c>
    </row>
    <row r="972" spans="1:11">
      <c r="A972" t="s">
        <v>37790</v>
      </c>
      <c r="B972" t="s">
        <v>420</v>
      </c>
      <c r="C972" t="s">
        <v>37832</v>
      </c>
      <c r="D972">
        <v>11.2</v>
      </c>
      <c r="E972">
        <v>0.586</v>
      </c>
      <c r="F972">
        <v>0</v>
      </c>
      <c r="G972">
        <v>11.2</v>
      </c>
      <c r="H972">
        <v>13443</v>
      </c>
      <c r="I972">
        <v>0</v>
      </c>
      <c r="J972">
        <v>13442</v>
      </c>
      <c r="K972">
        <v>4909094</v>
      </c>
    </row>
    <row r="973" spans="1:11">
      <c r="A973" t="s">
        <v>37790</v>
      </c>
      <c r="B973" t="s">
        <v>422</v>
      </c>
      <c r="C973" t="s">
        <v>37833</v>
      </c>
      <c r="D973">
        <v>11.196</v>
      </c>
      <c r="E973">
        <v>0.586</v>
      </c>
      <c r="F973">
        <v>0</v>
      </c>
      <c r="G973">
        <v>11.196</v>
      </c>
      <c r="H973">
        <v>13438</v>
      </c>
      <c r="I973">
        <v>0</v>
      </c>
      <c r="J973">
        <v>13438</v>
      </c>
      <c r="K973">
        <v>4909094</v>
      </c>
    </row>
    <row r="974" spans="1:11">
      <c r="A974" t="s">
        <v>37790</v>
      </c>
      <c r="B974" t="s">
        <v>424</v>
      </c>
      <c r="C974" t="s">
        <v>37834</v>
      </c>
      <c r="D974">
        <v>11.192</v>
      </c>
      <c r="E974">
        <v>0.585</v>
      </c>
      <c r="F974">
        <v>0</v>
      </c>
      <c r="G974">
        <v>11.192</v>
      </c>
      <c r="H974">
        <v>13433</v>
      </c>
      <c r="I974">
        <v>0</v>
      </c>
      <c r="J974">
        <v>13433</v>
      </c>
      <c r="K974">
        <v>4909094</v>
      </c>
    </row>
    <row r="975" spans="1:11">
      <c r="A975" t="s">
        <v>37790</v>
      </c>
      <c r="B975" t="s">
        <v>426</v>
      </c>
      <c r="C975" t="s">
        <v>37835</v>
      </c>
      <c r="D975">
        <v>11.188</v>
      </c>
      <c r="E975">
        <v>0.585</v>
      </c>
      <c r="F975">
        <v>0</v>
      </c>
      <c r="G975">
        <v>11.188</v>
      </c>
      <c r="H975">
        <v>13428</v>
      </c>
      <c r="I975">
        <v>0</v>
      </c>
      <c r="J975">
        <v>13428</v>
      </c>
      <c r="K975">
        <v>4909094</v>
      </c>
    </row>
    <row r="976" spans="1:11">
      <c r="A976" t="s">
        <v>37790</v>
      </c>
      <c r="B976" t="s">
        <v>428</v>
      </c>
      <c r="C976" t="s">
        <v>37836</v>
      </c>
      <c r="D976">
        <v>11.184</v>
      </c>
      <c r="E976">
        <v>0.585</v>
      </c>
      <c r="F976">
        <v>0</v>
      </c>
      <c r="G976">
        <v>11.184</v>
      </c>
      <c r="H976">
        <v>13423</v>
      </c>
      <c r="I976">
        <v>0</v>
      </c>
      <c r="J976">
        <v>13423</v>
      </c>
      <c r="K976">
        <v>4909094</v>
      </c>
    </row>
    <row r="977" spans="1:11">
      <c r="A977" t="s">
        <v>37790</v>
      </c>
      <c r="B977" t="s">
        <v>430</v>
      </c>
      <c r="C977" t="s">
        <v>37837</v>
      </c>
      <c r="D977">
        <v>11.179</v>
      </c>
      <c r="E977">
        <v>0.585</v>
      </c>
      <c r="F977">
        <v>0</v>
      </c>
      <c r="G977">
        <v>11.179</v>
      </c>
      <c r="H977">
        <v>13418</v>
      </c>
      <c r="I977">
        <v>0</v>
      </c>
      <c r="J977">
        <v>13418</v>
      </c>
      <c r="K977">
        <v>4909094</v>
      </c>
    </row>
    <row r="978" spans="1:11">
      <c r="A978" t="s">
        <v>37790</v>
      </c>
      <c r="B978" t="s">
        <v>432</v>
      </c>
      <c r="C978" t="s">
        <v>37838</v>
      </c>
      <c r="D978">
        <v>11.175</v>
      </c>
      <c r="E978">
        <v>0.585</v>
      </c>
      <c r="F978">
        <v>0</v>
      </c>
      <c r="G978">
        <v>11.175</v>
      </c>
      <c r="H978">
        <v>13413</v>
      </c>
      <c r="I978">
        <v>0</v>
      </c>
      <c r="J978">
        <v>13412</v>
      </c>
      <c r="K978">
        <v>4909094</v>
      </c>
    </row>
    <row r="979" spans="1:11">
      <c r="A979" t="s">
        <v>37790</v>
      </c>
      <c r="B979" t="s">
        <v>434</v>
      </c>
      <c r="C979" t="s">
        <v>37839</v>
      </c>
      <c r="D979">
        <v>11.174</v>
      </c>
      <c r="E979">
        <v>0.585</v>
      </c>
      <c r="F979">
        <v>0</v>
      </c>
      <c r="G979">
        <v>11.174</v>
      </c>
      <c r="H979">
        <v>13409</v>
      </c>
      <c r="I979">
        <v>0</v>
      </c>
      <c r="J979">
        <v>13409</v>
      </c>
      <c r="K979">
        <v>4909094</v>
      </c>
    </row>
    <row r="980" spans="1:11">
      <c r="A980" t="s">
        <v>37790</v>
      </c>
      <c r="B980" t="s">
        <v>291</v>
      </c>
      <c r="C980" t="s">
        <v>37840</v>
      </c>
      <c r="D980">
        <v>11.161</v>
      </c>
      <c r="E980">
        <v>0.585</v>
      </c>
      <c r="F980">
        <v>0</v>
      </c>
      <c r="G980">
        <v>11.161</v>
      </c>
      <c r="H980">
        <v>13401</v>
      </c>
      <c r="I980">
        <v>0</v>
      </c>
      <c r="J980">
        <v>13401</v>
      </c>
      <c r="K980">
        <v>4909094</v>
      </c>
    </row>
    <row r="981" spans="1:11">
      <c r="A981" t="s">
        <v>37790</v>
      </c>
      <c r="B981" t="s">
        <v>293</v>
      </c>
      <c r="C981" t="s">
        <v>37841</v>
      </c>
      <c r="D981">
        <v>11.148</v>
      </c>
      <c r="E981">
        <v>0.584</v>
      </c>
      <c r="F981">
        <v>0</v>
      </c>
      <c r="G981">
        <v>11.148</v>
      </c>
      <c r="H981">
        <v>13385</v>
      </c>
      <c r="I981">
        <v>0</v>
      </c>
      <c r="J981">
        <v>13385</v>
      </c>
      <c r="K981">
        <v>4909094</v>
      </c>
    </row>
    <row r="982" spans="1:11">
      <c r="A982" t="s">
        <v>37790</v>
      </c>
      <c r="B982" t="s">
        <v>295</v>
      </c>
      <c r="C982" t="s">
        <v>37842</v>
      </c>
      <c r="D982">
        <v>11.135</v>
      </c>
      <c r="E982">
        <v>0.584</v>
      </c>
      <c r="F982">
        <v>0</v>
      </c>
      <c r="G982">
        <v>11.135</v>
      </c>
      <c r="H982">
        <v>13370</v>
      </c>
      <c r="I982">
        <v>0</v>
      </c>
      <c r="J982">
        <v>13370</v>
      </c>
      <c r="K982">
        <v>4909094</v>
      </c>
    </row>
    <row r="983" spans="1:11">
      <c r="A983" t="s">
        <v>37790</v>
      </c>
      <c r="B983" t="s">
        <v>297</v>
      </c>
      <c r="C983" t="s">
        <v>37843</v>
      </c>
      <c r="D983">
        <v>11.109</v>
      </c>
      <c r="E983">
        <v>0.583</v>
      </c>
      <c r="F983">
        <v>0</v>
      </c>
      <c r="G983">
        <v>11.109</v>
      </c>
      <c r="H983">
        <v>13356</v>
      </c>
      <c r="I983">
        <v>0</v>
      </c>
      <c r="J983">
        <v>13346</v>
      </c>
      <c r="K983">
        <v>4909094</v>
      </c>
    </row>
    <row r="984" spans="1:11">
      <c r="A984" t="s">
        <v>37790</v>
      </c>
      <c r="B984" t="s">
        <v>299</v>
      </c>
      <c r="C984" t="s">
        <v>37844</v>
      </c>
      <c r="D984">
        <v>11.058</v>
      </c>
      <c r="E984">
        <v>0.582</v>
      </c>
      <c r="F984">
        <v>0</v>
      </c>
      <c r="G984">
        <v>11.058</v>
      </c>
      <c r="H984">
        <v>13294</v>
      </c>
      <c r="I984">
        <v>0</v>
      </c>
      <c r="J984">
        <v>13300</v>
      </c>
      <c r="K984">
        <v>4909094</v>
      </c>
    </row>
    <row r="985" spans="1:11">
      <c r="A985" t="s">
        <v>37790</v>
      </c>
      <c r="B985" t="s">
        <v>301</v>
      </c>
      <c r="C985" t="s">
        <v>37845</v>
      </c>
      <c r="D985">
        <v>11.039</v>
      </c>
      <c r="E985">
        <v>0.582</v>
      </c>
      <c r="F985">
        <v>0</v>
      </c>
      <c r="G985">
        <v>11.039</v>
      </c>
      <c r="H985">
        <v>13262</v>
      </c>
      <c r="I985">
        <v>0</v>
      </c>
      <c r="J985">
        <v>13258</v>
      </c>
      <c r="K985">
        <v>4909094</v>
      </c>
    </row>
    <row r="986" spans="1:11">
      <c r="A986" t="s">
        <v>37790</v>
      </c>
      <c r="B986" t="s">
        <v>303</v>
      </c>
      <c r="C986" t="s">
        <v>37846</v>
      </c>
      <c r="D986">
        <v>11.019</v>
      </c>
      <c r="E986">
        <v>0.581</v>
      </c>
      <c r="F986">
        <v>0</v>
      </c>
      <c r="G986">
        <v>11.019</v>
      </c>
      <c r="H986">
        <v>13230</v>
      </c>
      <c r="I986">
        <v>0</v>
      </c>
      <c r="J986">
        <v>13235</v>
      </c>
      <c r="K986">
        <v>4909094</v>
      </c>
    </row>
    <row r="987" spans="1:11">
      <c r="A987" t="s">
        <v>37790</v>
      </c>
      <c r="B987" t="s">
        <v>305</v>
      </c>
      <c r="C987" t="s">
        <v>37847</v>
      </c>
      <c r="D987">
        <v>10.942</v>
      </c>
      <c r="E987">
        <v>0.579</v>
      </c>
      <c r="F987">
        <v>0</v>
      </c>
      <c r="G987">
        <v>10.942</v>
      </c>
      <c r="H987">
        <v>13177</v>
      </c>
      <c r="I987">
        <v>0</v>
      </c>
      <c r="J987">
        <v>13177</v>
      </c>
      <c r="K987">
        <v>4909094</v>
      </c>
    </row>
    <row r="988" spans="1:11">
      <c r="A988" t="s">
        <v>37790</v>
      </c>
      <c r="B988" t="s">
        <v>307</v>
      </c>
      <c r="C988" t="s">
        <v>37848</v>
      </c>
      <c r="D988">
        <v>10.939</v>
      </c>
      <c r="E988">
        <v>0.579</v>
      </c>
      <c r="F988">
        <v>0</v>
      </c>
      <c r="G988">
        <v>10.939</v>
      </c>
      <c r="H988">
        <v>13130</v>
      </c>
      <c r="I988">
        <v>0</v>
      </c>
      <c r="J988">
        <v>13129</v>
      </c>
      <c r="K988">
        <v>4909094</v>
      </c>
    </row>
    <row r="989" spans="1:11">
      <c r="A989" t="s">
        <v>37790</v>
      </c>
      <c r="B989" t="s">
        <v>309</v>
      </c>
      <c r="C989" t="s">
        <v>37849</v>
      </c>
      <c r="D989">
        <v>10.932</v>
      </c>
      <c r="E989">
        <v>0.579</v>
      </c>
      <c r="F989">
        <v>0</v>
      </c>
      <c r="G989">
        <v>10.932</v>
      </c>
      <c r="H989">
        <v>13123</v>
      </c>
      <c r="I989">
        <v>0</v>
      </c>
      <c r="J989">
        <v>13123</v>
      </c>
      <c r="K989">
        <v>4909094</v>
      </c>
    </row>
    <row r="990" spans="1:11">
      <c r="A990" t="s">
        <v>37790</v>
      </c>
      <c r="B990" t="s">
        <v>311</v>
      </c>
      <c r="C990" t="s">
        <v>37850</v>
      </c>
      <c r="D990">
        <v>10.926</v>
      </c>
      <c r="E990">
        <v>0.579</v>
      </c>
      <c r="F990">
        <v>0</v>
      </c>
      <c r="G990">
        <v>10.926</v>
      </c>
      <c r="H990">
        <v>13115</v>
      </c>
      <c r="I990">
        <v>0</v>
      </c>
      <c r="J990">
        <v>13115</v>
      </c>
      <c r="K990">
        <v>4909094</v>
      </c>
    </row>
    <row r="991" spans="1:11">
      <c r="A991" t="s">
        <v>37790</v>
      </c>
      <c r="B991" t="s">
        <v>313</v>
      </c>
      <c r="C991" t="s">
        <v>37851</v>
      </c>
      <c r="D991">
        <v>10.919</v>
      </c>
      <c r="E991">
        <v>0.578</v>
      </c>
      <c r="F991">
        <v>0</v>
      </c>
      <c r="G991">
        <v>10.919</v>
      </c>
      <c r="H991">
        <v>13107</v>
      </c>
      <c r="I991">
        <v>0</v>
      </c>
      <c r="J991">
        <v>13107</v>
      </c>
      <c r="K991">
        <v>4909094</v>
      </c>
    </row>
    <row r="992" spans="1:11">
      <c r="A992" t="s">
        <v>37790</v>
      </c>
      <c r="B992" t="s">
        <v>315</v>
      </c>
      <c r="C992" t="s">
        <v>37852</v>
      </c>
      <c r="D992">
        <v>10.913</v>
      </c>
      <c r="E992">
        <v>0.578</v>
      </c>
      <c r="F992">
        <v>0</v>
      </c>
      <c r="G992">
        <v>10.913</v>
      </c>
      <c r="H992">
        <v>13099</v>
      </c>
      <c r="I992">
        <v>0</v>
      </c>
      <c r="J992">
        <v>13099</v>
      </c>
      <c r="K992">
        <v>4909094</v>
      </c>
    </row>
    <row r="993" spans="1:11">
      <c r="A993" t="s">
        <v>37790</v>
      </c>
      <c r="B993" t="s">
        <v>317</v>
      </c>
      <c r="C993" t="s">
        <v>37853</v>
      </c>
      <c r="D993">
        <v>10.907</v>
      </c>
      <c r="E993">
        <v>0.578</v>
      </c>
      <c r="F993">
        <v>0</v>
      </c>
      <c r="G993">
        <v>10.907</v>
      </c>
      <c r="H993">
        <v>13092</v>
      </c>
      <c r="I993">
        <v>0</v>
      </c>
      <c r="J993">
        <v>13092</v>
      </c>
      <c r="K993">
        <v>4909094</v>
      </c>
    </row>
    <row r="994" spans="1:11">
      <c r="A994" t="s">
        <v>37790</v>
      </c>
      <c r="B994" t="s">
        <v>319</v>
      </c>
      <c r="C994" t="s">
        <v>37854</v>
      </c>
      <c r="D994">
        <v>10.827</v>
      </c>
      <c r="E994">
        <v>0.576</v>
      </c>
      <c r="F994">
        <v>0</v>
      </c>
      <c r="G994">
        <v>10.827</v>
      </c>
      <c r="H994">
        <v>13058</v>
      </c>
      <c r="I994">
        <v>0</v>
      </c>
      <c r="J994">
        <v>13040</v>
      </c>
      <c r="K994">
        <v>4909094</v>
      </c>
    </row>
    <row r="995" spans="1:11">
      <c r="A995" t="s">
        <v>37790</v>
      </c>
      <c r="B995" t="s">
        <v>321</v>
      </c>
      <c r="C995" t="s">
        <v>37855</v>
      </c>
      <c r="D995">
        <v>10.827</v>
      </c>
      <c r="E995">
        <v>0.576</v>
      </c>
      <c r="F995">
        <v>0</v>
      </c>
      <c r="G995">
        <v>10.827</v>
      </c>
      <c r="H995">
        <v>12993</v>
      </c>
      <c r="I995">
        <v>0</v>
      </c>
      <c r="J995">
        <v>12992</v>
      </c>
      <c r="K995">
        <v>4909094</v>
      </c>
    </row>
    <row r="996" spans="1:11">
      <c r="A996" t="s">
        <v>37790</v>
      </c>
      <c r="B996" t="s">
        <v>323</v>
      </c>
      <c r="C996" t="s">
        <v>37856</v>
      </c>
      <c r="D996">
        <v>10.827</v>
      </c>
      <c r="E996">
        <v>0.576</v>
      </c>
      <c r="F996">
        <v>0</v>
      </c>
      <c r="G996">
        <v>10.827</v>
      </c>
      <c r="H996">
        <v>12993</v>
      </c>
      <c r="I996">
        <v>0</v>
      </c>
      <c r="J996">
        <v>12992</v>
      </c>
      <c r="K996">
        <v>4909094</v>
      </c>
    </row>
    <row r="997" spans="1:11">
      <c r="A997" t="s">
        <v>37790</v>
      </c>
      <c r="B997" t="s">
        <v>325</v>
      </c>
      <c r="C997" t="s">
        <v>37857</v>
      </c>
      <c r="D997">
        <v>10.827</v>
      </c>
      <c r="E997">
        <v>0.576</v>
      </c>
      <c r="F997">
        <v>0</v>
      </c>
      <c r="G997">
        <v>10.827</v>
      </c>
      <c r="H997">
        <v>12993</v>
      </c>
      <c r="I997">
        <v>0</v>
      </c>
      <c r="J997">
        <v>12992</v>
      </c>
      <c r="K997">
        <v>4909094</v>
      </c>
    </row>
    <row r="998" spans="1:11">
      <c r="A998" t="s">
        <v>37790</v>
      </c>
      <c r="B998" t="s">
        <v>327</v>
      </c>
      <c r="C998" t="s">
        <v>37858</v>
      </c>
      <c r="D998">
        <v>10.827</v>
      </c>
      <c r="E998">
        <v>0.576</v>
      </c>
      <c r="F998">
        <v>0</v>
      </c>
      <c r="G998">
        <v>10.827</v>
      </c>
      <c r="H998">
        <v>12993</v>
      </c>
      <c r="I998">
        <v>0</v>
      </c>
      <c r="J998">
        <v>12992</v>
      </c>
      <c r="K998">
        <v>4909094</v>
      </c>
    </row>
    <row r="999" spans="1:11">
      <c r="A999" t="s">
        <v>37790</v>
      </c>
      <c r="B999" t="s">
        <v>329</v>
      </c>
      <c r="C999" t="s">
        <v>37859</v>
      </c>
      <c r="D999">
        <v>10.827</v>
      </c>
      <c r="E999">
        <v>0.576</v>
      </c>
      <c r="F999">
        <v>0</v>
      </c>
      <c r="G999">
        <v>10.827</v>
      </c>
      <c r="H999">
        <v>12993</v>
      </c>
      <c r="I999">
        <v>0</v>
      </c>
      <c r="J999">
        <v>12992</v>
      </c>
      <c r="K999">
        <v>4909094</v>
      </c>
    </row>
    <row r="1000" spans="1:11">
      <c r="A1000" t="s">
        <v>37790</v>
      </c>
      <c r="B1000" t="s">
        <v>331</v>
      </c>
      <c r="C1000" t="s">
        <v>37860</v>
      </c>
      <c r="D1000">
        <v>10.789</v>
      </c>
      <c r="E1000">
        <v>0.575</v>
      </c>
      <c r="F1000">
        <v>0</v>
      </c>
      <c r="G1000">
        <v>10.789</v>
      </c>
      <c r="H1000">
        <v>12979</v>
      </c>
      <c r="I1000">
        <v>0</v>
      </c>
      <c r="J1000">
        <v>12970</v>
      </c>
      <c r="K1000">
        <v>4909094</v>
      </c>
    </row>
    <row r="1001" spans="1:11">
      <c r="A1001" t="s">
        <v>37790</v>
      </c>
      <c r="B1001" t="s">
        <v>333</v>
      </c>
      <c r="C1001" t="s">
        <v>37861</v>
      </c>
      <c r="D1001">
        <v>10.688</v>
      </c>
      <c r="E1001">
        <v>0.572</v>
      </c>
      <c r="F1001">
        <v>0</v>
      </c>
      <c r="G1001">
        <v>10.688</v>
      </c>
      <c r="H1001">
        <v>12877</v>
      </c>
      <c r="I1001">
        <v>0</v>
      </c>
      <c r="J1001">
        <v>12886</v>
      </c>
      <c r="K1001">
        <v>4909094</v>
      </c>
    </row>
    <row r="1002" spans="1:11">
      <c r="A1002" t="s">
        <v>37790</v>
      </c>
      <c r="B1002" t="s">
        <v>335</v>
      </c>
      <c r="C1002" t="s">
        <v>37862</v>
      </c>
      <c r="D1002">
        <v>10.561</v>
      </c>
      <c r="E1002">
        <v>0.569</v>
      </c>
      <c r="F1002">
        <v>0</v>
      </c>
      <c r="G1002">
        <v>10.561</v>
      </c>
      <c r="H1002">
        <v>12761</v>
      </c>
      <c r="I1002">
        <v>0</v>
      </c>
      <c r="J1002">
        <v>12749</v>
      </c>
      <c r="K1002">
        <v>4909094</v>
      </c>
    </row>
    <row r="1003" spans="1:11">
      <c r="A1003" t="s">
        <v>37863</v>
      </c>
      <c r="B1003" t="s">
        <v>338</v>
      </c>
      <c r="C1003" t="s">
        <v>37864</v>
      </c>
      <c r="D1003">
        <v>10.448</v>
      </c>
      <c r="E1003">
        <v>0.566</v>
      </c>
      <c r="F1003">
        <v>0</v>
      </c>
      <c r="G1003">
        <v>10.448</v>
      </c>
      <c r="H1003">
        <v>12587</v>
      </c>
      <c r="I1003">
        <v>0</v>
      </c>
      <c r="J1003">
        <v>12605</v>
      </c>
      <c r="K1003">
        <v>4909094</v>
      </c>
    </row>
    <row r="1004" spans="1:11">
      <c r="A1004" t="s">
        <v>37863</v>
      </c>
      <c r="B1004" t="s">
        <v>340</v>
      </c>
      <c r="C1004" t="s">
        <v>37865</v>
      </c>
      <c r="D1004">
        <v>10.447</v>
      </c>
      <c r="E1004">
        <v>0.566</v>
      </c>
      <c r="F1004">
        <v>0</v>
      </c>
      <c r="G1004">
        <v>10.447</v>
      </c>
      <c r="H1004">
        <v>12537</v>
      </c>
      <c r="I1004">
        <v>0</v>
      </c>
      <c r="J1004">
        <v>12537</v>
      </c>
      <c r="K1004">
        <v>4909094</v>
      </c>
    </row>
    <row r="1005" spans="1:11">
      <c r="A1005" t="s">
        <v>37863</v>
      </c>
      <c r="B1005" t="s">
        <v>342</v>
      </c>
      <c r="C1005" t="s">
        <v>37866</v>
      </c>
      <c r="D1005">
        <v>10.446</v>
      </c>
      <c r="E1005">
        <v>0.566</v>
      </c>
      <c r="F1005">
        <v>0</v>
      </c>
      <c r="G1005">
        <v>10.446</v>
      </c>
      <c r="H1005">
        <v>12535</v>
      </c>
      <c r="I1005">
        <v>0</v>
      </c>
      <c r="J1005">
        <v>12536</v>
      </c>
      <c r="K1005">
        <v>4909094</v>
      </c>
    </row>
    <row r="1006" spans="1:11">
      <c r="A1006" t="s">
        <v>37863</v>
      </c>
      <c r="B1006" t="s">
        <v>344</v>
      </c>
      <c r="C1006" t="s">
        <v>37867</v>
      </c>
      <c r="D1006">
        <v>10.445</v>
      </c>
      <c r="E1006">
        <v>0.566</v>
      </c>
      <c r="F1006">
        <v>0</v>
      </c>
      <c r="G1006">
        <v>10.445</v>
      </c>
      <c r="H1006">
        <v>12534</v>
      </c>
      <c r="I1006">
        <v>0</v>
      </c>
      <c r="J1006">
        <v>12535</v>
      </c>
      <c r="K1006">
        <v>4909094</v>
      </c>
    </row>
    <row r="1007" spans="1:11">
      <c r="A1007" t="s">
        <v>37863</v>
      </c>
      <c r="B1007" t="s">
        <v>346</v>
      </c>
      <c r="C1007" t="s">
        <v>37868</v>
      </c>
      <c r="D1007">
        <v>10.444</v>
      </c>
      <c r="E1007">
        <v>0.566</v>
      </c>
      <c r="F1007">
        <v>0</v>
      </c>
      <c r="G1007">
        <v>10.444</v>
      </c>
      <c r="H1007">
        <v>12533</v>
      </c>
      <c r="I1007">
        <v>0</v>
      </c>
      <c r="J1007">
        <v>12533</v>
      </c>
      <c r="K1007">
        <v>4909094</v>
      </c>
    </row>
    <row r="1008" spans="1:11">
      <c r="A1008" t="s">
        <v>37863</v>
      </c>
      <c r="B1008" t="s">
        <v>348</v>
      </c>
      <c r="C1008" t="s">
        <v>37869</v>
      </c>
      <c r="D1008">
        <v>10.443</v>
      </c>
      <c r="E1008">
        <v>0.566</v>
      </c>
      <c r="F1008">
        <v>0</v>
      </c>
      <c r="G1008">
        <v>10.443</v>
      </c>
      <c r="H1008">
        <v>12532</v>
      </c>
      <c r="I1008">
        <v>0</v>
      </c>
      <c r="J1008">
        <v>12532</v>
      </c>
      <c r="K1008">
        <v>4909094</v>
      </c>
    </row>
    <row r="1009" spans="1:11">
      <c r="A1009" t="s">
        <v>37863</v>
      </c>
      <c r="B1009" t="s">
        <v>350</v>
      </c>
      <c r="C1009" t="s">
        <v>37870</v>
      </c>
      <c r="D1009">
        <v>10.442</v>
      </c>
      <c r="E1009">
        <v>0.566</v>
      </c>
      <c r="F1009">
        <v>0</v>
      </c>
      <c r="G1009">
        <v>10.442</v>
      </c>
      <c r="H1009">
        <v>12530</v>
      </c>
      <c r="I1009">
        <v>0</v>
      </c>
      <c r="J1009">
        <v>12531</v>
      </c>
      <c r="K1009">
        <v>4909094</v>
      </c>
    </row>
    <row r="1010" spans="1:11">
      <c r="A1010" t="s">
        <v>37863</v>
      </c>
      <c r="B1010" t="s">
        <v>352</v>
      </c>
      <c r="C1010" t="s">
        <v>37871</v>
      </c>
      <c r="D1010">
        <v>10.44</v>
      </c>
      <c r="E1010">
        <v>0.566</v>
      </c>
      <c r="F1010">
        <v>0</v>
      </c>
      <c r="G1010">
        <v>10.44</v>
      </c>
      <c r="H1010">
        <v>12529</v>
      </c>
      <c r="I1010">
        <v>0</v>
      </c>
      <c r="J1010">
        <v>12529</v>
      </c>
      <c r="K1010">
        <v>4909094</v>
      </c>
    </row>
    <row r="1011" spans="1:11">
      <c r="A1011" t="s">
        <v>37863</v>
      </c>
      <c r="B1011" t="s">
        <v>354</v>
      </c>
      <c r="C1011" t="s">
        <v>37872</v>
      </c>
      <c r="D1011">
        <v>10.439</v>
      </c>
      <c r="E1011">
        <v>0.566</v>
      </c>
      <c r="F1011">
        <v>0</v>
      </c>
      <c r="G1011">
        <v>10.439</v>
      </c>
      <c r="H1011">
        <v>12528</v>
      </c>
      <c r="I1011">
        <v>0</v>
      </c>
      <c r="J1011">
        <v>12527</v>
      </c>
      <c r="K1011">
        <v>4909094</v>
      </c>
    </row>
    <row r="1012" spans="1:11">
      <c r="A1012" t="s">
        <v>37863</v>
      </c>
      <c r="B1012" t="s">
        <v>356</v>
      </c>
      <c r="C1012" t="s">
        <v>37873</v>
      </c>
      <c r="D1012">
        <v>10.438</v>
      </c>
      <c r="E1012">
        <v>0.566</v>
      </c>
      <c r="F1012">
        <v>0</v>
      </c>
      <c r="G1012">
        <v>10.438</v>
      </c>
      <c r="H1012">
        <v>12527</v>
      </c>
      <c r="I1012">
        <v>0</v>
      </c>
      <c r="J1012">
        <v>12526</v>
      </c>
      <c r="K1012">
        <v>4909094</v>
      </c>
    </row>
    <row r="1013" spans="1:11">
      <c r="A1013" t="s">
        <v>37863</v>
      </c>
      <c r="B1013" t="s">
        <v>358</v>
      </c>
      <c r="C1013" t="s">
        <v>37874</v>
      </c>
      <c r="D1013">
        <v>10.437</v>
      </c>
      <c r="E1013">
        <v>0.566</v>
      </c>
      <c r="F1013">
        <v>0</v>
      </c>
      <c r="G1013">
        <v>10.437</v>
      </c>
      <c r="H1013">
        <v>12525</v>
      </c>
      <c r="I1013">
        <v>0</v>
      </c>
      <c r="J1013">
        <v>12525</v>
      </c>
      <c r="K1013">
        <v>4909094</v>
      </c>
    </row>
    <row r="1014" spans="1:11">
      <c r="A1014" t="s">
        <v>37863</v>
      </c>
      <c r="B1014" t="s">
        <v>360</v>
      </c>
      <c r="C1014" t="s">
        <v>37875</v>
      </c>
      <c r="D1014">
        <v>10.436</v>
      </c>
      <c r="E1014">
        <v>0.566</v>
      </c>
      <c r="F1014">
        <v>0</v>
      </c>
      <c r="G1014">
        <v>10.436</v>
      </c>
      <c r="H1014">
        <v>12524</v>
      </c>
      <c r="I1014">
        <v>0</v>
      </c>
      <c r="J1014">
        <v>12524</v>
      </c>
      <c r="K1014">
        <v>4909094</v>
      </c>
    </row>
    <row r="1015" spans="1:11">
      <c r="A1015" t="s">
        <v>37863</v>
      </c>
      <c r="B1015" t="s">
        <v>362</v>
      </c>
      <c r="C1015" t="s">
        <v>37876</v>
      </c>
      <c r="D1015">
        <v>10.435</v>
      </c>
      <c r="E1015">
        <v>0.566</v>
      </c>
      <c r="F1015">
        <v>0</v>
      </c>
      <c r="G1015">
        <v>10.435</v>
      </c>
      <c r="H1015">
        <v>12523</v>
      </c>
      <c r="I1015">
        <v>0</v>
      </c>
      <c r="J1015">
        <v>12523</v>
      </c>
      <c r="K1015">
        <v>4909094</v>
      </c>
    </row>
    <row r="1016" spans="1:11">
      <c r="A1016" t="s">
        <v>37863</v>
      </c>
      <c r="B1016" t="s">
        <v>364</v>
      </c>
      <c r="C1016" t="s">
        <v>37877</v>
      </c>
      <c r="D1016">
        <v>10.434</v>
      </c>
      <c r="E1016">
        <v>0.566</v>
      </c>
      <c r="F1016">
        <v>0</v>
      </c>
      <c r="G1016">
        <v>10.434</v>
      </c>
      <c r="H1016">
        <v>12522</v>
      </c>
      <c r="I1016">
        <v>0</v>
      </c>
      <c r="J1016">
        <v>12521</v>
      </c>
      <c r="K1016">
        <v>4909094</v>
      </c>
    </row>
    <row r="1017" spans="1:11">
      <c r="A1017" t="s">
        <v>37863</v>
      </c>
      <c r="B1017" t="s">
        <v>366</v>
      </c>
      <c r="C1017" t="s">
        <v>37878</v>
      </c>
      <c r="D1017">
        <v>10.433</v>
      </c>
      <c r="E1017">
        <v>0.566</v>
      </c>
      <c r="F1017">
        <v>0</v>
      </c>
      <c r="G1017">
        <v>10.433</v>
      </c>
      <c r="H1017">
        <v>12520</v>
      </c>
      <c r="I1017">
        <v>0</v>
      </c>
      <c r="J1017">
        <v>12520</v>
      </c>
      <c r="K1017">
        <v>4909094</v>
      </c>
    </row>
    <row r="1018" spans="1:11">
      <c r="A1018" t="s">
        <v>37863</v>
      </c>
      <c r="B1018" t="s">
        <v>368</v>
      </c>
      <c r="C1018" t="s">
        <v>37879</v>
      </c>
      <c r="D1018">
        <v>10.432</v>
      </c>
      <c r="E1018">
        <v>0.566</v>
      </c>
      <c r="F1018">
        <v>0</v>
      </c>
      <c r="G1018">
        <v>10.432</v>
      </c>
      <c r="H1018">
        <v>12519</v>
      </c>
      <c r="I1018">
        <v>0</v>
      </c>
      <c r="J1018">
        <v>12519</v>
      </c>
      <c r="K1018">
        <v>4909094</v>
      </c>
    </row>
    <row r="1019" spans="1:11">
      <c r="A1019" t="s">
        <v>37863</v>
      </c>
      <c r="B1019" t="s">
        <v>370</v>
      </c>
      <c r="C1019" t="s">
        <v>37880</v>
      </c>
      <c r="D1019">
        <v>10.431</v>
      </c>
      <c r="E1019">
        <v>0.566</v>
      </c>
      <c r="F1019">
        <v>0</v>
      </c>
      <c r="G1019">
        <v>10.431</v>
      </c>
      <c r="H1019">
        <v>12518</v>
      </c>
      <c r="I1019">
        <v>0</v>
      </c>
      <c r="J1019">
        <v>12518</v>
      </c>
      <c r="K1019">
        <v>4909094</v>
      </c>
    </row>
    <row r="1020" spans="1:11">
      <c r="A1020" t="s">
        <v>37863</v>
      </c>
      <c r="B1020" t="s">
        <v>372</v>
      </c>
      <c r="C1020" t="s">
        <v>37881</v>
      </c>
      <c r="D1020">
        <v>10.43</v>
      </c>
      <c r="E1020">
        <v>0.566</v>
      </c>
      <c r="F1020">
        <v>0</v>
      </c>
      <c r="G1020">
        <v>10.43</v>
      </c>
      <c r="H1020">
        <v>12517</v>
      </c>
      <c r="I1020">
        <v>0</v>
      </c>
      <c r="J1020">
        <v>12517</v>
      </c>
      <c r="K1020">
        <v>4909094</v>
      </c>
    </row>
    <row r="1021" spans="1:11">
      <c r="A1021" t="s">
        <v>37863</v>
      </c>
      <c r="B1021" t="s">
        <v>374</v>
      </c>
      <c r="C1021" t="s">
        <v>37882</v>
      </c>
      <c r="D1021">
        <v>10.429</v>
      </c>
      <c r="E1021">
        <v>0.566</v>
      </c>
      <c r="F1021">
        <v>0</v>
      </c>
      <c r="G1021">
        <v>10.429</v>
      </c>
      <c r="H1021">
        <v>12515</v>
      </c>
      <c r="I1021">
        <v>0</v>
      </c>
      <c r="J1021">
        <v>12515</v>
      </c>
      <c r="K1021">
        <v>4909094</v>
      </c>
    </row>
    <row r="1022" spans="1:11">
      <c r="A1022" t="s">
        <v>37863</v>
      </c>
      <c r="B1022" t="s">
        <v>376</v>
      </c>
      <c r="C1022" t="s">
        <v>37883</v>
      </c>
      <c r="D1022">
        <v>10.428</v>
      </c>
      <c r="E1022">
        <v>0.565</v>
      </c>
      <c r="F1022">
        <v>0</v>
      </c>
      <c r="G1022">
        <v>10.428</v>
      </c>
      <c r="H1022">
        <v>12514</v>
      </c>
      <c r="I1022">
        <v>0</v>
      </c>
      <c r="J1022">
        <v>12514</v>
      </c>
      <c r="K1022">
        <v>4909094</v>
      </c>
    </row>
    <row r="1023" spans="1:11">
      <c r="A1023" t="s">
        <v>37863</v>
      </c>
      <c r="B1023" t="s">
        <v>378</v>
      </c>
      <c r="C1023" t="s">
        <v>37884</v>
      </c>
      <c r="D1023">
        <v>10.427</v>
      </c>
      <c r="E1023">
        <v>0.565</v>
      </c>
      <c r="F1023">
        <v>0</v>
      </c>
      <c r="G1023">
        <v>10.427</v>
      </c>
      <c r="H1023">
        <v>12513</v>
      </c>
      <c r="I1023">
        <v>0</v>
      </c>
      <c r="J1023">
        <v>12513</v>
      </c>
      <c r="K1023">
        <v>4909094</v>
      </c>
    </row>
    <row r="1024" spans="1:11">
      <c r="A1024" t="s">
        <v>37863</v>
      </c>
      <c r="B1024" t="s">
        <v>380</v>
      </c>
      <c r="C1024" t="s">
        <v>37885</v>
      </c>
      <c r="D1024">
        <v>10.426</v>
      </c>
      <c r="E1024">
        <v>0.565</v>
      </c>
      <c r="F1024">
        <v>0</v>
      </c>
      <c r="G1024">
        <v>10.426</v>
      </c>
      <c r="H1024">
        <v>12512</v>
      </c>
      <c r="I1024">
        <v>0</v>
      </c>
      <c r="J1024">
        <v>12512</v>
      </c>
      <c r="K1024">
        <v>4909094</v>
      </c>
    </row>
    <row r="1025" spans="1:11">
      <c r="A1025" t="s">
        <v>37863</v>
      </c>
      <c r="B1025" t="s">
        <v>382</v>
      </c>
      <c r="C1025" t="s">
        <v>37886</v>
      </c>
      <c r="D1025">
        <v>10.425</v>
      </c>
      <c r="E1025">
        <v>0.565</v>
      </c>
      <c r="F1025">
        <v>0</v>
      </c>
      <c r="G1025">
        <v>10.425</v>
      </c>
      <c r="H1025">
        <v>12510</v>
      </c>
      <c r="I1025">
        <v>0</v>
      </c>
      <c r="J1025">
        <v>12511</v>
      </c>
      <c r="K1025">
        <v>4909094</v>
      </c>
    </row>
    <row r="1026" spans="1:11">
      <c r="A1026" t="s">
        <v>37863</v>
      </c>
      <c r="B1026" t="s">
        <v>384</v>
      </c>
      <c r="C1026" t="s">
        <v>37887</v>
      </c>
      <c r="D1026">
        <v>10.424</v>
      </c>
      <c r="E1026">
        <v>0.565</v>
      </c>
      <c r="F1026">
        <v>0</v>
      </c>
      <c r="G1026">
        <v>10.424</v>
      </c>
      <c r="H1026">
        <v>12509</v>
      </c>
      <c r="I1026">
        <v>0</v>
      </c>
      <c r="J1026">
        <v>12509</v>
      </c>
      <c r="K1026">
        <v>4909094</v>
      </c>
    </row>
    <row r="1027" spans="1:11">
      <c r="A1027" t="s">
        <v>37863</v>
      </c>
      <c r="B1027" t="s">
        <v>386</v>
      </c>
      <c r="C1027" t="s">
        <v>37888</v>
      </c>
      <c r="D1027">
        <v>10.423</v>
      </c>
      <c r="E1027">
        <v>0.565</v>
      </c>
      <c r="F1027">
        <v>0</v>
      </c>
      <c r="G1027">
        <v>10.423</v>
      </c>
      <c r="H1027">
        <v>12508</v>
      </c>
      <c r="I1027">
        <v>0</v>
      </c>
      <c r="J1027">
        <v>12508</v>
      </c>
      <c r="K1027">
        <v>4909094</v>
      </c>
    </row>
    <row r="1028" spans="1:11">
      <c r="A1028" t="s">
        <v>37863</v>
      </c>
      <c r="B1028" t="s">
        <v>388</v>
      </c>
      <c r="C1028" t="s">
        <v>37889</v>
      </c>
      <c r="D1028">
        <v>10.422</v>
      </c>
      <c r="E1028">
        <v>0.565</v>
      </c>
      <c r="F1028">
        <v>0</v>
      </c>
      <c r="G1028">
        <v>10.422</v>
      </c>
      <c r="H1028">
        <v>12507</v>
      </c>
      <c r="I1028">
        <v>0</v>
      </c>
      <c r="J1028">
        <v>12507</v>
      </c>
      <c r="K1028">
        <v>4909094</v>
      </c>
    </row>
    <row r="1029" spans="1:11">
      <c r="A1029" t="s">
        <v>37863</v>
      </c>
      <c r="B1029" t="s">
        <v>390</v>
      </c>
      <c r="C1029" t="s">
        <v>37890</v>
      </c>
      <c r="D1029">
        <v>10.421</v>
      </c>
      <c r="E1029">
        <v>0.565</v>
      </c>
      <c r="F1029">
        <v>0</v>
      </c>
      <c r="G1029">
        <v>10.421</v>
      </c>
      <c r="H1029">
        <v>12505</v>
      </c>
      <c r="I1029">
        <v>0</v>
      </c>
      <c r="J1029">
        <v>12506</v>
      </c>
      <c r="K1029">
        <v>4909094</v>
      </c>
    </row>
    <row r="1030" spans="1:11">
      <c r="A1030" t="s">
        <v>37863</v>
      </c>
      <c r="B1030" t="s">
        <v>392</v>
      </c>
      <c r="C1030" t="s">
        <v>37891</v>
      </c>
      <c r="D1030">
        <v>10.42</v>
      </c>
      <c r="E1030">
        <v>0.565</v>
      </c>
      <c r="F1030">
        <v>0</v>
      </c>
      <c r="G1030">
        <v>10.42</v>
      </c>
      <c r="H1030">
        <v>12504</v>
      </c>
      <c r="I1030">
        <v>0</v>
      </c>
      <c r="J1030">
        <v>12505</v>
      </c>
      <c r="K1030">
        <v>4909094</v>
      </c>
    </row>
    <row r="1031" spans="1:11">
      <c r="A1031" t="s">
        <v>37863</v>
      </c>
      <c r="B1031" t="s">
        <v>394</v>
      </c>
      <c r="C1031" t="s">
        <v>37892</v>
      </c>
      <c r="D1031">
        <v>10.419</v>
      </c>
      <c r="E1031">
        <v>0.565</v>
      </c>
      <c r="F1031">
        <v>0</v>
      </c>
      <c r="G1031">
        <v>10.419</v>
      </c>
      <c r="H1031">
        <v>12503</v>
      </c>
      <c r="I1031">
        <v>0</v>
      </c>
      <c r="J1031">
        <v>12503</v>
      </c>
      <c r="K1031">
        <v>4909094</v>
      </c>
    </row>
    <row r="1032" spans="1:11">
      <c r="A1032" t="s">
        <v>37863</v>
      </c>
      <c r="B1032" t="s">
        <v>396</v>
      </c>
      <c r="C1032" t="s">
        <v>37893</v>
      </c>
      <c r="D1032">
        <v>10.417</v>
      </c>
      <c r="E1032">
        <v>0.565</v>
      </c>
      <c r="F1032">
        <v>0</v>
      </c>
      <c r="G1032">
        <v>10.417</v>
      </c>
      <c r="H1032">
        <v>12502</v>
      </c>
      <c r="I1032">
        <v>0</v>
      </c>
      <c r="J1032">
        <v>12502</v>
      </c>
      <c r="K1032">
        <v>4909094</v>
      </c>
    </row>
    <row r="1033" spans="1:11">
      <c r="A1033" t="s">
        <v>37863</v>
      </c>
      <c r="B1033" t="s">
        <v>398</v>
      </c>
      <c r="C1033" t="s">
        <v>37894</v>
      </c>
      <c r="D1033">
        <v>10.416</v>
      </c>
      <c r="E1033">
        <v>0.565</v>
      </c>
      <c r="F1033">
        <v>0</v>
      </c>
      <c r="G1033">
        <v>10.416</v>
      </c>
      <c r="H1033">
        <v>12500</v>
      </c>
      <c r="I1033">
        <v>0</v>
      </c>
      <c r="J1033">
        <v>12500</v>
      </c>
      <c r="K1033">
        <v>4909094</v>
      </c>
    </row>
    <row r="1034" spans="1:11">
      <c r="A1034" t="s">
        <v>37863</v>
      </c>
      <c r="B1034" t="s">
        <v>400</v>
      </c>
      <c r="C1034" t="s">
        <v>37895</v>
      </c>
      <c r="D1034">
        <v>10.415</v>
      </c>
      <c r="E1034">
        <v>0.565</v>
      </c>
      <c r="F1034">
        <v>0</v>
      </c>
      <c r="G1034">
        <v>10.415</v>
      </c>
      <c r="H1034">
        <v>12499</v>
      </c>
      <c r="I1034">
        <v>0</v>
      </c>
      <c r="J1034">
        <v>12499</v>
      </c>
      <c r="K1034">
        <v>4909094</v>
      </c>
    </row>
    <row r="1035" spans="1:11">
      <c r="A1035" t="s">
        <v>37863</v>
      </c>
      <c r="B1035" t="s">
        <v>402</v>
      </c>
      <c r="C1035" t="s">
        <v>37896</v>
      </c>
      <c r="D1035">
        <v>10.414</v>
      </c>
      <c r="E1035">
        <v>0.565</v>
      </c>
      <c r="F1035">
        <v>0</v>
      </c>
      <c r="G1035">
        <v>10.414</v>
      </c>
      <c r="H1035">
        <v>12498</v>
      </c>
      <c r="I1035">
        <v>0</v>
      </c>
      <c r="J1035">
        <v>12497</v>
      </c>
      <c r="K1035">
        <v>4909094</v>
      </c>
    </row>
    <row r="1036" spans="1:11">
      <c r="A1036" t="s">
        <v>37863</v>
      </c>
      <c r="B1036" t="s">
        <v>404</v>
      </c>
      <c r="C1036" t="s">
        <v>37897</v>
      </c>
      <c r="D1036">
        <v>10.413</v>
      </c>
      <c r="E1036">
        <v>0.565</v>
      </c>
      <c r="F1036">
        <v>0</v>
      </c>
      <c r="G1036">
        <v>10.413</v>
      </c>
      <c r="H1036">
        <v>12497</v>
      </c>
      <c r="I1036">
        <v>0</v>
      </c>
      <c r="J1036">
        <v>12496</v>
      </c>
      <c r="K1036">
        <v>4909094</v>
      </c>
    </row>
    <row r="1037" spans="1:11">
      <c r="A1037" t="s">
        <v>37863</v>
      </c>
      <c r="B1037" t="s">
        <v>406</v>
      </c>
      <c r="C1037" t="s">
        <v>37898</v>
      </c>
      <c r="D1037">
        <v>10.412</v>
      </c>
      <c r="E1037">
        <v>0.565</v>
      </c>
      <c r="F1037">
        <v>0</v>
      </c>
      <c r="G1037">
        <v>10.412</v>
      </c>
      <c r="H1037">
        <v>12495</v>
      </c>
      <c r="I1037">
        <v>0</v>
      </c>
      <c r="J1037">
        <v>12495</v>
      </c>
      <c r="K1037">
        <v>4909094</v>
      </c>
    </row>
    <row r="1038" spans="1:11">
      <c r="A1038" t="s">
        <v>37863</v>
      </c>
      <c r="B1038" t="s">
        <v>408</v>
      </c>
      <c r="C1038" t="s">
        <v>37899</v>
      </c>
      <c r="D1038">
        <v>10.411</v>
      </c>
      <c r="E1038">
        <v>0.565</v>
      </c>
      <c r="F1038">
        <v>0</v>
      </c>
      <c r="G1038">
        <v>10.411</v>
      </c>
      <c r="H1038">
        <v>12494</v>
      </c>
      <c r="I1038">
        <v>0</v>
      </c>
      <c r="J1038">
        <v>12494</v>
      </c>
      <c r="K1038">
        <v>4909094</v>
      </c>
    </row>
    <row r="1039" spans="1:11">
      <c r="A1039" t="s">
        <v>37863</v>
      </c>
      <c r="B1039" t="s">
        <v>410</v>
      </c>
      <c r="C1039" t="s">
        <v>37900</v>
      </c>
      <c r="D1039">
        <v>10.41</v>
      </c>
      <c r="E1039">
        <v>0.565</v>
      </c>
      <c r="F1039">
        <v>0</v>
      </c>
      <c r="G1039">
        <v>10.41</v>
      </c>
      <c r="H1039">
        <v>12493</v>
      </c>
      <c r="I1039">
        <v>0</v>
      </c>
      <c r="J1039">
        <v>12493</v>
      </c>
      <c r="K1039">
        <v>4909094</v>
      </c>
    </row>
    <row r="1040" spans="1:11">
      <c r="A1040" t="s">
        <v>37863</v>
      </c>
      <c r="B1040" t="s">
        <v>412</v>
      </c>
      <c r="C1040" t="s">
        <v>37901</v>
      </c>
      <c r="D1040">
        <v>10.409</v>
      </c>
      <c r="E1040">
        <v>0.565</v>
      </c>
      <c r="F1040">
        <v>0</v>
      </c>
      <c r="G1040">
        <v>10.409</v>
      </c>
      <c r="H1040">
        <v>12492</v>
      </c>
      <c r="I1040">
        <v>0</v>
      </c>
      <c r="J1040">
        <v>12491</v>
      </c>
      <c r="K1040">
        <v>4909094</v>
      </c>
    </row>
    <row r="1041" spans="1:11">
      <c r="A1041" t="s">
        <v>37863</v>
      </c>
      <c r="B1041" t="s">
        <v>414</v>
      </c>
      <c r="C1041" t="s">
        <v>37902</v>
      </c>
      <c r="D1041">
        <v>10.408</v>
      </c>
      <c r="E1041">
        <v>0.565</v>
      </c>
      <c r="F1041">
        <v>0</v>
      </c>
      <c r="G1041">
        <v>10.408</v>
      </c>
      <c r="H1041">
        <v>12490</v>
      </c>
      <c r="I1041">
        <v>0</v>
      </c>
      <c r="J1041">
        <v>12490</v>
      </c>
      <c r="K1041">
        <v>4909094</v>
      </c>
    </row>
    <row r="1042" spans="1:11">
      <c r="A1042" t="s">
        <v>37863</v>
      </c>
      <c r="B1042" t="s">
        <v>416</v>
      </c>
      <c r="C1042" t="s">
        <v>37903</v>
      </c>
      <c r="D1042">
        <v>10.407</v>
      </c>
      <c r="E1042">
        <v>0.565</v>
      </c>
      <c r="F1042">
        <v>0</v>
      </c>
      <c r="G1042">
        <v>10.407</v>
      </c>
      <c r="H1042">
        <v>12489</v>
      </c>
      <c r="I1042">
        <v>0</v>
      </c>
      <c r="J1042">
        <v>12489</v>
      </c>
      <c r="K1042">
        <v>4909094</v>
      </c>
    </row>
    <row r="1043" spans="1:11">
      <c r="A1043" t="s">
        <v>37863</v>
      </c>
      <c r="B1043" t="s">
        <v>418</v>
      </c>
      <c r="C1043" t="s">
        <v>37904</v>
      </c>
      <c r="D1043">
        <v>10.406</v>
      </c>
      <c r="E1043">
        <v>0.565</v>
      </c>
      <c r="F1043">
        <v>0</v>
      </c>
      <c r="G1043">
        <v>10.406</v>
      </c>
      <c r="H1043">
        <v>12488</v>
      </c>
      <c r="I1043">
        <v>0</v>
      </c>
      <c r="J1043">
        <v>12488</v>
      </c>
      <c r="K1043">
        <v>4909094</v>
      </c>
    </row>
    <row r="1044" spans="1:11">
      <c r="A1044" t="s">
        <v>37863</v>
      </c>
      <c r="B1044" t="s">
        <v>420</v>
      </c>
      <c r="C1044" t="s">
        <v>37905</v>
      </c>
      <c r="D1044">
        <v>10.405</v>
      </c>
      <c r="E1044">
        <v>0.565</v>
      </c>
      <c r="F1044">
        <v>0</v>
      </c>
      <c r="G1044">
        <v>10.405</v>
      </c>
      <c r="H1044">
        <v>12487</v>
      </c>
      <c r="I1044">
        <v>0</v>
      </c>
      <c r="J1044">
        <v>12487</v>
      </c>
      <c r="K1044">
        <v>4909094</v>
      </c>
    </row>
    <row r="1045" spans="1:11">
      <c r="A1045" t="s">
        <v>37863</v>
      </c>
      <c r="B1045" t="s">
        <v>422</v>
      </c>
      <c r="C1045" t="s">
        <v>37906</v>
      </c>
      <c r="D1045">
        <v>10.404</v>
      </c>
      <c r="E1045">
        <v>0.565</v>
      </c>
      <c r="F1045">
        <v>0</v>
      </c>
      <c r="G1045">
        <v>10.404</v>
      </c>
      <c r="H1045">
        <v>12485</v>
      </c>
      <c r="I1045">
        <v>0</v>
      </c>
      <c r="J1045">
        <v>12485</v>
      </c>
      <c r="K1045">
        <v>4909094</v>
      </c>
    </row>
    <row r="1046" spans="1:11">
      <c r="A1046" t="s">
        <v>37863</v>
      </c>
      <c r="B1046" t="s">
        <v>424</v>
      </c>
      <c r="C1046" t="s">
        <v>37907</v>
      </c>
      <c r="D1046">
        <v>10.403</v>
      </c>
      <c r="E1046">
        <v>0.565</v>
      </c>
      <c r="F1046">
        <v>0</v>
      </c>
      <c r="G1046">
        <v>10.403</v>
      </c>
      <c r="H1046">
        <v>12484</v>
      </c>
      <c r="I1046">
        <v>0</v>
      </c>
      <c r="J1046">
        <v>12484</v>
      </c>
      <c r="K1046">
        <v>4909094</v>
      </c>
    </row>
    <row r="1047" spans="1:11">
      <c r="A1047" t="s">
        <v>37863</v>
      </c>
      <c r="B1047" t="s">
        <v>426</v>
      </c>
      <c r="C1047" t="s">
        <v>37908</v>
      </c>
      <c r="D1047">
        <v>10.402</v>
      </c>
      <c r="E1047">
        <v>0.565</v>
      </c>
      <c r="F1047">
        <v>0</v>
      </c>
      <c r="G1047">
        <v>10.402</v>
      </c>
      <c r="H1047">
        <v>12483</v>
      </c>
      <c r="I1047">
        <v>0</v>
      </c>
      <c r="J1047">
        <v>12483</v>
      </c>
      <c r="K1047">
        <v>4909094</v>
      </c>
    </row>
    <row r="1048" spans="1:11">
      <c r="A1048" t="s">
        <v>37863</v>
      </c>
      <c r="B1048" t="s">
        <v>428</v>
      </c>
      <c r="C1048" t="s">
        <v>37909</v>
      </c>
      <c r="D1048">
        <v>10.401</v>
      </c>
      <c r="E1048">
        <v>0.565</v>
      </c>
      <c r="F1048">
        <v>0</v>
      </c>
      <c r="G1048">
        <v>10.401</v>
      </c>
      <c r="H1048">
        <v>12482</v>
      </c>
      <c r="I1048">
        <v>0</v>
      </c>
      <c r="J1048">
        <v>12482</v>
      </c>
      <c r="K1048">
        <v>4909094</v>
      </c>
    </row>
    <row r="1049" spans="1:11">
      <c r="A1049" t="s">
        <v>37863</v>
      </c>
      <c r="B1049" t="s">
        <v>430</v>
      </c>
      <c r="C1049" t="s">
        <v>37910</v>
      </c>
      <c r="D1049">
        <v>10.4</v>
      </c>
      <c r="E1049">
        <v>0.565</v>
      </c>
      <c r="F1049">
        <v>0</v>
      </c>
      <c r="G1049">
        <v>10.4</v>
      </c>
      <c r="H1049">
        <v>12480</v>
      </c>
      <c r="I1049">
        <v>0</v>
      </c>
      <c r="J1049">
        <v>12481</v>
      </c>
      <c r="K1049">
        <v>4909094</v>
      </c>
    </row>
    <row r="1050" spans="1:11">
      <c r="A1050" t="s">
        <v>37863</v>
      </c>
      <c r="B1050" t="s">
        <v>432</v>
      </c>
      <c r="C1050" t="s">
        <v>37911</v>
      </c>
      <c r="D1050">
        <v>10.399</v>
      </c>
      <c r="E1050">
        <v>0.565</v>
      </c>
      <c r="F1050">
        <v>0</v>
      </c>
      <c r="G1050">
        <v>10.399</v>
      </c>
      <c r="H1050">
        <v>12479</v>
      </c>
      <c r="I1050">
        <v>0</v>
      </c>
      <c r="J1050">
        <v>12479</v>
      </c>
      <c r="K1050">
        <v>4909094</v>
      </c>
    </row>
    <row r="1051" spans="1:11">
      <c r="A1051" t="s">
        <v>37863</v>
      </c>
      <c r="B1051" t="s">
        <v>434</v>
      </c>
      <c r="C1051" t="s">
        <v>37912</v>
      </c>
      <c r="D1051">
        <v>10.398</v>
      </c>
      <c r="E1051">
        <v>0.565</v>
      </c>
      <c r="F1051">
        <v>0</v>
      </c>
      <c r="G1051">
        <v>10.398</v>
      </c>
      <c r="H1051">
        <v>12478</v>
      </c>
      <c r="I1051">
        <v>0</v>
      </c>
      <c r="J1051">
        <v>12478</v>
      </c>
      <c r="K1051">
        <v>4909094</v>
      </c>
    </row>
    <row r="1052" spans="1:11">
      <c r="A1052" t="s">
        <v>37863</v>
      </c>
      <c r="B1052" t="s">
        <v>291</v>
      </c>
      <c r="C1052" t="s">
        <v>37913</v>
      </c>
      <c r="D1052">
        <v>10.397</v>
      </c>
      <c r="E1052">
        <v>0.565</v>
      </c>
      <c r="F1052">
        <v>0</v>
      </c>
      <c r="G1052">
        <v>10.397</v>
      </c>
      <c r="H1052">
        <v>12477</v>
      </c>
      <c r="I1052">
        <v>0</v>
      </c>
      <c r="J1052">
        <v>12477</v>
      </c>
      <c r="K1052">
        <v>4909094</v>
      </c>
    </row>
    <row r="1053" spans="1:11">
      <c r="A1053" t="s">
        <v>37863</v>
      </c>
      <c r="B1053" t="s">
        <v>293</v>
      </c>
      <c r="C1053" t="s">
        <v>37914</v>
      </c>
      <c r="D1053">
        <v>10.396</v>
      </c>
      <c r="E1053">
        <v>0.565</v>
      </c>
      <c r="F1053">
        <v>0</v>
      </c>
      <c r="G1053">
        <v>10.396</v>
      </c>
      <c r="H1053">
        <v>12475</v>
      </c>
      <c r="I1053">
        <v>0</v>
      </c>
      <c r="J1053">
        <v>12476</v>
      </c>
      <c r="K1053">
        <v>4909094</v>
      </c>
    </row>
    <row r="1054" spans="1:11">
      <c r="A1054" t="s">
        <v>37863</v>
      </c>
      <c r="B1054" t="s">
        <v>295</v>
      </c>
      <c r="C1054" t="s">
        <v>37915</v>
      </c>
      <c r="D1054">
        <v>10.395</v>
      </c>
      <c r="E1054">
        <v>0.565</v>
      </c>
      <c r="F1054">
        <v>0</v>
      </c>
      <c r="G1054">
        <v>10.395</v>
      </c>
      <c r="H1054">
        <v>12474</v>
      </c>
      <c r="I1054">
        <v>0</v>
      </c>
      <c r="J1054">
        <v>12475</v>
      </c>
      <c r="K1054">
        <v>4909094</v>
      </c>
    </row>
    <row r="1055" spans="1:11">
      <c r="A1055" t="s">
        <v>37863</v>
      </c>
      <c r="B1055" t="s">
        <v>297</v>
      </c>
      <c r="C1055" t="s">
        <v>37916</v>
      </c>
      <c r="D1055">
        <v>10.393</v>
      </c>
      <c r="E1055">
        <v>0.565</v>
      </c>
      <c r="F1055">
        <v>0</v>
      </c>
      <c r="G1055">
        <v>10.393</v>
      </c>
      <c r="H1055">
        <v>12473</v>
      </c>
      <c r="I1055">
        <v>0</v>
      </c>
      <c r="J1055">
        <v>12473</v>
      </c>
      <c r="K1055">
        <v>4909094</v>
      </c>
    </row>
    <row r="1056" spans="1:11">
      <c r="A1056" t="s">
        <v>37863</v>
      </c>
      <c r="B1056" t="s">
        <v>299</v>
      </c>
      <c r="C1056" t="s">
        <v>37917</v>
      </c>
      <c r="D1056">
        <v>10.392</v>
      </c>
      <c r="E1056">
        <v>0.565</v>
      </c>
      <c r="F1056">
        <v>0</v>
      </c>
      <c r="G1056">
        <v>10.392</v>
      </c>
      <c r="H1056">
        <v>12472</v>
      </c>
      <c r="I1056">
        <v>0</v>
      </c>
      <c r="J1056">
        <v>12471</v>
      </c>
      <c r="K1056">
        <v>4909094</v>
      </c>
    </row>
    <row r="1057" spans="1:11">
      <c r="A1057" t="s">
        <v>37863</v>
      </c>
      <c r="B1057" t="s">
        <v>301</v>
      </c>
      <c r="C1057" t="s">
        <v>37918</v>
      </c>
      <c r="D1057">
        <v>10.391</v>
      </c>
      <c r="E1057">
        <v>0.565</v>
      </c>
      <c r="F1057">
        <v>0</v>
      </c>
      <c r="G1057">
        <v>10.391</v>
      </c>
      <c r="H1057">
        <v>12470</v>
      </c>
      <c r="I1057">
        <v>0</v>
      </c>
      <c r="J1057">
        <v>12470</v>
      </c>
      <c r="K1057">
        <v>4909094</v>
      </c>
    </row>
    <row r="1058" spans="1:11">
      <c r="A1058" t="s">
        <v>37863</v>
      </c>
      <c r="B1058" t="s">
        <v>303</v>
      </c>
      <c r="C1058" t="s">
        <v>37919</v>
      </c>
      <c r="D1058">
        <v>10.39</v>
      </c>
      <c r="E1058">
        <v>0.564</v>
      </c>
      <c r="F1058">
        <v>0</v>
      </c>
      <c r="G1058">
        <v>10.39</v>
      </c>
      <c r="H1058">
        <v>12469</v>
      </c>
      <c r="I1058">
        <v>0</v>
      </c>
      <c r="J1058">
        <v>12469</v>
      </c>
      <c r="K1058">
        <v>4909094</v>
      </c>
    </row>
    <row r="1059" spans="1:11">
      <c r="A1059" t="s">
        <v>37863</v>
      </c>
      <c r="B1059" t="s">
        <v>305</v>
      </c>
      <c r="C1059" t="s">
        <v>37920</v>
      </c>
      <c r="D1059">
        <v>10.389</v>
      </c>
      <c r="E1059">
        <v>0.564</v>
      </c>
      <c r="F1059">
        <v>0</v>
      </c>
      <c r="G1059">
        <v>10.389</v>
      </c>
      <c r="H1059">
        <v>12468</v>
      </c>
      <c r="I1059">
        <v>0</v>
      </c>
      <c r="J1059">
        <v>12467</v>
      </c>
      <c r="K1059">
        <v>4909094</v>
      </c>
    </row>
    <row r="1060" spans="1:11">
      <c r="A1060" t="s">
        <v>37863</v>
      </c>
      <c r="B1060" t="s">
        <v>307</v>
      </c>
      <c r="C1060" t="s">
        <v>37921</v>
      </c>
      <c r="D1060">
        <v>10.388</v>
      </c>
      <c r="E1060">
        <v>0.564</v>
      </c>
      <c r="F1060">
        <v>0</v>
      </c>
      <c r="G1060">
        <v>10.388</v>
      </c>
      <c r="H1060">
        <v>12467</v>
      </c>
      <c r="I1060">
        <v>0</v>
      </c>
      <c r="J1060">
        <v>12466</v>
      </c>
      <c r="K1060">
        <v>4909094</v>
      </c>
    </row>
    <row r="1061" spans="1:11">
      <c r="A1061" t="s">
        <v>37863</v>
      </c>
      <c r="B1061" t="s">
        <v>309</v>
      </c>
      <c r="C1061" t="s">
        <v>37922</v>
      </c>
      <c r="D1061">
        <v>10.387</v>
      </c>
      <c r="E1061">
        <v>0.564</v>
      </c>
      <c r="F1061">
        <v>0</v>
      </c>
      <c r="G1061">
        <v>10.387</v>
      </c>
      <c r="H1061">
        <v>12465</v>
      </c>
      <c r="I1061">
        <v>0</v>
      </c>
      <c r="J1061">
        <v>12465</v>
      </c>
      <c r="K1061">
        <v>4909094</v>
      </c>
    </row>
    <row r="1062" spans="1:11">
      <c r="A1062" t="s">
        <v>37863</v>
      </c>
      <c r="B1062" t="s">
        <v>311</v>
      </c>
      <c r="C1062" t="s">
        <v>37923</v>
      </c>
      <c r="D1062">
        <v>10.386</v>
      </c>
      <c r="E1062">
        <v>0.564</v>
      </c>
      <c r="F1062">
        <v>0</v>
      </c>
      <c r="G1062">
        <v>10.386</v>
      </c>
      <c r="H1062">
        <v>12464</v>
      </c>
      <c r="I1062">
        <v>0</v>
      </c>
      <c r="J1062">
        <v>12464</v>
      </c>
      <c r="K1062">
        <v>4909094</v>
      </c>
    </row>
    <row r="1063" spans="1:11">
      <c r="A1063" t="s">
        <v>37863</v>
      </c>
      <c r="B1063" t="s">
        <v>313</v>
      </c>
      <c r="C1063" t="s">
        <v>37924</v>
      </c>
      <c r="D1063">
        <v>10.385</v>
      </c>
      <c r="E1063">
        <v>0.564</v>
      </c>
      <c r="F1063">
        <v>0</v>
      </c>
      <c r="G1063">
        <v>10.385</v>
      </c>
      <c r="H1063">
        <v>12463</v>
      </c>
      <c r="I1063">
        <v>0</v>
      </c>
      <c r="J1063">
        <v>12463</v>
      </c>
      <c r="K1063">
        <v>4909094</v>
      </c>
    </row>
    <row r="1064" spans="1:11">
      <c r="A1064" t="s">
        <v>37863</v>
      </c>
      <c r="B1064" t="s">
        <v>315</v>
      </c>
      <c r="C1064" t="s">
        <v>37925</v>
      </c>
      <c r="D1064">
        <v>10.384</v>
      </c>
      <c r="E1064">
        <v>0.564</v>
      </c>
      <c r="F1064">
        <v>0</v>
      </c>
      <c r="G1064">
        <v>10.384</v>
      </c>
      <c r="H1064">
        <v>12462</v>
      </c>
      <c r="I1064">
        <v>0</v>
      </c>
      <c r="J1064">
        <v>12461</v>
      </c>
      <c r="K1064">
        <v>4909094</v>
      </c>
    </row>
    <row r="1065" spans="1:11">
      <c r="A1065" t="s">
        <v>37863</v>
      </c>
      <c r="B1065" t="s">
        <v>317</v>
      </c>
      <c r="C1065" t="s">
        <v>37926</v>
      </c>
      <c r="D1065">
        <v>10.383</v>
      </c>
      <c r="E1065">
        <v>0.564</v>
      </c>
      <c r="F1065">
        <v>0</v>
      </c>
      <c r="G1065">
        <v>10.383</v>
      </c>
      <c r="H1065">
        <v>12460</v>
      </c>
      <c r="I1065">
        <v>0</v>
      </c>
      <c r="J1065">
        <v>12460</v>
      </c>
      <c r="K1065">
        <v>4909094</v>
      </c>
    </row>
    <row r="1066" spans="1:11">
      <c r="A1066" t="s">
        <v>37863</v>
      </c>
      <c r="B1066" t="s">
        <v>319</v>
      </c>
      <c r="C1066" t="s">
        <v>37927</v>
      </c>
      <c r="D1066">
        <v>10.382</v>
      </c>
      <c r="E1066">
        <v>0.564</v>
      </c>
      <c r="F1066">
        <v>0</v>
      </c>
      <c r="G1066">
        <v>10.382</v>
      </c>
      <c r="H1066">
        <v>12459</v>
      </c>
      <c r="I1066">
        <v>0</v>
      </c>
      <c r="J1066">
        <v>12459</v>
      </c>
      <c r="K1066">
        <v>4909094</v>
      </c>
    </row>
    <row r="1067" spans="1:11">
      <c r="A1067" t="s">
        <v>37863</v>
      </c>
      <c r="B1067" t="s">
        <v>321</v>
      </c>
      <c r="C1067" t="s">
        <v>37928</v>
      </c>
      <c r="D1067">
        <v>10.381</v>
      </c>
      <c r="E1067">
        <v>0.564</v>
      </c>
      <c r="F1067">
        <v>0</v>
      </c>
      <c r="G1067">
        <v>10.381</v>
      </c>
      <c r="H1067">
        <v>12458</v>
      </c>
      <c r="I1067">
        <v>0</v>
      </c>
      <c r="J1067">
        <v>12458</v>
      </c>
      <c r="K1067">
        <v>4909094</v>
      </c>
    </row>
    <row r="1068" spans="1:11">
      <c r="A1068" t="s">
        <v>37863</v>
      </c>
      <c r="B1068" t="s">
        <v>323</v>
      </c>
      <c r="C1068" t="s">
        <v>37929</v>
      </c>
      <c r="D1068">
        <v>10.38</v>
      </c>
      <c r="E1068">
        <v>0.564</v>
      </c>
      <c r="F1068">
        <v>0</v>
      </c>
      <c r="G1068">
        <v>10.38</v>
      </c>
      <c r="H1068">
        <v>12456</v>
      </c>
      <c r="I1068">
        <v>0</v>
      </c>
      <c r="J1068">
        <v>12457</v>
      </c>
      <c r="K1068">
        <v>4909094</v>
      </c>
    </row>
    <row r="1069" spans="1:11">
      <c r="A1069" t="s">
        <v>37863</v>
      </c>
      <c r="B1069" t="s">
        <v>325</v>
      </c>
      <c r="C1069" t="s">
        <v>37930</v>
      </c>
      <c r="D1069">
        <v>10.379</v>
      </c>
      <c r="E1069">
        <v>0.564</v>
      </c>
      <c r="F1069">
        <v>0</v>
      </c>
      <c r="G1069">
        <v>10.379</v>
      </c>
      <c r="H1069">
        <v>12455</v>
      </c>
      <c r="I1069">
        <v>0</v>
      </c>
      <c r="J1069">
        <v>12455</v>
      </c>
      <c r="K1069">
        <v>4909094</v>
      </c>
    </row>
    <row r="1070" spans="1:11">
      <c r="A1070" t="s">
        <v>37863</v>
      </c>
      <c r="B1070" t="s">
        <v>327</v>
      </c>
      <c r="C1070" t="s">
        <v>37931</v>
      </c>
      <c r="D1070">
        <v>10.378</v>
      </c>
      <c r="E1070">
        <v>0.564</v>
      </c>
      <c r="F1070">
        <v>0</v>
      </c>
      <c r="G1070">
        <v>10.378</v>
      </c>
      <c r="H1070">
        <v>12454</v>
      </c>
      <c r="I1070">
        <v>0</v>
      </c>
      <c r="J1070">
        <v>12454</v>
      </c>
      <c r="K1070">
        <v>4909094</v>
      </c>
    </row>
    <row r="1071" spans="1:11">
      <c r="A1071" t="s">
        <v>37863</v>
      </c>
      <c r="B1071" t="s">
        <v>329</v>
      </c>
      <c r="C1071" t="s">
        <v>37932</v>
      </c>
      <c r="D1071">
        <v>10.377</v>
      </c>
      <c r="E1071">
        <v>0.564</v>
      </c>
      <c r="F1071">
        <v>0</v>
      </c>
      <c r="G1071">
        <v>10.377</v>
      </c>
      <c r="H1071">
        <v>12453</v>
      </c>
      <c r="I1071">
        <v>0</v>
      </c>
      <c r="J1071">
        <v>12453</v>
      </c>
      <c r="K1071">
        <v>4909094</v>
      </c>
    </row>
    <row r="1072" spans="1:11">
      <c r="A1072" t="s">
        <v>37863</v>
      </c>
      <c r="B1072" t="s">
        <v>331</v>
      </c>
      <c r="C1072" t="s">
        <v>37933</v>
      </c>
      <c r="D1072">
        <v>10.376</v>
      </c>
      <c r="E1072">
        <v>0.564</v>
      </c>
      <c r="F1072">
        <v>0</v>
      </c>
      <c r="G1072">
        <v>10.376</v>
      </c>
      <c r="H1072">
        <v>12451</v>
      </c>
      <c r="I1072">
        <v>0</v>
      </c>
      <c r="J1072">
        <v>12452</v>
      </c>
      <c r="K1072">
        <v>4909094</v>
      </c>
    </row>
    <row r="1073" spans="1:11">
      <c r="A1073" t="s">
        <v>37863</v>
      </c>
      <c r="B1073" t="s">
        <v>333</v>
      </c>
      <c r="C1073" t="s">
        <v>37934</v>
      </c>
      <c r="D1073">
        <v>10.375</v>
      </c>
      <c r="E1073">
        <v>0.564</v>
      </c>
      <c r="F1073">
        <v>0</v>
      </c>
      <c r="G1073">
        <v>10.375</v>
      </c>
      <c r="H1073">
        <v>12450</v>
      </c>
      <c r="I1073">
        <v>0</v>
      </c>
      <c r="J1073">
        <v>12451</v>
      </c>
      <c r="K1073">
        <v>4909094</v>
      </c>
    </row>
    <row r="1074" spans="1:11">
      <c r="A1074" t="s">
        <v>37863</v>
      </c>
      <c r="B1074" t="s">
        <v>335</v>
      </c>
      <c r="C1074" t="s">
        <v>37935</v>
      </c>
      <c r="D1074">
        <v>10.374</v>
      </c>
      <c r="E1074">
        <v>0.564</v>
      </c>
      <c r="F1074">
        <v>0</v>
      </c>
      <c r="G1074">
        <v>10.374</v>
      </c>
      <c r="H1074">
        <v>12449</v>
      </c>
      <c r="I1074">
        <v>0</v>
      </c>
      <c r="J1074">
        <v>12449</v>
      </c>
      <c r="K1074">
        <v>4909094</v>
      </c>
    </row>
    <row r="1075" spans="1:11">
      <c r="A1075" t="s">
        <v>37936</v>
      </c>
      <c r="B1075" t="s">
        <v>338</v>
      </c>
      <c r="C1075" t="s">
        <v>37937</v>
      </c>
      <c r="D1075">
        <v>10.373</v>
      </c>
      <c r="E1075">
        <v>0.564</v>
      </c>
      <c r="F1075">
        <v>0</v>
      </c>
      <c r="G1075">
        <v>10.373</v>
      </c>
      <c r="H1075">
        <v>12448</v>
      </c>
      <c r="I1075">
        <v>0</v>
      </c>
      <c r="J1075">
        <v>12448</v>
      </c>
      <c r="K1075">
        <v>4909094</v>
      </c>
    </row>
    <row r="1076" spans="1:11">
      <c r="A1076" t="s">
        <v>37936</v>
      </c>
      <c r="B1076" t="s">
        <v>340</v>
      </c>
      <c r="C1076" t="s">
        <v>37938</v>
      </c>
      <c r="D1076">
        <v>10.235</v>
      </c>
      <c r="E1076">
        <v>0.56</v>
      </c>
      <c r="F1076">
        <v>0</v>
      </c>
      <c r="G1076">
        <v>10.235</v>
      </c>
      <c r="H1076">
        <v>12347</v>
      </c>
      <c r="I1076">
        <v>0</v>
      </c>
      <c r="J1076">
        <v>12365</v>
      </c>
      <c r="K1076">
        <v>4909094</v>
      </c>
    </row>
    <row r="1077" spans="1:11">
      <c r="A1077" t="s">
        <v>37936</v>
      </c>
      <c r="B1077" t="s">
        <v>342</v>
      </c>
      <c r="C1077" t="s">
        <v>37939</v>
      </c>
      <c r="D1077">
        <v>10.136</v>
      </c>
      <c r="E1077">
        <v>0.558</v>
      </c>
      <c r="F1077">
        <v>0</v>
      </c>
      <c r="G1077">
        <v>10.136</v>
      </c>
      <c r="H1077">
        <v>12223</v>
      </c>
      <c r="I1077">
        <v>0</v>
      </c>
      <c r="J1077">
        <v>12223</v>
      </c>
      <c r="K1077">
        <v>4909094</v>
      </c>
    </row>
    <row r="1078" spans="1:11">
      <c r="A1078" t="s">
        <v>37936</v>
      </c>
      <c r="B1078" t="s">
        <v>344</v>
      </c>
      <c r="C1078" t="s">
        <v>37940</v>
      </c>
      <c r="D1078">
        <v>10.037</v>
      </c>
      <c r="E1078">
        <v>0.555</v>
      </c>
      <c r="F1078">
        <v>0</v>
      </c>
      <c r="G1078">
        <v>10.037</v>
      </c>
      <c r="H1078">
        <v>12113</v>
      </c>
      <c r="I1078">
        <v>0</v>
      </c>
      <c r="J1078">
        <v>12104</v>
      </c>
      <c r="K1078">
        <v>4909094</v>
      </c>
    </row>
    <row r="1079" spans="1:11">
      <c r="A1079" t="s">
        <v>37936</v>
      </c>
      <c r="B1079" t="s">
        <v>346</v>
      </c>
      <c r="C1079" t="s">
        <v>37941</v>
      </c>
      <c r="D1079">
        <v>9.996</v>
      </c>
      <c r="E1079">
        <v>0.554</v>
      </c>
      <c r="F1079">
        <v>0</v>
      </c>
      <c r="G1079">
        <v>9.996</v>
      </c>
      <c r="H1079">
        <v>12012</v>
      </c>
      <c r="I1079">
        <v>0</v>
      </c>
      <c r="J1079">
        <v>12020</v>
      </c>
      <c r="K1079">
        <v>4909094</v>
      </c>
    </row>
    <row r="1080" spans="1:11">
      <c r="A1080" t="s">
        <v>37936</v>
      </c>
      <c r="B1080" t="s">
        <v>348</v>
      </c>
      <c r="C1080" t="s">
        <v>37942</v>
      </c>
      <c r="D1080">
        <v>9.984</v>
      </c>
      <c r="E1080">
        <v>0.554</v>
      </c>
      <c r="F1080">
        <v>0</v>
      </c>
      <c r="G1080">
        <v>9.984</v>
      </c>
      <c r="H1080">
        <v>11988</v>
      </c>
      <c r="I1080">
        <v>0</v>
      </c>
      <c r="J1080">
        <v>11988</v>
      </c>
      <c r="K1080">
        <v>4909094</v>
      </c>
    </row>
    <row r="1081" spans="1:11">
      <c r="A1081" t="s">
        <v>37936</v>
      </c>
      <c r="B1081" t="s">
        <v>350</v>
      </c>
      <c r="C1081" t="s">
        <v>37943</v>
      </c>
      <c r="D1081">
        <v>9.973</v>
      </c>
      <c r="E1081">
        <v>0.553</v>
      </c>
      <c r="F1081">
        <v>0</v>
      </c>
      <c r="G1081">
        <v>9.973</v>
      </c>
      <c r="H1081">
        <v>11975</v>
      </c>
      <c r="I1081">
        <v>0</v>
      </c>
      <c r="J1081">
        <v>11974</v>
      </c>
      <c r="K1081">
        <v>4909094</v>
      </c>
    </row>
    <row r="1082" spans="1:11">
      <c r="A1082" t="s">
        <v>37936</v>
      </c>
      <c r="B1082" t="s">
        <v>352</v>
      </c>
      <c r="C1082" t="s">
        <v>37944</v>
      </c>
      <c r="D1082">
        <v>9.962</v>
      </c>
      <c r="E1082">
        <v>0.553</v>
      </c>
      <c r="F1082">
        <v>0</v>
      </c>
      <c r="G1082">
        <v>9.962</v>
      </c>
      <c r="H1082">
        <v>11961</v>
      </c>
      <c r="I1082">
        <v>0</v>
      </c>
      <c r="J1082">
        <v>11961</v>
      </c>
      <c r="K1082">
        <v>4909094</v>
      </c>
    </row>
    <row r="1083" spans="1:11">
      <c r="A1083" t="s">
        <v>37936</v>
      </c>
      <c r="B1083" t="s">
        <v>354</v>
      </c>
      <c r="C1083" t="s">
        <v>37945</v>
      </c>
      <c r="D1083">
        <v>9.951</v>
      </c>
      <c r="E1083">
        <v>0.553</v>
      </c>
      <c r="F1083">
        <v>0</v>
      </c>
      <c r="G1083">
        <v>9.951</v>
      </c>
      <c r="H1083">
        <v>11948</v>
      </c>
      <c r="I1083">
        <v>0</v>
      </c>
      <c r="J1083">
        <v>11948</v>
      </c>
      <c r="K1083">
        <v>4909094</v>
      </c>
    </row>
    <row r="1084" spans="1:11">
      <c r="A1084" t="s">
        <v>37936</v>
      </c>
      <c r="B1084" t="s">
        <v>356</v>
      </c>
      <c r="C1084" t="s">
        <v>37946</v>
      </c>
      <c r="D1084">
        <v>9.94</v>
      </c>
      <c r="E1084">
        <v>0.552</v>
      </c>
      <c r="F1084">
        <v>0</v>
      </c>
      <c r="G1084">
        <v>9.94</v>
      </c>
      <c r="H1084">
        <v>11934</v>
      </c>
      <c r="I1084">
        <v>0</v>
      </c>
      <c r="J1084">
        <v>11935</v>
      </c>
      <c r="K1084">
        <v>4909094</v>
      </c>
    </row>
    <row r="1085" spans="1:11">
      <c r="A1085" t="s">
        <v>37936</v>
      </c>
      <c r="B1085" t="s">
        <v>358</v>
      </c>
      <c r="C1085" t="s">
        <v>37947</v>
      </c>
      <c r="D1085">
        <v>9.929</v>
      </c>
      <c r="E1085">
        <v>0.552</v>
      </c>
      <c r="F1085">
        <v>0</v>
      </c>
      <c r="G1085">
        <v>9.929</v>
      </c>
      <c r="H1085">
        <v>11921</v>
      </c>
      <c r="I1085">
        <v>0</v>
      </c>
      <c r="J1085">
        <v>11921</v>
      </c>
      <c r="K1085">
        <v>4909094</v>
      </c>
    </row>
    <row r="1086" spans="1:11">
      <c r="A1086" t="s">
        <v>37936</v>
      </c>
      <c r="B1086" t="s">
        <v>360</v>
      </c>
      <c r="C1086" t="s">
        <v>37948</v>
      </c>
      <c r="D1086">
        <v>9.926</v>
      </c>
      <c r="E1086">
        <v>0.552</v>
      </c>
      <c r="F1086">
        <v>0</v>
      </c>
      <c r="G1086">
        <v>9.926</v>
      </c>
      <c r="H1086">
        <v>11912</v>
      </c>
      <c r="I1086">
        <v>0</v>
      </c>
      <c r="J1086">
        <v>11913</v>
      </c>
      <c r="K1086">
        <v>4909094</v>
      </c>
    </row>
    <row r="1087" spans="1:11">
      <c r="A1087" t="s">
        <v>37936</v>
      </c>
      <c r="B1087" t="s">
        <v>362</v>
      </c>
      <c r="C1087" t="s">
        <v>37949</v>
      </c>
      <c r="D1087">
        <v>9.926</v>
      </c>
      <c r="E1087">
        <v>0.552</v>
      </c>
      <c r="F1087">
        <v>0</v>
      </c>
      <c r="G1087">
        <v>9.926</v>
      </c>
      <c r="H1087">
        <v>11912</v>
      </c>
      <c r="I1087">
        <v>0</v>
      </c>
      <c r="J1087">
        <v>11911</v>
      </c>
      <c r="K1087">
        <v>4909094</v>
      </c>
    </row>
    <row r="1088" spans="1:11">
      <c r="A1088" t="s">
        <v>37936</v>
      </c>
      <c r="B1088" t="s">
        <v>364</v>
      </c>
      <c r="C1088" t="s">
        <v>37950</v>
      </c>
      <c r="D1088">
        <v>9.865</v>
      </c>
      <c r="E1088">
        <v>0.55</v>
      </c>
      <c r="F1088">
        <v>0</v>
      </c>
      <c r="G1088">
        <v>9.865</v>
      </c>
      <c r="H1088">
        <v>11875</v>
      </c>
      <c r="I1088">
        <v>0</v>
      </c>
      <c r="J1088">
        <v>11875</v>
      </c>
      <c r="K1088">
        <v>4909094</v>
      </c>
    </row>
    <row r="1089" spans="1:11">
      <c r="A1089" t="s">
        <v>37936</v>
      </c>
      <c r="B1089" t="s">
        <v>366</v>
      </c>
      <c r="C1089" t="s">
        <v>37951</v>
      </c>
      <c r="D1089">
        <v>9.816</v>
      </c>
      <c r="E1089">
        <v>0.549</v>
      </c>
      <c r="F1089">
        <v>0</v>
      </c>
      <c r="G1089">
        <v>9.816</v>
      </c>
      <c r="H1089">
        <v>11803</v>
      </c>
      <c r="I1089">
        <v>0</v>
      </c>
      <c r="J1089">
        <v>11809</v>
      </c>
      <c r="K1089">
        <v>4909094</v>
      </c>
    </row>
    <row r="1090" spans="1:11">
      <c r="A1090" t="s">
        <v>37936</v>
      </c>
      <c r="B1090" t="s">
        <v>368</v>
      </c>
      <c r="C1090" t="s">
        <v>37952</v>
      </c>
      <c r="D1090">
        <v>9.798</v>
      </c>
      <c r="E1090">
        <v>0.549</v>
      </c>
      <c r="F1090">
        <v>0</v>
      </c>
      <c r="G1090">
        <v>9.798</v>
      </c>
      <c r="H1090">
        <v>11773</v>
      </c>
      <c r="I1090">
        <v>0</v>
      </c>
      <c r="J1090">
        <v>11768</v>
      </c>
      <c r="K1090">
        <v>4909094</v>
      </c>
    </row>
    <row r="1091" spans="1:11">
      <c r="A1091" t="s">
        <v>37936</v>
      </c>
      <c r="B1091" t="s">
        <v>370</v>
      </c>
      <c r="C1091" t="s">
        <v>37953</v>
      </c>
      <c r="D1091">
        <v>9.779</v>
      </c>
      <c r="E1091">
        <v>0.548</v>
      </c>
      <c r="F1091">
        <v>0</v>
      </c>
      <c r="G1091">
        <v>9.779</v>
      </c>
      <c r="H1091">
        <v>11742</v>
      </c>
      <c r="I1091">
        <v>0</v>
      </c>
      <c r="J1091">
        <v>11746</v>
      </c>
      <c r="K1091">
        <v>4909094</v>
      </c>
    </row>
    <row r="1092" spans="1:11">
      <c r="A1092" t="s">
        <v>37936</v>
      </c>
      <c r="B1092" t="s">
        <v>372</v>
      </c>
      <c r="C1092" t="s">
        <v>37954</v>
      </c>
      <c r="D1092">
        <v>9.706</v>
      </c>
      <c r="E1092">
        <v>0.546</v>
      </c>
      <c r="F1092">
        <v>0</v>
      </c>
      <c r="G1092">
        <v>9.706</v>
      </c>
      <c r="H1092">
        <v>11691</v>
      </c>
      <c r="I1092">
        <v>0</v>
      </c>
      <c r="J1092">
        <v>11691</v>
      </c>
      <c r="K1092">
        <v>4909094</v>
      </c>
    </row>
    <row r="1093" spans="1:11">
      <c r="A1093" t="s">
        <v>37936</v>
      </c>
      <c r="B1093" t="s">
        <v>374</v>
      </c>
      <c r="C1093" t="s">
        <v>37955</v>
      </c>
      <c r="D1093">
        <v>9.688</v>
      </c>
      <c r="E1093">
        <v>0.546</v>
      </c>
      <c r="F1093">
        <v>0</v>
      </c>
      <c r="G1093">
        <v>9.688</v>
      </c>
      <c r="H1093">
        <v>11641</v>
      </c>
      <c r="I1093">
        <v>0</v>
      </c>
      <c r="J1093">
        <v>11636</v>
      </c>
      <c r="K1093">
        <v>4909094</v>
      </c>
    </row>
    <row r="1094" spans="1:11">
      <c r="A1094" t="s">
        <v>37936</v>
      </c>
      <c r="B1094" t="s">
        <v>376</v>
      </c>
      <c r="C1094" t="s">
        <v>37956</v>
      </c>
      <c r="D1094">
        <v>9.67</v>
      </c>
      <c r="E1094">
        <v>0.545</v>
      </c>
      <c r="F1094">
        <v>0</v>
      </c>
      <c r="G1094">
        <v>9.67</v>
      </c>
      <c r="H1094">
        <v>11610</v>
      </c>
      <c r="I1094">
        <v>0</v>
      </c>
      <c r="J1094">
        <v>11615</v>
      </c>
      <c r="K1094">
        <v>4909094</v>
      </c>
    </row>
    <row r="1095" spans="1:11">
      <c r="A1095" t="s">
        <v>37936</v>
      </c>
      <c r="B1095" t="s">
        <v>378</v>
      </c>
      <c r="C1095" t="s">
        <v>37957</v>
      </c>
      <c r="D1095">
        <v>9.669</v>
      </c>
      <c r="E1095">
        <v>0.545</v>
      </c>
      <c r="F1095">
        <v>0</v>
      </c>
      <c r="G1095">
        <v>9.669</v>
      </c>
      <c r="H1095">
        <v>11603</v>
      </c>
      <c r="I1095">
        <v>0</v>
      </c>
      <c r="J1095">
        <v>11603</v>
      </c>
      <c r="K1095">
        <v>4909094</v>
      </c>
    </row>
    <row r="1096" spans="1:11">
      <c r="A1096" t="s">
        <v>37936</v>
      </c>
      <c r="B1096" t="s">
        <v>380</v>
      </c>
      <c r="C1096" t="s">
        <v>37958</v>
      </c>
      <c r="D1096">
        <v>9.663</v>
      </c>
      <c r="E1096">
        <v>0.545</v>
      </c>
      <c r="F1096">
        <v>0</v>
      </c>
      <c r="G1096">
        <v>9.663</v>
      </c>
      <c r="H1096">
        <v>11599</v>
      </c>
      <c r="I1096">
        <v>0</v>
      </c>
      <c r="J1096">
        <v>11599</v>
      </c>
      <c r="K1096">
        <v>4909094</v>
      </c>
    </row>
    <row r="1097" spans="1:11">
      <c r="A1097" t="s">
        <v>37936</v>
      </c>
      <c r="B1097" t="s">
        <v>382</v>
      </c>
      <c r="C1097" t="s">
        <v>37959</v>
      </c>
      <c r="D1097">
        <v>9.657</v>
      </c>
      <c r="E1097">
        <v>0.545</v>
      </c>
      <c r="F1097">
        <v>0</v>
      </c>
      <c r="G1097">
        <v>9.657</v>
      </c>
      <c r="H1097">
        <v>11592</v>
      </c>
      <c r="I1097">
        <v>0</v>
      </c>
      <c r="J1097">
        <v>11592</v>
      </c>
      <c r="K1097">
        <v>4909094</v>
      </c>
    </row>
    <row r="1098" spans="1:11">
      <c r="A1098" t="s">
        <v>37936</v>
      </c>
      <c r="B1098" t="s">
        <v>384</v>
      </c>
      <c r="C1098" t="s">
        <v>37960</v>
      </c>
      <c r="D1098">
        <v>9.651</v>
      </c>
      <c r="E1098">
        <v>0.544</v>
      </c>
      <c r="F1098">
        <v>0</v>
      </c>
      <c r="G1098">
        <v>9.651</v>
      </c>
      <c r="H1098">
        <v>11585</v>
      </c>
      <c r="I1098">
        <v>0</v>
      </c>
      <c r="J1098">
        <v>11585</v>
      </c>
      <c r="K1098">
        <v>4909094</v>
      </c>
    </row>
    <row r="1099" spans="1:11">
      <c r="A1099" t="s">
        <v>37936</v>
      </c>
      <c r="B1099" t="s">
        <v>386</v>
      </c>
      <c r="C1099" t="s">
        <v>37961</v>
      </c>
      <c r="D1099">
        <v>9.645</v>
      </c>
      <c r="E1099">
        <v>0.544</v>
      </c>
      <c r="F1099">
        <v>0</v>
      </c>
      <c r="G1099">
        <v>9.645</v>
      </c>
      <c r="H1099">
        <v>11578</v>
      </c>
      <c r="I1099">
        <v>0</v>
      </c>
      <c r="J1099">
        <v>11578</v>
      </c>
      <c r="K1099">
        <v>4909094</v>
      </c>
    </row>
    <row r="1100" spans="1:11">
      <c r="A1100" t="s">
        <v>37936</v>
      </c>
      <c r="B1100" t="s">
        <v>388</v>
      </c>
      <c r="C1100" t="s">
        <v>37962</v>
      </c>
      <c r="D1100">
        <v>9.64</v>
      </c>
      <c r="E1100">
        <v>0.544</v>
      </c>
      <c r="F1100">
        <v>0</v>
      </c>
      <c r="G1100">
        <v>9.64</v>
      </c>
      <c r="H1100">
        <v>11571</v>
      </c>
      <c r="I1100">
        <v>0</v>
      </c>
      <c r="J1100">
        <v>11571</v>
      </c>
      <c r="K1100">
        <v>4909094</v>
      </c>
    </row>
    <row r="1101" spans="1:11">
      <c r="A1101" t="s">
        <v>37936</v>
      </c>
      <c r="B1101" t="s">
        <v>390</v>
      </c>
      <c r="C1101" t="s">
        <v>37963</v>
      </c>
      <c r="D1101">
        <v>9.634</v>
      </c>
      <c r="E1101">
        <v>0.544</v>
      </c>
      <c r="F1101">
        <v>0</v>
      </c>
      <c r="G1101">
        <v>9.634</v>
      </c>
      <c r="H1101">
        <v>11564</v>
      </c>
      <c r="I1101">
        <v>0</v>
      </c>
      <c r="J1101">
        <v>11564</v>
      </c>
      <c r="K1101">
        <v>4909094</v>
      </c>
    </row>
    <row r="1102" spans="1:11">
      <c r="A1102" t="s">
        <v>37936</v>
      </c>
      <c r="B1102" t="s">
        <v>392</v>
      </c>
      <c r="C1102" t="s">
        <v>37964</v>
      </c>
      <c r="D1102">
        <v>9.628</v>
      </c>
      <c r="E1102">
        <v>0.544</v>
      </c>
      <c r="F1102">
        <v>0</v>
      </c>
      <c r="G1102">
        <v>9.628</v>
      </c>
      <c r="H1102">
        <v>11557</v>
      </c>
      <c r="I1102">
        <v>0</v>
      </c>
      <c r="J1102">
        <v>11557</v>
      </c>
      <c r="K1102">
        <v>4909094</v>
      </c>
    </row>
    <row r="1103" spans="1:11">
      <c r="A1103" t="s">
        <v>37936</v>
      </c>
      <c r="B1103" t="s">
        <v>394</v>
      </c>
      <c r="C1103" t="s">
        <v>37965</v>
      </c>
      <c r="D1103">
        <v>9.622</v>
      </c>
      <c r="E1103">
        <v>0.544</v>
      </c>
      <c r="F1103">
        <v>0</v>
      </c>
      <c r="G1103">
        <v>9.622</v>
      </c>
      <c r="H1103">
        <v>11550</v>
      </c>
      <c r="I1103">
        <v>0</v>
      </c>
      <c r="J1103">
        <v>11550</v>
      </c>
      <c r="K1103">
        <v>4909094</v>
      </c>
    </row>
    <row r="1104" spans="1:11">
      <c r="A1104" t="s">
        <v>37936</v>
      </c>
      <c r="B1104" t="s">
        <v>396</v>
      </c>
      <c r="C1104" t="s">
        <v>37966</v>
      </c>
      <c r="D1104">
        <v>9.617</v>
      </c>
      <c r="E1104">
        <v>0.544</v>
      </c>
      <c r="F1104">
        <v>0</v>
      </c>
      <c r="G1104">
        <v>9.617</v>
      </c>
      <c r="H1104">
        <v>11543</v>
      </c>
      <c r="I1104">
        <v>0</v>
      </c>
      <c r="J1104">
        <v>11543</v>
      </c>
      <c r="K1104">
        <v>4909094</v>
      </c>
    </row>
    <row r="1105" spans="1:11">
      <c r="A1105" t="s">
        <v>37936</v>
      </c>
      <c r="B1105" t="s">
        <v>398</v>
      </c>
      <c r="C1105" t="s">
        <v>37967</v>
      </c>
      <c r="D1105">
        <v>9.611</v>
      </c>
      <c r="E1105">
        <v>0.543</v>
      </c>
      <c r="F1105">
        <v>0</v>
      </c>
      <c r="G1105">
        <v>9.611</v>
      </c>
      <c r="H1105">
        <v>11536</v>
      </c>
      <c r="I1105">
        <v>0</v>
      </c>
      <c r="J1105">
        <v>11537</v>
      </c>
      <c r="K1105">
        <v>4909094</v>
      </c>
    </row>
    <row r="1106" spans="1:11">
      <c r="A1106" t="s">
        <v>37936</v>
      </c>
      <c r="B1106" t="s">
        <v>400</v>
      </c>
      <c r="C1106" t="s">
        <v>37968</v>
      </c>
      <c r="D1106">
        <v>9.605</v>
      </c>
      <c r="E1106">
        <v>0.543</v>
      </c>
      <c r="F1106">
        <v>0</v>
      </c>
      <c r="G1106">
        <v>9.605</v>
      </c>
      <c r="H1106">
        <v>11529</v>
      </c>
      <c r="I1106">
        <v>0</v>
      </c>
      <c r="J1106">
        <v>11530</v>
      </c>
      <c r="K1106">
        <v>4909094</v>
      </c>
    </row>
    <row r="1107" spans="1:11">
      <c r="A1107" t="s">
        <v>37936</v>
      </c>
      <c r="B1107" t="s">
        <v>402</v>
      </c>
      <c r="C1107" t="s">
        <v>37969</v>
      </c>
      <c r="D1107">
        <v>9.599</v>
      </c>
      <c r="E1107">
        <v>0.543</v>
      </c>
      <c r="F1107">
        <v>0</v>
      </c>
      <c r="G1107">
        <v>9.599</v>
      </c>
      <c r="H1107">
        <v>11522</v>
      </c>
      <c r="I1107">
        <v>0</v>
      </c>
      <c r="J1107">
        <v>11522</v>
      </c>
      <c r="K1107">
        <v>4909094</v>
      </c>
    </row>
    <row r="1108" spans="1:11">
      <c r="A1108" t="s">
        <v>37936</v>
      </c>
      <c r="B1108" t="s">
        <v>404</v>
      </c>
      <c r="C1108" t="s">
        <v>37970</v>
      </c>
      <c r="D1108">
        <v>9.597</v>
      </c>
      <c r="E1108">
        <v>0.543</v>
      </c>
      <c r="F1108">
        <v>0</v>
      </c>
      <c r="G1108">
        <v>9.597</v>
      </c>
      <c r="H1108">
        <v>11517</v>
      </c>
      <c r="I1108">
        <v>0</v>
      </c>
      <c r="J1108">
        <v>11518</v>
      </c>
      <c r="K1108">
        <v>4909094</v>
      </c>
    </row>
    <row r="1109" spans="1:11">
      <c r="A1109" t="s">
        <v>37936</v>
      </c>
      <c r="B1109" t="s">
        <v>406</v>
      </c>
      <c r="C1109" t="s">
        <v>37971</v>
      </c>
      <c r="D1109">
        <v>9.585</v>
      </c>
      <c r="E1109">
        <v>0.543</v>
      </c>
      <c r="F1109">
        <v>0</v>
      </c>
      <c r="G1109">
        <v>9.585</v>
      </c>
      <c r="H1109">
        <v>11513</v>
      </c>
      <c r="I1109">
        <v>0</v>
      </c>
      <c r="J1109">
        <v>11509</v>
      </c>
      <c r="K1109">
        <v>4909094</v>
      </c>
    </row>
    <row r="1110" spans="1:11">
      <c r="A1110" t="s">
        <v>37936</v>
      </c>
      <c r="B1110" t="s">
        <v>408</v>
      </c>
      <c r="C1110" t="s">
        <v>37972</v>
      </c>
      <c r="D1110">
        <v>9.561</v>
      </c>
      <c r="E1110">
        <v>0.542</v>
      </c>
      <c r="F1110">
        <v>0</v>
      </c>
      <c r="G1110">
        <v>9.561</v>
      </c>
      <c r="H1110">
        <v>11484</v>
      </c>
      <c r="I1110">
        <v>0</v>
      </c>
      <c r="J1110">
        <v>11488</v>
      </c>
      <c r="K1110">
        <v>4909094</v>
      </c>
    </row>
    <row r="1111" spans="1:11">
      <c r="A1111" t="s">
        <v>37936</v>
      </c>
      <c r="B1111" t="s">
        <v>410</v>
      </c>
      <c r="C1111" t="s">
        <v>37973</v>
      </c>
      <c r="D1111">
        <v>9.536</v>
      </c>
      <c r="E1111">
        <v>0.541</v>
      </c>
      <c r="F1111">
        <v>0</v>
      </c>
      <c r="G1111">
        <v>9.536</v>
      </c>
      <c r="H1111">
        <v>11464</v>
      </c>
      <c r="I1111">
        <v>0</v>
      </c>
      <c r="J1111">
        <v>11458</v>
      </c>
      <c r="K1111">
        <v>4909094</v>
      </c>
    </row>
    <row r="1112" spans="1:11">
      <c r="A1112" t="s">
        <v>37936</v>
      </c>
      <c r="B1112" t="s">
        <v>412</v>
      </c>
      <c r="C1112" t="s">
        <v>37974</v>
      </c>
      <c r="D1112">
        <v>9.496</v>
      </c>
      <c r="E1112">
        <v>0.54</v>
      </c>
      <c r="F1112">
        <v>0</v>
      </c>
      <c r="G1112">
        <v>9.496</v>
      </c>
      <c r="H1112">
        <v>11420</v>
      </c>
      <c r="I1112">
        <v>0</v>
      </c>
      <c r="J1112">
        <v>11419</v>
      </c>
      <c r="K1112">
        <v>4909094</v>
      </c>
    </row>
    <row r="1113" spans="1:11">
      <c r="A1113" t="s">
        <v>37936</v>
      </c>
      <c r="B1113" t="s">
        <v>414</v>
      </c>
      <c r="C1113" t="s">
        <v>37975</v>
      </c>
      <c r="D1113">
        <v>9.482</v>
      </c>
      <c r="E1113">
        <v>0.54</v>
      </c>
      <c r="F1113">
        <v>0</v>
      </c>
      <c r="G1113">
        <v>9.482</v>
      </c>
      <c r="H1113">
        <v>11386</v>
      </c>
      <c r="I1113">
        <v>0</v>
      </c>
      <c r="J1113">
        <v>11387</v>
      </c>
      <c r="K1113">
        <v>4909094</v>
      </c>
    </row>
    <row r="1114" spans="1:11">
      <c r="A1114" t="s">
        <v>37936</v>
      </c>
      <c r="B1114" t="s">
        <v>416</v>
      </c>
      <c r="C1114" t="s">
        <v>37976</v>
      </c>
      <c r="D1114">
        <v>9.452</v>
      </c>
      <c r="E1114">
        <v>0.539</v>
      </c>
      <c r="F1114">
        <v>0</v>
      </c>
      <c r="G1114">
        <v>9.452</v>
      </c>
      <c r="H1114">
        <v>11360</v>
      </c>
      <c r="I1114">
        <v>0</v>
      </c>
      <c r="J1114">
        <v>11360</v>
      </c>
      <c r="K1114">
        <v>4909094</v>
      </c>
    </row>
    <row r="1115" spans="1:11">
      <c r="A1115" t="s">
        <v>37936</v>
      </c>
      <c r="B1115" t="s">
        <v>418</v>
      </c>
      <c r="C1115" t="s">
        <v>37977</v>
      </c>
      <c r="D1115">
        <v>9.428</v>
      </c>
      <c r="E1115">
        <v>0.538</v>
      </c>
      <c r="F1115">
        <v>0</v>
      </c>
      <c r="G1115">
        <v>9.428</v>
      </c>
      <c r="H1115">
        <v>11337</v>
      </c>
      <c r="I1115">
        <v>0</v>
      </c>
      <c r="J1115">
        <v>11328</v>
      </c>
      <c r="K1115">
        <v>4909094</v>
      </c>
    </row>
    <row r="1116" spans="1:11">
      <c r="A1116" t="s">
        <v>37936</v>
      </c>
      <c r="B1116" t="s">
        <v>420</v>
      </c>
      <c r="C1116" t="s">
        <v>37978</v>
      </c>
      <c r="D1116">
        <v>9.38</v>
      </c>
      <c r="E1116">
        <v>0.537</v>
      </c>
      <c r="F1116">
        <v>0</v>
      </c>
      <c r="G1116">
        <v>9.38</v>
      </c>
      <c r="H1116">
        <v>11279</v>
      </c>
      <c r="I1116">
        <v>0</v>
      </c>
      <c r="J1116">
        <v>11285</v>
      </c>
      <c r="K1116">
        <v>4909094</v>
      </c>
    </row>
    <row r="1117" spans="1:11">
      <c r="A1117" t="s">
        <v>37936</v>
      </c>
      <c r="B1117" t="s">
        <v>422</v>
      </c>
      <c r="C1117" t="s">
        <v>37979</v>
      </c>
      <c r="D1117">
        <v>9.371</v>
      </c>
      <c r="E1117">
        <v>0.537</v>
      </c>
      <c r="F1117">
        <v>0</v>
      </c>
      <c r="G1117">
        <v>9.371</v>
      </c>
      <c r="H1117">
        <v>11252</v>
      </c>
      <c r="I1117">
        <v>0</v>
      </c>
      <c r="J1117">
        <v>11251</v>
      </c>
      <c r="K1117">
        <v>4909094</v>
      </c>
    </row>
    <row r="1118" spans="1:11">
      <c r="A1118" t="s">
        <v>37936</v>
      </c>
      <c r="B1118" t="s">
        <v>424</v>
      </c>
      <c r="C1118" t="s">
        <v>37980</v>
      </c>
      <c r="D1118">
        <v>9.356</v>
      </c>
      <c r="E1118">
        <v>0.536</v>
      </c>
      <c r="F1118">
        <v>0</v>
      </c>
      <c r="G1118">
        <v>9.356</v>
      </c>
      <c r="H1118">
        <v>11236</v>
      </c>
      <c r="I1118">
        <v>0</v>
      </c>
      <c r="J1118">
        <v>11236</v>
      </c>
      <c r="K1118">
        <v>4909094</v>
      </c>
    </row>
    <row r="1119" spans="1:11">
      <c r="A1119" t="s">
        <v>37936</v>
      </c>
      <c r="B1119" t="s">
        <v>426</v>
      </c>
      <c r="C1119" t="s">
        <v>37981</v>
      </c>
      <c r="D1119">
        <v>9.344</v>
      </c>
      <c r="E1119">
        <v>0.536</v>
      </c>
      <c r="F1119">
        <v>0</v>
      </c>
      <c r="G1119">
        <v>9.344</v>
      </c>
      <c r="H1119">
        <v>11218</v>
      </c>
      <c r="I1119">
        <v>0</v>
      </c>
      <c r="J1119">
        <v>11220</v>
      </c>
      <c r="K1119">
        <v>4909094</v>
      </c>
    </row>
    <row r="1120" spans="1:11">
      <c r="A1120" t="s">
        <v>37936</v>
      </c>
      <c r="B1120" t="s">
        <v>428</v>
      </c>
      <c r="C1120" t="s">
        <v>37982</v>
      </c>
      <c r="D1120">
        <v>9.344</v>
      </c>
      <c r="E1120">
        <v>0.536</v>
      </c>
      <c r="F1120">
        <v>0</v>
      </c>
      <c r="G1120">
        <v>9.344</v>
      </c>
      <c r="H1120">
        <v>11212</v>
      </c>
      <c r="I1120">
        <v>0</v>
      </c>
      <c r="J1120">
        <v>11213</v>
      </c>
      <c r="K1120">
        <v>4909094</v>
      </c>
    </row>
    <row r="1121" spans="1:11">
      <c r="A1121" t="s">
        <v>37936</v>
      </c>
      <c r="B1121" t="s">
        <v>430</v>
      </c>
      <c r="C1121" t="s">
        <v>37983</v>
      </c>
      <c r="D1121">
        <v>9.344</v>
      </c>
      <c r="E1121">
        <v>0.536</v>
      </c>
      <c r="F1121">
        <v>0</v>
      </c>
      <c r="G1121">
        <v>9.344</v>
      </c>
      <c r="H1121">
        <v>11212</v>
      </c>
      <c r="I1121">
        <v>0</v>
      </c>
      <c r="J1121">
        <v>11213</v>
      </c>
      <c r="K1121">
        <v>4909094</v>
      </c>
    </row>
    <row r="1122" spans="1:11">
      <c r="A1122" t="s">
        <v>37936</v>
      </c>
      <c r="B1122" t="s">
        <v>432</v>
      </c>
      <c r="C1122" t="s">
        <v>37984</v>
      </c>
      <c r="D1122">
        <v>9.338</v>
      </c>
      <c r="E1122">
        <v>0.536</v>
      </c>
      <c r="F1122">
        <v>0</v>
      </c>
      <c r="G1122">
        <v>9.338</v>
      </c>
      <c r="H1122">
        <v>11212</v>
      </c>
      <c r="I1122">
        <v>0</v>
      </c>
      <c r="J1122">
        <v>11209</v>
      </c>
      <c r="K1122">
        <v>4909094</v>
      </c>
    </row>
    <row r="1123" spans="1:11">
      <c r="A1123" t="s">
        <v>37936</v>
      </c>
      <c r="B1123" t="s">
        <v>434</v>
      </c>
      <c r="C1123" t="s">
        <v>37985</v>
      </c>
      <c r="D1123">
        <v>9.308</v>
      </c>
      <c r="E1123">
        <v>0.535</v>
      </c>
      <c r="F1123">
        <v>0</v>
      </c>
      <c r="G1123">
        <v>9.308</v>
      </c>
      <c r="H1123">
        <v>11187</v>
      </c>
      <c r="I1123">
        <v>0</v>
      </c>
      <c r="J1123">
        <v>11188</v>
      </c>
      <c r="K1123">
        <v>4909094</v>
      </c>
    </row>
    <row r="1124" spans="1:11">
      <c r="A1124" t="s">
        <v>37936</v>
      </c>
      <c r="B1124" t="s">
        <v>291</v>
      </c>
      <c r="C1124" t="s">
        <v>37986</v>
      </c>
      <c r="D1124">
        <v>9.278</v>
      </c>
      <c r="E1124">
        <v>0.534</v>
      </c>
      <c r="F1124">
        <v>0</v>
      </c>
      <c r="G1124">
        <v>9.278</v>
      </c>
      <c r="H1124">
        <v>11151</v>
      </c>
      <c r="I1124">
        <v>0</v>
      </c>
      <c r="J1124">
        <v>11152</v>
      </c>
      <c r="K1124">
        <v>4909094</v>
      </c>
    </row>
    <row r="1125" spans="1:11">
      <c r="A1125" t="s">
        <v>37936</v>
      </c>
      <c r="B1125" t="s">
        <v>293</v>
      </c>
      <c r="C1125" t="s">
        <v>37987</v>
      </c>
      <c r="D1125">
        <v>9.272</v>
      </c>
      <c r="E1125">
        <v>0.534</v>
      </c>
      <c r="F1125">
        <v>0</v>
      </c>
      <c r="G1125">
        <v>9.272</v>
      </c>
      <c r="H1125">
        <v>11127</v>
      </c>
      <c r="I1125">
        <v>0</v>
      </c>
      <c r="J1125">
        <v>11130</v>
      </c>
      <c r="K1125">
        <v>4909094</v>
      </c>
    </row>
    <row r="1126" spans="1:11">
      <c r="A1126" t="s">
        <v>37936</v>
      </c>
      <c r="B1126" t="s">
        <v>295</v>
      </c>
      <c r="C1126" t="s">
        <v>37988</v>
      </c>
      <c r="D1126">
        <v>9.272</v>
      </c>
      <c r="E1126">
        <v>0.534</v>
      </c>
      <c r="F1126">
        <v>0</v>
      </c>
      <c r="G1126">
        <v>9.272</v>
      </c>
      <c r="H1126">
        <v>11126</v>
      </c>
      <c r="I1126">
        <v>0</v>
      </c>
      <c r="J1126">
        <v>11126</v>
      </c>
      <c r="K1126">
        <v>4909094</v>
      </c>
    </row>
    <row r="1127" spans="1:11">
      <c r="A1127" t="s">
        <v>37936</v>
      </c>
      <c r="B1127" t="s">
        <v>297</v>
      </c>
      <c r="C1127" t="s">
        <v>37989</v>
      </c>
      <c r="D1127">
        <v>9.272</v>
      </c>
      <c r="E1127">
        <v>0.534</v>
      </c>
      <c r="F1127">
        <v>0</v>
      </c>
      <c r="G1127">
        <v>9.272</v>
      </c>
      <c r="H1127">
        <v>11126</v>
      </c>
      <c r="I1127">
        <v>0</v>
      </c>
      <c r="J1127">
        <v>11126</v>
      </c>
      <c r="K1127">
        <v>4909094</v>
      </c>
    </row>
    <row r="1128" spans="1:11">
      <c r="A1128" t="s">
        <v>37936</v>
      </c>
      <c r="B1128" t="s">
        <v>299</v>
      </c>
      <c r="C1128" t="s">
        <v>37990</v>
      </c>
      <c r="D1128">
        <v>9.272</v>
      </c>
      <c r="E1128">
        <v>0.534</v>
      </c>
      <c r="F1128">
        <v>0</v>
      </c>
      <c r="G1128">
        <v>9.272</v>
      </c>
      <c r="H1128">
        <v>11126</v>
      </c>
      <c r="I1128">
        <v>0</v>
      </c>
      <c r="J1128">
        <v>11126</v>
      </c>
      <c r="K1128">
        <v>4909094</v>
      </c>
    </row>
    <row r="1129" spans="1:11">
      <c r="A1129" t="s">
        <v>37936</v>
      </c>
      <c r="B1129" t="s">
        <v>301</v>
      </c>
      <c r="C1129" t="s">
        <v>37991</v>
      </c>
      <c r="D1129">
        <v>9.272</v>
      </c>
      <c r="E1129">
        <v>0.534</v>
      </c>
      <c r="F1129">
        <v>0</v>
      </c>
      <c r="G1129">
        <v>9.272</v>
      </c>
      <c r="H1129">
        <v>11126</v>
      </c>
      <c r="I1129">
        <v>0</v>
      </c>
      <c r="J1129">
        <v>11126</v>
      </c>
      <c r="K1129">
        <v>4909094</v>
      </c>
    </row>
    <row r="1130" spans="1:11">
      <c r="A1130" t="s">
        <v>37936</v>
      </c>
      <c r="B1130" t="s">
        <v>303</v>
      </c>
      <c r="C1130" t="s">
        <v>37992</v>
      </c>
      <c r="D1130">
        <v>9.272</v>
      </c>
      <c r="E1130">
        <v>0.534</v>
      </c>
      <c r="F1130">
        <v>0</v>
      </c>
      <c r="G1130">
        <v>9.272</v>
      </c>
      <c r="H1130">
        <v>11126</v>
      </c>
      <c r="I1130">
        <v>0</v>
      </c>
      <c r="J1130">
        <v>11126</v>
      </c>
      <c r="K1130">
        <v>4909094</v>
      </c>
    </row>
    <row r="1131" spans="1:11">
      <c r="A1131" t="s">
        <v>37936</v>
      </c>
      <c r="B1131" t="s">
        <v>305</v>
      </c>
      <c r="C1131" t="s">
        <v>37993</v>
      </c>
      <c r="D1131">
        <v>9.272</v>
      </c>
      <c r="E1131">
        <v>0.534</v>
      </c>
      <c r="F1131">
        <v>0</v>
      </c>
      <c r="G1131">
        <v>9.272</v>
      </c>
      <c r="H1131">
        <v>11126</v>
      </c>
      <c r="I1131">
        <v>0</v>
      </c>
      <c r="J1131">
        <v>11126</v>
      </c>
      <c r="K1131">
        <v>4909094</v>
      </c>
    </row>
    <row r="1132" spans="1:11">
      <c r="A1132" t="s">
        <v>37936</v>
      </c>
      <c r="B1132" t="s">
        <v>307</v>
      </c>
      <c r="C1132" t="s">
        <v>37994</v>
      </c>
      <c r="D1132">
        <v>9.272</v>
      </c>
      <c r="E1132">
        <v>0.534</v>
      </c>
      <c r="F1132">
        <v>0</v>
      </c>
      <c r="G1132">
        <v>9.272</v>
      </c>
      <c r="H1132">
        <v>11126</v>
      </c>
      <c r="I1132">
        <v>0</v>
      </c>
      <c r="J1132">
        <v>11126</v>
      </c>
      <c r="K1132">
        <v>4909094</v>
      </c>
    </row>
    <row r="1133" spans="1:11">
      <c r="A1133" t="s">
        <v>37936</v>
      </c>
      <c r="B1133" t="s">
        <v>309</v>
      </c>
      <c r="C1133" t="s">
        <v>37995</v>
      </c>
      <c r="D1133">
        <v>9.272</v>
      </c>
      <c r="E1133">
        <v>0.534</v>
      </c>
      <c r="F1133">
        <v>0</v>
      </c>
      <c r="G1133">
        <v>9.272</v>
      </c>
      <c r="H1133">
        <v>11126</v>
      </c>
      <c r="I1133">
        <v>0</v>
      </c>
      <c r="J1133">
        <v>11126</v>
      </c>
      <c r="K1133">
        <v>4909094</v>
      </c>
    </row>
    <row r="1134" spans="1:11">
      <c r="A1134" t="s">
        <v>37936</v>
      </c>
      <c r="B1134" t="s">
        <v>311</v>
      </c>
      <c r="C1134" t="s">
        <v>37996</v>
      </c>
      <c r="D1134">
        <v>9.26</v>
      </c>
      <c r="E1134">
        <v>0.534</v>
      </c>
      <c r="F1134">
        <v>0</v>
      </c>
      <c r="G1134">
        <v>9.26</v>
      </c>
      <c r="H1134">
        <v>11125</v>
      </c>
      <c r="I1134">
        <v>0</v>
      </c>
      <c r="J1134">
        <v>11119</v>
      </c>
      <c r="K1134">
        <v>4909094</v>
      </c>
    </row>
    <row r="1135" spans="1:11">
      <c r="A1135" t="s">
        <v>37936</v>
      </c>
      <c r="B1135" t="s">
        <v>313</v>
      </c>
      <c r="C1135" t="s">
        <v>37997</v>
      </c>
      <c r="D1135">
        <v>9.236</v>
      </c>
      <c r="E1135">
        <v>0.533</v>
      </c>
      <c r="F1135">
        <v>0</v>
      </c>
      <c r="G1135">
        <v>9.236</v>
      </c>
      <c r="H1135">
        <v>11089</v>
      </c>
      <c r="I1135">
        <v>0</v>
      </c>
      <c r="J1135">
        <v>11098</v>
      </c>
      <c r="K1135">
        <v>4909094</v>
      </c>
    </row>
    <row r="1136" spans="1:11">
      <c r="A1136" t="s">
        <v>37936</v>
      </c>
      <c r="B1136" t="s">
        <v>315</v>
      </c>
      <c r="C1136" t="s">
        <v>37998</v>
      </c>
      <c r="D1136">
        <v>9.177</v>
      </c>
      <c r="E1136">
        <v>0.531</v>
      </c>
      <c r="F1136">
        <v>0</v>
      </c>
      <c r="G1136">
        <v>9.177</v>
      </c>
      <c r="H1136">
        <v>11048</v>
      </c>
      <c r="I1136">
        <v>0</v>
      </c>
      <c r="J1136">
        <v>11048</v>
      </c>
      <c r="K1136">
        <v>4909094</v>
      </c>
    </row>
    <row r="1137" spans="1:11">
      <c r="A1137" t="s">
        <v>37936</v>
      </c>
      <c r="B1137" t="s">
        <v>317</v>
      </c>
      <c r="C1137" t="s">
        <v>37999</v>
      </c>
      <c r="D1137">
        <v>9.153</v>
      </c>
      <c r="E1137">
        <v>0.531</v>
      </c>
      <c r="F1137">
        <v>0</v>
      </c>
      <c r="G1137">
        <v>9.153</v>
      </c>
      <c r="H1137">
        <v>10998</v>
      </c>
      <c r="I1137">
        <v>0</v>
      </c>
      <c r="J1137">
        <v>10998</v>
      </c>
      <c r="K1137">
        <v>4909094</v>
      </c>
    </row>
    <row r="1138" spans="1:11">
      <c r="A1138" t="s">
        <v>37936</v>
      </c>
      <c r="B1138" t="s">
        <v>319</v>
      </c>
      <c r="C1138" t="s">
        <v>38000</v>
      </c>
      <c r="D1138">
        <v>9.129</v>
      </c>
      <c r="E1138">
        <v>0.53</v>
      </c>
      <c r="F1138">
        <v>0</v>
      </c>
      <c r="G1138">
        <v>9.129</v>
      </c>
      <c r="H1138">
        <v>10961</v>
      </c>
      <c r="I1138">
        <v>0</v>
      </c>
      <c r="J1138">
        <v>10969</v>
      </c>
      <c r="K1138">
        <v>4909094</v>
      </c>
    </row>
    <row r="1139" spans="1:11">
      <c r="A1139" t="s">
        <v>37936</v>
      </c>
      <c r="B1139" t="s">
        <v>321</v>
      </c>
      <c r="C1139" t="s">
        <v>38001</v>
      </c>
      <c r="D1139">
        <v>9.09</v>
      </c>
      <c r="E1139">
        <v>0.529</v>
      </c>
      <c r="F1139">
        <v>0</v>
      </c>
      <c r="G1139">
        <v>9.09</v>
      </c>
      <c r="H1139">
        <v>10931</v>
      </c>
      <c r="I1139">
        <v>0</v>
      </c>
      <c r="J1139">
        <v>10931</v>
      </c>
      <c r="K1139">
        <v>4909094</v>
      </c>
    </row>
    <row r="1140" spans="1:11">
      <c r="A1140" t="s">
        <v>37936</v>
      </c>
      <c r="B1140" t="s">
        <v>323</v>
      </c>
      <c r="C1140" t="s">
        <v>38002</v>
      </c>
      <c r="D1140">
        <v>9.058</v>
      </c>
      <c r="E1140">
        <v>0.528</v>
      </c>
      <c r="F1140">
        <v>0</v>
      </c>
      <c r="G1140">
        <v>9.058</v>
      </c>
      <c r="H1140">
        <v>10885</v>
      </c>
      <c r="I1140">
        <v>0</v>
      </c>
      <c r="J1140">
        <v>10889</v>
      </c>
      <c r="K1140">
        <v>4909094</v>
      </c>
    </row>
    <row r="1141" spans="1:11">
      <c r="A1141" t="s">
        <v>37936</v>
      </c>
      <c r="B1141" t="s">
        <v>325</v>
      </c>
      <c r="C1141" t="s">
        <v>38003</v>
      </c>
      <c r="D1141">
        <v>9.057</v>
      </c>
      <c r="E1141">
        <v>0.528</v>
      </c>
      <c r="F1141">
        <v>0</v>
      </c>
      <c r="G1141">
        <v>9.057</v>
      </c>
      <c r="H1141">
        <v>10869</v>
      </c>
      <c r="I1141">
        <v>0</v>
      </c>
      <c r="J1141">
        <v>10869</v>
      </c>
      <c r="K1141">
        <v>4909094</v>
      </c>
    </row>
    <row r="1142" spans="1:11">
      <c r="A1142" t="s">
        <v>37936</v>
      </c>
      <c r="B1142" t="s">
        <v>327</v>
      </c>
      <c r="C1142" t="s">
        <v>38004</v>
      </c>
      <c r="D1142">
        <v>9.055</v>
      </c>
      <c r="E1142">
        <v>0.528</v>
      </c>
      <c r="F1142">
        <v>0</v>
      </c>
      <c r="G1142">
        <v>9.055</v>
      </c>
      <c r="H1142">
        <v>10867</v>
      </c>
      <c r="I1142">
        <v>0</v>
      </c>
      <c r="J1142">
        <v>10867</v>
      </c>
      <c r="K1142">
        <v>4909094</v>
      </c>
    </row>
    <row r="1143" spans="1:11">
      <c r="A1143" t="s">
        <v>37936</v>
      </c>
      <c r="B1143" t="s">
        <v>329</v>
      </c>
      <c r="C1143" t="s">
        <v>38005</v>
      </c>
      <c r="D1143">
        <v>9.053</v>
      </c>
      <c r="E1143">
        <v>0.528</v>
      </c>
      <c r="F1143">
        <v>0</v>
      </c>
      <c r="G1143">
        <v>9.053</v>
      </c>
      <c r="H1143">
        <v>10865</v>
      </c>
      <c r="I1143">
        <v>0</v>
      </c>
      <c r="J1143">
        <v>10865</v>
      </c>
      <c r="K1143">
        <v>4909094</v>
      </c>
    </row>
    <row r="1144" spans="1:11">
      <c r="A1144" t="s">
        <v>37936</v>
      </c>
      <c r="B1144" t="s">
        <v>331</v>
      </c>
      <c r="C1144" t="s">
        <v>38006</v>
      </c>
      <c r="D1144">
        <v>9.051</v>
      </c>
      <c r="E1144">
        <v>0.528</v>
      </c>
      <c r="F1144">
        <v>0</v>
      </c>
      <c r="G1144">
        <v>9.051</v>
      </c>
      <c r="H1144">
        <v>10862</v>
      </c>
      <c r="I1144">
        <v>0</v>
      </c>
      <c r="J1144">
        <v>10862</v>
      </c>
      <c r="K1144">
        <v>4909094</v>
      </c>
    </row>
    <row r="1145" spans="1:11">
      <c r="A1145" t="s">
        <v>37936</v>
      </c>
      <c r="B1145" t="s">
        <v>333</v>
      </c>
      <c r="C1145" t="s">
        <v>38007</v>
      </c>
      <c r="D1145">
        <v>9.049</v>
      </c>
      <c r="E1145">
        <v>0.528</v>
      </c>
      <c r="F1145">
        <v>0</v>
      </c>
      <c r="G1145">
        <v>9.049</v>
      </c>
      <c r="H1145">
        <v>10860</v>
      </c>
      <c r="I1145">
        <v>0</v>
      </c>
      <c r="J1145">
        <v>10860</v>
      </c>
      <c r="K1145">
        <v>4909094</v>
      </c>
    </row>
    <row r="1146" spans="1:11">
      <c r="A1146" t="s">
        <v>37936</v>
      </c>
      <c r="B1146" t="s">
        <v>335</v>
      </c>
      <c r="C1146" t="s">
        <v>38008</v>
      </c>
      <c r="D1146">
        <v>9.047</v>
      </c>
      <c r="E1146">
        <v>0.528</v>
      </c>
      <c r="F1146">
        <v>0</v>
      </c>
      <c r="G1146">
        <v>9.047</v>
      </c>
      <c r="H1146">
        <v>10858</v>
      </c>
      <c r="I1146">
        <v>0</v>
      </c>
      <c r="J1146">
        <v>10858</v>
      </c>
      <c r="K1146">
        <v>4909094</v>
      </c>
    </row>
    <row r="1147" spans="1:11">
      <c r="A1147" t="s">
        <v>38009</v>
      </c>
      <c r="B1147" t="s">
        <v>338</v>
      </c>
      <c r="C1147" t="s">
        <v>38010</v>
      </c>
      <c r="D1147">
        <v>9.045</v>
      </c>
      <c r="E1147">
        <v>0.528</v>
      </c>
      <c r="F1147">
        <v>0</v>
      </c>
      <c r="G1147">
        <v>9.045</v>
      </c>
      <c r="H1147">
        <v>10855</v>
      </c>
      <c r="I1147">
        <v>0</v>
      </c>
      <c r="J1147">
        <v>10855</v>
      </c>
      <c r="K1147">
        <v>4909094</v>
      </c>
    </row>
    <row r="1148" spans="1:11">
      <c r="A1148" t="s">
        <v>38009</v>
      </c>
      <c r="B1148" t="s">
        <v>340</v>
      </c>
      <c r="C1148" t="s">
        <v>38011</v>
      </c>
      <c r="D1148">
        <v>9.043</v>
      </c>
      <c r="E1148">
        <v>0.528</v>
      </c>
      <c r="F1148">
        <v>0</v>
      </c>
      <c r="G1148">
        <v>9.043</v>
      </c>
      <c r="H1148">
        <v>10853</v>
      </c>
      <c r="I1148">
        <v>0</v>
      </c>
      <c r="J1148">
        <v>10853</v>
      </c>
      <c r="K1148">
        <v>4909094</v>
      </c>
    </row>
    <row r="1149" spans="1:11">
      <c r="A1149" t="s">
        <v>38009</v>
      </c>
      <c r="B1149" t="s">
        <v>342</v>
      </c>
      <c r="C1149" t="s">
        <v>38012</v>
      </c>
      <c r="D1149">
        <v>9.041</v>
      </c>
      <c r="E1149">
        <v>0.528</v>
      </c>
      <c r="F1149">
        <v>0</v>
      </c>
      <c r="G1149">
        <v>9.041</v>
      </c>
      <c r="H1149">
        <v>10850</v>
      </c>
      <c r="I1149">
        <v>0</v>
      </c>
      <c r="J1149">
        <v>10850</v>
      </c>
      <c r="K1149">
        <v>4909094</v>
      </c>
    </row>
    <row r="1150" spans="1:11">
      <c r="A1150" t="s">
        <v>38009</v>
      </c>
      <c r="B1150" t="s">
        <v>344</v>
      </c>
      <c r="C1150" t="s">
        <v>38013</v>
      </c>
      <c r="D1150">
        <v>9.039</v>
      </c>
      <c r="E1150">
        <v>0.527</v>
      </c>
      <c r="F1150">
        <v>0</v>
      </c>
      <c r="G1150">
        <v>9.039</v>
      </c>
      <c r="H1150">
        <v>10848</v>
      </c>
      <c r="I1150">
        <v>0</v>
      </c>
      <c r="J1150">
        <v>10848</v>
      </c>
      <c r="K1150">
        <v>4909094</v>
      </c>
    </row>
    <row r="1151" spans="1:11">
      <c r="A1151" t="s">
        <v>38009</v>
      </c>
      <c r="B1151" t="s">
        <v>346</v>
      </c>
      <c r="C1151" t="s">
        <v>38014</v>
      </c>
      <c r="D1151">
        <v>9.037</v>
      </c>
      <c r="E1151">
        <v>0.527</v>
      </c>
      <c r="F1151">
        <v>0</v>
      </c>
      <c r="G1151">
        <v>9.037</v>
      </c>
      <c r="H1151">
        <v>10846</v>
      </c>
      <c r="I1151">
        <v>0</v>
      </c>
      <c r="J1151">
        <v>10846</v>
      </c>
      <c r="K1151">
        <v>4909094</v>
      </c>
    </row>
    <row r="1152" spans="1:11">
      <c r="A1152" t="s">
        <v>38009</v>
      </c>
      <c r="B1152" t="s">
        <v>348</v>
      </c>
      <c r="C1152" t="s">
        <v>38015</v>
      </c>
      <c r="D1152">
        <v>9.035</v>
      </c>
      <c r="E1152">
        <v>0.527</v>
      </c>
      <c r="F1152">
        <v>0</v>
      </c>
      <c r="G1152">
        <v>9.035</v>
      </c>
      <c r="H1152">
        <v>10843</v>
      </c>
      <c r="I1152">
        <v>0</v>
      </c>
      <c r="J1152">
        <v>10843</v>
      </c>
      <c r="K1152">
        <v>4909094</v>
      </c>
    </row>
    <row r="1153" spans="1:11">
      <c r="A1153" t="s">
        <v>38009</v>
      </c>
      <c r="B1153" t="s">
        <v>350</v>
      </c>
      <c r="C1153" t="s">
        <v>38016</v>
      </c>
      <c r="D1153">
        <v>9.033</v>
      </c>
      <c r="E1153">
        <v>0.527</v>
      </c>
      <c r="F1153">
        <v>0</v>
      </c>
      <c r="G1153">
        <v>9.033</v>
      </c>
      <c r="H1153">
        <v>10841</v>
      </c>
      <c r="I1153">
        <v>0</v>
      </c>
      <c r="J1153">
        <v>10841</v>
      </c>
      <c r="K1153">
        <v>4909094</v>
      </c>
    </row>
    <row r="1154" spans="1:11">
      <c r="A1154" t="s">
        <v>38009</v>
      </c>
      <c r="B1154" t="s">
        <v>352</v>
      </c>
      <c r="C1154" t="s">
        <v>38017</v>
      </c>
      <c r="D1154">
        <v>9.031</v>
      </c>
      <c r="E1154">
        <v>0.527</v>
      </c>
      <c r="F1154">
        <v>0</v>
      </c>
      <c r="G1154">
        <v>9.031</v>
      </c>
      <c r="H1154">
        <v>10839</v>
      </c>
      <c r="I1154">
        <v>0</v>
      </c>
      <c r="J1154">
        <v>10838</v>
      </c>
      <c r="K1154">
        <v>4909094</v>
      </c>
    </row>
    <row r="1155" spans="1:11">
      <c r="A1155" t="s">
        <v>38009</v>
      </c>
      <c r="B1155" t="s">
        <v>354</v>
      </c>
      <c r="C1155" t="s">
        <v>38018</v>
      </c>
      <c r="D1155">
        <v>9.029</v>
      </c>
      <c r="E1155">
        <v>0.527</v>
      </c>
      <c r="F1155">
        <v>0</v>
      </c>
      <c r="G1155">
        <v>9.029</v>
      </c>
      <c r="H1155">
        <v>10836</v>
      </c>
      <c r="I1155">
        <v>0</v>
      </c>
      <c r="J1155">
        <v>10836</v>
      </c>
      <c r="K1155">
        <v>4909094</v>
      </c>
    </row>
    <row r="1156" spans="1:11">
      <c r="A1156" t="s">
        <v>38009</v>
      </c>
      <c r="B1156" t="s">
        <v>356</v>
      </c>
      <c r="C1156" t="s">
        <v>38019</v>
      </c>
      <c r="D1156">
        <v>9.027</v>
      </c>
      <c r="E1156">
        <v>0.527</v>
      </c>
      <c r="F1156">
        <v>0</v>
      </c>
      <c r="G1156">
        <v>9.027</v>
      </c>
      <c r="H1156">
        <v>10834</v>
      </c>
      <c r="I1156">
        <v>0</v>
      </c>
      <c r="J1156">
        <v>10834</v>
      </c>
      <c r="K1156">
        <v>4909094</v>
      </c>
    </row>
    <row r="1157" spans="1:11">
      <c r="A1157" t="s">
        <v>38009</v>
      </c>
      <c r="B1157" t="s">
        <v>358</v>
      </c>
      <c r="C1157" t="s">
        <v>38020</v>
      </c>
      <c r="D1157">
        <v>9.025</v>
      </c>
      <c r="E1157">
        <v>0.527</v>
      </c>
      <c r="F1157">
        <v>0</v>
      </c>
      <c r="G1157">
        <v>9.025</v>
      </c>
      <c r="H1157">
        <v>10831</v>
      </c>
      <c r="I1157">
        <v>0</v>
      </c>
      <c r="J1157">
        <v>10831</v>
      </c>
      <c r="K1157">
        <v>4909094</v>
      </c>
    </row>
    <row r="1158" spans="1:11">
      <c r="A1158" t="s">
        <v>38009</v>
      </c>
      <c r="B1158" t="s">
        <v>360</v>
      </c>
      <c r="C1158" t="s">
        <v>38021</v>
      </c>
      <c r="D1158">
        <v>9.023</v>
      </c>
      <c r="E1158">
        <v>0.527</v>
      </c>
      <c r="F1158">
        <v>0</v>
      </c>
      <c r="G1158">
        <v>9.023</v>
      </c>
      <c r="H1158">
        <v>10829</v>
      </c>
      <c r="I1158">
        <v>0</v>
      </c>
      <c r="J1158">
        <v>10829</v>
      </c>
      <c r="K1158">
        <v>4909094</v>
      </c>
    </row>
    <row r="1159" spans="1:11">
      <c r="A1159" t="s">
        <v>38009</v>
      </c>
      <c r="B1159" t="s">
        <v>362</v>
      </c>
      <c r="C1159" t="s">
        <v>38022</v>
      </c>
      <c r="D1159">
        <v>9.022</v>
      </c>
      <c r="E1159">
        <v>0.527</v>
      </c>
      <c r="F1159">
        <v>0</v>
      </c>
      <c r="G1159">
        <v>9.022</v>
      </c>
      <c r="H1159">
        <v>10827</v>
      </c>
      <c r="I1159">
        <v>0</v>
      </c>
      <c r="J1159">
        <v>10827</v>
      </c>
      <c r="K1159">
        <v>4909094</v>
      </c>
    </row>
    <row r="1160" spans="1:11">
      <c r="A1160" t="s">
        <v>38009</v>
      </c>
      <c r="B1160" t="s">
        <v>364</v>
      </c>
      <c r="C1160" t="s">
        <v>38023</v>
      </c>
      <c r="D1160">
        <v>9.008</v>
      </c>
      <c r="E1160">
        <v>0.527</v>
      </c>
      <c r="F1160">
        <v>0</v>
      </c>
      <c r="G1160">
        <v>9.008</v>
      </c>
      <c r="H1160">
        <v>10818</v>
      </c>
      <c r="I1160">
        <v>0</v>
      </c>
      <c r="J1160">
        <v>10818</v>
      </c>
      <c r="K1160">
        <v>4909094</v>
      </c>
    </row>
    <row r="1161" spans="1:11">
      <c r="A1161" t="s">
        <v>38009</v>
      </c>
      <c r="B1161" t="s">
        <v>366</v>
      </c>
      <c r="C1161" t="s">
        <v>38024</v>
      </c>
      <c r="D1161">
        <v>8.993</v>
      </c>
      <c r="E1161">
        <v>0.526</v>
      </c>
      <c r="F1161">
        <v>0</v>
      </c>
      <c r="G1161">
        <v>8.993</v>
      </c>
      <c r="H1161">
        <v>10800</v>
      </c>
      <c r="I1161">
        <v>0</v>
      </c>
      <c r="J1161">
        <v>10801</v>
      </c>
      <c r="K1161">
        <v>4909094</v>
      </c>
    </row>
    <row r="1162" spans="1:11">
      <c r="A1162" t="s">
        <v>38009</v>
      </c>
      <c r="B1162" t="s">
        <v>368</v>
      </c>
      <c r="C1162" t="s">
        <v>38025</v>
      </c>
      <c r="D1162">
        <v>8.978</v>
      </c>
      <c r="E1162">
        <v>0.526</v>
      </c>
      <c r="F1162">
        <v>0</v>
      </c>
      <c r="G1162">
        <v>8.978</v>
      </c>
      <c r="H1162">
        <v>10783</v>
      </c>
      <c r="I1162">
        <v>0</v>
      </c>
      <c r="J1162">
        <v>10783</v>
      </c>
      <c r="K1162">
        <v>4909094</v>
      </c>
    </row>
    <row r="1163" spans="1:11">
      <c r="A1163" t="s">
        <v>38009</v>
      </c>
      <c r="B1163" t="s">
        <v>370</v>
      </c>
      <c r="C1163" t="s">
        <v>38026</v>
      </c>
      <c r="D1163">
        <v>8.963</v>
      </c>
      <c r="E1163">
        <v>0.525</v>
      </c>
      <c r="F1163">
        <v>0</v>
      </c>
      <c r="G1163">
        <v>8.963</v>
      </c>
      <c r="H1163">
        <v>10765</v>
      </c>
      <c r="I1163">
        <v>0</v>
      </c>
      <c r="J1163">
        <v>10765</v>
      </c>
      <c r="K1163">
        <v>4909094</v>
      </c>
    </row>
    <row r="1164" spans="1:11">
      <c r="A1164" t="s">
        <v>38009</v>
      </c>
      <c r="B1164" t="s">
        <v>372</v>
      </c>
      <c r="C1164" t="s">
        <v>38027</v>
      </c>
      <c r="D1164">
        <v>8.952</v>
      </c>
      <c r="E1164">
        <v>0.525</v>
      </c>
      <c r="F1164">
        <v>0</v>
      </c>
      <c r="G1164">
        <v>8.952</v>
      </c>
      <c r="H1164">
        <v>10748</v>
      </c>
      <c r="I1164">
        <v>0</v>
      </c>
      <c r="J1164">
        <v>10749</v>
      </c>
      <c r="K1164">
        <v>4909094</v>
      </c>
    </row>
    <row r="1165" spans="1:11">
      <c r="A1165" t="s">
        <v>38009</v>
      </c>
      <c r="B1165" t="s">
        <v>374</v>
      </c>
      <c r="C1165" t="s">
        <v>38028</v>
      </c>
      <c r="D1165">
        <v>8.934</v>
      </c>
      <c r="E1165">
        <v>0.524</v>
      </c>
      <c r="F1165">
        <v>0</v>
      </c>
      <c r="G1165">
        <v>8.934</v>
      </c>
      <c r="H1165">
        <v>10736</v>
      </c>
      <c r="I1165">
        <v>0</v>
      </c>
      <c r="J1165">
        <v>10732</v>
      </c>
      <c r="K1165">
        <v>4909094</v>
      </c>
    </row>
    <row r="1166" spans="1:11">
      <c r="A1166" t="s">
        <v>38009</v>
      </c>
      <c r="B1166" t="s">
        <v>376</v>
      </c>
      <c r="C1166" t="s">
        <v>38029</v>
      </c>
      <c r="D1166">
        <v>8.916</v>
      </c>
      <c r="E1166">
        <v>0.524</v>
      </c>
      <c r="F1166">
        <v>0</v>
      </c>
      <c r="G1166">
        <v>8.916</v>
      </c>
      <c r="H1166">
        <v>10706</v>
      </c>
      <c r="I1166">
        <v>0</v>
      </c>
      <c r="J1166">
        <v>10710</v>
      </c>
      <c r="K1166">
        <v>4909094</v>
      </c>
    </row>
    <row r="1167" spans="1:11">
      <c r="A1167" t="s">
        <v>38009</v>
      </c>
      <c r="B1167" t="s">
        <v>378</v>
      </c>
      <c r="C1167" t="s">
        <v>38030</v>
      </c>
      <c r="D1167">
        <v>8.87</v>
      </c>
      <c r="E1167">
        <v>0.523</v>
      </c>
      <c r="F1167">
        <v>0</v>
      </c>
      <c r="G1167">
        <v>8.87</v>
      </c>
      <c r="H1167">
        <v>10677</v>
      </c>
      <c r="I1167">
        <v>0</v>
      </c>
      <c r="J1167">
        <v>10672</v>
      </c>
      <c r="K1167">
        <v>4909094</v>
      </c>
    </row>
    <row r="1168" spans="1:11">
      <c r="A1168" t="s">
        <v>38009</v>
      </c>
      <c r="B1168" t="s">
        <v>380</v>
      </c>
      <c r="C1168" t="s">
        <v>38031</v>
      </c>
      <c r="D1168">
        <v>8.846</v>
      </c>
      <c r="E1168">
        <v>0.522</v>
      </c>
      <c r="F1168">
        <v>0</v>
      </c>
      <c r="G1168">
        <v>8.846</v>
      </c>
      <c r="H1168">
        <v>10621</v>
      </c>
      <c r="I1168">
        <v>0</v>
      </c>
      <c r="J1168">
        <v>10630</v>
      </c>
      <c r="K1168">
        <v>4909094</v>
      </c>
    </row>
    <row r="1169" spans="1:11">
      <c r="A1169" t="s">
        <v>38009</v>
      </c>
      <c r="B1169" t="s">
        <v>382</v>
      </c>
      <c r="C1169" t="s">
        <v>38032</v>
      </c>
      <c r="D1169">
        <v>8.817</v>
      </c>
      <c r="E1169">
        <v>0.521</v>
      </c>
      <c r="F1169">
        <v>0</v>
      </c>
      <c r="G1169">
        <v>8.817</v>
      </c>
      <c r="H1169">
        <v>10598</v>
      </c>
      <c r="I1169">
        <v>0</v>
      </c>
      <c r="J1169">
        <v>10598</v>
      </c>
      <c r="K1169">
        <v>4909094</v>
      </c>
    </row>
    <row r="1170" spans="1:11">
      <c r="A1170" t="s">
        <v>38009</v>
      </c>
      <c r="B1170" t="s">
        <v>384</v>
      </c>
      <c r="C1170" t="s">
        <v>38033</v>
      </c>
      <c r="D1170">
        <v>8.811</v>
      </c>
      <c r="E1170">
        <v>0.521</v>
      </c>
      <c r="F1170">
        <v>0</v>
      </c>
      <c r="G1170">
        <v>8.811</v>
      </c>
      <c r="H1170">
        <v>10574</v>
      </c>
      <c r="I1170">
        <v>0</v>
      </c>
      <c r="J1170">
        <v>10577</v>
      </c>
      <c r="K1170">
        <v>4909094</v>
      </c>
    </row>
    <row r="1171" spans="1:11">
      <c r="A1171" t="s">
        <v>38009</v>
      </c>
      <c r="B1171" t="s">
        <v>386</v>
      </c>
      <c r="C1171" t="s">
        <v>38034</v>
      </c>
      <c r="D1171">
        <v>8.811</v>
      </c>
      <c r="E1171">
        <v>0.521</v>
      </c>
      <c r="F1171">
        <v>0</v>
      </c>
      <c r="G1171">
        <v>8.811</v>
      </c>
      <c r="H1171">
        <v>10573</v>
      </c>
      <c r="I1171">
        <v>0</v>
      </c>
      <c r="J1171">
        <v>10573</v>
      </c>
      <c r="K1171">
        <v>4909094</v>
      </c>
    </row>
    <row r="1172" spans="1:11">
      <c r="A1172" t="s">
        <v>38009</v>
      </c>
      <c r="B1172" t="s">
        <v>388</v>
      </c>
      <c r="C1172" t="s">
        <v>38035</v>
      </c>
      <c r="D1172">
        <v>8.795</v>
      </c>
      <c r="E1172">
        <v>0.521</v>
      </c>
      <c r="F1172">
        <v>0</v>
      </c>
      <c r="G1172">
        <v>8.795</v>
      </c>
      <c r="H1172">
        <v>10569</v>
      </c>
      <c r="I1172">
        <v>0</v>
      </c>
      <c r="J1172">
        <v>10564</v>
      </c>
      <c r="K1172">
        <v>4909094</v>
      </c>
    </row>
    <row r="1173" spans="1:11">
      <c r="A1173" t="s">
        <v>38009</v>
      </c>
      <c r="B1173" t="s">
        <v>390</v>
      </c>
      <c r="C1173" t="s">
        <v>38036</v>
      </c>
      <c r="D1173">
        <v>8.757</v>
      </c>
      <c r="E1173">
        <v>0.519</v>
      </c>
      <c r="F1173">
        <v>0</v>
      </c>
      <c r="G1173">
        <v>8.757</v>
      </c>
      <c r="H1173">
        <v>10531</v>
      </c>
      <c r="I1173">
        <v>0</v>
      </c>
      <c r="J1173">
        <v>10531</v>
      </c>
      <c r="K1173">
        <v>4909094</v>
      </c>
    </row>
    <row r="1174" spans="1:11">
      <c r="A1174" t="s">
        <v>38009</v>
      </c>
      <c r="B1174" t="s">
        <v>392</v>
      </c>
      <c r="C1174" t="s">
        <v>38037</v>
      </c>
      <c r="D1174">
        <v>8.741</v>
      </c>
      <c r="E1174">
        <v>0.519</v>
      </c>
      <c r="F1174">
        <v>0</v>
      </c>
      <c r="G1174">
        <v>8.741</v>
      </c>
      <c r="H1174">
        <v>10493</v>
      </c>
      <c r="I1174">
        <v>0</v>
      </c>
      <c r="J1174">
        <v>10499</v>
      </c>
      <c r="K1174">
        <v>4909094</v>
      </c>
    </row>
    <row r="1175" spans="1:11">
      <c r="A1175" t="s">
        <v>38009</v>
      </c>
      <c r="B1175" t="s">
        <v>394</v>
      </c>
      <c r="C1175" t="s">
        <v>38038</v>
      </c>
      <c r="D1175">
        <v>8.741</v>
      </c>
      <c r="E1175">
        <v>0.519</v>
      </c>
      <c r="F1175">
        <v>0</v>
      </c>
      <c r="G1175">
        <v>8.741</v>
      </c>
      <c r="H1175">
        <v>10489</v>
      </c>
      <c r="I1175">
        <v>0</v>
      </c>
      <c r="J1175">
        <v>10489</v>
      </c>
      <c r="K1175">
        <v>4909094</v>
      </c>
    </row>
    <row r="1176" spans="1:11">
      <c r="A1176" t="s">
        <v>38009</v>
      </c>
      <c r="B1176" t="s">
        <v>396</v>
      </c>
      <c r="C1176" t="s">
        <v>38039</v>
      </c>
      <c r="D1176">
        <v>8.741</v>
      </c>
      <c r="E1176">
        <v>0.519</v>
      </c>
      <c r="F1176">
        <v>0</v>
      </c>
      <c r="G1176">
        <v>8.741</v>
      </c>
      <c r="H1176">
        <v>10489</v>
      </c>
      <c r="I1176">
        <v>0</v>
      </c>
      <c r="J1176">
        <v>10489</v>
      </c>
      <c r="K1176">
        <v>4909094</v>
      </c>
    </row>
    <row r="1177" spans="1:11">
      <c r="A1177" t="s">
        <v>38009</v>
      </c>
      <c r="B1177" t="s">
        <v>398</v>
      </c>
      <c r="C1177" t="s">
        <v>38040</v>
      </c>
      <c r="D1177">
        <v>8.741</v>
      </c>
      <c r="E1177">
        <v>0.519</v>
      </c>
      <c r="F1177">
        <v>0</v>
      </c>
      <c r="G1177">
        <v>8.741</v>
      </c>
      <c r="H1177">
        <v>10489</v>
      </c>
      <c r="I1177">
        <v>0</v>
      </c>
      <c r="J1177">
        <v>10489</v>
      </c>
      <c r="K1177">
        <v>4909094</v>
      </c>
    </row>
    <row r="1178" spans="1:11">
      <c r="A1178" t="s">
        <v>38009</v>
      </c>
      <c r="B1178" t="s">
        <v>400</v>
      </c>
      <c r="C1178" t="s">
        <v>38041</v>
      </c>
      <c r="D1178">
        <v>8.741</v>
      </c>
      <c r="E1178">
        <v>0.519</v>
      </c>
      <c r="F1178">
        <v>0</v>
      </c>
      <c r="G1178">
        <v>8.741</v>
      </c>
      <c r="H1178">
        <v>10489</v>
      </c>
      <c r="I1178">
        <v>0</v>
      </c>
      <c r="J1178">
        <v>10489</v>
      </c>
      <c r="K1178">
        <v>4909094</v>
      </c>
    </row>
    <row r="1179" spans="1:11">
      <c r="A1179" t="s">
        <v>38009</v>
      </c>
      <c r="B1179" t="s">
        <v>402</v>
      </c>
      <c r="C1179" t="s">
        <v>38042</v>
      </c>
      <c r="D1179">
        <v>8.741</v>
      </c>
      <c r="E1179">
        <v>0.519</v>
      </c>
      <c r="F1179">
        <v>0</v>
      </c>
      <c r="G1179">
        <v>8.741</v>
      </c>
      <c r="H1179">
        <v>10489</v>
      </c>
      <c r="I1179">
        <v>0</v>
      </c>
      <c r="J1179">
        <v>10489</v>
      </c>
      <c r="K1179">
        <v>4909094</v>
      </c>
    </row>
    <row r="1180" spans="1:11">
      <c r="A1180" t="s">
        <v>38009</v>
      </c>
      <c r="B1180" t="s">
        <v>404</v>
      </c>
      <c r="C1180" t="s">
        <v>38043</v>
      </c>
      <c r="D1180">
        <v>8.741</v>
      </c>
      <c r="E1180">
        <v>0.519</v>
      </c>
      <c r="F1180">
        <v>0</v>
      </c>
      <c r="G1180">
        <v>8.741</v>
      </c>
      <c r="H1180">
        <v>10489</v>
      </c>
      <c r="I1180">
        <v>0</v>
      </c>
      <c r="J1180">
        <v>10489</v>
      </c>
      <c r="K1180">
        <v>4909094</v>
      </c>
    </row>
    <row r="1181" spans="1:11">
      <c r="A1181" t="s">
        <v>38009</v>
      </c>
      <c r="B1181" t="s">
        <v>406</v>
      </c>
      <c r="C1181" t="s">
        <v>38044</v>
      </c>
      <c r="D1181">
        <v>8.741</v>
      </c>
      <c r="E1181">
        <v>0.519</v>
      </c>
      <c r="F1181">
        <v>0</v>
      </c>
      <c r="G1181">
        <v>8.741</v>
      </c>
      <c r="H1181">
        <v>10489</v>
      </c>
      <c r="I1181">
        <v>0</v>
      </c>
      <c r="J1181">
        <v>10489</v>
      </c>
      <c r="K1181">
        <v>4909094</v>
      </c>
    </row>
    <row r="1182" spans="1:11">
      <c r="A1182" t="s">
        <v>38009</v>
      </c>
      <c r="B1182" t="s">
        <v>408</v>
      </c>
      <c r="C1182" t="s">
        <v>38045</v>
      </c>
      <c r="D1182">
        <v>8.741</v>
      </c>
      <c r="E1182">
        <v>0.519</v>
      </c>
      <c r="F1182">
        <v>0</v>
      </c>
      <c r="G1182">
        <v>8.741</v>
      </c>
      <c r="H1182">
        <v>10489</v>
      </c>
      <c r="I1182">
        <v>0</v>
      </c>
      <c r="J1182">
        <v>10489</v>
      </c>
      <c r="K1182">
        <v>4909094</v>
      </c>
    </row>
    <row r="1183" spans="1:11">
      <c r="A1183" t="s">
        <v>38009</v>
      </c>
      <c r="B1183" t="s">
        <v>410</v>
      </c>
      <c r="C1183" t="s">
        <v>38046</v>
      </c>
      <c r="D1183">
        <v>8.741</v>
      </c>
      <c r="E1183">
        <v>0.519</v>
      </c>
      <c r="F1183">
        <v>0</v>
      </c>
      <c r="G1183">
        <v>8.741</v>
      </c>
      <c r="H1183">
        <v>10489</v>
      </c>
      <c r="I1183">
        <v>0</v>
      </c>
      <c r="J1183">
        <v>10489</v>
      </c>
      <c r="K1183">
        <v>4909094</v>
      </c>
    </row>
    <row r="1184" spans="1:11">
      <c r="A1184" t="s">
        <v>38009</v>
      </c>
      <c r="B1184" t="s">
        <v>412</v>
      </c>
      <c r="C1184" t="s">
        <v>38047</v>
      </c>
      <c r="D1184">
        <v>8.741</v>
      </c>
      <c r="E1184">
        <v>0.519</v>
      </c>
      <c r="F1184">
        <v>0</v>
      </c>
      <c r="G1184">
        <v>8.741</v>
      </c>
      <c r="H1184">
        <v>10489</v>
      </c>
      <c r="I1184">
        <v>0</v>
      </c>
      <c r="J1184">
        <v>10489</v>
      </c>
      <c r="K1184">
        <v>4909094</v>
      </c>
    </row>
    <row r="1185" spans="1:11">
      <c r="A1185" t="s">
        <v>38009</v>
      </c>
      <c r="B1185" t="s">
        <v>414</v>
      </c>
      <c r="C1185" t="s">
        <v>38048</v>
      </c>
      <c r="D1185">
        <v>8.729</v>
      </c>
      <c r="E1185">
        <v>0.519</v>
      </c>
      <c r="F1185">
        <v>0</v>
      </c>
      <c r="G1185">
        <v>8.729</v>
      </c>
      <c r="H1185">
        <v>10488</v>
      </c>
      <c r="I1185">
        <v>0</v>
      </c>
      <c r="J1185">
        <v>10482</v>
      </c>
      <c r="K1185">
        <v>4909094</v>
      </c>
    </row>
    <row r="1186" spans="1:11">
      <c r="A1186" t="s">
        <v>38009</v>
      </c>
      <c r="B1186" t="s">
        <v>416</v>
      </c>
      <c r="C1186" t="s">
        <v>38049</v>
      </c>
      <c r="D1186">
        <v>8.706</v>
      </c>
      <c r="E1186">
        <v>0.518</v>
      </c>
      <c r="F1186">
        <v>0</v>
      </c>
      <c r="G1186">
        <v>8.706</v>
      </c>
      <c r="H1186">
        <v>10453</v>
      </c>
      <c r="I1186">
        <v>0</v>
      </c>
      <c r="J1186">
        <v>10461</v>
      </c>
      <c r="K1186">
        <v>4909094</v>
      </c>
    </row>
    <row r="1187" spans="1:11">
      <c r="A1187" t="s">
        <v>38009</v>
      </c>
      <c r="B1187" t="s">
        <v>418</v>
      </c>
      <c r="C1187" t="s">
        <v>38050</v>
      </c>
      <c r="D1187">
        <v>8.706</v>
      </c>
      <c r="E1187">
        <v>0.518</v>
      </c>
      <c r="F1187">
        <v>0</v>
      </c>
      <c r="G1187">
        <v>8.706</v>
      </c>
      <c r="H1187">
        <v>10447</v>
      </c>
      <c r="I1187">
        <v>0</v>
      </c>
      <c r="J1187">
        <v>10447</v>
      </c>
      <c r="K1187">
        <v>4909094</v>
      </c>
    </row>
    <row r="1188" spans="1:11">
      <c r="A1188" t="s">
        <v>38009</v>
      </c>
      <c r="B1188" t="s">
        <v>420</v>
      </c>
      <c r="C1188" t="s">
        <v>38051</v>
      </c>
      <c r="D1188">
        <v>8.706</v>
      </c>
      <c r="E1188">
        <v>0.518</v>
      </c>
      <c r="F1188">
        <v>0</v>
      </c>
      <c r="G1188">
        <v>8.706</v>
      </c>
      <c r="H1188">
        <v>10447</v>
      </c>
      <c r="I1188">
        <v>0</v>
      </c>
      <c r="J1188">
        <v>10447</v>
      </c>
      <c r="K1188">
        <v>4909094</v>
      </c>
    </row>
    <row r="1189" spans="1:11">
      <c r="A1189" t="s">
        <v>38009</v>
      </c>
      <c r="B1189" t="s">
        <v>422</v>
      </c>
      <c r="C1189" t="s">
        <v>38052</v>
      </c>
      <c r="D1189">
        <v>8.706</v>
      </c>
      <c r="E1189">
        <v>0.518</v>
      </c>
      <c r="F1189">
        <v>0</v>
      </c>
      <c r="G1189">
        <v>8.706</v>
      </c>
      <c r="H1189">
        <v>10447</v>
      </c>
      <c r="I1189">
        <v>0</v>
      </c>
      <c r="J1189">
        <v>10447</v>
      </c>
      <c r="K1189">
        <v>4909094</v>
      </c>
    </row>
    <row r="1190" spans="1:11">
      <c r="A1190" t="s">
        <v>38009</v>
      </c>
      <c r="B1190" t="s">
        <v>424</v>
      </c>
      <c r="C1190" t="s">
        <v>38053</v>
      </c>
      <c r="D1190">
        <v>8.706</v>
      </c>
      <c r="E1190">
        <v>0.518</v>
      </c>
      <c r="F1190">
        <v>0</v>
      </c>
      <c r="G1190">
        <v>8.706</v>
      </c>
      <c r="H1190">
        <v>10447</v>
      </c>
      <c r="I1190">
        <v>0</v>
      </c>
      <c r="J1190">
        <v>10447</v>
      </c>
      <c r="K1190">
        <v>4909094</v>
      </c>
    </row>
    <row r="1191" spans="1:11">
      <c r="A1191" t="s">
        <v>38009</v>
      </c>
      <c r="B1191" t="s">
        <v>426</v>
      </c>
      <c r="C1191" t="s">
        <v>38054</v>
      </c>
      <c r="D1191">
        <v>8.706</v>
      </c>
      <c r="E1191">
        <v>0.518</v>
      </c>
      <c r="F1191">
        <v>0</v>
      </c>
      <c r="G1191">
        <v>8.706</v>
      </c>
      <c r="H1191">
        <v>10447</v>
      </c>
      <c r="I1191">
        <v>0</v>
      </c>
      <c r="J1191">
        <v>10447</v>
      </c>
      <c r="K1191">
        <v>4909094</v>
      </c>
    </row>
    <row r="1192" spans="1:11">
      <c r="A1192" t="s">
        <v>38009</v>
      </c>
      <c r="B1192" t="s">
        <v>428</v>
      </c>
      <c r="C1192" t="s">
        <v>38055</v>
      </c>
      <c r="D1192">
        <v>8.706</v>
      </c>
      <c r="E1192">
        <v>0.518</v>
      </c>
      <c r="F1192">
        <v>0</v>
      </c>
      <c r="G1192">
        <v>8.706</v>
      </c>
      <c r="H1192">
        <v>10447</v>
      </c>
      <c r="I1192">
        <v>0</v>
      </c>
      <c r="J1192">
        <v>10447</v>
      </c>
      <c r="K1192">
        <v>4909094</v>
      </c>
    </row>
    <row r="1193" spans="1:11">
      <c r="A1193" t="s">
        <v>38009</v>
      </c>
      <c r="B1193" t="s">
        <v>430</v>
      </c>
      <c r="C1193" t="s">
        <v>38056</v>
      </c>
      <c r="D1193">
        <v>8.706</v>
      </c>
      <c r="E1193">
        <v>0.518</v>
      </c>
      <c r="F1193">
        <v>0</v>
      </c>
      <c r="G1193">
        <v>8.706</v>
      </c>
      <c r="H1193">
        <v>10447</v>
      </c>
      <c r="I1193">
        <v>0</v>
      </c>
      <c r="J1193">
        <v>10447</v>
      </c>
      <c r="K1193">
        <v>4909094</v>
      </c>
    </row>
    <row r="1194" spans="1:11">
      <c r="A1194" t="s">
        <v>38009</v>
      </c>
      <c r="B1194" t="s">
        <v>432</v>
      </c>
      <c r="C1194" t="s">
        <v>38057</v>
      </c>
      <c r="D1194">
        <v>8.699</v>
      </c>
      <c r="E1194">
        <v>0.518</v>
      </c>
      <c r="F1194">
        <v>0</v>
      </c>
      <c r="G1194">
        <v>8.699</v>
      </c>
      <c r="H1194">
        <v>10444</v>
      </c>
      <c r="I1194">
        <v>0</v>
      </c>
      <c r="J1194">
        <v>10443</v>
      </c>
      <c r="K1194">
        <v>4909094</v>
      </c>
    </row>
    <row r="1195" spans="1:11">
      <c r="A1195" t="s">
        <v>38009</v>
      </c>
      <c r="B1195" t="s">
        <v>434</v>
      </c>
      <c r="C1195" t="s">
        <v>38058</v>
      </c>
      <c r="D1195">
        <v>8.691</v>
      </c>
      <c r="E1195">
        <v>0.518</v>
      </c>
      <c r="F1195">
        <v>0</v>
      </c>
      <c r="G1195">
        <v>8.691</v>
      </c>
      <c r="H1195">
        <v>10434</v>
      </c>
      <c r="I1195">
        <v>0</v>
      </c>
      <c r="J1195">
        <v>10434</v>
      </c>
      <c r="K1195">
        <v>4909094</v>
      </c>
    </row>
    <row r="1196" spans="1:11">
      <c r="A1196" t="s">
        <v>38009</v>
      </c>
      <c r="B1196" t="s">
        <v>291</v>
      </c>
      <c r="C1196" t="s">
        <v>38059</v>
      </c>
      <c r="D1196">
        <v>8.683</v>
      </c>
      <c r="E1196">
        <v>0.517</v>
      </c>
      <c r="F1196">
        <v>0</v>
      </c>
      <c r="G1196">
        <v>8.683</v>
      </c>
      <c r="H1196">
        <v>10424</v>
      </c>
      <c r="I1196">
        <v>0</v>
      </c>
      <c r="J1196">
        <v>10424</v>
      </c>
      <c r="K1196">
        <v>4909094</v>
      </c>
    </row>
    <row r="1197" spans="1:11">
      <c r="A1197" t="s">
        <v>38009</v>
      </c>
      <c r="B1197" t="s">
        <v>293</v>
      </c>
      <c r="C1197" t="s">
        <v>38060</v>
      </c>
      <c r="D1197">
        <v>8.674</v>
      </c>
      <c r="E1197">
        <v>0.517</v>
      </c>
      <c r="F1197">
        <v>0</v>
      </c>
      <c r="G1197">
        <v>8.674</v>
      </c>
      <c r="H1197">
        <v>10414</v>
      </c>
      <c r="I1197">
        <v>0</v>
      </c>
      <c r="J1197">
        <v>10414</v>
      </c>
      <c r="K1197">
        <v>4909094</v>
      </c>
    </row>
    <row r="1198" spans="1:11">
      <c r="A1198" t="s">
        <v>38009</v>
      </c>
      <c r="B1198" t="s">
        <v>295</v>
      </c>
      <c r="C1198" t="s">
        <v>38061</v>
      </c>
      <c r="D1198">
        <v>8.666</v>
      </c>
      <c r="E1198">
        <v>0.517</v>
      </c>
      <c r="F1198">
        <v>0</v>
      </c>
      <c r="G1198">
        <v>8.666</v>
      </c>
      <c r="H1198">
        <v>10404</v>
      </c>
      <c r="I1198">
        <v>0</v>
      </c>
      <c r="J1198">
        <v>10404</v>
      </c>
      <c r="K1198">
        <v>4909094</v>
      </c>
    </row>
    <row r="1199" spans="1:11">
      <c r="A1199" t="s">
        <v>38009</v>
      </c>
      <c r="B1199" t="s">
        <v>297</v>
      </c>
      <c r="C1199" t="s">
        <v>38062</v>
      </c>
      <c r="D1199">
        <v>8.658</v>
      </c>
      <c r="E1199">
        <v>0.517</v>
      </c>
      <c r="F1199">
        <v>0</v>
      </c>
      <c r="G1199">
        <v>8.658</v>
      </c>
      <c r="H1199">
        <v>10394</v>
      </c>
      <c r="I1199">
        <v>0</v>
      </c>
      <c r="J1199">
        <v>10394</v>
      </c>
      <c r="K1199">
        <v>4909094</v>
      </c>
    </row>
    <row r="1200" spans="1:11">
      <c r="A1200" t="s">
        <v>38009</v>
      </c>
      <c r="B1200" t="s">
        <v>299</v>
      </c>
      <c r="C1200" t="s">
        <v>38063</v>
      </c>
      <c r="D1200">
        <v>8.649</v>
      </c>
      <c r="E1200">
        <v>0.516</v>
      </c>
      <c r="F1200">
        <v>0</v>
      </c>
      <c r="G1200">
        <v>8.649</v>
      </c>
      <c r="H1200">
        <v>10384</v>
      </c>
      <c r="I1200">
        <v>0</v>
      </c>
      <c r="J1200">
        <v>10384</v>
      </c>
      <c r="K1200">
        <v>4909094</v>
      </c>
    </row>
    <row r="1201" spans="1:11">
      <c r="A1201" t="s">
        <v>38009</v>
      </c>
      <c r="B1201" t="s">
        <v>301</v>
      </c>
      <c r="C1201" t="s">
        <v>38064</v>
      </c>
      <c r="D1201">
        <v>8.641</v>
      </c>
      <c r="E1201">
        <v>0.516</v>
      </c>
      <c r="F1201">
        <v>0</v>
      </c>
      <c r="G1201">
        <v>8.641</v>
      </c>
      <c r="H1201">
        <v>10374</v>
      </c>
      <c r="I1201">
        <v>0</v>
      </c>
      <c r="J1201">
        <v>10374</v>
      </c>
      <c r="K1201">
        <v>4909094</v>
      </c>
    </row>
    <row r="1202" spans="1:11">
      <c r="A1202" t="s">
        <v>38009</v>
      </c>
      <c r="B1202" t="s">
        <v>303</v>
      </c>
      <c r="C1202" t="s">
        <v>38065</v>
      </c>
      <c r="D1202">
        <v>8.636</v>
      </c>
      <c r="E1202">
        <v>0.516</v>
      </c>
      <c r="F1202">
        <v>0</v>
      </c>
      <c r="G1202">
        <v>8.636</v>
      </c>
      <c r="H1202">
        <v>10365</v>
      </c>
      <c r="I1202">
        <v>0</v>
      </c>
      <c r="J1202">
        <v>10366</v>
      </c>
      <c r="K1202">
        <v>4909094</v>
      </c>
    </row>
    <row r="1203" spans="1:11">
      <c r="A1203" t="s">
        <v>38009</v>
      </c>
      <c r="B1203" t="s">
        <v>305</v>
      </c>
      <c r="C1203" t="s">
        <v>38066</v>
      </c>
      <c r="D1203">
        <v>8.601</v>
      </c>
      <c r="E1203">
        <v>0.515</v>
      </c>
      <c r="F1203">
        <v>0</v>
      </c>
      <c r="G1203">
        <v>8.601</v>
      </c>
      <c r="H1203">
        <v>10343</v>
      </c>
      <c r="I1203">
        <v>0</v>
      </c>
      <c r="J1203">
        <v>10342</v>
      </c>
      <c r="K1203">
        <v>4909094</v>
      </c>
    </row>
    <row r="1204" spans="1:11">
      <c r="A1204" t="s">
        <v>38009</v>
      </c>
      <c r="B1204" t="s">
        <v>307</v>
      </c>
      <c r="C1204" t="s">
        <v>38067</v>
      </c>
      <c r="D1204">
        <v>8.532</v>
      </c>
      <c r="E1204">
        <v>0.513</v>
      </c>
      <c r="F1204">
        <v>0</v>
      </c>
      <c r="G1204">
        <v>8.532</v>
      </c>
      <c r="H1204">
        <v>10297</v>
      </c>
      <c r="I1204">
        <v>0</v>
      </c>
      <c r="J1204">
        <v>10280</v>
      </c>
      <c r="K1204">
        <v>4909094</v>
      </c>
    </row>
    <row r="1205" spans="1:11">
      <c r="A1205" t="s">
        <v>38009</v>
      </c>
      <c r="B1205" t="s">
        <v>309</v>
      </c>
      <c r="C1205" t="s">
        <v>38068</v>
      </c>
      <c r="D1205">
        <v>8.497</v>
      </c>
      <c r="E1205">
        <v>0.512</v>
      </c>
      <c r="F1205">
        <v>0</v>
      </c>
      <c r="G1205">
        <v>8.497</v>
      </c>
      <c r="H1205">
        <v>10209</v>
      </c>
      <c r="I1205">
        <v>0</v>
      </c>
      <c r="J1205">
        <v>10217</v>
      </c>
      <c r="K1205">
        <v>4909094</v>
      </c>
    </row>
    <row r="1206" spans="1:11">
      <c r="A1206" t="s">
        <v>38009</v>
      </c>
      <c r="B1206" t="s">
        <v>311</v>
      </c>
      <c r="C1206" t="s">
        <v>38069</v>
      </c>
      <c r="D1206">
        <v>8.452</v>
      </c>
      <c r="E1206">
        <v>0.511</v>
      </c>
      <c r="F1206">
        <v>0</v>
      </c>
      <c r="G1206">
        <v>8.452</v>
      </c>
      <c r="H1206">
        <v>10175</v>
      </c>
      <c r="I1206">
        <v>0</v>
      </c>
      <c r="J1206">
        <v>10169</v>
      </c>
      <c r="K1206">
        <v>4909094</v>
      </c>
    </row>
    <row r="1207" spans="1:11">
      <c r="A1207" t="s">
        <v>38009</v>
      </c>
      <c r="B1207" t="s">
        <v>313</v>
      </c>
      <c r="C1207" t="s">
        <v>38070</v>
      </c>
      <c r="D1207">
        <v>8.429</v>
      </c>
      <c r="E1207">
        <v>0.51</v>
      </c>
      <c r="F1207">
        <v>0</v>
      </c>
      <c r="G1207">
        <v>8.429</v>
      </c>
      <c r="H1207">
        <v>10120</v>
      </c>
      <c r="I1207">
        <v>0</v>
      </c>
      <c r="J1207">
        <v>10129</v>
      </c>
      <c r="K1207">
        <v>4909094</v>
      </c>
    </row>
    <row r="1208" spans="1:11">
      <c r="A1208" t="s">
        <v>38009</v>
      </c>
      <c r="B1208" t="s">
        <v>315</v>
      </c>
      <c r="C1208" t="s">
        <v>38071</v>
      </c>
      <c r="D1208">
        <v>8.429</v>
      </c>
      <c r="E1208">
        <v>0.51</v>
      </c>
      <c r="F1208">
        <v>0</v>
      </c>
      <c r="G1208">
        <v>8.429</v>
      </c>
      <c r="H1208">
        <v>10114</v>
      </c>
      <c r="I1208">
        <v>0</v>
      </c>
      <c r="J1208">
        <v>10115</v>
      </c>
      <c r="K1208">
        <v>4909094</v>
      </c>
    </row>
    <row r="1209" spans="1:11">
      <c r="A1209" t="s">
        <v>38009</v>
      </c>
      <c r="B1209" t="s">
        <v>317</v>
      </c>
      <c r="C1209" t="s">
        <v>38072</v>
      </c>
      <c r="D1209">
        <v>8.427</v>
      </c>
      <c r="E1209">
        <v>0.51</v>
      </c>
      <c r="F1209">
        <v>0</v>
      </c>
      <c r="G1209">
        <v>8.427</v>
      </c>
      <c r="H1209">
        <v>10114</v>
      </c>
      <c r="I1209">
        <v>0</v>
      </c>
      <c r="J1209">
        <v>10114</v>
      </c>
      <c r="K1209">
        <v>4909094</v>
      </c>
    </row>
    <row r="1210" spans="1:11">
      <c r="A1210" t="s">
        <v>38009</v>
      </c>
      <c r="B1210" t="s">
        <v>319</v>
      </c>
      <c r="C1210" t="s">
        <v>38073</v>
      </c>
      <c r="D1210">
        <v>8.422</v>
      </c>
      <c r="E1210">
        <v>0.51</v>
      </c>
      <c r="F1210">
        <v>0</v>
      </c>
      <c r="G1210">
        <v>8.422</v>
      </c>
      <c r="H1210">
        <v>10109</v>
      </c>
      <c r="I1210">
        <v>0</v>
      </c>
      <c r="J1210">
        <v>10109</v>
      </c>
      <c r="K1210">
        <v>4909094</v>
      </c>
    </row>
    <row r="1211" spans="1:11">
      <c r="A1211" t="s">
        <v>38009</v>
      </c>
      <c r="B1211" t="s">
        <v>321</v>
      </c>
      <c r="C1211" t="s">
        <v>38074</v>
      </c>
      <c r="D1211">
        <v>8.416</v>
      </c>
      <c r="E1211">
        <v>0.51</v>
      </c>
      <c r="F1211">
        <v>0</v>
      </c>
      <c r="G1211">
        <v>8.416</v>
      </c>
      <c r="H1211">
        <v>10103</v>
      </c>
      <c r="I1211">
        <v>0</v>
      </c>
      <c r="J1211">
        <v>10103</v>
      </c>
      <c r="K1211">
        <v>4909094</v>
      </c>
    </row>
    <row r="1212" spans="1:11">
      <c r="A1212" t="s">
        <v>38009</v>
      </c>
      <c r="B1212" t="s">
        <v>323</v>
      </c>
      <c r="C1212" t="s">
        <v>38075</v>
      </c>
      <c r="D1212">
        <v>8.41</v>
      </c>
      <c r="E1212">
        <v>0.509</v>
      </c>
      <c r="F1212">
        <v>0</v>
      </c>
      <c r="G1212">
        <v>8.41</v>
      </c>
      <c r="H1212">
        <v>10096</v>
      </c>
      <c r="I1212">
        <v>0</v>
      </c>
      <c r="J1212">
        <v>10096</v>
      </c>
      <c r="K1212">
        <v>4909094</v>
      </c>
    </row>
    <row r="1213" spans="1:11">
      <c r="A1213" t="s">
        <v>38009</v>
      </c>
      <c r="B1213" t="s">
        <v>325</v>
      </c>
      <c r="C1213" t="s">
        <v>38076</v>
      </c>
      <c r="D1213">
        <v>8.404</v>
      </c>
      <c r="E1213">
        <v>0.509</v>
      </c>
      <c r="F1213">
        <v>0</v>
      </c>
      <c r="G1213">
        <v>8.404</v>
      </c>
      <c r="H1213">
        <v>10089</v>
      </c>
      <c r="I1213">
        <v>0</v>
      </c>
      <c r="J1213">
        <v>10088</v>
      </c>
      <c r="K1213">
        <v>4909094</v>
      </c>
    </row>
    <row r="1214" spans="1:11">
      <c r="A1214" t="s">
        <v>38009</v>
      </c>
      <c r="B1214" t="s">
        <v>327</v>
      </c>
      <c r="C1214" t="s">
        <v>38077</v>
      </c>
      <c r="D1214">
        <v>8.399</v>
      </c>
      <c r="E1214">
        <v>0.509</v>
      </c>
      <c r="F1214">
        <v>0</v>
      </c>
      <c r="G1214">
        <v>8.399</v>
      </c>
      <c r="H1214">
        <v>10082</v>
      </c>
      <c r="I1214">
        <v>0</v>
      </c>
      <c r="J1214">
        <v>10082</v>
      </c>
      <c r="K1214">
        <v>4909094</v>
      </c>
    </row>
    <row r="1215" spans="1:11">
      <c r="A1215" t="s">
        <v>38009</v>
      </c>
      <c r="B1215" t="s">
        <v>329</v>
      </c>
      <c r="C1215" t="s">
        <v>38078</v>
      </c>
      <c r="D1215">
        <v>8.394</v>
      </c>
      <c r="E1215">
        <v>0.509</v>
      </c>
      <c r="F1215">
        <v>0</v>
      </c>
      <c r="G1215">
        <v>8.394</v>
      </c>
      <c r="H1215">
        <v>10075</v>
      </c>
      <c r="I1215">
        <v>0</v>
      </c>
      <c r="J1215">
        <v>10076</v>
      </c>
      <c r="K1215">
        <v>4909094</v>
      </c>
    </row>
    <row r="1216" spans="1:11">
      <c r="A1216" t="s">
        <v>38009</v>
      </c>
      <c r="B1216" t="s">
        <v>331</v>
      </c>
      <c r="C1216" t="s">
        <v>38079</v>
      </c>
      <c r="D1216">
        <v>8.325</v>
      </c>
      <c r="E1216">
        <v>0.507</v>
      </c>
      <c r="F1216">
        <v>0</v>
      </c>
      <c r="G1216">
        <v>8.325</v>
      </c>
      <c r="H1216">
        <v>10048</v>
      </c>
      <c r="I1216">
        <v>0</v>
      </c>
      <c r="J1216">
        <v>10031</v>
      </c>
      <c r="K1216">
        <v>4909094</v>
      </c>
    </row>
    <row r="1217" spans="1:11">
      <c r="A1217" t="s">
        <v>38009</v>
      </c>
      <c r="B1217" t="s">
        <v>333</v>
      </c>
      <c r="C1217" t="s">
        <v>38080</v>
      </c>
      <c r="D1217">
        <v>8.303</v>
      </c>
      <c r="E1217">
        <v>0.506</v>
      </c>
      <c r="F1217">
        <v>0</v>
      </c>
      <c r="G1217">
        <v>8.303</v>
      </c>
      <c r="H1217">
        <v>9985</v>
      </c>
      <c r="I1217">
        <v>0</v>
      </c>
      <c r="J1217">
        <v>9977</v>
      </c>
      <c r="K1217">
        <v>4909094</v>
      </c>
    </row>
    <row r="1218" spans="1:11">
      <c r="A1218" t="s">
        <v>38009</v>
      </c>
      <c r="B1218" t="s">
        <v>335</v>
      </c>
      <c r="C1218" t="s">
        <v>38081</v>
      </c>
      <c r="D1218">
        <v>8.28</v>
      </c>
      <c r="E1218">
        <v>0.506</v>
      </c>
      <c r="F1218">
        <v>0</v>
      </c>
      <c r="G1218">
        <v>8.28</v>
      </c>
      <c r="H1218">
        <v>9949</v>
      </c>
      <c r="I1218">
        <v>0</v>
      </c>
      <c r="J1218">
        <v>9950</v>
      </c>
      <c r="K1218">
        <v>4909094</v>
      </c>
    </row>
    <row r="1219" spans="1:11">
      <c r="A1219" t="s">
        <v>38082</v>
      </c>
      <c r="B1219" t="s">
        <v>338</v>
      </c>
      <c r="C1219" t="s">
        <v>38083</v>
      </c>
      <c r="D1219">
        <v>8.223</v>
      </c>
      <c r="E1219">
        <v>0.504</v>
      </c>
      <c r="F1219">
        <v>0</v>
      </c>
      <c r="G1219">
        <v>8.223</v>
      </c>
      <c r="H1219">
        <v>9902</v>
      </c>
      <c r="I1219">
        <v>0</v>
      </c>
      <c r="J1219">
        <v>9902</v>
      </c>
      <c r="K1219">
        <v>4909094</v>
      </c>
    </row>
    <row r="1220" spans="1:11">
      <c r="A1220" t="s">
        <v>38082</v>
      </c>
      <c r="B1220" t="s">
        <v>340</v>
      </c>
      <c r="C1220" t="s">
        <v>38084</v>
      </c>
      <c r="D1220">
        <v>8.211</v>
      </c>
      <c r="E1220">
        <v>0.504</v>
      </c>
      <c r="F1220">
        <v>0</v>
      </c>
      <c r="G1220">
        <v>8.211</v>
      </c>
      <c r="H1220">
        <v>9865</v>
      </c>
      <c r="I1220">
        <v>0</v>
      </c>
      <c r="J1220">
        <v>9860</v>
      </c>
      <c r="K1220">
        <v>4909094</v>
      </c>
    </row>
    <row r="1221" spans="1:11">
      <c r="A1221" t="s">
        <v>38082</v>
      </c>
      <c r="B1221" t="s">
        <v>342</v>
      </c>
      <c r="C1221" t="s">
        <v>38085</v>
      </c>
      <c r="D1221">
        <v>8.189</v>
      </c>
      <c r="E1221">
        <v>0.503</v>
      </c>
      <c r="F1221">
        <v>0</v>
      </c>
      <c r="G1221">
        <v>8.189</v>
      </c>
      <c r="H1221">
        <v>9837</v>
      </c>
      <c r="I1221">
        <v>0</v>
      </c>
      <c r="J1221">
        <v>9840</v>
      </c>
      <c r="K1221">
        <v>4909094</v>
      </c>
    </row>
    <row r="1222" spans="1:11">
      <c r="A1222" t="s">
        <v>38082</v>
      </c>
      <c r="B1222" t="s">
        <v>344</v>
      </c>
      <c r="C1222" t="s">
        <v>38086</v>
      </c>
      <c r="D1222">
        <v>8.187</v>
      </c>
      <c r="E1222">
        <v>0.503</v>
      </c>
      <c r="F1222">
        <v>0</v>
      </c>
      <c r="G1222">
        <v>8.187</v>
      </c>
      <c r="H1222">
        <v>9826</v>
      </c>
      <c r="I1222">
        <v>0</v>
      </c>
      <c r="J1222">
        <v>9826</v>
      </c>
      <c r="K1222">
        <v>4909094</v>
      </c>
    </row>
    <row r="1223" spans="1:11">
      <c r="A1223" t="s">
        <v>38082</v>
      </c>
      <c r="B1223" t="s">
        <v>346</v>
      </c>
      <c r="C1223" t="s">
        <v>38087</v>
      </c>
      <c r="D1223">
        <v>8.184</v>
      </c>
      <c r="E1223">
        <v>0.503</v>
      </c>
      <c r="F1223">
        <v>0</v>
      </c>
      <c r="G1223">
        <v>8.184</v>
      </c>
      <c r="H1223">
        <v>9823</v>
      </c>
      <c r="I1223">
        <v>0</v>
      </c>
      <c r="J1223">
        <v>9823</v>
      </c>
      <c r="K1223">
        <v>4909094</v>
      </c>
    </row>
    <row r="1224" spans="1:11">
      <c r="A1224" t="s">
        <v>38082</v>
      </c>
      <c r="B1224" t="s">
        <v>348</v>
      </c>
      <c r="C1224" t="s">
        <v>38088</v>
      </c>
      <c r="D1224">
        <v>8.181</v>
      </c>
      <c r="E1224">
        <v>0.503</v>
      </c>
      <c r="F1224">
        <v>0</v>
      </c>
      <c r="G1224">
        <v>8.181</v>
      </c>
      <c r="H1224">
        <v>9819</v>
      </c>
      <c r="I1224">
        <v>0</v>
      </c>
      <c r="J1224">
        <v>9819</v>
      </c>
      <c r="K1224">
        <v>4909094</v>
      </c>
    </row>
    <row r="1225" spans="1:11">
      <c r="A1225" t="s">
        <v>38082</v>
      </c>
      <c r="B1225" t="s">
        <v>350</v>
      </c>
      <c r="C1225" t="s">
        <v>38089</v>
      </c>
      <c r="D1225">
        <v>8.179</v>
      </c>
      <c r="E1225">
        <v>0.503</v>
      </c>
      <c r="F1225">
        <v>0</v>
      </c>
      <c r="G1225">
        <v>8.179</v>
      </c>
      <c r="H1225">
        <v>9816</v>
      </c>
      <c r="I1225">
        <v>0</v>
      </c>
      <c r="J1225">
        <v>9816</v>
      </c>
      <c r="K1225">
        <v>4909094</v>
      </c>
    </row>
    <row r="1226" spans="1:11">
      <c r="A1226" t="s">
        <v>38082</v>
      </c>
      <c r="B1226" t="s">
        <v>352</v>
      </c>
      <c r="C1226" t="s">
        <v>38090</v>
      </c>
      <c r="D1226">
        <v>8.176</v>
      </c>
      <c r="E1226">
        <v>0.503</v>
      </c>
      <c r="F1226">
        <v>0</v>
      </c>
      <c r="G1226">
        <v>8.176</v>
      </c>
      <c r="H1226">
        <v>9813</v>
      </c>
      <c r="I1226">
        <v>0</v>
      </c>
      <c r="J1226">
        <v>9813</v>
      </c>
      <c r="K1226">
        <v>4909094</v>
      </c>
    </row>
    <row r="1227" spans="1:11">
      <c r="A1227" t="s">
        <v>38082</v>
      </c>
      <c r="B1227" t="s">
        <v>354</v>
      </c>
      <c r="C1227" t="s">
        <v>38091</v>
      </c>
      <c r="D1227">
        <v>8.173</v>
      </c>
      <c r="E1227">
        <v>0.503</v>
      </c>
      <c r="F1227">
        <v>0</v>
      </c>
      <c r="G1227">
        <v>8.173</v>
      </c>
      <c r="H1227">
        <v>9809</v>
      </c>
      <c r="I1227">
        <v>0</v>
      </c>
      <c r="J1227">
        <v>9809</v>
      </c>
      <c r="K1227">
        <v>4909094</v>
      </c>
    </row>
    <row r="1228" spans="1:11">
      <c r="A1228" t="s">
        <v>38082</v>
      </c>
      <c r="B1228" t="s">
        <v>356</v>
      </c>
      <c r="C1228" t="s">
        <v>38092</v>
      </c>
      <c r="D1228">
        <v>8.17</v>
      </c>
      <c r="E1228">
        <v>0.502</v>
      </c>
      <c r="F1228">
        <v>0</v>
      </c>
      <c r="G1228">
        <v>8.17</v>
      </c>
      <c r="H1228">
        <v>9806</v>
      </c>
      <c r="I1228">
        <v>0</v>
      </c>
      <c r="J1228">
        <v>9806</v>
      </c>
      <c r="K1228">
        <v>4909094</v>
      </c>
    </row>
    <row r="1229" spans="1:11">
      <c r="A1229" t="s">
        <v>38082</v>
      </c>
      <c r="B1229" t="s">
        <v>358</v>
      </c>
      <c r="C1229" t="s">
        <v>38093</v>
      </c>
      <c r="D1229">
        <v>8.167</v>
      </c>
      <c r="E1229">
        <v>0.502</v>
      </c>
      <c r="F1229">
        <v>0</v>
      </c>
      <c r="G1229">
        <v>8.167</v>
      </c>
      <c r="H1229">
        <v>9802</v>
      </c>
      <c r="I1229">
        <v>0</v>
      </c>
      <c r="J1229">
        <v>9802</v>
      </c>
      <c r="K1229">
        <v>4909094</v>
      </c>
    </row>
    <row r="1230" spans="1:11">
      <c r="A1230" t="s">
        <v>38082</v>
      </c>
      <c r="B1230" t="s">
        <v>360</v>
      </c>
      <c r="C1230" t="s">
        <v>38094</v>
      </c>
      <c r="D1230">
        <v>8.164</v>
      </c>
      <c r="E1230">
        <v>0.502</v>
      </c>
      <c r="F1230">
        <v>0</v>
      </c>
      <c r="G1230">
        <v>8.164</v>
      </c>
      <c r="H1230">
        <v>9799</v>
      </c>
      <c r="I1230">
        <v>0</v>
      </c>
      <c r="J1230">
        <v>9799</v>
      </c>
      <c r="K1230">
        <v>4909094</v>
      </c>
    </row>
    <row r="1231" spans="1:11">
      <c r="A1231" t="s">
        <v>38082</v>
      </c>
      <c r="B1231" t="s">
        <v>362</v>
      </c>
      <c r="C1231" t="s">
        <v>38095</v>
      </c>
      <c r="D1231">
        <v>8.162</v>
      </c>
      <c r="E1231">
        <v>0.502</v>
      </c>
      <c r="F1231">
        <v>0</v>
      </c>
      <c r="G1231">
        <v>8.162</v>
      </c>
      <c r="H1231">
        <v>9796</v>
      </c>
      <c r="I1231">
        <v>0</v>
      </c>
      <c r="J1231">
        <v>9796</v>
      </c>
      <c r="K1231">
        <v>4909094</v>
      </c>
    </row>
    <row r="1232" spans="1:11">
      <c r="A1232" t="s">
        <v>38082</v>
      </c>
      <c r="B1232" t="s">
        <v>364</v>
      </c>
      <c r="C1232" t="s">
        <v>38096</v>
      </c>
      <c r="D1232">
        <v>8.159</v>
      </c>
      <c r="E1232">
        <v>0.502</v>
      </c>
      <c r="F1232">
        <v>0</v>
      </c>
      <c r="G1232">
        <v>8.159</v>
      </c>
      <c r="H1232">
        <v>9792</v>
      </c>
      <c r="I1232">
        <v>0</v>
      </c>
      <c r="J1232">
        <v>9793</v>
      </c>
      <c r="K1232">
        <v>4909094</v>
      </c>
    </row>
    <row r="1233" spans="1:11">
      <c r="A1233" t="s">
        <v>38082</v>
      </c>
      <c r="B1233" t="s">
        <v>366</v>
      </c>
      <c r="C1233" t="s">
        <v>38097</v>
      </c>
      <c r="D1233">
        <v>8.156</v>
      </c>
      <c r="E1233">
        <v>0.502</v>
      </c>
      <c r="F1233">
        <v>0</v>
      </c>
      <c r="G1233">
        <v>8.156</v>
      </c>
      <c r="H1233">
        <v>9789</v>
      </c>
      <c r="I1233">
        <v>0</v>
      </c>
      <c r="J1233">
        <v>9789</v>
      </c>
      <c r="K1233">
        <v>4909094</v>
      </c>
    </row>
    <row r="1234" spans="1:11">
      <c r="A1234" t="s">
        <v>38082</v>
      </c>
      <c r="B1234" t="s">
        <v>368</v>
      </c>
      <c r="C1234" t="s">
        <v>38098</v>
      </c>
      <c r="D1234">
        <v>8.153</v>
      </c>
      <c r="E1234">
        <v>0.502</v>
      </c>
      <c r="F1234">
        <v>0</v>
      </c>
      <c r="G1234">
        <v>8.153</v>
      </c>
      <c r="H1234">
        <v>9785</v>
      </c>
      <c r="I1234">
        <v>0</v>
      </c>
      <c r="J1234">
        <v>9785</v>
      </c>
      <c r="K1234">
        <v>4909094</v>
      </c>
    </row>
    <row r="1235" spans="1:11">
      <c r="A1235" t="s">
        <v>38082</v>
      </c>
      <c r="B1235" t="s">
        <v>370</v>
      </c>
      <c r="C1235" t="s">
        <v>38099</v>
      </c>
      <c r="D1235">
        <v>8.15</v>
      </c>
      <c r="E1235">
        <v>0.502</v>
      </c>
      <c r="F1235">
        <v>0</v>
      </c>
      <c r="G1235">
        <v>8.15</v>
      </c>
      <c r="H1235">
        <v>9782</v>
      </c>
      <c r="I1235">
        <v>0</v>
      </c>
      <c r="J1235">
        <v>9782</v>
      </c>
      <c r="K1235">
        <v>4909094</v>
      </c>
    </row>
    <row r="1236" spans="1:11">
      <c r="A1236" t="s">
        <v>38082</v>
      </c>
      <c r="B1236" t="s">
        <v>372</v>
      </c>
      <c r="C1236" t="s">
        <v>38100</v>
      </c>
      <c r="D1236">
        <v>8.147</v>
    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      <v>9778</v>
      </c>
      <c r="K1236">
        <v>4909094</v>
      </c>
    </row>
    <row r="1237" spans="1:11">
      <c r="A1237" t="s">
        <v>38082</v>
      </c>
      <c r="B1237" t="s">
        <v>374</v>
      </c>
      <c r="C1237" t="s">
        <v>38101</v>
      </c>
      <c r="D1237">
        <v>8.145</v>
      </c>
      <c r="E1237">
        <v>0.502</v>
      </c>
      <c r="F1237">
        <v>0</v>
      </c>
      <c r="G1237">
        <v>8.145</v>
      </c>
      <c r="H1237">
        <v>9775</v>
      </c>
      <c r="I1237">
        <v>0</v>
      </c>
      <c r="J1237">
        <v>9775</v>
      </c>
      <c r="K1237">
        <v>4909094</v>
      </c>
    </row>
    <row r="1238" spans="1:11">
      <c r="A1238" t="s">
        <v>38082</v>
      </c>
      <c r="B1238" t="s">
        <v>376</v>
      </c>
      <c r="C1238" t="s">
        <v>38102</v>
      </c>
      <c r="D1238">
        <v>8.142</v>
      </c>
      <c r="E1238">
        <v>0.502</v>
      </c>
      <c r="F1238">
        <v>0</v>
      </c>
      <c r="G1238">
        <v>8.142</v>
      </c>
      <c r="H1238">
        <v>9772</v>
      </c>
      <c r="I1238">
        <v>0</v>
      </c>
      <c r="J1238">
        <v>9772</v>
      </c>
      <c r="K1238">
        <v>4909094</v>
      </c>
    </row>
    <row r="1239" spans="1:11">
      <c r="A1239" t="s">
        <v>38082</v>
      </c>
      <c r="B1239" t="s">
        <v>378</v>
      </c>
      <c r="C1239" t="s">
        <v>38103</v>
      </c>
      <c r="D1239">
        <v>8.139</v>
      </c>
      <c r="E1239">
        <v>0.502</v>
      </c>
      <c r="F1239">
        <v>0</v>
      </c>
      <c r="G1239">
        <v>8.139</v>
      </c>
      <c r="H1239">
        <v>9769</v>
      </c>
      <c r="I1239">
        <v>0</v>
      </c>
      <c r="J1239">
        <v>9769</v>
      </c>
      <c r="K1239">
        <v>4909094</v>
      </c>
    </row>
    <row r="1240" spans="1:11">
      <c r="A1240" t="s">
        <v>38082</v>
      </c>
      <c r="B1240" t="s">
        <v>380</v>
      </c>
      <c r="C1240" t="s">
        <v>38104</v>
      </c>
      <c r="D1240">
        <v>8.136</v>
      </c>
      <c r="E1240">
        <v>0.501</v>
      </c>
      <c r="F1240">
        <v>0</v>
      </c>
      <c r="G1240">
        <v>8.136</v>
      </c>
      <c r="H1240">
        <v>9765</v>
      </c>
      <c r="I1240">
        <v>0</v>
      </c>
      <c r="J1240">
        <v>9765</v>
      </c>
      <c r="K1240">
        <v>4909094</v>
      </c>
    </row>
    <row r="1241" spans="1:11">
      <c r="A1241" t="s">
        <v>38082</v>
      </c>
      <c r="B1241" t="s">
        <v>382</v>
      </c>
      <c r="C1241" t="s">
        <v>38105</v>
      </c>
      <c r="D1241">
        <v>8.133</v>
      </c>
      <c r="E1241">
        <v>0.501</v>
      </c>
      <c r="F1241">
        <v>0</v>
      </c>
      <c r="G1241">
        <v>8.133</v>
      </c>
      <c r="H1241">
        <v>9762</v>
      </c>
      <c r="I1241">
        <v>0</v>
      </c>
      <c r="J1241">
        <v>9761</v>
      </c>
      <c r="K1241">
        <v>4909094</v>
      </c>
    </row>
    <row r="1242" spans="1:11">
      <c r="A1242" t="s">
        <v>38082</v>
      </c>
      <c r="B1242" t="s">
        <v>384</v>
      </c>
      <c r="C1242" t="s">
        <v>38106</v>
      </c>
      <c r="D1242">
        <v>8.131</v>
      </c>
      <c r="E1242">
        <v>0.501</v>
      </c>
      <c r="F1242">
        <v>0</v>
      </c>
      <c r="G1242">
        <v>8.131</v>
      </c>
      <c r="H1242">
        <v>9758</v>
      </c>
      <c r="I1242">
        <v>0</v>
      </c>
      <c r="J1242">
        <v>9758</v>
      </c>
      <c r="K1242">
        <v>4909094</v>
      </c>
    </row>
    <row r="1243" spans="1:11">
      <c r="A1243" t="s">
        <v>38082</v>
      </c>
      <c r="B1243" t="s">
        <v>386</v>
      </c>
      <c r="C1243" t="s">
        <v>38107</v>
      </c>
      <c r="D1243">
        <v>8.128</v>
      </c>
      <c r="E1243">
        <v>0.501</v>
      </c>
      <c r="F1243">
        <v>0</v>
      </c>
      <c r="G1243">
        <v>8.128</v>
      </c>
      <c r="H1243">
        <v>9755</v>
      </c>
      <c r="I1243">
        <v>0</v>
      </c>
      <c r="J1243">
        <v>9755</v>
      </c>
      <c r="K1243">
        <v>4909094</v>
      </c>
    </row>
    <row r="1244" spans="1:11">
      <c r="A1244" t="s">
        <v>38082</v>
      </c>
      <c r="B1244" t="s">
        <v>388</v>
      </c>
      <c r="C1244" t="s">
        <v>38108</v>
      </c>
      <c r="D1244">
        <v>8.125</v>
      </c>
      <c r="E1244">
        <v>0.501</v>
      </c>
      <c r="F1244">
        <v>0</v>
      </c>
      <c r="G1244">
        <v>8.125</v>
      </c>
      <c r="H1244">
        <v>9752</v>
      </c>
      <c r="I1244">
        <v>0</v>
      </c>
      <c r="J1244">
        <v>9752</v>
      </c>
      <c r="K1244">
        <v>4909094</v>
      </c>
    </row>
    <row r="1245" spans="1:11">
      <c r="A1245" t="s">
        <v>38082</v>
      </c>
      <c r="B1245" t="s">
        <v>390</v>
      </c>
      <c r="C1245" t="s">
        <v>38109</v>
      </c>
      <c r="D1245">
        <v>8.122</v>
      </c>
      <c r="E1245">
        <v>0.501</v>
      </c>
      <c r="F1245">
        <v>0</v>
      </c>
      <c r="G1245">
        <v>8.122</v>
      </c>
      <c r="H1245">
        <v>9748</v>
      </c>
      <c r="I1245">
        <v>0</v>
      </c>
      <c r="J1245">
        <v>9748</v>
      </c>
      <c r="K1245">
        <v>4909094</v>
      </c>
    </row>
    <row r="1246" spans="1:11">
      <c r="A1246" t="s">
        <v>38082</v>
      </c>
      <c r="B1246" t="s">
        <v>392</v>
      </c>
      <c r="C1246" t="s">
        <v>38110</v>
      </c>
      <c r="D1246">
        <v>8.121</v>
      </c>
      <c r="E1246">
        <v>0.501</v>
      </c>
      <c r="F1246">
        <v>0</v>
      </c>
      <c r="G1246">
        <v>8.121</v>
      </c>
      <c r="H1246">
        <v>9745</v>
      </c>
      <c r="I1246">
        <v>0</v>
      </c>
      <c r="J1246">
        <v>9746</v>
      </c>
      <c r="K1246">
        <v>4909094</v>
      </c>
    </row>
    <row r="1247" spans="1:11">
      <c r="A1247" t="s">
        <v>38082</v>
      </c>
      <c r="B1247" t="s">
        <v>394</v>
      </c>
      <c r="C1247" t="s">
        <v>38111</v>
      </c>
      <c r="D1247">
        <v>8.121</v>
      </c>
      <c r="E1247">
        <v>0.501</v>
      </c>
      <c r="F1247">
        <v>0</v>
      </c>
      <c r="G1247">
        <v>8.121</v>
      </c>
      <c r="H1247">
        <v>9745</v>
      </c>
      <c r="I1247">
        <v>0</v>
      </c>
      <c r="J1247">
        <v>9745</v>
      </c>
      <c r="K1247">
        <v>4909094</v>
      </c>
    </row>
    <row r="1248" spans="1:11">
      <c r="A1248" t="s">
        <v>38082</v>
      </c>
      <c r="B1248" t="s">
        <v>396</v>
      </c>
      <c r="C1248" t="s">
        <v>38112</v>
      </c>
      <c r="D1248">
        <v>8.118</v>
      </c>
      <c r="E1248">
        <v>0.501</v>
      </c>
      <c r="F1248">
        <v>0</v>
      </c>
      <c r="G1248">
        <v>8.118</v>
      </c>
      <c r="H1248">
        <v>9744</v>
      </c>
      <c r="I1248">
        <v>0</v>
      </c>
      <c r="J1248">
        <v>9743</v>
      </c>
      <c r="K1248">
        <v>4909094</v>
      </c>
    </row>
    <row r="1249" spans="1:11">
      <c r="A1249" t="s">
        <v>38082</v>
      </c>
      <c r="B1249" t="s">
        <v>398</v>
      </c>
      <c r="C1249" t="s">
        <v>38113</v>
      </c>
      <c r="D1249">
        <v>8.115</v>
      </c>
      <c r="E1249">
        <v>0.501</v>
      </c>
      <c r="F1249">
        <v>0</v>
      </c>
      <c r="G1249">
        <v>8.115</v>
      </c>
      <c r="H1249">
        <v>9740</v>
      </c>
      <c r="I1249">
        <v>0</v>
      </c>
      <c r="J1249">
        <v>9740</v>
      </c>
      <c r="K1249">
        <v>4909094</v>
      </c>
    </row>
    <row r="1250" spans="1:11">
      <c r="A1250" t="s">
        <v>38082</v>
      </c>
      <c r="B1250" t="s">
        <v>400</v>
      </c>
      <c r="C1250" t="s">
        <v>38114</v>
      </c>
      <c r="D1250">
        <v>8.111</v>
      </c>
      <c r="E1250">
        <v>0.501</v>
      </c>
      <c r="F1250">
        <v>0</v>
      </c>
      <c r="G1250">
        <v>8.111</v>
      </c>
      <c r="H1250">
        <v>9735</v>
      </c>
      <c r="I1250">
        <v>0</v>
      </c>
      <c r="J1250">
        <v>9736</v>
      </c>
      <c r="K1250">
        <v>4909094</v>
      </c>
    </row>
    <row r="1251" spans="1:11">
      <c r="A1251" t="s">
        <v>38082</v>
      </c>
      <c r="B1251" t="s">
        <v>402</v>
      </c>
      <c r="C1251" t="s">
        <v>38115</v>
      </c>
      <c r="D1251">
        <v>8.108</v>
      </c>
      <c r="E1251">
        <v>0.501</v>
      </c>
      <c r="F1251">
        <v>0</v>
      </c>
      <c r="G1251">
        <v>8.108</v>
      </c>
      <c r="H1251">
        <v>9731</v>
      </c>
      <c r="I1251">
        <v>0</v>
      </c>
      <c r="J1251">
        <v>9731</v>
      </c>
      <c r="K1251">
        <v>4909094</v>
      </c>
    </row>
    <row r="1252" spans="1:11">
      <c r="A1252" t="s">
        <v>38082</v>
      </c>
      <c r="B1252" t="s">
        <v>404</v>
      </c>
      <c r="C1252" t="s">
        <v>38116</v>
      </c>
      <c r="D1252">
        <v>8.104</v>
      </c>
      <c r="E1252">
        <v>0.5</v>
      </c>
      <c r="F1252">
        <v>0</v>
      </c>
      <c r="G1252">
        <v>8.104</v>
      </c>
      <c r="H1252">
        <v>9727</v>
      </c>
      <c r="I1252">
        <v>0</v>
      </c>
      <c r="J1252">
        <v>9727</v>
      </c>
      <c r="K1252">
        <v>4909094</v>
      </c>
    </row>
    <row r="1253" spans="1:11">
      <c r="A1253" t="s">
        <v>38082</v>
      </c>
      <c r="B1253" t="s">
        <v>406</v>
      </c>
      <c r="C1253" t="s">
        <v>38117</v>
      </c>
      <c r="D1253">
        <v>8.1</v>
      </c>
      <c r="E1253">
        <v>0.5</v>
      </c>
      <c r="F1253">
        <v>0</v>
      </c>
      <c r="G1253">
        <v>8.1</v>
      </c>
      <c r="H1253">
        <v>9723</v>
      </c>
      <c r="I1253">
        <v>0</v>
      </c>
      <c r="J1253">
        <v>9722</v>
      </c>
      <c r="K1253">
        <v>4909094</v>
      </c>
    </row>
    <row r="1254" spans="1:11">
      <c r="A1254" t="s">
        <v>38082</v>
      </c>
      <c r="B1254" t="s">
        <v>408</v>
      </c>
      <c r="C1254" t="s">
        <v>38118</v>
      </c>
      <c r="D1254">
        <v>8.097</v>
      </c>
      <c r="E1254">
        <v>0.5</v>
      </c>
      <c r="F1254">
        <v>0</v>
      </c>
      <c r="G1254">
        <v>8.097</v>
      </c>
      <c r="H1254">
        <v>9718</v>
      </c>
      <c r="I1254">
        <v>0</v>
      </c>
      <c r="J1254">
        <v>9718</v>
      </c>
      <c r="K1254">
        <v>4909094</v>
      </c>
    </row>
    <row r="1255" spans="1:11">
      <c r="A1255" t="s">
        <v>38082</v>
      </c>
      <c r="B1255" t="s">
        <v>410</v>
      </c>
      <c r="C1255" t="s">
        <v>38119</v>
      </c>
      <c r="D1255">
        <v>8.093</v>
      </c>
      <c r="E1255">
        <v>0.5</v>
      </c>
      <c r="F1255">
        <v>0</v>
      </c>
      <c r="G1255">
        <v>8.093</v>
      </c>
      <c r="H1255">
        <v>9714</v>
      </c>
      <c r="I1255">
        <v>0</v>
      </c>
      <c r="J1255">
        <v>9714</v>
      </c>
      <c r="K1255">
        <v>4909094</v>
      </c>
    </row>
    <row r="1256" spans="1:11">
      <c r="A1256" t="s">
        <v>38082</v>
      </c>
      <c r="B1256" t="s">
        <v>412</v>
      </c>
      <c r="C1256" t="s">
        <v>38120</v>
      </c>
      <c r="D1256">
        <v>8.09</v>
      </c>
      <c r="E1256">
        <v>0.5</v>
      </c>
      <c r="F1256">
        <v>0</v>
      </c>
      <c r="G1256">
        <v>8.09</v>
      </c>
      <c r="H1256">
        <v>9710</v>
      </c>
      <c r="I1256">
        <v>0</v>
      </c>
      <c r="J1256">
        <v>9710</v>
      </c>
      <c r="K1256">
        <v>4909094</v>
      </c>
    </row>
    <row r="1257" spans="1:11">
      <c r="A1257" t="s">
        <v>38082</v>
      </c>
      <c r="B1257" t="s">
        <v>414</v>
      </c>
      <c r="C1257" t="s">
        <v>38121</v>
      </c>
      <c r="D1257">
        <v>8.087</v>
      </c>
      <c r="E1257">
        <v>0.5</v>
      </c>
      <c r="F1257">
        <v>0</v>
      </c>
      <c r="G1257">
        <v>8.087</v>
      </c>
      <c r="H1257">
        <v>9706</v>
      </c>
      <c r="I1257">
        <v>0</v>
      </c>
      <c r="J1257">
        <v>9706</v>
      </c>
      <c r="K1257">
        <v>4909094</v>
      </c>
    </row>
    <row r="1258" spans="1:11">
      <c r="A1258" t="s">
        <v>38082</v>
      </c>
      <c r="B1258" t="s">
        <v>416</v>
      </c>
      <c r="C1258" t="s">
        <v>38122</v>
      </c>
      <c r="D1258">
        <v>8.065</v>
      </c>
      <c r="E1258">
        <v>0.499</v>
      </c>
      <c r="F1258">
        <v>0</v>
      </c>
      <c r="G1258">
        <v>8.065</v>
      </c>
      <c r="H1258">
        <v>9696</v>
      </c>
      <c r="I1258">
        <v>0</v>
      </c>
      <c r="J1258">
        <v>9691</v>
      </c>
      <c r="K1258">
        <v>4909094</v>
      </c>
    </row>
    <row r="1259" spans="1:11">
      <c r="A1259" t="s">
        <v>38082</v>
      </c>
      <c r="B1259" t="s">
        <v>418</v>
      </c>
      <c r="C1259" t="s">
        <v>38123</v>
      </c>
      <c r="D1259">
        <v>8.027</v>
      </c>
      <c r="E1259">
        <v>0.498</v>
      </c>
      <c r="F1259">
        <v>0</v>
      </c>
      <c r="G1259">
        <v>8.027</v>
      </c>
      <c r="H1259">
        <v>9655</v>
      </c>
      <c r="I1259">
        <v>0</v>
      </c>
      <c r="J1259">
        <v>9655</v>
      </c>
      <c r="K1259">
        <v>4909094</v>
      </c>
    </row>
    <row r="1260" spans="1:11">
      <c r="A1260" t="s">
        <v>38082</v>
      </c>
      <c r="B1260" t="s">
        <v>420</v>
      </c>
      <c r="C1260" t="s">
        <v>38124</v>
      </c>
      <c r="D1260">
        <v>8.018</v>
      </c>
      <c r="E1260">
        <v>0.498</v>
      </c>
      <c r="F1260">
        <v>0</v>
      </c>
      <c r="G1260">
        <v>8.018</v>
      </c>
      <c r="H1260">
        <v>9624</v>
      </c>
      <c r="I1260">
        <v>0</v>
      </c>
      <c r="J1260">
        <v>9627</v>
      </c>
      <c r="K1260">
        <v>4909094</v>
      </c>
    </row>
    <row r="1261" spans="1:11">
      <c r="A1261" t="s">
        <v>38082</v>
      </c>
      <c r="B1261" t="s">
        <v>422</v>
      </c>
      <c r="C1261" t="s">
        <v>38125</v>
      </c>
      <c r="D1261">
        <v>8.011</v>
      </c>
      <c r="E1261">
        <v>0.498</v>
      </c>
      <c r="F1261">
        <v>0</v>
      </c>
      <c r="G1261">
        <v>8.011</v>
      </c>
      <c r="H1261">
        <v>9617</v>
      </c>
      <c r="I1261">
        <v>0</v>
      </c>
      <c r="J1261">
        <v>9617</v>
      </c>
      <c r="K1261">
        <v>4909094</v>
      </c>
    </row>
    <row r="1262" spans="1:11">
      <c r="A1262" t="s">
        <v>38082</v>
      </c>
      <c r="B1262" t="s">
        <v>424</v>
      </c>
      <c r="C1262" t="s">
        <v>38126</v>
      </c>
      <c r="D1262">
        <v>8.004</v>
      </c>
      <c r="E1262">
        <v>0.498</v>
      </c>
      <c r="F1262">
        <v>0</v>
      </c>
      <c r="G1262">
        <v>8.004</v>
      </c>
      <c r="H1262">
        <v>9609</v>
      </c>
      <c r="I1262">
        <v>0</v>
      </c>
      <c r="J1262">
        <v>9609</v>
      </c>
      <c r="K1262">
        <v>4909094</v>
      </c>
    </row>
    <row r="1263" spans="1:11">
      <c r="A1263" t="s">
        <v>38082</v>
      </c>
      <c r="B1263" t="s">
        <v>426</v>
      </c>
      <c r="C1263" t="s">
        <v>38127</v>
      </c>
      <c r="D1263">
        <v>7.997</v>
      </c>
      <c r="E1263">
        <v>0.497</v>
      </c>
      <c r="F1263">
        <v>0</v>
      </c>
      <c r="G1263">
        <v>7.997</v>
      </c>
      <c r="H1263">
        <v>9601</v>
      </c>
      <c r="I1263">
        <v>0</v>
      </c>
      <c r="J1263">
        <v>9601</v>
      </c>
      <c r="K1263">
        <v>4909094</v>
      </c>
    </row>
    <row r="1264" spans="1:11">
      <c r="A1264" t="s">
        <v>38082</v>
      </c>
      <c r="B1264" t="s">
        <v>428</v>
      </c>
      <c r="C1264" t="s">
        <v>38128</v>
      </c>
      <c r="D1264">
        <v>7.99</v>
      </c>
      <c r="E1264">
        <v>0.497</v>
      </c>
      <c r="F1264">
        <v>0</v>
      </c>
      <c r="G1264">
        <v>7.99</v>
      </c>
      <c r="H1264">
        <v>9592</v>
      </c>
      <c r="I1264">
        <v>0</v>
      </c>
      <c r="J1264">
        <v>9592</v>
      </c>
      <c r="K1264">
        <v>4909094</v>
      </c>
    </row>
    <row r="1265" spans="1:11">
      <c r="A1265" t="s">
        <v>38082</v>
      </c>
      <c r="B1265" t="s">
        <v>430</v>
      </c>
      <c r="C1265" t="s">
        <v>38129</v>
      </c>
      <c r="D1265">
        <v>7.986</v>
      </c>
      <c r="E1265">
        <v>0.497</v>
      </c>
      <c r="F1265">
        <v>0</v>
      </c>
      <c r="G1265">
        <v>7.986</v>
      </c>
      <c r="H1265">
        <v>9584</v>
      </c>
      <c r="I1265">
        <v>0</v>
      </c>
      <c r="J1265">
        <v>9586</v>
      </c>
      <c r="K1265">
        <v>4909094</v>
      </c>
    </row>
    <row r="1266" spans="1:11">
      <c r="A1266" t="s">
        <v>38082</v>
      </c>
      <c r="B1266" t="s">
        <v>432</v>
      </c>
      <c r="C1266" t="s">
        <v>38130</v>
      </c>
      <c r="D1266">
        <v>7.956</v>
      </c>
      <c r="E1266">
        <v>0.496</v>
      </c>
      <c r="F1266">
        <v>0</v>
      </c>
      <c r="G1266">
        <v>7.956</v>
      </c>
      <c r="H1266">
        <v>9568</v>
      </c>
      <c r="I1266">
        <v>0</v>
      </c>
      <c r="J1266">
        <v>9565</v>
      </c>
      <c r="K1266">
        <v>4909094</v>
      </c>
    </row>
    <row r="1267" spans="1:11">
      <c r="A1267" t="s">
        <v>38082</v>
      </c>
      <c r="B1267" t="s">
        <v>434</v>
      </c>
      <c r="C1267" t="s">
        <v>38131</v>
      </c>
      <c r="D1267">
        <v>7.918</v>
      </c>
      <c r="E1267">
        <v>0.495</v>
      </c>
      <c r="F1267">
        <v>0</v>
      </c>
      <c r="G1267">
        <v>7.918</v>
      </c>
      <c r="H1267">
        <v>9525</v>
      </c>
      <c r="I1267">
        <v>0</v>
      </c>
      <c r="J1267">
        <v>9524</v>
      </c>
      <c r="K1267">
        <v>4909094</v>
      </c>
    </row>
    <row r="1268" spans="1:11">
      <c r="A1268" t="s">
        <v>38082</v>
      </c>
      <c r="B1268" t="s">
        <v>291</v>
      </c>
      <c r="C1268" t="s">
        <v>38132</v>
      </c>
      <c r="D1268">
        <v>7.918</v>
      </c>
      <c r="E1268">
        <v>0.495</v>
      </c>
      <c r="F1268">
        <v>0</v>
      </c>
      <c r="G1268">
        <v>7.918</v>
      </c>
      <c r="H1268">
        <v>9502</v>
      </c>
      <c r="I1268">
        <v>0</v>
      </c>
      <c r="J1268">
        <v>9502</v>
      </c>
      <c r="K1268">
        <v>4909094</v>
      </c>
    </row>
    <row r="1269" spans="1:11">
      <c r="A1269" t="s">
        <v>38082</v>
      </c>
      <c r="B1269" t="s">
        <v>293</v>
      </c>
      <c r="C1269" t="s">
        <v>38133</v>
      </c>
      <c r="D1269">
        <v>7.916</v>
      </c>
      <c r="E1269">
        <v>0.495</v>
      </c>
      <c r="F1269">
        <v>0</v>
      </c>
      <c r="G1269">
        <v>7.916</v>
      </c>
      <c r="H1269">
        <v>9500</v>
      </c>
      <c r="I1269">
        <v>0</v>
      </c>
      <c r="J1269">
        <v>9500</v>
      </c>
      <c r="K1269">
        <v>4909094</v>
      </c>
    </row>
    <row r="1270" spans="1:11">
      <c r="A1270" t="s">
        <v>38082</v>
      </c>
      <c r="B1270" t="s">
        <v>295</v>
      </c>
      <c r="C1270" t="s">
        <v>38134</v>
      </c>
      <c r="D1270">
        <v>7.914</v>
      </c>
      <c r="E1270">
        <v>0.495</v>
      </c>
      <c r="F1270">
        <v>0</v>
      </c>
      <c r="G1270">
        <v>7.914</v>
      </c>
      <c r="H1270">
        <v>9498</v>
      </c>
      <c r="I1270">
        <v>0</v>
      </c>
      <c r="J1270">
        <v>9498</v>
      </c>
      <c r="K1270">
        <v>4909094</v>
      </c>
    </row>
    <row r="1271" spans="1:11">
      <c r="A1271" t="s">
        <v>38082</v>
      </c>
      <c r="B1271" t="s">
        <v>297</v>
      </c>
      <c r="C1271" t="s">
        <v>38135</v>
      </c>
      <c r="D1271">
        <v>7.912</v>
      </c>
      <c r="E1271">
        <v>0.495</v>
      </c>
      <c r="F1271">
        <v>0</v>
      </c>
      <c r="G1271">
        <v>7.912</v>
      </c>
      <c r="H1271">
        <v>9496</v>
      </c>
      <c r="I1271">
        <v>0</v>
      </c>
      <c r="J1271">
        <v>9496</v>
      </c>
      <c r="K1271">
        <v>4909094</v>
      </c>
    </row>
    <row r="1272" spans="1:11">
      <c r="A1272" t="s">
        <v>38082</v>
      </c>
      <c r="B1272" t="s">
        <v>299</v>
      </c>
      <c r="C1272" t="s">
        <v>38136</v>
      </c>
      <c r="D1272">
        <v>7.91</v>
      </c>
      <c r="E1272">
        <v>0.495</v>
      </c>
      <c r="F1272">
        <v>0</v>
      </c>
      <c r="G1272">
        <v>7.91</v>
      </c>
      <c r="H1272">
        <v>9494</v>
      </c>
      <c r="I1272">
        <v>0</v>
      </c>
      <c r="J1272">
        <v>9493</v>
      </c>
      <c r="K1272">
        <v>4909094</v>
      </c>
    </row>
    <row r="1273" spans="1:11">
      <c r="A1273" t="s">
        <v>38082</v>
      </c>
      <c r="B1273" t="s">
        <v>301</v>
      </c>
      <c r="C1273" t="s">
        <v>38137</v>
      </c>
      <c r="D1273">
        <v>7.909</v>
      </c>
      <c r="E1273">
        <v>0.495</v>
      </c>
      <c r="F1273">
        <v>0</v>
      </c>
      <c r="G1273">
        <v>7.909</v>
      </c>
      <c r="H1273">
        <v>9492</v>
      </c>
      <c r="I1273">
        <v>0</v>
      </c>
      <c r="J1273">
        <v>9491</v>
      </c>
      <c r="K1273">
        <v>4909094</v>
      </c>
    </row>
    <row r="1274" spans="1:11">
      <c r="A1274" t="s">
        <v>38082</v>
      </c>
      <c r="B1274" t="s">
        <v>303</v>
      </c>
      <c r="C1274" t="s">
        <v>38138</v>
      </c>
      <c r="D1274">
        <v>7.907</v>
      </c>
      <c r="E1274">
        <v>0.495</v>
      </c>
      <c r="F1274">
        <v>0</v>
      </c>
      <c r="G1274">
        <v>7.907</v>
      </c>
      <c r="H1274">
        <v>9489</v>
      </c>
      <c r="I1274">
        <v>0</v>
      </c>
      <c r="J1274">
        <v>9490</v>
      </c>
      <c r="K1274">
        <v>4909094</v>
      </c>
    </row>
    <row r="1275" spans="1:11">
      <c r="A1275" t="s">
        <v>38082</v>
      </c>
      <c r="B1275" t="s">
        <v>305</v>
      </c>
      <c r="C1275" t="s">
        <v>38139</v>
      </c>
      <c r="D1275">
        <v>7.905</v>
      </c>
      <c r="E1275">
        <v>0.495</v>
      </c>
      <c r="F1275">
        <v>0</v>
      </c>
      <c r="G1275">
        <v>7.905</v>
      </c>
      <c r="H1275">
        <v>9487</v>
      </c>
      <c r="I1275">
        <v>0</v>
      </c>
      <c r="J1275">
        <v>9487</v>
      </c>
      <c r="K1275">
        <v>4909094</v>
      </c>
    </row>
    <row r="1276" spans="1:11">
      <c r="A1276" t="s">
        <v>38082</v>
      </c>
      <c r="B1276" t="s">
        <v>307</v>
      </c>
      <c r="C1276" t="s">
        <v>38140</v>
      </c>
      <c r="D1276">
        <v>7.903</v>
      </c>
      <c r="E1276">
        <v>0.495</v>
      </c>
      <c r="F1276">
        <v>0</v>
      </c>
      <c r="G1276">
        <v>7.903</v>
      </c>
      <c r="H1276">
        <v>9485</v>
      </c>
      <c r="I1276">
        <v>0</v>
      </c>
      <c r="J1276">
        <v>9485</v>
      </c>
      <c r="K1276">
        <v>4909094</v>
      </c>
    </row>
    <row r="1277" spans="1:11">
      <c r="A1277" t="s">
        <v>38082</v>
      </c>
      <c r="B1277" t="s">
        <v>309</v>
      </c>
      <c r="C1277" t="s">
        <v>38141</v>
      </c>
      <c r="D1277">
        <v>7.901</v>
      </c>
      <c r="E1277">
        <v>0.494</v>
      </c>
      <c r="F1277">
        <v>0</v>
      </c>
      <c r="G1277">
        <v>7.901</v>
      </c>
      <c r="H1277">
        <v>9483</v>
      </c>
      <c r="I1277">
        <v>0</v>
      </c>
      <c r="J1277">
        <v>9482</v>
      </c>
      <c r="K1277">
        <v>4909094</v>
      </c>
    </row>
    <row r="1278" spans="1:11">
      <c r="A1278" t="s">
        <v>38082</v>
      </c>
      <c r="B1278" t="s">
        <v>311</v>
      </c>
      <c r="C1278" t="s">
        <v>38142</v>
      </c>
      <c r="D1278">
        <v>7.9</v>
      </c>
      <c r="E1278">
        <v>0.494</v>
      </c>
      <c r="F1278">
        <v>0</v>
      </c>
      <c r="G1278">
        <v>7.9</v>
      </c>
      <c r="H1278">
        <v>9481</v>
      </c>
      <c r="I1278">
        <v>0</v>
      </c>
      <c r="J1278">
        <v>9481</v>
      </c>
      <c r="K1278">
        <v>4909094</v>
      </c>
    </row>
    <row r="1279" spans="1:11">
      <c r="A1279" t="s">
        <v>38082</v>
      </c>
      <c r="B1279" t="s">
        <v>313</v>
      </c>
      <c r="C1279" t="s">
        <v>38143</v>
      </c>
      <c r="D1279">
        <v>7.898</v>
      </c>
      <c r="E1279">
        <v>0.494</v>
      </c>
      <c r="F1279">
        <v>0</v>
      </c>
      <c r="G1279">
        <v>7.898</v>
      </c>
      <c r="H1279">
        <v>9479</v>
      </c>
      <c r="I1279">
        <v>0</v>
      </c>
      <c r="J1279">
        <v>9479</v>
      </c>
      <c r="K1279">
        <v>4909094</v>
      </c>
    </row>
    <row r="1280" spans="1:11">
      <c r="A1280" t="s">
        <v>38082</v>
      </c>
      <c r="B1280" t="s">
        <v>315</v>
      </c>
      <c r="C1280" t="s">
        <v>38144</v>
      </c>
      <c r="D1280">
        <v>7.896</v>
      </c>
      <c r="E1280">
        <v>0.494</v>
      </c>
      <c r="F1280">
        <v>0</v>
      </c>
      <c r="G1280">
        <v>7.896</v>
      </c>
      <c r="H1280">
        <v>9476</v>
      </c>
      <c r="I1280">
        <v>0</v>
      </c>
      <c r="J1280">
        <v>9476</v>
      </c>
      <c r="K1280">
        <v>4909094</v>
      </c>
    </row>
    <row r="1281" spans="1:11">
      <c r="A1281" t="s">
        <v>38082</v>
      </c>
      <c r="B1281" t="s">
        <v>317</v>
      </c>
      <c r="C1281" t="s">
        <v>38145</v>
      </c>
      <c r="D1281">
        <v>7.894</v>
      </c>
      <c r="E1281">
        <v>0.494</v>
      </c>
      <c r="F1281">
        <v>0</v>
      </c>
      <c r="G1281">
        <v>7.894</v>
      </c>
      <c r="H1281">
        <v>9474</v>
      </c>
      <c r="I1281">
        <v>0</v>
      </c>
      <c r="J1281">
        <v>9474</v>
      </c>
      <c r="K1281">
        <v>4909094</v>
      </c>
    </row>
    <row r="1282" spans="1:11">
      <c r="A1282" t="s">
        <v>38082</v>
      </c>
      <c r="B1282" t="s">
        <v>319</v>
      </c>
      <c r="C1282" t="s">
        <v>38146</v>
      </c>
      <c r="D1282">
        <v>7.892</v>
      </c>
      <c r="E1282">
        <v>0.494</v>
      </c>
      <c r="F1282">
        <v>0</v>
      </c>
      <c r="G1282">
        <v>7.892</v>
      </c>
      <c r="H1282">
        <v>9472</v>
      </c>
      <c r="I1282">
        <v>0</v>
      </c>
      <c r="J1282">
        <v>9472</v>
      </c>
      <c r="K1282">
        <v>4909094</v>
      </c>
    </row>
    <row r="1283" spans="1:11">
      <c r="A1283" t="s">
        <v>38082</v>
      </c>
      <c r="B1283" t="s">
        <v>321</v>
      </c>
      <c r="C1283" t="s">
        <v>38147</v>
      </c>
      <c r="D1283">
        <v>7.891</v>
      </c>
      <c r="E1283">
        <v>0.494</v>
      </c>
      <c r="F1283">
        <v>0</v>
      </c>
      <c r="G1283">
        <v>7.891</v>
      </c>
      <c r="H1283">
        <v>9470</v>
      </c>
      <c r="I1283">
        <v>0</v>
      </c>
      <c r="J1283">
        <v>9470</v>
      </c>
      <c r="K1283">
        <v>4909094</v>
      </c>
    </row>
    <row r="1284" spans="1:11">
      <c r="A1284" t="s">
        <v>38082</v>
      </c>
      <c r="B1284" t="s">
        <v>323</v>
      </c>
      <c r="C1284" t="s">
        <v>38148</v>
      </c>
      <c r="D1284">
        <v>7.889</v>
      </c>
      <c r="E1284">
        <v>0.494</v>
      </c>
      <c r="F1284">
        <v>0</v>
      </c>
      <c r="G1284">
        <v>7.889</v>
      </c>
      <c r="H1284">
        <v>9468</v>
      </c>
      <c r="I1284">
        <v>0</v>
      </c>
      <c r="J1284">
        <v>9468</v>
      </c>
      <c r="K1284">
        <v>4909094</v>
      </c>
    </row>
    <row r="1285" spans="1:11">
      <c r="A1285" t="s">
        <v>38082</v>
      </c>
      <c r="B1285" t="s">
        <v>325</v>
      </c>
      <c r="C1285" t="s">
        <v>38149</v>
      </c>
      <c r="D1285">
        <v>7.887</v>
      </c>
      <c r="E1285">
        <v>0.494</v>
      </c>
      <c r="F1285">
        <v>0</v>
      </c>
      <c r="G1285">
        <v>7.887</v>
      </c>
      <c r="H1285">
        <v>9466</v>
      </c>
      <c r="I1285">
        <v>0</v>
      </c>
      <c r="J1285">
        <v>9466</v>
      </c>
      <c r="K1285">
        <v>4909094</v>
      </c>
    </row>
    <row r="1286" spans="1:11">
      <c r="A1286" t="s">
        <v>38082</v>
      </c>
      <c r="B1286" t="s">
        <v>327</v>
      </c>
      <c r="C1286" t="s">
        <v>38150</v>
      </c>
      <c r="D1286">
        <v>7.885</v>
      </c>
      <c r="E1286">
        <v>0.494</v>
      </c>
      <c r="F1286">
        <v>0</v>
      </c>
      <c r="G1286">
        <v>7.885</v>
      </c>
      <c r="H1286">
        <v>9463</v>
      </c>
      <c r="I1286">
        <v>0</v>
      </c>
      <c r="J1286">
        <v>9463</v>
      </c>
      <c r="K1286">
        <v>4909094</v>
      </c>
    </row>
    <row r="1287" spans="1:11">
      <c r="A1287" t="s">
        <v>38082</v>
      </c>
      <c r="B1287" t="s">
        <v>329</v>
      </c>
      <c r="C1287" t="s">
        <v>38151</v>
      </c>
      <c r="D1287">
        <v>7.885</v>
      </c>
      <c r="E1287">
        <v>0.494</v>
      </c>
      <c r="F1287">
        <v>0</v>
      </c>
      <c r="G1287">
        <v>7.885</v>
      </c>
      <c r="H1287">
        <v>9462</v>
      </c>
      <c r="I1287">
        <v>0</v>
      </c>
      <c r="J1287">
        <v>9462</v>
      </c>
      <c r="K1287">
        <v>4909094</v>
      </c>
    </row>
    <row r="1288" spans="1:11">
      <c r="A1288" t="s">
        <v>38082</v>
      </c>
      <c r="B1288" t="s">
        <v>331</v>
      </c>
      <c r="C1288" t="s">
        <v>38152</v>
      </c>
      <c r="D1288">
        <v>7.885</v>
      </c>
      <c r="E1288">
        <v>0.494</v>
      </c>
      <c r="F1288">
        <v>0</v>
      </c>
      <c r="G1288">
        <v>7.885</v>
      </c>
      <c r="H1288">
        <v>9462</v>
      </c>
      <c r="I1288">
        <v>0</v>
      </c>
      <c r="J1288">
        <v>9462</v>
      </c>
      <c r="K1288">
        <v>4909094</v>
      </c>
    </row>
    <row r="1289" spans="1:11">
      <c r="A1289" t="s">
        <v>38082</v>
      </c>
      <c r="B1289" t="s">
        <v>333</v>
      </c>
      <c r="C1289" t="s">
        <v>38153</v>
      </c>
      <c r="D1289">
        <v>7.885</v>
      </c>
      <c r="E1289">
        <v>0.494</v>
      </c>
      <c r="F1289">
        <v>0</v>
      </c>
      <c r="G1289">
        <v>7.885</v>
      </c>
      <c r="H1289">
        <v>9462</v>
      </c>
      <c r="I1289">
        <v>0</v>
      </c>
      <c r="J1289">
        <v>9462</v>
      </c>
      <c r="K1289">
        <v>4909094</v>
      </c>
    </row>
    <row r="1290" spans="1:11">
      <c r="A1290" t="s">
        <v>38082</v>
      </c>
      <c r="B1290" t="s">
        <v>335</v>
      </c>
      <c r="C1290" t="s">
        <v>38154</v>
      </c>
      <c r="D1290">
        <v>7.885</v>
      </c>
      <c r="E1290">
        <v>0.494</v>
      </c>
      <c r="F1290">
        <v>0</v>
      </c>
      <c r="G1290">
        <v>7.885</v>
      </c>
      <c r="H1290">
        <v>9462</v>
      </c>
      <c r="I1290">
        <v>0</v>
      </c>
      <c r="J1290">
        <v>9462</v>
      </c>
      <c r="K1290">
        <v>4909094</v>
      </c>
    </row>
    <row r="1291" spans="1:11">
      <c r="A1291" t="s">
        <v>38155</v>
      </c>
      <c r="B1291" t="s">
        <v>338</v>
      </c>
      <c r="C1291" t="s">
        <v>38156</v>
      </c>
      <c r="D1291">
        <v>7.885</v>
      </c>
      <c r="E1291">
        <v>0.494</v>
      </c>
      <c r="F1291">
        <v>0</v>
      </c>
      <c r="G1291">
        <v>7.885</v>
      </c>
      <c r="H1291">
        <v>9462</v>
      </c>
      <c r="I1291">
        <v>0</v>
      </c>
      <c r="J1291">
        <v>9462</v>
      </c>
      <c r="K1291">
        <v>4909094</v>
      </c>
    </row>
    <row r="1292" spans="1:11">
      <c r="A1292" t="s">
        <v>38155</v>
      </c>
      <c r="B1292" t="s">
        <v>340</v>
      </c>
      <c r="C1292" t="s">
        <v>38157</v>
      </c>
      <c r="D1292">
        <v>7.885</v>
      </c>
      <c r="E1292">
        <v>0.494</v>
      </c>
      <c r="F1292">
        <v>0</v>
      </c>
      <c r="G1292">
        <v>7.885</v>
      </c>
      <c r="H1292">
        <v>9462</v>
      </c>
      <c r="I1292">
        <v>0</v>
      </c>
      <c r="J1292">
        <v>9462</v>
      </c>
      <c r="K1292">
        <v>4909094</v>
      </c>
    </row>
    <row r="1293" spans="1:11">
      <c r="A1293" t="s">
        <v>38155</v>
      </c>
      <c r="B1293" t="s">
        <v>342</v>
      </c>
      <c r="C1293" t="s">
        <v>38158</v>
      </c>
      <c r="D1293">
        <v>7.877</v>
      </c>
      <c r="E1293">
        <v>0.494</v>
      </c>
      <c r="F1293">
        <v>0</v>
      </c>
      <c r="G1293">
        <v>7.877</v>
      </c>
      <c r="H1293">
        <v>9461</v>
      </c>
      <c r="I1293">
        <v>0</v>
      </c>
      <c r="J1293">
        <v>9457</v>
      </c>
      <c r="K1293">
        <v>4909094</v>
      </c>
    </row>
    <row r="1294" spans="1:11">
      <c r="A1294" t="s">
        <v>38155</v>
      </c>
      <c r="B1294" t="s">
        <v>344</v>
      </c>
      <c r="C1294" t="s">
        <v>38159</v>
      </c>
      <c r="D1294">
        <v>7.84</v>
      </c>
      <c r="E1294">
        <v>0.493</v>
      </c>
      <c r="F1294">
        <v>0</v>
      </c>
      <c r="G1294">
        <v>7.84</v>
      </c>
      <c r="H1294">
        <v>9431</v>
      </c>
      <c r="I1294">
        <v>0</v>
      </c>
      <c r="J1294">
        <v>9430</v>
      </c>
      <c r="K1294">
        <v>4909094</v>
      </c>
    </row>
    <row r="1295" spans="1:11">
      <c r="A1295" t="s">
        <v>38155</v>
      </c>
      <c r="B1295" t="s">
        <v>346</v>
      </c>
      <c r="C1295" t="s">
        <v>38160</v>
      </c>
      <c r="D1295">
        <v>7.818</v>
      </c>
      <c r="E1295">
        <v>0.492</v>
      </c>
      <c r="F1295">
        <v>0</v>
      </c>
      <c r="G1295">
        <v>7.818</v>
      </c>
      <c r="H1295">
        <v>9390</v>
      </c>
      <c r="I1295">
        <v>0</v>
      </c>
      <c r="J1295">
        <v>9395</v>
      </c>
      <c r="K1295">
        <v>4909094</v>
      </c>
    </row>
    <row r="1296" spans="1:11">
      <c r="A1296" t="s">
        <v>38155</v>
      </c>
      <c r="B1296" t="s">
        <v>348</v>
      </c>
      <c r="C1296" t="s">
        <v>38161</v>
      </c>
      <c r="D1296">
        <v>7.796</v>
      </c>
      <c r="E1296">
        <v>0.491</v>
      </c>
      <c r="F1296">
        <v>0</v>
      </c>
      <c r="G1296">
        <v>7.796</v>
      </c>
      <c r="H1296">
        <v>9371</v>
      </c>
      <c r="I1296">
        <v>0</v>
      </c>
      <c r="J1296">
        <v>9368</v>
      </c>
      <c r="K1296">
        <v>4909094</v>
      </c>
    </row>
    <row r="1297" spans="1:11">
      <c r="A1297" t="s">
        <v>38155</v>
      </c>
      <c r="B1297" t="s">
        <v>350</v>
      </c>
      <c r="C1297" t="s">
        <v>38162</v>
      </c>
      <c r="D1297">
        <v>7.785</v>
      </c>
      <c r="E1297">
        <v>0.491</v>
      </c>
      <c r="F1297">
        <v>0</v>
      </c>
      <c r="G1297">
        <v>7.785</v>
      </c>
      <c r="H1297">
        <v>9344</v>
      </c>
      <c r="I1297">
        <v>0</v>
      </c>
      <c r="J1297">
        <v>9349</v>
      </c>
      <c r="K1297">
        <v>4909094</v>
      </c>
    </row>
    <row r="1298" spans="1:11">
      <c r="A1298" t="s">
        <v>38155</v>
      </c>
      <c r="B1298" t="s">
        <v>352</v>
      </c>
      <c r="C1298" t="s">
        <v>38163</v>
      </c>
      <c r="D1298">
        <v>7.729</v>
      </c>
      <c r="E1298">
        <v>0.489</v>
      </c>
      <c r="F1298">
        <v>0</v>
      </c>
      <c r="G1298">
        <v>7.729</v>
      </c>
      <c r="H1298">
        <v>9309</v>
      </c>
      <c r="I1298">
        <v>0</v>
      </c>
      <c r="J1298">
        <v>9308</v>
      </c>
      <c r="K1298">
        <v>4909094</v>
      </c>
    </row>
    <row r="1299" spans="1:11">
      <c r="A1299" t="s">
        <v>38155</v>
      </c>
      <c r="B1299" t="s">
        <v>354</v>
      </c>
      <c r="C1299" t="s">
        <v>38164</v>
      </c>
      <c r="D1299">
        <v>7.718</v>
      </c>
      <c r="E1299">
        <v>0.489</v>
      </c>
      <c r="F1299">
        <v>0</v>
      </c>
      <c r="G1299">
        <v>7.718</v>
      </c>
      <c r="H1299">
        <v>9263</v>
      </c>
      <c r="I1299">
        <v>0</v>
      </c>
      <c r="J1299">
        <v>9268</v>
      </c>
      <c r="K1299">
        <v>4909094</v>
      </c>
    </row>
    <row r="1300" spans="1:11">
      <c r="A1300" t="s">
        <v>38155</v>
      </c>
      <c r="B1300" t="s">
        <v>356</v>
      </c>
      <c r="C1300" t="s">
        <v>38165</v>
      </c>
      <c r="D1300">
        <v>7.716</v>
      </c>
      <c r="E1300">
        <v>0.489</v>
      </c>
      <c r="F1300">
        <v>0</v>
      </c>
      <c r="G1300">
        <v>7.716</v>
      </c>
      <c r="H1300">
        <v>9261</v>
      </c>
      <c r="I1300">
        <v>0</v>
      </c>
      <c r="J1300">
        <v>9260</v>
      </c>
      <c r="K1300">
        <v>4909094</v>
      </c>
    </row>
    <row r="1301" spans="1:11">
      <c r="A1301" t="s">
        <v>38155</v>
      </c>
      <c r="B1301" t="s">
        <v>358</v>
      </c>
      <c r="C1301" t="s">
        <v>38166</v>
      </c>
      <c r="D1301">
        <v>7.715</v>
      </c>
      <c r="E1301">
        <v>0.489</v>
      </c>
      <c r="F1301">
        <v>0</v>
      </c>
      <c r="G1301">
        <v>7.715</v>
      </c>
      <c r="H1301">
        <v>9259</v>
      </c>
      <c r="I1301">
        <v>0</v>
      </c>
      <c r="J1301">
        <v>9259</v>
      </c>
      <c r="K1301">
        <v>4909094</v>
      </c>
    </row>
    <row r="1302" spans="1:11">
      <c r="A1302" t="s">
        <v>38155</v>
      </c>
      <c r="B1302" t="s">
        <v>360</v>
      </c>
      <c r="C1302" t="s">
        <v>38167</v>
      </c>
      <c r="D1302">
        <v>7.713</v>
      </c>
      <c r="E1302">
        <v>0.489</v>
      </c>
      <c r="F1302">
        <v>0</v>
      </c>
      <c r="G1302">
        <v>7.713</v>
      </c>
      <c r="H1302">
        <v>9257</v>
      </c>
      <c r="I1302">
        <v>0</v>
      </c>
      <c r="J1302">
        <v>9257</v>
      </c>
      <c r="K1302">
        <v>4909094</v>
      </c>
    </row>
    <row r="1303" spans="1:11">
      <c r="A1303" t="s">
        <v>38155</v>
      </c>
      <c r="B1303" t="s">
        <v>362</v>
      </c>
      <c r="C1303" t="s">
        <v>38168</v>
      </c>
      <c r="D1303">
        <v>7.712</v>
      </c>
      <c r="E1303">
        <v>0.489</v>
      </c>
      <c r="F1303">
        <v>0</v>
      </c>
      <c r="G1303">
        <v>7.712</v>
      </c>
      <c r="H1303">
        <v>9255</v>
      </c>
      <c r="I1303">
        <v>0</v>
      </c>
      <c r="J1303">
        <v>9255</v>
      </c>
      <c r="K1303">
        <v>4909094</v>
      </c>
    </row>
    <row r="1304" spans="1:11">
      <c r="A1304" t="s">
        <v>38155</v>
      </c>
      <c r="B1304" t="s">
        <v>364</v>
      </c>
      <c r="C1304" t="s">
        <v>38169</v>
      </c>
      <c r="D1304">
        <v>7.71</v>
      </c>
      <c r="E1304">
        <v>0.489</v>
      </c>
      <c r="F1304">
        <v>0</v>
      </c>
      <c r="G1304">
        <v>7.71</v>
      </c>
      <c r="H1304">
        <v>9253</v>
      </c>
      <c r="I1304">
        <v>0</v>
      </c>
      <c r="J1304">
        <v>9253</v>
      </c>
      <c r="K1304">
        <v>4909094</v>
      </c>
    </row>
    <row r="1305" spans="1:11">
      <c r="A1305" t="s">
        <v>38155</v>
      </c>
      <c r="B1305" t="s">
        <v>366</v>
      </c>
      <c r="C1305" t="s">
        <v>38170</v>
      </c>
      <c r="D1305">
        <v>7.709</v>
      </c>
      <c r="E1305">
        <v>0.489</v>
      </c>
      <c r="F1305">
        <v>0</v>
      </c>
      <c r="G1305">
        <v>7.709</v>
      </c>
      <c r="H1305">
        <v>9251</v>
      </c>
      <c r="I1305">
        <v>0</v>
      </c>
      <c r="J1305">
        <v>9251</v>
      </c>
      <c r="K1305">
        <v>4909094</v>
      </c>
    </row>
    <row r="1306" spans="1:11">
      <c r="A1306" t="s">
        <v>38155</v>
      </c>
      <c r="B1306" t="s">
        <v>368</v>
      </c>
      <c r="C1306" t="s">
        <v>38171</v>
      </c>
      <c r="D1306">
        <v>7.707</v>
      </c>
      <c r="E1306">
        <v>0.489</v>
      </c>
      <c r="F1306">
        <v>0</v>
      </c>
      <c r="G1306">
        <v>7.707</v>
      </c>
      <c r="H1306">
        <v>9250</v>
      </c>
      <c r="I1306">
        <v>0</v>
      </c>
      <c r="J1306">
        <v>9250</v>
      </c>
      <c r="K1306">
        <v>4909094</v>
      </c>
    </row>
    <row r="1307" spans="1:11">
      <c r="A1307" t="s">
        <v>38155</v>
      </c>
      <c r="B1307" t="s">
        <v>370</v>
      </c>
      <c r="C1307" t="s">
        <v>38172</v>
      </c>
      <c r="D1307">
        <v>7.706</v>
      </c>
      <c r="E1307">
        <v>0.489</v>
      </c>
      <c r="F1307">
        <v>0</v>
      </c>
      <c r="G1307">
        <v>7.706</v>
      </c>
      <c r="H1307">
        <v>9248</v>
      </c>
      <c r="I1307">
        <v>0</v>
      </c>
      <c r="J1307">
        <v>9248</v>
      </c>
      <c r="K1307">
        <v>4909094</v>
      </c>
    </row>
    <row r="1308" spans="1:11">
      <c r="A1308" t="s">
        <v>38155</v>
      </c>
      <c r="B1308" t="s">
        <v>372</v>
      </c>
      <c r="C1308" t="s">
        <v>38173</v>
      </c>
      <c r="D1308">
        <v>7.704</v>
      </c>
      <c r="E1308">
        <v>0.489</v>
      </c>
      <c r="F1308">
        <v>0</v>
      </c>
      <c r="G1308">
        <v>7.704</v>
      </c>
      <c r="H1308">
        <v>9246</v>
      </c>
      <c r="I1308">
        <v>0</v>
      </c>
      <c r="J1308">
        <v>9246</v>
      </c>
      <c r="K1308">
        <v>4909094</v>
      </c>
    </row>
    <row r="1309" spans="1:11">
      <c r="A1309" t="s">
        <v>38155</v>
      </c>
      <c r="B1309" t="s">
        <v>374</v>
      </c>
      <c r="C1309" t="s">
        <v>38174</v>
      </c>
      <c r="D1309">
        <v>7.703</v>
      </c>
      <c r="E1309">
        <v>0.489</v>
      </c>
      <c r="F1309">
        <v>0</v>
      </c>
      <c r="G1309">
        <v>7.703</v>
      </c>
      <c r="H1309">
        <v>9244</v>
      </c>
      <c r="I1309">
        <v>0</v>
      </c>
      <c r="J1309">
        <v>9244</v>
      </c>
      <c r="K1309">
        <v>4909094</v>
      </c>
    </row>
    <row r="1310" spans="1:11">
      <c r="A1310" t="s">
        <v>38155</v>
      </c>
      <c r="B1310" t="s">
        <v>376</v>
      </c>
      <c r="C1310" t="s">
        <v>38175</v>
      </c>
      <c r="D1310">
        <v>7.701</v>
      </c>
      <c r="E1310">
        <v>0.488</v>
      </c>
      <c r="F1310">
        <v>0</v>
      </c>
      <c r="G1310">
        <v>7.701</v>
      </c>
      <c r="H1310">
        <v>9242</v>
      </c>
      <c r="I1310">
        <v>0</v>
      </c>
      <c r="J1310">
        <v>9242</v>
      </c>
      <c r="K1310">
        <v>4909094</v>
      </c>
    </row>
    <row r="1311" spans="1:11">
      <c r="A1311" t="s">
        <v>38155</v>
      </c>
      <c r="B1311" t="s">
        <v>378</v>
      </c>
      <c r="C1311" t="s">
        <v>38176</v>
      </c>
      <c r="D1311">
        <v>7.7</v>
      </c>
      <c r="E1311">
        <v>0.488</v>
      </c>
      <c r="F1311">
        <v>0</v>
      </c>
      <c r="G1311">
        <v>7.7</v>
      </c>
      <c r="H1311">
        <v>9240</v>
      </c>
      <c r="I1311">
        <v>0</v>
      </c>
      <c r="J1311">
        <v>9241</v>
      </c>
      <c r="K1311">
        <v>4909094</v>
      </c>
    </row>
    <row r="1312" spans="1:11">
      <c r="A1312" t="s">
        <v>38155</v>
      </c>
      <c r="B1312" t="s">
        <v>380</v>
      </c>
      <c r="C1312" t="s">
        <v>38177</v>
      </c>
      <c r="D1312">
        <v>7.698</v>
      </c>
      <c r="E1312">
        <v>0.488</v>
      </c>
      <c r="F1312">
        <v>0</v>
      </c>
      <c r="G1312">
        <v>7.698</v>
      </c>
      <c r="H1312">
        <v>9239</v>
      </c>
      <c r="I1312">
        <v>0</v>
      </c>
      <c r="J1312">
        <v>9239</v>
      </c>
      <c r="K1312">
        <v>4909094</v>
      </c>
    </row>
    <row r="1313" spans="1:11">
      <c r="A1313" t="s">
        <v>38155</v>
      </c>
      <c r="B1313" t="s">
        <v>382</v>
      </c>
      <c r="C1313" t="s">
        <v>38178</v>
      </c>
      <c r="D1313">
        <v>7.696</v>
      </c>
      <c r="E1313">
        <v>0.488</v>
      </c>
      <c r="F1313">
        <v>0</v>
      </c>
      <c r="G1313">
        <v>7.696</v>
      </c>
      <c r="H1313">
        <v>9237</v>
      </c>
      <c r="I1313">
        <v>0</v>
      </c>
      <c r="J1313">
        <v>9236</v>
      </c>
      <c r="K1313">
        <v>4909094</v>
      </c>
    </row>
    <row r="1314" spans="1:11">
      <c r="A1314" t="s">
        <v>38155</v>
      </c>
      <c r="B1314" t="s">
        <v>384</v>
      </c>
      <c r="C1314" t="s">
        <v>38179</v>
      </c>
      <c r="D1314">
        <v>7.695</v>
      </c>
      <c r="E1314">
        <v>0.488</v>
      </c>
      <c r="F1314">
        <v>0</v>
      </c>
      <c r="G1314">
        <v>7.695</v>
      </c>
      <c r="H1314">
        <v>9235</v>
      </c>
      <c r="I1314">
        <v>0</v>
      </c>
      <c r="J1314">
        <v>9235</v>
      </c>
      <c r="K1314">
        <v>4909094</v>
      </c>
    </row>
    <row r="1315" spans="1:11">
      <c r="A1315" t="s">
        <v>38155</v>
      </c>
      <c r="B1315" t="s">
        <v>386</v>
      </c>
      <c r="C1315" t="s">
        <v>38180</v>
      </c>
      <c r="D1315">
        <v>7.693</v>
      </c>
      <c r="E1315">
        <v>0.488</v>
      </c>
      <c r="F1315">
        <v>0</v>
      </c>
      <c r="G1315">
        <v>7.693</v>
      </c>
      <c r="H1315">
        <v>9233</v>
      </c>
      <c r="I1315">
        <v>0</v>
      </c>
      <c r="J1315">
        <v>9233</v>
      </c>
      <c r="K1315">
        <v>4909094</v>
      </c>
    </row>
    <row r="1316" spans="1:11">
      <c r="A1316" t="s">
        <v>38155</v>
      </c>
      <c r="B1316" t="s">
        <v>388</v>
      </c>
      <c r="C1316" t="s">
        <v>38181</v>
      </c>
      <c r="D1316">
        <v>7.692</v>
      </c>
      <c r="E1316">
        <v>0.488</v>
      </c>
      <c r="F1316">
        <v>0</v>
      </c>
      <c r="G1316">
        <v>7.692</v>
      </c>
      <c r="H1316">
        <v>9231</v>
      </c>
      <c r="I1316">
        <v>0</v>
      </c>
      <c r="J1316">
        <v>9231</v>
      </c>
      <c r="K1316">
        <v>4909094</v>
      </c>
    </row>
    <row r="1317" spans="1:11">
      <c r="A1317" t="s">
        <v>38155</v>
      </c>
      <c r="B1317" t="s">
        <v>390</v>
      </c>
      <c r="C1317" t="s">
        <v>38182</v>
      </c>
      <c r="D1317">
        <v>7.69</v>
      </c>
      <c r="E1317">
        <v>0.488</v>
      </c>
      <c r="F1317">
        <v>0</v>
      </c>
      <c r="G1317">
        <v>7.69</v>
      </c>
      <c r="H1317">
        <v>9229</v>
      </c>
      <c r="I1317">
        <v>0</v>
      </c>
      <c r="J1317">
        <v>9229</v>
      </c>
      <c r="K1317">
        <v>4909094</v>
      </c>
    </row>
    <row r="1318" spans="1:11">
      <c r="A1318" t="s">
        <v>38155</v>
      </c>
      <c r="B1318" t="s">
        <v>392</v>
      </c>
      <c r="C1318" t="s">
        <v>38183</v>
      </c>
      <c r="D1318">
        <v>7.689</v>
      </c>
      <c r="E1318">
        <v>0.488</v>
      </c>
      <c r="F1318">
        <v>0</v>
      </c>
      <c r="G1318">
        <v>7.689</v>
      </c>
      <c r="H1318">
        <v>9227</v>
      </c>
      <c r="I1318">
        <v>0</v>
      </c>
      <c r="J1318">
        <v>9227</v>
      </c>
      <c r="K1318">
        <v>4909094</v>
      </c>
    </row>
    <row r="1319" spans="1:11">
      <c r="A1319" t="s">
        <v>38155</v>
      </c>
      <c r="B1319" t="s">
        <v>394</v>
      </c>
      <c r="C1319" t="s">
        <v>38184</v>
      </c>
      <c r="D1319">
        <v>7.687</v>
      </c>
      <c r="E1319">
        <v>0.488</v>
      </c>
      <c r="F1319">
        <v>0</v>
      </c>
      <c r="G1319">
        <v>7.687</v>
      </c>
      <c r="H1319">
        <v>9226</v>
      </c>
      <c r="I1319">
        <v>0</v>
      </c>
      <c r="J1319">
        <v>9226</v>
      </c>
      <c r="K1319">
        <v>4909094</v>
      </c>
    </row>
    <row r="1320" spans="1:11">
      <c r="A1320" t="s">
        <v>38155</v>
      </c>
      <c r="B1320" t="s">
        <v>396</v>
      </c>
      <c r="C1320" t="s">
        <v>38185</v>
      </c>
      <c r="D1320">
        <v>7.686</v>
      </c>
      <c r="E1320">
        <v>0.488</v>
      </c>
      <c r="F1320">
        <v>0</v>
      </c>
      <c r="G1320">
        <v>7.686</v>
      </c>
      <c r="H1320">
        <v>9224</v>
      </c>
      <c r="I1320">
        <v>0</v>
      </c>
      <c r="J1320">
        <v>9224</v>
      </c>
      <c r="K1320">
        <v>4909094</v>
      </c>
    </row>
    <row r="1321" spans="1:11">
      <c r="A1321" t="s">
        <v>38155</v>
      </c>
      <c r="B1321" t="s">
        <v>398</v>
      </c>
      <c r="C1321" t="s">
        <v>38186</v>
      </c>
      <c r="D1321">
        <v>7.685</v>
      </c>
      <c r="E1321">
        <v>0.488</v>
      </c>
      <c r="F1321">
        <v>0</v>
      </c>
      <c r="G1321">
        <v>7.685</v>
      </c>
      <c r="H1321">
        <v>9222</v>
      </c>
      <c r="I1321">
        <v>0</v>
      </c>
      <c r="J1321">
        <v>9223</v>
      </c>
      <c r="K1321">
        <v>4909094</v>
      </c>
    </row>
    <row r="1322" spans="1:11">
      <c r="A1322" t="s">
        <v>38155</v>
      </c>
      <c r="B1322" t="s">
        <v>400</v>
      </c>
      <c r="C1322" t="s">
        <v>38187</v>
      </c>
      <c r="D1322">
        <v>7.658</v>
      </c>
      <c r="E1322">
        <v>0.487</v>
      </c>
      <c r="F1322">
        <v>0</v>
      </c>
      <c r="G1322">
        <v>7.658</v>
      </c>
      <c r="H1322">
        <v>9206</v>
      </c>
      <c r="I1322">
        <v>0</v>
      </c>
      <c r="J1322">
        <v>9206</v>
      </c>
      <c r="K1322">
        <v>4909094</v>
      </c>
    </row>
    <row r="1323" spans="1:11">
      <c r="A1323" t="s">
        <v>38155</v>
      </c>
      <c r="B1323" t="s">
        <v>402</v>
      </c>
      <c r="C1323" t="s">
        <v>38188</v>
      </c>
      <c r="D1323">
        <v>7.63</v>
      </c>
      <c r="E1323">
        <v>0.486</v>
      </c>
      <c r="F1323">
        <v>0</v>
      </c>
      <c r="G1323">
        <v>7.63</v>
      </c>
      <c r="H1323">
        <v>9172</v>
      </c>
      <c r="I1323">
        <v>0</v>
      </c>
      <c r="J1323">
        <v>9173</v>
      </c>
      <c r="K1323">
        <v>4909094</v>
      </c>
    </row>
    <row r="1324" spans="1:11">
      <c r="A1324" t="s">
        <v>38155</v>
      </c>
      <c r="B1324" t="s">
        <v>404</v>
      </c>
      <c r="C1324" t="s">
        <v>38189</v>
      </c>
      <c r="D1324">
        <v>7.619</v>
      </c>
      <c r="E1324">
        <v>0.486</v>
      </c>
      <c r="F1324">
        <v>0</v>
      </c>
      <c r="G1324">
        <v>7.619</v>
      </c>
      <c r="H1324">
        <v>9145</v>
      </c>
      <c r="I1324">
        <v>0</v>
      </c>
      <c r="J1324">
        <v>9149</v>
      </c>
      <c r="K1324">
        <v>4909094</v>
      </c>
    </row>
    <row r="1325" spans="1:11">
      <c r="A1325" t="s">
        <v>38155</v>
      </c>
      <c r="B1325" t="s">
        <v>406</v>
      </c>
      <c r="C1325" t="s">
        <v>38190</v>
      </c>
      <c r="D1325">
        <v>7.597</v>
      </c>
      <c r="E1325">
        <v>0.485</v>
      </c>
      <c r="F1325">
        <v>0</v>
      </c>
      <c r="G1325">
        <v>7.597</v>
      </c>
      <c r="H1325">
        <v>9137</v>
      </c>
      <c r="I1325">
        <v>0</v>
      </c>
      <c r="J1325">
        <v>9130</v>
      </c>
      <c r="K1325">
        <v>4909094</v>
      </c>
    </row>
    <row r="1326" spans="1:11">
      <c r="A1326" t="s">
        <v>38155</v>
      </c>
      <c r="B1326" t="s">
        <v>408</v>
      </c>
      <c r="C1326" t="s">
        <v>38191</v>
      </c>
      <c r="D1326">
        <v>7.586</v>
      </c>
      <c r="E1326">
        <v>0.485</v>
      </c>
      <c r="F1326">
        <v>0</v>
      </c>
      <c r="G1326">
        <v>7.586</v>
      </c>
      <c r="H1326">
        <v>9104</v>
      </c>
      <c r="I1326">
        <v>0</v>
      </c>
      <c r="J1326">
        <v>9110</v>
      </c>
      <c r="K1326">
        <v>4909094</v>
      </c>
    </row>
    <row r="1327" spans="1:11">
      <c r="A1327" t="s">
        <v>38155</v>
      </c>
      <c r="B1327" t="s">
        <v>410</v>
      </c>
      <c r="C1327" t="s">
        <v>38192</v>
      </c>
      <c r="D1327">
        <v>7.586</v>
      </c>
      <c r="E1327">
        <v>0.485</v>
      </c>
      <c r="F1327">
        <v>0</v>
      </c>
      <c r="G1327">
        <v>7.586</v>
      </c>
      <c r="H1327">
        <v>9103</v>
      </c>
      <c r="I1327">
        <v>0</v>
      </c>
      <c r="J1327">
        <v>9103</v>
      </c>
      <c r="K1327">
        <v>4909094</v>
      </c>
    </row>
    <row r="1328" spans="1:11">
      <c r="A1328" t="s">
        <v>38155</v>
      </c>
      <c r="B1328" t="s">
        <v>412</v>
      </c>
      <c r="C1328" t="s">
        <v>38193</v>
      </c>
      <c r="D1328">
        <v>7.586</v>
      </c>
      <c r="E1328">
        <v>0.485</v>
      </c>
      <c r="F1328">
        <v>0</v>
      </c>
      <c r="G1328">
        <v>7.586</v>
      </c>
      <c r="H1328">
        <v>9103</v>
      </c>
      <c r="I1328">
        <v>0</v>
      </c>
      <c r="J1328">
        <v>9103</v>
      </c>
      <c r="K1328">
        <v>4909094</v>
      </c>
    </row>
    <row r="1329" spans="1:11">
      <c r="A1329" t="s">
        <v>38155</v>
      </c>
      <c r="B1329" t="s">
        <v>414</v>
      </c>
      <c r="C1329" t="s">
        <v>38194</v>
      </c>
      <c r="D1329">
        <v>7.586</v>
      </c>
      <c r="E1329">
        <v>0.485</v>
      </c>
      <c r="F1329">
        <v>0</v>
      </c>
      <c r="G1329">
        <v>7.586</v>
      </c>
      <c r="H1329">
        <v>9103</v>
      </c>
      <c r="I1329">
        <v>0</v>
      </c>
      <c r="J1329">
        <v>9103</v>
      </c>
      <c r="K1329">
        <v>4909094</v>
      </c>
    </row>
    <row r="1330" spans="1:11">
      <c r="A1330" t="s">
        <v>38155</v>
      </c>
      <c r="B1330" t="s">
        <v>416</v>
      </c>
      <c r="C1330" t="s">
        <v>38195</v>
      </c>
      <c r="D1330">
        <v>7.586</v>
      </c>
      <c r="E1330">
        <v>0.485</v>
      </c>
      <c r="F1330">
        <v>0</v>
      </c>
      <c r="G1330">
        <v>7.586</v>
      </c>
      <c r="H1330">
        <v>9103</v>
      </c>
      <c r="I1330">
        <v>0</v>
      </c>
      <c r="J1330">
        <v>9103</v>
      </c>
      <c r="K1330">
        <v>4909094</v>
      </c>
    </row>
    <row r="1331" spans="1:11">
      <c r="A1331" t="s">
        <v>38155</v>
      </c>
      <c r="B1331" t="s">
        <v>418</v>
      </c>
      <c r="C1331" t="s">
        <v>38196</v>
      </c>
      <c r="D1331">
        <v>7.586</v>
      </c>
      <c r="E1331">
        <v>0.485</v>
      </c>
      <c r="F1331">
        <v>0</v>
      </c>
      <c r="G1331">
        <v>7.586</v>
      </c>
      <c r="H1331">
        <v>9103</v>
      </c>
      <c r="I1331">
        <v>0</v>
      </c>
      <c r="J1331">
        <v>9103</v>
      </c>
      <c r="K1331">
        <v>4909094</v>
      </c>
    </row>
    <row r="1332" spans="1:11">
      <c r="A1332" t="s">
        <v>38155</v>
      </c>
      <c r="B1332" t="s">
        <v>420</v>
      </c>
      <c r="C1332" t="s">
        <v>38197</v>
      </c>
      <c r="D1332">
        <v>7.586</v>
      </c>
      <c r="E1332">
        <v>0.485</v>
      </c>
      <c r="F1332">
        <v>0</v>
      </c>
      <c r="G1332">
        <v>7.586</v>
      </c>
      <c r="H1332">
        <v>9103</v>
      </c>
      <c r="I1332">
        <v>0</v>
      </c>
      <c r="J1332">
        <v>9103</v>
      </c>
      <c r="K1332">
        <v>4909094</v>
      </c>
    </row>
    <row r="1333" spans="1:11">
      <c r="A1333" t="s">
        <v>38155</v>
      </c>
      <c r="B1333" t="s">
        <v>422</v>
      </c>
      <c r="C1333" t="s">
        <v>38198</v>
      </c>
      <c r="D1333">
        <v>7.586</v>
      </c>
      <c r="E1333">
        <v>0.485</v>
      </c>
      <c r="F1333">
        <v>0</v>
      </c>
      <c r="G1333">
        <v>7.586</v>
      </c>
      <c r="H1333">
        <v>9103</v>
      </c>
      <c r="I1333">
        <v>0</v>
      </c>
      <c r="J1333">
        <v>9103</v>
      </c>
      <c r="K1333">
        <v>4909094</v>
      </c>
    </row>
    <row r="1334" spans="1:11">
      <c r="A1334" t="s">
        <v>38155</v>
      </c>
      <c r="B1334" t="s">
        <v>424</v>
      </c>
      <c r="C1334" t="s">
        <v>38199</v>
      </c>
      <c r="D1334">
        <v>7.586</v>
      </c>
      <c r="E1334">
        <v>0.485</v>
      </c>
      <c r="F1334">
        <v>0</v>
      </c>
      <c r="G1334">
        <v>7.586</v>
      </c>
      <c r="H1334">
        <v>9103</v>
      </c>
      <c r="I1334">
        <v>0</v>
      </c>
      <c r="J1334">
        <v>9103</v>
      </c>
      <c r="K1334">
        <v>4909094</v>
      </c>
    </row>
    <row r="1335" spans="1:11">
      <c r="A1335" t="s">
        <v>38155</v>
      </c>
      <c r="B1335" t="s">
        <v>426</v>
      </c>
      <c r="C1335" t="s">
        <v>38200</v>
      </c>
      <c r="D1335">
        <v>7.586</v>
      </c>
      <c r="E1335">
        <v>0.485</v>
      </c>
      <c r="F1335">
        <v>0</v>
      </c>
      <c r="G1335">
        <v>7.586</v>
      </c>
      <c r="H1335">
        <v>9103</v>
      </c>
      <c r="I1335">
        <v>0</v>
      </c>
      <c r="J1335">
        <v>9103</v>
      </c>
      <c r="K1335">
        <v>4909094</v>
      </c>
    </row>
    <row r="1336" spans="1:11">
      <c r="A1336" t="s">
        <v>38155</v>
      </c>
      <c r="B1336" t="s">
        <v>428</v>
      </c>
      <c r="C1336" t="s">
        <v>38201</v>
      </c>
      <c r="D1336">
        <v>7.586</v>
      </c>
      <c r="E1336">
        <v>0.485</v>
      </c>
      <c r="F1336">
        <v>0</v>
      </c>
      <c r="G1336">
        <v>7.586</v>
      </c>
      <c r="H1336">
        <v>9103</v>
      </c>
      <c r="I1336">
        <v>0</v>
      </c>
      <c r="J1336">
        <v>9103</v>
      </c>
      <c r="K1336">
        <v>4909094</v>
      </c>
    </row>
    <row r="1337" spans="1:11">
      <c r="A1337" t="s">
        <v>38155</v>
      </c>
      <c r="B1337" t="s">
        <v>430</v>
      </c>
      <c r="C1337" t="s">
        <v>38202</v>
      </c>
      <c r="D1337">
        <v>7.586</v>
      </c>
      <c r="E1337">
        <v>0.485</v>
      </c>
      <c r="F1337">
        <v>0</v>
      </c>
      <c r="G1337">
        <v>7.586</v>
      </c>
      <c r="H1337">
        <v>9103</v>
      </c>
      <c r="I1337">
        <v>0</v>
      </c>
      <c r="J1337">
        <v>9103</v>
      </c>
      <c r="K1337">
        <v>4909094</v>
      </c>
    </row>
    <row r="1338" spans="1:11">
      <c r="A1338" t="s">
        <v>38155</v>
      </c>
      <c r="B1338" t="s">
        <v>432</v>
      </c>
      <c r="C1338" t="s">
        <v>38203</v>
      </c>
      <c r="D1338">
        <v>7.586</v>
      </c>
      <c r="E1338">
        <v>0.485</v>
      </c>
      <c r="F1338">
        <v>0</v>
      </c>
      <c r="G1338">
        <v>7.586</v>
      </c>
      <c r="H1338">
        <v>9103</v>
      </c>
      <c r="I1338">
        <v>0</v>
      </c>
      <c r="J1338">
        <v>9103</v>
      </c>
      <c r="K1338">
        <v>4909094</v>
      </c>
    </row>
    <row r="1339" spans="1:11">
      <c r="A1339" t="s">
        <v>38155</v>
      </c>
      <c r="B1339" t="s">
        <v>434</v>
      </c>
      <c r="C1339" t="s">
        <v>38204</v>
      </c>
      <c r="D1339">
        <v>7.586</v>
      </c>
      <c r="E1339">
        <v>0.485</v>
      </c>
      <c r="F1339">
        <v>0</v>
      </c>
      <c r="G1339">
        <v>7.586</v>
      </c>
      <c r="H1339">
        <v>9103</v>
      </c>
      <c r="I1339">
        <v>0</v>
      </c>
      <c r="J1339">
        <v>9103</v>
      </c>
      <c r="K1339">
        <v>4909094</v>
      </c>
    </row>
    <row r="1340" spans="1:11">
      <c r="A1340" t="s">
        <v>38155</v>
      </c>
      <c r="B1340" t="s">
        <v>291</v>
      </c>
      <c r="C1340" t="s">
        <v>38205</v>
      </c>
      <c r="D1340">
        <v>7.52</v>
      </c>
      <c r="E1340">
        <v>0.483</v>
      </c>
      <c r="F1340">
        <v>0</v>
      </c>
      <c r="G1340">
        <v>7.52</v>
      </c>
      <c r="H1340">
        <v>9048</v>
      </c>
      <c r="I1340">
        <v>0</v>
      </c>
      <c r="J1340">
        <v>9064</v>
      </c>
      <c r="K1340">
        <v>4909094</v>
      </c>
    </row>
    <row r="1341" spans="1:11">
      <c r="A1341" t="s">
        <v>38155</v>
      </c>
      <c r="B1341" t="s">
        <v>293</v>
      </c>
      <c r="C1341" t="s">
        <v>38206</v>
      </c>
      <c r="D1341">
        <v>7.52</v>
      </c>
      <c r="E1341">
        <v>0.483</v>
      </c>
      <c r="F1341">
        <v>0</v>
      </c>
      <c r="G1341">
        <v>7.52</v>
      </c>
      <c r="H1341">
        <v>9024</v>
      </c>
      <c r="I1341">
        <v>0</v>
      </c>
      <c r="J1341">
        <v>9024</v>
      </c>
      <c r="K1341">
        <v>4909094</v>
      </c>
    </row>
    <row r="1342" spans="1:11">
      <c r="A1342" t="s">
        <v>38155</v>
      </c>
      <c r="B1342" t="s">
        <v>295</v>
      </c>
      <c r="C1342" t="s">
        <v>38207</v>
      </c>
      <c r="D1342">
        <v>7.52</v>
      </c>
      <c r="E1342">
        <v>0.483</v>
      </c>
      <c r="F1342">
        <v>0</v>
      </c>
      <c r="G1342">
        <v>7.52</v>
      </c>
      <c r="H1342">
        <v>9024</v>
      </c>
      <c r="I1342">
        <v>0</v>
      </c>
      <c r="J1342">
        <v>9024</v>
      </c>
      <c r="K1342">
        <v>4909094</v>
      </c>
    </row>
    <row r="1343" spans="1:11">
      <c r="A1343" t="s">
        <v>38155</v>
      </c>
      <c r="B1343" t="s">
        <v>297</v>
      </c>
      <c r="C1343" t="s">
        <v>38208</v>
      </c>
      <c r="D1343">
        <v>7.52</v>
      </c>
      <c r="E1343">
        <v>0.483</v>
      </c>
      <c r="F1343">
        <v>0</v>
      </c>
      <c r="G1343">
        <v>7.52</v>
      </c>
      <c r="H1343">
        <v>9024</v>
      </c>
      <c r="I1343">
        <v>0</v>
      </c>
      <c r="J1343">
        <v>9024</v>
      </c>
      <c r="K1343">
        <v>4909094</v>
      </c>
    </row>
    <row r="1344" spans="1:11">
      <c r="A1344" t="s">
        <v>38155</v>
      </c>
      <c r="B1344" t="s">
        <v>299</v>
      </c>
      <c r="C1344" t="s">
        <v>38209</v>
      </c>
      <c r="D1344">
        <v>7.52</v>
      </c>
      <c r="E1344">
        <v>0.483</v>
      </c>
      <c r="F1344">
        <v>0</v>
      </c>
      <c r="G1344">
        <v>7.52</v>
      </c>
      <c r="H1344">
        <v>9024</v>
      </c>
      <c r="I1344">
        <v>0</v>
      </c>
      <c r="J1344">
        <v>9024</v>
      </c>
      <c r="K1344">
        <v>4909094</v>
      </c>
    </row>
    <row r="1345" spans="1:11">
      <c r="A1345" t="s">
        <v>38155</v>
      </c>
      <c r="B1345" t="s">
        <v>301</v>
      </c>
      <c r="C1345" t="s">
        <v>38210</v>
      </c>
      <c r="D1345">
        <v>7.52</v>
      </c>
      <c r="E1345">
        <v>0.483</v>
      </c>
      <c r="F1345">
        <v>0</v>
      </c>
      <c r="G1345">
        <v>7.52</v>
      </c>
      <c r="H1345">
        <v>9024</v>
      </c>
      <c r="I1345">
        <v>0</v>
      </c>
      <c r="J1345">
        <v>9024</v>
      </c>
      <c r="K1345">
        <v>4909094</v>
      </c>
    </row>
    <row r="1346" spans="1:11">
      <c r="A1346" t="s">
        <v>38155</v>
      </c>
      <c r="B1346" t="s">
        <v>303</v>
      </c>
      <c r="C1346" t="s">
        <v>38211</v>
      </c>
      <c r="D1346">
        <v>7.52</v>
      </c>
      <c r="E1346">
        <v>0.483</v>
      </c>
      <c r="F1346">
        <v>0</v>
      </c>
      <c r="G1346">
        <v>7.52</v>
      </c>
      <c r="H1346">
        <v>9024</v>
      </c>
      <c r="I1346">
        <v>0</v>
      </c>
      <c r="J1346">
        <v>9024</v>
      </c>
      <c r="K1346">
        <v>4909094</v>
      </c>
    </row>
    <row r="1347" spans="1:11">
      <c r="A1347" t="s">
        <v>38155</v>
      </c>
      <c r="B1347" t="s">
        <v>305</v>
      </c>
      <c r="C1347" t="s">
        <v>38212</v>
      </c>
      <c r="D1347">
        <v>7.52</v>
      </c>
      <c r="E1347">
        <v>0.483</v>
      </c>
      <c r="F1347">
        <v>0</v>
      </c>
      <c r="G1347">
        <v>7.52</v>
      </c>
      <c r="H1347">
        <v>9024</v>
      </c>
      <c r="I1347">
        <v>0</v>
      </c>
      <c r="J1347">
        <v>9024</v>
      </c>
      <c r="K1347">
        <v>4909094</v>
      </c>
    </row>
    <row r="1348" spans="1:11">
      <c r="A1348" t="s">
        <v>38155</v>
      </c>
      <c r="B1348" t="s">
        <v>307</v>
      </c>
      <c r="C1348" t="s">
        <v>38213</v>
      </c>
      <c r="D1348">
        <v>7.52</v>
      </c>
      <c r="E1348">
        <v>0.483</v>
      </c>
      <c r="F1348">
        <v>0</v>
      </c>
      <c r="G1348">
        <v>7.52</v>
      </c>
      <c r="H1348">
        <v>9024</v>
      </c>
      <c r="I1348">
        <v>0</v>
      </c>
      <c r="J1348">
        <v>9024</v>
      </c>
      <c r="K1348">
        <v>4909094</v>
      </c>
    </row>
    <row r="1349" spans="1:11">
      <c r="A1349" t="s">
        <v>38155</v>
      </c>
      <c r="B1349" t="s">
        <v>309</v>
      </c>
      <c r="C1349" t="s">
        <v>38214</v>
      </c>
      <c r="D1349">
        <v>7.52</v>
      </c>
      <c r="E1349">
        <v>0.483</v>
      </c>
      <c r="F1349">
        <v>0</v>
      </c>
      <c r="G1349">
        <v>7.52</v>
      </c>
      <c r="H1349">
        <v>9024</v>
      </c>
      <c r="I1349">
        <v>0</v>
      </c>
      <c r="J1349">
        <v>9024</v>
      </c>
      <c r="K1349">
        <v>4909094</v>
      </c>
    </row>
    <row r="1350" spans="1:11">
      <c r="A1350" t="s">
        <v>38155</v>
      </c>
      <c r="B1350" t="s">
        <v>311</v>
      </c>
      <c r="C1350" t="s">
        <v>38215</v>
      </c>
      <c r="D1350">
        <v>7.52</v>
      </c>
      <c r="E1350">
        <v>0.483</v>
      </c>
      <c r="F1350">
        <v>0</v>
      </c>
      <c r="G1350">
        <v>7.52</v>
      </c>
      <c r="H1350">
        <v>9024</v>
      </c>
      <c r="I1350">
        <v>0</v>
      </c>
      <c r="J1350">
        <v>9024</v>
      </c>
      <c r="K1350">
        <v>4909094</v>
      </c>
    </row>
    <row r="1351" spans="1:11">
      <c r="A1351" t="s">
        <v>38155</v>
      </c>
      <c r="B1351" t="s">
        <v>313</v>
      </c>
      <c r="C1351" t="s">
        <v>38216</v>
      </c>
      <c r="D1351">
        <v>7.52</v>
      </c>
      <c r="E1351">
        <v>0.483</v>
      </c>
      <c r="F1351">
        <v>0</v>
      </c>
      <c r="G1351">
        <v>7.52</v>
      </c>
      <c r="H1351">
        <v>9024</v>
      </c>
      <c r="I1351">
        <v>0</v>
      </c>
      <c r="J1351">
        <v>9024</v>
      </c>
      <c r="K1351">
        <v>4909094</v>
      </c>
    </row>
    <row r="1352" spans="1:11">
      <c r="A1352" t="s">
        <v>38155</v>
      </c>
      <c r="B1352" t="s">
        <v>315</v>
      </c>
      <c r="C1352" t="s">
        <v>38217</v>
      </c>
      <c r="D1352">
        <v>7.52</v>
      </c>
      <c r="E1352">
        <v>0.483</v>
      </c>
      <c r="F1352">
        <v>0</v>
      </c>
      <c r="G1352">
        <v>7.52</v>
      </c>
      <c r="H1352">
        <v>9024</v>
      </c>
      <c r="I1352">
        <v>0</v>
      </c>
      <c r="J1352">
        <v>9024</v>
      </c>
      <c r="K1352">
        <v>4909094</v>
      </c>
    </row>
    <row r="1353" spans="1:11">
      <c r="A1353" t="s">
        <v>38155</v>
      </c>
      <c r="B1353" t="s">
        <v>317</v>
      </c>
      <c r="C1353" t="s">
        <v>38218</v>
      </c>
      <c r="D1353">
        <v>7.517</v>
      </c>
      <c r="E1353">
        <v>0.483</v>
      </c>
      <c r="F1353">
        <v>0</v>
      </c>
      <c r="G1353">
        <v>7.517</v>
      </c>
      <c r="H1353">
        <v>9023</v>
      </c>
      <c r="I1353">
        <v>0</v>
      </c>
      <c r="J1353">
        <v>9022</v>
      </c>
      <c r="K1353">
        <v>4909094</v>
      </c>
    </row>
    <row r="1354" spans="1:11">
      <c r="A1354" t="s">
        <v>38155</v>
      </c>
      <c r="B1354" t="s">
        <v>319</v>
      </c>
      <c r="C1354" t="s">
        <v>38219</v>
      </c>
      <c r="D1354">
        <v>7.513</v>
      </c>
      <c r="E1354">
        <v>0.483</v>
      </c>
      <c r="F1354">
        <v>0</v>
      </c>
      <c r="G1354">
        <v>7.513</v>
      </c>
      <c r="H1354">
        <v>9018</v>
      </c>
      <c r="I1354">
        <v>0</v>
      </c>
      <c r="J1354">
        <v>9018</v>
      </c>
      <c r="K1354">
        <v>4909094</v>
      </c>
    </row>
    <row r="1355" spans="1:11">
      <c r="A1355" t="s">
        <v>38155</v>
      </c>
      <c r="B1355" t="s">
        <v>321</v>
      </c>
      <c r="C1355" t="s">
        <v>38220</v>
      </c>
      <c r="D1355">
        <v>7.509</v>
      </c>
      <c r="E1355">
        <v>0.483</v>
      </c>
      <c r="F1355">
        <v>0</v>
      </c>
      <c r="G1355">
        <v>7.509</v>
      </c>
      <c r="H1355">
        <v>9013</v>
      </c>
      <c r="I1355">
        <v>0</v>
      </c>
      <c r="J1355">
        <v>9013</v>
      </c>
      <c r="K1355">
        <v>4909094</v>
      </c>
    </row>
    <row r="1356" spans="1:11">
      <c r="A1356" t="s">
        <v>38155</v>
      </c>
      <c r="B1356" t="s">
        <v>323</v>
      </c>
      <c r="C1356" t="s">
        <v>38221</v>
      </c>
      <c r="D1356">
        <v>7.505</v>
      </c>
      <c r="E1356">
        <v>0.483</v>
      </c>
      <c r="F1356">
        <v>0</v>
      </c>
      <c r="G1356">
        <v>7.505</v>
      </c>
      <c r="H1356">
        <v>9009</v>
      </c>
      <c r="I1356">
        <v>0</v>
      </c>
      <c r="J1356">
        <v>9008</v>
      </c>
      <c r="K1356">
        <v>4909094</v>
      </c>
    </row>
    <row r="1357" spans="1:11">
      <c r="A1357" t="s">
        <v>38155</v>
      </c>
      <c r="B1357" t="s">
        <v>325</v>
      </c>
      <c r="C1357" t="s">
        <v>38222</v>
      </c>
      <c r="D1357">
        <v>7.501</v>
      </c>
      <c r="E1357">
        <v>0.482</v>
      </c>
      <c r="F1357">
        <v>0</v>
      </c>
      <c r="G1357">
        <v>7.501</v>
      </c>
      <c r="H1357">
        <v>9004</v>
      </c>
      <c r="I1357">
        <v>0</v>
      </c>
      <c r="J1357">
        <v>9004</v>
      </c>
      <c r="K1357">
        <v>4909094</v>
      </c>
    </row>
    <row r="1358" spans="1:11">
      <c r="A1358" t="s">
        <v>38155</v>
      </c>
      <c r="B1358" t="s">
        <v>327</v>
      </c>
      <c r="C1358" t="s">
        <v>38223</v>
      </c>
      <c r="D1358">
        <v>7.498</v>
      </c>
      <c r="E1358">
        <v>0.482</v>
      </c>
      <c r="F1358">
        <v>0</v>
      </c>
      <c r="G1358">
        <v>7.498</v>
      </c>
      <c r="H1358">
        <v>8999</v>
      </c>
      <c r="I1358">
        <v>0</v>
      </c>
      <c r="J1358">
        <v>8999</v>
      </c>
      <c r="K1358">
        <v>4909094</v>
      </c>
    </row>
    <row r="1359" spans="1:11">
      <c r="A1359" t="s">
        <v>38155</v>
      </c>
      <c r="B1359" t="s">
        <v>329</v>
      </c>
      <c r="C1359" t="s">
        <v>38224</v>
      </c>
      <c r="D1359">
        <v>7.494</v>
      </c>
      <c r="E1359">
        <v>0.482</v>
      </c>
      <c r="F1359">
        <v>0</v>
      </c>
      <c r="G1359">
        <v>7.494</v>
      </c>
      <c r="H1359">
        <v>8995</v>
      </c>
      <c r="I1359">
        <v>0</v>
      </c>
      <c r="J1359">
        <v>8995</v>
      </c>
      <c r="K1359">
        <v>4909094</v>
      </c>
    </row>
    <row r="1360" spans="1:11">
      <c r="A1360" t="s">
        <v>38155</v>
      </c>
      <c r="B1360" t="s">
        <v>331</v>
      </c>
      <c r="C1360" t="s">
        <v>38225</v>
      </c>
      <c r="D1360">
        <v>7.49</v>
      </c>
      <c r="E1360">
        <v>0.482</v>
      </c>
      <c r="F1360">
        <v>0</v>
      </c>
      <c r="G1360">
        <v>7.49</v>
      </c>
      <c r="H1360">
        <v>8990</v>
      </c>
      <c r="I1360">
        <v>0</v>
      </c>
      <c r="J1360">
        <v>8990</v>
      </c>
      <c r="K1360">
        <v>4909094</v>
      </c>
    </row>
    <row r="1361" spans="1:11">
      <c r="A1361" t="s">
        <v>38155</v>
      </c>
      <c r="B1361" t="s">
        <v>333</v>
      </c>
      <c r="C1361" t="s">
        <v>38226</v>
      </c>
      <c r="D1361">
        <v>7.487</v>
      </c>
      <c r="E1361">
        <v>0.482</v>
      </c>
      <c r="F1361">
        <v>0</v>
      </c>
      <c r="G1361">
        <v>7.487</v>
      </c>
      <c r="H1361">
        <v>8986</v>
      </c>
      <c r="I1361">
        <v>0</v>
      </c>
      <c r="J1361">
        <v>8986</v>
      </c>
      <c r="K1361">
        <v>4909094</v>
      </c>
    </row>
    <row r="1362" spans="1:11">
      <c r="A1362" t="s">
        <v>38155</v>
      </c>
      <c r="B1362" t="s">
        <v>335</v>
      </c>
      <c r="C1362" t="s">
        <v>38227</v>
      </c>
      <c r="D1362">
        <v>7.422</v>
      </c>
      <c r="E1362">
        <v>0.48</v>
      </c>
      <c r="F1362">
        <v>0</v>
      </c>
      <c r="G1362">
        <v>7.422</v>
      </c>
      <c r="H1362">
        <v>8946</v>
      </c>
      <c r="I1362">
        <v>0</v>
      </c>
      <c r="J1362">
        <v>8945</v>
      </c>
      <c r="K1362">
        <v>4909094</v>
      </c>
    </row>
    <row r="1363" spans="1:11">
      <c r="A1363" t="s">
        <v>38228</v>
      </c>
      <c r="B1363" t="s">
        <v>338</v>
      </c>
      <c r="C1363" t="s">
        <v>38229</v>
      </c>
      <c r="D1363">
        <v>7.389</v>
      </c>
      <c r="E1363">
        <v>0.479</v>
      </c>
      <c r="F1363">
        <v>0</v>
      </c>
      <c r="G1363">
        <v>7.389</v>
      </c>
      <c r="H1363">
        <v>8895</v>
      </c>
      <c r="I1363">
        <v>0</v>
      </c>
      <c r="J1363">
        <v>8887</v>
      </c>
      <c r="K1363">
        <v>4909094</v>
      </c>
    </row>
    <row r="1364" spans="1:11">
      <c r="A1364" t="s">
        <v>38228</v>
      </c>
      <c r="B1364" t="s">
        <v>340</v>
      </c>
      <c r="C1364" t="s">
        <v>38230</v>
      </c>
      <c r="D1364">
        <v>7.368</v>
      </c>
      <c r="E1364">
        <v>0.478</v>
      </c>
      <c r="F1364">
        <v>0</v>
      </c>
      <c r="G1364">
        <v>7.368</v>
      </c>
      <c r="H1364">
        <v>8862</v>
      </c>
      <c r="I1364">
        <v>0</v>
      </c>
      <c r="J1364">
        <v>8854</v>
      </c>
      <c r="K1364">
        <v>4909094</v>
      </c>
    </row>
    <row r="1365" spans="1:11">
      <c r="A1365" t="s">
        <v>38228</v>
      </c>
      <c r="B1365" t="s">
        <v>342</v>
      </c>
      <c r="C1365" t="s">
        <v>38231</v>
      </c>
      <c r="D1365">
        <v>7.324</v>
      </c>
      <c r="E1365">
        <v>0.477</v>
      </c>
      <c r="F1365">
        <v>0</v>
      </c>
      <c r="G1365">
        <v>7.324</v>
      </c>
      <c r="H1365">
        <v>8810</v>
      </c>
      <c r="I1365">
        <v>0</v>
      </c>
      <c r="J1365">
        <v>8815</v>
      </c>
      <c r="K1365">
        <v>4909094</v>
      </c>
    </row>
    <row r="1366" spans="1:11">
      <c r="A1366" t="s">
        <v>38228</v>
      </c>
      <c r="B1366" t="s">
        <v>344</v>
      </c>
      <c r="C1366" t="s">
        <v>38232</v>
      </c>
      <c r="D1366">
        <v>7.322</v>
      </c>
      <c r="E1366">
        <v>0.477</v>
      </c>
      <c r="F1366">
        <v>0</v>
      </c>
      <c r="G1366">
        <v>7.322</v>
      </c>
      <c r="H1366">
        <v>8788</v>
      </c>
      <c r="I1366">
        <v>0</v>
      </c>
      <c r="J1366">
        <v>8788</v>
      </c>
      <c r="K1366">
        <v>4909094</v>
      </c>
    </row>
    <row r="1367" spans="1:11">
      <c r="A1367" t="s">
        <v>38228</v>
      </c>
      <c r="B1367" t="s">
        <v>346</v>
      </c>
      <c r="C1367" t="s">
        <v>38233</v>
      </c>
      <c r="D1367">
        <v>7.318</v>
      </c>
      <c r="E1367">
        <v>0.477</v>
      </c>
      <c r="F1367">
        <v>0</v>
      </c>
      <c r="G1367">
        <v>7.318</v>
      </c>
      <c r="H1367">
        <v>8784</v>
      </c>
      <c r="I1367">
        <v>0</v>
      </c>
      <c r="J1367">
        <v>8784</v>
      </c>
      <c r="K1367">
        <v>4909094</v>
      </c>
    </row>
    <row r="1368" spans="1:11">
      <c r="A1368" t="s">
        <v>38228</v>
      </c>
      <c r="B1368" t="s">
        <v>348</v>
      </c>
      <c r="C1368" t="s">
        <v>38234</v>
      </c>
      <c r="D1368">
        <v>7.313</v>
      </c>
      <c r="E1368">
        <v>0.477</v>
      </c>
      <c r="F1368">
        <v>0</v>
      </c>
      <c r="G1368">
        <v>7.313</v>
      </c>
      <c r="H1368">
        <v>8779</v>
      </c>
      <c r="I1368">
        <v>0</v>
      </c>
      <c r="J1368">
        <v>8779</v>
      </c>
      <c r="K1368">
        <v>4909094</v>
      </c>
    </row>
    <row r="1369" spans="1:11">
      <c r="A1369" t="s">
        <v>38228</v>
      </c>
      <c r="B1369" t="s">
        <v>350</v>
      </c>
      <c r="C1369" t="s">
        <v>38235</v>
      </c>
      <c r="D1369">
        <v>7.309</v>
      </c>
      <c r="E1369">
        <v>0.477</v>
      </c>
      <c r="F1369">
        <v>0</v>
      </c>
      <c r="G1369">
        <v>7.309</v>
      </c>
      <c r="H1369">
        <v>8774</v>
      </c>
      <c r="I1369">
        <v>0</v>
      </c>
      <c r="J1369">
        <v>8773</v>
      </c>
      <c r="K1369">
        <v>4909094</v>
      </c>
    </row>
    <row r="1370" spans="1:11">
      <c r="A1370" t="s">
        <v>38228</v>
      </c>
      <c r="B1370" t="s">
        <v>352</v>
      </c>
      <c r="C1370" t="s">
        <v>38236</v>
      </c>
      <c r="D1370">
        <v>7.305</v>
      </c>
      <c r="E1370">
        <v>0.476</v>
      </c>
      <c r="F1370">
        <v>0</v>
      </c>
      <c r="G1370">
        <v>7.305</v>
      </c>
      <c r="H1370">
        <v>8769</v>
      </c>
      <c r="I1370">
        <v>0</v>
      </c>
      <c r="J1370">
        <v>8768</v>
      </c>
      <c r="K1370">
        <v>4909094</v>
      </c>
    </row>
    <row r="1371" spans="1:11">
      <c r="A1371" t="s">
        <v>38228</v>
      </c>
      <c r="B1371" t="s">
        <v>354</v>
      </c>
      <c r="C1371" t="s">
        <v>38237</v>
      </c>
      <c r="D1371">
        <v>7.301</v>
      </c>
      <c r="E1371">
        <v>0.476</v>
      </c>
      <c r="F1371">
        <v>0</v>
      </c>
      <c r="G1371">
        <v>7.301</v>
      </c>
      <c r="H1371">
        <v>8764</v>
      </c>
      <c r="I1371">
        <v>0</v>
      </c>
      <c r="J1371">
        <v>8764</v>
      </c>
      <c r="K1371">
        <v>4909094</v>
      </c>
    </row>
    <row r="1372" spans="1:11">
      <c r="A1372" t="s">
        <v>38228</v>
      </c>
      <c r="B1372" t="s">
        <v>356</v>
      </c>
      <c r="C1372" t="s">
        <v>38238</v>
      </c>
      <c r="D1372">
        <v>7.297</v>
      </c>
      <c r="E1372">
        <v>0.476</v>
      </c>
      <c r="F1372">
        <v>0</v>
      </c>
      <c r="G1372">
        <v>7.297</v>
      </c>
      <c r="H1372">
        <v>8759</v>
      </c>
      <c r="I1372">
        <v>0</v>
      </c>
      <c r="J1372">
        <v>8759</v>
      </c>
      <c r="K1372">
        <v>4909094</v>
      </c>
    </row>
    <row r="1373" spans="1:11">
      <c r="A1373" t="s">
        <v>38228</v>
      </c>
      <c r="B1373" t="s">
        <v>358</v>
      </c>
      <c r="C1373" t="s">
        <v>38239</v>
      </c>
      <c r="D1373">
        <v>7.293</v>
      </c>
      <c r="E1373">
        <v>0.476</v>
      </c>
      <c r="F1373">
        <v>0</v>
      </c>
      <c r="G1373">
        <v>7.293</v>
      </c>
      <c r="H1373">
        <v>8754</v>
      </c>
      <c r="I1373">
        <v>0</v>
      </c>
      <c r="J1373">
        <v>8754</v>
      </c>
      <c r="K1373">
        <v>4909094</v>
      </c>
    </row>
    <row r="1374" spans="1:11">
      <c r="A1374" t="s">
        <v>38228</v>
      </c>
      <c r="B1374" t="s">
        <v>360</v>
      </c>
      <c r="C1374" t="s">
        <v>38240</v>
      </c>
      <c r="D1374">
        <v>7.292</v>
      </c>
      <c r="E1374">
        <v>0.476</v>
      </c>
      <c r="F1374">
        <v>0</v>
      </c>
      <c r="G1374">
        <v>7.292</v>
      </c>
      <c r="H1374">
        <v>8750</v>
      </c>
      <c r="I1374">
        <v>0</v>
      </c>
      <c r="J1374">
        <v>8751</v>
      </c>
      <c r="K1374">
        <v>4909094</v>
      </c>
    </row>
    <row r="1375" spans="1:11">
      <c r="A1375" t="s">
        <v>38228</v>
      </c>
      <c r="B1375" t="s">
        <v>362</v>
      </c>
      <c r="C1375" t="s">
        <v>38241</v>
      </c>
      <c r="D1375">
        <v>7.292</v>
      </c>
      <c r="E1375">
        <v>0.476</v>
      </c>
      <c r="F1375">
        <v>0</v>
      </c>
      <c r="G1375">
        <v>7.292</v>
      </c>
      <c r="H1375">
        <v>8750</v>
      </c>
      <c r="I1375">
        <v>0</v>
      </c>
      <c r="J1375">
        <v>8750</v>
      </c>
      <c r="K1375">
        <v>4909094</v>
      </c>
    </row>
    <row r="1376" spans="1:11">
      <c r="A1376" t="s">
        <v>38228</v>
      </c>
      <c r="B1376" t="s">
        <v>364</v>
      </c>
      <c r="C1376" t="s">
        <v>38242</v>
      </c>
      <c r="D1376">
        <v>7.27</v>
      </c>
      <c r="E1376">
        <v>0.475</v>
      </c>
      <c r="F1376">
        <v>0</v>
      </c>
      <c r="G1376">
        <v>7.27</v>
      </c>
      <c r="H1376">
        <v>8745</v>
      </c>
      <c r="I1376">
        <v>0</v>
      </c>
      <c r="J1376">
        <v>8737</v>
      </c>
      <c r="K1376">
        <v>4909094</v>
      </c>
    </row>
    <row r="1377" spans="1:11">
      <c r="A1377" t="s">
        <v>38228</v>
      </c>
      <c r="B1377" t="s">
        <v>366</v>
      </c>
      <c r="C1377" t="s">
        <v>38243</v>
      </c>
      <c r="D1377">
        <v>7.227</v>
      </c>
      <c r="E1377">
        <v>0.474</v>
      </c>
      <c r="F1377">
        <v>0</v>
      </c>
      <c r="G1377">
        <v>7.227</v>
      </c>
      <c r="H1377">
        <v>8693</v>
      </c>
      <c r="I1377">
        <v>0</v>
      </c>
      <c r="J1377">
        <v>8698</v>
      </c>
      <c r="K1377">
        <v>4909094</v>
      </c>
    </row>
    <row r="1378" spans="1:11">
      <c r="A1378" t="s">
        <v>38228</v>
      </c>
      <c r="B1378" t="s">
        <v>368</v>
      </c>
      <c r="C1378" t="s">
        <v>38244</v>
      </c>
      <c r="D1378">
        <v>7.195</v>
      </c>
      <c r="E1378">
        <v>0.473</v>
      </c>
      <c r="F1378">
        <v>0</v>
      </c>
      <c r="G1378">
        <v>7.195</v>
      </c>
      <c r="H1378">
        <v>8661</v>
      </c>
      <c r="I1378">
        <v>0</v>
      </c>
      <c r="J1378">
        <v>8653</v>
      </c>
      <c r="K1378">
        <v>4909094</v>
      </c>
    </row>
    <row r="1379" spans="1:11">
      <c r="A1379" t="s">
        <v>38228</v>
      </c>
      <c r="B1379" t="s">
        <v>370</v>
      </c>
      <c r="C1379" t="s">
        <v>38245</v>
      </c>
      <c r="D1379">
        <v>7.152</v>
      </c>
      <c r="E1379">
        <v>0.472</v>
      </c>
      <c r="F1379">
        <v>0</v>
      </c>
      <c r="G1379">
        <v>7.152</v>
      </c>
      <c r="H1379">
        <v>8624</v>
      </c>
      <c r="I1379">
        <v>0</v>
      </c>
      <c r="J1379">
        <v>8608</v>
      </c>
      <c r="K1379">
        <v>4909094</v>
      </c>
    </row>
    <row r="1380" spans="1:11">
      <c r="A1380" t="s">
        <v>38228</v>
      </c>
      <c r="B1380" t="s">
        <v>372</v>
      </c>
      <c r="C1380" t="s">
        <v>38246</v>
      </c>
      <c r="D1380">
        <v>7.12</v>
      </c>
      <c r="E1380">
        <v>0.471</v>
      </c>
      <c r="F1380">
        <v>0</v>
      </c>
      <c r="G1380">
        <v>7.12</v>
      </c>
      <c r="H1380">
        <v>8558</v>
      </c>
      <c r="I1380">
        <v>0</v>
      </c>
      <c r="J1380">
        <v>8563</v>
      </c>
      <c r="K1380">
        <v>4909094</v>
      </c>
    </row>
    <row r="1381" spans="1:11">
      <c r="A1381" t="s">
        <v>38228</v>
      </c>
      <c r="B1381" t="s">
        <v>374</v>
      </c>
      <c r="C1381" t="s">
        <v>38247</v>
      </c>
      <c r="D1381">
        <v>7.035</v>
      </c>
      <c r="E1381">
        <v>0.468</v>
      </c>
      <c r="F1381">
        <v>0</v>
      </c>
      <c r="G1381">
        <v>7.035</v>
      </c>
      <c r="H1381">
        <v>8501</v>
      </c>
      <c r="I1381">
        <v>0</v>
      </c>
      <c r="J1381">
        <v>8493</v>
      </c>
      <c r="K1381">
        <v>4909094</v>
      </c>
    </row>
    <row r="1382" spans="1:11">
      <c r="A1382" t="s">
        <v>38228</v>
      </c>
      <c r="B1382" t="s">
        <v>376</v>
      </c>
      <c r="C1382" t="s">
        <v>38248</v>
      </c>
      <c r="D1382">
        <v>7.035</v>
      </c>
      <c r="E1382">
        <v>0.468</v>
      </c>
      <c r="F1382">
        <v>0</v>
      </c>
      <c r="G1382">
        <v>7.035</v>
      </c>
      <c r="H1382">
        <v>8442</v>
      </c>
      <c r="I1382">
        <v>0</v>
      </c>
      <c r="J1382">
        <v>8442</v>
      </c>
      <c r="K1382">
        <v>4909094</v>
      </c>
    </row>
    <row r="1383" spans="1:11">
      <c r="A1383" t="s">
        <v>38228</v>
      </c>
      <c r="B1383" t="s">
        <v>378</v>
      </c>
      <c r="C1383" t="s">
        <v>38249</v>
      </c>
      <c r="D1383">
        <v>7.035</v>
      </c>
      <c r="E1383">
        <v>0.468</v>
      </c>
      <c r="F1383">
        <v>0</v>
      </c>
      <c r="G1383">
        <v>7.035</v>
      </c>
      <c r="H1383">
        <v>8442</v>
      </c>
      <c r="I1383">
        <v>0</v>
      </c>
      <c r="J1383">
        <v>8442</v>
      </c>
      <c r="K1383">
        <v>4909094</v>
      </c>
    </row>
    <row r="1384" spans="1:11">
      <c r="A1384" t="s">
        <v>38228</v>
      </c>
      <c r="B1384" t="s">
        <v>380</v>
      </c>
      <c r="C1384" t="s">
        <v>38250</v>
      </c>
      <c r="D1384">
        <v>7.035</v>
      </c>
      <c r="E1384">
        <v>0.468</v>
      </c>
      <c r="F1384">
        <v>0</v>
      </c>
      <c r="G1384">
        <v>7.035</v>
      </c>
      <c r="H1384">
        <v>8442</v>
      </c>
      <c r="I1384">
        <v>0</v>
      </c>
      <c r="J1384">
        <v>8442</v>
      </c>
      <c r="K1384">
        <v>4909094</v>
      </c>
    </row>
    <row r="1385" spans="1:11">
      <c r="A1385" t="s">
        <v>38228</v>
      </c>
      <c r="B1385" t="s">
        <v>382</v>
      </c>
      <c r="C1385" t="s">
        <v>38251</v>
      </c>
      <c r="D1385">
        <v>7.035</v>
      </c>
      <c r="E1385">
        <v>0.468</v>
      </c>
      <c r="F1385">
        <v>0</v>
      </c>
      <c r="G1385">
        <v>7.035</v>
      </c>
      <c r="H1385">
        <v>8442</v>
      </c>
      <c r="I1385">
        <v>0</v>
      </c>
      <c r="J1385">
        <v>8442</v>
      </c>
      <c r="K1385">
        <v>4909094</v>
      </c>
    </row>
    <row r="1386" spans="1:11">
      <c r="A1386" t="s">
        <v>38228</v>
      </c>
      <c r="B1386" t="s">
        <v>384</v>
      </c>
      <c r="C1386" t="s">
        <v>38252</v>
      </c>
      <c r="D1386">
        <v>7.035</v>
      </c>
      <c r="E1386">
        <v>0.468</v>
      </c>
      <c r="F1386">
        <v>0</v>
      </c>
      <c r="G1386">
        <v>7.035</v>
      </c>
      <c r="H1386">
        <v>8442</v>
      </c>
      <c r="I1386">
        <v>0</v>
      </c>
      <c r="J1386">
        <v>8442</v>
      </c>
      <c r="K1386">
        <v>4909094</v>
      </c>
    </row>
    <row r="1387" spans="1:11">
      <c r="A1387" t="s">
        <v>38228</v>
      </c>
      <c r="B1387" t="s">
        <v>386</v>
      </c>
      <c r="C1387" t="s">
        <v>38253</v>
      </c>
      <c r="D1387">
        <v>7.035</v>
      </c>
      <c r="E1387">
        <v>0.468</v>
      </c>
      <c r="F1387">
        <v>0</v>
      </c>
      <c r="G1387">
        <v>7.035</v>
      </c>
      <c r="H1387">
        <v>8442</v>
      </c>
      <c r="I1387">
        <v>0</v>
      </c>
      <c r="J1387">
        <v>8442</v>
      </c>
      <c r="K1387">
        <v>4909094</v>
      </c>
    </row>
    <row r="1388" spans="1:11">
      <c r="A1388" t="s">
        <v>38228</v>
      </c>
      <c r="B1388" t="s">
        <v>388</v>
      </c>
      <c r="C1388" t="s">
        <v>38254</v>
      </c>
      <c r="D1388">
        <v>7.035</v>
      </c>
      <c r="E1388">
        <v>0.468</v>
      </c>
      <c r="F1388">
        <v>0</v>
      </c>
      <c r="G1388">
        <v>7.035</v>
      </c>
      <c r="H1388">
        <v>8442</v>
      </c>
      <c r="I1388">
        <v>0</v>
      </c>
      <c r="J1388">
        <v>8442</v>
      </c>
      <c r="K1388">
        <v>4909094</v>
      </c>
    </row>
    <row r="1389" spans="1:11">
      <c r="A1389" t="s">
        <v>38228</v>
      </c>
      <c r="B1389" t="s">
        <v>390</v>
      </c>
      <c r="C1389" t="s">
        <v>38255</v>
      </c>
      <c r="D1389">
        <v>7.035</v>
      </c>
      <c r="E1389">
        <v>0.468</v>
      </c>
      <c r="F1389">
        <v>0</v>
      </c>
      <c r="G1389">
        <v>7.035</v>
      </c>
      <c r="H1389">
        <v>8442</v>
      </c>
      <c r="I1389">
        <v>0</v>
      </c>
      <c r="J1389">
        <v>8442</v>
      </c>
      <c r="K1389">
        <v>4909094</v>
      </c>
    </row>
    <row r="1390" spans="1:11">
      <c r="A1390" t="s">
        <v>38228</v>
      </c>
      <c r="B1390" t="s">
        <v>392</v>
      </c>
      <c r="C1390" t="s">
        <v>38256</v>
      </c>
      <c r="D1390">
        <v>7.035</v>
      </c>
      <c r="E1390">
        <v>0.468</v>
      </c>
      <c r="F1390">
        <v>0</v>
      </c>
      <c r="G1390">
        <v>7.035</v>
      </c>
      <c r="H1390">
        <v>8442</v>
      </c>
      <c r="I1390">
        <v>0</v>
      </c>
      <c r="J1390">
        <v>8442</v>
      </c>
      <c r="K1390">
        <v>4909094</v>
      </c>
    </row>
    <row r="1391" spans="1:11">
      <c r="A1391" t="s">
        <v>38228</v>
      </c>
      <c r="B1391" t="s">
        <v>394</v>
      </c>
      <c r="C1391" t="s">
        <v>38257</v>
      </c>
      <c r="D1391">
        <v>7.035</v>
      </c>
      <c r="E1391">
        <v>0.468</v>
      </c>
      <c r="F1391">
        <v>0</v>
      </c>
      <c r="G1391">
        <v>7.035</v>
      </c>
      <c r="H1391">
        <v>8442</v>
      </c>
      <c r="I1391">
        <v>0</v>
      </c>
      <c r="J1391">
        <v>8442</v>
      </c>
      <c r="K1391">
        <v>4909094</v>
      </c>
    </row>
    <row r="1392" spans="1:11">
      <c r="A1392" t="s">
        <v>38228</v>
      </c>
      <c r="B1392" t="s">
        <v>396</v>
      </c>
      <c r="C1392" t="s">
        <v>38258</v>
      </c>
      <c r="D1392">
        <v>7.035</v>
      </c>
      <c r="E1392">
        <v>0.468</v>
      </c>
      <c r="F1392">
        <v>0</v>
      </c>
      <c r="G1392">
        <v>7.035</v>
      </c>
      <c r="H1392">
        <v>8442</v>
      </c>
      <c r="I1392">
        <v>0</v>
      </c>
      <c r="J1392">
        <v>8442</v>
      </c>
      <c r="K1392">
        <v>4909094</v>
      </c>
    </row>
    <row r="1393" spans="1:11">
      <c r="A1393" t="s">
        <v>38228</v>
      </c>
      <c r="B1393" t="s">
        <v>398</v>
      </c>
      <c r="C1393" t="s">
        <v>38259</v>
      </c>
      <c r="D1393">
        <v>7.035</v>
      </c>
      <c r="E1393">
        <v>0.468</v>
      </c>
      <c r="F1393">
        <v>0</v>
      </c>
      <c r="G1393">
        <v>7.035</v>
      </c>
      <c r="H1393">
        <v>8442</v>
      </c>
      <c r="I1393">
        <v>0</v>
      </c>
      <c r="J1393">
        <v>8442</v>
      </c>
      <c r="K1393">
        <v>4909094</v>
      </c>
    </row>
    <row r="1394" spans="1:11">
      <c r="A1394" t="s">
        <v>38228</v>
      </c>
      <c r="B1394" t="s">
        <v>400</v>
      </c>
      <c r="C1394" t="s">
        <v>38260</v>
      </c>
      <c r="D1394">
        <v>7.035</v>
      </c>
      <c r="E1394">
        <v>0.468</v>
      </c>
      <c r="F1394">
        <v>0</v>
      </c>
      <c r="G1394">
        <v>7.035</v>
      </c>
      <c r="H1394">
        <v>8442</v>
      </c>
      <c r="I1394">
        <v>0</v>
      </c>
      <c r="J1394">
        <v>8442</v>
      </c>
      <c r="K1394">
        <v>4909094</v>
      </c>
    </row>
    <row r="1395" spans="1:11">
      <c r="A1395" t="s">
        <v>38228</v>
      </c>
      <c r="B1395" t="s">
        <v>402</v>
      </c>
      <c r="C1395" t="s">
        <v>38261</v>
      </c>
      <c r="D1395">
        <v>7.035</v>
      </c>
      <c r="E1395">
        <v>0.468</v>
      </c>
      <c r="F1395">
        <v>0</v>
      </c>
      <c r="G1395">
        <v>7.035</v>
      </c>
      <c r="H1395">
        <v>8442</v>
      </c>
      <c r="I1395">
        <v>0</v>
      </c>
      <c r="J1395">
        <v>8442</v>
      </c>
      <c r="K1395">
        <v>4909094</v>
      </c>
    </row>
    <row r="1396" spans="1:11">
      <c r="A1396" t="s">
        <v>38228</v>
      </c>
      <c r="B1396" t="s">
        <v>404</v>
      </c>
      <c r="C1396" t="s">
        <v>38262</v>
      </c>
      <c r="D1396">
        <v>7.035</v>
      </c>
      <c r="E1396">
        <v>0.468</v>
      </c>
      <c r="F1396">
        <v>0</v>
      </c>
      <c r="G1396">
        <v>7.035</v>
      </c>
      <c r="H1396">
        <v>8442</v>
      </c>
      <c r="I1396">
        <v>0</v>
      </c>
      <c r="J1396">
        <v>8442</v>
      </c>
      <c r="K1396">
        <v>4909094</v>
      </c>
    </row>
    <row r="1397" spans="1:11">
      <c r="A1397" t="s">
        <v>38228</v>
      </c>
      <c r="B1397" t="s">
        <v>406</v>
      </c>
      <c r="C1397" t="s">
        <v>38263</v>
      </c>
      <c r="D1397">
        <v>7.035</v>
      </c>
      <c r="E1397">
        <v>0.468</v>
      </c>
      <c r="F1397">
        <v>0</v>
      </c>
      <c r="G1397">
        <v>7.035</v>
      </c>
      <c r="H1397">
        <v>8442</v>
      </c>
      <c r="I1397">
        <v>0</v>
      </c>
      <c r="J1397">
        <v>8442</v>
      </c>
      <c r="K1397">
        <v>4909094</v>
      </c>
    </row>
    <row r="1398" spans="1:11">
      <c r="A1398" t="s">
        <v>38228</v>
      </c>
      <c r="B1398" t="s">
        <v>408</v>
      </c>
      <c r="C1398" t="s">
        <v>38264</v>
      </c>
      <c r="D1398">
        <v>7.035</v>
      </c>
      <c r="E1398">
        <v>0.468</v>
      </c>
      <c r="F1398">
        <v>0</v>
      </c>
      <c r="G1398">
        <v>7.035</v>
      </c>
      <c r="H1398">
        <v>8442</v>
      </c>
      <c r="I1398">
        <v>0</v>
      </c>
      <c r="J1398">
        <v>8442</v>
      </c>
      <c r="K1398">
        <v>4909094</v>
      </c>
    </row>
    <row r="1399" spans="1:11">
      <c r="A1399" t="s">
        <v>38228</v>
      </c>
      <c r="B1399" t="s">
        <v>410</v>
      </c>
      <c r="C1399" t="s">
        <v>38265</v>
      </c>
      <c r="D1399">
        <v>7.035</v>
      </c>
      <c r="E1399">
        <v>0.468</v>
      </c>
      <c r="F1399">
        <v>0</v>
      </c>
      <c r="G1399">
        <v>7.035</v>
      </c>
      <c r="H1399">
        <v>8442</v>
      </c>
      <c r="I1399">
        <v>0</v>
      </c>
      <c r="J1399">
        <v>8442</v>
      </c>
      <c r="K1399">
        <v>4909094</v>
      </c>
    </row>
    <row r="1400" spans="1:11">
      <c r="A1400" t="s">
        <v>38228</v>
      </c>
      <c r="B1400" t="s">
        <v>412</v>
      </c>
      <c r="C1400" t="s">
        <v>38266</v>
      </c>
      <c r="D1400">
        <v>7.024</v>
      </c>
      <c r="E1400">
        <v>0.468</v>
      </c>
      <c r="F1400">
        <v>0</v>
      </c>
      <c r="G1400">
        <v>7.024</v>
      </c>
      <c r="H1400">
        <v>8439</v>
      </c>
      <c r="I1400">
        <v>0</v>
      </c>
      <c r="J1400">
        <v>8435</v>
      </c>
      <c r="K1400">
        <v>4909094</v>
      </c>
    </row>
    <row r="1401" spans="1:11">
      <c r="A1401" t="s">
        <v>38228</v>
      </c>
      <c r="B1401" t="s">
        <v>414</v>
      </c>
      <c r="C1401" t="s">
        <v>38267</v>
      </c>
      <c r="D1401">
        <v>7.003</v>
      </c>
      <c r="E1401">
        <v>0.467</v>
      </c>
      <c r="F1401">
        <v>0</v>
      </c>
      <c r="G1401">
        <v>7.003</v>
      </c>
      <c r="H1401">
        <v>8414</v>
      </c>
      <c r="I1401">
        <v>0</v>
      </c>
      <c r="J1401">
        <v>8416</v>
      </c>
      <c r="K1401">
        <v>4909094</v>
      </c>
    </row>
    <row r="1402" spans="1:11">
      <c r="A1402" t="s">
        <v>38228</v>
      </c>
      <c r="B1402" t="s">
        <v>416</v>
      </c>
      <c r="C1402" t="s">
        <v>38268</v>
      </c>
      <c r="D1402">
        <v>7</v>
      </c>
      <c r="E1402">
        <v>0.467</v>
      </c>
      <c r="F1402">
        <v>0</v>
      </c>
      <c r="G1402">
        <v>7</v>
      </c>
      <c r="H1402">
        <v>8402</v>
      </c>
      <c r="I1402">
        <v>0</v>
      </c>
      <c r="J1402">
        <v>8402</v>
      </c>
      <c r="K1402">
        <v>4909094</v>
      </c>
    </row>
    <row r="1403" spans="1:11">
      <c r="A1403" t="s">
        <v>38228</v>
      </c>
      <c r="B1403" t="s">
        <v>418</v>
      </c>
      <c r="C1403" t="s">
        <v>38269</v>
      </c>
      <c r="D1403">
        <v>6.997</v>
      </c>
      <c r="E1403">
        <v>0.467</v>
      </c>
      <c r="F1403">
        <v>0</v>
      </c>
      <c r="G1403">
        <v>6.997</v>
      </c>
      <c r="H1403">
        <v>8398</v>
      </c>
      <c r="I1403">
        <v>0</v>
      </c>
      <c r="J1403">
        <v>8398</v>
      </c>
      <c r="K1403">
        <v>4909094</v>
      </c>
    </row>
    <row r="1404" spans="1:11">
      <c r="A1404" t="s">
        <v>38228</v>
      </c>
      <c r="B1404" t="s">
        <v>420</v>
      </c>
      <c r="C1404" t="s">
        <v>38270</v>
      </c>
      <c r="D1404">
        <v>6.993</v>
      </c>
      <c r="E1404">
        <v>0.467</v>
      </c>
      <c r="F1404">
        <v>0</v>
      </c>
      <c r="G1404">
        <v>6.993</v>
      </c>
      <c r="H1404">
        <v>8394</v>
      </c>
      <c r="I1404">
        <v>0</v>
      </c>
      <c r="J1404">
        <v>8394</v>
      </c>
      <c r="K1404">
        <v>4909094</v>
      </c>
    </row>
    <row r="1405" spans="1:11">
      <c r="A1405" t="s">
        <v>38228</v>
      </c>
      <c r="B1405" t="s">
        <v>422</v>
      </c>
      <c r="C1405" t="s">
        <v>38271</v>
      </c>
      <c r="D1405">
        <v>6.989</v>
      </c>
      <c r="E1405">
        <v>0.467</v>
      </c>
      <c r="F1405">
        <v>0</v>
      </c>
      <c r="G1405">
        <v>6.989</v>
      </c>
      <c r="H1405">
        <v>8389</v>
      </c>
      <c r="I1405">
        <v>0</v>
      </c>
      <c r="J1405">
        <v>8389</v>
      </c>
      <c r="K1405">
        <v>4909094</v>
      </c>
    </row>
    <row r="1406" spans="1:11">
      <c r="A1406" t="s">
        <v>38228</v>
      </c>
      <c r="B1406" t="s">
        <v>424</v>
      </c>
      <c r="C1406" t="s">
        <v>38272</v>
      </c>
      <c r="D1406">
        <v>6.985</v>
      </c>
      <c r="E1406">
        <v>0.466</v>
      </c>
      <c r="F1406">
        <v>0</v>
      </c>
      <c r="G1406">
        <v>6.985</v>
      </c>
      <c r="H1406">
        <v>8385</v>
      </c>
      <c r="I1406">
        <v>0</v>
      </c>
      <c r="J1406">
        <v>8384</v>
      </c>
      <c r="K1406">
        <v>4909094</v>
      </c>
    </row>
    <row r="1407" spans="1:11">
      <c r="A1407" t="s">
        <v>38228</v>
      </c>
      <c r="B1407" t="s">
        <v>426</v>
      </c>
      <c r="C1407" t="s">
        <v>38273</v>
      </c>
      <c r="D1407">
        <v>6.982</v>
      </c>
      <c r="E1407">
        <v>0.466</v>
      </c>
      <c r="F1407">
        <v>0</v>
      </c>
      <c r="G1407">
        <v>6.982</v>
      </c>
      <c r="H1407">
        <v>8380</v>
      </c>
      <c r="I1407">
        <v>0</v>
      </c>
      <c r="J1407">
        <v>8380</v>
      </c>
      <c r="K1407">
        <v>4909094</v>
      </c>
    </row>
    <row r="1408" spans="1:11">
      <c r="A1408" t="s">
        <v>38228</v>
      </c>
      <c r="B1408" t="s">
        <v>428</v>
      </c>
      <c r="C1408" t="s">
        <v>38274</v>
      </c>
      <c r="D1408">
        <v>6.978</v>
      </c>
      <c r="E1408">
        <v>0.466</v>
      </c>
      <c r="F1408">
        <v>0</v>
      </c>
      <c r="G1408">
        <v>6.978</v>
      </c>
      <c r="H1408">
        <v>8376</v>
      </c>
      <c r="I1408">
        <v>0</v>
      </c>
      <c r="J1408">
        <v>8376</v>
      </c>
      <c r="K1408">
        <v>4909094</v>
      </c>
    </row>
    <row r="1409" spans="1:11">
      <c r="A1409" t="s">
        <v>38228</v>
      </c>
      <c r="B1409" t="s">
        <v>430</v>
      </c>
      <c r="C1409" t="s">
        <v>38275</v>
      </c>
      <c r="D1409">
        <v>6.974</v>
      </c>
      <c r="E1409">
        <v>0.466</v>
      </c>
      <c r="F1409">
        <v>0</v>
      </c>
      <c r="G1409">
        <v>6.974</v>
      </c>
      <c r="H1409">
        <v>8371</v>
      </c>
      <c r="I1409">
        <v>0</v>
      </c>
      <c r="J1409">
        <v>8371</v>
      </c>
      <c r="K1409">
        <v>4909094</v>
      </c>
    </row>
    <row r="1410" spans="1:11">
      <c r="A1410" t="s">
        <v>38228</v>
      </c>
      <c r="B1410" t="s">
        <v>432</v>
      </c>
      <c r="C1410" t="s">
        <v>38276</v>
      </c>
      <c r="D1410">
        <v>6.97</v>
      </c>
      <c r="E1410">
        <v>0.466</v>
      </c>
      <c r="F1410">
        <v>0</v>
      </c>
      <c r="G1410">
        <v>6.97</v>
      </c>
      <c r="H1410">
        <v>8367</v>
      </c>
      <c r="I1410">
        <v>0</v>
      </c>
      <c r="J1410">
        <v>8366</v>
      </c>
      <c r="K1410">
        <v>4909094</v>
      </c>
    </row>
    <row r="1411" spans="1:11">
      <c r="A1411" t="s">
        <v>38228</v>
      </c>
      <c r="B1411" t="s">
        <v>434</v>
      </c>
      <c r="C1411" t="s">
        <v>38277</v>
      </c>
      <c r="D1411">
        <v>6.966</v>
      </c>
      <c r="E1411">
        <v>0.466</v>
      </c>
      <c r="F1411">
        <v>0</v>
      </c>
      <c r="G1411">
        <v>6.966</v>
      </c>
      <c r="H1411">
        <v>8362</v>
      </c>
      <c r="I1411">
        <v>0</v>
      </c>
      <c r="J1411">
        <v>8362</v>
      </c>
      <c r="K1411">
        <v>4909094</v>
      </c>
    </row>
    <row r="1412" spans="1:11">
      <c r="A1412" t="s">
        <v>38228</v>
      </c>
      <c r="B1412" t="s">
        <v>291</v>
      </c>
      <c r="C1412" t="s">
        <v>38278</v>
      </c>
      <c r="D1412">
        <v>6.963</v>
      </c>
      <c r="E1412">
        <v>0.466</v>
      </c>
      <c r="F1412">
        <v>0</v>
      </c>
      <c r="G1412">
        <v>6.963</v>
      </c>
      <c r="H1412">
        <v>8357</v>
      </c>
      <c r="I1412">
        <v>0</v>
      </c>
      <c r="J1412">
        <v>8357</v>
      </c>
      <c r="K1412">
        <v>4909094</v>
      </c>
    </row>
    <row r="1413" spans="1:11">
      <c r="A1413" t="s">
        <v>38228</v>
      </c>
      <c r="B1413" t="s">
        <v>293</v>
      </c>
      <c r="C1413" t="s">
        <v>38279</v>
      </c>
      <c r="D1413">
        <v>6.959</v>
      </c>
      <c r="E1413">
        <v>0.466</v>
      </c>
      <c r="F1413">
        <v>0</v>
      </c>
      <c r="G1413">
        <v>6.959</v>
      </c>
      <c r="H1413">
        <v>8353</v>
      </c>
      <c r="I1413">
        <v>0</v>
      </c>
      <c r="J1413">
        <v>8353</v>
      </c>
      <c r="K1413">
        <v>4909094</v>
      </c>
    </row>
    <row r="1414" spans="1:11">
      <c r="A1414" t="s">
        <v>38228</v>
      </c>
      <c r="B1414" t="s">
        <v>295</v>
      </c>
      <c r="C1414" t="s">
        <v>38280</v>
      </c>
      <c r="D1414">
        <v>6.955</v>
      </c>
      <c r="E1414">
        <v>0.466</v>
      </c>
      <c r="F1414">
        <v>0</v>
      </c>
      <c r="G1414">
        <v>6.955</v>
      </c>
      <c r="H1414">
        <v>8348</v>
      </c>
      <c r="I1414">
        <v>0</v>
      </c>
      <c r="J1414">
        <v>8348</v>
      </c>
      <c r="K1414">
        <v>4909094</v>
      </c>
    </row>
    <row r="1415" spans="1:11">
      <c r="A1415" t="s">
        <v>38228</v>
      </c>
      <c r="B1415" t="s">
        <v>297</v>
      </c>
      <c r="C1415" t="s">
        <v>38281</v>
      </c>
      <c r="D1415">
        <v>6.951</v>
      </c>
      <c r="E1415">
        <v>0.465</v>
      </c>
      <c r="F1415">
        <v>0</v>
      </c>
      <c r="G1415">
        <v>6.951</v>
      </c>
      <c r="H1415">
        <v>8344</v>
      </c>
      <c r="I1415">
        <v>0</v>
      </c>
      <c r="J1415">
        <v>8344</v>
      </c>
      <c r="K1415">
        <v>4909094</v>
      </c>
    </row>
    <row r="1416" spans="1:11">
      <c r="A1416" t="s">
        <v>38228</v>
      </c>
      <c r="B1416" t="s">
        <v>299</v>
      </c>
      <c r="C1416" t="s">
        <v>38282</v>
      </c>
      <c r="D1416">
        <v>6.948</v>
      </c>
      <c r="E1416">
        <v>0.465</v>
      </c>
      <c r="F1416">
        <v>0</v>
      </c>
      <c r="G1416">
        <v>6.948</v>
      </c>
      <c r="H1416">
        <v>8339</v>
      </c>
      <c r="I1416">
        <v>0</v>
      </c>
      <c r="J1416">
        <v>8339</v>
      </c>
      <c r="K1416">
        <v>4909094</v>
      </c>
    </row>
    <row r="1417" spans="1:11">
      <c r="A1417" t="s">
        <v>38228</v>
      </c>
      <c r="B1417" t="s">
        <v>301</v>
      </c>
      <c r="C1417" t="s">
        <v>38283</v>
      </c>
      <c r="D1417">
        <v>6.944</v>
      </c>
      <c r="E1417">
        <v>0.465</v>
      </c>
      <c r="F1417">
        <v>0</v>
      </c>
      <c r="G1417">
        <v>6.944</v>
      </c>
      <c r="H1417">
        <v>8335</v>
      </c>
      <c r="I1417">
        <v>0</v>
      </c>
      <c r="J1417">
        <v>8335</v>
      </c>
      <c r="K1417">
        <v>4909094</v>
      </c>
    </row>
    <row r="1418" spans="1:11">
      <c r="A1418" t="s">
        <v>38228</v>
      </c>
      <c r="B1418" t="s">
        <v>303</v>
      </c>
      <c r="C1418" t="s">
        <v>38284</v>
      </c>
      <c r="D1418">
        <v>6.94</v>
      </c>
      <c r="E1418">
        <v>0.465</v>
      </c>
      <c r="F1418">
        <v>0</v>
      </c>
      <c r="G1418">
        <v>6.94</v>
      </c>
      <c r="H1418">
        <v>8330</v>
      </c>
      <c r="I1418">
        <v>0</v>
      </c>
      <c r="J1418">
        <v>8330</v>
      </c>
      <c r="K1418">
        <v>4909094</v>
      </c>
    </row>
    <row r="1419" spans="1:11">
      <c r="A1419" t="s">
        <v>38228</v>
      </c>
      <c r="B1419" t="s">
        <v>305</v>
      </c>
      <c r="C1419" t="s">
        <v>38285</v>
      </c>
      <c r="D1419">
        <v>6.939</v>
      </c>
      <c r="E1419">
        <v>0.465</v>
      </c>
      <c r="F1419">
        <v>0</v>
      </c>
      <c r="G1419">
        <v>6.939</v>
      </c>
      <c r="H1419">
        <v>8327</v>
      </c>
      <c r="I1419">
        <v>0</v>
      </c>
      <c r="J1419">
        <v>8327</v>
      </c>
      <c r="K1419">
        <v>4909094</v>
      </c>
    </row>
    <row r="1420" spans="1:11">
      <c r="A1420" t="s">
        <v>38228</v>
      </c>
      <c r="B1420" t="s">
        <v>307</v>
      </c>
      <c r="C1420" t="s">
        <v>38286</v>
      </c>
      <c r="D1420">
        <v>6.923</v>
      </c>
      <c r="E1420">
        <v>0.465</v>
      </c>
      <c r="F1420">
        <v>0</v>
      </c>
      <c r="G1420">
        <v>6.923</v>
      </c>
      <c r="H1420">
        <v>8321</v>
      </c>
      <c r="I1420">
        <v>0</v>
      </c>
      <c r="J1420">
        <v>8317</v>
      </c>
      <c r="K1420">
        <v>4909094</v>
      </c>
    </row>
    <row r="1421" spans="1:11">
      <c r="A1421" t="s">
        <v>38228</v>
      </c>
      <c r="B1421" t="s">
        <v>309</v>
      </c>
      <c r="C1421" t="s">
        <v>38287</v>
      </c>
      <c r="D1421">
        <v>6.908</v>
      </c>
      <c r="E1421">
        <v>0.464</v>
      </c>
      <c r="F1421">
        <v>0</v>
      </c>
      <c r="G1421">
        <v>6.908</v>
      </c>
      <c r="H1421">
        <v>8295</v>
      </c>
      <c r="I1421">
        <v>0</v>
      </c>
      <c r="J1421">
        <v>8299</v>
      </c>
      <c r="K1421">
        <v>4909094</v>
      </c>
    </row>
    <row r="1422" spans="1:11">
      <c r="A1422" t="s">
        <v>38228</v>
      </c>
      <c r="B1422" t="s">
        <v>311</v>
      </c>
      <c r="C1422" t="s">
        <v>38288</v>
      </c>
      <c r="D1422">
        <v>6.865</v>
      </c>
      <c r="E1422">
        <v>0.463</v>
      </c>
      <c r="F1422">
        <v>0</v>
      </c>
      <c r="G1422">
        <v>6.865</v>
      </c>
      <c r="H1422">
        <v>8269</v>
      </c>
      <c r="I1422">
        <v>0</v>
      </c>
      <c r="J1422">
        <v>8264</v>
      </c>
      <c r="K1422">
        <v>4909094</v>
      </c>
    </row>
    <row r="1423" spans="1:11">
      <c r="A1423" t="s">
        <v>38228</v>
      </c>
      <c r="B1423" t="s">
        <v>313</v>
      </c>
      <c r="C1423" t="s">
        <v>38289</v>
      </c>
      <c r="D1423">
        <v>6.844</v>
      </c>
      <c r="E1423">
        <v>0.462</v>
      </c>
      <c r="F1423">
        <v>0</v>
      </c>
      <c r="G1423">
        <v>6.844</v>
      </c>
      <c r="H1423">
        <v>8218</v>
      </c>
      <c r="I1423">
        <v>0</v>
      </c>
      <c r="J1423">
        <v>8225</v>
      </c>
      <c r="K1423">
        <v>4909094</v>
      </c>
    </row>
    <row r="1424" spans="1:11">
      <c r="A1424" t="s">
        <v>38228</v>
      </c>
      <c r="B1424" t="s">
        <v>315</v>
      </c>
      <c r="C1424" t="s">
        <v>38290</v>
      </c>
      <c r="D1424">
        <v>6.823</v>
      </c>
      <c r="E1424">
        <v>0.461</v>
      </c>
      <c r="F1424">
        <v>0</v>
      </c>
      <c r="G1424">
        <v>6.823</v>
      </c>
      <c r="H1424">
        <v>8208</v>
      </c>
      <c r="I1424">
        <v>0</v>
      </c>
      <c r="J1424">
        <v>8200</v>
      </c>
      <c r="K1424">
        <v>4909094</v>
      </c>
    </row>
    <row r="1425" spans="1:11">
      <c r="A1425" t="s">
        <v>38228</v>
      </c>
      <c r="B1425" t="s">
        <v>317</v>
      </c>
      <c r="C1425" t="s">
        <v>38291</v>
      </c>
      <c r="D1425">
        <v>6.813</v>
      </c>
      <c r="E1425">
        <v>0.461</v>
      </c>
      <c r="F1425">
        <v>0</v>
      </c>
      <c r="G1425">
        <v>6.813</v>
      </c>
      <c r="H1425">
        <v>8177</v>
      </c>
      <c r="I1425">
        <v>0</v>
      </c>
      <c r="J1425">
        <v>8182</v>
      </c>
      <c r="K1425">
        <v>4909094</v>
      </c>
    </row>
    <row r="1426" spans="1:11">
      <c r="A1426" t="s">
        <v>38228</v>
      </c>
      <c r="B1426" t="s">
        <v>319</v>
      </c>
      <c r="C1426" t="s">
        <v>38292</v>
      </c>
      <c r="D1426">
        <v>6.813</v>
      </c>
      <c r="E1426">
        <v>0.461</v>
      </c>
      <c r="F1426">
        <v>0</v>
      </c>
      <c r="G1426">
        <v>6.813</v>
      </c>
      <c r="H1426">
        <v>8176</v>
      </c>
      <c r="I1426">
        <v>0</v>
      </c>
      <c r="J1426">
        <v>8176</v>
      </c>
      <c r="K1426">
        <v>4909094</v>
      </c>
    </row>
    <row r="1427" spans="1:11">
      <c r="A1427" t="s">
        <v>38228</v>
      </c>
      <c r="B1427" t="s">
        <v>321</v>
      </c>
      <c r="C1427" t="s">
        <v>38293</v>
      </c>
      <c r="D1427">
        <v>6.813</v>
      </c>
      <c r="E1427">
        <v>0.461</v>
      </c>
      <c r="F1427">
        <v>0</v>
      </c>
      <c r="G1427">
        <v>6.813</v>
      </c>
      <c r="H1427">
        <v>8176</v>
      </c>
      <c r="I1427">
        <v>0</v>
      </c>
      <c r="J1427">
        <v>8176</v>
      </c>
      <c r="K1427">
        <v>4909094</v>
      </c>
    </row>
    <row r="1428" spans="1:11">
      <c r="A1428" t="s">
        <v>38228</v>
      </c>
      <c r="B1428" t="s">
        <v>323</v>
      </c>
      <c r="C1428" t="s">
        <v>38294</v>
      </c>
      <c r="D1428">
        <v>6.813</v>
      </c>
      <c r="E1428">
        <v>0.461</v>
      </c>
      <c r="F1428">
        <v>0</v>
      </c>
      <c r="G1428">
        <v>6.813</v>
      </c>
      <c r="H1428">
        <v>8176</v>
      </c>
      <c r="I1428">
        <v>0</v>
      </c>
      <c r="J1428">
        <v>8176</v>
      </c>
      <c r="K1428">
        <v>4909094</v>
      </c>
    </row>
    <row r="1429" spans="1:11">
      <c r="A1429" t="s">
        <v>38228</v>
      </c>
      <c r="B1429" t="s">
        <v>325</v>
      </c>
      <c r="C1429" t="s">
        <v>38295</v>
      </c>
      <c r="D1429">
        <v>6.813</v>
      </c>
      <c r="E1429">
        <v>0.461</v>
      </c>
      <c r="F1429">
        <v>0</v>
      </c>
      <c r="G1429">
        <v>6.813</v>
      </c>
      <c r="H1429">
        <v>8176</v>
      </c>
      <c r="I1429">
        <v>0</v>
      </c>
      <c r="J1429">
        <v>8176</v>
      </c>
      <c r="K1429">
        <v>4909094</v>
      </c>
    </row>
    <row r="1430" spans="1:11">
      <c r="A1430" t="s">
        <v>38228</v>
      </c>
      <c r="B1430" t="s">
        <v>327</v>
      </c>
      <c r="C1430" t="s">
        <v>38296</v>
      </c>
      <c r="D1430">
        <v>6.813</v>
      </c>
      <c r="E1430">
        <v>0.461</v>
      </c>
      <c r="F1430">
        <v>0</v>
      </c>
      <c r="G1430">
        <v>6.813</v>
      </c>
      <c r="H1430">
        <v>8176</v>
      </c>
      <c r="I1430">
        <v>0</v>
      </c>
      <c r="J1430">
        <v>8176</v>
      </c>
      <c r="K1430">
        <v>4909094</v>
      </c>
    </row>
    <row r="1431" spans="1:11">
      <c r="A1431" t="s">
        <v>38228</v>
      </c>
      <c r="B1431" t="s">
        <v>329</v>
      </c>
      <c r="C1431" t="s">
        <v>38297</v>
      </c>
      <c r="D1431">
        <v>6.813</v>
      </c>
      <c r="E1431">
        <v>0.461</v>
      </c>
      <c r="F1431">
        <v>0</v>
      </c>
      <c r="G1431">
        <v>6.813</v>
      </c>
      <c r="H1431">
        <v>8176</v>
      </c>
      <c r="I1431">
        <v>0</v>
      </c>
      <c r="J1431">
        <v>8176</v>
      </c>
      <c r="K1431">
        <v>4909094</v>
      </c>
    </row>
    <row r="1432" spans="1:11">
      <c r="A1432" t="s">
        <v>38228</v>
      </c>
      <c r="B1432" t="s">
        <v>331</v>
      </c>
      <c r="C1432" t="s">
        <v>38298</v>
      </c>
      <c r="D1432">
        <v>6.813</v>
      </c>
      <c r="E1432">
        <v>0.461</v>
      </c>
      <c r="F1432">
        <v>0</v>
      </c>
      <c r="G1432">
        <v>6.813</v>
      </c>
      <c r="H1432">
        <v>8176</v>
      </c>
      <c r="I1432">
        <v>0</v>
      </c>
      <c r="J1432">
        <v>8176</v>
      </c>
      <c r="K1432">
        <v>4909094</v>
      </c>
    </row>
    <row r="1433" spans="1:11">
      <c r="A1433" t="s">
        <v>38228</v>
      </c>
      <c r="B1433" t="s">
        <v>333</v>
      </c>
      <c r="C1433" t="s">
        <v>38299</v>
      </c>
      <c r="D1433">
        <v>6.813</v>
      </c>
      <c r="E1433">
        <v>0.461</v>
      </c>
      <c r="F1433">
        <v>0</v>
      </c>
      <c r="G1433">
        <v>6.813</v>
      </c>
      <c r="H1433">
        <v>8176</v>
      </c>
      <c r="I1433">
        <v>0</v>
      </c>
      <c r="J1433">
        <v>8176</v>
      </c>
      <c r="K1433">
        <v>4909094</v>
      </c>
    </row>
    <row r="1434" spans="1:11">
      <c r="A1434" t="s">
        <v>38228</v>
      </c>
      <c r="B1434" t="s">
        <v>335</v>
      </c>
      <c r="C1434" t="s">
        <v>38300</v>
      </c>
      <c r="D1434">
        <v>6.813</v>
      </c>
      <c r="E1434">
        <v>0.461</v>
      </c>
      <c r="F1434">
        <v>0</v>
      </c>
      <c r="G1434">
        <v>6.813</v>
      </c>
      <c r="H1434">
        <v>8176</v>
      </c>
      <c r="I1434">
        <v>0</v>
      </c>
      <c r="J1434">
        <v>8176</v>
      </c>
      <c r="K1434">
        <v>4909094</v>
      </c>
    </row>
    <row r="1435" spans="1:11">
      <c r="A1435" t="s">
        <v>38301</v>
      </c>
      <c r="B1435" t="s">
        <v>338</v>
      </c>
      <c r="C1435" t="s">
        <v>38302</v>
      </c>
      <c r="D1435">
        <v>6.813</v>
      </c>
      <c r="E1435">
        <v>0.461</v>
      </c>
      <c r="F1435">
        <v>0</v>
      </c>
      <c r="G1435">
        <v>6.813</v>
      </c>
      <c r="H1435">
        <v>8176</v>
      </c>
      <c r="I1435">
        <v>0</v>
      </c>
      <c r="J1435">
        <v>8176</v>
      </c>
      <c r="K1435">
        <v>4909094</v>
      </c>
    </row>
    <row r="1436" spans="1:11">
      <c r="A1436" t="s">
        <v>38301</v>
      </c>
      <c r="B1436" t="s">
        <v>340</v>
      </c>
      <c r="C1436" t="s">
        <v>38303</v>
      </c>
      <c r="D1436">
        <v>6.813</v>
      </c>
      <c r="E1436">
        <v>0.461</v>
      </c>
      <c r="F1436">
        <v>0</v>
      </c>
      <c r="G1436">
        <v>6.813</v>
      </c>
      <c r="H1436">
        <v>8176</v>
      </c>
      <c r="I1436">
        <v>0</v>
      </c>
      <c r="J1436">
        <v>8176</v>
      </c>
      <c r="K1436">
        <v>4909094</v>
      </c>
    </row>
    <row r="1437" spans="1:11">
      <c r="A1437" t="s">
        <v>38301</v>
      </c>
      <c r="B1437" t="s">
        <v>342</v>
      </c>
      <c r="C1437" t="s">
        <v>38304</v>
      </c>
      <c r="D1437">
        <v>6.813</v>
      </c>
      <c r="E1437">
        <v>0.461</v>
      </c>
      <c r="F1437">
        <v>0</v>
      </c>
      <c r="G1437">
        <v>6.813</v>
      </c>
      <c r="H1437">
        <v>8176</v>
      </c>
      <c r="I1437">
        <v>0</v>
      </c>
      <c r="J1437">
        <v>8176</v>
      </c>
      <c r="K1437">
        <v>4909094</v>
      </c>
    </row>
    <row r="1438" spans="1:11">
      <c r="A1438" t="s">
        <v>38301</v>
      </c>
      <c r="B1438" t="s">
        <v>344</v>
      </c>
      <c r="C1438" t="s">
        <v>38305</v>
      </c>
      <c r="D1438">
        <v>6.813</v>
      </c>
      <c r="E1438">
        <v>0.461</v>
      </c>
      <c r="F1438">
        <v>0</v>
      </c>
      <c r="G1438">
        <v>6.813</v>
      </c>
      <c r="H1438">
        <v>8176</v>
      </c>
      <c r="I1438">
        <v>0</v>
      </c>
      <c r="J1438">
        <v>8176</v>
      </c>
      <c r="K1438">
        <v>4909094</v>
      </c>
    </row>
    <row r="1439" spans="1:11">
      <c r="A1439" t="s">
        <v>38301</v>
      </c>
      <c r="B1439" t="s">
        <v>346</v>
      </c>
      <c r="C1439" t="s">
        <v>38306</v>
      </c>
      <c r="D1439">
        <v>6.813</v>
      </c>
      <c r="E1439">
        <v>0.461</v>
      </c>
      <c r="F1439">
        <v>0</v>
      </c>
      <c r="G1439">
        <v>6.813</v>
      </c>
      <c r="H1439">
        <v>8176</v>
      </c>
      <c r="I1439">
        <v>0</v>
      </c>
      <c r="J1439">
        <v>8176</v>
      </c>
      <c r="K1439">
        <v>4909094</v>
      </c>
    </row>
    <row r="1440" spans="1:11">
      <c r="A1440" t="s">
        <v>38301</v>
      </c>
      <c r="B1440" t="s">
        <v>348</v>
      </c>
      <c r="C1440" t="s">
        <v>38307</v>
      </c>
      <c r="D1440">
        <v>6.813</v>
      </c>
      <c r="E1440">
        <v>0.461</v>
      </c>
      <c r="F1440">
        <v>0</v>
      </c>
      <c r="G1440">
        <v>6.813</v>
      </c>
      <c r="H1440">
        <v>8176</v>
      </c>
      <c r="I1440">
        <v>0</v>
      </c>
      <c r="J1440">
        <v>8176</v>
      </c>
      <c r="K1440">
        <v>4909094</v>
      </c>
    </row>
    <row r="1441" spans="1:11">
      <c r="A1441" t="s">
        <v>38301</v>
      </c>
      <c r="B1441" t="s">
        <v>350</v>
      </c>
      <c r="C1441" t="s">
        <v>38308</v>
      </c>
      <c r="D1441">
        <v>6.813</v>
      </c>
      <c r="E1441">
        <v>0.461</v>
      </c>
      <c r="F1441">
        <v>0</v>
      </c>
      <c r="G1441">
        <v>6.813</v>
      </c>
      <c r="H1441">
        <v>8176</v>
      </c>
      <c r="I1441">
        <v>0</v>
      </c>
      <c r="J1441">
        <v>8176</v>
      </c>
      <c r="K1441">
        <v>4909094</v>
      </c>
    </row>
    <row r="1442" spans="1:11">
      <c r="A1442" t="s">
        <v>38301</v>
      </c>
      <c r="B1442" t="s">
        <v>352</v>
      </c>
      <c r="C1442" t="s">
        <v>38309</v>
      </c>
      <c r="D1442">
        <v>6.813</v>
      </c>
      <c r="E1442">
        <v>0.461</v>
      </c>
      <c r="F1442">
        <v>0</v>
      </c>
      <c r="G1442">
        <v>6.813</v>
      </c>
      <c r="H1442">
        <v>8176</v>
      </c>
      <c r="I1442">
        <v>0</v>
      </c>
      <c r="J1442">
        <v>8176</v>
      </c>
      <c r="K1442">
        <v>4909094</v>
      </c>
    </row>
    <row r="1443" spans="1:11">
      <c r="A1443" t="s">
        <v>38301</v>
      </c>
      <c r="B1443" t="s">
        <v>354</v>
      </c>
      <c r="C1443" t="s">
        <v>38310</v>
      </c>
      <c r="D1443">
        <v>6.813</v>
      </c>
      <c r="E1443">
        <v>0.461</v>
      </c>
      <c r="F1443">
        <v>0</v>
      </c>
      <c r="G1443">
        <v>6.813</v>
      </c>
      <c r="H1443">
        <v>8176</v>
      </c>
      <c r="I1443">
        <v>0</v>
      </c>
      <c r="J1443">
        <v>8176</v>
      </c>
      <c r="K1443">
        <v>4909094</v>
      </c>
    </row>
    <row r="1444" spans="1:11">
      <c r="A1444" t="s">
        <v>38301</v>
      </c>
      <c r="B1444" t="s">
        <v>356</v>
      </c>
      <c r="C1444" t="s">
        <v>38311</v>
      </c>
      <c r="D1444">
        <v>6.813</v>
      </c>
      <c r="E1444">
        <v>0.461</v>
      </c>
      <c r="F1444">
        <v>0</v>
      </c>
      <c r="G1444">
        <v>6.813</v>
      </c>
      <c r="H1444">
        <v>8176</v>
      </c>
      <c r="I1444">
        <v>0</v>
      </c>
      <c r="J1444">
        <v>8176</v>
      </c>
      <c r="K1444">
        <v>4909094</v>
      </c>
    </row>
    <row r="1445" spans="1:11">
      <c r="A1445" t="s">
        <v>38301</v>
      </c>
      <c r="B1445" t="s">
        <v>358</v>
      </c>
      <c r="C1445" t="s">
        <v>38312</v>
      </c>
      <c r="D1445">
        <v>6.813</v>
      </c>
      <c r="E1445">
        <v>0.461</v>
      </c>
      <c r="F1445">
        <v>0</v>
      </c>
      <c r="G1445">
        <v>6.813</v>
      </c>
      <c r="H1445">
        <v>8176</v>
      </c>
      <c r="I1445">
        <v>0</v>
      </c>
      <c r="J1445">
        <v>8176</v>
      </c>
      <c r="K1445">
        <v>4909094</v>
      </c>
    </row>
    <row r="1446" spans="1:11">
      <c r="A1446" t="s">
        <v>38301</v>
      </c>
      <c r="B1446" t="s">
        <v>360</v>
      </c>
      <c r="C1446" t="s">
        <v>38313</v>
      </c>
      <c r="D1446">
        <v>6.813</v>
      </c>
      <c r="E1446">
        <v>0.461</v>
      </c>
      <c r="F1446">
        <v>0</v>
      </c>
      <c r="G1446">
        <v>6.813</v>
      </c>
      <c r="H1446">
        <v>8176</v>
      </c>
      <c r="I1446">
        <v>0</v>
      </c>
      <c r="J1446">
        <v>8176</v>
      </c>
      <c r="K1446">
        <v>4909094</v>
      </c>
    </row>
    <row r="1447" spans="1:11">
      <c r="A1447" t="s">
        <v>38301</v>
      </c>
      <c r="B1447" t="s">
        <v>362</v>
      </c>
      <c r="C1447" t="s">
        <v>38314</v>
      </c>
      <c r="D1447">
        <v>6.813</v>
      </c>
      <c r="E1447">
        <v>0.461</v>
      </c>
      <c r="F1447">
        <v>0</v>
      </c>
      <c r="G1447">
        <v>6.813</v>
      </c>
      <c r="H1447">
        <v>8176</v>
      </c>
      <c r="I1447">
        <v>0</v>
      </c>
      <c r="J1447">
        <v>8176</v>
      </c>
      <c r="K1447">
        <v>4909094</v>
      </c>
    </row>
    <row r="1448" spans="1:11">
      <c r="A1448" t="s">
        <v>38301</v>
      </c>
      <c r="B1448" t="s">
        <v>364</v>
      </c>
      <c r="C1448" t="s">
        <v>38315</v>
      </c>
      <c r="D1448">
        <v>6.813</v>
      </c>
      <c r="E1448">
        <v>0.461</v>
      </c>
      <c r="F1448">
        <v>0</v>
      </c>
      <c r="G1448">
        <v>6.813</v>
      </c>
      <c r="H1448">
        <v>8176</v>
      </c>
      <c r="I1448">
        <v>0</v>
      </c>
      <c r="J1448">
        <v>8176</v>
      </c>
      <c r="K1448">
        <v>4909094</v>
      </c>
    </row>
    <row r="1449" spans="1:11">
      <c r="A1449" t="s">
        <v>38301</v>
      </c>
      <c r="B1449" t="s">
        <v>366</v>
      </c>
      <c r="C1449" t="s">
        <v>38316</v>
      </c>
      <c r="D1449">
        <v>6.813</v>
      </c>
      <c r="E1449">
        <v>0.461</v>
      </c>
      <c r="F1449">
        <v>0</v>
      </c>
      <c r="G1449">
        <v>6.813</v>
      </c>
      <c r="H1449">
        <v>8176</v>
      </c>
      <c r="I1449">
        <v>0</v>
      </c>
      <c r="J1449">
        <v>8176</v>
      </c>
      <c r="K1449">
        <v>4909094</v>
      </c>
    </row>
    <row r="1450" spans="1:11">
      <c r="A1450" t="s">
        <v>38301</v>
      </c>
      <c r="B1450" t="s">
        <v>368</v>
      </c>
      <c r="C1450" t="s">
        <v>38317</v>
      </c>
      <c r="D1450">
        <v>6.813</v>
      </c>
      <c r="E1450">
        <v>0.461</v>
      </c>
      <c r="F1450">
        <v>0</v>
      </c>
      <c r="G1450">
        <v>6.813</v>
      </c>
      <c r="H1450">
        <v>8176</v>
      </c>
      <c r="I1450">
        <v>0</v>
      </c>
      <c r="J1450">
        <v>8176</v>
      </c>
      <c r="K1450">
        <v>4909094</v>
      </c>
    </row>
    <row r="1451" spans="1:11">
      <c r="A1451" t="s">
        <v>38301</v>
      </c>
      <c r="B1451" t="s">
        <v>370</v>
      </c>
      <c r="C1451" t="s">
        <v>38318</v>
      </c>
      <c r="D1451">
        <v>6.813</v>
      </c>
      <c r="E1451">
        <v>0.461</v>
      </c>
      <c r="F1451">
        <v>0</v>
      </c>
      <c r="G1451">
        <v>6.813</v>
      </c>
      <c r="H1451">
        <v>8176</v>
      </c>
      <c r="I1451">
        <v>0</v>
      </c>
      <c r="J1451">
        <v>8176</v>
      </c>
      <c r="K1451">
        <v>4909094</v>
      </c>
    </row>
    <row r="1452" spans="1:11">
      <c r="A1452" t="s">
        <v>38301</v>
      </c>
      <c r="B1452" t="s">
        <v>372</v>
      </c>
      <c r="C1452" t="s">
        <v>38319</v>
      </c>
      <c r="D1452">
        <v>6.813</v>
      </c>
      <c r="E1452">
        <v>0.461</v>
      </c>
      <c r="F1452">
        <v>0</v>
      </c>
      <c r="G1452">
        <v>6.813</v>
      </c>
      <c r="H1452">
        <v>8176</v>
      </c>
      <c r="I1452">
        <v>0</v>
      </c>
      <c r="J1452">
        <v>8176</v>
      </c>
      <c r="K1452">
        <v>4909094</v>
      </c>
    </row>
    <row r="1453" spans="1:11">
      <c r="A1453" t="s">
        <v>38301</v>
      </c>
      <c r="B1453" t="s">
        <v>374</v>
      </c>
      <c r="C1453" t="s">
        <v>38320</v>
      </c>
      <c r="D1453">
        <v>6.813</v>
      </c>
      <c r="E1453">
        <v>0.461</v>
      </c>
      <c r="F1453">
        <v>0</v>
      </c>
      <c r="G1453">
        <v>6.813</v>
      </c>
      <c r="H1453">
        <v>8176</v>
      </c>
      <c r="I1453">
        <v>0</v>
      </c>
      <c r="J1453">
        <v>8176</v>
      </c>
      <c r="K1453">
        <v>4909094</v>
      </c>
    </row>
    <row r="1454" spans="1:11">
      <c r="A1454" t="s">
        <v>38301</v>
      </c>
      <c r="B1454" t="s">
        <v>376</v>
      </c>
      <c r="C1454" t="s">
        <v>38321</v>
      </c>
      <c r="D1454">
        <v>6.813</v>
      </c>
      <c r="E1454">
        <v>0.461</v>
      </c>
      <c r="F1454">
        <v>0</v>
      </c>
      <c r="G1454">
        <v>6.813</v>
      </c>
      <c r="H1454">
        <v>8176</v>
      </c>
      <c r="I1454">
        <v>0</v>
      </c>
      <c r="J1454">
        <v>8176</v>
      </c>
      <c r="K1454">
        <v>4909094</v>
      </c>
    </row>
    <row r="1455" spans="1:11">
      <c r="A1455" t="s">
        <v>38301</v>
      </c>
      <c r="B1455" t="s">
        <v>378</v>
      </c>
      <c r="C1455" t="s">
        <v>38322</v>
      </c>
      <c r="D1455">
        <v>6.813</v>
      </c>
      <c r="E1455">
        <v>0.461</v>
      </c>
      <c r="F1455">
        <v>0</v>
      </c>
      <c r="G1455">
        <v>6.813</v>
      </c>
      <c r="H1455">
        <v>8176</v>
      </c>
      <c r="I1455">
        <v>0</v>
      </c>
      <c r="J1455">
        <v>8176</v>
      </c>
      <c r="K1455">
        <v>4909094</v>
      </c>
    </row>
    <row r="1456" spans="1:11">
      <c r="A1456" t="s">
        <v>38301</v>
      </c>
      <c r="B1456" t="s">
        <v>380</v>
      </c>
      <c r="C1456" t="s">
        <v>38323</v>
      </c>
      <c r="D1456">
        <v>6.813</v>
      </c>
      <c r="E1456">
        <v>0.461</v>
      </c>
      <c r="F1456">
        <v>0</v>
      </c>
      <c r="G1456">
        <v>6.813</v>
      </c>
      <c r="H1456">
        <v>8176</v>
      </c>
      <c r="I1456">
        <v>0</v>
      </c>
      <c r="J1456">
        <v>8176</v>
      </c>
      <c r="K1456">
        <v>4909094</v>
      </c>
    </row>
    <row r="1457" spans="1:11">
      <c r="A1457" t="s">
        <v>38301</v>
      </c>
      <c r="B1457" t="s">
        <v>382</v>
      </c>
      <c r="C1457" t="s">
        <v>38324</v>
      </c>
      <c r="D1457">
        <v>6.813</v>
      </c>
      <c r="E1457">
        <v>0.461</v>
      </c>
      <c r="F1457">
        <v>0</v>
      </c>
      <c r="G1457">
        <v>6.813</v>
      </c>
      <c r="H1457">
        <v>8176</v>
      </c>
      <c r="I1457">
        <v>0</v>
      </c>
      <c r="J1457">
        <v>8176</v>
      </c>
      <c r="K1457">
        <v>4909094</v>
      </c>
    </row>
    <row r="1458" spans="1:11">
      <c r="A1458" t="s">
        <v>38301</v>
      </c>
      <c r="B1458" t="s">
        <v>384</v>
      </c>
      <c r="C1458" t="s">
        <v>38325</v>
      </c>
      <c r="D1458">
        <v>6.813</v>
      </c>
      <c r="E1458">
        <v>0.461</v>
      </c>
      <c r="F1458">
        <v>0</v>
      </c>
      <c r="G1458">
        <v>6.813</v>
      </c>
      <c r="H1458">
        <v>8176</v>
      </c>
      <c r="I1458">
        <v>0</v>
      </c>
      <c r="J1458">
        <v>8176</v>
      </c>
      <c r="K1458">
        <v>4909094</v>
      </c>
    </row>
    <row r="1459" spans="1:11">
      <c r="A1459" t="s">
        <v>38301</v>
      </c>
      <c r="B1459" t="s">
        <v>386</v>
      </c>
      <c r="C1459" t="s">
        <v>38326</v>
      </c>
      <c r="D1459">
        <v>6.813</v>
      </c>
      <c r="E1459">
        <v>0.461</v>
      </c>
      <c r="F1459">
        <v>0</v>
      </c>
      <c r="G1459">
        <v>6.813</v>
      </c>
      <c r="H1459">
        <v>8176</v>
      </c>
      <c r="I1459">
        <v>0</v>
      </c>
      <c r="J1459">
        <v>8176</v>
      </c>
      <c r="K1459">
        <v>4909094</v>
      </c>
    </row>
    <row r="1460" spans="1:11">
      <c r="A1460" t="s">
        <v>38301</v>
      </c>
      <c r="B1460" t="s">
        <v>388</v>
      </c>
      <c r="C1460" t="s">
        <v>38327</v>
      </c>
      <c r="D1460">
        <v>6.813</v>
      </c>
      <c r="E1460">
        <v>0.461</v>
      </c>
      <c r="F1460">
        <v>0</v>
      </c>
      <c r="G1460">
        <v>6.813</v>
      </c>
      <c r="H1460">
        <v>8176</v>
      </c>
      <c r="I1460">
        <v>0</v>
      </c>
      <c r="J1460">
        <v>8176</v>
      </c>
      <c r="K1460">
        <v>4909094</v>
      </c>
    </row>
    <row r="1461" spans="1:11">
      <c r="A1461" t="s">
        <v>38301</v>
      </c>
      <c r="B1461" t="s">
        <v>390</v>
      </c>
      <c r="C1461" t="s">
        <v>38328</v>
      </c>
      <c r="D1461">
        <v>6.813</v>
      </c>
      <c r="E1461">
        <v>0.461</v>
      </c>
      <c r="F1461">
        <v>0</v>
      </c>
      <c r="G1461">
        <v>6.813</v>
      </c>
      <c r="H1461">
        <v>8176</v>
      </c>
      <c r="I1461">
        <v>0</v>
      </c>
      <c r="J1461">
        <v>8176</v>
      </c>
      <c r="K1461">
        <v>4909094</v>
      </c>
    </row>
    <row r="1462" spans="1:11">
      <c r="A1462" t="s">
        <v>38301</v>
      </c>
      <c r="B1462" t="s">
        <v>392</v>
      </c>
      <c r="C1462" t="s">
        <v>38329</v>
      </c>
      <c r="D1462">
        <v>6.813</v>
      </c>
      <c r="E1462">
        <v>0.461</v>
      </c>
      <c r="F1462">
        <v>0</v>
      </c>
      <c r="G1462">
        <v>6.813</v>
      </c>
      <c r="H1462">
        <v>8176</v>
      </c>
      <c r="I1462">
        <v>0</v>
      </c>
      <c r="J1462">
        <v>8176</v>
      </c>
      <c r="K1462">
        <v>4909094</v>
      </c>
    </row>
    <row r="1463" spans="1:11">
      <c r="A1463" t="s">
        <v>38301</v>
      </c>
      <c r="B1463" t="s">
        <v>394</v>
      </c>
      <c r="C1463" t="s">
        <v>38330</v>
      </c>
      <c r="D1463">
        <v>6.813</v>
      </c>
      <c r="E1463">
        <v>0.461</v>
      </c>
      <c r="F1463">
        <v>0</v>
      </c>
      <c r="G1463">
        <v>6.813</v>
      </c>
      <c r="H1463">
        <v>8176</v>
      </c>
      <c r="I1463">
        <v>0</v>
      </c>
      <c r="J1463">
        <v>8176</v>
      </c>
      <c r="K1463">
        <v>4909094</v>
      </c>
    </row>
    <row r="1464" spans="1:11">
      <c r="A1464" t="s">
        <v>38301</v>
      </c>
      <c r="B1464" t="s">
        <v>396</v>
      </c>
      <c r="C1464" t="s">
        <v>38331</v>
      </c>
      <c r="D1464">
        <v>6.813</v>
      </c>
      <c r="E1464">
        <v>0.461</v>
      </c>
      <c r="F1464">
        <v>0</v>
      </c>
      <c r="G1464">
        <v>6.813</v>
      </c>
      <c r="H1464">
        <v>8176</v>
      </c>
      <c r="I1464">
        <v>0</v>
      </c>
      <c r="J1464">
        <v>8176</v>
      </c>
      <c r="K1464">
        <v>4909094</v>
      </c>
    </row>
    <row r="1465" spans="1:11">
      <c r="A1465" t="s">
        <v>38301</v>
      </c>
      <c r="B1465" t="s">
        <v>398</v>
      </c>
      <c r="C1465" t="s">
        <v>38332</v>
      </c>
      <c r="D1465">
        <v>6.813</v>
      </c>
      <c r="E1465">
        <v>0.461</v>
      </c>
      <c r="F1465">
        <v>0</v>
      </c>
      <c r="G1465">
        <v>6.813</v>
      </c>
      <c r="H1465">
        <v>8176</v>
      </c>
      <c r="I1465">
        <v>0</v>
      </c>
      <c r="J1465">
        <v>8176</v>
      </c>
      <c r="K1465">
        <v>4909094</v>
      </c>
    </row>
    <row r="1466" spans="1:11">
      <c r="A1466" t="s">
        <v>38301</v>
      </c>
      <c r="B1466" t="s">
        <v>400</v>
      </c>
      <c r="C1466" t="s">
        <v>38333</v>
      </c>
      <c r="D1466">
        <v>6.813</v>
      </c>
      <c r="E1466">
        <v>0.461</v>
      </c>
      <c r="F1466">
        <v>0</v>
      </c>
      <c r="G1466">
        <v>6.813</v>
      </c>
      <c r="H1466">
        <v>8176</v>
      </c>
      <c r="I1466">
        <v>0</v>
      </c>
      <c r="J1466">
        <v>8176</v>
      </c>
      <c r="K1466">
        <v>4909094</v>
      </c>
    </row>
    <row r="1467" spans="1:11">
      <c r="A1467" t="s">
        <v>38301</v>
      </c>
      <c r="B1467" t="s">
        <v>402</v>
      </c>
      <c r="C1467" t="s">
        <v>38334</v>
      </c>
      <c r="D1467">
        <v>6.813</v>
      </c>
      <c r="E1467">
        <v>0.461</v>
      </c>
      <c r="F1467">
        <v>0</v>
      </c>
      <c r="G1467">
        <v>6.813</v>
      </c>
      <c r="H1467">
        <v>8176</v>
      </c>
      <c r="I1467">
        <v>0</v>
      </c>
      <c r="J1467">
        <v>8176</v>
      </c>
      <c r="K1467">
        <v>4909094</v>
      </c>
    </row>
    <row r="1468" spans="1:11">
      <c r="A1468" t="s">
        <v>38301</v>
      </c>
      <c r="B1468" t="s">
        <v>404</v>
      </c>
      <c r="C1468" t="s">
        <v>38335</v>
      </c>
      <c r="D1468">
        <v>6.813</v>
      </c>
      <c r="E1468">
        <v>0.461</v>
      </c>
      <c r="F1468">
        <v>0</v>
      </c>
      <c r="G1468">
        <v>6.813</v>
      </c>
      <c r="H1468">
        <v>8176</v>
      </c>
      <c r="I1468">
        <v>0</v>
      </c>
      <c r="J1468">
        <v>8176</v>
      </c>
      <c r="K1468">
        <v>4909094</v>
      </c>
    </row>
    <row r="1469" spans="1:11">
      <c r="A1469" t="s">
        <v>38301</v>
      </c>
      <c r="B1469" t="s">
        <v>406</v>
      </c>
      <c r="C1469" t="s">
        <v>38336</v>
      </c>
      <c r="D1469">
        <v>6.813</v>
      </c>
      <c r="E1469">
        <v>0.461</v>
      </c>
      <c r="F1469">
        <v>0</v>
      </c>
      <c r="G1469">
        <v>6.813</v>
      </c>
      <c r="H1469">
        <v>8176</v>
      </c>
      <c r="I1469">
        <v>0</v>
      </c>
      <c r="J1469">
        <v>8176</v>
      </c>
      <c r="K1469">
        <v>4909094</v>
      </c>
    </row>
    <row r="1470" spans="1:11">
      <c r="A1470" t="s">
        <v>38301</v>
      </c>
      <c r="B1470" t="s">
        <v>408</v>
      </c>
      <c r="C1470" t="s">
        <v>38337</v>
      </c>
      <c r="D1470">
        <v>6.813</v>
      </c>
      <c r="E1470">
        <v>0.461</v>
      </c>
      <c r="F1470">
        <v>0</v>
      </c>
      <c r="G1470">
        <v>6.813</v>
      </c>
      <c r="H1470">
        <v>8176</v>
      </c>
      <c r="I1470">
        <v>0</v>
      </c>
      <c r="J1470">
        <v>8176</v>
      </c>
      <c r="K1470">
        <v>4909094</v>
      </c>
    </row>
    <row r="1471" spans="1:11">
      <c r="A1471" t="s">
        <v>38301</v>
      </c>
      <c r="B1471" t="s">
        <v>410</v>
      </c>
      <c r="C1471" t="s">
        <v>38338</v>
      </c>
      <c r="D1471">
        <v>6.813</v>
      </c>
      <c r="E1471">
        <v>0.461</v>
      </c>
      <c r="F1471">
        <v>0</v>
      </c>
      <c r="G1471">
        <v>6.813</v>
      </c>
      <c r="H1471">
        <v>8176</v>
      </c>
      <c r="I1471">
        <v>0</v>
      </c>
      <c r="J1471">
        <v>8176</v>
      </c>
      <c r="K1471">
        <v>4909094</v>
      </c>
    </row>
    <row r="1472" spans="1:11">
      <c r="A1472" t="s">
        <v>38301</v>
      </c>
      <c r="B1472" t="s">
        <v>412</v>
      </c>
      <c r="C1472" t="s">
        <v>38339</v>
      </c>
      <c r="D1472">
        <v>6.813</v>
      </c>
      <c r="E1472">
        <v>0.461</v>
      </c>
      <c r="F1472">
        <v>0</v>
      </c>
      <c r="G1472">
        <v>6.813</v>
      </c>
      <c r="H1472">
        <v>8176</v>
      </c>
      <c r="I1472">
        <v>0</v>
      </c>
      <c r="J1472">
        <v>8176</v>
      </c>
      <c r="K1472">
        <v>4909094</v>
      </c>
    </row>
    <row r="1473" spans="1:11">
      <c r="A1473" t="s">
        <v>38301</v>
      </c>
      <c r="B1473" t="s">
        <v>414</v>
      </c>
      <c r="C1473" t="s">
        <v>38340</v>
      </c>
      <c r="D1473">
        <v>6.813</v>
      </c>
      <c r="E1473">
        <v>0.461</v>
      </c>
      <c r="F1473">
        <v>0</v>
      </c>
      <c r="G1473">
        <v>6.813</v>
      </c>
      <c r="H1473">
        <v>8176</v>
      </c>
      <c r="I1473">
        <v>0</v>
      </c>
      <c r="J1473">
        <v>8176</v>
      </c>
      <c r="K1473">
        <v>4909094</v>
      </c>
    </row>
    <row r="1474" spans="1:11">
      <c r="A1474" t="s">
        <v>38301</v>
      </c>
      <c r="B1474" t="s">
        <v>416</v>
      </c>
      <c r="C1474" t="s">
        <v>38341</v>
      </c>
      <c r="D1474">
        <v>6.813</v>
      </c>
      <c r="E1474">
        <v>0.461</v>
      </c>
      <c r="F1474">
        <v>0</v>
      </c>
      <c r="G1474">
        <v>6.813</v>
      </c>
      <c r="H1474">
        <v>8176</v>
      </c>
      <c r="I1474">
        <v>0</v>
      </c>
      <c r="J1474">
        <v>8176</v>
      </c>
      <c r="K1474">
        <v>4909094</v>
      </c>
    </row>
    <row r="1475" spans="1:11">
      <c r="A1475" t="s">
        <v>38301</v>
      </c>
      <c r="B1475" t="s">
        <v>418</v>
      </c>
      <c r="C1475" t="s">
        <v>38342</v>
      </c>
      <c r="D1475">
        <v>6.813</v>
      </c>
      <c r="E1475">
        <v>0.461</v>
      </c>
      <c r="F1475">
        <v>0</v>
      </c>
      <c r="G1475">
        <v>6.813</v>
      </c>
      <c r="H1475">
        <v>8176</v>
      </c>
      <c r="I1475">
        <v>0</v>
      </c>
      <c r="J1475">
        <v>8176</v>
      </c>
      <c r="K1475">
        <v>4909094</v>
      </c>
    </row>
    <row r="1476" spans="1:11">
      <c r="A1476" t="s">
        <v>38301</v>
      </c>
      <c r="B1476" t="s">
        <v>420</v>
      </c>
      <c r="C1476" t="s">
        <v>38343</v>
      </c>
      <c r="D1476">
        <v>6.813</v>
      </c>
      <c r="E1476">
        <v>0.461</v>
      </c>
      <c r="F1476">
        <v>0</v>
      </c>
      <c r="G1476">
        <v>6.813</v>
      </c>
      <c r="H1476">
        <v>8176</v>
      </c>
      <c r="I1476">
        <v>0</v>
      </c>
      <c r="J1476">
        <v>8176</v>
      </c>
      <c r="K1476">
        <v>4909094</v>
      </c>
    </row>
    <row r="1477" spans="1:11">
      <c r="A1477" t="s">
        <v>38301</v>
      </c>
      <c r="B1477" t="s">
        <v>422</v>
      </c>
      <c r="C1477" t="s">
        <v>38344</v>
      </c>
      <c r="D1477">
        <v>6.813</v>
      </c>
      <c r="E1477">
        <v>0.461</v>
      </c>
      <c r="F1477">
        <v>0</v>
      </c>
      <c r="G1477">
        <v>6.813</v>
      </c>
      <c r="H1477">
        <v>8176</v>
      </c>
      <c r="I1477">
        <v>0</v>
      </c>
      <c r="J1477">
        <v>8176</v>
      </c>
      <c r="K1477">
        <v>4909094</v>
      </c>
    </row>
    <row r="1478" spans="1:11">
      <c r="A1478" t="s">
        <v>38301</v>
      </c>
      <c r="B1478" t="s">
        <v>424</v>
      </c>
      <c r="C1478" t="s">
        <v>38345</v>
      </c>
      <c r="D1478">
        <v>6.813</v>
      </c>
      <c r="E1478">
        <v>0.461</v>
      </c>
      <c r="F1478">
        <v>0</v>
      </c>
      <c r="G1478">
        <v>6.813</v>
      </c>
      <c r="H1478">
        <v>8176</v>
      </c>
      <c r="I1478">
        <v>0</v>
      </c>
      <c r="J1478">
        <v>8176</v>
      </c>
      <c r="K1478">
        <v>4909094</v>
      </c>
    </row>
    <row r="1479" spans="1:11">
      <c r="A1479" t="s">
        <v>38301</v>
      </c>
      <c r="B1479" t="s">
        <v>426</v>
      </c>
      <c r="C1479" t="s">
        <v>38346</v>
      </c>
      <c r="D1479">
        <v>6.813</v>
      </c>
      <c r="E1479">
        <v>0.461</v>
      </c>
      <c r="F1479">
        <v>0</v>
      </c>
      <c r="G1479">
        <v>6.813</v>
      </c>
      <c r="H1479">
        <v>8176</v>
      </c>
      <c r="I1479">
        <v>0</v>
      </c>
      <c r="J1479">
        <v>8176</v>
      </c>
      <c r="K1479">
        <v>4909094</v>
      </c>
    </row>
    <row r="1480" spans="1:11">
      <c r="A1480" t="s">
        <v>38301</v>
      </c>
      <c r="B1480" t="s">
        <v>428</v>
      </c>
      <c r="C1480" t="s">
        <v>38347</v>
      </c>
      <c r="D1480">
        <v>6.806</v>
      </c>
      <c r="E1480">
        <v>0.461</v>
      </c>
      <c r="F1480">
        <v>0</v>
      </c>
      <c r="G1480">
        <v>6.806</v>
      </c>
      <c r="H1480">
        <v>8173</v>
      </c>
      <c r="I1480">
        <v>0</v>
      </c>
      <c r="J1480">
        <v>8171</v>
      </c>
      <c r="K1480">
        <v>4909094</v>
      </c>
    </row>
    <row r="1481" spans="1:11">
      <c r="A1481" t="s">
        <v>38301</v>
      </c>
      <c r="B1481" t="s">
        <v>430</v>
      </c>
      <c r="C1481" t="s">
        <v>38348</v>
      </c>
      <c r="D1481">
        <v>6.794</v>
      </c>
      <c r="E1481">
        <v>0.46</v>
      </c>
      <c r="F1481">
        <v>0</v>
      </c>
      <c r="G1481">
        <v>6.794</v>
      </c>
      <c r="H1481">
        <v>8160</v>
      </c>
      <c r="I1481">
        <v>0</v>
      </c>
      <c r="J1481">
        <v>8160</v>
      </c>
      <c r="K1481">
        <v>4909094</v>
      </c>
    </row>
    <row r="1482" spans="1:11">
      <c r="A1482" t="s">
        <v>38301</v>
      </c>
      <c r="B1482" t="s">
        <v>432</v>
      </c>
      <c r="C1482" t="s">
        <v>38349</v>
      </c>
      <c r="D1482">
        <v>6.783</v>
      </c>
      <c r="E1482">
        <v>0.46</v>
      </c>
      <c r="F1482">
        <v>0</v>
      </c>
      <c r="G1482">
        <v>6.783</v>
      </c>
      <c r="H1482">
        <v>8146</v>
      </c>
      <c r="I1482">
        <v>0</v>
      </c>
      <c r="J1482">
        <v>8146</v>
      </c>
      <c r="K1482">
        <v>4909094</v>
      </c>
    </row>
    <row r="1483" spans="1:11">
      <c r="A1483" t="s">
        <v>38301</v>
      </c>
      <c r="B1483" t="s">
        <v>434</v>
      </c>
      <c r="C1483" t="s">
        <v>38350</v>
      </c>
      <c r="D1483">
        <v>6.771</v>
      </c>
      <c r="E1483">
        <v>0.46</v>
      </c>
      <c r="F1483">
        <v>0</v>
      </c>
      <c r="G1483">
        <v>6.771</v>
      </c>
      <c r="H1483">
        <v>8132</v>
      </c>
      <c r="I1483">
        <v>0</v>
      </c>
      <c r="J1483">
        <v>8132</v>
      </c>
      <c r="K1483">
        <v>4909094</v>
      </c>
    </row>
    <row r="1484" spans="1:11">
      <c r="A1484" t="s">
        <v>38301</v>
      </c>
      <c r="B1484" t="s">
        <v>291</v>
      </c>
      <c r="C1484" t="s">
        <v>38351</v>
      </c>
      <c r="D1484">
        <v>6.759</v>
      </c>
      <c r="E1484">
        <v>0.459</v>
      </c>
      <c r="F1484">
        <v>0</v>
      </c>
      <c r="G1484">
        <v>6.759</v>
      </c>
      <c r="H1484">
        <v>8118</v>
      </c>
      <c r="I1484">
        <v>0</v>
      </c>
      <c r="J1484">
        <v>8118</v>
      </c>
      <c r="K1484">
        <v>4909094</v>
      </c>
    </row>
    <row r="1485" spans="1:11">
      <c r="A1485" t="s">
        <v>38301</v>
      </c>
      <c r="B1485" t="s">
        <v>293</v>
      </c>
      <c r="C1485" t="s">
        <v>38352</v>
      </c>
      <c r="D1485">
        <v>6.75</v>
      </c>
      <c r="E1485">
        <v>0.459</v>
      </c>
      <c r="F1485">
        <v>0</v>
      </c>
      <c r="G1485">
        <v>6.75</v>
      </c>
      <c r="H1485">
        <v>8105</v>
      </c>
      <c r="I1485">
        <v>0</v>
      </c>
      <c r="J1485">
        <v>8105</v>
      </c>
      <c r="K1485">
        <v>4909094</v>
      </c>
    </row>
    <row r="1486" spans="1:11">
      <c r="A1486" t="s">
        <v>38301</v>
      </c>
      <c r="B1486" t="s">
        <v>295</v>
      </c>
      <c r="C1486" t="s">
        <v>38353</v>
      </c>
      <c r="D1486">
        <v>6.75</v>
      </c>
      <c r="E1486">
        <v>0.459</v>
      </c>
      <c r="F1486">
        <v>0</v>
      </c>
      <c r="G1486">
        <v>6.75</v>
      </c>
      <c r="H1486">
        <v>8100</v>
      </c>
      <c r="I1486">
        <v>0</v>
      </c>
      <c r="J1486">
        <v>8100</v>
      </c>
      <c r="K1486">
        <v>4909094</v>
      </c>
    </row>
    <row r="1487" spans="1:11">
      <c r="A1487" t="s">
        <v>38301</v>
      </c>
      <c r="B1487" t="s">
        <v>297</v>
      </c>
      <c r="C1487" t="s">
        <v>38354</v>
      </c>
      <c r="D1487">
        <v>6.75</v>
      </c>
      <c r="E1487">
        <v>0.459</v>
      </c>
      <c r="F1487">
        <v>0</v>
      </c>
      <c r="G1487">
        <v>6.75</v>
      </c>
      <c r="H1487">
        <v>8100</v>
      </c>
      <c r="I1487">
        <v>0</v>
      </c>
      <c r="J1487">
        <v>8100</v>
      </c>
      <c r="K1487">
        <v>4909094</v>
      </c>
    </row>
    <row r="1488" spans="1:11">
      <c r="A1488" t="s">
        <v>38301</v>
      </c>
      <c r="B1488" t="s">
        <v>299</v>
      </c>
      <c r="C1488" t="s">
        <v>38355</v>
      </c>
      <c r="D1488">
        <v>6.719</v>
      </c>
      <c r="E1488">
        <v>0.458</v>
      </c>
      <c r="F1488">
        <v>0</v>
      </c>
      <c r="G1488">
        <v>6.719</v>
      </c>
      <c r="H1488">
        <v>8081</v>
      </c>
      <c r="I1488">
        <v>0</v>
      </c>
      <c r="J1488">
        <v>8081</v>
      </c>
      <c r="K1488">
        <v>4909094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K23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38356</v>
      </c>
    </row>
    <row r="3" spans="1:11">
      <c r="A3" t="s">
        <v>38357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38358</v>
      </c>
      <c r="B6" t="s">
        <v>329</v>
      </c>
      <c r="C6" t="s">
        <v>38359</v>
      </c>
      <c r="D6">
        <v>7.024</v>
      </c>
      <c r="E6">
        <v>0.468</v>
      </c>
      <c r="F6">
        <v>7.006</v>
      </c>
      <c r="G6">
        <v>0.018</v>
      </c>
      <c r="H6">
        <v>0</v>
      </c>
      <c r="I6">
        <v>0</v>
      </c>
      <c r="J6">
        <v>0</v>
      </c>
      <c r="K6">
        <v>0</v>
      </c>
    </row>
    <row r="7" spans="1:11">
      <c r="A7" t="s">
        <v>38358</v>
      </c>
      <c r="B7" t="s">
        <v>331</v>
      </c>
      <c r="C7" t="s">
        <v>38360</v>
      </c>
      <c r="D7">
        <v>7.131</v>
      </c>
      <c r="E7">
        <v>0.471</v>
      </c>
      <c r="F7">
        <v>7.078</v>
      </c>
      <c r="G7">
        <v>0.053</v>
      </c>
      <c r="H7">
        <v>8493</v>
      </c>
      <c r="I7">
        <v>8451</v>
      </c>
      <c r="J7">
        <v>42</v>
      </c>
      <c r="K7">
        <v>8451</v>
      </c>
    </row>
    <row r="8" spans="1:11">
      <c r="A8" t="s">
        <v>38358</v>
      </c>
      <c r="B8" t="s">
        <v>333</v>
      </c>
      <c r="C8" t="s">
        <v>38361</v>
      </c>
      <c r="D8">
        <v>7.303</v>
      </c>
      <c r="E8">
        <v>0.476</v>
      </c>
      <c r="F8">
        <v>7.214</v>
      </c>
      <c r="G8">
        <v>0.089</v>
      </c>
      <c r="H8">
        <v>8637</v>
      </c>
      <c r="I8">
        <v>8575</v>
      </c>
      <c r="J8">
        <v>85</v>
      </c>
      <c r="K8">
        <v>17026</v>
      </c>
    </row>
    <row r="9" spans="1:11">
      <c r="A9" t="s">
        <v>38358</v>
      </c>
      <c r="B9" t="s">
        <v>335</v>
      </c>
      <c r="C9" t="s">
        <v>38362</v>
      </c>
      <c r="D9">
        <v>7.565</v>
      </c>
      <c r="E9">
        <v>0.484</v>
      </c>
      <c r="F9">
        <v>7.44</v>
      </c>
      <c r="G9">
        <v>0.125</v>
      </c>
      <c r="H9">
        <v>8894</v>
      </c>
      <c r="I9">
        <v>8792</v>
      </c>
      <c r="J9">
        <v>128</v>
      </c>
      <c r="K9">
        <v>25818</v>
      </c>
    </row>
    <row r="10" spans="1:11">
      <c r="A10" t="s">
        <v>38363</v>
      </c>
      <c r="B10" t="s">
        <v>338</v>
      </c>
      <c r="C10" t="s">
        <v>38364</v>
      </c>
      <c r="D10">
        <v>8.121</v>
      </c>
      <c r="E10">
        <v>0.501</v>
      </c>
      <c r="F10">
        <v>7.957</v>
      </c>
      <c r="G10">
        <v>0.164</v>
      </c>
      <c r="H10">
        <v>9410</v>
      </c>
      <c r="I10">
        <v>9238</v>
      </c>
      <c r="J10">
        <v>174</v>
      </c>
      <c r="K10">
        <v>35056</v>
      </c>
    </row>
    <row r="11" spans="1:11">
      <c r="A11" t="s">
        <v>38363</v>
      </c>
      <c r="B11" t="s">
        <v>340</v>
      </c>
      <c r="C11" t="s">
        <v>38365</v>
      </c>
      <c r="D11">
        <v>8.718</v>
      </c>
      <c r="E11">
        <v>0.518</v>
      </c>
      <c r="F11">
        <v>8.513</v>
      </c>
      <c r="G11">
        <v>0.205</v>
      </c>
      <c r="H11">
        <v>10177</v>
      </c>
      <c r="I11">
        <v>9882</v>
      </c>
      <c r="J11">
        <v>222</v>
      </c>
      <c r="K11">
        <v>44938</v>
      </c>
    </row>
    <row r="12" spans="1:11">
      <c r="A12" t="s">
        <v>38363</v>
      </c>
      <c r="B12" t="s">
        <v>342</v>
      </c>
      <c r="C12" t="s">
        <v>38366</v>
      </c>
      <c r="D12">
        <v>9.022</v>
      </c>
      <c r="E12">
        <v>0.527</v>
      </c>
      <c r="F12">
        <v>8.773</v>
      </c>
      <c r="G12">
        <v>0.249</v>
      </c>
      <c r="H12">
        <v>10672</v>
      </c>
      <c r="I12">
        <v>10372</v>
      </c>
      <c r="J12">
        <v>272</v>
      </c>
      <c r="K12">
        <v>55310</v>
      </c>
    </row>
    <row r="13" spans="1:11">
      <c r="A13" t="s">
        <v>38363</v>
      </c>
      <c r="B13" t="s">
        <v>344</v>
      </c>
      <c r="C13" t="s">
        <v>38367</v>
      </c>
      <c r="D13">
        <v>8.776</v>
      </c>
      <c r="E13">
        <v>0.52</v>
      </c>
      <c r="F13">
        <v>8.484</v>
      </c>
      <c r="G13">
        <v>0.292</v>
      </c>
      <c r="H13">
        <v>10738</v>
      </c>
      <c r="I13">
        <v>10355</v>
      </c>
      <c r="J13">
        <v>324</v>
      </c>
      <c r="K13">
        <v>65665</v>
      </c>
    </row>
    <row r="14" spans="1:11">
      <c r="A14" t="s">
        <v>38363</v>
      </c>
      <c r="B14" t="s">
        <v>346</v>
      </c>
      <c r="C14" t="s">
        <v>38368</v>
      </c>
      <c r="D14">
        <v>9.107</v>
      </c>
      <c r="E14">
        <v>0.529</v>
      </c>
      <c r="F14">
        <v>8.772</v>
      </c>
      <c r="G14">
        <v>0.335</v>
      </c>
      <c r="H14">
        <v>10611</v>
      </c>
      <c r="I14">
        <v>10354</v>
      </c>
      <c r="J14">
        <v>376</v>
      </c>
      <c r="K14">
        <v>76019</v>
      </c>
    </row>
    <row r="15" spans="1:11">
      <c r="A15" t="s">
        <v>38363</v>
      </c>
      <c r="B15" t="s">
        <v>348</v>
      </c>
      <c r="C15" t="s">
        <v>38369</v>
      </c>
      <c r="D15">
        <v>10.377</v>
      </c>
      <c r="E15">
        <v>0.564</v>
      </c>
      <c r="F15">
        <v>9.995</v>
      </c>
      <c r="G15">
        <v>0.382</v>
      </c>
      <c r="H15">
        <v>11606</v>
      </c>
      <c r="I15">
        <v>11260</v>
      </c>
      <c r="J15">
        <v>430</v>
      </c>
      <c r="K15">
        <v>87279</v>
      </c>
    </row>
    <row r="16" spans="1:11">
      <c r="A16" t="s">
        <v>38363</v>
      </c>
      <c r="B16" t="s">
        <v>350</v>
      </c>
      <c r="C16" t="s">
        <v>38370</v>
      </c>
      <c r="D16">
        <v>11.88</v>
      </c>
      <c r="E16">
        <v>0.603</v>
      </c>
      <c r="F16">
        <v>11.444</v>
      </c>
      <c r="G16">
        <v>0.436</v>
      </c>
      <c r="H16">
        <v>13402</v>
      </c>
      <c r="I16">
        <v>12863</v>
      </c>
      <c r="J16">
        <v>491</v>
      </c>
      <c r="K16">
        <v>100142</v>
      </c>
    </row>
    <row r="17" spans="1:11">
      <c r="A17" t="s">
        <v>38363</v>
      </c>
      <c r="B17" t="s">
        <v>352</v>
      </c>
      <c r="C17" t="s">
        <v>38371</v>
      </c>
      <c r="D17">
        <v>13.358</v>
      </c>
      <c r="E17">
        <v>0.639</v>
      </c>
      <c r="F17">
        <v>12.861</v>
      </c>
      <c r="G17">
        <v>0.497</v>
      </c>
      <c r="H17">
        <v>15247</v>
      </c>
      <c r="I17">
        <v>14583</v>
      </c>
      <c r="J17">
        <v>560</v>
      </c>
      <c r="K17">
        <v>114725</v>
      </c>
    </row>
    <row r="18" spans="1:11">
      <c r="A18" t="s">
        <v>38363</v>
      </c>
      <c r="B18" t="s">
        <v>354</v>
      </c>
      <c r="C18" t="s">
        <v>38372</v>
      </c>
      <c r="D18">
        <v>14.252</v>
      </c>
      <c r="E18">
        <v>0.659</v>
      </c>
      <c r="F18">
        <v>13.689</v>
      </c>
      <c r="G18">
        <v>0.563</v>
      </c>
      <c r="H18">
        <v>16583</v>
      </c>
      <c r="I18">
        <v>15930</v>
      </c>
      <c r="J18">
        <v>636</v>
      </c>
      <c r="K18">
        <v>130655</v>
      </c>
    </row>
    <row r="19" spans="1:11">
      <c r="A19" t="s">
        <v>38363</v>
      </c>
      <c r="B19" t="s">
        <v>356</v>
      </c>
      <c r="C19" t="s">
        <v>38373</v>
      </c>
      <c r="D19">
        <v>15.624</v>
      </c>
      <c r="E19">
        <v>0.682</v>
      </c>
      <c r="F19">
        <v>14.989</v>
      </c>
      <c r="G19">
        <v>0.635</v>
      </c>
      <c r="H19">
        <v>17806</v>
      </c>
      <c r="I19">
        <v>17206</v>
      </c>
      <c r="J19">
        <v>719</v>
      </c>
      <c r="K19">
        <v>147861</v>
      </c>
    </row>
    <row r="20" spans="1:11">
      <c r="A20" t="s">
        <v>38363</v>
      </c>
      <c r="B20" t="s">
        <v>358</v>
      </c>
      <c r="C20" t="s">
        <v>38374</v>
      </c>
      <c r="D20">
        <v>17.213</v>
      </c>
      <c r="E20">
        <v>0.721</v>
      </c>
      <c r="F20">
        <v>16.499</v>
      </c>
      <c r="G20">
        <v>0.714</v>
      </c>
      <c r="H20">
        <v>19640</v>
      </c>
      <c r="I20">
        <v>18893</v>
      </c>
      <c r="J20">
        <v>810</v>
      </c>
      <c r="K20">
        <v>166754</v>
      </c>
    </row>
    <row r="21" spans="1:11">
      <c r="A21" t="s">
        <v>38363</v>
      </c>
      <c r="B21" t="s">
        <v>360</v>
      </c>
      <c r="C21" t="s">
        <v>38375</v>
      </c>
      <c r="D21">
        <v>21.514</v>
      </c>
      <c r="E21">
        <v>0.82</v>
      </c>
      <c r="F21">
        <v>20.707</v>
      </c>
      <c r="G21">
        <v>0.807</v>
      </c>
      <c r="H21">
        <v>22470</v>
      </c>
      <c r="I21">
        <v>22323</v>
      </c>
      <c r="J21">
        <v>913</v>
      </c>
      <c r="K21">
        <v>189077</v>
      </c>
    </row>
    <row r="22" spans="1:11">
      <c r="A22" t="s">
        <v>38363</v>
      </c>
      <c r="B22" t="s">
        <v>362</v>
      </c>
      <c r="C22" t="s">
        <v>38376</v>
      </c>
      <c r="D22">
        <v>38.085</v>
      </c>
      <c r="E22">
        <v>1.204</v>
      </c>
      <c r="F22">
        <v>37.133</v>
      </c>
      <c r="G22">
        <v>0.952</v>
      </c>
      <c r="H22">
        <v>34139</v>
      </c>
      <c r="I22">
        <v>34704</v>
      </c>
      <c r="J22">
        <v>1056</v>
      </c>
      <c r="K22">
        <v>223781</v>
      </c>
    </row>
    <row r="23" spans="1:11">
      <c r="A23" t="s">
        <v>38363</v>
      </c>
      <c r="B23" t="s">
        <v>364</v>
      </c>
      <c r="C23" t="s">
        <v>38377</v>
      </c>
      <c r="D23">
        <v>62.3</v>
      </c>
      <c r="E23">
        <v>1.58</v>
      </c>
      <c r="F23">
        <v>61.101</v>
      </c>
      <c r="G23">
        <v>1.199</v>
      </c>
      <c r="H23">
        <v>59685</v>
      </c>
      <c r="I23">
        <v>58940</v>
      </c>
      <c r="J23">
        <v>1291</v>
      </c>
      <c r="K23">
        <v>282721</v>
      </c>
    </row>
    <row r="24" spans="1:11">
      <c r="A24" t="s">
        <v>38363</v>
      </c>
      <c r="B24" t="s">
        <v>366</v>
      </c>
      <c r="C24" t="s">
        <v>38378</v>
      </c>
      <c r="D24">
        <v>81.149</v>
      </c>
      <c r="E24">
        <v>1.743</v>
      </c>
      <c r="F24">
        <v>79.598</v>
      </c>
      <c r="G24">
        <v>1.551</v>
      </c>
      <c r="H24">
        <v>87707</v>
      </c>
      <c r="I24">
        <v>84420</v>
      </c>
      <c r="J24">
        <v>1650</v>
      </c>
      <c r="K24">
        <v>367141</v>
      </c>
    </row>
    <row r="25" spans="1:11">
      <c r="A25" t="s">
        <v>38363</v>
      </c>
      <c r="B25" t="s">
        <v>368</v>
      </c>
      <c r="C25" t="s">
        <v>38379</v>
      </c>
      <c r="D25">
        <v>89.114</v>
      </c>
      <c r="E25">
        <v>1.798</v>
      </c>
      <c r="F25">
        <v>87.145</v>
      </c>
      <c r="G25">
        <v>1.969</v>
      </c>
      <c r="H25">
        <v>102509</v>
      </c>
      <c r="I25">
        <v>100046</v>
      </c>
      <c r="J25">
        <v>2112</v>
      </c>
      <c r="K25">
        <v>467187</v>
      </c>
    </row>
    <row r="26" spans="1:11">
      <c r="A26" t="s">
        <v>38363</v>
      </c>
      <c r="B26" t="s">
        <v>370</v>
      </c>
      <c r="C26" t="s">
        <v>38380</v>
      </c>
      <c r="D26">
        <v>91.976</v>
      </c>
      <c r="E26">
        <v>1.816</v>
      </c>
      <c r="F26">
        <v>89.564</v>
      </c>
      <c r="G26">
        <v>2.412</v>
      </c>
      <c r="H26">
        <v>108272</v>
      </c>
      <c r="I26">
        <v>106025</v>
      </c>
      <c r="J26">
        <v>2629</v>
      </c>
      <c r="K26">
        <v>573212</v>
      </c>
    </row>
    <row r="27" spans="1:11">
      <c r="A27" t="s">
        <v>38363</v>
      </c>
      <c r="B27" t="s">
        <v>372</v>
      </c>
      <c r="C27" t="s">
        <v>38381</v>
      </c>
      <c r="D27">
        <v>96.782</v>
      </c>
      <c r="E27">
        <v>1.846</v>
      </c>
      <c r="F27">
        <v>93.91</v>
      </c>
      <c r="G27">
        <v>2.872</v>
      </c>
      <c r="H27">
        <v>113122</v>
      </c>
      <c r="I27">
        <v>110085</v>
      </c>
      <c r="J27">
        <v>3170</v>
      </c>
      <c r="K27">
        <v>683297</v>
      </c>
    </row>
    <row r="28" spans="1:11">
      <c r="A28" t="s">
        <v>38363</v>
      </c>
      <c r="B28" t="s">
        <v>374</v>
      </c>
      <c r="C28" t="s">
        <v>38382</v>
      </c>
      <c r="D28">
        <v>101.34</v>
      </c>
      <c r="E28">
        <v>1.873</v>
      </c>
      <c r="F28">
        <v>97.987</v>
      </c>
      <c r="G28">
        <v>3.353</v>
      </c>
      <c r="H28">
        <v>119178</v>
      </c>
      <c r="I28">
        <v>115139</v>
      </c>
      <c r="J28">
        <v>3735</v>
      </c>
      <c r="K28">
        <v>798436</v>
      </c>
    </row>
    <row r="29" spans="1:11">
      <c r="A29" t="s">
        <v>38363</v>
      </c>
      <c r="B29" t="s">
        <v>376</v>
      </c>
      <c r="C29" t="s">
        <v>38383</v>
      </c>
      <c r="D29">
        <v>115.097</v>
      </c>
      <c r="E29">
        <v>1.95</v>
      </c>
      <c r="F29">
        <v>111.22</v>
      </c>
      <c r="G29">
        <v>3.877</v>
      </c>
      <c r="H29">
        <v>129213</v>
      </c>
      <c r="I29">
        <v>125524</v>
      </c>
      <c r="J29">
        <v>4338</v>
      </c>
      <c r="K29">
        <v>923960</v>
      </c>
    </row>
    <row r="30" spans="1:11">
      <c r="A30" t="s">
        <v>38363</v>
      </c>
      <c r="B30" t="s">
        <v>378</v>
      </c>
      <c r="C30" t="s">
        <v>38384</v>
      </c>
      <c r="D30">
        <v>120.944</v>
      </c>
      <c r="E30">
        <v>1.981</v>
      </c>
      <c r="F30">
        <v>116.496</v>
      </c>
      <c r="G30">
        <v>4.448</v>
      </c>
      <c r="H30">
        <v>143636</v>
      </c>
      <c r="I30">
        <v>136630</v>
      </c>
      <c r="J30">
        <v>4995</v>
      </c>
      <c r="K30">
        <v>1060590</v>
      </c>
    </row>
    <row r="31" spans="1:11">
      <c r="A31" t="s">
        <v>38363</v>
      </c>
      <c r="B31" t="s">
        <v>380</v>
      </c>
      <c r="C31" t="s">
        <v>38385</v>
      </c>
      <c r="D31">
        <v>112.086</v>
      </c>
      <c r="E31">
        <v>1.934</v>
      </c>
      <c r="F31">
        <v>107.078</v>
      </c>
      <c r="G31">
        <v>5.008</v>
      </c>
      <c r="H31">
        <v>140868</v>
      </c>
      <c r="I31">
        <v>134144</v>
      </c>
      <c r="J31">
        <v>5674</v>
      </c>
      <c r="K31">
        <v>1060590</v>
      </c>
    </row>
    <row r="32" spans="1:11">
      <c r="A32" t="s">
        <v>38363</v>
      </c>
      <c r="B32" t="s">
        <v>382</v>
      </c>
      <c r="C32" t="s">
        <v>38386</v>
      </c>
      <c r="D32">
        <v>101.667</v>
      </c>
      <c r="E32">
        <v>1.875</v>
      </c>
      <c r="F32">
        <v>96.15</v>
      </c>
      <c r="G32">
        <v>5.517</v>
      </c>
      <c r="H32">
        <v>129018</v>
      </c>
      <c r="I32">
        <v>121936</v>
      </c>
      <c r="J32">
        <v>6315</v>
      </c>
      <c r="K32">
        <v>1060590</v>
      </c>
    </row>
    <row r="33" spans="1:11">
      <c r="A33" t="s">
        <v>38363</v>
      </c>
      <c r="B33" t="s">
        <v>384</v>
      </c>
      <c r="C33" t="s">
        <v>38387</v>
      </c>
      <c r="D33">
        <v>87.809</v>
      </c>
      <c r="E33">
        <v>1.789</v>
      </c>
      <c r="F33">
        <v>81.845</v>
      </c>
      <c r="G33">
        <v>5.964</v>
      </c>
      <c r="H33">
        <v>113524</v>
      </c>
      <c r="I33">
        <v>106797</v>
      </c>
      <c r="J33">
        <v>6889</v>
      </c>
      <c r="K33">
        <v>1060590</v>
      </c>
    </row>
    <row r="34" spans="1:11">
      <c r="A34" t="s">
        <v>38363</v>
      </c>
      <c r="B34" t="s">
        <v>386</v>
      </c>
      <c r="C34" t="s">
        <v>38388</v>
      </c>
      <c r="D34">
        <v>76.713</v>
      </c>
      <c r="E34">
        <v>1.711</v>
      </c>
      <c r="F34">
        <v>70.368</v>
      </c>
      <c r="G34">
        <v>6.345</v>
      </c>
      <c r="H34">
        <v>98515</v>
      </c>
      <c r="I34">
        <v>91328</v>
      </c>
      <c r="J34">
        <v>7385</v>
      </c>
      <c r="K34">
        <v>1060590</v>
      </c>
    </row>
    <row r="35" spans="1:11">
      <c r="A35" t="s">
        <v>38363</v>
      </c>
      <c r="B35" t="s">
        <v>388</v>
      </c>
      <c r="C35" t="s">
        <v>38389</v>
      </c>
      <c r="D35">
        <v>69.637</v>
      </c>
      <c r="E35">
        <v>1.654</v>
      </c>
      <c r="F35">
        <v>62.958</v>
      </c>
      <c r="G35">
        <v>6.679</v>
      </c>
      <c r="H35">
        <v>87451</v>
      </c>
      <c r="I35">
        <v>79995</v>
      </c>
      <c r="J35">
        <v>7815</v>
      </c>
      <c r="K35">
        <v>1060590</v>
      </c>
    </row>
    <row r="36" spans="1:11">
      <c r="A36" t="s">
        <v>38363</v>
      </c>
      <c r="B36" t="s">
        <v>390</v>
      </c>
      <c r="C36" t="s">
        <v>38390</v>
      </c>
      <c r="D36">
        <v>64.906</v>
      </c>
      <c r="E36">
        <v>1.613</v>
      </c>
      <c r="F36">
        <v>57.924</v>
      </c>
      <c r="G36">
        <v>6.982</v>
      </c>
      <c r="H36">
        <v>80564</v>
      </c>
      <c r="I36">
        <v>72529</v>
      </c>
      <c r="J36">
        <v>8197</v>
      </c>
      <c r="K36">
        <v>1060590</v>
      </c>
    </row>
    <row r="37" spans="1:11">
      <c r="A37" t="s">
        <v>38363</v>
      </c>
      <c r="B37" t="s">
        <v>392</v>
      </c>
      <c r="C37" t="s">
        <v>38391</v>
      </c>
      <c r="D37">
        <v>61.304</v>
      </c>
      <c r="E37">
        <v>1.578</v>
      </c>
      <c r="F37">
        <v>54.041</v>
      </c>
      <c r="G37">
        <v>7.263</v>
      </c>
      <c r="H37">
        <v>75655</v>
      </c>
      <c r="I37">
        <v>67179</v>
      </c>
      <c r="J37">
        <v>8547</v>
      </c>
      <c r="K37">
        <v>1060590</v>
      </c>
    </row>
    <row r="38" spans="1:11">
      <c r="A38" t="s">
        <v>38363</v>
      </c>
      <c r="B38" t="s">
        <v>394</v>
      </c>
      <c r="C38" t="s">
        <v>38392</v>
      </c>
      <c r="D38">
        <v>57.067</v>
      </c>
      <c r="E38">
        <v>1.533</v>
      </c>
      <c r="F38">
        <v>49.545</v>
      </c>
      <c r="G38">
        <v>7.522</v>
      </c>
      <c r="H38">
        <v>71318</v>
      </c>
      <c r="I38">
        <v>62152</v>
      </c>
      <c r="J38">
        <v>8871</v>
      </c>
      <c r="K38">
        <v>1060590</v>
      </c>
    </row>
    <row r="39" spans="1:11">
      <c r="A39" t="s">
        <v>38363</v>
      </c>
      <c r="B39" t="s">
        <v>396</v>
      </c>
      <c r="C39" t="s">
        <v>38393</v>
      </c>
      <c r="D39">
        <v>52.49</v>
      </c>
      <c r="E39">
        <v>1.475</v>
      </c>
      <c r="F39">
        <v>44.731</v>
      </c>
      <c r="G39">
        <v>7.759</v>
      </c>
      <c r="H39">
        <v>65888</v>
      </c>
      <c r="I39">
        <v>56566</v>
      </c>
      <c r="J39">
        <v>9169</v>
      </c>
      <c r="K39">
        <v>1060590</v>
      </c>
    </row>
    <row r="40" spans="1:11">
      <c r="A40" t="s">
        <v>38363</v>
      </c>
      <c r="B40" t="s">
        <v>398</v>
      </c>
      <c r="C40" t="s">
        <v>38394</v>
      </c>
      <c r="D40">
        <v>47.744</v>
      </c>
      <c r="E40">
        <v>1.4</v>
      </c>
      <c r="F40">
        <v>39.774</v>
      </c>
      <c r="G40">
        <v>7.97</v>
      </c>
      <c r="H40">
        <v>59584</v>
      </c>
      <c r="I40">
        <v>50703</v>
      </c>
      <c r="J40">
        <v>9437</v>
      </c>
      <c r="K40">
        <v>1060590</v>
      </c>
    </row>
    <row r="41" spans="1:11">
      <c r="A41" t="s">
        <v>38363</v>
      </c>
      <c r="B41" t="s">
        <v>400</v>
      </c>
      <c r="C41" t="s">
        <v>38395</v>
      </c>
      <c r="D41">
        <v>46.081</v>
      </c>
      <c r="E41">
        <v>1.37</v>
      </c>
      <c r="F41">
        <v>37.916</v>
      </c>
      <c r="G41">
        <v>8.165</v>
      </c>
      <c r="H41">
        <v>56183</v>
      </c>
      <c r="I41">
        <v>46614</v>
      </c>
      <c r="J41">
        <v>9681</v>
      </c>
      <c r="K41">
        <v>1060590</v>
      </c>
    </row>
    <row r="42" spans="1:11">
      <c r="A42" t="s">
        <v>38363</v>
      </c>
      <c r="B42" t="s">
        <v>402</v>
      </c>
      <c r="C42" t="s">
        <v>38396</v>
      </c>
      <c r="D42">
        <v>44.897</v>
      </c>
      <c r="E42">
        <v>1.349</v>
      </c>
      <c r="F42">
        <v>36.545</v>
      </c>
      <c r="G42">
        <v>8.352</v>
      </c>
      <c r="H42">
        <v>54558</v>
      </c>
      <c r="I42">
        <v>44677</v>
      </c>
      <c r="J42">
        <v>9910</v>
      </c>
      <c r="K42">
        <v>1060590</v>
      </c>
    </row>
    <row r="43" spans="1:11">
      <c r="A43" t="s">
        <v>38363</v>
      </c>
      <c r="B43" t="s">
        <v>404</v>
      </c>
      <c r="C43" t="s">
        <v>38397</v>
      </c>
      <c r="D43">
        <v>44.646</v>
      </c>
      <c r="E43">
        <v>1.344</v>
      </c>
      <c r="F43">
        <v>36.112</v>
      </c>
      <c r="G43">
        <v>8.534</v>
      </c>
      <c r="H43">
        <v>53571</v>
      </c>
      <c r="I43">
        <v>43594</v>
      </c>
      <c r="J43">
        <v>10131</v>
      </c>
      <c r="K43">
        <v>1060590</v>
      </c>
    </row>
    <row r="44" spans="1:11">
      <c r="A44" t="s">
        <v>38363</v>
      </c>
      <c r="B44" t="s">
        <v>406</v>
      </c>
      <c r="C44" t="s">
        <v>38398</v>
      </c>
      <c r="D44">
        <v>45.604</v>
      </c>
      <c r="E44">
        <v>1.362</v>
      </c>
      <c r="F44">
        <v>36.887</v>
      </c>
      <c r="G44">
        <v>8.717</v>
      </c>
      <c r="H44">
        <v>54161</v>
      </c>
      <c r="I44">
        <v>43800</v>
      </c>
      <c r="J44">
        <v>10350</v>
      </c>
      <c r="K44">
        <v>1060590</v>
      </c>
    </row>
    <row r="45" spans="1:11">
      <c r="A45" t="s">
        <v>38363</v>
      </c>
      <c r="B45" t="s">
        <v>408</v>
      </c>
      <c r="C45" t="s">
        <v>38399</v>
      </c>
      <c r="D45">
        <v>46.043</v>
      </c>
      <c r="E45">
        <v>1.37</v>
      </c>
      <c r="F45">
        <v>37.141</v>
      </c>
      <c r="G45">
        <v>8.902</v>
      </c>
      <c r="H45">
        <v>55031</v>
      </c>
      <c r="I45">
        <v>44417</v>
      </c>
      <c r="J45">
        <v>10572</v>
      </c>
      <c r="K45">
        <v>1060590</v>
      </c>
    </row>
    <row r="46" spans="1:11">
      <c r="A46" t="s">
        <v>38363</v>
      </c>
      <c r="B46" t="s">
        <v>410</v>
      </c>
      <c r="C46" t="s">
        <v>38400</v>
      </c>
      <c r="D46">
        <v>46.338</v>
      </c>
      <c r="E46">
        <v>1.375</v>
      </c>
      <c r="F46">
        <v>37.249</v>
      </c>
      <c r="G46">
        <v>9.089</v>
      </c>
      <c r="H46">
        <v>55468</v>
      </c>
      <c r="I46">
        <v>44634</v>
      </c>
      <c r="J46">
        <v>10795</v>
      </c>
      <c r="K46">
        <v>1060590</v>
      </c>
    </row>
    <row r="47" spans="1:11">
      <c r="A47" t="s">
        <v>38363</v>
      </c>
      <c r="B47" t="s">
        <v>412</v>
      </c>
      <c r="C47" t="s">
        <v>38401</v>
      </c>
      <c r="D47">
        <v>45.933</v>
      </c>
      <c r="E47">
        <v>1.368</v>
      </c>
      <c r="F47">
        <v>36.659</v>
      </c>
      <c r="G47">
        <v>9.274</v>
      </c>
      <c r="H47">
        <v>55509</v>
      </c>
      <c r="I47">
        <v>44345</v>
      </c>
      <c r="J47">
        <v>11018</v>
      </c>
      <c r="K47">
        <v>1060590</v>
      </c>
    </row>
    <row r="48" spans="1:11">
      <c r="A48" t="s">
        <v>38363</v>
      </c>
      <c r="B48" t="s">
        <v>414</v>
      </c>
      <c r="C48" t="s">
        <v>38402</v>
      </c>
      <c r="D48">
        <v>45.312</v>
      </c>
      <c r="E48">
        <v>1.356</v>
      </c>
      <c r="F48">
        <v>35.856</v>
      </c>
      <c r="G48">
        <v>9.456</v>
      </c>
      <c r="H48">
        <v>54693</v>
      </c>
      <c r="I48">
        <v>43509</v>
      </c>
      <c r="J48">
        <v>11238</v>
      </c>
      <c r="K48">
        <v>1060590</v>
      </c>
    </row>
    <row r="49" spans="1:11">
      <c r="A49" t="s">
        <v>38363</v>
      </c>
      <c r="B49" t="s">
        <v>416</v>
      </c>
      <c r="C49" t="s">
        <v>38403</v>
      </c>
      <c r="D49">
        <v>44.273</v>
      </c>
      <c r="E49">
        <v>1.337</v>
      </c>
      <c r="F49">
        <v>34.641</v>
      </c>
      <c r="G49">
        <v>9.632</v>
      </c>
      <c r="H49">
        <v>53892</v>
      </c>
      <c r="I49">
        <v>42298</v>
      </c>
      <c r="J49">
        <v>11453</v>
      </c>
      <c r="K49">
        <v>1060590</v>
      </c>
    </row>
    <row r="50" spans="1:11">
      <c r="A50" t="s">
        <v>38363</v>
      </c>
      <c r="B50" t="s">
        <v>418</v>
      </c>
      <c r="C50" t="s">
        <v>38404</v>
      </c>
      <c r="D50">
        <v>42.964</v>
      </c>
      <c r="E50">
        <v>1.312</v>
      </c>
      <c r="F50">
        <v>33.162</v>
      </c>
      <c r="G50">
        <v>9.802</v>
      </c>
      <c r="H50">
        <v>52561</v>
      </c>
      <c r="I50">
        <v>40681</v>
      </c>
      <c r="J50">
        <v>11661</v>
      </c>
      <c r="K50">
        <v>1060590</v>
      </c>
    </row>
    <row r="51" spans="1:11">
      <c r="A51" t="s">
        <v>38363</v>
      </c>
      <c r="B51" t="s">
        <v>420</v>
      </c>
      <c r="C51" t="s">
        <v>38405</v>
      </c>
      <c r="D51">
        <v>41.018</v>
      </c>
      <c r="E51">
        <v>1.271</v>
      </c>
      <c r="F51">
        <v>31.055</v>
      </c>
      <c r="G51">
        <v>9.963</v>
      </c>
      <c r="H51">
        <v>50381</v>
      </c>
      <c r="I51">
        <v>38530</v>
      </c>
      <c r="J51">
        <v>11859</v>
      </c>
      <c r="K51">
        <v>1060590</v>
      </c>
    </row>
    <row r="52" spans="1:11">
      <c r="A52" t="s">
        <v>38363</v>
      </c>
      <c r="B52" t="s">
        <v>422</v>
      </c>
      <c r="C52" t="s">
        <v>38406</v>
      </c>
      <c r="D52">
        <v>39.557</v>
      </c>
      <c r="E52">
        <v>1.238</v>
      </c>
      <c r="F52">
        <v>29.442</v>
      </c>
      <c r="G52">
        <v>10.115</v>
      </c>
      <c r="H52">
        <v>48183</v>
      </c>
      <c r="I52">
        <v>36298</v>
      </c>
      <c r="J52">
        <v>12047</v>
      </c>
      <c r="K52">
        <v>1060590</v>
      </c>
    </row>
    <row r="53" spans="1:11">
      <c r="A53" t="s">
        <v>38363</v>
      </c>
      <c r="B53" t="s">
        <v>424</v>
      </c>
      <c r="C53" t="s">
        <v>38407</v>
      </c>
      <c r="D53">
        <v>37.984</v>
      </c>
      <c r="E53">
        <v>1.202</v>
      </c>
      <c r="F53">
        <v>27.726</v>
      </c>
      <c r="G53">
        <v>10.258</v>
      </c>
      <c r="H53">
        <v>46546</v>
      </c>
      <c r="I53">
        <v>34301</v>
      </c>
      <c r="J53">
        <v>12224</v>
      </c>
      <c r="K53">
        <v>1060590</v>
      </c>
    </row>
    <row r="54" spans="1:11">
      <c r="A54" t="s">
        <v>38363</v>
      </c>
      <c r="B54" t="s">
        <v>426</v>
      </c>
      <c r="C54" t="s">
        <v>38408</v>
      </c>
      <c r="D54">
        <v>36.744</v>
      </c>
      <c r="E54">
        <v>1.173</v>
      </c>
      <c r="F54">
        <v>26.35</v>
      </c>
      <c r="G54">
        <v>10.394</v>
      </c>
      <c r="H54">
        <v>44761</v>
      </c>
      <c r="I54">
        <v>32446</v>
      </c>
      <c r="J54">
        <v>12391</v>
      </c>
      <c r="K54">
        <v>1060590</v>
      </c>
    </row>
    <row r="55" spans="1:11">
      <c r="A55" t="s">
        <v>38363</v>
      </c>
      <c r="B55" t="s">
        <v>428</v>
      </c>
      <c r="C55" t="s">
        <v>38409</v>
      </c>
      <c r="D55">
        <v>35.578</v>
      </c>
      <c r="E55">
        <v>1.146</v>
      </c>
      <c r="F55">
        <v>25.055</v>
      </c>
      <c r="G55">
        <v>10.523</v>
      </c>
      <c r="H55">
        <v>43466</v>
      </c>
      <c r="I55">
        <v>30843</v>
      </c>
      <c r="J55">
        <v>12550</v>
      </c>
      <c r="K55">
        <v>1060590</v>
      </c>
    </row>
    <row r="56" spans="1:11">
      <c r="A56" t="s">
        <v>38363</v>
      </c>
      <c r="B56" t="s">
        <v>430</v>
      </c>
      <c r="C56" t="s">
        <v>38410</v>
      </c>
      <c r="D56">
        <v>35.492</v>
      </c>
      <c r="E56">
        <v>1.144</v>
      </c>
      <c r="F56">
        <v>24.844</v>
      </c>
      <c r="G56">
        <v>10.648</v>
      </c>
      <c r="H56">
        <v>42725</v>
      </c>
      <c r="I56">
        <v>29940</v>
      </c>
      <c r="J56">
        <v>12702</v>
      </c>
      <c r="K56">
        <v>1060590</v>
      </c>
    </row>
    <row r="57" spans="1:11">
      <c r="A57" t="s">
        <v>38363</v>
      </c>
      <c r="B57" t="s">
        <v>432</v>
      </c>
      <c r="C57" t="s">
        <v>38411</v>
      </c>
      <c r="D57">
        <v>35.765</v>
      </c>
      <c r="E57">
        <v>1.15</v>
      </c>
      <c r="F57">
        <v>24.992</v>
      </c>
      <c r="G57">
        <v>10.773</v>
      </c>
      <c r="H57">
        <v>42644</v>
      </c>
      <c r="I57">
        <v>29902</v>
      </c>
      <c r="J57">
        <v>12852</v>
      </c>
      <c r="K57">
        <v>1060590</v>
      </c>
    </row>
    <row r="58" spans="1:11">
      <c r="A58" t="s">
        <v>38363</v>
      </c>
      <c r="B58" t="s">
        <v>434</v>
      </c>
      <c r="C58" t="s">
        <v>38412</v>
      </c>
      <c r="D58">
        <v>36.831</v>
      </c>
      <c r="E58">
        <v>1.175</v>
      </c>
      <c r="F58">
        <v>25.931</v>
      </c>
      <c r="G58">
        <v>10.9</v>
      </c>
      <c r="H58">
        <v>43475</v>
      </c>
      <c r="I58">
        <v>30554</v>
      </c>
      <c r="J58">
        <v>13004</v>
      </c>
      <c r="K58">
        <v>1060590</v>
      </c>
    </row>
    <row r="59" spans="1:11">
      <c r="A59" t="s">
        <v>38363</v>
      </c>
      <c r="B59" t="s">
        <v>291</v>
      </c>
      <c r="C59" t="s">
        <v>38413</v>
      </c>
      <c r="D59">
        <v>37.898</v>
      </c>
      <c r="E59">
        <v>1.2</v>
      </c>
      <c r="F59">
        <v>26.865</v>
      </c>
      <c r="G59">
        <v>11.033</v>
      </c>
      <c r="H59">
        <v>44661</v>
      </c>
      <c r="I59">
        <v>31678</v>
      </c>
      <c r="J59">
        <v>13160</v>
      </c>
      <c r="K59">
        <v>1060590</v>
      </c>
    </row>
    <row r="60" spans="1:11">
      <c r="A60" t="s">
        <v>38363</v>
      </c>
      <c r="B60" t="s">
        <v>293</v>
      </c>
      <c r="C60" t="s">
        <v>38414</v>
      </c>
      <c r="D60">
        <v>39.081</v>
      </c>
      <c r="E60">
        <v>1.227</v>
      </c>
      <c r="F60">
        <v>27.911</v>
      </c>
      <c r="G60">
        <v>11.17</v>
      </c>
      <c r="H60">
        <v>46277</v>
      </c>
      <c r="I60">
        <v>32866</v>
      </c>
      <c r="J60">
        <v>13321</v>
      </c>
      <c r="K60">
        <v>1060590</v>
      </c>
    </row>
    <row r="61" spans="1:11">
      <c r="A61" t="s">
        <v>38363</v>
      </c>
      <c r="B61" t="s">
        <v>295</v>
      </c>
      <c r="C61" t="s">
        <v>38415</v>
      </c>
      <c r="D61">
        <v>40.077</v>
      </c>
      <c r="E61">
        <v>1.25</v>
      </c>
      <c r="F61">
        <v>28.765</v>
      </c>
      <c r="G61">
        <v>11.312</v>
      </c>
      <c r="H61">
        <v>47464</v>
      </c>
      <c r="I61">
        <v>34006</v>
      </c>
      <c r="J61">
        <v>13489</v>
      </c>
      <c r="K61">
        <v>1060590</v>
      </c>
    </row>
    <row r="62" spans="1:11">
      <c r="A62" t="s">
        <v>38363</v>
      </c>
      <c r="B62" t="s">
        <v>297</v>
      </c>
      <c r="C62" t="s">
        <v>38416</v>
      </c>
      <c r="D62">
        <v>39.918</v>
      </c>
      <c r="E62">
        <v>1.246</v>
      </c>
      <c r="F62">
        <v>28.463</v>
      </c>
      <c r="G62">
        <v>11.455</v>
      </c>
      <c r="H62">
        <v>47976</v>
      </c>
      <c r="I62">
        <v>34337</v>
      </c>
      <c r="J62">
        <v>13660</v>
      </c>
      <c r="K62">
        <v>1060590</v>
      </c>
    </row>
    <row r="63" spans="1:11">
      <c r="A63" t="s">
        <v>38363</v>
      </c>
      <c r="B63" t="s">
        <v>299</v>
      </c>
      <c r="C63" t="s">
        <v>38417</v>
      </c>
      <c r="D63">
        <v>39.875</v>
      </c>
      <c r="E63">
        <v>1.245</v>
      </c>
      <c r="F63">
        <v>28.278</v>
      </c>
      <c r="G63">
        <v>11.597</v>
      </c>
      <c r="H63">
        <v>47945</v>
      </c>
      <c r="I63">
        <v>34044</v>
      </c>
      <c r="J63">
        <v>13832</v>
      </c>
      <c r="K63">
        <v>1060590</v>
      </c>
    </row>
    <row r="64" spans="1:11">
      <c r="A64" t="s">
        <v>38363</v>
      </c>
      <c r="B64" t="s">
        <v>301</v>
      </c>
      <c r="C64" t="s">
        <v>38418</v>
      </c>
      <c r="D64">
        <v>39.211</v>
      </c>
      <c r="E64">
        <v>1.23</v>
      </c>
      <c r="F64">
        <v>27.474</v>
      </c>
      <c r="G64">
        <v>11.737</v>
      </c>
      <c r="H64">
        <v>47420</v>
      </c>
      <c r="I64">
        <v>33451</v>
      </c>
      <c r="J64">
        <v>14001</v>
      </c>
      <c r="K64">
        <v>1060590</v>
      </c>
    </row>
    <row r="65" spans="1:11">
      <c r="A65" t="s">
        <v>38363</v>
      </c>
      <c r="B65" t="s">
        <v>303</v>
      </c>
      <c r="C65" t="s">
        <v>38419</v>
      </c>
      <c r="D65">
        <v>38.215</v>
      </c>
      <c r="E65">
        <v>1.207</v>
      </c>
      <c r="F65">
        <v>26.343</v>
      </c>
      <c r="G65">
        <v>11.872</v>
      </c>
      <c r="H65">
        <v>46528</v>
      </c>
      <c r="I65">
        <v>32290</v>
      </c>
      <c r="J65">
        <v>14166</v>
      </c>
      <c r="K65">
        <v>1060590</v>
      </c>
    </row>
    <row r="66" spans="1:11">
      <c r="A66" t="s">
        <v>38363</v>
      </c>
      <c r="B66" t="s">
        <v>305</v>
      </c>
      <c r="C66" t="s">
        <v>38420</v>
      </c>
      <c r="D66">
        <v>37.177</v>
      </c>
      <c r="E66">
        <v>1.183</v>
      </c>
      <c r="F66">
        <v>25.176</v>
      </c>
      <c r="G66">
        <v>12.001</v>
      </c>
      <c r="H66">
        <v>45214</v>
      </c>
      <c r="I66">
        <v>30911</v>
      </c>
      <c r="J66">
        <v>14324</v>
      </c>
      <c r="K66">
        <v>1060590</v>
      </c>
    </row>
    <row r="67" spans="1:11">
      <c r="A67" t="s">
        <v>38363</v>
      </c>
      <c r="B67" t="s">
        <v>307</v>
      </c>
      <c r="C67" t="s">
        <v>38421</v>
      </c>
      <c r="D67">
        <v>36.572</v>
      </c>
      <c r="E67">
        <v>1.169</v>
      </c>
      <c r="F67">
        <v>24.446</v>
      </c>
      <c r="G67">
        <v>12.126</v>
      </c>
      <c r="H67">
        <v>44135</v>
      </c>
      <c r="I67">
        <v>29773</v>
      </c>
      <c r="J67">
        <v>14476</v>
      </c>
      <c r="K67">
        <v>1060590</v>
      </c>
    </row>
    <row r="68" spans="1:11">
      <c r="A68" t="s">
        <v>38363</v>
      </c>
      <c r="B68" t="s">
        <v>309</v>
      </c>
      <c r="C68" t="s">
        <v>38422</v>
      </c>
      <c r="D68">
        <v>34.989</v>
      </c>
      <c r="E68">
        <v>1.132</v>
      </c>
      <c r="F68">
        <v>22.745</v>
      </c>
      <c r="G68">
        <v>12.244</v>
      </c>
      <c r="H68">
        <v>42988</v>
      </c>
      <c r="I68">
        <v>28315</v>
      </c>
      <c r="J68">
        <v>14622</v>
      </c>
      <c r="K68">
        <v>1060590</v>
      </c>
    </row>
    <row r="69" spans="1:11">
      <c r="A69" t="s">
        <v>38363</v>
      </c>
      <c r="B69" t="s">
        <v>311</v>
      </c>
      <c r="C69" t="s">
        <v>38423</v>
      </c>
      <c r="D69">
        <v>33.882</v>
      </c>
      <c r="E69">
        <v>1.107</v>
      </c>
      <c r="F69">
        <v>21.527</v>
      </c>
      <c r="G69">
        <v>12.355</v>
      </c>
      <c r="H69">
        <v>41302</v>
      </c>
      <c r="I69">
        <v>26563</v>
      </c>
      <c r="J69">
        <v>14759</v>
      </c>
      <c r="K69">
        <v>1060590</v>
      </c>
    </row>
    <row r="70" spans="1:11">
      <c r="A70" t="s">
        <v>38363</v>
      </c>
      <c r="B70" t="s">
        <v>313</v>
      </c>
      <c r="C70" t="s">
        <v>38424</v>
      </c>
      <c r="D70">
        <v>32.606</v>
      </c>
      <c r="E70">
        <v>1.077</v>
      </c>
      <c r="F70">
        <v>20.147</v>
      </c>
      <c r="G70">
        <v>12.459</v>
      </c>
      <c r="H70">
        <v>39820</v>
      </c>
      <c r="I70">
        <v>25004</v>
      </c>
      <c r="J70">
        <v>14888</v>
      </c>
      <c r="K70">
        <v>1060590</v>
      </c>
    </row>
    <row r="71" spans="1:11">
      <c r="A71" t="s">
        <v>38363</v>
      </c>
      <c r="B71" t="s">
        <v>315</v>
      </c>
      <c r="C71" t="s">
        <v>38425</v>
      </c>
      <c r="D71">
        <v>31.318</v>
      </c>
      <c r="E71">
        <v>1.047</v>
      </c>
      <c r="F71">
        <v>18.761</v>
      </c>
      <c r="G71">
        <v>12.557</v>
      </c>
      <c r="H71">
        <v>38251</v>
      </c>
      <c r="I71">
        <v>23345</v>
      </c>
      <c r="J71">
        <v>15010</v>
      </c>
      <c r="K71">
        <v>1060590</v>
      </c>
    </row>
    <row r="72" spans="1:11">
      <c r="A72" t="s">
        <v>38363</v>
      </c>
      <c r="B72" t="s">
        <v>317</v>
      </c>
      <c r="C72" t="s">
        <v>38426</v>
      </c>
      <c r="D72">
        <v>30.319</v>
      </c>
      <c r="E72">
        <v>1.024</v>
      </c>
      <c r="F72">
        <v>17.671</v>
      </c>
      <c r="G72">
        <v>12.648</v>
      </c>
      <c r="H72">
        <v>37009</v>
      </c>
      <c r="I72">
        <v>21859</v>
      </c>
      <c r="J72">
        <v>15123</v>
      </c>
      <c r="K72">
        <v>1060590</v>
      </c>
    </row>
    <row r="73" spans="1:11">
      <c r="A73" t="s">
        <v>38363</v>
      </c>
      <c r="B73" t="s">
        <v>319</v>
      </c>
      <c r="C73" t="s">
        <v>38427</v>
      </c>
      <c r="D73">
        <v>29.095</v>
      </c>
      <c r="E73">
        <v>0.995</v>
      </c>
      <c r="F73">
        <v>16.362</v>
      </c>
      <c r="G73">
        <v>12.733</v>
      </c>
      <c r="H73">
        <v>35669</v>
      </c>
      <c r="I73">
        <v>20420</v>
      </c>
      <c r="J73">
        <v>15229</v>
      </c>
      <c r="K73">
        <v>1060590</v>
      </c>
    </row>
    <row r="74" spans="1:11">
      <c r="A74" t="s">
        <v>38363</v>
      </c>
      <c r="B74" t="s">
        <v>321</v>
      </c>
      <c r="C74" t="s">
        <v>38428</v>
      </c>
      <c r="D74">
        <v>28.159</v>
      </c>
      <c r="E74">
        <v>0.973</v>
      </c>
      <c r="F74">
        <v>15.346</v>
      </c>
      <c r="G74">
        <v>12.813</v>
      </c>
      <c r="H74">
        <v>34485</v>
      </c>
      <c r="I74">
        <v>19025</v>
      </c>
      <c r="J74">
        <v>15328</v>
      </c>
      <c r="K74">
        <v>1060590</v>
      </c>
    </row>
    <row r="75" spans="1:11">
      <c r="A75" t="s">
        <v>38363</v>
      </c>
      <c r="B75" t="s">
        <v>323</v>
      </c>
      <c r="C75" t="s">
        <v>38429</v>
      </c>
      <c r="D75">
        <v>27.142</v>
      </c>
      <c r="E75">
        <v>0.949</v>
      </c>
      <c r="F75">
        <v>14.255</v>
      </c>
      <c r="G75">
        <v>12.887</v>
      </c>
      <c r="H75">
        <v>33161</v>
      </c>
      <c r="I75">
        <v>17761</v>
      </c>
      <c r="J75">
        <v>15420</v>
      </c>
      <c r="K75">
        <v>1060590</v>
      </c>
    </row>
    <row r="76" spans="1:11">
      <c r="A76" t="s">
        <v>38363</v>
      </c>
      <c r="B76" t="s">
        <v>325</v>
      </c>
      <c r="C76" t="s">
        <v>38430</v>
      </c>
      <c r="D76">
        <v>26.048</v>
      </c>
      <c r="E76">
        <v>0.923</v>
      </c>
      <c r="F76">
        <v>13.092</v>
      </c>
      <c r="G76">
        <v>12.956</v>
      </c>
      <c r="H76">
        <v>31869</v>
      </c>
      <c r="I76">
        <v>16408</v>
      </c>
      <c r="J76">
        <v>15506</v>
      </c>
      <c r="K76">
        <v>1060590</v>
      </c>
    </row>
    <row r="77" spans="1:11">
      <c r="A77" t="s">
        <v>38363</v>
      </c>
      <c r="B77" t="s">
        <v>327</v>
      </c>
      <c r="C77" t="s">
        <v>38431</v>
      </c>
      <c r="D77">
        <v>25.478</v>
      </c>
      <c r="E77">
        <v>0.908</v>
      </c>
      <c r="F77">
        <v>12.458</v>
      </c>
      <c r="G77">
        <v>13.02</v>
      </c>
      <c r="H77">
        <v>30915</v>
      </c>
      <c r="I77">
        <v>15331</v>
      </c>
      <c r="J77">
        <v>15585</v>
      </c>
      <c r="K77">
        <v>1060590</v>
      </c>
    </row>
    <row r="78" spans="1:11">
      <c r="A78" t="s">
        <v>38363</v>
      </c>
      <c r="B78" t="s">
        <v>329</v>
      </c>
      <c r="C78" t="s">
        <v>38432</v>
      </c>
      <c r="D78">
        <v>24.748</v>
      </c>
      <c r="E78">
        <v>0.889</v>
      </c>
      <c r="F78">
        <v>11.668</v>
      </c>
      <c r="G78">
        <v>13.08</v>
      </c>
      <c r="H78">
        <v>30137</v>
      </c>
      <c r="I78">
        <v>14476</v>
      </c>
      <c r="J78">
        <v>15660</v>
      </c>
      <c r="K78">
        <v>1060590</v>
      </c>
    </row>
    <row r="79" spans="1:11">
      <c r="A79" t="s">
        <v>38363</v>
      </c>
      <c r="B79" t="s">
        <v>331</v>
      </c>
      <c r="C79" t="s">
        <v>38433</v>
      </c>
      <c r="D79">
        <v>23.772</v>
      </c>
      <c r="E79">
        <v>0.864</v>
      </c>
      <c r="F79">
        <v>10.636</v>
      </c>
      <c r="G79">
        <v>13.136</v>
      </c>
      <c r="H79">
        <v>29206</v>
      </c>
      <c r="I79">
        <v>13382</v>
      </c>
      <c r="J79">
        <v>15730</v>
      </c>
      <c r="K79">
        <v>1060590</v>
      </c>
    </row>
    <row r="80" spans="1:11">
      <c r="A80" t="s">
        <v>38363</v>
      </c>
      <c r="B80" t="s">
        <v>333</v>
      </c>
      <c r="C80" t="s">
        <v>38434</v>
      </c>
      <c r="D80">
        <v>22.981</v>
      </c>
      <c r="E80">
        <v>0.853</v>
      </c>
      <c r="F80">
        <v>9.794</v>
      </c>
      <c r="G80">
        <v>13.187</v>
      </c>
      <c r="H80">
        <v>28313</v>
      </c>
      <c r="I80">
        <v>12258</v>
      </c>
      <c r="J80">
        <v>15794</v>
      </c>
      <c r="K80">
        <v>1060590</v>
      </c>
    </row>
    <row r="81" spans="1:11">
      <c r="A81" t="s">
        <v>38363</v>
      </c>
      <c r="B81" t="s">
        <v>335</v>
      </c>
      <c r="C81" t="s">
        <v>38435</v>
      </c>
      <c r="D81">
        <v>22.068</v>
      </c>
      <c r="E81">
        <v>0.836</v>
      </c>
      <c r="F81">
        <v>8.834</v>
      </c>
      <c r="G81">
        <v>13.234</v>
      </c>
      <c r="H81">
        <v>26918</v>
      </c>
      <c r="I81">
        <v>11177</v>
      </c>
      <c r="J81">
        <v>15853</v>
      </c>
      <c r="K81">
        <v>1060590</v>
      </c>
    </row>
    <row r="82" spans="1:11">
      <c r="A82" t="s">
        <v>38436</v>
      </c>
      <c r="B82" t="s">
        <v>338</v>
      </c>
      <c r="C82" t="s">
        <v>38437</v>
      </c>
      <c r="D82">
        <v>21.389</v>
      </c>
      <c r="E82">
        <v>0.82</v>
      </c>
      <c r="F82">
        <v>8.113</v>
      </c>
      <c r="G82">
        <v>13.276</v>
      </c>
      <c r="H82">
        <v>26063</v>
      </c>
      <c r="I82">
        <v>10168</v>
      </c>
      <c r="J82">
        <v>15906</v>
      </c>
      <c r="K82">
        <v>1060590</v>
      </c>
    </row>
    <row r="83" spans="1:11">
      <c r="A83" t="s">
        <v>38436</v>
      </c>
      <c r="B83" t="s">
        <v>340</v>
      </c>
      <c r="C83" t="s">
        <v>38438</v>
      </c>
      <c r="D83">
        <v>20.829</v>
      </c>
      <c r="E83">
        <v>0.807</v>
      </c>
      <c r="F83">
        <v>7.514</v>
      </c>
      <c r="G83">
        <v>13.315</v>
      </c>
      <c r="H83">
        <v>25300</v>
      </c>
      <c r="I83">
        <v>9376</v>
      </c>
      <c r="J83">
        <v>15955</v>
      </c>
      <c r="K83">
        <v>1060590</v>
      </c>
    </row>
    <row r="84" spans="1:11">
      <c r="A84" t="s">
        <v>38436</v>
      </c>
      <c r="B84" t="s">
        <v>342</v>
      </c>
      <c r="C84" t="s">
        <v>38439</v>
      </c>
      <c r="D84">
        <v>20.273</v>
      </c>
      <c r="E84">
        <v>0.794</v>
      </c>
      <c r="F84">
        <v>6.921</v>
      </c>
      <c r="G84">
        <v>13.352</v>
      </c>
      <c r="H84">
        <v>24681</v>
      </c>
      <c r="I84">
        <v>8661</v>
      </c>
      <c r="J84">
        <v>16000</v>
      </c>
      <c r="K84">
        <v>1060590</v>
      </c>
    </row>
    <row r="85" spans="1:11">
      <c r="A85" t="s">
        <v>38436</v>
      </c>
      <c r="B85" t="s">
        <v>344</v>
      </c>
      <c r="C85" t="s">
        <v>38440</v>
      </c>
      <c r="D85">
        <v>19.762</v>
      </c>
      <c r="E85">
        <v>0.782</v>
      </c>
      <c r="F85">
        <v>6.377</v>
      </c>
      <c r="G85">
        <v>13.385</v>
      </c>
      <c r="H85">
        <v>23990</v>
      </c>
      <c r="I85">
        <v>7979</v>
      </c>
      <c r="J85">
        <v>16042</v>
      </c>
      <c r="K85">
        <v>1060590</v>
      </c>
    </row>
    <row r="86" spans="1:11">
      <c r="A86" t="s">
        <v>38436</v>
      </c>
      <c r="B86" t="s">
        <v>346</v>
      </c>
      <c r="C86" t="s">
        <v>38441</v>
      </c>
      <c r="D86">
        <v>19.437</v>
      </c>
      <c r="E86">
        <v>0.774</v>
      </c>
      <c r="F86">
        <v>6.021</v>
      </c>
      <c r="G86">
        <v>13.416</v>
      </c>
      <c r="H86">
        <v>23611</v>
      </c>
      <c r="I86">
        <v>7439</v>
      </c>
      <c r="J86">
        <v>16081</v>
      </c>
      <c r="K86">
        <v>1060590</v>
      </c>
    </row>
    <row r="87" spans="1:11">
      <c r="A87" t="s">
        <v>38436</v>
      </c>
      <c r="B87" t="s">
        <v>348</v>
      </c>
      <c r="C87" t="s">
        <v>38442</v>
      </c>
      <c r="D87">
        <v>19.043</v>
      </c>
      <c r="E87">
        <v>0.765</v>
      </c>
      <c r="F87">
        <v>5.598</v>
      </c>
      <c r="G87">
        <v>13.445</v>
      </c>
      <c r="H87">
        <v>23061</v>
      </c>
      <c r="I87">
        <v>6971</v>
      </c>
      <c r="J87">
        <v>16117</v>
      </c>
      <c r="K87">
        <v>1060590</v>
      </c>
    </row>
    <row r="88" spans="1:11">
      <c r="A88" t="s">
        <v>38436</v>
      </c>
      <c r="B88" t="s">
        <v>350</v>
      </c>
      <c r="C88" t="s">
        <v>38443</v>
      </c>
      <c r="D88">
        <v>18.748</v>
      </c>
      <c r="E88">
        <v>0.758</v>
      </c>
      <c r="F88">
        <v>5.276</v>
      </c>
      <c r="G88">
        <v>13.472</v>
      </c>
      <c r="H88">
        <v>22644</v>
      </c>
      <c r="I88">
        <v>6524</v>
      </c>
      <c r="J88">
        <v>16151</v>
      </c>
      <c r="K88">
        <v>1060590</v>
      </c>
    </row>
    <row r="89" spans="1:11">
      <c r="A89" t="s">
        <v>38436</v>
      </c>
      <c r="B89" t="s">
        <v>352</v>
      </c>
      <c r="C89" t="s">
        <v>38444</v>
      </c>
      <c r="D89">
        <v>18.552</v>
      </c>
      <c r="E89">
        <v>0.753</v>
      </c>
      <c r="F89">
        <v>5.054</v>
      </c>
      <c r="G89">
        <v>13.498</v>
      </c>
      <c r="H89">
        <v>22350</v>
      </c>
      <c r="I89">
        <v>6198</v>
      </c>
      <c r="J89">
        <v>16182</v>
      </c>
      <c r="K89">
        <v>1060590</v>
      </c>
    </row>
    <row r="90" spans="1:11">
      <c r="A90" t="s">
        <v>38436</v>
      </c>
      <c r="B90" t="s">
        <v>354</v>
      </c>
      <c r="C90" t="s">
        <v>38445</v>
      </c>
      <c r="D90">
        <v>18.065</v>
      </c>
      <c r="E90">
        <v>0.742</v>
      </c>
      <c r="F90">
        <v>4.543</v>
      </c>
      <c r="G90">
        <v>13.522</v>
      </c>
      <c r="H90">
        <v>21970</v>
      </c>
      <c r="I90">
        <v>5758</v>
      </c>
      <c r="J90">
        <v>16212</v>
      </c>
      <c r="K90">
        <v>1060590</v>
      </c>
    </row>
    <row r="91" spans="1:11">
      <c r="A91" t="s">
        <v>38436</v>
      </c>
      <c r="B91" t="s">
        <v>356</v>
      </c>
      <c r="C91" t="s">
        <v>38446</v>
      </c>
      <c r="D91">
        <v>17.871</v>
      </c>
      <c r="E91">
        <v>0.737</v>
      </c>
      <c r="F91">
        <v>4.326</v>
      </c>
      <c r="G91">
        <v>13.545</v>
      </c>
      <c r="H91">
        <v>21592</v>
      </c>
      <c r="I91">
        <v>5321</v>
      </c>
      <c r="J91">
        <v>16240</v>
      </c>
      <c r="K91">
        <v>1060590</v>
      </c>
    </row>
    <row r="92" spans="1:11">
      <c r="A92" t="s">
        <v>38436</v>
      </c>
      <c r="B92" t="s">
        <v>358</v>
      </c>
      <c r="C92" t="s">
        <v>38447</v>
      </c>
      <c r="D92">
        <v>18.135</v>
      </c>
      <c r="E92">
        <v>0.743</v>
      </c>
      <c r="F92">
        <v>4.568</v>
      </c>
      <c r="G92">
        <v>13.567</v>
      </c>
      <c r="H92">
        <v>21584</v>
      </c>
      <c r="I92">
        <v>5337</v>
      </c>
      <c r="J92">
        <v>16267</v>
      </c>
      <c r="K92">
        <v>1060590</v>
      </c>
    </row>
    <row r="93" spans="1:11">
      <c r="A93" t="s">
        <v>38436</v>
      </c>
      <c r="B93" t="s">
        <v>360</v>
      </c>
      <c r="C93" t="s">
        <v>38448</v>
      </c>
      <c r="D93">
        <v>18.455</v>
      </c>
      <c r="E93">
        <v>0.751</v>
      </c>
      <c r="F93">
        <v>4.864</v>
      </c>
      <c r="G93">
        <v>13.591</v>
      </c>
      <c r="H93">
        <v>21947</v>
      </c>
      <c r="I93">
        <v>5660</v>
      </c>
      <c r="J93">
        <v>16294</v>
      </c>
      <c r="K93">
        <v>1060590</v>
      </c>
    </row>
    <row r="94" spans="1:11">
      <c r="A94" t="s">
        <v>38436</v>
      </c>
      <c r="B94" t="s">
        <v>362</v>
      </c>
      <c r="C94" t="s">
        <v>38449</v>
      </c>
      <c r="D94">
        <v>19.043</v>
      </c>
      <c r="E94">
        <v>0.765</v>
      </c>
      <c r="F94">
        <v>5.427</v>
      </c>
      <c r="G94">
        <v>13.616</v>
      </c>
      <c r="H94">
        <v>22458</v>
      </c>
      <c r="I94">
        <v>6175</v>
      </c>
      <c r="J94">
        <v>16324</v>
      </c>
      <c r="K94">
        <v>1060590</v>
      </c>
    </row>
    <row r="95" spans="1:11">
      <c r="A95" t="s">
        <v>38436</v>
      </c>
      <c r="B95" t="s">
        <v>364</v>
      </c>
      <c r="C95" t="s">
        <v>38450</v>
      </c>
      <c r="D95">
        <v>20.003</v>
      </c>
      <c r="E95">
        <v>0.788</v>
      </c>
      <c r="F95">
        <v>6.357</v>
      </c>
      <c r="G95">
        <v>13.646</v>
      </c>
      <c r="H95">
        <v>23386</v>
      </c>
      <c r="I95">
        <v>7070</v>
      </c>
      <c r="J95">
        <v>16357</v>
      </c>
      <c r="K95">
        <v>1060590</v>
      </c>
    </row>
    <row r="96" spans="1:11">
      <c r="A96" t="s">
        <v>38436</v>
      </c>
      <c r="B96" t="s">
        <v>366</v>
      </c>
      <c r="C96" t="s">
        <v>38451</v>
      </c>
      <c r="D96">
        <v>21.462</v>
      </c>
      <c r="E96">
        <v>0.822</v>
      </c>
      <c r="F96">
        <v>7.781</v>
      </c>
      <c r="G96">
        <v>13.681</v>
      </c>
      <c r="H96">
        <v>24828</v>
      </c>
      <c r="I96">
        <v>8483</v>
      </c>
      <c r="J96">
        <v>16396</v>
      </c>
      <c r="K96">
        <v>1060590</v>
      </c>
    </row>
    <row r="97" spans="1:11">
      <c r="A97" t="s">
        <v>38436</v>
      </c>
      <c r="B97" t="s">
        <v>368</v>
      </c>
      <c r="C97" t="s">
        <v>38452</v>
      </c>
      <c r="D97">
        <v>23.335</v>
      </c>
      <c r="E97">
        <v>0.857</v>
      </c>
      <c r="F97">
        <v>9.61</v>
      </c>
      <c r="G97">
        <v>13.725</v>
      </c>
      <c r="H97">
        <v>26827</v>
      </c>
      <c r="I97">
        <v>10434</v>
      </c>
      <c r="J97">
        <v>16444</v>
      </c>
      <c r="K97">
        <v>1060590</v>
      </c>
    </row>
    <row r="98" spans="1:11">
      <c r="A98" t="s">
        <v>38436</v>
      </c>
      <c r="B98" t="s">
        <v>370</v>
      </c>
      <c r="C98" t="s">
        <v>38453</v>
      </c>
      <c r="D98">
        <v>25.004</v>
      </c>
      <c r="E98">
        <v>0.896</v>
      </c>
      <c r="F98">
        <v>11.227</v>
      </c>
      <c r="G98">
        <v>13.777</v>
      </c>
      <c r="H98">
        <v>29064</v>
      </c>
      <c r="I98">
        <v>12502</v>
      </c>
      <c r="J98">
        <v>16501</v>
      </c>
      <c r="K98">
        <v>1060590</v>
      </c>
    </row>
    <row r="99" spans="1:11">
      <c r="A99" t="s">
        <v>38436</v>
      </c>
      <c r="B99" t="s">
        <v>372</v>
      </c>
      <c r="C99" t="s">
        <v>38454</v>
      </c>
      <c r="D99">
        <v>26.201</v>
      </c>
      <c r="E99">
        <v>0.927</v>
      </c>
      <c r="F99">
        <v>12.365</v>
      </c>
      <c r="G99">
        <v>13.836</v>
      </c>
      <c r="H99">
        <v>30767</v>
      </c>
      <c r="I99">
        <v>14155</v>
      </c>
      <c r="J99">
        <v>16568</v>
      </c>
      <c r="K99">
        <v>1060590</v>
      </c>
    </row>
    <row r="100" spans="1:11">
      <c r="A100" t="s">
        <v>38436</v>
      </c>
      <c r="B100" t="s">
        <v>374</v>
      </c>
      <c r="C100" t="s">
        <v>38455</v>
      </c>
      <c r="D100">
        <v>26.758</v>
      </c>
      <c r="E100">
        <v>0.94</v>
      </c>
      <c r="F100">
        <v>12.859</v>
      </c>
      <c r="G100">
        <v>13.899</v>
      </c>
      <c r="H100">
        <v>31873</v>
      </c>
      <c r="I100">
        <v>15134</v>
      </c>
      <c r="J100">
        <v>16641</v>
      </c>
      <c r="K100">
        <v>1060590</v>
      </c>
    </row>
    <row r="101" spans="1:11">
      <c r="A101" t="s">
        <v>38436</v>
      </c>
      <c r="B101" t="s">
        <v>376</v>
      </c>
      <c r="C101" t="s">
        <v>38456</v>
      </c>
      <c r="D101">
        <v>27.538</v>
      </c>
      <c r="E101">
        <v>0.958</v>
      </c>
      <c r="F101">
        <v>13.572</v>
      </c>
      <c r="G101">
        <v>13.966</v>
      </c>
      <c r="H101">
        <v>32580</v>
      </c>
      <c r="I101">
        <v>15859</v>
      </c>
      <c r="J101">
        <v>16719</v>
      </c>
      <c r="K101">
        <v>1060590</v>
      </c>
    </row>
    <row r="102" spans="1:11">
      <c r="A102" t="s">
        <v>38436</v>
      </c>
      <c r="B102" t="s">
        <v>378</v>
      </c>
      <c r="C102" t="s">
        <v>38457</v>
      </c>
      <c r="D102">
        <v>28.273</v>
      </c>
      <c r="E102">
        <v>0.976</v>
      </c>
      <c r="F102">
        <v>14.238</v>
      </c>
      <c r="G102">
        <v>14.035</v>
      </c>
      <c r="H102">
        <v>33526</v>
      </c>
      <c r="I102">
        <v>16686</v>
      </c>
      <c r="J102">
        <v>16801</v>
      </c>
      <c r="K102">
        <v>1060590</v>
      </c>
    </row>
    <row r="103" spans="1:11">
      <c r="A103" t="s">
        <v>38436</v>
      </c>
      <c r="B103" t="s">
        <v>380</v>
      </c>
      <c r="C103" t="s">
        <v>38458</v>
      </c>
      <c r="D103">
        <v>28.627</v>
      </c>
      <c r="E103">
        <v>0.984</v>
      </c>
      <c r="F103">
        <v>14.52</v>
      </c>
      <c r="G103">
        <v>14.107</v>
      </c>
      <c r="H103">
        <v>34140</v>
      </c>
      <c r="I103">
        <v>17254</v>
      </c>
      <c r="J103">
        <v>16886</v>
      </c>
      <c r="K103">
        <v>1060590</v>
      </c>
    </row>
    <row r="104" spans="1:11">
      <c r="A104" t="s">
        <v>38436</v>
      </c>
      <c r="B104" t="s">
        <v>382</v>
      </c>
      <c r="C104" t="s">
        <v>38459</v>
      </c>
      <c r="D104">
        <v>28.712</v>
      </c>
      <c r="E104">
        <v>0.986</v>
      </c>
      <c r="F104">
        <v>14.532</v>
      </c>
      <c r="G104">
        <v>14.18</v>
      </c>
      <c r="H104">
        <v>34424</v>
      </c>
      <c r="I104">
        <v>17431</v>
      </c>
      <c r="J104">
        <v>16973</v>
      </c>
      <c r="K104">
        <v>1060590</v>
      </c>
    </row>
    <row r="105" spans="1:11">
      <c r="A105" t="s">
        <v>38436</v>
      </c>
      <c r="B105" t="s">
        <v>384</v>
      </c>
      <c r="C105" t="s">
        <v>38460</v>
      </c>
      <c r="D105">
        <v>28.811</v>
      </c>
      <c r="E105">
        <v>0.988</v>
      </c>
      <c r="F105">
        <v>14.558</v>
      </c>
      <c r="G105">
        <v>14.253</v>
      </c>
      <c r="H105">
        <v>34507</v>
      </c>
      <c r="I105">
        <v>17454</v>
      </c>
      <c r="J105">
        <v>17060</v>
      </c>
      <c r="K105">
        <v>1060590</v>
      </c>
    </row>
    <row r="106" spans="1:11">
      <c r="A106" t="s">
        <v>38436</v>
      </c>
      <c r="B106" t="s">
        <v>386</v>
      </c>
      <c r="C106" t="s">
        <v>38461</v>
      </c>
      <c r="D106">
        <v>28.967</v>
      </c>
      <c r="E106">
        <v>0.992</v>
      </c>
      <c r="F106">
        <v>14.641</v>
      </c>
      <c r="G106">
        <v>14.326</v>
      </c>
      <c r="H106">
        <v>34646</v>
      </c>
      <c r="I106">
        <v>17519</v>
      </c>
      <c r="J106">
        <v>17148</v>
      </c>
      <c r="K106">
        <v>1060590</v>
      </c>
    </row>
    <row r="107" spans="1:11">
      <c r="A107" t="s">
        <v>38436</v>
      </c>
      <c r="B107" t="s">
        <v>388</v>
      </c>
      <c r="C107" t="s">
        <v>38462</v>
      </c>
      <c r="D107">
        <v>29.266</v>
      </c>
      <c r="E107">
        <v>0.999</v>
      </c>
      <c r="F107">
        <v>14.866</v>
      </c>
      <c r="G107">
        <v>14.4</v>
      </c>
      <c r="H107">
        <v>34961</v>
      </c>
      <c r="I107">
        <v>17704</v>
      </c>
      <c r="J107">
        <v>17236</v>
      </c>
      <c r="K107">
        <v>1060590</v>
      </c>
    </row>
    <row r="108" spans="1:11">
      <c r="A108" t="s">
        <v>38436</v>
      </c>
      <c r="B108" t="s">
        <v>390</v>
      </c>
      <c r="C108" t="s">
        <v>38463</v>
      </c>
      <c r="D108">
        <v>29.238</v>
      </c>
      <c r="E108">
        <v>0.998</v>
      </c>
      <c r="F108">
        <v>14.763</v>
      </c>
      <c r="G108">
        <v>14.475</v>
      </c>
      <c r="H108">
        <v>35157</v>
      </c>
      <c r="I108">
        <v>17777</v>
      </c>
      <c r="J108">
        <v>17325</v>
      </c>
      <c r="K108">
        <v>1060590</v>
      </c>
    </row>
    <row r="109" spans="1:11">
      <c r="A109" t="s">
        <v>38436</v>
      </c>
      <c r="B109" t="s">
        <v>392</v>
      </c>
      <c r="C109" t="s">
        <v>38464</v>
      </c>
      <c r="D109">
        <v>28.797</v>
      </c>
      <c r="E109">
        <v>0.988</v>
      </c>
      <c r="F109">
        <v>14.25</v>
      </c>
      <c r="G109">
        <v>14.547</v>
      </c>
      <c r="H109">
        <v>34841</v>
      </c>
      <c r="I109">
        <v>17408</v>
      </c>
      <c r="J109">
        <v>17413</v>
      </c>
      <c r="K109">
        <v>1060590</v>
      </c>
    </row>
    <row r="110" spans="1:11">
      <c r="A110" t="s">
        <v>38436</v>
      </c>
      <c r="B110" t="s">
        <v>394</v>
      </c>
      <c r="C110" t="s">
        <v>38465</v>
      </c>
      <c r="D110">
        <v>28.414</v>
      </c>
      <c r="E110">
        <v>0.979</v>
      </c>
      <c r="F110">
        <v>13.796</v>
      </c>
      <c r="G110">
        <v>14.618</v>
      </c>
      <c r="H110">
        <v>34337</v>
      </c>
      <c r="I110">
        <v>16828</v>
      </c>
      <c r="J110">
        <v>17499</v>
      </c>
      <c r="K110">
        <v>1060590</v>
      </c>
    </row>
    <row r="111" spans="1:11">
      <c r="A111" t="s">
        <v>38436</v>
      </c>
      <c r="B111" t="s">
        <v>396</v>
      </c>
      <c r="C111" t="s">
        <v>38466</v>
      </c>
      <c r="D111">
        <v>27.806</v>
      </c>
      <c r="E111">
        <v>0.965</v>
      </c>
      <c r="F111">
        <v>13.121</v>
      </c>
      <c r="G111">
        <v>14.685</v>
      </c>
      <c r="H111">
        <v>33759</v>
      </c>
      <c r="I111">
        <v>16150</v>
      </c>
      <c r="J111">
        <v>17582</v>
      </c>
      <c r="K111">
        <v>1060590</v>
      </c>
    </row>
    <row r="112" spans="1:11">
      <c r="A112" t="s">
        <v>38436</v>
      </c>
      <c r="B112" t="s">
        <v>398</v>
      </c>
      <c r="C112" t="s">
        <v>38467</v>
      </c>
      <c r="D112">
        <v>27.059</v>
      </c>
      <c r="E112">
        <v>0.947</v>
      </c>
      <c r="F112">
        <v>12.31</v>
      </c>
      <c r="G112">
        <v>14.749</v>
      </c>
      <c r="H112">
        <v>32929</v>
      </c>
      <c r="I112">
        <v>15259</v>
      </c>
      <c r="J112">
        <v>17660</v>
      </c>
      <c r="K112">
        <v>1060590</v>
      </c>
    </row>
    <row r="113" spans="1:11">
      <c r="A113" t="s">
        <v>38436</v>
      </c>
      <c r="B113" t="s">
        <v>400</v>
      </c>
      <c r="C113" t="s">
        <v>38468</v>
      </c>
      <c r="D113">
        <v>26.213</v>
      </c>
      <c r="E113">
        <v>0.927</v>
      </c>
      <c r="F113">
        <v>11.405</v>
      </c>
      <c r="G113">
        <v>14.808</v>
      </c>
      <c r="H113">
        <v>31958</v>
      </c>
      <c r="I113">
        <v>14229</v>
      </c>
      <c r="J113">
        <v>17734</v>
      </c>
      <c r="K113">
        <v>1060590</v>
      </c>
    </row>
    <row r="114" spans="1:11">
      <c r="A114" t="s">
        <v>38436</v>
      </c>
      <c r="B114" t="s">
        <v>402</v>
      </c>
      <c r="C114" t="s">
        <v>38469</v>
      </c>
      <c r="D114">
        <v>25.592</v>
      </c>
      <c r="E114">
        <v>0.911</v>
      </c>
      <c r="F114">
        <v>10.728</v>
      </c>
      <c r="G114">
        <v>14.864</v>
      </c>
      <c r="H114">
        <v>31058</v>
      </c>
      <c r="I114">
        <v>13280</v>
      </c>
      <c r="J114">
        <v>17803</v>
      </c>
      <c r="K114">
        <v>1060590</v>
      </c>
    </row>
    <row r="115" spans="1:11">
      <c r="A115" t="s">
        <v>38436</v>
      </c>
      <c r="B115" t="s">
        <v>404</v>
      </c>
      <c r="C115" t="s">
        <v>38470</v>
      </c>
      <c r="D115">
        <v>25.173</v>
      </c>
      <c r="E115">
        <v>0.9</v>
      </c>
      <c r="F115">
        <v>10.257</v>
      </c>
      <c r="G115">
        <v>14.916</v>
      </c>
      <c r="H115">
        <v>30423</v>
      </c>
      <c r="I115">
        <v>12591</v>
      </c>
      <c r="J115">
        <v>17868</v>
      </c>
      <c r="K115">
        <v>1060590</v>
      </c>
    </row>
    <row r="116" spans="1:11">
      <c r="A116" t="s">
        <v>38436</v>
      </c>
      <c r="B116" t="s">
        <v>406</v>
      </c>
      <c r="C116" t="s">
        <v>38471</v>
      </c>
      <c r="D116">
        <v>24.864</v>
      </c>
      <c r="E116">
        <v>0.892</v>
      </c>
      <c r="F116">
        <v>9.897</v>
      </c>
      <c r="G116">
        <v>14.967</v>
      </c>
      <c r="H116">
        <v>30041</v>
      </c>
      <c r="I116">
        <v>12092</v>
      </c>
      <c r="J116">
        <v>17930</v>
      </c>
      <c r="K116">
        <v>1060590</v>
      </c>
    </row>
    <row r="117" spans="1:11">
      <c r="A117" t="s">
        <v>38436</v>
      </c>
      <c r="B117" t="s">
        <v>408</v>
      </c>
      <c r="C117" t="s">
        <v>38472</v>
      </c>
      <c r="D117">
        <v>24.411</v>
      </c>
      <c r="E117">
        <v>0.88</v>
      </c>
      <c r="F117">
        <v>9.396</v>
      </c>
      <c r="G117">
        <v>15.015</v>
      </c>
      <c r="H117">
        <v>29578</v>
      </c>
      <c r="I117">
        <v>11576</v>
      </c>
      <c r="J117">
        <v>17989</v>
      </c>
      <c r="K117">
        <v>1060590</v>
      </c>
    </row>
    <row r="118" spans="1:11">
      <c r="A118" t="s">
        <v>38436</v>
      </c>
      <c r="B118" t="s">
        <v>410</v>
      </c>
      <c r="C118" t="s">
        <v>38473</v>
      </c>
      <c r="D118">
        <v>23.969</v>
      </c>
      <c r="E118">
        <v>0.869</v>
      </c>
      <c r="F118">
        <v>8.908</v>
      </c>
      <c r="G118">
        <v>15.061</v>
      </c>
      <c r="H118">
        <v>29009</v>
      </c>
      <c r="I118">
        <v>10982</v>
      </c>
      <c r="J118">
        <v>18046</v>
      </c>
      <c r="K118">
        <v>1060590</v>
      </c>
    </row>
    <row r="119" spans="1:11">
      <c r="A119" t="s">
        <v>38436</v>
      </c>
      <c r="B119" t="s">
        <v>412</v>
      </c>
      <c r="C119" t="s">
        <v>38474</v>
      </c>
      <c r="D119">
        <v>23.605</v>
      </c>
      <c r="E119">
        <v>0.861</v>
      </c>
      <c r="F119">
        <v>8.5</v>
      </c>
      <c r="G119">
        <v>15.105</v>
      </c>
      <c r="H119">
        <v>28557</v>
      </c>
      <c r="I119">
        <v>10445</v>
      </c>
      <c r="J119">
        <v>18099</v>
      </c>
      <c r="K119">
        <v>1060590</v>
      </c>
    </row>
    <row r="120" spans="1:11">
      <c r="A120" t="s">
        <v>38436</v>
      </c>
      <c r="B120" t="s">
        <v>414</v>
      </c>
      <c r="C120" t="s">
        <v>38475</v>
      </c>
      <c r="D120">
        <v>23.058</v>
      </c>
      <c r="E120">
        <v>0.854</v>
      </c>
      <c r="F120">
        <v>7.912</v>
      </c>
      <c r="G120">
        <v>15.146</v>
      </c>
      <c r="H120">
        <v>28002</v>
      </c>
      <c r="I120">
        <v>9848</v>
      </c>
      <c r="J120">
        <v>18150</v>
      </c>
      <c r="K120">
        <v>1060590</v>
      </c>
    </row>
    <row r="121" spans="1:11">
      <c r="A121" t="s">
        <v>38436</v>
      </c>
      <c r="B121" t="s">
        <v>416</v>
      </c>
      <c r="C121" t="s">
        <v>38476</v>
      </c>
      <c r="D121">
        <v>22.692</v>
      </c>
      <c r="E121">
        <v>0.85</v>
      </c>
      <c r="F121">
        <v>7.508</v>
      </c>
      <c r="G121">
        <v>15.184</v>
      </c>
      <c r="H121">
        <v>27428</v>
      </c>
      <c r="I121">
        <v>9252</v>
      </c>
      <c r="J121">
        <v>18198</v>
      </c>
      <c r="K121">
        <v>1060590</v>
      </c>
    </row>
    <row r="122" spans="1:11">
      <c r="A122" t="s">
        <v>38436</v>
      </c>
      <c r="B122" t="s">
        <v>418</v>
      </c>
      <c r="C122" t="s">
        <v>38477</v>
      </c>
      <c r="D122">
        <v>22.575</v>
      </c>
      <c r="E122">
        <v>0.847</v>
      </c>
      <c r="F122">
        <v>7.353</v>
      </c>
      <c r="G122">
        <v>15.222</v>
      </c>
      <c r="H122">
        <v>27150</v>
      </c>
      <c r="I122">
        <v>8917</v>
      </c>
      <c r="J122">
        <v>18244</v>
      </c>
      <c r="K122">
        <v>1060590</v>
      </c>
    </row>
    <row r="123" spans="1:11">
      <c r="A123" t="s">
        <v>38436</v>
      </c>
      <c r="B123" t="s">
        <v>420</v>
      </c>
      <c r="C123" t="s">
        <v>38478</v>
      </c>
      <c r="D123">
        <v>22.664</v>
      </c>
      <c r="E123">
        <v>0.849</v>
      </c>
      <c r="F123">
        <v>7.405</v>
      </c>
      <c r="G123">
        <v>15.259</v>
      </c>
      <c r="H123">
        <v>27108</v>
      </c>
      <c r="I123">
        <v>8855</v>
      </c>
      <c r="J123">
        <v>18288</v>
      </c>
      <c r="K123">
        <v>1060590</v>
      </c>
    </row>
    <row r="124" spans="1:11">
      <c r="A124" t="s">
        <v>38436</v>
      </c>
      <c r="B124" t="s">
        <v>422</v>
      </c>
      <c r="C124" t="s">
        <v>38479</v>
      </c>
      <c r="D124">
        <v>22.692</v>
      </c>
      <c r="E124">
        <v>0.85</v>
      </c>
      <c r="F124">
        <v>7.396</v>
      </c>
      <c r="G124">
        <v>15.296</v>
      </c>
      <c r="H124">
        <v>27278</v>
      </c>
      <c r="I124">
        <v>8881</v>
      </c>
      <c r="J124">
        <v>18333</v>
      </c>
      <c r="K124">
        <v>1060590</v>
      </c>
    </row>
    <row r="125" spans="1:11">
      <c r="A125" t="s">
        <v>38436</v>
      </c>
      <c r="B125" t="s">
        <v>424</v>
      </c>
      <c r="C125" t="s">
        <v>38480</v>
      </c>
      <c r="D125">
        <v>22.783</v>
      </c>
      <c r="E125">
        <v>0.851</v>
      </c>
      <c r="F125">
        <v>7.45</v>
      </c>
      <c r="G125">
        <v>15.333</v>
      </c>
      <c r="H125">
        <v>27307</v>
      </c>
      <c r="I125">
        <v>8908</v>
      </c>
      <c r="J125">
        <v>18377</v>
      </c>
      <c r="K125">
        <v>1060590</v>
      </c>
    </row>
    <row r="126" spans="1:11">
      <c r="A126" t="s">
        <v>38436</v>
      </c>
      <c r="B126" t="s">
        <v>426</v>
      </c>
      <c r="C126" t="s">
        <v>38481</v>
      </c>
      <c r="D126">
        <v>23.336</v>
      </c>
      <c r="E126">
        <v>0.857</v>
      </c>
      <c r="F126">
        <v>7.964</v>
      </c>
      <c r="G126">
        <v>15.372</v>
      </c>
      <c r="H126">
        <v>27627</v>
      </c>
      <c r="I126">
        <v>9249</v>
      </c>
      <c r="J126">
        <v>18423</v>
      </c>
      <c r="K126">
        <v>1060590</v>
      </c>
    </row>
    <row r="127" spans="1:11">
      <c r="A127" t="s">
        <v>38436</v>
      </c>
      <c r="B127" t="s">
        <v>428</v>
      </c>
      <c r="C127" t="s">
        <v>38482</v>
      </c>
      <c r="D127">
        <v>23.811</v>
      </c>
      <c r="E127">
        <v>0.865</v>
      </c>
      <c r="F127">
        <v>8.398</v>
      </c>
      <c r="G127">
        <v>15.413</v>
      </c>
      <c r="H127">
        <v>28286</v>
      </c>
      <c r="I127">
        <v>9818</v>
      </c>
      <c r="J127">
        <v>18471</v>
      </c>
      <c r="K127">
        <v>1060590</v>
      </c>
    </row>
    <row r="128" spans="1:11">
      <c r="A128" t="s">
        <v>38436</v>
      </c>
      <c r="B128" t="s">
        <v>430</v>
      </c>
      <c r="C128" t="s">
        <v>38483</v>
      </c>
      <c r="D128">
        <v>24.32</v>
      </c>
      <c r="E128">
        <v>0.878</v>
      </c>
      <c r="F128">
        <v>8.864</v>
      </c>
      <c r="G128">
        <v>15.456</v>
      </c>
      <c r="H128">
        <v>28860</v>
      </c>
      <c r="I128">
        <v>10358</v>
      </c>
      <c r="J128">
        <v>18521</v>
      </c>
      <c r="K128">
        <v>1060590</v>
      </c>
    </row>
    <row r="129" spans="1:11">
      <c r="A129" t="s">
        <v>38436</v>
      </c>
      <c r="B129" t="s">
        <v>432</v>
      </c>
      <c r="C129" t="s">
        <v>38484</v>
      </c>
      <c r="D129">
        <v>24.748</v>
      </c>
      <c r="E129">
        <v>0.889</v>
      </c>
      <c r="F129">
        <v>9.247</v>
      </c>
      <c r="G129">
        <v>15.501</v>
      </c>
      <c r="H129">
        <v>29459</v>
      </c>
      <c r="I129">
        <v>10867</v>
      </c>
      <c r="J129">
        <v>18574</v>
      </c>
      <c r="K129">
        <v>1060590</v>
      </c>
    </row>
    <row r="130" spans="1:11">
      <c r="A130" t="s">
        <v>38436</v>
      </c>
      <c r="B130" t="s">
        <v>434</v>
      </c>
      <c r="C130" t="s">
        <v>38485</v>
      </c>
      <c r="D130">
        <v>25.211</v>
      </c>
      <c r="E130">
        <v>0.901</v>
      </c>
      <c r="F130">
        <v>9.662</v>
      </c>
      <c r="G130">
        <v>15.549</v>
      </c>
      <c r="H130">
        <v>29957</v>
      </c>
      <c r="I130">
        <v>11345</v>
      </c>
      <c r="J130">
        <v>18630</v>
      </c>
      <c r="K130">
        <v>1060590</v>
      </c>
    </row>
    <row r="131" spans="1:11">
      <c r="A131" t="s">
        <v>38436</v>
      </c>
      <c r="B131" t="s">
        <v>291</v>
      </c>
      <c r="C131" t="s">
        <v>38486</v>
      </c>
      <c r="D131">
        <v>25.467</v>
      </c>
      <c r="E131">
        <v>0.908</v>
      </c>
      <c r="F131">
        <v>9.869</v>
      </c>
      <c r="G131">
        <v>15.598</v>
      </c>
      <c r="H131">
        <v>30453</v>
      </c>
      <c r="I131">
        <v>11719</v>
      </c>
      <c r="J131">
        <v>18688</v>
      </c>
      <c r="K131">
        <v>1060590</v>
      </c>
    </row>
    <row r="132" spans="1:11">
      <c r="A132" t="s">
        <v>38436</v>
      </c>
      <c r="B132" t="s">
        <v>293</v>
      </c>
      <c r="C132" t="s">
        <v>38487</v>
      </c>
      <c r="D132">
        <v>25.619</v>
      </c>
      <c r="E132">
        <v>0.912</v>
      </c>
      <c r="F132">
        <v>9.972</v>
      </c>
      <c r="G132">
        <v>15.647</v>
      </c>
      <c r="H132">
        <v>30646</v>
      </c>
      <c r="I132">
        <v>11905</v>
      </c>
      <c r="J132">
        <v>18747</v>
      </c>
      <c r="K132">
        <v>1060590</v>
      </c>
    </row>
    <row r="133" spans="1:11">
      <c r="A133" t="s">
        <v>38436</v>
      </c>
      <c r="B133" t="s">
        <v>295</v>
      </c>
      <c r="C133" t="s">
        <v>38488</v>
      </c>
      <c r="D133">
        <v>25.742</v>
      </c>
      <c r="E133">
        <v>0.915</v>
      </c>
      <c r="F133">
        <v>10.045</v>
      </c>
      <c r="G133">
        <v>15.697</v>
      </c>
      <c r="H133">
        <v>30817</v>
      </c>
      <c r="I133">
        <v>12010</v>
      </c>
      <c r="J133">
        <v>18807</v>
      </c>
      <c r="K133">
        <v>1060590</v>
      </c>
    </row>
    <row r="134" spans="1:11">
      <c r="A134" t="s">
        <v>38436</v>
      </c>
      <c r="B134" t="s">
        <v>297</v>
      </c>
      <c r="C134" t="s">
        <v>38489</v>
      </c>
      <c r="D134">
        <v>25.755</v>
      </c>
      <c r="E134">
        <v>0.915</v>
      </c>
      <c r="F134">
        <v>10.007</v>
      </c>
      <c r="G134">
        <v>15.748</v>
      </c>
      <c r="H134">
        <v>30872</v>
      </c>
      <c r="I134">
        <v>12031</v>
      </c>
      <c r="J134">
        <v>18867</v>
      </c>
      <c r="K134">
        <v>1060590</v>
      </c>
    </row>
    <row r="135" spans="1:11">
      <c r="A135" t="s">
        <v>38436</v>
      </c>
      <c r="B135" t="s">
        <v>299</v>
      </c>
      <c r="C135" t="s">
        <v>38490</v>
      </c>
      <c r="D135">
        <v>25.829</v>
      </c>
      <c r="E135">
        <v>0.917</v>
      </c>
      <c r="F135">
        <v>10.031</v>
      </c>
      <c r="G135">
        <v>15.798</v>
      </c>
      <c r="H135">
        <v>30938</v>
      </c>
      <c r="I135">
        <v>12023</v>
      </c>
      <c r="J135">
        <v>18927</v>
      </c>
      <c r="K135">
        <v>1060590</v>
      </c>
    </row>
    <row r="136" spans="1:11">
      <c r="A136" t="s">
        <v>38436</v>
      </c>
      <c r="B136" t="s">
        <v>301</v>
      </c>
      <c r="C136" t="s">
        <v>38491</v>
      </c>
      <c r="D136">
        <v>25.854</v>
      </c>
      <c r="E136">
        <v>0.918</v>
      </c>
      <c r="F136">
        <v>10.006</v>
      </c>
      <c r="G136">
        <v>15.848</v>
      </c>
      <c r="H136">
        <v>31063</v>
      </c>
      <c r="I136">
        <v>12022</v>
      </c>
      <c r="J136">
        <v>18988</v>
      </c>
      <c r="K136">
        <v>1060590</v>
      </c>
    </row>
    <row r="137" spans="1:11">
      <c r="A137" t="s">
        <v>38436</v>
      </c>
      <c r="B137" t="s">
        <v>303</v>
      </c>
      <c r="C137" t="s">
        <v>38492</v>
      </c>
      <c r="D137">
        <v>25.767</v>
      </c>
      <c r="E137">
        <v>0.916</v>
      </c>
      <c r="F137">
        <v>9.869</v>
      </c>
      <c r="G137">
        <v>15.898</v>
      </c>
      <c r="H137">
        <v>31026</v>
      </c>
      <c r="I137">
        <v>11925</v>
      </c>
      <c r="J137">
        <v>19048</v>
      </c>
      <c r="K137">
        <v>1060590</v>
      </c>
    </row>
    <row r="138" spans="1:11">
      <c r="A138" t="s">
        <v>38436</v>
      </c>
      <c r="B138" t="s">
        <v>305</v>
      </c>
      <c r="C138" t="s">
        <v>38493</v>
      </c>
      <c r="D138">
        <v>25.631</v>
      </c>
      <c r="E138">
        <v>0.912</v>
      </c>
      <c r="F138">
        <v>9.684</v>
      </c>
      <c r="G138">
        <v>15.947</v>
      </c>
      <c r="H138">
        <v>30827</v>
      </c>
      <c r="I138">
        <v>11732</v>
      </c>
      <c r="J138">
        <v>19107</v>
      </c>
      <c r="K138">
        <v>1060590</v>
      </c>
    </row>
    <row r="139" spans="1:11">
      <c r="A139" t="s">
        <v>38436</v>
      </c>
      <c r="B139" t="s">
        <v>307</v>
      </c>
      <c r="C139" t="s">
        <v>38494</v>
      </c>
      <c r="D139">
        <v>25.519</v>
      </c>
      <c r="E139">
        <v>0.909</v>
      </c>
      <c r="F139">
        <v>9.524</v>
      </c>
      <c r="G139">
        <v>15.995</v>
      </c>
      <c r="H139">
        <v>30672</v>
      </c>
      <c r="I139">
        <v>11525</v>
      </c>
      <c r="J139">
        <v>19165</v>
      </c>
      <c r="K139">
        <v>1060590</v>
      </c>
    </row>
    <row r="140" spans="1:11">
      <c r="A140" t="s">
        <v>38436</v>
      </c>
      <c r="B140" t="s">
        <v>309</v>
      </c>
      <c r="C140" t="s">
        <v>38495</v>
      </c>
      <c r="D140">
        <v>25.531</v>
      </c>
      <c r="E140">
        <v>0.909</v>
      </c>
      <c r="F140">
        <v>9.488</v>
      </c>
      <c r="G140">
        <v>16.043</v>
      </c>
      <c r="H140">
        <v>30648</v>
      </c>
      <c r="I140">
        <v>11407</v>
      </c>
      <c r="J140">
        <v>19223</v>
      </c>
      <c r="K140">
        <v>1060590</v>
      </c>
    </row>
    <row r="141" spans="1:11">
      <c r="A141" t="s">
        <v>38436</v>
      </c>
      <c r="B141" t="s">
        <v>311</v>
      </c>
      <c r="C141" t="s">
        <v>38496</v>
      </c>
      <c r="D141">
        <v>25.314</v>
      </c>
      <c r="E141">
        <v>0.904</v>
      </c>
      <c r="F141">
        <v>9.224</v>
      </c>
      <c r="G141">
        <v>16.09</v>
      </c>
      <c r="H141">
        <v>30525</v>
      </c>
      <c r="I141">
        <v>11228</v>
      </c>
      <c r="J141">
        <v>19279</v>
      </c>
      <c r="K141">
        <v>1060590</v>
      </c>
    </row>
    <row r="142" spans="1:11">
      <c r="A142" t="s">
        <v>38436</v>
      </c>
      <c r="B142" t="s">
        <v>313</v>
      </c>
      <c r="C142" t="s">
        <v>38497</v>
      </c>
      <c r="D142">
        <v>25.096</v>
      </c>
      <c r="E142">
        <v>0.898</v>
      </c>
      <c r="F142">
        <v>8.961</v>
      </c>
      <c r="G142">
        <v>16.135</v>
      </c>
      <c r="H142">
        <v>30237</v>
      </c>
      <c r="I142">
        <v>10911</v>
      </c>
      <c r="J142">
        <v>19335</v>
      </c>
      <c r="K142">
        <v>1060590</v>
      </c>
    </row>
    <row r="143" spans="1:11">
      <c r="A143" t="s">
        <v>38436</v>
      </c>
      <c r="B143" t="s">
        <v>315</v>
      </c>
      <c r="C143" t="s">
        <v>38498</v>
      </c>
      <c r="D143">
        <v>25.134</v>
      </c>
      <c r="E143">
        <v>0.899</v>
      </c>
      <c r="F143">
        <v>8.954</v>
      </c>
      <c r="G143">
        <v>16.18</v>
      </c>
      <c r="H143">
        <v>30147</v>
      </c>
      <c r="I143">
        <v>10749</v>
      </c>
      <c r="J143">
        <v>19389</v>
      </c>
      <c r="K143">
        <v>1060590</v>
      </c>
    </row>
    <row r="144" spans="1:11">
      <c r="A144" t="s">
        <v>38436</v>
      </c>
      <c r="B144" t="s">
        <v>317</v>
      </c>
      <c r="C144" t="s">
        <v>38499</v>
      </c>
      <c r="D144">
        <v>25.121</v>
      </c>
      <c r="E144">
        <v>0.899</v>
      </c>
      <c r="F144">
        <v>8.896</v>
      </c>
      <c r="G144">
        <v>16.225</v>
      </c>
      <c r="H144">
        <v>30160</v>
      </c>
      <c r="I144">
        <v>10710</v>
      </c>
      <c r="J144">
        <v>19443</v>
      </c>
      <c r="K144">
        <v>1060590</v>
      </c>
    </row>
    <row r="145" spans="1:11">
      <c r="A145" t="s">
        <v>38436</v>
      </c>
      <c r="B145" t="s">
        <v>319</v>
      </c>
      <c r="C145" t="s">
        <v>38500</v>
      </c>
      <c r="D145">
        <v>25.134</v>
      </c>
      <c r="E145">
        <v>0.899</v>
      </c>
      <c r="F145">
        <v>8.865</v>
      </c>
      <c r="G145">
        <v>16.269</v>
      </c>
      <c r="H145">
        <v>30135</v>
      </c>
      <c r="I145">
        <v>10656</v>
      </c>
      <c r="J145">
        <v>19497</v>
      </c>
      <c r="K145">
        <v>1060590</v>
      </c>
    </row>
    <row r="146" spans="1:11">
      <c r="A146" t="s">
        <v>38436</v>
      </c>
      <c r="B146" t="s">
        <v>321</v>
      </c>
      <c r="C146" t="s">
        <v>38501</v>
      </c>
      <c r="D146">
        <v>25.109</v>
      </c>
      <c r="E146">
        <v>0.898</v>
      </c>
      <c r="F146">
        <v>8.795</v>
      </c>
      <c r="G146">
        <v>16.314</v>
      </c>
      <c r="H146">
        <v>30155</v>
      </c>
      <c r="I146">
        <v>10596</v>
      </c>
      <c r="J146">
        <v>19550</v>
      </c>
      <c r="K146">
        <v>1060590</v>
      </c>
    </row>
    <row r="147" spans="1:11">
      <c r="A147" t="s">
        <v>38436</v>
      </c>
      <c r="B147" t="s">
        <v>323</v>
      </c>
      <c r="C147" t="s">
        <v>38502</v>
      </c>
      <c r="D147">
        <v>25.07</v>
      </c>
      <c r="E147">
        <v>0.897</v>
      </c>
      <c r="F147">
        <v>8.712</v>
      </c>
      <c r="G147">
        <v>16.358</v>
      </c>
      <c r="H147">
        <v>30113</v>
      </c>
      <c r="I147">
        <v>10505</v>
      </c>
      <c r="J147">
        <v>19603</v>
      </c>
      <c r="K147">
        <v>1060590</v>
      </c>
    </row>
    <row r="148" spans="1:11">
      <c r="A148" t="s">
        <v>38436</v>
      </c>
      <c r="B148" t="s">
        <v>325</v>
      </c>
      <c r="C148" t="s">
        <v>38503</v>
      </c>
      <c r="D148">
        <v>24.903</v>
      </c>
      <c r="E148">
        <v>0.893</v>
      </c>
      <c r="F148">
        <v>8.502</v>
      </c>
      <c r="G148">
        <v>16.401</v>
      </c>
      <c r="H148">
        <v>29993</v>
      </c>
      <c r="I148">
        <v>10329</v>
      </c>
      <c r="J148">
        <v>19655</v>
      </c>
      <c r="K148">
        <v>1060590</v>
      </c>
    </row>
    <row r="149" spans="1:11">
      <c r="A149" t="s">
        <v>38436</v>
      </c>
      <c r="B149" t="s">
        <v>327</v>
      </c>
      <c r="C149" t="s">
        <v>38504</v>
      </c>
      <c r="D149">
        <v>24.761</v>
      </c>
      <c r="E149">
        <v>0.889</v>
      </c>
      <c r="F149">
        <v>8.318</v>
      </c>
      <c r="G149">
        <v>16.443</v>
      </c>
      <c r="H149">
        <v>29780</v>
      </c>
      <c r="I149">
        <v>10092</v>
      </c>
      <c r="J149">
        <v>19706</v>
      </c>
      <c r="K149">
        <v>1060590</v>
      </c>
    </row>
    <row r="150" spans="1:11">
      <c r="A150" t="s">
        <v>38436</v>
      </c>
      <c r="B150" t="s">
        <v>329</v>
      </c>
      <c r="C150" t="s">
        <v>38505</v>
      </c>
      <c r="D150">
        <v>24.657</v>
      </c>
      <c r="E150">
        <v>0.887</v>
      </c>
      <c r="F150">
        <v>8.173</v>
      </c>
      <c r="G150">
        <v>16.484</v>
      </c>
      <c r="H150">
        <v>29651</v>
      </c>
      <c r="I150">
        <v>9895</v>
      </c>
      <c r="J150">
        <v>19756</v>
      </c>
      <c r="K150">
        <v>1060590</v>
      </c>
    </row>
    <row r="151" spans="1:11">
      <c r="A151" t="s">
        <v>38436</v>
      </c>
      <c r="B151" t="s">
        <v>331</v>
      </c>
      <c r="C151" t="s">
        <v>38506</v>
      </c>
      <c r="D151">
        <v>24.631</v>
      </c>
      <c r="E151">
        <v>0.886</v>
      </c>
      <c r="F151">
        <v>8.106</v>
      </c>
      <c r="G151">
        <v>16.525</v>
      </c>
      <c r="H151">
        <v>29564</v>
      </c>
      <c r="I151">
        <v>9767</v>
      </c>
      <c r="J151">
        <v>19806</v>
      </c>
      <c r="K151">
        <v>1060590</v>
      </c>
    </row>
    <row r="152" spans="1:11">
      <c r="A152" t="s">
        <v>38436</v>
      </c>
      <c r="B152" t="s">
        <v>333</v>
      </c>
      <c r="C152" t="s">
        <v>38507</v>
      </c>
      <c r="D152">
        <v>24.941</v>
      </c>
      <c r="E152">
        <v>0.894</v>
      </c>
      <c r="F152">
        <v>8.375</v>
      </c>
      <c r="G152">
        <v>16.566</v>
      </c>
      <c r="H152">
        <v>29725</v>
      </c>
      <c r="I152">
        <v>9888</v>
      </c>
      <c r="J152">
        <v>19855</v>
      </c>
      <c r="K152">
        <v>1060590</v>
      </c>
    </row>
    <row r="153" spans="1:11">
      <c r="A153" t="s">
        <v>38436</v>
      </c>
      <c r="B153" t="s">
        <v>335</v>
      </c>
      <c r="C153" t="s">
        <v>38508</v>
      </c>
      <c r="D153">
        <v>25.491</v>
      </c>
      <c r="E153">
        <v>0.908</v>
      </c>
      <c r="F153">
        <v>8.881</v>
      </c>
      <c r="G153">
        <v>16.61</v>
      </c>
      <c r="H153">
        <v>30236</v>
      </c>
      <c r="I153">
        <v>10354</v>
      </c>
      <c r="J153">
        <v>19906</v>
      </c>
      <c r="K153">
        <v>1060590</v>
      </c>
    </row>
    <row r="154" spans="1:11">
      <c r="A154" t="s">
        <v>38509</v>
      </c>
      <c r="B154" t="s">
        <v>338</v>
      </c>
      <c r="C154" t="s">
        <v>38510</v>
      </c>
      <c r="D154">
        <v>26.249</v>
      </c>
      <c r="E154">
        <v>0.928</v>
      </c>
      <c r="F154">
        <v>9.593</v>
      </c>
      <c r="G154">
        <v>16.656</v>
      </c>
      <c r="H154">
        <v>31013</v>
      </c>
      <c r="I154">
        <v>11085</v>
      </c>
      <c r="J154">
        <v>19959</v>
      </c>
      <c r="K154">
        <v>1060590</v>
      </c>
    </row>
    <row r="155" spans="1:11">
      <c r="A155" t="s">
        <v>38509</v>
      </c>
      <c r="B155" t="s">
        <v>340</v>
      </c>
      <c r="C155" t="s">
        <v>38511</v>
      </c>
      <c r="D155">
        <v>27.255</v>
      </c>
      <c r="E155">
        <v>0.952</v>
      </c>
      <c r="F155">
        <v>10.549</v>
      </c>
      <c r="G155">
        <v>16.706</v>
      </c>
      <c r="H155">
        <v>32071</v>
      </c>
      <c r="I155">
        <v>12085</v>
      </c>
      <c r="J155">
        <v>20017</v>
      </c>
      <c r="K155">
        <v>1060590</v>
      </c>
    </row>
    <row r="156" spans="1:11">
      <c r="A156" t="s">
        <v>38509</v>
      </c>
      <c r="B156" t="s">
        <v>342</v>
      </c>
      <c r="C156" t="s">
        <v>38512</v>
      </c>
      <c r="D156">
        <v>28.273</v>
      </c>
      <c r="E156">
        <v>0.976</v>
      </c>
      <c r="F156">
        <v>11.511</v>
      </c>
      <c r="G156">
        <v>16.762</v>
      </c>
      <c r="H156">
        <v>33330</v>
      </c>
      <c r="I156">
        <v>13236</v>
      </c>
      <c r="J156">
        <v>20081</v>
      </c>
      <c r="K156">
        <v>1060590</v>
      </c>
    </row>
    <row r="157" spans="1:11">
      <c r="A157" t="s">
        <v>38509</v>
      </c>
      <c r="B157" t="s">
        <v>344</v>
      </c>
      <c r="C157" t="s">
        <v>38513</v>
      </c>
      <c r="D157">
        <v>29.095</v>
      </c>
      <c r="E157">
        <v>0.995</v>
      </c>
      <c r="F157">
        <v>12.274</v>
      </c>
      <c r="G157">
        <v>16.821</v>
      </c>
      <c r="H157">
        <v>34461</v>
      </c>
      <c r="I157">
        <v>14271</v>
      </c>
      <c r="J157">
        <v>20150</v>
      </c>
      <c r="K157">
        <v>1060590</v>
      </c>
    </row>
    <row r="158" spans="1:11">
      <c r="A158" t="s">
        <v>38509</v>
      </c>
      <c r="B158" t="s">
        <v>346</v>
      </c>
      <c r="C158" t="s">
        <v>38514</v>
      </c>
      <c r="D158">
        <v>29.28</v>
      </c>
      <c r="E158">
        <v>0.999</v>
      </c>
      <c r="F158">
        <v>12.397</v>
      </c>
      <c r="G158">
        <v>16.883</v>
      </c>
      <c r="H158">
        <v>35036</v>
      </c>
      <c r="I158">
        <v>14802</v>
      </c>
      <c r="J158">
        <v>20223</v>
      </c>
      <c r="K158">
        <v>1060590</v>
      </c>
    </row>
    <row r="159" spans="1:11">
      <c r="A159" t="s">
        <v>38509</v>
      </c>
      <c r="B159" t="s">
        <v>348</v>
      </c>
      <c r="C159" t="s">
        <v>38515</v>
      </c>
      <c r="D159">
        <v>29.223</v>
      </c>
      <c r="E159">
        <v>0.998</v>
      </c>
      <c r="F159">
        <v>12.278</v>
      </c>
      <c r="G159">
        <v>16.945</v>
      </c>
      <c r="H159">
        <v>35116</v>
      </c>
      <c r="I159">
        <v>14805</v>
      </c>
      <c r="J159">
        <v>20297</v>
      </c>
      <c r="K159">
        <v>1060590</v>
      </c>
    </row>
    <row r="160" spans="1:11">
      <c r="A160" t="s">
        <v>38509</v>
      </c>
      <c r="B160" t="s">
        <v>350</v>
      </c>
      <c r="C160" t="s">
        <v>38516</v>
      </c>
      <c r="D160">
        <v>29.053</v>
      </c>
      <c r="E160">
        <v>0.994</v>
      </c>
      <c r="F160">
        <v>12.047</v>
      </c>
      <c r="G160">
        <v>17.006</v>
      </c>
      <c r="H160">
        <v>35007</v>
      </c>
      <c r="I160">
        <v>14595</v>
      </c>
      <c r="J160">
        <v>20370</v>
      </c>
      <c r="K160">
        <v>1060590</v>
      </c>
    </row>
    <row r="161" spans="1:11">
      <c r="A161" t="s">
        <v>38509</v>
      </c>
      <c r="B161" t="s">
        <v>352</v>
      </c>
      <c r="C161" t="s">
        <v>38517</v>
      </c>
      <c r="D161">
        <v>28.754</v>
      </c>
      <c r="E161">
        <v>0.987</v>
      </c>
      <c r="F161">
        <v>11.689</v>
      </c>
      <c r="G161">
        <v>17.065</v>
      </c>
      <c r="H161">
        <v>34664</v>
      </c>
      <c r="I161">
        <v>14241</v>
      </c>
      <c r="J161">
        <v>20443</v>
      </c>
      <c r="K161">
        <v>1060590</v>
      </c>
    </row>
    <row r="162" spans="1:11">
      <c r="A162" t="s">
        <v>38509</v>
      </c>
      <c r="B162" t="s">
        <v>354</v>
      </c>
      <c r="C162" t="s">
        <v>38518</v>
      </c>
      <c r="D162">
        <v>28.698</v>
      </c>
      <c r="E162">
        <v>0.986</v>
      </c>
      <c r="F162">
        <v>11.574</v>
      </c>
      <c r="G162">
        <v>17.124</v>
      </c>
      <c r="H162">
        <v>34458</v>
      </c>
      <c r="I162">
        <v>13958</v>
      </c>
      <c r="J162">
        <v>20513</v>
      </c>
      <c r="K162">
        <v>1060590</v>
      </c>
    </row>
    <row r="163" spans="1:11">
      <c r="A163" t="s">
        <v>38509</v>
      </c>
      <c r="B163" t="s">
        <v>356</v>
      </c>
      <c r="C163" t="s">
        <v>38519</v>
      </c>
      <c r="D163">
        <v>28.712</v>
      </c>
      <c r="E163">
        <v>0.986</v>
      </c>
      <c r="F163">
        <v>11.53</v>
      </c>
      <c r="G163">
        <v>17.182</v>
      </c>
      <c r="H163">
        <v>34425</v>
      </c>
      <c r="I163">
        <v>13863</v>
      </c>
      <c r="J163">
        <v>20583</v>
      </c>
      <c r="K163">
        <v>1060590</v>
      </c>
    </row>
    <row r="164" spans="1:11">
      <c r="A164" t="s">
        <v>38509</v>
      </c>
      <c r="B164" t="s">
        <v>358</v>
      </c>
      <c r="C164" t="s">
        <v>38520</v>
      </c>
      <c r="D164">
        <v>28.797</v>
      </c>
      <c r="E164">
        <v>0.988</v>
      </c>
      <c r="F164">
        <v>11.558</v>
      </c>
      <c r="G164">
        <v>17.239</v>
      </c>
      <c r="H164">
        <v>34475</v>
      </c>
      <c r="I164">
        <v>13853</v>
      </c>
      <c r="J164">
        <v>20653</v>
      </c>
      <c r="K164">
        <v>1060590</v>
      </c>
    </row>
    <row r="165" spans="1:11">
      <c r="A165" t="s">
        <v>38509</v>
      </c>
      <c r="B165" t="s">
        <v>360</v>
      </c>
      <c r="C165" t="s">
        <v>38521</v>
      </c>
      <c r="D165">
        <v>28.896</v>
      </c>
      <c r="E165">
        <v>0.99</v>
      </c>
      <c r="F165">
        <v>11.599</v>
      </c>
      <c r="G165">
        <v>17.297</v>
      </c>
      <c r="H165">
        <v>34629</v>
      </c>
      <c r="I165">
        <v>13894</v>
      </c>
      <c r="J165">
        <v>20722</v>
      </c>
      <c r="K165">
        <v>1060590</v>
      </c>
    </row>
    <row r="166" spans="1:11">
      <c r="A166" t="s">
        <v>38509</v>
      </c>
      <c r="B166" t="s">
        <v>362</v>
      </c>
      <c r="C166" t="s">
        <v>38522</v>
      </c>
      <c r="D166">
        <v>28.925</v>
      </c>
      <c r="E166">
        <v>0.991</v>
      </c>
      <c r="F166">
        <v>11.569</v>
      </c>
      <c r="G166">
        <v>17.356</v>
      </c>
      <c r="H166">
        <v>34703</v>
      </c>
      <c r="I166">
        <v>13901</v>
      </c>
      <c r="J166">
        <v>20792</v>
      </c>
      <c r="K166">
        <v>1060590</v>
      </c>
    </row>
    <row r="167" spans="1:11">
      <c r="A167" t="s">
        <v>38509</v>
      </c>
      <c r="B167" t="s">
        <v>364</v>
      </c>
      <c r="C167" t="s">
        <v>38523</v>
      </c>
      <c r="D167">
        <v>29.081</v>
      </c>
      <c r="E167">
        <v>0.995</v>
      </c>
      <c r="F167">
        <v>11.667</v>
      </c>
      <c r="G167">
        <v>17.414</v>
      </c>
      <c r="H167">
        <v>34824</v>
      </c>
      <c r="I167">
        <v>13942</v>
      </c>
      <c r="J167">
        <v>20862</v>
      </c>
      <c r="K167">
        <v>1060590</v>
      </c>
    </row>
    <row r="168" spans="1:11">
      <c r="A168" t="s">
        <v>38509</v>
      </c>
      <c r="B168" t="s">
        <v>366</v>
      </c>
      <c r="C168" t="s">
        <v>38524</v>
      </c>
      <c r="D168">
        <v>29.223</v>
      </c>
      <c r="E168">
        <v>0.998</v>
      </c>
      <c r="F168">
        <v>11.751</v>
      </c>
      <c r="G168">
        <v>17.472</v>
      </c>
      <c r="H168">
        <v>34969</v>
      </c>
      <c r="I168">
        <v>14051</v>
      </c>
      <c r="J168">
        <v>20932</v>
      </c>
      <c r="K168">
        <v>1060590</v>
      </c>
    </row>
    <row r="169" spans="1:11">
      <c r="A169" t="s">
        <v>38509</v>
      </c>
      <c r="B169" t="s">
        <v>368</v>
      </c>
      <c r="C169" t="s">
        <v>38525</v>
      </c>
      <c r="D169">
        <v>29.735</v>
      </c>
      <c r="E169">
        <v>1.01</v>
      </c>
      <c r="F169">
        <v>12.203</v>
      </c>
      <c r="G169">
        <v>17.532</v>
      </c>
      <c r="H169">
        <v>35304</v>
      </c>
      <c r="I169">
        <v>14372</v>
      </c>
      <c r="J169">
        <v>21003</v>
      </c>
      <c r="K169">
        <v>1060590</v>
      </c>
    </row>
    <row r="170" spans="1:11">
      <c r="A170" t="s">
        <v>38509</v>
      </c>
      <c r="B170" t="s">
        <v>370</v>
      </c>
      <c r="C170" t="s">
        <v>38526</v>
      </c>
      <c r="D170">
        <v>30.89</v>
      </c>
      <c r="E170">
        <v>1.037</v>
      </c>
      <c r="F170">
        <v>13.294</v>
      </c>
      <c r="G170">
        <v>17.596</v>
      </c>
      <c r="H170">
        <v>36344</v>
      </c>
      <c r="I170">
        <v>15298</v>
      </c>
      <c r="J170">
        <v>21077</v>
      </c>
      <c r="K170">
        <v>1060590</v>
      </c>
    </row>
    <row r="171" spans="1:11">
      <c r="A171" t="s">
        <v>38509</v>
      </c>
      <c r="B171" t="s">
        <v>372</v>
      </c>
      <c r="C171" t="s">
        <v>38527</v>
      </c>
      <c r="D171">
        <v>32.205</v>
      </c>
      <c r="E171">
        <v>1.068</v>
      </c>
      <c r="F171">
        <v>14.539</v>
      </c>
      <c r="G171">
        <v>17.666</v>
      </c>
      <c r="H171">
        <v>37863</v>
      </c>
      <c r="I171">
        <v>16699</v>
      </c>
      <c r="J171">
        <v>21158</v>
      </c>
      <c r="K171">
        <v>1060590</v>
      </c>
    </row>
    <row r="172" spans="1:11">
      <c r="A172" t="s">
        <v>38509</v>
      </c>
      <c r="B172" t="s">
        <v>374</v>
      </c>
      <c r="C172" t="s">
        <v>38528</v>
      </c>
      <c r="D172">
        <v>33.423</v>
      </c>
      <c r="E172">
        <v>1.096</v>
      </c>
      <c r="F172">
        <v>15.681</v>
      </c>
      <c r="G172">
        <v>17.742</v>
      </c>
      <c r="H172">
        <v>39377</v>
      </c>
      <c r="I172">
        <v>18132</v>
      </c>
      <c r="J172">
        <v>21245</v>
      </c>
      <c r="K172">
        <v>1060590</v>
      </c>
    </row>
    <row r="173" spans="1:11">
      <c r="A173" t="s">
        <v>38509</v>
      </c>
      <c r="B173" t="s">
        <v>376</v>
      </c>
      <c r="C173" t="s">
        <v>38529</v>
      </c>
      <c r="D173">
        <v>33.968</v>
      </c>
      <c r="E173">
        <v>1.109</v>
      </c>
      <c r="F173">
        <v>16.146</v>
      </c>
      <c r="G173">
        <v>17.822</v>
      </c>
      <c r="H173">
        <v>40497</v>
      </c>
      <c r="I173">
        <v>19096</v>
      </c>
      <c r="J173">
        <v>21338</v>
      </c>
      <c r="K173">
        <v>1060590</v>
      </c>
    </row>
    <row r="174" spans="1:11">
      <c r="A174" t="s">
        <v>38509</v>
      </c>
      <c r="B174" t="s">
        <v>378</v>
      </c>
      <c r="C174" t="s">
        <v>38530</v>
      </c>
      <c r="D174">
        <v>33.94</v>
      </c>
      <c r="E174">
        <v>1.108</v>
      </c>
      <c r="F174">
        <v>16.038</v>
      </c>
      <c r="G174">
        <v>17.902</v>
      </c>
      <c r="H174">
        <v>40793</v>
      </c>
      <c r="I174">
        <v>19310</v>
      </c>
      <c r="J174">
        <v>21434</v>
      </c>
      <c r="K174">
        <v>1060590</v>
      </c>
    </row>
    <row r="175" spans="1:11">
      <c r="A175" t="s">
        <v>38509</v>
      </c>
      <c r="B175" t="s">
        <v>380</v>
      </c>
      <c r="C175" t="s">
        <v>38531</v>
      </c>
      <c r="D175">
        <v>33.552</v>
      </c>
      <c r="E175">
        <v>1.099</v>
      </c>
      <c r="F175">
        <v>15.57</v>
      </c>
      <c r="G175">
        <v>17.982</v>
      </c>
      <c r="H175">
        <v>40536</v>
      </c>
      <c r="I175">
        <v>18965</v>
      </c>
      <c r="J175">
        <v>21530</v>
      </c>
      <c r="K175">
        <v>1060590</v>
      </c>
    </row>
    <row r="176" spans="1:11">
      <c r="A176" t="s">
        <v>38509</v>
      </c>
      <c r="B176" t="s">
        <v>382</v>
      </c>
      <c r="C176" t="s">
        <v>38532</v>
      </c>
      <c r="D176">
        <v>33.064</v>
      </c>
      <c r="E176">
        <v>1.088</v>
      </c>
      <c r="F176">
        <v>15.006</v>
      </c>
      <c r="G176">
        <v>18.058</v>
      </c>
      <c r="H176">
        <v>39990</v>
      </c>
      <c r="I176">
        <v>18346</v>
      </c>
      <c r="J176">
        <v>21624</v>
      </c>
      <c r="K176">
        <v>1060590</v>
      </c>
    </row>
    <row r="177" spans="1:11">
      <c r="A177" t="s">
        <v>38509</v>
      </c>
      <c r="B177" t="s">
        <v>384</v>
      </c>
      <c r="C177" t="s">
        <v>38533</v>
      </c>
      <c r="D177">
        <v>32.563</v>
      </c>
      <c r="E177">
        <v>1.076</v>
      </c>
      <c r="F177">
        <v>14.431</v>
      </c>
      <c r="G177">
        <v>18.132</v>
      </c>
      <c r="H177">
        <v>39383</v>
      </c>
      <c r="I177">
        <v>17662</v>
      </c>
      <c r="J177">
        <v>21714</v>
      </c>
      <c r="K177">
        <v>1060590</v>
      </c>
    </row>
    <row r="178" spans="1:11">
      <c r="A178" t="s">
        <v>38509</v>
      </c>
      <c r="B178" t="s">
        <v>386</v>
      </c>
      <c r="C178" t="s">
        <v>38534</v>
      </c>
      <c r="D178">
        <v>31.79</v>
      </c>
      <c r="E178">
        <v>1.058</v>
      </c>
      <c r="F178">
        <v>13.588</v>
      </c>
      <c r="G178">
        <v>18.202</v>
      </c>
      <c r="H178">
        <v>38643</v>
      </c>
      <c r="I178">
        <v>16811</v>
      </c>
      <c r="J178">
        <v>21800</v>
      </c>
      <c r="K178">
        <v>1060590</v>
      </c>
    </row>
    <row r="179" spans="1:11">
      <c r="A179" t="s">
        <v>38509</v>
      </c>
      <c r="B179" t="s">
        <v>388</v>
      </c>
      <c r="C179" t="s">
        <v>38535</v>
      </c>
      <c r="D179">
        <v>31.018</v>
      </c>
      <c r="E179">
        <v>1.04</v>
      </c>
      <c r="F179">
        <v>12.75</v>
      </c>
      <c r="G179">
        <v>18.268</v>
      </c>
      <c r="H179">
        <v>37654</v>
      </c>
      <c r="I179">
        <v>15803</v>
      </c>
      <c r="J179">
        <v>21882</v>
      </c>
      <c r="K179">
        <v>1060590</v>
      </c>
    </row>
    <row r="180" spans="1:11">
      <c r="A180" t="s">
        <v>38509</v>
      </c>
      <c r="B180" t="s">
        <v>390</v>
      </c>
      <c r="C180" t="s">
        <v>38536</v>
      </c>
      <c r="D180">
        <v>30.391</v>
      </c>
      <c r="E180">
        <v>1.025</v>
      </c>
      <c r="F180">
        <v>12.061</v>
      </c>
      <c r="G180">
        <v>18.33</v>
      </c>
      <c r="H180">
        <v>36838</v>
      </c>
      <c r="I180">
        <v>14886</v>
      </c>
      <c r="J180">
        <v>21959</v>
      </c>
      <c r="K180">
        <v>1060590</v>
      </c>
    </row>
    <row r="181" spans="1:11">
      <c r="A181" t="s">
        <v>38509</v>
      </c>
      <c r="B181" t="s">
        <v>392</v>
      </c>
      <c r="C181" t="s">
        <v>38537</v>
      </c>
      <c r="D181">
        <v>29.735</v>
      </c>
      <c r="E181">
        <v>1.01</v>
      </c>
      <c r="F181">
        <v>11.346</v>
      </c>
      <c r="G181">
        <v>18.389</v>
      </c>
      <c r="H181">
        <v>36096</v>
      </c>
      <c r="I181">
        <v>14044</v>
      </c>
      <c r="J181">
        <v>22032</v>
      </c>
      <c r="K181">
        <v>1060590</v>
      </c>
    </row>
    <row r="182" spans="1:11">
      <c r="A182" t="s">
        <v>38509</v>
      </c>
      <c r="B182" t="s">
        <v>394</v>
      </c>
      <c r="C182" t="s">
        <v>38538</v>
      </c>
      <c r="D182">
        <v>29.238</v>
      </c>
      <c r="E182">
        <v>0.998</v>
      </c>
      <c r="F182">
        <v>10.793</v>
      </c>
      <c r="G182">
        <v>18.445</v>
      </c>
      <c r="H182">
        <v>35384</v>
      </c>
      <c r="I182">
        <v>13284</v>
      </c>
      <c r="J182">
        <v>22100</v>
      </c>
      <c r="K182">
        <v>1060590</v>
      </c>
    </row>
    <row r="183" spans="1:11">
      <c r="A183" t="s">
        <v>38509</v>
      </c>
      <c r="B183" t="s">
        <v>396</v>
      </c>
      <c r="C183" t="s">
        <v>38539</v>
      </c>
      <c r="D183">
        <v>28.641</v>
      </c>
      <c r="E183">
        <v>0.984</v>
      </c>
      <c r="F183">
        <v>10.144</v>
      </c>
      <c r="G183">
        <v>18.497</v>
      </c>
      <c r="H183">
        <v>34754</v>
      </c>
      <c r="I183">
        <v>12563</v>
      </c>
      <c r="J183">
        <v>22165</v>
      </c>
      <c r="K183">
        <v>1060590</v>
      </c>
    </row>
    <row r="184" spans="1:11">
      <c r="A184" t="s">
        <v>38509</v>
      </c>
      <c r="B184" t="s">
        <v>398</v>
      </c>
      <c r="C184" t="s">
        <v>38540</v>
      </c>
      <c r="D184">
        <v>28.032</v>
      </c>
      <c r="E184">
        <v>0.97</v>
      </c>
      <c r="F184">
        <v>9.486</v>
      </c>
      <c r="G184">
        <v>18.546</v>
      </c>
      <c r="H184">
        <v>33963</v>
      </c>
      <c r="I184">
        <v>11778</v>
      </c>
      <c r="J184">
        <v>22226</v>
      </c>
      <c r="K184">
        <v>1060590</v>
      </c>
    </row>
    <row r="185" spans="1:11">
      <c r="A185" t="s">
        <v>38509</v>
      </c>
      <c r="B185" t="s">
        <v>400</v>
      </c>
      <c r="C185" t="s">
        <v>38541</v>
      </c>
      <c r="D185">
        <v>27.678</v>
      </c>
      <c r="E185">
        <v>0.962</v>
      </c>
      <c r="F185">
        <v>9.085</v>
      </c>
      <c r="G185">
        <v>18.593</v>
      </c>
      <c r="H185">
        <v>33426</v>
      </c>
      <c r="I185">
        <v>11143</v>
      </c>
      <c r="J185">
        <v>22283</v>
      </c>
      <c r="K185">
        <v>1060590</v>
      </c>
    </row>
    <row r="186" spans="1:11">
      <c r="A186" t="s">
        <v>38509</v>
      </c>
      <c r="B186" t="s">
        <v>402</v>
      </c>
      <c r="C186" t="s">
        <v>38542</v>
      </c>
      <c r="D186">
        <v>27.342</v>
      </c>
      <c r="E186">
        <v>0.954</v>
      </c>
      <c r="F186">
        <v>8.705</v>
      </c>
      <c r="G186">
        <v>18.637</v>
      </c>
      <c r="H186">
        <v>33025</v>
      </c>
      <c r="I186">
        <v>10674</v>
      </c>
      <c r="J186">
        <v>22338</v>
      </c>
      <c r="K186">
        <v>1060590</v>
      </c>
    </row>
    <row r="187" spans="1:11">
      <c r="A187" t="s">
        <v>38509</v>
      </c>
      <c r="B187" t="s">
        <v>404</v>
      </c>
      <c r="C187" t="s">
        <v>38543</v>
      </c>
      <c r="D187">
        <v>26.887</v>
      </c>
      <c r="E187">
        <v>0.943</v>
      </c>
      <c r="F187">
        <v>8.207</v>
      </c>
      <c r="G187">
        <v>18.68</v>
      </c>
      <c r="H187">
        <v>32529</v>
      </c>
      <c r="I187">
        <v>10147</v>
      </c>
      <c r="J187">
        <v>22390</v>
      </c>
      <c r="K187">
        <v>1060590</v>
      </c>
    </row>
    <row r="188" spans="1:11">
      <c r="A188" t="s">
        <v>38509</v>
      </c>
      <c r="B188" t="s">
        <v>406</v>
      </c>
      <c r="C188" t="s">
        <v>38544</v>
      </c>
      <c r="D188">
        <v>26.4</v>
      </c>
      <c r="E188">
        <v>0.932</v>
      </c>
      <c r="F188">
        <v>7.68</v>
      </c>
      <c r="G188">
        <v>18.72</v>
      </c>
      <c r="H188">
        <v>31941</v>
      </c>
      <c r="I188">
        <v>9533</v>
      </c>
      <c r="J188">
        <v>22440</v>
      </c>
      <c r="K188">
        <v>1060590</v>
      </c>
    </row>
    <row r="189" spans="1:11">
      <c r="A189" t="s">
        <v>38509</v>
      </c>
      <c r="B189" t="s">
        <v>408</v>
      </c>
      <c r="C189" t="s">
        <v>38545</v>
      </c>
      <c r="D189">
        <v>26.062</v>
      </c>
      <c r="E189">
        <v>0.923</v>
      </c>
      <c r="F189">
        <v>7.305</v>
      </c>
      <c r="G189">
        <v>18.757</v>
      </c>
      <c r="H189">
        <v>31475</v>
      </c>
      <c r="I189">
        <v>8991</v>
      </c>
      <c r="J189">
        <v>22486</v>
      </c>
      <c r="K189">
        <v>1060590</v>
      </c>
    </row>
    <row r="190" spans="1:11">
      <c r="A190" t="s">
        <v>38509</v>
      </c>
      <c r="B190" t="s">
        <v>410</v>
      </c>
      <c r="C190" t="s">
        <v>38546</v>
      </c>
      <c r="D190">
        <v>25.705</v>
      </c>
      <c r="E190">
        <v>0.914</v>
      </c>
      <c r="F190">
        <v>6.912</v>
      </c>
      <c r="G190">
        <v>18.793</v>
      </c>
      <c r="H190">
        <v>31065</v>
      </c>
      <c r="I190">
        <v>8530</v>
      </c>
      <c r="J190">
        <v>22530</v>
      </c>
      <c r="K190">
        <v>1060590</v>
      </c>
    </row>
    <row r="191" spans="1:11">
      <c r="A191" t="s">
        <v>38509</v>
      </c>
      <c r="B191" t="s">
        <v>412</v>
      </c>
      <c r="C191" t="s">
        <v>38547</v>
      </c>
      <c r="D191">
        <v>25.314</v>
      </c>
      <c r="E191">
        <v>0.904</v>
      </c>
      <c r="F191">
        <v>6.488</v>
      </c>
      <c r="G191">
        <v>18.826</v>
      </c>
      <c r="H191">
        <v>30640</v>
      </c>
      <c r="I191">
        <v>8040</v>
      </c>
      <c r="J191">
        <v>22571</v>
      </c>
      <c r="K191">
        <v>1060590</v>
      </c>
    </row>
    <row r="192" spans="1:11">
      <c r="A192" t="s">
        <v>38509</v>
      </c>
      <c r="B192" t="s">
        <v>414</v>
      </c>
      <c r="C192" t="s">
        <v>38548</v>
      </c>
      <c r="D192">
        <v>25.031</v>
      </c>
      <c r="E192">
        <v>0.896</v>
      </c>
      <c r="F192">
        <v>6.173</v>
      </c>
      <c r="G192">
        <v>18.858</v>
      </c>
      <c r="H192">
        <v>30189</v>
      </c>
      <c r="I192">
        <v>7596</v>
      </c>
      <c r="J192">
        <v>22611</v>
      </c>
      <c r="K192">
        <v>1060590</v>
      </c>
    </row>
    <row r="193" spans="1:11">
      <c r="A193" t="s">
        <v>38509</v>
      </c>
      <c r="B193" t="s">
        <v>416</v>
      </c>
      <c r="C193" t="s">
        <v>38549</v>
      </c>
      <c r="D193">
        <v>24.787</v>
      </c>
      <c r="E193">
        <v>0.89</v>
      </c>
      <c r="F193">
        <v>5.899</v>
      </c>
      <c r="G193">
        <v>18.888</v>
      </c>
      <c r="H193">
        <v>29872</v>
      </c>
      <c r="I193">
        <v>7243</v>
      </c>
      <c r="J193">
        <v>22648</v>
      </c>
      <c r="K193">
        <v>1060590</v>
      </c>
    </row>
    <row r="194" spans="1:11">
      <c r="A194" t="s">
        <v>38509</v>
      </c>
      <c r="B194" t="s">
        <v>418</v>
      </c>
      <c r="C194" t="s">
        <v>38550</v>
      </c>
      <c r="D194">
        <v>24.476</v>
      </c>
      <c r="E194">
        <v>0.882</v>
      </c>
      <c r="F194">
        <v>5.559</v>
      </c>
      <c r="G194">
        <v>18.917</v>
      </c>
      <c r="H194">
        <v>29530</v>
      </c>
      <c r="I194">
        <v>6875</v>
      </c>
      <c r="J194">
        <v>22683</v>
      </c>
      <c r="K194">
        <v>1060590</v>
      </c>
    </row>
    <row r="195" spans="1:11">
      <c r="A195" t="s">
        <v>38509</v>
      </c>
      <c r="B195" t="s">
        <v>420</v>
      </c>
      <c r="C195" t="s">
        <v>38551</v>
      </c>
      <c r="D195">
        <v>24.255</v>
      </c>
      <c r="E195">
        <v>0.876</v>
      </c>
      <c r="F195">
        <v>5.311</v>
      </c>
      <c r="G195">
        <v>18.944</v>
      </c>
      <c r="H195">
        <v>29232</v>
      </c>
      <c r="I195">
        <v>6522</v>
      </c>
      <c r="J195">
        <v>22717</v>
      </c>
      <c r="K195">
        <v>1060590</v>
      </c>
    </row>
    <row r="196" spans="1:11">
      <c r="A196" t="s">
        <v>38509</v>
      </c>
      <c r="B196" t="s">
        <v>422</v>
      </c>
      <c r="C196" t="s">
        <v>38552</v>
      </c>
      <c r="D196">
        <v>24.164</v>
      </c>
      <c r="E196">
        <v>0.874</v>
      </c>
      <c r="F196">
        <v>5.193</v>
      </c>
      <c r="G196">
        <v>18.971</v>
      </c>
      <c r="H196">
        <v>29042</v>
      </c>
      <c r="I196">
        <v>6303</v>
      </c>
      <c r="J196">
        <v>22749</v>
      </c>
      <c r="K196">
        <v>1060590</v>
      </c>
    </row>
    <row r="197" spans="1:11">
      <c r="A197" t="s">
        <v>38509</v>
      </c>
      <c r="B197" t="s">
        <v>424</v>
      </c>
      <c r="C197" t="s">
        <v>38553</v>
      </c>
      <c r="D197">
        <v>24.138</v>
      </c>
      <c r="E197">
        <v>0.873</v>
      </c>
      <c r="F197">
        <v>5.142</v>
      </c>
      <c r="G197">
        <v>18.996</v>
      </c>
      <c r="H197">
        <v>28990</v>
      </c>
      <c r="I197">
        <v>6201</v>
      </c>
      <c r="J197">
        <v>22780</v>
      </c>
      <c r="K197">
        <v>1060590</v>
      </c>
    </row>
    <row r="198" spans="1:11">
      <c r="A198" t="s">
        <v>38509</v>
      </c>
      <c r="B198" t="s">
        <v>426</v>
      </c>
      <c r="C198" t="s">
        <v>38554</v>
      </c>
      <c r="D198">
        <v>23.837</v>
      </c>
      <c r="E198">
        <v>0.866</v>
      </c>
      <c r="F198">
        <v>4.816</v>
      </c>
      <c r="G198">
        <v>19.021</v>
      </c>
      <c r="H198">
        <v>28804</v>
      </c>
      <c r="I198">
        <v>5974</v>
      </c>
      <c r="J198">
        <v>22811</v>
      </c>
      <c r="K198">
        <v>1060590</v>
      </c>
    </row>
    <row r="199" spans="1:11">
      <c r="A199" t="s">
        <v>38509</v>
      </c>
      <c r="B199" t="s">
        <v>428</v>
      </c>
      <c r="C199" t="s">
        <v>38555</v>
      </c>
      <c r="D199">
        <v>23.615</v>
      </c>
      <c r="E199">
        <v>0.86</v>
      </c>
      <c r="F199">
        <v>4.57</v>
      </c>
      <c r="G199">
        <v>19.045</v>
      </c>
      <c r="H199">
        <v>28462</v>
      </c>
      <c r="I199">
        <v>5631</v>
      </c>
      <c r="J199">
        <v>22840</v>
      </c>
      <c r="K199">
        <v>1060590</v>
      </c>
    </row>
    <row r="200" spans="1:11">
      <c r="A200" t="s">
        <v>38509</v>
      </c>
      <c r="B200" t="s">
        <v>430</v>
      </c>
      <c r="C200" t="s">
        <v>38556</v>
      </c>
      <c r="D200">
        <v>23.367</v>
      </c>
      <c r="E200">
        <v>0.857</v>
      </c>
      <c r="F200">
        <v>4.3</v>
      </c>
      <c r="G200">
        <v>19.067</v>
      </c>
      <c r="H200">
        <v>28278</v>
      </c>
      <c r="I200">
        <v>5322</v>
      </c>
      <c r="J200">
        <v>22867</v>
      </c>
      <c r="K200">
        <v>1060590</v>
      </c>
    </row>
    <row r="201" spans="1:11">
      <c r="A201" t="s">
        <v>38509</v>
      </c>
      <c r="B201" t="s">
        <v>432</v>
      </c>
      <c r="C201" t="s">
        <v>38557</v>
      </c>
      <c r="D201">
        <v>22.831</v>
      </c>
      <c r="E201">
        <v>0.851</v>
      </c>
      <c r="F201">
        <v>3.744</v>
      </c>
      <c r="G201">
        <v>19.087</v>
      </c>
      <c r="H201">
        <v>27724</v>
      </c>
      <c r="I201">
        <v>4826</v>
      </c>
      <c r="J201">
        <v>22893</v>
      </c>
      <c r="K201">
        <v>1060590</v>
      </c>
    </row>
    <row r="202" spans="1:11">
      <c r="A202" t="s">
        <v>38509</v>
      </c>
      <c r="B202" t="s">
        <v>434</v>
      </c>
      <c r="C202" t="s">
        <v>38558</v>
      </c>
      <c r="D202">
        <v>22.474</v>
      </c>
      <c r="E202">
        <v>0.845</v>
      </c>
      <c r="F202">
        <v>3.369</v>
      </c>
      <c r="G202">
        <v>19.105</v>
      </c>
      <c r="H202">
        <v>27106</v>
      </c>
      <c r="I202">
        <v>4268</v>
      </c>
      <c r="J202">
        <v>22915</v>
      </c>
      <c r="K202">
        <v>1060590</v>
      </c>
    </row>
    <row r="203" spans="1:11">
      <c r="A203" t="s">
        <v>38509</v>
      </c>
      <c r="B203" t="s">
        <v>291</v>
      </c>
      <c r="C203" t="s">
        <v>38559</v>
      </c>
      <c r="D203">
        <v>22.343</v>
      </c>
      <c r="E203">
        <v>0.842</v>
      </c>
      <c r="F203">
        <v>3.221</v>
      </c>
      <c r="G203">
        <v>19.122</v>
      </c>
      <c r="H203">
        <v>26911</v>
      </c>
      <c r="I203">
        <v>3954</v>
      </c>
      <c r="J203">
        <v>22936</v>
      </c>
      <c r="K203">
        <v>1060590</v>
      </c>
    </row>
    <row r="204" spans="1:11">
      <c r="A204" t="s">
        <v>38509</v>
      </c>
      <c r="B204" t="s">
        <v>293</v>
      </c>
      <c r="C204" t="s">
        <v>38560</v>
      </c>
      <c r="D204">
        <v>22.169</v>
      </c>
      <c r="E204">
        <v>0.838</v>
      </c>
      <c r="F204">
        <v>3.032</v>
      </c>
      <c r="G204">
        <v>19.137</v>
      </c>
      <c r="H204">
        <v>26707</v>
      </c>
      <c r="I204">
        <v>3752</v>
      </c>
      <c r="J204">
        <v>22955</v>
      </c>
      <c r="K204">
        <v>1060590</v>
      </c>
    </row>
    <row r="205" spans="1:11">
      <c r="A205" t="s">
        <v>38509</v>
      </c>
      <c r="B205" t="s">
        <v>295</v>
      </c>
      <c r="C205" t="s">
        <v>38561</v>
      </c>
      <c r="D205">
        <v>22.039</v>
      </c>
      <c r="E205">
        <v>0.835</v>
      </c>
      <c r="F205">
        <v>2.887</v>
      </c>
      <c r="G205">
        <v>19.152</v>
      </c>
      <c r="H205">
        <v>26504</v>
      </c>
      <c r="I205">
        <v>3551</v>
      </c>
      <c r="J205">
        <v>22974</v>
      </c>
      <c r="K205">
        <v>1060590</v>
      </c>
    </row>
    <row r="206" spans="1:11">
      <c r="A206" t="s">
        <v>38509</v>
      </c>
      <c r="B206" t="s">
        <v>297</v>
      </c>
      <c r="C206" t="s">
        <v>38562</v>
      </c>
      <c r="D206">
        <v>21.952</v>
      </c>
      <c r="E206">
        <v>0.833</v>
      </c>
      <c r="F206">
        <v>2.786</v>
      </c>
      <c r="G206">
        <v>19.166</v>
      </c>
      <c r="H206">
        <v>26373</v>
      </c>
      <c r="I206">
        <v>3403</v>
      </c>
      <c r="J206">
        <v>22991</v>
      </c>
      <c r="K206">
        <v>1060590</v>
      </c>
    </row>
    <row r="207" spans="1:11">
      <c r="A207" t="s">
        <v>38509</v>
      </c>
      <c r="B207" t="s">
        <v>299</v>
      </c>
      <c r="C207" t="s">
        <v>38563</v>
      </c>
      <c r="D207">
        <v>21.88</v>
      </c>
      <c r="E207">
        <v>0.831</v>
      </c>
      <c r="F207">
        <v>2.7</v>
      </c>
      <c r="G207">
        <v>19.18</v>
      </c>
      <c r="H207">
        <v>26313</v>
      </c>
      <c r="I207">
        <v>3291</v>
      </c>
      <c r="J207">
        <v>23008</v>
      </c>
      <c r="K207">
        <v>1060590</v>
      </c>
    </row>
    <row r="208" spans="1:11">
      <c r="A208" t="s">
        <v>38509</v>
      </c>
      <c r="B208" t="s">
        <v>301</v>
      </c>
      <c r="C208" t="s">
        <v>38564</v>
      </c>
      <c r="D208">
        <v>21.909</v>
      </c>
      <c r="E208">
        <v>0.832</v>
      </c>
      <c r="F208">
        <v>2.715</v>
      </c>
      <c r="G208">
        <v>19.194</v>
      </c>
      <c r="H208">
        <v>26231</v>
      </c>
      <c r="I208">
        <v>3249</v>
      </c>
      <c r="J208">
        <v>23024</v>
      </c>
      <c r="K208">
        <v>1060590</v>
      </c>
    </row>
    <row r="209" spans="1:11">
      <c r="A209" t="s">
        <v>38509</v>
      </c>
      <c r="B209" t="s">
        <v>303</v>
      </c>
      <c r="C209" t="s">
        <v>38565</v>
      </c>
      <c r="D209">
        <v>21.952</v>
      </c>
      <c r="E209">
        <v>0.833</v>
      </c>
      <c r="F209">
        <v>2.745</v>
      </c>
      <c r="G209">
        <v>19.207</v>
      </c>
      <c r="H209">
        <v>26327</v>
      </c>
      <c r="I209">
        <v>3276</v>
      </c>
      <c r="J209">
        <v>23041</v>
      </c>
      <c r="K209">
        <v>1060590</v>
      </c>
    </row>
    <row r="210" spans="1:11">
      <c r="A210" t="s">
        <v>38509</v>
      </c>
      <c r="B210" t="s">
        <v>305</v>
      </c>
      <c r="C210" t="s">
        <v>38566</v>
      </c>
      <c r="D210">
        <v>21.808</v>
      </c>
      <c r="E210">
        <v>0.83</v>
      </c>
      <c r="F210">
        <v>2.587</v>
      </c>
      <c r="G210">
        <v>19.221</v>
      </c>
      <c r="H210">
        <v>26263</v>
      </c>
      <c r="I210">
        <v>3199</v>
      </c>
      <c r="J210">
        <v>23057</v>
      </c>
      <c r="K210">
        <v>1060590</v>
      </c>
    </row>
    <row r="211" spans="1:11">
      <c r="A211" t="s">
        <v>38509</v>
      </c>
      <c r="B211" t="s">
        <v>307</v>
      </c>
      <c r="C211" t="s">
        <v>38567</v>
      </c>
      <c r="D211">
        <v>21.735</v>
      </c>
      <c r="E211">
        <v>0.828</v>
      </c>
      <c r="F211">
        <v>2.501</v>
      </c>
      <c r="G211">
        <v>19.234</v>
      </c>
      <c r="H211">
        <v>26126</v>
      </c>
      <c r="I211">
        <v>3053</v>
      </c>
      <c r="J211">
        <v>23073</v>
      </c>
      <c r="K211">
        <v>1060590</v>
      </c>
    </row>
    <row r="212" spans="1:11">
      <c r="A212" t="s">
        <v>38509</v>
      </c>
      <c r="B212" t="s">
        <v>309</v>
      </c>
      <c r="C212" t="s">
        <v>38568</v>
      </c>
      <c r="D212">
        <v>21.692</v>
      </c>
      <c r="E212">
        <v>0.827</v>
      </c>
      <c r="F212">
        <v>2.446</v>
      </c>
      <c r="G212">
        <v>19.246</v>
      </c>
      <c r="H212">
        <v>26098</v>
      </c>
      <c r="I212">
        <v>2969</v>
      </c>
      <c r="J212">
        <v>23088</v>
      </c>
      <c r="K212">
        <v>1060590</v>
      </c>
    </row>
    <row r="213" spans="1:11">
      <c r="A213" t="s">
        <v>38509</v>
      </c>
      <c r="B213" t="s">
        <v>311</v>
      </c>
      <c r="C213" t="s">
        <v>38569</v>
      </c>
      <c r="D213">
        <v>21.533</v>
      </c>
      <c r="E213">
        <v>0.823</v>
      </c>
      <c r="F213">
        <v>2.275</v>
      </c>
      <c r="G213">
        <v>19.258</v>
      </c>
      <c r="H213">
        <v>25928</v>
      </c>
      <c r="I213">
        <v>2833</v>
      </c>
      <c r="J213">
        <v>23102</v>
      </c>
      <c r="K213">
        <v>1060590</v>
      </c>
    </row>
    <row r="214" spans="1:11">
      <c r="A214" t="s">
        <v>38509</v>
      </c>
      <c r="B214" t="s">
        <v>313</v>
      </c>
      <c r="C214" t="s">
        <v>38570</v>
      </c>
      <c r="D214">
        <v>21.562</v>
      </c>
      <c r="E214">
        <v>0.824</v>
      </c>
      <c r="F214">
        <v>2.293</v>
      </c>
      <c r="G214">
        <v>19.269</v>
      </c>
      <c r="H214">
        <v>25815</v>
      </c>
      <c r="I214">
        <v>2741</v>
      </c>
      <c r="J214">
        <v>23116</v>
      </c>
      <c r="K214">
        <v>1060590</v>
      </c>
    </row>
    <row r="215" spans="1:11">
      <c r="A215" t="s">
        <v>38509</v>
      </c>
      <c r="B215" t="s">
        <v>315</v>
      </c>
      <c r="C215" t="s">
        <v>38571</v>
      </c>
      <c r="D215">
        <v>21.519</v>
      </c>
      <c r="E215">
        <v>0.823</v>
      </c>
      <c r="F215">
        <v>2.238</v>
      </c>
      <c r="G215">
        <v>19.281</v>
      </c>
      <c r="H215">
        <v>25838</v>
      </c>
      <c r="I215">
        <v>2719</v>
      </c>
      <c r="J215">
        <v>23130</v>
      </c>
      <c r="K215">
        <v>1060590</v>
      </c>
    </row>
    <row r="216" spans="1:11">
      <c r="A216" t="s">
        <v>38509</v>
      </c>
      <c r="B216" t="s">
        <v>317</v>
      </c>
      <c r="C216" t="s">
        <v>38572</v>
      </c>
      <c r="D216">
        <v>21.346</v>
      </c>
      <c r="E216">
        <v>0.819</v>
      </c>
      <c r="F216">
        <v>2.055</v>
      </c>
      <c r="G216">
        <v>19.291</v>
      </c>
      <c r="H216">
        <v>25739</v>
      </c>
      <c r="I216">
        <v>2576</v>
      </c>
      <c r="J216">
        <v>23143</v>
      </c>
      <c r="K216">
        <v>1060590</v>
      </c>
    </row>
    <row r="217" spans="1:11">
      <c r="A217" t="s">
        <v>38509</v>
      </c>
      <c r="B217" t="s">
        <v>319</v>
      </c>
      <c r="C217" t="s">
        <v>38573</v>
      </c>
      <c r="D217">
        <v>21.259</v>
      </c>
      <c r="E217">
        <v>0.817</v>
      </c>
      <c r="F217">
        <v>1.958</v>
      </c>
      <c r="G217">
        <v>19.301</v>
      </c>
      <c r="H217">
        <v>25532</v>
      </c>
      <c r="I217">
        <v>2407</v>
      </c>
      <c r="J217">
        <v>23156</v>
      </c>
      <c r="K217">
        <v>1060590</v>
      </c>
    </row>
    <row r="218" spans="1:11">
      <c r="A218" t="s">
        <v>38509</v>
      </c>
      <c r="B218" t="s">
        <v>321</v>
      </c>
      <c r="C218" t="s">
        <v>38574</v>
      </c>
      <c r="D218">
        <v>21.173</v>
      </c>
      <c r="E218">
        <v>0.815</v>
      </c>
      <c r="F218">
        <v>1.862</v>
      </c>
      <c r="G218">
        <v>19.311</v>
      </c>
      <c r="H218">
        <v>25439</v>
      </c>
      <c r="I218">
        <v>2292</v>
      </c>
      <c r="J218">
        <v>23167</v>
      </c>
      <c r="K218">
        <v>1060590</v>
      </c>
    </row>
    <row r="219" spans="1:11">
      <c r="A219" t="s">
        <v>38509</v>
      </c>
      <c r="B219" t="s">
        <v>323</v>
      </c>
      <c r="C219" t="s">
        <v>38575</v>
      </c>
      <c r="D219">
        <v>21.001</v>
      </c>
      <c r="E219">
        <v>0.811</v>
      </c>
      <c r="F219">
        <v>1.681</v>
      </c>
      <c r="G219">
        <v>19.32</v>
      </c>
      <c r="H219">
        <v>25325</v>
      </c>
      <c r="I219">
        <v>2126</v>
      </c>
      <c r="J219">
        <v>23178</v>
      </c>
      <c r="K219">
        <v>1060590</v>
      </c>
    </row>
    <row r="220" spans="1:11">
      <c r="A220" t="s">
        <v>38509</v>
      </c>
      <c r="B220" t="s">
        <v>325</v>
      </c>
      <c r="C220" t="s">
        <v>38576</v>
      </c>
      <c r="D220">
        <v>20.872</v>
      </c>
      <c r="E220">
        <v>0.808</v>
      </c>
      <c r="F220">
        <v>1.544</v>
      </c>
      <c r="G220">
        <v>19.328</v>
      </c>
      <c r="H220">
        <v>25103</v>
      </c>
      <c r="I220">
        <v>1935</v>
      </c>
      <c r="J220">
        <v>23189</v>
      </c>
      <c r="K220">
        <v>1060590</v>
      </c>
    </row>
    <row r="221" spans="1:11">
      <c r="A221" t="s">
        <v>38509</v>
      </c>
      <c r="B221" t="s">
        <v>327</v>
      </c>
      <c r="C221" t="s">
        <v>38577</v>
      </c>
      <c r="D221">
        <v>20.8</v>
      </c>
      <c r="E221">
        <v>0.806</v>
      </c>
      <c r="F221">
        <v>1.465</v>
      </c>
      <c r="G221">
        <v>19.335</v>
      </c>
      <c r="H221">
        <v>25003</v>
      </c>
      <c r="I221">
        <v>1805</v>
      </c>
      <c r="J221">
        <v>23198</v>
      </c>
      <c r="K221">
        <v>1060590</v>
      </c>
    </row>
    <row r="222" spans="1:11">
      <c r="A222" t="s">
        <v>38509</v>
      </c>
      <c r="B222" t="s">
        <v>329</v>
      </c>
      <c r="C222" t="s">
        <v>38578</v>
      </c>
      <c r="D222">
        <v>20.7</v>
      </c>
      <c r="E222">
        <v>0.804</v>
      </c>
      <c r="F222">
        <v>1.357</v>
      </c>
      <c r="G222">
        <v>19.343</v>
      </c>
      <c r="H222">
        <v>24914</v>
      </c>
      <c r="I222">
        <v>1693</v>
      </c>
      <c r="J222">
        <v>23207</v>
      </c>
      <c r="K222">
        <v>1060590</v>
      </c>
    </row>
    <row r="223" spans="1:11">
      <c r="A223" t="s">
        <v>38509</v>
      </c>
      <c r="B223" t="s">
        <v>331</v>
      </c>
      <c r="C223" t="s">
        <v>38579</v>
      </c>
      <c r="D223">
        <v>20.443</v>
      </c>
      <c r="E223">
        <v>0.798</v>
      </c>
      <c r="F223">
        <v>1.094</v>
      </c>
      <c r="G223">
        <v>19.349</v>
      </c>
      <c r="H223">
        <v>24696</v>
      </c>
      <c r="I223">
        <v>1471</v>
      </c>
      <c r="J223">
        <v>23215</v>
      </c>
      <c r="K223">
        <v>1060590</v>
      </c>
    </row>
    <row r="224" spans="1:11">
      <c r="A224" t="s">
        <v>38509</v>
      </c>
      <c r="B224" t="s">
        <v>333</v>
      </c>
      <c r="C224" t="s">
        <v>38580</v>
      </c>
      <c r="D224">
        <v>20.301</v>
      </c>
      <c r="E224">
        <v>0.795</v>
      </c>
      <c r="F224">
        <v>0.947</v>
      </c>
      <c r="G224">
        <v>19.354</v>
      </c>
      <c r="H224">
        <v>24446</v>
      </c>
      <c r="I224">
        <v>1225</v>
      </c>
      <c r="J224">
        <v>23221</v>
      </c>
      <c r="K224">
        <v>1060590</v>
      </c>
    </row>
    <row r="225" spans="1:11">
      <c r="A225" t="s">
        <v>38509</v>
      </c>
      <c r="B225" t="s">
        <v>335</v>
      </c>
      <c r="C225" t="s">
        <v>38581</v>
      </c>
      <c r="D225">
        <v>20.159</v>
      </c>
      <c r="E225">
        <v>0.791</v>
      </c>
      <c r="F225">
        <v>0.801</v>
      </c>
      <c r="G225">
        <v>19.358</v>
      </c>
      <c r="H225">
        <v>24255</v>
      </c>
      <c r="I225">
        <v>1049</v>
      </c>
      <c r="J225">
        <v>23227</v>
      </c>
      <c r="K225">
        <v>1060590</v>
      </c>
    </row>
    <row r="226" spans="1:11">
      <c r="A226" t="s">
        <v>38582</v>
      </c>
      <c r="B226" t="s">
        <v>338</v>
      </c>
      <c r="C226" t="s">
        <v>38583</v>
      </c>
      <c r="D226">
        <v>20.145</v>
      </c>
      <c r="E226">
        <v>0.791</v>
      </c>
      <c r="F226">
        <v>0.783</v>
      </c>
      <c r="G226">
        <v>19.362</v>
      </c>
      <c r="H226">
        <v>24202</v>
      </c>
      <c r="I226">
        <v>950</v>
      </c>
      <c r="J226">
        <v>23232</v>
      </c>
      <c r="K226">
        <v>1060590</v>
      </c>
    </row>
    <row r="227" spans="1:11">
      <c r="A227" t="s">
        <v>38582</v>
      </c>
      <c r="B227" t="s">
        <v>340</v>
      </c>
      <c r="C227" t="s">
        <v>38584</v>
      </c>
      <c r="D227">
        <v>20.045</v>
      </c>
      <c r="E227">
        <v>0.789</v>
      </c>
      <c r="F227">
        <v>0.679</v>
      </c>
      <c r="G227">
        <v>19.366</v>
      </c>
      <c r="H227">
        <v>24124</v>
      </c>
      <c r="I227">
        <v>877</v>
      </c>
      <c r="J227">
        <v>23237</v>
      </c>
      <c r="K227">
        <v>1060590</v>
      </c>
    </row>
    <row r="228" spans="1:11">
      <c r="A228" t="s">
        <v>38582</v>
      </c>
      <c r="B228" t="s">
        <v>342</v>
      </c>
      <c r="C228" t="s">
        <v>38585</v>
      </c>
      <c r="D228">
        <v>19.946</v>
      </c>
      <c r="E228">
        <v>0.786</v>
      </c>
      <c r="F228">
        <v>0.577</v>
      </c>
      <c r="G228">
        <v>19.369</v>
      </c>
      <c r="H228">
        <v>23974</v>
      </c>
      <c r="I228">
        <v>754</v>
      </c>
      <c r="J228">
        <v>23241</v>
      </c>
      <c r="K228">
        <v>1060590</v>
      </c>
    </row>
    <row r="229" spans="1:11">
      <c r="A229" t="s">
        <v>38582</v>
      </c>
      <c r="B229" t="s">
        <v>344</v>
      </c>
      <c r="C229" t="s">
        <v>38586</v>
      </c>
      <c r="D229">
        <v>19.974</v>
      </c>
      <c r="E229">
        <v>0.787</v>
      </c>
      <c r="F229">
        <v>0.602</v>
      </c>
      <c r="G229">
        <v>19.372</v>
      </c>
      <c r="H229">
        <v>23962</v>
      </c>
      <c r="I229">
        <v>707</v>
      </c>
      <c r="J229">
        <v>23245</v>
      </c>
      <c r="K229">
        <v>1060590</v>
      </c>
    </row>
    <row r="230" spans="1:11">
      <c r="A230" t="s">
        <v>38582</v>
      </c>
      <c r="B230" t="s">
        <v>346</v>
      </c>
      <c r="C230" t="s">
        <v>38587</v>
      </c>
      <c r="D230">
        <v>19.804</v>
      </c>
      <c r="E230">
        <v>0.783</v>
      </c>
      <c r="F230">
        <v>0.43</v>
      </c>
      <c r="G230">
        <v>19.374</v>
      </c>
      <c r="H230">
        <v>23877</v>
      </c>
      <c r="I230">
        <v>619</v>
      </c>
      <c r="J230">
        <v>23248</v>
      </c>
      <c r="K230">
        <v>1060590</v>
      </c>
    </row>
    <row r="231" spans="1:11">
      <c r="A231" t="s">
        <v>38582</v>
      </c>
      <c r="B231" t="s">
        <v>348</v>
      </c>
      <c r="C231" t="s">
        <v>38588</v>
      </c>
      <c r="D231">
        <v>19.62</v>
      </c>
      <c r="E231">
        <v>0.779</v>
      </c>
      <c r="F231">
        <v>0.244</v>
      </c>
      <c r="G231">
        <v>19.376</v>
      </c>
      <c r="H231">
        <v>23641</v>
      </c>
      <c r="I231">
        <v>404</v>
      </c>
      <c r="J231">
        <v>23250</v>
      </c>
      <c r="K231">
        <v>1060590</v>
      </c>
    </row>
    <row r="232" spans="1:11">
      <c r="A232" t="s">
        <v>38582</v>
      </c>
      <c r="B232" t="s">
        <v>350</v>
      </c>
      <c r="C232" t="s">
        <v>38589</v>
      </c>
      <c r="D232">
        <v>19.592</v>
      </c>
      <c r="E232">
        <v>0.778</v>
      </c>
      <c r="F232">
        <v>0.215</v>
      </c>
      <c r="G232">
        <v>19.377</v>
      </c>
      <c r="H232">
        <v>23517</v>
      </c>
      <c r="I232">
        <v>275</v>
      </c>
      <c r="J232">
        <v>23252</v>
      </c>
      <c r="K232">
        <v>1060590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K16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793</v>
      </c>
    </row>
    <row r="3" spans="1:11">
      <c r="A3" t="s">
        <v>794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795</v>
      </c>
      <c r="B6" t="s">
        <v>368</v>
      </c>
      <c r="C6" t="s">
        <v>796</v>
      </c>
      <c r="D6">
        <v>15.881</v>
      </c>
      <c r="E6">
        <v>0.56</v>
      </c>
      <c r="F6">
        <v>15.841</v>
      </c>
      <c r="G6">
        <v>0.04</v>
      </c>
      <c r="H6">
        <v>0</v>
      </c>
      <c r="I6">
        <v>0</v>
      </c>
      <c r="J6">
        <v>0</v>
      </c>
      <c r="K6">
        <v>0</v>
      </c>
    </row>
    <row r="7" spans="1:11">
      <c r="A7" t="s">
        <v>795</v>
      </c>
      <c r="B7" t="s">
        <v>370</v>
      </c>
      <c r="C7" t="s">
        <v>797</v>
      </c>
      <c r="D7">
        <v>28.135</v>
      </c>
      <c r="E7">
        <v>0.657</v>
      </c>
      <c r="F7">
        <v>27.985</v>
      </c>
      <c r="G7">
        <v>0.15</v>
      </c>
      <c r="H7">
        <v>19721</v>
      </c>
      <c r="I7">
        <v>26296</v>
      </c>
      <c r="J7">
        <v>114</v>
      </c>
      <c r="K7">
        <v>26296</v>
      </c>
    </row>
    <row r="8" spans="1:11">
      <c r="A8" t="s">
        <v>795</v>
      </c>
      <c r="B8" t="s">
        <v>372</v>
      </c>
      <c r="C8" t="s">
        <v>798</v>
      </c>
      <c r="D8">
        <v>151.862</v>
      </c>
      <c r="E8">
        <v>1.644</v>
      </c>
      <c r="F8">
        <v>151.263</v>
      </c>
      <c r="G8">
        <v>0.599</v>
      </c>
      <c r="H8">
        <v>107998</v>
      </c>
      <c r="I8">
        <v>107549</v>
      </c>
      <c r="J8">
        <v>449</v>
      </c>
      <c r="K8">
        <v>133845</v>
      </c>
    </row>
    <row r="9" spans="1:11">
      <c r="A9" t="s">
        <v>795</v>
      </c>
      <c r="B9" t="s">
        <v>374</v>
      </c>
      <c r="C9" t="s">
        <v>799</v>
      </c>
      <c r="D9">
        <v>212.662</v>
      </c>
      <c r="E9">
        <v>2.092</v>
      </c>
      <c r="F9">
        <v>211.155</v>
      </c>
      <c r="G9">
        <v>1.507</v>
      </c>
      <c r="H9">
        <v>233816</v>
      </c>
      <c r="I9">
        <v>217451</v>
      </c>
      <c r="J9">
        <v>1264</v>
      </c>
      <c r="K9">
        <v>351296</v>
      </c>
    </row>
    <row r="10" spans="1:11">
      <c r="A10" t="s">
        <v>795</v>
      </c>
      <c r="B10" t="s">
        <v>376</v>
      </c>
      <c r="C10" t="s">
        <v>800</v>
      </c>
      <c r="D10">
        <v>228.918</v>
      </c>
      <c r="E10">
        <v>2.169</v>
      </c>
      <c r="F10">
        <v>226.314</v>
      </c>
      <c r="G10">
        <v>2.604</v>
      </c>
      <c r="H10">
        <v>266347</v>
      </c>
      <c r="I10">
        <v>262482</v>
      </c>
      <c r="J10">
        <v>2466</v>
      </c>
      <c r="K10">
        <v>613778</v>
      </c>
    </row>
    <row r="11" spans="1:11">
      <c r="A11" t="s">
        <v>795</v>
      </c>
      <c r="B11" t="s">
        <v>378</v>
      </c>
      <c r="C11" t="s">
        <v>801</v>
      </c>
      <c r="D11">
        <v>221.852</v>
      </c>
      <c r="E11">
        <v>2.136</v>
      </c>
      <c r="F11">
        <v>218.135</v>
      </c>
      <c r="G11">
        <v>3.717</v>
      </c>
      <c r="H11">
        <v>270462</v>
      </c>
      <c r="I11">
        <v>266669</v>
      </c>
      <c r="J11">
        <v>3793</v>
      </c>
      <c r="K11">
        <v>613778</v>
      </c>
    </row>
    <row r="12" spans="1:11">
      <c r="A12" t="s">
        <v>795</v>
      </c>
      <c r="B12" t="s">
        <v>380</v>
      </c>
      <c r="C12" t="s">
        <v>802</v>
      </c>
      <c r="D12">
        <v>214.785</v>
      </c>
      <c r="E12">
        <v>2.103</v>
      </c>
      <c r="F12">
        <v>209.995</v>
      </c>
      <c r="G12">
        <v>4.79</v>
      </c>
      <c r="H12">
        <v>261982</v>
      </c>
      <c r="I12">
        <v>256877</v>
      </c>
      <c r="J12">
        <v>5105</v>
      </c>
      <c r="K12">
        <v>613778</v>
      </c>
    </row>
    <row r="13" spans="1:11">
      <c r="A13" t="s">
        <v>795</v>
      </c>
      <c r="B13" t="s">
        <v>382</v>
      </c>
      <c r="C13" t="s">
        <v>803</v>
      </c>
      <c r="D13">
        <v>208.185</v>
      </c>
      <c r="E13">
        <v>2.072</v>
      </c>
      <c r="F13">
        <v>202.361</v>
      </c>
      <c r="G13">
        <v>5.824</v>
      </c>
      <c r="H13">
        <v>253698</v>
      </c>
      <c r="I13">
        <v>247413</v>
      </c>
      <c r="J13">
        <v>6369</v>
      </c>
      <c r="K13">
        <v>613778</v>
      </c>
    </row>
    <row r="14" spans="1:11">
      <c r="A14" t="s">
        <v>795</v>
      </c>
      <c r="B14" t="s">
        <v>384</v>
      </c>
      <c r="C14" t="s">
        <v>804</v>
      </c>
      <c r="D14">
        <v>201.785</v>
      </c>
      <c r="E14">
        <v>2.041</v>
      </c>
      <c r="F14">
        <v>194.965</v>
      </c>
      <c r="G14">
        <v>6.82</v>
      </c>
      <c r="H14">
        <v>245982</v>
      </c>
      <c r="I14">
        <v>238396</v>
      </c>
      <c r="J14">
        <v>7586</v>
      </c>
      <c r="K14">
        <v>613778</v>
      </c>
    </row>
    <row r="15" spans="1:11">
      <c r="A15" t="s">
        <v>795</v>
      </c>
      <c r="B15" t="s">
        <v>386</v>
      </c>
      <c r="C15" t="s">
        <v>805</v>
      </c>
      <c r="D15">
        <v>190.339</v>
      </c>
      <c r="E15">
        <v>1.984</v>
      </c>
      <c r="F15">
        <v>182.573</v>
      </c>
      <c r="G15">
        <v>7.766</v>
      </c>
      <c r="H15">
        <v>235577</v>
      </c>
      <c r="I15">
        <v>226523</v>
      </c>
      <c r="J15">
        <v>8751</v>
      </c>
      <c r="K15">
        <v>613778</v>
      </c>
    </row>
    <row r="16" spans="1:11">
      <c r="A16" t="s">
        <v>795</v>
      </c>
      <c r="B16" t="s">
        <v>388</v>
      </c>
      <c r="C16" t="s">
        <v>806</v>
      </c>
      <c r="D16">
        <v>178.332</v>
      </c>
      <c r="E16">
        <v>1.924</v>
      </c>
      <c r="F16">
        <v>169.683</v>
      </c>
      <c r="G16">
        <v>8.649</v>
      </c>
      <c r="H16">
        <v>221203</v>
      </c>
      <c r="I16">
        <v>211354</v>
      </c>
      <c r="J16">
        <v>9849</v>
      </c>
      <c r="K16">
        <v>613778</v>
      </c>
    </row>
    <row r="17" spans="1:11">
      <c r="A17" t="s">
        <v>795</v>
      </c>
      <c r="B17" t="s">
        <v>390</v>
      </c>
      <c r="C17" t="s">
        <v>807</v>
      </c>
      <c r="D17">
        <v>166.326</v>
      </c>
      <c r="E17">
        <v>1.864</v>
      </c>
      <c r="F17">
        <v>156.859</v>
      </c>
      <c r="G17">
        <v>9.467</v>
      </c>
      <c r="H17">
        <v>206795</v>
      </c>
      <c r="I17">
        <v>195925</v>
      </c>
      <c r="J17">
        <v>10870</v>
      </c>
      <c r="K17">
        <v>613778</v>
      </c>
    </row>
    <row r="18" spans="1:11">
      <c r="A18" t="s">
        <v>795</v>
      </c>
      <c r="B18" t="s">
        <v>392</v>
      </c>
      <c r="C18" t="s">
        <v>808</v>
      </c>
      <c r="D18">
        <v>152.649</v>
      </c>
      <c r="E18">
        <v>1.792</v>
      </c>
      <c r="F18">
        <v>142.432</v>
      </c>
      <c r="G18">
        <v>10.217</v>
      </c>
      <c r="H18">
        <v>191485</v>
      </c>
      <c r="I18">
        <v>179574</v>
      </c>
      <c r="J18">
        <v>11811</v>
      </c>
      <c r="K18">
        <v>613778</v>
      </c>
    </row>
    <row r="19" spans="1:11">
      <c r="A19" t="s">
        <v>795</v>
      </c>
      <c r="B19" t="s">
        <v>394</v>
      </c>
      <c r="C19" t="s">
        <v>809</v>
      </c>
      <c r="D19">
        <v>143.073</v>
      </c>
      <c r="E19">
        <v>1.74</v>
      </c>
      <c r="F19">
        <v>132.168</v>
      </c>
      <c r="G19">
        <v>10.905</v>
      </c>
      <c r="H19">
        <v>176662</v>
      </c>
      <c r="I19">
        <v>164760</v>
      </c>
      <c r="J19">
        <v>12674</v>
      </c>
      <c r="K19">
        <v>613778</v>
      </c>
    </row>
    <row r="20" spans="1:11">
      <c r="A20" t="s">
        <v>795</v>
      </c>
      <c r="B20" t="s">
        <v>396</v>
      </c>
      <c r="C20" t="s">
        <v>810</v>
      </c>
      <c r="D20">
        <v>135.335</v>
      </c>
      <c r="E20">
        <v>1.696</v>
      </c>
      <c r="F20">
        <v>123.788</v>
      </c>
      <c r="G20">
        <v>11.547</v>
      </c>
      <c r="H20">
        <v>167045</v>
      </c>
      <c r="I20">
        <v>153573</v>
      </c>
      <c r="J20">
        <v>13471</v>
      </c>
      <c r="K20">
        <v>613778</v>
      </c>
    </row>
    <row r="21" spans="1:11">
      <c r="A21" t="s">
        <v>795</v>
      </c>
      <c r="B21" t="s">
        <v>398</v>
      </c>
      <c r="C21" t="s">
        <v>811</v>
      </c>
      <c r="D21">
        <v>127.597</v>
      </c>
      <c r="E21">
        <v>1.653</v>
      </c>
      <c r="F21">
        <v>115.45</v>
      </c>
      <c r="G21">
        <v>12.147</v>
      </c>
      <c r="H21">
        <v>157759</v>
      </c>
      <c r="I21">
        <v>143543</v>
      </c>
      <c r="J21">
        <v>14216</v>
      </c>
      <c r="K21">
        <v>613778</v>
      </c>
    </row>
    <row r="22" spans="1:11">
      <c r="A22" t="s">
        <v>795</v>
      </c>
      <c r="B22" t="s">
        <v>400</v>
      </c>
      <c r="C22" t="s">
        <v>812</v>
      </c>
      <c r="D22">
        <v>120.088</v>
      </c>
      <c r="E22">
        <v>1.61</v>
      </c>
      <c r="F22">
        <v>107.383</v>
      </c>
      <c r="G22">
        <v>12.705</v>
      </c>
      <c r="H22">
        <v>148487</v>
      </c>
      <c r="I22">
        <v>133700</v>
      </c>
      <c r="J22">
        <v>14911</v>
      </c>
      <c r="K22">
        <v>613778</v>
      </c>
    </row>
    <row r="23" spans="1:11">
      <c r="A23" t="s">
        <v>795</v>
      </c>
      <c r="B23" t="s">
        <v>402</v>
      </c>
      <c r="C23" t="s">
        <v>813</v>
      </c>
      <c r="D23">
        <v>114.64</v>
      </c>
      <c r="E23">
        <v>1.575</v>
      </c>
      <c r="F23">
        <v>101.412</v>
      </c>
      <c r="G23">
        <v>13.228</v>
      </c>
      <c r="H23">
        <v>140837</v>
      </c>
      <c r="I23">
        <v>125277</v>
      </c>
      <c r="J23">
        <v>15560</v>
      </c>
      <c r="K23">
        <v>613778</v>
      </c>
    </row>
    <row r="24" spans="1:11">
      <c r="A24" t="s">
        <v>795</v>
      </c>
      <c r="B24" t="s">
        <v>404</v>
      </c>
      <c r="C24" t="s">
        <v>814</v>
      </c>
      <c r="D24">
        <v>109.193</v>
      </c>
      <c r="E24">
        <v>1.54</v>
      </c>
      <c r="F24">
        <v>95.471</v>
      </c>
      <c r="G24">
        <v>13.722</v>
      </c>
      <c r="H24">
        <v>134300</v>
      </c>
      <c r="I24">
        <v>118130</v>
      </c>
      <c r="J24">
        <v>16170</v>
      </c>
      <c r="K24">
        <v>613778</v>
      </c>
    </row>
    <row r="25" spans="1:11">
      <c r="A25" t="s">
        <v>795</v>
      </c>
      <c r="B25" t="s">
        <v>406</v>
      </c>
      <c r="C25" t="s">
        <v>815</v>
      </c>
      <c r="D25">
        <v>103.746</v>
      </c>
      <c r="E25">
        <v>1.505</v>
      </c>
      <c r="F25">
        <v>89.56</v>
      </c>
      <c r="G25">
        <v>14.186</v>
      </c>
      <c r="H25">
        <v>127764</v>
      </c>
      <c r="I25">
        <v>111019</v>
      </c>
      <c r="J25">
        <v>16744</v>
      </c>
      <c r="K25">
        <v>613778</v>
      </c>
    </row>
    <row r="26" spans="1:11">
      <c r="A26" t="s">
        <v>795</v>
      </c>
      <c r="B26" t="s">
        <v>408</v>
      </c>
      <c r="C26" t="s">
        <v>816</v>
      </c>
      <c r="D26">
        <v>98.299</v>
      </c>
      <c r="E26">
        <v>1.469</v>
      </c>
      <c r="F26">
        <v>83.679</v>
      </c>
      <c r="G26">
        <v>14.62</v>
      </c>
      <c r="H26">
        <v>121227</v>
      </c>
      <c r="I26">
        <v>103944</v>
      </c>
      <c r="J26">
        <v>17283</v>
      </c>
      <c r="K26">
        <v>613778</v>
      </c>
    </row>
    <row r="27" spans="1:11">
      <c r="A27" t="s">
        <v>795</v>
      </c>
      <c r="B27" t="s">
        <v>410</v>
      </c>
      <c r="C27" t="s">
        <v>817</v>
      </c>
      <c r="D27">
        <v>92.852</v>
      </c>
      <c r="E27">
        <v>1.434</v>
      </c>
      <c r="F27">
        <v>77.828</v>
      </c>
      <c r="G27">
        <v>15.024</v>
      </c>
      <c r="H27">
        <v>114690</v>
      </c>
      <c r="I27">
        <v>96904</v>
      </c>
      <c r="J27">
        <v>17787</v>
      </c>
      <c r="K27">
        <v>613778</v>
      </c>
    </row>
    <row r="28" spans="1:11">
      <c r="A28" t="s">
        <v>795</v>
      </c>
      <c r="B28" t="s">
        <v>412</v>
      </c>
      <c r="C28" t="s">
        <v>818</v>
      </c>
      <c r="D28">
        <v>89.966</v>
      </c>
      <c r="E28">
        <v>1.408</v>
      </c>
      <c r="F28">
        <v>74.56</v>
      </c>
      <c r="G28">
        <v>15.406</v>
      </c>
      <c r="H28">
        <v>109691</v>
      </c>
      <c r="I28">
        <v>91432</v>
      </c>
      <c r="J28">
        <v>18259</v>
      </c>
      <c r="K28">
        <v>613778</v>
      </c>
    </row>
    <row r="29" spans="1:11">
      <c r="A29" t="s">
        <v>795</v>
      </c>
      <c r="B29" t="s">
        <v>414</v>
      </c>
      <c r="C29" t="s">
        <v>819</v>
      </c>
      <c r="D29">
        <v>87.081</v>
      </c>
      <c r="E29">
        <v>1.382</v>
      </c>
      <c r="F29">
        <v>71.309</v>
      </c>
      <c r="G29">
        <v>15.772</v>
      </c>
      <c r="H29">
        <v>106228</v>
      </c>
      <c r="I29">
        <v>87521</v>
      </c>
      <c r="J29">
        <v>18707</v>
      </c>
      <c r="K29">
        <v>613778</v>
      </c>
    </row>
    <row r="30" spans="1:11">
      <c r="A30" t="s">
        <v>795</v>
      </c>
      <c r="B30" t="s">
        <v>416</v>
      </c>
      <c r="C30" t="s">
        <v>820</v>
      </c>
      <c r="D30">
        <v>84.195</v>
      </c>
      <c r="E30">
        <v>1.356</v>
      </c>
      <c r="F30">
        <v>68.074</v>
      </c>
      <c r="G30">
        <v>16.121</v>
      </c>
      <c r="H30">
        <v>102766</v>
      </c>
      <c r="I30">
        <v>83630</v>
      </c>
      <c r="J30">
        <v>19136</v>
      </c>
      <c r="K30">
        <v>613778</v>
      </c>
    </row>
    <row r="31" spans="1:11">
      <c r="A31" t="s">
        <v>795</v>
      </c>
      <c r="B31" t="s">
        <v>418</v>
      </c>
      <c r="C31" t="s">
        <v>821</v>
      </c>
      <c r="D31">
        <v>81.31</v>
      </c>
      <c r="E31">
        <v>1.331</v>
      </c>
      <c r="F31">
        <v>64.856</v>
      </c>
      <c r="G31">
        <v>16.454</v>
      </c>
      <c r="H31">
        <v>99303</v>
      </c>
      <c r="I31">
        <v>79758</v>
      </c>
      <c r="J31">
        <v>19545</v>
      </c>
      <c r="K31">
        <v>613778</v>
      </c>
    </row>
    <row r="32" spans="1:11">
      <c r="A32" t="s">
        <v>795</v>
      </c>
      <c r="B32" t="s">
        <v>420</v>
      </c>
      <c r="C32" t="s">
        <v>822</v>
      </c>
      <c r="D32">
        <v>78.425</v>
      </c>
      <c r="E32">
        <v>1.305</v>
      </c>
      <c r="F32">
        <v>61.653</v>
      </c>
      <c r="G32">
        <v>16.772</v>
      </c>
      <c r="H32">
        <v>95841</v>
      </c>
      <c r="I32">
        <v>75905</v>
      </c>
      <c r="J32">
        <v>19936</v>
      </c>
      <c r="K32">
        <v>613778</v>
      </c>
    </row>
    <row r="33" spans="1:11">
      <c r="A33" t="s">
        <v>795</v>
      </c>
      <c r="B33" t="s">
        <v>422</v>
      </c>
      <c r="C33" t="s">
        <v>823</v>
      </c>
      <c r="D33">
        <v>75.539</v>
      </c>
      <c r="E33">
        <v>1.279</v>
      </c>
      <c r="F33">
        <v>58.466</v>
      </c>
      <c r="G33">
        <v>17.073</v>
      </c>
      <c r="H33">
        <v>92378</v>
      </c>
      <c r="I33">
        <v>72072</v>
      </c>
      <c r="J33">
        <v>20306</v>
      </c>
      <c r="K33">
        <v>613778</v>
      </c>
    </row>
    <row r="34" spans="1:11">
      <c r="A34" t="s">
        <v>795</v>
      </c>
      <c r="B34" t="s">
        <v>424</v>
      </c>
      <c r="C34" t="s">
        <v>824</v>
      </c>
      <c r="D34">
        <v>72.654</v>
      </c>
      <c r="E34">
        <v>1.253</v>
      </c>
      <c r="F34">
        <v>55.296</v>
      </c>
      <c r="G34">
        <v>17.358</v>
      </c>
      <c r="H34">
        <v>88916</v>
      </c>
      <c r="I34">
        <v>68258</v>
      </c>
      <c r="J34">
        <v>20658</v>
      </c>
      <c r="K34">
        <v>613778</v>
      </c>
    </row>
    <row r="35" spans="1:11">
      <c r="A35" t="s">
        <v>795</v>
      </c>
      <c r="B35" t="s">
        <v>426</v>
      </c>
      <c r="C35" t="s">
        <v>825</v>
      </c>
      <c r="D35">
        <v>70.201</v>
      </c>
      <c r="E35">
        <v>1.231</v>
      </c>
      <c r="F35">
        <v>52.573</v>
      </c>
      <c r="G35">
        <v>17.628</v>
      </c>
      <c r="H35">
        <v>85583</v>
      </c>
      <c r="I35">
        <v>64722</v>
      </c>
      <c r="J35">
        <v>20991</v>
      </c>
      <c r="K35">
        <v>613778</v>
      </c>
    </row>
    <row r="36" spans="1:11">
      <c r="A36" t="s">
        <v>795</v>
      </c>
      <c r="B36" t="s">
        <v>428</v>
      </c>
      <c r="C36" t="s">
        <v>826</v>
      </c>
      <c r="D36">
        <v>68.18</v>
      </c>
      <c r="E36">
        <v>1.212</v>
      </c>
      <c r="F36">
        <v>50.294</v>
      </c>
      <c r="G36">
        <v>17.886</v>
      </c>
      <c r="H36">
        <v>83028</v>
      </c>
      <c r="I36">
        <v>61720</v>
      </c>
      <c r="J36">
        <v>21308</v>
      </c>
      <c r="K36">
        <v>613778</v>
      </c>
    </row>
    <row r="37" spans="1:11">
      <c r="A37" t="s">
        <v>795</v>
      </c>
      <c r="B37" t="s">
        <v>430</v>
      </c>
      <c r="C37" t="s">
        <v>827</v>
      </c>
      <c r="D37">
        <v>66.159</v>
      </c>
      <c r="E37">
        <v>1.193</v>
      </c>
      <c r="F37">
        <v>48.027</v>
      </c>
      <c r="G37">
        <v>18.132</v>
      </c>
      <c r="H37">
        <v>80604</v>
      </c>
      <c r="I37">
        <v>58992</v>
      </c>
      <c r="J37">
        <v>21611</v>
      </c>
      <c r="K37">
        <v>613778</v>
      </c>
    </row>
    <row r="38" spans="1:11">
      <c r="A38" t="s">
        <v>795</v>
      </c>
      <c r="B38" t="s">
        <v>432</v>
      </c>
      <c r="C38" t="s">
        <v>828</v>
      </c>
      <c r="D38">
        <v>64.294</v>
      </c>
      <c r="E38">
        <v>1.176</v>
      </c>
      <c r="F38">
        <v>45.926</v>
      </c>
      <c r="G38">
        <v>18.368</v>
      </c>
      <c r="H38">
        <v>78225</v>
      </c>
      <c r="I38">
        <v>56372</v>
      </c>
      <c r="J38">
        <v>21900</v>
      </c>
      <c r="K38">
        <v>613778</v>
      </c>
    </row>
    <row r="39" spans="1:11">
      <c r="A39" t="s">
        <v>795</v>
      </c>
      <c r="B39" t="s">
        <v>434</v>
      </c>
      <c r="C39" t="s">
        <v>829</v>
      </c>
      <c r="D39">
        <v>62.583</v>
      </c>
      <c r="E39">
        <v>1.159</v>
      </c>
      <c r="F39">
        <v>43.99</v>
      </c>
      <c r="G39">
        <v>18.593</v>
      </c>
      <c r="H39">
        <v>76126</v>
      </c>
      <c r="I39">
        <v>53950</v>
      </c>
      <c r="J39">
        <v>22177</v>
      </c>
      <c r="K39">
        <v>613778</v>
      </c>
    </row>
    <row r="40" spans="1:11">
      <c r="A40" t="s">
        <v>795</v>
      </c>
      <c r="B40" t="s">
        <v>291</v>
      </c>
      <c r="C40" t="s">
        <v>830</v>
      </c>
      <c r="D40">
        <v>60.872</v>
      </c>
      <c r="E40">
        <v>1.142</v>
      </c>
      <c r="F40">
        <v>42.063</v>
      </c>
      <c r="G40">
        <v>18.809</v>
      </c>
      <c r="H40">
        <v>74073</v>
      </c>
      <c r="I40">
        <v>51632</v>
      </c>
      <c r="J40">
        <v>22441</v>
      </c>
      <c r="K40">
        <v>613778</v>
      </c>
    </row>
    <row r="41" spans="1:11">
      <c r="A41" t="s">
        <v>795</v>
      </c>
      <c r="B41" t="s">
        <v>293</v>
      </c>
      <c r="C41" t="s">
        <v>831</v>
      </c>
      <c r="D41">
        <v>59.161</v>
      </c>
      <c r="E41">
        <v>1.125</v>
      </c>
      <c r="F41">
        <v>40.146</v>
      </c>
      <c r="G41">
        <v>19.015</v>
      </c>
      <c r="H41">
        <v>72019</v>
      </c>
      <c r="I41">
        <v>49326</v>
      </c>
      <c r="J41">
        <v>22694</v>
      </c>
      <c r="K41">
        <v>613778</v>
      </c>
    </row>
    <row r="42" spans="1:11">
      <c r="A42" t="s">
        <v>795</v>
      </c>
      <c r="B42" t="s">
        <v>295</v>
      </c>
      <c r="C42" t="s">
        <v>832</v>
      </c>
      <c r="D42">
        <v>57.45</v>
      </c>
      <c r="E42">
        <v>1.108</v>
      </c>
      <c r="F42">
        <v>38.239</v>
      </c>
      <c r="G42">
        <v>19.211</v>
      </c>
      <c r="H42">
        <v>69966</v>
      </c>
      <c r="I42">
        <v>47031</v>
      </c>
      <c r="J42">
        <v>22936</v>
      </c>
      <c r="K42">
        <v>613778</v>
      </c>
    </row>
    <row r="43" spans="1:11">
      <c r="A43" t="s">
        <v>795</v>
      </c>
      <c r="B43" t="s">
        <v>297</v>
      </c>
      <c r="C43" t="s">
        <v>833</v>
      </c>
      <c r="D43">
        <v>55.739</v>
      </c>
      <c r="E43">
        <v>1.092</v>
      </c>
      <c r="F43">
        <v>36.341</v>
      </c>
      <c r="G43">
        <v>19.398</v>
      </c>
      <c r="H43">
        <v>67913</v>
      </c>
      <c r="I43">
        <v>44748</v>
      </c>
      <c r="J43">
        <v>23166</v>
      </c>
      <c r="K43">
        <v>613778</v>
      </c>
    </row>
    <row r="44" spans="1:11">
      <c r="A44" t="s">
        <v>795</v>
      </c>
      <c r="B44" t="s">
        <v>299</v>
      </c>
      <c r="C44" t="s">
        <v>834</v>
      </c>
      <c r="D44">
        <v>54.028</v>
      </c>
      <c r="E44">
        <v>1.075</v>
      </c>
      <c r="F44">
        <v>34.452</v>
      </c>
      <c r="G44">
        <v>19.576</v>
      </c>
      <c r="H44">
        <v>65860</v>
      </c>
      <c r="I44">
        <v>42476</v>
      </c>
      <c r="J44">
        <v>23384</v>
      </c>
      <c r="K44">
        <v>613778</v>
      </c>
    </row>
    <row r="45" spans="1:11">
      <c r="A45" t="s">
        <v>795</v>
      </c>
      <c r="B45" t="s">
        <v>301</v>
      </c>
      <c r="C45" t="s">
        <v>835</v>
      </c>
      <c r="D45">
        <v>52.676</v>
      </c>
      <c r="E45">
        <v>1.06</v>
      </c>
      <c r="F45">
        <v>32.931</v>
      </c>
      <c r="G45">
        <v>19.745</v>
      </c>
      <c r="H45">
        <v>63936</v>
      </c>
      <c r="I45">
        <v>40430</v>
      </c>
      <c r="J45">
        <v>23592</v>
      </c>
      <c r="K45">
        <v>613778</v>
      </c>
    </row>
    <row r="46" spans="1:11">
      <c r="A46" t="s">
        <v>795</v>
      </c>
      <c r="B46" t="s">
        <v>303</v>
      </c>
      <c r="C46" t="s">
        <v>836</v>
      </c>
      <c r="D46">
        <v>51.564</v>
      </c>
      <c r="E46">
        <v>1.048</v>
      </c>
      <c r="F46">
        <v>31.658</v>
      </c>
      <c r="G46">
        <v>19.906</v>
      </c>
      <c r="H46">
        <v>62544</v>
      </c>
      <c r="I46">
        <v>38753</v>
      </c>
      <c r="J46">
        <v>23791</v>
      </c>
      <c r="K46">
        <v>613778</v>
      </c>
    </row>
    <row r="47" spans="1:11">
      <c r="A47" t="s">
        <v>795</v>
      </c>
      <c r="B47" t="s">
        <v>305</v>
      </c>
      <c r="C47" t="s">
        <v>837</v>
      </c>
      <c r="D47">
        <v>50.452</v>
      </c>
      <c r="E47">
        <v>1.035</v>
      </c>
      <c r="F47">
        <v>30.39</v>
      </c>
      <c r="G47">
        <v>20.062</v>
      </c>
      <c r="H47">
        <v>61210</v>
      </c>
      <c r="I47">
        <v>37229</v>
      </c>
      <c r="J47">
        <v>23981</v>
      </c>
      <c r="K47">
        <v>613778</v>
      </c>
    </row>
    <row r="48" spans="1:11">
      <c r="A48" t="s">
        <v>795</v>
      </c>
      <c r="B48" t="s">
        <v>307</v>
      </c>
      <c r="C48" t="s">
        <v>838</v>
      </c>
      <c r="D48">
        <v>49.34</v>
      </c>
      <c r="E48">
        <v>1.022</v>
      </c>
      <c r="F48">
        <v>29.129</v>
      </c>
      <c r="G48">
        <v>20.211</v>
      </c>
      <c r="H48">
        <v>59875</v>
      </c>
      <c r="I48">
        <v>35711</v>
      </c>
      <c r="J48">
        <v>24164</v>
      </c>
      <c r="K48">
        <v>613778</v>
      </c>
    </row>
    <row r="49" spans="1:11">
      <c r="A49" t="s">
        <v>795</v>
      </c>
      <c r="B49" t="s">
        <v>309</v>
      </c>
      <c r="C49" t="s">
        <v>839</v>
      </c>
      <c r="D49">
        <v>48.228</v>
      </c>
      <c r="E49">
        <v>1.01</v>
      </c>
      <c r="F49">
        <v>27.874</v>
      </c>
      <c r="G49">
        <v>20.354</v>
      </c>
      <c r="H49">
        <v>58540</v>
      </c>
      <c r="I49">
        <v>34202</v>
      </c>
      <c r="J49">
        <v>24339</v>
      </c>
      <c r="K49">
        <v>613778</v>
      </c>
    </row>
    <row r="50" spans="1:11">
      <c r="A50" t="s">
        <v>795</v>
      </c>
      <c r="B50" t="s">
        <v>311</v>
      </c>
      <c r="C50" t="s">
        <v>840</v>
      </c>
      <c r="D50">
        <v>47.115</v>
      </c>
      <c r="E50">
        <v>0.997</v>
      </c>
      <c r="F50">
        <v>26.624</v>
      </c>
      <c r="G50">
        <v>20.491</v>
      </c>
      <c r="H50">
        <v>57206</v>
      </c>
      <c r="I50">
        <v>32699</v>
      </c>
      <c r="J50">
        <v>24507</v>
      </c>
      <c r="K50">
        <v>613778</v>
      </c>
    </row>
    <row r="51" spans="1:11">
      <c r="A51" t="s">
        <v>795</v>
      </c>
      <c r="B51" t="s">
        <v>313</v>
      </c>
      <c r="C51" t="s">
        <v>841</v>
      </c>
      <c r="D51">
        <v>46.003</v>
      </c>
      <c r="E51">
        <v>0.984</v>
      </c>
      <c r="F51">
        <v>25.382</v>
      </c>
      <c r="G51">
        <v>20.621</v>
      </c>
      <c r="H51">
        <v>55871</v>
      </c>
      <c r="I51">
        <v>31204</v>
      </c>
      <c r="J51">
        <v>24667</v>
      </c>
      <c r="K51">
        <v>613778</v>
      </c>
    </row>
    <row r="52" spans="1:11">
      <c r="A52" t="s">
        <v>795</v>
      </c>
      <c r="B52" t="s">
        <v>315</v>
      </c>
      <c r="C52" t="s">
        <v>842</v>
      </c>
      <c r="D52">
        <v>44.891</v>
      </c>
      <c r="E52">
        <v>0.971</v>
      </c>
      <c r="F52">
        <v>24.146</v>
      </c>
      <c r="G52">
        <v>20.745</v>
      </c>
      <c r="H52">
        <v>54537</v>
      </c>
      <c r="I52">
        <v>29717</v>
      </c>
      <c r="J52">
        <v>24820</v>
      </c>
      <c r="K52">
        <v>613778</v>
      </c>
    </row>
    <row r="53" spans="1:11">
      <c r="A53" t="s">
        <v>795</v>
      </c>
      <c r="B53" t="s">
        <v>317</v>
      </c>
      <c r="C53" t="s">
        <v>843</v>
      </c>
      <c r="D53">
        <v>43.779</v>
      </c>
      <c r="E53">
        <v>0.959</v>
      </c>
      <c r="F53">
        <v>22.916</v>
      </c>
      <c r="G53">
        <v>20.863</v>
      </c>
      <c r="H53">
        <v>53202</v>
      </c>
      <c r="I53">
        <v>28237</v>
      </c>
      <c r="J53">
        <v>24965</v>
      </c>
      <c r="K53">
        <v>613778</v>
      </c>
    </row>
    <row r="54" spans="1:11">
      <c r="A54" t="s">
        <v>795</v>
      </c>
      <c r="B54" t="s">
        <v>319</v>
      </c>
      <c r="C54" t="s">
        <v>844</v>
      </c>
      <c r="D54">
        <v>42.667</v>
      </c>
      <c r="E54">
        <v>0.946</v>
      </c>
      <c r="F54">
        <v>21.692</v>
      </c>
      <c r="G54">
        <v>20.975</v>
      </c>
      <c r="H54">
        <v>51867</v>
      </c>
      <c r="I54">
        <v>26765</v>
      </c>
      <c r="J54">
        <v>25103</v>
      </c>
      <c r="K54">
        <v>613778</v>
      </c>
    </row>
    <row r="55" spans="1:11">
      <c r="A55" t="s">
        <v>795</v>
      </c>
      <c r="B55" t="s">
        <v>321</v>
      </c>
      <c r="C55" t="s">
        <v>845</v>
      </c>
      <c r="D55">
        <v>41.554</v>
      </c>
      <c r="E55">
        <v>0.933</v>
      </c>
      <c r="F55">
        <v>20.474</v>
      </c>
      <c r="G55">
        <v>21.08</v>
      </c>
      <c r="H55">
        <v>50533</v>
      </c>
      <c r="I55">
        <v>25299</v>
      </c>
      <c r="J55">
        <v>25233</v>
      </c>
      <c r="K55">
        <v>613778</v>
      </c>
    </row>
    <row r="56" spans="1:11">
      <c r="A56" t="s">
        <v>795</v>
      </c>
      <c r="B56" t="s">
        <v>323</v>
      </c>
      <c r="C56" t="s">
        <v>846</v>
      </c>
      <c r="D56">
        <v>40.593</v>
      </c>
      <c r="E56">
        <v>0.921</v>
      </c>
      <c r="F56">
        <v>19.413</v>
      </c>
      <c r="G56">
        <v>21.18</v>
      </c>
      <c r="H56">
        <v>49243</v>
      </c>
      <c r="I56">
        <v>23932</v>
      </c>
      <c r="J56">
        <v>25356</v>
      </c>
      <c r="K56">
        <v>613778</v>
      </c>
    </row>
    <row r="57" spans="1:11">
      <c r="A57" t="s">
        <v>795</v>
      </c>
      <c r="B57" t="s">
        <v>325</v>
      </c>
      <c r="C57" t="s">
        <v>847</v>
      </c>
      <c r="D57">
        <v>39.784</v>
      </c>
      <c r="E57">
        <v>0.909</v>
      </c>
      <c r="F57">
        <v>18.509</v>
      </c>
      <c r="G57">
        <v>21.275</v>
      </c>
      <c r="H57">
        <v>48226</v>
      </c>
      <c r="I57">
        <v>22753</v>
      </c>
      <c r="J57">
        <v>25473</v>
      </c>
      <c r="K57">
        <v>613778</v>
      </c>
    </row>
    <row r="58" spans="1:11">
      <c r="A58" t="s">
        <v>795</v>
      </c>
      <c r="B58" t="s">
        <v>327</v>
      </c>
      <c r="C58" t="s">
        <v>848</v>
      </c>
      <c r="D58">
        <v>38.974</v>
      </c>
      <c r="E58">
        <v>0.897</v>
      </c>
      <c r="F58">
        <v>17.608</v>
      </c>
      <c r="G58">
        <v>21.366</v>
      </c>
      <c r="H58">
        <v>47254</v>
      </c>
      <c r="I58">
        <v>21670</v>
      </c>
      <c r="J58">
        <v>25585</v>
      </c>
      <c r="K58">
        <v>613778</v>
      </c>
    </row>
    <row r="59" spans="1:11">
      <c r="A59" t="s">
        <v>795</v>
      </c>
      <c r="B59" t="s">
        <v>329</v>
      </c>
      <c r="C59" t="s">
        <v>849</v>
      </c>
      <c r="D59">
        <v>38.164</v>
      </c>
      <c r="E59">
        <v>0.885</v>
      </c>
      <c r="F59">
        <v>16.712</v>
      </c>
      <c r="G59">
        <v>21.452</v>
      </c>
      <c r="H59">
        <v>46283</v>
      </c>
      <c r="I59">
        <v>20592</v>
      </c>
      <c r="J59">
        <v>25691</v>
      </c>
      <c r="K59">
        <v>613778</v>
      </c>
    </row>
    <row r="60" spans="1:11">
      <c r="A60" t="s">
        <v>795</v>
      </c>
      <c r="B60" t="s">
        <v>331</v>
      </c>
      <c r="C60" t="s">
        <v>850</v>
      </c>
      <c r="D60">
        <v>37.354</v>
      </c>
      <c r="E60">
        <v>0.874</v>
      </c>
      <c r="F60">
        <v>15.82</v>
      </c>
      <c r="G60">
        <v>21.534</v>
      </c>
      <c r="H60">
        <v>45311</v>
      </c>
      <c r="I60">
        <v>19520</v>
      </c>
      <c r="J60">
        <v>25791</v>
      </c>
      <c r="K60">
        <v>613778</v>
      </c>
    </row>
    <row r="61" spans="1:11">
      <c r="A61" t="s">
        <v>795</v>
      </c>
      <c r="B61" t="s">
        <v>333</v>
      </c>
      <c r="C61" t="s">
        <v>851</v>
      </c>
      <c r="D61">
        <v>36.82</v>
      </c>
      <c r="E61">
        <v>0.865</v>
      </c>
      <c r="F61">
        <v>15.209</v>
      </c>
      <c r="G61">
        <v>21.611</v>
      </c>
      <c r="H61">
        <v>44455</v>
      </c>
      <c r="I61">
        <v>18618</v>
      </c>
      <c r="J61">
        <v>25887</v>
      </c>
      <c r="K61">
        <v>613778</v>
      </c>
    </row>
    <row r="62" spans="1:11">
      <c r="A62" t="s">
        <v>795</v>
      </c>
      <c r="B62" t="s">
        <v>335</v>
      </c>
      <c r="C62" t="s">
        <v>852</v>
      </c>
      <c r="D62">
        <v>36.404</v>
      </c>
      <c r="E62">
        <v>0.859</v>
      </c>
      <c r="F62">
        <v>14.718</v>
      </c>
      <c r="G62">
        <v>21.686</v>
      </c>
      <c r="H62">
        <v>43934</v>
      </c>
      <c r="I62">
        <v>17956</v>
      </c>
      <c r="J62">
        <v>25979</v>
      </c>
      <c r="K62">
        <v>613778</v>
      </c>
    </row>
    <row r="63" spans="1:11">
      <c r="A63" t="s">
        <v>853</v>
      </c>
      <c r="B63" t="s">
        <v>338</v>
      </c>
      <c r="C63" t="s">
        <v>854</v>
      </c>
      <c r="D63">
        <v>35.988</v>
      </c>
      <c r="E63">
        <v>0.853</v>
      </c>
      <c r="F63">
        <v>14.229</v>
      </c>
      <c r="G63">
        <v>21.759</v>
      </c>
      <c r="H63">
        <v>43435</v>
      </c>
      <c r="I63">
        <v>17368</v>
      </c>
      <c r="J63">
        <v>26067</v>
      </c>
      <c r="K63">
        <v>613778</v>
      </c>
    </row>
    <row r="64" spans="1:11">
      <c r="A64" t="s">
        <v>853</v>
      </c>
      <c r="B64" t="s">
        <v>340</v>
      </c>
      <c r="C64" t="s">
        <v>855</v>
      </c>
      <c r="D64">
        <v>35.571</v>
      </c>
      <c r="E64">
        <v>0.846</v>
      </c>
      <c r="F64">
        <v>13.742</v>
      </c>
      <c r="G64">
        <v>21.829</v>
      </c>
      <c r="H64">
        <v>42935</v>
      </c>
      <c r="I64">
        <v>16783</v>
      </c>
      <c r="J64">
        <v>26153</v>
      </c>
      <c r="K64">
        <v>613778</v>
      </c>
    </row>
    <row r="65" spans="1:11">
      <c r="A65" t="s">
        <v>853</v>
      </c>
      <c r="B65" t="s">
        <v>342</v>
      </c>
      <c r="C65" t="s">
        <v>856</v>
      </c>
      <c r="D65">
        <v>35.173</v>
      </c>
      <c r="E65">
        <v>0.84</v>
      </c>
      <c r="F65">
        <v>13.276</v>
      </c>
      <c r="G65">
        <v>21.897</v>
      </c>
      <c r="H65">
        <v>42438</v>
      </c>
      <c r="I65">
        <v>16211</v>
      </c>
      <c r="J65">
        <v>26235</v>
      </c>
      <c r="K65">
        <v>613778</v>
      </c>
    </row>
    <row r="66" spans="1:11">
      <c r="A66" t="s">
        <v>853</v>
      </c>
      <c r="B66" t="s">
        <v>344</v>
      </c>
      <c r="C66" t="s">
        <v>857</v>
      </c>
      <c r="D66">
        <v>34.848</v>
      </c>
      <c r="E66">
        <v>0.835</v>
      </c>
      <c r="F66">
        <v>12.886</v>
      </c>
      <c r="G66">
        <v>21.962</v>
      </c>
      <c r="H66">
        <v>42013</v>
      </c>
      <c r="I66">
        <v>15697</v>
      </c>
      <c r="J66">
        <v>26315</v>
      </c>
      <c r="K66">
        <v>613778</v>
      </c>
    </row>
    <row r="67" spans="1:11">
      <c r="A67" t="s">
        <v>853</v>
      </c>
      <c r="B67" t="s">
        <v>346</v>
      </c>
      <c r="C67" t="s">
        <v>858</v>
      </c>
      <c r="D67">
        <v>34.522</v>
      </c>
      <c r="E67">
        <v>0.83</v>
      </c>
      <c r="F67">
        <v>12.496</v>
      </c>
      <c r="G67">
        <v>22.026</v>
      </c>
      <c r="H67">
        <v>41622</v>
      </c>
      <c r="I67">
        <v>15229</v>
      </c>
      <c r="J67">
        <v>26393</v>
      </c>
      <c r="K67">
        <v>613778</v>
      </c>
    </row>
    <row r="68" spans="1:11">
      <c r="A68" t="s">
        <v>853</v>
      </c>
      <c r="B68" t="s">
        <v>348</v>
      </c>
      <c r="C68" t="s">
        <v>859</v>
      </c>
      <c r="D68">
        <v>34.196</v>
      </c>
      <c r="E68">
        <v>0.825</v>
      </c>
      <c r="F68">
        <v>12.109</v>
      </c>
      <c r="G68">
        <v>22.087</v>
      </c>
      <c r="H68">
        <v>41231</v>
      </c>
      <c r="I68">
        <v>14763</v>
      </c>
      <c r="J68">
        <v>26468</v>
      </c>
      <c r="K68">
        <v>613778</v>
      </c>
    </row>
    <row r="69" spans="1:11">
      <c r="A69" t="s">
        <v>853</v>
      </c>
      <c r="B69" t="s">
        <v>350</v>
      </c>
      <c r="C69" t="s">
        <v>860</v>
      </c>
      <c r="D69">
        <v>33.87</v>
      </c>
      <c r="E69">
        <v>0.82</v>
      </c>
      <c r="F69">
        <v>11.723</v>
      </c>
      <c r="G69">
        <v>22.147</v>
      </c>
      <c r="H69">
        <v>40840</v>
      </c>
      <c r="I69">
        <v>14299</v>
      </c>
      <c r="J69">
        <v>26541</v>
      </c>
      <c r="K69">
        <v>613778</v>
      </c>
    </row>
    <row r="70" spans="1:11">
      <c r="A70" t="s">
        <v>853</v>
      </c>
      <c r="B70" t="s">
        <v>352</v>
      </c>
      <c r="C70" t="s">
        <v>861</v>
      </c>
      <c r="D70">
        <v>33.544</v>
      </c>
      <c r="E70">
        <v>0.815</v>
      </c>
      <c r="F70">
        <v>11.339</v>
      </c>
      <c r="G70">
        <v>22.205</v>
      </c>
      <c r="H70">
        <v>40449</v>
      </c>
      <c r="I70">
        <v>13837</v>
      </c>
      <c r="J70">
        <v>26611</v>
      </c>
      <c r="K70">
        <v>613778</v>
      </c>
    </row>
    <row r="71" spans="1:11">
      <c r="A71" t="s">
        <v>853</v>
      </c>
      <c r="B71" t="s">
        <v>354</v>
      </c>
      <c r="C71" t="s">
        <v>862</v>
      </c>
      <c r="D71">
        <v>33.219</v>
      </c>
      <c r="E71">
        <v>0.81</v>
      </c>
      <c r="F71">
        <v>10.958</v>
      </c>
      <c r="G71">
        <v>22.261</v>
      </c>
      <c r="H71">
        <v>40058</v>
      </c>
      <c r="I71">
        <v>13378</v>
      </c>
      <c r="J71">
        <v>26680</v>
      </c>
      <c r="K71">
        <v>613778</v>
      </c>
    </row>
    <row r="72" spans="1:11">
      <c r="A72" t="s">
        <v>853</v>
      </c>
      <c r="B72" t="s">
        <v>356</v>
      </c>
      <c r="C72" t="s">
        <v>863</v>
      </c>
      <c r="D72">
        <v>32.893</v>
      </c>
      <c r="E72">
        <v>0.805</v>
      </c>
      <c r="F72">
        <v>10.578</v>
      </c>
      <c r="G72">
        <v>22.315</v>
      </c>
      <c r="H72">
        <v>39667</v>
      </c>
      <c r="I72">
        <v>12922</v>
      </c>
      <c r="J72">
        <v>26745</v>
      </c>
      <c r="K72">
        <v>613778</v>
      </c>
    </row>
    <row r="73" spans="1:11">
      <c r="A73" t="s">
        <v>853</v>
      </c>
      <c r="B73" t="s">
        <v>358</v>
      </c>
      <c r="C73" t="s">
        <v>864</v>
      </c>
      <c r="D73">
        <v>32.554</v>
      </c>
      <c r="E73">
        <v>0.8</v>
      </c>
      <c r="F73">
        <v>10.187</v>
      </c>
      <c r="G73">
        <v>22.367</v>
      </c>
      <c r="H73">
        <v>39273</v>
      </c>
      <c r="I73">
        <v>12459</v>
      </c>
      <c r="J73">
        <v>26809</v>
      </c>
      <c r="K73">
        <v>613778</v>
      </c>
    </row>
    <row r="74" spans="1:11">
      <c r="A74" t="s">
        <v>853</v>
      </c>
      <c r="B74" t="s">
        <v>360</v>
      </c>
      <c r="C74" t="s">
        <v>865</v>
      </c>
      <c r="D74">
        <v>32.197</v>
      </c>
      <c r="E74">
        <v>0.794</v>
      </c>
      <c r="F74">
        <v>9.78</v>
      </c>
      <c r="G74">
        <v>22.417</v>
      </c>
      <c r="H74">
        <v>38851</v>
      </c>
      <c r="I74">
        <v>11980</v>
      </c>
      <c r="J74">
        <v>26870</v>
      </c>
      <c r="K74">
        <v>613778</v>
      </c>
    </row>
    <row r="75" spans="1:11">
      <c r="A75" t="s">
        <v>853</v>
      </c>
      <c r="B75" t="s">
        <v>362</v>
      </c>
      <c r="C75" t="s">
        <v>866</v>
      </c>
      <c r="D75">
        <v>31.839</v>
      </c>
      <c r="E75">
        <v>0.789</v>
      </c>
      <c r="F75">
        <v>9.374</v>
      </c>
      <c r="G75">
        <v>22.465</v>
      </c>
      <c r="H75">
        <v>38421</v>
      </c>
      <c r="I75">
        <v>11492</v>
      </c>
      <c r="J75">
        <v>26929</v>
      </c>
      <c r="K75">
        <v>613778</v>
      </c>
    </row>
    <row r="76" spans="1:11">
      <c r="A76" t="s">
        <v>853</v>
      </c>
      <c r="B76" t="s">
        <v>364</v>
      </c>
      <c r="C76" t="s">
        <v>867</v>
      </c>
      <c r="D76">
        <v>31.481</v>
      </c>
      <c r="E76">
        <v>0.783</v>
      </c>
      <c r="F76">
        <v>8.97</v>
      </c>
      <c r="G76">
        <v>22.511</v>
      </c>
      <c r="H76">
        <v>37992</v>
      </c>
      <c r="I76">
        <v>11006</v>
      </c>
      <c r="J76">
        <v>26986</v>
      </c>
      <c r="K76">
        <v>613778</v>
      </c>
    </row>
    <row r="77" spans="1:11">
      <c r="A77" t="s">
        <v>853</v>
      </c>
      <c r="B77" t="s">
        <v>366</v>
      </c>
      <c r="C77" t="s">
        <v>868</v>
      </c>
      <c r="D77">
        <v>31.123</v>
      </c>
      <c r="E77">
        <v>0.778</v>
      </c>
      <c r="F77">
        <v>8.568</v>
      </c>
      <c r="G77">
        <v>22.555</v>
      </c>
      <c r="H77">
        <v>37563</v>
      </c>
      <c r="I77">
        <v>10523</v>
      </c>
      <c r="J77">
        <v>27040</v>
      </c>
      <c r="K77">
        <v>613778</v>
      </c>
    </row>
    <row r="78" spans="1:11">
      <c r="A78" t="s">
        <v>853</v>
      </c>
      <c r="B78" t="s">
        <v>368</v>
      </c>
      <c r="C78" t="s">
        <v>869</v>
      </c>
      <c r="D78">
        <v>30.766</v>
      </c>
      <c r="E78">
        <v>0.773</v>
      </c>
      <c r="F78">
        <v>8.169</v>
      </c>
      <c r="G78">
        <v>22.597</v>
      </c>
      <c r="H78">
        <v>37134</v>
      </c>
      <c r="I78">
        <v>10042</v>
      </c>
      <c r="J78">
        <v>27091</v>
      </c>
      <c r="K78">
        <v>613778</v>
      </c>
    </row>
    <row r="79" spans="1:11">
      <c r="A79" t="s">
        <v>853</v>
      </c>
      <c r="B79" t="s">
        <v>370</v>
      </c>
      <c r="C79" t="s">
        <v>870</v>
      </c>
      <c r="D79">
        <v>30.408</v>
      </c>
      <c r="E79">
        <v>0.767</v>
      </c>
      <c r="F79">
        <v>7.771</v>
      </c>
      <c r="G79">
        <v>22.637</v>
      </c>
      <c r="H79">
        <v>36704</v>
      </c>
      <c r="I79">
        <v>9564</v>
      </c>
      <c r="J79">
        <v>27140</v>
      </c>
      <c r="K79">
        <v>613778</v>
      </c>
    </row>
    <row r="80" spans="1:11">
      <c r="A80" t="s">
        <v>853</v>
      </c>
      <c r="B80" t="s">
        <v>372</v>
      </c>
      <c r="C80" t="s">
        <v>871</v>
      </c>
      <c r="D80">
        <v>30.052</v>
      </c>
      <c r="E80">
        <v>0.762</v>
      </c>
      <c r="F80">
        <v>7.377</v>
      </c>
      <c r="G80">
        <v>22.675</v>
      </c>
      <c r="H80">
        <v>36276</v>
      </c>
      <c r="I80">
        <v>9089</v>
      </c>
      <c r="J80">
        <v>27187</v>
      </c>
      <c r="K80">
        <v>613778</v>
      </c>
    </row>
    <row r="81" spans="1:11">
      <c r="A81" t="s">
        <v>853</v>
      </c>
      <c r="B81" t="s">
        <v>374</v>
      </c>
      <c r="C81" t="s">
        <v>872</v>
      </c>
      <c r="D81">
        <v>29.697</v>
      </c>
      <c r="E81">
        <v>0.756</v>
      </c>
      <c r="F81">
        <v>6.986</v>
      </c>
      <c r="G81">
        <v>22.711</v>
      </c>
      <c r="H81">
        <v>35849</v>
      </c>
      <c r="I81">
        <v>8618</v>
      </c>
      <c r="J81">
        <v>27231</v>
      </c>
      <c r="K81">
        <v>613778</v>
      </c>
    </row>
    <row r="82" spans="1:11">
      <c r="A82" t="s">
        <v>853</v>
      </c>
      <c r="B82" t="s">
        <v>376</v>
      </c>
      <c r="C82" t="s">
        <v>873</v>
      </c>
      <c r="D82">
        <v>29.342</v>
      </c>
      <c r="E82">
        <v>0.751</v>
      </c>
      <c r="F82">
        <v>6.597</v>
      </c>
      <c r="G82">
        <v>22.745</v>
      </c>
      <c r="H82">
        <v>35423</v>
      </c>
      <c r="I82">
        <v>8150</v>
      </c>
      <c r="J82">
        <v>27273</v>
      </c>
      <c r="K82">
        <v>613778</v>
      </c>
    </row>
    <row r="83" spans="1:11">
      <c r="A83" t="s">
        <v>853</v>
      </c>
      <c r="B83" t="s">
        <v>378</v>
      </c>
      <c r="C83" t="s">
        <v>874</v>
      </c>
      <c r="D83">
        <v>28.986</v>
      </c>
      <c r="E83">
        <v>0.745</v>
      </c>
      <c r="F83">
        <v>6.209</v>
      </c>
      <c r="G83">
        <v>22.777</v>
      </c>
      <c r="H83">
        <v>34997</v>
      </c>
      <c r="I83">
        <v>7684</v>
      </c>
      <c r="J83">
        <v>27313</v>
      </c>
      <c r="K83">
        <v>613778</v>
      </c>
    </row>
    <row r="84" spans="1:11">
      <c r="A84" t="s">
        <v>853</v>
      </c>
      <c r="B84" t="s">
        <v>380</v>
      </c>
      <c r="C84" t="s">
        <v>875</v>
      </c>
      <c r="D84">
        <v>28.631</v>
      </c>
      <c r="E84">
        <v>0.74</v>
      </c>
      <c r="F84">
        <v>5.824</v>
      </c>
      <c r="G84">
        <v>22.807</v>
      </c>
      <c r="H84">
        <v>34570</v>
      </c>
      <c r="I84">
        <v>7220</v>
      </c>
      <c r="J84">
        <v>27350</v>
      </c>
      <c r="K84">
        <v>613778</v>
      </c>
    </row>
    <row r="85" spans="1:11">
      <c r="A85" t="s">
        <v>853</v>
      </c>
      <c r="B85" t="s">
        <v>382</v>
      </c>
      <c r="C85" t="s">
        <v>876</v>
      </c>
      <c r="D85">
        <v>28.275</v>
      </c>
      <c r="E85">
        <v>0.735</v>
      </c>
      <c r="F85">
        <v>5.44</v>
      </c>
      <c r="G85">
        <v>22.835</v>
      </c>
      <c r="H85">
        <v>34144</v>
      </c>
      <c r="I85">
        <v>6758</v>
      </c>
      <c r="J85">
        <v>27385</v>
      </c>
      <c r="K85">
        <v>613778</v>
      </c>
    </row>
    <row r="86" spans="1:11">
      <c r="A86" t="s">
        <v>853</v>
      </c>
      <c r="B86" t="s">
        <v>384</v>
      </c>
      <c r="C86" t="s">
        <v>877</v>
      </c>
      <c r="D86">
        <v>27.92</v>
      </c>
      <c r="E86">
        <v>0.729</v>
      </c>
      <c r="F86">
        <v>5.058</v>
      </c>
      <c r="G86">
        <v>22.862</v>
      </c>
      <c r="H86">
        <v>33717</v>
      </c>
      <c r="I86">
        <v>6299</v>
      </c>
      <c r="J86">
        <v>27418</v>
      </c>
      <c r="K86">
        <v>613778</v>
      </c>
    </row>
    <row r="87" spans="1:11">
      <c r="A87" t="s">
        <v>853</v>
      </c>
      <c r="B87" t="s">
        <v>386</v>
      </c>
      <c r="C87" t="s">
        <v>878</v>
      </c>
      <c r="D87">
        <v>27.565</v>
      </c>
      <c r="E87">
        <v>0.724</v>
      </c>
      <c r="F87">
        <v>4.679</v>
      </c>
      <c r="G87">
        <v>22.886</v>
      </c>
      <c r="H87">
        <v>33291</v>
      </c>
      <c r="I87">
        <v>5842</v>
      </c>
      <c r="J87">
        <v>27449</v>
      </c>
      <c r="K87">
        <v>613778</v>
      </c>
    </row>
    <row r="88" spans="1:11">
      <c r="A88" t="s">
        <v>853</v>
      </c>
      <c r="B88" t="s">
        <v>388</v>
      </c>
      <c r="C88" t="s">
        <v>879</v>
      </c>
      <c r="D88">
        <v>27.215</v>
      </c>
      <c r="E88">
        <v>0.719</v>
      </c>
      <c r="F88">
        <v>4.306</v>
      </c>
      <c r="G88">
        <v>22.909</v>
      </c>
      <c r="H88">
        <v>32865</v>
      </c>
      <c r="I88">
        <v>5391</v>
      </c>
      <c r="J88">
        <v>27477</v>
      </c>
      <c r="K88">
        <v>613778</v>
      </c>
    </row>
    <row r="89" spans="1:11">
      <c r="A89" t="s">
        <v>853</v>
      </c>
      <c r="B89" t="s">
        <v>390</v>
      </c>
      <c r="C89" t="s">
        <v>880</v>
      </c>
      <c r="D89">
        <v>26.912</v>
      </c>
      <c r="E89">
        <v>0.714</v>
      </c>
      <c r="F89">
        <v>3.983</v>
      </c>
      <c r="G89">
        <v>22.929</v>
      </c>
      <c r="H89">
        <v>32476</v>
      </c>
      <c r="I89">
        <v>4974</v>
      </c>
      <c r="J89">
        <v>27503</v>
      </c>
      <c r="K89">
        <v>613778</v>
      </c>
    </row>
    <row r="90" spans="1:11">
      <c r="A90" t="s">
        <v>853</v>
      </c>
      <c r="B90" t="s">
        <v>392</v>
      </c>
      <c r="C90" t="s">
        <v>881</v>
      </c>
      <c r="D90">
        <v>26.609</v>
      </c>
      <c r="E90">
        <v>0.709</v>
      </c>
      <c r="F90">
        <v>3.661</v>
      </c>
      <c r="G90">
        <v>22.948</v>
      </c>
      <c r="H90">
        <v>32113</v>
      </c>
      <c r="I90">
        <v>4586</v>
      </c>
      <c r="J90">
        <v>27527</v>
      </c>
      <c r="K90">
        <v>613778</v>
      </c>
    </row>
    <row r="91" spans="1:11">
      <c r="A91" t="s">
        <v>853</v>
      </c>
      <c r="B91" t="s">
        <v>394</v>
      </c>
      <c r="C91" t="s">
        <v>882</v>
      </c>
      <c r="D91">
        <v>26.307</v>
      </c>
      <c r="E91">
        <v>0.705</v>
      </c>
      <c r="F91">
        <v>3.341</v>
      </c>
      <c r="G91">
        <v>22.966</v>
      </c>
      <c r="H91">
        <v>31750</v>
      </c>
      <c r="I91">
        <v>4201</v>
      </c>
      <c r="J91">
        <v>27549</v>
      </c>
      <c r="K91">
        <v>613778</v>
      </c>
    </row>
    <row r="92" spans="1:11">
      <c r="A92" t="s">
        <v>853</v>
      </c>
      <c r="B92" t="s">
        <v>396</v>
      </c>
      <c r="C92" t="s">
        <v>883</v>
      </c>
      <c r="D92">
        <v>26.004</v>
      </c>
      <c r="E92">
        <v>0.7</v>
      </c>
      <c r="F92">
        <v>3.022</v>
      </c>
      <c r="G92">
        <v>22.982</v>
      </c>
      <c r="H92">
        <v>31386</v>
      </c>
      <c r="I92">
        <v>3818</v>
      </c>
      <c r="J92">
        <v>27569</v>
      </c>
      <c r="K92">
        <v>613778</v>
      </c>
    </row>
    <row r="93" spans="1:11">
      <c r="A93" t="s">
        <v>853</v>
      </c>
      <c r="B93" t="s">
        <v>398</v>
      </c>
      <c r="C93" t="s">
        <v>884</v>
      </c>
      <c r="D93">
        <v>25.701</v>
      </c>
      <c r="E93">
        <v>0.696</v>
      </c>
      <c r="F93">
        <v>2.705</v>
      </c>
      <c r="G93">
        <v>22.996</v>
      </c>
      <c r="H93">
        <v>31023</v>
      </c>
      <c r="I93">
        <v>3436</v>
      </c>
      <c r="J93">
        <v>27587</v>
      </c>
      <c r="K93">
        <v>613778</v>
      </c>
    </row>
    <row r="94" spans="1:11">
      <c r="A94" t="s">
        <v>853</v>
      </c>
      <c r="B94" t="s">
        <v>400</v>
      </c>
      <c r="C94" t="s">
        <v>885</v>
      </c>
      <c r="D94">
        <v>25.399</v>
      </c>
      <c r="E94">
        <v>0.691</v>
      </c>
      <c r="F94">
        <v>2.39</v>
      </c>
      <c r="G94">
        <v>23.009</v>
      </c>
      <c r="H94">
        <v>30660</v>
      </c>
      <c r="I94">
        <v>3057</v>
      </c>
      <c r="J94">
        <v>27603</v>
      </c>
      <c r="K94">
        <v>613778</v>
      </c>
    </row>
    <row r="95" spans="1:11">
      <c r="A95" t="s">
        <v>853</v>
      </c>
      <c r="B95" t="s">
        <v>402</v>
      </c>
      <c r="C95" t="s">
        <v>886</v>
      </c>
      <c r="D95">
        <v>25.084</v>
      </c>
      <c r="E95">
        <v>0.687</v>
      </c>
      <c r="F95">
        <v>2.064</v>
      </c>
      <c r="G95">
        <v>23.02</v>
      </c>
      <c r="H95">
        <v>30291</v>
      </c>
      <c r="I95">
        <v>2672</v>
      </c>
      <c r="J95">
        <v>27618</v>
      </c>
      <c r="K95">
        <v>613778</v>
      </c>
    </row>
    <row r="96" spans="1:11">
      <c r="A96" t="s">
        <v>853</v>
      </c>
      <c r="B96" t="s">
        <v>404</v>
      </c>
      <c r="C96" t="s">
        <v>887</v>
      </c>
      <c r="D96">
        <v>24.767</v>
      </c>
      <c r="E96">
        <v>0.683</v>
      </c>
      <c r="F96">
        <v>1.737</v>
      </c>
      <c r="G96">
        <v>23.03</v>
      </c>
      <c r="H96">
        <v>29911</v>
      </c>
      <c r="I96">
        <v>2281</v>
      </c>
      <c r="J96">
        <v>27630</v>
      </c>
      <c r="K96">
        <v>613778</v>
      </c>
    </row>
    <row r="97" spans="1:11">
      <c r="A97" t="s">
        <v>853</v>
      </c>
      <c r="B97" t="s">
        <v>406</v>
      </c>
      <c r="C97" t="s">
        <v>888</v>
      </c>
      <c r="D97">
        <v>24.45</v>
      </c>
      <c r="E97">
        <v>0.679</v>
      </c>
      <c r="F97">
        <v>1.412</v>
      </c>
      <c r="G97">
        <v>23.038</v>
      </c>
      <c r="H97">
        <v>29530</v>
      </c>
      <c r="I97">
        <v>1890</v>
      </c>
      <c r="J97">
        <v>27640</v>
      </c>
      <c r="K97">
        <v>613778</v>
      </c>
    </row>
    <row r="98" spans="1:11">
      <c r="A98" t="s">
        <v>853</v>
      </c>
      <c r="B98" t="s">
        <v>408</v>
      </c>
      <c r="C98" t="s">
        <v>889</v>
      </c>
      <c r="D98">
        <v>24.133</v>
      </c>
      <c r="E98">
        <v>0.675</v>
      </c>
      <c r="F98">
        <v>1.089</v>
      </c>
      <c r="G98">
        <v>23.044</v>
      </c>
      <c r="H98">
        <v>29149</v>
      </c>
      <c r="I98">
        <v>1501</v>
      </c>
      <c r="J98">
        <v>27649</v>
      </c>
      <c r="K98">
        <v>613778</v>
      </c>
    </row>
    <row r="99" spans="1:11">
      <c r="A99" t="s">
        <v>853</v>
      </c>
      <c r="B99" t="s">
        <v>410</v>
      </c>
      <c r="C99" t="s">
        <v>890</v>
      </c>
      <c r="D99">
        <v>23.815</v>
      </c>
      <c r="E99">
        <v>0.671</v>
      </c>
      <c r="F99">
        <v>0.766</v>
      </c>
      <c r="G99">
        <v>23.049</v>
      </c>
      <c r="H99">
        <v>28769</v>
      </c>
      <c r="I99">
        <v>1113</v>
      </c>
      <c r="J99">
        <v>27655</v>
      </c>
      <c r="K99">
        <v>613778</v>
      </c>
    </row>
    <row r="100" spans="1:11">
      <c r="A100" t="s">
        <v>853</v>
      </c>
      <c r="B100" t="s">
        <v>412</v>
      </c>
      <c r="C100" t="s">
        <v>891</v>
      </c>
      <c r="D100">
        <v>23.498</v>
      </c>
      <c r="E100">
        <v>0.667</v>
      </c>
      <c r="F100">
        <v>0.446</v>
      </c>
      <c r="G100">
        <v>23.052</v>
      </c>
      <c r="H100">
        <v>28388</v>
      </c>
      <c r="I100">
        <v>728</v>
      </c>
      <c r="J100">
        <v>27660</v>
      </c>
      <c r="K100">
        <v>613778</v>
      </c>
    </row>
    <row r="101" spans="1:11">
      <c r="A101" t="s">
        <v>853</v>
      </c>
      <c r="B101" t="s">
        <v>414</v>
      </c>
      <c r="C101" t="s">
        <v>892</v>
      </c>
      <c r="D101">
        <v>23.181</v>
      </c>
      <c r="E101">
        <v>0.663</v>
      </c>
      <c r="F101">
        <v>0.128</v>
      </c>
      <c r="G101">
        <v>23.053</v>
      </c>
      <c r="H101">
        <v>28007</v>
      </c>
      <c r="I101">
        <v>345</v>
      </c>
      <c r="J101">
        <v>27663</v>
      </c>
      <c r="K101">
        <v>613778</v>
      </c>
    </row>
    <row r="102" spans="1:11">
      <c r="A102" t="s">
        <v>853</v>
      </c>
      <c r="B102" t="s">
        <v>416</v>
      </c>
      <c r="C102" t="s">
        <v>893</v>
      </c>
      <c r="D102">
        <v>22.864</v>
      </c>
      <c r="E102">
        <v>0.659</v>
      </c>
      <c r="F102">
        <v>0</v>
      </c>
      <c r="G102">
        <v>22.864</v>
      </c>
      <c r="H102">
        <v>27627</v>
      </c>
      <c r="I102">
        <v>77</v>
      </c>
      <c r="J102">
        <v>27550</v>
      </c>
      <c r="K102">
        <v>613778</v>
      </c>
    </row>
    <row r="103" spans="1:11">
      <c r="A103" t="s">
        <v>853</v>
      </c>
      <c r="B103" t="s">
        <v>418</v>
      </c>
      <c r="C103" t="s">
        <v>894</v>
      </c>
      <c r="D103">
        <v>22.547</v>
      </c>
      <c r="E103">
        <v>0.655</v>
      </c>
      <c r="F103">
        <v>0</v>
      </c>
      <c r="G103">
        <v>22.547</v>
      </c>
      <c r="H103">
        <v>27246</v>
      </c>
      <c r="I103">
        <v>0</v>
      </c>
      <c r="J103">
        <v>27247</v>
      </c>
      <c r="K103">
        <v>613778</v>
      </c>
    </row>
    <row r="104" spans="1:11">
      <c r="A104" t="s">
        <v>853</v>
      </c>
      <c r="B104" t="s">
        <v>420</v>
      </c>
      <c r="C104" t="s">
        <v>895</v>
      </c>
      <c r="D104">
        <v>22.258</v>
      </c>
      <c r="E104">
        <v>0.652</v>
      </c>
      <c r="F104">
        <v>0</v>
      </c>
      <c r="G104">
        <v>22.258</v>
      </c>
      <c r="H104">
        <v>26869</v>
      </c>
      <c r="I104">
        <v>0</v>
      </c>
      <c r="J104">
        <v>26883</v>
      </c>
      <c r="K104">
        <v>613778</v>
      </c>
    </row>
    <row r="105" spans="1:11">
      <c r="A105" t="s">
        <v>853</v>
      </c>
      <c r="B105" t="s">
        <v>422</v>
      </c>
      <c r="C105" t="s">
        <v>896</v>
      </c>
      <c r="D105">
        <v>22.087</v>
      </c>
      <c r="E105">
        <v>0.649</v>
      </c>
      <c r="F105">
        <v>0</v>
      </c>
      <c r="G105">
        <v>22.087</v>
      </c>
      <c r="H105">
        <v>26607</v>
      </c>
      <c r="I105">
        <v>0</v>
      </c>
      <c r="J105">
        <v>26607</v>
      </c>
      <c r="K105">
        <v>613778</v>
      </c>
    </row>
    <row r="106" spans="1:11">
      <c r="A106" t="s">
        <v>853</v>
      </c>
      <c r="B106" t="s">
        <v>424</v>
      </c>
      <c r="C106" t="s">
        <v>897</v>
      </c>
      <c r="D106">
        <v>21.915</v>
      </c>
      <c r="E106">
        <v>0.647</v>
      </c>
      <c r="F106">
        <v>0</v>
      </c>
      <c r="G106">
        <v>21.915</v>
      </c>
      <c r="H106">
        <v>26401</v>
      </c>
      <c r="I106">
        <v>0</v>
      </c>
      <c r="J106">
        <v>26401</v>
      </c>
      <c r="K106">
        <v>613778</v>
      </c>
    </row>
    <row r="107" spans="1:11">
      <c r="A107" t="s">
        <v>853</v>
      </c>
      <c r="B107" t="s">
        <v>426</v>
      </c>
      <c r="C107" t="s">
        <v>898</v>
      </c>
      <c r="D107">
        <v>21.743</v>
      </c>
      <c r="E107">
        <v>0.645</v>
      </c>
      <c r="F107">
        <v>0</v>
      </c>
      <c r="G107">
        <v>21.743</v>
      </c>
      <c r="H107">
        <v>26194</v>
      </c>
      <c r="I107">
        <v>0</v>
      </c>
      <c r="J107">
        <v>26195</v>
      </c>
      <c r="K107">
        <v>613778</v>
      </c>
    </row>
    <row r="108" spans="1:11">
      <c r="A108" t="s">
        <v>853</v>
      </c>
      <c r="B108" t="s">
        <v>428</v>
      </c>
      <c r="C108" t="s">
        <v>899</v>
      </c>
      <c r="D108">
        <v>21.571</v>
      </c>
      <c r="E108">
        <v>0.643</v>
      </c>
      <c r="F108">
        <v>0</v>
      </c>
      <c r="G108">
        <v>21.571</v>
      </c>
      <c r="H108">
        <v>25988</v>
      </c>
      <c r="I108">
        <v>0</v>
      </c>
      <c r="J108">
        <v>25988</v>
      </c>
      <c r="K108">
        <v>613778</v>
      </c>
    </row>
    <row r="109" spans="1:11">
      <c r="A109" t="s">
        <v>853</v>
      </c>
      <c r="B109" t="s">
        <v>430</v>
      </c>
      <c r="C109" t="s">
        <v>900</v>
      </c>
      <c r="D109">
        <v>21.399</v>
      </c>
      <c r="E109">
        <v>0.641</v>
      </c>
      <c r="F109">
        <v>0</v>
      </c>
      <c r="G109">
        <v>21.399</v>
      </c>
      <c r="H109">
        <v>25782</v>
      </c>
      <c r="I109">
        <v>0</v>
      </c>
      <c r="J109">
        <v>25782</v>
      </c>
      <c r="K109">
        <v>613778</v>
      </c>
    </row>
    <row r="110" spans="1:11">
      <c r="A110" t="s">
        <v>853</v>
      </c>
      <c r="B110" t="s">
        <v>432</v>
      </c>
      <c r="C110" t="s">
        <v>901</v>
      </c>
      <c r="D110">
        <v>21.227</v>
      </c>
      <c r="E110">
        <v>0.639</v>
      </c>
      <c r="F110">
        <v>0</v>
      </c>
      <c r="G110">
        <v>21.227</v>
      </c>
      <c r="H110">
        <v>25576</v>
      </c>
      <c r="I110">
        <v>0</v>
      </c>
      <c r="J110">
        <v>25576</v>
      </c>
      <c r="K110">
        <v>613778</v>
      </c>
    </row>
    <row r="111" spans="1:11">
      <c r="A111" t="s">
        <v>853</v>
      </c>
      <c r="B111" t="s">
        <v>434</v>
      </c>
      <c r="C111" t="s">
        <v>902</v>
      </c>
      <c r="D111">
        <v>21.055</v>
      </c>
      <c r="E111">
        <v>0.637</v>
      </c>
      <c r="F111">
        <v>0</v>
      </c>
      <c r="G111">
        <v>21.055</v>
      </c>
      <c r="H111">
        <v>25369</v>
      </c>
      <c r="I111">
        <v>0</v>
      </c>
      <c r="J111">
        <v>25369</v>
      </c>
      <c r="K111">
        <v>613778</v>
      </c>
    </row>
    <row r="112" spans="1:11">
      <c r="A112" t="s">
        <v>853</v>
      </c>
      <c r="B112" t="s">
        <v>291</v>
      </c>
      <c r="C112" t="s">
        <v>903</v>
      </c>
      <c r="D112">
        <v>20.883</v>
      </c>
      <c r="E112">
        <v>0.634</v>
      </c>
      <c r="F112">
        <v>0</v>
      </c>
      <c r="G112">
        <v>20.883</v>
      </c>
      <c r="H112">
        <v>25163</v>
      </c>
      <c r="I112">
        <v>0</v>
      </c>
      <c r="J112">
        <v>25163</v>
      </c>
      <c r="K112">
        <v>613778</v>
      </c>
    </row>
    <row r="113" spans="1:11">
      <c r="A113" t="s">
        <v>853</v>
      </c>
      <c r="B113" t="s">
        <v>293</v>
      </c>
      <c r="C113" t="s">
        <v>904</v>
      </c>
      <c r="D113">
        <v>20.711</v>
      </c>
      <c r="E113">
        <v>0.632</v>
      </c>
      <c r="F113">
        <v>0</v>
      </c>
      <c r="G113">
        <v>20.711</v>
      </c>
      <c r="H113">
        <v>24957</v>
      </c>
      <c r="I113">
        <v>0</v>
      </c>
      <c r="J113">
        <v>24956</v>
      </c>
      <c r="K113">
        <v>613778</v>
      </c>
    </row>
    <row r="114" spans="1:11">
      <c r="A114" t="s">
        <v>853</v>
      </c>
      <c r="B114" t="s">
        <v>295</v>
      </c>
      <c r="C114" t="s">
        <v>905</v>
      </c>
      <c r="D114">
        <v>20.564</v>
      </c>
      <c r="E114">
        <v>0.63</v>
      </c>
      <c r="F114">
        <v>0</v>
      </c>
      <c r="G114">
        <v>20.564</v>
      </c>
      <c r="H114">
        <v>24763</v>
      </c>
      <c r="I114">
        <v>0</v>
      </c>
      <c r="J114">
        <v>24765</v>
      </c>
      <c r="K114">
        <v>613778</v>
      </c>
    </row>
    <row r="115" spans="1:11">
      <c r="A115" t="s">
        <v>853</v>
      </c>
      <c r="B115" t="s">
        <v>297</v>
      </c>
      <c r="C115" t="s">
        <v>906</v>
      </c>
      <c r="D115">
        <v>20.418</v>
      </c>
      <c r="E115">
        <v>0.628</v>
      </c>
      <c r="F115">
        <v>0</v>
      </c>
      <c r="G115">
        <v>20.418</v>
      </c>
      <c r="H115">
        <v>24589</v>
      </c>
      <c r="I115">
        <v>0</v>
      </c>
      <c r="J115">
        <v>24589</v>
      </c>
      <c r="K115">
        <v>613778</v>
      </c>
    </row>
    <row r="116" spans="1:11">
      <c r="A116" t="s">
        <v>853</v>
      </c>
      <c r="B116" t="s">
        <v>299</v>
      </c>
      <c r="C116" t="s">
        <v>907</v>
      </c>
      <c r="D116">
        <v>20.273</v>
      </c>
      <c r="E116">
        <v>0.626</v>
      </c>
      <c r="F116">
        <v>0</v>
      </c>
      <c r="G116">
        <v>20.273</v>
      </c>
      <c r="H116">
        <v>24415</v>
      </c>
      <c r="I116">
        <v>0</v>
      </c>
      <c r="J116">
        <v>24415</v>
      </c>
      <c r="K116">
        <v>613778</v>
      </c>
    </row>
    <row r="117" spans="1:11">
      <c r="A117" t="s">
        <v>853</v>
      </c>
      <c r="B117" t="s">
        <v>301</v>
      </c>
      <c r="C117" t="s">
        <v>908</v>
      </c>
      <c r="D117">
        <v>20.128</v>
      </c>
      <c r="E117">
        <v>0.624</v>
      </c>
      <c r="F117">
        <v>0</v>
      </c>
      <c r="G117">
        <v>20.128</v>
      </c>
      <c r="H117">
        <v>24241</v>
      </c>
      <c r="I117">
        <v>0</v>
      </c>
      <c r="J117">
        <v>24241</v>
      </c>
      <c r="K117">
        <v>613778</v>
      </c>
    </row>
    <row r="118" spans="1:11">
      <c r="A118" t="s">
        <v>853</v>
      </c>
      <c r="B118" t="s">
        <v>303</v>
      </c>
      <c r="C118" t="s">
        <v>909</v>
      </c>
      <c r="D118">
        <v>19.983</v>
      </c>
      <c r="E118">
        <v>0.622</v>
      </c>
      <c r="F118">
        <v>0</v>
      </c>
      <c r="G118">
        <v>19.983</v>
      </c>
      <c r="H118">
        <v>24066</v>
      </c>
      <c r="I118">
        <v>0</v>
      </c>
      <c r="J118">
        <v>24067</v>
      </c>
      <c r="K118">
        <v>613778</v>
      </c>
    </row>
    <row r="119" spans="1:11">
      <c r="A119" t="s">
        <v>853</v>
      </c>
      <c r="B119" t="s">
        <v>305</v>
      </c>
      <c r="C119" t="s">
        <v>910</v>
      </c>
      <c r="D119">
        <v>19.837</v>
      </c>
      <c r="E119">
        <v>0.62</v>
      </c>
      <c r="F119">
        <v>0</v>
      </c>
      <c r="G119">
        <v>19.837</v>
      </c>
      <c r="H119">
        <v>23892</v>
      </c>
      <c r="I119">
        <v>0</v>
      </c>
      <c r="J119">
        <v>23892</v>
      </c>
      <c r="K119">
        <v>613778</v>
      </c>
    </row>
    <row r="120" spans="1:11">
      <c r="A120" t="s">
        <v>853</v>
      </c>
      <c r="B120" t="s">
        <v>307</v>
      </c>
      <c r="C120" t="s">
        <v>911</v>
      </c>
      <c r="D120">
        <v>19.692</v>
      </c>
      <c r="E120">
        <v>0.618</v>
      </c>
      <c r="F120">
        <v>0</v>
      </c>
      <c r="G120">
        <v>19.692</v>
      </c>
      <c r="H120">
        <v>23718</v>
      </c>
      <c r="I120">
        <v>0</v>
      </c>
      <c r="J120">
        <v>23717</v>
      </c>
      <c r="K120">
        <v>613778</v>
      </c>
    </row>
    <row r="121" spans="1:11">
      <c r="A121" t="s">
        <v>853</v>
      </c>
      <c r="B121" t="s">
        <v>309</v>
      </c>
      <c r="C121" t="s">
        <v>912</v>
      </c>
      <c r="D121">
        <v>19.547</v>
      </c>
      <c r="E121">
        <v>0.616</v>
      </c>
      <c r="F121">
        <v>0</v>
      </c>
      <c r="G121">
        <v>19.547</v>
      </c>
      <c r="H121">
        <v>23544</v>
      </c>
      <c r="I121">
        <v>0</v>
      </c>
      <c r="J121">
        <v>23543</v>
      </c>
      <c r="K121">
        <v>613778</v>
      </c>
    </row>
    <row r="122" spans="1:11">
      <c r="A122" t="s">
        <v>853</v>
      </c>
      <c r="B122" t="s">
        <v>311</v>
      </c>
      <c r="C122" t="s">
        <v>913</v>
      </c>
      <c r="D122">
        <v>19.402</v>
      </c>
      <c r="E122">
        <v>0.614</v>
      </c>
      <c r="F122">
        <v>0</v>
      </c>
      <c r="G122">
        <v>19.402</v>
      </c>
      <c r="H122">
        <v>23369</v>
      </c>
      <c r="I122">
        <v>0</v>
      </c>
      <c r="J122">
        <v>23369</v>
      </c>
      <c r="K122">
        <v>613778</v>
      </c>
    </row>
    <row r="123" spans="1:11">
      <c r="A123" t="s">
        <v>853</v>
      </c>
      <c r="B123" t="s">
        <v>313</v>
      </c>
      <c r="C123" t="s">
        <v>914</v>
      </c>
      <c r="D123">
        <v>19.257</v>
      </c>
      <c r="E123">
        <v>0.612</v>
      </c>
      <c r="F123">
        <v>0</v>
      </c>
      <c r="G123">
        <v>19.257</v>
      </c>
      <c r="H123">
        <v>23195</v>
      </c>
      <c r="I123">
        <v>0</v>
      </c>
      <c r="J123">
        <v>23195</v>
      </c>
      <c r="K123">
        <v>613778</v>
      </c>
    </row>
    <row r="124" spans="1:11">
      <c r="A124" t="s">
        <v>853</v>
      </c>
      <c r="B124" t="s">
        <v>315</v>
      </c>
      <c r="C124" t="s">
        <v>915</v>
      </c>
      <c r="D124">
        <v>19.12</v>
      </c>
      <c r="E124">
        <v>0.61</v>
      </c>
      <c r="F124">
        <v>0</v>
      </c>
      <c r="G124">
        <v>19.12</v>
      </c>
      <c r="H124">
        <v>23021</v>
      </c>
      <c r="I124">
        <v>0</v>
      </c>
      <c r="J124">
        <v>23026</v>
      </c>
      <c r="K124">
        <v>613778</v>
      </c>
    </row>
    <row r="125" spans="1:11">
      <c r="A125" t="s">
        <v>853</v>
      </c>
      <c r="B125" t="s">
        <v>317</v>
      </c>
      <c r="C125" t="s">
        <v>916</v>
      </c>
      <c r="D125">
        <v>19.057</v>
      </c>
      <c r="E125">
        <v>0.609</v>
      </c>
      <c r="F125">
        <v>0</v>
      </c>
      <c r="G125">
        <v>19.057</v>
      </c>
      <c r="H125">
        <v>22906</v>
      </c>
      <c r="I125">
        <v>0</v>
      </c>
      <c r="J125">
        <v>22906</v>
      </c>
      <c r="K125">
        <v>613778</v>
      </c>
    </row>
    <row r="126" spans="1:11">
      <c r="A126" t="s">
        <v>853</v>
      </c>
      <c r="B126" t="s">
        <v>319</v>
      </c>
      <c r="C126" t="s">
        <v>917</v>
      </c>
      <c r="D126">
        <v>18.995</v>
      </c>
      <c r="E126">
        <v>0.608</v>
      </c>
      <c r="F126">
        <v>0</v>
      </c>
      <c r="G126">
        <v>18.995</v>
      </c>
      <c r="H126">
        <v>22832</v>
      </c>
      <c r="I126">
        <v>0</v>
      </c>
      <c r="J126">
        <v>22831</v>
      </c>
      <c r="K126">
        <v>613778</v>
      </c>
    </row>
    <row r="127" spans="1:11">
      <c r="A127" t="s">
        <v>853</v>
      </c>
      <c r="B127" t="s">
        <v>321</v>
      </c>
      <c r="C127" t="s">
        <v>918</v>
      </c>
      <c r="D127">
        <v>18.933</v>
      </c>
      <c r="E127">
        <v>0.607</v>
      </c>
      <c r="F127">
        <v>0</v>
      </c>
      <c r="G127">
        <v>18.933</v>
      </c>
      <c r="H127">
        <v>22757</v>
      </c>
      <c r="I127">
        <v>0</v>
      </c>
      <c r="J127">
        <v>22757</v>
      </c>
      <c r="K127">
        <v>613778</v>
      </c>
    </row>
    <row r="128" spans="1:11">
      <c r="A128" t="s">
        <v>853</v>
      </c>
      <c r="B128" t="s">
        <v>323</v>
      </c>
      <c r="C128" t="s">
        <v>919</v>
      </c>
      <c r="D128">
        <v>18.871</v>
      </c>
      <c r="E128">
        <v>0.606</v>
      </c>
      <c r="F128">
        <v>0</v>
      </c>
      <c r="G128">
        <v>18.871</v>
      </c>
      <c r="H128">
        <v>22682</v>
      </c>
      <c r="I128">
        <v>0</v>
      </c>
      <c r="J128">
        <v>22682</v>
      </c>
      <c r="K128">
        <v>613778</v>
      </c>
    </row>
    <row r="129" spans="1:11">
      <c r="A129" t="s">
        <v>853</v>
      </c>
      <c r="B129" t="s">
        <v>325</v>
      </c>
      <c r="C129" t="s">
        <v>920</v>
      </c>
      <c r="D129">
        <v>18.808</v>
      </c>
      <c r="E129">
        <v>0.605</v>
      </c>
      <c r="F129">
        <v>0</v>
      </c>
      <c r="G129">
        <v>18.808</v>
      </c>
      <c r="H129">
        <v>22607</v>
      </c>
      <c r="I129">
        <v>0</v>
      </c>
      <c r="J129">
        <v>22607</v>
      </c>
      <c r="K129">
        <v>613778</v>
      </c>
    </row>
    <row r="130" spans="1:11">
      <c r="A130" t="s">
        <v>853</v>
      </c>
      <c r="B130" t="s">
        <v>327</v>
      </c>
      <c r="C130" t="s">
        <v>921</v>
      </c>
      <c r="D130">
        <v>18.746</v>
      </c>
      <c r="E130">
        <v>0.604</v>
      </c>
      <c r="F130">
        <v>0</v>
      </c>
      <c r="G130">
        <v>18.746</v>
      </c>
      <c r="H130">
        <v>22532</v>
      </c>
      <c r="I130">
        <v>0</v>
      </c>
      <c r="J130">
        <v>22532</v>
      </c>
      <c r="K130">
        <v>613778</v>
      </c>
    </row>
    <row r="131" spans="1:11">
      <c r="A131" t="s">
        <v>853</v>
      </c>
      <c r="B131" t="s">
        <v>329</v>
      </c>
      <c r="C131" t="s">
        <v>922</v>
      </c>
      <c r="D131">
        <v>18.684</v>
      </c>
      <c r="E131">
        <v>0.603</v>
      </c>
      <c r="F131">
        <v>0</v>
      </c>
      <c r="G131">
        <v>18.684</v>
      </c>
      <c r="H131">
        <v>22458</v>
      </c>
      <c r="I131">
        <v>0</v>
      </c>
      <c r="J131">
        <v>22458</v>
      </c>
      <c r="K131">
        <v>613778</v>
      </c>
    </row>
    <row r="132" spans="1:11">
      <c r="A132" t="s">
        <v>853</v>
      </c>
      <c r="B132" t="s">
        <v>331</v>
      </c>
      <c r="C132" t="s">
        <v>923</v>
      </c>
      <c r="D132">
        <v>18.621</v>
      </c>
      <c r="E132">
        <v>0.603</v>
      </c>
      <c r="F132">
        <v>0</v>
      </c>
      <c r="G132">
        <v>18.621</v>
      </c>
      <c r="H132">
        <v>22383</v>
      </c>
      <c r="I132">
        <v>0</v>
      </c>
      <c r="J132">
        <v>22383</v>
      </c>
      <c r="K132">
        <v>613778</v>
      </c>
    </row>
    <row r="133" spans="1:11">
      <c r="A133" t="s">
        <v>853</v>
      </c>
      <c r="B133" t="s">
        <v>333</v>
      </c>
      <c r="C133" t="s">
        <v>924</v>
      </c>
      <c r="D133">
        <v>18.559</v>
      </c>
      <c r="E133">
        <v>0.602</v>
      </c>
      <c r="F133">
        <v>0</v>
      </c>
      <c r="G133">
        <v>18.559</v>
      </c>
      <c r="H133">
        <v>22308</v>
      </c>
      <c r="I133">
        <v>0</v>
      </c>
      <c r="J133">
        <v>22308</v>
      </c>
      <c r="K133">
        <v>613778</v>
      </c>
    </row>
    <row r="134" spans="1:11">
      <c r="A134" t="s">
        <v>853</v>
      </c>
      <c r="B134" t="s">
        <v>335</v>
      </c>
      <c r="C134" t="s">
        <v>925</v>
      </c>
      <c r="D134">
        <v>18.497</v>
      </c>
      <c r="E134">
        <v>0.601</v>
      </c>
      <c r="F134">
        <v>0</v>
      </c>
      <c r="G134">
        <v>18.497</v>
      </c>
      <c r="H134">
        <v>22233</v>
      </c>
      <c r="I134">
        <v>0</v>
      </c>
      <c r="J134">
        <v>22234</v>
      </c>
      <c r="K134">
        <v>613778</v>
      </c>
    </row>
    <row r="135" spans="1:11">
      <c r="A135" t="s">
        <v>926</v>
      </c>
      <c r="B135" t="s">
        <v>338</v>
      </c>
      <c r="C135" t="s">
        <v>927</v>
      </c>
      <c r="D135">
        <v>18.422</v>
      </c>
      <c r="E135">
        <v>0.6</v>
      </c>
      <c r="F135">
        <v>0</v>
      </c>
      <c r="G135">
        <v>18.422</v>
      </c>
      <c r="H135">
        <v>22156</v>
      </c>
      <c r="I135">
        <v>0</v>
      </c>
      <c r="J135">
        <v>22151</v>
      </c>
      <c r="K135">
        <v>613778</v>
      </c>
    </row>
    <row r="136" spans="1:11">
      <c r="A136" t="s">
        <v>926</v>
      </c>
      <c r="B136" t="s">
        <v>340</v>
      </c>
      <c r="C136" t="s">
        <v>928</v>
      </c>
      <c r="D136">
        <v>18.317</v>
      </c>
      <c r="E136">
        <v>0.598</v>
      </c>
      <c r="F136">
        <v>0</v>
      </c>
      <c r="G136">
        <v>18.317</v>
      </c>
      <c r="H136">
        <v>22043</v>
      </c>
      <c r="I136">
        <v>0</v>
      </c>
      <c r="J136">
        <v>22043</v>
      </c>
      <c r="K136">
        <v>613778</v>
      </c>
    </row>
    <row r="137" spans="1:11">
      <c r="A137" t="s">
        <v>926</v>
      </c>
      <c r="B137" t="s">
        <v>342</v>
      </c>
      <c r="C137" t="s">
        <v>929</v>
      </c>
      <c r="D137">
        <v>18.213</v>
      </c>
      <c r="E137">
        <v>0.596</v>
      </c>
      <c r="F137">
        <v>0</v>
      </c>
      <c r="G137">
        <v>18.213</v>
      </c>
      <c r="H137">
        <v>21918</v>
      </c>
      <c r="I137">
        <v>0</v>
      </c>
      <c r="J137">
        <v>21918</v>
      </c>
      <c r="K137">
        <v>613778</v>
      </c>
    </row>
    <row r="138" spans="1:11">
      <c r="A138" t="s">
        <v>926</v>
      </c>
      <c r="B138" t="s">
        <v>344</v>
      </c>
      <c r="C138" t="s">
        <v>930</v>
      </c>
      <c r="D138">
        <v>18.109</v>
      </c>
      <c r="E138">
        <v>0.595</v>
      </c>
      <c r="F138">
        <v>0</v>
      </c>
      <c r="G138">
        <v>18.109</v>
      </c>
      <c r="H138">
        <v>21793</v>
      </c>
      <c r="I138">
        <v>0</v>
      </c>
      <c r="J138">
        <v>21793</v>
      </c>
      <c r="K138">
        <v>613778</v>
      </c>
    </row>
    <row r="139" spans="1:11">
      <c r="A139" t="s">
        <v>926</v>
      </c>
      <c r="B139" t="s">
        <v>346</v>
      </c>
      <c r="C139" t="s">
        <v>931</v>
      </c>
      <c r="D139">
        <v>18.004</v>
      </c>
      <c r="E139">
        <v>0.593</v>
      </c>
      <c r="F139">
        <v>0</v>
      </c>
      <c r="G139">
        <v>18.004</v>
      </c>
      <c r="H139">
        <v>21668</v>
      </c>
      <c r="I139">
        <v>0</v>
      </c>
      <c r="J139">
        <v>21668</v>
      </c>
      <c r="K139">
        <v>613778</v>
      </c>
    </row>
    <row r="140" spans="1:11">
      <c r="A140" t="s">
        <v>926</v>
      </c>
      <c r="B140" t="s">
        <v>348</v>
      </c>
      <c r="C140" t="s">
        <v>932</v>
      </c>
      <c r="D140">
        <v>17.9</v>
      </c>
      <c r="E140">
        <v>0.592</v>
      </c>
      <c r="F140">
        <v>0</v>
      </c>
      <c r="G140">
        <v>17.9</v>
      </c>
      <c r="H140">
        <v>21542</v>
      </c>
      <c r="I140">
        <v>0</v>
      </c>
      <c r="J140">
        <v>21542</v>
      </c>
      <c r="K140">
        <v>613778</v>
      </c>
    </row>
    <row r="141" spans="1:11">
      <c r="A141" t="s">
        <v>926</v>
      </c>
      <c r="B141" t="s">
        <v>350</v>
      </c>
      <c r="C141" t="s">
        <v>933</v>
      </c>
      <c r="D141">
        <v>17.795</v>
      </c>
      <c r="E141">
        <v>0.59</v>
      </c>
      <c r="F141">
        <v>0</v>
      </c>
      <c r="G141">
        <v>17.795</v>
      </c>
      <c r="H141">
        <v>21417</v>
      </c>
      <c r="I141">
        <v>0</v>
      </c>
      <c r="J141">
        <v>21417</v>
      </c>
      <c r="K141">
        <v>613778</v>
      </c>
    </row>
    <row r="142" spans="1:11">
      <c r="A142" t="s">
        <v>926</v>
      </c>
      <c r="B142" t="s">
        <v>352</v>
      </c>
      <c r="C142" t="s">
        <v>934</v>
      </c>
      <c r="D142">
        <v>17.702</v>
      </c>
      <c r="E142">
        <v>0.589</v>
      </c>
      <c r="F142">
        <v>0</v>
      </c>
      <c r="G142">
        <v>17.702</v>
      </c>
      <c r="H142">
        <v>21294</v>
      </c>
      <c r="I142">
        <v>0</v>
      </c>
      <c r="J142">
        <v>21298</v>
      </c>
      <c r="K142">
        <v>613778</v>
      </c>
    </row>
    <row r="143" spans="1:11">
      <c r="A143" t="s">
        <v>926</v>
      </c>
      <c r="B143" t="s">
        <v>354</v>
      </c>
      <c r="C143" t="s">
        <v>935</v>
      </c>
      <c r="D143">
        <v>17.625</v>
      </c>
      <c r="E143">
        <v>0.587</v>
      </c>
      <c r="F143">
        <v>0</v>
      </c>
      <c r="G143">
        <v>17.625</v>
      </c>
      <c r="H143">
        <v>21196</v>
      </c>
      <c r="I143">
        <v>0</v>
      </c>
      <c r="J143">
        <v>21196</v>
      </c>
      <c r="K143">
        <v>613778</v>
      </c>
    </row>
    <row r="144" spans="1:11">
      <c r="A144" t="s">
        <v>926</v>
      </c>
      <c r="B144" t="s">
        <v>356</v>
      </c>
      <c r="C144" t="s">
        <v>936</v>
      </c>
      <c r="D144">
        <v>17.548</v>
      </c>
      <c r="E144">
        <v>0.586</v>
      </c>
      <c r="F144">
        <v>0</v>
      </c>
      <c r="G144">
        <v>17.548</v>
      </c>
      <c r="H144">
        <v>21104</v>
      </c>
      <c r="I144">
        <v>0</v>
      </c>
      <c r="J144">
        <v>21104</v>
      </c>
      <c r="K144">
        <v>613778</v>
      </c>
    </row>
    <row r="145" spans="1:11">
      <c r="A145" t="s">
        <v>926</v>
      </c>
      <c r="B145" t="s">
        <v>358</v>
      </c>
      <c r="C145" t="s">
        <v>937</v>
      </c>
      <c r="D145">
        <v>17.471</v>
      </c>
      <c r="E145">
        <v>0.585</v>
      </c>
      <c r="F145">
        <v>0</v>
      </c>
      <c r="G145">
        <v>17.471</v>
      </c>
      <c r="H145">
        <v>21012</v>
      </c>
      <c r="I145">
        <v>0</v>
      </c>
      <c r="J145">
        <v>21011</v>
      </c>
      <c r="K145">
        <v>613778</v>
      </c>
    </row>
    <row r="146" spans="1:11">
      <c r="A146" t="s">
        <v>926</v>
      </c>
      <c r="B146" t="s">
        <v>360</v>
      </c>
      <c r="C146" t="s">
        <v>938</v>
      </c>
      <c r="D146">
        <v>17.394</v>
      </c>
      <c r="E146">
        <v>0.584</v>
      </c>
      <c r="F146">
        <v>0</v>
      </c>
      <c r="G146">
        <v>17.394</v>
      </c>
      <c r="H146">
        <v>20919</v>
      </c>
      <c r="I146">
        <v>0</v>
      </c>
      <c r="J146">
        <v>20919</v>
      </c>
      <c r="K146">
        <v>613778</v>
      </c>
    </row>
    <row r="147" spans="1:11">
      <c r="A147" t="s">
        <v>926</v>
      </c>
      <c r="B147" t="s">
        <v>362</v>
      </c>
      <c r="C147" t="s">
        <v>939</v>
      </c>
      <c r="D147">
        <v>17.317</v>
      </c>
      <c r="E147">
        <v>0.583</v>
      </c>
      <c r="F147">
        <v>0</v>
      </c>
      <c r="G147">
        <v>17.317</v>
      </c>
      <c r="H147">
        <v>20827</v>
      </c>
      <c r="I147">
        <v>0</v>
      </c>
      <c r="J147">
        <v>20827</v>
      </c>
      <c r="K147">
        <v>613778</v>
      </c>
    </row>
    <row r="148" spans="1:11">
      <c r="A148" t="s">
        <v>926</v>
      </c>
      <c r="B148" t="s">
        <v>364</v>
      </c>
      <c r="C148" t="s">
        <v>940</v>
      </c>
      <c r="D148">
        <v>17.241</v>
      </c>
      <c r="E148">
        <v>0.581</v>
      </c>
      <c r="F148">
        <v>0</v>
      </c>
      <c r="G148">
        <v>17.241</v>
      </c>
      <c r="H148">
        <v>20735</v>
      </c>
      <c r="I148">
        <v>0</v>
      </c>
      <c r="J148">
        <v>20735</v>
      </c>
      <c r="K148">
        <v>613778</v>
      </c>
    </row>
    <row r="149" spans="1:11">
      <c r="A149" t="s">
        <v>926</v>
      </c>
      <c r="B149" t="s">
        <v>366</v>
      </c>
      <c r="C149" t="s">
        <v>941</v>
      </c>
      <c r="D149">
        <v>17.164</v>
      </c>
      <c r="E149">
        <v>0.58</v>
      </c>
      <c r="F149">
        <v>0</v>
      </c>
      <c r="G149">
        <v>17.164</v>
      </c>
      <c r="H149">
        <v>20642</v>
      </c>
      <c r="I149">
        <v>0</v>
      </c>
      <c r="J149">
        <v>20643</v>
      </c>
      <c r="K149">
        <v>613778</v>
      </c>
    </row>
    <row r="150" spans="1:11">
      <c r="A150" t="s">
        <v>926</v>
      </c>
      <c r="B150" t="s">
        <v>368</v>
      </c>
      <c r="C150" t="s">
        <v>942</v>
      </c>
      <c r="D150">
        <v>17.087</v>
      </c>
      <c r="E150">
        <v>0.579</v>
      </c>
      <c r="F150">
        <v>0</v>
      </c>
      <c r="G150">
        <v>17.087</v>
      </c>
      <c r="H150">
        <v>20550</v>
      </c>
      <c r="I150">
        <v>0</v>
      </c>
      <c r="J150">
        <v>20551</v>
      </c>
      <c r="K150">
        <v>613778</v>
      </c>
    </row>
    <row r="151" spans="1:11">
      <c r="A151" t="s">
        <v>926</v>
      </c>
      <c r="B151" t="s">
        <v>370</v>
      </c>
      <c r="C151" t="s">
        <v>943</v>
      </c>
      <c r="D151">
        <v>17.013</v>
      </c>
      <c r="E151">
        <v>0.578</v>
      </c>
      <c r="F151">
        <v>0</v>
      </c>
      <c r="G151">
        <v>17.013</v>
      </c>
      <c r="H151">
        <v>20460</v>
      </c>
      <c r="I151">
        <v>0</v>
      </c>
      <c r="J151">
        <v>20460</v>
      </c>
      <c r="K151">
        <v>613778</v>
      </c>
    </row>
    <row r="152" spans="1:11">
      <c r="A152" t="s">
        <v>926</v>
      </c>
      <c r="B152" t="s">
        <v>372</v>
      </c>
      <c r="C152" t="s">
        <v>944</v>
      </c>
      <c r="D152">
        <v>16.939</v>
      </c>
      <c r="E152">
        <v>0.577</v>
      </c>
      <c r="F152">
        <v>0</v>
      </c>
      <c r="G152">
        <v>16.939</v>
      </c>
      <c r="H152">
        <v>20371</v>
      </c>
      <c r="I152">
        <v>0</v>
      </c>
      <c r="J152">
        <v>20371</v>
      </c>
      <c r="K152">
        <v>613778</v>
      </c>
    </row>
    <row r="153" spans="1:11">
      <c r="A153" t="s">
        <v>926</v>
      </c>
      <c r="B153" t="s">
        <v>374</v>
      </c>
      <c r="C153" t="s">
        <v>945</v>
      </c>
      <c r="D153">
        <v>16.865</v>
      </c>
      <c r="E153">
        <v>0.576</v>
      </c>
      <c r="F153">
        <v>0</v>
      </c>
      <c r="G153">
        <v>16.865</v>
      </c>
      <c r="H153">
        <v>20282</v>
      </c>
      <c r="I153">
        <v>0</v>
      </c>
      <c r="J153">
        <v>20282</v>
      </c>
      <c r="K153">
        <v>613778</v>
      </c>
    </row>
    <row r="154" spans="1:11">
      <c r="A154" t="s">
        <v>926</v>
      </c>
      <c r="B154" t="s">
        <v>376</v>
      </c>
      <c r="C154" t="s">
        <v>946</v>
      </c>
      <c r="D154">
        <v>16.791</v>
      </c>
      <c r="E154">
        <v>0.574</v>
      </c>
      <c r="F154">
        <v>0</v>
      </c>
      <c r="G154">
        <v>16.791</v>
      </c>
      <c r="H154">
        <v>20194</v>
      </c>
      <c r="I154">
        <v>0</v>
      </c>
      <c r="J154">
        <v>20194</v>
      </c>
      <c r="K154">
        <v>613778</v>
      </c>
    </row>
    <row r="155" spans="1:11">
      <c r="A155" t="s">
        <v>926</v>
      </c>
      <c r="B155" t="s">
        <v>378</v>
      </c>
      <c r="C155" t="s">
        <v>947</v>
      </c>
      <c r="D155">
        <v>16.717</v>
      </c>
      <c r="E155">
        <v>0.573</v>
      </c>
      <c r="F155">
        <v>0</v>
      </c>
      <c r="G155">
        <v>16.717</v>
      </c>
      <c r="H155">
        <v>20105</v>
      </c>
      <c r="I155">
        <v>0</v>
      </c>
      <c r="J155">
        <v>20105</v>
      </c>
      <c r="K155">
        <v>613778</v>
      </c>
    </row>
    <row r="156" spans="1:11">
      <c r="A156" t="s">
        <v>926</v>
      </c>
      <c r="B156" t="s">
        <v>380</v>
      </c>
      <c r="C156" t="s">
        <v>948</v>
      </c>
      <c r="D156">
        <v>16.644</v>
      </c>
      <c r="E156">
        <v>0.572</v>
      </c>
      <c r="F156">
        <v>0</v>
      </c>
      <c r="G156">
        <v>16.644</v>
      </c>
      <c r="H156">
        <v>20017</v>
      </c>
      <c r="I156">
        <v>0</v>
      </c>
      <c r="J156">
        <v>20017</v>
      </c>
      <c r="K156">
        <v>613778</v>
      </c>
    </row>
    <row r="157" spans="1:11">
      <c r="A157" t="s">
        <v>926</v>
      </c>
      <c r="B157" t="s">
        <v>382</v>
      </c>
      <c r="C157" t="s">
        <v>949</v>
      </c>
      <c r="D157">
        <v>16.569</v>
      </c>
      <c r="E157">
        <v>0.571</v>
      </c>
      <c r="F157">
        <v>0</v>
      </c>
      <c r="G157">
        <v>16.569</v>
      </c>
      <c r="H157">
        <v>19928</v>
      </c>
      <c r="I157">
        <v>0</v>
      </c>
      <c r="J157">
        <v>19928</v>
      </c>
      <c r="K157">
        <v>613778</v>
      </c>
    </row>
    <row r="158" spans="1:11">
      <c r="A158" t="s">
        <v>926</v>
      </c>
      <c r="B158" t="s">
        <v>384</v>
      </c>
      <c r="C158" t="s">
        <v>950</v>
      </c>
      <c r="D158">
        <v>16.491</v>
      </c>
      <c r="E158">
        <v>0.57</v>
      </c>
      <c r="F158">
        <v>0</v>
      </c>
      <c r="G158">
        <v>16.491</v>
      </c>
      <c r="H158">
        <v>19836</v>
      </c>
      <c r="I158">
        <v>0</v>
      </c>
      <c r="J158">
        <v>19836</v>
      </c>
      <c r="K158">
        <v>613778</v>
      </c>
    </row>
    <row r="159" spans="1:11">
      <c r="A159" t="s">
        <v>926</v>
      </c>
      <c r="B159" t="s">
        <v>386</v>
      </c>
      <c r="C159" t="s">
        <v>951</v>
      </c>
      <c r="D159">
        <v>16.412</v>
      </c>
      <c r="E159">
        <v>0.568</v>
      </c>
      <c r="F159">
        <v>0</v>
      </c>
      <c r="G159">
        <v>16.412</v>
      </c>
      <c r="H159">
        <v>19742</v>
      </c>
      <c r="I159">
        <v>0</v>
      </c>
      <c r="J159">
        <v>19742</v>
      </c>
      <c r="K159">
        <v>613778</v>
      </c>
    </row>
    <row r="160" spans="1:11">
      <c r="A160" t="s">
        <v>926</v>
      </c>
      <c r="B160" t="s">
        <v>388</v>
      </c>
      <c r="C160" t="s">
        <v>952</v>
      </c>
      <c r="D160">
        <v>16.334</v>
      </c>
      <c r="E160">
        <v>0.567</v>
      </c>
      <c r="F160">
        <v>0</v>
      </c>
      <c r="G160">
        <v>16.334</v>
      </c>
      <c r="H160">
        <v>19647</v>
      </c>
      <c r="I160">
        <v>0</v>
      </c>
      <c r="J160">
        <v>19648</v>
      </c>
      <c r="K160">
        <v>613778</v>
      </c>
    </row>
    <row r="161" spans="1:11">
      <c r="A161" t="s">
        <v>926</v>
      </c>
      <c r="B161" t="s">
        <v>390</v>
      </c>
      <c r="C161" t="s">
        <v>953</v>
      </c>
      <c r="D161">
        <v>16.255</v>
      </c>
      <c r="E161">
        <v>0.566</v>
      </c>
      <c r="F161">
        <v>0</v>
      </c>
      <c r="G161">
        <v>16.255</v>
      </c>
      <c r="H161">
        <v>19553</v>
      </c>
      <c r="I161">
        <v>0</v>
      </c>
      <c r="J161">
        <v>19553</v>
      </c>
      <c r="K161">
        <v>613778</v>
      </c>
    </row>
    <row r="162" spans="1:11">
      <c r="A162" t="s">
        <v>926</v>
      </c>
      <c r="B162" t="s">
        <v>392</v>
      </c>
      <c r="C162" t="s">
        <v>954</v>
      </c>
      <c r="D162">
        <v>16.176</v>
      </c>
      <c r="E162">
        <v>0.565</v>
      </c>
      <c r="F162">
        <v>0</v>
      </c>
      <c r="G162">
        <v>16.176</v>
      </c>
      <c r="H162">
        <v>19459</v>
      </c>
      <c r="I162">
        <v>0</v>
      </c>
      <c r="J162">
        <v>19459</v>
      </c>
      <c r="K162">
        <v>613778</v>
      </c>
    </row>
    <row r="163" spans="1:11">
      <c r="A163" t="s">
        <v>926</v>
      </c>
      <c r="B163" t="s">
        <v>394</v>
      </c>
      <c r="C163" t="s">
        <v>955</v>
      </c>
      <c r="D163">
        <v>16.098</v>
      </c>
      <c r="E163">
        <v>0.563</v>
      </c>
      <c r="F163">
        <v>0</v>
      </c>
      <c r="G163">
        <v>16.098</v>
      </c>
      <c r="H163">
        <v>19364</v>
      </c>
      <c r="I163">
        <v>0</v>
      </c>
      <c r="J163">
        <v>19364</v>
      </c>
      <c r="K163">
        <v>613778</v>
      </c>
    </row>
    <row r="164" spans="1:11">
      <c r="A164" t="s">
        <v>926</v>
      </c>
      <c r="B164" t="s">
        <v>396</v>
      </c>
      <c r="C164" t="s">
        <v>956</v>
      </c>
      <c r="D164">
        <v>16.019</v>
      </c>
      <c r="E164">
        <v>0.562</v>
      </c>
      <c r="F164">
        <v>0</v>
      </c>
      <c r="G164">
        <v>16.019</v>
      </c>
      <c r="H164">
        <v>19270</v>
      </c>
      <c r="I164">
        <v>0</v>
      </c>
      <c r="J164">
        <v>19270</v>
      </c>
      <c r="K164">
        <v>613778</v>
      </c>
    </row>
    <row r="165" spans="1:11">
      <c r="A165" t="s">
        <v>926</v>
      </c>
      <c r="B165" t="s">
        <v>398</v>
      </c>
      <c r="C165" t="s">
        <v>957</v>
      </c>
      <c r="D165">
        <v>15.939</v>
      </c>
      <c r="E165">
        <v>0.561</v>
      </c>
      <c r="F165">
        <v>0</v>
      </c>
      <c r="G165">
        <v>15.939</v>
      </c>
      <c r="H165">
        <v>19175</v>
      </c>
      <c r="I165">
        <v>0</v>
      </c>
      <c r="J165">
        <v>19175</v>
      </c>
      <c r="K165">
        <v>613778</v>
      </c>
    </row>
    <row r="166" spans="1:11">
      <c r="A166" t="s">
        <v>926</v>
      </c>
      <c r="B166" t="s">
        <v>400</v>
      </c>
      <c r="C166" t="s">
        <v>958</v>
      </c>
      <c r="D166">
        <v>15.86</v>
      </c>
      <c r="E166">
        <v>0.56</v>
      </c>
      <c r="F166">
        <v>0</v>
      </c>
      <c r="G166">
        <v>15.86</v>
      </c>
      <c r="H166">
        <v>19079</v>
      </c>
      <c r="I166">
        <v>0</v>
      </c>
      <c r="J166">
        <v>19079</v>
      </c>
      <c r="K166">
        <v>613778</v>
      </c>
    </row>
    <row r="167" spans="1:11">
      <c r="A167" t="s">
        <v>926</v>
      </c>
      <c r="B167" t="s">
        <v>402</v>
      </c>
      <c r="C167" t="s">
        <v>959</v>
      </c>
      <c r="D167">
        <v>15.78</v>
      </c>
      <c r="E167">
        <v>0.558</v>
      </c>
      <c r="F167">
        <v>0</v>
      </c>
      <c r="G167">
        <v>15.78</v>
      </c>
      <c r="H167">
        <v>18984</v>
      </c>
      <c r="I167">
        <v>0</v>
      </c>
      <c r="J167">
        <v>18984</v>
      </c>
      <c r="K167">
        <v>613778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K61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38590</v>
      </c>
    </row>
    <row r="3" spans="1:11">
      <c r="A3" t="s">
        <v>38591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38592</v>
      </c>
      <c r="B6" t="s">
        <v>335</v>
      </c>
      <c r="C6" t="s">
        <v>38593</v>
      </c>
      <c r="D6">
        <v>19.099</v>
      </c>
      <c r="E6">
        <v>0.766</v>
      </c>
      <c r="F6">
        <v>19.051</v>
      </c>
      <c r="G6">
        <v>0.048</v>
      </c>
      <c r="H6">
        <v>0</v>
      </c>
      <c r="I6">
        <v>0</v>
      </c>
      <c r="J6">
        <v>0</v>
      </c>
      <c r="K6">
        <v>0</v>
      </c>
    </row>
    <row r="7" spans="1:11">
      <c r="A7" t="s">
        <v>38594</v>
      </c>
      <c r="B7" t="s">
        <v>338</v>
      </c>
      <c r="C7" t="s">
        <v>38595</v>
      </c>
      <c r="D7">
        <v>19.169</v>
      </c>
      <c r="E7">
        <v>0.768</v>
      </c>
      <c r="F7">
        <v>19.026</v>
      </c>
      <c r="G7">
        <v>0.143</v>
      </c>
      <c r="H7">
        <v>22961</v>
      </c>
      <c r="I7">
        <v>22846</v>
      </c>
      <c r="J7">
        <v>115</v>
      </c>
      <c r="K7">
        <v>22846</v>
      </c>
    </row>
    <row r="8" spans="1:11">
      <c r="A8" t="s">
        <v>38594</v>
      </c>
      <c r="B8" t="s">
        <v>340</v>
      </c>
      <c r="C8" t="s">
        <v>38596</v>
      </c>
      <c r="D8">
        <v>19.113</v>
      </c>
      <c r="E8">
        <v>0.767</v>
      </c>
      <c r="F8">
        <v>18.875</v>
      </c>
      <c r="G8">
        <v>0.238</v>
      </c>
      <c r="H8">
        <v>22888</v>
      </c>
      <c r="I8">
        <v>22740</v>
      </c>
      <c r="J8">
        <v>229</v>
      </c>
      <c r="K8">
        <v>45586</v>
      </c>
    </row>
    <row r="9" spans="1:11">
      <c r="A9" t="s">
        <v>38594</v>
      </c>
      <c r="B9" t="s">
        <v>342</v>
      </c>
      <c r="C9" t="s">
        <v>38597</v>
      </c>
      <c r="D9">
        <v>19.465</v>
      </c>
      <c r="E9">
        <v>0.775</v>
      </c>
      <c r="F9">
        <v>19.132</v>
      </c>
      <c r="G9">
        <v>0.333</v>
      </c>
      <c r="H9">
        <v>23113</v>
      </c>
      <c r="I9">
        <v>22804</v>
      </c>
      <c r="J9">
        <v>343</v>
      </c>
      <c r="K9">
        <v>68390</v>
      </c>
    </row>
    <row r="10" spans="1:11">
      <c r="A10" t="s">
        <v>38594</v>
      </c>
      <c r="B10" t="s">
        <v>344</v>
      </c>
      <c r="C10" t="s">
        <v>38598</v>
      </c>
      <c r="D10">
        <v>19.677</v>
      </c>
      <c r="E10">
        <v>0.78</v>
      </c>
      <c r="F10">
        <v>19.247</v>
      </c>
      <c r="G10">
        <v>0.43</v>
      </c>
      <c r="H10">
        <v>23587</v>
      </c>
      <c r="I10">
        <v>23027</v>
      </c>
      <c r="J10">
        <v>458</v>
      </c>
      <c r="K10">
        <v>91417</v>
      </c>
    </row>
    <row r="11" spans="1:11">
      <c r="A11" t="s">
        <v>38594</v>
      </c>
      <c r="B11" t="s">
        <v>346</v>
      </c>
      <c r="C11" t="s">
        <v>38599</v>
      </c>
      <c r="D11">
        <v>20.758</v>
      </c>
      <c r="E11">
        <v>0.805</v>
      </c>
      <c r="F11">
        <v>20.229</v>
      </c>
      <c r="G11">
        <v>0.529</v>
      </c>
      <c r="H11">
        <v>24178</v>
      </c>
      <c r="I11">
        <v>23686</v>
      </c>
      <c r="J11">
        <v>575</v>
      </c>
      <c r="K11">
        <v>115103</v>
      </c>
    </row>
    <row r="12" spans="1:11">
      <c r="A12" t="s">
        <v>38594</v>
      </c>
      <c r="B12" t="s">
        <v>348</v>
      </c>
      <c r="C12" t="s">
        <v>38600</v>
      </c>
      <c r="D12">
        <v>22.889</v>
      </c>
      <c r="E12">
        <v>0.851</v>
      </c>
      <c r="F12">
        <v>22.254</v>
      </c>
      <c r="G12">
        <v>0.635</v>
      </c>
      <c r="H12">
        <v>26001</v>
      </c>
      <c r="I12">
        <v>25490</v>
      </c>
      <c r="J12">
        <v>698</v>
      </c>
      <c r="K12">
        <v>140593</v>
      </c>
    </row>
    <row r="13" spans="1:11">
      <c r="A13" t="s">
        <v>38594</v>
      </c>
      <c r="B13" t="s">
        <v>350</v>
      </c>
      <c r="C13" t="s">
        <v>38601</v>
      </c>
      <c r="D13">
        <v>26.887</v>
      </c>
      <c r="E13">
        <v>0.943</v>
      </c>
      <c r="F13">
        <v>26.131</v>
      </c>
      <c r="G13">
        <v>0.756</v>
      </c>
      <c r="H13">
        <v>29718</v>
      </c>
      <c r="I13">
        <v>29031</v>
      </c>
      <c r="J13">
        <v>835</v>
      </c>
      <c r="K13">
        <v>169624</v>
      </c>
    </row>
    <row r="14" spans="1:11">
      <c r="A14" t="s">
        <v>38594</v>
      </c>
      <c r="B14" t="s">
        <v>352</v>
      </c>
      <c r="C14" t="s">
        <v>38602</v>
      </c>
      <c r="D14">
        <v>32.551</v>
      </c>
      <c r="E14">
        <v>1.076</v>
      </c>
      <c r="F14">
        <v>31.65</v>
      </c>
      <c r="G14">
        <v>0.901</v>
      </c>
      <c r="H14">
        <v>35615</v>
      </c>
      <c r="I14">
        <v>34668</v>
      </c>
      <c r="J14">
        <v>994</v>
      </c>
      <c r="K14">
        <v>204292</v>
      </c>
    </row>
    <row r="15" spans="1:11">
      <c r="A15" t="s">
        <v>38594</v>
      </c>
      <c r="B15" t="s">
        <v>354</v>
      </c>
      <c r="C15" t="s">
        <v>38603</v>
      </c>
      <c r="D15">
        <v>38.432</v>
      </c>
      <c r="E15">
        <v>1.212</v>
      </c>
      <c r="F15">
        <v>37.358</v>
      </c>
      <c r="G15">
        <v>1.074</v>
      </c>
      <c r="H15">
        <v>42592</v>
      </c>
      <c r="I15">
        <v>41405</v>
      </c>
      <c r="J15">
        <v>1185</v>
      </c>
      <c r="K15">
        <v>245697</v>
      </c>
    </row>
    <row r="16" spans="1:11">
      <c r="A16" t="s">
        <v>38594</v>
      </c>
      <c r="B16" t="s">
        <v>356</v>
      </c>
      <c r="C16" t="s">
        <v>38604</v>
      </c>
      <c r="D16">
        <v>43.28</v>
      </c>
      <c r="E16">
        <v>1.318</v>
      </c>
      <c r="F16">
        <v>42.007</v>
      </c>
      <c r="G16">
        <v>1.273</v>
      </c>
      <c r="H16">
        <v>49266</v>
      </c>
      <c r="I16">
        <v>47619</v>
      </c>
      <c r="J16">
        <v>1408</v>
      </c>
      <c r="K16">
        <v>293316</v>
      </c>
    </row>
    <row r="17" spans="1:11">
      <c r="A17" t="s">
        <v>38594</v>
      </c>
      <c r="B17" t="s">
        <v>358</v>
      </c>
      <c r="C17" t="s">
        <v>38605</v>
      </c>
      <c r="D17">
        <v>45.258</v>
      </c>
      <c r="E17">
        <v>1.355</v>
      </c>
      <c r="F17">
        <v>43.77</v>
      </c>
      <c r="G17">
        <v>1.488</v>
      </c>
      <c r="H17">
        <v>53295</v>
      </c>
      <c r="I17">
        <v>51466</v>
      </c>
      <c r="J17">
        <v>1657</v>
      </c>
      <c r="K17">
        <v>344782</v>
      </c>
    </row>
    <row r="18" spans="1:11">
      <c r="A18" t="s">
        <v>38594</v>
      </c>
      <c r="B18" t="s">
        <v>360</v>
      </c>
      <c r="C18" t="s">
        <v>38606</v>
      </c>
      <c r="D18">
        <v>46.227</v>
      </c>
      <c r="E18">
        <v>1.373</v>
      </c>
      <c r="F18">
        <v>44.518</v>
      </c>
      <c r="G18">
        <v>1.709</v>
      </c>
      <c r="H18">
        <v>54959</v>
      </c>
      <c r="I18">
        <v>52973</v>
      </c>
      <c r="J18">
        <v>1918</v>
      </c>
      <c r="K18">
        <v>397755</v>
      </c>
    </row>
    <row r="19" spans="1:11">
      <c r="A19" t="s">
        <v>38594</v>
      </c>
      <c r="B19" t="s">
        <v>362</v>
      </c>
      <c r="C19" t="s">
        <v>38607</v>
      </c>
      <c r="D19">
        <v>46.56</v>
      </c>
      <c r="E19">
        <v>1.379</v>
      </c>
      <c r="F19">
        <v>44.627</v>
      </c>
      <c r="G19">
        <v>1.933</v>
      </c>
      <c r="H19">
        <v>55726</v>
      </c>
      <c r="I19">
        <v>53487</v>
      </c>
      <c r="J19">
        <v>2185</v>
      </c>
      <c r="K19">
        <v>451242</v>
      </c>
    </row>
    <row r="20" spans="1:11">
      <c r="A20" t="s">
        <v>38594</v>
      </c>
      <c r="B20" t="s">
        <v>364</v>
      </c>
      <c r="C20" t="s">
        <v>38608</v>
      </c>
      <c r="D20">
        <v>46.803</v>
      </c>
      <c r="E20">
        <v>1.383</v>
      </c>
      <c r="F20">
        <v>44.647</v>
      </c>
      <c r="G20">
        <v>2.156</v>
      </c>
      <c r="H20">
        <v>56031</v>
      </c>
      <c r="I20">
        <v>53564</v>
      </c>
      <c r="J20">
        <v>2453</v>
      </c>
      <c r="K20">
        <v>504806</v>
      </c>
    </row>
    <row r="21" spans="1:11">
      <c r="A21" t="s">
        <v>38594</v>
      </c>
      <c r="B21" t="s">
        <v>366</v>
      </c>
      <c r="C21" t="s">
        <v>38609</v>
      </c>
      <c r="D21">
        <v>46.728</v>
      </c>
      <c r="E21">
        <v>1.382</v>
      </c>
      <c r="F21">
        <v>44.349</v>
      </c>
      <c r="G21">
        <v>2.379</v>
      </c>
      <c r="H21">
        <v>56136</v>
      </c>
      <c r="I21">
        <v>53397</v>
      </c>
      <c r="J21">
        <v>2721</v>
      </c>
      <c r="K21">
        <v>558203</v>
      </c>
    </row>
    <row r="22" spans="1:11">
      <c r="A22" t="s">
        <v>38594</v>
      </c>
      <c r="B22" t="s">
        <v>368</v>
      </c>
      <c r="C22" t="s">
        <v>38610</v>
      </c>
      <c r="D22">
        <v>46.672</v>
      </c>
      <c r="E22">
        <v>1.381</v>
      </c>
      <c r="F22">
        <v>44.071</v>
      </c>
      <c r="G22">
        <v>2.601</v>
      </c>
      <c r="H22">
        <v>56053</v>
      </c>
      <c r="I22">
        <v>53052</v>
      </c>
      <c r="J22">
        <v>2988</v>
      </c>
      <c r="K22">
        <v>611255</v>
      </c>
    </row>
    <row r="23" spans="1:11">
      <c r="A23" t="s">
        <v>38594</v>
      </c>
      <c r="B23" t="s">
        <v>370</v>
      </c>
      <c r="C23" t="s">
        <v>38611</v>
      </c>
      <c r="D23">
        <v>46.579</v>
      </c>
      <c r="E23">
        <v>1.379</v>
      </c>
      <c r="F23">
        <v>43.758</v>
      </c>
      <c r="G23">
        <v>2.821</v>
      </c>
      <c r="H23">
        <v>55950</v>
      </c>
      <c r="I23">
        <v>52697</v>
      </c>
      <c r="J23">
        <v>3253</v>
      </c>
      <c r="K23">
        <v>663952</v>
      </c>
    </row>
    <row r="24" spans="1:11">
      <c r="A24" t="s">
        <v>38594</v>
      </c>
      <c r="B24" t="s">
        <v>372</v>
      </c>
      <c r="C24" t="s">
        <v>38612</v>
      </c>
      <c r="D24">
        <v>46.412</v>
      </c>
      <c r="E24">
        <v>1.376</v>
      </c>
      <c r="F24">
        <v>43.372</v>
      </c>
      <c r="G24">
        <v>3.04</v>
      </c>
      <c r="H24">
        <v>55804</v>
      </c>
      <c r="I24">
        <v>52278</v>
      </c>
      <c r="J24">
        <v>3516</v>
      </c>
      <c r="K24">
        <v>716230</v>
      </c>
    </row>
    <row r="25" spans="1:11">
      <c r="A25" t="s">
        <v>38594</v>
      </c>
      <c r="B25" t="s">
        <v>374</v>
      </c>
      <c r="C25" t="s">
        <v>38613</v>
      </c>
      <c r="D25">
        <v>46.227</v>
      </c>
      <c r="E25">
        <v>1.373</v>
      </c>
      <c r="F25">
        <v>42.971</v>
      </c>
      <c r="G25">
        <v>3.256</v>
      </c>
      <c r="H25">
        <v>55584</v>
      </c>
      <c r="I25">
        <v>51806</v>
      </c>
      <c r="J25">
        <v>3777</v>
      </c>
      <c r="K25">
        <v>768036</v>
      </c>
    </row>
    <row r="26" spans="1:11">
      <c r="A26" t="s">
        <v>38594</v>
      </c>
      <c r="B26" t="s">
        <v>376</v>
      </c>
      <c r="C26" t="s">
        <v>38614</v>
      </c>
      <c r="D26">
        <v>46.098</v>
      </c>
      <c r="E26">
        <v>1.371</v>
      </c>
      <c r="F26">
        <v>42.628</v>
      </c>
      <c r="G26">
        <v>3.47</v>
      </c>
      <c r="H26">
        <v>55408</v>
      </c>
      <c r="I26">
        <v>51359</v>
      </c>
      <c r="J26">
        <v>4036</v>
      </c>
      <c r="K26">
        <v>819395</v>
      </c>
    </row>
    <row r="27" spans="1:11">
      <c r="A27" t="s">
        <v>38594</v>
      </c>
      <c r="B27" t="s">
        <v>378</v>
      </c>
      <c r="C27" t="s">
        <v>38615</v>
      </c>
      <c r="D27">
        <v>45.914</v>
      </c>
      <c r="E27">
        <v>1.367</v>
      </c>
      <c r="F27">
        <v>42.231</v>
      </c>
      <c r="G27">
        <v>3.683</v>
      </c>
      <c r="H27">
        <v>55207</v>
      </c>
      <c r="I27">
        <v>50915</v>
      </c>
      <c r="J27">
        <v>4292</v>
      </c>
      <c r="K27">
        <v>870310</v>
      </c>
    </row>
    <row r="28" spans="1:11">
      <c r="A28" t="s">
        <v>38594</v>
      </c>
      <c r="B28" t="s">
        <v>380</v>
      </c>
      <c r="C28" t="s">
        <v>38616</v>
      </c>
      <c r="D28">
        <v>45.731</v>
      </c>
      <c r="E28">
        <v>1.364</v>
      </c>
      <c r="F28">
        <v>41.837</v>
      </c>
      <c r="G28">
        <v>3.894</v>
      </c>
      <c r="H28">
        <v>54987</v>
      </c>
      <c r="I28">
        <v>50441</v>
      </c>
      <c r="J28">
        <v>4546</v>
      </c>
      <c r="K28">
        <v>920751</v>
      </c>
    </row>
    <row r="29" spans="1:11">
      <c r="A29" t="s">
        <v>38594</v>
      </c>
      <c r="B29" t="s">
        <v>382</v>
      </c>
      <c r="C29" t="s">
        <v>38617</v>
      </c>
      <c r="D29">
        <v>45.602</v>
      </c>
      <c r="E29">
        <v>1.362</v>
      </c>
      <c r="F29">
        <v>41.499</v>
      </c>
      <c r="G29">
        <v>4.103</v>
      </c>
      <c r="H29">
        <v>54813</v>
      </c>
      <c r="I29">
        <v>50002</v>
      </c>
      <c r="J29">
        <v>4798</v>
      </c>
      <c r="K29">
        <v>970753</v>
      </c>
    </row>
    <row r="30" spans="1:11">
      <c r="A30" t="s">
        <v>38594</v>
      </c>
      <c r="B30" t="s">
        <v>384</v>
      </c>
      <c r="C30" t="s">
        <v>38618</v>
      </c>
      <c r="D30">
        <v>45.475</v>
      </c>
      <c r="E30">
        <v>1.359</v>
      </c>
      <c r="F30">
        <v>41.165</v>
      </c>
      <c r="G30">
        <v>4.31</v>
      </c>
      <c r="H30">
        <v>54646</v>
      </c>
      <c r="I30">
        <v>49599</v>
      </c>
      <c r="J30">
        <v>5048</v>
      </c>
      <c r="K30">
        <v>1020352</v>
      </c>
    </row>
    <row r="31" spans="1:11">
      <c r="A31" t="s">
        <v>38594</v>
      </c>
      <c r="B31" t="s">
        <v>386</v>
      </c>
      <c r="C31" t="s">
        <v>38619</v>
      </c>
      <c r="D31">
        <v>45.239</v>
      </c>
      <c r="E31">
        <v>1.355</v>
      </c>
      <c r="F31">
        <v>40.724</v>
      </c>
      <c r="G31">
        <v>4.515</v>
      </c>
      <c r="H31">
        <v>54441</v>
      </c>
      <c r="I31">
        <v>49133</v>
      </c>
      <c r="J31">
        <v>5295</v>
      </c>
      <c r="K31">
        <v>1069485</v>
      </c>
    </row>
    <row r="32" spans="1:11">
      <c r="A32" t="s">
        <v>38594</v>
      </c>
      <c r="B32" t="s">
        <v>388</v>
      </c>
      <c r="C32" t="s">
        <v>38620</v>
      </c>
      <c r="D32">
        <v>45.022</v>
      </c>
      <c r="E32">
        <v>1.351</v>
      </c>
      <c r="F32">
        <v>40.304</v>
      </c>
      <c r="G32">
        <v>4.718</v>
      </c>
      <c r="H32">
        <v>54170</v>
      </c>
      <c r="I32">
        <v>48617</v>
      </c>
      <c r="J32">
        <v>5540</v>
      </c>
      <c r="K32">
        <v>1118102</v>
      </c>
    </row>
    <row r="33" spans="1:11">
      <c r="A33" t="s">
        <v>38594</v>
      </c>
      <c r="B33" t="s">
        <v>390</v>
      </c>
      <c r="C33" t="s">
        <v>38621</v>
      </c>
      <c r="D33">
        <v>44.807</v>
      </c>
      <c r="E33">
        <v>1.347</v>
      </c>
      <c r="F33">
        <v>39.888</v>
      </c>
      <c r="G33">
        <v>4.919</v>
      </c>
      <c r="H33">
        <v>53897</v>
      </c>
      <c r="I33">
        <v>48115</v>
      </c>
      <c r="J33">
        <v>5782</v>
      </c>
      <c r="K33">
        <v>1166217</v>
      </c>
    </row>
    <row r="34" spans="1:11">
      <c r="A34" t="s">
        <v>38594</v>
      </c>
      <c r="B34" t="s">
        <v>392</v>
      </c>
      <c r="C34" t="s">
        <v>38622</v>
      </c>
      <c r="D34">
        <v>44.539</v>
      </c>
      <c r="E34">
        <v>1.342</v>
      </c>
      <c r="F34">
        <v>39.421</v>
      </c>
      <c r="G34">
        <v>5.118</v>
      </c>
      <c r="H34">
        <v>53608</v>
      </c>
      <c r="I34">
        <v>47585</v>
      </c>
      <c r="J34">
        <v>6022</v>
      </c>
      <c r="K34">
        <v>1213802</v>
      </c>
    </row>
    <row r="35" spans="1:11">
      <c r="A35" t="s">
        <v>38594</v>
      </c>
      <c r="B35" t="s">
        <v>394</v>
      </c>
      <c r="C35" t="s">
        <v>38623</v>
      </c>
      <c r="D35">
        <v>44.361</v>
      </c>
      <c r="E35">
        <v>1.339</v>
      </c>
      <c r="F35">
        <v>39.046</v>
      </c>
      <c r="G35">
        <v>5.315</v>
      </c>
      <c r="H35">
        <v>53340</v>
      </c>
      <c r="I35">
        <v>47080</v>
      </c>
      <c r="J35">
        <v>6260</v>
      </c>
      <c r="K35">
        <v>1260882</v>
      </c>
    </row>
    <row r="36" spans="1:11">
      <c r="A36" t="s">
        <v>38594</v>
      </c>
      <c r="B36" t="s">
        <v>396</v>
      </c>
      <c r="C36" t="s">
        <v>38624</v>
      </c>
      <c r="D36">
        <v>44.185</v>
      </c>
      <c r="E36">
        <v>1.335</v>
      </c>
      <c r="F36">
        <v>38.676</v>
      </c>
      <c r="G36">
        <v>5.509</v>
      </c>
      <c r="H36">
        <v>53128</v>
      </c>
      <c r="I36">
        <v>46633</v>
      </c>
      <c r="J36">
        <v>6494</v>
      </c>
      <c r="K36">
        <v>1307515</v>
      </c>
    </row>
    <row r="37" spans="1:11">
      <c r="A37" t="s">
        <v>38594</v>
      </c>
      <c r="B37" t="s">
        <v>398</v>
      </c>
      <c r="C37" t="s">
        <v>38625</v>
      </c>
      <c r="D37">
        <v>44.062</v>
      </c>
      <c r="E37">
        <v>1.333</v>
      </c>
      <c r="F37">
        <v>38.36</v>
      </c>
      <c r="G37">
        <v>5.702</v>
      </c>
      <c r="H37">
        <v>52936</v>
      </c>
      <c r="I37">
        <v>46221</v>
      </c>
      <c r="J37">
        <v>6727</v>
      </c>
      <c r="K37">
        <v>1353736</v>
      </c>
    </row>
    <row r="38" spans="1:11">
      <c r="A38" t="s">
        <v>38594</v>
      </c>
      <c r="B38" t="s">
        <v>400</v>
      </c>
      <c r="C38" t="s">
        <v>38626</v>
      </c>
      <c r="D38">
        <v>43.887</v>
      </c>
      <c r="E38">
        <v>1.33</v>
      </c>
      <c r="F38">
        <v>37.993</v>
      </c>
      <c r="G38">
        <v>5.894</v>
      </c>
      <c r="H38">
        <v>52769</v>
      </c>
      <c r="I38">
        <v>45812</v>
      </c>
      <c r="J38">
        <v>6958</v>
      </c>
      <c r="K38">
        <v>1399548</v>
      </c>
    </row>
    <row r="39" spans="1:11">
      <c r="A39" t="s">
        <v>38594</v>
      </c>
      <c r="B39" t="s">
        <v>402</v>
      </c>
      <c r="C39" t="s">
        <v>38627</v>
      </c>
      <c r="D39">
        <v>43.626</v>
      </c>
      <c r="E39">
        <v>1.325</v>
      </c>
      <c r="F39">
        <v>37.543</v>
      </c>
      <c r="G39">
        <v>6.083</v>
      </c>
      <c r="H39">
        <v>52524</v>
      </c>
      <c r="I39">
        <v>45322</v>
      </c>
      <c r="J39">
        <v>7186</v>
      </c>
      <c r="K39">
        <v>1444870</v>
      </c>
    </row>
    <row r="40" spans="1:11">
      <c r="A40" t="s">
        <v>38594</v>
      </c>
      <c r="B40" t="s">
        <v>404</v>
      </c>
      <c r="C40" t="s">
        <v>38628</v>
      </c>
      <c r="D40">
        <v>43.28</v>
      </c>
      <c r="E40">
        <v>1.318</v>
      </c>
      <c r="F40">
        <v>37.01</v>
      </c>
      <c r="G40">
        <v>6.27</v>
      </c>
      <c r="H40">
        <v>52143</v>
      </c>
      <c r="I40">
        <v>44732</v>
      </c>
      <c r="J40">
        <v>7412</v>
      </c>
      <c r="K40">
        <v>1489602</v>
      </c>
    </row>
    <row r="41" spans="1:11">
      <c r="A41" t="s">
        <v>38594</v>
      </c>
      <c r="B41" t="s">
        <v>406</v>
      </c>
      <c r="C41" t="s">
        <v>38629</v>
      </c>
      <c r="D41">
        <v>42.771</v>
      </c>
      <c r="E41">
        <v>1.308</v>
      </c>
      <c r="F41">
        <v>36.317</v>
      </c>
      <c r="G41">
        <v>6.454</v>
      </c>
      <c r="H41">
        <v>51630</v>
      </c>
      <c r="I41">
        <v>43996</v>
      </c>
      <c r="J41">
        <v>7634</v>
      </c>
      <c r="K41">
        <v>1533598</v>
      </c>
    </row>
    <row r="42" spans="1:11">
      <c r="A42" t="s">
        <v>38594</v>
      </c>
      <c r="B42" t="s">
        <v>408</v>
      </c>
      <c r="C42" t="s">
        <v>38630</v>
      </c>
      <c r="D42">
        <v>42.205</v>
      </c>
      <c r="E42">
        <v>1.297</v>
      </c>
      <c r="F42">
        <v>35.571</v>
      </c>
      <c r="G42">
        <v>6.634</v>
      </c>
      <c r="H42">
        <v>50992</v>
      </c>
      <c r="I42">
        <v>43133</v>
      </c>
      <c r="J42">
        <v>7853</v>
      </c>
      <c r="K42">
        <v>1576731</v>
      </c>
    </row>
    <row r="43" spans="1:11">
      <c r="A43" t="s">
        <v>38594</v>
      </c>
      <c r="B43" t="s">
        <v>410</v>
      </c>
      <c r="C43" t="s">
        <v>38631</v>
      </c>
      <c r="D43">
        <v>41.685</v>
      </c>
      <c r="E43">
        <v>1.286</v>
      </c>
      <c r="F43">
        <v>34.875</v>
      </c>
      <c r="G43">
        <v>6.81</v>
      </c>
      <c r="H43">
        <v>50322</v>
      </c>
      <c r="I43">
        <v>42267</v>
      </c>
      <c r="J43">
        <v>8067</v>
      </c>
      <c r="K43">
        <v>1618998</v>
      </c>
    </row>
    <row r="44" spans="1:11">
      <c r="A44" t="s">
        <v>38594</v>
      </c>
      <c r="B44" t="s">
        <v>412</v>
      </c>
      <c r="C44" t="s">
        <v>38632</v>
      </c>
      <c r="D44">
        <v>41.215</v>
      </c>
      <c r="E44">
        <v>1.276</v>
      </c>
      <c r="F44">
        <v>34.231</v>
      </c>
      <c r="G44">
        <v>6.984</v>
      </c>
      <c r="H44">
        <v>49737</v>
      </c>
      <c r="I44">
        <v>41463</v>
      </c>
      <c r="J44">
        <v>8277</v>
      </c>
      <c r="K44">
        <v>1660461</v>
      </c>
    </row>
    <row r="45" spans="1:11">
      <c r="A45" t="s">
        <v>38594</v>
      </c>
      <c r="B45" t="s">
        <v>414</v>
      </c>
      <c r="C45" t="s">
        <v>38633</v>
      </c>
      <c r="D45">
        <v>40.813</v>
      </c>
      <c r="E45">
        <v>1.267</v>
      </c>
      <c r="F45">
        <v>33.659</v>
      </c>
      <c r="G45">
        <v>7.154</v>
      </c>
      <c r="H45">
        <v>49215</v>
      </c>
      <c r="I45">
        <v>40734</v>
      </c>
      <c r="J45">
        <v>8483</v>
      </c>
      <c r="K45">
        <v>1701195</v>
      </c>
    </row>
    <row r="46" spans="1:11">
      <c r="A46" t="s">
        <v>38594</v>
      </c>
      <c r="B46" t="s">
        <v>416</v>
      </c>
      <c r="C46" t="s">
        <v>38634</v>
      </c>
      <c r="D46">
        <v>40.423</v>
      </c>
      <c r="E46">
        <v>1.258</v>
      </c>
      <c r="F46">
        <v>33.102</v>
      </c>
      <c r="G46">
        <v>7.321</v>
      </c>
      <c r="H46">
        <v>48731</v>
      </c>
      <c r="I46">
        <v>40057</v>
      </c>
      <c r="J46">
        <v>8685</v>
      </c>
      <c r="K46">
        <v>1741252</v>
      </c>
    </row>
    <row r="47" spans="1:11">
      <c r="A47" t="s">
        <v>38594</v>
      </c>
      <c r="B47" t="s">
        <v>418</v>
      </c>
      <c r="C47" t="s">
        <v>38635</v>
      </c>
      <c r="D47">
        <v>39.99</v>
      </c>
      <c r="E47">
        <v>1.248</v>
      </c>
      <c r="F47">
        <v>32.504</v>
      </c>
      <c r="G47">
        <v>7.486</v>
      </c>
      <c r="H47">
        <v>48248</v>
      </c>
      <c r="I47">
        <v>39364</v>
      </c>
      <c r="J47">
        <v>8884</v>
      </c>
      <c r="K47">
        <v>1780616</v>
      </c>
    </row>
    <row r="48" spans="1:11">
      <c r="A48" t="s">
        <v>38594</v>
      </c>
      <c r="B48" t="s">
        <v>420</v>
      </c>
      <c r="C48" t="s">
        <v>38636</v>
      </c>
      <c r="D48">
        <v>39.601</v>
      </c>
      <c r="E48">
        <v>1.239</v>
      </c>
      <c r="F48">
        <v>31.954</v>
      </c>
      <c r="G48">
        <v>7.647</v>
      </c>
      <c r="H48">
        <v>47755</v>
      </c>
      <c r="I48">
        <v>38675</v>
      </c>
      <c r="J48">
        <v>9080</v>
      </c>
      <c r="K48">
        <v>1819291</v>
      </c>
    </row>
    <row r="49" spans="1:11">
      <c r="A49" t="s">
        <v>38594</v>
      </c>
      <c r="B49" t="s">
        <v>422</v>
      </c>
      <c r="C49" t="s">
        <v>38637</v>
      </c>
      <c r="D49">
        <v>39.254</v>
      </c>
      <c r="E49">
        <v>1.231</v>
      </c>
      <c r="F49">
        <v>31.448</v>
      </c>
      <c r="G49">
        <v>7.806</v>
      </c>
      <c r="H49">
        <v>47292</v>
      </c>
      <c r="I49">
        <v>38041</v>
      </c>
      <c r="J49">
        <v>9272</v>
      </c>
      <c r="K49">
        <v>1857332</v>
      </c>
    </row>
    <row r="50" spans="1:11">
      <c r="A50" t="s">
        <v>38594</v>
      </c>
      <c r="B50" t="s">
        <v>424</v>
      </c>
      <c r="C50" t="s">
        <v>38638</v>
      </c>
      <c r="D50">
        <v>38.893</v>
      </c>
      <c r="E50">
        <v>1.223</v>
      </c>
      <c r="F50">
        <v>30.931</v>
      </c>
      <c r="G50">
        <v>7.962</v>
      </c>
      <c r="H50">
        <v>46889</v>
      </c>
      <c r="I50">
        <v>37427</v>
      </c>
      <c r="J50">
        <v>9461</v>
      </c>
      <c r="K50">
        <v>1894759</v>
      </c>
    </row>
    <row r="51" spans="1:11">
      <c r="A51" t="s">
        <v>38594</v>
      </c>
      <c r="B51" t="s">
        <v>426</v>
      </c>
      <c r="C51" t="s">
        <v>38639</v>
      </c>
      <c r="D51">
        <v>38.59</v>
      </c>
      <c r="E51">
        <v>1.216</v>
      </c>
      <c r="F51">
        <v>30.474</v>
      </c>
      <c r="G51">
        <v>8.116</v>
      </c>
      <c r="H51">
        <v>46483</v>
      </c>
      <c r="I51">
        <v>36843</v>
      </c>
      <c r="J51">
        <v>9647</v>
      </c>
      <c r="K51">
        <v>1931602</v>
      </c>
    </row>
    <row r="52" spans="1:11">
      <c r="A52" t="s">
        <v>38594</v>
      </c>
      <c r="B52" t="s">
        <v>428</v>
      </c>
      <c r="C52" t="s">
        <v>38640</v>
      </c>
      <c r="D52">
        <v>38.302</v>
      </c>
      <c r="E52">
        <v>1.209</v>
      </c>
      <c r="F52">
        <v>30.034</v>
      </c>
      <c r="G52">
        <v>8.268</v>
      </c>
      <c r="H52">
        <v>46135</v>
      </c>
      <c r="I52">
        <v>36305</v>
      </c>
      <c r="J52">
        <v>9831</v>
      </c>
      <c r="K52">
        <v>1967907</v>
      </c>
    </row>
    <row r="53" spans="1:11">
      <c r="A53" t="s">
        <v>38594</v>
      </c>
      <c r="B53" t="s">
        <v>430</v>
      </c>
      <c r="C53" t="s">
        <v>38641</v>
      </c>
      <c r="D53">
        <v>38.042</v>
      </c>
      <c r="E53">
        <v>1.203</v>
      </c>
      <c r="F53">
        <v>29.625</v>
      </c>
      <c r="G53">
        <v>8.417</v>
      </c>
      <c r="H53">
        <v>45796</v>
      </c>
      <c r="I53">
        <v>35795</v>
      </c>
      <c r="J53">
        <v>10011</v>
      </c>
      <c r="K53">
        <v>2003702</v>
      </c>
    </row>
    <row r="54" spans="1:11">
      <c r="A54" t="s">
        <v>38594</v>
      </c>
      <c r="B54" t="s">
        <v>432</v>
      </c>
      <c r="C54" t="s">
        <v>38642</v>
      </c>
      <c r="D54">
        <v>37.782</v>
      </c>
      <c r="E54">
        <v>1.197</v>
      </c>
      <c r="F54">
        <v>29.217</v>
      </c>
      <c r="G54">
        <v>8.565</v>
      </c>
      <c r="H54">
        <v>45494</v>
      </c>
      <c r="I54">
        <v>35305</v>
      </c>
      <c r="J54">
        <v>10189</v>
      </c>
      <c r="K54">
        <v>2039007</v>
      </c>
    </row>
    <row r="55" spans="1:11">
      <c r="A55" t="s">
        <v>38594</v>
      </c>
      <c r="B55" t="s">
        <v>434</v>
      </c>
      <c r="C55" t="s">
        <v>38643</v>
      </c>
      <c r="D55">
        <v>37.566</v>
      </c>
      <c r="E55">
        <v>1.192</v>
      </c>
      <c r="F55">
        <v>28.856</v>
      </c>
      <c r="G55">
        <v>8.71</v>
      </c>
      <c r="H55">
        <v>45209</v>
      </c>
      <c r="I55">
        <v>34844</v>
      </c>
      <c r="J55">
        <v>10365</v>
      </c>
      <c r="K55">
        <v>2073851</v>
      </c>
    </row>
    <row r="56" spans="1:11">
      <c r="A56" t="s">
        <v>38594</v>
      </c>
      <c r="B56" t="s">
        <v>291</v>
      </c>
      <c r="C56" t="s">
        <v>38644</v>
      </c>
      <c r="D56">
        <v>37.307</v>
      </c>
      <c r="E56">
        <v>1.186</v>
      </c>
      <c r="F56">
        <v>28.453</v>
      </c>
      <c r="G56">
        <v>8.854</v>
      </c>
      <c r="H56">
        <v>44913</v>
      </c>
      <c r="I56">
        <v>34385</v>
      </c>
      <c r="J56">
        <v>10539</v>
      </c>
      <c r="K56">
        <v>2108236</v>
      </c>
    </row>
    <row r="57" spans="1:11">
      <c r="A57" t="s">
        <v>38594</v>
      </c>
      <c r="B57" t="s">
        <v>293</v>
      </c>
      <c r="C57" t="s">
        <v>38645</v>
      </c>
      <c r="D57">
        <v>37.047</v>
      </c>
      <c r="E57">
        <v>1.18</v>
      </c>
      <c r="F57">
        <v>28.051</v>
      </c>
      <c r="G57">
        <v>8.996</v>
      </c>
      <c r="H57">
        <v>44612</v>
      </c>
      <c r="I57">
        <v>33903</v>
      </c>
      <c r="J57">
        <v>10710</v>
      </c>
      <c r="K57">
        <v>2142139</v>
      </c>
    </row>
    <row r="58" spans="1:11">
      <c r="A58" t="s">
        <v>38594</v>
      </c>
      <c r="B58" t="s">
        <v>295</v>
      </c>
      <c r="C58" t="s">
        <v>38646</v>
      </c>
      <c r="D58">
        <v>36.788</v>
      </c>
      <c r="E58">
        <v>1.174</v>
      </c>
      <c r="F58">
        <v>27.653</v>
      </c>
      <c r="G58">
        <v>9.135</v>
      </c>
      <c r="H58">
        <v>44311</v>
      </c>
      <c r="I58">
        <v>33422</v>
      </c>
      <c r="J58">
        <v>10879</v>
      </c>
      <c r="K58">
        <v>2175561</v>
      </c>
    </row>
    <row r="59" spans="1:11">
      <c r="A59" t="s">
        <v>38594</v>
      </c>
      <c r="B59" t="s">
        <v>297</v>
      </c>
      <c r="C59" t="s">
        <v>38647</v>
      </c>
      <c r="D59">
        <v>36.572</v>
      </c>
      <c r="E59">
        <v>1.169</v>
      </c>
      <c r="F59">
        <v>27.299</v>
      </c>
      <c r="G59">
        <v>9.273</v>
      </c>
      <c r="H59">
        <v>44016</v>
      </c>
      <c r="I59">
        <v>32971</v>
      </c>
      <c r="J59">
        <v>11045</v>
      </c>
      <c r="K59">
        <v>2208532</v>
      </c>
    </row>
    <row r="60" spans="1:11">
      <c r="A60" t="s">
        <v>38594</v>
      </c>
      <c r="B60" t="s">
        <v>299</v>
      </c>
      <c r="C60" t="s">
        <v>38648</v>
      </c>
      <c r="D60">
        <v>36.37</v>
      </c>
      <c r="E60">
        <v>1.164</v>
      </c>
      <c r="F60">
        <v>26.961</v>
      </c>
      <c r="G60">
        <v>9.409</v>
      </c>
      <c r="H60">
        <v>43758</v>
      </c>
      <c r="I60">
        <v>32556</v>
      </c>
      <c r="J60">
        <v>11209</v>
      </c>
      <c r="K60">
        <v>2241088</v>
      </c>
    </row>
    <row r="61" spans="1:11">
      <c r="A61" t="s">
        <v>38594</v>
      </c>
      <c r="B61" t="s">
        <v>301</v>
      </c>
      <c r="C61" t="s">
        <v>38649</v>
      </c>
      <c r="D61">
        <v>36.183</v>
      </c>
      <c r="E61">
        <v>1.16</v>
      </c>
      <c r="F61">
        <v>26.64</v>
      </c>
      <c r="G61">
        <v>9.543</v>
      </c>
      <c r="H61">
        <v>43542</v>
      </c>
      <c r="I61">
        <v>32160</v>
      </c>
      <c r="J61">
        <v>11371</v>
      </c>
      <c r="K61">
        <v>2273248</v>
      </c>
    </row>
    <row r="62" spans="1:11">
      <c r="A62" t="s">
        <v>38594</v>
      </c>
      <c r="B62" t="s">
        <v>303</v>
      </c>
      <c r="C62" t="s">
        <v>38650</v>
      </c>
      <c r="D62">
        <v>36.039</v>
      </c>
      <c r="E62">
        <v>1.157</v>
      </c>
      <c r="F62">
        <v>26.363</v>
      </c>
      <c r="G62">
        <v>9.676</v>
      </c>
      <c r="H62">
        <v>43333</v>
      </c>
      <c r="I62">
        <v>31801</v>
      </c>
      <c r="J62">
        <v>11532</v>
      </c>
      <c r="K62">
        <v>2305049</v>
      </c>
    </row>
    <row r="63" spans="1:11">
      <c r="A63" t="s">
        <v>38594</v>
      </c>
      <c r="B63" t="s">
        <v>305</v>
      </c>
      <c r="C63" t="s">
        <v>38651</v>
      </c>
      <c r="D63">
        <v>35.852</v>
      </c>
      <c r="E63">
        <v>1.152</v>
      </c>
      <c r="F63">
        <v>26.044</v>
      </c>
      <c r="G63">
        <v>9.808</v>
      </c>
      <c r="H63">
        <v>43134</v>
      </c>
      <c r="I63">
        <v>31444</v>
      </c>
      <c r="J63">
        <v>11690</v>
      </c>
      <c r="K63">
        <v>2336493</v>
      </c>
    </row>
    <row r="64" spans="1:11">
      <c r="A64" t="s">
        <v>38594</v>
      </c>
      <c r="B64" t="s">
        <v>307</v>
      </c>
      <c r="C64" t="s">
        <v>38652</v>
      </c>
      <c r="D64">
        <v>35.664</v>
      </c>
      <c r="E64">
        <v>1.148</v>
      </c>
      <c r="F64">
        <v>25.727</v>
      </c>
      <c r="G64">
        <v>9.937</v>
      </c>
      <c r="H64">
        <v>42920</v>
      </c>
      <c r="I64">
        <v>31063</v>
      </c>
      <c r="J64">
        <v>11847</v>
      </c>
      <c r="K64">
        <v>2367556</v>
      </c>
    </row>
    <row r="65" spans="1:11">
      <c r="A65" t="s">
        <v>38594</v>
      </c>
      <c r="B65" t="s">
        <v>309</v>
      </c>
      <c r="C65" t="s">
        <v>38653</v>
      </c>
      <c r="D65">
        <v>35.477</v>
      </c>
      <c r="E65">
        <v>1.144</v>
      </c>
      <c r="F65">
        <v>25.412</v>
      </c>
      <c r="G65">
        <v>10.065</v>
      </c>
      <c r="H65">
        <v>42675</v>
      </c>
      <c r="I65">
        <v>30683</v>
      </c>
      <c r="J65">
        <v>12002</v>
      </c>
      <c r="K65">
        <v>2398239</v>
      </c>
    </row>
    <row r="66" spans="1:11">
      <c r="A66" t="s">
        <v>38594</v>
      </c>
      <c r="B66" t="s">
        <v>311</v>
      </c>
      <c r="C66" t="s">
        <v>38654</v>
      </c>
      <c r="D66">
        <v>35.29</v>
      </c>
      <c r="E66">
        <v>1.139</v>
      </c>
      <c r="F66">
        <v>25.098</v>
      </c>
      <c r="G66">
        <v>10.192</v>
      </c>
      <c r="H66">
        <v>42460</v>
      </c>
      <c r="I66">
        <v>30306</v>
      </c>
      <c r="J66">
        <v>12155</v>
      </c>
      <c r="K66">
        <v>2428545</v>
      </c>
    </row>
    <row r="67" spans="1:11">
      <c r="A67" t="s">
        <v>38594</v>
      </c>
      <c r="B67" t="s">
        <v>313</v>
      </c>
      <c r="C67" t="s">
        <v>38655</v>
      </c>
      <c r="D67">
        <v>35.103</v>
      </c>
      <c r="E67">
        <v>1.135</v>
      </c>
      <c r="F67">
        <v>24.786</v>
      </c>
      <c r="G67">
        <v>10.317</v>
      </c>
      <c r="H67">
        <v>42246</v>
      </c>
      <c r="I67">
        <v>29930</v>
      </c>
      <c r="J67">
        <v>12305</v>
      </c>
      <c r="K67">
        <v>2458475</v>
      </c>
    </row>
    <row r="68" spans="1:11">
      <c r="A68" t="s">
        <v>38594</v>
      </c>
      <c r="B68" t="s">
        <v>315</v>
      </c>
      <c r="C68" t="s">
        <v>38656</v>
      </c>
      <c r="D68">
        <v>34.859</v>
      </c>
      <c r="E68">
        <v>1.129</v>
      </c>
      <c r="F68">
        <v>24.419</v>
      </c>
      <c r="G68">
        <v>10.44</v>
      </c>
      <c r="H68">
        <v>41988</v>
      </c>
      <c r="I68">
        <v>29523</v>
      </c>
      <c r="J68">
        <v>12454</v>
      </c>
      <c r="K68">
        <v>2487998</v>
      </c>
    </row>
    <row r="69" spans="1:11">
      <c r="A69" t="s">
        <v>38594</v>
      </c>
      <c r="B69" t="s">
        <v>317</v>
      </c>
      <c r="C69" t="s">
        <v>38657</v>
      </c>
      <c r="D69">
        <v>34.73</v>
      </c>
      <c r="E69">
        <v>1.126</v>
      </c>
      <c r="F69">
        <v>24.168</v>
      </c>
      <c r="G69">
        <v>10.562</v>
      </c>
      <c r="H69">
        <v>41719</v>
      </c>
      <c r="I69">
        <v>29152</v>
      </c>
      <c r="J69">
        <v>12602</v>
      </c>
      <c r="K69">
        <v>2517150</v>
      </c>
    </row>
    <row r="70" spans="1:11">
      <c r="A70" t="s">
        <v>38594</v>
      </c>
      <c r="B70" t="s">
        <v>319</v>
      </c>
      <c r="C70" t="s">
        <v>38658</v>
      </c>
      <c r="D70">
        <v>34.328</v>
      </c>
      <c r="E70">
        <v>1.117</v>
      </c>
      <c r="F70">
        <v>23.646</v>
      </c>
      <c r="G70">
        <v>10.682</v>
      </c>
      <c r="H70">
        <v>41548</v>
      </c>
      <c r="I70">
        <v>28688</v>
      </c>
      <c r="J70">
        <v>12747</v>
      </c>
      <c r="K70">
        <v>2545838</v>
      </c>
    </row>
    <row r="71" spans="1:11">
      <c r="A71" t="s">
        <v>38594</v>
      </c>
      <c r="B71" t="s">
        <v>321</v>
      </c>
      <c r="C71" t="s">
        <v>38659</v>
      </c>
      <c r="D71">
        <v>35.391</v>
      </c>
      <c r="E71">
        <v>1.142</v>
      </c>
      <c r="F71">
        <v>24.588</v>
      </c>
      <c r="G71">
        <v>10.803</v>
      </c>
      <c r="H71">
        <v>41707</v>
      </c>
      <c r="I71">
        <v>28940</v>
      </c>
      <c r="J71">
        <v>12891</v>
      </c>
      <c r="K71">
        <v>2574778</v>
      </c>
    </row>
    <row r="72" spans="1:11">
      <c r="A72" t="s">
        <v>38594</v>
      </c>
      <c r="B72" t="s">
        <v>323</v>
      </c>
      <c r="C72" t="s">
        <v>38660</v>
      </c>
      <c r="D72">
        <v>39.486</v>
      </c>
      <c r="E72">
        <v>1.235</v>
      </c>
      <c r="F72">
        <v>28.55</v>
      </c>
      <c r="G72">
        <v>10.936</v>
      </c>
      <c r="H72">
        <v>44302</v>
      </c>
      <c r="I72">
        <v>31883</v>
      </c>
      <c r="J72">
        <v>13043</v>
      </c>
      <c r="K72">
        <v>2606661</v>
      </c>
    </row>
    <row r="73" spans="1:11">
      <c r="A73" t="s">
        <v>38594</v>
      </c>
      <c r="B73" t="s">
        <v>325</v>
      </c>
      <c r="C73" t="s">
        <v>38661</v>
      </c>
      <c r="D73">
        <v>49.189</v>
      </c>
      <c r="E73">
        <v>1.425</v>
      </c>
      <c r="F73">
        <v>38.086</v>
      </c>
      <c r="G73">
        <v>11.103</v>
      </c>
      <c r="H73">
        <v>52817</v>
      </c>
      <c r="I73">
        <v>39982</v>
      </c>
      <c r="J73">
        <v>13223</v>
      </c>
      <c r="K73">
        <v>2646643</v>
      </c>
    </row>
    <row r="74" spans="1:11">
      <c r="A74" t="s">
        <v>38594</v>
      </c>
      <c r="B74" t="s">
        <v>327</v>
      </c>
      <c r="C74" t="s">
        <v>38662</v>
      </c>
      <c r="D74">
        <v>70.543</v>
      </c>
      <c r="E74">
        <v>1.66</v>
      </c>
      <c r="F74">
        <v>59.196</v>
      </c>
      <c r="G74">
        <v>11.347</v>
      </c>
      <c r="H74">
        <v>72211</v>
      </c>
      <c r="I74">
        <v>58369</v>
      </c>
      <c r="J74">
        <v>13470</v>
      </c>
      <c r="K74">
        <v>2705012</v>
      </c>
    </row>
    <row r="75" spans="1:11">
      <c r="A75" t="s">
        <v>38594</v>
      </c>
      <c r="B75" t="s">
        <v>329</v>
      </c>
      <c r="C75" t="s">
        <v>38663</v>
      </c>
      <c r="D75">
        <v>86.983</v>
      </c>
      <c r="E75">
        <v>1.784</v>
      </c>
      <c r="F75">
        <v>75.299</v>
      </c>
      <c r="G75">
        <v>11.684</v>
      </c>
      <c r="H75">
        <v>95497</v>
      </c>
      <c r="I75">
        <v>80697</v>
      </c>
      <c r="J75">
        <v>13819</v>
      </c>
      <c r="K75">
        <v>2785709</v>
      </c>
    </row>
    <row r="76" spans="1:11">
      <c r="A76" t="s">
        <v>38594</v>
      </c>
      <c r="B76" t="s">
        <v>331</v>
      </c>
      <c r="C76" t="s">
        <v>38664</v>
      </c>
      <c r="D76">
        <v>92.707</v>
      </c>
      <c r="E76">
        <v>1.821</v>
      </c>
      <c r="F76">
        <v>80.632</v>
      </c>
      <c r="G76">
        <v>12.075</v>
      </c>
      <c r="H76">
        <v>108740</v>
      </c>
      <c r="I76">
        <v>93559</v>
      </c>
      <c r="J76">
        <v>14255</v>
      </c>
      <c r="K76">
        <v>2879268</v>
      </c>
    </row>
    <row r="77" spans="1:11">
      <c r="A77" t="s">
        <v>38594</v>
      </c>
      <c r="B77" t="s">
        <v>333</v>
      </c>
      <c r="C77" t="s">
        <v>38665</v>
      </c>
      <c r="D77">
        <v>92.709</v>
      </c>
      <c r="E77">
        <v>1.821</v>
      </c>
      <c r="F77">
        <v>80.231</v>
      </c>
      <c r="G77">
        <v>12.478</v>
      </c>
      <c r="H77">
        <v>111633</v>
      </c>
      <c r="I77">
        <v>96518</v>
      </c>
      <c r="J77">
        <v>14732</v>
      </c>
      <c r="K77">
        <v>2975786</v>
      </c>
    </row>
    <row r="78" spans="1:11">
      <c r="A78" t="s">
        <v>38594</v>
      </c>
      <c r="B78" t="s">
        <v>335</v>
      </c>
      <c r="C78" t="s">
        <v>38666</v>
      </c>
      <c r="D78">
        <v>90.977</v>
      </c>
      <c r="E78">
        <v>1.81</v>
      </c>
      <c r="F78">
        <v>78.102</v>
      </c>
      <c r="G78">
        <v>12.875</v>
      </c>
      <c r="H78">
        <v>110357</v>
      </c>
      <c r="I78">
        <v>95000</v>
      </c>
      <c r="J78">
        <v>15212</v>
      </c>
      <c r="K78">
        <v>2975786</v>
      </c>
    </row>
    <row r="79" spans="1:11">
      <c r="A79" t="s">
        <v>38667</v>
      </c>
      <c r="B79" t="s">
        <v>338</v>
      </c>
      <c r="C79" t="s">
        <v>38668</v>
      </c>
      <c r="D79">
        <v>88.351</v>
      </c>
      <c r="E79">
        <v>1.793</v>
      </c>
      <c r="F79">
        <v>75.092</v>
      </c>
      <c r="G79">
        <v>13.259</v>
      </c>
      <c r="H79">
        <v>107479</v>
      </c>
      <c r="I79">
        <v>91917</v>
      </c>
      <c r="J79">
        <v>15680</v>
      </c>
      <c r="K79">
        <v>2975786</v>
      </c>
    </row>
    <row r="80" spans="1:11">
      <c r="A80" t="s">
        <v>38667</v>
      </c>
      <c r="B80" t="s">
        <v>340</v>
      </c>
      <c r="C80" t="s">
        <v>38669</v>
      </c>
      <c r="D80">
        <v>84.682</v>
      </c>
      <c r="E80">
        <v>1.768</v>
      </c>
      <c r="F80">
        <v>71.057</v>
      </c>
      <c r="G80">
        <v>13.625</v>
      </c>
      <c r="H80">
        <v>103700</v>
      </c>
      <c r="I80">
        <v>87690</v>
      </c>
      <c r="J80">
        <v>16130</v>
      </c>
      <c r="K80">
        <v>2975786</v>
      </c>
    </row>
    <row r="81" spans="1:11">
      <c r="A81" t="s">
        <v>38667</v>
      </c>
      <c r="B81" t="s">
        <v>342</v>
      </c>
      <c r="C81" t="s">
        <v>38670</v>
      </c>
      <c r="D81">
        <v>81.438</v>
      </c>
      <c r="E81">
        <v>1.746</v>
      </c>
      <c r="F81">
        <v>67.466</v>
      </c>
      <c r="G81">
        <v>13.972</v>
      </c>
      <c r="H81">
        <v>99658</v>
      </c>
      <c r="I81">
        <v>83114</v>
      </c>
      <c r="J81">
        <v>16558</v>
      </c>
      <c r="K81">
        <v>2975786</v>
      </c>
    </row>
    <row r="82" spans="1:11">
      <c r="A82" t="s">
        <v>38667</v>
      </c>
      <c r="B82" t="s">
        <v>344</v>
      </c>
      <c r="C82" t="s">
        <v>38671</v>
      </c>
      <c r="D82">
        <v>78.18</v>
      </c>
      <c r="E82">
        <v>1.722</v>
      </c>
      <c r="F82">
        <v>63.879</v>
      </c>
      <c r="G82">
        <v>14.301</v>
      </c>
      <c r="H82">
        <v>95826</v>
      </c>
      <c r="I82">
        <v>78807</v>
      </c>
      <c r="J82">
        <v>16964</v>
      </c>
      <c r="K82">
        <v>2975786</v>
      </c>
    </row>
    <row r="83" spans="1:11">
      <c r="A83" t="s">
        <v>38667</v>
      </c>
      <c r="B83" t="s">
        <v>346</v>
      </c>
      <c r="C83" t="s">
        <v>38672</v>
      </c>
      <c r="D83">
        <v>75.151</v>
      </c>
      <c r="E83">
        <v>1.699</v>
      </c>
      <c r="F83">
        <v>60.538</v>
      </c>
      <c r="G83">
        <v>14.613</v>
      </c>
      <c r="H83">
        <v>91894</v>
      </c>
      <c r="I83">
        <v>74650</v>
      </c>
      <c r="J83">
        <v>17349</v>
      </c>
      <c r="K83">
        <v>2975786</v>
      </c>
    </row>
    <row r="84" spans="1:11">
      <c r="A84" t="s">
        <v>38667</v>
      </c>
      <c r="B84" t="s">
        <v>348</v>
      </c>
      <c r="C84" t="s">
        <v>38673</v>
      </c>
      <c r="D84">
        <v>72.906</v>
      </c>
      <c r="E84">
        <v>1.681</v>
      </c>
      <c r="F84">
        <v>57.996</v>
      </c>
      <c r="G84">
        <v>14.91</v>
      </c>
      <c r="H84">
        <v>88805</v>
      </c>
      <c r="I84">
        <v>71120</v>
      </c>
      <c r="J84">
        <v>17714</v>
      </c>
      <c r="K84">
        <v>2975786</v>
      </c>
    </row>
    <row r="85" spans="1:11">
      <c r="A85" t="s">
        <v>38667</v>
      </c>
      <c r="B85" t="s">
        <v>350</v>
      </c>
      <c r="C85" t="s">
        <v>38674</v>
      </c>
      <c r="D85">
        <v>70.653</v>
      </c>
      <c r="E85">
        <v>1.663</v>
      </c>
      <c r="F85">
        <v>55.458</v>
      </c>
      <c r="G85">
        <v>15.195</v>
      </c>
      <c r="H85">
        <v>86128</v>
      </c>
      <c r="I85">
        <v>68072</v>
      </c>
      <c r="J85">
        <v>18063</v>
      </c>
      <c r="K85">
        <v>2975786</v>
      </c>
    </row>
    <row r="86" spans="1:11">
      <c r="A86" t="s">
        <v>38667</v>
      </c>
      <c r="B86" t="s">
        <v>352</v>
      </c>
      <c r="C86" t="s">
        <v>38675</v>
      </c>
      <c r="D86">
        <v>68.678</v>
      </c>
      <c r="E86">
        <v>1.646</v>
      </c>
      <c r="F86">
        <v>53.211</v>
      </c>
      <c r="G86">
        <v>15.467</v>
      </c>
      <c r="H86">
        <v>83593</v>
      </c>
      <c r="I86">
        <v>65202</v>
      </c>
      <c r="J86">
        <v>18397</v>
      </c>
      <c r="K86">
        <v>2975786</v>
      </c>
    </row>
    <row r="87" spans="1:11">
      <c r="A87" t="s">
        <v>38667</v>
      </c>
      <c r="B87" t="s">
        <v>354</v>
      </c>
      <c r="C87" t="s">
        <v>38676</v>
      </c>
      <c r="D87">
        <v>66.768</v>
      </c>
      <c r="E87">
        <v>1.63</v>
      </c>
      <c r="F87">
        <v>51.04</v>
      </c>
      <c r="G87">
        <v>15.728</v>
      </c>
      <c r="H87">
        <v>81260</v>
      </c>
      <c r="I87">
        <v>62550</v>
      </c>
      <c r="J87">
        <v>18717</v>
      </c>
      <c r="K87">
        <v>2975786</v>
      </c>
    </row>
    <row r="88" spans="1:11">
      <c r="A88" t="s">
        <v>38667</v>
      </c>
      <c r="B88" t="s">
        <v>356</v>
      </c>
      <c r="C88" t="s">
        <v>38677</v>
      </c>
      <c r="D88">
        <v>64.932</v>
      </c>
      <c r="E88">
        <v>1.613</v>
      </c>
      <c r="F88">
        <v>48.953</v>
      </c>
      <c r="G88">
        <v>15.979</v>
      </c>
      <c r="H88">
        <v>79012</v>
      </c>
      <c r="I88">
        <v>59996</v>
      </c>
      <c r="J88">
        <v>19024</v>
      </c>
      <c r="K88">
        <v>2975786</v>
      </c>
    </row>
    <row r="89" spans="1:11">
      <c r="A89" t="s">
        <v>38667</v>
      </c>
      <c r="B89" t="s">
        <v>358</v>
      </c>
      <c r="C89" t="s">
        <v>38678</v>
      </c>
      <c r="D89">
        <v>63.244</v>
      </c>
      <c r="E89">
        <v>1.597</v>
      </c>
      <c r="F89">
        <v>47.025</v>
      </c>
      <c r="G89">
        <v>16.219</v>
      </c>
      <c r="H89">
        <v>76876</v>
      </c>
      <c r="I89">
        <v>57587</v>
      </c>
      <c r="J89">
        <v>19319</v>
      </c>
      <c r="K89">
        <v>2975786</v>
      </c>
    </row>
    <row r="90" spans="1:11">
      <c r="A90" t="s">
        <v>38667</v>
      </c>
      <c r="B90" t="s">
        <v>360</v>
      </c>
      <c r="C90" t="s">
        <v>38679</v>
      </c>
      <c r="D90">
        <v>61.608</v>
      </c>
      <c r="E90">
        <v>1.581</v>
      </c>
      <c r="F90">
        <v>45.158</v>
      </c>
      <c r="G90">
        <v>16.45</v>
      </c>
      <c r="H90">
        <v>74905</v>
      </c>
      <c r="I90">
        <v>55309</v>
      </c>
      <c r="J90">
        <v>19602</v>
      </c>
      <c r="K90">
        <v>2975786</v>
      </c>
    </row>
    <row r="91" spans="1:11">
      <c r="A91" t="s">
        <v>38667</v>
      </c>
      <c r="B91" t="s">
        <v>362</v>
      </c>
      <c r="C91" t="s">
        <v>38680</v>
      </c>
      <c r="D91">
        <v>60.12</v>
      </c>
      <c r="E91">
        <v>1.566</v>
      </c>
      <c r="F91">
        <v>43.448</v>
      </c>
      <c r="G91">
        <v>16.672</v>
      </c>
      <c r="H91">
        <v>73033</v>
      </c>
      <c r="I91">
        <v>53163</v>
      </c>
      <c r="J91">
        <v>19874</v>
      </c>
      <c r="K91">
        <v>2975786</v>
      </c>
    </row>
    <row r="92" spans="1:11">
      <c r="A92" t="s">
        <v>38667</v>
      </c>
      <c r="B92" t="s">
        <v>364</v>
      </c>
      <c r="C92" t="s">
        <v>38681</v>
      </c>
      <c r="D92">
        <v>58.594</v>
      </c>
      <c r="E92">
        <v>1.55</v>
      </c>
      <c r="F92">
        <v>41.708</v>
      </c>
      <c r="G92">
        <v>16.886</v>
      </c>
      <c r="H92">
        <v>71201</v>
      </c>
      <c r="I92">
        <v>51093</v>
      </c>
      <c r="J92">
        <v>20135</v>
      </c>
      <c r="K92">
        <v>2975786</v>
      </c>
    </row>
    <row r="93" spans="1:11">
      <c r="A93" t="s">
        <v>38667</v>
      </c>
      <c r="B93" t="s">
        <v>366</v>
      </c>
      <c r="C93" t="s">
        <v>38682</v>
      </c>
      <c r="D93">
        <v>57.243</v>
      </c>
      <c r="E93">
        <v>1.535</v>
      </c>
      <c r="F93">
        <v>40.152</v>
      </c>
      <c r="G93">
        <v>17.091</v>
      </c>
      <c r="H93">
        <v>69482</v>
      </c>
      <c r="I93">
        <v>49116</v>
      </c>
      <c r="J93">
        <v>20386</v>
      </c>
      <c r="K93">
        <v>2975786</v>
      </c>
    </row>
    <row r="94" spans="1:11">
      <c r="A94" t="s">
        <v>38667</v>
      </c>
      <c r="B94" t="s">
        <v>368</v>
      </c>
      <c r="C94" t="s">
        <v>38683</v>
      </c>
      <c r="D94">
        <v>55.974</v>
      </c>
      <c r="E94">
        <v>1.521</v>
      </c>
      <c r="F94">
        <v>38.685</v>
      </c>
      <c r="G94">
        <v>17.289</v>
      </c>
      <c r="H94">
        <v>67947</v>
      </c>
      <c r="I94">
        <v>47302</v>
      </c>
      <c r="J94">
        <v>20628</v>
      </c>
      <c r="K94">
        <v>2975786</v>
      </c>
    </row>
    <row r="95" spans="1:11">
      <c r="A95" t="s">
        <v>38667</v>
      </c>
      <c r="B95" t="s">
        <v>370</v>
      </c>
      <c r="C95" t="s">
        <v>38684</v>
      </c>
      <c r="D95">
        <v>54.713</v>
      </c>
      <c r="E95">
        <v>1.506</v>
      </c>
      <c r="F95">
        <v>37.234</v>
      </c>
      <c r="G95">
        <v>17.479</v>
      </c>
      <c r="H95">
        <v>66407</v>
      </c>
      <c r="I95">
        <v>45552</v>
      </c>
      <c r="J95">
        <v>20861</v>
      </c>
      <c r="K95">
        <v>2975786</v>
      </c>
    </row>
    <row r="96" spans="1:11">
      <c r="A96" t="s">
        <v>38667</v>
      </c>
      <c r="B96" t="s">
        <v>372</v>
      </c>
      <c r="C96" t="s">
        <v>38685</v>
      </c>
      <c r="D96">
        <v>53.515</v>
      </c>
      <c r="E96">
        <v>1.491</v>
      </c>
      <c r="F96">
        <v>35.853</v>
      </c>
      <c r="G96">
        <v>17.662</v>
      </c>
      <c r="H96">
        <v>64928</v>
      </c>
      <c r="I96">
        <v>43852</v>
      </c>
      <c r="J96">
        <v>21085</v>
      </c>
      <c r="K96">
        <v>2975786</v>
      </c>
    </row>
    <row r="97" spans="1:11">
      <c r="A97" t="s">
        <v>38667</v>
      </c>
      <c r="B97" t="s">
        <v>374</v>
      </c>
      <c r="C97" t="s">
        <v>38686</v>
      </c>
      <c r="D97">
        <v>52.472</v>
      </c>
      <c r="E97">
        <v>1.477</v>
      </c>
      <c r="F97">
        <v>34.633</v>
      </c>
      <c r="G97">
        <v>17.839</v>
      </c>
      <c r="H97">
        <v>63567</v>
      </c>
      <c r="I97">
        <v>42292</v>
      </c>
      <c r="J97">
        <v>21301</v>
      </c>
      <c r="K97">
        <v>2975786</v>
      </c>
    </row>
    <row r="98" spans="1:11">
      <c r="A98" t="s">
        <v>38667</v>
      </c>
      <c r="B98" t="s">
        <v>376</v>
      </c>
      <c r="C98" t="s">
        <v>38687</v>
      </c>
      <c r="D98">
        <v>51.481</v>
      </c>
      <c r="E98">
        <v>1.463</v>
      </c>
      <c r="F98">
        <v>33.472</v>
      </c>
      <c r="G98">
        <v>18.009</v>
      </c>
      <c r="H98">
        <v>62349</v>
      </c>
      <c r="I98">
        <v>40863</v>
      </c>
      <c r="J98">
        <v>21509</v>
      </c>
      <c r="K98">
        <v>2975786</v>
      </c>
    </row>
    <row r="99" spans="1:11">
      <c r="A99" t="s">
        <v>38667</v>
      </c>
      <c r="B99" t="s">
        <v>378</v>
      </c>
      <c r="C99" t="s">
        <v>38688</v>
      </c>
      <c r="D99">
        <v>50.584</v>
      </c>
      <c r="E99">
        <v>1.448</v>
      </c>
      <c r="F99">
        <v>32.409</v>
      </c>
      <c r="G99">
        <v>18.175</v>
      </c>
      <c r="H99">
        <v>61230</v>
      </c>
      <c r="I99">
        <v>39529</v>
      </c>
      <c r="J99">
        <v>21710</v>
      </c>
      <c r="K99">
        <v>2975786</v>
      </c>
    </row>
    <row r="100" spans="1:11">
      <c r="A100" t="s">
        <v>38667</v>
      </c>
      <c r="B100" t="s">
        <v>380</v>
      </c>
      <c r="C100" t="s">
        <v>38689</v>
      </c>
      <c r="D100">
        <v>49.783</v>
      </c>
      <c r="E100">
        <v>1.435</v>
      </c>
      <c r="F100">
        <v>31.448</v>
      </c>
      <c r="G100">
        <v>18.335</v>
      </c>
      <c r="H100">
        <v>60219</v>
      </c>
      <c r="I100">
        <v>38315</v>
      </c>
      <c r="J100">
        <v>21906</v>
      </c>
      <c r="K100">
        <v>2975786</v>
      </c>
    </row>
    <row r="101" spans="1:11">
      <c r="A101" t="s">
        <v>38667</v>
      </c>
      <c r="B101" t="s">
        <v>382</v>
      </c>
      <c r="C101" t="s">
        <v>38690</v>
      </c>
      <c r="D101">
        <v>49.031</v>
      </c>
      <c r="E101">
        <v>1.422</v>
      </c>
      <c r="F101">
        <v>30.541</v>
      </c>
      <c r="G101">
        <v>18.49</v>
      </c>
      <c r="H101">
        <v>59273</v>
      </c>
      <c r="I101">
        <v>37194</v>
      </c>
      <c r="J101">
        <v>22095</v>
      </c>
      <c r="K101">
        <v>2975786</v>
      </c>
    </row>
    <row r="102" spans="1:11">
      <c r="A102" t="s">
        <v>38667</v>
      </c>
      <c r="B102" t="s">
        <v>384</v>
      </c>
      <c r="C102" t="s">
        <v>38691</v>
      </c>
      <c r="D102">
        <v>48.355</v>
      </c>
      <c r="E102">
        <v>1.411</v>
      </c>
      <c r="F102">
        <v>29.714</v>
      </c>
      <c r="G102">
        <v>18.641</v>
      </c>
      <c r="H102">
        <v>58430</v>
      </c>
      <c r="I102">
        <v>36153</v>
      </c>
      <c r="J102">
        <v>22279</v>
      </c>
      <c r="K102">
        <v>2975786</v>
      </c>
    </row>
    <row r="103" spans="1:11">
      <c r="A103" t="s">
        <v>38667</v>
      </c>
      <c r="B103" t="s">
        <v>386</v>
      </c>
      <c r="C103" t="s">
        <v>38692</v>
      </c>
      <c r="D103">
        <v>47.744</v>
      </c>
      <c r="E103">
        <v>1.4</v>
      </c>
      <c r="F103">
        <v>28.956</v>
      </c>
      <c r="G103">
        <v>18.788</v>
      </c>
      <c r="H103">
        <v>57645</v>
      </c>
      <c r="I103">
        <v>35202</v>
      </c>
      <c r="J103">
        <v>22457</v>
      </c>
      <c r="K103">
        <v>2975786</v>
      </c>
    </row>
    <row r="104" spans="1:11">
      <c r="A104" t="s">
        <v>38667</v>
      </c>
      <c r="B104" t="s">
        <v>388</v>
      </c>
      <c r="C104" t="s">
        <v>38693</v>
      </c>
      <c r="D104">
        <v>47.121</v>
      </c>
      <c r="E104">
        <v>1.389</v>
      </c>
      <c r="F104">
        <v>28.19</v>
      </c>
      <c r="G104">
        <v>18.931</v>
      </c>
      <c r="H104">
        <v>56905</v>
      </c>
      <c r="I104">
        <v>34287</v>
      </c>
      <c r="J104">
        <v>22632</v>
      </c>
      <c r="K104">
        <v>2975786</v>
      </c>
    </row>
    <row r="105" spans="1:11">
      <c r="A105" t="s">
        <v>38667</v>
      </c>
      <c r="B105" t="s">
        <v>390</v>
      </c>
      <c r="C105" t="s">
        <v>38694</v>
      </c>
      <c r="D105">
        <v>46.561</v>
      </c>
      <c r="E105">
        <v>1.379</v>
      </c>
      <c r="F105">
        <v>27.49</v>
      </c>
      <c r="G105">
        <v>19.071</v>
      </c>
      <c r="H105">
        <v>56208</v>
      </c>
      <c r="I105">
        <v>33408</v>
      </c>
      <c r="J105">
        <v>22801</v>
      </c>
      <c r="K105">
        <v>2975786</v>
      </c>
    </row>
    <row r="106" spans="1:11">
      <c r="A106" t="s">
        <v>38667</v>
      </c>
      <c r="B106" t="s">
        <v>392</v>
      </c>
      <c r="C106" t="s">
        <v>38695</v>
      </c>
      <c r="D106">
        <v>46.061</v>
      </c>
      <c r="E106">
        <v>1.37</v>
      </c>
      <c r="F106">
        <v>26.854</v>
      </c>
      <c r="G106">
        <v>19.207</v>
      </c>
      <c r="H106">
        <v>55559</v>
      </c>
      <c r="I106">
        <v>32607</v>
      </c>
      <c r="J106">
        <v>22967</v>
      </c>
      <c r="K106">
        <v>2975786</v>
      </c>
    </row>
    <row r="107" spans="1:11">
      <c r="A107" t="s">
        <v>38667</v>
      </c>
      <c r="B107" t="s">
        <v>394</v>
      </c>
      <c r="C107" t="s">
        <v>38696</v>
      </c>
      <c r="D107">
        <v>45.548</v>
      </c>
      <c r="E107">
        <v>1.361</v>
      </c>
      <c r="F107">
        <v>26.208</v>
      </c>
      <c r="G107">
        <v>19.34</v>
      </c>
      <c r="H107">
        <v>54952</v>
      </c>
      <c r="I107">
        <v>31837</v>
      </c>
      <c r="J107">
        <v>23128</v>
      </c>
      <c r="K107">
        <v>2975786</v>
      </c>
    </row>
    <row r="108" spans="1:11">
      <c r="A108" t="s">
        <v>38667</v>
      </c>
      <c r="B108" t="s">
        <v>396</v>
      </c>
      <c r="C108" t="s">
        <v>38697</v>
      </c>
      <c r="D108">
        <v>45.095</v>
      </c>
      <c r="E108">
        <v>1.352</v>
      </c>
      <c r="F108">
        <v>25.625</v>
      </c>
      <c r="G108">
        <v>19.47</v>
      </c>
      <c r="H108">
        <v>54385</v>
      </c>
      <c r="I108">
        <v>31100</v>
      </c>
      <c r="J108">
        <v>23286</v>
      </c>
      <c r="K108">
        <v>2975786</v>
      </c>
    </row>
    <row r="109" spans="1:11">
      <c r="A109" t="s">
        <v>38667</v>
      </c>
      <c r="B109" t="s">
        <v>398</v>
      </c>
      <c r="C109" t="s">
        <v>38698</v>
      </c>
      <c r="D109">
        <v>44.646</v>
      </c>
      <c r="E109">
        <v>1.344</v>
      </c>
      <c r="F109">
        <v>25.049</v>
      </c>
      <c r="G109">
        <v>19.597</v>
      </c>
      <c r="H109">
        <v>53844</v>
      </c>
      <c r="I109">
        <v>30405</v>
      </c>
      <c r="J109">
        <v>23440</v>
      </c>
      <c r="K109">
        <v>2975786</v>
      </c>
    </row>
    <row r="110" spans="1:11">
      <c r="A110" t="s">
        <v>38667</v>
      </c>
      <c r="B110" t="s">
        <v>400</v>
      </c>
      <c r="C110" t="s">
        <v>38699</v>
      </c>
      <c r="D110">
        <v>44.185</v>
      </c>
      <c r="E110">
        <v>1.335</v>
      </c>
      <c r="F110">
        <v>24.464</v>
      </c>
      <c r="G110">
        <v>19.721</v>
      </c>
      <c r="H110">
        <v>53273</v>
      </c>
      <c r="I110">
        <v>29708</v>
      </c>
      <c r="J110">
        <v>23591</v>
      </c>
      <c r="K110">
        <v>2975786</v>
      </c>
    </row>
    <row r="111" spans="1:11">
      <c r="A111" t="s">
        <v>38667</v>
      </c>
      <c r="B111" t="s">
        <v>402</v>
      </c>
      <c r="C111" t="s">
        <v>38700</v>
      </c>
      <c r="D111">
        <v>43.713</v>
      </c>
      <c r="E111">
        <v>1.326</v>
      </c>
      <c r="F111">
        <v>23.871</v>
      </c>
      <c r="G111">
        <v>19.842</v>
      </c>
      <c r="H111">
        <v>52747</v>
      </c>
      <c r="I111">
        <v>29001</v>
      </c>
      <c r="J111">
        <v>23738</v>
      </c>
      <c r="K111">
        <v>2975786</v>
      </c>
    </row>
    <row r="112" spans="1:11">
      <c r="A112" t="s">
        <v>38667</v>
      </c>
      <c r="B112" t="s">
        <v>404</v>
      </c>
      <c r="C112" t="s">
        <v>38701</v>
      </c>
      <c r="D112">
        <v>43.332</v>
      </c>
      <c r="E112">
        <v>1.319</v>
      </c>
      <c r="F112">
        <v>23.371</v>
      </c>
      <c r="G112">
        <v>19.961</v>
      </c>
      <c r="H112">
        <v>52214</v>
      </c>
      <c r="I112">
        <v>28345</v>
      </c>
      <c r="J112">
        <v>23882</v>
      </c>
      <c r="K112">
        <v>2975786</v>
      </c>
    </row>
    <row r="113" spans="1:11">
      <c r="A113" t="s">
        <v>38667</v>
      </c>
      <c r="B113" t="s">
        <v>406</v>
      </c>
      <c r="C113" t="s">
        <v>38702</v>
      </c>
      <c r="D113">
        <v>42.889</v>
      </c>
      <c r="E113">
        <v>1.31</v>
      </c>
      <c r="F113">
        <v>22.813</v>
      </c>
      <c r="G113">
        <v>20.076</v>
      </c>
      <c r="H113">
        <v>51707</v>
      </c>
      <c r="I113">
        <v>27710</v>
      </c>
      <c r="J113">
        <v>24022</v>
      </c>
      <c r="K113">
        <v>2975786</v>
      </c>
    </row>
    <row r="114" spans="1:11">
      <c r="A114" t="s">
        <v>38667</v>
      </c>
      <c r="B114" t="s">
        <v>408</v>
      </c>
      <c r="C114" t="s">
        <v>38703</v>
      </c>
      <c r="D114">
        <v>42.486</v>
      </c>
      <c r="E114">
        <v>1.302</v>
      </c>
      <c r="F114">
        <v>22.297</v>
      </c>
      <c r="G114">
        <v>20.189</v>
      </c>
      <c r="H114">
        <v>51232</v>
      </c>
      <c r="I114">
        <v>27066</v>
      </c>
      <c r="J114">
        <v>24159</v>
      </c>
      <c r="K114">
        <v>2975786</v>
      </c>
    </row>
    <row r="115" spans="1:11">
      <c r="A115" t="s">
        <v>38667</v>
      </c>
      <c r="B115" t="s">
        <v>410</v>
      </c>
      <c r="C115" t="s">
        <v>38704</v>
      </c>
      <c r="D115">
        <v>42.074</v>
      </c>
      <c r="E115">
        <v>1.294</v>
      </c>
      <c r="F115">
        <v>21.774</v>
      </c>
      <c r="G115">
        <v>20.3</v>
      </c>
      <c r="H115">
        <v>50735</v>
      </c>
      <c r="I115">
        <v>26443</v>
      </c>
      <c r="J115">
        <v>24293</v>
      </c>
      <c r="K115">
        <v>2975786</v>
      </c>
    </row>
    <row r="116" spans="1:11">
      <c r="A116" t="s">
        <v>38667</v>
      </c>
      <c r="B116" t="s">
        <v>412</v>
      </c>
      <c r="C116" t="s">
        <v>38705</v>
      </c>
      <c r="D116">
        <v>41.718</v>
      </c>
      <c r="E116">
        <v>1.287</v>
      </c>
      <c r="F116">
        <v>21.31</v>
      </c>
      <c r="G116">
        <v>20.408</v>
      </c>
      <c r="H116">
        <v>50286</v>
      </c>
      <c r="I116">
        <v>25851</v>
      </c>
      <c r="J116">
        <v>24425</v>
      </c>
      <c r="K116">
        <v>2975786</v>
      </c>
    </row>
    <row r="117" spans="1:11">
      <c r="A117" t="s">
        <v>38667</v>
      </c>
      <c r="B117" t="s">
        <v>414</v>
      </c>
      <c r="C117" t="s">
        <v>38706</v>
      </c>
      <c r="D117">
        <v>41.368</v>
      </c>
      <c r="E117">
        <v>1.279</v>
      </c>
      <c r="F117">
        <v>20.855</v>
      </c>
      <c r="G117">
        <v>20.513</v>
      </c>
      <c r="H117">
        <v>49850</v>
      </c>
      <c r="I117">
        <v>25299</v>
      </c>
      <c r="J117">
        <v>24553</v>
      </c>
      <c r="K117">
        <v>2975786</v>
      </c>
    </row>
    <row r="118" spans="1:11">
      <c r="A118" t="s">
        <v>38667</v>
      </c>
      <c r="B118" t="s">
        <v>416</v>
      </c>
      <c r="C118" t="s">
        <v>38707</v>
      </c>
      <c r="D118">
        <v>41.034</v>
      </c>
      <c r="E118">
        <v>1.272</v>
      </c>
      <c r="F118">
        <v>20.417</v>
      </c>
      <c r="G118">
        <v>20.617</v>
      </c>
      <c r="H118">
        <v>49430</v>
      </c>
      <c r="I118">
        <v>24763</v>
      </c>
      <c r="J118">
        <v>24678</v>
      </c>
      <c r="K118">
        <v>2975786</v>
      </c>
    </row>
    <row r="119" spans="1:11">
      <c r="A119" t="s">
        <v>38667</v>
      </c>
      <c r="B119" t="s">
        <v>418</v>
      </c>
      <c r="C119" t="s">
        <v>38708</v>
      </c>
      <c r="D119">
        <v>40.698</v>
      </c>
      <c r="E119">
        <v>1.264</v>
      </c>
      <c r="F119">
        <v>19.98</v>
      </c>
      <c r="G119">
        <v>20.718</v>
      </c>
      <c r="H119">
        <v>49027</v>
      </c>
      <c r="I119">
        <v>24238</v>
      </c>
      <c r="J119">
        <v>24801</v>
      </c>
      <c r="K119">
        <v>2975786</v>
      </c>
    </row>
    <row r="120" spans="1:11">
      <c r="A120" t="s">
        <v>38667</v>
      </c>
      <c r="B120" t="s">
        <v>420</v>
      </c>
      <c r="C120" t="s">
        <v>38709</v>
      </c>
      <c r="D120">
        <v>40.366</v>
      </c>
      <c r="E120">
        <v>1.257</v>
      </c>
      <c r="F120">
        <v>19.549</v>
      </c>
      <c r="G120">
        <v>20.817</v>
      </c>
      <c r="H120">
        <v>48638</v>
      </c>
      <c r="I120">
        <v>23717</v>
      </c>
      <c r="J120">
        <v>24921</v>
      </c>
      <c r="K120">
        <v>2975786</v>
      </c>
    </row>
    <row r="121" spans="1:11">
      <c r="A121" t="s">
        <v>38667</v>
      </c>
      <c r="B121" t="s">
        <v>422</v>
      </c>
      <c r="C121" t="s">
        <v>38710</v>
      </c>
      <c r="D121">
        <v>40.077</v>
      </c>
      <c r="E121">
        <v>1.25</v>
      </c>
      <c r="F121">
        <v>19.163</v>
      </c>
      <c r="G121">
        <v>20.914</v>
      </c>
      <c r="H121">
        <v>48265</v>
      </c>
      <c r="I121">
        <v>23227</v>
      </c>
      <c r="J121">
        <v>25039</v>
      </c>
      <c r="K121">
        <v>2975786</v>
      </c>
    </row>
    <row r="122" spans="1:11">
      <c r="A122" t="s">
        <v>38667</v>
      </c>
      <c r="B122" t="s">
        <v>424</v>
      </c>
      <c r="C122" t="s">
        <v>38711</v>
      </c>
      <c r="D122">
        <v>39.788</v>
      </c>
      <c r="E122">
        <v>1.243</v>
      </c>
      <c r="F122">
        <v>18.779</v>
      </c>
      <c r="G122">
        <v>21.009</v>
      </c>
      <c r="H122">
        <v>47919</v>
      </c>
      <c r="I122">
        <v>22765</v>
      </c>
      <c r="J122">
        <v>25154</v>
      </c>
      <c r="K122">
        <v>2975786</v>
      </c>
    </row>
    <row r="123" spans="1:11">
      <c r="A123" t="s">
        <v>38667</v>
      </c>
      <c r="B123" t="s">
        <v>426</v>
      </c>
      <c r="C123" t="s">
        <v>38712</v>
      </c>
      <c r="D123">
        <v>39.5</v>
      </c>
      <c r="E123">
        <v>1.237</v>
      </c>
      <c r="F123">
        <v>18.398</v>
      </c>
      <c r="G123">
        <v>21.102</v>
      </c>
      <c r="H123">
        <v>47573</v>
      </c>
      <c r="I123">
        <v>22306</v>
      </c>
      <c r="J123">
        <v>25267</v>
      </c>
      <c r="K123">
        <v>2975786</v>
      </c>
    </row>
    <row r="124" spans="1:11">
      <c r="A124" t="s">
        <v>38667</v>
      </c>
      <c r="B124" t="s">
        <v>428</v>
      </c>
      <c r="C124" t="s">
        <v>38713</v>
      </c>
      <c r="D124">
        <v>39.211</v>
      </c>
      <c r="E124">
        <v>1.23</v>
      </c>
      <c r="F124">
        <v>18.017</v>
      </c>
      <c r="G124">
        <v>21.194</v>
      </c>
      <c r="H124">
        <v>47226</v>
      </c>
      <c r="I124">
        <v>21849</v>
      </c>
      <c r="J124">
        <v>25378</v>
      </c>
      <c r="K124">
        <v>2975786</v>
      </c>
    </row>
    <row r="125" spans="1:11">
      <c r="A125" t="s">
        <v>38667</v>
      </c>
      <c r="B125" t="s">
        <v>430</v>
      </c>
      <c r="C125" t="s">
        <v>38714</v>
      </c>
      <c r="D125">
        <v>38.965</v>
      </c>
      <c r="E125">
        <v>1.224</v>
      </c>
      <c r="F125">
        <v>17.682</v>
      </c>
      <c r="G125">
        <v>21.283</v>
      </c>
      <c r="H125">
        <v>46916</v>
      </c>
      <c r="I125">
        <v>21419</v>
      </c>
      <c r="J125">
        <v>25486</v>
      </c>
      <c r="K125">
        <v>2975786</v>
      </c>
    </row>
    <row r="126" spans="1:11">
      <c r="A126" t="s">
        <v>38667</v>
      </c>
      <c r="B126" t="s">
        <v>432</v>
      </c>
      <c r="C126" t="s">
        <v>38715</v>
      </c>
      <c r="D126">
        <v>38.72</v>
      </c>
      <c r="E126">
        <v>1.219</v>
      </c>
      <c r="F126">
        <v>17.349</v>
      </c>
      <c r="G126">
        <v>21.371</v>
      </c>
      <c r="H126">
        <v>46611</v>
      </c>
      <c r="I126">
        <v>21018</v>
      </c>
      <c r="J126">
        <v>25593</v>
      </c>
      <c r="K126">
        <v>2975786</v>
      </c>
    </row>
    <row r="127" spans="1:11">
      <c r="A127" t="s">
        <v>38667</v>
      </c>
      <c r="B127" t="s">
        <v>434</v>
      </c>
      <c r="C127" t="s">
        <v>38716</v>
      </c>
      <c r="D127">
        <v>38.431</v>
      </c>
      <c r="E127">
        <v>1.212</v>
      </c>
      <c r="F127">
        <v>16.974</v>
      </c>
      <c r="G127">
        <v>21.457</v>
      </c>
      <c r="H127">
        <v>46291</v>
      </c>
      <c r="I127">
        <v>20594</v>
      </c>
      <c r="J127">
        <v>25697</v>
      </c>
      <c r="K127">
        <v>2975786</v>
      </c>
    </row>
    <row r="128" spans="1:11">
      <c r="A128" t="s">
        <v>38667</v>
      </c>
      <c r="B128" t="s">
        <v>291</v>
      </c>
      <c r="C128" t="s">
        <v>38717</v>
      </c>
      <c r="D128">
        <v>38.186</v>
      </c>
      <c r="E128">
        <v>1.206</v>
      </c>
      <c r="F128">
        <v>16.645</v>
      </c>
      <c r="G128">
        <v>21.541</v>
      </c>
      <c r="H128">
        <v>45981</v>
      </c>
      <c r="I128">
        <v>20171</v>
      </c>
      <c r="J128">
        <v>25799</v>
      </c>
      <c r="K128">
        <v>2975786</v>
      </c>
    </row>
    <row r="129" spans="1:11">
      <c r="A129" t="s">
        <v>38667</v>
      </c>
      <c r="B129" t="s">
        <v>293</v>
      </c>
      <c r="C129" t="s">
        <v>38718</v>
      </c>
      <c r="D129">
        <v>37.941</v>
      </c>
      <c r="E129">
        <v>1.201</v>
      </c>
      <c r="F129">
        <v>16.317</v>
      </c>
      <c r="G129">
        <v>21.624</v>
      </c>
      <c r="H129">
        <v>45676</v>
      </c>
      <c r="I129">
        <v>19777</v>
      </c>
      <c r="J129">
        <v>25899</v>
      </c>
      <c r="K129">
        <v>2975786</v>
      </c>
    </row>
    <row r="130" spans="1:11">
      <c r="A130" t="s">
        <v>38667</v>
      </c>
      <c r="B130" t="s">
        <v>295</v>
      </c>
      <c r="C130" t="s">
        <v>38719</v>
      </c>
      <c r="D130">
        <v>37.696</v>
      </c>
      <c r="E130">
        <v>1.195</v>
      </c>
      <c r="F130">
        <v>15.991</v>
      </c>
      <c r="G130">
        <v>21.705</v>
      </c>
      <c r="H130">
        <v>45372</v>
      </c>
      <c r="I130">
        <v>19385</v>
      </c>
      <c r="J130">
        <v>25997</v>
      </c>
      <c r="K130">
        <v>2975786</v>
      </c>
    </row>
    <row r="131" spans="1:11">
      <c r="A131" t="s">
        <v>38667</v>
      </c>
      <c r="B131" t="s">
        <v>297</v>
      </c>
      <c r="C131" t="s">
        <v>38720</v>
      </c>
      <c r="D131">
        <v>37.48</v>
      </c>
      <c r="E131">
        <v>1.19</v>
      </c>
      <c r="F131">
        <v>15.696</v>
      </c>
      <c r="G131">
        <v>21.784</v>
      </c>
      <c r="H131">
        <v>45105</v>
      </c>
      <c r="I131">
        <v>19012</v>
      </c>
      <c r="J131">
        <v>26094</v>
      </c>
      <c r="K131">
        <v>2975786</v>
      </c>
    </row>
    <row r="132" spans="1:11">
      <c r="A132" t="s">
        <v>38667</v>
      </c>
      <c r="B132" t="s">
        <v>299</v>
      </c>
      <c r="C132" t="s">
        <v>38721</v>
      </c>
      <c r="D132">
        <v>37.22</v>
      </c>
      <c r="E132">
        <v>1.184</v>
      </c>
      <c r="F132">
        <v>15.358</v>
      </c>
      <c r="G132">
        <v>21.862</v>
      </c>
      <c r="H132">
        <v>44820</v>
      </c>
      <c r="I132">
        <v>18632</v>
      </c>
      <c r="J132">
        <v>26188</v>
      </c>
      <c r="K132">
        <v>2975786</v>
      </c>
    </row>
    <row r="133" spans="1:11">
      <c r="A133" t="s">
        <v>38667</v>
      </c>
      <c r="B133" t="s">
        <v>301</v>
      </c>
      <c r="C133" t="s">
        <v>38722</v>
      </c>
      <c r="D133">
        <v>37.004</v>
      </c>
      <c r="E133">
        <v>1.179</v>
      </c>
      <c r="F133">
        <v>15.066</v>
      </c>
      <c r="G133">
        <v>21.938</v>
      </c>
      <c r="H133">
        <v>44534</v>
      </c>
      <c r="I133">
        <v>18254</v>
      </c>
      <c r="J133">
        <v>26280</v>
      </c>
      <c r="K133">
        <v>2975786</v>
      </c>
    </row>
    <row r="134" spans="1:11">
      <c r="A134" t="s">
        <v>38667</v>
      </c>
      <c r="B134" t="s">
        <v>303</v>
      </c>
      <c r="C134" t="s">
        <v>38723</v>
      </c>
      <c r="D134">
        <v>36.773</v>
      </c>
      <c r="E134">
        <v>1.174</v>
      </c>
      <c r="F134">
        <v>14.76</v>
      </c>
      <c r="G134">
        <v>22.013</v>
      </c>
      <c r="H134">
        <v>44245</v>
      </c>
      <c r="I134">
        <v>17895</v>
      </c>
      <c r="J134">
        <v>26371</v>
      </c>
      <c r="K134">
        <v>2975786</v>
      </c>
    </row>
    <row r="135" spans="1:11">
      <c r="A135" t="s">
        <v>38667</v>
      </c>
      <c r="B135" t="s">
        <v>305</v>
      </c>
      <c r="C135" t="s">
        <v>38724</v>
      </c>
      <c r="D135">
        <v>36.529</v>
      </c>
      <c r="E135">
        <v>1.168</v>
      </c>
      <c r="F135">
        <v>14.443</v>
      </c>
      <c r="G135">
        <v>22.086</v>
      </c>
      <c r="H135">
        <v>43988</v>
      </c>
      <c r="I135">
        <v>17522</v>
      </c>
      <c r="J135">
        <v>26460</v>
      </c>
      <c r="K135">
        <v>2975786</v>
      </c>
    </row>
    <row r="136" spans="1:11">
      <c r="A136" t="s">
        <v>38667</v>
      </c>
      <c r="B136" t="s">
        <v>307</v>
      </c>
      <c r="C136" t="s">
        <v>38725</v>
      </c>
      <c r="D136">
        <v>36.269</v>
      </c>
      <c r="E136">
        <v>1.162</v>
      </c>
      <c r="F136">
        <v>14.111</v>
      </c>
      <c r="G136">
        <v>22.158</v>
      </c>
      <c r="H136">
        <v>43689</v>
      </c>
      <c r="I136">
        <v>17132</v>
      </c>
      <c r="J136">
        <v>26547</v>
      </c>
      <c r="K136">
        <v>2975786</v>
      </c>
    </row>
    <row r="137" spans="1:11">
      <c r="A137" t="s">
        <v>38667</v>
      </c>
      <c r="B137" t="s">
        <v>309</v>
      </c>
      <c r="C137" t="s">
        <v>38726</v>
      </c>
      <c r="D137">
        <v>36.053</v>
      </c>
      <c r="E137">
        <v>1.157</v>
      </c>
      <c r="F137">
        <v>13.825</v>
      </c>
      <c r="G137">
        <v>22.228</v>
      </c>
      <c r="H137">
        <v>43394</v>
      </c>
      <c r="I137">
        <v>16762</v>
      </c>
      <c r="J137">
        <v>26631</v>
      </c>
      <c r="K137">
        <v>2975786</v>
      </c>
    </row>
    <row r="138" spans="1:11">
      <c r="A138" t="s">
        <v>38667</v>
      </c>
      <c r="B138" t="s">
        <v>311</v>
      </c>
      <c r="C138" t="s">
        <v>38727</v>
      </c>
      <c r="D138">
        <v>35.78</v>
      </c>
      <c r="E138">
        <v>1.151</v>
      </c>
      <c r="F138">
        <v>13.484</v>
      </c>
      <c r="G138">
        <v>22.296</v>
      </c>
      <c r="H138">
        <v>43107</v>
      </c>
      <c r="I138">
        <v>16385</v>
      </c>
      <c r="J138">
        <v>26715</v>
      </c>
      <c r="K138">
        <v>2975786</v>
      </c>
    </row>
    <row r="139" spans="1:11">
      <c r="A139" t="s">
        <v>38667</v>
      </c>
      <c r="B139" t="s">
        <v>313</v>
      </c>
      <c r="C139" t="s">
        <v>38728</v>
      </c>
      <c r="D139">
        <v>35.535</v>
      </c>
      <c r="E139">
        <v>1.145</v>
      </c>
      <c r="F139">
        <v>13.172</v>
      </c>
      <c r="G139">
        <v>22.363</v>
      </c>
      <c r="H139">
        <v>42778</v>
      </c>
      <c r="I139">
        <v>15993</v>
      </c>
      <c r="J139">
        <v>26796</v>
      </c>
      <c r="K139">
        <v>2975786</v>
      </c>
    </row>
    <row r="140" spans="1:11">
      <c r="A140" t="s">
        <v>38667</v>
      </c>
      <c r="B140" t="s">
        <v>315</v>
      </c>
      <c r="C140" t="s">
        <v>38729</v>
      </c>
      <c r="D140">
        <v>35.276</v>
      </c>
      <c r="E140">
        <v>1.139</v>
      </c>
      <c r="F140">
        <v>12.848</v>
      </c>
      <c r="G140">
        <v>22.428</v>
      </c>
      <c r="H140">
        <v>42476</v>
      </c>
      <c r="I140">
        <v>15612</v>
      </c>
      <c r="J140">
        <v>26875</v>
      </c>
      <c r="K140">
        <v>2975786</v>
      </c>
    </row>
    <row r="141" spans="1:11">
      <c r="A141" t="s">
        <v>38667</v>
      </c>
      <c r="B141" t="s">
        <v>317</v>
      </c>
      <c r="C141" t="s">
        <v>38730</v>
      </c>
      <c r="D141">
        <v>35.003</v>
      </c>
      <c r="E141">
        <v>1.133</v>
      </c>
      <c r="F141">
        <v>12.511</v>
      </c>
      <c r="G141">
        <v>22.492</v>
      </c>
      <c r="H141">
        <v>42174</v>
      </c>
      <c r="I141">
        <v>15215</v>
      </c>
      <c r="J141">
        <v>26952</v>
      </c>
      <c r="K141">
        <v>2975786</v>
      </c>
    </row>
    <row r="142" spans="1:11">
      <c r="A142" t="s">
        <v>38667</v>
      </c>
      <c r="B142" t="s">
        <v>319</v>
      </c>
      <c r="C142" t="s">
        <v>38731</v>
      </c>
      <c r="D142">
        <v>34.759</v>
      </c>
      <c r="E142">
        <v>1.127</v>
      </c>
      <c r="F142">
        <v>12.205</v>
      </c>
      <c r="G142">
        <v>22.554</v>
      </c>
      <c r="H142">
        <v>41847</v>
      </c>
      <c r="I142">
        <v>14830</v>
      </c>
      <c r="J142">
        <v>27027</v>
      </c>
      <c r="K142">
        <v>2975786</v>
      </c>
    </row>
    <row r="143" spans="1:11">
      <c r="A143" t="s">
        <v>38667</v>
      </c>
      <c r="B143" t="s">
        <v>321</v>
      </c>
      <c r="C143" t="s">
        <v>38732</v>
      </c>
      <c r="D143">
        <v>34.5</v>
      </c>
      <c r="E143">
        <v>1.121</v>
      </c>
      <c r="F143">
        <v>11.886</v>
      </c>
      <c r="G143">
        <v>22.614</v>
      </c>
      <c r="H143">
        <v>41545</v>
      </c>
      <c r="I143">
        <v>14455</v>
      </c>
      <c r="J143">
        <v>27101</v>
      </c>
      <c r="K143">
        <v>2975786</v>
      </c>
    </row>
    <row r="144" spans="1:11">
      <c r="A144" t="s">
        <v>38667</v>
      </c>
      <c r="B144" t="s">
        <v>323</v>
      </c>
      <c r="C144" t="s">
        <v>38733</v>
      </c>
      <c r="D144">
        <v>34.227</v>
      </c>
      <c r="E144">
        <v>1.115</v>
      </c>
      <c r="F144">
        <v>11.554</v>
      </c>
      <c r="G144">
        <v>22.673</v>
      </c>
      <c r="H144">
        <v>41243</v>
      </c>
      <c r="I144">
        <v>14064</v>
      </c>
      <c r="J144">
        <v>27172</v>
      </c>
      <c r="K144">
        <v>2975786</v>
      </c>
    </row>
    <row r="145" spans="1:11">
      <c r="A145" t="s">
        <v>38667</v>
      </c>
      <c r="B145" t="s">
        <v>325</v>
      </c>
      <c r="C145" t="s">
        <v>38734</v>
      </c>
      <c r="D145">
        <v>33.983</v>
      </c>
      <c r="E145">
        <v>1.109</v>
      </c>
      <c r="F145">
        <v>11.253</v>
      </c>
      <c r="G145">
        <v>22.73</v>
      </c>
      <c r="H145">
        <v>40916</v>
      </c>
      <c r="I145">
        <v>13684</v>
      </c>
      <c r="J145">
        <v>27242</v>
      </c>
      <c r="K145">
        <v>2975786</v>
      </c>
    </row>
    <row r="146" spans="1:11">
      <c r="A146" t="s">
        <v>38667</v>
      </c>
      <c r="B146" t="s">
        <v>327</v>
      </c>
      <c r="C146" t="s">
        <v>38735</v>
      </c>
      <c r="D146">
        <v>33.724</v>
      </c>
      <c r="E146">
        <v>1.103</v>
      </c>
      <c r="F146">
        <v>10.938</v>
      </c>
      <c r="G146">
        <v>22.786</v>
      </c>
      <c r="H146">
        <v>40614</v>
      </c>
      <c r="I146">
        <v>13315</v>
      </c>
      <c r="J146">
        <v>27310</v>
      </c>
      <c r="K146">
        <v>2975786</v>
      </c>
    </row>
    <row r="147" spans="1:11">
      <c r="A147" t="s">
        <v>38667</v>
      </c>
      <c r="B147" t="s">
        <v>329</v>
      </c>
      <c r="C147" t="s">
        <v>38736</v>
      </c>
      <c r="D147">
        <v>33.495</v>
      </c>
      <c r="E147">
        <v>1.098</v>
      </c>
      <c r="F147">
        <v>10.655</v>
      </c>
      <c r="G147">
        <v>22.84</v>
      </c>
      <c r="H147">
        <v>40338</v>
      </c>
      <c r="I147">
        <v>12956</v>
      </c>
      <c r="J147">
        <v>27375</v>
      </c>
      <c r="K147">
        <v>2975786</v>
      </c>
    </row>
    <row r="148" spans="1:11">
      <c r="A148" t="s">
        <v>38667</v>
      </c>
      <c r="B148" t="s">
        <v>331</v>
      </c>
      <c r="C148" t="s">
        <v>38737</v>
      </c>
      <c r="D148">
        <v>33.251</v>
      </c>
      <c r="E148">
        <v>1.092</v>
      </c>
      <c r="F148">
        <v>10.358</v>
      </c>
      <c r="G148">
        <v>22.893</v>
      </c>
      <c r="H148">
        <v>40037</v>
      </c>
      <c r="I148">
        <v>12608</v>
      </c>
      <c r="J148">
        <v>27439</v>
      </c>
      <c r="K148">
        <v>2975786</v>
      </c>
    </row>
    <row r="149" spans="1:11">
      <c r="A149" t="s">
        <v>38667</v>
      </c>
      <c r="B149" t="s">
        <v>333</v>
      </c>
      <c r="C149" t="s">
        <v>38738</v>
      </c>
      <c r="D149">
        <v>32.993</v>
      </c>
      <c r="E149">
        <v>1.086</v>
      </c>
      <c r="F149">
        <v>10.049</v>
      </c>
      <c r="G149">
        <v>22.944</v>
      </c>
      <c r="H149">
        <v>39736</v>
      </c>
      <c r="I149">
        <v>12245</v>
      </c>
      <c r="J149">
        <v>27502</v>
      </c>
      <c r="K149">
        <v>2975786</v>
      </c>
    </row>
    <row r="150" spans="1:11">
      <c r="A150" t="s">
        <v>38667</v>
      </c>
      <c r="B150" t="s">
        <v>335</v>
      </c>
      <c r="C150" t="s">
        <v>38739</v>
      </c>
      <c r="D150">
        <v>32.764</v>
      </c>
      <c r="E150">
        <v>1.081</v>
      </c>
      <c r="F150">
        <v>9.771</v>
      </c>
      <c r="G150">
        <v>22.993</v>
      </c>
      <c r="H150">
        <v>39461</v>
      </c>
      <c r="I150">
        <v>11892</v>
      </c>
      <c r="J150">
        <v>27562</v>
      </c>
      <c r="K150">
        <v>2975786</v>
      </c>
    </row>
    <row r="151" spans="1:11">
      <c r="A151" t="s">
        <v>38740</v>
      </c>
      <c r="B151" t="s">
        <v>338</v>
      </c>
      <c r="C151" t="s">
        <v>38741</v>
      </c>
      <c r="D151">
        <v>32.563</v>
      </c>
      <c r="E151">
        <v>1.076</v>
      </c>
      <c r="F151">
        <v>9.521</v>
      </c>
      <c r="G151">
        <v>23.042</v>
      </c>
      <c r="H151">
        <v>39175</v>
      </c>
      <c r="I151">
        <v>11575</v>
      </c>
      <c r="J151">
        <v>27621</v>
      </c>
      <c r="K151">
        <v>2975786</v>
      </c>
    </row>
    <row r="152" spans="1:11">
      <c r="A152" t="s">
        <v>38740</v>
      </c>
      <c r="B152" t="s">
        <v>340</v>
      </c>
      <c r="C152" t="s">
        <v>38742</v>
      </c>
      <c r="D152">
        <v>32.276</v>
      </c>
      <c r="E152">
        <v>1.069</v>
      </c>
      <c r="F152">
        <v>9.187</v>
      </c>
      <c r="G152">
        <v>23.089</v>
      </c>
      <c r="H152">
        <v>38903</v>
      </c>
      <c r="I152">
        <v>11225</v>
      </c>
      <c r="J152">
        <v>27678</v>
      </c>
      <c r="K152">
        <v>2975786</v>
      </c>
    </row>
    <row r="153" spans="1:11">
      <c r="A153" t="s">
        <v>38740</v>
      </c>
      <c r="B153" t="s">
        <v>342</v>
      </c>
      <c r="C153" t="s">
        <v>38743</v>
      </c>
      <c r="D153">
        <v>32.076</v>
      </c>
      <c r="E153">
        <v>1.065</v>
      </c>
      <c r="F153">
        <v>8.942</v>
      </c>
      <c r="G153">
        <v>23.134</v>
      </c>
      <c r="H153">
        <v>38611</v>
      </c>
      <c r="I153">
        <v>10878</v>
      </c>
      <c r="J153">
        <v>27734</v>
      </c>
      <c r="K153">
        <v>2975786</v>
      </c>
    </row>
    <row r="154" spans="1:11">
      <c r="A154" t="s">
        <v>38740</v>
      </c>
      <c r="B154" t="s">
        <v>344</v>
      </c>
      <c r="C154" t="s">
        <v>38744</v>
      </c>
      <c r="D154">
        <v>31.833</v>
      </c>
      <c r="E154">
        <v>1.059</v>
      </c>
      <c r="F154">
        <v>8.655</v>
      </c>
      <c r="G154">
        <v>23.178</v>
      </c>
      <c r="H154">
        <v>38335</v>
      </c>
      <c r="I154">
        <v>10558</v>
      </c>
      <c r="J154">
        <v>27787</v>
      </c>
      <c r="K154">
        <v>2975786</v>
      </c>
    </row>
    <row r="155" spans="1:11">
      <c r="A155" t="s">
        <v>38740</v>
      </c>
      <c r="B155" t="s">
        <v>346</v>
      </c>
      <c r="C155" t="s">
        <v>38745</v>
      </c>
      <c r="D155">
        <v>31.618</v>
      </c>
      <c r="E155">
        <v>1.054</v>
      </c>
      <c r="F155">
        <v>8.397</v>
      </c>
      <c r="G155">
        <v>23.221</v>
      </c>
      <c r="H155">
        <v>38071</v>
      </c>
      <c r="I155">
        <v>10231</v>
      </c>
      <c r="J155">
        <v>27839</v>
      </c>
      <c r="K155">
        <v>2975786</v>
      </c>
    </row>
    <row r="156" spans="1:11">
      <c r="A156" t="s">
        <v>38740</v>
      </c>
      <c r="B156" t="s">
        <v>348</v>
      </c>
      <c r="C156" t="s">
        <v>38746</v>
      </c>
      <c r="D156">
        <v>31.418</v>
      </c>
      <c r="E156">
        <v>1.049</v>
      </c>
      <c r="F156">
        <v>8.156</v>
      </c>
      <c r="G156">
        <v>23.262</v>
      </c>
      <c r="H156">
        <v>37815</v>
      </c>
      <c r="I156">
        <v>9932</v>
      </c>
      <c r="J156">
        <v>27890</v>
      </c>
      <c r="K156">
        <v>2975786</v>
      </c>
    </row>
    <row r="157" spans="1:11">
      <c r="A157" t="s">
        <v>38740</v>
      </c>
      <c r="B157" t="s">
        <v>350</v>
      </c>
      <c r="C157" t="s">
        <v>38747</v>
      </c>
      <c r="D157">
        <v>31.232</v>
      </c>
      <c r="E157">
        <v>1.045</v>
      </c>
      <c r="F157">
        <v>7.929</v>
      </c>
      <c r="G157">
        <v>23.303</v>
      </c>
      <c r="H157">
        <v>37601</v>
      </c>
      <c r="I157">
        <v>9651</v>
      </c>
      <c r="J157">
        <v>27939</v>
      </c>
      <c r="K157">
        <v>2975786</v>
      </c>
    </row>
    <row r="158" spans="1:11">
      <c r="A158" t="s">
        <v>38740</v>
      </c>
      <c r="B158" t="s">
        <v>352</v>
      </c>
      <c r="C158" t="s">
        <v>38748</v>
      </c>
      <c r="D158">
        <v>31.047</v>
      </c>
      <c r="E158">
        <v>1.041</v>
      </c>
      <c r="F158">
        <v>7.705</v>
      </c>
      <c r="G158">
        <v>23.342</v>
      </c>
      <c r="H158">
        <v>37357</v>
      </c>
      <c r="I158">
        <v>9381</v>
      </c>
      <c r="J158">
        <v>27987</v>
      </c>
      <c r="K158">
        <v>2975786</v>
      </c>
    </row>
    <row r="159" spans="1:11">
      <c r="A159" t="s">
        <v>38740</v>
      </c>
      <c r="B159" t="s">
        <v>354</v>
      </c>
      <c r="C159" t="s">
        <v>38749</v>
      </c>
      <c r="D159">
        <v>30.818</v>
      </c>
      <c r="E159">
        <v>1.035</v>
      </c>
      <c r="F159">
        <v>7.438</v>
      </c>
      <c r="G159">
        <v>23.38</v>
      </c>
      <c r="H159">
        <v>37119</v>
      </c>
      <c r="I159">
        <v>9086</v>
      </c>
      <c r="J159">
        <v>28033</v>
      </c>
      <c r="K159">
        <v>2975786</v>
      </c>
    </row>
    <row r="160" spans="1:11">
      <c r="A160" t="s">
        <v>38740</v>
      </c>
      <c r="B160" t="s">
        <v>356</v>
      </c>
      <c r="C160" t="s">
        <v>38750</v>
      </c>
      <c r="D160">
        <v>30.633</v>
      </c>
      <c r="E160">
        <v>1.031</v>
      </c>
      <c r="F160">
        <v>7.216</v>
      </c>
      <c r="G160">
        <v>23.417</v>
      </c>
      <c r="H160">
        <v>36881</v>
      </c>
      <c r="I160">
        <v>8793</v>
      </c>
      <c r="J160">
        <v>28078</v>
      </c>
      <c r="K160">
        <v>2975786</v>
      </c>
    </row>
    <row r="161" spans="1:11">
      <c r="A161" t="s">
        <v>38740</v>
      </c>
      <c r="B161" t="s">
        <v>358</v>
      </c>
      <c r="C161" t="s">
        <v>38751</v>
      </c>
      <c r="D161">
        <v>30.462</v>
      </c>
      <c r="E161">
        <v>1.027</v>
      </c>
      <c r="F161">
        <v>7.01</v>
      </c>
      <c r="G161">
        <v>23.452</v>
      </c>
      <c r="H161">
        <v>36667</v>
      </c>
      <c r="I161">
        <v>8536</v>
      </c>
      <c r="J161">
        <v>28121</v>
      </c>
      <c r="K161">
        <v>2975786</v>
      </c>
    </row>
    <row r="162" spans="1:11">
      <c r="A162" t="s">
        <v>38740</v>
      </c>
      <c r="B162" t="s">
        <v>360</v>
      </c>
      <c r="C162" t="s">
        <v>38752</v>
      </c>
      <c r="D162">
        <v>30.262</v>
      </c>
      <c r="E162">
        <v>1.022</v>
      </c>
      <c r="F162">
        <v>6.775</v>
      </c>
      <c r="G162">
        <v>23.487</v>
      </c>
      <c r="H162">
        <v>36428</v>
      </c>
      <c r="I162">
        <v>8271</v>
      </c>
      <c r="J162">
        <v>28163</v>
      </c>
      <c r="K162">
        <v>2975786</v>
      </c>
    </row>
    <row r="163" spans="1:11">
      <c r="A163" t="s">
        <v>38740</v>
      </c>
      <c r="B163" t="s">
        <v>362</v>
      </c>
      <c r="C163" t="s">
        <v>38753</v>
      </c>
      <c r="D163">
        <v>30.077</v>
      </c>
      <c r="E163">
        <v>1.018</v>
      </c>
      <c r="F163">
        <v>6.557</v>
      </c>
      <c r="G163">
        <v>23.52</v>
      </c>
      <c r="H163">
        <v>36214</v>
      </c>
      <c r="I163">
        <v>7999</v>
      </c>
      <c r="J163">
        <v>28204</v>
      </c>
      <c r="K163">
        <v>2975786</v>
      </c>
    </row>
    <row r="164" spans="1:11">
      <c r="A164" t="s">
        <v>38740</v>
      </c>
      <c r="B164" t="s">
        <v>364</v>
      </c>
      <c r="C164" t="s">
        <v>38754</v>
      </c>
      <c r="D164">
        <v>29.892</v>
      </c>
      <c r="E164">
        <v>1.014</v>
      </c>
      <c r="F164">
        <v>6.34</v>
      </c>
      <c r="G164">
        <v>23.552</v>
      </c>
      <c r="H164">
        <v>35971</v>
      </c>
      <c r="I164">
        <v>7738</v>
      </c>
      <c r="J164">
        <v>28244</v>
      </c>
      <c r="K164">
        <v>2975786</v>
      </c>
    </row>
    <row r="165" spans="1:11">
      <c r="A165" t="s">
        <v>38740</v>
      </c>
      <c r="B165" t="s">
        <v>366</v>
      </c>
      <c r="C165" t="s">
        <v>38755</v>
      </c>
      <c r="D165">
        <v>29.692</v>
      </c>
      <c r="E165">
        <v>1.009</v>
      </c>
      <c r="F165">
        <v>6.108</v>
      </c>
      <c r="G165">
        <v>23.584</v>
      </c>
      <c r="H165">
        <v>35757</v>
      </c>
      <c r="I165">
        <v>7469</v>
      </c>
      <c r="J165">
        <v>28282</v>
      </c>
      <c r="K165">
        <v>2975786</v>
      </c>
    </row>
    <row r="166" spans="1:11">
      <c r="A166" t="s">
        <v>38740</v>
      </c>
      <c r="B166" t="s">
        <v>368</v>
      </c>
      <c r="C166" t="s">
        <v>38756</v>
      </c>
      <c r="D166">
        <v>29.522</v>
      </c>
      <c r="E166">
        <v>1.005</v>
      </c>
      <c r="F166">
        <v>5.908</v>
      </c>
      <c r="G166">
        <v>23.614</v>
      </c>
      <c r="H166">
        <v>35518</v>
      </c>
      <c r="I166">
        <v>7210</v>
      </c>
      <c r="J166">
        <v>28318</v>
      </c>
      <c r="K166">
        <v>2975786</v>
      </c>
    </row>
    <row r="167" spans="1:11">
      <c r="A167" t="s">
        <v>38740</v>
      </c>
      <c r="B167" t="s">
        <v>370</v>
      </c>
      <c r="C167" t="s">
        <v>38757</v>
      </c>
      <c r="D167">
        <v>29.352</v>
      </c>
      <c r="E167">
        <v>1.001</v>
      </c>
      <c r="F167">
        <v>5.709</v>
      </c>
      <c r="G167">
        <v>23.643</v>
      </c>
      <c r="H167">
        <v>35334</v>
      </c>
      <c r="I167">
        <v>6970</v>
      </c>
      <c r="J167">
        <v>28354</v>
      </c>
      <c r="K167">
        <v>2975786</v>
      </c>
    </row>
    <row r="168" spans="1:11">
      <c r="A168" t="s">
        <v>38740</v>
      </c>
      <c r="B168" t="s">
        <v>372</v>
      </c>
      <c r="C168" t="s">
        <v>38758</v>
      </c>
      <c r="D168">
        <v>29.152</v>
      </c>
      <c r="E168">
        <v>0.996</v>
      </c>
      <c r="F168">
        <v>5.481</v>
      </c>
      <c r="G168">
        <v>23.671</v>
      </c>
      <c r="H168">
        <v>35096</v>
      </c>
      <c r="I168">
        <v>6714</v>
      </c>
      <c r="J168">
        <v>28388</v>
      </c>
      <c r="K168">
        <v>2975786</v>
      </c>
    </row>
    <row r="169" spans="1:11">
      <c r="A169" t="s">
        <v>38740</v>
      </c>
      <c r="B169" t="s">
        <v>374</v>
      </c>
      <c r="C169" t="s">
        <v>38759</v>
      </c>
      <c r="D169">
        <v>28.967</v>
      </c>
      <c r="E169">
        <v>0.992</v>
      </c>
      <c r="F169">
        <v>5.269</v>
      </c>
      <c r="G169">
        <v>23.698</v>
      </c>
      <c r="H169">
        <v>34882</v>
      </c>
      <c r="I169">
        <v>6450</v>
      </c>
      <c r="J169">
        <v>28421</v>
      </c>
      <c r="K169">
        <v>2975786</v>
      </c>
    </row>
    <row r="170" spans="1:11">
      <c r="A170" t="s">
        <v>38740</v>
      </c>
      <c r="B170" t="s">
        <v>376</v>
      </c>
      <c r="C170" t="s">
        <v>38760</v>
      </c>
      <c r="D170">
        <v>28.754</v>
      </c>
      <c r="E170">
        <v>0.987</v>
      </c>
      <c r="F170">
        <v>5.03</v>
      </c>
      <c r="G170">
        <v>23.724</v>
      </c>
      <c r="H170">
        <v>34633</v>
      </c>
      <c r="I170">
        <v>6180</v>
      </c>
      <c r="J170">
        <v>28453</v>
      </c>
      <c r="K170">
        <v>2975786</v>
      </c>
    </row>
    <row r="171" spans="1:11">
      <c r="A171" t="s">
        <v>38740</v>
      </c>
      <c r="B171" t="s">
        <v>378</v>
      </c>
      <c r="C171" t="s">
        <v>38761</v>
      </c>
      <c r="D171">
        <v>28.584</v>
      </c>
      <c r="E171">
        <v>0.983</v>
      </c>
      <c r="F171">
        <v>4.836</v>
      </c>
      <c r="G171">
        <v>23.748</v>
      </c>
      <c r="H171">
        <v>34403</v>
      </c>
      <c r="I171">
        <v>5919</v>
      </c>
      <c r="J171">
        <v>28483</v>
      </c>
      <c r="K171">
        <v>2975786</v>
      </c>
    </row>
    <row r="172" spans="1:11">
      <c r="A172" t="s">
        <v>38740</v>
      </c>
      <c r="B172" t="s">
        <v>380</v>
      </c>
      <c r="C172" t="s">
        <v>38762</v>
      </c>
      <c r="D172">
        <v>28.372</v>
      </c>
      <c r="E172">
        <v>0.978</v>
      </c>
      <c r="F172">
        <v>4.6</v>
      </c>
      <c r="G172">
        <v>23.772</v>
      </c>
      <c r="H172">
        <v>34174</v>
      </c>
      <c r="I172">
        <v>5661</v>
      </c>
      <c r="J172">
        <v>28512</v>
      </c>
      <c r="K172">
        <v>2975786</v>
      </c>
    </row>
    <row r="173" spans="1:11">
      <c r="A173" t="s">
        <v>38740</v>
      </c>
      <c r="B173" t="s">
        <v>382</v>
      </c>
      <c r="C173" t="s">
        <v>38763</v>
      </c>
      <c r="D173">
        <v>28.202</v>
      </c>
      <c r="E173">
        <v>0.974</v>
      </c>
      <c r="F173">
        <v>4.407</v>
      </c>
      <c r="G173">
        <v>23.795</v>
      </c>
      <c r="H173">
        <v>33954</v>
      </c>
      <c r="I173">
        <v>5404</v>
      </c>
      <c r="J173">
        <v>28540</v>
      </c>
      <c r="K173">
        <v>2975786</v>
      </c>
    </row>
    <row r="174" spans="1:11">
      <c r="A174" t="s">
        <v>38740</v>
      </c>
      <c r="B174" t="s">
        <v>384</v>
      </c>
      <c r="C174" t="s">
        <v>38764</v>
      </c>
      <c r="D174">
        <v>27.961</v>
      </c>
      <c r="E174">
        <v>0.968</v>
      </c>
      <c r="F174">
        <v>4.145</v>
      </c>
      <c r="G174">
        <v>23.816</v>
      </c>
      <c r="H174">
        <v>33691</v>
      </c>
      <c r="I174">
        <v>5131</v>
      </c>
      <c r="J174">
        <v>28566</v>
      </c>
      <c r="K174">
        <v>2975786</v>
      </c>
    </row>
    <row r="175" spans="1:11">
      <c r="A175" t="s">
        <v>38740</v>
      </c>
      <c r="B175" t="s">
        <v>386</v>
      </c>
      <c r="C175" t="s">
        <v>38765</v>
      </c>
      <c r="D175">
        <v>27.777</v>
      </c>
      <c r="E175">
        <v>0.964</v>
      </c>
      <c r="F175">
        <v>3.941</v>
      </c>
      <c r="G175">
        <v>23.836</v>
      </c>
      <c r="H175">
        <v>33453</v>
      </c>
      <c r="I175">
        <v>4851</v>
      </c>
      <c r="J175">
        <v>28591</v>
      </c>
      <c r="K175">
        <v>2975786</v>
      </c>
    </row>
    <row r="176" spans="1:11">
      <c r="A176" t="s">
        <v>38740</v>
      </c>
      <c r="B176" t="s">
        <v>388</v>
      </c>
      <c r="C176" t="s">
        <v>38766</v>
      </c>
      <c r="D176">
        <v>27.551</v>
      </c>
      <c r="E176">
        <v>0.959</v>
      </c>
      <c r="F176">
        <v>3.695</v>
      </c>
      <c r="G176">
        <v>23.856</v>
      </c>
      <c r="H176">
        <v>33176</v>
      </c>
      <c r="I176">
        <v>4582</v>
      </c>
      <c r="J176">
        <v>28615</v>
      </c>
      <c r="K176">
        <v>2975786</v>
      </c>
    </row>
    <row r="177" spans="1:11">
      <c r="A177" t="s">
        <v>38740</v>
      </c>
      <c r="B177" t="s">
        <v>390</v>
      </c>
      <c r="C177" t="s">
        <v>38767</v>
      </c>
      <c r="D177">
        <v>27.3</v>
      </c>
      <c r="E177">
        <v>0.953</v>
      </c>
      <c r="F177">
        <v>3.427</v>
      </c>
      <c r="G177">
        <v>23.873</v>
      </c>
      <c r="H177">
        <v>32924</v>
      </c>
      <c r="I177">
        <v>4273</v>
      </c>
      <c r="J177">
        <v>28637</v>
      </c>
      <c r="K177">
        <v>2975786</v>
      </c>
    </row>
    <row r="178" spans="1:11">
      <c r="A178" t="s">
        <v>38740</v>
      </c>
      <c r="B178" t="s">
        <v>392</v>
      </c>
      <c r="C178" t="s">
        <v>38768</v>
      </c>
      <c r="D178">
        <v>27.103</v>
      </c>
      <c r="E178">
        <v>0.948</v>
      </c>
      <c r="F178">
        <v>3.213</v>
      </c>
      <c r="G178">
        <v>23.89</v>
      </c>
      <c r="H178">
        <v>32622</v>
      </c>
      <c r="I178">
        <v>3984</v>
      </c>
      <c r="J178">
        <v>28658</v>
      </c>
      <c r="K178">
        <v>2975786</v>
      </c>
    </row>
    <row r="179" spans="1:11">
      <c r="A179" t="s">
        <v>38740</v>
      </c>
      <c r="B179" t="s">
        <v>394</v>
      </c>
      <c r="C179" t="s">
        <v>38769</v>
      </c>
      <c r="D179">
        <v>26.844</v>
      </c>
      <c r="E179">
        <v>0.942</v>
      </c>
      <c r="F179">
        <v>2.939</v>
      </c>
      <c r="G179">
        <v>23.905</v>
      </c>
      <c r="H179">
        <v>32358</v>
      </c>
      <c r="I179">
        <v>3691</v>
      </c>
      <c r="J179">
        <v>28677</v>
      </c>
      <c r="K179">
        <v>2975786</v>
      </c>
    </row>
    <row r="180" spans="1:11">
      <c r="A180" t="s">
        <v>38740</v>
      </c>
      <c r="B180" t="s">
        <v>396</v>
      </c>
      <c r="C180" t="s">
        <v>38770</v>
      </c>
      <c r="D180">
        <v>26.658</v>
      </c>
      <c r="E180">
        <v>0.938</v>
      </c>
      <c r="F180">
        <v>2.738</v>
      </c>
      <c r="G180">
        <v>23.92</v>
      </c>
      <c r="H180">
        <v>32108</v>
      </c>
      <c r="I180">
        <v>3406</v>
      </c>
      <c r="J180">
        <v>28695</v>
      </c>
      <c r="K180">
        <v>2975786</v>
      </c>
    </row>
    <row r="181" spans="1:11">
      <c r="A181" t="s">
        <v>38740</v>
      </c>
      <c r="B181" t="s">
        <v>398</v>
      </c>
      <c r="C181" t="s">
        <v>38771</v>
      </c>
      <c r="D181">
        <v>26.415</v>
      </c>
      <c r="E181">
        <v>0.932</v>
      </c>
      <c r="F181">
        <v>2.482</v>
      </c>
      <c r="G181">
        <v>23.933</v>
      </c>
      <c r="H181">
        <v>31833</v>
      </c>
      <c r="I181">
        <v>3132</v>
      </c>
      <c r="J181">
        <v>28711</v>
      </c>
      <c r="K181">
        <v>2975786</v>
      </c>
    </row>
    <row r="182" spans="1:11">
      <c r="A182" t="s">
        <v>38740</v>
      </c>
      <c r="B182" t="s">
        <v>400</v>
      </c>
      <c r="C182" t="s">
        <v>38772</v>
      </c>
      <c r="D182">
        <v>26.222</v>
      </c>
      <c r="E182">
        <v>0.927</v>
      </c>
      <c r="F182">
        <v>2.277</v>
      </c>
      <c r="G182">
        <v>23.945</v>
      </c>
      <c r="H182">
        <v>31600</v>
      </c>
      <c r="I182">
        <v>2856</v>
      </c>
      <c r="J182">
        <v>28726</v>
      </c>
      <c r="K182">
        <v>2975786</v>
      </c>
    </row>
    <row r="183" spans="1:11">
      <c r="A183" t="s">
        <v>38740</v>
      </c>
      <c r="B183" t="s">
        <v>402</v>
      </c>
      <c r="C183" t="s">
        <v>38773</v>
      </c>
      <c r="D183">
        <v>26.021</v>
      </c>
      <c r="E183">
        <v>0.922</v>
      </c>
      <c r="F183">
        <v>2.065</v>
      </c>
      <c r="G183">
        <v>23.956</v>
      </c>
      <c r="H183">
        <v>31333</v>
      </c>
      <c r="I183">
        <v>2606</v>
      </c>
      <c r="J183">
        <v>28740</v>
      </c>
      <c r="K183">
        <v>2975786</v>
      </c>
    </row>
    <row r="184" spans="1:11">
      <c r="A184" t="s">
        <v>38740</v>
      </c>
      <c r="B184" t="s">
        <v>404</v>
      </c>
      <c r="C184" t="s">
        <v>38774</v>
      </c>
      <c r="D184">
        <v>25.854</v>
      </c>
      <c r="E184">
        <v>0.918</v>
      </c>
      <c r="F184">
        <v>1.889</v>
      </c>
      <c r="G184">
        <v>23.965</v>
      </c>
      <c r="H184">
        <v>31133</v>
      </c>
      <c r="I184">
        <v>2372</v>
      </c>
      <c r="J184">
        <v>28753</v>
      </c>
      <c r="K184">
        <v>2975786</v>
      </c>
    </row>
    <row r="185" spans="1:11">
      <c r="A185" t="s">
        <v>38740</v>
      </c>
      <c r="B185" t="s">
        <v>406</v>
      </c>
      <c r="C185" t="s">
        <v>38775</v>
      </c>
      <c r="D185">
        <v>25.718</v>
      </c>
      <c r="E185">
        <v>0.914</v>
      </c>
      <c r="F185">
        <v>1.743</v>
      </c>
      <c r="G185">
        <v>23.975</v>
      </c>
      <c r="H185">
        <v>30925</v>
      </c>
      <c r="I185">
        <v>2179</v>
      </c>
      <c r="J185">
        <v>28764</v>
      </c>
      <c r="K185">
        <v>2975786</v>
      </c>
    </row>
    <row r="186" spans="1:11">
      <c r="A186" t="s">
        <v>38740</v>
      </c>
      <c r="B186" t="s">
        <v>408</v>
      </c>
      <c r="C186" t="s">
        <v>38776</v>
      </c>
      <c r="D186">
        <v>25.556</v>
      </c>
      <c r="E186">
        <v>0.91</v>
      </c>
      <c r="F186">
        <v>1.573</v>
      </c>
      <c r="G186">
        <v>23.983</v>
      </c>
      <c r="H186">
        <v>30776</v>
      </c>
      <c r="I186">
        <v>1990</v>
      </c>
      <c r="J186">
        <v>28774</v>
      </c>
      <c r="K186">
        <v>2975786</v>
      </c>
    </row>
    <row r="187" spans="1:11">
      <c r="A187" t="s">
        <v>38740</v>
      </c>
      <c r="B187" t="s">
        <v>410</v>
      </c>
      <c r="C187" t="s">
        <v>38777</v>
      </c>
      <c r="D187">
        <v>25.403</v>
      </c>
      <c r="E187">
        <v>0.906</v>
      </c>
      <c r="F187">
        <v>1.413</v>
      </c>
      <c r="G187">
        <v>23.99</v>
      </c>
      <c r="H187">
        <v>30567</v>
      </c>
      <c r="I187">
        <v>1791</v>
      </c>
      <c r="J187">
        <v>28784</v>
      </c>
      <c r="K187">
        <v>2975786</v>
      </c>
    </row>
    <row r="188" spans="1:11">
      <c r="A188" t="s">
        <v>38740</v>
      </c>
      <c r="B188" t="s">
        <v>412</v>
      </c>
      <c r="C188" t="s">
        <v>38778</v>
      </c>
      <c r="D188">
        <v>25.288</v>
      </c>
      <c r="E188">
        <v>0.903</v>
      </c>
      <c r="F188">
        <v>1.291</v>
      </c>
      <c r="G188">
        <v>23.997</v>
      </c>
      <c r="H188">
        <v>30433</v>
      </c>
      <c r="I188">
        <v>1622</v>
      </c>
      <c r="J188">
        <v>28792</v>
      </c>
      <c r="K188">
        <v>2975786</v>
      </c>
    </row>
    <row r="189" spans="1:11">
      <c r="A189" t="s">
        <v>38740</v>
      </c>
      <c r="B189" t="s">
        <v>414</v>
      </c>
      <c r="C189" t="s">
        <v>38779</v>
      </c>
      <c r="D189">
        <v>25.147</v>
      </c>
      <c r="E189">
        <v>0.899</v>
      </c>
      <c r="F189">
        <v>1.144</v>
      </c>
      <c r="G189">
        <v>24.003</v>
      </c>
      <c r="H189">
        <v>30255</v>
      </c>
      <c r="I189">
        <v>1461</v>
      </c>
      <c r="J189">
        <v>28800</v>
      </c>
      <c r="K189">
        <v>2975786</v>
      </c>
    </row>
    <row r="190" spans="1:11">
      <c r="A190" t="s">
        <v>38740</v>
      </c>
      <c r="B190" t="s">
        <v>416</v>
      </c>
      <c r="C190" t="s">
        <v>38780</v>
      </c>
      <c r="D190">
        <v>25.018</v>
      </c>
      <c r="E190">
        <v>0.896</v>
      </c>
      <c r="F190">
        <v>1.009</v>
      </c>
      <c r="G190">
        <v>24.009</v>
      </c>
      <c r="H190">
        <v>30099</v>
      </c>
      <c r="I190">
        <v>1292</v>
      </c>
      <c r="J190">
        <v>28807</v>
      </c>
      <c r="K190">
        <v>2975786</v>
      </c>
    </row>
    <row r="191" spans="1:11">
      <c r="A191" t="s">
        <v>38740</v>
      </c>
      <c r="B191" t="s">
        <v>418</v>
      </c>
      <c r="C191" t="s">
        <v>38781</v>
      </c>
      <c r="D191">
        <v>24.89</v>
      </c>
      <c r="E191">
        <v>0.893</v>
      </c>
      <c r="F191">
        <v>0.877</v>
      </c>
      <c r="G191">
        <v>24.013</v>
      </c>
      <c r="H191">
        <v>29945</v>
      </c>
      <c r="I191">
        <v>1132</v>
      </c>
      <c r="J191">
        <v>28813</v>
      </c>
      <c r="K191">
        <v>2975786</v>
      </c>
    </row>
    <row r="192" spans="1:11">
      <c r="A192" t="s">
        <v>38740</v>
      </c>
      <c r="B192" t="s">
        <v>420</v>
      </c>
      <c r="C192" t="s">
        <v>38782</v>
      </c>
      <c r="D192">
        <v>24.761</v>
      </c>
      <c r="E192">
        <v>0.889</v>
      </c>
      <c r="F192">
        <v>0.744</v>
      </c>
      <c r="G192">
        <v>24.017</v>
      </c>
      <c r="H192">
        <v>29791</v>
      </c>
      <c r="I192">
        <v>972</v>
      </c>
      <c r="J192">
        <v>28818</v>
      </c>
      <c r="K192">
        <v>2975786</v>
      </c>
    </row>
    <row r="193" spans="1:11">
      <c r="A193" t="s">
        <v>38740</v>
      </c>
      <c r="B193" t="s">
        <v>422</v>
      </c>
      <c r="C193" t="s">
        <v>38783</v>
      </c>
      <c r="D193">
        <v>24.67</v>
      </c>
      <c r="E193">
        <v>0.887</v>
      </c>
      <c r="F193">
        <v>0.649</v>
      </c>
      <c r="G193">
        <v>24.021</v>
      </c>
      <c r="H193">
        <v>29649</v>
      </c>
      <c r="I193">
        <v>836</v>
      </c>
      <c r="J193">
        <v>28823</v>
      </c>
      <c r="K193">
        <v>2975786</v>
      </c>
    </row>
    <row r="194" spans="1:11">
      <c r="A194" t="s">
        <v>38740</v>
      </c>
      <c r="B194" t="s">
        <v>424</v>
      </c>
      <c r="C194" t="s">
        <v>38784</v>
      </c>
      <c r="D194">
        <v>24.54</v>
      </c>
      <c r="E194">
        <v>0.884</v>
      </c>
      <c r="F194">
        <v>0.516</v>
      </c>
      <c r="G194">
        <v>24.024</v>
      </c>
      <c r="H194">
        <v>29526</v>
      </c>
      <c r="I194">
        <v>699</v>
      </c>
      <c r="J194">
        <v>28827</v>
      </c>
      <c r="K194">
        <v>2975786</v>
      </c>
    </row>
    <row r="195" spans="1:11">
      <c r="A195" t="s">
        <v>38740</v>
      </c>
      <c r="B195" t="s">
        <v>426</v>
      </c>
      <c r="C195" t="s">
        <v>38785</v>
      </c>
      <c r="D195">
        <v>24.45</v>
      </c>
      <c r="E195">
        <v>0.881</v>
      </c>
      <c r="F195">
        <v>0.424</v>
      </c>
      <c r="G195">
        <v>24.026</v>
      </c>
      <c r="H195">
        <v>29394</v>
      </c>
      <c r="I195">
        <v>564</v>
      </c>
      <c r="J195">
        <v>28830</v>
      </c>
      <c r="K195">
        <v>2975786</v>
      </c>
    </row>
    <row r="196" spans="1:11">
      <c r="A196" t="s">
        <v>38740</v>
      </c>
      <c r="B196" t="s">
        <v>428</v>
      </c>
      <c r="C196" t="s">
        <v>38786</v>
      </c>
      <c r="D196">
        <v>24.32</v>
      </c>
      <c r="E196">
        <v>0.878</v>
      </c>
      <c r="F196">
        <v>0.292</v>
      </c>
      <c r="G196">
        <v>24.028</v>
      </c>
      <c r="H196">
        <v>29262</v>
      </c>
      <c r="I196">
        <v>430</v>
      </c>
      <c r="J196">
        <v>28832</v>
      </c>
      <c r="K196">
        <v>2975786</v>
      </c>
    </row>
    <row r="197" spans="1:11">
      <c r="A197" t="s">
        <v>38740</v>
      </c>
      <c r="B197" t="s">
        <v>430</v>
      </c>
      <c r="C197" t="s">
        <v>38787</v>
      </c>
      <c r="D197">
        <v>24.268</v>
      </c>
      <c r="E197">
        <v>0.877</v>
      </c>
      <c r="F197">
        <v>0.239</v>
      </c>
      <c r="G197">
        <v>24.029</v>
      </c>
      <c r="H197">
        <v>29171</v>
      </c>
      <c r="I197">
        <v>318</v>
      </c>
      <c r="J197">
        <v>28834</v>
      </c>
      <c r="K197">
        <v>2975786</v>
      </c>
    </row>
    <row r="198" spans="1:11">
      <c r="A198" t="s">
        <v>38740</v>
      </c>
      <c r="B198" t="s">
        <v>432</v>
      </c>
      <c r="C198" t="s">
        <v>38788</v>
      </c>
      <c r="D198">
        <v>24.151</v>
      </c>
      <c r="E198">
        <v>0.874</v>
      </c>
      <c r="F198">
        <v>0.121</v>
      </c>
      <c r="G198">
        <v>24.03</v>
      </c>
      <c r="H198">
        <v>29045</v>
      </c>
      <c r="I198">
        <v>216</v>
      </c>
      <c r="J198">
        <v>28836</v>
      </c>
      <c r="K198">
        <v>2975786</v>
      </c>
    </row>
    <row r="199" spans="1:11">
      <c r="A199" t="s">
        <v>38740</v>
      </c>
      <c r="B199" t="s">
        <v>434</v>
      </c>
      <c r="C199" t="s">
        <v>38789</v>
      </c>
      <c r="D199">
        <v>24.086</v>
      </c>
      <c r="E199">
        <v>0.872</v>
      </c>
      <c r="F199">
        <v>0.055</v>
      </c>
      <c r="G199">
        <v>24.031</v>
      </c>
      <c r="H199">
        <v>28942</v>
      </c>
      <c r="I199">
        <v>106</v>
      </c>
      <c r="J199">
        <v>28837</v>
      </c>
      <c r="K199">
        <v>2975786</v>
      </c>
    </row>
    <row r="200" spans="1:11">
      <c r="A200" t="s">
        <v>38740</v>
      </c>
      <c r="B200" t="s">
        <v>291</v>
      </c>
      <c r="C200" t="s">
        <v>38790</v>
      </c>
      <c r="D200">
        <v>23.982</v>
      </c>
      <c r="E200">
        <v>0.869</v>
      </c>
      <c r="F200">
        <v>0</v>
      </c>
      <c r="G200">
        <v>23.982</v>
      </c>
      <c r="H200">
        <v>28831</v>
      </c>
      <c r="I200">
        <v>33</v>
      </c>
      <c r="J200">
        <v>28808</v>
      </c>
      <c r="K200">
        <v>2975786</v>
      </c>
    </row>
    <row r="201" spans="1:11">
      <c r="A201" t="s">
        <v>38740</v>
      </c>
      <c r="B201" t="s">
        <v>293</v>
      </c>
      <c r="C201" t="s">
        <v>38791</v>
      </c>
      <c r="D201">
        <v>23.955</v>
      </c>
      <c r="E201">
        <v>0.869</v>
      </c>
      <c r="F201">
        <v>0</v>
      </c>
      <c r="G201">
        <v>23.955</v>
      </c>
      <c r="H201">
        <v>28762</v>
      </c>
      <c r="I201">
        <v>0</v>
      </c>
      <c r="J201">
        <v>28762</v>
      </c>
      <c r="K201">
        <v>2975786</v>
      </c>
    </row>
    <row r="202" spans="1:11">
      <c r="A202" t="s">
        <v>38740</v>
      </c>
      <c r="B202" t="s">
        <v>295</v>
      </c>
      <c r="C202" t="s">
        <v>38792</v>
      </c>
      <c r="D202">
        <v>23.89</v>
      </c>
      <c r="E202">
        <v>0.867</v>
      </c>
      <c r="F202">
        <v>0</v>
      </c>
      <c r="G202">
        <v>23.89</v>
      </c>
      <c r="H202">
        <v>28707</v>
      </c>
      <c r="I202">
        <v>0</v>
      </c>
      <c r="J202">
        <v>28707</v>
      </c>
      <c r="K202">
        <v>2975786</v>
      </c>
    </row>
    <row r="203" spans="1:11">
      <c r="A203" t="s">
        <v>38740</v>
      </c>
      <c r="B203" t="s">
        <v>297</v>
      </c>
      <c r="C203" t="s">
        <v>38793</v>
      </c>
      <c r="D203">
        <v>23.811</v>
      </c>
      <c r="E203">
        <v>0.865</v>
      </c>
      <c r="F203">
        <v>0</v>
      </c>
      <c r="G203">
        <v>23.811</v>
      </c>
      <c r="H203">
        <v>28602</v>
      </c>
      <c r="I203">
        <v>0</v>
      </c>
      <c r="J203">
        <v>28621</v>
      </c>
      <c r="K203">
        <v>2975786</v>
      </c>
    </row>
    <row r="204" spans="1:11">
      <c r="A204" t="s">
        <v>38740</v>
      </c>
      <c r="B204" t="s">
        <v>299</v>
      </c>
      <c r="C204" t="s">
        <v>38794</v>
      </c>
      <c r="D204">
        <v>23.759</v>
      </c>
      <c r="E204">
        <v>0.864</v>
      </c>
      <c r="F204">
        <v>0</v>
      </c>
      <c r="G204">
        <v>23.759</v>
      </c>
      <c r="H204">
        <v>28548</v>
      </c>
      <c r="I204">
        <v>0</v>
      </c>
      <c r="J204">
        <v>28542</v>
      </c>
      <c r="K204">
        <v>2975786</v>
      </c>
    </row>
    <row r="205" spans="1:11">
      <c r="A205" t="s">
        <v>38740</v>
      </c>
      <c r="B205" t="s">
        <v>301</v>
      </c>
      <c r="C205" t="s">
        <v>38795</v>
      </c>
      <c r="D205">
        <v>23.693</v>
      </c>
      <c r="E205">
        <v>0.862</v>
      </c>
      <c r="F205">
        <v>0</v>
      </c>
      <c r="G205">
        <v>23.693</v>
      </c>
      <c r="H205">
        <v>28471</v>
      </c>
      <c r="I205">
        <v>0</v>
      </c>
      <c r="J205">
        <v>28471</v>
      </c>
      <c r="K205">
        <v>2975786</v>
      </c>
    </row>
    <row r="206" spans="1:11">
      <c r="A206" t="s">
        <v>38740</v>
      </c>
      <c r="B206" t="s">
        <v>303</v>
      </c>
      <c r="C206" t="s">
        <v>38796</v>
      </c>
      <c r="D206">
        <v>23.628</v>
      </c>
      <c r="E206">
        <v>0.86</v>
      </c>
      <c r="F206">
        <v>0</v>
      </c>
      <c r="G206">
        <v>23.628</v>
      </c>
      <c r="H206">
        <v>28393</v>
      </c>
      <c r="I206">
        <v>0</v>
      </c>
      <c r="J206">
        <v>28393</v>
      </c>
      <c r="K206">
        <v>2975786</v>
      </c>
    </row>
    <row r="207" spans="1:11">
      <c r="A207" t="s">
        <v>38740</v>
      </c>
      <c r="B207" t="s">
        <v>305</v>
      </c>
      <c r="C207" t="s">
        <v>38797</v>
      </c>
      <c r="D207">
        <v>23.584</v>
      </c>
      <c r="E207">
        <v>0.86</v>
      </c>
      <c r="F207">
        <v>0</v>
      </c>
      <c r="G207">
        <v>23.584</v>
      </c>
      <c r="H207">
        <v>28336</v>
      </c>
      <c r="I207">
        <v>0</v>
      </c>
      <c r="J207">
        <v>28327</v>
      </c>
      <c r="K207">
        <v>2975786</v>
      </c>
    </row>
    <row r="208" spans="1:11">
      <c r="A208" t="s">
        <v>38740</v>
      </c>
      <c r="B208" t="s">
        <v>307</v>
      </c>
      <c r="C208" t="s">
        <v>38798</v>
      </c>
      <c r="D208">
        <v>23.428</v>
      </c>
      <c r="E208">
        <v>0.858</v>
      </c>
      <c r="F208">
        <v>0</v>
      </c>
      <c r="G208">
        <v>23.428</v>
      </c>
      <c r="H208">
        <v>28207</v>
      </c>
      <c r="I208">
        <v>0</v>
      </c>
      <c r="J208">
        <v>28207</v>
      </c>
      <c r="K208">
        <v>2975786</v>
      </c>
    </row>
    <row r="209" spans="1:11">
      <c r="A209" t="s">
        <v>38740</v>
      </c>
      <c r="B209" t="s">
        <v>309</v>
      </c>
      <c r="C209" t="s">
        <v>38799</v>
      </c>
      <c r="D209">
        <v>23.212</v>
      </c>
      <c r="E209">
        <v>0.856</v>
      </c>
      <c r="F209">
        <v>0</v>
      </c>
      <c r="G209">
        <v>23.212</v>
      </c>
      <c r="H209">
        <v>28006</v>
      </c>
      <c r="I209">
        <v>0</v>
      </c>
      <c r="J209">
        <v>27984</v>
      </c>
      <c r="K209">
        <v>2975786</v>
      </c>
    </row>
    <row r="210" spans="1:11">
      <c r="A210" t="s">
        <v>38740</v>
      </c>
      <c r="B210" t="s">
        <v>311</v>
      </c>
      <c r="C210" t="s">
        <v>38800</v>
      </c>
      <c r="D210">
        <v>23.027</v>
      </c>
      <c r="E210">
        <v>0.854</v>
      </c>
      <c r="F210">
        <v>0</v>
      </c>
      <c r="G210">
        <v>23.027</v>
      </c>
      <c r="H210">
        <v>27729</v>
      </c>
      <c r="I210">
        <v>0</v>
      </c>
      <c r="J210">
        <v>27743</v>
      </c>
      <c r="K210">
        <v>2975786</v>
      </c>
    </row>
    <row r="211" spans="1:11">
      <c r="A211" t="s">
        <v>38740</v>
      </c>
      <c r="B211" t="s">
        <v>313</v>
      </c>
      <c r="C211" t="s">
        <v>38801</v>
      </c>
      <c r="D211">
        <v>22.875</v>
      </c>
      <c r="E211">
        <v>0.852</v>
      </c>
      <c r="F211">
        <v>0</v>
      </c>
      <c r="G211">
        <v>22.875</v>
      </c>
      <c r="H211">
        <v>27541</v>
      </c>
      <c r="I211">
        <v>0</v>
      </c>
      <c r="J211">
        <v>27541</v>
      </c>
      <c r="K211">
        <v>2975786</v>
      </c>
    </row>
    <row r="212" spans="1:11">
      <c r="A212" t="s">
        <v>38740</v>
      </c>
      <c r="B212" t="s">
        <v>315</v>
      </c>
      <c r="C212" t="s">
        <v>38802</v>
      </c>
      <c r="D212">
        <v>22.722</v>
      </c>
      <c r="E212">
        <v>0.85</v>
      </c>
      <c r="F212">
        <v>0</v>
      </c>
      <c r="G212">
        <v>22.722</v>
      </c>
      <c r="H212">
        <v>27358</v>
      </c>
      <c r="I212">
        <v>0</v>
      </c>
      <c r="J212">
        <v>27358</v>
      </c>
      <c r="K212">
        <v>2975786</v>
      </c>
    </row>
    <row r="213" spans="1:11">
      <c r="A213" t="s">
        <v>38740</v>
      </c>
      <c r="B213" t="s">
        <v>317</v>
      </c>
      <c r="C213" t="s">
        <v>38803</v>
      </c>
      <c r="D213">
        <v>22.575</v>
      </c>
      <c r="E213">
        <v>0.847</v>
      </c>
      <c r="F213">
        <v>0</v>
      </c>
      <c r="G213">
        <v>22.575</v>
      </c>
      <c r="H213">
        <v>27178</v>
      </c>
      <c r="I213">
        <v>0</v>
      </c>
      <c r="J213">
        <v>27178</v>
      </c>
      <c r="K213">
        <v>2975786</v>
      </c>
    </row>
    <row r="214" spans="1:11">
      <c r="A214" t="s">
        <v>38740</v>
      </c>
      <c r="B214" t="s">
        <v>319</v>
      </c>
      <c r="C214" t="s">
        <v>38804</v>
      </c>
      <c r="D214">
        <v>22.474</v>
      </c>
      <c r="E214">
        <v>0.845</v>
      </c>
      <c r="F214">
        <v>0</v>
      </c>
      <c r="G214">
        <v>22.474</v>
      </c>
      <c r="H214">
        <v>27019</v>
      </c>
      <c r="I214">
        <v>0</v>
      </c>
      <c r="J214">
        <v>27029</v>
      </c>
      <c r="K214">
        <v>2975786</v>
      </c>
    </row>
    <row r="215" spans="1:11">
      <c r="A215" t="s">
        <v>38740</v>
      </c>
      <c r="B215" t="s">
        <v>321</v>
      </c>
      <c r="C215" t="s">
        <v>38805</v>
      </c>
      <c r="D215">
        <v>22.357</v>
      </c>
      <c r="E215">
        <v>0.842</v>
      </c>
      <c r="F215">
        <v>0</v>
      </c>
      <c r="G215">
        <v>22.357</v>
      </c>
      <c r="H215">
        <v>26888</v>
      </c>
      <c r="I215">
        <v>0</v>
      </c>
      <c r="J215">
        <v>26899</v>
      </c>
      <c r="K215">
        <v>2975786</v>
      </c>
    </row>
    <row r="216" spans="1:11">
      <c r="A216" t="s">
        <v>38740</v>
      </c>
      <c r="B216" t="s">
        <v>323</v>
      </c>
      <c r="C216" t="s">
        <v>38806</v>
      </c>
      <c r="D216">
        <v>22.241</v>
      </c>
      <c r="E216">
        <v>0.84</v>
      </c>
      <c r="F216">
        <v>0</v>
      </c>
      <c r="G216">
        <v>22.241</v>
      </c>
      <c r="H216">
        <v>26759</v>
      </c>
      <c r="I216">
        <v>0</v>
      </c>
      <c r="J216">
        <v>26759</v>
      </c>
      <c r="K216">
        <v>2975786</v>
      </c>
    </row>
    <row r="217" spans="1:11">
      <c r="A217" t="s">
        <v>38740</v>
      </c>
      <c r="B217" t="s">
        <v>325</v>
      </c>
      <c r="C217" t="s">
        <v>38807</v>
      </c>
      <c r="D217">
        <v>22.125</v>
      </c>
      <c r="E217">
        <v>0.837</v>
      </c>
      <c r="F217">
        <v>0</v>
      </c>
      <c r="G217">
        <v>22.125</v>
      </c>
      <c r="H217">
        <v>26631</v>
      </c>
      <c r="I217">
        <v>0</v>
      </c>
      <c r="J217">
        <v>26620</v>
      </c>
      <c r="K217">
        <v>2975786</v>
      </c>
    </row>
    <row r="218" spans="1:11">
      <c r="A218" t="s">
        <v>38740</v>
      </c>
      <c r="B218" t="s">
        <v>327</v>
      </c>
      <c r="C218" t="s">
        <v>38808</v>
      </c>
      <c r="D218">
        <v>21.981</v>
      </c>
      <c r="E218">
        <v>0.834</v>
      </c>
      <c r="F218">
        <v>0</v>
      </c>
      <c r="G218">
        <v>21.981</v>
      </c>
      <c r="H218">
        <v>26464</v>
      </c>
      <c r="I218">
        <v>0</v>
      </c>
      <c r="J218">
        <v>26464</v>
      </c>
      <c r="K218">
        <v>2975786</v>
      </c>
    </row>
    <row r="219" spans="1:11">
      <c r="A219" t="s">
        <v>38740</v>
      </c>
      <c r="B219" t="s">
        <v>329</v>
      </c>
      <c r="C219" t="s">
        <v>38809</v>
      </c>
      <c r="D219">
        <v>21.923</v>
      </c>
      <c r="E219">
        <v>0.832</v>
      </c>
      <c r="F219">
        <v>0</v>
      </c>
      <c r="G219">
        <v>21.923</v>
      </c>
      <c r="H219">
        <v>26342</v>
      </c>
      <c r="I219">
        <v>0</v>
      </c>
      <c r="J219">
        <v>26342</v>
      </c>
      <c r="K219">
        <v>2975786</v>
      </c>
    </row>
    <row r="220" spans="1:11">
      <c r="A220" t="s">
        <v>38740</v>
      </c>
      <c r="B220" t="s">
        <v>331</v>
      </c>
      <c r="C220" t="s">
        <v>38810</v>
      </c>
      <c r="D220">
        <v>21.779</v>
      </c>
      <c r="E220">
        <v>0.829</v>
      </c>
      <c r="F220">
        <v>0</v>
      </c>
      <c r="G220">
        <v>21.779</v>
      </c>
      <c r="H220">
        <v>26221</v>
      </c>
      <c r="I220">
        <v>0</v>
      </c>
      <c r="J220">
        <v>26221</v>
      </c>
      <c r="K220">
        <v>2975786</v>
      </c>
    </row>
    <row r="221" spans="1:11">
      <c r="A221" t="s">
        <v>38740</v>
      </c>
      <c r="B221" t="s">
        <v>333</v>
      </c>
      <c r="C221" t="s">
        <v>38811</v>
      </c>
      <c r="D221">
        <v>21.663</v>
      </c>
      <c r="E221">
        <v>0.826</v>
      </c>
      <c r="F221">
        <v>0</v>
      </c>
      <c r="G221">
        <v>21.663</v>
      </c>
      <c r="H221">
        <v>26054</v>
      </c>
      <c r="I221">
        <v>0</v>
      </c>
      <c r="J221">
        <v>26065</v>
      </c>
      <c r="K221">
        <v>2975786</v>
      </c>
    </row>
    <row r="222" spans="1:11">
      <c r="A222" t="s">
        <v>38740</v>
      </c>
      <c r="B222" t="s">
        <v>335</v>
      </c>
      <c r="C222" t="s">
        <v>38812</v>
      </c>
      <c r="D222">
        <v>21.547</v>
      </c>
      <c r="E222">
        <v>0.824</v>
      </c>
      <c r="F222">
        <v>0</v>
      </c>
      <c r="G222">
        <v>21.547</v>
      </c>
      <c r="H222">
        <v>25926</v>
      </c>
      <c r="I222">
        <v>0</v>
      </c>
      <c r="J222">
        <v>25926</v>
      </c>
      <c r="K222">
        <v>2975786</v>
      </c>
    </row>
    <row r="223" spans="1:11">
      <c r="A223" t="s">
        <v>38813</v>
      </c>
      <c r="B223" t="s">
        <v>338</v>
      </c>
      <c r="C223" t="s">
        <v>38814</v>
      </c>
      <c r="D223">
        <v>21.475</v>
      </c>
      <c r="E223">
        <v>0.822</v>
      </c>
      <c r="F223">
        <v>0</v>
      </c>
      <c r="G223">
        <v>21.475</v>
      </c>
      <c r="H223">
        <v>25814</v>
      </c>
      <c r="I223">
        <v>0</v>
      </c>
      <c r="J223">
        <v>25813</v>
      </c>
      <c r="K223">
        <v>2975786</v>
      </c>
    </row>
    <row r="224" spans="1:11">
      <c r="A224" t="s">
        <v>38813</v>
      </c>
      <c r="B224" t="s">
        <v>340</v>
      </c>
      <c r="C224" t="s">
        <v>38815</v>
      </c>
      <c r="D224">
        <v>21.331</v>
      </c>
      <c r="E224">
        <v>0.819</v>
      </c>
      <c r="F224">
        <v>0</v>
      </c>
      <c r="G224">
        <v>21.331</v>
      </c>
      <c r="H224">
        <v>25684</v>
      </c>
      <c r="I224">
        <v>0</v>
      </c>
      <c r="J224">
        <v>25684</v>
      </c>
      <c r="K224">
        <v>2975786</v>
      </c>
    </row>
    <row r="225" spans="1:11">
      <c r="A225" t="s">
        <v>38813</v>
      </c>
      <c r="B225" t="s">
        <v>342</v>
      </c>
      <c r="C225" t="s">
        <v>38816</v>
      </c>
      <c r="D225">
        <v>21.231</v>
      </c>
      <c r="E225">
        <v>0.816</v>
      </c>
      <c r="F225">
        <v>0</v>
      </c>
      <c r="G225">
        <v>21.231</v>
      </c>
      <c r="H225">
        <v>25537</v>
      </c>
      <c r="I225">
        <v>0</v>
      </c>
      <c r="J225">
        <v>25537</v>
      </c>
      <c r="K225">
        <v>2975786</v>
      </c>
    </row>
    <row r="226" spans="1:11">
      <c r="A226" t="s">
        <v>38813</v>
      </c>
      <c r="B226" t="s">
        <v>344</v>
      </c>
      <c r="C226" t="s">
        <v>38817</v>
      </c>
      <c r="D226">
        <v>21.173</v>
      </c>
      <c r="E226">
        <v>0.815</v>
      </c>
      <c r="F226">
        <v>0</v>
      </c>
      <c r="G226">
        <v>21.173</v>
      </c>
      <c r="H226">
        <v>25421</v>
      </c>
      <c r="I226">
        <v>0</v>
      </c>
      <c r="J226">
        <v>25442</v>
      </c>
      <c r="K226">
        <v>2975786</v>
      </c>
    </row>
    <row r="227" spans="1:11">
      <c r="A227" t="s">
        <v>38813</v>
      </c>
      <c r="B227" t="s">
        <v>346</v>
      </c>
      <c r="C227" t="s">
        <v>38818</v>
      </c>
      <c r="D227">
        <v>21.058</v>
      </c>
      <c r="E227">
        <v>0.812</v>
      </c>
      <c r="F227">
        <v>0</v>
      </c>
      <c r="G227">
        <v>21.058</v>
      </c>
      <c r="H227">
        <v>25328</v>
      </c>
      <c r="I227">
        <v>0</v>
      </c>
      <c r="J227">
        <v>25339</v>
      </c>
      <c r="K227">
        <v>2975786</v>
      </c>
    </row>
    <row r="228" spans="1:11">
      <c r="A228" t="s">
        <v>38813</v>
      </c>
      <c r="B228" t="s">
        <v>348</v>
      </c>
      <c r="C228" t="s">
        <v>38819</v>
      </c>
      <c r="D228">
        <v>20.944</v>
      </c>
      <c r="E228">
        <v>0.81</v>
      </c>
      <c r="F228">
        <v>0</v>
      </c>
      <c r="G228">
        <v>20.944</v>
      </c>
      <c r="H228">
        <v>25201</v>
      </c>
      <c r="I228">
        <v>0</v>
      </c>
      <c r="J228">
        <v>25201</v>
      </c>
      <c r="K228">
        <v>2975786</v>
      </c>
    </row>
    <row r="229" spans="1:11">
      <c r="A229" t="s">
        <v>38813</v>
      </c>
      <c r="B229" t="s">
        <v>350</v>
      </c>
      <c r="C229" t="s">
        <v>38820</v>
      </c>
      <c r="D229">
        <v>20.829</v>
      </c>
      <c r="E229">
        <v>0.807</v>
      </c>
      <c r="F229">
        <v>0</v>
      </c>
      <c r="G229">
        <v>20.829</v>
      </c>
      <c r="H229">
        <v>25074</v>
      </c>
      <c r="I229">
        <v>0</v>
      </c>
      <c r="J229">
        <v>25064</v>
      </c>
      <c r="K229">
        <v>2975786</v>
      </c>
    </row>
    <row r="230" spans="1:11">
      <c r="A230" t="s">
        <v>38813</v>
      </c>
      <c r="B230" t="s">
        <v>352</v>
      </c>
      <c r="C230" t="s">
        <v>38821</v>
      </c>
      <c r="D230">
        <v>20.786</v>
      </c>
      <c r="E230">
        <v>0.806</v>
      </c>
      <c r="F230">
        <v>0</v>
      </c>
      <c r="G230">
        <v>20.786</v>
      </c>
      <c r="H230">
        <v>24959</v>
      </c>
      <c r="I230">
        <v>0</v>
      </c>
      <c r="J230">
        <v>24969</v>
      </c>
      <c r="K230">
        <v>2975786</v>
      </c>
    </row>
    <row r="231" spans="1:11">
      <c r="A231" t="s">
        <v>38813</v>
      </c>
      <c r="B231" t="s">
        <v>354</v>
      </c>
      <c r="C231" t="s">
        <v>38822</v>
      </c>
      <c r="D231">
        <v>20.714</v>
      </c>
      <c r="E231">
        <v>0.804</v>
      </c>
      <c r="F231">
        <v>0</v>
      </c>
      <c r="G231">
        <v>20.714</v>
      </c>
      <c r="H231">
        <v>24914</v>
      </c>
      <c r="I231">
        <v>0</v>
      </c>
      <c r="J231">
        <v>24900</v>
      </c>
      <c r="K231">
        <v>2975786</v>
      </c>
    </row>
    <row r="232" spans="1:11">
      <c r="A232" t="s">
        <v>38813</v>
      </c>
      <c r="B232" t="s">
        <v>356</v>
      </c>
      <c r="C232" t="s">
        <v>38823</v>
      </c>
      <c r="D232">
        <v>20.615</v>
      </c>
      <c r="E232">
        <v>0.802</v>
      </c>
      <c r="F232">
        <v>0</v>
      </c>
      <c r="G232">
        <v>20.615</v>
      </c>
      <c r="H232">
        <v>24787</v>
      </c>
      <c r="I232">
        <v>0</v>
      </c>
      <c r="J232">
        <v>24797</v>
      </c>
      <c r="K232">
        <v>2975786</v>
      </c>
    </row>
    <row r="233" spans="1:11">
      <c r="A233" t="s">
        <v>38813</v>
      </c>
      <c r="B233" t="s">
        <v>358</v>
      </c>
      <c r="C233" t="s">
        <v>38824</v>
      </c>
      <c r="D233">
        <v>20.543</v>
      </c>
      <c r="E233">
        <v>0.8</v>
      </c>
      <c r="F233">
        <v>0</v>
      </c>
      <c r="G233">
        <v>20.543</v>
      </c>
      <c r="H233">
        <v>24695</v>
      </c>
      <c r="I233">
        <v>0</v>
      </c>
      <c r="J233">
        <v>24695</v>
      </c>
      <c r="K233">
        <v>2975786</v>
      </c>
    </row>
    <row r="234" spans="1:11">
      <c r="A234" t="s">
        <v>38813</v>
      </c>
      <c r="B234" t="s">
        <v>360</v>
      </c>
      <c r="C234" t="s">
        <v>38825</v>
      </c>
      <c r="D234">
        <v>20.472</v>
      </c>
      <c r="E234">
        <v>0.799</v>
      </c>
      <c r="F234">
        <v>0</v>
      </c>
      <c r="G234">
        <v>20.472</v>
      </c>
      <c r="H234">
        <v>24609</v>
      </c>
      <c r="I234">
        <v>0</v>
      </c>
      <c r="J234">
        <v>24609</v>
      </c>
      <c r="K234">
        <v>2975786</v>
      </c>
    </row>
    <row r="235" spans="1:11">
      <c r="A235" t="s">
        <v>38813</v>
      </c>
      <c r="B235" t="s">
        <v>362</v>
      </c>
      <c r="C235" t="s">
        <v>38826</v>
      </c>
      <c r="D235">
        <v>20.401</v>
      </c>
      <c r="E235">
        <v>0.797</v>
      </c>
      <c r="F235">
        <v>0</v>
      </c>
      <c r="G235">
        <v>20.401</v>
      </c>
      <c r="H235">
        <v>24523</v>
      </c>
      <c r="I235">
        <v>0</v>
      </c>
      <c r="J235">
        <v>24524</v>
      </c>
      <c r="K235">
        <v>2975786</v>
      </c>
    </row>
    <row r="236" spans="1:11">
      <c r="A236" t="s">
        <v>38813</v>
      </c>
      <c r="B236" t="s">
        <v>364</v>
      </c>
      <c r="C236" t="s">
        <v>38827</v>
      </c>
      <c r="D236">
        <v>20.329</v>
      </c>
      <c r="E236">
        <v>0.795</v>
      </c>
      <c r="F236">
        <v>0</v>
      </c>
      <c r="G236">
        <v>20.329</v>
      </c>
      <c r="H236">
        <v>24438</v>
      </c>
      <c r="I236">
        <v>0</v>
      </c>
      <c r="J236">
        <v>24438</v>
      </c>
      <c r="K236">
        <v>2975786</v>
      </c>
    </row>
    <row r="237" spans="1:11">
      <c r="A237" t="s">
        <v>38813</v>
      </c>
      <c r="B237" t="s">
        <v>366</v>
      </c>
      <c r="C237" t="s">
        <v>38828</v>
      </c>
      <c r="D237">
        <v>20.258</v>
      </c>
      <c r="E237">
        <v>0.794</v>
      </c>
      <c r="F237">
        <v>0</v>
      </c>
      <c r="G237">
        <v>20.258</v>
      </c>
      <c r="H237">
        <v>24352</v>
      </c>
      <c r="I237">
        <v>0</v>
      </c>
      <c r="J237">
        <v>24352</v>
      </c>
      <c r="K237">
        <v>2975786</v>
      </c>
    </row>
    <row r="238" spans="1:11">
      <c r="A238" t="s">
        <v>38813</v>
      </c>
      <c r="B238" t="s">
        <v>368</v>
      </c>
      <c r="C238" t="s">
        <v>38829</v>
      </c>
      <c r="D238">
        <v>20.187</v>
      </c>
      <c r="E238">
        <v>0.792</v>
      </c>
      <c r="F238">
        <v>0</v>
      </c>
      <c r="G238">
        <v>20.187</v>
      </c>
      <c r="H238">
        <v>24267</v>
      </c>
      <c r="I238">
        <v>0</v>
      </c>
      <c r="J238">
        <v>24267</v>
      </c>
      <c r="K238">
        <v>2975786</v>
      </c>
    </row>
    <row r="239" spans="1:11">
      <c r="A239" t="s">
        <v>38813</v>
      </c>
      <c r="B239" t="s">
        <v>370</v>
      </c>
      <c r="C239" t="s">
        <v>38830</v>
      </c>
      <c r="D239">
        <v>20.116</v>
      </c>
      <c r="E239">
        <v>0.79</v>
      </c>
      <c r="F239">
        <v>0</v>
      </c>
      <c r="G239">
        <v>20.116</v>
      </c>
      <c r="H239">
        <v>24182</v>
      </c>
      <c r="I239">
        <v>0</v>
      </c>
      <c r="J239">
        <v>24182</v>
      </c>
      <c r="K239">
        <v>2975786</v>
      </c>
    </row>
    <row r="240" spans="1:11">
      <c r="A240" t="s">
        <v>38813</v>
      </c>
      <c r="B240" t="s">
        <v>372</v>
      </c>
      <c r="C240" t="s">
        <v>38831</v>
      </c>
      <c r="D240">
        <v>20.045</v>
      </c>
      <c r="E240">
        <v>0.789</v>
      </c>
      <c r="F240">
        <v>0</v>
      </c>
      <c r="G240">
        <v>20.045</v>
      </c>
      <c r="H240">
        <v>24097</v>
      </c>
      <c r="I240">
        <v>0</v>
      </c>
      <c r="J240">
        <v>24097</v>
      </c>
      <c r="K240">
        <v>2975786</v>
      </c>
    </row>
    <row r="241" spans="1:11">
      <c r="A241" t="s">
        <v>38813</v>
      </c>
      <c r="B241" t="s">
        <v>374</v>
      </c>
      <c r="C241" t="s">
        <v>38832</v>
      </c>
      <c r="D241">
        <v>20.017</v>
      </c>
      <c r="E241">
        <v>0.788</v>
      </c>
      <c r="F241">
        <v>0</v>
      </c>
      <c r="G241">
        <v>20.017</v>
      </c>
      <c r="H241">
        <v>24027</v>
      </c>
      <c r="I241">
        <v>0</v>
      </c>
      <c r="J241">
        <v>24037</v>
      </c>
      <c r="K241">
        <v>2975786</v>
      </c>
    </row>
    <row r="242" spans="1:11">
      <c r="A242" t="s">
        <v>38813</v>
      </c>
      <c r="B242" t="s">
        <v>376</v>
      </c>
      <c r="C242" t="s">
        <v>38833</v>
      </c>
      <c r="D242">
        <v>19.903</v>
      </c>
      <c r="E242">
        <v>0.785</v>
      </c>
      <c r="F242">
        <v>0</v>
      </c>
      <c r="G242">
        <v>19.903</v>
      </c>
      <c r="H242">
        <v>23942</v>
      </c>
      <c r="I242">
        <v>0</v>
      </c>
      <c r="J242">
        <v>23952</v>
      </c>
      <c r="K242">
        <v>2975786</v>
      </c>
    </row>
    <row r="243" spans="1:11">
      <c r="A243" t="s">
        <v>38813</v>
      </c>
      <c r="B243" t="s">
        <v>378</v>
      </c>
      <c r="C243" t="s">
        <v>38834</v>
      </c>
      <c r="D243">
        <v>19.832</v>
      </c>
      <c r="E243">
        <v>0.784</v>
      </c>
      <c r="F243">
        <v>0</v>
      </c>
      <c r="G243">
        <v>19.832</v>
      </c>
      <c r="H243">
        <v>23841</v>
      </c>
      <c r="I243">
        <v>0</v>
      </c>
      <c r="J243">
        <v>23841</v>
      </c>
      <c r="K243">
        <v>2975786</v>
      </c>
    </row>
    <row r="244" spans="1:11">
      <c r="A244" t="s">
        <v>38813</v>
      </c>
      <c r="B244" t="s">
        <v>380</v>
      </c>
      <c r="C244" t="s">
        <v>38835</v>
      </c>
      <c r="D244">
        <v>19.762</v>
      </c>
      <c r="E244">
        <v>0.782</v>
      </c>
      <c r="F244">
        <v>0</v>
      </c>
      <c r="G244">
        <v>19.762</v>
      </c>
      <c r="H244">
        <v>23756</v>
      </c>
      <c r="I244">
        <v>0</v>
      </c>
      <c r="J244">
        <v>23756</v>
      </c>
      <c r="K244">
        <v>2975786</v>
      </c>
    </row>
    <row r="245" spans="1:11">
      <c r="A245" t="s">
        <v>38813</v>
      </c>
      <c r="B245" t="s">
        <v>382</v>
      </c>
      <c r="C245" t="s">
        <v>38836</v>
      </c>
      <c r="D245">
        <v>19.649</v>
      </c>
      <c r="E245">
        <v>0.779</v>
      </c>
      <c r="F245">
        <v>0</v>
      </c>
      <c r="G245">
        <v>19.649</v>
      </c>
      <c r="H245">
        <v>23636</v>
      </c>
      <c r="I245">
        <v>0</v>
      </c>
      <c r="J245">
        <v>23647</v>
      </c>
      <c r="K245">
        <v>2975786</v>
      </c>
    </row>
    <row r="246" spans="1:11">
      <c r="A246" t="s">
        <v>38813</v>
      </c>
      <c r="B246" t="s">
        <v>384</v>
      </c>
      <c r="C246" t="s">
        <v>38837</v>
      </c>
      <c r="D246">
        <v>19.578</v>
      </c>
      <c r="E246">
        <v>0.778</v>
      </c>
      <c r="F246">
        <v>0</v>
      </c>
      <c r="G246">
        <v>19.578</v>
      </c>
      <c r="H246">
        <v>23536</v>
      </c>
      <c r="I246">
        <v>0</v>
      </c>
      <c r="J246">
        <v>23536</v>
      </c>
      <c r="K246">
        <v>2975786</v>
      </c>
    </row>
    <row r="247" spans="1:11">
      <c r="A247" t="s">
        <v>38813</v>
      </c>
      <c r="B247" t="s">
        <v>386</v>
      </c>
      <c r="C247" t="s">
        <v>38838</v>
      </c>
      <c r="D247">
        <v>19.465</v>
      </c>
      <c r="E247">
        <v>0.775</v>
      </c>
      <c r="F247">
        <v>0</v>
      </c>
      <c r="G247">
        <v>19.465</v>
      </c>
      <c r="H247">
        <v>23436</v>
      </c>
      <c r="I247">
        <v>0</v>
      </c>
      <c r="J247">
        <v>23426</v>
      </c>
      <c r="K247">
        <v>2975786</v>
      </c>
    </row>
    <row r="248" spans="1:11">
      <c r="A248" t="s">
        <v>38813</v>
      </c>
      <c r="B248" t="s">
        <v>388</v>
      </c>
      <c r="C248" t="s">
        <v>38839</v>
      </c>
      <c r="D248">
        <v>19.352</v>
      </c>
      <c r="E248">
        <v>0.772</v>
      </c>
      <c r="F248">
        <v>0</v>
      </c>
      <c r="G248">
        <v>19.352</v>
      </c>
      <c r="H248">
        <v>23280</v>
      </c>
      <c r="I248">
        <v>0</v>
      </c>
      <c r="J248">
        <v>23290</v>
      </c>
      <c r="K248">
        <v>2975786</v>
      </c>
    </row>
    <row r="249" spans="1:11">
      <c r="A249" t="s">
        <v>38813</v>
      </c>
      <c r="B249" t="s">
        <v>390</v>
      </c>
      <c r="C249" t="s">
        <v>38840</v>
      </c>
      <c r="D249">
        <v>19.24</v>
      </c>
      <c r="E249">
        <v>0.77</v>
      </c>
      <c r="F249">
        <v>0</v>
      </c>
      <c r="G249">
        <v>19.24</v>
      </c>
      <c r="H249">
        <v>23155</v>
      </c>
      <c r="I249">
        <v>0</v>
      </c>
      <c r="J249">
        <v>23155</v>
      </c>
      <c r="K249">
        <v>2975786</v>
      </c>
    </row>
    <row r="250" spans="1:11">
      <c r="A250" t="s">
        <v>38813</v>
      </c>
      <c r="B250" t="s">
        <v>392</v>
      </c>
      <c r="C250" t="s">
        <v>38841</v>
      </c>
      <c r="D250">
        <v>19.127</v>
      </c>
      <c r="E250">
        <v>0.767</v>
      </c>
      <c r="F250">
        <v>0</v>
      </c>
      <c r="G250">
        <v>19.127</v>
      </c>
      <c r="H250">
        <v>23030</v>
      </c>
      <c r="I250">
        <v>0</v>
      </c>
      <c r="J250">
        <v>23020</v>
      </c>
      <c r="K250">
        <v>2975786</v>
      </c>
    </row>
    <row r="251" spans="1:11">
      <c r="A251" t="s">
        <v>38813</v>
      </c>
      <c r="B251" t="s">
        <v>394</v>
      </c>
      <c r="C251" t="s">
        <v>38842</v>
      </c>
      <c r="D251">
        <v>19.028</v>
      </c>
      <c r="E251">
        <v>0.765</v>
      </c>
      <c r="F251">
        <v>0</v>
      </c>
      <c r="G251">
        <v>19.028</v>
      </c>
      <c r="H251">
        <v>22903</v>
      </c>
      <c r="I251">
        <v>0</v>
      </c>
      <c r="J251">
        <v>22893</v>
      </c>
      <c r="K251">
        <v>2975786</v>
      </c>
    </row>
    <row r="252" spans="1:11">
      <c r="A252" t="s">
        <v>38813</v>
      </c>
      <c r="B252" t="s">
        <v>396</v>
      </c>
      <c r="C252" t="s">
        <v>38843</v>
      </c>
      <c r="D252">
        <v>18.902</v>
      </c>
      <c r="E252">
        <v>0.762</v>
      </c>
      <c r="F252">
        <v>0</v>
      </c>
      <c r="G252">
        <v>18.902</v>
      </c>
      <c r="H252">
        <v>22752</v>
      </c>
      <c r="I252">
        <v>0</v>
      </c>
      <c r="J252">
        <v>22758</v>
      </c>
      <c r="K252">
        <v>2975786</v>
      </c>
    </row>
    <row r="253" spans="1:11">
      <c r="A253" t="s">
        <v>38813</v>
      </c>
      <c r="B253" t="s">
        <v>398</v>
      </c>
      <c r="C253" t="s">
        <v>38844</v>
      </c>
      <c r="D253">
        <v>18.79</v>
      </c>
      <c r="E253">
        <v>0.759</v>
      </c>
      <c r="F253">
        <v>0</v>
      </c>
      <c r="G253">
        <v>18.79</v>
      </c>
      <c r="H253">
        <v>22625</v>
      </c>
      <c r="I253">
        <v>0</v>
      </c>
      <c r="J253">
        <v>22615</v>
      </c>
      <c r="K253">
        <v>2975786</v>
      </c>
    </row>
    <row r="254" spans="1:11">
      <c r="A254" t="s">
        <v>38813</v>
      </c>
      <c r="B254" t="s">
        <v>400</v>
      </c>
      <c r="C254" t="s">
        <v>38845</v>
      </c>
      <c r="D254">
        <v>18.65</v>
      </c>
      <c r="E254">
        <v>0.756</v>
      </c>
      <c r="F254">
        <v>0</v>
      </c>
      <c r="G254">
        <v>18.65</v>
      </c>
      <c r="H254">
        <v>22464</v>
      </c>
      <c r="I254">
        <v>0</v>
      </c>
      <c r="J254">
        <v>22464</v>
      </c>
      <c r="K254">
        <v>2975786</v>
      </c>
    </row>
    <row r="255" spans="1:11">
      <c r="A255" t="s">
        <v>38813</v>
      </c>
      <c r="B255" t="s">
        <v>402</v>
      </c>
      <c r="C255" t="s">
        <v>38846</v>
      </c>
      <c r="D255">
        <v>18.524</v>
      </c>
      <c r="E255">
        <v>0.753</v>
      </c>
      <c r="F255">
        <v>0</v>
      </c>
      <c r="G255">
        <v>18.524</v>
      </c>
      <c r="H255">
        <v>22298</v>
      </c>
      <c r="I255">
        <v>0</v>
      </c>
      <c r="J255">
        <v>22304</v>
      </c>
      <c r="K255">
        <v>2975786</v>
      </c>
    </row>
    <row r="256" spans="1:11">
      <c r="A256" t="s">
        <v>38813</v>
      </c>
      <c r="B256" t="s">
        <v>404</v>
      </c>
      <c r="C256" t="s">
        <v>38847</v>
      </c>
      <c r="D256">
        <v>18.455</v>
      </c>
      <c r="E256">
        <v>0.751</v>
      </c>
      <c r="F256">
        <v>0</v>
      </c>
      <c r="G256">
        <v>18.455</v>
      </c>
      <c r="H256">
        <v>22187</v>
      </c>
      <c r="I256">
        <v>0</v>
      </c>
      <c r="J256">
        <v>22187</v>
      </c>
      <c r="K256">
        <v>2975786</v>
      </c>
    </row>
    <row r="257" spans="1:11">
      <c r="A257" t="s">
        <v>38813</v>
      </c>
      <c r="B257" t="s">
        <v>406</v>
      </c>
      <c r="C257" t="s">
        <v>38848</v>
      </c>
      <c r="D257">
        <v>18.343</v>
      </c>
      <c r="E257">
        <v>0.748</v>
      </c>
      <c r="F257">
        <v>0</v>
      </c>
      <c r="G257">
        <v>18.343</v>
      </c>
      <c r="H257">
        <v>22069</v>
      </c>
      <c r="I257">
        <v>0</v>
      </c>
      <c r="J257">
        <v>22079</v>
      </c>
      <c r="K257">
        <v>2975786</v>
      </c>
    </row>
    <row r="258" spans="1:11">
      <c r="A258" t="s">
        <v>38813</v>
      </c>
      <c r="B258" t="s">
        <v>408</v>
      </c>
      <c r="C258" t="s">
        <v>38849</v>
      </c>
      <c r="D258">
        <v>18.232</v>
      </c>
      <c r="E258">
        <v>0.746</v>
      </c>
      <c r="F258">
        <v>0</v>
      </c>
      <c r="G258">
        <v>18.232</v>
      </c>
      <c r="H258">
        <v>21945</v>
      </c>
      <c r="I258">
        <v>0</v>
      </c>
      <c r="J258">
        <v>21945</v>
      </c>
      <c r="K258">
        <v>2975786</v>
      </c>
    </row>
    <row r="259" spans="1:11">
      <c r="A259" t="s">
        <v>38813</v>
      </c>
      <c r="B259" t="s">
        <v>410</v>
      </c>
      <c r="C259" t="s">
        <v>38850</v>
      </c>
      <c r="D259">
        <v>18.162</v>
      </c>
      <c r="E259">
        <v>0.744</v>
      </c>
      <c r="F259">
        <v>0</v>
      </c>
      <c r="G259">
        <v>18.162</v>
      </c>
      <c r="H259">
        <v>21836</v>
      </c>
      <c r="I259">
        <v>0</v>
      </c>
      <c r="J259">
        <v>21836</v>
      </c>
      <c r="K259">
        <v>2975786</v>
      </c>
    </row>
    <row r="260" spans="1:11">
      <c r="A260" t="s">
        <v>38813</v>
      </c>
      <c r="B260" t="s">
        <v>412</v>
      </c>
      <c r="C260" t="s">
        <v>38851</v>
      </c>
      <c r="D260">
        <v>18.121</v>
      </c>
      <c r="E260">
        <v>0.743</v>
      </c>
      <c r="F260">
        <v>0</v>
      </c>
      <c r="G260">
        <v>18.121</v>
      </c>
      <c r="H260">
        <v>21760</v>
      </c>
      <c r="I260">
        <v>0</v>
      </c>
      <c r="J260">
        <v>21770</v>
      </c>
      <c r="K260">
        <v>2975786</v>
      </c>
    </row>
    <row r="261" spans="1:11">
      <c r="A261" t="s">
        <v>38813</v>
      </c>
      <c r="B261" t="s">
        <v>414</v>
      </c>
      <c r="C261" t="s">
        <v>38852</v>
      </c>
      <c r="D261">
        <v>18.107</v>
      </c>
      <c r="E261">
        <v>0.743</v>
      </c>
      <c r="F261">
        <v>0</v>
      </c>
      <c r="G261">
        <v>18.107</v>
      </c>
      <c r="H261">
        <v>21743</v>
      </c>
      <c r="I261">
        <v>0</v>
      </c>
      <c r="J261">
        <v>21737</v>
      </c>
      <c r="K261">
        <v>2975786</v>
      </c>
    </row>
    <row r="262" spans="1:11">
      <c r="A262" t="s">
        <v>38813</v>
      </c>
      <c r="B262" t="s">
        <v>416</v>
      </c>
      <c r="C262" t="s">
        <v>38853</v>
      </c>
      <c r="D262">
        <v>18.079</v>
      </c>
      <c r="E262">
        <v>0.742</v>
      </c>
      <c r="F262">
        <v>0</v>
      </c>
      <c r="G262">
        <v>18.079</v>
      </c>
      <c r="H262">
        <v>21702</v>
      </c>
      <c r="I262">
        <v>0</v>
      </c>
      <c r="J262">
        <v>21712</v>
      </c>
      <c r="K262">
        <v>2975786</v>
      </c>
    </row>
    <row r="263" spans="1:11">
      <c r="A263" t="s">
        <v>38813</v>
      </c>
      <c r="B263" t="s">
        <v>418</v>
      </c>
      <c r="C263" t="s">
        <v>38854</v>
      </c>
      <c r="D263">
        <v>18.079</v>
      </c>
      <c r="E263">
        <v>0.742</v>
      </c>
      <c r="F263">
        <v>0</v>
      </c>
      <c r="G263">
        <v>18.079</v>
      </c>
      <c r="H263">
        <v>21695</v>
      </c>
      <c r="I263">
        <v>0</v>
      </c>
      <c r="J263">
        <v>21695</v>
      </c>
      <c r="K263">
        <v>2975786</v>
      </c>
    </row>
    <row r="264" spans="1:11">
      <c r="A264" t="s">
        <v>38813</v>
      </c>
      <c r="B264" t="s">
        <v>420</v>
      </c>
      <c r="C264" t="s">
        <v>38855</v>
      </c>
      <c r="D264">
        <v>18.079</v>
      </c>
      <c r="E264">
        <v>0.742</v>
      </c>
      <c r="F264">
        <v>0</v>
      </c>
      <c r="G264">
        <v>18.079</v>
      </c>
      <c r="H264">
        <v>21695</v>
      </c>
      <c r="I264">
        <v>0</v>
      </c>
      <c r="J264">
        <v>21695</v>
      </c>
      <c r="K264">
        <v>2975786</v>
      </c>
    </row>
    <row r="265" spans="1:11">
      <c r="A265" t="s">
        <v>38813</v>
      </c>
      <c r="B265" t="s">
        <v>422</v>
      </c>
      <c r="C265" t="s">
        <v>38856</v>
      </c>
      <c r="D265">
        <v>18.079</v>
      </c>
      <c r="E265">
        <v>0.742</v>
      </c>
      <c r="F265">
        <v>0</v>
      </c>
      <c r="G265">
        <v>18.079</v>
      </c>
      <c r="H265">
        <v>21695</v>
      </c>
      <c r="I265">
        <v>0</v>
      </c>
      <c r="J265">
        <v>21695</v>
      </c>
      <c r="K265">
        <v>2975786</v>
      </c>
    </row>
    <row r="266" spans="1:11">
      <c r="A266" t="s">
        <v>38813</v>
      </c>
      <c r="B266" t="s">
        <v>424</v>
      </c>
      <c r="C266" t="s">
        <v>38857</v>
      </c>
      <c r="D266">
        <v>18.107</v>
      </c>
      <c r="E266">
        <v>0.743</v>
      </c>
      <c r="F266">
        <v>0.028</v>
      </c>
      <c r="G266">
        <v>18.079</v>
      </c>
      <c r="H266">
        <v>21702</v>
      </c>
      <c r="I266">
        <v>17</v>
      </c>
      <c r="J266">
        <v>21695</v>
      </c>
      <c r="K266">
        <v>2975786</v>
      </c>
    </row>
    <row r="267" spans="1:11">
      <c r="A267" t="s">
        <v>38813</v>
      </c>
      <c r="B267" t="s">
        <v>426</v>
      </c>
      <c r="C267" t="s">
        <v>38858</v>
      </c>
      <c r="D267">
        <v>18.121</v>
      </c>
      <c r="E267">
        <v>0.743</v>
      </c>
      <c r="F267">
        <v>0.042</v>
      </c>
      <c r="G267">
        <v>18.079</v>
      </c>
      <c r="H267">
        <v>21743</v>
      </c>
      <c r="I267">
        <v>42</v>
      </c>
      <c r="J267">
        <v>21695</v>
      </c>
      <c r="K267">
        <v>2975786</v>
      </c>
    </row>
    <row r="268" spans="1:11">
      <c r="A268" t="s">
        <v>38813</v>
      </c>
      <c r="B268" t="s">
        <v>428</v>
      </c>
      <c r="C268" t="s">
        <v>38859</v>
      </c>
      <c r="D268">
        <v>18.121</v>
      </c>
      <c r="E268">
        <v>0.743</v>
      </c>
      <c r="F268">
        <v>0.042</v>
      </c>
      <c r="G268">
        <v>18.079</v>
      </c>
      <c r="H268">
        <v>21745</v>
      </c>
      <c r="I268">
        <v>50</v>
      </c>
      <c r="J268">
        <v>21695</v>
      </c>
      <c r="K268">
        <v>2975786</v>
      </c>
    </row>
    <row r="269" spans="1:11">
      <c r="A269" t="s">
        <v>38813</v>
      </c>
      <c r="B269" t="s">
        <v>430</v>
      </c>
      <c r="C269" t="s">
        <v>38860</v>
      </c>
      <c r="D269">
        <v>18.148</v>
      </c>
      <c r="E269">
        <v>0.744</v>
      </c>
      <c r="F269">
        <v>0.068</v>
      </c>
      <c r="G269">
        <v>18.08</v>
      </c>
      <c r="H269">
        <v>21751</v>
      </c>
      <c r="I269">
        <v>66</v>
      </c>
      <c r="J269">
        <v>21696</v>
      </c>
      <c r="K269">
        <v>2975786</v>
      </c>
    </row>
    <row r="270" spans="1:11">
      <c r="A270" t="s">
        <v>38813</v>
      </c>
      <c r="B270" t="s">
        <v>432</v>
      </c>
      <c r="C270" t="s">
        <v>38861</v>
      </c>
      <c r="D270">
        <v>18.176</v>
      </c>
      <c r="E270">
        <v>0.744</v>
      </c>
      <c r="F270">
        <v>0.096</v>
      </c>
      <c r="G270">
        <v>18.08</v>
      </c>
      <c r="H270">
        <v>21795</v>
      </c>
      <c r="I270">
        <v>98</v>
      </c>
      <c r="J270">
        <v>21696</v>
      </c>
      <c r="K270">
        <v>2975786</v>
      </c>
    </row>
    <row r="271" spans="1:11">
      <c r="A271" t="s">
        <v>38813</v>
      </c>
      <c r="B271" t="s">
        <v>434</v>
      </c>
      <c r="C271" t="s">
        <v>38862</v>
      </c>
      <c r="D271">
        <v>18.204</v>
      </c>
      <c r="E271">
        <v>0.745</v>
      </c>
      <c r="F271">
        <v>0.123</v>
      </c>
      <c r="G271">
        <v>18.081</v>
      </c>
      <c r="H271">
        <v>21838</v>
      </c>
      <c r="I271">
        <v>132</v>
      </c>
      <c r="J271">
        <v>21696</v>
      </c>
      <c r="K271">
        <v>2975786</v>
      </c>
    </row>
    <row r="272" spans="1:11">
      <c r="A272" t="s">
        <v>38813</v>
      </c>
      <c r="B272" t="s">
        <v>291</v>
      </c>
      <c r="C272" t="s">
        <v>38863</v>
      </c>
      <c r="D272">
        <v>18.232</v>
      </c>
      <c r="E272">
        <v>0.746</v>
      </c>
      <c r="F272">
        <v>0.151</v>
      </c>
      <c r="G272">
        <v>18.081</v>
      </c>
      <c r="H272">
        <v>21851</v>
      </c>
      <c r="I272">
        <v>164</v>
      </c>
      <c r="J272">
        <v>21697</v>
      </c>
      <c r="K272">
        <v>2975786</v>
      </c>
    </row>
    <row r="273" spans="1:11">
      <c r="A273" t="s">
        <v>38813</v>
      </c>
      <c r="B273" t="s">
        <v>293</v>
      </c>
      <c r="C273" t="s">
        <v>38864</v>
      </c>
      <c r="D273">
        <v>18.26</v>
      </c>
      <c r="E273">
        <v>0.746</v>
      </c>
      <c r="F273">
        <v>0.178</v>
      </c>
      <c r="G273">
        <v>18.082</v>
      </c>
      <c r="H273">
        <v>21895</v>
      </c>
      <c r="I273">
        <v>197</v>
      </c>
      <c r="J273">
        <v>21698</v>
      </c>
      <c r="K273">
        <v>2975786</v>
      </c>
    </row>
    <row r="274" spans="1:11">
      <c r="A274" t="s">
        <v>38813</v>
      </c>
      <c r="B274" t="s">
        <v>295</v>
      </c>
      <c r="C274" t="s">
        <v>38865</v>
      </c>
      <c r="D274">
        <v>18.287</v>
      </c>
      <c r="E274">
        <v>0.747</v>
      </c>
      <c r="F274">
        <v>0.204</v>
      </c>
      <c r="G274">
        <v>18.083</v>
      </c>
      <c r="H274">
        <v>21938</v>
      </c>
      <c r="I274">
        <v>229</v>
      </c>
      <c r="J274">
        <v>21699</v>
      </c>
      <c r="K274">
        <v>2975786</v>
      </c>
    </row>
    <row r="275" spans="1:11">
      <c r="A275" t="s">
        <v>38813</v>
      </c>
      <c r="B275" t="s">
        <v>297</v>
      </c>
      <c r="C275" t="s">
        <v>38866</v>
      </c>
      <c r="D275">
        <v>18.287</v>
      </c>
      <c r="E275">
        <v>0.747</v>
      </c>
      <c r="F275">
        <v>0.203</v>
      </c>
      <c r="G275">
        <v>18.084</v>
      </c>
      <c r="H275">
        <v>21945</v>
      </c>
      <c r="I275">
        <v>244</v>
      </c>
      <c r="J275">
        <v>21700</v>
      </c>
      <c r="K275">
        <v>2975786</v>
      </c>
    </row>
    <row r="276" spans="1:11">
      <c r="A276" t="s">
        <v>38813</v>
      </c>
      <c r="B276" t="s">
        <v>299</v>
      </c>
      <c r="C276" t="s">
        <v>38867</v>
      </c>
      <c r="D276">
        <v>18.287</v>
      </c>
      <c r="E276">
        <v>0.747</v>
      </c>
      <c r="F276">
        <v>0.202</v>
      </c>
      <c r="G276">
        <v>18.085</v>
      </c>
      <c r="H276">
        <v>21945</v>
      </c>
      <c r="I276">
        <v>243</v>
      </c>
      <c r="J276">
        <v>21702</v>
      </c>
      <c r="K276">
        <v>2975786</v>
      </c>
    </row>
    <row r="277" spans="1:11">
      <c r="A277" t="s">
        <v>38813</v>
      </c>
      <c r="B277" t="s">
        <v>301</v>
      </c>
      <c r="C277" t="s">
        <v>38868</v>
      </c>
      <c r="D277">
        <v>18.287</v>
      </c>
      <c r="E277">
        <v>0.747</v>
      </c>
      <c r="F277">
        <v>0.201</v>
      </c>
      <c r="G277">
        <v>18.086</v>
      </c>
      <c r="H277">
        <v>21945</v>
      </c>
      <c r="I277">
        <v>242</v>
      </c>
      <c r="J277">
        <v>21703</v>
      </c>
      <c r="K277">
        <v>2975786</v>
      </c>
    </row>
    <row r="278" spans="1:11">
      <c r="A278" t="s">
        <v>38813</v>
      </c>
      <c r="B278" t="s">
        <v>303</v>
      </c>
      <c r="C278" t="s">
        <v>38869</v>
      </c>
      <c r="D278">
        <v>18.287</v>
      </c>
      <c r="E278">
        <v>0.747</v>
      </c>
      <c r="F278">
        <v>0.2</v>
      </c>
      <c r="G278">
        <v>18.087</v>
      </c>
      <c r="H278">
        <v>21945</v>
      </c>
      <c r="I278">
        <v>240</v>
      </c>
      <c r="J278">
        <v>21704</v>
      </c>
      <c r="K278">
        <v>2975786</v>
      </c>
    </row>
    <row r="279" spans="1:11">
      <c r="A279" t="s">
        <v>38813</v>
      </c>
      <c r="B279" t="s">
        <v>305</v>
      </c>
      <c r="C279" t="s">
        <v>38870</v>
      </c>
      <c r="D279">
        <v>18.287</v>
      </c>
      <c r="E279">
        <v>0.747</v>
      </c>
      <c r="F279">
        <v>0.199</v>
      </c>
      <c r="G279">
        <v>18.088</v>
      </c>
      <c r="H279">
        <v>21945</v>
      </c>
      <c r="I279">
        <v>239</v>
      </c>
      <c r="J279">
        <v>21705</v>
      </c>
      <c r="K279">
        <v>2975786</v>
      </c>
    </row>
    <row r="280" spans="1:11">
      <c r="A280" t="s">
        <v>38813</v>
      </c>
      <c r="B280" t="s">
        <v>307</v>
      </c>
      <c r="C280" t="s">
        <v>38871</v>
      </c>
      <c r="D280">
        <v>18.287</v>
      </c>
      <c r="E280">
        <v>0.747</v>
      </c>
      <c r="F280">
        <v>0.198</v>
      </c>
      <c r="G280">
        <v>18.089</v>
      </c>
      <c r="H280">
        <v>21945</v>
      </c>
      <c r="I280">
        <v>238</v>
      </c>
      <c r="J280">
        <v>21706</v>
      </c>
      <c r="K280">
        <v>2975786</v>
      </c>
    </row>
    <row r="281" spans="1:11">
      <c r="A281" t="s">
        <v>38813</v>
      </c>
      <c r="B281" t="s">
        <v>309</v>
      </c>
      <c r="C281" t="s">
        <v>38872</v>
      </c>
      <c r="D281">
        <v>18.246</v>
      </c>
      <c r="E281">
        <v>0.746</v>
      </c>
      <c r="F281">
        <v>0.156</v>
      </c>
      <c r="G281">
        <v>18.09</v>
      </c>
      <c r="H281">
        <v>21910</v>
      </c>
      <c r="I281">
        <v>212</v>
      </c>
      <c r="J281">
        <v>21708</v>
      </c>
      <c r="K281">
        <v>2975786</v>
      </c>
    </row>
    <row r="282" spans="1:11">
      <c r="A282" t="s">
        <v>38813</v>
      </c>
      <c r="B282" t="s">
        <v>311</v>
      </c>
      <c r="C282" t="s">
        <v>38873</v>
      </c>
      <c r="D282">
        <v>18.19</v>
      </c>
      <c r="E282">
        <v>0.745</v>
      </c>
      <c r="F282">
        <v>0.099</v>
      </c>
      <c r="G282">
        <v>18.091</v>
      </c>
      <c r="H282">
        <v>21868</v>
      </c>
      <c r="I282">
        <v>153</v>
      </c>
      <c r="J282">
        <v>21708</v>
      </c>
      <c r="K282">
        <v>2975786</v>
      </c>
    </row>
    <row r="283" spans="1:11">
      <c r="A283" t="s">
        <v>38813</v>
      </c>
      <c r="B283" t="s">
        <v>313</v>
      </c>
      <c r="C283" t="s">
        <v>38874</v>
      </c>
      <c r="D283">
        <v>18.162</v>
      </c>
      <c r="E283">
        <v>0.744</v>
      </c>
      <c r="F283">
        <v>0.071</v>
      </c>
      <c r="G283">
        <v>18.091</v>
      </c>
      <c r="H283">
        <v>21801</v>
      </c>
      <c r="I283">
        <v>102</v>
      </c>
      <c r="J283">
        <v>21709</v>
      </c>
      <c r="K283">
        <v>2975786</v>
      </c>
    </row>
    <row r="284" spans="1:11">
      <c r="A284" t="s">
        <v>38813</v>
      </c>
      <c r="B284" t="s">
        <v>315</v>
      </c>
      <c r="C284" t="s">
        <v>38875</v>
      </c>
      <c r="D284">
        <v>18.121</v>
      </c>
      <c r="E284">
        <v>0.743</v>
      </c>
      <c r="F284">
        <v>0.03</v>
      </c>
      <c r="G284">
        <v>18.091</v>
      </c>
      <c r="H284">
        <v>21760</v>
      </c>
      <c r="I284">
        <v>60</v>
      </c>
      <c r="J284">
        <v>21710</v>
      </c>
      <c r="K284">
        <v>2975786</v>
      </c>
    </row>
    <row r="285" spans="1:11">
      <c r="A285" t="s">
        <v>38813</v>
      </c>
      <c r="B285" t="s">
        <v>317</v>
      </c>
      <c r="C285" t="s">
        <v>38876</v>
      </c>
      <c r="D285">
        <v>18.065</v>
      </c>
      <c r="E285">
        <v>0.742</v>
      </c>
      <c r="F285">
        <v>0</v>
      </c>
      <c r="G285">
        <v>18.065</v>
      </c>
      <c r="H285">
        <v>21718</v>
      </c>
      <c r="I285">
        <v>18</v>
      </c>
      <c r="J285">
        <v>21694</v>
      </c>
      <c r="K285">
        <v>2975786</v>
      </c>
    </row>
    <row r="286" spans="1:11">
      <c r="A286" t="s">
        <v>38813</v>
      </c>
      <c r="B286" t="s">
        <v>319</v>
      </c>
      <c r="C286" t="s">
        <v>38877</v>
      </c>
      <c r="D286">
        <v>17.996</v>
      </c>
      <c r="E286">
        <v>0.74</v>
      </c>
      <c r="F286">
        <v>0</v>
      </c>
      <c r="G286">
        <v>17.996</v>
      </c>
      <c r="H286">
        <v>21637</v>
      </c>
      <c r="I286">
        <v>0</v>
      </c>
      <c r="J286">
        <v>21637</v>
      </c>
      <c r="K286">
        <v>2975786</v>
      </c>
    </row>
    <row r="287" spans="1:11">
      <c r="A287" t="s">
        <v>38813</v>
      </c>
      <c r="B287" t="s">
        <v>321</v>
      </c>
      <c r="C287" t="s">
        <v>38878</v>
      </c>
      <c r="D287">
        <v>17.954</v>
      </c>
      <c r="E287">
        <v>0.739</v>
      </c>
      <c r="F287">
        <v>0</v>
      </c>
      <c r="G287">
        <v>17.954</v>
      </c>
      <c r="H287">
        <v>21560</v>
      </c>
      <c r="I287">
        <v>0</v>
      </c>
      <c r="J287">
        <v>21570</v>
      </c>
      <c r="K287">
        <v>2975786</v>
      </c>
    </row>
    <row r="288" spans="1:11">
      <c r="A288" t="s">
        <v>38813</v>
      </c>
      <c r="B288" t="s">
        <v>323</v>
      </c>
      <c r="C288" t="s">
        <v>38879</v>
      </c>
      <c r="D288">
        <v>17.871</v>
      </c>
      <c r="E288">
        <v>0.737</v>
      </c>
      <c r="F288">
        <v>0</v>
      </c>
      <c r="G288">
        <v>17.871</v>
      </c>
      <c r="H288">
        <v>21495</v>
      </c>
      <c r="I288">
        <v>0</v>
      </c>
      <c r="J288">
        <v>21495</v>
      </c>
      <c r="K288">
        <v>2975786</v>
      </c>
    </row>
    <row r="289" spans="1:11">
      <c r="A289" t="s">
        <v>38813</v>
      </c>
      <c r="B289" t="s">
        <v>325</v>
      </c>
      <c r="C289" t="s">
        <v>38880</v>
      </c>
      <c r="D289">
        <v>17.788</v>
      </c>
      <c r="E289">
        <v>0.735</v>
      </c>
      <c r="F289">
        <v>0</v>
      </c>
      <c r="G289">
        <v>17.788</v>
      </c>
      <c r="H289">
        <v>21416</v>
      </c>
      <c r="I289">
        <v>0</v>
      </c>
      <c r="J289">
        <v>21395</v>
      </c>
      <c r="K289">
        <v>2975786</v>
      </c>
    </row>
    <row r="290" spans="1:11">
      <c r="A290" t="s">
        <v>38813</v>
      </c>
      <c r="B290" t="s">
        <v>327</v>
      </c>
      <c r="C290" t="s">
        <v>38881</v>
      </c>
      <c r="D290">
        <v>17.761</v>
      </c>
      <c r="E290">
        <v>0.734</v>
      </c>
      <c r="F290">
        <v>0</v>
      </c>
      <c r="G290">
        <v>17.761</v>
      </c>
      <c r="H290">
        <v>21340</v>
      </c>
      <c r="I290">
        <v>0</v>
      </c>
      <c r="J290">
        <v>21329</v>
      </c>
      <c r="K290">
        <v>2975786</v>
      </c>
    </row>
    <row r="291" spans="1:11">
      <c r="A291" t="s">
        <v>38813</v>
      </c>
      <c r="B291" t="s">
        <v>329</v>
      </c>
      <c r="C291" t="s">
        <v>38882</v>
      </c>
      <c r="D291">
        <v>17.72</v>
      </c>
      <c r="E291">
        <v>0.733</v>
      </c>
      <c r="F291">
        <v>0</v>
      </c>
      <c r="G291">
        <v>17.72</v>
      </c>
      <c r="H291">
        <v>21295</v>
      </c>
      <c r="I291">
        <v>0</v>
      </c>
      <c r="J291">
        <v>21289</v>
      </c>
      <c r="K291">
        <v>2975786</v>
      </c>
    </row>
    <row r="292" spans="1:11">
      <c r="A292" t="s">
        <v>38813</v>
      </c>
      <c r="B292" t="s">
        <v>331</v>
      </c>
      <c r="C292" t="s">
        <v>38883</v>
      </c>
      <c r="D292">
        <v>17.664</v>
      </c>
      <c r="E292">
        <v>0.732</v>
      </c>
      <c r="F292">
        <v>0</v>
      </c>
      <c r="G292">
        <v>17.664</v>
      </c>
      <c r="H292">
        <v>21211</v>
      </c>
      <c r="I292">
        <v>0</v>
      </c>
      <c r="J292">
        <v>21230</v>
      </c>
      <c r="K292">
        <v>2975786</v>
      </c>
    </row>
    <row r="293" spans="1:11">
      <c r="A293" t="s">
        <v>38813</v>
      </c>
      <c r="B293" t="s">
        <v>333</v>
      </c>
      <c r="C293" t="s">
        <v>38884</v>
      </c>
      <c r="D293">
        <v>17.582</v>
      </c>
      <c r="E293">
        <v>0.73</v>
      </c>
      <c r="F293">
        <v>0</v>
      </c>
      <c r="G293">
        <v>17.582</v>
      </c>
      <c r="H293">
        <v>21128</v>
      </c>
      <c r="I293">
        <v>0</v>
      </c>
      <c r="J293">
        <v>21148</v>
      </c>
      <c r="K293">
        <v>2975786</v>
      </c>
    </row>
    <row r="294" spans="1:11">
      <c r="A294" t="s">
        <v>38813</v>
      </c>
      <c r="B294" t="s">
        <v>335</v>
      </c>
      <c r="C294" t="s">
        <v>38885</v>
      </c>
      <c r="D294">
        <v>17.499</v>
      </c>
      <c r="E294">
        <v>0.728</v>
      </c>
      <c r="F294">
        <v>0</v>
      </c>
      <c r="G294">
        <v>17.499</v>
      </c>
      <c r="H294">
        <v>21049</v>
      </c>
      <c r="I294">
        <v>0</v>
      </c>
      <c r="J294">
        <v>21049</v>
      </c>
      <c r="K294">
        <v>2975786</v>
      </c>
    </row>
    <row r="295" spans="1:11">
      <c r="A295" t="s">
        <v>38886</v>
      </c>
      <c r="B295" t="s">
        <v>338</v>
      </c>
      <c r="C295" t="s">
        <v>38887</v>
      </c>
      <c r="D295">
        <v>17.416</v>
      </c>
      <c r="E295">
        <v>0.726</v>
      </c>
      <c r="F295">
        <v>0</v>
      </c>
      <c r="G295">
        <v>17.416</v>
      </c>
      <c r="H295">
        <v>20969</v>
      </c>
      <c r="I295">
        <v>0</v>
      </c>
      <c r="J295">
        <v>20949</v>
      </c>
      <c r="K295">
        <v>2975786</v>
      </c>
    </row>
    <row r="296" spans="1:11">
      <c r="A296" t="s">
        <v>38886</v>
      </c>
      <c r="B296" t="s">
        <v>340</v>
      </c>
      <c r="C296" t="s">
        <v>38888</v>
      </c>
      <c r="D296">
        <v>17.389</v>
      </c>
      <c r="E296">
        <v>0.725</v>
      </c>
      <c r="F296">
        <v>0</v>
      </c>
      <c r="G296">
        <v>17.389</v>
      </c>
      <c r="H296">
        <v>20893</v>
      </c>
      <c r="I296">
        <v>0</v>
      </c>
      <c r="J296">
        <v>20883</v>
      </c>
      <c r="K296">
        <v>2975786</v>
      </c>
    </row>
    <row r="297" spans="1:11">
      <c r="A297" t="s">
        <v>38886</v>
      </c>
      <c r="B297" t="s">
        <v>342</v>
      </c>
      <c r="C297" t="s">
        <v>38889</v>
      </c>
      <c r="D297">
        <v>17.347</v>
      </c>
      <c r="E297">
        <v>0.724</v>
      </c>
      <c r="F297">
        <v>0</v>
      </c>
      <c r="G297">
        <v>17.347</v>
      </c>
      <c r="H297">
        <v>20848</v>
      </c>
      <c r="I297">
        <v>0</v>
      </c>
      <c r="J297">
        <v>20842</v>
      </c>
      <c r="K297">
        <v>2975786</v>
      </c>
    </row>
    <row r="298" spans="1:11">
      <c r="A298" t="s">
        <v>38886</v>
      </c>
      <c r="B298" t="s">
        <v>344</v>
      </c>
      <c r="C298" t="s">
        <v>38890</v>
      </c>
      <c r="D298">
        <v>17.292</v>
      </c>
      <c r="E298">
        <v>0.723</v>
      </c>
      <c r="F298">
        <v>0</v>
      </c>
      <c r="G298">
        <v>17.292</v>
      </c>
      <c r="H298">
        <v>20764</v>
      </c>
      <c r="I298">
        <v>0</v>
      </c>
      <c r="J298">
        <v>20783</v>
      </c>
      <c r="K298">
        <v>2975786</v>
      </c>
    </row>
    <row r="299" spans="1:11">
      <c r="A299" t="s">
        <v>38886</v>
      </c>
      <c r="B299" t="s">
        <v>346</v>
      </c>
      <c r="C299" t="s">
        <v>38891</v>
      </c>
      <c r="D299">
        <v>17.21</v>
      </c>
      <c r="E299">
        <v>0.721</v>
      </c>
      <c r="F299">
        <v>0</v>
      </c>
      <c r="G299">
        <v>17.21</v>
      </c>
      <c r="H299">
        <v>20682</v>
      </c>
      <c r="I299">
        <v>0</v>
      </c>
      <c r="J299">
        <v>20701</v>
      </c>
      <c r="K299">
        <v>2975786</v>
      </c>
    </row>
    <row r="300" spans="1:11">
      <c r="A300" t="s">
        <v>38886</v>
      </c>
      <c r="B300" t="s">
        <v>348</v>
      </c>
      <c r="C300" t="s">
        <v>38892</v>
      </c>
      <c r="D300">
        <v>17.155</v>
      </c>
      <c r="E300">
        <v>0.72</v>
      </c>
      <c r="F300">
        <v>0</v>
      </c>
      <c r="G300">
        <v>17.155</v>
      </c>
      <c r="H300">
        <v>20626</v>
      </c>
      <c r="I300">
        <v>0</v>
      </c>
      <c r="J300">
        <v>20619</v>
      </c>
      <c r="K300">
        <v>2975786</v>
      </c>
    </row>
    <row r="301" spans="1:11">
      <c r="A301" t="s">
        <v>38886</v>
      </c>
      <c r="B301" t="s">
        <v>350</v>
      </c>
      <c r="C301" t="s">
        <v>38893</v>
      </c>
      <c r="D301">
        <v>17.087</v>
      </c>
      <c r="E301">
        <v>0.718</v>
      </c>
      <c r="F301">
        <v>0</v>
      </c>
      <c r="G301">
        <v>17.087</v>
      </c>
      <c r="H301">
        <v>20545</v>
      </c>
      <c r="I301">
        <v>0</v>
      </c>
      <c r="J301">
        <v>20545</v>
      </c>
      <c r="K301">
        <v>2975786</v>
      </c>
    </row>
    <row r="302" spans="1:11">
      <c r="A302" t="s">
        <v>38886</v>
      </c>
      <c r="B302" t="s">
        <v>352</v>
      </c>
      <c r="C302" t="s">
        <v>38894</v>
      </c>
      <c r="D302">
        <v>17.018</v>
      </c>
      <c r="E302">
        <v>0.716</v>
      </c>
      <c r="F302">
        <v>0</v>
      </c>
      <c r="G302">
        <v>17.018</v>
      </c>
      <c r="H302">
        <v>20463</v>
      </c>
      <c r="I302">
        <v>0</v>
      </c>
      <c r="J302">
        <v>20463</v>
      </c>
      <c r="K302">
        <v>2975786</v>
      </c>
    </row>
    <row r="303" spans="1:11">
      <c r="A303" t="s">
        <v>38886</v>
      </c>
      <c r="B303" t="s">
        <v>354</v>
      </c>
      <c r="C303" t="s">
        <v>38895</v>
      </c>
      <c r="D303">
        <v>17.004</v>
      </c>
      <c r="E303">
        <v>0.716</v>
      </c>
      <c r="F303">
        <v>0</v>
      </c>
      <c r="G303">
        <v>17.004</v>
      </c>
      <c r="H303">
        <v>20407</v>
      </c>
      <c r="I303">
        <v>0</v>
      </c>
      <c r="J303">
        <v>20413</v>
      </c>
      <c r="K303">
        <v>2975786</v>
      </c>
    </row>
    <row r="304" spans="1:11">
      <c r="A304" t="s">
        <v>38886</v>
      </c>
      <c r="B304" t="s">
        <v>356</v>
      </c>
      <c r="C304" t="s">
        <v>38896</v>
      </c>
      <c r="D304">
        <v>16.963</v>
      </c>
      <c r="E304">
        <v>0.715</v>
      </c>
      <c r="F304">
        <v>0</v>
      </c>
      <c r="G304">
        <v>16.963</v>
      </c>
      <c r="H304">
        <v>20391</v>
      </c>
      <c r="I304">
        <v>0</v>
      </c>
      <c r="J304">
        <v>20380</v>
      </c>
      <c r="K304">
        <v>2975786</v>
      </c>
    </row>
    <row r="305" spans="1:11">
      <c r="A305" t="s">
        <v>38886</v>
      </c>
      <c r="B305" t="s">
        <v>358</v>
      </c>
      <c r="C305" t="s">
        <v>38897</v>
      </c>
      <c r="D305">
        <v>16.922</v>
      </c>
      <c r="E305">
        <v>0.714</v>
      </c>
      <c r="F305">
        <v>0</v>
      </c>
      <c r="G305">
        <v>16.922</v>
      </c>
      <c r="H305">
        <v>20322</v>
      </c>
      <c r="I305">
        <v>0</v>
      </c>
      <c r="J305">
        <v>20331</v>
      </c>
      <c r="K305">
        <v>2975786</v>
      </c>
    </row>
    <row r="306" spans="1:11">
      <c r="A306" t="s">
        <v>38886</v>
      </c>
      <c r="B306" t="s">
        <v>360</v>
      </c>
      <c r="C306" t="s">
        <v>38898</v>
      </c>
      <c r="D306">
        <v>16.882</v>
      </c>
      <c r="E306">
        <v>0.713</v>
      </c>
      <c r="F306">
        <v>0</v>
      </c>
      <c r="G306">
        <v>16.882</v>
      </c>
      <c r="H306">
        <v>20282</v>
      </c>
      <c r="I306">
        <v>0</v>
      </c>
      <c r="J306">
        <v>20282</v>
      </c>
      <c r="K306">
        <v>2975786</v>
      </c>
    </row>
    <row r="307" spans="1:11">
      <c r="A307" t="s">
        <v>38886</v>
      </c>
      <c r="B307" t="s">
        <v>362</v>
      </c>
      <c r="C307" t="s">
        <v>38899</v>
      </c>
      <c r="D307">
        <v>16.841</v>
      </c>
      <c r="E307">
        <v>0.712</v>
      </c>
      <c r="F307">
        <v>0</v>
      </c>
      <c r="G307">
        <v>16.841</v>
      </c>
      <c r="H307">
        <v>20243</v>
      </c>
      <c r="I307">
        <v>0</v>
      </c>
      <c r="J307">
        <v>20234</v>
      </c>
      <c r="K307">
        <v>2975786</v>
      </c>
    </row>
    <row r="308" spans="1:11">
      <c r="A308" t="s">
        <v>38886</v>
      </c>
      <c r="B308" t="s">
        <v>364</v>
      </c>
      <c r="C308" t="s">
        <v>38900</v>
      </c>
      <c r="D308">
        <v>16.813</v>
      </c>
      <c r="E308">
        <v>0.711</v>
      </c>
      <c r="F308">
        <v>0</v>
      </c>
      <c r="G308">
        <v>16.813</v>
      </c>
      <c r="H308">
        <v>20202</v>
      </c>
      <c r="I308">
        <v>0</v>
      </c>
      <c r="J308">
        <v>20192</v>
      </c>
      <c r="K308">
        <v>2975786</v>
      </c>
    </row>
    <row r="309" spans="1:11">
      <c r="A309" t="s">
        <v>38886</v>
      </c>
      <c r="B309" t="s">
        <v>366</v>
      </c>
      <c r="C309" t="s">
        <v>38901</v>
      </c>
      <c r="D309">
        <v>16.745</v>
      </c>
      <c r="E309">
        <v>0.71</v>
      </c>
      <c r="F309">
        <v>0</v>
      </c>
      <c r="G309">
        <v>16.745</v>
      </c>
      <c r="H309">
        <v>20135</v>
      </c>
      <c r="I309">
        <v>0</v>
      </c>
      <c r="J309">
        <v>20135</v>
      </c>
      <c r="K309">
        <v>2975786</v>
      </c>
    </row>
    <row r="310" spans="1:11">
      <c r="A310" t="s">
        <v>38886</v>
      </c>
      <c r="B310" t="s">
        <v>368</v>
      </c>
      <c r="C310" t="s">
        <v>38902</v>
      </c>
      <c r="D310">
        <v>16.677</v>
      </c>
      <c r="E310">
        <v>0.708</v>
      </c>
      <c r="F310">
        <v>0</v>
      </c>
      <c r="G310">
        <v>16.677</v>
      </c>
      <c r="H310">
        <v>20054</v>
      </c>
      <c r="I310">
        <v>0</v>
      </c>
      <c r="J310">
        <v>20053</v>
      </c>
      <c r="K310">
        <v>2975786</v>
      </c>
    </row>
    <row r="311" spans="1:11">
      <c r="A311" t="s">
        <v>38886</v>
      </c>
      <c r="B311" t="s">
        <v>370</v>
      </c>
      <c r="C311" t="s">
        <v>38903</v>
      </c>
      <c r="D311">
        <v>16.636</v>
      </c>
      <c r="E311">
        <v>0.707</v>
      </c>
      <c r="F311">
        <v>0</v>
      </c>
      <c r="G311">
        <v>16.636</v>
      </c>
      <c r="H311">
        <v>19978</v>
      </c>
      <c r="I311">
        <v>0</v>
      </c>
      <c r="J311">
        <v>19988</v>
      </c>
      <c r="K311">
        <v>2975786</v>
      </c>
    </row>
    <row r="312" spans="1:11">
      <c r="A312" t="s">
        <v>38886</v>
      </c>
      <c r="B312" t="s">
        <v>372</v>
      </c>
      <c r="C312" t="s">
        <v>38904</v>
      </c>
      <c r="D312">
        <v>16.582</v>
      </c>
      <c r="E312">
        <v>0.706</v>
      </c>
      <c r="F312">
        <v>0</v>
      </c>
      <c r="G312">
        <v>16.582</v>
      </c>
      <c r="H312">
        <v>19938</v>
      </c>
      <c r="I312">
        <v>0</v>
      </c>
      <c r="J312">
        <v>19931</v>
      </c>
      <c r="K312">
        <v>2975786</v>
      </c>
    </row>
    <row r="313" spans="1:11">
      <c r="A313" t="s">
        <v>38886</v>
      </c>
      <c r="B313" t="s">
        <v>374</v>
      </c>
      <c r="C313" t="s">
        <v>38905</v>
      </c>
      <c r="D313">
        <v>16.514</v>
      </c>
      <c r="E313">
        <v>0.704</v>
      </c>
      <c r="F313">
        <v>0</v>
      </c>
      <c r="G313">
        <v>16.514</v>
      </c>
      <c r="H313">
        <v>19858</v>
      </c>
      <c r="I313">
        <v>0</v>
      </c>
      <c r="J313">
        <v>19858</v>
      </c>
      <c r="K313">
        <v>2975786</v>
      </c>
    </row>
    <row r="314" spans="1:11">
      <c r="A314" t="s">
        <v>38886</v>
      </c>
      <c r="B314" t="s">
        <v>376</v>
      </c>
      <c r="C314" t="s">
        <v>38906</v>
      </c>
      <c r="D314">
        <v>16.406</v>
      </c>
      <c r="E314">
        <v>0.701</v>
      </c>
      <c r="F314">
        <v>0</v>
      </c>
      <c r="G314">
        <v>16.406</v>
      </c>
      <c r="H314">
        <v>19742</v>
      </c>
      <c r="I314">
        <v>0</v>
      </c>
      <c r="J314">
        <v>19752</v>
      </c>
      <c r="K314">
        <v>2975786</v>
      </c>
    </row>
    <row r="315" spans="1:11">
      <c r="A315" t="s">
        <v>38886</v>
      </c>
      <c r="B315" t="s">
        <v>378</v>
      </c>
      <c r="C315" t="s">
        <v>38907</v>
      </c>
      <c r="D315">
        <v>16.298</v>
      </c>
      <c r="E315">
        <v>0.699</v>
      </c>
      <c r="F315">
        <v>0</v>
      </c>
      <c r="G315">
        <v>16.298</v>
      </c>
      <c r="H315">
        <v>19622</v>
      </c>
      <c r="I315">
        <v>0</v>
      </c>
      <c r="J315">
        <v>19622</v>
      </c>
      <c r="K315">
        <v>2975786</v>
      </c>
    </row>
    <row r="316" spans="1:11">
      <c r="A316" t="s">
        <v>38886</v>
      </c>
      <c r="B316" t="s">
        <v>380</v>
      </c>
      <c r="C316" t="s">
        <v>38908</v>
      </c>
      <c r="D316">
        <v>16.23</v>
      </c>
      <c r="E316">
        <v>0.697</v>
      </c>
      <c r="F316">
        <v>0</v>
      </c>
      <c r="G316">
        <v>16.23</v>
      </c>
      <c r="H316">
        <v>19516</v>
      </c>
      <c r="I316">
        <v>0</v>
      </c>
      <c r="J316">
        <v>19517</v>
      </c>
      <c r="K316">
        <v>2975786</v>
      </c>
    </row>
    <row r="317" spans="1:11">
      <c r="A317" t="s">
        <v>38886</v>
      </c>
      <c r="B317" t="s">
        <v>382</v>
      </c>
      <c r="C317" t="s">
        <v>38909</v>
      </c>
      <c r="D317">
        <v>16.094</v>
      </c>
      <c r="E317">
        <v>0.694</v>
      </c>
      <c r="F317">
        <v>0</v>
      </c>
      <c r="G317">
        <v>16.094</v>
      </c>
      <c r="H317">
        <v>19394</v>
      </c>
      <c r="I317">
        <v>0</v>
      </c>
      <c r="J317">
        <v>19394</v>
      </c>
      <c r="K317">
        <v>2975786</v>
      </c>
    </row>
    <row r="318" spans="1:11">
      <c r="A318" t="s">
        <v>38886</v>
      </c>
      <c r="B318" t="s">
        <v>384</v>
      </c>
      <c r="C318" t="s">
        <v>38910</v>
      </c>
      <c r="D318">
        <v>15.959</v>
      </c>
      <c r="E318">
        <v>0.69</v>
      </c>
      <c r="F318">
        <v>0</v>
      </c>
      <c r="G318">
        <v>15.959</v>
      </c>
      <c r="H318">
        <v>19232</v>
      </c>
      <c r="I318">
        <v>0</v>
      </c>
      <c r="J318">
        <v>19232</v>
      </c>
      <c r="K318">
        <v>2975786</v>
      </c>
    </row>
    <row r="319" spans="1:11">
      <c r="A319" t="s">
        <v>38886</v>
      </c>
      <c r="B319" t="s">
        <v>386</v>
      </c>
      <c r="C319" t="s">
        <v>38911</v>
      </c>
      <c r="D319">
        <v>15.825</v>
      </c>
      <c r="E319">
        <v>0.687</v>
      </c>
      <c r="F319">
        <v>0</v>
      </c>
      <c r="G319">
        <v>15.825</v>
      </c>
      <c r="H319">
        <v>19071</v>
      </c>
      <c r="I319">
        <v>0</v>
      </c>
      <c r="J319">
        <v>19070</v>
      </c>
      <c r="K319">
        <v>2975786</v>
      </c>
    </row>
    <row r="320" spans="1:11">
      <c r="A320" t="s">
        <v>38886</v>
      </c>
      <c r="B320" t="s">
        <v>388</v>
      </c>
      <c r="C320" t="s">
        <v>38912</v>
      </c>
      <c r="D320">
        <v>15.691</v>
      </c>
      <c r="E320">
        <v>0.684</v>
      </c>
      <c r="F320">
        <v>0</v>
      </c>
      <c r="G320">
        <v>15.691</v>
      </c>
      <c r="H320">
        <v>18909</v>
      </c>
      <c r="I320">
        <v>0</v>
      </c>
      <c r="J320">
        <v>18910</v>
      </c>
      <c r="K320">
        <v>2975786</v>
      </c>
    </row>
    <row r="321" spans="1:11">
      <c r="A321" t="s">
        <v>38886</v>
      </c>
      <c r="B321" t="s">
        <v>390</v>
      </c>
      <c r="C321" t="s">
        <v>38913</v>
      </c>
      <c r="D321">
        <v>15.571</v>
      </c>
      <c r="E321">
        <v>0.681</v>
      </c>
      <c r="F321">
        <v>0</v>
      </c>
      <c r="G321">
        <v>15.571</v>
      </c>
      <c r="H321">
        <v>18750</v>
      </c>
      <c r="I321">
        <v>0</v>
      </c>
      <c r="J321">
        <v>18757</v>
      </c>
      <c r="K321">
        <v>2975786</v>
      </c>
    </row>
    <row r="322" spans="1:11">
      <c r="A322" t="s">
        <v>38886</v>
      </c>
      <c r="B322" t="s">
        <v>392</v>
      </c>
      <c r="C322" t="s">
        <v>38914</v>
      </c>
      <c r="D322">
        <v>15.464</v>
      </c>
      <c r="E322">
        <v>0.678</v>
      </c>
      <c r="F322">
        <v>0</v>
      </c>
      <c r="G322">
        <v>15.464</v>
      </c>
      <c r="H322">
        <v>18630</v>
      </c>
      <c r="I322">
        <v>0</v>
      </c>
      <c r="J322">
        <v>18621</v>
      </c>
      <c r="K322">
        <v>2975786</v>
      </c>
    </row>
    <row r="323" spans="1:11">
      <c r="A323" t="s">
        <v>38886</v>
      </c>
      <c r="B323" t="s">
        <v>394</v>
      </c>
      <c r="C323" t="s">
        <v>38915</v>
      </c>
      <c r="D323">
        <v>15.33</v>
      </c>
      <c r="E323">
        <v>0.675</v>
      </c>
      <c r="F323">
        <v>0</v>
      </c>
      <c r="G323">
        <v>15.33</v>
      </c>
      <c r="H323">
        <v>18476</v>
      </c>
      <c r="I323">
        <v>0</v>
      </c>
      <c r="J323">
        <v>18476</v>
      </c>
      <c r="K323">
        <v>2975786</v>
      </c>
    </row>
    <row r="324" spans="1:11">
      <c r="A324" t="s">
        <v>38886</v>
      </c>
      <c r="B324" t="s">
        <v>396</v>
      </c>
      <c r="C324" t="s">
        <v>38916</v>
      </c>
      <c r="D324">
        <v>15.21</v>
      </c>
      <c r="E324">
        <v>0.672</v>
      </c>
      <c r="F324">
        <v>0</v>
      </c>
      <c r="G324">
        <v>15.21</v>
      </c>
      <c r="H324">
        <v>18318</v>
      </c>
      <c r="I324">
        <v>0</v>
      </c>
      <c r="J324">
        <v>18324</v>
      </c>
      <c r="K324">
        <v>2975786</v>
      </c>
    </row>
    <row r="325" spans="1:11">
      <c r="A325" t="s">
        <v>38886</v>
      </c>
      <c r="B325" t="s">
        <v>398</v>
      </c>
      <c r="C325" t="s">
        <v>38917</v>
      </c>
      <c r="D325">
        <v>15.144</v>
      </c>
      <c r="E325">
        <v>0.67</v>
      </c>
      <c r="F325">
        <v>0</v>
      </c>
      <c r="G325">
        <v>15.144</v>
      </c>
      <c r="H325">
        <v>18213</v>
      </c>
      <c r="I325">
        <v>0</v>
      </c>
      <c r="J325">
        <v>18212</v>
      </c>
      <c r="K325">
        <v>2975786</v>
      </c>
    </row>
    <row r="326" spans="1:11">
      <c r="A326" t="s">
        <v>38886</v>
      </c>
      <c r="B326" t="s">
        <v>400</v>
      </c>
      <c r="C326" t="s">
        <v>38918</v>
      </c>
      <c r="D326">
        <v>14.932</v>
      </c>
      <c r="E326">
        <v>0.668</v>
      </c>
      <c r="F326">
        <v>0</v>
      </c>
      <c r="G326">
        <v>14.932</v>
      </c>
      <c r="H326">
        <v>18067</v>
      </c>
      <c r="I326">
        <v>0</v>
      </c>
      <c r="J326">
        <v>18046</v>
      </c>
      <c r="K326">
        <v>2975786</v>
      </c>
    </row>
    <row r="327" spans="1:11">
      <c r="A327" t="s">
        <v>38886</v>
      </c>
      <c r="B327" t="s">
        <v>402</v>
      </c>
      <c r="C327" t="s">
        <v>38919</v>
      </c>
      <c r="D327">
        <v>14.751</v>
      </c>
      <c r="E327">
        <v>0.666</v>
      </c>
      <c r="F327">
        <v>0</v>
      </c>
      <c r="G327">
        <v>14.751</v>
      </c>
      <c r="H327">
        <v>17795</v>
      </c>
      <c r="I327">
        <v>0</v>
      </c>
      <c r="J327">
        <v>17810</v>
      </c>
      <c r="K327">
        <v>2975786</v>
      </c>
    </row>
    <row r="328" spans="1:11">
      <c r="A328" t="s">
        <v>38886</v>
      </c>
      <c r="B328" t="s">
        <v>404</v>
      </c>
      <c r="C328" t="s">
        <v>38920</v>
      </c>
      <c r="D328">
        <v>14.602</v>
      </c>
      <c r="E328">
        <v>0.664</v>
      </c>
      <c r="F328">
        <v>0</v>
      </c>
      <c r="G328">
        <v>14.602</v>
      </c>
      <c r="H328">
        <v>17612</v>
      </c>
      <c r="I328">
        <v>0</v>
      </c>
      <c r="J328">
        <v>17612</v>
      </c>
      <c r="K328">
        <v>2975786</v>
      </c>
    </row>
    <row r="329" spans="1:11">
      <c r="A329" t="s">
        <v>38886</v>
      </c>
      <c r="B329" t="s">
        <v>406</v>
      </c>
      <c r="C329" t="s">
        <v>38921</v>
      </c>
      <c r="D329">
        <v>14.454</v>
      </c>
      <c r="E329">
        <v>0.662</v>
      </c>
      <c r="F329">
        <v>0</v>
      </c>
      <c r="G329">
        <v>14.454</v>
      </c>
      <c r="H329">
        <v>17434</v>
      </c>
      <c r="I329">
        <v>0</v>
      </c>
      <c r="J329">
        <v>17434</v>
      </c>
      <c r="K329">
        <v>2975786</v>
      </c>
    </row>
    <row r="330" spans="1:11">
      <c r="A330" t="s">
        <v>38886</v>
      </c>
      <c r="B330" t="s">
        <v>408</v>
      </c>
      <c r="C330" t="s">
        <v>38922</v>
      </c>
      <c r="D330">
        <v>14.395</v>
      </c>
      <c r="E330">
        <v>0.662</v>
      </c>
      <c r="F330">
        <v>0</v>
      </c>
      <c r="G330">
        <v>14.395</v>
      </c>
      <c r="H330">
        <v>17310</v>
      </c>
      <c r="I330">
        <v>0</v>
      </c>
      <c r="J330">
        <v>17309</v>
      </c>
      <c r="K330">
        <v>2975786</v>
      </c>
    </row>
    <row r="331" spans="1:11">
      <c r="A331" t="s">
        <v>38886</v>
      </c>
      <c r="B331" t="s">
        <v>410</v>
      </c>
      <c r="C331" t="s">
        <v>38923</v>
      </c>
      <c r="D331">
        <v>14.249</v>
      </c>
      <c r="E331">
        <v>0.66</v>
      </c>
      <c r="F331">
        <v>0</v>
      </c>
      <c r="G331">
        <v>14.249</v>
      </c>
      <c r="H331">
        <v>17187</v>
      </c>
      <c r="I331">
        <v>0</v>
      </c>
      <c r="J331">
        <v>17186</v>
      </c>
      <c r="K331">
        <v>2975786</v>
      </c>
    </row>
    <row r="332" spans="1:11">
      <c r="A332" t="s">
        <v>38886</v>
      </c>
      <c r="B332" t="s">
        <v>412</v>
      </c>
      <c r="C332" t="s">
        <v>38924</v>
      </c>
      <c r="D332">
        <v>14.22</v>
      </c>
      <c r="E332">
        <v>0.659</v>
      </c>
      <c r="F332">
        <v>0</v>
      </c>
      <c r="G332">
        <v>14.22</v>
      </c>
      <c r="H332">
        <v>17092</v>
      </c>
      <c r="I332">
        <v>0</v>
      </c>
      <c r="J332">
        <v>17081</v>
      </c>
      <c r="K332">
        <v>2975786</v>
      </c>
    </row>
    <row r="333" spans="1:11">
      <c r="A333" t="s">
        <v>38886</v>
      </c>
      <c r="B333" t="s">
        <v>414</v>
      </c>
      <c r="C333" t="s">
        <v>38925</v>
      </c>
      <c r="D333">
        <v>14.192</v>
      </c>
      <c r="E333">
        <v>0.659</v>
      </c>
      <c r="F333">
        <v>0</v>
      </c>
      <c r="G333">
        <v>14.192</v>
      </c>
      <c r="H333">
        <v>17047</v>
      </c>
      <c r="I333">
        <v>0</v>
      </c>
      <c r="J333">
        <v>17047</v>
      </c>
      <c r="K333">
        <v>2975786</v>
      </c>
    </row>
    <row r="334" spans="1:11">
      <c r="A334" t="s">
        <v>38886</v>
      </c>
      <c r="B334" t="s">
        <v>416</v>
      </c>
      <c r="C334" t="s">
        <v>38926</v>
      </c>
      <c r="D334">
        <v>14.163</v>
      </c>
      <c r="E334">
        <v>0.658</v>
      </c>
      <c r="F334">
        <v>0</v>
      </c>
      <c r="G334">
        <v>14.163</v>
      </c>
      <c r="H334">
        <v>17003</v>
      </c>
      <c r="I334">
        <v>0</v>
      </c>
      <c r="J334">
        <v>17013</v>
      </c>
      <c r="K334">
        <v>2975786</v>
      </c>
    </row>
    <row r="335" spans="1:11">
      <c r="A335" t="s">
        <v>38886</v>
      </c>
      <c r="B335" t="s">
        <v>418</v>
      </c>
      <c r="C335" t="s">
        <v>38927</v>
      </c>
      <c r="D335">
        <v>14.12</v>
      </c>
      <c r="E335">
        <v>0.657</v>
      </c>
      <c r="F335">
        <v>0</v>
      </c>
      <c r="G335">
        <v>14.12</v>
      </c>
      <c r="H335">
        <v>16960</v>
      </c>
      <c r="I335">
        <v>0</v>
      </c>
      <c r="J335">
        <v>16970</v>
      </c>
      <c r="K335">
        <v>2975786</v>
      </c>
    </row>
    <row r="336" spans="1:11">
      <c r="A336" t="s">
        <v>38886</v>
      </c>
      <c r="B336" t="s">
        <v>420</v>
      </c>
      <c r="C336" t="s">
        <v>38928</v>
      </c>
      <c r="D336">
        <v>14.106</v>
      </c>
      <c r="E336">
        <v>0.657</v>
      </c>
      <c r="F336">
        <v>0</v>
      </c>
      <c r="G336">
        <v>14.106</v>
      </c>
      <c r="H336">
        <v>16943</v>
      </c>
      <c r="I336">
        <v>0</v>
      </c>
      <c r="J336">
        <v>16936</v>
      </c>
      <c r="K336">
        <v>2975786</v>
      </c>
    </row>
    <row r="337" spans="1:11">
      <c r="A337" t="s">
        <v>38886</v>
      </c>
      <c r="B337" t="s">
        <v>422</v>
      </c>
      <c r="C337" t="s">
        <v>38929</v>
      </c>
      <c r="D337">
        <v>14.077</v>
      </c>
      <c r="E337">
        <v>0.656</v>
      </c>
      <c r="F337">
        <v>0</v>
      </c>
      <c r="G337">
        <v>14.077</v>
      </c>
      <c r="H337">
        <v>16900</v>
      </c>
      <c r="I337">
        <v>0</v>
      </c>
      <c r="J337">
        <v>16910</v>
      </c>
      <c r="K337">
        <v>2975786</v>
      </c>
    </row>
    <row r="338" spans="1:11">
      <c r="A338" t="s">
        <v>38886</v>
      </c>
      <c r="B338" t="s">
        <v>424</v>
      </c>
      <c r="C338" t="s">
        <v>38930</v>
      </c>
      <c r="D338">
        <v>14.035</v>
      </c>
      <c r="E338">
        <v>0.655</v>
      </c>
      <c r="F338">
        <v>0</v>
      </c>
      <c r="G338">
        <v>14.035</v>
      </c>
      <c r="H338">
        <v>16857</v>
      </c>
      <c r="I338">
        <v>0</v>
      </c>
      <c r="J338">
        <v>16867</v>
      </c>
      <c r="K338">
        <v>2975786</v>
      </c>
    </row>
    <row r="339" spans="1:11">
      <c r="A339" t="s">
        <v>38886</v>
      </c>
      <c r="B339" t="s">
        <v>426</v>
      </c>
      <c r="C339" t="s">
        <v>38931</v>
      </c>
      <c r="D339">
        <v>13.992</v>
      </c>
      <c r="E339">
        <v>0.654</v>
      </c>
      <c r="F339">
        <v>0</v>
      </c>
      <c r="G339">
        <v>13.992</v>
      </c>
      <c r="H339">
        <v>16816</v>
      </c>
      <c r="I339">
        <v>0</v>
      </c>
      <c r="J339">
        <v>16816</v>
      </c>
      <c r="K339">
        <v>2975786</v>
      </c>
    </row>
    <row r="340" spans="1:11">
      <c r="A340" t="s">
        <v>38886</v>
      </c>
      <c r="B340" t="s">
        <v>428</v>
      </c>
      <c r="C340" t="s">
        <v>38932</v>
      </c>
      <c r="D340">
        <v>13.949</v>
      </c>
      <c r="E340">
        <v>0.653</v>
      </c>
      <c r="F340">
        <v>0</v>
      </c>
      <c r="G340">
        <v>13.949</v>
      </c>
      <c r="H340">
        <v>16775</v>
      </c>
      <c r="I340">
        <v>0</v>
      </c>
      <c r="J340">
        <v>16765</v>
      </c>
      <c r="K340">
        <v>2975786</v>
      </c>
    </row>
    <row r="341" spans="1:11">
      <c r="A341" t="s">
        <v>38886</v>
      </c>
      <c r="B341" t="s">
        <v>430</v>
      </c>
      <c r="C341" t="s">
        <v>38933</v>
      </c>
      <c r="D341">
        <v>13.949</v>
      </c>
      <c r="E341">
        <v>0.653</v>
      </c>
      <c r="F341">
        <v>0</v>
      </c>
      <c r="G341">
        <v>13.949</v>
      </c>
      <c r="H341">
        <v>16739</v>
      </c>
      <c r="I341">
        <v>0</v>
      </c>
      <c r="J341">
        <v>16739</v>
      </c>
      <c r="K341">
        <v>2975786</v>
      </c>
    </row>
    <row r="342" spans="1:11">
      <c r="A342" t="s">
        <v>38886</v>
      </c>
      <c r="B342" t="s">
        <v>432</v>
      </c>
      <c r="C342" t="s">
        <v>38934</v>
      </c>
      <c r="D342">
        <v>13.949</v>
      </c>
      <c r="E342">
        <v>0.653</v>
      </c>
      <c r="F342">
        <v>0</v>
      </c>
      <c r="G342">
        <v>13.949</v>
      </c>
      <c r="H342">
        <v>16739</v>
      </c>
      <c r="I342">
        <v>0</v>
      </c>
      <c r="J342">
        <v>16739</v>
      </c>
      <c r="K342">
        <v>2975786</v>
      </c>
    </row>
    <row r="343" spans="1:11">
      <c r="A343" t="s">
        <v>38886</v>
      </c>
      <c r="B343" t="s">
        <v>434</v>
      </c>
      <c r="C343" t="s">
        <v>38935</v>
      </c>
      <c r="D343">
        <v>13.907</v>
      </c>
      <c r="E343">
        <v>0.652</v>
      </c>
      <c r="F343">
        <v>0</v>
      </c>
      <c r="G343">
        <v>13.907</v>
      </c>
      <c r="H343">
        <v>16724</v>
      </c>
      <c r="I343">
        <v>0</v>
      </c>
      <c r="J343">
        <v>16714</v>
      </c>
      <c r="K343">
        <v>2975786</v>
      </c>
    </row>
    <row r="344" spans="1:11">
      <c r="A344" t="s">
        <v>38886</v>
      </c>
      <c r="B344" t="s">
        <v>291</v>
      </c>
      <c r="C344" t="s">
        <v>38936</v>
      </c>
      <c r="D344">
        <v>13.879</v>
      </c>
      <c r="E344">
        <v>0.651</v>
      </c>
      <c r="F344">
        <v>0</v>
      </c>
      <c r="G344">
        <v>13.879</v>
      </c>
      <c r="H344">
        <v>16681</v>
      </c>
      <c r="I344">
        <v>0</v>
      </c>
      <c r="J344">
        <v>16672</v>
      </c>
      <c r="K344">
        <v>2975786</v>
      </c>
    </row>
    <row r="345" spans="1:11">
      <c r="A345" t="s">
        <v>38886</v>
      </c>
      <c r="B345" t="s">
        <v>293</v>
      </c>
      <c r="C345" t="s">
        <v>38937</v>
      </c>
      <c r="D345">
        <v>13.864</v>
      </c>
      <c r="E345">
        <v>0.651</v>
      </c>
      <c r="F345">
        <v>0</v>
      </c>
      <c r="G345">
        <v>13.864</v>
      </c>
      <c r="H345">
        <v>16639</v>
      </c>
      <c r="I345">
        <v>0</v>
      </c>
      <c r="J345">
        <v>16646</v>
      </c>
      <c r="K345">
        <v>2975786</v>
      </c>
    </row>
    <row r="346" spans="1:11">
      <c r="A346" t="s">
        <v>38886</v>
      </c>
      <c r="B346" t="s">
        <v>295</v>
      </c>
      <c r="C346" t="s">
        <v>38938</v>
      </c>
      <c r="D346">
        <v>13.864</v>
      </c>
      <c r="E346">
        <v>0.651</v>
      </c>
      <c r="F346">
        <v>0</v>
      </c>
      <c r="G346">
        <v>13.864</v>
      </c>
      <c r="H346">
        <v>16637</v>
      </c>
      <c r="I346">
        <v>0</v>
      </c>
      <c r="J346">
        <v>16637</v>
      </c>
      <c r="K346">
        <v>2975786</v>
      </c>
    </row>
    <row r="347" spans="1:11">
      <c r="A347" t="s">
        <v>38886</v>
      </c>
      <c r="B347" t="s">
        <v>297</v>
      </c>
      <c r="C347" t="s">
        <v>38939</v>
      </c>
      <c r="D347">
        <v>13.864</v>
      </c>
      <c r="E347">
        <v>0.651</v>
      </c>
      <c r="F347">
        <v>0</v>
      </c>
      <c r="G347">
        <v>13.864</v>
      </c>
      <c r="H347">
        <v>16637</v>
      </c>
      <c r="I347">
        <v>0</v>
      </c>
      <c r="J347">
        <v>16637</v>
      </c>
      <c r="K347">
        <v>2975786</v>
      </c>
    </row>
    <row r="348" spans="1:11">
      <c r="A348" t="s">
        <v>38886</v>
      </c>
      <c r="B348" t="s">
        <v>299</v>
      </c>
      <c r="C348" t="s">
        <v>38940</v>
      </c>
      <c r="D348">
        <v>13.864</v>
      </c>
      <c r="E348">
        <v>0.651</v>
      </c>
      <c r="F348">
        <v>0</v>
      </c>
      <c r="G348">
        <v>13.864</v>
      </c>
      <c r="H348">
        <v>16637</v>
      </c>
      <c r="I348">
        <v>0</v>
      </c>
      <c r="J348">
        <v>16637</v>
      </c>
      <c r="K348">
        <v>2975786</v>
      </c>
    </row>
    <row r="349" spans="1:11">
      <c r="A349" t="s">
        <v>38886</v>
      </c>
      <c r="B349" t="s">
        <v>301</v>
      </c>
      <c r="C349" t="s">
        <v>38941</v>
      </c>
      <c r="D349">
        <v>13.864</v>
      </c>
      <c r="E349">
        <v>0.651</v>
      </c>
      <c r="F349">
        <v>0</v>
      </c>
      <c r="G349">
        <v>13.864</v>
      </c>
      <c r="H349">
        <v>16637</v>
      </c>
      <c r="I349">
        <v>0</v>
      </c>
      <c r="J349">
        <v>16637</v>
      </c>
      <c r="K349">
        <v>2975786</v>
      </c>
    </row>
    <row r="350" spans="1:11">
      <c r="A350" t="s">
        <v>38886</v>
      </c>
      <c r="B350" t="s">
        <v>303</v>
      </c>
      <c r="C350" t="s">
        <v>38942</v>
      </c>
      <c r="D350">
        <v>13.864</v>
      </c>
      <c r="E350">
        <v>0.651</v>
      </c>
      <c r="F350">
        <v>0</v>
      </c>
      <c r="G350">
        <v>13.864</v>
      </c>
      <c r="H350">
        <v>16637</v>
      </c>
      <c r="I350">
        <v>0</v>
      </c>
      <c r="J350">
        <v>16637</v>
      </c>
      <c r="K350">
        <v>2975786</v>
      </c>
    </row>
    <row r="351" spans="1:11">
      <c r="A351" t="s">
        <v>38886</v>
      </c>
      <c r="B351" t="s">
        <v>305</v>
      </c>
      <c r="C351" t="s">
        <v>38943</v>
      </c>
      <c r="D351">
        <v>13.822</v>
      </c>
      <c r="E351">
        <v>0.65</v>
      </c>
      <c r="F351">
        <v>0</v>
      </c>
      <c r="G351">
        <v>13.822</v>
      </c>
      <c r="H351">
        <v>16612</v>
      </c>
      <c r="I351">
        <v>0</v>
      </c>
      <c r="J351">
        <v>16612</v>
      </c>
      <c r="K351">
        <v>2975786</v>
      </c>
    </row>
    <row r="352" spans="1:11">
      <c r="A352" t="s">
        <v>38886</v>
      </c>
      <c r="B352" t="s">
        <v>307</v>
      </c>
      <c r="C352" t="s">
        <v>38944</v>
      </c>
      <c r="D352">
        <v>13.822</v>
      </c>
      <c r="E352">
        <v>0.65</v>
      </c>
      <c r="F352">
        <v>0</v>
      </c>
      <c r="G352">
        <v>13.822</v>
      </c>
      <c r="H352">
        <v>16586</v>
      </c>
      <c r="I352">
        <v>0</v>
      </c>
      <c r="J352">
        <v>16586</v>
      </c>
      <c r="K352">
        <v>2975786</v>
      </c>
    </row>
    <row r="353" spans="1:11">
      <c r="A353" t="s">
        <v>38886</v>
      </c>
      <c r="B353" t="s">
        <v>309</v>
      </c>
      <c r="C353" t="s">
        <v>38945</v>
      </c>
      <c r="D353">
        <v>13.779</v>
      </c>
      <c r="E353">
        <v>0.649</v>
      </c>
      <c r="F353">
        <v>0</v>
      </c>
      <c r="G353">
        <v>13.779</v>
      </c>
      <c r="H353">
        <v>16551</v>
      </c>
      <c r="I353">
        <v>0</v>
      </c>
      <c r="J353">
        <v>16561</v>
      </c>
      <c r="K353">
        <v>2975786</v>
      </c>
    </row>
    <row r="354" spans="1:11">
      <c r="A354" t="s">
        <v>38886</v>
      </c>
      <c r="B354" t="s">
        <v>311</v>
      </c>
      <c r="C354" t="s">
        <v>38946</v>
      </c>
      <c r="D354">
        <v>13.765</v>
      </c>
      <c r="E354">
        <v>0.649</v>
      </c>
      <c r="F354">
        <v>0</v>
      </c>
      <c r="G354">
        <v>13.765</v>
      </c>
      <c r="H354">
        <v>16534</v>
      </c>
      <c r="I354">
        <v>0</v>
      </c>
      <c r="J354">
        <v>16526</v>
      </c>
      <c r="K354">
        <v>2975786</v>
      </c>
    </row>
    <row r="355" spans="1:11">
      <c r="A355" t="s">
        <v>38886</v>
      </c>
      <c r="B355" t="s">
        <v>313</v>
      </c>
      <c r="C355" t="s">
        <v>38947</v>
      </c>
      <c r="D355">
        <v>13.737</v>
      </c>
      <c r="E355">
        <v>0.648</v>
      </c>
      <c r="F355">
        <v>0</v>
      </c>
      <c r="G355">
        <v>13.737</v>
      </c>
      <c r="H355">
        <v>16491</v>
      </c>
      <c r="I355">
        <v>0</v>
      </c>
      <c r="J355">
        <v>16501</v>
      </c>
      <c r="K355">
        <v>2975786</v>
      </c>
    </row>
    <row r="356" spans="1:11">
      <c r="A356" t="s">
        <v>38886</v>
      </c>
      <c r="B356" t="s">
        <v>315</v>
      </c>
      <c r="C356" t="s">
        <v>38948</v>
      </c>
      <c r="D356">
        <v>13.694</v>
      </c>
      <c r="E356">
        <v>0.647</v>
      </c>
      <c r="F356">
        <v>0</v>
      </c>
      <c r="G356">
        <v>13.694</v>
      </c>
      <c r="H356">
        <v>16449</v>
      </c>
      <c r="I356">
        <v>0</v>
      </c>
      <c r="J356">
        <v>16459</v>
      </c>
      <c r="K356">
        <v>2975786</v>
      </c>
    </row>
    <row r="357" spans="1:11">
      <c r="A357" t="s">
        <v>38886</v>
      </c>
      <c r="B357" t="s">
        <v>317</v>
      </c>
      <c r="C357" t="s">
        <v>38949</v>
      </c>
      <c r="D357">
        <v>13.652</v>
      </c>
      <c r="E357">
        <v>0.646</v>
      </c>
      <c r="F357">
        <v>0</v>
      </c>
      <c r="G357">
        <v>13.652</v>
      </c>
      <c r="H357">
        <v>16408</v>
      </c>
      <c r="I357">
        <v>0</v>
      </c>
      <c r="J357">
        <v>16408</v>
      </c>
      <c r="K357">
        <v>2975786</v>
      </c>
    </row>
    <row r="358" spans="1:11">
      <c r="A358" t="s">
        <v>38886</v>
      </c>
      <c r="B358" t="s">
        <v>319</v>
      </c>
      <c r="C358" t="s">
        <v>38950</v>
      </c>
      <c r="D358">
        <v>13.652</v>
      </c>
      <c r="E358">
        <v>0.646</v>
      </c>
      <c r="F358">
        <v>0</v>
      </c>
      <c r="G358">
        <v>13.652</v>
      </c>
      <c r="H358">
        <v>16382</v>
      </c>
      <c r="I358">
        <v>0</v>
      </c>
      <c r="J358">
        <v>16382</v>
      </c>
      <c r="K358">
        <v>2975786</v>
      </c>
    </row>
    <row r="359" spans="1:11">
      <c r="A359" t="s">
        <v>38886</v>
      </c>
      <c r="B359" t="s">
        <v>321</v>
      </c>
      <c r="C359" t="s">
        <v>38951</v>
      </c>
      <c r="D359">
        <v>13.61</v>
      </c>
      <c r="E359">
        <v>0.645</v>
      </c>
      <c r="F359">
        <v>0</v>
      </c>
      <c r="G359">
        <v>13.61</v>
      </c>
      <c r="H359">
        <v>16347</v>
      </c>
      <c r="I359">
        <v>0</v>
      </c>
      <c r="J359">
        <v>16357</v>
      </c>
      <c r="K359">
        <v>2975786</v>
      </c>
    </row>
    <row r="360" spans="1:11">
      <c r="A360" t="s">
        <v>38886</v>
      </c>
      <c r="B360" t="s">
        <v>323</v>
      </c>
      <c r="C360" t="s">
        <v>38952</v>
      </c>
      <c r="D360">
        <v>13.596</v>
      </c>
      <c r="E360">
        <v>0.645</v>
      </c>
      <c r="F360">
        <v>0</v>
      </c>
      <c r="G360">
        <v>13.596</v>
      </c>
      <c r="H360">
        <v>16330</v>
      </c>
      <c r="I360">
        <v>0</v>
      </c>
      <c r="J360">
        <v>16324</v>
      </c>
      <c r="K360">
        <v>2975786</v>
      </c>
    </row>
    <row r="361" spans="1:11">
      <c r="A361" t="s">
        <v>38886</v>
      </c>
      <c r="B361" t="s">
        <v>325</v>
      </c>
      <c r="C361" t="s">
        <v>38953</v>
      </c>
      <c r="D361">
        <v>13.567</v>
      </c>
      <c r="E361">
        <v>0.644</v>
      </c>
      <c r="F361">
        <v>0</v>
      </c>
      <c r="G361">
        <v>13.567</v>
      </c>
      <c r="H361">
        <v>16288</v>
      </c>
      <c r="I361">
        <v>0</v>
      </c>
      <c r="J361">
        <v>16298</v>
      </c>
      <c r="K361">
        <v>2975786</v>
      </c>
    </row>
    <row r="362" spans="1:11">
      <c r="A362" t="s">
        <v>38886</v>
      </c>
      <c r="B362" t="s">
        <v>327</v>
      </c>
      <c r="C362" t="s">
        <v>38954</v>
      </c>
      <c r="D362">
        <v>13.567</v>
      </c>
      <c r="E362">
        <v>0.644</v>
      </c>
      <c r="F362">
        <v>0</v>
      </c>
      <c r="G362">
        <v>13.567</v>
      </c>
      <c r="H362">
        <v>16281</v>
      </c>
      <c r="I362">
        <v>0</v>
      </c>
      <c r="J362">
        <v>16280</v>
      </c>
      <c r="K362">
        <v>2975786</v>
      </c>
    </row>
    <row r="363" spans="1:11">
      <c r="A363" t="s">
        <v>38886</v>
      </c>
      <c r="B363" t="s">
        <v>329</v>
      </c>
      <c r="C363" t="s">
        <v>38955</v>
      </c>
      <c r="D363">
        <v>13.567</v>
      </c>
      <c r="E363">
        <v>0.644</v>
      </c>
      <c r="F363">
        <v>0</v>
      </c>
      <c r="G363">
        <v>13.567</v>
      </c>
      <c r="H363">
        <v>16281</v>
      </c>
      <c r="I363">
        <v>0</v>
      </c>
      <c r="J363">
        <v>16280</v>
      </c>
      <c r="K363">
        <v>2975786</v>
      </c>
    </row>
    <row r="364" spans="1:11">
      <c r="A364" t="s">
        <v>38886</v>
      </c>
      <c r="B364" t="s">
        <v>331</v>
      </c>
      <c r="C364" t="s">
        <v>38956</v>
      </c>
      <c r="D364">
        <v>13.61</v>
      </c>
      <c r="E364">
        <v>0.645</v>
      </c>
      <c r="F364">
        <v>0.043</v>
      </c>
      <c r="G364">
        <v>13.567</v>
      </c>
      <c r="H364">
        <v>16296</v>
      </c>
      <c r="I364">
        <v>26</v>
      </c>
      <c r="J364">
        <v>16280</v>
      </c>
      <c r="K364">
        <v>2975786</v>
      </c>
    </row>
    <row r="365" spans="1:11">
      <c r="A365" t="s">
        <v>38886</v>
      </c>
      <c r="B365" t="s">
        <v>333</v>
      </c>
      <c r="C365" t="s">
        <v>38957</v>
      </c>
      <c r="D365">
        <v>13.61</v>
      </c>
      <c r="E365">
        <v>0.645</v>
      </c>
      <c r="F365">
        <v>0.043</v>
      </c>
      <c r="G365">
        <v>13.567</v>
      </c>
      <c r="H365">
        <v>16332</v>
      </c>
      <c r="I365">
        <v>51</v>
      </c>
      <c r="J365">
        <v>16281</v>
      </c>
      <c r="K365">
        <v>2975786</v>
      </c>
    </row>
    <row r="366" spans="1:11">
      <c r="A366" t="s">
        <v>38886</v>
      </c>
      <c r="B366" t="s">
        <v>335</v>
      </c>
      <c r="C366" t="s">
        <v>38958</v>
      </c>
      <c r="D366">
        <v>13.666</v>
      </c>
      <c r="E366">
        <v>0.646</v>
      </c>
      <c r="F366">
        <v>0.098</v>
      </c>
      <c r="G366">
        <v>13.568</v>
      </c>
      <c r="H366">
        <v>16359</v>
      </c>
      <c r="I366">
        <v>85</v>
      </c>
      <c r="J366">
        <v>16281</v>
      </c>
      <c r="K366">
        <v>2975786</v>
      </c>
    </row>
    <row r="367" spans="1:11">
      <c r="A367" t="s">
        <v>38959</v>
      </c>
      <c r="B367" t="s">
        <v>338</v>
      </c>
      <c r="C367" t="s">
        <v>38960</v>
      </c>
      <c r="D367">
        <v>13.694</v>
      </c>
      <c r="E367">
        <v>0.647</v>
      </c>
      <c r="F367">
        <v>0.126</v>
      </c>
      <c r="G367">
        <v>13.568</v>
      </c>
      <c r="H367">
        <v>16427</v>
      </c>
      <c r="I367">
        <v>134</v>
      </c>
      <c r="J367">
        <v>16282</v>
      </c>
      <c r="K367">
        <v>2975786</v>
      </c>
    </row>
    <row r="368" spans="1:11">
      <c r="A368" t="s">
        <v>38959</v>
      </c>
      <c r="B368" t="s">
        <v>340</v>
      </c>
      <c r="C368" t="s">
        <v>38961</v>
      </c>
      <c r="D368">
        <v>13.765</v>
      </c>
      <c r="E368">
        <v>0.649</v>
      </c>
      <c r="F368">
        <v>0.196</v>
      </c>
      <c r="G368">
        <v>13.569</v>
      </c>
      <c r="H368">
        <v>16476</v>
      </c>
      <c r="I368">
        <v>193</v>
      </c>
      <c r="J368">
        <v>16282</v>
      </c>
      <c r="K368">
        <v>2975786</v>
      </c>
    </row>
    <row r="369" spans="1:11">
      <c r="A369" t="s">
        <v>38959</v>
      </c>
      <c r="B369" t="s">
        <v>342</v>
      </c>
      <c r="C369" t="s">
        <v>38962</v>
      </c>
      <c r="D369">
        <v>13.836</v>
      </c>
      <c r="E369">
        <v>0.65</v>
      </c>
      <c r="F369">
        <v>0.266</v>
      </c>
      <c r="G369">
        <v>13.57</v>
      </c>
      <c r="H369">
        <v>16561</v>
      </c>
      <c r="I369">
        <v>277</v>
      </c>
      <c r="J369">
        <v>16284</v>
      </c>
      <c r="K369">
        <v>2975786</v>
      </c>
    </row>
    <row r="370" spans="1:11">
      <c r="A370" t="s">
        <v>38959</v>
      </c>
      <c r="B370" t="s">
        <v>344</v>
      </c>
      <c r="C370" t="s">
        <v>38963</v>
      </c>
      <c r="D370">
        <v>13.907</v>
      </c>
      <c r="E370">
        <v>0.652</v>
      </c>
      <c r="F370">
        <v>0.335</v>
      </c>
      <c r="G370">
        <v>13.572</v>
      </c>
      <c r="H370">
        <v>16646</v>
      </c>
      <c r="I370">
        <v>361</v>
      </c>
      <c r="J370">
        <v>16285</v>
      </c>
      <c r="K370">
        <v>2975786</v>
      </c>
    </row>
    <row r="371" spans="1:11">
      <c r="A371" t="s">
        <v>38959</v>
      </c>
      <c r="B371" t="s">
        <v>346</v>
      </c>
      <c r="C371" t="s">
        <v>38964</v>
      </c>
      <c r="D371">
        <v>13.949</v>
      </c>
      <c r="E371">
        <v>0.653</v>
      </c>
      <c r="F371">
        <v>0.376</v>
      </c>
      <c r="G371">
        <v>13.573</v>
      </c>
      <c r="H371">
        <v>16724</v>
      </c>
      <c r="I371">
        <v>426</v>
      </c>
      <c r="J371">
        <v>16287</v>
      </c>
      <c r="K371">
        <v>2975786</v>
      </c>
    </row>
    <row r="372" spans="1:11">
      <c r="A372" t="s">
        <v>38959</v>
      </c>
      <c r="B372" t="s">
        <v>348</v>
      </c>
      <c r="C372" t="s">
        <v>38965</v>
      </c>
      <c r="D372">
        <v>14.006</v>
      </c>
      <c r="E372">
        <v>0.654</v>
      </c>
      <c r="F372">
        <v>0.43</v>
      </c>
      <c r="G372">
        <v>13.576</v>
      </c>
      <c r="H372">
        <v>16767</v>
      </c>
      <c r="I372">
        <v>484</v>
      </c>
      <c r="J372">
        <v>16289</v>
      </c>
      <c r="K372">
        <v>2975786</v>
      </c>
    </row>
    <row r="373" spans="1:11">
      <c r="A373" t="s">
        <v>38959</v>
      </c>
      <c r="B373" t="s">
        <v>350</v>
      </c>
      <c r="C373" t="s">
        <v>38966</v>
      </c>
      <c r="D373">
        <v>14.12</v>
      </c>
      <c r="E373">
        <v>0.657</v>
      </c>
      <c r="F373">
        <v>0.542</v>
      </c>
      <c r="G373">
        <v>13.578</v>
      </c>
      <c r="H373">
        <v>16866</v>
      </c>
      <c r="I373">
        <v>584</v>
      </c>
      <c r="J373">
        <v>16292</v>
      </c>
      <c r="K373">
        <v>2975786</v>
      </c>
    </row>
    <row r="374" spans="1:11">
      <c r="A374" t="s">
        <v>38959</v>
      </c>
      <c r="B374" t="s">
        <v>352</v>
      </c>
      <c r="C374" t="s">
        <v>38967</v>
      </c>
      <c r="D374">
        <v>14.192</v>
      </c>
      <c r="E374">
        <v>0.659</v>
      </c>
      <c r="F374">
        <v>0.611</v>
      </c>
      <c r="G374">
        <v>13.581</v>
      </c>
      <c r="H374">
        <v>16987</v>
      </c>
      <c r="I374">
        <v>692</v>
      </c>
      <c r="J374">
        <v>16295</v>
      </c>
      <c r="K374">
        <v>2975786</v>
      </c>
    </row>
    <row r="375" spans="1:11">
      <c r="A375" t="s">
        <v>38959</v>
      </c>
      <c r="B375" t="s">
        <v>354</v>
      </c>
      <c r="C375" t="s">
        <v>38968</v>
      </c>
      <c r="D375">
        <v>14.278</v>
      </c>
      <c r="E375">
        <v>0.66</v>
      </c>
      <c r="F375">
        <v>0.694</v>
      </c>
      <c r="G375">
        <v>13.584</v>
      </c>
      <c r="H375">
        <v>17075</v>
      </c>
      <c r="I375">
        <v>783</v>
      </c>
      <c r="J375">
        <v>16299</v>
      </c>
      <c r="K375">
        <v>2975786</v>
      </c>
    </row>
    <row r="376" spans="1:11">
      <c r="A376" t="s">
        <v>38959</v>
      </c>
      <c r="B376" t="s">
        <v>356</v>
      </c>
      <c r="C376" t="s">
        <v>38969</v>
      </c>
      <c r="D376">
        <v>14.425</v>
      </c>
      <c r="E376">
        <v>0.662</v>
      </c>
      <c r="F376">
        <v>0.837</v>
      </c>
      <c r="G376">
        <v>13.588</v>
      </c>
      <c r="H376">
        <v>17222</v>
      </c>
      <c r="I376">
        <v>919</v>
      </c>
      <c r="J376">
        <v>16303</v>
      </c>
      <c r="K376">
        <v>2975786</v>
      </c>
    </row>
    <row r="377" spans="1:11">
      <c r="A377" t="s">
        <v>38959</v>
      </c>
      <c r="B377" t="s">
        <v>358</v>
      </c>
      <c r="C377" t="s">
        <v>38970</v>
      </c>
      <c r="D377">
        <v>14.484</v>
      </c>
      <c r="E377">
        <v>0.663</v>
      </c>
      <c r="F377">
        <v>0.892</v>
      </c>
      <c r="G377">
        <v>13.592</v>
      </c>
      <c r="H377">
        <v>17324</v>
      </c>
      <c r="I377">
        <v>1037</v>
      </c>
      <c r="J377">
        <v>16308</v>
      </c>
      <c r="K377">
        <v>2975786</v>
      </c>
    </row>
    <row r="378" spans="1:11">
      <c r="A378" t="s">
        <v>38959</v>
      </c>
      <c r="B378" t="s">
        <v>360</v>
      </c>
      <c r="C378" t="s">
        <v>38971</v>
      </c>
      <c r="D378">
        <v>14.632</v>
      </c>
      <c r="E378">
        <v>0.664</v>
      </c>
      <c r="F378">
        <v>1.035</v>
      </c>
      <c r="G378">
        <v>13.597</v>
      </c>
      <c r="H378">
        <v>17469</v>
      </c>
      <c r="I378">
        <v>1156</v>
      </c>
      <c r="J378">
        <v>16314</v>
      </c>
      <c r="K378">
        <v>2975786</v>
      </c>
    </row>
    <row r="379" spans="1:11">
      <c r="A379" t="s">
        <v>38959</v>
      </c>
      <c r="B379" t="s">
        <v>362</v>
      </c>
      <c r="C379" t="s">
        <v>38972</v>
      </c>
      <c r="D379">
        <v>14.781</v>
      </c>
      <c r="E379">
        <v>0.666</v>
      </c>
      <c r="F379">
        <v>1.178</v>
      </c>
      <c r="G379">
        <v>13.603</v>
      </c>
      <c r="H379">
        <v>17648</v>
      </c>
      <c r="I379">
        <v>1328</v>
      </c>
      <c r="J379">
        <v>16320</v>
      </c>
      <c r="K379">
        <v>2975786</v>
      </c>
    </row>
    <row r="380" spans="1:11">
      <c r="A380" t="s">
        <v>38959</v>
      </c>
      <c r="B380" t="s">
        <v>364</v>
      </c>
      <c r="C380" t="s">
        <v>38973</v>
      </c>
      <c r="D380">
        <v>14.992</v>
      </c>
      <c r="E380">
        <v>0.668</v>
      </c>
      <c r="F380">
        <v>1.383</v>
      </c>
      <c r="G380">
        <v>13.609</v>
      </c>
      <c r="H380">
        <v>17842</v>
      </c>
      <c r="I380">
        <v>1537</v>
      </c>
      <c r="J380">
        <v>16327</v>
      </c>
      <c r="K380">
        <v>2975786</v>
      </c>
    </row>
    <row r="381" spans="1:11">
      <c r="A381" t="s">
        <v>38959</v>
      </c>
      <c r="B381" t="s">
        <v>366</v>
      </c>
      <c r="C381" t="s">
        <v>38974</v>
      </c>
      <c r="D381">
        <v>15.197</v>
      </c>
      <c r="E381">
        <v>0.671</v>
      </c>
      <c r="F381">
        <v>1.581</v>
      </c>
      <c r="G381">
        <v>13.616</v>
      </c>
      <c r="H381">
        <v>18136</v>
      </c>
      <c r="I381">
        <v>1778</v>
      </c>
      <c r="J381">
        <v>16335</v>
      </c>
      <c r="K381">
        <v>2975786</v>
      </c>
    </row>
    <row r="382" spans="1:11">
      <c r="A382" t="s">
        <v>38959</v>
      </c>
      <c r="B382" t="s">
        <v>368</v>
      </c>
      <c r="C382" t="s">
        <v>38975</v>
      </c>
      <c r="D382">
        <v>15.343</v>
      </c>
      <c r="E382">
        <v>0.675</v>
      </c>
      <c r="F382">
        <v>1.718</v>
      </c>
      <c r="G382">
        <v>13.625</v>
      </c>
      <c r="H382">
        <v>18305</v>
      </c>
      <c r="I382">
        <v>1979</v>
      </c>
      <c r="J382">
        <v>16345</v>
      </c>
      <c r="K382">
        <v>2975786</v>
      </c>
    </row>
    <row r="383" spans="1:11">
      <c r="A383" t="s">
        <v>38959</v>
      </c>
      <c r="B383" t="s">
        <v>370</v>
      </c>
      <c r="C383" t="s">
        <v>38976</v>
      </c>
      <c r="D383">
        <v>15.517</v>
      </c>
      <c r="E383">
        <v>0.679</v>
      </c>
      <c r="F383">
        <v>1.883</v>
      </c>
      <c r="G383">
        <v>13.634</v>
      </c>
      <c r="H383">
        <v>18526</v>
      </c>
      <c r="I383">
        <v>2161</v>
      </c>
      <c r="J383">
        <v>16355</v>
      </c>
      <c r="K383">
        <v>2975786</v>
      </c>
    </row>
    <row r="384" spans="1:11">
      <c r="A384" t="s">
        <v>38959</v>
      </c>
      <c r="B384" t="s">
        <v>372</v>
      </c>
      <c r="C384" t="s">
        <v>38977</v>
      </c>
      <c r="D384">
        <v>15.718</v>
      </c>
      <c r="E384">
        <v>0.684</v>
      </c>
      <c r="F384">
        <v>2.074</v>
      </c>
      <c r="G384">
        <v>13.644</v>
      </c>
      <c r="H384">
        <v>18728</v>
      </c>
      <c r="I384">
        <v>2374</v>
      </c>
      <c r="J384">
        <v>16367</v>
      </c>
      <c r="K384">
        <v>2975786</v>
      </c>
    </row>
    <row r="385" spans="1:11">
      <c r="A385" t="s">
        <v>38959</v>
      </c>
      <c r="B385" t="s">
        <v>374</v>
      </c>
      <c r="C385" t="s">
        <v>38978</v>
      </c>
      <c r="D385">
        <v>15.906</v>
      </c>
      <c r="E385">
        <v>0.689</v>
      </c>
      <c r="F385">
        <v>2.251</v>
      </c>
      <c r="G385">
        <v>13.655</v>
      </c>
      <c r="H385">
        <v>18993</v>
      </c>
      <c r="I385">
        <v>2595</v>
      </c>
      <c r="J385">
        <v>16379</v>
      </c>
      <c r="K385">
        <v>2975786</v>
      </c>
    </row>
    <row r="386" spans="1:11">
      <c r="A386" t="s">
        <v>38959</v>
      </c>
      <c r="B386" t="s">
        <v>376</v>
      </c>
      <c r="C386" t="s">
        <v>38979</v>
      </c>
      <c r="D386">
        <v>16.148</v>
      </c>
      <c r="E386">
        <v>0.695</v>
      </c>
      <c r="F386">
        <v>2.482</v>
      </c>
      <c r="G386">
        <v>13.666</v>
      </c>
      <c r="H386">
        <v>19242</v>
      </c>
      <c r="I386">
        <v>2840</v>
      </c>
      <c r="J386">
        <v>16393</v>
      </c>
      <c r="K386">
        <v>2975786</v>
      </c>
    </row>
    <row r="387" spans="1:11">
      <c r="A387" t="s">
        <v>38959</v>
      </c>
      <c r="B387" t="s">
        <v>378</v>
      </c>
      <c r="C387" t="s">
        <v>38980</v>
      </c>
      <c r="D387">
        <v>16.365</v>
      </c>
      <c r="E387">
        <v>0.7</v>
      </c>
      <c r="F387">
        <v>2.686</v>
      </c>
      <c r="G387">
        <v>13.679</v>
      </c>
      <c r="H387">
        <v>19502</v>
      </c>
      <c r="I387">
        <v>3100</v>
      </c>
      <c r="J387">
        <v>16407</v>
      </c>
      <c r="K387">
        <v>2975786</v>
      </c>
    </row>
    <row r="388" spans="1:11">
      <c r="A388" t="s">
        <v>38959</v>
      </c>
      <c r="B388" t="s">
        <v>380</v>
      </c>
      <c r="C388" t="s">
        <v>38981</v>
      </c>
      <c r="D388">
        <v>16.596</v>
      </c>
      <c r="E388">
        <v>0.706</v>
      </c>
      <c r="F388">
        <v>2.903</v>
      </c>
      <c r="G388">
        <v>13.693</v>
      </c>
      <c r="H388">
        <v>19786</v>
      </c>
      <c r="I388">
        <v>3353</v>
      </c>
      <c r="J388">
        <v>16424</v>
      </c>
      <c r="K388">
        <v>2975786</v>
      </c>
    </row>
    <row r="389" spans="1:11">
      <c r="A389" t="s">
        <v>38959</v>
      </c>
      <c r="B389" t="s">
        <v>382</v>
      </c>
      <c r="C389" t="s">
        <v>38982</v>
      </c>
      <c r="D389">
        <v>16.718</v>
      </c>
      <c r="E389">
        <v>0.709</v>
      </c>
      <c r="F389">
        <v>3.01</v>
      </c>
      <c r="G389">
        <v>13.708</v>
      </c>
      <c r="H389">
        <v>19969</v>
      </c>
      <c r="I389">
        <v>3547</v>
      </c>
      <c r="J389">
        <v>16441</v>
      </c>
      <c r="K389">
        <v>2975786</v>
      </c>
    </row>
    <row r="390" spans="1:11">
      <c r="A390" t="s">
        <v>38959</v>
      </c>
      <c r="B390" t="s">
        <v>384</v>
      </c>
      <c r="C390" t="s">
        <v>38983</v>
      </c>
      <c r="D390">
        <v>16.813</v>
      </c>
      <c r="E390">
        <v>0.711</v>
      </c>
      <c r="F390">
        <v>3.09</v>
      </c>
      <c r="G390">
        <v>13.723</v>
      </c>
      <c r="H390">
        <v>20132</v>
      </c>
      <c r="I390">
        <v>3660</v>
      </c>
      <c r="J390">
        <v>16459</v>
      </c>
      <c r="K390">
        <v>2975786</v>
      </c>
    </row>
    <row r="391" spans="1:11">
      <c r="A391" t="s">
        <v>38959</v>
      </c>
      <c r="B391" t="s">
        <v>386</v>
      </c>
      <c r="C391" t="s">
        <v>38984</v>
      </c>
      <c r="D391">
        <v>16.861</v>
      </c>
      <c r="E391">
        <v>0.713</v>
      </c>
      <c r="F391">
        <v>3.122</v>
      </c>
      <c r="G391">
        <v>13.739</v>
      </c>
      <c r="H391">
        <v>20210</v>
      </c>
      <c r="I391">
        <v>3727</v>
      </c>
      <c r="J391">
        <v>16478</v>
      </c>
      <c r="K391">
        <v>2975786</v>
      </c>
    </row>
    <row r="392" spans="1:11">
      <c r="A392" t="s">
        <v>38959</v>
      </c>
      <c r="B392" t="s">
        <v>388</v>
      </c>
      <c r="C392" t="s">
        <v>38985</v>
      </c>
      <c r="D392">
        <v>16.854</v>
      </c>
      <c r="E392">
        <v>0.712</v>
      </c>
      <c r="F392">
        <v>3.099</v>
      </c>
      <c r="G392">
        <v>13.755</v>
      </c>
      <c r="H392">
        <v>20244</v>
      </c>
      <c r="I392">
        <v>3733</v>
      </c>
      <c r="J392">
        <v>16496</v>
      </c>
      <c r="K392">
        <v>2975786</v>
      </c>
    </row>
    <row r="393" spans="1:11">
      <c r="A393" t="s">
        <v>38959</v>
      </c>
      <c r="B393" t="s">
        <v>390</v>
      </c>
      <c r="C393" t="s">
        <v>38986</v>
      </c>
      <c r="D393">
        <v>16.827</v>
      </c>
      <c r="E393">
        <v>0.712</v>
      </c>
      <c r="F393">
        <v>3.057</v>
      </c>
      <c r="G393">
        <v>13.77</v>
      </c>
      <c r="H393">
        <v>20209</v>
      </c>
      <c r="I393">
        <v>3694</v>
      </c>
      <c r="J393">
        <v>16515</v>
      </c>
      <c r="K393">
        <v>2975786</v>
      </c>
    </row>
    <row r="394" spans="1:11">
      <c r="A394" t="s">
        <v>38959</v>
      </c>
      <c r="B394" t="s">
        <v>392</v>
      </c>
      <c r="C394" t="s">
        <v>38987</v>
      </c>
      <c r="D394">
        <v>16.759</v>
      </c>
      <c r="E394">
        <v>0.71</v>
      </c>
      <c r="F394">
        <v>2.974</v>
      </c>
      <c r="G394">
        <v>13.785</v>
      </c>
      <c r="H394">
        <v>20152</v>
      </c>
      <c r="I394">
        <v>3618</v>
      </c>
      <c r="J394">
        <v>16533</v>
      </c>
      <c r="K394">
        <v>2975786</v>
      </c>
    </row>
    <row r="395" spans="1:11">
      <c r="A395" t="s">
        <v>38959</v>
      </c>
      <c r="B395" t="s">
        <v>394</v>
      </c>
      <c r="C395" t="s">
        <v>38988</v>
      </c>
      <c r="D395">
        <v>16.691</v>
      </c>
      <c r="E395">
        <v>0.708</v>
      </c>
      <c r="F395">
        <v>2.891</v>
      </c>
      <c r="G395">
        <v>13.8</v>
      </c>
      <c r="H395">
        <v>20070</v>
      </c>
      <c r="I395">
        <v>3519</v>
      </c>
      <c r="J395">
        <v>16551</v>
      </c>
      <c r="K395">
        <v>2975786</v>
      </c>
    </row>
    <row r="396" spans="1:11">
      <c r="A396" t="s">
        <v>38959</v>
      </c>
      <c r="B396" t="s">
        <v>396</v>
      </c>
      <c r="C396" t="s">
        <v>38989</v>
      </c>
      <c r="D396">
        <v>16.636</v>
      </c>
      <c r="E396">
        <v>0.707</v>
      </c>
      <c r="F396">
        <v>2.822</v>
      </c>
      <c r="G396">
        <v>13.814</v>
      </c>
      <c r="H396">
        <v>19990</v>
      </c>
      <c r="I396">
        <v>3428</v>
      </c>
      <c r="J396">
        <v>16568</v>
      </c>
      <c r="K396">
        <v>2975786</v>
      </c>
    </row>
    <row r="397" spans="1:11">
      <c r="A397" t="s">
        <v>38959</v>
      </c>
      <c r="B397" t="s">
        <v>398</v>
      </c>
      <c r="C397" t="s">
        <v>38990</v>
      </c>
      <c r="D397">
        <v>16.636</v>
      </c>
      <c r="E397">
        <v>0.707</v>
      </c>
      <c r="F397">
        <v>2.808</v>
      </c>
      <c r="G397">
        <v>13.828</v>
      </c>
      <c r="H397">
        <v>19964</v>
      </c>
      <c r="I397">
        <v>3378</v>
      </c>
      <c r="J397">
        <v>16586</v>
      </c>
      <c r="K397">
        <v>2975786</v>
      </c>
    </row>
    <row r="398" spans="1:11">
      <c r="A398" t="s">
        <v>38959</v>
      </c>
      <c r="B398" t="s">
        <v>400</v>
      </c>
      <c r="C398" t="s">
        <v>38991</v>
      </c>
      <c r="D398">
        <v>16.569</v>
      </c>
      <c r="E398">
        <v>0.705</v>
      </c>
      <c r="F398">
        <v>2.727</v>
      </c>
      <c r="G398">
        <v>13.842</v>
      </c>
      <c r="H398">
        <v>19923</v>
      </c>
      <c r="I398">
        <v>3321</v>
      </c>
      <c r="J398">
        <v>16602</v>
      </c>
      <c r="K398">
        <v>2975786</v>
      </c>
    </row>
    <row r="399" spans="1:11">
      <c r="A399" t="s">
        <v>38959</v>
      </c>
      <c r="B399" t="s">
        <v>402</v>
      </c>
      <c r="C399" t="s">
        <v>38992</v>
      </c>
      <c r="D399">
        <v>16.46</v>
      </c>
      <c r="E399">
        <v>0.703</v>
      </c>
      <c r="F399">
        <v>2.604</v>
      </c>
      <c r="G399">
        <v>13.856</v>
      </c>
      <c r="H399">
        <v>19817</v>
      </c>
      <c r="I399">
        <v>3199</v>
      </c>
      <c r="J399">
        <v>16619</v>
      </c>
      <c r="K399">
        <v>2975786</v>
      </c>
    </row>
    <row r="400" spans="1:11">
      <c r="A400" t="s">
        <v>38959</v>
      </c>
      <c r="B400" t="s">
        <v>404</v>
      </c>
      <c r="C400" t="s">
        <v>38993</v>
      </c>
      <c r="D400">
        <v>16.393</v>
      </c>
      <c r="E400">
        <v>0.701</v>
      </c>
      <c r="F400">
        <v>2.525</v>
      </c>
      <c r="G400">
        <v>13.868</v>
      </c>
      <c r="H400">
        <v>19712</v>
      </c>
      <c r="I400">
        <v>3077</v>
      </c>
      <c r="J400">
        <v>16634</v>
      </c>
      <c r="K400">
        <v>2975786</v>
      </c>
    </row>
    <row r="401" spans="1:11">
      <c r="A401" t="s">
        <v>38959</v>
      </c>
      <c r="B401" t="s">
        <v>406</v>
      </c>
      <c r="C401" t="s">
        <v>38994</v>
      </c>
      <c r="D401">
        <v>16.284</v>
      </c>
      <c r="E401">
        <v>0.698</v>
      </c>
      <c r="F401">
        <v>2.403</v>
      </c>
      <c r="G401">
        <v>13.881</v>
      </c>
      <c r="H401">
        <v>19596</v>
      </c>
      <c r="I401">
        <v>2957</v>
      </c>
      <c r="J401">
        <v>16649</v>
      </c>
      <c r="K401">
        <v>2975786</v>
      </c>
    </row>
    <row r="402" spans="1:11">
      <c r="A402" t="s">
        <v>38959</v>
      </c>
      <c r="B402" t="s">
        <v>408</v>
      </c>
      <c r="C402" t="s">
        <v>38995</v>
      </c>
      <c r="D402">
        <v>16.243</v>
      </c>
      <c r="E402">
        <v>0.697</v>
      </c>
      <c r="F402">
        <v>2.35</v>
      </c>
      <c r="G402">
        <v>13.893</v>
      </c>
      <c r="H402">
        <v>19523</v>
      </c>
      <c r="I402">
        <v>2852</v>
      </c>
      <c r="J402">
        <v>16664</v>
      </c>
      <c r="K402">
        <v>2975786</v>
      </c>
    </row>
    <row r="403" spans="1:11">
      <c r="A403" t="s">
        <v>38959</v>
      </c>
      <c r="B403" t="s">
        <v>410</v>
      </c>
      <c r="C403" t="s">
        <v>38996</v>
      </c>
      <c r="D403">
        <v>16.148</v>
      </c>
      <c r="E403">
        <v>0.695</v>
      </c>
      <c r="F403">
        <v>2.244</v>
      </c>
      <c r="G403">
        <v>13.904</v>
      </c>
      <c r="H403">
        <v>19425</v>
      </c>
      <c r="I403">
        <v>2757</v>
      </c>
      <c r="J403">
        <v>16678</v>
      </c>
      <c r="K403">
        <v>2975786</v>
      </c>
    </row>
    <row r="404" spans="1:11">
      <c r="A404" t="s">
        <v>38959</v>
      </c>
      <c r="B404" t="s">
        <v>412</v>
      </c>
      <c r="C404" t="s">
        <v>38997</v>
      </c>
      <c r="D404">
        <v>16.04</v>
      </c>
      <c r="E404">
        <v>0.692</v>
      </c>
      <c r="F404">
        <v>2.125</v>
      </c>
      <c r="G404">
        <v>13.915</v>
      </c>
      <c r="H404">
        <v>19304</v>
      </c>
      <c r="I404">
        <v>2621</v>
      </c>
      <c r="J404">
        <v>16692</v>
      </c>
      <c r="K404">
        <v>2975786</v>
      </c>
    </row>
    <row r="405" spans="1:11">
      <c r="A405" t="s">
        <v>38959</v>
      </c>
      <c r="B405" t="s">
        <v>414</v>
      </c>
      <c r="C405" t="s">
        <v>38998</v>
      </c>
      <c r="D405">
        <v>15.933</v>
      </c>
      <c r="E405">
        <v>0.69</v>
      </c>
      <c r="F405">
        <v>2.008</v>
      </c>
      <c r="G405">
        <v>13.925</v>
      </c>
      <c r="H405">
        <v>19184</v>
      </c>
      <c r="I405">
        <v>2479</v>
      </c>
      <c r="J405">
        <v>16704</v>
      </c>
      <c r="K405">
        <v>2975786</v>
      </c>
    </row>
    <row r="406" spans="1:11">
      <c r="A406" t="s">
        <v>38959</v>
      </c>
      <c r="B406" t="s">
        <v>416</v>
      </c>
      <c r="C406" t="s">
        <v>38999</v>
      </c>
      <c r="D406">
        <v>15.865</v>
      </c>
      <c r="E406">
        <v>0.688</v>
      </c>
      <c r="F406">
        <v>1.93</v>
      </c>
      <c r="G406">
        <v>13.935</v>
      </c>
      <c r="H406">
        <v>19079</v>
      </c>
      <c r="I406">
        <v>2362</v>
      </c>
      <c r="J406">
        <v>16716</v>
      </c>
      <c r="K406">
        <v>2975786</v>
      </c>
    </row>
    <row r="407" spans="1:11">
      <c r="A407" t="s">
        <v>38959</v>
      </c>
      <c r="B407" t="s">
        <v>418</v>
      </c>
      <c r="C407" t="s">
        <v>39000</v>
      </c>
      <c r="D407">
        <v>15.771</v>
      </c>
      <c r="E407">
        <v>0.686</v>
      </c>
      <c r="F407">
        <v>1.826</v>
      </c>
      <c r="G407">
        <v>13.945</v>
      </c>
      <c r="H407">
        <v>18992</v>
      </c>
      <c r="I407">
        <v>2254</v>
      </c>
      <c r="J407">
        <v>16728</v>
      </c>
      <c r="K407">
        <v>2975786</v>
      </c>
    </row>
    <row r="408" spans="1:11">
      <c r="A408" t="s">
        <v>38959</v>
      </c>
      <c r="B408" t="s">
        <v>420</v>
      </c>
      <c r="C408" t="s">
        <v>39001</v>
      </c>
      <c r="D408">
        <v>15.637</v>
      </c>
      <c r="E408">
        <v>0.682</v>
      </c>
      <c r="F408">
        <v>1.683</v>
      </c>
      <c r="G408">
        <v>13.954</v>
      </c>
      <c r="H408">
        <v>18845</v>
      </c>
      <c r="I408">
        <v>2106</v>
      </c>
      <c r="J408">
        <v>16739</v>
      </c>
      <c r="K408">
        <v>2975786</v>
      </c>
    </row>
    <row r="409" spans="1:11">
      <c r="A409" t="s">
        <v>38959</v>
      </c>
      <c r="B409" t="s">
        <v>422</v>
      </c>
      <c r="C409" t="s">
        <v>39002</v>
      </c>
      <c r="D409">
        <v>15.544</v>
      </c>
      <c r="E409">
        <v>0.68</v>
      </c>
      <c r="F409">
        <v>1.582</v>
      </c>
      <c r="G409">
        <v>13.962</v>
      </c>
      <c r="H409">
        <v>18699</v>
      </c>
      <c r="I409">
        <v>1959</v>
      </c>
      <c r="J409">
        <v>16749</v>
      </c>
      <c r="K409">
        <v>2975786</v>
      </c>
    </row>
    <row r="410" spans="1:11">
      <c r="A410" t="s">
        <v>38959</v>
      </c>
      <c r="B410" t="s">
        <v>424</v>
      </c>
      <c r="C410" t="s">
        <v>39003</v>
      </c>
      <c r="D410">
        <v>15.45</v>
      </c>
      <c r="E410">
        <v>0.678</v>
      </c>
      <c r="F410">
        <v>1.481</v>
      </c>
      <c r="G410">
        <v>13.969</v>
      </c>
      <c r="H410">
        <v>18606</v>
      </c>
      <c r="I410">
        <v>1838</v>
      </c>
      <c r="J410">
        <v>16759</v>
      </c>
      <c r="K410">
        <v>2975786</v>
      </c>
    </row>
    <row r="411" spans="1:11">
      <c r="A411" t="s">
        <v>38959</v>
      </c>
      <c r="B411" t="s">
        <v>426</v>
      </c>
      <c r="C411" t="s">
        <v>39004</v>
      </c>
      <c r="D411">
        <v>15.37</v>
      </c>
      <c r="E411">
        <v>0.676</v>
      </c>
      <c r="F411">
        <v>1.393</v>
      </c>
      <c r="G411">
        <v>13.977</v>
      </c>
      <c r="H411">
        <v>18486</v>
      </c>
      <c r="I411">
        <v>1724</v>
      </c>
      <c r="J411">
        <v>16768</v>
      </c>
      <c r="K411">
        <v>2975786</v>
      </c>
    </row>
    <row r="412" spans="1:11">
      <c r="A412" t="s">
        <v>38959</v>
      </c>
      <c r="B412" t="s">
        <v>428</v>
      </c>
      <c r="C412" t="s">
        <v>39005</v>
      </c>
      <c r="D412">
        <v>15.303</v>
      </c>
      <c r="E412">
        <v>0.674</v>
      </c>
      <c r="F412">
        <v>1.32</v>
      </c>
      <c r="G412">
        <v>13.983</v>
      </c>
      <c r="H412">
        <v>18404</v>
      </c>
      <c r="I412">
        <v>1628</v>
      </c>
      <c r="J412">
        <v>16776</v>
      </c>
      <c r="K412">
        <v>2975786</v>
      </c>
    </row>
    <row r="413" spans="1:11">
      <c r="A413" t="s">
        <v>38959</v>
      </c>
      <c r="B413" t="s">
        <v>430</v>
      </c>
      <c r="C413" t="s">
        <v>39006</v>
      </c>
      <c r="D413">
        <v>15.224</v>
      </c>
      <c r="E413">
        <v>0.672</v>
      </c>
      <c r="F413">
        <v>1.234</v>
      </c>
      <c r="G413">
        <v>13.99</v>
      </c>
      <c r="H413">
        <v>18297</v>
      </c>
      <c r="I413">
        <v>1532</v>
      </c>
      <c r="J413">
        <v>16784</v>
      </c>
      <c r="K413">
        <v>2975786</v>
      </c>
    </row>
    <row r="414" spans="1:11">
      <c r="A414" t="s">
        <v>38959</v>
      </c>
      <c r="B414" t="s">
        <v>432</v>
      </c>
      <c r="C414" t="s">
        <v>39007</v>
      </c>
      <c r="D414">
        <v>15.184</v>
      </c>
      <c r="E414">
        <v>0.671</v>
      </c>
      <c r="F414">
        <v>1.188</v>
      </c>
      <c r="G414">
        <v>13.996</v>
      </c>
      <c r="H414">
        <v>18244</v>
      </c>
      <c r="I414">
        <v>1453</v>
      </c>
      <c r="J414">
        <v>16791</v>
      </c>
      <c r="K414">
        <v>2975786</v>
      </c>
    </row>
    <row r="415" spans="1:11">
      <c r="A415" t="s">
        <v>38959</v>
      </c>
      <c r="B415" t="s">
        <v>434</v>
      </c>
      <c r="C415" t="s">
        <v>39008</v>
      </c>
      <c r="D415">
        <v>15.184</v>
      </c>
      <c r="E415">
        <v>0.671</v>
      </c>
      <c r="F415">
        <v>1.182</v>
      </c>
      <c r="G415">
        <v>14.002</v>
      </c>
      <c r="H415">
        <v>18221</v>
      </c>
      <c r="I415">
        <v>1422</v>
      </c>
      <c r="J415">
        <v>16799</v>
      </c>
      <c r="K415">
        <v>2975786</v>
      </c>
    </row>
    <row r="416" spans="1:11">
      <c r="A416" t="s">
        <v>38959</v>
      </c>
      <c r="B416" t="s">
        <v>291</v>
      </c>
      <c r="C416" t="s">
        <v>39009</v>
      </c>
      <c r="D416">
        <v>15.184</v>
      </c>
      <c r="E416">
        <v>0.671</v>
      </c>
      <c r="F416">
        <v>1.176</v>
      </c>
      <c r="G416">
        <v>14.008</v>
      </c>
      <c r="H416">
        <v>18221</v>
      </c>
      <c r="I416">
        <v>1415</v>
      </c>
      <c r="J416">
        <v>16806</v>
      </c>
      <c r="K416">
        <v>2975786</v>
      </c>
    </row>
    <row r="417" spans="1:11">
      <c r="A417" t="s">
        <v>38959</v>
      </c>
      <c r="B417" t="s">
        <v>293</v>
      </c>
      <c r="C417" t="s">
        <v>39010</v>
      </c>
      <c r="D417">
        <v>15.184</v>
      </c>
      <c r="E417">
        <v>0.671</v>
      </c>
      <c r="F417">
        <v>1.17</v>
      </c>
      <c r="G417">
        <v>14.014</v>
      </c>
      <c r="H417">
        <v>18221</v>
      </c>
      <c r="I417">
        <v>1408</v>
      </c>
      <c r="J417">
        <v>16813</v>
      </c>
      <c r="K417">
        <v>2975786</v>
      </c>
    </row>
    <row r="418" spans="1:11">
      <c r="A418" t="s">
        <v>38959</v>
      </c>
      <c r="B418" t="s">
        <v>295</v>
      </c>
      <c r="C418" t="s">
        <v>39011</v>
      </c>
      <c r="D418">
        <v>15.264</v>
      </c>
      <c r="E418">
        <v>0.673</v>
      </c>
      <c r="F418">
        <v>1.244</v>
      </c>
      <c r="G418">
        <v>14.02</v>
      </c>
      <c r="H418">
        <v>18249</v>
      </c>
      <c r="I418">
        <v>1449</v>
      </c>
      <c r="J418">
        <v>16820</v>
      </c>
      <c r="K418">
        <v>2975786</v>
      </c>
    </row>
    <row r="419" spans="1:11">
      <c r="A419" t="s">
        <v>38959</v>
      </c>
      <c r="B419" t="s">
        <v>297</v>
      </c>
      <c r="C419" t="s">
        <v>39012</v>
      </c>
      <c r="D419">
        <v>15.357</v>
      </c>
      <c r="E419">
        <v>0.675</v>
      </c>
      <c r="F419">
        <v>1.331</v>
      </c>
      <c r="G419">
        <v>14.026</v>
      </c>
      <c r="H419">
        <v>18363</v>
      </c>
      <c r="I419">
        <v>1545</v>
      </c>
      <c r="J419">
        <v>16827</v>
      </c>
      <c r="K419">
        <v>2975786</v>
      </c>
    </row>
    <row r="420" spans="1:11">
      <c r="A420" t="s">
        <v>38959</v>
      </c>
      <c r="B420" t="s">
        <v>299</v>
      </c>
      <c r="C420" t="s">
        <v>39013</v>
      </c>
      <c r="D420">
        <v>15.45</v>
      </c>
      <c r="E420">
        <v>0.678</v>
      </c>
      <c r="F420">
        <v>1.417</v>
      </c>
      <c r="G420">
        <v>14.033</v>
      </c>
      <c r="H420">
        <v>18484</v>
      </c>
      <c r="I420">
        <v>1649</v>
      </c>
      <c r="J420">
        <v>16835</v>
      </c>
      <c r="K420">
        <v>2975786</v>
      </c>
    </row>
    <row r="421" spans="1:11">
      <c r="A421" t="s">
        <v>38959</v>
      </c>
      <c r="B421" t="s">
        <v>301</v>
      </c>
      <c r="C421" t="s">
        <v>39014</v>
      </c>
      <c r="D421">
        <v>15.544</v>
      </c>
      <c r="E421">
        <v>0.68</v>
      </c>
      <c r="F421">
        <v>1.504</v>
      </c>
      <c r="G421">
        <v>14.04</v>
      </c>
      <c r="H421">
        <v>18606</v>
      </c>
      <c r="I421">
        <v>1752</v>
      </c>
      <c r="J421">
        <v>16844</v>
      </c>
      <c r="K421">
        <v>2975786</v>
      </c>
    </row>
    <row r="422" spans="1:11">
      <c r="A422" t="s">
        <v>38959</v>
      </c>
      <c r="B422" t="s">
        <v>303</v>
      </c>
      <c r="C422" t="s">
        <v>39015</v>
      </c>
      <c r="D422">
        <v>15.544</v>
      </c>
      <c r="E422">
        <v>0.68</v>
      </c>
      <c r="F422">
        <v>1.496</v>
      </c>
      <c r="G422">
        <v>14.048</v>
      </c>
      <c r="H422">
        <v>18653</v>
      </c>
      <c r="I422">
        <v>1800</v>
      </c>
      <c r="J422">
        <v>16853</v>
      </c>
      <c r="K422">
        <v>2975786</v>
      </c>
    </row>
    <row r="423" spans="1:11">
      <c r="A423" t="s">
        <v>38959</v>
      </c>
      <c r="B423" t="s">
        <v>305</v>
      </c>
      <c r="C423" t="s">
        <v>39016</v>
      </c>
      <c r="D423">
        <v>15.544</v>
      </c>
      <c r="E423">
        <v>0.68</v>
      </c>
      <c r="F423">
        <v>1.489</v>
      </c>
      <c r="G423">
        <v>14.055</v>
      </c>
      <c r="H423">
        <v>18653</v>
      </c>
      <c r="I423">
        <v>1791</v>
      </c>
      <c r="J423">
        <v>16862</v>
      </c>
      <c r="K423">
        <v>2975786</v>
      </c>
    </row>
    <row r="424" spans="1:11">
      <c r="A424" t="s">
        <v>38959</v>
      </c>
      <c r="B424" t="s">
        <v>307</v>
      </c>
      <c r="C424" t="s">
        <v>39017</v>
      </c>
      <c r="D424">
        <v>15.544</v>
      </c>
      <c r="E424">
        <v>0.68</v>
      </c>
      <c r="F424">
        <v>1.481</v>
      </c>
      <c r="G424">
        <v>14.063</v>
      </c>
      <c r="H424">
        <v>18653</v>
      </c>
      <c r="I424">
        <v>1782</v>
      </c>
      <c r="J424">
        <v>16871</v>
      </c>
      <c r="K424">
        <v>2975786</v>
      </c>
    </row>
    <row r="425" spans="1:11">
      <c r="A425" t="s">
        <v>38959</v>
      </c>
      <c r="B425" t="s">
        <v>309</v>
      </c>
      <c r="C425" t="s">
        <v>39018</v>
      </c>
      <c r="D425">
        <v>15.544</v>
      </c>
      <c r="E425">
        <v>0.68</v>
      </c>
      <c r="F425">
        <v>1.474</v>
      </c>
      <c r="G425">
        <v>14.07</v>
      </c>
      <c r="H425">
        <v>18653</v>
      </c>
      <c r="I425">
        <v>1773</v>
      </c>
      <c r="J425">
        <v>16880</v>
      </c>
      <c r="K425">
        <v>2975786</v>
      </c>
    </row>
    <row r="426" spans="1:11">
      <c r="A426" t="s">
        <v>38959</v>
      </c>
      <c r="B426" t="s">
        <v>311</v>
      </c>
      <c r="C426" t="s">
        <v>39019</v>
      </c>
      <c r="D426">
        <v>15.544</v>
      </c>
      <c r="E426">
        <v>0.68</v>
      </c>
      <c r="F426">
        <v>1.466</v>
      </c>
      <c r="G426">
        <v>14.078</v>
      </c>
      <c r="H426">
        <v>18653</v>
      </c>
      <c r="I426">
        <v>1764</v>
      </c>
      <c r="J426">
        <v>16889</v>
      </c>
      <c r="K426">
        <v>2975786</v>
      </c>
    </row>
    <row r="427" spans="1:11">
      <c r="A427" t="s">
        <v>38959</v>
      </c>
      <c r="B427" t="s">
        <v>313</v>
      </c>
      <c r="C427" t="s">
        <v>39020</v>
      </c>
      <c r="D427">
        <v>15.544</v>
      </c>
      <c r="E427">
        <v>0.68</v>
      </c>
      <c r="F427">
        <v>1.459</v>
      </c>
      <c r="G427">
        <v>14.085</v>
      </c>
      <c r="H427">
        <v>18653</v>
      </c>
      <c r="I427">
        <v>1755</v>
      </c>
      <c r="J427">
        <v>16897</v>
      </c>
      <c r="K427">
        <v>2975786</v>
      </c>
    </row>
    <row r="428" spans="1:11">
      <c r="A428" t="s">
        <v>38959</v>
      </c>
      <c r="B428" t="s">
        <v>315</v>
      </c>
      <c r="C428" t="s">
        <v>39021</v>
      </c>
      <c r="D428">
        <v>15.504</v>
      </c>
      <c r="E428">
        <v>0.679</v>
      </c>
      <c r="F428">
        <v>1.412</v>
      </c>
      <c r="G428">
        <v>14.092</v>
      </c>
      <c r="H428">
        <v>18619</v>
      </c>
      <c r="I428">
        <v>1723</v>
      </c>
      <c r="J428">
        <v>16906</v>
      </c>
      <c r="K428">
        <v>2975786</v>
      </c>
    </row>
    <row r="429" spans="1:11">
      <c r="A429" t="s">
        <v>38959</v>
      </c>
      <c r="B429" t="s">
        <v>317</v>
      </c>
      <c r="C429" t="s">
        <v>39022</v>
      </c>
      <c r="D429">
        <v>15.464</v>
      </c>
      <c r="E429">
        <v>0.678</v>
      </c>
      <c r="F429">
        <v>1.365</v>
      </c>
      <c r="G429">
        <v>14.099</v>
      </c>
      <c r="H429">
        <v>18580</v>
      </c>
      <c r="I429">
        <v>1666</v>
      </c>
      <c r="J429">
        <v>16915</v>
      </c>
      <c r="K429">
        <v>2975786</v>
      </c>
    </row>
    <row r="430" spans="1:11">
      <c r="A430" t="s">
        <v>38959</v>
      </c>
      <c r="B430" t="s">
        <v>319</v>
      </c>
      <c r="C430" t="s">
        <v>39023</v>
      </c>
      <c r="D430">
        <v>15.424</v>
      </c>
      <c r="E430">
        <v>0.677</v>
      </c>
      <c r="F430">
        <v>1.318</v>
      </c>
      <c r="G430">
        <v>14.106</v>
      </c>
      <c r="H430">
        <v>18542</v>
      </c>
      <c r="I430">
        <v>1610</v>
      </c>
      <c r="J430">
        <v>16923</v>
      </c>
      <c r="K430">
        <v>2975786</v>
      </c>
    </row>
    <row r="431" spans="1:11">
      <c r="A431" t="s">
        <v>38959</v>
      </c>
      <c r="B431" t="s">
        <v>321</v>
      </c>
      <c r="C431" t="s">
        <v>39024</v>
      </c>
      <c r="D431">
        <v>15.357</v>
      </c>
      <c r="E431">
        <v>0.675</v>
      </c>
      <c r="F431">
        <v>1.245</v>
      </c>
      <c r="G431">
        <v>14.112</v>
      </c>
      <c r="H431">
        <v>18468</v>
      </c>
      <c r="I431">
        <v>1538</v>
      </c>
      <c r="J431">
        <v>16931</v>
      </c>
      <c r="K431">
        <v>2975786</v>
      </c>
    </row>
    <row r="432" spans="1:11">
      <c r="A432" t="s">
        <v>38959</v>
      </c>
      <c r="B432" t="s">
        <v>323</v>
      </c>
      <c r="C432" t="s">
        <v>39025</v>
      </c>
      <c r="D432">
        <v>15.29</v>
      </c>
      <c r="E432">
        <v>0.674</v>
      </c>
      <c r="F432">
        <v>1.172</v>
      </c>
      <c r="G432">
        <v>14.118</v>
      </c>
      <c r="H432">
        <v>18388</v>
      </c>
      <c r="I432">
        <v>1450</v>
      </c>
      <c r="J432">
        <v>16938</v>
      </c>
      <c r="K432">
        <v>2975786</v>
      </c>
    </row>
    <row r="433" spans="1:11">
      <c r="A433" t="s">
        <v>38959</v>
      </c>
      <c r="B433" t="s">
        <v>325</v>
      </c>
      <c r="C433" t="s">
        <v>39026</v>
      </c>
      <c r="D433">
        <v>15.224</v>
      </c>
      <c r="E433">
        <v>0.672</v>
      </c>
      <c r="F433">
        <v>1.1</v>
      </c>
      <c r="G433">
        <v>14.124</v>
      </c>
      <c r="H433">
        <v>18308</v>
      </c>
      <c r="I433">
        <v>1363</v>
      </c>
      <c r="J433">
        <v>16945</v>
      </c>
      <c r="K433">
        <v>2975786</v>
      </c>
    </row>
    <row r="434" spans="1:11">
      <c r="A434" t="s">
        <v>38959</v>
      </c>
      <c r="B434" t="s">
        <v>327</v>
      </c>
      <c r="C434" t="s">
        <v>39027</v>
      </c>
      <c r="D434">
        <v>15.157</v>
      </c>
      <c r="E434">
        <v>0.67</v>
      </c>
      <c r="F434">
        <v>1.028</v>
      </c>
      <c r="G434">
        <v>14.129</v>
      </c>
      <c r="H434">
        <v>18229</v>
      </c>
      <c r="I434">
        <v>1277</v>
      </c>
      <c r="J434">
        <v>16952</v>
      </c>
      <c r="K434">
        <v>2975786</v>
      </c>
    </row>
    <row r="435" spans="1:11">
      <c r="A435" t="s">
        <v>38959</v>
      </c>
      <c r="B435" t="s">
        <v>329</v>
      </c>
      <c r="C435" t="s">
        <v>39028</v>
      </c>
      <c r="D435">
        <v>15.022</v>
      </c>
      <c r="E435">
        <v>0.669</v>
      </c>
      <c r="F435">
        <v>0.888</v>
      </c>
      <c r="G435">
        <v>14.134</v>
      </c>
      <c r="H435">
        <v>18116</v>
      </c>
      <c r="I435">
        <v>1149</v>
      </c>
      <c r="J435">
        <v>16958</v>
      </c>
      <c r="K435">
        <v>2975786</v>
      </c>
    </row>
    <row r="436" spans="1:11">
      <c r="A436" t="s">
        <v>38959</v>
      </c>
      <c r="B436" t="s">
        <v>331</v>
      </c>
      <c r="C436" t="s">
        <v>39029</v>
      </c>
      <c r="D436">
        <v>14.871</v>
      </c>
      <c r="E436">
        <v>0.667</v>
      </c>
      <c r="F436">
        <v>0.733</v>
      </c>
      <c r="G436">
        <v>14.138</v>
      </c>
      <c r="H436">
        <v>17936</v>
      </c>
      <c r="I436">
        <v>972</v>
      </c>
      <c r="J436">
        <v>16963</v>
      </c>
      <c r="K436">
        <v>2975786</v>
      </c>
    </row>
    <row r="437" spans="1:11">
      <c r="A437" t="s">
        <v>38959</v>
      </c>
      <c r="B437" t="s">
        <v>333</v>
      </c>
      <c r="C437" t="s">
        <v>39030</v>
      </c>
      <c r="D437">
        <v>14.632</v>
      </c>
      <c r="E437">
        <v>0.664</v>
      </c>
      <c r="F437">
        <v>0.491</v>
      </c>
      <c r="G437">
        <v>14.141</v>
      </c>
      <c r="H437">
        <v>17680</v>
      </c>
      <c r="I437">
        <v>734</v>
      </c>
      <c r="J437">
        <v>16968</v>
      </c>
      <c r="K437">
        <v>2975786</v>
      </c>
    </row>
    <row r="438" spans="1:11">
      <c r="A438" t="s">
        <v>38959</v>
      </c>
      <c r="B438" t="s">
        <v>335</v>
      </c>
      <c r="C438" t="s">
        <v>39031</v>
      </c>
      <c r="D438">
        <v>14.425</v>
      </c>
      <c r="E438">
        <v>0.662</v>
      </c>
      <c r="F438">
        <v>0.282</v>
      </c>
      <c r="G438">
        <v>14.143</v>
      </c>
      <c r="H438">
        <v>17420</v>
      </c>
      <c r="I438">
        <v>464</v>
      </c>
      <c r="J438">
        <v>16971</v>
      </c>
      <c r="K438">
        <v>2975786</v>
      </c>
    </row>
    <row r="439" spans="1:11">
      <c r="A439" t="s">
        <v>39032</v>
      </c>
      <c r="B439" t="s">
        <v>338</v>
      </c>
      <c r="C439" t="s">
        <v>39033</v>
      </c>
      <c r="D439">
        <v>14.249</v>
      </c>
      <c r="E439">
        <v>0.66</v>
      </c>
      <c r="F439">
        <v>0.105</v>
      </c>
      <c r="G439">
        <v>14.144</v>
      </c>
      <c r="H439">
        <v>17246</v>
      </c>
      <c r="I439">
        <v>232</v>
      </c>
      <c r="J439">
        <v>16972</v>
      </c>
      <c r="K439">
        <v>2975786</v>
      </c>
    </row>
    <row r="440" spans="1:11">
      <c r="A440" t="s">
        <v>39032</v>
      </c>
      <c r="B440" t="s">
        <v>340</v>
      </c>
      <c r="C440" t="s">
        <v>39034</v>
      </c>
      <c r="D440">
        <v>14.135</v>
      </c>
      <c r="E440">
        <v>0.657</v>
      </c>
      <c r="F440">
        <v>0</v>
      </c>
      <c r="G440">
        <v>14.135</v>
      </c>
      <c r="H440">
        <v>17020</v>
      </c>
      <c r="I440">
        <v>63</v>
      </c>
      <c r="J440">
        <v>16967</v>
      </c>
      <c r="K440">
        <v>2975786</v>
      </c>
    </row>
    <row r="441" spans="1:11">
      <c r="A441" t="s">
        <v>39032</v>
      </c>
      <c r="B441" t="s">
        <v>342</v>
      </c>
      <c r="C441" t="s">
        <v>39035</v>
      </c>
      <c r="D441">
        <v>14.006</v>
      </c>
      <c r="E441">
        <v>0.654</v>
      </c>
      <c r="F441">
        <v>0</v>
      </c>
      <c r="G441">
        <v>14.006</v>
      </c>
      <c r="H441">
        <v>16891</v>
      </c>
      <c r="I441">
        <v>0</v>
      </c>
      <c r="J441">
        <v>16885</v>
      </c>
      <c r="K441">
        <v>2975786</v>
      </c>
    </row>
    <row r="442" spans="1:11">
      <c r="A442" t="s">
        <v>39032</v>
      </c>
      <c r="B442" t="s">
        <v>344</v>
      </c>
      <c r="C442" t="s">
        <v>39036</v>
      </c>
      <c r="D442">
        <v>13.949</v>
      </c>
      <c r="E442">
        <v>0.653</v>
      </c>
      <c r="F442">
        <v>0</v>
      </c>
      <c r="G442">
        <v>13.949</v>
      </c>
      <c r="H442">
        <v>16753</v>
      </c>
      <c r="I442">
        <v>0</v>
      </c>
      <c r="J442">
        <v>16773</v>
      </c>
      <c r="K442">
        <v>2975786</v>
      </c>
    </row>
    <row r="443" spans="1:11">
      <c r="A443" t="s">
        <v>39032</v>
      </c>
      <c r="B443" t="s">
        <v>346</v>
      </c>
      <c r="C443" t="s">
        <v>39037</v>
      </c>
      <c r="D443">
        <v>13.808</v>
      </c>
      <c r="E443">
        <v>0.65</v>
      </c>
      <c r="F443">
        <v>0</v>
      </c>
      <c r="G443">
        <v>13.808</v>
      </c>
      <c r="H443">
        <v>16654</v>
      </c>
      <c r="I443">
        <v>0</v>
      </c>
      <c r="J443">
        <v>16654</v>
      </c>
      <c r="K443">
        <v>2975786</v>
      </c>
    </row>
    <row r="444" spans="1:11">
      <c r="A444" t="s">
        <v>39032</v>
      </c>
      <c r="B444" t="s">
        <v>348</v>
      </c>
      <c r="C444" t="s">
        <v>39038</v>
      </c>
      <c r="D444">
        <v>13.666</v>
      </c>
      <c r="E444">
        <v>0.646</v>
      </c>
      <c r="F444">
        <v>0</v>
      </c>
      <c r="G444">
        <v>13.666</v>
      </c>
      <c r="H444">
        <v>16484</v>
      </c>
      <c r="I444">
        <v>0</v>
      </c>
      <c r="J444">
        <v>16484</v>
      </c>
      <c r="K444">
        <v>2975786</v>
      </c>
    </row>
    <row r="445" spans="1:11">
      <c r="A445" t="s">
        <v>39032</v>
      </c>
      <c r="B445" t="s">
        <v>350</v>
      </c>
      <c r="C445" t="s">
        <v>39039</v>
      </c>
      <c r="D445">
        <v>13.567</v>
      </c>
      <c r="E445">
        <v>0.644</v>
      </c>
      <c r="F445">
        <v>0</v>
      </c>
      <c r="G445">
        <v>13.567</v>
      </c>
      <c r="H445">
        <v>16330</v>
      </c>
      <c r="I445">
        <v>0</v>
      </c>
      <c r="J445">
        <v>16340</v>
      </c>
      <c r="K445">
        <v>2975786</v>
      </c>
    </row>
    <row r="446" spans="1:11">
      <c r="A446" t="s">
        <v>39032</v>
      </c>
      <c r="B446" t="s">
        <v>352</v>
      </c>
      <c r="C446" t="s">
        <v>39040</v>
      </c>
      <c r="D446">
        <v>13.427</v>
      </c>
      <c r="E446">
        <v>0.641</v>
      </c>
      <c r="F446">
        <v>0</v>
      </c>
      <c r="G446">
        <v>13.427</v>
      </c>
      <c r="H446">
        <v>16197</v>
      </c>
      <c r="I446">
        <v>0</v>
      </c>
      <c r="J446">
        <v>16196</v>
      </c>
      <c r="K446">
        <v>2975786</v>
      </c>
    </row>
    <row r="447" spans="1:11">
      <c r="A447" t="s">
        <v>39032</v>
      </c>
      <c r="B447" t="s">
        <v>354</v>
      </c>
      <c r="C447" t="s">
        <v>39041</v>
      </c>
      <c r="D447">
        <v>13.329</v>
      </c>
      <c r="E447">
        <v>0.638</v>
      </c>
      <c r="F447">
        <v>0</v>
      </c>
      <c r="G447">
        <v>13.329</v>
      </c>
      <c r="H447">
        <v>16054</v>
      </c>
      <c r="I447">
        <v>0</v>
      </c>
      <c r="J447">
        <v>16054</v>
      </c>
      <c r="K447">
        <v>2975786</v>
      </c>
    </row>
    <row r="448" spans="1:11">
      <c r="A448" t="s">
        <v>39032</v>
      </c>
      <c r="B448" t="s">
        <v>356</v>
      </c>
      <c r="C448" t="s">
        <v>39042</v>
      </c>
      <c r="D448">
        <v>13.231</v>
      </c>
      <c r="E448">
        <v>0.636</v>
      </c>
      <c r="F448">
        <v>0</v>
      </c>
      <c r="G448">
        <v>13.231</v>
      </c>
      <c r="H448">
        <v>15926</v>
      </c>
      <c r="I448">
        <v>0</v>
      </c>
      <c r="J448">
        <v>15936</v>
      </c>
      <c r="K448">
        <v>2975786</v>
      </c>
    </row>
    <row r="449" spans="1:11">
      <c r="A449" t="s">
        <v>39032</v>
      </c>
      <c r="B449" t="s">
        <v>358</v>
      </c>
      <c r="C449" t="s">
        <v>39043</v>
      </c>
      <c r="D449">
        <v>13.162</v>
      </c>
      <c r="E449">
        <v>0.634</v>
      </c>
      <c r="F449">
        <v>0</v>
      </c>
      <c r="G449">
        <v>13.162</v>
      </c>
      <c r="H449">
        <v>15836</v>
      </c>
      <c r="I449">
        <v>0</v>
      </c>
      <c r="J449">
        <v>15836</v>
      </c>
      <c r="K449">
        <v>2975786</v>
      </c>
    </row>
    <row r="450" spans="1:11">
      <c r="A450" t="s">
        <v>39032</v>
      </c>
      <c r="B450" t="s">
        <v>360</v>
      </c>
      <c r="C450" t="s">
        <v>39044</v>
      </c>
      <c r="D450">
        <v>13.093</v>
      </c>
      <c r="E450">
        <v>0.633</v>
      </c>
      <c r="F450">
        <v>0</v>
      </c>
      <c r="G450">
        <v>13.093</v>
      </c>
      <c r="H450">
        <v>15753</v>
      </c>
      <c r="I450">
        <v>0</v>
      </c>
      <c r="J450">
        <v>15753</v>
      </c>
      <c r="K450">
        <v>2975786</v>
      </c>
    </row>
    <row r="451" spans="1:11">
      <c r="A451" t="s">
        <v>39032</v>
      </c>
      <c r="B451" t="s">
        <v>362</v>
      </c>
      <c r="C451" t="s">
        <v>39045</v>
      </c>
      <c r="D451">
        <v>13.023</v>
      </c>
      <c r="E451">
        <v>0.631</v>
      </c>
      <c r="F451">
        <v>0</v>
      </c>
      <c r="G451">
        <v>13.023</v>
      </c>
      <c r="H451">
        <v>15670</v>
      </c>
      <c r="I451">
        <v>0</v>
      </c>
      <c r="J451">
        <v>15670</v>
      </c>
      <c r="K451">
        <v>2975786</v>
      </c>
    </row>
    <row r="452" spans="1:11">
      <c r="A452" t="s">
        <v>39032</v>
      </c>
      <c r="B452" t="s">
        <v>364</v>
      </c>
      <c r="C452" t="s">
        <v>39046</v>
      </c>
      <c r="D452">
        <v>12.996</v>
      </c>
      <c r="E452">
        <v>0.63</v>
      </c>
      <c r="F452">
        <v>0</v>
      </c>
      <c r="G452">
        <v>12.996</v>
      </c>
      <c r="H452">
        <v>15621</v>
      </c>
      <c r="I452">
        <v>0</v>
      </c>
      <c r="J452">
        <v>15611</v>
      </c>
      <c r="K452">
        <v>2975786</v>
      </c>
    </row>
    <row r="453" spans="1:11">
      <c r="A453" t="s">
        <v>39032</v>
      </c>
      <c r="B453" t="s">
        <v>366</v>
      </c>
      <c r="C453" t="s">
        <v>39047</v>
      </c>
      <c r="D453">
        <v>12.94</v>
      </c>
      <c r="E453">
        <v>0.629</v>
      </c>
      <c r="F453">
        <v>0</v>
      </c>
      <c r="G453">
        <v>12.94</v>
      </c>
      <c r="H453">
        <v>15555</v>
      </c>
      <c r="I453">
        <v>0</v>
      </c>
      <c r="J453">
        <v>15562</v>
      </c>
      <c r="K453">
        <v>2975786</v>
      </c>
    </row>
    <row r="454" spans="1:11">
      <c r="A454" t="s">
        <v>39032</v>
      </c>
      <c r="B454" t="s">
        <v>368</v>
      </c>
      <c r="C454" t="s">
        <v>39048</v>
      </c>
      <c r="D454">
        <v>12.94</v>
      </c>
      <c r="E454">
        <v>0.629</v>
      </c>
      <c r="F454">
        <v>0</v>
      </c>
      <c r="G454">
        <v>12.94</v>
      </c>
      <c r="H454">
        <v>15528</v>
      </c>
      <c r="I454">
        <v>0</v>
      </c>
      <c r="J454">
        <v>15528</v>
      </c>
      <c r="K454">
        <v>2975786</v>
      </c>
    </row>
    <row r="455" spans="1:11">
      <c r="A455" t="s">
        <v>39032</v>
      </c>
      <c r="B455" t="s">
        <v>370</v>
      </c>
      <c r="C455" t="s">
        <v>39049</v>
      </c>
      <c r="D455">
        <v>12.899</v>
      </c>
      <c r="E455">
        <v>0.628</v>
      </c>
      <c r="F455">
        <v>0</v>
      </c>
      <c r="G455">
        <v>12.899</v>
      </c>
      <c r="H455">
        <v>15494</v>
      </c>
      <c r="I455">
        <v>0</v>
      </c>
      <c r="J455">
        <v>15503</v>
      </c>
      <c r="K455">
        <v>2975786</v>
      </c>
    </row>
    <row r="456" spans="1:11">
      <c r="A456" t="s">
        <v>39032</v>
      </c>
      <c r="B456" t="s">
        <v>372</v>
      </c>
      <c r="C456" t="s">
        <v>39050</v>
      </c>
      <c r="D456">
        <v>12.857</v>
      </c>
      <c r="E456">
        <v>0.627</v>
      </c>
      <c r="F456">
        <v>0</v>
      </c>
      <c r="G456">
        <v>12.857</v>
      </c>
      <c r="H456">
        <v>15454</v>
      </c>
      <c r="I456">
        <v>0</v>
      </c>
      <c r="J456">
        <v>15454</v>
      </c>
      <c r="K456">
        <v>2975786</v>
      </c>
    </row>
    <row r="457" spans="1:11">
      <c r="A457" t="s">
        <v>39032</v>
      </c>
      <c r="B457" t="s">
        <v>374</v>
      </c>
      <c r="C457" t="s">
        <v>39051</v>
      </c>
      <c r="D457">
        <v>12.816</v>
      </c>
      <c r="E457">
        <v>0.626</v>
      </c>
      <c r="F457">
        <v>0</v>
      </c>
      <c r="G457">
        <v>12.816</v>
      </c>
      <c r="H457">
        <v>15414</v>
      </c>
      <c r="I457">
        <v>0</v>
      </c>
      <c r="J457">
        <v>15404</v>
      </c>
      <c r="K457">
        <v>2975786</v>
      </c>
    </row>
    <row r="458" spans="1:11">
      <c r="A458" t="s">
        <v>39032</v>
      </c>
      <c r="B458" t="s">
        <v>376</v>
      </c>
      <c r="C458" t="s">
        <v>39052</v>
      </c>
      <c r="D458">
        <v>12.816</v>
      </c>
      <c r="E458">
        <v>0.626</v>
      </c>
      <c r="F458">
        <v>0</v>
      </c>
      <c r="G458">
        <v>12.816</v>
      </c>
      <c r="H458">
        <v>15379</v>
      </c>
      <c r="I458">
        <v>0</v>
      </c>
      <c r="J458">
        <v>15379</v>
      </c>
      <c r="K458">
        <v>2975786</v>
      </c>
    </row>
    <row r="459" spans="1:11">
      <c r="A459" t="s">
        <v>39032</v>
      </c>
      <c r="B459" t="s">
        <v>378</v>
      </c>
      <c r="C459" t="s">
        <v>39053</v>
      </c>
      <c r="D459">
        <v>12.802</v>
      </c>
      <c r="E459">
        <v>0.626</v>
      </c>
      <c r="F459">
        <v>0</v>
      </c>
      <c r="G459">
        <v>12.802</v>
      </c>
      <c r="H459">
        <v>15378</v>
      </c>
      <c r="I459">
        <v>0</v>
      </c>
      <c r="J459">
        <v>15371</v>
      </c>
      <c r="K459">
        <v>2975786</v>
      </c>
    </row>
    <row r="460" spans="1:11">
      <c r="A460" t="s">
        <v>39032</v>
      </c>
      <c r="B460" t="s">
        <v>380</v>
      </c>
      <c r="C460" t="s">
        <v>39054</v>
      </c>
      <c r="D460">
        <v>12.733</v>
      </c>
      <c r="E460">
        <v>0.624</v>
      </c>
      <c r="F460">
        <v>0</v>
      </c>
      <c r="G460">
        <v>12.733</v>
      </c>
      <c r="H460">
        <v>15321</v>
      </c>
      <c r="I460">
        <v>0</v>
      </c>
      <c r="J460">
        <v>15321</v>
      </c>
      <c r="K460">
        <v>2975786</v>
      </c>
    </row>
    <row r="461" spans="1:11">
      <c r="A461" t="s">
        <v>39032</v>
      </c>
      <c r="B461" t="s">
        <v>382</v>
      </c>
      <c r="C461" t="s">
        <v>39055</v>
      </c>
      <c r="D461">
        <v>12.706</v>
      </c>
      <c r="E461">
        <v>0.623</v>
      </c>
      <c r="F461">
        <v>0</v>
      </c>
      <c r="G461">
        <v>12.706</v>
      </c>
      <c r="H461">
        <v>15273</v>
      </c>
      <c r="I461">
        <v>0</v>
      </c>
      <c r="J461">
        <v>15263</v>
      </c>
      <c r="K461">
        <v>2975786</v>
      </c>
    </row>
    <row r="462" spans="1:11">
      <c r="A462" t="s">
        <v>39032</v>
      </c>
      <c r="B462" t="s">
        <v>384</v>
      </c>
      <c r="C462" t="s">
        <v>39056</v>
      </c>
      <c r="D462">
        <v>12.637</v>
      </c>
      <c r="E462">
        <v>0.622</v>
      </c>
      <c r="F462">
        <v>0</v>
      </c>
      <c r="G462">
        <v>12.637</v>
      </c>
      <c r="H462">
        <v>15206</v>
      </c>
      <c r="I462">
        <v>0</v>
      </c>
      <c r="J462">
        <v>15206</v>
      </c>
      <c r="K462">
        <v>2975786</v>
      </c>
    </row>
    <row r="463" spans="1:11">
      <c r="A463" t="s">
        <v>39032</v>
      </c>
      <c r="B463" t="s">
        <v>386</v>
      </c>
      <c r="C463" t="s">
        <v>39057</v>
      </c>
      <c r="D463">
        <v>12.528</v>
      </c>
      <c r="E463">
        <v>0.619</v>
      </c>
      <c r="F463">
        <v>0</v>
      </c>
      <c r="G463">
        <v>12.528</v>
      </c>
      <c r="H463">
        <v>15109</v>
      </c>
      <c r="I463">
        <v>0</v>
      </c>
      <c r="J463">
        <v>15099</v>
      </c>
      <c r="K463">
        <v>2975786</v>
      </c>
    </row>
    <row r="464" spans="1:11">
      <c r="A464" t="s">
        <v>39032</v>
      </c>
      <c r="B464" t="s">
        <v>388</v>
      </c>
      <c r="C464" t="s">
        <v>39058</v>
      </c>
      <c r="D464">
        <v>12.459</v>
      </c>
      <c r="E464">
        <v>0.617</v>
      </c>
      <c r="F464">
        <v>0</v>
      </c>
      <c r="G464">
        <v>12.459</v>
      </c>
      <c r="H464">
        <v>14992</v>
      </c>
      <c r="I464">
        <v>0</v>
      </c>
      <c r="J464">
        <v>14992</v>
      </c>
      <c r="K464">
        <v>2975786</v>
      </c>
    </row>
    <row r="465" spans="1:11">
      <c r="A465" t="s">
        <v>39032</v>
      </c>
      <c r="B465" t="s">
        <v>390</v>
      </c>
      <c r="C465" t="s">
        <v>39059</v>
      </c>
      <c r="D465">
        <v>12.418</v>
      </c>
      <c r="E465">
        <v>0.616</v>
      </c>
      <c r="F465">
        <v>0</v>
      </c>
      <c r="G465">
        <v>12.418</v>
      </c>
      <c r="H465">
        <v>14933</v>
      </c>
      <c r="I465">
        <v>0</v>
      </c>
      <c r="J465">
        <v>14926</v>
      </c>
      <c r="K465">
        <v>2975786</v>
      </c>
    </row>
    <row r="466" spans="1:11">
      <c r="A466" t="s">
        <v>39032</v>
      </c>
      <c r="B466" t="s">
        <v>392</v>
      </c>
      <c r="C466" t="s">
        <v>39060</v>
      </c>
      <c r="D466">
        <v>12.281</v>
      </c>
      <c r="E466">
        <v>0.613</v>
      </c>
      <c r="F466">
        <v>0</v>
      </c>
      <c r="G466">
        <v>12.281</v>
      </c>
      <c r="H466">
        <v>14819</v>
      </c>
      <c r="I466">
        <v>0</v>
      </c>
      <c r="J466">
        <v>14819</v>
      </c>
      <c r="K466">
        <v>2975786</v>
      </c>
    </row>
    <row r="467" spans="1:11">
      <c r="A467" t="s">
        <v>39032</v>
      </c>
      <c r="B467" t="s">
        <v>394</v>
      </c>
      <c r="C467" t="s">
        <v>39061</v>
      </c>
      <c r="D467">
        <v>12.186</v>
      </c>
      <c r="E467">
        <v>0.611</v>
      </c>
      <c r="F467">
        <v>0</v>
      </c>
      <c r="G467">
        <v>12.186</v>
      </c>
      <c r="H467">
        <v>14690</v>
      </c>
      <c r="I467">
        <v>0</v>
      </c>
      <c r="J467">
        <v>14680</v>
      </c>
      <c r="K467">
        <v>2975786</v>
      </c>
    </row>
    <row r="468" spans="1:11">
      <c r="A468" t="s">
        <v>39032</v>
      </c>
      <c r="B468" t="s">
        <v>396</v>
      </c>
      <c r="C468" t="s">
        <v>39062</v>
      </c>
      <c r="D468">
        <v>12.066</v>
      </c>
      <c r="E468">
        <v>0.608</v>
      </c>
      <c r="F468">
        <v>0</v>
      </c>
      <c r="G468">
        <v>12.066</v>
      </c>
      <c r="H468">
        <v>14544</v>
      </c>
      <c r="I468">
        <v>0</v>
      </c>
      <c r="J468">
        <v>14551</v>
      </c>
      <c r="K468">
        <v>2975786</v>
      </c>
    </row>
    <row r="469" spans="1:11">
      <c r="A469" t="s">
        <v>39032</v>
      </c>
      <c r="B469" t="s">
        <v>398</v>
      </c>
      <c r="C469" t="s">
        <v>39063</v>
      </c>
      <c r="D469">
        <v>11.959</v>
      </c>
      <c r="E469">
        <v>0.605</v>
      </c>
      <c r="F469">
        <v>0</v>
      </c>
      <c r="G469">
        <v>11.959</v>
      </c>
      <c r="H469">
        <v>14424</v>
      </c>
      <c r="I469">
        <v>0</v>
      </c>
      <c r="J469">
        <v>14415</v>
      </c>
      <c r="K469">
        <v>2975786</v>
      </c>
    </row>
    <row r="470" spans="1:11">
      <c r="A470" t="s">
        <v>39032</v>
      </c>
      <c r="B470" t="s">
        <v>400</v>
      </c>
      <c r="C470" t="s">
        <v>39064</v>
      </c>
      <c r="D470">
        <v>11.827</v>
      </c>
      <c r="E470">
        <v>0.602</v>
      </c>
      <c r="F470">
        <v>0</v>
      </c>
      <c r="G470">
        <v>11.827</v>
      </c>
      <c r="H470">
        <v>14272</v>
      </c>
      <c r="I470">
        <v>0</v>
      </c>
      <c r="J470">
        <v>14272</v>
      </c>
      <c r="K470">
        <v>2975786</v>
      </c>
    </row>
    <row r="471" spans="1:11">
      <c r="A471" t="s">
        <v>39032</v>
      </c>
      <c r="B471" t="s">
        <v>402</v>
      </c>
      <c r="C471" t="s">
        <v>39065</v>
      </c>
      <c r="D471">
        <v>11.695</v>
      </c>
      <c r="E471">
        <v>0.598</v>
      </c>
      <c r="F471">
        <v>0</v>
      </c>
      <c r="G471">
        <v>11.695</v>
      </c>
      <c r="H471">
        <v>14113</v>
      </c>
      <c r="I471">
        <v>0</v>
      </c>
      <c r="J471">
        <v>14113</v>
      </c>
      <c r="K471">
        <v>2975786</v>
      </c>
    </row>
    <row r="472" spans="1:11">
      <c r="A472" t="s">
        <v>39032</v>
      </c>
      <c r="B472" t="s">
        <v>404</v>
      </c>
      <c r="C472" t="s">
        <v>39066</v>
      </c>
      <c r="D472">
        <v>11.564</v>
      </c>
      <c r="E472">
        <v>0.595</v>
      </c>
      <c r="F472">
        <v>0</v>
      </c>
      <c r="G472">
        <v>11.564</v>
      </c>
      <c r="H472">
        <v>13955</v>
      </c>
      <c r="I472">
        <v>0</v>
      </c>
      <c r="J472">
        <v>13955</v>
      </c>
      <c r="K472">
        <v>2975786</v>
      </c>
    </row>
    <row r="473" spans="1:11">
      <c r="A473" t="s">
        <v>39032</v>
      </c>
      <c r="B473" t="s">
        <v>406</v>
      </c>
      <c r="C473" t="s">
        <v>39067</v>
      </c>
      <c r="D473">
        <v>11.433</v>
      </c>
      <c r="E473">
        <v>0.592</v>
      </c>
      <c r="F473">
        <v>0</v>
      </c>
      <c r="G473">
        <v>11.433</v>
      </c>
      <c r="H473">
        <v>13798</v>
      </c>
      <c r="I473">
        <v>0</v>
      </c>
      <c r="J473">
        <v>13798</v>
      </c>
      <c r="K473">
        <v>2975786</v>
      </c>
    </row>
    <row r="474" spans="1:11">
      <c r="A474" t="s">
        <v>39032</v>
      </c>
      <c r="B474" t="s">
        <v>408</v>
      </c>
      <c r="C474" t="s">
        <v>39068</v>
      </c>
      <c r="D474">
        <v>11.355</v>
      </c>
      <c r="E474">
        <v>0.59</v>
      </c>
      <c r="F474">
        <v>0</v>
      </c>
      <c r="G474">
        <v>11.355</v>
      </c>
      <c r="H474">
        <v>13667</v>
      </c>
      <c r="I474">
        <v>0</v>
      </c>
      <c r="J474">
        <v>13673</v>
      </c>
      <c r="K474">
        <v>2975786</v>
      </c>
    </row>
    <row r="475" spans="1:11">
      <c r="A475" t="s">
        <v>39032</v>
      </c>
      <c r="B475" t="s">
        <v>410</v>
      </c>
      <c r="C475" t="s">
        <v>39069</v>
      </c>
      <c r="D475">
        <v>11.251</v>
      </c>
      <c r="E475">
        <v>0.587</v>
      </c>
      <c r="F475">
        <v>0</v>
      </c>
      <c r="G475">
        <v>11.251</v>
      </c>
      <c r="H475">
        <v>13573</v>
      </c>
      <c r="I475">
        <v>0</v>
      </c>
      <c r="J475">
        <v>13564</v>
      </c>
      <c r="K475">
        <v>2975786</v>
      </c>
    </row>
    <row r="476" spans="1:11">
      <c r="A476" t="s">
        <v>39032</v>
      </c>
      <c r="B476" t="s">
        <v>412</v>
      </c>
      <c r="C476" t="s">
        <v>39070</v>
      </c>
      <c r="D476">
        <v>11.187</v>
      </c>
      <c r="E476">
        <v>0.585</v>
      </c>
      <c r="F476">
        <v>0</v>
      </c>
      <c r="G476">
        <v>11.187</v>
      </c>
      <c r="H476">
        <v>13463</v>
      </c>
      <c r="I476">
        <v>0</v>
      </c>
      <c r="J476">
        <v>13463</v>
      </c>
      <c r="K476">
        <v>2975786</v>
      </c>
    </row>
    <row r="477" spans="1:11">
      <c r="A477" t="s">
        <v>39032</v>
      </c>
      <c r="B477" t="s">
        <v>414</v>
      </c>
      <c r="C477" t="s">
        <v>39071</v>
      </c>
      <c r="D477">
        <v>11.135</v>
      </c>
      <c r="E477">
        <v>0.584</v>
      </c>
      <c r="F477">
        <v>0</v>
      </c>
      <c r="G477">
        <v>11.135</v>
      </c>
      <c r="H477">
        <v>13387</v>
      </c>
      <c r="I477">
        <v>0</v>
      </c>
      <c r="J477">
        <v>13393</v>
      </c>
      <c r="K477">
        <v>2975786</v>
      </c>
    </row>
    <row r="478" spans="1:11">
      <c r="A478" t="s">
        <v>39032</v>
      </c>
      <c r="B478" t="s">
        <v>416</v>
      </c>
      <c r="C478" t="s">
        <v>39072</v>
      </c>
      <c r="D478">
        <v>11.096</v>
      </c>
      <c r="E478">
        <v>0.583</v>
      </c>
      <c r="F478">
        <v>0</v>
      </c>
      <c r="G478">
        <v>11.096</v>
      </c>
      <c r="H478">
        <v>13348</v>
      </c>
      <c r="I478">
        <v>0</v>
      </c>
      <c r="J478">
        <v>13339</v>
      </c>
      <c r="K478">
        <v>2975786</v>
      </c>
    </row>
    <row r="479" spans="1:11">
      <c r="A479" t="s">
        <v>39032</v>
      </c>
      <c r="B479" t="s">
        <v>418</v>
      </c>
      <c r="C479" t="s">
        <v>39073</v>
      </c>
      <c r="D479">
        <v>11.084</v>
      </c>
      <c r="E479">
        <v>0.583</v>
      </c>
      <c r="F479">
        <v>0</v>
      </c>
      <c r="G479">
        <v>11.084</v>
      </c>
      <c r="H479">
        <v>13313</v>
      </c>
      <c r="I479">
        <v>0</v>
      </c>
      <c r="J479">
        <v>13308</v>
      </c>
      <c r="K479">
        <v>2975786</v>
      </c>
    </row>
    <row r="480" spans="1:11">
      <c r="A480" t="s">
        <v>39032</v>
      </c>
      <c r="B480" t="s">
        <v>420</v>
      </c>
      <c r="C480" t="s">
        <v>39074</v>
      </c>
      <c r="D480">
        <v>11.058</v>
      </c>
      <c r="E480">
        <v>0.582</v>
      </c>
      <c r="F480">
        <v>0</v>
      </c>
      <c r="G480">
        <v>11.058</v>
      </c>
      <c r="H480">
        <v>13282</v>
      </c>
      <c r="I480">
        <v>0</v>
      </c>
      <c r="J480">
        <v>13285</v>
      </c>
      <c r="K480">
        <v>2975786</v>
      </c>
    </row>
    <row r="481" spans="1:11">
      <c r="A481" t="s">
        <v>39032</v>
      </c>
      <c r="B481" t="s">
        <v>422</v>
      </c>
      <c r="C481" t="s">
        <v>39075</v>
      </c>
      <c r="D481">
        <v>11.058</v>
      </c>
      <c r="E481">
        <v>0.582</v>
      </c>
      <c r="F481">
        <v>0</v>
      </c>
      <c r="G481">
        <v>11.058</v>
      </c>
      <c r="H481">
        <v>13269</v>
      </c>
      <c r="I481">
        <v>0</v>
      </c>
      <c r="J481">
        <v>13270</v>
      </c>
      <c r="K481">
        <v>2975786</v>
      </c>
    </row>
    <row r="482" spans="1:11">
      <c r="A482" t="s">
        <v>39032</v>
      </c>
      <c r="B482" t="s">
        <v>424</v>
      </c>
      <c r="C482" t="s">
        <v>39076</v>
      </c>
      <c r="D482">
        <v>11.058</v>
      </c>
      <c r="E482">
        <v>0.582</v>
      </c>
      <c r="F482">
        <v>0</v>
      </c>
      <c r="G482">
        <v>11.058</v>
      </c>
      <c r="H482">
        <v>13269</v>
      </c>
      <c r="I482">
        <v>0</v>
      </c>
      <c r="J482">
        <v>13270</v>
      </c>
      <c r="K482">
        <v>2975786</v>
      </c>
    </row>
    <row r="483" spans="1:11">
      <c r="A483" t="s">
        <v>39032</v>
      </c>
      <c r="B483" t="s">
        <v>426</v>
      </c>
      <c r="C483" t="s">
        <v>39077</v>
      </c>
      <c r="D483">
        <v>11.045</v>
      </c>
      <c r="E483">
        <v>0.582</v>
      </c>
      <c r="F483">
        <v>0</v>
      </c>
      <c r="G483">
        <v>11.045</v>
      </c>
      <c r="H483">
        <v>13268</v>
      </c>
      <c r="I483">
        <v>0</v>
      </c>
      <c r="J483">
        <v>13262</v>
      </c>
      <c r="K483">
        <v>2975786</v>
      </c>
    </row>
    <row r="484" spans="1:11">
      <c r="A484" t="s">
        <v>39032</v>
      </c>
      <c r="B484" t="s">
        <v>428</v>
      </c>
      <c r="C484" t="s">
        <v>39078</v>
      </c>
      <c r="D484">
        <v>11.019</v>
      </c>
      <c r="E484">
        <v>0.581</v>
      </c>
      <c r="F484">
        <v>0</v>
      </c>
      <c r="G484">
        <v>11.019</v>
      </c>
      <c r="H484">
        <v>13229</v>
      </c>
      <c r="I484">
        <v>0</v>
      </c>
      <c r="J484">
        <v>13238</v>
      </c>
      <c r="K484">
        <v>2975786</v>
      </c>
    </row>
    <row r="485" spans="1:11">
      <c r="A485" t="s">
        <v>39032</v>
      </c>
      <c r="B485" t="s">
        <v>430</v>
      </c>
      <c r="C485" t="s">
        <v>39079</v>
      </c>
      <c r="D485">
        <v>11.019</v>
      </c>
      <c r="E485">
        <v>0.581</v>
      </c>
      <c r="F485">
        <v>0</v>
      </c>
      <c r="G485">
        <v>11.019</v>
      </c>
      <c r="H485">
        <v>13223</v>
      </c>
      <c r="I485">
        <v>0</v>
      </c>
      <c r="J485">
        <v>13223</v>
      </c>
      <c r="K485">
        <v>2975786</v>
      </c>
    </row>
    <row r="486" spans="1:11">
      <c r="A486" t="s">
        <v>39032</v>
      </c>
      <c r="B486" t="s">
        <v>432</v>
      </c>
      <c r="C486" t="s">
        <v>39080</v>
      </c>
      <c r="D486">
        <v>11.019</v>
      </c>
      <c r="E486">
        <v>0.581</v>
      </c>
      <c r="F486">
        <v>0</v>
      </c>
      <c r="G486">
        <v>11.019</v>
      </c>
      <c r="H486">
        <v>13223</v>
      </c>
      <c r="I486">
        <v>0</v>
      </c>
      <c r="J486">
        <v>13223</v>
      </c>
      <c r="K486">
        <v>2975786</v>
      </c>
    </row>
    <row r="487" spans="1:11">
      <c r="A487" t="s">
        <v>39032</v>
      </c>
      <c r="B487" t="s">
        <v>434</v>
      </c>
      <c r="C487" t="s">
        <v>39081</v>
      </c>
      <c r="D487">
        <v>10.981</v>
      </c>
      <c r="E487">
        <v>0.58</v>
      </c>
      <c r="F487">
        <v>0</v>
      </c>
      <c r="G487">
        <v>10.981</v>
      </c>
      <c r="H487">
        <v>13209</v>
      </c>
      <c r="I487">
        <v>0</v>
      </c>
      <c r="J487">
        <v>13200</v>
      </c>
      <c r="K487">
        <v>2975786</v>
      </c>
    </row>
    <row r="488" spans="1:11">
      <c r="A488" t="s">
        <v>39032</v>
      </c>
      <c r="B488" t="s">
        <v>291</v>
      </c>
      <c r="C488" t="s">
        <v>39082</v>
      </c>
      <c r="D488">
        <v>10.981</v>
      </c>
      <c r="E488">
        <v>0.58</v>
      </c>
      <c r="F488">
        <v>0</v>
      </c>
      <c r="G488">
        <v>10.981</v>
      </c>
      <c r="H488">
        <v>13177</v>
      </c>
      <c r="I488">
        <v>0</v>
      </c>
      <c r="J488">
        <v>13177</v>
      </c>
      <c r="K488">
        <v>2975786</v>
      </c>
    </row>
    <row r="489" spans="1:11">
      <c r="A489" t="s">
        <v>39032</v>
      </c>
      <c r="B489" t="s">
        <v>293</v>
      </c>
      <c r="C489" t="s">
        <v>39083</v>
      </c>
      <c r="D489">
        <v>10.981</v>
      </c>
      <c r="E489">
        <v>0.58</v>
      </c>
      <c r="F489">
        <v>0</v>
      </c>
      <c r="G489">
        <v>10.981</v>
      </c>
      <c r="H489">
        <v>13177</v>
      </c>
      <c r="I489">
        <v>0</v>
      </c>
      <c r="J489">
        <v>13177</v>
      </c>
      <c r="K489">
        <v>2975786</v>
      </c>
    </row>
    <row r="490" spans="1:11">
      <c r="A490" t="s">
        <v>39032</v>
      </c>
      <c r="B490" t="s">
        <v>295</v>
      </c>
      <c r="C490" t="s">
        <v>39084</v>
      </c>
      <c r="D490">
        <v>10.981</v>
      </c>
      <c r="E490">
        <v>0.58</v>
      </c>
      <c r="F490">
        <v>0</v>
      </c>
      <c r="G490">
        <v>10.981</v>
      </c>
      <c r="H490">
        <v>13177</v>
      </c>
      <c r="I490">
        <v>0</v>
      </c>
      <c r="J490">
        <v>13177</v>
      </c>
      <c r="K490">
        <v>2975786</v>
      </c>
    </row>
    <row r="491" spans="1:11">
      <c r="A491" t="s">
        <v>39032</v>
      </c>
      <c r="B491" t="s">
        <v>297</v>
      </c>
      <c r="C491" t="s">
        <v>39085</v>
      </c>
      <c r="D491">
        <v>10.981</v>
      </c>
      <c r="E491">
        <v>0.58</v>
      </c>
      <c r="F491">
        <v>0</v>
      </c>
      <c r="G491">
        <v>10.981</v>
      </c>
      <c r="H491">
        <v>13177</v>
      </c>
      <c r="I491">
        <v>0</v>
      </c>
      <c r="J491">
        <v>13177</v>
      </c>
      <c r="K491">
        <v>2975786</v>
      </c>
    </row>
    <row r="492" spans="1:11">
      <c r="A492" t="s">
        <v>39032</v>
      </c>
      <c r="B492" t="s">
        <v>299</v>
      </c>
      <c r="C492" t="s">
        <v>39086</v>
      </c>
      <c r="D492">
        <v>11.019</v>
      </c>
      <c r="E492">
        <v>0.581</v>
      </c>
      <c r="F492">
        <v>0.038</v>
      </c>
      <c r="G492">
        <v>10.981</v>
      </c>
      <c r="H492">
        <v>13200</v>
      </c>
      <c r="I492">
        <v>23</v>
      </c>
      <c r="J492">
        <v>13177</v>
      </c>
      <c r="K492">
        <v>2975786</v>
      </c>
    </row>
    <row r="493" spans="1:11">
      <c r="A493" t="s">
        <v>39032</v>
      </c>
      <c r="B493" t="s">
        <v>301</v>
      </c>
      <c r="C493" t="s">
        <v>39087</v>
      </c>
      <c r="D493">
        <v>11.019</v>
      </c>
      <c r="E493">
        <v>0.581</v>
      </c>
      <c r="F493">
        <v>0.038</v>
      </c>
      <c r="G493">
        <v>10.981</v>
      </c>
      <c r="H493">
        <v>13223</v>
      </c>
      <c r="I493">
        <v>45</v>
      </c>
      <c r="J493">
        <v>13177</v>
      </c>
      <c r="K493">
        <v>2975786</v>
      </c>
    </row>
    <row r="494" spans="1:11">
      <c r="A494" t="s">
        <v>39032</v>
      </c>
      <c r="B494" t="s">
        <v>303</v>
      </c>
      <c r="C494" t="s">
        <v>39088</v>
      </c>
      <c r="D494">
        <v>11.084</v>
      </c>
      <c r="E494">
        <v>0.583</v>
      </c>
      <c r="F494">
        <v>0.102</v>
      </c>
      <c r="G494">
        <v>10.982</v>
      </c>
      <c r="H494">
        <v>13262</v>
      </c>
      <c r="I494">
        <v>84</v>
      </c>
      <c r="J494">
        <v>13178</v>
      </c>
      <c r="K494">
        <v>2975786</v>
      </c>
    </row>
    <row r="495" spans="1:11">
      <c r="A495" t="s">
        <v>39032</v>
      </c>
      <c r="B495" t="s">
        <v>305</v>
      </c>
      <c r="C495" t="s">
        <v>39089</v>
      </c>
      <c r="D495">
        <v>11.135</v>
      </c>
      <c r="E495">
        <v>0.584</v>
      </c>
      <c r="F495">
        <v>0.153</v>
      </c>
      <c r="G495">
        <v>10.982</v>
      </c>
      <c r="H495">
        <v>13337</v>
      </c>
      <c r="I495">
        <v>153</v>
      </c>
      <c r="J495">
        <v>13178</v>
      </c>
      <c r="K495">
        <v>2975786</v>
      </c>
    </row>
    <row r="496" spans="1:11">
      <c r="A496" t="s">
        <v>39032</v>
      </c>
      <c r="B496" t="s">
        <v>307</v>
      </c>
      <c r="C496" t="s">
        <v>39090</v>
      </c>
      <c r="D496">
        <v>11.212</v>
      </c>
      <c r="E496">
        <v>0.586</v>
      </c>
      <c r="F496">
        <v>0.229</v>
      </c>
      <c r="G496">
        <v>10.983</v>
      </c>
      <c r="H496">
        <v>13390</v>
      </c>
      <c r="I496">
        <v>229</v>
      </c>
      <c r="J496">
        <v>13179</v>
      </c>
      <c r="K496">
        <v>2975786</v>
      </c>
    </row>
    <row r="497" spans="1:11">
      <c r="A497" t="s">
        <v>39032</v>
      </c>
      <c r="B497" t="s">
        <v>309</v>
      </c>
      <c r="C497" t="s">
        <v>39091</v>
      </c>
      <c r="D497">
        <v>11.238</v>
      </c>
      <c r="E497">
        <v>0.587</v>
      </c>
      <c r="F497">
        <v>0.254</v>
      </c>
      <c r="G497">
        <v>10.984</v>
      </c>
      <c r="H497">
        <v>13461</v>
      </c>
      <c r="I497">
        <v>289</v>
      </c>
      <c r="J497">
        <v>13181</v>
      </c>
      <c r="K497">
        <v>2975786</v>
      </c>
    </row>
    <row r="498" spans="1:11">
      <c r="A498" t="s">
        <v>39032</v>
      </c>
      <c r="B498" t="s">
        <v>311</v>
      </c>
      <c r="C498" t="s">
        <v>39092</v>
      </c>
      <c r="D498">
        <v>11.303</v>
      </c>
      <c r="E498">
        <v>0.588</v>
      </c>
      <c r="F498">
        <v>0.317</v>
      </c>
      <c r="G498">
        <v>10.986</v>
      </c>
      <c r="H498">
        <v>13525</v>
      </c>
      <c r="I498">
        <v>342</v>
      </c>
      <c r="J498">
        <v>13182</v>
      </c>
      <c r="K498">
        <v>2975786</v>
      </c>
    </row>
    <row r="499" spans="1:11">
      <c r="A499" t="s">
        <v>39032</v>
      </c>
      <c r="B499" t="s">
        <v>313</v>
      </c>
      <c r="C499" t="s">
        <v>39093</v>
      </c>
      <c r="D499">
        <v>11.368</v>
      </c>
      <c r="E499">
        <v>0.59</v>
      </c>
      <c r="F499">
        <v>0.38</v>
      </c>
      <c r="G499">
        <v>10.988</v>
      </c>
      <c r="H499">
        <v>13603</v>
      </c>
      <c r="I499">
        <v>419</v>
      </c>
      <c r="J499">
        <v>13184</v>
      </c>
      <c r="K499">
        <v>2975786</v>
      </c>
    </row>
    <row r="500" spans="1:11">
      <c r="A500" t="s">
        <v>39032</v>
      </c>
      <c r="B500" t="s">
        <v>315</v>
      </c>
      <c r="C500" t="s">
        <v>39094</v>
      </c>
      <c r="D500">
        <v>11.368</v>
      </c>
      <c r="E500">
        <v>0.59</v>
      </c>
      <c r="F500">
        <v>0.378</v>
      </c>
      <c r="G500">
        <v>10.99</v>
      </c>
      <c r="H500">
        <v>13642</v>
      </c>
      <c r="I500">
        <v>455</v>
      </c>
      <c r="J500">
        <v>13186</v>
      </c>
      <c r="K500">
        <v>2975786</v>
      </c>
    </row>
    <row r="501" spans="1:11">
      <c r="A501" t="s">
        <v>39032</v>
      </c>
      <c r="B501" t="s">
        <v>317</v>
      </c>
      <c r="C501" t="s">
        <v>39095</v>
      </c>
      <c r="D501">
        <v>11.368</v>
      </c>
      <c r="E501">
        <v>0.59</v>
      </c>
      <c r="F501">
        <v>0.377</v>
      </c>
      <c r="G501">
        <v>10.991</v>
      </c>
      <c r="H501">
        <v>13642</v>
      </c>
      <c r="I501">
        <v>453</v>
      </c>
      <c r="J501">
        <v>13189</v>
      </c>
      <c r="K501">
        <v>2975786</v>
      </c>
    </row>
    <row r="502" spans="1:11">
      <c r="A502" t="s">
        <v>39032</v>
      </c>
      <c r="B502" t="s">
        <v>319</v>
      </c>
      <c r="C502" t="s">
        <v>39096</v>
      </c>
      <c r="D502">
        <v>11.368</v>
      </c>
      <c r="E502">
        <v>0.59</v>
      </c>
      <c r="F502">
        <v>0.375</v>
      </c>
      <c r="G502">
        <v>10.993</v>
      </c>
      <c r="H502">
        <v>13642</v>
      </c>
      <c r="I502">
        <v>451</v>
      </c>
      <c r="J502">
        <v>13191</v>
      </c>
      <c r="K502">
        <v>2975786</v>
      </c>
    </row>
    <row r="503" spans="1:11">
      <c r="A503" t="s">
        <v>39032</v>
      </c>
      <c r="B503" t="s">
        <v>321</v>
      </c>
      <c r="C503" t="s">
        <v>39097</v>
      </c>
      <c r="D503">
        <v>11.368</v>
      </c>
      <c r="E503">
        <v>0.59</v>
      </c>
      <c r="F503">
        <v>0.373</v>
      </c>
      <c r="G503">
        <v>10.995</v>
      </c>
      <c r="H503">
        <v>13642</v>
      </c>
      <c r="I503">
        <v>449</v>
      </c>
      <c r="J503">
        <v>13193</v>
      </c>
      <c r="K503">
        <v>2975786</v>
      </c>
    </row>
    <row r="504" spans="1:11">
      <c r="A504" t="s">
        <v>39032</v>
      </c>
      <c r="B504" t="s">
        <v>323</v>
      </c>
      <c r="C504" t="s">
        <v>39098</v>
      </c>
      <c r="D504">
        <v>11.368</v>
      </c>
      <c r="E504">
        <v>0.59</v>
      </c>
      <c r="F504">
        <v>0.371</v>
      </c>
      <c r="G504">
        <v>10.997</v>
      </c>
      <c r="H504">
        <v>13642</v>
      </c>
      <c r="I504">
        <v>446</v>
      </c>
      <c r="J504">
        <v>13195</v>
      </c>
      <c r="K504">
        <v>2975786</v>
      </c>
    </row>
    <row r="505" spans="1:11">
      <c r="A505" t="s">
        <v>39032</v>
      </c>
      <c r="B505" t="s">
        <v>325</v>
      </c>
      <c r="C505" t="s">
        <v>39099</v>
      </c>
      <c r="D505">
        <v>11.368</v>
      </c>
      <c r="E505">
        <v>0.59</v>
      </c>
      <c r="F505">
        <v>0.369</v>
      </c>
      <c r="G505">
        <v>10.999</v>
      </c>
      <c r="H505">
        <v>13642</v>
      </c>
      <c r="I505">
        <v>444</v>
      </c>
      <c r="J505">
        <v>13198</v>
      </c>
      <c r="K505">
        <v>2975786</v>
      </c>
    </row>
    <row r="506" spans="1:11">
      <c r="A506" t="s">
        <v>39032</v>
      </c>
      <c r="B506" t="s">
        <v>327</v>
      </c>
      <c r="C506" t="s">
        <v>39100</v>
      </c>
      <c r="D506">
        <v>11.368</v>
      </c>
      <c r="E506">
        <v>0.59</v>
      </c>
      <c r="F506">
        <v>0.367</v>
      </c>
      <c r="G506">
        <v>11.001</v>
      </c>
      <c r="H506">
        <v>13642</v>
      </c>
      <c r="I506">
        <v>442</v>
      </c>
      <c r="J506">
        <v>13200</v>
      </c>
      <c r="K506">
        <v>2975786</v>
      </c>
    </row>
    <row r="507" spans="1:11">
      <c r="A507" t="s">
        <v>39032</v>
      </c>
      <c r="B507" t="s">
        <v>329</v>
      </c>
      <c r="C507" t="s">
        <v>39101</v>
      </c>
      <c r="D507">
        <v>11.368</v>
      </c>
      <c r="E507">
        <v>0.59</v>
      </c>
      <c r="F507">
        <v>0.365</v>
      </c>
      <c r="G507">
        <v>11.003</v>
      </c>
      <c r="H507">
        <v>13642</v>
      </c>
      <c r="I507">
        <v>440</v>
      </c>
      <c r="J507">
        <v>13202</v>
      </c>
      <c r="K507">
        <v>2975786</v>
      </c>
    </row>
    <row r="508" spans="1:11">
      <c r="A508" t="s">
        <v>39032</v>
      </c>
      <c r="B508" t="s">
        <v>331</v>
      </c>
      <c r="C508" t="s">
        <v>39102</v>
      </c>
      <c r="D508">
        <v>11.368</v>
      </c>
      <c r="E508">
        <v>0.59</v>
      </c>
      <c r="F508">
        <v>0.364</v>
      </c>
      <c r="G508">
        <v>11.004</v>
      </c>
      <c r="H508">
        <v>13642</v>
      </c>
      <c r="I508">
        <v>437</v>
      </c>
      <c r="J508">
        <v>13204</v>
      </c>
      <c r="K508">
        <v>2975786</v>
      </c>
    </row>
    <row r="509" spans="1:11">
      <c r="A509" t="s">
        <v>39032</v>
      </c>
      <c r="B509" t="s">
        <v>333</v>
      </c>
      <c r="C509" t="s">
        <v>39103</v>
      </c>
      <c r="D509">
        <v>11.342</v>
      </c>
      <c r="E509">
        <v>0.589</v>
      </c>
      <c r="F509">
        <v>0.336</v>
      </c>
      <c r="G509">
        <v>11.006</v>
      </c>
      <c r="H509">
        <v>13635</v>
      </c>
      <c r="I509">
        <v>420</v>
      </c>
      <c r="J509">
        <v>13206</v>
      </c>
      <c r="K509">
        <v>2975786</v>
      </c>
    </row>
    <row r="510" spans="1:11">
      <c r="A510" t="s">
        <v>39032</v>
      </c>
      <c r="B510" t="s">
        <v>335</v>
      </c>
      <c r="C510" t="s">
        <v>39104</v>
      </c>
      <c r="D510">
        <v>11.316</v>
      </c>
      <c r="E510">
        <v>0.589</v>
      </c>
      <c r="F510">
        <v>0.308</v>
      </c>
      <c r="G510">
        <v>11.008</v>
      </c>
      <c r="H510">
        <v>13595</v>
      </c>
      <c r="I510">
        <v>386</v>
      </c>
      <c r="J510">
        <v>13208</v>
      </c>
      <c r="K510">
        <v>2975786</v>
      </c>
    </row>
    <row r="511" spans="1:11">
      <c r="A511" t="s">
        <v>39105</v>
      </c>
      <c r="B511" t="s">
        <v>338</v>
      </c>
      <c r="C511" t="s">
        <v>39106</v>
      </c>
      <c r="D511">
        <v>11.29</v>
      </c>
      <c r="E511">
        <v>0.588</v>
      </c>
      <c r="F511">
        <v>0.281</v>
      </c>
      <c r="G511">
        <v>11.009</v>
      </c>
      <c r="H511">
        <v>13554</v>
      </c>
      <c r="I511">
        <v>353</v>
      </c>
      <c r="J511">
        <v>13210</v>
      </c>
      <c r="K511">
        <v>2975786</v>
      </c>
    </row>
    <row r="512" spans="1:11">
      <c r="A512" t="s">
        <v>39105</v>
      </c>
      <c r="B512" t="s">
        <v>340</v>
      </c>
      <c r="C512" t="s">
        <v>39107</v>
      </c>
      <c r="D512">
        <v>11.264</v>
      </c>
      <c r="E512">
        <v>0.587</v>
      </c>
      <c r="F512">
        <v>0.253</v>
      </c>
      <c r="G512">
        <v>11.011</v>
      </c>
      <c r="H512">
        <v>13542</v>
      </c>
      <c r="I512">
        <v>321</v>
      </c>
      <c r="J512">
        <v>13212</v>
      </c>
      <c r="K512">
        <v>2975786</v>
      </c>
    </row>
    <row r="513" spans="1:11">
      <c r="A513" t="s">
        <v>39105</v>
      </c>
      <c r="B513" t="s">
        <v>342</v>
      </c>
      <c r="C513" t="s">
        <v>39108</v>
      </c>
      <c r="D513">
        <v>11.212</v>
      </c>
      <c r="E513">
        <v>0.586</v>
      </c>
      <c r="F513">
        <v>0.2</v>
      </c>
      <c r="G513">
        <v>11.012</v>
      </c>
      <c r="H513">
        <v>13480</v>
      </c>
      <c r="I513">
        <v>272</v>
      </c>
      <c r="J513">
        <v>13213</v>
      </c>
      <c r="K513">
        <v>2975786</v>
      </c>
    </row>
    <row r="514" spans="1:11">
      <c r="A514" t="s">
        <v>39105</v>
      </c>
      <c r="B514" t="s">
        <v>344</v>
      </c>
      <c r="C514" t="s">
        <v>39109</v>
      </c>
      <c r="D514">
        <v>11.174</v>
      </c>
      <c r="E514">
        <v>0.585</v>
      </c>
      <c r="F514">
        <v>0.161</v>
      </c>
      <c r="G514">
        <v>11.013</v>
      </c>
      <c r="H514">
        <v>13441</v>
      </c>
      <c r="I514">
        <v>217</v>
      </c>
      <c r="J514">
        <v>13215</v>
      </c>
      <c r="K514">
        <v>2975786</v>
      </c>
    </row>
    <row r="515" spans="1:11">
      <c r="A515" t="s">
        <v>39105</v>
      </c>
      <c r="B515" t="s">
        <v>346</v>
      </c>
      <c r="C515" t="s">
        <v>39110</v>
      </c>
      <c r="D515">
        <v>11.148</v>
      </c>
      <c r="E515">
        <v>0.584</v>
      </c>
      <c r="F515">
        <v>0.135</v>
      </c>
      <c r="G515">
        <v>11.013</v>
      </c>
      <c r="H515">
        <v>13402</v>
      </c>
      <c r="I515">
        <v>178</v>
      </c>
      <c r="J515">
        <v>13216</v>
      </c>
      <c r="K515">
        <v>2975786</v>
      </c>
    </row>
    <row r="516" spans="1:11">
      <c r="A516" t="s">
        <v>39105</v>
      </c>
      <c r="B516" t="s">
        <v>348</v>
      </c>
      <c r="C516" t="s">
        <v>39111</v>
      </c>
      <c r="D516">
        <v>11.122</v>
      </c>
      <c r="E516">
        <v>0.584</v>
      </c>
      <c r="F516">
        <v>0.108</v>
      </c>
      <c r="G516">
        <v>11.014</v>
      </c>
      <c r="H516">
        <v>13362</v>
      </c>
      <c r="I516">
        <v>146</v>
      </c>
      <c r="J516">
        <v>13216</v>
      </c>
      <c r="K516">
        <v>2975786</v>
      </c>
    </row>
    <row r="517" spans="1:11">
      <c r="A517" t="s">
        <v>39105</v>
      </c>
      <c r="B517" t="s">
        <v>350</v>
      </c>
      <c r="C517" t="s">
        <v>39112</v>
      </c>
      <c r="D517">
        <v>11.096</v>
      </c>
      <c r="E517">
        <v>0.583</v>
      </c>
      <c r="F517">
        <v>0.082</v>
      </c>
      <c r="G517">
        <v>11.014</v>
      </c>
      <c r="H517">
        <v>13322</v>
      </c>
      <c r="I517">
        <v>114</v>
      </c>
      <c r="J517">
        <v>13217</v>
      </c>
      <c r="K517">
        <v>2975786</v>
      </c>
    </row>
    <row r="518" spans="1:11">
      <c r="A518" t="s">
        <v>39105</v>
      </c>
      <c r="B518" t="s">
        <v>352</v>
      </c>
      <c r="C518" t="s">
        <v>39113</v>
      </c>
      <c r="D518">
        <v>11.096</v>
      </c>
      <c r="E518">
        <v>0.583</v>
      </c>
      <c r="F518">
        <v>0.081</v>
      </c>
      <c r="G518">
        <v>11.015</v>
      </c>
      <c r="H518">
        <v>13316</v>
      </c>
      <c r="I518">
        <v>98</v>
      </c>
      <c r="J518">
        <v>13218</v>
      </c>
      <c r="K518">
        <v>2975786</v>
      </c>
    </row>
    <row r="519" spans="1:11">
      <c r="A519" t="s">
        <v>39105</v>
      </c>
      <c r="B519" t="s">
        <v>354</v>
      </c>
      <c r="C519" t="s">
        <v>39114</v>
      </c>
      <c r="D519">
        <v>11.109</v>
      </c>
      <c r="E519">
        <v>0.583</v>
      </c>
      <c r="F519">
        <v>0.094</v>
      </c>
      <c r="G519">
        <v>11.015</v>
      </c>
      <c r="H519">
        <v>13317</v>
      </c>
      <c r="I519">
        <v>105</v>
      </c>
      <c r="J519">
        <v>13218</v>
      </c>
      <c r="K519">
        <v>2975786</v>
      </c>
    </row>
    <row r="520" spans="1:11">
      <c r="A520" t="s">
        <v>39105</v>
      </c>
      <c r="B520" t="s">
        <v>356</v>
      </c>
      <c r="C520" t="s">
        <v>39115</v>
      </c>
      <c r="D520">
        <v>11.135</v>
      </c>
      <c r="E520">
        <v>0.584</v>
      </c>
      <c r="F520">
        <v>0.119</v>
      </c>
      <c r="G520">
        <v>11.016</v>
      </c>
      <c r="H520">
        <v>13356</v>
      </c>
      <c r="I520">
        <v>128</v>
      </c>
      <c r="J520">
        <v>13219</v>
      </c>
      <c r="K520">
        <v>2975786</v>
      </c>
    </row>
    <row r="521" spans="1:11">
      <c r="A521" t="s">
        <v>39105</v>
      </c>
      <c r="B521" t="s">
        <v>358</v>
      </c>
      <c r="C521" t="s">
        <v>39116</v>
      </c>
      <c r="D521">
        <v>11.161</v>
      </c>
      <c r="E521">
        <v>0.585</v>
      </c>
      <c r="F521">
        <v>0.145</v>
      </c>
      <c r="G521">
        <v>11.016</v>
      </c>
      <c r="H521">
        <v>13368</v>
      </c>
      <c r="I521">
        <v>158</v>
      </c>
      <c r="J521">
        <v>13219</v>
      </c>
      <c r="K521">
        <v>2975786</v>
      </c>
    </row>
    <row r="522" spans="1:11">
      <c r="A522" t="s">
        <v>39105</v>
      </c>
      <c r="B522" t="s">
        <v>360</v>
      </c>
      <c r="C522" t="s">
        <v>39117</v>
      </c>
      <c r="D522">
        <v>11.225</v>
      </c>
      <c r="E522">
        <v>0.586</v>
      </c>
      <c r="F522">
        <v>0.208</v>
      </c>
      <c r="G522">
        <v>11.017</v>
      </c>
      <c r="H522">
        <v>13432</v>
      </c>
      <c r="I522">
        <v>211</v>
      </c>
      <c r="J522">
        <v>13220</v>
      </c>
      <c r="K522">
        <v>2975786</v>
      </c>
    </row>
    <row r="523" spans="1:11">
      <c r="A523" t="s">
        <v>39105</v>
      </c>
      <c r="B523" t="s">
        <v>362</v>
      </c>
      <c r="C523" t="s">
        <v>39118</v>
      </c>
      <c r="D523">
        <v>11.29</v>
      </c>
      <c r="E523">
        <v>0.588</v>
      </c>
      <c r="F523">
        <v>0.271</v>
      </c>
      <c r="G523">
        <v>11.019</v>
      </c>
      <c r="H523">
        <v>13509</v>
      </c>
      <c r="I523">
        <v>287</v>
      </c>
      <c r="J523">
        <v>13222</v>
      </c>
      <c r="K523">
        <v>2975786</v>
      </c>
    </row>
    <row r="524" spans="1:11">
      <c r="A524" t="s">
        <v>39105</v>
      </c>
      <c r="B524" t="s">
        <v>364</v>
      </c>
      <c r="C524" t="s">
        <v>39119</v>
      </c>
      <c r="D524">
        <v>11.355</v>
      </c>
      <c r="E524">
        <v>0.59</v>
      </c>
      <c r="F524">
        <v>0.335</v>
      </c>
      <c r="G524">
        <v>11.02</v>
      </c>
      <c r="H524">
        <v>13587</v>
      </c>
      <c r="I524">
        <v>364</v>
      </c>
      <c r="J524">
        <v>13223</v>
      </c>
      <c r="K524">
        <v>2975786</v>
      </c>
    </row>
    <row r="525" spans="1:11">
      <c r="A525" t="s">
        <v>39105</v>
      </c>
      <c r="B525" t="s">
        <v>366</v>
      </c>
      <c r="C525" t="s">
        <v>39120</v>
      </c>
      <c r="D525">
        <v>11.42</v>
      </c>
      <c r="E525">
        <v>0.591</v>
      </c>
      <c r="F525">
        <v>0.398</v>
      </c>
      <c r="G525">
        <v>11.022</v>
      </c>
      <c r="H525">
        <v>13665</v>
      </c>
      <c r="I525">
        <v>440</v>
      </c>
      <c r="J525">
        <v>13225</v>
      </c>
      <c r="K525">
        <v>2975786</v>
      </c>
    </row>
    <row r="526" spans="1:11">
      <c r="A526" t="s">
        <v>39105</v>
      </c>
      <c r="B526" t="s">
        <v>368</v>
      </c>
      <c r="C526" t="s">
        <v>39121</v>
      </c>
      <c r="D526">
        <v>11.485</v>
      </c>
      <c r="E526">
        <v>0.593</v>
      </c>
      <c r="F526">
        <v>0.461</v>
      </c>
      <c r="G526">
        <v>11.024</v>
      </c>
      <c r="H526">
        <v>13743</v>
      </c>
      <c r="I526">
        <v>515</v>
      </c>
      <c r="J526">
        <v>13228</v>
      </c>
      <c r="K526">
        <v>2975786</v>
      </c>
    </row>
    <row r="527" spans="1:11">
      <c r="A527" t="s">
        <v>39105</v>
      </c>
      <c r="B527" t="s">
        <v>370</v>
      </c>
      <c r="C527" t="s">
        <v>39122</v>
      </c>
      <c r="D527">
        <v>11.59</v>
      </c>
      <c r="E527">
        <v>0.596</v>
      </c>
      <c r="F527">
        <v>0.563</v>
      </c>
      <c r="G527">
        <v>11.027</v>
      </c>
      <c r="H527">
        <v>13854</v>
      </c>
      <c r="I527">
        <v>615</v>
      </c>
      <c r="J527">
        <v>13230</v>
      </c>
      <c r="K527">
        <v>2975786</v>
      </c>
    </row>
    <row r="528" spans="1:11">
      <c r="A528" t="s">
        <v>39105</v>
      </c>
      <c r="B528" t="s">
        <v>372</v>
      </c>
      <c r="C528" t="s">
        <v>39123</v>
      </c>
      <c r="D528">
        <v>11.656</v>
      </c>
      <c r="E528">
        <v>0.597</v>
      </c>
      <c r="F528">
        <v>0.626</v>
      </c>
      <c r="G528">
        <v>11.03</v>
      </c>
      <c r="H528">
        <v>13947</v>
      </c>
      <c r="I528">
        <v>714</v>
      </c>
      <c r="J528">
        <v>13234</v>
      </c>
      <c r="K528">
        <v>2975786</v>
      </c>
    </row>
    <row r="529" spans="1:11">
      <c r="A529" t="s">
        <v>39105</v>
      </c>
      <c r="B529" t="s">
        <v>374</v>
      </c>
      <c r="C529" t="s">
        <v>39124</v>
      </c>
      <c r="D529">
        <v>11.721</v>
      </c>
      <c r="E529">
        <v>0.599</v>
      </c>
      <c r="F529">
        <v>0.688</v>
      </c>
      <c r="G529">
        <v>11.033</v>
      </c>
      <c r="H529">
        <v>14026</v>
      </c>
      <c r="I529">
        <v>789</v>
      </c>
      <c r="J529">
        <v>13238</v>
      </c>
      <c r="K529">
        <v>2975786</v>
      </c>
    </row>
    <row r="530" spans="1:11">
      <c r="A530" t="s">
        <v>39105</v>
      </c>
      <c r="B530" t="s">
        <v>376</v>
      </c>
      <c r="C530" t="s">
        <v>39125</v>
      </c>
      <c r="D530">
        <v>11.721</v>
      </c>
      <c r="E530">
        <v>0.599</v>
      </c>
      <c r="F530">
        <v>0.685</v>
      </c>
      <c r="G530">
        <v>11.036</v>
      </c>
      <c r="H530">
        <v>14066</v>
      </c>
      <c r="I530">
        <v>824</v>
      </c>
      <c r="J530">
        <v>13242</v>
      </c>
      <c r="K530">
        <v>2975786</v>
      </c>
    </row>
    <row r="531" spans="1:11">
      <c r="A531" t="s">
        <v>39105</v>
      </c>
      <c r="B531" t="s">
        <v>378</v>
      </c>
      <c r="C531" t="s">
        <v>39126</v>
      </c>
      <c r="D531">
        <v>11.721</v>
      </c>
      <c r="E531">
        <v>0.599</v>
      </c>
      <c r="F531">
        <v>0.681</v>
      </c>
      <c r="G531">
        <v>11.04</v>
      </c>
      <c r="H531">
        <v>14066</v>
      </c>
      <c r="I531">
        <v>820</v>
      </c>
      <c r="J531">
        <v>13246</v>
      </c>
      <c r="K531">
        <v>2975786</v>
      </c>
    </row>
    <row r="532" spans="1:11">
      <c r="A532" t="s">
        <v>39105</v>
      </c>
      <c r="B532" t="s">
        <v>380</v>
      </c>
      <c r="C532" t="s">
        <v>39127</v>
      </c>
      <c r="D532">
        <v>11.721</v>
      </c>
      <c r="E532">
        <v>0.599</v>
      </c>
      <c r="F532">
        <v>0.678</v>
      </c>
      <c r="G532">
        <v>11.043</v>
      </c>
      <c r="H532">
        <v>14066</v>
      </c>
      <c r="I532">
        <v>815</v>
      </c>
      <c r="J532">
        <v>13250</v>
      </c>
      <c r="K532">
        <v>2975786</v>
      </c>
    </row>
    <row r="533" spans="1:11">
      <c r="A533" t="s">
        <v>39105</v>
      </c>
      <c r="B533" t="s">
        <v>382</v>
      </c>
      <c r="C533" t="s">
        <v>39128</v>
      </c>
      <c r="D533">
        <v>11.695</v>
      </c>
      <c r="E533">
        <v>0.598</v>
      </c>
      <c r="F533">
        <v>0.648</v>
      </c>
      <c r="G533">
        <v>11.047</v>
      </c>
      <c r="H533">
        <v>14059</v>
      </c>
      <c r="I533">
        <v>796</v>
      </c>
      <c r="J533">
        <v>13254</v>
      </c>
      <c r="K533">
        <v>2975786</v>
      </c>
    </row>
    <row r="534" spans="1:11">
      <c r="A534" t="s">
        <v>39105</v>
      </c>
      <c r="B534" t="s">
        <v>384</v>
      </c>
      <c r="C534" t="s">
        <v>39129</v>
      </c>
      <c r="D534">
        <v>11.629</v>
      </c>
      <c r="E534">
        <v>0.597</v>
      </c>
      <c r="F534">
        <v>0.579</v>
      </c>
      <c r="G534">
        <v>11.05</v>
      </c>
      <c r="H534">
        <v>13995</v>
      </c>
      <c r="I534">
        <v>737</v>
      </c>
      <c r="J534">
        <v>13258</v>
      </c>
      <c r="K534">
        <v>2975786</v>
      </c>
    </row>
    <row r="535" spans="1:11">
      <c r="A535" t="s">
        <v>39105</v>
      </c>
      <c r="B535" t="s">
        <v>386</v>
      </c>
      <c r="C535" t="s">
        <v>39130</v>
      </c>
      <c r="D535">
        <v>11.564</v>
      </c>
      <c r="E535">
        <v>0.595</v>
      </c>
      <c r="F535">
        <v>0.512</v>
      </c>
      <c r="G535">
        <v>11.052</v>
      </c>
      <c r="H535">
        <v>13916</v>
      </c>
      <c r="I535">
        <v>655</v>
      </c>
      <c r="J535">
        <v>13261</v>
      </c>
      <c r="K535">
        <v>2975786</v>
      </c>
    </row>
    <row r="536" spans="1:11">
      <c r="A536" t="s">
        <v>39105</v>
      </c>
      <c r="B536" t="s">
        <v>388</v>
      </c>
      <c r="C536" t="s">
        <v>39131</v>
      </c>
      <c r="D536">
        <v>11.498</v>
      </c>
      <c r="E536">
        <v>0.593</v>
      </c>
      <c r="F536">
        <v>0.443</v>
      </c>
      <c r="G536">
        <v>11.055</v>
      </c>
      <c r="H536">
        <v>13837</v>
      </c>
      <c r="I536">
        <v>573</v>
      </c>
      <c r="J536">
        <v>13264</v>
      </c>
      <c r="K536">
        <v>2975786</v>
      </c>
    </row>
    <row r="537" spans="1:11">
      <c r="A537" t="s">
        <v>39105</v>
      </c>
      <c r="B537" t="s">
        <v>390</v>
      </c>
      <c r="C537" t="s">
        <v>39132</v>
      </c>
      <c r="D537">
        <v>11.394</v>
      </c>
      <c r="E537">
        <v>0.591</v>
      </c>
      <c r="F537">
        <v>0.337</v>
      </c>
      <c r="G537">
        <v>11.057</v>
      </c>
      <c r="H537">
        <v>13735</v>
      </c>
      <c r="I537">
        <v>468</v>
      </c>
      <c r="J537">
        <v>13267</v>
      </c>
      <c r="K537">
        <v>2975786</v>
      </c>
    </row>
    <row r="538" spans="1:11">
      <c r="A538" t="s">
        <v>39105</v>
      </c>
      <c r="B538" t="s">
        <v>392</v>
      </c>
      <c r="C538" t="s">
        <v>39133</v>
      </c>
      <c r="D538">
        <v>11.329</v>
      </c>
      <c r="E538">
        <v>0.589</v>
      </c>
      <c r="F538">
        <v>0.271</v>
      </c>
      <c r="G538">
        <v>11.058</v>
      </c>
      <c r="H538">
        <v>13634</v>
      </c>
      <c r="I538">
        <v>365</v>
      </c>
      <c r="J538">
        <v>13269</v>
      </c>
      <c r="K538">
        <v>2975786</v>
      </c>
    </row>
    <row r="539" spans="1:11">
      <c r="A539" t="s">
        <v>39105</v>
      </c>
      <c r="B539" t="s">
        <v>394</v>
      </c>
      <c r="C539" t="s">
        <v>39134</v>
      </c>
      <c r="D539">
        <v>11.199</v>
      </c>
      <c r="E539">
        <v>0.586</v>
      </c>
      <c r="F539">
        <v>0.14</v>
      </c>
      <c r="G539">
        <v>11.059</v>
      </c>
      <c r="H539">
        <v>13517</v>
      </c>
      <c r="I539">
        <v>246</v>
      </c>
      <c r="J539">
        <v>13270</v>
      </c>
      <c r="K539">
        <v>2975786</v>
      </c>
    </row>
    <row r="540" spans="1:11">
      <c r="A540" t="s">
        <v>39105</v>
      </c>
      <c r="B540" t="s">
        <v>396</v>
      </c>
      <c r="C540" t="s">
        <v>39135</v>
      </c>
      <c r="D540">
        <v>11.109</v>
      </c>
      <c r="E540">
        <v>0.583</v>
      </c>
      <c r="F540">
        <v>0.049</v>
      </c>
      <c r="G540">
        <v>11.06</v>
      </c>
      <c r="H540">
        <v>13385</v>
      </c>
      <c r="I540">
        <v>113</v>
      </c>
      <c r="J540">
        <v>13271</v>
      </c>
      <c r="K540">
        <v>2975786</v>
      </c>
    </row>
    <row r="541" spans="1:11">
      <c r="A541" t="s">
        <v>39105</v>
      </c>
      <c r="B541" t="s">
        <v>398</v>
      </c>
      <c r="C541" t="s">
        <v>39136</v>
      </c>
      <c r="D541">
        <v>11.019</v>
      </c>
      <c r="E541">
        <v>0.581</v>
      </c>
      <c r="F541">
        <v>0</v>
      </c>
      <c r="G541">
        <v>11.019</v>
      </c>
      <c r="H541">
        <v>13268</v>
      </c>
      <c r="I541">
        <v>30</v>
      </c>
      <c r="J541">
        <v>13247</v>
      </c>
      <c r="K541">
        <v>2975786</v>
      </c>
    </row>
    <row r="542" spans="1:11">
      <c r="A542" t="s">
        <v>39105</v>
      </c>
      <c r="B542" t="s">
        <v>400</v>
      </c>
      <c r="C542" t="s">
        <v>39137</v>
      </c>
      <c r="D542">
        <v>10.917</v>
      </c>
      <c r="E542">
        <v>0.578</v>
      </c>
      <c r="F542">
        <v>0</v>
      </c>
      <c r="G542">
        <v>10.917</v>
      </c>
      <c r="H542">
        <v>13153</v>
      </c>
      <c r="I542">
        <v>0</v>
      </c>
      <c r="J542">
        <v>13162</v>
      </c>
      <c r="K542">
        <v>2975786</v>
      </c>
    </row>
    <row r="543" spans="1:11">
      <c r="A543" t="s">
        <v>39105</v>
      </c>
      <c r="B543" t="s">
        <v>402</v>
      </c>
      <c r="C543" t="s">
        <v>39138</v>
      </c>
      <c r="D543">
        <v>10.815</v>
      </c>
      <c r="E543">
        <v>0.576</v>
      </c>
      <c r="F543">
        <v>0</v>
      </c>
      <c r="G543">
        <v>10.815</v>
      </c>
      <c r="H543">
        <v>13039</v>
      </c>
      <c r="I543">
        <v>0</v>
      </c>
      <c r="J543">
        <v>13039</v>
      </c>
      <c r="K543">
        <v>2975786</v>
      </c>
    </row>
    <row r="544" spans="1:11">
      <c r="A544" t="s">
        <v>39105</v>
      </c>
      <c r="B544" t="s">
        <v>404</v>
      </c>
      <c r="C544" t="s">
        <v>39139</v>
      </c>
      <c r="D544">
        <v>10.751</v>
      </c>
      <c r="E544">
        <v>0.574</v>
      </c>
      <c r="F544">
        <v>0</v>
      </c>
      <c r="G544">
        <v>10.751</v>
      </c>
      <c r="H544">
        <v>12939</v>
      </c>
      <c r="I544">
        <v>0</v>
      </c>
      <c r="J544">
        <v>12940</v>
      </c>
      <c r="K544">
        <v>2975786</v>
      </c>
    </row>
    <row r="545" spans="1:11">
      <c r="A545" t="s">
        <v>39105</v>
      </c>
      <c r="B545" t="s">
        <v>406</v>
      </c>
      <c r="C545" t="s">
        <v>39140</v>
      </c>
      <c r="D545">
        <v>10.688</v>
      </c>
      <c r="E545">
        <v>0.572</v>
      </c>
      <c r="F545">
        <v>0</v>
      </c>
      <c r="G545">
        <v>10.688</v>
      </c>
      <c r="H545">
        <v>12863</v>
      </c>
      <c r="I545">
        <v>0</v>
      </c>
      <c r="J545">
        <v>12863</v>
      </c>
      <c r="K545">
        <v>2975786</v>
      </c>
    </row>
    <row r="546" spans="1:11">
      <c r="A546" t="s">
        <v>39105</v>
      </c>
      <c r="B546" t="s">
        <v>408</v>
      </c>
      <c r="C546" t="s">
        <v>39141</v>
      </c>
      <c r="D546">
        <v>10.662</v>
      </c>
      <c r="E546">
        <v>0.572</v>
      </c>
      <c r="F546">
        <v>0</v>
      </c>
      <c r="G546">
        <v>10.662</v>
      </c>
      <c r="H546">
        <v>12810</v>
      </c>
      <c r="I546">
        <v>0</v>
      </c>
      <c r="J546">
        <v>12810</v>
      </c>
      <c r="K546">
        <v>2975786</v>
      </c>
    </row>
    <row r="547" spans="1:11">
      <c r="A547" t="s">
        <v>39105</v>
      </c>
      <c r="B547" t="s">
        <v>410</v>
      </c>
      <c r="C547" t="s">
        <v>39142</v>
      </c>
      <c r="D547">
        <v>10.599</v>
      </c>
      <c r="E547">
        <v>0.57</v>
      </c>
      <c r="F547">
        <v>0</v>
      </c>
      <c r="G547">
        <v>10.599</v>
      </c>
      <c r="H547">
        <v>12757</v>
      </c>
      <c r="I547">
        <v>0</v>
      </c>
      <c r="J547">
        <v>12757</v>
      </c>
      <c r="K547">
        <v>2975786</v>
      </c>
    </row>
    <row r="548" spans="1:11">
      <c r="A548" t="s">
        <v>39105</v>
      </c>
      <c r="B548" t="s">
        <v>412</v>
      </c>
      <c r="C548" t="s">
        <v>39143</v>
      </c>
      <c r="D548">
        <v>10.574</v>
      </c>
      <c r="E548">
        <v>0.569</v>
      </c>
      <c r="F548">
        <v>0</v>
      </c>
      <c r="G548">
        <v>10.574</v>
      </c>
      <c r="H548">
        <v>12713</v>
      </c>
      <c r="I548">
        <v>0</v>
      </c>
      <c r="J548">
        <v>12704</v>
      </c>
      <c r="K548">
        <v>2975786</v>
      </c>
    </row>
    <row r="549" spans="1:11">
      <c r="A549" t="s">
        <v>39105</v>
      </c>
      <c r="B549" t="s">
        <v>414</v>
      </c>
      <c r="C549" t="s">
        <v>39144</v>
      </c>
      <c r="D549">
        <v>10.548</v>
      </c>
      <c r="E549">
        <v>0.569</v>
      </c>
      <c r="F549">
        <v>0</v>
      </c>
      <c r="G549">
        <v>10.548</v>
      </c>
      <c r="H549">
        <v>12673</v>
      </c>
      <c r="I549">
        <v>0</v>
      </c>
      <c r="J549">
        <v>12673</v>
      </c>
      <c r="K549">
        <v>2975786</v>
      </c>
    </row>
    <row r="550" spans="1:11">
      <c r="A550" t="s">
        <v>39105</v>
      </c>
      <c r="B550" t="s">
        <v>416</v>
      </c>
      <c r="C550" t="s">
        <v>39145</v>
      </c>
      <c r="D550">
        <v>10.523</v>
      </c>
      <c r="E550">
        <v>0.568</v>
      </c>
      <c r="F550">
        <v>0</v>
      </c>
      <c r="G550">
        <v>10.523</v>
      </c>
      <c r="H550">
        <v>12634</v>
      </c>
      <c r="I550">
        <v>0</v>
      </c>
      <c r="J550">
        <v>12643</v>
      </c>
      <c r="K550">
        <v>2975786</v>
      </c>
    </row>
    <row r="551" spans="1:11">
      <c r="A551" t="s">
        <v>39105</v>
      </c>
      <c r="B551" t="s">
        <v>418</v>
      </c>
      <c r="C551" t="s">
        <v>39146</v>
      </c>
      <c r="D551">
        <v>10.485</v>
      </c>
      <c r="E551">
        <v>0.567</v>
      </c>
      <c r="F551">
        <v>0</v>
      </c>
      <c r="G551">
        <v>10.485</v>
      </c>
      <c r="H551">
        <v>12596</v>
      </c>
      <c r="I551">
        <v>0</v>
      </c>
      <c r="J551">
        <v>12605</v>
      </c>
      <c r="K551">
        <v>2975786</v>
      </c>
    </row>
    <row r="552" spans="1:11">
      <c r="A552" t="s">
        <v>39105</v>
      </c>
      <c r="B552" t="s">
        <v>420</v>
      </c>
      <c r="C552" t="s">
        <v>39147</v>
      </c>
      <c r="D552">
        <v>10.448</v>
      </c>
      <c r="E552">
        <v>0.566</v>
      </c>
      <c r="F552">
        <v>0</v>
      </c>
      <c r="G552">
        <v>10.448</v>
      </c>
      <c r="H552">
        <v>12560</v>
      </c>
      <c r="I552">
        <v>0</v>
      </c>
      <c r="J552">
        <v>12560</v>
      </c>
      <c r="K552">
        <v>2975786</v>
      </c>
    </row>
    <row r="553" spans="1:11">
      <c r="A553" t="s">
        <v>39105</v>
      </c>
      <c r="B553" t="s">
        <v>422</v>
      </c>
      <c r="C553" t="s">
        <v>39148</v>
      </c>
      <c r="D553">
        <v>10.41</v>
      </c>
      <c r="E553">
        <v>0.565</v>
      </c>
      <c r="F553">
        <v>0</v>
      </c>
      <c r="G553">
        <v>10.41</v>
      </c>
      <c r="H553">
        <v>12524</v>
      </c>
      <c r="I553">
        <v>0</v>
      </c>
      <c r="J553">
        <v>12515</v>
      </c>
      <c r="K553">
        <v>2975786</v>
      </c>
    </row>
    <row r="554" spans="1:11">
      <c r="A554" t="s">
        <v>39105</v>
      </c>
      <c r="B554" t="s">
        <v>424</v>
      </c>
      <c r="C554" t="s">
        <v>39149</v>
      </c>
      <c r="D554">
        <v>10.41</v>
      </c>
      <c r="E554">
        <v>0.565</v>
      </c>
      <c r="F554">
        <v>0</v>
      </c>
      <c r="G554">
        <v>10.41</v>
      </c>
      <c r="H554">
        <v>12492</v>
      </c>
      <c r="I554">
        <v>0</v>
      </c>
      <c r="J554">
        <v>12492</v>
      </c>
      <c r="K554">
        <v>2975786</v>
      </c>
    </row>
    <row r="555" spans="1:11">
      <c r="A555" t="s">
        <v>39105</v>
      </c>
      <c r="B555" t="s">
        <v>426</v>
      </c>
      <c r="C555" t="s">
        <v>39150</v>
      </c>
      <c r="D555">
        <v>10.373</v>
      </c>
      <c r="E555">
        <v>0.564</v>
      </c>
      <c r="F555">
        <v>0</v>
      </c>
      <c r="G555">
        <v>10.373</v>
      </c>
      <c r="H555">
        <v>12470</v>
      </c>
      <c r="I555">
        <v>0</v>
      </c>
      <c r="J555">
        <v>12470</v>
      </c>
      <c r="K555">
        <v>2975786</v>
      </c>
    </row>
    <row r="556" spans="1:11">
      <c r="A556" t="s">
        <v>39105</v>
      </c>
      <c r="B556" t="s">
        <v>428</v>
      </c>
      <c r="C556" t="s">
        <v>39151</v>
      </c>
      <c r="D556">
        <v>10.335</v>
      </c>
      <c r="E556">
        <v>0.563</v>
      </c>
      <c r="F556">
        <v>0</v>
      </c>
      <c r="G556">
        <v>10.335</v>
      </c>
      <c r="H556">
        <v>12434</v>
      </c>
      <c r="I556">
        <v>0</v>
      </c>
      <c r="J556">
        <v>12425</v>
      </c>
      <c r="K556">
        <v>2975786</v>
      </c>
    </row>
    <row r="557" spans="1:11">
      <c r="A557" t="s">
        <v>39105</v>
      </c>
      <c r="B557" t="s">
        <v>430</v>
      </c>
      <c r="C557" t="s">
        <v>39152</v>
      </c>
      <c r="D557">
        <v>10.335</v>
      </c>
      <c r="E557">
        <v>0.563</v>
      </c>
      <c r="F557">
        <v>0</v>
      </c>
      <c r="G557">
        <v>10.335</v>
      </c>
      <c r="H557">
        <v>12402</v>
      </c>
      <c r="I557">
        <v>0</v>
      </c>
      <c r="J557">
        <v>12402</v>
      </c>
      <c r="K557">
        <v>2975786</v>
      </c>
    </row>
    <row r="558" spans="1:11">
      <c r="A558" t="s">
        <v>39105</v>
      </c>
      <c r="B558" t="s">
        <v>432</v>
      </c>
      <c r="C558" t="s">
        <v>39153</v>
      </c>
      <c r="D558">
        <v>10.335</v>
      </c>
      <c r="E558">
        <v>0.563</v>
      </c>
      <c r="F558">
        <v>0</v>
      </c>
      <c r="G558">
        <v>10.335</v>
      </c>
      <c r="H558">
        <v>12402</v>
      </c>
      <c r="I558">
        <v>0</v>
      </c>
      <c r="J558">
        <v>12402</v>
      </c>
      <c r="K558">
        <v>2975786</v>
      </c>
    </row>
    <row r="559" spans="1:11">
      <c r="A559" t="s">
        <v>39105</v>
      </c>
      <c r="B559" t="s">
        <v>434</v>
      </c>
      <c r="C559" t="s">
        <v>39154</v>
      </c>
      <c r="D559">
        <v>10.335</v>
      </c>
      <c r="E559">
        <v>0.563</v>
      </c>
      <c r="F559">
        <v>0</v>
      </c>
      <c r="G559">
        <v>10.335</v>
      </c>
      <c r="H559">
        <v>12402</v>
      </c>
      <c r="I559">
        <v>0</v>
      </c>
      <c r="J559">
        <v>12402</v>
      </c>
      <c r="K559">
        <v>2975786</v>
      </c>
    </row>
    <row r="560" spans="1:11">
      <c r="A560" t="s">
        <v>39105</v>
      </c>
      <c r="B560" t="s">
        <v>291</v>
      </c>
      <c r="C560" t="s">
        <v>39155</v>
      </c>
      <c r="D560">
        <v>10.335</v>
      </c>
      <c r="E560">
        <v>0.563</v>
      </c>
      <c r="F560">
        <v>0</v>
      </c>
      <c r="G560">
        <v>10.335</v>
      </c>
      <c r="H560">
        <v>12402</v>
      </c>
      <c r="I560">
        <v>0</v>
      </c>
      <c r="J560">
        <v>12402</v>
      </c>
      <c r="K560">
        <v>2975786</v>
      </c>
    </row>
    <row r="561" spans="1:11">
      <c r="A561" t="s">
        <v>39105</v>
      </c>
      <c r="B561" t="s">
        <v>293</v>
      </c>
      <c r="C561" t="s">
        <v>39156</v>
      </c>
      <c r="D561">
        <v>10.335</v>
      </c>
      <c r="E561">
        <v>0.563</v>
      </c>
      <c r="F561">
        <v>0</v>
      </c>
      <c r="G561">
        <v>10.335</v>
      </c>
      <c r="H561">
        <v>12402</v>
      </c>
      <c r="I561">
        <v>0</v>
      </c>
      <c r="J561">
        <v>12402</v>
      </c>
      <c r="K561">
        <v>2975786</v>
      </c>
    </row>
    <row r="562" spans="1:11">
      <c r="A562" t="s">
        <v>39105</v>
      </c>
      <c r="B562" t="s">
        <v>295</v>
      </c>
      <c r="C562" t="s">
        <v>39157</v>
      </c>
      <c r="D562">
        <v>10.373</v>
      </c>
      <c r="E562">
        <v>0.564</v>
      </c>
      <c r="F562">
        <v>0.038</v>
      </c>
      <c r="G562">
        <v>10.335</v>
      </c>
      <c r="H562">
        <v>12416</v>
      </c>
      <c r="I562">
        <v>23</v>
      </c>
      <c r="J562">
        <v>12402</v>
      </c>
      <c r="K562">
        <v>2975786</v>
      </c>
    </row>
    <row r="563" spans="1:11">
      <c r="A563" t="s">
        <v>39105</v>
      </c>
      <c r="B563" t="s">
        <v>297</v>
      </c>
      <c r="C563" t="s">
        <v>39158</v>
      </c>
      <c r="D563">
        <v>10.435</v>
      </c>
      <c r="E563">
        <v>0.566</v>
      </c>
      <c r="F563">
        <v>0.1</v>
      </c>
      <c r="G563">
        <v>10.335</v>
      </c>
      <c r="H563">
        <v>12485</v>
      </c>
      <c r="I563">
        <v>82</v>
      </c>
      <c r="J563">
        <v>12402</v>
      </c>
      <c r="K563">
        <v>2975786</v>
      </c>
    </row>
    <row r="564" spans="1:11">
      <c r="A564" t="s">
        <v>39105</v>
      </c>
      <c r="B564" t="s">
        <v>299</v>
      </c>
      <c r="C564" t="s">
        <v>39159</v>
      </c>
      <c r="D564">
        <v>10.498</v>
      </c>
      <c r="E564">
        <v>0.567</v>
      </c>
      <c r="F564">
        <v>0.162</v>
      </c>
      <c r="G564">
        <v>10.336</v>
      </c>
      <c r="H564">
        <v>12560</v>
      </c>
      <c r="I564">
        <v>157</v>
      </c>
      <c r="J564">
        <v>12403</v>
      </c>
      <c r="K564">
        <v>2975786</v>
      </c>
    </row>
    <row r="565" spans="1:11">
      <c r="A565" t="s">
        <v>39105</v>
      </c>
      <c r="B565" t="s">
        <v>301</v>
      </c>
      <c r="C565" t="s">
        <v>39160</v>
      </c>
      <c r="D565">
        <v>10.599</v>
      </c>
      <c r="E565">
        <v>0.57</v>
      </c>
      <c r="F565">
        <v>0.262</v>
      </c>
      <c r="G565">
        <v>10.337</v>
      </c>
      <c r="H565">
        <v>12649</v>
      </c>
      <c r="I565">
        <v>254</v>
      </c>
      <c r="J565">
        <v>12404</v>
      </c>
      <c r="K565">
        <v>2975786</v>
      </c>
    </row>
    <row r="566" spans="1:11">
      <c r="A566" t="s">
        <v>39105</v>
      </c>
      <c r="B566" t="s">
        <v>303</v>
      </c>
      <c r="C566" t="s">
        <v>39161</v>
      </c>
      <c r="D566">
        <v>10.662</v>
      </c>
      <c r="E566">
        <v>0.572</v>
      </c>
      <c r="F566">
        <v>0.323</v>
      </c>
      <c r="G566">
        <v>10.339</v>
      </c>
      <c r="H566">
        <v>12757</v>
      </c>
      <c r="I566">
        <v>351</v>
      </c>
      <c r="J566">
        <v>12405</v>
      </c>
      <c r="K566">
        <v>2975786</v>
      </c>
    </row>
    <row r="567" spans="1:11">
      <c r="A567" t="s">
        <v>39105</v>
      </c>
      <c r="B567" t="s">
        <v>305</v>
      </c>
      <c r="C567" t="s">
        <v>39162</v>
      </c>
      <c r="D567">
        <v>10.688</v>
      </c>
      <c r="E567">
        <v>0.572</v>
      </c>
      <c r="F567">
        <v>0.348</v>
      </c>
      <c r="G567">
        <v>10.34</v>
      </c>
      <c r="H567">
        <v>12810</v>
      </c>
      <c r="I567">
        <v>403</v>
      </c>
      <c r="J567">
        <v>12407</v>
      </c>
      <c r="K567">
        <v>2975786</v>
      </c>
    </row>
    <row r="568" spans="1:11">
      <c r="A568" t="s">
        <v>39105</v>
      </c>
      <c r="B568" t="s">
        <v>307</v>
      </c>
      <c r="C568" t="s">
        <v>39163</v>
      </c>
      <c r="D568">
        <v>10.713</v>
      </c>
      <c r="E568">
        <v>0.573</v>
      </c>
      <c r="F568">
        <v>0.371</v>
      </c>
      <c r="G568">
        <v>10.342</v>
      </c>
      <c r="H568">
        <v>12849</v>
      </c>
      <c r="I568">
        <v>431</v>
      </c>
      <c r="J568">
        <v>12409</v>
      </c>
      <c r="K568">
        <v>2975786</v>
      </c>
    </row>
    <row r="569" spans="1:11">
      <c r="A569" t="s">
        <v>39105</v>
      </c>
      <c r="B569" t="s">
        <v>309</v>
      </c>
      <c r="C569" t="s">
        <v>39164</v>
      </c>
      <c r="D569">
        <v>10.751</v>
      </c>
      <c r="E569">
        <v>0.574</v>
      </c>
      <c r="F569">
        <v>0.407</v>
      </c>
      <c r="G569">
        <v>10.344</v>
      </c>
      <c r="H569">
        <v>12887</v>
      </c>
      <c r="I569">
        <v>467</v>
      </c>
      <c r="J569">
        <v>12412</v>
      </c>
      <c r="K569">
        <v>2975786</v>
      </c>
    </row>
    <row r="570" spans="1:11">
      <c r="A570" t="s">
        <v>39105</v>
      </c>
      <c r="B570" t="s">
        <v>311</v>
      </c>
      <c r="C570" t="s">
        <v>39165</v>
      </c>
      <c r="D570">
        <v>10.751</v>
      </c>
      <c r="E570">
        <v>0.574</v>
      </c>
      <c r="F570">
        <v>0.405</v>
      </c>
      <c r="G570">
        <v>10.346</v>
      </c>
      <c r="H570">
        <v>12901</v>
      </c>
      <c r="I570">
        <v>487</v>
      </c>
      <c r="J570">
        <v>12414</v>
      </c>
      <c r="K570">
        <v>2975786</v>
      </c>
    </row>
    <row r="571" spans="1:11">
      <c r="A571" t="s">
        <v>39105</v>
      </c>
      <c r="B571" t="s">
        <v>313</v>
      </c>
      <c r="C571" t="s">
        <v>39166</v>
      </c>
      <c r="D571">
        <v>10.751</v>
      </c>
      <c r="E571">
        <v>0.574</v>
      </c>
      <c r="F571">
        <v>0.403</v>
      </c>
      <c r="G571">
        <v>10.348</v>
      </c>
      <c r="H571">
        <v>12901</v>
      </c>
      <c r="I571">
        <v>485</v>
      </c>
      <c r="J571">
        <v>12417</v>
      </c>
      <c r="K571">
        <v>2975786</v>
      </c>
    </row>
    <row r="572" spans="1:11">
      <c r="A572" t="s">
        <v>39105</v>
      </c>
      <c r="B572" t="s">
        <v>315</v>
      </c>
      <c r="C572" t="s">
        <v>39167</v>
      </c>
      <c r="D572">
        <v>10.751</v>
      </c>
      <c r="E572">
        <v>0.574</v>
      </c>
      <c r="F572">
        <v>0.401</v>
      </c>
      <c r="G572">
        <v>10.35</v>
      </c>
      <c r="H572">
        <v>12901</v>
      </c>
      <c r="I572">
        <v>482</v>
      </c>
      <c r="J572">
        <v>12419</v>
      </c>
      <c r="K572">
        <v>2975786</v>
      </c>
    </row>
    <row r="573" spans="1:11">
      <c r="A573" t="s">
        <v>39105</v>
      </c>
      <c r="B573" t="s">
        <v>317</v>
      </c>
      <c r="C573" t="s">
        <v>39168</v>
      </c>
      <c r="D573">
        <v>10.713</v>
      </c>
      <c r="E573">
        <v>0.573</v>
      </c>
      <c r="F573">
        <v>0.361</v>
      </c>
      <c r="G573">
        <v>10.352</v>
      </c>
      <c r="H573">
        <v>12878</v>
      </c>
      <c r="I573">
        <v>457</v>
      </c>
      <c r="J573">
        <v>12421</v>
      </c>
      <c r="K573">
        <v>2975786</v>
      </c>
    </row>
    <row r="574" spans="1:11">
      <c r="A574" t="s">
        <v>39105</v>
      </c>
      <c r="B574" t="s">
        <v>319</v>
      </c>
      <c r="C574" t="s">
        <v>39169</v>
      </c>
      <c r="D574">
        <v>10.713</v>
      </c>
      <c r="E574">
        <v>0.573</v>
      </c>
      <c r="F574">
        <v>0.359</v>
      </c>
      <c r="G574">
        <v>10.354</v>
      </c>
      <c r="H574">
        <v>12855</v>
      </c>
      <c r="I574">
        <v>432</v>
      </c>
      <c r="J574">
        <v>12424</v>
      </c>
      <c r="K574">
        <v>2975786</v>
      </c>
    </row>
    <row r="575" spans="1:11">
      <c r="A575" t="s">
        <v>39105</v>
      </c>
      <c r="B575" t="s">
        <v>321</v>
      </c>
      <c r="C575" t="s">
        <v>39170</v>
      </c>
      <c r="D575">
        <v>10.675</v>
      </c>
      <c r="E575">
        <v>0.572</v>
      </c>
      <c r="F575">
        <v>0.319</v>
      </c>
      <c r="G575">
        <v>10.356</v>
      </c>
      <c r="H575">
        <v>12824</v>
      </c>
      <c r="I575">
        <v>407</v>
      </c>
      <c r="J575">
        <v>12426</v>
      </c>
      <c r="K575">
        <v>2975786</v>
      </c>
    </row>
    <row r="576" spans="1:11">
      <c r="A576" t="s">
        <v>39105</v>
      </c>
      <c r="B576" t="s">
        <v>323</v>
      </c>
      <c r="C576" t="s">
        <v>39171</v>
      </c>
      <c r="D576">
        <v>10.675</v>
      </c>
      <c r="E576">
        <v>0.572</v>
      </c>
      <c r="F576">
        <v>0.318</v>
      </c>
      <c r="G576">
        <v>10.357</v>
      </c>
      <c r="H576">
        <v>12810</v>
      </c>
      <c r="I576">
        <v>382</v>
      </c>
      <c r="J576">
        <v>12428</v>
      </c>
      <c r="K576">
        <v>2975786</v>
      </c>
    </row>
    <row r="577" spans="1:11">
      <c r="A577" t="s">
        <v>39105</v>
      </c>
      <c r="B577" t="s">
        <v>325</v>
      </c>
      <c r="C577" t="s">
        <v>39172</v>
      </c>
      <c r="D577">
        <v>10.675</v>
      </c>
      <c r="E577">
        <v>0.572</v>
      </c>
      <c r="F577">
        <v>0.316</v>
      </c>
      <c r="G577">
        <v>10.359</v>
      </c>
      <c r="H577">
        <v>12810</v>
      </c>
      <c r="I577">
        <v>380</v>
      </c>
      <c r="J577">
        <v>12430</v>
      </c>
      <c r="K577">
        <v>2975786</v>
      </c>
    </row>
    <row r="578" spans="1:11">
      <c r="A578" t="s">
        <v>39105</v>
      </c>
      <c r="B578" t="s">
        <v>327</v>
      </c>
      <c r="C578" t="s">
        <v>39173</v>
      </c>
      <c r="D578">
        <v>10.637</v>
      </c>
      <c r="E578">
        <v>0.571</v>
      </c>
      <c r="F578">
        <v>0.277</v>
      </c>
      <c r="G578">
        <v>10.36</v>
      </c>
      <c r="H578">
        <v>12778</v>
      </c>
      <c r="I578">
        <v>356</v>
      </c>
      <c r="J578">
        <v>12431</v>
      </c>
      <c r="K578">
        <v>2975786</v>
      </c>
    </row>
    <row r="579" spans="1:11">
      <c r="A579" t="s">
        <v>39105</v>
      </c>
      <c r="B579" t="s">
        <v>329</v>
      </c>
      <c r="C579" t="s">
        <v>39174</v>
      </c>
      <c r="D579">
        <v>10.599</v>
      </c>
      <c r="E579">
        <v>0.57</v>
      </c>
      <c r="F579">
        <v>0.237</v>
      </c>
      <c r="G579">
        <v>10.362</v>
      </c>
      <c r="H579">
        <v>12742</v>
      </c>
      <c r="I579">
        <v>309</v>
      </c>
      <c r="J579">
        <v>12433</v>
      </c>
      <c r="K579">
        <v>2975786</v>
      </c>
    </row>
    <row r="580" spans="1:11">
      <c r="A580" t="s">
        <v>39105</v>
      </c>
      <c r="B580" t="s">
        <v>331</v>
      </c>
      <c r="C580" t="s">
        <v>39175</v>
      </c>
      <c r="D580">
        <v>10.561</v>
      </c>
      <c r="E580">
        <v>0.569</v>
      </c>
      <c r="F580">
        <v>0.198</v>
      </c>
      <c r="G580">
        <v>10.363</v>
      </c>
      <c r="H580">
        <v>12705</v>
      </c>
      <c r="I580">
        <v>262</v>
      </c>
      <c r="J580">
        <v>12434</v>
      </c>
      <c r="K580">
        <v>2975786</v>
      </c>
    </row>
    <row r="581" spans="1:11">
      <c r="A581" t="s">
        <v>39105</v>
      </c>
      <c r="B581" t="s">
        <v>333</v>
      </c>
      <c r="C581" t="s">
        <v>39176</v>
      </c>
      <c r="D581">
        <v>10.561</v>
      </c>
      <c r="E581">
        <v>0.569</v>
      </c>
      <c r="F581">
        <v>0.197</v>
      </c>
      <c r="G581">
        <v>10.364</v>
      </c>
      <c r="H581">
        <v>12673</v>
      </c>
      <c r="I581">
        <v>237</v>
      </c>
      <c r="J581">
        <v>12436</v>
      </c>
      <c r="K581">
        <v>2975786</v>
      </c>
    </row>
    <row r="582" spans="1:11">
      <c r="A582" t="s">
        <v>39105</v>
      </c>
      <c r="B582" t="s">
        <v>335</v>
      </c>
      <c r="C582" t="s">
        <v>39177</v>
      </c>
      <c r="D582">
        <v>10.523</v>
      </c>
      <c r="E582">
        <v>0.568</v>
      </c>
      <c r="F582">
        <v>0.159</v>
      </c>
      <c r="G582">
        <v>10.364</v>
      </c>
      <c r="H582">
        <v>12651</v>
      </c>
      <c r="I582">
        <v>214</v>
      </c>
      <c r="J582">
        <v>12437</v>
      </c>
      <c r="K582">
        <v>2975786</v>
      </c>
    </row>
    <row r="583" spans="1:11">
      <c r="A583" t="s">
        <v>39178</v>
      </c>
      <c r="B583" t="s">
        <v>338</v>
      </c>
      <c r="C583" t="s">
        <v>39179</v>
      </c>
      <c r="D583">
        <v>10.485</v>
      </c>
      <c r="E583">
        <v>0.567</v>
      </c>
      <c r="F583">
        <v>0.12</v>
      </c>
      <c r="G583">
        <v>10.365</v>
      </c>
      <c r="H583">
        <v>12614</v>
      </c>
      <c r="I583">
        <v>167</v>
      </c>
      <c r="J583">
        <v>12438</v>
      </c>
      <c r="K583">
        <v>2975786</v>
      </c>
    </row>
    <row r="584" spans="1:11">
      <c r="A584" t="s">
        <v>39178</v>
      </c>
      <c r="B584" t="s">
        <v>340</v>
      </c>
      <c r="C584" t="s">
        <v>39180</v>
      </c>
      <c r="D584">
        <v>10.46</v>
      </c>
      <c r="E584">
        <v>0.566</v>
      </c>
      <c r="F584">
        <v>0.094</v>
      </c>
      <c r="G584">
        <v>10.366</v>
      </c>
      <c r="H584">
        <v>12577</v>
      </c>
      <c r="I584">
        <v>128</v>
      </c>
      <c r="J584">
        <v>12439</v>
      </c>
      <c r="K584">
        <v>2975786</v>
      </c>
    </row>
    <row r="585" spans="1:11">
      <c r="A585" t="s">
        <v>39178</v>
      </c>
      <c r="B585" t="s">
        <v>342</v>
      </c>
      <c r="C585" t="s">
        <v>39181</v>
      </c>
      <c r="D585">
        <v>10.435</v>
      </c>
      <c r="E585">
        <v>0.566</v>
      </c>
      <c r="F585">
        <v>0.069</v>
      </c>
      <c r="G585">
        <v>10.366</v>
      </c>
      <c r="H585">
        <v>12537</v>
      </c>
      <c r="I585">
        <v>98</v>
      </c>
      <c r="J585">
        <v>12439</v>
      </c>
      <c r="K585">
        <v>2975786</v>
      </c>
    </row>
    <row r="586" spans="1:11">
      <c r="A586" t="s">
        <v>39178</v>
      </c>
      <c r="B586" t="s">
        <v>344</v>
      </c>
      <c r="C586" t="s">
        <v>39182</v>
      </c>
      <c r="D586">
        <v>10.41</v>
      </c>
      <c r="E586">
        <v>0.565</v>
      </c>
      <c r="F586">
        <v>0.044</v>
      </c>
      <c r="G586">
        <v>10.366</v>
      </c>
      <c r="H586">
        <v>12498</v>
      </c>
      <c r="I586">
        <v>67</v>
      </c>
      <c r="J586">
        <v>12440</v>
      </c>
      <c r="K586">
        <v>2975786</v>
      </c>
    </row>
    <row r="587" spans="1:11">
      <c r="A587" t="s">
        <v>39178</v>
      </c>
      <c r="B587" t="s">
        <v>346</v>
      </c>
      <c r="C587" t="s">
        <v>39183</v>
      </c>
      <c r="D587">
        <v>10.373</v>
      </c>
      <c r="E587">
        <v>0.564</v>
      </c>
      <c r="F587">
        <v>0.006</v>
      </c>
      <c r="G587">
        <v>10.367</v>
      </c>
      <c r="H587">
        <v>12461</v>
      </c>
      <c r="I587">
        <v>30</v>
      </c>
      <c r="J587">
        <v>12440</v>
      </c>
      <c r="K587">
        <v>2975786</v>
      </c>
    </row>
    <row r="588" spans="1:11">
      <c r="A588" t="s">
        <v>39178</v>
      </c>
      <c r="B588" t="s">
        <v>348</v>
      </c>
      <c r="C588" t="s">
        <v>39184</v>
      </c>
      <c r="D588">
        <v>10.335</v>
      </c>
      <c r="E588">
        <v>0.563</v>
      </c>
      <c r="F588">
        <v>0</v>
      </c>
      <c r="G588">
        <v>10.335</v>
      </c>
      <c r="H588">
        <v>12425</v>
      </c>
      <c r="I588">
        <v>4</v>
      </c>
      <c r="J588">
        <v>12421</v>
      </c>
      <c r="K588">
        <v>2975786</v>
      </c>
    </row>
    <row r="589" spans="1:11">
      <c r="A589" t="s">
        <v>39178</v>
      </c>
      <c r="B589" t="s">
        <v>350</v>
      </c>
      <c r="C589" t="s">
        <v>39185</v>
      </c>
      <c r="D589">
        <v>10.335</v>
      </c>
      <c r="E589">
        <v>0.563</v>
      </c>
      <c r="F589">
        <v>0</v>
      </c>
      <c r="G589">
        <v>10.335</v>
      </c>
      <c r="H589">
        <v>12402</v>
      </c>
      <c r="I589">
        <v>0</v>
      </c>
      <c r="J589">
        <v>12402</v>
      </c>
      <c r="K589">
        <v>2975786</v>
      </c>
    </row>
    <row r="590" spans="1:11">
      <c r="A590" t="s">
        <v>39178</v>
      </c>
      <c r="B590" t="s">
        <v>352</v>
      </c>
      <c r="C590" t="s">
        <v>39186</v>
      </c>
      <c r="D590">
        <v>10.273</v>
      </c>
      <c r="E590">
        <v>0.561</v>
      </c>
      <c r="F590">
        <v>0</v>
      </c>
      <c r="G590">
        <v>10.273</v>
      </c>
      <c r="H590">
        <v>12365</v>
      </c>
      <c r="I590">
        <v>0</v>
      </c>
      <c r="J590">
        <v>12365</v>
      </c>
      <c r="K590">
        <v>2975786</v>
      </c>
    </row>
    <row r="591" spans="1:11">
      <c r="A591" t="s">
        <v>39178</v>
      </c>
      <c r="B591" t="s">
        <v>354</v>
      </c>
      <c r="C591" t="s">
        <v>39187</v>
      </c>
      <c r="D591">
        <v>10.26</v>
      </c>
      <c r="E591">
        <v>0.561</v>
      </c>
      <c r="F591">
        <v>0</v>
      </c>
      <c r="G591">
        <v>10.26</v>
      </c>
      <c r="H591">
        <v>12314</v>
      </c>
      <c r="I591">
        <v>0</v>
      </c>
      <c r="J591">
        <v>12320</v>
      </c>
      <c r="K591">
        <v>2975786</v>
      </c>
    </row>
    <row r="592" spans="1:11">
      <c r="A592" t="s">
        <v>39178</v>
      </c>
      <c r="B592" t="s">
        <v>356</v>
      </c>
      <c r="C592" t="s">
        <v>39188</v>
      </c>
      <c r="D592">
        <v>10.26</v>
      </c>
      <c r="E592">
        <v>0.561</v>
      </c>
      <c r="F592">
        <v>0</v>
      </c>
      <c r="G592">
        <v>10.26</v>
      </c>
      <c r="H592">
        <v>12312</v>
      </c>
      <c r="I592">
        <v>0</v>
      </c>
      <c r="J592">
        <v>12312</v>
      </c>
      <c r="K592">
        <v>2975786</v>
      </c>
    </row>
    <row r="593" spans="1:11">
      <c r="A593" t="s">
        <v>39178</v>
      </c>
      <c r="B593" t="s">
        <v>358</v>
      </c>
      <c r="C593" t="s">
        <v>39189</v>
      </c>
      <c r="D593">
        <v>10.26</v>
      </c>
      <c r="E593">
        <v>0.561</v>
      </c>
      <c r="F593">
        <v>0</v>
      </c>
      <c r="G593">
        <v>10.26</v>
      </c>
      <c r="H593">
        <v>12312</v>
      </c>
      <c r="I593">
        <v>0</v>
      </c>
      <c r="J593">
        <v>12312</v>
      </c>
      <c r="K593">
        <v>2975786</v>
      </c>
    </row>
    <row r="594" spans="1:11">
      <c r="A594" t="s">
        <v>39178</v>
      </c>
      <c r="B594" t="s">
        <v>360</v>
      </c>
      <c r="C594" t="s">
        <v>39190</v>
      </c>
      <c r="D594">
        <v>10.298</v>
      </c>
      <c r="E594">
        <v>0.562</v>
      </c>
      <c r="F594">
        <v>0.038</v>
      </c>
      <c r="G594">
        <v>10.26</v>
      </c>
      <c r="H594">
        <v>12335</v>
      </c>
      <c r="I594">
        <v>23</v>
      </c>
      <c r="J594">
        <v>12312</v>
      </c>
      <c r="K594">
        <v>2975786</v>
      </c>
    </row>
    <row r="595" spans="1:11">
      <c r="A595" t="s">
        <v>39178</v>
      </c>
      <c r="B595" t="s">
        <v>362</v>
      </c>
      <c r="C595" t="s">
        <v>39191</v>
      </c>
      <c r="D595">
        <v>10.335</v>
      </c>
      <c r="E595">
        <v>0.563</v>
      </c>
      <c r="F595">
        <v>0.075</v>
      </c>
      <c r="G595">
        <v>10.26</v>
      </c>
      <c r="H595">
        <v>12371</v>
      </c>
      <c r="I595">
        <v>68</v>
      </c>
      <c r="J595">
        <v>12312</v>
      </c>
      <c r="K595">
        <v>2975786</v>
      </c>
    </row>
    <row r="596" spans="1:11">
      <c r="A596" t="s">
        <v>39178</v>
      </c>
      <c r="B596" t="s">
        <v>364</v>
      </c>
      <c r="C596" t="s">
        <v>39192</v>
      </c>
      <c r="D596">
        <v>10.335</v>
      </c>
      <c r="E596">
        <v>0.563</v>
      </c>
      <c r="F596">
        <v>0.074</v>
      </c>
      <c r="G596">
        <v>10.261</v>
      </c>
      <c r="H596">
        <v>12402</v>
      </c>
      <c r="I596">
        <v>89</v>
      </c>
      <c r="J596">
        <v>12313</v>
      </c>
      <c r="K596">
        <v>2975786</v>
      </c>
    </row>
    <row r="597" spans="1:11">
      <c r="A597" t="s">
        <v>39178</v>
      </c>
      <c r="B597" t="s">
        <v>366</v>
      </c>
      <c r="C597" t="s">
        <v>39193</v>
      </c>
      <c r="D597">
        <v>10.373</v>
      </c>
      <c r="E597">
        <v>0.564</v>
      </c>
      <c r="F597">
        <v>0.112</v>
      </c>
      <c r="G597">
        <v>10.261</v>
      </c>
      <c r="H597">
        <v>12425</v>
      </c>
      <c r="I597">
        <v>112</v>
      </c>
      <c r="J597">
        <v>12313</v>
      </c>
      <c r="K597">
        <v>2975786</v>
      </c>
    </row>
    <row r="598" spans="1:11">
      <c r="A598" t="s">
        <v>39178</v>
      </c>
      <c r="B598" t="s">
        <v>368</v>
      </c>
      <c r="C598" t="s">
        <v>39194</v>
      </c>
      <c r="D598">
        <v>10.41</v>
      </c>
      <c r="E598">
        <v>0.565</v>
      </c>
      <c r="F598">
        <v>0.148</v>
      </c>
      <c r="G598">
        <v>10.262</v>
      </c>
      <c r="H598">
        <v>12461</v>
      </c>
      <c r="I598">
        <v>156</v>
      </c>
      <c r="J598">
        <v>12314</v>
      </c>
      <c r="K598">
        <v>2975786</v>
      </c>
    </row>
    <row r="599" spans="1:11">
      <c r="A599" t="s">
        <v>39178</v>
      </c>
      <c r="B599" t="s">
        <v>370</v>
      </c>
      <c r="C599" t="s">
        <v>39195</v>
      </c>
      <c r="D599">
        <v>10.41</v>
      </c>
      <c r="E599">
        <v>0.565</v>
      </c>
      <c r="F599">
        <v>0.147</v>
      </c>
      <c r="G599">
        <v>10.263</v>
      </c>
      <c r="H599">
        <v>12492</v>
      </c>
      <c r="I599">
        <v>177</v>
      </c>
      <c r="J599">
        <v>12315</v>
      </c>
      <c r="K599">
        <v>2975786</v>
      </c>
    </row>
    <row r="600" spans="1:11">
      <c r="A600" t="s">
        <v>39178</v>
      </c>
      <c r="B600" t="s">
        <v>372</v>
      </c>
      <c r="C600" t="s">
        <v>39196</v>
      </c>
      <c r="D600">
        <v>10.41</v>
      </c>
      <c r="E600">
        <v>0.565</v>
      </c>
      <c r="F600">
        <v>0.147</v>
      </c>
      <c r="G600">
        <v>10.263</v>
      </c>
      <c r="H600">
        <v>12492</v>
      </c>
      <c r="I600">
        <v>176</v>
      </c>
      <c r="J600">
        <v>12316</v>
      </c>
      <c r="K600">
        <v>2975786</v>
      </c>
    </row>
    <row r="601" spans="1:11">
      <c r="A601" t="s">
        <v>39178</v>
      </c>
      <c r="B601" t="s">
        <v>374</v>
      </c>
      <c r="C601" t="s">
        <v>39197</v>
      </c>
      <c r="D601">
        <v>10.41</v>
      </c>
      <c r="E601">
        <v>0.565</v>
      </c>
      <c r="F601">
        <v>0.146</v>
      </c>
      <c r="G601">
        <v>10.264</v>
      </c>
      <c r="H601">
        <v>12492</v>
      </c>
      <c r="I601">
        <v>176</v>
      </c>
      <c r="J601">
        <v>12316</v>
      </c>
      <c r="K601">
        <v>2975786</v>
      </c>
    </row>
    <row r="602" spans="1:11">
      <c r="A602" t="s">
        <v>39178</v>
      </c>
      <c r="B602" t="s">
        <v>376</v>
      </c>
      <c r="C602" t="s">
        <v>39198</v>
      </c>
      <c r="D602">
        <v>10.41</v>
      </c>
      <c r="E602">
        <v>0.565</v>
      </c>
      <c r="F602">
        <v>0.145</v>
      </c>
      <c r="G602">
        <v>10.265</v>
      </c>
      <c r="H602">
        <v>12492</v>
      </c>
      <c r="I602">
        <v>175</v>
      </c>
      <c r="J602">
        <v>12317</v>
      </c>
      <c r="K602">
        <v>2975786</v>
      </c>
    </row>
    <row r="603" spans="1:11">
      <c r="A603" t="s">
        <v>39178</v>
      </c>
      <c r="B603" t="s">
        <v>378</v>
      </c>
      <c r="C603" t="s">
        <v>39199</v>
      </c>
      <c r="D603">
        <v>10.373</v>
      </c>
      <c r="E603">
        <v>0.564</v>
      </c>
      <c r="F603">
        <v>0.108</v>
      </c>
      <c r="G603">
        <v>10.265</v>
      </c>
      <c r="H603">
        <v>12470</v>
      </c>
      <c r="I603">
        <v>152</v>
      </c>
      <c r="J603">
        <v>12318</v>
      </c>
      <c r="K603">
        <v>2975786</v>
      </c>
    </row>
    <row r="604" spans="1:11">
      <c r="A604" t="s">
        <v>39178</v>
      </c>
      <c r="B604" t="s">
        <v>380</v>
      </c>
      <c r="C604" t="s">
        <v>39200</v>
      </c>
      <c r="D604">
        <v>10.373</v>
      </c>
      <c r="E604">
        <v>0.564</v>
      </c>
      <c r="F604">
        <v>0.107</v>
      </c>
      <c r="G604">
        <v>10.266</v>
      </c>
      <c r="H604">
        <v>12447</v>
      </c>
      <c r="I604">
        <v>129</v>
      </c>
      <c r="J604">
        <v>12319</v>
      </c>
      <c r="K604">
        <v>2975786</v>
      </c>
    </row>
    <row r="605" spans="1:11">
      <c r="A605" t="s">
        <v>39178</v>
      </c>
      <c r="B605" t="s">
        <v>382</v>
      </c>
      <c r="C605" t="s">
        <v>39201</v>
      </c>
      <c r="D605">
        <v>10.335</v>
      </c>
      <c r="E605">
        <v>0.563</v>
      </c>
      <c r="F605">
        <v>0.069</v>
      </c>
      <c r="G605">
        <v>10.266</v>
      </c>
      <c r="H605">
        <v>12416</v>
      </c>
      <c r="I605">
        <v>105</v>
      </c>
      <c r="J605">
        <v>12319</v>
      </c>
      <c r="K605">
        <v>2975786</v>
      </c>
    </row>
    <row r="606" spans="1:11">
      <c r="A606" t="s">
        <v>39178</v>
      </c>
      <c r="B606" t="s">
        <v>384</v>
      </c>
      <c r="C606" t="s">
        <v>39202</v>
      </c>
      <c r="D606">
        <v>10.323</v>
      </c>
      <c r="E606">
        <v>0.563</v>
      </c>
      <c r="F606">
        <v>0.056</v>
      </c>
      <c r="G606">
        <v>10.267</v>
      </c>
      <c r="H606">
        <v>12401</v>
      </c>
      <c r="I606">
        <v>75</v>
      </c>
      <c r="J606">
        <v>12320</v>
      </c>
      <c r="K606">
        <v>2975786</v>
      </c>
    </row>
    <row r="607" spans="1:11">
      <c r="A607" t="s">
        <v>39178</v>
      </c>
      <c r="B607" t="s">
        <v>386</v>
      </c>
      <c r="C607" t="s">
        <v>39203</v>
      </c>
      <c r="D607">
        <v>10.26</v>
      </c>
      <c r="E607">
        <v>0.561</v>
      </c>
      <c r="F607">
        <v>0</v>
      </c>
      <c r="G607">
        <v>10.26</v>
      </c>
      <c r="H607">
        <v>12350</v>
      </c>
      <c r="I607">
        <v>34</v>
      </c>
      <c r="J607">
        <v>12316</v>
      </c>
      <c r="K607">
        <v>2975786</v>
      </c>
    </row>
    <row r="608" spans="1:11">
      <c r="A608" t="s">
        <v>39178</v>
      </c>
      <c r="B608" t="s">
        <v>388</v>
      </c>
      <c r="C608" t="s">
        <v>39204</v>
      </c>
      <c r="D608">
        <v>10.198</v>
      </c>
      <c r="E608">
        <v>0.559</v>
      </c>
      <c r="F608">
        <v>0</v>
      </c>
      <c r="G608">
        <v>10.198</v>
      </c>
      <c r="H608">
        <v>12275</v>
      </c>
      <c r="I608">
        <v>0</v>
      </c>
      <c r="J608">
        <v>12275</v>
      </c>
      <c r="K608">
        <v>2975786</v>
      </c>
    </row>
    <row r="609" spans="1:11">
      <c r="A609" t="s">
        <v>39178</v>
      </c>
      <c r="B609" t="s">
        <v>390</v>
      </c>
      <c r="C609" t="s">
        <v>39205</v>
      </c>
      <c r="D609">
        <v>10.161</v>
      </c>
      <c r="E609">
        <v>0.558</v>
      </c>
      <c r="F609">
        <v>0</v>
      </c>
      <c r="G609">
        <v>10.161</v>
      </c>
      <c r="H609">
        <v>12221</v>
      </c>
      <c r="I609">
        <v>0</v>
      </c>
      <c r="J609">
        <v>12215</v>
      </c>
      <c r="K609">
        <v>2975786</v>
      </c>
    </row>
    <row r="610" spans="1:11">
      <c r="A610" t="s">
        <v>39178</v>
      </c>
      <c r="B610" t="s">
        <v>392</v>
      </c>
      <c r="C610" t="s">
        <v>39206</v>
      </c>
      <c r="D610">
        <v>10.111</v>
      </c>
      <c r="E610">
        <v>0.557</v>
      </c>
      <c r="F610">
        <v>0</v>
      </c>
      <c r="G610">
        <v>10.111</v>
      </c>
      <c r="H610">
        <v>12145</v>
      </c>
      <c r="I610">
        <v>0</v>
      </c>
      <c r="J610">
        <v>12163</v>
      </c>
      <c r="K610">
        <v>2975786</v>
      </c>
    </row>
    <row r="611" spans="1:11">
      <c r="A611" t="s">
        <v>39178</v>
      </c>
      <c r="B611" t="s">
        <v>394</v>
      </c>
      <c r="C611" t="s">
        <v>39207</v>
      </c>
      <c r="D611">
        <v>10.049</v>
      </c>
      <c r="E611">
        <v>0.555</v>
      </c>
      <c r="F611">
        <v>0</v>
      </c>
      <c r="G611">
        <v>10.049</v>
      </c>
      <c r="H611">
        <v>12096</v>
      </c>
      <c r="I611">
        <v>0</v>
      </c>
      <c r="J611">
        <v>12096</v>
      </c>
      <c r="K611">
        <v>2975786</v>
      </c>
    </row>
    <row r="612" spans="1:11">
      <c r="A612" t="s">
        <v>39178</v>
      </c>
      <c r="B612" t="s">
        <v>396</v>
      </c>
      <c r="C612" t="s">
        <v>39208</v>
      </c>
      <c r="D612">
        <v>10</v>
      </c>
      <c r="E612">
        <v>0.554</v>
      </c>
      <c r="F612">
        <v>0</v>
      </c>
      <c r="G612">
        <v>10</v>
      </c>
      <c r="H612">
        <v>12024</v>
      </c>
      <c r="I612">
        <v>0</v>
      </c>
      <c r="J612">
        <v>12029</v>
      </c>
      <c r="K612">
        <v>2975786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K46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39209</v>
      </c>
    </row>
    <row r="3" spans="1:11">
      <c r="A3" t="s">
        <v>39210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39211</v>
      </c>
      <c r="B6" t="s">
        <v>352</v>
      </c>
      <c r="C6" t="s">
        <v>39212</v>
      </c>
      <c r="D6">
        <v>17.183</v>
      </c>
      <c r="E6">
        <v>0.72</v>
      </c>
      <c r="F6">
        <v>17.14</v>
      </c>
      <c r="G6">
        <v>0.043</v>
      </c>
      <c r="H6">
        <v>0</v>
      </c>
      <c r="I6">
        <v>0</v>
      </c>
      <c r="J6">
        <v>0</v>
      </c>
      <c r="K6">
        <v>0</v>
      </c>
    </row>
    <row r="7" spans="1:11">
      <c r="A7" t="s">
        <v>39211</v>
      </c>
      <c r="B7" t="s">
        <v>354</v>
      </c>
      <c r="C7" t="s">
        <v>39213</v>
      </c>
      <c r="D7">
        <v>17.9</v>
      </c>
      <c r="E7">
        <v>0.738</v>
      </c>
      <c r="F7">
        <v>17.77</v>
      </c>
      <c r="G7">
        <v>0.13</v>
      </c>
      <c r="H7">
        <v>20950</v>
      </c>
      <c r="I7">
        <v>20946</v>
      </c>
      <c r="J7">
        <v>104</v>
      </c>
      <c r="K7">
        <v>20946</v>
      </c>
    </row>
    <row r="8" spans="1:11">
      <c r="A8" t="s">
        <v>39211</v>
      </c>
      <c r="B8" t="s">
        <v>356</v>
      </c>
      <c r="C8" t="s">
        <v>39214</v>
      </c>
      <c r="D8">
        <v>18.832</v>
      </c>
      <c r="E8">
        <v>0.76</v>
      </c>
      <c r="F8">
        <v>18.61</v>
      </c>
      <c r="G8">
        <v>0.222</v>
      </c>
      <c r="H8">
        <v>22048</v>
      </c>
      <c r="I8">
        <v>21828</v>
      </c>
      <c r="J8">
        <v>211</v>
      </c>
      <c r="K8">
        <v>42774</v>
      </c>
    </row>
    <row r="9" spans="1:11">
      <c r="A9" t="s">
        <v>39211</v>
      </c>
      <c r="B9" t="s">
        <v>358</v>
      </c>
      <c r="C9" t="s">
        <v>39215</v>
      </c>
      <c r="D9">
        <v>19.071</v>
      </c>
      <c r="E9">
        <v>0.766</v>
      </c>
      <c r="F9">
        <v>18.756</v>
      </c>
      <c r="G9">
        <v>0.315</v>
      </c>
      <c r="H9">
        <v>22681</v>
      </c>
      <c r="I9">
        <v>22420</v>
      </c>
      <c r="J9">
        <v>322</v>
      </c>
      <c r="K9">
        <v>65194</v>
      </c>
    </row>
    <row r="10" spans="1:11">
      <c r="A10" t="s">
        <v>39211</v>
      </c>
      <c r="B10" t="s">
        <v>360</v>
      </c>
      <c r="C10" t="s">
        <v>39216</v>
      </c>
      <c r="D10">
        <v>19.635</v>
      </c>
      <c r="E10">
        <v>0.779</v>
      </c>
      <c r="F10">
        <v>19.225</v>
      </c>
      <c r="G10">
        <v>0.41</v>
      </c>
      <c r="H10">
        <v>23189</v>
      </c>
      <c r="I10">
        <v>22788</v>
      </c>
      <c r="J10">
        <v>435</v>
      </c>
      <c r="K10">
        <v>87982</v>
      </c>
    </row>
    <row r="11" spans="1:11">
      <c r="A11" t="s">
        <v>39211</v>
      </c>
      <c r="B11" t="s">
        <v>362</v>
      </c>
      <c r="C11" t="s">
        <v>39217</v>
      </c>
      <c r="D11">
        <v>20.743</v>
      </c>
      <c r="E11">
        <v>0.805</v>
      </c>
      <c r="F11">
        <v>20.234</v>
      </c>
      <c r="G11">
        <v>0.509</v>
      </c>
      <c r="H11">
        <v>24164</v>
      </c>
      <c r="I11">
        <v>23675</v>
      </c>
      <c r="J11">
        <v>552</v>
      </c>
      <c r="K11">
        <v>111657</v>
      </c>
    </row>
    <row r="12" spans="1:11">
      <c r="A12" t="s">
        <v>39211</v>
      </c>
      <c r="B12" t="s">
        <v>364</v>
      </c>
      <c r="C12" t="s">
        <v>39218</v>
      </c>
      <c r="D12">
        <v>21.836</v>
      </c>
      <c r="E12">
        <v>0.83</v>
      </c>
      <c r="F12">
        <v>21.223</v>
      </c>
      <c r="G12">
        <v>0.613</v>
      </c>
      <c r="H12">
        <v>25568</v>
      </c>
      <c r="I12">
        <v>24874</v>
      </c>
      <c r="J12">
        <v>674</v>
      </c>
      <c r="K12">
        <v>136531</v>
      </c>
    </row>
    <row r="13" spans="1:11">
      <c r="A13" t="s">
        <v>39211</v>
      </c>
      <c r="B13" t="s">
        <v>366</v>
      </c>
      <c r="C13" t="s">
        <v>39219</v>
      </c>
      <c r="D13">
        <v>23.576</v>
      </c>
      <c r="E13">
        <v>0.863</v>
      </c>
      <c r="F13">
        <v>22.852</v>
      </c>
      <c r="G13">
        <v>0.724</v>
      </c>
      <c r="H13">
        <v>27184</v>
      </c>
      <c r="I13">
        <v>26445</v>
      </c>
      <c r="J13">
        <v>802</v>
      </c>
      <c r="K13">
        <v>162976</v>
      </c>
    </row>
    <row r="14" spans="1:11">
      <c r="A14" t="s">
        <v>39211</v>
      </c>
      <c r="B14" t="s">
        <v>368</v>
      </c>
      <c r="C14" t="s">
        <v>39220</v>
      </c>
      <c r="D14">
        <v>25.288</v>
      </c>
      <c r="E14">
        <v>0.903</v>
      </c>
      <c r="F14">
        <v>24.446</v>
      </c>
      <c r="G14">
        <v>0.842</v>
      </c>
      <c r="H14">
        <v>29307</v>
      </c>
      <c r="I14">
        <v>28379</v>
      </c>
      <c r="J14">
        <v>940</v>
      </c>
      <c r="K14">
        <v>191355</v>
      </c>
    </row>
    <row r="15" spans="1:11">
      <c r="A15" t="s">
        <v>39211</v>
      </c>
      <c r="B15" t="s">
        <v>370</v>
      </c>
      <c r="C15" t="s">
        <v>39221</v>
      </c>
      <c r="D15">
        <v>27.225</v>
      </c>
      <c r="E15">
        <v>0.951</v>
      </c>
      <c r="F15">
        <v>26.256</v>
      </c>
      <c r="G15">
        <v>0.969</v>
      </c>
      <c r="H15">
        <v>31615</v>
      </c>
      <c r="I15">
        <v>30421</v>
      </c>
      <c r="J15">
        <v>1087</v>
      </c>
      <c r="K15">
        <v>221776</v>
      </c>
    </row>
    <row r="16" spans="1:11">
      <c r="A16" t="s">
        <v>39211</v>
      </c>
      <c r="B16" t="s">
        <v>372</v>
      </c>
      <c r="C16" t="s">
        <v>39222</v>
      </c>
      <c r="D16">
        <v>28.982</v>
      </c>
      <c r="E16">
        <v>0.992</v>
      </c>
      <c r="F16">
        <v>27.877</v>
      </c>
      <c r="G16">
        <v>1.105</v>
      </c>
      <c r="H16">
        <v>33676</v>
      </c>
      <c r="I16">
        <v>32480</v>
      </c>
      <c r="J16">
        <v>1245</v>
      </c>
      <c r="K16">
        <v>254256</v>
      </c>
    </row>
    <row r="17" spans="1:11">
      <c r="A17" t="s">
        <v>39211</v>
      </c>
      <c r="B17" t="s">
        <v>374</v>
      </c>
      <c r="C17" t="s">
        <v>39223</v>
      </c>
      <c r="D17">
        <v>30.034</v>
      </c>
      <c r="E17">
        <v>1.017</v>
      </c>
      <c r="F17">
        <v>28.787</v>
      </c>
      <c r="G17">
        <v>1.247</v>
      </c>
      <c r="H17">
        <v>35635</v>
      </c>
      <c r="I17">
        <v>33998</v>
      </c>
      <c r="J17">
        <v>1411</v>
      </c>
      <c r="K17">
        <v>288254</v>
      </c>
    </row>
    <row r="18" spans="1:11">
      <c r="A18" t="s">
        <v>39211</v>
      </c>
      <c r="B18" t="s">
        <v>376</v>
      </c>
      <c r="C18" t="s">
        <v>39224</v>
      </c>
      <c r="D18">
        <v>31.204</v>
      </c>
      <c r="E18">
        <v>1.044</v>
      </c>
      <c r="F18">
        <v>29.81</v>
      </c>
      <c r="G18">
        <v>1.394</v>
      </c>
      <c r="H18">
        <v>37041</v>
      </c>
      <c r="I18">
        <v>35158</v>
      </c>
      <c r="J18">
        <v>1585</v>
      </c>
      <c r="K18">
        <v>323412</v>
      </c>
    </row>
    <row r="19" spans="1:11">
      <c r="A19" t="s">
        <v>39211</v>
      </c>
      <c r="B19" t="s">
        <v>378</v>
      </c>
      <c r="C19" t="s">
        <v>39225</v>
      </c>
      <c r="D19">
        <v>32.678</v>
      </c>
      <c r="E19">
        <v>1.079</v>
      </c>
      <c r="F19">
        <v>31.131</v>
      </c>
      <c r="G19">
        <v>1.547</v>
      </c>
      <c r="H19">
        <v>38184</v>
      </c>
      <c r="I19">
        <v>36565</v>
      </c>
      <c r="J19">
        <v>1764</v>
      </c>
      <c r="K19">
        <v>359977</v>
      </c>
    </row>
    <row r="20" spans="1:11">
      <c r="A20" t="s">
        <v>39211</v>
      </c>
      <c r="B20" t="s">
        <v>380</v>
      </c>
      <c r="C20" t="s">
        <v>39226</v>
      </c>
      <c r="D20">
        <v>33.724</v>
      </c>
      <c r="E20">
        <v>1.103</v>
      </c>
      <c r="F20">
        <v>32.019</v>
      </c>
      <c r="G20">
        <v>1.705</v>
      </c>
      <c r="H20">
        <v>39934</v>
      </c>
      <c r="I20">
        <v>37890</v>
      </c>
      <c r="J20">
        <v>1951</v>
      </c>
      <c r="K20">
        <v>397867</v>
      </c>
    </row>
    <row r="21" spans="1:11">
      <c r="A21" t="s">
        <v>39211</v>
      </c>
      <c r="B21" t="s">
        <v>382</v>
      </c>
      <c r="C21" t="s">
        <v>39227</v>
      </c>
      <c r="D21">
        <v>34.227</v>
      </c>
      <c r="E21">
        <v>1.115</v>
      </c>
      <c r="F21">
        <v>32.361</v>
      </c>
      <c r="G21">
        <v>1.866</v>
      </c>
      <c r="H21">
        <v>40667</v>
      </c>
      <c r="I21">
        <v>38628</v>
      </c>
      <c r="J21">
        <v>2143</v>
      </c>
      <c r="K21">
        <v>436495</v>
      </c>
    </row>
    <row r="22" spans="1:11">
      <c r="A22" t="s">
        <v>39211</v>
      </c>
      <c r="B22" t="s">
        <v>384</v>
      </c>
      <c r="C22" t="s">
        <v>39228</v>
      </c>
      <c r="D22">
        <v>34.428</v>
      </c>
      <c r="E22">
        <v>1.119</v>
      </c>
      <c r="F22">
        <v>32.399</v>
      </c>
      <c r="G22">
        <v>2.029</v>
      </c>
      <c r="H22">
        <v>41276</v>
      </c>
      <c r="I22">
        <v>38856</v>
      </c>
      <c r="J22">
        <v>2337</v>
      </c>
      <c r="K22">
        <v>475351</v>
      </c>
    </row>
    <row r="23" spans="1:11">
      <c r="A23" t="s">
        <v>39211</v>
      </c>
      <c r="B23" t="s">
        <v>386</v>
      </c>
      <c r="C23" t="s">
        <v>39229</v>
      </c>
      <c r="D23">
        <v>35.146</v>
      </c>
      <c r="E23">
        <v>1.136</v>
      </c>
      <c r="F23">
        <v>32.954</v>
      </c>
      <c r="G23">
        <v>2.192</v>
      </c>
      <c r="H23">
        <v>41590</v>
      </c>
      <c r="I23">
        <v>39212</v>
      </c>
      <c r="J23">
        <v>2533</v>
      </c>
      <c r="K23">
        <v>514563</v>
      </c>
    </row>
    <row r="24" spans="1:11">
      <c r="A24" t="s">
        <v>39211</v>
      </c>
      <c r="B24" t="s">
        <v>388</v>
      </c>
      <c r="C24" t="s">
        <v>39230</v>
      </c>
      <c r="D24">
        <v>35.938</v>
      </c>
      <c r="E24">
        <v>1.154</v>
      </c>
      <c r="F24">
        <v>33.579</v>
      </c>
      <c r="G24">
        <v>2.359</v>
      </c>
      <c r="H24">
        <v>42599</v>
      </c>
      <c r="I24">
        <v>39920</v>
      </c>
      <c r="J24">
        <v>2731</v>
      </c>
      <c r="K24">
        <v>554483</v>
      </c>
    </row>
    <row r="25" spans="1:11">
      <c r="A25" t="s">
        <v>39211</v>
      </c>
      <c r="B25" t="s">
        <v>390</v>
      </c>
      <c r="C25" t="s">
        <v>39231</v>
      </c>
      <c r="D25">
        <v>37.162</v>
      </c>
      <c r="E25">
        <v>1.183</v>
      </c>
      <c r="F25">
        <v>34.632</v>
      </c>
      <c r="G25">
        <v>2.53</v>
      </c>
      <c r="H25">
        <v>43777</v>
      </c>
      <c r="I25">
        <v>40927</v>
      </c>
      <c r="J25">
        <v>2933</v>
      </c>
      <c r="K25">
        <v>595410</v>
      </c>
    </row>
    <row r="26" spans="1:11">
      <c r="A26" t="s">
        <v>39211</v>
      </c>
      <c r="B26" t="s">
        <v>392</v>
      </c>
      <c r="C26" t="s">
        <v>39232</v>
      </c>
      <c r="D26">
        <v>38.605</v>
      </c>
      <c r="E26">
        <v>1.216</v>
      </c>
      <c r="F26">
        <v>35.898</v>
      </c>
      <c r="G26">
        <v>2.707</v>
      </c>
      <c r="H26">
        <v>45564</v>
      </c>
      <c r="I26">
        <v>42318</v>
      </c>
      <c r="J26">
        <v>3142</v>
      </c>
      <c r="K26">
        <v>637728</v>
      </c>
    </row>
    <row r="27" spans="1:11">
      <c r="A27" t="s">
        <v>39211</v>
      </c>
      <c r="B27" t="s">
        <v>394</v>
      </c>
      <c r="C27" t="s">
        <v>39233</v>
      </c>
      <c r="D27">
        <v>40.149</v>
      </c>
      <c r="E27">
        <v>1.252</v>
      </c>
      <c r="F27">
        <v>37.259</v>
      </c>
      <c r="G27">
        <v>2.89</v>
      </c>
      <c r="H27">
        <v>47138</v>
      </c>
      <c r="I27">
        <v>43894</v>
      </c>
      <c r="J27">
        <v>3358</v>
      </c>
      <c r="K27">
        <v>681622</v>
      </c>
    </row>
    <row r="28" spans="1:11">
      <c r="A28" t="s">
        <v>39211</v>
      </c>
      <c r="B28" t="s">
        <v>396</v>
      </c>
      <c r="C28" t="s">
        <v>39234</v>
      </c>
      <c r="D28">
        <v>41.974</v>
      </c>
      <c r="E28">
        <v>1.292</v>
      </c>
      <c r="F28">
        <v>38.893</v>
      </c>
      <c r="G28">
        <v>3.081</v>
      </c>
      <c r="H28">
        <v>49191</v>
      </c>
      <c r="I28">
        <v>45691</v>
      </c>
      <c r="J28">
        <v>3583</v>
      </c>
      <c r="K28">
        <v>727313</v>
      </c>
    </row>
    <row r="29" spans="1:11">
      <c r="A29" t="s">
        <v>39211</v>
      </c>
      <c r="B29" t="s">
        <v>398</v>
      </c>
      <c r="C29" t="s">
        <v>39235</v>
      </c>
      <c r="D29">
        <v>44.485</v>
      </c>
      <c r="E29">
        <v>1.341</v>
      </c>
      <c r="F29">
        <v>41.203</v>
      </c>
      <c r="G29">
        <v>3.282</v>
      </c>
      <c r="H29">
        <v>51964</v>
      </c>
      <c r="I29">
        <v>48058</v>
      </c>
      <c r="J29">
        <v>3818</v>
      </c>
      <c r="K29">
        <v>775371</v>
      </c>
    </row>
    <row r="30" spans="1:11">
      <c r="A30" t="s">
        <v>39211</v>
      </c>
      <c r="B30" t="s">
        <v>400</v>
      </c>
      <c r="C30" t="s">
        <v>39236</v>
      </c>
      <c r="D30">
        <v>45.823</v>
      </c>
      <c r="E30">
        <v>1.366</v>
      </c>
      <c r="F30">
        <v>42.332</v>
      </c>
      <c r="G30">
        <v>3.491</v>
      </c>
      <c r="H30">
        <v>54221</v>
      </c>
      <c r="I30">
        <v>50121</v>
      </c>
      <c r="J30">
        <v>4064</v>
      </c>
      <c r="K30">
        <v>825492</v>
      </c>
    </row>
    <row r="31" spans="1:11">
      <c r="A31" t="s">
        <v>39211</v>
      </c>
      <c r="B31" t="s">
        <v>402</v>
      </c>
      <c r="C31" t="s">
        <v>39237</v>
      </c>
      <c r="D31">
        <v>46.523</v>
      </c>
      <c r="E31">
        <v>1.378</v>
      </c>
      <c r="F31">
        <v>42.818</v>
      </c>
      <c r="G31">
        <v>3.705</v>
      </c>
      <c r="H31">
        <v>55513</v>
      </c>
      <c r="I31">
        <v>51090</v>
      </c>
      <c r="J31">
        <v>4317</v>
      </c>
      <c r="K31">
        <v>876582</v>
      </c>
    </row>
    <row r="32" spans="1:11">
      <c r="A32" t="s">
        <v>39211</v>
      </c>
      <c r="B32" t="s">
        <v>404</v>
      </c>
      <c r="C32" t="s">
        <v>39238</v>
      </c>
      <c r="D32">
        <v>46.56</v>
      </c>
      <c r="E32">
        <v>1.379</v>
      </c>
      <c r="F32">
        <v>42.641</v>
      </c>
      <c r="G32">
        <v>3.919</v>
      </c>
      <c r="H32">
        <v>55864</v>
      </c>
      <c r="I32">
        <v>51276</v>
      </c>
      <c r="J32">
        <v>4574</v>
      </c>
      <c r="K32">
        <v>927858</v>
      </c>
    </row>
    <row r="33" spans="1:11">
      <c r="A33" t="s">
        <v>39211</v>
      </c>
      <c r="B33" t="s">
        <v>406</v>
      </c>
      <c r="C33" t="s">
        <v>39239</v>
      </c>
      <c r="D33">
        <v>46.597</v>
      </c>
      <c r="E33">
        <v>1.38</v>
      </c>
      <c r="F33">
        <v>42.465</v>
      </c>
      <c r="G33">
        <v>4.132</v>
      </c>
      <c r="H33">
        <v>55881</v>
      </c>
      <c r="I33">
        <v>51064</v>
      </c>
      <c r="J33">
        <v>4830</v>
      </c>
      <c r="K33">
        <v>978922</v>
      </c>
    </row>
    <row r="34" spans="1:11">
      <c r="A34" t="s">
        <v>39211</v>
      </c>
      <c r="B34" t="s">
        <v>408</v>
      </c>
      <c r="C34" t="s">
        <v>39240</v>
      </c>
      <c r="D34">
        <v>46.56</v>
      </c>
      <c r="E34">
        <v>1.379</v>
      </c>
      <c r="F34">
        <v>42.216</v>
      </c>
      <c r="G34">
        <v>4.344</v>
      </c>
      <c r="H34">
        <v>55930</v>
      </c>
      <c r="I34">
        <v>50808</v>
      </c>
      <c r="J34">
        <v>5086</v>
      </c>
      <c r="K34">
        <v>1029730</v>
      </c>
    </row>
    <row r="35" spans="1:11">
      <c r="A35" t="s">
        <v>39211</v>
      </c>
      <c r="B35" t="s">
        <v>410</v>
      </c>
      <c r="C35" t="s">
        <v>39241</v>
      </c>
      <c r="D35">
        <v>46.061</v>
      </c>
      <c r="E35">
        <v>1.37</v>
      </c>
      <c r="F35">
        <v>41.507</v>
      </c>
      <c r="G35">
        <v>4.554</v>
      </c>
      <c r="H35">
        <v>55626</v>
      </c>
      <c r="I35">
        <v>50234</v>
      </c>
      <c r="J35">
        <v>5339</v>
      </c>
      <c r="K35">
        <v>1079964</v>
      </c>
    </row>
    <row r="36" spans="1:11">
      <c r="A36" t="s">
        <v>39211</v>
      </c>
      <c r="B36" t="s">
        <v>412</v>
      </c>
      <c r="C36" t="s">
        <v>39242</v>
      </c>
      <c r="D36">
        <v>45.349</v>
      </c>
      <c r="E36">
        <v>1.357</v>
      </c>
      <c r="F36">
        <v>40.589</v>
      </c>
      <c r="G36">
        <v>4.76</v>
      </c>
      <c r="H36">
        <v>54871</v>
      </c>
      <c r="I36">
        <v>49258</v>
      </c>
      <c r="J36">
        <v>5588</v>
      </c>
      <c r="K36">
        <v>1129222</v>
      </c>
    </row>
    <row r="37" spans="1:11">
      <c r="A37" t="s">
        <v>39211</v>
      </c>
      <c r="B37" t="s">
        <v>414</v>
      </c>
      <c r="C37" t="s">
        <v>39243</v>
      </c>
      <c r="D37">
        <v>44.469</v>
      </c>
      <c r="E37">
        <v>1.341</v>
      </c>
      <c r="F37">
        <v>39.508</v>
      </c>
      <c r="G37">
        <v>4.961</v>
      </c>
      <c r="H37">
        <v>53897</v>
      </c>
      <c r="I37">
        <v>48059</v>
      </c>
      <c r="J37">
        <v>5832</v>
      </c>
      <c r="K37">
        <v>1177281</v>
      </c>
    </row>
    <row r="38" spans="1:11">
      <c r="A38" t="s">
        <v>39211</v>
      </c>
      <c r="B38" t="s">
        <v>416</v>
      </c>
      <c r="C38" t="s">
        <v>39244</v>
      </c>
      <c r="D38">
        <v>43.539</v>
      </c>
      <c r="E38">
        <v>1.323</v>
      </c>
      <c r="F38">
        <v>38.383</v>
      </c>
      <c r="G38">
        <v>5.156</v>
      </c>
      <c r="H38">
        <v>52816</v>
      </c>
      <c r="I38">
        <v>46735</v>
      </c>
      <c r="J38">
        <v>6070</v>
      </c>
      <c r="K38">
        <v>1224016</v>
      </c>
    </row>
    <row r="39" spans="1:11">
      <c r="A39" t="s">
        <v>39211</v>
      </c>
      <c r="B39" t="s">
        <v>418</v>
      </c>
      <c r="C39" t="s">
        <v>39245</v>
      </c>
      <c r="D39">
        <v>42.62</v>
      </c>
      <c r="E39">
        <v>1.305</v>
      </c>
      <c r="F39">
        <v>37.275</v>
      </c>
      <c r="G39">
        <v>5.345</v>
      </c>
      <c r="H39">
        <v>51656</v>
      </c>
      <c r="I39">
        <v>45395</v>
      </c>
      <c r="J39">
        <v>6301</v>
      </c>
      <c r="K39">
        <v>1269411</v>
      </c>
    </row>
    <row r="40" spans="1:11">
      <c r="A40" t="s">
        <v>39211</v>
      </c>
      <c r="B40" t="s">
        <v>420</v>
      </c>
      <c r="C40" t="s">
        <v>39246</v>
      </c>
      <c r="D40">
        <v>41.831</v>
      </c>
      <c r="E40">
        <v>1.289</v>
      </c>
      <c r="F40">
        <v>36.301</v>
      </c>
      <c r="G40">
        <v>5.53</v>
      </c>
      <c r="H40">
        <v>50668</v>
      </c>
      <c r="I40">
        <v>44145</v>
      </c>
      <c r="J40">
        <v>6525</v>
      </c>
      <c r="K40">
        <v>1313556</v>
      </c>
    </row>
    <row r="41" spans="1:11">
      <c r="A41" t="s">
        <v>39211</v>
      </c>
      <c r="B41" t="s">
        <v>422</v>
      </c>
      <c r="C41" t="s">
        <v>39247</v>
      </c>
      <c r="D41">
        <v>41.034</v>
      </c>
      <c r="E41">
        <v>1.272</v>
      </c>
      <c r="F41">
        <v>35.325</v>
      </c>
      <c r="G41">
        <v>5.709</v>
      </c>
      <c r="H41">
        <v>49736</v>
      </c>
      <c r="I41">
        <v>42976</v>
      </c>
      <c r="J41">
        <v>6743</v>
      </c>
      <c r="K41">
        <v>1356532</v>
      </c>
    </row>
    <row r="42" spans="1:11">
      <c r="A42" t="s">
        <v>39211</v>
      </c>
      <c r="B42" t="s">
        <v>424</v>
      </c>
      <c r="C42" t="s">
        <v>39248</v>
      </c>
      <c r="D42">
        <v>40.481</v>
      </c>
      <c r="E42">
        <v>1.259</v>
      </c>
      <c r="F42">
        <v>34.596</v>
      </c>
      <c r="G42">
        <v>5.885</v>
      </c>
      <c r="H42">
        <v>48897</v>
      </c>
      <c r="I42">
        <v>41953</v>
      </c>
      <c r="J42">
        <v>6956</v>
      </c>
      <c r="K42">
        <v>1398485</v>
      </c>
    </row>
    <row r="43" spans="1:11">
      <c r="A43" t="s">
        <v>39211</v>
      </c>
      <c r="B43" t="s">
        <v>426</v>
      </c>
      <c r="C43" t="s">
        <v>39249</v>
      </c>
      <c r="D43">
        <v>40.149</v>
      </c>
      <c r="E43">
        <v>1.252</v>
      </c>
      <c r="F43">
        <v>34.092</v>
      </c>
      <c r="G43">
        <v>6.057</v>
      </c>
      <c r="H43">
        <v>48357</v>
      </c>
      <c r="I43">
        <v>41213</v>
      </c>
      <c r="J43">
        <v>7165</v>
      </c>
      <c r="K43">
        <v>1439698</v>
      </c>
    </row>
    <row r="44" spans="1:11">
      <c r="A44" t="s">
        <v>39211</v>
      </c>
      <c r="B44" t="s">
        <v>428</v>
      </c>
      <c r="C44" t="s">
        <v>39250</v>
      </c>
      <c r="D44">
        <v>39.904</v>
      </c>
      <c r="E44">
        <v>1.246</v>
      </c>
      <c r="F44">
        <v>33.677</v>
      </c>
      <c r="G44">
        <v>6.227</v>
      </c>
      <c r="H44">
        <v>48021</v>
      </c>
      <c r="I44">
        <v>40662</v>
      </c>
      <c r="J44">
        <v>7370</v>
      </c>
      <c r="K44">
        <v>1480360</v>
      </c>
    </row>
    <row r="45" spans="1:11">
      <c r="A45" t="s">
        <v>39211</v>
      </c>
      <c r="B45" t="s">
        <v>430</v>
      </c>
      <c r="C45" t="s">
        <v>39251</v>
      </c>
      <c r="D45">
        <v>39.731</v>
      </c>
      <c r="E45">
        <v>1.242</v>
      </c>
      <c r="F45">
        <v>33.336</v>
      </c>
      <c r="G45">
        <v>6.395</v>
      </c>
      <c r="H45">
        <v>47791</v>
      </c>
      <c r="I45">
        <v>40208</v>
      </c>
      <c r="J45">
        <v>7573</v>
      </c>
      <c r="K45">
        <v>1520568</v>
      </c>
    </row>
    <row r="46" spans="1:11">
      <c r="A46" t="s">
        <v>39211</v>
      </c>
      <c r="B46" t="s">
        <v>432</v>
      </c>
      <c r="C46" t="s">
        <v>39252</v>
      </c>
      <c r="D46">
        <v>39.427</v>
      </c>
      <c r="E46">
        <v>1.235</v>
      </c>
      <c r="F46">
        <v>32.867</v>
      </c>
      <c r="G46">
        <v>6.56</v>
      </c>
      <c r="H46">
        <v>47516</v>
      </c>
      <c r="I46">
        <v>39722</v>
      </c>
      <c r="J46">
        <v>7773</v>
      </c>
      <c r="K46">
        <v>1560290</v>
      </c>
    </row>
    <row r="47" spans="1:11">
      <c r="A47" t="s">
        <v>39211</v>
      </c>
      <c r="B47" t="s">
        <v>434</v>
      </c>
      <c r="C47" t="s">
        <v>39253</v>
      </c>
      <c r="D47">
        <v>39.038</v>
      </c>
      <c r="E47">
        <v>1.226</v>
      </c>
      <c r="F47">
        <v>32.314</v>
      </c>
      <c r="G47">
        <v>6.724</v>
      </c>
      <c r="H47">
        <v>47069</v>
      </c>
      <c r="I47">
        <v>39108</v>
      </c>
      <c r="J47">
        <v>7971</v>
      </c>
      <c r="K47">
        <v>1599398</v>
      </c>
    </row>
    <row r="48" spans="1:11">
      <c r="A48" t="s">
        <v>39211</v>
      </c>
      <c r="B48" t="s">
        <v>291</v>
      </c>
      <c r="C48" t="s">
        <v>39254</v>
      </c>
      <c r="D48">
        <v>38.605</v>
      </c>
      <c r="E48">
        <v>1.216</v>
      </c>
      <c r="F48">
        <v>31.721</v>
      </c>
      <c r="G48">
        <v>6.884</v>
      </c>
      <c r="H48">
        <v>46585</v>
      </c>
      <c r="I48">
        <v>38421</v>
      </c>
      <c r="J48">
        <v>8165</v>
      </c>
      <c r="K48">
        <v>1637819</v>
      </c>
    </row>
    <row r="49" spans="1:11">
      <c r="A49" t="s">
        <v>39211</v>
      </c>
      <c r="B49" t="s">
        <v>293</v>
      </c>
      <c r="C49" t="s">
        <v>39255</v>
      </c>
      <c r="D49">
        <v>38.229</v>
      </c>
      <c r="E49">
        <v>1.207</v>
      </c>
      <c r="F49">
        <v>31.187</v>
      </c>
      <c r="G49">
        <v>7.042</v>
      </c>
      <c r="H49">
        <v>46094</v>
      </c>
      <c r="I49">
        <v>37745</v>
      </c>
      <c r="J49">
        <v>8356</v>
      </c>
      <c r="K49">
        <v>1675564</v>
      </c>
    </row>
    <row r="50" spans="1:11">
      <c r="A50" t="s">
        <v>39211</v>
      </c>
      <c r="B50" t="s">
        <v>295</v>
      </c>
      <c r="C50" t="s">
        <v>39256</v>
      </c>
      <c r="D50">
        <v>37.869</v>
      </c>
      <c r="E50">
        <v>1.199</v>
      </c>
      <c r="F50">
        <v>30.672</v>
      </c>
      <c r="G50">
        <v>7.197</v>
      </c>
      <c r="H50">
        <v>45659</v>
      </c>
      <c r="I50">
        <v>37115</v>
      </c>
      <c r="J50">
        <v>8543</v>
      </c>
      <c r="K50">
        <v>1712679</v>
      </c>
    </row>
    <row r="51" spans="1:11">
      <c r="A51" t="s">
        <v>39211</v>
      </c>
      <c r="B51" t="s">
        <v>297</v>
      </c>
      <c r="C51" t="s">
        <v>39257</v>
      </c>
      <c r="D51">
        <v>37.235</v>
      </c>
      <c r="E51">
        <v>1.184</v>
      </c>
      <c r="F51">
        <v>29.886</v>
      </c>
      <c r="G51">
        <v>7.349</v>
      </c>
      <c r="H51">
        <v>45083</v>
      </c>
      <c r="I51">
        <v>36335</v>
      </c>
      <c r="J51">
        <v>8727</v>
      </c>
      <c r="K51">
        <v>1749014</v>
      </c>
    </row>
    <row r="52" spans="1:11">
      <c r="A52" t="s">
        <v>39211</v>
      </c>
      <c r="B52" t="s">
        <v>299</v>
      </c>
      <c r="C52" t="s">
        <v>39258</v>
      </c>
      <c r="D52">
        <v>36.672</v>
      </c>
      <c r="E52">
        <v>1.171</v>
      </c>
      <c r="F52">
        <v>29.175</v>
      </c>
      <c r="G52">
        <v>7.497</v>
      </c>
      <c r="H52">
        <v>44309</v>
      </c>
      <c r="I52">
        <v>35437</v>
      </c>
      <c r="J52">
        <v>8907</v>
      </c>
      <c r="K52">
        <v>1784451</v>
      </c>
    </row>
    <row r="53" spans="1:11">
      <c r="A53" t="s">
        <v>39211</v>
      </c>
      <c r="B53" t="s">
        <v>301</v>
      </c>
      <c r="C53" t="s">
        <v>39259</v>
      </c>
      <c r="D53">
        <v>36.312</v>
      </c>
      <c r="E53">
        <v>1.163</v>
      </c>
      <c r="F53">
        <v>28.67</v>
      </c>
      <c r="G53">
        <v>7.642</v>
      </c>
      <c r="H53">
        <v>43791</v>
      </c>
      <c r="I53">
        <v>34707</v>
      </c>
      <c r="J53">
        <v>9083</v>
      </c>
      <c r="K53">
        <v>1819158</v>
      </c>
    </row>
    <row r="54" spans="1:11">
      <c r="A54" t="s">
        <v>39211</v>
      </c>
      <c r="B54" t="s">
        <v>303</v>
      </c>
      <c r="C54" t="s">
        <v>39260</v>
      </c>
      <c r="D54">
        <v>35.866</v>
      </c>
      <c r="E54">
        <v>1.153</v>
      </c>
      <c r="F54">
        <v>28.082</v>
      </c>
      <c r="G54">
        <v>7.784</v>
      </c>
      <c r="H54">
        <v>43338</v>
      </c>
      <c r="I54">
        <v>34051</v>
      </c>
      <c r="J54">
        <v>9255</v>
      </c>
      <c r="K54">
        <v>1853209</v>
      </c>
    </row>
    <row r="55" spans="1:11">
      <c r="A55" t="s">
        <v>39211</v>
      </c>
      <c r="B55" t="s">
        <v>305</v>
      </c>
      <c r="C55" t="s">
        <v>39261</v>
      </c>
      <c r="D55">
        <v>35.204</v>
      </c>
      <c r="E55">
        <v>1.137</v>
      </c>
      <c r="F55">
        <v>27.281</v>
      </c>
      <c r="G55">
        <v>7.923</v>
      </c>
      <c r="H55">
        <v>42663</v>
      </c>
      <c r="I55">
        <v>33218</v>
      </c>
      <c r="J55">
        <v>9424</v>
      </c>
      <c r="K55">
        <v>1886427</v>
      </c>
    </row>
    <row r="56" spans="1:11">
      <c r="A56" t="s">
        <v>39211</v>
      </c>
      <c r="B56" t="s">
        <v>307</v>
      </c>
      <c r="C56" t="s">
        <v>39262</v>
      </c>
      <c r="D56">
        <v>34.457</v>
      </c>
      <c r="E56">
        <v>1.12</v>
      </c>
      <c r="F56">
        <v>26.4</v>
      </c>
      <c r="G56">
        <v>8.057</v>
      </c>
      <c r="H56">
        <v>41786</v>
      </c>
      <c r="I56">
        <v>32209</v>
      </c>
      <c r="J56">
        <v>9588</v>
      </c>
      <c r="K56">
        <v>1918636</v>
      </c>
    </row>
    <row r="57" spans="1:11">
      <c r="A57" t="s">
        <v>39211</v>
      </c>
      <c r="B57" t="s">
        <v>309</v>
      </c>
      <c r="C57" t="s">
        <v>39263</v>
      </c>
      <c r="D57">
        <v>33.839</v>
      </c>
      <c r="E57">
        <v>1.106</v>
      </c>
      <c r="F57">
        <v>25.651</v>
      </c>
      <c r="G57">
        <v>8.188</v>
      </c>
      <c r="H57">
        <v>40967</v>
      </c>
      <c r="I57">
        <v>31231</v>
      </c>
      <c r="J57">
        <v>9747</v>
      </c>
      <c r="K57">
        <v>1949867</v>
      </c>
    </row>
    <row r="58" spans="1:11">
      <c r="A58" t="s">
        <v>39211</v>
      </c>
      <c r="B58" t="s">
        <v>311</v>
      </c>
      <c r="C58" t="s">
        <v>39264</v>
      </c>
      <c r="D58">
        <v>33.279</v>
      </c>
      <c r="E58">
        <v>1.093</v>
      </c>
      <c r="F58">
        <v>24.964</v>
      </c>
      <c r="G58">
        <v>8.315</v>
      </c>
      <c r="H58">
        <v>40264</v>
      </c>
      <c r="I58">
        <v>30369</v>
      </c>
      <c r="J58">
        <v>9901</v>
      </c>
      <c r="K58">
        <v>1980236</v>
      </c>
    </row>
    <row r="59" spans="1:11">
      <c r="A59" t="s">
        <v>39211</v>
      </c>
      <c r="B59" t="s">
        <v>313</v>
      </c>
      <c r="C59" t="s">
        <v>39265</v>
      </c>
      <c r="D59">
        <v>32.778</v>
      </c>
      <c r="E59">
        <v>1.081</v>
      </c>
      <c r="F59">
        <v>24.34</v>
      </c>
      <c r="G59">
        <v>8.438</v>
      </c>
      <c r="H59">
        <v>39634</v>
      </c>
      <c r="I59">
        <v>29583</v>
      </c>
      <c r="J59">
        <v>10052</v>
      </c>
      <c r="K59">
        <v>2009819</v>
      </c>
    </row>
    <row r="60" spans="1:11">
      <c r="A60" t="s">
        <v>39211</v>
      </c>
      <c r="B60" t="s">
        <v>315</v>
      </c>
      <c r="C60" t="s">
        <v>39266</v>
      </c>
      <c r="D60">
        <v>32.233</v>
      </c>
      <c r="E60">
        <v>1.068</v>
      </c>
      <c r="F60">
        <v>23.674</v>
      </c>
      <c r="G60">
        <v>8.559</v>
      </c>
      <c r="H60">
        <v>38996</v>
      </c>
      <c r="I60">
        <v>28809</v>
      </c>
      <c r="J60">
        <v>10198</v>
      </c>
      <c r="K60">
        <v>2038628</v>
      </c>
    </row>
    <row r="61" spans="1:11">
      <c r="A61" t="s">
        <v>39211</v>
      </c>
      <c r="B61" t="s">
        <v>317</v>
      </c>
      <c r="C61" t="s">
        <v>39267</v>
      </c>
      <c r="D61">
        <v>31.747</v>
      </c>
      <c r="E61">
        <v>1.057</v>
      </c>
      <c r="F61">
        <v>23.071</v>
      </c>
      <c r="G61">
        <v>8.676</v>
      </c>
      <c r="H61">
        <v>38381</v>
      </c>
      <c r="I61">
        <v>28047</v>
      </c>
      <c r="J61">
        <v>10341</v>
      </c>
      <c r="K61">
        <v>2066675</v>
      </c>
    </row>
    <row r="62" spans="1:11">
      <c r="A62" t="s">
        <v>39211</v>
      </c>
      <c r="B62" t="s">
        <v>319</v>
      </c>
      <c r="C62" t="s">
        <v>39268</v>
      </c>
      <c r="D62">
        <v>31.361</v>
      </c>
      <c r="E62">
        <v>1.048</v>
      </c>
      <c r="F62">
        <v>22.571</v>
      </c>
      <c r="G62">
        <v>8.79</v>
      </c>
      <c r="H62">
        <v>37855</v>
      </c>
      <c r="I62">
        <v>27385</v>
      </c>
      <c r="J62">
        <v>10479</v>
      </c>
      <c r="K62">
        <v>2094060</v>
      </c>
    </row>
    <row r="63" spans="1:11">
      <c r="A63" t="s">
        <v>39211</v>
      </c>
      <c r="B63" t="s">
        <v>321</v>
      </c>
      <c r="C63" t="s">
        <v>39269</v>
      </c>
      <c r="D63">
        <v>31.104</v>
      </c>
      <c r="E63">
        <v>1.042</v>
      </c>
      <c r="F63">
        <v>22.202</v>
      </c>
      <c r="G63">
        <v>8.902</v>
      </c>
      <c r="H63">
        <v>37468</v>
      </c>
      <c r="I63">
        <v>26864</v>
      </c>
      <c r="J63">
        <v>10615</v>
      </c>
      <c r="K63">
        <v>2120924</v>
      </c>
    </row>
    <row r="64" spans="1:11">
      <c r="A64" t="s">
        <v>39211</v>
      </c>
      <c r="B64" t="s">
        <v>323</v>
      </c>
      <c r="C64" t="s">
        <v>39270</v>
      </c>
      <c r="D64">
        <v>30.861</v>
      </c>
      <c r="E64">
        <v>1.036</v>
      </c>
      <c r="F64">
        <v>21.848</v>
      </c>
      <c r="G64">
        <v>9.013</v>
      </c>
      <c r="H64">
        <v>37172</v>
      </c>
      <c r="I64">
        <v>26430</v>
      </c>
      <c r="J64">
        <v>10749</v>
      </c>
      <c r="K64">
        <v>2147354</v>
      </c>
    </row>
    <row r="65" spans="1:11">
      <c r="A65" t="s">
        <v>39211</v>
      </c>
      <c r="B65" t="s">
        <v>325</v>
      </c>
      <c r="C65" t="s">
        <v>39271</v>
      </c>
      <c r="D65">
        <v>30.761</v>
      </c>
      <c r="E65">
        <v>1.034</v>
      </c>
      <c r="F65">
        <v>21.639</v>
      </c>
      <c r="G65">
        <v>9.122</v>
      </c>
      <c r="H65">
        <v>36963</v>
      </c>
      <c r="I65">
        <v>26093</v>
      </c>
      <c r="J65">
        <v>10881</v>
      </c>
      <c r="K65">
        <v>2173447</v>
      </c>
    </row>
    <row r="66" spans="1:11">
      <c r="A66" t="s">
        <v>39211</v>
      </c>
      <c r="B66" t="s">
        <v>327</v>
      </c>
      <c r="C66" t="s">
        <v>39272</v>
      </c>
      <c r="D66">
        <v>30.732</v>
      </c>
      <c r="E66">
        <v>1.033</v>
      </c>
      <c r="F66">
        <v>21.502</v>
      </c>
      <c r="G66">
        <v>9.23</v>
      </c>
      <c r="H66">
        <v>36906</v>
      </c>
      <c r="I66">
        <v>25885</v>
      </c>
      <c r="J66">
        <v>11011</v>
      </c>
      <c r="K66">
        <v>2199332</v>
      </c>
    </row>
    <row r="67" spans="1:11">
      <c r="A67" t="s">
        <v>39211</v>
      </c>
      <c r="B67" t="s">
        <v>329</v>
      </c>
      <c r="C67" t="s">
        <v>39273</v>
      </c>
      <c r="D67">
        <v>30.561</v>
      </c>
      <c r="E67">
        <v>1.029</v>
      </c>
      <c r="F67">
        <v>21.224</v>
      </c>
      <c r="G67">
        <v>9.337</v>
      </c>
      <c r="H67">
        <v>36783</v>
      </c>
      <c r="I67">
        <v>25636</v>
      </c>
      <c r="J67">
        <v>11140</v>
      </c>
      <c r="K67">
        <v>2224968</v>
      </c>
    </row>
    <row r="68" spans="1:11">
      <c r="A68" t="s">
        <v>39211</v>
      </c>
      <c r="B68" t="s">
        <v>331</v>
      </c>
      <c r="C68" t="s">
        <v>39274</v>
      </c>
      <c r="D68">
        <v>30.462</v>
      </c>
      <c r="E68">
        <v>1.027</v>
      </c>
      <c r="F68">
        <v>21.019</v>
      </c>
      <c r="G68">
        <v>9.443</v>
      </c>
      <c r="H68">
        <v>36604</v>
      </c>
      <c r="I68">
        <v>25346</v>
      </c>
      <c r="J68">
        <v>11268</v>
      </c>
      <c r="K68">
        <v>2250314</v>
      </c>
    </row>
    <row r="69" spans="1:11">
      <c r="A69" t="s">
        <v>39211</v>
      </c>
      <c r="B69" t="s">
        <v>333</v>
      </c>
      <c r="C69" t="s">
        <v>39275</v>
      </c>
      <c r="D69">
        <v>30.391</v>
      </c>
      <c r="E69">
        <v>1.025</v>
      </c>
      <c r="F69">
        <v>20.843</v>
      </c>
      <c r="G69">
        <v>9.548</v>
      </c>
      <c r="H69">
        <v>36511</v>
      </c>
      <c r="I69">
        <v>25118</v>
      </c>
      <c r="J69">
        <v>11394</v>
      </c>
      <c r="K69">
        <v>2275432</v>
      </c>
    </row>
    <row r="70" spans="1:11">
      <c r="A70" t="s">
        <v>39211</v>
      </c>
      <c r="B70" t="s">
        <v>335</v>
      </c>
      <c r="C70" t="s">
        <v>39276</v>
      </c>
      <c r="D70">
        <v>30.933</v>
      </c>
      <c r="E70">
        <v>1.038</v>
      </c>
      <c r="F70">
        <v>21.28</v>
      </c>
      <c r="G70">
        <v>9.653</v>
      </c>
      <c r="H70">
        <v>36643</v>
      </c>
      <c r="I70">
        <v>25274</v>
      </c>
      <c r="J70">
        <v>11521</v>
      </c>
      <c r="K70">
        <v>2300706</v>
      </c>
    </row>
    <row r="71" spans="1:11">
      <c r="A71" t="s">
        <v>39277</v>
      </c>
      <c r="B71" t="s">
        <v>338</v>
      </c>
      <c r="C71" t="s">
        <v>39278</v>
      </c>
      <c r="D71">
        <v>33.251</v>
      </c>
      <c r="E71">
        <v>1.092</v>
      </c>
      <c r="F71">
        <v>23.486</v>
      </c>
      <c r="G71">
        <v>9.765</v>
      </c>
      <c r="H71">
        <v>38314</v>
      </c>
      <c r="I71">
        <v>26859</v>
      </c>
      <c r="J71">
        <v>11651</v>
      </c>
      <c r="K71">
        <v>2327565</v>
      </c>
    </row>
    <row r="72" spans="1:11">
      <c r="A72" t="s">
        <v>39277</v>
      </c>
      <c r="B72" t="s">
        <v>340</v>
      </c>
      <c r="C72" t="s">
        <v>39279</v>
      </c>
      <c r="D72">
        <v>51.232</v>
      </c>
      <c r="E72">
        <v>1.437</v>
      </c>
      <c r="F72">
        <v>41.304</v>
      </c>
      <c r="G72">
        <v>9.928</v>
      </c>
      <c r="H72">
        <v>48260</v>
      </c>
      <c r="I72">
        <v>38874</v>
      </c>
      <c r="J72">
        <v>11816</v>
      </c>
      <c r="K72">
        <v>2366439</v>
      </c>
    </row>
    <row r="73" spans="1:11">
      <c r="A73" t="s">
        <v>39277</v>
      </c>
      <c r="B73" t="s">
        <v>342</v>
      </c>
      <c r="C73" t="s">
        <v>39280</v>
      </c>
      <c r="D73">
        <v>92.863</v>
      </c>
      <c r="E73">
        <v>1.818</v>
      </c>
      <c r="F73">
        <v>82.625</v>
      </c>
      <c r="G73">
        <v>10.238</v>
      </c>
      <c r="H73">
        <v>85272</v>
      </c>
      <c r="I73">
        <v>74357</v>
      </c>
      <c r="J73">
        <v>12100</v>
      </c>
      <c r="K73">
        <v>2440796</v>
      </c>
    </row>
    <row r="74" spans="1:11">
      <c r="A74" t="s">
        <v>39277</v>
      </c>
      <c r="B74" t="s">
        <v>344</v>
      </c>
      <c r="C74" t="s">
        <v>39281</v>
      </c>
      <c r="D74">
        <v>119.341</v>
      </c>
      <c r="E74">
        <v>1.973</v>
      </c>
      <c r="F74">
        <v>108.623</v>
      </c>
      <c r="G74">
        <v>10.718</v>
      </c>
      <c r="H74">
        <v>130674</v>
      </c>
      <c r="I74">
        <v>114749</v>
      </c>
      <c r="J74">
        <v>12574</v>
      </c>
      <c r="K74">
        <v>2555545</v>
      </c>
    </row>
    <row r="75" spans="1:11">
      <c r="A75" t="s">
        <v>39277</v>
      </c>
      <c r="B75" t="s">
        <v>346</v>
      </c>
      <c r="C75" t="s">
        <v>39282</v>
      </c>
      <c r="D75">
        <v>119.723</v>
      </c>
      <c r="E75">
        <v>1.975</v>
      </c>
      <c r="F75">
        <v>108.461</v>
      </c>
      <c r="G75">
        <v>11.262</v>
      </c>
      <c r="H75">
        <v>143989</v>
      </c>
      <c r="I75">
        <v>130251</v>
      </c>
      <c r="J75">
        <v>13188</v>
      </c>
      <c r="K75">
        <v>2685796</v>
      </c>
    </row>
    <row r="76" spans="1:11">
      <c r="A76" t="s">
        <v>39277</v>
      </c>
      <c r="B76" t="s">
        <v>348</v>
      </c>
      <c r="C76" t="s">
        <v>39283</v>
      </c>
      <c r="D76">
        <v>116.768</v>
      </c>
      <c r="E76">
        <v>1.959</v>
      </c>
      <c r="F76">
        <v>104.971</v>
      </c>
      <c r="G76">
        <v>11.797</v>
      </c>
      <c r="H76">
        <v>142308</v>
      </c>
      <c r="I76">
        <v>128059</v>
      </c>
      <c r="J76">
        <v>13835</v>
      </c>
      <c r="K76">
        <v>2685796</v>
      </c>
    </row>
    <row r="77" spans="1:11">
      <c r="A77" t="s">
        <v>39277</v>
      </c>
      <c r="B77" t="s">
        <v>350</v>
      </c>
      <c r="C77" t="s">
        <v>39284</v>
      </c>
      <c r="D77">
        <v>111.541</v>
      </c>
      <c r="E77">
        <v>1.931</v>
      </c>
      <c r="F77">
        <v>99.232</v>
      </c>
      <c r="G77">
        <v>12.309</v>
      </c>
      <c r="H77">
        <v>136748</v>
      </c>
      <c r="I77">
        <v>122522</v>
      </c>
      <c r="J77">
        <v>14463</v>
      </c>
      <c r="K77">
        <v>2685796</v>
      </c>
    </row>
    <row r="78" spans="1:11">
      <c r="A78" t="s">
        <v>39277</v>
      </c>
      <c r="B78" t="s">
        <v>352</v>
      </c>
      <c r="C78" t="s">
        <v>39285</v>
      </c>
      <c r="D78">
        <v>108.571</v>
      </c>
      <c r="E78">
        <v>1.914</v>
      </c>
      <c r="F78">
        <v>95.774</v>
      </c>
      <c r="G78">
        <v>12.797</v>
      </c>
      <c r="H78">
        <v>131848</v>
      </c>
      <c r="I78">
        <v>117004</v>
      </c>
      <c r="J78">
        <v>15063</v>
      </c>
      <c r="K78">
        <v>2685796</v>
      </c>
    </row>
    <row r="79" spans="1:11">
      <c r="A79" t="s">
        <v>39277</v>
      </c>
      <c r="B79" t="s">
        <v>354</v>
      </c>
      <c r="C79" t="s">
        <v>39286</v>
      </c>
      <c r="D79">
        <v>106.531</v>
      </c>
      <c r="E79">
        <v>1.903</v>
      </c>
      <c r="F79">
        <v>93.26</v>
      </c>
      <c r="G79">
        <v>13.271</v>
      </c>
      <c r="H79">
        <v>129059</v>
      </c>
      <c r="I79">
        <v>113420</v>
      </c>
      <c r="J79">
        <v>15641</v>
      </c>
      <c r="K79">
        <v>2685796</v>
      </c>
    </row>
    <row r="80" spans="1:11">
      <c r="A80" t="s">
        <v>39277</v>
      </c>
      <c r="B80" t="s">
        <v>356</v>
      </c>
      <c r="C80" t="s">
        <v>39287</v>
      </c>
      <c r="D80">
        <v>104.143</v>
      </c>
      <c r="E80">
        <v>1.889</v>
      </c>
      <c r="F80">
        <v>90.412</v>
      </c>
      <c r="G80">
        <v>13.731</v>
      </c>
      <c r="H80">
        <v>126490</v>
      </c>
      <c r="I80">
        <v>110203</v>
      </c>
      <c r="J80">
        <v>16201</v>
      </c>
      <c r="K80">
        <v>2685796</v>
      </c>
    </row>
    <row r="81" spans="1:11">
      <c r="A81" t="s">
        <v>39277</v>
      </c>
      <c r="B81" t="s">
        <v>358</v>
      </c>
      <c r="C81" t="s">
        <v>39288</v>
      </c>
      <c r="D81">
        <v>101.805</v>
      </c>
      <c r="E81">
        <v>1.876</v>
      </c>
      <c r="F81">
        <v>87.627</v>
      </c>
      <c r="G81">
        <v>14.178</v>
      </c>
      <c r="H81">
        <v>123566</v>
      </c>
      <c r="I81">
        <v>106823</v>
      </c>
      <c r="J81">
        <v>16745</v>
      </c>
      <c r="K81">
        <v>2685796</v>
      </c>
    </row>
    <row r="82" spans="1:11">
      <c r="A82" t="s">
        <v>39277</v>
      </c>
      <c r="B82" t="s">
        <v>360</v>
      </c>
      <c r="C82" t="s">
        <v>39289</v>
      </c>
      <c r="D82">
        <v>99.342</v>
      </c>
      <c r="E82">
        <v>1.861</v>
      </c>
      <c r="F82">
        <v>84.732</v>
      </c>
      <c r="G82">
        <v>14.61</v>
      </c>
      <c r="H82">
        <v>120682</v>
      </c>
      <c r="I82">
        <v>103416</v>
      </c>
      <c r="J82">
        <v>17272</v>
      </c>
      <c r="K82">
        <v>2685796</v>
      </c>
    </row>
    <row r="83" spans="1:11">
      <c r="A83" t="s">
        <v>39277</v>
      </c>
      <c r="B83" t="s">
        <v>362</v>
      </c>
      <c r="C83" t="s">
        <v>39290</v>
      </c>
      <c r="D83">
        <v>96.935</v>
      </c>
      <c r="E83">
        <v>1.847</v>
      </c>
      <c r="F83">
        <v>81.908</v>
      </c>
      <c r="G83">
        <v>15.027</v>
      </c>
      <c r="H83">
        <v>117802</v>
      </c>
      <c r="I83">
        <v>99984</v>
      </c>
      <c r="J83">
        <v>17782</v>
      </c>
      <c r="K83">
        <v>2685796</v>
      </c>
    </row>
    <row r="84" spans="1:11">
      <c r="A84" t="s">
        <v>39277</v>
      </c>
      <c r="B84" t="s">
        <v>364</v>
      </c>
      <c r="C84" t="s">
        <v>39291</v>
      </c>
      <c r="D84">
        <v>94.37</v>
      </c>
      <c r="E84">
        <v>1.831</v>
      </c>
      <c r="F84">
        <v>78.94</v>
      </c>
      <c r="G84">
        <v>15.43</v>
      </c>
      <c r="H84">
        <v>114816</v>
      </c>
      <c r="I84">
        <v>96509</v>
      </c>
      <c r="J84">
        <v>18274</v>
      </c>
      <c r="K84">
        <v>2685796</v>
      </c>
    </row>
    <row r="85" spans="1:11">
      <c r="A85" t="s">
        <v>39277</v>
      </c>
      <c r="B85" t="s">
        <v>366</v>
      </c>
      <c r="C85" t="s">
        <v>39292</v>
      </c>
      <c r="D85">
        <v>91.865</v>
      </c>
      <c r="E85">
        <v>1.816</v>
      </c>
      <c r="F85">
        <v>76.046</v>
      </c>
      <c r="G85">
        <v>15.819</v>
      </c>
      <c r="H85">
        <v>111733</v>
      </c>
      <c r="I85">
        <v>92992</v>
      </c>
      <c r="J85">
        <v>18749</v>
      </c>
      <c r="K85">
        <v>2685796</v>
      </c>
    </row>
    <row r="86" spans="1:11">
      <c r="A86" t="s">
        <v>39277</v>
      </c>
      <c r="B86" t="s">
        <v>368</v>
      </c>
      <c r="C86" t="s">
        <v>39293</v>
      </c>
      <c r="D86">
        <v>89.268</v>
      </c>
      <c r="E86">
        <v>1.799</v>
      </c>
      <c r="F86">
        <v>73.076</v>
      </c>
      <c r="G86">
        <v>16.192</v>
      </c>
      <c r="H86">
        <v>108674</v>
      </c>
      <c r="I86">
        <v>89473</v>
      </c>
      <c r="J86">
        <v>19207</v>
      </c>
      <c r="K86">
        <v>2685796</v>
      </c>
    </row>
    <row r="87" spans="1:11">
      <c r="A87" t="s">
        <v>39277</v>
      </c>
      <c r="B87" t="s">
        <v>370</v>
      </c>
      <c r="C87" t="s">
        <v>39294</v>
      </c>
      <c r="D87">
        <v>86.647</v>
      </c>
      <c r="E87">
        <v>1.782</v>
      </c>
      <c r="F87">
        <v>70.096</v>
      </c>
      <c r="G87">
        <v>16.551</v>
      </c>
      <c r="H87">
        <v>105578</v>
      </c>
      <c r="I87">
        <v>85903</v>
      </c>
      <c r="J87">
        <v>19646</v>
      </c>
      <c r="K87">
        <v>2685796</v>
      </c>
    </row>
    <row r="88" spans="1:11">
      <c r="A88" t="s">
        <v>39277</v>
      </c>
      <c r="B88" t="s">
        <v>372</v>
      </c>
      <c r="C88" t="s">
        <v>39295</v>
      </c>
      <c r="D88">
        <v>84.099</v>
      </c>
      <c r="E88">
        <v>1.764</v>
      </c>
      <c r="F88">
        <v>67.204</v>
      </c>
      <c r="G88">
        <v>16.895</v>
      </c>
      <c r="H88">
        <v>102439</v>
      </c>
      <c r="I88">
        <v>82380</v>
      </c>
      <c r="J88">
        <v>20068</v>
      </c>
      <c r="K88">
        <v>2685796</v>
      </c>
    </row>
    <row r="89" spans="1:11">
      <c r="A89" t="s">
        <v>39277</v>
      </c>
      <c r="B89" t="s">
        <v>374</v>
      </c>
      <c r="C89" t="s">
        <v>39296</v>
      </c>
      <c r="D89">
        <v>81.481</v>
      </c>
      <c r="E89">
        <v>1.746</v>
      </c>
      <c r="F89">
        <v>64.256</v>
      </c>
      <c r="G89">
        <v>17.225</v>
      </c>
      <c r="H89">
        <v>99340</v>
      </c>
      <c r="I89">
        <v>78876</v>
      </c>
      <c r="J89">
        <v>20472</v>
      </c>
      <c r="K89">
        <v>2685796</v>
      </c>
    </row>
    <row r="90" spans="1:11">
      <c r="A90" t="s">
        <v>39277</v>
      </c>
      <c r="B90" t="s">
        <v>376</v>
      </c>
      <c r="C90" t="s">
        <v>39297</v>
      </c>
      <c r="D90">
        <v>79.041</v>
      </c>
      <c r="E90">
        <v>1.728</v>
      </c>
      <c r="F90">
        <v>61.501</v>
      </c>
      <c r="G90">
        <v>17.54</v>
      </c>
      <c r="H90">
        <v>96273</v>
      </c>
      <c r="I90">
        <v>75454</v>
      </c>
      <c r="J90">
        <v>20859</v>
      </c>
      <c r="K90">
        <v>2685796</v>
      </c>
    </row>
    <row r="91" spans="1:11">
      <c r="A91" t="s">
        <v>39277</v>
      </c>
      <c r="B91" t="s">
        <v>378</v>
      </c>
      <c r="C91" t="s">
        <v>39298</v>
      </c>
      <c r="D91">
        <v>76.629</v>
      </c>
      <c r="E91">
        <v>1.71</v>
      </c>
      <c r="F91">
        <v>58.787</v>
      </c>
      <c r="G91">
        <v>17.842</v>
      </c>
      <c r="H91">
        <v>93415</v>
      </c>
      <c r="I91">
        <v>72173</v>
      </c>
      <c r="J91">
        <v>21229</v>
      </c>
      <c r="K91">
        <v>2685796</v>
      </c>
    </row>
    <row r="92" spans="1:11">
      <c r="A92" t="s">
        <v>39277</v>
      </c>
      <c r="B92" t="s">
        <v>380</v>
      </c>
      <c r="C92" t="s">
        <v>39299</v>
      </c>
      <c r="D92">
        <v>74.377</v>
      </c>
      <c r="E92">
        <v>1.693</v>
      </c>
      <c r="F92">
        <v>56.247</v>
      </c>
      <c r="G92">
        <v>18.13</v>
      </c>
      <c r="H92">
        <v>90566</v>
      </c>
      <c r="I92">
        <v>69021</v>
      </c>
      <c r="J92">
        <v>21583</v>
      </c>
      <c r="K92">
        <v>2685796</v>
      </c>
    </row>
    <row r="93" spans="1:11">
      <c r="A93" t="s">
        <v>39277</v>
      </c>
      <c r="B93" t="s">
        <v>382</v>
      </c>
      <c r="C93" t="s">
        <v>39300</v>
      </c>
      <c r="D93">
        <v>72.16</v>
      </c>
      <c r="E93">
        <v>1.675</v>
      </c>
      <c r="F93">
        <v>53.754</v>
      </c>
      <c r="G93">
        <v>18.406</v>
      </c>
      <c r="H93">
        <v>87885</v>
      </c>
      <c r="I93">
        <v>66001</v>
      </c>
      <c r="J93">
        <v>21921</v>
      </c>
      <c r="K93">
        <v>2685796</v>
      </c>
    </row>
    <row r="94" spans="1:11">
      <c r="A94" t="s">
        <v>39277</v>
      </c>
      <c r="B94" t="s">
        <v>384</v>
      </c>
      <c r="C94" t="s">
        <v>39301</v>
      </c>
      <c r="D94">
        <v>70.135</v>
      </c>
      <c r="E94">
        <v>1.659</v>
      </c>
      <c r="F94">
        <v>51.466</v>
      </c>
      <c r="G94">
        <v>18.669</v>
      </c>
      <c r="H94">
        <v>85369</v>
      </c>
      <c r="I94">
        <v>63132</v>
      </c>
      <c r="J94">
        <v>22245</v>
      </c>
      <c r="K94">
        <v>2685796</v>
      </c>
    </row>
    <row r="95" spans="1:11">
      <c r="A95" t="s">
        <v>39277</v>
      </c>
      <c r="B95" t="s">
        <v>386</v>
      </c>
      <c r="C95" t="s">
        <v>39302</v>
      </c>
      <c r="D95">
        <v>68.171</v>
      </c>
      <c r="E95">
        <v>1.642</v>
      </c>
      <c r="F95">
        <v>49.249</v>
      </c>
      <c r="G95">
        <v>18.922</v>
      </c>
      <c r="H95">
        <v>82978</v>
      </c>
      <c r="I95">
        <v>60429</v>
      </c>
      <c r="J95">
        <v>22555</v>
      </c>
      <c r="K95">
        <v>2685796</v>
      </c>
    </row>
    <row r="96" spans="1:11">
      <c r="A96" t="s">
        <v>39277</v>
      </c>
      <c r="B96" t="s">
        <v>388</v>
      </c>
      <c r="C96" t="s">
        <v>39303</v>
      </c>
      <c r="D96">
        <v>66.356</v>
      </c>
      <c r="E96">
        <v>1.626</v>
      </c>
      <c r="F96">
        <v>47.193</v>
      </c>
      <c r="G96">
        <v>19.163</v>
      </c>
      <c r="H96">
        <v>80685</v>
      </c>
      <c r="I96">
        <v>57865</v>
      </c>
      <c r="J96">
        <v>22851</v>
      </c>
      <c r="K96">
        <v>2685796</v>
      </c>
    </row>
    <row r="97" spans="1:11">
      <c r="A97" t="s">
        <v>39277</v>
      </c>
      <c r="B97" t="s">
        <v>390</v>
      </c>
      <c r="C97" t="s">
        <v>39304</v>
      </c>
      <c r="D97">
        <v>64.613</v>
      </c>
      <c r="E97">
        <v>1.61</v>
      </c>
      <c r="F97">
        <v>45.218</v>
      </c>
      <c r="G97">
        <v>19.395</v>
      </c>
      <c r="H97">
        <v>78573</v>
      </c>
      <c r="I97">
        <v>55446</v>
      </c>
      <c r="J97">
        <v>23135</v>
      </c>
      <c r="K97">
        <v>2685796</v>
      </c>
    </row>
    <row r="98" spans="1:11">
      <c r="A98" t="s">
        <v>39277</v>
      </c>
      <c r="B98" t="s">
        <v>392</v>
      </c>
      <c r="C98" t="s">
        <v>39305</v>
      </c>
      <c r="D98">
        <v>63.035</v>
      </c>
      <c r="E98">
        <v>1.595</v>
      </c>
      <c r="F98">
        <v>43.418</v>
      </c>
      <c r="G98">
        <v>19.617</v>
      </c>
      <c r="H98">
        <v>76585</v>
      </c>
      <c r="I98">
        <v>53182</v>
      </c>
      <c r="J98">
        <v>23407</v>
      </c>
      <c r="K98">
        <v>2685796</v>
      </c>
    </row>
    <row r="99" spans="1:11">
      <c r="A99" t="s">
        <v>39277</v>
      </c>
      <c r="B99" t="s">
        <v>394</v>
      </c>
      <c r="C99" t="s">
        <v>39306</v>
      </c>
      <c r="D99">
        <v>61.573</v>
      </c>
      <c r="E99">
        <v>1.581</v>
      </c>
      <c r="F99">
        <v>41.742</v>
      </c>
      <c r="G99">
        <v>19.831</v>
      </c>
      <c r="H99">
        <v>74737</v>
      </c>
      <c r="I99">
        <v>51096</v>
      </c>
      <c r="J99">
        <v>23669</v>
      </c>
      <c r="K99">
        <v>2685796</v>
      </c>
    </row>
    <row r="100" spans="1:11">
      <c r="A100" t="s">
        <v>39277</v>
      </c>
      <c r="B100" t="s">
        <v>396</v>
      </c>
      <c r="C100" t="s">
        <v>39307</v>
      </c>
      <c r="D100">
        <v>60.154</v>
      </c>
      <c r="E100">
        <v>1.566</v>
      </c>
      <c r="F100">
        <v>40.118</v>
      </c>
      <c r="G100">
        <v>20.036</v>
      </c>
      <c r="H100">
        <v>73031</v>
      </c>
      <c r="I100">
        <v>49116</v>
      </c>
      <c r="J100">
        <v>23920</v>
      </c>
      <c r="K100">
        <v>2685796</v>
      </c>
    </row>
    <row r="101" spans="1:11">
      <c r="A101" t="s">
        <v>39277</v>
      </c>
      <c r="B101" t="s">
        <v>398</v>
      </c>
      <c r="C101" t="s">
        <v>39308</v>
      </c>
      <c r="D101">
        <v>58.779</v>
      </c>
      <c r="E101">
        <v>1.552</v>
      </c>
      <c r="F101">
        <v>38.546</v>
      </c>
      <c r="G101">
        <v>20.233</v>
      </c>
      <c r="H101">
        <v>71379</v>
      </c>
      <c r="I101">
        <v>47199</v>
      </c>
      <c r="J101">
        <v>24161</v>
      </c>
      <c r="K101">
        <v>2685796</v>
      </c>
    </row>
    <row r="102" spans="1:11">
      <c r="A102" t="s">
        <v>39277</v>
      </c>
      <c r="B102" t="s">
        <v>400</v>
      </c>
      <c r="C102" t="s">
        <v>39309</v>
      </c>
      <c r="D102">
        <v>57.546</v>
      </c>
      <c r="E102">
        <v>1.539</v>
      </c>
      <c r="F102">
        <v>37.123</v>
      </c>
      <c r="G102">
        <v>20.423</v>
      </c>
      <c r="H102">
        <v>69792</v>
      </c>
      <c r="I102">
        <v>45402</v>
      </c>
      <c r="J102">
        <v>24393</v>
      </c>
      <c r="K102">
        <v>2685796</v>
      </c>
    </row>
    <row r="103" spans="1:11">
      <c r="A103" t="s">
        <v>39277</v>
      </c>
      <c r="B103" t="s">
        <v>402</v>
      </c>
      <c r="C103" t="s">
        <v>39310</v>
      </c>
      <c r="D103">
        <v>56.267</v>
      </c>
      <c r="E103">
        <v>1.524</v>
      </c>
      <c r="F103">
        <v>35.662</v>
      </c>
      <c r="G103">
        <v>20.605</v>
      </c>
      <c r="H103">
        <v>68283</v>
      </c>
      <c r="I103">
        <v>43671</v>
      </c>
      <c r="J103">
        <v>24616</v>
      </c>
      <c r="K103">
        <v>2685796</v>
      </c>
    </row>
    <row r="104" spans="1:11">
      <c r="A104" t="s">
        <v>39277</v>
      </c>
      <c r="B104" t="s">
        <v>404</v>
      </c>
      <c r="C104" t="s">
        <v>39311</v>
      </c>
      <c r="D104">
        <v>55.123</v>
      </c>
      <c r="E104">
        <v>1.511</v>
      </c>
      <c r="F104">
        <v>34.343</v>
      </c>
      <c r="G104">
        <v>20.78</v>
      </c>
      <c r="H104">
        <v>66830</v>
      </c>
      <c r="I104">
        <v>42003</v>
      </c>
      <c r="J104">
        <v>24831</v>
      </c>
      <c r="K104">
        <v>2685796</v>
      </c>
    </row>
    <row r="105" spans="1:11">
      <c r="A105" t="s">
        <v>39277</v>
      </c>
      <c r="B105" t="s">
        <v>406</v>
      </c>
      <c r="C105" t="s">
        <v>39312</v>
      </c>
      <c r="D105">
        <v>54.038</v>
      </c>
      <c r="E105">
        <v>1.498</v>
      </c>
      <c r="F105">
        <v>33.089</v>
      </c>
      <c r="G105">
        <v>20.949</v>
      </c>
      <c r="H105">
        <v>65493</v>
      </c>
      <c r="I105">
        <v>40459</v>
      </c>
      <c r="J105">
        <v>25038</v>
      </c>
      <c r="K105">
        <v>2685796</v>
      </c>
    </row>
    <row r="106" spans="1:11">
      <c r="A106" t="s">
        <v>39277</v>
      </c>
      <c r="B106" t="s">
        <v>408</v>
      </c>
      <c r="C106" t="s">
        <v>39313</v>
      </c>
      <c r="D106">
        <v>53.008</v>
      </c>
      <c r="E106">
        <v>1.484</v>
      </c>
      <c r="F106">
        <v>31.896</v>
      </c>
      <c r="G106">
        <v>21.112</v>
      </c>
      <c r="H106">
        <v>64219</v>
      </c>
      <c r="I106">
        <v>38991</v>
      </c>
      <c r="J106">
        <v>25237</v>
      </c>
      <c r="K106">
        <v>2685796</v>
      </c>
    </row>
    <row r="107" spans="1:11">
      <c r="A107" t="s">
        <v>39277</v>
      </c>
      <c r="B107" t="s">
        <v>410</v>
      </c>
      <c r="C107" t="s">
        <v>39314</v>
      </c>
      <c r="D107">
        <v>52.046</v>
      </c>
      <c r="E107">
        <v>1.471</v>
      </c>
      <c r="F107">
        <v>30.777</v>
      </c>
      <c r="G107">
        <v>21.269</v>
      </c>
      <c r="H107">
        <v>63027</v>
      </c>
      <c r="I107">
        <v>37603</v>
      </c>
      <c r="J107">
        <v>25429</v>
      </c>
      <c r="K107">
        <v>2685796</v>
      </c>
    </row>
    <row r="108" spans="1:11">
      <c r="A108" t="s">
        <v>39277</v>
      </c>
      <c r="B108" t="s">
        <v>412</v>
      </c>
      <c r="C108" t="s">
        <v>39315</v>
      </c>
      <c r="D108">
        <v>51.162</v>
      </c>
      <c r="E108">
        <v>1.458</v>
      </c>
      <c r="F108">
        <v>29.741</v>
      </c>
      <c r="G108">
        <v>21.421</v>
      </c>
      <c r="H108">
        <v>61917</v>
      </c>
      <c r="I108">
        <v>36311</v>
      </c>
      <c r="J108">
        <v>25614</v>
      </c>
      <c r="K108">
        <v>2685796</v>
      </c>
    </row>
    <row r="109" spans="1:11">
      <c r="A109" t="s">
        <v>39277</v>
      </c>
      <c r="B109" t="s">
        <v>414</v>
      </c>
      <c r="C109" t="s">
        <v>39316</v>
      </c>
      <c r="D109">
        <v>50.402</v>
      </c>
      <c r="E109">
        <v>1.445</v>
      </c>
      <c r="F109">
        <v>28.834</v>
      </c>
      <c r="G109">
        <v>21.568</v>
      </c>
      <c r="H109">
        <v>60934</v>
      </c>
      <c r="I109">
        <v>35145</v>
      </c>
      <c r="J109">
        <v>25793</v>
      </c>
      <c r="K109">
        <v>2685796</v>
      </c>
    </row>
    <row r="110" spans="1:11">
      <c r="A110" t="s">
        <v>39277</v>
      </c>
      <c r="B110" t="s">
        <v>416</v>
      </c>
      <c r="C110" t="s">
        <v>39317</v>
      </c>
      <c r="D110">
        <v>49.663</v>
      </c>
      <c r="E110">
        <v>1.433</v>
      </c>
      <c r="F110">
        <v>27.953</v>
      </c>
      <c r="G110">
        <v>21.71</v>
      </c>
      <c r="H110">
        <v>60024</v>
      </c>
      <c r="I110">
        <v>34072</v>
      </c>
      <c r="J110">
        <v>25967</v>
      </c>
      <c r="K110">
        <v>2685796</v>
      </c>
    </row>
    <row r="111" spans="1:11">
      <c r="A111" t="s">
        <v>39277</v>
      </c>
      <c r="B111" t="s">
        <v>418</v>
      </c>
      <c r="C111" t="s">
        <v>39318</v>
      </c>
      <c r="D111">
        <v>48.973</v>
      </c>
      <c r="E111">
        <v>1.421</v>
      </c>
      <c r="F111">
        <v>27.125</v>
      </c>
      <c r="G111">
        <v>21.848</v>
      </c>
      <c r="H111">
        <v>59181</v>
      </c>
      <c r="I111">
        <v>33047</v>
      </c>
      <c r="J111">
        <v>26135</v>
      </c>
      <c r="K111">
        <v>2685796</v>
      </c>
    </row>
    <row r="112" spans="1:11">
      <c r="A112" t="s">
        <v>39277</v>
      </c>
      <c r="B112" t="s">
        <v>420</v>
      </c>
      <c r="C112" t="s">
        <v>39319</v>
      </c>
      <c r="D112">
        <v>48.355</v>
      </c>
      <c r="E112">
        <v>1.411</v>
      </c>
      <c r="F112">
        <v>26.373</v>
      </c>
      <c r="G112">
        <v>21.982</v>
      </c>
      <c r="H112">
        <v>58395</v>
      </c>
      <c r="I112">
        <v>32099</v>
      </c>
      <c r="J112">
        <v>26298</v>
      </c>
      <c r="K112">
        <v>2685796</v>
      </c>
    </row>
    <row r="113" spans="1:11">
      <c r="A113" t="s">
        <v>39277</v>
      </c>
      <c r="B113" t="s">
        <v>422</v>
      </c>
      <c r="C113" t="s">
        <v>39320</v>
      </c>
      <c r="D113">
        <v>47.744</v>
      </c>
      <c r="E113">
        <v>1.4</v>
      </c>
      <c r="F113">
        <v>25.631</v>
      </c>
      <c r="G113">
        <v>22.113</v>
      </c>
      <c r="H113">
        <v>57645</v>
      </c>
      <c r="I113">
        <v>31202</v>
      </c>
      <c r="J113">
        <v>26457</v>
      </c>
      <c r="K113">
        <v>2685796</v>
      </c>
    </row>
    <row r="114" spans="1:11">
      <c r="A114" t="s">
        <v>39277</v>
      </c>
      <c r="B114" t="s">
        <v>424</v>
      </c>
      <c r="C114" t="s">
        <v>39321</v>
      </c>
      <c r="D114">
        <v>47.215</v>
      </c>
      <c r="E114">
        <v>1.391</v>
      </c>
      <c r="F114">
        <v>24.976</v>
      </c>
      <c r="G114">
        <v>22.239</v>
      </c>
      <c r="H114">
        <v>56962</v>
      </c>
      <c r="I114">
        <v>30364</v>
      </c>
      <c r="J114">
        <v>26611</v>
      </c>
      <c r="K114">
        <v>2685796</v>
      </c>
    </row>
    <row r="115" spans="1:11">
      <c r="A115" t="s">
        <v>39277</v>
      </c>
      <c r="B115" t="s">
        <v>426</v>
      </c>
      <c r="C115" t="s">
        <v>39322</v>
      </c>
      <c r="D115">
        <v>46.691</v>
      </c>
      <c r="E115">
        <v>1.381</v>
      </c>
      <c r="F115">
        <v>24.328</v>
      </c>
      <c r="G115">
        <v>22.363</v>
      </c>
      <c r="H115">
        <v>56343</v>
      </c>
      <c r="I115">
        <v>29582</v>
      </c>
      <c r="J115">
        <v>26761</v>
      </c>
      <c r="K115">
        <v>2685796</v>
      </c>
    </row>
    <row r="116" spans="1:11">
      <c r="A116" t="s">
        <v>39277</v>
      </c>
      <c r="B116" t="s">
        <v>428</v>
      </c>
      <c r="C116" t="s">
        <v>39323</v>
      </c>
      <c r="D116">
        <v>46.227</v>
      </c>
      <c r="E116">
        <v>1.373</v>
      </c>
      <c r="F116">
        <v>23.744</v>
      </c>
      <c r="G116">
        <v>22.483</v>
      </c>
      <c r="H116">
        <v>55750</v>
      </c>
      <c r="I116">
        <v>28843</v>
      </c>
      <c r="J116">
        <v>26908</v>
      </c>
      <c r="K116">
        <v>2685796</v>
      </c>
    </row>
    <row r="117" spans="1:11">
      <c r="A117" t="s">
        <v>39277</v>
      </c>
      <c r="B117" t="s">
        <v>430</v>
      </c>
      <c r="C117" t="s">
        <v>39324</v>
      </c>
      <c r="D117">
        <v>45.767</v>
      </c>
      <c r="E117">
        <v>1.365</v>
      </c>
      <c r="F117">
        <v>23.166</v>
      </c>
      <c r="G117">
        <v>22.601</v>
      </c>
      <c r="H117">
        <v>55196</v>
      </c>
      <c r="I117">
        <v>28146</v>
      </c>
      <c r="J117">
        <v>27051</v>
      </c>
      <c r="K117">
        <v>2685796</v>
      </c>
    </row>
    <row r="118" spans="1:11">
      <c r="A118" t="s">
        <v>39277</v>
      </c>
      <c r="B118" t="s">
        <v>432</v>
      </c>
      <c r="C118" t="s">
        <v>39325</v>
      </c>
      <c r="D118">
        <v>45.366</v>
      </c>
      <c r="E118">
        <v>1.357</v>
      </c>
      <c r="F118">
        <v>22.65</v>
      </c>
      <c r="G118">
        <v>22.716</v>
      </c>
      <c r="H118">
        <v>54680</v>
      </c>
      <c r="I118">
        <v>27490</v>
      </c>
      <c r="J118">
        <v>27190</v>
      </c>
      <c r="K118">
        <v>2685796</v>
      </c>
    </row>
    <row r="119" spans="1:11">
      <c r="A119" t="s">
        <v>39277</v>
      </c>
      <c r="B119" t="s">
        <v>434</v>
      </c>
      <c r="C119" t="s">
        <v>39326</v>
      </c>
      <c r="D119">
        <v>44.968</v>
      </c>
      <c r="E119">
        <v>1.35</v>
      </c>
      <c r="F119">
        <v>22.14</v>
      </c>
      <c r="G119">
        <v>22.828</v>
      </c>
      <c r="H119">
        <v>54187</v>
      </c>
      <c r="I119">
        <v>26874</v>
      </c>
      <c r="J119">
        <v>27326</v>
      </c>
      <c r="K119">
        <v>2685796</v>
      </c>
    </row>
    <row r="120" spans="1:11">
      <c r="A120" t="s">
        <v>39277</v>
      </c>
      <c r="B120" t="s">
        <v>291</v>
      </c>
      <c r="C120" t="s">
        <v>39327</v>
      </c>
      <c r="D120">
        <v>44.61</v>
      </c>
      <c r="E120">
        <v>1.343</v>
      </c>
      <c r="F120">
        <v>21.672</v>
      </c>
      <c r="G120">
        <v>22.938</v>
      </c>
      <c r="H120">
        <v>53747</v>
      </c>
      <c r="I120">
        <v>26287</v>
      </c>
      <c r="J120">
        <v>27460</v>
      </c>
      <c r="K120">
        <v>2685796</v>
      </c>
    </row>
    <row r="121" spans="1:11">
      <c r="A121" t="s">
        <v>39277</v>
      </c>
      <c r="B121" t="s">
        <v>293</v>
      </c>
      <c r="C121" t="s">
        <v>39328</v>
      </c>
      <c r="D121">
        <v>44.256</v>
      </c>
      <c r="E121">
        <v>1.337</v>
      </c>
      <c r="F121">
        <v>21.211</v>
      </c>
      <c r="G121">
        <v>23.045</v>
      </c>
      <c r="H121">
        <v>53319</v>
      </c>
      <c r="I121">
        <v>25730</v>
      </c>
      <c r="J121">
        <v>27590</v>
      </c>
      <c r="K121">
        <v>2685796</v>
      </c>
    </row>
    <row r="122" spans="1:11">
      <c r="A122" t="s">
        <v>39277</v>
      </c>
      <c r="B122" t="s">
        <v>295</v>
      </c>
      <c r="C122" t="s">
        <v>39329</v>
      </c>
      <c r="D122">
        <v>43.904</v>
      </c>
      <c r="E122">
        <v>1.33</v>
      </c>
      <c r="F122">
        <v>20.753</v>
      </c>
      <c r="G122">
        <v>23.151</v>
      </c>
      <c r="H122">
        <v>52896</v>
      </c>
      <c r="I122">
        <v>25178</v>
      </c>
      <c r="J122">
        <v>27718</v>
      </c>
      <c r="K122">
        <v>2685796</v>
      </c>
    </row>
    <row r="123" spans="1:11">
      <c r="A123" t="s">
        <v>39277</v>
      </c>
      <c r="B123" t="s">
        <v>297</v>
      </c>
      <c r="C123" t="s">
        <v>39330</v>
      </c>
      <c r="D123">
        <v>43.556</v>
      </c>
      <c r="E123">
        <v>1.323</v>
      </c>
      <c r="F123">
        <v>20.303</v>
      </c>
      <c r="G123">
        <v>23.253</v>
      </c>
      <c r="H123">
        <v>52476</v>
      </c>
      <c r="I123">
        <v>24634</v>
      </c>
      <c r="J123">
        <v>27842</v>
      </c>
      <c r="K123">
        <v>2685796</v>
      </c>
    </row>
    <row r="124" spans="1:11">
      <c r="A124" t="s">
        <v>39277</v>
      </c>
      <c r="B124" t="s">
        <v>299</v>
      </c>
      <c r="C124" t="s">
        <v>39331</v>
      </c>
      <c r="D124">
        <v>43.212</v>
      </c>
      <c r="E124">
        <v>1.317</v>
      </c>
      <c r="F124">
        <v>19.858</v>
      </c>
      <c r="G124">
        <v>23.354</v>
      </c>
      <c r="H124">
        <v>52061</v>
      </c>
      <c r="I124">
        <v>24096</v>
      </c>
      <c r="J124">
        <v>27965</v>
      </c>
      <c r="K124">
        <v>2685796</v>
      </c>
    </row>
    <row r="125" spans="1:11">
      <c r="A125" t="s">
        <v>39277</v>
      </c>
      <c r="B125" t="s">
        <v>301</v>
      </c>
      <c r="C125" t="s">
        <v>39332</v>
      </c>
      <c r="D125">
        <v>42.922</v>
      </c>
      <c r="E125">
        <v>1.311</v>
      </c>
      <c r="F125">
        <v>19.469</v>
      </c>
      <c r="G125">
        <v>23.453</v>
      </c>
      <c r="H125">
        <v>51668</v>
      </c>
      <c r="I125">
        <v>23596</v>
      </c>
      <c r="J125">
        <v>28084</v>
      </c>
      <c r="K125">
        <v>2685796</v>
      </c>
    </row>
    <row r="126" spans="1:11">
      <c r="A126" t="s">
        <v>39277</v>
      </c>
      <c r="B126" t="s">
        <v>303</v>
      </c>
      <c r="C126" t="s">
        <v>39333</v>
      </c>
      <c r="D126">
        <v>42.586</v>
      </c>
      <c r="E126">
        <v>1.304</v>
      </c>
      <c r="F126">
        <v>19.037</v>
      </c>
      <c r="G126">
        <v>23.549</v>
      </c>
      <c r="H126">
        <v>51305</v>
      </c>
      <c r="I126">
        <v>23104</v>
      </c>
      <c r="J126">
        <v>28201</v>
      </c>
      <c r="K126">
        <v>2685796</v>
      </c>
    </row>
    <row r="127" spans="1:11">
      <c r="A127" t="s">
        <v>39277</v>
      </c>
      <c r="B127" t="s">
        <v>305</v>
      </c>
      <c r="C127" t="s">
        <v>39334</v>
      </c>
      <c r="D127">
        <v>42.254</v>
      </c>
      <c r="E127">
        <v>1.298</v>
      </c>
      <c r="F127">
        <v>18.61</v>
      </c>
      <c r="G127">
        <v>23.644</v>
      </c>
      <c r="H127">
        <v>50904</v>
      </c>
      <c r="I127">
        <v>22588</v>
      </c>
      <c r="J127">
        <v>28316</v>
      </c>
      <c r="K127">
        <v>2685796</v>
      </c>
    </row>
    <row r="128" spans="1:11">
      <c r="A128" t="s">
        <v>39277</v>
      </c>
      <c r="B128" t="s">
        <v>307</v>
      </c>
      <c r="C128" t="s">
        <v>39335</v>
      </c>
      <c r="D128">
        <v>41.927</v>
      </c>
      <c r="E128">
        <v>1.291</v>
      </c>
      <c r="F128">
        <v>18.191</v>
      </c>
      <c r="G128">
        <v>23.736</v>
      </c>
      <c r="H128">
        <v>50509</v>
      </c>
      <c r="I128">
        <v>22081</v>
      </c>
      <c r="J128">
        <v>28428</v>
      </c>
      <c r="K128">
        <v>2685796</v>
      </c>
    </row>
    <row r="129" spans="1:11">
      <c r="A129" t="s">
        <v>39277</v>
      </c>
      <c r="B129" t="s">
        <v>309</v>
      </c>
      <c r="C129" t="s">
        <v>39336</v>
      </c>
      <c r="D129">
        <v>41.605</v>
      </c>
      <c r="E129">
        <v>1.284</v>
      </c>
      <c r="F129">
        <v>17.779</v>
      </c>
      <c r="G129">
        <v>23.826</v>
      </c>
      <c r="H129">
        <v>50119</v>
      </c>
      <c r="I129">
        <v>21582</v>
      </c>
      <c r="J129">
        <v>28537</v>
      </c>
      <c r="K129">
        <v>2685796</v>
      </c>
    </row>
    <row r="130" spans="1:11">
      <c r="A130" t="s">
        <v>39277</v>
      </c>
      <c r="B130" t="s">
        <v>311</v>
      </c>
      <c r="C130" t="s">
        <v>39337</v>
      </c>
      <c r="D130">
        <v>41.276</v>
      </c>
      <c r="E130">
        <v>1.277</v>
      </c>
      <c r="F130">
        <v>17.362</v>
      </c>
      <c r="G130">
        <v>23.914</v>
      </c>
      <c r="H130">
        <v>49734</v>
      </c>
      <c r="I130">
        <v>21085</v>
      </c>
      <c r="J130">
        <v>28644</v>
      </c>
      <c r="K130">
        <v>2685796</v>
      </c>
    </row>
    <row r="131" spans="1:11">
      <c r="A131" t="s">
        <v>39277</v>
      </c>
      <c r="B131" t="s">
        <v>313</v>
      </c>
      <c r="C131" t="s">
        <v>39338</v>
      </c>
      <c r="D131">
        <v>40.943</v>
      </c>
      <c r="E131">
        <v>1.27</v>
      </c>
      <c r="F131">
        <v>16.943</v>
      </c>
      <c r="G131">
        <v>24</v>
      </c>
      <c r="H131">
        <v>49320</v>
      </c>
      <c r="I131">
        <v>20583</v>
      </c>
      <c r="J131">
        <v>28748</v>
      </c>
      <c r="K131">
        <v>2685796</v>
      </c>
    </row>
    <row r="132" spans="1:11">
      <c r="A132" t="s">
        <v>39277</v>
      </c>
      <c r="B132" t="s">
        <v>315</v>
      </c>
      <c r="C132" t="s">
        <v>39339</v>
      </c>
      <c r="D132">
        <v>40.654</v>
      </c>
      <c r="E132">
        <v>1.263</v>
      </c>
      <c r="F132">
        <v>16.57</v>
      </c>
      <c r="G132">
        <v>24.084</v>
      </c>
      <c r="H132">
        <v>48958</v>
      </c>
      <c r="I132">
        <v>20108</v>
      </c>
      <c r="J132">
        <v>28850</v>
      </c>
      <c r="K132">
        <v>2685796</v>
      </c>
    </row>
    <row r="133" spans="1:11">
      <c r="A133" t="s">
        <v>39277</v>
      </c>
      <c r="B133" t="s">
        <v>317</v>
      </c>
      <c r="C133" t="s">
        <v>39340</v>
      </c>
      <c r="D133">
        <v>40.366</v>
      </c>
      <c r="E133">
        <v>1.257</v>
      </c>
      <c r="F133">
        <v>16.2</v>
      </c>
      <c r="G133">
        <v>24.166</v>
      </c>
      <c r="H133">
        <v>48612</v>
      </c>
      <c r="I133">
        <v>19662</v>
      </c>
      <c r="J133">
        <v>28950</v>
      </c>
      <c r="K133">
        <v>2685796</v>
      </c>
    </row>
    <row r="134" spans="1:11">
      <c r="A134" t="s">
        <v>39277</v>
      </c>
      <c r="B134" t="s">
        <v>319</v>
      </c>
      <c r="C134" t="s">
        <v>39341</v>
      </c>
      <c r="D134">
        <v>40.077</v>
      </c>
      <c r="E134">
        <v>1.25</v>
      </c>
      <c r="F134">
        <v>15.831</v>
      </c>
      <c r="G134">
        <v>24.246</v>
      </c>
      <c r="H134">
        <v>48265</v>
      </c>
      <c r="I134">
        <v>19218</v>
      </c>
      <c r="J134">
        <v>29048</v>
      </c>
      <c r="K134">
        <v>2685796</v>
      </c>
    </row>
    <row r="135" spans="1:11">
      <c r="A135" t="s">
        <v>39277</v>
      </c>
      <c r="B135" t="s">
        <v>321</v>
      </c>
      <c r="C135" t="s">
        <v>39342</v>
      </c>
      <c r="D135">
        <v>39.759</v>
      </c>
      <c r="E135">
        <v>1.243</v>
      </c>
      <c r="F135">
        <v>15.434</v>
      </c>
      <c r="G135">
        <v>24.325</v>
      </c>
      <c r="H135">
        <v>47912</v>
      </c>
      <c r="I135">
        <v>18759</v>
      </c>
      <c r="J135">
        <v>29143</v>
      </c>
      <c r="K135">
        <v>2685796</v>
      </c>
    </row>
    <row r="136" spans="1:11">
      <c r="A136" t="s">
        <v>39277</v>
      </c>
      <c r="B136" t="s">
        <v>323</v>
      </c>
      <c r="C136" t="s">
        <v>39343</v>
      </c>
      <c r="D136">
        <v>39.456</v>
      </c>
      <c r="E136">
        <v>1.236</v>
      </c>
      <c r="F136">
        <v>15.055</v>
      </c>
      <c r="G136">
        <v>24.401</v>
      </c>
      <c r="H136">
        <v>47522</v>
      </c>
      <c r="I136">
        <v>18293</v>
      </c>
      <c r="J136">
        <v>29236</v>
      </c>
      <c r="K136">
        <v>2685796</v>
      </c>
    </row>
    <row r="137" spans="1:11">
      <c r="A137" t="s">
        <v>39277</v>
      </c>
      <c r="B137" t="s">
        <v>325</v>
      </c>
      <c r="C137" t="s">
        <v>39344</v>
      </c>
      <c r="D137">
        <v>39.168</v>
      </c>
      <c r="E137">
        <v>1.229</v>
      </c>
      <c r="F137">
        <v>14.692</v>
      </c>
      <c r="G137">
        <v>24.476</v>
      </c>
      <c r="H137">
        <v>47174</v>
      </c>
      <c r="I137">
        <v>17848</v>
      </c>
      <c r="J137">
        <v>29326</v>
      </c>
      <c r="K137">
        <v>2685796</v>
      </c>
    </row>
    <row r="138" spans="1:11">
      <c r="A138" t="s">
        <v>39277</v>
      </c>
      <c r="B138" t="s">
        <v>327</v>
      </c>
      <c r="C138" t="s">
        <v>39345</v>
      </c>
      <c r="D138">
        <v>38.879</v>
      </c>
      <c r="E138">
        <v>1.222</v>
      </c>
      <c r="F138">
        <v>14.331</v>
      </c>
      <c r="G138">
        <v>24.548</v>
      </c>
      <c r="H138">
        <v>46828</v>
      </c>
      <c r="I138">
        <v>17414</v>
      </c>
      <c r="J138">
        <v>29415</v>
      </c>
      <c r="K138">
        <v>2685796</v>
      </c>
    </row>
    <row r="139" spans="1:11">
      <c r="A139" t="s">
        <v>39277</v>
      </c>
      <c r="B139" t="s">
        <v>329</v>
      </c>
      <c r="C139" t="s">
        <v>39346</v>
      </c>
      <c r="D139">
        <v>38.59</v>
      </c>
      <c r="E139">
        <v>1.216</v>
      </c>
      <c r="F139">
        <v>13.971</v>
      </c>
      <c r="G139">
        <v>24.619</v>
      </c>
      <c r="H139">
        <v>46482</v>
      </c>
      <c r="I139">
        <v>16981</v>
      </c>
      <c r="J139">
        <v>29501</v>
      </c>
      <c r="K139">
        <v>2685796</v>
      </c>
    </row>
    <row r="140" spans="1:11">
      <c r="A140" t="s">
        <v>39277</v>
      </c>
      <c r="B140" t="s">
        <v>331</v>
      </c>
      <c r="C140" t="s">
        <v>39347</v>
      </c>
      <c r="D140">
        <v>38.345</v>
      </c>
      <c r="E140">
        <v>1.21</v>
      </c>
      <c r="F140">
        <v>13.656</v>
      </c>
      <c r="G140">
        <v>24.689</v>
      </c>
      <c r="H140">
        <v>46151</v>
      </c>
      <c r="I140">
        <v>16576</v>
      </c>
      <c r="J140">
        <v>29585</v>
      </c>
      <c r="K140">
        <v>2685796</v>
      </c>
    </row>
    <row r="141" spans="1:11">
      <c r="A141" t="s">
        <v>39277</v>
      </c>
      <c r="B141" t="s">
        <v>333</v>
      </c>
      <c r="C141" t="s">
        <v>39348</v>
      </c>
      <c r="D141">
        <v>38.056</v>
      </c>
      <c r="E141">
        <v>1.203</v>
      </c>
      <c r="F141">
        <v>13.3</v>
      </c>
      <c r="G141">
        <v>24.756</v>
      </c>
      <c r="H141">
        <v>45841</v>
      </c>
      <c r="I141">
        <v>16174</v>
      </c>
      <c r="J141">
        <v>29667</v>
      </c>
      <c r="K141">
        <v>2685796</v>
      </c>
    </row>
    <row r="142" spans="1:11">
      <c r="A142" t="s">
        <v>39277</v>
      </c>
      <c r="B142" t="s">
        <v>335</v>
      </c>
      <c r="C142" t="s">
        <v>39349</v>
      </c>
      <c r="D142">
        <v>37.782</v>
      </c>
      <c r="E142">
        <v>1.197</v>
      </c>
      <c r="F142">
        <v>12.96</v>
      </c>
      <c r="G142">
        <v>24.822</v>
      </c>
      <c r="H142">
        <v>45496</v>
      </c>
      <c r="I142">
        <v>15756</v>
      </c>
      <c r="J142">
        <v>29747</v>
      </c>
      <c r="K142">
        <v>2685796</v>
      </c>
    </row>
    <row r="143" spans="1:11">
      <c r="A143" t="s">
        <v>39350</v>
      </c>
      <c r="B143" t="s">
        <v>338</v>
      </c>
      <c r="C143" t="s">
        <v>39351</v>
      </c>
      <c r="D143">
        <v>37.523</v>
      </c>
      <c r="E143">
        <v>1.191</v>
      </c>
      <c r="F143">
        <v>12.637</v>
      </c>
      <c r="G143">
        <v>24.886</v>
      </c>
      <c r="H143">
        <v>45194</v>
      </c>
      <c r="I143">
        <v>15358</v>
      </c>
      <c r="J143">
        <v>29825</v>
      </c>
      <c r="K143">
        <v>2685796</v>
      </c>
    </row>
    <row r="144" spans="1:11">
      <c r="A144" t="s">
        <v>39350</v>
      </c>
      <c r="B144" t="s">
        <v>340</v>
      </c>
      <c r="C144" t="s">
        <v>39352</v>
      </c>
      <c r="D144">
        <v>37.278</v>
      </c>
      <c r="E144">
        <v>1.185</v>
      </c>
      <c r="F144">
        <v>12.329</v>
      </c>
      <c r="G144">
        <v>24.949</v>
      </c>
      <c r="H144">
        <v>44891</v>
      </c>
      <c r="I144">
        <v>14980</v>
      </c>
      <c r="J144">
        <v>29901</v>
      </c>
      <c r="K144">
        <v>2685796</v>
      </c>
    </row>
    <row r="145" spans="1:11">
      <c r="A145" t="s">
        <v>39350</v>
      </c>
      <c r="B145" t="s">
        <v>342</v>
      </c>
      <c r="C145" t="s">
        <v>39353</v>
      </c>
      <c r="D145">
        <v>37.047</v>
      </c>
      <c r="E145">
        <v>1.18</v>
      </c>
      <c r="F145">
        <v>12.037</v>
      </c>
      <c r="G145">
        <v>25.01</v>
      </c>
      <c r="H145">
        <v>44588</v>
      </c>
      <c r="I145">
        <v>14620</v>
      </c>
      <c r="J145">
        <v>29975</v>
      </c>
      <c r="K145">
        <v>2685796</v>
      </c>
    </row>
    <row r="146" spans="1:11">
      <c r="A146" t="s">
        <v>39350</v>
      </c>
      <c r="B146" t="s">
        <v>344</v>
      </c>
      <c r="C146" t="s">
        <v>39354</v>
      </c>
      <c r="D146">
        <v>36.788</v>
      </c>
      <c r="E146">
        <v>1.174</v>
      </c>
      <c r="F146">
        <v>11.719</v>
      </c>
      <c r="G146">
        <v>25.069</v>
      </c>
      <c r="H146">
        <v>44311</v>
      </c>
      <c r="I146">
        <v>14254</v>
      </c>
      <c r="J146">
        <v>30047</v>
      </c>
      <c r="K146">
        <v>2685796</v>
      </c>
    </row>
    <row r="147" spans="1:11">
      <c r="A147" t="s">
        <v>39350</v>
      </c>
      <c r="B147" t="s">
        <v>346</v>
      </c>
      <c r="C147" t="s">
        <v>39355</v>
      </c>
      <c r="D147">
        <v>36.572</v>
      </c>
      <c r="E147">
        <v>1.169</v>
      </c>
      <c r="F147">
        <v>11.445</v>
      </c>
      <c r="G147">
        <v>25.127</v>
      </c>
      <c r="H147">
        <v>44016</v>
      </c>
      <c r="I147">
        <v>13898</v>
      </c>
      <c r="J147">
        <v>30118</v>
      </c>
      <c r="K147">
        <v>2685796</v>
      </c>
    </row>
    <row r="148" spans="1:11">
      <c r="A148" t="s">
        <v>39350</v>
      </c>
      <c r="B148" t="s">
        <v>348</v>
      </c>
      <c r="C148" t="s">
        <v>39356</v>
      </c>
      <c r="D148">
        <v>36.356</v>
      </c>
      <c r="E148">
        <v>1.164</v>
      </c>
      <c r="F148">
        <v>11.172</v>
      </c>
      <c r="G148">
        <v>25.184</v>
      </c>
      <c r="H148">
        <v>43756</v>
      </c>
      <c r="I148">
        <v>13570</v>
      </c>
      <c r="J148">
        <v>30187</v>
      </c>
      <c r="K148">
        <v>2685796</v>
      </c>
    </row>
    <row r="149" spans="1:11">
      <c r="A149" t="s">
        <v>39350</v>
      </c>
      <c r="B149" t="s">
        <v>350</v>
      </c>
      <c r="C149" t="s">
        <v>39357</v>
      </c>
      <c r="D149">
        <v>36.14</v>
      </c>
      <c r="E149">
        <v>1.159</v>
      </c>
      <c r="F149">
        <v>10.901</v>
      </c>
      <c r="G149">
        <v>25.239</v>
      </c>
      <c r="H149">
        <v>43497</v>
      </c>
      <c r="I149">
        <v>13244</v>
      </c>
      <c r="J149">
        <v>30254</v>
      </c>
      <c r="K149">
        <v>2685796</v>
      </c>
    </row>
    <row r="150" spans="1:11">
      <c r="A150" t="s">
        <v>39350</v>
      </c>
      <c r="B150" t="s">
        <v>352</v>
      </c>
      <c r="C150" t="s">
        <v>39358</v>
      </c>
      <c r="D150">
        <v>35.967</v>
      </c>
      <c r="E150">
        <v>1.155</v>
      </c>
      <c r="F150">
        <v>10.674</v>
      </c>
      <c r="G150">
        <v>25.293</v>
      </c>
      <c r="H150">
        <v>43274</v>
      </c>
      <c r="I150">
        <v>12944</v>
      </c>
      <c r="J150">
        <v>30320</v>
      </c>
      <c r="K150">
        <v>2685796</v>
      </c>
    </row>
    <row r="151" spans="1:11">
      <c r="A151" t="s">
        <v>39350</v>
      </c>
      <c r="B151" t="s">
        <v>354</v>
      </c>
      <c r="C151" t="s">
        <v>39359</v>
      </c>
      <c r="D151">
        <v>35.765</v>
      </c>
      <c r="E151">
        <v>1.15</v>
      </c>
      <c r="F151">
        <v>10.419</v>
      </c>
      <c r="G151">
        <v>25.346</v>
      </c>
      <c r="H151">
        <v>43032</v>
      </c>
      <c r="I151">
        <v>12655</v>
      </c>
      <c r="J151">
        <v>30384</v>
      </c>
      <c r="K151">
        <v>2685796</v>
      </c>
    </row>
    <row r="152" spans="1:11">
      <c r="A152" t="s">
        <v>39350</v>
      </c>
      <c r="B152" t="s">
        <v>356</v>
      </c>
      <c r="C152" t="s">
        <v>39360</v>
      </c>
      <c r="D152">
        <v>35.578</v>
      </c>
      <c r="E152">
        <v>1.146</v>
      </c>
      <c r="F152">
        <v>10.18</v>
      </c>
      <c r="G152">
        <v>25.398</v>
      </c>
      <c r="H152">
        <v>42816</v>
      </c>
      <c r="I152">
        <v>12359</v>
      </c>
      <c r="J152">
        <v>30447</v>
      </c>
      <c r="K152">
        <v>2685796</v>
      </c>
    </row>
    <row r="153" spans="1:11">
      <c r="A153" t="s">
        <v>39350</v>
      </c>
      <c r="B153" t="s">
        <v>358</v>
      </c>
      <c r="C153" t="s">
        <v>39361</v>
      </c>
      <c r="D153">
        <v>35.405</v>
      </c>
      <c r="E153">
        <v>1.142</v>
      </c>
      <c r="F153">
        <v>9.957</v>
      </c>
      <c r="G153">
        <v>25.448</v>
      </c>
      <c r="H153">
        <v>42600</v>
      </c>
      <c r="I153">
        <v>12082</v>
      </c>
      <c r="J153">
        <v>30508</v>
      </c>
      <c r="K153">
        <v>2685796</v>
      </c>
    </row>
    <row r="154" spans="1:11">
      <c r="A154" t="s">
        <v>39350</v>
      </c>
      <c r="B154" t="s">
        <v>360</v>
      </c>
      <c r="C154" t="s">
        <v>39362</v>
      </c>
      <c r="D154">
        <v>35.247</v>
      </c>
      <c r="E154">
        <v>1.138</v>
      </c>
      <c r="F154">
        <v>9.749</v>
      </c>
      <c r="G154">
        <v>25.498</v>
      </c>
      <c r="H154">
        <v>42385</v>
      </c>
      <c r="I154">
        <v>11823</v>
      </c>
      <c r="J154">
        <v>30568</v>
      </c>
      <c r="K154">
        <v>2685796</v>
      </c>
    </row>
    <row r="155" spans="1:11">
      <c r="A155" t="s">
        <v>39350</v>
      </c>
      <c r="B155" t="s">
        <v>362</v>
      </c>
      <c r="C155" t="s">
        <v>39363</v>
      </c>
      <c r="D155">
        <v>35.06</v>
      </c>
      <c r="E155">
        <v>1.134</v>
      </c>
      <c r="F155">
        <v>9.514</v>
      </c>
      <c r="G155">
        <v>25.546</v>
      </c>
      <c r="H155">
        <v>42195</v>
      </c>
      <c r="I155">
        <v>11558</v>
      </c>
      <c r="J155">
        <v>30626</v>
      </c>
      <c r="K155">
        <v>2685796</v>
      </c>
    </row>
    <row r="156" spans="1:11">
      <c r="A156" t="s">
        <v>39350</v>
      </c>
      <c r="B156" t="s">
        <v>364</v>
      </c>
      <c r="C156" t="s">
        <v>39364</v>
      </c>
      <c r="D156">
        <v>34.917</v>
      </c>
      <c r="E156">
        <v>1.131</v>
      </c>
      <c r="F156">
        <v>9.324</v>
      </c>
      <c r="G156">
        <v>25.593</v>
      </c>
      <c r="H156">
        <v>41986</v>
      </c>
      <c r="I156">
        <v>11303</v>
      </c>
      <c r="J156">
        <v>30684</v>
      </c>
      <c r="K156">
        <v>2685796</v>
      </c>
    </row>
    <row r="157" spans="1:11">
      <c r="A157" t="s">
        <v>39350</v>
      </c>
      <c r="B157" t="s">
        <v>366</v>
      </c>
      <c r="C157" t="s">
        <v>39365</v>
      </c>
      <c r="D157">
        <v>34.73</v>
      </c>
      <c r="E157">
        <v>1.126</v>
      </c>
      <c r="F157">
        <v>9.091</v>
      </c>
      <c r="G157">
        <v>25.639</v>
      </c>
      <c r="H157">
        <v>41788</v>
      </c>
      <c r="I157">
        <v>11049</v>
      </c>
      <c r="J157">
        <v>30740</v>
      </c>
      <c r="K157">
        <v>2685796</v>
      </c>
    </row>
    <row r="158" spans="1:11">
      <c r="A158" t="s">
        <v>39350</v>
      </c>
      <c r="B158" t="s">
        <v>368</v>
      </c>
      <c r="C158" t="s">
        <v>39366</v>
      </c>
      <c r="D158">
        <v>34.586</v>
      </c>
      <c r="E158">
        <v>1.123</v>
      </c>
      <c r="F158">
        <v>8.901</v>
      </c>
      <c r="G158">
        <v>25.685</v>
      </c>
      <c r="H158">
        <v>41590</v>
      </c>
      <c r="I158">
        <v>10795</v>
      </c>
      <c r="J158">
        <v>30794</v>
      </c>
      <c r="K158">
        <v>2685796</v>
      </c>
    </row>
    <row r="159" spans="1:11">
      <c r="A159" t="s">
        <v>39350</v>
      </c>
      <c r="B159" t="s">
        <v>370</v>
      </c>
      <c r="C159" t="s">
        <v>39367</v>
      </c>
      <c r="D159">
        <v>34.399</v>
      </c>
      <c r="E159">
        <v>1.119</v>
      </c>
      <c r="F159">
        <v>8.67</v>
      </c>
      <c r="G159">
        <v>25.729</v>
      </c>
      <c r="H159">
        <v>41381</v>
      </c>
      <c r="I159">
        <v>10543</v>
      </c>
      <c r="J159">
        <v>30848</v>
      </c>
      <c r="K159">
        <v>2685796</v>
      </c>
    </row>
    <row r="160" spans="1:11">
      <c r="A160" t="s">
        <v>39350</v>
      </c>
      <c r="B160" t="s">
        <v>372</v>
      </c>
      <c r="C160" t="s">
        <v>39368</v>
      </c>
      <c r="D160">
        <v>34.213</v>
      </c>
      <c r="E160">
        <v>1.114</v>
      </c>
      <c r="F160">
        <v>8.442</v>
      </c>
      <c r="G160">
        <v>25.771</v>
      </c>
      <c r="H160">
        <v>41167</v>
      </c>
      <c r="I160">
        <v>10267</v>
      </c>
      <c r="J160">
        <v>30900</v>
      </c>
      <c r="K160">
        <v>2685796</v>
      </c>
    </row>
    <row r="161" spans="1:11">
      <c r="A161" t="s">
        <v>39350</v>
      </c>
      <c r="B161" t="s">
        <v>374</v>
      </c>
      <c r="C161" t="s">
        <v>39369</v>
      </c>
      <c r="D161">
        <v>34.026</v>
      </c>
      <c r="E161">
        <v>1.11</v>
      </c>
      <c r="F161">
        <v>8.213</v>
      </c>
      <c r="G161">
        <v>25.813</v>
      </c>
      <c r="H161">
        <v>40953</v>
      </c>
      <c r="I161">
        <v>9993</v>
      </c>
      <c r="J161">
        <v>30951</v>
      </c>
      <c r="K161">
        <v>2685796</v>
      </c>
    </row>
    <row r="162" spans="1:11">
      <c r="A162" t="s">
        <v>39350</v>
      </c>
      <c r="B162" t="s">
        <v>376</v>
      </c>
      <c r="C162" t="s">
        <v>39370</v>
      </c>
      <c r="D162">
        <v>33.853</v>
      </c>
      <c r="E162">
        <v>1.106</v>
      </c>
      <c r="F162">
        <v>7.999</v>
      </c>
      <c r="G162">
        <v>25.854</v>
      </c>
      <c r="H162">
        <v>40738</v>
      </c>
      <c r="I162">
        <v>9727</v>
      </c>
      <c r="J162">
        <v>31000</v>
      </c>
      <c r="K162">
        <v>2685796</v>
      </c>
    </row>
    <row r="163" spans="1:11">
      <c r="A163" t="s">
        <v>39350</v>
      </c>
      <c r="B163" t="s">
        <v>378</v>
      </c>
      <c r="C163" t="s">
        <v>39371</v>
      </c>
      <c r="D163">
        <v>33.681</v>
      </c>
      <c r="E163">
        <v>1.102</v>
      </c>
      <c r="F163">
        <v>7.788</v>
      </c>
      <c r="G163">
        <v>25.893</v>
      </c>
      <c r="H163">
        <v>40521</v>
      </c>
      <c r="I163">
        <v>9472</v>
      </c>
      <c r="J163">
        <v>31048</v>
      </c>
      <c r="K163">
        <v>2685796</v>
      </c>
    </row>
    <row r="164" spans="1:11">
      <c r="A164" t="s">
        <v>39350</v>
      </c>
      <c r="B164" t="s">
        <v>380</v>
      </c>
      <c r="C164" t="s">
        <v>39372</v>
      </c>
      <c r="D164">
        <v>33.509</v>
      </c>
      <c r="E164">
        <v>1.098</v>
      </c>
      <c r="F164">
        <v>7.577</v>
      </c>
      <c r="G164">
        <v>25.932</v>
      </c>
      <c r="H164">
        <v>40304</v>
      </c>
      <c r="I164">
        <v>9219</v>
      </c>
      <c r="J164">
        <v>31095</v>
      </c>
      <c r="K164">
        <v>2685796</v>
      </c>
    </row>
    <row r="165" spans="1:11">
      <c r="A165" t="s">
        <v>39350</v>
      </c>
      <c r="B165" t="s">
        <v>382</v>
      </c>
      <c r="C165" t="s">
        <v>39373</v>
      </c>
      <c r="D165">
        <v>33.294</v>
      </c>
      <c r="E165">
        <v>1.093</v>
      </c>
      <c r="F165">
        <v>7.325</v>
      </c>
      <c r="G165">
        <v>25.969</v>
      </c>
      <c r="H165">
        <v>40082</v>
      </c>
      <c r="I165">
        <v>8941</v>
      </c>
      <c r="J165">
        <v>31141</v>
      </c>
      <c r="K165">
        <v>2685796</v>
      </c>
    </row>
    <row r="166" spans="1:11">
      <c r="A166" t="s">
        <v>39350</v>
      </c>
      <c r="B166" t="s">
        <v>384</v>
      </c>
      <c r="C166" t="s">
        <v>39374</v>
      </c>
      <c r="D166">
        <v>33.122</v>
      </c>
      <c r="E166">
        <v>1.089</v>
      </c>
      <c r="F166">
        <v>7.117</v>
      </c>
      <c r="G166">
        <v>26.005</v>
      </c>
      <c r="H166">
        <v>39850</v>
      </c>
      <c r="I166">
        <v>8665</v>
      </c>
      <c r="J166">
        <v>31185</v>
      </c>
      <c r="K166">
        <v>2685796</v>
      </c>
    </row>
    <row r="167" spans="1:11">
      <c r="A167" t="s">
        <v>39350</v>
      </c>
      <c r="B167" t="s">
        <v>386</v>
      </c>
      <c r="C167" t="s">
        <v>39375</v>
      </c>
      <c r="D167">
        <v>32.907</v>
      </c>
      <c r="E167">
        <v>1.084</v>
      </c>
      <c r="F167">
        <v>6.866</v>
      </c>
      <c r="G167">
        <v>26.041</v>
      </c>
      <c r="H167">
        <v>39617</v>
      </c>
      <c r="I167">
        <v>8390</v>
      </c>
      <c r="J167">
        <v>31228</v>
      </c>
      <c r="K167">
        <v>2685796</v>
      </c>
    </row>
    <row r="168" spans="1:11">
      <c r="A168" t="s">
        <v>39350</v>
      </c>
      <c r="B168" t="s">
        <v>388</v>
      </c>
      <c r="C168" t="s">
        <v>39376</v>
      </c>
      <c r="D168">
        <v>32.721</v>
      </c>
      <c r="E168">
        <v>1.08</v>
      </c>
      <c r="F168">
        <v>6.647</v>
      </c>
      <c r="G168">
        <v>26.074</v>
      </c>
      <c r="H168">
        <v>39366</v>
      </c>
      <c r="I168">
        <v>8108</v>
      </c>
      <c r="J168">
        <v>31269</v>
      </c>
      <c r="K168">
        <v>2685796</v>
      </c>
    </row>
    <row r="169" spans="1:11">
      <c r="A169" t="s">
        <v>39350</v>
      </c>
      <c r="B169" t="s">
        <v>390</v>
      </c>
      <c r="C169" t="s">
        <v>39377</v>
      </c>
      <c r="D169">
        <v>32.52</v>
      </c>
      <c r="E169">
        <v>1.075</v>
      </c>
      <c r="F169">
        <v>6.413</v>
      </c>
      <c r="G169">
        <v>26.107</v>
      </c>
      <c r="H169">
        <v>39151</v>
      </c>
      <c r="I169">
        <v>7836</v>
      </c>
      <c r="J169">
        <v>31309</v>
      </c>
      <c r="K169">
        <v>2685796</v>
      </c>
    </row>
    <row r="170" spans="1:11">
      <c r="A170" t="s">
        <v>39350</v>
      </c>
      <c r="B170" t="s">
        <v>392</v>
      </c>
      <c r="C170" t="s">
        <v>39378</v>
      </c>
      <c r="D170">
        <v>32.305</v>
      </c>
      <c r="E170">
        <v>1.07</v>
      </c>
      <c r="F170">
        <v>6.166</v>
      </c>
      <c r="G170">
        <v>26.139</v>
      </c>
      <c r="H170">
        <v>38895</v>
      </c>
      <c r="I170">
        <v>7548</v>
      </c>
      <c r="J170">
        <v>31347</v>
      </c>
      <c r="K170">
        <v>2685796</v>
      </c>
    </row>
    <row r="171" spans="1:11">
      <c r="A171" t="s">
        <v>39350</v>
      </c>
      <c r="B171" t="s">
        <v>394</v>
      </c>
      <c r="C171" t="s">
        <v>39379</v>
      </c>
      <c r="D171">
        <v>32.133</v>
      </c>
      <c r="E171">
        <v>1.066</v>
      </c>
      <c r="F171">
        <v>5.964</v>
      </c>
      <c r="G171">
        <v>26.169</v>
      </c>
      <c r="H171">
        <v>38673</v>
      </c>
      <c r="I171">
        <v>7278</v>
      </c>
      <c r="J171">
        <v>31385</v>
      </c>
      <c r="K171">
        <v>2685796</v>
      </c>
    </row>
    <row r="172" spans="1:11">
      <c r="A172" t="s">
        <v>39350</v>
      </c>
      <c r="B172" t="s">
        <v>396</v>
      </c>
      <c r="C172" t="s">
        <v>39380</v>
      </c>
      <c r="D172">
        <v>31.919</v>
      </c>
      <c r="E172">
        <v>1.061</v>
      </c>
      <c r="F172">
        <v>5.721</v>
      </c>
      <c r="G172">
        <v>26.198</v>
      </c>
      <c r="H172">
        <v>38431</v>
      </c>
      <c r="I172">
        <v>7011</v>
      </c>
      <c r="J172">
        <v>31420</v>
      </c>
      <c r="K172">
        <v>2685796</v>
      </c>
    </row>
    <row r="173" spans="1:11">
      <c r="A173" t="s">
        <v>39350</v>
      </c>
      <c r="B173" t="s">
        <v>398</v>
      </c>
      <c r="C173" t="s">
        <v>39381</v>
      </c>
      <c r="D173">
        <v>31.704</v>
      </c>
      <c r="E173">
        <v>1.056</v>
      </c>
      <c r="F173">
        <v>5.478</v>
      </c>
      <c r="G173">
        <v>26.226</v>
      </c>
      <c r="H173">
        <v>38174</v>
      </c>
      <c r="I173">
        <v>6719</v>
      </c>
      <c r="J173">
        <v>31455</v>
      </c>
      <c r="K173">
        <v>2685796</v>
      </c>
    </row>
    <row r="174" spans="1:11">
      <c r="A174" t="s">
        <v>39350</v>
      </c>
      <c r="B174" t="s">
        <v>400</v>
      </c>
      <c r="C174" t="s">
        <v>39382</v>
      </c>
      <c r="D174">
        <v>31.49</v>
      </c>
      <c r="E174">
        <v>1.051</v>
      </c>
      <c r="F174">
        <v>5.237</v>
      </c>
      <c r="G174">
        <v>26.253</v>
      </c>
      <c r="H174">
        <v>37916</v>
      </c>
      <c r="I174">
        <v>6429</v>
      </c>
      <c r="J174">
        <v>31488</v>
      </c>
      <c r="K174">
        <v>2685796</v>
      </c>
    </row>
    <row r="175" spans="1:11">
      <c r="A175" t="s">
        <v>39350</v>
      </c>
      <c r="B175" t="s">
        <v>402</v>
      </c>
      <c r="C175" t="s">
        <v>39383</v>
      </c>
      <c r="D175">
        <v>31.29</v>
      </c>
      <c r="E175">
        <v>1.046</v>
      </c>
      <c r="F175">
        <v>5.011</v>
      </c>
      <c r="G175">
        <v>26.279</v>
      </c>
      <c r="H175">
        <v>37661</v>
      </c>
      <c r="I175">
        <v>6149</v>
      </c>
      <c r="J175">
        <v>31519</v>
      </c>
      <c r="K175">
        <v>2685796</v>
      </c>
    </row>
    <row r="176" spans="1:11">
      <c r="A176" t="s">
        <v>39350</v>
      </c>
      <c r="B176" t="s">
        <v>404</v>
      </c>
      <c r="C176" t="s">
        <v>39384</v>
      </c>
      <c r="D176">
        <v>31.104</v>
      </c>
      <c r="E176">
        <v>1.042</v>
      </c>
      <c r="F176">
        <v>4.8</v>
      </c>
      <c r="G176">
        <v>26.304</v>
      </c>
      <c r="H176">
        <v>37446</v>
      </c>
      <c r="I176">
        <v>5887</v>
      </c>
      <c r="J176">
        <v>31549</v>
      </c>
      <c r="K176">
        <v>2685796</v>
      </c>
    </row>
    <row r="177" spans="1:11">
      <c r="A177" t="s">
        <v>39350</v>
      </c>
      <c r="B177" t="s">
        <v>406</v>
      </c>
      <c r="C177" t="s">
        <v>39385</v>
      </c>
      <c r="D177">
        <v>30.889</v>
      </c>
      <c r="E177">
        <v>1.037</v>
      </c>
      <c r="F177">
        <v>4.562</v>
      </c>
      <c r="G177">
        <v>26.327</v>
      </c>
      <c r="H177">
        <v>37196</v>
      </c>
      <c r="I177">
        <v>5618</v>
      </c>
      <c r="J177">
        <v>31578</v>
      </c>
      <c r="K177">
        <v>2685796</v>
      </c>
    </row>
    <row r="178" spans="1:11">
      <c r="A178" t="s">
        <v>39350</v>
      </c>
      <c r="B178" t="s">
        <v>408</v>
      </c>
      <c r="C178" t="s">
        <v>39386</v>
      </c>
      <c r="D178">
        <v>30.675</v>
      </c>
      <c r="E178">
        <v>1.032</v>
      </c>
      <c r="F178">
        <v>4.326</v>
      </c>
      <c r="G178">
        <v>26.349</v>
      </c>
      <c r="H178">
        <v>36939</v>
      </c>
      <c r="I178">
        <v>5333</v>
      </c>
      <c r="J178">
        <v>31606</v>
      </c>
      <c r="K178">
        <v>2685796</v>
      </c>
    </row>
    <row r="179" spans="1:11">
      <c r="A179" t="s">
        <v>39350</v>
      </c>
      <c r="B179" t="s">
        <v>410</v>
      </c>
      <c r="C179" t="s">
        <v>39387</v>
      </c>
      <c r="D179">
        <v>30.462</v>
      </c>
      <c r="E179">
        <v>1.027</v>
      </c>
      <c r="F179">
        <v>4.092</v>
      </c>
      <c r="G179">
        <v>26.37</v>
      </c>
      <c r="H179">
        <v>36682</v>
      </c>
      <c r="I179">
        <v>5050</v>
      </c>
      <c r="J179">
        <v>31632</v>
      </c>
      <c r="K179">
        <v>2685796</v>
      </c>
    </row>
    <row r="180" spans="1:11">
      <c r="A180" t="s">
        <v>39350</v>
      </c>
      <c r="B180" t="s">
        <v>412</v>
      </c>
      <c r="C180" t="s">
        <v>39388</v>
      </c>
      <c r="D180">
        <v>30.248</v>
      </c>
      <c r="E180">
        <v>1.022</v>
      </c>
      <c r="F180">
        <v>3.858</v>
      </c>
      <c r="G180">
        <v>26.39</v>
      </c>
      <c r="H180">
        <v>36426</v>
      </c>
      <c r="I180">
        <v>4770</v>
      </c>
      <c r="J180">
        <v>31656</v>
      </c>
      <c r="K180">
        <v>2685796</v>
      </c>
    </row>
    <row r="181" spans="1:11">
      <c r="A181" t="s">
        <v>39350</v>
      </c>
      <c r="B181" t="s">
        <v>414</v>
      </c>
      <c r="C181" t="s">
        <v>39389</v>
      </c>
      <c r="D181">
        <v>30.049</v>
      </c>
      <c r="E181">
        <v>1.017</v>
      </c>
      <c r="F181">
        <v>3.64</v>
      </c>
      <c r="G181">
        <v>26.409</v>
      </c>
      <c r="H181">
        <v>36171</v>
      </c>
      <c r="I181">
        <v>4499</v>
      </c>
      <c r="J181">
        <v>31680</v>
      </c>
      <c r="K181">
        <v>2685796</v>
      </c>
    </row>
    <row r="182" spans="1:11">
      <c r="A182" t="s">
        <v>39350</v>
      </c>
      <c r="B182" t="s">
        <v>416</v>
      </c>
      <c r="C182" t="s">
        <v>39390</v>
      </c>
      <c r="D182">
        <v>29.863</v>
      </c>
      <c r="E182">
        <v>1.013</v>
      </c>
      <c r="F182">
        <v>3.436</v>
      </c>
      <c r="G182">
        <v>26.427</v>
      </c>
      <c r="H182">
        <v>35957</v>
      </c>
      <c r="I182">
        <v>4246</v>
      </c>
      <c r="J182">
        <v>31702</v>
      </c>
      <c r="K182">
        <v>2685796</v>
      </c>
    </row>
    <row r="183" spans="1:11">
      <c r="A183" t="s">
        <v>39350</v>
      </c>
      <c r="B183" t="s">
        <v>418</v>
      </c>
      <c r="C183" t="s">
        <v>39391</v>
      </c>
      <c r="D183">
        <v>29.65</v>
      </c>
      <c r="E183">
        <v>1.008</v>
      </c>
      <c r="F183">
        <v>3.207</v>
      </c>
      <c r="G183">
        <v>26.443</v>
      </c>
      <c r="H183">
        <v>35708</v>
      </c>
      <c r="I183">
        <v>3986</v>
      </c>
      <c r="J183">
        <v>31722</v>
      </c>
      <c r="K183">
        <v>2685796</v>
      </c>
    </row>
    <row r="184" spans="1:11">
      <c r="A184" t="s">
        <v>39350</v>
      </c>
      <c r="B184" t="s">
        <v>420</v>
      </c>
      <c r="C184" t="s">
        <v>39392</v>
      </c>
      <c r="D184">
        <v>29.451</v>
      </c>
      <c r="E184">
        <v>1.003</v>
      </c>
      <c r="F184">
        <v>2.992</v>
      </c>
      <c r="G184">
        <v>26.459</v>
      </c>
      <c r="H184">
        <v>35453</v>
      </c>
      <c r="I184">
        <v>3719</v>
      </c>
      <c r="J184">
        <v>31741</v>
      </c>
      <c r="K184">
        <v>2685796</v>
      </c>
    </row>
    <row r="185" spans="1:11">
      <c r="A185" t="s">
        <v>39350</v>
      </c>
      <c r="B185" t="s">
        <v>422</v>
      </c>
      <c r="C185" t="s">
        <v>39393</v>
      </c>
      <c r="D185">
        <v>29.266</v>
      </c>
      <c r="E185">
        <v>0.999</v>
      </c>
      <c r="F185">
        <v>2.793</v>
      </c>
      <c r="G185">
        <v>26.473</v>
      </c>
      <c r="H185">
        <v>35240</v>
      </c>
      <c r="I185">
        <v>3471</v>
      </c>
      <c r="J185">
        <v>31759</v>
      </c>
      <c r="K185">
        <v>2685796</v>
      </c>
    </row>
    <row r="186" spans="1:11">
      <c r="A186" t="s">
        <v>39350</v>
      </c>
      <c r="B186" t="s">
        <v>424</v>
      </c>
      <c r="C186" t="s">
        <v>39394</v>
      </c>
      <c r="D186">
        <v>29.081</v>
      </c>
      <c r="E186">
        <v>0.995</v>
      </c>
      <c r="F186">
        <v>2.594</v>
      </c>
      <c r="G186">
        <v>26.487</v>
      </c>
      <c r="H186">
        <v>34998</v>
      </c>
      <c r="I186">
        <v>3232</v>
      </c>
      <c r="J186">
        <v>31776</v>
      </c>
      <c r="K186">
        <v>2685796</v>
      </c>
    </row>
    <row r="187" spans="1:11">
      <c r="A187" t="s">
        <v>39350</v>
      </c>
      <c r="B187" t="s">
        <v>426</v>
      </c>
      <c r="C187" t="s">
        <v>39395</v>
      </c>
      <c r="D187">
        <v>28.882</v>
      </c>
      <c r="E187">
        <v>0.99</v>
      </c>
      <c r="F187">
        <v>2.383</v>
      </c>
      <c r="G187">
        <v>26.499</v>
      </c>
      <c r="H187">
        <v>34785</v>
      </c>
      <c r="I187">
        <v>2986</v>
      </c>
      <c r="J187">
        <v>31792</v>
      </c>
      <c r="K187">
        <v>2685796</v>
      </c>
    </row>
    <row r="188" spans="1:11">
      <c r="A188" t="s">
        <v>39350</v>
      </c>
      <c r="B188" t="s">
        <v>428</v>
      </c>
      <c r="C188" t="s">
        <v>39396</v>
      </c>
      <c r="D188">
        <v>28.712</v>
      </c>
      <c r="E188">
        <v>0.986</v>
      </c>
      <c r="F188">
        <v>2.201</v>
      </c>
      <c r="G188">
        <v>26.511</v>
      </c>
      <c r="H188">
        <v>34546</v>
      </c>
      <c r="I188">
        <v>2750</v>
      </c>
      <c r="J188">
        <v>31806</v>
      </c>
      <c r="K188">
        <v>2685796</v>
      </c>
    </row>
    <row r="189" spans="1:11">
      <c r="A189" t="s">
        <v>39350</v>
      </c>
      <c r="B189" t="s">
        <v>430</v>
      </c>
      <c r="C189" t="s">
        <v>39397</v>
      </c>
      <c r="D189">
        <v>28.528</v>
      </c>
      <c r="E189">
        <v>0.982</v>
      </c>
      <c r="F189">
        <v>2.007</v>
      </c>
      <c r="G189">
        <v>26.521</v>
      </c>
      <c r="H189">
        <v>34333</v>
      </c>
      <c r="I189">
        <v>2525</v>
      </c>
      <c r="J189">
        <v>31819</v>
      </c>
      <c r="K189">
        <v>2685796</v>
      </c>
    </row>
    <row r="190" spans="1:11">
      <c r="A190" t="s">
        <v>39350</v>
      </c>
      <c r="B190" t="s">
        <v>432</v>
      </c>
      <c r="C190" t="s">
        <v>39398</v>
      </c>
      <c r="D190">
        <v>28.343</v>
      </c>
      <c r="E190">
        <v>0.977</v>
      </c>
      <c r="F190">
        <v>1.812</v>
      </c>
      <c r="G190">
        <v>26.531</v>
      </c>
      <c r="H190">
        <v>34123</v>
      </c>
      <c r="I190">
        <v>2291</v>
      </c>
      <c r="J190">
        <v>31832</v>
      </c>
      <c r="K190">
        <v>2685796</v>
      </c>
    </row>
    <row r="191" spans="1:11">
      <c r="A191" t="s">
        <v>39350</v>
      </c>
      <c r="B191" t="s">
        <v>434</v>
      </c>
      <c r="C191" t="s">
        <v>39399</v>
      </c>
      <c r="D191">
        <v>28.159</v>
      </c>
      <c r="E191">
        <v>0.973</v>
      </c>
      <c r="F191">
        <v>1.619</v>
      </c>
      <c r="G191">
        <v>26.54</v>
      </c>
      <c r="H191">
        <v>33912</v>
      </c>
      <c r="I191">
        <v>2059</v>
      </c>
      <c r="J191">
        <v>31842</v>
      </c>
      <c r="K191">
        <v>2685796</v>
      </c>
    </row>
    <row r="192" spans="1:11">
      <c r="A192" t="s">
        <v>39350</v>
      </c>
      <c r="B192" t="s">
        <v>291</v>
      </c>
      <c r="C192" t="s">
        <v>39400</v>
      </c>
      <c r="D192">
        <v>27.989</v>
      </c>
      <c r="E192">
        <v>0.969</v>
      </c>
      <c r="F192">
        <v>1.442</v>
      </c>
      <c r="G192">
        <v>26.547</v>
      </c>
      <c r="H192">
        <v>33699</v>
      </c>
      <c r="I192">
        <v>1837</v>
      </c>
      <c r="J192">
        <v>31852</v>
      </c>
      <c r="K192">
        <v>2685796</v>
      </c>
    </row>
    <row r="193" spans="1:11">
      <c r="A193" t="s">
        <v>39350</v>
      </c>
      <c r="B193" t="s">
        <v>293</v>
      </c>
      <c r="C193" t="s">
        <v>39401</v>
      </c>
      <c r="D193">
        <v>27.833</v>
      </c>
      <c r="E193">
        <v>0.965</v>
      </c>
      <c r="F193">
        <v>1.279</v>
      </c>
      <c r="G193">
        <v>26.554</v>
      </c>
      <c r="H193">
        <v>33487</v>
      </c>
      <c r="I193">
        <v>1632</v>
      </c>
      <c r="J193">
        <v>31861</v>
      </c>
      <c r="K193">
        <v>2685796</v>
      </c>
    </row>
    <row r="194" spans="1:11">
      <c r="A194" t="s">
        <v>39350</v>
      </c>
      <c r="B194" t="s">
        <v>295</v>
      </c>
      <c r="C194" t="s">
        <v>39402</v>
      </c>
      <c r="D194">
        <v>27.649</v>
      </c>
      <c r="E194">
        <v>0.961</v>
      </c>
      <c r="F194">
        <v>1.089</v>
      </c>
      <c r="G194">
        <v>26.56</v>
      </c>
      <c r="H194">
        <v>33300</v>
      </c>
      <c r="I194">
        <v>1421</v>
      </c>
      <c r="J194">
        <v>31869</v>
      </c>
      <c r="K194">
        <v>2685796</v>
      </c>
    </row>
    <row r="195" spans="1:11">
      <c r="A195" t="s">
        <v>39350</v>
      </c>
      <c r="B195" t="s">
        <v>297</v>
      </c>
      <c r="C195" t="s">
        <v>39403</v>
      </c>
      <c r="D195">
        <v>27.509</v>
      </c>
      <c r="E195">
        <v>0.958</v>
      </c>
      <c r="F195">
        <v>0.944</v>
      </c>
      <c r="G195">
        <v>26.565</v>
      </c>
      <c r="H195">
        <v>33095</v>
      </c>
      <c r="I195">
        <v>1220</v>
      </c>
      <c r="J195">
        <v>31875</v>
      </c>
      <c r="K195">
        <v>2685796</v>
      </c>
    </row>
    <row r="196" spans="1:11">
      <c r="A196" t="s">
        <v>39350</v>
      </c>
      <c r="B196" t="s">
        <v>299</v>
      </c>
      <c r="C196" t="s">
        <v>39404</v>
      </c>
      <c r="D196">
        <v>27.328</v>
      </c>
      <c r="E196">
        <v>0.953</v>
      </c>
      <c r="F196">
        <v>0.759</v>
      </c>
      <c r="G196">
        <v>26.569</v>
      </c>
      <c r="H196">
        <v>32902</v>
      </c>
      <c r="I196">
        <v>1021</v>
      </c>
      <c r="J196">
        <v>31881</v>
      </c>
      <c r="K196">
        <v>2685796</v>
      </c>
    </row>
    <row r="197" spans="1:11">
      <c r="A197" t="s">
        <v>39350</v>
      </c>
      <c r="B197" t="s">
        <v>301</v>
      </c>
      <c r="C197" t="s">
        <v>39405</v>
      </c>
      <c r="D197">
        <v>27.189</v>
      </c>
      <c r="E197">
        <v>0.95</v>
      </c>
      <c r="F197">
        <v>0.616</v>
      </c>
      <c r="G197">
        <v>26.573</v>
      </c>
      <c r="H197">
        <v>32710</v>
      </c>
      <c r="I197">
        <v>825</v>
      </c>
      <c r="J197">
        <v>31885</v>
      </c>
      <c r="K197">
        <v>2685796</v>
      </c>
    </row>
    <row r="198" spans="1:11">
      <c r="A198" t="s">
        <v>39350</v>
      </c>
      <c r="B198" t="s">
        <v>303</v>
      </c>
      <c r="C198" t="s">
        <v>39406</v>
      </c>
      <c r="D198">
        <v>27.045</v>
      </c>
      <c r="E198">
        <v>0.947</v>
      </c>
      <c r="F198">
        <v>0.469</v>
      </c>
      <c r="G198">
        <v>26.576</v>
      </c>
      <c r="H198">
        <v>32540</v>
      </c>
      <c r="I198">
        <v>651</v>
      </c>
      <c r="J198">
        <v>31889</v>
      </c>
      <c r="K198">
        <v>2685796</v>
      </c>
    </row>
    <row r="199" spans="1:11">
      <c r="A199" t="s">
        <v>39350</v>
      </c>
      <c r="B199" t="s">
        <v>305</v>
      </c>
      <c r="C199" t="s">
        <v>39407</v>
      </c>
      <c r="D199">
        <v>26.901</v>
      </c>
      <c r="E199">
        <v>0.943</v>
      </c>
      <c r="F199">
        <v>0.323</v>
      </c>
      <c r="G199">
        <v>26.578</v>
      </c>
      <c r="H199">
        <v>32368</v>
      </c>
      <c r="I199">
        <v>476</v>
      </c>
      <c r="J199">
        <v>31892</v>
      </c>
      <c r="K199">
        <v>2685796</v>
      </c>
    </row>
    <row r="200" spans="1:11">
      <c r="A200" t="s">
        <v>39350</v>
      </c>
      <c r="B200" t="s">
        <v>307</v>
      </c>
      <c r="C200" t="s">
        <v>39408</v>
      </c>
      <c r="D200">
        <v>26.758</v>
      </c>
      <c r="E200">
        <v>0.94</v>
      </c>
      <c r="F200">
        <v>0.179</v>
      </c>
      <c r="G200">
        <v>26.579</v>
      </c>
      <c r="H200">
        <v>32196</v>
      </c>
      <c r="I200">
        <v>302</v>
      </c>
      <c r="J200">
        <v>31894</v>
      </c>
      <c r="K200">
        <v>2685796</v>
      </c>
    </row>
    <row r="201" spans="1:11">
      <c r="A201" t="s">
        <v>39350</v>
      </c>
      <c r="B201" t="s">
        <v>309</v>
      </c>
      <c r="C201" t="s">
        <v>39409</v>
      </c>
      <c r="D201">
        <v>26.615</v>
      </c>
      <c r="E201">
        <v>0.937</v>
      </c>
      <c r="F201">
        <v>0.036</v>
      </c>
      <c r="G201">
        <v>26.579</v>
      </c>
      <c r="H201">
        <v>32024</v>
      </c>
      <c r="I201">
        <v>129</v>
      </c>
      <c r="J201">
        <v>31895</v>
      </c>
      <c r="K201">
        <v>2685796</v>
      </c>
    </row>
    <row r="202" spans="1:11">
      <c r="A202" t="s">
        <v>39350</v>
      </c>
      <c r="B202" t="s">
        <v>311</v>
      </c>
      <c r="C202" t="s">
        <v>39410</v>
      </c>
      <c r="D202">
        <v>26.472</v>
      </c>
      <c r="E202">
        <v>0.933</v>
      </c>
      <c r="F202">
        <v>0</v>
      </c>
      <c r="G202">
        <v>26.472</v>
      </c>
      <c r="H202">
        <v>31852</v>
      </c>
      <c r="I202">
        <v>21</v>
      </c>
      <c r="J202">
        <v>31831</v>
      </c>
      <c r="K202">
        <v>2685796</v>
      </c>
    </row>
    <row r="203" spans="1:11">
      <c r="A203" t="s">
        <v>39350</v>
      </c>
      <c r="B203" t="s">
        <v>313</v>
      </c>
      <c r="C203" t="s">
        <v>39411</v>
      </c>
      <c r="D203">
        <v>26.329</v>
      </c>
      <c r="E203">
        <v>0.93</v>
      </c>
      <c r="F203">
        <v>0</v>
      </c>
      <c r="G203">
        <v>26.329</v>
      </c>
      <c r="H203">
        <v>31680</v>
      </c>
      <c r="I203">
        <v>0</v>
      </c>
      <c r="J203">
        <v>31681</v>
      </c>
      <c r="K203">
        <v>2685796</v>
      </c>
    </row>
    <row r="204" spans="1:11">
      <c r="A204" t="s">
        <v>39350</v>
      </c>
      <c r="B204" t="s">
        <v>315</v>
      </c>
      <c r="C204" t="s">
        <v>39412</v>
      </c>
      <c r="D204">
        <v>26.195</v>
      </c>
      <c r="E204">
        <v>0.927</v>
      </c>
      <c r="F204">
        <v>0</v>
      </c>
      <c r="G204">
        <v>26.195</v>
      </c>
      <c r="H204">
        <v>31514</v>
      </c>
      <c r="I204">
        <v>0</v>
      </c>
      <c r="J204">
        <v>31514</v>
      </c>
      <c r="K204">
        <v>2685796</v>
      </c>
    </row>
    <row r="205" spans="1:11">
      <c r="A205" t="s">
        <v>39350</v>
      </c>
      <c r="B205" t="s">
        <v>317</v>
      </c>
      <c r="C205" t="s">
        <v>39413</v>
      </c>
      <c r="D205">
        <v>26.075</v>
      </c>
      <c r="E205">
        <v>0.924</v>
      </c>
      <c r="F205">
        <v>0</v>
      </c>
      <c r="G205">
        <v>26.075</v>
      </c>
      <c r="H205">
        <v>31356</v>
      </c>
      <c r="I205">
        <v>0</v>
      </c>
      <c r="J205">
        <v>31362</v>
      </c>
      <c r="K205">
        <v>2685796</v>
      </c>
    </row>
    <row r="206" spans="1:11">
      <c r="A206" t="s">
        <v>39350</v>
      </c>
      <c r="B206" t="s">
        <v>319</v>
      </c>
      <c r="C206" t="s">
        <v>39414</v>
      </c>
      <c r="D206">
        <v>25.968</v>
      </c>
      <c r="E206">
        <v>0.921</v>
      </c>
      <c r="F206">
        <v>0</v>
      </c>
      <c r="G206">
        <v>25.968</v>
      </c>
      <c r="H206">
        <v>31235</v>
      </c>
      <c r="I206">
        <v>0</v>
      </c>
      <c r="J206">
        <v>31226</v>
      </c>
      <c r="K206">
        <v>2685796</v>
      </c>
    </row>
    <row r="207" spans="1:11">
      <c r="A207" t="s">
        <v>39350</v>
      </c>
      <c r="B207" t="s">
        <v>321</v>
      </c>
      <c r="C207" t="s">
        <v>39415</v>
      </c>
      <c r="D207">
        <v>25.841</v>
      </c>
      <c r="E207">
        <v>0.918</v>
      </c>
      <c r="F207">
        <v>0</v>
      </c>
      <c r="G207">
        <v>25.841</v>
      </c>
      <c r="H207">
        <v>31085</v>
      </c>
      <c r="I207">
        <v>0</v>
      </c>
      <c r="J207">
        <v>31085</v>
      </c>
      <c r="K207">
        <v>2685796</v>
      </c>
    </row>
    <row r="208" spans="1:11">
      <c r="A208" t="s">
        <v>39350</v>
      </c>
      <c r="B208" t="s">
        <v>323</v>
      </c>
      <c r="C208" t="s">
        <v>39416</v>
      </c>
      <c r="D208">
        <v>25.73</v>
      </c>
      <c r="E208">
        <v>0.915</v>
      </c>
      <c r="F208">
        <v>0</v>
      </c>
      <c r="G208">
        <v>25.73</v>
      </c>
      <c r="H208">
        <v>30937</v>
      </c>
      <c r="I208">
        <v>0</v>
      </c>
      <c r="J208">
        <v>30943</v>
      </c>
      <c r="K208">
        <v>2685796</v>
      </c>
    </row>
    <row r="209" spans="1:11">
      <c r="A209" t="s">
        <v>39350</v>
      </c>
      <c r="B209" t="s">
        <v>325</v>
      </c>
      <c r="C209" t="s">
        <v>39417</v>
      </c>
      <c r="D209">
        <v>25.631</v>
      </c>
      <c r="E209">
        <v>0.912</v>
      </c>
      <c r="F209">
        <v>0</v>
      </c>
      <c r="G209">
        <v>25.631</v>
      </c>
      <c r="H209">
        <v>30826</v>
      </c>
      <c r="I209">
        <v>0</v>
      </c>
      <c r="J209">
        <v>30817</v>
      </c>
      <c r="K209">
        <v>2685796</v>
      </c>
    </row>
    <row r="210" spans="1:11">
      <c r="A210" t="s">
        <v>39350</v>
      </c>
      <c r="B210" t="s">
        <v>327</v>
      </c>
      <c r="C210" t="s">
        <v>39418</v>
      </c>
      <c r="D210">
        <v>25.531</v>
      </c>
      <c r="E210">
        <v>0.909</v>
      </c>
      <c r="F210">
        <v>0</v>
      </c>
      <c r="G210">
        <v>25.531</v>
      </c>
      <c r="H210">
        <v>30689</v>
      </c>
      <c r="I210">
        <v>0</v>
      </c>
      <c r="J210">
        <v>30697</v>
      </c>
      <c r="K210">
        <v>2685796</v>
      </c>
    </row>
    <row r="211" spans="1:11">
      <c r="A211" t="s">
        <v>39350</v>
      </c>
      <c r="B211" t="s">
        <v>329</v>
      </c>
      <c r="C211" t="s">
        <v>39419</v>
      </c>
      <c r="D211">
        <v>25.416</v>
      </c>
      <c r="E211">
        <v>0.906</v>
      </c>
      <c r="F211">
        <v>0</v>
      </c>
      <c r="G211">
        <v>25.416</v>
      </c>
      <c r="H211">
        <v>30575</v>
      </c>
      <c r="I211">
        <v>0</v>
      </c>
      <c r="J211">
        <v>30568</v>
      </c>
      <c r="K211">
        <v>2685796</v>
      </c>
    </row>
    <row r="212" spans="1:11">
      <c r="A212" t="s">
        <v>39350</v>
      </c>
      <c r="B212" t="s">
        <v>331</v>
      </c>
      <c r="C212" t="s">
        <v>39420</v>
      </c>
      <c r="D212">
        <v>25.288</v>
      </c>
      <c r="E212">
        <v>0.903</v>
      </c>
      <c r="F212">
        <v>0</v>
      </c>
      <c r="G212">
        <v>25.288</v>
      </c>
      <c r="H212">
        <v>30422</v>
      </c>
      <c r="I212">
        <v>0</v>
      </c>
      <c r="J212">
        <v>30422</v>
      </c>
      <c r="K212">
        <v>2685796</v>
      </c>
    </row>
    <row r="213" spans="1:11">
      <c r="A213" t="s">
        <v>39350</v>
      </c>
      <c r="B213" t="s">
        <v>333</v>
      </c>
      <c r="C213" t="s">
        <v>39421</v>
      </c>
      <c r="D213">
        <v>25.199</v>
      </c>
      <c r="E213">
        <v>0.901</v>
      </c>
      <c r="F213">
        <v>0</v>
      </c>
      <c r="G213">
        <v>25.199</v>
      </c>
      <c r="H213">
        <v>30301</v>
      </c>
      <c r="I213">
        <v>0</v>
      </c>
      <c r="J213">
        <v>30292</v>
      </c>
      <c r="K213">
        <v>2685796</v>
      </c>
    </row>
    <row r="214" spans="1:11">
      <c r="A214" t="s">
        <v>39350</v>
      </c>
      <c r="B214" t="s">
        <v>335</v>
      </c>
      <c r="C214" t="s">
        <v>39422</v>
      </c>
      <c r="D214">
        <v>25.083</v>
      </c>
      <c r="E214">
        <v>0.898</v>
      </c>
      <c r="F214">
        <v>0</v>
      </c>
      <c r="G214">
        <v>25.083</v>
      </c>
      <c r="H214">
        <v>30163</v>
      </c>
      <c r="I214">
        <v>0</v>
      </c>
      <c r="J214">
        <v>30169</v>
      </c>
      <c r="K214">
        <v>2685796</v>
      </c>
    </row>
    <row r="215" spans="1:11">
      <c r="A215" t="s">
        <v>39423</v>
      </c>
      <c r="B215" t="s">
        <v>338</v>
      </c>
      <c r="C215" t="s">
        <v>39424</v>
      </c>
      <c r="D215">
        <v>24.98</v>
      </c>
      <c r="E215">
        <v>0.895</v>
      </c>
      <c r="F215">
        <v>0</v>
      </c>
      <c r="G215">
        <v>24.98</v>
      </c>
      <c r="H215">
        <v>30047</v>
      </c>
      <c r="I215">
        <v>0</v>
      </c>
      <c r="J215">
        <v>30038</v>
      </c>
      <c r="K215">
        <v>2685796</v>
      </c>
    </row>
    <row r="216" spans="1:11">
      <c r="A216" t="s">
        <v>39423</v>
      </c>
      <c r="B216" t="s">
        <v>340</v>
      </c>
      <c r="C216" t="s">
        <v>39425</v>
      </c>
      <c r="D216">
        <v>24.89</v>
      </c>
      <c r="E216">
        <v>0.893</v>
      </c>
      <c r="F216">
        <v>0</v>
      </c>
      <c r="G216">
        <v>24.89</v>
      </c>
      <c r="H216">
        <v>29931</v>
      </c>
      <c r="I216">
        <v>0</v>
      </c>
      <c r="J216">
        <v>29922</v>
      </c>
      <c r="K216">
        <v>2685796</v>
      </c>
    </row>
    <row r="217" spans="1:11">
      <c r="A217" t="s">
        <v>39423</v>
      </c>
      <c r="B217" t="s">
        <v>342</v>
      </c>
      <c r="C217" t="s">
        <v>39426</v>
      </c>
      <c r="D217">
        <v>24.8</v>
      </c>
      <c r="E217">
        <v>0.89</v>
      </c>
      <c r="F217">
        <v>0</v>
      </c>
      <c r="G217">
        <v>24.8</v>
      </c>
      <c r="H217">
        <v>29814</v>
      </c>
      <c r="I217">
        <v>0</v>
      </c>
      <c r="J217">
        <v>29814</v>
      </c>
      <c r="K217">
        <v>2685796</v>
      </c>
    </row>
    <row r="218" spans="1:11">
      <c r="A218" t="s">
        <v>39423</v>
      </c>
      <c r="B218" t="s">
        <v>344</v>
      </c>
      <c r="C218" t="s">
        <v>39427</v>
      </c>
      <c r="D218">
        <v>24.709</v>
      </c>
      <c r="E218">
        <v>0.888</v>
      </c>
      <c r="F218">
        <v>0</v>
      </c>
      <c r="G218">
        <v>24.709</v>
      </c>
      <c r="H218">
        <v>29696</v>
      </c>
      <c r="I218">
        <v>0</v>
      </c>
      <c r="J218">
        <v>29705</v>
      </c>
      <c r="K218">
        <v>2685796</v>
      </c>
    </row>
    <row r="219" spans="1:11">
      <c r="A219" t="s">
        <v>39423</v>
      </c>
      <c r="B219" t="s">
        <v>346</v>
      </c>
      <c r="C219" t="s">
        <v>39428</v>
      </c>
      <c r="D219">
        <v>24.618</v>
      </c>
      <c r="E219">
        <v>0.886</v>
      </c>
      <c r="F219">
        <v>0</v>
      </c>
      <c r="G219">
        <v>24.618</v>
      </c>
      <c r="H219">
        <v>29606</v>
      </c>
      <c r="I219">
        <v>0</v>
      </c>
      <c r="J219">
        <v>29596</v>
      </c>
      <c r="K219">
        <v>2685796</v>
      </c>
    </row>
    <row r="220" spans="1:11">
      <c r="A220" t="s">
        <v>39423</v>
      </c>
      <c r="B220" t="s">
        <v>348</v>
      </c>
      <c r="C220" t="s">
        <v>39429</v>
      </c>
      <c r="D220">
        <v>24.54</v>
      </c>
      <c r="E220">
        <v>0.884</v>
      </c>
      <c r="F220">
        <v>0</v>
      </c>
      <c r="G220">
        <v>24.54</v>
      </c>
      <c r="H220">
        <v>29489</v>
      </c>
      <c r="I220">
        <v>0</v>
      </c>
      <c r="J220">
        <v>29495</v>
      </c>
      <c r="K220">
        <v>2685796</v>
      </c>
    </row>
    <row r="221" spans="1:11">
      <c r="A221" t="s">
        <v>39423</v>
      </c>
      <c r="B221" t="s">
        <v>350</v>
      </c>
      <c r="C221" t="s">
        <v>39430</v>
      </c>
      <c r="D221">
        <v>24.476</v>
      </c>
      <c r="E221">
        <v>0.882</v>
      </c>
      <c r="F221">
        <v>0</v>
      </c>
      <c r="G221">
        <v>24.476</v>
      </c>
      <c r="H221">
        <v>29410</v>
      </c>
      <c r="I221">
        <v>0</v>
      </c>
      <c r="J221">
        <v>29410</v>
      </c>
      <c r="K221">
        <v>2685796</v>
      </c>
    </row>
    <row r="222" spans="1:11">
      <c r="A222" t="s">
        <v>39423</v>
      </c>
      <c r="B222" t="s">
        <v>352</v>
      </c>
      <c r="C222" t="s">
        <v>39431</v>
      </c>
      <c r="D222">
        <v>24.411</v>
      </c>
      <c r="E222">
        <v>0.88</v>
      </c>
      <c r="F222">
        <v>0</v>
      </c>
      <c r="G222">
        <v>24.411</v>
      </c>
      <c r="H222">
        <v>29332</v>
      </c>
      <c r="I222">
        <v>0</v>
      </c>
      <c r="J222">
        <v>29332</v>
      </c>
      <c r="K222">
        <v>2685796</v>
      </c>
    </row>
    <row r="223" spans="1:11">
      <c r="A223" t="s">
        <v>39423</v>
      </c>
      <c r="B223" t="s">
        <v>354</v>
      </c>
      <c r="C223" t="s">
        <v>39432</v>
      </c>
      <c r="D223">
        <v>24.346</v>
      </c>
      <c r="E223">
        <v>0.879</v>
      </c>
      <c r="F223">
        <v>0</v>
      </c>
      <c r="G223">
        <v>24.346</v>
      </c>
      <c r="H223">
        <v>29254</v>
      </c>
      <c r="I223">
        <v>0</v>
      </c>
      <c r="J223">
        <v>29254</v>
      </c>
      <c r="K223">
        <v>2685796</v>
      </c>
    </row>
    <row r="224" spans="1:11">
      <c r="A224" t="s">
        <v>39423</v>
      </c>
      <c r="B224" t="s">
        <v>356</v>
      </c>
      <c r="C224" t="s">
        <v>39433</v>
      </c>
      <c r="D224">
        <v>24.281</v>
      </c>
      <c r="E224">
        <v>0.877</v>
      </c>
      <c r="F224">
        <v>0</v>
      </c>
      <c r="G224">
        <v>24.281</v>
      </c>
      <c r="H224">
        <v>29176</v>
      </c>
      <c r="I224">
        <v>0</v>
      </c>
      <c r="J224">
        <v>29176</v>
      </c>
      <c r="K224">
        <v>2685796</v>
      </c>
    </row>
    <row r="225" spans="1:11">
      <c r="A225" t="s">
        <v>39423</v>
      </c>
      <c r="B225" t="s">
        <v>358</v>
      </c>
      <c r="C225" t="s">
        <v>39434</v>
      </c>
      <c r="D225">
        <v>24.242</v>
      </c>
      <c r="E225">
        <v>0.876</v>
      </c>
      <c r="F225">
        <v>0</v>
      </c>
      <c r="G225">
        <v>24.242</v>
      </c>
      <c r="H225">
        <v>29104</v>
      </c>
      <c r="I225">
        <v>0</v>
      </c>
      <c r="J225">
        <v>29114</v>
      </c>
      <c r="K225">
        <v>2685796</v>
      </c>
    </row>
    <row r="226" spans="1:11">
      <c r="A226" t="s">
        <v>39423</v>
      </c>
      <c r="B226" t="s">
        <v>360</v>
      </c>
      <c r="C226" t="s">
        <v>39435</v>
      </c>
      <c r="D226">
        <v>24.19</v>
      </c>
      <c r="E226">
        <v>0.875</v>
      </c>
      <c r="F226">
        <v>0</v>
      </c>
      <c r="G226">
        <v>24.19</v>
      </c>
      <c r="H226">
        <v>29065</v>
      </c>
      <c r="I226">
        <v>0</v>
      </c>
      <c r="J226">
        <v>29059</v>
      </c>
      <c r="K226">
        <v>2685796</v>
      </c>
    </row>
    <row r="227" spans="1:11">
      <c r="A227" t="s">
        <v>39423</v>
      </c>
      <c r="B227" t="s">
        <v>362</v>
      </c>
      <c r="C227" t="s">
        <v>39436</v>
      </c>
      <c r="D227">
        <v>24.125</v>
      </c>
      <c r="E227">
        <v>0.873</v>
      </c>
      <c r="F227">
        <v>0</v>
      </c>
      <c r="G227">
        <v>24.125</v>
      </c>
      <c r="H227">
        <v>28989</v>
      </c>
      <c r="I227">
        <v>0</v>
      </c>
      <c r="J227">
        <v>28989</v>
      </c>
      <c r="K227">
        <v>2685796</v>
      </c>
    </row>
    <row r="228" spans="1:11">
      <c r="A228" t="s">
        <v>39423</v>
      </c>
      <c r="B228" t="s">
        <v>364</v>
      </c>
      <c r="C228" t="s">
        <v>39437</v>
      </c>
      <c r="D228">
        <v>24.086</v>
      </c>
      <c r="E228">
        <v>0.872</v>
      </c>
      <c r="F228">
        <v>0</v>
      </c>
      <c r="G228">
        <v>24.086</v>
      </c>
      <c r="H228">
        <v>28917</v>
      </c>
      <c r="I228">
        <v>0</v>
      </c>
      <c r="J228">
        <v>28927</v>
      </c>
      <c r="K228">
        <v>2685796</v>
      </c>
    </row>
    <row r="229" spans="1:11">
      <c r="A229" t="s">
        <v>39423</v>
      </c>
      <c r="B229" t="s">
        <v>366</v>
      </c>
      <c r="C229" t="s">
        <v>39438</v>
      </c>
      <c r="D229">
        <v>24.034</v>
      </c>
      <c r="E229">
        <v>0.871</v>
      </c>
      <c r="F229">
        <v>0</v>
      </c>
      <c r="G229">
        <v>24.034</v>
      </c>
      <c r="H229">
        <v>28878</v>
      </c>
      <c r="I229">
        <v>0</v>
      </c>
      <c r="J229">
        <v>28872</v>
      </c>
      <c r="K229">
        <v>2685796</v>
      </c>
    </row>
    <row r="230" spans="1:11">
      <c r="A230" t="s">
        <v>39423</v>
      </c>
      <c r="B230" t="s">
        <v>368</v>
      </c>
      <c r="C230" t="s">
        <v>39439</v>
      </c>
      <c r="D230">
        <v>23.969</v>
      </c>
      <c r="E230">
        <v>0.869</v>
      </c>
      <c r="F230">
        <v>0</v>
      </c>
      <c r="G230">
        <v>23.969</v>
      </c>
      <c r="H230">
        <v>28802</v>
      </c>
      <c r="I230">
        <v>0</v>
      </c>
      <c r="J230">
        <v>28802</v>
      </c>
      <c r="K230">
        <v>2685796</v>
      </c>
    </row>
    <row r="231" spans="1:11">
      <c r="A231" t="s">
        <v>39423</v>
      </c>
      <c r="B231" t="s">
        <v>370</v>
      </c>
      <c r="C231" t="s">
        <v>39440</v>
      </c>
      <c r="D231">
        <v>23.903</v>
      </c>
      <c r="E231">
        <v>0.867</v>
      </c>
      <c r="F231">
        <v>0</v>
      </c>
      <c r="G231">
        <v>23.903</v>
      </c>
      <c r="H231">
        <v>28723</v>
      </c>
      <c r="I231">
        <v>0</v>
      </c>
      <c r="J231">
        <v>28723</v>
      </c>
      <c r="K231">
        <v>2685796</v>
      </c>
    </row>
    <row r="232" spans="1:11">
      <c r="A232" t="s">
        <v>39423</v>
      </c>
      <c r="B232" t="s">
        <v>372</v>
      </c>
      <c r="C232" t="s">
        <v>39441</v>
      </c>
      <c r="D232">
        <v>23.837</v>
      </c>
      <c r="E232">
        <v>0.866</v>
      </c>
      <c r="F232">
        <v>0</v>
      </c>
      <c r="G232">
        <v>23.837</v>
      </c>
      <c r="H232">
        <v>28644</v>
      </c>
      <c r="I232">
        <v>0</v>
      </c>
      <c r="J232">
        <v>28644</v>
      </c>
      <c r="K232">
        <v>2685796</v>
      </c>
    </row>
    <row r="233" spans="1:11">
      <c r="A233" t="s">
        <v>39423</v>
      </c>
      <c r="B233" t="s">
        <v>374</v>
      </c>
      <c r="C233" t="s">
        <v>39442</v>
      </c>
      <c r="D233">
        <v>23.772</v>
      </c>
      <c r="E233">
        <v>0.864</v>
      </c>
      <c r="F233">
        <v>0</v>
      </c>
      <c r="G233">
        <v>23.772</v>
      </c>
      <c r="H233">
        <v>28566</v>
      </c>
      <c r="I233">
        <v>0</v>
      </c>
      <c r="J233">
        <v>28565</v>
      </c>
      <c r="K233">
        <v>2685796</v>
      </c>
    </row>
    <row r="234" spans="1:11">
      <c r="A234" t="s">
        <v>39423</v>
      </c>
      <c r="B234" t="s">
        <v>376</v>
      </c>
      <c r="C234" t="s">
        <v>39443</v>
      </c>
      <c r="D234">
        <v>23.667</v>
      </c>
      <c r="E234">
        <v>0.861</v>
      </c>
      <c r="F234">
        <v>0</v>
      </c>
      <c r="G234">
        <v>23.667</v>
      </c>
      <c r="H234">
        <v>28454</v>
      </c>
      <c r="I234">
        <v>0</v>
      </c>
      <c r="J234">
        <v>28463</v>
      </c>
      <c r="K234">
        <v>2685796</v>
      </c>
    </row>
    <row r="235" spans="1:11">
      <c r="A235" t="s">
        <v>39423</v>
      </c>
      <c r="B235" t="s">
        <v>378</v>
      </c>
      <c r="C235" t="s">
        <v>39444</v>
      </c>
      <c r="D235">
        <v>23.553</v>
      </c>
      <c r="E235">
        <v>0.859</v>
      </c>
      <c r="F235">
        <v>0</v>
      </c>
      <c r="G235">
        <v>23.553</v>
      </c>
      <c r="H235">
        <v>28356</v>
      </c>
      <c r="I235">
        <v>0</v>
      </c>
      <c r="J235">
        <v>28332</v>
      </c>
      <c r="K235">
        <v>2685796</v>
      </c>
    </row>
    <row r="236" spans="1:11">
      <c r="A236" t="s">
        <v>39423</v>
      </c>
      <c r="B236" t="s">
        <v>380</v>
      </c>
      <c r="C236" t="s">
        <v>39445</v>
      </c>
      <c r="D236">
        <v>23.335</v>
      </c>
      <c r="E236">
        <v>0.857</v>
      </c>
      <c r="F236">
        <v>0</v>
      </c>
      <c r="G236">
        <v>23.335</v>
      </c>
      <c r="H236">
        <v>28110</v>
      </c>
      <c r="I236">
        <v>0</v>
      </c>
      <c r="J236">
        <v>28133</v>
      </c>
      <c r="K236">
        <v>2685796</v>
      </c>
    </row>
    <row r="237" spans="1:11">
      <c r="A237" t="s">
        <v>39423</v>
      </c>
      <c r="B237" t="s">
        <v>382</v>
      </c>
      <c r="C237" t="s">
        <v>39446</v>
      </c>
      <c r="D237">
        <v>23.089</v>
      </c>
      <c r="E237">
        <v>0.854</v>
      </c>
      <c r="F237">
        <v>0</v>
      </c>
      <c r="G237">
        <v>23.089</v>
      </c>
      <c r="H237">
        <v>27832</v>
      </c>
      <c r="I237">
        <v>0</v>
      </c>
      <c r="J237">
        <v>27854</v>
      </c>
      <c r="K237">
        <v>2685796</v>
      </c>
    </row>
    <row r="238" spans="1:11">
      <c r="A238" t="s">
        <v>39423</v>
      </c>
      <c r="B238" t="s">
        <v>384</v>
      </c>
      <c r="C238" t="s">
        <v>39447</v>
      </c>
      <c r="D238">
        <v>22.844</v>
      </c>
      <c r="E238">
        <v>0.852</v>
      </c>
      <c r="F238">
        <v>0</v>
      </c>
      <c r="G238">
        <v>22.844</v>
      </c>
      <c r="H238">
        <v>27560</v>
      </c>
      <c r="I238">
        <v>0</v>
      </c>
      <c r="J238">
        <v>27560</v>
      </c>
      <c r="K238">
        <v>2685796</v>
      </c>
    </row>
    <row r="239" spans="1:11">
      <c r="A239" t="s">
        <v>39423</v>
      </c>
      <c r="B239" t="s">
        <v>386</v>
      </c>
      <c r="C239" t="s">
        <v>39448</v>
      </c>
      <c r="D239">
        <v>22.648</v>
      </c>
      <c r="E239">
        <v>0.849</v>
      </c>
      <c r="F239">
        <v>0</v>
      </c>
      <c r="G239">
        <v>22.648</v>
      </c>
      <c r="H239">
        <v>27306</v>
      </c>
      <c r="I239">
        <v>0</v>
      </c>
      <c r="J239">
        <v>27295</v>
      </c>
      <c r="K239">
        <v>2685796</v>
      </c>
    </row>
    <row r="240" spans="1:11">
      <c r="A240" t="s">
        <v>39423</v>
      </c>
      <c r="B240" t="s">
        <v>388</v>
      </c>
      <c r="C240" t="s">
        <v>39449</v>
      </c>
      <c r="D240">
        <v>22.546</v>
      </c>
      <c r="E240">
        <v>0.847</v>
      </c>
      <c r="F240">
        <v>0</v>
      </c>
      <c r="G240">
        <v>22.546</v>
      </c>
      <c r="H240">
        <v>27127</v>
      </c>
      <c r="I240">
        <v>0</v>
      </c>
      <c r="J240">
        <v>27116</v>
      </c>
      <c r="K240">
        <v>2685796</v>
      </c>
    </row>
    <row r="241" spans="1:11">
      <c r="A241" t="s">
        <v>39423</v>
      </c>
      <c r="B241" t="s">
        <v>390</v>
      </c>
      <c r="C241" t="s">
        <v>39450</v>
      </c>
      <c r="D241">
        <v>22.415</v>
      </c>
      <c r="E241">
        <v>0.844</v>
      </c>
      <c r="F241">
        <v>0</v>
      </c>
      <c r="G241">
        <v>22.415</v>
      </c>
      <c r="H241">
        <v>26970</v>
      </c>
      <c r="I241">
        <v>0</v>
      </c>
      <c r="J241">
        <v>26977</v>
      </c>
      <c r="K241">
        <v>2685796</v>
      </c>
    </row>
    <row r="242" spans="1:11">
      <c r="A242" t="s">
        <v>39423</v>
      </c>
      <c r="B242" t="s">
        <v>392</v>
      </c>
      <c r="C242" t="s">
        <v>39451</v>
      </c>
      <c r="D242">
        <v>22.299</v>
      </c>
      <c r="E242">
        <v>0.841</v>
      </c>
      <c r="F242">
        <v>0</v>
      </c>
      <c r="G242">
        <v>22.299</v>
      </c>
      <c r="H242">
        <v>26839</v>
      </c>
      <c r="I242">
        <v>0</v>
      </c>
      <c r="J242">
        <v>26828</v>
      </c>
      <c r="K242">
        <v>2685796</v>
      </c>
    </row>
    <row r="243" spans="1:11">
      <c r="A243" t="s">
        <v>39423</v>
      </c>
      <c r="B243" t="s">
        <v>394</v>
      </c>
      <c r="C243" t="s">
        <v>39452</v>
      </c>
      <c r="D243">
        <v>22.183</v>
      </c>
      <c r="E243">
        <v>0.838</v>
      </c>
      <c r="F243">
        <v>0</v>
      </c>
      <c r="G243">
        <v>22.183</v>
      </c>
      <c r="H243">
        <v>26679</v>
      </c>
      <c r="I243">
        <v>0</v>
      </c>
      <c r="J243">
        <v>26689</v>
      </c>
      <c r="K243">
        <v>2685796</v>
      </c>
    </row>
    <row r="244" spans="1:11">
      <c r="A244" t="s">
        <v>39423</v>
      </c>
      <c r="B244" t="s">
        <v>396</v>
      </c>
      <c r="C244" t="s">
        <v>39453</v>
      </c>
      <c r="D244">
        <v>22.068</v>
      </c>
      <c r="E244">
        <v>0.836</v>
      </c>
      <c r="F244">
        <v>0</v>
      </c>
      <c r="G244">
        <v>22.068</v>
      </c>
      <c r="H244">
        <v>26551</v>
      </c>
      <c r="I244">
        <v>0</v>
      </c>
      <c r="J244">
        <v>26551</v>
      </c>
      <c r="K244">
        <v>2685796</v>
      </c>
    </row>
    <row r="245" spans="1:11">
      <c r="A245" t="s">
        <v>39423</v>
      </c>
      <c r="B245" t="s">
        <v>398</v>
      </c>
      <c r="C245" t="s">
        <v>39454</v>
      </c>
      <c r="D245">
        <v>21.952</v>
      </c>
      <c r="E245">
        <v>0.833</v>
      </c>
      <c r="F245">
        <v>0</v>
      </c>
      <c r="G245">
        <v>21.952</v>
      </c>
      <c r="H245">
        <v>26422</v>
      </c>
      <c r="I245">
        <v>0</v>
      </c>
      <c r="J245">
        <v>26412</v>
      </c>
      <c r="K245">
        <v>2685796</v>
      </c>
    </row>
    <row r="246" spans="1:11">
      <c r="A246" t="s">
        <v>39423</v>
      </c>
      <c r="B246" t="s">
        <v>400</v>
      </c>
      <c r="C246" t="s">
        <v>39455</v>
      </c>
      <c r="D246">
        <v>21.851</v>
      </c>
      <c r="E246">
        <v>0.831</v>
      </c>
      <c r="F246">
        <v>0</v>
      </c>
      <c r="G246">
        <v>21.851</v>
      </c>
      <c r="H246">
        <v>26292</v>
      </c>
      <c r="I246">
        <v>0</v>
      </c>
      <c r="J246">
        <v>26282</v>
      </c>
      <c r="K246">
        <v>2685796</v>
      </c>
    </row>
    <row r="247" spans="1:11">
      <c r="A247" t="s">
        <v>39423</v>
      </c>
      <c r="B247" t="s">
        <v>402</v>
      </c>
      <c r="C247" t="s">
        <v>39456</v>
      </c>
      <c r="D247">
        <v>21.75</v>
      </c>
      <c r="E247">
        <v>0.828</v>
      </c>
      <c r="F247">
        <v>0</v>
      </c>
      <c r="G247">
        <v>21.75</v>
      </c>
      <c r="H247">
        <v>26160</v>
      </c>
      <c r="I247">
        <v>0</v>
      </c>
      <c r="J247">
        <v>26161</v>
      </c>
      <c r="K247">
        <v>2685796</v>
      </c>
    </row>
    <row r="248" spans="1:11">
      <c r="A248" t="s">
        <v>39423</v>
      </c>
      <c r="B248" t="s">
        <v>404</v>
      </c>
      <c r="C248" t="s">
        <v>39457</v>
      </c>
      <c r="D248">
        <v>21.648</v>
      </c>
      <c r="E248">
        <v>0.826</v>
      </c>
      <c r="F248">
        <v>0</v>
      </c>
      <c r="G248">
        <v>21.648</v>
      </c>
      <c r="H248">
        <v>26028</v>
      </c>
      <c r="I248">
        <v>0</v>
      </c>
      <c r="J248">
        <v>26039</v>
      </c>
      <c r="K248">
        <v>2685796</v>
      </c>
    </row>
    <row r="249" spans="1:11">
      <c r="A249" t="s">
        <v>39423</v>
      </c>
      <c r="B249" t="s">
        <v>406</v>
      </c>
      <c r="C249" t="s">
        <v>39458</v>
      </c>
      <c r="D249">
        <v>21.547</v>
      </c>
      <c r="E249">
        <v>0.824</v>
      </c>
      <c r="F249">
        <v>0</v>
      </c>
      <c r="G249">
        <v>21.547</v>
      </c>
      <c r="H249">
        <v>25928</v>
      </c>
      <c r="I249">
        <v>0</v>
      </c>
      <c r="J249">
        <v>25917</v>
      </c>
      <c r="K249">
        <v>2685796</v>
      </c>
    </row>
    <row r="250" spans="1:11">
      <c r="A250" t="s">
        <v>39423</v>
      </c>
      <c r="B250" t="s">
        <v>408</v>
      </c>
      <c r="C250" t="s">
        <v>39459</v>
      </c>
      <c r="D250">
        <v>21.461</v>
      </c>
      <c r="E250">
        <v>0.822</v>
      </c>
      <c r="F250">
        <v>0</v>
      </c>
      <c r="G250">
        <v>21.461</v>
      </c>
      <c r="H250">
        <v>25798</v>
      </c>
      <c r="I250">
        <v>0</v>
      </c>
      <c r="J250">
        <v>25805</v>
      </c>
      <c r="K250">
        <v>2685796</v>
      </c>
    </row>
    <row r="251" spans="1:11">
      <c r="A251" t="s">
        <v>39423</v>
      </c>
      <c r="B251" t="s">
        <v>410</v>
      </c>
      <c r="C251" t="s">
        <v>39460</v>
      </c>
      <c r="D251">
        <v>21.389</v>
      </c>
      <c r="E251">
        <v>0.82</v>
      </c>
      <c r="F251">
        <v>0</v>
      </c>
      <c r="G251">
        <v>21.389</v>
      </c>
      <c r="H251">
        <v>25710</v>
      </c>
      <c r="I251">
        <v>0</v>
      </c>
      <c r="J251">
        <v>25710</v>
      </c>
      <c r="K251">
        <v>2685796</v>
      </c>
    </row>
    <row r="252" spans="1:11">
      <c r="A252" t="s">
        <v>39423</v>
      </c>
      <c r="B252" t="s">
        <v>412</v>
      </c>
      <c r="C252" t="s">
        <v>39461</v>
      </c>
      <c r="D252">
        <v>21.288</v>
      </c>
      <c r="E252">
        <v>0.818</v>
      </c>
      <c r="F252">
        <v>0</v>
      </c>
      <c r="G252">
        <v>21.288</v>
      </c>
      <c r="H252">
        <v>25617</v>
      </c>
      <c r="I252">
        <v>0</v>
      </c>
      <c r="J252">
        <v>25606</v>
      </c>
      <c r="K252">
        <v>2685796</v>
      </c>
    </row>
    <row r="253" spans="1:11">
      <c r="A253" t="s">
        <v>39423</v>
      </c>
      <c r="B253" t="s">
        <v>414</v>
      </c>
      <c r="C253" t="s">
        <v>39462</v>
      </c>
      <c r="D253">
        <v>21.202</v>
      </c>
      <c r="E253">
        <v>0.816</v>
      </c>
      <c r="F253">
        <v>0</v>
      </c>
      <c r="G253">
        <v>21.202</v>
      </c>
      <c r="H253">
        <v>25487</v>
      </c>
      <c r="I253">
        <v>0</v>
      </c>
      <c r="J253">
        <v>25494</v>
      </c>
      <c r="K253">
        <v>2685796</v>
      </c>
    </row>
    <row r="254" spans="1:11">
      <c r="A254" t="s">
        <v>39423</v>
      </c>
      <c r="B254" t="s">
        <v>416</v>
      </c>
      <c r="C254" t="s">
        <v>39463</v>
      </c>
      <c r="D254">
        <v>21.13</v>
      </c>
      <c r="E254">
        <v>0.814</v>
      </c>
      <c r="F254">
        <v>0</v>
      </c>
      <c r="G254">
        <v>21.13</v>
      </c>
      <c r="H254">
        <v>25399</v>
      </c>
      <c r="I254">
        <v>0</v>
      </c>
      <c r="J254">
        <v>25399</v>
      </c>
      <c r="K254">
        <v>2685796</v>
      </c>
    </row>
    <row r="255" spans="1:11">
      <c r="A255" t="s">
        <v>39423</v>
      </c>
      <c r="B255" t="s">
        <v>418</v>
      </c>
      <c r="C255" t="s">
        <v>39464</v>
      </c>
      <c r="D255">
        <v>21.058</v>
      </c>
      <c r="E255">
        <v>0.812</v>
      </c>
      <c r="F255">
        <v>0</v>
      </c>
      <c r="G255">
        <v>21.058</v>
      </c>
      <c r="H255">
        <v>25313</v>
      </c>
      <c r="I255">
        <v>0</v>
      </c>
      <c r="J255">
        <v>25313</v>
      </c>
      <c r="K255">
        <v>2685796</v>
      </c>
    </row>
    <row r="256" spans="1:11">
      <c r="A256" t="s">
        <v>39423</v>
      </c>
      <c r="B256" t="s">
        <v>420</v>
      </c>
      <c r="C256" t="s">
        <v>39465</v>
      </c>
      <c r="D256">
        <v>20.987</v>
      </c>
      <c r="E256">
        <v>0.811</v>
      </c>
      <c r="F256">
        <v>0</v>
      </c>
      <c r="G256">
        <v>20.987</v>
      </c>
      <c r="H256">
        <v>25227</v>
      </c>
      <c r="I256">
        <v>0</v>
      </c>
      <c r="J256">
        <v>25227</v>
      </c>
      <c r="K256">
        <v>2685796</v>
      </c>
    </row>
    <row r="257" spans="1:11">
      <c r="A257" t="s">
        <v>39423</v>
      </c>
      <c r="B257" t="s">
        <v>422</v>
      </c>
      <c r="C257" t="s">
        <v>39466</v>
      </c>
      <c r="D257">
        <v>20.872</v>
      </c>
      <c r="E257">
        <v>0.808</v>
      </c>
      <c r="F257">
        <v>0</v>
      </c>
      <c r="G257">
        <v>20.872</v>
      </c>
      <c r="H257">
        <v>25125</v>
      </c>
      <c r="I257">
        <v>0</v>
      </c>
      <c r="J257">
        <v>25115</v>
      </c>
      <c r="K257">
        <v>2685796</v>
      </c>
    </row>
    <row r="258" spans="1:11">
      <c r="A258" t="s">
        <v>39423</v>
      </c>
      <c r="B258" t="s">
        <v>424</v>
      </c>
      <c r="C258" t="s">
        <v>39467</v>
      </c>
      <c r="D258">
        <v>20.8</v>
      </c>
      <c r="E258">
        <v>0.806</v>
      </c>
      <c r="F258">
        <v>0</v>
      </c>
      <c r="G258">
        <v>20.8</v>
      </c>
      <c r="H258">
        <v>25003</v>
      </c>
      <c r="I258">
        <v>0</v>
      </c>
      <c r="J258">
        <v>25003</v>
      </c>
      <c r="K258">
        <v>2685796</v>
      </c>
    </row>
    <row r="259" spans="1:11">
      <c r="A259" t="s">
        <v>39423</v>
      </c>
      <c r="B259" t="s">
        <v>426</v>
      </c>
      <c r="C259" t="s">
        <v>39468</v>
      </c>
      <c r="D259">
        <v>20.729</v>
      </c>
      <c r="E259">
        <v>0.805</v>
      </c>
      <c r="F259">
        <v>0</v>
      </c>
      <c r="G259">
        <v>20.729</v>
      </c>
      <c r="H259">
        <v>24917</v>
      </c>
      <c r="I259">
        <v>0</v>
      </c>
      <c r="J259">
        <v>24917</v>
      </c>
      <c r="K259">
        <v>2685796</v>
      </c>
    </row>
    <row r="260" spans="1:11">
      <c r="A260" t="s">
        <v>39423</v>
      </c>
      <c r="B260" t="s">
        <v>428</v>
      </c>
      <c r="C260" t="s">
        <v>39469</v>
      </c>
      <c r="D260">
        <v>20.657</v>
      </c>
      <c r="E260">
        <v>0.803</v>
      </c>
      <c r="F260">
        <v>0</v>
      </c>
      <c r="G260">
        <v>20.657</v>
      </c>
      <c r="H260">
        <v>24832</v>
      </c>
      <c r="I260">
        <v>0</v>
      </c>
      <c r="J260">
        <v>24832</v>
      </c>
      <c r="K260">
        <v>2685796</v>
      </c>
    </row>
    <row r="261" spans="1:11">
      <c r="A261" t="s">
        <v>39423</v>
      </c>
      <c r="B261" t="s">
        <v>430</v>
      </c>
      <c r="C261" t="s">
        <v>39470</v>
      </c>
      <c r="D261">
        <v>20.543</v>
      </c>
      <c r="E261">
        <v>0.8</v>
      </c>
      <c r="F261">
        <v>0</v>
      </c>
      <c r="G261">
        <v>20.543</v>
      </c>
      <c r="H261">
        <v>24710</v>
      </c>
      <c r="I261">
        <v>0</v>
      </c>
      <c r="J261">
        <v>24720</v>
      </c>
      <c r="K261">
        <v>2685796</v>
      </c>
    </row>
    <row r="262" spans="1:11">
      <c r="A262" t="s">
        <v>39423</v>
      </c>
      <c r="B262" t="s">
        <v>432</v>
      </c>
      <c r="C262" t="s">
        <v>39471</v>
      </c>
      <c r="D262">
        <v>20.472</v>
      </c>
      <c r="E262">
        <v>0.799</v>
      </c>
      <c r="F262">
        <v>0</v>
      </c>
      <c r="G262">
        <v>20.472</v>
      </c>
      <c r="H262">
        <v>24609</v>
      </c>
      <c r="I262">
        <v>0</v>
      </c>
      <c r="J262">
        <v>24609</v>
      </c>
      <c r="K262">
        <v>2685796</v>
      </c>
    </row>
    <row r="263" spans="1:11">
      <c r="A263" t="s">
        <v>39423</v>
      </c>
      <c r="B263" t="s">
        <v>434</v>
      </c>
      <c r="C263" t="s">
        <v>39472</v>
      </c>
      <c r="D263">
        <v>20.358</v>
      </c>
      <c r="E263">
        <v>0.796</v>
      </c>
      <c r="F263">
        <v>0</v>
      </c>
      <c r="G263">
        <v>20.358</v>
      </c>
      <c r="H263">
        <v>24508</v>
      </c>
      <c r="I263">
        <v>0</v>
      </c>
      <c r="J263">
        <v>24498</v>
      </c>
      <c r="K263">
        <v>2685796</v>
      </c>
    </row>
    <row r="264" spans="1:11">
      <c r="A264" t="s">
        <v>39423</v>
      </c>
      <c r="B264" t="s">
        <v>291</v>
      </c>
      <c r="C264" t="s">
        <v>39473</v>
      </c>
      <c r="D264">
        <v>20.287</v>
      </c>
      <c r="E264">
        <v>0.794</v>
      </c>
      <c r="F264">
        <v>0</v>
      </c>
      <c r="G264">
        <v>20.287</v>
      </c>
      <c r="H264">
        <v>24387</v>
      </c>
      <c r="I264">
        <v>0</v>
      </c>
      <c r="J264">
        <v>24387</v>
      </c>
      <c r="K264">
        <v>2685796</v>
      </c>
    </row>
    <row r="265" spans="1:11">
      <c r="A265" t="s">
        <v>39423</v>
      </c>
      <c r="B265" t="s">
        <v>293</v>
      </c>
      <c r="C265" t="s">
        <v>39474</v>
      </c>
      <c r="D265">
        <v>20.173</v>
      </c>
      <c r="E265">
        <v>0.792</v>
      </c>
      <c r="F265">
        <v>0</v>
      </c>
      <c r="G265">
        <v>20.173</v>
      </c>
      <c r="H265">
        <v>24276</v>
      </c>
      <c r="I265">
        <v>0</v>
      </c>
      <c r="J265">
        <v>24276</v>
      </c>
      <c r="K265">
        <v>2685796</v>
      </c>
    </row>
    <row r="266" spans="1:11">
      <c r="A266" t="s">
        <v>39423</v>
      </c>
      <c r="B266" t="s">
        <v>295</v>
      </c>
      <c r="C266" t="s">
        <v>39475</v>
      </c>
      <c r="D266">
        <v>20.102</v>
      </c>
      <c r="E266">
        <v>0.79</v>
      </c>
      <c r="F266">
        <v>0</v>
      </c>
      <c r="G266">
        <v>20.102</v>
      </c>
      <c r="H266">
        <v>24165</v>
      </c>
      <c r="I266">
        <v>0</v>
      </c>
      <c r="J266">
        <v>24165</v>
      </c>
      <c r="K266">
        <v>2685796</v>
      </c>
    </row>
    <row r="267" spans="1:11">
      <c r="A267" t="s">
        <v>39423</v>
      </c>
      <c r="B267" t="s">
        <v>297</v>
      </c>
      <c r="C267" t="s">
        <v>39476</v>
      </c>
      <c r="D267">
        <v>19.988</v>
      </c>
      <c r="E267">
        <v>0.787</v>
      </c>
      <c r="F267">
        <v>0</v>
      </c>
      <c r="G267">
        <v>19.988</v>
      </c>
      <c r="H267">
        <v>24044</v>
      </c>
      <c r="I267">
        <v>0</v>
      </c>
      <c r="J267">
        <v>24054</v>
      </c>
      <c r="K267">
        <v>2685796</v>
      </c>
    </row>
    <row r="268" spans="1:11">
      <c r="A268" t="s">
        <v>39423</v>
      </c>
      <c r="B268" t="s">
        <v>299</v>
      </c>
      <c r="C268" t="s">
        <v>39477</v>
      </c>
      <c r="D268">
        <v>19.903</v>
      </c>
      <c r="E268">
        <v>0.785</v>
      </c>
      <c r="F268">
        <v>0</v>
      </c>
      <c r="G268">
        <v>19.903</v>
      </c>
      <c r="H268">
        <v>23942</v>
      </c>
      <c r="I268">
        <v>0</v>
      </c>
      <c r="J268">
        <v>23935</v>
      </c>
      <c r="K268">
        <v>2685796</v>
      </c>
    </row>
    <row r="269" spans="1:11">
      <c r="A269" t="s">
        <v>39423</v>
      </c>
      <c r="B269" t="s">
        <v>301</v>
      </c>
      <c r="C269" t="s">
        <v>39478</v>
      </c>
      <c r="D269">
        <v>19.804</v>
      </c>
      <c r="E269">
        <v>0.783</v>
      </c>
      <c r="F269">
        <v>0</v>
      </c>
      <c r="G269">
        <v>19.804</v>
      </c>
      <c r="H269">
        <v>23814</v>
      </c>
      <c r="I269">
        <v>0</v>
      </c>
      <c r="J269">
        <v>23824</v>
      </c>
      <c r="K269">
        <v>2685796</v>
      </c>
    </row>
    <row r="270" spans="1:11">
      <c r="A270" t="s">
        <v>39423</v>
      </c>
      <c r="B270" t="s">
        <v>303</v>
      </c>
      <c r="C270" t="s">
        <v>39479</v>
      </c>
      <c r="D270">
        <v>19.705</v>
      </c>
      <c r="E270">
        <v>0.781</v>
      </c>
      <c r="F270">
        <v>0</v>
      </c>
      <c r="G270">
        <v>19.705</v>
      </c>
      <c r="H270">
        <v>23716</v>
      </c>
      <c r="I270">
        <v>0</v>
      </c>
      <c r="J270">
        <v>23705</v>
      </c>
      <c r="K270">
        <v>2685796</v>
      </c>
    </row>
    <row r="271" spans="1:11">
      <c r="A271" t="s">
        <v>39423</v>
      </c>
      <c r="B271" t="s">
        <v>305</v>
      </c>
      <c r="C271" t="s">
        <v>39480</v>
      </c>
      <c r="D271">
        <v>19.62</v>
      </c>
      <c r="E271">
        <v>0.779</v>
      </c>
      <c r="F271">
        <v>0</v>
      </c>
      <c r="G271">
        <v>19.62</v>
      </c>
      <c r="H271">
        <v>23589</v>
      </c>
      <c r="I271">
        <v>0</v>
      </c>
      <c r="J271">
        <v>23595</v>
      </c>
      <c r="K271">
        <v>2685796</v>
      </c>
    </row>
    <row r="272" spans="1:11">
      <c r="A272" t="s">
        <v>39423</v>
      </c>
      <c r="B272" t="s">
        <v>307</v>
      </c>
      <c r="C272" t="s">
        <v>39481</v>
      </c>
      <c r="D272">
        <v>19.507</v>
      </c>
      <c r="E272">
        <v>0.776</v>
      </c>
      <c r="F272">
        <v>0</v>
      </c>
      <c r="G272">
        <v>19.507</v>
      </c>
      <c r="H272">
        <v>23487</v>
      </c>
      <c r="I272">
        <v>0</v>
      </c>
      <c r="J272">
        <v>23476</v>
      </c>
      <c r="K272">
        <v>2685796</v>
      </c>
    </row>
    <row r="273" spans="1:11">
      <c r="A273" t="s">
        <v>39423</v>
      </c>
      <c r="B273" t="s">
        <v>309</v>
      </c>
      <c r="C273" t="s">
        <v>39482</v>
      </c>
      <c r="D273">
        <v>19.437</v>
      </c>
      <c r="E273">
        <v>0.774</v>
      </c>
      <c r="F273">
        <v>0</v>
      </c>
      <c r="G273">
        <v>19.437</v>
      </c>
      <c r="H273">
        <v>23367</v>
      </c>
      <c r="I273">
        <v>0</v>
      </c>
      <c r="J273">
        <v>23366</v>
      </c>
      <c r="K273">
        <v>2685796</v>
      </c>
    </row>
    <row r="274" spans="1:11">
      <c r="A274" t="s">
        <v>39423</v>
      </c>
      <c r="B274" t="s">
        <v>311</v>
      </c>
      <c r="C274" t="s">
        <v>39483</v>
      </c>
      <c r="D274">
        <v>19.324</v>
      </c>
      <c r="E274">
        <v>0.772</v>
      </c>
      <c r="F274">
        <v>0</v>
      </c>
      <c r="G274">
        <v>19.324</v>
      </c>
      <c r="H274">
        <v>23257</v>
      </c>
      <c r="I274">
        <v>0</v>
      </c>
      <c r="J274">
        <v>23257</v>
      </c>
      <c r="K274">
        <v>2685796</v>
      </c>
    </row>
    <row r="275" spans="1:11">
      <c r="A275" t="s">
        <v>39423</v>
      </c>
      <c r="B275" t="s">
        <v>313</v>
      </c>
      <c r="C275" t="s">
        <v>39484</v>
      </c>
      <c r="D275">
        <v>19.254</v>
      </c>
      <c r="E275">
        <v>0.77</v>
      </c>
      <c r="F275">
        <v>0</v>
      </c>
      <c r="G275">
        <v>19.254</v>
      </c>
      <c r="H275">
        <v>23147</v>
      </c>
      <c r="I275">
        <v>0</v>
      </c>
      <c r="J275">
        <v>23147</v>
      </c>
      <c r="K275">
        <v>2685796</v>
      </c>
    </row>
    <row r="276" spans="1:11">
      <c r="A276" t="s">
        <v>39423</v>
      </c>
      <c r="B276" t="s">
        <v>315</v>
      </c>
      <c r="C276" t="s">
        <v>39485</v>
      </c>
      <c r="D276">
        <v>19.155</v>
      </c>
      <c r="E276">
        <v>0.768</v>
      </c>
      <c r="F276">
        <v>0</v>
      </c>
      <c r="G276">
        <v>19.155</v>
      </c>
      <c r="H276">
        <v>23056</v>
      </c>
      <c r="I276">
        <v>0</v>
      </c>
      <c r="J276">
        <v>23045</v>
      </c>
      <c r="K276">
        <v>2685796</v>
      </c>
    </row>
    <row r="277" spans="1:11">
      <c r="A277" t="s">
        <v>39423</v>
      </c>
      <c r="B277" t="s">
        <v>317</v>
      </c>
      <c r="C277" t="s">
        <v>39486</v>
      </c>
      <c r="D277">
        <v>19.071</v>
      </c>
      <c r="E277">
        <v>0.766</v>
      </c>
      <c r="F277">
        <v>0</v>
      </c>
      <c r="G277">
        <v>19.071</v>
      </c>
      <c r="H277">
        <v>22929</v>
      </c>
      <c r="I277">
        <v>0</v>
      </c>
      <c r="J277">
        <v>22936</v>
      </c>
      <c r="K277">
        <v>2685796</v>
      </c>
    </row>
    <row r="278" spans="1:11">
      <c r="A278" t="s">
        <v>39423</v>
      </c>
      <c r="B278" t="s">
        <v>319</v>
      </c>
      <c r="C278" t="s">
        <v>39487</v>
      </c>
      <c r="D278">
        <v>19</v>
      </c>
      <c r="E278">
        <v>0.764</v>
      </c>
      <c r="F278">
        <v>0</v>
      </c>
      <c r="G278">
        <v>19</v>
      </c>
      <c r="H278">
        <v>22843</v>
      </c>
      <c r="I278">
        <v>0</v>
      </c>
      <c r="J278">
        <v>22843</v>
      </c>
      <c r="K278">
        <v>2685796</v>
      </c>
    </row>
    <row r="279" spans="1:11">
      <c r="A279" t="s">
        <v>39423</v>
      </c>
      <c r="B279" t="s">
        <v>321</v>
      </c>
      <c r="C279" t="s">
        <v>39488</v>
      </c>
      <c r="D279">
        <v>18.888</v>
      </c>
      <c r="E279">
        <v>0.761</v>
      </c>
      <c r="F279">
        <v>0</v>
      </c>
      <c r="G279">
        <v>18.888</v>
      </c>
      <c r="H279">
        <v>22723</v>
      </c>
      <c r="I279">
        <v>0</v>
      </c>
      <c r="J279">
        <v>22733</v>
      </c>
      <c r="K279">
        <v>2685796</v>
      </c>
    </row>
    <row r="280" spans="1:11">
      <c r="A280" t="s">
        <v>39423</v>
      </c>
      <c r="B280" t="s">
        <v>323</v>
      </c>
      <c r="C280" t="s">
        <v>39489</v>
      </c>
      <c r="D280">
        <v>18.818</v>
      </c>
      <c r="E280">
        <v>0.76</v>
      </c>
      <c r="F280">
        <v>0</v>
      </c>
      <c r="G280">
        <v>18.818</v>
      </c>
      <c r="H280">
        <v>22624</v>
      </c>
      <c r="I280">
        <v>0</v>
      </c>
      <c r="J280">
        <v>22624</v>
      </c>
      <c r="K280">
        <v>2685796</v>
      </c>
    </row>
    <row r="281" spans="1:11">
      <c r="A281" t="s">
        <v>39423</v>
      </c>
      <c r="B281" t="s">
        <v>325</v>
      </c>
      <c r="C281" t="s">
        <v>39490</v>
      </c>
      <c r="D281">
        <v>18.706</v>
      </c>
      <c r="E281">
        <v>0.757</v>
      </c>
      <c r="F281">
        <v>0</v>
      </c>
      <c r="G281">
        <v>18.706</v>
      </c>
      <c r="H281">
        <v>22524</v>
      </c>
      <c r="I281">
        <v>0</v>
      </c>
      <c r="J281">
        <v>22514</v>
      </c>
      <c r="K281">
        <v>2685796</v>
      </c>
    </row>
    <row r="282" spans="1:11">
      <c r="A282" t="s">
        <v>39423</v>
      </c>
      <c r="B282" t="s">
        <v>327</v>
      </c>
      <c r="C282" t="s">
        <v>39491</v>
      </c>
      <c r="D282">
        <v>18.636</v>
      </c>
      <c r="E282">
        <v>0.755</v>
      </c>
      <c r="F282">
        <v>0</v>
      </c>
      <c r="G282">
        <v>18.636</v>
      </c>
      <c r="H282">
        <v>22405</v>
      </c>
      <c r="I282">
        <v>0</v>
      </c>
      <c r="J282">
        <v>22405</v>
      </c>
      <c r="K282">
        <v>2685796</v>
      </c>
    </row>
    <row r="283" spans="1:11">
      <c r="A283" t="s">
        <v>39423</v>
      </c>
      <c r="B283" t="s">
        <v>329</v>
      </c>
      <c r="C283" t="s">
        <v>39492</v>
      </c>
      <c r="D283">
        <v>18.552</v>
      </c>
      <c r="E283">
        <v>0.753</v>
      </c>
      <c r="F283">
        <v>0</v>
      </c>
      <c r="G283">
        <v>18.552</v>
      </c>
      <c r="H283">
        <v>22320</v>
      </c>
      <c r="I283">
        <v>0</v>
      </c>
      <c r="J283">
        <v>22313</v>
      </c>
      <c r="K283">
        <v>2685796</v>
      </c>
    </row>
    <row r="284" spans="1:11">
      <c r="A284" t="s">
        <v>39423</v>
      </c>
      <c r="B284" t="s">
        <v>331</v>
      </c>
      <c r="C284" t="s">
        <v>39493</v>
      </c>
      <c r="D284">
        <v>18.455</v>
      </c>
      <c r="E284">
        <v>0.751</v>
      </c>
      <c r="F284">
        <v>0</v>
      </c>
      <c r="G284">
        <v>18.455</v>
      </c>
      <c r="H284">
        <v>22194</v>
      </c>
      <c r="I284">
        <v>0</v>
      </c>
      <c r="J284">
        <v>22204</v>
      </c>
      <c r="K284">
        <v>2685796</v>
      </c>
    </row>
    <row r="285" spans="1:11">
      <c r="A285" t="s">
        <v>39423</v>
      </c>
      <c r="B285" t="s">
        <v>333</v>
      </c>
      <c r="C285" t="s">
        <v>39494</v>
      </c>
      <c r="D285">
        <v>18.385</v>
      </c>
      <c r="E285">
        <v>0.749</v>
      </c>
      <c r="F285">
        <v>0</v>
      </c>
      <c r="G285">
        <v>18.385</v>
      </c>
      <c r="H285">
        <v>22104</v>
      </c>
      <c r="I285">
        <v>0</v>
      </c>
      <c r="J285">
        <v>22104</v>
      </c>
      <c r="K285">
        <v>2685796</v>
      </c>
    </row>
    <row r="286" spans="1:11">
      <c r="A286" t="s">
        <v>39423</v>
      </c>
      <c r="B286" t="s">
        <v>335</v>
      </c>
      <c r="C286" t="s">
        <v>39495</v>
      </c>
      <c r="D286">
        <v>18.301</v>
      </c>
      <c r="E286">
        <v>0.747</v>
      </c>
      <c r="F286">
        <v>0</v>
      </c>
      <c r="G286">
        <v>18.301</v>
      </c>
      <c r="H286">
        <v>22019</v>
      </c>
      <c r="I286">
        <v>0</v>
      </c>
      <c r="J286">
        <v>22012</v>
      </c>
      <c r="K286">
        <v>2685796</v>
      </c>
    </row>
    <row r="287" spans="1:11">
      <c r="A287" t="s">
        <v>39496</v>
      </c>
      <c r="B287" t="s">
        <v>338</v>
      </c>
      <c r="C287" t="s">
        <v>39497</v>
      </c>
      <c r="D287">
        <v>18.204</v>
      </c>
      <c r="E287">
        <v>0.745</v>
      </c>
      <c r="F287">
        <v>0</v>
      </c>
      <c r="G287">
        <v>18.204</v>
      </c>
      <c r="H287">
        <v>21893</v>
      </c>
      <c r="I287">
        <v>0</v>
      </c>
      <c r="J287">
        <v>21903</v>
      </c>
      <c r="K287">
        <v>2685796</v>
      </c>
    </row>
    <row r="288" spans="1:11">
      <c r="A288" t="s">
        <v>39496</v>
      </c>
      <c r="B288" t="s">
        <v>340</v>
      </c>
      <c r="C288" t="s">
        <v>39498</v>
      </c>
      <c r="D288">
        <v>18.135</v>
      </c>
      <c r="E288">
        <v>0.743</v>
      </c>
      <c r="F288">
        <v>0</v>
      </c>
      <c r="G288">
        <v>18.135</v>
      </c>
      <c r="H288">
        <v>21803</v>
      </c>
      <c r="I288">
        <v>0</v>
      </c>
      <c r="J288">
        <v>21803</v>
      </c>
      <c r="K288">
        <v>2685796</v>
      </c>
    </row>
    <row r="289" spans="1:11">
      <c r="A289" t="s">
        <v>39496</v>
      </c>
      <c r="B289" t="s">
        <v>342</v>
      </c>
      <c r="C289" t="s">
        <v>39499</v>
      </c>
      <c r="D289">
        <v>18.065</v>
      </c>
      <c r="E289">
        <v>0.742</v>
      </c>
      <c r="F289">
        <v>0</v>
      </c>
      <c r="G289">
        <v>18.065</v>
      </c>
      <c r="H289">
        <v>21720</v>
      </c>
      <c r="I289">
        <v>0</v>
      </c>
      <c r="J289">
        <v>21720</v>
      </c>
      <c r="K289">
        <v>2685796</v>
      </c>
    </row>
    <row r="290" spans="1:11">
      <c r="A290" t="s">
        <v>39496</v>
      </c>
      <c r="B290" t="s">
        <v>344</v>
      </c>
      <c r="C290" t="s">
        <v>39500</v>
      </c>
      <c r="D290">
        <v>17.996</v>
      </c>
      <c r="E290">
        <v>0.74</v>
      </c>
      <c r="F290">
        <v>0</v>
      </c>
      <c r="G290">
        <v>17.996</v>
      </c>
      <c r="H290">
        <v>21637</v>
      </c>
      <c r="I290">
        <v>0</v>
      </c>
      <c r="J290">
        <v>21637</v>
      </c>
      <c r="K290">
        <v>2685796</v>
      </c>
    </row>
    <row r="291" spans="1:11">
      <c r="A291" t="s">
        <v>39496</v>
      </c>
      <c r="B291" t="s">
        <v>346</v>
      </c>
      <c r="C291" t="s">
        <v>39501</v>
      </c>
      <c r="D291">
        <v>17.927</v>
      </c>
      <c r="E291">
        <v>0.738</v>
      </c>
      <c r="F291">
        <v>0</v>
      </c>
      <c r="G291">
        <v>17.927</v>
      </c>
      <c r="H291">
        <v>21554</v>
      </c>
      <c r="I291">
        <v>0</v>
      </c>
      <c r="J291">
        <v>21554</v>
      </c>
      <c r="K291">
        <v>2685796</v>
      </c>
    </row>
    <row r="292" spans="1:11">
      <c r="A292" t="s">
        <v>39496</v>
      </c>
      <c r="B292" t="s">
        <v>348</v>
      </c>
      <c r="C292" t="s">
        <v>39502</v>
      </c>
      <c r="D292">
        <v>17.871</v>
      </c>
      <c r="E292">
        <v>0.737</v>
      </c>
      <c r="F292">
        <v>0</v>
      </c>
      <c r="G292">
        <v>17.871</v>
      </c>
      <c r="H292">
        <v>21472</v>
      </c>
      <c r="I292">
        <v>0</v>
      </c>
      <c r="J292">
        <v>21479</v>
      </c>
      <c r="K292">
        <v>2685796</v>
      </c>
    </row>
    <row r="293" spans="1:11">
      <c r="A293" t="s">
        <v>39496</v>
      </c>
      <c r="B293" t="s">
        <v>350</v>
      </c>
      <c r="C293" t="s">
        <v>39503</v>
      </c>
      <c r="D293">
        <v>17.83</v>
      </c>
      <c r="E293">
        <v>0.736</v>
      </c>
      <c r="F293">
        <v>0</v>
      </c>
      <c r="G293">
        <v>17.83</v>
      </c>
      <c r="H293">
        <v>21431</v>
      </c>
      <c r="I293">
        <v>0</v>
      </c>
      <c r="J293">
        <v>21421</v>
      </c>
      <c r="K293">
        <v>2685796</v>
      </c>
    </row>
    <row r="294" spans="1:11">
      <c r="A294" t="s">
        <v>39496</v>
      </c>
      <c r="B294" t="s">
        <v>352</v>
      </c>
      <c r="C294" t="s">
        <v>39504</v>
      </c>
      <c r="D294">
        <v>17.761</v>
      </c>
      <c r="E294">
        <v>0.734</v>
      </c>
      <c r="F294">
        <v>0</v>
      </c>
      <c r="G294">
        <v>17.761</v>
      </c>
      <c r="H294">
        <v>21354</v>
      </c>
      <c r="I294">
        <v>0</v>
      </c>
      <c r="J294">
        <v>21355</v>
      </c>
      <c r="K294">
        <v>2685796</v>
      </c>
    </row>
    <row r="295" spans="1:11">
      <c r="A295" t="s">
        <v>39496</v>
      </c>
      <c r="B295" t="s">
        <v>354</v>
      </c>
      <c r="C295" t="s">
        <v>39505</v>
      </c>
      <c r="D295">
        <v>17.706</v>
      </c>
      <c r="E295">
        <v>0.733</v>
      </c>
      <c r="F295">
        <v>0</v>
      </c>
      <c r="G295">
        <v>17.706</v>
      </c>
      <c r="H295">
        <v>21273</v>
      </c>
      <c r="I295">
        <v>0</v>
      </c>
      <c r="J295">
        <v>21280</v>
      </c>
      <c r="K295">
        <v>2685796</v>
      </c>
    </row>
    <row r="296" spans="1:11">
      <c r="A296" t="s">
        <v>39496</v>
      </c>
      <c r="B296" t="s">
        <v>356</v>
      </c>
      <c r="C296" t="s">
        <v>39506</v>
      </c>
      <c r="D296">
        <v>17.664</v>
      </c>
      <c r="E296">
        <v>0.732</v>
      </c>
      <c r="F296">
        <v>0</v>
      </c>
      <c r="G296">
        <v>17.664</v>
      </c>
      <c r="H296">
        <v>21232</v>
      </c>
      <c r="I296">
        <v>0</v>
      </c>
      <c r="J296">
        <v>21222</v>
      </c>
      <c r="K296">
        <v>2685796</v>
      </c>
    </row>
    <row r="297" spans="1:11">
      <c r="A297" t="s">
        <v>39496</v>
      </c>
      <c r="B297" t="s">
        <v>358</v>
      </c>
      <c r="C297" t="s">
        <v>39507</v>
      </c>
      <c r="D297">
        <v>17.623</v>
      </c>
      <c r="E297">
        <v>0.731</v>
      </c>
      <c r="F297">
        <v>0</v>
      </c>
      <c r="G297">
        <v>17.623</v>
      </c>
      <c r="H297">
        <v>21163</v>
      </c>
      <c r="I297">
        <v>0</v>
      </c>
      <c r="J297">
        <v>21172</v>
      </c>
      <c r="K297">
        <v>2685796</v>
      </c>
    </row>
    <row r="298" spans="1:11">
      <c r="A298" t="s">
        <v>39496</v>
      </c>
      <c r="B298" t="s">
        <v>360</v>
      </c>
      <c r="C298" t="s">
        <v>39508</v>
      </c>
      <c r="D298">
        <v>17.582</v>
      </c>
      <c r="E298">
        <v>0.73</v>
      </c>
      <c r="F298">
        <v>0</v>
      </c>
      <c r="G298">
        <v>17.582</v>
      </c>
      <c r="H298">
        <v>21123</v>
      </c>
      <c r="I298">
        <v>0</v>
      </c>
      <c r="J298">
        <v>21123</v>
      </c>
      <c r="K298">
        <v>2685796</v>
      </c>
    </row>
    <row r="299" spans="1:11">
      <c r="A299" t="s">
        <v>39496</v>
      </c>
      <c r="B299" t="s">
        <v>362</v>
      </c>
      <c r="C299" t="s">
        <v>39509</v>
      </c>
      <c r="D299">
        <v>17.541</v>
      </c>
      <c r="E299">
        <v>0.729</v>
      </c>
      <c r="F299">
        <v>0</v>
      </c>
      <c r="G299">
        <v>17.541</v>
      </c>
      <c r="H299">
        <v>21083</v>
      </c>
      <c r="I299">
        <v>0</v>
      </c>
      <c r="J299">
        <v>21074</v>
      </c>
      <c r="K299">
        <v>2685796</v>
      </c>
    </row>
    <row r="300" spans="1:11">
      <c r="A300" t="s">
        <v>39496</v>
      </c>
      <c r="B300" t="s">
        <v>364</v>
      </c>
      <c r="C300" t="s">
        <v>39510</v>
      </c>
      <c r="D300">
        <v>17.499</v>
      </c>
      <c r="E300">
        <v>0.728</v>
      </c>
      <c r="F300">
        <v>0</v>
      </c>
      <c r="G300">
        <v>17.499</v>
      </c>
      <c r="H300">
        <v>21014</v>
      </c>
      <c r="I300">
        <v>0</v>
      </c>
      <c r="J300">
        <v>21024</v>
      </c>
      <c r="K300">
        <v>2685796</v>
      </c>
    </row>
    <row r="301" spans="1:11">
      <c r="A301" t="s">
        <v>39496</v>
      </c>
      <c r="B301" t="s">
        <v>366</v>
      </c>
      <c r="C301" t="s">
        <v>39511</v>
      </c>
      <c r="D301">
        <v>17.458</v>
      </c>
      <c r="E301">
        <v>0.727</v>
      </c>
      <c r="F301">
        <v>0</v>
      </c>
      <c r="G301">
        <v>17.458</v>
      </c>
      <c r="H301">
        <v>20974</v>
      </c>
      <c r="I301">
        <v>0</v>
      </c>
      <c r="J301">
        <v>20974</v>
      </c>
      <c r="K301">
        <v>2685796</v>
      </c>
    </row>
    <row r="302" spans="1:11">
      <c r="A302" t="s">
        <v>39496</v>
      </c>
      <c r="B302" t="s">
        <v>368</v>
      </c>
      <c r="C302" t="s">
        <v>39512</v>
      </c>
      <c r="D302">
        <v>17.416</v>
      </c>
      <c r="E302">
        <v>0.726</v>
      </c>
      <c r="F302">
        <v>0</v>
      </c>
      <c r="G302">
        <v>17.416</v>
      </c>
      <c r="H302">
        <v>20934</v>
      </c>
      <c r="I302">
        <v>0</v>
      </c>
      <c r="J302">
        <v>20924</v>
      </c>
      <c r="K302">
        <v>2685796</v>
      </c>
    </row>
    <row r="303" spans="1:11">
      <c r="A303" t="s">
        <v>39496</v>
      </c>
      <c r="B303" t="s">
        <v>370</v>
      </c>
      <c r="C303" t="s">
        <v>39513</v>
      </c>
      <c r="D303">
        <v>17.389</v>
      </c>
      <c r="E303">
        <v>0.725</v>
      </c>
      <c r="F303">
        <v>0</v>
      </c>
      <c r="G303">
        <v>17.389</v>
      </c>
      <c r="H303">
        <v>20893</v>
      </c>
      <c r="I303">
        <v>0</v>
      </c>
      <c r="J303">
        <v>20883</v>
      </c>
      <c r="K303">
        <v>2685796</v>
      </c>
    </row>
    <row r="304" spans="1:11">
      <c r="A304" t="s">
        <v>39496</v>
      </c>
      <c r="B304" t="s">
        <v>372</v>
      </c>
      <c r="C304" t="s">
        <v>39514</v>
      </c>
      <c r="D304">
        <v>17.334</v>
      </c>
      <c r="E304">
        <v>0.724</v>
      </c>
      <c r="F304">
        <v>0</v>
      </c>
      <c r="G304">
        <v>17.334</v>
      </c>
      <c r="H304">
        <v>20827</v>
      </c>
      <c r="I304">
        <v>0</v>
      </c>
      <c r="J304">
        <v>20834</v>
      </c>
      <c r="K304">
        <v>2685796</v>
      </c>
    </row>
    <row r="305" spans="1:11">
      <c r="A305" t="s">
        <v>39496</v>
      </c>
      <c r="B305" t="s">
        <v>374</v>
      </c>
      <c r="C305" t="s">
        <v>39515</v>
      </c>
      <c r="D305">
        <v>17.292</v>
      </c>
      <c r="E305">
        <v>0.723</v>
      </c>
      <c r="F305">
        <v>0</v>
      </c>
      <c r="G305">
        <v>17.292</v>
      </c>
      <c r="H305">
        <v>20786</v>
      </c>
      <c r="I305">
        <v>0</v>
      </c>
      <c r="J305">
        <v>20776</v>
      </c>
      <c r="K305">
        <v>2685796</v>
      </c>
    </row>
    <row r="306" spans="1:11">
      <c r="A306" t="s">
        <v>39496</v>
      </c>
      <c r="B306" t="s">
        <v>376</v>
      </c>
      <c r="C306" t="s">
        <v>39516</v>
      </c>
      <c r="D306">
        <v>17.265</v>
      </c>
      <c r="E306">
        <v>0.722</v>
      </c>
      <c r="F306">
        <v>0</v>
      </c>
      <c r="G306">
        <v>17.265</v>
      </c>
      <c r="H306">
        <v>20744</v>
      </c>
      <c r="I306">
        <v>0</v>
      </c>
      <c r="J306">
        <v>20734</v>
      </c>
      <c r="K306">
        <v>2685796</v>
      </c>
    </row>
    <row r="307" spans="1:11">
      <c r="A307" t="s">
        <v>39496</v>
      </c>
      <c r="B307" t="s">
        <v>378</v>
      </c>
      <c r="C307" t="s">
        <v>39517</v>
      </c>
      <c r="D307">
        <v>17.238</v>
      </c>
      <c r="E307">
        <v>0.722</v>
      </c>
      <c r="F307">
        <v>0</v>
      </c>
      <c r="G307">
        <v>17.238</v>
      </c>
      <c r="H307">
        <v>20702</v>
      </c>
      <c r="I307">
        <v>0</v>
      </c>
      <c r="J307">
        <v>20702</v>
      </c>
      <c r="K307">
        <v>2685796</v>
      </c>
    </row>
    <row r="308" spans="1:11">
      <c r="A308" t="s">
        <v>39496</v>
      </c>
      <c r="B308" t="s">
        <v>380</v>
      </c>
      <c r="C308" t="s">
        <v>39518</v>
      </c>
      <c r="D308">
        <v>17.21</v>
      </c>
      <c r="E308">
        <v>0.721</v>
      </c>
      <c r="F308">
        <v>0</v>
      </c>
      <c r="G308">
        <v>17.21</v>
      </c>
      <c r="H308">
        <v>20659</v>
      </c>
      <c r="I308">
        <v>0</v>
      </c>
      <c r="J308">
        <v>20669</v>
      </c>
      <c r="K308">
        <v>2685796</v>
      </c>
    </row>
    <row r="309" spans="1:11">
      <c r="A309" t="s">
        <v>39496</v>
      </c>
      <c r="B309" t="s">
        <v>382</v>
      </c>
      <c r="C309" t="s">
        <v>39519</v>
      </c>
      <c r="D309">
        <v>17.142</v>
      </c>
      <c r="E309">
        <v>0.719</v>
      </c>
      <c r="F309">
        <v>0</v>
      </c>
      <c r="G309">
        <v>17.142</v>
      </c>
      <c r="H309">
        <v>20611</v>
      </c>
      <c r="I309">
        <v>0</v>
      </c>
      <c r="J309">
        <v>20611</v>
      </c>
      <c r="K309">
        <v>2685796</v>
      </c>
    </row>
    <row r="310" spans="1:11">
      <c r="A310" t="s">
        <v>39496</v>
      </c>
      <c r="B310" t="s">
        <v>384</v>
      </c>
      <c r="C310" t="s">
        <v>39520</v>
      </c>
      <c r="D310">
        <v>17.114</v>
      </c>
      <c r="E310">
        <v>0.719</v>
      </c>
      <c r="F310">
        <v>0</v>
      </c>
      <c r="G310">
        <v>17.114</v>
      </c>
      <c r="H310">
        <v>20553</v>
      </c>
      <c r="I310">
        <v>0</v>
      </c>
      <c r="J310">
        <v>20554</v>
      </c>
      <c r="K310">
        <v>2685796</v>
      </c>
    </row>
    <row r="311" spans="1:11">
      <c r="A311" t="s">
        <v>39496</v>
      </c>
      <c r="B311" t="s">
        <v>386</v>
      </c>
      <c r="C311" t="s">
        <v>39521</v>
      </c>
      <c r="D311">
        <v>17.046</v>
      </c>
      <c r="E311">
        <v>0.717</v>
      </c>
      <c r="F311">
        <v>0</v>
      </c>
      <c r="G311">
        <v>17.046</v>
      </c>
      <c r="H311">
        <v>20496</v>
      </c>
      <c r="I311">
        <v>0</v>
      </c>
      <c r="J311">
        <v>20496</v>
      </c>
      <c r="K311">
        <v>2685796</v>
      </c>
    </row>
    <row r="312" spans="1:11">
      <c r="A312" t="s">
        <v>39496</v>
      </c>
      <c r="B312" t="s">
        <v>388</v>
      </c>
      <c r="C312" t="s">
        <v>39522</v>
      </c>
      <c r="D312">
        <v>17.018</v>
      </c>
      <c r="E312">
        <v>0.716</v>
      </c>
      <c r="F312">
        <v>0</v>
      </c>
      <c r="G312">
        <v>17.018</v>
      </c>
      <c r="H312">
        <v>20448</v>
      </c>
      <c r="I312">
        <v>0</v>
      </c>
      <c r="J312">
        <v>20438</v>
      </c>
      <c r="K312">
        <v>2685796</v>
      </c>
    </row>
    <row r="313" spans="1:11">
      <c r="A313" t="s">
        <v>39496</v>
      </c>
      <c r="B313" t="s">
        <v>390</v>
      </c>
      <c r="C313" t="s">
        <v>39523</v>
      </c>
      <c r="D313">
        <v>16.95</v>
      </c>
      <c r="E313">
        <v>0.715</v>
      </c>
      <c r="F313">
        <v>0</v>
      </c>
      <c r="G313">
        <v>16.95</v>
      </c>
      <c r="H313">
        <v>20381</v>
      </c>
      <c r="I313">
        <v>0</v>
      </c>
      <c r="J313">
        <v>20381</v>
      </c>
      <c r="K313">
        <v>2685796</v>
      </c>
    </row>
    <row r="314" spans="1:11">
      <c r="A314" t="s">
        <v>39496</v>
      </c>
      <c r="B314" t="s">
        <v>392</v>
      </c>
      <c r="C314" t="s">
        <v>39524</v>
      </c>
      <c r="D314">
        <v>16.922</v>
      </c>
      <c r="E314">
        <v>0.714</v>
      </c>
      <c r="F314">
        <v>0</v>
      </c>
      <c r="G314">
        <v>16.922</v>
      </c>
      <c r="H314">
        <v>20314</v>
      </c>
      <c r="I314">
        <v>0</v>
      </c>
      <c r="J314">
        <v>20323</v>
      </c>
      <c r="K314">
        <v>2685796</v>
      </c>
    </row>
    <row r="315" spans="1:11">
      <c r="A315" t="s">
        <v>39496</v>
      </c>
      <c r="B315" t="s">
        <v>394</v>
      </c>
      <c r="C315" t="s">
        <v>39525</v>
      </c>
      <c r="D315">
        <v>16.854</v>
      </c>
      <c r="E315">
        <v>0.712</v>
      </c>
      <c r="F315">
        <v>0</v>
      </c>
      <c r="G315">
        <v>16.854</v>
      </c>
      <c r="H315">
        <v>20266</v>
      </c>
      <c r="I315">
        <v>0</v>
      </c>
      <c r="J315">
        <v>20266</v>
      </c>
      <c r="K315">
        <v>2685796</v>
      </c>
    </row>
    <row r="316" spans="1:11">
      <c r="A316" t="s">
        <v>39496</v>
      </c>
      <c r="B316" t="s">
        <v>396</v>
      </c>
      <c r="C316" t="s">
        <v>39526</v>
      </c>
      <c r="D316">
        <v>16.786</v>
      </c>
      <c r="E316">
        <v>0.711</v>
      </c>
      <c r="F316">
        <v>0</v>
      </c>
      <c r="G316">
        <v>16.786</v>
      </c>
      <c r="H316">
        <v>20184</v>
      </c>
      <c r="I316">
        <v>0</v>
      </c>
      <c r="J316">
        <v>20184</v>
      </c>
      <c r="K316">
        <v>2685796</v>
      </c>
    </row>
    <row r="317" spans="1:11">
      <c r="A317" t="s">
        <v>39496</v>
      </c>
      <c r="B317" t="s">
        <v>398</v>
      </c>
      <c r="C317" t="s">
        <v>39527</v>
      </c>
      <c r="D317">
        <v>16.677</v>
      </c>
      <c r="E317">
        <v>0.708</v>
      </c>
      <c r="F317">
        <v>0</v>
      </c>
      <c r="G317">
        <v>16.677</v>
      </c>
      <c r="H317">
        <v>20088</v>
      </c>
      <c r="I317">
        <v>0</v>
      </c>
      <c r="J317">
        <v>20078</v>
      </c>
      <c r="K317">
        <v>2685796</v>
      </c>
    </row>
    <row r="318" spans="1:11">
      <c r="A318" t="s">
        <v>39496</v>
      </c>
      <c r="B318" t="s">
        <v>400</v>
      </c>
      <c r="C318" t="s">
        <v>39528</v>
      </c>
      <c r="D318">
        <v>16.609</v>
      </c>
      <c r="E318">
        <v>0.706</v>
      </c>
      <c r="F318">
        <v>0</v>
      </c>
      <c r="G318">
        <v>16.609</v>
      </c>
      <c r="H318">
        <v>19972</v>
      </c>
      <c r="I318">
        <v>0</v>
      </c>
      <c r="J318">
        <v>19972</v>
      </c>
      <c r="K318">
        <v>2685796</v>
      </c>
    </row>
    <row r="319" spans="1:11">
      <c r="A319" t="s">
        <v>39496</v>
      </c>
      <c r="B319" t="s">
        <v>402</v>
      </c>
      <c r="C319" t="s">
        <v>39529</v>
      </c>
      <c r="D319">
        <v>16.528</v>
      </c>
      <c r="E319">
        <v>0.704</v>
      </c>
      <c r="F319">
        <v>0</v>
      </c>
      <c r="G319">
        <v>16.528</v>
      </c>
      <c r="H319">
        <v>19889</v>
      </c>
      <c r="I319">
        <v>0</v>
      </c>
      <c r="J319">
        <v>19882</v>
      </c>
      <c r="K319">
        <v>2685796</v>
      </c>
    </row>
    <row r="320" spans="1:11">
      <c r="A320" t="s">
        <v>39496</v>
      </c>
      <c r="B320" t="s">
        <v>404</v>
      </c>
      <c r="C320" t="s">
        <v>39530</v>
      </c>
      <c r="D320">
        <v>16.433</v>
      </c>
      <c r="E320">
        <v>0.702</v>
      </c>
      <c r="F320">
        <v>0</v>
      </c>
      <c r="G320">
        <v>16.433</v>
      </c>
      <c r="H320">
        <v>19767</v>
      </c>
      <c r="I320">
        <v>0</v>
      </c>
      <c r="J320">
        <v>19777</v>
      </c>
      <c r="K320">
        <v>2685796</v>
      </c>
    </row>
    <row r="321" spans="1:11">
      <c r="A321" t="s">
        <v>39496</v>
      </c>
      <c r="B321" t="s">
        <v>406</v>
      </c>
      <c r="C321" t="s">
        <v>39531</v>
      </c>
      <c r="D321">
        <v>16.325</v>
      </c>
      <c r="E321">
        <v>0.699</v>
      </c>
      <c r="F321">
        <v>0</v>
      </c>
      <c r="G321">
        <v>16.325</v>
      </c>
      <c r="H321">
        <v>19645</v>
      </c>
      <c r="I321">
        <v>0</v>
      </c>
      <c r="J321">
        <v>19655</v>
      </c>
      <c r="K321">
        <v>2685796</v>
      </c>
    </row>
    <row r="322" spans="1:11">
      <c r="A322" t="s">
        <v>39496</v>
      </c>
      <c r="B322" t="s">
        <v>408</v>
      </c>
      <c r="C322" t="s">
        <v>39532</v>
      </c>
      <c r="D322">
        <v>16.216</v>
      </c>
      <c r="E322">
        <v>0.697</v>
      </c>
      <c r="F322">
        <v>0</v>
      </c>
      <c r="G322">
        <v>16.216</v>
      </c>
      <c r="H322">
        <v>19525</v>
      </c>
      <c r="I322">
        <v>0</v>
      </c>
      <c r="J322">
        <v>19525</v>
      </c>
      <c r="K322">
        <v>2685796</v>
      </c>
    </row>
    <row r="323" spans="1:11">
      <c r="A323" t="s">
        <v>39496</v>
      </c>
      <c r="B323" t="s">
        <v>410</v>
      </c>
      <c r="C323" t="s">
        <v>39533</v>
      </c>
      <c r="D323">
        <v>16.108</v>
      </c>
      <c r="E323">
        <v>0.694</v>
      </c>
      <c r="F323">
        <v>0</v>
      </c>
      <c r="G323">
        <v>16.108</v>
      </c>
      <c r="H323">
        <v>19404</v>
      </c>
      <c r="I323">
        <v>0</v>
      </c>
      <c r="J323">
        <v>19394</v>
      </c>
      <c r="K323">
        <v>2685796</v>
      </c>
    </row>
    <row r="324" spans="1:11">
      <c r="A324" t="s">
        <v>39496</v>
      </c>
      <c r="B324" t="s">
        <v>412</v>
      </c>
      <c r="C324" t="s">
        <v>39534</v>
      </c>
      <c r="D324">
        <v>16.013</v>
      </c>
      <c r="E324">
        <v>0.692</v>
      </c>
      <c r="F324">
        <v>0</v>
      </c>
      <c r="G324">
        <v>16.013</v>
      </c>
      <c r="H324">
        <v>19282</v>
      </c>
      <c r="I324">
        <v>0</v>
      </c>
      <c r="J324">
        <v>19273</v>
      </c>
      <c r="K324">
        <v>2685796</v>
      </c>
    </row>
    <row r="325" spans="1:11">
      <c r="A325" t="s">
        <v>39496</v>
      </c>
      <c r="B325" t="s">
        <v>414</v>
      </c>
      <c r="C325" t="s">
        <v>39535</v>
      </c>
      <c r="D325">
        <v>15.919</v>
      </c>
      <c r="E325">
        <v>0.689</v>
      </c>
      <c r="F325">
        <v>0</v>
      </c>
      <c r="G325">
        <v>15.919</v>
      </c>
      <c r="H325">
        <v>19159</v>
      </c>
      <c r="I325">
        <v>0</v>
      </c>
      <c r="J325">
        <v>19159</v>
      </c>
      <c r="K325">
        <v>2685796</v>
      </c>
    </row>
    <row r="326" spans="1:11">
      <c r="A326" t="s">
        <v>39496</v>
      </c>
      <c r="B326" t="s">
        <v>416</v>
      </c>
      <c r="C326" t="s">
        <v>39536</v>
      </c>
      <c r="D326">
        <v>15.825</v>
      </c>
      <c r="E326">
        <v>0.687</v>
      </c>
      <c r="F326">
        <v>0</v>
      </c>
      <c r="G326">
        <v>15.825</v>
      </c>
      <c r="H326">
        <v>19037</v>
      </c>
      <c r="I326">
        <v>0</v>
      </c>
      <c r="J326">
        <v>19046</v>
      </c>
      <c r="K326">
        <v>2685796</v>
      </c>
    </row>
    <row r="327" spans="1:11">
      <c r="A327" t="s">
        <v>39496</v>
      </c>
      <c r="B327" t="s">
        <v>418</v>
      </c>
      <c r="C327" t="s">
        <v>39537</v>
      </c>
      <c r="D327">
        <v>15.718</v>
      </c>
      <c r="E327">
        <v>0.684</v>
      </c>
      <c r="F327">
        <v>0</v>
      </c>
      <c r="G327">
        <v>15.718</v>
      </c>
      <c r="H327">
        <v>18916</v>
      </c>
      <c r="I327">
        <v>0</v>
      </c>
      <c r="J327">
        <v>18926</v>
      </c>
      <c r="K327">
        <v>2685796</v>
      </c>
    </row>
    <row r="328" spans="1:11">
      <c r="A328" t="s">
        <v>39496</v>
      </c>
      <c r="B328" t="s">
        <v>420</v>
      </c>
      <c r="C328" t="s">
        <v>39538</v>
      </c>
      <c r="D328">
        <v>15.637</v>
      </c>
      <c r="E328">
        <v>0.682</v>
      </c>
      <c r="F328">
        <v>0</v>
      </c>
      <c r="G328">
        <v>15.637</v>
      </c>
      <c r="H328">
        <v>18819</v>
      </c>
      <c r="I328">
        <v>0</v>
      </c>
      <c r="J328">
        <v>18813</v>
      </c>
      <c r="K328">
        <v>2685796</v>
      </c>
    </row>
    <row r="329" spans="1:11">
      <c r="A329" t="s">
        <v>39496</v>
      </c>
      <c r="B329" t="s">
        <v>422</v>
      </c>
      <c r="C329" t="s">
        <v>39539</v>
      </c>
      <c r="D329">
        <v>15.544</v>
      </c>
      <c r="E329">
        <v>0.68</v>
      </c>
      <c r="F329">
        <v>0</v>
      </c>
      <c r="G329">
        <v>15.544</v>
      </c>
      <c r="H329">
        <v>18699</v>
      </c>
      <c r="I329">
        <v>0</v>
      </c>
      <c r="J329">
        <v>18709</v>
      </c>
      <c r="K329">
        <v>2685796</v>
      </c>
    </row>
    <row r="330" spans="1:11">
      <c r="A330" t="s">
        <v>39496</v>
      </c>
      <c r="B330" t="s">
        <v>424</v>
      </c>
      <c r="C330" t="s">
        <v>39540</v>
      </c>
      <c r="D330">
        <v>15.477</v>
      </c>
      <c r="E330">
        <v>0.678</v>
      </c>
      <c r="F330">
        <v>0</v>
      </c>
      <c r="G330">
        <v>15.477</v>
      </c>
      <c r="H330">
        <v>18613</v>
      </c>
      <c r="I330">
        <v>0</v>
      </c>
      <c r="J330">
        <v>18613</v>
      </c>
      <c r="K330">
        <v>2685796</v>
      </c>
    </row>
    <row r="331" spans="1:11">
      <c r="A331" t="s">
        <v>39496</v>
      </c>
      <c r="B331" t="s">
        <v>426</v>
      </c>
      <c r="C331" t="s">
        <v>39541</v>
      </c>
      <c r="D331">
        <v>15.41</v>
      </c>
      <c r="E331">
        <v>0.677</v>
      </c>
      <c r="F331">
        <v>0</v>
      </c>
      <c r="G331">
        <v>15.41</v>
      </c>
      <c r="H331">
        <v>18532</v>
      </c>
      <c r="I331">
        <v>0</v>
      </c>
      <c r="J331">
        <v>18532</v>
      </c>
      <c r="K331">
        <v>2685796</v>
      </c>
    </row>
    <row r="332" spans="1:11">
      <c r="A332" t="s">
        <v>39496</v>
      </c>
      <c r="B332" t="s">
        <v>428</v>
      </c>
      <c r="C332" t="s">
        <v>39542</v>
      </c>
      <c r="D332">
        <v>15.343</v>
      </c>
      <c r="E332">
        <v>0.675</v>
      </c>
      <c r="F332">
        <v>0</v>
      </c>
      <c r="G332">
        <v>15.343</v>
      </c>
      <c r="H332">
        <v>18452</v>
      </c>
      <c r="I332">
        <v>0</v>
      </c>
      <c r="J332">
        <v>18452</v>
      </c>
      <c r="K332">
        <v>2685796</v>
      </c>
    </row>
    <row r="333" spans="1:11">
      <c r="A333" t="s">
        <v>39496</v>
      </c>
      <c r="B333" t="s">
        <v>430</v>
      </c>
      <c r="C333" t="s">
        <v>39543</v>
      </c>
      <c r="D333">
        <v>15.317</v>
      </c>
      <c r="E333">
        <v>0.674</v>
      </c>
      <c r="F333">
        <v>0</v>
      </c>
      <c r="G333">
        <v>15.317</v>
      </c>
      <c r="H333">
        <v>18406</v>
      </c>
      <c r="I333">
        <v>0</v>
      </c>
      <c r="J333">
        <v>18396</v>
      </c>
      <c r="K333">
        <v>2685796</v>
      </c>
    </row>
    <row r="334" spans="1:11">
      <c r="A334" t="s">
        <v>39496</v>
      </c>
      <c r="B334" t="s">
        <v>432</v>
      </c>
      <c r="C334" t="s">
        <v>39544</v>
      </c>
      <c r="D334">
        <v>15.264</v>
      </c>
      <c r="E334">
        <v>0.673</v>
      </c>
      <c r="F334">
        <v>0</v>
      </c>
      <c r="G334">
        <v>15.264</v>
      </c>
      <c r="H334">
        <v>18342</v>
      </c>
      <c r="I334">
        <v>0</v>
      </c>
      <c r="J334">
        <v>18349</v>
      </c>
      <c r="K334">
        <v>2685796</v>
      </c>
    </row>
    <row r="335" spans="1:11">
      <c r="A335" t="s">
        <v>39496</v>
      </c>
      <c r="B335" t="s">
        <v>434</v>
      </c>
      <c r="C335" t="s">
        <v>39545</v>
      </c>
      <c r="D335">
        <v>15.224</v>
      </c>
      <c r="E335">
        <v>0.672</v>
      </c>
      <c r="F335">
        <v>0</v>
      </c>
      <c r="G335">
        <v>15.224</v>
      </c>
      <c r="H335">
        <v>18302</v>
      </c>
      <c r="I335">
        <v>0</v>
      </c>
      <c r="J335">
        <v>18293</v>
      </c>
      <c r="K335">
        <v>2685796</v>
      </c>
    </row>
    <row r="336" spans="1:11">
      <c r="A336" t="s">
        <v>39496</v>
      </c>
      <c r="B336" t="s">
        <v>291</v>
      </c>
      <c r="C336" t="s">
        <v>39546</v>
      </c>
      <c r="D336">
        <v>15.184</v>
      </c>
      <c r="E336">
        <v>0.671</v>
      </c>
      <c r="F336">
        <v>0</v>
      </c>
      <c r="G336">
        <v>15.184</v>
      </c>
      <c r="H336">
        <v>18235</v>
      </c>
      <c r="I336">
        <v>0</v>
      </c>
      <c r="J336">
        <v>18245</v>
      </c>
      <c r="K336">
        <v>2685796</v>
      </c>
    </row>
    <row r="337" spans="1:11">
      <c r="A337" t="s">
        <v>39496</v>
      </c>
      <c r="B337" t="s">
        <v>293</v>
      </c>
      <c r="C337" t="s">
        <v>39547</v>
      </c>
      <c r="D337">
        <v>15.144</v>
      </c>
      <c r="E337">
        <v>0.67</v>
      </c>
      <c r="F337">
        <v>0</v>
      </c>
      <c r="G337">
        <v>15.144</v>
      </c>
      <c r="H337">
        <v>18197</v>
      </c>
      <c r="I337">
        <v>0</v>
      </c>
      <c r="J337">
        <v>18197</v>
      </c>
      <c r="K337">
        <v>2685796</v>
      </c>
    </row>
    <row r="338" spans="1:11">
      <c r="A338" t="s">
        <v>39496</v>
      </c>
      <c r="B338" t="s">
        <v>295</v>
      </c>
      <c r="C338" t="s">
        <v>39548</v>
      </c>
      <c r="D338">
        <v>15.053</v>
      </c>
      <c r="E338">
        <v>0.669</v>
      </c>
      <c r="F338">
        <v>0</v>
      </c>
      <c r="G338">
        <v>15.053</v>
      </c>
      <c r="H338">
        <v>18140</v>
      </c>
      <c r="I338">
        <v>0</v>
      </c>
      <c r="J338">
        <v>18118</v>
      </c>
      <c r="K338">
        <v>2685796</v>
      </c>
    </row>
    <row r="339" spans="1:11">
      <c r="A339" t="s">
        <v>39496</v>
      </c>
      <c r="B339" t="s">
        <v>297</v>
      </c>
      <c r="C339" t="s">
        <v>39549</v>
      </c>
      <c r="D339">
        <v>14.992</v>
      </c>
      <c r="E339">
        <v>0.668</v>
      </c>
      <c r="F339">
        <v>0</v>
      </c>
      <c r="G339">
        <v>14.992</v>
      </c>
      <c r="H339">
        <v>18049</v>
      </c>
      <c r="I339">
        <v>0</v>
      </c>
      <c r="J339">
        <v>18027</v>
      </c>
      <c r="K339">
        <v>2685796</v>
      </c>
    </row>
    <row r="340" spans="1:11">
      <c r="A340" t="s">
        <v>39496</v>
      </c>
      <c r="B340" t="s">
        <v>299</v>
      </c>
      <c r="C340" t="s">
        <v>39550</v>
      </c>
      <c r="D340">
        <v>14.932</v>
      </c>
      <c r="E340">
        <v>0.668</v>
      </c>
      <c r="F340">
        <v>0</v>
      </c>
      <c r="G340">
        <v>14.932</v>
      </c>
      <c r="H340">
        <v>17954</v>
      </c>
      <c r="I340">
        <v>0</v>
      </c>
      <c r="J340">
        <v>17954</v>
      </c>
      <c r="K340">
        <v>2685796</v>
      </c>
    </row>
    <row r="341" spans="1:11">
      <c r="A341" t="s">
        <v>39496</v>
      </c>
      <c r="B341" t="s">
        <v>301</v>
      </c>
      <c r="C341" t="s">
        <v>39551</v>
      </c>
      <c r="D341">
        <v>14.781</v>
      </c>
      <c r="E341">
        <v>0.666</v>
      </c>
      <c r="F341">
        <v>0</v>
      </c>
      <c r="G341">
        <v>14.781</v>
      </c>
      <c r="H341">
        <v>17827</v>
      </c>
      <c r="I341">
        <v>0</v>
      </c>
      <c r="J341">
        <v>17828</v>
      </c>
      <c r="K341">
        <v>2685796</v>
      </c>
    </row>
    <row r="342" spans="1:11">
      <c r="A342" t="s">
        <v>39496</v>
      </c>
      <c r="B342" t="s">
        <v>303</v>
      </c>
      <c r="C342" t="s">
        <v>39552</v>
      </c>
      <c r="D342">
        <v>14.721</v>
      </c>
      <c r="E342">
        <v>0.665</v>
      </c>
      <c r="F342">
        <v>0</v>
      </c>
      <c r="G342">
        <v>14.721</v>
      </c>
      <c r="H342">
        <v>17723</v>
      </c>
      <c r="I342">
        <v>0</v>
      </c>
      <c r="J342">
        <v>17701</v>
      </c>
      <c r="K342">
        <v>2685796</v>
      </c>
    </row>
    <row r="343" spans="1:11">
      <c r="A343" t="s">
        <v>39496</v>
      </c>
      <c r="B343" t="s">
        <v>305</v>
      </c>
      <c r="C343" t="s">
        <v>39553</v>
      </c>
      <c r="D343">
        <v>14.662</v>
      </c>
      <c r="E343">
        <v>0.665</v>
      </c>
      <c r="F343">
        <v>0</v>
      </c>
      <c r="G343">
        <v>14.662</v>
      </c>
      <c r="H343">
        <v>17630</v>
      </c>
      <c r="I343">
        <v>0</v>
      </c>
      <c r="J343">
        <v>17630</v>
      </c>
      <c r="K343">
        <v>2685796</v>
      </c>
    </row>
    <row r="344" spans="1:11">
      <c r="A344" t="s">
        <v>39496</v>
      </c>
      <c r="B344" t="s">
        <v>307</v>
      </c>
      <c r="C344" t="s">
        <v>39554</v>
      </c>
      <c r="D344">
        <v>14.602</v>
      </c>
      <c r="E344">
        <v>0.664</v>
      </c>
      <c r="F344">
        <v>0</v>
      </c>
      <c r="G344">
        <v>14.602</v>
      </c>
      <c r="H344">
        <v>17537</v>
      </c>
      <c r="I344">
        <v>0</v>
      </c>
      <c r="J344">
        <v>17558</v>
      </c>
      <c r="K344">
        <v>2685796</v>
      </c>
    </row>
    <row r="345" spans="1:11">
      <c r="A345" t="s">
        <v>39496</v>
      </c>
      <c r="B345" t="s">
        <v>309</v>
      </c>
      <c r="C345" t="s">
        <v>39555</v>
      </c>
      <c r="D345">
        <v>14.513</v>
      </c>
      <c r="E345">
        <v>0.663</v>
      </c>
      <c r="F345">
        <v>0</v>
      </c>
      <c r="G345">
        <v>14.513</v>
      </c>
      <c r="H345">
        <v>17448</v>
      </c>
      <c r="I345">
        <v>0</v>
      </c>
      <c r="J345">
        <v>17469</v>
      </c>
      <c r="K345">
        <v>2685796</v>
      </c>
    </row>
    <row r="346" spans="1:11">
      <c r="A346" t="s">
        <v>39496</v>
      </c>
      <c r="B346" t="s">
        <v>311</v>
      </c>
      <c r="C346" t="s">
        <v>39556</v>
      </c>
      <c r="D346">
        <v>14.425</v>
      </c>
      <c r="E346">
        <v>0.662</v>
      </c>
      <c r="F346">
        <v>0</v>
      </c>
      <c r="G346">
        <v>14.425</v>
      </c>
      <c r="H346">
        <v>17363</v>
      </c>
      <c r="I346">
        <v>0</v>
      </c>
      <c r="J346">
        <v>17363</v>
      </c>
      <c r="K346">
        <v>2685796</v>
      </c>
    </row>
    <row r="347" spans="1:11">
      <c r="A347" t="s">
        <v>39496</v>
      </c>
      <c r="B347" t="s">
        <v>313</v>
      </c>
      <c r="C347" t="s">
        <v>39557</v>
      </c>
      <c r="D347">
        <v>14.337</v>
      </c>
      <c r="E347">
        <v>0.661</v>
      </c>
      <c r="F347">
        <v>0</v>
      </c>
      <c r="G347">
        <v>14.337</v>
      </c>
      <c r="H347">
        <v>17278</v>
      </c>
      <c r="I347">
        <v>0</v>
      </c>
      <c r="J347">
        <v>17257</v>
      </c>
      <c r="K347">
        <v>2685796</v>
      </c>
    </row>
    <row r="348" spans="1:11">
      <c r="A348" t="s">
        <v>39496</v>
      </c>
      <c r="B348" t="s">
        <v>315</v>
      </c>
      <c r="C348" t="s">
        <v>39558</v>
      </c>
      <c r="D348">
        <v>14.278</v>
      </c>
      <c r="E348">
        <v>0.66</v>
      </c>
      <c r="F348">
        <v>0</v>
      </c>
      <c r="G348">
        <v>14.278</v>
      </c>
      <c r="H348">
        <v>17190</v>
      </c>
      <c r="I348">
        <v>0</v>
      </c>
      <c r="J348">
        <v>17169</v>
      </c>
      <c r="K348">
        <v>2685796</v>
      </c>
    </row>
    <row r="349" spans="1:11">
      <c r="A349" t="s">
        <v>39496</v>
      </c>
      <c r="B349" t="s">
        <v>317</v>
      </c>
      <c r="C349" t="s">
        <v>39559</v>
      </c>
      <c r="D349">
        <v>14.235</v>
      </c>
      <c r="E349">
        <v>0.66</v>
      </c>
      <c r="F349">
        <v>0</v>
      </c>
      <c r="G349">
        <v>14.235</v>
      </c>
      <c r="H349">
        <v>17101</v>
      </c>
      <c r="I349">
        <v>0</v>
      </c>
      <c r="J349">
        <v>17108</v>
      </c>
      <c r="K349">
        <v>2685796</v>
      </c>
    </row>
    <row r="350" spans="1:11">
      <c r="A350" t="s">
        <v>39496</v>
      </c>
      <c r="B350" t="s">
        <v>319</v>
      </c>
      <c r="C350" t="s">
        <v>39560</v>
      </c>
      <c r="D350">
        <v>14.206</v>
      </c>
      <c r="E350">
        <v>0.659</v>
      </c>
      <c r="F350">
        <v>0</v>
      </c>
      <c r="G350">
        <v>14.206</v>
      </c>
      <c r="H350">
        <v>17054</v>
      </c>
      <c r="I350">
        <v>0</v>
      </c>
      <c r="J350">
        <v>17065</v>
      </c>
      <c r="K350">
        <v>2685796</v>
      </c>
    </row>
    <row r="351" spans="1:11">
      <c r="A351" t="s">
        <v>39496</v>
      </c>
      <c r="B351" t="s">
        <v>321</v>
      </c>
      <c r="C351" t="s">
        <v>39561</v>
      </c>
      <c r="D351">
        <v>14.163</v>
      </c>
      <c r="E351">
        <v>0.658</v>
      </c>
      <c r="F351">
        <v>0</v>
      </c>
      <c r="G351">
        <v>14.163</v>
      </c>
      <c r="H351">
        <v>17011</v>
      </c>
      <c r="I351">
        <v>0</v>
      </c>
      <c r="J351">
        <v>17021</v>
      </c>
      <c r="K351">
        <v>2685796</v>
      </c>
    </row>
    <row r="352" spans="1:11">
      <c r="A352" t="s">
        <v>39496</v>
      </c>
      <c r="B352" t="s">
        <v>323</v>
      </c>
      <c r="C352" t="s">
        <v>39562</v>
      </c>
      <c r="D352">
        <v>14.12</v>
      </c>
      <c r="E352">
        <v>0.657</v>
      </c>
      <c r="F352">
        <v>0</v>
      </c>
      <c r="G352">
        <v>14.12</v>
      </c>
      <c r="H352">
        <v>16970</v>
      </c>
      <c r="I352">
        <v>0</v>
      </c>
      <c r="J352">
        <v>16970</v>
      </c>
      <c r="K352">
        <v>2685796</v>
      </c>
    </row>
    <row r="353" spans="1:11">
      <c r="A353" t="s">
        <v>39496</v>
      </c>
      <c r="B353" t="s">
        <v>325</v>
      </c>
      <c r="C353" t="s">
        <v>39563</v>
      </c>
      <c r="D353">
        <v>14.077</v>
      </c>
      <c r="E353">
        <v>0.656</v>
      </c>
      <c r="F353">
        <v>0</v>
      </c>
      <c r="G353">
        <v>14.077</v>
      </c>
      <c r="H353">
        <v>16929</v>
      </c>
      <c r="I353">
        <v>0</v>
      </c>
      <c r="J353">
        <v>16918</v>
      </c>
      <c r="K353">
        <v>2685796</v>
      </c>
    </row>
    <row r="354" spans="1:11">
      <c r="A354" t="s">
        <v>39496</v>
      </c>
      <c r="B354" t="s">
        <v>327</v>
      </c>
      <c r="C354" t="s">
        <v>39564</v>
      </c>
      <c r="D354">
        <v>14.049</v>
      </c>
      <c r="E354">
        <v>0.655</v>
      </c>
      <c r="F354">
        <v>0</v>
      </c>
      <c r="G354">
        <v>14.049</v>
      </c>
      <c r="H354">
        <v>16886</v>
      </c>
      <c r="I354">
        <v>0</v>
      </c>
      <c r="J354">
        <v>16876</v>
      </c>
      <c r="K354">
        <v>2685796</v>
      </c>
    </row>
    <row r="355" spans="1:11">
      <c r="A355" t="s">
        <v>39496</v>
      </c>
      <c r="B355" t="s">
        <v>329</v>
      </c>
      <c r="C355" t="s">
        <v>39565</v>
      </c>
      <c r="D355">
        <v>14.02</v>
      </c>
      <c r="E355">
        <v>0.655</v>
      </c>
      <c r="F355">
        <v>0</v>
      </c>
      <c r="G355">
        <v>14.02</v>
      </c>
      <c r="H355">
        <v>16842</v>
      </c>
      <c r="I355">
        <v>0</v>
      </c>
      <c r="J355">
        <v>16841</v>
      </c>
      <c r="K355">
        <v>2685796</v>
      </c>
    </row>
    <row r="356" spans="1:11">
      <c r="A356" t="s">
        <v>39496</v>
      </c>
      <c r="B356" t="s">
        <v>331</v>
      </c>
      <c r="C356" t="s">
        <v>39566</v>
      </c>
      <c r="D356">
        <v>13.992</v>
      </c>
      <c r="E356">
        <v>0.654</v>
      </c>
      <c r="F356">
        <v>0</v>
      </c>
      <c r="G356">
        <v>13.992</v>
      </c>
      <c r="H356">
        <v>16797</v>
      </c>
      <c r="I356">
        <v>0</v>
      </c>
      <c r="J356">
        <v>16807</v>
      </c>
      <c r="K356">
        <v>2685796</v>
      </c>
    </row>
    <row r="357" spans="1:11">
      <c r="A357" t="s">
        <v>39496</v>
      </c>
      <c r="B357" t="s">
        <v>333</v>
      </c>
      <c r="C357" t="s">
        <v>39567</v>
      </c>
      <c r="D357">
        <v>13.949</v>
      </c>
      <c r="E357">
        <v>0.653</v>
      </c>
      <c r="F357">
        <v>0</v>
      </c>
      <c r="G357">
        <v>13.949</v>
      </c>
      <c r="H357">
        <v>16755</v>
      </c>
      <c r="I357">
        <v>0</v>
      </c>
      <c r="J357">
        <v>16765</v>
      </c>
      <c r="K357">
        <v>2685796</v>
      </c>
    </row>
    <row r="358" spans="1:11">
      <c r="A358" t="s">
        <v>39496</v>
      </c>
      <c r="B358" t="s">
        <v>335</v>
      </c>
      <c r="C358" t="s">
        <v>39568</v>
      </c>
      <c r="D358">
        <v>13.907</v>
      </c>
      <c r="E358">
        <v>0.652</v>
      </c>
      <c r="F358">
        <v>0</v>
      </c>
      <c r="G358">
        <v>13.907</v>
      </c>
      <c r="H358">
        <v>16714</v>
      </c>
      <c r="I358">
        <v>0</v>
      </c>
      <c r="J358">
        <v>16714</v>
      </c>
      <c r="K358">
        <v>2685796</v>
      </c>
    </row>
    <row r="359" spans="1:11">
      <c r="A359" t="s">
        <v>39569</v>
      </c>
      <c r="B359" t="s">
        <v>338</v>
      </c>
      <c r="C359" t="s">
        <v>39570</v>
      </c>
      <c r="D359">
        <v>13.864</v>
      </c>
      <c r="E359">
        <v>0.651</v>
      </c>
      <c r="F359">
        <v>0</v>
      </c>
      <c r="G359">
        <v>13.864</v>
      </c>
      <c r="H359">
        <v>16673</v>
      </c>
      <c r="I359">
        <v>0</v>
      </c>
      <c r="J359">
        <v>16663</v>
      </c>
      <c r="K359">
        <v>2685796</v>
      </c>
    </row>
    <row r="360" spans="1:11">
      <c r="A360" t="s">
        <v>39569</v>
      </c>
      <c r="B360" t="s">
        <v>340</v>
      </c>
      <c r="C360" t="s">
        <v>39571</v>
      </c>
      <c r="D360">
        <v>13.836</v>
      </c>
      <c r="E360">
        <v>0.65</v>
      </c>
      <c r="F360">
        <v>0</v>
      </c>
      <c r="G360">
        <v>13.836</v>
      </c>
      <c r="H360">
        <v>16631</v>
      </c>
      <c r="I360">
        <v>0</v>
      </c>
      <c r="J360">
        <v>16620</v>
      </c>
      <c r="K360">
        <v>2685796</v>
      </c>
    </row>
    <row r="361" spans="1:11">
      <c r="A361" t="s">
        <v>39569</v>
      </c>
      <c r="B361" t="s">
        <v>342</v>
      </c>
      <c r="C361" t="s">
        <v>39572</v>
      </c>
      <c r="D361">
        <v>13.808</v>
      </c>
      <c r="E361">
        <v>0.65</v>
      </c>
      <c r="F361">
        <v>0</v>
      </c>
      <c r="G361">
        <v>13.808</v>
      </c>
      <c r="H361">
        <v>16586</v>
      </c>
      <c r="I361">
        <v>0</v>
      </c>
      <c r="J361">
        <v>16586</v>
      </c>
      <c r="K361">
        <v>2685796</v>
      </c>
    </row>
    <row r="362" spans="1:11">
      <c r="A362" t="s">
        <v>39569</v>
      </c>
      <c r="B362" t="s">
        <v>344</v>
      </c>
      <c r="C362" t="s">
        <v>39573</v>
      </c>
      <c r="D362">
        <v>13.779</v>
      </c>
      <c r="E362">
        <v>0.649</v>
      </c>
      <c r="F362">
        <v>0</v>
      </c>
      <c r="G362">
        <v>13.779</v>
      </c>
      <c r="H362">
        <v>16542</v>
      </c>
      <c r="I362">
        <v>0</v>
      </c>
      <c r="J362">
        <v>16552</v>
      </c>
      <c r="K362">
        <v>2685796</v>
      </c>
    </row>
    <row r="363" spans="1:11">
      <c r="A363" t="s">
        <v>39569</v>
      </c>
      <c r="B363" t="s">
        <v>346</v>
      </c>
      <c r="C363" t="s">
        <v>39574</v>
      </c>
      <c r="D363">
        <v>13.737</v>
      </c>
      <c r="E363">
        <v>0.648</v>
      </c>
      <c r="F363">
        <v>0</v>
      </c>
      <c r="G363">
        <v>13.737</v>
      </c>
      <c r="H363">
        <v>16500</v>
      </c>
      <c r="I363">
        <v>0</v>
      </c>
      <c r="J363">
        <v>16510</v>
      </c>
      <c r="K363">
        <v>2685796</v>
      </c>
    </row>
    <row r="364" spans="1:11">
      <c r="A364" t="s">
        <v>39569</v>
      </c>
      <c r="B364" t="s">
        <v>348</v>
      </c>
      <c r="C364" t="s">
        <v>39575</v>
      </c>
      <c r="D364">
        <v>13.694</v>
      </c>
      <c r="E364">
        <v>0.647</v>
      </c>
      <c r="F364">
        <v>0</v>
      </c>
      <c r="G364">
        <v>13.694</v>
      </c>
      <c r="H364">
        <v>16459</v>
      </c>
      <c r="I364">
        <v>0</v>
      </c>
      <c r="J364">
        <v>16459</v>
      </c>
      <c r="K364">
        <v>2685796</v>
      </c>
    </row>
    <row r="365" spans="1:11">
      <c r="A365" t="s">
        <v>39569</v>
      </c>
      <c r="B365" t="s">
        <v>350</v>
      </c>
      <c r="C365" t="s">
        <v>39576</v>
      </c>
      <c r="D365">
        <v>13.694</v>
      </c>
      <c r="E365">
        <v>0.647</v>
      </c>
      <c r="F365">
        <v>0</v>
      </c>
      <c r="G365">
        <v>13.694</v>
      </c>
      <c r="H365">
        <v>16433</v>
      </c>
      <c r="I365">
        <v>0</v>
      </c>
      <c r="J365">
        <v>16433</v>
      </c>
      <c r="K365">
        <v>2685796</v>
      </c>
    </row>
    <row r="366" spans="1:11">
      <c r="A366" t="s">
        <v>39569</v>
      </c>
      <c r="B366" t="s">
        <v>352</v>
      </c>
      <c r="C366" t="s">
        <v>39577</v>
      </c>
      <c r="D366">
        <v>13.652</v>
      </c>
      <c r="E366">
        <v>0.646</v>
      </c>
      <c r="F366">
        <v>0</v>
      </c>
      <c r="G366">
        <v>13.652</v>
      </c>
      <c r="H366">
        <v>16398</v>
      </c>
      <c r="I366">
        <v>0</v>
      </c>
      <c r="J366">
        <v>16408</v>
      </c>
      <c r="K366">
        <v>2685796</v>
      </c>
    </row>
    <row r="367" spans="1:11">
      <c r="A367" t="s">
        <v>39569</v>
      </c>
      <c r="B367" t="s">
        <v>354</v>
      </c>
      <c r="C367" t="s">
        <v>39578</v>
      </c>
      <c r="D367">
        <v>13.61</v>
      </c>
      <c r="E367">
        <v>0.645</v>
      </c>
      <c r="F367">
        <v>0</v>
      </c>
      <c r="G367">
        <v>13.61</v>
      </c>
      <c r="H367">
        <v>16357</v>
      </c>
      <c r="I367">
        <v>0</v>
      </c>
      <c r="J367">
        <v>16357</v>
      </c>
      <c r="K367">
        <v>2685796</v>
      </c>
    </row>
    <row r="368" spans="1:11">
      <c r="A368" t="s">
        <v>39569</v>
      </c>
      <c r="B368" t="s">
        <v>356</v>
      </c>
      <c r="C368" t="s">
        <v>39579</v>
      </c>
      <c r="D368">
        <v>13.61</v>
      </c>
      <c r="E368">
        <v>0.645</v>
      </c>
      <c r="F368">
        <v>0</v>
      </c>
      <c r="G368">
        <v>13.61</v>
      </c>
      <c r="H368">
        <v>16332</v>
      </c>
      <c r="I368">
        <v>0</v>
      </c>
      <c r="J368">
        <v>16332</v>
      </c>
      <c r="K368">
        <v>2685796</v>
      </c>
    </row>
    <row r="369" spans="1:11">
      <c r="A369" t="s">
        <v>39569</v>
      </c>
      <c r="B369" t="s">
        <v>358</v>
      </c>
      <c r="C369" t="s">
        <v>39580</v>
      </c>
      <c r="D369">
        <v>13.567</v>
      </c>
      <c r="E369">
        <v>0.644</v>
      </c>
      <c r="F369">
        <v>0</v>
      </c>
      <c r="G369">
        <v>13.567</v>
      </c>
      <c r="H369">
        <v>16296</v>
      </c>
      <c r="I369">
        <v>0</v>
      </c>
      <c r="J369">
        <v>16306</v>
      </c>
      <c r="K369">
        <v>2685796</v>
      </c>
    </row>
    <row r="370" spans="1:11">
      <c r="A370" t="s">
        <v>39569</v>
      </c>
      <c r="B370" t="s">
        <v>360</v>
      </c>
      <c r="C370" t="s">
        <v>39581</v>
      </c>
      <c r="D370">
        <v>13.553</v>
      </c>
      <c r="E370">
        <v>0.644</v>
      </c>
      <c r="F370">
        <v>0</v>
      </c>
      <c r="G370">
        <v>13.553</v>
      </c>
      <c r="H370">
        <v>16279</v>
      </c>
      <c r="I370">
        <v>0</v>
      </c>
      <c r="J370">
        <v>16272</v>
      </c>
      <c r="K370">
        <v>2685796</v>
      </c>
    </row>
    <row r="371" spans="1:11">
      <c r="A371" t="s">
        <v>39569</v>
      </c>
      <c r="B371" t="s">
        <v>362</v>
      </c>
      <c r="C371" t="s">
        <v>39582</v>
      </c>
      <c r="D371">
        <v>13.525</v>
      </c>
      <c r="E371">
        <v>0.643</v>
      </c>
      <c r="F371">
        <v>0</v>
      </c>
      <c r="G371">
        <v>13.525</v>
      </c>
      <c r="H371">
        <v>16237</v>
      </c>
      <c r="I371">
        <v>0</v>
      </c>
      <c r="J371">
        <v>16247</v>
      </c>
      <c r="K371">
        <v>2685796</v>
      </c>
    </row>
    <row r="372" spans="1:11">
      <c r="A372" t="s">
        <v>39569</v>
      </c>
      <c r="B372" t="s">
        <v>364</v>
      </c>
      <c r="C372" t="s">
        <v>39583</v>
      </c>
      <c r="D372">
        <v>13.483</v>
      </c>
      <c r="E372">
        <v>0.642</v>
      </c>
      <c r="F372">
        <v>0</v>
      </c>
      <c r="G372">
        <v>13.483</v>
      </c>
      <c r="H372">
        <v>16195</v>
      </c>
      <c r="I372">
        <v>0</v>
      </c>
      <c r="J372">
        <v>16205</v>
      </c>
      <c r="K372">
        <v>2685796</v>
      </c>
    </row>
    <row r="373" spans="1:11">
      <c r="A373" t="s">
        <v>39569</v>
      </c>
      <c r="B373" t="s">
        <v>366</v>
      </c>
      <c r="C373" t="s">
        <v>39584</v>
      </c>
      <c r="D373">
        <v>13.469</v>
      </c>
      <c r="E373">
        <v>0.642</v>
      </c>
      <c r="F373">
        <v>0</v>
      </c>
      <c r="G373">
        <v>13.469</v>
      </c>
      <c r="H373">
        <v>16178</v>
      </c>
      <c r="I373">
        <v>0</v>
      </c>
      <c r="J373">
        <v>16171</v>
      </c>
      <c r="K373">
        <v>2685796</v>
      </c>
    </row>
    <row r="374" spans="1:11">
      <c r="A374" t="s">
        <v>39569</v>
      </c>
      <c r="B374" t="s">
        <v>368</v>
      </c>
      <c r="C374" t="s">
        <v>39585</v>
      </c>
      <c r="D374">
        <v>13.441</v>
      </c>
      <c r="E374">
        <v>0.641</v>
      </c>
      <c r="F374">
        <v>0</v>
      </c>
      <c r="G374">
        <v>13.441</v>
      </c>
      <c r="H374">
        <v>16136</v>
      </c>
      <c r="I374">
        <v>0</v>
      </c>
      <c r="J374">
        <v>16146</v>
      </c>
      <c r="K374">
        <v>2685796</v>
      </c>
    </row>
    <row r="375" spans="1:11">
      <c r="A375" t="s">
        <v>39569</v>
      </c>
      <c r="B375" t="s">
        <v>370</v>
      </c>
      <c r="C375" t="s">
        <v>39586</v>
      </c>
      <c r="D375">
        <v>13.399</v>
      </c>
      <c r="E375">
        <v>0.64</v>
      </c>
      <c r="F375">
        <v>0</v>
      </c>
      <c r="G375">
        <v>13.399</v>
      </c>
      <c r="H375">
        <v>16094</v>
      </c>
      <c r="I375">
        <v>0</v>
      </c>
      <c r="J375">
        <v>16104</v>
      </c>
      <c r="K375">
        <v>2685796</v>
      </c>
    </row>
    <row r="376" spans="1:11">
      <c r="A376" t="s">
        <v>39569</v>
      </c>
      <c r="B376" t="s">
        <v>372</v>
      </c>
      <c r="C376" t="s">
        <v>39587</v>
      </c>
      <c r="D376">
        <v>13.385</v>
      </c>
      <c r="E376">
        <v>0.64</v>
      </c>
      <c r="F376">
        <v>0</v>
      </c>
      <c r="G376">
        <v>13.385</v>
      </c>
      <c r="H376">
        <v>16077</v>
      </c>
      <c r="I376">
        <v>0</v>
      </c>
      <c r="J376">
        <v>16070</v>
      </c>
      <c r="K376">
        <v>2685796</v>
      </c>
    </row>
    <row r="377" spans="1:11">
      <c r="A377" t="s">
        <v>39569</v>
      </c>
      <c r="B377" t="s">
        <v>374</v>
      </c>
      <c r="C377" t="s">
        <v>39588</v>
      </c>
      <c r="D377">
        <v>13.357</v>
      </c>
      <c r="E377">
        <v>0.639</v>
      </c>
      <c r="F377">
        <v>0</v>
      </c>
      <c r="G377">
        <v>13.357</v>
      </c>
      <c r="H377">
        <v>16035</v>
      </c>
      <c r="I377">
        <v>0</v>
      </c>
      <c r="J377">
        <v>16045</v>
      </c>
      <c r="K377">
        <v>2685796</v>
      </c>
    </row>
    <row r="378" spans="1:11">
      <c r="A378" t="s">
        <v>39569</v>
      </c>
      <c r="B378" t="s">
        <v>376</v>
      </c>
      <c r="C378" t="s">
        <v>39589</v>
      </c>
      <c r="D378">
        <v>13.315</v>
      </c>
      <c r="E378">
        <v>0.638</v>
      </c>
      <c r="F378">
        <v>0</v>
      </c>
      <c r="G378">
        <v>13.315</v>
      </c>
      <c r="H378">
        <v>15993</v>
      </c>
      <c r="I378">
        <v>0</v>
      </c>
      <c r="J378">
        <v>16003</v>
      </c>
      <c r="K378">
        <v>2685796</v>
      </c>
    </row>
    <row r="379" spans="1:11">
      <c r="A379" t="s">
        <v>39569</v>
      </c>
      <c r="B379" t="s">
        <v>378</v>
      </c>
      <c r="C379" t="s">
        <v>39590</v>
      </c>
      <c r="D379">
        <v>13.273</v>
      </c>
      <c r="E379">
        <v>0.637</v>
      </c>
      <c r="F379">
        <v>0</v>
      </c>
      <c r="G379">
        <v>13.273</v>
      </c>
      <c r="H379">
        <v>15953</v>
      </c>
      <c r="I379">
        <v>0</v>
      </c>
      <c r="J379">
        <v>15953</v>
      </c>
      <c r="K379">
        <v>2685796</v>
      </c>
    </row>
    <row r="380" spans="1:11">
      <c r="A380" t="s">
        <v>39569</v>
      </c>
      <c r="B380" t="s">
        <v>380</v>
      </c>
      <c r="C380" t="s">
        <v>39591</v>
      </c>
      <c r="D380">
        <v>13.273</v>
      </c>
      <c r="E380">
        <v>0.637</v>
      </c>
      <c r="F380">
        <v>0</v>
      </c>
      <c r="G380">
        <v>13.273</v>
      </c>
      <c r="H380">
        <v>15928</v>
      </c>
      <c r="I380">
        <v>0</v>
      </c>
      <c r="J380">
        <v>15928</v>
      </c>
      <c r="K380">
        <v>2685796</v>
      </c>
    </row>
    <row r="381" spans="1:11">
      <c r="A381" t="s">
        <v>39569</v>
      </c>
      <c r="B381" t="s">
        <v>382</v>
      </c>
      <c r="C381" t="s">
        <v>39592</v>
      </c>
      <c r="D381">
        <v>13.231</v>
      </c>
      <c r="E381">
        <v>0.636</v>
      </c>
      <c r="F381">
        <v>0</v>
      </c>
      <c r="G381">
        <v>13.231</v>
      </c>
      <c r="H381">
        <v>15893</v>
      </c>
      <c r="I381">
        <v>0</v>
      </c>
      <c r="J381">
        <v>15902</v>
      </c>
      <c r="K381">
        <v>2685796</v>
      </c>
    </row>
    <row r="382" spans="1:11">
      <c r="A382" t="s">
        <v>39569</v>
      </c>
      <c r="B382" t="s">
        <v>384</v>
      </c>
      <c r="C382" t="s">
        <v>39593</v>
      </c>
      <c r="D382">
        <v>13.19</v>
      </c>
      <c r="E382">
        <v>0.635</v>
      </c>
      <c r="F382">
        <v>0</v>
      </c>
      <c r="G382">
        <v>13.19</v>
      </c>
      <c r="H382">
        <v>15853</v>
      </c>
      <c r="I382">
        <v>0</v>
      </c>
      <c r="J382">
        <v>15853</v>
      </c>
      <c r="K382">
        <v>2685796</v>
      </c>
    </row>
    <row r="383" spans="1:11">
      <c r="A383" t="s">
        <v>39569</v>
      </c>
      <c r="B383" t="s">
        <v>386</v>
      </c>
      <c r="C383" t="s">
        <v>39594</v>
      </c>
      <c r="D383">
        <v>13.19</v>
      </c>
      <c r="E383">
        <v>0.635</v>
      </c>
      <c r="F383">
        <v>0</v>
      </c>
      <c r="G383">
        <v>13.19</v>
      </c>
      <c r="H383">
        <v>15828</v>
      </c>
      <c r="I383">
        <v>0</v>
      </c>
      <c r="J383">
        <v>15828</v>
      </c>
      <c r="K383">
        <v>2685796</v>
      </c>
    </row>
    <row r="384" spans="1:11">
      <c r="A384" t="s">
        <v>39569</v>
      </c>
      <c r="B384" t="s">
        <v>388</v>
      </c>
      <c r="C384" t="s">
        <v>39595</v>
      </c>
      <c r="D384">
        <v>13.148</v>
      </c>
      <c r="E384">
        <v>0.634</v>
      </c>
      <c r="F384">
        <v>0</v>
      </c>
      <c r="G384">
        <v>13.148</v>
      </c>
      <c r="H384">
        <v>15793</v>
      </c>
      <c r="I384">
        <v>0</v>
      </c>
      <c r="J384">
        <v>15803</v>
      </c>
      <c r="K384">
        <v>2685796</v>
      </c>
    </row>
    <row r="385" spans="1:11">
      <c r="A385" t="s">
        <v>39569</v>
      </c>
      <c r="B385" t="s">
        <v>390</v>
      </c>
      <c r="C385" t="s">
        <v>39596</v>
      </c>
      <c r="D385">
        <v>13.134</v>
      </c>
      <c r="E385">
        <v>0.634</v>
      </c>
      <c r="F385">
        <v>0</v>
      </c>
      <c r="G385">
        <v>13.134</v>
      </c>
      <c r="H385">
        <v>15776</v>
      </c>
      <c r="I385">
        <v>0</v>
      </c>
      <c r="J385">
        <v>15769</v>
      </c>
      <c r="K385">
        <v>2685796</v>
      </c>
    </row>
    <row r="386" spans="1:11">
      <c r="A386" t="s">
        <v>39569</v>
      </c>
      <c r="B386" t="s">
        <v>392</v>
      </c>
      <c r="C386" t="s">
        <v>39597</v>
      </c>
      <c r="D386">
        <v>13.106</v>
      </c>
      <c r="E386">
        <v>0.633</v>
      </c>
      <c r="F386">
        <v>0</v>
      </c>
      <c r="G386">
        <v>13.106</v>
      </c>
      <c r="H386">
        <v>15734</v>
      </c>
      <c r="I386">
        <v>0</v>
      </c>
      <c r="J386">
        <v>15744</v>
      </c>
      <c r="K386">
        <v>2685796</v>
      </c>
    </row>
    <row r="387" spans="1:11">
      <c r="A387" t="s">
        <v>39569</v>
      </c>
      <c r="B387" t="s">
        <v>394</v>
      </c>
      <c r="C387" t="s">
        <v>39598</v>
      </c>
      <c r="D387">
        <v>13.106</v>
      </c>
      <c r="E387">
        <v>0.633</v>
      </c>
      <c r="F387">
        <v>0</v>
      </c>
      <c r="G387">
        <v>13.106</v>
      </c>
      <c r="H387">
        <v>15728</v>
      </c>
      <c r="I387">
        <v>0</v>
      </c>
      <c r="J387">
        <v>15727</v>
      </c>
      <c r="K387">
        <v>2685796</v>
      </c>
    </row>
    <row r="388" spans="1:11">
      <c r="A388" t="s">
        <v>39569</v>
      </c>
      <c r="B388" t="s">
        <v>396</v>
      </c>
      <c r="C388" t="s">
        <v>39599</v>
      </c>
      <c r="D388">
        <v>13.065</v>
      </c>
      <c r="E388">
        <v>0.632</v>
      </c>
      <c r="F388">
        <v>0</v>
      </c>
      <c r="G388">
        <v>13.065</v>
      </c>
      <c r="H388">
        <v>15703</v>
      </c>
      <c r="I388">
        <v>0</v>
      </c>
      <c r="J388">
        <v>15703</v>
      </c>
      <c r="K388">
        <v>2685796</v>
      </c>
    </row>
    <row r="389" spans="1:11">
      <c r="A389" t="s">
        <v>39569</v>
      </c>
      <c r="B389" t="s">
        <v>398</v>
      </c>
      <c r="C389" t="s">
        <v>39600</v>
      </c>
      <c r="D389">
        <v>13.065</v>
      </c>
      <c r="E389">
        <v>0.632</v>
      </c>
      <c r="F389">
        <v>0</v>
      </c>
      <c r="G389">
        <v>13.065</v>
      </c>
      <c r="H389">
        <v>15678</v>
      </c>
      <c r="I389">
        <v>0</v>
      </c>
      <c r="J389">
        <v>15678</v>
      </c>
      <c r="K389">
        <v>2685796</v>
      </c>
    </row>
    <row r="390" spans="1:11">
      <c r="A390" t="s">
        <v>39569</v>
      </c>
      <c r="B390" t="s">
        <v>400</v>
      </c>
      <c r="C390" t="s">
        <v>39601</v>
      </c>
      <c r="D390">
        <v>13.037</v>
      </c>
      <c r="E390">
        <v>0.631</v>
      </c>
      <c r="F390">
        <v>0</v>
      </c>
      <c r="G390">
        <v>13.037</v>
      </c>
      <c r="H390">
        <v>15671</v>
      </c>
      <c r="I390">
        <v>0</v>
      </c>
      <c r="J390">
        <v>15661</v>
      </c>
      <c r="K390">
        <v>2685796</v>
      </c>
    </row>
    <row r="391" spans="1:11">
      <c r="A391" t="s">
        <v>39569</v>
      </c>
      <c r="B391" t="s">
        <v>402</v>
      </c>
      <c r="C391" t="s">
        <v>39602</v>
      </c>
      <c r="D391">
        <v>13.023</v>
      </c>
      <c r="E391">
        <v>0.631</v>
      </c>
      <c r="F391">
        <v>0</v>
      </c>
      <c r="G391">
        <v>13.023</v>
      </c>
      <c r="H391">
        <v>15630</v>
      </c>
      <c r="I391">
        <v>0</v>
      </c>
      <c r="J391">
        <v>15636</v>
      </c>
      <c r="K391">
        <v>2685796</v>
      </c>
    </row>
    <row r="392" spans="1:11">
      <c r="A392" t="s">
        <v>39569</v>
      </c>
      <c r="B392" t="s">
        <v>404</v>
      </c>
      <c r="C392" t="s">
        <v>39603</v>
      </c>
      <c r="D392">
        <v>13.023</v>
      </c>
      <c r="E392">
        <v>0.631</v>
      </c>
      <c r="F392">
        <v>0</v>
      </c>
      <c r="G392">
        <v>13.023</v>
      </c>
      <c r="H392">
        <v>15628</v>
      </c>
      <c r="I392">
        <v>0</v>
      </c>
      <c r="J392">
        <v>15628</v>
      </c>
      <c r="K392">
        <v>2685796</v>
      </c>
    </row>
    <row r="393" spans="1:11">
      <c r="A393" t="s">
        <v>39569</v>
      </c>
      <c r="B393" t="s">
        <v>406</v>
      </c>
      <c r="C393" t="s">
        <v>39604</v>
      </c>
      <c r="D393">
        <v>12.982</v>
      </c>
      <c r="E393">
        <v>0.63</v>
      </c>
      <c r="F393">
        <v>0</v>
      </c>
      <c r="G393">
        <v>12.982</v>
      </c>
      <c r="H393">
        <v>15593</v>
      </c>
      <c r="I393">
        <v>0</v>
      </c>
      <c r="J393">
        <v>15603</v>
      </c>
      <c r="K393">
        <v>2685796</v>
      </c>
    </row>
    <row r="394" spans="1:11">
      <c r="A394" t="s">
        <v>39569</v>
      </c>
      <c r="B394" t="s">
        <v>408</v>
      </c>
      <c r="C394" t="s">
        <v>39605</v>
      </c>
      <c r="D394">
        <v>12.982</v>
      </c>
      <c r="E394">
        <v>0.63</v>
      </c>
      <c r="F394">
        <v>0</v>
      </c>
      <c r="G394">
        <v>12.982</v>
      </c>
      <c r="H394">
        <v>15578</v>
      </c>
      <c r="I394">
        <v>0</v>
      </c>
      <c r="J394">
        <v>15578</v>
      </c>
      <c r="K394">
        <v>2685796</v>
      </c>
    </row>
    <row r="395" spans="1:11">
      <c r="A395" t="s">
        <v>39569</v>
      </c>
      <c r="B395" t="s">
        <v>410</v>
      </c>
      <c r="C395" t="s">
        <v>39606</v>
      </c>
      <c r="D395">
        <v>12.94</v>
      </c>
      <c r="E395">
        <v>0.629</v>
      </c>
      <c r="F395">
        <v>0</v>
      </c>
      <c r="G395">
        <v>12.94</v>
      </c>
      <c r="H395">
        <v>15563</v>
      </c>
      <c r="I395">
        <v>0</v>
      </c>
      <c r="J395">
        <v>15553</v>
      </c>
      <c r="K395">
        <v>2685796</v>
      </c>
    </row>
    <row r="396" spans="1:11">
      <c r="A396" t="s">
        <v>39569</v>
      </c>
      <c r="B396" t="s">
        <v>412</v>
      </c>
      <c r="C396" t="s">
        <v>39607</v>
      </c>
      <c r="D396">
        <v>12.94</v>
      </c>
      <c r="E396">
        <v>0.629</v>
      </c>
      <c r="F396">
        <v>0</v>
      </c>
      <c r="G396">
        <v>12.94</v>
      </c>
      <c r="H396">
        <v>15528</v>
      </c>
      <c r="I396">
        <v>0</v>
      </c>
      <c r="J396">
        <v>15528</v>
      </c>
      <c r="K396">
        <v>2685796</v>
      </c>
    </row>
    <row r="397" spans="1:11">
      <c r="A397" t="s">
        <v>39569</v>
      </c>
      <c r="B397" t="s">
        <v>414</v>
      </c>
      <c r="C397" t="s">
        <v>39608</v>
      </c>
      <c r="D397">
        <v>12.927</v>
      </c>
      <c r="E397">
        <v>0.629</v>
      </c>
      <c r="F397">
        <v>0</v>
      </c>
      <c r="G397">
        <v>12.927</v>
      </c>
      <c r="H397">
        <v>15527</v>
      </c>
      <c r="I397">
        <v>0</v>
      </c>
      <c r="J397">
        <v>15520</v>
      </c>
      <c r="K397">
        <v>2685796</v>
      </c>
    </row>
    <row r="398" spans="1:11">
      <c r="A398" t="s">
        <v>39569</v>
      </c>
      <c r="B398" t="s">
        <v>416</v>
      </c>
      <c r="C398" t="s">
        <v>39609</v>
      </c>
      <c r="D398">
        <v>12.899</v>
      </c>
      <c r="E398">
        <v>0.628</v>
      </c>
      <c r="F398">
        <v>0</v>
      </c>
      <c r="G398">
        <v>12.899</v>
      </c>
      <c r="H398">
        <v>15485</v>
      </c>
      <c r="I398">
        <v>0</v>
      </c>
      <c r="J398">
        <v>15496</v>
      </c>
      <c r="K398">
        <v>2685796</v>
      </c>
    </row>
    <row r="399" spans="1:11">
      <c r="A399" t="s">
        <v>39569</v>
      </c>
      <c r="B399" t="s">
        <v>418</v>
      </c>
      <c r="C399" t="s">
        <v>39610</v>
      </c>
      <c r="D399">
        <v>12.899</v>
      </c>
      <c r="E399">
        <v>0.628</v>
      </c>
      <c r="F399">
        <v>0</v>
      </c>
      <c r="G399">
        <v>12.899</v>
      </c>
      <c r="H399">
        <v>15479</v>
      </c>
      <c r="I399">
        <v>0</v>
      </c>
      <c r="J399">
        <v>15479</v>
      </c>
      <c r="K399">
        <v>2685796</v>
      </c>
    </row>
    <row r="400" spans="1:11">
      <c r="A400" t="s">
        <v>39569</v>
      </c>
      <c r="B400" t="s">
        <v>420</v>
      </c>
      <c r="C400" t="s">
        <v>39611</v>
      </c>
      <c r="D400">
        <v>12.857</v>
      </c>
      <c r="E400">
        <v>0.627</v>
      </c>
      <c r="F400">
        <v>0</v>
      </c>
      <c r="G400">
        <v>12.857</v>
      </c>
      <c r="H400">
        <v>15454</v>
      </c>
      <c r="I400">
        <v>0</v>
      </c>
      <c r="J400">
        <v>15454</v>
      </c>
      <c r="K400">
        <v>2685796</v>
      </c>
    </row>
    <row r="401" spans="1:11">
      <c r="A401" t="s">
        <v>39569</v>
      </c>
      <c r="B401" t="s">
        <v>422</v>
      </c>
      <c r="C401" t="s">
        <v>39612</v>
      </c>
      <c r="D401">
        <v>12.857</v>
      </c>
      <c r="E401">
        <v>0.627</v>
      </c>
      <c r="F401">
        <v>0</v>
      </c>
      <c r="G401">
        <v>12.857</v>
      </c>
      <c r="H401">
        <v>15429</v>
      </c>
      <c r="I401">
        <v>0</v>
      </c>
      <c r="J401">
        <v>15428</v>
      </c>
      <c r="K401">
        <v>2685796</v>
      </c>
    </row>
    <row r="402" spans="1:11">
      <c r="A402" t="s">
        <v>39569</v>
      </c>
      <c r="B402" t="s">
        <v>424</v>
      </c>
      <c r="C402" t="s">
        <v>39613</v>
      </c>
      <c r="D402">
        <v>12.816</v>
      </c>
      <c r="E402">
        <v>0.626</v>
      </c>
      <c r="F402">
        <v>0</v>
      </c>
      <c r="G402">
        <v>12.816</v>
      </c>
      <c r="H402">
        <v>15394</v>
      </c>
      <c r="I402">
        <v>0</v>
      </c>
      <c r="J402">
        <v>15404</v>
      </c>
      <c r="K402">
        <v>2685796</v>
      </c>
    </row>
    <row r="403" spans="1:11">
      <c r="A403" t="s">
        <v>39569</v>
      </c>
      <c r="B403" t="s">
        <v>426</v>
      </c>
      <c r="C403" t="s">
        <v>39614</v>
      </c>
      <c r="D403">
        <v>12.816</v>
      </c>
      <c r="E403">
        <v>0.626</v>
      </c>
      <c r="F403">
        <v>0</v>
      </c>
      <c r="G403">
        <v>12.816</v>
      </c>
      <c r="H403">
        <v>15379</v>
      </c>
      <c r="I403">
        <v>0</v>
      </c>
      <c r="J403">
        <v>15379</v>
      </c>
      <c r="K403">
        <v>2685796</v>
      </c>
    </row>
    <row r="404" spans="1:11">
      <c r="A404" t="s">
        <v>39569</v>
      </c>
      <c r="B404" t="s">
        <v>428</v>
      </c>
      <c r="C404" t="s">
        <v>39615</v>
      </c>
      <c r="D404">
        <v>12.775</v>
      </c>
      <c r="E404">
        <v>0.625</v>
      </c>
      <c r="F404">
        <v>0</v>
      </c>
      <c r="G404">
        <v>12.775</v>
      </c>
      <c r="H404">
        <v>15364</v>
      </c>
      <c r="I404">
        <v>0</v>
      </c>
      <c r="J404">
        <v>15355</v>
      </c>
      <c r="K404">
        <v>2685796</v>
      </c>
    </row>
    <row r="405" spans="1:11">
      <c r="A405" t="s">
        <v>39569</v>
      </c>
      <c r="B405" t="s">
        <v>430</v>
      </c>
      <c r="C405" t="s">
        <v>39616</v>
      </c>
      <c r="D405">
        <v>12.775</v>
      </c>
      <c r="E405">
        <v>0.625</v>
      </c>
      <c r="F405">
        <v>0</v>
      </c>
      <c r="G405">
        <v>12.775</v>
      </c>
      <c r="H405">
        <v>15330</v>
      </c>
      <c r="I405">
        <v>0</v>
      </c>
      <c r="J405">
        <v>15330</v>
      </c>
      <c r="K405">
        <v>2685796</v>
      </c>
    </row>
    <row r="406" spans="1:11">
      <c r="A406" t="s">
        <v>39569</v>
      </c>
      <c r="B406" t="s">
        <v>432</v>
      </c>
      <c r="C406" t="s">
        <v>39617</v>
      </c>
      <c r="D406">
        <v>12.761</v>
      </c>
      <c r="E406">
        <v>0.625</v>
      </c>
      <c r="F406">
        <v>0</v>
      </c>
      <c r="G406">
        <v>12.761</v>
      </c>
      <c r="H406">
        <v>15328</v>
      </c>
      <c r="I406">
        <v>0</v>
      </c>
      <c r="J406">
        <v>15322</v>
      </c>
      <c r="K406">
        <v>2685796</v>
      </c>
    </row>
    <row r="407" spans="1:11">
      <c r="A407" t="s">
        <v>39569</v>
      </c>
      <c r="B407" t="s">
        <v>434</v>
      </c>
      <c r="C407" t="s">
        <v>39618</v>
      </c>
      <c r="D407">
        <v>12.733</v>
      </c>
      <c r="E407">
        <v>0.624</v>
      </c>
      <c r="F407">
        <v>0</v>
      </c>
      <c r="G407">
        <v>12.733</v>
      </c>
      <c r="H407">
        <v>15287</v>
      </c>
      <c r="I407">
        <v>0</v>
      </c>
      <c r="J407">
        <v>15296</v>
      </c>
      <c r="K407">
        <v>2685796</v>
      </c>
    </row>
    <row r="408" spans="1:11">
      <c r="A408" t="s">
        <v>39569</v>
      </c>
      <c r="B408" t="s">
        <v>291</v>
      </c>
      <c r="C408" t="s">
        <v>39619</v>
      </c>
      <c r="D408">
        <v>12.706</v>
      </c>
      <c r="E408">
        <v>0.623</v>
      </c>
      <c r="F408">
        <v>0</v>
      </c>
      <c r="G408">
        <v>12.706</v>
      </c>
      <c r="H408">
        <v>15273</v>
      </c>
      <c r="I408">
        <v>0</v>
      </c>
      <c r="J408">
        <v>15263</v>
      </c>
      <c r="K408">
        <v>2685796</v>
      </c>
    </row>
    <row r="409" spans="1:11">
      <c r="A409" t="s">
        <v>39569</v>
      </c>
      <c r="B409" t="s">
        <v>293</v>
      </c>
      <c r="C409" t="s">
        <v>39620</v>
      </c>
      <c r="D409">
        <v>12.692</v>
      </c>
      <c r="E409">
        <v>0.623</v>
      </c>
      <c r="F409">
        <v>0</v>
      </c>
      <c r="G409">
        <v>12.692</v>
      </c>
      <c r="H409">
        <v>15232</v>
      </c>
      <c r="I409">
        <v>0</v>
      </c>
      <c r="J409">
        <v>15239</v>
      </c>
      <c r="K409">
        <v>2685796</v>
      </c>
    </row>
    <row r="410" spans="1:11">
      <c r="A410" t="s">
        <v>39569</v>
      </c>
      <c r="B410" t="s">
        <v>295</v>
      </c>
      <c r="C410" t="s">
        <v>39621</v>
      </c>
      <c r="D410">
        <v>12.692</v>
      </c>
      <c r="E410">
        <v>0.623</v>
      </c>
      <c r="F410">
        <v>0</v>
      </c>
      <c r="G410">
        <v>12.692</v>
      </c>
      <c r="H410">
        <v>15231</v>
      </c>
      <c r="I410">
        <v>0</v>
      </c>
      <c r="J410">
        <v>15230</v>
      </c>
      <c r="K410">
        <v>2685796</v>
      </c>
    </row>
    <row r="411" spans="1:11">
      <c r="A411" t="s">
        <v>39569</v>
      </c>
      <c r="B411" t="s">
        <v>297</v>
      </c>
      <c r="C411" t="s">
        <v>39622</v>
      </c>
      <c r="D411">
        <v>12.651</v>
      </c>
      <c r="E411">
        <v>0.622</v>
      </c>
      <c r="F411">
        <v>0</v>
      </c>
      <c r="G411">
        <v>12.651</v>
      </c>
      <c r="H411">
        <v>15196</v>
      </c>
      <c r="I411">
        <v>0</v>
      </c>
      <c r="J411">
        <v>15206</v>
      </c>
      <c r="K411">
        <v>2685796</v>
      </c>
    </row>
    <row r="412" spans="1:11">
      <c r="A412" t="s">
        <v>39569</v>
      </c>
      <c r="B412" t="s">
        <v>299</v>
      </c>
      <c r="C412" t="s">
        <v>39623</v>
      </c>
      <c r="D412">
        <v>12.651</v>
      </c>
      <c r="E412">
        <v>0.622</v>
      </c>
      <c r="F412">
        <v>0</v>
      </c>
      <c r="G412">
        <v>12.651</v>
      </c>
      <c r="H412">
        <v>15181</v>
      </c>
      <c r="I412">
        <v>0</v>
      </c>
      <c r="J412">
        <v>15181</v>
      </c>
      <c r="K412">
        <v>2685796</v>
      </c>
    </row>
    <row r="413" spans="1:11">
      <c r="A413" t="s">
        <v>39569</v>
      </c>
      <c r="B413" t="s">
        <v>301</v>
      </c>
      <c r="C413" t="s">
        <v>39624</v>
      </c>
      <c r="D413">
        <v>12.61</v>
      </c>
      <c r="E413">
        <v>0.621</v>
      </c>
      <c r="F413">
        <v>0</v>
      </c>
      <c r="G413">
        <v>12.61</v>
      </c>
      <c r="H413">
        <v>15166</v>
      </c>
      <c r="I413">
        <v>0</v>
      </c>
      <c r="J413">
        <v>15157</v>
      </c>
      <c r="K413">
        <v>2685796</v>
      </c>
    </row>
    <row r="414" spans="1:11">
      <c r="A414" t="s">
        <v>39569</v>
      </c>
      <c r="B414" t="s">
        <v>303</v>
      </c>
      <c r="C414" t="s">
        <v>39625</v>
      </c>
      <c r="D414">
        <v>12.61</v>
      </c>
      <c r="E414">
        <v>0.621</v>
      </c>
      <c r="F414">
        <v>0</v>
      </c>
      <c r="G414">
        <v>12.61</v>
      </c>
      <c r="H414">
        <v>15132</v>
      </c>
      <c r="I414">
        <v>0</v>
      </c>
      <c r="J414">
        <v>15132</v>
      </c>
      <c r="K414">
        <v>2685796</v>
      </c>
    </row>
    <row r="415" spans="1:11">
      <c r="A415" t="s">
        <v>39569</v>
      </c>
      <c r="B415" t="s">
        <v>305</v>
      </c>
      <c r="C415" t="s">
        <v>39626</v>
      </c>
      <c r="D415">
        <v>12.596</v>
      </c>
      <c r="E415">
        <v>0.621</v>
      </c>
      <c r="F415">
        <v>0</v>
      </c>
      <c r="G415">
        <v>12.596</v>
      </c>
      <c r="H415">
        <v>15130</v>
      </c>
      <c r="I415">
        <v>0</v>
      </c>
      <c r="J415">
        <v>15124</v>
      </c>
      <c r="K415">
        <v>2685796</v>
      </c>
    </row>
    <row r="416" spans="1:11">
      <c r="A416" t="s">
        <v>39569</v>
      </c>
      <c r="B416" t="s">
        <v>307</v>
      </c>
      <c r="C416" t="s">
        <v>39627</v>
      </c>
      <c r="D416">
        <v>12.569</v>
      </c>
      <c r="E416">
        <v>0.62</v>
      </c>
      <c r="F416">
        <v>0</v>
      </c>
      <c r="G416">
        <v>12.569</v>
      </c>
      <c r="H416">
        <v>15089</v>
      </c>
      <c r="I416">
        <v>0</v>
      </c>
      <c r="J416">
        <v>15099</v>
      </c>
      <c r="K416">
        <v>2685796</v>
      </c>
    </row>
    <row r="417" spans="1:11">
      <c r="A417" t="s">
        <v>39569</v>
      </c>
      <c r="B417" t="s">
        <v>309</v>
      </c>
      <c r="C417" t="s">
        <v>39628</v>
      </c>
      <c r="D417">
        <v>12.569</v>
      </c>
      <c r="E417">
        <v>0.62</v>
      </c>
      <c r="F417">
        <v>0</v>
      </c>
      <c r="G417">
        <v>12.569</v>
      </c>
      <c r="H417">
        <v>15083</v>
      </c>
      <c r="I417">
        <v>0</v>
      </c>
      <c r="J417">
        <v>15083</v>
      </c>
      <c r="K417">
        <v>2685796</v>
      </c>
    </row>
    <row r="418" spans="1:11">
      <c r="A418" t="s">
        <v>39569</v>
      </c>
      <c r="B418" t="s">
        <v>311</v>
      </c>
      <c r="C418" t="s">
        <v>39629</v>
      </c>
      <c r="D418">
        <v>12.528</v>
      </c>
      <c r="E418">
        <v>0.619</v>
      </c>
      <c r="F418">
        <v>0</v>
      </c>
      <c r="G418">
        <v>12.528</v>
      </c>
      <c r="H418">
        <v>15058</v>
      </c>
      <c r="I418">
        <v>0</v>
      </c>
      <c r="J418">
        <v>15058</v>
      </c>
      <c r="K418">
        <v>2685796</v>
      </c>
    </row>
    <row r="419" spans="1:11">
      <c r="A419" t="s">
        <v>39569</v>
      </c>
      <c r="B419" t="s">
        <v>313</v>
      </c>
      <c r="C419" t="s">
        <v>39630</v>
      </c>
      <c r="D419">
        <v>12.528</v>
      </c>
      <c r="E419">
        <v>0.619</v>
      </c>
      <c r="F419">
        <v>0</v>
      </c>
      <c r="G419">
        <v>12.528</v>
      </c>
      <c r="H419">
        <v>15033</v>
      </c>
      <c r="I419">
        <v>0</v>
      </c>
      <c r="J419">
        <v>15034</v>
      </c>
      <c r="K419">
        <v>2685796</v>
      </c>
    </row>
    <row r="420" spans="1:11">
      <c r="A420" t="s">
        <v>39569</v>
      </c>
      <c r="B420" t="s">
        <v>315</v>
      </c>
      <c r="C420" t="s">
        <v>39631</v>
      </c>
      <c r="D420">
        <v>12.5</v>
      </c>
      <c r="E420">
        <v>0.618</v>
      </c>
      <c r="F420">
        <v>0</v>
      </c>
      <c r="G420">
        <v>12.5</v>
      </c>
      <c r="H420">
        <v>15027</v>
      </c>
      <c r="I420">
        <v>0</v>
      </c>
      <c r="J420">
        <v>15017</v>
      </c>
      <c r="K420">
        <v>2685796</v>
      </c>
    </row>
    <row r="421" spans="1:11">
      <c r="A421" t="s">
        <v>39569</v>
      </c>
      <c r="B421" t="s">
        <v>317</v>
      </c>
      <c r="C421" t="s">
        <v>39632</v>
      </c>
      <c r="D421">
        <v>12.486</v>
      </c>
      <c r="E421">
        <v>0.618</v>
      </c>
      <c r="F421">
        <v>0</v>
      </c>
      <c r="G421">
        <v>12.486</v>
      </c>
      <c r="H421">
        <v>14985</v>
      </c>
      <c r="I421">
        <v>0</v>
      </c>
      <c r="J421">
        <v>14992</v>
      </c>
      <c r="K421">
        <v>2685796</v>
      </c>
    </row>
    <row r="422" spans="1:11">
      <c r="A422" t="s">
        <v>39569</v>
      </c>
      <c r="B422" t="s">
        <v>319</v>
      </c>
      <c r="C422" t="s">
        <v>39633</v>
      </c>
      <c r="D422">
        <v>12.486</v>
      </c>
      <c r="E422">
        <v>0.618</v>
      </c>
      <c r="F422">
        <v>0</v>
      </c>
      <c r="G422">
        <v>12.486</v>
      </c>
      <c r="H422">
        <v>14984</v>
      </c>
      <c r="I422">
        <v>0</v>
      </c>
      <c r="J422">
        <v>14983</v>
      </c>
      <c r="K422">
        <v>2685796</v>
      </c>
    </row>
    <row r="423" spans="1:11">
      <c r="A423" t="s">
        <v>39569</v>
      </c>
      <c r="B423" t="s">
        <v>321</v>
      </c>
      <c r="C423" t="s">
        <v>39634</v>
      </c>
      <c r="D423">
        <v>12.445</v>
      </c>
      <c r="E423">
        <v>0.617</v>
      </c>
      <c r="F423">
        <v>0</v>
      </c>
      <c r="G423">
        <v>12.445</v>
      </c>
      <c r="H423">
        <v>14949</v>
      </c>
      <c r="I423">
        <v>0</v>
      </c>
      <c r="J423">
        <v>14959</v>
      </c>
      <c r="K423">
        <v>2685796</v>
      </c>
    </row>
    <row r="424" spans="1:11">
      <c r="A424" t="s">
        <v>39569</v>
      </c>
      <c r="B424" t="s">
        <v>323</v>
      </c>
      <c r="C424" t="s">
        <v>39635</v>
      </c>
      <c r="D424">
        <v>12.432</v>
      </c>
      <c r="E424">
        <v>0.617</v>
      </c>
      <c r="F424">
        <v>0</v>
      </c>
      <c r="G424">
        <v>12.432</v>
      </c>
      <c r="H424">
        <v>14933</v>
      </c>
      <c r="I424">
        <v>0</v>
      </c>
      <c r="J424">
        <v>14926</v>
      </c>
      <c r="K424">
        <v>2685796</v>
      </c>
    </row>
    <row r="425" spans="1:11">
      <c r="A425" t="s">
        <v>39569</v>
      </c>
      <c r="B425" t="s">
        <v>325</v>
      </c>
      <c r="C425" t="s">
        <v>39636</v>
      </c>
      <c r="D425">
        <v>12.404</v>
      </c>
      <c r="E425">
        <v>0.616</v>
      </c>
      <c r="F425">
        <v>0</v>
      </c>
      <c r="G425">
        <v>12.404</v>
      </c>
      <c r="H425">
        <v>14892</v>
      </c>
      <c r="I425">
        <v>0</v>
      </c>
      <c r="J425">
        <v>14902</v>
      </c>
      <c r="K425">
        <v>2685796</v>
      </c>
    </row>
    <row r="426" spans="1:11">
      <c r="A426" t="s">
        <v>39569</v>
      </c>
      <c r="B426" t="s">
        <v>327</v>
      </c>
      <c r="C426" t="s">
        <v>39637</v>
      </c>
      <c r="D426">
        <v>12.363</v>
      </c>
      <c r="E426">
        <v>0.615</v>
      </c>
      <c r="F426">
        <v>0</v>
      </c>
      <c r="G426">
        <v>12.363</v>
      </c>
      <c r="H426">
        <v>14851</v>
      </c>
      <c r="I426">
        <v>0</v>
      </c>
      <c r="J426">
        <v>14860</v>
      </c>
      <c r="K426">
        <v>2685796</v>
      </c>
    </row>
    <row r="427" spans="1:11">
      <c r="A427" t="s">
        <v>39569</v>
      </c>
      <c r="B427" t="s">
        <v>329</v>
      </c>
      <c r="C427" t="s">
        <v>39638</v>
      </c>
      <c r="D427">
        <v>12.349</v>
      </c>
      <c r="E427">
        <v>0.615</v>
      </c>
      <c r="F427">
        <v>0</v>
      </c>
      <c r="G427">
        <v>12.349</v>
      </c>
      <c r="H427">
        <v>14834</v>
      </c>
      <c r="I427">
        <v>0</v>
      </c>
      <c r="J427">
        <v>14827</v>
      </c>
      <c r="K427">
        <v>2685796</v>
      </c>
    </row>
    <row r="428" spans="1:11">
      <c r="A428" t="s">
        <v>39569</v>
      </c>
      <c r="B428" t="s">
        <v>331</v>
      </c>
      <c r="C428" t="s">
        <v>39639</v>
      </c>
      <c r="D428">
        <v>12.322</v>
      </c>
      <c r="E428">
        <v>0.614</v>
      </c>
      <c r="F428">
        <v>0</v>
      </c>
      <c r="G428">
        <v>12.322</v>
      </c>
      <c r="H428">
        <v>14793</v>
      </c>
      <c r="I428">
        <v>0</v>
      </c>
      <c r="J428">
        <v>14803</v>
      </c>
      <c r="K428">
        <v>2685796</v>
      </c>
    </row>
    <row r="429" spans="1:11">
      <c r="A429" t="s">
        <v>39569</v>
      </c>
      <c r="B429" t="s">
        <v>333</v>
      </c>
      <c r="C429" t="s">
        <v>39640</v>
      </c>
      <c r="D429">
        <v>12.281</v>
      </c>
      <c r="E429">
        <v>0.613</v>
      </c>
      <c r="F429">
        <v>0</v>
      </c>
      <c r="G429">
        <v>12.281</v>
      </c>
      <c r="H429">
        <v>14752</v>
      </c>
      <c r="I429">
        <v>0</v>
      </c>
      <c r="J429">
        <v>14762</v>
      </c>
      <c r="K429">
        <v>2685796</v>
      </c>
    </row>
    <row r="430" spans="1:11">
      <c r="A430" t="s">
        <v>39569</v>
      </c>
      <c r="B430" t="s">
        <v>335</v>
      </c>
      <c r="C430" t="s">
        <v>39641</v>
      </c>
      <c r="D430">
        <v>12.24</v>
      </c>
      <c r="E430">
        <v>0.612</v>
      </c>
      <c r="F430">
        <v>0</v>
      </c>
      <c r="G430">
        <v>12.24</v>
      </c>
      <c r="H430">
        <v>14713</v>
      </c>
      <c r="I430">
        <v>0</v>
      </c>
      <c r="J430">
        <v>14713</v>
      </c>
      <c r="K430">
        <v>2685796</v>
      </c>
    </row>
    <row r="431" spans="1:11">
      <c r="A431" t="s">
        <v>39642</v>
      </c>
      <c r="B431" t="s">
        <v>338</v>
      </c>
      <c r="C431" t="s">
        <v>39643</v>
      </c>
      <c r="D431">
        <v>12.2</v>
      </c>
      <c r="E431">
        <v>0.611</v>
      </c>
      <c r="F431">
        <v>0</v>
      </c>
      <c r="G431">
        <v>12.2</v>
      </c>
      <c r="H431">
        <v>14674</v>
      </c>
      <c r="I431">
        <v>0</v>
      </c>
      <c r="J431">
        <v>14664</v>
      </c>
      <c r="K431">
        <v>2685796</v>
      </c>
    </row>
    <row r="432" spans="1:11">
      <c r="A432" t="s">
        <v>39642</v>
      </c>
      <c r="B432" t="s">
        <v>340</v>
      </c>
      <c r="C432" t="s">
        <v>39644</v>
      </c>
      <c r="D432">
        <v>12.173</v>
      </c>
      <c r="E432">
        <v>0.61</v>
      </c>
      <c r="F432">
        <v>0</v>
      </c>
      <c r="G432">
        <v>12.173</v>
      </c>
      <c r="H432">
        <v>14633</v>
      </c>
      <c r="I432">
        <v>0</v>
      </c>
      <c r="J432">
        <v>14624</v>
      </c>
      <c r="K432">
        <v>2685796</v>
      </c>
    </row>
    <row r="433" spans="1:11">
      <c r="A433" t="s">
        <v>39642</v>
      </c>
      <c r="B433" t="s">
        <v>342</v>
      </c>
      <c r="C433" t="s">
        <v>39645</v>
      </c>
      <c r="D433">
        <v>12.119</v>
      </c>
      <c r="E433">
        <v>0.609</v>
      </c>
      <c r="F433">
        <v>0</v>
      </c>
      <c r="G433">
        <v>12.119</v>
      </c>
      <c r="H433">
        <v>14568</v>
      </c>
      <c r="I433">
        <v>0</v>
      </c>
      <c r="J433">
        <v>14575</v>
      </c>
      <c r="K433">
        <v>2685796</v>
      </c>
    </row>
    <row r="434" spans="1:11">
      <c r="A434" t="s">
        <v>39642</v>
      </c>
      <c r="B434" t="s">
        <v>344</v>
      </c>
      <c r="C434" t="s">
        <v>39646</v>
      </c>
      <c r="D434">
        <v>12.079</v>
      </c>
      <c r="E434">
        <v>0.608</v>
      </c>
      <c r="F434">
        <v>0</v>
      </c>
      <c r="G434">
        <v>12.079</v>
      </c>
      <c r="H434">
        <v>14528</v>
      </c>
      <c r="I434">
        <v>0</v>
      </c>
      <c r="J434">
        <v>14519</v>
      </c>
      <c r="K434">
        <v>2685796</v>
      </c>
    </row>
    <row r="435" spans="1:11">
      <c r="A435" t="s">
        <v>39642</v>
      </c>
      <c r="B435" t="s">
        <v>346</v>
      </c>
      <c r="C435" t="s">
        <v>39647</v>
      </c>
      <c r="D435">
        <v>12.052</v>
      </c>
      <c r="E435">
        <v>0.607</v>
      </c>
      <c r="F435">
        <v>0</v>
      </c>
      <c r="G435">
        <v>12.052</v>
      </c>
      <c r="H435">
        <v>14488</v>
      </c>
      <c r="I435">
        <v>0</v>
      </c>
      <c r="J435">
        <v>14479</v>
      </c>
      <c r="K435">
        <v>2685796</v>
      </c>
    </row>
    <row r="436" spans="1:11">
      <c r="A436" t="s">
        <v>39642</v>
      </c>
      <c r="B436" t="s">
        <v>348</v>
      </c>
      <c r="C436" t="s">
        <v>39648</v>
      </c>
      <c r="D436">
        <v>11.999</v>
      </c>
      <c r="E436">
        <v>0.606</v>
      </c>
      <c r="F436">
        <v>0</v>
      </c>
      <c r="G436">
        <v>11.999</v>
      </c>
      <c r="H436">
        <v>14424</v>
      </c>
      <c r="I436">
        <v>0</v>
      </c>
      <c r="J436">
        <v>14431</v>
      </c>
      <c r="K436">
        <v>2685796</v>
      </c>
    </row>
    <row r="437" spans="1:11">
      <c r="A437" t="s">
        <v>39642</v>
      </c>
      <c r="B437" t="s">
        <v>350</v>
      </c>
      <c r="C437" t="s">
        <v>39649</v>
      </c>
      <c r="D437">
        <v>11.959</v>
      </c>
      <c r="E437">
        <v>0.605</v>
      </c>
      <c r="F437">
        <v>0</v>
      </c>
      <c r="G437">
        <v>11.959</v>
      </c>
      <c r="H437">
        <v>14384</v>
      </c>
      <c r="I437">
        <v>0</v>
      </c>
      <c r="J437">
        <v>14375</v>
      </c>
      <c r="K437">
        <v>2685796</v>
      </c>
    </row>
    <row r="438" spans="1:11">
      <c r="A438" t="s">
        <v>39642</v>
      </c>
      <c r="B438" t="s">
        <v>352</v>
      </c>
      <c r="C438" t="s">
        <v>39650</v>
      </c>
      <c r="D438">
        <v>11.919</v>
      </c>
      <c r="E438">
        <v>0.604</v>
      </c>
      <c r="F438">
        <v>0</v>
      </c>
      <c r="G438">
        <v>11.919</v>
      </c>
      <c r="H438">
        <v>14318</v>
      </c>
      <c r="I438">
        <v>0</v>
      </c>
      <c r="J438">
        <v>14327</v>
      </c>
      <c r="K438">
        <v>2685796</v>
      </c>
    </row>
    <row r="439" spans="1:11">
      <c r="A439" t="s">
        <v>39642</v>
      </c>
      <c r="B439" t="s">
        <v>354</v>
      </c>
      <c r="C439" t="s">
        <v>39651</v>
      </c>
      <c r="D439">
        <v>11.88</v>
      </c>
      <c r="E439">
        <v>0.603</v>
      </c>
      <c r="F439">
        <v>0</v>
      </c>
      <c r="G439">
        <v>11.88</v>
      </c>
      <c r="H439">
        <v>14279</v>
      </c>
      <c r="I439">
        <v>0</v>
      </c>
      <c r="J439">
        <v>14279</v>
      </c>
      <c r="K439">
        <v>2685796</v>
      </c>
    </row>
    <row r="440" spans="1:11">
      <c r="A440" t="s">
        <v>39642</v>
      </c>
      <c r="B440" t="s">
        <v>356</v>
      </c>
      <c r="C440" t="s">
        <v>39652</v>
      </c>
      <c r="D440">
        <v>11.84</v>
      </c>
      <c r="E440">
        <v>0.602</v>
      </c>
      <c r="F440">
        <v>0</v>
      </c>
      <c r="G440">
        <v>11.84</v>
      </c>
      <c r="H440">
        <v>14241</v>
      </c>
      <c r="I440">
        <v>0</v>
      </c>
      <c r="J440">
        <v>14232</v>
      </c>
      <c r="K440">
        <v>2685796</v>
      </c>
    </row>
    <row r="441" spans="1:11">
      <c r="A441" t="s">
        <v>39642</v>
      </c>
      <c r="B441" t="s">
        <v>358</v>
      </c>
      <c r="C441" t="s">
        <v>39653</v>
      </c>
      <c r="D441">
        <v>11.8</v>
      </c>
      <c r="E441">
        <v>0.601</v>
      </c>
      <c r="F441">
        <v>0</v>
      </c>
      <c r="G441">
        <v>11.8</v>
      </c>
      <c r="H441">
        <v>14175</v>
      </c>
      <c r="I441">
        <v>0</v>
      </c>
      <c r="J441">
        <v>14184</v>
      </c>
      <c r="K441">
        <v>2685796</v>
      </c>
    </row>
    <row r="442" spans="1:11">
      <c r="A442" t="s">
        <v>39642</v>
      </c>
      <c r="B442" t="s">
        <v>360</v>
      </c>
      <c r="C442" t="s">
        <v>39654</v>
      </c>
      <c r="D442">
        <v>11.761</v>
      </c>
      <c r="E442">
        <v>0.6</v>
      </c>
      <c r="F442">
        <v>0</v>
      </c>
      <c r="G442">
        <v>11.761</v>
      </c>
      <c r="H442">
        <v>14137</v>
      </c>
      <c r="I442">
        <v>0</v>
      </c>
      <c r="J442">
        <v>14137</v>
      </c>
      <c r="K442">
        <v>2685796</v>
      </c>
    </row>
    <row r="443" spans="1:11">
      <c r="A443" t="s">
        <v>39642</v>
      </c>
      <c r="B443" t="s">
        <v>362</v>
      </c>
      <c r="C443" t="s">
        <v>39655</v>
      </c>
      <c r="D443">
        <v>11.721</v>
      </c>
      <c r="E443">
        <v>0.599</v>
      </c>
      <c r="F443">
        <v>0</v>
      </c>
      <c r="G443">
        <v>11.721</v>
      </c>
      <c r="H443">
        <v>14099</v>
      </c>
      <c r="I443">
        <v>0</v>
      </c>
      <c r="J443">
        <v>14089</v>
      </c>
      <c r="K443">
        <v>2685796</v>
      </c>
    </row>
    <row r="444" spans="1:11">
      <c r="A444" t="s">
        <v>39642</v>
      </c>
      <c r="B444" t="s">
        <v>364</v>
      </c>
      <c r="C444" t="s">
        <v>39656</v>
      </c>
      <c r="D444">
        <v>11.695</v>
      </c>
      <c r="E444">
        <v>0.598</v>
      </c>
      <c r="F444">
        <v>0</v>
      </c>
      <c r="G444">
        <v>11.695</v>
      </c>
      <c r="H444">
        <v>14059</v>
      </c>
      <c r="I444">
        <v>0</v>
      </c>
      <c r="J444">
        <v>14050</v>
      </c>
      <c r="K444">
        <v>2685796</v>
      </c>
    </row>
    <row r="445" spans="1:11">
      <c r="A445" t="s">
        <v>39642</v>
      </c>
      <c r="B445" t="s">
        <v>366</v>
      </c>
      <c r="C445" t="s">
        <v>39657</v>
      </c>
      <c r="D445">
        <v>11.669</v>
      </c>
      <c r="E445">
        <v>0.598</v>
      </c>
      <c r="F445">
        <v>0</v>
      </c>
      <c r="G445">
        <v>11.669</v>
      </c>
      <c r="H445">
        <v>14018</v>
      </c>
      <c r="I445">
        <v>0</v>
      </c>
      <c r="J445">
        <v>14018</v>
      </c>
      <c r="K445">
        <v>2685796</v>
      </c>
    </row>
    <row r="446" spans="1:11">
      <c r="A446" t="s">
        <v>39642</v>
      </c>
      <c r="B446" t="s">
        <v>368</v>
      </c>
      <c r="C446" t="s">
        <v>39658</v>
      </c>
      <c r="D446">
        <v>11.642</v>
      </c>
      <c r="E446">
        <v>0.597</v>
      </c>
      <c r="F446">
        <v>0</v>
      </c>
      <c r="G446">
        <v>11.642</v>
      </c>
      <c r="H446">
        <v>13977</v>
      </c>
      <c r="I446">
        <v>0</v>
      </c>
      <c r="J446">
        <v>13987</v>
      </c>
      <c r="K446">
        <v>2685796</v>
      </c>
    </row>
    <row r="447" spans="1:11">
      <c r="A447" t="s">
        <v>39642</v>
      </c>
      <c r="B447" t="s">
        <v>370</v>
      </c>
      <c r="C447" t="s">
        <v>39659</v>
      </c>
      <c r="D447">
        <v>11.616</v>
      </c>
      <c r="E447">
        <v>0.596</v>
      </c>
      <c r="F447">
        <v>0</v>
      </c>
      <c r="G447">
        <v>11.616</v>
      </c>
      <c r="H447">
        <v>13965</v>
      </c>
      <c r="I447">
        <v>0</v>
      </c>
      <c r="J447">
        <v>13955</v>
      </c>
      <c r="K447">
        <v>2685796</v>
      </c>
    </row>
    <row r="448" spans="1:11">
      <c r="A448" t="s">
        <v>39642</v>
      </c>
      <c r="B448" t="s">
        <v>372</v>
      </c>
      <c r="C448" t="s">
        <v>39660</v>
      </c>
      <c r="D448">
        <v>11.59</v>
      </c>
      <c r="E448">
        <v>0.596</v>
      </c>
      <c r="F448">
        <v>0</v>
      </c>
      <c r="G448">
        <v>11.59</v>
      </c>
      <c r="H448">
        <v>13924</v>
      </c>
      <c r="I448">
        <v>0</v>
      </c>
      <c r="J448">
        <v>13924</v>
      </c>
      <c r="K448">
        <v>2685796</v>
      </c>
    </row>
    <row r="449" spans="1:11">
      <c r="A449" t="s">
        <v>39642</v>
      </c>
      <c r="B449" t="s">
        <v>374</v>
      </c>
      <c r="C449" t="s">
        <v>39661</v>
      </c>
      <c r="D449">
        <v>11.564</v>
      </c>
      <c r="E449">
        <v>0.595</v>
      </c>
      <c r="F449">
        <v>0</v>
      </c>
      <c r="G449">
        <v>11.564</v>
      </c>
      <c r="H449">
        <v>13883</v>
      </c>
      <c r="I449">
        <v>0</v>
      </c>
      <c r="J449">
        <v>13892</v>
      </c>
      <c r="K449">
        <v>2685796</v>
      </c>
    </row>
    <row r="450" spans="1:11">
      <c r="A450" t="s">
        <v>39642</v>
      </c>
      <c r="B450" t="s">
        <v>376</v>
      </c>
      <c r="C450" t="s">
        <v>39662</v>
      </c>
      <c r="D450">
        <v>11.537</v>
      </c>
      <c r="E450">
        <v>0.594</v>
      </c>
      <c r="F450">
        <v>0</v>
      </c>
      <c r="G450">
        <v>11.537</v>
      </c>
      <c r="H450">
        <v>13870</v>
      </c>
      <c r="I450">
        <v>0</v>
      </c>
      <c r="J450">
        <v>13861</v>
      </c>
      <c r="K450">
        <v>2685796</v>
      </c>
    </row>
    <row r="451" spans="1:11">
      <c r="A451" t="s">
        <v>39642</v>
      </c>
      <c r="B451" t="s">
        <v>378</v>
      </c>
      <c r="C451" t="s">
        <v>39663</v>
      </c>
      <c r="D451">
        <v>11.524</v>
      </c>
      <c r="E451">
        <v>0.594</v>
      </c>
      <c r="F451">
        <v>0</v>
      </c>
      <c r="G451">
        <v>11.524</v>
      </c>
      <c r="H451">
        <v>13831</v>
      </c>
      <c r="I451">
        <v>0</v>
      </c>
      <c r="J451">
        <v>13837</v>
      </c>
      <c r="K451">
        <v>2685796</v>
      </c>
    </row>
    <row r="452" spans="1:11">
      <c r="A452" t="s">
        <v>39642</v>
      </c>
      <c r="B452" t="s">
        <v>380</v>
      </c>
      <c r="C452" t="s">
        <v>39664</v>
      </c>
      <c r="D452">
        <v>11.524</v>
      </c>
      <c r="E452">
        <v>0.594</v>
      </c>
      <c r="F452">
        <v>0</v>
      </c>
      <c r="G452">
        <v>11.524</v>
      </c>
      <c r="H452">
        <v>13829</v>
      </c>
      <c r="I452">
        <v>0</v>
      </c>
      <c r="J452">
        <v>13829</v>
      </c>
      <c r="K452">
        <v>2685796</v>
      </c>
    </row>
    <row r="453" spans="1:11">
      <c r="A453" t="s">
        <v>39642</v>
      </c>
      <c r="B453" t="s">
        <v>382</v>
      </c>
      <c r="C453" t="s">
        <v>39665</v>
      </c>
      <c r="D453">
        <v>11.485</v>
      </c>
      <c r="E453">
        <v>0.593</v>
      </c>
      <c r="F453">
        <v>0</v>
      </c>
      <c r="G453">
        <v>11.485</v>
      </c>
      <c r="H453">
        <v>13796</v>
      </c>
      <c r="I453">
        <v>0</v>
      </c>
      <c r="J453">
        <v>13805</v>
      </c>
      <c r="K453">
        <v>2685796</v>
      </c>
    </row>
    <row r="454" spans="1:11">
      <c r="A454" t="s">
        <v>39642</v>
      </c>
      <c r="B454" t="s">
        <v>384</v>
      </c>
      <c r="C454" t="s">
        <v>39666</v>
      </c>
      <c r="D454">
        <v>11.485</v>
      </c>
      <c r="E454">
        <v>0.593</v>
      </c>
      <c r="F454">
        <v>0</v>
      </c>
      <c r="G454">
        <v>11.485</v>
      </c>
      <c r="H454">
        <v>13782</v>
      </c>
      <c r="I454">
        <v>0</v>
      </c>
      <c r="J454">
        <v>13782</v>
      </c>
      <c r="K454">
        <v>2685796</v>
      </c>
    </row>
    <row r="455" spans="1:11">
      <c r="A455" t="s">
        <v>39642</v>
      </c>
      <c r="B455" t="s">
        <v>386</v>
      </c>
      <c r="C455" t="s">
        <v>39667</v>
      </c>
      <c r="D455">
        <v>11.485</v>
      </c>
      <c r="E455">
        <v>0.593</v>
      </c>
      <c r="F455">
        <v>0</v>
      </c>
      <c r="G455">
        <v>11.485</v>
      </c>
      <c r="H455">
        <v>13782</v>
      </c>
      <c r="I455">
        <v>0</v>
      </c>
      <c r="J455">
        <v>13782</v>
      </c>
      <c r="K455">
        <v>2685796</v>
      </c>
    </row>
    <row r="456" spans="1:11">
      <c r="A456" t="s">
        <v>39642</v>
      </c>
      <c r="B456" t="s">
        <v>388</v>
      </c>
      <c r="C456" t="s">
        <v>39668</v>
      </c>
      <c r="D456">
        <v>11.446</v>
      </c>
      <c r="E456">
        <v>0.592</v>
      </c>
      <c r="F456">
        <v>0</v>
      </c>
      <c r="G456">
        <v>11.446</v>
      </c>
      <c r="H456">
        <v>13749</v>
      </c>
      <c r="I456">
        <v>0</v>
      </c>
      <c r="J456">
        <v>13759</v>
      </c>
      <c r="K456">
        <v>2685796</v>
      </c>
    </row>
    <row r="457" spans="1:11">
      <c r="A457" t="s">
        <v>39642</v>
      </c>
      <c r="B457" t="s">
        <v>390</v>
      </c>
      <c r="C457" t="s">
        <v>39669</v>
      </c>
      <c r="D457">
        <v>11.446</v>
      </c>
      <c r="E457">
        <v>0.592</v>
      </c>
      <c r="F457">
        <v>0</v>
      </c>
      <c r="G457">
        <v>11.446</v>
      </c>
      <c r="H457">
        <v>13735</v>
      </c>
      <c r="I457">
        <v>0</v>
      </c>
      <c r="J457">
        <v>13735</v>
      </c>
      <c r="K457">
        <v>2685796</v>
      </c>
    </row>
    <row r="458" spans="1:11">
      <c r="A458" t="s">
        <v>39642</v>
      </c>
      <c r="B458" t="s">
        <v>392</v>
      </c>
      <c r="C458" t="s">
        <v>39670</v>
      </c>
      <c r="D458">
        <v>11.446</v>
      </c>
      <c r="E458">
        <v>0.592</v>
      </c>
      <c r="F458">
        <v>0</v>
      </c>
      <c r="G458">
        <v>11.446</v>
      </c>
      <c r="H458">
        <v>13735</v>
      </c>
      <c r="I458">
        <v>0</v>
      </c>
      <c r="J458">
        <v>13735</v>
      </c>
      <c r="K458">
        <v>2685796</v>
      </c>
    </row>
    <row r="459" spans="1:11">
      <c r="A459" t="s">
        <v>39642</v>
      </c>
      <c r="B459" t="s">
        <v>394</v>
      </c>
      <c r="C459" t="s">
        <v>39671</v>
      </c>
      <c r="D459">
        <v>11.42</v>
      </c>
      <c r="E459">
        <v>0.591</v>
      </c>
      <c r="F459">
        <v>0</v>
      </c>
      <c r="G459">
        <v>11.42</v>
      </c>
      <c r="H459">
        <v>13729</v>
      </c>
      <c r="I459">
        <v>0</v>
      </c>
      <c r="J459">
        <v>13720</v>
      </c>
      <c r="K459">
        <v>2685796</v>
      </c>
    </row>
    <row r="460" spans="1:11">
      <c r="A460" t="s">
        <v>39642</v>
      </c>
      <c r="B460" t="s">
        <v>396</v>
      </c>
      <c r="C460" t="s">
        <v>39672</v>
      </c>
      <c r="D460">
        <v>11.407</v>
      </c>
      <c r="E460">
        <v>0.591</v>
      </c>
      <c r="F460">
        <v>0</v>
      </c>
      <c r="G460">
        <v>11.407</v>
      </c>
      <c r="H460">
        <v>13690</v>
      </c>
      <c r="I460">
        <v>0</v>
      </c>
      <c r="J460">
        <v>13696</v>
      </c>
      <c r="K460">
        <v>2685796</v>
      </c>
    </row>
    <row r="461" spans="1:11">
      <c r="A461" t="s">
        <v>39642</v>
      </c>
      <c r="B461" t="s">
        <v>398</v>
      </c>
      <c r="C461" t="s">
        <v>39673</v>
      </c>
      <c r="D461">
        <v>11.407</v>
      </c>
      <c r="E461">
        <v>0.591</v>
      </c>
      <c r="F461">
        <v>0</v>
      </c>
      <c r="G461">
        <v>11.407</v>
      </c>
      <c r="H461">
        <v>13688</v>
      </c>
      <c r="I461">
        <v>0</v>
      </c>
      <c r="J461">
        <v>13688</v>
      </c>
      <c r="K461">
        <v>2685796</v>
      </c>
    </row>
    <row r="462" spans="1:11">
      <c r="A462" t="s">
        <v>39642</v>
      </c>
      <c r="B462" t="s">
        <v>400</v>
      </c>
      <c r="C462" t="s">
        <v>39674</v>
      </c>
      <c r="D462">
        <v>11.407</v>
      </c>
      <c r="E462">
        <v>0.591</v>
      </c>
      <c r="F462">
        <v>0</v>
      </c>
      <c r="G462">
        <v>11.407</v>
      </c>
      <c r="H462">
        <v>13688</v>
      </c>
      <c r="I462">
        <v>0</v>
      </c>
      <c r="J462">
        <v>13688</v>
      </c>
      <c r="K462">
        <v>2685796</v>
      </c>
    </row>
    <row r="463" spans="1:11">
      <c r="A463" t="s">
        <v>39642</v>
      </c>
      <c r="B463" t="s">
        <v>402</v>
      </c>
      <c r="C463" t="s">
        <v>39675</v>
      </c>
      <c r="D463">
        <v>11.368</v>
      </c>
      <c r="E463">
        <v>0.59</v>
      </c>
      <c r="F463">
        <v>0</v>
      </c>
      <c r="G463">
        <v>11.368</v>
      </c>
      <c r="H463">
        <v>13665</v>
      </c>
      <c r="I463">
        <v>0</v>
      </c>
      <c r="J463">
        <v>13665</v>
      </c>
      <c r="K463">
        <v>2685796</v>
      </c>
    </row>
    <row r="464" spans="1:11">
      <c r="A464" t="s">
        <v>39642</v>
      </c>
      <c r="B464" t="s">
        <v>404</v>
      </c>
      <c r="C464" t="s">
        <v>39676</v>
      </c>
      <c r="D464">
        <v>11.368</v>
      </c>
      <c r="E464">
        <v>0.59</v>
      </c>
      <c r="F464">
        <v>0</v>
      </c>
      <c r="G464">
        <v>11.368</v>
      </c>
      <c r="H464">
        <v>13642</v>
      </c>
      <c r="I464">
        <v>0</v>
      </c>
      <c r="J464">
        <v>13642</v>
      </c>
      <c r="K464">
        <v>2685796</v>
      </c>
    </row>
    <row r="465" spans="1:11">
      <c r="A465" t="s">
        <v>39642</v>
      </c>
      <c r="B465" t="s">
        <v>406</v>
      </c>
      <c r="C465" t="s">
        <v>39677</v>
      </c>
      <c r="D465">
        <v>11.368</v>
      </c>
      <c r="E465">
        <v>0.59</v>
      </c>
      <c r="F465">
        <v>0</v>
      </c>
      <c r="G465">
        <v>11.368</v>
      </c>
      <c r="H465">
        <v>13642</v>
      </c>
      <c r="I465">
        <v>0</v>
      </c>
      <c r="J465">
        <v>13642</v>
      </c>
      <c r="K465">
        <v>2685796</v>
      </c>
    </row>
    <row r="466" spans="1:11">
      <c r="A466" t="s">
        <v>39642</v>
      </c>
      <c r="B466" t="s">
        <v>408</v>
      </c>
      <c r="C466" t="s">
        <v>39678</v>
      </c>
      <c r="D466">
        <v>11.355</v>
      </c>
      <c r="E466">
        <v>0.59</v>
      </c>
      <c r="F466">
        <v>0</v>
      </c>
      <c r="G466">
        <v>11.355</v>
      </c>
      <c r="H466">
        <v>13640</v>
      </c>
      <c r="I466">
        <v>0</v>
      </c>
      <c r="J466">
        <v>13634</v>
      </c>
      <c r="K466">
        <v>2685796</v>
      </c>
    </row>
    <row r="467" spans="1:11">
      <c r="A467" t="s">
        <v>39642</v>
      </c>
      <c r="B467" t="s">
        <v>410</v>
      </c>
      <c r="C467" t="s">
        <v>39679</v>
      </c>
      <c r="D467">
        <v>11.329</v>
      </c>
      <c r="E467">
        <v>0.589</v>
      </c>
      <c r="F467">
        <v>0</v>
      </c>
      <c r="G467">
        <v>11.329</v>
      </c>
      <c r="H467">
        <v>13601</v>
      </c>
      <c r="I467">
        <v>0</v>
      </c>
      <c r="J467">
        <v>13610</v>
      </c>
      <c r="K467">
        <v>2685796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K33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39680</v>
      </c>
    </row>
    <row r="3" spans="1:11">
      <c r="A3" t="s">
        <v>39681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39682</v>
      </c>
      <c r="B6" t="s">
        <v>400</v>
      </c>
      <c r="C6" t="s">
        <v>39683</v>
      </c>
      <c r="D6">
        <v>35.564</v>
      </c>
      <c r="E6">
        <v>1.146</v>
      </c>
      <c r="F6">
        <v>35.475</v>
      </c>
      <c r="G6">
        <v>0.089</v>
      </c>
      <c r="H6">
        <v>0</v>
      </c>
      <c r="I6">
        <v>0</v>
      </c>
      <c r="J6">
        <v>0</v>
      </c>
      <c r="K6">
        <v>0</v>
      </c>
    </row>
    <row r="7" spans="1:11">
      <c r="A7" t="s">
        <v>39682</v>
      </c>
      <c r="B7" t="s">
        <v>402</v>
      </c>
      <c r="C7" t="s">
        <v>39684</v>
      </c>
      <c r="D7">
        <v>35.765</v>
      </c>
      <c r="E7">
        <v>1.15</v>
      </c>
      <c r="F7">
        <v>35.498</v>
      </c>
      <c r="G7">
        <v>0.267</v>
      </c>
      <c r="H7">
        <v>42797</v>
      </c>
      <c r="I7">
        <v>42584</v>
      </c>
      <c r="J7">
        <v>213</v>
      </c>
      <c r="K7">
        <v>42584</v>
      </c>
    </row>
    <row r="8" spans="1:11">
      <c r="A8" t="s">
        <v>39682</v>
      </c>
      <c r="B8" t="s">
        <v>404</v>
      </c>
      <c r="C8" t="s">
        <v>39685</v>
      </c>
      <c r="D8">
        <v>36.572</v>
      </c>
      <c r="E8">
        <v>1.169</v>
      </c>
      <c r="F8">
        <v>36.126</v>
      </c>
      <c r="G8">
        <v>0.446</v>
      </c>
      <c r="H8">
        <v>43330</v>
      </c>
      <c r="I8">
        <v>42974</v>
      </c>
      <c r="J8">
        <v>428</v>
      </c>
      <c r="K8">
        <v>85558</v>
      </c>
    </row>
    <row r="9" spans="1:11">
      <c r="A9" t="s">
        <v>39682</v>
      </c>
      <c r="B9" t="s">
        <v>406</v>
      </c>
      <c r="C9" t="s">
        <v>39686</v>
      </c>
      <c r="D9">
        <v>38.013</v>
      </c>
      <c r="E9">
        <v>1.202</v>
      </c>
      <c r="F9">
        <v>37.382</v>
      </c>
      <c r="G9">
        <v>0.631</v>
      </c>
      <c r="H9">
        <v>44751</v>
      </c>
      <c r="I9">
        <v>44105</v>
      </c>
      <c r="J9">
        <v>646</v>
      </c>
      <c r="K9">
        <v>129663</v>
      </c>
    </row>
    <row r="10" spans="1:11">
      <c r="A10" t="s">
        <v>39682</v>
      </c>
      <c r="B10" t="s">
        <v>408</v>
      </c>
      <c r="C10" t="s">
        <v>39687</v>
      </c>
      <c r="D10">
        <v>40.347</v>
      </c>
      <c r="E10">
        <v>1.256</v>
      </c>
      <c r="F10">
        <v>39.524</v>
      </c>
      <c r="G10">
        <v>0.823</v>
      </c>
      <c r="H10">
        <v>46879</v>
      </c>
      <c r="I10">
        <v>46144</v>
      </c>
      <c r="J10">
        <v>872</v>
      </c>
      <c r="K10">
        <v>175807</v>
      </c>
    </row>
    <row r="11" spans="1:11">
      <c r="A11" t="s">
        <v>39682</v>
      </c>
      <c r="B11" t="s">
        <v>410</v>
      </c>
      <c r="C11" t="s">
        <v>39688</v>
      </c>
      <c r="D11">
        <v>42.973</v>
      </c>
      <c r="E11">
        <v>1.312</v>
      </c>
      <c r="F11">
        <v>41.946</v>
      </c>
      <c r="G11">
        <v>1.027</v>
      </c>
      <c r="H11">
        <v>50049</v>
      </c>
      <c r="I11">
        <v>48882</v>
      </c>
      <c r="J11">
        <v>1110</v>
      </c>
      <c r="K11">
        <v>224689</v>
      </c>
    </row>
    <row r="12" spans="1:11">
      <c r="A12" t="s">
        <v>39682</v>
      </c>
      <c r="B12" t="s">
        <v>412</v>
      </c>
      <c r="C12" t="s">
        <v>39689</v>
      </c>
      <c r="D12">
        <v>44.862</v>
      </c>
      <c r="E12">
        <v>1.348</v>
      </c>
      <c r="F12">
        <v>43.62</v>
      </c>
      <c r="G12">
        <v>1.242</v>
      </c>
      <c r="H12">
        <v>52896</v>
      </c>
      <c r="I12">
        <v>51339</v>
      </c>
      <c r="J12">
        <v>1362</v>
      </c>
      <c r="K12">
        <v>276028</v>
      </c>
    </row>
    <row r="13" spans="1:11">
      <c r="A13" t="s">
        <v>39682</v>
      </c>
      <c r="B13" t="s">
        <v>414</v>
      </c>
      <c r="C13" t="s">
        <v>39690</v>
      </c>
      <c r="D13">
        <v>45.475</v>
      </c>
      <c r="E13">
        <v>1.359</v>
      </c>
      <c r="F13">
        <v>44.013</v>
      </c>
      <c r="G13">
        <v>1.462</v>
      </c>
      <c r="H13">
        <v>54244</v>
      </c>
      <c r="I13">
        <v>52580</v>
      </c>
      <c r="J13">
        <v>1622</v>
      </c>
      <c r="K13">
        <v>328608</v>
      </c>
    </row>
    <row r="14" spans="1:11">
      <c r="A14" t="s">
        <v>39682</v>
      </c>
      <c r="B14" t="s">
        <v>416</v>
      </c>
      <c r="C14" t="s">
        <v>39691</v>
      </c>
      <c r="D14">
        <v>46.56</v>
      </c>
      <c r="E14">
        <v>1.379</v>
      </c>
      <c r="F14">
        <v>44.876</v>
      </c>
      <c r="G14">
        <v>1.684</v>
      </c>
      <c r="H14">
        <v>55114</v>
      </c>
      <c r="I14">
        <v>53333</v>
      </c>
      <c r="J14">
        <v>1888</v>
      </c>
      <c r="K14">
        <v>381941</v>
      </c>
    </row>
    <row r="15" spans="1:11">
      <c r="A15" t="s">
        <v>39682</v>
      </c>
      <c r="B15" t="s">
        <v>418</v>
      </c>
      <c r="C15" t="s">
        <v>39692</v>
      </c>
      <c r="D15">
        <v>47.479</v>
      </c>
      <c r="E15">
        <v>1.395</v>
      </c>
      <c r="F15">
        <v>45.568</v>
      </c>
      <c r="G15">
        <v>1.911</v>
      </c>
      <c r="H15">
        <v>56463</v>
      </c>
      <c r="I15">
        <v>54266</v>
      </c>
      <c r="J15">
        <v>2157</v>
      </c>
      <c r="K15">
        <v>436207</v>
      </c>
    </row>
    <row r="16" spans="1:11">
      <c r="A16" t="s">
        <v>39682</v>
      </c>
      <c r="B16" t="s">
        <v>420</v>
      </c>
      <c r="C16" t="s">
        <v>39693</v>
      </c>
      <c r="D16">
        <v>49.132</v>
      </c>
      <c r="E16">
        <v>1.424</v>
      </c>
      <c r="F16">
        <v>46.989</v>
      </c>
      <c r="G16">
        <v>2.143</v>
      </c>
      <c r="H16">
        <v>57869</v>
      </c>
      <c r="I16">
        <v>55534</v>
      </c>
      <c r="J16">
        <v>2432</v>
      </c>
      <c r="K16">
        <v>491741</v>
      </c>
    </row>
    <row r="17" spans="1:11">
      <c r="A17" t="s">
        <v>39682</v>
      </c>
      <c r="B17" t="s">
        <v>422</v>
      </c>
      <c r="C17" t="s">
        <v>39694</v>
      </c>
      <c r="D17">
        <v>50.382</v>
      </c>
      <c r="E17">
        <v>1.445</v>
      </c>
      <c r="F17">
        <v>48.001</v>
      </c>
      <c r="G17">
        <v>2.381</v>
      </c>
      <c r="H17">
        <v>59835</v>
      </c>
      <c r="I17">
        <v>56994</v>
      </c>
      <c r="J17">
        <v>2714</v>
      </c>
      <c r="K17">
        <v>548735</v>
      </c>
    </row>
    <row r="18" spans="1:11">
      <c r="A18" t="s">
        <v>39682</v>
      </c>
      <c r="B18" t="s">
        <v>424</v>
      </c>
      <c r="C18" t="s">
        <v>39695</v>
      </c>
      <c r="D18">
        <v>50.953</v>
      </c>
      <c r="E18">
        <v>1.454</v>
      </c>
      <c r="F18">
        <v>48.331</v>
      </c>
      <c r="G18">
        <v>2.622</v>
      </c>
      <c r="H18">
        <v>60596</v>
      </c>
      <c r="I18">
        <v>57799</v>
      </c>
      <c r="J18">
        <v>3002</v>
      </c>
      <c r="K18">
        <v>606534</v>
      </c>
    </row>
    <row r="19" spans="1:11">
      <c r="A19" t="s">
        <v>39682</v>
      </c>
      <c r="B19" t="s">
        <v>426</v>
      </c>
      <c r="C19" t="s">
        <v>39696</v>
      </c>
      <c r="D19">
        <v>51.095</v>
      </c>
      <c r="E19">
        <v>1.457</v>
      </c>
      <c r="F19">
        <v>48.231</v>
      </c>
      <c r="G19">
        <v>2.864</v>
      </c>
      <c r="H19">
        <v>61406</v>
      </c>
      <c r="I19">
        <v>57937</v>
      </c>
      <c r="J19">
        <v>3292</v>
      </c>
      <c r="K19">
        <v>664471</v>
      </c>
    </row>
    <row r="20" spans="1:11">
      <c r="A20" t="s">
        <v>39682</v>
      </c>
      <c r="B20" t="s">
        <v>428</v>
      </c>
      <c r="C20" t="s">
        <v>39697</v>
      </c>
      <c r="D20">
        <v>50.992</v>
      </c>
      <c r="E20">
        <v>1.455</v>
      </c>
      <c r="F20">
        <v>47.887</v>
      </c>
      <c r="G20">
        <v>3.105</v>
      </c>
      <c r="H20">
        <v>61178</v>
      </c>
      <c r="I20">
        <v>57670</v>
      </c>
      <c r="J20">
        <v>3582</v>
      </c>
      <c r="K20">
        <v>722141</v>
      </c>
    </row>
    <row r="21" spans="1:11">
      <c r="A21" t="s">
        <v>39682</v>
      </c>
      <c r="B21" t="s">
        <v>430</v>
      </c>
      <c r="C21" t="s">
        <v>39698</v>
      </c>
      <c r="D21">
        <v>50.848</v>
      </c>
      <c r="E21">
        <v>1.453</v>
      </c>
      <c r="F21">
        <v>47.504</v>
      </c>
      <c r="G21">
        <v>3.344</v>
      </c>
      <c r="H21">
        <v>61119</v>
      </c>
      <c r="I21">
        <v>57234</v>
      </c>
      <c r="J21">
        <v>3870</v>
      </c>
      <c r="K21">
        <v>779375</v>
      </c>
    </row>
    <row r="22" spans="1:11">
      <c r="A22" t="s">
        <v>39682</v>
      </c>
      <c r="B22" t="s">
        <v>432</v>
      </c>
      <c r="C22" t="s">
        <v>39699</v>
      </c>
      <c r="D22">
        <v>50.624</v>
      </c>
      <c r="E22">
        <v>1.449</v>
      </c>
      <c r="F22">
        <v>47.043</v>
      </c>
      <c r="G22">
        <v>3.581</v>
      </c>
      <c r="H22">
        <v>60892</v>
      </c>
      <c r="I22">
        <v>56728</v>
      </c>
      <c r="J22">
        <v>4156</v>
      </c>
      <c r="K22">
        <v>836103</v>
      </c>
    </row>
    <row r="23" spans="1:11">
      <c r="A23" t="s">
        <v>39682</v>
      </c>
      <c r="B23" t="s">
        <v>434</v>
      </c>
      <c r="C23" t="s">
        <v>39700</v>
      </c>
      <c r="D23">
        <v>50.382</v>
      </c>
      <c r="E23">
        <v>1.445</v>
      </c>
      <c r="F23">
        <v>46.566</v>
      </c>
      <c r="G23">
        <v>3.816</v>
      </c>
      <c r="H23">
        <v>60589</v>
      </c>
      <c r="I23">
        <v>56165</v>
      </c>
      <c r="J23">
        <v>4438</v>
      </c>
      <c r="K23">
        <v>892268</v>
      </c>
    </row>
    <row r="24" spans="1:11">
      <c r="A24" t="s">
        <v>39682</v>
      </c>
      <c r="B24" t="s">
        <v>291</v>
      </c>
      <c r="C24" t="s">
        <v>39701</v>
      </c>
      <c r="D24">
        <v>50.021</v>
      </c>
      <c r="E24">
        <v>1.439</v>
      </c>
      <c r="F24">
        <v>45.973</v>
      </c>
      <c r="G24">
        <v>4.048</v>
      </c>
      <c r="H24">
        <v>60227</v>
      </c>
      <c r="I24">
        <v>55523</v>
      </c>
      <c r="J24">
        <v>4718</v>
      </c>
      <c r="K24">
        <v>947791</v>
      </c>
    </row>
    <row r="25" spans="1:11">
      <c r="A25" t="s">
        <v>39682</v>
      </c>
      <c r="B25" t="s">
        <v>293</v>
      </c>
      <c r="C25" t="s">
        <v>39702</v>
      </c>
      <c r="D25">
        <v>49.644</v>
      </c>
      <c r="E25">
        <v>1.433</v>
      </c>
      <c r="F25">
        <v>45.367</v>
      </c>
      <c r="G25">
        <v>4.277</v>
      </c>
      <c r="H25">
        <v>59808</v>
      </c>
      <c r="I25">
        <v>54804</v>
      </c>
      <c r="J25">
        <v>4995</v>
      </c>
      <c r="K25">
        <v>1002595</v>
      </c>
    </row>
    <row r="26" spans="1:11">
      <c r="A26" t="s">
        <v>39682</v>
      </c>
      <c r="B26" t="s">
        <v>295</v>
      </c>
      <c r="C26" t="s">
        <v>39703</v>
      </c>
      <c r="D26">
        <v>49.248</v>
      </c>
      <c r="E26">
        <v>1.426</v>
      </c>
      <c r="F26">
        <v>44.745</v>
      </c>
      <c r="G26">
        <v>4.503</v>
      </c>
      <c r="H26">
        <v>59335</v>
      </c>
      <c r="I26">
        <v>54067</v>
      </c>
      <c r="J26">
        <v>5268</v>
      </c>
      <c r="K26">
        <v>1056662</v>
      </c>
    </row>
    <row r="27" spans="1:11">
      <c r="A27" t="s">
        <v>39682</v>
      </c>
      <c r="B27" t="s">
        <v>297</v>
      </c>
      <c r="C27" t="s">
        <v>39704</v>
      </c>
      <c r="D27">
        <v>48.914</v>
      </c>
      <c r="E27">
        <v>1.42</v>
      </c>
      <c r="F27">
        <v>44.188</v>
      </c>
      <c r="G27">
        <v>4.726</v>
      </c>
      <c r="H27">
        <v>58911</v>
      </c>
      <c r="I27">
        <v>53360</v>
      </c>
      <c r="J27">
        <v>5537</v>
      </c>
      <c r="K27">
        <v>1110022</v>
      </c>
    </row>
    <row r="28" spans="1:11">
      <c r="A28" t="s">
        <v>39682</v>
      </c>
      <c r="B28" t="s">
        <v>299</v>
      </c>
      <c r="C28" t="s">
        <v>39705</v>
      </c>
      <c r="D28">
        <v>48.527</v>
      </c>
      <c r="E28">
        <v>1.414</v>
      </c>
      <c r="F28">
        <v>43.581</v>
      </c>
      <c r="G28">
        <v>4.946</v>
      </c>
      <c r="H28">
        <v>58464</v>
      </c>
      <c r="I28">
        <v>52662</v>
      </c>
      <c r="J28">
        <v>5803</v>
      </c>
      <c r="K28">
        <v>1162684</v>
      </c>
    </row>
    <row r="29" spans="1:11">
      <c r="A29" t="s">
        <v>39682</v>
      </c>
      <c r="B29" t="s">
        <v>301</v>
      </c>
      <c r="C29" t="s">
        <v>39706</v>
      </c>
      <c r="D29">
        <v>48.201</v>
      </c>
      <c r="E29">
        <v>1.408</v>
      </c>
      <c r="F29">
        <v>43.038</v>
      </c>
      <c r="G29">
        <v>5.163</v>
      </c>
      <c r="H29">
        <v>58023</v>
      </c>
      <c r="I29">
        <v>51972</v>
      </c>
      <c r="J29">
        <v>6065</v>
      </c>
      <c r="K29">
        <v>1214656</v>
      </c>
    </row>
    <row r="30" spans="1:11">
      <c r="A30" t="s">
        <v>39682</v>
      </c>
      <c r="B30" t="s">
        <v>303</v>
      </c>
      <c r="C30" t="s">
        <v>39707</v>
      </c>
      <c r="D30">
        <v>47.877</v>
      </c>
      <c r="E30">
        <v>1.402</v>
      </c>
      <c r="F30">
        <v>42.5</v>
      </c>
      <c r="G30">
        <v>5.377</v>
      </c>
      <c r="H30">
        <v>57661</v>
      </c>
      <c r="I30">
        <v>51323</v>
      </c>
      <c r="J30">
        <v>6324</v>
      </c>
      <c r="K30">
        <v>1265979</v>
      </c>
    </row>
    <row r="31" spans="1:11">
      <c r="A31" t="s">
        <v>39682</v>
      </c>
      <c r="B31" t="s">
        <v>305</v>
      </c>
      <c r="C31" t="s">
        <v>39708</v>
      </c>
      <c r="D31">
        <v>47.574</v>
      </c>
      <c r="E31">
        <v>1.397</v>
      </c>
      <c r="F31">
        <v>41.985</v>
      </c>
      <c r="G31">
        <v>5.589</v>
      </c>
      <c r="H31">
        <v>57261</v>
      </c>
      <c r="I31">
        <v>50691</v>
      </c>
      <c r="J31">
        <v>6580</v>
      </c>
      <c r="K31">
        <v>1316670</v>
      </c>
    </row>
    <row r="32" spans="1:11">
      <c r="A32" t="s">
        <v>39682</v>
      </c>
      <c r="B32" t="s">
        <v>307</v>
      </c>
      <c r="C32" t="s">
        <v>39709</v>
      </c>
      <c r="D32">
        <v>47.234</v>
      </c>
      <c r="E32">
        <v>1.391</v>
      </c>
      <c r="F32">
        <v>41.436</v>
      </c>
      <c r="G32">
        <v>5.798</v>
      </c>
      <c r="H32">
        <v>56898</v>
      </c>
      <c r="I32">
        <v>50053</v>
      </c>
      <c r="J32">
        <v>6832</v>
      </c>
      <c r="K32">
        <v>1366723</v>
      </c>
    </row>
    <row r="33" spans="1:11">
      <c r="A33" t="s">
        <v>39682</v>
      </c>
      <c r="B33" t="s">
        <v>309</v>
      </c>
      <c r="C33" t="s">
        <v>39710</v>
      </c>
      <c r="D33">
        <v>46.952</v>
      </c>
      <c r="E33">
        <v>1.386</v>
      </c>
      <c r="F33">
        <v>40.948</v>
      </c>
      <c r="G33">
        <v>6.004</v>
      </c>
      <c r="H33">
        <v>56511</v>
      </c>
      <c r="I33">
        <v>49430</v>
      </c>
      <c r="J33">
        <v>7081</v>
      </c>
      <c r="K33">
        <v>1416153</v>
      </c>
    </row>
    <row r="34" spans="1:11">
      <c r="A34" t="s">
        <v>39682</v>
      </c>
      <c r="B34" t="s">
        <v>311</v>
      </c>
      <c r="C34" t="s">
        <v>39711</v>
      </c>
      <c r="D34">
        <v>46.616</v>
      </c>
      <c r="E34">
        <v>1.38</v>
      </c>
      <c r="F34">
        <v>40.408</v>
      </c>
      <c r="G34">
        <v>6.208</v>
      </c>
      <c r="H34">
        <v>56141</v>
      </c>
      <c r="I34">
        <v>48813</v>
      </c>
      <c r="J34">
        <v>7328</v>
      </c>
      <c r="K34">
        <v>1464966</v>
      </c>
    </row>
    <row r="35" spans="1:11">
      <c r="A35" t="s">
        <v>39682</v>
      </c>
      <c r="B35" t="s">
        <v>313</v>
      </c>
      <c r="C35" t="s">
        <v>39712</v>
      </c>
      <c r="D35">
        <v>46.338</v>
      </c>
      <c r="E35">
        <v>1.375</v>
      </c>
      <c r="F35">
        <v>39.928</v>
      </c>
      <c r="G35">
        <v>6.41</v>
      </c>
      <c r="H35">
        <v>55773</v>
      </c>
      <c r="I35">
        <v>48202</v>
      </c>
      <c r="J35">
        <v>7571</v>
      </c>
      <c r="K35">
        <v>1513168</v>
      </c>
    </row>
    <row r="36" spans="1:11">
      <c r="A36" t="s">
        <v>39682</v>
      </c>
      <c r="B36" t="s">
        <v>315</v>
      </c>
      <c r="C36" t="s">
        <v>39713</v>
      </c>
      <c r="D36">
        <v>46.061</v>
      </c>
      <c r="E36">
        <v>1.37</v>
      </c>
      <c r="F36">
        <v>39.452</v>
      </c>
      <c r="G36">
        <v>6.609</v>
      </c>
      <c r="H36">
        <v>55440</v>
      </c>
      <c r="I36">
        <v>47629</v>
      </c>
      <c r="J36">
        <v>7811</v>
      </c>
      <c r="K36">
        <v>1560797</v>
      </c>
    </row>
    <row r="37" spans="1:11">
      <c r="A37" t="s">
        <v>39682</v>
      </c>
      <c r="B37" t="s">
        <v>317</v>
      </c>
      <c r="C37" t="s">
        <v>39714</v>
      </c>
      <c r="D37">
        <v>45.859</v>
      </c>
      <c r="E37">
        <v>1.366</v>
      </c>
      <c r="F37">
        <v>39.054</v>
      </c>
      <c r="G37">
        <v>6.805</v>
      </c>
      <c r="H37">
        <v>55143</v>
      </c>
      <c r="I37">
        <v>47104</v>
      </c>
      <c r="J37">
        <v>8048</v>
      </c>
      <c r="K37">
        <v>1607901</v>
      </c>
    </row>
    <row r="38" spans="1:11">
      <c r="A38" t="s">
        <v>39682</v>
      </c>
      <c r="B38" t="s">
        <v>319</v>
      </c>
      <c r="C38" t="s">
        <v>39715</v>
      </c>
      <c r="D38">
        <v>45.676</v>
      </c>
      <c r="E38">
        <v>1.363</v>
      </c>
      <c r="F38">
        <v>38.676</v>
      </c>
      <c r="G38">
        <v>7</v>
      </c>
      <c r="H38">
        <v>54921</v>
      </c>
      <c r="I38">
        <v>46638</v>
      </c>
      <c r="J38">
        <v>8283</v>
      </c>
      <c r="K38">
        <v>1654539</v>
      </c>
    </row>
    <row r="39" spans="1:11">
      <c r="A39" t="s">
        <v>39682</v>
      </c>
      <c r="B39" t="s">
        <v>321</v>
      </c>
      <c r="C39" t="s">
        <v>39716</v>
      </c>
      <c r="D39">
        <v>45.493</v>
      </c>
      <c r="E39">
        <v>1.36</v>
      </c>
      <c r="F39">
        <v>38.3</v>
      </c>
      <c r="G39">
        <v>7.193</v>
      </c>
      <c r="H39">
        <v>54701</v>
      </c>
      <c r="I39">
        <v>46186</v>
      </c>
      <c r="J39">
        <v>8516</v>
      </c>
      <c r="K39">
        <v>1700725</v>
      </c>
    </row>
    <row r="40" spans="1:11">
      <c r="A40" t="s">
        <v>39682</v>
      </c>
      <c r="B40" t="s">
        <v>323</v>
      </c>
      <c r="C40" t="s">
        <v>39717</v>
      </c>
      <c r="D40">
        <v>45.384</v>
      </c>
      <c r="E40">
        <v>1.358</v>
      </c>
      <c r="F40">
        <v>38</v>
      </c>
      <c r="G40">
        <v>7.384</v>
      </c>
      <c r="H40">
        <v>54517</v>
      </c>
      <c r="I40">
        <v>45780</v>
      </c>
      <c r="J40">
        <v>8746</v>
      </c>
      <c r="K40">
        <v>1746505</v>
      </c>
    </row>
    <row r="41" spans="1:11">
      <c r="A41" t="s">
        <v>39682</v>
      </c>
      <c r="B41" t="s">
        <v>325</v>
      </c>
      <c r="C41" t="s">
        <v>39718</v>
      </c>
      <c r="D41">
        <v>45.293</v>
      </c>
      <c r="E41">
        <v>1.356</v>
      </c>
      <c r="F41">
        <v>37.719</v>
      </c>
      <c r="G41">
        <v>7.574</v>
      </c>
      <c r="H41">
        <v>54407</v>
      </c>
      <c r="I41">
        <v>45431</v>
      </c>
      <c r="J41">
        <v>8975</v>
      </c>
      <c r="K41">
        <v>1791936</v>
      </c>
    </row>
    <row r="42" spans="1:11">
      <c r="A42" t="s">
        <v>39682</v>
      </c>
      <c r="B42" t="s">
        <v>327</v>
      </c>
      <c r="C42" t="s">
        <v>39719</v>
      </c>
      <c r="D42">
        <v>45.257</v>
      </c>
      <c r="E42">
        <v>1.355</v>
      </c>
      <c r="F42">
        <v>37.494</v>
      </c>
      <c r="G42">
        <v>7.763</v>
      </c>
      <c r="H42">
        <v>54344</v>
      </c>
      <c r="I42">
        <v>45128</v>
      </c>
      <c r="J42">
        <v>9202</v>
      </c>
      <c r="K42">
        <v>1837064</v>
      </c>
    </row>
    <row r="43" spans="1:11">
      <c r="A43" t="s">
        <v>39682</v>
      </c>
      <c r="B43" t="s">
        <v>329</v>
      </c>
      <c r="C43" t="s">
        <v>39720</v>
      </c>
      <c r="D43">
        <v>45.185</v>
      </c>
      <c r="E43">
        <v>1.354</v>
      </c>
      <c r="F43">
        <v>37.235</v>
      </c>
      <c r="G43">
        <v>7.95</v>
      </c>
      <c r="H43">
        <v>54257</v>
      </c>
      <c r="I43">
        <v>44838</v>
      </c>
      <c r="J43">
        <v>9427</v>
      </c>
      <c r="K43">
        <v>1881902</v>
      </c>
    </row>
    <row r="44" spans="1:11">
      <c r="A44" t="s">
        <v>39682</v>
      </c>
      <c r="B44" t="s">
        <v>331</v>
      </c>
      <c r="C44" t="s">
        <v>39721</v>
      </c>
      <c r="D44">
        <v>45.131</v>
      </c>
      <c r="E44">
        <v>1.353</v>
      </c>
      <c r="F44">
        <v>36.995</v>
      </c>
      <c r="G44">
        <v>8.136</v>
      </c>
      <c r="H44">
        <v>54202</v>
      </c>
      <c r="I44">
        <v>44538</v>
      </c>
      <c r="J44">
        <v>9651</v>
      </c>
      <c r="K44">
        <v>1926440</v>
      </c>
    </row>
    <row r="45" spans="1:11">
      <c r="A45" t="s">
        <v>39682</v>
      </c>
      <c r="B45" t="s">
        <v>333</v>
      </c>
      <c r="C45" t="s">
        <v>39722</v>
      </c>
      <c r="D45">
        <v>45.094</v>
      </c>
      <c r="E45">
        <v>1.352</v>
      </c>
      <c r="F45">
        <v>36.773</v>
      </c>
      <c r="G45">
        <v>8.321</v>
      </c>
      <c r="H45">
        <v>54148</v>
      </c>
      <c r="I45">
        <v>44261</v>
      </c>
      <c r="J45">
        <v>9874</v>
      </c>
      <c r="K45">
        <v>1970701</v>
      </c>
    </row>
    <row r="46" spans="1:11">
      <c r="A46" t="s">
        <v>39682</v>
      </c>
      <c r="B46" t="s">
        <v>335</v>
      </c>
      <c r="C46" t="s">
        <v>39723</v>
      </c>
      <c r="D46">
        <v>45.058</v>
      </c>
      <c r="E46">
        <v>1.352</v>
      </c>
      <c r="F46">
        <v>36.553</v>
      </c>
      <c r="G46">
        <v>8.505</v>
      </c>
      <c r="H46">
        <v>54092</v>
      </c>
      <c r="I46">
        <v>43996</v>
      </c>
      <c r="J46">
        <v>10095</v>
      </c>
      <c r="K46">
        <v>2014697</v>
      </c>
    </row>
    <row r="47" spans="1:11">
      <c r="A47" t="s">
        <v>39724</v>
      </c>
      <c r="B47" t="s">
        <v>338</v>
      </c>
      <c r="C47" t="s">
        <v>39725</v>
      </c>
      <c r="D47">
        <v>44.968</v>
      </c>
      <c r="E47">
        <v>1.35</v>
      </c>
      <c r="F47">
        <v>36.281</v>
      </c>
      <c r="G47">
        <v>8.687</v>
      </c>
      <c r="H47">
        <v>54016</v>
      </c>
      <c r="I47">
        <v>43701</v>
      </c>
      <c r="J47">
        <v>10315</v>
      </c>
      <c r="K47">
        <v>2058398</v>
      </c>
    </row>
    <row r="48" spans="1:11">
      <c r="A48" t="s">
        <v>39724</v>
      </c>
      <c r="B48" t="s">
        <v>340</v>
      </c>
      <c r="C48" t="s">
        <v>39726</v>
      </c>
      <c r="D48">
        <v>44.878</v>
      </c>
      <c r="E48">
        <v>1.348</v>
      </c>
      <c r="F48">
        <v>36.01</v>
      </c>
      <c r="G48">
        <v>8.868</v>
      </c>
      <c r="H48">
        <v>53908</v>
      </c>
      <c r="I48">
        <v>43374</v>
      </c>
      <c r="J48">
        <v>10533</v>
      </c>
      <c r="K48">
        <v>2101772</v>
      </c>
    </row>
    <row r="49" spans="1:11">
      <c r="A49" t="s">
        <v>39724</v>
      </c>
      <c r="B49" t="s">
        <v>342</v>
      </c>
      <c r="C49" t="s">
        <v>39727</v>
      </c>
      <c r="D49">
        <v>44.735</v>
      </c>
      <c r="E49">
        <v>1.346</v>
      </c>
      <c r="F49">
        <v>35.687</v>
      </c>
      <c r="G49">
        <v>9.048</v>
      </c>
      <c r="H49">
        <v>53768</v>
      </c>
      <c r="I49">
        <v>43018</v>
      </c>
      <c r="J49">
        <v>10750</v>
      </c>
      <c r="K49">
        <v>2144790</v>
      </c>
    </row>
    <row r="50" spans="1:11">
      <c r="A50" t="s">
        <v>39724</v>
      </c>
      <c r="B50" t="s">
        <v>344</v>
      </c>
      <c r="C50" t="s">
        <v>39728</v>
      </c>
      <c r="D50">
        <v>44.593</v>
      </c>
      <c r="E50">
        <v>1.343</v>
      </c>
      <c r="F50">
        <v>35.367</v>
      </c>
      <c r="G50">
        <v>9.226</v>
      </c>
      <c r="H50">
        <v>53610</v>
      </c>
      <c r="I50">
        <v>42632</v>
      </c>
      <c r="J50">
        <v>10964</v>
      </c>
      <c r="K50">
        <v>2187422</v>
      </c>
    </row>
    <row r="51" spans="1:11">
      <c r="A51" t="s">
        <v>39724</v>
      </c>
      <c r="B51" t="s">
        <v>346</v>
      </c>
      <c r="C51" t="s">
        <v>39729</v>
      </c>
      <c r="D51">
        <v>44.415</v>
      </c>
      <c r="E51">
        <v>1.34</v>
      </c>
      <c r="F51">
        <v>35.013</v>
      </c>
      <c r="G51">
        <v>9.402</v>
      </c>
      <c r="H51">
        <v>53404</v>
      </c>
      <c r="I51">
        <v>42228</v>
      </c>
      <c r="J51">
        <v>11177</v>
      </c>
      <c r="K51">
        <v>2229650</v>
      </c>
    </row>
    <row r="52" spans="1:11">
      <c r="A52" t="s">
        <v>39724</v>
      </c>
      <c r="B52" t="s">
        <v>348</v>
      </c>
      <c r="C52" t="s">
        <v>39730</v>
      </c>
      <c r="D52">
        <v>44.309</v>
      </c>
      <c r="E52">
        <v>1.338</v>
      </c>
      <c r="F52">
        <v>34.732</v>
      </c>
      <c r="G52">
        <v>9.577</v>
      </c>
      <c r="H52">
        <v>53225</v>
      </c>
      <c r="I52">
        <v>41847</v>
      </c>
      <c r="J52">
        <v>11388</v>
      </c>
      <c r="K52">
        <v>2271497</v>
      </c>
    </row>
    <row r="53" spans="1:11">
      <c r="A53" t="s">
        <v>39724</v>
      </c>
      <c r="B53" t="s">
        <v>350</v>
      </c>
      <c r="C53" t="s">
        <v>39731</v>
      </c>
      <c r="D53">
        <v>44.168</v>
      </c>
      <c r="E53">
        <v>1.335</v>
      </c>
      <c r="F53">
        <v>34.417</v>
      </c>
      <c r="G53">
        <v>9.751</v>
      </c>
      <c r="H53">
        <v>53098</v>
      </c>
      <c r="I53">
        <v>41490</v>
      </c>
      <c r="J53">
        <v>11597</v>
      </c>
      <c r="K53">
        <v>2312987</v>
      </c>
    </row>
    <row r="54" spans="1:11">
      <c r="A54" t="s">
        <v>39724</v>
      </c>
      <c r="B54" t="s">
        <v>352</v>
      </c>
      <c r="C54" t="s">
        <v>39732</v>
      </c>
      <c r="D54">
        <v>44.133</v>
      </c>
      <c r="E54">
        <v>1.334</v>
      </c>
      <c r="F54">
        <v>34.21</v>
      </c>
      <c r="G54">
        <v>9.923</v>
      </c>
      <c r="H54">
        <v>52993</v>
      </c>
      <c r="I54">
        <v>41177</v>
      </c>
      <c r="J54">
        <v>11804</v>
      </c>
      <c r="K54">
        <v>2354164</v>
      </c>
    </row>
    <row r="55" spans="1:11">
      <c r="A55" t="s">
        <v>39724</v>
      </c>
      <c r="B55" t="s">
        <v>354</v>
      </c>
      <c r="C55" t="s">
        <v>39733</v>
      </c>
      <c r="D55">
        <v>44.115</v>
      </c>
      <c r="E55">
        <v>1.334</v>
      </c>
      <c r="F55">
        <v>34.021</v>
      </c>
      <c r="G55">
        <v>10.094</v>
      </c>
      <c r="H55">
        <v>52940</v>
      </c>
      <c r="I55">
        <v>40939</v>
      </c>
      <c r="J55">
        <v>12010</v>
      </c>
      <c r="K55">
        <v>2395103</v>
      </c>
    </row>
    <row r="56" spans="1:11">
      <c r="A56" t="s">
        <v>39724</v>
      </c>
      <c r="B56" t="s">
        <v>356</v>
      </c>
      <c r="C56" t="s">
        <v>39734</v>
      </c>
      <c r="D56">
        <v>44.115</v>
      </c>
      <c r="E56">
        <v>1.334</v>
      </c>
      <c r="F56">
        <v>33.851</v>
      </c>
      <c r="G56">
        <v>10.264</v>
      </c>
      <c r="H56">
        <v>52938</v>
      </c>
      <c r="I56">
        <v>40724</v>
      </c>
      <c r="J56">
        <v>12214</v>
      </c>
      <c r="K56">
        <v>2435827</v>
      </c>
    </row>
    <row r="57" spans="1:11">
      <c r="A57" t="s">
        <v>39724</v>
      </c>
      <c r="B57" t="s">
        <v>358</v>
      </c>
      <c r="C57" t="s">
        <v>39735</v>
      </c>
      <c r="D57">
        <v>44.15</v>
      </c>
      <c r="E57">
        <v>1.335</v>
      </c>
      <c r="F57">
        <v>33.717</v>
      </c>
      <c r="G57">
        <v>10.433</v>
      </c>
      <c r="H57">
        <v>52946</v>
      </c>
      <c r="I57">
        <v>40541</v>
      </c>
      <c r="J57">
        <v>12418</v>
      </c>
      <c r="K57">
        <v>2476368</v>
      </c>
    </row>
    <row r="58" spans="1:11">
      <c r="A58" t="s">
        <v>39724</v>
      </c>
      <c r="B58" t="s">
        <v>360</v>
      </c>
      <c r="C58" t="s">
        <v>39736</v>
      </c>
      <c r="D58">
        <v>44.256</v>
      </c>
      <c r="E58">
        <v>1.337</v>
      </c>
      <c r="F58">
        <v>33.654</v>
      </c>
      <c r="G58">
        <v>10.602</v>
      </c>
      <c r="H58">
        <v>53035</v>
      </c>
      <c r="I58">
        <v>40423</v>
      </c>
      <c r="J58">
        <v>12621</v>
      </c>
      <c r="K58">
        <v>2516791</v>
      </c>
    </row>
    <row r="59" spans="1:11">
      <c r="A59" t="s">
        <v>39724</v>
      </c>
      <c r="B59" t="s">
        <v>362</v>
      </c>
      <c r="C59" t="s">
        <v>39737</v>
      </c>
      <c r="D59">
        <v>44.379</v>
      </c>
      <c r="E59">
        <v>1.339</v>
      </c>
      <c r="F59">
        <v>33.609</v>
      </c>
      <c r="G59">
        <v>10.77</v>
      </c>
      <c r="H59">
        <v>53194</v>
      </c>
      <c r="I59">
        <v>40358</v>
      </c>
      <c r="J59">
        <v>12823</v>
      </c>
      <c r="K59">
        <v>2557149</v>
      </c>
    </row>
    <row r="60" spans="1:11">
      <c r="A60" t="s">
        <v>39724</v>
      </c>
      <c r="B60" t="s">
        <v>364</v>
      </c>
      <c r="C60" t="s">
        <v>39738</v>
      </c>
      <c r="D60">
        <v>44.557</v>
      </c>
      <c r="E60">
        <v>1.342</v>
      </c>
      <c r="F60">
        <v>33.618</v>
      </c>
      <c r="G60">
        <v>10.939</v>
      </c>
      <c r="H60">
        <v>53361</v>
      </c>
      <c r="I60">
        <v>40336</v>
      </c>
      <c r="J60">
        <v>13026</v>
      </c>
      <c r="K60">
        <v>2597485</v>
      </c>
    </row>
    <row r="61" spans="1:11">
      <c r="A61" t="s">
        <v>39724</v>
      </c>
      <c r="B61" t="s">
        <v>366</v>
      </c>
      <c r="C61" t="s">
        <v>39739</v>
      </c>
      <c r="D61">
        <v>44.735</v>
      </c>
      <c r="E61">
        <v>1.346</v>
      </c>
      <c r="F61">
        <v>33.628</v>
      </c>
      <c r="G61">
        <v>11.107</v>
      </c>
      <c r="H61">
        <v>53575</v>
      </c>
      <c r="I61">
        <v>40347</v>
      </c>
      <c r="J61">
        <v>13228</v>
      </c>
      <c r="K61">
        <v>2637832</v>
      </c>
    </row>
    <row r="62" spans="1:11">
      <c r="A62" t="s">
        <v>39724</v>
      </c>
      <c r="B62" t="s">
        <v>368</v>
      </c>
      <c r="C62" t="s">
        <v>39740</v>
      </c>
      <c r="D62">
        <v>44.914</v>
      </c>
      <c r="E62">
        <v>1.349</v>
      </c>
      <c r="F62">
        <v>33.638</v>
      </c>
      <c r="G62">
        <v>11.276</v>
      </c>
      <c r="H62">
        <v>53790</v>
      </c>
      <c r="I62">
        <v>40359</v>
      </c>
      <c r="J62">
        <v>13430</v>
      </c>
      <c r="K62">
        <v>2678191</v>
      </c>
    </row>
    <row r="63" spans="1:11">
      <c r="A63" t="s">
        <v>39724</v>
      </c>
      <c r="B63" t="s">
        <v>370</v>
      </c>
      <c r="C63" t="s">
        <v>39741</v>
      </c>
      <c r="D63">
        <v>45.094</v>
      </c>
      <c r="E63">
        <v>1.352</v>
      </c>
      <c r="F63">
        <v>33.649</v>
      </c>
      <c r="G63">
        <v>11.445</v>
      </c>
      <c r="H63">
        <v>54005</v>
      </c>
      <c r="I63">
        <v>40372</v>
      </c>
      <c r="J63">
        <v>13632</v>
      </c>
      <c r="K63">
        <v>2718563</v>
      </c>
    </row>
    <row r="64" spans="1:11">
      <c r="A64" t="s">
        <v>39724</v>
      </c>
      <c r="B64" t="s">
        <v>372</v>
      </c>
      <c r="C64" t="s">
        <v>39742</v>
      </c>
      <c r="D64">
        <v>45.275</v>
      </c>
      <c r="E64">
        <v>1.356</v>
      </c>
      <c r="F64">
        <v>33.662</v>
      </c>
      <c r="G64">
        <v>11.613</v>
      </c>
      <c r="H64">
        <v>54222</v>
      </c>
      <c r="I64">
        <v>40387</v>
      </c>
      <c r="J64">
        <v>13835</v>
      </c>
      <c r="K64">
        <v>2758950</v>
      </c>
    </row>
    <row r="65" spans="1:11">
      <c r="A65" t="s">
        <v>39724</v>
      </c>
      <c r="B65" t="s">
        <v>374</v>
      </c>
      <c r="C65" t="s">
        <v>39743</v>
      </c>
      <c r="D65">
        <v>45.457</v>
      </c>
      <c r="E65">
        <v>1.359</v>
      </c>
      <c r="F65">
        <v>33.675</v>
      </c>
      <c r="G65">
        <v>11.782</v>
      </c>
      <c r="H65">
        <v>54439</v>
      </c>
      <c r="I65">
        <v>40402</v>
      </c>
      <c r="J65">
        <v>14037</v>
      </c>
      <c r="K65">
        <v>2799352</v>
      </c>
    </row>
    <row r="66" spans="1:11">
      <c r="A66" t="s">
        <v>39724</v>
      </c>
      <c r="B66" t="s">
        <v>376</v>
      </c>
      <c r="C66" t="s">
        <v>39744</v>
      </c>
      <c r="D66">
        <v>45.676</v>
      </c>
      <c r="E66">
        <v>1.363</v>
      </c>
      <c r="F66">
        <v>33.725</v>
      </c>
      <c r="G66">
        <v>11.951</v>
      </c>
      <c r="H66">
        <v>54666</v>
      </c>
      <c r="I66">
        <v>40440</v>
      </c>
      <c r="J66">
        <v>14240</v>
      </c>
      <c r="K66">
        <v>2839792</v>
      </c>
    </row>
    <row r="67" spans="1:11">
      <c r="A67" t="s">
        <v>39724</v>
      </c>
      <c r="B67" t="s">
        <v>378</v>
      </c>
      <c r="C67" t="s">
        <v>39745</v>
      </c>
      <c r="D67">
        <v>45.731</v>
      </c>
      <c r="E67">
        <v>1.364</v>
      </c>
      <c r="F67">
        <v>33.611</v>
      </c>
      <c r="G67">
        <v>12.12</v>
      </c>
      <c r="H67">
        <v>54870</v>
      </c>
      <c r="I67">
        <v>40402</v>
      </c>
      <c r="J67">
        <v>14442</v>
      </c>
      <c r="K67">
        <v>2880194</v>
      </c>
    </row>
    <row r="68" spans="1:11">
      <c r="A68" t="s">
        <v>39724</v>
      </c>
      <c r="B68" t="s">
        <v>380</v>
      </c>
      <c r="C68" t="s">
        <v>39746</v>
      </c>
      <c r="D68">
        <v>46.672</v>
      </c>
      <c r="E68">
        <v>1.381</v>
      </c>
      <c r="F68">
        <v>34.382</v>
      </c>
      <c r="G68">
        <v>12.29</v>
      </c>
      <c r="H68">
        <v>55216</v>
      </c>
      <c r="I68">
        <v>40796</v>
      </c>
      <c r="J68">
        <v>14646</v>
      </c>
      <c r="K68">
        <v>2920990</v>
      </c>
    </row>
    <row r="69" spans="1:11">
      <c r="A69" t="s">
        <v>39724</v>
      </c>
      <c r="B69" t="s">
        <v>382</v>
      </c>
      <c r="C69" t="s">
        <v>39747</v>
      </c>
      <c r="D69">
        <v>49.499</v>
      </c>
      <c r="E69">
        <v>1.43</v>
      </c>
      <c r="F69">
        <v>37.03</v>
      </c>
      <c r="G69">
        <v>12.469</v>
      </c>
      <c r="H69">
        <v>57465</v>
      </c>
      <c r="I69">
        <v>42847</v>
      </c>
      <c r="J69">
        <v>14856</v>
      </c>
      <c r="K69">
        <v>2963837</v>
      </c>
    </row>
    <row r="70" spans="1:11">
      <c r="A70" t="s">
        <v>39724</v>
      </c>
      <c r="B70" t="s">
        <v>384</v>
      </c>
      <c r="C70" t="s">
        <v>39748</v>
      </c>
      <c r="D70">
        <v>50.869</v>
      </c>
      <c r="E70">
        <v>1.453</v>
      </c>
      <c r="F70">
        <v>38.211</v>
      </c>
      <c r="G70">
        <v>12.658</v>
      </c>
      <c r="H70">
        <v>60616</v>
      </c>
      <c r="I70">
        <v>45145</v>
      </c>
      <c r="J70">
        <v>15076</v>
      </c>
      <c r="K70">
        <v>3008982</v>
      </c>
    </row>
    <row r="71" spans="1:11">
      <c r="A71" t="s">
        <v>39724</v>
      </c>
      <c r="B71" t="s">
        <v>386</v>
      </c>
      <c r="C71" t="s">
        <v>39749</v>
      </c>
      <c r="D71">
        <v>51.368</v>
      </c>
      <c r="E71">
        <v>1.461</v>
      </c>
      <c r="F71">
        <v>38.518</v>
      </c>
      <c r="G71">
        <v>12.85</v>
      </c>
      <c r="H71">
        <v>61148</v>
      </c>
      <c r="I71">
        <v>46038</v>
      </c>
      <c r="J71">
        <v>15305</v>
      </c>
      <c r="K71">
        <v>3055020</v>
      </c>
    </row>
    <row r="72" spans="1:11">
      <c r="A72" t="s">
        <v>39724</v>
      </c>
      <c r="B72" t="s">
        <v>388</v>
      </c>
      <c r="C72" t="s">
        <v>39750</v>
      </c>
      <c r="D72">
        <v>52.189</v>
      </c>
      <c r="E72">
        <v>1.473</v>
      </c>
      <c r="F72">
        <v>39.144</v>
      </c>
      <c r="G72">
        <v>13.045</v>
      </c>
      <c r="H72">
        <v>62162</v>
      </c>
      <c r="I72">
        <v>46597</v>
      </c>
      <c r="J72">
        <v>15537</v>
      </c>
      <c r="K72">
        <v>3101617</v>
      </c>
    </row>
    <row r="73" spans="1:11">
      <c r="A73" t="s">
        <v>39724</v>
      </c>
      <c r="B73" t="s">
        <v>390</v>
      </c>
      <c r="C73" t="s">
        <v>39751</v>
      </c>
      <c r="D73">
        <v>52.283</v>
      </c>
      <c r="E73">
        <v>1.474</v>
      </c>
      <c r="F73">
        <v>39.042</v>
      </c>
      <c r="G73">
        <v>13.241</v>
      </c>
      <c r="H73">
        <v>62773</v>
      </c>
      <c r="I73">
        <v>46912</v>
      </c>
      <c r="J73">
        <v>15771</v>
      </c>
      <c r="K73">
        <v>3148529</v>
      </c>
    </row>
    <row r="74" spans="1:11">
      <c r="A74" t="s">
        <v>39724</v>
      </c>
      <c r="B74" t="s">
        <v>392</v>
      </c>
      <c r="C74" t="s">
        <v>39752</v>
      </c>
      <c r="D74">
        <v>51.975</v>
      </c>
      <c r="E74">
        <v>1.47</v>
      </c>
      <c r="F74">
        <v>38.54</v>
      </c>
      <c r="G74">
        <v>13.435</v>
      </c>
      <c r="H74">
        <v>62571</v>
      </c>
      <c r="I74">
        <v>46549</v>
      </c>
      <c r="J74">
        <v>16005</v>
      </c>
      <c r="K74">
        <v>3195078</v>
      </c>
    </row>
    <row r="75" spans="1:11">
      <c r="A75" t="s">
        <v>39724</v>
      </c>
      <c r="B75" t="s">
        <v>394</v>
      </c>
      <c r="C75" t="s">
        <v>39753</v>
      </c>
      <c r="D75">
        <v>52.117</v>
      </c>
      <c r="E75">
        <v>1.472</v>
      </c>
      <c r="F75">
        <v>38.489</v>
      </c>
      <c r="G75">
        <v>13.628</v>
      </c>
      <c r="H75">
        <v>62404</v>
      </c>
      <c r="I75">
        <v>46217</v>
      </c>
      <c r="J75">
        <v>16238</v>
      </c>
      <c r="K75">
        <v>3241295</v>
      </c>
    </row>
    <row r="76" spans="1:11">
      <c r="A76" t="s">
        <v>39724</v>
      </c>
      <c r="B76" t="s">
        <v>396</v>
      </c>
      <c r="C76" t="s">
        <v>39754</v>
      </c>
      <c r="D76">
        <v>52.69</v>
      </c>
      <c r="E76">
        <v>1.48</v>
      </c>
      <c r="F76">
        <v>38.868</v>
      </c>
      <c r="G76">
        <v>13.822</v>
      </c>
      <c r="H76">
        <v>62848</v>
      </c>
      <c r="I76">
        <v>46414</v>
      </c>
      <c r="J76">
        <v>16470</v>
      </c>
      <c r="K76">
        <v>3287709</v>
      </c>
    </row>
    <row r="77" spans="1:11">
      <c r="A77" t="s">
        <v>39724</v>
      </c>
      <c r="B77" t="s">
        <v>398</v>
      </c>
      <c r="C77" t="s">
        <v>39755</v>
      </c>
      <c r="D77">
        <v>53.744</v>
      </c>
      <c r="E77">
        <v>1.494</v>
      </c>
      <c r="F77">
        <v>39.725</v>
      </c>
      <c r="G77">
        <v>14.019</v>
      </c>
      <c r="H77">
        <v>63783</v>
      </c>
      <c r="I77">
        <v>47156</v>
      </c>
      <c r="J77">
        <v>16705</v>
      </c>
      <c r="K77">
        <v>3334865</v>
      </c>
    </row>
    <row r="78" spans="1:11">
      <c r="A78" t="s">
        <v>39724</v>
      </c>
      <c r="B78" t="s">
        <v>400</v>
      </c>
      <c r="C78" t="s">
        <v>39756</v>
      </c>
      <c r="D78">
        <v>55.639</v>
      </c>
      <c r="E78">
        <v>1.517</v>
      </c>
      <c r="F78">
        <v>41.417</v>
      </c>
      <c r="G78">
        <v>14.222</v>
      </c>
      <c r="H78">
        <v>65577</v>
      </c>
      <c r="I78">
        <v>48685</v>
      </c>
      <c r="J78">
        <v>16945</v>
      </c>
      <c r="K78">
        <v>3383550</v>
      </c>
    </row>
    <row r="79" spans="1:11">
      <c r="A79" t="s">
        <v>39724</v>
      </c>
      <c r="B79" t="s">
        <v>402</v>
      </c>
      <c r="C79" t="s">
        <v>39757</v>
      </c>
      <c r="D79">
        <v>58.01</v>
      </c>
      <c r="E79">
        <v>1.544</v>
      </c>
      <c r="F79">
        <v>43.575</v>
      </c>
      <c r="G79">
        <v>14.435</v>
      </c>
      <c r="H79">
        <v>68139</v>
      </c>
      <c r="I79">
        <v>50995</v>
      </c>
      <c r="J79">
        <v>17195</v>
      </c>
      <c r="K79">
        <v>3434545</v>
      </c>
    </row>
    <row r="80" spans="1:11">
      <c r="A80" t="s">
        <v>39724</v>
      </c>
      <c r="B80" t="s">
        <v>404</v>
      </c>
      <c r="C80" t="s">
        <v>39758</v>
      </c>
      <c r="D80">
        <v>61.006</v>
      </c>
      <c r="E80">
        <v>1.575</v>
      </c>
      <c r="F80">
        <v>46.345</v>
      </c>
      <c r="G80">
        <v>14.661</v>
      </c>
      <c r="H80">
        <v>71322</v>
      </c>
      <c r="I80">
        <v>53952</v>
      </c>
      <c r="J80">
        <v>17458</v>
      </c>
      <c r="K80">
        <v>3488497</v>
      </c>
    </row>
    <row r="81" spans="1:11">
      <c r="A81" t="s">
        <v>39724</v>
      </c>
      <c r="B81" t="s">
        <v>406</v>
      </c>
      <c r="C81" t="s">
        <v>39759</v>
      </c>
      <c r="D81">
        <v>64.549</v>
      </c>
      <c r="E81">
        <v>1.609</v>
      </c>
      <c r="F81">
        <v>49.648</v>
      </c>
      <c r="G81">
        <v>14.901</v>
      </c>
      <c r="H81">
        <v>75337</v>
      </c>
      <c r="I81">
        <v>57596</v>
      </c>
      <c r="J81">
        <v>17737</v>
      </c>
      <c r="K81">
        <v>3546093</v>
      </c>
    </row>
    <row r="82" spans="1:11">
      <c r="A82" t="s">
        <v>39724</v>
      </c>
      <c r="B82" t="s">
        <v>408</v>
      </c>
      <c r="C82" t="s">
        <v>39760</v>
      </c>
      <c r="D82">
        <v>67.757</v>
      </c>
      <c r="E82">
        <v>1.638</v>
      </c>
      <c r="F82">
        <v>52.599</v>
      </c>
      <c r="G82">
        <v>15.158</v>
      </c>
      <c r="H82">
        <v>79427</v>
      </c>
      <c r="I82">
        <v>61348</v>
      </c>
      <c r="J82">
        <v>18035</v>
      </c>
      <c r="K82">
        <v>3607441</v>
      </c>
    </row>
    <row r="83" spans="1:11">
      <c r="A83" t="s">
        <v>39724</v>
      </c>
      <c r="B83" t="s">
        <v>410</v>
      </c>
      <c r="C83" t="s">
        <v>39761</v>
      </c>
      <c r="D83">
        <v>70.653</v>
      </c>
      <c r="E83">
        <v>1.663</v>
      </c>
      <c r="F83">
        <v>55.225</v>
      </c>
      <c r="G83">
        <v>15.428</v>
      </c>
      <c r="H83">
        <v>83089</v>
      </c>
      <c r="I83">
        <v>64695</v>
      </c>
      <c r="J83">
        <v>18351</v>
      </c>
      <c r="K83">
        <v>3672136</v>
      </c>
    </row>
    <row r="84" spans="1:11">
      <c r="A84" t="s">
        <v>39724</v>
      </c>
      <c r="B84" t="s">
        <v>412</v>
      </c>
      <c r="C84" t="s">
        <v>39762</v>
      </c>
      <c r="D84">
        <v>72.24</v>
      </c>
      <c r="E84">
        <v>1.676</v>
      </c>
      <c r="F84">
        <v>56.532</v>
      </c>
      <c r="G84">
        <v>15.708</v>
      </c>
      <c r="H84">
        <v>85821</v>
      </c>
      <c r="I84">
        <v>67054</v>
      </c>
      <c r="J84">
        <v>18681</v>
      </c>
      <c r="K84">
        <v>3739190</v>
      </c>
    </row>
    <row r="85" spans="1:11">
      <c r="A85" t="s">
        <v>39724</v>
      </c>
      <c r="B85" t="s">
        <v>414</v>
      </c>
      <c r="C85" t="s">
        <v>39763</v>
      </c>
      <c r="D85">
        <v>72.694</v>
      </c>
      <c r="E85">
        <v>1.68</v>
      </c>
      <c r="F85">
        <v>56.702</v>
      </c>
      <c r="G85">
        <v>15.992</v>
      </c>
      <c r="H85">
        <v>87099</v>
      </c>
      <c r="I85">
        <v>67941</v>
      </c>
      <c r="J85">
        <v>19020</v>
      </c>
      <c r="K85">
        <v>3807131</v>
      </c>
    </row>
    <row r="86" spans="1:11">
      <c r="A86" t="s">
        <v>39724</v>
      </c>
      <c r="B86" t="s">
        <v>416</v>
      </c>
      <c r="C86" t="s">
        <v>39764</v>
      </c>
      <c r="D86">
        <v>72.24</v>
      </c>
      <c r="E86">
        <v>1.676</v>
      </c>
      <c r="F86">
        <v>55.966</v>
      </c>
      <c r="G86">
        <v>16.274</v>
      </c>
      <c r="H86">
        <v>87019</v>
      </c>
      <c r="I86">
        <v>67601</v>
      </c>
      <c r="J86">
        <v>19359</v>
      </c>
      <c r="K86">
        <v>3874732</v>
      </c>
    </row>
    <row r="87" spans="1:11">
      <c r="A87" t="s">
        <v>39724</v>
      </c>
      <c r="B87" t="s">
        <v>418</v>
      </c>
      <c r="C87" t="s">
        <v>39765</v>
      </c>
      <c r="D87">
        <v>71.462</v>
      </c>
      <c r="E87">
        <v>1.67</v>
      </c>
      <c r="F87">
        <v>54.91</v>
      </c>
      <c r="G87">
        <v>16.552</v>
      </c>
      <c r="H87">
        <v>86279</v>
      </c>
      <c r="I87">
        <v>66526</v>
      </c>
      <c r="J87">
        <v>19696</v>
      </c>
      <c r="K87">
        <v>3941258</v>
      </c>
    </row>
    <row r="88" spans="1:11">
      <c r="A88" t="s">
        <v>39724</v>
      </c>
      <c r="B88" t="s">
        <v>420</v>
      </c>
      <c r="C88" t="s">
        <v>39766</v>
      </c>
      <c r="D88">
        <v>70.894</v>
      </c>
      <c r="E88">
        <v>1.665</v>
      </c>
      <c r="F88">
        <v>54.069</v>
      </c>
      <c r="G88">
        <v>16.825</v>
      </c>
      <c r="H88">
        <v>85374</v>
      </c>
      <c r="I88">
        <v>65387</v>
      </c>
      <c r="J88">
        <v>20026</v>
      </c>
      <c r="K88">
        <v>4006645</v>
      </c>
    </row>
    <row r="89" spans="1:11">
      <c r="A89" t="s">
        <v>39724</v>
      </c>
      <c r="B89" t="s">
        <v>422</v>
      </c>
      <c r="C89" t="s">
        <v>39767</v>
      </c>
      <c r="D89">
        <v>70.653</v>
      </c>
      <c r="E89">
        <v>1.663</v>
      </c>
      <c r="F89">
        <v>53.558</v>
      </c>
      <c r="G89">
        <v>17.095</v>
      </c>
      <c r="H89">
        <v>84841</v>
      </c>
      <c r="I89">
        <v>64576</v>
      </c>
      <c r="J89">
        <v>20352</v>
      </c>
      <c r="K89">
        <v>4071221</v>
      </c>
    </row>
    <row r="90" spans="1:11">
      <c r="A90" t="s">
        <v>39724</v>
      </c>
      <c r="B90" t="s">
        <v>424</v>
      </c>
      <c r="C90" t="s">
        <v>39768</v>
      </c>
      <c r="D90">
        <v>71.016</v>
      </c>
      <c r="E90">
        <v>1.666</v>
      </c>
      <c r="F90">
        <v>53.652</v>
      </c>
      <c r="G90">
        <v>17.364</v>
      </c>
      <c r="H90">
        <v>84943</v>
      </c>
      <c r="I90">
        <v>64326</v>
      </c>
      <c r="J90">
        <v>20675</v>
      </c>
      <c r="K90">
        <v>4135547</v>
      </c>
    </row>
    <row r="91" spans="1:11">
      <c r="A91" t="s">
        <v>39724</v>
      </c>
      <c r="B91" t="s">
        <v>426</v>
      </c>
      <c r="C91" t="s">
        <v>39769</v>
      </c>
      <c r="D91">
        <v>71.501</v>
      </c>
      <c r="E91">
        <v>1.67</v>
      </c>
      <c r="F91">
        <v>53.868</v>
      </c>
      <c r="G91">
        <v>17.633</v>
      </c>
      <c r="H91">
        <v>85568</v>
      </c>
      <c r="I91">
        <v>64512</v>
      </c>
      <c r="J91">
        <v>20998</v>
      </c>
      <c r="K91">
        <v>4200059</v>
      </c>
    </row>
    <row r="92" spans="1:11">
      <c r="A92" t="s">
        <v>39724</v>
      </c>
      <c r="B92" t="s">
        <v>428</v>
      </c>
      <c r="C92" t="s">
        <v>39770</v>
      </c>
      <c r="D92">
        <v>71.379</v>
      </c>
      <c r="E92">
        <v>1.669</v>
      </c>
      <c r="F92">
        <v>53.477</v>
      </c>
      <c r="G92">
        <v>17.902</v>
      </c>
      <c r="H92">
        <v>85757</v>
      </c>
      <c r="I92">
        <v>64407</v>
      </c>
      <c r="J92">
        <v>21321</v>
      </c>
      <c r="K92">
        <v>4264466</v>
      </c>
    </row>
    <row r="93" spans="1:11">
      <c r="A93" t="s">
        <v>39724</v>
      </c>
      <c r="B93" t="s">
        <v>430</v>
      </c>
      <c r="C93" t="s">
        <v>39771</v>
      </c>
      <c r="D93">
        <v>70.253</v>
      </c>
      <c r="E93">
        <v>1.66</v>
      </c>
      <c r="F93">
        <v>52.086</v>
      </c>
      <c r="G93">
        <v>18.167</v>
      </c>
      <c r="H93">
        <v>84949</v>
      </c>
      <c r="I93">
        <v>63338</v>
      </c>
      <c r="J93">
        <v>21641</v>
      </c>
      <c r="K93">
        <v>4327804</v>
      </c>
    </row>
    <row r="94" spans="1:11">
      <c r="A94" t="s">
        <v>39724</v>
      </c>
      <c r="B94" t="s">
        <v>432</v>
      </c>
      <c r="C94" t="s">
        <v>39772</v>
      </c>
      <c r="D94">
        <v>69.027</v>
      </c>
      <c r="E94">
        <v>1.649</v>
      </c>
      <c r="F94">
        <v>50.603</v>
      </c>
      <c r="G94">
        <v>18.424</v>
      </c>
      <c r="H94">
        <v>83565</v>
      </c>
      <c r="I94">
        <v>61614</v>
      </c>
      <c r="J94">
        <v>21954</v>
      </c>
      <c r="K94">
        <v>4389418</v>
      </c>
    </row>
    <row r="95" spans="1:11">
      <c r="A95" t="s">
        <v>39724</v>
      </c>
      <c r="B95" t="s">
        <v>434</v>
      </c>
      <c r="C95" t="s">
        <v>39773</v>
      </c>
      <c r="D95">
        <v>68.055</v>
      </c>
      <c r="E95">
        <v>1.641</v>
      </c>
      <c r="F95">
        <v>49.38</v>
      </c>
      <c r="G95">
        <v>18.675</v>
      </c>
      <c r="H95">
        <v>82248</v>
      </c>
      <c r="I95">
        <v>59990</v>
      </c>
      <c r="J95">
        <v>22259</v>
      </c>
      <c r="K95">
        <v>4449408</v>
      </c>
    </row>
    <row r="96" spans="1:11">
      <c r="A96" t="s">
        <v>39724</v>
      </c>
      <c r="B96" t="s">
        <v>291</v>
      </c>
      <c r="C96" t="s">
        <v>39774</v>
      </c>
      <c r="D96">
        <v>66.992</v>
      </c>
      <c r="E96">
        <v>1.632</v>
      </c>
      <c r="F96">
        <v>48.073</v>
      </c>
      <c r="G96">
        <v>18.919</v>
      </c>
      <c r="H96">
        <v>81000</v>
      </c>
      <c r="I96">
        <v>58472</v>
      </c>
      <c r="J96">
        <v>22556</v>
      </c>
      <c r="K96">
        <v>4507880</v>
      </c>
    </row>
    <row r="97" spans="1:11">
      <c r="A97" t="s">
        <v>39724</v>
      </c>
      <c r="B97" t="s">
        <v>293</v>
      </c>
      <c r="C97" t="s">
        <v>39775</v>
      </c>
      <c r="D97">
        <v>65.983</v>
      </c>
      <c r="E97">
        <v>1.623</v>
      </c>
      <c r="F97">
        <v>46.826</v>
      </c>
      <c r="G97">
        <v>19.157</v>
      </c>
      <c r="H97">
        <v>79765</v>
      </c>
      <c r="I97">
        <v>56940</v>
      </c>
      <c r="J97">
        <v>22845</v>
      </c>
      <c r="K97">
        <v>4564820</v>
      </c>
    </row>
    <row r="98" spans="1:11">
      <c r="A98" t="s">
        <v>39724</v>
      </c>
      <c r="B98" t="s">
        <v>295</v>
      </c>
      <c r="C98" t="s">
        <v>39776</v>
      </c>
      <c r="D98">
        <v>65.362</v>
      </c>
      <c r="E98">
        <v>1.617</v>
      </c>
      <c r="F98">
        <v>45.973</v>
      </c>
      <c r="G98">
        <v>19.389</v>
      </c>
      <c r="H98">
        <v>78778</v>
      </c>
      <c r="I98">
        <v>55679</v>
      </c>
      <c r="J98">
        <v>23128</v>
      </c>
      <c r="K98">
        <v>4620499</v>
      </c>
    </row>
    <row r="99" spans="1:11">
      <c r="A99" t="s">
        <v>39724</v>
      </c>
      <c r="B99" t="s">
        <v>297</v>
      </c>
      <c r="C99" t="s">
        <v>39777</v>
      </c>
      <c r="D99">
        <v>65.726</v>
      </c>
      <c r="E99">
        <v>1.62</v>
      </c>
      <c r="F99">
        <v>46.106</v>
      </c>
      <c r="G99">
        <v>19.62</v>
      </c>
      <c r="H99">
        <v>78522</v>
      </c>
      <c r="I99">
        <v>55247</v>
      </c>
      <c r="J99">
        <v>23406</v>
      </c>
      <c r="K99">
        <v>4675746</v>
      </c>
    </row>
    <row r="100" spans="1:11">
      <c r="A100" t="s">
        <v>39724</v>
      </c>
      <c r="B100" t="s">
        <v>299</v>
      </c>
      <c r="C100" t="s">
        <v>39778</v>
      </c>
      <c r="D100">
        <v>66.955</v>
      </c>
      <c r="E100">
        <v>1.631</v>
      </c>
      <c r="F100">
        <v>47.101</v>
      </c>
      <c r="G100">
        <v>19.854</v>
      </c>
      <c r="H100">
        <v>79569</v>
      </c>
      <c r="I100">
        <v>55924</v>
      </c>
      <c r="J100">
        <v>23684</v>
      </c>
      <c r="K100">
        <v>4731670</v>
      </c>
    </row>
    <row r="101" spans="1:11">
      <c r="A101" t="s">
        <v>39724</v>
      </c>
      <c r="B101" t="s">
        <v>301</v>
      </c>
      <c r="C101" t="s">
        <v>39779</v>
      </c>
      <c r="D101">
        <v>67.711</v>
      </c>
      <c r="E101">
        <v>1.638</v>
      </c>
      <c r="F101">
        <v>47.62</v>
      </c>
      <c r="G101">
        <v>20.091</v>
      </c>
      <c r="H101">
        <v>80935</v>
      </c>
      <c r="I101">
        <v>56833</v>
      </c>
      <c r="J101">
        <v>23967</v>
      </c>
      <c r="K101">
        <v>4788503</v>
      </c>
    </row>
    <row r="102" spans="1:11">
      <c r="A102" t="s">
        <v>39724</v>
      </c>
      <c r="B102" t="s">
        <v>303</v>
      </c>
      <c r="C102" t="s">
        <v>39780</v>
      </c>
      <c r="D102">
        <v>66.955</v>
      </c>
      <c r="E102">
        <v>1.631</v>
      </c>
      <c r="F102">
        <v>46.628</v>
      </c>
      <c r="G102">
        <v>20.327</v>
      </c>
      <c r="H102">
        <v>80935</v>
      </c>
      <c r="I102">
        <v>56549</v>
      </c>
      <c r="J102">
        <v>24251</v>
      </c>
      <c r="K102">
        <v>4845052</v>
      </c>
    </row>
    <row r="103" spans="1:11">
      <c r="A103" t="s">
        <v>39724</v>
      </c>
      <c r="B103" t="s">
        <v>305</v>
      </c>
      <c r="C103" t="s">
        <v>39781</v>
      </c>
      <c r="D103">
        <v>65.185</v>
      </c>
      <c r="E103">
        <v>1.615</v>
      </c>
      <c r="F103">
        <v>44.629</v>
      </c>
      <c r="G103">
        <v>20.556</v>
      </c>
      <c r="H103">
        <v>79346</v>
      </c>
      <c r="I103">
        <v>54754</v>
      </c>
      <c r="J103">
        <v>24530</v>
      </c>
      <c r="K103">
        <v>4899806</v>
      </c>
    </row>
    <row r="104" spans="1:11">
      <c r="A104" t="s">
        <v>39724</v>
      </c>
      <c r="B104" t="s">
        <v>307</v>
      </c>
      <c r="C104" t="s">
        <v>39782</v>
      </c>
      <c r="D104">
        <v>63.138</v>
      </c>
      <c r="E104">
        <v>1.596</v>
      </c>
      <c r="F104">
        <v>42.364</v>
      </c>
      <c r="G104">
        <v>20.774</v>
      </c>
      <c r="H104">
        <v>77013</v>
      </c>
      <c r="I104">
        <v>52196</v>
      </c>
      <c r="J104">
        <v>24798</v>
      </c>
      <c r="K104">
        <v>4952002</v>
      </c>
    </row>
    <row r="105" spans="1:11">
      <c r="A105" t="s">
        <v>39724</v>
      </c>
      <c r="B105" t="s">
        <v>309</v>
      </c>
      <c r="C105" t="s">
        <v>39783</v>
      </c>
      <c r="D105">
        <v>61.208</v>
      </c>
      <c r="E105">
        <v>1.577</v>
      </c>
      <c r="F105">
        <v>40.227</v>
      </c>
      <c r="G105">
        <v>20.981</v>
      </c>
      <c r="H105">
        <v>74626</v>
      </c>
      <c r="I105">
        <v>49555</v>
      </c>
      <c r="J105">
        <v>25053</v>
      </c>
      <c r="K105">
        <v>5001557</v>
      </c>
    </row>
    <row r="106" spans="1:11">
      <c r="A106" t="s">
        <v>39724</v>
      </c>
      <c r="B106" t="s">
        <v>311</v>
      </c>
      <c r="C106" t="s">
        <v>39784</v>
      </c>
      <c r="D106">
        <v>59.479</v>
      </c>
      <c r="E106">
        <v>1.559</v>
      </c>
      <c r="F106">
        <v>38.301</v>
      </c>
      <c r="G106">
        <v>21.178</v>
      </c>
      <c r="H106">
        <v>72388</v>
      </c>
      <c r="I106">
        <v>47117</v>
      </c>
      <c r="J106">
        <v>25295</v>
      </c>
      <c r="K106">
        <v>5048674</v>
      </c>
    </row>
    <row r="107" spans="1:11">
      <c r="A107" t="s">
        <v>39724</v>
      </c>
      <c r="B107" t="s">
        <v>313</v>
      </c>
      <c r="C107" t="s">
        <v>39785</v>
      </c>
      <c r="D107">
        <v>58.033</v>
      </c>
      <c r="E107">
        <v>1.544</v>
      </c>
      <c r="F107">
        <v>36.667</v>
      </c>
      <c r="G107">
        <v>21.366</v>
      </c>
      <c r="H107">
        <v>70434</v>
      </c>
      <c r="I107">
        <v>44981</v>
      </c>
      <c r="J107">
        <v>25526</v>
      </c>
      <c r="K107">
        <v>5093655</v>
      </c>
    </row>
    <row r="108" spans="1:11">
      <c r="A108" t="s">
        <v>39724</v>
      </c>
      <c r="B108" t="s">
        <v>315</v>
      </c>
      <c r="C108" t="s">
        <v>39786</v>
      </c>
      <c r="D108">
        <v>56.943</v>
      </c>
      <c r="E108">
        <v>1.532</v>
      </c>
      <c r="F108">
        <v>35.397</v>
      </c>
      <c r="G108">
        <v>21.546</v>
      </c>
      <c r="H108">
        <v>68940</v>
      </c>
      <c r="I108">
        <v>43238</v>
      </c>
      <c r="J108">
        <v>25747</v>
      </c>
      <c r="K108">
        <v>5136893</v>
      </c>
    </row>
    <row r="109" spans="1:11">
      <c r="A109" t="s">
        <v>39724</v>
      </c>
      <c r="B109" t="s">
        <v>317</v>
      </c>
      <c r="C109" t="s">
        <v>39787</v>
      </c>
      <c r="D109">
        <v>56.237</v>
      </c>
      <c r="E109">
        <v>1.524</v>
      </c>
      <c r="F109">
        <v>34.516</v>
      </c>
      <c r="G109">
        <v>21.721</v>
      </c>
      <c r="H109">
        <v>67863</v>
      </c>
      <c r="I109">
        <v>41947</v>
      </c>
      <c r="J109">
        <v>25961</v>
      </c>
      <c r="K109">
        <v>5178840</v>
      </c>
    </row>
    <row r="110" spans="1:11">
      <c r="A110" t="s">
        <v>39724</v>
      </c>
      <c r="B110" t="s">
        <v>319</v>
      </c>
      <c r="C110" t="s">
        <v>39788</v>
      </c>
      <c r="D110">
        <v>55.632</v>
      </c>
      <c r="E110">
        <v>1.517</v>
      </c>
      <c r="F110">
        <v>33.739</v>
      </c>
      <c r="G110">
        <v>21.893</v>
      </c>
      <c r="H110">
        <v>67161</v>
      </c>
      <c r="I110">
        <v>40953</v>
      </c>
      <c r="J110">
        <v>26168</v>
      </c>
      <c r="K110">
        <v>5219793</v>
      </c>
    </row>
    <row r="111" spans="1:11">
      <c r="A111" t="s">
        <v>39724</v>
      </c>
      <c r="B111" t="s">
        <v>321</v>
      </c>
      <c r="C111" t="s">
        <v>39789</v>
      </c>
      <c r="D111">
        <v>54.986</v>
      </c>
      <c r="E111">
        <v>1.509</v>
      </c>
      <c r="F111">
        <v>32.926</v>
      </c>
      <c r="G111">
        <v>22.06</v>
      </c>
      <c r="H111">
        <v>66349</v>
      </c>
      <c r="I111">
        <v>39999</v>
      </c>
      <c r="J111">
        <v>26371</v>
      </c>
      <c r="K111">
        <v>5259792</v>
      </c>
    </row>
    <row r="112" spans="1:11">
      <c r="A112" t="s">
        <v>39724</v>
      </c>
      <c r="B112" t="s">
        <v>323</v>
      </c>
      <c r="C112" t="s">
        <v>39790</v>
      </c>
      <c r="D112">
        <v>54.684</v>
      </c>
      <c r="E112">
        <v>1.506</v>
      </c>
      <c r="F112">
        <v>32.46</v>
      </c>
      <c r="G112">
        <v>22.224</v>
      </c>
      <c r="H112">
        <v>65762</v>
      </c>
      <c r="I112">
        <v>39232</v>
      </c>
      <c r="J112">
        <v>26570</v>
      </c>
      <c r="K112">
        <v>5299024</v>
      </c>
    </row>
    <row r="113" spans="1:11">
      <c r="A113" t="s">
        <v>39724</v>
      </c>
      <c r="B113" t="s">
        <v>325</v>
      </c>
      <c r="C113" t="s">
        <v>39791</v>
      </c>
      <c r="D113">
        <v>54.711</v>
      </c>
      <c r="E113">
        <v>1.506</v>
      </c>
      <c r="F113">
        <v>32.325</v>
      </c>
      <c r="G113">
        <v>22.386</v>
      </c>
      <c r="H113">
        <v>65598</v>
      </c>
      <c r="I113">
        <v>38871</v>
      </c>
      <c r="J113">
        <v>26766</v>
      </c>
      <c r="K113">
        <v>5337895</v>
      </c>
    </row>
    <row r="114" spans="1:11">
      <c r="A114" t="s">
        <v>39724</v>
      </c>
      <c r="B114" t="s">
        <v>327</v>
      </c>
      <c r="C114" t="s">
        <v>39792</v>
      </c>
      <c r="D114">
        <v>54.902</v>
      </c>
      <c r="E114">
        <v>1.508</v>
      </c>
      <c r="F114">
        <v>32.354</v>
      </c>
      <c r="G114">
        <v>22.548</v>
      </c>
      <c r="H114">
        <v>65748</v>
      </c>
      <c r="I114">
        <v>38807</v>
      </c>
      <c r="J114">
        <v>26960</v>
      </c>
      <c r="K114">
        <v>5376702</v>
      </c>
    </row>
    <row r="115" spans="1:11">
      <c r="A115" t="s">
        <v>39724</v>
      </c>
      <c r="B115" t="s">
        <v>329</v>
      </c>
      <c r="C115" t="s">
        <v>39793</v>
      </c>
      <c r="D115">
        <v>54.82</v>
      </c>
      <c r="E115">
        <v>1.507</v>
      </c>
      <c r="F115">
        <v>32.11</v>
      </c>
      <c r="G115">
        <v>22.71</v>
      </c>
      <c r="H115">
        <v>65886</v>
      </c>
      <c r="I115">
        <v>38679</v>
      </c>
      <c r="J115">
        <v>27155</v>
      </c>
      <c r="K115">
        <v>5415381</v>
      </c>
    </row>
    <row r="116" spans="1:11">
      <c r="A116" t="s">
        <v>39724</v>
      </c>
      <c r="B116" t="s">
        <v>331</v>
      </c>
      <c r="C116" t="s">
        <v>39794</v>
      </c>
      <c r="D116">
        <v>54.466</v>
      </c>
      <c r="E116">
        <v>1.503</v>
      </c>
      <c r="F116">
        <v>31.597</v>
      </c>
      <c r="G116">
        <v>22.869</v>
      </c>
      <c r="H116">
        <v>65591</v>
      </c>
      <c r="I116">
        <v>38224</v>
      </c>
      <c r="J116">
        <v>27347</v>
      </c>
      <c r="K116">
        <v>5453605</v>
      </c>
    </row>
    <row r="117" spans="1:11">
      <c r="A117" t="s">
        <v>39724</v>
      </c>
      <c r="B117" t="s">
        <v>333</v>
      </c>
      <c r="C117" t="s">
        <v>39795</v>
      </c>
      <c r="D117">
        <v>54.115</v>
      </c>
      <c r="E117">
        <v>1.499</v>
      </c>
      <c r="F117">
        <v>31.089</v>
      </c>
      <c r="G117">
        <v>23.026</v>
      </c>
      <c r="H117">
        <v>65128</v>
      </c>
      <c r="I117">
        <v>37611</v>
      </c>
      <c r="J117">
        <v>27537</v>
      </c>
      <c r="K117">
        <v>5491216</v>
      </c>
    </row>
    <row r="118" spans="1:11">
      <c r="A118" t="s">
        <v>39724</v>
      </c>
      <c r="B118" t="s">
        <v>335</v>
      </c>
      <c r="C118" t="s">
        <v>39796</v>
      </c>
      <c r="D118">
        <v>54.062</v>
      </c>
      <c r="E118">
        <v>1.498</v>
      </c>
      <c r="F118">
        <v>30.88</v>
      </c>
      <c r="G118">
        <v>23.182</v>
      </c>
      <c r="H118">
        <v>64881</v>
      </c>
      <c r="I118">
        <v>37181</v>
      </c>
      <c r="J118">
        <v>27725</v>
      </c>
      <c r="K118">
        <v>5528397</v>
      </c>
    </row>
    <row r="119" spans="1:11">
      <c r="A119" t="s">
        <v>39797</v>
      </c>
      <c r="B119" t="s">
        <v>338</v>
      </c>
      <c r="C119" t="s">
        <v>39798</v>
      </c>
      <c r="D119">
        <v>54.221</v>
      </c>
      <c r="E119">
        <v>1.5</v>
      </c>
      <c r="F119">
        <v>30.885</v>
      </c>
      <c r="G119">
        <v>23.336</v>
      </c>
      <c r="H119">
        <v>64932</v>
      </c>
      <c r="I119">
        <v>37059</v>
      </c>
      <c r="J119">
        <v>27911</v>
      </c>
      <c r="K119">
        <v>5565456</v>
      </c>
    </row>
    <row r="120" spans="1:11">
      <c r="A120" t="s">
        <v>39797</v>
      </c>
      <c r="B120" t="s">
        <v>340</v>
      </c>
      <c r="C120" t="s">
        <v>39799</v>
      </c>
      <c r="D120">
        <v>54.357</v>
      </c>
      <c r="E120">
        <v>1.502</v>
      </c>
      <c r="F120">
        <v>30.866</v>
      </c>
      <c r="G120">
        <v>23.491</v>
      </c>
      <c r="H120">
        <v>65147</v>
      </c>
      <c r="I120">
        <v>37050</v>
      </c>
      <c r="J120">
        <v>28097</v>
      </c>
      <c r="K120">
        <v>5602506</v>
      </c>
    </row>
    <row r="121" spans="1:11">
      <c r="A121" t="s">
        <v>39797</v>
      </c>
      <c r="B121" t="s">
        <v>342</v>
      </c>
      <c r="C121" t="s">
        <v>39800</v>
      </c>
      <c r="D121">
        <v>54.602</v>
      </c>
      <c r="E121">
        <v>1.505</v>
      </c>
      <c r="F121">
        <v>30.956</v>
      </c>
      <c r="G121">
        <v>23.646</v>
      </c>
      <c r="H121">
        <v>65362</v>
      </c>
      <c r="I121">
        <v>37093</v>
      </c>
      <c r="J121">
        <v>28282</v>
      </c>
      <c r="K121">
        <v>5639599</v>
      </c>
    </row>
    <row r="122" spans="1:11">
      <c r="A122" t="s">
        <v>39797</v>
      </c>
      <c r="B122" t="s">
        <v>344</v>
      </c>
      <c r="C122" t="s">
        <v>39801</v>
      </c>
      <c r="D122">
        <v>54.711</v>
      </c>
      <c r="E122">
        <v>1.506</v>
      </c>
      <c r="F122">
        <v>30.91</v>
      </c>
      <c r="G122">
        <v>23.801</v>
      </c>
      <c r="H122">
        <v>65627</v>
      </c>
      <c r="I122">
        <v>37119</v>
      </c>
      <c r="J122">
        <v>28468</v>
      </c>
      <c r="K122">
        <v>5676718</v>
      </c>
    </row>
    <row r="123" spans="1:11">
      <c r="A123" t="s">
        <v>39797</v>
      </c>
      <c r="B123" t="s">
        <v>346</v>
      </c>
      <c r="C123" t="s">
        <v>39802</v>
      </c>
      <c r="D123">
        <v>54.656</v>
      </c>
      <c r="E123">
        <v>1.505</v>
      </c>
      <c r="F123">
        <v>30.7</v>
      </c>
      <c r="G123">
        <v>23.956</v>
      </c>
      <c r="H123">
        <v>65640</v>
      </c>
      <c r="I123">
        <v>36966</v>
      </c>
      <c r="J123">
        <v>28654</v>
      </c>
      <c r="K123">
        <v>5713684</v>
      </c>
    </row>
    <row r="124" spans="1:11">
      <c r="A124" t="s">
        <v>39797</v>
      </c>
      <c r="B124" t="s">
        <v>348</v>
      </c>
      <c r="C124" t="s">
        <v>39803</v>
      </c>
      <c r="D124">
        <v>54.738</v>
      </c>
      <c r="E124">
        <v>1.506</v>
      </c>
      <c r="F124">
        <v>30.629</v>
      </c>
      <c r="G124">
        <v>24.109</v>
      </c>
      <c r="H124">
        <v>65611</v>
      </c>
      <c r="I124">
        <v>36797</v>
      </c>
      <c r="J124">
        <v>28839</v>
      </c>
      <c r="K124">
        <v>5750481</v>
      </c>
    </row>
    <row r="125" spans="1:11">
      <c r="A125" t="s">
        <v>39797</v>
      </c>
      <c r="B125" t="s">
        <v>350</v>
      </c>
      <c r="C125" t="s">
        <v>39804</v>
      </c>
      <c r="D125">
        <v>54.957</v>
      </c>
      <c r="E125">
        <v>1.509</v>
      </c>
      <c r="F125">
        <v>30.694</v>
      </c>
      <c r="G125">
        <v>24.263</v>
      </c>
      <c r="H125">
        <v>65797</v>
      </c>
      <c r="I125">
        <v>36794</v>
      </c>
      <c r="J125">
        <v>29023</v>
      </c>
      <c r="K125">
        <v>5787275</v>
      </c>
    </row>
    <row r="126" spans="1:11">
      <c r="A126" t="s">
        <v>39797</v>
      </c>
      <c r="B126" t="s">
        <v>352</v>
      </c>
      <c r="C126" t="s">
        <v>39805</v>
      </c>
      <c r="D126">
        <v>55.152</v>
      </c>
      <c r="E126">
        <v>1.511</v>
      </c>
      <c r="F126">
        <v>30.735</v>
      </c>
      <c r="G126">
        <v>24.417</v>
      </c>
      <c r="H126">
        <v>66044</v>
      </c>
      <c r="I126">
        <v>36857</v>
      </c>
      <c r="J126">
        <v>29208</v>
      </c>
      <c r="K126">
        <v>5824132</v>
      </c>
    </row>
    <row r="127" spans="1:11">
      <c r="A127" t="s">
        <v>39797</v>
      </c>
      <c r="B127" t="s">
        <v>354</v>
      </c>
      <c r="C127" t="s">
        <v>39806</v>
      </c>
      <c r="D127">
        <v>55.519</v>
      </c>
      <c r="E127">
        <v>1.516</v>
      </c>
      <c r="F127">
        <v>30.947</v>
      </c>
      <c r="G127">
        <v>24.572</v>
      </c>
      <c r="H127">
        <v>66402</v>
      </c>
      <c r="I127">
        <v>37009</v>
      </c>
      <c r="J127">
        <v>29393</v>
      </c>
      <c r="K127">
        <v>5861141</v>
      </c>
    </row>
    <row r="128" spans="1:11">
      <c r="A128" t="s">
        <v>39797</v>
      </c>
      <c r="B128" t="s">
        <v>356</v>
      </c>
      <c r="C128" t="s">
        <v>39807</v>
      </c>
      <c r="D128">
        <v>55.887</v>
      </c>
      <c r="E128">
        <v>1.52</v>
      </c>
      <c r="F128">
        <v>31.16</v>
      </c>
      <c r="G128">
        <v>24.727</v>
      </c>
      <c r="H128">
        <v>66823</v>
      </c>
      <c r="I128">
        <v>37264</v>
      </c>
      <c r="J128">
        <v>29579</v>
      </c>
      <c r="K128">
        <v>5898405</v>
      </c>
    </row>
    <row r="129" spans="1:11">
      <c r="A129" t="s">
        <v>39797</v>
      </c>
      <c r="B129" t="s">
        <v>358</v>
      </c>
      <c r="C129" t="s">
        <v>39808</v>
      </c>
      <c r="D129">
        <v>56.412</v>
      </c>
      <c r="E129">
        <v>1.526</v>
      </c>
      <c r="F129">
        <v>31.528</v>
      </c>
      <c r="G129">
        <v>24.884</v>
      </c>
      <c r="H129">
        <v>67295</v>
      </c>
      <c r="I129">
        <v>37612</v>
      </c>
      <c r="J129">
        <v>29767</v>
      </c>
      <c r="K129">
        <v>5936017</v>
      </c>
    </row>
    <row r="130" spans="1:11">
      <c r="A130" t="s">
        <v>39797</v>
      </c>
      <c r="B130" t="s">
        <v>360</v>
      </c>
      <c r="C130" t="s">
        <v>39809</v>
      </c>
      <c r="D130">
        <v>57.823</v>
      </c>
      <c r="E130">
        <v>1.542</v>
      </c>
      <c r="F130">
        <v>32.778</v>
      </c>
      <c r="G130">
        <v>25.045</v>
      </c>
      <c r="H130">
        <v>68419</v>
      </c>
      <c r="I130">
        <v>38583</v>
      </c>
      <c r="J130">
        <v>29958</v>
      </c>
      <c r="K130">
        <v>5974600</v>
      </c>
    </row>
    <row r="131" spans="1:11">
      <c r="A131" t="s">
        <v>39797</v>
      </c>
      <c r="B131" t="s">
        <v>362</v>
      </c>
      <c r="C131" t="s">
        <v>39810</v>
      </c>
      <c r="D131">
        <v>60.218</v>
      </c>
      <c r="E131">
        <v>1.567</v>
      </c>
      <c r="F131">
        <v>35.003</v>
      </c>
      <c r="G131">
        <v>25.215</v>
      </c>
      <c r="H131">
        <v>70767</v>
      </c>
      <c r="I131">
        <v>40668</v>
      </c>
      <c r="J131">
        <v>30157</v>
      </c>
      <c r="K131">
        <v>6015268</v>
      </c>
    </row>
    <row r="132" spans="1:11">
      <c r="A132" t="s">
        <v>39797</v>
      </c>
      <c r="B132" t="s">
        <v>364</v>
      </c>
      <c r="C132" t="s">
        <v>39811</v>
      </c>
      <c r="D132">
        <v>64.169</v>
      </c>
      <c r="E132">
        <v>1.606</v>
      </c>
      <c r="F132">
        <v>38.769</v>
      </c>
      <c r="G132">
        <v>25.4</v>
      </c>
      <c r="H132">
        <v>74406</v>
      </c>
      <c r="I132">
        <v>44263</v>
      </c>
      <c r="J132">
        <v>30369</v>
      </c>
      <c r="K132">
        <v>6059531</v>
      </c>
    </row>
    <row r="133" spans="1:11">
      <c r="A133" t="s">
        <v>39797</v>
      </c>
      <c r="B133" t="s">
        <v>366</v>
      </c>
      <c r="C133" t="s">
        <v>39812</v>
      </c>
      <c r="D133">
        <v>71.563</v>
      </c>
      <c r="E133">
        <v>1.67</v>
      </c>
      <c r="F133">
        <v>45.95</v>
      </c>
      <c r="G133">
        <v>25.613</v>
      </c>
      <c r="H133">
        <v>80955</v>
      </c>
      <c r="I133">
        <v>50831</v>
      </c>
      <c r="J133">
        <v>30608</v>
      </c>
      <c r="K133">
        <v>6110362</v>
      </c>
    </row>
    <row r="134" spans="1:11">
      <c r="A134" t="s">
        <v>39797</v>
      </c>
      <c r="B134" t="s">
        <v>368</v>
      </c>
      <c r="C134" t="s">
        <v>39813</v>
      </c>
      <c r="D134">
        <v>82.611</v>
      </c>
      <c r="E134">
        <v>1.754</v>
      </c>
      <c r="F134">
        <v>56.741</v>
      </c>
      <c r="G134">
        <v>25.87</v>
      </c>
      <c r="H134">
        <v>92236</v>
      </c>
      <c r="I134">
        <v>61615</v>
      </c>
      <c r="J134">
        <v>30890</v>
      </c>
      <c r="K134">
        <v>6171977</v>
      </c>
    </row>
    <row r="135" spans="1:11">
      <c r="A135" t="s">
        <v>39797</v>
      </c>
      <c r="B135" t="s">
        <v>370</v>
      </c>
      <c r="C135" t="s">
        <v>39814</v>
      </c>
      <c r="D135">
        <v>91.992</v>
      </c>
      <c r="E135">
        <v>1.816</v>
      </c>
      <c r="F135">
        <v>65.815</v>
      </c>
      <c r="G135">
        <v>26.177</v>
      </c>
      <c r="H135">
        <v>105195</v>
      </c>
      <c r="I135">
        <v>73534</v>
      </c>
      <c r="J135">
        <v>31228</v>
      </c>
      <c r="K135">
        <v>6245511</v>
      </c>
    </row>
    <row r="136" spans="1:11">
      <c r="A136" t="s">
        <v>39797</v>
      </c>
      <c r="B136" t="s">
        <v>372</v>
      </c>
      <c r="C136" t="s">
        <v>39815</v>
      </c>
      <c r="D136">
        <v>96.275</v>
      </c>
      <c r="E136">
        <v>1.843</v>
      </c>
      <c r="F136">
        <v>69.758</v>
      </c>
      <c r="G136">
        <v>26.517</v>
      </c>
      <c r="H136">
        <v>113450</v>
      </c>
      <c r="I136">
        <v>81344</v>
      </c>
      <c r="J136">
        <v>31616</v>
      </c>
      <c r="K136">
        <v>6326855</v>
      </c>
    </row>
    <row r="137" spans="1:11">
      <c r="A137" t="s">
        <v>39797</v>
      </c>
      <c r="B137" t="s">
        <v>374</v>
      </c>
      <c r="C137" t="s">
        <v>39816</v>
      </c>
      <c r="D137">
        <v>98.439</v>
      </c>
      <c r="E137">
        <v>1.856</v>
      </c>
      <c r="F137">
        <v>71.568</v>
      </c>
      <c r="G137">
        <v>26.871</v>
      </c>
      <c r="H137">
        <v>116904</v>
      </c>
      <c r="I137">
        <v>84796</v>
      </c>
      <c r="J137">
        <v>32033</v>
      </c>
      <c r="K137">
        <v>6411651</v>
      </c>
    </row>
    <row r="138" spans="1:11">
      <c r="A138" t="s">
        <v>39797</v>
      </c>
      <c r="B138" t="s">
        <v>376</v>
      </c>
      <c r="C138" t="s">
        <v>39817</v>
      </c>
      <c r="D138">
        <v>101.752</v>
      </c>
      <c r="E138">
        <v>1.875</v>
      </c>
      <c r="F138">
        <v>74.515</v>
      </c>
      <c r="G138">
        <v>27.237</v>
      </c>
      <c r="H138">
        <v>119940</v>
      </c>
      <c r="I138">
        <v>87650</v>
      </c>
      <c r="J138">
        <v>32465</v>
      </c>
      <c r="K138">
        <v>6499301</v>
      </c>
    </row>
    <row r="139" spans="1:11">
      <c r="A139" t="s">
        <v>39797</v>
      </c>
      <c r="B139" t="s">
        <v>378</v>
      </c>
      <c r="C139" t="s">
        <v>39818</v>
      </c>
      <c r="D139">
        <v>106.767</v>
      </c>
      <c r="E139">
        <v>1.904</v>
      </c>
      <c r="F139">
        <v>79.145</v>
      </c>
      <c r="G139">
        <v>27.622</v>
      </c>
      <c r="H139">
        <v>124912</v>
      </c>
      <c r="I139">
        <v>92196</v>
      </c>
      <c r="J139">
        <v>32916</v>
      </c>
      <c r="K139">
        <v>6591497</v>
      </c>
    </row>
    <row r="140" spans="1:11">
      <c r="A140" t="s">
        <v>39797</v>
      </c>
      <c r="B140" t="s">
        <v>380</v>
      </c>
      <c r="C140" t="s">
        <v>39819</v>
      </c>
      <c r="D140">
        <v>113.914</v>
      </c>
      <c r="E140">
        <v>1.944</v>
      </c>
      <c r="F140">
        <v>85.878</v>
      </c>
      <c r="G140">
        <v>28.036</v>
      </c>
      <c r="H140">
        <v>132163</v>
      </c>
      <c r="I140">
        <v>99014</v>
      </c>
      <c r="J140">
        <v>33395</v>
      </c>
      <c r="K140">
        <v>6690511</v>
      </c>
    </row>
    <row r="141" spans="1:11">
      <c r="A141" t="s">
        <v>39797</v>
      </c>
      <c r="B141" t="s">
        <v>382</v>
      </c>
      <c r="C141" t="s">
        <v>39820</v>
      </c>
      <c r="D141">
        <v>122.77</v>
      </c>
      <c r="E141">
        <v>1.991</v>
      </c>
      <c r="F141">
        <v>94.283</v>
      </c>
      <c r="G141">
        <v>28.487</v>
      </c>
      <c r="H141">
        <v>141964</v>
      </c>
      <c r="I141">
        <v>108096</v>
      </c>
      <c r="J141">
        <v>33914</v>
      </c>
      <c r="K141">
        <v>6798607</v>
      </c>
    </row>
    <row r="142" spans="1:11">
      <c r="A142" t="s">
        <v>39797</v>
      </c>
      <c r="B142" t="s">
        <v>384</v>
      </c>
      <c r="C142" t="s">
        <v>39821</v>
      </c>
      <c r="D142">
        <v>130.687</v>
      </c>
      <c r="E142">
        <v>2.03</v>
      </c>
      <c r="F142">
        <v>101.708</v>
      </c>
      <c r="G142">
        <v>28.979</v>
      </c>
      <c r="H142">
        <v>152317</v>
      </c>
      <c r="I142">
        <v>117595</v>
      </c>
      <c r="J142">
        <v>34480</v>
      </c>
      <c r="K142">
        <v>6916202</v>
      </c>
    </row>
    <row r="143" spans="1:11">
      <c r="A143" t="s">
        <v>39797</v>
      </c>
      <c r="B143" t="s">
        <v>386</v>
      </c>
      <c r="C143" t="s">
        <v>39822</v>
      </c>
      <c r="D143">
        <v>135.812</v>
      </c>
      <c r="E143">
        <v>2.055</v>
      </c>
      <c r="F143">
        <v>106.312</v>
      </c>
      <c r="G143">
        <v>29.5</v>
      </c>
      <c r="H143">
        <v>160234</v>
      </c>
      <c r="I143">
        <v>124812</v>
      </c>
      <c r="J143">
        <v>35087</v>
      </c>
      <c r="K143">
        <v>7041014</v>
      </c>
    </row>
    <row r="144" spans="1:11">
      <c r="A144" t="s">
        <v>39797</v>
      </c>
      <c r="B144" t="s">
        <v>388</v>
      </c>
      <c r="C144" t="s">
        <v>39823</v>
      </c>
      <c r="D144">
        <v>136.094</v>
      </c>
      <c r="E144">
        <v>2.056</v>
      </c>
      <c r="F144">
        <v>106.062</v>
      </c>
      <c r="G144">
        <v>30.032</v>
      </c>
      <c r="H144">
        <v>163550</v>
      </c>
      <c r="I144">
        <v>127424</v>
      </c>
      <c r="J144">
        <v>35719</v>
      </c>
      <c r="K144">
        <v>7168438</v>
      </c>
    </row>
    <row r="145" spans="1:11">
      <c r="A145" t="s">
        <v>39797</v>
      </c>
      <c r="B145" t="s">
        <v>390</v>
      </c>
      <c r="C145" t="s">
        <v>39824</v>
      </c>
      <c r="D145">
        <v>133.3</v>
      </c>
      <c r="E145">
        <v>2.043</v>
      </c>
      <c r="F145">
        <v>102.744</v>
      </c>
      <c r="G145">
        <v>30.556</v>
      </c>
      <c r="H145">
        <v>161900</v>
      </c>
      <c r="I145">
        <v>125284</v>
      </c>
      <c r="J145">
        <v>36353</v>
      </c>
      <c r="K145">
        <v>7168438</v>
      </c>
    </row>
    <row r="146" spans="1:11">
      <c r="A146" t="s">
        <v>39797</v>
      </c>
      <c r="B146" t="s">
        <v>392</v>
      </c>
      <c r="C146" t="s">
        <v>39825</v>
      </c>
      <c r="D146">
        <v>128.976</v>
      </c>
      <c r="E146">
        <v>2.022</v>
      </c>
      <c r="F146">
        <v>97.917</v>
      </c>
      <c r="G146">
        <v>31.059</v>
      </c>
      <c r="H146">
        <v>157406</v>
      </c>
      <c r="I146">
        <v>120397</v>
      </c>
      <c r="J146">
        <v>36968</v>
      </c>
      <c r="K146">
        <v>7168438</v>
      </c>
    </row>
    <row r="147" spans="1:11">
      <c r="A147" t="s">
        <v>39797</v>
      </c>
      <c r="B147" t="s">
        <v>394</v>
      </c>
      <c r="C147" t="s">
        <v>39826</v>
      </c>
      <c r="D147">
        <v>123.995</v>
      </c>
      <c r="E147">
        <v>1.997</v>
      </c>
      <c r="F147">
        <v>92.459</v>
      </c>
      <c r="G147">
        <v>31.536</v>
      </c>
      <c r="H147">
        <v>151768</v>
      </c>
      <c r="I147">
        <v>114226</v>
      </c>
      <c r="J147">
        <v>37556</v>
      </c>
      <c r="K147">
        <v>7168438</v>
      </c>
    </row>
    <row r="148" spans="1:11">
      <c r="A148" t="s">
        <v>39797</v>
      </c>
      <c r="B148" t="s">
        <v>396</v>
      </c>
      <c r="C148" t="s">
        <v>39827</v>
      </c>
      <c r="D148">
        <v>118.65</v>
      </c>
      <c r="E148">
        <v>1.969</v>
      </c>
      <c r="F148">
        <v>86.665</v>
      </c>
      <c r="G148">
        <v>31.985</v>
      </c>
      <c r="H148">
        <v>145629</v>
      </c>
      <c r="I148">
        <v>107475</v>
      </c>
      <c r="J148">
        <v>38112</v>
      </c>
      <c r="K148">
        <v>7168438</v>
      </c>
    </row>
    <row r="149" spans="1:11">
      <c r="A149" t="s">
        <v>39797</v>
      </c>
      <c r="B149" t="s">
        <v>398</v>
      </c>
      <c r="C149" t="s">
        <v>39828</v>
      </c>
      <c r="D149">
        <v>114.097</v>
      </c>
      <c r="E149">
        <v>1.945</v>
      </c>
      <c r="F149">
        <v>81.69</v>
      </c>
      <c r="G149">
        <v>32.407</v>
      </c>
      <c r="H149">
        <v>139455</v>
      </c>
      <c r="I149">
        <v>101014</v>
      </c>
      <c r="J149">
        <v>38635</v>
      </c>
      <c r="K149">
        <v>7168438</v>
      </c>
    </row>
    <row r="150" spans="1:11">
      <c r="A150" t="s">
        <v>39797</v>
      </c>
      <c r="B150" t="s">
        <v>400</v>
      </c>
      <c r="C150" t="s">
        <v>39829</v>
      </c>
      <c r="D150">
        <v>111.303</v>
      </c>
      <c r="E150">
        <v>1.93</v>
      </c>
      <c r="F150">
        <v>78.495</v>
      </c>
      <c r="G150">
        <v>32.808</v>
      </c>
      <c r="H150">
        <v>135148</v>
      </c>
      <c r="I150">
        <v>96111</v>
      </c>
      <c r="J150">
        <v>39129</v>
      </c>
      <c r="K150">
        <v>7168438</v>
      </c>
    </row>
    <row r="151" spans="1:11">
      <c r="A151" t="s">
        <v>39797</v>
      </c>
      <c r="B151" t="s">
        <v>402</v>
      </c>
      <c r="C151" t="s">
        <v>39830</v>
      </c>
      <c r="D151">
        <v>110.224</v>
      </c>
      <c r="E151">
        <v>1.924</v>
      </c>
      <c r="F151">
        <v>77.026</v>
      </c>
      <c r="G151">
        <v>33.198</v>
      </c>
      <c r="H151">
        <v>132628</v>
      </c>
      <c r="I151">
        <v>93313</v>
      </c>
      <c r="J151">
        <v>39603</v>
      </c>
      <c r="K151">
        <v>7168438</v>
      </c>
    </row>
    <row r="152" spans="1:11">
      <c r="A152" t="s">
        <v>39797</v>
      </c>
      <c r="B152" t="s">
        <v>404</v>
      </c>
      <c r="C152" t="s">
        <v>39831</v>
      </c>
      <c r="D152">
        <v>111.722</v>
      </c>
      <c r="E152">
        <v>1.932</v>
      </c>
      <c r="F152">
        <v>78.135</v>
      </c>
      <c r="G152">
        <v>33.587</v>
      </c>
      <c r="H152">
        <v>132951</v>
      </c>
      <c r="I152">
        <v>93097</v>
      </c>
      <c r="J152">
        <v>40071</v>
      </c>
      <c r="K152">
        <v>7168438</v>
      </c>
    </row>
    <row r="153" spans="1:11">
      <c r="A153" t="s">
        <v>39797</v>
      </c>
      <c r="B153" t="s">
        <v>406</v>
      </c>
      <c r="C153" t="s">
        <v>39832</v>
      </c>
      <c r="D153">
        <v>116.39</v>
      </c>
      <c r="E153">
        <v>1.957</v>
      </c>
      <c r="F153">
        <v>82.401</v>
      </c>
      <c r="G153">
        <v>33.989</v>
      </c>
      <c r="H153">
        <v>136723</v>
      </c>
      <c r="I153">
        <v>96322</v>
      </c>
      <c r="J153">
        <v>40545</v>
      </c>
      <c r="K153">
        <v>7168438</v>
      </c>
    </row>
    <row r="154" spans="1:11">
      <c r="A154" t="s">
        <v>39797</v>
      </c>
      <c r="B154" t="s">
        <v>408</v>
      </c>
      <c r="C154" t="s">
        <v>39833</v>
      </c>
      <c r="D154">
        <v>122.106</v>
      </c>
      <c r="E154">
        <v>1.987</v>
      </c>
      <c r="F154">
        <v>87.691</v>
      </c>
      <c r="G154">
        <v>34.415</v>
      </c>
      <c r="H154">
        <v>143105</v>
      </c>
      <c r="I154">
        <v>102055</v>
      </c>
      <c r="J154">
        <v>41043</v>
      </c>
      <c r="K154">
        <v>7168438</v>
      </c>
    </row>
    <row r="155" spans="1:11">
      <c r="A155" t="s">
        <v>39797</v>
      </c>
      <c r="B155" t="s">
        <v>410</v>
      </c>
      <c r="C155" t="s">
        <v>39834</v>
      </c>
      <c r="D155">
        <v>126.162</v>
      </c>
      <c r="E155">
        <v>2.008</v>
      </c>
      <c r="F155">
        <v>91.298</v>
      </c>
      <c r="G155">
        <v>34.864</v>
      </c>
      <c r="H155">
        <v>149236</v>
      </c>
      <c r="I155">
        <v>107393</v>
      </c>
      <c r="J155">
        <v>41567</v>
      </c>
      <c r="K155">
        <v>7168438</v>
      </c>
    </row>
    <row r="156" spans="1:11">
      <c r="A156" t="s">
        <v>39797</v>
      </c>
      <c r="B156" t="s">
        <v>412</v>
      </c>
      <c r="C156" t="s">
        <v>39835</v>
      </c>
      <c r="D156">
        <v>125.568</v>
      </c>
      <c r="E156">
        <v>2.005</v>
      </c>
      <c r="F156">
        <v>90.249</v>
      </c>
      <c r="G156">
        <v>35.319</v>
      </c>
      <c r="H156">
        <v>151371</v>
      </c>
      <c r="I156">
        <v>108928</v>
      </c>
      <c r="J156">
        <v>42110</v>
      </c>
      <c r="K156">
        <v>7168438</v>
      </c>
    </row>
    <row r="157" spans="1:11">
      <c r="A157" t="s">
        <v>39797</v>
      </c>
      <c r="B157" t="s">
        <v>414</v>
      </c>
      <c r="C157" t="s">
        <v>39836</v>
      </c>
      <c r="D157">
        <v>120.95</v>
      </c>
      <c r="E157">
        <v>1.981</v>
      </c>
      <c r="F157">
        <v>85.191</v>
      </c>
      <c r="G157">
        <v>35.759</v>
      </c>
      <c r="H157">
        <v>148335</v>
      </c>
      <c r="I157">
        <v>105264</v>
      </c>
      <c r="J157">
        <v>42646</v>
      </c>
      <c r="K157">
        <v>7168438</v>
      </c>
    </row>
    <row r="158" spans="1:11">
      <c r="A158" t="s">
        <v>39797</v>
      </c>
      <c r="B158" t="s">
        <v>416</v>
      </c>
      <c r="C158" t="s">
        <v>39837</v>
      </c>
      <c r="D158">
        <v>113.914</v>
      </c>
      <c r="E158">
        <v>1.944</v>
      </c>
      <c r="F158">
        <v>77.747</v>
      </c>
      <c r="G158">
        <v>36.167</v>
      </c>
      <c r="H158">
        <v>141071</v>
      </c>
      <c r="I158">
        <v>97763</v>
      </c>
      <c r="J158">
        <v>43155</v>
      </c>
      <c r="K158">
        <v>7168438</v>
      </c>
    </row>
    <row r="159" spans="1:11">
      <c r="A159" t="s">
        <v>39797</v>
      </c>
      <c r="B159" t="s">
        <v>418</v>
      </c>
      <c r="C159" t="s">
        <v>39838</v>
      </c>
      <c r="D159">
        <v>107.296</v>
      </c>
      <c r="E159">
        <v>1.907</v>
      </c>
      <c r="F159">
        <v>70.757</v>
      </c>
      <c r="G159">
        <v>36.539</v>
      </c>
      <c r="H159">
        <v>132609</v>
      </c>
      <c r="I159">
        <v>89102</v>
      </c>
      <c r="J159">
        <v>43624</v>
      </c>
      <c r="K159">
        <v>7168438</v>
      </c>
    </row>
    <row r="160" spans="1:11">
      <c r="A160" t="s">
        <v>39797</v>
      </c>
      <c r="B160" t="s">
        <v>420</v>
      </c>
      <c r="C160" t="s">
        <v>39839</v>
      </c>
      <c r="D160">
        <v>102.163</v>
      </c>
      <c r="E160">
        <v>1.878</v>
      </c>
      <c r="F160">
        <v>65.283</v>
      </c>
      <c r="G160">
        <v>36.88</v>
      </c>
      <c r="H160">
        <v>125614</v>
      </c>
      <c r="I160">
        <v>81624</v>
      </c>
      <c r="J160">
        <v>44052</v>
      </c>
      <c r="K160">
        <v>7168438</v>
      </c>
    </row>
    <row r="161" spans="1:11">
      <c r="A161" t="s">
        <v>39797</v>
      </c>
      <c r="B161" t="s">
        <v>422</v>
      </c>
      <c r="C161" t="s">
        <v>39840</v>
      </c>
      <c r="D161">
        <v>97.101</v>
      </c>
      <c r="E161">
        <v>1.848</v>
      </c>
      <c r="F161">
        <v>59.907</v>
      </c>
      <c r="G161">
        <v>37.194</v>
      </c>
      <c r="H161">
        <v>119454</v>
      </c>
      <c r="I161">
        <v>75114</v>
      </c>
      <c r="J161">
        <v>44444</v>
      </c>
      <c r="K161">
        <v>7168438</v>
      </c>
    </row>
    <row r="162" spans="1:11">
      <c r="A162" t="s">
        <v>39797</v>
      </c>
      <c r="B162" t="s">
        <v>424</v>
      </c>
      <c r="C162" t="s">
        <v>39841</v>
      </c>
      <c r="D162">
        <v>92.609</v>
      </c>
      <c r="E162">
        <v>1.82</v>
      </c>
      <c r="F162">
        <v>55.127</v>
      </c>
      <c r="G162">
        <v>37.482</v>
      </c>
      <c r="H162">
        <v>113770</v>
      </c>
      <c r="I162">
        <v>69020</v>
      </c>
      <c r="J162">
        <v>44806</v>
      </c>
      <c r="K162">
        <v>7168438</v>
      </c>
    </row>
    <row r="163" spans="1:11">
      <c r="A163" t="s">
        <v>39797</v>
      </c>
      <c r="B163" t="s">
        <v>426</v>
      </c>
      <c r="C163" t="s">
        <v>39842</v>
      </c>
      <c r="D163">
        <v>88.712</v>
      </c>
      <c r="E163">
        <v>1.795</v>
      </c>
      <c r="F163">
        <v>50.964</v>
      </c>
      <c r="G163">
        <v>37.748</v>
      </c>
      <c r="H163">
        <v>108724</v>
      </c>
      <c r="I163">
        <v>63654</v>
      </c>
      <c r="J163">
        <v>45138</v>
      </c>
      <c r="K163">
        <v>7168438</v>
      </c>
    </row>
    <row r="164" spans="1:11">
      <c r="A164" t="s">
        <v>39797</v>
      </c>
      <c r="B164" t="s">
        <v>428</v>
      </c>
      <c r="C164" t="s">
        <v>39843</v>
      </c>
      <c r="D164">
        <v>85.214</v>
      </c>
      <c r="E164">
        <v>1.772</v>
      </c>
      <c r="F164">
        <v>47.22</v>
      </c>
      <c r="G164">
        <v>37.994</v>
      </c>
      <c r="H164">
        <v>104343</v>
      </c>
      <c r="I164">
        <v>58910</v>
      </c>
      <c r="J164">
        <v>45445</v>
      </c>
      <c r="K164">
        <v>7168438</v>
      </c>
    </row>
    <row r="165" spans="1:11">
      <c r="A165" t="s">
        <v>39797</v>
      </c>
      <c r="B165" t="s">
        <v>430</v>
      </c>
      <c r="C165" t="s">
        <v>39844</v>
      </c>
      <c r="D165">
        <v>82.424</v>
      </c>
      <c r="E165">
        <v>1.753</v>
      </c>
      <c r="F165">
        <v>44.201</v>
      </c>
      <c r="G165">
        <v>38.223</v>
      </c>
      <c r="H165">
        <v>100540</v>
      </c>
      <c r="I165">
        <v>54852</v>
      </c>
      <c r="J165">
        <v>45730</v>
      </c>
      <c r="K165">
        <v>7168438</v>
      </c>
    </row>
    <row r="166" spans="1:11">
      <c r="A166" t="s">
        <v>39797</v>
      </c>
      <c r="B166" t="s">
        <v>432</v>
      </c>
      <c r="C166" t="s">
        <v>39845</v>
      </c>
      <c r="D166">
        <v>79.953</v>
      </c>
      <c r="E166">
        <v>1.735</v>
      </c>
      <c r="F166">
        <v>41.515</v>
      </c>
      <c r="G166">
        <v>38.438</v>
      </c>
      <c r="H166">
        <v>97374</v>
      </c>
      <c r="I166">
        <v>51429</v>
      </c>
      <c r="J166">
        <v>45997</v>
      </c>
      <c r="K166">
        <v>7168438</v>
      </c>
    </row>
    <row r="167" spans="1:11">
      <c r="A167" t="s">
        <v>39797</v>
      </c>
      <c r="B167" t="s">
        <v>434</v>
      </c>
      <c r="C167" t="s">
        <v>39846</v>
      </c>
      <c r="D167">
        <v>77.911</v>
      </c>
      <c r="E167">
        <v>1.72</v>
      </c>
      <c r="F167">
        <v>39.27</v>
      </c>
      <c r="G167">
        <v>38.641</v>
      </c>
      <c r="H167">
        <v>94713</v>
      </c>
      <c r="I167">
        <v>48471</v>
      </c>
      <c r="J167">
        <v>46247</v>
      </c>
      <c r="K167">
        <v>7168438</v>
      </c>
    </row>
    <row r="168" spans="1:11">
      <c r="A168" t="s">
        <v>39797</v>
      </c>
      <c r="B168" t="s">
        <v>291</v>
      </c>
      <c r="C168" t="s">
        <v>39847</v>
      </c>
      <c r="D168">
        <v>76.146</v>
      </c>
      <c r="E168">
        <v>1.707</v>
      </c>
      <c r="F168">
        <v>37.314</v>
      </c>
      <c r="G168">
        <v>38.832</v>
      </c>
      <c r="H168">
        <v>92430</v>
      </c>
      <c r="I168">
        <v>45950</v>
      </c>
      <c r="J168">
        <v>46484</v>
      </c>
      <c r="K168">
        <v>7168438</v>
      </c>
    </row>
    <row r="169" spans="1:11">
      <c r="A169" t="s">
        <v>39797</v>
      </c>
      <c r="B169" t="s">
        <v>293</v>
      </c>
      <c r="C169" t="s">
        <v>39848</v>
      </c>
      <c r="D169">
        <v>74.719</v>
      </c>
      <c r="E169">
        <v>1.696</v>
      </c>
      <c r="F169">
        <v>35.704</v>
      </c>
      <c r="G169">
        <v>39.015</v>
      </c>
      <c r="H169">
        <v>90494</v>
      </c>
      <c r="I169">
        <v>43810</v>
      </c>
      <c r="J169">
        <v>46709</v>
      </c>
      <c r="K169">
        <v>7168438</v>
      </c>
    </row>
    <row r="170" spans="1:11">
      <c r="A170" t="s">
        <v>39797</v>
      </c>
      <c r="B170" t="s">
        <v>295</v>
      </c>
      <c r="C170" t="s">
        <v>39849</v>
      </c>
      <c r="D170">
        <v>73.363</v>
      </c>
      <c r="E170">
        <v>1.685</v>
      </c>
      <c r="F170">
        <v>34.172</v>
      </c>
      <c r="G170">
        <v>39.191</v>
      </c>
      <c r="H170">
        <v>88816</v>
      </c>
      <c r="I170">
        <v>41926</v>
      </c>
      <c r="J170">
        <v>46924</v>
      </c>
      <c r="K170">
        <v>7168438</v>
      </c>
    </row>
    <row r="171" spans="1:11">
      <c r="A171" t="s">
        <v>39797</v>
      </c>
      <c r="B171" t="s">
        <v>297</v>
      </c>
      <c r="C171" t="s">
        <v>39850</v>
      </c>
      <c r="D171">
        <v>72.323</v>
      </c>
      <c r="E171">
        <v>1.677</v>
      </c>
      <c r="F171">
        <v>32.964</v>
      </c>
      <c r="G171">
        <v>39.359</v>
      </c>
      <c r="H171">
        <v>87409</v>
      </c>
      <c r="I171">
        <v>40282</v>
      </c>
      <c r="J171">
        <v>47130</v>
      </c>
      <c r="K171">
        <v>7168438</v>
      </c>
    </row>
    <row r="172" spans="1:11">
      <c r="A172" t="s">
        <v>39797</v>
      </c>
      <c r="B172" t="s">
        <v>299</v>
      </c>
      <c r="C172" t="s">
        <v>39851</v>
      </c>
      <c r="D172">
        <v>71.339</v>
      </c>
      <c r="E172">
        <v>1.669</v>
      </c>
      <c r="F172">
        <v>31.818</v>
      </c>
      <c r="G172">
        <v>39.521</v>
      </c>
      <c r="H172">
        <v>86176</v>
      </c>
      <c r="I172">
        <v>38869</v>
      </c>
      <c r="J172">
        <v>47328</v>
      </c>
      <c r="K172">
        <v>7168438</v>
      </c>
    </row>
    <row r="173" spans="1:11">
      <c r="A173" t="s">
        <v>39797</v>
      </c>
      <c r="B173" t="s">
        <v>301</v>
      </c>
      <c r="C173" t="s">
        <v>39852</v>
      </c>
      <c r="D173">
        <v>70.532</v>
      </c>
      <c r="E173">
        <v>1.662</v>
      </c>
      <c r="F173">
        <v>30.854</v>
      </c>
      <c r="G173">
        <v>39.678</v>
      </c>
      <c r="H173">
        <v>85122</v>
      </c>
      <c r="I173">
        <v>37603</v>
      </c>
      <c r="J173">
        <v>47520</v>
      </c>
      <c r="K173">
        <v>7168438</v>
      </c>
    </row>
    <row r="174" spans="1:11">
      <c r="A174" t="s">
        <v>39797</v>
      </c>
      <c r="B174" t="s">
        <v>303</v>
      </c>
      <c r="C174" t="s">
        <v>39853</v>
      </c>
      <c r="D174">
        <v>69.854</v>
      </c>
      <c r="E174">
        <v>1.656</v>
      </c>
      <c r="F174">
        <v>30.023</v>
      </c>
      <c r="G174">
        <v>39.831</v>
      </c>
      <c r="H174">
        <v>84260</v>
      </c>
      <c r="I174">
        <v>36526</v>
      </c>
      <c r="J174">
        <v>47706</v>
      </c>
      <c r="K174">
        <v>7168438</v>
      </c>
    </row>
    <row r="175" spans="1:11">
      <c r="A175" t="s">
        <v>39797</v>
      </c>
      <c r="B175" t="s">
        <v>305</v>
      </c>
      <c r="C175" t="s">
        <v>39854</v>
      </c>
      <c r="D175">
        <v>69.34</v>
      </c>
      <c r="E175">
        <v>1.652</v>
      </c>
      <c r="F175">
        <v>29.36</v>
      </c>
      <c r="G175">
        <v>39.98</v>
      </c>
      <c r="H175">
        <v>83498</v>
      </c>
      <c r="I175">
        <v>35630</v>
      </c>
      <c r="J175">
        <v>47886</v>
      </c>
      <c r="K175">
        <v>7168438</v>
      </c>
    </row>
    <row r="176" spans="1:11">
      <c r="A176" t="s">
        <v>39797</v>
      </c>
      <c r="B176" t="s">
        <v>307</v>
      </c>
      <c r="C176" t="s">
        <v>39855</v>
      </c>
      <c r="D176">
        <v>68.87</v>
      </c>
      <c r="E176">
        <v>1.648</v>
      </c>
      <c r="F176">
        <v>28.745</v>
      </c>
      <c r="G176">
        <v>40.125</v>
      </c>
      <c r="H176">
        <v>82897</v>
      </c>
      <c r="I176">
        <v>34863</v>
      </c>
      <c r="J176">
        <v>48063</v>
      </c>
      <c r="K176">
        <v>7168438</v>
      </c>
    </row>
    <row r="177" spans="1:11">
      <c r="A177" t="s">
        <v>39797</v>
      </c>
      <c r="B177" t="s">
        <v>309</v>
      </c>
      <c r="C177" t="s">
        <v>39856</v>
      </c>
      <c r="D177">
        <v>68.365</v>
      </c>
      <c r="E177">
        <v>1.644</v>
      </c>
      <c r="F177">
        <v>28.097</v>
      </c>
      <c r="G177">
        <v>40.268</v>
      </c>
      <c r="H177">
        <v>82313</v>
      </c>
      <c r="I177">
        <v>34105</v>
      </c>
      <c r="J177">
        <v>48236</v>
      </c>
      <c r="K177">
        <v>7168438</v>
      </c>
    </row>
    <row r="178" spans="1:11">
      <c r="A178" t="s">
        <v>39797</v>
      </c>
      <c r="B178" t="s">
        <v>311</v>
      </c>
      <c r="C178" t="s">
        <v>39857</v>
      </c>
      <c r="D178">
        <v>68.094</v>
      </c>
      <c r="E178">
        <v>1.641</v>
      </c>
      <c r="F178">
        <v>27.686</v>
      </c>
      <c r="G178">
        <v>40.408</v>
      </c>
      <c r="H178">
        <v>81875</v>
      </c>
      <c r="I178">
        <v>33470</v>
      </c>
      <c r="J178">
        <v>48405</v>
      </c>
      <c r="K178">
        <v>7168438</v>
      </c>
    </row>
    <row r="179" spans="1:11">
      <c r="A179" t="s">
        <v>39797</v>
      </c>
      <c r="B179" t="s">
        <v>313</v>
      </c>
      <c r="C179" t="s">
        <v>39858</v>
      </c>
      <c r="D179">
        <v>67.825</v>
      </c>
      <c r="E179">
        <v>1.639</v>
      </c>
      <c r="F179">
        <v>27.28</v>
      </c>
      <c r="G179">
        <v>40.545</v>
      </c>
      <c r="H179">
        <v>81523</v>
      </c>
      <c r="I179">
        <v>32980</v>
      </c>
      <c r="J179">
        <v>48572</v>
      </c>
      <c r="K179">
        <v>7168438</v>
      </c>
    </row>
    <row r="180" spans="1:11">
      <c r="A180" t="s">
        <v>39797</v>
      </c>
      <c r="B180" t="s">
        <v>315</v>
      </c>
      <c r="C180" t="s">
        <v>39859</v>
      </c>
      <c r="D180">
        <v>67.521</v>
      </c>
      <c r="E180">
        <v>1.636</v>
      </c>
      <c r="F180">
        <v>26.84</v>
      </c>
      <c r="G180">
        <v>40.681</v>
      </c>
      <c r="H180">
        <v>81180</v>
      </c>
      <c r="I180">
        <v>32472</v>
      </c>
      <c r="J180">
        <v>48736</v>
      </c>
      <c r="K180">
        <v>7168438</v>
      </c>
    </row>
    <row r="181" spans="1:11">
      <c r="A181" t="s">
        <v>39797</v>
      </c>
      <c r="B181" t="s">
        <v>317</v>
      </c>
      <c r="C181" t="s">
        <v>39860</v>
      </c>
      <c r="D181">
        <v>67.332</v>
      </c>
      <c r="E181">
        <v>1.635</v>
      </c>
      <c r="F181">
        <v>26.517</v>
      </c>
      <c r="G181">
        <v>40.815</v>
      </c>
      <c r="H181">
        <v>80912</v>
      </c>
      <c r="I181">
        <v>32014</v>
      </c>
      <c r="J181">
        <v>48897</v>
      </c>
      <c r="K181">
        <v>7168438</v>
      </c>
    </row>
    <row r="182" spans="1:11">
      <c r="A182" t="s">
        <v>39797</v>
      </c>
      <c r="B182" t="s">
        <v>319</v>
      </c>
      <c r="C182" t="s">
        <v>39861</v>
      </c>
      <c r="D182">
        <v>67.143</v>
      </c>
      <c r="E182">
        <v>1.633</v>
      </c>
      <c r="F182">
        <v>26.196</v>
      </c>
      <c r="G182">
        <v>40.947</v>
      </c>
      <c r="H182">
        <v>80684</v>
      </c>
      <c r="I182">
        <v>31628</v>
      </c>
      <c r="J182">
        <v>49057</v>
      </c>
      <c r="K182">
        <v>7168438</v>
      </c>
    </row>
    <row r="183" spans="1:11">
      <c r="A183" t="s">
        <v>39797</v>
      </c>
      <c r="B183" t="s">
        <v>321</v>
      </c>
      <c r="C183" t="s">
        <v>39862</v>
      </c>
      <c r="D183">
        <v>66.954</v>
      </c>
      <c r="E183">
        <v>1.631</v>
      </c>
      <c r="F183">
        <v>25.877</v>
      </c>
      <c r="G183">
        <v>41.077</v>
      </c>
      <c r="H183">
        <v>80458</v>
      </c>
      <c r="I183">
        <v>31244</v>
      </c>
      <c r="J183">
        <v>49215</v>
      </c>
      <c r="K183">
        <v>7168438</v>
      </c>
    </row>
    <row r="184" spans="1:11">
      <c r="A184" t="s">
        <v>39797</v>
      </c>
      <c r="B184" t="s">
        <v>323</v>
      </c>
      <c r="C184" t="s">
        <v>39863</v>
      </c>
      <c r="D184">
        <v>66.878</v>
      </c>
      <c r="E184">
        <v>1.631</v>
      </c>
      <c r="F184">
        <v>25.671</v>
      </c>
      <c r="G184">
        <v>41.207</v>
      </c>
      <c r="H184">
        <v>80299</v>
      </c>
      <c r="I184">
        <v>30929</v>
      </c>
      <c r="J184">
        <v>49370</v>
      </c>
      <c r="K184">
        <v>7168438</v>
      </c>
    </row>
    <row r="185" spans="1:11">
      <c r="A185" t="s">
        <v>39797</v>
      </c>
      <c r="B185" t="s">
        <v>325</v>
      </c>
      <c r="C185" t="s">
        <v>39864</v>
      </c>
      <c r="D185">
        <v>66.691</v>
      </c>
      <c r="E185">
        <v>1.629</v>
      </c>
      <c r="F185">
        <v>25.357</v>
      </c>
      <c r="G185">
        <v>41.334</v>
      </c>
      <c r="H185">
        <v>80141</v>
      </c>
      <c r="I185">
        <v>30617</v>
      </c>
      <c r="J185">
        <v>49525</v>
      </c>
      <c r="K185">
        <v>7168438</v>
      </c>
    </row>
    <row r="186" spans="1:11">
      <c r="A186" t="s">
        <v>39797</v>
      </c>
      <c r="B186" t="s">
        <v>327</v>
      </c>
      <c r="C186" t="s">
        <v>39865</v>
      </c>
      <c r="D186">
        <v>66.579</v>
      </c>
      <c r="E186">
        <v>1.628</v>
      </c>
      <c r="F186">
        <v>25.118</v>
      </c>
      <c r="G186">
        <v>41.461</v>
      </c>
      <c r="H186">
        <v>79935</v>
      </c>
      <c r="I186">
        <v>30285</v>
      </c>
      <c r="J186">
        <v>49677</v>
      </c>
      <c r="K186">
        <v>7168438</v>
      </c>
    </row>
    <row r="187" spans="1:11">
      <c r="A187" t="s">
        <v>39797</v>
      </c>
      <c r="B187" t="s">
        <v>329</v>
      </c>
      <c r="C187" t="s">
        <v>39866</v>
      </c>
      <c r="D187">
        <v>66.429</v>
      </c>
      <c r="E187">
        <v>1.627</v>
      </c>
      <c r="F187">
        <v>24.843</v>
      </c>
      <c r="G187">
        <v>41.586</v>
      </c>
      <c r="H187">
        <v>79823</v>
      </c>
      <c r="I187">
        <v>29977</v>
      </c>
      <c r="J187">
        <v>49828</v>
      </c>
      <c r="K187">
        <v>7168438</v>
      </c>
    </row>
    <row r="188" spans="1:11">
      <c r="A188" t="s">
        <v>39797</v>
      </c>
      <c r="B188" t="s">
        <v>331</v>
      </c>
      <c r="C188" t="s">
        <v>39867</v>
      </c>
      <c r="D188">
        <v>66.355</v>
      </c>
      <c r="E188">
        <v>1.626</v>
      </c>
      <c r="F188">
        <v>24.645</v>
      </c>
      <c r="G188">
        <v>41.71</v>
      </c>
      <c r="H188">
        <v>79644</v>
      </c>
      <c r="I188">
        <v>29693</v>
      </c>
      <c r="J188">
        <v>49978</v>
      </c>
      <c r="K188">
        <v>7168438</v>
      </c>
    </row>
    <row r="189" spans="1:11">
      <c r="A189" t="s">
        <v>39797</v>
      </c>
      <c r="B189" t="s">
        <v>333</v>
      </c>
      <c r="C189" t="s">
        <v>39868</v>
      </c>
      <c r="D189">
        <v>66.169</v>
      </c>
      <c r="E189">
        <v>1.624</v>
      </c>
      <c r="F189">
        <v>24.336</v>
      </c>
      <c r="G189">
        <v>41.833</v>
      </c>
      <c r="H189">
        <v>79514</v>
      </c>
      <c r="I189">
        <v>29389</v>
      </c>
      <c r="J189">
        <v>50126</v>
      </c>
      <c r="K189">
        <v>7168438</v>
      </c>
    </row>
    <row r="190" spans="1:11">
      <c r="A190" t="s">
        <v>39797</v>
      </c>
      <c r="B190" t="s">
        <v>335</v>
      </c>
      <c r="C190" t="s">
        <v>39869</v>
      </c>
      <c r="D190">
        <v>66.094</v>
      </c>
      <c r="E190">
        <v>1.624</v>
      </c>
      <c r="F190">
        <v>24.14</v>
      </c>
      <c r="G190">
        <v>41.954</v>
      </c>
      <c r="H190">
        <v>79358</v>
      </c>
      <c r="I190">
        <v>29085</v>
      </c>
      <c r="J190">
        <v>50272</v>
      </c>
      <c r="K190">
        <v>7168438</v>
      </c>
    </row>
    <row r="191" spans="1:11">
      <c r="A191" t="s">
        <v>39870</v>
      </c>
      <c r="B191" t="s">
        <v>338</v>
      </c>
      <c r="C191" t="s">
        <v>39871</v>
      </c>
      <c r="D191">
        <v>65.908</v>
      </c>
      <c r="E191">
        <v>1.622</v>
      </c>
      <c r="F191">
        <v>23.833</v>
      </c>
      <c r="G191">
        <v>42.075</v>
      </c>
      <c r="H191">
        <v>79202</v>
      </c>
      <c r="I191">
        <v>28784</v>
      </c>
      <c r="J191">
        <v>50417</v>
      </c>
      <c r="K191">
        <v>7168438</v>
      </c>
    </row>
    <row r="192" spans="1:11">
      <c r="A192" t="s">
        <v>39870</v>
      </c>
      <c r="B192" t="s">
        <v>340</v>
      </c>
      <c r="C192" t="s">
        <v>39872</v>
      </c>
      <c r="D192">
        <v>65.834</v>
      </c>
      <c r="E192">
        <v>1.621</v>
      </c>
      <c r="F192">
        <v>23.64</v>
      </c>
      <c r="G192">
        <v>42.194</v>
      </c>
      <c r="H192">
        <v>79072</v>
      </c>
      <c r="I192">
        <v>28484</v>
      </c>
      <c r="J192">
        <v>50561</v>
      </c>
      <c r="K192">
        <v>7168438</v>
      </c>
    </row>
    <row r="193" spans="1:11">
      <c r="A193" t="s">
        <v>39870</v>
      </c>
      <c r="B193" t="s">
        <v>342</v>
      </c>
      <c r="C193" t="s">
        <v>39873</v>
      </c>
      <c r="D193">
        <v>65.76</v>
      </c>
      <c r="E193">
        <v>1.621</v>
      </c>
      <c r="F193">
        <v>23.448</v>
      </c>
      <c r="G193">
        <v>42.312</v>
      </c>
      <c r="H193">
        <v>78957</v>
      </c>
      <c r="I193">
        <v>28253</v>
      </c>
      <c r="J193">
        <v>50703</v>
      </c>
      <c r="K193">
        <v>7168438</v>
      </c>
    </row>
    <row r="194" spans="1:11">
      <c r="A194" t="s">
        <v>39870</v>
      </c>
      <c r="B194" t="s">
        <v>344</v>
      </c>
      <c r="C194" t="s">
        <v>39874</v>
      </c>
      <c r="D194">
        <v>65.686</v>
      </c>
      <c r="E194">
        <v>1.62</v>
      </c>
      <c r="F194">
        <v>23.257</v>
      </c>
      <c r="G194">
        <v>42.429</v>
      </c>
      <c r="H194">
        <v>78841</v>
      </c>
      <c r="I194">
        <v>28023</v>
      </c>
      <c r="J194">
        <v>50844</v>
      </c>
      <c r="K194">
        <v>7168438</v>
      </c>
    </row>
    <row r="195" spans="1:11">
      <c r="A195" t="s">
        <v>39870</v>
      </c>
      <c r="B195" t="s">
        <v>346</v>
      </c>
      <c r="C195" t="s">
        <v>39875</v>
      </c>
      <c r="D195">
        <v>65.578</v>
      </c>
      <c r="E195">
        <v>1.619</v>
      </c>
      <c r="F195">
        <v>23.033</v>
      </c>
      <c r="G195">
        <v>42.545</v>
      </c>
      <c r="H195">
        <v>78732</v>
      </c>
      <c r="I195">
        <v>27774</v>
      </c>
      <c r="J195">
        <v>50984</v>
      </c>
      <c r="K195">
        <v>7168438</v>
      </c>
    </row>
    <row r="196" spans="1:11">
      <c r="A196" t="s">
        <v>39870</v>
      </c>
      <c r="B196" t="s">
        <v>348</v>
      </c>
      <c r="C196" t="s">
        <v>39876</v>
      </c>
      <c r="D196">
        <v>65.542</v>
      </c>
      <c r="E196">
        <v>1.619</v>
      </c>
      <c r="F196">
        <v>22.882</v>
      </c>
      <c r="G196">
        <v>42.66</v>
      </c>
      <c r="H196">
        <v>78689</v>
      </c>
      <c r="I196">
        <v>27549</v>
      </c>
      <c r="J196">
        <v>51123</v>
      </c>
      <c r="K196">
        <v>7168438</v>
      </c>
    </row>
    <row r="197" spans="1:11">
      <c r="A197" t="s">
        <v>39870</v>
      </c>
      <c r="B197" t="s">
        <v>350</v>
      </c>
      <c r="C197" t="s">
        <v>39877</v>
      </c>
      <c r="D197">
        <v>65.47</v>
      </c>
      <c r="E197">
        <v>1.618</v>
      </c>
      <c r="F197">
        <v>22.696</v>
      </c>
      <c r="G197">
        <v>42.774</v>
      </c>
      <c r="H197">
        <v>78581</v>
      </c>
      <c r="I197">
        <v>27347</v>
      </c>
      <c r="J197">
        <v>51260</v>
      </c>
      <c r="K197">
        <v>7168438</v>
      </c>
    </row>
    <row r="198" spans="1:11">
      <c r="A198" t="s">
        <v>39870</v>
      </c>
      <c r="B198" t="s">
        <v>352</v>
      </c>
      <c r="C198" t="s">
        <v>39878</v>
      </c>
      <c r="D198">
        <v>65.47</v>
      </c>
      <c r="E198">
        <v>1.618</v>
      </c>
      <c r="F198">
        <v>22.582</v>
      </c>
      <c r="G198">
        <v>42.888</v>
      </c>
      <c r="H198">
        <v>78564</v>
      </c>
      <c r="I198">
        <v>27167</v>
      </c>
      <c r="J198">
        <v>51397</v>
      </c>
      <c r="K198">
        <v>7168438</v>
      </c>
    </row>
    <row r="199" spans="1:11">
      <c r="A199" t="s">
        <v>39870</v>
      </c>
      <c r="B199" t="s">
        <v>354</v>
      </c>
      <c r="C199" t="s">
        <v>39879</v>
      </c>
      <c r="D199">
        <v>65.362</v>
      </c>
      <c r="E199">
        <v>1.617</v>
      </c>
      <c r="F199">
        <v>22.362</v>
      </c>
      <c r="G199">
        <v>43</v>
      </c>
      <c r="H199">
        <v>78499</v>
      </c>
      <c r="I199">
        <v>26967</v>
      </c>
      <c r="J199">
        <v>51533</v>
      </c>
      <c r="K199">
        <v>7168438</v>
      </c>
    </row>
    <row r="200" spans="1:11">
      <c r="A200" t="s">
        <v>39870</v>
      </c>
      <c r="B200" t="s">
        <v>356</v>
      </c>
      <c r="C200" t="s">
        <v>39880</v>
      </c>
      <c r="D200">
        <v>65.362</v>
      </c>
      <c r="E200">
        <v>1.617</v>
      </c>
      <c r="F200">
        <v>22.25</v>
      </c>
      <c r="G200">
        <v>43.112</v>
      </c>
      <c r="H200">
        <v>78434</v>
      </c>
      <c r="I200">
        <v>26767</v>
      </c>
      <c r="J200">
        <v>51667</v>
      </c>
      <c r="K200">
        <v>7168438</v>
      </c>
    </row>
    <row r="201" spans="1:11">
      <c r="A201" t="s">
        <v>39870</v>
      </c>
      <c r="B201" t="s">
        <v>358</v>
      </c>
      <c r="C201" t="s">
        <v>39881</v>
      </c>
      <c r="D201">
        <v>65.254</v>
      </c>
      <c r="E201">
        <v>1.616</v>
      </c>
      <c r="F201">
        <v>22.031</v>
      </c>
      <c r="G201">
        <v>43.223</v>
      </c>
      <c r="H201">
        <v>78344</v>
      </c>
      <c r="I201">
        <v>26569</v>
      </c>
      <c r="J201">
        <v>51801</v>
      </c>
      <c r="K201">
        <v>7168438</v>
      </c>
    </row>
    <row r="202" spans="1:11">
      <c r="A202" t="s">
        <v>39870</v>
      </c>
      <c r="B202" t="s">
        <v>360</v>
      </c>
      <c r="C202" t="s">
        <v>39882</v>
      </c>
      <c r="D202">
        <v>65.147</v>
      </c>
      <c r="E202">
        <v>1.615</v>
      </c>
      <c r="F202">
        <v>21.814</v>
      </c>
      <c r="G202">
        <v>43.333</v>
      </c>
      <c r="H202">
        <v>78241</v>
      </c>
      <c r="I202">
        <v>26307</v>
      </c>
      <c r="J202">
        <v>51933</v>
      </c>
      <c r="K202">
        <v>7168438</v>
      </c>
    </row>
    <row r="203" spans="1:11">
      <c r="A203" t="s">
        <v>39870</v>
      </c>
      <c r="B203" t="s">
        <v>362</v>
      </c>
      <c r="C203" t="s">
        <v>39883</v>
      </c>
      <c r="D203">
        <v>65.039</v>
      </c>
      <c r="E203">
        <v>1.614</v>
      </c>
      <c r="F203">
        <v>21.597</v>
      </c>
      <c r="G203">
        <v>43.442</v>
      </c>
      <c r="H203">
        <v>78137</v>
      </c>
      <c r="I203">
        <v>26047</v>
      </c>
      <c r="J203">
        <v>52065</v>
      </c>
      <c r="K203">
        <v>7168438</v>
      </c>
    </row>
    <row r="204" spans="1:11">
      <c r="A204" t="s">
        <v>39870</v>
      </c>
      <c r="B204" t="s">
        <v>364</v>
      </c>
      <c r="C204" t="s">
        <v>39884</v>
      </c>
      <c r="D204">
        <v>64.86</v>
      </c>
      <c r="E204">
        <v>1.612</v>
      </c>
      <c r="F204">
        <v>21.311</v>
      </c>
      <c r="G204">
        <v>43.549</v>
      </c>
      <c r="H204">
        <v>77939</v>
      </c>
      <c r="I204">
        <v>25745</v>
      </c>
      <c r="J204">
        <v>52195</v>
      </c>
      <c r="K204">
        <v>7168438</v>
      </c>
    </row>
    <row r="205" spans="1:11">
      <c r="A205" t="s">
        <v>39870</v>
      </c>
      <c r="B205" t="s">
        <v>366</v>
      </c>
      <c r="C205" t="s">
        <v>39885</v>
      </c>
      <c r="D205">
        <v>64.681</v>
      </c>
      <c r="E205">
        <v>1.611</v>
      </c>
      <c r="F205">
        <v>21.026</v>
      </c>
      <c r="G205">
        <v>43.655</v>
      </c>
      <c r="H205">
        <v>77725</v>
      </c>
      <c r="I205">
        <v>25402</v>
      </c>
      <c r="J205">
        <v>52323</v>
      </c>
      <c r="K205">
        <v>7168438</v>
      </c>
    </row>
    <row r="206" spans="1:11">
      <c r="A206" t="s">
        <v>39870</v>
      </c>
      <c r="B206" t="s">
        <v>368</v>
      </c>
      <c r="C206" t="s">
        <v>39886</v>
      </c>
      <c r="D206">
        <v>64.504</v>
      </c>
      <c r="E206">
        <v>1.609</v>
      </c>
      <c r="F206">
        <v>20.744</v>
      </c>
      <c r="G206">
        <v>43.76</v>
      </c>
      <c r="H206">
        <v>77511</v>
      </c>
      <c r="I206">
        <v>25062</v>
      </c>
      <c r="J206">
        <v>52449</v>
      </c>
      <c r="K206">
        <v>7168438</v>
      </c>
    </row>
    <row r="207" spans="1:11">
      <c r="A207" t="s">
        <v>39870</v>
      </c>
      <c r="B207" t="s">
        <v>370</v>
      </c>
      <c r="C207" t="s">
        <v>39887</v>
      </c>
      <c r="D207">
        <v>64.327</v>
      </c>
      <c r="E207">
        <v>1.607</v>
      </c>
      <c r="F207">
        <v>20.464</v>
      </c>
      <c r="G207">
        <v>43.863</v>
      </c>
      <c r="H207">
        <v>77299</v>
      </c>
      <c r="I207">
        <v>24725</v>
      </c>
      <c r="J207">
        <v>52574</v>
      </c>
      <c r="K207">
        <v>7168438</v>
      </c>
    </row>
    <row r="208" spans="1:11">
      <c r="A208" t="s">
        <v>39870</v>
      </c>
      <c r="B208" t="s">
        <v>372</v>
      </c>
      <c r="C208" t="s">
        <v>39888</v>
      </c>
      <c r="D208">
        <v>64.045</v>
      </c>
      <c r="E208">
        <v>1.605</v>
      </c>
      <c r="F208">
        <v>20.08</v>
      </c>
      <c r="G208">
        <v>43.965</v>
      </c>
      <c r="H208">
        <v>77024</v>
      </c>
      <c r="I208">
        <v>24326</v>
      </c>
      <c r="J208">
        <v>52697</v>
      </c>
      <c r="K208">
        <v>7168438</v>
      </c>
    </row>
    <row r="209" spans="1:11">
      <c r="A209" t="s">
        <v>39870</v>
      </c>
      <c r="B209" t="s">
        <v>374</v>
      </c>
      <c r="C209" t="s">
        <v>39889</v>
      </c>
      <c r="D209">
        <v>63.764</v>
      </c>
      <c r="E209">
        <v>1.602</v>
      </c>
      <c r="F209">
        <v>19.699</v>
      </c>
      <c r="G209">
        <v>44.065</v>
      </c>
      <c r="H209">
        <v>76711</v>
      </c>
      <c r="I209">
        <v>23868</v>
      </c>
      <c r="J209">
        <v>52818</v>
      </c>
      <c r="K209">
        <v>7168438</v>
      </c>
    </row>
    <row r="210" spans="1:11">
      <c r="A210" t="s">
        <v>39870</v>
      </c>
      <c r="B210" t="s">
        <v>376</v>
      </c>
      <c r="C210" t="s">
        <v>39890</v>
      </c>
      <c r="D210">
        <v>63.52</v>
      </c>
      <c r="E210">
        <v>1.6</v>
      </c>
      <c r="F210">
        <v>19.358</v>
      </c>
      <c r="G210">
        <v>44.162</v>
      </c>
      <c r="H210">
        <v>76395</v>
      </c>
      <c r="I210">
        <v>23434</v>
      </c>
      <c r="J210">
        <v>52936</v>
      </c>
      <c r="K210">
        <v>7168438</v>
      </c>
    </row>
    <row r="211" spans="1:11">
      <c r="A211" t="s">
        <v>39870</v>
      </c>
      <c r="B211" t="s">
        <v>378</v>
      </c>
      <c r="C211" t="s">
        <v>39891</v>
      </c>
      <c r="D211">
        <v>63.173</v>
      </c>
      <c r="E211">
        <v>1.596</v>
      </c>
      <c r="F211">
        <v>18.915</v>
      </c>
      <c r="G211">
        <v>44.258</v>
      </c>
      <c r="H211">
        <v>76015</v>
      </c>
      <c r="I211">
        <v>22963</v>
      </c>
      <c r="J211">
        <v>53053</v>
      </c>
      <c r="K211">
        <v>7168438</v>
      </c>
    </row>
    <row r="212" spans="1:11">
      <c r="A212" t="s">
        <v>39870</v>
      </c>
      <c r="B212" t="s">
        <v>380</v>
      </c>
      <c r="C212" t="s">
        <v>39892</v>
      </c>
      <c r="D212">
        <v>62.828</v>
      </c>
      <c r="E212">
        <v>1.593</v>
      </c>
      <c r="F212">
        <v>18.476</v>
      </c>
      <c r="G212">
        <v>44.352</v>
      </c>
      <c r="H212">
        <v>75600</v>
      </c>
      <c r="I212">
        <v>22434</v>
      </c>
      <c r="J212">
        <v>53166</v>
      </c>
      <c r="K212">
        <v>7168438</v>
      </c>
    </row>
    <row r="213" spans="1:11">
      <c r="A213" t="s">
        <v>39870</v>
      </c>
      <c r="B213" t="s">
        <v>382</v>
      </c>
      <c r="C213" t="s">
        <v>39893</v>
      </c>
      <c r="D213">
        <v>62.484</v>
      </c>
      <c r="E213">
        <v>1.59</v>
      </c>
      <c r="F213">
        <v>18.04</v>
      </c>
      <c r="G213">
        <v>44.444</v>
      </c>
      <c r="H213">
        <v>75187</v>
      </c>
      <c r="I213">
        <v>21910</v>
      </c>
      <c r="J213">
        <v>53277</v>
      </c>
      <c r="K213">
        <v>7168438</v>
      </c>
    </row>
    <row r="214" spans="1:11">
      <c r="A214" t="s">
        <v>39870</v>
      </c>
      <c r="B214" t="s">
        <v>384</v>
      </c>
      <c r="C214" t="s">
        <v>39894</v>
      </c>
      <c r="D214">
        <v>62.145</v>
      </c>
      <c r="E214">
        <v>1.586</v>
      </c>
      <c r="F214">
        <v>17.612</v>
      </c>
      <c r="G214">
        <v>44.533</v>
      </c>
      <c r="H214">
        <v>74777</v>
      </c>
      <c r="I214">
        <v>21391</v>
      </c>
      <c r="J214">
        <v>53386</v>
      </c>
      <c r="K214">
        <v>7168438</v>
      </c>
    </row>
    <row r="215" spans="1:11">
      <c r="A215" t="s">
        <v>39870</v>
      </c>
      <c r="B215" t="s">
        <v>386</v>
      </c>
      <c r="C215" t="s">
        <v>39895</v>
      </c>
      <c r="D215">
        <v>61.807</v>
      </c>
      <c r="E215">
        <v>1.583</v>
      </c>
      <c r="F215">
        <v>17.187</v>
      </c>
      <c r="G215">
        <v>44.62</v>
      </c>
      <c r="H215">
        <v>74371</v>
      </c>
      <c r="I215">
        <v>20879</v>
      </c>
      <c r="J215">
        <v>53492</v>
      </c>
      <c r="K215">
        <v>7168438</v>
      </c>
    </row>
    <row r="216" spans="1:11">
      <c r="A216" t="s">
        <v>39870</v>
      </c>
      <c r="B216" t="s">
        <v>388</v>
      </c>
      <c r="C216" t="s">
        <v>39896</v>
      </c>
      <c r="D216">
        <v>61.471</v>
      </c>
      <c r="E216">
        <v>1.58</v>
      </c>
      <c r="F216">
        <v>16.766</v>
      </c>
      <c r="G216">
        <v>44.705</v>
      </c>
      <c r="H216">
        <v>73967</v>
      </c>
      <c r="I216">
        <v>20372</v>
      </c>
      <c r="J216">
        <v>53595</v>
      </c>
      <c r="K216">
        <v>7168438</v>
      </c>
    </row>
    <row r="217" spans="1:11">
      <c r="A217" t="s">
        <v>39870</v>
      </c>
      <c r="B217" t="s">
        <v>390</v>
      </c>
      <c r="C217" t="s">
        <v>39897</v>
      </c>
      <c r="D217">
        <v>61.138</v>
      </c>
      <c r="E217">
        <v>1.576</v>
      </c>
      <c r="F217">
        <v>16.35</v>
      </c>
      <c r="G217">
        <v>44.788</v>
      </c>
      <c r="H217">
        <v>73565</v>
      </c>
      <c r="I217">
        <v>19869</v>
      </c>
      <c r="J217">
        <v>53696</v>
      </c>
      <c r="K217">
        <v>7168438</v>
      </c>
    </row>
    <row r="218" spans="1:11">
      <c r="A218" t="s">
        <v>39870</v>
      </c>
      <c r="B218" t="s">
        <v>392</v>
      </c>
      <c r="C218" t="s">
        <v>39898</v>
      </c>
      <c r="D218">
        <v>60.708</v>
      </c>
      <c r="E218">
        <v>1.572</v>
      </c>
      <c r="F218">
        <v>15.839</v>
      </c>
      <c r="G218">
        <v>44.869</v>
      </c>
      <c r="H218">
        <v>73132</v>
      </c>
      <c r="I218">
        <v>19313</v>
      </c>
      <c r="J218">
        <v>53794</v>
      </c>
      <c r="K218">
        <v>7168438</v>
      </c>
    </row>
    <row r="219" spans="1:11">
      <c r="A219" t="s">
        <v>39870</v>
      </c>
      <c r="B219" t="s">
        <v>394</v>
      </c>
      <c r="C219" t="s">
        <v>39899</v>
      </c>
      <c r="D219">
        <v>60.315</v>
      </c>
      <c r="E219">
        <v>1.568</v>
      </c>
      <c r="F219">
        <v>15.368</v>
      </c>
      <c r="G219">
        <v>44.947</v>
      </c>
      <c r="H219">
        <v>72637</v>
      </c>
      <c r="I219">
        <v>18724</v>
      </c>
      <c r="J219">
        <v>53890</v>
      </c>
      <c r="K219">
        <v>7168438</v>
      </c>
    </row>
    <row r="220" spans="1:11">
      <c r="A220" t="s">
        <v>39870</v>
      </c>
      <c r="B220" t="s">
        <v>396</v>
      </c>
      <c r="C220" t="s">
        <v>39900</v>
      </c>
      <c r="D220">
        <v>59.926</v>
      </c>
      <c r="E220">
        <v>1.564</v>
      </c>
      <c r="F220">
        <v>14.903</v>
      </c>
      <c r="G220">
        <v>45.023</v>
      </c>
      <c r="H220">
        <v>72145</v>
      </c>
      <c r="I220">
        <v>18162</v>
      </c>
      <c r="J220">
        <v>53982</v>
      </c>
      <c r="K220">
        <v>7168438</v>
      </c>
    </row>
    <row r="221" spans="1:11">
      <c r="A221" t="s">
        <v>39870</v>
      </c>
      <c r="B221" t="s">
        <v>398</v>
      </c>
      <c r="C221" t="s">
        <v>39901</v>
      </c>
      <c r="D221">
        <v>59.444</v>
      </c>
      <c r="E221">
        <v>1.559</v>
      </c>
      <c r="F221">
        <v>14.348</v>
      </c>
      <c r="G221">
        <v>45.096</v>
      </c>
      <c r="H221">
        <v>71622</v>
      </c>
      <c r="I221">
        <v>17550</v>
      </c>
      <c r="J221">
        <v>54072</v>
      </c>
      <c r="K221">
        <v>7168438</v>
      </c>
    </row>
    <row r="222" spans="1:11">
      <c r="A222" t="s">
        <v>39870</v>
      </c>
      <c r="B222" t="s">
        <v>400</v>
      </c>
      <c r="C222" t="s">
        <v>39902</v>
      </c>
      <c r="D222">
        <v>59.032</v>
      </c>
      <c r="E222">
        <v>1.555</v>
      </c>
      <c r="F222">
        <v>13.865</v>
      </c>
      <c r="G222">
        <v>45.167</v>
      </c>
      <c r="H222">
        <v>71062</v>
      </c>
      <c r="I222">
        <v>16928</v>
      </c>
      <c r="J222">
        <v>54158</v>
      </c>
      <c r="K222">
        <v>7168438</v>
      </c>
    </row>
    <row r="223" spans="1:11">
      <c r="A223" t="s">
        <v>39870</v>
      </c>
      <c r="B223" t="s">
        <v>402</v>
      </c>
      <c r="C223" t="s">
        <v>39903</v>
      </c>
      <c r="D223">
        <v>58.591</v>
      </c>
      <c r="E223">
        <v>1.55</v>
      </c>
      <c r="F223">
        <v>13.356</v>
      </c>
      <c r="G223">
        <v>45.235</v>
      </c>
      <c r="H223">
        <v>70588</v>
      </c>
      <c r="I223">
        <v>16332</v>
      </c>
      <c r="J223">
        <v>54241</v>
      </c>
      <c r="K223">
        <v>7168438</v>
      </c>
    </row>
    <row r="224" spans="1:11">
      <c r="A224" t="s">
        <v>39870</v>
      </c>
      <c r="B224" t="s">
        <v>404</v>
      </c>
      <c r="C224" t="s">
        <v>39904</v>
      </c>
      <c r="D224">
        <v>58.126</v>
      </c>
      <c r="E224">
        <v>1.545</v>
      </c>
      <c r="F224">
        <v>12.825</v>
      </c>
      <c r="G224">
        <v>45.301</v>
      </c>
      <c r="H224">
        <v>70030</v>
      </c>
      <c r="I224">
        <v>15709</v>
      </c>
      <c r="J224">
        <v>54322</v>
      </c>
      <c r="K224">
        <v>7168438</v>
      </c>
    </row>
    <row r="225" spans="1:11">
      <c r="A225" t="s">
        <v>39870</v>
      </c>
      <c r="B225" t="s">
        <v>406</v>
      </c>
      <c r="C225" t="s">
        <v>39905</v>
      </c>
      <c r="D225">
        <v>57.725</v>
      </c>
      <c r="E225">
        <v>1.541</v>
      </c>
      <c r="F225">
        <v>12.361</v>
      </c>
      <c r="G225">
        <v>45.364</v>
      </c>
      <c r="H225">
        <v>69489</v>
      </c>
      <c r="I225">
        <v>15112</v>
      </c>
      <c r="J225">
        <v>54399</v>
      </c>
      <c r="K225">
        <v>7168438</v>
      </c>
    </row>
    <row r="226" spans="1:11">
      <c r="A226" t="s">
        <v>39870</v>
      </c>
      <c r="B226" t="s">
        <v>408</v>
      </c>
      <c r="C226" t="s">
        <v>39906</v>
      </c>
      <c r="D226">
        <v>57.303</v>
      </c>
      <c r="E226">
        <v>1.536</v>
      </c>
      <c r="F226">
        <v>11.878</v>
      </c>
      <c r="G226">
        <v>45.425</v>
      </c>
      <c r="H226">
        <v>69031</v>
      </c>
      <c r="I226">
        <v>14544</v>
      </c>
      <c r="J226">
        <v>54473</v>
      </c>
      <c r="K226">
        <v>7168438</v>
      </c>
    </row>
    <row r="227" spans="1:11">
      <c r="A227" t="s">
        <v>39870</v>
      </c>
      <c r="B227" t="s">
        <v>410</v>
      </c>
      <c r="C227" t="s">
        <v>39907</v>
      </c>
      <c r="D227">
        <v>56.943</v>
      </c>
      <c r="E227">
        <v>1.532</v>
      </c>
      <c r="F227">
        <v>11.46</v>
      </c>
      <c r="G227">
        <v>45.483</v>
      </c>
      <c r="H227">
        <v>68525</v>
      </c>
      <c r="I227">
        <v>14003</v>
      </c>
      <c r="J227">
        <v>54545</v>
      </c>
      <c r="K227">
        <v>7168438</v>
      </c>
    </row>
    <row r="228" spans="1:11">
      <c r="A228" t="s">
        <v>39870</v>
      </c>
      <c r="B228" t="s">
        <v>412</v>
      </c>
      <c r="C228" t="s">
        <v>39908</v>
      </c>
      <c r="D228">
        <v>56.558</v>
      </c>
      <c r="E228">
        <v>1.528</v>
      </c>
      <c r="F228">
        <v>11.018</v>
      </c>
      <c r="G228">
        <v>45.54</v>
      </c>
      <c r="H228">
        <v>68078</v>
      </c>
      <c r="I228">
        <v>13487</v>
      </c>
      <c r="J228">
        <v>54614</v>
      </c>
      <c r="K228">
        <v>7168438</v>
      </c>
    </row>
    <row r="229" spans="1:11">
      <c r="A229" t="s">
        <v>39870</v>
      </c>
      <c r="B229" t="s">
        <v>414</v>
      </c>
      <c r="C229" t="s">
        <v>39909</v>
      </c>
      <c r="D229">
        <v>56.149</v>
      </c>
      <c r="E229">
        <v>1.523</v>
      </c>
      <c r="F229">
        <v>10.555</v>
      </c>
      <c r="G229">
        <v>45.594</v>
      </c>
      <c r="H229">
        <v>67638</v>
      </c>
      <c r="I229">
        <v>12944</v>
      </c>
      <c r="J229">
        <v>54680</v>
      </c>
      <c r="K229">
        <v>7168438</v>
      </c>
    </row>
    <row r="230" spans="1:11">
      <c r="A230" t="s">
        <v>39870</v>
      </c>
      <c r="B230" t="s">
        <v>416</v>
      </c>
      <c r="C230" t="s">
        <v>39910</v>
      </c>
      <c r="D230">
        <v>55.802</v>
      </c>
      <c r="E230">
        <v>1.519</v>
      </c>
      <c r="F230">
        <v>10.156</v>
      </c>
      <c r="G230">
        <v>45.646</v>
      </c>
      <c r="H230">
        <v>67149</v>
      </c>
      <c r="I230">
        <v>12427</v>
      </c>
      <c r="J230">
        <v>54744</v>
      </c>
      <c r="K230">
        <v>7168438</v>
      </c>
    </row>
    <row r="231" spans="1:11">
      <c r="A231" t="s">
        <v>39870</v>
      </c>
      <c r="B231" t="s">
        <v>418</v>
      </c>
      <c r="C231" t="s">
        <v>39911</v>
      </c>
      <c r="D231">
        <v>55.377</v>
      </c>
      <c r="E231">
        <v>1.514</v>
      </c>
      <c r="F231">
        <v>9.682</v>
      </c>
      <c r="G231">
        <v>45.695</v>
      </c>
      <c r="H231">
        <v>66707</v>
      </c>
      <c r="I231">
        <v>11903</v>
      </c>
      <c r="J231">
        <v>54804</v>
      </c>
      <c r="K231">
        <v>7168438</v>
      </c>
    </row>
    <row r="232" spans="1:11">
      <c r="A232" t="s">
        <v>39870</v>
      </c>
      <c r="B232" t="s">
        <v>420</v>
      </c>
      <c r="C232" t="s">
        <v>39912</v>
      </c>
      <c r="D232">
        <v>54.957</v>
      </c>
      <c r="E232">
        <v>1.509</v>
      </c>
      <c r="F232">
        <v>9.214</v>
      </c>
      <c r="G232">
        <v>45.743</v>
      </c>
      <c r="H232">
        <v>66199</v>
      </c>
      <c r="I232">
        <v>11338</v>
      </c>
      <c r="J232">
        <v>54863</v>
      </c>
      <c r="K232">
        <v>7168438</v>
      </c>
    </row>
    <row r="233" spans="1:11">
      <c r="A233" t="s">
        <v>39870</v>
      </c>
      <c r="B233" t="s">
        <v>422</v>
      </c>
      <c r="C233" t="s">
        <v>39913</v>
      </c>
      <c r="D233">
        <v>54.547</v>
      </c>
      <c r="E233">
        <v>1.504</v>
      </c>
      <c r="F233">
        <v>8.759</v>
      </c>
      <c r="G233">
        <v>45.788</v>
      </c>
      <c r="H233">
        <v>65702</v>
      </c>
      <c r="I233">
        <v>10784</v>
      </c>
      <c r="J233">
        <v>54918</v>
      </c>
      <c r="K233">
        <v>7168438</v>
      </c>
    </row>
    <row r="234" spans="1:11">
      <c r="A234" t="s">
        <v>39870</v>
      </c>
      <c r="B234" t="s">
        <v>424</v>
      </c>
      <c r="C234" t="s">
        <v>39914</v>
      </c>
      <c r="D234">
        <v>54.142</v>
      </c>
      <c r="E234">
        <v>1.499</v>
      </c>
      <c r="F234">
        <v>8.312</v>
      </c>
      <c r="G234">
        <v>45.83</v>
      </c>
      <c r="H234">
        <v>65213</v>
      </c>
      <c r="I234">
        <v>10243</v>
      </c>
      <c r="J234">
        <v>54971</v>
      </c>
      <c r="K234">
        <v>7168438</v>
      </c>
    </row>
    <row r="235" spans="1:11">
      <c r="A235" t="s">
        <v>39870</v>
      </c>
      <c r="B235" t="s">
        <v>426</v>
      </c>
      <c r="C235" t="s">
        <v>39915</v>
      </c>
      <c r="D235">
        <v>53.824</v>
      </c>
      <c r="E235">
        <v>1.495</v>
      </c>
      <c r="F235">
        <v>7.953</v>
      </c>
      <c r="G235">
        <v>45.871</v>
      </c>
      <c r="H235">
        <v>64779</v>
      </c>
      <c r="I235">
        <v>9759</v>
      </c>
      <c r="J235">
        <v>55021</v>
      </c>
      <c r="K235">
        <v>7168438</v>
      </c>
    </row>
    <row r="236" spans="1:11">
      <c r="A236" t="s">
        <v>39870</v>
      </c>
      <c r="B236" t="s">
        <v>428</v>
      </c>
      <c r="C236" t="s">
        <v>39916</v>
      </c>
      <c r="D236">
        <v>53.428</v>
      </c>
      <c r="E236">
        <v>1.49</v>
      </c>
      <c r="F236">
        <v>7.518</v>
      </c>
      <c r="G236">
        <v>45.91</v>
      </c>
      <c r="H236">
        <v>64351</v>
      </c>
      <c r="I236">
        <v>9282</v>
      </c>
      <c r="J236">
        <v>55069</v>
      </c>
      <c r="K236">
        <v>7168438</v>
      </c>
    </row>
    <row r="237" spans="1:11">
      <c r="A237" t="s">
        <v>39870</v>
      </c>
      <c r="B237" t="s">
        <v>430</v>
      </c>
      <c r="C237" t="s">
        <v>39917</v>
      </c>
      <c r="D237">
        <v>53.106</v>
      </c>
      <c r="E237">
        <v>1.486</v>
      </c>
      <c r="F237">
        <v>7.159</v>
      </c>
      <c r="G237">
        <v>45.947</v>
      </c>
      <c r="H237">
        <v>63902</v>
      </c>
      <c r="I237">
        <v>8806</v>
      </c>
      <c r="J237">
        <v>55114</v>
      </c>
      <c r="K237">
        <v>7168438</v>
      </c>
    </row>
    <row r="238" spans="1:11">
      <c r="A238" t="s">
        <v>39870</v>
      </c>
      <c r="B238" t="s">
        <v>432</v>
      </c>
      <c r="C238" t="s">
        <v>39918</v>
      </c>
      <c r="D238">
        <v>52.785</v>
      </c>
      <c r="E238">
        <v>1.481</v>
      </c>
      <c r="F238">
        <v>6.803</v>
      </c>
      <c r="G238">
        <v>45.982</v>
      </c>
      <c r="H238">
        <v>63534</v>
      </c>
      <c r="I238">
        <v>8377</v>
      </c>
      <c r="J238">
        <v>55157</v>
      </c>
      <c r="K238">
        <v>7168438</v>
      </c>
    </row>
    <row r="239" spans="1:11">
      <c r="A239" t="s">
        <v>39870</v>
      </c>
      <c r="B239" t="s">
        <v>434</v>
      </c>
      <c r="C239" t="s">
        <v>39919</v>
      </c>
      <c r="D239">
        <v>52.472</v>
      </c>
      <c r="E239">
        <v>1.477</v>
      </c>
      <c r="F239">
        <v>6.457</v>
      </c>
      <c r="G239">
        <v>46.015</v>
      </c>
      <c r="H239">
        <v>63170</v>
      </c>
      <c r="I239">
        <v>7956</v>
      </c>
      <c r="J239">
        <v>55198</v>
      </c>
      <c r="K239">
        <v>7168438</v>
      </c>
    </row>
    <row r="240" spans="1:11">
      <c r="A240" t="s">
        <v>39870</v>
      </c>
      <c r="B240" t="s">
        <v>291</v>
      </c>
      <c r="C240" t="s">
        <v>39920</v>
      </c>
      <c r="D240">
        <v>52.117</v>
      </c>
      <c r="E240">
        <v>1.472</v>
      </c>
      <c r="F240">
        <v>6.071</v>
      </c>
      <c r="G240">
        <v>46.046</v>
      </c>
      <c r="H240">
        <v>62753</v>
      </c>
      <c r="I240">
        <v>7517</v>
      </c>
      <c r="J240">
        <v>55237</v>
      </c>
      <c r="K240">
        <v>7168438</v>
      </c>
    </row>
    <row r="241" spans="1:11">
      <c r="A241" t="s">
        <v>39870</v>
      </c>
      <c r="B241" t="s">
        <v>293</v>
      </c>
      <c r="C241" t="s">
        <v>39921</v>
      </c>
      <c r="D241">
        <v>51.705</v>
      </c>
      <c r="E241">
        <v>1.466</v>
      </c>
      <c r="F241">
        <v>5.629</v>
      </c>
      <c r="G241">
        <v>46.076</v>
      </c>
      <c r="H241">
        <v>62291</v>
      </c>
      <c r="I241">
        <v>7020</v>
      </c>
      <c r="J241">
        <v>55273</v>
      </c>
      <c r="K241">
        <v>7168438</v>
      </c>
    </row>
    <row r="242" spans="1:11">
      <c r="A242" t="s">
        <v>39870</v>
      </c>
      <c r="B242" t="s">
        <v>295</v>
      </c>
      <c r="C242" t="s">
        <v>39922</v>
      </c>
      <c r="D242">
        <v>51.239</v>
      </c>
      <c r="E242">
        <v>1.459</v>
      </c>
      <c r="F242">
        <v>5.136</v>
      </c>
      <c r="G242">
        <v>46.103</v>
      </c>
      <c r="H242">
        <v>61797</v>
      </c>
      <c r="I242">
        <v>6459</v>
      </c>
      <c r="J242">
        <v>55307</v>
      </c>
      <c r="K242">
        <v>7168438</v>
      </c>
    </row>
    <row r="243" spans="1:11">
      <c r="A243" t="s">
        <v>39870</v>
      </c>
      <c r="B243" t="s">
        <v>297</v>
      </c>
      <c r="C243" t="s">
        <v>39923</v>
      </c>
      <c r="D243">
        <v>50.686</v>
      </c>
      <c r="E243">
        <v>1.45</v>
      </c>
      <c r="F243">
        <v>4.559</v>
      </c>
      <c r="G243">
        <v>46.127</v>
      </c>
      <c r="H243">
        <v>61169</v>
      </c>
      <c r="I243">
        <v>5817</v>
      </c>
      <c r="J243">
        <v>55338</v>
      </c>
      <c r="K243">
        <v>7168438</v>
      </c>
    </row>
    <row r="244" spans="1:11">
      <c r="A244" t="s">
        <v>39870</v>
      </c>
      <c r="B244" t="s">
        <v>299</v>
      </c>
      <c r="C244" t="s">
        <v>39924</v>
      </c>
      <c r="D244">
        <v>50.062</v>
      </c>
      <c r="E244">
        <v>1.44</v>
      </c>
      <c r="F244">
        <v>3.914</v>
      </c>
      <c r="G244">
        <v>46.148</v>
      </c>
      <c r="H244">
        <v>60457</v>
      </c>
      <c r="I244">
        <v>5084</v>
      </c>
      <c r="J244">
        <v>55365</v>
      </c>
      <c r="K244">
        <v>7168438</v>
      </c>
    </row>
    <row r="245" spans="1:11">
      <c r="A245" t="s">
        <v>39870</v>
      </c>
      <c r="B245" t="s">
        <v>301</v>
      </c>
      <c r="C245" t="s">
        <v>39925</v>
      </c>
      <c r="D245">
        <v>49.307</v>
      </c>
      <c r="E245">
        <v>1.427</v>
      </c>
      <c r="F245">
        <v>3.141</v>
      </c>
      <c r="G245">
        <v>46.166</v>
      </c>
      <c r="H245">
        <v>59635</v>
      </c>
      <c r="I245">
        <v>4233</v>
      </c>
      <c r="J245">
        <v>55389</v>
      </c>
      <c r="K245">
        <v>7168438</v>
      </c>
    </row>
    <row r="246" spans="1:11">
      <c r="A246" t="s">
        <v>39870</v>
      </c>
      <c r="B246" t="s">
        <v>303</v>
      </c>
      <c r="C246" t="s">
        <v>39926</v>
      </c>
      <c r="D246">
        <v>48.585</v>
      </c>
      <c r="E246">
        <v>1.415</v>
      </c>
      <c r="F246">
        <v>2.405</v>
      </c>
      <c r="G246">
        <v>46.18</v>
      </c>
      <c r="H246">
        <v>58747</v>
      </c>
      <c r="I246">
        <v>3328</v>
      </c>
      <c r="J246">
        <v>55407</v>
      </c>
      <c r="K246">
        <v>7168438</v>
      </c>
    </row>
    <row r="247" spans="1:11">
      <c r="A247" t="s">
        <v>39870</v>
      </c>
      <c r="B247" t="s">
        <v>305</v>
      </c>
      <c r="C247" t="s">
        <v>39927</v>
      </c>
      <c r="D247">
        <v>47.821</v>
      </c>
      <c r="E247">
        <v>1.401</v>
      </c>
      <c r="F247">
        <v>1.631</v>
      </c>
      <c r="G247">
        <v>46.19</v>
      </c>
      <c r="H247">
        <v>57842</v>
      </c>
      <c r="I247">
        <v>2422</v>
      </c>
      <c r="J247">
        <v>55422</v>
      </c>
      <c r="K247">
        <v>7168438</v>
      </c>
    </row>
    <row r="248" spans="1:11">
      <c r="A248" t="s">
        <v>39870</v>
      </c>
      <c r="B248" t="s">
        <v>307</v>
      </c>
      <c r="C248" t="s">
        <v>39928</v>
      </c>
      <c r="D248">
        <v>47.121</v>
      </c>
      <c r="E248">
        <v>1.389</v>
      </c>
      <c r="F248">
        <v>0.925</v>
      </c>
      <c r="G248">
        <v>46.196</v>
      </c>
      <c r="H248">
        <v>56951</v>
      </c>
      <c r="I248">
        <v>1533</v>
      </c>
      <c r="J248">
        <v>55432</v>
      </c>
      <c r="K248">
        <v>7168438</v>
      </c>
    </row>
    <row r="249" spans="1:11">
      <c r="A249" t="s">
        <v>39870</v>
      </c>
      <c r="B249" t="s">
        <v>309</v>
      </c>
      <c r="C249" t="s">
        <v>39929</v>
      </c>
      <c r="D249">
        <v>46.793</v>
      </c>
      <c r="E249">
        <v>1.383</v>
      </c>
      <c r="F249">
        <v>0.593</v>
      </c>
      <c r="G249">
        <v>46.2</v>
      </c>
      <c r="H249">
        <v>56349</v>
      </c>
      <c r="I249">
        <v>910</v>
      </c>
      <c r="J249">
        <v>55438</v>
      </c>
      <c r="K249">
        <v>7168438</v>
      </c>
    </row>
    <row r="250" spans="1:11">
      <c r="A250" t="s">
        <v>39870</v>
      </c>
      <c r="B250" t="s">
        <v>311</v>
      </c>
      <c r="C250" t="s">
        <v>39930</v>
      </c>
      <c r="D250">
        <v>46.283</v>
      </c>
      <c r="E250">
        <v>1.374</v>
      </c>
      <c r="F250">
        <v>0.081</v>
      </c>
      <c r="G250">
        <v>46.202</v>
      </c>
      <c r="H250">
        <v>55868</v>
      </c>
      <c r="I250">
        <v>404</v>
      </c>
      <c r="J250">
        <v>55441</v>
      </c>
      <c r="K250">
        <v>7168438</v>
      </c>
    </row>
    <row r="251" spans="1:11">
      <c r="A251" t="s">
        <v>39870</v>
      </c>
      <c r="B251" t="s">
        <v>313</v>
      </c>
      <c r="C251" t="s">
        <v>39931</v>
      </c>
      <c r="D251">
        <v>45.841</v>
      </c>
      <c r="E251">
        <v>1.366</v>
      </c>
      <c r="F251">
        <v>0</v>
      </c>
      <c r="G251">
        <v>45.841</v>
      </c>
      <c r="H251">
        <v>55247</v>
      </c>
      <c r="I251">
        <v>49</v>
      </c>
      <c r="J251">
        <v>55226</v>
      </c>
      <c r="K251">
        <v>7168438</v>
      </c>
    </row>
    <row r="252" spans="1:11">
      <c r="A252" t="s">
        <v>39870</v>
      </c>
      <c r="B252" t="s">
        <v>315</v>
      </c>
      <c r="C252" t="s">
        <v>39932</v>
      </c>
      <c r="D252">
        <v>45.511</v>
      </c>
      <c r="E252">
        <v>1.36</v>
      </c>
      <c r="F252">
        <v>0</v>
      </c>
      <c r="G252">
        <v>45.511</v>
      </c>
      <c r="H252">
        <v>54798</v>
      </c>
      <c r="I252">
        <v>0</v>
      </c>
      <c r="J252">
        <v>54811</v>
      </c>
      <c r="K252">
        <v>7168438</v>
      </c>
    </row>
    <row r="253" spans="1:11">
      <c r="A253" t="s">
        <v>39870</v>
      </c>
      <c r="B253" t="s">
        <v>317</v>
      </c>
      <c r="C253" t="s">
        <v>39933</v>
      </c>
      <c r="D253">
        <v>45.257</v>
      </c>
      <c r="E253">
        <v>1.355</v>
      </c>
      <c r="F253">
        <v>0</v>
      </c>
      <c r="G253">
        <v>45.257</v>
      </c>
      <c r="H253">
        <v>54452</v>
      </c>
      <c r="I253">
        <v>0</v>
      </c>
      <c r="J253">
        <v>54461</v>
      </c>
      <c r="K253">
        <v>7168438</v>
      </c>
    </row>
    <row r="254" spans="1:11">
      <c r="A254" t="s">
        <v>39870</v>
      </c>
      <c r="B254" t="s">
        <v>319</v>
      </c>
      <c r="C254" t="s">
        <v>39934</v>
      </c>
      <c r="D254">
        <v>45.076</v>
      </c>
      <c r="E254">
        <v>1.352</v>
      </c>
      <c r="F254">
        <v>0</v>
      </c>
      <c r="G254">
        <v>45.076</v>
      </c>
      <c r="H254">
        <v>54200</v>
      </c>
      <c r="I254">
        <v>0</v>
      </c>
      <c r="J254">
        <v>54200</v>
      </c>
      <c r="K254">
        <v>7168438</v>
      </c>
    </row>
    <row r="255" spans="1:11">
      <c r="A255" t="s">
        <v>39870</v>
      </c>
      <c r="B255" t="s">
        <v>321</v>
      </c>
      <c r="C255" t="s">
        <v>39935</v>
      </c>
      <c r="D255">
        <v>44.986</v>
      </c>
      <c r="E255">
        <v>1.35</v>
      </c>
      <c r="F255">
        <v>0</v>
      </c>
      <c r="G255">
        <v>44.986</v>
      </c>
      <c r="H255">
        <v>54037</v>
      </c>
      <c r="I255">
        <v>0</v>
      </c>
      <c r="J255">
        <v>54037</v>
      </c>
      <c r="K255">
        <v>7168438</v>
      </c>
    </row>
    <row r="256" spans="1:11">
      <c r="A256" t="s">
        <v>39870</v>
      </c>
      <c r="B256" t="s">
        <v>323</v>
      </c>
      <c r="C256" t="s">
        <v>39936</v>
      </c>
      <c r="D256">
        <v>44.861</v>
      </c>
      <c r="E256">
        <v>1.348</v>
      </c>
      <c r="F256">
        <v>0</v>
      </c>
      <c r="G256">
        <v>44.861</v>
      </c>
      <c r="H256">
        <v>53899</v>
      </c>
      <c r="I256">
        <v>0</v>
      </c>
      <c r="J256">
        <v>53908</v>
      </c>
      <c r="K256">
        <v>7168438</v>
      </c>
    </row>
    <row r="257" spans="1:11">
      <c r="A257" t="s">
        <v>39870</v>
      </c>
      <c r="B257" t="s">
        <v>325</v>
      </c>
      <c r="C257" t="s">
        <v>39937</v>
      </c>
      <c r="D257">
        <v>44.807</v>
      </c>
      <c r="E257">
        <v>1.347</v>
      </c>
      <c r="F257">
        <v>0</v>
      </c>
      <c r="G257">
        <v>44.807</v>
      </c>
      <c r="H257">
        <v>53813</v>
      </c>
      <c r="I257">
        <v>0</v>
      </c>
      <c r="J257">
        <v>53801</v>
      </c>
      <c r="K257">
        <v>7168438</v>
      </c>
    </row>
    <row r="258" spans="1:11">
      <c r="A258" t="s">
        <v>39870</v>
      </c>
      <c r="B258" t="s">
        <v>327</v>
      </c>
      <c r="C258" t="s">
        <v>39938</v>
      </c>
      <c r="D258">
        <v>44.718</v>
      </c>
      <c r="E258">
        <v>1.345</v>
      </c>
      <c r="F258">
        <v>0</v>
      </c>
      <c r="G258">
        <v>44.718</v>
      </c>
      <c r="H258">
        <v>53715</v>
      </c>
      <c r="I258">
        <v>0</v>
      </c>
      <c r="J258">
        <v>53715</v>
      </c>
      <c r="K258">
        <v>7168438</v>
      </c>
    </row>
    <row r="259" spans="1:11">
      <c r="A259" t="s">
        <v>39870</v>
      </c>
      <c r="B259" t="s">
        <v>329</v>
      </c>
      <c r="C259" t="s">
        <v>39939</v>
      </c>
      <c r="D259">
        <v>44.628</v>
      </c>
      <c r="E259">
        <v>1.344</v>
      </c>
      <c r="F259">
        <v>0</v>
      </c>
      <c r="G259">
        <v>44.628</v>
      </c>
      <c r="H259">
        <v>53607</v>
      </c>
      <c r="I259">
        <v>0</v>
      </c>
      <c r="J259">
        <v>53608</v>
      </c>
      <c r="K259">
        <v>7168438</v>
      </c>
    </row>
    <row r="260" spans="1:11">
      <c r="A260" t="s">
        <v>39870</v>
      </c>
      <c r="B260" t="s">
        <v>331</v>
      </c>
      <c r="C260" t="s">
        <v>39940</v>
      </c>
      <c r="D260">
        <v>44.593</v>
      </c>
      <c r="E260">
        <v>1.343</v>
      </c>
      <c r="F260">
        <v>0</v>
      </c>
      <c r="G260">
        <v>44.593</v>
      </c>
      <c r="H260">
        <v>53520</v>
      </c>
      <c r="I260">
        <v>0</v>
      </c>
      <c r="J260">
        <v>53533</v>
      </c>
      <c r="K260">
        <v>7168438</v>
      </c>
    </row>
    <row r="261" spans="1:11">
      <c r="A261" t="s">
        <v>39870</v>
      </c>
      <c r="B261" t="s">
        <v>333</v>
      </c>
      <c r="C261" t="s">
        <v>39941</v>
      </c>
      <c r="D261">
        <v>44.503</v>
      </c>
      <c r="E261">
        <v>1.341</v>
      </c>
      <c r="F261">
        <v>0</v>
      </c>
      <c r="G261">
        <v>44.503</v>
      </c>
      <c r="H261">
        <v>53458</v>
      </c>
      <c r="I261">
        <v>0</v>
      </c>
      <c r="J261">
        <v>53458</v>
      </c>
      <c r="K261">
        <v>7168438</v>
      </c>
    </row>
    <row r="262" spans="1:11">
      <c r="A262" t="s">
        <v>39870</v>
      </c>
      <c r="B262" t="s">
        <v>335</v>
      </c>
      <c r="C262" t="s">
        <v>39942</v>
      </c>
      <c r="D262">
        <v>44.468</v>
      </c>
      <c r="E262">
        <v>1.341</v>
      </c>
      <c r="F262">
        <v>0</v>
      </c>
      <c r="G262">
        <v>44.468</v>
      </c>
      <c r="H262">
        <v>53383</v>
      </c>
      <c r="I262">
        <v>0</v>
      </c>
      <c r="J262">
        <v>53383</v>
      </c>
      <c r="K262">
        <v>7168438</v>
      </c>
    </row>
    <row r="263" spans="1:11">
      <c r="A263" t="s">
        <v>39943</v>
      </c>
      <c r="B263" t="s">
        <v>338</v>
      </c>
      <c r="C263" t="s">
        <v>39944</v>
      </c>
      <c r="D263">
        <v>44.379</v>
      </c>
      <c r="E263">
        <v>1.339</v>
      </c>
      <c r="F263">
        <v>0</v>
      </c>
      <c r="G263">
        <v>44.379</v>
      </c>
      <c r="H263">
        <v>53308</v>
      </c>
      <c r="I263">
        <v>0</v>
      </c>
      <c r="J263">
        <v>53308</v>
      </c>
      <c r="K263">
        <v>7168438</v>
      </c>
    </row>
    <row r="264" spans="1:11">
      <c r="A264" t="s">
        <v>39943</v>
      </c>
      <c r="B264" t="s">
        <v>340</v>
      </c>
      <c r="C264" t="s">
        <v>39945</v>
      </c>
      <c r="D264">
        <v>44.344</v>
      </c>
      <c r="E264">
        <v>1.338</v>
      </c>
      <c r="F264">
        <v>0</v>
      </c>
      <c r="G264">
        <v>44.344</v>
      </c>
      <c r="H264">
        <v>53246</v>
      </c>
      <c r="I264">
        <v>0</v>
      </c>
      <c r="J264">
        <v>53234</v>
      </c>
      <c r="K264">
        <v>7168438</v>
      </c>
    </row>
    <row r="265" spans="1:11">
      <c r="A265" t="s">
        <v>39943</v>
      </c>
      <c r="B265" t="s">
        <v>342</v>
      </c>
      <c r="C265" t="s">
        <v>39946</v>
      </c>
      <c r="D265">
        <v>44.309</v>
      </c>
      <c r="E265">
        <v>1.338</v>
      </c>
      <c r="F265">
        <v>0</v>
      </c>
      <c r="G265">
        <v>44.309</v>
      </c>
      <c r="H265">
        <v>53191</v>
      </c>
      <c r="I265">
        <v>0</v>
      </c>
      <c r="J265">
        <v>53192</v>
      </c>
      <c r="K265">
        <v>7168438</v>
      </c>
    </row>
    <row r="266" spans="1:11">
      <c r="A266" t="s">
        <v>39943</v>
      </c>
      <c r="B266" t="s">
        <v>344</v>
      </c>
      <c r="C266" t="s">
        <v>39947</v>
      </c>
      <c r="D266">
        <v>44.273</v>
      </c>
      <c r="E266">
        <v>1.337</v>
      </c>
      <c r="F266">
        <v>0</v>
      </c>
      <c r="G266">
        <v>44.273</v>
      </c>
      <c r="H266">
        <v>53136</v>
      </c>
      <c r="I266">
        <v>0</v>
      </c>
      <c r="J266">
        <v>53149</v>
      </c>
      <c r="K266">
        <v>7168438</v>
      </c>
    </row>
    <row r="267" spans="1:11">
      <c r="A267" t="s">
        <v>39943</v>
      </c>
      <c r="B267" t="s">
        <v>346</v>
      </c>
      <c r="C267" t="s">
        <v>39948</v>
      </c>
      <c r="D267">
        <v>44.221</v>
      </c>
      <c r="E267">
        <v>1.336</v>
      </c>
      <c r="F267">
        <v>0</v>
      </c>
      <c r="G267">
        <v>44.221</v>
      </c>
      <c r="H267">
        <v>53084</v>
      </c>
      <c r="I267">
        <v>0</v>
      </c>
      <c r="J267">
        <v>53096</v>
      </c>
      <c r="K267">
        <v>7168438</v>
      </c>
    </row>
    <row r="268" spans="1:11">
      <c r="A268" t="s">
        <v>39943</v>
      </c>
      <c r="B268" t="s">
        <v>348</v>
      </c>
      <c r="C268" t="s">
        <v>39949</v>
      </c>
      <c r="D268">
        <v>44.203</v>
      </c>
      <c r="E268">
        <v>1.336</v>
      </c>
      <c r="F268">
        <v>0</v>
      </c>
      <c r="G268">
        <v>44.203</v>
      </c>
      <c r="H268">
        <v>53063</v>
      </c>
      <c r="I268">
        <v>0</v>
      </c>
      <c r="J268">
        <v>53054</v>
      </c>
      <c r="K268">
        <v>7168438</v>
      </c>
    </row>
    <row r="269" spans="1:11">
      <c r="A269" t="s">
        <v>39943</v>
      </c>
      <c r="B269" t="s">
        <v>350</v>
      </c>
      <c r="C269" t="s">
        <v>39950</v>
      </c>
      <c r="D269">
        <v>44.168</v>
      </c>
      <c r="E269">
        <v>1.335</v>
      </c>
      <c r="F269">
        <v>0</v>
      </c>
      <c r="G269">
        <v>44.168</v>
      </c>
      <c r="H269">
        <v>53010</v>
      </c>
      <c r="I269">
        <v>0</v>
      </c>
      <c r="J269">
        <v>53023</v>
      </c>
      <c r="K269">
        <v>7168438</v>
      </c>
    </row>
    <row r="270" spans="1:11">
      <c r="A270" t="s">
        <v>39943</v>
      </c>
      <c r="B270" t="s">
        <v>352</v>
      </c>
      <c r="C270" t="s">
        <v>39951</v>
      </c>
      <c r="D270">
        <v>44.133</v>
      </c>
      <c r="E270">
        <v>1.334</v>
      </c>
      <c r="F270">
        <v>0</v>
      </c>
      <c r="G270">
        <v>44.133</v>
      </c>
      <c r="H270">
        <v>52993</v>
      </c>
      <c r="I270">
        <v>0</v>
      </c>
      <c r="J270">
        <v>52981</v>
      </c>
      <c r="K270">
        <v>7168438</v>
      </c>
    </row>
    <row r="271" spans="1:11">
      <c r="A271" t="s">
        <v>39943</v>
      </c>
      <c r="B271" t="s">
        <v>354</v>
      </c>
      <c r="C271" t="s">
        <v>39952</v>
      </c>
      <c r="D271">
        <v>44.097</v>
      </c>
      <c r="E271">
        <v>1.334</v>
      </c>
      <c r="F271">
        <v>0</v>
      </c>
      <c r="G271">
        <v>44.097</v>
      </c>
      <c r="H271">
        <v>52938</v>
      </c>
      <c r="I271">
        <v>0</v>
      </c>
      <c r="J271">
        <v>52938</v>
      </c>
      <c r="K271">
        <v>7168438</v>
      </c>
    </row>
    <row r="272" spans="1:11">
      <c r="A272" t="s">
        <v>39943</v>
      </c>
      <c r="B272" t="s">
        <v>356</v>
      </c>
      <c r="C272" t="s">
        <v>39953</v>
      </c>
      <c r="D272">
        <v>44.062</v>
      </c>
      <c r="E272">
        <v>1.333</v>
      </c>
      <c r="F272">
        <v>0</v>
      </c>
      <c r="G272">
        <v>44.062</v>
      </c>
      <c r="H272">
        <v>52883</v>
      </c>
      <c r="I272">
        <v>0</v>
      </c>
      <c r="J272">
        <v>52895</v>
      </c>
      <c r="K272">
        <v>7168438</v>
      </c>
    </row>
    <row r="273" spans="1:11">
      <c r="A273" t="s">
        <v>39943</v>
      </c>
      <c r="B273" t="s">
        <v>358</v>
      </c>
      <c r="C273" t="s">
        <v>39954</v>
      </c>
      <c r="D273">
        <v>43.974</v>
      </c>
      <c r="E273">
        <v>1.331</v>
      </c>
      <c r="F273">
        <v>0</v>
      </c>
      <c r="G273">
        <v>43.974</v>
      </c>
      <c r="H273">
        <v>52822</v>
      </c>
      <c r="I273">
        <v>0</v>
      </c>
      <c r="J273">
        <v>52822</v>
      </c>
      <c r="K273">
        <v>7168438</v>
      </c>
    </row>
    <row r="274" spans="1:11">
      <c r="A274" t="s">
        <v>39943</v>
      </c>
      <c r="B274" t="s">
        <v>360</v>
      </c>
      <c r="C274" t="s">
        <v>39955</v>
      </c>
      <c r="D274">
        <v>43.939</v>
      </c>
      <c r="E274">
        <v>1.331</v>
      </c>
      <c r="F274">
        <v>0</v>
      </c>
      <c r="G274">
        <v>43.939</v>
      </c>
      <c r="H274">
        <v>52748</v>
      </c>
      <c r="I274">
        <v>0</v>
      </c>
      <c r="J274">
        <v>52748</v>
      </c>
      <c r="K274">
        <v>7168438</v>
      </c>
    </row>
    <row r="275" spans="1:11">
      <c r="A275" t="s">
        <v>39943</v>
      </c>
      <c r="B275" t="s">
        <v>362</v>
      </c>
      <c r="C275" t="s">
        <v>39956</v>
      </c>
      <c r="D275">
        <v>43.904</v>
      </c>
      <c r="E275">
        <v>1.33</v>
      </c>
      <c r="F275">
        <v>0</v>
      </c>
      <c r="G275">
        <v>43.904</v>
      </c>
      <c r="H275">
        <v>52693</v>
      </c>
      <c r="I275">
        <v>0</v>
      </c>
      <c r="J275">
        <v>52706</v>
      </c>
      <c r="K275">
        <v>7168438</v>
      </c>
    </row>
    <row r="276" spans="1:11">
      <c r="A276" t="s">
        <v>39943</v>
      </c>
      <c r="B276" t="s">
        <v>364</v>
      </c>
      <c r="C276" t="s">
        <v>39957</v>
      </c>
      <c r="D276">
        <v>43.852</v>
      </c>
      <c r="E276">
        <v>1.329</v>
      </c>
      <c r="F276">
        <v>0</v>
      </c>
      <c r="G276">
        <v>43.852</v>
      </c>
      <c r="H276">
        <v>52641</v>
      </c>
      <c r="I276">
        <v>0</v>
      </c>
      <c r="J276">
        <v>52654</v>
      </c>
      <c r="K276">
        <v>7168438</v>
      </c>
    </row>
    <row r="277" spans="1:11">
      <c r="A277" t="s">
        <v>39943</v>
      </c>
      <c r="B277" t="s">
        <v>366</v>
      </c>
      <c r="C277" t="s">
        <v>39958</v>
      </c>
      <c r="D277">
        <v>43.834</v>
      </c>
      <c r="E277">
        <v>1.329</v>
      </c>
      <c r="F277">
        <v>0</v>
      </c>
      <c r="G277">
        <v>43.834</v>
      </c>
      <c r="H277">
        <v>52620</v>
      </c>
      <c r="I277">
        <v>0</v>
      </c>
      <c r="J277">
        <v>52612</v>
      </c>
      <c r="K277">
        <v>7168438</v>
      </c>
    </row>
    <row r="278" spans="1:11">
      <c r="A278" t="s">
        <v>39943</v>
      </c>
      <c r="B278" t="s">
        <v>368</v>
      </c>
      <c r="C278" t="s">
        <v>39959</v>
      </c>
      <c r="D278">
        <v>43.8</v>
      </c>
      <c r="E278">
        <v>1.328</v>
      </c>
      <c r="F278">
        <v>0</v>
      </c>
      <c r="G278">
        <v>43.8</v>
      </c>
      <c r="H278">
        <v>52568</v>
      </c>
      <c r="I278">
        <v>0</v>
      </c>
      <c r="J278">
        <v>52580</v>
      </c>
      <c r="K278">
        <v>7168438</v>
      </c>
    </row>
    <row r="279" spans="1:11">
      <c r="A279" t="s">
        <v>39943</v>
      </c>
      <c r="B279" t="s">
        <v>370</v>
      </c>
      <c r="C279" t="s">
        <v>39960</v>
      </c>
      <c r="D279">
        <v>43.747</v>
      </c>
      <c r="E279">
        <v>1.327</v>
      </c>
      <c r="F279">
        <v>0</v>
      </c>
      <c r="G279">
        <v>43.747</v>
      </c>
      <c r="H279">
        <v>52516</v>
      </c>
      <c r="I279">
        <v>0</v>
      </c>
      <c r="J279">
        <v>52528</v>
      </c>
      <c r="K279">
        <v>7168438</v>
      </c>
    </row>
    <row r="280" spans="1:11">
      <c r="A280" t="s">
        <v>39943</v>
      </c>
      <c r="B280" t="s">
        <v>372</v>
      </c>
      <c r="C280" t="s">
        <v>39961</v>
      </c>
      <c r="D280">
        <v>43.695</v>
      </c>
      <c r="E280">
        <v>1.326</v>
      </c>
      <c r="F280">
        <v>0</v>
      </c>
      <c r="G280">
        <v>43.695</v>
      </c>
      <c r="H280">
        <v>52466</v>
      </c>
      <c r="I280">
        <v>0</v>
      </c>
      <c r="J280">
        <v>52465</v>
      </c>
      <c r="K280">
        <v>7168438</v>
      </c>
    </row>
    <row r="281" spans="1:11">
      <c r="A281" t="s">
        <v>39943</v>
      </c>
      <c r="B281" t="s">
        <v>374</v>
      </c>
      <c r="C281" t="s">
        <v>39962</v>
      </c>
      <c r="D281">
        <v>43.643</v>
      </c>
      <c r="E281">
        <v>1.325</v>
      </c>
      <c r="F281">
        <v>0</v>
      </c>
      <c r="G281">
        <v>43.643</v>
      </c>
      <c r="H281">
        <v>52416</v>
      </c>
      <c r="I281">
        <v>0</v>
      </c>
      <c r="J281">
        <v>52403</v>
      </c>
      <c r="K281">
        <v>7168438</v>
      </c>
    </row>
    <row r="282" spans="1:11">
      <c r="A282" t="s">
        <v>39943</v>
      </c>
      <c r="B282" t="s">
        <v>376</v>
      </c>
      <c r="C282" t="s">
        <v>39963</v>
      </c>
      <c r="D282">
        <v>43.608</v>
      </c>
      <c r="E282">
        <v>1.324</v>
      </c>
      <c r="F282">
        <v>0</v>
      </c>
      <c r="G282">
        <v>43.608</v>
      </c>
      <c r="H282">
        <v>52364</v>
      </c>
      <c r="I282">
        <v>0</v>
      </c>
      <c r="J282">
        <v>52351</v>
      </c>
      <c r="K282">
        <v>7168438</v>
      </c>
    </row>
    <row r="283" spans="1:11">
      <c r="A283" t="s">
        <v>39943</v>
      </c>
      <c r="B283" t="s">
        <v>378</v>
      </c>
      <c r="C283" t="s">
        <v>39964</v>
      </c>
      <c r="D283">
        <v>43.539</v>
      </c>
      <c r="E283">
        <v>1.323</v>
      </c>
      <c r="F283">
        <v>0</v>
      </c>
      <c r="G283">
        <v>43.539</v>
      </c>
      <c r="H283">
        <v>52280</v>
      </c>
      <c r="I283">
        <v>0</v>
      </c>
      <c r="J283">
        <v>52288</v>
      </c>
      <c r="K283">
        <v>7168438</v>
      </c>
    </row>
    <row r="284" spans="1:11">
      <c r="A284" t="s">
        <v>39943</v>
      </c>
      <c r="B284" t="s">
        <v>380</v>
      </c>
      <c r="C284" t="s">
        <v>39965</v>
      </c>
      <c r="D284">
        <v>43.487</v>
      </c>
      <c r="E284">
        <v>1.322</v>
      </c>
      <c r="F284">
        <v>0</v>
      </c>
      <c r="G284">
        <v>43.487</v>
      </c>
      <c r="H284">
        <v>52228</v>
      </c>
      <c r="I284">
        <v>0</v>
      </c>
      <c r="J284">
        <v>52216</v>
      </c>
      <c r="K284">
        <v>7168438</v>
      </c>
    </row>
    <row r="285" spans="1:11">
      <c r="A285" t="s">
        <v>39943</v>
      </c>
      <c r="B285" t="s">
        <v>382</v>
      </c>
      <c r="C285" t="s">
        <v>39966</v>
      </c>
      <c r="D285">
        <v>43.452</v>
      </c>
      <c r="E285">
        <v>1.321</v>
      </c>
      <c r="F285">
        <v>0</v>
      </c>
      <c r="G285">
        <v>43.452</v>
      </c>
      <c r="H285">
        <v>52176</v>
      </c>
      <c r="I285">
        <v>0</v>
      </c>
      <c r="J285">
        <v>52163</v>
      </c>
      <c r="K285">
        <v>7168438</v>
      </c>
    </row>
    <row r="286" spans="1:11">
      <c r="A286" t="s">
        <v>39943</v>
      </c>
      <c r="B286" t="s">
        <v>384</v>
      </c>
      <c r="C286" t="s">
        <v>39967</v>
      </c>
      <c r="D286">
        <v>43.435</v>
      </c>
      <c r="E286">
        <v>1.321</v>
      </c>
      <c r="F286">
        <v>0</v>
      </c>
      <c r="G286">
        <v>43.435</v>
      </c>
      <c r="H286">
        <v>52124</v>
      </c>
      <c r="I286">
        <v>0</v>
      </c>
      <c r="J286">
        <v>52132</v>
      </c>
      <c r="K286">
        <v>7168438</v>
      </c>
    </row>
    <row r="287" spans="1:11">
      <c r="A287" t="s">
        <v>39943</v>
      </c>
      <c r="B287" t="s">
        <v>386</v>
      </c>
      <c r="C287" t="s">
        <v>39968</v>
      </c>
      <c r="D287">
        <v>43.383</v>
      </c>
      <c r="E287">
        <v>1.32</v>
      </c>
      <c r="F287">
        <v>0</v>
      </c>
      <c r="G287">
        <v>43.383</v>
      </c>
      <c r="H287">
        <v>52103</v>
      </c>
      <c r="I287">
        <v>0</v>
      </c>
      <c r="J287">
        <v>52091</v>
      </c>
      <c r="K287">
        <v>7168438</v>
      </c>
    </row>
    <row r="288" spans="1:11">
      <c r="A288" t="s">
        <v>39943</v>
      </c>
      <c r="B288" t="s">
        <v>388</v>
      </c>
      <c r="C288" t="s">
        <v>39969</v>
      </c>
      <c r="D288">
        <v>43.383</v>
      </c>
      <c r="E288">
        <v>1.32</v>
      </c>
      <c r="F288">
        <v>0</v>
      </c>
      <c r="G288">
        <v>43.383</v>
      </c>
      <c r="H288">
        <v>52060</v>
      </c>
      <c r="I288">
        <v>0</v>
      </c>
      <c r="J288">
        <v>52060</v>
      </c>
      <c r="K288">
        <v>7168438</v>
      </c>
    </row>
    <row r="289" spans="1:11">
      <c r="A289" t="s">
        <v>39943</v>
      </c>
      <c r="B289" t="s">
        <v>390</v>
      </c>
      <c r="C289" t="s">
        <v>39970</v>
      </c>
      <c r="D289">
        <v>43.435</v>
      </c>
      <c r="E289">
        <v>1.321</v>
      </c>
      <c r="F289">
        <v>0.052</v>
      </c>
      <c r="G289">
        <v>43.383</v>
      </c>
      <c r="H289">
        <v>52091</v>
      </c>
      <c r="I289">
        <v>31</v>
      </c>
      <c r="J289">
        <v>52060</v>
      </c>
      <c r="K289">
        <v>7168438</v>
      </c>
    </row>
    <row r="290" spans="1:11">
      <c r="A290" t="s">
        <v>39943</v>
      </c>
      <c r="B290" t="s">
        <v>392</v>
      </c>
      <c r="C290" t="s">
        <v>39971</v>
      </c>
      <c r="D290">
        <v>43.487</v>
      </c>
      <c r="E290">
        <v>1.322</v>
      </c>
      <c r="F290">
        <v>0.103</v>
      </c>
      <c r="G290">
        <v>43.384</v>
      </c>
      <c r="H290">
        <v>52141</v>
      </c>
      <c r="I290">
        <v>93</v>
      </c>
      <c r="J290">
        <v>52060</v>
      </c>
      <c r="K290">
        <v>7168438</v>
      </c>
    </row>
    <row r="291" spans="1:11">
      <c r="A291" t="s">
        <v>39943</v>
      </c>
      <c r="B291" t="s">
        <v>394</v>
      </c>
      <c r="C291" t="s">
        <v>39972</v>
      </c>
      <c r="D291">
        <v>43.522</v>
      </c>
      <c r="E291">
        <v>1.323</v>
      </c>
      <c r="F291">
        <v>0.138</v>
      </c>
      <c r="G291">
        <v>43.384</v>
      </c>
      <c r="H291">
        <v>52193</v>
      </c>
      <c r="I291">
        <v>145</v>
      </c>
      <c r="J291">
        <v>52061</v>
      </c>
      <c r="K291">
        <v>7168438</v>
      </c>
    </row>
    <row r="292" spans="1:11">
      <c r="A292" t="s">
        <v>39943</v>
      </c>
      <c r="B292" t="s">
        <v>396</v>
      </c>
      <c r="C292" t="s">
        <v>39973</v>
      </c>
      <c r="D292">
        <v>43.591</v>
      </c>
      <c r="E292">
        <v>1.324</v>
      </c>
      <c r="F292">
        <v>0.206</v>
      </c>
      <c r="G292">
        <v>43.385</v>
      </c>
      <c r="H292">
        <v>52276</v>
      </c>
      <c r="I292">
        <v>206</v>
      </c>
      <c r="J292">
        <v>52061</v>
      </c>
      <c r="K292">
        <v>7168438</v>
      </c>
    </row>
    <row r="293" spans="1:11">
      <c r="A293" t="s">
        <v>39943</v>
      </c>
      <c r="B293" t="s">
        <v>398</v>
      </c>
      <c r="C293" t="s">
        <v>39974</v>
      </c>
      <c r="D293">
        <v>43.643</v>
      </c>
      <c r="E293">
        <v>1.325</v>
      </c>
      <c r="F293">
        <v>0.257</v>
      </c>
      <c r="G293">
        <v>43.386</v>
      </c>
      <c r="H293">
        <v>52328</v>
      </c>
      <c r="I293">
        <v>278</v>
      </c>
      <c r="J293">
        <v>52063</v>
      </c>
      <c r="K293">
        <v>7168438</v>
      </c>
    </row>
    <row r="294" spans="1:11">
      <c r="A294" t="s">
        <v>39943</v>
      </c>
      <c r="B294" t="s">
        <v>400</v>
      </c>
      <c r="C294" t="s">
        <v>39975</v>
      </c>
      <c r="D294">
        <v>43.695</v>
      </c>
      <c r="E294">
        <v>1.326</v>
      </c>
      <c r="F294">
        <v>0.307</v>
      </c>
      <c r="G294">
        <v>43.388</v>
      </c>
      <c r="H294">
        <v>52416</v>
      </c>
      <c r="I294">
        <v>339</v>
      </c>
      <c r="J294">
        <v>52064</v>
      </c>
      <c r="K294">
        <v>7168438</v>
      </c>
    </row>
    <row r="295" spans="1:11">
      <c r="A295" t="s">
        <v>39943</v>
      </c>
      <c r="B295" t="s">
        <v>402</v>
      </c>
      <c r="C295" t="s">
        <v>39976</v>
      </c>
      <c r="D295">
        <v>43.695</v>
      </c>
      <c r="E295">
        <v>1.326</v>
      </c>
      <c r="F295">
        <v>0.306</v>
      </c>
      <c r="G295">
        <v>43.389</v>
      </c>
      <c r="H295">
        <v>52434</v>
      </c>
      <c r="I295">
        <v>368</v>
      </c>
      <c r="J295">
        <v>52066</v>
      </c>
      <c r="K295">
        <v>7168438</v>
      </c>
    </row>
    <row r="296" spans="1:11">
      <c r="A296" t="s">
        <v>39943</v>
      </c>
      <c r="B296" t="s">
        <v>404</v>
      </c>
      <c r="C296" t="s">
        <v>39977</v>
      </c>
      <c r="D296">
        <v>43.695</v>
      </c>
      <c r="E296">
        <v>1.326</v>
      </c>
      <c r="F296">
        <v>0.304</v>
      </c>
      <c r="G296">
        <v>43.391</v>
      </c>
      <c r="H296">
        <v>52434</v>
      </c>
      <c r="I296">
        <v>366</v>
      </c>
      <c r="J296">
        <v>52068</v>
      </c>
      <c r="K296">
        <v>7168438</v>
      </c>
    </row>
    <row r="297" spans="1:11">
      <c r="A297" t="s">
        <v>39943</v>
      </c>
      <c r="B297" t="s">
        <v>406</v>
      </c>
      <c r="C297" t="s">
        <v>39978</v>
      </c>
      <c r="D297">
        <v>43.608</v>
      </c>
      <c r="E297">
        <v>1.324</v>
      </c>
      <c r="F297">
        <v>0.216</v>
      </c>
      <c r="G297">
        <v>43.392</v>
      </c>
      <c r="H297">
        <v>52382</v>
      </c>
      <c r="I297">
        <v>312</v>
      </c>
      <c r="J297">
        <v>52070</v>
      </c>
      <c r="K297">
        <v>7168438</v>
      </c>
    </row>
    <row r="298" spans="1:11">
      <c r="A298" t="s">
        <v>39943</v>
      </c>
      <c r="B298" t="s">
        <v>408</v>
      </c>
      <c r="C298" t="s">
        <v>39979</v>
      </c>
      <c r="D298">
        <v>43.522</v>
      </c>
      <c r="E298">
        <v>1.323</v>
      </c>
      <c r="F298">
        <v>0.129</v>
      </c>
      <c r="G298">
        <v>43.393</v>
      </c>
      <c r="H298">
        <v>52278</v>
      </c>
      <c r="I298">
        <v>207</v>
      </c>
      <c r="J298">
        <v>52071</v>
      </c>
      <c r="K298">
        <v>7168438</v>
      </c>
    </row>
    <row r="299" spans="1:11">
      <c r="A299" t="s">
        <v>39943</v>
      </c>
      <c r="B299" t="s">
        <v>410</v>
      </c>
      <c r="C299" t="s">
        <v>39980</v>
      </c>
      <c r="D299">
        <v>43.383</v>
      </c>
      <c r="E299">
        <v>1.32</v>
      </c>
      <c r="F299">
        <v>0</v>
      </c>
      <c r="G299">
        <v>43.383</v>
      </c>
      <c r="H299">
        <v>52155</v>
      </c>
      <c r="I299">
        <v>78</v>
      </c>
      <c r="J299">
        <v>52065</v>
      </c>
      <c r="K299">
        <v>7168438</v>
      </c>
    </row>
    <row r="300" spans="1:11">
      <c r="A300" t="s">
        <v>39943</v>
      </c>
      <c r="B300" t="s">
        <v>412</v>
      </c>
      <c r="C300" t="s">
        <v>39981</v>
      </c>
      <c r="D300">
        <v>43.263</v>
      </c>
      <c r="E300">
        <v>1.318</v>
      </c>
      <c r="F300">
        <v>0</v>
      </c>
      <c r="G300">
        <v>43.263</v>
      </c>
      <c r="H300">
        <v>52000</v>
      </c>
      <c r="I300">
        <v>0</v>
      </c>
      <c r="J300">
        <v>51988</v>
      </c>
      <c r="K300">
        <v>7168438</v>
      </c>
    </row>
    <row r="301" spans="1:11">
      <c r="A301" t="s">
        <v>39943</v>
      </c>
      <c r="B301" t="s">
        <v>414</v>
      </c>
      <c r="C301" t="s">
        <v>39982</v>
      </c>
      <c r="D301">
        <v>43.093</v>
      </c>
      <c r="E301">
        <v>1.314</v>
      </c>
      <c r="F301">
        <v>0</v>
      </c>
      <c r="G301">
        <v>43.093</v>
      </c>
      <c r="H301">
        <v>51814</v>
      </c>
      <c r="I301">
        <v>0</v>
      </c>
      <c r="J301">
        <v>51814</v>
      </c>
      <c r="K301">
        <v>7168438</v>
      </c>
    </row>
    <row r="302" spans="1:11">
      <c r="A302" t="s">
        <v>39943</v>
      </c>
      <c r="B302" t="s">
        <v>416</v>
      </c>
      <c r="C302" t="s">
        <v>39983</v>
      </c>
      <c r="D302">
        <v>42.922</v>
      </c>
      <c r="E302">
        <v>1.311</v>
      </c>
      <c r="F302">
        <v>0</v>
      </c>
      <c r="G302">
        <v>42.922</v>
      </c>
      <c r="H302">
        <v>51609</v>
      </c>
      <c r="I302">
        <v>0</v>
      </c>
      <c r="J302">
        <v>51609</v>
      </c>
      <c r="K302">
        <v>7168438</v>
      </c>
    </row>
    <row r="303" spans="1:11">
      <c r="A303" t="s">
        <v>39943</v>
      </c>
      <c r="B303" t="s">
        <v>418</v>
      </c>
      <c r="C303" t="s">
        <v>39984</v>
      </c>
      <c r="D303">
        <v>42.754</v>
      </c>
      <c r="E303">
        <v>1.308</v>
      </c>
      <c r="F303">
        <v>0</v>
      </c>
      <c r="G303">
        <v>42.754</v>
      </c>
      <c r="H303">
        <v>51405</v>
      </c>
      <c r="I303">
        <v>0</v>
      </c>
      <c r="J303">
        <v>51406</v>
      </c>
      <c r="K303">
        <v>7168438</v>
      </c>
    </row>
    <row r="304" spans="1:11">
      <c r="A304" t="s">
        <v>39943</v>
      </c>
      <c r="B304" t="s">
        <v>420</v>
      </c>
      <c r="C304" t="s">
        <v>39985</v>
      </c>
      <c r="D304">
        <v>42.586</v>
      </c>
      <c r="E304">
        <v>1.304</v>
      </c>
      <c r="F304">
        <v>0</v>
      </c>
      <c r="G304">
        <v>42.586</v>
      </c>
      <c r="H304">
        <v>51204</v>
      </c>
      <c r="I304">
        <v>0</v>
      </c>
      <c r="J304">
        <v>51204</v>
      </c>
      <c r="K304">
        <v>7168438</v>
      </c>
    </row>
    <row r="305" spans="1:11">
      <c r="A305" t="s">
        <v>39943</v>
      </c>
      <c r="B305" t="s">
        <v>422</v>
      </c>
      <c r="C305" t="s">
        <v>39986</v>
      </c>
      <c r="D305">
        <v>42.469</v>
      </c>
      <c r="E305">
        <v>1.302</v>
      </c>
      <c r="F305">
        <v>0</v>
      </c>
      <c r="G305">
        <v>42.469</v>
      </c>
      <c r="H305">
        <v>51021</v>
      </c>
      <c r="I305">
        <v>0</v>
      </c>
      <c r="J305">
        <v>51033</v>
      </c>
      <c r="K305">
        <v>7168438</v>
      </c>
    </row>
    <row r="306" spans="1:11">
      <c r="A306" t="s">
        <v>39943</v>
      </c>
      <c r="B306" t="s">
        <v>424</v>
      </c>
      <c r="C306" t="s">
        <v>39987</v>
      </c>
      <c r="D306">
        <v>42.336</v>
      </c>
      <c r="E306">
        <v>1.299</v>
      </c>
      <c r="F306">
        <v>0</v>
      </c>
      <c r="G306">
        <v>42.336</v>
      </c>
      <c r="H306">
        <v>50871</v>
      </c>
      <c r="I306">
        <v>0</v>
      </c>
      <c r="J306">
        <v>50883</v>
      </c>
      <c r="K306">
        <v>7168438</v>
      </c>
    </row>
    <row r="307" spans="1:11">
      <c r="A307" t="s">
        <v>39943</v>
      </c>
      <c r="B307" t="s">
        <v>426</v>
      </c>
      <c r="C307" t="s">
        <v>39988</v>
      </c>
      <c r="D307">
        <v>42.205</v>
      </c>
      <c r="E307">
        <v>1.297</v>
      </c>
      <c r="F307">
        <v>0</v>
      </c>
      <c r="G307">
        <v>42.205</v>
      </c>
      <c r="H307">
        <v>50725</v>
      </c>
      <c r="I307">
        <v>0</v>
      </c>
      <c r="J307">
        <v>50725</v>
      </c>
      <c r="K307">
        <v>7168438</v>
      </c>
    </row>
    <row r="308" spans="1:11">
      <c r="A308" t="s">
        <v>39943</v>
      </c>
      <c r="B308" t="s">
        <v>428</v>
      </c>
      <c r="C308" t="s">
        <v>39989</v>
      </c>
      <c r="D308">
        <v>42.123</v>
      </c>
      <c r="E308">
        <v>1.295</v>
      </c>
      <c r="F308">
        <v>0</v>
      </c>
      <c r="G308">
        <v>42.123</v>
      </c>
      <c r="H308">
        <v>50597</v>
      </c>
      <c r="I308">
        <v>0</v>
      </c>
      <c r="J308">
        <v>50597</v>
      </c>
      <c r="K308">
        <v>7168438</v>
      </c>
    </row>
    <row r="309" spans="1:11">
      <c r="A309" t="s">
        <v>39943</v>
      </c>
      <c r="B309" t="s">
        <v>430</v>
      </c>
      <c r="C309" t="s">
        <v>39990</v>
      </c>
      <c r="D309">
        <v>41.992</v>
      </c>
      <c r="E309">
        <v>1.292</v>
      </c>
      <c r="F309">
        <v>0</v>
      </c>
      <c r="G309">
        <v>41.992</v>
      </c>
      <c r="H309">
        <v>50458</v>
      </c>
      <c r="I309">
        <v>0</v>
      </c>
      <c r="J309">
        <v>50469</v>
      </c>
      <c r="K309">
        <v>7168438</v>
      </c>
    </row>
    <row r="310" spans="1:11">
      <c r="A310" t="s">
        <v>39943</v>
      </c>
      <c r="B310" t="s">
        <v>432</v>
      </c>
      <c r="C310" t="s">
        <v>39991</v>
      </c>
      <c r="D310">
        <v>41.895</v>
      </c>
      <c r="E310">
        <v>1.29</v>
      </c>
      <c r="F310">
        <v>0</v>
      </c>
      <c r="G310">
        <v>41.895</v>
      </c>
      <c r="H310">
        <v>50340</v>
      </c>
      <c r="I310">
        <v>0</v>
      </c>
      <c r="J310">
        <v>50332</v>
      </c>
      <c r="K310">
        <v>7168438</v>
      </c>
    </row>
    <row r="311" spans="1:11">
      <c r="A311" t="s">
        <v>39943</v>
      </c>
      <c r="B311" t="s">
        <v>434</v>
      </c>
      <c r="C311" t="s">
        <v>39992</v>
      </c>
      <c r="D311">
        <v>41.782</v>
      </c>
      <c r="E311">
        <v>1.288</v>
      </c>
      <c r="F311">
        <v>0</v>
      </c>
      <c r="G311">
        <v>41.782</v>
      </c>
      <c r="H311">
        <v>50194</v>
      </c>
      <c r="I311">
        <v>0</v>
      </c>
      <c r="J311">
        <v>50206</v>
      </c>
      <c r="K311">
        <v>7168438</v>
      </c>
    </row>
    <row r="312" spans="1:11">
      <c r="A312" t="s">
        <v>39943</v>
      </c>
      <c r="B312" t="s">
        <v>291</v>
      </c>
      <c r="C312" t="s">
        <v>39993</v>
      </c>
      <c r="D312">
        <v>41.669</v>
      </c>
      <c r="E312">
        <v>1.286</v>
      </c>
      <c r="F312">
        <v>0</v>
      </c>
      <c r="G312">
        <v>41.669</v>
      </c>
      <c r="H312">
        <v>50082</v>
      </c>
      <c r="I312">
        <v>0</v>
      </c>
      <c r="J312">
        <v>50071</v>
      </c>
      <c r="K312">
        <v>7168438</v>
      </c>
    </row>
    <row r="313" spans="1:11">
      <c r="A313" t="s">
        <v>39943</v>
      </c>
      <c r="B313" t="s">
        <v>293</v>
      </c>
      <c r="C313" t="s">
        <v>39994</v>
      </c>
      <c r="D313">
        <v>41.509</v>
      </c>
      <c r="E313">
        <v>1.282</v>
      </c>
      <c r="F313">
        <v>0</v>
      </c>
      <c r="G313">
        <v>41.509</v>
      </c>
      <c r="H313">
        <v>49907</v>
      </c>
      <c r="I313">
        <v>0</v>
      </c>
      <c r="J313">
        <v>49907</v>
      </c>
      <c r="K313">
        <v>7168438</v>
      </c>
    </row>
    <row r="314" spans="1:11">
      <c r="A314" t="s">
        <v>39943</v>
      </c>
      <c r="B314" t="s">
        <v>295</v>
      </c>
      <c r="C314" t="s">
        <v>39995</v>
      </c>
      <c r="D314">
        <v>41.397</v>
      </c>
      <c r="E314">
        <v>1.28</v>
      </c>
      <c r="F314">
        <v>0</v>
      </c>
      <c r="G314">
        <v>41.397</v>
      </c>
      <c r="H314">
        <v>49732</v>
      </c>
      <c r="I314">
        <v>0</v>
      </c>
      <c r="J314">
        <v>49744</v>
      </c>
      <c r="K314">
        <v>7168438</v>
      </c>
    </row>
    <row r="315" spans="1:11">
      <c r="A315" t="s">
        <v>39943</v>
      </c>
      <c r="B315" t="s">
        <v>297</v>
      </c>
      <c r="C315" t="s">
        <v>39996</v>
      </c>
      <c r="D315">
        <v>41.2</v>
      </c>
      <c r="E315">
        <v>1.276</v>
      </c>
      <c r="F315">
        <v>0</v>
      </c>
      <c r="G315">
        <v>41.2</v>
      </c>
      <c r="H315">
        <v>49547</v>
      </c>
      <c r="I315">
        <v>0</v>
      </c>
      <c r="J315">
        <v>49558</v>
      </c>
      <c r="K315">
        <v>7168438</v>
      </c>
    </row>
    <row r="316" spans="1:11">
      <c r="A316" t="s">
        <v>39943</v>
      </c>
      <c r="B316" t="s">
        <v>299</v>
      </c>
      <c r="C316" t="s">
        <v>39997</v>
      </c>
      <c r="D316">
        <v>41.049</v>
      </c>
      <c r="E316">
        <v>1.272</v>
      </c>
      <c r="F316">
        <v>0</v>
      </c>
      <c r="G316">
        <v>41.049</v>
      </c>
      <c r="H316">
        <v>49349</v>
      </c>
      <c r="I316">
        <v>0</v>
      </c>
      <c r="J316">
        <v>49349</v>
      </c>
      <c r="K316">
        <v>7168438</v>
      </c>
    </row>
    <row r="317" spans="1:11">
      <c r="A317" t="s">
        <v>39943</v>
      </c>
      <c r="B317" t="s">
        <v>301</v>
      </c>
      <c r="C317" t="s">
        <v>39998</v>
      </c>
      <c r="D317">
        <v>40.856</v>
      </c>
      <c r="E317">
        <v>1.268</v>
      </c>
      <c r="F317">
        <v>0</v>
      </c>
      <c r="G317">
        <v>40.856</v>
      </c>
      <c r="H317">
        <v>49153</v>
      </c>
      <c r="I317">
        <v>0</v>
      </c>
      <c r="J317">
        <v>49143</v>
      </c>
      <c r="K317">
        <v>7168438</v>
      </c>
    </row>
    <row r="318" spans="1:11">
      <c r="A318" t="s">
        <v>39943</v>
      </c>
      <c r="B318" t="s">
        <v>303</v>
      </c>
      <c r="C318" t="s">
        <v>39999</v>
      </c>
      <c r="D318">
        <v>40.683</v>
      </c>
      <c r="E318">
        <v>1.264</v>
      </c>
      <c r="F318">
        <v>0</v>
      </c>
      <c r="G318">
        <v>40.683</v>
      </c>
      <c r="H318">
        <v>48934</v>
      </c>
      <c r="I318">
        <v>0</v>
      </c>
      <c r="J318">
        <v>48923</v>
      </c>
      <c r="K318">
        <v>7168438</v>
      </c>
    </row>
    <row r="319" spans="1:11">
      <c r="A319" t="s">
        <v>39943</v>
      </c>
      <c r="B319" t="s">
        <v>305</v>
      </c>
      <c r="C319" t="s">
        <v>40000</v>
      </c>
      <c r="D319">
        <v>40.481</v>
      </c>
      <c r="E319">
        <v>1.259</v>
      </c>
      <c r="F319">
        <v>0</v>
      </c>
      <c r="G319">
        <v>40.481</v>
      </c>
      <c r="H319">
        <v>48692</v>
      </c>
      <c r="I319">
        <v>0</v>
      </c>
      <c r="J319">
        <v>48698</v>
      </c>
      <c r="K319">
        <v>7168438</v>
      </c>
    </row>
    <row r="320" spans="1:11">
      <c r="A320" t="s">
        <v>39943</v>
      </c>
      <c r="B320" t="s">
        <v>307</v>
      </c>
      <c r="C320" t="s">
        <v>40001</v>
      </c>
      <c r="D320">
        <v>40.293</v>
      </c>
      <c r="E320">
        <v>1.255</v>
      </c>
      <c r="F320">
        <v>0</v>
      </c>
      <c r="G320">
        <v>40.293</v>
      </c>
      <c r="H320">
        <v>48475</v>
      </c>
      <c r="I320">
        <v>0</v>
      </c>
      <c r="J320">
        <v>48464</v>
      </c>
      <c r="K320">
        <v>7168438</v>
      </c>
    </row>
    <row r="321" spans="1:11">
      <c r="A321" t="s">
        <v>39943</v>
      </c>
      <c r="B321" t="s">
        <v>309</v>
      </c>
      <c r="C321" t="s">
        <v>40002</v>
      </c>
      <c r="D321">
        <v>40.149</v>
      </c>
      <c r="E321">
        <v>1.252</v>
      </c>
      <c r="F321">
        <v>0</v>
      </c>
      <c r="G321">
        <v>40.149</v>
      </c>
      <c r="H321">
        <v>48265</v>
      </c>
      <c r="I321">
        <v>0</v>
      </c>
      <c r="J321">
        <v>48265</v>
      </c>
      <c r="K321">
        <v>7168438</v>
      </c>
    </row>
    <row r="322" spans="1:11">
      <c r="A322" t="s">
        <v>39943</v>
      </c>
      <c r="B322" t="s">
        <v>311</v>
      </c>
      <c r="C322" t="s">
        <v>40003</v>
      </c>
      <c r="D322">
        <v>39.961</v>
      </c>
      <c r="E322">
        <v>1.247</v>
      </c>
      <c r="F322">
        <v>0</v>
      </c>
      <c r="G322">
        <v>39.961</v>
      </c>
      <c r="H322">
        <v>48066</v>
      </c>
      <c r="I322">
        <v>0</v>
      </c>
      <c r="J322">
        <v>48066</v>
      </c>
      <c r="K322">
        <v>7168438</v>
      </c>
    </row>
    <row r="323" spans="1:11">
      <c r="A323" t="s">
        <v>39943</v>
      </c>
      <c r="B323" t="s">
        <v>313</v>
      </c>
      <c r="C323" t="s">
        <v>40004</v>
      </c>
      <c r="D323">
        <v>39.817</v>
      </c>
      <c r="E323">
        <v>1.244</v>
      </c>
      <c r="F323">
        <v>0</v>
      </c>
      <c r="G323">
        <v>39.817</v>
      </c>
      <c r="H323">
        <v>47867</v>
      </c>
      <c r="I323">
        <v>0</v>
      </c>
      <c r="J323">
        <v>47867</v>
      </c>
      <c r="K323">
        <v>7168438</v>
      </c>
    </row>
    <row r="324" spans="1:11">
      <c r="A324" t="s">
        <v>39943</v>
      </c>
      <c r="B324" t="s">
        <v>315</v>
      </c>
      <c r="C324" t="s">
        <v>40005</v>
      </c>
      <c r="D324">
        <v>39.63</v>
      </c>
      <c r="E324">
        <v>1.24</v>
      </c>
      <c r="F324">
        <v>0</v>
      </c>
      <c r="G324">
        <v>39.63</v>
      </c>
      <c r="H324">
        <v>47658</v>
      </c>
      <c r="I324">
        <v>0</v>
      </c>
      <c r="J324">
        <v>47668</v>
      </c>
      <c r="K324">
        <v>7168438</v>
      </c>
    </row>
    <row r="325" spans="1:11">
      <c r="A325" t="s">
        <v>39943</v>
      </c>
      <c r="B325" t="s">
        <v>317</v>
      </c>
      <c r="C325" t="s">
        <v>40006</v>
      </c>
      <c r="D325">
        <v>39.485</v>
      </c>
      <c r="E325">
        <v>1.236</v>
      </c>
      <c r="F325">
        <v>0</v>
      </c>
      <c r="G325">
        <v>39.485</v>
      </c>
      <c r="H325">
        <v>47469</v>
      </c>
      <c r="I325">
        <v>0</v>
      </c>
      <c r="J325">
        <v>47469</v>
      </c>
      <c r="K325">
        <v>7168438</v>
      </c>
    </row>
    <row r="326" spans="1:11">
      <c r="A326" t="s">
        <v>39943</v>
      </c>
      <c r="B326" t="s">
        <v>319</v>
      </c>
      <c r="C326" t="s">
        <v>40007</v>
      </c>
      <c r="D326">
        <v>39.298</v>
      </c>
      <c r="E326">
        <v>1.232</v>
      </c>
      <c r="F326">
        <v>0</v>
      </c>
      <c r="G326">
        <v>39.298</v>
      </c>
      <c r="H326">
        <v>47280</v>
      </c>
      <c r="I326">
        <v>0</v>
      </c>
      <c r="J326">
        <v>47270</v>
      </c>
      <c r="K326">
        <v>7168438</v>
      </c>
    </row>
    <row r="327" spans="1:11">
      <c r="A327" t="s">
        <v>39943</v>
      </c>
      <c r="B327" t="s">
        <v>321</v>
      </c>
      <c r="C327" t="s">
        <v>40008</v>
      </c>
      <c r="D327">
        <v>39.153</v>
      </c>
      <c r="E327">
        <v>1.229</v>
      </c>
      <c r="F327">
        <v>0</v>
      </c>
      <c r="G327">
        <v>39.153</v>
      </c>
      <c r="H327">
        <v>47070</v>
      </c>
      <c r="I327">
        <v>0</v>
      </c>
      <c r="J327">
        <v>47071</v>
      </c>
      <c r="K327">
        <v>7168438</v>
      </c>
    </row>
    <row r="328" spans="1:11">
      <c r="A328" t="s">
        <v>39943</v>
      </c>
      <c r="B328" t="s">
        <v>323</v>
      </c>
      <c r="C328" t="s">
        <v>40009</v>
      </c>
      <c r="D328">
        <v>39.009</v>
      </c>
      <c r="E328">
        <v>1.225</v>
      </c>
      <c r="F328">
        <v>0</v>
      </c>
      <c r="G328">
        <v>39.009</v>
      </c>
      <c r="H328">
        <v>46897</v>
      </c>
      <c r="I328">
        <v>0</v>
      </c>
      <c r="J328">
        <v>46897</v>
      </c>
      <c r="K328">
        <v>7168438</v>
      </c>
    </row>
    <row r="329" spans="1:11">
      <c r="A329" t="s">
        <v>39943</v>
      </c>
      <c r="B329" t="s">
        <v>325</v>
      </c>
      <c r="C329" t="s">
        <v>40010</v>
      </c>
      <c r="D329">
        <v>38.864</v>
      </c>
      <c r="E329">
        <v>1.222</v>
      </c>
      <c r="F329">
        <v>0</v>
      </c>
      <c r="G329">
        <v>38.864</v>
      </c>
      <c r="H329">
        <v>46724</v>
      </c>
      <c r="I329">
        <v>0</v>
      </c>
      <c r="J329">
        <v>46724</v>
      </c>
      <c r="K329">
        <v>7168438</v>
      </c>
    </row>
    <row r="330" spans="1:11">
      <c r="A330" t="s">
        <v>39943</v>
      </c>
      <c r="B330" t="s">
        <v>327</v>
      </c>
      <c r="C330" t="s">
        <v>40011</v>
      </c>
      <c r="D330">
        <v>38.72</v>
      </c>
      <c r="E330">
        <v>1.219</v>
      </c>
      <c r="F330">
        <v>0</v>
      </c>
      <c r="G330">
        <v>38.72</v>
      </c>
      <c r="H330">
        <v>46551</v>
      </c>
      <c r="I330">
        <v>0</v>
      </c>
      <c r="J330">
        <v>46550</v>
      </c>
      <c r="K330">
        <v>7168438</v>
      </c>
    </row>
    <row r="331" spans="1:11">
      <c r="A331" t="s">
        <v>39943</v>
      </c>
      <c r="B331" t="s">
        <v>329</v>
      </c>
      <c r="C331" t="s">
        <v>40012</v>
      </c>
      <c r="D331">
        <v>38.59</v>
      </c>
      <c r="E331">
        <v>1.216</v>
      </c>
      <c r="F331">
        <v>0</v>
      </c>
      <c r="G331">
        <v>38.59</v>
      </c>
      <c r="H331">
        <v>46379</v>
      </c>
      <c r="I331">
        <v>0</v>
      </c>
      <c r="J331">
        <v>46386</v>
      </c>
      <c r="K331">
        <v>7168438</v>
      </c>
    </row>
    <row r="332" spans="1:11">
      <c r="A332" t="s">
        <v>39943</v>
      </c>
      <c r="B332" t="s">
        <v>331</v>
      </c>
      <c r="C332" t="s">
        <v>40013</v>
      </c>
      <c r="D332">
        <v>38.475</v>
      </c>
      <c r="E332">
        <v>1.213</v>
      </c>
      <c r="F332">
        <v>0</v>
      </c>
      <c r="G332">
        <v>38.475</v>
      </c>
      <c r="H332">
        <v>46249</v>
      </c>
      <c r="I332">
        <v>0</v>
      </c>
      <c r="J332">
        <v>46239</v>
      </c>
      <c r="K332">
        <v>7168438</v>
      </c>
    </row>
    <row r="333" spans="1:11">
      <c r="A333" t="s">
        <v>39943</v>
      </c>
      <c r="B333" t="s">
        <v>333</v>
      </c>
      <c r="C333" t="s">
        <v>40014</v>
      </c>
      <c r="D333">
        <v>38.403</v>
      </c>
      <c r="E333">
        <v>1.211</v>
      </c>
      <c r="F333">
        <v>0</v>
      </c>
      <c r="G333">
        <v>38.403</v>
      </c>
      <c r="H333">
        <v>46126</v>
      </c>
      <c r="I333">
        <v>0</v>
      </c>
      <c r="J333">
        <v>46127</v>
      </c>
      <c r="K333">
        <v>7168438</v>
      </c>
    </row>
    <row r="334" spans="1:11">
      <c r="A334" t="s">
        <v>39943</v>
      </c>
      <c r="B334" t="s">
        <v>335</v>
      </c>
      <c r="C334" t="s">
        <v>40015</v>
      </c>
      <c r="D334">
        <v>38.331</v>
      </c>
      <c r="E334">
        <v>1.21</v>
      </c>
      <c r="F334">
        <v>0</v>
      </c>
      <c r="G334">
        <v>38.331</v>
      </c>
      <c r="H334">
        <v>46040</v>
      </c>
      <c r="I334">
        <v>0</v>
      </c>
      <c r="J334">
        <v>46040</v>
      </c>
      <c r="K334">
        <v>7168438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K150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40016</v>
      </c>
    </row>
    <row r="3" spans="1:11">
      <c r="A3" t="s">
        <v>40017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40018</v>
      </c>
      <c r="B6" t="s">
        <v>346</v>
      </c>
      <c r="C6" t="s">
        <v>40019</v>
      </c>
      <c r="D6">
        <v>38.374</v>
      </c>
      <c r="E6">
        <v>1.211</v>
      </c>
      <c r="F6">
        <v>38.278</v>
      </c>
      <c r="G6">
        <v>0.096</v>
      </c>
      <c r="H6">
        <v>0</v>
      </c>
      <c r="I6">
        <v>0</v>
      </c>
      <c r="J6">
        <v>0</v>
      </c>
      <c r="K6">
        <v>0</v>
      </c>
    </row>
    <row r="7" spans="1:11">
      <c r="A7" t="s">
        <v>40018</v>
      </c>
      <c r="B7" t="s">
        <v>348</v>
      </c>
      <c r="C7" t="s">
        <v>40020</v>
      </c>
      <c r="D7">
        <v>38.489</v>
      </c>
      <c r="E7">
        <v>1.213</v>
      </c>
      <c r="F7">
        <v>38.201</v>
      </c>
      <c r="G7">
        <v>0.288</v>
      </c>
      <c r="H7">
        <v>46118</v>
      </c>
      <c r="I7">
        <v>45888</v>
      </c>
      <c r="J7">
        <v>230</v>
      </c>
      <c r="K7">
        <v>45888</v>
      </c>
    </row>
    <row r="8" spans="1:11">
      <c r="A8" t="s">
        <v>40018</v>
      </c>
      <c r="B8" t="s">
        <v>350</v>
      </c>
      <c r="C8" t="s">
        <v>40021</v>
      </c>
      <c r="D8">
        <v>38.648</v>
      </c>
      <c r="E8">
        <v>1.217</v>
      </c>
      <c r="F8">
        <v>38.169</v>
      </c>
      <c r="G8">
        <v>0.479</v>
      </c>
      <c r="H8">
        <v>46262</v>
      </c>
      <c r="I8">
        <v>45822</v>
      </c>
      <c r="J8">
        <v>460</v>
      </c>
      <c r="K8">
        <v>91710</v>
      </c>
    </row>
    <row r="9" spans="1:11">
      <c r="A9" t="s">
        <v>40018</v>
      </c>
      <c r="B9" t="s">
        <v>352</v>
      </c>
      <c r="C9" t="s">
        <v>40022</v>
      </c>
      <c r="D9">
        <v>38.691</v>
      </c>
      <c r="E9">
        <v>1.218</v>
      </c>
      <c r="F9">
        <v>38.021</v>
      </c>
      <c r="G9">
        <v>0.67</v>
      </c>
      <c r="H9">
        <v>46518</v>
      </c>
      <c r="I9">
        <v>45714</v>
      </c>
      <c r="J9">
        <v>689</v>
      </c>
      <c r="K9">
        <v>137424</v>
      </c>
    </row>
    <row r="10" spans="1:11">
      <c r="A10" t="s">
        <v>40018</v>
      </c>
      <c r="B10" t="s">
        <v>354</v>
      </c>
      <c r="C10" t="s">
        <v>40023</v>
      </c>
      <c r="D10">
        <v>39.326</v>
      </c>
      <c r="E10">
        <v>1.233</v>
      </c>
      <c r="F10">
        <v>38.464</v>
      </c>
      <c r="G10">
        <v>0.862</v>
      </c>
      <c r="H10">
        <v>46672</v>
      </c>
      <c r="I10">
        <v>45891</v>
      </c>
      <c r="J10">
        <v>919</v>
      </c>
      <c r="K10">
        <v>183315</v>
      </c>
    </row>
    <row r="11" spans="1:11">
      <c r="A11" t="s">
        <v>40018</v>
      </c>
      <c r="B11" t="s">
        <v>356</v>
      </c>
      <c r="C11" t="s">
        <v>40024</v>
      </c>
      <c r="D11">
        <v>40.293</v>
      </c>
      <c r="E11">
        <v>1.255</v>
      </c>
      <c r="F11">
        <v>39.237</v>
      </c>
      <c r="G11">
        <v>1.056</v>
      </c>
      <c r="H11">
        <v>47782</v>
      </c>
      <c r="I11">
        <v>46621</v>
      </c>
      <c r="J11">
        <v>1151</v>
      </c>
      <c r="K11">
        <v>229936</v>
      </c>
    </row>
    <row r="12" spans="1:11">
      <c r="A12" t="s">
        <v>40018</v>
      </c>
      <c r="B12" t="s">
        <v>358</v>
      </c>
      <c r="C12" t="s">
        <v>40025</v>
      </c>
      <c r="D12">
        <v>42.857</v>
      </c>
      <c r="E12">
        <v>1.309</v>
      </c>
      <c r="F12">
        <v>41.598</v>
      </c>
      <c r="G12">
        <v>1.259</v>
      </c>
      <c r="H12">
        <v>49687</v>
      </c>
      <c r="I12">
        <v>48501</v>
      </c>
      <c r="J12">
        <v>1389</v>
      </c>
      <c r="K12">
        <v>278437</v>
      </c>
    </row>
    <row r="13" spans="1:11">
      <c r="A13" t="s">
        <v>40018</v>
      </c>
      <c r="B13" t="s">
        <v>360</v>
      </c>
      <c r="C13" t="s">
        <v>40026</v>
      </c>
      <c r="D13">
        <v>44.434</v>
      </c>
      <c r="E13">
        <v>1.34</v>
      </c>
      <c r="F13">
        <v>42.963</v>
      </c>
      <c r="G13">
        <v>1.471</v>
      </c>
      <c r="H13">
        <v>52574</v>
      </c>
      <c r="I13">
        <v>50737</v>
      </c>
      <c r="J13">
        <v>1638</v>
      </c>
      <c r="K13">
        <v>329174</v>
      </c>
    </row>
    <row r="14" spans="1:11">
      <c r="A14" t="s">
        <v>40018</v>
      </c>
      <c r="B14" t="s">
        <v>362</v>
      </c>
      <c r="C14" t="s">
        <v>40027</v>
      </c>
      <c r="D14">
        <v>45.457</v>
      </c>
      <c r="E14">
        <v>1.359</v>
      </c>
      <c r="F14">
        <v>43.769</v>
      </c>
      <c r="G14">
        <v>1.688</v>
      </c>
      <c r="H14">
        <v>54009</v>
      </c>
      <c r="I14">
        <v>52039</v>
      </c>
      <c r="J14">
        <v>1896</v>
      </c>
      <c r="K14">
        <v>381213</v>
      </c>
    </row>
    <row r="15" spans="1:11">
      <c r="A15" t="s">
        <v>40018</v>
      </c>
      <c r="B15" t="s">
        <v>364</v>
      </c>
      <c r="C15" t="s">
        <v>40028</v>
      </c>
      <c r="D15">
        <v>107.952</v>
      </c>
      <c r="E15">
        <v>1.882</v>
      </c>
      <c r="F15">
        <v>105.889</v>
      </c>
      <c r="G15">
        <v>2.063</v>
      </c>
      <c r="H15">
        <v>79115</v>
      </c>
      <c r="I15">
        <v>89794</v>
      </c>
      <c r="J15">
        <v>2251</v>
      </c>
      <c r="K15">
        <v>471007</v>
      </c>
    </row>
    <row r="16" spans="1:11">
      <c r="A16" t="s">
        <v>40018</v>
      </c>
      <c r="B16" t="s">
        <v>366</v>
      </c>
      <c r="C16" t="s">
        <v>40029</v>
      </c>
      <c r="D16">
        <v>280.974</v>
      </c>
      <c r="E16">
        <v>2.593</v>
      </c>
      <c r="F16">
        <v>277.949</v>
      </c>
      <c r="G16">
        <v>3.025</v>
      </c>
      <c r="H16">
        <v>224802</v>
      </c>
      <c r="I16">
        <v>230302</v>
      </c>
      <c r="J16">
        <v>3053</v>
      </c>
      <c r="K16">
        <v>701309</v>
      </c>
    </row>
    <row r="17" spans="1:11">
      <c r="A17" t="s">
        <v>40018</v>
      </c>
      <c r="B17" t="s">
        <v>368</v>
      </c>
      <c r="C17" t="s">
        <v>40030</v>
      </c>
      <c r="D17">
        <v>389.45</v>
      </c>
      <c r="E17">
        <v>2.861</v>
      </c>
      <c r="F17">
        <v>384.764</v>
      </c>
      <c r="G17">
        <v>4.686</v>
      </c>
      <c r="H17">
        <v>425533</v>
      </c>
      <c r="I17">
        <v>397627</v>
      </c>
      <c r="J17">
        <v>4627</v>
      </c>
      <c r="K17">
        <v>1098936</v>
      </c>
    </row>
    <row r="18" spans="1:11">
      <c r="A18" t="s">
        <v>40018</v>
      </c>
      <c r="B18" t="s">
        <v>370</v>
      </c>
      <c r="C18" t="s">
        <v>40031</v>
      </c>
      <c r="D18">
        <v>381.408</v>
      </c>
      <c r="E18">
        <v>2.835</v>
      </c>
      <c r="F18">
        <v>374.818</v>
      </c>
      <c r="G18">
        <v>6.59</v>
      </c>
      <c r="H18">
        <v>468824</v>
      </c>
      <c r="I18">
        <v>455749</v>
      </c>
      <c r="J18">
        <v>6766</v>
      </c>
      <c r="K18">
        <v>1098936</v>
      </c>
    </row>
    <row r="19" spans="1:11">
      <c r="A19" t="s">
        <v>40018</v>
      </c>
      <c r="B19" t="s">
        <v>372</v>
      </c>
      <c r="C19" t="s">
        <v>40032</v>
      </c>
      <c r="D19">
        <v>335.797</v>
      </c>
      <c r="E19">
        <v>2.701</v>
      </c>
      <c r="F19">
        <v>327.447</v>
      </c>
      <c r="G19">
        <v>8.35</v>
      </c>
      <c r="H19">
        <v>432275</v>
      </c>
      <c r="I19">
        <v>421359</v>
      </c>
      <c r="J19">
        <v>8964</v>
      </c>
      <c r="K19">
        <v>1098936</v>
      </c>
    </row>
    <row r="20" spans="1:11">
      <c r="A20" t="s">
        <v>40018</v>
      </c>
      <c r="B20" t="s">
        <v>374</v>
      </c>
      <c r="C20" t="s">
        <v>40033</v>
      </c>
      <c r="D20">
        <v>276.723</v>
      </c>
      <c r="E20">
        <v>2.558</v>
      </c>
      <c r="F20">
        <v>266.883</v>
      </c>
      <c r="G20">
        <v>9.84</v>
      </c>
      <c r="H20">
        <v>368571</v>
      </c>
      <c r="I20">
        <v>356598</v>
      </c>
      <c r="J20">
        <v>10914</v>
      </c>
      <c r="K20">
        <v>1098936</v>
      </c>
    </row>
    <row r="21" spans="1:11">
      <c r="A21" t="s">
        <v>40018</v>
      </c>
      <c r="B21" t="s">
        <v>376</v>
      </c>
      <c r="C21" t="s">
        <v>40034</v>
      </c>
      <c r="D21">
        <v>214.016</v>
      </c>
      <c r="E21">
        <v>2.399</v>
      </c>
      <c r="F21">
        <v>202.999</v>
      </c>
      <c r="G21">
        <v>11.017</v>
      </c>
      <c r="H21">
        <v>288678</v>
      </c>
      <c r="I21">
        <v>281929</v>
      </c>
      <c r="J21">
        <v>12514</v>
      </c>
      <c r="K21">
        <v>1098936</v>
      </c>
    </row>
    <row r="22" spans="1:11">
      <c r="A22" t="s">
        <v>40018</v>
      </c>
      <c r="B22" t="s">
        <v>378</v>
      </c>
      <c r="C22" t="s">
        <v>40035</v>
      </c>
      <c r="D22">
        <v>180.513</v>
      </c>
      <c r="E22">
        <v>2.26</v>
      </c>
      <c r="F22">
        <v>168.564</v>
      </c>
      <c r="G22">
        <v>11.949</v>
      </c>
      <c r="H22">
        <v>235533</v>
      </c>
      <c r="I22">
        <v>222938</v>
      </c>
      <c r="J22">
        <v>13779</v>
      </c>
      <c r="K22">
        <v>1098936</v>
      </c>
    </row>
    <row r="23" spans="1:11">
      <c r="A23" t="s">
        <v>40018</v>
      </c>
      <c r="B23" t="s">
        <v>380</v>
      </c>
      <c r="C23" t="s">
        <v>40036</v>
      </c>
      <c r="D23">
        <v>154.948</v>
      </c>
      <c r="E23">
        <v>2.145</v>
      </c>
      <c r="F23">
        <v>142.221</v>
      </c>
      <c r="G23">
        <v>12.727</v>
      </c>
      <c r="H23">
        <v>201089</v>
      </c>
      <c r="I23">
        <v>186471</v>
      </c>
      <c r="J23">
        <v>14806</v>
      </c>
      <c r="K23">
        <v>1098936</v>
      </c>
    </row>
    <row r="24" spans="1:11">
      <c r="A24" t="s">
        <v>40018</v>
      </c>
      <c r="B24" t="s">
        <v>382</v>
      </c>
      <c r="C24" t="s">
        <v>40037</v>
      </c>
      <c r="D24">
        <v>136.025</v>
      </c>
      <c r="E24">
        <v>2.056</v>
      </c>
      <c r="F24">
        <v>122.634</v>
      </c>
      <c r="G24">
        <v>13.391</v>
      </c>
      <c r="H24">
        <v>174317</v>
      </c>
      <c r="I24">
        <v>158913</v>
      </c>
      <c r="J24">
        <v>15671</v>
      </c>
      <c r="K24">
        <v>1098936</v>
      </c>
    </row>
    <row r="25" spans="1:11">
      <c r="A25" t="s">
        <v>40018</v>
      </c>
      <c r="B25" t="s">
        <v>384</v>
      </c>
      <c r="C25" t="s">
        <v>40038</v>
      </c>
      <c r="D25">
        <v>121.945</v>
      </c>
      <c r="E25">
        <v>1.986</v>
      </c>
      <c r="F25">
        <v>107.976</v>
      </c>
      <c r="G25">
        <v>13.969</v>
      </c>
      <c r="H25">
        <v>154243</v>
      </c>
      <c r="I25">
        <v>138366</v>
      </c>
      <c r="J25">
        <v>16416</v>
      </c>
      <c r="K25">
        <v>1098936</v>
      </c>
    </row>
    <row r="26" spans="1:11">
      <c r="A26" t="s">
        <v>40018</v>
      </c>
      <c r="B26" t="s">
        <v>386</v>
      </c>
      <c r="C26" t="s">
        <v>40039</v>
      </c>
      <c r="D26">
        <v>111.541</v>
      </c>
      <c r="E26">
        <v>1.931</v>
      </c>
      <c r="F26">
        <v>97.058</v>
      </c>
      <c r="G26">
        <v>14.483</v>
      </c>
      <c r="H26">
        <v>139662</v>
      </c>
      <c r="I26">
        <v>123020</v>
      </c>
      <c r="J26">
        <v>17071</v>
      </c>
      <c r="K26">
        <v>1098936</v>
      </c>
    </row>
    <row r="27" spans="1:11">
      <c r="A27" t="s">
        <v>40018</v>
      </c>
      <c r="B27" t="s">
        <v>388</v>
      </c>
      <c r="C27" t="s">
        <v>40040</v>
      </c>
      <c r="D27">
        <v>104.02</v>
      </c>
      <c r="E27">
        <v>1.888</v>
      </c>
      <c r="F27">
        <v>89.07</v>
      </c>
      <c r="G27">
        <v>14.95</v>
      </c>
      <c r="H27">
        <v>129074</v>
      </c>
      <c r="I27">
        <v>111677</v>
      </c>
      <c r="J27">
        <v>17660</v>
      </c>
      <c r="K27">
        <v>1098936</v>
      </c>
    </row>
    <row r="28" spans="1:11">
      <c r="A28" t="s">
        <v>40018</v>
      </c>
      <c r="B28" t="s">
        <v>390</v>
      </c>
      <c r="C28" t="s">
        <v>40041</v>
      </c>
      <c r="D28">
        <v>97.942</v>
      </c>
      <c r="E28">
        <v>1.853</v>
      </c>
      <c r="F28">
        <v>82.562</v>
      </c>
      <c r="G28">
        <v>15.38</v>
      </c>
      <c r="H28">
        <v>120961</v>
      </c>
      <c r="I28">
        <v>102980</v>
      </c>
      <c r="J28">
        <v>18198</v>
      </c>
      <c r="K28">
        <v>1098936</v>
      </c>
    </row>
    <row r="29" spans="1:11">
      <c r="A29" t="s">
        <v>40018</v>
      </c>
      <c r="B29" t="s">
        <v>392</v>
      </c>
      <c r="C29" t="s">
        <v>40042</v>
      </c>
      <c r="D29">
        <v>94.8</v>
      </c>
      <c r="E29">
        <v>1.834</v>
      </c>
      <c r="F29">
        <v>79.015</v>
      </c>
      <c r="G29">
        <v>15.785</v>
      </c>
      <c r="H29">
        <v>115398</v>
      </c>
      <c r="I29">
        <v>96947</v>
      </c>
      <c r="J29">
        <v>18699</v>
      </c>
      <c r="K29">
        <v>1098936</v>
      </c>
    </row>
    <row r="30" spans="1:11">
      <c r="A30" t="s">
        <v>40018</v>
      </c>
      <c r="B30" t="s">
        <v>394</v>
      </c>
      <c r="C30" t="s">
        <v>40043</v>
      </c>
      <c r="D30">
        <v>93.668</v>
      </c>
      <c r="E30">
        <v>1.827</v>
      </c>
      <c r="F30">
        <v>77.491</v>
      </c>
      <c r="G30">
        <v>16.177</v>
      </c>
      <c r="H30">
        <v>113002</v>
      </c>
      <c r="I30">
        <v>93904</v>
      </c>
      <c r="J30">
        <v>19177</v>
      </c>
      <c r="K30">
        <v>1098936</v>
      </c>
    </row>
    <row r="31" spans="1:11">
      <c r="A31" t="s">
        <v>40018</v>
      </c>
      <c r="B31" t="s">
        <v>396</v>
      </c>
      <c r="C31" t="s">
        <v>40044</v>
      </c>
      <c r="D31">
        <v>93.615</v>
      </c>
      <c r="E31">
        <v>1.827</v>
      </c>
      <c r="F31">
        <v>77.051</v>
      </c>
      <c r="G31">
        <v>16.564</v>
      </c>
      <c r="H31">
        <v>112241</v>
      </c>
      <c r="I31">
        <v>92725</v>
      </c>
      <c r="J31">
        <v>19645</v>
      </c>
      <c r="K31">
        <v>1098936</v>
      </c>
    </row>
    <row r="32" spans="1:11">
      <c r="A32" t="s">
        <v>40018</v>
      </c>
      <c r="B32" t="s">
        <v>398</v>
      </c>
      <c r="C32" t="s">
        <v>40045</v>
      </c>
      <c r="D32">
        <v>94.8</v>
      </c>
      <c r="E32">
        <v>1.834</v>
      </c>
      <c r="F32">
        <v>77.848</v>
      </c>
      <c r="G32">
        <v>16.952</v>
      </c>
      <c r="H32">
        <v>112893</v>
      </c>
      <c r="I32">
        <v>92939</v>
      </c>
      <c r="J32">
        <v>20110</v>
      </c>
      <c r="K32">
        <v>1098936</v>
      </c>
    </row>
    <row r="33" spans="1:11">
      <c r="A33" t="s">
        <v>40018</v>
      </c>
      <c r="B33" t="s">
        <v>400</v>
      </c>
      <c r="C33" t="s">
        <v>40046</v>
      </c>
      <c r="D33">
        <v>96.274</v>
      </c>
      <c r="E33">
        <v>1.843</v>
      </c>
      <c r="F33">
        <v>78.929</v>
      </c>
      <c r="G33">
        <v>17.345</v>
      </c>
      <c r="H33">
        <v>114603</v>
      </c>
      <c r="I33">
        <v>94066</v>
      </c>
      <c r="J33">
        <v>20579</v>
      </c>
      <c r="K33">
        <v>1098936</v>
      </c>
    </row>
    <row r="34" spans="1:11">
      <c r="A34" t="s">
        <v>40018</v>
      </c>
      <c r="B34" t="s">
        <v>402</v>
      </c>
      <c r="C34" t="s">
        <v>40047</v>
      </c>
      <c r="D34">
        <v>96.549</v>
      </c>
      <c r="E34">
        <v>1.845</v>
      </c>
      <c r="F34">
        <v>78.808</v>
      </c>
      <c r="G34">
        <v>17.741</v>
      </c>
      <c r="H34">
        <v>115958</v>
      </c>
      <c r="I34">
        <v>94642</v>
      </c>
      <c r="J34">
        <v>21052</v>
      </c>
      <c r="K34">
        <v>1098936</v>
      </c>
    </row>
    <row r="35" spans="1:11">
      <c r="A35" t="s">
        <v>40018</v>
      </c>
      <c r="B35" t="s">
        <v>404</v>
      </c>
      <c r="C35" t="s">
        <v>40048</v>
      </c>
      <c r="D35">
        <v>94.313</v>
      </c>
      <c r="E35">
        <v>1.831</v>
      </c>
      <c r="F35">
        <v>76.184</v>
      </c>
      <c r="G35">
        <v>18.129</v>
      </c>
      <c r="H35">
        <v>114789</v>
      </c>
      <c r="I35">
        <v>92995</v>
      </c>
      <c r="J35">
        <v>21522</v>
      </c>
      <c r="K35">
        <v>1098936</v>
      </c>
    </row>
    <row r="36" spans="1:11">
      <c r="A36" t="s">
        <v>40018</v>
      </c>
      <c r="B36" t="s">
        <v>406</v>
      </c>
      <c r="C36" t="s">
        <v>40049</v>
      </c>
      <c r="D36">
        <v>90.252</v>
      </c>
      <c r="E36">
        <v>1.805</v>
      </c>
      <c r="F36">
        <v>71.752</v>
      </c>
      <c r="G36">
        <v>18.5</v>
      </c>
      <c r="H36">
        <v>110762</v>
      </c>
      <c r="I36">
        <v>88762</v>
      </c>
      <c r="J36">
        <v>21977</v>
      </c>
      <c r="K36">
        <v>1098936</v>
      </c>
    </row>
    <row r="37" spans="1:11">
      <c r="A37" t="s">
        <v>40018</v>
      </c>
      <c r="B37" t="s">
        <v>408</v>
      </c>
      <c r="C37" t="s">
        <v>40050</v>
      </c>
      <c r="D37">
        <v>86.302</v>
      </c>
      <c r="E37">
        <v>1.779</v>
      </c>
      <c r="F37">
        <v>67.453</v>
      </c>
      <c r="G37">
        <v>18.849</v>
      </c>
      <c r="H37">
        <v>105865</v>
      </c>
      <c r="I37">
        <v>83523</v>
      </c>
      <c r="J37">
        <v>22409</v>
      </c>
      <c r="K37">
        <v>1098936</v>
      </c>
    </row>
    <row r="38" spans="1:11">
      <c r="A38" t="s">
        <v>40018</v>
      </c>
      <c r="B38" t="s">
        <v>410</v>
      </c>
      <c r="C38" t="s">
        <v>40051</v>
      </c>
      <c r="D38">
        <v>82.611</v>
      </c>
      <c r="E38">
        <v>1.754</v>
      </c>
      <c r="F38">
        <v>63.434</v>
      </c>
      <c r="G38">
        <v>19.177</v>
      </c>
      <c r="H38">
        <v>101405</v>
      </c>
      <c r="I38">
        <v>78532</v>
      </c>
      <c r="J38">
        <v>22815</v>
      </c>
      <c r="K38">
        <v>1098936</v>
      </c>
    </row>
    <row r="39" spans="1:11">
      <c r="A39" t="s">
        <v>40018</v>
      </c>
      <c r="B39" t="s">
        <v>412</v>
      </c>
      <c r="C39" t="s">
        <v>40052</v>
      </c>
      <c r="D39">
        <v>78.909</v>
      </c>
      <c r="E39">
        <v>1.727</v>
      </c>
      <c r="F39">
        <v>59.424</v>
      </c>
      <c r="G39">
        <v>19.485</v>
      </c>
      <c r="H39">
        <v>96897</v>
      </c>
      <c r="I39">
        <v>73715</v>
      </c>
      <c r="J39">
        <v>23197</v>
      </c>
      <c r="K39">
        <v>1098936</v>
      </c>
    </row>
    <row r="40" spans="1:11">
      <c r="A40" t="s">
        <v>40018</v>
      </c>
      <c r="B40" t="s">
        <v>414</v>
      </c>
      <c r="C40" t="s">
        <v>40053</v>
      </c>
      <c r="D40">
        <v>75.844</v>
      </c>
      <c r="E40">
        <v>1.704</v>
      </c>
      <c r="F40">
        <v>56.07</v>
      </c>
      <c r="G40">
        <v>19.774</v>
      </c>
      <c r="H40">
        <v>92793</v>
      </c>
      <c r="I40">
        <v>69296</v>
      </c>
      <c r="J40">
        <v>23555</v>
      </c>
      <c r="K40">
        <v>1098936</v>
      </c>
    </row>
    <row r="41" spans="1:11">
      <c r="A41" t="s">
        <v>40018</v>
      </c>
      <c r="B41" t="s">
        <v>416</v>
      </c>
      <c r="C41" t="s">
        <v>40054</v>
      </c>
      <c r="D41">
        <v>72.86</v>
      </c>
      <c r="E41">
        <v>1.681</v>
      </c>
      <c r="F41">
        <v>52.813</v>
      </c>
      <c r="G41">
        <v>20.047</v>
      </c>
      <c r="H41">
        <v>89212</v>
      </c>
      <c r="I41">
        <v>65330</v>
      </c>
      <c r="J41">
        <v>23893</v>
      </c>
      <c r="K41">
        <v>1098936</v>
      </c>
    </row>
    <row r="42" spans="1:11">
      <c r="A42" t="s">
        <v>40018</v>
      </c>
      <c r="B42" t="s">
        <v>418</v>
      </c>
      <c r="C42" t="s">
        <v>40055</v>
      </c>
      <c r="D42">
        <v>70.615</v>
      </c>
      <c r="E42">
        <v>1.663</v>
      </c>
      <c r="F42">
        <v>50.309</v>
      </c>
      <c r="G42">
        <v>20.306</v>
      </c>
      <c r="H42">
        <v>86078</v>
      </c>
      <c r="I42">
        <v>61873</v>
      </c>
      <c r="J42">
        <v>24212</v>
      </c>
      <c r="K42">
        <v>1098936</v>
      </c>
    </row>
    <row r="43" spans="1:11">
      <c r="A43" t="s">
        <v>40018</v>
      </c>
      <c r="B43" t="s">
        <v>420</v>
      </c>
      <c r="C43" t="s">
        <v>40056</v>
      </c>
      <c r="D43">
        <v>68.406</v>
      </c>
      <c r="E43">
        <v>1.644</v>
      </c>
      <c r="F43">
        <v>47.854</v>
      </c>
      <c r="G43">
        <v>20.552</v>
      </c>
      <c r="H43">
        <v>83366</v>
      </c>
      <c r="I43">
        <v>58898</v>
      </c>
      <c r="J43">
        <v>24514</v>
      </c>
      <c r="K43">
        <v>1098936</v>
      </c>
    </row>
    <row r="44" spans="1:11">
      <c r="A44" t="s">
        <v>40018</v>
      </c>
      <c r="B44" t="s">
        <v>422</v>
      </c>
      <c r="C44" t="s">
        <v>40057</v>
      </c>
      <c r="D44">
        <v>66.916</v>
      </c>
      <c r="E44">
        <v>1.631</v>
      </c>
      <c r="F44">
        <v>46.129</v>
      </c>
      <c r="G44">
        <v>20.787</v>
      </c>
      <c r="H44">
        <v>81134</v>
      </c>
      <c r="I44">
        <v>56390</v>
      </c>
      <c r="J44">
        <v>24803</v>
      </c>
      <c r="K44">
        <v>1098936</v>
      </c>
    </row>
    <row r="45" spans="1:11">
      <c r="A45" t="s">
        <v>40018</v>
      </c>
      <c r="B45" t="s">
        <v>424</v>
      </c>
      <c r="C45" t="s">
        <v>40058</v>
      </c>
      <c r="D45">
        <v>65.658</v>
      </c>
      <c r="E45">
        <v>1.62</v>
      </c>
      <c r="F45">
        <v>44.643</v>
      </c>
      <c r="G45">
        <v>21.015</v>
      </c>
      <c r="H45">
        <v>79728</v>
      </c>
      <c r="I45">
        <v>54463</v>
      </c>
      <c r="J45">
        <v>25081</v>
      </c>
      <c r="K45">
        <v>1098936</v>
      </c>
    </row>
    <row r="46" spans="1:11">
      <c r="A46" t="s">
        <v>40018</v>
      </c>
      <c r="B46" t="s">
        <v>426</v>
      </c>
      <c r="C46" t="s">
        <v>40059</v>
      </c>
      <c r="D46">
        <v>63.873</v>
      </c>
      <c r="E46">
        <v>1.603</v>
      </c>
      <c r="F46">
        <v>42.64</v>
      </c>
      <c r="G46">
        <v>21.233</v>
      </c>
      <c r="H46">
        <v>77726</v>
      </c>
      <c r="I46">
        <v>52370</v>
      </c>
      <c r="J46">
        <v>25349</v>
      </c>
      <c r="K46">
        <v>1098936</v>
      </c>
    </row>
    <row r="47" spans="1:11">
      <c r="A47" t="s">
        <v>40018</v>
      </c>
      <c r="B47" t="s">
        <v>428</v>
      </c>
      <c r="C47" t="s">
        <v>40060</v>
      </c>
      <c r="D47">
        <v>62.828</v>
      </c>
      <c r="E47">
        <v>1.593</v>
      </c>
      <c r="F47">
        <v>41.384</v>
      </c>
      <c r="G47">
        <v>21.444</v>
      </c>
      <c r="H47">
        <v>75768</v>
      </c>
      <c r="I47">
        <v>50414</v>
      </c>
      <c r="J47">
        <v>25606</v>
      </c>
      <c r="K47">
        <v>1098936</v>
      </c>
    </row>
    <row r="48" spans="1:11">
      <c r="A48" t="s">
        <v>40018</v>
      </c>
      <c r="B48" t="s">
        <v>430</v>
      </c>
      <c r="C48" t="s">
        <v>40061</v>
      </c>
      <c r="D48">
        <v>61.908</v>
      </c>
      <c r="E48">
        <v>1.584</v>
      </c>
      <c r="F48">
        <v>40.259</v>
      </c>
      <c r="G48">
        <v>21.649</v>
      </c>
      <c r="H48">
        <v>74743</v>
      </c>
      <c r="I48">
        <v>48986</v>
      </c>
      <c r="J48">
        <v>25856</v>
      </c>
      <c r="K48">
        <v>1098936</v>
      </c>
    </row>
    <row r="49" spans="1:11">
      <c r="A49" t="s">
        <v>40018</v>
      </c>
      <c r="B49" t="s">
        <v>432</v>
      </c>
      <c r="C49" t="s">
        <v>40062</v>
      </c>
      <c r="D49">
        <v>61.172</v>
      </c>
      <c r="E49">
        <v>1.577</v>
      </c>
      <c r="F49">
        <v>39.324</v>
      </c>
      <c r="G49">
        <v>21.848</v>
      </c>
      <c r="H49">
        <v>73863</v>
      </c>
      <c r="I49">
        <v>47750</v>
      </c>
      <c r="J49">
        <v>26098</v>
      </c>
      <c r="K49">
        <v>1098936</v>
      </c>
    </row>
    <row r="50" spans="1:11">
      <c r="A50" t="s">
        <v>40018</v>
      </c>
      <c r="B50" t="s">
        <v>434</v>
      </c>
      <c r="C50" t="s">
        <v>40063</v>
      </c>
      <c r="D50">
        <v>60.609</v>
      </c>
      <c r="E50">
        <v>1.571</v>
      </c>
      <c r="F50">
        <v>38.566</v>
      </c>
      <c r="G50">
        <v>22.043</v>
      </c>
      <c r="H50">
        <v>73044</v>
      </c>
      <c r="I50">
        <v>46734</v>
      </c>
      <c r="J50">
        <v>26335</v>
      </c>
      <c r="K50">
        <v>1098936</v>
      </c>
    </row>
    <row r="51" spans="1:11">
      <c r="A51" t="s">
        <v>40018</v>
      </c>
      <c r="B51" t="s">
        <v>291</v>
      </c>
      <c r="C51" t="s">
        <v>40064</v>
      </c>
      <c r="D51">
        <v>59.991</v>
      </c>
      <c r="E51">
        <v>1.565</v>
      </c>
      <c r="F51">
        <v>37.756</v>
      </c>
      <c r="G51">
        <v>22.235</v>
      </c>
      <c r="H51">
        <v>72289</v>
      </c>
      <c r="I51">
        <v>45793</v>
      </c>
      <c r="J51">
        <v>26567</v>
      </c>
      <c r="K51">
        <v>1098936</v>
      </c>
    </row>
    <row r="52" spans="1:11">
      <c r="A52" t="s">
        <v>40018</v>
      </c>
      <c r="B52" t="s">
        <v>293</v>
      </c>
      <c r="C52" t="s">
        <v>40065</v>
      </c>
      <c r="D52">
        <v>59.317</v>
      </c>
      <c r="E52">
        <v>1.558</v>
      </c>
      <c r="F52">
        <v>36.895</v>
      </c>
      <c r="G52">
        <v>22.422</v>
      </c>
      <c r="H52">
        <v>71615</v>
      </c>
      <c r="I52">
        <v>44791</v>
      </c>
      <c r="J52">
        <v>26794</v>
      </c>
      <c r="K52">
        <v>1098936</v>
      </c>
    </row>
    <row r="53" spans="1:11">
      <c r="A53" t="s">
        <v>40018</v>
      </c>
      <c r="B53" t="s">
        <v>295</v>
      </c>
      <c r="C53" t="s">
        <v>40066</v>
      </c>
      <c r="D53">
        <v>58.59</v>
      </c>
      <c r="E53">
        <v>1.55</v>
      </c>
      <c r="F53">
        <v>35.986</v>
      </c>
      <c r="G53">
        <v>22.604</v>
      </c>
      <c r="H53">
        <v>70766</v>
      </c>
      <c r="I53">
        <v>43729</v>
      </c>
      <c r="J53">
        <v>27016</v>
      </c>
      <c r="K53">
        <v>1098936</v>
      </c>
    </row>
    <row r="54" spans="1:11">
      <c r="A54" t="s">
        <v>40018</v>
      </c>
      <c r="B54" t="s">
        <v>297</v>
      </c>
      <c r="C54" t="s">
        <v>40067</v>
      </c>
      <c r="D54">
        <v>57.91</v>
      </c>
      <c r="E54">
        <v>1.543</v>
      </c>
      <c r="F54">
        <v>35.127</v>
      </c>
      <c r="G54">
        <v>22.783</v>
      </c>
      <c r="H54">
        <v>69922</v>
      </c>
      <c r="I54">
        <v>42668</v>
      </c>
      <c r="J54">
        <v>27232</v>
      </c>
      <c r="K54">
        <v>1098936</v>
      </c>
    </row>
    <row r="55" spans="1:11">
      <c r="A55" t="s">
        <v>40018</v>
      </c>
      <c r="B55" t="s">
        <v>299</v>
      </c>
      <c r="C55" t="s">
        <v>40068</v>
      </c>
      <c r="D55">
        <v>57.243</v>
      </c>
      <c r="E55">
        <v>1.535</v>
      </c>
      <c r="F55">
        <v>34.286</v>
      </c>
      <c r="G55">
        <v>22.957</v>
      </c>
      <c r="H55">
        <v>69047</v>
      </c>
      <c r="I55">
        <v>41648</v>
      </c>
      <c r="J55">
        <v>27443</v>
      </c>
      <c r="K55">
        <v>1098936</v>
      </c>
    </row>
    <row r="56" spans="1:11">
      <c r="A56" t="s">
        <v>40018</v>
      </c>
      <c r="B56" t="s">
        <v>301</v>
      </c>
      <c r="C56" t="s">
        <v>40069</v>
      </c>
      <c r="D56">
        <v>56.763</v>
      </c>
      <c r="E56">
        <v>1.53</v>
      </c>
      <c r="F56">
        <v>33.636</v>
      </c>
      <c r="G56">
        <v>23.127</v>
      </c>
      <c r="H56">
        <v>68446</v>
      </c>
      <c r="I56">
        <v>40754</v>
      </c>
      <c r="J56">
        <v>27650</v>
      </c>
      <c r="K56">
        <v>1098936</v>
      </c>
    </row>
    <row r="57" spans="1:11">
      <c r="A57" t="s">
        <v>40018</v>
      </c>
      <c r="B57" t="s">
        <v>303</v>
      </c>
      <c r="C57" t="s">
        <v>40070</v>
      </c>
      <c r="D57">
        <v>55.978</v>
      </c>
      <c r="E57">
        <v>1.521</v>
      </c>
      <c r="F57">
        <v>32.685</v>
      </c>
      <c r="G57">
        <v>23.293</v>
      </c>
      <c r="H57">
        <v>67769</v>
      </c>
      <c r="I57">
        <v>39793</v>
      </c>
      <c r="J57">
        <v>27852</v>
      </c>
      <c r="K57">
        <v>1098936</v>
      </c>
    </row>
    <row r="58" spans="1:11">
      <c r="A58" t="s">
        <v>40018</v>
      </c>
      <c r="B58" t="s">
        <v>305</v>
      </c>
      <c r="C58" t="s">
        <v>40071</v>
      </c>
      <c r="D58">
        <v>55.042</v>
      </c>
      <c r="E58">
        <v>1.51</v>
      </c>
      <c r="F58">
        <v>31.588</v>
      </c>
      <c r="G58">
        <v>23.454</v>
      </c>
      <c r="H58">
        <v>66566</v>
      </c>
      <c r="I58">
        <v>38564</v>
      </c>
      <c r="J58">
        <v>28048</v>
      </c>
      <c r="K58">
        <v>1098936</v>
      </c>
    </row>
    <row r="59" spans="1:11">
      <c r="A59" t="s">
        <v>40018</v>
      </c>
      <c r="B59" t="s">
        <v>307</v>
      </c>
      <c r="C59" t="s">
        <v>40072</v>
      </c>
      <c r="D59">
        <v>54.875</v>
      </c>
      <c r="E59">
        <v>1.508</v>
      </c>
      <c r="F59">
        <v>31.263</v>
      </c>
      <c r="G59">
        <v>23.612</v>
      </c>
      <c r="H59">
        <v>65792</v>
      </c>
      <c r="I59">
        <v>37711</v>
      </c>
      <c r="J59">
        <v>28239</v>
      </c>
      <c r="K59">
        <v>1098936</v>
      </c>
    </row>
    <row r="60" spans="1:11">
      <c r="A60" t="s">
        <v>40018</v>
      </c>
      <c r="B60" t="s">
        <v>309</v>
      </c>
      <c r="C60" t="s">
        <v>40073</v>
      </c>
      <c r="D60">
        <v>54.656</v>
      </c>
      <c r="E60">
        <v>1.505</v>
      </c>
      <c r="F60">
        <v>30.889</v>
      </c>
      <c r="G60">
        <v>23.767</v>
      </c>
      <c r="H60">
        <v>65699</v>
      </c>
      <c r="I60">
        <v>37291</v>
      </c>
      <c r="J60">
        <v>28427</v>
      </c>
      <c r="K60">
        <v>1098936</v>
      </c>
    </row>
    <row r="61" spans="1:11">
      <c r="A61" t="s">
        <v>40018</v>
      </c>
      <c r="B61" t="s">
        <v>311</v>
      </c>
      <c r="C61" t="s">
        <v>40074</v>
      </c>
      <c r="D61">
        <v>54.088</v>
      </c>
      <c r="E61">
        <v>1.498</v>
      </c>
      <c r="F61">
        <v>30.168</v>
      </c>
      <c r="G61">
        <v>23.92</v>
      </c>
      <c r="H61">
        <v>65221</v>
      </c>
      <c r="I61">
        <v>36634</v>
      </c>
      <c r="J61">
        <v>28613</v>
      </c>
      <c r="K61">
        <v>1098936</v>
      </c>
    </row>
    <row r="62" spans="1:11">
      <c r="A62" t="s">
        <v>40018</v>
      </c>
      <c r="B62" t="s">
        <v>313</v>
      </c>
      <c r="C62" t="s">
        <v>40075</v>
      </c>
      <c r="D62">
        <v>54.062</v>
      </c>
      <c r="E62">
        <v>1.498</v>
      </c>
      <c r="F62">
        <v>29.991</v>
      </c>
      <c r="G62">
        <v>24.071</v>
      </c>
      <c r="H62">
        <v>64928</v>
      </c>
      <c r="I62">
        <v>36095</v>
      </c>
      <c r="J62">
        <v>28795</v>
      </c>
      <c r="K62">
        <v>1098936</v>
      </c>
    </row>
    <row r="63" spans="1:11">
      <c r="A63" t="s">
        <v>40018</v>
      </c>
      <c r="B63" t="s">
        <v>315</v>
      </c>
      <c r="C63" t="s">
        <v>40076</v>
      </c>
      <c r="D63">
        <v>54.793</v>
      </c>
      <c r="E63">
        <v>1.507</v>
      </c>
      <c r="F63">
        <v>30.57</v>
      </c>
      <c r="G63">
        <v>24.223</v>
      </c>
      <c r="H63">
        <v>65390</v>
      </c>
      <c r="I63">
        <v>36337</v>
      </c>
      <c r="J63">
        <v>28976</v>
      </c>
      <c r="K63">
        <v>1098936</v>
      </c>
    </row>
    <row r="64" spans="1:11">
      <c r="A64" t="s">
        <v>40018</v>
      </c>
      <c r="B64" t="s">
        <v>317</v>
      </c>
      <c r="C64" t="s">
        <v>40077</v>
      </c>
      <c r="D64">
        <v>55.462</v>
      </c>
      <c r="E64">
        <v>1.515</v>
      </c>
      <c r="F64">
        <v>31.085</v>
      </c>
      <c r="G64">
        <v>24.377</v>
      </c>
      <c r="H64">
        <v>66152</v>
      </c>
      <c r="I64">
        <v>36993</v>
      </c>
      <c r="J64">
        <v>29160</v>
      </c>
      <c r="K64">
        <v>1098936</v>
      </c>
    </row>
    <row r="65" spans="1:11">
      <c r="A65" t="s">
        <v>40018</v>
      </c>
      <c r="B65" t="s">
        <v>319</v>
      </c>
      <c r="C65" t="s">
        <v>40078</v>
      </c>
      <c r="D65">
        <v>56.412</v>
      </c>
      <c r="E65">
        <v>1.526</v>
      </c>
      <c r="F65">
        <v>31.877</v>
      </c>
      <c r="G65">
        <v>24.535</v>
      </c>
      <c r="H65">
        <v>66998</v>
      </c>
      <c r="I65">
        <v>37777</v>
      </c>
      <c r="J65">
        <v>29348</v>
      </c>
      <c r="K65">
        <v>1098936</v>
      </c>
    </row>
    <row r="66" spans="1:11">
      <c r="A66" t="s">
        <v>40018</v>
      </c>
      <c r="B66" t="s">
        <v>321</v>
      </c>
      <c r="C66" t="s">
        <v>40079</v>
      </c>
      <c r="D66">
        <v>56.855</v>
      </c>
      <c r="E66">
        <v>1.531</v>
      </c>
      <c r="F66">
        <v>32.159</v>
      </c>
      <c r="G66">
        <v>24.696</v>
      </c>
      <c r="H66">
        <v>67853</v>
      </c>
      <c r="I66">
        <v>38422</v>
      </c>
      <c r="J66">
        <v>29539</v>
      </c>
      <c r="K66">
        <v>1098936</v>
      </c>
    </row>
    <row r="67" spans="1:11">
      <c r="A67" t="s">
        <v>40018</v>
      </c>
      <c r="B67" t="s">
        <v>323</v>
      </c>
      <c r="C67" t="s">
        <v>40080</v>
      </c>
      <c r="D67">
        <v>57.394</v>
      </c>
      <c r="E67">
        <v>1.537</v>
      </c>
      <c r="F67">
        <v>32.536</v>
      </c>
      <c r="G67">
        <v>24.858</v>
      </c>
      <c r="H67">
        <v>68547</v>
      </c>
      <c r="I67">
        <v>38817</v>
      </c>
      <c r="J67">
        <v>29732</v>
      </c>
      <c r="K67">
        <v>1098936</v>
      </c>
    </row>
    <row r="68" spans="1:11">
      <c r="A68" t="s">
        <v>40018</v>
      </c>
      <c r="B68" t="s">
        <v>325</v>
      </c>
      <c r="C68" t="s">
        <v>40081</v>
      </c>
      <c r="D68">
        <v>57.756</v>
      </c>
      <c r="E68">
        <v>1.541</v>
      </c>
      <c r="F68">
        <v>32.735</v>
      </c>
      <c r="G68">
        <v>25.021</v>
      </c>
      <c r="H68">
        <v>69220</v>
      </c>
      <c r="I68">
        <v>39162</v>
      </c>
      <c r="J68">
        <v>29928</v>
      </c>
      <c r="K68">
        <v>1098936</v>
      </c>
    </row>
    <row r="69" spans="1:11">
      <c r="A69" t="s">
        <v>40018</v>
      </c>
      <c r="B69" t="s">
        <v>327</v>
      </c>
      <c r="C69" t="s">
        <v>40082</v>
      </c>
      <c r="D69">
        <v>58.003</v>
      </c>
      <c r="E69">
        <v>1.544</v>
      </c>
      <c r="F69">
        <v>32.817</v>
      </c>
      <c r="G69">
        <v>25.186</v>
      </c>
      <c r="H69">
        <v>69477</v>
      </c>
      <c r="I69">
        <v>39331</v>
      </c>
      <c r="J69">
        <v>30124</v>
      </c>
      <c r="K69">
        <v>1098936</v>
      </c>
    </row>
    <row r="70" spans="1:11">
      <c r="A70" t="s">
        <v>40018</v>
      </c>
      <c r="B70" t="s">
        <v>329</v>
      </c>
      <c r="C70" t="s">
        <v>40083</v>
      </c>
      <c r="D70">
        <v>57.941</v>
      </c>
      <c r="E70">
        <v>1.543</v>
      </c>
      <c r="F70">
        <v>32.591</v>
      </c>
      <c r="G70">
        <v>25.35</v>
      </c>
      <c r="H70">
        <v>69625</v>
      </c>
      <c r="I70">
        <v>39245</v>
      </c>
      <c r="J70">
        <v>30321</v>
      </c>
      <c r="K70">
        <v>1098936</v>
      </c>
    </row>
    <row r="71" spans="1:11">
      <c r="A71" t="s">
        <v>40018</v>
      </c>
      <c r="B71" t="s">
        <v>331</v>
      </c>
      <c r="C71" t="s">
        <v>40084</v>
      </c>
      <c r="D71">
        <v>57.303</v>
      </c>
      <c r="E71">
        <v>1.536</v>
      </c>
      <c r="F71">
        <v>31.792</v>
      </c>
      <c r="G71">
        <v>25.511</v>
      </c>
      <c r="H71">
        <v>69188</v>
      </c>
      <c r="I71">
        <v>38630</v>
      </c>
      <c r="J71">
        <v>30516</v>
      </c>
      <c r="K71">
        <v>1098936</v>
      </c>
    </row>
    <row r="72" spans="1:11">
      <c r="A72" t="s">
        <v>40018</v>
      </c>
      <c r="B72" t="s">
        <v>333</v>
      </c>
      <c r="C72" t="s">
        <v>40085</v>
      </c>
      <c r="D72">
        <v>56.913</v>
      </c>
      <c r="E72">
        <v>1.532</v>
      </c>
      <c r="F72">
        <v>31.244</v>
      </c>
      <c r="G72">
        <v>25.669</v>
      </c>
      <c r="H72">
        <v>68507</v>
      </c>
      <c r="I72">
        <v>37822</v>
      </c>
      <c r="J72">
        <v>30708</v>
      </c>
      <c r="K72">
        <v>1098936</v>
      </c>
    </row>
    <row r="73" spans="1:11">
      <c r="A73" t="s">
        <v>40018</v>
      </c>
      <c r="B73" t="s">
        <v>335</v>
      </c>
      <c r="C73" t="s">
        <v>40086</v>
      </c>
      <c r="D73">
        <v>56.616</v>
      </c>
      <c r="E73">
        <v>1.528</v>
      </c>
      <c r="F73">
        <v>30.792</v>
      </c>
      <c r="G73">
        <v>25.824</v>
      </c>
      <c r="H73">
        <v>68117</v>
      </c>
      <c r="I73">
        <v>37221</v>
      </c>
      <c r="J73">
        <v>30896</v>
      </c>
      <c r="K73">
        <v>1098936</v>
      </c>
    </row>
    <row r="74" spans="1:11">
      <c r="A74" t="s">
        <v>40087</v>
      </c>
      <c r="B74" t="s">
        <v>338</v>
      </c>
      <c r="C74" t="s">
        <v>40088</v>
      </c>
      <c r="D74">
        <v>56.149</v>
      </c>
      <c r="E74">
        <v>1.523</v>
      </c>
      <c r="F74">
        <v>30.172</v>
      </c>
      <c r="G74">
        <v>25.977</v>
      </c>
      <c r="H74">
        <v>67701</v>
      </c>
      <c r="I74">
        <v>36578</v>
      </c>
      <c r="J74">
        <v>31081</v>
      </c>
      <c r="K74">
        <v>1098936</v>
      </c>
    </row>
    <row r="75" spans="1:11">
      <c r="A75" t="s">
        <v>40087</v>
      </c>
      <c r="B75" t="s">
        <v>340</v>
      </c>
      <c r="C75" t="s">
        <v>40089</v>
      </c>
      <c r="D75">
        <v>55.154</v>
      </c>
      <c r="E75">
        <v>1.511</v>
      </c>
      <c r="F75">
        <v>29.028</v>
      </c>
      <c r="G75">
        <v>26.126</v>
      </c>
      <c r="H75">
        <v>66779</v>
      </c>
      <c r="I75">
        <v>35520</v>
      </c>
      <c r="J75">
        <v>31262</v>
      </c>
      <c r="K75">
        <v>1098936</v>
      </c>
    </row>
    <row r="76" spans="1:11">
      <c r="A76" t="s">
        <v>40087</v>
      </c>
      <c r="B76" t="s">
        <v>342</v>
      </c>
      <c r="C76" t="s">
        <v>40090</v>
      </c>
      <c r="D76">
        <v>54.493</v>
      </c>
      <c r="E76">
        <v>1.503</v>
      </c>
      <c r="F76">
        <v>28.224</v>
      </c>
      <c r="G76">
        <v>26.269</v>
      </c>
      <c r="H76">
        <v>65720</v>
      </c>
      <c r="I76">
        <v>34351</v>
      </c>
      <c r="J76">
        <v>31437</v>
      </c>
      <c r="K76">
        <v>1098936</v>
      </c>
    </row>
    <row r="77" spans="1:11">
      <c r="A77" t="s">
        <v>40087</v>
      </c>
      <c r="B77" t="s">
        <v>344</v>
      </c>
      <c r="C77" t="s">
        <v>40091</v>
      </c>
      <c r="D77">
        <v>54.221</v>
      </c>
      <c r="E77">
        <v>1.5</v>
      </c>
      <c r="F77">
        <v>27.811</v>
      </c>
      <c r="G77">
        <v>26.41</v>
      </c>
      <c r="H77">
        <v>65228</v>
      </c>
      <c r="I77">
        <v>33621</v>
      </c>
      <c r="J77">
        <v>31607</v>
      </c>
      <c r="K77">
        <v>1098936</v>
      </c>
    </row>
    <row r="78" spans="1:11">
      <c r="A78" t="s">
        <v>40087</v>
      </c>
      <c r="B78" t="s">
        <v>346</v>
      </c>
      <c r="C78" t="s">
        <v>40092</v>
      </c>
      <c r="D78">
        <v>52.87</v>
      </c>
      <c r="E78">
        <v>1.482</v>
      </c>
      <c r="F78">
        <v>26.325</v>
      </c>
      <c r="G78">
        <v>26.545</v>
      </c>
      <c r="H78">
        <v>64407</v>
      </c>
      <c r="I78">
        <v>32482</v>
      </c>
      <c r="J78">
        <v>31773</v>
      </c>
      <c r="K78">
        <v>1098936</v>
      </c>
    </row>
    <row r="79" spans="1:11">
      <c r="A79" t="s">
        <v>40087</v>
      </c>
      <c r="B79" t="s">
        <v>348</v>
      </c>
      <c r="C79" t="s">
        <v>40093</v>
      </c>
      <c r="D79">
        <v>51.089</v>
      </c>
      <c r="E79">
        <v>1.456</v>
      </c>
      <c r="F79">
        <v>24.417</v>
      </c>
      <c r="G79">
        <v>26.672</v>
      </c>
      <c r="H79">
        <v>62383</v>
      </c>
      <c r="I79">
        <v>30445</v>
      </c>
      <c r="J79">
        <v>31931</v>
      </c>
      <c r="K79">
        <v>1098936</v>
      </c>
    </row>
    <row r="80" spans="1:11">
      <c r="A80" t="s">
        <v>40087</v>
      </c>
      <c r="B80" t="s">
        <v>350</v>
      </c>
      <c r="C80" t="s">
        <v>40094</v>
      </c>
      <c r="D80">
        <v>49.248</v>
      </c>
      <c r="E80">
        <v>1.426</v>
      </c>
      <c r="F80">
        <v>22.458</v>
      </c>
      <c r="G80">
        <v>26.79</v>
      </c>
      <c r="H80">
        <v>60148</v>
      </c>
      <c r="I80">
        <v>28125</v>
      </c>
      <c r="J80">
        <v>32077</v>
      </c>
      <c r="K80">
        <v>1098936</v>
      </c>
    </row>
    <row r="81" spans="1:11">
      <c r="A81" t="s">
        <v>40087</v>
      </c>
      <c r="B81" t="s">
        <v>352</v>
      </c>
      <c r="C81" t="s">
        <v>40095</v>
      </c>
      <c r="D81">
        <v>47.499</v>
      </c>
      <c r="E81">
        <v>1.396</v>
      </c>
      <c r="F81">
        <v>20.601</v>
      </c>
      <c r="G81">
        <v>26.898</v>
      </c>
      <c r="H81">
        <v>57878</v>
      </c>
      <c r="I81">
        <v>25836</v>
      </c>
      <c r="J81">
        <v>32213</v>
      </c>
      <c r="K81">
        <v>1098936</v>
      </c>
    </row>
    <row r="82" spans="1:11">
      <c r="A82" t="s">
        <v>40087</v>
      </c>
      <c r="B82" t="s">
        <v>354</v>
      </c>
      <c r="C82" t="s">
        <v>40096</v>
      </c>
      <c r="D82">
        <v>47.027</v>
      </c>
      <c r="E82">
        <v>1.387</v>
      </c>
      <c r="F82">
        <v>20.027</v>
      </c>
      <c r="G82">
        <v>27</v>
      </c>
      <c r="H82">
        <v>56606</v>
      </c>
      <c r="I82">
        <v>24377</v>
      </c>
      <c r="J82">
        <v>32338</v>
      </c>
      <c r="K82">
        <v>1098936</v>
      </c>
    </row>
    <row r="83" spans="1:11">
      <c r="A83" t="s">
        <v>40087</v>
      </c>
      <c r="B83" t="s">
        <v>356</v>
      </c>
      <c r="C83" t="s">
        <v>40097</v>
      </c>
      <c r="D83">
        <v>46.896</v>
      </c>
      <c r="E83">
        <v>1.385</v>
      </c>
      <c r="F83">
        <v>19.797</v>
      </c>
      <c r="G83">
        <v>27.099</v>
      </c>
      <c r="H83">
        <v>56408</v>
      </c>
      <c r="I83">
        <v>23894</v>
      </c>
      <c r="J83">
        <v>32459</v>
      </c>
      <c r="K83">
        <v>1098936</v>
      </c>
    </row>
    <row r="84" spans="1:11">
      <c r="A84" t="s">
        <v>40087</v>
      </c>
      <c r="B84" t="s">
        <v>358</v>
      </c>
      <c r="C84" t="s">
        <v>40098</v>
      </c>
      <c r="D84">
        <v>46.709</v>
      </c>
      <c r="E84">
        <v>1.382</v>
      </c>
      <c r="F84">
        <v>19.511</v>
      </c>
      <c r="G84">
        <v>27.198</v>
      </c>
      <c r="H84">
        <v>56163</v>
      </c>
      <c r="I84">
        <v>23585</v>
      </c>
      <c r="J84">
        <v>32578</v>
      </c>
      <c r="K84">
        <v>1098936</v>
      </c>
    </row>
    <row r="85" spans="1:11">
      <c r="A85" t="s">
        <v>40087</v>
      </c>
      <c r="B85" t="s">
        <v>360</v>
      </c>
      <c r="C85" t="s">
        <v>40099</v>
      </c>
      <c r="D85">
        <v>46.542</v>
      </c>
      <c r="E85">
        <v>1.379</v>
      </c>
      <c r="F85">
        <v>19.247</v>
      </c>
      <c r="G85">
        <v>27.295</v>
      </c>
      <c r="H85">
        <v>55942</v>
      </c>
      <c r="I85">
        <v>23255</v>
      </c>
      <c r="J85">
        <v>32696</v>
      </c>
      <c r="K85">
        <v>1098936</v>
      </c>
    </row>
    <row r="86" spans="1:11">
      <c r="A86" t="s">
        <v>40087</v>
      </c>
      <c r="B86" t="s">
        <v>362</v>
      </c>
      <c r="C86" t="s">
        <v>40100</v>
      </c>
      <c r="D86">
        <v>46.394</v>
      </c>
      <c r="E86">
        <v>1.376</v>
      </c>
      <c r="F86">
        <v>19.003</v>
      </c>
      <c r="G86">
        <v>27.391</v>
      </c>
      <c r="H86">
        <v>55775</v>
      </c>
      <c r="I86">
        <v>22950</v>
      </c>
      <c r="J86">
        <v>32812</v>
      </c>
      <c r="K86">
        <v>1098936</v>
      </c>
    </row>
    <row r="87" spans="1:11">
      <c r="A87" t="s">
        <v>40087</v>
      </c>
      <c r="B87" t="s">
        <v>364</v>
      </c>
      <c r="C87" t="s">
        <v>40101</v>
      </c>
      <c r="D87">
        <v>46.264</v>
      </c>
      <c r="E87">
        <v>1.374</v>
      </c>
      <c r="F87">
        <v>18.778</v>
      </c>
      <c r="G87">
        <v>27.486</v>
      </c>
      <c r="H87">
        <v>55608</v>
      </c>
      <c r="I87">
        <v>22669</v>
      </c>
      <c r="J87">
        <v>32926</v>
      </c>
      <c r="K87">
        <v>1098936</v>
      </c>
    </row>
    <row r="88" spans="1:11">
      <c r="A88" t="s">
        <v>40087</v>
      </c>
      <c r="B88" t="s">
        <v>366</v>
      </c>
      <c r="C88" t="s">
        <v>40102</v>
      </c>
      <c r="D88">
        <v>46.135</v>
      </c>
      <c r="E88">
        <v>1.371</v>
      </c>
      <c r="F88">
        <v>18.556</v>
      </c>
      <c r="G88">
        <v>27.579</v>
      </c>
      <c r="H88">
        <v>55439</v>
      </c>
      <c r="I88">
        <v>22400</v>
      </c>
      <c r="J88">
        <v>33039</v>
      </c>
      <c r="K88">
        <v>1098936</v>
      </c>
    </row>
    <row r="89" spans="1:11">
      <c r="A89" t="s">
        <v>40087</v>
      </c>
      <c r="B89" t="s">
        <v>368</v>
      </c>
      <c r="C89" t="s">
        <v>40103</v>
      </c>
      <c r="D89">
        <v>46.006</v>
      </c>
      <c r="E89">
        <v>1.369</v>
      </c>
      <c r="F89">
        <v>18.334</v>
      </c>
      <c r="G89">
        <v>27.672</v>
      </c>
      <c r="H89">
        <v>55271</v>
      </c>
      <c r="I89">
        <v>22134</v>
      </c>
      <c r="J89">
        <v>33151</v>
      </c>
      <c r="K89">
        <v>1098936</v>
      </c>
    </row>
    <row r="90" spans="1:11">
      <c r="A90" t="s">
        <v>40087</v>
      </c>
      <c r="B90" t="s">
        <v>370</v>
      </c>
      <c r="C90" t="s">
        <v>40104</v>
      </c>
      <c r="D90">
        <v>45.914</v>
      </c>
      <c r="E90">
        <v>1.367</v>
      </c>
      <c r="F90">
        <v>18.151</v>
      </c>
      <c r="G90">
        <v>27.763</v>
      </c>
      <c r="H90">
        <v>55152</v>
      </c>
      <c r="I90">
        <v>21891</v>
      </c>
      <c r="J90">
        <v>33261</v>
      </c>
      <c r="K90">
        <v>1098936</v>
      </c>
    </row>
    <row r="91" spans="1:11">
      <c r="A91" t="s">
        <v>40087</v>
      </c>
      <c r="B91" t="s">
        <v>372</v>
      </c>
      <c r="C91" t="s">
        <v>40105</v>
      </c>
      <c r="D91">
        <v>45.822</v>
      </c>
      <c r="E91">
        <v>1.366</v>
      </c>
      <c r="F91">
        <v>17.968</v>
      </c>
      <c r="G91">
        <v>27.854</v>
      </c>
      <c r="H91">
        <v>55042</v>
      </c>
      <c r="I91">
        <v>21672</v>
      </c>
      <c r="J91">
        <v>33370</v>
      </c>
      <c r="K91">
        <v>1098936</v>
      </c>
    </row>
    <row r="92" spans="1:11">
      <c r="A92" t="s">
        <v>40087</v>
      </c>
      <c r="B92" t="s">
        <v>374</v>
      </c>
      <c r="C92" t="s">
        <v>40106</v>
      </c>
      <c r="D92">
        <v>45.786</v>
      </c>
      <c r="E92">
        <v>1.365</v>
      </c>
      <c r="F92">
        <v>17.843</v>
      </c>
      <c r="G92">
        <v>27.943</v>
      </c>
      <c r="H92">
        <v>54952</v>
      </c>
      <c r="I92">
        <v>21487</v>
      </c>
      <c r="J92">
        <v>33478</v>
      </c>
      <c r="K92">
        <v>1098936</v>
      </c>
    </row>
    <row r="93" spans="1:11">
      <c r="A93" t="s">
        <v>40087</v>
      </c>
      <c r="B93" t="s">
        <v>376</v>
      </c>
      <c r="C93" t="s">
        <v>40107</v>
      </c>
      <c r="D93">
        <v>45.731</v>
      </c>
      <c r="E93">
        <v>1.364</v>
      </c>
      <c r="F93">
        <v>17.699</v>
      </c>
      <c r="G93">
        <v>28.032</v>
      </c>
      <c r="H93">
        <v>54897</v>
      </c>
      <c r="I93">
        <v>21325</v>
      </c>
      <c r="J93">
        <v>33586</v>
      </c>
      <c r="K93">
        <v>1098936</v>
      </c>
    </row>
    <row r="94" spans="1:11">
      <c r="A94" t="s">
        <v>40087</v>
      </c>
      <c r="B94" t="s">
        <v>378</v>
      </c>
      <c r="C94" t="s">
        <v>40108</v>
      </c>
      <c r="D94">
        <v>45.676</v>
      </c>
      <c r="E94">
        <v>1.363</v>
      </c>
      <c r="F94">
        <v>17.555</v>
      </c>
      <c r="G94">
        <v>28.121</v>
      </c>
      <c r="H94">
        <v>54844</v>
      </c>
      <c r="I94">
        <v>21152</v>
      </c>
      <c r="J94">
        <v>33692</v>
      </c>
      <c r="K94">
        <v>1098936</v>
      </c>
    </row>
    <row r="95" spans="1:11">
      <c r="A95" t="s">
        <v>40087</v>
      </c>
      <c r="B95" t="s">
        <v>380</v>
      </c>
      <c r="C95" t="s">
        <v>40109</v>
      </c>
      <c r="D95">
        <v>45.676</v>
      </c>
      <c r="E95">
        <v>1.363</v>
      </c>
      <c r="F95">
        <v>17.467</v>
      </c>
      <c r="G95">
        <v>28.209</v>
      </c>
      <c r="H95">
        <v>54811</v>
      </c>
      <c r="I95">
        <v>21014</v>
      </c>
      <c r="J95">
        <v>33798</v>
      </c>
      <c r="K95">
        <v>1098936</v>
      </c>
    </row>
    <row r="96" spans="1:11">
      <c r="A96" t="s">
        <v>40087</v>
      </c>
      <c r="B96" t="s">
        <v>382</v>
      </c>
      <c r="C96" t="s">
        <v>40110</v>
      </c>
      <c r="D96">
        <v>45.639</v>
      </c>
      <c r="E96">
        <v>1.362</v>
      </c>
      <c r="F96">
        <v>17.343</v>
      </c>
      <c r="G96">
        <v>28.296</v>
      </c>
      <c r="H96">
        <v>54802</v>
      </c>
      <c r="I96">
        <v>20886</v>
      </c>
      <c r="J96">
        <v>33903</v>
      </c>
      <c r="K96">
        <v>1098936</v>
      </c>
    </row>
    <row r="97" spans="1:11">
      <c r="A97" t="s">
        <v>40087</v>
      </c>
      <c r="B97" t="s">
        <v>384</v>
      </c>
      <c r="C97" t="s">
        <v>40111</v>
      </c>
      <c r="D97">
        <v>45.621</v>
      </c>
      <c r="E97">
        <v>1.362</v>
      </c>
      <c r="F97">
        <v>17.238</v>
      </c>
      <c r="G97">
        <v>28.383</v>
      </c>
      <c r="H97">
        <v>54747</v>
      </c>
      <c r="I97">
        <v>20749</v>
      </c>
      <c r="J97">
        <v>34007</v>
      </c>
      <c r="K97">
        <v>1098936</v>
      </c>
    </row>
    <row r="98" spans="1:11">
      <c r="A98" t="s">
        <v>40087</v>
      </c>
      <c r="B98" t="s">
        <v>386</v>
      </c>
      <c r="C98" t="s">
        <v>40112</v>
      </c>
      <c r="D98">
        <v>45.621</v>
      </c>
      <c r="E98">
        <v>1.362</v>
      </c>
      <c r="F98">
        <v>17.152</v>
      </c>
      <c r="G98">
        <v>28.469</v>
      </c>
      <c r="H98">
        <v>54745</v>
      </c>
      <c r="I98">
        <v>20634</v>
      </c>
      <c r="J98">
        <v>34111</v>
      </c>
      <c r="K98">
        <v>1098936</v>
      </c>
    </row>
    <row r="99" spans="1:11">
      <c r="A99" t="s">
        <v>40087</v>
      </c>
      <c r="B99" t="s">
        <v>388</v>
      </c>
      <c r="C99" t="s">
        <v>40113</v>
      </c>
      <c r="D99">
        <v>45.621</v>
      </c>
      <c r="E99">
        <v>1.362</v>
      </c>
      <c r="F99">
        <v>17.067</v>
      </c>
      <c r="G99">
        <v>28.554</v>
      </c>
      <c r="H99">
        <v>54745</v>
      </c>
      <c r="I99">
        <v>20531</v>
      </c>
      <c r="J99">
        <v>34214</v>
      </c>
      <c r="K99">
        <v>1098936</v>
      </c>
    </row>
    <row r="100" spans="1:11">
      <c r="A100" t="s">
        <v>40087</v>
      </c>
      <c r="B100" t="s">
        <v>390</v>
      </c>
      <c r="C100" t="s">
        <v>40114</v>
      </c>
      <c r="D100">
        <v>45.621</v>
      </c>
      <c r="E100">
        <v>1.362</v>
      </c>
      <c r="F100">
        <v>16.981</v>
      </c>
      <c r="G100">
        <v>28.64</v>
      </c>
      <c r="H100">
        <v>54745</v>
      </c>
      <c r="I100">
        <v>20429</v>
      </c>
      <c r="J100">
        <v>34317</v>
      </c>
      <c r="K100">
        <v>1098936</v>
      </c>
    </row>
    <row r="101" spans="1:11">
      <c r="A101" t="s">
        <v>40087</v>
      </c>
      <c r="B101" t="s">
        <v>392</v>
      </c>
      <c r="C101" t="s">
        <v>40115</v>
      </c>
      <c r="D101">
        <v>45.621</v>
      </c>
      <c r="E101">
        <v>1.362</v>
      </c>
      <c r="F101">
        <v>16.896</v>
      </c>
      <c r="G101">
        <v>28.725</v>
      </c>
      <c r="H101">
        <v>54745</v>
      </c>
      <c r="I101">
        <v>20326</v>
      </c>
      <c r="J101">
        <v>34419</v>
      </c>
      <c r="K101">
        <v>1098936</v>
      </c>
    </row>
    <row r="102" spans="1:11">
      <c r="A102" t="s">
        <v>40087</v>
      </c>
      <c r="B102" t="s">
        <v>394</v>
      </c>
      <c r="C102" t="s">
        <v>40116</v>
      </c>
      <c r="D102">
        <v>45.621</v>
      </c>
      <c r="E102">
        <v>1.362</v>
      </c>
      <c r="F102">
        <v>16.812</v>
      </c>
      <c r="G102">
        <v>28.809</v>
      </c>
      <c r="H102">
        <v>54745</v>
      </c>
      <c r="I102">
        <v>20225</v>
      </c>
      <c r="J102">
        <v>34520</v>
      </c>
      <c r="K102">
        <v>1098936</v>
      </c>
    </row>
    <row r="103" spans="1:11">
      <c r="A103" t="s">
        <v>40087</v>
      </c>
      <c r="B103" t="s">
        <v>396</v>
      </c>
      <c r="C103" t="s">
        <v>40117</v>
      </c>
      <c r="D103">
        <v>45.602</v>
      </c>
      <c r="E103">
        <v>1.362</v>
      </c>
      <c r="F103">
        <v>16.709</v>
      </c>
      <c r="G103">
        <v>28.893</v>
      </c>
      <c r="H103">
        <v>54743</v>
      </c>
      <c r="I103">
        <v>20112</v>
      </c>
      <c r="J103">
        <v>34621</v>
      </c>
      <c r="K103">
        <v>1098936</v>
      </c>
    </row>
    <row r="104" spans="1:11">
      <c r="A104" t="s">
        <v>40087</v>
      </c>
      <c r="B104" t="s">
        <v>398</v>
      </c>
      <c r="C104" t="s">
        <v>40118</v>
      </c>
      <c r="D104">
        <v>45.566</v>
      </c>
      <c r="E104">
        <v>1.361</v>
      </c>
      <c r="F104">
        <v>16.589</v>
      </c>
      <c r="G104">
        <v>28.977</v>
      </c>
      <c r="H104">
        <v>54688</v>
      </c>
      <c r="I104">
        <v>19979</v>
      </c>
      <c r="J104">
        <v>34722</v>
      </c>
      <c r="K104">
        <v>1098936</v>
      </c>
    </row>
    <row r="105" spans="1:11">
      <c r="A105" t="s">
        <v>40087</v>
      </c>
      <c r="B105" t="s">
        <v>400</v>
      </c>
      <c r="C105" t="s">
        <v>40119</v>
      </c>
      <c r="D105">
        <v>45.566</v>
      </c>
      <c r="E105">
        <v>1.361</v>
      </c>
      <c r="F105">
        <v>16.506</v>
      </c>
      <c r="G105">
        <v>29.06</v>
      </c>
      <c r="H105">
        <v>54679</v>
      </c>
      <c r="I105">
        <v>19857</v>
      </c>
      <c r="J105">
        <v>34822</v>
      </c>
      <c r="K105">
        <v>1098936</v>
      </c>
    </row>
    <row r="106" spans="1:11">
      <c r="A106" t="s">
        <v>40087</v>
      </c>
      <c r="B106" t="s">
        <v>402</v>
      </c>
      <c r="C106" t="s">
        <v>40120</v>
      </c>
      <c r="D106">
        <v>45.584</v>
      </c>
      <c r="E106">
        <v>1.361</v>
      </c>
      <c r="F106">
        <v>16.442</v>
      </c>
      <c r="G106">
        <v>29.142</v>
      </c>
      <c r="H106">
        <v>54681</v>
      </c>
      <c r="I106">
        <v>19769</v>
      </c>
      <c r="J106">
        <v>34921</v>
      </c>
      <c r="K106">
        <v>1098936</v>
      </c>
    </row>
    <row r="107" spans="1:11">
      <c r="A107" t="s">
        <v>40087</v>
      </c>
      <c r="B107" t="s">
        <v>404</v>
      </c>
      <c r="C107" t="s">
        <v>40121</v>
      </c>
      <c r="D107">
        <v>45.621</v>
      </c>
      <c r="E107">
        <v>1.362</v>
      </c>
      <c r="F107">
        <v>16.396</v>
      </c>
      <c r="G107">
        <v>29.225</v>
      </c>
      <c r="H107">
        <v>54736</v>
      </c>
      <c r="I107">
        <v>19703</v>
      </c>
      <c r="J107">
        <v>35020</v>
      </c>
      <c r="K107">
        <v>1098936</v>
      </c>
    </row>
    <row r="108" spans="1:11">
      <c r="A108" t="s">
        <v>40087</v>
      </c>
      <c r="B108" t="s">
        <v>406</v>
      </c>
      <c r="C108" t="s">
        <v>40122</v>
      </c>
      <c r="D108">
        <v>45.621</v>
      </c>
      <c r="E108">
        <v>1.362</v>
      </c>
      <c r="F108">
        <v>16.315</v>
      </c>
      <c r="G108">
        <v>29.306</v>
      </c>
      <c r="H108">
        <v>54745</v>
      </c>
      <c r="I108">
        <v>19627</v>
      </c>
      <c r="J108">
        <v>35119</v>
      </c>
      <c r="K108">
        <v>1098936</v>
      </c>
    </row>
    <row r="109" spans="1:11">
      <c r="A109" t="s">
        <v>40087</v>
      </c>
      <c r="B109" t="s">
        <v>408</v>
      </c>
      <c r="C109" t="s">
        <v>40123</v>
      </c>
      <c r="D109">
        <v>45.621</v>
      </c>
      <c r="E109">
        <v>1.362</v>
      </c>
      <c r="F109">
        <v>16.233</v>
      </c>
      <c r="G109">
        <v>29.388</v>
      </c>
      <c r="H109">
        <v>54745</v>
      </c>
      <c r="I109">
        <v>19528</v>
      </c>
      <c r="J109">
        <v>35217</v>
      </c>
      <c r="K109">
        <v>1098936</v>
      </c>
    </row>
    <row r="110" spans="1:11">
      <c r="A110" t="s">
        <v>40087</v>
      </c>
      <c r="B110" t="s">
        <v>410</v>
      </c>
      <c r="C110" t="s">
        <v>40124</v>
      </c>
      <c r="D110">
        <v>45.621</v>
      </c>
      <c r="E110">
        <v>1.362</v>
      </c>
      <c r="F110">
        <v>16.152</v>
      </c>
      <c r="G110">
        <v>29.469</v>
      </c>
      <c r="H110">
        <v>54745</v>
      </c>
      <c r="I110">
        <v>19431</v>
      </c>
      <c r="J110">
        <v>35314</v>
      </c>
      <c r="K110">
        <v>1098936</v>
      </c>
    </row>
    <row r="111" spans="1:11">
      <c r="A111" t="s">
        <v>40087</v>
      </c>
      <c r="B111" t="s">
        <v>412</v>
      </c>
      <c r="C111" t="s">
        <v>40125</v>
      </c>
      <c r="D111">
        <v>45.621</v>
      </c>
      <c r="E111">
        <v>1.362</v>
      </c>
      <c r="F111">
        <v>16.071</v>
      </c>
      <c r="G111">
        <v>29.55</v>
      </c>
      <c r="H111">
        <v>54745</v>
      </c>
      <c r="I111">
        <v>19334</v>
      </c>
      <c r="J111">
        <v>35412</v>
      </c>
      <c r="K111">
        <v>1098936</v>
      </c>
    </row>
    <row r="112" spans="1:11">
      <c r="A112" t="s">
        <v>40087</v>
      </c>
      <c r="B112" t="s">
        <v>414</v>
      </c>
      <c r="C112" t="s">
        <v>40126</v>
      </c>
      <c r="D112">
        <v>45.621</v>
      </c>
      <c r="E112">
        <v>1.362</v>
      </c>
      <c r="F112">
        <v>15.991</v>
      </c>
      <c r="G112">
        <v>29.63</v>
      </c>
      <c r="H112">
        <v>54745</v>
      </c>
      <c r="I112">
        <v>19237</v>
      </c>
      <c r="J112">
        <v>35508</v>
      </c>
      <c r="K112">
        <v>1098936</v>
      </c>
    </row>
    <row r="113" spans="1:11">
      <c r="A113" t="s">
        <v>40087</v>
      </c>
      <c r="B113" t="s">
        <v>416</v>
      </c>
      <c r="C113" t="s">
        <v>40127</v>
      </c>
      <c r="D113">
        <v>45.621</v>
      </c>
      <c r="E113">
        <v>1.362</v>
      </c>
      <c r="F113">
        <v>15.911</v>
      </c>
      <c r="G113">
        <v>29.71</v>
      </c>
      <c r="H113">
        <v>54745</v>
      </c>
      <c r="I113">
        <v>19141</v>
      </c>
      <c r="J113">
        <v>35604</v>
      </c>
      <c r="K113">
        <v>1098936</v>
      </c>
    </row>
    <row r="114" spans="1:11">
      <c r="A114" t="s">
        <v>40087</v>
      </c>
      <c r="B114" t="s">
        <v>418</v>
      </c>
      <c r="C114" t="s">
        <v>40128</v>
      </c>
      <c r="D114">
        <v>45.621</v>
      </c>
      <c r="E114">
        <v>1.362</v>
      </c>
      <c r="F114">
        <v>15.831</v>
      </c>
      <c r="G114">
        <v>29.79</v>
      </c>
      <c r="H114">
        <v>54745</v>
      </c>
      <c r="I114">
        <v>19045</v>
      </c>
      <c r="J114">
        <v>35700</v>
      </c>
      <c r="K114">
        <v>1098936</v>
      </c>
    </row>
    <row r="115" spans="1:11">
      <c r="A115" t="s">
        <v>40087</v>
      </c>
      <c r="B115" t="s">
        <v>420</v>
      </c>
      <c r="C115" t="s">
        <v>40129</v>
      </c>
      <c r="D115">
        <v>45.621</v>
      </c>
      <c r="E115">
        <v>1.362</v>
      </c>
      <c r="F115">
        <v>15.752</v>
      </c>
      <c r="G115">
        <v>29.869</v>
      </c>
      <c r="H115">
        <v>54745</v>
      </c>
      <c r="I115">
        <v>18950</v>
      </c>
      <c r="J115">
        <v>35795</v>
      </c>
      <c r="K115">
        <v>1098936</v>
      </c>
    </row>
    <row r="116" spans="1:11">
      <c r="A116" t="s">
        <v>40087</v>
      </c>
      <c r="B116" t="s">
        <v>422</v>
      </c>
      <c r="C116" t="s">
        <v>40130</v>
      </c>
      <c r="D116">
        <v>45.621</v>
      </c>
      <c r="E116">
        <v>1.362</v>
      </c>
      <c r="F116">
        <v>15.673</v>
      </c>
      <c r="G116">
        <v>29.948</v>
      </c>
      <c r="H116">
        <v>54745</v>
      </c>
      <c r="I116">
        <v>18855</v>
      </c>
      <c r="J116">
        <v>35890</v>
      </c>
      <c r="K116">
        <v>1098936</v>
      </c>
    </row>
    <row r="117" spans="1:11">
      <c r="A117" t="s">
        <v>40087</v>
      </c>
      <c r="B117" t="s">
        <v>424</v>
      </c>
      <c r="C117" t="s">
        <v>40131</v>
      </c>
      <c r="D117">
        <v>45.621</v>
      </c>
      <c r="E117">
        <v>1.362</v>
      </c>
      <c r="F117">
        <v>15.595</v>
      </c>
      <c r="G117">
        <v>30.026</v>
      </c>
      <c r="H117">
        <v>54745</v>
      </c>
      <c r="I117">
        <v>18761</v>
      </c>
      <c r="J117">
        <v>35984</v>
      </c>
      <c r="K117">
        <v>1098936</v>
      </c>
    </row>
    <row r="118" spans="1:11">
      <c r="A118" t="s">
        <v>40087</v>
      </c>
      <c r="B118" t="s">
        <v>426</v>
      </c>
      <c r="C118" t="s">
        <v>40132</v>
      </c>
      <c r="D118">
        <v>45.621</v>
      </c>
      <c r="E118">
        <v>1.362</v>
      </c>
      <c r="F118">
        <v>15.517</v>
      </c>
      <c r="G118">
        <v>30.104</v>
      </c>
      <c r="H118">
        <v>54745</v>
      </c>
      <c r="I118">
        <v>18667</v>
      </c>
      <c r="J118">
        <v>36078</v>
      </c>
      <c r="K118">
        <v>1098936</v>
      </c>
    </row>
    <row r="119" spans="1:11">
      <c r="A119" t="s">
        <v>40087</v>
      </c>
      <c r="B119" t="s">
        <v>428</v>
      </c>
      <c r="C119" t="s">
        <v>40133</v>
      </c>
      <c r="D119">
        <v>45.621</v>
      </c>
      <c r="E119">
        <v>1.362</v>
      </c>
      <c r="F119">
        <v>15.439</v>
      </c>
      <c r="G119">
        <v>30.182</v>
      </c>
      <c r="H119">
        <v>54745</v>
      </c>
      <c r="I119">
        <v>18574</v>
      </c>
      <c r="J119">
        <v>36171</v>
      </c>
      <c r="K119">
        <v>1098936</v>
      </c>
    </row>
    <row r="120" spans="1:11">
      <c r="A120" t="s">
        <v>40087</v>
      </c>
      <c r="B120" t="s">
        <v>430</v>
      </c>
      <c r="C120" t="s">
        <v>40134</v>
      </c>
      <c r="D120">
        <v>45.621</v>
      </c>
      <c r="E120">
        <v>1.362</v>
      </c>
      <c r="F120">
        <v>15.362</v>
      </c>
      <c r="G120">
        <v>30.259</v>
      </c>
      <c r="H120">
        <v>54745</v>
      </c>
      <c r="I120">
        <v>18481</v>
      </c>
      <c r="J120">
        <v>36264</v>
      </c>
      <c r="K120">
        <v>1098936</v>
      </c>
    </row>
    <row r="121" spans="1:11">
      <c r="A121" t="s">
        <v>40087</v>
      </c>
      <c r="B121" t="s">
        <v>432</v>
      </c>
      <c r="C121" t="s">
        <v>40135</v>
      </c>
      <c r="D121">
        <v>45.621</v>
      </c>
      <c r="E121">
        <v>1.362</v>
      </c>
      <c r="F121">
        <v>15.285</v>
      </c>
      <c r="G121">
        <v>30.336</v>
      </c>
      <c r="H121">
        <v>54745</v>
      </c>
      <c r="I121">
        <v>18388</v>
      </c>
      <c r="J121">
        <v>36357</v>
      </c>
      <c r="K121">
        <v>1098936</v>
      </c>
    </row>
    <row r="122" spans="1:11">
      <c r="A122" t="s">
        <v>40087</v>
      </c>
      <c r="B122" t="s">
        <v>434</v>
      </c>
      <c r="C122" t="s">
        <v>40136</v>
      </c>
      <c r="D122">
        <v>45.566</v>
      </c>
      <c r="E122">
        <v>1.361</v>
      </c>
      <c r="F122">
        <v>15.154</v>
      </c>
      <c r="G122">
        <v>30.412</v>
      </c>
      <c r="H122">
        <v>54725</v>
      </c>
      <c r="I122">
        <v>18264</v>
      </c>
      <c r="J122">
        <v>36449</v>
      </c>
      <c r="K122">
        <v>1098936</v>
      </c>
    </row>
    <row r="123" spans="1:11">
      <c r="A123" t="s">
        <v>40087</v>
      </c>
      <c r="B123" t="s">
        <v>291</v>
      </c>
      <c r="C123" t="s">
        <v>40137</v>
      </c>
      <c r="D123">
        <v>45.566</v>
      </c>
      <c r="E123">
        <v>1.361</v>
      </c>
      <c r="F123">
        <v>15.078</v>
      </c>
      <c r="G123">
        <v>30.488</v>
      </c>
      <c r="H123">
        <v>54679</v>
      </c>
      <c r="I123">
        <v>18139</v>
      </c>
      <c r="J123">
        <v>36540</v>
      </c>
      <c r="K123">
        <v>1098936</v>
      </c>
    </row>
    <row r="124" spans="1:11">
      <c r="A124" t="s">
        <v>40087</v>
      </c>
      <c r="B124" t="s">
        <v>293</v>
      </c>
      <c r="C124" t="s">
        <v>40138</v>
      </c>
      <c r="D124">
        <v>45.548</v>
      </c>
      <c r="E124">
        <v>1.361</v>
      </c>
      <c r="F124">
        <v>14.985</v>
      </c>
      <c r="G124">
        <v>30.563</v>
      </c>
      <c r="H124">
        <v>54677</v>
      </c>
      <c r="I124">
        <v>18038</v>
      </c>
      <c r="J124">
        <v>36631</v>
      </c>
      <c r="K124">
        <v>1098936</v>
      </c>
    </row>
    <row r="125" spans="1:11">
      <c r="A125" t="s">
        <v>40087</v>
      </c>
      <c r="B125" t="s">
        <v>295</v>
      </c>
      <c r="C125" t="s">
        <v>40139</v>
      </c>
      <c r="D125">
        <v>45.511</v>
      </c>
      <c r="E125">
        <v>1.36</v>
      </c>
      <c r="F125">
        <v>14.873</v>
      </c>
      <c r="G125">
        <v>30.638</v>
      </c>
      <c r="H125">
        <v>54622</v>
      </c>
      <c r="I125">
        <v>17915</v>
      </c>
      <c r="J125">
        <v>36721</v>
      </c>
      <c r="K125">
        <v>1098936</v>
      </c>
    </row>
    <row r="126" spans="1:11">
      <c r="A126" t="s">
        <v>40087</v>
      </c>
      <c r="B126" t="s">
        <v>297</v>
      </c>
      <c r="C126" t="s">
        <v>40140</v>
      </c>
      <c r="D126">
        <v>45.475</v>
      </c>
      <c r="E126">
        <v>1.359</v>
      </c>
      <c r="F126">
        <v>14.763</v>
      </c>
      <c r="G126">
        <v>30.712</v>
      </c>
      <c r="H126">
        <v>54604</v>
      </c>
      <c r="I126">
        <v>17782</v>
      </c>
      <c r="J126">
        <v>36810</v>
      </c>
      <c r="K126">
        <v>1098936</v>
      </c>
    </row>
    <row r="127" spans="1:11">
      <c r="A127" t="s">
        <v>40087</v>
      </c>
      <c r="B127" t="s">
        <v>299</v>
      </c>
      <c r="C127" t="s">
        <v>40141</v>
      </c>
      <c r="D127">
        <v>45.402</v>
      </c>
      <c r="E127">
        <v>1.358</v>
      </c>
      <c r="F127">
        <v>14.616</v>
      </c>
      <c r="G127">
        <v>30.786</v>
      </c>
      <c r="H127">
        <v>54517</v>
      </c>
      <c r="I127">
        <v>17627</v>
      </c>
      <c r="J127">
        <v>36899</v>
      </c>
      <c r="K127">
        <v>1098936</v>
      </c>
    </row>
    <row r="128" spans="1:11">
      <c r="A128" t="s">
        <v>40087</v>
      </c>
      <c r="B128" t="s">
        <v>301</v>
      </c>
      <c r="C128" t="s">
        <v>40142</v>
      </c>
      <c r="D128">
        <v>45.348</v>
      </c>
      <c r="E128">
        <v>1.357</v>
      </c>
      <c r="F128">
        <v>14.489</v>
      </c>
      <c r="G128">
        <v>30.859</v>
      </c>
      <c r="H128">
        <v>54463</v>
      </c>
      <c r="I128">
        <v>17463</v>
      </c>
      <c r="J128">
        <v>36987</v>
      </c>
      <c r="K128">
        <v>1098936</v>
      </c>
    </row>
    <row r="129" spans="1:11">
      <c r="A129" t="s">
        <v>40087</v>
      </c>
      <c r="B129" t="s">
        <v>303</v>
      </c>
      <c r="C129" t="s">
        <v>40143</v>
      </c>
      <c r="D129">
        <v>45.312</v>
      </c>
      <c r="E129">
        <v>1.356</v>
      </c>
      <c r="F129">
        <v>14.381</v>
      </c>
      <c r="G129">
        <v>30.931</v>
      </c>
      <c r="H129">
        <v>54409</v>
      </c>
      <c r="I129">
        <v>17322</v>
      </c>
      <c r="J129">
        <v>37074</v>
      </c>
      <c r="K129">
        <v>1098936</v>
      </c>
    </row>
    <row r="130" spans="1:11">
      <c r="A130" t="s">
        <v>40087</v>
      </c>
      <c r="B130" t="s">
        <v>305</v>
      </c>
      <c r="C130" t="s">
        <v>40144</v>
      </c>
      <c r="D130">
        <v>45.221</v>
      </c>
      <c r="E130">
        <v>1.355</v>
      </c>
      <c r="F130">
        <v>14.218</v>
      </c>
      <c r="G130">
        <v>31.003</v>
      </c>
      <c r="H130">
        <v>54320</v>
      </c>
      <c r="I130">
        <v>17159</v>
      </c>
      <c r="J130">
        <v>37160</v>
      </c>
      <c r="K130">
        <v>1098936</v>
      </c>
    </row>
    <row r="131" spans="1:11">
      <c r="A131" t="s">
        <v>40087</v>
      </c>
      <c r="B131" t="s">
        <v>307</v>
      </c>
      <c r="C131" t="s">
        <v>40145</v>
      </c>
      <c r="D131">
        <v>45.185</v>
      </c>
      <c r="E131">
        <v>1.354</v>
      </c>
      <c r="F131">
        <v>14.111</v>
      </c>
      <c r="G131">
        <v>31.074</v>
      </c>
      <c r="H131">
        <v>54231</v>
      </c>
      <c r="I131">
        <v>16998</v>
      </c>
      <c r="J131">
        <v>37246</v>
      </c>
      <c r="K131">
        <v>1098936</v>
      </c>
    </row>
    <row r="132" spans="1:11">
      <c r="A132" t="s">
        <v>40087</v>
      </c>
      <c r="B132" t="s">
        <v>309</v>
      </c>
      <c r="C132" t="s">
        <v>40146</v>
      </c>
      <c r="D132">
        <v>45.094</v>
      </c>
      <c r="E132">
        <v>1.352</v>
      </c>
      <c r="F132">
        <v>13.95</v>
      </c>
      <c r="G132">
        <v>31.144</v>
      </c>
      <c r="H132">
        <v>54168</v>
      </c>
      <c r="I132">
        <v>16837</v>
      </c>
      <c r="J132">
        <v>37331</v>
      </c>
      <c r="K132">
        <v>1098936</v>
      </c>
    </row>
    <row r="133" spans="1:11">
      <c r="A133" t="s">
        <v>40087</v>
      </c>
      <c r="B133" t="s">
        <v>311</v>
      </c>
      <c r="C133" t="s">
        <v>40147</v>
      </c>
      <c r="D133">
        <v>45.004</v>
      </c>
      <c r="E133">
        <v>1.351</v>
      </c>
      <c r="F133">
        <v>13.79</v>
      </c>
      <c r="G133">
        <v>31.214</v>
      </c>
      <c r="H133">
        <v>54059</v>
      </c>
      <c r="I133">
        <v>16644</v>
      </c>
      <c r="J133">
        <v>37415</v>
      </c>
      <c r="K133">
        <v>1098936</v>
      </c>
    </row>
    <row r="134" spans="1:11">
      <c r="A134" t="s">
        <v>40087</v>
      </c>
      <c r="B134" t="s">
        <v>313</v>
      </c>
      <c r="C134" t="s">
        <v>40148</v>
      </c>
      <c r="D134">
        <v>44.968</v>
      </c>
      <c r="E134">
        <v>1.35</v>
      </c>
      <c r="F134">
        <v>13.685</v>
      </c>
      <c r="G134">
        <v>31.283</v>
      </c>
      <c r="H134">
        <v>53970</v>
      </c>
      <c r="I134">
        <v>16485</v>
      </c>
      <c r="J134">
        <v>37498</v>
      </c>
      <c r="K134">
        <v>1098936</v>
      </c>
    </row>
    <row r="135" spans="1:11">
      <c r="A135" t="s">
        <v>40087</v>
      </c>
      <c r="B135" t="s">
        <v>315</v>
      </c>
      <c r="C135" t="s">
        <v>40149</v>
      </c>
      <c r="D135">
        <v>44.878</v>
      </c>
      <c r="E135">
        <v>1.348</v>
      </c>
      <c r="F135">
        <v>13.527</v>
      </c>
      <c r="G135">
        <v>31.351</v>
      </c>
      <c r="H135">
        <v>53908</v>
      </c>
      <c r="I135">
        <v>16328</v>
      </c>
      <c r="J135">
        <v>37580</v>
      </c>
      <c r="K135">
        <v>1098936</v>
      </c>
    </row>
    <row r="136" spans="1:11">
      <c r="A136" t="s">
        <v>40087</v>
      </c>
      <c r="B136" t="s">
        <v>317</v>
      </c>
      <c r="C136" t="s">
        <v>40150</v>
      </c>
      <c r="D136">
        <v>44.789</v>
      </c>
      <c r="E136">
        <v>1.347</v>
      </c>
      <c r="F136">
        <v>13.371</v>
      </c>
      <c r="G136">
        <v>31.418</v>
      </c>
      <c r="H136">
        <v>53801</v>
      </c>
      <c r="I136">
        <v>16139</v>
      </c>
      <c r="J136">
        <v>37661</v>
      </c>
      <c r="K136">
        <v>1098936</v>
      </c>
    </row>
    <row r="137" spans="1:11">
      <c r="A137" t="s">
        <v>40087</v>
      </c>
      <c r="B137" t="s">
        <v>319</v>
      </c>
      <c r="C137" t="s">
        <v>40151</v>
      </c>
      <c r="D137">
        <v>44.7</v>
      </c>
      <c r="E137">
        <v>1.345</v>
      </c>
      <c r="F137">
        <v>13.215</v>
      </c>
      <c r="G137">
        <v>31.485</v>
      </c>
      <c r="H137">
        <v>53693</v>
      </c>
      <c r="I137">
        <v>15952</v>
      </c>
      <c r="J137">
        <v>37742</v>
      </c>
      <c r="K137">
        <v>1098936</v>
      </c>
    </row>
    <row r="138" spans="1:11">
      <c r="A138" t="s">
        <v>40087</v>
      </c>
      <c r="B138" t="s">
        <v>321</v>
      </c>
      <c r="C138" t="s">
        <v>40152</v>
      </c>
      <c r="D138">
        <v>44.646</v>
      </c>
      <c r="E138">
        <v>1.344</v>
      </c>
      <c r="F138">
        <v>13.095</v>
      </c>
      <c r="G138">
        <v>31.551</v>
      </c>
      <c r="H138">
        <v>53595</v>
      </c>
      <c r="I138">
        <v>15786</v>
      </c>
      <c r="J138">
        <v>37821</v>
      </c>
      <c r="K138">
        <v>1098936</v>
      </c>
    </row>
    <row r="139" spans="1:11">
      <c r="A139" t="s">
        <v>40087</v>
      </c>
      <c r="B139" t="s">
        <v>323</v>
      </c>
      <c r="C139" t="s">
        <v>40153</v>
      </c>
      <c r="D139">
        <v>44.575</v>
      </c>
      <c r="E139">
        <v>1.343</v>
      </c>
      <c r="F139">
        <v>12.959</v>
      </c>
      <c r="G139">
        <v>31.616</v>
      </c>
      <c r="H139">
        <v>53541</v>
      </c>
      <c r="I139">
        <v>15633</v>
      </c>
      <c r="J139">
        <v>37900</v>
      </c>
      <c r="K139">
        <v>1098936</v>
      </c>
    </row>
    <row r="140" spans="1:11">
      <c r="A140" t="s">
        <v>40087</v>
      </c>
      <c r="B140" t="s">
        <v>325</v>
      </c>
      <c r="C140" t="s">
        <v>40154</v>
      </c>
      <c r="D140">
        <v>44.539</v>
      </c>
      <c r="E140">
        <v>1.342</v>
      </c>
      <c r="F140">
        <v>12.858</v>
      </c>
      <c r="G140">
        <v>31.681</v>
      </c>
      <c r="H140">
        <v>53455</v>
      </c>
      <c r="I140">
        <v>15490</v>
      </c>
      <c r="J140">
        <v>37978</v>
      </c>
      <c r="K140">
        <v>1098936</v>
      </c>
    </row>
    <row r="141" spans="1:11">
      <c r="A141" t="s">
        <v>40087</v>
      </c>
      <c r="B141" t="s">
        <v>327</v>
      </c>
      <c r="C141" t="s">
        <v>40155</v>
      </c>
      <c r="D141">
        <v>44.45</v>
      </c>
      <c r="E141">
        <v>1.34</v>
      </c>
      <c r="F141">
        <v>12.705</v>
      </c>
      <c r="G141">
        <v>31.745</v>
      </c>
      <c r="H141">
        <v>53393</v>
      </c>
      <c r="I141">
        <v>15338</v>
      </c>
      <c r="J141">
        <v>38055</v>
      </c>
      <c r="K141">
        <v>1098936</v>
      </c>
    </row>
    <row r="142" spans="1:11">
      <c r="A142" t="s">
        <v>40087</v>
      </c>
      <c r="B142" t="s">
        <v>329</v>
      </c>
      <c r="C142" t="s">
        <v>40156</v>
      </c>
      <c r="D142">
        <v>44.414</v>
      </c>
      <c r="E142">
        <v>1.34</v>
      </c>
      <c r="F142">
        <v>12.606</v>
      </c>
      <c r="G142">
        <v>31.808</v>
      </c>
      <c r="H142">
        <v>53318</v>
      </c>
      <c r="I142">
        <v>15187</v>
      </c>
      <c r="J142">
        <v>38132</v>
      </c>
      <c r="K142">
        <v>1098936</v>
      </c>
    </row>
    <row r="143" spans="1:11">
      <c r="A143" t="s">
        <v>40087</v>
      </c>
      <c r="B143" t="s">
        <v>331</v>
      </c>
      <c r="C143" t="s">
        <v>40157</v>
      </c>
      <c r="D143">
        <v>44.379</v>
      </c>
      <c r="E143">
        <v>1.339</v>
      </c>
      <c r="F143">
        <v>12.508</v>
      </c>
      <c r="G143">
        <v>31.871</v>
      </c>
      <c r="H143">
        <v>53263</v>
      </c>
      <c r="I143">
        <v>15068</v>
      </c>
      <c r="J143">
        <v>38208</v>
      </c>
      <c r="K143">
        <v>1098936</v>
      </c>
    </row>
    <row r="144" spans="1:11">
      <c r="A144" t="s">
        <v>40087</v>
      </c>
      <c r="B144" t="s">
        <v>333</v>
      </c>
      <c r="C144" t="s">
        <v>40158</v>
      </c>
      <c r="D144">
        <v>44.291</v>
      </c>
      <c r="E144">
        <v>1.337</v>
      </c>
      <c r="F144">
        <v>12.358</v>
      </c>
      <c r="G144">
        <v>31.933</v>
      </c>
      <c r="H144">
        <v>53202</v>
      </c>
      <c r="I144">
        <v>14919</v>
      </c>
      <c r="J144">
        <v>38283</v>
      </c>
      <c r="K144">
        <v>1098936</v>
      </c>
    </row>
    <row r="145" spans="1:11">
      <c r="A145" t="s">
        <v>40087</v>
      </c>
      <c r="B145" t="s">
        <v>335</v>
      </c>
      <c r="C145" t="s">
        <v>40159</v>
      </c>
      <c r="D145">
        <v>44.256</v>
      </c>
      <c r="E145">
        <v>1.337</v>
      </c>
      <c r="F145">
        <v>12.261</v>
      </c>
      <c r="G145">
        <v>31.995</v>
      </c>
      <c r="H145">
        <v>53128</v>
      </c>
      <c r="I145">
        <v>14771</v>
      </c>
      <c r="J145">
        <v>38357</v>
      </c>
      <c r="K145">
        <v>1098936</v>
      </c>
    </row>
    <row r="146" spans="1:11">
      <c r="A146" t="s">
        <v>40160</v>
      </c>
      <c r="B146" t="s">
        <v>338</v>
      </c>
      <c r="C146" t="s">
        <v>40161</v>
      </c>
      <c r="D146">
        <v>44.221</v>
      </c>
      <c r="E146">
        <v>1.336</v>
      </c>
      <c r="F146">
        <v>12.165</v>
      </c>
      <c r="G146">
        <v>32.056</v>
      </c>
      <c r="H146">
        <v>53073</v>
      </c>
      <c r="I146">
        <v>14655</v>
      </c>
      <c r="J146">
        <v>38431</v>
      </c>
      <c r="K146">
        <v>1098936</v>
      </c>
    </row>
    <row r="147" spans="1:11">
      <c r="A147" t="s">
        <v>40160</v>
      </c>
      <c r="B147" t="s">
        <v>340</v>
      </c>
      <c r="C147" t="s">
        <v>40162</v>
      </c>
      <c r="D147">
        <v>44.168</v>
      </c>
      <c r="E147">
        <v>1.335</v>
      </c>
      <c r="F147">
        <v>12.051</v>
      </c>
      <c r="G147">
        <v>32.117</v>
      </c>
      <c r="H147">
        <v>53020</v>
      </c>
      <c r="I147">
        <v>14529</v>
      </c>
      <c r="J147">
        <v>38504</v>
      </c>
      <c r="K147">
        <v>1098936</v>
      </c>
    </row>
    <row r="148" spans="1:11">
      <c r="A148" t="s">
        <v>40160</v>
      </c>
      <c r="B148" t="s">
        <v>342</v>
      </c>
      <c r="C148" t="s">
        <v>40163</v>
      </c>
      <c r="D148">
        <v>44.115</v>
      </c>
      <c r="E148">
        <v>1.334</v>
      </c>
      <c r="F148">
        <v>11.938</v>
      </c>
      <c r="G148">
        <v>32.177</v>
      </c>
      <c r="H148">
        <v>52970</v>
      </c>
      <c r="I148">
        <v>14393</v>
      </c>
      <c r="J148">
        <v>38577</v>
      </c>
      <c r="K148">
        <v>1098936</v>
      </c>
    </row>
    <row r="149" spans="1:11">
      <c r="A149" t="s">
        <v>40160</v>
      </c>
      <c r="B149" t="s">
        <v>344</v>
      </c>
      <c r="C149" t="s">
        <v>40164</v>
      </c>
      <c r="D149">
        <v>44.062</v>
      </c>
      <c r="E149">
        <v>1.333</v>
      </c>
      <c r="F149">
        <v>11.825</v>
      </c>
      <c r="G149">
        <v>32.237</v>
      </c>
      <c r="H149">
        <v>52919</v>
      </c>
      <c r="I149">
        <v>14258</v>
      </c>
      <c r="J149">
        <v>38648</v>
      </c>
      <c r="K149">
        <v>1098936</v>
      </c>
    </row>
    <row r="150" spans="1:11">
      <c r="A150" t="s">
        <v>40160</v>
      </c>
      <c r="B150" t="s">
        <v>346</v>
      </c>
      <c r="C150" t="s">
        <v>40165</v>
      </c>
      <c r="D150">
        <v>44.027</v>
      </c>
      <c r="E150">
        <v>1.332</v>
      </c>
      <c r="F150">
        <v>11.731</v>
      </c>
      <c r="G150">
        <v>32.296</v>
      </c>
      <c r="H150">
        <v>52866</v>
      </c>
      <c r="I150">
        <v>14134</v>
      </c>
      <c r="J150">
        <v>38720</v>
      </c>
      <c r="K150">
        <v>1098936</v>
      </c>
    </row>
    <row r="151" spans="1:11">
      <c r="A151" t="s">
        <v>40160</v>
      </c>
      <c r="B151" t="s">
        <v>348</v>
      </c>
      <c r="C151" t="s">
        <v>40166</v>
      </c>
      <c r="D151">
        <v>43.992</v>
      </c>
      <c r="E151">
        <v>1.332</v>
      </c>
      <c r="F151">
        <v>11.638</v>
      </c>
      <c r="G151">
        <v>32.354</v>
      </c>
      <c r="H151">
        <v>52811</v>
      </c>
      <c r="I151">
        <v>14021</v>
      </c>
      <c r="J151">
        <v>38790</v>
      </c>
      <c r="K151">
        <v>1098936</v>
      </c>
    </row>
    <row r="152" spans="1:11">
      <c r="A152" t="s">
        <v>40160</v>
      </c>
      <c r="B152" t="s">
        <v>350</v>
      </c>
      <c r="C152" t="s">
        <v>40167</v>
      </c>
      <c r="D152">
        <v>43.957</v>
      </c>
      <c r="E152">
        <v>1.331</v>
      </c>
      <c r="F152">
        <v>11.545</v>
      </c>
      <c r="G152">
        <v>32.412</v>
      </c>
      <c r="H152">
        <v>52756</v>
      </c>
      <c r="I152">
        <v>13909</v>
      </c>
      <c r="J152">
        <v>38860</v>
      </c>
      <c r="K152">
        <v>1098936</v>
      </c>
    </row>
    <row r="153" spans="1:11">
      <c r="A153" t="s">
        <v>40160</v>
      </c>
      <c r="B153" t="s">
        <v>352</v>
      </c>
      <c r="C153" t="s">
        <v>40168</v>
      </c>
      <c r="D153">
        <v>43.904</v>
      </c>
      <c r="E153">
        <v>1.33</v>
      </c>
      <c r="F153">
        <v>11.434</v>
      </c>
      <c r="G153">
        <v>32.47</v>
      </c>
      <c r="H153">
        <v>52704</v>
      </c>
      <c r="I153">
        <v>13787</v>
      </c>
      <c r="J153">
        <v>38930</v>
      </c>
      <c r="K153">
        <v>1098936</v>
      </c>
    </row>
    <row r="154" spans="1:11">
      <c r="A154" t="s">
        <v>40160</v>
      </c>
      <c r="B154" t="s">
        <v>354</v>
      </c>
      <c r="C154" t="s">
        <v>40169</v>
      </c>
      <c r="D154">
        <v>43.852</v>
      </c>
      <c r="E154">
        <v>1.329</v>
      </c>
      <c r="F154">
        <v>11.325</v>
      </c>
      <c r="G154">
        <v>32.527</v>
      </c>
      <c r="H154">
        <v>52653</v>
      </c>
      <c r="I154">
        <v>13655</v>
      </c>
      <c r="J154">
        <v>38998</v>
      </c>
      <c r="K154">
        <v>1098936</v>
      </c>
    </row>
    <row r="155" spans="1:11">
      <c r="A155" t="s">
        <v>40160</v>
      </c>
      <c r="B155" t="s">
        <v>356</v>
      </c>
      <c r="C155" t="s">
        <v>40170</v>
      </c>
      <c r="D155">
        <v>43.852</v>
      </c>
      <c r="E155">
        <v>1.329</v>
      </c>
      <c r="F155">
        <v>11.268</v>
      </c>
      <c r="G155">
        <v>32.584</v>
      </c>
      <c r="H155">
        <v>52622</v>
      </c>
      <c r="I155">
        <v>13556</v>
      </c>
      <c r="J155">
        <v>39067</v>
      </c>
      <c r="K155">
        <v>1098936</v>
      </c>
    </row>
    <row r="156" spans="1:11">
      <c r="A156" t="s">
        <v>40160</v>
      </c>
      <c r="B156" t="s">
        <v>358</v>
      </c>
      <c r="C156" t="s">
        <v>40171</v>
      </c>
      <c r="D156">
        <v>43.8</v>
      </c>
      <c r="E156">
        <v>1.328</v>
      </c>
      <c r="F156">
        <v>11.16</v>
      </c>
      <c r="G156">
        <v>32.64</v>
      </c>
      <c r="H156">
        <v>52578</v>
      </c>
      <c r="I156">
        <v>13457</v>
      </c>
      <c r="J156">
        <v>39134</v>
      </c>
      <c r="K156">
        <v>1098936</v>
      </c>
    </row>
    <row r="157" spans="1:11">
      <c r="A157" t="s">
        <v>40160</v>
      </c>
      <c r="B157" t="s">
        <v>360</v>
      </c>
      <c r="C157" t="s">
        <v>40172</v>
      </c>
      <c r="D157">
        <v>43.8</v>
      </c>
      <c r="E157">
        <v>1.328</v>
      </c>
      <c r="F157">
        <v>11.104</v>
      </c>
      <c r="G157">
        <v>32.696</v>
      </c>
      <c r="H157">
        <v>52560</v>
      </c>
      <c r="I157">
        <v>13359</v>
      </c>
      <c r="J157">
        <v>39201</v>
      </c>
      <c r="K157">
        <v>1098936</v>
      </c>
    </row>
    <row r="158" spans="1:11">
      <c r="A158" t="s">
        <v>40160</v>
      </c>
      <c r="B158" t="s">
        <v>362</v>
      </c>
      <c r="C158" t="s">
        <v>40173</v>
      </c>
      <c r="D158">
        <v>43.8</v>
      </c>
      <c r="E158">
        <v>1.328</v>
      </c>
      <c r="F158">
        <v>11.049</v>
      </c>
      <c r="G158">
        <v>32.751</v>
      </c>
      <c r="H158">
        <v>52560</v>
      </c>
      <c r="I158">
        <v>13292</v>
      </c>
      <c r="J158">
        <v>39268</v>
      </c>
      <c r="K158">
        <v>1098936</v>
      </c>
    </row>
    <row r="159" spans="1:11">
      <c r="A159" t="s">
        <v>40160</v>
      </c>
      <c r="B159" t="s">
        <v>364</v>
      </c>
      <c r="C159" t="s">
        <v>40174</v>
      </c>
      <c r="D159">
        <v>43.8</v>
      </c>
      <c r="E159">
        <v>1.328</v>
      </c>
      <c r="F159">
        <v>10.993</v>
      </c>
      <c r="G159">
        <v>32.807</v>
      </c>
      <c r="H159">
        <v>52560</v>
      </c>
      <c r="I159">
        <v>13225</v>
      </c>
      <c r="J159">
        <v>39335</v>
      </c>
      <c r="K159">
        <v>1098936</v>
      </c>
    </row>
    <row r="160" spans="1:11">
      <c r="A160" t="s">
        <v>40160</v>
      </c>
      <c r="B160" t="s">
        <v>366</v>
      </c>
      <c r="C160" t="s">
        <v>40175</v>
      </c>
      <c r="D160">
        <v>43.8</v>
      </c>
      <c r="E160">
        <v>1.328</v>
      </c>
      <c r="F160">
        <v>10.939</v>
      </c>
      <c r="G160">
        <v>32.861</v>
      </c>
      <c r="H160">
        <v>52560</v>
      </c>
      <c r="I160">
        <v>13159</v>
      </c>
      <c r="J160">
        <v>39401</v>
      </c>
      <c r="K160">
        <v>1098936</v>
      </c>
    </row>
    <row r="161" spans="1:11">
      <c r="A161" t="s">
        <v>40160</v>
      </c>
      <c r="B161" t="s">
        <v>368</v>
      </c>
      <c r="C161" t="s">
        <v>40176</v>
      </c>
      <c r="D161">
        <v>43.8</v>
      </c>
      <c r="E161">
        <v>1.328</v>
      </c>
      <c r="F161">
        <v>10.884</v>
      </c>
      <c r="G161">
        <v>32.916</v>
      </c>
      <c r="H161">
        <v>52560</v>
      </c>
      <c r="I161">
        <v>13093</v>
      </c>
      <c r="J161">
        <v>39467</v>
      </c>
      <c r="K161">
        <v>1098936</v>
      </c>
    </row>
    <row r="162" spans="1:11">
      <c r="A162" t="s">
        <v>40160</v>
      </c>
      <c r="B162" t="s">
        <v>370</v>
      </c>
      <c r="C162" t="s">
        <v>40177</v>
      </c>
      <c r="D162">
        <v>43.852</v>
      </c>
      <c r="E162">
        <v>1.329</v>
      </c>
      <c r="F162">
        <v>10.881</v>
      </c>
      <c r="G162">
        <v>32.971</v>
      </c>
      <c r="H162">
        <v>52603</v>
      </c>
      <c r="I162">
        <v>13059</v>
      </c>
      <c r="J162">
        <v>39532</v>
      </c>
      <c r="K162">
        <v>1098936</v>
      </c>
    </row>
    <row r="163" spans="1:11">
      <c r="A163" t="s">
        <v>40160</v>
      </c>
      <c r="B163" t="s">
        <v>372</v>
      </c>
      <c r="C163" t="s">
        <v>40178</v>
      </c>
      <c r="D163">
        <v>43.904</v>
      </c>
      <c r="E163">
        <v>1.33</v>
      </c>
      <c r="F163">
        <v>10.879</v>
      </c>
      <c r="G163">
        <v>33.025</v>
      </c>
      <c r="H163">
        <v>52653</v>
      </c>
      <c r="I163">
        <v>13056</v>
      </c>
      <c r="J163">
        <v>39598</v>
      </c>
      <c r="K163">
        <v>1098936</v>
      </c>
    </row>
    <row r="164" spans="1:11">
      <c r="A164" t="s">
        <v>40160</v>
      </c>
      <c r="B164" t="s">
        <v>374</v>
      </c>
      <c r="C164" t="s">
        <v>40179</v>
      </c>
      <c r="D164">
        <v>43.957</v>
      </c>
      <c r="E164">
        <v>1.331</v>
      </c>
      <c r="F164">
        <v>10.877</v>
      </c>
      <c r="G164">
        <v>33.08</v>
      </c>
      <c r="H164">
        <v>52704</v>
      </c>
      <c r="I164">
        <v>13054</v>
      </c>
      <c r="J164">
        <v>39663</v>
      </c>
      <c r="K164">
        <v>1098936</v>
      </c>
    </row>
    <row r="165" spans="1:11">
      <c r="A165" t="s">
        <v>40160</v>
      </c>
      <c r="B165" t="s">
        <v>376</v>
      </c>
      <c r="C165" t="s">
        <v>40180</v>
      </c>
      <c r="D165">
        <v>44.045</v>
      </c>
      <c r="E165">
        <v>1.333</v>
      </c>
      <c r="F165">
        <v>10.911</v>
      </c>
      <c r="G165">
        <v>33.134</v>
      </c>
      <c r="H165">
        <v>52801</v>
      </c>
      <c r="I165">
        <v>13073</v>
      </c>
      <c r="J165">
        <v>39729</v>
      </c>
      <c r="K165">
        <v>1098936</v>
      </c>
    </row>
    <row r="166" spans="1:11">
      <c r="A166" t="s">
        <v>40160</v>
      </c>
      <c r="B166" t="s">
        <v>378</v>
      </c>
      <c r="C166" t="s">
        <v>40181</v>
      </c>
      <c r="D166">
        <v>44.133</v>
      </c>
      <c r="E166">
        <v>1.334</v>
      </c>
      <c r="F166">
        <v>10.944</v>
      </c>
      <c r="G166">
        <v>33.189</v>
      </c>
      <c r="H166">
        <v>52906</v>
      </c>
      <c r="I166">
        <v>13113</v>
      </c>
      <c r="J166">
        <v>39794</v>
      </c>
      <c r="K166">
        <v>1098936</v>
      </c>
    </row>
    <row r="167" spans="1:11">
      <c r="A167" t="s">
        <v>40160</v>
      </c>
      <c r="B167" t="s">
        <v>380</v>
      </c>
      <c r="C167" t="s">
        <v>40182</v>
      </c>
      <c r="D167">
        <v>44.221</v>
      </c>
      <c r="E167">
        <v>1.336</v>
      </c>
      <c r="F167">
        <v>10.977</v>
      </c>
      <c r="G167">
        <v>33.244</v>
      </c>
      <c r="H167">
        <v>53012</v>
      </c>
      <c r="I167">
        <v>13152</v>
      </c>
      <c r="J167">
        <v>39860</v>
      </c>
      <c r="K167">
        <v>1098936</v>
      </c>
    </row>
    <row r="168" spans="1:11">
      <c r="A168" t="s">
        <v>40160</v>
      </c>
      <c r="B168" t="s">
        <v>382</v>
      </c>
      <c r="C168" t="s">
        <v>40183</v>
      </c>
      <c r="D168">
        <v>44.256</v>
      </c>
      <c r="E168">
        <v>1.337</v>
      </c>
      <c r="F168">
        <v>10.957</v>
      </c>
      <c r="G168">
        <v>33.299</v>
      </c>
      <c r="H168">
        <v>53073</v>
      </c>
      <c r="I168">
        <v>13160</v>
      </c>
      <c r="J168">
        <v>39926</v>
      </c>
      <c r="K168">
        <v>1098936</v>
      </c>
    </row>
    <row r="169" spans="1:11">
      <c r="A169" t="s">
        <v>40160</v>
      </c>
      <c r="B169" t="s">
        <v>384</v>
      </c>
      <c r="C169" t="s">
        <v>40184</v>
      </c>
      <c r="D169">
        <v>44.344</v>
      </c>
      <c r="E169">
        <v>1.338</v>
      </c>
      <c r="F169">
        <v>10.99</v>
      </c>
      <c r="G169">
        <v>33.354</v>
      </c>
      <c r="H169">
        <v>53160</v>
      </c>
      <c r="I169">
        <v>13168</v>
      </c>
      <c r="J169">
        <v>39992</v>
      </c>
      <c r="K169">
        <v>1098936</v>
      </c>
    </row>
    <row r="170" spans="1:11">
      <c r="A170" t="s">
        <v>40160</v>
      </c>
      <c r="B170" t="s">
        <v>386</v>
      </c>
      <c r="C170" t="s">
        <v>40185</v>
      </c>
      <c r="D170">
        <v>44.432</v>
      </c>
      <c r="E170">
        <v>1.34</v>
      </c>
      <c r="F170">
        <v>11.023</v>
      </c>
      <c r="G170">
        <v>33.409</v>
      </c>
      <c r="H170">
        <v>53266</v>
      </c>
      <c r="I170">
        <v>13208</v>
      </c>
      <c r="J170">
        <v>40058</v>
      </c>
      <c r="K170">
        <v>1098936</v>
      </c>
    </row>
    <row r="171" spans="1:11">
      <c r="A171" t="s">
        <v>40160</v>
      </c>
      <c r="B171" t="s">
        <v>388</v>
      </c>
      <c r="C171" t="s">
        <v>40186</v>
      </c>
      <c r="D171">
        <v>44.468</v>
      </c>
      <c r="E171">
        <v>1.341</v>
      </c>
      <c r="F171">
        <v>11.004</v>
      </c>
      <c r="G171">
        <v>33.464</v>
      </c>
      <c r="H171">
        <v>53327</v>
      </c>
      <c r="I171">
        <v>13216</v>
      </c>
      <c r="J171">
        <v>40124</v>
      </c>
      <c r="K171">
        <v>1098936</v>
      </c>
    </row>
    <row r="172" spans="1:11">
      <c r="A172" t="s">
        <v>40160</v>
      </c>
      <c r="B172" t="s">
        <v>390</v>
      </c>
      <c r="C172" t="s">
        <v>40187</v>
      </c>
      <c r="D172">
        <v>44.485</v>
      </c>
      <c r="E172">
        <v>1.341</v>
      </c>
      <c r="F172">
        <v>10.965</v>
      </c>
      <c r="G172">
        <v>33.52</v>
      </c>
      <c r="H172">
        <v>53380</v>
      </c>
      <c r="I172">
        <v>13181</v>
      </c>
      <c r="J172">
        <v>40190</v>
      </c>
      <c r="K172">
        <v>1098936</v>
      </c>
    </row>
    <row r="173" spans="1:11">
      <c r="A173" t="s">
        <v>40160</v>
      </c>
      <c r="B173" t="s">
        <v>392</v>
      </c>
      <c r="C173" t="s">
        <v>40188</v>
      </c>
      <c r="D173">
        <v>44.485</v>
      </c>
      <c r="E173">
        <v>1.341</v>
      </c>
      <c r="F173">
        <v>10.911</v>
      </c>
      <c r="G173">
        <v>33.574</v>
      </c>
      <c r="H173">
        <v>53383</v>
      </c>
      <c r="I173">
        <v>13126</v>
      </c>
      <c r="J173">
        <v>40256</v>
      </c>
      <c r="K173">
        <v>1098936</v>
      </c>
    </row>
    <row r="174" spans="1:11">
      <c r="A174" t="s">
        <v>40160</v>
      </c>
      <c r="B174" t="s">
        <v>394</v>
      </c>
      <c r="C174" t="s">
        <v>40189</v>
      </c>
      <c r="D174">
        <v>44.539</v>
      </c>
      <c r="E174">
        <v>1.342</v>
      </c>
      <c r="F174">
        <v>10.91</v>
      </c>
      <c r="G174">
        <v>33.629</v>
      </c>
      <c r="H174">
        <v>53428</v>
      </c>
      <c r="I174">
        <v>13092</v>
      </c>
      <c r="J174">
        <v>40322</v>
      </c>
      <c r="K174">
        <v>1098936</v>
      </c>
    </row>
    <row r="175" spans="1:11">
      <c r="A175" t="s">
        <v>40160</v>
      </c>
      <c r="B175" t="s">
        <v>396</v>
      </c>
      <c r="C175" t="s">
        <v>40190</v>
      </c>
      <c r="D175">
        <v>44.539</v>
      </c>
      <c r="E175">
        <v>1.342</v>
      </c>
      <c r="F175">
        <v>10.855</v>
      </c>
      <c r="G175">
        <v>33.684</v>
      </c>
      <c r="H175">
        <v>53447</v>
      </c>
      <c r="I175">
        <v>13059</v>
      </c>
      <c r="J175">
        <v>40388</v>
      </c>
      <c r="K175">
        <v>1098936</v>
      </c>
    </row>
    <row r="176" spans="1:11">
      <c r="A176" t="s">
        <v>40160</v>
      </c>
      <c r="B176" t="s">
        <v>398</v>
      </c>
      <c r="C176" t="s">
        <v>40191</v>
      </c>
      <c r="D176">
        <v>44.539</v>
      </c>
      <c r="E176">
        <v>1.342</v>
      </c>
      <c r="F176">
        <v>10.801</v>
      </c>
      <c r="G176">
        <v>33.738</v>
      </c>
      <c r="H176">
        <v>53447</v>
      </c>
      <c r="I176">
        <v>12994</v>
      </c>
      <c r="J176">
        <v>40453</v>
      </c>
      <c r="K176">
        <v>1098936</v>
      </c>
    </row>
    <row r="177" spans="1:11">
      <c r="A177" t="s">
        <v>40160</v>
      </c>
      <c r="B177" t="s">
        <v>400</v>
      </c>
      <c r="C177" t="s">
        <v>40192</v>
      </c>
      <c r="D177">
        <v>44.503</v>
      </c>
      <c r="E177">
        <v>1.341</v>
      </c>
      <c r="F177">
        <v>10.711</v>
      </c>
      <c r="G177">
        <v>33.792</v>
      </c>
      <c r="H177">
        <v>53438</v>
      </c>
      <c r="I177">
        <v>12907</v>
      </c>
      <c r="J177">
        <v>40518</v>
      </c>
      <c r="K177">
        <v>1098936</v>
      </c>
    </row>
    <row r="178" spans="1:11">
      <c r="A178" t="s">
        <v>40160</v>
      </c>
      <c r="B178" t="s">
        <v>402</v>
      </c>
      <c r="C178" t="s">
        <v>40193</v>
      </c>
      <c r="D178">
        <v>44.485</v>
      </c>
      <c r="E178">
        <v>1.341</v>
      </c>
      <c r="F178">
        <v>10.64</v>
      </c>
      <c r="G178">
        <v>33.845</v>
      </c>
      <c r="H178">
        <v>53385</v>
      </c>
      <c r="I178">
        <v>12811</v>
      </c>
      <c r="J178">
        <v>40582</v>
      </c>
      <c r="K178">
        <v>1098936</v>
      </c>
    </row>
    <row r="179" spans="1:11">
      <c r="A179" t="s">
        <v>40160</v>
      </c>
      <c r="B179" t="s">
        <v>404</v>
      </c>
      <c r="C179" t="s">
        <v>40194</v>
      </c>
      <c r="D179">
        <v>44.485</v>
      </c>
      <c r="E179">
        <v>1.341</v>
      </c>
      <c r="F179">
        <v>10.587</v>
      </c>
      <c r="G179">
        <v>33.898</v>
      </c>
      <c r="H179">
        <v>53383</v>
      </c>
      <c r="I179">
        <v>12736</v>
      </c>
      <c r="J179">
        <v>40646</v>
      </c>
      <c r="K179">
        <v>1098936</v>
      </c>
    </row>
    <row r="180" spans="1:11">
      <c r="A180" t="s">
        <v>40160</v>
      </c>
      <c r="B180" t="s">
        <v>406</v>
      </c>
      <c r="C180" t="s">
        <v>40195</v>
      </c>
      <c r="D180">
        <v>44.485</v>
      </c>
      <c r="E180">
        <v>1.341</v>
      </c>
      <c r="F180">
        <v>10.534</v>
      </c>
      <c r="G180">
        <v>33.951</v>
      </c>
      <c r="H180">
        <v>53383</v>
      </c>
      <c r="I180">
        <v>12672</v>
      </c>
      <c r="J180">
        <v>40710</v>
      </c>
      <c r="K180">
        <v>1098936</v>
      </c>
    </row>
    <row r="181" spans="1:11">
      <c r="A181" t="s">
        <v>40160</v>
      </c>
      <c r="B181" t="s">
        <v>408</v>
      </c>
      <c r="C181" t="s">
        <v>40196</v>
      </c>
      <c r="D181">
        <v>44.485</v>
      </c>
      <c r="E181">
        <v>1.341</v>
      </c>
      <c r="F181">
        <v>10.481</v>
      </c>
      <c r="G181">
        <v>34.004</v>
      </c>
      <c r="H181">
        <v>53383</v>
      </c>
      <c r="I181">
        <v>12609</v>
      </c>
      <c r="J181">
        <v>40773</v>
      </c>
      <c r="K181">
        <v>1098936</v>
      </c>
    </row>
    <row r="182" spans="1:11">
      <c r="A182" t="s">
        <v>40160</v>
      </c>
      <c r="B182" t="s">
        <v>410</v>
      </c>
      <c r="C182" t="s">
        <v>40197</v>
      </c>
      <c r="D182">
        <v>44.485</v>
      </c>
      <c r="E182">
        <v>1.341</v>
      </c>
      <c r="F182">
        <v>10.429</v>
      </c>
      <c r="G182">
        <v>34.056</v>
      </c>
      <c r="H182">
        <v>53383</v>
      </c>
      <c r="I182">
        <v>12546</v>
      </c>
      <c r="J182">
        <v>40836</v>
      </c>
      <c r="K182">
        <v>1098936</v>
      </c>
    </row>
    <row r="183" spans="1:11">
      <c r="A183" t="s">
        <v>40160</v>
      </c>
      <c r="B183" t="s">
        <v>412</v>
      </c>
      <c r="C183" t="s">
        <v>40198</v>
      </c>
      <c r="D183">
        <v>44.45</v>
      </c>
      <c r="E183">
        <v>1.34</v>
      </c>
      <c r="F183">
        <v>10.341</v>
      </c>
      <c r="G183">
        <v>34.109</v>
      </c>
      <c r="H183">
        <v>53374</v>
      </c>
      <c r="I183">
        <v>12462</v>
      </c>
      <c r="J183">
        <v>40899</v>
      </c>
      <c r="K183">
        <v>1098936</v>
      </c>
    </row>
    <row r="184" spans="1:11">
      <c r="A184" t="s">
        <v>40160</v>
      </c>
      <c r="B184" t="s">
        <v>414</v>
      </c>
      <c r="C184" t="s">
        <v>40199</v>
      </c>
      <c r="D184">
        <v>44.432</v>
      </c>
      <c r="E184">
        <v>1.34</v>
      </c>
      <c r="F184">
        <v>10.272</v>
      </c>
      <c r="G184">
        <v>34.16</v>
      </c>
      <c r="H184">
        <v>53321</v>
      </c>
      <c r="I184">
        <v>12368</v>
      </c>
      <c r="J184">
        <v>40961</v>
      </c>
      <c r="K184">
        <v>1098936</v>
      </c>
    </row>
    <row r="185" spans="1:11">
      <c r="A185" t="s">
        <v>40160</v>
      </c>
      <c r="B185" t="s">
        <v>416</v>
      </c>
      <c r="C185" t="s">
        <v>40200</v>
      </c>
      <c r="D185">
        <v>44.379</v>
      </c>
      <c r="E185">
        <v>1.339</v>
      </c>
      <c r="F185">
        <v>10.168</v>
      </c>
      <c r="G185">
        <v>34.211</v>
      </c>
      <c r="H185">
        <v>53299</v>
      </c>
      <c r="I185">
        <v>12264</v>
      </c>
      <c r="J185">
        <v>41023</v>
      </c>
      <c r="K185">
        <v>1098936</v>
      </c>
    </row>
    <row r="186" spans="1:11">
      <c r="A186" t="s">
        <v>40160</v>
      </c>
      <c r="B186" t="s">
        <v>418</v>
      </c>
      <c r="C186" t="s">
        <v>40201</v>
      </c>
      <c r="D186">
        <v>44.344</v>
      </c>
      <c r="E186">
        <v>1.338</v>
      </c>
      <c r="F186">
        <v>10.082</v>
      </c>
      <c r="G186">
        <v>34.262</v>
      </c>
      <c r="H186">
        <v>53246</v>
      </c>
      <c r="I186">
        <v>12150</v>
      </c>
      <c r="J186">
        <v>41084</v>
      </c>
      <c r="K186">
        <v>1098936</v>
      </c>
    </row>
    <row r="187" spans="1:11">
      <c r="A187" t="s">
        <v>40160</v>
      </c>
      <c r="B187" t="s">
        <v>420</v>
      </c>
      <c r="C187" t="s">
        <v>40202</v>
      </c>
      <c r="D187">
        <v>44.309</v>
      </c>
      <c r="E187">
        <v>1.338</v>
      </c>
      <c r="F187">
        <v>9.996</v>
      </c>
      <c r="G187">
        <v>34.313</v>
      </c>
      <c r="H187">
        <v>53191</v>
      </c>
      <c r="I187">
        <v>12047</v>
      </c>
      <c r="J187">
        <v>41145</v>
      </c>
      <c r="K187">
        <v>1098936</v>
      </c>
    </row>
    <row r="188" spans="1:11">
      <c r="A188" t="s">
        <v>40160</v>
      </c>
      <c r="B188" t="s">
        <v>422</v>
      </c>
      <c r="C188" t="s">
        <v>40203</v>
      </c>
      <c r="D188">
        <v>44.221</v>
      </c>
      <c r="E188">
        <v>1.336</v>
      </c>
      <c r="F188">
        <v>9.859</v>
      </c>
      <c r="G188">
        <v>34.362</v>
      </c>
      <c r="H188">
        <v>53117</v>
      </c>
      <c r="I188">
        <v>11913</v>
      </c>
      <c r="J188">
        <v>41205</v>
      </c>
      <c r="K188">
        <v>1098936</v>
      </c>
    </row>
    <row r="189" spans="1:11">
      <c r="A189" t="s">
        <v>40160</v>
      </c>
      <c r="B189" t="s">
        <v>424</v>
      </c>
      <c r="C189" t="s">
        <v>40204</v>
      </c>
      <c r="D189">
        <v>44.185</v>
      </c>
      <c r="E189">
        <v>1.335</v>
      </c>
      <c r="F189">
        <v>9.774</v>
      </c>
      <c r="G189">
        <v>34.411</v>
      </c>
      <c r="H189">
        <v>53056</v>
      </c>
      <c r="I189">
        <v>11779</v>
      </c>
      <c r="J189">
        <v>41264</v>
      </c>
      <c r="K189">
        <v>1098936</v>
      </c>
    </row>
    <row r="190" spans="1:11">
      <c r="A190" t="s">
        <v>40160</v>
      </c>
      <c r="B190" t="s">
        <v>426</v>
      </c>
      <c r="C190" t="s">
        <v>40205</v>
      </c>
      <c r="D190">
        <v>44.115</v>
      </c>
      <c r="E190">
        <v>1.334</v>
      </c>
      <c r="F190">
        <v>9.655</v>
      </c>
      <c r="G190">
        <v>34.46</v>
      </c>
      <c r="H190">
        <v>52972</v>
      </c>
      <c r="I190">
        <v>11657</v>
      </c>
      <c r="J190">
        <v>41323</v>
      </c>
      <c r="K190">
        <v>1098936</v>
      </c>
    </row>
    <row r="191" spans="1:11">
      <c r="A191" t="s">
        <v>40160</v>
      </c>
      <c r="B191" t="s">
        <v>428</v>
      </c>
      <c r="C191" t="s">
        <v>40206</v>
      </c>
      <c r="D191">
        <v>44.062</v>
      </c>
      <c r="E191">
        <v>1.333</v>
      </c>
      <c r="F191">
        <v>9.554</v>
      </c>
      <c r="G191">
        <v>34.508</v>
      </c>
      <c r="H191">
        <v>52919</v>
      </c>
      <c r="I191">
        <v>11525</v>
      </c>
      <c r="J191">
        <v>41381</v>
      </c>
      <c r="K191">
        <v>1098936</v>
      </c>
    </row>
    <row r="192" spans="1:11">
      <c r="A192" t="s">
        <v>40160</v>
      </c>
      <c r="B192" t="s">
        <v>430</v>
      </c>
      <c r="C192" t="s">
        <v>40207</v>
      </c>
      <c r="D192">
        <v>43.974</v>
      </c>
      <c r="E192">
        <v>1.331</v>
      </c>
      <c r="F192">
        <v>9.418</v>
      </c>
      <c r="G192">
        <v>34.556</v>
      </c>
      <c r="H192">
        <v>52822</v>
      </c>
      <c r="I192">
        <v>11383</v>
      </c>
      <c r="J192">
        <v>41438</v>
      </c>
      <c r="K192">
        <v>1098936</v>
      </c>
    </row>
    <row r="193" spans="1:11">
      <c r="A193" t="s">
        <v>40160</v>
      </c>
      <c r="B193" t="s">
        <v>432</v>
      </c>
      <c r="C193" t="s">
        <v>40208</v>
      </c>
      <c r="D193">
        <v>43.904</v>
      </c>
      <c r="E193">
        <v>1.33</v>
      </c>
      <c r="F193">
        <v>9.301</v>
      </c>
      <c r="G193">
        <v>34.603</v>
      </c>
      <c r="H193">
        <v>52719</v>
      </c>
      <c r="I193">
        <v>11232</v>
      </c>
      <c r="J193">
        <v>41495</v>
      </c>
      <c r="K193">
        <v>1098936</v>
      </c>
    </row>
    <row r="194" spans="1:11">
      <c r="A194" t="s">
        <v>40160</v>
      </c>
      <c r="B194" t="s">
        <v>434</v>
      </c>
      <c r="C194" t="s">
        <v>40209</v>
      </c>
      <c r="D194">
        <v>43.852</v>
      </c>
      <c r="E194">
        <v>1.329</v>
      </c>
      <c r="F194">
        <v>9.203</v>
      </c>
      <c r="G194">
        <v>34.649</v>
      </c>
      <c r="H194">
        <v>52666</v>
      </c>
      <c r="I194">
        <v>11102</v>
      </c>
      <c r="J194">
        <v>41551</v>
      </c>
      <c r="K194">
        <v>1098936</v>
      </c>
    </row>
    <row r="195" spans="1:11">
      <c r="A195" t="s">
        <v>40160</v>
      </c>
      <c r="B195" t="s">
        <v>291</v>
      </c>
      <c r="C195" t="s">
        <v>40210</v>
      </c>
      <c r="D195">
        <v>43.765</v>
      </c>
      <c r="E195">
        <v>1.327</v>
      </c>
      <c r="F195">
        <v>9.07</v>
      </c>
      <c r="G195">
        <v>34.695</v>
      </c>
      <c r="H195">
        <v>52570</v>
      </c>
      <c r="I195">
        <v>10964</v>
      </c>
      <c r="J195">
        <v>41606</v>
      </c>
      <c r="K195">
        <v>1098936</v>
      </c>
    </row>
    <row r="196" spans="1:11">
      <c r="A196" t="s">
        <v>40160</v>
      </c>
      <c r="B196" t="s">
        <v>293</v>
      </c>
      <c r="C196" t="s">
        <v>40211</v>
      </c>
      <c r="D196">
        <v>43.678</v>
      </c>
      <c r="E196">
        <v>1.326</v>
      </c>
      <c r="F196">
        <v>8.938</v>
      </c>
      <c r="G196">
        <v>34.74</v>
      </c>
      <c r="H196">
        <v>52466</v>
      </c>
      <c r="I196">
        <v>10805</v>
      </c>
      <c r="J196">
        <v>41661</v>
      </c>
      <c r="K196">
        <v>1098936</v>
      </c>
    </row>
    <row r="197" spans="1:11">
      <c r="A197" t="s">
        <v>40160</v>
      </c>
      <c r="B197" t="s">
        <v>295</v>
      </c>
      <c r="C197" t="s">
        <v>40212</v>
      </c>
      <c r="D197">
        <v>43.643</v>
      </c>
      <c r="E197">
        <v>1.325</v>
      </c>
      <c r="F197">
        <v>8.858</v>
      </c>
      <c r="G197">
        <v>34.785</v>
      </c>
      <c r="H197">
        <v>52380</v>
      </c>
      <c r="I197">
        <v>10678</v>
      </c>
      <c r="J197">
        <v>41715</v>
      </c>
      <c r="K197">
        <v>1098936</v>
      </c>
    </row>
    <row r="198" spans="1:11">
      <c r="A198" t="s">
        <v>40160</v>
      </c>
      <c r="B198" t="s">
        <v>297</v>
      </c>
      <c r="C198" t="s">
        <v>40213</v>
      </c>
      <c r="D198">
        <v>43.556</v>
      </c>
      <c r="E198">
        <v>1.323</v>
      </c>
      <c r="F198">
        <v>8.727</v>
      </c>
      <c r="G198">
        <v>34.829</v>
      </c>
      <c r="H198">
        <v>52320</v>
      </c>
      <c r="I198">
        <v>10551</v>
      </c>
      <c r="J198">
        <v>41768</v>
      </c>
      <c r="K198">
        <v>1098936</v>
      </c>
    </row>
    <row r="199" spans="1:11">
      <c r="A199" t="s">
        <v>40160</v>
      </c>
      <c r="B199" t="s">
        <v>299</v>
      </c>
      <c r="C199" t="s">
        <v>40214</v>
      </c>
      <c r="D199">
        <v>43.47</v>
      </c>
      <c r="E199">
        <v>1.322</v>
      </c>
      <c r="F199">
        <v>8.598</v>
      </c>
      <c r="G199">
        <v>34.872</v>
      </c>
      <c r="H199">
        <v>52216</v>
      </c>
      <c r="I199">
        <v>10395</v>
      </c>
      <c r="J199">
        <v>41821</v>
      </c>
      <c r="K199">
        <v>1098936</v>
      </c>
    </row>
    <row r="200" spans="1:11">
      <c r="A200" t="s">
        <v>40160</v>
      </c>
      <c r="B200" t="s">
        <v>301</v>
      </c>
      <c r="C200" t="s">
        <v>40215</v>
      </c>
      <c r="D200">
        <v>43.383</v>
      </c>
      <c r="E200">
        <v>1.32</v>
      </c>
      <c r="F200">
        <v>8.468</v>
      </c>
      <c r="G200">
        <v>34.915</v>
      </c>
      <c r="H200">
        <v>52112</v>
      </c>
      <c r="I200">
        <v>10240</v>
      </c>
      <c r="J200">
        <v>41872</v>
      </c>
      <c r="K200">
        <v>1098936</v>
      </c>
    </row>
    <row r="201" spans="1:11">
      <c r="A201" t="s">
        <v>40160</v>
      </c>
      <c r="B201" t="s">
        <v>303</v>
      </c>
      <c r="C201" t="s">
        <v>40216</v>
      </c>
      <c r="D201">
        <v>43.298</v>
      </c>
      <c r="E201">
        <v>1.318</v>
      </c>
      <c r="F201">
        <v>8.341</v>
      </c>
      <c r="G201">
        <v>34.957</v>
      </c>
      <c r="H201">
        <v>52008</v>
      </c>
      <c r="I201">
        <v>10085</v>
      </c>
      <c r="J201">
        <v>41923</v>
      </c>
      <c r="K201">
        <v>1098936</v>
      </c>
    </row>
    <row r="202" spans="1:11">
      <c r="A202" t="s">
        <v>40160</v>
      </c>
      <c r="B202" t="s">
        <v>305</v>
      </c>
      <c r="C202" t="s">
        <v>40217</v>
      </c>
      <c r="D202">
        <v>43.161</v>
      </c>
      <c r="E202">
        <v>1.316</v>
      </c>
      <c r="F202">
        <v>8.163</v>
      </c>
      <c r="G202">
        <v>34.998</v>
      </c>
      <c r="H202">
        <v>51875</v>
      </c>
      <c r="I202">
        <v>9902</v>
      </c>
      <c r="J202">
        <v>41973</v>
      </c>
      <c r="K202">
        <v>1098936</v>
      </c>
    </row>
    <row r="203" spans="1:11">
      <c r="A203" t="s">
        <v>40160</v>
      </c>
      <c r="B203" t="s">
        <v>307</v>
      </c>
      <c r="C203" t="s">
        <v>40218</v>
      </c>
      <c r="D203">
        <v>43.076</v>
      </c>
      <c r="E203">
        <v>1.314</v>
      </c>
      <c r="F203">
        <v>8.037</v>
      </c>
      <c r="G203">
        <v>35.039</v>
      </c>
      <c r="H203">
        <v>51742</v>
      </c>
      <c r="I203">
        <v>9720</v>
      </c>
      <c r="J203">
        <v>42022</v>
      </c>
      <c r="K203">
        <v>1098936</v>
      </c>
    </row>
    <row r="204" spans="1:11">
      <c r="A204" t="s">
        <v>40160</v>
      </c>
      <c r="B204" t="s">
        <v>309</v>
      </c>
      <c r="C204" t="s">
        <v>40219</v>
      </c>
      <c r="D204">
        <v>42.956</v>
      </c>
      <c r="E204">
        <v>1.312</v>
      </c>
      <c r="F204">
        <v>7.877</v>
      </c>
      <c r="G204">
        <v>35.079</v>
      </c>
      <c r="H204">
        <v>51631</v>
      </c>
      <c r="I204">
        <v>9548</v>
      </c>
      <c r="J204">
        <v>42071</v>
      </c>
      <c r="K204">
        <v>1098936</v>
      </c>
    </row>
    <row r="205" spans="1:11">
      <c r="A205" t="s">
        <v>40160</v>
      </c>
      <c r="B205" t="s">
        <v>311</v>
      </c>
      <c r="C205" t="s">
        <v>40220</v>
      </c>
      <c r="D205">
        <v>42.837</v>
      </c>
      <c r="E205">
        <v>1.309</v>
      </c>
      <c r="F205">
        <v>7.719</v>
      </c>
      <c r="G205">
        <v>35.118</v>
      </c>
      <c r="H205">
        <v>51476</v>
      </c>
      <c r="I205">
        <v>9358</v>
      </c>
      <c r="J205">
        <v>42118</v>
      </c>
      <c r="K205">
        <v>1098936</v>
      </c>
    </row>
    <row r="206" spans="1:11">
      <c r="A206" t="s">
        <v>40160</v>
      </c>
      <c r="B206" t="s">
        <v>313</v>
      </c>
      <c r="C206" t="s">
        <v>40221</v>
      </c>
      <c r="D206">
        <v>42.72</v>
      </c>
      <c r="E206">
        <v>1.307</v>
      </c>
      <c r="F206">
        <v>7.564</v>
      </c>
      <c r="G206">
        <v>35.156</v>
      </c>
      <c r="H206">
        <v>51323</v>
      </c>
      <c r="I206">
        <v>9170</v>
      </c>
      <c r="J206">
        <v>42165</v>
      </c>
      <c r="K206">
        <v>1098936</v>
      </c>
    </row>
    <row r="207" spans="1:11">
      <c r="A207" t="s">
        <v>40160</v>
      </c>
      <c r="B207" t="s">
        <v>315</v>
      </c>
      <c r="C207" t="s">
        <v>40222</v>
      </c>
      <c r="D207">
        <v>42.603</v>
      </c>
      <c r="E207">
        <v>1.305</v>
      </c>
      <c r="F207">
        <v>7.409</v>
      </c>
      <c r="G207">
        <v>35.194</v>
      </c>
      <c r="H207">
        <v>51206</v>
      </c>
      <c r="I207">
        <v>8984</v>
      </c>
      <c r="J207">
        <v>42210</v>
      </c>
      <c r="K207">
        <v>1098936</v>
      </c>
    </row>
    <row r="208" spans="1:11">
      <c r="A208" t="s">
        <v>40160</v>
      </c>
      <c r="B208" t="s">
        <v>317</v>
      </c>
      <c r="C208" t="s">
        <v>40223</v>
      </c>
      <c r="D208">
        <v>42.503</v>
      </c>
      <c r="E208">
        <v>1.303</v>
      </c>
      <c r="F208">
        <v>7.272</v>
      </c>
      <c r="G208">
        <v>35.231</v>
      </c>
      <c r="H208">
        <v>51055</v>
      </c>
      <c r="I208">
        <v>8809</v>
      </c>
      <c r="J208">
        <v>42255</v>
      </c>
      <c r="K208">
        <v>1098936</v>
      </c>
    </row>
    <row r="209" spans="1:11">
      <c r="A209" t="s">
        <v>40160</v>
      </c>
      <c r="B209" t="s">
        <v>319</v>
      </c>
      <c r="C209" t="s">
        <v>40224</v>
      </c>
      <c r="D209">
        <v>42.369</v>
      </c>
      <c r="E209">
        <v>1.3</v>
      </c>
      <c r="F209">
        <v>7.102</v>
      </c>
      <c r="G209">
        <v>35.267</v>
      </c>
      <c r="H209">
        <v>50935</v>
      </c>
      <c r="I209">
        <v>8625</v>
      </c>
      <c r="J209">
        <v>42298</v>
      </c>
      <c r="K209">
        <v>1098936</v>
      </c>
    </row>
    <row r="210" spans="1:11">
      <c r="A210" t="s">
        <v>40160</v>
      </c>
      <c r="B210" t="s">
        <v>321</v>
      </c>
      <c r="C210" t="s">
        <v>40225</v>
      </c>
      <c r="D210">
        <v>42.287</v>
      </c>
      <c r="E210">
        <v>1.298</v>
      </c>
      <c r="F210">
        <v>6.985</v>
      </c>
      <c r="G210">
        <v>35.302</v>
      </c>
      <c r="H210">
        <v>50794</v>
      </c>
      <c r="I210">
        <v>8452</v>
      </c>
      <c r="J210">
        <v>42341</v>
      </c>
      <c r="K210">
        <v>1098936</v>
      </c>
    </row>
    <row r="211" spans="1:11">
      <c r="A211" t="s">
        <v>40160</v>
      </c>
      <c r="B211" t="s">
        <v>323</v>
      </c>
      <c r="C211" t="s">
        <v>40226</v>
      </c>
      <c r="D211">
        <v>42.205</v>
      </c>
      <c r="E211">
        <v>1.297</v>
      </c>
      <c r="F211">
        <v>6.868</v>
      </c>
      <c r="G211">
        <v>35.337</v>
      </c>
      <c r="H211">
        <v>50695</v>
      </c>
      <c r="I211">
        <v>8312</v>
      </c>
      <c r="J211">
        <v>42383</v>
      </c>
      <c r="K211">
        <v>1098936</v>
      </c>
    </row>
    <row r="212" spans="1:11">
      <c r="A212" t="s">
        <v>40160</v>
      </c>
      <c r="B212" t="s">
        <v>325</v>
      </c>
      <c r="C212" t="s">
        <v>40227</v>
      </c>
      <c r="D212">
        <v>42.074</v>
      </c>
      <c r="E212">
        <v>1.294</v>
      </c>
      <c r="F212">
        <v>6.703</v>
      </c>
      <c r="G212">
        <v>35.371</v>
      </c>
      <c r="H212">
        <v>50579</v>
      </c>
      <c r="I212">
        <v>8143</v>
      </c>
      <c r="J212">
        <v>42424</v>
      </c>
      <c r="K212">
        <v>1098936</v>
      </c>
    </row>
    <row r="213" spans="1:11">
      <c r="A213" t="s">
        <v>40160</v>
      </c>
      <c r="B213" t="s">
        <v>327</v>
      </c>
      <c r="C213" t="s">
        <v>40228</v>
      </c>
      <c r="D213">
        <v>41.992</v>
      </c>
      <c r="E213">
        <v>1.292</v>
      </c>
      <c r="F213">
        <v>6.588</v>
      </c>
      <c r="G213">
        <v>35.404</v>
      </c>
      <c r="H213">
        <v>50440</v>
      </c>
      <c r="I213">
        <v>7975</v>
      </c>
      <c r="J213">
        <v>42465</v>
      </c>
      <c r="K213">
        <v>1098936</v>
      </c>
    </row>
    <row r="214" spans="1:11">
      <c r="A214" t="s">
        <v>40160</v>
      </c>
      <c r="B214" t="s">
        <v>329</v>
      </c>
      <c r="C214" t="s">
        <v>40229</v>
      </c>
      <c r="D214">
        <v>41.862</v>
      </c>
      <c r="E214">
        <v>1.29</v>
      </c>
      <c r="F214">
        <v>6.425</v>
      </c>
      <c r="G214">
        <v>35.437</v>
      </c>
      <c r="H214">
        <v>50312</v>
      </c>
      <c r="I214">
        <v>7808</v>
      </c>
      <c r="J214">
        <v>42504</v>
      </c>
      <c r="K214">
        <v>1098936</v>
      </c>
    </row>
    <row r="215" spans="1:11">
      <c r="A215" t="s">
        <v>40160</v>
      </c>
      <c r="B215" t="s">
        <v>331</v>
      </c>
      <c r="C215" t="s">
        <v>40230</v>
      </c>
      <c r="D215">
        <v>41.734</v>
      </c>
      <c r="E215">
        <v>1.287</v>
      </c>
      <c r="F215">
        <v>6.266</v>
      </c>
      <c r="G215">
        <v>35.468</v>
      </c>
      <c r="H215">
        <v>50169</v>
      </c>
      <c r="I215">
        <v>7615</v>
      </c>
      <c r="J215">
        <v>42543</v>
      </c>
      <c r="K215">
        <v>1098936</v>
      </c>
    </row>
    <row r="216" spans="1:11">
      <c r="A216" t="s">
        <v>40160</v>
      </c>
      <c r="B216" t="s">
        <v>333</v>
      </c>
      <c r="C216" t="s">
        <v>40231</v>
      </c>
      <c r="D216">
        <v>41.605</v>
      </c>
      <c r="E216">
        <v>1.284</v>
      </c>
      <c r="F216">
        <v>6.106</v>
      </c>
      <c r="G216">
        <v>35.499</v>
      </c>
      <c r="H216">
        <v>49992</v>
      </c>
      <c r="I216">
        <v>7423</v>
      </c>
      <c r="J216">
        <v>42581</v>
      </c>
      <c r="K216">
        <v>1098936</v>
      </c>
    </row>
    <row r="217" spans="1:11">
      <c r="A217" t="s">
        <v>40160</v>
      </c>
      <c r="B217" t="s">
        <v>335</v>
      </c>
      <c r="C217" t="s">
        <v>40232</v>
      </c>
      <c r="D217">
        <v>41.461</v>
      </c>
      <c r="E217">
        <v>1.281</v>
      </c>
      <c r="F217">
        <v>5.931</v>
      </c>
      <c r="G217">
        <v>35.53</v>
      </c>
      <c r="H217">
        <v>49847</v>
      </c>
      <c r="I217">
        <v>7222</v>
      </c>
      <c r="J217">
        <v>42617</v>
      </c>
      <c r="K217">
        <v>1098936</v>
      </c>
    </row>
    <row r="218" spans="1:11">
      <c r="A218" t="s">
        <v>40233</v>
      </c>
      <c r="B218" t="s">
        <v>338</v>
      </c>
      <c r="C218" t="s">
        <v>40234</v>
      </c>
      <c r="D218">
        <v>41.352</v>
      </c>
      <c r="E218">
        <v>1.279</v>
      </c>
      <c r="F218">
        <v>5.793</v>
      </c>
      <c r="G218">
        <v>35.559</v>
      </c>
      <c r="H218">
        <v>49675</v>
      </c>
      <c r="I218">
        <v>7035</v>
      </c>
      <c r="J218">
        <v>42653</v>
      </c>
      <c r="K218">
        <v>1098936</v>
      </c>
    </row>
    <row r="219" spans="1:11">
      <c r="A219" t="s">
        <v>40233</v>
      </c>
      <c r="B219" t="s">
        <v>340</v>
      </c>
      <c r="C219" t="s">
        <v>40235</v>
      </c>
      <c r="D219">
        <v>41.2</v>
      </c>
      <c r="E219">
        <v>1.276</v>
      </c>
      <c r="F219">
        <v>5.612</v>
      </c>
      <c r="G219">
        <v>35.588</v>
      </c>
      <c r="H219">
        <v>49531</v>
      </c>
      <c r="I219">
        <v>6843</v>
      </c>
      <c r="J219">
        <v>42688</v>
      </c>
      <c r="K219">
        <v>1098936</v>
      </c>
    </row>
    <row r="220" spans="1:11">
      <c r="A220" t="s">
        <v>40233</v>
      </c>
      <c r="B220" t="s">
        <v>342</v>
      </c>
      <c r="C220" t="s">
        <v>40236</v>
      </c>
      <c r="D220">
        <v>41.049</v>
      </c>
      <c r="E220">
        <v>1.272</v>
      </c>
      <c r="F220">
        <v>5.434</v>
      </c>
      <c r="G220">
        <v>35.615</v>
      </c>
      <c r="H220">
        <v>49349</v>
      </c>
      <c r="I220">
        <v>6628</v>
      </c>
      <c r="J220">
        <v>42722</v>
      </c>
      <c r="K220">
        <v>1098936</v>
      </c>
    </row>
    <row r="221" spans="1:11">
      <c r="A221" t="s">
        <v>40233</v>
      </c>
      <c r="B221" t="s">
        <v>344</v>
      </c>
      <c r="C221" t="s">
        <v>40237</v>
      </c>
      <c r="D221">
        <v>40.943</v>
      </c>
      <c r="E221">
        <v>1.27</v>
      </c>
      <c r="F221">
        <v>5.301</v>
      </c>
      <c r="G221">
        <v>35.642</v>
      </c>
      <c r="H221">
        <v>49184</v>
      </c>
      <c r="I221">
        <v>6441</v>
      </c>
      <c r="J221">
        <v>42754</v>
      </c>
      <c r="K221">
        <v>1098936</v>
      </c>
    </row>
    <row r="222" spans="1:11">
      <c r="A222" t="s">
        <v>40233</v>
      </c>
      <c r="B222" t="s">
        <v>346</v>
      </c>
      <c r="C222" t="s">
        <v>40238</v>
      </c>
      <c r="D222">
        <v>40.799</v>
      </c>
      <c r="E222">
        <v>1.267</v>
      </c>
      <c r="F222">
        <v>5.131</v>
      </c>
      <c r="G222">
        <v>35.668</v>
      </c>
      <c r="H222">
        <v>49045</v>
      </c>
      <c r="I222">
        <v>6259</v>
      </c>
      <c r="J222">
        <v>42786</v>
      </c>
      <c r="K222">
        <v>1098936</v>
      </c>
    </row>
    <row r="223" spans="1:11">
      <c r="A223" t="s">
        <v>40233</v>
      </c>
      <c r="B223" t="s">
        <v>348</v>
      </c>
      <c r="C223" t="s">
        <v>40239</v>
      </c>
      <c r="D223">
        <v>40.654</v>
      </c>
      <c r="E223">
        <v>1.263</v>
      </c>
      <c r="F223">
        <v>4.96</v>
      </c>
      <c r="G223">
        <v>35.694</v>
      </c>
      <c r="H223">
        <v>48872</v>
      </c>
      <c r="I223">
        <v>6055</v>
      </c>
      <c r="J223">
        <v>42817</v>
      </c>
      <c r="K223">
        <v>1098936</v>
      </c>
    </row>
    <row r="224" spans="1:11">
      <c r="A224" t="s">
        <v>40233</v>
      </c>
      <c r="B224" t="s">
        <v>350</v>
      </c>
      <c r="C224" t="s">
        <v>40240</v>
      </c>
      <c r="D224">
        <v>40.51</v>
      </c>
      <c r="E224">
        <v>1.26</v>
      </c>
      <c r="F224">
        <v>4.792</v>
      </c>
      <c r="G224">
        <v>35.718</v>
      </c>
      <c r="H224">
        <v>48699</v>
      </c>
      <c r="I224">
        <v>5851</v>
      </c>
      <c r="J224">
        <v>42847</v>
      </c>
      <c r="K224">
        <v>1098936</v>
      </c>
    </row>
    <row r="225" spans="1:11">
      <c r="A225" t="s">
        <v>40233</v>
      </c>
      <c r="B225" t="s">
        <v>352</v>
      </c>
      <c r="C225" t="s">
        <v>40241</v>
      </c>
      <c r="D225">
        <v>40.409</v>
      </c>
      <c r="E225">
        <v>1.258</v>
      </c>
      <c r="F225">
        <v>4.667</v>
      </c>
      <c r="G225">
        <v>35.742</v>
      </c>
      <c r="H225">
        <v>48562</v>
      </c>
      <c r="I225">
        <v>5676</v>
      </c>
      <c r="J225">
        <v>42876</v>
      </c>
      <c r="K225">
        <v>1098936</v>
      </c>
    </row>
    <row r="226" spans="1:11">
      <c r="A226" t="s">
        <v>40233</v>
      </c>
      <c r="B226" t="s">
        <v>354</v>
      </c>
      <c r="C226" t="s">
        <v>40242</v>
      </c>
      <c r="D226">
        <v>40.264</v>
      </c>
      <c r="E226">
        <v>1.254</v>
      </c>
      <c r="F226">
        <v>4.499</v>
      </c>
      <c r="G226">
        <v>35.765</v>
      </c>
      <c r="H226">
        <v>48404</v>
      </c>
      <c r="I226">
        <v>5500</v>
      </c>
      <c r="J226">
        <v>42904</v>
      </c>
      <c r="K226">
        <v>1098936</v>
      </c>
    </row>
    <row r="227" spans="1:11">
      <c r="A227" t="s">
        <v>40233</v>
      </c>
      <c r="B227" t="s">
        <v>356</v>
      </c>
      <c r="C227" t="s">
        <v>40243</v>
      </c>
      <c r="D227">
        <v>40.164</v>
      </c>
      <c r="E227">
        <v>1.252</v>
      </c>
      <c r="F227">
        <v>4.377</v>
      </c>
      <c r="G227">
        <v>35.787</v>
      </c>
      <c r="H227">
        <v>48246</v>
      </c>
      <c r="I227">
        <v>5326</v>
      </c>
      <c r="J227">
        <v>42931</v>
      </c>
      <c r="K227">
        <v>1098936</v>
      </c>
    </row>
    <row r="228" spans="1:11">
      <c r="A228" t="s">
        <v>40233</v>
      </c>
      <c r="B228" t="s">
        <v>358</v>
      </c>
      <c r="C228" t="s">
        <v>40244</v>
      </c>
      <c r="D228">
        <v>40.019</v>
      </c>
      <c r="E228">
        <v>1.249</v>
      </c>
      <c r="F228">
        <v>4.211</v>
      </c>
      <c r="G228">
        <v>35.808</v>
      </c>
      <c r="H228">
        <v>48110</v>
      </c>
      <c r="I228">
        <v>5153</v>
      </c>
      <c r="J228">
        <v>42957</v>
      </c>
      <c r="K228">
        <v>1098936</v>
      </c>
    </row>
    <row r="229" spans="1:11">
      <c r="A229" t="s">
        <v>40233</v>
      </c>
      <c r="B229" t="s">
        <v>360</v>
      </c>
      <c r="C229" t="s">
        <v>40245</v>
      </c>
      <c r="D229">
        <v>39.918</v>
      </c>
      <c r="E229">
        <v>1.246</v>
      </c>
      <c r="F229">
        <v>4.089</v>
      </c>
      <c r="G229">
        <v>35.829</v>
      </c>
      <c r="H229">
        <v>47962</v>
      </c>
      <c r="I229">
        <v>4980</v>
      </c>
      <c r="J229">
        <v>42983</v>
      </c>
      <c r="K229">
        <v>1098936</v>
      </c>
    </row>
    <row r="230" spans="1:11">
      <c r="A230" t="s">
        <v>40233</v>
      </c>
      <c r="B230" t="s">
        <v>362</v>
      </c>
      <c r="C230" t="s">
        <v>40246</v>
      </c>
      <c r="D230">
        <v>39.774</v>
      </c>
      <c r="E230">
        <v>1.243</v>
      </c>
      <c r="F230">
        <v>3.925</v>
      </c>
      <c r="G230">
        <v>35.849</v>
      </c>
      <c r="H230">
        <v>47815</v>
      </c>
      <c r="I230">
        <v>4808</v>
      </c>
      <c r="J230">
        <v>43007</v>
      </c>
      <c r="K230">
        <v>1098936</v>
      </c>
    </row>
    <row r="231" spans="1:11">
      <c r="A231" t="s">
        <v>40233</v>
      </c>
      <c r="B231" t="s">
        <v>364</v>
      </c>
      <c r="C231" t="s">
        <v>40247</v>
      </c>
      <c r="D231">
        <v>39.673</v>
      </c>
      <c r="E231">
        <v>1.241</v>
      </c>
      <c r="F231">
        <v>3.804</v>
      </c>
      <c r="G231">
        <v>35.869</v>
      </c>
      <c r="H231">
        <v>47678</v>
      </c>
      <c r="I231">
        <v>4637</v>
      </c>
      <c r="J231">
        <v>43031</v>
      </c>
      <c r="K231">
        <v>1098936</v>
      </c>
    </row>
    <row r="232" spans="1:11">
      <c r="A232" t="s">
        <v>40233</v>
      </c>
      <c r="B232" t="s">
        <v>366</v>
      </c>
      <c r="C232" t="s">
        <v>40248</v>
      </c>
      <c r="D232">
        <v>39.572</v>
      </c>
      <c r="E232">
        <v>1.238</v>
      </c>
      <c r="F232">
        <v>3.684</v>
      </c>
      <c r="G232">
        <v>35.888</v>
      </c>
      <c r="H232">
        <v>47547</v>
      </c>
      <c r="I232">
        <v>4493</v>
      </c>
      <c r="J232">
        <v>43054</v>
      </c>
      <c r="K232">
        <v>1098936</v>
      </c>
    </row>
    <row r="233" spans="1:11">
      <c r="A233" t="s">
        <v>40233</v>
      </c>
      <c r="B233" t="s">
        <v>368</v>
      </c>
      <c r="C233" t="s">
        <v>40249</v>
      </c>
      <c r="D233">
        <v>39.471</v>
      </c>
      <c r="E233">
        <v>1.236</v>
      </c>
      <c r="F233">
        <v>3.565</v>
      </c>
      <c r="G233">
        <v>35.906</v>
      </c>
      <c r="H233">
        <v>47415</v>
      </c>
      <c r="I233">
        <v>4350</v>
      </c>
      <c r="J233">
        <v>43076</v>
      </c>
      <c r="K233">
        <v>1098936</v>
      </c>
    </row>
    <row r="234" spans="1:11">
      <c r="A234" t="s">
        <v>40233</v>
      </c>
      <c r="B234" t="s">
        <v>370</v>
      </c>
      <c r="C234" t="s">
        <v>40250</v>
      </c>
      <c r="D234">
        <v>39.355</v>
      </c>
      <c r="E234">
        <v>1.233</v>
      </c>
      <c r="F234">
        <v>3.432</v>
      </c>
      <c r="G234">
        <v>35.923</v>
      </c>
      <c r="H234">
        <v>47285</v>
      </c>
      <c r="I234">
        <v>4198</v>
      </c>
      <c r="J234">
        <v>43097</v>
      </c>
      <c r="K234">
        <v>1098936</v>
      </c>
    </row>
    <row r="235" spans="1:11">
      <c r="A235" t="s">
        <v>40233</v>
      </c>
      <c r="B235" t="s">
        <v>372</v>
      </c>
      <c r="C235" t="s">
        <v>40251</v>
      </c>
      <c r="D235">
        <v>39.24</v>
      </c>
      <c r="E235">
        <v>1.231</v>
      </c>
      <c r="F235">
        <v>3.3</v>
      </c>
      <c r="G235">
        <v>35.94</v>
      </c>
      <c r="H235">
        <v>47157</v>
      </c>
      <c r="I235">
        <v>4039</v>
      </c>
      <c r="J235">
        <v>43118</v>
      </c>
      <c r="K235">
        <v>1098936</v>
      </c>
    </row>
    <row r="236" spans="1:11">
      <c r="A236" t="s">
        <v>40233</v>
      </c>
      <c r="B236" t="s">
        <v>374</v>
      </c>
      <c r="C236" t="s">
        <v>40252</v>
      </c>
      <c r="D236">
        <v>39.168</v>
      </c>
      <c r="E236">
        <v>1.229</v>
      </c>
      <c r="F236">
        <v>3.212</v>
      </c>
      <c r="G236">
        <v>35.956</v>
      </c>
      <c r="H236">
        <v>47045</v>
      </c>
      <c r="I236">
        <v>3907</v>
      </c>
      <c r="J236">
        <v>43138</v>
      </c>
      <c r="K236">
        <v>1098936</v>
      </c>
    </row>
    <row r="237" spans="1:11">
      <c r="A237" t="s">
        <v>40233</v>
      </c>
      <c r="B237" t="s">
        <v>376</v>
      </c>
      <c r="C237" t="s">
        <v>40253</v>
      </c>
      <c r="D237">
        <v>39.052</v>
      </c>
      <c r="E237">
        <v>1.226</v>
      </c>
      <c r="F237">
        <v>3.08</v>
      </c>
      <c r="G237">
        <v>35.972</v>
      </c>
      <c r="H237">
        <v>46921</v>
      </c>
      <c r="I237">
        <v>3775</v>
      </c>
      <c r="J237">
        <v>43157</v>
      </c>
      <c r="K237">
        <v>1098936</v>
      </c>
    </row>
    <row r="238" spans="1:11">
      <c r="A238" t="s">
        <v>40233</v>
      </c>
      <c r="B238" t="s">
        <v>378</v>
      </c>
      <c r="C238" t="s">
        <v>40254</v>
      </c>
      <c r="D238">
        <v>38.965</v>
      </c>
      <c r="E238">
        <v>1.224</v>
      </c>
      <c r="F238">
        <v>2.978</v>
      </c>
      <c r="G238">
        <v>35.987</v>
      </c>
      <c r="H238">
        <v>46817</v>
      </c>
      <c r="I238">
        <v>3634</v>
      </c>
      <c r="J238">
        <v>43176</v>
      </c>
      <c r="K238">
        <v>1098936</v>
      </c>
    </row>
    <row r="239" spans="1:11">
      <c r="A239" t="s">
        <v>40233</v>
      </c>
      <c r="B239" t="s">
        <v>380</v>
      </c>
      <c r="C239" t="s">
        <v>40255</v>
      </c>
      <c r="D239">
        <v>38.864</v>
      </c>
      <c r="E239">
        <v>1.222</v>
      </c>
      <c r="F239">
        <v>2.862</v>
      </c>
      <c r="G239">
        <v>36.002</v>
      </c>
      <c r="H239">
        <v>46688</v>
      </c>
      <c r="I239">
        <v>3504</v>
      </c>
      <c r="J239">
        <v>43194</v>
      </c>
      <c r="K239">
        <v>1098936</v>
      </c>
    </row>
    <row r="240" spans="1:11">
      <c r="A240" t="s">
        <v>40233</v>
      </c>
      <c r="B240" t="s">
        <v>382</v>
      </c>
      <c r="C240" t="s">
        <v>40256</v>
      </c>
      <c r="D240">
        <v>38.792</v>
      </c>
      <c r="E240">
        <v>1.22</v>
      </c>
      <c r="F240">
        <v>2.776</v>
      </c>
      <c r="G240">
        <v>36.016</v>
      </c>
      <c r="H240">
        <v>46594</v>
      </c>
      <c r="I240">
        <v>3383</v>
      </c>
      <c r="J240">
        <v>43211</v>
      </c>
      <c r="K240">
        <v>1098936</v>
      </c>
    </row>
    <row r="241" spans="1:11">
      <c r="A241" t="s">
        <v>40233</v>
      </c>
      <c r="B241" t="s">
        <v>384</v>
      </c>
      <c r="C241" t="s">
        <v>40257</v>
      </c>
      <c r="D241">
        <v>38.72</v>
      </c>
      <c r="E241">
        <v>1.219</v>
      </c>
      <c r="F241">
        <v>2.69</v>
      </c>
      <c r="G241">
        <v>36.03</v>
      </c>
      <c r="H241">
        <v>46508</v>
      </c>
      <c r="I241">
        <v>3280</v>
      </c>
      <c r="J241">
        <v>43228</v>
      </c>
      <c r="K241">
        <v>1098936</v>
      </c>
    </row>
    <row r="242" spans="1:11">
      <c r="A242" t="s">
        <v>40233</v>
      </c>
      <c r="B242" t="s">
        <v>386</v>
      </c>
      <c r="C242" t="s">
        <v>40258</v>
      </c>
      <c r="D242">
        <v>38.648</v>
      </c>
      <c r="E242">
        <v>1.217</v>
      </c>
      <c r="F242">
        <v>2.605</v>
      </c>
      <c r="G242">
        <v>36.043</v>
      </c>
      <c r="H242">
        <v>46421</v>
      </c>
      <c r="I242">
        <v>3177</v>
      </c>
      <c r="J242">
        <v>43244</v>
      </c>
      <c r="K242">
        <v>1098936</v>
      </c>
    </row>
    <row r="243" spans="1:11">
      <c r="A243" t="s">
        <v>40233</v>
      </c>
      <c r="B243" t="s">
        <v>388</v>
      </c>
      <c r="C243" t="s">
        <v>40259</v>
      </c>
      <c r="D243">
        <v>38.576</v>
      </c>
      <c r="E243">
        <v>1.215</v>
      </c>
      <c r="F243">
        <v>2.52</v>
      </c>
      <c r="G243">
        <v>36.056</v>
      </c>
      <c r="H243">
        <v>46334</v>
      </c>
      <c r="I243">
        <v>3075</v>
      </c>
      <c r="J243">
        <v>43259</v>
      </c>
      <c r="K243">
        <v>1098936</v>
      </c>
    </row>
    <row r="244" spans="1:11">
      <c r="A244" t="s">
        <v>40233</v>
      </c>
      <c r="B244" t="s">
        <v>390</v>
      </c>
      <c r="C244" t="s">
        <v>40260</v>
      </c>
      <c r="D244">
        <v>38.547</v>
      </c>
      <c r="E244">
        <v>1.215</v>
      </c>
      <c r="F244">
        <v>2.479</v>
      </c>
      <c r="G244">
        <v>36.068</v>
      </c>
      <c r="H244">
        <v>46274</v>
      </c>
      <c r="I244">
        <v>2999</v>
      </c>
      <c r="J244">
        <v>43275</v>
      </c>
      <c r="K244">
        <v>1098936</v>
      </c>
    </row>
    <row r="245" spans="1:11">
      <c r="A245" t="s">
        <v>40233</v>
      </c>
      <c r="B245" t="s">
        <v>392</v>
      </c>
      <c r="C245" t="s">
        <v>40261</v>
      </c>
      <c r="D245">
        <v>38.518</v>
      </c>
      <c r="E245">
        <v>1.214</v>
      </c>
      <c r="F245">
        <v>2.437</v>
      </c>
      <c r="G245">
        <v>36.081</v>
      </c>
      <c r="H245">
        <v>46229</v>
      </c>
      <c r="I245">
        <v>2949</v>
      </c>
      <c r="J245">
        <v>43290</v>
      </c>
      <c r="K245">
        <v>1098936</v>
      </c>
    </row>
    <row r="246" spans="1:11">
      <c r="A246" t="s">
        <v>40233</v>
      </c>
      <c r="B246" t="s">
        <v>394</v>
      </c>
      <c r="C246" t="s">
        <v>40262</v>
      </c>
      <c r="D246">
        <v>38.475</v>
      </c>
      <c r="E246">
        <v>1.213</v>
      </c>
      <c r="F246">
        <v>2.382</v>
      </c>
      <c r="G246">
        <v>36.093</v>
      </c>
      <c r="H246">
        <v>46185</v>
      </c>
      <c r="I246">
        <v>2892</v>
      </c>
      <c r="J246">
        <v>43304</v>
      </c>
      <c r="K246">
        <v>1098936</v>
      </c>
    </row>
    <row r="247" spans="1:11">
      <c r="A247" t="s">
        <v>40233</v>
      </c>
      <c r="B247" t="s">
        <v>396</v>
      </c>
      <c r="C247" t="s">
        <v>40263</v>
      </c>
      <c r="D247">
        <v>38.431</v>
      </c>
      <c r="E247">
        <v>1.212</v>
      </c>
      <c r="F247">
        <v>2.326</v>
      </c>
      <c r="G247">
        <v>36.105</v>
      </c>
      <c r="H247">
        <v>46144</v>
      </c>
      <c r="I247">
        <v>2825</v>
      </c>
      <c r="J247">
        <v>43319</v>
      </c>
      <c r="K247">
        <v>1098936</v>
      </c>
    </row>
    <row r="248" spans="1:11">
      <c r="A248" t="s">
        <v>40233</v>
      </c>
      <c r="B248" t="s">
        <v>398</v>
      </c>
      <c r="C248" t="s">
        <v>40264</v>
      </c>
      <c r="D248">
        <v>38.431</v>
      </c>
      <c r="E248">
        <v>1.212</v>
      </c>
      <c r="F248">
        <v>2.315</v>
      </c>
      <c r="G248">
        <v>36.116</v>
      </c>
      <c r="H248">
        <v>46118</v>
      </c>
      <c r="I248">
        <v>2785</v>
      </c>
      <c r="J248">
        <v>43333</v>
      </c>
      <c r="K248">
        <v>1098936</v>
      </c>
    </row>
    <row r="249" spans="1:11">
      <c r="A249" t="s">
        <v>40233</v>
      </c>
      <c r="B249" t="s">
        <v>400</v>
      </c>
      <c r="C249" t="s">
        <v>40265</v>
      </c>
      <c r="D249">
        <v>38.431</v>
      </c>
      <c r="E249">
        <v>1.212</v>
      </c>
      <c r="F249">
        <v>2.303</v>
      </c>
      <c r="G249">
        <v>36.128</v>
      </c>
      <c r="H249">
        <v>46118</v>
      </c>
      <c r="I249">
        <v>2771</v>
      </c>
      <c r="J249">
        <v>43347</v>
      </c>
      <c r="K249">
        <v>1098936</v>
      </c>
    </row>
    <row r="250" spans="1:11">
      <c r="A250" t="s">
        <v>40233</v>
      </c>
      <c r="B250" t="s">
        <v>402</v>
      </c>
      <c r="C250" t="s">
        <v>40266</v>
      </c>
      <c r="D250">
        <v>38.431</v>
      </c>
      <c r="E250">
        <v>1.212</v>
      </c>
      <c r="F250">
        <v>2.292</v>
      </c>
      <c r="G250">
        <v>36.139</v>
      </c>
      <c r="H250">
        <v>46118</v>
      </c>
      <c r="I250">
        <v>2757</v>
      </c>
      <c r="J250">
        <v>43360</v>
      </c>
      <c r="K250">
        <v>1098936</v>
      </c>
    </row>
    <row r="251" spans="1:11">
      <c r="A251" t="s">
        <v>40233</v>
      </c>
      <c r="B251" t="s">
        <v>404</v>
      </c>
      <c r="C251" t="s">
        <v>40267</v>
      </c>
      <c r="D251">
        <v>38.431</v>
      </c>
      <c r="E251">
        <v>1.212</v>
      </c>
      <c r="F251">
        <v>2.28</v>
      </c>
      <c r="G251">
        <v>36.151</v>
      </c>
      <c r="H251">
        <v>46118</v>
      </c>
      <c r="I251">
        <v>2743</v>
      </c>
      <c r="J251">
        <v>43374</v>
      </c>
      <c r="K251">
        <v>1098936</v>
      </c>
    </row>
    <row r="252" spans="1:11">
      <c r="A252" t="s">
        <v>40233</v>
      </c>
      <c r="B252" t="s">
        <v>406</v>
      </c>
      <c r="C252" t="s">
        <v>40268</v>
      </c>
      <c r="D252">
        <v>38.504</v>
      </c>
      <c r="E252">
        <v>1.214</v>
      </c>
      <c r="F252">
        <v>2.342</v>
      </c>
      <c r="G252">
        <v>36.162</v>
      </c>
      <c r="H252">
        <v>46161</v>
      </c>
      <c r="I252">
        <v>2773</v>
      </c>
      <c r="J252">
        <v>43388</v>
      </c>
      <c r="K252">
        <v>1098936</v>
      </c>
    </row>
    <row r="253" spans="1:11">
      <c r="A253" t="s">
        <v>40233</v>
      </c>
      <c r="B253" t="s">
        <v>408</v>
      </c>
      <c r="C253" t="s">
        <v>40269</v>
      </c>
      <c r="D253">
        <v>38.59</v>
      </c>
      <c r="E253">
        <v>1.216</v>
      </c>
      <c r="F253">
        <v>2.416</v>
      </c>
      <c r="G253">
        <v>36.174</v>
      </c>
      <c r="H253">
        <v>46249</v>
      </c>
      <c r="I253">
        <v>2854</v>
      </c>
      <c r="J253">
        <v>43402</v>
      </c>
      <c r="K253">
        <v>1098936</v>
      </c>
    </row>
    <row r="254" spans="1:11">
      <c r="A254" t="s">
        <v>40233</v>
      </c>
      <c r="B254" t="s">
        <v>410</v>
      </c>
      <c r="C254" t="s">
        <v>40270</v>
      </c>
      <c r="D254">
        <v>38.691</v>
      </c>
      <c r="E254">
        <v>1.218</v>
      </c>
      <c r="F254">
        <v>2.504</v>
      </c>
      <c r="G254">
        <v>36.187</v>
      </c>
      <c r="H254">
        <v>46379</v>
      </c>
      <c r="I254">
        <v>2952</v>
      </c>
      <c r="J254">
        <v>43417</v>
      </c>
      <c r="K254">
        <v>1098936</v>
      </c>
    </row>
    <row r="255" spans="1:11">
      <c r="A255" t="s">
        <v>40233</v>
      </c>
      <c r="B255" t="s">
        <v>412</v>
      </c>
      <c r="C255" t="s">
        <v>40271</v>
      </c>
      <c r="D255">
        <v>38.836</v>
      </c>
      <c r="E255">
        <v>1.221</v>
      </c>
      <c r="F255">
        <v>2.636</v>
      </c>
      <c r="G255">
        <v>36.2</v>
      </c>
      <c r="H255">
        <v>46516</v>
      </c>
      <c r="I255">
        <v>3084</v>
      </c>
      <c r="J255">
        <v>43432</v>
      </c>
      <c r="K255">
        <v>1098936</v>
      </c>
    </row>
    <row r="256" spans="1:11">
      <c r="A256" t="s">
        <v>40233</v>
      </c>
      <c r="B256" t="s">
        <v>414</v>
      </c>
      <c r="C256" t="s">
        <v>40272</v>
      </c>
      <c r="D256">
        <v>38.98</v>
      </c>
      <c r="E256">
        <v>1.225</v>
      </c>
      <c r="F256">
        <v>2.767</v>
      </c>
      <c r="G256">
        <v>36.213</v>
      </c>
      <c r="H256">
        <v>46689</v>
      </c>
      <c r="I256">
        <v>3242</v>
      </c>
      <c r="J256">
        <v>43448</v>
      </c>
      <c r="K256">
        <v>1098936</v>
      </c>
    </row>
    <row r="257" spans="1:11">
      <c r="A257" t="s">
        <v>40233</v>
      </c>
      <c r="B257" t="s">
        <v>416</v>
      </c>
      <c r="C257" t="s">
        <v>40273</v>
      </c>
      <c r="D257">
        <v>39.124</v>
      </c>
      <c r="E257">
        <v>1.228</v>
      </c>
      <c r="F257">
        <v>2.897</v>
      </c>
      <c r="G257">
        <v>36.227</v>
      </c>
      <c r="H257">
        <v>46863</v>
      </c>
      <c r="I257">
        <v>3398</v>
      </c>
      <c r="J257">
        <v>43464</v>
      </c>
      <c r="K257">
        <v>1098936</v>
      </c>
    </row>
    <row r="258" spans="1:11">
      <c r="A258" t="s">
        <v>40233</v>
      </c>
      <c r="B258" t="s">
        <v>418</v>
      </c>
      <c r="C258" t="s">
        <v>40274</v>
      </c>
      <c r="D258">
        <v>39.269</v>
      </c>
      <c r="E258">
        <v>1.231</v>
      </c>
      <c r="F258">
        <v>3.027</v>
      </c>
      <c r="G258">
        <v>36.242</v>
      </c>
      <c r="H258">
        <v>47036</v>
      </c>
      <c r="I258">
        <v>3554</v>
      </c>
      <c r="J258">
        <v>43482</v>
      </c>
      <c r="K258">
        <v>1098936</v>
      </c>
    </row>
    <row r="259" spans="1:11">
      <c r="A259" t="s">
        <v>40233</v>
      </c>
      <c r="B259" t="s">
        <v>420</v>
      </c>
      <c r="C259" t="s">
        <v>40275</v>
      </c>
      <c r="D259">
        <v>39.398</v>
      </c>
      <c r="E259">
        <v>1.234</v>
      </c>
      <c r="F259">
        <v>3.14</v>
      </c>
      <c r="G259">
        <v>36.258</v>
      </c>
      <c r="H259">
        <v>47207</v>
      </c>
      <c r="I259">
        <v>3700</v>
      </c>
      <c r="J259">
        <v>43500</v>
      </c>
      <c r="K259">
        <v>1098936</v>
      </c>
    </row>
    <row r="260" spans="1:11">
      <c r="A260" t="s">
        <v>40233</v>
      </c>
      <c r="B260" t="s">
        <v>422</v>
      </c>
      <c r="C260" t="s">
        <v>40276</v>
      </c>
      <c r="D260">
        <v>39.514</v>
      </c>
      <c r="E260">
        <v>1.237</v>
      </c>
      <c r="F260">
        <v>3.24</v>
      </c>
      <c r="G260">
        <v>36.274</v>
      </c>
      <c r="H260">
        <v>47337</v>
      </c>
      <c r="I260">
        <v>3828</v>
      </c>
      <c r="J260">
        <v>43519</v>
      </c>
      <c r="K260">
        <v>1098936</v>
      </c>
    </row>
    <row r="261" spans="1:11">
      <c r="A261" t="s">
        <v>40233</v>
      </c>
      <c r="B261" t="s">
        <v>424</v>
      </c>
      <c r="C261" t="s">
        <v>40277</v>
      </c>
      <c r="D261">
        <v>39.586</v>
      </c>
      <c r="E261">
        <v>1.239</v>
      </c>
      <c r="F261">
        <v>3.296</v>
      </c>
      <c r="G261">
        <v>36.29</v>
      </c>
      <c r="H261">
        <v>47460</v>
      </c>
      <c r="I261">
        <v>3922</v>
      </c>
      <c r="J261">
        <v>43538</v>
      </c>
      <c r="K261">
        <v>1098936</v>
      </c>
    </row>
    <row r="262" spans="1:11">
      <c r="A262" t="s">
        <v>40233</v>
      </c>
      <c r="B262" t="s">
        <v>426</v>
      </c>
      <c r="C262" t="s">
        <v>40278</v>
      </c>
      <c r="D262">
        <v>39.658</v>
      </c>
      <c r="E262">
        <v>1.24</v>
      </c>
      <c r="F262">
        <v>3.351</v>
      </c>
      <c r="G262">
        <v>36.307</v>
      </c>
      <c r="H262">
        <v>47547</v>
      </c>
      <c r="I262">
        <v>3988</v>
      </c>
      <c r="J262">
        <v>43558</v>
      </c>
      <c r="K262">
        <v>1098936</v>
      </c>
    </row>
    <row r="263" spans="1:11">
      <c r="A263" t="s">
        <v>40233</v>
      </c>
      <c r="B263" t="s">
        <v>428</v>
      </c>
      <c r="C263" t="s">
        <v>40279</v>
      </c>
      <c r="D263">
        <v>39.687</v>
      </c>
      <c r="E263">
        <v>1.241</v>
      </c>
      <c r="F263">
        <v>3.364</v>
      </c>
      <c r="G263">
        <v>36.323</v>
      </c>
      <c r="H263">
        <v>47618</v>
      </c>
      <c r="I263">
        <v>4029</v>
      </c>
      <c r="J263">
        <v>43578</v>
      </c>
      <c r="K263">
        <v>1098936</v>
      </c>
    </row>
    <row r="264" spans="1:11">
      <c r="A264" t="s">
        <v>40233</v>
      </c>
      <c r="B264" t="s">
        <v>430</v>
      </c>
      <c r="C264" t="s">
        <v>40280</v>
      </c>
      <c r="D264">
        <v>39.731</v>
      </c>
      <c r="E264">
        <v>1.242</v>
      </c>
      <c r="F264">
        <v>3.391</v>
      </c>
      <c r="G264">
        <v>36.34</v>
      </c>
      <c r="H264">
        <v>47661</v>
      </c>
      <c r="I264">
        <v>4052</v>
      </c>
      <c r="J264">
        <v>43598</v>
      </c>
      <c r="K264">
        <v>1098936</v>
      </c>
    </row>
    <row r="265" spans="1:11">
      <c r="A265" t="s">
        <v>40233</v>
      </c>
      <c r="B265" t="s">
        <v>432</v>
      </c>
      <c r="C265" t="s">
        <v>40281</v>
      </c>
      <c r="D265">
        <v>39.774</v>
      </c>
      <c r="E265">
        <v>1.243</v>
      </c>
      <c r="F265">
        <v>3.417</v>
      </c>
      <c r="G265">
        <v>36.357</v>
      </c>
      <c r="H265">
        <v>47703</v>
      </c>
      <c r="I265">
        <v>4084</v>
      </c>
      <c r="J265">
        <v>43619</v>
      </c>
      <c r="K265">
        <v>1098936</v>
      </c>
    </row>
    <row r="266" spans="1:11">
      <c r="A266" t="s">
        <v>40233</v>
      </c>
      <c r="B266" t="s">
        <v>434</v>
      </c>
      <c r="C266" t="s">
        <v>40282</v>
      </c>
      <c r="D266">
        <v>39.817</v>
      </c>
      <c r="E266">
        <v>1.244</v>
      </c>
      <c r="F266">
        <v>3.442</v>
      </c>
      <c r="G266">
        <v>36.375</v>
      </c>
      <c r="H266">
        <v>47744</v>
      </c>
      <c r="I266">
        <v>4115</v>
      </c>
      <c r="J266">
        <v>43639</v>
      </c>
      <c r="K266">
        <v>1098936</v>
      </c>
    </row>
    <row r="267" spans="1:11">
      <c r="A267" t="s">
        <v>40233</v>
      </c>
      <c r="B267" t="s">
        <v>291</v>
      </c>
      <c r="C267" t="s">
        <v>40283</v>
      </c>
      <c r="D267">
        <v>39.817</v>
      </c>
      <c r="E267">
        <v>1.244</v>
      </c>
      <c r="F267">
        <v>3.425</v>
      </c>
      <c r="G267">
        <v>36.392</v>
      </c>
      <c r="H267">
        <v>47780</v>
      </c>
      <c r="I267">
        <v>4120</v>
      </c>
      <c r="J267">
        <v>43660</v>
      </c>
      <c r="K267">
        <v>1098936</v>
      </c>
    </row>
    <row r="268" spans="1:11">
      <c r="A268" t="s">
        <v>40233</v>
      </c>
      <c r="B268" t="s">
        <v>293</v>
      </c>
      <c r="C268" t="s">
        <v>40284</v>
      </c>
      <c r="D268">
        <v>39.831</v>
      </c>
      <c r="E268">
        <v>1.244</v>
      </c>
      <c r="F268">
        <v>3.422</v>
      </c>
      <c r="G268">
        <v>36.409</v>
      </c>
      <c r="H268">
        <v>47782</v>
      </c>
      <c r="I268">
        <v>4108</v>
      </c>
      <c r="J268">
        <v>43681</v>
      </c>
      <c r="K268">
        <v>1098936</v>
      </c>
    </row>
    <row r="269" spans="1:11">
      <c r="A269" t="s">
        <v>40233</v>
      </c>
      <c r="B269" t="s">
        <v>295</v>
      </c>
      <c r="C269" t="s">
        <v>40285</v>
      </c>
      <c r="D269">
        <v>39.86</v>
      </c>
      <c r="E269">
        <v>1.245</v>
      </c>
      <c r="F269">
        <v>3.434</v>
      </c>
      <c r="G269">
        <v>36.426</v>
      </c>
      <c r="H269">
        <v>47825</v>
      </c>
      <c r="I269">
        <v>4113</v>
      </c>
      <c r="J269">
        <v>43701</v>
      </c>
      <c r="K269">
        <v>1098936</v>
      </c>
    </row>
    <row r="270" spans="1:11">
      <c r="A270" t="s">
        <v>40233</v>
      </c>
      <c r="B270" t="s">
        <v>297</v>
      </c>
      <c r="C270" t="s">
        <v>40286</v>
      </c>
      <c r="D270">
        <v>39.831</v>
      </c>
      <c r="E270">
        <v>1.244</v>
      </c>
      <c r="F270">
        <v>3.388</v>
      </c>
      <c r="G270">
        <v>36.443</v>
      </c>
      <c r="H270">
        <v>47825</v>
      </c>
      <c r="I270">
        <v>4093</v>
      </c>
      <c r="J270">
        <v>43722</v>
      </c>
      <c r="K270">
        <v>1098936</v>
      </c>
    </row>
    <row r="271" spans="1:11">
      <c r="A271" t="s">
        <v>40233</v>
      </c>
      <c r="B271" t="s">
        <v>299</v>
      </c>
      <c r="C271" t="s">
        <v>40287</v>
      </c>
      <c r="D271">
        <v>39.817</v>
      </c>
      <c r="E271">
        <v>1.244</v>
      </c>
      <c r="F271">
        <v>3.357</v>
      </c>
      <c r="G271">
        <v>36.46</v>
      </c>
      <c r="H271">
        <v>47782</v>
      </c>
      <c r="I271">
        <v>4047</v>
      </c>
      <c r="J271">
        <v>43742</v>
      </c>
      <c r="K271">
        <v>1098936</v>
      </c>
    </row>
    <row r="272" spans="1:11">
      <c r="A272" t="s">
        <v>40233</v>
      </c>
      <c r="B272" t="s">
        <v>301</v>
      </c>
      <c r="C272" t="s">
        <v>40288</v>
      </c>
      <c r="D272">
        <v>39.774</v>
      </c>
      <c r="E272">
        <v>1.243</v>
      </c>
      <c r="F272">
        <v>3.297</v>
      </c>
      <c r="G272">
        <v>36.477</v>
      </c>
      <c r="H272">
        <v>47765</v>
      </c>
      <c r="I272">
        <v>3992</v>
      </c>
      <c r="J272">
        <v>43762</v>
      </c>
      <c r="K272">
        <v>1098936</v>
      </c>
    </row>
    <row r="273" spans="1:11">
      <c r="A273" t="s">
        <v>40233</v>
      </c>
      <c r="B273" t="s">
        <v>303</v>
      </c>
      <c r="C273" t="s">
        <v>40289</v>
      </c>
      <c r="D273">
        <v>39.745</v>
      </c>
      <c r="E273">
        <v>1.242</v>
      </c>
      <c r="F273">
        <v>3.252</v>
      </c>
      <c r="G273">
        <v>36.493</v>
      </c>
      <c r="H273">
        <v>47722</v>
      </c>
      <c r="I273">
        <v>3929</v>
      </c>
      <c r="J273">
        <v>43782</v>
      </c>
      <c r="K273">
        <v>1098936</v>
      </c>
    </row>
    <row r="274" spans="1:11">
      <c r="A274" t="s">
        <v>40233</v>
      </c>
      <c r="B274" t="s">
        <v>305</v>
      </c>
      <c r="C274" t="s">
        <v>40290</v>
      </c>
      <c r="D274">
        <v>39.673</v>
      </c>
      <c r="E274">
        <v>1.241</v>
      </c>
      <c r="F274">
        <v>3.164</v>
      </c>
      <c r="G274">
        <v>36.509</v>
      </c>
      <c r="H274">
        <v>47651</v>
      </c>
      <c r="I274">
        <v>3849</v>
      </c>
      <c r="J274">
        <v>43802</v>
      </c>
      <c r="K274">
        <v>1098936</v>
      </c>
    </row>
    <row r="275" spans="1:11">
      <c r="A275" t="s">
        <v>40233</v>
      </c>
      <c r="B275" t="s">
        <v>307</v>
      </c>
      <c r="C275" t="s">
        <v>40291</v>
      </c>
      <c r="D275">
        <v>39.601</v>
      </c>
      <c r="E275">
        <v>1.239</v>
      </c>
      <c r="F275">
        <v>3.076</v>
      </c>
      <c r="G275">
        <v>36.525</v>
      </c>
      <c r="H275">
        <v>47564</v>
      </c>
      <c r="I275">
        <v>3744</v>
      </c>
      <c r="J275">
        <v>43821</v>
      </c>
      <c r="K275">
        <v>1098936</v>
      </c>
    </row>
    <row r="276" spans="1:11">
      <c r="A276" t="s">
        <v>40233</v>
      </c>
      <c r="B276" t="s">
        <v>309</v>
      </c>
      <c r="C276" t="s">
        <v>40292</v>
      </c>
      <c r="D276">
        <v>39.528</v>
      </c>
      <c r="E276">
        <v>1.237</v>
      </c>
      <c r="F276">
        <v>2.988</v>
      </c>
      <c r="G276">
        <v>36.54</v>
      </c>
      <c r="H276">
        <v>47477</v>
      </c>
      <c r="I276">
        <v>3638</v>
      </c>
      <c r="J276">
        <v>43839</v>
      </c>
      <c r="K276">
        <v>1098936</v>
      </c>
    </row>
    <row r="277" spans="1:11">
      <c r="A277" t="s">
        <v>40233</v>
      </c>
      <c r="B277" t="s">
        <v>311</v>
      </c>
      <c r="C277" t="s">
        <v>40293</v>
      </c>
      <c r="D277">
        <v>39.456</v>
      </c>
      <c r="E277">
        <v>1.236</v>
      </c>
      <c r="F277">
        <v>2.901</v>
      </c>
      <c r="G277">
        <v>36.555</v>
      </c>
      <c r="H277">
        <v>47391</v>
      </c>
      <c r="I277">
        <v>3533</v>
      </c>
      <c r="J277">
        <v>43857</v>
      </c>
      <c r="K277">
        <v>1098936</v>
      </c>
    </row>
    <row r="278" spans="1:11">
      <c r="A278" t="s">
        <v>40233</v>
      </c>
      <c r="B278" t="s">
        <v>313</v>
      </c>
      <c r="C278" t="s">
        <v>40294</v>
      </c>
      <c r="D278">
        <v>39.341</v>
      </c>
      <c r="E278">
        <v>1.233</v>
      </c>
      <c r="F278">
        <v>2.772</v>
      </c>
      <c r="G278">
        <v>36.569</v>
      </c>
      <c r="H278">
        <v>47289</v>
      </c>
      <c r="I278">
        <v>3404</v>
      </c>
      <c r="J278">
        <v>43874</v>
      </c>
      <c r="K278">
        <v>1098936</v>
      </c>
    </row>
    <row r="279" spans="1:11">
      <c r="A279" t="s">
        <v>40233</v>
      </c>
      <c r="B279" t="s">
        <v>315</v>
      </c>
      <c r="C279" t="s">
        <v>40295</v>
      </c>
      <c r="D279">
        <v>39.24</v>
      </c>
      <c r="E279">
        <v>1.231</v>
      </c>
      <c r="F279">
        <v>2.657</v>
      </c>
      <c r="G279">
        <v>36.583</v>
      </c>
      <c r="H279">
        <v>47159</v>
      </c>
      <c r="I279">
        <v>3257</v>
      </c>
      <c r="J279">
        <v>43891</v>
      </c>
      <c r="K279">
        <v>1098936</v>
      </c>
    </row>
    <row r="280" spans="1:11">
      <c r="A280" t="s">
        <v>40233</v>
      </c>
      <c r="B280" t="s">
        <v>317</v>
      </c>
      <c r="C280" t="s">
        <v>40296</v>
      </c>
      <c r="D280">
        <v>39.139</v>
      </c>
      <c r="E280">
        <v>1.228</v>
      </c>
      <c r="F280">
        <v>2.543</v>
      </c>
      <c r="G280">
        <v>36.596</v>
      </c>
      <c r="H280">
        <v>47027</v>
      </c>
      <c r="I280">
        <v>3120</v>
      </c>
      <c r="J280">
        <v>43907</v>
      </c>
      <c r="K280">
        <v>1098936</v>
      </c>
    </row>
    <row r="281" spans="1:11">
      <c r="A281" t="s">
        <v>40233</v>
      </c>
      <c r="B281" t="s">
        <v>319</v>
      </c>
      <c r="C281" t="s">
        <v>40297</v>
      </c>
      <c r="D281">
        <v>38.994</v>
      </c>
      <c r="E281">
        <v>1.225</v>
      </c>
      <c r="F281">
        <v>2.386</v>
      </c>
      <c r="G281">
        <v>36.608</v>
      </c>
      <c r="H281">
        <v>46880</v>
      </c>
      <c r="I281">
        <v>2957</v>
      </c>
      <c r="J281">
        <v>43922</v>
      </c>
      <c r="K281">
        <v>1098936</v>
      </c>
    </row>
    <row r="282" spans="1:11">
      <c r="A282" t="s">
        <v>40233</v>
      </c>
      <c r="B282" t="s">
        <v>321</v>
      </c>
      <c r="C282" t="s">
        <v>40298</v>
      </c>
      <c r="D282">
        <v>38.85</v>
      </c>
      <c r="E282">
        <v>1.222</v>
      </c>
      <c r="F282">
        <v>2.23</v>
      </c>
      <c r="G282">
        <v>36.62</v>
      </c>
      <c r="H282">
        <v>46707</v>
      </c>
      <c r="I282">
        <v>2770</v>
      </c>
      <c r="J282">
        <v>43937</v>
      </c>
      <c r="K282">
        <v>1098936</v>
      </c>
    </row>
    <row r="283" spans="1:11">
      <c r="A283" t="s">
        <v>40233</v>
      </c>
      <c r="B283" t="s">
        <v>323</v>
      </c>
      <c r="C283" t="s">
        <v>40299</v>
      </c>
      <c r="D283">
        <v>38.706</v>
      </c>
      <c r="E283">
        <v>1.218</v>
      </c>
      <c r="F283">
        <v>2.075</v>
      </c>
      <c r="G283">
        <v>36.631</v>
      </c>
      <c r="H283">
        <v>46534</v>
      </c>
      <c r="I283">
        <v>2583</v>
      </c>
      <c r="J283">
        <v>43950</v>
      </c>
      <c r="K283">
        <v>1098936</v>
      </c>
    </row>
    <row r="284" spans="1:11">
      <c r="A284" t="s">
        <v>40233</v>
      </c>
      <c r="B284" t="s">
        <v>325</v>
      </c>
      <c r="C284" t="s">
        <v>40300</v>
      </c>
      <c r="D284">
        <v>38.561</v>
      </c>
      <c r="E284">
        <v>1.215</v>
      </c>
      <c r="F284">
        <v>1.92</v>
      </c>
      <c r="G284">
        <v>36.641</v>
      </c>
      <c r="H284">
        <v>46360</v>
      </c>
      <c r="I284">
        <v>2398</v>
      </c>
      <c r="J284">
        <v>43963</v>
      </c>
      <c r="K284">
        <v>1098936</v>
      </c>
    </row>
    <row r="285" spans="1:11">
      <c r="A285" t="s">
        <v>40233</v>
      </c>
      <c r="B285" t="s">
        <v>327</v>
      </c>
      <c r="C285" t="s">
        <v>40301</v>
      </c>
      <c r="D285">
        <v>38.46</v>
      </c>
      <c r="E285">
        <v>1.213</v>
      </c>
      <c r="F285">
        <v>1.81</v>
      </c>
      <c r="G285">
        <v>36.65</v>
      </c>
      <c r="H285">
        <v>46223</v>
      </c>
      <c r="I285">
        <v>2238</v>
      </c>
      <c r="J285">
        <v>43974</v>
      </c>
      <c r="K285">
        <v>1098936</v>
      </c>
    </row>
    <row r="286" spans="1:11">
      <c r="A286" t="s">
        <v>40233</v>
      </c>
      <c r="B286" t="s">
        <v>329</v>
      </c>
      <c r="C286" t="s">
        <v>40302</v>
      </c>
      <c r="D286">
        <v>38.316</v>
      </c>
      <c r="E286">
        <v>1.209</v>
      </c>
      <c r="F286">
        <v>1.657</v>
      </c>
      <c r="G286">
        <v>36.659</v>
      </c>
      <c r="H286">
        <v>46066</v>
      </c>
      <c r="I286">
        <v>2081</v>
      </c>
      <c r="J286">
        <v>43985</v>
      </c>
      <c r="K286">
        <v>1098936</v>
      </c>
    </row>
    <row r="287" spans="1:11">
      <c r="A287" t="s">
        <v>40233</v>
      </c>
      <c r="B287" t="s">
        <v>331</v>
      </c>
      <c r="C287" t="s">
        <v>40303</v>
      </c>
      <c r="D287">
        <v>38.172</v>
      </c>
      <c r="E287">
        <v>1.206</v>
      </c>
      <c r="F287">
        <v>1.505</v>
      </c>
      <c r="G287">
        <v>36.667</v>
      </c>
      <c r="H287">
        <v>45893</v>
      </c>
      <c r="I287">
        <v>1898</v>
      </c>
      <c r="J287">
        <v>43995</v>
      </c>
      <c r="K287">
        <v>1098936</v>
      </c>
    </row>
    <row r="288" spans="1:11">
      <c r="A288" t="s">
        <v>40233</v>
      </c>
      <c r="B288" t="s">
        <v>333</v>
      </c>
      <c r="C288" t="s">
        <v>40304</v>
      </c>
      <c r="D288">
        <v>38.027</v>
      </c>
      <c r="E288">
        <v>1.203</v>
      </c>
      <c r="F288">
        <v>1.353</v>
      </c>
      <c r="G288">
        <v>36.674</v>
      </c>
      <c r="H288">
        <v>45719</v>
      </c>
      <c r="I288">
        <v>1715</v>
      </c>
      <c r="J288">
        <v>44004</v>
      </c>
      <c r="K288">
        <v>1098936</v>
      </c>
    </row>
    <row r="289" spans="1:11">
      <c r="A289" t="s">
        <v>40233</v>
      </c>
      <c r="B289" t="s">
        <v>335</v>
      </c>
      <c r="C289" t="s">
        <v>40305</v>
      </c>
      <c r="D289">
        <v>37.926</v>
      </c>
      <c r="E289">
        <v>1.2</v>
      </c>
      <c r="F289">
        <v>1.246</v>
      </c>
      <c r="G289">
        <v>36.68</v>
      </c>
      <c r="H289">
        <v>45572</v>
      </c>
      <c r="I289">
        <v>1559</v>
      </c>
      <c r="J289">
        <v>44012</v>
      </c>
      <c r="K289">
        <v>1098936</v>
      </c>
    </row>
    <row r="290" spans="1:11">
      <c r="A290" t="s">
        <v>40306</v>
      </c>
      <c r="B290" t="s">
        <v>338</v>
      </c>
      <c r="C290" t="s">
        <v>40307</v>
      </c>
      <c r="D290">
        <v>37.782</v>
      </c>
      <c r="E290">
        <v>1.197</v>
      </c>
      <c r="F290">
        <v>1.096</v>
      </c>
      <c r="G290">
        <v>36.686</v>
      </c>
      <c r="H290">
        <v>45425</v>
      </c>
      <c r="I290">
        <v>1405</v>
      </c>
      <c r="J290">
        <v>44020</v>
      </c>
      <c r="K290">
        <v>1098936</v>
      </c>
    </row>
    <row r="291" spans="1:11">
      <c r="A291" t="s">
        <v>40306</v>
      </c>
      <c r="B291" t="s">
        <v>340</v>
      </c>
      <c r="C291" t="s">
        <v>40308</v>
      </c>
      <c r="D291">
        <v>37.667</v>
      </c>
      <c r="E291">
        <v>1.194</v>
      </c>
      <c r="F291">
        <v>0.976</v>
      </c>
      <c r="G291">
        <v>36.691</v>
      </c>
      <c r="H291">
        <v>45259</v>
      </c>
      <c r="I291">
        <v>1243</v>
      </c>
      <c r="J291">
        <v>44026</v>
      </c>
      <c r="K291">
        <v>1098936</v>
      </c>
    </row>
    <row r="292" spans="1:11">
      <c r="A292" t="s">
        <v>40306</v>
      </c>
      <c r="B292" t="s">
        <v>342</v>
      </c>
      <c r="C292" t="s">
        <v>40309</v>
      </c>
      <c r="D292">
        <v>37.538</v>
      </c>
      <c r="E292">
        <v>1.191</v>
      </c>
      <c r="F292">
        <v>0.842</v>
      </c>
      <c r="G292">
        <v>36.696</v>
      </c>
      <c r="H292">
        <v>45130</v>
      </c>
      <c r="I292">
        <v>1091</v>
      </c>
      <c r="J292">
        <v>44032</v>
      </c>
      <c r="K292">
        <v>1098936</v>
      </c>
    </row>
    <row r="293" spans="1:11">
      <c r="A293" t="s">
        <v>40306</v>
      </c>
      <c r="B293" t="s">
        <v>344</v>
      </c>
      <c r="C293" t="s">
        <v>40310</v>
      </c>
      <c r="D293">
        <v>37.393</v>
      </c>
      <c r="E293">
        <v>1.188</v>
      </c>
      <c r="F293">
        <v>0.693</v>
      </c>
      <c r="G293">
        <v>36.7</v>
      </c>
      <c r="H293">
        <v>44959</v>
      </c>
      <c r="I293">
        <v>921</v>
      </c>
      <c r="J293">
        <v>44037</v>
      </c>
      <c r="K293">
        <v>1098936</v>
      </c>
    </row>
    <row r="294" spans="1:11">
      <c r="A294" t="s">
        <v>40306</v>
      </c>
      <c r="B294" t="s">
        <v>346</v>
      </c>
      <c r="C294" t="s">
        <v>40311</v>
      </c>
      <c r="D294">
        <v>37.278</v>
      </c>
      <c r="E294">
        <v>1.185</v>
      </c>
      <c r="F294">
        <v>0.575</v>
      </c>
      <c r="G294">
        <v>36.703</v>
      </c>
      <c r="H294">
        <v>44792</v>
      </c>
      <c r="I294">
        <v>761</v>
      </c>
      <c r="J294">
        <v>44042</v>
      </c>
      <c r="K294">
        <v>1098936</v>
      </c>
    </row>
    <row r="295" spans="1:11">
      <c r="A295" t="s">
        <v>40306</v>
      </c>
      <c r="B295" t="s">
        <v>348</v>
      </c>
      <c r="C295" t="s">
        <v>40312</v>
      </c>
      <c r="D295">
        <v>37.148</v>
      </c>
      <c r="E295">
        <v>1.182</v>
      </c>
      <c r="F295">
        <v>0.443</v>
      </c>
      <c r="G295">
        <v>36.705</v>
      </c>
      <c r="H295">
        <v>44662</v>
      </c>
      <c r="I295">
        <v>611</v>
      </c>
      <c r="J295">
        <v>44045</v>
      </c>
      <c r="K295">
        <v>1098936</v>
      </c>
    </row>
    <row r="296" spans="1:11">
      <c r="A296" t="s">
        <v>40306</v>
      </c>
      <c r="B296" t="s">
        <v>350</v>
      </c>
      <c r="C296" t="s">
        <v>40313</v>
      </c>
      <c r="D296">
        <v>37.047</v>
      </c>
      <c r="E296">
        <v>1.18</v>
      </c>
      <c r="F296">
        <v>0.34</v>
      </c>
      <c r="G296">
        <v>36.707</v>
      </c>
      <c r="H296">
        <v>44507</v>
      </c>
      <c r="I296">
        <v>469</v>
      </c>
      <c r="J296">
        <v>44048</v>
      </c>
      <c r="K296">
        <v>1098936</v>
      </c>
    </row>
    <row r="297" spans="1:11">
      <c r="A297" t="s">
        <v>40306</v>
      </c>
      <c r="B297" t="s">
        <v>352</v>
      </c>
      <c r="C297" t="s">
        <v>40314</v>
      </c>
      <c r="D297">
        <v>36.903</v>
      </c>
      <c r="E297">
        <v>1.177</v>
      </c>
      <c r="F297">
        <v>0.194</v>
      </c>
      <c r="G297">
        <v>36.709</v>
      </c>
      <c r="H297">
        <v>44370</v>
      </c>
      <c r="I297">
        <v>320</v>
      </c>
      <c r="J297">
        <v>44050</v>
      </c>
      <c r="K297">
        <v>1098936</v>
      </c>
    </row>
    <row r="298" spans="1:11">
      <c r="A298" t="s">
        <v>40306</v>
      </c>
      <c r="B298" t="s">
        <v>354</v>
      </c>
      <c r="C298" t="s">
        <v>40315</v>
      </c>
      <c r="D298">
        <v>36.802</v>
      </c>
      <c r="E298">
        <v>1.174</v>
      </c>
      <c r="F298">
        <v>0.093</v>
      </c>
      <c r="G298">
        <v>36.709</v>
      </c>
      <c r="H298">
        <v>44223</v>
      </c>
      <c r="I298">
        <v>172</v>
      </c>
      <c r="J298">
        <v>44051</v>
      </c>
      <c r="K298">
        <v>1098936</v>
      </c>
    </row>
    <row r="299" spans="1:11">
      <c r="A299" t="s">
        <v>40306</v>
      </c>
      <c r="B299" t="s">
        <v>356</v>
      </c>
      <c r="C299" t="s">
        <v>40316</v>
      </c>
      <c r="D299">
        <v>36.658</v>
      </c>
      <c r="E299">
        <v>1.171</v>
      </c>
      <c r="F299">
        <v>0</v>
      </c>
      <c r="G299">
        <v>36.658</v>
      </c>
      <c r="H299">
        <v>44076</v>
      </c>
      <c r="I299">
        <v>56</v>
      </c>
      <c r="J299">
        <v>44020</v>
      </c>
      <c r="K299">
        <v>1098936</v>
      </c>
    </row>
    <row r="300" spans="1:11">
      <c r="A300" t="s">
        <v>40306</v>
      </c>
      <c r="B300" t="s">
        <v>358</v>
      </c>
      <c r="C300" t="s">
        <v>40317</v>
      </c>
      <c r="D300">
        <v>36.557</v>
      </c>
      <c r="E300">
        <v>1.169</v>
      </c>
      <c r="F300">
        <v>0</v>
      </c>
      <c r="G300">
        <v>36.557</v>
      </c>
      <c r="H300">
        <v>43940</v>
      </c>
      <c r="I300">
        <v>0</v>
      </c>
      <c r="J300">
        <v>43929</v>
      </c>
      <c r="K300">
        <v>1098936</v>
      </c>
    </row>
    <row r="301" spans="1:11">
      <c r="A301" t="s">
        <v>40306</v>
      </c>
      <c r="B301" t="s">
        <v>360</v>
      </c>
      <c r="C301" t="s">
        <v>40318</v>
      </c>
      <c r="D301">
        <v>36.428</v>
      </c>
      <c r="E301">
        <v>1.166</v>
      </c>
      <c r="F301">
        <v>0</v>
      </c>
      <c r="G301">
        <v>36.428</v>
      </c>
      <c r="H301">
        <v>43784</v>
      </c>
      <c r="I301">
        <v>0</v>
      </c>
      <c r="J301">
        <v>43791</v>
      </c>
      <c r="K301">
        <v>1098936</v>
      </c>
    </row>
    <row r="302" spans="1:11">
      <c r="A302" t="s">
        <v>40306</v>
      </c>
      <c r="B302" t="s">
        <v>362</v>
      </c>
      <c r="C302" t="s">
        <v>40319</v>
      </c>
      <c r="D302">
        <v>36.312</v>
      </c>
      <c r="E302">
        <v>1.163</v>
      </c>
      <c r="F302">
        <v>0</v>
      </c>
      <c r="G302">
        <v>36.312</v>
      </c>
      <c r="H302">
        <v>43654</v>
      </c>
      <c r="I302">
        <v>0</v>
      </c>
      <c r="J302">
        <v>43644</v>
      </c>
      <c r="K302">
        <v>1098936</v>
      </c>
    </row>
    <row r="303" spans="1:11">
      <c r="A303" t="s">
        <v>40306</v>
      </c>
      <c r="B303" t="s">
        <v>364</v>
      </c>
      <c r="C303" t="s">
        <v>40320</v>
      </c>
      <c r="D303">
        <v>36.212</v>
      </c>
      <c r="E303">
        <v>1.161</v>
      </c>
      <c r="F303">
        <v>0</v>
      </c>
      <c r="G303">
        <v>36.212</v>
      </c>
      <c r="H303">
        <v>43525</v>
      </c>
      <c r="I303">
        <v>0</v>
      </c>
      <c r="J303">
        <v>43514</v>
      </c>
      <c r="K303">
        <v>1098936</v>
      </c>
    </row>
    <row r="304" spans="1:11">
      <c r="A304" t="s">
        <v>40306</v>
      </c>
      <c r="B304" t="s">
        <v>366</v>
      </c>
      <c r="C304" t="s">
        <v>40321</v>
      </c>
      <c r="D304">
        <v>36.111</v>
      </c>
      <c r="E304">
        <v>1.158</v>
      </c>
      <c r="F304">
        <v>0</v>
      </c>
      <c r="G304">
        <v>36.111</v>
      </c>
      <c r="H304">
        <v>43394</v>
      </c>
      <c r="I304">
        <v>0</v>
      </c>
      <c r="J304">
        <v>43394</v>
      </c>
      <c r="K304">
        <v>1098936</v>
      </c>
    </row>
    <row r="305" spans="1:11">
      <c r="A305" t="s">
        <v>40306</v>
      </c>
      <c r="B305" t="s">
        <v>368</v>
      </c>
      <c r="C305" t="s">
        <v>40322</v>
      </c>
      <c r="D305">
        <v>36.01</v>
      </c>
      <c r="E305">
        <v>1.156</v>
      </c>
      <c r="F305">
        <v>0</v>
      </c>
      <c r="G305">
        <v>36.01</v>
      </c>
      <c r="H305">
        <v>43262</v>
      </c>
      <c r="I305">
        <v>0</v>
      </c>
      <c r="J305">
        <v>43273</v>
      </c>
      <c r="K305">
        <v>1098936</v>
      </c>
    </row>
    <row r="306" spans="1:11">
      <c r="A306" t="s">
        <v>40306</v>
      </c>
      <c r="B306" t="s">
        <v>370</v>
      </c>
      <c r="C306" t="s">
        <v>40323</v>
      </c>
      <c r="D306">
        <v>35.895</v>
      </c>
      <c r="E306">
        <v>1.153</v>
      </c>
      <c r="F306">
        <v>0</v>
      </c>
      <c r="G306">
        <v>35.895</v>
      </c>
      <c r="H306">
        <v>43133</v>
      </c>
      <c r="I306">
        <v>0</v>
      </c>
      <c r="J306">
        <v>43143</v>
      </c>
      <c r="K306">
        <v>1098936</v>
      </c>
    </row>
    <row r="307" spans="1:11">
      <c r="A307" t="s">
        <v>40306</v>
      </c>
      <c r="B307" t="s">
        <v>372</v>
      </c>
      <c r="C307" t="s">
        <v>40324</v>
      </c>
      <c r="D307">
        <v>35.809</v>
      </c>
      <c r="E307">
        <v>1.151</v>
      </c>
      <c r="F307">
        <v>0</v>
      </c>
      <c r="G307">
        <v>35.809</v>
      </c>
      <c r="H307">
        <v>43029</v>
      </c>
      <c r="I307">
        <v>0</v>
      </c>
      <c r="J307">
        <v>43022</v>
      </c>
      <c r="K307">
        <v>1098936</v>
      </c>
    </row>
    <row r="308" spans="1:11">
      <c r="A308" t="s">
        <v>40306</v>
      </c>
      <c r="B308" t="s">
        <v>374</v>
      </c>
      <c r="C308" t="s">
        <v>40325</v>
      </c>
      <c r="D308">
        <v>35.708</v>
      </c>
      <c r="E308">
        <v>1.149</v>
      </c>
      <c r="F308">
        <v>0</v>
      </c>
      <c r="G308">
        <v>35.708</v>
      </c>
      <c r="H308">
        <v>42899</v>
      </c>
      <c r="I308">
        <v>0</v>
      </c>
      <c r="J308">
        <v>42910</v>
      </c>
      <c r="K308">
        <v>1098936</v>
      </c>
    </row>
    <row r="309" spans="1:11">
      <c r="A309" t="s">
        <v>40306</v>
      </c>
      <c r="B309" t="s">
        <v>376</v>
      </c>
      <c r="C309" t="s">
        <v>40326</v>
      </c>
      <c r="D309">
        <v>35.607</v>
      </c>
      <c r="E309">
        <v>1.147</v>
      </c>
      <c r="F309">
        <v>0</v>
      </c>
      <c r="G309">
        <v>35.607</v>
      </c>
      <c r="H309">
        <v>42799</v>
      </c>
      <c r="I309">
        <v>0</v>
      </c>
      <c r="J309">
        <v>42789</v>
      </c>
      <c r="K309">
        <v>1098936</v>
      </c>
    </row>
    <row r="310" spans="1:11">
      <c r="A310" t="s">
        <v>40306</v>
      </c>
      <c r="B310" t="s">
        <v>378</v>
      </c>
      <c r="C310" t="s">
        <v>40327</v>
      </c>
      <c r="D310">
        <v>35.52</v>
      </c>
      <c r="E310">
        <v>1.145</v>
      </c>
      <c r="F310">
        <v>0</v>
      </c>
      <c r="G310">
        <v>35.52</v>
      </c>
      <c r="H310">
        <v>42669</v>
      </c>
      <c r="I310">
        <v>0</v>
      </c>
      <c r="J310">
        <v>42676</v>
      </c>
      <c r="K310">
        <v>1098936</v>
      </c>
    </row>
    <row r="311" spans="1:11">
      <c r="A311" t="s">
        <v>40306</v>
      </c>
      <c r="B311" t="s">
        <v>380</v>
      </c>
      <c r="C311" t="s">
        <v>40328</v>
      </c>
      <c r="D311">
        <v>35.405</v>
      </c>
      <c r="E311">
        <v>1.142</v>
      </c>
      <c r="F311">
        <v>0</v>
      </c>
      <c r="G311">
        <v>35.405</v>
      </c>
      <c r="H311">
        <v>42566</v>
      </c>
      <c r="I311">
        <v>0</v>
      </c>
      <c r="J311">
        <v>42555</v>
      </c>
      <c r="K311">
        <v>1098936</v>
      </c>
    </row>
    <row r="312" spans="1:11">
      <c r="A312" t="s">
        <v>40306</v>
      </c>
      <c r="B312" t="s">
        <v>382</v>
      </c>
      <c r="C312" t="s">
        <v>40329</v>
      </c>
      <c r="D312">
        <v>35.305</v>
      </c>
      <c r="E312">
        <v>1.14</v>
      </c>
      <c r="F312">
        <v>0</v>
      </c>
      <c r="G312">
        <v>35.305</v>
      </c>
      <c r="H312">
        <v>42436</v>
      </c>
      <c r="I312">
        <v>0</v>
      </c>
      <c r="J312">
        <v>42426</v>
      </c>
      <c r="K312">
        <v>1098936</v>
      </c>
    </row>
    <row r="313" spans="1:11">
      <c r="A313" t="s">
        <v>40306</v>
      </c>
      <c r="B313" t="s">
        <v>384</v>
      </c>
      <c r="C313" t="s">
        <v>40330</v>
      </c>
      <c r="D313">
        <v>35.204</v>
      </c>
      <c r="E313">
        <v>1.137</v>
      </c>
      <c r="F313">
        <v>0</v>
      </c>
      <c r="G313">
        <v>35.204</v>
      </c>
      <c r="H313">
        <v>42305</v>
      </c>
      <c r="I313">
        <v>0</v>
      </c>
      <c r="J313">
        <v>42305</v>
      </c>
      <c r="K313">
        <v>1098936</v>
      </c>
    </row>
    <row r="314" spans="1:11">
      <c r="A314" t="s">
        <v>40306</v>
      </c>
      <c r="B314" t="s">
        <v>386</v>
      </c>
      <c r="C314" t="s">
        <v>40331</v>
      </c>
      <c r="D314">
        <v>35.103</v>
      </c>
      <c r="E314">
        <v>1.135</v>
      </c>
      <c r="F314">
        <v>0</v>
      </c>
      <c r="G314">
        <v>35.103</v>
      </c>
      <c r="H314">
        <v>42174</v>
      </c>
      <c r="I314">
        <v>0</v>
      </c>
      <c r="J314">
        <v>42184</v>
      </c>
      <c r="K314">
        <v>1098936</v>
      </c>
    </row>
    <row r="315" spans="1:11">
      <c r="A315" t="s">
        <v>40306</v>
      </c>
      <c r="B315" t="s">
        <v>388</v>
      </c>
      <c r="C315" t="s">
        <v>40332</v>
      </c>
      <c r="D315">
        <v>34.988</v>
      </c>
      <c r="E315">
        <v>1.132</v>
      </c>
      <c r="F315">
        <v>0</v>
      </c>
      <c r="G315">
        <v>34.988</v>
      </c>
      <c r="H315">
        <v>42045</v>
      </c>
      <c r="I315">
        <v>0</v>
      </c>
      <c r="J315">
        <v>42055</v>
      </c>
      <c r="K315">
        <v>1098936</v>
      </c>
    </row>
    <row r="316" spans="1:11">
      <c r="A316" t="s">
        <v>40306</v>
      </c>
      <c r="B316" t="s">
        <v>390</v>
      </c>
      <c r="C316" t="s">
        <v>40333</v>
      </c>
      <c r="D316">
        <v>34.874</v>
      </c>
      <c r="E316">
        <v>1.13</v>
      </c>
      <c r="F316">
        <v>0</v>
      </c>
      <c r="G316">
        <v>34.874</v>
      </c>
      <c r="H316">
        <v>41917</v>
      </c>
      <c r="I316">
        <v>0</v>
      </c>
      <c r="J316">
        <v>41917</v>
      </c>
      <c r="K316">
        <v>1098936</v>
      </c>
    </row>
    <row r="317" spans="1:11">
      <c r="A317" t="s">
        <v>40306</v>
      </c>
      <c r="B317" t="s">
        <v>392</v>
      </c>
      <c r="C317" t="s">
        <v>40334</v>
      </c>
      <c r="D317">
        <v>34.759</v>
      </c>
      <c r="E317">
        <v>1.127</v>
      </c>
      <c r="F317">
        <v>0</v>
      </c>
      <c r="G317">
        <v>34.759</v>
      </c>
      <c r="H317">
        <v>41790</v>
      </c>
      <c r="I317">
        <v>0</v>
      </c>
      <c r="J317">
        <v>41780</v>
      </c>
      <c r="K317">
        <v>1098936</v>
      </c>
    </row>
    <row r="318" spans="1:11">
      <c r="A318" t="s">
        <v>40306</v>
      </c>
      <c r="B318" t="s">
        <v>394</v>
      </c>
      <c r="C318" t="s">
        <v>40335</v>
      </c>
      <c r="D318">
        <v>34.658</v>
      </c>
      <c r="E318">
        <v>1.125</v>
      </c>
      <c r="F318">
        <v>0</v>
      </c>
      <c r="G318">
        <v>34.658</v>
      </c>
      <c r="H318">
        <v>41660</v>
      </c>
      <c r="I318">
        <v>0</v>
      </c>
      <c r="J318">
        <v>41650</v>
      </c>
      <c r="K318">
        <v>1098936</v>
      </c>
    </row>
    <row r="319" spans="1:11">
      <c r="A319" t="s">
        <v>40306</v>
      </c>
      <c r="B319" t="s">
        <v>396</v>
      </c>
      <c r="C319" t="s">
        <v>40336</v>
      </c>
      <c r="D319">
        <v>34.557</v>
      </c>
      <c r="E319">
        <v>1.122</v>
      </c>
      <c r="F319">
        <v>0</v>
      </c>
      <c r="G319">
        <v>34.557</v>
      </c>
      <c r="H319">
        <v>41529</v>
      </c>
      <c r="I319">
        <v>0</v>
      </c>
      <c r="J319">
        <v>41529</v>
      </c>
      <c r="K319">
        <v>1098936</v>
      </c>
    </row>
    <row r="320" spans="1:11">
      <c r="A320" t="s">
        <v>40306</v>
      </c>
      <c r="B320" t="s">
        <v>398</v>
      </c>
      <c r="C320" t="s">
        <v>40337</v>
      </c>
      <c r="D320">
        <v>34.457</v>
      </c>
      <c r="E320">
        <v>1.12</v>
      </c>
      <c r="F320">
        <v>0</v>
      </c>
      <c r="G320">
        <v>34.457</v>
      </c>
      <c r="H320">
        <v>41398</v>
      </c>
      <c r="I320">
        <v>0</v>
      </c>
      <c r="J320">
        <v>41408</v>
      </c>
      <c r="K320">
        <v>1098936</v>
      </c>
    </row>
    <row r="321" spans="1:11">
      <c r="A321" t="s">
        <v>40306</v>
      </c>
      <c r="B321" t="s">
        <v>400</v>
      </c>
      <c r="C321" t="s">
        <v>40338</v>
      </c>
      <c r="D321">
        <v>34.342</v>
      </c>
      <c r="E321">
        <v>1.117</v>
      </c>
      <c r="F321">
        <v>0</v>
      </c>
      <c r="G321">
        <v>34.342</v>
      </c>
      <c r="H321">
        <v>41269</v>
      </c>
      <c r="I321">
        <v>0</v>
      </c>
      <c r="J321">
        <v>41279</v>
      </c>
      <c r="K321">
        <v>1098936</v>
      </c>
    </row>
    <row r="322" spans="1:11">
      <c r="A322" t="s">
        <v>40306</v>
      </c>
      <c r="B322" t="s">
        <v>402</v>
      </c>
      <c r="C322" t="s">
        <v>40339</v>
      </c>
      <c r="D322">
        <v>34.256</v>
      </c>
      <c r="E322">
        <v>1.115</v>
      </c>
      <c r="F322">
        <v>0</v>
      </c>
      <c r="G322">
        <v>34.256</v>
      </c>
      <c r="H322">
        <v>41165</v>
      </c>
      <c r="I322">
        <v>0</v>
      </c>
      <c r="J322">
        <v>41159</v>
      </c>
      <c r="K322">
        <v>1098936</v>
      </c>
    </row>
    <row r="323" spans="1:11">
      <c r="A323" t="s">
        <v>40306</v>
      </c>
      <c r="B323" t="s">
        <v>404</v>
      </c>
      <c r="C323" t="s">
        <v>40340</v>
      </c>
      <c r="D323">
        <v>34.155</v>
      </c>
      <c r="E323">
        <v>1.113</v>
      </c>
      <c r="F323">
        <v>0</v>
      </c>
      <c r="G323">
        <v>34.155</v>
      </c>
      <c r="H323">
        <v>41036</v>
      </c>
      <c r="I323">
        <v>0</v>
      </c>
      <c r="J323">
        <v>41047</v>
      </c>
      <c r="K323">
        <v>1098936</v>
      </c>
    </row>
    <row r="324" spans="1:11">
      <c r="A324" t="s">
        <v>40306</v>
      </c>
      <c r="B324" t="s">
        <v>406</v>
      </c>
      <c r="C324" t="s">
        <v>40341</v>
      </c>
      <c r="D324">
        <v>34.083</v>
      </c>
      <c r="E324">
        <v>1.111</v>
      </c>
      <c r="F324">
        <v>0</v>
      </c>
      <c r="G324">
        <v>34.083</v>
      </c>
      <c r="H324">
        <v>40943</v>
      </c>
      <c r="I324">
        <v>0</v>
      </c>
      <c r="J324">
        <v>40943</v>
      </c>
      <c r="K324">
        <v>1098936</v>
      </c>
    </row>
    <row r="325" spans="1:11">
      <c r="A325" t="s">
        <v>40306</v>
      </c>
      <c r="B325" t="s">
        <v>408</v>
      </c>
      <c r="C325" t="s">
        <v>40342</v>
      </c>
      <c r="D325">
        <v>34.012</v>
      </c>
      <c r="E325">
        <v>1.11</v>
      </c>
      <c r="F325">
        <v>0</v>
      </c>
      <c r="G325">
        <v>34.012</v>
      </c>
      <c r="H325">
        <v>40857</v>
      </c>
      <c r="I325">
        <v>0</v>
      </c>
      <c r="J325">
        <v>40857</v>
      </c>
      <c r="K325">
        <v>1098936</v>
      </c>
    </row>
    <row r="326" spans="1:11">
      <c r="A326" t="s">
        <v>40306</v>
      </c>
      <c r="B326" t="s">
        <v>410</v>
      </c>
      <c r="C326" t="s">
        <v>40343</v>
      </c>
      <c r="D326">
        <v>33.897</v>
      </c>
      <c r="E326">
        <v>1.107</v>
      </c>
      <c r="F326">
        <v>0</v>
      </c>
      <c r="G326">
        <v>33.897</v>
      </c>
      <c r="H326">
        <v>40755</v>
      </c>
      <c r="I326">
        <v>0</v>
      </c>
      <c r="J326">
        <v>40745</v>
      </c>
      <c r="K326">
        <v>1098936</v>
      </c>
    </row>
    <row r="327" spans="1:11">
      <c r="A327" t="s">
        <v>40306</v>
      </c>
      <c r="B327" t="s">
        <v>412</v>
      </c>
      <c r="C327" t="s">
        <v>40344</v>
      </c>
      <c r="D327">
        <v>33.825</v>
      </c>
      <c r="E327">
        <v>1.105</v>
      </c>
      <c r="F327">
        <v>0</v>
      </c>
      <c r="G327">
        <v>33.825</v>
      </c>
      <c r="H327">
        <v>40633</v>
      </c>
      <c r="I327">
        <v>0</v>
      </c>
      <c r="J327">
        <v>40633</v>
      </c>
      <c r="K327">
        <v>1098936</v>
      </c>
    </row>
    <row r="328" spans="1:11">
      <c r="A328" t="s">
        <v>40306</v>
      </c>
      <c r="B328" t="s">
        <v>414</v>
      </c>
      <c r="C328" t="s">
        <v>40345</v>
      </c>
      <c r="D328">
        <v>33.753</v>
      </c>
      <c r="E328">
        <v>1.104</v>
      </c>
      <c r="F328">
        <v>0</v>
      </c>
      <c r="G328">
        <v>33.753</v>
      </c>
      <c r="H328">
        <v>40547</v>
      </c>
      <c r="I328">
        <v>0</v>
      </c>
      <c r="J328">
        <v>40547</v>
      </c>
      <c r="K328">
        <v>1098936</v>
      </c>
    </row>
    <row r="329" spans="1:11">
      <c r="A329" t="s">
        <v>40306</v>
      </c>
      <c r="B329" t="s">
        <v>416</v>
      </c>
      <c r="C329" t="s">
        <v>40346</v>
      </c>
      <c r="D329">
        <v>33.681</v>
      </c>
      <c r="E329">
        <v>1.102</v>
      </c>
      <c r="F329">
        <v>0</v>
      </c>
      <c r="G329">
        <v>33.681</v>
      </c>
      <c r="H329">
        <v>40460</v>
      </c>
      <c r="I329">
        <v>0</v>
      </c>
      <c r="J329">
        <v>40460</v>
      </c>
      <c r="K329">
        <v>1098936</v>
      </c>
    </row>
    <row r="330" spans="1:11">
      <c r="A330" t="s">
        <v>40306</v>
      </c>
      <c r="B330" t="s">
        <v>418</v>
      </c>
      <c r="C330" t="s">
        <v>40347</v>
      </c>
      <c r="D330">
        <v>33.609</v>
      </c>
      <c r="E330">
        <v>1.1</v>
      </c>
      <c r="F330">
        <v>0</v>
      </c>
      <c r="G330">
        <v>33.609</v>
      </c>
      <c r="H330">
        <v>40374</v>
      </c>
      <c r="I330">
        <v>0</v>
      </c>
      <c r="J330">
        <v>40374</v>
      </c>
      <c r="K330">
        <v>1098936</v>
      </c>
    </row>
    <row r="331" spans="1:11">
      <c r="A331" t="s">
        <v>40306</v>
      </c>
      <c r="B331" t="s">
        <v>420</v>
      </c>
      <c r="C331" t="s">
        <v>40348</v>
      </c>
      <c r="D331">
        <v>33.495</v>
      </c>
      <c r="E331">
        <v>1.098</v>
      </c>
      <c r="F331">
        <v>0</v>
      </c>
      <c r="G331">
        <v>33.495</v>
      </c>
      <c r="H331">
        <v>40262</v>
      </c>
      <c r="I331">
        <v>0</v>
      </c>
      <c r="J331">
        <v>40262</v>
      </c>
      <c r="K331">
        <v>1098936</v>
      </c>
    </row>
    <row r="332" spans="1:11">
      <c r="A332" t="s">
        <v>40306</v>
      </c>
      <c r="B332" t="s">
        <v>422</v>
      </c>
      <c r="C332" t="s">
        <v>40349</v>
      </c>
      <c r="D332">
        <v>33.423</v>
      </c>
      <c r="E332">
        <v>1.096</v>
      </c>
      <c r="F332">
        <v>0</v>
      </c>
      <c r="G332">
        <v>33.423</v>
      </c>
      <c r="H332">
        <v>40150</v>
      </c>
      <c r="I332">
        <v>0</v>
      </c>
      <c r="J332">
        <v>40151</v>
      </c>
      <c r="K332">
        <v>1098936</v>
      </c>
    </row>
    <row r="333" spans="1:11">
      <c r="A333" t="s">
        <v>40306</v>
      </c>
      <c r="B333" t="s">
        <v>424</v>
      </c>
      <c r="C333" t="s">
        <v>40350</v>
      </c>
      <c r="D333">
        <v>33.351</v>
      </c>
      <c r="E333">
        <v>1.094</v>
      </c>
      <c r="F333">
        <v>0</v>
      </c>
      <c r="G333">
        <v>33.351</v>
      </c>
      <c r="H333">
        <v>40064</v>
      </c>
      <c r="I333">
        <v>0</v>
      </c>
      <c r="J333">
        <v>40064</v>
      </c>
      <c r="K333">
        <v>1098936</v>
      </c>
    </row>
    <row r="334" spans="1:11">
      <c r="A334" t="s">
        <v>40306</v>
      </c>
      <c r="B334" t="s">
        <v>426</v>
      </c>
      <c r="C334" t="s">
        <v>40351</v>
      </c>
      <c r="D334">
        <v>33.237</v>
      </c>
      <c r="E334">
        <v>1.092</v>
      </c>
      <c r="F334">
        <v>0</v>
      </c>
      <c r="G334">
        <v>33.237</v>
      </c>
      <c r="H334">
        <v>39953</v>
      </c>
      <c r="I334">
        <v>0</v>
      </c>
      <c r="J334">
        <v>39953</v>
      </c>
      <c r="K334">
        <v>1098936</v>
      </c>
    </row>
    <row r="335" spans="1:11">
      <c r="A335" t="s">
        <v>40306</v>
      </c>
      <c r="B335" t="s">
        <v>428</v>
      </c>
      <c r="C335" t="s">
        <v>40352</v>
      </c>
      <c r="D335">
        <v>33.122</v>
      </c>
      <c r="E335">
        <v>1.089</v>
      </c>
      <c r="F335">
        <v>0</v>
      </c>
      <c r="G335">
        <v>33.122</v>
      </c>
      <c r="H335">
        <v>39825</v>
      </c>
      <c r="I335">
        <v>0</v>
      </c>
      <c r="J335">
        <v>39815</v>
      </c>
      <c r="K335">
        <v>1098936</v>
      </c>
    </row>
    <row r="336" spans="1:11">
      <c r="A336" t="s">
        <v>40306</v>
      </c>
      <c r="B336" t="s">
        <v>430</v>
      </c>
      <c r="C336" t="s">
        <v>40353</v>
      </c>
      <c r="D336">
        <v>33.021</v>
      </c>
      <c r="E336">
        <v>1.087</v>
      </c>
      <c r="F336">
        <v>0</v>
      </c>
      <c r="G336">
        <v>33.021</v>
      </c>
      <c r="H336">
        <v>39696</v>
      </c>
      <c r="I336">
        <v>0</v>
      </c>
      <c r="J336">
        <v>39686</v>
      </c>
      <c r="K336">
        <v>1098936</v>
      </c>
    </row>
    <row r="337" spans="1:11">
      <c r="A337" t="s">
        <v>40306</v>
      </c>
      <c r="B337" t="s">
        <v>432</v>
      </c>
      <c r="C337" t="s">
        <v>40354</v>
      </c>
      <c r="D337">
        <v>32.921</v>
      </c>
      <c r="E337">
        <v>1.084</v>
      </c>
      <c r="F337">
        <v>0</v>
      </c>
      <c r="G337">
        <v>32.921</v>
      </c>
      <c r="H337">
        <v>39566</v>
      </c>
      <c r="I337">
        <v>0</v>
      </c>
      <c r="J337">
        <v>39565</v>
      </c>
      <c r="K337">
        <v>1098936</v>
      </c>
    </row>
    <row r="338" spans="1:11">
      <c r="A338" t="s">
        <v>40306</v>
      </c>
      <c r="B338" t="s">
        <v>434</v>
      </c>
      <c r="C338" t="s">
        <v>40355</v>
      </c>
      <c r="D338">
        <v>32.778</v>
      </c>
      <c r="E338">
        <v>1.081</v>
      </c>
      <c r="F338">
        <v>0</v>
      </c>
      <c r="G338">
        <v>32.778</v>
      </c>
      <c r="H338">
        <v>39419</v>
      </c>
      <c r="I338">
        <v>0</v>
      </c>
      <c r="J338">
        <v>39419</v>
      </c>
      <c r="K338">
        <v>1098936</v>
      </c>
    </row>
    <row r="339" spans="1:11">
      <c r="A339" t="s">
        <v>40306</v>
      </c>
      <c r="B339" t="s">
        <v>291</v>
      </c>
      <c r="C339" t="s">
        <v>40356</v>
      </c>
      <c r="D339">
        <v>32.678</v>
      </c>
      <c r="E339">
        <v>1.079</v>
      </c>
      <c r="F339">
        <v>0</v>
      </c>
      <c r="G339">
        <v>32.678</v>
      </c>
      <c r="H339">
        <v>39284</v>
      </c>
      <c r="I339">
        <v>0</v>
      </c>
      <c r="J339">
        <v>39274</v>
      </c>
      <c r="K339">
        <v>1098936</v>
      </c>
    </row>
    <row r="340" spans="1:11">
      <c r="A340" t="s">
        <v>40306</v>
      </c>
      <c r="B340" t="s">
        <v>293</v>
      </c>
      <c r="C340" t="s">
        <v>40357</v>
      </c>
      <c r="D340">
        <v>32.591</v>
      </c>
      <c r="E340">
        <v>1.077</v>
      </c>
      <c r="F340">
        <v>0</v>
      </c>
      <c r="G340">
        <v>32.591</v>
      </c>
      <c r="H340">
        <v>39155</v>
      </c>
      <c r="I340">
        <v>0</v>
      </c>
      <c r="J340">
        <v>39161</v>
      </c>
      <c r="K340">
        <v>1098936</v>
      </c>
    </row>
    <row r="341" spans="1:11">
      <c r="A341" t="s">
        <v>40306</v>
      </c>
      <c r="B341" t="s">
        <v>295</v>
      </c>
      <c r="C341" t="s">
        <v>40358</v>
      </c>
      <c r="D341">
        <v>32.477</v>
      </c>
      <c r="E341">
        <v>1.074</v>
      </c>
      <c r="F341">
        <v>0</v>
      </c>
      <c r="G341">
        <v>32.477</v>
      </c>
      <c r="H341">
        <v>39051</v>
      </c>
      <c r="I341">
        <v>0</v>
      </c>
      <c r="J341">
        <v>39041</v>
      </c>
      <c r="K341">
        <v>1098936</v>
      </c>
    </row>
    <row r="342" spans="1:11">
      <c r="A342" t="s">
        <v>40306</v>
      </c>
      <c r="B342" t="s">
        <v>297</v>
      </c>
      <c r="C342" t="s">
        <v>40359</v>
      </c>
      <c r="D342">
        <v>32.405</v>
      </c>
      <c r="E342">
        <v>1.072</v>
      </c>
      <c r="F342">
        <v>0</v>
      </c>
      <c r="G342">
        <v>32.405</v>
      </c>
      <c r="H342">
        <v>38929</v>
      </c>
      <c r="I342">
        <v>0</v>
      </c>
      <c r="J342">
        <v>38929</v>
      </c>
      <c r="K342">
        <v>1098936</v>
      </c>
    </row>
    <row r="343" spans="1:11">
      <c r="A343" t="s">
        <v>40306</v>
      </c>
      <c r="B343" t="s">
        <v>299</v>
      </c>
      <c r="C343" t="s">
        <v>40360</v>
      </c>
      <c r="D343">
        <v>32.334</v>
      </c>
      <c r="E343">
        <v>1.071</v>
      </c>
      <c r="F343">
        <v>0</v>
      </c>
      <c r="G343">
        <v>32.334</v>
      </c>
      <c r="H343">
        <v>38843</v>
      </c>
      <c r="I343">
        <v>0</v>
      </c>
      <c r="J343">
        <v>38843</v>
      </c>
      <c r="K343">
        <v>1098936</v>
      </c>
    </row>
    <row r="344" spans="1:11">
      <c r="A344" t="s">
        <v>40306</v>
      </c>
      <c r="B344" t="s">
        <v>301</v>
      </c>
      <c r="C344" t="s">
        <v>40361</v>
      </c>
      <c r="D344">
        <v>32.262</v>
      </c>
      <c r="E344">
        <v>1.069</v>
      </c>
      <c r="F344">
        <v>0</v>
      </c>
      <c r="G344">
        <v>32.262</v>
      </c>
      <c r="H344">
        <v>38757</v>
      </c>
      <c r="I344">
        <v>0</v>
      </c>
      <c r="J344">
        <v>38758</v>
      </c>
      <c r="K344">
        <v>1098936</v>
      </c>
    </row>
    <row r="345" spans="1:11">
      <c r="A345" t="s">
        <v>40306</v>
      </c>
      <c r="B345" t="s">
        <v>303</v>
      </c>
      <c r="C345" t="s">
        <v>40362</v>
      </c>
      <c r="D345">
        <v>32.233</v>
      </c>
      <c r="E345">
        <v>1.068</v>
      </c>
      <c r="F345">
        <v>0</v>
      </c>
      <c r="G345">
        <v>32.233</v>
      </c>
      <c r="H345">
        <v>38708</v>
      </c>
      <c r="I345">
        <v>0</v>
      </c>
      <c r="J345">
        <v>38697</v>
      </c>
      <c r="K345">
        <v>1098936</v>
      </c>
    </row>
    <row r="346" spans="1:11">
      <c r="A346" t="s">
        <v>40306</v>
      </c>
      <c r="B346" t="s">
        <v>305</v>
      </c>
      <c r="C346" t="s">
        <v>40363</v>
      </c>
      <c r="D346">
        <v>32.176</v>
      </c>
      <c r="E346">
        <v>1.067</v>
      </c>
      <c r="F346">
        <v>0</v>
      </c>
      <c r="G346">
        <v>32.176</v>
      </c>
      <c r="H346">
        <v>38639</v>
      </c>
      <c r="I346">
        <v>0</v>
      </c>
      <c r="J346">
        <v>38645</v>
      </c>
      <c r="K346">
        <v>1098936</v>
      </c>
    </row>
    <row r="347" spans="1:11">
      <c r="A347" t="s">
        <v>40306</v>
      </c>
      <c r="B347" t="s">
        <v>307</v>
      </c>
      <c r="C347" t="s">
        <v>40364</v>
      </c>
      <c r="D347">
        <v>32.133</v>
      </c>
      <c r="E347">
        <v>1.066</v>
      </c>
      <c r="F347">
        <v>0</v>
      </c>
      <c r="G347">
        <v>32.133</v>
      </c>
      <c r="H347">
        <v>38596</v>
      </c>
      <c r="I347">
        <v>0</v>
      </c>
      <c r="J347">
        <v>38585</v>
      </c>
      <c r="K347">
        <v>1098936</v>
      </c>
    </row>
    <row r="348" spans="1:11">
      <c r="A348" t="s">
        <v>40306</v>
      </c>
      <c r="B348" t="s">
        <v>309</v>
      </c>
      <c r="C348" t="s">
        <v>40365</v>
      </c>
      <c r="D348">
        <v>32.105</v>
      </c>
      <c r="E348">
        <v>1.065</v>
      </c>
      <c r="F348">
        <v>0</v>
      </c>
      <c r="G348">
        <v>32.105</v>
      </c>
      <c r="H348">
        <v>38553</v>
      </c>
      <c r="I348">
        <v>0</v>
      </c>
      <c r="J348">
        <v>38543</v>
      </c>
      <c r="K348">
        <v>1098936</v>
      </c>
    </row>
    <row r="349" spans="1:11">
      <c r="A349" t="s">
        <v>40306</v>
      </c>
      <c r="B349" t="s">
        <v>311</v>
      </c>
      <c r="C349" t="s">
        <v>40366</v>
      </c>
      <c r="D349">
        <v>32.076</v>
      </c>
      <c r="E349">
        <v>1.065</v>
      </c>
      <c r="F349">
        <v>0</v>
      </c>
      <c r="G349">
        <v>32.076</v>
      </c>
      <c r="H349">
        <v>38508</v>
      </c>
      <c r="I349">
        <v>0</v>
      </c>
      <c r="J349">
        <v>38509</v>
      </c>
      <c r="K349">
        <v>1098936</v>
      </c>
    </row>
    <row r="350" spans="1:11">
      <c r="A350" t="s">
        <v>40306</v>
      </c>
      <c r="B350" t="s">
        <v>313</v>
      </c>
      <c r="C350" t="s">
        <v>40367</v>
      </c>
      <c r="D350">
        <v>32.047</v>
      </c>
      <c r="E350">
        <v>1.064</v>
      </c>
      <c r="F350">
        <v>0</v>
      </c>
      <c r="G350">
        <v>32.047</v>
      </c>
      <c r="H350">
        <v>38464</v>
      </c>
      <c r="I350">
        <v>0</v>
      </c>
      <c r="J350">
        <v>38474</v>
      </c>
      <c r="K350">
        <v>1098936</v>
      </c>
    </row>
    <row r="351" spans="1:11">
      <c r="A351" t="s">
        <v>40306</v>
      </c>
      <c r="B351" t="s">
        <v>315</v>
      </c>
      <c r="C351" t="s">
        <v>40368</v>
      </c>
      <c r="D351">
        <v>31.976</v>
      </c>
      <c r="E351">
        <v>1.062</v>
      </c>
      <c r="F351">
        <v>0</v>
      </c>
      <c r="G351">
        <v>31.976</v>
      </c>
      <c r="H351">
        <v>38414</v>
      </c>
      <c r="I351">
        <v>0</v>
      </c>
      <c r="J351">
        <v>38414</v>
      </c>
      <c r="K351">
        <v>1098936</v>
      </c>
    </row>
    <row r="352" spans="1:11">
      <c r="A352" t="s">
        <v>40306</v>
      </c>
      <c r="B352" t="s">
        <v>317</v>
      </c>
      <c r="C352" t="s">
        <v>40369</v>
      </c>
      <c r="D352">
        <v>31.905</v>
      </c>
      <c r="E352">
        <v>1.061</v>
      </c>
      <c r="F352">
        <v>0</v>
      </c>
      <c r="G352">
        <v>31.905</v>
      </c>
      <c r="H352">
        <v>38328</v>
      </c>
      <c r="I352">
        <v>0</v>
      </c>
      <c r="J352">
        <v>38329</v>
      </c>
      <c r="K352">
        <v>1098936</v>
      </c>
    </row>
    <row r="353" spans="1:11">
      <c r="A353" t="s">
        <v>40306</v>
      </c>
      <c r="B353" t="s">
        <v>319</v>
      </c>
      <c r="C353" t="s">
        <v>40370</v>
      </c>
      <c r="D353">
        <v>31.833</v>
      </c>
      <c r="E353">
        <v>1.059</v>
      </c>
      <c r="F353">
        <v>0</v>
      </c>
      <c r="G353">
        <v>31.833</v>
      </c>
      <c r="H353">
        <v>38243</v>
      </c>
      <c r="I353">
        <v>0</v>
      </c>
      <c r="J353">
        <v>38243</v>
      </c>
      <c r="K353">
        <v>1098936</v>
      </c>
    </row>
    <row r="354" spans="1:11">
      <c r="A354" t="s">
        <v>40306</v>
      </c>
      <c r="B354" t="s">
        <v>321</v>
      </c>
      <c r="C354" t="s">
        <v>40371</v>
      </c>
      <c r="D354">
        <v>31.718</v>
      </c>
      <c r="E354">
        <v>1.056</v>
      </c>
      <c r="F354">
        <v>0</v>
      </c>
      <c r="G354">
        <v>31.718</v>
      </c>
      <c r="H354">
        <v>38121</v>
      </c>
      <c r="I354">
        <v>0</v>
      </c>
      <c r="J354">
        <v>38131</v>
      </c>
      <c r="K354">
        <v>1098936</v>
      </c>
    </row>
    <row r="355" spans="1:11">
      <c r="A355" t="s">
        <v>40306</v>
      </c>
      <c r="B355" t="s">
        <v>323</v>
      </c>
      <c r="C355" t="s">
        <v>40372</v>
      </c>
      <c r="D355">
        <v>31.647</v>
      </c>
      <c r="E355">
        <v>1.055</v>
      </c>
      <c r="F355">
        <v>0</v>
      </c>
      <c r="G355">
        <v>31.647</v>
      </c>
      <c r="H355">
        <v>38019</v>
      </c>
      <c r="I355">
        <v>0</v>
      </c>
      <c r="J355">
        <v>38019</v>
      </c>
      <c r="K355">
        <v>1098936</v>
      </c>
    </row>
    <row r="356" spans="1:11">
      <c r="A356" t="s">
        <v>40306</v>
      </c>
      <c r="B356" t="s">
        <v>325</v>
      </c>
      <c r="C356" t="s">
        <v>40373</v>
      </c>
      <c r="D356">
        <v>31.576</v>
      </c>
      <c r="E356">
        <v>1.053</v>
      </c>
      <c r="F356">
        <v>0</v>
      </c>
      <c r="G356">
        <v>31.576</v>
      </c>
      <c r="H356">
        <v>37934</v>
      </c>
      <c r="I356">
        <v>0</v>
      </c>
      <c r="J356">
        <v>37934</v>
      </c>
      <c r="K356">
        <v>1098936</v>
      </c>
    </row>
    <row r="357" spans="1:11">
      <c r="A357" t="s">
        <v>40306</v>
      </c>
      <c r="B357" t="s">
        <v>327</v>
      </c>
      <c r="C357" t="s">
        <v>40374</v>
      </c>
      <c r="D357">
        <v>31.504</v>
      </c>
      <c r="E357">
        <v>1.051</v>
      </c>
      <c r="F357">
        <v>0</v>
      </c>
      <c r="G357">
        <v>31.504</v>
      </c>
      <c r="H357">
        <v>37848</v>
      </c>
      <c r="I357">
        <v>0</v>
      </c>
      <c r="J357">
        <v>37848</v>
      </c>
      <c r="K357">
        <v>1098936</v>
      </c>
    </row>
    <row r="358" spans="1:11">
      <c r="A358" t="s">
        <v>40306</v>
      </c>
      <c r="B358" t="s">
        <v>329</v>
      </c>
      <c r="C358" t="s">
        <v>40375</v>
      </c>
      <c r="D358">
        <v>31.418</v>
      </c>
      <c r="E358">
        <v>1.049</v>
      </c>
      <c r="F358">
        <v>0</v>
      </c>
      <c r="G358">
        <v>31.418</v>
      </c>
      <c r="H358">
        <v>37760</v>
      </c>
      <c r="I358">
        <v>0</v>
      </c>
      <c r="J358">
        <v>37753</v>
      </c>
      <c r="K358">
        <v>1098936</v>
      </c>
    </row>
    <row r="359" spans="1:11">
      <c r="A359" t="s">
        <v>40306</v>
      </c>
      <c r="B359" t="s">
        <v>331</v>
      </c>
      <c r="C359" t="s">
        <v>40376</v>
      </c>
      <c r="D359">
        <v>31.318</v>
      </c>
      <c r="E359">
        <v>1.047</v>
      </c>
      <c r="F359">
        <v>0</v>
      </c>
      <c r="G359">
        <v>31.318</v>
      </c>
      <c r="H359">
        <v>37632</v>
      </c>
      <c r="I359">
        <v>0</v>
      </c>
      <c r="J359">
        <v>37642</v>
      </c>
      <c r="K359">
        <v>1098936</v>
      </c>
    </row>
    <row r="360" spans="1:11">
      <c r="A360" t="s">
        <v>40306</v>
      </c>
      <c r="B360" t="s">
        <v>333</v>
      </c>
      <c r="C360" t="s">
        <v>40377</v>
      </c>
      <c r="D360">
        <v>31.247</v>
      </c>
      <c r="E360">
        <v>1.045</v>
      </c>
      <c r="F360">
        <v>0</v>
      </c>
      <c r="G360">
        <v>31.247</v>
      </c>
      <c r="H360">
        <v>37539</v>
      </c>
      <c r="I360">
        <v>0</v>
      </c>
      <c r="J360">
        <v>37539</v>
      </c>
      <c r="K360">
        <v>1098936</v>
      </c>
    </row>
    <row r="361" spans="1:11">
      <c r="A361" t="s">
        <v>40306</v>
      </c>
      <c r="B361" t="s">
        <v>335</v>
      </c>
      <c r="C361" t="s">
        <v>40378</v>
      </c>
      <c r="D361">
        <v>31.175</v>
      </c>
      <c r="E361">
        <v>1.044</v>
      </c>
      <c r="F361">
        <v>0</v>
      </c>
      <c r="G361">
        <v>31.175</v>
      </c>
      <c r="H361">
        <v>37453</v>
      </c>
      <c r="I361">
        <v>0</v>
      </c>
      <c r="J361">
        <v>37453</v>
      </c>
      <c r="K361">
        <v>1098936</v>
      </c>
    </row>
    <row r="362" spans="1:11">
      <c r="A362" t="s">
        <v>40379</v>
      </c>
      <c r="B362" t="s">
        <v>338</v>
      </c>
      <c r="C362" t="s">
        <v>40380</v>
      </c>
      <c r="D362">
        <v>31.104</v>
      </c>
      <c r="E362">
        <v>1.042</v>
      </c>
      <c r="F362">
        <v>0</v>
      </c>
      <c r="G362">
        <v>31.104</v>
      </c>
      <c r="H362">
        <v>37367</v>
      </c>
      <c r="I362">
        <v>0</v>
      </c>
      <c r="J362">
        <v>37367</v>
      </c>
      <c r="K362">
        <v>1098936</v>
      </c>
    </row>
    <row r="363" spans="1:11">
      <c r="A363" t="s">
        <v>40379</v>
      </c>
      <c r="B363" t="s">
        <v>340</v>
      </c>
      <c r="C363" t="s">
        <v>40381</v>
      </c>
      <c r="D363">
        <v>31.061</v>
      </c>
      <c r="E363">
        <v>1.041</v>
      </c>
      <c r="F363">
        <v>0</v>
      </c>
      <c r="G363">
        <v>31.061</v>
      </c>
      <c r="H363">
        <v>37288</v>
      </c>
      <c r="I363">
        <v>0</v>
      </c>
      <c r="J363">
        <v>37299</v>
      </c>
      <c r="K363">
        <v>1098936</v>
      </c>
    </row>
    <row r="364" spans="1:11">
      <c r="A364" t="s">
        <v>40379</v>
      </c>
      <c r="B364" t="s">
        <v>342</v>
      </c>
      <c r="C364" t="s">
        <v>40382</v>
      </c>
      <c r="D364">
        <v>31.004</v>
      </c>
      <c r="E364">
        <v>1.04</v>
      </c>
      <c r="F364">
        <v>0</v>
      </c>
      <c r="G364">
        <v>31.004</v>
      </c>
      <c r="H364">
        <v>37246</v>
      </c>
      <c r="I364">
        <v>0</v>
      </c>
      <c r="J364">
        <v>37239</v>
      </c>
      <c r="K364">
        <v>1098936</v>
      </c>
    </row>
    <row r="365" spans="1:11">
      <c r="A365" t="s">
        <v>40379</v>
      </c>
      <c r="B365" t="s">
        <v>344</v>
      </c>
      <c r="C365" t="s">
        <v>40383</v>
      </c>
      <c r="D365">
        <v>30.932</v>
      </c>
      <c r="E365">
        <v>1.038</v>
      </c>
      <c r="F365">
        <v>0</v>
      </c>
      <c r="G365">
        <v>30.932</v>
      </c>
      <c r="H365">
        <v>37162</v>
      </c>
      <c r="I365">
        <v>0</v>
      </c>
      <c r="J365">
        <v>37162</v>
      </c>
      <c r="K365">
        <v>1098936</v>
      </c>
    </row>
    <row r="366" spans="1:11">
      <c r="A366" t="s">
        <v>40379</v>
      </c>
      <c r="B366" t="s">
        <v>346</v>
      </c>
      <c r="C366" t="s">
        <v>40384</v>
      </c>
      <c r="D366">
        <v>30.861</v>
      </c>
      <c r="E366">
        <v>1.036</v>
      </c>
      <c r="F366">
        <v>0</v>
      </c>
      <c r="G366">
        <v>30.861</v>
      </c>
      <c r="H366">
        <v>37076</v>
      </c>
      <c r="I366">
        <v>0</v>
      </c>
      <c r="J366">
        <v>37076</v>
      </c>
      <c r="K366">
        <v>1098936</v>
      </c>
    </row>
    <row r="367" spans="1:11">
      <c r="A367" t="s">
        <v>40379</v>
      </c>
      <c r="B367" t="s">
        <v>348</v>
      </c>
      <c r="C367" t="s">
        <v>40385</v>
      </c>
      <c r="D367">
        <v>30.79</v>
      </c>
      <c r="E367">
        <v>1.035</v>
      </c>
      <c r="F367">
        <v>0</v>
      </c>
      <c r="G367">
        <v>30.79</v>
      </c>
      <c r="H367">
        <v>36990</v>
      </c>
      <c r="I367">
        <v>0</v>
      </c>
      <c r="J367">
        <v>36991</v>
      </c>
      <c r="K367">
        <v>1098936</v>
      </c>
    </row>
    <row r="368" spans="1:11">
      <c r="A368" t="s">
        <v>40379</v>
      </c>
      <c r="B368" t="s">
        <v>350</v>
      </c>
      <c r="C368" t="s">
        <v>40386</v>
      </c>
      <c r="D368">
        <v>30.718</v>
      </c>
      <c r="E368">
        <v>1.033</v>
      </c>
      <c r="F368">
        <v>0</v>
      </c>
      <c r="G368">
        <v>30.718</v>
      </c>
      <c r="H368">
        <v>36905</v>
      </c>
      <c r="I368">
        <v>0</v>
      </c>
      <c r="J368">
        <v>36905</v>
      </c>
      <c r="K368">
        <v>1098936</v>
      </c>
    </row>
    <row r="369" spans="1:11">
      <c r="A369" t="s">
        <v>40379</v>
      </c>
      <c r="B369" t="s">
        <v>352</v>
      </c>
      <c r="C369" t="s">
        <v>40387</v>
      </c>
      <c r="D369">
        <v>30.647</v>
      </c>
      <c r="E369">
        <v>1.031</v>
      </c>
      <c r="F369">
        <v>0</v>
      </c>
      <c r="G369">
        <v>30.647</v>
      </c>
      <c r="H369">
        <v>36819</v>
      </c>
      <c r="I369">
        <v>0</v>
      </c>
      <c r="J369">
        <v>36819</v>
      </c>
      <c r="K369">
        <v>1098936</v>
      </c>
    </row>
    <row r="370" spans="1:11">
      <c r="A370" t="s">
        <v>40379</v>
      </c>
      <c r="B370" t="s">
        <v>354</v>
      </c>
      <c r="C370" t="s">
        <v>40388</v>
      </c>
      <c r="D370">
        <v>30.576</v>
      </c>
      <c r="E370">
        <v>1.03</v>
      </c>
      <c r="F370">
        <v>0</v>
      </c>
      <c r="G370">
        <v>30.576</v>
      </c>
      <c r="H370">
        <v>36734</v>
      </c>
      <c r="I370">
        <v>0</v>
      </c>
      <c r="J370">
        <v>36734</v>
      </c>
      <c r="K370">
        <v>1098936</v>
      </c>
    </row>
    <row r="371" spans="1:11">
      <c r="A371" t="s">
        <v>40379</v>
      </c>
      <c r="B371" t="s">
        <v>356</v>
      </c>
      <c r="C371" t="s">
        <v>40389</v>
      </c>
      <c r="D371">
        <v>30.504</v>
      </c>
      <c r="E371">
        <v>1.028</v>
      </c>
      <c r="F371">
        <v>0</v>
      </c>
      <c r="G371">
        <v>30.504</v>
      </c>
      <c r="H371">
        <v>36648</v>
      </c>
      <c r="I371">
        <v>0</v>
      </c>
      <c r="J371">
        <v>36648</v>
      </c>
      <c r="K371">
        <v>1098936</v>
      </c>
    </row>
    <row r="372" spans="1:11">
      <c r="A372" t="s">
        <v>40379</v>
      </c>
      <c r="B372" t="s">
        <v>358</v>
      </c>
      <c r="C372" t="s">
        <v>40390</v>
      </c>
      <c r="D372">
        <v>30.433</v>
      </c>
      <c r="E372">
        <v>1.026</v>
      </c>
      <c r="F372">
        <v>0</v>
      </c>
      <c r="G372">
        <v>30.433</v>
      </c>
      <c r="H372">
        <v>36563</v>
      </c>
      <c r="I372">
        <v>0</v>
      </c>
      <c r="J372">
        <v>36562</v>
      </c>
      <c r="K372">
        <v>1098936</v>
      </c>
    </row>
    <row r="373" spans="1:11">
      <c r="A373" t="s">
        <v>40379</v>
      </c>
      <c r="B373" t="s">
        <v>360</v>
      </c>
      <c r="C373" t="s">
        <v>40391</v>
      </c>
      <c r="D373">
        <v>30.405</v>
      </c>
      <c r="E373">
        <v>1.026</v>
      </c>
      <c r="F373">
        <v>0</v>
      </c>
      <c r="G373">
        <v>30.405</v>
      </c>
      <c r="H373">
        <v>36503</v>
      </c>
      <c r="I373">
        <v>0</v>
      </c>
      <c r="J373">
        <v>36503</v>
      </c>
      <c r="K373">
        <v>1098936</v>
      </c>
    </row>
    <row r="374" spans="1:11">
      <c r="A374" t="s">
        <v>40379</v>
      </c>
      <c r="B374" t="s">
        <v>362</v>
      </c>
      <c r="C374" t="s">
        <v>40392</v>
      </c>
      <c r="D374">
        <v>30.334</v>
      </c>
      <c r="E374">
        <v>1.024</v>
      </c>
      <c r="F374">
        <v>0</v>
      </c>
      <c r="G374">
        <v>30.334</v>
      </c>
      <c r="H374">
        <v>36443</v>
      </c>
      <c r="I374">
        <v>0</v>
      </c>
      <c r="J374">
        <v>36443</v>
      </c>
      <c r="K374">
        <v>1098936</v>
      </c>
    </row>
    <row r="375" spans="1:11">
      <c r="A375" t="s">
        <v>40379</v>
      </c>
      <c r="B375" t="s">
        <v>364</v>
      </c>
      <c r="C375" t="s">
        <v>40393</v>
      </c>
      <c r="D375">
        <v>30.305</v>
      </c>
      <c r="E375">
        <v>1.023</v>
      </c>
      <c r="F375">
        <v>0</v>
      </c>
      <c r="G375">
        <v>30.305</v>
      </c>
      <c r="H375">
        <v>36393</v>
      </c>
      <c r="I375">
        <v>0</v>
      </c>
      <c r="J375">
        <v>36383</v>
      </c>
      <c r="K375">
        <v>1098936</v>
      </c>
    </row>
    <row r="376" spans="1:11">
      <c r="A376" t="s">
        <v>40379</v>
      </c>
      <c r="B376" t="s">
        <v>366</v>
      </c>
      <c r="C376" t="s">
        <v>40394</v>
      </c>
      <c r="D376">
        <v>30.277</v>
      </c>
      <c r="E376">
        <v>1.023</v>
      </c>
      <c r="F376">
        <v>0</v>
      </c>
      <c r="G376">
        <v>30.277</v>
      </c>
      <c r="H376">
        <v>36349</v>
      </c>
      <c r="I376">
        <v>0</v>
      </c>
      <c r="J376">
        <v>36349</v>
      </c>
      <c r="K376">
        <v>1098936</v>
      </c>
    </row>
    <row r="377" spans="1:11">
      <c r="A377" t="s">
        <v>40379</v>
      </c>
      <c r="B377" t="s">
        <v>368</v>
      </c>
      <c r="C377" t="s">
        <v>40395</v>
      </c>
      <c r="D377">
        <v>30.248</v>
      </c>
      <c r="E377">
        <v>1.022</v>
      </c>
      <c r="F377">
        <v>0</v>
      </c>
      <c r="G377">
        <v>30.248</v>
      </c>
      <c r="H377">
        <v>36305</v>
      </c>
      <c r="I377">
        <v>0</v>
      </c>
      <c r="J377">
        <v>36315</v>
      </c>
      <c r="K377">
        <v>1098936</v>
      </c>
    </row>
    <row r="378" spans="1:11">
      <c r="A378" t="s">
        <v>40379</v>
      </c>
      <c r="B378" t="s">
        <v>370</v>
      </c>
      <c r="C378" t="s">
        <v>40396</v>
      </c>
      <c r="D378">
        <v>30.206</v>
      </c>
      <c r="E378">
        <v>1.021</v>
      </c>
      <c r="F378">
        <v>0</v>
      </c>
      <c r="G378">
        <v>30.206</v>
      </c>
      <c r="H378">
        <v>36262</v>
      </c>
      <c r="I378">
        <v>0</v>
      </c>
      <c r="J378">
        <v>36272</v>
      </c>
      <c r="K378">
        <v>1098936</v>
      </c>
    </row>
    <row r="379" spans="1:11">
      <c r="A379" t="s">
        <v>40379</v>
      </c>
      <c r="B379" t="s">
        <v>372</v>
      </c>
      <c r="C379" t="s">
        <v>40397</v>
      </c>
      <c r="D379">
        <v>30.163</v>
      </c>
      <c r="E379">
        <v>1.02</v>
      </c>
      <c r="F379">
        <v>0</v>
      </c>
      <c r="G379">
        <v>30.163</v>
      </c>
      <c r="H379">
        <v>36221</v>
      </c>
      <c r="I379">
        <v>0</v>
      </c>
      <c r="J379">
        <v>36221</v>
      </c>
      <c r="K379">
        <v>1098936</v>
      </c>
    </row>
    <row r="380" spans="1:11">
      <c r="A380" t="s">
        <v>40379</v>
      </c>
      <c r="B380" t="s">
        <v>374</v>
      </c>
      <c r="C380" t="s">
        <v>40398</v>
      </c>
      <c r="D380">
        <v>30.12</v>
      </c>
      <c r="E380">
        <v>1.019</v>
      </c>
      <c r="F380">
        <v>0</v>
      </c>
      <c r="G380">
        <v>30.12</v>
      </c>
      <c r="H380">
        <v>36180</v>
      </c>
      <c r="I380">
        <v>0</v>
      </c>
      <c r="J380">
        <v>36170</v>
      </c>
      <c r="K380">
        <v>1098936</v>
      </c>
    </row>
    <row r="381" spans="1:11">
      <c r="A381" t="s">
        <v>40379</v>
      </c>
      <c r="B381" t="s">
        <v>376</v>
      </c>
      <c r="C381" t="s">
        <v>40399</v>
      </c>
      <c r="D381">
        <v>30.092</v>
      </c>
      <c r="E381">
        <v>1.018</v>
      </c>
      <c r="F381">
        <v>0</v>
      </c>
      <c r="G381">
        <v>30.092</v>
      </c>
      <c r="H381">
        <v>36137</v>
      </c>
      <c r="I381">
        <v>0</v>
      </c>
      <c r="J381">
        <v>36127</v>
      </c>
      <c r="K381">
        <v>1098936</v>
      </c>
    </row>
    <row r="382" spans="1:11">
      <c r="A382" t="s">
        <v>40379</v>
      </c>
      <c r="B382" t="s">
        <v>378</v>
      </c>
      <c r="C382" t="s">
        <v>40400</v>
      </c>
      <c r="D382">
        <v>30.077</v>
      </c>
      <c r="E382">
        <v>1.018</v>
      </c>
      <c r="F382">
        <v>0</v>
      </c>
      <c r="G382">
        <v>30.077</v>
      </c>
      <c r="H382">
        <v>36094</v>
      </c>
      <c r="I382">
        <v>0</v>
      </c>
      <c r="J382">
        <v>36101</v>
      </c>
      <c r="K382">
        <v>1098936</v>
      </c>
    </row>
    <row r="383" spans="1:11">
      <c r="A383" t="s">
        <v>40379</v>
      </c>
      <c r="B383" t="s">
        <v>380</v>
      </c>
      <c r="C383" t="s">
        <v>40401</v>
      </c>
      <c r="D383">
        <v>30.034</v>
      </c>
      <c r="E383">
        <v>1.017</v>
      </c>
      <c r="F383">
        <v>0</v>
      </c>
      <c r="G383">
        <v>30.034</v>
      </c>
      <c r="H383">
        <v>36077</v>
      </c>
      <c r="I383">
        <v>0</v>
      </c>
      <c r="J383">
        <v>36067</v>
      </c>
      <c r="K383">
        <v>1098936</v>
      </c>
    </row>
    <row r="384" spans="1:11">
      <c r="A384" t="s">
        <v>40379</v>
      </c>
      <c r="B384" t="s">
        <v>382</v>
      </c>
      <c r="C384" t="s">
        <v>40402</v>
      </c>
      <c r="D384">
        <v>30.006</v>
      </c>
      <c r="E384">
        <v>1.016</v>
      </c>
      <c r="F384">
        <v>0</v>
      </c>
      <c r="G384">
        <v>30.006</v>
      </c>
      <c r="H384">
        <v>36034</v>
      </c>
      <c r="I384">
        <v>0</v>
      </c>
      <c r="J384">
        <v>36024</v>
      </c>
      <c r="K384">
        <v>1098936</v>
      </c>
    </row>
    <row r="385" spans="1:11">
      <c r="A385" t="s">
        <v>40379</v>
      </c>
      <c r="B385" t="s">
        <v>384</v>
      </c>
      <c r="C385" t="s">
        <v>40403</v>
      </c>
      <c r="D385">
        <v>29.992</v>
      </c>
      <c r="E385">
        <v>1.016</v>
      </c>
      <c r="F385">
        <v>0</v>
      </c>
      <c r="G385">
        <v>29.992</v>
      </c>
      <c r="H385">
        <v>35992</v>
      </c>
      <c r="I385">
        <v>0</v>
      </c>
      <c r="J385">
        <v>35999</v>
      </c>
      <c r="K385">
        <v>1098936</v>
      </c>
    </row>
    <row r="386" spans="1:11">
      <c r="A386" t="s">
        <v>40379</v>
      </c>
      <c r="B386" t="s">
        <v>386</v>
      </c>
      <c r="C386" t="s">
        <v>40404</v>
      </c>
      <c r="D386">
        <v>29.992</v>
      </c>
      <c r="E386">
        <v>1.016</v>
      </c>
      <c r="F386">
        <v>0</v>
      </c>
      <c r="G386">
        <v>29.992</v>
      </c>
      <c r="H386">
        <v>35990</v>
      </c>
      <c r="I386">
        <v>0</v>
      </c>
      <c r="J386">
        <v>35990</v>
      </c>
      <c r="K386">
        <v>1098936</v>
      </c>
    </row>
    <row r="387" spans="1:11">
      <c r="A387" t="s">
        <v>40379</v>
      </c>
      <c r="B387" t="s">
        <v>388</v>
      </c>
      <c r="C387" t="s">
        <v>40405</v>
      </c>
      <c r="D387">
        <v>29.992</v>
      </c>
      <c r="E387">
        <v>1.016</v>
      </c>
      <c r="F387">
        <v>0</v>
      </c>
      <c r="G387">
        <v>29.992</v>
      </c>
      <c r="H387">
        <v>35990</v>
      </c>
      <c r="I387">
        <v>0</v>
      </c>
      <c r="J387">
        <v>35990</v>
      </c>
      <c r="K387">
        <v>1098936</v>
      </c>
    </row>
    <row r="388" spans="1:11">
      <c r="A388" t="s">
        <v>40379</v>
      </c>
      <c r="B388" t="s">
        <v>390</v>
      </c>
      <c r="C388" t="s">
        <v>40406</v>
      </c>
      <c r="D388">
        <v>30.049</v>
      </c>
      <c r="E388">
        <v>1.017</v>
      </c>
      <c r="F388">
        <v>0.057</v>
      </c>
      <c r="G388">
        <v>29.992</v>
      </c>
      <c r="H388">
        <v>36017</v>
      </c>
      <c r="I388">
        <v>34</v>
      </c>
      <c r="J388">
        <v>35990</v>
      </c>
      <c r="K388">
        <v>1098936</v>
      </c>
    </row>
    <row r="389" spans="1:11">
      <c r="A389" t="s">
        <v>40379</v>
      </c>
      <c r="B389" t="s">
        <v>392</v>
      </c>
      <c r="C389" t="s">
        <v>40407</v>
      </c>
      <c r="D389">
        <v>30.12</v>
      </c>
      <c r="E389">
        <v>1.019</v>
      </c>
      <c r="F389">
        <v>0.127</v>
      </c>
      <c r="G389">
        <v>29.993</v>
      </c>
      <c r="H389">
        <v>36101</v>
      </c>
      <c r="I389">
        <v>111</v>
      </c>
      <c r="J389">
        <v>35991</v>
      </c>
      <c r="K389">
        <v>1098936</v>
      </c>
    </row>
    <row r="390" spans="1:11">
      <c r="A390" t="s">
        <v>40379</v>
      </c>
      <c r="B390" t="s">
        <v>394</v>
      </c>
      <c r="C390" t="s">
        <v>40408</v>
      </c>
      <c r="D390">
        <v>30.262</v>
      </c>
      <c r="E390">
        <v>1.022</v>
      </c>
      <c r="F390">
        <v>0.268</v>
      </c>
      <c r="G390">
        <v>29.994</v>
      </c>
      <c r="H390">
        <v>36230</v>
      </c>
      <c r="I390">
        <v>237</v>
      </c>
      <c r="J390">
        <v>35992</v>
      </c>
      <c r="K390">
        <v>1098936</v>
      </c>
    </row>
    <row r="391" spans="1:11">
      <c r="A391" t="s">
        <v>40379</v>
      </c>
      <c r="B391" t="s">
        <v>396</v>
      </c>
      <c r="C391" t="s">
        <v>40409</v>
      </c>
      <c r="D391">
        <v>30.419</v>
      </c>
      <c r="E391">
        <v>1.026</v>
      </c>
      <c r="F391">
        <v>0.424</v>
      </c>
      <c r="G391">
        <v>29.995</v>
      </c>
      <c r="H391">
        <v>36402</v>
      </c>
      <c r="I391">
        <v>415</v>
      </c>
      <c r="J391">
        <v>35993</v>
      </c>
      <c r="K391">
        <v>1098936</v>
      </c>
    </row>
    <row r="392" spans="1:11">
      <c r="A392" t="s">
        <v>40379</v>
      </c>
      <c r="B392" t="s">
        <v>398</v>
      </c>
      <c r="C392" t="s">
        <v>40410</v>
      </c>
      <c r="D392">
        <v>30.59</v>
      </c>
      <c r="E392">
        <v>1.03</v>
      </c>
      <c r="F392">
        <v>0.592</v>
      </c>
      <c r="G392">
        <v>29.998</v>
      </c>
      <c r="H392">
        <v>36616</v>
      </c>
      <c r="I392">
        <v>609</v>
      </c>
      <c r="J392">
        <v>35996</v>
      </c>
      <c r="K392">
        <v>1098936</v>
      </c>
    </row>
    <row r="393" spans="1:11">
      <c r="A393" t="s">
        <v>40379</v>
      </c>
      <c r="B393" t="s">
        <v>400</v>
      </c>
      <c r="C393" t="s">
        <v>40411</v>
      </c>
      <c r="D393">
        <v>30.861</v>
      </c>
      <c r="E393">
        <v>1.036</v>
      </c>
      <c r="F393">
        <v>0.859</v>
      </c>
      <c r="G393">
        <v>30.002</v>
      </c>
      <c r="H393">
        <v>36850</v>
      </c>
      <c r="I393">
        <v>871</v>
      </c>
      <c r="J393">
        <v>36000</v>
      </c>
      <c r="K393">
        <v>1098936</v>
      </c>
    </row>
    <row r="394" spans="1:11">
      <c r="A394" t="s">
        <v>40379</v>
      </c>
      <c r="B394" t="s">
        <v>402</v>
      </c>
      <c r="C394" t="s">
        <v>40412</v>
      </c>
      <c r="D394">
        <v>31.018</v>
      </c>
      <c r="E394">
        <v>1.04</v>
      </c>
      <c r="F394">
        <v>1.012</v>
      </c>
      <c r="G394">
        <v>30.006</v>
      </c>
      <c r="H394">
        <v>37120</v>
      </c>
      <c r="I394">
        <v>1123</v>
      </c>
      <c r="J394">
        <v>36005</v>
      </c>
      <c r="K394">
        <v>1098936</v>
      </c>
    </row>
    <row r="395" spans="1:11">
      <c r="A395" t="s">
        <v>40379</v>
      </c>
      <c r="B395" t="s">
        <v>404</v>
      </c>
      <c r="C395" t="s">
        <v>40413</v>
      </c>
      <c r="D395">
        <v>31.661</v>
      </c>
      <c r="E395">
        <v>1.055</v>
      </c>
      <c r="F395">
        <v>1.648</v>
      </c>
      <c r="G395">
        <v>30.013</v>
      </c>
      <c r="H395">
        <v>37556</v>
      </c>
      <c r="I395">
        <v>1596</v>
      </c>
      <c r="J395">
        <v>36011</v>
      </c>
      <c r="K395">
        <v>1098936</v>
      </c>
    </row>
    <row r="396" spans="1:11">
      <c r="A396" t="s">
        <v>40379</v>
      </c>
      <c r="B396" t="s">
        <v>406</v>
      </c>
      <c r="C396" t="s">
        <v>40414</v>
      </c>
      <c r="D396">
        <v>32.735</v>
      </c>
      <c r="E396">
        <v>1.08</v>
      </c>
      <c r="F396">
        <v>2.711</v>
      </c>
      <c r="G396">
        <v>30.024</v>
      </c>
      <c r="H396">
        <v>38637</v>
      </c>
      <c r="I396">
        <v>2616</v>
      </c>
      <c r="J396">
        <v>36022</v>
      </c>
      <c r="K396">
        <v>1098936</v>
      </c>
    </row>
    <row r="397" spans="1:11">
      <c r="A397" t="s">
        <v>40379</v>
      </c>
      <c r="B397" t="s">
        <v>408</v>
      </c>
      <c r="C397" t="s">
        <v>40415</v>
      </c>
      <c r="D397">
        <v>33.854</v>
      </c>
      <c r="E397">
        <v>1.106</v>
      </c>
      <c r="F397">
        <v>3.814</v>
      </c>
      <c r="G397">
        <v>30.04</v>
      </c>
      <c r="H397">
        <v>39911</v>
      </c>
      <c r="I397">
        <v>3915</v>
      </c>
      <c r="J397">
        <v>36038</v>
      </c>
      <c r="K397">
        <v>1098936</v>
      </c>
    </row>
    <row r="398" spans="1:11">
      <c r="A398" t="s">
        <v>40379</v>
      </c>
      <c r="B398" t="s">
        <v>410</v>
      </c>
      <c r="C398" t="s">
        <v>40416</v>
      </c>
      <c r="D398">
        <v>35.276</v>
      </c>
      <c r="E398">
        <v>1.139</v>
      </c>
      <c r="F398">
        <v>5.213</v>
      </c>
      <c r="G398">
        <v>30.063</v>
      </c>
      <c r="H398">
        <v>41498</v>
      </c>
      <c r="I398">
        <v>5416</v>
      </c>
      <c r="J398">
        <v>36062</v>
      </c>
      <c r="K398">
        <v>1098936</v>
      </c>
    </row>
    <row r="399" spans="1:11">
      <c r="A399" t="s">
        <v>40379</v>
      </c>
      <c r="B399" t="s">
        <v>412</v>
      </c>
      <c r="C399" t="s">
        <v>40417</v>
      </c>
      <c r="D399">
        <v>37.018</v>
      </c>
      <c r="E399">
        <v>1.179</v>
      </c>
      <c r="F399">
        <v>6.925</v>
      </c>
      <c r="G399">
        <v>30.093</v>
      </c>
      <c r="H399">
        <v>43449</v>
      </c>
      <c r="I399">
        <v>7283</v>
      </c>
      <c r="J399">
        <v>36094</v>
      </c>
      <c r="K399">
        <v>1098936</v>
      </c>
    </row>
    <row r="400" spans="1:11">
      <c r="A400" t="s">
        <v>40379</v>
      </c>
      <c r="B400" t="s">
        <v>414</v>
      </c>
      <c r="C400" t="s">
        <v>40418</v>
      </c>
      <c r="D400">
        <v>38.403</v>
      </c>
      <c r="E400">
        <v>1.211</v>
      </c>
      <c r="F400">
        <v>8.272</v>
      </c>
      <c r="G400">
        <v>30.131</v>
      </c>
      <c r="H400">
        <v>45301</v>
      </c>
      <c r="I400">
        <v>9118</v>
      </c>
      <c r="J400">
        <v>36135</v>
      </c>
      <c r="K400">
        <v>1098936</v>
      </c>
    </row>
    <row r="401" spans="1:11">
      <c r="A401" t="s">
        <v>40379</v>
      </c>
      <c r="B401" t="s">
        <v>416</v>
      </c>
      <c r="C401" t="s">
        <v>40419</v>
      </c>
      <c r="D401">
        <v>39.687</v>
      </c>
      <c r="E401">
        <v>1.241</v>
      </c>
      <c r="F401">
        <v>9.511</v>
      </c>
      <c r="G401">
        <v>30.176</v>
      </c>
      <c r="H401">
        <v>46771</v>
      </c>
      <c r="I401">
        <v>10670</v>
      </c>
      <c r="J401">
        <v>36184</v>
      </c>
      <c r="K401">
        <v>1098936</v>
      </c>
    </row>
    <row r="402" spans="1:11">
      <c r="A402" t="s">
        <v>40379</v>
      </c>
      <c r="B402" t="s">
        <v>418</v>
      </c>
      <c r="C402" t="s">
        <v>40420</v>
      </c>
      <c r="D402">
        <v>40.293</v>
      </c>
      <c r="E402">
        <v>1.255</v>
      </c>
      <c r="F402">
        <v>10.068</v>
      </c>
      <c r="G402">
        <v>30.225</v>
      </c>
      <c r="H402">
        <v>47926</v>
      </c>
      <c r="I402">
        <v>11748</v>
      </c>
      <c r="J402">
        <v>36240</v>
      </c>
      <c r="K402">
        <v>1098936</v>
      </c>
    </row>
    <row r="403" spans="1:11">
      <c r="A403" t="s">
        <v>40379</v>
      </c>
      <c r="B403" t="s">
        <v>420</v>
      </c>
      <c r="C403" t="s">
        <v>40421</v>
      </c>
      <c r="D403">
        <v>40.582</v>
      </c>
      <c r="E403">
        <v>1.262</v>
      </c>
      <c r="F403">
        <v>10.306</v>
      </c>
      <c r="G403">
        <v>30.276</v>
      </c>
      <c r="H403">
        <v>48615</v>
      </c>
      <c r="I403">
        <v>12224</v>
      </c>
      <c r="J403">
        <v>36301</v>
      </c>
      <c r="K403">
        <v>1098936</v>
      </c>
    </row>
    <row r="404" spans="1:11">
      <c r="A404" t="s">
        <v>40379</v>
      </c>
      <c r="B404" t="s">
        <v>422</v>
      </c>
      <c r="C404" t="s">
        <v>40422</v>
      </c>
      <c r="D404">
        <v>40.51</v>
      </c>
      <c r="E404">
        <v>1.26</v>
      </c>
      <c r="F404">
        <v>10.183</v>
      </c>
      <c r="G404">
        <v>30.327</v>
      </c>
      <c r="H404">
        <v>48655</v>
      </c>
      <c r="I404">
        <v>12293</v>
      </c>
      <c r="J404">
        <v>36362</v>
      </c>
      <c r="K404">
        <v>1098936</v>
      </c>
    </row>
    <row r="405" spans="1:11">
      <c r="A405" t="s">
        <v>40379</v>
      </c>
      <c r="B405" t="s">
        <v>424</v>
      </c>
      <c r="C405" t="s">
        <v>40423</v>
      </c>
      <c r="D405">
        <v>40.553</v>
      </c>
      <c r="E405">
        <v>1.261</v>
      </c>
      <c r="F405">
        <v>10.175</v>
      </c>
      <c r="G405">
        <v>30.378</v>
      </c>
      <c r="H405">
        <v>48648</v>
      </c>
      <c r="I405">
        <v>12214</v>
      </c>
      <c r="J405">
        <v>36423</v>
      </c>
      <c r="K405">
        <v>1098936</v>
      </c>
    </row>
    <row r="406" spans="1:11">
      <c r="A406" t="s">
        <v>40379</v>
      </c>
      <c r="B406" t="s">
        <v>426</v>
      </c>
      <c r="C406" t="s">
        <v>40424</v>
      </c>
      <c r="D406">
        <v>40.495</v>
      </c>
      <c r="E406">
        <v>1.26</v>
      </c>
      <c r="F406">
        <v>10.066</v>
      </c>
      <c r="G406">
        <v>30.429</v>
      </c>
      <c r="H406">
        <v>48657</v>
      </c>
      <c r="I406">
        <v>12144</v>
      </c>
      <c r="J406">
        <v>36484</v>
      </c>
      <c r="K406">
        <v>1098936</v>
      </c>
    </row>
    <row r="407" spans="1:11">
      <c r="A407" t="s">
        <v>40379</v>
      </c>
      <c r="B407" t="s">
        <v>428</v>
      </c>
      <c r="C407" t="s">
        <v>40425</v>
      </c>
      <c r="D407">
        <v>40.25</v>
      </c>
      <c r="E407">
        <v>1.254</v>
      </c>
      <c r="F407">
        <v>9.771</v>
      </c>
      <c r="G407">
        <v>30.479</v>
      </c>
      <c r="H407">
        <v>48437</v>
      </c>
      <c r="I407">
        <v>11902</v>
      </c>
      <c r="J407">
        <v>36545</v>
      </c>
      <c r="K407">
        <v>1098936</v>
      </c>
    </row>
    <row r="408" spans="1:11">
      <c r="A408" t="s">
        <v>40379</v>
      </c>
      <c r="B408" t="s">
        <v>430</v>
      </c>
      <c r="C408" t="s">
        <v>40426</v>
      </c>
      <c r="D408">
        <v>39.99</v>
      </c>
      <c r="E408">
        <v>1.248</v>
      </c>
      <c r="F408">
        <v>9.463</v>
      </c>
      <c r="G408">
        <v>30.527</v>
      </c>
      <c r="H408">
        <v>48134</v>
      </c>
      <c r="I408">
        <v>11541</v>
      </c>
      <c r="J408">
        <v>36603</v>
      </c>
      <c r="K408">
        <v>1098936</v>
      </c>
    </row>
    <row r="409" spans="1:11">
      <c r="A409" t="s">
        <v>40379</v>
      </c>
      <c r="B409" t="s">
        <v>432</v>
      </c>
      <c r="C409" t="s">
        <v>40427</v>
      </c>
      <c r="D409">
        <v>39.774</v>
      </c>
      <c r="E409">
        <v>1.243</v>
      </c>
      <c r="F409">
        <v>9.2</v>
      </c>
      <c r="G409">
        <v>30.574</v>
      </c>
      <c r="H409">
        <v>47858</v>
      </c>
      <c r="I409">
        <v>11198</v>
      </c>
      <c r="J409">
        <v>36660</v>
      </c>
      <c r="K409">
        <v>1098936</v>
      </c>
    </row>
    <row r="410" spans="1:11">
      <c r="A410" t="s">
        <v>40379</v>
      </c>
      <c r="B410" t="s">
        <v>434</v>
      </c>
      <c r="C410" t="s">
        <v>40428</v>
      </c>
      <c r="D410">
        <v>39.557</v>
      </c>
      <c r="E410">
        <v>1.238</v>
      </c>
      <c r="F410">
        <v>8.938</v>
      </c>
      <c r="G410">
        <v>30.619</v>
      </c>
      <c r="H410">
        <v>47599</v>
      </c>
      <c r="I410">
        <v>10883</v>
      </c>
      <c r="J410">
        <v>36716</v>
      </c>
      <c r="K410">
        <v>1098936</v>
      </c>
    </row>
    <row r="411" spans="1:11">
      <c r="A411" t="s">
        <v>40379</v>
      </c>
      <c r="B411" t="s">
        <v>291</v>
      </c>
      <c r="C411" t="s">
        <v>40429</v>
      </c>
      <c r="D411">
        <v>39.298</v>
      </c>
      <c r="E411">
        <v>1.232</v>
      </c>
      <c r="F411">
        <v>8.635</v>
      </c>
      <c r="G411">
        <v>30.663</v>
      </c>
      <c r="H411">
        <v>47302</v>
      </c>
      <c r="I411">
        <v>10543</v>
      </c>
      <c r="J411">
        <v>36770</v>
      </c>
      <c r="K411">
        <v>1098936</v>
      </c>
    </row>
    <row r="412" spans="1:11">
      <c r="A412" t="s">
        <v>40379</v>
      </c>
      <c r="B412" t="s">
        <v>293</v>
      </c>
      <c r="C412" t="s">
        <v>40430</v>
      </c>
      <c r="D412">
        <v>39.067</v>
      </c>
      <c r="E412">
        <v>1.227</v>
      </c>
      <c r="F412">
        <v>8.361</v>
      </c>
      <c r="G412">
        <v>30.706</v>
      </c>
      <c r="H412">
        <v>47025</v>
      </c>
      <c r="I412">
        <v>10198</v>
      </c>
      <c r="J412">
        <v>36821</v>
      </c>
      <c r="K412">
        <v>1098936</v>
      </c>
    </row>
    <row r="413" spans="1:11">
      <c r="A413" t="s">
        <v>40379</v>
      </c>
      <c r="B413" t="s">
        <v>295</v>
      </c>
      <c r="C413" t="s">
        <v>40431</v>
      </c>
      <c r="D413">
        <v>38.821</v>
      </c>
      <c r="E413">
        <v>1.221</v>
      </c>
      <c r="F413">
        <v>8.074</v>
      </c>
      <c r="G413">
        <v>30.747</v>
      </c>
      <c r="H413">
        <v>46722</v>
      </c>
      <c r="I413">
        <v>9861</v>
      </c>
      <c r="J413">
        <v>36872</v>
      </c>
      <c r="K413">
        <v>1098936</v>
      </c>
    </row>
    <row r="414" spans="1:11">
      <c r="A414" t="s">
        <v>40379</v>
      </c>
      <c r="B414" t="s">
        <v>297</v>
      </c>
      <c r="C414" t="s">
        <v>40432</v>
      </c>
      <c r="D414">
        <v>38.561</v>
      </c>
      <c r="E414">
        <v>1.215</v>
      </c>
      <c r="F414">
        <v>7.774</v>
      </c>
      <c r="G414">
        <v>30.787</v>
      </c>
      <c r="H414">
        <v>46419</v>
      </c>
      <c r="I414">
        <v>9509</v>
      </c>
      <c r="J414">
        <v>36920</v>
      </c>
      <c r="K414">
        <v>1098936</v>
      </c>
    </row>
    <row r="415" spans="1:11">
      <c r="A415" t="s">
        <v>40379</v>
      </c>
      <c r="B415" t="s">
        <v>299</v>
      </c>
      <c r="C415" t="s">
        <v>40433</v>
      </c>
      <c r="D415">
        <v>38.302</v>
      </c>
      <c r="E415">
        <v>1.209</v>
      </c>
      <c r="F415">
        <v>7.477</v>
      </c>
      <c r="G415">
        <v>30.825</v>
      </c>
      <c r="H415">
        <v>46118</v>
      </c>
      <c r="I415">
        <v>9151</v>
      </c>
      <c r="J415">
        <v>36967</v>
      </c>
      <c r="K415">
        <v>1098936</v>
      </c>
    </row>
    <row r="416" spans="1:11">
      <c r="A416" t="s">
        <v>40379</v>
      </c>
      <c r="B416" t="s">
        <v>301</v>
      </c>
      <c r="C416" t="s">
        <v>40434</v>
      </c>
      <c r="D416">
        <v>38.042</v>
      </c>
      <c r="E416">
        <v>1.203</v>
      </c>
      <c r="F416">
        <v>7.18</v>
      </c>
      <c r="G416">
        <v>30.862</v>
      </c>
      <c r="H416">
        <v>45816</v>
      </c>
      <c r="I416">
        <v>8794</v>
      </c>
      <c r="J416">
        <v>37012</v>
      </c>
      <c r="K416">
        <v>1098936</v>
      </c>
    </row>
    <row r="417" spans="1:11">
      <c r="A417" t="s">
        <v>40379</v>
      </c>
      <c r="B417" t="s">
        <v>303</v>
      </c>
      <c r="C417" t="s">
        <v>40435</v>
      </c>
      <c r="D417">
        <v>37.797</v>
      </c>
      <c r="E417">
        <v>1.197</v>
      </c>
      <c r="F417">
        <v>6.9</v>
      </c>
      <c r="G417">
        <v>30.897</v>
      </c>
      <c r="H417">
        <v>45513</v>
      </c>
      <c r="I417">
        <v>8448</v>
      </c>
      <c r="J417">
        <v>37055</v>
      </c>
      <c r="K417">
        <v>1098936</v>
      </c>
    </row>
    <row r="418" spans="1:11">
      <c r="A418" t="s">
        <v>40379</v>
      </c>
      <c r="B418" t="s">
        <v>305</v>
      </c>
      <c r="C418" t="s">
        <v>40436</v>
      </c>
      <c r="D418">
        <v>37.566</v>
      </c>
      <c r="E418">
        <v>1.192</v>
      </c>
      <c r="F418">
        <v>6.635</v>
      </c>
      <c r="G418">
        <v>30.931</v>
      </c>
      <c r="H418">
        <v>45211</v>
      </c>
      <c r="I418">
        <v>8121</v>
      </c>
      <c r="J418">
        <v>37097</v>
      </c>
      <c r="K418">
        <v>1098936</v>
      </c>
    </row>
    <row r="419" spans="1:11">
      <c r="A419" t="s">
        <v>40379</v>
      </c>
      <c r="B419" t="s">
        <v>307</v>
      </c>
      <c r="C419" t="s">
        <v>40437</v>
      </c>
      <c r="D419">
        <v>37.307</v>
      </c>
      <c r="E419">
        <v>1.186</v>
      </c>
      <c r="F419">
        <v>6.344</v>
      </c>
      <c r="G419">
        <v>30.963</v>
      </c>
      <c r="H419">
        <v>44934</v>
      </c>
      <c r="I419">
        <v>7787</v>
      </c>
      <c r="J419">
        <v>37137</v>
      </c>
      <c r="K419">
        <v>1098936</v>
      </c>
    </row>
    <row r="420" spans="1:11">
      <c r="A420" t="s">
        <v>40379</v>
      </c>
      <c r="B420" t="s">
        <v>309</v>
      </c>
      <c r="C420" t="s">
        <v>40438</v>
      </c>
      <c r="D420">
        <v>37.09</v>
      </c>
      <c r="E420">
        <v>1.181</v>
      </c>
      <c r="F420">
        <v>6.095</v>
      </c>
      <c r="G420">
        <v>30.995</v>
      </c>
      <c r="H420">
        <v>44638</v>
      </c>
      <c r="I420">
        <v>7463</v>
      </c>
      <c r="J420">
        <v>37175</v>
      </c>
      <c r="K420">
        <v>1098936</v>
      </c>
    </row>
    <row r="421" spans="1:11">
      <c r="A421" t="s">
        <v>40379</v>
      </c>
      <c r="B421" t="s">
        <v>311</v>
      </c>
      <c r="C421" t="s">
        <v>40439</v>
      </c>
      <c r="D421">
        <v>36.831</v>
      </c>
      <c r="E421">
        <v>1.175</v>
      </c>
      <c r="F421">
        <v>5.807</v>
      </c>
      <c r="G421">
        <v>31.024</v>
      </c>
      <c r="H421">
        <v>44353</v>
      </c>
      <c r="I421">
        <v>7141</v>
      </c>
      <c r="J421">
        <v>37211</v>
      </c>
      <c r="K421">
        <v>1098936</v>
      </c>
    </row>
    <row r="422" spans="1:11">
      <c r="A422" t="s">
        <v>40379</v>
      </c>
      <c r="B422" t="s">
        <v>313</v>
      </c>
      <c r="C422" t="s">
        <v>40440</v>
      </c>
      <c r="D422">
        <v>36.615</v>
      </c>
      <c r="E422">
        <v>1.17</v>
      </c>
      <c r="F422">
        <v>5.562</v>
      </c>
      <c r="G422">
        <v>31.053</v>
      </c>
      <c r="H422">
        <v>44067</v>
      </c>
      <c r="I422">
        <v>6821</v>
      </c>
      <c r="J422">
        <v>37246</v>
      </c>
      <c r="K422">
        <v>1098936</v>
      </c>
    </row>
    <row r="423" spans="1:11">
      <c r="A423" t="s">
        <v>40379</v>
      </c>
      <c r="B423" t="s">
        <v>315</v>
      </c>
      <c r="C423" t="s">
        <v>40441</v>
      </c>
      <c r="D423">
        <v>36.399</v>
      </c>
      <c r="E423">
        <v>1.165</v>
      </c>
      <c r="F423">
        <v>5.319</v>
      </c>
      <c r="G423">
        <v>31.08</v>
      </c>
      <c r="H423">
        <v>43808</v>
      </c>
      <c r="I423">
        <v>6528</v>
      </c>
      <c r="J423">
        <v>37280</v>
      </c>
      <c r="K423">
        <v>1098936</v>
      </c>
    </row>
    <row r="424" spans="1:11">
      <c r="A424" t="s">
        <v>40379</v>
      </c>
      <c r="B424" t="s">
        <v>317</v>
      </c>
      <c r="C424" t="s">
        <v>40442</v>
      </c>
      <c r="D424">
        <v>36.183</v>
      </c>
      <c r="E424">
        <v>1.16</v>
      </c>
      <c r="F424">
        <v>5.077</v>
      </c>
      <c r="G424">
        <v>31.106</v>
      </c>
      <c r="H424">
        <v>43549</v>
      </c>
      <c r="I424">
        <v>6237</v>
      </c>
      <c r="J424">
        <v>37312</v>
      </c>
      <c r="K424">
        <v>1098936</v>
      </c>
    </row>
    <row r="425" spans="1:11">
      <c r="A425" t="s">
        <v>40379</v>
      </c>
      <c r="B425" t="s">
        <v>319</v>
      </c>
      <c r="C425" t="s">
        <v>40443</v>
      </c>
      <c r="D425">
        <v>35.967</v>
      </c>
      <c r="E425">
        <v>1.155</v>
      </c>
      <c r="F425">
        <v>4.836</v>
      </c>
      <c r="G425">
        <v>31.131</v>
      </c>
      <c r="H425">
        <v>43290</v>
      </c>
      <c r="I425">
        <v>5948</v>
      </c>
      <c r="J425">
        <v>37342</v>
      </c>
      <c r="K425">
        <v>1098936</v>
      </c>
    </row>
    <row r="426" spans="1:11">
      <c r="A426" t="s">
        <v>40379</v>
      </c>
      <c r="B426" t="s">
        <v>321</v>
      </c>
      <c r="C426" t="s">
        <v>40444</v>
      </c>
      <c r="D426">
        <v>35.751</v>
      </c>
      <c r="E426">
        <v>1.15</v>
      </c>
      <c r="F426">
        <v>4.596</v>
      </c>
      <c r="G426">
        <v>31.155</v>
      </c>
      <c r="H426">
        <v>43031</v>
      </c>
      <c r="I426">
        <v>5659</v>
      </c>
      <c r="J426">
        <v>37372</v>
      </c>
      <c r="K426">
        <v>1098936</v>
      </c>
    </row>
    <row r="427" spans="1:11">
      <c r="A427" t="s">
        <v>40379</v>
      </c>
      <c r="B427" t="s">
        <v>323</v>
      </c>
      <c r="C427" t="s">
        <v>40445</v>
      </c>
      <c r="D427">
        <v>35.535</v>
      </c>
      <c r="E427">
        <v>1.145</v>
      </c>
      <c r="F427">
        <v>4.358</v>
      </c>
      <c r="G427">
        <v>31.177</v>
      </c>
      <c r="H427">
        <v>42771</v>
      </c>
      <c r="I427">
        <v>5372</v>
      </c>
      <c r="J427">
        <v>37399</v>
      </c>
      <c r="K427">
        <v>1098936</v>
      </c>
    </row>
    <row r="428" spans="1:11">
      <c r="A428" t="s">
        <v>40379</v>
      </c>
      <c r="B428" t="s">
        <v>325</v>
      </c>
      <c r="C428" t="s">
        <v>40446</v>
      </c>
      <c r="D428">
        <v>35.319</v>
      </c>
      <c r="E428">
        <v>1.14</v>
      </c>
      <c r="F428">
        <v>4.121</v>
      </c>
      <c r="G428">
        <v>31.198</v>
      </c>
      <c r="H428">
        <v>42512</v>
      </c>
      <c r="I428">
        <v>5087</v>
      </c>
      <c r="J428">
        <v>37425</v>
      </c>
      <c r="K428">
        <v>1098936</v>
      </c>
    </row>
    <row r="429" spans="1:11">
      <c r="A429" t="s">
        <v>40379</v>
      </c>
      <c r="B429" t="s">
        <v>327</v>
      </c>
      <c r="C429" t="s">
        <v>40447</v>
      </c>
      <c r="D429">
        <v>35.103</v>
      </c>
      <c r="E429">
        <v>1.135</v>
      </c>
      <c r="F429">
        <v>3.884</v>
      </c>
      <c r="G429">
        <v>31.219</v>
      </c>
      <c r="H429">
        <v>42253</v>
      </c>
      <c r="I429">
        <v>4803</v>
      </c>
      <c r="J429">
        <v>37450</v>
      </c>
      <c r="K429">
        <v>1098936</v>
      </c>
    </row>
    <row r="430" spans="1:11">
      <c r="A430" t="s">
        <v>40379</v>
      </c>
      <c r="B430" t="s">
        <v>329</v>
      </c>
      <c r="C430" t="s">
        <v>40448</v>
      </c>
      <c r="D430">
        <v>34.845</v>
      </c>
      <c r="E430">
        <v>1.129</v>
      </c>
      <c r="F430">
        <v>3.608</v>
      </c>
      <c r="G430">
        <v>31.237</v>
      </c>
      <c r="H430">
        <v>41969</v>
      </c>
      <c r="I430">
        <v>4495</v>
      </c>
      <c r="J430">
        <v>37474</v>
      </c>
      <c r="K430">
        <v>1098936</v>
      </c>
    </row>
    <row r="431" spans="1:11">
      <c r="A431" t="s">
        <v>40379</v>
      </c>
      <c r="B431" t="s">
        <v>331</v>
      </c>
      <c r="C431" t="s">
        <v>40449</v>
      </c>
      <c r="D431">
        <v>34.629</v>
      </c>
      <c r="E431">
        <v>1.124</v>
      </c>
      <c r="F431">
        <v>3.374</v>
      </c>
      <c r="G431">
        <v>31.255</v>
      </c>
      <c r="H431">
        <v>41684</v>
      </c>
      <c r="I431">
        <v>4189</v>
      </c>
      <c r="J431">
        <v>37495</v>
      </c>
      <c r="K431">
        <v>1098936</v>
      </c>
    </row>
    <row r="432" spans="1:11">
      <c r="A432" t="s">
        <v>40379</v>
      </c>
      <c r="B432" t="s">
        <v>333</v>
      </c>
      <c r="C432" t="s">
        <v>40450</v>
      </c>
      <c r="D432">
        <v>34.414</v>
      </c>
      <c r="E432">
        <v>1.119</v>
      </c>
      <c r="F432">
        <v>3.143</v>
      </c>
      <c r="G432">
        <v>31.271</v>
      </c>
      <c r="H432">
        <v>41426</v>
      </c>
      <c r="I432">
        <v>3910</v>
      </c>
      <c r="J432">
        <v>37516</v>
      </c>
      <c r="K432">
        <v>1098936</v>
      </c>
    </row>
    <row r="433" spans="1:11">
      <c r="A433" t="s">
        <v>40379</v>
      </c>
      <c r="B433" t="s">
        <v>335</v>
      </c>
      <c r="C433" t="s">
        <v>40451</v>
      </c>
      <c r="D433">
        <v>34.198</v>
      </c>
      <c r="E433">
        <v>1.114</v>
      </c>
      <c r="F433">
        <v>2.912</v>
      </c>
      <c r="G433">
        <v>31.286</v>
      </c>
      <c r="H433">
        <v>41167</v>
      </c>
      <c r="I433">
        <v>3633</v>
      </c>
      <c r="J433">
        <v>37534</v>
      </c>
      <c r="K433">
        <v>1098936</v>
      </c>
    </row>
    <row r="434" spans="1:11">
      <c r="A434" t="s">
        <v>40452</v>
      </c>
      <c r="B434" t="s">
        <v>338</v>
      </c>
      <c r="C434" t="s">
        <v>40453</v>
      </c>
      <c r="D434">
        <v>33.983</v>
      </c>
      <c r="E434">
        <v>1.109</v>
      </c>
      <c r="F434">
        <v>2.683</v>
      </c>
      <c r="G434">
        <v>31.3</v>
      </c>
      <c r="H434">
        <v>40909</v>
      </c>
      <c r="I434">
        <v>3357</v>
      </c>
      <c r="J434">
        <v>37552</v>
      </c>
      <c r="K434">
        <v>1098936</v>
      </c>
    </row>
    <row r="435" spans="1:11">
      <c r="A435" t="s">
        <v>40452</v>
      </c>
      <c r="B435" t="s">
        <v>340</v>
      </c>
      <c r="C435" t="s">
        <v>40454</v>
      </c>
      <c r="D435">
        <v>33.767</v>
      </c>
      <c r="E435">
        <v>1.104</v>
      </c>
      <c r="F435">
        <v>2.454</v>
      </c>
      <c r="G435">
        <v>31.313</v>
      </c>
      <c r="H435">
        <v>40650</v>
      </c>
      <c r="I435">
        <v>3082</v>
      </c>
      <c r="J435">
        <v>37568</v>
      </c>
      <c r="K435">
        <v>1098936</v>
      </c>
    </row>
    <row r="436" spans="1:11">
      <c r="A436" t="s">
        <v>40452</v>
      </c>
      <c r="B436" t="s">
        <v>342</v>
      </c>
      <c r="C436" t="s">
        <v>40455</v>
      </c>
      <c r="D436">
        <v>33.552</v>
      </c>
      <c r="E436">
        <v>1.099</v>
      </c>
      <c r="F436">
        <v>2.227</v>
      </c>
      <c r="G436">
        <v>31.325</v>
      </c>
      <c r="H436">
        <v>40391</v>
      </c>
      <c r="I436">
        <v>2808</v>
      </c>
      <c r="J436">
        <v>37583</v>
      </c>
      <c r="K436">
        <v>1098936</v>
      </c>
    </row>
    <row r="437" spans="1:11">
      <c r="A437" t="s">
        <v>40452</v>
      </c>
      <c r="B437" t="s">
        <v>344</v>
      </c>
      <c r="C437" t="s">
        <v>40456</v>
      </c>
      <c r="D437">
        <v>33.337</v>
      </c>
      <c r="E437">
        <v>1.094</v>
      </c>
      <c r="F437">
        <v>2.001</v>
      </c>
      <c r="G437">
        <v>31.336</v>
      </c>
      <c r="H437">
        <v>40133</v>
      </c>
      <c r="I437">
        <v>2537</v>
      </c>
      <c r="J437">
        <v>37596</v>
      </c>
      <c r="K437">
        <v>1098936</v>
      </c>
    </row>
    <row r="438" spans="1:11">
      <c r="A438" t="s">
        <v>40452</v>
      </c>
      <c r="B438" t="s">
        <v>346</v>
      </c>
      <c r="C438" t="s">
        <v>40457</v>
      </c>
      <c r="D438">
        <v>33.151</v>
      </c>
      <c r="E438">
        <v>1.09</v>
      </c>
      <c r="F438">
        <v>1.806</v>
      </c>
      <c r="G438">
        <v>31.345</v>
      </c>
      <c r="H438">
        <v>39882</v>
      </c>
      <c r="I438">
        <v>2284</v>
      </c>
      <c r="J438">
        <v>37608</v>
      </c>
      <c r="K438">
        <v>1098936</v>
      </c>
    </row>
    <row r="439" spans="1:11">
      <c r="A439" t="s">
        <v>40452</v>
      </c>
      <c r="B439" t="s">
        <v>348</v>
      </c>
      <c r="C439" t="s">
        <v>40458</v>
      </c>
      <c r="D439">
        <v>32.95</v>
      </c>
      <c r="E439">
        <v>1.085</v>
      </c>
      <c r="F439">
        <v>1.596</v>
      </c>
      <c r="G439">
        <v>31.354</v>
      </c>
      <c r="H439">
        <v>39667</v>
      </c>
      <c r="I439">
        <v>2041</v>
      </c>
      <c r="J439">
        <v>37619</v>
      </c>
      <c r="K439">
        <v>1098936</v>
      </c>
    </row>
    <row r="440" spans="1:11">
      <c r="A440" t="s">
        <v>40452</v>
      </c>
      <c r="B440" t="s">
        <v>350</v>
      </c>
      <c r="C440" t="s">
        <v>40459</v>
      </c>
      <c r="D440">
        <v>32.778</v>
      </c>
      <c r="E440">
        <v>1.081</v>
      </c>
      <c r="F440">
        <v>1.417</v>
      </c>
      <c r="G440">
        <v>31.361</v>
      </c>
      <c r="H440">
        <v>39426</v>
      </c>
      <c r="I440">
        <v>1808</v>
      </c>
      <c r="J440">
        <v>37629</v>
      </c>
      <c r="K440">
        <v>1098936</v>
      </c>
    </row>
    <row r="441" spans="1:11">
      <c r="A441" t="s">
        <v>40452</v>
      </c>
      <c r="B441" t="s">
        <v>352</v>
      </c>
      <c r="C441" t="s">
        <v>40460</v>
      </c>
      <c r="D441">
        <v>32.563</v>
      </c>
      <c r="E441">
        <v>1.076</v>
      </c>
      <c r="F441">
        <v>1.195</v>
      </c>
      <c r="G441">
        <v>31.368</v>
      </c>
      <c r="H441">
        <v>39204</v>
      </c>
      <c r="I441">
        <v>1567</v>
      </c>
      <c r="J441">
        <v>37637</v>
      </c>
      <c r="K441">
        <v>1098936</v>
      </c>
    </row>
    <row r="442" spans="1:11">
      <c r="A442" t="s">
        <v>40452</v>
      </c>
      <c r="B442" t="s">
        <v>354</v>
      </c>
      <c r="C442" t="s">
        <v>40461</v>
      </c>
      <c r="D442">
        <v>32.405</v>
      </c>
      <c r="E442">
        <v>1.072</v>
      </c>
      <c r="F442">
        <v>1.032</v>
      </c>
      <c r="G442">
        <v>31.373</v>
      </c>
      <c r="H442">
        <v>38974</v>
      </c>
      <c r="I442">
        <v>1336</v>
      </c>
      <c r="J442">
        <v>37645</v>
      </c>
      <c r="K442">
        <v>1098936</v>
      </c>
    </row>
    <row r="443" spans="1:11">
      <c r="A443" t="s">
        <v>40452</v>
      </c>
      <c r="B443" t="s">
        <v>356</v>
      </c>
      <c r="C443" t="s">
        <v>40462</v>
      </c>
      <c r="D443">
        <v>32.219</v>
      </c>
      <c r="E443">
        <v>1.068</v>
      </c>
      <c r="F443">
        <v>0.841</v>
      </c>
      <c r="G443">
        <v>31.378</v>
      </c>
      <c r="H443">
        <v>38785</v>
      </c>
      <c r="I443">
        <v>1124</v>
      </c>
      <c r="J443">
        <v>37651</v>
      </c>
      <c r="K443">
        <v>1098936</v>
      </c>
    </row>
    <row r="444" spans="1:11">
      <c r="A444" t="s">
        <v>40452</v>
      </c>
      <c r="B444" t="s">
        <v>358</v>
      </c>
      <c r="C444" t="s">
        <v>40463</v>
      </c>
      <c r="D444">
        <v>32.076</v>
      </c>
      <c r="E444">
        <v>1.065</v>
      </c>
      <c r="F444">
        <v>0.694</v>
      </c>
      <c r="G444">
        <v>31.382</v>
      </c>
      <c r="H444">
        <v>38577</v>
      </c>
      <c r="I444">
        <v>921</v>
      </c>
      <c r="J444">
        <v>37656</v>
      </c>
      <c r="K444">
        <v>1098936</v>
      </c>
    </row>
    <row r="445" spans="1:11">
      <c r="A445" t="s">
        <v>40452</v>
      </c>
      <c r="B445" t="s">
        <v>360</v>
      </c>
      <c r="C445" t="s">
        <v>40464</v>
      </c>
      <c r="D445">
        <v>31.89</v>
      </c>
      <c r="E445">
        <v>1.06</v>
      </c>
      <c r="F445">
        <v>0.505</v>
      </c>
      <c r="G445">
        <v>31.385</v>
      </c>
      <c r="H445">
        <v>38380</v>
      </c>
      <c r="I445">
        <v>720</v>
      </c>
      <c r="J445">
        <v>37660</v>
      </c>
      <c r="K445">
        <v>1098936</v>
      </c>
    </row>
    <row r="446" spans="1:11">
      <c r="A446" t="s">
        <v>40452</v>
      </c>
      <c r="B446" t="s">
        <v>362</v>
      </c>
      <c r="C446" t="s">
        <v>40465</v>
      </c>
      <c r="D446">
        <v>31.747</v>
      </c>
      <c r="E446">
        <v>1.057</v>
      </c>
      <c r="F446">
        <v>0.36</v>
      </c>
      <c r="G446">
        <v>31.387</v>
      </c>
      <c r="H446">
        <v>38182</v>
      </c>
      <c r="I446">
        <v>519</v>
      </c>
      <c r="J446">
        <v>37663</v>
      </c>
      <c r="K446">
        <v>1098936</v>
      </c>
    </row>
    <row r="447" spans="1:11">
      <c r="A447" t="s">
        <v>40452</v>
      </c>
      <c r="B447" t="s">
        <v>364</v>
      </c>
      <c r="C447" t="s">
        <v>40466</v>
      </c>
      <c r="D447">
        <v>31.604</v>
      </c>
      <c r="E447">
        <v>1.054</v>
      </c>
      <c r="F447">
        <v>0.216</v>
      </c>
      <c r="G447">
        <v>31.388</v>
      </c>
      <c r="H447">
        <v>38011</v>
      </c>
      <c r="I447">
        <v>345</v>
      </c>
      <c r="J447">
        <v>37665</v>
      </c>
      <c r="K447">
        <v>1098936</v>
      </c>
    </row>
    <row r="448" spans="1:11">
      <c r="A448" t="s">
        <v>40452</v>
      </c>
      <c r="B448" t="s">
        <v>366</v>
      </c>
      <c r="C448" t="s">
        <v>40467</v>
      </c>
      <c r="D448">
        <v>31.418</v>
      </c>
      <c r="E448">
        <v>1.049</v>
      </c>
      <c r="F448">
        <v>0.029</v>
      </c>
      <c r="G448">
        <v>31.389</v>
      </c>
      <c r="H448">
        <v>37814</v>
      </c>
      <c r="I448">
        <v>147</v>
      </c>
      <c r="J448">
        <v>37667</v>
      </c>
      <c r="K448">
        <v>1098936</v>
      </c>
    </row>
    <row r="449" spans="1:11">
      <c r="A449" t="s">
        <v>40452</v>
      </c>
      <c r="B449" t="s">
        <v>368</v>
      </c>
      <c r="C449" t="s">
        <v>40468</v>
      </c>
      <c r="D449">
        <v>31.275</v>
      </c>
      <c r="E449">
        <v>1.046</v>
      </c>
      <c r="F449">
        <v>0</v>
      </c>
      <c r="G449">
        <v>31.275</v>
      </c>
      <c r="H449">
        <v>37616</v>
      </c>
      <c r="I449">
        <v>17</v>
      </c>
      <c r="J449">
        <v>37598</v>
      </c>
      <c r="K449">
        <v>1098936</v>
      </c>
    </row>
    <row r="450" spans="1:11">
      <c r="A450" t="s">
        <v>40452</v>
      </c>
      <c r="B450" t="s">
        <v>370</v>
      </c>
      <c r="C450" t="s">
        <v>40469</v>
      </c>
      <c r="D450">
        <v>31.104</v>
      </c>
      <c r="E450">
        <v>1.042</v>
      </c>
      <c r="F450">
        <v>0</v>
      </c>
      <c r="G450">
        <v>31.104</v>
      </c>
      <c r="H450">
        <v>37438</v>
      </c>
      <c r="I450">
        <v>0</v>
      </c>
      <c r="J450">
        <v>37427</v>
      </c>
      <c r="K450">
        <v>1098936</v>
      </c>
    </row>
    <row r="451" spans="1:11">
      <c r="A451" t="s">
        <v>40452</v>
      </c>
      <c r="B451" t="s">
        <v>372</v>
      </c>
      <c r="C451" t="s">
        <v>40470</v>
      </c>
      <c r="D451">
        <v>30.947</v>
      </c>
      <c r="E451">
        <v>1.038</v>
      </c>
      <c r="F451">
        <v>0</v>
      </c>
      <c r="G451">
        <v>30.947</v>
      </c>
      <c r="H451">
        <v>37223</v>
      </c>
      <c r="I451">
        <v>0</v>
      </c>
      <c r="J451">
        <v>37231</v>
      </c>
      <c r="K451">
        <v>1098936</v>
      </c>
    </row>
    <row r="452" spans="1:11">
      <c r="A452" t="s">
        <v>40452</v>
      </c>
      <c r="B452" t="s">
        <v>374</v>
      </c>
      <c r="C452" t="s">
        <v>40471</v>
      </c>
      <c r="D452">
        <v>30.761</v>
      </c>
      <c r="E452">
        <v>1.034</v>
      </c>
      <c r="F452">
        <v>0</v>
      </c>
      <c r="G452">
        <v>30.761</v>
      </c>
      <c r="H452">
        <v>37035</v>
      </c>
      <c r="I452">
        <v>0</v>
      </c>
      <c r="J452">
        <v>37025</v>
      </c>
      <c r="K452">
        <v>1098936</v>
      </c>
    </row>
    <row r="453" spans="1:11">
      <c r="A453" t="s">
        <v>40452</v>
      </c>
      <c r="B453" t="s">
        <v>376</v>
      </c>
      <c r="C453" t="s">
        <v>40472</v>
      </c>
      <c r="D453">
        <v>30.618</v>
      </c>
      <c r="E453">
        <v>1.031</v>
      </c>
      <c r="F453">
        <v>0</v>
      </c>
      <c r="G453">
        <v>30.618</v>
      </c>
      <c r="H453">
        <v>36828</v>
      </c>
      <c r="I453">
        <v>0</v>
      </c>
      <c r="J453">
        <v>36827</v>
      </c>
      <c r="K453">
        <v>1098936</v>
      </c>
    </row>
    <row r="454" spans="1:11">
      <c r="A454" t="s">
        <v>40452</v>
      </c>
      <c r="B454" t="s">
        <v>378</v>
      </c>
      <c r="C454" t="s">
        <v>40473</v>
      </c>
      <c r="D454">
        <v>30.476</v>
      </c>
      <c r="E454">
        <v>1.027</v>
      </c>
      <c r="F454">
        <v>0</v>
      </c>
      <c r="G454">
        <v>30.476</v>
      </c>
      <c r="H454">
        <v>36657</v>
      </c>
      <c r="I454">
        <v>0</v>
      </c>
      <c r="J454">
        <v>36656</v>
      </c>
      <c r="K454">
        <v>1098936</v>
      </c>
    </row>
    <row r="455" spans="1:11">
      <c r="A455" t="s">
        <v>40452</v>
      </c>
      <c r="B455" t="s">
        <v>380</v>
      </c>
      <c r="C455" t="s">
        <v>40474</v>
      </c>
      <c r="D455">
        <v>30.334</v>
      </c>
      <c r="E455">
        <v>1.024</v>
      </c>
      <c r="F455">
        <v>0</v>
      </c>
      <c r="G455">
        <v>30.334</v>
      </c>
      <c r="H455">
        <v>36486</v>
      </c>
      <c r="I455">
        <v>0</v>
      </c>
      <c r="J455">
        <v>36486</v>
      </c>
      <c r="K455">
        <v>1098936</v>
      </c>
    </row>
    <row r="456" spans="1:11">
      <c r="A456" t="s">
        <v>40452</v>
      </c>
      <c r="B456" t="s">
        <v>382</v>
      </c>
      <c r="C456" t="s">
        <v>40475</v>
      </c>
      <c r="D456">
        <v>30.191</v>
      </c>
      <c r="E456">
        <v>1.021</v>
      </c>
      <c r="F456">
        <v>0</v>
      </c>
      <c r="G456">
        <v>30.191</v>
      </c>
      <c r="H456">
        <v>36315</v>
      </c>
      <c r="I456">
        <v>0</v>
      </c>
      <c r="J456">
        <v>36315</v>
      </c>
      <c r="K456">
        <v>1098936</v>
      </c>
    </row>
    <row r="457" spans="1:11">
      <c r="A457" t="s">
        <v>40452</v>
      </c>
      <c r="B457" t="s">
        <v>384</v>
      </c>
      <c r="C457" t="s">
        <v>40476</v>
      </c>
      <c r="D457">
        <v>30.049</v>
      </c>
      <c r="E457">
        <v>1.017</v>
      </c>
      <c r="F457">
        <v>0</v>
      </c>
      <c r="G457">
        <v>30.049</v>
      </c>
      <c r="H457">
        <v>36144</v>
      </c>
      <c r="I457">
        <v>0</v>
      </c>
      <c r="J457">
        <v>36144</v>
      </c>
      <c r="K457">
        <v>1098936</v>
      </c>
    </row>
    <row r="458" spans="1:11">
      <c r="A458" t="s">
        <v>40452</v>
      </c>
      <c r="B458" t="s">
        <v>386</v>
      </c>
      <c r="C458" t="s">
        <v>40477</v>
      </c>
      <c r="D458">
        <v>29.906</v>
      </c>
      <c r="E458">
        <v>1.014</v>
      </c>
      <c r="F458">
        <v>0</v>
      </c>
      <c r="G458">
        <v>29.906</v>
      </c>
      <c r="H458">
        <v>35973</v>
      </c>
      <c r="I458">
        <v>0</v>
      </c>
      <c r="J458">
        <v>35973</v>
      </c>
      <c r="K458">
        <v>1098936</v>
      </c>
    </row>
    <row r="459" spans="1:11">
      <c r="A459" t="s">
        <v>40452</v>
      </c>
      <c r="B459" t="s">
        <v>388</v>
      </c>
      <c r="C459" t="s">
        <v>40478</v>
      </c>
      <c r="D459">
        <v>29.763</v>
      </c>
      <c r="E459">
        <v>1.011</v>
      </c>
      <c r="F459">
        <v>0</v>
      </c>
      <c r="G459">
        <v>29.763</v>
      </c>
      <c r="H459">
        <v>35802</v>
      </c>
      <c r="I459">
        <v>0</v>
      </c>
      <c r="J459">
        <v>35801</v>
      </c>
      <c r="K459">
        <v>1098936</v>
      </c>
    </row>
    <row r="460" spans="1:11">
      <c r="A460" t="s">
        <v>40452</v>
      </c>
      <c r="B460" t="s">
        <v>390</v>
      </c>
      <c r="C460" t="s">
        <v>40479</v>
      </c>
      <c r="D460">
        <v>29.621</v>
      </c>
      <c r="E460">
        <v>1.007</v>
      </c>
      <c r="F460">
        <v>0</v>
      </c>
      <c r="G460">
        <v>29.621</v>
      </c>
      <c r="H460">
        <v>35631</v>
      </c>
      <c r="I460">
        <v>0</v>
      </c>
      <c r="J460">
        <v>35630</v>
      </c>
      <c r="K460">
        <v>1098936</v>
      </c>
    </row>
    <row r="461" spans="1:11">
      <c r="A461" t="s">
        <v>40452</v>
      </c>
      <c r="B461" t="s">
        <v>392</v>
      </c>
      <c r="C461" t="s">
        <v>40480</v>
      </c>
      <c r="D461">
        <v>29.479</v>
      </c>
      <c r="E461">
        <v>1.004</v>
      </c>
      <c r="F461">
        <v>0</v>
      </c>
      <c r="G461">
        <v>29.479</v>
      </c>
      <c r="H461">
        <v>35460</v>
      </c>
      <c r="I461">
        <v>0</v>
      </c>
      <c r="J461">
        <v>35460</v>
      </c>
      <c r="K461">
        <v>1098936</v>
      </c>
    </row>
    <row r="462" spans="1:11">
      <c r="A462" t="s">
        <v>40452</v>
      </c>
      <c r="B462" t="s">
        <v>394</v>
      </c>
      <c r="C462" t="s">
        <v>40481</v>
      </c>
      <c r="D462">
        <v>29.337</v>
      </c>
      <c r="E462">
        <v>1.001</v>
      </c>
      <c r="F462">
        <v>0</v>
      </c>
      <c r="G462">
        <v>29.337</v>
      </c>
      <c r="H462">
        <v>35290</v>
      </c>
      <c r="I462">
        <v>0</v>
      </c>
      <c r="J462">
        <v>35290</v>
      </c>
      <c r="K462">
        <v>1098936</v>
      </c>
    </row>
    <row r="463" spans="1:11">
      <c r="A463" t="s">
        <v>40452</v>
      </c>
      <c r="B463" t="s">
        <v>396</v>
      </c>
      <c r="C463" t="s">
        <v>40482</v>
      </c>
      <c r="D463">
        <v>29.195</v>
      </c>
      <c r="E463">
        <v>0.997</v>
      </c>
      <c r="F463">
        <v>0</v>
      </c>
      <c r="G463">
        <v>29.195</v>
      </c>
      <c r="H463">
        <v>35119</v>
      </c>
      <c r="I463">
        <v>0</v>
      </c>
      <c r="J463">
        <v>35119</v>
      </c>
      <c r="K463">
        <v>1098936</v>
      </c>
    </row>
    <row r="464" spans="1:11">
      <c r="A464" t="s">
        <v>40452</v>
      </c>
      <c r="B464" t="s">
        <v>398</v>
      </c>
      <c r="C464" t="s">
        <v>40483</v>
      </c>
      <c r="D464">
        <v>29.053</v>
      </c>
      <c r="E464">
        <v>0.994</v>
      </c>
      <c r="F464">
        <v>0</v>
      </c>
      <c r="G464">
        <v>29.053</v>
      </c>
      <c r="H464">
        <v>34948</v>
      </c>
      <c r="I464">
        <v>0</v>
      </c>
      <c r="J464">
        <v>34949</v>
      </c>
      <c r="K464">
        <v>1098936</v>
      </c>
    </row>
    <row r="465" spans="1:11">
      <c r="A465" t="s">
        <v>40452</v>
      </c>
      <c r="B465" t="s">
        <v>400</v>
      </c>
      <c r="C465" t="s">
        <v>40484</v>
      </c>
      <c r="D465">
        <v>28.939</v>
      </c>
      <c r="E465">
        <v>0.991</v>
      </c>
      <c r="F465">
        <v>0</v>
      </c>
      <c r="G465">
        <v>28.939</v>
      </c>
      <c r="H465">
        <v>34785</v>
      </c>
      <c r="I465">
        <v>0</v>
      </c>
      <c r="J465">
        <v>34795</v>
      </c>
      <c r="K465">
        <v>1098936</v>
      </c>
    </row>
    <row r="466" spans="1:11">
      <c r="A466" t="s">
        <v>40452</v>
      </c>
      <c r="B466" t="s">
        <v>402</v>
      </c>
      <c r="C466" t="s">
        <v>40485</v>
      </c>
      <c r="D466">
        <v>28.811</v>
      </c>
      <c r="E466">
        <v>0.988</v>
      </c>
      <c r="F466">
        <v>0</v>
      </c>
      <c r="G466">
        <v>28.811</v>
      </c>
      <c r="H466">
        <v>34657</v>
      </c>
      <c r="I466">
        <v>0</v>
      </c>
      <c r="J466">
        <v>34650</v>
      </c>
      <c r="K466">
        <v>1098936</v>
      </c>
    </row>
    <row r="467" spans="1:11">
      <c r="A467" t="s">
        <v>40452</v>
      </c>
      <c r="B467" t="s">
        <v>404</v>
      </c>
      <c r="C467" t="s">
        <v>40486</v>
      </c>
      <c r="D467">
        <v>28.669</v>
      </c>
      <c r="E467">
        <v>0.985</v>
      </c>
      <c r="F467">
        <v>0</v>
      </c>
      <c r="G467">
        <v>28.669</v>
      </c>
      <c r="H467">
        <v>34488</v>
      </c>
      <c r="I467">
        <v>0</v>
      </c>
      <c r="J467">
        <v>34488</v>
      </c>
      <c r="K467">
        <v>1098936</v>
      </c>
    </row>
    <row r="468" spans="1:11">
      <c r="A468" t="s">
        <v>40452</v>
      </c>
      <c r="B468" t="s">
        <v>406</v>
      </c>
      <c r="C468" t="s">
        <v>40487</v>
      </c>
      <c r="D468">
        <v>28.528</v>
      </c>
      <c r="E468">
        <v>0.982</v>
      </c>
      <c r="F468">
        <v>0</v>
      </c>
      <c r="G468">
        <v>28.528</v>
      </c>
      <c r="H468">
        <v>34318</v>
      </c>
      <c r="I468">
        <v>0</v>
      </c>
      <c r="J468">
        <v>34318</v>
      </c>
      <c r="K468">
        <v>1098936</v>
      </c>
    </row>
    <row r="469" spans="1:11">
      <c r="A469" t="s">
        <v>40452</v>
      </c>
      <c r="B469" t="s">
        <v>408</v>
      </c>
      <c r="C469" t="s">
        <v>40488</v>
      </c>
      <c r="D469">
        <v>28.429</v>
      </c>
      <c r="E469">
        <v>0.979</v>
      </c>
      <c r="F469">
        <v>0</v>
      </c>
      <c r="G469">
        <v>28.429</v>
      </c>
      <c r="H469">
        <v>34174</v>
      </c>
      <c r="I469">
        <v>0</v>
      </c>
      <c r="J469">
        <v>34174</v>
      </c>
      <c r="K469">
        <v>1098936</v>
      </c>
    </row>
    <row r="470" spans="1:11">
      <c r="A470" t="s">
        <v>40452</v>
      </c>
      <c r="B470" t="s">
        <v>410</v>
      </c>
      <c r="C470" t="s">
        <v>40489</v>
      </c>
      <c r="D470">
        <v>28.287</v>
      </c>
      <c r="E470">
        <v>0.976</v>
      </c>
      <c r="F470">
        <v>0</v>
      </c>
      <c r="G470">
        <v>28.287</v>
      </c>
      <c r="H470">
        <v>34029</v>
      </c>
      <c r="I470">
        <v>0</v>
      </c>
      <c r="J470">
        <v>34030</v>
      </c>
      <c r="K470">
        <v>1098936</v>
      </c>
    </row>
    <row r="471" spans="1:11">
      <c r="A471" t="s">
        <v>40452</v>
      </c>
      <c r="B471" t="s">
        <v>412</v>
      </c>
      <c r="C471" t="s">
        <v>40490</v>
      </c>
      <c r="D471">
        <v>28.173</v>
      </c>
      <c r="E471">
        <v>0.973</v>
      </c>
      <c r="F471">
        <v>0</v>
      </c>
      <c r="G471">
        <v>28.173</v>
      </c>
      <c r="H471">
        <v>33866</v>
      </c>
      <c r="I471">
        <v>0</v>
      </c>
      <c r="J471">
        <v>33876</v>
      </c>
      <c r="K471">
        <v>1098936</v>
      </c>
    </row>
    <row r="472" spans="1:11">
      <c r="A472" t="s">
        <v>40452</v>
      </c>
      <c r="B472" t="s">
        <v>414</v>
      </c>
      <c r="C472" t="s">
        <v>40491</v>
      </c>
      <c r="D472">
        <v>28.046</v>
      </c>
      <c r="E472">
        <v>0.97</v>
      </c>
      <c r="F472">
        <v>0</v>
      </c>
      <c r="G472">
        <v>28.046</v>
      </c>
      <c r="H472">
        <v>33739</v>
      </c>
      <c r="I472">
        <v>0</v>
      </c>
      <c r="J472">
        <v>33731</v>
      </c>
      <c r="K472">
        <v>1098936</v>
      </c>
    </row>
    <row r="473" spans="1:11">
      <c r="A473" t="s">
        <v>40452</v>
      </c>
      <c r="B473" t="s">
        <v>416</v>
      </c>
      <c r="C473" t="s">
        <v>40492</v>
      </c>
      <c r="D473">
        <v>27.947</v>
      </c>
      <c r="E473">
        <v>0.968</v>
      </c>
      <c r="F473">
        <v>0</v>
      </c>
      <c r="G473">
        <v>27.947</v>
      </c>
      <c r="H473">
        <v>33586</v>
      </c>
      <c r="I473">
        <v>0</v>
      </c>
      <c r="J473">
        <v>33596</v>
      </c>
      <c r="K473">
        <v>1098936</v>
      </c>
    </row>
    <row r="474" spans="1:11">
      <c r="A474" t="s">
        <v>40452</v>
      </c>
      <c r="B474" t="s">
        <v>418</v>
      </c>
      <c r="C474" t="s">
        <v>40493</v>
      </c>
      <c r="D474">
        <v>27.833</v>
      </c>
      <c r="E474">
        <v>0.965</v>
      </c>
      <c r="F474">
        <v>0</v>
      </c>
      <c r="G474">
        <v>27.833</v>
      </c>
      <c r="H474">
        <v>33458</v>
      </c>
      <c r="I474">
        <v>0</v>
      </c>
      <c r="J474">
        <v>33468</v>
      </c>
      <c r="K474">
        <v>1098936</v>
      </c>
    </row>
    <row r="475" spans="1:11">
      <c r="A475" t="s">
        <v>40452</v>
      </c>
      <c r="B475" t="s">
        <v>420</v>
      </c>
      <c r="C475" t="s">
        <v>40494</v>
      </c>
      <c r="D475">
        <v>27.72</v>
      </c>
      <c r="E475">
        <v>0.963</v>
      </c>
      <c r="F475">
        <v>0</v>
      </c>
      <c r="G475">
        <v>27.72</v>
      </c>
      <c r="H475">
        <v>33332</v>
      </c>
      <c r="I475">
        <v>0</v>
      </c>
      <c r="J475">
        <v>33332</v>
      </c>
      <c r="K475">
        <v>1098936</v>
      </c>
    </row>
    <row r="476" spans="1:11">
      <c r="A476" t="s">
        <v>40452</v>
      </c>
      <c r="B476" t="s">
        <v>422</v>
      </c>
      <c r="C476" t="s">
        <v>40495</v>
      </c>
      <c r="D476">
        <v>27.607</v>
      </c>
      <c r="E476">
        <v>0.96</v>
      </c>
      <c r="F476">
        <v>0</v>
      </c>
      <c r="G476">
        <v>27.607</v>
      </c>
      <c r="H476">
        <v>33206</v>
      </c>
      <c r="I476">
        <v>0</v>
      </c>
      <c r="J476">
        <v>33196</v>
      </c>
      <c r="K476">
        <v>1098936</v>
      </c>
    </row>
    <row r="477" spans="1:11">
      <c r="A477" t="s">
        <v>40452</v>
      </c>
      <c r="B477" t="s">
        <v>424</v>
      </c>
      <c r="C477" t="s">
        <v>40496</v>
      </c>
      <c r="D477">
        <v>27.509</v>
      </c>
      <c r="E477">
        <v>0.958</v>
      </c>
      <c r="F477">
        <v>0</v>
      </c>
      <c r="G477">
        <v>27.509</v>
      </c>
      <c r="H477">
        <v>33080</v>
      </c>
      <c r="I477">
        <v>0</v>
      </c>
      <c r="J477">
        <v>33070</v>
      </c>
      <c r="K477">
        <v>1098936</v>
      </c>
    </row>
    <row r="478" spans="1:11">
      <c r="A478" t="s">
        <v>40452</v>
      </c>
      <c r="B478" t="s">
        <v>426</v>
      </c>
      <c r="C478" t="s">
        <v>40497</v>
      </c>
      <c r="D478">
        <v>27.412</v>
      </c>
      <c r="E478">
        <v>0.955</v>
      </c>
      <c r="F478">
        <v>0</v>
      </c>
      <c r="G478">
        <v>27.412</v>
      </c>
      <c r="H478">
        <v>32953</v>
      </c>
      <c r="I478">
        <v>0</v>
      </c>
      <c r="J478">
        <v>32953</v>
      </c>
      <c r="K478">
        <v>1098936</v>
      </c>
    </row>
    <row r="479" spans="1:11">
      <c r="A479" t="s">
        <v>40452</v>
      </c>
      <c r="B479" t="s">
        <v>428</v>
      </c>
      <c r="C479" t="s">
        <v>40498</v>
      </c>
      <c r="D479">
        <v>27.272</v>
      </c>
      <c r="E479">
        <v>0.952</v>
      </c>
      <c r="F479">
        <v>0</v>
      </c>
      <c r="G479">
        <v>27.272</v>
      </c>
      <c r="H479">
        <v>32810</v>
      </c>
      <c r="I479">
        <v>0</v>
      </c>
      <c r="J479">
        <v>32810</v>
      </c>
      <c r="K479">
        <v>1098936</v>
      </c>
    </row>
    <row r="480" spans="1:11">
      <c r="A480" t="s">
        <v>40452</v>
      </c>
      <c r="B480" t="s">
        <v>430</v>
      </c>
      <c r="C480" t="s">
        <v>40499</v>
      </c>
      <c r="D480">
        <v>27.174</v>
      </c>
      <c r="E480">
        <v>0.95</v>
      </c>
      <c r="F480">
        <v>0</v>
      </c>
      <c r="G480">
        <v>27.174</v>
      </c>
      <c r="H480">
        <v>32678</v>
      </c>
      <c r="I480">
        <v>0</v>
      </c>
      <c r="J480">
        <v>32668</v>
      </c>
      <c r="K480">
        <v>1098936</v>
      </c>
    </row>
    <row r="481" spans="1:11">
      <c r="A481" t="s">
        <v>40452</v>
      </c>
      <c r="B481" t="s">
        <v>432</v>
      </c>
      <c r="C481" t="s">
        <v>40500</v>
      </c>
      <c r="D481">
        <v>27.045</v>
      </c>
      <c r="E481">
        <v>0.947</v>
      </c>
      <c r="F481">
        <v>0</v>
      </c>
      <c r="G481">
        <v>27.045</v>
      </c>
      <c r="H481">
        <v>32525</v>
      </c>
      <c r="I481">
        <v>0</v>
      </c>
      <c r="J481">
        <v>32531</v>
      </c>
      <c r="K481">
        <v>1098936</v>
      </c>
    </row>
    <row r="482" spans="1:11">
      <c r="A482" t="s">
        <v>40452</v>
      </c>
      <c r="B482" t="s">
        <v>434</v>
      </c>
      <c r="C482" t="s">
        <v>40501</v>
      </c>
      <c r="D482">
        <v>26.93</v>
      </c>
      <c r="E482">
        <v>0.944</v>
      </c>
      <c r="F482">
        <v>0</v>
      </c>
      <c r="G482">
        <v>26.93</v>
      </c>
      <c r="H482">
        <v>32395</v>
      </c>
      <c r="I482">
        <v>0</v>
      </c>
      <c r="J482">
        <v>32385</v>
      </c>
      <c r="K482">
        <v>1098936</v>
      </c>
    </row>
    <row r="483" spans="1:11">
      <c r="A483" t="s">
        <v>40452</v>
      </c>
      <c r="B483" t="s">
        <v>291</v>
      </c>
      <c r="C483" t="s">
        <v>40502</v>
      </c>
      <c r="D483">
        <v>26.815</v>
      </c>
      <c r="E483">
        <v>0.941</v>
      </c>
      <c r="F483">
        <v>0</v>
      </c>
      <c r="G483">
        <v>26.815</v>
      </c>
      <c r="H483">
        <v>32237</v>
      </c>
      <c r="I483">
        <v>0</v>
      </c>
      <c r="J483">
        <v>32247</v>
      </c>
      <c r="K483">
        <v>1098936</v>
      </c>
    </row>
    <row r="484" spans="1:11">
      <c r="A484" t="s">
        <v>40452</v>
      </c>
      <c r="B484" t="s">
        <v>293</v>
      </c>
      <c r="C484" t="s">
        <v>40503</v>
      </c>
      <c r="D484">
        <v>26.686</v>
      </c>
      <c r="E484">
        <v>0.938</v>
      </c>
      <c r="F484">
        <v>0</v>
      </c>
      <c r="G484">
        <v>26.686</v>
      </c>
      <c r="H484">
        <v>32108</v>
      </c>
      <c r="I484">
        <v>0</v>
      </c>
      <c r="J484">
        <v>32101</v>
      </c>
      <c r="K484">
        <v>1098936</v>
      </c>
    </row>
    <row r="485" spans="1:11">
      <c r="A485" t="s">
        <v>40452</v>
      </c>
      <c r="B485" t="s">
        <v>295</v>
      </c>
      <c r="C485" t="s">
        <v>40504</v>
      </c>
      <c r="D485">
        <v>26.586</v>
      </c>
      <c r="E485">
        <v>0.936</v>
      </c>
      <c r="F485">
        <v>0</v>
      </c>
      <c r="G485">
        <v>26.586</v>
      </c>
      <c r="H485">
        <v>31953</v>
      </c>
      <c r="I485">
        <v>0</v>
      </c>
      <c r="J485">
        <v>31963</v>
      </c>
      <c r="K485">
        <v>1098936</v>
      </c>
    </row>
    <row r="486" spans="1:11">
      <c r="A486" t="s">
        <v>40452</v>
      </c>
      <c r="B486" t="s">
        <v>297</v>
      </c>
      <c r="C486" t="s">
        <v>40505</v>
      </c>
      <c r="D486">
        <v>26.472</v>
      </c>
      <c r="E486">
        <v>0.933</v>
      </c>
      <c r="F486">
        <v>0</v>
      </c>
      <c r="G486">
        <v>26.472</v>
      </c>
      <c r="H486">
        <v>31824</v>
      </c>
      <c r="I486">
        <v>0</v>
      </c>
      <c r="J486">
        <v>31835</v>
      </c>
      <c r="K486">
        <v>1098936</v>
      </c>
    </row>
    <row r="487" spans="1:11">
      <c r="A487" t="s">
        <v>40452</v>
      </c>
      <c r="B487" t="s">
        <v>299</v>
      </c>
      <c r="C487" t="s">
        <v>40506</v>
      </c>
      <c r="D487">
        <v>26.358</v>
      </c>
      <c r="E487">
        <v>0.931</v>
      </c>
      <c r="F487">
        <v>0</v>
      </c>
      <c r="G487">
        <v>26.358</v>
      </c>
      <c r="H487">
        <v>31698</v>
      </c>
      <c r="I487">
        <v>0</v>
      </c>
      <c r="J487">
        <v>31698</v>
      </c>
      <c r="K487">
        <v>1098936</v>
      </c>
    </row>
    <row r="488" spans="1:11">
      <c r="A488" t="s">
        <v>40452</v>
      </c>
      <c r="B488" t="s">
        <v>301</v>
      </c>
      <c r="C488" t="s">
        <v>40507</v>
      </c>
      <c r="D488">
        <v>26.289</v>
      </c>
      <c r="E488">
        <v>0.929</v>
      </c>
      <c r="F488">
        <v>0</v>
      </c>
      <c r="G488">
        <v>26.289</v>
      </c>
      <c r="H488">
        <v>31587</v>
      </c>
      <c r="I488">
        <v>0</v>
      </c>
      <c r="J488">
        <v>31588</v>
      </c>
      <c r="K488">
        <v>1098936</v>
      </c>
    </row>
    <row r="489" spans="1:11">
      <c r="A489" t="s">
        <v>40452</v>
      </c>
      <c r="B489" t="s">
        <v>303</v>
      </c>
      <c r="C489" t="s">
        <v>40508</v>
      </c>
      <c r="D489">
        <v>26.182</v>
      </c>
      <c r="E489">
        <v>0.926</v>
      </c>
      <c r="F489">
        <v>0</v>
      </c>
      <c r="G489">
        <v>26.182</v>
      </c>
      <c r="H489">
        <v>31473</v>
      </c>
      <c r="I489">
        <v>0</v>
      </c>
      <c r="J489">
        <v>31483</v>
      </c>
      <c r="K489">
        <v>1098936</v>
      </c>
    </row>
    <row r="490" spans="1:11">
      <c r="A490" t="s">
        <v>40452</v>
      </c>
      <c r="B490" t="s">
        <v>305</v>
      </c>
      <c r="C490" t="s">
        <v>40509</v>
      </c>
      <c r="D490">
        <v>26.075</v>
      </c>
      <c r="E490">
        <v>0.924</v>
      </c>
      <c r="F490">
        <v>0</v>
      </c>
      <c r="G490">
        <v>26.075</v>
      </c>
      <c r="H490">
        <v>31354</v>
      </c>
      <c r="I490">
        <v>0</v>
      </c>
      <c r="J490">
        <v>31354</v>
      </c>
      <c r="K490">
        <v>1098936</v>
      </c>
    </row>
    <row r="491" spans="1:11">
      <c r="A491" t="s">
        <v>40452</v>
      </c>
      <c r="B491" t="s">
        <v>307</v>
      </c>
      <c r="C491" t="s">
        <v>40510</v>
      </c>
      <c r="D491">
        <v>26.008</v>
      </c>
      <c r="E491">
        <v>0.922</v>
      </c>
      <c r="F491">
        <v>0</v>
      </c>
      <c r="G491">
        <v>26.008</v>
      </c>
      <c r="H491">
        <v>31250</v>
      </c>
      <c r="I491">
        <v>0</v>
      </c>
      <c r="J491">
        <v>31250</v>
      </c>
      <c r="K491">
        <v>1098936</v>
      </c>
    </row>
    <row r="492" spans="1:11">
      <c r="A492" t="s">
        <v>40452</v>
      </c>
      <c r="B492" t="s">
        <v>309</v>
      </c>
      <c r="C492" t="s">
        <v>40511</v>
      </c>
      <c r="D492">
        <v>25.917</v>
      </c>
      <c r="E492">
        <v>0.92</v>
      </c>
      <c r="F492">
        <v>0</v>
      </c>
      <c r="G492">
        <v>25.917</v>
      </c>
      <c r="H492">
        <v>31164</v>
      </c>
      <c r="I492">
        <v>0</v>
      </c>
      <c r="J492">
        <v>31155</v>
      </c>
      <c r="K492">
        <v>1098936</v>
      </c>
    </row>
    <row r="493" spans="1:11">
      <c r="A493" t="s">
        <v>40452</v>
      </c>
      <c r="B493" t="s">
        <v>311</v>
      </c>
      <c r="C493" t="s">
        <v>40512</v>
      </c>
      <c r="D493">
        <v>25.841</v>
      </c>
      <c r="E493">
        <v>0.918</v>
      </c>
      <c r="F493">
        <v>0</v>
      </c>
      <c r="G493">
        <v>25.841</v>
      </c>
      <c r="H493">
        <v>31048</v>
      </c>
      <c r="I493">
        <v>0</v>
      </c>
      <c r="J493">
        <v>31055</v>
      </c>
      <c r="K493">
        <v>1098936</v>
      </c>
    </row>
    <row r="494" spans="1:11">
      <c r="A494" t="s">
        <v>40452</v>
      </c>
      <c r="B494" t="s">
        <v>313</v>
      </c>
      <c r="C494" t="s">
        <v>40513</v>
      </c>
      <c r="D494">
        <v>25.779</v>
      </c>
      <c r="E494">
        <v>0.916</v>
      </c>
      <c r="F494">
        <v>0</v>
      </c>
      <c r="G494">
        <v>25.779</v>
      </c>
      <c r="H494">
        <v>30972</v>
      </c>
      <c r="I494">
        <v>0</v>
      </c>
      <c r="J494">
        <v>30972</v>
      </c>
      <c r="K494">
        <v>1098936</v>
      </c>
    </row>
    <row r="495" spans="1:11">
      <c r="A495" t="s">
        <v>40452</v>
      </c>
      <c r="B495" t="s">
        <v>315</v>
      </c>
      <c r="C495" t="s">
        <v>40514</v>
      </c>
      <c r="D495">
        <v>25.681</v>
      </c>
      <c r="E495">
        <v>0.913</v>
      </c>
      <c r="F495">
        <v>0</v>
      </c>
      <c r="G495">
        <v>25.681</v>
      </c>
      <c r="H495">
        <v>30867</v>
      </c>
      <c r="I495">
        <v>0</v>
      </c>
      <c r="J495">
        <v>30876</v>
      </c>
      <c r="K495">
        <v>1098936</v>
      </c>
    </row>
    <row r="496" spans="1:11">
      <c r="A496" t="s">
        <v>40452</v>
      </c>
      <c r="B496" t="s">
        <v>317</v>
      </c>
      <c r="C496" t="s">
        <v>40515</v>
      </c>
      <c r="D496">
        <v>25.606</v>
      </c>
      <c r="E496">
        <v>0.911</v>
      </c>
      <c r="F496">
        <v>0</v>
      </c>
      <c r="G496">
        <v>25.606</v>
      </c>
      <c r="H496">
        <v>30778</v>
      </c>
      <c r="I496">
        <v>0</v>
      </c>
      <c r="J496">
        <v>30772</v>
      </c>
      <c r="K496">
        <v>1098936</v>
      </c>
    </row>
    <row r="497" spans="1:11">
      <c r="A497" t="s">
        <v>40452</v>
      </c>
      <c r="B497" t="s">
        <v>319</v>
      </c>
      <c r="C497" t="s">
        <v>40516</v>
      </c>
      <c r="D497">
        <v>25.519</v>
      </c>
      <c r="E497">
        <v>0.909</v>
      </c>
      <c r="F497">
        <v>0</v>
      </c>
      <c r="G497">
        <v>25.519</v>
      </c>
      <c r="H497">
        <v>30666</v>
      </c>
      <c r="I497">
        <v>0</v>
      </c>
      <c r="J497">
        <v>30675</v>
      </c>
      <c r="K497">
        <v>1098936</v>
      </c>
    </row>
    <row r="498" spans="1:11">
      <c r="A498" t="s">
        <v>40452</v>
      </c>
      <c r="B498" t="s">
        <v>321</v>
      </c>
      <c r="C498" t="s">
        <v>40517</v>
      </c>
      <c r="D498">
        <v>25.454</v>
      </c>
      <c r="E498">
        <v>0.907</v>
      </c>
      <c r="F498">
        <v>0</v>
      </c>
      <c r="G498">
        <v>25.454</v>
      </c>
      <c r="H498">
        <v>30584</v>
      </c>
      <c r="I498">
        <v>0</v>
      </c>
      <c r="J498">
        <v>30584</v>
      </c>
      <c r="K498">
        <v>1098936</v>
      </c>
    </row>
    <row r="499" spans="1:11">
      <c r="A499" t="s">
        <v>40452</v>
      </c>
      <c r="B499" t="s">
        <v>323</v>
      </c>
      <c r="C499" t="s">
        <v>40518</v>
      </c>
      <c r="D499">
        <v>25.39</v>
      </c>
      <c r="E499">
        <v>0.906</v>
      </c>
      <c r="F499">
        <v>0</v>
      </c>
      <c r="G499">
        <v>25.39</v>
      </c>
      <c r="H499">
        <v>30507</v>
      </c>
      <c r="I499">
        <v>0</v>
      </c>
      <c r="J499">
        <v>30506</v>
      </c>
      <c r="K499">
        <v>1098936</v>
      </c>
    </row>
    <row r="500" spans="1:11">
      <c r="A500" t="s">
        <v>40452</v>
      </c>
      <c r="B500" t="s">
        <v>325</v>
      </c>
      <c r="C500" t="s">
        <v>40519</v>
      </c>
      <c r="D500">
        <v>25.326</v>
      </c>
      <c r="E500">
        <v>0.904</v>
      </c>
      <c r="F500">
        <v>0</v>
      </c>
      <c r="G500">
        <v>25.326</v>
      </c>
      <c r="H500">
        <v>30430</v>
      </c>
      <c r="I500">
        <v>0</v>
      </c>
      <c r="J500">
        <v>30430</v>
      </c>
      <c r="K500">
        <v>1098936</v>
      </c>
    </row>
    <row r="501" spans="1:11">
      <c r="A501" t="s">
        <v>40452</v>
      </c>
      <c r="B501" t="s">
        <v>327</v>
      </c>
      <c r="C501" t="s">
        <v>40520</v>
      </c>
      <c r="D501">
        <v>25.262</v>
      </c>
      <c r="E501">
        <v>0.902</v>
      </c>
      <c r="F501">
        <v>0</v>
      </c>
      <c r="G501">
        <v>25.262</v>
      </c>
      <c r="H501">
        <v>30353</v>
      </c>
      <c r="I501">
        <v>0</v>
      </c>
      <c r="J501">
        <v>30353</v>
      </c>
      <c r="K501">
        <v>1098936</v>
      </c>
    </row>
    <row r="502" spans="1:11">
      <c r="A502" t="s">
        <v>40452</v>
      </c>
      <c r="B502" t="s">
        <v>329</v>
      </c>
      <c r="C502" t="s">
        <v>40521</v>
      </c>
      <c r="D502">
        <v>25.199</v>
      </c>
      <c r="E502">
        <v>0.901</v>
      </c>
      <c r="F502">
        <v>0</v>
      </c>
      <c r="G502">
        <v>25.199</v>
      </c>
      <c r="H502">
        <v>30277</v>
      </c>
      <c r="I502">
        <v>0</v>
      </c>
      <c r="J502">
        <v>30277</v>
      </c>
      <c r="K502">
        <v>1098936</v>
      </c>
    </row>
    <row r="503" spans="1:11">
      <c r="A503" t="s">
        <v>40452</v>
      </c>
      <c r="B503" t="s">
        <v>331</v>
      </c>
      <c r="C503" t="s">
        <v>40522</v>
      </c>
      <c r="D503">
        <v>25.134</v>
      </c>
      <c r="E503">
        <v>0.899</v>
      </c>
      <c r="F503">
        <v>0</v>
      </c>
      <c r="G503">
        <v>25.134</v>
      </c>
      <c r="H503">
        <v>30200</v>
      </c>
      <c r="I503">
        <v>0</v>
      </c>
      <c r="J503">
        <v>30200</v>
      </c>
      <c r="K503">
        <v>1098936</v>
      </c>
    </row>
    <row r="504" spans="1:11">
      <c r="A504" t="s">
        <v>40452</v>
      </c>
      <c r="B504" t="s">
        <v>333</v>
      </c>
      <c r="C504" t="s">
        <v>40523</v>
      </c>
      <c r="D504">
        <v>25.07</v>
      </c>
      <c r="E504">
        <v>0.897</v>
      </c>
      <c r="F504">
        <v>0</v>
      </c>
      <c r="G504">
        <v>25.07</v>
      </c>
      <c r="H504">
        <v>30123</v>
      </c>
      <c r="I504">
        <v>0</v>
      </c>
      <c r="J504">
        <v>30122</v>
      </c>
      <c r="K504">
        <v>1098936</v>
      </c>
    </row>
    <row r="505" spans="1:11">
      <c r="A505" t="s">
        <v>40452</v>
      </c>
      <c r="B505" t="s">
        <v>335</v>
      </c>
      <c r="C505" t="s">
        <v>40524</v>
      </c>
      <c r="D505">
        <v>25.044</v>
      </c>
      <c r="E505">
        <v>0.897</v>
      </c>
      <c r="F505">
        <v>0</v>
      </c>
      <c r="G505">
        <v>25.044</v>
      </c>
      <c r="H505">
        <v>30068</v>
      </c>
      <c r="I505">
        <v>0</v>
      </c>
      <c r="J505">
        <v>30068</v>
      </c>
      <c r="K505">
        <v>1098936</v>
      </c>
    </row>
    <row r="506" spans="1:11">
      <c r="A506" t="s">
        <v>40525</v>
      </c>
      <c r="B506" t="s">
        <v>338</v>
      </c>
      <c r="C506" t="s">
        <v>40526</v>
      </c>
      <c r="D506">
        <v>24.98</v>
      </c>
      <c r="E506">
        <v>0.895</v>
      </c>
      <c r="F506">
        <v>0</v>
      </c>
      <c r="G506">
        <v>24.98</v>
      </c>
      <c r="H506">
        <v>30014</v>
      </c>
      <c r="I506">
        <v>0</v>
      </c>
      <c r="J506">
        <v>30014</v>
      </c>
      <c r="K506">
        <v>1098936</v>
      </c>
    </row>
    <row r="507" spans="1:11">
      <c r="A507" t="s">
        <v>40525</v>
      </c>
      <c r="B507" t="s">
        <v>340</v>
      </c>
      <c r="C507" t="s">
        <v>40527</v>
      </c>
      <c r="D507">
        <v>24.915</v>
      </c>
      <c r="E507">
        <v>0.893</v>
      </c>
      <c r="F507">
        <v>0</v>
      </c>
      <c r="G507">
        <v>24.915</v>
      </c>
      <c r="H507">
        <v>29937</v>
      </c>
      <c r="I507">
        <v>0</v>
      </c>
      <c r="J507">
        <v>29937</v>
      </c>
      <c r="K507">
        <v>1098936</v>
      </c>
    </row>
    <row r="508" spans="1:11">
      <c r="A508" t="s">
        <v>40525</v>
      </c>
      <c r="B508" t="s">
        <v>342</v>
      </c>
      <c r="C508" t="s">
        <v>40528</v>
      </c>
      <c r="D508">
        <v>24.851</v>
      </c>
      <c r="E508">
        <v>0.892</v>
      </c>
      <c r="F508">
        <v>0</v>
      </c>
      <c r="G508">
        <v>24.851</v>
      </c>
      <c r="H508">
        <v>29860</v>
      </c>
      <c r="I508">
        <v>0</v>
      </c>
      <c r="J508">
        <v>29860</v>
      </c>
      <c r="K508">
        <v>1098936</v>
      </c>
    </row>
    <row r="509" spans="1:11">
      <c r="A509" t="s">
        <v>40525</v>
      </c>
      <c r="B509" t="s">
        <v>344</v>
      </c>
      <c r="C509" t="s">
        <v>40529</v>
      </c>
      <c r="D509">
        <v>24.787</v>
      </c>
      <c r="E509">
        <v>0.89</v>
      </c>
      <c r="F509">
        <v>0</v>
      </c>
      <c r="G509">
        <v>24.787</v>
      </c>
      <c r="H509">
        <v>29783</v>
      </c>
      <c r="I509">
        <v>0</v>
      </c>
      <c r="J509">
        <v>29783</v>
      </c>
      <c r="K509">
        <v>1098936</v>
      </c>
    </row>
    <row r="510" spans="1:11">
      <c r="A510" t="s">
        <v>40525</v>
      </c>
      <c r="B510" t="s">
        <v>346</v>
      </c>
      <c r="C510" t="s">
        <v>40530</v>
      </c>
      <c r="D510">
        <v>24.722</v>
      </c>
      <c r="E510">
        <v>0.888</v>
      </c>
      <c r="F510">
        <v>0</v>
      </c>
      <c r="G510">
        <v>24.722</v>
      </c>
      <c r="H510">
        <v>29705</v>
      </c>
      <c r="I510">
        <v>0</v>
      </c>
      <c r="J510">
        <v>29705</v>
      </c>
      <c r="K510">
        <v>1098936</v>
      </c>
    </row>
    <row r="511" spans="1:11">
      <c r="A511" t="s">
        <v>40525</v>
      </c>
      <c r="B511" t="s">
        <v>348</v>
      </c>
      <c r="C511" t="s">
        <v>40531</v>
      </c>
      <c r="D511">
        <v>24.657</v>
      </c>
      <c r="E511">
        <v>0.887</v>
      </c>
      <c r="F511">
        <v>0</v>
      </c>
      <c r="G511">
        <v>24.657</v>
      </c>
      <c r="H511">
        <v>29628</v>
      </c>
      <c r="I511">
        <v>0</v>
      </c>
      <c r="J511">
        <v>29627</v>
      </c>
      <c r="K511">
        <v>1098936</v>
      </c>
    </row>
    <row r="512" spans="1:11">
      <c r="A512" t="s">
        <v>40525</v>
      </c>
      <c r="B512" t="s">
        <v>350</v>
      </c>
      <c r="C512" t="s">
        <v>40532</v>
      </c>
      <c r="D512">
        <v>24.592</v>
      </c>
      <c r="E512">
        <v>0.885</v>
      </c>
      <c r="F512">
        <v>0</v>
      </c>
      <c r="G512">
        <v>24.592</v>
      </c>
      <c r="H512">
        <v>29550</v>
      </c>
      <c r="I512">
        <v>0</v>
      </c>
      <c r="J512">
        <v>29549</v>
      </c>
      <c r="K512">
        <v>1098936</v>
      </c>
    </row>
    <row r="513" spans="1:11">
      <c r="A513" t="s">
        <v>40525</v>
      </c>
      <c r="B513" t="s">
        <v>352</v>
      </c>
      <c r="C513" t="s">
        <v>40533</v>
      </c>
      <c r="D513">
        <v>24.527</v>
      </c>
      <c r="E513">
        <v>0.883</v>
      </c>
      <c r="F513">
        <v>0</v>
      </c>
      <c r="G513">
        <v>24.527</v>
      </c>
      <c r="H513">
        <v>29472</v>
      </c>
      <c r="I513">
        <v>0</v>
      </c>
      <c r="J513">
        <v>29471</v>
      </c>
      <c r="K513">
        <v>1098936</v>
      </c>
    </row>
    <row r="514" spans="1:11">
      <c r="A514" t="s">
        <v>40525</v>
      </c>
      <c r="B514" t="s">
        <v>354</v>
      </c>
      <c r="C514" t="s">
        <v>40534</v>
      </c>
      <c r="D514">
        <v>24.424</v>
      </c>
      <c r="E514">
        <v>0.881</v>
      </c>
      <c r="F514">
        <v>0</v>
      </c>
      <c r="G514">
        <v>24.424</v>
      </c>
      <c r="H514">
        <v>29371</v>
      </c>
      <c r="I514">
        <v>0</v>
      </c>
      <c r="J514">
        <v>29371</v>
      </c>
      <c r="K514">
        <v>1098936</v>
      </c>
    </row>
    <row r="515" spans="1:11">
      <c r="A515" t="s">
        <v>40525</v>
      </c>
      <c r="B515" t="s">
        <v>356</v>
      </c>
      <c r="C515" t="s">
        <v>40535</v>
      </c>
      <c r="D515">
        <v>24.359</v>
      </c>
      <c r="E515">
        <v>0.879</v>
      </c>
      <c r="F515">
        <v>0</v>
      </c>
      <c r="G515">
        <v>24.359</v>
      </c>
      <c r="H515">
        <v>29270</v>
      </c>
      <c r="I515">
        <v>0</v>
      </c>
      <c r="J515">
        <v>29270</v>
      </c>
      <c r="K515">
        <v>1098936</v>
      </c>
    </row>
    <row r="516" spans="1:11">
      <c r="A516" t="s">
        <v>40525</v>
      </c>
      <c r="B516" t="s">
        <v>358</v>
      </c>
      <c r="C516" t="s">
        <v>40536</v>
      </c>
      <c r="D516">
        <v>24.294</v>
      </c>
      <c r="E516">
        <v>0.877</v>
      </c>
      <c r="F516">
        <v>0</v>
      </c>
      <c r="G516">
        <v>24.294</v>
      </c>
      <c r="H516">
        <v>29192</v>
      </c>
      <c r="I516">
        <v>0</v>
      </c>
      <c r="J516">
        <v>29192</v>
      </c>
      <c r="K516">
        <v>1098936</v>
      </c>
    </row>
    <row r="517" spans="1:11">
      <c r="A517" t="s">
        <v>40525</v>
      </c>
      <c r="B517" t="s">
        <v>360</v>
      </c>
      <c r="C517" t="s">
        <v>40537</v>
      </c>
      <c r="D517">
        <v>24.229</v>
      </c>
      <c r="E517">
        <v>0.876</v>
      </c>
      <c r="F517">
        <v>0</v>
      </c>
      <c r="G517">
        <v>24.229</v>
      </c>
      <c r="H517">
        <v>29114</v>
      </c>
      <c r="I517">
        <v>0</v>
      </c>
      <c r="J517">
        <v>29114</v>
      </c>
      <c r="K517">
        <v>1098936</v>
      </c>
    </row>
    <row r="518" spans="1:11">
      <c r="A518" t="s">
        <v>40525</v>
      </c>
      <c r="B518" t="s">
        <v>362</v>
      </c>
      <c r="C518" t="s">
        <v>40538</v>
      </c>
      <c r="D518">
        <v>24.164</v>
      </c>
      <c r="E518">
        <v>0.874</v>
      </c>
      <c r="F518">
        <v>0</v>
      </c>
      <c r="G518">
        <v>24.164</v>
      </c>
      <c r="H518">
        <v>29036</v>
      </c>
      <c r="I518">
        <v>0</v>
      </c>
      <c r="J518">
        <v>29036</v>
      </c>
      <c r="K518">
        <v>1098936</v>
      </c>
    </row>
    <row r="519" spans="1:11">
      <c r="A519" t="s">
        <v>40525</v>
      </c>
      <c r="B519" t="s">
        <v>364</v>
      </c>
      <c r="C519" t="s">
        <v>40539</v>
      </c>
      <c r="D519">
        <v>24.125</v>
      </c>
      <c r="E519">
        <v>0.873</v>
      </c>
      <c r="F519">
        <v>0</v>
      </c>
      <c r="G519">
        <v>24.125</v>
      </c>
      <c r="H519">
        <v>28964</v>
      </c>
      <c r="I519">
        <v>0</v>
      </c>
      <c r="J519">
        <v>28973</v>
      </c>
      <c r="K519">
        <v>1098936</v>
      </c>
    </row>
    <row r="520" spans="1:11">
      <c r="A520" t="s">
        <v>40525</v>
      </c>
      <c r="B520" t="s">
        <v>366</v>
      </c>
      <c r="C520" t="s">
        <v>40540</v>
      </c>
      <c r="D520">
        <v>24.073</v>
      </c>
      <c r="E520">
        <v>0.872</v>
      </c>
      <c r="F520">
        <v>0</v>
      </c>
      <c r="G520">
        <v>24.073</v>
      </c>
      <c r="H520">
        <v>28925</v>
      </c>
      <c r="I520">
        <v>0</v>
      </c>
      <c r="J520">
        <v>28919</v>
      </c>
      <c r="K520">
        <v>1098936</v>
      </c>
    </row>
    <row r="521" spans="1:11">
      <c r="A521" t="s">
        <v>40525</v>
      </c>
      <c r="B521" t="s">
        <v>368</v>
      </c>
      <c r="C521" t="s">
        <v>40541</v>
      </c>
      <c r="D521">
        <v>24.008</v>
      </c>
      <c r="E521">
        <v>0.87</v>
      </c>
      <c r="F521">
        <v>0</v>
      </c>
      <c r="G521">
        <v>24.008</v>
      </c>
      <c r="H521">
        <v>28849</v>
      </c>
      <c r="I521">
        <v>0</v>
      </c>
      <c r="J521">
        <v>28849</v>
      </c>
      <c r="K521">
        <v>1098936</v>
      </c>
    </row>
    <row r="522" spans="1:11">
      <c r="A522" t="s">
        <v>40525</v>
      </c>
      <c r="B522" t="s">
        <v>370</v>
      </c>
      <c r="C522" t="s">
        <v>40542</v>
      </c>
      <c r="D522">
        <v>23.969</v>
      </c>
      <c r="E522">
        <v>0.869</v>
      </c>
      <c r="F522">
        <v>0</v>
      </c>
      <c r="G522">
        <v>23.969</v>
      </c>
      <c r="H522">
        <v>28777</v>
      </c>
      <c r="I522">
        <v>0</v>
      </c>
      <c r="J522">
        <v>28786</v>
      </c>
      <c r="K522">
        <v>1098936</v>
      </c>
    </row>
    <row r="523" spans="1:11">
      <c r="A523" t="s">
        <v>40525</v>
      </c>
      <c r="B523" t="s">
        <v>372</v>
      </c>
      <c r="C523" t="s">
        <v>40543</v>
      </c>
      <c r="D523">
        <v>23.916</v>
      </c>
      <c r="E523">
        <v>0.868</v>
      </c>
      <c r="F523">
        <v>0</v>
      </c>
      <c r="G523">
        <v>23.916</v>
      </c>
      <c r="H523">
        <v>28737</v>
      </c>
      <c r="I523">
        <v>0</v>
      </c>
      <c r="J523">
        <v>28731</v>
      </c>
      <c r="K523">
        <v>1098936</v>
      </c>
    </row>
    <row r="524" spans="1:11">
      <c r="A524" t="s">
        <v>40525</v>
      </c>
      <c r="B524" t="s">
        <v>374</v>
      </c>
      <c r="C524" t="s">
        <v>40544</v>
      </c>
      <c r="D524">
        <v>23.89</v>
      </c>
      <c r="E524">
        <v>0.867</v>
      </c>
      <c r="F524">
        <v>0</v>
      </c>
      <c r="G524">
        <v>23.89</v>
      </c>
      <c r="H524">
        <v>28674</v>
      </c>
      <c r="I524">
        <v>0</v>
      </c>
      <c r="J524">
        <v>28684</v>
      </c>
      <c r="K524">
        <v>1098936</v>
      </c>
    </row>
    <row r="525" spans="1:11">
      <c r="A525" t="s">
        <v>40525</v>
      </c>
      <c r="B525" t="s">
        <v>376</v>
      </c>
      <c r="C525" t="s">
        <v>40545</v>
      </c>
      <c r="D525">
        <v>23.851</v>
      </c>
      <c r="E525">
        <v>0.866</v>
      </c>
      <c r="F525">
        <v>0</v>
      </c>
      <c r="G525">
        <v>23.851</v>
      </c>
      <c r="H525">
        <v>28635</v>
      </c>
      <c r="I525">
        <v>0</v>
      </c>
      <c r="J525">
        <v>28645</v>
      </c>
      <c r="K525">
        <v>1098936</v>
      </c>
    </row>
    <row r="526" spans="1:11">
      <c r="A526" t="s">
        <v>40525</v>
      </c>
      <c r="B526" t="s">
        <v>378</v>
      </c>
      <c r="C526" t="s">
        <v>40546</v>
      </c>
      <c r="D526">
        <v>23.811</v>
      </c>
      <c r="E526">
        <v>0.865</v>
      </c>
      <c r="F526">
        <v>0</v>
      </c>
      <c r="G526">
        <v>23.811</v>
      </c>
      <c r="H526">
        <v>28597</v>
      </c>
      <c r="I526">
        <v>0</v>
      </c>
      <c r="J526">
        <v>28597</v>
      </c>
      <c r="K526">
        <v>1098936</v>
      </c>
    </row>
    <row r="527" spans="1:11">
      <c r="A527" t="s">
        <v>40525</v>
      </c>
      <c r="B527" t="s">
        <v>380</v>
      </c>
      <c r="C527" t="s">
        <v>40547</v>
      </c>
      <c r="D527">
        <v>23.772</v>
      </c>
      <c r="E527">
        <v>0.864</v>
      </c>
      <c r="F527">
        <v>0</v>
      </c>
      <c r="G527">
        <v>23.772</v>
      </c>
      <c r="H527">
        <v>28559</v>
      </c>
      <c r="I527">
        <v>0</v>
      </c>
      <c r="J527">
        <v>28550</v>
      </c>
      <c r="K527">
        <v>1098936</v>
      </c>
    </row>
    <row r="528" spans="1:11">
      <c r="A528" t="s">
        <v>40525</v>
      </c>
      <c r="B528" t="s">
        <v>382</v>
      </c>
      <c r="C528" t="s">
        <v>40548</v>
      </c>
      <c r="D528">
        <v>23.746</v>
      </c>
      <c r="E528">
        <v>0.863</v>
      </c>
      <c r="F528">
        <v>0</v>
      </c>
      <c r="G528">
        <v>23.746</v>
      </c>
      <c r="H528">
        <v>28520</v>
      </c>
      <c r="I528">
        <v>0</v>
      </c>
      <c r="J528">
        <v>28511</v>
      </c>
      <c r="K528">
        <v>1098936</v>
      </c>
    </row>
    <row r="529" spans="1:11">
      <c r="A529" t="s">
        <v>40525</v>
      </c>
      <c r="B529" t="s">
        <v>384</v>
      </c>
      <c r="C529" t="s">
        <v>40549</v>
      </c>
      <c r="D529">
        <v>23.693</v>
      </c>
      <c r="E529">
        <v>0.862</v>
      </c>
      <c r="F529">
        <v>0</v>
      </c>
      <c r="G529">
        <v>23.693</v>
      </c>
      <c r="H529">
        <v>28457</v>
      </c>
      <c r="I529">
        <v>0</v>
      </c>
      <c r="J529">
        <v>28463</v>
      </c>
      <c r="K529">
        <v>1098936</v>
      </c>
    </row>
    <row r="530" spans="1:11">
      <c r="A530" t="s">
        <v>40525</v>
      </c>
      <c r="B530" t="s">
        <v>386</v>
      </c>
      <c r="C530" t="s">
        <v>40550</v>
      </c>
      <c r="D530">
        <v>23.654</v>
      </c>
      <c r="E530">
        <v>0.861</v>
      </c>
      <c r="F530">
        <v>0</v>
      </c>
      <c r="G530">
        <v>23.654</v>
      </c>
      <c r="H530">
        <v>28418</v>
      </c>
      <c r="I530">
        <v>0</v>
      </c>
      <c r="J530">
        <v>28408</v>
      </c>
      <c r="K530">
        <v>1098936</v>
      </c>
    </row>
    <row r="531" spans="1:11">
      <c r="A531" t="s">
        <v>40525</v>
      </c>
      <c r="B531" t="s">
        <v>388</v>
      </c>
      <c r="C531" t="s">
        <v>40551</v>
      </c>
      <c r="D531">
        <v>23.615</v>
      </c>
      <c r="E531">
        <v>0.86</v>
      </c>
      <c r="F531">
        <v>0</v>
      </c>
      <c r="G531">
        <v>23.615</v>
      </c>
      <c r="H531">
        <v>28352</v>
      </c>
      <c r="I531">
        <v>0</v>
      </c>
      <c r="J531">
        <v>28361</v>
      </c>
      <c r="K531">
        <v>1098936</v>
      </c>
    </row>
    <row r="532" spans="1:11">
      <c r="A532" t="s">
        <v>40525</v>
      </c>
      <c r="B532" t="s">
        <v>390</v>
      </c>
      <c r="C532" t="s">
        <v>40552</v>
      </c>
      <c r="D532">
        <v>23.49</v>
      </c>
      <c r="E532">
        <v>0.859</v>
      </c>
      <c r="F532">
        <v>0</v>
      </c>
      <c r="G532">
        <v>23.49</v>
      </c>
      <c r="H532">
        <v>28278</v>
      </c>
      <c r="I532">
        <v>0</v>
      </c>
      <c r="J532">
        <v>28263</v>
      </c>
      <c r="K532">
        <v>1098936</v>
      </c>
    </row>
    <row r="533" spans="1:11">
      <c r="A533" t="s">
        <v>40525</v>
      </c>
      <c r="B533" t="s">
        <v>392</v>
      </c>
      <c r="C533" t="s">
        <v>40553</v>
      </c>
      <c r="D533">
        <v>23.428</v>
      </c>
      <c r="E533">
        <v>0.858</v>
      </c>
      <c r="F533">
        <v>0</v>
      </c>
      <c r="G533">
        <v>23.428</v>
      </c>
      <c r="H533">
        <v>28129</v>
      </c>
      <c r="I533">
        <v>0</v>
      </c>
      <c r="J533">
        <v>28151</v>
      </c>
      <c r="K533">
        <v>1098936</v>
      </c>
    </row>
    <row r="534" spans="1:11">
      <c r="A534" t="s">
        <v>40525</v>
      </c>
      <c r="B534" t="s">
        <v>394</v>
      </c>
      <c r="C534" t="s">
        <v>40554</v>
      </c>
      <c r="D534">
        <v>23.274</v>
      </c>
      <c r="E534">
        <v>0.856</v>
      </c>
      <c r="F534">
        <v>0</v>
      </c>
      <c r="G534">
        <v>23.274</v>
      </c>
      <c r="H534">
        <v>28021</v>
      </c>
      <c r="I534">
        <v>0</v>
      </c>
      <c r="J534">
        <v>28021</v>
      </c>
      <c r="K534">
        <v>1098936</v>
      </c>
    </row>
    <row r="535" spans="1:11">
      <c r="A535" t="s">
        <v>40525</v>
      </c>
      <c r="B535" t="s">
        <v>396</v>
      </c>
      <c r="C535" t="s">
        <v>40555</v>
      </c>
      <c r="D535">
        <v>23.15</v>
      </c>
      <c r="E535">
        <v>0.855</v>
      </c>
      <c r="F535">
        <v>0</v>
      </c>
      <c r="G535">
        <v>23.15</v>
      </c>
      <c r="H535">
        <v>27839</v>
      </c>
      <c r="I535">
        <v>0</v>
      </c>
      <c r="J535">
        <v>27854</v>
      </c>
      <c r="K535">
        <v>1098936</v>
      </c>
    </row>
    <row r="536" spans="1:11">
      <c r="A536" t="s">
        <v>40525</v>
      </c>
      <c r="B536" t="s">
        <v>398</v>
      </c>
      <c r="C536" t="s">
        <v>40556</v>
      </c>
      <c r="D536">
        <v>23.058</v>
      </c>
      <c r="E536">
        <v>0.854</v>
      </c>
      <c r="F536">
        <v>0</v>
      </c>
      <c r="G536">
        <v>23.058</v>
      </c>
      <c r="H536">
        <v>27747</v>
      </c>
      <c r="I536">
        <v>0</v>
      </c>
      <c r="J536">
        <v>27725</v>
      </c>
      <c r="K536">
        <v>1098936</v>
      </c>
    </row>
    <row r="537" spans="1:11">
      <c r="A537" t="s">
        <v>40525</v>
      </c>
      <c r="B537" t="s">
        <v>400</v>
      </c>
      <c r="C537" t="s">
        <v>40557</v>
      </c>
      <c r="D537">
        <v>22.905</v>
      </c>
      <c r="E537">
        <v>0.852</v>
      </c>
      <c r="F537">
        <v>0</v>
      </c>
      <c r="G537">
        <v>22.905</v>
      </c>
      <c r="H537">
        <v>27578</v>
      </c>
      <c r="I537">
        <v>0</v>
      </c>
      <c r="J537">
        <v>27578</v>
      </c>
      <c r="K537">
        <v>1098936</v>
      </c>
    </row>
    <row r="538" spans="1:11">
      <c r="A538" t="s">
        <v>40525</v>
      </c>
      <c r="B538" t="s">
        <v>402</v>
      </c>
      <c r="C538" t="s">
        <v>40558</v>
      </c>
      <c r="D538">
        <v>22.753</v>
      </c>
      <c r="E538">
        <v>0.851</v>
      </c>
      <c r="F538">
        <v>0</v>
      </c>
      <c r="G538">
        <v>22.753</v>
      </c>
      <c r="H538">
        <v>27395</v>
      </c>
      <c r="I538">
        <v>0</v>
      </c>
      <c r="J538">
        <v>27395</v>
      </c>
      <c r="K538">
        <v>1098936</v>
      </c>
    </row>
    <row r="539" spans="1:11">
      <c r="A539" t="s">
        <v>40525</v>
      </c>
      <c r="B539" t="s">
        <v>404</v>
      </c>
      <c r="C539" t="s">
        <v>40559</v>
      </c>
      <c r="D539">
        <v>22.648</v>
      </c>
      <c r="E539">
        <v>0.849</v>
      </c>
      <c r="F539">
        <v>0</v>
      </c>
      <c r="G539">
        <v>22.648</v>
      </c>
      <c r="H539">
        <v>27229</v>
      </c>
      <c r="I539">
        <v>0</v>
      </c>
      <c r="J539">
        <v>27241</v>
      </c>
      <c r="K539">
        <v>1098936</v>
      </c>
    </row>
    <row r="540" spans="1:11">
      <c r="A540" t="s">
        <v>40525</v>
      </c>
      <c r="B540" t="s">
        <v>406</v>
      </c>
      <c r="C540" t="s">
        <v>40560</v>
      </c>
      <c r="D540">
        <v>22.619</v>
      </c>
      <c r="E540">
        <v>0.848</v>
      </c>
      <c r="F540">
        <v>0</v>
      </c>
      <c r="G540">
        <v>22.619</v>
      </c>
      <c r="H540">
        <v>27171</v>
      </c>
      <c r="I540">
        <v>0</v>
      </c>
      <c r="J540">
        <v>27160</v>
      </c>
      <c r="K540">
        <v>1098936</v>
      </c>
    </row>
    <row r="541" spans="1:11">
      <c r="A541" t="s">
        <v>40525</v>
      </c>
      <c r="B541" t="s">
        <v>408</v>
      </c>
      <c r="C541" t="s">
        <v>40561</v>
      </c>
      <c r="D541">
        <v>22.546</v>
      </c>
      <c r="E541">
        <v>0.847</v>
      </c>
      <c r="F541">
        <v>0</v>
      </c>
      <c r="G541">
        <v>22.546</v>
      </c>
      <c r="H541">
        <v>27099</v>
      </c>
      <c r="I541">
        <v>0</v>
      </c>
      <c r="J541">
        <v>27099</v>
      </c>
      <c r="K541">
        <v>1098936</v>
      </c>
    </row>
    <row r="542" spans="1:11">
      <c r="A542" t="s">
        <v>40525</v>
      </c>
      <c r="B542" t="s">
        <v>410</v>
      </c>
      <c r="C542" t="s">
        <v>40562</v>
      </c>
      <c r="D542">
        <v>22.474</v>
      </c>
      <c r="E542">
        <v>0.845</v>
      </c>
      <c r="F542">
        <v>0</v>
      </c>
      <c r="G542">
        <v>22.474</v>
      </c>
      <c r="H542">
        <v>27012</v>
      </c>
      <c r="I542">
        <v>0</v>
      </c>
      <c r="J542">
        <v>27012</v>
      </c>
      <c r="K542">
        <v>1098936</v>
      </c>
    </row>
    <row r="543" spans="1:11">
      <c r="A543" t="s">
        <v>40525</v>
      </c>
      <c r="B543" t="s">
        <v>412</v>
      </c>
      <c r="C543" t="s">
        <v>40563</v>
      </c>
      <c r="D543">
        <v>22.401</v>
      </c>
      <c r="E543">
        <v>0.843</v>
      </c>
      <c r="F543">
        <v>0</v>
      </c>
      <c r="G543">
        <v>22.401</v>
      </c>
      <c r="H543">
        <v>26925</v>
      </c>
      <c r="I543">
        <v>0</v>
      </c>
      <c r="J543">
        <v>26925</v>
      </c>
      <c r="K543">
        <v>1098936</v>
      </c>
    </row>
    <row r="544" spans="1:11">
      <c r="A544" t="s">
        <v>40525</v>
      </c>
      <c r="B544" t="s">
        <v>414</v>
      </c>
      <c r="C544" t="s">
        <v>40564</v>
      </c>
      <c r="D544">
        <v>22.372</v>
      </c>
      <c r="E544">
        <v>0.843</v>
      </c>
      <c r="F544">
        <v>0</v>
      </c>
      <c r="G544">
        <v>22.372</v>
      </c>
      <c r="H544">
        <v>26864</v>
      </c>
      <c r="I544">
        <v>0</v>
      </c>
      <c r="J544">
        <v>26864</v>
      </c>
      <c r="K544">
        <v>1098936</v>
      </c>
    </row>
    <row r="545" spans="1:11">
      <c r="A545" t="s">
        <v>40525</v>
      </c>
      <c r="B545" t="s">
        <v>416</v>
      </c>
      <c r="C545" t="s">
        <v>40565</v>
      </c>
      <c r="D545">
        <v>22.299</v>
      </c>
      <c r="E545">
        <v>0.841</v>
      </c>
      <c r="F545">
        <v>0</v>
      </c>
      <c r="G545">
        <v>22.299</v>
      </c>
      <c r="H545">
        <v>26803</v>
      </c>
      <c r="I545">
        <v>0</v>
      </c>
      <c r="J545">
        <v>26803</v>
      </c>
      <c r="K545">
        <v>1098936</v>
      </c>
    </row>
    <row r="546" spans="1:11">
      <c r="A546" t="s">
        <v>40525</v>
      </c>
      <c r="B546" t="s">
        <v>418</v>
      </c>
      <c r="C546" t="s">
        <v>40566</v>
      </c>
      <c r="D546">
        <v>22.256</v>
      </c>
      <c r="E546">
        <v>0.84</v>
      </c>
      <c r="F546">
        <v>0</v>
      </c>
      <c r="G546">
        <v>22.256</v>
      </c>
      <c r="H546">
        <v>26723</v>
      </c>
      <c r="I546">
        <v>0</v>
      </c>
      <c r="J546">
        <v>26733</v>
      </c>
      <c r="K546">
        <v>1098936</v>
      </c>
    </row>
    <row r="547" spans="1:11">
      <c r="A547" t="s">
        <v>40525</v>
      </c>
      <c r="B547" t="s">
        <v>420</v>
      </c>
      <c r="C547" t="s">
        <v>40567</v>
      </c>
      <c r="D547">
        <v>22.198</v>
      </c>
      <c r="E547">
        <v>0.839</v>
      </c>
      <c r="F547">
        <v>0</v>
      </c>
      <c r="G547">
        <v>22.198</v>
      </c>
      <c r="H547">
        <v>26679</v>
      </c>
      <c r="I547">
        <v>0</v>
      </c>
      <c r="J547">
        <v>26672</v>
      </c>
      <c r="K547">
        <v>1098936</v>
      </c>
    </row>
    <row r="548" spans="1:11">
      <c r="A548" t="s">
        <v>40525</v>
      </c>
      <c r="B548" t="s">
        <v>422</v>
      </c>
      <c r="C548" t="s">
        <v>40568</v>
      </c>
      <c r="D548">
        <v>22.125</v>
      </c>
      <c r="E548">
        <v>0.837</v>
      </c>
      <c r="F548">
        <v>0</v>
      </c>
      <c r="G548">
        <v>22.125</v>
      </c>
      <c r="H548">
        <v>26594</v>
      </c>
      <c r="I548">
        <v>0</v>
      </c>
      <c r="J548">
        <v>26594</v>
      </c>
      <c r="K548">
        <v>1098936</v>
      </c>
    </row>
    <row r="549" spans="1:11">
      <c r="A549" t="s">
        <v>40525</v>
      </c>
      <c r="B549" t="s">
        <v>424</v>
      </c>
      <c r="C549" t="s">
        <v>40569</v>
      </c>
      <c r="D549">
        <v>22.082</v>
      </c>
      <c r="E549">
        <v>0.836</v>
      </c>
      <c r="F549">
        <v>0</v>
      </c>
      <c r="G549">
        <v>22.082</v>
      </c>
      <c r="H549">
        <v>26514</v>
      </c>
      <c r="I549">
        <v>0</v>
      </c>
      <c r="J549">
        <v>26524</v>
      </c>
      <c r="K549">
        <v>1098936</v>
      </c>
    </row>
    <row r="550" spans="1:11">
      <c r="A550" t="s">
        <v>40525</v>
      </c>
      <c r="B550" t="s">
        <v>426</v>
      </c>
      <c r="C550" t="s">
        <v>40570</v>
      </c>
      <c r="D550">
        <v>22.024</v>
      </c>
      <c r="E550">
        <v>0.835</v>
      </c>
      <c r="F550">
        <v>0</v>
      </c>
      <c r="G550">
        <v>22.024</v>
      </c>
      <c r="H550">
        <v>26471</v>
      </c>
      <c r="I550">
        <v>0</v>
      </c>
      <c r="J550">
        <v>26464</v>
      </c>
      <c r="K550">
        <v>1098936</v>
      </c>
    </row>
    <row r="551" spans="1:11">
      <c r="A551" t="s">
        <v>40525</v>
      </c>
      <c r="B551" t="s">
        <v>428</v>
      </c>
      <c r="C551" t="s">
        <v>40571</v>
      </c>
      <c r="D551">
        <v>21.952</v>
      </c>
      <c r="E551">
        <v>0.833</v>
      </c>
      <c r="F551">
        <v>0</v>
      </c>
      <c r="G551">
        <v>21.952</v>
      </c>
      <c r="H551">
        <v>26386</v>
      </c>
      <c r="I551">
        <v>0</v>
      </c>
      <c r="J551">
        <v>26386</v>
      </c>
      <c r="K551">
        <v>1098936</v>
      </c>
    </row>
    <row r="552" spans="1:11">
      <c r="A552" t="s">
        <v>40525</v>
      </c>
      <c r="B552" t="s">
        <v>430</v>
      </c>
      <c r="C552" t="s">
        <v>40572</v>
      </c>
      <c r="D552">
        <v>21.88</v>
      </c>
      <c r="E552">
        <v>0.831</v>
      </c>
      <c r="F552">
        <v>0</v>
      </c>
      <c r="G552">
        <v>21.88</v>
      </c>
      <c r="H552">
        <v>26299</v>
      </c>
      <c r="I552">
        <v>0</v>
      </c>
      <c r="J552">
        <v>26299</v>
      </c>
      <c r="K552">
        <v>1098936</v>
      </c>
    </row>
    <row r="553" spans="1:11">
      <c r="A553" t="s">
        <v>40525</v>
      </c>
      <c r="B553" t="s">
        <v>432</v>
      </c>
      <c r="C553" t="s">
        <v>40573</v>
      </c>
      <c r="D553">
        <v>21.808</v>
      </c>
      <c r="E553">
        <v>0.83</v>
      </c>
      <c r="F553">
        <v>0</v>
      </c>
      <c r="G553">
        <v>21.808</v>
      </c>
      <c r="H553">
        <v>26212</v>
      </c>
      <c r="I553">
        <v>0</v>
      </c>
      <c r="J553">
        <v>26213</v>
      </c>
      <c r="K553">
        <v>1098936</v>
      </c>
    </row>
    <row r="554" spans="1:11">
      <c r="A554" t="s">
        <v>40525</v>
      </c>
      <c r="B554" t="s">
        <v>434</v>
      </c>
      <c r="C554" t="s">
        <v>40574</v>
      </c>
      <c r="D554">
        <v>21.735</v>
      </c>
      <c r="E554">
        <v>0.828</v>
      </c>
      <c r="F554">
        <v>0</v>
      </c>
      <c r="G554">
        <v>21.735</v>
      </c>
      <c r="H554">
        <v>26126</v>
      </c>
      <c r="I554">
        <v>0</v>
      </c>
      <c r="J554">
        <v>26126</v>
      </c>
      <c r="K554">
        <v>1098936</v>
      </c>
    </row>
    <row r="555" spans="1:11">
      <c r="A555" t="s">
        <v>40525</v>
      </c>
      <c r="B555" t="s">
        <v>291</v>
      </c>
      <c r="C555" t="s">
        <v>40575</v>
      </c>
      <c r="D555">
        <v>21.663</v>
      </c>
      <c r="E555">
        <v>0.826</v>
      </c>
      <c r="F555">
        <v>0</v>
      </c>
      <c r="G555">
        <v>21.663</v>
      </c>
      <c r="H555">
        <v>26039</v>
      </c>
      <c r="I555">
        <v>0</v>
      </c>
      <c r="J555">
        <v>26039</v>
      </c>
      <c r="K555">
        <v>1098936</v>
      </c>
    </row>
    <row r="556" spans="1:11">
      <c r="A556" t="s">
        <v>40525</v>
      </c>
      <c r="B556" t="s">
        <v>293</v>
      </c>
      <c r="C556" t="s">
        <v>40576</v>
      </c>
      <c r="D556">
        <v>21.605</v>
      </c>
      <c r="E556">
        <v>0.825</v>
      </c>
      <c r="F556">
        <v>0</v>
      </c>
      <c r="G556">
        <v>21.605</v>
      </c>
      <c r="H556">
        <v>25954</v>
      </c>
      <c r="I556">
        <v>0</v>
      </c>
      <c r="J556">
        <v>25961</v>
      </c>
      <c r="K556">
        <v>1098936</v>
      </c>
    </row>
    <row r="557" spans="1:11">
      <c r="A557" t="s">
        <v>40525</v>
      </c>
      <c r="B557" t="s">
        <v>295</v>
      </c>
      <c r="C557" t="s">
        <v>40577</v>
      </c>
      <c r="D557">
        <v>21.562</v>
      </c>
      <c r="E557">
        <v>0.824</v>
      </c>
      <c r="F557">
        <v>0</v>
      </c>
      <c r="G557">
        <v>21.562</v>
      </c>
      <c r="H557">
        <v>25910</v>
      </c>
      <c r="I557">
        <v>0</v>
      </c>
      <c r="J557">
        <v>25900</v>
      </c>
      <c r="K557">
        <v>1098936</v>
      </c>
    </row>
    <row r="558" spans="1:11">
      <c r="A558" t="s">
        <v>40525</v>
      </c>
      <c r="B558" t="s">
        <v>297</v>
      </c>
      <c r="C558" t="s">
        <v>40578</v>
      </c>
      <c r="D558">
        <v>21.49</v>
      </c>
      <c r="E558">
        <v>0.822</v>
      </c>
      <c r="F558">
        <v>0</v>
      </c>
      <c r="G558">
        <v>21.49</v>
      </c>
      <c r="H558">
        <v>25831</v>
      </c>
      <c r="I558">
        <v>0</v>
      </c>
      <c r="J558">
        <v>25831</v>
      </c>
      <c r="K558">
        <v>1098936</v>
      </c>
    </row>
    <row r="559" spans="1:11">
      <c r="A559" t="s">
        <v>40525</v>
      </c>
      <c r="B559" t="s">
        <v>299</v>
      </c>
      <c r="C559" t="s">
        <v>40579</v>
      </c>
      <c r="D559">
        <v>21.461</v>
      </c>
      <c r="E559">
        <v>0.822</v>
      </c>
      <c r="F559">
        <v>0</v>
      </c>
      <c r="G559">
        <v>21.461</v>
      </c>
      <c r="H559">
        <v>25770</v>
      </c>
      <c r="I559">
        <v>0</v>
      </c>
      <c r="J559">
        <v>25771</v>
      </c>
      <c r="K559">
        <v>1098936</v>
      </c>
    </row>
    <row r="560" spans="1:11">
      <c r="A560" t="s">
        <v>40525</v>
      </c>
      <c r="B560" t="s">
        <v>301</v>
      </c>
      <c r="C560" t="s">
        <v>40580</v>
      </c>
      <c r="D560">
        <v>21.432</v>
      </c>
      <c r="E560">
        <v>0.821</v>
      </c>
      <c r="F560">
        <v>0</v>
      </c>
      <c r="G560">
        <v>21.432</v>
      </c>
      <c r="H560">
        <v>25725</v>
      </c>
      <c r="I560">
        <v>0</v>
      </c>
      <c r="J560">
        <v>25736</v>
      </c>
      <c r="K560">
        <v>1098936</v>
      </c>
    </row>
    <row r="561" spans="1:11">
      <c r="A561" t="s">
        <v>40525</v>
      </c>
      <c r="B561" t="s">
        <v>303</v>
      </c>
      <c r="C561" t="s">
        <v>40581</v>
      </c>
      <c r="D561">
        <v>21.389</v>
      </c>
      <c r="E561">
        <v>0.82</v>
      </c>
      <c r="F561">
        <v>0</v>
      </c>
      <c r="G561">
        <v>21.389</v>
      </c>
      <c r="H561">
        <v>25682</v>
      </c>
      <c r="I561">
        <v>0</v>
      </c>
      <c r="J561">
        <v>25693</v>
      </c>
      <c r="K561">
        <v>1098936</v>
      </c>
    </row>
    <row r="562" spans="1:11">
      <c r="A562" t="s">
        <v>40525</v>
      </c>
      <c r="B562" t="s">
        <v>305</v>
      </c>
      <c r="C562" t="s">
        <v>40582</v>
      </c>
      <c r="D562">
        <v>21.346</v>
      </c>
      <c r="E562">
        <v>0.819</v>
      </c>
      <c r="F562">
        <v>0</v>
      </c>
      <c r="G562">
        <v>21.346</v>
      </c>
      <c r="H562">
        <v>25641</v>
      </c>
      <c r="I562">
        <v>0</v>
      </c>
      <c r="J562">
        <v>25641</v>
      </c>
      <c r="K562">
        <v>1098936</v>
      </c>
    </row>
    <row r="563" spans="1:11">
      <c r="A563" t="s">
        <v>40525</v>
      </c>
      <c r="B563" t="s">
        <v>307</v>
      </c>
      <c r="C563" t="s">
        <v>40583</v>
      </c>
      <c r="D563">
        <v>21.303</v>
      </c>
      <c r="E563">
        <v>0.818</v>
      </c>
      <c r="F563">
        <v>0</v>
      </c>
      <c r="G563">
        <v>21.303</v>
      </c>
      <c r="H563">
        <v>25599</v>
      </c>
      <c r="I563">
        <v>0</v>
      </c>
      <c r="J563">
        <v>25589</v>
      </c>
      <c r="K563">
        <v>1098936</v>
      </c>
    </row>
    <row r="564" spans="1:11">
      <c r="A564" t="s">
        <v>40525</v>
      </c>
      <c r="B564" t="s">
        <v>309</v>
      </c>
      <c r="C564" t="s">
        <v>40584</v>
      </c>
      <c r="D564">
        <v>21.274</v>
      </c>
      <c r="E564">
        <v>0.817</v>
      </c>
      <c r="F564">
        <v>0</v>
      </c>
      <c r="G564">
        <v>21.274</v>
      </c>
      <c r="H564">
        <v>25556</v>
      </c>
      <c r="I564">
        <v>0</v>
      </c>
      <c r="J564">
        <v>25546</v>
      </c>
      <c r="K564">
        <v>1098936</v>
      </c>
    </row>
    <row r="565" spans="1:11">
      <c r="A565" t="s">
        <v>40525</v>
      </c>
      <c r="B565" t="s">
        <v>311</v>
      </c>
      <c r="C565" t="s">
        <v>40585</v>
      </c>
      <c r="D565">
        <v>21.216</v>
      </c>
      <c r="E565">
        <v>0.816</v>
      </c>
      <c r="F565">
        <v>0</v>
      </c>
      <c r="G565">
        <v>21.216</v>
      </c>
      <c r="H565">
        <v>25487</v>
      </c>
      <c r="I565">
        <v>0</v>
      </c>
      <c r="J565">
        <v>25494</v>
      </c>
      <c r="K565">
        <v>1098936</v>
      </c>
    </row>
    <row r="566" spans="1:11">
      <c r="A566" t="s">
        <v>40525</v>
      </c>
      <c r="B566" t="s">
        <v>313</v>
      </c>
      <c r="C566" t="s">
        <v>40586</v>
      </c>
      <c r="D566">
        <v>21.173</v>
      </c>
      <c r="E566">
        <v>0.815</v>
      </c>
      <c r="F566">
        <v>0</v>
      </c>
      <c r="G566">
        <v>21.173</v>
      </c>
      <c r="H566">
        <v>25444</v>
      </c>
      <c r="I566">
        <v>0</v>
      </c>
      <c r="J566">
        <v>25433</v>
      </c>
      <c r="K566">
        <v>1098936</v>
      </c>
    </row>
    <row r="567" spans="1:11">
      <c r="A567" t="s">
        <v>40525</v>
      </c>
      <c r="B567" t="s">
        <v>315</v>
      </c>
      <c r="C567" t="s">
        <v>40587</v>
      </c>
      <c r="D567">
        <v>21.101</v>
      </c>
      <c r="E567">
        <v>0.813</v>
      </c>
      <c r="F567">
        <v>0</v>
      </c>
      <c r="G567">
        <v>21.101</v>
      </c>
      <c r="H567">
        <v>25365</v>
      </c>
      <c r="I567">
        <v>0</v>
      </c>
      <c r="J567">
        <v>25364</v>
      </c>
      <c r="K567">
        <v>1098936</v>
      </c>
    </row>
    <row r="568" spans="1:11">
      <c r="A568" t="s">
        <v>40525</v>
      </c>
      <c r="B568" t="s">
        <v>317</v>
      </c>
      <c r="C568" t="s">
        <v>40588</v>
      </c>
      <c r="D568">
        <v>21.073</v>
      </c>
      <c r="E568">
        <v>0.813</v>
      </c>
      <c r="F568">
        <v>0</v>
      </c>
      <c r="G568">
        <v>21.073</v>
      </c>
      <c r="H568">
        <v>25304</v>
      </c>
      <c r="I568">
        <v>0</v>
      </c>
      <c r="J568">
        <v>25304</v>
      </c>
      <c r="K568">
        <v>1098936</v>
      </c>
    </row>
    <row r="569" spans="1:11">
      <c r="A569" t="s">
        <v>40525</v>
      </c>
      <c r="B569" t="s">
        <v>319</v>
      </c>
      <c r="C569" t="s">
        <v>40589</v>
      </c>
      <c r="D569">
        <v>21.001</v>
      </c>
      <c r="E569">
        <v>0.811</v>
      </c>
      <c r="F569">
        <v>0</v>
      </c>
      <c r="G569">
        <v>21.001</v>
      </c>
      <c r="H569">
        <v>25244</v>
      </c>
      <c r="I569">
        <v>0</v>
      </c>
      <c r="J569">
        <v>25244</v>
      </c>
      <c r="K569">
        <v>1098936</v>
      </c>
    </row>
    <row r="570" spans="1:11">
      <c r="A570" t="s">
        <v>40525</v>
      </c>
      <c r="B570" t="s">
        <v>321</v>
      </c>
      <c r="C570" t="s">
        <v>40590</v>
      </c>
      <c r="D570">
        <v>20.972</v>
      </c>
      <c r="E570">
        <v>0.81</v>
      </c>
      <c r="F570">
        <v>0</v>
      </c>
      <c r="G570">
        <v>20.972</v>
      </c>
      <c r="H570">
        <v>25194</v>
      </c>
      <c r="I570">
        <v>0</v>
      </c>
      <c r="J570">
        <v>25184</v>
      </c>
      <c r="K570">
        <v>1098936</v>
      </c>
    </row>
    <row r="571" spans="1:11">
      <c r="A571" t="s">
        <v>40525</v>
      </c>
      <c r="B571" t="s">
        <v>323</v>
      </c>
      <c r="C571" t="s">
        <v>40591</v>
      </c>
      <c r="D571">
        <v>20.915</v>
      </c>
      <c r="E571">
        <v>0.809</v>
      </c>
      <c r="F571">
        <v>0</v>
      </c>
      <c r="G571">
        <v>20.915</v>
      </c>
      <c r="H571">
        <v>25125</v>
      </c>
      <c r="I571">
        <v>0</v>
      </c>
      <c r="J571">
        <v>25132</v>
      </c>
      <c r="K571">
        <v>1098936</v>
      </c>
    </row>
    <row r="572" spans="1:11">
      <c r="A572" t="s">
        <v>40525</v>
      </c>
      <c r="B572" t="s">
        <v>325</v>
      </c>
      <c r="C572" t="s">
        <v>40592</v>
      </c>
      <c r="D572">
        <v>20.872</v>
      </c>
      <c r="E572">
        <v>0.808</v>
      </c>
      <c r="F572">
        <v>0</v>
      </c>
      <c r="G572">
        <v>20.872</v>
      </c>
      <c r="H572">
        <v>25082</v>
      </c>
      <c r="I572">
        <v>0</v>
      </c>
      <c r="J572">
        <v>25072</v>
      </c>
      <c r="K572">
        <v>1098936</v>
      </c>
    </row>
    <row r="573" spans="1:11">
      <c r="A573" t="s">
        <v>40525</v>
      </c>
      <c r="B573" t="s">
        <v>327</v>
      </c>
      <c r="C573" t="s">
        <v>40593</v>
      </c>
      <c r="D573">
        <v>20.829</v>
      </c>
      <c r="E573">
        <v>0.807</v>
      </c>
      <c r="F573">
        <v>0</v>
      </c>
      <c r="G573">
        <v>20.829</v>
      </c>
      <c r="H573">
        <v>25010</v>
      </c>
      <c r="I573">
        <v>0</v>
      </c>
      <c r="J573">
        <v>25021</v>
      </c>
      <c r="K573">
        <v>1098936</v>
      </c>
    </row>
    <row r="574" spans="1:11">
      <c r="A574" t="s">
        <v>40525</v>
      </c>
      <c r="B574" t="s">
        <v>329</v>
      </c>
      <c r="C574" t="s">
        <v>40594</v>
      </c>
      <c r="D574">
        <v>20.786</v>
      </c>
      <c r="E574">
        <v>0.806</v>
      </c>
      <c r="F574">
        <v>0</v>
      </c>
      <c r="G574">
        <v>20.786</v>
      </c>
      <c r="H574">
        <v>24969</v>
      </c>
      <c r="I574">
        <v>0</v>
      </c>
      <c r="J574">
        <v>24969</v>
      </c>
      <c r="K574">
        <v>1098936</v>
      </c>
    </row>
    <row r="575" spans="1:11">
      <c r="A575" t="s">
        <v>40525</v>
      </c>
      <c r="B575" t="s">
        <v>331</v>
      </c>
      <c r="C575" t="s">
        <v>40595</v>
      </c>
      <c r="D575">
        <v>20.743</v>
      </c>
      <c r="E575">
        <v>0.805</v>
      </c>
      <c r="F575">
        <v>0</v>
      </c>
      <c r="G575">
        <v>20.743</v>
      </c>
      <c r="H575">
        <v>24928</v>
      </c>
      <c r="I575">
        <v>0</v>
      </c>
      <c r="J575">
        <v>24917</v>
      </c>
      <c r="K575">
        <v>1098936</v>
      </c>
    </row>
    <row r="576" spans="1:11">
      <c r="A576" t="s">
        <v>40525</v>
      </c>
      <c r="B576" t="s">
        <v>333</v>
      </c>
      <c r="C576" t="s">
        <v>40596</v>
      </c>
      <c r="D576">
        <v>20.714</v>
      </c>
      <c r="E576">
        <v>0.804</v>
      </c>
      <c r="F576">
        <v>0</v>
      </c>
      <c r="G576">
        <v>20.714</v>
      </c>
      <c r="H576">
        <v>24885</v>
      </c>
      <c r="I576">
        <v>0</v>
      </c>
      <c r="J576">
        <v>24874</v>
      </c>
      <c r="K576">
        <v>1098936</v>
      </c>
    </row>
    <row r="577" spans="1:11">
      <c r="A577" t="s">
        <v>40525</v>
      </c>
      <c r="B577" t="s">
        <v>335</v>
      </c>
      <c r="C577" t="s">
        <v>40597</v>
      </c>
      <c r="D577">
        <v>20.657</v>
      </c>
      <c r="E577">
        <v>0.803</v>
      </c>
      <c r="F577">
        <v>0</v>
      </c>
      <c r="G577">
        <v>20.657</v>
      </c>
      <c r="H577">
        <v>24816</v>
      </c>
      <c r="I577">
        <v>0</v>
      </c>
      <c r="J577">
        <v>24823</v>
      </c>
      <c r="K577">
        <v>1098936</v>
      </c>
    </row>
    <row r="578" spans="1:11">
      <c r="A578" t="s">
        <v>40598</v>
      </c>
      <c r="B578" t="s">
        <v>338</v>
      </c>
      <c r="C578" t="s">
        <v>40599</v>
      </c>
      <c r="D578">
        <v>20.615</v>
      </c>
      <c r="E578">
        <v>0.802</v>
      </c>
      <c r="F578">
        <v>0</v>
      </c>
      <c r="G578">
        <v>20.615</v>
      </c>
      <c r="H578">
        <v>24773</v>
      </c>
      <c r="I578">
        <v>0</v>
      </c>
      <c r="J578">
        <v>24763</v>
      </c>
      <c r="K578">
        <v>1098936</v>
      </c>
    </row>
    <row r="579" spans="1:11">
      <c r="A579" t="s">
        <v>40598</v>
      </c>
      <c r="B579" t="s">
        <v>340</v>
      </c>
      <c r="C579" t="s">
        <v>40600</v>
      </c>
      <c r="D579">
        <v>20.572</v>
      </c>
      <c r="E579">
        <v>0.801</v>
      </c>
      <c r="F579">
        <v>0</v>
      </c>
      <c r="G579">
        <v>20.572</v>
      </c>
      <c r="H579">
        <v>24701</v>
      </c>
      <c r="I579">
        <v>0</v>
      </c>
      <c r="J579">
        <v>24712</v>
      </c>
      <c r="K579">
        <v>1098936</v>
      </c>
    </row>
    <row r="580" spans="1:11">
      <c r="A580" t="s">
        <v>40598</v>
      </c>
      <c r="B580" t="s">
        <v>342</v>
      </c>
      <c r="C580" t="s">
        <v>40601</v>
      </c>
      <c r="D580">
        <v>20.515</v>
      </c>
      <c r="E580">
        <v>0.8</v>
      </c>
      <c r="F580">
        <v>0</v>
      </c>
      <c r="G580">
        <v>20.515</v>
      </c>
      <c r="H580">
        <v>24659</v>
      </c>
      <c r="I580">
        <v>0</v>
      </c>
      <c r="J580">
        <v>24652</v>
      </c>
      <c r="K580">
        <v>1098936</v>
      </c>
    </row>
    <row r="581" spans="1:11">
      <c r="A581" t="s">
        <v>40598</v>
      </c>
      <c r="B581" t="s">
        <v>344</v>
      </c>
      <c r="C581" t="s">
        <v>40602</v>
      </c>
      <c r="D581">
        <v>20.486</v>
      </c>
      <c r="E581">
        <v>0.799</v>
      </c>
      <c r="F581">
        <v>0</v>
      </c>
      <c r="G581">
        <v>20.486</v>
      </c>
      <c r="H581">
        <v>24590</v>
      </c>
      <c r="I581">
        <v>0</v>
      </c>
      <c r="J581">
        <v>24601</v>
      </c>
      <c r="K581">
        <v>1098936</v>
      </c>
    </row>
    <row r="582" spans="1:11">
      <c r="A582" t="s">
        <v>40598</v>
      </c>
      <c r="B582" t="s">
        <v>346</v>
      </c>
      <c r="C582" t="s">
        <v>40603</v>
      </c>
      <c r="D582">
        <v>20.443</v>
      </c>
      <c r="E582">
        <v>0.798</v>
      </c>
      <c r="F582">
        <v>0</v>
      </c>
      <c r="G582">
        <v>20.443</v>
      </c>
      <c r="H582">
        <v>24547</v>
      </c>
      <c r="I582">
        <v>0</v>
      </c>
      <c r="J582">
        <v>24557</v>
      </c>
      <c r="K582">
        <v>1098936</v>
      </c>
    </row>
    <row r="583" spans="1:11">
      <c r="A583" t="s">
        <v>40598</v>
      </c>
      <c r="B583" t="s">
        <v>348</v>
      </c>
      <c r="C583" t="s">
        <v>40604</v>
      </c>
      <c r="D583">
        <v>20.386</v>
      </c>
      <c r="E583">
        <v>0.797</v>
      </c>
      <c r="F583">
        <v>0</v>
      </c>
      <c r="G583">
        <v>20.386</v>
      </c>
      <c r="H583">
        <v>24505</v>
      </c>
      <c r="I583">
        <v>0</v>
      </c>
      <c r="J583">
        <v>24497</v>
      </c>
      <c r="K583">
        <v>1098936</v>
      </c>
    </row>
    <row r="584" spans="1:11">
      <c r="A584" t="s">
        <v>40598</v>
      </c>
      <c r="B584" t="s">
        <v>350</v>
      </c>
      <c r="C584" t="s">
        <v>40605</v>
      </c>
      <c r="D584">
        <v>20.358</v>
      </c>
      <c r="E584">
        <v>0.796</v>
      </c>
      <c r="F584">
        <v>0</v>
      </c>
      <c r="G584">
        <v>20.358</v>
      </c>
      <c r="H584">
        <v>24436</v>
      </c>
      <c r="I584">
        <v>0</v>
      </c>
      <c r="J584">
        <v>24446</v>
      </c>
      <c r="K584">
        <v>1098936</v>
      </c>
    </row>
    <row r="585" spans="1:11">
      <c r="A585" t="s">
        <v>40598</v>
      </c>
      <c r="B585" t="s">
        <v>352</v>
      </c>
      <c r="C585" t="s">
        <v>40606</v>
      </c>
      <c r="D585">
        <v>20.315</v>
      </c>
      <c r="E585">
        <v>0.795</v>
      </c>
      <c r="F585">
        <v>0</v>
      </c>
      <c r="G585">
        <v>20.315</v>
      </c>
      <c r="H585">
        <v>24393</v>
      </c>
      <c r="I585">
        <v>0</v>
      </c>
      <c r="J585">
        <v>24404</v>
      </c>
      <c r="K585">
        <v>1098936</v>
      </c>
    </row>
    <row r="586" spans="1:11">
      <c r="A586" t="s">
        <v>40598</v>
      </c>
      <c r="B586" t="s">
        <v>354</v>
      </c>
      <c r="C586" t="s">
        <v>40607</v>
      </c>
      <c r="D586">
        <v>20.272</v>
      </c>
      <c r="E586">
        <v>0.794</v>
      </c>
      <c r="F586">
        <v>0</v>
      </c>
      <c r="G586">
        <v>20.272</v>
      </c>
      <c r="H586">
        <v>24352</v>
      </c>
      <c r="I586">
        <v>0</v>
      </c>
      <c r="J586">
        <v>24352</v>
      </c>
      <c r="K586">
        <v>1098936</v>
      </c>
    </row>
    <row r="587" spans="1:11">
      <c r="A587" t="s">
        <v>40598</v>
      </c>
      <c r="B587" t="s">
        <v>356</v>
      </c>
      <c r="C587" t="s">
        <v>40608</v>
      </c>
      <c r="D587">
        <v>20.23</v>
      </c>
      <c r="E587">
        <v>0.793</v>
      </c>
      <c r="F587">
        <v>0</v>
      </c>
      <c r="G587">
        <v>20.23</v>
      </c>
      <c r="H587">
        <v>24311</v>
      </c>
      <c r="I587">
        <v>0</v>
      </c>
      <c r="J587">
        <v>24301</v>
      </c>
      <c r="K587">
        <v>1098936</v>
      </c>
    </row>
    <row r="588" spans="1:11">
      <c r="A588" t="s">
        <v>40598</v>
      </c>
      <c r="B588" t="s">
        <v>358</v>
      </c>
      <c r="C588" t="s">
        <v>40609</v>
      </c>
      <c r="D588">
        <v>20.23</v>
      </c>
      <c r="E588">
        <v>0.793</v>
      </c>
      <c r="F588">
        <v>0</v>
      </c>
      <c r="G588">
        <v>20.23</v>
      </c>
      <c r="H588">
        <v>24276</v>
      </c>
      <c r="I588">
        <v>0</v>
      </c>
      <c r="J588">
        <v>24276</v>
      </c>
      <c r="K588">
        <v>1098936</v>
      </c>
    </row>
    <row r="589" spans="1:11">
      <c r="A589" t="s">
        <v>40598</v>
      </c>
      <c r="B589" t="s">
        <v>360</v>
      </c>
      <c r="C589" t="s">
        <v>40610</v>
      </c>
      <c r="D589">
        <v>20.187</v>
      </c>
      <c r="E589">
        <v>0.792</v>
      </c>
      <c r="F589">
        <v>0</v>
      </c>
      <c r="G589">
        <v>20.187</v>
      </c>
      <c r="H589">
        <v>24250</v>
      </c>
      <c r="I589">
        <v>0</v>
      </c>
      <c r="J589">
        <v>24250</v>
      </c>
      <c r="K589">
        <v>1098936</v>
      </c>
    </row>
    <row r="590" spans="1:11">
      <c r="A590" t="s">
        <v>40598</v>
      </c>
      <c r="B590" t="s">
        <v>362</v>
      </c>
      <c r="C590" t="s">
        <v>40611</v>
      </c>
      <c r="D590">
        <v>20.145</v>
      </c>
      <c r="E590">
        <v>0.791</v>
      </c>
      <c r="F590">
        <v>0</v>
      </c>
      <c r="G590">
        <v>20.145</v>
      </c>
      <c r="H590">
        <v>24209</v>
      </c>
      <c r="I590">
        <v>0</v>
      </c>
      <c r="J590">
        <v>24199</v>
      </c>
      <c r="K590">
        <v>1098936</v>
      </c>
    </row>
    <row r="591" spans="1:11">
      <c r="A591" t="s">
        <v>40598</v>
      </c>
      <c r="B591" t="s">
        <v>364</v>
      </c>
      <c r="C591" t="s">
        <v>40612</v>
      </c>
      <c r="D591">
        <v>20.116</v>
      </c>
      <c r="E591">
        <v>0.79</v>
      </c>
      <c r="F591">
        <v>0</v>
      </c>
      <c r="G591">
        <v>20.116</v>
      </c>
      <c r="H591">
        <v>24167</v>
      </c>
      <c r="I591">
        <v>0</v>
      </c>
      <c r="J591">
        <v>24157</v>
      </c>
      <c r="K591">
        <v>1098936</v>
      </c>
    </row>
    <row r="592" spans="1:11">
      <c r="A592" t="s">
        <v>40598</v>
      </c>
      <c r="B592" t="s">
        <v>366</v>
      </c>
      <c r="C592" t="s">
        <v>40613</v>
      </c>
      <c r="D592">
        <v>20.059</v>
      </c>
      <c r="E592">
        <v>0.789</v>
      </c>
      <c r="F592">
        <v>0</v>
      </c>
      <c r="G592">
        <v>20.059</v>
      </c>
      <c r="H592">
        <v>24098</v>
      </c>
      <c r="I592">
        <v>0</v>
      </c>
      <c r="J592">
        <v>24105</v>
      </c>
      <c r="K592">
        <v>1098936</v>
      </c>
    </row>
    <row r="593" spans="1:11">
      <c r="A593" t="s">
        <v>40598</v>
      </c>
      <c r="B593" t="s">
        <v>368</v>
      </c>
      <c r="C593" t="s">
        <v>40614</v>
      </c>
      <c r="D593">
        <v>20.017</v>
      </c>
      <c r="E593">
        <v>0.788</v>
      </c>
      <c r="F593">
        <v>0</v>
      </c>
      <c r="G593">
        <v>20.017</v>
      </c>
      <c r="H593">
        <v>24056</v>
      </c>
      <c r="I593">
        <v>0</v>
      </c>
      <c r="J593">
        <v>24046</v>
      </c>
      <c r="K593">
        <v>1098936</v>
      </c>
    </row>
    <row r="594" spans="1:11">
      <c r="A594" t="s">
        <v>40598</v>
      </c>
      <c r="B594" t="s">
        <v>370</v>
      </c>
      <c r="C594" t="s">
        <v>40615</v>
      </c>
      <c r="D594">
        <v>19.946</v>
      </c>
      <c r="E594">
        <v>0.786</v>
      </c>
      <c r="F594">
        <v>0</v>
      </c>
      <c r="G594">
        <v>19.946</v>
      </c>
      <c r="H594">
        <v>23977</v>
      </c>
      <c r="I594">
        <v>0</v>
      </c>
      <c r="J594">
        <v>23978</v>
      </c>
      <c r="K594">
        <v>1098936</v>
      </c>
    </row>
    <row r="595" spans="1:11">
      <c r="A595" t="s">
        <v>40598</v>
      </c>
      <c r="B595" t="s">
        <v>372</v>
      </c>
      <c r="C595" t="s">
        <v>40616</v>
      </c>
      <c r="D595">
        <v>19.917</v>
      </c>
      <c r="E595">
        <v>0.786</v>
      </c>
      <c r="F595">
        <v>0</v>
      </c>
      <c r="G595">
        <v>19.917</v>
      </c>
      <c r="H595">
        <v>23918</v>
      </c>
      <c r="I595">
        <v>0</v>
      </c>
      <c r="J595">
        <v>23918</v>
      </c>
      <c r="K595">
        <v>1098936</v>
      </c>
    </row>
    <row r="596" spans="1:11">
      <c r="A596" t="s">
        <v>40598</v>
      </c>
      <c r="B596" t="s">
        <v>374</v>
      </c>
      <c r="C596" t="s">
        <v>40617</v>
      </c>
      <c r="D596">
        <v>19.847</v>
      </c>
      <c r="E596">
        <v>0.784</v>
      </c>
      <c r="F596">
        <v>0</v>
      </c>
      <c r="G596">
        <v>19.847</v>
      </c>
      <c r="H596">
        <v>23858</v>
      </c>
      <c r="I596">
        <v>0</v>
      </c>
      <c r="J596">
        <v>23858</v>
      </c>
      <c r="K596">
        <v>1098936</v>
      </c>
    </row>
    <row r="597" spans="1:11">
      <c r="A597" t="s">
        <v>40598</v>
      </c>
      <c r="B597" t="s">
        <v>376</v>
      </c>
      <c r="C597" t="s">
        <v>40618</v>
      </c>
      <c r="D597">
        <v>19.818</v>
      </c>
      <c r="E597">
        <v>0.783</v>
      </c>
      <c r="F597">
        <v>0</v>
      </c>
      <c r="G597">
        <v>19.818</v>
      </c>
      <c r="H597">
        <v>23809</v>
      </c>
      <c r="I597">
        <v>0</v>
      </c>
      <c r="J597">
        <v>23799</v>
      </c>
      <c r="K597">
        <v>1098936</v>
      </c>
    </row>
    <row r="598" spans="1:11">
      <c r="A598" t="s">
        <v>40598</v>
      </c>
      <c r="B598" t="s">
        <v>378</v>
      </c>
      <c r="C598" t="s">
        <v>40619</v>
      </c>
      <c r="D598">
        <v>19.762</v>
      </c>
      <c r="E598">
        <v>0.782</v>
      </c>
      <c r="F598">
        <v>0</v>
      </c>
      <c r="G598">
        <v>19.762</v>
      </c>
      <c r="H598">
        <v>23741</v>
      </c>
      <c r="I598">
        <v>0</v>
      </c>
      <c r="J598">
        <v>23748</v>
      </c>
      <c r="K598">
        <v>1098936</v>
      </c>
    </row>
    <row r="599" spans="1:11">
      <c r="A599" t="s">
        <v>40598</v>
      </c>
      <c r="B599" t="s">
        <v>380</v>
      </c>
      <c r="C599" t="s">
        <v>40620</v>
      </c>
      <c r="D599">
        <v>19.719</v>
      </c>
      <c r="E599">
        <v>0.781</v>
      </c>
      <c r="F599">
        <v>0</v>
      </c>
      <c r="G599">
        <v>19.719</v>
      </c>
      <c r="H599">
        <v>23699</v>
      </c>
      <c r="I599">
        <v>0</v>
      </c>
      <c r="J599">
        <v>23689</v>
      </c>
      <c r="K599">
        <v>1098936</v>
      </c>
    </row>
    <row r="600" spans="1:11">
      <c r="A600" t="s">
        <v>40598</v>
      </c>
      <c r="B600" t="s">
        <v>382</v>
      </c>
      <c r="C600" t="s">
        <v>40621</v>
      </c>
      <c r="D600">
        <v>19.719</v>
      </c>
      <c r="E600">
        <v>0.781</v>
      </c>
      <c r="F600">
        <v>0</v>
      </c>
      <c r="G600">
        <v>19.719</v>
      </c>
      <c r="H600">
        <v>23663</v>
      </c>
      <c r="I600">
        <v>0</v>
      </c>
      <c r="J600">
        <v>23663</v>
      </c>
      <c r="K600">
        <v>1098936</v>
      </c>
    </row>
    <row r="601" spans="1:11">
      <c r="A601" t="s">
        <v>40598</v>
      </c>
      <c r="B601" t="s">
        <v>384</v>
      </c>
      <c r="C601" t="s">
        <v>40622</v>
      </c>
      <c r="D601">
        <v>19.677</v>
      </c>
      <c r="E601">
        <v>0.78</v>
      </c>
      <c r="F601">
        <v>0</v>
      </c>
      <c r="G601">
        <v>19.677</v>
      </c>
      <c r="H601">
        <v>23638</v>
      </c>
      <c r="I601">
        <v>0</v>
      </c>
      <c r="J601">
        <v>23638</v>
      </c>
      <c r="K601">
        <v>1098936</v>
      </c>
    </row>
    <row r="602" spans="1:11">
      <c r="A602" t="s">
        <v>40598</v>
      </c>
      <c r="B602" t="s">
        <v>386</v>
      </c>
      <c r="C602" t="s">
        <v>40623</v>
      </c>
      <c r="D602">
        <v>19.635</v>
      </c>
      <c r="E602">
        <v>0.779</v>
      </c>
      <c r="F602">
        <v>0</v>
      </c>
      <c r="G602">
        <v>19.635</v>
      </c>
      <c r="H602">
        <v>23597</v>
      </c>
      <c r="I602">
        <v>0</v>
      </c>
      <c r="J602">
        <v>23587</v>
      </c>
      <c r="K602">
        <v>1098936</v>
      </c>
    </row>
    <row r="603" spans="1:11">
      <c r="A603" t="s">
        <v>40598</v>
      </c>
      <c r="B603" t="s">
        <v>388</v>
      </c>
      <c r="C603" t="s">
        <v>40624</v>
      </c>
      <c r="D603">
        <v>19.635</v>
      </c>
      <c r="E603">
        <v>0.779</v>
      </c>
      <c r="F603">
        <v>0</v>
      </c>
      <c r="G603">
        <v>19.635</v>
      </c>
      <c r="H603">
        <v>23561</v>
      </c>
      <c r="I603">
        <v>0</v>
      </c>
      <c r="J603">
        <v>23562</v>
      </c>
      <c r="K603">
        <v>1098936</v>
      </c>
    </row>
    <row r="604" spans="1:11">
      <c r="A604" t="s">
        <v>40598</v>
      </c>
      <c r="B604" t="s">
        <v>390</v>
      </c>
      <c r="C604" t="s">
        <v>40625</v>
      </c>
      <c r="D604">
        <v>19.592</v>
      </c>
      <c r="E604">
        <v>0.778</v>
      </c>
      <c r="F604">
        <v>0</v>
      </c>
      <c r="G604">
        <v>19.592</v>
      </c>
      <c r="H604">
        <v>23536</v>
      </c>
      <c r="I604">
        <v>0</v>
      </c>
      <c r="J604">
        <v>23536</v>
      </c>
      <c r="K604">
        <v>1098936</v>
      </c>
    </row>
    <row r="605" spans="1:11">
      <c r="A605" t="s">
        <v>40598</v>
      </c>
      <c r="B605" t="s">
        <v>392</v>
      </c>
      <c r="C605" t="s">
        <v>40626</v>
      </c>
      <c r="D605">
        <v>19.592</v>
      </c>
      <c r="E605">
        <v>0.778</v>
      </c>
      <c r="F605">
        <v>0</v>
      </c>
      <c r="G605">
        <v>19.592</v>
      </c>
      <c r="H605">
        <v>23511</v>
      </c>
      <c r="I605">
        <v>0</v>
      </c>
      <c r="J605">
        <v>23510</v>
      </c>
      <c r="K605">
        <v>1098936</v>
      </c>
    </row>
    <row r="606" spans="1:11">
      <c r="A606" t="s">
        <v>40598</v>
      </c>
      <c r="B606" t="s">
        <v>394</v>
      </c>
      <c r="C606" t="s">
        <v>40627</v>
      </c>
      <c r="D606">
        <v>19.55</v>
      </c>
      <c r="E606">
        <v>0.777</v>
      </c>
      <c r="F606">
        <v>0</v>
      </c>
      <c r="G606">
        <v>19.55</v>
      </c>
      <c r="H606">
        <v>23475</v>
      </c>
      <c r="I606">
        <v>0</v>
      </c>
      <c r="J606">
        <v>23485</v>
      </c>
      <c r="K606">
        <v>1098936</v>
      </c>
    </row>
    <row r="607" spans="1:11">
      <c r="A607" t="s">
        <v>40598</v>
      </c>
      <c r="B607" t="s">
        <v>396</v>
      </c>
      <c r="C607" t="s">
        <v>40628</v>
      </c>
      <c r="D607">
        <v>19.507</v>
      </c>
      <c r="E607">
        <v>0.776</v>
      </c>
      <c r="F607">
        <v>0</v>
      </c>
      <c r="G607">
        <v>19.507</v>
      </c>
      <c r="H607">
        <v>23434</v>
      </c>
      <c r="I607">
        <v>0</v>
      </c>
      <c r="J607">
        <v>23434</v>
      </c>
      <c r="K607">
        <v>1098936</v>
      </c>
    </row>
    <row r="608" spans="1:11">
      <c r="A608" t="s">
        <v>40598</v>
      </c>
      <c r="B608" t="s">
        <v>398</v>
      </c>
      <c r="C608" t="s">
        <v>40629</v>
      </c>
      <c r="D608">
        <v>19.465</v>
      </c>
      <c r="E608">
        <v>0.775</v>
      </c>
      <c r="F608">
        <v>0</v>
      </c>
      <c r="G608">
        <v>19.465</v>
      </c>
      <c r="H608">
        <v>23394</v>
      </c>
      <c r="I608">
        <v>0</v>
      </c>
      <c r="J608">
        <v>23383</v>
      </c>
      <c r="K608">
        <v>1098936</v>
      </c>
    </row>
    <row r="609" spans="1:11">
      <c r="A609" t="s">
        <v>40598</v>
      </c>
      <c r="B609" t="s">
        <v>400</v>
      </c>
      <c r="C609" t="s">
        <v>40630</v>
      </c>
      <c r="D609">
        <v>19.465</v>
      </c>
      <c r="E609">
        <v>0.775</v>
      </c>
      <c r="F609">
        <v>0</v>
      </c>
      <c r="G609">
        <v>19.465</v>
      </c>
      <c r="H609">
        <v>23358</v>
      </c>
      <c r="I609">
        <v>0</v>
      </c>
      <c r="J609">
        <v>23358</v>
      </c>
      <c r="K609">
        <v>1098936</v>
      </c>
    </row>
    <row r="610" spans="1:11">
      <c r="A610" t="s">
        <v>40598</v>
      </c>
      <c r="B610" t="s">
        <v>402</v>
      </c>
      <c r="C610" t="s">
        <v>40631</v>
      </c>
      <c r="D610">
        <v>19.423</v>
      </c>
      <c r="E610">
        <v>0.774</v>
      </c>
      <c r="F610">
        <v>0</v>
      </c>
      <c r="G610">
        <v>19.423</v>
      </c>
      <c r="H610">
        <v>23333</v>
      </c>
      <c r="I610">
        <v>0</v>
      </c>
      <c r="J610">
        <v>23333</v>
      </c>
      <c r="K610">
        <v>1098936</v>
      </c>
    </row>
    <row r="611" spans="1:11">
      <c r="A611" t="s">
        <v>40598</v>
      </c>
      <c r="B611" t="s">
        <v>404</v>
      </c>
      <c r="C611" t="s">
        <v>40632</v>
      </c>
      <c r="D611">
        <v>19.381</v>
      </c>
      <c r="E611">
        <v>0.773</v>
      </c>
      <c r="F611">
        <v>0</v>
      </c>
      <c r="G611">
        <v>19.381</v>
      </c>
      <c r="H611">
        <v>23292</v>
      </c>
      <c r="I611">
        <v>0</v>
      </c>
      <c r="J611">
        <v>23282</v>
      </c>
      <c r="K611">
        <v>1098936</v>
      </c>
    </row>
    <row r="612" spans="1:11">
      <c r="A612" t="s">
        <v>40598</v>
      </c>
      <c r="B612" t="s">
        <v>406</v>
      </c>
      <c r="C612" t="s">
        <v>40633</v>
      </c>
      <c r="D612">
        <v>19.352</v>
      </c>
      <c r="E612">
        <v>0.772</v>
      </c>
      <c r="F612">
        <v>0</v>
      </c>
      <c r="G612">
        <v>19.352</v>
      </c>
      <c r="H612">
        <v>23250</v>
      </c>
      <c r="I612">
        <v>0</v>
      </c>
      <c r="J612">
        <v>23240</v>
      </c>
      <c r="K612">
        <v>1098936</v>
      </c>
    </row>
    <row r="613" spans="1:11">
      <c r="A613" t="s">
        <v>40598</v>
      </c>
      <c r="B613" t="s">
        <v>408</v>
      </c>
      <c r="C613" t="s">
        <v>40634</v>
      </c>
      <c r="D613">
        <v>19.324</v>
      </c>
      <c r="E613">
        <v>0.772</v>
      </c>
      <c r="F613">
        <v>0</v>
      </c>
      <c r="G613">
        <v>19.324</v>
      </c>
      <c r="H613">
        <v>23206</v>
      </c>
      <c r="I613">
        <v>0</v>
      </c>
      <c r="J613">
        <v>23206</v>
      </c>
      <c r="K613">
        <v>1098936</v>
      </c>
    </row>
    <row r="614" spans="1:11">
      <c r="A614" t="s">
        <v>40598</v>
      </c>
      <c r="B614" t="s">
        <v>410</v>
      </c>
      <c r="C614" t="s">
        <v>40635</v>
      </c>
      <c r="D614">
        <v>19.296</v>
      </c>
      <c r="E614">
        <v>0.771</v>
      </c>
      <c r="F614">
        <v>0</v>
      </c>
      <c r="G614">
        <v>19.296</v>
      </c>
      <c r="H614">
        <v>23162</v>
      </c>
      <c r="I614">
        <v>0</v>
      </c>
      <c r="J614">
        <v>23172</v>
      </c>
      <c r="K614">
        <v>1098936</v>
      </c>
    </row>
    <row r="615" spans="1:11">
      <c r="A615" t="s">
        <v>40598</v>
      </c>
      <c r="B615" t="s">
        <v>412</v>
      </c>
      <c r="C615" t="s">
        <v>40636</v>
      </c>
      <c r="D615">
        <v>19.254</v>
      </c>
      <c r="E615">
        <v>0.77</v>
      </c>
      <c r="F615">
        <v>0</v>
      </c>
      <c r="G615">
        <v>19.254</v>
      </c>
      <c r="H615">
        <v>23120</v>
      </c>
      <c r="I615">
        <v>0</v>
      </c>
      <c r="J615">
        <v>23130</v>
      </c>
      <c r="K615">
        <v>1098936</v>
      </c>
    </row>
    <row r="616" spans="1:11">
      <c r="A616" t="s">
        <v>40598</v>
      </c>
      <c r="B616" t="s">
        <v>414</v>
      </c>
      <c r="C616" t="s">
        <v>40637</v>
      </c>
      <c r="D616">
        <v>19.212</v>
      </c>
      <c r="E616">
        <v>0.769</v>
      </c>
      <c r="F616">
        <v>0</v>
      </c>
      <c r="G616">
        <v>19.212</v>
      </c>
      <c r="H616">
        <v>23079</v>
      </c>
      <c r="I616">
        <v>0</v>
      </c>
      <c r="J616">
        <v>23080</v>
      </c>
      <c r="K616">
        <v>1098936</v>
      </c>
    </row>
    <row r="617" spans="1:11">
      <c r="A617" t="s">
        <v>40598</v>
      </c>
      <c r="B617" t="s">
        <v>416</v>
      </c>
      <c r="C617" t="s">
        <v>40638</v>
      </c>
      <c r="D617">
        <v>19.169</v>
      </c>
      <c r="E617">
        <v>0.768</v>
      </c>
      <c r="F617">
        <v>0</v>
      </c>
      <c r="G617">
        <v>19.169</v>
      </c>
      <c r="H617">
        <v>23039</v>
      </c>
      <c r="I617">
        <v>0</v>
      </c>
      <c r="J617">
        <v>23029</v>
      </c>
      <c r="K617">
        <v>1098936</v>
      </c>
    </row>
    <row r="618" spans="1:11">
      <c r="A618" t="s">
        <v>40598</v>
      </c>
      <c r="B618" t="s">
        <v>418</v>
      </c>
      <c r="C618" t="s">
        <v>40639</v>
      </c>
      <c r="D618">
        <v>19.141</v>
      </c>
      <c r="E618">
        <v>0.767</v>
      </c>
      <c r="F618">
        <v>0</v>
      </c>
      <c r="G618">
        <v>19.141</v>
      </c>
      <c r="H618">
        <v>22996</v>
      </c>
      <c r="I618">
        <v>0</v>
      </c>
      <c r="J618">
        <v>22986</v>
      </c>
      <c r="K618">
        <v>1098936</v>
      </c>
    </row>
    <row r="619" spans="1:11">
      <c r="A619" t="s">
        <v>40598</v>
      </c>
      <c r="B619" t="s">
        <v>420</v>
      </c>
      <c r="C619" t="s">
        <v>40640</v>
      </c>
      <c r="D619">
        <v>19.085</v>
      </c>
      <c r="E619">
        <v>0.766</v>
      </c>
      <c r="F619">
        <v>0</v>
      </c>
      <c r="G619">
        <v>19.085</v>
      </c>
      <c r="H619">
        <v>22929</v>
      </c>
      <c r="I619">
        <v>0</v>
      </c>
      <c r="J619">
        <v>22936</v>
      </c>
      <c r="K619">
        <v>1098936</v>
      </c>
    </row>
    <row r="620" spans="1:11">
      <c r="A620" t="s">
        <v>40598</v>
      </c>
      <c r="B620" t="s">
        <v>422</v>
      </c>
      <c r="C620" t="s">
        <v>40641</v>
      </c>
      <c r="D620">
        <v>19.043</v>
      </c>
      <c r="E620">
        <v>0.765</v>
      </c>
      <c r="F620">
        <v>0</v>
      </c>
      <c r="G620">
        <v>19.043</v>
      </c>
      <c r="H620">
        <v>22886</v>
      </c>
      <c r="I620">
        <v>0</v>
      </c>
      <c r="J620">
        <v>22877</v>
      </c>
      <c r="K620">
        <v>1098936</v>
      </c>
    </row>
    <row r="621" spans="1:11">
      <c r="A621" t="s">
        <v>40598</v>
      </c>
      <c r="B621" t="s">
        <v>424</v>
      </c>
      <c r="C621" t="s">
        <v>40642</v>
      </c>
      <c r="D621">
        <v>19.014</v>
      </c>
      <c r="E621">
        <v>0.764</v>
      </c>
      <c r="F621">
        <v>0</v>
      </c>
      <c r="G621">
        <v>19.014</v>
      </c>
      <c r="H621">
        <v>22844</v>
      </c>
      <c r="I621">
        <v>0</v>
      </c>
      <c r="J621">
        <v>22834</v>
      </c>
      <c r="K621">
        <v>1098936</v>
      </c>
    </row>
    <row r="622" spans="1:11">
      <c r="A622" t="s">
        <v>40598</v>
      </c>
      <c r="B622" t="s">
        <v>426</v>
      </c>
      <c r="C622" t="s">
        <v>40643</v>
      </c>
      <c r="D622">
        <v>18.986</v>
      </c>
      <c r="E622">
        <v>0.764</v>
      </c>
      <c r="F622">
        <v>0</v>
      </c>
      <c r="G622">
        <v>18.986</v>
      </c>
      <c r="H622">
        <v>22800</v>
      </c>
      <c r="I622">
        <v>0</v>
      </c>
      <c r="J622">
        <v>22800</v>
      </c>
      <c r="K622">
        <v>1098936</v>
      </c>
    </row>
    <row r="623" spans="1:11">
      <c r="A623" t="s">
        <v>40598</v>
      </c>
      <c r="B623" t="s">
        <v>428</v>
      </c>
      <c r="C623" t="s">
        <v>40644</v>
      </c>
      <c r="D623">
        <v>18.958</v>
      </c>
      <c r="E623">
        <v>0.763</v>
      </c>
      <c r="F623">
        <v>0</v>
      </c>
      <c r="G623">
        <v>18.958</v>
      </c>
      <c r="H623">
        <v>22757</v>
      </c>
      <c r="I623">
        <v>0</v>
      </c>
      <c r="J623">
        <v>22766</v>
      </c>
      <c r="K623">
        <v>1098936</v>
      </c>
    </row>
    <row r="624" spans="1:11">
      <c r="A624" t="s">
        <v>40598</v>
      </c>
      <c r="B624" t="s">
        <v>430</v>
      </c>
      <c r="C624" t="s">
        <v>40645</v>
      </c>
      <c r="D624">
        <v>18.93</v>
      </c>
      <c r="E624">
        <v>0.762</v>
      </c>
      <c r="F624">
        <v>0</v>
      </c>
      <c r="G624">
        <v>18.93</v>
      </c>
      <c r="H624">
        <v>22743</v>
      </c>
      <c r="I624">
        <v>0</v>
      </c>
      <c r="J624">
        <v>22733</v>
      </c>
      <c r="K624">
        <v>1098936</v>
      </c>
    </row>
    <row r="625" spans="1:11">
      <c r="A625" t="s">
        <v>40598</v>
      </c>
      <c r="B625" t="s">
        <v>432</v>
      </c>
      <c r="C625" t="s">
        <v>40646</v>
      </c>
      <c r="D625">
        <v>18.902</v>
      </c>
      <c r="E625">
        <v>0.762</v>
      </c>
      <c r="F625">
        <v>0</v>
      </c>
      <c r="G625">
        <v>18.902</v>
      </c>
      <c r="H625">
        <v>22699</v>
      </c>
      <c r="I625">
        <v>0</v>
      </c>
      <c r="J625">
        <v>22699</v>
      </c>
      <c r="K625">
        <v>1098936</v>
      </c>
    </row>
    <row r="626" spans="1:11">
      <c r="A626" t="s">
        <v>40598</v>
      </c>
      <c r="B626" t="s">
        <v>434</v>
      </c>
      <c r="C626" t="s">
        <v>40647</v>
      </c>
      <c r="D626">
        <v>18.874</v>
      </c>
      <c r="E626">
        <v>0.761</v>
      </c>
      <c r="F626">
        <v>0</v>
      </c>
      <c r="G626">
        <v>18.874</v>
      </c>
      <c r="H626">
        <v>22656</v>
      </c>
      <c r="I626">
        <v>0</v>
      </c>
      <c r="J626">
        <v>22666</v>
      </c>
      <c r="K626">
        <v>1098936</v>
      </c>
    </row>
    <row r="627" spans="1:11">
      <c r="A627" t="s">
        <v>40598</v>
      </c>
      <c r="B627" t="s">
        <v>291</v>
      </c>
      <c r="C627" t="s">
        <v>40648</v>
      </c>
      <c r="D627">
        <v>18.846</v>
      </c>
      <c r="E627">
        <v>0.76</v>
      </c>
      <c r="F627">
        <v>0</v>
      </c>
      <c r="G627">
        <v>18.846</v>
      </c>
      <c r="H627">
        <v>22642</v>
      </c>
      <c r="I627">
        <v>0</v>
      </c>
      <c r="J627">
        <v>22632</v>
      </c>
      <c r="K627">
        <v>1098936</v>
      </c>
    </row>
    <row r="628" spans="1:11">
      <c r="A628" t="s">
        <v>40598</v>
      </c>
      <c r="B628" t="s">
        <v>293</v>
      </c>
      <c r="C628" t="s">
        <v>40649</v>
      </c>
      <c r="D628">
        <v>18.818</v>
      </c>
      <c r="E628">
        <v>0.76</v>
      </c>
      <c r="F628">
        <v>0</v>
      </c>
      <c r="G628">
        <v>18.818</v>
      </c>
      <c r="H628">
        <v>22598</v>
      </c>
      <c r="I628">
        <v>0</v>
      </c>
      <c r="J628">
        <v>22598</v>
      </c>
      <c r="K628">
        <v>1098936</v>
      </c>
    </row>
    <row r="629" spans="1:11">
      <c r="A629" t="s">
        <v>40598</v>
      </c>
      <c r="B629" t="s">
        <v>295</v>
      </c>
      <c r="C629" t="s">
        <v>40650</v>
      </c>
      <c r="D629">
        <v>18.79</v>
      </c>
      <c r="E629">
        <v>0.759</v>
      </c>
      <c r="F629">
        <v>0</v>
      </c>
      <c r="G629">
        <v>18.79</v>
      </c>
      <c r="H629">
        <v>22555</v>
      </c>
      <c r="I629">
        <v>0</v>
      </c>
      <c r="J629">
        <v>22565</v>
      </c>
      <c r="K629">
        <v>1098936</v>
      </c>
    </row>
    <row r="630" spans="1:11">
      <c r="A630" t="s">
        <v>40598</v>
      </c>
      <c r="B630" t="s">
        <v>297</v>
      </c>
      <c r="C630" t="s">
        <v>40651</v>
      </c>
      <c r="D630">
        <v>18.72</v>
      </c>
      <c r="E630">
        <v>0.757</v>
      </c>
      <c r="F630">
        <v>0</v>
      </c>
      <c r="G630">
        <v>18.72</v>
      </c>
      <c r="H630">
        <v>22506</v>
      </c>
      <c r="I630">
        <v>0</v>
      </c>
      <c r="J630">
        <v>22506</v>
      </c>
      <c r="K630">
        <v>1098936</v>
      </c>
    </row>
    <row r="631" spans="1:11">
      <c r="A631" t="s">
        <v>40598</v>
      </c>
      <c r="B631" t="s">
        <v>299</v>
      </c>
      <c r="C631" t="s">
        <v>40652</v>
      </c>
      <c r="D631">
        <v>18.692</v>
      </c>
      <c r="E631">
        <v>0.757</v>
      </c>
      <c r="F631">
        <v>0</v>
      </c>
      <c r="G631">
        <v>18.692</v>
      </c>
      <c r="H631">
        <v>22447</v>
      </c>
      <c r="I631">
        <v>0</v>
      </c>
      <c r="J631">
        <v>22447</v>
      </c>
      <c r="K631">
        <v>1098936</v>
      </c>
    </row>
    <row r="632" spans="1:11">
      <c r="A632" t="s">
        <v>40598</v>
      </c>
      <c r="B632" t="s">
        <v>301</v>
      </c>
      <c r="C632" t="s">
        <v>40653</v>
      </c>
      <c r="D632">
        <v>18.622</v>
      </c>
      <c r="E632">
        <v>0.755</v>
      </c>
      <c r="F632">
        <v>0</v>
      </c>
      <c r="G632">
        <v>18.622</v>
      </c>
      <c r="H632">
        <v>22388</v>
      </c>
      <c r="I632">
        <v>0</v>
      </c>
      <c r="J632">
        <v>22388</v>
      </c>
      <c r="K632">
        <v>1098936</v>
      </c>
    </row>
    <row r="633" spans="1:11">
      <c r="A633" t="s">
        <v>40598</v>
      </c>
      <c r="B633" t="s">
        <v>303</v>
      </c>
      <c r="C633" t="s">
        <v>40654</v>
      </c>
      <c r="D633">
        <v>18.594</v>
      </c>
      <c r="E633">
        <v>0.754</v>
      </c>
      <c r="F633">
        <v>0</v>
      </c>
      <c r="G633">
        <v>18.594</v>
      </c>
      <c r="H633">
        <v>22340</v>
      </c>
      <c r="I633">
        <v>0</v>
      </c>
      <c r="J633">
        <v>22330</v>
      </c>
      <c r="K633">
        <v>1098936</v>
      </c>
    </row>
    <row r="634" spans="1:11">
      <c r="A634" t="s">
        <v>40598</v>
      </c>
      <c r="B634" t="s">
        <v>305</v>
      </c>
      <c r="C634" t="s">
        <v>40655</v>
      </c>
      <c r="D634">
        <v>18.538</v>
      </c>
      <c r="E634">
        <v>0.753</v>
      </c>
      <c r="F634">
        <v>0</v>
      </c>
      <c r="G634">
        <v>18.538</v>
      </c>
      <c r="H634">
        <v>22273</v>
      </c>
      <c r="I634">
        <v>0</v>
      </c>
      <c r="J634">
        <v>22279</v>
      </c>
      <c r="K634">
        <v>1098936</v>
      </c>
    </row>
    <row r="635" spans="1:11">
      <c r="A635" t="s">
        <v>40598</v>
      </c>
      <c r="B635" t="s">
        <v>307</v>
      </c>
      <c r="C635" t="s">
        <v>40656</v>
      </c>
      <c r="D635">
        <v>18.496</v>
      </c>
      <c r="E635">
        <v>0.752</v>
      </c>
      <c r="F635">
        <v>0</v>
      </c>
      <c r="G635">
        <v>18.496</v>
      </c>
      <c r="H635">
        <v>22231</v>
      </c>
      <c r="I635">
        <v>0</v>
      </c>
      <c r="J635">
        <v>22220</v>
      </c>
      <c r="K635">
        <v>1098936</v>
      </c>
    </row>
    <row r="636" spans="1:11">
      <c r="A636" t="s">
        <v>40598</v>
      </c>
      <c r="B636" t="s">
        <v>309</v>
      </c>
      <c r="C636" t="s">
        <v>40657</v>
      </c>
      <c r="D636">
        <v>18.455</v>
      </c>
      <c r="E636">
        <v>0.751</v>
      </c>
      <c r="F636">
        <v>0</v>
      </c>
      <c r="G636">
        <v>18.455</v>
      </c>
      <c r="H636">
        <v>22161</v>
      </c>
      <c r="I636">
        <v>0</v>
      </c>
      <c r="J636">
        <v>22171</v>
      </c>
      <c r="K636">
        <v>1098936</v>
      </c>
    </row>
    <row r="637" spans="1:11">
      <c r="A637" t="s">
        <v>40598</v>
      </c>
      <c r="B637" t="s">
        <v>311</v>
      </c>
      <c r="C637" t="s">
        <v>40658</v>
      </c>
      <c r="D637">
        <v>18.413</v>
      </c>
      <c r="E637">
        <v>0.75</v>
      </c>
      <c r="F637">
        <v>0</v>
      </c>
      <c r="G637">
        <v>18.413</v>
      </c>
      <c r="H637">
        <v>22121</v>
      </c>
      <c r="I637">
        <v>0</v>
      </c>
      <c r="J637">
        <v>22121</v>
      </c>
      <c r="K637">
        <v>1098936</v>
      </c>
    </row>
    <row r="638" spans="1:11">
      <c r="A638" t="s">
        <v>40598</v>
      </c>
      <c r="B638" t="s">
        <v>313</v>
      </c>
      <c r="C638" t="s">
        <v>40659</v>
      </c>
      <c r="D638">
        <v>18.371</v>
      </c>
      <c r="E638">
        <v>0.749</v>
      </c>
      <c r="F638">
        <v>0</v>
      </c>
      <c r="G638">
        <v>18.371</v>
      </c>
      <c r="H638">
        <v>22081</v>
      </c>
      <c r="I638">
        <v>0</v>
      </c>
      <c r="J638">
        <v>22070</v>
      </c>
      <c r="K638">
        <v>1098936</v>
      </c>
    </row>
    <row r="639" spans="1:11">
      <c r="A639" t="s">
        <v>40598</v>
      </c>
      <c r="B639" t="s">
        <v>315</v>
      </c>
      <c r="C639" t="s">
        <v>40660</v>
      </c>
      <c r="D639">
        <v>18.343</v>
      </c>
      <c r="E639">
        <v>0.748</v>
      </c>
      <c r="F639">
        <v>0</v>
      </c>
      <c r="G639">
        <v>18.343</v>
      </c>
      <c r="H639">
        <v>22039</v>
      </c>
      <c r="I639">
        <v>0</v>
      </c>
      <c r="J639">
        <v>22028</v>
      </c>
      <c r="K639">
        <v>1098936</v>
      </c>
    </row>
    <row r="640" spans="1:11">
      <c r="A640" t="s">
        <v>40598</v>
      </c>
      <c r="B640" t="s">
        <v>317</v>
      </c>
      <c r="C640" t="s">
        <v>40661</v>
      </c>
      <c r="D640">
        <v>18.329</v>
      </c>
      <c r="E640">
        <v>0.748</v>
      </c>
      <c r="F640">
        <v>0</v>
      </c>
      <c r="G640">
        <v>18.329</v>
      </c>
      <c r="H640">
        <v>21997</v>
      </c>
      <c r="I640">
        <v>0</v>
      </c>
      <c r="J640">
        <v>22003</v>
      </c>
      <c r="K640">
        <v>1098936</v>
      </c>
    </row>
    <row r="641" spans="1:11">
      <c r="A641" t="s">
        <v>40598</v>
      </c>
      <c r="B641" t="s">
        <v>319</v>
      </c>
      <c r="C641" t="s">
        <v>40662</v>
      </c>
      <c r="D641">
        <v>18.287</v>
      </c>
      <c r="E641">
        <v>0.747</v>
      </c>
      <c r="F641">
        <v>0</v>
      </c>
      <c r="G641">
        <v>18.287</v>
      </c>
      <c r="H641">
        <v>21980</v>
      </c>
      <c r="I641">
        <v>0</v>
      </c>
      <c r="J641">
        <v>21970</v>
      </c>
      <c r="K641">
        <v>1098936</v>
      </c>
    </row>
    <row r="642" spans="1:11">
      <c r="A642" t="s">
        <v>40598</v>
      </c>
      <c r="B642" t="s">
        <v>321</v>
      </c>
      <c r="C642" t="s">
        <v>40663</v>
      </c>
      <c r="D642">
        <v>18.26</v>
      </c>
      <c r="E642">
        <v>0.746</v>
      </c>
      <c r="F642">
        <v>0</v>
      </c>
      <c r="G642">
        <v>18.26</v>
      </c>
      <c r="H642">
        <v>21938</v>
      </c>
      <c r="I642">
        <v>0</v>
      </c>
      <c r="J642">
        <v>21928</v>
      </c>
      <c r="K642">
        <v>1098936</v>
      </c>
    </row>
    <row r="643" spans="1:11">
      <c r="A643" t="s">
        <v>40598</v>
      </c>
      <c r="B643" t="s">
        <v>323</v>
      </c>
      <c r="C643" t="s">
        <v>40664</v>
      </c>
      <c r="D643">
        <v>18.232</v>
      </c>
      <c r="E643">
        <v>0.746</v>
      </c>
      <c r="F643">
        <v>0</v>
      </c>
      <c r="G643">
        <v>18.232</v>
      </c>
      <c r="H643">
        <v>21895</v>
      </c>
      <c r="I643">
        <v>0</v>
      </c>
      <c r="J643">
        <v>21895</v>
      </c>
      <c r="K643">
        <v>1098936</v>
      </c>
    </row>
    <row r="644" spans="1:11">
      <c r="A644" t="s">
        <v>40598</v>
      </c>
      <c r="B644" t="s">
        <v>325</v>
      </c>
      <c r="C644" t="s">
        <v>40665</v>
      </c>
      <c r="D644">
        <v>18.204</v>
      </c>
      <c r="E644">
        <v>0.745</v>
      </c>
      <c r="F644">
        <v>0</v>
      </c>
      <c r="G644">
        <v>18.204</v>
      </c>
      <c r="H644">
        <v>21851</v>
      </c>
      <c r="I644">
        <v>0</v>
      </c>
      <c r="J644">
        <v>21862</v>
      </c>
      <c r="K644">
        <v>1098936</v>
      </c>
    </row>
    <row r="645" spans="1:11">
      <c r="A645" t="s">
        <v>40598</v>
      </c>
      <c r="B645" t="s">
        <v>327</v>
      </c>
      <c r="C645" t="s">
        <v>40666</v>
      </c>
      <c r="D645">
        <v>18.135</v>
      </c>
      <c r="E645">
        <v>0.743</v>
      </c>
      <c r="F645">
        <v>0</v>
      </c>
      <c r="G645">
        <v>18.135</v>
      </c>
      <c r="H645">
        <v>21803</v>
      </c>
      <c r="I645">
        <v>0</v>
      </c>
      <c r="J645">
        <v>21803</v>
      </c>
      <c r="K645">
        <v>1098936</v>
      </c>
    </row>
    <row r="646" spans="1:11">
      <c r="A646" t="s">
        <v>40598</v>
      </c>
      <c r="B646" t="s">
        <v>329</v>
      </c>
      <c r="C646" t="s">
        <v>40667</v>
      </c>
      <c r="D646">
        <v>18.107</v>
      </c>
      <c r="E646">
        <v>0.743</v>
      </c>
      <c r="F646">
        <v>0</v>
      </c>
      <c r="G646">
        <v>18.107</v>
      </c>
      <c r="H646">
        <v>21745</v>
      </c>
      <c r="I646">
        <v>0</v>
      </c>
      <c r="J646">
        <v>21745</v>
      </c>
      <c r="K646">
        <v>1098936</v>
      </c>
    </row>
    <row r="647" spans="1:11">
      <c r="A647" t="s">
        <v>40598</v>
      </c>
      <c r="B647" t="s">
        <v>331</v>
      </c>
      <c r="C647" t="s">
        <v>40668</v>
      </c>
      <c r="D647">
        <v>18.038</v>
      </c>
      <c r="E647">
        <v>0.741</v>
      </c>
      <c r="F647">
        <v>0</v>
      </c>
      <c r="G647">
        <v>18.038</v>
      </c>
      <c r="H647">
        <v>21687</v>
      </c>
      <c r="I647">
        <v>0</v>
      </c>
      <c r="J647">
        <v>21687</v>
      </c>
      <c r="K647">
        <v>1098936</v>
      </c>
    </row>
    <row r="648" spans="1:11">
      <c r="A648" t="s">
        <v>40598</v>
      </c>
      <c r="B648" t="s">
        <v>333</v>
      </c>
      <c r="C648" t="s">
        <v>40669</v>
      </c>
      <c r="D648">
        <v>17.968</v>
      </c>
      <c r="E648">
        <v>0.739</v>
      </c>
      <c r="F648">
        <v>0</v>
      </c>
      <c r="G648">
        <v>17.968</v>
      </c>
      <c r="H648">
        <v>21603</v>
      </c>
      <c r="I648">
        <v>0</v>
      </c>
      <c r="J648">
        <v>21604</v>
      </c>
      <c r="K648">
        <v>1098936</v>
      </c>
    </row>
    <row r="649" spans="1:11">
      <c r="A649" t="s">
        <v>40598</v>
      </c>
      <c r="B649" t="s">
        <v>335</v>
      </c>
      <c r="C649" t="s">
        <v>40670</v>
      </c>
      <c r="D649">
        <v>17.941</v>
      </c>
      <c r="E649">
        <v>0.739</v>
      </c>
      <c r="F649">
        <v>0</v>
      </c>
      <c r="G649">
        <v>17.941</v>
      </c>
      <c r="H649">
        <v>21545</v>
      </c>
      <c r="I649">
        <v>0</v>
      </c>
      <c r="J649">
        <v>21545</v>
      </c>
      <c r="K649">
        <v>1098936</v>
      </c>
    </row>
    <row r="650" spans="1:11">
      <c r="A650" t="s">
        <v>40671</v>
      </c>
      <c r="B650" t="s">
        <v>338</v>
      </c>
      <c r="C650" t="s">
        <v>40672</v>
      </c>
      <c r="D650">
        <v>17.871</v>
      </c>
      <c r="E650">
        <v>0.737</v>
      </c>
      <c r="F650">
        <v>0</v>
      </c>
      <c r="G650">
        <v>17.871</v>
      </c>
      <c r="H650">
        <v>21487</v>
      </c>
      <c r="I650">
        <v>0</v>
      </c>
      <c r="J650">
        <v>21487</v>
      </c>
      <c r="K650">
        <v>1098936</v>
      </c>
    </row>
    <row r="651" spans="1:11">
      <c r="A651" t="s">
        <v>40671</v>
      </c>
      <c r="B651" t="s">
        <v>340</v>
      </c>
      <c r="C651" t="s">
        <v>40673</v>
      </c>
      <c r="D651">
        <v>17.844</v>
      </c>
      <c r="E651">
        <v>0.736</v>
      </c>
      <c r="F651">
        <v>0</v>
      </c>
      <c r="G651">
        <v>17.844</v>
      </c>
      <c r="H651">
        <v>21439</v>
      </c>
      <c r="I651">
        <v>0</v>
      </c>
      <c r="J651">
        <v>21429</v>
      </c>
      <c r="K651">
        <v>1098936</v>
      </c>
    </row>
    <row r="652" spans="1:11">
      <c r="A652" t="s">
        <v>40671</v>
      </c>
      <c r="B652" t="s">
        <v>342</v>
      </c>
      <c r="C652" t="s">
        <v>40674</v>
      </c>
      <c r="D652">
        <v>17.788</v>
      </c>
      <c r="E652">
        <v>0.735</v>
      </c>
      <c r="F652">
        <v>0</v>
      </c>
      <c r="G652">
        <v>17.788</v>
      </c>
      <c r="H652">
        <v>21373</v>
      </c>
      <c r="I652">
        <v>0</v>
      </c>
      <c r="J652">
        <v>21379</v>
      </c>
      <c r="K652">
        <v>1098936</v>
      </c>
    </row>
    <row r="653" spans="1:11">
      <c r="A653" t="s">
        <v>40671</v>
      </c>
      <c r="B653" t="s">
        <v>344</v>
      </c>
      <c r="C653" t="s">
        <v>40675</v>
      </c>
      <c r="D653">
        <v>17.788</v>
      </c>
      <c r="E653">
        <v>0.735</v>
      </c>
      <c r="F653">
        <v>0</v>
      </c>
      <c r="G653">
        <v>17.788</v>
      </c>
      <c r="H653">
        <v>21346</v>
      </c>
      <c r="I653">
        <v>0</v>
      </c>
      <c r="J653">
        <v>21346</v>
      </c>
      <c r="K653">
        <v>1098936</v>
      </c>
    </row>
    <row r="654" spans="1:11">
      <c r="A654" t="s">
        <v>40671</v>
      </c>
      <c r="B654" t="s">
        <v>346</v>
      </c>
      <c r="C654" t="s">
        <v>40676</v>
      </c>
      <c r="D654">
        <v>17.747</v>
      </c>
      <c r="E654">
        <v>0.734</v>
      </c>
      <c r="F654">
        <v>0</v>
      </c>
      <c r="G654">
        <v>17.747</v>
      </c>
      <c r="H654">
        <v>21311</v>
      </c>
      <c r="I654">
        <v>0</v>
      </c>
      <c r="J654">
        <v>21321</v>
      </c>
      <c r="K654">
        <v>1098936</v>
      </c>
    </row>
    <row r="655" spans="1:11">
      <c r="A655" t="s">
        <v>40671</v>
      </c>
      <c r="B655" t="s">
        <v>348</v>
      </c>
      <c r="C655" t="s">
        <v>40677</v>
      </c>
      <c r="D655">
        <v>17.706</v>
      </c>
      <c r="E655">
        <v>0.733</v>
      </c>
      <c r="F655">
        <v>0</v>
      </c>
      <c r="G655">
        <v>17.706</v>
      </c>
      <c r="H655">
        <v>21272</v>
      </c>
      <c r="I655">
        <v>0</v>
      </c>
      <c r="J655">
        <v>21272</v>
      </c>
      <c r="K655">
        <v>1098936</v>
      </c>
    </row>
    <row r="656" spans="1:11">
      <c r="A656" t="s">
        <v>40671</v>
      </c>
      <c r="B656" t="s">
        <v>350</v>
      </c>
      <c r="C656" t="s">
        <v>40678</v>
      </c>
      <c r="D656">
        <v>17.706</v>
      </c>
      <c r="E656">
        <v>0.733</v>
      </c>
      <c r="F656">
        <v>0</v>
      </c>
      <c r="G656">
        <v>17.706</v>
      </c>
      <c r="H656">
        <v>21247</v>
      </c>
      <c r="I656">
        <v>0</v>
      </c>
      <c r="J656">
        <v>21247</v>
      </c>
      <c r="K656">
        <v>1098936</v>
      </c>
    </row>
    <row r="657" spans="1:11">
      <c r="A657" t="s">
        <v>40671</v>
      </c>
      <c r="B657" t="s">
        <v>352</v>
      </c>
      <c r="C657" t="s">
        <v>40679</v>
      </c>
      <c r="D657">
        <v>17.678</v>
      </c>
      <c r="E657">
        <v>0.732</v>
      </c>
      <c r="F657">
        <v>0</v>
      </c>
      <c r="G657">
        <v>17.678</v>
      </c>
      <c r="H657">
        <v>21240</v>
      </c>
      <c r="I657">
        <v>0</v>
      </c>
      <c r="J657">
        <v>21230</v>
      </c>
      <c r="K657">
        <v>1098936</v>
      </c>
    </row>
    <row r="658" spans="1:11">
      <c r="A658" t="s">
        <v>40671</v>
      </c>
      <c r="B658" t="s">
        <v>354</v>
      </c>
      <c r="C658" t="s">
        <v>40680</v>
      </c>
      <c r="D658">
        <v>17.664</v>
      </c>
      <c r="E658">
        <v>0.732</v>
      </c>
      <c r="F658">
        <v>0</v>
      </c>
      <c r="G658">
        <v>17.664</v>
      </c>
      <c r="H658">
        <v>21199</v>
      </c>
      <c r="I658">
        <v>0</v>
      </c>
      <c r="J658">
        <v>21205</v>
      </c>
      <c r="K658">
        <v>1098936</v>
      </c>
    </row>
    <row r="659" spans="1:11">
      <c r="A659" t="s">
        <v>40671</v>
      </c>
      <c r="B659" t="s">
        <v>356</v>
      </c>
      <c r="C659" t="s">
        <v>40681</v>
      </c>
      <c r="D659">
        <v>17.664</v>
      </c>
      <c r="E659">
        <v>0.732</v>
      </c>
      <c r="F659">
        <v>0</v>
      </c>
      <c r="G659">
        <v>17.664</v>
      </c>
      <c r="H659">
        <v>21197</v>
      </c>
      <c r="I659">
        <v>0</v>
      </c>
      <c r="J659">
        <v>21197</v>
      </c>
      <c r="K659">
        <v>1098936</v>
      </c>
    </row>
    <row r="660" spans="1:11">
      <c r="A660" t="s">
        <v>40671</v>
      </c>
      <c r="B660" t="s">
        <v>358</v>
      </c>
      <c r="C660" t="s">
        <v>40682</v>
      </c>
      <c r="D660">
        <v>17.623</v>
      </c>
      <c r="E660">
        <v>0.731</v>
      </c>
      <c r="F660">
        <v>0</v>
      </c>
      <c r="G660">
        <v>17.623</v>
      </c>
      <c r="H660">
        <v>21163</v>
      </c>
      <c r="I660">
        <v>0</v>
      </c>
      <c r="J660">
        <v>21172</v>
      </c>
      <c r="K660">
        <v>1098936</v>
      </c>
    </row>
    <row r="661" spans="1:11">
      <c r="A661" t="s">
        <v>40671</v>
      </c>
      <c r="B661" t="s">
        <v>360</v>
      </c>
      <c r="C661" t="s">
        <v>40683</v>
      </c>
      <c r="D661">
        <v>17.609</v>
      </c>
      <c r="E661">
        <v>0.731</v>
      </c>
      <c r="F661">
        <v>0</v>
      </c>
      <c r="G661">
        <v>17.609</v>
      </c>
      <c r="H661">
        <v>21146</v>
      </c>
      <c r="I661">
        <v>0</v>
      </c>
      <c r="J661">
        <v>21139</v>
      </c>
      <c r="K661">
        <v>1098936</v>
      </c>
    </row>
    <row r="662" spans="1:11">
      <c r="A662" t="s">
        <v>40671</v>
      </c>
      <c r="B662" t="s">
        <v>362</v>
      </c>
      <c r="C662" t="s">
        <v>40684</v>
      </c>
      <c r="D662">
        <v>17.582</v>
      </c>
      <c r="E662">
        <v>0.73</v>
      </c>
      <c r="F662">
        <v>0</v>
      </c>
      <c r="G662">
        <v>17.582</v>
      </c>
      <c r="H662">
        <v>21105</v>
      </c>
      <c r="I662">
        <v>0</v>
      </c>
      <c r="J662">
        <v>21115</v>
      </c>
      <c r="K662">
        <v>1098936</v>
      </c>
    </row>
    <row r="663" spans="1:11">
      <c r="A663" t="s">
        <v>40671</v>
      </c>
      <c r="B663" t="s">
        <v>364</v>
      </c>
      <c r="C663" t="s">
        <v>40685</v>
      </c>
      <c r="D663">
        <v>17.582</v>
      </c>
      <c r="E663">
        <v>0.73</v>
      </c>
      <c r="F663">
        <v>0</v>
      </c>
      <c r="G663">
        <v>17.582</v>
      </c>
      <c r="H663">
        <v>21098</v>
      </c>
      <c r="I663">
        <v>0</v>
      </c>
      <c r="J663">
        <v>21098</v>
      </c>
      <c r="K663">
        <v>1098936</v>
      </c>
    </row>
    <row r="664" spans="1:11">
      <c r="A664" t="s">
        <v>40671</v>
      </c>
      <c r="B664" t="s">
        <v>366</v>
      </c>
      <c r="C664" t="s">
        <v>40686</v>
      </c>
      <c r="D664">
        <v>17.541</v>
      </c>
      <c r="E664">
        <v>0.729</v>
      </c>
      <c r="F664">
        <v>0</v>
      </c>
      <c r="G664">
        <v>17.541</v>
      </c>
      <c r="H664">
        <v>21074</v>
      </c>
      <c r="I664">
        <v>0</v>
      </c>
      <c r="J664">
        <v>21074</v>
      </c>
      <c r="K664">
        <v>1098936</v>
      </c>
    </row>
    <row r="665" spans="1:11">
      <c r="A665" t="s">
        <v>40671</v>
      </c>
      <c r="B665" t="s">
        <v>368</v>
      </c>
      <c r="C665" t="s">
        <v>40687</v>
      </c>
      <c r="D665">
        <v>17.541</v>
      </c>
      <c r="E665">
        <v>0.729</v>
      </c>
      <c r="F665">
        <v>0</v>
      </c>
      <c r="G665">
        <v>17.541</v>
      </c>
      <c r="H665">
        <v>21049</v>
      </c>
      <c r="I665">
        <v>0</v>
      </c>
      <c r="J665">
        <v>21049</v>
      </c>
      <c r="K665">
        <v>1098936</v>
      </c>
    </row>
    <row r="666" spans="1:11">
      <c r="A666" t="s">
        <v>40671</v>
      </c>
      <c r="B666" t="s">
        <v>370</v>
      </c>
      <c r="C666" t="s">
        <v>40688</v>
      </c>
      <c r="D666">
        <v>17.499</v>
      </c>
      <c r="E666">
        <v>0.728</v>
      </c>
      <c r="F666">
        <v>0</v>
      </c>
      <c r="G666">
        <v>17.499</v>
      </c>
      <c r="H666">
        <v>21014</v>
      </c>
      <c r="I666">
        <v>0</v>
      </c>
      <c r="J666">
        <v>21024</v>
      </c>
      <c r="K666">
        <v>1098936</v>
      </c>
    </row>
    <row r="667" spans="1:11">
      <c r="A667" t="s">
        <v>40671</v>
      </c>
      <c r="B667" t="s">
        <v>372</v>
      </c>
      <c r="C667" t="s">
        <v>40689</v>
      </c>
      <c r="D667">
        <v>17.499</v>
      </c>
      <c r="E667">
        <v>0.728</v>
      </c>
      <c r="F667">
        <v>0</v>
      </c>
      <c r="G667">
        <v>17.499</v>
      </c>
      <c r="H667">
        <v>20999</v>
      </c>
      <c r="I667">
        <v>0</v>
      </c>
      <c r="J667">
        <v>20999</v>
      </c>
      <c r="K667">
        <v>1098936</v>
      </c>
    </row>
    <row r="668" spans="1:11">
      <c r="A668" t="s">
        <v>40671</v>
      </c>
      <c r="B668" t="s">
        <v>374</v>
      </c>
      <c r="C668" t="s">
        <v>40690</v>
      </c>
      <c r="D668">
        <v>17.458</v>
      </c>
      <c r="E668">
        <v>0.727</v>
      </c>
      <c r="F668">
        <v>0</v>
      </c>
      <c r="G668">
        <v>17.458</v>
      </c>
      <c r="H668">
        <v>20984</v>
      </c>
      <c r="I668">
        <v>0</v>
      </c>
      <c r="J668">
        <v>20974</v>
      </c>
      <c r="K668">
        <v>1098936</v>
      </c>
    </row>
    <row r="669" spans="1:11">
      <c r="A669" t="s">
        <v>40671</v>
      </c>
      <c r="B669" t="s">
        <v>376</v>
      </c>
      <c r="C669" t="s">
        <v>40691</v>
      </c>
      <c r="D669">
        <v>17.458</v>
      </c>
      <c r="E669">
        <v>0.727</v>
      </c>
      <c r="F669">
        <v>0</v>
      </c>
      <c r="G669">
        <v>17.458</v>
      </c>
      <c r="H669">
        <v>20949</v>
      </c>
      <c r="I669">
        <v>0</v>
      </c>
      <c r="J669">
        <v>20950</v>
      </c>
      <c r="K669">
        <v>1098936</v>
      </c>
    </row>
    <row r="670" spans="1:11">
      <c r="A670" t="s">
        <v>40671</v>
      </c>
      <c r="B670" t="s">
        <v>378</v>
      </c>
      <c r="C670" t="s">
        <v>40692</v>
      </c>
      <c r="D670">
        <v>17.416</v>
      </c>
      <c r="E670">
        <v>0.726</v>
      </c>
      <c r="F670">
        <v>0</v>
      </c>
      <c r="G670">
        <v>17.416</v>
      </c>
      <c r="H670">
        <v>20924</v>
      </c>
      <c r="I670">
        <v>0</v>
      </c>
      <c r="J670">
        <v>20924</v>
      </c>
      <c r="K670">
        <v>1098936</v>
      </c>
    </row>
    <row r="671" spans="1:11">
      <c r="A671" t="s">
        <v>40671</v>
      </c>
      <c r="B671" t="s">
        <v>380</v>
      </c>
      <c r="C671" t="s">
        <v>40693</v>
      </c>
      <c r="D671">
        <v>17.416</v>
      </c>
      <c r="E671">
        <v>0.726</v>
      </c>
      <c r="F671">
        <v>0</v>
      </c>
      <c r="G671">
        <v>17.416</v>
      </c>
      <c r="H671">
        <v>20900</v>
      </c>
      <c r="I671">
        <v>0</v>
      </c>
      <c r="J671">
        <v>20899</v>
      </c>
      <c r="K671">
        <v>1098936</v>
      </c>
    </row>
    <row r="672" spans="1:11">
      <c r="A672" t="s">
        <v>40671</v>
      </c>
      <c r="B672" t="s">
        <v>382</v>
      </c>
      <c r="C672" t="s">
        <v>40694</v>
      </c>
      <c r="D672">
        <v>17.389</v>
      </c>
      <c r="E672">
        <v>0.725</v>
      </c>
      <c r="F672">
        <v>0</v>
      </c>
      <c r="G672">
        <v>17.389</v>
      </c>
      <c r="H672">
        <v>20893</v>
      </c>
      <c r="I672">
        <v>0</v>
      </c>
      <c r="J672">
        <v>20883</v>
      </c>
      <c r="K672">
        <v>1098936</v>
      </c>
    </row>
    <row r="673" spans="1:11">
      <c r="A673" t="s">
        <v>40671</v>
      </c>
      <c r="B673" t="s">
        <v>384</v>
      </c>
      <c r="C673" t="s">
        <v>40695</v>
      </c>
      <c r="D673">
        <v>17.375</v>
      </c>
      <c r="E673">
        <v>0.725</v>
      </c>
      <c r="F673">
        <v>0</v>
      </c>
      <c r="G673">
        <v>17.375</v>
      </c>
      <c r="H673">
        <v>20852</v>
      </c>
      <c r="I673">
        <v>0</v>
      </c>
      <c r="J673">
        <v>20858</v>
      </c>
      <c r="K673">
        <v>1098936</v>
      </c>
    </row>
    <row r="674" spans="1:11">
      <c r="A674" t="s">
        <v>40671</v>
      </c>
      <c r="B674" t="s">
        <v>386</v>
      </c>
      <c r="C674" t="s">
        <v>40696</v>
      </c>
      <c r="D674">
        <v>17.334</v>
      </c>
      <c r="E674">
        <v>0.724</v>
      </c>
      <c r="F674">
        <v>0</v>
      </c>
      <c r="G674">
        <v>17.334</v>
      </c>
      <c r="H674">
        <v>20835</v>
      </c>
      <c r="I674">
        <v>0</v>
      </c>
      <c r="J674">
        <v>20825</v>
      </c>
      <c r="K674">
        <v>1098936</v>
      </c>
    </row>
    <row r="675" spans="1:11">
      <c r="A675" t="s">
        <v>40671</v>
      </c>
      <c r="B675" t="s">
        <v>388</v>
      </c>
      <c r="C675" t="s">
        <v>40697</v>
      </c>
      <c r="D675">
        <v>17.334</v>
      </c>
      <c r="E675">
        <v>0.724</v>
      </c>
      <c r="F675">
        <v>0</v>
      </c>
      <c r="G675">
        <v>17.334</v>
      </c>
      <c r="H675">
        <v>20800</v>
      </c>
      <c r="I675">
        <v>0</v>
      </c>
      <c r="J675">
        <v>20801</v>
      </c>
      <c r="K675">
        <v>1098936</v>
      </c>
    </row>
    <row r="676" spans="1:11">
      <c r="A676" t="s">
        <v>40671</v>
      </c>
      <c r="B676" t="s">
        <v>390</v>
      </c>
      <c r="C676" t="s">
        <v>40698</v>
      </c>
      <c r="D676">
        <v>17.334</v>
      </c>
      <c r="E676">
        <v>0.724</v>
      </c>
      <c r="F676">
        <v>0</v>
      </c>
      <c r="G676">
        <v>17.334</v>
      </c>
      <c r="H676">
        <v>20800</v>
      </c>
      <c r="I676">
        <v>0</v>
      </c>
      <c r="J676">
        <v>20801</v>
      </c>
      <c r="K676">
        <v>1098936</v>
      </c>
    </row>
    <row r="677" spans="1:11">
      <c r="A677" t="s">
        <v>40671</v>
      </c>
      <c r="B677" t="s">
        <v>392</v>
      </c>
      <c r="C677" t="s">
        <v>40699</v>
      </c>
      <c r="D677">
        <v>17.334</v>
      </c>
      <c r="E677">
        <v>0.724</v>
      </c>
      <c r="F677">
        <v>0</v>
      </c>
      <c r="G677">
        <v>17.334</v>
      </c>
      <c r="H677">
        <v>20800</v>
      </c>
      <c r="I677">
        <v>0</v>
      </c>
      <c r="J677">
        <v>20801</v>
      </c>
      <c r="K677">
        <v>1098936</v>
      </c>
    </row>
    <row r="678" spans="1:11">
      <c r="A678" t="s">
        <v>40671</v>
      </c>
      <c r="B678" t="s">
        <v>394</v>
      </c>
      <c r="C678" t="s">
        <v>40700</v>
      </c>
      <c r="D678">
        <v>17.334</v>
      </c>
      <c r="E678">
        <v>0.724</v>
      </c>
      <c r="F678">
        <v>0</v>
      </c>
      <c r="G678">
        <v>17.334</v>
      </c>
      <c r="H678">
        <v>20800</v>
      </c>
      <c r="I678">
        <v>0</v>
      </c>
      <c r="J678">
        <v>20801</v>
      </c>
      <c r="K678">
        <v>1098936</v>
      </c>
    </row>
    <row r="679" spans="1:11">
      <c r="A679" t="s">
        <v>40671</v>
      </c>
      <c r="B679" t="s">
        <v>396</v>
      </c>
      <c r="C679" t="s">
        <v>40701</v>
      </c>
      <c r="D679">
        <v>17.334</v>
      </c>
      <c r="E679">
        <v>0.724</v>
      </c>
      <c r="F679">
        <v>0</v>
      </c>
      <c r="G679">
        <v>17.334</v>
      </c>
      <c r="H679">
        <v>20800</v>
      </c>
      <c r="I679">
        <v>0</v>
      </c>
      <c r="J679">
        <v>20801</v>
      </c>
      <c r="K679">
        <v>1098936</v>
      </c>
    </row>
    <row r="680" spans="1:11">
      <c r="A680" t="s">
        <v>40671</v>
      </c>
      <c r="B680" t="s">
        <v>398</v>
      </c>
      <c r="C680" t="s">
        <v>40702</v>
      </c>
      <c r="D680">
        <v>17.334</v>
      </c>
      <c r="E680">
        <v>0.724</v>
      </c>
      <c r="F680">
        <v>0</v>
      </c>
      <c r="G680">
        <v>17.334</v>
      </c>
      <c r="H680">
        <v>20800</v>
      </c>
      <c r="I680">
        <v>0</v>
      </c>
      <c r="J680">
        <v>20801</v>
      </c>
      <c r="K680">
        <v>1098936</v>
      </c>
    </row>
    <row r="681" spans="1:11">
      <c r="A681" t="s">
        <v>40671</v>
      </c>
      <c r="B681" t="s">
        <v>400</v>
      </c>
      <c r="C681" t="s">
        <v>40703</v>
      </c>
      <c r="D681">
        <v>17.361</v>
      </c>
      <c r="E681">
        <v>0.725</v>
      </c>
      <c r="F681">
        <v>0.027</v>
      </c>
      <c r="G681">
        <v>17.334</v>
      </c>
      <c r="H681">
        <v>20807</v>
      </c>
      <c r="I681">
        <v>16</v>
      </c>
      <c r="J681">
        <v>20801</v>
      </c>
      <c r="K681">
        <v>1098936</v>
      </c>
    </row>
    <row r="682" spans="1:11">
      <c r="A682" t="s">
        <v>40671</v>
      </c>
      <c r="B682" t="s">
        <v>402</v>
      </c>
      <c r="C682" t="s">
        <v>40704</v>
      </c>
      <c r="D682">
        <v>17.375</v>
      </c>
      <c r="E682">
        <v>0.725</v>
      </c>
      <c r="F682">
        <v>0.041</v>
      </c>
      <c r="G682">
        <v>17.334</v>
      </c>
      <c r="H682">
        <v>20848</v>
      </c>
      <c r="I682">
        <v>41</v>
      </c>
      <c r="J682">
        <v>20801</v>
      </c>
      <c r="K682">
        <v>1098936</v>
      </c>
    </row>
    <row r="683" spans="1:11">
      <c r="A683" t="s">
        <v>40671</v>
      </c>
      <c r="B683" t="s">
        <v>404</v>
      </c>
      <c r="C683" t="s">
        <v>40705</v>
      </c>
      <c r="D683">
        <v>17.416</v>
      </c>
      <c r="E683">
        <v>0.726</v>
      </c>
      <c r="F683">
        <v>0.081</v>
      </c>
      <c r="G683">
        <v>17.335</v>
      </c>
      <c r="H683">
        <v>20865</v>
      </c>
      <c r="I683">
        <v>73</v>
      </c>
      <c r="J683">
        <v>20801</v>
      </c>
      <c r="K683">
        <v>1098936</v>
      </c>
    </row>
    <row r="684" spans="1:11">
      <c r="A684" t="s">
        <v>40671</v>
      </c>
      <c r="B684" t="s">
        <v>406</v>
      </c>
      <c r="C684" t="s">
        <v>40706</v>
      </c>
      <c r="D684">
        <v>17.444</v>
      </c>
      <c r="E684">
        <v>0.727</v>
      </c>
      <c r="F684">
        <v>0.109</v>
      </c>
      <c r="G684">
        <v>17.335</v>
      </c>
      <c r="H684">
        <v>20906</v>
      </c>
      <c r="I684">
        <v>114</v>
      </c>
      <c r="J684">
        <v>20802</v>
      </c>
      <c r="K684">
        <v>1098936</v>
      </c>
    </row>
    <row r="685" spans="1:11">
      <c r="A685" t="s">
        <v>40671</v>
      </c>
      <c r="B685" t="s">
        <v>408</v>
      </c>
      <c r="C685" t="s">
        <v>40707</v>
      </c>
      <c r="D685">
        <v>17.458</v>
      </c>
      <c r="E685">
        <v>0.727</v>
      </c>
      <c r="F685">
        <v>0.122</v>
      </c>
      <c r="G685">
        <v>17.336</v>
      </c>
      <c r="H685">
        <v>20948</v>
      </c>
      <c r="I685">
        <v>139</v>
      </c>
      <c r="J685">
        <v>20802</v>
      </c>
      <c r="K685">
        <v>1098936</v>
      </c>
    </row>
    <row r="686" spans="1:11">
      <c r="A686" t="s">
        <v>40671</v>
      </c>
      <c r="B686" t="s">
        <v>410</v>
      </c>
      <c r="C686" t="s">
        <v>40708</v>
      </c>
      <c r="D686">
        <v>17.499</v>
      </c>
      <c r="E686">
        <v>0.728</v>
      </c>
      <c r="F686">
        <v>0.163</v>
      </c>
      <c r="G686">
        <v>17.336</v>
      </c>
      <c r="H686">
        <v>20964</v>
      </c>
      <c r="I686">
        <v>171</v>
      </c>
      <c r="J686">
        <v>20803</v>
      </c>
      <c r="K686">
        <v>1098936</v>
      </c>
    </row>
    <row r="687" spans="1:11">
      <c r="A687" t="s">
        <v>40671</v>
      </c>
      <c r="B687" t="s">
        <v>412</v>
      </c>
      <c r="C687" t="s">
        <v>40709</v>
      </c>
      <c r="D687">
        <v>17.527</v>
      </c>
      <c r="E687">
        <v>0.729</v>
      </c>
      <c r="F687">
        <v>0.19</v>
      </c>
      <c r="G687">
        <v>17.337</v>
      </c>
      <c r="H687">
        <v>21006</v>
      </c>
      <c r="I687">
        <v>211</v>
      </c>
      <c r="J687">
        <v>20804</v>
      </c>
      <c r="K687">
        <v>1098936</v>
      </c>
    </row>
    <row r="688" spans="1:11">
      <c r="A688" t="s">
        <v>40671</v>
      </c>
      <c r="B688" t="s">
        <v>414</v>
      </c>
      <c r="C688" t="s">
        <v>40710</v>
      </c>
      <c r="D688">
        <v>17.554</v>
      </c>
      <c r="E688">
        <v>0.729</v>
      </c>
      <c r="F688">
        <v>0.216</v>
      </c>
      <c r="G688">
        <v>17.338</v>
      </c>
      <c r="H688">
        <v>21049</v>
      </c>
      <c r="I688">
        <v>243</v>
      </c>
      <c r="J688">
        <v>20805</v>
      </c>
      <c r="K688">
        <v>1098936</v>
      </c>
    </row>
    <row r="689" spans="1:11">
      <c r="A689" t="s">
        <v>40671</v>
      </c>
      <c r="B689" t="s">
        <v>416</v>
      </c>
      <c r="C689" t="s">
        <v>40711</v>
      </c>
      <c r="D689">
        <v>17.582</v>
      </c>
      <c r="E689">
        <v>0.73</v>
      </c>
      <c r="F689">
        <v>0.243</v>
      </c>
      <c r="G689">
        <v>17.339</v>
      </c>
      <c r="H689">
        <v>21092</v>
      </c>
      <c r="I689">
        <v>275</v>
      </c>
      <c r="J689">
        <v>20807</v>
      </c>
      <c r="K689">
        <v>1098936</v>
      </c>
    </row>
    <row r="690" spans="1:11">
      <c r="A690" t="s">
        <v>40671</v>
      </c>
      <c r="B690" t="s">
        <v>418</v>
      </c>
      <c r="C690" t="s">
        <v>40712</v>
      </c>
      <c r="D690">
        <v>17.651</v>
      </c>
      <c r="E690">
        <v>0.732</v>
      </c>
      <c r="F690">
        <v>0.31</v>
      </c>
      <c r="G690">
        <v>17.341</v>
      </c>
      <c r="H690">
        <v>21140</v>
      </c>
      <c r="I690">
        <v>332</v>
      </c>
      <c r="J690">
        <v>20808</v>
      </c>
      <c r="K690">
        <v>1098936</v>
      </c>
    </row>
    <row r="691" spans="1:11">
      <c r="A691" t="s">
        <v>40671</v>
      </c>
      <c r="B691" t="s">
        <v>420</v>
      </c>
      <c r="C691" t="s">
        <v>40713</v>
      </c>
      <c r="D691">
        <v>17.72</v>
      </c>
      <c r="E691">
        <v>0.733</v>
      </c>
      <c r="F691">
        <v>0.378</v>
      </c>
      <c r="G691">
        <v>17.342</v>
      </c>
      <c r="H691">
        <v>21222</v>
      </c>
      <c r="I691">
        <v>413</v>
      </c>
      <c r="J691">
        <v>20810</v>
      </c>
      <c r="K691">
        <v>1098936</v>
      </c>
    </row>
    <row r="692" spans="1:11">
      <c r="A692" t="s">
        <v>40671</v>
      </c>
      <c r="B692" t="s">
        <v>422</v>
      </c>
      <c r="C692" t="s">
        <v>40714</v>
      </c>
      <c r="D692">
        <v>17.788</v>
      </c>
      <c r="E692">
        <v>0.735</v>
      </c>
      <c r="F692">
        <v>0.443</v>
      </c>
      <c r="G692">
        <v>17.345</v>
      </c>
      <c r="H692">
        <v>21305</v>
      </c>
      <c r="I692">
        <v>493</v>
      </c>
      <c r="J692">
        <v>20812</v>
      </c>
      <c r="K692">
        <v>1098936</v>
      </c>
    </row>
    <row r="693" spans="1:11">
      <c r="A693" t="s">
        <v>40671</v>
      </c>
      <c r="B693" t="s">
        <v>424</v>
      </c>
      <c r="C693" t="s">
        <v>40715</v>
      </c>
      <c r="D693">
        <v>17.899</v>
      </c>
      <c r="E693">
        <v>0.738</v>
      </c>
      <c r="F693">
        <v>0.552</v>
      </c>
      <c r="G693">
        <v>17.347</v>
      </c>
      <c r="H693">
        <v>21422</v>
      </c>
      <c r="I693">
        <v>597</v>
      </c>
      <c r="J693">
        <v>20815</v>
      </c>
      <c r="K693">
        <v>1098936</v>
      </c>
    </row>
    <row r="694" spans="1:11">
      <c r="A694" t="s">
        <v>40671</v>
      </c>
      <c r="B694" t="s">
        <v>426</v>
      </c>
      <c r="C694" t="s">
        <v>40716</v>
      </c>
      <c r="D694">
        <v>18.01</v>
      </c>
      <c r="E694">
        <v>0.74</v>
      </c>
      <c r="F694">
        <v>0.66</v>
      </c>
      <c r="G694">
        <v>17.35</v>
      </c>
      <c r="H694">
        <v>21545</v>
      </c>
      <c r="I694">
        <v>727</v>
      </c>
      <c r="J694">
        <v>20818</v>
      </c>
      <c r="K694">
        <v>1098936</v>
      </c>
    </row>
    <row r="695" spans="1:11">
      <c r="A695" t="s">
        <v>40671</v>
      </c>
      <c r="B695" t="s">
        <v>428</v>
      </c>
      <c r="C695" t="s">
        <v>40717</v>
      </c>
      <c r="D695">
        <v>18.121</v>
      </c>
      <c r="E695">
        <v>0.743</v>
      </c>
      <c r="F695">
        <v>0.767</v>
      </c>
      <c r="G695">
        <v>17.354</v>
      </c>
      <c r="H695">
        <v>21668</v>
      </c>
      <c r="I695">
        <v>856</v>
      </c>
      <c r="J695">
        <v>20822</v>
      </c>
      <c r="K695">
        <v>1098936</v>
      </c>
    </row>
    <row r="696" spans="1:11">
      <c r="A696" t="s">
        <v>40671</v>
      </c>
      <c r="B696" t="s">
        <v>430</v>
      </c>
      <c r="C696" t="s">
        <v>40718</v>
      </c>
      <c r="D696">
        <v>18.232</v>
      </c>
      <c r="E696">
        <v>0.746</v>
      </c>
      <c r="F696">
        <v>0.874</v>
      </c>
      <c r="G696">
        <v>17.358</v>
      </c>
      <c r="H696">
        <v>21821</v>
      </c>
      <c r="I696">
        <v>985</v>
      </c>
      <c r="J696">
        <v>20827</v>
      </c>
      <c r="K696">
        <v>1098936</v>
      </c>
    </row>
    <row r="697" spans="1:11">
      <c r="A697" t="s">
        <v>40671</v>
      </c>
      <c r="B697" t="s">
        <v>432</v>
      </c>
      <c r="C697" t="s">
        <v>40719</v>
      </c>
      <c r="D697">
        <v>18.343</v>
      </c>
      <c r="E697">
        <v>0.748</v>
      </c>
      <c r="F697">
        <v>0.981</v>
      </c>
      <c r="G697">
        <v>17.362</v>
      </c>
      <c r="H697">
        <v>21945</v>
      </c>
      <c r="I697">
        <v>1113</v>
      </c>
      <c r="J697">
        <v>20832</v>
      </c>
      <c r="K697">
        <v>1098936</v>
      </c>
    </row>
    <row r="698" spans="1:11">
      <c r="A698" t="s">
        <v>40671</v>
      </c>
      <c r="B698" t="s">
        <v>434</v>
      </c>
      <c r="C698" t="s">
        <v>40720</v>
      </c>
      <c r="D698">
        <v>18.413</v>
      </c>
      <c r="E698">
        <v>0.75</v>
      </c>
      <c r="F698">
        <v>1.046</v>
      </c>
      <c r="G698">
        <v>17.367</v>
      </c>
      <c r="H698">
        <v>22054</v>
      </c>
      <c r="I698">
        <v>1216</v>
      </c>
      <c r="J698">
        <v>20838</v>
      </c>
      <c r="K698">
        <v>1098936</v>
      </c>
    </row>
    <row r="699" spans="1:11">
      <c r="A699" t="s">
        <v>40671</v>
      </c>
      <c r="B699" t="s">
        <v>291</v>
      </c>
      <c r="C699" t="s">
        <v>40721</v>
      </c>
      <c r="D699">
        <v>18.483</v>
      </c>
      <c r="E699">
        <v>0.752</v>
      </c>
      <c r="F699">
        <v>1.11</v>
      </c>
      <c r="G699">
        <v>17.373</v>
      </c>
      <c r="H699">
        <v>22137</v>
      </c>
      <c r="I699">
        <v>1293</v>
      </c>
      <c r="J699">
        <v>20844</v>
      </c>
      <c r="K699">
        <v>1098936</v>
      </c>
    </row>
    <row r="700" spans="1:11">
      <c r="A700" t="s">
        <v>40671</v>
      </c>
      <c r="B700" t="s">
        <v>293</v>
      </c>
      <c r="C700" t="s">
        <v>40722</v>
      </c>
      <c r="D700">
        <v>18.552</v>
      </c>
      <c r="E700">
        <v>0.753</v>
      </c>
      <c r="F700">
        <v>1.173</v>
      </c>
      <c r="G700">
        <v>17.379</v>
      </c>
      <c r="H700">
        <v>22221</v>
      </c>
      <c r="I700">
        <v>1370</v>
      </c>
      <c r="J700">
        <v>20851</v>
      </c>
      <c r="K700">
        <v>1098936</v>
      </c>
    </row>
    <row r="701" spans="1:11">
      <c r="A701" t="s">
        <v>40671</v>
      </c>
      <c r="B701" t="s">
        <v>295</v>
      </c>
      <c r="C701" t="s">
        <v>40723</v>
      </c>
      <c r="D701">
        <v>18.622</v>
      </c>
      <c r="E701">
        <v>0.755</v>
      </c>
      <c r="F701">
        <v>1.237</v>
      </c>
      <c r="G701">
        <v>17.385</v>
      </c>
      <c r="H701">
        <v>22305</v>
      </c>
      <c r="I701">
        <v>1446</v>
      </c>
      <c r="J701">
        <v>20858</v>
      </c>
      <c r="K701">
        <v>1098936</v>
      </c>
    </row>
    <row r="702" spans="1:11">
      <c r="A702" t="s">
        <v>40671</v>
      </c>
      <c r="B702" t="s">
        <v>297</v>
      </c>
      <c r="C702" t="s">
        <v>40724</v>
      </c>
      <c r="D702">
        <v>18.664</v>
      </c>
      <c r="E702">
        <v>0.756</v>
      </c>
      <c r="F702">
        <v>1.273</v>
      </c>
      <c r="G702">
        <v>17.391</v>
      </c>
      <c r="H702">
        <v>22382</v>
      </c>
      <c r="I702">
        <v>1506</v>
      </c>
      <c r="J702">
        <v>20865</v>
      </c>
      <c r="K702">
        <v>1098936</v>
      </c>
    </row>
    <row r="703" spans="1:11">
      <c r="A703" t="s">
        <v>40671</v>
      </c>
      <c r="B703" t="s">
        <v>299</v>
      </c>
      <c r="C703" t="s">
        <v>40725</v>
      </c>
      <c r="D703">
        <v>18.706</v>
      </c>
      <c r="E703">
        <v>0.757</v>
      </c>
      <c r="F703">
        <v>1.309</v>
      </c>
      <c r="G703">
        <v>17.397</v>
      </c>
      <c r="H703">
        <v>22422</v>
      </c>
      <c r="I703">
        <v>1549</v>
      </c>
      <c r="J703">
        <v>20873</v>
      </c>
      <c r="K703">
        <v>1098936</v>
      </c>
    </row>
    <row r="704" spans="1:11">
      <c r="A704" t="s">
        <v>40671</v>
      </c>
      <c r="B704" t="s">
        <v>301</v>
      </c>
      <c r="C704" t="s">
        <v>40726</v>
      </c>
      <c r="D704">
        <v>18.748</v>
      </c>
      <c r="E704">
        <v>0.758</v>
      </c>
      <c r="F704">
        <v>1.344</v>
      </c>
      <c r="G704">
        <v>17.404</v>
      </c>
      <c r="H704">
        <v>22462</v>
      </c>
      <c r="I704">
        <v>1592</v>
      </c>
      <c r="J704">
        <v>20881</v>
      </c>
      <c r="K704">
        <v>1098936</v>
      </c>
    </row>
    <row r="705" spans="1:11">
      <c r="A705" t="s">
        <v>40671</v>
      </c>
      <c r="B705" t="s">
        <v>303</v>
      </c>
      <c r="C705" t="s">
        <v>40727</v>
      </c>
      <c r="D705">
        <v>18.79</v>
      </c>
      <c r="E705">
        <v>0.759</v>
      </c>
      <c r="F705">
        <v>1.379</v>
      </c>
      <c r="G705">
        <v>17.411</v>
      </c>
      <c r="H705">
        <v>22533</v>
      </c>
      <c r="I705">
        <v>1634</v>
      </c>
      <c r="J705">
        <v>20889</v>
      </c>
      <c r="K705">
        <v>1098936</v>
      </c>
    </row>
    <row r="706" spans="1:11">
      <c r="A706" t="s">
        <v>40671</v>
      </c>
      <c r="B706" t="s">
        <v>305</v>
      </c>
      <c r="C706" t="s">
        <v>40728</v>
      </c>
      <c r="D706">
        <v>18.804</v>
      </c>
      <c r="E706">
        <v>0.759</v>
      </c>
      <c r="F706">
        <v>1.386</v>
      </c>
      <c r="G706">
        <v>17.418</v>
      </c>
      <c r="H706">
        <v>22550</v>
      </c>
      <c r="I706">
        <v>1659</v>
      </c>
      <c r="J706">
        <v>20897</v>
      </c>
      <c r="K706">
        <v>1098936</v>
      </c>
    </row>
    <row r="707" spans="1:11">
      <c r="A707" t="s">
        <v>40671</v>
      </c>
      <c r="B707" t="s">
        <v>307</v>
      </c>
      <c r="C707" t="s">
        <v>40729</v>
      </c>
      <c r="D707">
        <v>18.832</v>
      </c>
      <c r="E707">
        <v>0.76</v>
      </c>
      <c r="F707">
        <v>1.407</v>
      </c>
      <c r="G707">
        <v>17.425</v>
      </c>
      <c r="H707">
        <v>22592</v>
      </c>
      <c r="I707">
        <v>1676</v>
      </c>
      <c r="J707">
        <v>20906</v>
      </c>
      <c r="K707">
        <v>1098936</v>
      </c>
    </row>
    <row r="708" spans="1:11">
      <c r="A708" t="s">
        <v>40671</v>
      </c>
      <c r="B708" t="s">
        <v>309</v>
      </c>
      <c r="C708" t="s">
        <v>40730</v>
      </c>
      <c r="D708">
        <v>18.804</v>
      </c>
      <c r="E708">
        <v>0.759</v>
      </c>
      <c r="F708">
        <v>1.372</v>
      </c>
      <c r="G708">
        <v>17.432</v>
      </c>
      <c r="H708">
        <v>22592</v>
      </c>
      <c r="I708">
        <v>1668</v>
      </c>
      <c r="J708">
        <v>20914</v>
      </c>
      <c r="K708">
        <v>1098936</v>
      </c>
    </row>
    <row r="709" spans="1:11">
      <c r="A709" t="s">
        <v>40671</v>
      </c>
      <c r="B709" t="s">
        <v>311</v>
      </c>
      <c r="C709" t="s">
        <v>40731</v>
      </c>
      <c r="D709">
        <v>18.776</v>
      </c>
      <c r="E709">
        <v>0.759</v>
      </c>
      <c r="F709">
        <v>1.337</v>
      </c>
      <c r="G709">
        <v>17.439</v>
      </c>
      <c r="H709">
        <v>22548</v>
      </c>
      <c r="I709">
        <v>1626</v>
      </c>
      <c r="J709">
        <v>20922</v>
      </c>
      <c r="K709">
        <v>1098936</v>
      </c>
    </row>
    <row r="710" spans="1:11">
      <c r="A710" t="s">
        <v>40671</v>
      </c>
      <c r="B710" t="s">
        <v>313</v>
      </c>
      <c r="C710" t="s">
        <v>40732</v>
      </c>
      <c r="D710">
        <v>18.748</v>
      </c>
      <c r="E710">
        <v>0.758</v>
      </c>
      <c r="F710">
        <v>1.303</v>
      </c>
      <c r="G710">
        <v>17.445</v>
      </c>
      <c r="H710">
        <v>22504</v>
      </c>
      <c r="I710">
        <v>1584</v>
      </c>
      <c r="J710">
        <v>20930</v>
      </c>
      <c r="K710">
        <v>1098936</v>
      </c>
    </row>
    <row r="711" spans="1:11">
      <c r="A711" t="s">
        <v>40671</v>
      </c>
      <c r="B711" t="s">
        <v>315</v>
      </c>
      <c r="C711" t="s">
        <v>40733</v>
      </c>
      <c r="D711">
        <v>18.678</v>
      </c>
      <c r="E711">
        <v>0.756</v>
      </c>
      <c r="F711">
        <v>1.226</v>
      </c>
      <c r="G711">
        <v>17.452</v>
      </c>
      <c r="H711">
        <v>22455</v>
      </c>
      <c r="I711">
        <v>1518</v>
      </c>
      <c r="J711">
        <v>20938</v>
      </c>
      <c r="K711">
        <v>1098936</v>
      </c>
    </row>
    <row r="712" spans="1:11">
      <c r="A712" t="s">
        <v>40671</v>
      </c>
      <c r="B712" t="s">
        <v>317</v>
      </c>
      <c r="C712" t="s">
        <v>40734</v>
      </c>
      <c r="D712">
        <v>18.608</v>
      </c>
      <c r="E712">
        <v>0.755</v>
      </c>
      <c r="F712">
        <v>1.151</v>
      </c>
      <c r="G712">
        <v>17.457</v>
      </c>
      <c r="H712">
        <v>22372</v>
      </c>
      <c r="I712">
        <v>1426</v>
      </c>
      <c r="J712">
        <v>20945</v>
      </c>
      <c r="K712">
        <v>1098936</v>
      </c>
    </row>
    <row r="713" spans="1:11">
      <c r="A713" t="s">
        <v>40671</v>
      </c>
      <c r="B713" t="s">
        <v>319</v>
      </c>
      <c r="C713" t="s">
        <v>40735</v>
      </c>
      <c r="D713">
        <v>18.538</v>
      </c>
      <c r="E713">
        <v>0.753</v>
      </c>
      <c r="F713">
        <v>1.075</v>
      </c>
      <c r="G713">
        <v>17.463</v>
      </c>
      <c r="H713">
        <v>22288</v>
      </c>
      <c r="I713">
        <v>1335</v>
      </c>
      <c r="J713">
        <v>20952</v>
      </c>
      <c r="K713">
        <v>1098936</v>
      </c>
    </row>
    <row r="714" spans="1:11">
      <c r="A714" t="s">
        <v>40671</v>
      </c>
      <c r="B714" t="s">
        <v>321</v>
      </c>
      <c r="C714" t="s">
        <v>40736</v>
      </c>
      <c r="D714">
        <v>18.469</v>
      </c>
      <c r="E714">
        <v>0.751</v>
      </c>
      <c r="F714">
        <v>1.001</v>
      </c>
      <c r="G714">
        <v>17.468</v>
      </c>
      <c r="H714">
        <v>22204</v>
      </c>
      <c r="I714">
        <v>1245</v>
      </c>
      <c r="J714">
        <v>20959</v>
      </c>
      <c r="K714">
        <v>1098936</v>
      </c>
    </row>
    <row r="715" spans="1:11">
      <c r="A715" t="s">
        <v>40671</v>
      </c>
      <c r="B715" t="s">
        <v>323</v>
      </c>
      <c r="C715" t="s">
        <v>40737</v>
      </c>
      <c r="D715">
        <v>18.399</v>
      </c>
      <c r="E715">
        <v>0.75</v>
      </c>
      <c r="F715">
        <v>0.926</v>
      </c>
      <c r="G715">
        <v>17.473</v>
      </c>
      <c r="H715">
        <v>22121</v>
      </c>
      <c r="I715">
        <v>1156</v>
      </c>
      <c r="J715">
        <v>20965</v>
      </c>
      <c r="K715">
        <v>1098936</v>
      </c>
    </row>
    <row r="716" spans="1:11">
      <c r="A716" t="s">
        <v>40671</v>
      </c>
      <c r="B716" t="s">
        <v>325</v>
      </c>
      <c r="C716" t="s">
        <v>40738</v>
      </c>
      <c r="D716">
        <v>18.329</v>
      </c>
      <c r="E716">
        <v>0.748</v>
      </c>
      <c r="F716">
        <v>0.851</v>
      </c>
      <c r="G716">
        <v>17.478</v>
      </c>
      <c r="H716">
        <v>22037</v>
      </c>
      <c r="I716">
        <v>1066</v>
      </c>
      <c r="J716">
        <v>20970</v>
      </c>
      <c r="K716">
        <v>1098936</v>
      </c>
    </row>
    <row r="717" spans="1:11">
      <c r="A717" t="s">
        <v>40671</v>
      </c>
      <c r="B717" t="s">
        <v>327</v>
      </c>
      <c r="C717" t="s">
        <v>40739</v>
      </c>
      <c r="D717">
        <v>18.287</v>
      </c>
      <c r="E717">
        <v>0.747</v>
      </c>
      <c r="F717">
        <v>0.805</v>
      </c>
      <c r="G717">
        <v>17.482</v>
      </c>
      <c r="H717">
        <v>21960</v>
      </c>
      <c r="I717">
        <v>994</v>
      </c>
      <c r="J717">
        <v>20976</v>
      </c>
      <c r="K717">
        <v>1098936</v>
      </c>
    </row>
    <row r="718" spans="1:11">
      <c r="A718" t="s">
        <v>40671</v>
      </c>
      <c r="B718" t="s">
        <v>329</v>
      </c>
      <c r="C718" t="s">
        <v>40740</v>
      </c>
      <c r="D718">
        <v>18.246</v>
      </c>
      <c r="E718">
        <v>0.746</v>
      </c>
      <c r="F718">
        <v>0.76</v>
      </c>
      <c r="G718">
        <v>17.486</v>
      </c>
      <c r="H718">
        <v>21920</v>
      </c>
      <c r="I718">
        <v>939</v>
      </c>
      <c r="J718">
        <v>20980</v>
      </c>
      <c r="K718">
        <v>1098936</v>
      </c>
    </row>
    <row r="719" spans="1:11">
      <c r="A719" t="s">
        <v>40671</v>
      </c>
      <c r="B719" t="s">
        <v>331</v>
      </c>
      <c r="C719" t="s">
        <v>40741</v>
      </c>
      <c r="D719">
        <v>18.204</v>
      </c>
      <c r="E719">
        <v>0.745</v>
      </c>
      <c r="F719">
        <v>0.715</v>
      </c>
      <c r="G719">
        <v>17.489</v>
      </c>
      <c r="H719">
        <v>21880</v>
      </c>
      <c r="I719">
        <v>885</v>
      </c>
      <c r="J719">
        <v>20985</v>
      </c>
      <c r="K719">
        <v>1098936</v>
      </c>
    </row>
    <row r="720" spans="1:11">
      <c r="A720" t="s">
        <v>40671</v>
      </c>
      <c r="B720" t="s">
        <v>333</v>
      </c>
      <c r="C720" t="s">
        <v>40742</v>
      </c>
      <c r="D720">
        <v>18.204</v>
      </c>
      <c r="E720">
        <v>0.745</v>
      </c>
      <c r="F720">
        <v>0.711</v>
      </c>
      <c r="G720">
        <v>17.493</v>
      </c>
      <c r="H720">
        <v>21845</v>
      </c>
      <c r="I720">
        <v>855</v>
      </c>
      <c r="J720">
        <v>20989</v>
      </c>
      <c r="K720">
        <v>1098936</v>
      </c>
    </row>
    <row r="721" spans="1:11">
      <c r="A721" t="s">
        <v>40671</v>
      </c>
      <c r="B721" t="s">
        <v>335</v>
      </c>
      <c r="C721" t="s">
        <v>40743</v>
      </c>
      <c r="D721">
        <v>18.148</v>
      </c>
      <c r="E721">
        <v>0.744</v>
      </c>
      <c r="F721">
        <v>0.652</v>
      </c>
      <c r="G721">
        <v>17.496</v>
      </c>
      <c r="H721">
        <v>21818</v>
      </c>
      <c r="I721">
        <v>818</v>
      </c>
      <c r="J721">
        <v>20994</v>
      </c>
      <c r="K721">
        <v>1098936</v>
      </c>
    </row>
    <row r="722" spans="1:11">
      <c r="A722" t="s">
        <v>40744</v>
      </c>
      <c r="B722" t="s">
        <v>338</v>
      </c>
      <c r="C722" t="s">
        <v>40745</v>
      </c>
      <c r="D722">
        <v>18.121</v>
      </c>
      <c r="E722">
        <v>0.743</v>
      </c>
      <c r="F722">
        <v>0.621</v>
      </c>
      <c r="G722">
        <v>17.5</v>
      </c>
      <c r="H722">
        <v>21751</v>
      </c>
      <c r="I722">
        <v>764</v>
      </c>
      <c r="J722">
        <v>20997</v>
      </c>
      <c r="K722">
        <v>1098936</v>
      </c>
    </row>
    <row r="723" spans="1:11">
      <c r="A723" t="s">
        <v>40744</v>
      </c>
      <c r="B723" t="s">
        <v>340</v>
      </c>
      <c r="C723" t="s">
        <v>40746</v>
      </c>
      <c r="D723">
        <v>18.051</v>
      </c>
      <c r="E723">
        <v>0.741</v>
      </c>
      <c r="F723">
        <v>0.549</v>
      </c>
      <c r="G723">
        <v>17.502</v>
      </c>
      <c r="H723">
        <v>21703</v>
      </c>
      <c r="I723">
        <v>702</v>
      </c>
      <c r="J723">
        <v>21001</v>
      </c>
      <c r="K723">
        <v>1098936</v>
      </c>
    </row>
    <row r="724" spans="1:11">
      <c r="A724" t="s">
        <v>40744</v>
      </c>
      <c r="B724" t="s">
        <v>342</v>
      </c>
      <c r="C724" t="s">
        <v>40747</v>
      </c>
      <c r="D724">
        <v>17.996</v>
      </c>
      <c r="E724">
        <v>0.74</v>
      </c>
      <c r="F724">
        <v>0.491</v>
      </c>
      <c r="G724">
        <v>17.505</v>
      </c>
      <c r="H724">
        <v>21622</v>
      </c>
      <c r="I724">
        <v>624</v>
      </c>
      <c r="J724">
        <v>21004</v>
      </c>
      <c r="K724">
        <v>1098936</v>
      </c>
    </row>
    <row r="725" spans="1:11">
      <c r="A725" t="s">
        <v>40744</v>
      </c>
      <c r="B725" t="s">
        <v>344</v>
      </c>
      <c r="C725" t="s">
        <v>40748</v>
      </c>
      <c r="D725">
        <v>17.954</v>
      </c>
      <c r="E725">
        <v>0.739</v>
      </c>
      <c r="F725">
        <v>0.447</v>
      </c>
      <c r="G725">
        <v>17.507</v>
      </c>
      <c r="H725">
        <v>21580</v>
      </c>
      <c r="I725">
        <v>563</v>
      </c>
      <c r="J725">
        <v>21007</v>
      </c>
      <c r="K725">
        <v>1098936</v>
      </c>
    </row>
    <row r="726" spans="1:11">
      <c r="A726" t="s">
        <v>40744</v>
      </c>
      <c r="B726" t="s">
        <v>346</v>
      </c>
      <c r="C726" t="s">
        <v>40749</v>
      </c>
      <c r="D726">
        <v>17.885</v>
      </c>
      <c r="E726">
        <v>0.737</v>
      </c>
      <c r="F726">
        <v>0.376</v>
      </c>
      <c r="G726">
        <v>17.509</v>
      </c>
      <c r="H726">
        <v>21504</v>
      </c>
      <c r="I726">
        <v>493</v>
      </c>
      <c r="J726">
        <v>21010</v>
      </c>
      <c r="K726">
        <v>1098936</v>
      </c>
    </row>
    <row r="727" spans="1:11">
      <c r="A727" t="s">
        <v>40744</v>
      </c>
      <c r="B727" t="s">
        <v>348</v>
      </c>
      <c r="C727" t="s">
        <v>40750</v>
      </c>
      <c r="D727">
        <v>17.816</v>
      </c>
      <c r="E727">
        <v>0.736</v>
      </c>
      <c r="F727">
        <v>0.305</v>
      </c>
      <c r="G727">
        <v>17.511</v>
      </c>
      <c r="H727">
        <v>21421</v>
      </c>
      <c r="I727">
        <v>408</v>
      </c>
      <c r="J727">
        <v>21012</v>
      </c>
      <c r="K727">
        <v>1098936</v>
      </c>
    </row>
    <row r="728" spans="1:11">
      <c r="A728" t="s">
        <v>40744</v>
      </c>
      <c r="B728" t="s">
        <v>350</v>
      </c>
      <c r="C728" t="s">
        <v>40751</v>
      </c>
      <c r="D728">
        <v>17.747</v>
      </c>
      <c r="E728">
        <v>0.734</v>
      </c>
      <c r="F728">
        <v>0.234</v>
      </c>
      <c r="G728">
        <v>17.513</v>
      </c>
      <c r="H728">
        <v>21338</v>
      </c>
      <c r="I728">
        <v>324</v>
      </c>
      <c r="J728">
        <v>21014</v>
      </c>
      <c r="K728">
        <v>1098936</v>
      </c>
    </row>
    <row r="729" spans="1:11">
      <c r="A729" t="s">
        <v>40744</v>
      </c>
      <c r="B729" t="s">
        <v>352</v>
      </c>
      <c r="C729" t="s">
        <v>40752</v>
      </c>
      <c r="D729">
        <v>17.678</v>
      </c>
      <c r="E729">
        <v>0.732</v>
      </c>
      <c r="F729">
        <v>0.164</v>
      </c>
      <c r="G729">
        <v>17.514</v>
      </c>
      <c r="H729">
        <v>21255</v>
      </c>
      <c r="I729">
        <v>239</v>
      </c>
      <c r="J729">
        <v>21016</v>
      </c>
      <c r="K729">
        <v>1098936</v>
      </c>
    </row>
    <row r="730" spans="1:11">
      <c r="A730" t="s">
        <v>40744</v>
      </c>
      <c r="B730" t="s">
        <v>354</v>
      </c>
      <c r="C730" t="s">
        <v>40753</v>
      </c>
      <c r="D730">
        <v>17.651</v>
      </c>
      <c r="E730">
        <v>0.732</v>
      </c>
      <c r="F730">
        <v>0.137</v>
      </c>
      <c r="G730">
        <v>17.514</v>
      </c>
      <c r="H730">
        <v>21197</v>
      </c>
      <c r="I730">
        <v>181</v>
      </c>
      <c r="J730">
        <v>21017</v>
      </c>
      <c r="K730">
        <v>1098936</v>
      </c>
    </row>
    <row r="731" spans="1:11">
      <c r="A731" t="s">
        <v>40744</v>
      </c>
      <c r="B731" t="s">
        <v>356</v>
      </c>
      <c r="C731" t="s">
        <v>40754</v>
      </c>
      <c r="D731">
        <v>17.582</v>
      </c>
      <c r="E731">
        <v>0.73</v>
      </c>
      <c r="F731">
        <v>0.067</v>
      </c>
      <c r="G731">
        <v>17.515</v>
      </c>
      <c r="H731">
        <v>21140</v>
      </c>
      <c r="I731">
        <v>122</v>
      </c>
      <c r="J731">
        <v>21017</v>
      </c>
      <c r="K731">
        <v>1098936</v>
      </c>
    </row>
    <row r="732" spans="1:11">
      <c r="A732" t="s">
        <v>40744</v>
      </c>
      <c r="B732" t="s">
        <v>358</v>
      </c>
      <c r="C732" t="s">
        <v>40755</v>
      </c>
      <c r="D732">
        <v>17.541</v>
      </c>
      <c r="E732">
        <v>0.729</v>
      </c>
      <c r="F732">
        <v>0.026</v>
      </c>
      <c r="G732">
        <v>17.515</v>
      </c>
      <c r="H732">
        <v>21064</v>
      </c>
      <c r="I732">
        <v>56</v>
      </c>
      <c r="J732">
        <v>21018</v>
      </c>
      <c r="K732">
        <v>1098936</v>
      </c>
    </row>
    <row r="733" spans="1:11">
      <c r="A733" t="s">
        <v>40744</v>
      </c>
      <c r="B733" t="s">
        <v>360</v>
      </c>
      <c r="C733" t="s">
        <v>40756</v>
      </c>
      <c r="D733">
        <v>17.485</v>
      </c>
      <c r="E733">
        <v>0.728</v>
      </c>
      <c r="F733">
        <v>0</v>
      </c>
      <c r="G733">
        <v>17.485</v>
      </c>
      <c r="H733">
        <v>21022</v>
      </c>
      <c r="I733">
        <v>16</v>
      </c>
      <c r="J733">
        <v>21000</v>
      </c>
      <c r="K733">
        <v>1098936</v>
      </c>
    </row>
    <row r="734" spans="1:11">
      <c r="A734" t="s">
        <v>40744</v>
      </c>
      <c r="B734" t="s">
        <v>362</v>
      </c>
      <c r="C734" t="s">
        <v>40757</v>
      </c>
      <c r="D734">
        <v>17.416</v>
      </c>
      <c r="E734">
        <v>0.726</v>
      </c>
      <c r="F734">
        <v>0</v>
      </c>
      <c r="G734">
        <v>17.416</v>
      </c>
      <c r="H734">
        <v>20941</v>
      </c>
      <c r="I734">
        <v>0</v>
      </c>
      <c r="J734">
        <v>20941</v>
      </c>
      <c r="K734">
        <v>1098936</v>
      </c>
    </row>
    <row r="735" spans="1:11">
      <c r="A735" t="s">
        <v>40744</v>
      </c>
      <c r="B735" t="s">
        <v>364</v>
      </c>
      <c r="C735" t="s">
        <v>40758</v>
      </c>
      <c r="D735">
        <v>17.389</v>
      </c>
      <c r="E735">
        <v>0.725</v>
      </c>
      <c r="F735">
        <v>0</v>
      </c>
      <c r="G735">
        <v>17.389</v>
      </c>
      <c r="H735">
        <v>20893</v>
      </c>
      <c r="I735">
        <v>0</v>
      </c>
      <c r="J735">
        <v>20883</v>
      </c>
      <c r="K735">
        <v>1098936</v>
      </c>
    </row>
    <row r="736" spans="1:11">
      <c r="A736" t="s">
        <v>40744</v>
      </c>
      <c r="B736" t="s">
        <v>366</v>
      </c>
      <c r="C736" t="s">
        <v>40759</v>
      </c>
      <c r="D736">
        <v>17.32</v>
      </c>
      <c r="E736">
        <v>0.724</v>
      </c>
      <c r="F736">
        <v>0</v>
      </c>
      <c r="G736">
        <v>17.32</v>
      </c>
      <c r="H736">
        <v>20825</v>
      </c>
      <c r="I736">
        <v>0</v>
      </c>
      <c r="J736">
        <v>20825</v>
      </c>
      <c r="K736">
        <v>1098936</v>
      </c>
    </row>
    <row r="737" spans="1:11">
      <c r="A737" t="s">
        <v>40744</v>
      </c>
      <c r="B737" t="s">
        <v>368</v>
      </c>
      <c r="C737" t="s">
        <v>40760</v>
      </c>
      <c r="D737">
        <v>17.292</v>
      </c>
      <c r="E737">
        <v>0.723</v>
      </c>
      <c r="F737">
        <v>0</v>
      </c>
      <c r="G737">
        <v>17.292</v>
      </c>
      <c r="H737">
        <v>20758</v>
      </c>
      <c r="I737">
        <v>0</v>
      </c>
      <c r="J737">
        <v>20767</v>
      </c>
      <c r="K737">
        <v>1098936</v>
      </c>
    </row>
    <row r="738" spans="1:11">
      <c r="A738" t="s">
        <v>40744</v>
      </c>
      <c r="B738" t="s">
        <v>370</v>
      </c>
      <c r="C738" t="s">
        <v>40761</v>
      </c>
      <c r="D738">
        <v>17.224</v>
      </c>
      <c r="E738">
        <v>0.721</v>
      </c>
      <c r="F738">
        <v>0</v>
      </c>
      <c r="G738">
        <v>17.224</v>
      </c>
      <c r="H738">
        <v>20710</v>
      </c>
      <c r="I738">
        <v>0</v>
      </c>
      <c r="J738">
        <v>20710</v>
      </c>
      <c r="K738">
        <v>1098936</v>
      </c>
    </row>
    <row r="739" spans="1:11">
      <c r="A739" t="s">
        <v>40744</v>
      </c>
      <c r="B739" t="s">
        <v>372</v>
      </c>
      <c r="C739" t="s">
        <v>40762</v>
      </c>
      <c r="D739">
        <v>17.196</v>
      </c>
      <c r="E739">
        <v>0.721</v>
      </c>
      <c r="F739">
        <v>0</v>
      </c>
      <c r="G739">
        <v>17.196</v>
      </c>
      <c r="H739">
        <v>20652</v>
      </c>
      <c r="I739">
        <v>0</v>
      </c>
      <c r="J739">
        <v>20652</v>
      </c>
      <c r="K739">
        <v>1098936</v>
      </c>
    </row>
    <row r="740" spans="1:11">
      <c r="A740" t="s">
        <v>40744</v>
      </c>
      <c r="B740" t="s">
        <v>374</v>
      </c>
      <c r="C740" t="s">
        <v>40763</v>
      </c>
      <c r="D740">
        <v>17.169</v>
      </c>
      <c r="E740">
        <v>0.72</v>
      </c>
      <c r="F740">
        <v>0</v>
      </c>
      <c r="G740">
        <v>17.169</v>
      </c>
      <c r="H740">
        <v>20609</v>
      </c>
      <c r="I740">
        <v>0</v>
      </c>
      <c r="J740">
        <v>20619</v>
      </c>
      <c r="K740">
        <v>1098936</v>
      </c>
    </row>
    <row r="741" spans="1:11">
      <c r="A741" t="s">
        <v>40744</v>
      </c>
      <c r="B741" t="s">
        <v>376</v>
      </c>
      <c r="C741" t="s">
        <v>40764</v>
      </c>
      <c r="D741">
        <v>17.142</v>
      </c>
      <c r="E741">
        <v>0.719</v>
      </c>
      <c r="F741">
        <v>0</v>
      </c>
      <c r="G741">
        <v>17.142</v>
      </c>
      <c r="H741">
        <v>20596</v>
      </c>
      <c r="I741">
        <v>0</v>
      </c>
      <c r="J741">
        <v>20587</v>
      </c>
      <c r="K741">
        <v>1098936</v>
      </c>
    </row>
    <row r="742" spans="1:11">
      <c r="A742" t="s">
        <v>40744</v>
      </c>
      <c r="B742" t="s">
        <v>378</v>
      </c>
      <c r="C742" t="s">
        <v>40765</v>
      </c>
      <c r="D742">
        <v>17.128</v>
      </c>
      <c r="E742">
        <v>0.719</v>
      </c>
      <c r="F742">
        <v>0</v>
      </c>
      <c r="G742">
        <v>17.128</v>
      </c>
      <c r="H742">
        <v>20555</v>
      </c>
      <c r="I742">
        <v>0</v>
      </c>
      <c r="J742">
        <v>20562</v>
      </c>
      <c r="K742">
        <v>1098936</v>
      </c>
    </row>
    <row r="743" spans="1:11">
      <c r="A743" t="s">
        <v>40744</v>
      </c>
      <c r="B743" t="s">
        <v>380</v>
      </c>
      <c r="C743" t="s">
        <v>40766</v>
      </c>
      <c r="D743">
        <v>17.087</v>
      </c>
      <c r="E743">
        <v>0.718</v>
      </c>
      <c r="F743">
        <v>0</v>
      </c>
      <c r="G743">
        <v>17.087</v>
      </c>
      <c r="H743">
        <v>20539</v>
      </c>
      <c r="I743">
        <v>0</v>
      </c>
      <c r="J743">
        <v>20529</v>
      </c>
      <c r="K743">
        <v>1098936</v>
      </c>
    </row>
    <row r="744" spans="1:11">
      <c r="A744" t="s">
        <v>40744</v>
      </c>
      <c r="B744" t="s">
        <v>382</v>
      </c>
      <c r="C744" t="s">
        <v>40767</v>
      </c>
      <c r="D744">
        <v>17.059</v>
      </c>
      <c r="E744">
        <v>0.717</v>
      </c>
      <c r="F744">
        <v>0</v>
      </c>
      <c r="G744">
        <v>17.059</v>
      </c>
      <c r="H744">
        <v>20497</v>
      </c>
      <c r="I744">
        <v>0</v>
      </c>
      <c r="J744">
        <v>20488</v>
      </c>
      <c r="K744">
        <v>1098936</v>
      </c>
    </row>
    <row r="745" spans="1:11">
      <c r="A745" t="s">
        <v>40744</v>
      </c>
      <c r="B745" t="s">
        <v>384</v>
      </c>
      <c r="C745" t="s">
        <v>40768</v>
      </c>
      <c r="D745">
        <v>17.046</v>
      </c>
      <c r="E745">
        <v>0.717</v>
      </c>
      <c r="F745">
        <v>0</v>
      </c>
      <c r="G745">
        <v>17.046</v>
      </c>
      <c r="H745">
        <v>20456</v>
      </c>
      <c r="I745">
        <v>0</v>
      </c>
      <c r="J745">
        <v>20463</v>
      </c>
      <c r="K745">
        <v>1098936</v>
      </c>
    </row>
    <row r="746" spans="1:11">
      <c r="A746" t="s">
        <v>40744</v>
      </c>
      <c r="B746" t="s">
        <v>386</v>
      </c>
      <c r="C746" t="s">
        <v>40769</v>
      </c>
      <c r="D746">
        <v>17.004</v>
      </c>
      <c r="E746">
        <v>0.716</v>
      </c>
      <c r="F746">
        <v>0</v>
      </c>
      <c r="G746">
        <v>17.004</v>
      </c>
      <c r="H746">
        <v>20440</v>
      </c>
      <c r="I746">
        <v>0</v>
      </c>
      <c r="J746">
        <v>20430</v>
      </c>
      <c r="K746">
        <v>1098936</v>
      </c>
    </row>
    <row r="747" spans="1:11">
      <c r="A747" t="s">
        <v>40744</v>
      </c>
      <c r="B747" t="s">
        <v>388</v>
      </c>
      <c r="C747" t="s">
        <v>40770</v>
      </c>
      <c r="D747">
        <v>16.977</v>
      </c>
      <c r="E747">
        <v>0.715</v>
      </c>
      <c r="F747">
        <v>0</v>
      </c>
      <c r="G747">
        <v>16.977</v>
      </c>
      <c r="H747">
        <v>20399</v>
      </c>
      <c r="I747">
        <v>0</v>
      </c>
      <c r="J747">
        <v>20389</v>
      </c>
      <c r="K747">
        <v>1098936</v>
      </c>
    </row>
    <row r="748" spans="1:11">
      <c r="A748" t="s">
        <v>40744</v>
      </c>
      <c r="B748" t="s">
        <v>390</v>
      </c>
      <c r="C748" t="s">
        <v>40771</v>
      </c>
      <c r="D748">
        <v>16.95</v>
      </c>
      <c r="E748">
        <v>0.715</v>
      </c>
      <c r="F748">
        <v>0</v>
      </c>
      <c r="G748">
        <v>16.95</v>
      </c>
      <c r="H748">
        <v>20356</v>
      </c>
      <c r="I748">
        <v>0</v>
      </c>
      <c r="J748">
        <v>20356</v>
      </c>
      <c r="K748">
        <v>1098936</v>
      </c>
    </row>
    <row r="749" spans="1:11">
      <c r="A749" t="s">
        <v>40744</v>
      </c>
      <c r="B749" t="s">
        <v>392</v>
      </c>
      <c r="C749" t="s">
        <v>40772</v>
      </c>
      <c r="D749">
        <v>16.922</v>
      </c>
      <c r="E749">
        <v>0.714</v>
      </c>
      <c r="F749">
        <v>0</v>
      </c>
      <c r="G749">
        <v>16.922</v>
      </c>
      <c r="H749">
        <v>20314</v>
      </c>
      <c r="I749">
        <v>0</v>
      </c>
      <c r="J749">
        <v>20323</v>
      </c>
      <c r="K749">
        <v>1098936</v>
      </c>
    </row>
    <row r="750" spans="1:11">
      <c r="A750" t="s">
        <v>40744</v>
      </c>
      <c r="B750" t="s">
        <v>394</v>
      </c>
      <c r="C750" t="s">
        <v>40773</v>
      </c>
      <c r="D750">
        <v>16.895</v>
      </c>
      <c r="E750">
        <v>0.713</v>
      </c>
      <c r="F750">
        <v>0</v>
      </c>
      <c r="G750">
        <v>16.895</v>
      </c>
      <c r="H750">
        <v>20300</v>
      </c>
      <c r="I750">
        <v>0</v>
      </c>
      <c r="J750">
        <v>20290</v>
      </c>
      <c r="K750">
        <v>1098936</v>
      </c>
    </row>
    <row r="751" spans="1:11">
      <c r="A751" t="s">
        <v>40744</v>
      </c>
      <c r="B751" t="s">
        <v>396</v>
      </c>
      <c r="C751" t="s">
        <v>40774</v>
      </c>
      <c r="D751">
        <v>16.882</v>
      </c>
      <c r="E751">
        <v>0.713</v>
      </c>
      <c r="F751">
        <v>0</v>
      </c>
      <c r="G751">
        <v>16.882</v>
      </c>
      <c r="H751">
        <v>20260</v>
      </c>
      <c r="I751">
        <v>0</v>
      </c>
      <c r="J751">
        <v>20266</v>
      </c>
      <c r="K751">
        <v>1098936</v>
      </c>
    </row>
    <row r="752" spans="1:11">
      <c r="A752" t="s">
        <v>40744</v>
      </c>
      <c r="B752" t="s">
        <v>398</v>
      </c>
      <c r="C752" t="s">
        <v>40775</v>
      </c>
      <c r="D752">
        <v>16.841</v>
      </c>
      <c r="E752">
        <v>0.712</v>
      </c>
      <c r="F752">
        <v>0</v>
      </c>
      <c r="G752">
        <v>16.841</v>
      </c>
      <c r="H752">
        <v>20243</v>
      </c>
      <c r="I752">
        <v>0</v>
      </c>
      <c r="J752">
        <v>20234</v>
      </c>
      <c r="K752">
        <v>1098936</v>
      </c>
    </row>
    <row r="753" spans="1:11">
      <c r="A753" t="s">
        <v>40744</v>
      </c>
      <c r="B753" t="s">
        <v>400</v>
      </c>
      <c r="C753" t="s">
        <v>40776</v>
      </c>
      <c r="D753">
        <v>16.813</v>
      </c>
      <c r="E753">
        <v>0.711</v>
      </c>
      <c r="F753">
        <v>0</v>
      </c>
      <c r="G753">
        <v>16.813</v>
      </c>
      <c r="H753">
        <v>20202</v>
      </c>
      <c r="I753">
        <v>0</v>
      </c>
      <c r="J753">
        <v>20192</v>
      </c>
      <c r="K753">
        <v>1098936</v>
      </c>
    </row>
    <row r="754" spans="1:11">
      <c r="A754" t="s">
        <v>40744</v>
      </c>
      <c r="B754" t="s">
        <v>402</v>
      </c>
      <c r="C754" t="s">
        <v>40777</v>
      </c>
      <c r="D754">
        <v>16.786</v>
      </c>
      <c r="E754">
        <v>0.711</v>
      </c>
      <c r="F754">
        <v>0</v>
      </c>
      <c r="G754">
        <v>16.786</v>
      </c>
      <c r="H754">
        <v>20160</v>
      </c>
      <c r="I754">
        <v>0</v>
      </c>
      <c r="J754">
        <v>20159</v>
      </c>
      <c r="K754">
        <v>1098936</v>
      </c>
    </row>
    <row r="755" spans="1:11">
      <c r="A755" t="s">
        <v>40744</v>
      </c>
      <c r="B755" t="s">
        <v>404</v>
      </c>
      <c r="C755" t="s">
        <v>40778</v>
      </c>
      <c r="D755">
        <v>16.759</v>
      </c>
      <c r="E755">
        <v>0.71</v>
      </c>
      <c r="F755">
        <v>0</v>
      </c>
      <c r="G755">
        <v>16.759</v>
      </c>
      <c r="H755">
        <v>20117</v>
      </c>
      <c r="I755">
        <v>0</v>
      </c>
      <c r="J755">
        <v>20127</v>
      </c>
      <c r="K755">
        <v>1098936</v>
      </c>
    </row>
    <row r="756" spans="1:11">
      <c r="A756" t="s">
        <v>40744</v>
      </c>
      <c r="B756" t="s">
        <v>406</v>
      </c>
      <c r="C756" t="s">
        <v>40779</v>
      </c>
      <c r="D756">
        <v>16.718</v>
      </c>
      <c r="E756">
        <v>0.709</v>
      </c>
      <c r="F756">
        <v>0</v>
      </c>
      <c r="G756">
        <v>16.718</v>
      </c>
      <c r="H756">
        <v>20076</v>
      </c>
      <c r="I756">
        <v>0</v>
      </c>
      <c r="J756">
        <v>20086</v>
      </c>
      <c r="K756">
        <v>1098936</v>
      </c>
    </row>
    <row r="757" spans="1:11">
      <c r="A757" t="s">
        <v>40744</v>
      </c>
      <c r="B757" t="s">
        <v>408</v>
      </c>
      <c r="C757" t="s">
        <v>40780</v>
      </c>
      <c r="D757">
        <v>16.704</v>
      </c>
      <c r="E757">
        <v>0.709</v>
      </c>
      <c r="F757">
        <v>0</v>
      </c>
      <c r="G757">
        <v>16.704</v>
      </c>
      <c r="H757">
        <v>20060</v>
      </c>
      <c r="I757">
        <v>0</v>
      </c>
      <c r="J757">
        <v>20053</v>
      </c>
      <c r="K757">
        <v>1098936</v>
      </c>
    </row>
    <row r="758" spans="1:11">
      <c r="A758" t="s">
        <v>40744</v>
      </c>
      <c r="B758" t="s">
        <v>410</v>
      </c>
      <c r="C758" t="s">
        <v>40781</v>
      </c>
      <c r="D758">
        <v>16.677</v>
      </c>
      <c r="E758">
        <v>0.708</v>
      </c>
      <c r="F758">
        <v>0</v>
      </c>
      <c r="G758">
        <v>16.677</v>
      </c>
      <c r="H758">
        <v>20019</v>
      </c>
      <c r="I758">
        <v>0</v>
      </c>
      <c r="J758">
        <v>20029</v>
      </c>
      <c r="K758">
        <v>1098936</v>
      </c>
    </row>
    <row r="759" spans="1:11">
      <c r="A759" t="s">
        <v>40744</v>
      </c>
      <c r="B759" t="s">
        <v>412</v>
      </c>
      <c r="C759" t="s">
        <v>40782</v>
      </c>
      <c r="D759">
        <v>16.636</v>
      </c>
      <c r="E759">
        <v>0.707</v>
      </c>
      <c r="F759">
        <v>0</v>
      </c>
      <c r="G759">
        <v>16.636</v>
      </c>
      <c r="H759">
        <v>19978</v>
      </c>
      <c r="I759">
        <v>0</v>
      </c>
      <c r="J759">
        <v>19988</v>
      </c>
      <c r="K759">
        <v>1098936</v>
      </c>
    </row>
    <row r="760" spans="1:11">
      <c r="A760" t="s">
        <v>40744</v>
      </c>
      <c r="B760" t="s">
        <v>414</v>
      </c>
      <c r="C760" t="s">
        <v>40783</v>
      </c>
      <c r="D760">
        <v>16.623</v>
      </c>
      <c r="E760">
        <v>0.707</v>
      </c>
      <c r="F760">
        <v>0</v>
      </c>
      <c r="G760">
        <v>16.623</v>
      </c>
      <c r="H760">
        <v>19962</v>
      </c>
      <c r="I760">
        <v>0</v>
      </c>
      <c r="J760">
        <v>19955</v>
      </c>
      <c r="K760">
        <v>1098936</v>
      </c>
    </row>
    <row r="761" spans="1:11">
      <c r="A761" t="s">
        <v>40744</v>
      </c>
      <c r="B761" t="s">
        <v>416</v>
      </c>
      <c r="C761" t="s">
        <v>40784</v>
      </c>
      <c r="D761">
        <v>16.596</v>
      </c>
      <c r="E761">
        <v>0.706</v>
      </c>
      <c r="F761">
        <v>0</v>
      </c>
      <c r="G761">
        <v>16.596</v>
      </c>
      <c r="H761">
        <v>19921</v>
      </c>
      <c r="I761">
        <v>0</v>
      </c>
      <c r="J761">
        <v>19931</v>
      </c>
      <c r="K761">
        <v>1098936</v>
      </c>
    </row>
    <row r="762" spans="1:11">
      <c r="A762" t="s">
        <v>40744</v>
      </c>
      <c r="B762" t="s">
        <v>418</v>
      </c>
      <c r="C762" t="s">
        <v>40785</v>
      </c>
      <c r="D762">
        <v>16.596</v>
      </c>
      <c r="E762">
        <v>0.706</v>
      </c>
      <c r="F762">
        <v>0</v>
      </c>
      <c r="G762">
        <v>16.596</v>
      </c>
      <c r="H762">
        <v>19915</v>
      </c>
      <c r="I762">
        <v>0</v>
      </c>
      <c r="J762">
        <v>19915</v>
      </c>
      <c r="K762">
        <v>1098936</v>
      </c>
    </row>
    <row r="763" spans="1:11">
      <c r="A763" t="s">
        <v>40744</v>
      </c>
      <c r="B763" t="s">
        <v>420</v>
      </c>
      <c r="C763" t="s">
        <v>40786</v>
      </c>
      <c r="D763">
        <v>16.569</v>
      </c>
      <c r="E763">
        <v>0.705</v>
      </c>
      <c r="F763">
        <v>0</v>
      </c>
      <c r="G763">
        <v>16.569</v>
      </c>
      <c r="H763">
        <v>19902</v>
      </c>
      <c r="I763">
        <v>0</v>
      </c>
      <c r="J763">
        <v>19899</v>
      </c>
      <c r="K763">
        <v>1098936</v>
      </c>
    </row>
    <row r="764" spans="1:11">
      <c r="A764" t="s">
        <v>40744</v>
      </c>
      <c r="B764" t="s">
        <v>422</v>
      </c>
      <c r="C764" t="s">
        <v>40787</v>
      </c>
      <c r="D764">
        <v>16.596</v>
      </c>
      <c r="E764">
        <v>0.706</v>
      </c>
      <c r="F764">
        <v>0.027</v>
      </c>
      <c r="G764">
        <v>16.569</v>
      </c>
      <c r="H764">
        <v>19884</v>
      </c>
      <c r="I764">
        <v>16</v>
      </c>
      <c r="J764">
        <v>19883</v>
      </c>
      <c r="K764">
        <v>1098936</v>
      </c>
    </row>
    <row r="765" spans="1:11">
      <c r="A765" t="s">
        <v>40744</v>
      </c>
      <c r="B765" t="s">
        <v>424</v>
      </c>
      <c r="C765" t="s">
        <v>40788</v>
      </c>
      <c r="D765">
        <v>16.596</v>
      </c>
      <c r="E765">
        <v>0.706</v>
      </c>
      <c r="F765">
        <v>0.027</v>
      </c>
      <c r="G765">
        <v>16.569</v>
      </c>
      <c r="H765">
        <v>19915</v>
      </c>
      <c r="I765">
        <v>32</v>
      </c>
      <c r="J765">
        <v>19883</v>
      </c>
      <c r="K765">
        <v>1098936</v>
      </c>
    </row>
    <row r="766" spans="1:11">
      <c r="A766" t="s">
        <v>40744</v>
      </c>
      <c r="B766" t="s">
        <v>426</v>
      </c>
      <c r="C766" t="s">
        <v>40789</v>
      </c>
      <c r="D766">
        <v>16.596</v>
      </c>
      <c r="E766">
        <v>0.706</v>
      </c>
      <c r="F766">
        <v>0.027</v>
      </c>
      <c r="G766">
        <v>16.569</v>
      </c>
      <c r="H766">
        <v>19915</v>
      </c>
      <c r="I766">
        <v>32</v>
      </c>
      <c r="J766">
        <v>19883</v>
      </c>
      <c r="K766">
        <v>1098936</v>
      </c>
    </row>
    <row r="767" spans="1:11">
      <c r="A767" t="s">
        <v>40744</v>
      </c>
      <c r="B767" t="s">
        <v>428</v>
      </c>
      <c r="C767" t="s">
        <v>40790</v>
      </c>
      <c r="D767">
        <v>16.596</v>
      </c>
      <c r="E767">
        <v>0.706</v>
      </c>
      <c r="F767">
        <v>0.027</v>
      </c>
      <c r="G767">
        <v>16.569</v>
      </c>
      <c r="H767">
        <v>19915</v>
      </c>
      <c r="I767">
        <v>32</v>
      </c>
      <c r="J767">
        <v>19883</v>
      </c>
      <c r="K767">
        <v>1098936</v>
      </c>
    </row>
    <row r="768" spans="1:11">
      <c r="A768" t="s">
        <v>40744</v>
      </c>
      <c r="B768" t="s">
        <v>430</v>
      </c>
      <c r="C768" t="s">
        <v>40791</v>
      </c>
      <c r="D768">
        <v>16.596</v>
      </c>
      <c r="E768">
        <v>0.706</v>
      </c>
      <c r="F768">
        <v>0.026</v>
      </c>
      <c r="G768">
        <v>16.57</v>
      </c>
      <c r="H768">
        <v>19915</v>
      </c>
      <c r="I768">
        <v>32</v>
      </c>
      <c r="J768">
        <v>19883</v>
      </c>
      <c r="K768">
        <v>1098936</v>
      </c>
    </row>
    <row r="769" spans="1:11">
      <c r="A769" t="s">
        <v>40744</v>
      </c>
      <c r="B769" t="s">
        <v>432</v>
      </c>
      <c r="C769" t="s">
        <v>40792</v>
      </c>
      <c r="D769">
        <v>16.609</v>
      </c>
      <c r="E769">
        <v>0.706</v>
      </c>
      <c r="F769">
        <v>0.039</v>
      </c>
      <c r="G769">
        <v>16.57</v>
      </c>
      <c r="H769">
        <v>19916</v>
      </c>
      <c r="I769">
        <v>39</v>
      </c>
      <c r="J769">
        <v>19884</v>
      </c>
      <c r="K769">
        <v>1098936</v>
      </c>
    </row>
    <row r="770" spans="1:11">
      <c r="A770" t="s">
        <v>40744</v>
      </c>
      <c r="B770" t="s">
        <v>434</v>
      </c>
      <c r="C770" t="s">
        <v>40793</v>
      </c>
      <c r="D770">
        <v>16.677</v>
      </c>
      <c r="E770">
        <v>0.708</v>
      </c>
      <c r="F770">
        <v>0.107</v>
      </c>
      <c r="G770">
        <v>16.57</v>
      </c>
      <c r="H770">
        <v>19972</v>
      </c>
      <c r="I770">
        <v>88</v>
      </c>
      <c r="J770">
        <v>19884</v>
      </c>
      <c r="K770">
        <v>1098936</v>
      </c>
    </row>
    <row r="771" spans="1:11">
      <c r="A771" t="s">
        <v>40744</v>
      </c>
      <c r="B771" t="s">
        <v>291</v>
      </c>
      <c r="C771" t="s">
        <v>40794</v>
      </c>
      <c r="D771">
        <v>16.745</v>
      </c>
      <c r="E771">
        <v>0.71</v>
      </c>
      <c r="F771">
        <v>0.174</v>
      </c>
      <c r="G771">
        <v>16.571</v>
      </c>
      <c r="H771">
        <v>20054</v>
      </c>
      <c r="I771">
        <v>169</v>
      </c>
      <c r="J771">
        <v>19885</v>
      </c>
      <c r="K771">
        <v>1098936</v>
      </c>
    </row>
    <row r="772" spans="1:11">
      <c r="A772" t="s">
        <v>40744</v>
      </c>
      <c r="B772" t="s">
        <v>293</v>
      </c>
      <c r="C772" t="s">
        <v>40795</v>
      </c>
      <c r="D772">
        <v>16.813</v>
      </c>
      <c r="E772">
        <v>0.711</v>
      </c>
      <c r="F772">
        <v>0.241</v>
      </c>
      <c r="G772">
        <v>16.572</v>
      </c>
      <c r="H772">
        <v>20135</v>
      </c>
      <c r="I772">
        <v>249</v>
      </c>
      <c r="J772">
        <v>19886</v>
      </c>
      <c r="K772">
        <v>1098936</v>
      </c>
    </row>
    <row r="773" spans="1:11">
      <c r="A773" t="s">
        <v>40744</v>
      </c>
      <c r="B773" t="s">
        <v>295</v>
      </c>
      <c r="C773" t="s">
        <v>40796</v>
      </c>
      <c r="D773">
        <v>16.882</v>
      </c>
      <c r="E773">
        <v>0.713</v>
      </c>
      <c r="F773">
        <v>0.309</v>
      </c>
      <c r="G773">
        <v>16.573</v>
      </c>
      <c r="H773">
        <v>20217</v>
      </c>
      <c r="I773">
        <v>330</v>
      </c>
      <c r="J773">
        <v>19887</v>
      </c>
      <c r="K773">
        <v>1098936</v>
      </c>
    </row>
    <row r="774" spans="1:11">
      <c r="A774" t="s">
        <v>40744</v>
      </c>
      <c r="B774" t="s">
        <v>297</v>
      </c>
      <c r="C774" t="s">
        <v>40797</v>
      </c>
      <c r="D774">
        <v>16.991</v>
      </c>
      <c r="E774">
        <v>0.716</v>
      </c>
      <c r="F774">
        <v>0.416</v>
      </c>
      <c r="G774">
        <v>16.575</v>
      </c>
      <c r="H774">
        <v>20333</v>
      </c>
      <c r="I774">
        <v>435</v>
      </c>
      <c r="J774">
        <v>19889</v>
      </c>
      <c r="K774">
        <v>1098936</v>
      </c>
    </row>
    <row r="775" spans="1:11">
      <c r="A775" t="s">
        <v>40744</v>
      </c>
      <c r="B775" t="s">
        <v>299</v>
      </c>
      <c r="C775" t="s">
        <v>40798</v>
      </c>
      <c r="D775">
        <v>17.073</v>
      </c>
      <c r="E775">
        <v>0.718</v>
      </c>
      <c r="F775">
        <v>0.496</v>
      </c>
      <c r="G775">
        <v>16.577</v>
      </c>
      <c r="H775">
        <v>20432</v>
      </c>
      <c r="I775">
        <v>547</v>
      </c>
      <c r="J775">
        <v>19891</v>
      </c>
      <c r="K775">
        <v>1098936</v>
      </c>
    </row>
    <row r="776" spans="1:11">
      <c r="A776" t="s">
        <v>40744</v>
      </c>
      <c r="B776" t="s">
        <v>301</v>
      </c>
      <c r="C776" t="s">
        <v>40799</v>
      </c>
      <c r="D776">
        <v>17.21</v>
      </c>
      <c r="E776">
        <v>0.721</v>
      </c>
      <c r="F776">
        <v>0.63</v>
      </c>
      <c r="G776">
        <v>16.58</v>
      </c>
      <c r="H776">
        <v>20570</v>
      </c>
      <c r="I776">
        <v>675</v>
      </c>
      <c r="J776">
        <v>19895</v>
      </c>
      <c r="K776">
        <v>1098936</v>
      </c>
    </row>
    <row r="777" spans="1:11">
      <c r="A777" t="s">
        <v>40744</v>
      </c>
      <c r="B777" t="s">
        <v>303</v>
      </c>
      <c r="C777" t="s">
        <v>40800</v>
      </c>
      <c r="D777">
        <v>17.306</v>
      </c>
      <c r="E777">
        <v>0.723</v>
      </c>
      <c r="F777">
        <v>0.722</v>
      </c>
      <c r="G777">
        <v>16.584</v>
      </c>
      <c r="H777">
        <v>20700</v>
      </c>
      <c r="I777">
        <v>811</v>
      </c>
      <c r="J777">
        <v>19898</v>
      </c>
      <c r="K777">
        <v>1098936</v>
      </c>
    </row>
    <row r="778" spans="1:11">
      <c r="A778" t="s">
        <v>40744</v>
      </c>
      <c r="B778" t="s">
        <v>305</v>
      </c>
      <c r="C778" t="s">
        <v>40801</v>
      </c>
      <c r="D778">
        <v>17.485</v>
      </c>
      <c r="E778">
        <v>0.728</v>
      </c>
      <c r="F778">
        <v>0.897</v>
      </c>
      <c r="G778">
        <v>16.588</v>
      </c>
      <c r="H778">
        <v>20875</v>
      </c>
      <c r="I778">
        <v>972</v>
      </c>
      <c r="J778">
        <v>19903</v>
      </c>
      <c r="K778">
        <v>1098936</v>
      </c>
    </row>
    <row r="779" spans="1:11">
      <c r="A779" t="s">
        <v>40744</v>
      </c>
      <c r="B779" t="s">
        <v>307</v>
      </c>
      <c r="C779" t="s">
        <v>40802</v>
      </c>
      <c r="D779">
        <v>17.664</v>
      </c>
      <c r="E779">
        <v>0.732</v>
      </c>
      <c r="F779">
        <v>1.071</v>
      </c>
      <c r="G779">
        <v>16.593</v>
      </c>
      <c r="H779">
        <v>21080</v>
      </c>
      <c r="I779">
        <v>1181</v>
      </c>
      <c r="J779">
        <v>19908</v>
      </c>
      <c r="K779">
        <v>1098936</v>
      </c>
    </row>
    <row r="780" spans="1:11">
      <c r="A780" t="s">
        <v>40744</v>
      </c>
      <c r="B780" t="s">
        <v>309</v>
      </c>
      <c r="C780" t="s">
        <v>40803</v>
      </c>
      <c r="D780">
        <v>17.871</v>
      </c>
      <c r="E780">
        <v>0.737</v>
      </c>
      <c r="F780">
        <v>1.273</v>
      </c>
      <c r="G780">
        <v>16.598</v>
      </c>
      <c r="H780">
        <v>21321</v>
      </c>
      <c r="I780">
        <v>1406</v>
      </c>
      <c r="J780">
        <v>19915</v>
      </c>
      <c r="K780">
        <v>1098936</v>
      </c>
    </row>
    <row r="781" spans="1:11">
      <c r="A781" t="s">
        <v>40744</v>
      </c>
      <c r="B781" t="s">
        <v>311</v>
      </c>
      <c r="C781" t="s">
        <v>40804</v>
      </c>
      <c r="D781">
        <v>18.135</v>
      </c>
      <c r="E781">
        <v>0.743</v>
      </c>
      <c r="F781">
        <v>1.53</v>
      </c>
      <c r="G781">
        <v>16.605</v>
      </c>
      <c r="H781">
        <v>21597</v>
      </c>
      <c r="I781">
        <v>1681</v>
      </c>
      <c r="J781">
        <v>19922</v>
      </c>
      <c r="K781">
        <v>1098936</v>
      </c>
    </row>
    <row r="782" spans="1:11">
      <c r="A782" t="s">
        <v>40744</v>
      </c>
      <c r="B782" t="s">
        <v>313</v>
      </c>
      <c r="C782" t="s">
        <v>40805</v>
      </c>
      <c r="D782">
        <v>18.413</v>
      </c>
      <c r="E782">
        <v>0.75</v>
      </c>
      <c r="F782">
        <v>1.799</v>
      </c>
      <c r="G782">
        <v>16.614</v>
      </c>
      <c r="H782">
        <v>21928</v>
      </c>
      <c r="I782">
        <v>1997</v>
      </c>
      <c r="J782">
        <v>19932</v>
      </c>
      <c r="K782">
        <v>1098936</v>
      </c>
    </row>
    <row r="783" spans="1:11">
      <c r="A783" t="s">
        <v>40744</v>
      </c>
      <c r="B783" t="s">
        <v>315</v>
      </c>
      <c r="C783" t="s">
        <v>40806</v>
      </c>
      <c r="D783">
        <v>18.734</v>
      </c>
      <c r="E783">
        <v>0.758</v>
      </c>
      <c r="F783">
        <v>2.11</v>
      </c>
      <c r="G783">
        <v>16.624</v>
      </c>
      <c r="H783">
        <v>22298</v>
      </c>
      <c r="I783">
        <v>2346</v>
      </c>
      <c r="J783">
        <v>19942</v>
      </c>
      <c r="K783">
        <v>1098936</v>
      </c>
    </row>
    <row r="784" spans="1:11">
      <c r="A784" t="s">
        <v>40744</v>
      </c>
      <c r="B784" t="s">
        <v>317</v>
      </c>
      <c r="C784" t="s">
        <v>40807</v>
      </c>
      <c r="D784">
        <v>19.014</v>
      </c>
      <c r="E784">
        <v>0.764</v>
      </c>
      <c r="F784">
        <v>2.379</v>
      </c>
      <c r="G784">
        <v>16.635</v>
      </c>
      <c r="H784">
        <v>22649</v>
      </c>
      <c r="I784">
        <v>2694</v>
      </c>
      <c r="J784">
        <v>19955</v>
      </c>
      <c r="K784">
        <v>1098936</v>
      </c>
    </row>
    <row r="785" spans="1:11">
      <c r="A785" t="s">
        <v>40744</v>
      </c>
      <c r="B785" t="s">
        <v>319</v>
      </c>
      <c r="C785" t="s">
        <v>40808</v>
      </c>
      <c r="D785">
        <v>19.254</v>
      </c>
      <c r="E785">
        <v>0.77</v>
      </c>
      <c r="F785">
        <v>2.607</v>
      </c>
      <c r="G785">
        <v>16.647</v>
      </c>
      <c r="H785">
        <v>22971</v>
      </c>
      <c r="I785">
        <v>2991</v>
      </c>
      <c r="J785">
        <v>19969</v>
      </c>
      <c r="K785">
        <v>1098936</v>
      </c>
    </row>
    <row r="786" spans="1:11">
      <c r="A786" t="s">
        <v>40744</v>
      </c>
      <c r="B786" t="s">
        <v>321</v>
      </c>
      <c r="C786" t="s">
        <v>40809</v>
      </c>
      <c r="D786">
        <v>19.479</v>
      </c>
      <c r="E786">
        <v>0.775</v>
      </c>
      <c r="F786">
        <v>2.818</v>
      </c>
      <c r="G786">
        <v>16.661</v>
      </c>
      <c r="H786">
        <v>23260</v>
      </c>
      <c r="I786">
        <v>3255</v>
      </c>
      <c r="J786">
        <v>19985</v>
      </c>
      <c r="K786">
        <v>1098936</v>
      </c>
    </row>
    <row r="787" spans="1:11">
      <c r="A787" t="s">
        <v>40744</v>
      </c>
      <c r="B787" t="s">
        <v>323</v>
      </c>
      <c r="C787" t="s">
        <v>40810</v>
      </c>
      <c r="D787">
        <v>19.649</v>
      </c>
      <c r="E787">
        <v>0.779</v>
      </c>
      <c r="F787">
        <v>2.974</v>
      </c>
      <c r="G787">
        <v>16.675</v>
      </c>
      <c r="H787">
        <v>23483</v>
      </c>
      <c r="I787">
        <v>3475</v>
      </c>
      <c r="J787">
        <v>20002</v>
      </c>
      <c r="K787">
        <v>1098936</v>
      </c>
    </row>
    <row r="788" spans="1:11">
      <c r="A788" t="s">
        <v>40744</v>
      </c>
      <c r="B788" t="s">
        <v>325</v>
      </c>
      <c r="C788" t="s">
        <v>40811</v>
      </c>
      <c r="D788">
        <v>19.719</v>
      </c>
      <c r="E788">
        <v>0.781</v>
      </c>
      <c r="F788">
        <v>3.028</v>
      </c>
      <c r="G788">
        <v>16.691</v>
      </c>
      <c r="H788">
        <v>23621</v>
      </c>
      <c r="I788">
        <v>3601</v>
      </c>
      <c r="J788">
        <v>20020</v>
      </c>
      <c r="K788">
        <v>1098936</v>
      </c>
    </row>
    <row r="789" spans="1:11">
      <c r="A789" t="s">
        <v>40744</v>
      </c>
      <c r="B789" t="s">
        <v>327</v>
      </c>
      <c r="C789" t="s">
        <v>40812</v>
      </c>
      <c r="D789">
        <v>19.762</v>
      </c>
      <c r="E789">
        <v>0.782</v>
      </c>
      <c r="F789">
        <v>3.056</v>
      </c>
      <c r="G789">
        <v>16.706</v>
      </c>
      <c r="H789">
        <v>23699</v>
      </c>
      <c r="I789">
        <v>3651</v>
      </c>
      <c r="J789">
        <v>20038</v>
      </c>
      <c r="K789">
        <v>1098936</v>
      </c>
    </row>
    <row r="790" spans="1:11">
      <c r="A790" t="s">
        <v>40744</v>
      </c>
      <c r="B790" t="s">
        <v>329</v>
      </c>
      <c r="C790" t="s">
        <v>40813</v>
      </c>
      <c r="D790">
        <v>19.748</v>
      </c>
      <c r="E790">
        <v>0.782</v>
      </c>
      <c r="F790">
        <v>3.027</v>
      </c>
      <c r="G790">
        <v>16.721</v>
      </c>
      <c r="H790">
        <v>23712</v>
      </c>
      <c r="I790">
        <v>3650</v>
      </c>
      <c r="J790">
        <v>20056</v>
      </c>
      <c r="K790">
        <v>1098936</v>
      </c>
    </row>
    <row r="791" spans="1:11">
      <c r="A791" t="s">
        <v>40744</v>
      </c>
      <c r="B791" t="s">
        <v>331</v>
      </c>
      <c r="C791" t="s">
        <v>40814</v>
      </c>
      <c r="D791">
        <v>19.677</v>
      </c>
      <c r="E791">
        <v>0.78</v>
      </c>
      <c r="F791">
        <v>2.941</v>
      </c>
      <c r="G791">
        <v>16.736</v>
      </c>
      <c r="H791">
        <v>23655</v>
      </c>
      <c r="I791">
        <v>3581</v>
      </c>
      <c r="J791">
        <v>20074</v>
      </c>
      <c r="K791">
        <v>1098936</v>
      </c>
    </row>
    <row r="792" spans="1:11">
      <c r="A792" t="s">
        <v>40744</v>
      </c>
      <c r="B792" t="s">
        <v>333</v>
      </c>
      <c r="C792" t="s">
        <v>40815</v>
      </c>
      <c r="D792">
        <v>19.606</v>
      </c>
      <c r="E792">
        <v>0.778</v>
      </c>
      <c r="F792">
        <v>2.856</v>
      </c>
      <c r="G792">
        <v>16.75</v>
      </c>
      <c r="H792">
        <v>23570</v>
      </c>
      <c r="I792">
        <v>3478</v>
      </c>
      <c r="J792">
        <v>20092</v>
      </c>
      <c r="K792">
        <v>1098936</v>
      </c>
    </row>
    <row r="793" spans="1:11">
      <c r="A793" t="s">
        <v>40744</v>
      </c>
      <c r="B793" t="s">
        <v>335</v>
      </c>
      <c r="C793" t="s">
        <v>40816</v>
      </c>
      <c r="D793">
        <v>19.493</v>
      </c>
      <c r="E793">
        <v>0.776</v>
      </c>
      <c r="F793">
        <v>2.729</v>
      </c>
      <c r="G793">
        <v>16.764</v>
      </c>
      <c r="H793">
        <v>23460</v>
      </c>
      <c r="I793">
        <v>3350</v>
      </c>
      <c r="J793">
        <v>20109</v>
      </c>
      <c r="K793">
        <v>1098936</v>
      </c>
    </row>
    <row r="794" spans="1:11">
      <c r="A794" t="s">
        <v>40817</v>
      </c>
      <c r="B794" t="s">
        <v>338</v>
      </c>
      <c r="C794" t="s">
        <v>40818</v>
      </c>
      <c r="D794">
        <v>19.381</v>
      </c>
      <c r="E794">
        <v>0.773</v>
      </c>
      <c r="F794">
        <v>2.603</v>
      </c>
      <c r="G794">
        <v>16.778</v>
      </c>
      <c r="H794">
        <v>23334</v>
      </c>
      <c r="I794">
        <v>3199</v>
      </c>
      <c r="J794">
        <v>20125</v>
      </c>
      <c r="K794">
        <v>1098936</v>
      </c>
    </row>
    <row r="795" spans="1:11">
      <c r="A795" t="s">
        <v>40817</v>
      </c>
      <c r="B795" t="s">
        <v>340</v>
      </c>
      <c r="C795" t="s">
        <v>40819</v>
      </c>
      <c r="D795">
        <v>19.282</v>
      </c>
      <c r="E795">
        <v>0.771</v>
      </c>
      <c r="F795">
        <v>2.491</v>
      </c>
      <c r="G795">
        <v>16.791</v>
      </c>
      <c r="H795">
        <v>23208</v>
      </c>
      <c r="I795">
        <v>3057</v>
      </c>
      <c r="J795">
        <v>20141</v>
      </c>
      <c r="K795">
        <v>1098936</v>
      </c>
    </row>
    <row r="796" spans="1:11">
      <c r="A796" t="s">
        <v>40817</v>
      </c>
      <c r="B796" t="s">
        <v>342</v>
      </c>
      <c r="C796" t="s">
        <v>40820</v>
      </c>
      <c r="D796">
        <v>19.155</v>
      </c>
      <c r="E796">
        <v>0.768</v>
      </c>
      <c r="F796">
        <v>2.352</v>
      </c>
      <c r="G796">
        <v>16.803</v>
      </c>
      <c r="H796">
        <v>23056</v>
      </c>
      <c r="I796">
        <v>2906</v>
      </c>
      <c r="J796">
        <v>20156</v>
      </c>
      <c r="K796">
        <v>1098936</v>
      </c>
    </row>
    <row r="797" spans="1:11">
      <c r="A797" t="s">
        <v>40817</v>
      </c>
      <c r="B797" t="s">
        <v>344</v>
      </c>
      <c r="C797" t="s">
        <v>40821</v>
      </c>
      <c r="D797">
        <v>19.085</v>
      </c>
      <c r="E797">
        <v>0.766</v>
      </c>
      <c r="F797">
        <v>2.271</v>
      </c>
      <c r="G797">
        <v>16.814</v>
      </c>
      <c r="H797">
        <v>22944</v>
      </c>
      <c r="I797">
        <v>2774</v>
      </c>
      <c r="J797">
        <v>20170</v>
      </c>
      <c r="K797">
        <v>1098936</v>
      </c>
    </row>
    <row r="798" spans="1:11">
      <c r="A798" t="s">
        <v>40817</v>
      </c>
      <c r="B798" t="s">
        <v>346</v>
      </c>
      <c r="C798" t="s">
        <v>40822</v>
      </c>
      <c r="D798">
        <v>18.972</v>
      </c>
      <c r="E798">
        <v>0.763</v>
      </c>
      <c r="F798">
        <v>2.147</v>
      </c>
      <c r="G798">
        <v>16.825</v>
      </c>
      <c r="H798">
        <v>22824</v>
      </c>
      <c r="I798">
        <v>2650</v>
      </c>
      <c r="J798">
        <v>20184</v>
      </c>
      <c r="K798">
        <v>1098936</v>
      </c>
    </row>
    <row r="799" spans="1:11">
      <c r="A799" t="s">
        <v>40817</v>
      </c>
      <c r="B799" t="s">
        <v>348</v>
      </c>
      <c r="C799" t="s">
        <v>40823</v>
      </c>
      <c r="D799">
        <v>18.902</v>
      </c>
      <c r="E799">
        <v>0.762</v>
      </c>
      <c r="F799">
        <v>2.066</v>
      </c>
      <c r="G799">
        <v>16.836</v>
      </c>
      <c r="H799">
        <v>22725</v>
      </c>
      <c r="I799">
        <v>2528</v>
      </c>
      <c r="J799">
        <v>20197</v>
      </c>
      <c r="K799">
        <v>1098936</v>
      </c>
    </row>
    <row r="800" spans="1:11">
      <c r="A800" t="s">
        <v>40817</v>
      </c>
      <c r="B800" t="s">
        <v>350</v>
      </c>
      <c r="C800" t="s">
        <v>40824</v>
      </c>
      <c r="D800">
        <v>18.832</v>
      </c>
      <c r="E800">
        <v>0.76</v>
      </c>
      <c r="F800">
        <v>1.986</v>
      </c>
      <c r="G800">
        <v>16.846</v>
      </c>
      <c r="H800">
        <v>22640</v>
      </c>
      <c r="I800">
        <v>2431</v>
      </c>
      <c r="J800">
        <v>20209</v>
      </c>
      <c r="K800">
        <v>1098936</v>
      </c>
    </row>
    <row r="801" spans="1:11">
      <c r="A801" t="s">
        <v>40817</v>
      </c>
      <c r="B801" t="s">
        <v>352</v>
      </c>
      <c r="C801" t="s">
        <v>40825</v>
      </c>
      <c r="D801">
        <v>18.762</v>
      </c>
      <c r="E801">
        <v>0.758</v>
      </c>
      <c r="F801">
        <v>1.906</v>
      </c>
      <c r="G801">
        <v>16.856</v>
      </c>
      <c r="H801">
        <v>22556</v>
      </c>
      <c r="I801">
        <v>2335</v>
      </c>
      <c r="J801">
        <v>20221</v>
      </c>
      <c r="K801">
        <v>1098936</v>
      </c>
    </row>
    <row r="802" spans="1:11">
      <c r="A802" t="s">
        <v>40817</v>
      </c>
      <c r="B802" t="s">
        <v>354</v>
      </c>
      <c r="C802" t="s">
        <v>40826</v>
      </c>
      <c r="D802">
        <v>18.692</v>
      </c>
      <c r="E802">
        <v>0.757</v>
      </c>
      <c r="F802">
        <v>1.827</v>
      </c>
      <c r="G802">
        <v>16.865</v>
      </c>
      <c r="H802">
        <v>22472</v>
      </c>
      <c r="I802">
        <v>2240</v>
      </c>
      <c r="J802">
        <v>20233</v>
      </c>
      <c r="K802">
        <v>1098936</v>
      </c>
    </row>
    <row r="803" spans="1:11">
      <c r="A803" t="s">
        <v>40817</v>
      </c>
      <c r="B803" t="s">
        <v>356</v>
      </c>
      <c r="C803" t="s">
        <v>40827</v>
      </c>
      <c r="D803">
        <v>18.664</v>
      </c>
      <c r="E803">
        <v>0.756</v>
      </c>
      <c r="F803">
        <v>1.79</v>
      </c>
      <c r="G803">
        <v>16.874</v>
      </c>
      <c r="H803">
        <v>22403</v>
      </c>
      <c r="I803">
        <v>2170</v>
      </c>
      <c r="J803">
        <v>20244</v>
      </c>
      <c r="K803">
        <v>1098936</v>
      </c>
    </row>
    <row r="804" spans="1:11">
      <c r="A804" t="s">
        <v>40817</v>
      </c>
      <c r="B804" t="s">
        <v>358</v>
      </c>
      <c r="C804" t="s">
        <v>40828</v>
      </c>
      <c r="D804">
        <v>18.594</v>
      </c>
      <c r="E804">
        <v>0.754</v>
      </c>
      <c r="F804">
        <v>1.711</v>
      </c>
      <c r="G804">
        <v>16.883</v>
      </c>
      <c r="H804">
        <v>22355</v>
      </c>
      <c r="I804">
        <v>2100</v>
      </c>
      <c r="J804">
        <v>20254</v>
      </c>
      <c r="K804">
        <v>1098936</v>
      </c>
    </row>
    <row r="805" spans="1:11">
      <c r="A805" t="s">
        <v>40817</v>
      </c>
      <c r="B805" t="s">
        <v>360</v>
      </c>
      <c r="C805" t="s">
        <v>40829</v>
      </c>
      <c r="D805">
        <v>18.58</v>
      </c>
      <c r="E805">
        <v>0.754</v>
      </c>
      <c r="F805">
        <v>1.688</v>
      </c>
      <c r="G805">
        <v>16.892</v>
      </c>
      <c r="H805">
        <v>22298</v>
      </c>
      <c r="I805">
        <v>2040</v>
      </c>
      <c r="J805">
        <v>20265</v>
      </c>
      <c r="K805">
        <v>1098936</v>
      </c>
    </row>
    <row r="806" spans="1:11">
      <c r="A806" t="s">
        <v>40817</v>
      </c>
      <c r="B806" t="s">
        <v>362</v>
      </c>
      <c r="C806" t="s">
        <v>40830</v>
      </c>
      <c r="D806">
        <v>18.538</v>
      </c>
      <c r="E806">
        <v>0.753</v>
      </c>
      <c r="F806">
        <v>1.638</v>
      </c>
      <c r="G806">
        <v>16.9</v>
      </c>
      <c r="H806">
        <v>22281</v>
      </c>
      <c r="I806">
        <v>1996</v>
      </c>
      <c r="J806">
        <v>20275</v>
      </c>
      <c r="K806">
        <v>1098936</v>
      </c>
    </row>
    <row r="807" spans="1:11">
      <c r="A807" t="s">
        <v>40817</v>
      </c>
      <c r="B807" t="s">
        <v>364</v>
      </c>
      <c r="C807" t="s">
        <v>40831</v>
      </c>
      <c r="D807">
        <v>18.51</v>
      </c>
      <c r="E807">
        <v>0.752</v>
      </c>
      <c r="F807">
        <v>1.602</v>
      </c>
      <c r="G807">
        <v>16.908</v>
      </c>
      <c r="H807">
        <v>22239</v>
      </c>
      <c r="I807">
        <v>1944</v>
      </c>
      <c r="J807">
        <v>20285</v>
      </c>
      <c r="K807">
        <v>1098936</v>
      </c>
    </row>
    <row r="808" spans="1:11">
      <c r="A808" t="s">
        <v>40817</v>
      </c>
      <c r="B808" t="s">
        <v>366</v>
      </c>
      <c r="C808" t="s">
        <v>40832</v>
      </c>
      <c r="D808">
        <v>18.496</v>
      </c>
      <c r="E808">
        <v>0.752</v>
      </c>
      <c r="F808">
        <v>1.58</v>
      </c>
      <c r="G808">
        <v>16.916</v>
      </c>
      <c r="H808">
        <v>22197</v>
      </c>
      <c r="I808">
        <v>1909</v>
      </c>
      <c r="J808">
        <v>20294</v>
      </c>
      <c r="K808">
        <v>1098936</v>
      </c>
    </row>
    <row r="809" spans="1:11">
      <c r="A809" t="s">
        <v>40817</v>
      </c>
      <c r="B809" t="s">
        <v>368</v>
      </c>
      <c r="C809" t="s">
        <v>40833</v>
      </c>
      <c r="D809">
        <v>18.496</v>
      </c>
      <c r="E809">
        <v>0.752</v>
      </c>
      <c r="F809">
        <v>1.572</v>
      </c>
      <c r="G809">
        <v>16.924</v>
      </c>
      <c r="H809">
        <v>22196</v>
      </c>
      <c r="I809">
        <v>1891</v>
      </c>
      <c r="J809">
        <v>20304</v>
      </c>
      <c r="K809">
        <v>1098936</v>
      </c>
    </row>
    <row r="810" spans="1:11">
      <c r="A810" t="s">
        <v>40817</v>
      </c>
      <c r="B810" t="s">
        <v>370</v>
      </c>
      <c r="C810" t="s">
        <v>40834</v>
      </c>
      <c r="D810">
        <v>18.496</v>
      </c>
      <c r="E810">
        <v>0.752</v>
      </c>
      <c r="F810">
        <v>1.564</v>
      </c>
      <c r="G810">
        <v>16.932</v>
      </c>
      <c r="H810">
        <v>22196</v>
      </c>
      <c r="I810">
        <v>1882</v>
      </c>
      <c r="J810">
        <v>20313</v>
      </c>
      <c r="K810">
        <v>1098936</v>
      </c>
    </row>
    <row r="811" spans="1:11">
      <c r="A811" t="s">
        <v>40817</v>
      </c>
      <c r="B811" t="s">
        <v>372</v>
      </c>
      <c r="C811" t="s">
        <v>40835</v>
      </c>
      <c r="D811">
        <v>18.455</v>
      </c>
      <c r="E811">
        <v>0.751</v>
      </c>
      <c r="F811">
        <v>1.516</v>
      </c>
      <c r="G811">
        <v>16.939</v>
      </c>
      <c r="H811">
        <v>22171</v>
      </c>
      <c r="I811">
        <v>1848</v>
      </c>
      <c r="J811">
        <v>20323</v>
      </c>
      <c r="K811">
        <v>1098936</v>
      </c>
    </row>
    <row r="812" spans="1:11">
      <c r="A812" t="s">
        <v>40817</v>
      </c>
      <c r="B812" t="s">
        <v>374</v>
      </c>
      <c r="C812" t="s">
        <v>40836</v>
      </c>
      <c r="D812">
        <v>18.455</v>
      </c>
      <c r="E812">
        <v>0.751</v>
      </c>
      <c r="F812">
        <v>1.508</v>
      </c>
      <c r="G812">
        <v>16.947</v>
      </c>
      <c r="H812">
        <v>22146</v>
      </c>
      <c r="I812">
        <v>1814</v>
      </c>
      <c r="J812">
        <v>20332</v>
      </c>
      <c r="K812">
        <v>1098936</v>
      </c>
    </row>
    <row r="813" spans="1:11">
      <c r="A813" t="s">
        <v>40817</v>
      </c>
      <c r="B813" t="s">
        <v>376</v>
      </c>
      <c r="C813" t="s">
        <v>40837</v>
      </c>
      <c r="D813">
        <v>18.413</v>
      </c>
      <c r="E813">
        <v>0.75</v>
      </c>
      <c r="F813">
        <v>1.458</v>
      </c>
      <c r="G813">
        <v>16.955</v>
      </c>
      <c r="H813">
        <v>22111</v>
      </c>
      <c r="I813">
        <v>1780</v>
      </c>
      <c r="J813">
        <v>20341</v>
      </c>
      <c r="K813">
        <v>1098936</v>
      </c>
    </row>
    <row r="814" spans="1:11">
      <c r="A814" t="s">
        <v>40817</v>
      </c>
      <c r="B814" t="s">
        <v>378</v>
      </c>
      <c r="C814" t="s">
        <v>40838</v>
      </c>
      <c r="D814">
        <v>18.357</v>
      </c>
      <c r="E814">
        <v>0.749</v>
      </c>
      <c r="F814">
        <v>1.395</v>
      </c>
      <c r="G814">
        <v>16.962</v>
      </c>
      <c r="H814">
        <v>22069</v>
      </c>
      <c r="I814">
        <v>1712</v>
      </c>
      <c r="J814">
        <v>20350</v>
      </c>
      <c r="K814">
        <v>1098936</v>
      </c>
    </row>
    <row r="815" spans="1:11">
      <c r="A815" t="s">
        <v>40817</v>
      </c>
      <c r="B815" t="s">
        <v>380</v>
      </c>
      <c r="C815" t="s">
        <v>40839</v>
      </c>
      <c r="D815">
        <v>18.329</v>
      </c>
      <c r="E815">
        <v>0.748</v>
      </c>
      <c r="F815">
        <v>1.36</v>
      </c>
      <c r="G815">
        <v>16.969</v>
      </c>
      <c r="H815">
        <v>22002</v>
      </c>
      <c r="I815">
        <v>1653</v>
      </c>
      <c r="J815">
        <v>20358</v>
      </c>
      <c r="K815">
        <v>1098936</v>
      </c>
    </row>
    <row r="816" spans="1:11">
      <c r="A816" t="s">
        <v>40817</v>
      </c>
      <c r="B816" t="s">
        <v>382</v>
      </c>
      <c r="C816" t="s">
        <v>40840</v>
      </c>
      <c r="D816">
        <v>18.26</v>
      </c>
      <c r="E816">
        <v>0.746</v>
      </c>
      <c r="F816">
        <v>1.285</v>
      </c>
      <c r="G816">
        <v>16.975</v>
      </c>
      <c r="H816">
        <v>21953</v>
      </c>
      <c r="I816">
        <v>1587</v>
      </c>
      <c r="J816">
        <v>20366</v>
      </c>
      <c r="K816">
        <v>1098936</v>
      </c>
    </row>
    <row r="817" spans="1:11">
      <c r="A817" t="s">
        <v>40817</v>
      </c>
      <c r="B817" t="s">
        <v>384</v>
      </c>
      <c r="C817" t="s">
        <v>40841</v>
      </c>
      <c r="D817">
        <v>18.19</v>
      </c>
      <c r="E817">
        <v>0.745</v>
      </c>
      <c r="F817">
        <v>1.209</v>
      </c>
      <c r="G817">
        <v>16.981</v>
      </c>
      <c r="H817">
        <v>21870</v>
      </c>
      <c r="I817">
        <v>1496</v>
      </c>
      <c r="J817">
        <v>20374</v>
      </c>
      <c r="K817">
        <v>1098936</v>
      </c>
    </row>
    <row r="818" spans="1:11">
      <c r="A818" t="s">
        <v>40817</v>
      </c>
      <c r="B818" t="s">
        <v>386</v>
      </c>
      <c r="C818" t="s">
        <v>40842</v>
      </c>
      <c r="D818">
        <v>18.121</v>
      </c>
      <c r="E818">
        <v>0.743</v>
      </c>
      <c r="F818">
        <v>1.134</v>
      </c>
      <c r="G818">
        <v>16.987</v>
      </c>
      <c r="H818">
        <v>21786</v>
      </c>
      <c r="I818">
        <v>1405</v>
      </c>
      <c r="J818">
        <v>20381</v>
      </c>
      <c r="K818">
        <v>1098936</v>
      </c>
    </row>
    <row r="819" spans="1:11">
      <c r="A819" t="s">
        <v>40817</v>
      </c>
      <c r="B819" t="s">
        <v>388</v>
      </c>
      <c r="C819" t="s">
        <v>40843</v>
      </c>
      <c r="D819">
        <v>18.051</v>
      </c>
      <c r="E819">
        <v>0.741</v>
      </c>
      <c r="F819">
        <v>1.058</v>
      </c>
      <c r="G819">
        <v>16.993</v>
      </c>
      <c r="H819">
        <v>21703</v>
      </c>
      <c r="I819">
        <v>1315</v>
      </c>
      <c r="J819">
        <v>20388</v>
      </c>
      <c r="K819">
        <v>1098936</v>
      </c>
    </row>
    <row r="820" spans="1:11">
      <c r="A820" t="s">
        <v>40817</v>
      </c>
      <c r="B820" t="s">
        <v>390</v>
      </c>
      <c r="C820" t="s">
        <v>40844</v>
      </c>
      <c r="D820">
        <v>17.941</v>
      </c>
      <c r="E820">
        <v>0.739</v>
      </c>
      <c r="F820">
        <v>0.943</v>
      </c>
      <c r="G820">
        <v>16.998</v>
      </c>
      <c r="H820">
        <v>21595</v>
      </c>
      <c r="I820">
        <v>1201</v>
      </c>
      <c r="J820">
        <v>20394</v>
      </c>
      <c r="K820">
        <v>1098936</v>
      </c>
    </row>
    <row r="821" spans="1:11">
      <c r="A821" t="s">
        <v>40817</v>
      </c>
      <c r="B821" t="s">
        <v>392</v>
      </c>
      <c r="C821" t="s">
        <v>40845</v>
      </c>
      <c r="D821">
        <v>17.913</v>
      </c>
      <c r="E821">
        <v>0.738</v>
      </c>
      <c r="F821">
        <v>0.911</v>
      </c>
      <c r="G821">
        <v>17.002</v>
      </c>
      <c r="H821">
        <v>21502</v>
      </c>
      <c r="I821">
        <v>1112</v>
      </c>
      <c r="J821">
        <v>20400</v>
      </c>
      <c r="K821">
        <v>1098936</v>
      </c>
    </row>
    <row r="822" spans="1:11">
      <c r="A822" t="s">
        <v>40817</v>
      </c>
      <c r="B822" t="s">
        <v>394</v>
      </c>
      <c r="C822" t="s">
        <v>40846</v>
      </c>
      <c r="D822">
        <v>17.844</v>
      </c>
      <c r="E822">
        <v>0.736</v>
      </c>
      <c r="F822">
        <v>0.837</v>
      </c>
      <c r="G822">
        <v>17.007</v>
      </c>
      <c r="H822">
        <v>21454</v>
      </c>
      <c r="I822">
        <v>1049</v>
      </c>
      <c r="J822">
        <v>20406</v>
      </c>
      <c r="K822">
        <v>1098936</v>
      </c>
    </row>
    <row r="823" spans="1:11">
      <c r="A823" t="s">
        <v>40817</v>
      </c>
      <c r="B823" t="s">
        <v>396</v>
      </c>
      <c r="C823" t="s">
        <v>40847</v>
      </c>
      <c r="D823">
        <v>17.775</v>
      </c>
      <c r="E823">
        <v>0.735</v>
      </c>
      <c r="F823">
        <v>0.764</v>
      </c>
      <c r="G823">
        <v>17.011</v>
      </c>
      <c r="H823">
        <v>21371</v>
      </c>
      <c r="I823">
        <v>961</v>
      </c>
      <c r="J823">
        <v>20411</v>
      </c>
      <c r="K823">
        <v>1098936</v>
      </c>
    </row>
    <row r="824" spans="1:11">
      <c r="A824" t="s">
        <v>40817</v>
      </c>
      <c r="B824" t="s">
        <v>398</v>
      </c>
      <c r="C824" t="s">
        <v>40848</v>
      </c>
      <c r="D824">
        <v>17.747</v>
      </c>
      <c r="E824">
        <v>0.734</v>
      </c>
      <c r="F824">
        <v>0.732</v>
      </c>
      <c r="G824">
        <v>17.015</v>
      </c>
      <c r="H824">
        <v>21303</v>
      </c>
      <c r="I824">
        <v>898</v>
      </c>
      <c r="J824">
        <v>20415</v>
      </c>
      <c r="K824">
        <v>1098936</v>
      </c>
    </row>
    <row r="825" spans="1:11">
      <c r="A825" t="s">
        <v>40817</v>
      </c>
      <c r="B825" t="s">
        <v>400</v>
      </c>
      <c r="C825" t="s">
        <v>40849</v>
      </c>
      <c r="D825">
        <v>17.706</v>
      </c>
      <c r="E825">
        <v>0.733</v>
      </c>
      <c r="F825">
        <v>0.688</v>
      </c>
      <c r="G825">
        <v>17.018</v>
      </c>
      <c r="H825">
        <v>21262</v>
      </c>
      <c r="I825">
        <v>852</v>
      </c>
      <c r="J825">
        <v>20420</v>
      </c>
      <c r="K825">
        <v>1098936</v>
      </c>
    </row>
    <row r="826" spans="1:11">
      <c r="A826" t="s">
        <v>40817</v>
      </c>
      <c r="B826" t="s">
        <v>402</v>
      </c>
      <c r="C826" t="s">
        <v>40850</v>
      </c>
      <c r="D826">
        <v>17.664</v>
      </c>
      <c r="E826">
        <v>0.732</v>
      </c>
      <c r="F826">
        <v>0.642</v>
      </c>
      <c r="G826">
        <v>17.022</v>
      </c>
      <c r="H826">
        <v>21222</v>
      </c>
      <c r="I826">
        <v>798</v>
      </c>
      <c r="J826">
        <v>20424</v>
      </c>
      <c r="K826">
        <v>1098936</v>
      </c>
    </row>
    <row r="827" spans="1:11">
      <c r="A827" t="s">
        <v>40817</v>
      </c>
      <c r="B827" t="s">
        <v>404</v>
      </c>
      <c r="C827" t="s">
        <v>40851</v>
      </c>
      <c r="D827">
        <v>17.623</v>
      </c>
      <c r="E827">
        <v>0.731</v>
      </c>
      <c r="F827">
        <v>0.598</v>
      </c>
      <c r="G827">
        <v>17.025</v>
      </c>
      <c r="H827">
        <v>21183</v>
      </c>
      <c r="I827">
        <v>745</v>
      </c>
      <c r="J827">
        <v>20428</v>
      </c>
      <c r="K827">
        <v>1098936</v>
      </c>
    </row>
    <row r="828" spans="1:11">
      <c r="A828" t="s">
        <v>40817</v>
      </c>
      <c r="B828" t="s">
        <v>406</v>
      </c>
      <c r="C828" t="s">
        <v>40852</v>
      </c>
      <c r="D828">
        <v>17.596</v>
      </c>
      <c r="E828">
        <v>0.73</v>
      </c>
      <c r="F828">
        <v>0.568</v>
      </c>
      <c r="G828">
        <v>17.028</v>
      </c>
      <c r="H828">
        <v>21141</v>
      </c>
      <c r="I828">
        <v>700</v>
      </c>
      <c r="J828">
        <v>20431</v>
      </c>
      <c r="K828">
        <v>1098936</v>
      </c>
    </row>
    <row r="829" spans="1:11">
      <c r="A829" t="s">
        <v>40817</v>
      </c>
      <c r="B829" t="s">
        <v>408</v>
      </c>
      <c r="C829" t="s">
        <v>40853</v>
      </c>
      <c r="D829">
        <v>17.582</v>
      </c>
      <c r="E829">
        <v>0.73</v>
      </c>
      <c r="F829">
        <v>0.552</v>
      </c>
      <c r="G829">
        <v>17.03</v>
      </c>
      <c r="H829">
        <v>21100</v>
      </c>
      <c r="I829">
        <v>672</v>
      </c>
      <c r="J829">
        <v>20435</v>
      </c>
      <c r="K829">
        <v>1098936</v>
      </c>
    </row>
    <row r="830" spans="1:11">
      <c r="A830" t="s">
        <v>40817</v>
      </c>
      <c r="B830" t="s">
        <v>410</v>
      </c>
      <c r="C830" t="s">
        <v>40854</v>
      </c>
      <c r="D830">
        <v>17.541</v>
      </c>
      <c r="E830">
        <v>0.729</v>
      </c>
      <c r="F830">
        <v>0.508</v>
      </c>
      <c r="G830">
        <v>17.033</v>
      </c>
      <c r="H830">
        <v>21083</v>
      </c>
      <c r="I830">
        <v>636</v>
      </c>
      <c r="J830">
        <v>20438</v>
      </c>
      <c r="K830">
        <v>1098936</v>
      </c>
    </row>
    <row r="831" spans="1:11">
      <c r="A831" t="s">
        <v>40817</v>
      </c>
      <c r="B831" t="s">
        <v>412</v>
      </c>
      <c r="C831" t="s">
        <v>40855</v>
      </c>
      <c r="D831">
        <v>17.513</v>
      </c>
      <c r="E831">
        <v>0.728</v>
      </c>
      <c r="F831">
        <v>0.478</v>
      </c>
      <c r="G831">
        <v>17.035</v>
      </c>
      <c r="H831">
        <v>21042</v>
      </c>
      <c r="I831">
        <v>591</v>
      </c>
      <c r="J831">
        <v>20441</v>
      </c>
      <c r="K831">
        <v>1098936</v>
      </c>
    </row>
    <row r="832" spans="1:11">
      <c r="A832" t="s">
        <v>40817</v>
      </c>
      <c r="B832" t="s">
        <v>414</v>
      </c>
      <c r="C832" t="s">
        <v>40856</v>
      </c>
      <c r="D832">
        <v>17.499</v>
      </c>
      <c r="E832">
        <v>0.728</v>
      </c>
      <c r="F832">
        <v>0.461</v>
      </c>
      <c r="G832">
        <v>17.038</v>
      </c>
      <c r="H832">
        <v>21001</v>
      </c>
      <c r="I832">
        <v>563</v>
      </c>
      <c r="J832">
        <v>20444</v>
      </c>
      <c r="K832">
        <v>1098936</v>
      </c>
    </row>
    <row r="833" spans="1:11">
      <c r="A833" t="s">
        <v>40817</v>
      </c>
      <c r="B833" t="s">
        <v>416</v>
      </c>
      <c r="C833" t="s">
        <v>40857</v>
      </c>
      <c r="D833">
        <v>17.458</v>
      </c>
      <c r="E833">
        <v>0.727</v>
      </c>
      <c r="F833">
        <v>0.418</v>
      </c>
      <c r="G833">
        <v>17.04</v>
      </c>
      <c r="H833">
        <v>20984</v>
      </c>
      <c r="I833">
        <v>527</v>
      </c>
      <c r="J833">
        <v>20447</v>
      </c>
      <c r="K833">
        <v>1098936</v>
      </c>
    </row>
    <row r="834" spans="1:11">
      <c r="A834" t="s">
        <v>40817</v>
      </c>
      <c r="B834" t="s">
        <v>418</v>
      </c>
      <c r="C834" t="s">
        <v>40858</v>
      </c>
      <c r="D834">
        <v>17.458</v>
      </c>
      <c r="E834">
        <v>0.727</v>
      </c>
      <c r="F834">
        <v>0.416</v>
      </c>
      <c r="G834">
        <v>17.042</v>
      </c>
      <c r="H834">
        <v>20949</v>
      </c>
      <c r="I834">
        <v>500</v>
      </c>
      <c r="J834">
        <v>20449</v>
      </c>
      <c r="K834">
        <v>1098936</v>
      </c>
    </row>
    <row r="835" spans="1:11">
      <c r="A835" t="s">
        <v>40817</v>
      </c>
      <c r="B835" t="s">
        <v>420</v>
      </c>
      <c r="C835" t="s">
        <v>40859</v>
      </c>
      <c r="D835">
        <v>17.444</v>
      </c>
      <c r="E835">
        <v>0.727</v>
      </c>
      <c r="F835">
        <v>0.4</v>
      </c>
      <c r="G835">
        <v>17.044</v>
      </c>
      <c r="H835">
        <v>20948</v>
      </c>
      <c r="I835">
        <v>489</v>
      </c>
      <c r="J835">
        <v>20452</v>
      </c>
      <c r="K835">
        <v>1098936</v>
      </c>
    </row>
    <row r="836" spans="1:11">
      <c r="A836" t="s">
        <v>40817</v>
      </c>
      <c r="B836" t="s">
        <v>422</v>
      </c>
      <c r="C836" t="s">
        <v>40860</v>
      </c>
      <c r="D836">
        <v>17.416</v>
      </c>
      <c r="E836">
        <v>0.726</v>
      </c>
      <c r="F836">
        <v>0.37</v>
      </c>
      <c r="G836">
        <v>17.046</v>
      </c>
      <c r="H836">
        <v>20906</v>
      </c>
      <c r="I836">
        <v>462</v>
      </c>
      <c r="J836">
        <v>20454</v>
      </c>
      <c r="K836">
        <v>1098936</v>
      </c>
    </row>
    <row r="837" spans="1:11">
      <c r="A837" t="s">
        <v>40817</v>
      </c>
      <c r="B837" t="s">
        <v>424</v>
      </c>
      <c r="C837" t="s">
        <v>40861</v>
      </c>
      <c r="D837">
        <v>17.389</v>
      </c>
      <c r="E837">
        <v>0.725</v>
      </c>
      <c r="F837">
        <v>0.341</v>
      </c>
      <c r="G837">
        <v>17.048</v>
      </c>
      <c r="H837">
        <v>20893</v>
      </c>
      <c r="I837">
        <v>427</v>
      </c>
      <c r="J837">
        <v>20456</v>
      </c>
      <c r="K837">
        <v>1098936</v>
      </c>
    </row>
    <row r="838" spans="1:11">
      <c r="A838" t="s">
        <v>40817</v>
      </c>
      <c r="B838" t="s">
        <v>426</v>
      </c>
      <c r="C838" t="s">
        <v>40862</v>
      </c>
      <c r="D838">
        <v>17.361</v>
      </c>
      <c r="E838">
        <v>0.725</v>
      </c>
      <c r="F838">
        <v>0.311</v>
      </c>
      <c r="G838">
        <v>17.05</v>
      </c>
      <c r="H838">
        <v>20850</v>
      </c>
      <c r="I838">
        <v>392</v>
      </c>
      <c r="J838">
        <v>20458</v>
      </c>
      <c r="K838">
        <v>1098936</v>
      </c>
    </row>
    <row r="839" spans="1:11">
      <c r="A839" t="s">
        <v>40817</v>
      </c>
      <c r="B839" t="s">
        <v>428</v>
      </c>
      <c r="C839" t="s">
        <v>40863</v>
      </c>
      <c r="D839">
        <v>17.292</v>
      </c>
      <c r="E839">
        <v>0.723</v>
      </c>
      <c r="F839">
        <v>0.241</v>
      </c>
      <c r="G839">
        <v>17.051</v>
      </c>
      <c r="H839">
        <v>20792</v>
      </c>
      <c r="I839">
        <v>332</v>
      </c>
      <c r="J839">
        <v>20460</v>
      </c>
      <c r="K839">
        <v>1098936</v>
      </c>
    </row>
    <row r="840" spans="1:11">
      <c r="A840" t="s">
        <v>40817</v>
      </c>
      <c r="B840" t="s">
        <v>430</v>
      </c>
      <c r="C840" t="s">
        <v>40864</v>
      </c>
      <c r="D840">
        <v>17.265</v>
      </c>
      <c r="E840">
        <v>0.722</v>
      </c>
      <c r="F840">
        <v>0.213</v>
      </c>
      <c r="G840">
        <v>17.052</v>
      </c>
      <c r="H840">
        <v>20744</v>
      </c>
      <c r="I840">
        <v>272</v>
      </c>
      <c r="J840">
        <v>20462</v>
      </c>
      <c r="K840">
        <v>1098936</v>
      </c>
    </row>
    <row r="841" spans="1:11">
      <c r="A841" t="s">
        <v>40817</v>
      </c>
      <c r="B841" t="s">
        <v>432</v>
      </c>
      <c r="C841" t="s">
        <v>40865</v>
      </c>
      <c r="D841">
        <v>17.238</v>
      </c>
      <c r="E841">
        <v>0.722</v>
      </c>
      <c r="F841">
        <v>0.185</v>
      </c>
      <c r="G841">
        <v>17.053</v>
      </c>
      <c r="H841">
        <v>20702</v>
      </c>
      <c r="I841">
        <v>239</v>
      </c>
      <c r="J841">
        <v>20463</v>
      </c>
      <c r="K841">
        <v>1098936</v>
      </c>
    </row>
    <row r="842" spans="1:11">
      <c r="A842" t="s">
        <v>40817</v>
      </c>
      <c r="B842" t="s">
        <v>434</v>
      </c>
      <c r="C842" t="s">
        <v>40866</v>
      </c>
      <c r="D842">
        <v>17.169</v>
      </c>
      <c r="E842">
        <v>0.72</v>
      </c>
      <c r="F842">
        <v>0.115</v>
      </c>
      <c r="G842">
        <v>17.054</v>
      </c>
      <c r="H842">
        <v>20644</v>
      </c>
      <c r="I842">
        <v>180</v>
      </c>
      <c r="J842">
        <v>20464</v>
      </c>
      <c r="K842">
        <v>1098936</v>
      </c>
    </row>
    <row r="843" spans="1:11">
      <c r="A843" t="s">
        <v>40817</v>
      </c>
      <c r="B843" t="s">
        <v>291</v>
      </c>
      <c r="C843" t="s">
        <v>40867</v>
      </c>
      <c r="D843">
        <v>17.142</v>
      </c>
      <c r="E843">
        <v>0.719</v>
      </c>
      <c r="F843">
        <v>0.088</v>
      </c>
      <c r="G843">
        <v>17.054</v>
      </c>
      <c r="H843">
        <v>20596</v>
      </c>
      <c r="I843">
        <v>122</v>
      </c>
      <c r="J843">
        <v>20465</v>
      </c>
      <c r="K843">
        <v>1098936</v>
      </c>
    </row>
    <row r="844" spans="1:11">
      <c r="A844" t="s">
        <v>40817</v>
      </c>
      <c r="B844" t="s">
        <v>293</v>
      </c>
      <c r="C844" t="s">
        <v>40868</v>
      </c>
      <c r="D844">
        <v>17.128</v>
      </c>
      <c r="E844">
        <v>0.719</v>
      </c>
      <c r="F844">
        <v>0.073</v>
      </c>
      <c r="G844">
        <v>17.055</v>
      </c>
      <c r="H844">
        <v>20555</v>
      </c>
      <c r="I844">
        <v>97</v>
      </c>
      <c r="J844">
        <v>20465</v>
      </c>
      <c r="K844">
        <v>1098936</v>
      </c>
    </row>
    <row r="845" spans="1:11">
      <c r="A845" t="s">
        <v>40817</v>
      </c>
      <c r="B845" t="s">
        <v>295</v>
      </c>
      <c r="C845" t="s">
        <v>40869</v>
      </c>
      <c r="D845">
        <v>17.087</v>
      </c>
      <c r="E845">
        <v>0.718</v>
      </c>
      <c r="F845">
        <v>0.032</v>
      </c>
      <c r="G845">
        <v>17.055</v>
      </c>
      <c r="H845">
        <v>20539</v>
      </c>
      <c r="I845">
        <v>63</v>
      </c>
      <c r="J845">
        <v>20466</v>
      </c>
      <c r="K845">
        <v>1098936</v>
      </c>
    </row>
    <row r="846" spans="1:11">
      <c r="A846" t="s">
        <v>40817</v>
      </c>
      <c r="B846" t="s">
        <v>297</v>
      </c>
      <c r="C846" t="s">
        <v>40870</v>
      </c>
      <c r="D846">
        <v>17.087</v>
      </c>
      <c r="E846">
        <v>0.718</v>
      </c>
      <c r="F846">
        <v>0.032</v>
      </c>
      <c r="G846">
        <v>17.055</v>
      </c>
      <c r="H846">
        <v>20504</v>
      </c>
      <c r="I846">
        <v>38</v>
      </c>
      <c r="J846">
        <v>20466</v>
      </c>
      <c r="K846">
        <v>1098936</v>
      </c>
    </row>
    <row r="847" spans="1:11">
      <c r="A847" t="s">
        <v>40817</v>
      </c>
      <c r="B847" t="s">
        <v>299</v>
      </c>
      <c r="C847" t="s">
        <v>40871</v>
      </c>
      <c r="D847">
        <v>17.087</v>
      </c>
      <c r="E847">
        <v>0.718</v>
      </c>
      <c r="F847">
        <v>0.032</v>
      </c>
      <c r="G847">
        <v>17.055</v>
      </c>
      <c r="H847">
        <v>20504</v>
      </c>
      <c r="I847">
        <v>38</v>
      </c>
      <c r="J847">
        <v>20466</v>
      </c>
      <c r="K847">
        <v>1098936</v>
      </c>
    </row>
    <row r="848" spans="1:11">
      <c r="A848" t="s">
        <v>40817</v>
      </c>
      <c r="B848" t="s">
        <v>301</v>
      </c>
      <c r="C848" t="s">
        <v>40872</v>
      </c>
      <c r="D848">
        <v>17.087</v>
      </c>
      <c r="E848">
        <v>0.718</v>
      </c>
      <c r="F848">
        <v>0.032</v>
      </c>
      <c r="G848">
        <v>17.055</v>
      </c>
      <c r="H848">
        <v>20504</v>
      </c>
      <c r="I848">
        <v>38</v>
      </c>
      <c r="J848">
        <v>20466</v>
      </c>
      <c r="K848">
        <v>1098936</v>
      </c>
    </row>
    <row r="849" spans="1:11">
      <c r="A849" t="s">
        <v>40817</v>
      </c>
      <c r="B849" t="s">
        <v>303</v>
      </c>
      <c r="C849" t="s">
        <v>40873</v>
      </c>
      <c r="D849">
        <v>17.059</v>
      </c>
      <c r="E849">
        <v>0.717</v>
      </c>
      <c r="F849">
        <v>0.003</v>
      </c>
      <c r="G849">
        <v>17.056</v>
      </c>
      <c r="H849">
        <v>20497</v>
      </c>
      <c r="I849">
        <v>21</v>
      </c>
      <c r="J849">
        <v>20467</v>
      </c>
      <c r="K849">
        <v>1098936</v>
      </c>
    </row>
    <row r="850" spans="1:11">
      <c r="A850" t="s">
        <v>40817</v>
      </c>
      <c r="B850" t="s">
        <v>305</v>
      </c>
      <c r="C850" t="s">
        <v>40874</v>
      </c>
      <c r="D850">
        <v>17.046</v>
      </c>
      <c r="E850">
        <v>0.717</v>
      </c>
      <c r="F850">
        <v>0</v>
      </c>
      <c r="G850">
        <v>17.046</v>
      </c>
      <c r="H850">
        <v>20456</v>
      </c>
      <c r="I850">
        <v>2</v>
      </c>
      <c r="J850">
        <v>20461</v>
      </c>
      <c r="K850">
        <v>1098936</v>
      </c>
    </row>
    <row r="851" spans="1:11">
      <c r="A851" t="s">
        <v>40817</v>
      </c>
      <c r="B851" t="s">
        <v>307</v>
      </c>
      <c r="C851" t="s">
        <v>40875</v>
      </c>
      <c r="D851">
        <v>17.046</v>
      </c>
      <c r="E851">
        <v>0.717</v>
      </c>
      <c r="F851">
        <v>0</v>
      </c>
      <c r="G851">
        <v>17.046</v>
      </c>
      <c r="H851">
        <v>20455</v>
      </c>
      <c r="I851">
        <v>0</v>
      </c>
      <c r="J851">
        <v>20455</v>
      </c>
      <c r="K851">
        <v>1098936</v>
      </c>
    </row>
    <row r="852" spans="1:11">
      <c r="A852" t="s">
        <v>40817</v>
      </c>
      <c r="B852" t="s">
        <v>309</v>
      </c>
      <c r="C852" t="s">
        <v>40876</v>
      </c>
      <c r="D852">
        <v>17.004</v>
      </c>
      <c r="E852">
        <v>0.716</v>
      </c>
      <c r="F852">
        <v>0</v>
      </c>
      <c r="G852">
        <v>17.004</v>
      </c>
      <c r="H852">
        <v>20420</v>
      </c>
      <c r="I852">
        <v>0</v>
      </c>
      <c r="J852">
        <v>20430</v>
      </c>
      <c r="K852">
        <v>1098936</v>
      </c>
    </row>
    <row r="853" spans="1:11">
      <c r="A853" t="s">
        <v>40817</v>
      </c>
      <c r="B853" t="s">
        <v>311</v>
      </c>
      <c r="C853" t="s">
        <v>40877</v>
      </c>
      <c r="D853">
        <v>16.991</v>
      </c>
      <c r="E853">
        <v>0.716</v>
      </c>
      <c r="F853">
        <v>0</v>
      </c>
      <c r="G853">
        <v>16.991</v>
      </c>
      <c r="H853">
        <v>20404</v>
      </c>
      <c r="I853">
        <v>0</v>
      </c>
      <c r="J853">
        <v>20397</v>
      </c>
      <c r="K853">
        <v>1098936</v>
      </c>
    </row>
    <row r="854" spans="1:11">
      <c r="A854" t="s">
        <v>40817</v>
      </c>
      <c r="B854" t="s">
        <v>313</v>
      </c>
      <c r="C854" t="s">
        <v>40878</v>
      </c>
      <c r="D854">
        <v>16.963</v>
      </c>
      <c r="E854">
        <v>0.715</v>
      </c>
      <c r="F854">
        <v>0</v>
      </c>
      <c r="G854">
        <v>16.963</v>
      </c>
      <c r="H854">
        <v>20363</v>
      </c>
      <c r="I854">
        <v>0</v>
      </c>
      <c r="J854">
        <v>20372</v>
      </c>
      <c r="K854">
        <v>1098936</v>
      </c>
    </row>
    <row r="855" spans="1:11">
      <c r="A855" t="s">
        <v>40817</v>
      </c>
      <c r="B855" t="s">
        <v>315</v>
      </c>
      <c r="C855" t="s">
        <v>40879</v>
      </c>
      <c r="D855">
        <v>16.895</v>
      </c>
      <c r="E855">
        <v>0.713</v>
      </c>
      <c r="F855">
        <v>0</v>
      </c>
      <c r="G855">
        <v>16.895</v>
      </c>
      <c r="H855">
        <v>20315</v>
      </c>
      <c r="I855">
        <v>0</v>
      </c>
      <c r="J855">
        <v>20315</v>
      </c>
      <c r="K855">
        <v>1098936</v>
      </c>
    </row>
    <row r="856" spans="1:11">
      <c r="A856" t="s">
        <v>40817</v>
      </c>
      <c r="B856" t="s">
        <v>317</v>
      </c>
      <c r="C856" t="s">
        <v>40880</v>
      </c>
      <c r="D856">
        <v>16.868</v>
      </c>
      <c r="E856">
        <v>0.713</v>
      </c>
      <c r="F856">
        <v>0</v>
      </c>
      <c r="G856">
        <v>16.868</v>
      </c>
      <c r="H856">
        <v>20258</v>
      </c>
      <c r="I856">
        <v>0</v>
      </c>
      <c r="J856">
        <v>20258</v>
      </c>
      <c r="K856">
        <v>1098936</v>
      </c>
    </row>
    <row r="857" spans="1:11">
      <c r="A857" t="s">
        <v>40817</v>
      </c>
      <c r="B857" t="s">
        <v>319</v>
      </c>
      <c r="C857" t="s">
        <v>40881</v>
      </c>
      <c r="D857">
        <v>16.8</v>
      </c>
      <c r="E857">
        <v>0.711</v>
      </c>
      <c r="F857">
        <v>0</v>
      </c>
      <c r="G857">
        <v>16.8</v>
      </c>
      <c r="H857">
        <v>20201</v>
      </c>
      <c r="I857">
        <v>0</v>
      </c>
      <c r="J857">
        <v>20201</v>
      </c>
      <c r="K857">
        <v>1098936</v>
      </c>
    </row>
    <row r="858" spans="1:11">
      <c r="A858" t="s">
        <v>40817</v>
      </c>
      <c r="B858" t="s">
        <v>321</v>
      </c>
      <c r="C858" t="s">
        <v>40882</v>
      </c>
      <c r="D858">
        <v>16.773</v>
      </c>
      <c r="E858">
        <v>0.71</v>
      </c>
      <c r="F858">
        <v>0</v>
      </c>
      <c r="G858">
        <v>16.773</v>
      </c>
      <c r="H858">
        <v>20153</v>
      </c>
      <c r="I858">
        <v>0</v>
      </c>
      <c r="J858">
        <v>20144</v>
      </c>
      <c r="K858">
        <v>1098936</v>
      </c>
    </row>
    <row r="859" spans="1:11">
      <c r="A859" t="s">
        <v>40817</v>
      </c>
      <c r="B859" t="s">
        <v>323</v>
      </c>
      <c r="C859" t="s">
        <v>40883</v>
      </c>
      <c r="D859">
        <v>16.745</v>
      </c>
      <c r="E859">
        <v>0.71</v>
      </c>
      <c r="F859">
        <v>0</v>
      </c>
      <c r="G859">
        <v>16.745</v>
      </c>
      <c r="H859">
        <v>20111</v>
      </c>
      <c r="I859">
        <v>0</v>
      </c>
      <c r="J859">
        <v>20111</v>
      </c>
      <c r="K859">
        <v>1098936</v>
      </c>
    </row>
    <row r="860" spans="1:11">
      <c r="A860" t="s">
        <v>40817</v>
      </c>
      <c r="B860" t="s">
        <v>325</v>
      </c>
      <c r="C860" t="s">
        <v>40884</v>
      </c>
      <c r="D860">
        <v>16.677</v>
      </c>
      <c r="E860">
        <v>0.708</v>
      </c>
      <c r="F860">
        <v>0</v>
      </c>
      <c r="G860">
        <v>16.677</v>
      </c>
      <c r="H860">
        <v>20054</v>
      </c>
      <c r="I860">
        <v>0</v>
      </c>
      <c r="J860">
        <v>20053</v>
      </c>
      <c r="K860">
        <v>1098936</v>
      </c>
    </row>
    <row r="861" spans="1:11">
      <c r="A861" t="s">
        <v>40817</v>
      </c>
      <c r="B861" t="s">
        <v>327</v>
      </c>
      <c r="C861" t="s">
        <v>40885</v>
      </c>
      <c r="D861">
        <v>16.65</v>
      </c>
      <c r="E861">
        <v>0.707</v>
      </c>
      <c r="F861">
        <v>0</v>
      </c>
      <c r="G861">
        <v>16.65</v>
      </c>
      <c r="H861">
        <v>20006</v>
      </c>
      <c r="I861">
        <v>0</v>
      </c>
      <c r="J861">
        <v>19996</v>
      </c>
      <c r="K861">
        <v>1098936</v>
      </c>
    </row>
    <row r="862" spans="1:11">
      <c r="A862" t="s">
        <v>40817</v>
      </c>
      <c r="B862" t="s">
        <v>329</v>
      </c>
      <c r="C862" t="s">
        <v>40886</v>
      </c>
      <c r="D862">
        <v>16.623</v>
      </c>
      <c r="E862">
        <v>0.707</v>
      </c>
      <c r="F862">
        <v>0</v>
      </c>
      <c r="G862">
        <v>16.623</v>
      </c>
      <c r="H862">
        <v>19964</v>
      </c>
      <c r="I862">
        <v>0</v>
      </c>
      <c r="J862">
        <v>19964</v>
      </c>
      <c r="K862">
        <v>1098936</v>
      </c>
    </row>
    <row r="863" spans="1:11">
      <c r="A863" t="s">
        <v>40817</v>
      </c>
      <c r="B863" t="s">
        <v>331</v>
      </c>
      <c r="C863" t="s">
        <v>40887</v>
      </c>
      <c r="D863">
        <v>16.596</v>
      </c>
      <c r="E863">
        <v>0.706</v>
      </c>
      <c r="F863">
        <v>0</v>
      </c>
      <c r="G863">
        <v>16.596</v>
      </c>
      <c r="H863">
        <v>19921</v>
      </c>
      <c r="I863">
        <v>0</v>
      </c>
      <c r="J863">
        <v>19931</v>
      </c>
      <c r="K863">
        <v>1098936</v>
      </c>
    </row>
    <row r="864" spans="1:11">
      <c r="A864" t="s">
        <v>40817</v>
      </c>
      <c r="B864" t="s">
        <v>333</v>
      </c>
      <c r="C864" t="s">
        <v>40888</v>
      </c>
      <c r="D864">
        <v>16.555</v>
      </c>
      <c r="E864">
        <v>0.705</v>
      </c>
      <c r="F864">
        <v>0</v>
      </c>
      <c r="G864">
        <v>16.555</v>
      </c>
      <c r="H864">
        <v>19881</v>
      </c>
      <c r="I864">
        <v>0</v>
      </c>
      <c r="J864">
        <v>19891</v>
      </c>
      <c r="K864">
        <v>1098936</v>
      </c>
    </row>
    <row r="865" spans="1:11">
      <c r="A865" t="s">
        <v>40817</v>
      </c>
      <c r="B865" t="s">
        <v>335</v>
      </c>
      <c r="C865" t="s">
        <v>40889</v>
      </c>
      <c r="D865">
        <v>16.541</v>
      </c>
      <c r="E865">
        <v>0.705</v>
      </c>
      <c r="F865">
        <v>0</v>
      </c>
      <c r="G865">
        <v>16.541</v>
      </c>
      <c r="H865">
        <v>19864</v>
      </c>
      <c r="I865">
        <v>0</v>
      </c>
      <c r="J865">
        <v>19858</v>
      </c>
      <c r="K865">
        <v>1098936</v>
      </c>
    </row>
    <row r="866" spans="1:11">
      <c r="A866" t="s">
        <v>40890</v>
      </c>
      <c r="B866" t="s">
        <v>338</v>
      </c>
      <c r="C866" t="s">
        <v>40891</v>
      </c>
      <c r="D866">
        <v>16.514</v>
      </c>
      <c r="E866">
        <v>0.704</v>
      </c>
      <c r="F866">
        <v>0</v>
      </c>
      <c r="G866">
        <v>16.514</v>
      </c>
      <c r="H866">
        <v>19824</v>
      </c>
      <c r="I866">
        <v>0</v>
      </c>
      <c r="J866">
        <v>19833</v>
      </c>
      <c r="K866">
        <v>1098936</v>
      </c>
    </row>
    <row r="867" spans="1:11">
      <c r="A867" t="s">
        <v>40890</v>
      </c>
      <c r="B867" t="s">
        <v>340</v>
      </c>
      <c r="C867" t="s">
        <v>40892</v>
      </c>
      <c r="D867">
        <v>16.474</v>
      </c>
      <c r="E867">
        <v>0.703</v>
      </c>
      <c r="F867">
        <v>0</v>
      </c>
      <c r="G867">
        <v>16.474</v>
      </c>
      <c r="H867">
        <v>19783</v>
      </c>
      <c r="I867">
        <v>0</v>
      </c>
      <c r="J867">
        <v>19793</v>
      </c>
      <c r="K867">
        <v>1098936</v>
      </c>
    </row>
    <row r="868" spans="1:11">
      <c r="A868" t="s">
        <v>40890</v>
      </c>
      <c r="B868" t="s">
        <v>342</v>
      </c>
      <c r="C868" t="s">
        <v>40893</v>
      </c>
      <c r="D868">
        <v>16.46</v>
      </c>
      <c r="E868">
        <v>0.703</v>
      </c>
      <c r="F868">
        <v>0</v>
      </c>
      <c r="G868">
        <v>16.46</v>
      </c>
      <c r="H868">
        <v>19767</v>
      </c>
      <c r="I868">
        <v>0</v>
      </c>
      <c r="J868">
        <v>19760</v>
      </c>
      <c r="K868">
        <v>1098936</v>
      </c>
    </row>
    <row r="869" spans="1:11">
      <c r="A869" t="s">
        <v>40890</v>
      </c>
      <c r="B869" t="s">
        <v>344</v>
      </c>
      <c r="C869" t="s">
        <v>40894</v>
      </c>
      <c r="D869">
        <v>16.433</v>
      </c>
      <c r="E869">
        <v>0.702</v>
      </c>
      <c r="F869">
        <v>0</v>
      </c>
      <c r="G869">
        <v>16.433</v>
      </c>
      <c r="H869">
        <v>19726</v>
      </c>
      <c r="I869">
        <v>0</v>
      </c>
      <c r="J869">
        <v>19736</v>
      </c>
      <c r="K869">
        <v>1098936</v>
      </c>
    </row>
    <row r="870" spans="1:11">
      <c r="A870" t="s">
        <v>40890</v>
      </c>
      <c r="B870" t="s">
        <v>346</v>
      </c>
      <c r="C870" t="s">
        <v>40895</v>
      </c>
      <c r="D870">
        <v>16.433</v>
      </c>
      <c r="E870">
        <v>0.702</v>
      </c>
      <c r="F870">
        <v>0</v>
      </c>
      <c r="G870">
        <v>16.433</v>
      </c>
      <c r="H870">
        <v>19720</v>
      </c>
      <c r="I870">
        <v>0</v>
      </c>
      <c r="J870">
        <v>19720</v>
      </c>
      <c r="K870">
        <v>1098936</v>
      </c>
    </row>
    <row r="871" spans="1:11">
      <c r="A871" t="s">
        <v>40890</v>
      </c>
      <c r="B871" t="s">
        <v>348</v>
      </c>
      <c r="C871" t="s">
        <v>40896</v>
      </c>
      <c r="D871">
        <v>16.393</v>
      </c>
      <c r="E871">
        <v>0.701</v>
      </c>
      <c r="F871">
        <v>0</v>
      </c>
      <c r="G871">
        <v>16.393</v>
      </c>
      <c r="H871">
        <v>19695</v>
      </c>
      <c r="I871">
        <v>0</v>
      </c>
      <c r="J871">
        <v>19696</v>
      </c>
      <c r="K871">
        <v>1098936</v>
      </c>
    </row>
    <row r="872" spans="1:11">
      <c r="A872" t="s">
        <v>40890</v>
      </c>
      <c r="B872" t="s">
        <v>350</v>
      </c>
      <c r="C872" t="s">
        <v>40897</v>
      </c>
      <c r="D872">
        <v>16.393</v>
      </c>
      <c r="E872">
        <v>0.701</v>
      </c>
      <c r="F872">
        <v>0</v>
      </c>
      <c r="G872">
        <v>16.393</v>
      </c>
      <c r="H872">
        <v>19671</v>
      </c>
      <c r="I872">
        <v>0</v>
      </c>
      <c r="J872">
        <v>19672</v>
      </c>
      <c r="K872">
        <v>1098936</v>
      </c>
    </row>
    <row r="873" spans="1:11">
      <c r="A873" t="s">
        <v>40890</v>
      </c>
      <c r="B873" t="s">
        <v>352</v>
      </c>
      <c r="C873" t="s">
        <v>40898</v>
      </c>
      <c r="D873">
        <v>16.393</v>
      </c>
      <c r="E873">
        <v>0.701</v>
      </c>
      <c r="F873">
        <v>0</v>
      </c>
      <c r="G873">
        <v>16.393</v>
      </c>
      <c r="H873">
        <v>19671</v>
      </c>
      <c r="I873">
        <v>0</v>
      </c>
      <c r="J873">
        <v>19672</v>
      </c>
      <c r="K873">
        <v>1098936</v>
      </c>
    </row>
    <row r="874" spans="1:11">
      <c r="A874" t="s">
        <v>40890</v>
      </c>
      <c r="B874" t="s">
        <v>354</v>
      </c>
      <c r="C874" t="s">
        <v>40899</v>
      </c>
      <c r="D874">
        <v>16.352</v>
      </c>
      <c r="E874">
        <v>0.7</v>
      </c>
      <c r="F874">
        <v>0</v>
      </c>
      <c r="G874">
        <v>16.352</v>
      </c>
      <c r="H874">
        <v>19647</v>
      </c>
      <c r="I874">
        <v>0</v>
      </c>
      <c r="J874">
        <v>19647</v>
      </c>
      <c r="K874">
        <v>1098936</v>
      </c>
    </row>
    <row r="875" spans="1:11">
      <c r="A875" t="s">
        <v>40890</v>
      </c>
      <c r="B875" t="s">
        <v>356</v>
      </c>
      <c r="C875" t="s">
        <v>40900</v>
      </c>
      <c r="D875">
        <v>16.352</v>
      </c>
      <c r="E875">
        <v>0.7</v>
      </c>
      <c r="F875">
        <v>0</v>
      </c>
      <c r="G875">
        <v>16.352</v>
      </c>
      <c r="H875">
        <v>19622</v>
      </c>
      <c r="I875">
        <v>0</v>
      </c>
      <c r="J875">
        <v>19622</v>
      </c>
      <c r="K875">
        <v>1098936</v>
      </c>
    </row>
    <row r="876" spans="1:11">
      <c r="A876" t="s">
        <v>40890</v>
      </c>
      <c r="B876" t="s">
        <v>358</v>
      </c>
      <c r="C876" t="s">
        <v>40901</v>
      </c>
      <c r="D876">
        <v>16.325</v>
      </c>
      <c r="E876">
        <v>0.699</v>
      </c>
      <c r="F876">
        <v>0</v>
      </c>
      <c r="G876">
        <v>16.325</v>
      </c>
      <c r="H876">
        <v>19616</v>
      </c>
      <c r="I876">
        <v>0</v>
      </c>
      <c r="J876">
        <v>19606</v>
      </c>
      <c r="K876">
        <v>1098936</v>
      </c>
    </row>
    <row r="877" spans="1:11">
      <c r="A877" t="s">
        <v>40890</v>
      </c>
      <c r="B877" t="s">
        <v>360</v>
      </c>
      <c r="C877" t="s">
        <v>40902</v>
      </c>
      <c r="D877">
        <v>16.311</v>
      </c>
      <c r="E877">
        <v>0.699</v>
      </c>
      <c r="F877">
        <v>0</v>
      </c>
      <c r="G877">
        <v>16.311</v>
      </c>
      <c r="H877">
        <v>19575</v>
      </c>
      <c r="I877">
        <v>0</v>
      </c>
      <c r="J877">
        <v>19582</v>
      </c>
      <c r="K877">
        <v>1098936</v>
      </c>
    </row>
    <row r="878" spans="1:11">
      <c r="A878" t="s">
        <v>40890</v>
      </c>
      <c r="B878" t="s">
        <v>362</v>
      </c>
      <c r="C878" t="s">
        <v>40903</v>
      </c>
      <c r="D878">
        <v>16.27</v>
      </c>
      <c r="E878">
        <v>0.698</v>
      </c>
      <c r="F878">
        <v>0</v>
      </c>
      <c r="G878">
        <v>16.27</v>
      </c>
      <c r="H878">
        <v>19559</v>
      </c>
      <c r="I878">
        <v>0</v>
      </c>
      <c r="J878">
        <v>19549</v>
      </c>
      <c r="K878">
        <v>1098936</v>
      </c>
    </row>
    <row r="879" spans="1:11">
      <c r="A879" t="s">
        <v>40890</v>
      </c>
      <c r="B879" t="s">
        <v>364</v>
      </c>
      <c r="C879" t="s">
        <v>40904</v>
      </c>
      <c r="D879">
        <v>16.27</v>
      </c>
      <c r="E879">
        <v>0.698</v>
      </c>
      <c r="F879">
        <v>0</v>
      </c>
      <c r="G879">
        <v>16.27</v>
      </c>
      <c r="H879">
        <v>19525</v>
      </c>
      <c r="I879">
        <v>0</v>
      </c>
      <c r="J879">
        <v>19524</v>
      </c>
      <c r="K879">
        <v>1098936</v>
      </c>
    </row>
    <row r="880" spans="1:11">
      <c r="A880" t="s">
        <v>40890</v>
      </c>
      <c r="B880" t="s">
        <v>366</v>
      </c>
      <c r="C880" t="s">
        <v>40905</v>
      </c>
      <c r="D880">
        <v>16.23</v>
      </c>
      <c r="E880">
        <v>0.697</v>
      </c>
      <c r="F880">
        <v>0</v>
      </c>
      <c r="G880">
        <v>16.23</v>
      </c>
      <c r="H880">
        <v>19500</v>
      </c>
      <c r="I880">
        <v>0</v>
      </c>
      <c r="J880">
        <v>19500</v>
      </c>
      <c r="K880">
        <v>1098936</v>
      </c>
    </row>
    <row r="881" spans="1:11">
      <c r="A881" t="s">
        <v>40890</v>
      </c>
      <c r="B881" t="s">
        <v>368</v>
      </c>
      <c r="C881" t="s">
        <v>40906</v>
      </c>
      <c r="D881">
        <v>16.189</v>
      </c>
      <c r="E881">
        <v>0.696</v>
      </c>
      <c r="F881">
        <v>0</v>
      </c>
      <c r="G881">
        <v>16.189</v>
      </c>
      <c r="H881">
        <v>19461</v>
      </c>
      <c r="I881">
        <v>0</v>
      </c>
      <c r="J881">
        <v>19451</v>
      </c>
      <c r="K881">
        <v>1098936</v>
      </c>
    </row>
    <row r="882" spans="1:11">
      <c r="A882" t="s">
        <v>40890</v>
      </c>
      <c r="B882" t="s">
        <v>370</v>
      </c>
      <c r="C882" t="s">
        <v>40907</v>
      </c>
      <c r="D882">
        <v>16.162</v>
      </c>
      <c r="E882">
        <v>0.695</v>
      </c>
      <c r="F882">
        <v>0</v>
      </c>
      <c r="G882">
        <v>16.162</v>
      </c>
      <c r="H882">
        <v>19420</v>
      </c>
      <c r="I882">
        <v>0</v>
      </c>
      <c r="J882">
        <v>19411</v>
      </c>
      <c r="K882">
        <v>1098936</v>
      </c>
    </row>
    <row r="883" spans="1:11">
      <c r="A883" t="s">
        <v>40890</v>
      </c>
      <c r="B883" t="s">
        <v>372</v>
      </c>
      <c r="C883" t="s">
        <v>40908</v>
      </c>
      <c r="D883">
        <v>16.108</v>
      </c>
      <c r="E883">
        <v>0.694</v>
      </c>
      <c r="F883">
        <v>0</v>
      </c>
      <c r="G883">
        <v>16.108</v>
      </c>
      <c r="H883">
        <v>19355</v>
      </c>
      <c r="I883">
        <v>0</v>
      </c>
      <c r="J883">
        <v>19362</v>
      </c>
      <c r="K883">
        <v>1098936</v>
      </c>
    </row>
    <row r="884" spans="1:11">
      <c r="A884" t="s">
        <v>40890</v>
      </c>
      <c r="B884" t="s">
        <v>374</v>
      </c>
      <c r="C884" t="s">
        <v>40909</v>
      </c>
      <c r="D884">
        <v>16.067</v>
      </c>
      <c r="E884">
        <v>0.693</v>
      </c>
      <c r="F884">
        <v>0</v>
      </c>
      <c r="G884">
        <v>16.067</v>
      </c>
      <c r="H884">
        <v>19315</v>
      </c>
      <c r="I884">
        <v>0</v>
      </c>
      <c r="J884">
        <v>19305</v>
      </c>
      <c r="K884">
        <v>1098936</v>
      </c>
    </row>
    <row r="885" spans="1:11">
      <c r="A885" t="s">
        <v>40890</v>
      </c>
      <c r="B885" t="s">
        <v>376</v>
      </c>
      <c r="C885" t="s">
        <v>40910</v>
      </c>
      <c r="D885">
        <v>16.04</v>
      </c>
      <c r="E885">
        <v>0.692</v>
      </c>
      <c r="F885">
        <v>0</v>
      </c>
      <c r="G885">
        <v>16.04</v>
      </c>
      <c r="H885">
        <v>19274</v>
      </c>
      <c r="I885">
        <v>0</v>
      </c>
      <c r="J885">
        <v>19264</v>
      </c>
      <c r="K885">
        <v>1098936</v>
      </c>
    </row>
    <row r="886" spans="1:11">
      <c r="A886" t="s">
        <v>40890</v>
      </c>
      <c r="B886" t="s">
        <v>378</v>
      </c>
      <c r="C886" t="s">
        <v>40911</v>
      </c>
      <c r="D886">
        <v>15.986</v>
      </c>
      <c r="E886">
        <v>0.691</v>
      </c>
      <c r="F886">
        <v>0</v>
      </c>
      <c r="G886">
        <v>15.986</v>
      </c>
      <c r="H886">
        <v>19210</v>
      </c>
      <c r="I886">
        <v>0</v>
      </c>
      <c r="J886">
        <v>19216</v>
      </c>
      <c r="K886">
        <v>1098936</v>
      </c>
    </row>
    <row r="887" spans="1:11">
      <c r="A887" t="s">
        <v>40890</v>
      </c>
      <c r="B887" t="s">
        <v>380</v>
      </c>
      <c r="C887" t="s">
        <v>40912</v>
      </c>
      <c r="D887">
        <v>15.946</v>
      </c>
      <c r="E887">
        <v>0.69</v>
      </c>
      <c r="F887">
        <v>0</v>
      </c>
      <c r="G887">
        <v>15.946</v>
      </c>
      <c r="H887">
        <v>19169</v>
      </c>
      <c r="I887">
        <v>0</v>
      </c>
      <c r="J887">
        <v>19159</v>
      </c>
      <c r="K887">
        <v>1098936</v>
      </c>
    </row>
    <row r="888" spans="1:11">
      <c r="A888" t="s">
        <v>40890</v>
      </c>
      <c r="B888" t="s">
        <v>382</v>
      </c>
      <c r="C888" t="s">
        <v>40913</v>
      </c>
      <c r="D888">
        <v>15.919</v>
      </c>
      <c r="E888">
        <v>0.689</v>
      </c>
      <c r="F888">
        <v>0</v>
      </c>
      <c r="G888">
        <v>15.919</v>
      </c>
      <c r="H888">
        <v>19129</v>
      </c>
      <c r="I888">
        <v>0</v>
      </c>
      <c r="J888">
        <v>19119</v>
      </c>
      <c r="K888">
        <v>1098936</v>
      </c>
    </row>
    <row r="889" spans="1:11">
      <c r="A889" t="s">
        <v>40890</v>
      </c>
      <c r="B889" t="s">
        <v>384</v>
      </c>
      <c r="C889" t="s">
        <v>40914</v>
      </c>
      <c r="D889">
        <v>15.892</v>
      </c>
      <c r="E889">
        <v>0.689</v>
      </c>
      <c r="F889">
        <v>0</v>
      </c>
      <c r="G889">
        <v>15.892</v>
      </c>
      <c r="H889">
        <v>19087</v>
      </c>
      <c r="I889">
        <v>0</v>
      </c>
      <c r="J889">
        <v>19087</v>
      </c>
      <c r="K889">
        <v>1098936</v>
      </c>
    </row>
    <row r="890" spans="1:11">
      <c r="A890" t="s">
        <v>40890</v>
      </c>
      <c r="B890" t="s">
        <v>386</v>
      </c>
      <c r="C890" t="s">
        <v>40915</v>
      </c>
      <c r="D890">
        <v>15.865</v>
      </c>
      <c r="E890">
        <v>0.688</v>
      </c>
      <c r="F890">
        <v>0</v>
      </c>
      <c r="G890">
        <v>15.865</v>
      </c>
      <c r="H890">
        <v>19045</v>
      </c>
      <c r="I890">
        <v>0</v>
      </c>
      <c r="J890">
        <v>19054</v>
      </c>
      <c r="K890">
        <v>1098936</v>
      </c>
    </row>
    <row r="891" spans="1:11">
      <c r="A891" t="s">
        <v>40890</v>
      </c>
      <c r="B891" t="s">
        <v>388</v>
      </c>
      <c r="C891" t="s">
        <v>40916</v>
      </c>
      <c r="D891">
        <v>15.825</v>
      </c>
      <c r="E891">
        <v>0.687</v>
      </c>
      <c r="F891">
        <v>0</v>
      </c>
      <c r="G891">
        <v>15.825</v>
      </c>
      <c r="H891">
        <v>19004</v>
      </c>
      <c r="I891">
        <v>0</v>
      </c>
      <c r="J891">
        <v>19014</v>
      </c>
      <c r="K891">
        <v>1098936</v>
      </c>
    </row>
    <row r="892" spans="1:11">
      <c r="A892" t="s">
        <v>40890</v>
      </c>
      <c r="B892" t="s">
        <v>390</v>
      </c>
      <c r="C892" t="s">
        <v>40917</v>
      </c>
      <c r="D892">
        <v>15.785</v>
      </c>
      <c r="E892">
        <v>0.686</v>
      </c>
      <c r="F892">
        <v>0</v>
      </c>
      <c r="G892">
        <v>15.785</v>
      </c>
      <c r="H892">
        <v>18966</v>
      </c>
      <c r="I892">
        <v>0</v>
      </c>
      <c r="J892">
        <v>18966</v>
      </c>
      <c r="K892">
        <v>1098936</v>
      </c>
    </row>
    <row r="893" spans="1:11">
      <c r="A893" t="s">
        <v>40890</v>
      </c>
      <c r="B893" t="s">
        <v>392</v>
      </c>
      <c r="C893" t="s">
        <v>40918</v>
      </c>
      <c r="D893">
        <v>15.744</v>
      </c>
      <c r="E893">
        <v>0.685</v>
      </c>
      <c r="F893">
        <v>0</v>
      </c>
      <c r="G893">
        <v>15.744</v>
      </c>
      <c r="H893">
        <v>18927</v>
      </c>
      <c r="I893">
        <v>0</v>
      </c>
      <c r="J893">
        <v>18917</v>
      </c>
      <c r="K893">
        <v>1098936</v>
      </c>
    </row>
    <row r="894" spans="1:11">
      <c r="A894" t="s">
        <v>40890</v>
      </c>
      <c r="B894" t="s">
        <v>394</v>
      </c>
      <c r="C894" t="s">
        <v>40919</v>
      </c>
      <c r="D894">
        <v>15.744</v>
      </c>
      <c r="E894">
        <v>0.685</v>
      </c>
      <c r="F894">
        <v>0</v>
      </c>
      <c r="G894">
        <v>15.744</v>
      </c>
      <c r="H894">
        <v>18893</v>
      </c>
      <c r="I894">
        <v>0</v>
      </c>
      <c r="J894">
        <v>18893</v>
      </c>
      <c r="K894">
        <v>1098936</v>
      </c>
    </row>
    <row r="895" spans="1:11">
      <c r="A895" t="s">
        <v>40890</v>
      </c>
      <c r="B895" t="s">
        <v>396</v>
      </c>
      <c r="C895" t="s">
        <v>40920</v>
      </c>
      <c r="D895">
        <v>15.704</v>
      </c>
      <c r="E895">
        <v>0.684</v>
      </c>
      <c r="F895">
        <v>0</v>
      </c>
      <c r="G895">
        <v>15.704</v>
      </c>
      <c r="H895">
        <v>18869</v>
      </c>
      <c r="I895">
        <v>0</v>
      </c>
      <c r="J895">
        <v>18869</v>
      </c>
      <c r="K895">
        <v>1098936</v>
      </c>
    </row>
    <row r="896" spans="1:11">
      <c r="A896" t="s">
        <v>40890</v>
      </c>
      <c r="B896" t="s">
        <v>398</v>
      </c>
      <c r="C896" t="s">
        <v>40921</v>
      </c>
      <c r="D896">
        <v>15.704</v>
      </c>
      <c r="E896">
        <v>0.684</v>
      </c>
      <c r="F896">
        <v>0</v>
      </c>
      <c r="G896">
        <v>15.704</v>
      </c>
      <c r="H896">
        <v>18845</v>
      </c>
      <c r="I896">
        <v>0</v>
      </c>
      <c r="J896">
        <v>18845</v>
      </c>
      <c r="K896">
        <v>1098936</v>
      </c>
    </row>
    <row r="897" spans="1:11">
      <c r="A897" t="s">
        <v>40890</v>
      </c>
      <c r="B897" t="s">
        <v>400</v>
      </c>
      <c r="C897" t="s">
        <v>40922</v>
      </c>
      <c r="D897">
        <v>15.704</v>
      </c>
      <c r="E897">
        <v>0.684</v>
      </c>
      <c r="F897">
        <v>0</v>
      </c>
      <c r="G897">
        <v>15.704</v>
      </c>
      <c r="H897">
        <v>18845</v>
      </c>
      <c r="I897">
        <v>0</v>
      </c>
      <c r="J897">
        <v>18845</v>
      </c>
      <c r="K897">
        <v>1098936</v>
      </c>
    </row>
    <row r="898" spans="1:11">
      <c r="A898" t="s">
        <v>40890</v>
      </c>
      <c r="B898" t="s">
        <v>402</v>
      </c>
      <c r="C898" t="s">
        <v>40923</v>
      </c>
      <c r="D898">
        <v>15.704</v>
      </c>
      <c r="E898">
        <v>0.684</v>
      </c>
      <c r="F898">
        <v>0</v>
      </c>
      <c r="G898">
        <v>15.704</v>
      </c>
      <c r="H898">
        <v>18845</v>
      </c>
      <c r="I898">
        <v>0</v>
      </c>
      <c r="J898">
        <v>18845</v>
      </c>
      <c r="K898">
        <v>1098936</v>
      </c>
    </row>
    <row r="899" spans="1:11">
      <c r="A899" t="s">
        <v>40890</v>
      </c>
      <c r="B899" t="s">
        <v>404</v>
      </c>
      <c r="C899" t="s">
        <v>40924</v>
      </c>
      <c r="D899">
        <v>15.704</v>
      </c>
      <c r="E899">
        <v>0.684</v>
      </c>
      <c r="F899">
        <v>0</v>
      </c>
      <c r="G899">
        <v>15.704</v>
      </c>
      <c r="H899">
        <v>18845</v>
      </c>
      <c r="I899">
        <v>0</v>
      </c>
      <c r="J899">
        <v>18845</v>
      </c>
      <c r="K899">
        <v>1098936</v>
      </c>
    </row>
    <row r="900" spans="1:11">
      <c r="A900" t="s">
        <v>40890</v>
      </c>
      <c r="B900" t="s">
        <v>406</v>
      </c>
      <c r="C900" t="s">
        <v>40925</v>
      </c>
      <c r="D900">
        <v>15.704</v>
      </c>
      <c r="E900">
        <v>0.684</v>
      </c>
      <c r="F900">
        <v>0</v>
      </c>
      <c r="G900">
        <v>15.704</v>
      </c>
      <c r="H900">
        <v>18845</v>
      </c>
      <c r="I900">
        <v>0</v>
      </c>
      <c r="J900">
        <v>18845</v>
      </c>
      <c r="K900">
        <v>1098936</v>
      </c>
    </row>
    <row r="901" spans="1:11">
      <c r="A901" t="s">
        <v>40890</v>
      </c>
      <c r="B901" t="s">
        <v>408</v>
      </c>
      <c r="C901" t="s">
        <v>40926</v>
      </c>
      <c r="D901">
        <v>15.704</v>
      </c>
      <c r="E901">
        <v>0.684</v>
      </c>
      <c r="F901">
        <v>0</v>
      </c>
      <c r="G901">
        <v>15.704</v>
      </c>
      <c r="H901">
        <v>18845</v>
      </c>
      <c r="I901">
        <v>0</v>
      </c>
      <c r="J901">
        <v>18845</v>
      </c>
      <c r="K901">
        <v>1098936</v>
      </c>
    </row>
    <row r="902" spans="1:11">
      <c r="A902" t="s">
        <v>40890</v>
      </c>
      <c r="B902" t="s">
        <v>410</v>
      </c>
      <c r="C902" t="s">
        <v>40927</v>
      </c>
      <c r="D902">
        <v>15.704</v>
      </c>
      <c r="E902">
        <v>0.684</v>
      </c>
      <c r="F902">
        <v>0</v>
      </c>
      <c r="G902">
        <v>15.704</v>
      </c>
      <c r="H902">
        <v>18845</v>
      </c>
      <c r="I902">
        <v>0</v>
      </c>
      <c r="J902">
        <v>18845</v>
      </c>
      <c r="K902">
        <v>1098936</v>
      </c>
    </row>
    <row r="903" spans="1:11">
      <c r="A903" t="s">
        <v>40890</v>
      </c>
      <c r="B903" t="s">
        <v>412</v>
      </c>
      <c r="C903" t="s">
        <v>40928</v>
      </c>
      <c r="D903">
        <v>15.704</v>
      </c>
      <c r="E903">
        <v>0.684</v>
      </c>
      <c r="F903">
        <v>0</v>
      </c>
      <c r="G903">
        <v>15.704</v>
      </c>
      <c r="H903">
        <v>18845</v>
      </c>
      <c r="I903">
        <v>0</v>
      </c>
      <c r="J903">
        <v>18845</v>
      </c>
      <c r="K903">
        <v>1098936</v>
      </c>
    </row>
    <row r="904" spans="1:11">
      <c r="A904" t="s">
        <v>40890</v>
      </c>
      <c r="B904" t="s">
        <v>414</v>
      </c>
      <c r="C904" t="s">
        <v>40929</v>
      </c>
      <c r="D904">
        <v>15.704</v>
      </c>
      <c r="E904">
        <v>0.684</v>
      </c>
      <c r="F904">
        <v>0</v>
      </c>
      <c r="G904">
        <v>15.704</v>
      </c>
      <c r="H904">
        <v>18845</v>
      </c>
      <c r="I904">
        <v>0</v>
      </c>
      <c r="J904">
        <v>18845</v>
      </c>
      <c r="K904">
        <v>1098936</v>
      </c>
    </row>
    <row r="905" spans="1:11">
      <c r="A905" t="s">
        <v>40890</v>
      </c>
      <c r="B905" t="s">
        <v>416</v>
      </c>
      <c r="C905" t="s">
        <v>40930</v>
      </c>
      <c r="D905">
        <v>15.664</v>
      </c>
      <c r="E905">
        <v>0.683</v>
      </c>
      <c r="F905">
        <v>0</v>
      </c>
      <c r="G905">
        <v>15.664</v>
      </c>
      <c r="H905">
        <v>18831</v>
      </c>
      <c r="I905">
        <v>0</v>
      </c>
      <c r="J905">
        <v>18821</v>
      </c>
      <c r="K905">
        <v>1098936</v>
      </c>
    </row>
    <row r="906" spans="1:11">
      <c r="A906" t="s">
        <v>40890</v>
      </c>
      <c r="B906" t="s">
        <v>418</v>
      </c>
      <c r="C906" t="s">
        <v>40931</v>
      </c>
      <c r="D906">
        <v>15.664</v>
      </c>
      <c r="E906">
        <v>0.683</v>
      </c>
      <c r="F906">
        <v>0</v>
      </c>
      <c r="G906">
        <v>15.664</v>
      </c>
      <c r="H906">
        <v>18797</v>
      </c>
      <c r="I906">
        <v>0</v>
      </c>
      <c r="J906">
        <v>18797</v>
      </c>
      <c r="K906">
        <v>1098936</v>
      </c>
    </row>
    <row r="907" spans="1:11">
      <c r="A907" t="s">
        <v>40890</v>
      </c>
      <c r="B907" t="s">
        <v>420</v>
      </c>
      <c r="C907" t="s">
        <v>40932</v>
      </c>
      <c r="D907">
        <v>15.624</v>
      </c>
      <c r="E907">
        <v>0.682</v>
      </c>
      <c r="F907">
        <v>0</v>
      </c>
      <c r="G907">
        <v>15.624</v>
      </c>
      <c r="H907">
        <v>18773</v>
      </c>
      <c r="I907">
        <v>0</v>
      </c>
      <c r="J907">
        <v>18773</v>
      </c>
      <c r="K907">
        <v>1098936</v>
      </c>
    </row>
    <row r="908" spans="1:11">
      <c r="A908" t="s">
        <v>40890</v>
      </c>
      <c r="B908" t="s">
        <v>422</v>
      </c>
      <c r="C908" t="s">
        <v>40933</v>
      </c>
      <c r="D908">
        <v>15.624</v>
      </c>
      <c r="E908">
        <v>0.682</v>
      </c>
      <c r="F908">
        <v>0</v>
      </c>
      <c r="G908">
        <v>15.624</v>
      </c>
      <c r="H908">
        <v>18749</v>
      </c>
      <c r="I908">
        <v>0</v>
      </c>
      <c r="J908">
        <v>18749</v>
      </c>
      <c r="K908">
        <v>1098936</v>
      </c>
    </row>
    <row r="909" spans="1:11">
      <c r="A909" t="s">
        <v>40890</v>
      </c>
      <c r="B909" t="s">
        <v>424</v>
      </c>
      <c r="C909" t="s">
        <v>40934</v>
      </c>
      <c r="D909">
        <v>15.584</v>
      </c>
      <c r="E909">
        <v>0.681</v>
      </c>
      <c r="F909">
        <v>0</v>
      </c>
      <c r="G909">
        <v>15.584</v>
      </c>
      <c r="H909">
        <v>18715</v>
      </c>
      <c r="I909">
        <v>0</v>
      </c>
      <c r="J909">
        <v>18725</v>
      </c>
      <c r="K909">
        <v>1098936</v>
      </c>
    </row>
    <row r="910" spans="1:11">
      <c r="A910" t="s">
        <v>40890</v>
      </c>
      <c r="B910" t="s">
        <v>426</v>
      </c>
      <c r="C910" t="s">
        <v>40935</v>
      </c>
      <c r="D910">
        <v>15.544</v>
      </c>
      <c r="E910">
        <v>0.68</v>
      </c>
      <c r="F910">
        <v>0</v>
      </c>
      <c r="G910">
        <v>15.544</v>
      </c>
      <c r="H910">
        <v>18677</v>
      </c>
      <c r="I910">
        <v>0</v>
      </c>
      <c r="J910">
        <v>18677</v>
      </c>
      <c r="K910">
        <v>1098936</v>
      </c>
    </row>
    <row r="911" spans="1:11">
      <c r="A911" t="s">
        <v>40890</v>
      </c>
      <c r="B911" t="s">
        <v>428</v>
      </c>
      <c r="C911" t="s">
        <v>40936</v>
      </c>
      <c r="D911">
        <v>15.504</v>
      </c>
      <c r="E911">
        <v>0.679</v>
      </c>
      <c r="F911">
        <v>0</v>
      </c>
      <c r="G911">
        <v>15.504</v>
      </c>
      <c r="H911">
        <v>18638</v>
      </c>
      <c r="I911">
        <v>0</v>
      </c>
      <c r="J911">
        <v>18629</v>
      </c>
      <c r="K911">
        <v>1098936</v>
      </c>
    </row>
    <row r="912" spans="1:11">
      <c r="A912" t="s">
        <v>40890</v>
      </c>
      <c r="B912" t="s">
        <v>430</v>
      </c>
      <c r="C912" t="s">
        <v>40937</v>
      </c>
      <c r="D912">
        <v>15.504</v>
      </c>
      <c r="E912">
        <v>0.679</v>
      </c>
      <c r="F912">
        <v>0</v>
      </c>
      <c r="G912">
        <v>15.504</v>
      </c>
      <c r="H912">
        <v>18605</v>
      </c>
      <c r="I912">
        <v>0</v>
      </c>
      <c r="J912">
        <v>18605</v>
      </c>
      <c r="K912">
        <v>1098936</v>
      </c>
    </row>
    <row r="913" spans="1:11">
      <c r="A913" t="s">
        <v>40890</v>
      </c>
      <c r="B913" t="s">
        <v>432</v>
      </c>
      <c r="C913" t="s">
        <v>40938</v>
      </c>
      <c r="D913">
        <v>15.464</v>
      </c>
      <c r="E913">
        <v>0.678</v>
      </c>
      <c r="F913">
        <v>0</v>
      </c>
      <c r="G913">
        <v>15.464</v>
      </c>
      <c r="H913">
        <v>18580</v>
      </c>
      <c r="I913">
        <v>0</v>
      </c>
      <c r="J913">
        <v>18581</v>
      </c>
      <c r="K913">
        <v>1098936</v>
      </c>
    </row>
    <row r="914" spans="1:11">
      <c r="A914" t="s">
        <v>40890</v>
      </c>
      <c r="B914" t="s">
        <v>434</v>
      </c>
      <c r="C914" t="s">
        <v>40939</v>
      </c>
      <c r="D914">
        <v>15.464</v>
      </c>
      <c r="E914">
        <v>0.678</v>
      </c>
      <c r="F914">
        <v>0</v>
      </c>
      <c r="G914">
        <v>15.464</v>
      </c>
      <c r="H914">
        <v>18556</v>
      </c>
      <c r="I914">
        <v>0</v>
      </c>
      <c r="J914">
        <v>18557</v>
      </c>
      <c r="K914">
        <v>1098936</v>
      </c>
    </row>
    <row r="915" spans="1:11">
      <c r="A915" t="s">
        <v>40890</v>
      </c>
      <c r="B915" t="s">
        <v>291</v>
      </c>
      <c r="C915" t="s">
        <v>40940</v>
      </c>
      <c r="D915">
        <v>15.424</v>
      </c>
      <c r="E915">
        <v>0.677</v>
      </c>
      <c r="F915">
        <v>0</v>
      </c>
      <c r="G915">
        <v>15.424</v>
      </c>
      <c r="H915">
        <v>18523</v>
      </c>
      <c r="I915">
        <v>0</v>
      </c>
      <c r="J915">
        <v>18533</v>
      </c>
      <c r="K915">
        <v>1098936</v>
      </c>
    </row>
    <row r="916" spans="1:11">
      <c r="A916" t="s">
        <v>40890</v>
      </c>
      <c r="B916" t="s">
        <v>293</v>
      </c>
      <c r="C916" t="s">
        <v>40941</v>
      </c>
      <c r="D916">
        <v>15.424</v>
      </c>
      <c r="E916">
        <v>0.677</v>
      </c>
      <c r="F916">
        <v>0</v>
      </c>
      <c r="G916">
        <v>15.424</v>
      </c>
      <c r="H916">
        <v>18508</v>
      </c>
      <c r="I916">
        <v>0</v>
      </c>
      <c r="J916">
        <v>18509</v>
      </c>
      <c r="K916">
        <v>1098936</v>
      </c>
    </row>
    <row r="917" spans="1:11">
      <c r="A917" t="s">
        <v>40890</v>
      </c>
      <c r="B917" t="s">
        <v>295</v>
      </c>
      <c r="C917" t="s">
        <v>40942</v>
      </c>
      <c r="D917">
        <v>15.424</v>
      </c>
      <c r="E917">
        <v>0.677</v>
      </c>
      <c r="F917">
        <v>0</v>
      </c>
      <c r="G917">
        <v>15.424</v>
      </c>
      <c r="H917">
        <v>18508</v>
      </c>
      <c r="I917">
        <v>0</v>
      </c>
      <c r="J917">
        <v>18509</v>
      </c>
      <c r="K917">
        <v>1098936</v>
      </c>
    </row>
    <row r="918" spans="1:11">
      <c r="A918" t="s">
        <v>40890</v>
      </c>
      <c r="B918" t="s">
        <v>297</v>
      </c>
      <c r="C918" t="s">
        <v>40943</v>
      </c>
      <c r="D918">
        <v>15.424</v>
      </c>
      <c r="E918">
        <v>0.677</v>
      </c>
      <c r="F918">
        <v>0</v>
      </c>
      <c r="G918">
        <v>15.424</v>
      </c>
      <c r="H918">
        <v>18508</v>
      </c>
      <c r="I918">
        <v>0</v>
      </c>
      <c r="J918">
        <v>18509</v>
      </c>
      <c r="K918">
        <v>1098936</v>
      </c>
    </row>
    <row r="919" spans="1:11">
      <c r="A919" t="s">
        <v>40890</v>
      </c>
      <c r="B919" t="s">
        <v>299</v>
      </c>
      <c r="C919" t="s">
        <v>40944</v>
      </c>
      <c r="D919">
        <v>15.424</v>
      </c>
      <c r="E919">
        <v>0.677</v>
      </c>
      <c r="F919">
        <v>0</v>
      </c>
      <c r="G919">
        <v>15.424</v>
      </c>
      <c r="H919">
        <v>18508</v>
      </c>
      <c r="I919">
        <v>0</v>
      </c>
      <c r="J919">
        <v>18509</v>
      </c>
      <c r="K919">
        <v>1098936</v>
      </c>
    </row>
    <row r="920" spans="1:11">
      <c r="A920" t="s">
        <v>40890</v>
      </c>
      <c r="B920" t="s">
        <v>301</v>
      </c>
      <c r="C920" t="s">
        <v>40945</v>
      </c>
      <c r="D920">
        <v>15.424</v>
      </c>
      <c r="E920">
        <v>0.677</v>
      </c>
      <c r="F920">
        <v>0</v>
      </c>
      <c r="G920">
        <v>15.424</v>
      </c>
      <c r="H920">
        <v>18508</v>
      </c>
      <c r="I920">
        <v>0</v>
      </c>
      <c r="J920">
        <v>18509</v>
      </c>
      <c r="K920">
        <v>1098936</v>
      </c>
    </row>
    <row r="921" spans="1:11">
      <c r="A921" t="s">
        <v>40890</v>
      </c>
      <c r="B921" t="s">
        <v>303</v>
      </c>
      <c r="C921" t="s">
        <v>40946</v>
      </c>
      <c r="D921">
        <v>15.424</v>
      </c>
      <c r="E921">
        <v>0.677</v>
      </c>
      <c r="F921">
        <v>0</v>
      </c>
      <c r="G921">
        <v>15.424</v>
      </c>
      <c r="H921">
        <v>18508</v>
      </c>
      <c r="I921">
        <v>0</v>
      </c>
      <c r="J921">
        <v>18509</v>
      </c>
      <c r="K921">
        <v>1098936</v>
      </c>
    </row>
    <row r="922" spans="1:11">
      <c r="A922" t="s">
        <v>40890</v>
      </c>
      <c r="B922" t="s">
        <v>305</v>
      </c>
      <c r="C922" t="s">
        <v>40947</v>
      </c>
      <c r="D922">
        <v>15.383</v>
      </c>
      <c r="E922">
        <v>0.676</v>
      </c>
      <c r="F922">
        <v>0</v>
      </c>
      <c r="G922">
        <v>15.383</v>
      </c>
      <c r="H922">
        <v>18484</v>
      </c>
      <c r="I922">
        <v>0</v>
      </c>
      <c r="J922">
        <v>18484</v>
      </c>
      <c r="K922">
        <v>1098936</v>
      </c>
    </row>
    <row r="923" spans="1:11">
      <c r="A923" t="s">
        <v>40890</v>
      </c>
      <c r="B923" t="s">
        <v>307</v>
      </c>
      <c r="C923" t="s">
        <v>40948</v>
      </c>
      <c r="D923">
        <v>15.383</v>
      </c>
      <c r="E923">
        <v>0.676</v>
      </c>
      <c r="F923">
        <v>0</v>
      </c>
      <c r="G923">
        <v>15.383</v>
      </c>
      <c r="H923">
        <v>18460</v>
      </c>
      <c r="I923">
        <v>0</v>
      </c>
      <c r="J923">
        <v>18460</v>
      </c>
      <c r="K923">
        <v>1098936</v>
      </c>
    </row>
    <row r="924" spans="1:11">
      <c r="A924" t="s">
        <v>40890</v>
      </c>
      <c r="B924" t="s">
        <v>309</v>
      </c>
      <c r="C924" t="s">
        <v>40949</v>
      </c>
      <c r="D924">
        <v>15.383</v>
      </c>
      <c r="E924">
        <v>0.676</v>
      </c>
      <c r="F924">
        <v>0</v>
      </c>
      <c r="G924">
        <v>15.383</v>
      </c>
      <c r="H924">
        <v>18460</v>
      </c>
      <c r="I924">
        <v>0</v>
      </c>
      <c r="J924">
        <v>18460</v>
      </c>
      <c r="K924">
        <v>1098936</v>
      </c>
    </row>
    <row r="925" spans="1:11">
      <c r="A925" t="s">
        <v>40890</v>
      </c>
      <c r="B925" t="s">
        <v>311</v>
      </c>
      <c r="C925" t="s">
        <v>40950</v>
      </c>
      <c r="D925">
        <v>15.343</v>
      </c>
      <c r="E925">
        <v>0.675</v>
      </c>
      <c r="F925">
        <v>0</v>
      </c>
      <c r="G925">
        <v>15.343</v>
      </c>
      <c r="H925">
        <v>18436</v>
      </c>
      <c r="I925">
        <v>0</v>
      </c>
      <c r="J925">
        <v>18436</v>
      </c>
      <c r="K925">
        <v>1098936</v>
      </c>
    </row>
    <row r="926" spans="1:11">
      <c r="A926" t="s">
        <v>40890</v>
      </c>
      <c r="B926" t="s">
        <v>313</v>
      </c>
      <c r="C926" t="s">
        <v>40951</v>
      </c>
      <c r="D926">
        <v>15.343</v>
      </c>
      <c r="E926">
        <v>0.675</v>
      </c>
      <c r="F926">
        <v>0</v>
      </c>
      <c r="G926">
        <v>15.343</v>
      </c>
      <c r="H926">
        <v>18412</v>
      </c>
      <c r="I926">
        <v>0</v>
      </c>
      <c r="J926">
        <v>18412</v>
      </c>
      <c r="K926">
        <v>1098936</v>
      </c>
    </row>
    <row r="927" spans="1:11">
      <c r="A927" t="s">
        <v>40890</v>
      </c>
      <c r="B927" t="s">
        <v>315</v>
      </c>
      <c r="C927" t="s">
        <v>40952</v>
      </c>
      <c r="D927">
        <v>15.303</v>
      </c>
      <c r="E927">
        <v>0.674</v>
      </c>
      <c r="F927">
        <v>0</v>
      </c>
      <c r="G927">
        <v>15.303</v>
      </c>
      <c r="H927">
        <v>18379</v>
      </c>
      <c r="I927">
        <v>0</v>
      </c>
      <c r="J927">
        <v>18388</v>
      </c>
      <c r="K927">
        <v>1098936</v>
      </c>
    </row>
    <row r="928" spans="1:11">
      <c r="A928" t="s">
        <v>40890</v>
      </c>
      <c r="B928" t="s">
        <v>317</v>
      </c>
      <c r="C928" t="s">
        <v>40953</v>
      </c>
      <c r="D928">
        <v>15.29</v>
      </c>
      <c r="E928">
        <v>0.674</v>
      </c>
      <c r="F928">
        <v>0</v>
      </c>
      <c r="G928">
        <v>15.29</v>
      </c>
      <c r="H928">
        <v>18363</v>
      </c>
      <c r="I928">
        <v>0</v>
      </c>
      <c r="J928">
        <v>18356</v>
      </c>
      <c r="K928">
        <v>1098936</v>
      </c>
    </row>
    <row r="929" spans="1:11">
      <c r="A929" t="s">
        <v>40890</v>
      </c>
      <c r="B929" t="s">
        <v>319</v>
      </c>
      <c r="C929" t="s">
        <v>40954</v>
      </c>
      <c r="D929">
        <v>15.264</v>
      </c>
      <c r="E929">
        <v>0.673</v>
      </c>
      <c r="F929">
        <v>0</v>
      </c>
      <c r="G929">
        <v>15.264</v>
      </c>
      <c r="H929">
        <v>18323</v>
      </c>
      <c r="I929">
        <v>0</v>
      </c>
      <c r="J929">
        <v>18332</v>
      </c>
      <c r="K929">
        <v>1098936</v>
      </c>
    </row>
    <row r="930" spans="1:11">
      <c r="A930" t="s">
        <v>40890</v>
      </c>
      <c r="B930" t="s">
        <v>321</v>
      </c>
      <c r="C930" t="s">
        <v>40955</v>
      </c>
      <c r="D930">
        <v>15.224</v>
      </c>
      <c r="E930">
        <v>0.672</v>
      </c>
      <c r="F930">
        <v>0</v>
      </c>
      <c r="G930">
        <v>15.224</v>
      </c>
      <c r="H930">
        <v>18283</v>
      </c>
      <c r="I930">
        <v>0</v>
      </c>
      <c r="J930">
        <v>18293</v>
      </c>
      <c r="K930">
        <v>1098936</v>
      </c>
    </row>
    <row r="931" spans="1:11">
      <c r="A931" t="s">
        <v>40890</v>
      </c>
      <c r="B931" t="s">
        <v>323</v>
      </c>
      <c r="C931" t="s">
        <v>40956</v>
      </c>
      <c r="D931">
        <v>15.21</v>
      </c>
      <c r="E931">
        <v>0.672</v>
      </c>
      <c r="F931">
        <v>0</v>
      </c>
      <c r="G931">
        <v>15.21</v>
      </c>
      <c r="H931">
        <v>18267</v>
      </c>
      <c r="I931">
        <v>0</v>
      </c>
      <c r="J931">
        <v>18260</v>
      </c>
      <c r="K931">
        <v>1098936</v>
      </c>
    </row>
    <row r="932" spans="1:11">
      <c r="A932" t="s">
        <v>40890</v>
      </c>
      <c r="B932" t="s">
        <v>325</v>
      </c>
      <c r="C932" t="s">
        <v>40957</v>
      </c>
      <c r="D932">
        <v>15.184</v>
      </c>
      <c r="E932">
        <v>0.671</v>
      </c>
      <c r="F932">
        <v>0</v>
      </c>
      <c r="G932">
        <v>15.184</v>
      </c>
      <c r="H932">
        <v>18227</v>
      </c>
      <c r="I932">
        <v>0</v>
      </c>
      <c r="J932">
        <v>18236</v>
      </c>
      <c r="K932">
        <v>1098936</v>
      </c>
    </row>
    <row r="933" spans="1:11">
      <c r="A933" t="s">
        <v>40890</v>
      </c>
      <c r="B933" t="s">
        <v>327</v>
      </c>
      <c r="C933" t="s">
        <v>40958</v>
      </c>
      <c r="D933">
        <v>15.157</v>
      </c>
      <c r="E933">
        <v>0.67</v>
      </c>
      <c r="F933">
        <v>0</v>
      </c>
      <c r="G933">
        <v>15.157</v>
      </c>
      <c r="H933">
        <v>18214</v>
      </c>
      <c r="I933">
        <v>0</v>
      </c>
      <c r="J933">
        <v>18205</v>
      </c>
      <c r="K933">
        <v>1098936</v>
      </c>
    </row>
    <row r="934" spans="1:11">
      <c r="A934" t="s">
        <v>40890</v>
      </c>
      <c r="B934" t="s">
        <v>329</v>
      </c>
      <c r="C934" t="s">
        <v>40959</v>
      </c>
      <c r="D934">
        <v>15.144</v>
      </c>
      <c r="E934">
        <v>0.67</v>
      </c>
      <c r="F934">
        <v>0</v>
      </c>
      <c r="G934">
        <v>15.144</v>
      </c>
      <c r="H934">
        <v>18174</v>
      </c>
      <c r="I934">
        <v>0</v>
      </c>
      <c r="J934">
        <v>18181</v>
      </c>
      <c r="K934">
        <v>1098936</v>
      </c>
    </row>
    <row r="935" spans="1:11">
      <c r="A935" t="s">
        <v>40890</v>
      </c>
      <c r="B935" t="s">
        <v>331</v>
      </c>
      <c r="C935" t="s">
        <v>40960</v>
      </c>
      <c r="D935">
        <v>15.144</v>
      </c>
      <c r="E935">
        <v>0.67</v>
      </c>
      <c r="F935">
        <v>0</v>
      </c>
      <c r="G935">
        <v>15.144</v>
      </c>
      <c r="H935">
        <v>18173</v>
      </c>
      <c r="I935">
        <v>0</v>
      </c>
      <c r="J935">
        <v>18173</v>
      </c>
      <c r="K935">
        <v>1098936</v>
      </c>
    </row>
    <row r="936" spans="1:11">
      <c r="A936" t="s">
        <v>40890</v>
      </c>
      <c r="B936" t="s">
        <v>333</v>
      </c>
      <c r="C936" t="s">
        <v>40961</v>
      </c>
      <c r="D936">
        <v>15.144</v>
      </c>
      <c r="E936">
        <v>0.67</v>
      </c>
      <c r="F936">
        <v>0</v>
      </c>
      <c r="G936">
        <v>15.144</v>
      </c>
      <c r="H936">
        <v>18173</v>
      </c>
      <c r="I936">
        <v>0</v>
      </c>
      <c r="J936">
        <v>18173</v>
      </c>
      <c r="K936">
        <v>1098936</v>
      </c>
    </row>
    <row r="937" spans="1:11">
      <c r="A937" t="s">
        <v>40890</v>
      </c>
      <c r="B937" t="s">
        <v>335</v>
      </c>
      <c r="C937" t="s">
        <v>40962</v>
      </c>
      <c r="D937">
        <v>15.144</v>
      </c>
      <c r="E937">
        <v>0.67</v>
      </c>
      <c r="F937">
        <v>0</v>
      </c>
      <c r="G937">
        <v>15.144</v>
      </c>
      <c r="H937">
        <v>18173</v>
      </c>
      <c r="I937">
        <v>0</v>
      </c>
      <c r="J937">
        <v>18173</v>
      </c>
      <c r="K937">
        <v>1098936</v>
      </c>
    </row>
    <row r="938" spans="1:11">
      <c r="A938" t="s">
        <v>40963</v>
      </c>
      <c r="B938" t="s">
        <v>338</v>
      </c>
      <c r="C938" t="s">
        <v>40964</v>
      </c>
      <c r="D938">
        <v>15.144</v>
      </c>
      <c r="E938">
        <v>0.67</v>
      </c>
      <c r="F938">
        <v>0</v>
      </c>
      <c r="G938">
        <v>15.144</v>
      </c>
      <c r="H938">
        <v>18173</v>
      </c>
      <c r="I938">
        <v>0</v>
      </c>
      <c r="J938">
        <v>18173</v>
      </c>
      <c r="K938">
        <v>1098936</v>
      </c>
    </row>
    <row r="939" spans="1:11">
      <c r="A939" t="s">
        <v>40963</v>
      </c>
      <c r="B939" t="s">
        <v>340</v>
      </c>
      <c r="C939" t="s">
        <v>40965</v>
      </c>
      <c r="D939">
        <v>15.053</v>
      </c>
      <c r="E939">
        <v>0.669</v>
      </c>
      <c r="F939">
        <v>0</v>
      </c>
      <c r="G939">
        <v>15.053</v>
      </c>
      <c r="H939">
        <v>18096</v>
      </c>
      <c r="I939">
        <v>0</v>
      </c>
      <c r="J939">
        <v>18118</v>
      </c>
      <c r="K939">
        <v>1098936</v>
      </c>
    </row>
    <row r="940" spans="1:11">
      <c r="A940" t="s">
        <v>40963</v>
      </c>
      <c r="B940" t="s">
        <v>342</v>
      </c>
      <c r="C940" t="s">
        <v>40966</v>
      </c>
      <c r="D940">
        <v>15.053</v>
      </c>
      <c r="E940">
        <v>0.669</v>
      </c>
      <c r="F940">
        <v>0</v>
      </c>
      <c r="G940">
        <v>15.053</v>
      </c>
      <c r="H940">
        <v>18063</v>
      </c>
      <c r="I940">
        <v>0</v>
      </c>
      <c r="J940">
        <v>18064</v>
      </c>
      <c r="K940">
        <v>1098936</v>
      </c>
    </row>
    <row r="941" spans="1:11">
      <c r="A941" t="s">
        <v>40963</v>
      </c>
      <c r="B941" t="s">
        <v>344</v>
      </c>
      <c r="C941" t="s">
        <v>40967</v>
      </c>
      <c r="D941">
        <v>15.053</v>
      </c>
      <c r="E941">
        <v>0.669</v>
      </c>
      <c r="F941">
        <v>0</v>
      </c>
      <c r="G941">
        <v>15.053</v>
      </c>
      <c r="H941">
        <v>18063</v>
      </c>
      <c r="I941">
        <v>0</v>
      </c>
      <c r="J941">
        <v>18064</v>
      </c>
      <c r="K941">
        <v>1098936</v>
      </c>
    </row>
    <row r="942" spans="1:11">
      <c r="A942" t="s">
        <v>40963</v>
      </c>
      <c r="B942" t="s">
        <v>346</v>
      </c>
      <c r="C942" t="s">
        <v>40968</v>
      </c>
      <c r="D942">
        <v>14.962</v>
      </c>
      <c r="E942">
        <v>0.668</v>
      </c>
      <c r="F942">
        <v>0</v>
      </c>
      <c r="G942">
        <v>14.962</v>
      </c>
      <c r="H942">
        <v>17987</v>
      </c>
      <c r="I942">
        <v>0</v>
      </c>
      <c r="J942">
        <v>18009</v>
      </c>
      <c r="K942">
        <v>1098936</v>
      </c>
    </row>
    <row r="943" spans="1:11">
      <c r="A943" t="s">
        <v>40963</v>
      </c>
      <c r="B943" t="s">
        <v>348</v>
      </c>
      <c r="C943" t="s">
        <v>40969</v>
      </c>
      <c r="D943">
        <v>14.962</v>
      </c>
      <c r="E943">
        <v>0.668</v>
      </c>
      <c r="F943">
        <v>0</v>
      </c>
      <c r="G943">
        <v>14.962</v>
      </c>
      <c r="H943">
        <v>17954</v>
      </c>
      <c r="I943">
        <v>0</v>
      </c>
      <c r="J943">
        <v>17954</v>
      </c>
      <c r="K943">
        <v>1098936</v>
      </c>
    </row>
    <row r="944" spans="1:11">
      <c r="A944" t="s">
        <v>40963</v>
      </c>
      <c r="B944" t="s">
        <v>350</v>
      </c>
      <c r="C944" t="s">
        <v>40970</v>
      </c>
      <c r="D944">
        <v>14.871</v>
      </c>
      <c r="E944">
        <v>0.667</v>
      </c>
      <c r="F944">
        <v>0</v>
      </c>
      <c r="G944">
        <v>14.871</v>
      </c>
      <c r="H944">
        <v>17921</v>
      </c>
      <c r="I944">
        <v>0</v>
      </c>
      <c r="J944">
        <v>17900</v>
      </c>
      <c r="K944">
        <v>1098936</v>
      </c>
    </row>
    <row r="945" spans="1:11">
      <c r="A945" t="s">
        <v>40963</v>
      </c>
      <c r="B945" t="s">
        <v>352</v>
      </c>
      <c r="C945" t="s">
        <v>40971</v>
      </c>
      <c r="D945">
        <v>14.871</v>
      </c>
      <c r="E945">
        <v>0.667</v>
      </c>
      <c r="F945">
        <v>0</v>
      </c>
      <c r="G945">
        <v>14.871</v>
      </c>
      <c r="H945">
        <v>17845</v>
      </c>
      <c r="I945">
        <v>0</v>
      </c>
      <c r="J945">
        <v>17845</v>
      </c>
      <c r="K945">
        <v>1098936</v>
      </c>
    </row>
    <row r="946" spans="1:11">
      <c r="A946" t="s">
        <v>40963</v>
      </c>
      <c r="B946" t="s">
        <v>354</v>
      </c>
      <c r="C946" t="s">
        <v>40972</v>
      </c>
      <c r="D946">
        <v>14.781</v>
      </c>
      <c r="E946">
        <v>0.666</v>
      </c>
      <c r="F946">
        <v>0</v>
      </c>
      <c r="G946">
        <v>14.781</v>
      </c>
      <c r="H946">
        <v>17791</v>
      </c>
      <c r="I946">
        <v>0</v>
      </c>
      <c r="J946">
        <v>17791</v>
      </c>
      <c r="K946">
        <v>1098936</v>
      </c>
    </row>
    <row r="947" spans="1:11">
      <c r="A947" t="s">
        <v>40963</v>
      </c>
      <c r="B947" t="s">
        <v>356</v>
      </c>
      <c r="C947" t="s">
        <v>40973</v>
      </c>
      <c r="D947">
        <v>14.781</v>
      </c>
      <c r="E947">
        <v>0.666</v>
      </c>
      <c r="F947">
        <v>0</v>
      </c>
      <c r="G947">
        <v>14.781</v>
      </c>
      <c r="H947">
        <v>17737</v>
      </c>
      <c r="I947">
        <v>0</v>
      </c>
      <c r="J947">
        <v>17737</v>
      </c>
      <c r="K947">
        <v>1098936</v>
      </c>
    </row>
    <row r="948" spans="1:11">
      <c r="A948" t="s">
        <v>40963</v>
      </c>
      <c r="B948" t="s">
        <v>358</v>
      </c>
      <c r="C948" t="s">
        <v>40974</v>
      </c>
      <c r="D948">
        <v>14.691</v>
      </c>
      <c r="E948">
        <v>0.665</v>
      </c>
      <c r="F948">
        <v>0</v>
      </c>
      <c r="G948">
        <v>14.691</v>
      </c>
      <c r="H948">
        <v>17662</v>
      </c>
      <c r="I948">
        <v>0</v>
      </c>
      <c r="J948">
        <v>17683</v>
      </c>
      <c r="K948">
        <v>1098936</v>
      </c>
    </row>
    <row r="949" spans="1:11">
      <c r="A949" t="s">
        <v>40963</v>
      </c>
      <c r="B949" t="s">
        <v>360</v>
      </c>
      <c r="C949" t="s">
        <v>40975</v>
      </c>
      <c r="D949">
        <v>14.691</v>
      </c>
      <c r="E949">
        <v>0.665</v>
      </c>
      <c r="F949">
        <v>0</v>
      </c>
      <c r="G949">
        <v>14.691</v>
      </c>
      <c r="H949">
        <v>17630</v>
      </c>
      <c r="I949">
        <v>0</v>
      </c>
      <c r="J949">
        <v>17629</v>
      </c>
      <c r="K949">
        <v>1098936</v>
      </c>
    </row>
    <row r="950" spans="1:11">
      <c r="A950" t="s">
        <v>40963</v>
      </c>
      <c r="B950" t="s">
        <v>362</v>
      </c>
      <c r="C950" t="s">
        <v>40976</v>
      </c>
      <c r="D950">
        <v>14.691</v>
      </c>
      <c r="E950">
        <v>0.665</v>
      </c>
      <c r="F950">
        <v>0</v>
      </c>
      <c r="G950">
        <v>14.691</v>
      </c>
      <c r="H950">
        <v>17630</v>
      </c>
      <c r="I950">
        <v>0</v>
      </c>
      <c r="J950">
        <v>17629</v>
      </c>
      <c r="K950">
        <v>1098936</v>
      </c>
    </row>
    <row r="951" spans="1:11">
      <c r="A951" t="s">
        <v>40963</v>
      </c>
      <c r="B951" t="s">
        <v>364</v>
      </c>
      <c r="C951" t="s">
        <v>40977</v>
      </c>
      <c r="D951">
        <v>14.602</v>
      </c>
      <c r="E951">
        <v>0.664</v>
      </c>
      <c r="F951">
        <v>0</v>
      </c>
      <c r="G951">
        <v>14.602</v>
      </c>
      <c r="H951">
        <v>17555</v>
      </c>
      <c r="I951">
        <v>0</v>
      </c>
      <c r="J951">
        <v>17576</v>
      </c>
      <c r="K951">
        <v>1098936</v>
      </c>
    </row>
    <row r="952" spans="1:11">
      <c r="A952" t="s">
        <v>40963</v>
      </c>
      <c r="B952" t="s">
        <v>366</v>
      </c>
      <c r="C952" t="s">
        <v>40978</v>
      </c>
      <c r="D952">
        <v>14.602</v>
      </c>
      <c r="E952">
        <v>0.664</v>
      </c>
      <c r="F952">
        <v>0</v>
      </c>
      <c r="G952">
        <v>14.602</v>
      </c>
      <c r="H952">
        <v>17522</v>
      </c>
      <c r="I952">
        <v>0</v>
      </c>
      <c r="J952">
        <v>17522</v>
      </c>
      <c r="K952">
        <v>1098936</v>
      </c>
    </row>
    <row r="953" spans="1:11">
      <c r="A953" t="s">
        <v>40963</v>
      </c>
      <c r="B953" t="s">
        <v>368</v>
      </c>
      <c r="C953" t="s">
        <v>40979</v>
      </c>
      <c r="D953">
        <v>14.602</v>
      </c>
      <c r="E953">
        <v>0.664</v>
      </c>
      <c r="F953">
        <v>0</v>
      </c>
      <c r="G953">
        <v>14.602</v>
      </c>
      <c r="H953">
        <v>17522</v>
      </c>
      <c r="I953">
        <v>0</v>
      </c>
      <c r="J953">
        <v>17522</v>
      </c>
      <c r="K953">
        <v>1098936</v>
      </c>
    </row>
    <row r="954" spans="1:11">
      <c r="A954" t="s">
        <v>40963</v>
      </c>
      <c r="B954" t="s">
        <v>370</v>
      </c>
      <c r="C954" t="s">
        <v>40980</v>
      </c>
      <c r="D954">
        <v>14.602</v>
      </c>
      <c r="E954">
        <v>0.664</v>
      </c>
      <c r="F954">
        <v>0</v>
      </c>
      <c r="G954">
        <v>14.602</v>
      </c>
      <c r="H954">
        <v>17522</v>
      </c>
      <c r="I954">
        <v>0</v>
      </c>
      <c r="J954">
        <v>17522</v>
      </c>
      <c r="K954">
        <v>1098936</v>
      </c>
    </row>
    <row r="955" spans="1:11">
      <c r="A955" t="s">
        <v>40963</v>
      </c>
      <c r="B955" t="s">
        <v>372</v>
      </c>
      <c r="C955" t="s">
        <v>40981</v>
      </c>
      <c r="D955">
        <v>14.602</v>
      </c>
      <c r="E955">
        <v>0.664</v>
      </c>
      <c r="F955">
        <v>0</v>
      </c>
      <c r="G955">
        <v>14.602</v>
      </c>
      <c r="H955">
        <v>17522</v>
      </c>
      <c r="I955">
        <v>0</v>
      </c>
      <c r="J955">
        <v>17522</v>
      </c>
      <c r="K955">
        <v>1098936</v>
      </c>
    </row>
    <row r="956" spans="1:11">
      <c r="A956" t="s">
        <v>40963</v>
      </c>
      <c r="B956" t="s">
        <v>374</v>
      </c>
      <c r="C956" t="s">
        <v>40982</v>
      </c>
      <c r="D956">
        <v>14.602</v>
      </c>
      <c r="E956">
        <v>0.664</v>
      </c>
      <c r="F956">
        <v>0</v>
      </c>
      <c r="G956">
        <v>14.602</v>
      </c>
      <c r="H956">
        <v>17522</v>
      </c>
      <c r="I956">
        <v>0</v>
      </c>
      <c r="J956">
        <v>17522</v>
      </c>
      <c r="K956">
        <v>1098936</v>
      </c>
    </row>
    <row r="957" spans="1:11">
      <c r="A957" t="s">
        <v>40963</v>
      </c>
      <c r="B957" t="s">
        <v>376</v>
      </c>
      <c r="C957" t="s">
        <v>40983</v>
      </c>
      <c r="D957">
        <v>14.513</v>
      </c>
      <c r="E957">
        <v>0.663</v>
      </c>
      <c r="F957">
        <v>0</v>
      </c>
      <c r="G957">
        <v>14.513</v>
      </c>
      <c r="H957">
        <v>17448</v>
      </c>
      <c r="I957">
        <v>0</v>
      </c>
      <c r="J957">
        <v>17469</v>
      </c>
      <c r="K957">
        <v>1098936</v>
      </c>
    </row>
    <row r="958" spans="1:11">
      <c r="A958" t="s">
        <v>40963</v>
      </c>
      <c r="B958" t="s">
        <v>378</v>
      </c>
      <c r="C958" t="s">
        <v>40984</v>
      </c>
      <c r="D958">
        <v>14.513</v>
      </c>
      <c r="E958">
        <v>0.663</v>
      </c>
      <c r="F958">
        <v>0</v>
      </c>
      <c r="G958">
        <v>14.513</v>
      </c>
      <c r="H958">
        <v>17416</v>
      </c>
      <c r="I958">
        <v>0</v>
      </c>
      <c r="J958">
        <v>17416</v>
      </c>
      <c r="K958">
        <v>1098936</v>
      </c>
    </row>
    <row r="959" spans="1:11">
      <c r="A959" t="s">
        <v>40963</v>
      </c>
      <c r="B959" t="s">
        <v>380</v>
      </c>
      <c r="C959" t="s">
        <v>40985</v>
      </c>
      <c r="D959">
        <v>14.513</v>
      </c>
      <c r="E959">
        <v>0.663</v>
      </c>
      <c r="F959">
        <v>0</v>
      </c>
      <c r="G959">
        <v>14.513</v>
      </c>
      <c r="H959">
        <v>17416</v>
      </c>
      <c r="I959">
        <v>0</v>
      </c>
      <c r="J959">
        <v>17416</v>
      </c>
      <c r="K959">
        <v>1098936</v>
      </c>
    </row>
    <row r="960" spans="1:11">
      <c r="A960" t="s">
        <v>40963</v>
      </c>
      <c r="B960" t="s">
        <v>382</v>
      </c>
      <c r="C960" t="s">
        <v>40986</v>
      </c>
      <c r="D960">
        <v>14.513</v>
      </c>
      <c r="E960">
        <v>0.663</v>
      </c>
      <c r="F960">
        <v>0</v>
      </c>
      <c r="G960">
        <v>14.513</v>
      </c>
      <c r="H960">
        <v>17416</v>
      </c>
      <c r="I960">
        <v>0</v>
      </c>
      <c r="J960">
        <v>17416</v>
      </c>
      <c r="K960">
        <v>1098936</v>
      </c>
    </row>
    <row r="961" spans="1:11">
      <c r="A961" t="s">
        <v>40963</v>
      </c>
      <c r="B961" t="s">
        <v>384</v>
      </c>
      <c r="C961" t="s">
        <v>40987</v>
      </c>
      <c r="D961">
        <v>14.425</v>
      </c>
      <c r="E961">
        <v>0.662</v>
      </c>
      <c r="F961">
        <v>0</v>
      </c>
      <c r="G961">
        <v>14.425</v>
      </c>
      <c r="H961">
        <v>17363</v>
      </c>
      <c r="I961">
        <v>0</v>
      </c>
      <c r="J961">
        <v>17363</v>
      </c>
      <c r="K961">
        <v>1098936</v>
      </c>
    </row>
    <row r="962" spans="1:11">
      <c r="A962" t="s">
        <v>40963</v>
      </c>
      <c r="B962" t="s">
        <v>386</v>
      </c>
      <c r="C962" t="s">
        <v>40988</v>
      </c>
      <c r="D962">
        <v>14.425</v>
      </c>
      <c r="E962">
        <v>0.662</v>
      </c>
      <c r="F962">
        <v>0</v>
      </c>
      <c r="G962">
        <v>14.425</v>
      </c>
      <c r="H962">
        <v>17310</v>
      </c>
      <c r="I962">
        <v>0</v>
      </c>
      <c r="J962">
        <v>17310</v>
      </c>
      <c r="K962">
        <v>1098936</v>
      </c>
    </row>
    <row r="963" spans="1:11">
      <c r="A963" t="s">
        <v>40963</v>
      </c>
      <c r="B963" t="s">
        <v>388</v>
      </c>
      <c r="C963" t="s">
        <v>40989</v>
      </c>
      <c r="D963">
        <v>14.337</v>
      </c>
      <c r="E963">
        <v>0.661</v>
      </c>
      <c r="F963">
        <v>0</v>
      </c>
      <c r="G963">
        <v>14.337</v>
      </c>
      <c r="H963">
        <v>17236</v>
      </c>
      <c r="I963">
        <v>0</v>
      </c>
      <c r="J963">
        <v>17257</v>
      </c>
      <c r="K963">
        <v>1098936</v>
      </c>
    </row>
    <row r="964" spans="1:11">
      <c r="A964" t="s">
        <v>40963</v>
      </c>
      <c r="B964" t="s">
        <v>390</v>
      </c>
      <c r="C964" t="s">
        <v>40990</v>
      </c>
      <c r="D964">
        <v>14.249</v>
      </c>
      <c r="E964">
        <v>0.66</v>
      </c>
      <c r="F964">
        <v>0</v>
      </c>
      <c r="G964">
        <v>14.249</v>
      </c>
      <c r="H964">
        <v>17151</v>
      </c>
      <c r="I964">
        <v>0</v>
      </c>
      <c r="J964">
        <v>17152</v>
      </c>
      <c r="K964">
        <v>1098936</v>
      </c>
    </row>
    <row r="965" spans="1:11">
      <c r="A965" t="s">
        <v>40963</v>
      </c>
      <c r="B965" t="s">
        <v>392</v>
      </c>
      <c r="C965" t="s">
        <v>40991</v>
      </c>
      <c r="D965">
        <v>14.249</v>
      </c>
      <c r="E965">
        <v>0.66</v>
      </c>
      <c r="F965">
        <v>0</v>
      </c>
      <c r="G965">
        <v>14.249</v>
      </c>
      <c r="H965">
        <v>17099</v>
      </c>
      <c r="I965">
        <v>0</v>
      </c>
      <c r="J965">
        <v>17099</v>
      </c>
      <c r="K965">
        <v>1098936</v>
      </c>
    </row>
    <row r="966" spans="1:11">
      <c r="A966" t="s">
        <v>40963</v>
      </c>
      <c r="B966" t="s">
        <v>394</v>
      </c>
      <c r="C966" t="s">
        <v>40992</v>
      </c>
      <c r="D966">
        <v>14.206</v>
      </c>
      <c r="E966">
        <v>0.659</v>
      </c>
      <c r="F966">
        <v>0</v>
      </c>
      <c r="G966">
        <v>14.206</v>
      </c>
      <c r="H966">
        <v>17063</v>
      </c>
      <c r="I966">
        <v>0</v>
      </c>
      <c r="J966">
        <v>17073</v>
      </c>
      <c r="K966">
        <v>1098936</v>
      </c>
    </row>
    <row r="967" spans="1:11">
      <c r="A967" t="s">
        <v>40963</v>
      </c>
      <c r="B967" t="s">
        <v>396</v>
      </c>
      <c r="C967" t="s">
        <v>40993</v>
      </c>
      <c r="D967">
        <v>14.163</v>
      </c>
      <c r="E967">
        <v>0.658</v>
      </c>
      <c r="F967">
        <v>0</v>
      </c>
      <c r="G967">
        <v>14.163</v>
      </c>
      <c r="H967">
        <v>17021</v>
      </c>
      <c r="I967">
        <v>0</v>
      </c>
      <c r="J967">
        <v>17021</v>
      </c>
      <c r="K967">
        <v>1098936</v>
      </c>
    </row>
    <row r="968" spans="1:11">
      <c r="A968" t="s">
        <v>40963</v>
      </c>
      <c r="B968" t="s">
        <v>398</v>
      </c>
      <c r="C968" t="s">
        <v>40994</v>
      </c>
      <c r="D968">
        <v>14.12</v>
      </c>
      <c r="E968">
        <v>0.657</v>
      </c>
      <c r="F968">
        <v>0</v>
      </c>
      <c r="G968">
        <v>14.12</v>
      </c>
      <c r="H968">
        <v>16980</v>
      </c>
      <c r="I968">
        <v>0</v>
      </c>
      <c r="J968">
        <v>16970</v>
      </c>
      <c r="K968">
        <v>1098936</v>
      </c>
    </row>
    <row r="969" spans="1:11">
      <c r="A969" t="s">
        <v>40963</v>
      </c>
      <c r="B969" t="s">
        <v>400</v>
      </c>
      <c r="C969" t="s">
        <v>40995</v>
      </c>
      <c r="D969">
        <v>14.092</v>
      </c>
      <c r="E969">
        <v>0.656</v>
      </c>
      <c r="F969">
        <v>0</v>
      </c>
      <c r="G969">
        <v>14.092</v>
      </c>
      <c r="H969">
        <v>16937</v>
      </c>
      <c r="I969">
        <v>0</v>
      </c>
      <c r="J969">
        <v>16927</v>
      </c>
      <c r="K969">
        <v>1098936</v>
      </c>
    </row>
    <row r="970" spans="1:11">
      <c r="A970" t="s">
        <v>40963</v>
      </c>
      <c r="B970" t="s">
        <v>402</v>
      </c>
      <c r="C970" t="s">
        <v>40996</v>
      </c>
      <c r="D970">
        <v>14.063</v>
      </c>
      <c r="E970">
        <v>0.656</v>
      </c>
      <c r="F970">
        <v>0</v>
      </c>
      <c r="G970">
        <v>14.063</v>
      </c>
      <c r="H970">
        <v>16893</v>
      </c>
      <c r="I970">
        <v>0</v>
      </c>
      <c r="J970">
        <v>16893</v>
      </c>
      <c r="K970">
        <v>1098936</v>
      </c>
    </row>
    <row r="971" spans="1:11">
      <c r="A971" t="s">
        <v>40963</v>
      </c>
      <c r="B971" t="s">
        <v>404</v>
      </c>
      <c r="C971" t="s">
        <v>40997</v>
      </c>
      <c r="D971">
        <v>14.035</v>
      </c>
      <c r="E971">
        <v>0.655</v>
      </c>
      <c r="F971">
        <v>0</v>
      </c>
      <c r="G971">
        <v>14.035</v>
      </c>
      <c r="H971">
        <v>16848</v>
      </c>
      <c r="I971">
        <v>0</v>
      </c>
      <c r="J971">
        <v>16859</v>
      </c>
      <c r="K971">
        <v>1098936</v>
      </c>
    </row>
    <row r="972" spans="1:11">
      <c r="A972" t="s">
        <v>40963</v>
      </c>
      <c r="B972" t="s">
        <v>406</v>
      </c>
      <c r="C972" t="s">
        <v>40998</v>
      </c>
      <c r="D972">
        <v>13.964</v>
      </c>
      <c r="E972">
        <v>0.653</v>
      </c>
      <c r="F972">
        <v>0</v>
      </c>
      <c r="G972">
        <v>13.964</v>
      </c>
      <c r="H972">
        <v>16799</v>
      </c>
      <c r="I972">
        <v>0</v>
      </c>
      <c r="J972">
        <v>16799</v>
      </c>
      <c r="K972">
        <v>1098936</v>
      </c>
    </row>
    <row r="973" spans="1:11">
      <c r="A973" t="s">
        <v>40963</v>
      </c>
      <c r="B973" t="s">
        <v>408</v>
      </c>
      <c r="C973" t="s">
        <v>40999</v>
      </c>
      <c r="D973">
        <v>13.935</v>
      </c>
      <c r="E973">
        <v>0.653</v>
      </c>
      <c r="F973">
        <v>0</v>
      </c>
      <c r="G973">
        <v>13.935</v>
      </c>
      <c r="H973">
        <v>16739</v>
      </c>
      <c r="I973">
        <v>0</v>
      </c>
      <c r="J973">
        <v>16739</v>
      </c>
      <c r="K973">
        <v>1098936</v>
      </c>
    </row>
    <row r="974" spans="1:11">
      <c r="A974" t="s">
        <v>40963</v>
      </c>
      <c r="B974" t="s">
        <v>410</v>
      </c>
      <c r="C974" t="s">
        <v>41000</v>
      </c>
      <c r="D974">
        <v>13.907</v>
      </c>
      <c r="E974">
        <v>0.652</v>
      </c>
      <c r="F974">
        <v>0</v>
      </c>
      <c r="G974">
        <v>13.907</v>
      </c>
      <c r="H974">
        <v>16695</v>
      </c>
      <c r="I974">
        <v>0</v>
      </c>
      <c r="J974">
        <v>16705</v>
      </c>
      <c r="K974">
        <v>1098936</v>
      </c>
    </row>
    <row r="975" spans="1:11">
      <c r="A975" t="s">
        <v>40963</v>
      </c>
      <c r="B975" t="s">
        <v>412</v>
      </c>
      <c r="C975" t="s">
        <v>41001</v>
      </c>
      <c r="D975">
        <v>13.864</v>
      </c>
      <c r="E975">
        <v>0.651</v>
      </c>
      <c r="F975">
        <v>0</v>
      </c>
      <c r="G975">
        <v>13.864</v>
      </c>
      <c r="H975">
        <v>16653</v>
      </c>
      <c r="I975">
        <v>0</v>
      </c>
      <c r="J975">
        <v>16663</v>
      </c>
      <c r="K975">
        <v>1098936</v>
      </c>
    </row>
    <row r="976" spans="1:11">
      <c r="A976" t="s">
        <v>40963</v>
      </c>
      <c r="B976" t="s">
        <v>414</v>
      </c>
      <c r="C976" t="s">
        <v>41002</v>
      </c>
      <c r="D976">
        <v>13.822</v>
      </c>
      <c r="E976">
        <v>0.65</v>
      </c>
      <c r="F976">
        <v>0</v>
      </c>
      <c r="G976">
        <v>13.822</v>
      </c>
      <c r="H976">
        <v>16612</v>
      </c>
      <c r="I976">
        <v>0</v>
      </c>
      <c r="J976">
        <v>16612</v>
      </c>
      <c r="K976">
        <v>1098936</v>
      </c>
    </row>
    <row r="977" spans="1:11">
      <c r="A977" t="s">
        <v>40963</v>
      </c>
      <c r="B977" t="s">
        <v>416</v>
      </c>
      <c r="C977" t="s">
        <v>41003</v>
      </c>
      <c r="D977">
        <v>13.822</v>
      </c>
      <c r="E977">
        <v>0.65</v>
      </c>
      <c r="F977">
        <v>0</v>
      </c>
      <c r="G977">
        <v>13.822</v>
      </c>
      <c r="H977">
        <v>16586</v>
      </c>
      <c r="I977">
        <v>0</v>
      </c>
      <c r="J977">
        <v>16586</v>
      </c>
      <c r="K977">
        <v>1098936</v>
      </c>
    </row>
    <row r="978" spans="1:11">
      <c r="A978" t="s">
        <v>40963</v>
      </c>
      <c r="B978" t="s">
        <v>418</v>
      </c>
      <c r="C978" t="s">
        <v>41004</v>
      </c>
      <c r="D978">
        <v>13.779</v>
      </c>
      <c r="E978">
        <v>0.649</v>
      </c>
      <c r="F978">
        <v>0</v>
      </c>
      <c r="G978">
        <v>13.779</v>
      </c>
      <c r="H978">
        <v>16551</v>
      </c>
      <c r="I978">
        <v>0</v>
      </c>
      <c r="J978">
        <v>16561</v>
      </c>
      <c r="K978">
        <v>1098936</v>
      </c>
    </row>
    <row r="979" spans="1:11">
      <c r="A979" t="s">
        <v>40963</v>
      </c>
      <c r="B979" t="s">
        <v>420</v>
      </c>
      <c r="C979" t="s">
        <v>41005</v>
      </c>
      <c r="D979">
        <v>13.737</v>
      </c>
      <c r="E979">
        <v>0.648</v>
      </c>
      <c r="F979">
        <v>0</v>
      </c>
      <c r="G979">
        <v>13.737</v>
      </c>
      <c r="H979">
        <v>16510</v>
      </c>
      <c r="I979">
        <v>0</v>
      </c>
      <c r="J979">
        <v>16510</v>
      </c>
      <c r="K979">
        <v>1098936</v>
      </c>
    </row>
    <row r="980" spans="1:11">
      <c r="A980" t="s">
        <v>40963</v>
      </c>
      <c r="B980" t="s">
        <v>422</v>
      </c>
      <c r="C980" t="s">
        <v>41006</v>
      </c>
      <c r="D980">
        <v>13.694</v>
      </c>
      <c r="E980">
        <v>0.647</v>
      </c>
      <c r="F980">
        <v>0</v>
      </c>
      <c r="G980">
        <v>13.694</v>
      </c>
      <c r="H980">
        <v>16469</v>
      </c>
      <c r="I980">
        <v>0</v>
      </c>
      <c r="J980">
        <v>16459</v>
      </c>
      <c r="K980">
        <v>1098936</v>
      </c>
    </row>
    <row r="981" spans="1:11">
      <c r="A981" t="s">
        <v>40963</v>
      </c>
      <c r="B981" t="s">
        <v>424</v>
      </c>
      <c r="C981" t="s">
        <v>41007</v>
      </c>
      <c r="D981">
        <v>13.666</v>
      </c>
      <c r="E981">
        <v>0.646</v>
      </c>
      <c r="F981">
        <v>0</v>
      </c>
      <c r="G981">
        <v>13.666</v>
      </c>
      <c r="H981">
        <v>16427</v>
      </c>
      <c r="I981">
        <v>0</v>
      </c>
      <c r="J981">
        <v>16416</v>
      </c>
      <c r="K981">
        <v>1098936</v>
      </c>
    </row>
    <row r="982" spans="1:11">
      <c r="A982" t="s">
        <v>40963</v>
      </c>
      <c r="B982" t="s">
        <v>426</v>
      </c>
      <c r="C982" t="s">
        <v>41008</v>
      </c>
      <c r="D982">
        <v>13.638</v>
      </c>
      <c r="E982">
        <v>0.646</v>
      </c>
      <c r="F982">
        <v>0</v>
      </c>
      <c r="G982">
        <v>13.638</v>
      </c>
      <c r="H982">
        <v>16382</v>
      </c>
      <c r="I982">
        <v>0</v>
      </c>
      <c r="J982">
        <v>16382</v>
      </c>
      <c r="K982">
        <v>1098936</v>
      </c>
    </row>
    <row r="983" spans="1:11">
      <c r="A983" t="s">
        <v>40963</v>
      </c>
      <c r="B983" t="s">
        <v>428</v>
      </c>
      <c r="C983" t="s">
        <v>41009</v>
      </c>
      <c r="D983">
        <v>13.61</v>
      </c>
      <c r="E983">
        <v>0.645</v>
      </c>
      <c r="F983">
        <v>0</v>
      </c>
      <c r="G983">
        <v>13.61</v>
      </c>
      <c r="H983">
        <v>16338</v>
      </c>
      <c r="I983">
        <v>0</v>
      </c>
      <c r="J983">
        <v>16349</v>
      </c>
      <c r="K983">
        <v>1098936</v>
      </c>
    </row>
    <row r="984" spans="1:11">
      <c r="A984" t="s">
        <v>40963</v>
      </c>
      <c r="B984" t="s">
        <v>430</v>
      </c>
      <c r="C984" t="s">
        <v>41010</v>
      </c>
      <c r="D984">
        <v>13.567</v>
      </c>
      <c r="E984">
        <v>0.644</v>
      </c>
      <c r="F984">
        <v>0</v>
      </c>
      <c r="G984">
        <v>13.567</v>
      </c>
      <c r="H984">
        <v>16296</v>
      </c>
      <c r="I984">
        <v>0</v>
      </c>
      <c r="J984">
        <v>16306</v>
      </c>
      <c r="K984">
        <v>1098936</v>
      </c>
    </row>
    <row r="985" spans="1:11">
      <c r="A985" t="s">
        <v>40963</v>
      </c>
      <c r="B985" t="s">
        <v>432</v>
      </c>
      <c r="C985" t="s">
        <v>41011</v>
      </c>
      <c r="D985">
        <v>13.525</v>
      </c>
      <c r="E985">
        <v>0.643</v>
      </c>
      <c r="F985">
        <v>0</v>
      </c>
      <c r="G985">
        <v>13.525</v>
      </c>
      <c r="H985">
        <v>16256</v>
      </c>
      <c r="I985">
        <v>0</v>
      </c>
      <c r="J985">
        <v>16255</v>
      </c>
      <c r="K985">
        <v>1098936</v>
      </c>
    </row>
    <row r="986" spans="1:11">
      <c r="A986" t="s">
        <v>40963</v>
      </c>
      <c r="B986" t="s">
        <v>434</v>
      </c>
      <c r="C986" t="s">
        <v>41012</v>
      </c>
      <c r="D986">
        <v>13.483</v>
      </c>
      <c r="E986">
        <v>0.642</v>
      </c>
      <c r="F986">
        <v>0</v>
      </c>
      <c r="G986">
        <v>13.483</v>
      </c>
      <c r="H986">
        <v>16215</v>
      </c>
      <c r="I986">
        <v>0</v>
      </c>
      <c r="J986">
        <v>16205</v>
      </c>
      <c r="K986">
        <v>1098936</v>
      </c>
    </row>
    <row r="987" spans="1:11">
      <c r="A987" t="s">
        <v>40963</v>
      </c>
      <c r="B987" t="s">
        <v>291</v>
      </c>
      <c r="C987" t="s">
        <v>41013</v>
      </c>
      <c r="D987">
        <v>13.455</v>
      </c>
      <c r="E987">
        <v>0.641</v>
      </c>
      <c r="F987">
        <v>0</v>
      </c>
      <c r="G987">
        <v>13.455</v>
      </c>
      <c r="H987">
        <v>16173</v>
      </c>
      <c r="I987">
        <v>0</v>
      </c>
      <c r="J987">
        <v>16163</v>
      </c>
      <c r="K987">
        <v>1098936</v>
      </c>
    </row>
    <row r="988" spans="1:11">
      <c r="A988" t="s">
        <v>40963</v>
      </c>
      <c r="B988" t="s">
        <v>293</v>
      </c>
      <c r="C988" t="s">
        <v>41014</v>
      </c>
      <c r="D988">
        <v>13.399</v>
      </c>
      <c r="E988">
        <v>0.64</v>
      </c>
      <c r="F988">
        <v>0</v>
      </c>
      <c r="G988">
        <v>13.399</v>
      </c>
      <c r="H988">
        <v>16106</v>
      </c>
      <c r="I988">
        <v>0</v>
      </c>
      <c r="J988">
        <v>16112</v>
      </c>
      <c r="K988">
        <v>1098936</v>
      </c>
    </row>
    <row r="989" spans="1:11">
      <c r="A989" t="s">
        <v>40963</v>
      </c>
      <c r="B989" t="s">
        <v>295</v>
      </c>
      <c r="C989" t="s">
        <v>41015</v>
      </c>
      <c r="D989">
        <v>13.357</v>
      </c>
      <c r="E989">
        <v>0.639</v>
      </c>
      <c r="F989">
        <v>0</v>
      </c>
      <c r="G989">
        <v>13.357</v>
      </c>
      <c r="H989">
        <v>16064</v>
      </c>
      <c r="I989">
        <v>0</v>
      </c>
      <c r="J989">
        <v>16054</v>
      </c>
      <c r="K989">
        <v>1098936</v>
      </c>
    </row>
    <row r="990" spans="1:11">
      <c r="A990" t="s">
        <v>40963</v>
      </c>
      <c r="B990" t="s">
        <v>297</v>
      </c>
      <c r="C990" t="s">
        <v>41016</v>
      </c>
      <c r="D990">
        <v>13.329</v>
      </c>
      <c r="E990">
        <v>0.638</v>
      </c>
      <c r="F990">
        <v>0</v>
      </c>
      <c r="G990">
        <v>13.329</v>
      </c>
      <c r="H990">
        <v>16022</v>
      </c>
      <c r="I990">
        <v>0</v>
      </c>
      <c r="J990">
        <v>16012</v>
      </c>
      <c r="K990">
        <v>1098936</v>
      </c>
    </row>
    <row r="991" spans="1:11">
      <c r="A991" t="s">
        <v>40963</v>
      </c>
      <c r="B991" t="s">
        <v>299</v>
      </c>
      <c r="C991" t="s">
        <v>41017</v>
      </c>
      <c r="D991">
        <v>13.301</v>
      </c>
      <c r="E991">
        <v>0.638</v>
      </c>
      <c r="F991">
        <v>0</v>
      </c>
      <c r="G991">
        <v>13.301</v>
      </c>
      <c r="H991">
        <v>15978</v>
      </c>
      <c r="I991">
        <v>0</v>
      </c>
      <c r="J991">
        <v>15978</v>
      </c>
      <c r="K991">
        <v>1098936</v>
      </c>
    </row>
    <row r="992" spans="1:11">
      <c r="A992" t="s">
        <v>40963</v>
      </c>
      <c r="B992" t="s">
        <v>301</v>
      </c>
      <c r="C992" t="s">
        <v>41018</v>
      </c>
      <c r="D992">
        <v>13.273</v>
      </c>
      <c r="E992">
        <v>0.637</v>
      </c>
      <c r="F992">
        <v>0</v>
      </c>
      <c r="G992">
        <v>13.273</v>
      </c>
      <c r="H992">
        <v>15935</v>
      </c>
      <c r="I992">
        <v>0</v>
      </c>
      <c r="J992">
        <v>15944</v>
      </c>
      <c r="K992">
        <v>1098936</v>
      </c>
    </row>
    <row r="993" spans="1:11">
      <c r="A993" t="s">
        <v>40963</v>
      </c>
      <c r="B993" t="s">
        <v>303</v>
      </c>
      <c r="C993" t="s">
        <v>41019</v>
      </c>
      <c r="D993">
        <v>13.231</v>
      </c>
      <c r="E993">
        <v>0.636</v>
      </c>
      <c r="F993">
        <v>0</v>
      </c>
      <c r="G993">
        <v>13.231</v>
      </c>
      <c r="H993">
        <v>15893</v>
      </c>
      <c r="I993">
        <v>0</v>
      </c>
      <c r="J993">
        <v>15902</v>
      </c>
      <c r="K993">
        <v>1098936</v>
      </c>
    </row>
    <row r="994" spans="1:11">
      <c r="A994" t="s">
        <v>40963</v>
      </c>
      <c r="B994" t="s">
        <v>305</v>
      </c>
      <c r="C994" t="s">
        <v>41020</v>
      </c>
      <c r="D994">
        <v>13.217</v>
      </c>
      <c r="E994">
        <v>0.636</v>
      </c>
      <c r="F994">
        <v>0</v>
      </c>
      <c r="G994">
        <v>13.217</v>
      </c>
      <c r="H994">
        <v>15876</v>
      </c>
      <c r="I994">
        <v>0</v>
      </c>
      <c r="J994">
        <v>15869</v>
      </c>
      <c r="K994">
        <v>1098936</v>
      </c>
    </row>
    <row r="995" spans="1:11">
      <c r="A995" t="s">
        <v>40963</v>
      </c>
      <c r="B995" t="s">
        <v>307</v>
      </c>
      <c r="C995" t="s">
        <v>41021</v>
      </c>
      <c r="D995">
        <v>13.19</v>
      </c>
      <c r="E995">
        <v>0.635</v>
      </c>
      <c r="F995">
        <v>0</v>
      </c>
      <c r="G995">
        <v>13.19</v>
      </c>
      <c r="H995">
        <v>15834</v>
      </c>
      <c r="I995">
        <v>0</v>
      </c>
      <c r="J995">
        <v>15844</v>
      </c>
      <c r="K995">
        <v>1098936</v>
      </c>
    </row>
    <row r="996" spans="1:11">
      <c r="A996" t="s">
        <v>40963</v>
      </c>
      <c r="B996" t="s">
        <v>309</v>
      </c>
      <c r="C996" t="s">
        <v>41022</v>
      </c>
      <c r="D996">
        <v>13.162</v>
      </c>
      <c r="E996">
        <v>0.634</v>
      </c>
      <c r="F996">
        <v>0</v>
      </c>
      <c r="G996">
        <v>13.162</v>
      </c>
      <c r="H996">
        <v>15821</v>
      </c>
      <c r="I996">
        <v>0</v>
      </c>
      <c r="J996">
        <v>15811</v>
      </c>
      <c r="K996">
        <v>1098936</v>
      </c>
    </row>
    <row r="997" spans="1:11">
      <c r="A997" t="s">
        <v>40963</v>
      </c>
      <c r="B997" t="s">
        <v>311</v>
      </c>
      <c r="C997" t="s">
        <v>41023</v>
      </c>
      <c r="D997">
        <v>13.148</v>
      </c>
      <c r="E997">
        <v>0.634</v>
      </c>
      <c r="F997">
        <v>0</v>
      </c>
      <c r="G997">
        <v>13.148</v>
      </c>
      <c r="H997">
        <v>15779</v>
      </c>
      <c r="I997">
        <v>0</v>
      </c>
      <c r="J997">
        <v>15786</v>
      </c>
      <c r="K997">
        <v>1098936</v>
      </c>
    </row>
    <row r="998" spans="1:11">
      <c r="A998" t="s">
        <v>40963</v>
      </c>
      <c r="B998" t="s">
        <v>313</v>
      </c>
      <c r="C998" t="s">
        <v>41024</v>
      </c>
      <c r="D998">
        <v>13.106</v>
      </c>
      <c r="E998">
        <v>0.633</v>
      </c>
      <c r="F998">
        <v>0</v>
      </c>
      <c r="G998">
        <v>13.106</v>
      </c>
      <c r="H998">
        <v>15763</v>
      </c>
      <c r="I998">
        <v>0</v>
      </c>
      <c r="J998">
        <v>15752</v>
      </c>
      <c r="K998">
        <v>1098936</v>
      </c>
    </row>
    <row r="999" spans="1:11">
      <c r="A999" t="s">
        <v>40963</v>
      </c>
      <c r="B999" t="s">
        <v>315</v>
      </c>
      <c r="C999" t="s">
        <v>41025</v>
      </c>
      <c r="D999">
        <v>13.106</v>
      </c>
      <c r="E999">
        <v>0.633</v>
      </c>
      <c r="F999">
        <v>0</v>
      </c>
      <c r="G999">
        <v>13.106</v>
      </c>
      <c r="H999">
        <v>15728</v>
      </c>
      <c r="I999">
        <v>0</v>
      </c>
      <c r="J999">
        <v>15727</v>
      </c>
      <c r="K999">
        <v>1098936</v>
      </c>
    </row>
    <row r="1000" spans="1:11">
      <c r="A1000" t="s">
        <v>40963</v>
      </c>
      <c r="B1000" t="s">
        <v>317</v>
      </c>
      <c r="C1000" t="s">
        <v>41026</v>
      </c>
      <c r="D1000">
        <v>13.065</v>
      </c>
      <c r="E1000">
        <v>0.632</v>
      </c>
      <c r="F1000">
        <v>0</v>
      </c>
      <c r="G1000">
        <v>13.065</v>
      </c>
      <c r="H1000">
        <v>15703</v>
      </c>
      <c r="I1000">
        <v>0</v>
      </c>
      <c r="J1000">
        <v>15703</v>
      </c>
      <c r="K1000">
        <v>1098936</v>
      </c>
    </row>
    <row r="1001" spans="1:11">
      <c r="A1001" t="s">
        <v>40963</v>
      </c>
      <c r="B1001" t="s">
        <v>319</v>
      </c>
      <c r="C1001" t="s">
        <v>41027</v>
      </c>
      <c r="D1001">
        <v>13.065</v>
      </c>
      <c r="E1001">
        <v>0.632</v>
      </c>
      <c r="F1001">
        <v>0</v>
      </c>
      <c r="G1001">
        <v>13.065</v>
      </c>
      <c r="H1001">
        <v>15678</v>
      </c>
      <c r="I1001">
        <v>0</v>
      </c>
      <c r="J1001">
        <v>15678</v>
      </c>
      <c r="K1001">
        <v>1098936</v>
      </c>
    </row>
    <row r="1002" spans="1:11">
      <c r="A1002" t="s">
        <v>40963</v>
      </c>
      <c r="B1002" t="s">
        <v>321</v>
      </c>
      <c r="C1002" t="s">
        <v>41028</v>
      </c>
      <c r="D1002">
        <v>13.037</v>
      </c>
      <c r="E1002">
        <v>0.631</v>
      </c>
      <c r="F1002">
        <v>0</v>
      </c>
      <c r="G1002">
        <v>13.037</v>
      </c>
      <c r="H1002">
        <v>15671</v>
      </c>
      <c r="I1002">
        <v>0</v>
      </c>
      <c r="J1002">
        <v>15661</v>
      </c>
      <c r="K1002">
        <v>1098936</v>
      </c>
    </row>
    <row r="1003" spans="1:11">
      <c r="A1003" t="s">
        <v>40963</v>
      </c>
      <c r="B1003" t="s">
        <v>323</v>
      </c>
      <c r="C1003" t="s">
        <v>41029</v>
      </c>
      <c r="D1003">
        <v>13.023</v>
      </c>
      <c r="E1003">
        <v>0.631</v>
      </c>
      <c r="F1003">
        <v>0</v>
      </c>
      <c r="G1003">
        <v>13.023</v>
      </c>
      <c r="H1003">
        <v>15630</v>
      </c>
      <c r="I1003">
        <v>0</v>
      </c>
      <c r="J1003">
        <v>15636</v>
      </c>
      <c r="K1003">
        <v>1098936</v>
      </c>
    </row>
    <row r="1004" spans="1:11">
      <c r="A1004" t="s">
        <v>40963</v>
      </c>
      <c r="B1004" t="s">
        <v>325</v>
      </c>
      <c r="C1004" t="s">
        <v>41030</v>
      </c>
      <c r="D1004">
        <v>13.023</v>
      </c>
      <c r="E1004">
        <v>0.631</v>
      </c>
      <c r="F1004">
        <v>0</v>
      </c>
      <c r="G1004">
        <v>13.023</v>
      </c>
      <c r="H1004">
        <v>15628</v>
      </c>
      <c r="I1004">
        <v>0</v>
      </c>
      <c r="J1004">
        <v>15628</v>
      </c>
      <c r="K1004">
        <v>1098936</v>
      </c>
    </row>
    <row r="1005" spans="1:11">
      <c r="A1005" t="s">
        <v>40963</v>
      </c>
      <c r="B1005" t="s">
        <v>327</v>
      </c>
      <c r="C1005" t="s">
        <v>41031</v>
      </c>
      <c r="D1005">
        <v>12.982</v>
      </c>
      <c r="E1005">
        <v>0.63</v>
      </c>
      <c r="F1005">
        <v>0</v>
      </c>
      <c r="G1005">
        <v>12.982</v>
      </c>
      <c r="H1005">
        <v>15593</v>
      </c>
      <c r="I1005">
        <v>0</v>
      </c>
      <c r="J1005">
        <v>15603</v>
      </c>
      <c r="K1005">
        <v>1098936</v>
      </c>
    </row>
    <row r="1006" spans="1:11">
      <c r="A1006" t="s">
        <v>40963</v>
      </c>
      <c r="B1006" t="s">
        <v>329</v>
      </c>
      <c r="C1006" t="s">
        <v>41032</v>
      </c>
      <c r="D1006">
        <v>12.982</v>
      </c>
      <c r="E1006">
        <v>0.63</v>
      </c>
      <c r="F1006">
        <v>0</v>
      </c>
      <c r="G1006">
        <v>12.982</v>
      </c>
      <c r="H1006">
        <v>15578</v>
      </c>
      <c r="I1006">
        <v>0</v>
      </c>
      <c r="J1006">
        <v>15578</v>
      </c>
      <c r="K1006">
        <v>1098936</v>
      </c>
    </row>
    <row r="1007" spans="1:11">
      <c r="A1007" t="s">
        <v>40963</v>
      </c>
      <c r="B1007" t="s">
        <v>331</v>
      </c>
      <c r="C1007" t="s">
        <v>41033</v>
      </c>
      <c r="D1007">
        <v>12.982</v>
      </c>
      <c r="E1007">
        <v>0.63</v>
      </c>
      <c r="F1007">
        <v>0</v>
      </c>
      <c r="G1007">
        <v>12.982</v>
      </c>
      <c r="H1007">
        <v>15578</v>
      </c>
      <c r="I1007">
        <v>0</v>
      </c>
      <c r="J1007">
        <v>15578</v>
      </c>
      <c r="K1007">
        <v>1098936</v>
      </c>
    </row>
    <row r="1008" spans="1:11">
      <c r="A1008" t="s">
        <v>40963</v>
      </c>
      <c r="B1008" t="s">
        <v>333</v>
      </c>
      <c r="C1008" t="s">
        <v>41034</v>
      </c>
      <c r="D1008">
        <v>12.954</v>
      </c>
      <c r="E1008">
        <v>0.629</v>
      </c>
      <c r="F1008">
        <v>0</v>
      </c>
      <c r="G1008">
        <v>12.954</v>
      </c>
      <c r="H1008">
        <v>15572</v>
      </c>
      <c r="I1008">
        <v>0</v>
      </c>
      <c r="J1008">
        <v>15562</v>
      </c>
      <c r="K1008">
        <v>1098936</v>
      </c>
    </row>
    <row r="1009" spans="1:11">
      <c r="A1009" t="s">
        <v>40963</v>
      </c>
      <c r="B1009" t="s">
        <v>335</v>
      </c>
      <c r="C1009" t="s">
        <v>41035</v>
      </c>
      <c r="D1009">
        <v>12.94</v>
      </c>
      <c r="E1009">
        <v>0.629</v>
      </c>
      <c r="F1009">
        <v>0</v>
      </c>
      <c r="G1009">
        <v>12.94</v>
      </c>
      <c r="H1009">
        <v>15530</v>
      </c>
      <c r="I1009">
        <v>0</v>
      </c>
      <c r="J1009">
        <v>15536</v>
      </c>
      <c r="K1009">
        <v>1098936</v>
      </c>
    </row>
    <row r="1010" spans="1:11">
      <c r="A1010" t="s">
        <v>41036</v>
      </c>
      <c r="B1010" t="s">
        <v>338</v>
      </c>
      <c r="C1010" t="s">
        <v>41037</v>
      </c>
      <c r="D1010">
        <v>12.94</v>
      </c>
      <c r="E1010">
        <v>0.629</v>
      </c>
      <c r="F1010">
        <v>0</v>
      </c>
      <c r="G1010">
        <v>12.94</v>
      </c>
      <c r="H1010">
        <v>15528</v>
      </c>
      <c r="I1010">
        <v>0</v>
      </c>
      <c r="J1010">
        <v>15528</v>
      </c>
      <c r="K1010">
        <v>1098936</v>
      </c>
    </row>
    <row r="1011" spans="1:11">
      <c r="A1011" t="s">
        <v>41036</v>
      </c>
      <c r="B1011" t="s">
        <v>340</v>
      </c>
      <c r="C1011" t="s">
        <v>41038</v>
      </c>
      <c r="D1011">
        <v>12.94</v>
      </c>
      <c r="E1011">
        <v>0.629</v>
      </c>
      <c r="F1011">
        <v>0</v>
      </c>
      <c r="G1011">
        <v>12.94</v>
      </c>
      <c r="H1011">
        <v>15528</v>
      </c>
      <c r="I1011">
        <v>0</v>
      </c>
      <c r="J1011">
        <v>15528</v>
      </c>
      <c r="K1011">
        <v>1098936</v>
      </c>
    </row>
    <row r="1012" spans="1:11">
      <c r="A1012" t="s">
        <v>41036</v>
      </c>
      <c r="B1012" t="s">
        <v>342</v>
      </c>
      <c r="C1012" t="s">
        <v>41039</v>
      </c>
      <c r="D1012">
        <v>12.94</v>
      </c>
      <c r="E1012">
        <v>0.629</v>
      </c>
      <c r="F1012">
        <v>0</v>
      </c>
      <c r="G1012">
        <v>12.94</v>
      </c>
      <c r="H1012">
        <v>15528</v>
      </c>
      <c r="I1012">
        <v>0</v>
      </c>
      <c r="J1012">
        <v>15528</v>
      </c>
      <c r="K1012">
        <v>1098936</v>
      </c>
    </row>
    <row r="1013" spans="1:11">
      <c r="A1013" t="s">
        <v>41036</v>
      </c>
      <c r="B1013" t="s">
        <v>344</v>
      </c>
      <c r="C1013" t="s">
        <v>41040</v>
      </c>
      <c r="D1013">
        <v>12.899</v>
      </c>
      <c r="E1013">
        <v>0.628</v>
      </c>
      <c r="F1013">
        <v>0</v>
      </c>
      <c r="G1013">
        <v>12.899</v>
      </c>
      <c r="H1013">
        <v>15514</v>
      </c>
      <c r="I1013">
        <v>0</v>
      </c>
      <c r="J1013">
        <v>15503</v>
      </c>
      <c r="K1013">
        <v>1098936</v>
      </c>
    </row>
    <row r="1014" spans="1:11">
      <c r="A1014" t="s">
        <v>41036</v>
      </c>
      <c r="B1014" t="s">
        <v>346</v>
      </c>
      <c r="C1014" t="s">
        <v>41041</v>
      </c>
      <c r="D1014">
        <v>12.899</v>
      </c>
      <c r="E1014">
        <v>0.628</v>
      </c>
      <c r="F1014">
        <v>0</v>
      </c>
      <c r="G1014">
        <v>12.899</v>
      </c>
      <c r="H1014">
        <v>15479</v>
      </c>
      <c r="I1014">
        <v>0</v>
      </c>
      <c r="J1014">
        <v>15479</v>
      </c>
      <c r="K1014">
        <v>1098936</v>
      </c>
    </row>
    <row r="1015" spans="1:11">
      <c r="A1015" t="s">
        <v>41036</v>
      </c>
      <c r="B1015" t="s">
        <v>348</v>
      </c>
      <c r="C1015" t="s">
        <v>41042</v>
      </c>
      <c r="D1015">
        <v>12.899</v>
      </c>
      <c r="E1015">
        <v>0.628</v>
      </c>
      <c r="F1015">
        <v>0</v>
      </c>
      <c r="G1015">
        <v>12.899</v>
      </c>
      <c r="H1015">
        <v>15479</v>
      </c>
      <c r="I1015">
        <v>0</v>
      </c>
      <c r="J1015">
        <v>15479</v>
      </c>
      <c r="K1015">
        <v>1098936</v>
      </c>
    </row>
    <row r="1016" spans="1:11">
      <c r="A1016" t="s">
        <v>41036</v>
      </c>
      <c r="B1016" t="s">
        <v>350</v>
      </c>
      <c r="C1016" t="s">
        <v>41043</v>
      </c>
      <c r="D1016">
        <v>12.899</v>
      </c>
      <c r="E1016">
        <v>0.628</v>
      </c>
      <c r="F1016">
        <v>0</v>
      </c>
      <c r="G1016">
        <v>12.899</v>
      </c>
      <c r="H1016">
        <v>15479</v>
      </c>
      <c r="I1016">
        <v>0</v>
      </c>
      <c r="J1016">
        <v>15479</v>
      </c>
      <c r="K1016">
        <v>1098936</v>
      </c>
    </row>
    <row r="1017" spans="1:11">
      <c r="A1017" t="s">
        <v>41036</v>
      </c>
      <c r="B1017" t="s">
        <v>352</v>
      </c>
      <c r="C1017" t="s">
        <v>41044</v>
      </c>
      <c r="D1017">
        <v>12.871</v>
      </c>
      <c r="E1017">
        <v>0.627</v>
      </c>
      <c r="F1017">
        <v>0</v>
      </c>
      <c r="G1017">
        <v>12.871</v>
      </c>
      <c r="H1017">
        <v>15472</v>
      </c>
      <c r="I1017">
        <v>0</v>
      </c>
      <c r="J1017">
        <v>15462</v>
      </c>
      <c r="K1017">
        <v>1098936</v>
      </c>
    </row>
    <row r="1018" spans="1:11">
      <c r="A1018" t="s">
        <v>41036</v>
      </c>
      <c r="B1018" t="s">
        <v>354</v>
      </c>
      <c r="C1018" t="s">
        <v>41045</v>
      </c>
      <c r="D1018">
        <v>12.857</v>
      </c>
      <c r="E1018">
        <v>0.627</v>
      </c>
      <c r="F1018">
        <v>0</v>
      </c>
      <c r="G1018">
        <v>12.857</v>
      </c>
      <c r="H1018">
        <v>15431</v>
      </c>
      <c r="I1018">
        <v>0</v>
      </c>
      <c r="J1018">
        <v>15437</v>
      </c>
      <c r="K1018">
        <v>1098936</v>
      </c>
    </row>
    <row r="1019" spans="1:11">
      <c r="A1019" t="s">
        <v>41036</v>
      </c>
      <c r="B1019" t="s">
        <v>356</v>
      </c>
      <c r="C1019" t="s">
        <v>41046</v>
      </c>
      <c r="D1019">
        <v>12.816</v>
      </c>
      <c r="E1019">
        <v>0.626</v>
      </c>
      <c r="F1019">
        <v>0</v>
      </c>
      <c r="G1019">
        <v>12.816</v>
      </c>
      <c r="H1019">
        <v>15414</v>
      </c>
      <c r="I1019">
        <v>0</v>
      </c>
      <c r="J1019">
        <v>15404</v>
      </c>
      <c r="K1019">
        <v>1098936</v>
      </c>
    </row>
    <row r="1020" spans="1:11">
      <c r="A1020" t="s">
        <v>41036</v>
      </c>
      <c r="B1020" t="s">
        <v>358</v>
      </c>
      <c r="C1020" t="s">
        <v>41047</v>
      </c>
      <c r="D1020">
        <v>12.816</v>
      </c>
      <c r="E1020">
        <v>0.626</v>
      </c>
      <c r="F1020">
        <v>0</v>
      </c>
      <c r="G1020">
        <v>12.816</v>
      </c>
      <c r="H1020">
        <v>15379</v>
      </c>
      <c r="I1020">
        <v>0</v>
      </c>
      <c r="J1020">
        <v>15379</v>
      </c>
      <c r="K1020">
        <v>1098936</v>
      </c>
    </row>
    <row r="1021" spans="1:11">
      <c r="A1021" t="s">
        <v>41036</v>
      </c>
      <c r="B1021" t="s">
        <v>360</v>
      </c>
      <c r="C1021" t="s">
        <v>41048</v>
      </c>
      <c r="D1021">
        <v>12.775</v>
      </c>
      <c r="E1021">
        <v>0.625</v>
      </c>
      <c r="F1021">
        <v>0</v>
      </c>
      <c r="G1021">
        <v>12.775</v>
      </c>
      <c r="H1021">
        <v>15354</v>
      </c>
      <c r="I1021">
        <v>0</v>
      </c>
      <c r="J1021">
        <v>15355</v>
      </c>
      <c r="K1021">
        <v>1098936</v>
      </c>
    </row>
    <row r="1022" spans="1:11">
      <c r="A1022" t="s">
        <v>41036</v>
      </c>
      <c r="B1022" t="s">
        <v>362</v>
      </c>
      <c r="C1022" t="s">
        <v>41049</v>
      </c>
      <c r="D1022">
        <v>12.775</v>
      </c>
      <c r="E1022">
        <v>0.625</v>
      </c>
      <c r="F1022">
        <v>0</v>
      </c>
      <c r="G1022">
        <v>12.775</v>
      </c>
      <c r="H1022">
        <v>15330</v>
      </c>
      <c r="I1022">
        <v>0</v>
      </c>
      <c r="J1022">
        <v>15330</v>
      </c>
      <c r="K1022">
        <v>1098936</v>
      </c>
    </row>
    <row r="1023" spans="1:11">
      <c r="A1023" t="s">
        <v>41036</v>
      </c>
      <c r="B1023" t="s">
        <v>364</v>
      </c>
      <c r="C1023" t="s">
        <v>41050</v>
      </c>
      <c r="D1023">
        <v>12.747</v>
      </c>
      <c r="E1023">
        <v>0.624</v>
      </c>
      <c r="F1023">
        <v>0</v>
      </c>
      <c r="G1023">
        <v>12.747</v>
      </c>
      <c r="H1023">
        <v>15323</v>
      </c>
      <c r="I1023">
        <v>0</v>
      </c>
      <c r="J1023">
        <v>15313</v>
      </c>
      <c r="K1023">
        <v>1098936</v>
      </c>
    </row>
    <row r="1024" spans="1:11">
      <c r="A1024" t="s">
        <v>41036</v>
      </c>
      <c r="B1024" t="s">
        <v>366</v>
      </c>
      <c r="C1024" t="s">
        <v>41051</v>
      </c>
      <c r="D1024">
        <v>12.733</v>
      </c>
      <c r="E1024">
        <v>0.624</v>
      </c>
      <c r="F1024">
        <v>0</v>
      </c>
      <c r="G1024">
        <v>12.733</v>
      </c>
      <c r="H1024">
        <v>15282</v>
      </c>
      <c r="I1024">
        <v>0</v>
      </c>
      <c r="J1024">
        <v>15288</v>
      </c>
      <c r="K1024">
        <v>1098936</v>
      </c>
    </row>
    <row r="1025" spans="1:11">
      <c r="A1025" t="s">
        <v>41036</v>
      </c>
      <c r="B1025" t="s">
        <v>368</v>
      </c>
      <c r="C1025" t="s">
        <v>41052</v>
      </c>
      <c r="D1025">
        <v>12.733</v>
      </c>
      <c r="E1025">
        <v>0.624</v>
      </c>
      <c r="F1025">
        <v>0</v>
      </c>
      <c r="G1025">
        <v>12.733</v>
      </c>
      <c r="H1025">
        <v>15280</v>
      </c>
      <c r="I1025">
        <v>0</v>
      </c>
      <c r="J1025">
        <v>15280</v>
      </c>
      <c r="K1025">
        <v>1098936</v>
      </c>
    </row>
    <row r="1026" spans="1:11">
      <c r="A1026" t="s">
        <v>41036</v>
      </c>
      <c r="B1026" t="s">
        <v>370</v>
      </c>
      <c r="C1026" t="s">
        <v>41053</v>
      </c>
      <c r="D1026">
        <v>12.692</v>
      </c>
      <c r="E1026">
        <v>0.623</v>
      </c>
      <c r="F1026">
        <v>0</v>
      </c>
      <c r="G1026">
        <v>12.692</v>
      </c>
      <c r="H1026">
        <v>15245</v>
      </c>
      <c r="I1026">
        <v>0</v>
      </c>
      <c r="J1026">
        <v>15255</v>
      </c>
      <c r="K1026">
        <v>1098936</v>
      </c>
    </row>
    <row r="1027" spans="1:11">
      <c r="A1027" t="s">
        <v>41036</v>
      </c>
      <c r="B1027" t="s">
        <v>372</v>
      </c>
      <c r="C1027" t="s">
        <v>41054</v>
      </c>
      <c r="D1027">
        <v>12.692</v>
      </c>
      <c r="E1027">
        <v>0.623</v>
      </c>
      <c r="F1027">
        <v>0</v>
      </c>
      <c r="G1027">
        <v>12.692</v>
      </c>
      <c r="H1027">
        <v>15231</v>
      </c>
      <c r="I1027">
        <v>0</v>
      </c>
      <c r="J1027">
        <v>15230</v>
      </c>
      <c r="K1027">
        <v>1098936</v>
      </c>
    </row>
    <row r="1028" spans="1:11">
      <c r="A1028" t="s">
        <v>41036</v>
      </c>
      <c r="B1028" t="s">
        <v>374</v>
      </c>
      <c r="C1028" t="s">
        <v>41055</v>
      </c>
      <c r="D1028">
        <v>12.651</v>
      </c>
      <c r="E1028">
        <v>0.622</v>
      </c>
      <c r="F1028">
        <v>0</v>
      </c>
      <c r="G1028">
        <v>12.651</v>
      </c>
      <c r="H1028">
        <v>15216</v>
      </c>
      <c r="I1028">
        <v>0</v>
      </c>
      <c r="J1028">
        <v>15206</v>
      </c>
      <c r="K1028">
        <v>1098936</v>
      </c>
    </row>
    <row r="1029" spans="1:11">
      <c r="A1029" t="s">
        <v>41036</v>
      </c>
      <c r="B1029" t="s">
        <v>376</v>
      </c>
      <c r="C1029" t="s">
        <v>41056</v>
      </c>
      <c r="D1029">
        <v>12.651</v>
      </c>
      <c r="E1029">
        <v>0.622</v>
      </c>
      <c r="F1029">
        <v>0</v>
      </c>
      <c r="G1029">
        <v>12.651</v>
      </c>
      <c r="H1029">
        <v>15181</v>
      </c>
      <c r="I1029">
        <v>0</v>
      </c>
      <c r="J1029">
        <v>15181</v>
      </c>
      <c r="K1029">
        <v>1098936</v>
      </c>
    </row>
    <row r="1030" spans="1:11">
      <c r="A1030" t="s">
        <v>41036</v>
      </c>
      <c r="B1030" t="s">
        <v>378</v>
      </c>
      <c r="C1030" t="s">
        <v>41057</v>
      </c>
      <c r="D1030">
        <v>12.637</v>
      </c>
      <c r="E1030">
        <v>0.622</v>
      </c>
      <c r="F1030">
        <v>0</v>
      </c>
      <c r="G1030">
        <v>12.637</v>
      </c>
      <c r="H1030">
        <v>15180</v>
      </c>
      <c r="I1030">
        <v>0</v>
      </c>
      <c r="J1030">
        <v>15173</v>
      </c>
      <c r="K1030">
        <v>1098936</v>
      </c>
    </row>
    <row r="1031" spans="1:11">
      <c r="A1031" t="s">
        <v>41036</v>
      </c>
      <c r="B1031" t="s">
        <v>380</v>
      </c>
      <c r="C1031" t="s">
        <v>41058</v>
      </c>
      <c r="D1031">
        <v>12.61</v>
      </c>
      <c r="E1031">
        <v>0.621</v>
      </c>
      <c r="F1031">
        <v>0</v>
      </c>
      <c r="G1031">
        <v>12.61</v>
      </c>
      <c r="H1031">
        <v>15139</v>
      </c>
      <c r="I1031">
        <v>0</v>
      </c>
      <c r="J1031">
        <v>15148</v>
      </c>
      <c r="K1031">
        <v>1098936</v>
      </c>
    </row>
    <row r="1032" spans="1:11">
      <c r="A1032" t="s">
        <v>41036</v>
      </c>
      <c r="B1032" t="s">
        <v>382</v>
      </c>
      <c r="C1032" t="s">
        <v>41059</v>
      </c>
      <c r="D1032">
        <v>12.61</v>
      </c>
      <c r="E1032">
        <v>0.621</v>
      </c>
      <c r="F1032">
        <v>0</v>
      </c>
      <c r="G1032">
        <v>12.61</v>
      </c>
      <c r="H1032">
        <v>15132</v>
      </c>
      <c r="I1032">
        <v>0</v>
      </c>
      <c r="J1032">
        <v>15132</v>
      </c>
      <c r="K1032">
        <v>1098936</v>
      </c>
    </row>
    <row r="1033" spans="1:11">
      <c r="A1033" t="s">
        <v>41036</v>
      </c>
      <c r="B1033" t="s">
        <v>384</v>
      </c>
      <c r="C1033" t="s">
        <v>41060</v>
      </c>
      <c r="D1033">
        <v>12.61</v>
      </c>
      <c r="E1033">
        <v>0.621</v>
      </c>
      <c r="F1033">
        <v>0</v>
      </c>
      <c r="G1033">
        <v>12.61</v>
      </c>
      <c r="H1033">
        <v>15132</v>
      </c>
      <c r="I1033">
        <v>0</v>
      </c>
      <c r="J1033">
        <v>15132</v>
      </c>
      <c r="K1033">
        <v>1098936</v>
      </c>
    </row>
    <row r="1034" spans="1:11">
      <c r="A1034" t="s">
        <v>41036</v>
      </c>
      <c r="B1034" t="s">
        <v>386</v>
      </c>
      <c r="C1034" t="s">
        <v>41061</v>
      </c>
      <c r="D1034">
        <v>12.61</v>
      </c>
      <c r="E1034">
        <v>0.621</v>
      </c>
      <c r="F1034">
        <v>0</v>
      </c>
      <c r="G1034">
        <v>12.61</v>
      </c>
      <c r="H1034">
        <v>15132</v>
      </c>
      <c r="I1034">
        <v>0</v>
      </c>
      <c r="J1034">
        <v>15132</v>
      </c>
      <c r="K1034">
        <v>1098936</v>
      </c>
    </row>
    <row r="1035" spans="1:11">
      <c r="A1035" t="s">
        <v>41036</v>
      </c>
      <c r="B1035" t="s">
        <v>388</v>
      </c>
      <c r="C1035" t="s">
        <v>41062</v>
      </c>
      <c r="D1035">
        <v>12.569</v>
      </c>
      <c r="E1035">
        <v>0.62</v>
      </c>
      <c r="F1035">
        <v>0</v>
      </c>
      <c r="G1035">
        <v>12.569</v>
      </c>
      <c r="H1035">
        <v>15098</v>
      </c>
      <c r="I1035">
        <v>0</v>
      </c>
      <c r="J1035">
        <v>15107</v>
      </c>
      <c r="K1035">
        <v>1098936</v>
      </c>
    </row>
    <row r="1036" spans="1:11">
      <c r="A1036" t="s">
        <v>41036</v>
      </c>
      <c r="B1036" t="s">
        <v>390</v>
      </c>
      <c r="C1036" t="s">
        <v>41063</v>
      </c>
      <c r="D1036">
        <v>12.569</v>
      </c>
      <c r="E1036">
        <v>0.62</v>
      </c>
      <c r="F1036">
        <v>0</v>
      </c>
      <c r="G1036">
        <v>12.569</v>
      </c>
      <c r="H1036">
        <v>15083</v>
      </c>
      <c r="I1036">
        <v>0</v>
      </c>
      <c r="J1036">
        <v>15083</v>
      </c>
      <c r="K1036">
        <v>1098936</v>
      </c>
    </row>
    <row r="1037" spans="1:11">
      <c r="A1037" t="s">
        <v>41036</v>
      </c>
      <c r="B1037" t="s">
        <v>392</v>
      </c>
      <c r="C1037" t="s">
        <v>41064</v>
      </c>
      <c r="D1037">
        <v>12.569</v>
      </c>
      <c r="E1037">
        <v>0.62</v>
      </c>
      <c r="F1037">
        <v>0</v>
      </c>
      <c r="G1037">
        <v>12.569</v>
      </c>
      <c r="H1037">
        <v>15083</v>
      </c>
      <c r="I1037">
        <v>0</v>
      </c>
      <c r="J1037">
        <v>15083</v>
      </c>
      <c r="K1037">
        <v>1098936</v>
      </c>
    </row>
    <row r="1038" spans="1:11">
      <c r="A1038" t="s">
        <v>41036</v>
      </c>
      <c r="B1038" t="s">
        <v>394</v>
      </c>
      <c r="C1038" t="s">
        <v>41065</v>
      </c>
      <c r="D1038">
        <v>12.541</v>
      </c>
      <c r="E1038">
        <v>0.619</v>
      </c>
      <c r="F1038">
        <v>0</v>
      </c>
      <c r="G1038">
        <v>12.541</v>
      </c>
      <c r="H1038">
        <v>15076</v>
      </c>
      <c r="I1038">
        <v>0</v>
      </c>
      <c r="J1038">
        <v>15066</v>
      </c>
      <c r="K1038">
        <v>1098936</v>
      </c>
    </row>
    <row r="1039" spans="1:11">
      <c r="A1039" t="s">
        <v>41036</v>
      </c>
      <c r="B1039" t="s">
        <v>396</v>
      </c>
      <c r="C1039" t="s">
        <v>41066</v>
      </c>
      <c r="D1039">
        <v>12.528</v>
      </c>
      <c r="E1039">
        <v>0.619</v>
      </c>
      <c r="F1039">
        <v>0</v>
      </c>
      <c r="G1039">
        <v>12.528</v>
      </c>
      <c r="H1039">
        <v>15035</v>
      </c>
      <c r="I1039">
        <v>0</v>
      </c>
      <c r="J1039">
        <v>15041</v>
      </c>
      <c r="K1039">
        <v>1098936</v>
      </c>
    </row>
    <row r="1040" spans="1:11">
      <c r="A1040" t="s">
        <v>41036</v>
      </c>
      <c r="B1040" t="s">
        <v>398</v>
      </c>
      <c r="C1040" t="s">
        <v>41067</v>
      </c>
      <c r="D1040">
        <v>12.528</v>
      </c>
      <c r="E1040">
        <v>0.619</v>
      </c>
      <c r="F1040">
        <v>0</v>
      </c>
      <c r="G1040">
        <v>12.528</v>
      </c>
      <c r="H1040">
        <v>15033</v>
      </c>
      <c r="I1040">
        <v>0</v>
      </c>
      <c r="J1040">
        <v>15034</v>
      </c>
      <c r="K1040">
        <v>1098936</v>
      </c>
    </row>
    <row r="1041" spans="1:11">
      <c r="A1041" t="s">
        <v>41036</v>
      </c>
      <c r="B1041" t="s">
        <v>400</v>
      </c>
      <c r="C1041" t="s">
        <v>41068</v>
      </c>
      <c r="D1041">
        <v>12.486</v>
      </c>
      <c r="E1041">
        <v>0.618</v>
      </c>
      <c r="F1041">
        <v>0</v>
      </c>
      <c r="G1041">
        <v>12.486</v>
      </c>
      <c r="H1041">
        <v>14999</v>
      </c>
      <c r="I1041">
        <v>0</v>
      </c>
      <c r="J1041">
        <v>15008</v>
      </c>
      <c r="K1041">
        <v>1098936</v>
      </c>
    </row>
    <row r="1042" spans="1:11">
      <c r="A1042" t="s">
        <v>41036</v>
      </c>
      <c r="B1042" t="s">
        <v>402</v>
      </c>
      <c r="C1042" t="s">
        <v>41069</v>
      </c>
      <c r="D1042">
        <v>12.486</v>
      </c>
      <c r="E1042">
        <v>0.618</v>
      </c>
      <c r="F1042">
        <v>0</v>
      </c>
      <c r="G1042">
        <v>12.486</v>
      </c>
      <c r="H1042">
        <v>14984</v>
      </c>
      <c r="I1042">
        <v>0</v>
      </c>
      <c r="J1042">
        <v>14983</v>
      </c>
      <c r="K1042">
        <v>1098936</v>
      </c>
    </row>
    <row r="1043" spans="1:11">
      <c r="A1043" t="s">
        <v>41036</v>
      </c>
      <c r="B1043" t="s">
        <v>404</v>
      </c>
      <c r="C1043" t="s">
        <v>41070</v>
      </c>
      <c r="D1043">
        <v>12.445</v>
      </c>
      <c r="E1043">
        <v>0.617</v>
      </c>
      <c r="F1043">
        <v>0</v>
      </c>
      <c r="G1043">
        <v>12.445</v>
      </c>
      <c r="H1043">
        <v>14969</v>
      </c>
      <c r="I1043">
        <v>0</v>
      </c>
      <c r="J1043">
        <v>14959</v>
      </c>
      <c r="K1043">
        <v>1098936</v>
      </c>
    </row>
    <row r="1044" spans="1:11">
      <c r="A1044" t="s">
        <v>41036</v>
      </c>
      <c r="B1044" t="s">
        <v>406</v>
      </c>
      <c r="C1044" t="s">
        <v>41071</v>
      </c>
      <c r="D1044">
        <v>12.445</v>
      </c>
      <c r="E1044">
        <v>0.617</v>
      </c>
      <c r="F1044">
        <v>0</v>
      </c>
      <c r="G1044">
        <v>12.445</v>
      </c>
      <c r="H1044">
        <v>14934</v>
      </c>
      <c r="I1044">
        <v>0</v>
      </c>
      <c r="J1044">
        <v>14934</v>
      </c>
      <c r="K1044">
        <v>1098936</v>
      </c>
    </row>
    <row r="1045" spans="1:11">
      <c r="A1045" t="s">
        <v>41036</v>
      </c>
      <c r="B1045" t="s">
        <v>408</v>
      </c>
      <c r="C1045" t="s">
        <v>41072</v>
      </c>
      <c r="D1045">
        <v>12.445</v>
      </c>
      <c r="E1045">
        <v>0.617</v>
      </c>
      <c r="F1045">
        <v>0</v>
      </c>
      <c r="G1045">
        <v>12.445</v>
      </c>
      <c r="H1045">
        <v>14934</v>
      </c>
      <c r="I1045">
        <v>0</v>
      </c>
      <c r="J1045">
        <v>14934</v>
      </c>
      <c r="K1045">
        <v>1098936</v>
      </c>
    </row>
    <row r="1046" spans="1:11">
      <c r="A1046" t="s">
        <v>41036</v>
      </c>
      <c r="B1046" t="s">
        <v>410</v>
      </c>
      <c r="C1046" t="s">
        <v>41073</v>
      </c>
      <c r="D1046">
        <v>12.445</v>
      </c>
      <c r="E1046">
        <v>0.617</v>
      </c>
      <c r="F1046">
        <v>0</v>
      </c>
      <c r="G1046">
        <v>12.445</v>
      </c>
      <c r="H1046">
        <v>14934</v>
      </c>
      <c r="I1046">
        <v>0</v>
      </c>
      <c r="J1046">
        <v>14934</v>
      </c>
      <c r="K1046">
        <v>1098936</v>
      </c>
    </row>
    <row r="1047" spans="1:11">
      <c r="A1047" t="s">
        <v>41036</v>
      </c>
      <c r="B1047" t="s">
        <v>412</v>
      </c>
      <c r="C1047" t="s">
        <v>41074</v>
      </c>
      <c r="D1047">
        <v>12.418</v>
      </c>
      <c r="E1047">
        <v>0.616</v>
      </c>
      <c r="F1047">
        <v>0</v>
      </c>
      <c r="G1047">
        <v>12.418</v>
      </c>
      <c r="H1047">
        <v>14928</v>
      </c>
      <c r="I1047">
        <v>0</v>
      </c>
      <c r="J1047">
        <v>14918</v>
      </c>
      <c r="K1047">
        <v>1098936</v>
      </c>
    </row>
    <row r="1048" spans="1:11">
      <c r="A1048" t="s">
        <v>41036</v>
      </c>
      <c r="B1048" t="s">
        <v>414</v>
      </c>
      <c r="C1048" t="s">
        <v>41075</v>
      </c>
      <c r="D1048">
        <v>12.404</v>
      </c>
      <c r="E1048">
        <v>0.616</v>
      </c>
      <c r="F1048">
        <v>0</v>
      </c>
      <c r="G1048">
        <v>12.404</v>
      </c>
      <c r="H1048">
        <v>14887</v>
      </c>
      <c r="I1048">
        <v>0</v>
      </c>
      <c r="J1048">
        <v>14893</v>
      </c>
      <c r="K1048">
        <v>1098936</v>
      </c>
    </row>
    <row r="1049" spans="1:11">
      <c r="A1049" t="s">
        <v>41036</v>
      </c>
      <c r="B1049" t="s">
        <v>416</v>
      </c>
      <c r="C1049" t="s">
        <v>41076</v>
      </c>
      <c r="D1049">
        <v>12.404</v>
      </c>
      <c r="E1049">
        <v>0.616</v>
      </c>
      <c r="F1049">
        <v>0</v>
      </c>
      <c r="G1049">
        <v>12.404</v>
      </c>
      <c r="H1049">
        <v>14885</v>
      </c>
      <c r="I1049">
        <v>0</v>
      </c>
      <c r="J1049">
        <v>14885</v>
      </c>
      <c r="K1049">
        <v>1098936</v>
      </c>
    </row>
    <row r="1050" spans="1:11">
      <c r="A1050" t="s">
        <v>41036</v>
      </c>
      <c r="B1050" t="s">
        <v>418</v>
      </c>
      <c r="C1050" t="s">
        <v>41077</v>
      </c>
      <c r="D1050">
        <v>12.404</v>
      </c>
      <c r="E1050">
        <v>0.616</v>
      </c>
      <c r="F1050">
        <v>0</v>
      </c>
      <c r="G1050">
        <v>12.404</v>
      </c>
      <c r="H1050">
        <v>14885</v>
      </c>
      <c r="I1050">
        <v>0</v>
      </c>
      <c r="J1050">
        <v>14885</v>
      </c>
      <c r="K1050">
        <v>1098936</v>
      </c>
    </row>
    <row r="1051" spans="1:11">
      <c r="A1051" t="s">
        <v>41036</v>
      </c>
      <c r="B1051" t="s">
        <v>420</v>
      </c>
      <c r="C1051" t="s">
        <v>41078</v>
      </c>
      <c r="D1051">
        <v>12.363</v>
      </c>
      <c r="E1051">
        <v>0.615</v>
      </c>
      <c r="F1051">
        <v>0</v>
      </c>
      <c r="G1051">
        <v>12.363</v>
      </c>
      <c r="H1051">
        <v>14860</v>
      </c>
      <c r="I1051">
        <v>0</v>
      </c>
      <c r="J1051">
        <v>14860</v>
      </c>
      <c r="K1051">
        <v>1098936</v>
      </c>
    </row>
    <row r="1052" spans="1:11">
      <c r="A1052" t="s">
        <v>41036</v>
      </c>
      <c r="B1052" t="s">
        <v>422</v>
      </c>
      <c r="C1052" t="s">
        <v>41079</v>
      </c>
      <c r="D1052">
        <v>12.363</v>
      </c>
      <c r="E1052">
        <v>0.615</v>
      </c>
      <c r="F1052">
        <v>0</v>
      </c>
      <c r="G1052">
        <v>12.363</v>
      </c>
      <c r="H1052">
        <v>14836</v>
      </c>
      <c r="I1052">
        <v>0</v>
      </c>
      <c r="J1052">
        <v>14836</v>
      </c>
      <c r="K1052">
        <v>1098936</v>
      </c>
    </row>
    <row r="1053" spans="1:11">
      <c r="A1053" t="s">
        <v>41036</v>
      </c>
      <c r="B1053" t="s">
        <v>424</v>
      </c>
      <c r="C1053" t="s">
        <v>41080</v>
      </c>
      <c r="D1053">
        <v>12.322</v>
      </c>
      <c r="E1053">
        <v>0.614</v>
      </c>
      <c r="F1053">
        <v>0</v>
      </c>
      <c r="G1053">
        <v>12.322</v>
      </c>
      <c r="H1053">
        <v>14801</v>
      </c>
      <c r="I1053">
        <v>0</v>
      </c>
      <c r="J1053">
        <v>14811</v>
      </c>
      <c r="K1053">
        <v>1098936</v>
      </c>
    </row>
    <row r="1054" spans="1:11">
      <c r="A1054" t="s">
        <v>41036</v>
      </c>
      <c r="B1054" t="s">
        <v>426</v>
      </c>
      <c r="C1054" t="s">
        <v>41081</v>
      </c>
      <c r="D1054">
        <v>12.309</v>
      </c>
      <c r="E1054">
        <v>0.614</v>
      </c>
      <c r="F1054">
        <v>0</v>
      </c>
      <c r="G1054">
        <v>12.309</v>
      </c>
      <c r="H1054">
        <v>14785</v>
      </c>
      <c r="I1054">
        <v>0</v>
      </c>
      <c r="J1054">
        <v>14779</v>
      </c>
      <c r="K1054">
        <v>1098936</v>
      </c>
    </row>
    <row r="1055" spans="1:11">
      <c r="A1055" t="s">
        <v>41036</v>
      </c>
      <c r="B1055" t="s">
        <v>428</v>
      </c>
      <c r="C1055" t="s">
        <v>41082</v>
      </c>
      <c r="D1055">
        <v>12.281</v>
      </c>
      <c r="E1055">
        <v>0.613</v>
      </c>
      <c r="F1055">
        <v>0</v>
      </c>
      <c r="G1055">
        <v>12.281</v>
      </c>
      <c r="H1055">
        <v>14744</v>
      </c>
      <c r="I1055">
        <v>0</v>
      </c>
      <c r="J1055">
        <v>14754</v>
      </c>
      <c r="K1055">
        <v>1098936</v>
      </c>
    </row>
    <row r="1056" spans="1:11">
      <c r="A1056" t="s">
        <v>41036</v>
      </c>
      <c r="B1056" t="s">
        <v>430</v>
      </c>
      <c r="C1056" t="s">
        <v>41083</v>
      </c>
      <c r="D1056">
        <v>12.24</v>
      </c>
      <c r="E1056">
        <v>0.612</v>
      </c>
      <c r="F1056">
        <v>0</v>
      </c>
      <c r="G1056">
        <v>12.24</v>
      </c>
      <c r="H1056">
        <v>14703</v>
      </c>
      <c r="I1056">
        <v>0</v>
      </c>
      <c r="J1056">
        <v>14713</v>
      </c>
      <c r="K1056">
        <v>1098936</v>
      </c>
    </row>
    <row r="1057" spans="1:11">
      <c r="A1057" t="s">
        <v>41036</v>
      </c>
      <c r="B1057" t="s">
        <v>432</v>
      </c>
      <c r="C1057" t="s">
        <v>41084</v>
      </c>
      <c r="D1057">
        <v>12.227</v>
      </c>
      <c r="E1057">
        <v>0.612</v>
      </c>
      <c r="F1057">
        <v>0</v>
      </c>
      <c r="G1057">
        <v>12.227</v>
      </c>
      <c r="H1057">
        <v>14687</v>
      </c>
      <c r="I1057">
        <v>0</v>
      </c>
      <c r="J1057">
        <v>14680</v>
      </c>
      <c r="K1057">
        <v>1098936</v>
      </c>
    </row>
    <row r="1058" spans="1:11">
      <c r="A1058" t="s">
        <v>41036</v>
      </c>
      <c r="B1058" t="s">
        <v>434</v>
      </c>
      <c r="C1058" t="s">
        <v>41085</v>
      </c>
      <c r="D1058">
        <v>12.2</v>
      </c>
      <c r="E1058">
        <v>0.611</v>
      </c>
      <c r="F1058">
        <v>0</v>
      </c>
      <c r="G1058">
        <v>12.2</v>
      </c>
      <c r="H1058">
        <v>14646</v>
      </c>
      <c r="I1058">
        <v>0</v>
      </c>
      <c r="J1058">
        <v>14656</v>
      </c>
      <c r="K1058">
        <v>1098936</v>
      </c>
    </row>
    <row r="1059" spans="1:11">
      <c r="A1059" t="s">
        <v>41036</v>
      </c>
      <c r="B1059" t="s">
        <v>291</v>
      </c>
      <c r="C1059" t="s">
        <v>41086</v>
      </c>
      <c r="D1059">
        <v>12.159</v>
      </c>
      <c r="E1059">
        <v>0.61</v>
      </c>
      <c r="F1059">
        <v>0</v>
      </c>
      <c r="G1059">
        <v>12.159</v>
      </c>
      <c r="H1059">
        <v>14605</v>
      </c>
      <c r="I1059">
        <v>0</v>
      </c>
      <c r="J1059">
        <v>14615</v>
      </c>
      <c r="K1059">
        <v>1098936</v>
      </c>
    </row>
    <row r="1060" spans="1:11">
      <c r="A1060" t="s">
        <v>41036</v>
      </c>
      <c r="B1060" t="s">
        <v>293</v>
      </c>
      <c r="C1060" t="s">
        <v>41087</v>
      </c>
      <c r="D1060">
        <v>12.119</v>
      </c>
      <c r="E1060">
        <v>0.609</v>
      </c>
      <c r="F1060">
        <v>0</v>
      </c>
      <c r="G1060">
        <v>12.119</v>
      </c>
      <c r="H1060">
        <v>14567</v>
      </c>
      <c r="I1060">
        <v>0</v>
      </c>
      <c r="J1060">
        <v>14567</v>
      </c>
      <c r="K1060">
        <v>1098936</v>
      </c>
    </row>
    <row r="1061" spans="1:11">
      <c r="A1061" t="s">
        <v>41036</v>
      </c>
      <c r="B1061" t="s">
        <v>295</v>
      </c>
      <c r="C1061" t="s">
        <v>41088</v>
      </c>
      <c r="D1061">
        <v>12.119</v>
      </c>
      <c r="E1061">
        <v>0.609</v>
      </c>
      <c r="F1061">
        <v>0</v>
      </c>
      <c r="G1061">
        <v>12.119</v>
      </c>
      <c r="H1061">
        <v>14543</v>
      </c>
      <c r="I1061">
        <v>0</v>
      </c>
      <c r="J1061">
        <v>14543</v>
      </c>
      <c r="K1061">
        <v>1098936</v>
      </c>
    </row>
    <row r="1062" spans="1:11">
      <c r="A1062" t="s">
        <v>41036</v>
      </c>
      <c r="B1062" t="s">
        <v>297</v>
      </c>
      <c r="C1062" t="s">
        <v>41089</v>
      </c>
      <c r="D1062">
        <v>12.079</v>
      </c>
      <c r="E1062">
        <v>0.608</v>
      </c>
      <c r="F1062">
        <v>0</v>
      </c>
      <c r="G1062">
        <v>12.079</v>
      </c>
      <c r="H1062">
        <v>14509</v>
      </c>
      <c r="I1062">
        <v>0</v>
      </c>
      <c r="J1062">
        <v>14519</v>
      </c>
      <c r="K1062">
        <v>1098936</v>
      </c>
    </row>
    <row r="1063" spans="1:11">
      <c r="A1063" t="s">
        <v>41036</v>
      </c>
      <c r="B1063" t="s">
        <v>299</v>
      </c>
      <c r="C1063" t="s">
        <v>41090</v>
      </c>
      <c r="D1063">
        <v>12.066</v>
      </c>
      <c r="E1063">
        <v>0.608</v>
      </c>
      <c r="F1063">
        <v>0</v>
      </c>
      <c r="G1063">
        <v>12.066</v>
      </c>
      <c r="H1063">
        <v>14493</v>
      </c>
      <c r="I1063">
        <v>0</v>
      </c>
      <c r="J1063">
        <v>14487</v>
      </c>
      <c r="K1063">
        <v>1098936</v>
      </c>
    </row>
    <row r="1064" spans="1:11">
      <c r="A1064" t="s">
        <v>41036</v>
      </c>
      <c r="B1064" t="s">
        <v>301</v>
      </c>
      <c r="C1064" t="s">
        <v>41091</v>
      </c>
      <c r="D1064">
        <v>12.039</v>
      </c>
      <c r="E1064">
        <v>0.607</v>
      </c>
      <c r="F1064">
        <v>0</v>
      </c>
      <c r="G1064">
        <v>12.039</v>
      </c>
      <c r="H1064">
        <v>14453</v>
      </c>
      <c r="I1064">
        <v>0</v>
      </c>
      <c r="J1064">
        <v>14463</v>
      </c>
      <c r="K1064">
        <v>1098936</v>
      </c>
    </row>
    <row r="1065" spans="1:11">
      <c r="A1065" t="s">
        <v>41036</v>
      </c>
      <c r="B1065" t="s">
        <v>303</v>
      </c>
      <c r="C1065" t="s">
        <v>41092</v>
      </c>
      <c r="D1065">
        <v>11.999</v>
      </c>
      <c r="E1065">
        <v>0.606</v>
      </c>
      <c r="F1065">
        <v>0</v>
      </c>
      <c r="G1065">
        <v>11.999</v>
      </c>
      <c r="H1065">
        <v>14413</v>
      </c>
      <c r="I1065">
        <v>0</v>
      </c>
      <c r="J1065">
        <v>14423</v>
      </c>
      <c r="K1065">
        <v>1098936</v>
      </c>
    </row>
    <row r="1066" spans="1:11">
      <c r="A1066" t="s">
        <v>41036</v>
      </c>
      <c r="B1066" t="s">
        <v>305</v>
      </c>
      <c r="C1066" t="s">
        <v>41093</v>
      </c>
      <c r="D1066">
        <v>11.986</v>
      </c>
      <c r="E1066">
        <v>0.606</v>
      </c>
      <c r="F1066">
        <v>0</v>
      </c>
      <c r="G1066">
        <v>11.986</v>
      </c>
      <c r="H1066">
        <v>14397</v>
      </c>
      <c r="I1066">
        <v>0</v>
      </c>
      <c r="J1066">
        <v>14391</v>
      </c>
      <c r="K1066">
        <v>1098936</v>
      </c>
    </row>
    <row r="1067" spans="1:11">
      <c r="A1067" t="s">
        <v>41036</v>
      </c>
      <c r="B1067" t="s">
        <v>307</v>
      </c>
      <c r="C1067" t="s">
        <v>41094</v>
      </c>
      <c r="D1067">
        <v>11.959</v>
      </c>
      <c r="E1067">
        <v>0.605</v>
      </c>
      <c r="F1067">
        <v>0</v>
      </c>
      <c r="G1067">
        <v>11.959</v>
      </c>
      <c r="H1067">
        <v>14357</v>
      </c>
      <c r="I1067">
        <v>0</v>
      </c>
      <c r="J1067">
        <v>14367</v>
      </c>
      <c r="K1067">
        <v>1098936</v>
      </c>
    </row>
    <row r="1068" spans="1:11">
      <c r="A1068" t="s">
        <v>41036</v>
      </c>
      <c r="B1068" t="s">
        <v>309</v>
      </c>
      <c r="C1068" t="s">
        <v>41095</v>
      </c>
      <c r="D1068">
        <v>11.933</v>
      </c>
      <c r="E1068">
        <v>0.604</v>
      </c>
      <c r="F1068">
        <v>0</v>
      </c>
      <c r="G1068">
        <v>11.933</v>
      </c>
      <c r="H1068">
        <v>14345</v>
      </c>
      <c r="I1068">
        <v>0</v>
      </c>
      <c r="J1068">
        <v>14335</v>
      </c>
      <c r="K1068">
        <v>1098936</v>
      </c>
    </row>
    <row r="1069" spans="1:11">
      <c r="A1069" t="s">
        <v>41036</v>
      </c>
      <c r="B1069" t="s">
        <v>311</v>
      </c>
      <c r="C1069" t="s">
        <v>41096</v>
      </c>
      <c r="D1069">
        <v>11.919</v>
      </c>
      <c r="E1069">
        <v>0.604</v>
      </c>
      <c r="F1069">
        <v>0</v>
      </c>
      <c r="G1069">
        <v>11.919</v>
      </c>
      <c r="H1069">
        <v>14305</v>
      </c>
      <c r="I1069">
        <v>0</v>
      </c>
      <c r="J1069">
        <v>14311</v>
      </c>
      <c r="K1069">
        <v>1098936</v>
      </c>
    </row>
    <row r="1070" spans="1:11">
      <c r="A1070" t="s">
        <v>41036</v>
      </c>
      <c r="B1070" t="s">
        <v>313</v>
      </c>
      <c r="C1070" t="s">
        <v>41097</v>
      </c>
      <c r="D1070">
        <v>11.919</v>
      </c>
      <c r="E1070">
        <v>0.604</v>
      </c>
      <c r="F1070">
        <v>0</v>
      </c>
      <c r="G1070">
        <v>11.919</v>
      </c>
      <c r="H1070">
        <v>14303</v>
      </c>
      <c r="I1070">
        <v>0</v>
      </c>
      <c r="J1070">
        <v>14303</v>
      </c>
      <c r="K1070">
        <v>1098936</v>
      </c>
    </row>
    <row r="1071" spans="1:11">
      <c r="A1071" t="s">
        <v>41036</v>
      </c>
      <c r="B1071" t="s">
        <v>315</v>
      </c>
      <c r="C1071" t="s">
        <v>41098</v>
      </c>
      <c r="D1071">
        <v>11.893</v>
      </c>
      <c r="E1071">
        <v>0.603</v>
      </c>
      <c r="F1071">
        <v>0</v>
      </c>
      <c r="G1071">
        <v>11.893</v>
      </c>
      <c r="H1071">
        <v>14297</v>
      </c>
      <c r="I1071">
        <v>0</v>
      </c>
      <c r="J1071">
        <v>14287</v>
      </c>
      <c r="K1071">
        <v>1098936</v>
      </c>
    </row>
    <row r="1072" spans="1:11">
      <c r="A1072" t="s">
        <v>41036</v>
      </c>
      <c r="B1072" t="s">
        <v>317</v>
      </c>
      <c r="C1072" t="s">
        <v>41099</v>
      </c>
      <c r="D1072">
        <v>11.88</v>
      </c>
      <c r="E1072">
        <v>0.603</v>
      </c>
      <c r="F1072">
        <v>0</v>
      </c>
      <c r="G1072">
        <v>11.88</v>
      </c>
      <c r="H1072">
        <v>14257</v>
      </c>
      <c r="I1072">
        <v>0</v>
      </c>
      <c r="J1072">
        <v>14264</v>
      </c>
      <c r="K1072">
        <v>1098936</v>
      </c>
    </row>
    <row r="1073" spans="1:11">
      <c r="A1073" t="s">
        <v>41036</v>
      </c>
      <c r="B1073" t="s">
        <v>319</v>
      </c>
      <c r="C1073" t="s">
        <v>41100</v>
      </c>
      <c r="D1073">
        <v>11.88</v>
      </c>
      <c r="E1073">
        <v>0.603</v>
      </c>
      <c r="F1073">
        <v>0</v>
      </c>
      <c r="G1073">
        <v>11.88</v>
      </c>
      <c r="H1073">
        <v>14256</v>
      </c>
      <c r="I1073">
        <v>0</v>
      </c>
      <c r="J1073">
        <v>14256</v>
      </c>
      <c r="K1073">
        <v>1098936</v>
      </c>
    </row>
    <row r="1074" spans="1:11">
      <c r="A1074" t="s">
        <v>41036</v>
      </c>
      <c r="B1074" t="s">
        <v>321</v>
      </c>
      <c r="C1074" t="s">
        <v>41101</v>
      </c>
      <c r="D1074">
        <v>11.853</v>
      </c>
      <c r="E1074">
        <v>0.602</v>
      </c>
      <c r="F1074">
        <v>0</v>
      </c>
      <c r="G1074">
        <v>11.853</v>
      </c>
      <c r="H1074">
        <v>14249</v>
      </c>
      <c r="I1074">
        <v>0</v>
      </c>
      <c r="J1074">
        <v>14240</v>
      </c>
      <c r="K1074">
        <v>1098936</v>
      </c>
    </row>
    <row r="1075" spans="1:11">
      <c r="A1075" t="s">
        <v>41036</v>
      </c>
      <c r="B1075" t="s">
        <v>323</v>
      </c>
      <c r="C1075" t="s">
        <v>41102</v>
      </c>
      <c r="D1075">
        <v>11.84</v>
      </c>
      <c r="E1075">
        <v>0.602</v>
      </c>
      <c r="F1075">
        <v>0</v>
      </c>
      <c r="G1075">
        <v>11.84</v>
      </c>
      <c r="H1075">
        <v>14210</v>
      </c>
      <c r="I1075">
        <v>0</v>
      </c>
      <c r="J1075">
        <v>14216</v>
      </c>
      <c r="K1075">
        <v>1098936</v>
      </c>
    </row>
    <row r="1076" spans="1:11">
      <c r="A1076" t="s">
        <v>41036</v>
      </c>
      <c r="B1076" t="s">
        <v>325</v>
      </c>
      <c r="C1076" t="s">
        <v>41103</v>
      </c>
      <c r="D1076">
        <v>11.8</v>
      </c>
      <c r="E1076">
        <v>0.601</v>
      </c>
      <c r="F1076">
        <v>0</v>
      </c>
      <c r="G1076">
        <v>11.8</v>
      </c>
      <c r="H1076">
        <v>14194</v>
      </c>
      <c r="I1076">
        <v>0</v>
      </c>
      <c r="J1076">
        <v>14184</v>
      </c>
      <c r="K1076">
        <v>1098936</v>
      </c>
    </row>
    <row r="1077" spans="1:11">
      <c r="A1077" t="s">
        <v>41036</v>
      </c>
      <c r="B1077" t="s">
        <v>327</v>
      </c>
      <c r="C1077" t="s">
        <v>41104</v>
      </c>
      <c r="D1077">
        <v>11.8</v>
      </c>
      <c r="E1077">
        <v>0.601</v>
      </c>
      <c r="F1077">
        <v>0</v>
      </c>
      <c r="G1077">
        <v>11.8</v>
      </c>
      <c r="H1077">
        <v>14161</v>
      </c>
      <c r="I1077">
        <v>0</v>
      </c>
      <c r="J1077">
        <v>14160</v>
      </c>
      <c r="K1077">
        <v>1098936</v>
      </c>
    </row>
    <row r="1078" spans="1:11">
      <c r="A1078" t="s">
        <v>41036</v>
      </c>
      <c r="B1078" t="s">
        <v>329</v>
      </c>
      <c r="C1078" t="s">
        <v>41105</v>
      </c>
      <c r="D1078">
        <v>11.761</v>
      </c>
      <c r="E1078">
        <v>0.6</v>
      </c>
      <c r="F1078">
        <v>0</v>
      </c>
      <c r="G1078">
        <v>11.761</v>
      </c>
      <c r="H1078">
        <v>14137</v>
      </c>
      <c r="I1078">
        <v>0</v>
      </c>
      <c r="J1078">
        <v>14137</v>
      </c>
      <c r="K1078">
        <v>1098936</v>
      </c>
    </row>
    <row r="1079" spans="1:11">
      <c r="A1079" t="s">
        <v>41036</v>
      </c>
      <c r="B1079" t="s">
        <v>331</v>
      </c>
      <c r="C1079" t="s">
        <v>41106</v>
      </c>
      <c r="D1079">
        <v>11.721</v>
      </c>
      <c r="E1079">
        <v>0.599</v>
      </c>
      <c r="F1079">
        <v>0</v>
      </c>
      <c r="G1079">
        <v>11.721</v>
      </c>
      <c r="H1079">
        <v>14099</v>
      </c>
      <c r="I1079">
        <v>0</v>
      </c>
      <c r="J1079">
        <v>14089</v>
      </c>
      <c r="K1079">
        <v>1098936</v>
      </c>
    </row>
    <row r="1080" spans="1:11">
      <c r="A1080" t="s">
        <v>41036</v>
      </c>
      <c r="B1080" t="s">
        <v>333</v>
      </c>
      <c r="C1080" t="s">
        <v>41107</v>
      </c>
      <c r="D1080">
        <v>11.721</v>
      </c>
      <c r="E1080">
        <v>0.599</v>
      </c>
      <c r="F1080">
        <v>0</v>
      </c>
      <c r="G1080">
        <v>11.721</v>
      </c>
      <c r="H1080">
        <v>14066</v>
      </c>
      <c r="I1080">
        <v>0</v>
      </c>
      <c r="J1080">
        <v>14065</v>
      </c>
      <c r="K1080">
        <v>1098936</v>
      </c>
    </row>
    <row r="1081" spans="1:11">
      <c r="A1081" t="s">
        <v>41036</v>
      </c>
      <c r="B1081" t="s">
        <v>335</v>
      </c>
      <c r="C1081" t="s">
        <v>41108</v>
      </c>
      <c r="D1081">
        <v>11.682</v>
      </c>
      <c r="E1081">
        <v>0.598</v>
      </c>
      <c r="F1081">
        <v>0</v>
      </c>
      <c r="G1081">
        <v>11.682</v>
      </c>
      <c r="H1081">
        <v>14042</v>
      </c>
      <c r="I1081">
        <v>0</v>
      </c>
      <c r="J1081">
        <v>14042</v>
      </c>
      <c r="K1081">
        <v>1098936</v>
      </c>
    </row>
    <row r="1082" spans="1:11">
      <c r="A1082" t="s">
        <v>41109</v>
      </c>
      <c r="B1082" t="s">
        <v>338</v>
      </c>
      <c r="C1082" t="s">
        <v>41110</v>
      </c>
      <c r="D1082">
        <v>11.642</v>
      </c>
      <c r="E1082">
        <v>0.597</v>
      </c>
      <c r="F1082">
        <v>0</v>
      </c>
      <c r="G1082">
        <v>11.642</v>
      </c>
      <c r="H1082">
        <v>14004</v>
      </c>
      <c r="I1082">
        <v>0</v>
      </c>
      <c r="J1082">
        <v>13994</v>
      </c>
      <c r="K1082">
        <v>1098936</v>
      </c>
    </row>
    <row r="1083" spans="1:11">
      <c r="A1083" t="s">
        <v>41109</v>
      </c>
      <c r="B1083" t="s">
        <v>340</v>
      </c>
      <c r="C1083" t="s">
        <v>41111</v>
      </c>
      <c r="D1083">
        <v>11.642</v>
      </c>
      <c r="E1083">
        <v>0.597</v>
      </c>
      <c r="F1083">
        <v>0</v>
      </c>
      <c r="G1083">
        <v>11.642</v>
      </c>
      <c r="H1083">
        <v>13971</v>
      </c>
      <c r="I1083">
        <v>0</v>
      </c>
      <c r="J1083">
        <v>13970</v>
      </c>
      <c r="K1083">
        <v>1098936</v>
      </c>
    </row>
    <row r="1084" spans="1:11">
      <c r="A1084" t="s">
        <v>41109</v>
      </c>
      <c r="B1084" t="s">
        <v>342</v>
      </c>
      <c r="C1084" t="s">
        <v>41112</v>
      </c>
      <c r="D1084">
        <v>11.603</v>
      </c>
      <c r="E1084">
        <v>0.596</v>
      </c>
      <c r="F1084">
        <v>0</v>
      </c>
      <c r="G1084">
        <v>11.603</v>
      </c>
      <c r="H1084">
        <v>13947</v>
      </c>
      <c r="I1084">
        <v>0</v>
      </c>
      <c r="J1084">
        <v>13947</v>
      </c>
      <c r="K1084">
        <v>1098936</v>
      </c>
    </row>
    <row r="1085" spans="1:11">
      <c r="A1085" t="s">
        <v>41109</v>
      </c>
      <c r="B1085" t="s">
        <v>344</v>
      </c>
      <c r="C1085" t="s">
        <v>41113</v>
      </c>
      <c r="D1085">
        <v>11.603</v>
      </c>
      <c r="E1085">
        <v>0.596</v>
      </c>
      <c r="F1085">
        <v>0</v>
      </c>
      <c r="G1085">
        <v>11.603</v>
      </c>
      <c r="H1085">
        <v>13924</v>
      </c>
      <c r="I1085">
        <v>0</v>
      </c>
      <c r="J1085">
        <v>13924</v>
      </c>
      <c r="K1085">
        <v>1098936</v>
      </c>
    </row>
    <row r="1086" spans="1:11">
      <c r="A1086" t="s">
        <v>41109</v>
      </c>
      <c r="B1086" t="s">
        <v>346</v>
      </c>
      <c r="C1086" t="s">
        <v>41114</v>
      </c>
      <c r="D1086">
        <v>11.564</v>
      </c>
      <c r="E1086">
        <v>0.595</v>
      </c>
      <c r="F1086">
        <v>0</v>
      </c>
      <c r="G1086">
        <v>11.564</v>
      </c>
      <c r="H1086">
        <v>13891</v>
      </c>
      <c r="I1086">
        <v>0</v>
      </c>
      <c r="J1086">
        <v>13900</v>
      </c>
      <c r="K1086">
        <v>1098936</v>
      </c>
    </row>
    <row r="1087" spans="1:11">
      <c r="A1087" t="s">
        <v>41109</v>
      </c>
      <c r="B1087" t="s">
        <v>348</v>
      </c>
      <c r="C1087" t="s">
        <v>41115</v>
      </c>
      <c r="D1087">
        <v>11.524</v>
      </c>
      <c r="E1087">
        <v>0.594</v>
      </c>
      <c r="F1087">
        <v>0</v>
      </c>
      <c r="G1087">
        <v>11.524</v>
      </c>
      <c r="H1087">
        <v>13853</v>
      </c>
      <c r="I1087">
        <v>0</v>
      </c>
      <c r="J1087">
        <v>13853</v>
      </c>
      <c r="K1087">
        <v>1098936</v>
      </c>
    </row>
    <row r="1088" spans="1:11">
      <c r="A1088" t="s">
        <v>41109</v>
      </c>
      <c r="B1088" t="s">
        <v>350</v>
      </c>
      <c r="C1088" t="s">
        <v>41116</v>
      </c>
      <c r="D1088">
        <v>11.524</v>
      </c>
      <c r="E1088">
        <v>0.594</v>
      </c>
      <c r="F1088">
        <v>0</v>
      </c>
      <c r="G1088">
        <v>11.524</v>
      </c>
      <c r="H1088">
        <v>13829</v>
      </c>
      <c r="I1088">
        <v>0</v>
      </c>
      <c r="J1088">
        <v>13829</v>
      </c>
      <c r="K1088">
        <v>1098936</v>
      </c>
    </row>
    <row r="1089" spans="1:11">
      <c r="A1089" t="s">
        <v>41109</v>
      </c>
      <c r="B1089" t="s">
        <v>352</v>
      </c>
      <c r="C1089" t="s">
        <v>41117</v>
      </c>
      <c r="D1089">
        <v>11.485</v>
      </c>
      <c r="E1089">
        <v>0.593</v>
      </c>
      <c r="F1089">
        <v>0</v>
      </c>
      <c r="G1089">
        <v>11.485</v>
      </c>
      <c r="H1089">
        <v>13796</v>
      </c>
      <c r="I1089">
        <v>0</v>
      </c>
      <c r="J1089">
        <v>13805</v>
      </c>
      <c r="K1089">
        <v>1098936</v>
      </c>
    </row>
    <row r="1090" spans="1:11">
      <c r="A1090" t="s">
        <v>41109</v>
      </c>
      <c r="B1090" t="s">
        <v>354</v>
      </c>
      <c r="C1090" t="s">
        <v>41118</v>
      </c>
      <c r="D1090">
        <v>11.446</v>
      </c>
      <c r="E1090">
        <v>0.592</v>
      </c>
      <c r="F1090">
        <v>0</v>
      </c>
      <c r="G1090">
        <v>11.446</v>
      </c>
      <c r="H1090">
        <v>13759</v>
      </c>
      <c r="I1090">
        <v>0</v>
      </c>
      <c r="J1090">
        <v>13759</v>
      </c>
      <c r="K1090">
        <v>1098936</v>
      </c>
    </row>
    <row r="1091" spans="1:11">
      <c r="A1091" t="s">
        <v>41109</v>
      </c>
      <c r="B1091" t="s">
        <v>356</v>
      </c>
      <c r="C1091" t="s">
        <v>41119</v>
      </c>
      <c r="D1091">
        <v>11.446</v>
      </c>
      <c r="E1091">
        <v>0.592</v>
      </c>
      <c r="F1091">
        <v>0</v>
      </c>
      <c r="G1091">
        <v>11.446</v>
      </c>
      <c r="H1091">
        <v>13735</v>
      </c>
      <c r="I1091">
        <v>0</v>
      </c>
      <c r="J1091">
        <v>13735</v>
      </c>
      <c r="K1091">
        <v>1098936</v>
      </c>
    </row>
    <row r="1092" spans="1:11">
      <c r="A1092" t="s">
        <v>41109</v>
      </c>
      <c r="B1092" t="s">
        <v>358</v>
      </c>
      <c r="C1092" t="s">
        <v>41120</v>
      </c>
      <c r="D1092">
        <v>11.407</v>
      </c>
      <c r="E1092">
        <v>0.591</v>
      </c>
      <c r="F1092">
        <v>0</v>
      </c>
      <c r="G1092">
        <v>11.407</v>
      </c>
      <c r="H1092">
        <v>13702</v>
      </c>
      <c r="I1092">
        <v>0</v>
      </c>
      <c r="J1092">
        <v>13712</v>
      </c>
      <c r="K1092">
        <v>1098936</v>
      </c>
    </row>
    <row r="1093" spans="1:11">
      <c r="A1093" t="s">
        <v>41109</v>
      </c>
      <c r="B1093" t="s">
        <v>360</v>
      </c>
      <c r="C1093" t="s">
        <v>41121</v>
      </c>
      <c r="D1093">
        <v>11.368</v>
      </c>
      <c r="E1093">
        <v>0.59</v>
      </c>
      <c r="F1093">
        <v>0</v>
      </c>
      <c r="G1093">
        <v>11.368</v>
      </c>
      <c r="H1093">
        <v>13665</v>
      </c>
      <c r="I1093">
        <v>0</v>
      </c>
      <c r="J1093">
        <v>13665</v>
      </c>
      <c r="K1093">
        <v>1098936</v>
      </c>
    </row>
    <row r="1094" spans="1:11">
      <c r="A1094" t="s">
        <v>41109</v>
      </c>
      <c r="B1094" t="s">
        <v>362</v>
      </c>
      <c r="C1094" t="s">
        <v>41122</v>
      </c>
      <c r="D1094">
        <v>11.368</v>
      </c>
      <c r="E1094">
        <v>0.59</v>
      </c>
      <c r="F1094">
        <v>0</v>
      </c>
      <c r="G1094">
        <v>11.368</v>
      </c>
      <c r="H1094">
        <v>13642</v>
      </c>
      <c r="I1094">
        <v>0</v>
      </c>
      <c r="J1094">
        <v>13642</v>
      </c>
      <c r="K1094">
        <v>1098936</v>
      </c>
    </row>
    <row r="1095" spans="1:11">
      <c r="A1095" t="s">
        <v>41109</v>
      </c>
      <c r="B1095" t="s">
        <v>364</v>
      </c>
      <c r="C1095" t="s">
        <v>41123</v>
      </c>
      <c r="D1095">
        <v>11.368</v>
      </c>
      <c r="E1095">
        <v>0.59</v>
      </c>
      <c r="F1095">
        <v>0</v>
      </c>
      <c r="G1095">
        <v>11.368</v>
      </c>
      <c r="H1095">
        <v>13642</v>
      </c>
      <c r="I1095">
        <v>0</v>
      </c>
      <c r="J1095">
        <v>13642</v>
      </c>
      <c r="K1095">
        <v>1098936</v>
      </c>
    </row>
    <row r="1096" spans="1:11">
      <c r="A1096" t="s">
        <v>41109</v>
      </c>
      <c r="B1096" t="s">
        <v>366</v>
      </c>
      <c r="C1096" t="s">
        <v>41124</v>
      </c>
      <c r="D1096">
        <v>11.329</v>
      </c>
      <c r="E1096">
        <v>0.589</v>
      </c>
      <c r="F1096">
        <v>0</v>
      </c>
      <c r="G1096">
        <v>11.329</v>
      </c>
      <c r="H1096">
        <v>13618</v>
      </c>
      <c r="I1096">
        <v>0</v>
      </c>
      <c r="J1096">
        <v>13618</v>
      </c>
      <c r="K1096">
        <v>1098936</v>
      </c>
    </row>
    <row r="1097" spans="1:11">
      <c r="A1097" t="s">
        <v>41109</v>
      </c>
      <c r="B1097" t="s">
        <v>368</v>
      </c>
      <c r="C1097" t="s">
        <v>41125</v>
      </c>
      <c r="D1097">
        <v>11.329</v>
      </c>
      <c r="E1097">
        <v>0.589</v>
      </c>
      <c r="F1097">
        <v>0</v>
      </c>
      <c r="G1097">
        <v>11.329</v>
      </c>
      <c r="H1097">
        <v>13595</v>
      </c>
      <c r="I1097">
        <v>0</v>
      </c>
      <c r="J1097">
        <v>13595</v>
      </c>
      <c r="K1097">
        <v>1098936</v>
      </c>
    </row>
    <row r="1098" spans="1:11">
      <c r="A1098" t="s">
        <v>41109</v>
      </c>
      <c r="B1098" t="s">
        <v>370</v>
      </c>
      <c r="C1098" t="s">
        <v>41126</v>
      </c>
      <c r="D1098">
        <v>11.329</v>
      </c>
      <c r="E1098">
        <v>0.589</v>
      </c>
      <c r="F1098">
        <v>0</v>
      </c>
      <c r="G1098">
        <v>11.329</v>
      </c>
      <c r="H1098">
        <v>13595</v>
      </c>
      <c r="I1098">
        <v>0</v>
      </c>
      <c r="J1098">
        <v>13595</v>
      </c>
      <c r="K1098">
        <v>1098936</v>
      </c>
    </row>
    <row r="1099" spans="1:11">
      <c r="A1099" t="s">
        <v>41109</v>
      </c>
      <c r="B1099" t="s">
        <v>372</v>
      </c>
      <c r="C1099" t="s">
        <v>41127</v>
      </c>
      <c r="D1099">
        <v>11.329</v>
      </c>
      <c r="E1099">
        <v>0.589</v>
      </c>
      <c r="F1099">
        <v>0</v>
      </c>
      <c r="G1099">
        <v>11.329</v>
      </c>
      <c r="H1099">
        <v>13595</v>
      </c>
      <c r="I1099">
        <v>0</v>
      </c>
      <c r="J1099">
        <v>13595</v>
      </c>
      <c r="K1099">
        <v>1098936</v>
      </c>
    </row>
    <row r="1100" spans="1:11">
      <c r="A1100" t="s">
        <v>41109</v>
      </c>
      <c r="B1100" t="s">
        <v>374</v>
      </c>
      <c r="C1100" t="s">
        <v>41128</v>
      </c>
      <c r="D1100">
        <v>11.329</v>
      </c>
      <c r="E1100">
        <v>0.589</v>
      </c>
      <c r="F1100">
        <v>0</v>
      </c>
      <c r="G1100">
        <v>11.329</v>
      </c>
      <c r="H1100">
        <v>13595</v>
      </c>
      <c r="I1100">
        <v>0</v>
      </c>
      <c r="J1100">
        <v>13595</v>
      </c>
      <c r="K1100">
        <v>1098936</v>
      </c>
    </row>
    <row r="1101" spans="1:11">
      <c r="A1101" t="s">
        <v>41109</v>
      </c>
      <c r="B1101" t="s">
        <v>376</v>
      </c>
      <c r="C1101" t="s">
        <v>41129</v>
      </c>
      <c r="D1101">
        <v>11.329</v>
      </c>
      <c r="E1101">
        <v>0.589</v>
      </c>
      <c r="F1101">
        <v>0</v>
      </c>
      <c r="G1101">
        <v>11.329</v>
      </c>
      <c r="H1101">
        <v>13595</v>
      </c>
      <c r="I1101">
        <v>0</v>
      </c>
      <c r="J1101">
        <v>13595</v>
      </c>
      <c r="K1101">
        <v>1098936</v>
      </c>
    </row>
    <row r="1102" spans="1:11">
      <c r="A1102" t="s">
        <v>41109</v>
      </c>
      <c r="B1102" t="s">
        <v>378</v>
      </c>
      <c r="C1102" t="s">
        <v>41130</v>
      </c>
      <c r="D1102">
        <v>11.329</v>
      </c>
      <c r="E1102">
        <v>0.589</v>
      </c>
      <c r="F1102">
        <v>0</v>
      </c>
      <c r="G1102">
        <v>11.329</v>
      </c>
      <c r="H1102">
        <v>13595</v>
      </c>
      <c r="I1102">
        <v>0</v>
      </c>
      <c r="J1102">
        <v>13595</v>
      </c>
      <c r="K1102">
        <v>1098936</v>
      </c>
    </row>
    <row r="1103" spans="1:11">
      <c r="A1103" t="s">
        <v>41109</v>
      </c>
      <c r="B1103" t="s">
        <v>380</v>
      </c>
      <c r="C1103" t="s">
        <v>41131</v>
      </c>
      <c r="D1103">
        <v>11.329</v>
      </c>
      <c r="E1103">
        <v>0.589</v>
      </c>
      <c r="F1103">
        <v>0</v>
      </c>
      <c r="G1103">
        <v>11.329</v>
      </c>
      <c r="H1103">
        <v>13595</v>
      </c>
      <c r="I1103">
        <v>0</v>
      </c>
      <c r="J1103">
        <v>13595</v>
      </c>
      <c r="K1103">
        <v>1098936</v>
      </c>
    </row>
    <row r="1104" spans="1:11">
      <c r="A1104" t="s">
        <v>41109</v>
      </c>
      <c r="B1104" t="s">
        <v>382</v>
      </c>
      <c r="C1104" t="s">
        <v>41132</v>
      </c>
      <c r="D1104">
        <v>11.329</v>
      </c>
      <c r="E1104">
        <v>0.589</v>
      </c>
      <c r="F1104">
        <v>0</v>
      </c>
      <c r="G1104">
        <v>11.329</v>
      </c>
      <c r="H1104">
        <v>13595</v>
      </c>
      <c r="I1104">
        <v>0</v>
      </c>
      <c r="J1104">
        <v>13595</v>
      </c>
      <c r="K1104">
        <v>1098936</v>
      </c>
    </row>
    <row r="1105" spans="1:11">
      <c r="A1105" t="s">
        <v>41109</v>
      </c>
      <c r="B1105" t="s">
        <v>384</v>
      </c>
      <c r="C1105" t="s">
        <v>41133</v>
      </c>
      <c r="D1105">
        <v>11.316</v>
      </c>
      <c r="E1105">
        <v>0.589</v>
      </c>
      <c r="F1105">
        <v>0</v>
      </c>
      <c r="G1105">
        <v>11.316</v>
      </c>
      <c r="H1105">
        <v>13593</v>
      </c>
      <c r="I1105">
        <v>0</v>
      </c>
      <c r="J1105">
        <v>13587</v>
      </c>
      <c r="K1105">
        <v>1098936</v>
      </c>
    </row>
    <row r="1106" spans="1:11">
      <c r="A1106" t="s">
        <v>41109</v>
      </c>
      <c r="B1106" t="s">
        <v>386</v>
      </c>
      <c r="C1106" t="s">
        <v>41134</v>
      </c>
      <c r="D1106">
        <v>11.29</v>
      </c>
      <c r="E1106">
        <v>0.588</v>
      </c>
      <c r="F1106">
        <v>0</v>
      </c>
      <c r="G1106">
        <v>11.29</v>
      </c>
      <c r="H1106">
        <v>13554</v>
      </c>
      <c r="I1106">
        <v>0</v>
      </c>
      <c r="J1106">
        <v>13564</v>
      </c>
      <c r="K1106">
        <v>1098936</v>
      </c>
    </row>
    <row r="1107" spans="1:11">
      <c r="A1107" t="s">
        <v>41109</v>
      </c>
      <c r="B1107" t="s">
        <v>388</v>
      </c>
      <c r="C1107" t="s">
        <v>41135</v>
      </c>
      <c r="D1107">
        <v>11.29</v>
      </c>
      <c r="E1107">
        <v>0.588</v>
      </c>
      <c r="F1107">
        <v>0</v>
      </c>
      <c r="G1107">
        <v>11.29</v>
      </c>
      <c r="H1107">
        <v>13548</v>
      </c>
      <c r="I1107">
        <v>0</v>
      </c>
      <c r="J1107">
        <v>13548</v>
      </c>
      <c r="K1107">
        <v>1098936</v>
      </c>
    </row>
    <row r="1108" spans="1:11">
      <c r="A1108" t="s">
        <v>41109</v>
      </c>
      <c r="B1108" t="s">
        <v>390</v>
      </c>
      <c r="C1108" t="s">
        <v>41136</v>
      </c>
      <c r="D1108">
        <v>11.29</v>
      </c>
      <c r="E1108">
        <v>0.588</v>
      </c>
      <c r="F1108">
        <v>0</v>
      </c>
      <c r="G1108">
        <v>11.29</v>
      </c>
      <c r="H1108">
        <v>13548</v>
      </c>
      <c r="I1108">
        <v>0</v>
      </c>
      <c r="J1108">
        <v>13548</v>
      </c>
      <c r="K1108">
        <v>1098936</v>
      </c>
    </row>
    <row r="1109" spans="1:11">
      <c r="A1109" t="s">
        <v>41109</v>
      </c>
      <c r="B1109" t="s">
        <v>392</v>
      </c>
      <c r="C1109" t="s">
        <v>41137</v>
      </c>
      <c r="D1109">
        <v>11.29</v>
      </c>
      <c r="E1109">
        <v>0.588</v>
      </c>
      <c r="F1109">
        <v>0</v>
      </c>
      <c r="G1109">
        <v>11.29</v>
      </c>
      <c r="H1109">
        <v>13548</v>
      </c>
      <c r="I1109">
        <v>0</v>
      </c>
      <c r="J1109">
        <v>13548</v>
      </c>
      <c r="K1109">
        <v>1098936</v>
      </c>
    </row>
    <row r="1110" spans="1:11">
      <c r="A1110" t="s">
        <v>41109</v>
      </c>
      <c r="B1110" t="s">
        <v>394</v>
      </c>
      <c r="C1110" t="s">
        <v>41138</v>
      </c>
      <c r="D1110">
        <v>11.29</v>
      </c>
      <c r="E1110">
        <v>0.588</v>
      </c>
      <c r="F1110">
        <v>0</v>
      </c>
      <c r="G1110">
        <v>11.29</v>
      </c>
      <c r="H1110">
        <v>13548</v>
      </c>
      <c r="I1110">
        <v>0</v>
      </c>
      <c r="J1110">
        <v>13548</v>
      </c>
      <c r="K1110">
        <v>1098936</v>
      </c>
    </row>
    <row r="1111" spans="1:11">
      <c r="A1111" t="s">
        <v>41109</v>
      </c>
      <c r="B1111" t="s">
        <v>396</v>
      </c>
      <c r="C1111" t="s">
        <v>41139</v>
      </c>
      <c r="D1111">
        <v>11.29</v>
      </c>
      <c r="E1111">
        <v>0.588</v>
      </c>
      <c r="F1111">
        <v>0</v>
      </c>
      <c r="G1111">
        <v>11.29</v>
      </c>
      <c r="H1111">
        <v>13548</v>
      </c>
      <c r="I1111">
        <v>0</v>
      </c>
      <c r="J1111">
        <v>13548</v>
      </c>
      <c r="K1111">
        <v>1098936</v>
      </c>
    </row>
    <row r="1112" spans="1:11">
      <c r="A1112" t="s">
        <v>41109</v>
      </c>
      <c r="B1112" t="s">
        <v>398</v>
      </c>
      <c r="C1112" t="s">
        <v>41140</v>
      </c>
      <c r="D1112">
        <v>11.29</v>
      </c>
      <c r="E1112">
        <v>0.588</v>
      </c>
      <c r="F1112">
        <v>0</v>
      </c>
      <c r="G1112">
        <v>11.29</v>
      </c>
      <c r="H1112">
        <v>13548</v>
      </c>
      <c r="I1112">
        <v>0</v>
      </c>
      <c r="J1112">
        <v>13548</v>
      </c>
      <c r="K1112">
        <v>1098936</v>
      </c>
    </row>
    <row r="1113" spans="1:11">
      <c r="A1113" t="s">
        <v>41109</v>
      </c>
      <c r="B1113" t="s">
        <v>400</v>
      </c>
      <c r="C1113" t="s">
        <v>41141</v>
      </c>
      <c r="D1113">
        <v>11.29</v>
      </c>
      <c r="E1113">
        <v>0.588</v>
      </c>
      <c r="F1113">
        <v>0</v>
      </c>
      <c r="G1113">
        <v>11.29</v>
      </c>
      <c r="H1113">
        <v>13548</v>
      </c>
      <c r="I1113">
        <v>0</v>
      </c>
      <c r="J1113">
        <v>13548</v>
      </c>
      <c r="K1113">
        <v>1098936</v>
      </c>
    </row>
    <row r="1114" spans="1:11">
      <c r="A1114" t="s">
        <v>41109</v>
      </c>
      <c r="B1114" t="s">
        <v>402</v>
      </c>
      <c r="C1114" t="s">
        <v>41142</v>
      </c>
      <c r="D1114">
        <v>11.29</v>
      </c>
      <c r="E1114">
        <v>0.588</v>
      </c>
      <c r="F1114">
        <v>0</v>
      </c>
      <c r="G1114">
        <v>11.29</v>
      </c>
      <c r="H1114">
        <v>13548</v>
      </c>
      <c r="I1114">
        <v>0</v>
      </c>
      <c r="J1114">
        <v>13548</v>
      </c>
      <c r="K1114">
        <v>1098936</v>
      </c>
    </row>
    <row r="1115" spans="1:11">
      <c r="A1115" t="s">
        <v>41109</v>
      </c>
      <c r="B1115" t="s">
        <v>404</v>
      </c>
      <c r="C1115" t="s">
        <v>41143</v>
      </c>
      <c r="D1115">
        <v>11.29</v>
      </c>
      <c r="E1115">
        <v>0.588</v>
      </c>
      <c r="F1115">
        <v>0</v>
      </c>
      <c r="G1115">
        <v>11.29</v>
      </c>
      <c r="H1115">
        <v>13548</v>
      </c>
      <c r="I1115">
        <v>0</v>
      </c>
      <c r="J1115">
        <v>13548</v>
      </c>
      <c r="K1115">
        <v>1098936</v>
      </c>
    </row>
    <row r="1116" spans="1:11">
      <c r="A1116" t="s">
        <v>41109</v>
      </c>
      <c r="B1116" t="s">
        <v>406</v>
      </c>
      <c r="C1116" t="s">
        <v>41144</v>
      </c>
      <c r="D1116">
        <v>11.264</v>
      </c>
      <c r="E1116">
        <v>0.587</v>
      </c>
      <c r="F1116">
        <v>0</v>
      </c>
      <c r="G1116">
        <v>11.264</v>
      </c>
      <c r="H1116">
        <v>13542</v>
      </c>
      <c r="I1116">
        <v>0</v>
      </c>
      <c r="J1116">
        <v>13532</v>
      </c>
      <c r="K1116">
        <v>1098936</v>
      </c>
    </row>
    <row r="1117" spans="1:11">
      <c r="A1117" t="s">
        <v>41109</v>
      </c>
      <c r="B1117" t="s">
        <v>408</v>
      </c>
      <c r="C1117" t="s">
        <v>41145</v>
      </c>
      <c r="D1117">
        <v>11.251</v>
      </c>
      <c r="E1117">
        <v>0.587</v>
      </c>
      <c r="F1117">
        <v>0</v>
      </c>
      <c r="G1117">
        <v>11.251</v>
      </c>
      <c r="H1117">
        <v>13503</v>
      </c>
      <c r="I1117">
        <v>0</v>
      </c>
      <c r="J1117">
        <v>13509</v>
      </c>
      <c r="K1117">
        <v>1098936</v>
      </c>
    </row>
    <row r="1118" spans="1:11">
      <c r="A1118" t="s">
        <v>41109</v>
      </c>
      <c r="B1118" t="s">
        <v>410</v>
      </c>
      <c r="C1118" t="s">
        <v>41146</v>
      </c>
      <c r="D1118">
        <v>11.251</v>
      </c>
      <c r="E1118">
        <v>0.587</v>
      </c>
      <c r="F1118">
        <v>0</v>
      </c>
      <c r="G1118">
        <v>11.251</v>
      </c>
      <c r="H1118">
        <v>13501</v>
      </c>
      <c r="I1118">
        <v>0</v>
      </c>
      <c r="J1118">
        <v>13501</v>
      </c>
      <c r="K1118">
        <v>1098936</v>
      </c>
    </row>
    <row r="1119" spans="1:11">
      <c r="A1119" t="s">
        <v>41109</v>
      </c>
      <c r="B1119" t="s">
        <v>412</v>
      </c>
      <c r="C1119" t="s">
        <v>41147</v>
      </c>
      <c r="D1119">
        <v>11.251</v>
      </c>
      <c r="E1119">
        <v>0.587</v>
      </c>
      <c r="F1119">
        <v>0</v>
      </c>
      <c r="G1119">
        <v>11.251</v>
      </c>
      <c r="H1119">
        <v>13501</v>
      </c>
      <c r="I1119">
        <v>0</v>
      </c>
      <c r="J1119">
        <v>13501</v>
      </c>
      <c r="K1119">
        <v>1098936</v>
      </c>
    </row>
    <row r="1120" spans="1:11">
      <c r="A1120" t="s">
        <v>41109</v>
      </c>
      <c r="B1120" t="s">
        <v>414</v>
      </c>
      <c r="C1120" t="s">
        <v>41148</v>
      </c>
      <c r="D1120">
        <v>11.238</v>
      </c>
      <c r="E1120">
        <v>0.587</v>
      </c>
      <c r="F1120">
        <v>0</v>
      </c>
      <c r="G1120">
        <v>11.238</v>
      </c>
      <c r="H1120">
        <v>13500</v>
      </c>
      <c r="I1120">
        <v>0</v>
      </c>
      <c r="J1120">
        <v>13493</v>
      </c>
      <c r="K1120">
        <v>1098936</v>
      </c>
    </row>
    <row r="1121" spans="1:11">
      <c r="A1121" t="s">
        <v>41109</v>
      </c>
      <c r="B1121" t="s">
        <v>416</v>
      </c>
      <c r="C1121" t="s">
        <v>41149</v>
      </c>
      <c r="D1121">
        <v>11.212</v>
      </c>
      <c r="E1121">
        <v>0.586</v>
      </c>
      <c r="F1121">
        <v>0</v>
      </c>
      <c r="G1121">
        <v>11.212</v>
      </c>
      <c r="H1121">
        <v>13461</v>
      </c>
      <c r="I1121">
        <v>0</v>
      </c>
      <c r="J1121">
        <v>13470</v>
      </c>
      <c r="K1121">
        <v>1098936</v>
      </c>
    </row>
    <row r="1122" spans="1:11">
      <c r="A1122" t="s">
        <v>41109</v>
      </c>
      <c r="B1122" t="s">
        <v>418</v>
      </c>
      <c r="C1122" t="s">
        <v>41150</v>
      </c>
      <c r="D1122">
        <v>11.187</v>
      </c>
      <c r="E1122">
        <v>0.585</v>
      </c>
      <c r="F1122">
        <v>0</v>
      </c>
      <c r="G1122">
        <v>11.187</v>
      </c>
      <c r="H1122">
        <v>13449</v>
      </c>
      <c r="I1122">
        <v>0</v>
      </c>
      <c r="J1122">
        <v>13439</v>
      </c>
      <c r="K1122">
        <v>1098936</v>
      </c>
    </row>
    <row r="1123" spans="1:11">
      <c r="A1123" t="s">
        <v>41109</v>
      </c>
      <c r="B1123" t="s">
        <v>420</v>
      </c>
      <c r="C1123" t="s">
        <v>41151</v>
      </c>
      <c r="D1123">
        <v>11.161</v>
      </c>
      <c r="E1123">
        <v>0.585</v>
      </c>
      <c r="F1123">
        <v>0</v>
      </c>
      <c r="G1123">
        <v>11.161</v>
      </c>
      <c r="H1123">
        <v>13408</v>
      </c>
      <c r="I1123">
        <v>0</v>
      </c>
      <c r="J1123">
        <v>13409</v>
      </c>
      <c r="K1123">
        <v>1098936</v>
      </c>
    </row>
    <row r="1124" spans="1:11">
      <c r="A1124" t="s">
        <v>41109</v>
      </c>
      <c r="B1124" t="s">
        <v>422</v>
      </c>
      <c r="C1124" t="s">
        <v>41152</v>
      </c>
      <c r="D1124">
        <v>11.135</v>
      </c>
      <c r="E1124">
        <v>0.584</v>
      </c>
      <c r="F1124">
        <v>0</v>
      </c>
      <c r="G1124">
        <v>11.135</v>
      </c>
      <c r="H1124">
        <v>13368</v>
      </c>
      <c r="I1124">
        <v>0</v>
      </c>
      <c r="J1124">
        <v>13378</v>
      </c>
      <c r="K1124">
        <v>1098936</v>
      </c>
    </row>
    <row r="1125" spans="1:11">
      <c r="A1125" t="s">
        <v>41109</v>
      </c>
      <c r="B1125" t="s">
        <v>424</v>
      </c>
      <c r="C1125" t="s">
        <v>41153</v>
      </c>
      <c r="D1125">
        <v>11.109</v>
      </c>
      <c r="E1125">
        <v>0.583</v>
      </c>
      <c r="F1125">
        <v>0</v>
      </c>
      <c r="G1125">
        <v>11.109</v>
      </c>
      <c r="H1125">
        <v>13356</v>
      </c>
      <c r="I1125">
        <v>0</v>
      </c>
      <c r="J1125">
        <v>13346</v>
      </c>
      <c r="K1125">
        <v>1098936</v>
      </c>
    </row>
    <row r="1126" spans="1:11">
      <c r="A1126" t="s">
        <v>41109</v>
      </c>
      <c r="B1126" t="s">
        <v>426</v>
      </c>
      <c r="C1126" t="s">
        <v>41154</v>
      </c>
      <c r="D1126">
        <v>11.084</v>
      </c>
      <c r="E1126">
        <v>0.583</v>
      </c>
      <c r="F1126">
        <v>0</v>
      </c>
      <c r="G1126">
        <v>11.084</v>
      </c>
      <c r="H1126">
        <v>13316</v>
      </c>
      <c r="I1126">
        <v>0</v>
      </c>
      <c r="J1126">
        <v>13316</v>
      </c>
      <c r="K1126">
        <v>1098936</v>
      </c>
    </row>
    <row r="1127" spans="1:11">
      <c r="A1127" t="s">
        <v>41109</v>
      </c>
      <c r="B1127" t="s">
        <v>428</v>
      </c>
      <c r="C1127" t="s">
        <v>41155</v>
      </c>
      <c r="D1127">
        <v>11.058</v>
      </c>
      <c r="E1127">
        <v>0.582</v>
      </c>
      <c r="F1127">
        <v>0</v>
      </c>
      <c r="G1127">
        <v>11.058</v>
      </c>
      <c r="H1127">
        <v>13276</v>
      </c>
      <c r="I1127">
        <v>0</v>
      </c>
      <c r="J1127">
        <v>13285</v>
      </c>
      <c r="K1127">
        <v>1098936</v>
      </c>
    </row>
    <row r="1128" spans="1:11">
      <c r="A1128" t="s">
        <v>41109</v>
      </c>
      <c r="B1128" t="s">
        <v>430</v>
      </c>
      <c r="C1128" t="s">
        <v>41156</v>
      </c>
      <c r="D1128">
        <v>11.032</v>
      </c>
      <c r="E1128">
        <v>0.581</v>
      </c>
      <c r="F1128">
        <v>0</v>
      </c>
      <c r="G1128">
        <v>11.032</v>
      </c>
      <c r="H1128">
        <v>13263</v>
      </c>
      <c r="I1128">
        <v>0</v>
      </c>
      <c r="J1128">
        <v>13254</v>
      </c>
      <c r="K1128">
        <v>1098936</v>
      </c>
    </row>
    <row r="1129" spans="1:11">
      <c r="A1129" t="s">
        <v>41109</v>
      </c>
      <c r="B1129" t="s">
        <v>432</v>
      </c>
      <c r="C1129" t="s">
        <v>41157</v>
      </c>
      <c r="D1129">
        <v>11.019</v>
      </c>
      <c r="E1129">
        <v>0.581</v>
      </c>
      <c r="F1129">
        <v>0</v>
      </c>
      <c r="G1129">
        <v>11.019</v>
      </c>
      <c r="H1129">
        <v>13225</v>
      </c>
      <c r="I1129">
        <v>0</v>
      </c>
      <c r="J1129">
        <v>13231</v>
      </c>
      <c r="K1129">
        <v>1098936</v>
      </c>
    </row>
    <row r="1130" spans="1:11">
      <c r="A1130" t="s">
        <v>41109</v>
      </c>
      <c r="B1130" t="s">
        <v>434</v>
      </c>
      <c r="C1130" t="s">
        <v>41158</v>
      </c>
      <c r="D1130">
        <v>11.019</v>
      </c>
      <c r="E1130">
        <v>0.581</v>
      </c>
      <c r="F1130">
        <v>0</v>
      </c>
      <c r="G1130">
        <v>11.019</v>
      </c>
      <c r="H1130">
        <v>13223</v>
      </c>
      <c r="I1130">
        <v>0</v>
      </c>
      <c r="J1130">
        <v>13223</v>
      </c>
      <c r="K1130">
        <v>1098936</v>
      </c>
    </row>
    <row r="1131" spans="1:11">
      <c r="A1131" t="s">
        <v>41109</v>
      </c>
      <c r="B1131" t="s">
        <v>291</v>
      </c>
      <c r="C1131" t="s">
        <v>41159</v>
      </c>
      <c r="D1131">
        <v>11.019</v>
      </c>
      <c r="E1131">
        <v>0.581</v>
      </c>
      <c r="F1131">
        <v>0</v>
      </c>
      <c r="G1131">
        <v>11.019</v>
      </c>
      <c r="H1131">
        <v>13223</v>
      </c>
      <c r="I1131">
        <v>0</v>
      </c>
      <c r="J1131">
        <v>13223</v>
      </c>
      <c r="K1131">
        <v>1098936</v>
      </c>
    </row>
    <row r="1132" spans="1:11">
      <c r="A1132" t="s">
        <v>41109</v>
      </c>
      <c r="B1132" t="s">
        <v>293</v>
      </c>
      <c r="C1132" t="s">
        <v>41160</v>
      </c>
      <c r="D1132">
        <v>11.019</v>
      </c>
      <c r="E1132">
        <v>0.581</v>
      </c>
      <c r="F1132">
        <v>0</v>
      </c>
      <c r="G1132">
        <v>11.019</v>
      </c>
      <c r="H1132">
        <v>13223</v>
      </c>
      <c r="I1132">
        <v>0</v>
      </c>
      <c r="J1132">
        <v>13223</v>
      </c>
      <c r="K1132">
        <v>1098936</v>
      </c>
    </row>
    <row r="1133" spans="1:11">
      <c r="A1133" t="s">
        <v>41109</v>
      </c>
      <c r="B1133" t="s">
        <v>295</v>
      </c>
      <c r="C1133" t="s">
        <v>41161</v>
      </c>
      <c r="D1133">
        <v>10.981</v>
      </c>
      <c r="E1133">
        <v>0.58</v>
      </c>
      <c r="F1133">
        <v>0</v>
      </c>
      <c r="G1133">
        <v>10.981</v>
      </c>
      <c r="H1133">
        <v>13209</v>
      </c>
      <c r="I1133">
        <v>0</v>
      </c>
      <c r="J1133">
        <v>13200</v>
      </c>
      <c r="K1133">
        <v>1098936</v>
      </c>
    </row>
    <row r="1134" spans="1:11">
      <c r="A1134" t="s">
        <v>41109</v>
      </c>
      <c r="B1134" t="s">
        <v>297</v>
      </c>
      <c r="C1134" t="s">
        <v>41162</v>
      </c>
      <c r="D1134">
        <v>10.981</v>
      </c>
      <c r="E1134">
        <v>0.58</v>
      </c>
      <c r="F1134">
        <v>0</v>
      </c>
      <c r="G1134">
        <v>10.981</v>
      </c>
      <c r="H1134">
        <v>13177</v>
      </c>
      <c r="I1134">
        <v>0</v>
      </c>
      <c r="J1134">
        <v>13177</v>
      </c>
      <c r="K1134">
        <v>1098936</v>
      </c>
    </row>
    <row r="1135" spans="1:11">
      <c r="A1135" t="s">
        <v>41109</v>
      </c>
      <c r="B1135" t="s">
        <v>299</v>
      </c>
      <c r="C1135" t="s">
        <v>41163</v>
      </c>
      <c r="D1135">
        <v>10.968</v>
      </c>
      <c r="E1135">
        <v>0.58</v>
      </c>
      <c r="F1135">
        <v>0</v>
      </c>
      <c r="G1135">
        <v>10.968</v>
      </c>
      <c r="H1135">
        <v>13176</v>
      </c>
      <c r="I1135">
        <v>0</v>
      </c>
      <c r="J1135">
        <v>13169</v>
      </c>
      <c r="K1135">
        <v>1098936</v>
      </c>
    </row>
    <row r="1136" spans="1:11">
      <c r="A1136" t="s">
        <v>41109</v>
      </c>
      <c r="B1136" t="s">
        <v>301</v>
      </c>
      <c r="C1136" t="s">
        <v>41164</v>
      </c>
      <c r="D1136">
        <v>10.942</v>
      </c>
      <c r="E1136">
        <v>0.579</v>
      </c>
      <c r="F1136">
        <v>0</v>
      </c>
      <c r="G1136">
        <v>10.942</v>
      </c>
      <c r="H1136">
        <v>13137</v>
      </c>
      <c r="I1136">
        <v>0</v>
      </c>
      <c r="J1136">
        <v>13146</v>
      </c>
      <c r="K1136">
        <v>1098936</v>
      </c>
    </row>
    <row r="1137" spans="1:11">
      <c r="A1137" t="s">
        <v>41109</v>
      </c>
      <c r="B1137" t="s">
        <v>303</v>
      </c>
      <c r="C1137" t="s">
        <v>41165</v>
      </c>
      <c r="D1137">
        <v>10.917</v>
      </c>
      <c r="E1137">
        <v>0.578</v>
      </c>
      <c r="F1137">
        <v>0</v>
      </c>
      <c r="G1137">
        <v>10.917</v>
      </c>
      <c r="H1137">
        <v>13125</v>
      </c>
      <c r="I1137">
        <v>0</v>
      </c>
      <c r="J1137">
        <v>13115</v>
      </c>
      <c r="K1137">
        <v>1098936</v>
      </c>
    </row>
    <row r="1138" spans="1:11">
      <c r="A1138" t="s">
        <v>41109</v>
      </c>
      <c r="B1138" t="s">
        <v>305</v>
      </c>
      <c r="C1138" t="s">
        <v>41166</v>
      </c>
      <c r="D1138">
        <v>10.891</v>
      </c>
      <c r="E1138">
        <v>0.578</v>
      </c>
      <c r="F1138">
        <v>0</v>
      </c>
      <c r="G1138">
        <v>10.891</v>
      </c>
      <c r="H1138">
        <v>13085</v>
      </c>
      <c r="I1138">
        <v>0</v>
      </c>
      <c r="J1138">
        <v>13085</v>
      </c>
      <c r="K1138">
        <v>1098936</v>
      </c>
    </row>
    <row r="1139" spans="1:11">
      <c r="A1139" t="s">
        <v>41109</v>
      </c>
      <c r="B1139" t="s">
        <v>307</v>
      </c>
      <c r="C1139" t="s">
        <v>41167</v>
      </c>
      <c r="D1139">
        <v>10.866</v>
      </c>
      <c r="E1139">
        <v>0.577</v>
      </c>
      <c r="F1139">
        <v>0</v>
      </c>
      <c r="G1139">
        <v>10.866</v>
      </c>
      <c r="H1139">
        <v>13045</v>
      </c>
      <c r="I1139">
        <v>0</v>
      </c>
      <c r="J1139">
        <v>13054</v>
      </c>
      <c r="K1139">
        <v>1098936</v>
      </c>
    </row>
    <row r="1140" spans="1:11">
      <c r="A1140" t="s">
        <v>41109</v>
      </c>
      <c r="B1140" t="s">
        <v>309</v>
      </c>
      <c r="C1140" t="s">
        <v>41168</v>
      </c>
      <c r="D1140">
        <v>10.84</v>
      </c>
      <c r="E1140">
        <v>0.576</v>
      </c>
      <c r="F1140">
        <v>0</v>
      </c>
      <c r="G1140">
        <v>10.84</v>
      </c>
      <c r="H1140">
        <v>13033</v>
      </c>
      <c r="I1140">
        <v>0</v>
      </c>
      <c r="J1140">
        <v>13024</v>
      </c>
      <c r="K1140">
        <v>1098936</v>
      </c>
    </row>
    <row r="1141" spans="1:11">
      <c r="A1141" t="s">
        <v>41109</v>
      </c>
      <c r="B1141" t="s">
        <v>311</v>
      </c>
      <c r="C1141" t="s">
        <v>41169</v>
      </c>
      <c r="D1141">
        <v>10.827</v>
      </c>
      <c r="E1141">
        <v>0.576</v>
      </c>
      <c r="F1141">
        <v>0</v>
      </c>
      <c r="G1141">
        <v>10.827</v>
      </c>
      <c r="H1141">
        <v>12994</v>
      </c>
      <c r="I1141">
        <v>0</v>
      </c>
      <c r="J1141">
        <v>13000</v>
      </c>
      <c r="K1141">
        <v>1098936</v>
      </c>
    </row>
    <row r="1142" spans="1:11">
      <c r="A1142" t="s">
        <v>41109</v>
      </c>
      <c r="B1142" t="s">
        <v>313</v>
      </c>
      <c r="C1142" t="s">
        <v>41170</v>
      </c>
      <c r="D1142">
        <v>10.789</v>
      </c>
      <c r="E1142">
        <v>0.575</v>
      </c>
      <c r="F1142">
        <v>0</v>
      </c>
      <c r="G1142">
        <v>10.789</v>
      </c>
      <c r="H1142">
        <v>12979</v>
      </c>
      <c r="I1142">
        <v>0</v>
      </c>
      <c r="J1142">
        <v>12970</v>
      </c>
      <c r="K1142">
        <v>1098936</v>
      </c>
    </row>
    <row r="1143" spans="1:11">
      <c r="A1143" t="s">
        <v>41109</v>
      </c>
      <c r="B1143" t="s">
        <v>315</v>
      </c>
      <c r="C1143" t="s">
        <v>41171</v>
      </c>
      <c r="D1143">
        <v>10.789</v>
      </c>
      <c r="E1143">
        <v>0.575</v>
      </c>
      <c r="F1143">
        <v>0</v>
      </c>
      <c r="G1143">
        <v>10.789</v>
      </c>
      <c r="H1143">
        <v>12947</v>
      </c>
      <c r="I1143">
        <v>0</v>
      </c>
      <c r="J1143">
        <v>12947</v>
      </c>
      <c r="K1143">
        <v>1098936</v>
      </c>
    </row>
    <row r="1144" spans="1:11">
      <c r="A1144" t="s">
        <v>41109</v>
      </c>
      <c r="B1144" t="s">
        <v>317</v>
      </c>
      <c r="C1144" t="s">
        <v>41172</v>
      </c>
      <c r="D1144">
        <v>10.789</v>
      </c>
      <c r="E1144">
        <v>0.575</v>
      </c>
      <c r="F1144">
        <v>0</v>
      </c>
      <c r="G1144">
        <v>10.789</v>
      </c>
      <c r="H1144">
        <v>12947</v>
      </c>
      <c r="I1144">
        <v>0</v>
      </c>
      <c r="J1144">
        <v>12947</v>
      </c>
      <c r="K1144">
        <v>1098936</v>
      </c>
    </row>
    <row r="1145" spans="1:11">
      <c r="A1145" t="s">
        <v>41109</v>
      </c>
      <c r="B1145" t="s">
        <v>319</v>
      </c>
      <c r="C1145" t="s">
        <v>41173</v>
      </c>
      <c r="D1145">
        <v>10.789</v>
      </c>
      <c r="E1145">
        <v>0.575</v>
      </c>
      <c r="F1145">
        <v>0</v>
      </c>
      <c r="G1145">
        <v>10.789</v>
      </c>
      <c r="H1145">
        <v>12947</v>
      </c>
      <c r="I1145">
        <v>0</v>
      </c>
      <c r="J1145">
        <v>12947</v>
      </c>
      <c r="K1145">
        <v>1098936</v>
      </c>
    </row>
    <row r="1146" spans="1:11">
      <c r="A1146" t="s">
        <v>41109</v>
      </c>
      <c r="B1146" t="s">
        <v>321</v>
      </c>
      <c r="C1146" t="s">
        <v>41174</v>
      </c>
      <c r="D1146">
        <v>10.751</v>
      </c>
      <c r="E1146">
        <v>0.574</v>
      </c>
      <c r="F1146">
        <v>0</v>
      </c>
      <c r="G1146">
        <v>10.751</v>
      </c>
      <c r="H1146">
        <v>12915</v>
      </c>
      <c r="I1146">
        <v>0</v>
      </c>
      <c r="J1146">
        <v>12924</v>
      </c>
      <c r="K1146">
        <v>1098936</v>
      </c>
    </row>
    <row r="1147" spans="1:11">
      <c r="A1147" t="s">
        <v>41109</v>
      </c>
      <c r="B1147" t="s">
        <v>323</v>
      </c>
      <c r="C1147" t="s">
        <v>41175</v>
      </c>
      <c r="D1147">
        <v>10.751</v>
      </c>
      <c r="E1147">
        <v>0.574</v>
      </c>
      <c r="F1147">
        <v>0</v>
      </c>
      <c r="G1147">
        <v>10.751</v>
      </c>
      <c r="H1147">
        <v>12901</v>
      </c>
      <c r="I1147">
        <v>0</v>
      </c>
      <c r="J1147">
        <v>12901</v>
      </c>
      <c r="K1147">
        <v>1098936</v>
      </c>
    </row>
    <row r="1148" spans="1:11">
      <c r="A1148" t="s">
        <v>41109</v>
      </c>
      <c r="B1148" t="s">
        <v>325</v>
      </c>
      <c r="C1148" t="s">
        <v>41176</v>
      </c>
      <c r="D1148">
        <v>10.751</v>
      </c>
      <c r="E1148">
        <v>0.574</v>
      </c>
      <c r="F1148">
        <v>0</v>
      </c>
      <c r="G1148">
        <v>10.751</v>
      </c>
      <c r="H1148">
        <v>12901</v>
      </c>
      <c r="I1148">
        <v>0</v>
      </c>
      <c r="J1148">
        <v>12901</v>
      </c>
      <c r="K1148">
        <v>1098936</v>
      </c>
    </row>
    <row r="1149" spans="1:11">
      <c r="A1149" t="s">
        <v>41109</v>
      </c>
      <c r="B1149" t="s">
        <v>327</v>
      </c>
      <c r="C1149" t="s">
        <v>41177</v>
      </c>
      <c r="D1149">
        <v>10.751</v>
      </c>
      <c r="E1149">
        <v>0.574</v>
      </c>
      <c r="F1149">
        <v>0</v>
      </c>
      <c r="G1149">
        <v>10.751</v>
      </c>
      <c r="H1149">
        <v>12901</v>
      </c>
      <c r="I1149">
        <v>0</v>
      </c>
      <c r="J1149">
        <v>12901</v>
      </c>
      <c r="K1149">
        <v>1098936</v>
      </c>
    </row>
    <row r="1150" spans="1:11">
      <c r="A1150" t="s">
        <v>41109</v>
      </c>
      <c r="B1150" t="s">
        <v>329</v>
      </c>
      <c r="C1150" t="s">
        <v>41178</v>
      </c>
      <c r="D1150">
        <v>10.738</v>
      </c>
      <c r="E1150">
        <v>0.574</v>
      </c>
      <c r="F1150">
        <v>0</v>
      </c>
      <c r="G1150">
        <v>10.738</v>
      </c>
      <c r="H1150">
        <v>12900</v>
      </c>
      <c r="I1150">
        <v>0</v>
      </c>
      <c r="J1150">
        <v>12893</v>
      </c>
      <c r="K1150">
        <v>1098936</v>
      </c>
    </row>
    <row r="1151" spans="1:11">
      <c r="A1151" t="s">
        <v>41109</v>
      </c>
      <c r="B1151" t="s">
        <v>331</v>
      </c>
      <c r="C1151" t="s">
        <v>41179</v>
      </c>
      <c r="D1151">
        <v>10.713</v>
      </c>
      <c r="E1151">
        <v>0.573</v>
      </c>
      <c r="F1151">
        <v>0</v>
      </c>
      <c r="G1151">
        <v>10.713</v>
      </c>
      <c r="H1151">
        <v>12862</v>
      </c>
      <c r="I1151">
        <v>0</v>
      </c>
      <c r="J1151">
        <v>12871</v>
      </c>
      <c r="K1151">
        <v>1098936</v>
      </c>
    </row>
    <row r="1152" spans="1:11">
      <c r="A1152" t="s">
        <v>41109</v>
      </c>
      <c r="B1152" t="s">
        <v>333</v>
      </c>
      <c r="C1152" t="s">
        <v>41180</v>
      </c>
      <c r="D1152">
        <v>10.713</v>
      </c>
      <c r="E1152">
        <v>0.573</v>
      </c>
      <c r="F1152">
        <v>0</v>
      </c>
      <c r="G1152">
        <v>10.713</v>
      </c>
      <c r="H1152">
        <v>12855</v>
      </c>
      <c r="I1152">
        <v>0</v>
      </c>
      <c r="J1152">
        <v>12856</v>
      </c>
      <c r="K1152">
        <v>1098936</v>
      </c>
    </row>
    <row r="1153" spans="1:11">
      <c r="A1153" t="s">
        <v>41109</v>
      </c>
      <c r="B1153" t="s">
        <v>335</v>
      </c>
      <c r="C1153" t="s">
        <v>41181</v>
      </c>
      <c r="D1153">
        <v>10.713</v>
      </c>
      <c r="E1153">
        <v>0.573</v>
      </c>
      <c r="F1153">
        <v>0</v>
      </c>
      <c r="G1153">
        <v>10.713</v>
      </c>
      <c r="H1153">
        <v>12855</v>
      </c>
      <c r="I1153">
        <v>0</v>
      </c>
      <c r="J1153">
        <v>12856</v>
      </c>
      <c r="K1153">
        <v>1098936</v>
      </c>
    </row>
    <row r="1154" spans="1:11">
      <c r="A1154" t="s">
        <v>41182</v>
      </c>
      <c r="B1154" t="s">
        <v>338</v>
      </c>
      <c r="C1154" t="s">
        <v>41183</v>
      </c>
      <c r="D1154">
        <v>10.713</v>
      </c>
      <c r="E1154">
        <v>0.573</v>
      </c>
      <c r="F1154">
        <v>0</v>
      </c>
      <c r="G1154">
        <v>10.713</v>
      </c>
      <c r="H1154">
        <v>12855</v>
      </c>
      <c r="I1154">
        <v>0</v>
      </c>
      <c r="J1154">
        <v>12856</v>
      </c>
      <c r="K1154">
        <v>1098936</v>
      </c>
    </row>
    <row r="1155" spans="1:11">
      <c r="A1155" t="s">
        <v>41182</v>
      </c>
      <c r="B1155" t="s">
        <v>340</v>
      </c>
      <c r="C1155" t="s">
        <v>41184</v>
      </c>
      <c r="D1155">
        <v>10.713</v>
      </c>
      <c r="E1155">
        <v>0.573</v>
      </c>
      <c r="F1155">
        <v>0</v>
      </c>
      <c r="G1155">
        <v>10.713</v>
      </c>
      <c r="H1155">
        <v>12855</v>
      </c>
      <c r="I1155">
        <v>0</v>
      </c>
      <c r="J1155">
        <v>12856</v>
      </c>
      <c r="K1155">
        <v>1098936</v>
      </c>
    </row>
    <row r="1156" spans="1:11">
      <c r="A1156" t="s">
        <v>41182</v>
      </c>
      <c r="B1156" t="s">
        <v>342</v>
      </c>
      <c r="C1156" t="s">
        <v>41185</v>
      </c>
      <c r="D1156">
        <v>10.713</v>
      </c>
      <c r="E1156">
        <v>0.573</v>
      </c>
      <c r="F1156">
        <v>0</v>
      </c>
      <c r="G1156">
        <v>10.713</v>
      </c>
      <c r="H1156">
        <v>12855</v>
      </c>
      <c r="I1156">
        <v>0</v>
      </c>
      <c r="J1156">
        <v>12856</v>
      </c>
      <c r="K1156">
        <v>1098936</v>
      </c>
    </row>
    <row r="1157" spans="1:11">
      <c r="A1157" t="s">
        <v>41182</v>
      </c>
      <c r="B1157" t="s">
        <v>344</v>
      </c>
      <c r="C1157" t="s">
        <v>41186</v>
      </c>
      <c r="D1157">
        <v>10.713</v>
      </c>
      <c r="E1157">
        <v>0.573</v>
      </c>
      <c r="F1157">
        <v>0</v>
      </c>
      <c r="G1157">
        <v>10.713</v>
      </c>
      <c r="H1157">
        <v>12855</v>
      </c>
      <c r="I1157">
        <v>0</v>
      </c>
      <c r="J1157">
        <v>12856</v>
      </c>
      <c r="K1157">
        <v>1098936</v>
      </c>
    </row>
    <row r="1158" spans="1:11">
      <c r="A1158" t="s">
        <v>41182</v>
      </c>
      <c r="B1158" t="s">
        <v>346</v>
      </c>
      <c r="C1158" t="s">
        <v>41187</v>
      </c>
      <c r="D1158">
        <v>10.713</v>
      </c>
      <c r="E1158">
        <v>0.573</v>
      </c>
      <c r="F1158">
        <v>0</v>
      </c>
      <c r="G1158">
        <v>10.713</v>
      </c>
      <c r="H1158">
        <v>12855</v>
      </c>
      <c r="I1158">
        <v>0</v>
      </c>
      <c r="J1158">
        <v>12856</v>
      </c>
      <c r="K1158">
        <v>1098936</v>
      </c>
    </row>
    <row r="1159" spans="1:11">
      <c r="A1159" t="s">
        <v>41182</v>
      </c>
      <c r="B1159" t="s">
        <v>348</v>
      </c>
      <c r="C1159" t="s">
        <v>41188</v>
      </c>
      <c r="D1159">
        <v>10.713</v>
      </c>
      <c r="E1159">
        <v>0.573</v>
      </c>
      <c r="F1159">
        <v>0</v>
      </c>
      <c r="G1159">
        <v>10.713</v>
      </c>
      <c r="H1159">
        <v>12855</v>
      </c>
      <c r="I1159">
        <v>0</v>
      </c>
      <c r="J1159">
        <v>12856</v>
      </c>
      <c r="K1159">
        <v>1098936</v>
      </c>
    </row>
    <row r="1160" spans="1:11">
      <c r="A1160" t="s">
        <v>41182</v>
      </c>
      <c r="B1160" t="s">
        <v>350</v>
      </c>
      <c r="C1160" t="s">
        <v>41189</v>
      </c>
      <c r="D1160">
        <v>10.713</v>
      </c>
      <c r="E1160">
        <v>0.573</v>
      </c>
      <c r="F1160">
        <v>0</v>
      </c>
      <c r="G1160">
        <v>10.713</v>
      </c>
      <c r="H1160">
        <v>12855</v>
      </c>
      <c r="I1160">
        <v>0</v>
      </c>
      <c r="J1160">
        <v>12856</v>
      </c>
      <c r="K1160">
        <v>1098936</v>
      </c>
    </row>
    <row r="1161" spans="1:11">
      <c r="A1161" t="s">
        <v>41182</v>
      </c>
      <c r="B1161" t="s">
        <v>352</v>
      </c>
      <c r="C1161" t="s">
        <v>41190</v>
      </c>
      <c r="D1161">
        <v>10.713</v>
      </c>
      <c r="E1161">
        <v>0.573</v>
      </c>
      <c r="F1161">
        <v>0</v>
      </c>
      <c r="G1161">
        <v>10.713</v>
      </c>
      <c r="H1161">
        <v>12855</v>
      </c>
      <c r="I1161">
        <v>0</v>
      </c>
      <c r="J1161">
        <v>12856</v>
      </c>
      <c r="K1161">
        <v>1098936</v>
      </c>
    </row>
    <row r="1162" spans="1:11">
      <c r="A1162" t="s">
        <v>41182</v>
      </c>
      <c r="B1162" t="s">
        <v>354</v>
      </c>
      <c r="C1162" t="s">
        <v>41191</v>
      </c>
      <c r="D1162">
        <v>10.713</v>
      </c>
      <c r="E1162">
        <v>0.573</v>
      </c>
      <c r="F1162">
        <v>0</v>
      </c>
      <c r="G1162">
        <v>10.713</v>
      </c>
      <c r="H1162">
        <v>12855</v>
      </c>
      <c r="I1162">
        <v>0</v>
      </c>
      <c r="J1162">
        <v>12856</v>
      </c>
      <c r="K1162">
        <v>1098936</v>
      </c>
    </row>
    <row r="1163" spans="1:11">
      <c r="A1163" t="s">
        <v>41182</v>
      </c>
      <c r="B1163" t="s">
        <v>356</v>
      </c>
      <c r="C1163" t="s">
        <v>41192</v>
      </c>
      <c r="D1163">
        <v>10.713</v>
      </c>
      <c r="E1163">
        <v>0.573</v>
      </c>
      <c r="F1163">
        <v>0</v>
      </c>
      <c r="G1163">
        <v>10.713</v>
      </c>
      <c r="H1163">
        <v>12855</v>
      </c>
      <c r="I1163">
        <v>0</v>
      </c>
      <c r="J1163">
        <v>12856</v>
      </c>
      <c r="K1163">
        <v>1098936</v>
      </c>
    </row>
    <row r="1164" spans="1:11">
      <c r="A1164" t="s">
        <v>41182</v>
      </c>
      <c r="B1164" t="s">
        <v>358</v>
      </c>
      <c r="C1164" t="s">
        <v>41193</v>
      </c>
      <c r="D1164">
        <v>10.713</v>
      </c>
      <c r="E1164">
        <v>0.573</v>
      </c>
      <c r="F1164">
        <v>0</v>
      </c>
      <c r="G1164">
        <v>10.713</v>
      </c>
      <c r="H1164">
        <v>12855</v>
      </c>
      <c r="I1164">
        <v>0</v>
      </c>
      <c r="J1164">
        <v>12856</v>
      </c>
      <c r="K1164">
        <v>1098936</v>
      </c>
    </row>
    <row r="1165" spans="1:11">
      <c r="A1165" t="s">
        <v>41182</v>
      </c>
      <c r="B1165" t="s">
        <v>360</v>
      </c>
      <c r="C1165" t="s">
        <v>41194</v>
      </c>
      <c r="D1165">
        <v>10.713</v>
      </c>
      <c r="E1165">
        <v>0.573</v>
      </c>
      <c r="F1165">
        <v>0</v>
      </c>
      <c r="G1165">
        <v>10.713</v>
      </c>
      <c r="H1165">
        <v>12855</v>
      </c>
      <c r="I1165">
        <v>0</v>
      </c>
      <c r="J1165">
        <v>12856</v>
      </c>
      <c r="K1165">
        <v>1098936</v>
      </c>
    </row>
    <row r="1166" spans="1:11">
      <c r="A1166" t="s">
        <v>41182</v>
      </c>
      <c r="B1166" t="s">
        <v>362</v>
      </c>
      <c r="C1166" t="s">
        <v>41195</v>
      </c>
      <c r="D1166">
        <v>10.713</v>
      </c>
      <c r="E1166">
        <v>0.573</v>
      </c>
      <c r="F1166">
        <v>0</v>
      </c>
      <c r="G1166">
        <v>10.713</v>
      </c>
      <c r="H1166">
        <v>12855</v>
      </c>
      <c r="I1166">
        <v>0</v>
      </c>
      <c r="J1166">
        <v>12856</v>
      </c>
      <c r="K1166">
        <v>1098936</v>
      </c>
    </row>
    <row r="1167" spans="1:11">
      <c r="A1167" t="s">
        <v>41182</v>
      </c>
      <c r="B1167" t="s">
        <v>364</v>
      </c>
      <c r="C1167" t="s">
        <v>41196</v>
      </c>
      <c r="D1167">
        <v>10.713</v>
      </c>
      <c r="E1167">
        <v>0.573</v>
      </c>
      <c r="F1167">
        <v>0</v>
      </c>
      <c r="G1167">
        <v>10.713</v>
      </c>
      <c r="H1167">
        <v>12855</v>
      </c>
      <c r="I1167">
        <v>0</v>
      </c>
      <c r="J1167">
        <v>12856</v>
      </c>
      <c r="K1167">
        <v>1098936</v>
      </c>
    </row>
    <row r="1168" spans="1:11">
      <c r="A1168" t="s">
        <v>41182</v>
      </c>
      <c r="B1168" t="s">
        <v>366</v>
      </c>
      <c r="C1168" t="s">
        <v>41197</v>
      </c>
      <c r="D1168">
        <v>10.675</v>
      </c>
      <c r="E1168">
        <v>0.572</v>
      </c>
      <c r="F1168">
        <v>0</v>
      </c>
      <c r="G1168">
        <v>10.675</v>
      </c>
      <c r="H1168">
        <v>12833</v>
      </c>
      <c r="I1168">
        <v>0</v>
      </c>
      <c r="J1168">
        <v>12833</v>
      </c>
      <c r="K1168">
        <v>1098936</v>
      </c>
    </row>
    <row r="1169" spans="1:11">
      <c r="A1169" t="s">
        <v>41182</v>
      </c>
      <c r="B1169" t="s">
        <v>368</v>
      </c>
      <c r="C1169" t="s">
        <v>41198</v>
      </c>
      <c r="D1169">
        <v>10.675</v>
      </c>
      <c r="E1169">
        <v>0.572</v>
      </c>
      <c r="F1169">
        <v>0</v>
      </c>
      <c r="G1169">
        <v>10.675</v>
      </c>
      <c r="H1169">
        <v>12810</v>
      </c>
      <c r="I1169">
        <v>0</v>
      </c>
      <c r="J1169">
        <v>12810</v>
      </c>
      <c r="K1169">
        <v>1098936</v>
      </c>
    </row>
    <row r="1170" spans="1:11">
      <c r="A1170" t="s">
        <v>41182</v>
      </c>
      <c r="B1170" t="s">
        <v>370</v>
      </c>
      <c r="C1170" t="s">
        <v>41199</v>
      </c>
      <c r="D1170">
        <v>10.675</v>
      </c>
      <c r="E1170">
        <v>0.572</v>
      </c>
      <c r="F1170">
        <v>0</v>
      </c>
      <c r="G1170">
        <v>10.675</v>
      </c>
      <c r="H1170">
        <v>12810</v>
      </c>
      <c r="I1170">
        <v>0</v>
      </c>
      <c r="J1170">
        <v>12810</v>
      </c>
      <c r="K1170">
        <v>1098936</v>
      </c>
    </row>
    <row r="1171" spans="1:11">
      <c r="A1171" t="s">
        <v>41182</v>
      </c>
      <c r="B1171" t="s">
        <v>372</v>
      </c>
      <c r="C1171" t="s">
        <v>41200</v>
      </c>
      <c r="D1171">
        <v>10.675</v>
      </c>
      <c r="E1171">
        <v>0.572</v>
      </c>
      <c r="F1171">
        <v>0</v>
      </c>
      <c r="G1171">
        <v>10.675</v>
      </c>
      <c r="H1171">
        <v>12810</v>
      </c>
      <c r="I1171">
        <v>0</v>
      </c>
      <c r="J1171">
        <v>12810</v>
      </c>
      <c r="K1171">
        <v>1098936</v>
      </c>
    </row>
    <row r="1172" spans="1:11">
      <c r="A1172" t="s">
        <v>41182</v>
      </c>
      <c r="B1172" t="s">
        <v>374</v>
      </c>
      <c r="C1172" t="s">
        <v>41201</v>
      </c>
      <c r="D1172">
        <v>10.675</v>
      </c>
      <c r="E1172">
        <v>0.572</v>
      </c>
      <c r="F1172">
        <v>0</v>
      </c>
      <c r="G1172">
        <v>10.675</v>
      </c>
      <c r="H1172">
        <v>12810</v>
      </c>
      <c r="I1172">
        <v>0</v>
      </c>
      <c r="J1172">
        <v>12810</v>
      </c>
      <c r="K1172">
        <v>1098936</v>
      </c>
    </row>
    <row r="1173" spans="1:11">
      <c r="A1173" t="s">
        <v>41182</v>
      </c>
      <c r="B1173" t="s">
        <v>376</v>
      </c>
      <c r="C1173" t="s">
        <v>41202</v>
      </c>
      <c r="D1173">
        <v>10.675</v>
      </c>
      <c r="E1173">
        <v>0.572</v>
      </c>
      <c r="F1173">
        <v>0</v>
      </c>
      <c r="G1173">
        <v>10.675</v>
      </c>
      <c r="H1173">
        <v>12810</v>
      </c>
      <c r="I1173">
        <v>0</v>
      </c>
      <c r="J1173">
        <v>12810</v>
      </c>
      <c r="K1173">
        <v>1098936</v>
      </c>
    </row>
    <row r="1174" spans="1:11">
      <c r="A1174" t="s">
        <v>41182</v>
      </c>
      <c r="B1174" t="s">
        <v>378</v>
      </c>
      <c r="C1174" t="s">
        <v>41203</v>
      </c>
      <c r="D1174">
        <v>10.675</v>
      </c>
      <c r="E1174">
        <v>0.572</v>
      </c>
      <c r="F1174">
        <v>0</v>
      </c>
      <c r="G1174">
        <v>10.675</v>
      </c>
      <c r="H1174">
        <v>12810</v>
      </c>
      <c r="I1174">
        <v>0</v>
      </c>
      <c r="J1174">
        <v>12810</v>
      </c>
      <c r="K1174">
        <v>1098936</v>
      </c>
    </row>
    <row r="1175" spans="1:11">
      <c r="A1175" t="s">
        <v>41182</v>
      </c>
      <c r="B1175" t="s">
        <v>380</v>
      </c>
      <c r="C1175" t="s">
        <v>41204</v>
      </c>
      <c r="D1175">
        <v>10.675</v>
      </c>
      <c r="E1175">
        <v>0.572</v>
      </c>
      <c r="F1175">
        <v>0</v>
      </c>
      <c r="G1175">
        <v>10.675</v>
      </c>
      <c r="H1175">
        <v>12810</v>
      </c>
      <c r="I1175">
        <v>0</v>
      </c>
      <c r="J1175">
        <v>12810</v>
      </c>
      <c r="K1175">
        <v>1098936</v>
      </c>
    </row>
    <row r="1176" spans="1:11">
      <c r="A1176" t="s">
        <v>41182</v>
      </c>
      <c r="B1176" t="s">
        <v>382</v>
      </c>
      <c r="C1176" t="s">
        <v>41205</v>
      </c>
      <c r="D1176">
        <v>10.675</v>
      </c>
      <c r="E1176">
        <v>0.572</v>
      </c>
      <c r="F1176">
        <v>0</v>
      </c>
      <c r="G1176">
        <v>10.675</v>
      </c>
      <c r="H1176">
        <v>12810</v>
      </c>
      <c r="I1176">
        <v>0</v>
      </c>
      <c r="J1176">
        <v>12810</v>
      </c>
      <c r="K1176">
        <v>1098936</v>
      </c>
    </row>
    <row r="1177" spans="1:11">
      <c r="A1177" t="s">
        <v>41182</v>
      </c>
      <c r="B1177" t="s">
        <v>384</v>
      </c>
      <c r="C1177" t="s">
        <v>41206</v>
      </c>
      <c r="D1177">
        <v>10.675</v>
      </c>
      <c r="E1177">
        <v>0.572</v>
      </c>
      <c r="F1177">
        <v>0</v>
      </c>
      <c r="G1177">
        <v>10.675</v>
      </c>
      <c r="H1177">
        <v>12810</v>
      </c>
      <c r="I1177">
        <v>0</v>
      </c>
      <c r="J1177">
        <v>12810</v>
      </c>
      <c r="K1177">
        <v>1098936</v>
      </c>
    </row>
    <row r="1178" spans="1:11">
      <c r="A1178" t="s">
        <v>41182</v>
      </c>
      <c r="B1178" t="s">
        <v>386</v>
      </c>
      <c r="C1178" t="s">
        <v>41207</v>
      </c>
      <c r="D1178">
        <v>10.675</v>
      </c>
      <c r="E1178">
        <v>0.572</v>
      </c>
      <c r="F1178">
        <v>0</v>
      </c>
      <c r="G1178">
        <v>10.675</v>
      </c>
      <c r="H1178">
        <v>12810</v>
      </c>
      <c r="I1178">
        <v>0</v>
      </c>
      <c r="J1178">
        <v>12810</v>
      </c>
      <c r="K1178">
        <v>1098936</v>
      </c>
    </row>
    <row r="1179" spans="1:11">
      <c r="A1179" t="s">
        <v>41182</v>
      </c>
      <c r="B1179" t="s">
        <v>388</v>
      </c>
      <c r="C1179" t="s">
        <v>41208</v>
      </c>
      <c r="D1179">
        <v>10.675</v>
      </c>
      <c r="E1179">
        <v>0.572</v>
      </c>
      <c r="F1179">
        <v>0</v>
      </c>
      <c r="G1179">
        <v>10.675</v>
      </c>
      <c r="H1179">
        <v>12810</v>
      </c>
      <c r="I1179">
        <v>0</v>
      </c>
      <c r="J1179">
        <v>12810</v>
      </c>
      <c r="K1179">
        <v>1098936</v>
      </c>
    </row>
    <row r="1180" spans="1:11">
      <c r="A1180" t="s">
        <v>41182</v>
      </c>
      <c r="B1180" t="s">
        <v>390</v>
      </c>
      <c r="C1180" t="s">
        <v>41209</v>
      </c>
      <c r="D1180">
        <v>10.675</v>
      </c>
      <c r="E1180">
        <v>0.572</v>
      </c>
      <c r="F1180">
        <v>0</v>
      </c>
      <c r="G1180">
        <v>10.675</v>
      </c>
      <c r="H1180">
        <v>12810</v>
      </c>
      <c r="I1180">
        <v>0</v>
      </c>
      <c r="J1180">
        <v>12810</v>
      </c>
      <c r="K1180">
        <v>1098936</v>
      </c>
    </row>
    <row r="1181" spans="1:11">
      <c r="A1181" t="s">
        <v>41182</v>
      </c>
      <c r="B1181" t="s">
        <v>392</v>
      </c>
      <c r="C1181" t="s">
        <v>41210</v>
      </c>
      <c r="D1181">
        <v>10.675</v>
      </c>
      <c r="E1181">
        <v>0.572</v>
      </c>
      <c r="F1181">
        <v>0</v>
      </c>
      <c r="G1181">
        <v>10.675</v>
      </c>
      <c r="H1181">
        <v>12810</v>
      </c>
      <c r="I1181">
        <v>0</v>
      </c>
      <c r="J1181">
        <v>12810</v>
      </c>
      <c r="K1181">
        <v>1098936</v>
      </c>
    </row>
    <row r="1182" spans="1:11">
      <c r="A1182" t="s">
        <v>41182</v>
      </c>
      <c r="B1182" t="s">
        <v>394</v>
      </c>
      <c r="C1182" t="s">
        <v>41211</v>
      </c>
      <c r="D1182">
        <v>10.675</v>
      </c>
      <c r="E1182">
        <v>0.572</v>
      </c>
      <c r="F1182">
        <v>0</v>
      </c>
      <c r="G1182">
        <v>10.675</v>
      </c>
      <c r="H1182">
        <v>12810</v>
      </c>
      <c r="I1182">
        <v>0</v>
      </c>
      <c r="J1182">
        <v>12810</v>
      </c>
      <c r="K1182">
        <v>1098936</v>
      </c>
    </row>
    <row r="1183" spans="1:11">
      <c r="A1183" t="s">
        <v>41182</v>
      </c>
      <c r="B1183" t="s">
        <v>396</v>
      </c>
      <c r="C1183" t="s">
        <v>41212</v>
      </c>
      <c r="D1183">
        <v>10.675</v>
      </c>
      <c r="E1183">
        <v>0.572</v>
      </c>
      <c r="F1183">
        <v>0</v>
      </c>
      <c r="G1183">
        <v>10.675</v>
      </c>
      <c r="H1183">
        <v>12810</v>
      </c>
      <c r="I1183">
        <v>0</v>
      </c>
      <c r="J1183">
        <v>12810</v>
      </c>
      <c r="K1183">
        <v>1098936</v>
      </c>
    </row>
    <row r="1184" spans="1:11">
      <c r="A1184" t="s">
        <v>41182</v>
      </c>
      <c r="B1184" t="s">
        <v>398</v>
      </c>
      <c r="C1184" t="s">
        <v>41213</v>
      </c>
      <c r="D1184">
        <v>10.675</v>
      </c>
      <c r="E1184">
        <v>0.572</v>
      </c>
      <c r="F1184">
        <v>0</v>
      </c>
      <c r="G1184">
        <v>10.675</v>
      </c>
      <c r="H1184">
        <v>12810</v>
      </c>
      <c r="I1184">
        <v>0</v>
      </c>
      <c r="J1184">
        <v>12810</v>
      </c>
      <c r="K1184">
        <v>1098936</v>
      </c>
    </row>
    <row r="1185" spans="1:11">
      <c r="A1185" t="s">
        <v>41182</v>
      </c>
      <c r="B1185" t="s">
        <v>400</v>
      </c>
      <c r="C1185" t="s">
        <v>41214</v>
      </c>
      <c r="D1185">
        <v>10.675</v>
      </c>
      <c r="E1185">
        <v>0.572</v>
      </c>
      <c r="F1185">
        <v>0</v>
      </c>
      <c r="G1185">
        <v>10.675</v>
      </c>
      <c r="H1185">
        <v>12810</v>
      </c>
      <c r="I1185">
        <v>0</v>
      </c>
      <c r="J1185">
        <v>12810</v>
      </c>
      <c r="K1185">
        <v>1098936</v>
      </c>
    </row>
    <row r="1186" spans="1:11">
      <c r="A1186" t="s">
        <v>41182</v>
      </c>
      <c r="B1186" t="s">
        <v>402</v>
      </c>
      <c r="C1186" t="s">
        <v>41215</v>
      </c>
      <c r="D1186">
        <v>10.637</v>
      </c>
      <c r="E1186">
        <v>0.571</v>
      </c>
      <c r="F1186">
        <v>0</v>
      </c>
      <c r="G1186">
        <v>10.637</v>
      </c>
      <c r="H1186">
        <v>12787</v>
      </c>
      <c r="I1186">
        <v>0</v>
      </c>
      <c r="J1186">
        <v>12787</v>
      </c>
      <c r="K1186">
        <v>1098936</v>
      </c>
    </row>
    <row r="1187" spans="1:11">
      <c r="A1187" t="s">
        <v>41182</v>
      </c>
      <c r="B1187" t="s">
        <v>404</v>
      </c>
      <c r="C1187" t="s">
        <v>41216</v>
      </c>
      <c r="D1187">
        <v>10.637</v>
      </c>
      <c r="E1187">
        <v>0.571</v>
      </c>
      <c r="F1187">
        <v>0</v>
      </c>
      <c r="G1187">
        <v>10.637</v>
      </c>
      <c r="H1187">
        <v>12764</v>
      </c>
      <c r="I1187">
        <v>0</v>
      </c>
      <c r="J1187">
        <v>12764</v>
      </c>
      <c r="K1187">
        <v>1098936</v>
      </c>
    </row>
    <row r="1188" spans="1:11">
      <c r="A1188" t="s">
        <v>41182</v>
      </c>
      <c r="B1188" t="s">
        <v>406</v>
      </c>
      <c r="C1188" t="s">
        <v>41217</v>
      </c>
      <c r="D1188">
        <v>10.612</v>
      </c>
      <c r="E1188">
        <v>0.57</v>
      </c>
      <c r="F1188">
        <v>0</v>
      </c>
      <c r="G1188">
        <v>10.612</v>
      </c>
      <c r="H1188">
        <v>12758</v>
      </c>
      <c r="I1188">
        <v>0</v>
      </c>
      <c r="J1188">
        <v>12749</v>
      </c>
      <c r="K1188">
        <v>1098936</v>
      </c>
    </row>
    <row r="1189" spans="1:11">
      <c r="A1189" t="s">
        <v>41182</v>
      </c>
      <c r="B1189" t="s">
        <v>408</v>
      </c>
      <c r="C1189" t="s">
        <v>41218</v>
      </c>
      <c r="D1189">
        <v>10.599</v>
      </c>
      <c r="E1189">
        <v>0.57</v>
      </c>
      <c r="F1189">
        <v>0</v>
      </c>
      <c r="G1189">
        <v>10.599</v>
      </c>
      <c r="H1189">
        <v>12720</v>
      </c>
      <c r="I1189">
        <v>0</v>
      </c>
      <c r="J1189">
        <v>12727</v>
      </c>
      <c r="K1189">
        <v>1098936</v>
      </c>
    </row>
    <row r="1190" spans="1:11">
      <c r="A1190" t="s">
        <v>41182</v>
      </c>
      <c r="B1190" t="s">
        <v>410</v>
      </c>
      <c r="C1190" t="s">
        <v>41219</v>
      </c>
      <c r="D1190">
        <v>10.599</v>
      </c>
      <c r="E1190">
        <v>0.57</v>
      </c>
      <c r="F1190">
        <v>0</v>
      </c>
      <c r="G1190">
        <v>10.599</v>
      </c>
      <c r="H1190">
        <v>12719</v>
      </c>
      <c r="I1190">
        <v>0</v>
      </c>
      <c r="J1190">
        <v>12719</v>
      </c>
      <c r="K1190">
        <v>1098936</v>
      </c>
    </row>
    <row r="1191" spans="1:11">
      <c r="A1191" t="s">
        <v>41182</v>
      </c>
      <c r="B1191" t="s">
        <v>412</v>
      </c>
      <c r="C1191" t="s">
        <v>41220</v>
      </c>
      <c r="D1191">
        <v>10.574</v>
      </c>
      <c r="E1191">
        <v>0.569</v>
      </c>
      <c r="F1191">
        <v>0</v>
      </c>
      <c r="G1191">
        <v>10.574</v>
      </c>
      <c r="H1191">
        <v>12713</v>
      </c>
      <c r="I1191">
        <v>0</v>
      </c>
      <c r="J1191">
        <v>12704</v>
      </c>
      <c r="K1191">
        <v>1098936</v>
      </c>
    </row>
    <row r="1192" spans="1:11">
      <c r="A1192" t="s">
        <v>41182</v>
      </c>
      <c r="B1192" t="s">
        <v>414</v>
      </c>
      <c r="C1192" t="s">
        <v>41221</v>
      </c>
      <c r="D1192">
        <v>10.561</v>
      </c>
      <c r="E1192">
        <v>0.569</v>
      </c>
      <c r="F1192">
        <v>0</v>
      </c>
      <c r="G1192">
        <v>10.561</v>
      </c>
      <c r="H1192">
        <v>12675</v>
      </c>
      <c r="I1192">
        <v>0</v>
      </c>
      <c r="J1192">
        <v>12681</v>
      </c>
      <c r="K1192">
        <v>1098936</v>
      </c>
    </row>
    <row r="1193" spans="1:11">
      <c r="A1193" t="s">
        <v>41182</v>
      </c>
      <c r="B1193" t="s">
        <v>416</v>
      </c>
      <c r="C1193" t="s">
        <v>41222</v>
      </c>
      <c r="D1193">
        <v>10.561</v>
      </c>
      <c r="E1193">
        <v>0.569</v>
      </c>
      <c r="F1193">
        <v>0</v>
      </c>
      <c r="G1193">
        <v>10.561</v>
      </c>
      <c r="H1193">
        <v>12673</v>
      </c>
      <c r="I1193">
        <v>0</v>
      </c>
      <c r="J1193">
        <v>12673</v>
      </c>
      <c r="K1193">
        <v>1098936</v>
      </c>
    </row>
    <row r="1194" spans="1:11">
      <c r="A1194" t="s">
        <v>41182</v>
      </c>
      <c r="B1194" t="s">
        <v>418</v>
      </c>
      <c r="C1194" t="s">
        <v>41223</v>
      </c>
      <c r="D1194">
        <v>10.561</v>
      </c>
      <c r="E1194">
        <v>0.569</v>
      </c>
      <c r="F1194">
        <v>0</v>
      </c>
      <c r="G1194">
        <v>10.561</v>
      </c>
      <c r="H1194">
        <v>12673</v>
      </c>
      <c r="I1194">
        <v>0</v>
      </c>
      <c r="J1194">
        <v>12673</v>
      </c>
      <c r="K1194">
        <v>1098936</v>
      </c>
    </row>
    <row r="1195" spans="1:11">
      <c r="A1195" t="s">
        <v>41182</v>
      </c>
      <c r="B1195" t="s">
        <v>420</v>
      </c>
      <c r="C1195" t="s">
        <v>41224</v>
      </c>
      <c r="D1195">
        <v>10.561</v>
      </c>
      <c r="E1195">
        <v>0.569</v>
      </c>
      <c r="F1195">
        <v>0</v>
      </c>
      <c r="G1195">
        <v>10.561</v>
      </c>
      <c r="H1195">
        <v>12673</v>
      </c>
      <c r="I1195">
        <v>0</v>
      </c>
      <c r="J1195">
        <v>12673</v>
      </c>
      <c r="K1195">
        <v>1098936</v>
      </c>
    </row>
    <row r="1196" spans="1:11">
      <c r="A1196" t="s">
        <v>41182</v>
      </c>
      <c r="B1196" t="s">
        <v>422</v>
      </c>
      <c r="C1196" t="s">
        <v>41225</v>
      </c>
      <c r="D1196">
        <v>10.561</v>
      </c>
      <c r="E1196">
        <v>0.569</v>
      </c>
      <c r="F1196">
        <v>0</v>
      </c>
      <c r="G1196">
        <v>10.561</v>
      </c>
      <c r="H1196">
        <v>12673</v>
      </c>
      <c r="I1196">
        <v>0</v>
      </c>
      <c r="J1196">
        <v>12673</v>
      </c>
      <c r="K1196">
        <v>1098936</v>
      </c>
    </row>
    <row r="1197" spans="1:11">
      <c r="A1197" t="s">
        <v>41182</v>
      </c>
      <c r="B1197" t="s">
        <v>424</v>
      </c>
      <c r="C1197" t="s">
        <v>41226</v>
      </c>
      <c r="D1197">
        <v>10.561</v>
      </c>
      <c r="E1197">
        <v>0.569</v>
      </c>
      <c r="F1197">
        <v>0</v>
      </c>
      <c r="G1197">
        <v>10.561</v>
      </c>
      <c r="H1197">
        <v>12673</v>
      </c>
      <c r="I1197">
        <v>0</v>
      </c>
      <c r="J1197">
        <v>12673</v>
      </c>
      <c r="K1197">
        <v>1098936</v>
      </c>
    </row>
    <row r="1198" spans="1:11">
      <c r="A1198" t="s">
        <v>41182</v>
      </c>
      <c r="B1198" t="s">
        <v>426</v>
      </c>
      <c r="C1198" t="s">
        <v>41227</v>
      </c>
      <c r="D1198">
        <v>10.561</v>
      </c>
      <c r="E1198">
        <v>0.569</v>
      </c>
      <c r="F1198">
        <v>0</v>
      </c>
      <c r="G1198">
        <v>10.561</v>
      </c>
      <c r="H1198">
        <v>12673</v>
      </c>
      <c r="I1198">
        <v>0</v>
      </c>
      <c r="J1198">
        <v>12673</v>
      </c>
      <c r="K1198">
        <v>1098936</v>
      </c>
    </row>
    <row r="1199" spans="1:11">
      <c r="A1199" t="s">
        <v>41182</v>
      </c>
      <c r="B1199" t="s">
        <v>428</v>
      </c>
      <c r="C1199" t="s">
        <v>41228</v>
      </c>
      <c r="D1199">
        <v>10.561</v>
      </c>
      <c r="E1199">
        <v>0.569</v>
      </c>
      <c r="F1199">
        <v>0</v>
      </c>
      <c r="G1199">
        <v>10.561</v>
      </c>
      <c r="H1199">
        <v>12673</v>
      </c>
      <c r="I1199">
        <v>0</v>
      </c>
      <c r="J1199">
        <v>12673</v>
      </c>
      <c r="K1199">
        <v>1098936</v>
      </c>
    </row>
    <row r="1200" spans="1:11">
      <c r="A1200" t="s">
        <v>41182</v>
      </c>
      <c r="B1200" t="s">
        <v>430</v>
      </c>
      <c r="C1200" t="s">
        <v>41229</v>
      </c>
      <c r="D1200">
        <v>10.523</v>
      </c>
      <c r="E1200">
        <v>0.568</v>
      </c>
      <c r="F1200">
        <v>0</v>
      </c>
      <c r="G1200">
        <v>10.523</v>
      </c>
      <c r="H1200">
        <v>12642</v>
      </c>
      <c r="I1200">
        <v>0</v>
      </c>
      <c r="J1200">
        <v>12650</v>
      </c>
      <c r="K1200">
        <v>1098936</v>
      </c>
    </row>
    <row r="1201" spans="1:11">
      <c r="A1201" t="s">
        <v>41182</v>
      </c>
      <c r="B1201" t="s">
        <v>432</v>
      </c>
      <c r="C1201" t="s">
        <v>41230</v>
      </c>
      <c r="D1201">
        <v>10.523</v>
      </c>
      <c r="E1201">
        <v>0.568</v>
      </c>
      <c r="F1201">
        <v>0</v>
      </c>
      <c r="G1201">
        <v>10.523</v>
      </c>
      <c r="H1201">
        <v>12628</v>
      </c>
      <c r="I1201">
        <v>0</v>
      </c>
      <c r="J1201">
        <v>12628</v>
      </c>
      <c r="K1201">
        <v>1098936</v>
      </c>
    </row>
    <row r="1202" spans="1:11">
      <c r="A1202" t="s">
        <v>41182</v>
      </c>
      <c r="B1202" t="s">
        <v>434</v>
      </c>
      <c r="C1202" t="s">
        <v>41231</v>
      </c>
      <c r="D1202">
        <v>10.523</v>
      </c>
      <c r="E1202">
        <v>0.568</v>
      </c>
      <c r="F1202">
        <v>0</v>
      </c>
      <c r="G1202">
        <v>10.523</v>
      </c>
      <c r="H1202">
        <v>12628</v>
      </c>
      <c r="I1202">
        <v>0</v>
      </c>
      <c r="J1202">
        <v>12628</v>
      </c>
      <c r="K1202">
        <v>1098936</v>
      </c>
    </row>
    <row r="1203" spans="1:11">
      <c r="A1203" t="s">
        <v>41182</v>
      </c>
      <c r="B1203" t="s">
        <v>291</v>
      </c>
      <c r="C1203" t="s">
        <v>41232</v>
      </c>
      <c r="D1203">
        <v>10.498</v>
      </c>
      <c r="E1203">
        <v>0.567</v>
      </c>
      <c r="F1203">
        <v>0</v>
      </c>
      <c r="G1203">
        <v>10.498</v>
      </c>
      <c r="H1203">
        <v>12622</v>
      </c>
      <c r="I1203">
        <v>0</v>
      </c>
      <c r="J1203">
        <v>12613</v>
      </c>
      <c r="K1203">
        <v>1098936</v>
      </c>
    </row>
    <row r="1204" spans="1:11">
      <c r="A1204" t="s">
        <v>41182</v>
      </c>
      <c r="B1204" t="s">
        <v>293</v>
      </c>
      <c r="C1204" t="s">
        <v>41233</v>
      </c>
      <c r="D1204">
        <v>10.485</v>
      </c>
      <c r="E1204">
        <v>0.567</v>
      </c>
      <c r="F1204">
        <v>0</v>
      </c>
      <c r="G1204">
        <v>10.485</v>
      </c>
      <c r="H1204">
        <v>12584</v>
      </c>
      <c r="I1204">
        <v>0</v>
      </c>
      <c r="J1204">
        <v>12590</v>
      </c>
      <c r="K1204">
        <v>1098936</v>
      </c>
    </row>
    <row r="1205" spans="1:11">
      <c r="A1205" t="s">
        <v>41182</v>
      </c>
      <c r="B1205" t="s">
        <v>295</v>
      </c>
      <c r="C1205" t="s">
        <v>41234</v>
      </c>
      <c r="D1205">
        <v>10.448</v>
      </c>
      <c r="E1205">
        <v>0.566</v>
      </c>
      <c r="F1205">
        <v>0</v>
      </c>
      <c r="G1205">
        <v>10.448</v>
      </c>
      <c r="H1205">
        <v>12569</v>
      </c>
      <c r="I1205">
        <v>0</v>
      </c>
      <c r="J1205">
        <v>12560</v>
      </c>
      <c r="K1205">
        <v>1098936</v>
      </c>
    </row>
    <row r="1206" spans="1:11">
      <c r="A1206" t="s">
        <v>41182</v>
      </c>
      <c r="B1206" t="s">
        <v>297</v>
      </c>
      <c r="C1206" t="s">
        <v>41235</v>
      </c>
      <c r="D1206">
        <v>10.448</v>
      </c>
      <c r="E1206">
        <v>0.566</v>
      </c>
      <c r="F1206">
        <v>0</v>
      </c>
      <c r="G1206">
        <v>10.448</v>
      </c>
      <c r="H1206">
        <v>12537</v>
      </c>
      <c r="I1206">
        <v>0</v>
      </c>
      <c r="J1206">
        <v>12538</v>
      </c>
      <c r="K1206">
        <v>1098936</v>
      </c>
    </row>
    <row r="1207" spans="1:11">
      <c r="A1207" t="s">
        <v>41182</v>
      </c>
      <c r="B1207" t="s">
        <v>299</v>
      </c>
      <c r="C1207" t="s">
        <v>41236</v>
      </c>
      <c r="D1207">
        <v>10.41</v>
      </c>
      <c r="E1207">
        <v>0.565</v>
      </c>
      <c r="F1207">
        <v>0</v>
      </c>
      <c r="G1207">
        <v>10.41</v>
      </c>
      <c r="H1207">
        <v>12515</v>
      </c>
      <c r="I1207">
        <v>0</v>
      </c>
      <c r="J1207">
        <v>12515</v>
      </c>
      <c r="K1207">
        <v>1098936</v>
      </c>
    </row>
    <row r="1208" spans="1:11">
      <c r="A1208" t="s">
        <v>41182</v>
      </c>
      <c r="B1208" t="s">
        <v>301</v>
      </c>
      <c r="C1208" t="s">
        <v>41237</v>
      </c>
      <c r="D1208">
        <v>10.41</v>
      </c>
      <c r="E1208">
        <v>0.565</v>
      </c>
      <c r="F1208">
        <v>0</v>
      </c>
      <c r="G1208">
        <v>10.41</v>
      </c>
      <c r="H1208">
        <v>12492</v>
      </c>
      <c r="I1208">
        <v>0</v>
      </c>
      <c r="J1208">
        <v>12492</v>
      </c>
      <c r="K1208">
        <v>1098936</v>
      </c>
    </row>
    <row r="1209" spans="1:11">
      <c r="A1209" t="s">
        <v>41182</v>
      </c>
      <c r="B1209" t="s">
        <v>303</v>
      </c>
      <c r="C1209" t="s">
        <v>41238</v>
      </c>
      <c r="D1209">
        <v>10.373</v>
      </c>
      <c r="E1209">
        <v>0.564</v>
      </c>
      <c r="F1209">
        <v>0</v>
      </c>
      <c r="G1209">
        <v>10.373</v>
      </c>
      <c r="H1209">
        <v>12461</v>
      </c>
      <c r="I1209">
        <v>0</v>
      </c>
      <c r="J1209">
        <v>12470</v>
      </c>
      <c r="K1209">
        <v>1098936</v>
      </c>
    </row>
    <row r="1210" spans="1:11">
      <c r="A1210" t="s">
        <v>41182</v>
      </c>
      <c r="B1210" t="s">
        <v>305</v>
      </c>
      <c r="C1210" t="s">
        <v>41239</v>
      </c>
      <c r="D1210">
        <v>10.373</v>
      </c>
      <c r="E1210">
        <v>0.564</v>
      </c>
      <c r="F1210">
        <v>0</v>
      </c>
      <c r="G1210">
        <v>10.373</v>
      </c>
      <c r="H1210">
        <v>12447</v>
      </c>
      <c r="I1210">
        <v>0</v>
      </c>
      <c r="J1210">
        <v>12448</v>
      </c>
      <c r="K1210">
        <v>1098936</v>
      </c>
    </row>
    <row r="1211" spans="1:11">
      <c r="A1211" t="s">
        <v>41182</v>
      </c>
      <c r="B1211" t="s">
        <v>307</v>
      </c>
      <c r="C1211" t="s">
        <v>41240</v>
      </c>
      <c r="D1211">
        <v>10.373</v>
      </c>
      <c r="E1211">
        <v>0.564</v>
      </c>
      <c r="F1211">
        <v>0</v>
      </c>
      <c r="G1211">
        <v>10.373</v>
      </c>
      <c r="H1211">
        <v>12447</v>
      </c>
      <c r="I1211">
        <v>0</v>
      </c>
      <c r="J1211">
        <v>12448</v>
      </c>
      <c r="K1211">
        <v>1098936</v>
      </c>
    </row>
    <row r="1212" spans="1:11">
      <c r="A1212" t="s">
        <v>41182</v>
      </c>
      <c r="B1212" t="s">
        <v>309</v>
      </c>
      <c r="C1212" t="s">
        <v>41241</v>
      </c>
      <c r="D1212">
        <v>10.348</v>
      </c>
      <c r="E1212">
        <v>0.563</v>
      </c>
      <c r="F1212">
        <v>0</v>
      </c>
      <c r="G1212">
        <v>10.348</v>
      </c>
      <c r="H1212">
        <v>12441</v>
      </c>
      <c r="I1212">
        <v>0</v>
      </c>
      <c r="J1212">
        <v>12433</v>
      </c>
      <c r="K1212">
        <v>1098936</v>
      </c>
    </row>
    <row r="1213" spans="1:11">
      <c r="A1213" t="s">
        <v>41182</v>
      </c>
      <c r="B1213" t="s">
        <v>311</v>
      </c>
      <c r="C1213" t="s">
        <v>41242</v>
      </c>
      <c r="D1213">
        <v>10.335</v>
      </c>
      <c r="E1213">
        <v>0.563</v>
      </c>
      <c r="F1213">
        <v>0</v>
      </c>
      <c r="G1213">
        <v>10.335</v>
      </c>
      <c r="H1213">
        <v>12404</v>
      </c>
      <c r="I1213">
        <v>0</v>
      </c>
      <c r="J1213">
        <v>12410</v>
      </c>
      <c r="K1213">
        <v>1098936</v>
      </c>
    </row>
    <row r="1214" spans="1:11">
      <c r="A1214" t="s">
        <v>41182</v>
      </c>
      <c r="B1214" t="s">
        <v>313</v>
      </c>
      <c r="C1214" t="s">
        <v>41243</v>
      </c>
      <c r="D1214">
        <v>10.335</v>
      </c>
      <c r="E1214">
        <v>0.563</v>
      </c>
      <c r="F1214">
        <v>0</v>
      </c>
      <c r="G1214">
        <v>10.335</v>
      </c>
      <c r="H1214">
        <v>12402</v>
      </c>
      <c r="I1214">
        <v>0</v>
      </c>
      <c r="J1214">
        <v>12402</v>
      </c>
      <c r="K1214">
        <v>1098936</v>
      </c>
    </row>
    <row r="1215" spans="1:11">
      <c r="A1215" t="s">
        <v>41182</v>
      </c>
      <c r="B1215" t="s">
        <v>315</v>
      </c>
      <c r="C1215" t="s">
        <v>41244</v>
      </c>
      <c r="D1215">
        <v>10.335</v>
      </c>
      <c r="E1215">
        <v>0.563</v>
      </c>
      <c r="F1215">
        <v>0</v>
      </c>
      <c r="G1215">
        <v>10.335</v>
      </c>
      <c r="H1215">
        <v>12402</v>
      </c>
      <c r="I1215">
        <v>0</v>
      </c>
      <c r="J1215">
        <v>12402</v>
      </c>
      <c r="K1215">
        <v>1098936</v>
      </c>
    </row>
    <row r="1216" spans="1:11">
      <c r="A1216" t="s">
        <v>41182</v>
      </c>
      <c r="B1216" t="s">
        <v>317</v>
      </c>
      <c r="C1216" t="s">
        <v>41245</v>
      </c>
      <c r="D1216">
        <v>10.335</v>
      </c>
      <c r="E1216">
        <v>0.563</v>
      </c>
      <c r="F1216">
        <v>0</v>
      </c>
      <c r="G1216">
        <v>10.335</v>
      </c>
      <c r="H1216">
        <v>12402</v>
      </c>
      <c r="I1216">
        <v>0</v>
      </c>
      <c r="J1216">
        <v>12402</v>
      </c>
      <c r="K1216">
        <v>1098936</v>
      </c>
    </row>
    <row r="1217" spans="1:11">
      <c r="A1217" t="s">
        <v>41182</v>
      </c>
      <c r="B1217" t="s">
        <v>319</v>
      </c>
      <c r="C1217" t="s">
        <v>41246</v>
      </c>
      <c r="D1217">
        <v>10.335</v>
      </c>
      <c r="E1217">
        <v>0.563</v>
      </c>
      <c r="F1217">
        <v>0</v>
      </c>
      <c r="G1217">
        <v>10.335</v>
      </c>
      <c r="H1217">
        <v>12402</v>
      </c>
      <c r="I1217">
        <v>0</v>
      </c>
      <c r="J1217">
        <v>12402</v>
      </c>
      <c r="K1217">
        <v>1098936</v>
      </c>
    </row>
    <row r="1218" spans="1:11">
      <c r="A1218" t="s">
        <v>41182</v>
      </c>
      <c r="B1218" t="s">
        <v>321</v>
      </c>
      <c r="C1218" t="s">
        <v>41247</v>
      </c>
      <c r="D1218">
        <v>10.31</v>
      </c>
      <c r="E1218">
        <v>0.562</v>
      </c>
      <c r="F1218">
        <v>0</v>
      </c>
      <c r="G1218">
        <v>10.31</v>
      </c>
      <c r="H1218">
        <v>12396</v>
      </c>
      <c r="I1218">
        <v>0</v>
      </c>
      <c r="J1218">
        <v>12387</v>
      </c>
      <c r="K1218">
        <v>1098936</v>
      </c>
    </row>
    <row r="1219" spans="1:11">
      <c r="A1219" t="s">
        <v>41182</v>
      </c>
      <c r="B1219" t="s">
        <v>323</v>
      </c>
      <c r="C1219" t="s">
        <v>41248</v>
      </c>
      <c r="D1219">
        <v>10.298</v>
      </c>
      <c r="E1219">
        <v>0.562</v>
      </c>
      <c r="F1219">
        <v>0</v>
      </c>
      <c r="G1219">
        <v>10.298</v>
      </c>
      <c r="H1219">
        <v>12359</v>
      </c>
      <c r="I1219">
        <v>0</v>
      </c>
      <c r="J1219">
        <v>12365</v>
      </c>
      <c r="K1219">
        <v>1098936</v>
      </c>
    </row>
    <row r="1220" spans="1:11">
      <c r="A1220" t="s">
        <v>41182</v>
      </c>
      <c r="B1220" t="s">
        <v>325</v>
      </c>
      <c r="C1220" t="s">
        <v>41249</v>
      </c>
      <c r="D1220">
        <v>10.298</v>
      </c>
      <c r="E1220">
        <v>0.562</v>
      </c>
      <c r="F1220">
        <v>0</v>
      </c>
      <c r="G1220">
        <v>10.298</v>
      </c>
      <c r="H1220">
        <v>12357</v>
      </c>
      <c r="I1220">
        <v>0</v>
      </c>
      <c r="J1220">
        <v>12358</v>
      </c>
      <c r="K1220">
        <v>1098936</v>
      </c>
    </row>
    <row r="1221" spans="1:11">
      <c r="A1221" t="s">
        <v>41182</v>
      </c>
      <c r="B1221" t="s">
        <v>327</v>
      </c>
      <c r="C1221" t="s">
        <v>41250</v>
      </c>
      <c r="D1221">
        <v>10.298</v>
      </c>
      <c r="E1221">
        <v>0.562</v>
      </c>
      <c r="F1221">
        <v>0</v>
      </c>
      <c r="G1221">
        <v>10.298</v>
      </c>
      <c r="H1221">
        <v>12357</v>
      </c>
      <c r="I1221">
        <v>0</v>
      </c>
      <c r="J1221">
        <v>12358</v>
      </c>
      <c r="K1221">
        <v>1098936</v>
      </c>
    </row>
    <row r="1222" spans="1:11">
      <c r="A1222" t="s">
        <v>41182</v>
      </c>
      <c r="B1222" t="s">
        <v>329</v>
      </c>
      <c r="C1222" t="s">
        <v>41251</v>
      </c>
      <c r="D1222">
        <v>10.298</v>
      </c>
      <c r="E1222">
        <v>0.562</v>
      </c>
      <c r="F1222">
        <v>0</v>
      </c>
      <c r="G1222">
        <v>10.298</v>
      </c>
      <c r="H1222">
        <v>12357</v>
      </c>
      <c r="I1222">
        <v>0</v>
      </c>
      <c r="J1222">
        <v>12358</v>
      </c>
      <c r="K1222">
        <v>1098936</v>
      </c>
    </row>
    <row r="1223" spans="1:11">
      <c r="A1223" t="s">
        <v>41182</v>
      </c>
      <c r="B1223" t="s">
        <v>331</v>
      </c>
      <c r="C1223" t="s">
        <v>41252</v>
      </c>
      <c r="D1223">
        <v>10.298</v>
      </c>
      <c r="E1223">
        <v>0.562</v>
      </c>
      <c r="F1223">
        <v>0</v>
      </c>
      <c r="G1223">
        <v>10.298</v>
      </c>
      <c r="H1223">
        <v>12357</v>
      </c>
      <c r="I1223">
        <v>0</v>
      </c>
      <c r="J1223">
        <v>12358</v>
      </c>
      <c r="K1223">
        <v>1098936</v>
      </c>
    </row>
    <row r="1224" spans="1:11">
      <c r="A1224" t="s">
        <v>41182</v>
      </c>
      <c r="B1224" t="s">
        <v>333</v>
      </c>
      <c r="C1224" t="s">
        <v>41253</v>
      </c>
      <c r="D1224">
        <v>10.298</v>
      </c>
      <c r="E1224">
        <v>0.562</v>
      </c>
      <c r="F1224">
        <v>0</v>
      </c>
      <c r="G1224">
        <v>10.298</v>
      </c>
      <c r="H1224">
        <v>12357</v>
      </c>
      <c r="I1224">
        <v>0</v>
      </c>
      <c r="J1224">
        <v>12358</v>
      </c>
      <c r="K1224">
        <v>1098936</v>
      </c>
    </row>
    <row r="1225" spans="1:11">
      <c r="A1225" t="s">
        <v>41182</v>
      </c>
      <c r="B1225" t="s">
        <v>335</v>
      </c>
      <c r="C1225" t="s">
        <v>41254</v>
      </c>
      <c r="D1225">
        <v>10.298</v>
      </c>
      <c r="E1225">
        <v>0.562</v>
      </c>
      <c r="F1225">
        <v>0</v>
      </c>
      <c r="G1225">
        <v>10.298</v>
      </c>
      <c r="H1225">
        <v>12357</v>
      </c>
      <c r="I1225">
        <v>0</v>
      </c>
      <c r="J1225">
        <v>12358</v>
      </c>
      <c r="K1225">
        <v>1098936</v>
      </c>
    </row>
    <row r="1226" spans="1:11">
      <c r="A1226" t="s">
        <v>41255</v>
      </c>
      <c r="B1226" t="s">
        <v>338</v>
      </c>
      <c r="C1226" t="s">
        <v>41256</v>
      </c>
      <c r="D1226">
        <v>10.298</v>
      </c>
      <c r="E1226">
        <v>0.562</v>
      </c>
      <c r="F1226">
        <v>0</v>
      </c>
      <c r="G1226">
        <v>10.298</v>
      </c>
      <c r="H1226">
        <v>12357</v>
      </c>
      <c r="I1226">
        <v>0</v>
      </c>
      <c r="J1226">
        <v>12358</v>
      </c>
      <c r="K1226">
        <v>1098936</v>
      </c>
    </row>
    <row r="1227" spans="1:11">
      <c r="A1227" t="s">
        <v>41255</v>
      </c>
      <c r="B1227" t="s">
        <v>340</v>
      </c>
      <c r="C1227" t="s">
        <v>41257</v>
      </c>
      <c r="D1227">
        <v>10.298</v>
      </c>
      <c r="E1227">
        <v>0.562</v>
      </c>
      <c r="F1227">
        <v>0</v>
      </c>
      <c r="G1227">
        <v>10.298</v>
      </c>
      <c r="H1227">
        <v>12357</v>
      </c>
      <c r="I1227">
        <v>0</v>
      </c>
      <c r="J1227">
        <v>12358</v>
      </c>
      <c r="K1227">
        <v>1098936</v>
      </c>
    </row>
    <row r="1228" spans="1:11">
      <c r="A1228" t="s">
        <v>41255</v>
      </c>
      <c r="B1228" t="s">
        <v>342</v>
      </c>
      <c r="C1228" t="s">
        <v>41258</v>
      </c>
      <c r="D1228">
        <v>10.298</v>
      </c>
      <c r="E1228">
        <v>0.562</v>
      </c>
      <c r="F1228">
        <v>0</v>
      </c>
      <c r="G1228">
        <v>10.298</v>
      </c>
      <c r="H1228">
        <v>12357</v>
      </c>
      <c r="I1228">
        <v>0</v>
      </c>
      <c r="J1228">
        <v>12358</v>
      </c>
      <c r="K1228">
        <v>1098936</v>
      </c>
    </row>
    <row r="1229" spans="1:11">
      <c r="A1229" t="s">
        <v>41255</v>
      </c>
      <c r="B1229" t="s">
        <v>344</v>
      </c>
      <c r="C1229" t="s">
        <v>41259</v>
      </c>
      <c r="D1229">
        <v>10.298</v>
      </c>
      <c r="E1229">
        <v>0.562</v>
      </c>
      <c r="F1229">
        <v>0</v>
      </c>
      <c r="G1229">
        <v>10.298</v>
      </c>
      <c r="H1229">
        <v>12357</v>
      </c>
      <c r="I1229">
        <v>0</v>
      </c>
      <c r="J1229">
        <v>12358</v>
      </c>
      <c r="K1229">
        <v>1098936</v>
      </c>
    </row>
    <row r="1230" spans="1:11">
      <c r="A1230" t="s">
        <v>41255</v>
      </c>
      <c r="B1230" t="s">
        <v>346</v>
      </c>
      <c r="C1230" t="s">
        <v>41260</v>
      </c>
      <c r="D1230">
        <v>10.298</v>
      </c>
      <c r="E1230">
        <v>0.562</v>
      </c>
      <c r="F1230">
        <v>0</v>
      </c>
      <c r="G1230">
        <v>10.298</v>
      </c>
      <c r="H1230">
        <v>12357</v>
      </c>
      <c r="I1230">
        <v>0</v>
      </c>
      <c r="J1230">
        <v>12358</v>
      </c>
      <c r="K1230">
        <v>1098936</v>
      </c>
    </row>
    <row r="1231" spans="1:11">
      <c r="A1231" t="s">
        <v>41255</v>
      </c>
      <c r="B1231" t="s">
        <v>348</v>
      </c>
      <c r="C1231" t="s">
        <v>41261</v>
      </c>
      <c r="D1231">
        <v>10.298</v>
      </c>
      <c r="E1231">
        <v>0.562</v>
      </c>
      <c r="F1231">
        <v>0</v>
      </c>
      <c r="G1231">
        <v>10.298</v>
      </c>
      <c r="H1231">
        <v>12357</v>
      </c>
      <c r="I1231">
        <v>0</v>
      </c>
      <c r="J1231">
        <v>12358</v>
      </c>
      <c r="K1231">
        <v>1098936</v>
      </c>
    </row>
    <row r="1232" spans="1:11">
      <c r="A1232" t="s">
        <v>41255</v>
      </c>
      <c r="B1232" t="s">
        <v>350</v>
      </c>
      <c r="C1232" t="s">
        <v>41262</v>
      </c>
      <c r="D1232">
        <v>10.298</v>
      </c>
      <c r="E1232">
        <v>0.562</v>
      </c>
      <c r="F1232">
        <v>0</v>
      </c>
      <c r="G1232">
        <v>10.298</v>
      </c>
      <c r="H1232">
        <v>12357</v>
      </c>
      <c r="I1232">
        <v>0</v>
      </c>
      <c r="J1232">
        <v>12358</v>
      </c>
      <c r="K1232">
        <v>1098936</v>
      </c>
    </row>
    <row r="1233" spans="1:11">
      <c r="A1233" t="s">
        <v>41255</v>
      </c>
      <c r="B1233" t="s">
        <v>352</v>
      </c>
      <c r="C1233" t="s">
        <v>41263</v>
      </c>
      <c r="D1233">
        <v>10.26</v>
      </c>
      <c r="E1233">
        <v>0.561</v>
      </c>
      <c r="F1233">
        <v>0</v>
      </c>
      <c r="G1233">
        <v>10.26</v>
      </c>
      <c r="H1233">
        <v>12326</v>
      </c>
      <c r="I1233">
        <v>0</v>
      </c>
      <c r="J1233">
        <v>12335</v>
      </c>
      <c r="K1233">
        <v>1098936</v>
      </c>
    </row>
    <row r="1234" spans="1:11">
      <c r="A1234" t="s">
        <v>41255</v>
      </c>
      <c r="B1234" t="s">
        <v>354</v>
      </c>
      <c r="C1234" t="s">
        <v>41264</v>
      </c>
      <c r="D1234">
        <v>10.26</v>
      </c>
      <c r="E1234">
        <v>0.561</v>
      </c>
      <c r="F1234">
        <v>0</v>
      </c>
      <c r="G1234">
        <v>10.26</v>
      </c>
      <c r="H1234">
        <v>12312</v>
      </c>
      <c r="I1234">
        <v>0</v>
      </c>
      <c r="J1234">
        <v>12312</v>
      </c>
      <c r="K1234">
        <v>1098936</v>
      </c>
    </row>
    <row r="1235" spans="1:11">
      <c r="A1235" t="s">
        <v>41255</v>
      </c>
      <c r="B1235" t="s">
        <v>356</v>
      </c>
      <c r="C1235" t="s">
        <v>41265</v>
      </c>
      <c r="D1235">
        <v>10.26</v>
      </c>
      <c r="E1235">
        <v>0.561</v>
      </c>
      <c r="F1235">
        <v>0</v>
      </c>
      <c r="G1235">
        <v>10.26</v>
      </c>
      <c r="H1235">
        <v>12312</v>
      </c>
      <c r="I1235">
        <v>0</v>
      </c>
      <c r="J1235">
        <v>12312</v>
      </c>
      <c r="K1235">
        <v>1098936</v>
      </c>
    </row>
    <row r="1236" spans="1:11">
      <c r="A1236" t="s">
        <v>41255</v>
      </c>
      <c r="B1236" t="s">
        <v>358</v>
      </c>
      <c r="C1236" t="s">
        <v>41266</v>
      </c>
      <c r="D1236">
        <v>10.26</v>
      </c>
      <c r="E1236">
        <v>0.561</v>
      </c>
      <c r="F1236">
        <v>0</v>
      </c>
      <c r="G1236">
        <v>10.26</v>
      </c>
      <c r="H1236">
        <v>12312</v>
      </c>
      <c r="I1236">
        <v>0</v>
      </c>
      <c r="J1236">
        <v>12312</v>
      </c>
      <c r="K1236">
        <v>1098936</v>
      </c>
    </row>
    <row r="1237" spans="1:11">
      <c r="A1237" t="s">
        <v>41255</v>
      </c>
      <c r="B1237" t="s">
        <v>360</v>
      </c>
      <c r="C1237" t="s">
        <v>41267</v>
      </c>
      <c r="D1237">
        <v>10.26</v>
      </c>
      <c r="E1237">
        <v>0.561</v>
      </c>
      <c r="F1237">
        <v>0</v>
      </c>
      <c r="G1237">
        <v>10.26</v>
      </c>
      <c r="H1237">
        <v>12312</v>
      </c>
      <c r="I1237">
        <v>0</v>
      </c>
      <c r="J1237">
        <v>12312</v>
      </c>
      <c r="K1237">
        <v>1098936</v>
      </c>
    </row>
    <row r="1238" spans="1:11">
      <c r="A1238" t="s">
        <v>41255</v>
      </c>
      <c r="B1238" t="s">
        <v>362</v>
      </c>
      <c r="C1238" t="s">
        <v>41268</v>
      </c>
      <c r="D1238">
        <v>10.26</v>
      </c>
      <c r="E1238">
        <v>0.561</v>
      </c>
      <c r="F1238">
        <v>0</v>
      </c>
      <c r="G1238">
        <v>10.26</v>
      </c>
      <c r="H1238">
        <v>12312</v>
      </c>
      <c r="I1238">
        <v>0</v>
      </c>
      <c r="J1238">
        <v>12312</v>
      </c>
      <c r="K1238">
        <v>1098936</v>
      </c>
    </row>
    <row r="1239" spans="1:11">
      <c r="A1239" t="s">
        <v>41255</v>
      </c>
      <c r="B1239" t="s">
        <v>364</v>
      </c>
      <c r="C1239" t="s">
        <v>41269</v>
      </c>
      <c r="D1239">
        <v>10.26</v>
      </c>
      <c r="E1239">
        <v>0.561</v>
      </c>
      <c r="F1239">
        <v>0</v>
      </c>
      <c r="G1239">
        <v>10.26</v>
      </c>
      <c r="H1239">
        <v>12312</v>
      </c>
      <c r="I1239">
        <v>0</v>
      </c>
      <c r="J1239">
        <v>12312</v>
      </c>
      <c r="K1239">
        <v>1098936</v>
      </c>
    </row>
    <row r="1240" spans="1:11">
      <c r="A1240" t="s">
        <v>41255</v>
      </c>
      <c r="B1240" t="s">
        <v>366</v>
      </c>
      <c r="C1240" t="s">
        <v>41270</v>
      </c>
      <c r="D1240">
        <v>10.26</v>
      </c>
      <c r="E1240">
        <v>0.561</v>
      </c>
      <c r="F1240">
        <v>0</v>
      </c>
      <c r="G1240">
        <v>10.26</v>
      </c>
      <c r="H1240">
        <v>12312</v>
      </c>
      <c r="I1240">
        <v>0</v>
      </c>
      <c r="J1240">
        <v>12312</v>
      </c>
      <c r="K1240">
        <v>1098936</v>
      </c>
    </row>
    <row r="1241" spans="1:11">
      <c r="A1241" t="s">
        <v>41255</v>
      </c>
      <c r="B1241" t="s">
        <v>368</v>
      </c>
      <c r="C1241" t="s">
        <v>41271</v>
      </c>
      <c r="D1241">
        <v>10.26</v>
      </c>
      <c r="E1241">
        <v>0.561</v>
      </c>
      <c r="F1241">
        <v>0</v>
      </c>
      <c r="G1241">
        <v>10.26</v>
      </c>
      <c r="H1241">
        <v>12312</v>
      </c>
      <c r="I1241">
        <v>0</v>
      </c>
      <c r="J1241">
        <v>12312</v>
      </c>
      <c r="K1241">
        <v>1098936</v>
      </c>
    </row>
    <row r="1242" spans="1:11">
      <c r="A1242" t="s">
        <v>41255</v>
      </c>
      <c r="B1242" t="s">
        <v>370</v>
      </c>
      <c r="C1242" t="s">
        <v>41272</v>
      </c>
      <c r="D1242">
        <v>10.26</v>
      </c>
      <c r="E1242">
        <v>0.561</v>
      </c>
      <c r="F1242">
        <v>0</v>
      </c>
      <c r="G1242">
        <v>10.26</v>
      </c>
      <c r="H1242">
        <v>12312</v>
      </c>
      <c r="I1242">
        <v>0</v>
      </c>
      <c r="J1242">
        <v>12312</v>
      </c>
      <c r="K1242">
        <v>1098936</v>
      </c>
    </row>
    <row r="1243" spans="1:11">
      <c r="A1243" t="s">
        <v>41255</v>
      </c>
      <c r="B1243" t="s">
        <v>372</v>
      </c>
      <c r="C1243" t="s">
        <v>41273</v>
      </c>
      <c r="D1243">
        <v>10.26</v>
      </c>
      <c r="E1243">
        <v>0.561</v>
      </c>
      <c r="F1243">
        <v>0</v>
      </c>
      <c r="G1243">
        <v>10.26</v>
      </c>
      <c r="H1243">
        <v>12312</v>
      </c>
      <c r="I1243">
        <v>0</v>
      </c>
      <c r="J1243">
        <v>12312</v>
      </c>
      <c r="K1243">
        <v>1098936</v>
      </c>
    </row>
    <row r="1244" spans="1:11">
      <c r="A1244" t="s">
        <v>41255</v>
      </c>
      <c r="B1244" t="s">
        <v>374</v>
      </c>
      <c r="C1244" t="s">
        <v>41274</v>
      </c>
      <c r="D1244">
        <v>10.26</v>
      </c>
      <c r="E1244">
        <v>0.561</v>
      </c>
      <c r="F1244">
        <v>0</v>
      </c>
      <c r="G1244">
        <v>10.26</v>
      </c>
      <c r="H1244">
        <v>12312</v>
      </c>
      <c r="I1244">
        <v>0</v>
      </c>
      <c r="J1244">
        <v>12312</v>
      </c>
      <c r="K1244">
        <v>1098936</v>
      </c>
    </row>
    <row r="1245" spans="1:11">
      <c r="A1245" t="s">
        <v>41255</v>
      </c>
      <c r="B1245" t="s">
        <v>376</v>
      </c>
      <c r="C1245" t="s">
        <v>41275</v>
      </c>
      <c r="D1245">
        <v>10.26</v>
      </c>
      <c r="E1245">
        <v>0.561</v>
      </c>
      <c r="F1245">
        <v>0</v>
      </c>
      <c r="G1245">
        <v>10.26</v>
      </c>
      <c r="H1245">
        <v>12312</v>
      </c>
      <c r="I1245">
        <v>0</v>
      </c>
      <c r="J1245">
        <v>12312</v>
      </c>
      <c r="K1245">
        <v>1098936</v>
      </c>
    </row>
    <row r="1246" spans="1:11">
      <c r="A1246" t="s">
        <v>41255</v>
      </c>
      <c r="B1246" t="s">
        <v>378</v>
      </c>
      <c r="C1246" t="s">
        <v>41276</v>
      </c>
      <c r="D1246">
        <v>10.26</v>
      </c>
      <c r="E1246">
        <v>0.561</v>
      </c>
      <c r="F1246">
        <v>0</v>
      </c>
      <c r="G1246">
        <v>10.26</v>
      </c>
      <c r="H1246">
        <v>12312</v>
      </c>
      <c r="I1246">
        <v>0</v>
      </c>
      <c r="J1246">
        <v>12312</v>
      </c>
      <c r="K1246">
        <v>1098936</v>
      </c>
    </row>
    <row r="1247" spans="1:11">
      <c r="A1247" t="s">
        <v>41255</v>
      </c>
      <c r="B1247" t="s">
        <v>380</v>
      </c>
      <c r="C1247" t="s">
        <v>41277</v>
      </c>
      <c r="D1247">
        <v>10.26</v>
      </c>
      <c r="E1247">
        <v>0.561</v>
      </c>
      <c r="F1247">
        <v>0</v>
      </c>
      <c r="G1247">
        <v>10.26</v>
      </c>
      <c r="H1247">
        <v>12312</v>
      </c>
      <c r="I1247">
        <v>0</v>
      </c>
      <c r="J1247">
        <v>12312</v>
      </c>
      <c r="K1247">
        <v>1098936</v>
      </c>
    </row>
    <row r="1248" spans="1:11">
      <c r="A1248" t="s">
        <v>41255</v>
      </c>
      <c r="B1248" t="s">
        <v>382</v>
      </c>
      <c r="C1248" t="s">
        <v>41278</v>
      </c>
      <c r="D1248">
        <v>10.223</v>
      </c>
      <c r="E1248">
        <v>0.56</v>
      </c>
      <c r="F1248">
        <v>0</v>
      </c>
      <c r="G1248">
        <v>10.223</v>
      </c>
      <c r="H1248">
        <v>12281</v>
      </c>
      <c r="I1248">
        <v>0</v>
      </c>
      <c r="J1248">
        <v>12290</v>
      </c>
      <c r="K1248">
        <v>1098936</v>
      </c>
    </row>
    <row r="1249" spans="1:11">
      <c r="A1249" t="s">
        <v>41255</v>
      </c>
      <c r="B1249" t="s">
        <v>384</v>
      </c>
      <c r="C1249" t="s">
        <v>41279</v>
      </c>
      <c r="D1249">
        <v>10.223</v>
      </c>
      <c r="E1249">
        <v>0.56</v>
      </c>
      <c r="F1249">
        <v>0</v>
      </c>
      <c r="G1249">
        <v>10.223</v>
      </c>
      <c r="H1249">
        <v>12268</v>
      </c>
      <c r="I1249">
        <v>0</v>
      </c>
      <c r="J1249">
        <v>12268</v>
      </c>
      <c r="K1249">
        <v>1098936</v>
      </c>
    </row>
    <row r="1250" spans="1:11">
      <c r="A1250" t="s">
        <v>41255</v>
      </c>
      <c r="B1250" t="s">
        <v>386</v>
      </c>
      <c r="C1250" t="s">
        <v>41280</v>
      </c>
      <c r="D1250">
        <v>10.223</v>
      </c>
      <c r="E1250">
        <v>0.56</v>
      </c>
      <c r="F1250">
        <v>0</v>
      </c>
      <c r="G1250">
        <v>10.223</v>
      </c>
      <c r="H1250">
        <v>12268</v>
      </c>
      <c r="I1250">
        <v>0</v>
      </c>
      <c r="J1250">
        <v>12268</v>
      </c>
      <c r="K1250">
        <v>1098936</v>
      </c>
    </row>
    <row r="1251" spans="1:11">
      <c r="A1251" t="s">
        <v>41255</v>
      </c>
      <c r="B1251" t="s">
        <v>388</v>
      </c>
      <c r="C1251" t="s">
        <v>41281</v>
      </c>
      <c r="D1251">
        <v>10.223</v>
      </c>
      <c r="E1251">
        <v>0.56</v>
      </c>
      <c r="F1251">
        <v>0</v>
      </c>
      <c r="G1251">
        <v>10.223</v>
      </c>
      <c r="H1251">
        <v>12268</v>
      </c>
      <c r="I1251">
        <v>0</v>
      </c>
      <c r="J1251">
        <v>12268</v>
      </c>
      <c r="K1251">
        <v>1098936</v>
      </c>
    </row>
    <row r="1252" spans="1:11">
      <c r="A1252" t="s">
        <v>41255</v>
      </c>
      <c r="B1252" t="s">
        <v>390</v>
      </c>
      <c r="C1252" t="s">
        <v>41282</v>
      </c>
      <c r="D1252">
        <v>10.186</v>
      </c>
      <c r="E1252">
        <v>0.559</v>
      </c>
      <c r="F1252">
        <v>0</v>
      </c>
      <c r="G1252">
        <v>10.186</v>
      </c>
      <c r="H1252">
        <v>12245</v>
      </c>
      <c r="I1252">
        <v>0</v>
      </c>
      <c r="J1252">
        <v>12245</v>
      </c>
      <c r="K1252">
        <v>1098936</v>
      </c>
    </row>
    <row r="1253" spans="1:11">
      <c r="A1253" t="s">
        <v>41255</v>
      </c>
      <c r="B1253" t="s">
        <v>392</v>
      </c>
      <c r="C1253" t="s">
        <v>41283</v>
      </c>
      <c r="D1253">
        <v>10.186</v>
      </c>
      <c r="E1253">
        <v>0.559</v>
      </c>
      <c r="F1253">
        <v>0</v>
      </c>
      <c r="G1253">
        <v>10.186</v>
      </c>
      <c r="H1253">
        <v>12223</v>
      </c>
      <c r="I1253">
        <v>0</v>
      </c>
      <c r="J1253">
        <v>12223</v>
      </c>
      <c r="K1253">
        <v>1098936</v>
      </c>
    </row>
    <row r="1254" spans="1:11">
      <c r="A1254" t="s">
        <v>41255</v>
      </c>
      <c r="B1254" t="s">
        <v>394</v>
      </c>
      <c r="C1254" t="s">
        <v>41284</v>
      </c>
      <c r="D1254">
        <v>10.186</v>
      </c>
      <c r="E1254">
        <v>0.559</v>
      </c>
      <c r="F1254">
        <v>0</v>
      </c>
      <c r="G1254">
        <v>10.186</v>
      </c>
      <c r="H1254">
        <v>12223</v>
      </c>
      <c r="I1254">
        <v>0</v>
      </c>
      <c r="J1254">
        <v>12223</v>
      </c>
      <c r="K1254">
        <v>1098936</v>
      </c>
    </row>
    <row r="1255" spans="1:11">
      <c r="A1255" t="s">
        <v>41255</v>
      </c>
      <c r="B1255" t="s">
        <v>396</v>
      </c>
      <c r="C1255" t="s">
        <v>41285</v>
      </c>
      <c r="D1255">
        <v>10.173</v>
      </c>
      <c r="E1255">
        <v>0.559</v>
      </c>
      <c r="F1255">
        <v>0</v>
      </c>
      <c r="G1255">
        <v>10.173</v>
      </c>
      <c r="H1255">
        <v>12221</v>
      </c>
      <c r="I1255">
        <v>0</v>
      </c>
      <c r="J1255">
        <v>12215</v>
      </c>
      <c r="K1255">
        <v>1098936</v>
      </c>
    </row>
    <row r="1256" spans="1:11">
      <c r="A1256" t="s">
        <v>41255</v>
      </c>
      <c r="B1256" t="s">
        <v>398</v>
      </c>
      <c r="C1256" t="s">
        <v>41286</v>
      </c>
      <c r="D1256">
        <v>10.148</v>
      </c>
      <c r="E1256">
        <v>0.558</v>
      </c>
      <c r="F1256">
        <v>0</v>
      </c>
      <c r="G1256">
        <v>10.148</v>
      </c>
      <c r="H1256">
        <v>12184</v>
      </c>
      <c r="I1256">
        <v>0</v>
      </c>
      <c r="J1256">
        <v>12193</v>
      </c>
      <c r="K1256">
        <v>1098936</v>
      </c>
    </row>
    <row r="1257" spans="1:11">
      <c r="A1257" t="s">
        <v>41255</v>
      </c>
      <c r="B1257" t="s">
        <v>400</v>
      </c>
      <c r="C1257" t="s">
        <v>41287</v>
      </c>
      <c r="D1257">
        <v>10.148</v>
      </c>
      <c r="E1257">
        <v>0.558</v>
      </c>
      <c r="F1257">
        <v>0</v>
      </c>
      <c r="G1257">
        <v>10.148</v>
      </c>
      <c r="H1257">
        <v>12178</v>
      </c>
      <c r="I1257">
        <v>0</v>
      </c>
      <c r="J1257">
        <v>12178</v>
      </c>
      <c r="K1257">
        <v>1098936</v>
      </c>
    </row>
    <row r="1258" spans="1:11">
      <c r="A1258" t="s">
        <v>41255</v>
      </c>
      <c r="B1258" t="s">
        <v>402</v>
      </c>
      <c r="C1258" t="s">
        <v>41288</v>
      </c>
      <c r="D1258">
        <v>10.136</v>
      </c>
      <c r="E1258">
        <v>0.558</v>
      </c>
      <c r="F1258">
        <v>0</v>
      </c>
      <c r="G1258">
        <v>10.136</v>
      </c>
      <c r="H1258">
        <v>12177</v>
      </c>
      <c r="I1258">
        <v>0</v>
      </c>
      <c r="J1258">
        <v>12170</v>
      </c>
      <c r="K1258">
        <v>1098936</v>
      </c>
    </row>
    <row r="1259" spans="1:11">
      <c r="A1259" t="s">
        <v>41255</v>
      </c>
      <c r="B1259" t="s">
        <v>404</v>
      </c>
      <c r="C1259" t="s">
        <v>41289</v>
      </c>
      <c r="D1259">
        <v>10.111</v>
      </c>
      <c r="E1259">
        <v>0.557</v>
      </c>
      <c r="F1259">
        <v>0</v>
      </c>
      <c r="G1259">
        <v>10.111</v>
      </c>
      <c r="H1259">
        <v>12139</v>
      </c>
      <c r="I1259">
        <v>0</v>
      </c>
      <c r="J1259">
        <v>12148</v>
      </c>
      <c r="K1259">
        <v>1098936</v>
      </c>
    </row>
    <row r="1260" spans="1:11">
      <c r="A1260" t="s">
        <v>41255</v>
      </c>
      <c r="B1260" t="s">
        <v>406</v>
      </c>
      <c r="C1260" t="s">
        <v>41290</v>
      </c>
      <c r="D1260">
        <v>10.111</v>
      </c>
      <c r="E1260">
        <v>0.557</v>
      </c>
      <c r="F1260">
        <v>0</v>
      </c>
      <c r="G1260">
        <v>10.111</v>
      </c>
      <c r="H1260">
        <v>12133</v>
      </c>
      <c r="I1260">
        <v>0</v>
      </c>
      <c r="J1260">
        <v>12133</v>
      </c>
      <c r="K1260">
        <v>1098936</v>
      </c>
    </row>
    <row r="1261" spans="1:11">
      <c r="A1261" t="s">
        <v>41255</v>
      </c>
      <c r="B1261" t="s">
        <v>408</v>
      </c>
      <c r="C1261" t="s">
        <v>41291</v>
      </c>
      <c r="D1261">
        <v>10.074</v>
      </c>
      <c r="E1261">
        <v>0.556</v>
      </c>
      <c r="F1261">
        <v>0</v>
      </c>
      <c r="G1261">
        <v>10.074</v>
      </c>
      <c r="H1261">
        <v>12111</v>
      </c>
      <c r="I1261">
        <v>0</v>
      </c>
      <c r="J1261">
        <v>12111</v>
      </c>
      <c r="K1261">
        <v>1098936</v>
      </c>
    </row>
    <row r="1262" spans="1:11">
      <c r="A1262" t="s">
        <v>41255</v>
      </c>
      <c r="B1262" t="s">
        <v>410</v>
      </c>
      <c r="C1262" t="s">
        <v>41292</v>
      </c>
      <c r="D1262">
        <v>10.074</v>
      </c>
      <c r="E1262">
        <v>0.556</v>
      </c>
      <c r="F1262">
        <v>0</v>
      </c>
      <c r="G1262">
        <v>10.074</v>
      </c>
      <c r="H1262">
        <v>12089</v>
      </c>
      <c r="I1262">
        <v>0</v>
      </c>
      <c r="J1262">
        <v>12089</v>
      </c>
      <c r="K1262">
        <v>1098936</v>
      </c>
    </row>
    <row r="1263" spans="1:11">
      <c r="A1263" t="s">
        <v>41255</v>
      </c>
      <c r="B1263" t="s">
        <v>412</v>
      </c>
      <c r="C1263" t="s">
        <v>41293</v>
      </c>
      <c r="D1263">
        <v>10.074</v>
      </c>
      <c r="E1263">
        <v>0.556</v>
      </c>
      <c r="F1263">
        <v>0</v>
      </c>
      <c r="G1263">
        <v>10.074</v>
      </c>
      <c r="H1263">
        <v>12089</v>
      </c>
      <c r="I1263">
        <v>0</v>
      </c>
      <c r="J1263">
        <v>12089</v>
      </c>
      <c r="K1263">
        <v>1098936</v>
      </c>
    </row>
    <row r="1264" spans="1:11">
      <c r="A1264" t="s">
        <v>41255</v>
      </c>
      <c r="B1264" t="s">
        <v>414</v>
      </c>
      <c r="C1264" t="s">
        <v>41294</v>
      </c>
      <c r="D1264">
        <v>10.074</v>
      </c>
      <c r="E1264">
        <v>0.556</v>
      </c>
      <c r="F1264">
        <v>0</v>
      </c>
      <c r="G1264">
        <v>10.074</v>
      </c>
      <c r="H1264">
        <v>12089</v>
      </c>
      <c r="I1264">
        <v>0</v>
      </c>
      <c r="J1264">
        <v>12089</v>
      </c>
      <c r="K1264">
        <v>1098936</v>
      </c>
    </row>
    <row r="1265" spans="1:11">
      <c r="A1265" t="s">
        <v>41255</v>
      </c>
      <c r="B1265" t="s">
        <v>416</v>
      </c>
      <c r="C1265" t="s">
        <v>41295</v>
      </c>
      <c r="D1265">
        <v>10.074</v>
      </c>
      <c r="E1265">
        <v>0.556</v>
      </c>
      <c r="F1265">
        <v>0</v>
      </c>
      <c r="G1265">
        <v>10.074</v>
      </c>
      <c r="H1265">
        <v>12089</v>
      </c>
      <c r="I1265">
        <v>0</v>
      </c>
      <c r="J1265">
        <v>12089</v>
      </c>
      <c r="K1265">
        <v>1098936</v>
      </c>
    </row>
    <row r="1266" spans="1:11">
      <c r="A1266" t="s">
        <v>41255</v>
      </c>
      <c r="B1266" t="s">
        <v>418</v>
      </c>
      <c r="C1266" t="s">
        <v>41296</v>
      </c>
      <c r="D1266">
        <v>10.037</v>
      </c>
      <c r="E1266">
        <v>0.555</v>
      </c>
      <c r="F1266">
        <v>0</v>
      </c>
      <c r="G1266">
        <v>10.037</v>
      </c>
      <c r="H1266">
        <v>12058</v>
      </c>
      <c r="I1266">
        <v>0</v>
      </c>
      <c r="J1266">
        <v>12067</v>
      </c>
      <c r="K1266">
        <v>1098936</v>
      </c>
    </row>
    <row r="1267" spans="1:11">
      <c r="A1267" t="s">
        <v>41255</v>
      </c>
      <c r="B1267" t="s">
        <v>420</v>
      </c>
      <c r="C1267" t="s">
        <v>41297</v>
      </c>
      <c r="D1267">
        <v>10.037</v>
      </c>
      <c r="E1267">
        <v>0.555</v>
      </c>
      <c r="F1267">
        <v>0</v>
      </c>
      <c r="G1267">
        <v>10.037</v>
      </c>
      <c r="H1267">
        <v>12044</v>
      </c>
      <c r="I1267">
        <v>0</v>
      </c>
      <c r="J1267">
        <v>12044</v>
      </c>
      <c r="K1267">
        <v>1098936</v>
      </c>
    </row>
    <row r="1268" spans="1:11">
      <c r="A1268" t="s">
        <v>41255</v>
      </c>
      <c r="B1268" t="s">
        <v>422</v>
      </c>
      <c r="C1268" t="s">
        <v>41298</v>
      </c>
      <c r="D1268">
        <v>10.037</v>
      </c>
      <c r="E1268">
        <v>0.555</v>
      </c>
      <c r="F1268">
        <v>0</v>
      </c>
      <c r="G1268">
        <v>10.037</v>
      </c>
      <c r="H1268">
        <v>12044</v>
      </c>
      <c r="I1268">
        <v>0</v>
      </c>
      <c r="J1268">
        <v>12044</v>
      </c>
      <c r="K1268">
        <v>1098936</v>
      </c>
    </row>
    <row r="1269" spans="1:11">
      <c r="A1269" t="s">
        <v>41255</v>
      </c>
      <c r="B1269" t="s">
        <v>424</v>
      </c>
      <c r="C1269" t="s">
        <v>41299</v>
      </c>
      <c r="D1269">
        <v>10.037</v>
      </c>
      <c r="E1269">
        <v>0.555</v>
      </c>
      <c r="F1269">
        <v>0</v>
      </c>
      <c r="G1269">
        <v>10.037</v>
      </c>
      <c r="H1269">
        <v>12044</v>
      </c>
      <c r="I1269">
        <v>0</v>
      </c>
      <c r="J1269">
        <v>12044</v>
      </c>
      <c r="K1269">
        <v>1098936</v>
      </c>
    </row>
    <row r="1270" spans="1:11">
      <c r="A1270" t="s">
        <v>41255</v>
      </c>
      <c r="B1270" t="s">
        <v>426</v>
      </c>
      <c r="C1270" t="s">
        <v>41300</v>
      </c>
      <c r="D1270">
        <v>10.037</v>
      </c>
      <c r="E1270">
        <v>0.555</v>
      </c>
      <c r="F1270">
        <v>0</v>
      </c>
      <c r="G1270">
        <v>10.037</v>
      </c>
      <c r="H1270">
        <v>12044</v>
      </c>
      <c r="I1270">
        <v>0</v>
      </c>
      <c r="J1270">
        <v>12044</v>
      </c>
      <c r="K1270">
        <v>1098936</v>
      </c>
    </row>
    <row r="1271" spans="1:11">
      <c r="A1271" t="s">
        <v>41255</v>
      </c>
      <c r="B1271" t="s">
        <v>428</v>
      </c>
      <c r="C1271" t="s">
        <v>41301</v>
      </c>
      <c r="D1271">
        <v>10.037</v>
      </c>
      <c r="E1271">
        <v>0.555</v>
      </c>
      <c r="F1271">
        <v>0</v>
      </c>
      <c r="G1271">
        <v>10.037</v>
      </c>
      <c r="H1271">
        <v>12044</v>
      </c>
      <c r="I1271">
        <v>0</v>
      </c>
      <c r="J1271">
        <v>12044</v>
      </c>
      <c r="K1271">
        <v>1098936</v>
      </c>
    </row>
    <row r="1272" spans="1:11">
      <c r="A1272" t="s">
        <v>41255</v>
      </c>
      <c r="B1272" t="s">
        <v>430</v>
      </c>
      <c r="C1272" t="s">
        <v>41302</v>
      </c>
      <c r="D1272">
        <v>10.037</v>
      </c>
      <c r="E1272">
        <v>0.555</v>
      </c>
      <c r="F1272">
        <v>0</v>
      </c>
      <c r="G1272">
        <v>10.037</v>
      </c>
      <c r="H1272">
        <v>12044</v>
      </c>
      <c r="I1272">
        <v>0</v>
      </c>
      <c r="J1272">
        <v>12044</v>
      </c>
      <c r="K1272">
        <v>1098936</v>
      </c>
    </row>
    <row r="1273" spans="1:11">
      <c r="A1273" t="s">
        <v>41255</v>
      </c>
      <c r="B1273" t="s">
        <v>432</v>
      </c>
      <c r="C1273" t="s">
        <v>41303</v>
      </c>
      <c r="D1273">
        <v>10.037</v>
      </c>
      <c r="E1273">
        <v>0.555</v>
      </c>
      <c r="F1273">
        <v>0</v>
      </c>
      <c r="G1273">
        <v>10.037</v>
      </c>
      <c r="H1273">
        <v>12044</v>
      </c>
      <c r="I1273">
        <v>0</v>
      </c>
      <c r="J1273">
        <v>12044</v>
      </c>
      <c r="K1273">
        <v>1098936</v>
      </c>
    </row>
    <row r="1274" spans="1:11">
      <c r="A1274" t="s">
        <v>41255</v>
      </c>
      <c r="B1274" t="s">
        <v>434</v>
      </c>
      <c r="C1274" t="s">
        <v>41304</v>
      </c>
      <c r="D1274">
        <v>10.037</v>
      </c>
      <c r="E1274">
        <v>0.555</v>
      </c>
      <c r="F1274">
        <v>0</v>
      </c>
      <c r="G1274">
        <v>10.037</v>
      </c>
      <c r="H1274">
        <v>12044</v>
      </c>
      <c r="I1274">
        <v>0</v>
      </c>
      <c r="J1274">
        <v>12044</v>
      </c>
      <c r="K1274">
        <v>1098936</v>
      </c>
    </row>
    <row r="1275" spans="1:11">
      <c r="A1275" t="s">
        <v>41255</v>
      </c>
      <c r="B1275" t="s">
        <v>291</v>
      </c>
      <c r="C1275" t="s">
        <v>41305</v>
      </c>
      <c r="D1275">
        <v>10.037</v>
      </c>
      <c r="E1275">
        <v>0.555</v>
      </c>
      <c r="F1275">
        <v>0</v>
      </c>
      <c r="G1275">
        <v>10.037</v>
      </c>
      <c r="H1275">
        <v>12044</v>
      </c>
      <c r="I1275">
        <v>0</v>
      </c>
      <c r="J1275">
        <v>12044</v>
      </c>
      <c r="K1275">
        <v>1098936</v>
      </c>
    </row>
    <row r="1276" spans="1:11">
      <c r="A1276" t="s">
        <v>41255</v>
      </c>
      <c r="B1276" t="s">
        <v>293</v>
      </c>
      <c r="C1276" t="s">
        <v>41306</v>
      </c>
      <c r="D1276">
        <v>10.025</v>
      </c>
      <c r="E1276">
        <v>0.555</v>
      </c>
      <c r="F1276">
        <v>0</v>
      </c>
      <c r="G1276">
        <v>10.025</v>
      </c>
      <c r="H1276">
        <v>12043</v>
      </c>
      <c r="I1276">
        <v>0</v>
      </c>
      <c r="J1276">
        <v>12037</v>
      </c>
      <c r="K1276">
        <v>1098936</v>
      </c>
    </row>
    <row r="1277" spans="1:11">
      <c r="A1277" t="s">
        <v>41255</v>
      </c>
      <c r="B1277" t="s">
        <v>295</v>
      </c>
      <c r="C1277" t="s">
        <v>41307</v>
      </c>
      <c r="D1277">
        <v>10</v>
      </c>
      <c r="E1277">
        <v>0.554</v>
      </c>
      <c r="F1277">
        <v>0</v>
      </c>
      <c r="G1277">
        <v>10</v>
      </c>
      <c r="H1277">
        <v>12006</v>
      </c>
      <c r="I1277">
        <v>0</v>
      </c>
      <c r="J1277">
        <v>12015</v>
      </c>
      <c r="K1277">
        <v>1098936</v>
      </c>
    </row>
    <row r="1278" spans="1:11">
      <c r="A1278" t="s">
        <v>41255</v>
      </c>
      <c r="B1278" t="s">
        <v>297</v>
      </c>
      <c r="C1278" t="s">
        <v>41308</v>
      </c>
      <c r="D1278">
        <v>9.975</v>
      </c>
      <c r="E1278">
        <v>0.553</v>
      </c>
      <c r="F1278">
        <v>0</v>
      </c>
      <c r="G1278">
        <v>9.975</v>
      </c>
      <c r="H1278">
        <v>11994</v>
      </c>
      <c r="I1278">
        <v>0</v>
      </c>
      <c r="J1278">
        <v>11985</v>
      </c>
      <c r="K1278">
        <v>1098936</v>
      </c>
    </row>
    <row r="1279" spans="1:11">
      <c r="A1279" t="s">
        <v>41255</v>
      </c>
      <c r="B1279" t="s">
        <v>299</v>
      </c>
      <c r="C1279" t="s">
        <v>41309</v>
      </c>
      <c r="D1279">
        <v>9.951</v>
      </c>
      <c r="E1279">
        <v>0.553</v>
      </c>
      <c r="F1279">
        <v>0</v>
      </c>
      <c r="G1279">
        <v>9.951</v>
      </c>
      <c r="H1279">
        <v>11956</v>
      </c>
      <c r="I1279">
        <v>0</v>
      </c>
      <c r="J1279">
        <v>11956</v>
      </c>
      <c r="K1279">
        <v>1098936</v>
      </c>
    </row>
    <row r="1280" spans="1:11">
      <c r="A1280" t="s">
        <v>41255</v>
      </c>
      <c r="B1280" t="s">
        <v>301</v>
      </c>
      <c r="C1280" t="s">
        <v>41310</v>
      </c>
      <c r="D1280">
        <v>9.926</v>
      </c>
      <c r="E1280">
        <v>0.552</v>
      </c>
      <c r="F1280">
        <v>0</v>
      </c>
      <c r="G1280">
        <v>9.926</v>
      </c>
      <c r="H1280">
        <v>11918</v>
      </c>
      <c r="I1280">
        <v>0</v>
      </c>
      <c r="J1280">
        <v>11926</v>
      </c>
      <c r="K1280">
        <v>1098936</v>
      </c>
    </row>
    <row r="1281" spans="1:11">
      <c r="A1281" t="s">
        <v>41255</v>
      </c>
      <c r="B1281" t="s">
        <v>303</v>
      </c>
      <c r="C1281" t="s">
        <v>41311</v>
      </c>
      <c r="D1281">
        <v>9.89</v>
      </c>
      <c r="E1281">
        <v>0.551</v>
      </c>
      <c r="F1281">
        <v>0</v>
      </c>
      <c r="G1281">
        <v>9.89</v>
      </c>
      <c r="H1281">
        <v>11881</v>
      </c>
      <c r="I1281">
        <v>0</v>
      </c>
      <c r="J1281">
        <v>11890</v>
      </c>
      <c r="K1281">
        <v>1098936</v>
      </c>
    </row>
    <row r="1282" spans="1:11">
      <c r="A1282" t="s">
        <v>41255</v>
      </c>
      <c r="B1282" t="s">
        <v>305</v>
      </c>
      <c r="C1282" t="s">
        <v>41312</v>
      </c>
      <c r="D1282">
        <v>9.853</v>
      </c>
      <c r="E1282">
        <v>0.55</v>
      </c>
      <c r="F1282">
        <v>0</v>
      </c>
      <c r="G1282">
        <v>9.853</v>
      </c>
      <c r="H1282">
        <v>11846</v>
      </c>
      <c r="I1282">
        <v>0</v>
      </c>
      <c r="J1282">
        <v>11846</v>
      </c>
      <c r="K1282">
        <v>1098936</v>
      </c>
    </row>
    <row r="1283" spans="1:11">
      <c r="A1283" t="s">
        <v>41255</v>
      </c>
      <c r="B1283" t="s">
        <v>307</v>
      </c>
      <c r="C1283" t="s">
        <v>41313</v>
      </c>
      <c r="D1283">
        <v>9.816</v>
      </c>
      <c r="E1283">
        <v>0.549</v>
      </c>
      <c r="F1283">
        <v>0</v>
      </c>
      <c r="G1283">
        <v>9.816</v>
      </c>
      <c r="H1283">
        <v>11810</v>
      </c>
      <c r="I1283">
        <v>0</v>
      </c>
      <c r="J1283">
        <v>11801</v>
      </c>
      <c r="K1283">
        <v>1098936</v>
      </c>
    </row>
    <row r="1284" spans="1:11">
      <c r="A1284" t="s">
        <v>41255</v>
      </c>
      <c r="B1284" t="s">
        <v>309</v>
      </c>
      <c r="C1284" t="s">
        <v>41314</v>
      </c>
      <c r="D1284">
        <v>9.816</v>
      </c>
      <c r="E1284">
        <v>0.549</v>
      </c>
      <c r="F1284">
        <v>0</v>
      </c>
      <c r="G1284">
        <v>9.816</v>
      </c>
      <c r="H1284">
        <v>11779</v>
      </c>
      <c r="I1284">
        <v>0</v>
      </c>
      <c r="J1284">
        <v>11779</v>
      </c>
      <c r="K1284">
        <v>1098936</v>
      </c>
    </row>
    <row r="1285" spans="1:11">
      <c r="A1285" t="s">
        <v>41255</v>
      </c>
      <c r="B1285" t="s">
        <v>311</v>
      </c>
      <c r="C1285" t="s">
        <v>41315</v>
      </c>
      <c r="D1285">
        <v>9.812</v>
      </c>
      <c r="E1285">
        <v>0.549</v>
      </c>
      <c r="F1285">
        <v>0</v>
      </c>
      <c r="G1285">
        <v>9.812</v>
      </c>
      <c r="H1285">
        <v>11779</v>
      </c>
      <c r="I1285">
        <v>0</v>
      </c>
      <c r="J1285">
        <v>11777</v>
      </c>
      <c r="K1285">
        <v>1098936</v>
      </c>
    </row>
    <row r="1286" spans="1:11">
      <c r="A1286" t="s">
        <v>41255</v>
      </c>
      <c r="B1286" t="s">
        <v>313</v>
      </c>
      <c r="C1286" t="s">
        <v>41316</v>
      </c>
      <c r="D1286">
        <v>9.792</v>
      </c>
      <c r="E1286">
        <v>0.548</v>
      </c>
      <c r="F1286">
        <v>0</v>
      </c>
      <c r="G1286">
        <v>9.792</v>
      </c>
      <c r="H1286">
        <v>11762</v>
      </c>
      <c r="I1286">
        <v>0</v>
      </c>
      <c r="J1286">
        <v>11762</v>
      </c>
      <c r="K1286">
        <v>1098936</v>
      </c>
    </row>
    <row r="1287" spans="1:11">
      <c r="A1287" t="s">
        <v>41255</v>
      </c>
      <c r="B1287" t="s">
        <v>315</v>
      </c>
      <c r="C1287" t="s">
        <v>41317</v>
      </c>
      <c r="D1287">
        <v>9.779</v>
      </c>
      <c r="E1287">
        <v>0.548</v>
      </c>
      <c r="F1287">
        <v>0</v>
      </c>
      <c r="G1287">
        <v>9.779</v>
      </c>
      <c r="H1287">
        <v>11740</v>
      </c>
      <c r="I1287">
        <v>0</v>
      </c>
      <c r="J1287">
        <v>11743</v>
      </c>
      <c r="K1287">
        <v>1098936</v>
      </c>
    </row>
    <row r="1288" spans="1:11">
      <c r="A1288" t="s">
        <v>41255</v>
      </c>
      <c r="B1288" t="s">
        <v>317</v>
      </c>
      <c r="C1288" t="s">
        <v>41318</v>
      </c>
      <c r="D1288">
        <v>9.779</v>
      </c>
      <c r="E1288">
        <v>0.548</v>
      </c>
      <c r="F1288">
        <v>0</v>
      </c>
      <c r="G1288">
        <v>9.779</v>
      </c>
      <c r="H1288">
        <v>11735</v>
      </c>
      <c r="I1288">
        <v>0</v>
      </c>
      <c r="J1288">
        <v>11735</v>
      </c>
      <c r="K1288">
        <v>1098936</v>
      </c>
    </row>
    <row r="1289" spans="1:11">
      <c r="A1289" t="s">
        <v>41255</v>
      </c>
      <c r="B1289" t="s">
        <v>319</v>
      </c>
      <c r="C1289" t="s">
        <v>41319</v>
      </c>
      <c r="D1289">
        <v>9.779</v>
      </c>
      <c r="E1289">
        <v>0.548</v>
      </c>
      <c r="F1289">
        <v>0</v>
      </c>
      <c r="G1289">
        <v>9.779</v>
      </c>
      <c r="H1289">
        <v>11735</v>
      </c>
      <c r="I1289">
        <v>0</v>
      </c>
      <c r="J1289">
        <v>11735</v>
      </c>
      <c r="K1289">
        <v>1098936</v>
      </c>
    </row>
    <row r="1290" spans="1:11">
      <c r="A1290" t="s">
        <v>41255</v>
      </c>
      <c r="B1290" t="s">
        <v>321</v>
      </c>
      <c r="C1290" t="s">
        <v>41320</v>
      </c>
      <c r="D1290">
        <v>9.779</v>
      </c>
      <c r="E1290">
        <v>0.548</v>
      </c>
      <c r="F1290">
        <v>0</v>
      </c>
      <c r="G1290">
        <v>9.779</v>
      </c>
      <c r="H1290">
        <v>11735</v>
      </c>
      <c r="I1290">
        <v>0</v>
      </c>
      <c r="J1290">
        <v>11735</v>
      </c>
      <c r="K1290">
        <v>1098936</v>
      </c>
    </row>
    <row r="1291" spans="1:11">
      <c r="A1291" t="s">
        <v>41255</v>
      </c>
      <c r="B1291" t="s">
        <v>323</v>
      </c>
      <c r="C1291" t="s">
        <v>41321</v>
      </c>
      <c r="D1291">
        <v>9.779</v>
      </c>
      <c r="E1291">
        <v>0.548</v>
      </c>
      <c r="F1291">
        <v>0</v>
      </c>
      <c r="G1291">
        <v>9.779</v>
      </c>
      <c r="H1291">
        <v>11735</v>
      </c>
      <c r="I1291">
        <v>0</v>
      </c>
      <c r="J1291">
        <v>11735</v>
      </c>
      <c r="K1291">
        <v>1098936</v>
      </c>
    </row>
    <row r="1292" spans="1:11">
      <c r="A1292" t="s">
        <v>41255</v>
      </c>
      <c r="B1292" t="s">
        <v>325</v>
      </c>
      <c r="C1292" t="s">
        <v>41322</v>
      </c>
      <c r="D1292">
        <v>9.779</v>
      </c>
      <c r="E1292">
        <v>0.548</v>
      </c>
      <c r="F1292">
        <v>0</v>
      </c>
      <c r="G1292">
        <v>9.779</v>
      </c>
      <c r="H1292">
        <v>11735</v>
      </c>
      <c r="I1292">
        <v>0</v>
      </c>
      <c r="J1292">
        <v>11735</v>
      </c>
      <c r="K1292">
        <v>1098936</v>
      </c>
    </row>
    <row r="1293" spans="1:11">
      <c r="A1293" t="s">
        <v>41255</v>
      </c>
      <c r="B1293" t="s">
        <v>327</v>
      </c>
      <c r="C1293" t="s">
        <v>41323</v>
      </c>
      <c r="D1293">
        <v>9.779</v>
      </c>
      <c r="E1293">
        <v>0.548</v>
      </c>
      <c r="F1293">
        <v>0</v>
      </c>
      <c r="G1293">
        <v>9.779</v>
      </c>
      <c r="H1293">
        <v>11735</v>
      </c>
      <c r="I1293">
        <v>0</v>
      </c>
      <c r="J1293">
        <v>11735</v>
      </c>
      <c r="K1293">
        <v>1098936</v>
      </c>
    </row>
    <row r="1294" spans="1:11">
      <c r="A1294" t="s">
        <v>41255</v>
      </c>
      <c r="B1294" t="s">
        <v>329</v>
      </c>
      <c r="C1294" t="s">
        <v>41324</v>
      </c>
      <c r="D1294">
        <v>9.779</v>
      </c>
      <c r="E1294">
        <v>0.548</v>
      </c>
      <c r="F1294">
        <v>0</v>
      </c>
      <c r="G1294">
        <v>9.779</v>
      </c>
      <c r="H1294">
        <v>11735</v>
      </c>
      <c r="I1294">
        <v>0</v>
      </c>
      <c r="J1294">
        <v>11735</v>
      </c>
      <c r="K1294">
        <v>1098936</v>
      </c>
    </row>
    <row r="1295" spans="1:11">
      <c r="A1295" t="s">
        <v>41255</v>
      </c>
      <c r="B1295" t="s">
        <v>331</v>
      </c>
      <c r="C1295" t="s">
        <v>41325</v>
      </c>
      <c r="D1295">
        <v>9.779</v>
      </c>
      <c r="E1295">
        <v>0.548</v>
      </c>
      <c r="F1295">
        <v>0</v>
      </c>
      <c r="G1295">
        <v>9.779</v>
      </c>
      <c r="H1295">
        <v>11735</v>
      </c>
      <c r="I1295">
        <v>0</v>
      </c>
      <c r="J1295">
        <v>11735</v>
      </c>
      <c r="K1295">
        <v>1098936</v>
      </c>
    </row>
    <row r="1296" spans="1:11">
      <c r="A1296" t="s">
        <v>41255</v>
      </c>
      <c r="B1296" t="s">
        <v>333</v>
      </c>
      <c r="C1296" t="s">
        <v>41326</v>
      </c>
      <c r="D1296">
        <v>9.804</v>
      </c>
      <c r="E1296">
        <v>0.549</v>
      </c>
      <c r="F1296">
        <v>0.025</v>
      </c>
      <c r="G1296">
        <v>9.779</v>
      </c>
      <c r="H1296">
        <v>11741</v>
      </c>
      <c r="I1296">
        <v>15</v>
      </c>
      <c r="J1296">
        <v>11735</v>
      </c>
      <c r="K1296">
        <v>1098936</v>
      </c>
    </row>
    <row r="1297" spans="1:11">
      <c r="A1297" t="s">
        <v>41255</v>
      </c>
      <c r="B1297" t="s">
        <v>335</v>
      </c>
      <c r="C1297" t="s">
        <v>41327</v>
      </c>
      <c r="D1297">
        <v>9.816</v>
      </c>
      <c r="E1297">
        <v>0.549</v>
      </c>
      <c r="F1297">
        <v>0.037</v>
      </c>
      <c r="G1297">
        <v>9.779</v>
      </c>
      <c r="H1297">
        <v>11778</v>
      </c>
      <c r="I1297">
        <v>37</v>
      </c>
      <c r="J1297">
        <v>11735</v>
      </c>
      <c r="K1297">
        <v>1098936</v>
      </c>
    </row>
    <row r="1298" spans="1:11">
      <c r="A1298" t="s">
        <v>41328</v>
      </c>
      <c r="B1298" t="s">
        <v>338</v>
      </c>
      <c r="C1298" t="s">
        <v>41329</v>
      </c>
      <c r="D1298">
        <v>9.816</v>
      </c>
      <c r="E1298">
        <v>0.549</v>
      </c>
      <c r="F1298">
        <v>0.037</v>
      </c>
      <c r="G1298">
        <v>9.779</v>
      </c>
      <c r="H1298">
        <v>11779</v>
      </c>
      <c r="I1298">
        <v>44</v>
      </c>
      <c r="J1298">
        <v>11735</v>
      </c>
      <c r="K1298">
        <v>1098936</v>
      </c>
    </row>
    <row r="1299" spans="1:11">
      <c r="A1299" t="s">
        <v>41328</v>
      </c>
      <c r="B1299" t="s">
        <v>340</v>
      </c>
      <c r="C1299" t="s">
        <v>41330</v>
      </c>
      <c r="D1299">
        <v>9.816</v>
      </c>
      <c r="E1299">
        <v>0.549</v>
      </c>
      <c r="F1299">
        <v>0.036</v>
      </c>
      <c r="G1299">
        <v>9.78</v>
      </c>
      <c r="H1299">
        <v>11779</v>
      </c>
      <c r="I1299">
        <v>44</v>
      </c>
      <c r="J1299">
        <v>11735</v>
      </c>
      <c r="K1299">
        <v>1098936</v>
      </c>
    </row>
    <row r="1300" spans="1:11">
      <c r="A1300" t="s">
        <v>41328</v>
      </c>
      <c r="B1300" t="s">
        <v>342</v>
      </c>
      <c r="C1300" t="s">
        <v>41331</v>
      </c>
      <c r="D1300">
        <v>9.812</v>
      </c>
      <c r="E1300">
        <v>0.549</v>
      </c>
      <c r="F1300">
        <v>0.032</v>
      </c>
      <c r="G1300">
        <v>9.78</v>
      </c>
      <c r="H1300">
        <v>11779</v>
      </c>
      <c r="I1300">
        <v>41</v>
      </c>
      <c r="J1300">
        <v>11736</v>
      </c>
      <c r="K1300">
        <v>1098936</v>
      </c>
    </row>
    <row r="1301" spans="1:11">
      <c r="A1301" t="s">
        <v>41328</v>
      </c>
      <c r="B1301" t="s">
        <v>344</v>
      </c>
      <c r="C1301" t="s">
        <v>41332</v>
      </c>
      <c r="D1301">
        <v>9.792</v>
      </c>
      <c r="E1301">
        <v>0.548</v>
      </c>
      <c r="F1301">
        <v>0.012</v>
      </c>
      <c r="G1301">
        <v>9.78</v>
      </c>
      <c r="H1301">
        <v>11762</v>
      </c>
      <c r="I1301">
        <v>27</v>
      </c>
      <c r="J1301">
        <v>11736</v>
      </c>
      <c r="K1301">
        <v>1098936</v>
      </c>
    </row>
    <row r="1302" spans="1:11">
      <c r="A1302" t="s">
        <v>41328</v>
      </c>
      <c r="B1302" t="s">
        <v>346</v>
      </c>
      <c r="C1302" t="s">
        <v>41333</v>
      </c>
      <c r="D1302">
        <v>9.779</v>
      </c>
      <c r="E1302">
        <v>0.548</v>
      </c>
      <c r="F1302">
        <v>0</v>
      </c>
      <c r="G1302">
        <v>9.779</v>
      </c>
      <c r="H1302">
        <v>11740</v>
      </c>
      <c r="I1302">
        <v>7</v>
      </c>
      <c r="J1302">
        <v>11735</v>
      </c>
      <c r="K1302">
        <v>1098936</v>
      </c>
    </row>
    <row r="1303" spans="1:11">
      <c r="A1303" t="s">
        <v>41328</v>
      </c>
      <c r="B1303" t="s">
        <v>348</v>
      </c>
      <c r="C1303" t="s">
        <v>41334</v>
      </c>
      <c r="D1303">
        <v>9.779</v>
      </c>
      <c r="E1303">
        <v>0.548</v>
      </c>
      <c r="F1303">
        <v>0</v>
      </c>
      <c r="G1303">
        <v>9.779</v>
      </c>
      <c r="H1303">
        <v>11735</v>
      </c>
      <c r="I1303">
        <v>0</v>
      </c>
      <c r="J1303">
        <v>11735</v>
      </c>
      <c r="K1303">
        <v>1098936</v>
      </c>
    </row>
    <row r="1304" spans="1:11">
      <c r="A1304" t="s">
        <v>41328</v>
      </c>
      <c r="B1304" t="s">
        <v>350</v>
      </c>
      <c r="C1304" t="s">
        <v>41335</v>
      </c>
      <c r="D1304">
        <v>9.779</v>
      </c>
      <c r="E1304">
        <v>0.548</v>
      </c>
      <c r="F1304">
        <v>0</v>
      </c>
      <c r="G1304">
        <v>9.779</v>
      </c>
      <c r="H1304">
        <v>11735</v>
      </c>
      <c r="I1304">
        <v>0</v>
      </c>
      <c r="J1304">
        <v>11735</v>
      </c>
      <c r="K1304">
        <v>1098936</v>
      </c>
    </row>
    <row r="1305" spans="1:11">
      <c r="A1305" t="s">
        <v>41328</v>
      </c>
      <c r="B1305" t="s">
        <v>352</v>
      </c>
      <c r="C1305" t="s">
        <v>41336</v>
      </c>
      <c r="D1305">
        <v>9.755</v>
      </c>
      <c r="E1305">
        <v>0.547</v>
      </c>
      <c r="F1305">
        <v>0</v>
      </c>
      <c r="G1305">
        <v>9.755</v>
      </c>
      <c r="H1305">
        <v>11729</v>
      </c>
      <c r="I1305">
        <v>0</v>
      </c>
      <c r="J1305">
        <v>11720</v>
      </c>
      <c r="K1305">
        <v>1098936</v>
      </c>
    </row>
    <row r="1306" spans="1:11">
      <c r="A1306" t="s">
        <v>41328</v>
      </c>
      <c r="B1306" t="s">
        <v>354</v>
      </c>
      <c r="C1306" t="s">
        <v>41337</v>
      </c>
      <c r="D1306">
        <v>9.743</v>
      </c>
      <c r="E1306">
        <v>0.547</v>
      </c>
      <c r="F1306">
        <v>0</v>
      </c>
      <c r="G1306">
        <v>9.743</v>
      </c>
      <c r="H1306">
        <v>11693</v>
      </c>
      <c r="I1306">
        <v>0</v>
      </c>
      <c r="J1306">
        <v>11699</v>
      </c>
      <c r="K1306">
        <v>1098936</v>
      </c>
    </row>
    <row r="1307" spans="1:11">
      <c r="A1307" t="s">
        <v>41328</v>
      </c>
      <c r="B1307" t="s">
        <v>356</v>
      </c>
      <c r="C1307" t="s">
        <v>41338</v>
      </c>
      <c r="D1307">
        <v>9.743</v>
      </c>
      <c r="E1307">
        <v>0.547</v>
      </c>
      <c r="F1307">
        <v>0</v>
      </c>
      <c r="G1307">
        <v>9.743</v>
      </c>
      <c r="H1307">
        <v>11691</v>
      </c>
      <c r="I1307">
        <v>0</v>
      </c>
      <c r="J1307">
        <v>11692</v>
      </c>
      <c r="K1307">
        <v>1098936</v>
      </c>
    </row>
    <row r="1308" spans="1:11">
      <c r="A1308" t="s">
        <v>41328</v>
      </c>
      <c r="B1308" t="s">
        <v>358</v>
      </c>
      <c r="C1308" t="s">
        <v>41339</v>
      </c>
      <c r="D1308">
        <v>9.743</v>
      </c>
      <c r="E1308">
        <v>0.547</v>
      </c>
      <c r="F1308">
        <v>0</v>
      </c>
      <c r="G1308">
        <v>9.743</v>
      </c>
      <c r="H1308">
        <v>11691</v>
      </c>
      <c r="I1308">
        <v>0</v>
      </c>
      <c r="J1308">
        <v>11692</v>
      </c>
      <c r="K1308">
        <v>1098936</v>
      </c>
    </row>
    <row r="1309" spans="1:11">
      <c r="A1309" t="s">
        <v>41328</v>
      </c>
      <c r="B1309" t="s">
        <v>360</v>
      </c>
      <c r="C1309" t="s">
        <v>41340</v>
      </c>
      <c r="D1309">
        <v>9.706</v>
      </c>
      <c r="E1309">
        <v>0.546</v>
      </c>
      <c r="F1309">
        <v>0</v>
      </c>
      <c r="G1309">
        <v>9.706</v>
      </c>
      <c r="H1309">
        <v>11669</v>
      </c>
      <c r="I1309">
        <v>0</v>
      </c>
      <c r="J1309">
        <v>11669</v>
      </c>
      <c r="K1309">
        <v>1098936</v>
      </c>
    </row>
    <row r="1310" spans="1:11">
      <c r="A1310" t="s">
        <v>41328</v>
      </c>
      <c r="B1310" t="s">
        <v>362</v>
      </c>
      <c r="C1310" t="s">
        <v>41341</v>
      </c>
      <c r="D1310">
        <v>9.706</v>
      </c>
      <c r="E1310">
        <v>0.546</v>
      </c>
      <c r="F1310">
        <v>0</v>
      </c>
      <c r="G1310">
        <v>9.706</v>
      </c>
      <c r="H1310">
        <v>11647</v>
      </c>
      <c r="I1310">
        <v>0</v>
      </c>
      <c r="J1310">
        <v>11647</v>
      </c>
      <c r="K1310">
        <v>1098936</v>
      </c>
    </row>
    <row r="1311" spans="1:11">
      <c r="A1311" t="s">
        <v>41328</v>
      </c>
      <c r="B1311" t="s">
        <v>364</v>
      </c>
      <c r="C1311" t="s">
        <v>41342</v>
      </c>
      <c r="D1311">
        <v>9.706</v>
      </c>
      <c r="E1311">
        <v>0.546</v>
      </c>
      <c r="F1311">
        <v>0</v>
      </c>
      <c r="G1311">
        <v>9.706</v>
      </c>
      <c r="H1311">
        <v>11647</v>
      </c>
      <c r="I1311">
        <v>0</v>
      </c>
      <c r="J1311">
        <v>11647</v>
      </c>
      <c r="K1311">
        <v>1098936</v>
      </c>
    </row>
    <row r="1312" spans="1:11">
      <c r="A1312" t="s">
        <v>41328</v>
      </c>
      <c r="B1312" t="s">
        <v>366</v>
      </c>
      <c r="C1312" t="s">
        <v>41343</v>
      </c>
      <c r="D1312">
        <v>9.706</v>
      </c>
      <c r="E1312">
        <v>0.546</v>
      </c>
      <c r="F1312">
        <v>0</v>
      </c>
      <c r="G1312">
        <v>9.706</v>
      </c>
      <c r="H1312">
        <v>11647</v>
      </c>
      <c r="I1312">
        <v>0</v>
      </c>
      <c r="J1312">
        <v>11647</v>
      </c>
      <c r="K1312">
        <v>1098936</v>
      </c>
    </row>
    <row r="1313" spans="1:11">
      <c r="A1313" t="s">
        <v>41328</v>
      </c>
      <c r="B1313" t="s">
        <v>368</v>
      </c>
      <c r="C1313" t="s">
        <v>41344</v>
      </c>
      <c r="D1313">
        <v>9.706</v>
      </c>
      <c r="E1313">
        <v>0.546</v>
      </c>
      <c r="F1313">
        <v>0</v>
      </c>
      <c r="G1313">
        <v>9.706</v>
      </c>
      <c r="H1313">
        <v>11647</v>
      </c>
      <c r="I1313">
        <v>0</v>
      </c>
      <c r="J1313">
        <v>11647</v>
      </c>
      <c r="K1313">
        <v>1098936</v>
      </c>
    </row>
    <row r="1314" spans="1:11">
      <c r="A1314" t="s">
        <v>41328</v>
      </c>
      <c r="B1314" t="s">
        <v>370</v>
      </c>
      <c r="C1314" t="s">
        <v>41345</v>
      </c>
      <c r="D1314">
        <v>9.67</v>
      </c>
      <c r="E1314">
        <v>0.545</v>
      </c>
      <c r="F1314">
        <v>0</v>
      </c>
      <c r="G1314">
        <v>9.67</v>
      </c>
      <c r="H1314">
        <v>11617</v>
      </c>
      <c r="I1314">
        <v>0</v>
      </c>
      <c r="J1314">
        <v>11626</v>
      </c>
      <c r="K1314">
        <v>1098936</v>
      </c>
    </row>
    <row r="1315" spans="1:11">
      <c r="A1315" t="s">
        <v>41328</v>
      </c>
      <c r="B1315" t="s">
        <v>372</v>
      </c>
      <c r="C1315" t="s">
        <v>41346</v>
      </c>
      <c r="D1315">
        <v>9.67</v>
      </c>
      <c r="E1315">
        <v>0.545</v>
      </c>
      <c r="F1315">
        <v>0</v>
      </c>
      <c r="G1315">
        <v>9.67</v>
      </c>
      <c r="H1315">
        <v>11604</v>
      </c>
      <c r="I1315">
        <v>0</v>
      </c>
      <c r="J1315">
        <v>11604</v>
      </c>
      <c r="K1315">
        <v>1098936</v>
      </c>
    </row>
    <row r="1316" spans="1:11">
      <c r="A1316" t="s">
        <v>41328</v>
      </c>
      <c r="B1316" t="s">
        <v>374</v>
      </c>
      <c r="C1316" t="s">
        <v>41347</v>
      </c>
      <c r="D1316">
        <v>9.67</v>
      </c>
      <c r="E1316">
        <v>0.545</v>
      </c>
      <c r="F1316">
        <v>0</v>
      </c>
      <c r="G1316">
        <v>9.67</v>
      </c>
      <c r="H1316">
        <v>11604</v>
      </c>
      <c r="I1316">
        <v>0</v>
      </c>
      <c r="J1316">
        <v>11604</v>
      </c>
      <c r="K1316">
        <v>1098936</v>
      </c>
    </row>
    <row r="1317" spans="1:11">
      <c r="A1317" t="s">
        <v>41328</v>
      </c>
      <c r="B1317" t="s">
        <v>376</v>
      </c>
      <c r="C1317" t="s">
        <v>41348</v>
      </c>
      <c r="D1317">
        <v>9.633</v>
      </c>
      <c r="E1317">
        <v>0.544</v>
      </c>
      <c r="F1317">
        <v>0</v>
      </c>
      <c r="G1317">
        <v>9.633</v>
      </c>
      <c r="H1317">
        <v>11573</v>
      </c>
      <c r="I1317">
        <v>0</v>
      </c>
      <c r="J1317">
        <v>11582</v>
      </c>
      <c r="K1317">
        <v>1098936</v>
      </c>
    </row>
    <row r="1318" spans="1:11">
      <c r="A1318" t="s">
        <v>41328</v>
      </c>
      <c r="B1318" t="s">
        <v>378</v>
      </c>
      <c r="C1318" t="s">
        <v>41349</v>
      </c>
      <c r="D1318">
        <v>9.633</v>
      </c>
      <c r="E1318">
        <v>0.544</v>
      </c>
      <c r="F1318">
        <v>0</v>
      </c>
      <c r="G1318">
        <v>9.633</v>
      </c>
      <c r="H1318">
        <v>11560</v>
      </c>
      <c r="I1318">
        <v>0</v>
      </c>
      <c r="J1318">
        <v>11560</v>
      </c>
      <c r="K1318">
        <v>1098936</v>
      </c>
    </row>
    <row r="1319" spans="1:11">
      <c r="A1319" t="s">
        <v>41328</v>
      </c>
      <c r="B1319" t="s">
        <v>380</v>
      </c>
      <c r="C1319" t="s">
        <v>41350</v>
      </c>
      <c r="D1319">
        <v>9.633</v>
      </c>
      <c r="E1319">
        <v>0.544</v>
      </c>
      <c r="F1319">
        <v>0</v>
      </c>
      <c r="G1319">
        <v>9.633</v>
      </c>
      <c r="H1319">
        <v>11560</v>
      </c>
      <c r="I1319">
        <v>0</v>
      </c>
      <c r="J1319">
        <v>11560</v>
      </c>
      <c r="K1319">
        <v>1098936</v>
      </c>
    </row>
    <row r="1320" spans="1:11">
      <c r="A1320" t="s">
        <v>41328</v>
      </c>
      <c r="B1320" t="s">
        <v>382</v>
      </c>
      <c r="C1320" t="s">
        <v>41351</v>
      </c>
      <c r="D1320">
        <v>9.633</v>
      </c>
      <c r="E1320">
        <v>0.544</v>
      </c>
      <c r="F1320">
        <v>0</v>
      </c>
      <c r="G1320">
        <v>9.633</v>
      </c>
      <c r="H1320">
        <v>11560</v>
      </c>
      <c r="I1320">
        <v>0</v>
      </c>
      <c r="J1320">
        <v>11560</v>
      </c>
      <c r="K1320">
        <v>1098936</v>
      </c>
    </row>
    <row r="1321" spans="1:11">
      <c r="A1321" t="s">
        <v>41328</v>
      </c>
      <c r="B1321" t="s">
        <v>384</v>
      </c>
      <c r="C1321" t="s">
        <v>41352</v>
      </c>
      <c r="D1321">
        <v>9.633</v>
      </c>
      <c r="E1321">
        <v>0.544</v>
      </c>
      <c r="F1321">
        <v>0</v>
      </c>
      <c r="G1321">
        <v>9.633</v>
      </c>
      <c r="H1321">
        <v>11560</v>
      </c>
      <c r="I1321">
        <v>0</v>
      </c>
      <c r="J1321">
        <v>11560</v>
      </c>
      <c r="K1321">
        <v>1098936</v>
      </c>
    </row>
    <row r="1322" spans="1:11">
      <c r="A1322" t="s">
        <v>41328</v>
      </c>
      <c r="B1322" t="s">
        <v>386</v>
      </c>
      <c r="C1322" t="s">
        <v>41353</v>
      </c>
      <c r="D1322">
        <v>9.633</v>
      </c>
      <c r="E1322">
        <v>0.544</v>
      </c>
      <c r="F1322">
        <v>0</v>
      </c>
      <c r="G1322">
        <v>9.633</v>
      </c>
      <c r="H1322">
        <v>11560</v>
      </c>
      <c r="I1322">
        <v>0</v>
      </c>
      <c r="J1322">
        <v>11560</v>
      </c>
      <c r="K1322">
        <v>1098936</v>
      </c>
    </row>
    <row r="1323" spans="1:11">
      <c r="A1323" t="s">
        <v>41328</v>
      </c>
      <c r="B1323" t="s">
        <v>388</v>
      </c>
      <c r="C1323" t="s">
        <v>41354</v>
      </c>
      <c r="D1323">
        <v>9.633</v>
      </c>
      <c r="E1323">
        <v>0.544</v>
      </c>
      <c r="F1323">
        <v>0</v>
      </c>
      <c r="G1323">
        <v>9.633</v>
      </c>
      <c r="H1323">
        <v>11560</v>
      </c>
      <c r="I1323">
        <v>0</v>
      </c>
      <c r="J1323">
        <v>11560</v>
      </c>
      <c r="K1323">
        <v>1098936</v>
      </c>
    </row>
    <row r="1324" spans="1:11">
      <c r="A1324" t="s">
        <v>41328</v>
      </c>
      <c r="B1324" t="s">
        <v>390</v>
      </c>
      <c r="C1324" t="s">
        <v>41355</v>
      </c>
      <c r="D1324">
        <v>9.633</v>
      </c>
      <c r="E1324">
        <v>0.544</v>
      </c>
      <c r="F1324">
        <v>0</v>
      </c>
      <c r="G1324">
        <v>9.633</v>
      </c>
      <c r="H1324">
        <v>11560</v>
      </c>
      <c r="I1324">
        <v>0</v>
      </c>
      <c r="J1324">
        <v>11560</v>
      </c>
      <c r="K1324">
        <v>1098936</v>
      </c>
    </row>
    <row r="1325" spans="1:11">
      <c r="A1325" t="s">
        <v>41328</v>
      </c>
      <c r="B1325" t="s">
        <v>392</v>
      </c>
      <c r="C1325" t="s">
        <v>41356</v>
      </c>
      <c r="D1325">
        <v>9.633</v>
      </c>
      <c r="E1325">
        <v>0.544</v>
      </c>
      <c r="F1325">
        <v>0</v>
      </c>
      <c r="G1325">
        <v>9.633</v>
      </c>
      <c r="H1325">
        <v>11560</v>
      </c>
      <c r="I1325">
        <v>0</v>
      </c>
      <c r="J1325">
        <v>11560</v>
      </c>
      <c r="K1325">
        <v>1098936</v>
      </c>
    </row>
    <row r="1326" spans="1:11">
      <c r="A1326" t="s">
        <v>41328</v>
      </c>
      <c r="B1326" t="s">
        <v>394</v>
      </c>
      <c r="C1326" t="s">
        <v>41357</v>
      </c>
      <c r="D1326">
        <v>9.609</v>
      </c>
      <c r="E1326">
        <v>0.543</v>
      </c>
      <c r="F1326">
        <v>0</v>
      </c>
      <c r="G1326">
        <v>9.609</v>
      </c>
      <c r="H1326">
        <v>11554</v>
      </c>
      <c r="I1326">
        <v>0</v>
      </c>
      <c r="J1326">
        <v>11545</v>
      </c>
      <c r="K1326">
        <v>1098936</v>
      </c>
    </row>
    <row r="1327" spans="1:11">
      <c r="A1327" t="s">
        <v>41328</v>
      </c>
      <c r="B1327" t="s">
        <v>396</v>
      </c>
      <c r="C1327" t="s">
        <v>41358</v>
      </c>
      <c r="D1327">
        <v>9.597</v>
      </c>
      <c r="E1327">
        <v>0.543</v>
      </c>
      <c r="F1327">
        <v>0</v>
      </c>
      <c r="G1327">
        <v>9.597</v>
      </c>
      <c r="H1327">
        <v>11518</v>
      </c>
      <c r="I1327">
        <v>0</v>
      </c>
      <c r="J1327">
        <v>11524</v>
      </c>
      <c r="K1327">
        <v>1098936</v>
      </c>
    </row>
    <row r="1328" spans="1:11">
      <c r="A1328" t="s">
        <v>41328</v>
      </c>
      <c r="B1328" t="s">
        <v>398</v>
      </c>
      <c r="C1328" t="s">
        <v>41359</v>
      </c>
      <c r="D1328">
        <v>9.597</v>
      </c>
      <c r="E1328">
        <v>0.543</v>
      </c>
      <c r="F1328">
        <v>0</v>
      </c>
      <c r="G1328">
        <v>9.597</v>
      </c>
      <c r="H1328">
        <v>11516</v>
      </c>
      <c r="I1328">
        <v>0</v>
      </c>
      <c r="J1328">
        <v>11516</v>
      </c>
      <c r="K1328">
        <v>1098936</v>
      </c>
    </row>
    <row r="1329" spans="1:11">
      <c r="A1329" t="s">
        <v>41328</v>
      </c>
      <c r="B1329" t="s">
        <v>400</v>
      </c>
      <c r="C1329" t="s">
        <v>41360</v>
      </c>
      <c r="D1329">
        <v>9.597</v>
      </c>
      <c r="E1329">
        <v>0.543</v>
      </c>
      <c r="F1329">
        <v>0</v>
      </c>
      <c r="G1329">
        <v>9.597</v>
      </c>
      <c r="H1329">
        <v>11516</v>
      </c>
      <c r="I1329">
        <v>0</v>
      </c>
      <c r="J1329">
        <v>11516</v>
      </c>
      <c r="K1329">
        <v>1098936</v>
      </c>
    </row>
    <row r="1330" spans="1:11">
      <c r="A1330" t="s">
        <v>41328</v>
      </c>
      <c r="B1330" t="s">
        <v>402</v>
      </c>
      <c r="C1330" t="s">
        <v>41361</v>
      </c>
      <c r="D1330">
        <v>9.585</v>
      </c>
      <c r="E1330">
        <v>0.543</v>
      </c>
      <c r="F1330">
        <v>0</v>
      </c>
      <c r="G1330">
        <v>9.585</v>
      </c>
      <c r="H1330">
        <v>11515</v>
      </c>
      <c r="I1330">
        <v>0</v>
      </c>
      <c r="J1330">
        <v>11509</v>
      </c>
      <c r="K1330">
        <v>1098936</v>
      </c>
    </row>
    <row r="1331" spans="1:11">
      <c r="A1331" t="s">
        <v>41328</v>
      </c>
      <c r="B1331" t="s">
        <v>404</v>
      </c>
      <c r="C1331" t="s">
        <v>41362</v>
      </c>
      <c r="D1331">
        <v>9.561</v>
      </c>
      <c r="E1331">
        <v>0.542</v>
      </c>
      <c r="F1331">
        <v>0</v>
      </c>
      <c r="G1331">
        <v>9.561</v>
      </c>
      <c r="H1331">
        <v>11478</v>
      </c>
      <c r="I1331">
        <v>0</v>
      </c>
      <c r="J1331">
        <v>11488</v>
      </c>
      <c r="K1331">
        <v>1098936</v>
      </c>
    </row>
    <row r="1332" spans="1:11">
      <c r="A1332" t="s">
        <v>41328</v>
      </c>
      <c r="B1332" t="s">
        <v>406</v>
      </c>
      <c r="C1332" t="s">
        <v>41363</v>
      </c>
      <c r="D1332">
        <v>9.536</v>
      </c>
      <c r="E1332">
        <v>0.541</v>
      </c>
      <c r="F1332">
        <v>0</v>
      </c>
      <c r="G1332">
        <v>9.536</v>
      </c>
      <c r="H1332">
        <v>11467</v>
      </c>
      <c r="I1332">
        <v>0</v>
      </c>
      <c r="J1332">
        <v>11458</v>
      </c>
      <c r="K1332">
        <v>1098936</v>
      </c>
    </row>
    <row r="1333" spans="1:11">
      <c r="A1333" t="s">
        <v>41328</v>
      </c>
      <c r="B1333" t="s">
        <v>408</v>
      </c>
      <c r="C1333" t="s">
        <v>41364</v>
      </c>
      <c r="D1333">
        <v>9.524</v>
      </c>
      <c r="E1333">
        <v>0.541</v>
      </c>
      <c r="F1333">
        <v>0</v>
      </c>
      <c r="G1333">
        <v>9.524</v>
      </c>
      <c r="H1333">
        <v>11431</v>
      </c>
      <c r="I1333">
        <v>0</v>
      </c>
      <c r="J1333">
        <v>11436</v>
      </c>
      <c r="K1333">
        <v>1098936</v>
      </c>
    </row>
    <row r="1334" spans="1:11">
      <c r="A1334" t="s">
        <v>41328</v>
      </c>
      <c r="B1334" t="s">
        <v>410</v>
      </c>
      <c r="C1334" t="s">
        <v>41365</v>
      </c>
      <c r="D1334">
        <v>9.488</v>
      </c>
      <c r="E1334">
        <v>0.54</v>
      </c>
      <c r="F1334">
        <v>0</v>
      </c>
      <c r="G1334">
        <v>9.488</v>
      </c>
      <c r="H1334">
        <v>11416</v>
      </c>
      <c r="I1334">
        <v>0</v>
      </c>
      <c r="J1334">
        <v>11407</v>
      </c>
      <c r="K1334">
        <v>1098936</v>
      </c>
    </row>
    <row r="1335" spans="1:11">
      <c r="A1335" t="s">
        <v>41328</v>
      </c>
      <c r="B1335" t="s">
        <v>412</v>
      </c>
      <c r="C1335" t="s">
        <v>41366</v>
      </c>
      <c r="D1335">
        <v>9.464</v>
      </c>
      <c r="E1335">
        <v>0.539</v>
      </c>
      <c r="F1335">
        <v>0</v>
      </c>
      <c r="G1335">
        <v>9.464</v>
      </c>
      <c r="H1335">
        <v>11380</v>
      </c>
      <c r="I1335">
        <v>0</v>
      </c>
      <c r="J1335">
        <v>11371</v>
      </c>
      <c r="K1335">
        <v>1098936</v>
      </c>
    </row>
    <row r="1336" spans="1:11">
      <c r="A1336" t="s">
        <v>41328</v>
      </c>
      <c r="B1336" t="s">
        <v>414</v>
      </c>
      <c r="C1336" t="s">
        <v>41367</v>
      </c>
      <c r="D1336">
        <v>9.44</v>
      </c>
      <c r="E1336">
        <v>0.539</v>
      </c>
      <c r="F1336">
        <v>0</v>
      </c>
      <c r="G1336">
        <v>9.44</v>
      </c>
      <c r="H1336">
        <v>11342</v>
      </c>
      <c r="I1336">
        <v>0</v>
      </c>
      <c r="J1336">
        <v>11342</v>
      </c>
      <c r="K1336">
        <v>1098936</v>
      </c>
    </row>
    <row r="1337" spans="1:11">
      <c r="A1337" t="s">
        <v>41328</v>
      </c>
      <c r="B1337" t="s">
        <v>416</v>
      </c>
      <c r="C1337" t="s">
        <v>41368</v>
      </c>
      <c r="D1337">
        <v>9.38</v>
      </c>
      <c r="E1337">
        <v>0.537</v>
      </c>
      <c r="F1337">
        <v>0</v>
      </c>
      <c r="G1337">
        <v>9.38</v>
      </c>
      <c r="H1337">
        <v>11292</v>
      </c>
      <c r="I1337">
        <v>0</v>
      </c>
      <c r="J1337">
        <v>11292</v>
      </c>
      <c r="K1337">
        <v>1098936</v>
      </c>
    </row>
    <row r="1338" spans="1:11">
      <c r="A1338" t="s">
        <v>41328</v>
      </c>
      <c r="B1338" t="s">
        <v>418</v>
      </c>
      <c r="C1338" t="s">
        <v>41369</v>
      </c>
      <c r="D1338">
        <v>9.356</v>
      </c>
      <c r="E1338">
        <v>0.536</v>
      </c>
      <c r="F1338">
        <v>0</v>
      </c>
      <c r="G1338">
        <v>9.356</v>
      </c>
      <c r="H1338">
        <v>11250</v>
      </c>
      <c r="I1338">
        <v>0</v>
      </c>
      <c r="J1338">
        <v>11242</v>
      </c>
      <c r="K1338">
        <v>1098936</v>
      </c>
    </row>
    <row r="1339" spans="1:11">
      <c r="A1339" t="s">
        <v>41328</v>
      </c>
      <c r="B1339" t="s">
        <v>420</v>
      </c>
      <c r="C1339" t="s">
        <v>41370</v>
      </c>
      <c r="D1339">
        <v>9.332</v>
      </c>
      <c r="E1339">
        <v>0.536</v>
      </c>
      <c r="F1339">
        <v>0</v>
      </c>
      <c r="G1339">
        <v>9.332</v>
      </c>
      <c r="H1339">
        <v>11212</v>
      </c>
      <c r="I1339">
        <v>0</v>
      </c>
      <c r="J1339">
        <v>11213</v>
      </c>
      <c r="K1339">
        <v>1098936</v>
      </c>
    </row>
    <row r="1340" spans="1:11">
      <c r="A1340" t="s">
        <v>41328</v>
      </c>
      <c r="B1340" t="s">
        <v>422</v>
      </c>
      <c r="C1340" t="s">
        <v>41371</v>
      </c>
      <c r="D1340">
        <v>9.308</v>
      </c>
      <c r="E1340">
        <v>0.535</v>
      </c>
      <c r="F1340">
        <v>0</v>
      </c>
      <c r="G1340">
        <v>9.308</v>
      </c>
      <c r="H1340">
        <v>11175</v>
      </c>
      <c r="I1340">
        <v>0</v>
      </c>
      <c r="J1340">
        <v>11184</v>
      </c>
      <c r="K1340">
        <v>1098936</v>
      </c>
    </row>
    <row r="1341" spans="1:11">
      <c r="A1341" t="s">
        <v>41328</v>
      </c>
      <c r="B1341" t="s">
        <v>424</v>
      </c>
      <c r="C1341" t="s">
        <v>41372</v>
      </c>
      <c r="D1341">
        <v>9.272</v>
      </c>
      <c r="E1341">
        <v>0.534</v>
      </c>
      <c r="F1341">
        <v>0</v>
      </c>
      <c r="G1341">
        <v>9.272</v>
      </c>
      <c r="H1341">
        <v>11139</v>
      </c>
      <c r="I1341">
        <v>0</v>
      </c>
      <c r="J1341">
        <v>11148</v>
      </c>
      <c r="K1341">
        <v>1098936</v>
      </c>
    </row>
    <row r="1342" spans="1:11">
      <c r="A1342" t="s">
        <v>41328</v>
      </c>
      <c r="B1342" t="s">
        <v>426</v>
      </c>
      <c r="C1342" t="s">
        <v>41373</v>
      </c>
      <c r="D1342">
        <v>9.26</v>
      </c>
      <c r="E1342">
        <v>0.534</v>
      </c>
      <c r="F1342">
        <v>0</v>
      </c>
      <c r="G1342">
        <v>9.26</v>
      </c>
      <c r="H1342">
        <v>11125</v>
      </c>
      <c r="I1342">
        <v>0</v>
      </c>
      <c r="J1342">
        <v>11119</v>
      </c>
      <c r="K1342">
        <v>1098936</v>
      </c>
    </row>
    <row r="1343" spans="1:11">
      <c r="A1343" t="s">
        <v>41328</v>
      </c>
      <c r="B1343" t="s">
        <v>428</v>
      </c>
      <c r="C1343" t="s">
        <v>41374</v>
      </c>
      <c r="D1343">
        <v>9.236</v>
      </c>
      <c r="E1343">
        <v>0.533</v>
      </c>
      <c r="F1343">
        <v>0</v>
      </c>
      <c r="G1343">
        <v>9.236</v>
      </c>
      <c r="H1343">
        <v>11089</v>
      </c>
      <c r="I1343">
        <v>0</v>
      </c>
      <c r="J1343">
        <v>11098</v>
      </c>
      <c r="K1343">
        <v>1098936</v>
      </c>
    </row>
    <row r="1344" spans="1:11">
      <c r="A1344" t="s">
        <v>41328</v>
      </c>
      <c r="B1344" t="s">
        <v>430</v>
      </c>
      <c r="C1344" t="s">
        <v>41375</v>
      </c>
      <c r="D1344">
        <v>9.212</v>
      </c>
      <c r="E1344">
        <v>0.532</v>
      </c>
      <c r="F1344">
        <v>0</v>
      </c>
      <c r="G1344">
        <v>9.212</v>
      </c>
      <c r="H1344">
        <v>11078</v>
      </c>
      <c r="I1344">
        <v>0</v>
      </c>
      <c r="J1344">
        <v>11069</v>
      </c>
      <c r="K1344">
        <v>1098936</v>
      </c>
    </row>
    <row r="1345" spans="1:11">
      <c r="A1345" t="s">
        <v>41328</v>
      </c>
      <c r="B1345" t="s">
        <v>432</v>
      </c>
      <c r="C1345" t="s">
        <v>41376</v>
      </c>
      <c r="D1345">
        <v>9.2</v>
      </c>
      <c r="E1345">
        <v>0.532</v>
      </c>
      <c r="F1345">
        <v>0</v>
      </c>
      <c r="G1345">
        <v>9.2</v>
      </c>
      <c r="H1345">
        <v>11042</v>
      </c>
      <c r="I1345">
        <v>0</v>
      </c>
      <c r="J1345">
        <v>11047</v>
      </c>
      <c r="K1345">
        <v>1098936</v>
      </c>
    </row>
    <row r="1346" spans="1:11">
      <c r="A1346" t="s">
        <v>41328</v>
      </c>
      <c r="B1346" t="s">
        <v>434</v>
      </c>
      <c r="C1346" t="s">
        <v>41377</v>
      </c>
      <c r="D1346">
        <v>9.165</v>
      </c>
      <c r="E1346">
        <v>0.531</v>
      </c>
      <c r="F1346">
        <v>0</v>
      </c>
      <c r="G1346">
        <v>9.165</v>
      </c>
      <c r="H1346">
        <v>11028</v>
      </c>
      <c r="I1346">
        <v>0</v>
      </c>
      <c r="J1346">
        <v>11019</v>
      </c>
      <c r="K1346">
        <v>1098936</v>
      </c>
    </row>
    <row r="1347" spans="1:11">
      <c r="A1347" t="s">
        <v>41328</v>
      </c>
      <c r="B1347" t="s">
        <v>291</v>
      </c>
      <c r="C1347" t="s">
        <v>41378</v>
      </c>
      <c r="D1347">
        <v>9.141</v>
      </c>
      <c r="E1347">
        <v>0.53</v>
      </c>
      <c r="F1347">
        <v>0</v>
      </c>
      <c r="G1347">
        <v>9.141</v>
      </c>
      <c r="H1347">
        <v>10992</v>
      </c>
      <c r="I1347">
        <v>0</v>
      </c>
      <c r="J1347">
        <v>10984</v>
      </c>
      <c r="K1347">
        <v>1098936</v>
      </c>
    </row>
    <row r="1348" spans="1:11">
      <c r="A1348" t="s">
        <v>41328</v>
      </c>
      <c r="B1348" t="s">
        <v>293</v>
      </c>
      <c r="C1348" t="s">
        <v>41379</v>
      </c>
      <c r="D1348">
        <v>9.129</v>
      </c>
      <c r="E1348">
        <v>0.53</v>
      </c>
      <c r="F1348">
        <v>0</v>
      </c>
      <c r="G1348">
        <v>9.129</v>
      </c>
      <c r="H1348">
        <v>10956</v>
      </c>
      <c r="I1348">
        <v>0</v>
      </c>
      <c r="J1348">
        <v>10962</v>
      </c>
      <c r="K1348">
        <v>1098936</v>
      </c>
    </row>
    <row r="1349" spans="1:11">
      <c r="A1349" t="s">
        <v>41328</v>
      </c>
      <c r="B1349" t="s">
        <v>295</v>
      </c>
      <c r="C1349" t="s">
        <v>41380</v>
      </c>
      <c r="D1349">
        <v>9.094</v>
      </c>
      <c r="E1349">
        <v>0.529</v>
      </c>
      <c r="F1349">
        <v>0</v>
      </c>
      <c r="G1349">
        <v>9.094</v>
      </c>
      <c r="H1349">
        <v>10942</v>
      </c>
      <c r="I1349">
        <v>0</v>
      </c>
      <c r="J1349">
        <v>10934</v>
      </c>
      <c r="K1349">
        <v>1098936</v>
      </c>
    </row>
    <row r="1350" spans="1:11">
      <c r="A1350" t="s">
        <v>41328</v>
      </c>
      <c r="B1350" t="s">
        <v>297</v>
      </c>
      <c r="C1350" t="s">
        <v>41381</v>
      </c>
      <c r="D1350">
        <v>9.094</v>
      </c>
      <c r="E1350">
        <v>0.529</v>
      </c>
      <c r="F1350">
        <v>0</v>
      </c>
      <c r="G1350">
        <v>9.094</v>
      </c>
      <c r="H1350">
        <v>10912</v>
      </c>
      <c r="I1350">
        <v>0</v>
      </c>
      <c r="J1350">
        <v>10913</v>
      </c>
      <c r="K1350">
        <v>1098936</v>
      </c>
    </row>
    <row r="1351" spans="1:11">
      <c r="A1351" t="s">
        <v>41328</v>
      </c>
      <c r="B1351" t="s">
        <v>299</v>
      </c>
      <c r="C1351" t="s">
        <v>41382</v>
      </c>
      <c r="D1351">
        <v>9.058</v>
      </c>
      <c r="E1351">
        <v>0.528</v>
      </c>
      <c r="F1351">
        <v>0</v>
      </c>
      <c r="G1351">
        <v>9.058</v>
      </c>
      <c r="H1351">
        <v>10891</v>
      </c>
      <c r="I1351">
        <v>0</v>
      </c>
      <c r="J1351">
        <v>10891</v>
      </c>
      <c r="K1351">
        <v>1098936</v>
      </c>
    </row>
    <row r="1352" spans="1:11">
      <c r="A1352" t="s">
        <v>41328</v>
      </c>
      <c r="B1352" t="s">
        <v>301</v>
      </c>
      <c r="C1352" t="s">
        <v>41383</v>
      </c>
      <c r="D1352">
        <v>9.058</v>
      </c>
      <c r="E1352">
        <v>0.528</v>
      </c>
      <c r="F1352">
        <v>0</v>
      </c>
      <c r="G1352">
        <v>9.058</v>
      </c>
      <c r="H1352">
        <v>10870</v>
      </c>
      <c r="I1352">
        <v>0</v>
      </c>
      <c r="J1352">
        <v>10870</v>
      </c>
      <c r="K1352">
        <v>1098936</v>
      </c>
    </row>
    <row r="1353" spans="1:11">
      <c r="A1353" t="s">
        <v>41328</v>
      </c>
      <c r="B1353" t="s">
        <v>303</v>
      </c>
      <c r="C1353" t="s">
        <v>41384</v>
      </c>
      <c r="D1353">
        <v>9.058</v>
      </c>
      <c r="E1353">
        <v>0.528</v>
      </c>
      <c r="F1353">
        <v>0</v>
      </c>
      <c r="G1353">
        <v>9.058</v>
      </c>
      <c r="H1353">
        <v>10870</v>
      </c>
      <c r="I1353">
        <v>0</v>
      </c>
      <c r="J1353">
        <v>10870</v>
      </c>
      <c r="K1353">
        <v>1098936</v>
      </c>
    </row>
    <row r="1354" spans="1:11">
      <c r="A1354" t="s">
        <v>41328</v>
      </c>
      <c r="B1354" t="s">
        <v>305</v>
      </c>
      <c r="C1354" t="s">
        <v>41385</v>
      </c>
      <c r="D1354">
        <v>9.058</v>
      </c>
      <c r="E1354">
        <v>0.528</v>
      </c>
      <c r="F1354">
        <v>0</v>
      </c>
      <c r="G1354">
        <v>9.058</v>
      </c>
      <c r="H1354">
        <v>10870</v>
      </c>
      <c r="I1354">
        <v>0</v>
      </c>
      <c r="J1354">
        <v>10870</v>
      </c>
      <c r="K1354">
        <v>1098936</v>
      </c>
    </row>
    <row r="1355" spans="1:11">
      <c r="A1355" t="s">
        <v>41328</v>
      </c>
      <c r="B1355" t="s">
        <v>307</v>
      </c>
      <c r="C1355" t="s">
        <v>41386</v>
      </c>
      <c r="D1355">
        <v>9.058</v>
      </c>
      <c r="E1355">
        <v>0.528</v>
      </c>
      <c r="F1355">
        <v>0</v>
      </c>
      <c r="G1355">
        <v>9.058</v>
      </c>
      <c r="H1355">
        <v>10870</v>
      </c>
      <c r="I1355">
        <v>0</v>
      </c>
      <c r="J1355">
        <v>10870</v>
      </c>
      <c r="K1355">
        <v>1098936</v>
      </c>
    </row>
    <row r="1356" spans="1:11">
      <c r="A1356" t="s">
        <v>41328</v>
      </c>
      <c r="B1356" t="s">
        <v>309</v>
      </c>
      <c r="C1356" t="s">
        <v>41387</v>
      </c>
      <c r="D1356">
        <v>9.058</v>
      </c>
      <c r="E1356">
        <v>0.528</v>
      </c>
      <c r="F1356">
        <v>0</v>
      </c>
      <c r="G1356">
        <v>9.058</v>
      </c>
      <c r="H1356">
        <v>10870</v>
      </c>
      <c r="I1356">
        <v>0</v>
      </c>
      <c r="J1356">
        <v>10870</v>
      </c>
      <c r="K1356">
        <v>1098936</v>
      </c>
    </row>
    <row r="1357" spans="1:11">
      <c r="A1357" t="s">
        <v>41328</v>
      </c>
      <c r="B1357" t="s">
        <v>311</v>
      </c>
      <c r="C1357" t="s">
        <v>41388</v>
      </c>
      <c r="D1357">
        <v>9.058</v>
      </c>
      <c r="E1357">
        <v>0.528</v>
      </c>
      <c r="F1357">
        <v>0</v>
      </c>
      <c r="G1357">
        <v>9.058</v>
      </c>
      <c r="H1357">
        <v>10870</v>
      </c>
      <c r="I1357">
        <v>0</v>
      </c>
      <c r="J1357">
        <v>10870</v>
      </c>
      <c r="K1357">
        <v>1098936</v>
      </c>
    </row>
    <row r="1358" spans="1:11">
      <c r="A1358" t="s">
        <v>41328</v>
      </c>
      <c r="B1358" t="s">
        <v>313</v>
      </c>
      <c r="C1358" t="s">
        <v>41389</v>
      </c>
      <c r="D1358">
        <v>9.058</v>
      </c>
      <c r="E1358">
        <v>0.528</v>
      </c>
      <c r="F1358">
        <v>0</v>
      </c>
      <c r="G1358">
        <v>9.058</v>
      </c>
      <c r="H1358">
        <v>10870</v>
      </c>
      <c r="I1358">
        <v>0</v>
      </c>
      <c r="J1358">
        <v>10870</v>
      </c>
      <c r="K1358">
        <v>1098936</v>
      </c>
    </row>
    <row r="1359" spans="1:11">
      <c r="A1359" t="s">
        <v>41328</v>
      </c>
      <c r="B1359" t="s">
        <v>315</v>
      </c>
      <c r="C1359" t="s">
        <v>41390</v>
      </c>
      <c r="D1359">
        <v>9.058</v>
      </c>
      <c r="E1359">
        <v>0.528</v>
      </c>
      <c r="F1359">
        <v>0</v>
      </c>
      <c r="G1359">
        <v>9.058</v>
      </c>
      <c r="H1359">
        <v>10870</v>
      </c>
      <c r="I1359">
        <v>0</v>
      </c>
      <c r="J1359">
        <v>10870</v>
      </c>
      <c r="K1359">
        <v>1098936</v>
      </c>
    </row>
    <row r="1360" spans="1:11">
      <c r="A1360" t="s">
        <v>41328</v>
      </c>
      <c r="B1360" t="s">
        <v>317</v>
      </c>
      <c r="C1360" t="s">
        <v>41391</v>
      </c>
      <c r="D1360">
        <v>9.058</v>
      </c>
      <c r="E1360">
        <v>0.528</v>
      </c>
      <c r="F1360">
        <v>0</v>
      </c>
      <c r="G1360">
        <v>9.058</v>
      </c>
      <c r="H1360">
        <v>10870</v>
      </c>
      <c r="I1360">
        <v>0</v>
      </c>
      <c r="J1360">
        <v>10870</v>
      </c>
      <c r="K1360">
        <v>1098936</v>
      </c>
    </row>
    <row r="1361" spans="1:11">
      <c r="A1361" t="s">
        <v>41328</v>
      </c>
      <c r="B1361" t="s">
        <v>319</v>
      </c>
      <c r="C1361" t="s">
        <v>41392</v>
      </c>
      <c r="D1361">
        <v>9.058</v>
      </c>
      <c r="E1361">
        <v>0.528</v>
      </c>
      <c r="F1361">
        <v>0</v>
      </c>
      <c r="G1361">
        <v>9.058</v>
      </c>
      <c r="H1361">
        <v>10870</v>
      </c>
      <c r="I1361">
        <v>0</v>
      </c>
      <c r="J1361">
        <v>10870</v>
      </c>
      <c r="K1361">
        <v>1098936</v>
      </c>
    </row>
    <row r="1362" spans="1:11">
      <c r="A1362" t="s">
        <v>41328</v>
      </c>
      <c r="B1362" t="s">
        <v>321</v>
      </c>
      <c r="C1362" t="s">
        <v>41393</v>
      </c>
      <c r="D1362">
        <v>9.058</v>
      </c>
      <c r="E1362">
        <v>0.528</v>
      </c>
      <c r="F1362">
        <v>0</v>
      </c>
      <c r="G1362">
        <v>9.058</v>
      </c>
      <c r="H1362">
        <v>10870</v>
      </c>
      <c r="I1362">
        <v>0</v>
      </c>
      <c r="J1362">
        <v>10870</v>
      </c>
      <c r="K1362">
        <v>1098936</v>
      </c>
    </row>
    <row r="1363" spans="1:11">
      <c r="A1363" t="s">
        <v>41328</v>
      </c>
      <c r="B1363" t="s">
        <v>323</v>
      </c>
      <c r="C1363" t="s">
        <v>41394</v>
      </c>
      <c r="D1363">
        <v>9.046</v>
      </c>
      <c r="E1363">
        <v>0.528</v>
      </c>
      <c r="F1363">
        <v>0</v>
      </c>
      <c r="G1363">
        <v>9.046</v>
      </c>
      <c r="H1363">
        <v>10864</v>
      </c>
      <c r="I1363">
        <v>0</v>
      </c>
      <c r="J1363">
        <v>10862</v>
      </c>
      <c r="K1363">
        <v>1098936</v>
      </c>
    </row>
    <row r="1364" spans="1:11">
      <c r="A1364" t="s">
        <v>41328</v>
      </c>
      <c r="B1364" t="s">
        <v>325</v>
      </c>
      <c r="C1364" t="s">
        <v>41395</v>
      </c>
      <c r="D1364">
        <v>9.031</v>
      </c>
      <c r="E1364">
        <v>0.527</v>
      </c>
      <c r="F1364">
        <v>0</v>
      </c>
      <c r="G1364">
        <v>9.031</v>
      </c>
      <c r="H1364">
        <v>10846</v>
      </c>
      <c r="I1364">
        <v>0</v>
      </c>
      <c r="J1364">
        <v>10846</v>
      </c>
      <c r="K1364">
        <v>1098936</v>
      </c>
    </row>
    <row r="1365" spans="1:11">
      <c r="A1365" t="s">
        <v>41328</v>
      </c>
      <c r="B1365" t="s">
        <v>327</v>
      </c>
      <c r="C1365" t="s">
        <v>41396</v>
      </c>
      <c r="D1365">
        <v>9.022</v>
      </c>
      <c r="E1365">
        <v>0.527</v>
      </c>
      <c r="F1365">
        <v>0</v>
      </c>
      <c r="G1365">
        <v>9.022</v>
      </c>
      <c r="H1365">
        <v>10830</v>
      </c>
      <c r="I1365">
        <v>0</v>
      </c>
      <c r="J1365">
        <v>10832</v>
      </c>
      <c r="K1365">
        <v>1098936</v>
      </c>
    </row>
    <row r="1366" spans="1:11">
      <c r="A1366" t="s">
        <v>41328</v>
      </c>
      <c r="B1366" t="s">
        <v>329</v>
      </c>
      <c r="C1366" t="s">
        <v>41397</v>
      </c>
      <c r="D1366">
        <v>9.022</v>
      </c>
      <c r="E1366">
        <v>0.527</v>
      </c>
      <c r="F1366">
        <v>0</v>
      </c>
      <c r="G1366">
        <v>9.022</v>
      </c>
      <c r="H1366">
        <v>10827</v>
      </c>
      <c r="I1366">
        <v>0</v>
      </c>
      <c r="J1366">
        <v>10826</v>
      </c>
      <c r="K1366">
        <v>1098936</v>
      </c>
    </row>
    <row r="1367" spans="1:11">
      <c r="A1367" t="s">
        <v>41328</v>
      </c>
      <c r="B1367" t="s">
        <v>331</v>
      </c>
      <c r="C1367" t="s">
        <v>41398</v>
      </c>
      <c r="D1367">
        <v>9.022</v>
      </c>
      <c r="E1367">
        <v>0.527</v>
      </c>
      <c r="F1367">
        <v>0</v>
      </c>
      <c r="G1367">
        <v>9.022</v>
      </c>
      <c r="H1367">
        <v>10827</v>
      </c>
      <c r="I1367">
        <v>0</v>
      </c>
      <c r="J1367">
        <v>10826</v>
      </c>
      <c r="K1367">
        <v>1098936</v>
      </c>
    </row>
    <row r="1368" spans="1:11">
      <c r="A1368" t="s">
        <v>41328</v>
      </c>
      <c r="B1368" t="s">
        <v>333</v>
      </c>
      <c r="C1368" t="s">
        <v>41399</v>
      </c>
      <c r="D1368">
        <v>9.022</v>
      </c>
      <c r="E1368">
        <v>0.527</v>
      </c>
      <c r="F1368">
        <v>0</v>
      </c>
      <c r="G1368">
        <v>9.022</v>
      </c>
      <c r="H1368">
        <v>10827</v>
      </c>
      <c r="I1368">
        <v>0</v>
      </c>
      <c r="J1368">
        <v>10826</v>
      </c>
      <c r="K1368">
        <v>1098936</v>
      </c>
    </row>
    <row r="1369" spans="1:11">
      <c r="A1369" t="s">
        <v>41328</v>
      </c>
      <c r="B1369" t="s">
        <v>335</v>
      </c>
      <c r="C1369" t="s">
        <v>41400</v>
      </c>
      <c r="D1369">
        <v>9.011</v>
      </c>
      <c r="E1369">
        <v>0.527</v>
      </c>
      <c r="F1369">
        <v>0</v>
      </c>
      <c r="G1369">
        <v>9.011</v>
      </c>
      <c r="H1369">
        <v>10826</v>
      </c>
      <c r="I1369">
        <v>0</v>
      </c>
      <c r="J1369">
        <v>10820</v>
      </c>
      <c r="K1369">
        <v>1098936</v>
      </c>
    </row>
    <row r="1370" spans="1:11">
      <c r="A1370" t="s">
        <v>41401</v>
      </c>
      <c r="B1370" t="s">
        <v>338</v>
      </c>
      <c r="C1370" t="s">
        <v>41402</v>
      </c>
      <c r="D1370">
        <v>8.987</v>
      </c>
      <c r="E1370">
        <v>0.526</v>
      </c>
      <c r="F1370">
        <v>0</v>
      </c>
      <c r="G1370">
        <v>8.987</v>
      </c>
      <c r="H1370">
        <v>10790</v>
      </c>
      <c r="I1370">
        <v>0</v>
      </c>
      <c r="J1370">
        <v>10799</v>
      </c>
      <c r="K1370">
        <v>1098936</v>
      </c>
    </row>
    <row r="1371" spans="1:11">
      <c r="A1371" t="s">
        <v>41401</v>
      </c>
      <c r="B1371" t="s">
        <v>340</v>
      </c>
      <c r="C1371" t="s">
        <v>41403</v>
      </c>
      <c r="D1371">
        <v>8.963</v>
      </c>
      <c r="E1371">
        <v>0.525</v>
      </c>
      <c r="F1371">
        <v>0</v>
      </c>
      <c r="G1371">
        <v>8.963</v>
      </c>
      <c r="H1371">
        <v>10779</v>
      </c>
      <c r="I1371">
        <v>0</v>
      </c>
      <c r="J1371">
        <v>10770</v>
      </c>
      <c r="K1371">
        <v>1098936</v>
      </c>
    </row>
    <row r="1372" spans="1:11">
      <c r="A1372" t="s">
        <v>41401</v>
      </c>
      <c r="B1372" t="s">
        <v>342</v>
      </c>
      <c r="C1372" t="s">
        <v>41404</v>
      </c>
      <c r="D1372">
        <v>8.952</v>
      </c>
      <c r="E1372">
        <v>0.525</v>
      </c>
      <c r="F1372">
        <v>0</v>
      </c>
      <c r="G1372">
        <v>8.952</v>
      </c>
      <c r="H1372">
        <v>10743</v>
      </c>
      <c r="I1372">
        <v>0</v>
      </c>
      <c r="J1372">
        <v>10749</v>
      </c>
      <c r="K1372">
        <v>1098936</v>
      </c>
    </row>
    <row r="1373" spans="1:11">
      <c r="A1373" t="s">
        <v>41401</v>
      </c>
      <c r="B1373" t="s">
        <v>344</v>
      </c>
      <c r="C1373" t="s">
        <v>41405</v>
      </c>
      <c r="D1373">
        <v>8.952</v>
      </c>
      <c r="E1373">
        <v>0.525</v>
      </c>
      <c r="F1373">
        <v>0</v>
      </c>
      <c r="G1373">
        <v>8.952</v>
      </c>
      <c r="H1373">
        <v>10742</v>
      </c>
      <c r="I1373">
        <v>0</v>
      </c>
      <c r="J1373">
        <v>10742</v>
      </c>
      <c r="K1373">
        <v>1098936</v>
      </c>
    </row>
    <row r="1374" spans="1:11">
      <c r="A1374" t="s">
        <v>41401</v>
      </c>
      <c r="B1374" t="s">
        <v>346</v>
      </c>
      <c r="C1374" t="s">
        <v>41406</v>
      </c>
      <c r="D1374">
        <v>8.952</v>
      </c>
      <c r="E1374">
        <v>0.525</v>
      </c>
      <c r="F1374">
        <v>0</v>
      </c>
      <c r="G1374">
        <v>8.952</v>
      </c>
      <c r="H1374">
        <v>10742</v>
      </c>
      <c r="I1374">
        <v>0</v>
      </c>
      <c r="J1374">
        <v>10742</v>
      </c>
      <c r="K1374">
        <v>1098936</v>
      </c>
    </row>
    <row r="1375" spans="1:11">
      <c r="A1375" t="s">
        <v>41401</v>
      </c>
      <c r="B1375" t="s">
        <v>348</v>
      </c>
      <c r="C1375" t="s">
        <v>41407</v>
      </c>
      <c r="D1375">
        <v>8.952</v>
      </c>
      <c r="E1375">
        <v>0.525</v>
      </c>
      <c r="F1375">
        <v>0</v>
      </c>
      <c r="G1375">
        <v>8.952</v>
      </c>
      <c r="H1375">
        <v>10742</v>
      </c>
      <c r="I1375">
        <v>0</v>
      </c>
      <c r="J1375">
        <v>10742</v>
      </c>
      <c r="K1375">
        <v>1098936</v>
      </c>
    </row>
    <row r="1376" spans="1:11">
      <c r="A1376" t="s">
        <v>41401</v>
      </c>
      <c r="B1376" t="s">
        <v>350</v>
      </c>
      <c r="C1376" t="s">
        <v>41408</v>
      </c>
      <c r="D1376">
        <v>8.952</v>
      </c>
      <c r="E1376">
        <v>0.525</v>
      </c>
      <c r="F1376">
        <v>0</v>
      </c>
      <c r="G1376">
        <v>8.952</v>
      </c>
      <c r="H1376">
        <v>10742</v>
      </c>
      <c r="I1376">
        <v>0</v>
      </c>
      <c r="J1376">
        <v>10742</v>
      </c>
      <c r="K1376">
        <v>1098936</v>
      </c>
    </row>
    <row r="1377" spans="1:11">
      <c r="A1377" t="s">
        <v>41401</v>
      </c>
      <c r="B1377" t="s">
        <v>352</v>
      </c>
      <c r="C1377" t="s">
        <v>41409</v>
      </c>
      <c r="D1377">
        <v>8.952</v>
      </c>
      <c r="E1377">
        <v>0.525</v>
      </c>
      <c r="F1377">
        <v>0</v>
      </c>
      <c r="G1377">
        <v>8.952</v>
      </c>
      <c r="H1377">
        <v>10742</v>
      </c>
      <c r="I1377">
        <v>0</v>
      </c>
      <c r="J1377">
        <v>10742</v>
      </c>
      <c r="K1377">
        <v>1098936</v>
      </c>
    </row>
    <row r="1378" spans="1:11">
      <c r="A1378" t="s">
        <v>41401</v>
      </c>
      <c r="B1378" t="s">
        <v>354</v>
      </c>
      <c r="C1378" t="s">
        <v>41410</v>
      </c>
      <c r="D1378">
        <v>8.952</v>
      </c>
      <c r="E1378">
        <v>0.525</v>
      </c>
      <c r="F1378">
        <v>0</v>
      </c>
      <c r="G1378">
        <v>8.952</v>
      </c>
      <c r="H1378">
        <v>10742</v>
      </c>
      <c r="I1378">
        <v>0</v>
      </c>
      <c r="J1378">
        <v>10742</v>
      </c>
      <c r="K1378">
        <v>1098936</v>
      </c>
    </row>
    <row r="1379" spans="1:11">
      <c r="A1379" t="s">
        <v>41401</v>
      </c>
      <c r="B1379" t="s">
        <v>356</v>
      </c>
      <c r="C1379" t="s">
        <v>41411</v>
      </c>
      <c r="D1379">
        <v>8.952</v>
      </c>
      <c r="E1379">
        <v>0.525</v>
      </c>
      <c r="F1379">
        <v>0</v>
      </c>
      <c r="G1379">
        <v>8.952</v>
      </c>
      <c r="H1379">
        <v>10742</v>
      </c>
      <c r="I1379">
        <v>0</v>
      </c>
      <c r="J1379">
        <v>10742</v>
      </c>
      <c r="K1379">
        <v>1098936</v>
      </c>
    </row>
    <row r="1380" spans="1:11">
      <c r="A1380" t="s">
        <v>41401</v>
      </c>
      <c r="B1380" t="s">
        <v>358</v>
      </c>
      <c r="C1380" t="s">
        <v>41412</v>
      </c>
      <c r="D1380">
        <v>8.952</v>
      </c>
      <c r="E1380">
        <v>0.525</v>
      </c>
      <c r="F1380">
        <v>0</v>
      </c>
      <c r="G1380">
        <v>8.952</v>
      </c>
      <c r="H1380">
        <v>10742</v>
      </c>
      <c r="I1380">
        <v>0</v>
      </c>
      <c r="J1380">
        <v>10742</v>
      </c>
      <c r="K1380">
        <v>1098936</v>
      </c>
    </row>
    <row r="1381" spans="1:11">
      <c r="A1381" t="s">
        <v>41401</v>
      </c>
      <c r="B1381" t="s">
        <v>360</v>
      </c>
      <c r="C1381" t="s">
        <v>41413</v>
      </c>
      <c r="D1381">
        <v>8.952</v>
      </c>
      <c r="E1381">
        <v>0.525</v>
      </c>
      <c r="F1381">
        <v>0</v>
      </c>
      <c r="G1381">
        <v>8.952</v>
      </c>
      <c r="H1381">
        <v>10742</v>
      </c>
      <c r="I1381">
        <v>0</v>
      </c>
      <c r="J1381">
        <v>10742</v>
      </c>
      <c r="K1381">
        <v>1098936</v>
      </c>
    </row>
    <row r="1382" spans="1:11">
      <c r="A1382" t="s">
        <v>41401</v>
      </c>
      <c r="B1382" t="s">
        <v>362</v>
      </c>
      <c r="C1382" t="s">
        <v>41414</v>
      </c>
      <c r="D1382">
        <v>8.952</v>
      </c>
      <c r="E1382">
        <v>0.525</v>
      </c>
      <c r="F1382">
        <v>0</v>
      </c>
      <c r="G1382">
        <v>8.952</v>
      </c>
      <c r="H1382">
        <v>10742</v>
      </c>
      <c r="I1382">
        <v>0</v>
      </c>
      <c r="J1382">
        <v>10742</v>
      </c>
      <c r="K1382">
        <v>1098936</v>
      </c>
    </row>
    <row r="1383" spans="1:11">
      <c r="A1383" t="s">
        <v>41401</v>
      </c>
      <c r="B1383" t="s">
        <v>364</v>
      </c>
      <c r="C1383" t="s">
        <v>41415</v>
      </c>
      <c r="D1383">
        <v>8.952</v>
      </c>
      <c r="E1383">
        <v>0.525</v>
      </c>
      <c r="F1383">
        <v>0</v>
      </c>
      <c r="G1383">
        <v>8.952</v>
      </c>
      <c r="H1383">
        <v>10742</v>
      </c>
      <c r="I1383">
        <v>0</v>
      </c>
      <c r="J1383">
        <v>10742</v>
      </c>
      <c r="K1383">
        <v>1098936</v>
      </c>
    </row>
    <row r="1384" spans="1:11">
      <c r="A1384" t="s">
        <v>41401</v>
      </c>
      <c r="B1384" t="s">
        <v>366</v>
      </c>
      <c r="C1384" t="s">
        <v>41416</v>
      </c>
      <c r="D1384">
        <v>8.952</v>
      </c>
      <c r="E1384">
        <v>0.525</v>
      </c>
      <c r="F1384">
        <v>0</v>
      </c>
      <c r="G1384">
        <v>8.952</v>
      </c>
      <c r="H1384">
        <v>10742</v>
      </c>
      <c r="I1384">
        <v>0</v>
      </c>
      <c r="J1384">
        <v>10742</v>
      </c>
      <c r="K1384">
        <v>1098936</v>
      </c>
    </row>
    <row r="1385" spans="1:11">
      <c r="A1385" t="s">
        <v>41401</v>
      </c>
      <c r="B1385" t="s">
        <v>368</v>
      </c>
      <c r="C1385" t="s">
        <v>41417</v>
      </c>
      <c r="D1385">
        <v>8.952</v>
      </c>
      <c r="E1385">
        <v>0.525</v>
      </c>
      <c r="F1385">
        <v>0</v>
      </c>
      <c r="G1385">
        <v>8.952</v>
      </c>
      <c r="H1385">
        <v>10742</v>
      </c>
      <c r="I1385">
        <v>0</v>
      </c>
      <c r="J1385">
        <v>10742</v>
      </c>
      <c r="K1385">
        <v>1098936</v>
      </c>
    </row>
    <row r="1386" spans="1:11">
      <c r="A1386" t="s">
        <v>41401</v>
      </c>
      <c r="B1386" t="s">
        <v>370</v>
      </c>
      <c r="C1386" t="s">
        <v>41418</v>
      </c>
      <c r="D1386">
        <v>8.952</v>
      </c>
      <c r="E1386">
        <v>0.525</v>
      </c>
      <c r="F1386">
        <v>0</v>
      </c>
      <c r="G1386">
        <v>8.952</v>
      </c>
      <c r="H1386">
        <v>10742</v>
      </c>
      <c r="I1386">
        <v>0</v>
      </c>
      <c r="J1386">
        <v>10742</v>
      </c>
      <c r="K1386">
        <v>1098936</v>
      </c>
    </row>
    <row r="1387" spans="1:11">
      <c r="A1387" t="s">
        <v>41401</v>
      </c>
      <c r="B1387" t="s">
        <v>372</v>
      </c>
      <c r="C1387" t="s">
        <v>41419</v>
      </c>
      <c r="D1387">
        <v>8.952</v>
      </c>
      <c r="E1387">
        <v>0.525</v>
      </c>
      <c r="F1387">
        <v>0</v>
      </c>
      <c r="G1387">
        <v>8.952</v>
      </c>
      <c r="H1387">
        <v>10742</v>
      </c>
      <c r="I1387">
        <v>0</v>
      </c>
      <c r="J1387">
        <v>10742</v>
      </c>
      <c r="K1387">
        <v>1098936</v>
      </c>
    </row>
    <row r="1388" spans="1:11">
      <c r="A1388" t="s">
        <v>41401</v>
      </c>
      <c r="B1388" t="s">
        <v>374</v>
      </c>
      <c r="C1388" t="s">
        <v>41420</v>
      </c>
      <c r="D1388">
        <v>8.952</v>
      </c>
      <c r="E1388">
        <v>0.525</v>
      </c>
      <c r="F1388">
        <v>0</v>
      </c>
      <c r="G1388">
        <v>8.952</v>
      </c>
      <c r="H1388">
        <v>10742</v>
      </c>
      <c r="I1388">
        <v>0</v>
      </c>
      <c r="J1388">
        <v>10742</v>
      </c>
      <c r="K1388">
        <v>1098936</v>
      </c>
    </row>
    <row r="1389" spans="1:11">
      <c r="A1389" t="s">
        <v>41401</v>
      </c>
      <c r="B1389" t="s">
        <v>376</v>
      </c>
      <c r="C1389" t="s">
        <v>41421</v>
      </c>
      <c r="D1389">
        <v>8.952</v>
      </c>
      <c r="E1389">
        <v>0.525</v>
      </c>
      <c r="F1389">
        <v>0</v>
      </c>
      <c r="G1389">
        <v>8.952</v>
      </c>
      <c r="H1389">
        <v>10742</v>
      </c>
      <c r="I1389">
        <v>0</v>
      </c>
      <c r="J1389">
        <v>10742</v>
      </c>
      <c r="K1389">
        <v>1098936</v>
      </c>
    </row>
    <row r="1390" spans="1:11">
      <c r="A1390" t="s">
        <v>41401</v>
      </c>
      <c r="B1390" t="s">
        <v>378</v>
      </c>
      <c r="C1390" t="s">
        <v>41422</v>
      </c>
      <c r="D1390">
        <v>8.952</v>
      </c>
      <c r="E1390">
        <v>0.525</v>
      </c>
      <c r="F1390">
        <v>0</v>
      </c>
      <c r="G1390">
        <v>8.952</v>
      </c>
      <c r="H1390">
        <v>10742</v>
      </c>
      <c r="I1390">
        <v>0</v>
      </c>
      <c r="J1390">
        <v>10742</v>
      </c>
      <c r="K1390">
        <v>1098936</v>
      </c>
    </row>
    <row r="1391" spans="1:11">
      <c r="A1391" t="s">
        <v>41401</v>
      </c>
      <c r="B1391" t="s">
        <v>380</v>
      </c>
      <c r="C1391" t="s">
        <v>41423</v>
      </c>
      <c r="D1391">
        <v>8.952</v>
      </c>
      <c r="E1391">
        <v>0.525</v>
      </c>
      <c r="F1391">
        <v>0</v>
      </c>
      <c r="G1391">
        <v>8.952</v>
      </c>
      <c r="H1391">
        <v>10742</v>
      </c>
      <c r="I1391">
        <v>0</v>
      </c>
      <c r="J1391">
        <v>10742</v>
      </c>
      <c r="K1391">
        <v>1098936</v>
      </c>
    </row>
    <row r="1392" spans="1:11">
      <c r="A1392" t="s">
        <v>41401</v>
      </c>
      <c r="B1392" t="s">
        <v>382</v>
      </c>
      <c r="C1392" t="s">
        <v>41424</v>
      </c>
      <c r="D1392">
        <v>8.952</v>
      </c>
      <c r="E1392">
        <v>0.525</v>
      </c>
      <c r="F1392">
        <v>0</v>
      </c>
      <c r="G1392">
        <v>8.952</v>
      </c>
      <c r="H1392">
        <v>10742</v>
      </c>
      <c r="I1392">
        <v>0</v>
      </c>
      <c r="J1392">
        <v>10742</v>
      </c>
      <c r="K1392">
        <v>1098936</v>
      </c>
    </row>
    <row r="1393" spans="1:11">
      <c r="A1393" t="s">
        <v>41401</v>
      </c>
      <c r="B1393" t="s">
        <v>384</v>
      </c>
      <c r="C1393" t="s">
        <v>41425</v>
      </c>
      <c r="D1393">
        <v>8.952</v>
      </c>
      <c r="E1393">
        <v>0.525</v>
      </c>
      <c r="F1393">
        <v>0</v>
      </c>
      <c r="G1393">
        <v>8.952</v>
      </c>
      <c r="H1393">
        <v>10742</v>
      </c>
      <c r="I1393">
        <v>0</v>
      </c>
      <c r="J1393">
        <v>10742</v>
      </c>
      <c r="K1393">
        <v>1098936</v>
      </c>
    </row>
    <row r="1394" spans="1:11">
      <c r="A1394" t="s">
        <v>41401</v>
      </c>
      <c r="B1394" t="s">
        <v>386</v>
      </c>
      <c r="C1394" t="s">
        <v>41426</v>
      </c>
      <c r="D1394">
        <v>8.952</v>
      </c>
      <c r="E1394">
        <v>0.525</v>
      </c>
      <c r="F1394">
        <v>0</v>
      </c>
      <c r="G1394">
        <v>8.952</v>
      </c>
      <c r="H1394">
        <v>10742</v>
      </c>
      <c r="I1394">
        <v>0</v>
      </c>
      <c r="J1394">
        <v>10742</v>
      </c>
      <c r="K1394">
        <v>1098936</v>
      </c>
    </row>
    <row r="1395" spans="1:11">
      <c r="A1395" t="s">
        <v>41401</v>
      </c>
      <c r="B1395" t="s">
        <v>388</v>
      </c>
      <c r="C1395" t="s">
        <v>41427</v>
      </c>
      <c r="D1395">
        <v>8.952</v>
      </c>
      <c r="E1395">
        <v>0.525</v>
      </c>
      <c r="F1395">
        <v>0</v>
      </c>
      <c r="G1395">
        <v>8.952</v>
      </c>
      <c r="H1395">
        <v>10742</v>
      </c>
      <c r="I1395">
        <v>0</v>
      </c>
      <c r="J1395">
        <v>10742</v>
      </c>
      <c r="K1395">
        <v>1098936</v>
      </c>
    </row>
    <row r="1396" spans="1:11">
      <c r="A1396" t="s">
        <v>41401</v>
      </c>
      <c r="B1396" t="s">
        <v>390</v>
      </c>
      <c r="C1396" t="s">
        <v>41428</v>
      </c>
      <c r="D1396">
        <v>8.952</v>
      </c>
      <c r="E1396">
        <v>0.525</v>
      </c>
      <c r="F1396">
        <v>0</v>
      </c>
      <c r="G1396">
        <v>8.952</v>
      </c>
      <c r="H1396">
        <v>10742</v>
      </c>
      <c r="I1396">
        <v>0</v>
      </c>
      <c r="J1396">
        <v>10742</v>
      </c>
      <c r="K1396">
        <v>1098936</v>
      </c>
    </row>
    <row r="1397" spans="1:11">
      <c r="A1397" t="s">
        <v>41401</v>
      </c>
      <c r="B1397" t="s">
        <v>392</v>
      </c>
      <c r="C1397" t="s">
        <v>41429</v>
      </c>
      <c r="D1397">
        <v>8.952</v>
      </c>
      <c r="E1397">
        <v>0.525</v>
      </c>
      <c r="F1397">
        <v>0</v>
      </c>
      <c r="G1397">
        <v>8.952</v>
      </c>
      <c r="H1397">
        <v>10742</v>
      </c>
      <c r="I1397">
        <v>0</v>
      </c>
      <c r="J1397">
        <v>10742</v>
      </c>
      <c r="K1397">
        <v>1098936</v>
      </c>
    </row>
    <row r="1398" spans="1:11">
      <c r="A1398" t="s">
        <v>41401</v>
      </c>
      <c r="B1398" t="s">
        <v>394</v>
      </c>
      <c r="C1398" t="s">
        <v>41430</v>
      </c>
      <c r="D1398">
        <v>8.952</v>
      </c>
      <c r="E1398">
        <v>0.525</v>
      </c>
      <c r="F1398">
        <v>0</v>
      </c>
      <c r="G1398">
        <v>8.952</v>
      </c>
      <c r="H1398">
        <v>10742</v>
      </c>
      <c r="I1398">
        <v>0</v>
      </c>
      <c r="J1398">
        <v>10742</v>
      </c>
      <c r="K1398">
        <v>1098936</v>
      </c>
    </row>
    <row r="1399" spans="1:11">
      <c r="A1399" t="s">
        <v>41401</v>
      </c>
      <c r="B1399" t="s">
        <v>396</v>
      </c>
      <c r="C1399" t="s">
        <v>41431</v>
      </c>
      <c r="D1399">
        <v>8.952</v>
      </c>
      <c r="E1399">
        <v>0.525</v>
      </c>
      <c r="F1399">
        <v>0</v>
      </c>
      <c r="G1399">
        <v>8.952</v>
      </c>
      <c r="H1399">
        <v>10742</v>
      </c>
      <c r="I1399">
        <v>0</v>
      </c>
      <c r="J1399">
        <v>10742</v>
      </c>
      <c r="K1399">
        <v>1098936</v>
      </c>
    </row>
    <row r="1400" spans="1:11">
      <c r="A1400" t="s">
        <v>41401</v>
      </c>
      <c r="B1400" t="s">
        <v>398</v>
      </c>
      <c r="C1400" t="s">
        <v>41432</v>
      </c>
      <c r="D1400">
        <v>8.952</v>
      </c>
      <c r="E1400">
        <v>0.525</v>
      </c>
      <c r="F1400">
        <v>0</v>
      </c>
      <c r="G1400">
        <v>8.952</v>
      </c>
      <c r="H1400">
        <v>10742</v>
      </c>
      <c r="I1400">
        <v>0</v>
      </c>
      <c r="J1400">
        <v>10742</v>
      </c>
      <c r="K1400">
        <v>1098936</v>
      </c>
    </row>
    <row r="1401" spans="1:11">
      <c r="A1401" t="s">
        <v>41401</v>
      </c>
      <c r="B1401" t="s">
        <v>400</v>
      </c>
      <c r="C1401" t="s">
        <v>41433</v>
      </c>
      <c r="D1401">
        <v>8.952</v>
      </c>
      <c r="E1401">
        <v>0.525</v>
      </c>
      <c r="F1401">
        <v>0</v>
      </c>
      <c r="G1401">
        <v>8.952</v>
      </c>
      <c r="H1401">
        <v>10742</v>
      </c>
      <c r="I1401">
        <v>0</v>
      </c>
      <c r="J1401">
        <v>10742</v>
      </c>
      <c r="K1401">
        <v>1098936</v>
      </c>
    </row>
    <row r="1402" spans="1:11">
      <c r="A1402" t="s">
        <v>41401</v>
      </c>
      <c r="B1402" t="s">
        <v>402</v>
      </c>
      <c r="C1402" t="s">
        <v>41434</v>
      </c>
      <c r="D1402">
        <v>8.952</v>
      </c>
      <c r="E1402">
        <v>0.525</v>
      </c>
      <c r="F1402">
        <v>0</v>
      </c>
      <c r="G1402">
        <v>8.952</v>
      </c>
      <c r="H1402">
        <v>10742</v>
      </c>
      <c r="I1402">
        <v>0</v>
      </c>
      <c r="J1402">
        <v>10742</v>
      </c>
      <c r="K1402">
        <v>1098936</v>
      </c>
    </row>
    <row r="1403" spans="1:11">
      <c r="A1403" t="s">
        <v>41401</v>
      </c>
      <c r="B1403" t="s">
        <v>404</v>
      </c>
      <c r="C1403" t="s">
        <v>41435</v>
      </c>
      <c r="D1403">
        <v>8.952</v>
      </c>
      <c r="E1403">
        <v>0.525</v>
      </c>
      <c r="F1403">
        <v>0</v>
      </c>
      <c r="G1403">
        <v>8.952</v>
      </c>
      <c r="H1403">
        <v>10742</v>
      </c>
      <c r="I1403">
        <v>0</v>
      </c>
      <c r="J1403">
        <v>10742</v>
      </c>
      <c r="K1403">
        <v>1098936</v>
      </c>
    </row>
    <row r="1404" spans="1:11">
      <c r="A1404" t="s">
        <v>41401</v>
      </c>
      <c r="B1404" t="s">
        <v>406</v>
      </c>
      <c r="C1404" t="s">
        <v>41436</v>
      </c>
      <c r="D1404">
        <v>8.94</v>
      </c>
      <c r="E1404">
        <v>0.525</v>
      </c>
      <c r="F1404">
        <v>0</v>
      </c>
      <c r="G1404">
        <v>8.94</v>
      </c>
      <c r="H1404">
        <v>10739</v>
      </c>
      <c r="I1404">
        <v>0</v>
      </c>
      <c r="J1404">
        <v>10735</v>
      </c>
      <c r="K1404">
        <v>1098936</v>
      </c>
    </row>
    <row r="1405" spans="1:11">
      <c r="A1405" t="s">
        <v>41401</v>
      </c>
      <c r="B1405" t="s">
        <v>408</v>
      </c>
      <c r="C1405" t="s">
        <v>41437</v>
      </c>
      <c r="D1405">
        <v>8.916</v>
      </c>
      <c r="E1405">
        <v>0.524</v>
      </c>
      <c r="F1405">
        <v>0</v>
      </c>
      <c r="G1405">
        <v>8.916</v>
      </c>
      <c r="H1405">
        <v>10711</v>
      </c>
      <c r="I1405">
        <v>0</v>
      </c>
      <c r="J1405">
        <v>10714</v>
      </c>
      <c r="K1405">
        <v>1098936</v>
      </c>
    </row>
    <row r="1406" spans="1:11">
      <c r="A1406" t="s">
        <v>41401</v>
      </c>
      <c r="B1406" t="s">
        <v>410</v>
      </c>
      <c r="C1406" t="s">
        <v>41438</v>
      </c>
      <c r="D1406">
        <v>8.916</v>
      </c>
      <c r="E1406">
        <v>0.524</v>
      </c>
      <c r="F1406">
        <v>0</v>
      </c>
      <c r="G1406">
        <v>8.916</v>
      </c>
      <c r="H1406">
        <v>10700</v>
      </c>
      <c r="I1406">
        <v>0</v>
      </c>
      <c r="J1406">
        <v>10699</v>
      </c>
      <c r="K1406">
        <v>1098936</v>
      </c>
    </row>
    <row r="1407" spans="1:11">
      <c r="A1407" t="s">
        <v>41401</v>
      </c>
      <c r="B1407" t="s">
        <v>412</v>
      </c>
      <c r="C1407" t="s">
        <v>41439</v>
      </c>
      <c r="D1407">
        <v>8.916</v>
      </c>
      <c r="E1407">
        <v>0.524</v>
      </c>
      <c r="F1407">
        <v>0</v>
      </c>
      <c r="G1407">
        <v>8.916</v>
      </c>
      <c r="H1407">
        <v>10700</v>
      </c>
      <c r="I1407">
        <v>0</v>
      </c>
      <c r="J1407">
        <v>10699</v>
      </c>
      <c r="K1407">
        <v>1098936</v>
      </c>
    </row>
    <row r="1408" spans="1:11">
      <c r="A1408" t="s">
        <v>41401</v>
      </c>
      <c r="B1408" t="s">
        <v>414</v>
      </c>
      <c r="C1408" t="s">
        <v>41440</v>
      </c>
      <c r="D1408">
        <v>8.881</v>
      </c>
      <c r="E1408">
        <v>0.523</v>
      </c>
      <c r="F1408">
        <v>0</v>
      </c>
      <c r="G1408">
        <v>8.881</v>
      </c>
      <c r="H1408">
        <v>10679</v>
      </c>
      <c r="I1408">
        <v>0</v>
      </c>
      <c r="J1408">
        <v>10678</v>
      </c>
      <c r="K1408">
        <v>1098936</v>
      </c>
    </row>
    <row r="1409" spans="1:11">
      <c r="A1409" t="s">
        <v>41401</v>
      </c>
      <c r="B1409" t="s">
        <v>416</v>
      </c>
      <c r="C1409" t="s">
        <v>41441</v>
      </c>
      <c r="D1409">
        <v>8.881</v>
      </c>
      <c r="E1409">
        <v>0.523</v>
      </c>
      <c r="F1409">
        <v>0</v>
      </c>
      <c r="G1409">
        <v>8.881</v>
      </c>
      <c r="H1409">
        <v>10657</v>
      </c>
      <c r="I1409">
        <v>0</v>
      </c>
      <c r="J1409">
        <v>10657</v>
      </c>
      <c r="K1409">
        <v>1098936</v>
      </c>
    </row>
    <row r="1410" spans="1:11">
      <c r="A1410" t="s">
        <v>41401</v>
      </c>
      <c r="B1410" t="s">
        <v>418</v>
      </c>
      <c r="C1410" t="s">
        <v>41442</v>
      </c>
      <c r="D1410">
        <v>8.869</v>
      </c>
      <c r="E1410">
        <v>0.523</v>
      </c>
      <c r="F1410">
        <v>0</v>
      </c>
      <c r="G1410">
        <v>8.869</v>
      </c>
      <c r="H1410">
        <v>10655</v>
      </c>
      <c r="I1410">
        <v>0</v>
      </c>
      <c r="J1410">
        <v>10650</v>
      </c>
      <c r="K1410">
        <v>1098936</v>
      </c>
    </row>
    <row r="1411" spans="1:11">
      <c r="A1411" t="s">
        <v>41401</v>
      </c>
      <c r="B1411" t="s">
        <v>420</v>
      </c>
      <c r="C1411" t="s">
        <v>41443</v>
      </c>
      <c r="D1411">
        <v>8.846</v>
      </c>
      <c r="E1411">
        <v>0.522</v>
      </c>
      <c r="F1411">
        <v>0</v>
      </c>
      <c r="G1411">
        <v>8.846</v>
      </c>
      <c r="H1411">
        <v>10627</v>
      </c>
      <c r="I1411">
        <v>0</v>
      </c>
      <c r="J1411">
        <v>10629</v>
      </c>
      <c r="K1411">
        <v>1098936</v>
      </c>
    </row>
    <row r="1412" spans="1:11">
      <c r="A1412" t="s">
        <v>41401</v>
      </c>
      <c r="B1412" t="s">
        <v>422</v>
      </c>
      <c r="C1412" t="s">
        <v>41444</v>
      </c>
      <c r="D1412">
        <v>8.846</v>
      </c>
      <c r="E1412">
        <v>0.522</v>
      </c>
      <c r="F1412">
        <v>0</v>
      </c>
      <c r="G1412">
        <v>8.846</v>
      </c>
      <c r="H1412">
        <v>10615</v>
      </c>
      <c r="I1412">
        <v>0</v>
      </c>
      <c r="J1412">
        <v>10615</v>
      </c>
      <c r="K1412">
        <v>1098936</v>
      </c>
    </row>
    <row r="1413" spans="1:11">
      <c r="A1413" t="s">
        <v>41401</v>
      </c>
      <c r="B1413" t="s">
        <v>424</v>
      </c>
      <c r="C1413" t="s">
        <v>41445</v>
      </c>
      <c r="D1413">
        <v>8.838</v>
      </c>
      <c r="E1413">
        <v>0.522</v>
      </c>
      <c r="F1413">
        <v>0</v>
      </c>
      <c r="G1413">
        <v>8.838</v>
      </c>
      <c r="H1413">
        <v>10613</v>
      </c>
      <c r="I1413">
        <v>0</v>
      </c>
      <c r="J1413">
        <v>10610</v>
      </c>
      <c r="K1413">
        <v>1098936</v>
      </c>
    </row>
    <row r="1414" spans="1:11">
      <c r="A1414" t="s">
        <v>41401</v>
      </c>
      <c r="B1414" t="s">
        <v>426</v>
      </c>
      <c r="C1414" t="s">
        <v>41446</v>
      </c>
      <c r="D1414">
        <v>8.819</v>
      </c>
      <c r="E1414">
        <v>0.521</v>
      </c>
      <c r="F1414">
        <v>0</v>
      </c>
      <c r="G1414">
        <v>8.819</v>
      </c>
      <c r="H1414">
        <v>10594</v>
      </c>
      <c r="I1414">
        <v>0</v>
      </c>
      <c r="J1414">
        <v>10594</v>
      </c>
      <c r="K1414">
        <v>1098936</v>
      </c>
    </row>
    <row r="1415" spans="1:11">
      <c r="A1415" t="s">
        <v>41401</v>
      </c>
      <c r="B1415" t="s">
        <v>428</v>
      </c>
      <c r="C1415" t="s">
        <v>41447</v>
      </c>
      <c r="D1415">
        <v>8.811</v>
      </c>
      <c r="E1415">
        <v>0.521</v>
      </c>
      <c r="F1415">
        <v>0</v>
      </c>
      <c r="G1415">
        <v>8.811</v>
      </c>
      <c r="H1415">
        <v>10575</v>
      </c>
      <c r="I1415">
        <v>0</v>
      </c>
      <c r="J1415">
        <v>10578</v>
      </c>
      <c r="K1415">
        <v>1098936</v>
      </c>
    </row>
    <row r="1416" spans="1:11">
      <c r="A1416" t="s">
        <v>41401</v>
      </c>
      <c r="B1416" t="s">
        <v>430</v>
      </c>
      <c r="C1416" t="s">
        <v>41448</v>
      </c>
      <c r="D1416">
        <v>8.811</v>
      </c>
      <c r="E1416">
        <v>0.521</v>
      </c>
      <c r="F1416">
        <v>0</v>
      </c>
      <c r="G1416">
        <v>8.811</v>
      </c>
      <c r="H1416">
        <v>10573</v>
      </c>
      <c r="I1416">
        <v>0</v>
      </c>
      <c r="J1416">
        <v>10573</v>
      </c>
      <c r="K1416">
        <v>1098936</v>
      </c>
    </row>
    <row r="1417" spans="1:11">
      <c r="A1417" t="s">
        <v>41401</v>
      </c>
      <c r="B1417" t="s">
        <v>432</v>
      </c>
      <c r="C1417" t="s">
        <v>41449</v>
      </c>
      <c r="D1417">
        <v>8.811</v>
      </c>
      <c r="E1417">
        <v>0.521</v>
      </c>
      <c r="F1417">
        <v>0</v>
      </c>
      <c r="G1417">
        <v>8.811</v>
      </c>
      <c r="H1417">
        <v>10573</v>
      </c>
      <c r="I1417">
        <v>0</v>
      </c>
      <c r="J1417">
        <v>10573</v>
      </c>
      <c r="K1417">
        <v>1098936</v>
      </c>
    </row>
    <row r="1418" spans="1:11">
      <c r="A1418" t="s">
        <v>41401</v>
      </c>
      <c r="B1418" t="s">
        <v>434</v>
      </c>
      <c r="C1418" t="s">
        <v>41450</v>
      </c>
      <c r="D1418">
        <v>8.793</v>
      </c>
      <c r="E1418">
        <v>0.52</v>
      </c>
      <c r="F1418">
        <v>0</v>
      </c>
      <c r="G1418">
        <v>8.793</v>
      </c>
      <c r="H1418">
        <v>10567</v>
      </c>
      <c r="I1418">
        <v>0</v>
      </c>
      <c r="J1418">
        <v>10562</v>
      </c>
      <c r="K1418">
        <v>1098936</v>
      </c>
    </row>
    <row r="1419" spans="1:11">
      <c r="A1419" t="s">
        <v>41401</v>
      </c>
      <c r="B1419" t="s">
        <v>291</v>
      </c>
      <c r="C1419" t="s">
        <v>41451</v>
      </c>
      <c r="D1419">
        <v>8.776</v>
      </c>
      <c r="E1419">
        <v>0.52</v>
      </c>
      <c r="F1419">
        <v>0</v>
      </c>
      <c r="G1419">
        <v>8.776</v>
      </c>
      <c r="H1419">
        <v>10538</v>
      </c>
      <c r="I1419">
        <v>0</v>
      </c>
      <c r="J1419">
        <v>10541</v>
      </c>
      <c r="K1419">
        <v>1098936</v>
      </c>
    </row>
    <row r="1420" spans="1:11">
      <c r="A1420" t="s">
        <v>41401</v>
      </c>
      <c r="B1420" t="s">
        <v>293</v>
      </c>
      <c r="C1420" t="s">
        <v>41452</v>
      </c>
      <c r="D1420">
        <v>8.776</v>
      </c>
      <c r="E1420">
        <v>0.52</v>
      </c>
      <c r="F1420">
        <v>0</v>
      </c>
      <c r="G1420">
        <v>8.776</v>
      </c>
      <c r="H1420">
        <v>10531</v>
      </c>
      <c r="I1420">
        <v>0</v>
      </c>
      <c r="J1420">
        <v>10531</v>
      </c>
      <c r="K1420">
        <v>1098936</v>
      </c>
    </row>
    <row r="1421" spans="1:11">
      <c r="A1421" t="s">
        <v>41401</v>
      </c>
      <c r="B1421" t="s">
        <v>295</v>
      </c>
      <c r="C1421" t="s">
        <v>41453</v>
      </c>
      <c r="D1421">
        <v>8.741</v>
      </c>
      <c r="E1421">
        <v>0.519</v>
      </c>
      <c r="F1421">
        <v>0</v>
      </c>
      <c r="G1421">
        <v>8.741</v>
      </c>
      <c r="H1421">
        <v>10519</v>
      </c>
      <c r="I1421">
        <v>0</v>
      </c>
      <c r="J1421">
        <v>10510</v>
      </c>
      <c r="K1421">
        <v>1098936</v>
      </c>
    </row>
    <row r="1422" spans="1:11">
      <c r="A1422" t="s">
        <v>41401</v>
      </c>
      <c r="B1422" t="s">
        <v>297</v>
      </c>
      <c r="C1422" t="s">
        <v>41454</v>
      </c>
      <c r="D1422">
        <v>8.741</v>
      </c>
      <c r="E1422">
        <v>0.519</v>
      </c>
      <c r="F1422">
        <v>0</v>
      </c>
      <c r="G1422">
        <v>8.741</v>
      </c>
      <c r="H1422">
        <v>10489</v>
      </c>
      <c r="I1422">
        <v>0</v>
      </c>
      <c r="J1422">
        <v>10489</v>
      </c>
      <c r="K1422">
        <v>1098936</v>
      </c>
    </row>
    <row r="1423" spans="1:11">
      <c r="A1423" t="s">
        <v>41401</v>
      </c>
      <c r="B1423" t="s">
        <v>299</v>
      </c>
      <c r="C1423" t="s">
        <v>41455</v>
      </c>
      <c r="D1423">
        <v>8.729</v>
      </c>
      <c r="E1423">
        <v>0.519</v>
      </c>
      <c r="F1423">
        <v>0</v>
      </c>
      <c r="G1423">
        <v>8.729</v>
      </c>
      <c r="H1423">
        <v>10488</v>
      </c>
      <c r="I1423">
        <v>0</v>
      </c>
      <c r="J1423">
        <v>10482</v>
      </c>
      <c r="K1423">
        <v>1098936</v>
      </c>
    </row>
    <row r="1424" spans="1:11">
      <c r="A1424" t="s">
        <v>41401</v>
      </c>
      <c r="B1424" t="s">
        <v>301</v>
      </c>
      <c r="C1424" t="s">
        <v>41456</v>
      </c>
      <c r="D1424">
        <v>8.706</v>
      </c>
      <c r="E1424">
        <v>0.518</v>
      </c>
      <c r="F1424">
        <v>0</v>
      </c>
      <c r="G1424">
        <v>8.706</v>
      </c>
      <c r="H1424">
        <v>10453</v>
      </c>
      <c r="I1424">
        <v>0</v>
      </c>
      <c r="J1424">
        <v>10461</v>
      </c>
      <c r="K1424">
        <v>1098936</v>
      </c>
    </row>
    <row r="1425" spans="1:11">
      <c r="A1425" t="s">
        <v>41401</v>
      </c>
      <c r="B1425" t="s">
        <v>303</v>
      </c>
      <c r="C1425" t="s">
        <v>41457</v>
      </c>
      <c r="D1425">
        <v>8.683</v>
      </c>
      <c r="E1425">
        <v>0.517</v>
      </c>
      <c r="F1425">
        <v>0</v>
      </c>
      <c r="G1425">
        <v>8.683</v>
      </c>
      <c r="H1425">
        <v>10442</v>
      </c>
      <c r="I1425">
        <v>0</v>
      </c>
      <c r="J1425">
        <v>10433</v>
      </c>
      <c r="K1425">
        <v>1098936</v>
      </c>
    </row>
    <row r="1426" spans="1:11">
      <c r="A1426" t="s">
        <v>41401</v>
      </c>
      <c r="B1426" t="s">
        <v>305</v>
      </c>
      <c r="C1426" t="s">
        <v>41458</v>
      </c>
      <c r="D1426">
        <v>8.671</v>
      </c>
      <c r="E1426">
        <v>0.517</v>
      </c>
      <c r="F1426">
        <v>0</v>
      </c>
      <c r="G1426">
        <v>8.671</v>
      </c>
      <c r="H1426">
        <v>10407</v>
      </c>
      <c r="I1426">
        <v>0</v>
      </c>
      <c r="J1426">
        <v>10412</v>
      </c>
      <c r="K1426">
        <v>1098936</v>
      </c>
    </row>
    <row r="1427" spans="1:11">
      <c r="A1427" t="s">
        <v>41401</v>
      </c>
      <c r="B1427" t="s">
        <v>307</v>
      </c>
      <c r="C1427" t="s">
        <v>41459</v>
      </c>
      <c r="D1427">
        <v>8.671</v>
      </c>
      <c r="E1427">
        <v>0.517</v>
      </c>
      <c r="F1427">
        <v>0</v>
      </c>
      <c r="G1427">
        <v>8.671</v>
      </c>
      <c r="H1427">
        <v>10405</v>
      </c>
      <c r="I1427">
        <v>0</v>
      </c>
      <c r="J1427">
        <v>10405</v>
      </c>
      <c r="K1427">
        <v>1098936</v>
      </c>
    </row>
    <row r="1428" spans="1:11">
      <c r="A1428" t="s">
        <v>41401</v>
      </c>
      <c r="B1428" t="s">
        <v>309</v>
      </c>
      <c r="C1428" t="s">
        <v>41460</v>
      </c>
      <c r="D1428">
        <v>8.636</v>
      </c>
      <c r="E1428">
        <v>0.516</v>
      </c>
      <c r="F1428">
        <v>0</v>
      </c>
      <c r="G1428">
        <v>8.636</v>
      </c>
      <c r="H1428">
        <v>10376</v>
      </c>
      <c r="I1428">
        <v>0</v>
      </c>
      <c r="J1428">
        <v>10384</v>
      </c>
      <c r="K1428">
        <v>1098936</v>
      </c>
    </row>
    <row r="1429" spans="1:11">
      <c r="A1429" t="s">
        <v>41401</v>
      </c>
      <c r="B1429" t="s">
        <v>311</v>
      </c>
      <c r="C1429" t="s">
        <v>41461</v>
      </c>
      <c r="D1429">
        <v>8.636</v>
      </c>
      <c r="E1429">
        <v>0.516</v>
      </c>
      <c r="F1429">
        <v>0</v>
      </c>
      <c r="G1429">
        <v>8.636</v>
      </c>
      <c r="H1429">
        <v>10363</v>
      </c>
      <c r="I1429">
        <v>0</v>
      </c>
      <c r="J1429">
        <v>10363</v>
      </c>
      <c r="K1429">
        <v>1098936</v>
      </c>
    </row>
    <row r="1430" spans="1:11">
      <c r="A1430" t="s">
        <v>41401</v>
      </c>
      <c r="B1430" t="s">
        <v>313</v>
      </c>
      <c r="C1430" t="s">
        <v>41462</v>
      </c>
      <c r="D1430">
        <v>8.619</v>
      </c>
      <c r="E1430">
        <v>0.516</v>
      </c>
      <c r="F1430">
        <v>0</v>
      </c>
      <c r="G1430">
        <v>8.619</v>
      </c>
      <c r="H1430">
        <v>10357</v>
      </c>
      <c r="I1430">
        <v>0</v>
      </c>
      <c r="J1430">
        <v>10353</v>
      </c>
      <c r="K1430">
        <v>1098936</v>
      </c>
    </row>
    <row r="1431" spans="1:11">
      <c r="A1431" t="s">
        <v>41401</v>
      </c>
      <c r="B1431" t="s">
        <v>315</v>
      </c>
      <c r="C1431" t="s">
        <v>41463</v>
      </c>
      <c r="D1431">
        <v>8.601</v>
      </c>
      <c r="E1431">
        <v>0.515</v>
      </c>
      <c r="F1431">
        <v>0</v>
      </c>
      <c r="G1431">
        <v>8.601</v>
      </c>
      <c r="H1431">
        <v>10328</v>
      </c>
      <c r="I1431">
        <v>0</v>
      </c>
      <c r="J1431">
        <v>10332</v>
      </c>
      <c r="K1431">
        <v>1098936</v>
      </c>
    </row>
    <row r="1432" spans="1:11">
      <c r="A1432" t="s">
        <v>41401</v>
      </c>
      <c r="B1432" t="s">
        <v>317</v>
      </c>
      <c r="C1432" t="s">
        <v>41464</v>
      </c>
      <c r="D1432">
        <v>8.601</v>
      </c>
      <c r="E1432">
        <v>0.515</v>
      </c>
      <c r="F1432">
        <v>0</v>
      </c>
      <c r="G1432">
        <v>8.601</v>
      </c>
      <c r="H1432">
        <v>10322</v>
      </c>
      <c r="I1432">
        <v>0</v>
      </c>
      <c r="J1432">
        <v>10321</v>
      </c>
      <c r="K1432">
        <v>1098936</v>
      </c>
    </row>
    <row r="1433" spans="1:11">
      <c r="A1433" t="s">
        <v>41401</v>
      </c>
      <c r="B1433" t="s">
        <v>319</v>
      </c>
      <c r="C1433" t="s">
        <v>41465</v>
      </c>
      <c r="D1433">
        <v>8.601</v>
      </c>
      <c r="E1433">
        <v>0.515</v>
      </c>
      <c r="F1433">
        <v>0</v>
      </c>
      <c r="G1433">
        <v>8.601</v>
      </c>
      <c r="H1433">
        <v>10322</v>
      </c>
      <c r="I1433">
        <v>0</v>
      </c>
      <c r="J1433">
        <v>10321</v>
      </c>
      <c r="K1433">
        <v>1098936</v>
      </c>
    </row>
    <row r="1434" spans="1:11">
      <c r="A1434" t="s">
        <v>41401</v>
      </c>
      <c r="B1434" t="s">
        <v>321</v>
      </c>
      <c r="C1434" t="s">
        <v>41466</v>
      </c>
      <c r="D1434">
        <v>8.587</v>
      </c>
      <c r="E1434">
        <v>0.515</v>
      </c>
      <c r="F1434">
        <v>0</v>
      </c>
      <c r="G1434">
        <v>8.587</v>
      </c>
      <c r="H1434">
        <v>10313</v>
      </c>
      <c r="I1434">
        <v>0</v>
      </c>
      <c r="J1434">
        <v>10313</v>
      </c>
      <c r="K1434">
        <v>1098936</v>
      </c>
    </row>
    <row r="1435" spans="1:11">
      <c r="A1435" t="s">
        <v>41401</v>
      </c>
      <c r="B1435" t="s">
        <v>323</v>
      </c>
      <c r="C1435" t="s">
        <v>41467</v>
      </c>
      <c r="D1435">
        <v>8.572</v>
      </c>
      <c r="E1435">
        <v>0.514</v>
      </c>
      <c r="F1435">
        <v>0</v>
      </c>
      <c r="G1435">
        <v>8.572</v>
      </c>
      <c r="H1435">
        <v>10296</v>
      </c>
      <c r="I1435">
        <v>0</v>
      </c>
      <c r="J1435">
        <v>10295</v>
      </c>
      <c r="K1435">
        <v>1098936</v>
      </c>
    </row>
    <row r="1436" spans="1:11">
      <c r="A1436" t="s">
        <v>41401</v>
      </c>
      <c r="B1436" t="s">
        <v>325</v>
      </c>
      <c r="C1436" t="s">
        <v>41468</v>
      </c>
      <c r="D1436">
        <v>8.567</v>
      </c>
      <c r="E1436">
        <v>0.514</v>
      </c>
      <c r="F1436">
        <v>0</v>
      </c>
      <c r="G1436">
        <v>8.567</v>
      </c>
      <c r="H1436">
        <v>10281</v>
      </c>
      <c r="I1436">
        <v>0</v>
      </c>
      <c r="J1436">
        <v>10283</v>
      </c>
      <c r="K1436">
        <v>1098936</v>
      </c>
    </row>
    <row r="1437" spans="1:11">
      <c r="A1437" t="s">
        <v>41401</v>
      </c>
      <c r="B1437" t="s">
        <v>327</v>
      </c>
      <c r="C1437" t="s">
        <v>41469</v>
      </c>
      <c r="D1437">
        <v>8.567</v>
      </c>
      <c r="E1437">
        <v>0.514</v>
      </c>
      <c r="F1437">
        <v>0</v>
      </c>
      <c r="G1437">
        <v>8.567</v>
      </c>
      <c r="H1437">
        <v>10280</v>
      </c>
      <c r="I1437">
        <v>0</v>
      </c>
      <c r="J1437">
        <v>10280</v>
      </c>
      <c r="K1437">
        <v>1098936</v>
      </c>
    </row>
    <row r="1438" spans="1:11">
      <c r="A1438" t="s">
        <v>41401</v>
      </c>
      <c r="B1438" t="s">
        <v>329</v>
      </c>
      <c r="C1438" t="s">
        <v>41470</v>
      </c>
      <c r="D1438">
        <v>8.567</v>
      </c>
      <c r="E1438">
        <v>0.514</v>
      </c>
      <c r="F1438">
        <v>0</v>
      </c>
      <c r="G1438">
        <v>8.567</v>
      </c>
      <c r="H1438">
        <v>10280</v>
      </c>
      <c r="I1438">
        <v>0</v>
      </c>
      <c r="J1438">
        <v>10280</v>
      </c>
      <c r="K1438">
        <v>1098936</v>
      </c>
    </row>
    <row r="1439" spans="1:11">
      <c r="A1439" t="s">
        <v>41401</v>
      </c>
      <c r="B1439" t="s">
        <v>331</v>
      </c>
      <c r="C1439" t="s">
        <v>41471</v>
      </c>
      <c r="D1439">
        <v>8.567</v>
      </c>
      <c r="E1439">
        <v>0.514</v>
      </c>
      <c r="F1439">
        <v>0</v>
      </c>
      <c r="G1439">
        <v>8.567</v>
      </c>
      <c r="H1439">
        <v>10280</v>
      </c>
      <c r="I1439">
        <v>0</v>
      </c>
      <c r="J1439">
        <v>10280</v>
      </c>
      <c r="K1439">
        <v>1098936</v>
      </c>
    </row>
    <row r="1440" spans="1:11">
      <c r="A1440" t="s">
        <v>41401</v>
      </c>
      <c r="B1440" t="s">
        <v>333</v>
      </c>
      <c r="C1440" t="s">
        <v>41472</v>
      </c>
      <c r="D1440">
        <v>8.538</v>
      </c>
      <c r="E1440">
        <v>0.513</v>
      </c>
      <c r="F1440">
        <v>0</v>
      </c>
      <c r="G1440">
        <v>8.538</v>
      </c>
      <c r="H1440">
        <v>10263</v>
      </c>
      <c r="I1440">
        <v>0</v>
      </c>
      <c r="J1440">
        <v>10263</v>
      </c>
      <c r="K1440">
        <v>1098936</v>
      </c>
    </row>
    <row r="1441" spans="1:11">
      <c r="A1441" t="s">
        <v>41401</v>
      </c>
      <c r="B1441" t="s">
        <v>335</v>
      </c>
      <c r="C1441" t="s">
        <v>41473</v>
      </c>
      <c r="D1441">
        <v>8.532</v>
      </c>
      <c r="E1441">
        <v>0.513</v>
      </c>
      <c r="F1441">
        <v>0</v>
      </c>
      <c r="G1441">
        <v>8.532</v>
      </c>
      <c r="H1441">
        <v>10239</v>
      </c>
      <c r="I1441">
        <v>0</v>
      </c>
      <c r="J1441">
        <v>10242</v>
      </c>
      <c r="K1441">
        <v>1098936</v>
      </c>
    </row>
    <row r="1442" spans="1:11">
      <c r="A1442" t="s">
        <v>41474</v>
      </c>
      <c r="B1442" t="s">
        <v>338</v>
      </c>
      <c r="C1442" t="s">
        <v>41475</v>
      </c>
      <c r="D1442">
        <v>8.532</v>
      </c>
      <c r="E1442">
        <v>0.513</v>
      </c>
      <c r="F1442">
        <v>0</v>
      </c>
      <c r="G1442">
        <v>8.532</v>
      </c>
      <c r="H1442">
        <v>10238</v>
      </c>
      <c r="I1442">
        <v>0</v>
      </c>
      <c r="J1442">
        <v>10238</v>
      </c>
      <c r="K1442">
        <v>1098936</v>
      </c>
    </row>
    <row r="1443" spans="1:11">
      <c r="A1443" t="s">
        <v>41474</v>
      </c>
      <c r="B1443" t="s">
        <v>340</v>
      </c>
      <c r="C1443" t="s">
        <v>41476</v>
      </c>
      <c r="D1443">
        <v>8.497</v>
      </c>
      <c r="E1443">
        <v>0.512</v>
      </c>
      <c r="F1443">
        <v>0</v>
      </c>
      <c r="G1443">
        <v>8.497</v>
      </c>
      <c r="H1443">
        <v>10209</v>
      </c>
      <c r="I1443">
        <v>0</v>
      </c>
      <c r="J1443">
        <v>10217</v>
      </c>
      <c r="K1443">
        <v>1098936</v>
      </c>
    </row>
    <row r="1444" spans="1:11">
      <c r="A1444" t="s">
        <v>41474</v>
      </c>
      <c r="B1444" t="s">
        <v>342</v>
      </c>
      <c r="C1444" t="s">
        <v>41477</v>
      </c>
      <c r="D1444">
        <v>8.486</v>
      </c>
      <c r="E1444">
        <v>0.512</v>
      </c>
      <c r="F1444">
        <v>0</v>
      </c>
      <c r="G1444">
        <v>8.486</v>
      </c>
      <c r="H1444">
        <v>10196</v>
      </c>
      <c r="I1444">
        <v>0</v>
      </c>
      <c r="J1444">
        <v>10190</v>
      </c>
      <c r="K1444">
        <v>1098936</v>
      </c>
    </row>
    <row r="1445" spans="1:11">
      <c r="A1445" t="s">
        <v>41474</v>
      </c>
      <c r="B1445" t="s">
        <v>344</v>
      </c>
      <c r="C1445" t="s">
        <v>41478</v>
      </c>
      <c r="D1445">
        <v>8.463</v>
      </c>
      <c r="E1445">
        <v>0.511</v>
      </c>
      <c r="F1445">
        <v>0</v>
      </c>
      <c r="G1445">
        <v>8.463</v>
      </c>
      <c r="H1445">
        <v>10161</v>
      </c>
      <c r="I1445">
        <v>0</v>
      </c>
      <c r="J1445">
        <v>10169</v>
      </c>
      <c r="K1445">
        <v>1098936</v>
      </c>
    </row>
    <row r="1446" spans="1:11">
      <c r="A1446" t="s">
        <v>41474</v>
      </c>
      <c r="B1446" t="s">
        <v>346</v>
      </c>
      <c r="C1446" t="s">
        <v>41479</v>
      </c>
      <c r="D1446">
        <v>8.463</v>
      </c>
      <c r="E1446">
        <v>0.511</v>
      </c>
      <c r="F1446">
        <v>0</v>
      </c>
      <c r="G1446">
        <v>8.463</v>
      </c>
      <c r="H1446">
        <v>10156</v>
      </c>
      <c r="I1446">
        <v>0</v>
      </c>
      <c r="J1446">
        <v>10156</v>
      </c>
      <c r="K1446">
        <v>1098936</v>
      </c>
    </row>
    <row r="1447" spans="1:11">
      <c r="A1447" t="s">
        <v>41474</v>
      </c>
      <c r="B1447" t="s">
        <v>348</v>
      </c>
      <c r="C1447" t="s">
        <v>41480</v>
      </c>
      <c r="D1447">
        <v>8.429</v>
      </c>
      <c r="E1447">
        <v>0.51</v>
      </c>
      <c r="F1447">
        <v>0</v>
      </c>
      <c r="G1447">
        <v>8.429</v>
      </c>
      <c r="H1447">
        <v>10135</v>
      </c>
      <c r="I1447">
        <v>0</v>
      </c>
      <c r="J1447">
        <v>10135</v>
      </c>
      <c r="K1447">
        <v>1098936</v>
      </c>
    </row>
    <row r="1448" spans="1:11">
      <c r="A1448" t="s">
        <v>41474</v>
      </c>
      <c r="B1448" t="s">
        <v>350</v>
      </c>
      <c r="C1448" t="s">
        <v>41481</v>
      </c>
      <c r="D1448">
        <v>8.429</v>
      </c>
      <c r="E1448">
        <v>0.51</v>
      </c>
      <c r="F1448">
        <v>0</v>
      </c>
      <c r="G1448">
        <v>8.429</v>
      </c>
      <c r="H1448">
        <v>10114</v>
      </c>
      <c r="I1448">
        <v>0</v>
      </c>
      <c r="J1448">
        <v>10115</v>
      </c>
      <c r="K1448">
        <v>1098936</v>
      </c>
    </row>
    <row r="1449" spans="1:11">
      <c r="A1449" t="s">
        <v>41474</v>
      </c>
      <c r="B1449" t="s">
        <v>352</v>
      </c>
      <c r="C1449" t="s">
        <v>41482</v>
      </c>
      <c r="D1449">
        <v>8.406</v>
      </c>
      <c r="E1449">
        <v>0.509</v>
      </c>
      <c r="F1449">
        <v>0</v>
      </c>
      <c r="G1449">
        <v>8.406</v>
      </c>
      <c r="H1449">
        <v>10109</v>
      </c>
      <c r="I1449">
        <v>0</v>
      </c>
      <c r="J1449">
        <v>10101</v>
      </c>
      <c r="K1449">
        <v>1098936</v>
      </c>
    </row>
    <row r="1450" spans="1:11">
      <c r="A1450" t="s">
        <v>41474</v>
      </c>
      <c r="B1450" t="s">
        <v>354</v>
      </c>
      <c r="C1450" t="s">
        <v>41483</v>
      </c>
      <c r="D1450">
        <v>8.394</v>
      </c>
      <c r="E1450">
        <v>0.509</v>
      </c>
      <c r="F1450">
        <v>0</v>
      </c>
      <c r="G1450">
        <v>8.394</v>
      </c>
      <c r="H1450">
        <v>10074</v>
      </c>
      <c r="I1450">
        <v>0</v>
      </c>
      <c r="J1450">
        <v>10080</v>
      </c>
      <c r="K1450">
        <v>1098936</v>
      </c>
    </row>
    <row r="1451" spans="1:11">
      <c r="A1451" t="s">
        <v>41474</v>
      </c>
      <c r="B1451" t="s">
        <v>356</v>
      </c>
      <c r="C1451" t="s">
        <v>41484</v>
      </c>
      <c r="D1451">
        <v>8.394</v>
      </c>
      <c r="E1451">
        <v>0.509</v>
      </c>
      <c r="F1451">
        <v>0</v>
      </c>
      <c r="G1451">
        <v>8.394</v>
      </c>
      <c r="H1451">
        <v>10073</v>
      </c>
      <c r="I1451">
        <v>0</v>
      </c>
      <c r="J1451">
        <v>10073</v>
      </c>
      <c r="K1451">
        <v>1098936</v>
      </c>
    </row>
    <row r="1452" spans="1:11">
      <c r="A1452" t="s">
        <v>41474</v>
      </c>
      <c r="B1452" t="s">
        <v>358</v>
      </c>
      <c r="C1452" t="s">
        <v>41485</v>
      </c>
      <c r="D1452">
        <v>8.365</v>
      </c>
      <c r="E1452">
        <v>0.508</v>
      </c>
      <c r="F1452">
        <v>0</v>
      </c>
      <c r="G1452">
        <v>8.365</v>
      </c>
      <c r="H1452">
        <v>10056</v>
      </c>
      <c r="I1452">
        <v>0</v>
      </c>
      <c r="J1452">
        <v>10055</v>
      </c>
      <c r="K1452">
        <v>1098936</v>
      </c>
    </row>
    <row r="1453" spans="1:11">
      <c r="A1453" t="s">
        <v>41474</v>
      </c>
      <c r="B1453" t="s">
        <v>360</v>
      </c>
      <c r="C1453" t="s">
        <v>41486</v>
      </c>
      <c r="D1453">
        <v>8.36</v>
      </c>
      <c r="E1453">
        <v>0.508</v>
      </c>
      <c r="F1453">
        <v>0</v>
      </c>
      <c r="G1453">
        <v>8.36</v>
      </c>
      <c r="H1453">
        <v>10032</v>
      </c>
      <c r="I1453">
        <v>0</v>
      </c>
      <c r="J1453">
        <v>10035</v>
      </c>
      <c r="K1453">
        <v>1098936</v>
      </c>
    </row>
    <row r="1454" spans="1:11">
      <c r="A1454" t="s">
        <v>41474</v>
      </c>
      <c r="B1454" t="s">
        <v>362</v>
      </c>
      <c r="C1454" t="s">
        <v>41487</v>
      </c>
      <c r="D1454">
        <v>8.36</v>
      </c>
      <c r="E1454">
        <v>0.508</v>
      </c>
      <c r="F1454">
        <v>0</v>
      </c>
      <c r="G1454">
        <v>8.36</v>
      </c>
      <c r="H1454">
        <v>10032</v>
      </c>
      <c r="I1454">
        <v>0</v>
      </c>
      <c r="J1454">
        <v>10032</v>
      </c>
      <c r="K1454">
        <v>1098936</v>
      </c>
    </row>
    <row r="1455" spans="1:11">
      <c r="A1455" t="s">
        <v>41474</v>
      </c>
      <c r="B1455" t="s">
        <v>364</v>
      </c>
      <c r="C1455" t="s">
        <v>41488</v>
      </c>
      <c r="D1455">
        <v>8.36</v>
      </c>
      <c r="E1455">
        <v>0.508</v>
      </c>
      <c r="F1455">
        <v>0</v>
      </c>
      <c r="G1455">
        <v>8.36</v>
      </c>
      <c r="H1455">
        <v>10032</v>
      </c>
      <c r="I1455">
        <v>0</v>
      </c>
      <c r="J1455">
        <v>10032</v>
      </c>
      <c r="K1455">
        <v>1098936</v>
      </c>
    </row>
    <row r="1456" spans="1:11">
      <c r="A1456" t="s">
        <v>41474</v>
      </c>
      <c r="B1456" t="s">
        <v>366</v>
      </c>
      <c r="C1456" t="s">
        <v>41489</v>
      </c>
      <c r="D1456">
        <v>8.36</v>
      </c>
      <c r="E1456">
        <v>0.508</v>
      </c>
      <c r="F1456">
        <v>0</v>
      </c>
      <c r="G1456">
        <v>8.36</v>
      </c>
      <c r="H1456">
        <v>10032</v>
      </c>
      <c r="I1456">
        <v>0</v>
      </c>
      <c r="J1456">
        <v>10032</v>
      </c>
      <c r="K1456">
        <v>1098936</v>
      </c>
    </row>
    <row r="1457" spans="1:11">
      <c r="A1457" t="s">
        <v>41474</v>
      </c>
      <c r="B1457" t="s">
        <v>368</v>
      </c>
      <c r="C1457" t="s">
        <v>41490</v>
      </c>
      <c r="D1457">
        <v>8.36</v>
      </c>
      <c r="E1457">
        <v>0.508</v>
      </c>
      <c r="F1457">
        <v>0</v>
      </c>
      <c r="G1457">
        <v>8.36</v>
      </c>
      <c r="H1457">
        <v>10032</v>
      </c>
      <c r="I1457">
        <v>0</v>
      </c>
      <c r="J1457">
        <v>10032</v>
      </c>
      <c r="K1457">
        <v>1098936</v>
      </c>
    </row>
    <row r="1458" spans="1:11">
      <c r="A1458" t="s">
        <v>41474</v>
      </c>
      <c r="B1458" t="s">
        <v>370</v>
      </c>
      <c r="C1458" t="s">
        <v>41491</v>
      </c>
      <c r="D1458">
        <v>8.36</v>
      </c>
      <c r="E1458">
        <v>0.508</v>
      </c>
      <c r="F1458">
        <v>0</v>
      </c>
      <c r="G1458">
        <v>8.36</v>
      </c>
      <c r="H1458">
        <v>10032</v>
      </c>
      <c r="I1458">
        <v>0</v>
      </c>
      <c r="J1458">
        <v>10032</v>
      </c>
      <c r="K1458">
        <v>1098936</v>
      </c>
    </row>
    <row r="1459" spans="1:11">
      <c r="A1459" t="s">
        <v>41474</v>
      </c>
      <c r="B1459" t="s">
        <v>372</v>
      </c>
      <c r="C1459" t="s">
        <v>41492</v>
      </c>
      <c r="D1459">
        <v>8.36</v>
      </c>
      <c r="E1459">
        <v>0.508</v>
      </c>
      <c r="F1459">
        <v>0</v>
      </c>
      <c r="G1459">
        <v>8.36</v>
      </c>
      <c r="H1459">
        <v>10032</v>
      </c>
      <c r="I1459">
        <v>0</v>
      </c>
      <c r="J1459">
        <v>10032</v>
      </c>
      <c r="K1459">
        <v>1098936</v>
      </c>
    </row>
    <row r="1460" spans="1:11">
      <c r="A1460" t="s">
        <v>41474</v>
      </c>
      <c r="B1460" t="s">
        <v>374</v>
      </c>
      <c r="C1460" t="s">
        <v>41493</v>
      </c>
      <c r="D1460">
        <v>8.36</v>
      </c>
      <c r="E1460">
        <v>0.508</v>
      </c>
      <c r="F1460">
        <v>0</v>
      </c>
      <c r="G1460">
        <v>8.36</v>
      </c>
      <c r="H1460">
        <v>10032</v>
      </c>
      <c r="I1460">
        <v>0</v>
      </c>
      <c r="J1460">
        <v>10032</v>
      </c>
      <c r="K1460">
        <v>1098936</v>
      </c>
    </row>
    <row r="1461" spans="1:11">
      <c r="A1461" t="s">
        <v>41474</v>
      </c>
      <c r="B1461" t="s">
        <v>376</v>
      </c>
      <c r="C1461" t="s">
        <v>41494</v>
      </c>
      <c r="D1461">
        <v>8.36</v>
      </c>
      <c r="E1461">
        <v>0.508</v>
      </c>
      <c r="F1461">
        <v>0</v>
      </c>
      <c r="G1461">
        <v>8.36</v>
      </c>
      <c r="H1461">
        <v>10032</v>
      </c>
      <c r="I1461">
        <v>0</v>
      </c>
      <c r="J1461">
        <v>10032</v>
      </c>
      <c r="K1461">
        <v>1098936</v>
      </c>
    </row>
    <row r="1462" spans="1:11">
      <c r="A1462" t="s">
        <v>41474</v>
      </c>
      <c r="B1462" t="s">
        <v>378</v>
      </c>
      <c r="C1462" t="s">
        <v>41495</v>
      </c>
      <c r="D1462">
        <v>8.36</v>
      </c>
      <c r="E1462">
        <v>0.508</v>
      </c>
      <c r="F1462">
        <v>0</v>
      </c>
      <c r="G1462">
        <v>8.36</v>
      </c>
      <c r="H1462">
        <v>10032</v>
      </c>
      <c r="I1462">
        <v>0</v>
      </c>
      <c r="J1462">
        <v>10032</v>
      </c>
      <c r="K1462">
        <v>1098936</v>
      </c>
    </row>
    <row r="1463" spans="1:11">
      <c r="A1463" t="s">
        <v>41474</v>
      </c>
      <c r="B1463" t="s">
        <v>380</v>
      </c>
      <c r="C1463" t="s">
        <v>41496</v>
      </c>
      <c r="D1463">
        <v>8.36</v>
      </c>
      <c r="E1463">
        <v>0.508</v>
      </c>
      <c r="F1463">
        <v>0</v>
      </c>
      <c r="G1463">
        <v>8.36</v>
      </c>
      <c r="H1463">
        <v>10032</v>
      </c>
      <c r="I1463">
        <v>0</v>
      </c>
      <c r="J1463">
        <v>10032</v>
      </c>
      <c r="K1463">
        <v>1098936</v>
      </c>
    </row>
    <row r="1464" spans="1:11">
      <c r="A1464" t="s">
        <v>41474</v>
      </c>
      <c r="B1464" t="s">
        <v>382</v>
      </c>
      <c r="C1464" t="s">
        <v>41497</v>
      </c>
      <c r="D1464">
        <v>8.36</v>
      </c>
      <c r="E1464">
        <v>0.508</v>
      </c>
      <c r="F1464">
        <v>0</v>
      </c>
      <c r="G1464">
        <v>8.36</v>
      </c>
      <c r="H1464">
        <v>10032</v>
      </c>
      <c r="I1464">
        <v>0</v>
      </c>
      <c r="J1464">
        <v>10032</v>
      </c>
      <c r="K1464">
        <v>1098936</v>
      </c>
    </row>
    <row r="1465" spans="1:11">
      <c r="A1465" t="s">
        <v>41474</v>
      </c>
      <c r="B1465" t="s">
        <v>384</v>
      </c>
      <c r="C1465" t="s">
        <v>41498</v>
      </c>
      <c r="D1465">
        <v>8.36</v>
      </c>
      <c r="E1465">
        <v>0.508</v>
      </c>
      <c r="F1465">
        <v>0</v>
      </c>
      <c r="G1465">
        <v>8.36</v>
      </c>
      <c r="H1465">
        <v>10032</v>
      </c>
      <c r="I1465">
        <v>0</v>
      </c>
      <c r="J1465">
        <v>10032</v>
      </c>
      <c r="K1465">
        <v>1098936</v>
      </c>
    </row>
    <row r="1466" spans="1:11">
      <c r="A1466" t="s">
        <v>41474</v>
      </c>
      <c r="B1466" t="s">
        <v>386</v>
      </c>
      <c r="C1466" t="s">
        <v>41499</v>
      </c>
      <c r="D1466">
        <v>8.36</v>
      </c>
      <c r="E1466">
        <v>0.508</v>
      </c>
      <c r="F1466">
        <v>0</v>
      </c>
      <c r="G1466">
        <v>8.36</v>
      </c>
      <c r="H1466">
        <v>10032</v>
      </c>
      <c r="I1466">
        <v>0</v>
      </c>
      <c r="J1466">
        <v>10032</v>
      </c>
      <c r="K1466">
        <v>1098936</v>
      </c>
    </row>
    <row r="1467" spans="1:11">
      <c r="A1467" t="s">
        <v>41474</v>
      </c>
      <c r="B1467" t="s">
        <v>388</v>
      </c>
      <c r="C1467" t="s">
        <v>41500</v>
      </c>
      <c r="D1467">
        <v>8.36</v>
      </c>
      <c r="E1467">
        <v>0.508</v>
      </c>
      <c r="F1467">
        <v>0</v>
      </c>
      <c r="G1467">
        <v>8.36</v>
      </c>
      <c r="H1467">
        <v>10032</v>
      </c>
      <c r="I1467">
        <v>0</v>
      </c>
      <c r="J1467">
        <v>10032</v>
      </c>
      <c r="K1467">
        <v>1098936</v>
      </c>
    </row>
    <row r="1468" spans="1:11">
      <c r="A1468" t="s">
        <v>41474</v>
      </c>
      <c r="B1468" t="s">
        <v>390</v>
      </c>
      <c r="C1468" t="s">
        <v>41501</v>
      </c>
      <c r="D1468">
        <v>8.36</v>
      </c>
      <c r="E1468">
        <v>0.508</v>
      </c>
      <c r="F1468">
        <v>0</v>
      </c>
      <c r="G1468">
        <v>8.36</v>
      </c>
      <c r="H1468">
        <v>10032</v>
      </c>
      <c r="I1468">
        <v>0</v>
      </c>
      <c r="J1468">
        <v>10032</v>
      </c>
      <c r="K1468">
        <v>1098936</v>
      </c>
    </row>
    <row r="1469" spans="1:11">
      <c r="A1469" t="s">
        <v>41474</v>
      </c>
      <c r="B1469" t="s">
        <v>392</v>
      </c>
      <c r="C1469" t="s">
        <v>41502</v>
      </c>
      <c r="D1469">
        <v>8.36</v>
      </c>
      <c r="E1469">
        <v>0.508</v>
      </c>
      <c r="F1469">
        <v>0</v>
      </c>
      <c r="G1469">
        <v>8.36</v>
      </c>
      <c r="H1469">
        <v>10032</v>
      </c>
      <c r="I1469">
        <v>0</v>
      </c>
      <c r="J1469">
        <v>10032</v>
      </c>
      <c r="K1469">
        <v>1098936</v>
      </c>
    </row>
    <row r="1470" spans="1:11">
      <c r="A1470" t="s">
        <v>41474</v>
      </c>
      <c r="B1470" t="s">
        <v>394</v>
      </c>
      <c r="C1470" t="s">
        <v>41503</v>
      </c>
      <c r="D1470">
        <v>8.356</v>
      </c>
      <c r="E1470">
        <v>0.508</v>
      </c>
      <c r="F1470">
        <v>0</v>
      </c>
      <c r="G1470">
        <v>8.356</v>
      </c>
      <c r="H1470">
        <v>10030</v>
      </c>
      <c r="I1470">
        <v>0</v>
      </c>
      <c r="J1470">
        <v>10030</v>
      </c>
      <c r="K1470">
        <v>1098936</v>
      </c>
    </row>
    <row r="1471" spans="1:11">
      <c r="A1471" t="s">
        <v>41474</v>
      </c>
      <c r="B1471" t="s">
        <v>396</v>
      </c>
      <c r="C1471" t="s">
        <v>41504</v>
      </c>
      <c r="D1471">
        <v>8.353</v>
      </c>
      <c r="E1471">
        <v>0.508</v>
      </c>
      <c r="F1471">
        <v>0</v>
      </c>
      <c r="G1471">
        <v>8.353</v>
      </c>
      <c r="H1471">
        <v>10025</v>
      </c>
      <c r="I1471">
        <v>0</v>
      </c>
      <c r="J1471">
        <v>10025</v>
      </c>
      <c r="K1471">
        <v>1098936</v>
      </c>
    </row>
    <row r="1472" spans="1:11">
      <c r="A1472" t="s">
        <v>41474</v>
      </c>
      <c r="B1472" t="s">
        <v>398</v>
      </c>
      <c r="C1472" t="s">
        <v>41505</v>
      </c>
      <c r="D1472">
        <v>8.349</v>
      </c>
      <c r="E1472">
        <v>0.508</v>
      </c>
      <c r="F1472">
        <v>0</v>
      </c>
      <c r="G1472">
        <v>8.349</v>
      </c>
      <c r="H1472">
        <v>10021</v>
      </c>
      <c r="I1472">
        <v>0</v>
      </c>
      <c r="J1472">
        <v>10021</v>
      </c>
      <c r="K1472">
        <v>1098936</v>
      </c>
    </row>
    <row r="1473" spans="1:11">
      <c r="A1473" t="s">
        <v>41474</v>
      </c>
      <c r="B1473" t="s">
        <v>400</v>
      </c>
      <c r="C1473" t="s">
        <v>41506</v>
      </c>
      <c r="D1473">
        <v>8.345</v>
      </c>
      <c r="E1473">
        <v>0.508</v>
      </c>
      <c r="F1473">
        <v>0</v>
      </c>
      <c r="G1473">
        <v>8.345</v>
      </c>
      <c r="H1473">
        <v>10017</v>
      </c>
      <c r="I1473">
        <v>0</v>
      </c>
      <c r="J1473">
        <v>10016</v>
      </c>
      <c r="K1473">
        <v>1098936</v>
      </c>
    </row>
    <row r="1474" spans="1:11">
      <c r="A1474" t="s">
        <v>41474</v>
      </c>
      <c r="B1474" t="s">
        <v>402</v>
      </c>
      <c r="C1474" t="s">
        <v>41507</v>
      </c>
      <c r="D1474">
        <v>8.342</v>
      </c>
      <c r="E1474">
        <v>0.507</v>
      </c>
      <c r="F1474">
        <v>0</v>
      </c>
      <c r="G1474">
        <v>8.342</v>
      </c>
      <c r="H1474">
        <v>10012</v>
      </c>
      <c r="I1474">
        <v>0</v>
      </c>
      <c r="J1474">
        <v>10012</v>
      </c>
      <c r="K1474">
        <v>1098936</v>
      </c>
    </row>
    <row r="1475" spans="1:11">
      <c r="A1475" t="s">
        <v>41474</v>
      </c>
      <c r="B1475" t="s">
        <v>404</v>
      </c>
      <c r="C1475" t="s">
        <v>41508</v>
      </c>
      <c r="D1475">
        <v>8.338</v>
      </c>
      <c r="E1475">
        <v>0.507</v>
      </c>
      <c r="F1475">
        <v>0</v>
      </c>
      <c r="G1475">
        <v>8.338</v>
      </c>
      <c r="H1475">
        <v>10008</v>
      </c>
      <c r="I1475">
        <v>0</v>
      </c>
      <c r="J1475">
        <v>10008</v>
      </c>
      <c r="K1475">
        <v>1098936</v>
      </c>
    </row>
    <row r="1476" spans="1:11">
      <c r="A1476" t="s">
        <v>41474</v>
      </c>
      <c r="B1476" t="s">
        <v>406</v>
      </c>
      <c r="C1476" t="s">
        <v>41509</v>
      </c>
      <c r="D1476">
        <v>8.335</v>
      </c>
      <c r="E1476">
        <v>0.507</v>
      </c>
      <c r="F1476">
        <v>0</v>
      </c>
      <c r="G1476">
        <v>8.335</v>
      </c>
      <c r="H1476">
        <v>10004</v>
      </c>
      <c r="I1476">
        <v>0</v>
      </c>
      <c r="J1476">
        <v>10004</v>
      </c>
      <c r="K1476">
        <v>1098936</v>
      </c>
    </row>
    <row r="1477" spans="1:11">
      <c r="A1477" t="s">
        <v>41474</v>
      </c>
      <c r="B1477" t="s">
        <v>408</v>
      </c>
      <c r="C1477" t="s">
        <v>41510</v>
      </c>
      <c r="D1477">
        <v>8.331</v>
      </c>
      <c r="E1477">
        <v>0.507</v>
      </c>
      <c r="F1477">
        <v>0</v>
      </c>
      <c r="G1477">
        <v>8.331</v>
      </c>
      <c r="H1477">
        <v>9999</v>
      </c>
      <c r="I1477">
        <v>0</v>
      </c>
      <c r="J1477">
        <v>10000</v>
      </c>
      <c r="K1477">
        <v>1098936</v>
      </c>
    </row>
    <row r="1478" spans="1:11">
      <c r="A1478" t="s">
        <v>41474</v>
      </c>
      <c r="B1478" t="s">
        <v>410</v>
      </c>
      <c r="C1478" t="s">
        <v>41511</v>
      </c>
      <c r="D1478">
        <v>8.328</v>
      </c>
      <c r="E1478">
        <v>0.507</v>
      </c>
      <c r="F1478">
        <v>0</v>
      </c>
      <c r="G1478">
        <v>8.328</v>
      </c>
      <c r="H1478">
        <v>9995</v>
      </c>
      <c r="I1478">
        <v>0</v>
      </c>
      <c r="J1478">
        <v>9995</v>
      </c>
      <c r="K1478">
        <v>1098936</v>
      </c>
    </row>
    <row r="1479" spans="1:11">
      <c r="A1479" t="s">
        <v>41474</v>
      </c>
      <c r="B1479" t="s">
        <v>412</v>
      </c>
      <c r="C1479" t="s">
        <v>41512</v>
      </c>
      <c r="D1479">
        <v>8.325</v>
      </c>
      <c r="E1479">
        <v>0.507</v>
      </c>
      <c r="F1479">
        <v>0</v>
      </c>
      <c r="G1479">
        <v>8.325</v>
      </c>
      <c r="H1479">
        <v>9991</v>
      </c>
      <c r="I1479">
        <v>0</v>
      </c>
      <c r="J1479">
        <v>9992</v>
      </c>
      <c r="K1479">
        <v>1098936</v>
      </c>
    </row>
    <row r="1480" spans="1:11">
      <c r="A1480" t="s">
        <v>41474</v>
      </c>
      <c r="B1480" t="s">
        <v>414</v>
      </c>
      <c r="C1480" t="s">
        <v>41513</v>
      </c>
      <c r="D1480">
        <v>8.325</v>
      </c>
      <c r="E1480">
        <v>0.507</v>
      </c>
      <c r="F1480">
        <v>0</v>
      </c>
      <c r="G1480">
        <v>8.325</v>
      </c>
      <c r="H1480">
        <v>9990</v>
      </c>
      <c r="I1480">
        <v>0</v>
      </c>
      <c r="J1480">
        <v>9990</v>
      </c>
      <c r="K1480">
        <v>1098936</v>
      </c>
    </row>
    <row r="1481" spans="1:11">
      <c r="A1481" t="s">
        <v>41474</v>
      </c>
      <c r="B1481" t="s">
        <v>416</v>
      </c>
      <c r="C1481" t="s">
        <v>41514</v>
      </c>
      <c r="D1481">
        <v>8.325</v>
      </c>
      <c r="E1481">
        <v>0.507</v>
      </c>
      <c r="F1481">
        <v>0</v>
      </c>
      <c r="G1481">
        <v>8.325</v>
      </c>
      <c r="H1481">
        <v>9990</v>
      </c>
      <c r="I1481">
        <v>0</v>
      </c>
      <c r="J1481">
        <v>9990</v>
      </c>
      <c r="K1481">
        <v>1098936</v>
      </c>
    </row>
    <row r="1482" spans="1:11">
      <c r="A1482" t="s">
        <v>41474</v>
      </c>
      <c r="B1482" t="s">
        <v>418</v>
      </c>
      <c r="C1482" t="s">
        <v>41515</v>
      </c>
      <c r="D1482">
        <v>8.325</v>
      </c>
      <c r="E1482">
        <v>0.507</v>
      </c>
      <c r="F1482">
        <v>0</v>
      </c>
      <c r="G1482">
        <v>8.325</v>
      </c>
      <c r="H1482">
        <v>9990</v>
      </c>
      <c r="I1482">
        <v>0</v>
      </c>
      <c r="J1482">
        <v>9990</v>
      </c>
      <c r="K1482">
        <v>1098936</v>
      </c>
    </row>
    <row r="1483" spans="1:11">
      <c r="A1483" t="s">
        <v>41474</v>
      </c>
      <c r="B1483" t="s">
        <v>420</v>
      </c>
      <c r="C1483" t="s">
        <v>41516</v>
      </c>
      <c r="D1483">
        <v>8.323</v>
      </c>
      <c r="E1483">
        <v>0.507</v>
      </c>
      <c r="F1483">
        <v>0</v>
      </c>
      <c r="G1483">
        <v>8.323</v>
      </c>
      <c r="H1483">
        <v>9990</v>
      </c>
      <c r="I1483">
        <v>0</v>
      </c>
      <c r="J1483">
        <v>9989</v>
      </c>
      <c r="K1483">
        <v>1098936</v>
      </c>
    </row>
    <row r="1484" spans="1:11">
      <c r="A1484" t="s">
        <v>41474</v>
      </c>
      <c r="B1484" t="s">
        <v>422</v>
      </c>
      <c r="C1484" t="s">
        <v>41517</v>
      </c>
      <c r="D1484">
        <v>8.308</v>
      </c>
      <c r="E1484">
        <v>0.506</v>
      </c>
      <c r="F1484">
        <v>0</v>
      </c>
      <c r="G1484">
        <v>8.308</v>
      </c>
      <c r="H1484">
        <v>9978</v>
      </c>
      <c r="I1484">
        <v>0</v>
      </c>
      <c r="J1484">
        <v>9979</v>
      </c>
      <c r="K1484">
        <v>1098936</v>
      </c>
    </row>
    <row r="1485" spans="1:11">
      <c r="A1485" t="s">
        <v>41474</v>
      </c>
      <c r="B1485" t="s">
        <v>424</v>
      </c>
      <c r="C1485" t="s">
        <v>41518</v>
      </c>
      <c r="D1485">
        <v>8.294</v>
      </c>
      <c r="E1485">
        <v>0.506</v>
      </c>
      <c r="F1485">
        <v>0</v>
      </c>
      <c r="G1485">
        <v>8.294</v>
      </c>
      <c r="H1485">
        <v>9961</v>
      </c>
      <c r="I1485">
        <v>0</v>
      </c>
      <c r="J1485">
        <v>9961</v>
      </c>
      <c r="K1485">
        <v>1098936</v>
      </c>
    </row>
    <row r="1486" spans="1:11">
      <c r="A1486" t="s">
        <v>41474</v>
      </c>
      <c r="B1486" t="s">
        <v>426</v>
      </c>
      <c r="C1486" t="s">
        <v>41519</v>
      </c>
      <c r="D1486">
        <v>8.291</v>
      </c>
      <c r="E1486">
        <v>0.506</v>
      </c>
      <c r="F1486">
        <v>0</v>
      </c>
      <c r="G1486">
        <v>8.291</v>
      </c>
      <c r="H1486">
        <v>9950</v>
      </c>
      <c r="I1486">
        <v>0</v>
      </c>
      <c r="J1486">
        <v>9951</v>
      </c>
      <c r="K1486">
        <v>1098936</v>
      </c>
    </row>
    <row r="1487" spans="1:11">
      <c r="A1487" t="s">
        <v>41474</v>
      </c>
      <c r="B1487" t="s">
        <v>428</v>
      </c>
      <c r="C1487" t="s">
        <v>41520</v>
      </c>
      <c r="D1487">
        <v>8.291</v>
      </c>
      <c r="E1487">
        <v>0.506</v>
      </c>
      <c r="F1487">
        <v>0</v>
      </c>
      <c r="G1487">
        <v>8.291</v>
      </c>
      <c r="H1487">
        <v>9949</v>
      </c>
      <c r="I1487">
        <v>0</v>
      </c>
      <c r="J1487">
        <v>9949</v>
      </c>
      <c r="K1487">
        <v>1098936</v>
      </c>
    </row>
    <row r="1488" spans="1:11">
      <c r="A1488" t="s">
        <v>41474</v>
      </c>
      <c r="B1488" t="s">
        <v>430</v>
      </c>
      <c r="C1488" t="s">
        <v>41521</v>
      </c>
      <c r="D1488">
        <v>8.291</v>
      </c>
      <c r="E1488">
        <v>0.506</v>
      </c>
      <c r="F1488">
        <v>0</v>
      </c>
      <c r="G1488">
        <v>8.291</v>
      </c>
      <c r="H1488">
        <v>9949</v>
      </c>
      <c r="I1488">
        <v>0</v>
      </c>
      <c r="J1488">
        <v>9949</v>
      </c>
      <c r="K1488">
        <v>1098936</v>
      </c>
    </row>
    <row r="1489" spans="1:11">
      <c r="A1489" t="s">
        <v>41474</v>
      </c>
      <c r="B1489" t="s">
        <v>432</v>
      </c>
      <c r="C1489" t="s">
        <v>41522</v>
      </c>
      <c r="D1489">
        <v>8.257</v>
      </c>
      <c r="E1489">
        <v>0.505</v>
      </c>
      <c r="F1489">
        <v>0</v>
      </c>
      <c r="G1489">
        <v>8.257</v>
      </c>
      <c r="H1489">
        <v>9929</v>
      </c>
      <c r="I1489">
        <v>0</v>
      </c>
      <c r="J1489">
        <v>9929</v>
      </c>
      <c r="K1489">
        <v>1098936</v>
      </c>
    </row>
    <row r="1490" spans="1:11">
      <c r="A1490" t="s">
        <v>41474</v>
      </c>
      <c r="B1490" t="s">
        <v>434</v>
      </c>
      <c r="C1490" t="s">
        <v>41523</v>
      </c>
      <c r="D1490">
        <v>8.257</v>
      </c>
      <c r="E1490">
        <v>0.505</v>
      </c>
      <c r="F1490">
        <v>0</v>
      </c>
      <c r="G1490">
        <v>8.257</v>
      </c>
      <c r="H1490">
        <v>9908</v>
      </c>
      <c r="I1490">
        <v>0</v>
      </c>
      <c r="J1490">
        <v>9908</v>
      </c>
      <c r="K1490">
        <v>1098936</v>
      </c>
    </row>
    <row r="1491" spans="1:11">
      <c r="A1491" t="s">
        <v>41474</v>
      </c>
      <c r="B1491" t="s">
        <v>291</v>
      </c>
      <c r="C1491" t="s">
        <v>41524</v>
      </c>
      <c r="D1491">
        <v>8.223</v>
      </c>
      <c r="E1491">
        <v>0.504</v>
      </c>
      <c r="F1491">
        <v>0</v>
      </c>
      <c r="G1491">
        <v>8.223</v>
      </c>
      <c r="H1491">
        <v>9880</v>
      </c>
      <c r="I1491">
        <v>0</v>
      </c>
      <c r="J1491">
        <v>9888</v>
      </c>
      <c r="K1491">
        <v>1098936</v>
      </c>
    </row>
    <row r="1492" spans="1:11">
      <c r="A1492" t="s">
        <v>41474</v>
      </c>
      <c r="B1492" t="s">
        <v>293</v>
      </c>
      <c r="C1492" t="s">
        <v>41525</v>
      </c>
      <c r="D1492">
        <v>8.211</v>
      </c>
      <c r="E1492">
        <v>0.504</v>
      </c>
      <c r="F1492">
        <v>0</v>
      </c>
      <c r="G1492">
        <v>8.211</v>
      </c>
      <c r="H1492">
        <v>9866</v>
      </c>
      <c r="I1492">
        <v>0</v>
      </c>
      <c r="J1492">
        <v>9860</v>
      </c>
      <c r="K1492">
        <v>1098936</v>
      </c>
    </row>
    <row r="1493" spans="1:11">
      <c r="A1493" t="s">
        <v>41474</v>
      </c>
      <c r="B1493" t="s">
        <v>295</v>
      </c>
      <c r="C1493" t="s">
        <v>41526</v>
      </c>
      <c r="D1493">
        <v>8.189</v>
      </c>
      <c r="E1493">
        <v>0.503</v>
      </c>
      <c r="F1493">
        <v>0</v>
      </c>
      <c r="G1493">
        <v>8.189</v>
      </c>
      <c r="H1493">
        <v>9832</v>
      </c>
      <c r="I1493">
        <v>0</v>
      </c>
      <c r="J1493">
        <v>9840</v>
      </c>
      <c r="K1493">
        <v>1098936</v>
      </c>
    </row>
    <row r="1494" spans="1:11">
      <c r="A1494" t="s">
        <v>41474</v>
      </c>
      <c r="B1494" t="s">
        <v>297</v>
      </c>
      <c r="C1494" t="s">
        <v>41527</v>
      </c>
      <c r="D1494">
        <v>8.166</v>
      </c>
      <c r="E1494">
        <v>0.502</v>
      </c>
      <c r="F1494">
        <v>0</v>
      </c>
      <c r="G1494">
        <v>8.166</v>
      </c>
      <c r="H1494">
        <v>9821</v>
      </c>
      <c r="I1494">
        <v>0</v>
      </c>
      <c r="J1494">
        <v>9813</v>
      </c>
      <c r="K1494">
        <v>1098936</v>
      </c>
    </row>
    <row r="1495" spans="1:11">
      <c r="A1495" t="s">
        <v>41474</v>
      </c>
      <c r="B1495" t="s">
        <v>299</v>
      </c>
      <c r="C1495" t="s">
        <v>41528</v>
      </c>
      <c r="D1495">
        <v>8.155</v>
      </c>
      <c r="E1495">
        <v>0.502</v>
      </c>
      <c r="F1495">
        <v>0</v>
      </c>
      <c r="G1495">
        <v>8.155</v>
      </c>
      <c r="H1495">
        <v>9787</v>
      </c>
      <c r="I1495">
        <v>0</v>
      </c>
      <c r="J1495">
        <v>9793</v>
      </c>
      <c r="K1495">
        <v>1098936</v>
      </c>
    </row>
    <row r="1496" spans="1:11">
      <c r="A1496" t="s">
        <v>41474</v>
      </c>
      <c r="B1496" t="s">
        <v>301</v>
      </c>
      <c r="C1496" t="s">
        <v>41529</v>
      </c>
      <c r="D1496">
        <v>8.155</v>
      </c>
      <c r="E1496">
        <v>0.502</v>
      </c>
      <c r="F1496">
        <v>0</v>
      </c>
      <c r="G1496">
        <v>8.155</v>
      </c>
      <c r="H1496">
        <v>9786</v>
      </c>
      <c r="I1496">
        <v>0</v>
      </c>
      <c r="J1496">
        <v>9786</v>
      </c>
      <c r="K1496">
        <v>1098936</v>
      </c>
    </row>
    <row r="1497" spans="1:11">
      <c r="A1497" t="s">
        <v>41474</v>
      </c>
      <c r="B1497" t="s">
        <v>303</v>
      </c>
      <c r="C1497" t="s">
        <v>41530</v>
      </c>
      <c r="D1497">
        <v>8.121</v>
      </c>
      <c r="E1497">
        <v>0.501</v>
      </c>
      <c r="F1497">
        <v>0</v>
      </c>
      <c r="G1497">
        <v>8.121</v>
      </c>
      <c r="H1497">
        <v>9757</v>
      </c>
      <c r="I1497">
        <v>0</v>
      </c>
      <c r="J1497">
        <v>9766</v>
      </c>
      <c r="K1497">
        <v>1098936</v>
      </c>
    </row>
    <row r="1498" spans="1:11">
      <c r="A1498" t="s">
        <v>41474</v>
      </c>
      <c r="B1498" t="s">
        <v>305</v>
      </c>
      <c r="C1498" t="s">
        <v>41531</v>
      </c>
      <c r="D1498">
        <v>8.11</v>
      </c>
      <c r="E1498">
        <v>0.501</v>
      </c>
      <c r="F1498">
        <v>0</v>
      </c>
      <c r="G1498">
        <v>8.11</v>
      </c>
      <c r="H1498">
        <v>9744</v>
      </c>
      <c r="I1498">
        <v>0</v>
      </c>
      <c r="J1498">
        <v>9739</v>
      </c>
      <c r="K1498">
        <v>1098936</v>
      </c>
    </row>
    <row r="1499" spans="1:11">
      <c r="A1499" t="s">
        <v>41474</v>
      </c>
      <c r="B1499" t="s">
        <v>307</v>
      </c>
      <c r="C1499" t="s">
        <v>41532</v>
      </c>
      <c r="D1499">
        <v>8.087</v>
      </c>
      <c r="E1499">
        <v>0.5</v>
      </c>
      <c r="F1499">
        <v>0</v>
      </c>
      <c r="G1499">
        <v>8.087</v>
      </c>
      <c r="H1499">
        <v>9710</v>
      </c>
      <c r="I1499">
        <v>0</v>
      </c>
      <c r="J1499">
        <v>9718</v>
      </c>
      <c r="K1499">
        <v>1098936</v>
      </c>
    </row>
    <row r="1500" spans="1:11">
      <c r="A1500" t="s">
        <v>41474</v>
      </c>
      <c r="B1500" t="s">
        <v>309</v>
      </c>
      <c r="C1500" t="s">
        <v>41533</v>
      </c>
      <c r="D1500">
        <v>8.087</v>
      </c>
      <c r="E1500">
        <v>0.5</v>
      </c>
      <c r="F1500">
        <v>0</v>
      </c>
      <c r="G1500">
        <v>8.087</v>
      </c>
      <c r="H1500">
        <v>9705</v>
      </c>
      <c r="I1500">
        <v>0</v>
      </c>
      <c r="J1500">
        <v>9704</v>
      </c>
      <c r="K1500">
        <v>1098936</v>
      </c>
    </row>
    <row r="1501" spans="1:11">
      <c r="A1501" t="s">
        <v>41474</v>
      </c>
      <c r="B1501" t="s">
        <v>311</v>
      </c>
      <c r="C1501" t="s">
        <v>41534</v>
      </c>
      <c r="D1501">
        <v>8.053</v>
      </c>
      <c r="E1501">
        <v>0.499</v>
      </c>
      <c r="F1501">
        <v>0</v>
      </c>
      <c r="G1501">
        <v>8.053</v>
      </c>
      <c r="H1501">
        <v>9684</v>
      </c>
      <c r="I1501">
        <v>0</v>
      </c>
      <c r="J1501">
        <v>9684</v>
      </c>
      <c r="K1501">
        <v>1098936</v>
      </c>
    </row>
    <row r="1502" spans="1:11">
      <c r="A1502" t="s">
        <v>41474</v>
      </c>
      <c r="B1502" t="s">
        <v>313</v>
      </c>
      <c r="C1502" t="s">
        <v>41535</v>
      </c>
      <c r="D1502">
        <v>8.053</v>
      </c>
      <c r="E1502">
        <v>0.499</v>
      </c>
      <c r="F1502">
        <v>0</v>
      </c>
      <c r="G1502">
        <v>8.053</v>
      </c>
      <c r="H1502">
        <v>9664</v>
      </c>
      <c r="I1502">
        <v>0</v>
      </c>
      <c r="J1502">
        <v>9664</v>
      </c>
      <c r="K1502">
        <v>1098936</v>
      </c>
    </row>
    <row r="1503" spans="1:11">
      <c r="A1503" t="s">
        <v>41474</v>
      </c>
      <c r="B1503" t="s">
        <v>315</v>
      </c>
      <c r="C1503" t="s">
        <v>41536</v>
      </c>
      <c r="D1503">
        <v>8.031</v>
      </c>
      <c r="E1503">
        <v>0.498</v>
      </c>
      <c r="F1503">
        <v>0</v>
      </c>
      <c r="G1503">
        <v>8.031</v>
      </c>
      <c r="H1503">
        <v>9658</v>
      </c>
      <c r="I1503">
        <v>0</v>
      </c>
      <c r="J1503">
        <v>9650</v>
      </c>
      <c r="K1503">
        <v>1098936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K34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41537</v>
      </c>
    </row>
    <row r="3" spans="1:11">
      <c r="A3" t="s">
        <v>41538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41539</v>
      </c>
      <c r="B6" t="s">
        <v>418</v>
      </c>
      <c r="C6" t="s">
        <v>41540</v>
      </c>
      <c r="D6">
        <v>3.765</v>
      </c>
      <c r="E6">
        <v>0.351</v>
      </c>
      <c r="F6">
        <v>3.756</v>
      </c>
      <c r="G6">
        <v>0.009</v>
      </c>
      <c r="H6">
        <v>0</v>
      </c>
      <c r="I6">
        <v>0</v>
      </c>
      <c r="J6">
        <v>0</v>
      </c>
      <c r="K6">
        <v>0</v>
      </c>
    </row>
    <row r="7" spans="1:11">
      <c r="A7" t="s">
        <v>41539</v>
      </c>
      <c r="B7" t="s">
        <v>420</v>
      </c>
      <c r="C7" t="s">
        <v>41541</v>
      </c>
      <c r="D7">
        <v>3.804</v>
      </c>
      <c r="E7">
        <v>0.352</v>
      </c>
      <c r="F7">
        <v>3.776</v>
      </c>
      <c r="G7">
        <v>0.028</v>
      </c>
      <c r="H7">
        <v>4541</v>
      </c>
      <c r="I7">
        <v>4519</v>
      </c>
      <c r="J7">
        <v>23</v>
      </c>
      <c r="K7">
        <v>4519</v>
      </c>
    </row>
    <row r="8" spans="1:11">
      <c r="A8" t="s">
        <v>41539</v>
      </c>
      <c r="B8" t="s">
        <v>422</v>
      </c>
      <c r="C8" t="s">
        <v>41542</v>
      </c>
      <c r="D8">
        <v>3.819</v>
      </c>
      <c r="E8">
        <v>0.353</v>
      </c>
      <c r="F8">
        <v>3.772</v>
      </c>
      <c r="G8">
        <v>0.047</v>
      </c>
      <c r="H8">
        <v>4580</v>
      </c>
      <c r="I8">
        <v>4529</v>
      </c>
      <c r="J8">
        <v>45</v>
      </c>
      <c r="K8">
        <v>9048</v>
      </c>
    </row>
    <row r="9" spans="1:11">
      <c r="A9" t="s">
        <v>41539</v>
      </c>
      <c r="B9" t="s">
        <v>424</v>
      </c>
      <c r="C9" t="s">
        <v>41543</v>
      </c>
      <c r="D9">
        <v>3.835</v>
      </c>
      <c r="E9">
        <v>0.354</v>
      </c>
      <c r="F9">
        <v>3.769</v>
      </c>
      <c r="G9">
        <v>0.066</v>
      </c>
      <c r="H9">
        <v>4587</v>
      </c>
      <c r="I9">
        <v>4524</v>
      </c>
      <c r="J9">
        <v>68</v>
      </c>
      <c r="K9">
        <v>13572</v>
      </c>
    </row>
    <row r="10" spans="1:11">
      <c r="A10" t="s">
        <v>41539</v>
      </c>
      <c r="B10" t="s">
        <v>426</v>
      </c>
      <c r="C10" t="s">
        <v>41544</v>
      </c>
      <c r="D10">
        <v>3.843</v>
      </c>
      <c r="E10">
        <v>0.354</v>
      </c>
      <c r="F10">
        <v>3.758</v>
      </c>
      <c r="G10">
        <v>0.085</v>
      </c>
      <c r="H10">
        <v>4611</v>
      </c>
      <c r="I10">
        <v>4516</v>
      </c>
      <c r="J10">
        <v>91</v>
      </c>
      <c r="K10">
        <v>18088</v>
      </c>
    </row>
    <row r="11" spans="1:11">
      <c r="A11" t="s">
        <v>41539</v>
      </c>
      <c r="B11" t="s">
        <v>428</v>
      </c>
      <c r="C11" t="s">
        <v>41545</v>
      </c>
      <c r="D11">
        <v>3.867</v>
      </c>
      <c r="E11">
        <v>0.355</v>
      </c>
      <c r="F11">
        <v>3.763</v>
      </c>
      <c r="G11">
        <v>0.104</v>
      </c>
      <c r="H11">
        <v>4620</v>
      </c>
      <c r="I11">
        <v>4513</v>
      </c>
      <c r="J11">
        <v>113</v>
      </c>
      <c r="K11">
        <v>22601</v>
      </c>
    </row>
    <row r="12" spans="1:11">
      <c r="A12" t="s">
        <v>41539</v>
      </c>
      <c r="B12" t="s">
        <v>430</v>
      </c>
      <c r="C12" t="s">
        <v>41546</v>
      </c>
      <c r="D12">
        <v>3.867</v>
      </c>
      <c r="E12">
        <v>0.355</v>
      </c>
      <c r="F12">
        <v>3.744</v>
      </c>
      <c r="G12">
        <v>0.123</v>
      </c>
      <c r="H12">
        <v>4640</v>
      </c>
      <c r="I12">
        <v>4505</v>
      </c>
      <c r="J12">
        <v>136</v>
      </c>
      <c r="K12">
        <v>27106</v>
      </c>
    </row>
    <row r="13" spans="1:11">
      <c r="A13" t="s">
        <v>41539</v>
      </c>
      <c r="B13" t="s">
        <v>432</v>
      </c>
      <c r="C13" t="s">
        <v>41547</v>
      </c>
      <c r="D13">
        <v>3.89</v>
      </c>
      <c r="E13">
        <v>0.356</v>
      </c>
      <c r="F13">
        <v>3.749</v>
      </c>
      <c r="G13">
        <v>0.141</v>
      </c>
      <c r="H13">
        <v>4654</v>
      </c>
      <c r="I13">
        <v>4496</v>
      </c>
      <c r="J13">
        <v>158</v>
      </c>
      <c r="K13">
        <v>31602</v>
      </c>
    </row>
    <row r="14" spans="1:11">
      <c r="A14" t="s">
        <v>41539</v>
      </c>
      <c r="B14" t="s">
        <v>434</v>
      </c>
      <c r="C14" t="s">
        <v>41548</v>
      </c>
      <c r="D14">
        <v>3.914</v>
      </c>
      <c r="E14">
        <v>0.357</v>
      </c>
      <c r="F14">
        <v>3.754</v>
      </c>
      <c r="G14">
        <v>0.16</v>
      </c>
      <c r="H14">
        <v>4677</v>
      </c>
      <c r="I14">
        <v>4501</v>
      </c>
      <c r="J14">
        <v>181</v>
      </c>
      <c r="K14">
        <v>36103</v>
      </c>
    </row>
    <row r="15" spans="1:11">
      <c r="A15" t="s">
        <v>41539</v>
      </c>
      <c r="B15" t="s">
        <v>291</v>
      </c>
      <c r="C15" t="s">
        <v>41549</v>
      </c>
      <c r="D15">
        <v>3.914</v>
      </c>
      <c r="E15">
        <v>0.357</v>
      </c>
      <c r="F15">
        <v>3.735</v>
      </c>
      <c r="G15">
        <v>0.179</v>
      </c>
      <c r="H15">
        <v>4697</v>
      </c>
      <c r="I15">
        <v>4493</v>
      </c>
      <c r="J15">
        <v>204</v>
      </c>
      <c r="K15">
        <v>40596</v>
      </c>
    </row>
    <row r="16" spans="1:11">
      <c r="A16" t="s">
        <v>41539</v>
      </c>
      <c r="B16" t="s">
        <v>293</v>
      </c>
      <c r="C16" t="s">
        <v>41550</v>
      </c>
      <c r="D16">
        <v>3.922</v>
      </c>
      <c r="E16">
        <v>0.357</v>
      </c>
      <c r="F16">
        <v>3.724</v>
      </c>
      <c r="G16">
        <v>0.198</v>
      </c>
      <c r="H16">
        <v>4698</v>
      </c>
      <c r="I16">
        <v>4476</v>
      </c>
      <c r="J16">
        <v>226</v>
      </c>
      <c r="K16">
        <v>45072</v>
      </c>
    </row>
    <row r="17" spans="1:11">
      <c r="A17" t="s">
        <v>41539</v>
      </c>
      <c r="B17" t="s">
        <v>295</v>
      </c>
      <c r="C17" t="s">
        <v>41551</v>
      </c>
      <c r="D17">
        <v>3.938</v>
      </c>
      <c r="E17">
        <v>0.358</v>
      </c>
      <c r="F17">
        <v>3.722</v>
      </c>
      <c r="G17">
        <v>0.216</v>
      </c>
      <c r="H17">
        <v>4722</v>
      </c>
      <c r="I17">
        <v>4468</v>
      </c>
      <c r="J17">
        <v>248</v>
      </c>
      <c r="K17">
        <v>49540</v>
      </c>
    </row>
    <row r="18" spans="1:11">
      <c r="A18" t="s">
        <v>41539</v>
      </c>
      <c r="B18" t="s">
        <v>297</v>
      </c>
      <c r="C18" t="s">
        <v>41552</v>
      </c>
      <c r="D18">
        <v>3.962</v>
      </c>
      <c r="E18">
        <v>0.359</v>
      </c>
      <c r="F18">
        <v>3.727</v>
      </c>
      <c r="G18">
        <v>0.235</v>
      </c>
      <c r="H18">
        <v>4746</v>
      </c>
      <c r="I18">
        <v>4469</v>
      </c>
      <c r="J18">
        <v>271</v>
      </c>
      <c r="K18">
        <v>54009</v>
      </c>
    </row>
    <row r="19" spans="1:11">
      <c r="A19" t="s">
        <v>41539</v>
      </c>
      <c r="B19" t="s">
        <v>299</v>
      </c>
      <c r="C19" t="s">
        <v>41553</v>
      </c>
      <c r="D19">
        <v>3.986</v>
      </c>
      <c r="E19">
        <v>0.36</v>
      </c>
      <c r="F19">
        <v>3.732</v>
      </c>
      <c r="G19">
        <v>0.254</v>
      </c>
      <c r="H19">
        <v>4769</v>
      </c>
      <c r="I19">
        <v>4476</v>
      </c>
      <c r="J19">
        <v>293</v>
      </c>
      <c r="K19">
        <v>58485</v>
      </c>
    </row>
    <row r="20" spans="1:11">
      <c r="A20" t="s">
        <v>41539</v>
      </c>
      <c r="B20" t="s">
        <v>301</v>
      </c>
      <c r="C20" t="s">
        <v>41554</v>
      </c>
      <c r="D20">
        <v>4.01</v>
      </c>
      <c r="E20">
        <v>0.361</v>
      </c>
      <c r="F20">
        <v>3.738</v>
      </c>
      <c r="G20">
        <v>0.272</v>
      </c>
      <c r="H20">
        <v>4792</v>
      </c>
      <c r="I20">
        <v>4482</v>
      </c>
      <c r="J20">
        <v>316</v>
      </c>
      <c r="K20">
        <v>62967</v>
      </c>
    </row>
    <row r="21" spans="1:11">
      <c r="A21" t="s">
        <v>41539</v>
      </c>
      <c r="B21" t="s">
        <v>303</v>
      </c>
      <c r="C21" t="s">
        <v>41555</v>
      </c>
      <c r="D21">
        <v>4.458</v>
      </c>
      <c r="E21">
        <v>0.379</v>
      </c>
      <c r="F21">
        <v>4.166</v>
      </c>
      <c r="G21">
        <v>0.292</v>
      </c>
      <c r="H21">
        <v>4905</v>
      </c>
      <c r="I21">
        <v>4742</v>
      </c>
      <c r="J21">
        <v>339</v>
      </c>
      <c r="K21">
        <v>67709</v>
      </c>
    </row>
    <row r="22" spans="1:11">
      <c r="A22" t="s">
        <v>41539</v>
      </c>
      <c r="B22" t="s">
        <v>305</v>
      </c>
      <c r="C22" t="s">
        <v>41556</v>
      </c>
      <c r="D22">
        <v>31.223</v>
      </c>
      <c r="E22">
        <v>1.011</v>
      </c>
      <c r="F22">
        <v>30.843</v>
      </c>
      <c r="G22">
        <v>0.38</v>
      </c>
      <c r="H22">
        <v>15413</v>
      </c>
      <c r="I22">
        <v>21005</v>
      </c>
      <c r="J22">
        <v>403</v>
      </c>
      <c r="K22">
        <v>88714</v>
      </c>
    </row>
    <row r="23" spans="1:11">
      <c r="A23" t="s">
        <v>41539</v>
      </c>
      <c r="B23" t="s">
        <v>307</v>
      </c>
      <c r="C23" t="s">
        <v>41557</v>
      </c>
      <c r="D23">
        <v>92.707</v>
      </c>
      <c r="E23">
        <v>1.821</v>
      </c>
      <c r="F23">
        <v>92.019</v>
      </c>
      <c r="G23">
        <v>0.688</v>
      </c>
      <c r="H23">
        <v>74873</v>
      </c>
      <c r="I23">
        <v>73717</v>
      </c>
      <c r="J23">
        <v>641</v>
      </c>
      <c r="K23">
        <v>162431</v>
      </c>
    </row>
    <row r="24" spans="1:11">
      <c r="A24" t="s">
        <v>41539</v>
      </c>
      <c r="B24" t="s">
        <v>309</v>
      </c>
      <c r="C24" t="s">
        <v>41558</v>
      </c>
      <c r="D24">
        <v>109.472</v>
      </c>
      <c r="E24">
        <v>1.919</v>
      </c>
      <c r="F24">
        <v>108.282</v>
      </c>
      <c r="G24">
        <v>1.19</v>
      </c>
      <c r="H24">
        <v>123498</v>
      </c>
      <c r="I24">
        <v>120181</v>
      </c>
      <c r="J24">
        <v>1127</v>
      </c>
      <c r="K24">
        <v>282612</v>
      </c>
    </row>
    <row r="25" spans="1:11">
      <c r="A25" t="s">
        <v>41539</v>
      </c>
      <c r="B25" t="s">
        <v>311</v>
      </c>
      <c r="C25" t="s">
        <v>41559</v>
      </c>
      <c r="D25">
        <v>145.916</v>
      </c>
      <c r="E25">
        <v>2.097</v>
      </c>
      <c r="F25">
        <v>144.094</v>
      </c>
      <c r="G25">
        <v>1.822</v>
      </c>
      <c r="H25">
        <v>142691</v>
      </c>
      <c r="I25">
        <v>151425</v>
      </c>
      <c r="J25">
        <v>1807</v>
      </c>
      <c r="K25">
        <v>434037</v>
      </c>
    </row>
    <row r="26" spans="1:11">
      <c r="A26" t="s">
        <v>41539</v>
      </c>
      <c r="B26" t="s">
        <v>313</v>
      </c>
      <c r="C26" t="s">
        <v>41560</v>
      </c>
      <c r="D26">
        <v>306.55</v>
      </c>
      <c r="E26">
        <v>2.625</v>
      </c>
      <c r="F26">
        <v>303.606</v>
      </c>
      <c r="G26">
        <v>2.944</v>
      </c>
      <c r="H26">
        <v>261117</v>
      </c>
      <c r="I26">
        <v>268619</v>
      </c>
      <c r="J26">
        <v>2860</v>
      </c>
      <c r="K26">
        <v>702656</v>
      </c>
    </row>
    <row r="27" spans="1:11">
      <c r="A27" t="s">
        <v>41539</v>
      </c>
      <c r="B27" t="s">
        <v>315</v>
      </c>
      <c r="C27" t="s">
        <v>41561</v>
      </c>
      <c r="D27">
        <v>393.26</v>
      </c>
      <c r="E27">
        <v>2.874</v>
      </c>
      <c r="F27">
        <v>388.581</v>
      </c>
      <c r="G27">
        <v>4.679</v>
      </c>
      <c r="H27">
        <v>429466</v>
      </c>
      <c r="I27">
        <v>415312</v>
      </c>
      <c r="J27">
        <v>4574</v>
      </c>
      <c r="K27">
        <v>1117968</v>
      </c>
    </row>
    <row r="28" spans="1:11">
      <c r="A28" t="s">
        <v>41539</v>
      </c>
      <c r="B28" t="s">
        <v>317</v>
      </c>
      <c r="C28" t="s">
        <v>41562</v>
      </c>
      <c r="D28">
        <v>414.407</v>
      </c>
      <c r="E28">
        <v>2.938</v>
      </c>
      <c r="F28">
        <v>407.732</v>
      </c>
      <c r="G28">
        <v>6.675</v>
      </c>
      <c r="H28">
        <v>489265</v>
      </c>
      <c r="I28">
        <v>477788</v>
      </c>
      <c r="J28">
        <v>6813</v>
      </c>
      <c r="K28">
        <v>1595756</v>
      </c>
    </row>
    <row r="29" spans="1:11">
      <c r="A29" t="s">
        <v>41539</v>
      </c>
      <c r="B29" t="s">
        <v>319</v>
      </c>
      <c r="C29" t="s">
        <v>41563</v>
      </c>
      <c r="D29">
        <v>398.683</v>
      </c>
      <c r="E29">
        <v>2.892</v>
      </c>
      <c r="F29">
        <v>390.009</v>
      </c>
      <c r="G29">
        <v>8.674</v>
      </c>
      <c r="H29">
        <v>491194</v>
      </c>
      <c r="I29">
        <v>478644</v>
      </c>
      <c r="J29">
        <v>9210</v>
      </c>
      <c r="K29">
        <v>1595756</v>
      </c>
    </row>
    <row r="30" spans="1:11">
      <c r="A30" t="s">
        <v>41539</v>
      </c>
      <c r="B30" t="s">
        <v>321</v>
      </c>
      <c r="C30" t="s">
        <v>41564</v>
      </c>
      <c r="D30">
        <v>363.299</v>
      </c>
      <c r="E30">
        <v>2.779</v>
      </c>
      <c r="F30">
        <v>352.763</v>
      </c>
      <c r="G30">
        <v>10.536</v>
      </c>
      <c r="H30">
        <v>457346</v>
      </c>
      <c r="I30">
        <v>445663</v>
      </c>
      <c r="J30">
        <v>11526</v>
      </c>
      <c r="K30">
        <v>1595756</v>
      </c>
    </row>
    <row r="31" spans="1:11">
      <c r="A31" t="s">
        <v>41539</v>
      </c>
      <c r="B31" t="s">
        <v>323</v>
      </c>
      <c r="C31" t="s">
        <v>41565</v>
      </c>
      <c r="D31">
        <v>325.159</v>
      </c>
      <c r="E31">
        <v>2.672</v>
      </c>
      <c r="F31">
        <v>312.955</v>
      </c>
      <c r="G31">
        <v>12.204</v>
      </c>
      <c r="H31">
        <v>413881</v>
      </c>
      <c r="I31">
        <v>399431</v>
      </c>
      <c r="J31">
        <v>13644</v>
      </c>
      <c r="K31">
        <v>1595756</v>
      </c>
    </row>
    <row r="32" spans="1:11">
      <c r="A32" t="s">
        <v>41539</v>
      </c>
      <c r="B32" t="s">
        <v>325</v>
      </c>
      <c r="C32" t="s">
        <v>41566</v>
      </c>
      <c r="D32">
        <v>277.206</v>
      </c>
      <c r="E32">
        <v>2.559</v>
      </c>
      <c r="F32">
        <v>263.557</v>
      </c>
      <c r="G32">
        <v>13.649</v>
      </c>
      <c r="H32">
        <v>362263</v>
      </c>
      <c r="I32">
        <v>345907</v>
      </c>
      <c r="J32">
        <v>15512</v>
      </c>
      <c r="K32">
        <v>1595756</v>
      </c>
    </row>
    <row r="33" spans="1:11">
      <c r="A33" t="s">
        <v>41539</v>
      </c>
      <c r="B33" t="s">
        <v>327</v>
      </c>
      <c r="C33" t="s">
        <v>41567</v>
      </c>
      <c r="D33">
        <v>235.065</v>
      </c>
      <c r="E33">
        <v>2.468</v>
      </c>
      <c r="F33">
        <v>220.203</v>
      </c>
      <c r="G33">
        <v>14.862</v>
      </c>
      <c r="H33">
        <v>308284</v>
      </c>
      <c r="I33">
        <v>290256</v>
      </c>
      <c r="J33">
        <v>17107</v>
      </c>
      <c r="K33">
        <v>1595756</v>
      </c>
    </row>
    <row r="34" spans="1:11">
      <c r="A34" t="s">
        <v>41539</v>
      </c>
      <c r="B34" t="s">
        <v>329</v>
      </c>
      <c r="C34" t="s">
        <v>41568</v>
      </c>
      <c r="D34">
        <v>210.597</v>
      </c>
      <c r="E34">
        <v>2.385</v>
      </c>
      <c r="F34">
        <v>194.695</v>
      </c>
      <c r="G34">
        <v>15.902</v>
      </c>
      <c r="H34">
        <v>265078</v>
      </c>
      <c r="I34">
        <v>248939</v>
      </c>
      <c r="J34">
        <v>18458</v>
      </c>
      <c r="K34">
        <v>1595756</v>
      </c>
    </row>
    <row r="35" spans="1:11">
      <c r="A35" t="s">
        <v>41539</v>
      </c>
      <c r="B35" t="s">
        <v>331</v>
      </c>
      <c r="C35" t="s">
        <v>41569</v>
      </c>
      <c r="D35">
        <v>191.941</v>
      </c>
      <c r="E35">
        <v>2.309</v>
      </c>
      <c r="F35">
        <v>175.113</v>
      </c>
      <c r="G35">
        <v>16.828</v>
      </c>
      <c r="H35">
        <v>240764</v>
      </c>
      <c r="I35">
        <v>221885</v>
      </c>
      <c r="J35">
        <v>19638</v>
      </c>
      <c r="K35">
        <v>1595756</v>
      </c>
    </row>
    <row r="36" spans="1:11">
      <c r="A36" t="s">
        <v>41539</v>
      </c>
      <c r="B36" t="s">
        <v>333</v>
      </c>
      <c r="C36" t="s">
        <v>41570</v>
      </c>
      <c r="D36">
        <v>175.172</v>
      </c>
      <c r="E36">
        <v>2.237</v>
      </c>
      <c r="F36">
        <v>157.51</v>
      </c>
      <c r="G36">
        <v>17.662</v>
      </c>
      <c r="H36">
        <v>218707</v>
      </c>
      <c r="I36">
        <v>199573</v>
      </c>
      <c r="J36">
        <v>20694</v>
      </c>
      <c r="K36">
        <v>1595756</v>
      </c>
    </row>
    <row r="37" spans="1:11">
      <c r="A37" t="s">
        <v>41539</v>
      </c>
      <c r="B37" t="s">
        <v>335</v>
      </c>
      <c r="C37" t="s">
        <v>41571</v>
      </c>
      <c r="D37">
        <v>160.832</v>
      </c>
      <c r="E37">
        <v>2.172</v>
      </c>
      <c r="F37">
        <v>142.418</v>
      </c>
      <c r="G37">
        <v>18.414</v>
      </c>
      <c r="H37">
        <v>201927</v>
      </c>
      <c r="I37">
        <v>179957</v>
      </c>
      <c r="J37">
        <v>21646</v>
      </c>
      <c r="K37">
        <v>1595756</v>
      </c>
    </row>
    <row r="38" spans="1:11">
      <c r="A38" t="s">
        <v>41572</v>
      </c>
      <c r="B38" t="s">
        <v>338</v>
      </c>
      <c r="C38" t="s">
        <v>41573</v>
      </c>
      <c r="D38">
        <v>150.942</v>
      </c>
      <c r="E38">
        <v>2.126</v>
      </c>
      <c r="F38">
        <v>131.841</v>
      </c>
      <c r="G38">
        <v>19.101</v>
      </c>
      <c r="H38">
        <v>186162</v>
      </c>
      <c r="I38">
        <v>164555</v>
      </c>
      <c r="J38">
        <v>22509</v>
      </c>
      <c r="K38">
        <v>1595756</v>
      </c>
    </row>
    <row r="39" spans="1:11">
      <c r="A39" t="s">
        <v>41572</v>
      </c>
      <c r="B39" t="s">
        <v>340</v>
      </c>
      <c r="C39" t="s">
        <v>41574</v>
      </c>
      <c r="D39">
        <v>138.803</v>
      </c>
      <c r="E39">
        <v>2.069</v>
      </c>
      <c r="F39">
        <v>119.073</v>
      </c>
      <c r="G39">
        <v>19.73</v>
      </c>
      <c r="H39">
        <v>172229</v>
      </c>
      <c r="I39">
        <v>150548</v>
      </c>
      <c r="J39">
        <v>23299</v>
      </c>
      <c r="K39">
        <v>1595756</v>
      </c>
    </row>
    <row r="40" spans="1:11">
      <c r="A40" t="s">
        <v>41572</v>
      </c>
      <c r="B40" t="s">
        <v>342</v>
      </c>
      <c r="C40" t="s">
        <v>41575</v>
      </c>
      <c r="D40">
        <v>132.477</v>
      </c>
      <c r="E40">
        <v>2.039</v>
      </c>
      <c r="F40">
        <v>112.167</v>
      </c>
      <c r="G40">
        <v>20.31</v>
      </c>
      <c r="H40">
        <v>162943</v>
      </c>
      <c r="I40">
        <v>138744</v>
      </c>
      <c r="J40">
        <v>24024</v>
      </c>
      <c r="K40">
        <v>1595756</v>
      </c>
    </row>
    <row r="41" spans="1:11">
      <c r="A41" t="s">
        <v>41572</v>
      </c>
      <c r="B41" t="s">
        <v>344</v>
      </c>
      <c r="C41" t="s">
        <v>41576</v>
      </c>
      <c r="D41">
        <v>124.58</v>
      </c>
      <c r="E41">
        <v>2</v>
      </c>
      <c r="F41">
        <v>103.729</v>
      </c>
      <c r="G41">
        <v>20.851</v>
      </c>
      <c r="H41">
        <v>154396</v>
      </c>
      <c r="I41">
        <v>129538</v>
      </c>
      <c r="J41">
        <v>24696</v>
      </c>
      <c r="K41">
        <v>1595756</v>
      </c>
    </row>
    <row r="42" spans="1:11">
      <c r="A42" t="s">
        <v>41572</v>
      </c>
      <c r="B42" t="s">
        <v>346</v>
      </c>
      <c r="C42" t="s">
        <v>41577</v>
      </c>
      <c r="D42">
        <v>117.397</v>
      </c>
      <c r="E42">
        <v>1.963</v>
      </c>
      <c r="F42">
        <v>96.046</v>
      </c>
      <c r="G42">
        <v>21.351</v>
      </c>
      <c r="H42">
        <v>145202</v>
      </c>
      <c r="I42">
        <v>119865</v>
      </c>
      <c r="J42">
        <v>25321</v>
      </c>
      <c r="K42">
        <v>1595756</v>
      </c>
    </row>
    <row r="43" spans="1:11">
      <c r="A43" t="s">
        <v>41572</v>
      </c>
      <c r="B43" t="s">
        <v>348</v>
      </c>
      <c r="C43" t="s">
        <v>41578</v>
      </c>
      <c r="D43">
        <v>110.587</v>
      </c>
      <c r="E43">
        <v>1.926</v>
      </c>
      <c r="F43">
        <v>88.772</v>
      </c>
      <c r="G43">
        <v>21.815</v>
      </c>
      <c r="H43">
        <v>136466</v>
      </c>
      <c r="I43">
        <v>110891</v>
      </c>
      <c r="J43">
        <v>25900</v>
      </c>
      <c r="K43">
        <v>1595756</v>
      </c>
    </row>
    <row r="44" spans="1:11">
      <c r="A44" t="s">
        <v>41572</v>
      </c>
      <c r="B44" t="s">
        <v>350</v>
      </c>
      <c r="C44" t="s">
        <v>41579</v>
      </c>
      <c r="D44">
        <v>106.938</v>
      </c>
      <c r="E44">
        <v>1.905</v>
      </c>
      <c r="F44">
        <v>84.689</v>
      </c>
      <c r="G44">
        <v>22.249</v>
      </c>
      <c r="H44">
        <v>130462</v>
      </c>
      <c r="I44">
        <v>104077</v>
      </c>
      <c r="J44">
        <v>26438</v>
      </c>
      <c r="K44">
        <v>1595756</v>
      </c>
    </row>
    <row r="45" spans="1:11">
      <c r="A45" t="s">
        <v>41572</v>
      </c>
      <c r="B45" t="s">
        <v>352</v>
      </c>
      <c r="C45" t="s">
        <v>41580</v>
      </c>
      <c r="D45">
        <v>100.778</v>
      </c>
      <c r="E45">
        <v>1.87</v>
      </c>
      <c r="F45">
        <v>78.121</v>
      </c>
      <c r="G45">
        <v>22.657</v>
      </c>
      <c r="H45">
        <v>124536</v>
      </c>
      <c r="I45">
        <v>97686</v>
      </c>
      <c r="J45">
        <v>26944</v>
      </c>
      <c r="K45">
        <v>1595756</v>
      </c>
    </row>
    <row r="46" spans="1:11">
      <c r="A46" t="s">
        <v>41572</v>
      </c>
      <c r="B46" t="s">
        <v>354</v>
      </c>
      <c r="C46" t="s">
        <v>41581</v>
      </c>
      <c r="D46">
        <v>95.843</v>
      </c>
      <c r="E46">
        <v>1.84</v>
      </c>
      <c r="F46">
        <v>72.807</v>
      </c>
      <c r="G46">
        <v>23.036</v>
      </c>
      <c r="H46">
        <v>117863</v>
      </c>
      <c r="I46">
        <v>90557</v>
      </c>
      <c r="J46">
        <v>27416</v>
      </c>
      <c r="K46">
        <v>1595756</v>
      </c>
    </row>
    <row r="47" spans="1:11">
      <c r="A47" t="s">
        <v>41572</v>
      </c>
      <c r="B47" t="s">
        <v>356</v>
      </c>
      <c r="C47" t="s">
        <v>41582</v>
      </c>
      <c r="D47">
        <v>91.286</v>
      </c>
      <c r="E47">
        <v>1.812</v>
      </c>
      <c r="F47">
        <v>67.898</v>
      </c>
      <c r="G47">
        <v>23.388</v>
      </c>
      <c r="H47">
        <v>112259</v>
      </c>
      <c r="I47">
        <v>84423</v>
      </c>
      <c r="J47">
        <v>27854</v>
      </c>
      <c r="K47">
        <v>1595756</v>
      </c>
    </row>
    <row r="48" spans="1:11">
      <c r="A48" t="s">
        <v>41572</v>
      </c>
      <c r="B48" t="s">
        <v>358</v>
      </c>
      <c r="C48" t="s">
        <v>41583</v>
      </c>
      <c r="D48">
        <v>88.554</v>
      </c>
      <c r="E48">
        <v>1.794</v>
      </c>
      <c r="F48">
        <v>64.833</v>
      </c>
      <c r="G48">
        <v>23.721</v>
      </c>
      <c r="H48">
        <v>107493</v>
      </c>
      <c r="I48">
        <v>79639</v>
      </c>
      <c r="J48">
        <v>28265</v>
      </c>
      <c r="K48">
        <v>1595756</v>
      </c>
    </row>
    <row r="49" spans="1:11">
      <c r="A49" t="s">
        <v>41572</v>
      </c>
      <c r="B49" t="s">
        <v>360</v>
      </c>
      <c r="C49" t="s">
        <v>41584</v>
      </c>
      <c r="D49">
        <v>85.073</v>
      </c>
      <c r="E49">
        <v>1.771</v>
      </c>
      <c r="F49">
        <v>61.037</v>
      </c>
      <c r="G49">
        <v>24.036</v>
      </c>
      <c r="H49">
        <v>104429</v>
      </c>
      <c r="I49">
        <v>75522</v>
      </c>
      <c r="J49">
        <v>28654</v>
      </c>
      <c r="K49">
        <v>1595756</v>
      </c>
    </row>
    <row r="50" spans="1:11">
      <c r="A50" t="s">
        <v>41572</v>
      </c>
      <c r="B50" t="s">
        <v>362</v>
      </c>
      <c r="C50" t="s">
        <v>41585</v>
      </c>
      <c r="D50">
        <v>82.611</v>
      </c>
      <c r="E50">
        <v>1.754</v>
      </c>
      <c r="F50">
        <v>58.276</v>
      </c>
      <c r="G50">
        <v>24.335</v>
      </c>
      <c r="H50">
        <v>100326</v>
      </c>
      <c r="I50">
        <v>71587</v>
      </c>
      <c r="J50">
        <v>29023</v>
      </c>
      <c r="K50">
        <v>1595756</v>
      </c>
    </row>
    <row r="51" spans="1:11">
      <c r="A51" t="s">
        <v>41572</v>
      </c>
      <c r="B51" t="s">
        <v>364</v>
      </c>
      <c r="C51" t="s">
        <v>41586</v>
      </c>
      <c r="D51">
        <v>80.043</v>
      </c>
      <c r="E51">
        <v>1.736</v>
      </c>
      <c r="F51">
        <v>55.423</v>
      </c>
      <c r="G51">
        <v>24.62</v>
      </c>
      <c r="H51">
        <v>97253</v>
      </c>
      <c r="I51">
        <v>68219</v>
      </c>
      <c r="J51">
        <v>29373</v>
      </c>
      <c r="K51">
        <v>1595756</v>
      </c>
    </row>
    <row r="52" spans="1:11">
      <c r="A52" t="s">
        <v>41572</v>
      </c>
      <c r="B52" t="s">
        <v>366</v>
      </c>
      <c r="C52" t="s">
        <v>41587</v>
      </c>
      <c r="D52">
        <v>76.715</v>
      </c>
      <c r="E52">
        <v>1.711</v>
      </c>
      <c r="F52">
        <v>51.826</v>
      </c>
      <c r="G52">
        <v>24.889</v>
      </c>
      <c r="H52">
        <v>94071</v>
      </c>
      <c r="I52">
        <v>64349</v>
      </c>
      <c r="J52">
        <v>29706</v>
      </c>
      <c r="K52">
        <v>1595756</v>
      </c>
    </row>
    <row r="53" spans="1:11">
      <c r="A53" t="s">
        <v>41572</v>
      </c>
      <c r="B53" t="s">
        <v>368</v>
      </c>
      <c r="C53" t="s">
        <v>41588</v>
      </c>
      <c r="D53">
        <v>74.505</v>
      </c>
      <c r="E53">
        <v>1.694</v>
      </c>
      <c r="F53">
        <v>49.362</v>
      </c>
      <c r="G53">
        <v>25.143</v>
      </c>
      <c r="H53">
        <v>90946</v>
      </c>
      <c r="I53">
        <v>60713</v>
      </c>
      <c r="J53">
        <v>30019</v>
      </c>
      <c r="K53">
        <v>1595756</v>
      </c>
    </row>
    <row r="54" spans="1:11">
      <c r="A54" t="s">
        <v>41572</v>
      </c>
      <c r="B54" t="s">
        <v>370</v>
      </c>
      <c r="C54" t="s">
        <v>41589</v>
      </c>
      <c r="D54">
        <v>72.738</v>
      </c>
      <c r="E54">
        <v>1.68</v>
      </c>
      <c r="F54">
        <v>47.353</v>
      </c>
      <c r="G54">
        <v>25.385</v>
      </c>
      <c r="H54">
        <v>88372</v>
      </c>
      <c r="I54">
        <v>58029</v>
      </c>
      <c r="J54">
        <v>30317</v>
      </c>
      <c r="K54">
        <v>1595756</v>
      </c>
    </row>
    <row r="55" spans="1:11">
      <c r="A55" t="s">
        <v>41572</v>
      </c>
      <c r="B55" t="s">
        <v>372</v>
      </c>
      <c r="C55" t="s">
        <v>41590</v>
      </c>
      <c r="D55">
        <v>70.291</v>
      </c>
      <c r="E55">
        <v>1.66</v>
      </c>
      <c r="F55">
        <v>44.675</v>
      </c>
      <c r="G55">
        <v>25.616</v>
      </c>
      <c r="H55">
        <v>85638</v>
      </c>
      <c r="I55">
        <v>55217</v>
      </c>
      <c r="J55">
        <v>30601</v>
      </c>
      <c r="K55">
        <v>1595756</v>
      </c>
    </row>
    <row r="56" spans="1:11">
      <c r="A56" t="s">
        <v>41572</v>
      </c>
      <c r="B56" t="s">
        <v>374</v>
      </c>
      <c r="C56" t="s">
        <v>41591</v>
      </c>
      <c r="D56">
        <v>68.636</v>
      </c>
      <c r="E56">
        <v>1.646</v>
      </c>
      <c r="F56">
        <v>42.801</v>
      </c>
      <c r="G56">
        <v>25.835</v>
      </c>
      <c r="H56">
        <v>83754</v>
      </c>
      <c r="I56">
        <v>52486</v>
      </c>
      <c r="J56">
        <v>30870</v>
      </c>
      <c r="K56">
        <v>1595756</v>
      </c>
    </row>
    <row r="57" spans="1:11">
      <c r="A57" t="s">
        <v>41572</v>
      </c>
      <c r="B57" t="s">
        <v>376</v>
      </c>
      <c r="C57" t="s">
        <v>41592</v>
      </c>
      <c r="D57">
        <v>67.447</v>
      </c>
      <c r="E57">
        <v>1.636</v>
      </c>
      <c r="F57">
        <v>41.401</v>
      </c>
      <c r="G57">
        <v>26.046</v>
      </c>
      <c r="H57">
        <v>81729</v>
      </c>
      <c r="I57">
        <v>50521</v>
      </c>
      <c r="J57">
        <v>31129</v>
      </c>
      <c r="K57">
        <v>1595756</v>
      </c>
    </row>
    <row r="58" spans="1:11">
      <c r="A58" t="s">
        <v>41572</v>
      </c>
      <c r="B58" t="s">
        <v>378</v>
      </c>
      <c r="C58" t="s">
        <v>41593</v>
      </c>
      <c r="D58">
        <v>65.542</v>
      </c>
      <c r="E58">
        <v>1.619</v>
      </c>
      <c r="F58">
        <v>39.294</v>
      </c>
      <c r="G58">
        <v>26.248</v>
      </c>
      <c r="H58">
        <v>79664</v>
      </c>
      <c r="I58">
        <v>48417</v>
      </c>
      <c r="J58">
        <v>31377</v>
      </c>
      <c r="K58">
        <v>1595756</v>
      </c>
    </row>
    <row r="59" spans="1:11">
      <c r="A59" t="s">
        <v>41572</v>
      </c>
      <c r="B59" t="s">
        <v>380</v>
      </c>
      <c r="C59" t="s">
        <v>41594</v>
      </c>
      <c r="D59">
        <v>64.824</v>
      </c>
      <c r="E59">
        <v>1.612</v>
      </c>
      <c r="F59">
        <v>38.381</v>
      </c>
      <c r="G59">
        <v>26.443</v>
      </c>
      <c r="H59">
        <v>78349</v>
      </c>
      <c r="I59">
        <v>46605</v>
      </c>
      <c r="J59">
        <v>31615</v>
      </c>
      <c r="K59">
        <v>1595756</v>
      </c>
    </row>
    <row r="60" spans="1:11">
      <c r="A60" t="s">
        <v>41572</v>
      </c>
      <c r="B60" t="s">
        <v>382</v>
      </c>
      <c r="C60" t="s">
        <v>41595</v>
      </c>
      <c r="D60">
        <v>63.519</v>
      </c>
      <c r="E60">
        <v>1.6</v>
      </c>
      <c r="F60">
        <v>36.887</v>
      </c>
      <c r="G60">
        <v>26.632</v>
      </c>
      <c r="H60">
        <v>76651</v>
      </c>
      <c r="I60">
        <v>45161</v>
      </c>
      <c r="J60">
        <v>31845</v>
      </c>
      <c r="K60">
        <v>1595756</v>
      </c>
    </row>
    <row r="61" spans="1:11">
      <c r="A61" t="s">
        <v>41572</v>
      </c>
      <c r="B61" t="s">
        <v>384</v>
      </c>
      <c r="C61" t="s">
        <v>41596</v>
      </c>
      <c r="D61">
        <v>63.311</v>
      </c>
      <c r="E61">
        <v>1.598</v>
      </c>
      <c r="F61">
        <v>36.495</v>
      </c>
      <c r="G61">
        <v>26.816</v>
      </c>
      <c r="H61">
        <v>76132</v>
      </c>
      <c r="I61">
        <v>44030</v>
      </c>
      <c r="J61">
        <v>32068</v>
      </c>
      <c r="K61">
        <v>1595756</v>
      </c>
    </row>
    <row r="62" spans="1:11">
      <c r="A62" t="s">
        <v>41572</v>
      </c>
      <c r="B62" t="s">
        <v>386</v>
      </c>
      <c r="C62" t="s">
        <v>41597</v>
      </c>
      <c r="D62">
        <v>62.01</v>
      </c>
      <c r="E62">
        <v>1.585</v>
      </c>
      <c r="F62">
        <v>35.015</v>
      </c>
      <c r="G62">
        <v>26.995</v>
      </c>
      <c r="H62">
        <v>75463</v>
      </c>
      <c r="I62">
        <v>42906</v>
      </c>
      <c r="J62">
        <v>32286</v>
      </c>
      <c r="K62">
        <v>1595756</v>
      </c>
    </row>
    <row r="63" spans="1:11">
      <c r="A63" t="s">
        <v>41572</v>
      </c>
      <c r="B63" t="s">
        <v>388</v>
      </c>
      <c r="C63" t="s">
        <v>41598</v>
      </c>
      <c r="D63">
        <v>61.473</v>
      </c>
      <c r="E63">
        <v>1.58</v>
      </c>
      <c r="F63">
        <v>34.304</v>
      </c>
      <c r="G63">
        <v>27.169</v>
      </c>
      <c r="H63">
        <v>74283</v>
      </c>
      <c r="I63">
        <v>41592</v>
      </c>
      <c r="J63">
        <v>32498</v>
      </c>
      <c r="K63">
        <v>1595756</v>
      </c>
    </row>
    <row r="64" spans="1:11">
      <c r="A64" t="s">
        <v>41572</v>
      </c>
      <c r="B64" t="s">
        <v>390</v>
      </c>
      <c r="C64" t="s">
        <v>41599</v>
      </c>
      <c r="D64">
        <v>60.349</v>
      </c>
      <c r="E64">
        <v>1.568</v>
      </c>
      <c r="F64">
        <v>33.012</v>
      </c>
      <c r="G64">
        <v>27.337</v>
      </c>
      <c r="H64">
        <v>73089</v>
      </c>
      <c r="I64">
        <v>40390</v>
      </c>
      <c r="J64">
        <v>32703</v>
      </c>
      <c r="K64">
        <v>1595756</v>
      </c>
    </row>
    <row r="65" spans="1:11">
      <c r="A65" t="s">
        <v>41572</v>
      </c>
      <c r="B65" t="s">
        <v>392</v>
      </c>
      <c r="C65" t="s">
        <v>41600</v>
      </c>
      <c r="D65">
        <v>59.926</v>
      </c>
      <c r="E65">
        <v>1.564</v>
      </c>
      <c r="F65">
        <v>32.425</v>
      </c>
      <c r="G65">
        <v>27.501</v>
      </c>
      <c r="H65">
        <v>71955</v>
      </c>
      <c r="I65">
        <v>39262</v>
      </c>
      <c r="J65">
        <v>32903</v>
      </c>
      <c r="K65">
        <v>1595756</v>
      </c>
    </row>
    <row r="66" spans="1:11">
      <c r="A66" t="s">
        <v>41572</v>
      </c>
      <c r="B66" t="s">
        <v>394</v>
      </c>
      <c r="C66" t="s">
        <v>41601</v>
      </c>
      <c r="D66">
        <v>58.906</v>
      </c>
      <c r="E66">
        <v>1.553</v>
      </c>
      <c r="F66">
        <v>31.245</v>
      </c>
      <c r="G66">
        <v>27.661</v>
      </c>
      <c r="H66">
        <v>71320</v>
      </c>
      <c r="I66">
        <v>38202</v>
      </c>
      <c r="J66">
        <v>33097</v>
      </c>
      <c r="K66">
        <v>1595756</v>
      </c>
    </row>
    <row r="67" spans="1:11">
      <c r="A67" t="s">
        <v>41572</v>
      </c>
      <c r="B67" t="s">
        <v>396</v>
      </c>
      <c r="C67" t="s">
        <v>41602</v>
      </c>
      <c r="D67">
        <v>58.941</v>
      </c>
      <c r="E67">
        <v>1.554</v>
      </c>
      <c r="F67">
        <v>31.124</v>
      </c>
      <c r="G67">
        <v>27.817</v>
      </c>
      <c r="H67">
        <v>70797</v>
      </c>
      <c r="I67">
        <v>37421</v>
      </c>
      <c r="J67">
        <v>33287</v>
      </c>
      <c r="K67">
        <v>1595756</v>
      </c>
    </row>
    <row r="68" spans="1:11">
      <c r="A68" t="s">
        <v>41572</v>
      </c>
      <c r="B68" t="s">
        <v>398</v>
      </c>
      <c r="C68" t="s">
        <v>41603</v>
      </c>
      <c r="D68">
        <v>58.033</v>
      </c>
      <c r="E68">
        <v>1.544</v>
      </c>
      <c r="F68">
        <v>30.063</v>
      </c>
      <c r="G68">
        <v>27.97</v>
      </c>
      <c r="H68">
        <v>69913</v>
      </c>
      <c r="I68">
        <v>36712</v>
      </c>
      <c r="J68">
        <v>33473</v>
      </c>
      <c r="K68">
        <v>1595756</v>
      </c>
    </row>
    <row r="69" spans="1:11">
      <c r="A69" t="s">
        <v>41572</v>
      </c>
      <c r="B69" t="s">
        <v>400</v>
      </c>
      <c r="C69" t="s">
        <v>41604</v>
      </c>
      <c r="D69">
        <v>58.404</v>
      </c>
      <c r="E69">
        <v>1.548</v>
      </c>
      <c r="F69">
        <v>30.282</v>
      </c>
      <c r="G69">
        <v>28.122</v>
      </c>
      <c r="H69">
        <v>69729</v>
      </c>
      <c r="I69">
        <v>36207</v>
      </c>
      <c r="J69">
        <v>33655</v>
      </c>
      <c r="K69">
        <v>1595756</v>
      </c>
    </row>
    <row r="70" spans="1:11">
      <c r="A70" t="s">
        <v>41572</v>
      </c>
      <c r="B70" t="s">
        <v>402</v>
      </c>
      <c r="C70" t="s">
        <v>41605</v>
      </c>
      <c r="D70">
        <v>58.969</v>
      </c>
      <c r="E70">
        <v>1.554</v>
      </c>
      <c r="F70">
        <v>30.694</v>
      </c>
      <c r="G70">
        <v>28.275</v>
      </c>
      <c r="H70">
        <v>70422</v>
      </c>
      <c r="I70">
        <v>36586</v>
      </c>
      <c r="J70">
        <v>33838</v>
      </c>
      <c r="K70">
        <v>1595756</v>
      </c>
    </row>
    <row r="71" spans="1:11">
      <c r="A71" t="s">
        <v>41572</v>
      </c>
      <c r="B71" t="s">
        <v>404</v>
      </c>
      <c r="C71" t="s">
        <v>41606</v>
      </c>
      <c r="D71">
        <v>59.926</v>
      </c>
      <c r="E71">
        <v>1.564</v>
      </c>
      <c r="F71">
        <v>31.496</v>
      </c>
      <c r="G71">
        <v>28.43</v>
      </c>
      <c r="H71">
        <v>71335</v>
      </c>
      <c r="I71">
        <v>37314</v>
      </c>
      <c r="J71">
        <v>34023</v>
      </c>
      <c r="K71">
        <v>1595756</v>
      </c>
    </row>
    <row r="72" spans="1:11">
      <c r="A72" t="s">
        <v>41572</v>
      </c>
      <c r="B72" t="s">
        <v>406</v>
      </c>
      <c r="C72" t="s">
        <v>41607</v>
      </c>
      <c r="D72">
        <v>62.901</v>
      </c>
      <c r="E72">
        <v>1.594</v>
      </c>
      <c r="F72">
        <v>34.306</v>
      </c>
      <c r="G72">
        <v>28.595</v>
      </c>
      <c r="H72">
        <v>73875</v>
      </c>
      <c r="I72">
        <v>39481</v>
      </c>
      <c r="J72">
        <v>34215</v>
      </c>
      <c r="K72">
        <v>1595756</v>
      </c>
    </row>
    <row r="73" spans="1:11">
      <c r="A73" t="s">
        <v>41572</v>
      </c>
      <c r="B73" t="s">
        <v>408</v>
      </c>
      <c r="C73" t="s">
        <v>41608</v>
      </c>
      <c r="D73">
        <v>65.04</v>
      </c>
      <c r="E73">
        <v>1.614</v>
      </c>
      <c r="F73">
        <v>36.268</v>
      </c>
      <c r="G73">
        <v>28.772</v>
      </c>
      <c r="H73">
        <v>76875</v>
      </c>
      <c r="I73">
        <v>42344</v>
      </c>
      <c r="J73">
        <v>34420</v>
      </c>
      <c r="K73">
        <v>1595756</v>
      </c>
    </row>
    <row r="74" spans="1:11">
      <c r="A74" t="s">
        <v>41572</v>
      </c>
      <c r="B74" t="s">
        <v>410</v>
      </c>
      <c r="C74" t="s">
        <v>41609</v>
      </c>
      <c r="D74">
        <v>67.029</v>
      </c>
      <c r="E74">
        <v>1.632</v>
      </c>
      <c r="F74">
        <v>38.071</v>
      </c>
      <c r="G74">
        <v>28.958</v>
      </c>
      <c r="H74">
        <v>79022</v>
      </c>
      <c r="I74">
        <v>44603</v>
      </c>
      <c r="J74">
        <v>34638</v>
      </c>
      <c r="K74">
        <v>1595756</v>
      </c>
    </row>
    <row r="75" spans="1:11">
      <c r="A75" t="s">
        <v>41572</v>
      </c>
      <c r="B75" t="s">
        <v>412</v>
      </c>
      <c r="C75" t="s">
        <v>41610</v>
      </c>
      <c r="D75">
        <v>67.56</v>
      </c>
      <c r="E75">
        <v>1.637</v>
      </c>
      <c r="F75">
        <v>38.41</v>
      </c>
      <c r="G75">
        <v>29.15</v>
      </c>
      <c r="H75">
        <v>80562</v>
      </c>
      <c r="I75">
        <v>45888</v>
      </c>
      <c r="J75">
        <v>34865</v>
      </c>
      <c r="K75">
        <v>1595756</v>
      </c>
    </row>
    <row r="76" spans="1:11">
      <c r="A76" t="s">
        <v>41572</v>
      </c>
      <c r="B76" t="s">
        <v>414</v>
      </c>
      <c r="C76" t="s">
        <v>41611</v>
      </c>
      <c r="D76">
        <v>66.509</v>
      </c>
      <c r="E76">
        <v>1.627</v>
      </c>
      <c r="F76">
        <v>37.169</v>
      </c>
      <c r="G76">
        <v>29.34</v>
      </c>
      <c r="H76">
        <v>80818</v>
      </c>
      <c r="I76">
        <v>45348</v>
      </c>
      <c r="J76">
        <v>35094</v>
      </c>
      <c r="K76">
        <v>1595756</v>
      </c>
    </row>
    <row r="77" spans="1:11">
      <c r="A77" t="s">
        <v>41572</v>
      </c>
      <c r="B77" t="s">
        <v>416</v>
      </c>
      <c r="C77" t="s">
        <v>41612</v>
      </c>
      <c r="D77">
        <v>64.932</v>
      </c>
      <c r="E77">
        <v>1.613</v>
      </c>
      <c r="F77">
        <v>35.411</v>
      </c>
      <c r="G77">
        <v>29.521</v>
      </c>
      <c r="H77">
        <v>78620</v>
      </c>
      <c r="I77">
        <v>43548</v>
      </c>
      <c r="J77">
        <v>35317</v>
      </c>
      <c r="K77">
        <v>1595756</v>
      </c>
    </row>
    <row r="78" spans="1:11">
      <c r="A78" t="s">
        <v>41572</v>
      </c>
      <c r="B78" t="s">
        <v>418</v>
      </c>
      <c r="C78" t="s">
        <v>41613</v>
      </c>
      <c r="D78">
        <v>64.013</v>
      </c>
      <c r="E78">
        <v>1.604</v>
      </c>
      <c r="F78">
        <v>34.317</v>
      </c>
      <c r="G78">
        <v>29.696</v>
      </c>
      <c r="H78">
        <v>77698</v>
      </c>
      <c r="I78">
        <v>41836</v>
      </c>
      <c r="J78">
        <v>35531</v>
      </c>
      <c r="K78">
        <v>1595756</v>
      </c>
    </row>
    <row r="79" spans="1:11">
      <c r="A79" t="s">
        <v>41572</v>
      </c>
      <c r="B79" t="s">
        <v>420</v>
      </c>
      <c r="C79" t="s">
        <v>41614</v>
      </c>
      <c r="D79">
        <v>62.488</v>
      </c>
      <c r="E79">
        <v>1.59</v>
      </c>
      <c r="F79">
        <v>32.624</v>
      </c>
      <c r="G79">
        <v>29.864</v>
      </c>
      <c r="H79">
        <v>75843</v>
      </c>
      <c r="I79">
        <v>40164</v>
      </c>
      <c r="J79">
        <v>35736</v>
      </c>
      <c r="K79">
        <v>1595756</v>
      </c>
    </row>
    <row r="80" spans="1:11">
      <c r="A80" t="s">
        <v>41572</v>
      </c>
      <c r="B80" t="s">
        <v>422</v>
      </c>
      <c r="C80" t="s">
        <v>41615</v>
      </c>
      <c r="D80">
        <v>60.906</v>
      </c>
      <c r="E80">
        <v>1.574</v>
      </c>
      <c r="F80">
        <v>30.883</v>
      </c>
      <c r="G80">
        <v>30.023</v>
      </c>
      <c r="H80">
        <v>74008</v>
      </c>
      <c r="I80">
        <v>38104</v>
      </c>
      <c r="J80">
        <v>35932</v>
      </c>
      <c r="K80">
        <v>1595756</v>
      </c>
    </row>
    <row r="81" spans="1:11">
      <c r="A81" t="s">
        <v>41572</v>
      </c>
      <c r="B81" t="s">
        <v>424</v>
      </c>
      <c r="C81" t="s">
        <v>41616</v>
      </c>
      <c r="D81">
        <v>59.383</v>
      </c>
      <c r="E81">
        <v>1.558</v>
      </c>
      <c r="F81">
        <v>29.209</v>
      </c>
      <c r="G81">
        <v>30.174</v>
      </c>
      <c r="H81">
        <v>72192</v>
      </c>
      <c r="I81">
        <v>36055</v>
      </c>
      <c r="J81">
        <v>36118</v>
      </c>
      <c r="K81">
        <v>1595756</v>
      </c>
    </row>
    <row r="82" spans="1:11">
      <c r="A82" t="s">
        <v>41572</v>
      </c>
      <c r="B82" t="s">
        <v>426</v>
      </c>
      <c r="C82" t="s">
        <v>41617</v>
      </c>
      <c r="D82">
        <v>57.943</v>
      </c>
      <c r="E82">
        <v>1.543</v>
      </c>
      <c r="F82">
        <v>27.627</v>
      </c>
      <c r="G82">
        <v>30.316</v>
      </c>
      <c r="H82">
        <v>70375</v>
      </c>
      <c r="I82">
        <v>34102</v>
      </c>
      <c r="J82">
        <v>36294</v>
      </c>
      <c r="K82">
        <v>1595756</v>
      </c>
    </row>
    <row r="83" spans="1:11">
      <c r="A83" t="s">
        <v>41572</v>
      </c>
      <c r="B83" t="s">
        <v>428</v>
      </c>
      <c r="C83" t="s">
        <v>41618</v>
      </c>
      <c r="D83">
        <v>56.499</v>
      </c>
      <c r="E83">
        <v>1.527</v>
      </c>
      <c r="F83">
        <v>26.048</v>
      </c>
      <c r="G83">
        <v>30.451</v>
      </c>
      <c r="H83">
        <v>68682</v>
      </c>
      <c r="I83">
        <v>32205</v>
      </c>
      <c r="J83">
        <v>36460</v>
      </c>
      <c r="K83">
        <v>1595756</v>
      </c>
    </row>
    <row r="84" spans="1:11">
      <c r="A84" t="s">
        <v>41572</v>
      </c>
      <c r="B84" t="s">
        <v>430</v>
      </c>
      <c r="C84" t="s">
        <v>41619</v>
      </c>
      <c r="D84">
        <v>55.21</v>
      </c>
      <c r="E84">
        <v>1.512</v>
      </c>
      <c r="F84">
        <v>24.632</v>
      </c>
      <c r="G84">
        <v>30.578</v>
      </c>
      <c r="H84">
        <v>67020</v>
      </c>
      <c r="I84">
        <v>30408</v>
      </c>
      <c r="J84">
        <v>36617</v>
      </c>
      <c r="K84">
        <v>1595756</v>
      </c>
    </row>
    <row r="85" spans="1:11">
      <c r="A85" t="s">
        <v>41572</v>
      </c>
      <c r="B85" t="s">
        <v>432</v>
      </c>
      <c r="C85" t="s">
        <v>41620</v>
      </c>
      <c r="D85">
        <v>53.983</v>
      </c>
      <c r="E85">
        <v>1.497</v>
      </c>
      <c r="F85">
        <v>23.285</v>
      </c>
      <c r="G85">
        <v>30.698</v>
      </c>
      <c r="H85">
        <v>65509</v>
      </c>
      <c r="I85">
        <v>28750</v>
      </c>
      <c r="J85">
        <v>36765</v>
      </c>
      <c r="K85">
        <v>1595756</v>
      </c>
    </row>
    <row r="86" spans="1:11">
      <c r="A86" t="s">
        <v>41572</v>
      </c>
      <c r="B86" t="s">
        <v>434</v>
      </c>
      <c r="C86" t="s">
        <v>41621</v>
      </c>
      <c r="D86">
        <v>52.908</v>
      </c>
      <c r="E86">
        <v>1.483</v>
      </c>
      <c r="F86">
        <v>22.096</v>
      </c>
      <c r="G86">
        <v>30.812</v>
      </c>
      <c r="H86">
        <v>64107</v>
      </c>
      <c r="I86">
        <v>27229</v>
      </c>
      <c r="J86">
        <v>36906</v>
      </c>
      <c r="K86">
        <v>1595756</v>
      </c>
    </row>
    <row r="87" spans="1:11">
      <c r="A87" t="s">
        <v>41572</v>
      </c>
      <c r="B87" t="s">
        <v>291</v>
      </c>
      <c r="C87" t="s">
        <v>41622</v>
      </c>
      <c r="D87">
        <v>52.027</v>
      </c>
      <c r="E87">
        <v>1.471</v>
      </c>
      <c r="F87">
        <v>21.107</v>
      </c>
      <c r="G87">
        <v>30.92</v>
      </c>
      <c r="H87">
        <v>62974</v>
      </c>
      <c r="I87">
        <v>25922</v>
      </c>
      <c r="J87">
        <v>37039</v>
      </c>
      <c r="K87">
        <v>1595756</v>
      </c>
    </row>
    <row r="88" spans="1:11">
      <c r="A88" t="s">
        <v>41572</v>
      </c>
      <c r="B88" t="s">
        <v>293</v>
      </c>
      <c r="C88" t="s">
        <v>41623</v>
      </c>
      <c r="D88">
        <v>51.116</v>
      </c>
      <c r="E88">
        <v>1.457</v>
      </c>
      <c r="F88">
        <v>20.093</v>
      </c>
      <c r="G88">
        <v>31.023</v>
      </c>
      <c r="H88">
        <v>61885</v>
      </c>
      <c r="I88">
        <v>24720</v>
      </c>
      <c r="J88">
        <v>37166</v>
      </c>
      <c r="K88">
        <v>1595756</v>
      </c>
    </row>
    <row r="89" spans="1:11">
      <c r="A89" t="s">
        <v>41572</v>
      </c>
      <c r="B89" t="s">
        <v>295</v>
      </c>
      <c r="C89" t="s">
        <v>41624</v>
      </c>
      <c r="D89">
        <v>50.081</v>
      </c>
      <c r="E89">
        <v>1.44</v>
      </c>
      <c r="F89">
        <v>18.96</v>
      </c>
      <c r="G89">
        <v>31.121</v>
      </c>
      <c r="H89">
        <v>60744</v>
      </c>
      <c r="I89">
        <v>23432</v>
      </c>
      <c r="J89">
        <v>37287</v>
      </c>
      <c r="K89">
        <v>1595756</v>
      </c>
    </row>
    <row r="90" spans="1:11">
      <c r="A90" t="s">
        <v>41572</v>
      </c>
      <c r="B90" t="s">
        <v>297</v>
      </c>
      <c r="C90" t="s">
        <v>41625</v>
      </c>
      <c r="D90">
        <v>48.762</v>
      </c>
      <c r="E90">
        <v>1.418</v>
      </c>
      <c r="F90">
        <v>17.549</v>
      </c>
      <c r="G90">
        <v>31.213</v>
      </c>
      <c r="H90">
        <v>59316</v>
      </c>
      <c r="I90">
        <v>21906</v>
      </c>
      <c r="J90">
        <v>37400</v>
      </c>
      <c r="K90">
        <v>1595756</v>
      </c>
    </row>
    <row r="91" spans="1:11">
      <c r="A91" t="s">
        <v>41572</v>
      </c>
      <c r="B91" t="s">
        <v>299</v>
      </c>
      <c r="C91" t="s">
        <v>41626</v>
      </c>
      <c r="D91">
        <v>47.292</v>
      </c>
      <c r="E91">
        <v>1.392</v>
      </c>
      <c r="F91">
        <v>15.995</v>
      </c>
      <c r="G91">
        <v>31.297</v>
      </c>
      <c r="H91">
        <v>57636</v>
      </c>
      <c r="I91">
        <v>20127</v>
      </c>
      <c r="J91">
        <v>37505</v>
      </c>
      <c r="K91">
        <v>1595756</v>
      </c>
    </row>
    <row r="92" spans="1:11">
      <c r="A92" t="s">
        <v>41572</v>
      </c>
      <c r="B92" t="s">
        <v>301</v>
      </c>
      <c r="C92" t="s">
        <v>41627</v>
      </c>
      <c r="D92">
        <v>45.896</v>
      </c>
      <c r="E92">
        <v>1.367</v>
      </c>
      <c r="F92">
        <v>14.523</v>
      </c>
      <c r="G92">
        <v>31.373</v>
      </c>
      <c r="H92">
        <v>55909</v>
      </c>
      <c r="I92">
        <v>18311</v>
      </c>
      <c r="J92">
        <v>37602</v>
      </c>
      <c r="K92">
        <v>1595756</v>
      </c>
    </row>
    <row r="93" spans="1:11">
      <c r="A93" t="s">
        <v>41572</v>
      </c>
      <c r="B93" t="s">
        <v>303</v>
      </c>
      <c r="C93" t="s">
        <v>41628</v>
      </c>
      <c r="D93">
        <v>44.701</v>
      </c>
      <c r="E93">
        <v>1.345</v>
      </c>
      <c r="F93">
        <v>13.258</v>
      </c>
      <c r="G93">
        <v>31.443</v>
      </c>
      <c r="H93">
        <v>54329</v>
      </c>
      <c r="I93">
        <v>16669</v>
      </c>
      <c r="J93">
        <v>37689</v>
      </c>
      <c r="K93">
        <v>1595756</v>
      </c>
    </row>
    <row r="94" spans="1:11">
      <c r="A94" t="s">
        <v>41572</v>
      </c>
      <c r="B94" t="s">
        <v>305</v>
      </c>
      <c r="C94" t="s">
        <v>41629</v>
      </c>
      <c r="D94">
        <v>43.94</v>
      </c>
      <c r="E94">
        <v>1.331</v>
      </c>
      <c r="F94">
        <v>12.433</v>
      </c>
      <c r="G94">
        <v>31.507</v>
      </c>
      <c r="H94">
        <v>53140</v>
      </c>
      <c r="I94">
        <v>15415</v>
      </c>
      <c r="J94">
        <v>37770</v>
      </c>
      <c r="K94">
        <v>1595756</v>
      </c>
    </row>
    <row r="95" spans="1:11">
      <c r="A95" t="s">
        <v>41572</v>
      </c>
      <c r="B95" t="s">
        <v>307</v>
      </c>
      <c r="C95" t="s">
        <v>41630</v>
      </c>
      <c r="D95">
        <v>43.487</v>
      </c>
      <c r="E95">
        <v>1.322</v>
      </c>
      <c r="F95">
        <v>11.919</v>
      </c>
      <c r="G95">
        <v>31.568</v>
      </c>
      <c r="H95">
        <v>52418</v>
      </c>
      <c r="I95">
        <v>14611</v>
      </c>
      <c r="J95">
        <v>37845</v>
      </c>
      <c r="K95">
        <v>1595756</v>
      </c>
    </row>
    <row r="96" spans="1:11">
      <c r="A96" t="s">
        <v>41572</v>
      </c>
      <c r="B96" t="s">
        <v>309</v>
      </c>
      <c r="C96" t="s">
        <v>41631</v>
      </c>
      <c r="D96">
        <v>43.263</v>
      </c>
      <c r="E96">
        <v>1.318</v>
      </c>
      <c r="F96">
        <v>11.636</v>
      </c>
      <c r="G96">
        <v>31.627</v>
      </c>
      <c r="H96">
        <v>52038</v>
      </c>
      <c r="I96">
        <v>14133</v>
      </c>
      <c r="J96">
        <v>37917</v>
      </c>
      <c r="K96">
        <v>1595756</v>
      </c>
    </row>
    <row r="97" spans="1:11">
      <c r="A97" t="s">
        <v>41572</v>
      </c>
      <c r="B97" t="s">
        <v>311</v>
      </c>
      <c r="C97" t="s">
        <v>41632</v>
      </c>
      <c r="D97">
        <v>43.161</v>
      </c>
      <c r="E97">
        <v>1.316</v>
      </c>
      <c r="F97">
        <v>11.476</v>
      </c>
      <c r="G97">
        <v>31.685</v>
      </c>
      <c r="H97">
        <v>51846</v>
      </c>
      <c r="I97">
        <v>13867</v>
      </c>
      <c r="J97">
        <v>37987</v>
      </c>
      <c r="K97">
        <v>1595756</v>
      </c>
    </row>
    <row r="98" spans="1:11">
      <c r="A98" t="s">
        <v>41572</v>
      </c>
      <c r="B98" t="s">
        <v>313</v>
      </c>
      <c r="C98" t="s">
        <v>41633</v>
      </c>
      <c r="D98">
        <v>43.076</v>
      </c>
      <c r="E98">
        <v>1.314</v>
      </c>
      <c r="F98">
        <v>11.334</v>
      </c>
      <c r="G98">
        <v>31.742</v>
      </c>
      <c r="H98">
        <v>51742</v>
      </c>
      <c r="I98">
        <v>13686</v>
      </c>
      <c r="J98">
        <v>38056</v>
      </c>
      <c r="K98">
        <v>1595756</v>
      </c>
    </row>
    <row r="99" spans="1:11">
      <c r="A99" t="s">
        <v>41572</v>
      </c>
      <c r="B99" t="s">
        <v>315</v>
      </c>
      <c r="C99" t="s">
        <v>41634</v>
      </c>
      <c r="D99">
        <v>42.99</v>
      </c>
      <c r="E99">
        <v>1.312</v>
      </c>
      <c r="F99">
        <v>11.191</v>
      </c>
      <c r="G99">
        <v>31.799</v>
      </c>
      <c r="H99">
        <v>51639</v>
      </c>
      <c r="I99">
        <v>13515</v>
      </c>
      <c r="J99">
        <v>38125</v>
      </c>
      <c r="K99">
        <v>1595756</v>
      </c>
    </row>
    <row r="100" spans="1:11">
      <c r="A100" t="s">
        <v>41572</v>
      </c>
      <c r="B100" t="s">
        <v>317</v>
      </c>
      <c r="C100" t="s">
        <v>41635</v>
      </c>
      <c r="D100">
        <v>42.905</v>
      </c>
      <c r="E100">
        <v>1.311</v>
      </c>
      <c r="F100">
        <v>11.051</v>
      </c>
      <c r="G100">
        <v>31.854</v>
      </c>
      <c r="H100">
        <v>51537</v>
      </c>
      <c r="I100">
        <v>13345</v>
      </c>
      <c r="J100">
        <v>38192</v>
      </c>
      <c r="K100">
        <v>1595756</v>
      </c>
    </row>
    <row r="101" spans="1:11">
      <c r="A101" t="s">
        <v>41572</v>
      </c>
      <c r="B101" t="s">
        <v>319</v>
      </c>
      <c r="C101" t="s">
        <v>41636</v>
      </c>
      <c r="D101">
        <v>42.821</v>
      </c>
      <c r="E101">
        <v>1.309</v>
      </c>
      <c r="F101">
        <v>10.912</v>
      </c>
      <c r="G101">
        <v>31.909</v>
      </c>
      <c r="H101">
        <v>51435</v>
      </c>
      <c r="I101">
        <v>13177</v>
      </c>
      <c r="J101">
        <v>38258</v>
      </c>
      <c r="K101">
        <v>1595756</v>
      </c>
    </row>
    <row r="102" spans="1:11">
      <c r="A102" t="s">
        <v>41572</v>
      </c>
      <c r="B102" t="s">
        <v>321</v>
      </c>
      <c r="C102" t="s">
        <v>41637</v>
      </c>
      <c r="D102">
        <v>42.737</v>
      </c>
      <c r="E102">
        <v>1.307</v>
      </c>
      <c r="F102">
        <v>10.773</v>
      </c>
      <c r="G102">
        <v>31.964</v>
      </c>
      <c r="H102">
        <v>51335</v>
      </c>
      <c r="I102">
        <v>13011</v>
      </c>
      <c r="J102">
        <v>38324</v>
      </c>
      <c r="K102">
        <v>1595756</v>
      </c>
    </row>
    <row r="103" spans="1:11">
      <c r="A103" t="s">
        <v>41572</v>
      </c>
      <c r="B103" t="s">
        <v>323</v>
      </c>
      <c r="C103" t="s">
        <v>41638</v>
      </c>
      <c r="D103">
        <v>42.653</v>
      </c>
      <c r="E103">
        <v>1.306</v>
      </c>
      <c r="F103">
        <v>10.635</v>
      </c>
      <c r="G103">
        <v>32.018</v>
      </c>
      <c r="H103">
        <v>51234</v>
      </c>
      <c r="I103">
        <v>12845</v>
      </c>
      <c r="J103">
        <v>38389</v>
      </c>
      <c r="K103">
        <v>1595756</v>
      </c>
    </row>
    <row r="104" spans="1:11">
      <c r="A104" t="s">
        <v>41572</v>
      </c>
      <c r="B104" t="s">
        <v>325</v>
      </c>
      <c r="C104" t="s">
        <v>41639</v>
      </c>
      <c r="D104">
        <v>42.519</v>
      </c>
      <c r="E104">
        <v>1.303</v>
      </c>
      <c r="F104">
        <v>10.449</v>
      </c>
      <c r="G104">
        <v>32.07</v>
      </c>
      <c r="H104">
        <v>51116</v>
      </c>
      <c r="I104">
        <v>12650</v>
      </c>
      <c r="J104">
        <v>38453</v>
      </c>
      <c r="K104">
        <v>1595756</v>
      </c>
    </row>
    <row r="105" spans="1:11">
      <c r="A105" t="s">
        <v>41572</v>
      </c>
      <c r="B105" t="s">
        <v>327</v>
      </c>
      <c r="C105" t="s">
        <v>41640</v>
      </c>
      <c r="D105">
        <v>42.353</v>
      </c>
      <c r="E105">
        <v>1.3</v>
      </c>
      <c r="F105">
        <v>10.231</v>
      </c>
      <c r="G105">
        <v>32.122</v>
      </c>
      <c r="H105">
        <v>50923</v>
      </c>
      <c r="I105">
        <v>12408</v>
      </c>
      <c r="J105">
        <v>38516</v>
      </c>
      <c r="K105">
        <v>1595756</v>
      </c>
    </row>
    <row r="106" spans="1:11">
      <c r="A106" t="s">
        <v>41572</v>
      </c>
      <c r="B106" t="s">
        <v>329</v>
      </c>
      <c r="C106" t="s">
        <v>41641</v>
      </c>
      <c r="D106">
        <v>42.189</v>
      </c>
      <c r="E106">
        <v>1.296</v>
      </c>
      <c r="F106">
        <v>10.016</v>
      </c>
      <c r="G106">
        <v>32.173</v>
      </c>
      <c r="H106">
        <v>50725</v>
      </c>
      <c r="I106">
        <v>12148</v>
      </c>
      <c r="J106">
        <v>38577</v>
      </c>
      <c r="K106">
        <v>1595756</v>
      </c>
    </row>
    <row r="107" spans="1:11">
      <c r="A107" t="s">
        <v>41572</v>
      </c>
      <c r="B107" t="s">
        <v>331</v>
      </c>
      <c r="C107" t="s">
        <v>41642</v>
      </c>
      <c r="D107">
        <v>41.927</v>
      </c>
      <c r="E107">
        <v>1.291</v>
      </c>
      <c r="F107">
        <v>9.705</v>
      </c>
      <c r="G107">
        <v>32.222</v>
      </c>
      <c r="H107">
        <v>50493</v>
      </c>
      <c r="I107">
        <v>11832</v>
      </c>
      <c r="J107">
        <v>38637</v>
      </c>
      <c r="K107">
        <v>1595756</v>
      </c>
    </row>
    <row r="108" spans="1:11">
      <c r="A108" t="s">
        <v>41572</v>
      </c>
      <c r="B108" t="s">
        <v>333</v>
      </c>
      <c r="C108" t="s">
        <v>41643</v>
      </c>
      <c r="D108">
        <v>41.605</v>
      </c>
      <c r="E108">
        <v>1.284</v>
      </c>
      <c r="F108">
        <v>9.335</v>
      </c>
      <c r="G108">
        <v>32.27</v>
      </c>
      <c r="H108">
        <v>50119</v>
      </c>
      <c r="I108">
        <v>11424</v>
      </c>
      <c r="J108">
        <v>38695</v>
      </c>
      <c r="K108">
        <v>1595756</v>
      </c>
    </row>
    <row r="109" spans="1:11">
      <c r="A109" t="s">
        <v>41572</v>
      </c>
      <c r="B109" t="s">
        <v>335</v>
      </c>
      <c r="C109" t="s">
        <v>41644</v>
      </c>
      <c r="D109">
        <v>41.276</v>
      </c>
      <c r="E109">
        <v>1.277</v>
      </c>
      <c r="F109">
        <v>8.96</v>
      </c>
      <c r="G109">
        <v>32.316</v>
      </c>
      <c r="H109">
        <v>49734</v>
      </c>
      <c r="I109">
        <v>10977</v>
      </c>
      <c r="J109">
        <v>38752</v>
      </c>
      <c r="K109">
        <v>1595756</v>
      </c>
    </row>
    <row r="110" spans="1:11">
      <c r="A110" t="s">
        <v>41645</v>
      </c>
      <c r="B110" t="s">
        <v>338</v>
      </c>
      <c r="C110" t="s">
        <v>41646</v>
      </c>
      <c r="D110">
        <v>40.9</v>
      </c>
      <c r="E110">
        <v>1.269</v>
      </c>
      <c r="F110">
        <v>8.54</v>
      </c>
      <c r="G110">
        <v>32.36</v>
      </c>
      <c r="H110">
        <v>49305</v>
      </c>
      <c r="I110">
        <v>10500</v>
      </c>
      <c r="J110">
        <v>38805</v>
      </c>
      <c r="K110">
        <v>1595756</v>
      </c>
    </row>
    <row r="111" spans="1:11">
      <c r="A111" t="s">
        <v>41645</v>
      </c>
      <c r="B111" t="s">
        <v>340</v>
      </c>
      <c r="C111" t="s">
        <v>41647</v>
      </c>
      <c r="D111">
        <v>40.467</v>
      </c>
      <c r="E111">
        <v>1.259</v>
      </c>
      <c r="F111">
        <v>8.066</v>
      </c>
      <c r="G111">
        <v>32.401</v>
      </c>
      <c r="H111">
        <v>48820</v>
      </c>
      <c r="I111">
        <v>9964</v>
      </c>
      <c r="J111">
        <v>38857</v>
      </c>
      <c r="K111">
        <v>1595756</v>
      </c>
    </row>
    <row r="112" spans="1:11">
      <c r="A112" t="s">
        <v>41645</v>
      </c>
      <c r="B112" t="s">
        <v>342</v>
      </c>
      <c r="C112" t="s">
        <v>41648</v>
      </c>
      <c r="D112">
        <v>40.019</v>
      </c>
      <c r="E112">
        <v>1.249</v>
      </c>
      <c r="F112">
        <v>7.578</v>
      </c>
      <c r="G112">
        <v>32.441</v>
      </c>
      <c r="H112">
        <v>48298</v>
      </c>
      <c r="I112">
        <v>9386</v>
      </c>
      <c r="J112">
        <v>38905</v>
      </c>
      <c r="K112">
        <v>1595756</v>
      </c>
    </row>
    <row r="113" spans="1:11">
      <c r="A113" t="s">
        <v>41645</v>
      </c>
      <c r="B113" t="s">
        <v>344</v>
      </c>
      <c r="C113" t="s">
        <v>41649</v>
      </c>
      <c r="D113">
        <v>39.514</v>
      </c>
      <c r="E113">
        <v>1.237</v>
      </c>
      <c r="F113">
        <v>7.037</v>
      </c>
      <c r="G113">
        <v>32.477</v>
      </c>
      <c r="H113">
        <v>47720</v>
      </c>
      <c r="I113">
        <v>8769</v>
      </c>
      <c r="J113">
        <v>38951</v>
      </c>
      <c r="K113">
        <v>1595756</v>
      </c>
    </row>
    <row r="114" spans="1:11">
      <c r="A114" t="s">
        <v>41645</v>
      </c>
      <c r="B114" t="s">
        <v>346</v>
      </c>
      <c r="C114" t="s">
        <v>41650</v>
      </c>
      <c r="D114">
        <v>39.038</v>
      </c>
      <c r="E114">
        <v>1.226</v>
      </c>
      <c r="F114">
        <v>6.527</v>
      </c>
      <c r="G114">
        <v>32.511</v>
      </c>
      <c r="H114">
        <v>47121</v>
      </c>
      <c r="I114">
        <v>8138</v>
      </c>
      <c r="J114">
        <v>38993</v>
      </c>
      <c r="K114">
        <v>1595756</v>
      </c>
    </row>
    <row r="115" spans="1:11">
      <c r="A115" t="s">
        <v>41645</v>
      </c>
      <c r="B115" t="s">
        <v>348</v>
      </c>
      <c r="C115" t="s">
        <v>41651</v>
      </c>
      <c r="D115">
        <v>38.605</v>
      </c>
      <c r="E115">
        <v>1.216</v>
      </c>
      <c r="F115">
        <v>6.062</v>
      </c>
      <c r="G115">
        <v>32.543</v>
      </c>
      <c r="H115">
        <v>46585</v>
      </c>
      <c r="I115">
        <v>7553</v>
      </c>
      <c r="J115">
        <v>39032</v>
      </c>
      <c r="K115">
        <v>1595756</v>
      </c>
    </row>
    <row r="116" spans="1:11">
      <c r="A116" t="s">
        <v>41645</v>
      </c>
      <c r="B116" t="s">
        <v>350</v>
      </c>
      <c r="C116" t="s">
        <v>41652</v>
      </c>
      <c r="D116">
        <v>38.215</v>
      </c>
      <c r="E116">
        <v>1.207</v>
      </c>
      <c r="F116">
        <v>5.643</v>
      </c>
      <c r="G116">
        <v>32.572</v>
      </c>
      <c r="H116">
        <v>46081</v>
      </c>
      <c r="I116">
        <v>7023</v>
      </c>
      <c r="J116">
        <v>39069</v>
      </c>
      <c r="K116">
        <v>1595756</v>
      </c>
    </row>
    <row r="117" spans="1:11">
      <c r="A117" t="s">
        <v>41645</v>
      </c>
      <c r="B117" t="s">
        <v>352</v>
      </c>
      <c r="C117" t="s">
        <v>41653</v>
      </c>
      <c r="D117">
        <v>37.898</v>
      </c>
      <c r="E117">
        <v>1.2</v>
      </c>
      <c r="F117">
        <v>5.298</v>
      </c>
      <c r="G117">
        <v>32.6</v>
      </c>
      <c r="H117">
        <v>45678</v>
      </c>
      <c r="I117">
        <v>6565</v>
      </c>
      <c r="J117">
        <v>39103</v>
      </c>
      <c r="K117">
        <v>1595756</v>
      </c>
    </row>
    <row r="118" spans="1:11">
      <c r="A118" t="s">
        <v>41645</v>
      </c>
      <c r="B118" t="s">
        <v>354</v>
      </c>
      <c r="C118" t="s">
        <v>41654</v>
      </c>
      <c r="D118">
        <v>37.552</v>
      </c>
      <c r="E118">
        <v>1.192</v>
      </c>
      <c r="F118">
        <v>4.927</v>
      </c>
      <c r="G118">
        <v>32.625</v>
      </c>
      <c r="H118">
        <v>45263</v>
      </c>
      <c r="I118">
        <v>6135</v>
      </c>
      <c r="J118">
        <v>39135</v>
      </c>
      <c r="K118">
        <v>1595756</v>
      </c>
    </row>
    <row r="119" spans="1:11">
      <c r="A119" t="s">
        <v>41645</v>
      </c>
      <c r="B119" t="s">
        <v>356</v>
      </c>
      <c r="C119" t="s">
        <v>41655</v>
      </c>
      <c r="D119">
        <v>37.177</v>
      </c>
      <c r="E119">
        <v>1.183</v>
      </c>
      <c r="F119">
        <v>4.528</v>
      </c>
      <c r="G119">
        <v>32.649</v>
      </c>
      <c r="H119">
        <v>44858</v>
      </c>
      <c r="I119">
        <v>5673</v>
      </c>
      <c r="J119">
        <v>39164</v>
      </c>
      <c r="K119">
        <v>1595756</v>
      </c>
    </row>
    <row r="120" spans="1:11">
      <c r="A120" t="s">
        <v>41645</v>
      </c>
      <c r="B120" t="s">
        <v>358</v>
      </c>
      <c r="C120" t="s">
        <v>41656</v>
      </c>
      <c r="D120">
        <v>36.788</v>
      </c>
      <c r="E120">
        <v>1.174</v>
      </c>
      <c r="F120">
        <v>4.117</v>
      </c>
      <c r="G120">
        <v>32.671</v>
      </c>
      <c r="H120">
        <v>44389</v>
      </c>
      <c r="I120">
        <v>5187</v>
      </c>
      <c r="J120">
        <v>39192</v>
      </c>
      <c r="K120">
        <v>1595756</v>
      </c>
    </row>
    <row r="121" spans="1:11">
      <c r="A121" t="s">
        <v>41645</v>
      </c>
      <c r="B121" t="s">
        <v>360</v>
      </c>
      <c r="C121" t="s">
        <v>41657</v>
      </c>
      <c r="D121">
        <v>36.312</v>
      </c>
      <c r="E121">
        <v>1.163</v>
      </c>
      <c r="F121">
        <v>3.622</v>
      </c>
      <c r="G121">
        <v>32.69</v>
      </c>
      <c r="H121">
        <v>43860</v>
      </c>
      <c r="I121">
        <v>4644</v>
      </c>
      <c r="J121">
        <v>39216</v>
      </c>
      <c r="K121">
        <v>1595756</v>
      </c>
    </row>
    <row r="122" spans="1:11">
      <c r="A122" t="s">
        <v>41645</v>
      </c>
      <c r="B122" t="s">
        <v>362</v>
      </c>
      <c r="C122" t="s">
        <v>41658</v>
      </c>
      <c r="D122">
        <v>35.837</v>
      </c>
      <c r="E122">
        <v>1.152</v>
      </c>
      <c r="F122">
        <v>3.13</v>
      </c>
      <c r="G122">
        <v>32.707</v>
      </c>
      <c r="H122">
        <v>43300</v>
      </c>
      <c r="I122">
        <v>4051</v>
      </c>
      <c r="J122">
        <v>39238</v>
      </c>
      <c r="K122">
        <v>1595756</v>
      </c>
    </row>
    <row r="123" spans="1:11">
      <c r="A123" t="s">
        <v>41645</v>
      </c>
      <c r="B123" t="s">
        <v>364</v>
      </c>
      <c r="C123" t="s">
        <v>41659</v>
      </c>
      <c r="D123">
        <v>35.362</v>
      </c>
      <c r="E123">
        <v>1.141</v>
      </c>
      <c r="F123">
        <v>2.641</v>
      </c>
      <c r="G123">
        <v>32.721</v>
      </c>
      <c r="H123">
        <v>42709</v>
      </c>
      <c r="I123">
        <v>3463</v>
      </c>
      <c r="J123">
        <v>39257</v>
      </c>
      <c r="K123">
        <v>1595756</v>
      </c>
    </row>
    <row r="124" spans="1:11">
      <c r="A124" t="s">
        <v>41645</v>
      </c>
      <c r="B124" t="s">
        <v>366</v>
      </c>
      <c r="C124" t="s">
        <v>41660</v>
      </c>
      <c r="D124">
        <v>34.888</v>
      </c>
      <c r="E124">
        <v>1.13</v>
      </c>
      <c r="F124">
        <v>2.155</v>
      </c>
      <c r="G124">
        <v>32.733</v>
      </c>
      <c r="H124">
        <v>42150</v>
      </c>
      <c r="I124">
        <v>2877</v>
      </c>
      <c r="J124">
        <v>39273</v>
      </c>
      <c r="K124">
        <v>1595756</v>
      </c>
    </row>
    <row r="125" spans="1:11">
      <c r="A125" t="s">
        <v>41645</v>
      </c>
      <c r="B125" t="s">
        <v>368</v>
      </c>
      <c r="C125" t="s">
        <v>41661</v>
      </c>
      <c r="D125">
        <v>34.457</v>
      </c>
      <c r="E125">
        <v>1.12</v>
      </c>
      <c r="F125">
        <v>1.714</v>
      </c>
      <c r="G125">
        <v>32.743</v>
      </c>
      <c r="H125">
        <v>41607</v>
      </c>
      <c r="I125">
        <v>2321</v>
      </c>
      <c r="J125">
        <v>39286</v>
      </c>
      <c r="K125">
        <v>1595756</v>
      </c>
    </row>
    <row r="126" spans="1:11">
      <c r="A126" t="s">
        <v>41645</v>
      </c>
      <c r="B126" t="s">
        <v>370</v>
      </c>
      <c r="C126" t="s">
        <v>41662</v>
      </c>
      <c r="D126">
        <v>34.055</v>
      </c>
      <c r="E126">
        <v>1.111</v>
      </c>
      <c r="F126">
        <v>1.304</v>
      </c>
      <c r="G126">
        <v>32.751</v>
      </c>
      <c r="H126">
        <v>41097</v>
      </c>
      <c r="I126">
        <v>1811</v>
      </c>
      <c r="J126">
        <v>39296</v>
      </c>
      <c r="K126">
        <v>1595756</v>
      </c>
    </row>
    <row r="127" spans="1:11">
      <c r="A127" t="s">
        <v>41645</v>
      </c>
      <c r="B127" t="s">
        <v>372</v>
      </c>
      <c r="C127" t="s">
        <v>41663</v>
      </c>
      <c r="D127">
        <v>33.695</v>
      </c>
      <c r="E127">
        <v>1.102</v>
      </c>
      <c r="F127">
        <v>0.939</v>
      </c>
      <c r="G127">
        <v>32.756</v>
      </c>
      <c r="H127">
        <v>40650</v>
      </c>
      <c r="I127">
        <v>1346</v>
      </c>
      <c r="J127">
        <v>39304</v>
      </c>
      <c r="K127">
        <v>1595756</v>
      </c>
    </row>
    <row r="128" spans="1:11">
      <c r="A128" t="s">
        <v>41645</v>
      </c>
      <c r="B128" t="s">
        <v>374</v>
      </c>
      <c r="C128" t="s">
        <v>41664</v>
      </c>
      <c r="D128">
        <v>33.38</v>
      </c>
      <c r="E128">
        <v>1.095</v>
      </c>
      <c r="F128">
        <v>0.62</v>
      </c>
      <c r="G128">
        <v>32.76</v>
      </c>
      <c r="H128">
        <v>40235</v>
      </c>
      <c r="I128">
        <v>935</v>
      </c>
      <c r="J128">
        <v>39310</v>
      </c>
      <c r="K128">
        <v>1595756</v>
      </c>
    </row>
    <row r="129" spans="1:11">
      <c r="A129" t="s">
        <v>41645</v>
      </c>
      <c r="B129" t="s">
        <v>376</v>
      </c>
      <c r="C129" t="s">
        <v>41665</v>
      </c>
      <c r="D129">
        <v>33.065</v>
      </c>
      <c r="E129">
        <v>1.088</v>
      </c>
      <c r="F129">
        <v>0.303</v>
      </c>
      <c r="G129">
        <v>32.762</v>
      </c>
      <c r="H129">
        <v>39877</v>
      </c>
      <c r="I129">
        <v>553</v>
      </c>
      <c r="J129">
        <v>39314</v>
      </c>
      <c r="K129">
        <v>1595756</v>
      </c>
    </row>
    <row r="130" spans="1:11">
      <c r="A130" t="s">
        <v>41645</v>
      </c>
      <c r="B130" t="s">
        <v>378</v>
      </c>
      <c r="C130" t="s">
        <v>41666</v>
      </c>
      <c r="D130">
        <v>32.764</v>
      </c>
      <c r="E130">
        <v>1.081</v>
      </c>
      <c r="F130">
        <v>0.001</v>
      </c>
      <c r="G130">
        <v>32.763</v>
      </c>
      <c r="H130">
        <v>39490</v>
      </c>
      <c r="I130">
        <v>182</v>
      </c>
      <c r="J130">
        <v>39315</v>
      </c>
      <c r="K130">
        <v>1595756</v>
      </c>
    </row>
    <row r="131" spans="1:11">
      <c r="A131" t="s">
        <v>41645</v>
      </c>
      <c r="B131" t="s">
        <v>380</v>
      </c>
      <c r="C131" t="s">
        <v>41667</v>
      </c>
      <c r="D131">
        <v>32.52</v>
      </c>
      <c r="E131">
        <v>1.075</v>
      </c>
      <c r="F131">
        <v>0</v>
      </c>
      <c r="G131">
        <v>32.52</v>
      </c>
      <c r="H131">
        <v>39160</v>
      </c>
      <c r="I131">
        <v>0</v>
      </c>
      <c r="J131">
        <v>39170</v>
      </c>
      <c r="K131">
        <v>1595756</v>
      </c>
    </row>
    <row r="132" spans="1:11">
      <c r="A132" t="s">
        <v>41645</v>
      </c>
      <c r="B132" t="s">
        <v>382</v>
      </c>
      <c r="C132" t="s">
        <v>41668</v>
      </c>
      <c r="D132">
        <v>32.305</v>
      </c>
      <c r="E132">
        <v>1.07</v>
      </c>
      <c r="F132">
        <v>0</v>
      </c>
      <c r="G132">
        <v>32.305</v>
      </c>
      <c r="H132">
        <v>38895</v>
      </c>
      <c r="I132">
        <v>0</v>
      </c>
      <c r="J132">
        <v>38895</v>
      </c>
      <c r="K132">
        <v>1595756</v>
      </c>
    </row>
    <row r="133" spans="1:11">
      <c r="A133" t="s">
        <v>41645</v>
      </c>
      <c r="B133" t="s">
        <v>384</v>
      </c>
      <c r="C133" t="s">
        <v>41669</v>
      </c>
      <c r="D133">
        <v>32.148</v>
      </c>
      <c r="E133">
        <v>1.066</v>
      </c>
      <c r="F133">
        <v>0</v>
      </c>
      <c r="G133">
        <v>32.148</v>
      </c>
      <c r="H133">
        <v>38665</v>
      </c>
      <c r="I133">
        <v>0</v>
      </c>
      <c r="J133">
        <v>38672</v>
      </c>
      <c r="K133">
        <v>1595756</v>
      </c>
    </row>
    <row r="134" spans="1:11">
      <c r="A134" t="s">
        <v>41645</v>
      </c>
      <c r="B134" t="s">
        <v>386</v>
      </c>
      <c r="C134" t="s">
        <v>41670</v>
      </c>
      <c r="D134">
        <v>32.047</v>
      </c>
      <c r="E134">
        <v>1.064</v>
      </c>
      <c r="F134">
        <v>0</v>
      </c>
      <c r="G134">
        <v>32.047</v>
      </c>
      <c r="H134">
        <v>38507</v>
      </c>
      <c r="I134">
        <v>0</v>
      </c>
      <c r="J134">
        <v>38517</v>
      </c>
      <c r="K134">
        <v>1595756</v>
      </c>
    </row>
    <row r="135" spans="1:11">
      <c r="A135" t="s">
        <v>41645</v>
      </c>
      <c r="B135" t="s">
        <v>388</v>
      </c>
      <c r="C135" t="s">
        <v>41671</v>
      </c>
      <c r="D135">
        <v>32.076</v>
      </c>
      <c r="E135">
        <v>1.065</v>
      </c>
      <c r="F135">
        <v>0.029</v>
      </c>
      <c r="G135">
        <v>32.047</v>
      </c>
      <c r="H135">
        <v>38464</v>
      </c>
      <c r="I135">
        <v>17</v>
      </c>
      <c r="J135">
        <v>38456</v>
      </c>
      <c r="K135">
        <v>1595756</v>
      </c>
    </row>
    <row r="136" spans="1:11">
      <c r="A136" t="s">
        <v>41645</v>
      </c>
      <c r="B136" t="s">
        <v>390</v>
      </c>
      <c r="C136" t="s">
        <v>41672</v>
      </c>
      <c r="D136">
        <v>32.262</v>
      </c>
      <c r="E136">
        <v>1.069</v>
      </c>
      <c r="F136">
        <v>0.214</v>
      </c>
      <c r="G136">
        <v>32.048</v>
      </c>
      <c r="H136">
        <v>38589</v>
      </c>
      <c r="I136">
        <v>146</v>
      </c>
      <c r="J136">
        <v>38457</v>
      </c>
      <c r="K136">
        <v>1595756</v>
      </c>
    </row>
    <row r="137" spans="1:11">
      <c r="A137" t="s">
        <v>41645</v>
      </c>
      <c r="B137" t="s">
        <v>392</v>
      </c>
      <c r="C137" t="s">
        <v>41673</v>
      </c>
      <c r="D137">
        <v>32.606</v>
      </c>
      <c r="E137">
        <v>1.077</v>
      </c>
      <c r="F137">
        <v>0.556</v>
      </c>
      <c r="G137">
        <v>32.05</v>
      </c>
      <c r="H137">
        <v>38890</v>
      </c>
      <c r="I137">
        <v>462</v>
      </c>
      <c r="J137">
        <v>38458</v>
      </c>
      <c r="K137">
        <v>1595756</v>
      </c>
    </row>
    <row r="138" spans="1:11">
      <c r="A138" t="s">
        <v>41645</v>
      </c>
      <c r="B138" t="s">
        <v>394</v>
      </c>
      <c r="C138" t="s">
        <v>41674</v>
      </c>
      <c r="D138">
        <v>33.122</v>
      </c>
      <c r="E138">
        <v>1.089</v>
      </c>
      <c r="F138">
        <v>1.068</v>
      </c>
      <c r="G138">
        <v>32.054</v>
      </c>
      <c r="H138">
        <v>39302</v>
      </c>
      <c r="I138">
        <v>975</v>
      </c>
      <c r="J138">
        <v>38462</v>
      </c>
      <c r="K138">
        <v>1595756</v>
      </c>
    </row>
    <row r="139" spans="1:11">
      <c r="A139" t="s">
        <v>41645</v>
      </c>
      <c r="B139" t="s">
        <v>396</v>
      </c>
      <c r="C139" t="s">
        <v>41675</v>
      </c>
      <c r="D139">
        <v>34.213</v>
      </c>
      <c r="E139">
        <v>1.114</v>
      </c>
      <c r="F139">
        <v>2.151</v>
      </c>
      <c r="G139">
        <v>32.062</v>
      </c>
      <c r="H139">
        <v>40373</v>
      </c>
      <c r="I139">
        <v>1932</v>
      </c>
      <c r="J139">
        <v>38469</v>
      </c>
      <c r="K139">
        <v>1595756</v>
      </c>
    </row>
    <row r="140" spans="1:11">
      <c r="A140" t="s">
        <v>41645</v>
      </c>
      <c r="B140" t="s">
        <v>398</v>
      </c>
      <c r="C140" t="s">
        <v>41676</v>
      </c>
      <c r="D140">
        <v>35.924</v>
      </c>
      <c r="E140">
        <v>1.154</v>
      </c>
      <c r="F140">
        <v>3.847</v>
      </c>
      <c r="G140">
        <v>32.077</v>
      </c>
      <c r="H140">
        <v>41999</v>
      </c>
      <c r="I140">
        <v>3599</v>
      </c>
      <c r="J140">
        <v>38483</v>
      </c>
      <c r="K140">
        <v>1595756</v>
      </c>
    </row>
    <row r="141" spans="1:11">
      <c r="A141" t="s">
        <v>41645</v>
      </c>
      <c r="B141" t="s">
        <v>400</v>
      </c>
      <c r="C141" t="s">
        <v>41677</v>
      </c>
      <c r="D141">
        <v>37.494</v>
      </c>
      <c r="E141">
        <v>1.19</v>
      </c>
      <c r="F141">
        <v>5.394</v>
      </c>
      <c r="G141">
        <v>32.1</v>
      </c>
      <c r="H141">
        <v>43822</v>
      </c>
      <c r="I141">
        <v>5545</v>
      </c>
      <c r="J141">
        <v>38506</v>
      </c>
      <c r="K141">
        <v>1595756</v>
      </c>
    </row>
    <row r="142" spans="1:11">
      <c r="A142" t="s">
        <v>41645</v>
      </c>
      <c r="B142" t="s">
        <v>402</v>
      </c>
      <c r="C142" t="s">
        <v>41678</v>
      </c>
      <c r="D142">
        <v>38.388</v>
      </c>
      <c r="E142">
        <v>1.211</v>
      </c>
      <c r="F142">
        <v>6.259</v>
      </c>
      <c r="G142">
        <v>32.129</v>
      </c>
      <c r="H142">
        <v>45730</v>
      </c>
      <c r="I142">
        <v>6992</v>
      </c>
      <c r="J142">
        <v>38537</v>
      </c>
      <c r="K142">
        <v>1595756</v>
      </c>
    </row>
    <row r="143" spans="1:11">
      <c r="A143" t="s">
        <v>41645</v>
      </c>
      <c r="B143" t="s">
        <v>404</v>
      </c>
      <c r="C143" t="s">
        <v>41679</v>
      </c>
      <c r="D143">
        <v>38.561</v>
      </c>
      <c r="E143">
        <v>1.215</v>
      </c>
      <c r="F143">
        <v>6.4</v>
      </c>
      <c r="G143">
        <v>32.161</v>
      </c>
      <c r="H143">
        <v>46232</v>
      </c>
      <c r="I143">
        <v>7595</v>
      </c>
      <c r="J143">
        <v>38574</v>
      </c>
      <c r="K143">
        <v>1595756</v>
      </c>
    </row>
    <row r="144" spans="1:11">
      <c r="A144" t="s">
        <v>41645</v>
      </c>
      <c r="B144" t="s">
        <v>406</v>
      </c>
      <c r="C144" t="s">
        <v>41680</v>
      </c>
      <c r="D144">
        <v>38.634</v>
      </c>
      <c r="E144">
        <v>1.217</v>
      </c>
      <c r="F144">
        <v>6.441</v>
      </c>
      <c r="G144">
        <v>32.193</v>
      </c>
      <c r="H144">
        <v>46317</v>
      </c>
      <c r="I144">
        <v>7705</v>
      </c>
      <c r="J144">
        <v>38612</v>
      </c>
      <c r="K144">
        <v>1595756</v>
      </c>
    </row>
    <row r="145" spans="1:11">
      <c r="A145" t="s">
        <v>41645</v>
      </c>
      <c r="B145" t="s">
        <v>408</v>
      </c>
      <c r="C145" t="s">
        <v>41681</v>
      </c>
      <c r="D145">
        <v>38.619</v>
      </c>
      <c r="E145">
        <v>1.216</v>
      </c>
      <c r="F145">
        <v>6.394</v>
      </c>
      <c r="G145">
        <v>32.225</v>
      </c>
      <c r="H145">
        <v>46372</v>
      </c>
      <c r="I145">
        <v>7701</v>
      </c>
      <c r="J145">
        <v>38651</v>
      </c>
      <c r="K145">
        <v>1595756</v>
      </c>
    </row>
    <row r="146" spans="1:11">
      <c r="A146" t="s">
        <v>41645</v>
      </c>
      <c r="B146" t="s">
        <v>410</v>
      </c>
      <c r="C146" t="s">
        <v>41682</v>
      </c>
      <c r="D146">
        <v>38.518</v>
      </c>
      <c r="E146">
        <v>1.214</v>
      </c>
      <c r="F146">
        <v>6.261</v>
      </c>
      <c r="G146">
        <v>32.257</v>
      </c>
      <c r="H146">
        <v>46272</v>
      </c>
      <c r="I146">
        <v>7593</v>
      </c>
      <c r="J146">
        <v>38689</v>
      </c>
      <c r="K146">
        <v>1595756</v>
      </c>
    </row>
    <row r="147" spans="1:11">
      <c r="A147" t="s">
        <v>41645</v>
      </c>
      <c r="B147" t="s">
        <v>412</v>
      </c>
      <c r="C147" t="s">
        <v>41683</v>
      </c>
      <c r="D147">
        <v>38.345</v>
      </c>
      <c r="E147">
        <v>1.21</v>
      </c>
      <c r="F147">
        <v>6.057</v>
      </c>
      <c r="G147">
        <v>32.288</v>
      </c>
      <c r="H147">
        <v>46128</v>
      </c>
      <c r="I147">
        <v>7391</v>
      </c>
      <c r="J147">
        <v>38727</v>
      </c>
      <c r="K147">
        <v>1595756</v>
      </c>
    </row>
    <row r="148" spans="1:11">
      <c r="A148" t="s">
        <v>41645</v>
      </c>
      <c r="B148" t="s">
        <v>414</v>
      </c>
      <c r="C148" t="s">
        <v>41684</v>
      </c>
      <c r="D148">
        <v>38.114</v>
      </c>
      <c r="E148">
        <v>1.205</v>
      </c>
      <c r="F148">
        <v>5.796</v>
      </c>
      <c r="G148">
        <v>32.318</v>
      </c>
      <c r="H148">
        <v>45882</v>
      </c>
      <c r="I148">
        <v>7112</v>
      </c>
      <c r="J148">
        <v>38763</v>
      </c>
      <c r="K148">
        <v>1595756</v>
      </c>
    </row>
    <row r="149" spans="1:11">
      <c r="A149" t="s">
        <v>41645</v>
      </c>
      <c r="B149" t="s">
        <v>416</v>
      </c>
      <c r="C149" t="s">
        <v>41685</v>
      </c>
      <c r="D149">
        <v>37.825</v>
      </c>
      <c r="E149">
        <v>1.198</v>
      </c>
      <c r="F149">
        <v>5.479</v>
      </c>
      <c r="G149">
        <v>32.346</v>
      </c>
      <c r="H149">
        <v>45564</v>
      </c>
      <c r="I149">
        <v>6765</v>
      </c>
      <c r="J149">
        <v>38798</v>
      </c>
      <c r="K149">
        <v>1595756</v>
      </c>
    </row>
    <row r="150" spans="1:11">
      <c r="A150" t="s">
        <v>41645</v>
      </c>
      <c r="B150" t="s">
        <v>418</v>
      </c>
      <c r="C150" t="s">
        <v>41686</v>
      </c>
      <c r="D150">
        <v>37.509</v>
      </c>
      <c r="E150">
        <v>1.191</v>
      </c>
      <c r="F150">
        <v>5.137</v>
      </c>
      <c r="G150">
        <v>32.372</v>
      </c>
      <c r="H150">
        <v>45211</v>
      </c>
      <c r="I150">
        <v>6369</v>
      </c>
      <c r="J150">
        <v>38831</v>
      </c>
      <c r="K150">
        <v>1595756</v>
      </c>
    </row>
    <row r="151" spans="1:11">
      <c r="A151" t="s">
        <v>41645</v>
      </c>
      <c r="B151" t="s">
        <v>420</v>
      </c>
      <c r="C151" t="s">
        <v>41687</v>
      </c>
      <c r="D151">
        <v>37.162</v>
      </c>
      <c r="E151">
        <v>1.183</v>
      </c>
      <c r="F151">
        <v>4.765</v>
      </c>
      <c r="G151">
        <v>32.397</v>
      </c>
      <c r="H151">
        <v>44796</v>
      </c>
      <c r="I151">
        <v>5941</v>
      </c>
      <c r="J151">
        <v>38862</v>
      </c>
      <c r="K151">
        <v>1595756</v>
      </c>
    </row>
    <row r="152" spans="1:11">
      <c r="A152" t="s">
        <v>41645</v>
      </c>
      <c r="B152" t="s">
        <v>422</v>
      </c>
      <c r="C152" t="s">
        <v>41688</v>
      </c>
      <c r="D152">
        <v>36.831</v>
      </c>
      <c r="E152">
        <v>1.175</v>
      </c>
      <c r="F152">
        <v>4.411</v>
      </c>
      <c r="G152">
        <v>32.42</v>
      </c>
      <c r="H152">
        <v>44406</v>
      </c>
      <c r="I152">
        <v>5505</v>
      </c>
      <c r="J152">
        <v>38890</v>
      </c>
      <c r="K152">
        <v>1595756</v>
      </c>
    </row>
    <row r="153" spans="1:11">
      <c r="A153" t="s">
        <v>41645</v>
      </c>
      <c r="B153" t="s">
        <v>424</v>
      </c>
      <c r="C153" t="s">
        <v>41689</v>
      </c>
      <c r="D153">
        <v>36.543</v>
      </c>
      <c r="E153">
        <v>1.168</v>
      </c>
      <c r="F153">
        <v>4.101</v>
      </c>
      <c r="G153">
        <v>32.442</v>
      </c>
      <c r="H153">
        <v>44024</v>
      </c>
      <c r="I153">
        <v>5107</v>
      </c>
      <c r="J153">
        <v>38917</v>
      </c>
      <c r="K153">
        <v>1595756</v>
      </c>
    </row>
    <row r="154" spans="1:11">
      <c r="A154" t="s">
        <v>41645</v>
      </c>
      <c r="B154" t="s">
        <v>426</v>
      </c>
      <c r="C154" t="s">
        <v>41690</v>
      </c>
      <c r="D154">
        <v>36.312</v>
      </c>
      <c r="E154">
        <v>1.163</v>
      </c>
      <c r="F154">
        <v>3.851</v>
      </c>
      <c r="G154">
        <v>32.461</v>
      </c>
      <c r="H154">
        <v>43706</v>
      </c>
      <c r="I154">
        <v>4771</v>
      </c>
      <c r="J154">
        <v>38942</v>
      </c>
      <c r="K154">
        <v>1595756</v>
      </c>
    </row>
    <row r="155" spans="1:11">
      <c r="A155" t="s">
        <v>41645</v>
      </c>
      <c r="B155" t="s">
        <v>428</v>
      </c>
      <c r="C155" t="s">
        <v>41691</v>
      </c>
      <c r="D155">
        <v>36.096</v>
      </c>
      <c r="E155">
        <v>1.158</v>
      </c>
      <c r="F155">
        <v>3.616</v>
      </c>
      <c r="G155">
        <v>32.48</v>
      </c>
      <c r="H155">
        <v>43445</v>
      </c>
      <c r="I155">
        <v>4480</v>
      </c>
      <c r="J155">
        <v>38965</v>
      </c>
      <c r="K155">
        <v>1595756</v>
      </c>
    </row>
    <row r="156" spans="1:11">
      <c r="A156" t="s">
        <v>41645</v>
      </c>
      <c r="B156" t="s">
        <v>430</v>
      </c>
      <c r="C156" t="s">
        <v>41692</v>
      </c>
      <c r="D156">
        <v>35.909</v>
      </c>
      <c r="E156">
        <v>1.154</v>
      </c>
      <c r="F156">
        <v>3.411</v>
      </c>
      <c r="G156">
        <v>32.498</v>
      </c>
      <c r="H156">
        <v>43193</v>
      </c>
      <c r="I156">
        <v>4216</v>
      </c>
      <c r="J156">
        <v>38987</v>
      </c>
      <c r="K156">
        <v>1595756</v>
      </c>
    </row>
    <row r="157" spans="1:11">
      <c r="A157" t="s">
        <v>41645</v>
      </c>
      <c r="B157" t="s">
        <v>432</v>
      </c>
      <c r="C157" t="s">
        <v>41693</v>
      </c>
      <c r="D157">
        <v>35.722</v>
      </c>
      <c r="E157">
        <v>1.149</v>
      </c>
      <c r="F157">
        <v>3.208</v>
      </c>
      <c r="G157">
        <v>32.514</v>
      </c>
      <c r="H157">
        <v>42979</v>
      </c>
      <c r="I157">
        <v>3971</v>
      </c>
      <c r="J157">
        <v>39007</v>
      </c>
      <c r="K157">
        <v>1595756</v>
      </c>
    </row>
    <row r="158" spans="1:11">
      <c r="A158" t="s">
        <v>41645</v>
      </c>
      <c r="B158" t="s">
        <v>434</v>
      </c>
      <c r="C158" t="s">
        <v>41694</v>
      </c>
      <c r="D158">
        <v>35.578</v>
      </c>
      <c r="E158">
        <v>1.146</v>
      </c>
      <c r="F158">
        <v>3.048</v>
      </c>
      <c r="G158">
        <v>32.53</v>
      </c>
      <c r="H158">
        <v>42780</v>
      </c>
      <c r="I158">
        <v>3753</v>
      </c>
      <c r="J158">
        <v>39027</v>
      </c>
      <c r="K158">
        <v>1595756</v>
      </c>
    </row>
    <row r="159" spans="1:11">
      <c r="A159" t="s">
        <v>41645</v>
      </c>
      <c r="B159" t="s">
        <v>291</v>
      </c>
      <c r="C159" t="s">
        <v>41695</v>
      </c>
      <c r="D159">
        <v>35.434</v>
      </c>
      <c r="E159">
        <v>1.143</v>
      </c>
      <c r="F159">
        <v>2.889</v>
      </c>
      <c r="G159">
        <v>32.545</v>
      </c>
      <c r="H159">
        <v>42607</v>
      </c>
      <c r="I159">
        <v>3562</v>
      </c>
      <c r="J159">
        <v>39045</v>
      </c>
      <c r="K159">
        <v>1595756</v>
      </c>
    </row>
    <row r="160" spans="1:11">
      <c r="A160" t="s">
        <v>41645</v>
      </c>
      <c r="B160" t="s">
        <v>293</v>
      </c>
      <c r="C160" t="s">
        <v>41696</v>
      </c>
      <c r="D160">
        <v>35.276</v>
      </c>
      <c r="E160">
        <v>1.139</v>
      </c>
      <c r="F160">
        <v>2.717</v>
      </c>
      <c r="G160">
        <v>32.559</v>
      </c>
      <c r="H160">
        <v>42433</v>
      </c>
      <c r="I160">
        <v>3364</v>
      </c>
      <c r="J160">
        <v>39062</v>
      </c>
      <c r="K160">
        <v>1595756</v>
      </c>
    </row>
    <row r="161" spans="1:11">
      <c r="A161" t="s">
        <v>41645</v>
      </c>
      <c r="B161" t="s">
        <v>295</v>
      </c>
      <c r="C161" t="s">
        <v>41697</v>
      </c>
      <c r="D161">
        <v>35.06</v>
      </c>
      <c r="E161">
        <v>1.134</v>
      </c>
      <c r="F161">
        <v>2.488</v>
      </c>
      <c r="G161">
        <v>32.572</v>
      </c>
      <c r="H161">
        <v>42202</v>
      </c>
      <c r="I161">
        <v>3123</v>
      </c>
      <c r="J161">
        <v>39079</v>
      </c>
      <c r="K161">
        <v>1595756</v>
      </c>
    </row>
    <row r="162" spans="1:11">
      <c r="A162" t="s">
        <v>41645</v>
      </c>
      <c r="B162" t="s">
        <v>297</v>
      </c>
      <c r="C162" t="s">
        <v>41698</v>
      </c>
      <c r="D162">
        <v>34.845</v>
      </c>
      <c r="E162">
        <v>1.129</v>
      </c>
      <c r="F162">
        <v>2.261</v>
      </c>
      <c r="G162">
        <v>32.584</v>
      </c>
      <c r="H162">
        <v>41943</v>
      </c>
      <c r="I162">
        <v>2849</v>
      </c>
      <c r="J162">
        <v>39094</v>
      </c>
      <c r="K162">
        <v>1595756</v>
      </c>
    </row>
    <row r="163" spans="1:11">
      <c r="A163" t="s">
        <v>41645</v>
      </c>
      <c r="B163" t="s">
        <v>299</v>
      </c>
      <c r="C163" t="s">
        <v>41699</v>
      </c>
      <c r="D163">
        <v>34.629</v>
      </c>
      <c r="E163">
        <v>1.124</v>
      </c>
      <c r="F163">
        <v>2.034</v>
      </c>
      <c r="G163">
        <v>32.595</v>
      </c>
      <c r="H163">
        <v>41684</v>
      </c>
      <c r="I163">
        <v>2577</v>
      </c>
      <c r="J163">
        <v>39107</v>
      </c>
      <c r="K163">
        <v>1595756</v>
      </c>
    </row>
    <row r="164" spans="1:11">
      <c r="A164" t="s">
        <v>41645</v>
      </c>
      <c r="B164" t="s">
        <v>301</v>
      </c>
      <c r="C164" t="s">
        <v>41700</v>
      </c>
      <c r="D164">
        <v>34.414</v>
      </c>
      <c r="E164">
        <v>1.119</v>
      </c>
      <c r="F164">
        <v>1.81</v>
      </c>
      <c r="G164">
        <v>32.604</v>
      </c>
      <c r="H164">
        <v>41426</v>
      </c>
      <c r="I164">
        <v>2306</v>
      </c>
      <c r="J164">
        <v>39119</v>
      </c>
      <c r="K164">
        <v>1595756</v>
      </c>
    </row>
    <row r="165" spans="1:11">
      <c r="A165" t="s">
        <v>41645</v>
      </c>
      <c r="B165" t="s">
        <v>303</v>
      </c>
      <c r="C165" t="s">
        <v>41701</v>
      </c>
      <c r="D165">
        <v>34.27</v>
      </c>
      <c r="E165">
        <v>1.116</v>
      </c>
      <c r="F165">
        <v>1.657</v>
      </c>
      <c r="G165">
        <v>32.613</v>
      </c>
      <c r="H165">
        <v>41210</v>
      </c>
      <c r="I165">
        <v>2080</v>
      </c>
      <c r="J165">
        <v>39130</v>
      </c>
      <c r="K165">
        <v>1595756</v>
      </c>
    </row>
    <row r="166" spans="1:11">
      <c r="A166" t="s">
        <v>41645</v>
      </c>
      <c r="B166" t="s">
        <v>305</v>
      </c>
      <c r="C166" t="s">
        <v>41702</v>
      </c>
      <c r="D166">
        <v>34.069</v>
      </c>
      <c r="E166">
        <v>1.111</v>
      </c>
      <c r="F166">
        <v>1.448</v>
      </c>
      <c r="G166">
        <v>32.621</v>
      </c>
      <c r="H166">
        <v>41010</v>
      </c>
      <c r="I166">
        <v>1863</v>
      </c>
      <c r="J166">
        <v>39140</v>
      </c>
      <c r="K166">
        <v>1595756</v>
      </c>
    </row>
    <row r="167" spans="1:11">
      <c r="A167" t="s">
        <v>41645</v>
      </c>
      <c r="B167" t="s">
        <v>307</v>
      </c>
      <c r="C167" t="s">
        <v>41703</v>
      </c>
      <c r="D167">
        <v>33.897</v>
      </c>
      <c r="E167">
        <v>1.107</v>
      </c>
      <c r="F167">
        <v>1.269</v>
      </c>
      <c r="G167">
        <v>32.628</v>
      </c>
      <c r="H167">
        <v>40769</v>
      </c>
      <c r="I167">
        <v>1631</v>
      </c>
      <c r="J167">
        <v>39149</v>
      </c>
      <c r="K167">
        <v>1595756</v>
      </c>
    </row>
    <row r="168" spans="1:11">
      <c r="A168" t="s">
        <v>41645</v>
      </c>
      <c r="B168" t="s">
        <v>309</v>
      </c>
      <c r="C168" t="s">
        <v>41704</v>
      </c>
      <c r="D168">
        <v>33.638</v>
      </c>
      <c r="E168">
        <v>1.101</v>
      </c>
      <c r="F168">
        <v>1.005</v>
      </c>
      <c r="G168">
        <v>32.633</v>
      </c>
      <c r="H168">
        <v>40510</v>
      </c>
      <c r="I168">
        <v>1364</v>
      </c>
      <c r="J168">
        <v>39157</v>
      </c>
      <c r="K168">
        <v>1595756</v>
      </c>
    </row>
    <row r="169" spans="1:11">
      <c r="A169" t="s">
        <v>41645</v>
      </c>
      <c r="B169" t="s">
        <v>311</v>
      </c>
      <c r="C169" t="s">
        <v>41705</v>
      </c>
      <c r="D169">
        <v>33.408</v>
      </c>
      <c r="E169">
        <v>1.096</v>
      </c>
      <c r="F169">
        <v>0.77</v>
      </c>
      <c r="G169">
        <v>32.638</v>
      </c>
      <c r="H169">
        <v>40235</v>
      </c>
      <c r="I169">
        <v>1065</v>
      </c>
      <c r="J169">
        <v>39163</v>
      </c>
      <c r="K169">
        <v>1595756</v>
      </c>
    </row>
    <row r="170" spans="1:11">
      <c r="A170" t="s">
        <v>41645</v>
      </c>
      <c r="B170" t="s">
        <v>313</v>
      </c>
      <c r="C170" t="s">
        <v>41706</v>
      </c>
      <c r="D170">
        <v>33.165</v>
      </c>
      <c r="E170">
        <v>1.09</v>
      </c>
      <c r="F170">
        <v>0.524</v>
      </c>
      <c r="G170">
        <v>32.641</v>
      </c>
      <c r="H170">
        <v>39934</v>
      </c>
      <c r="I170">
        <v>777</v>
      </c>
      <c r="J170">
        <v>39167</v>
      </c>
      <c r="K170">
        <v>1595756</v>
      </c>
    </row>
    <row r="171" spans="1:11">
      <c r="A171" t="s">
        <v>41645</v>
      </c>
      <c r="B171" t="s">
        <v>315</v>
      </c>
      <c r="C171" t="s">
        <v>41707</v>
      </c>
      <c r="D171">
        <v>32.978</v>
      </c>
      <c r="E171">
        <v>1.086</v>
      </c>
      <c r="F171">
        <v>0.335</v>
      </c>
      <c r="G171">
        <v>32.643</v>
      </c>
      <c r="H171">
        <v>39676</v>
      </c>
      <c r="I171">
        <v>515</v>
      </c>
      <c r="J171">
        <v>39171</v>
      </c>
      <c r="K171">
        <v>1595756</v>
      </c>
    </row>
    <row r="172" spans="1:11">
      <c r="A172" t="s">
        <v>41645</v>
      </c>
      <c r="B172" t="s">
        <v>317</v>
      </c>
      <c r="C172" t="s">
        <v>41708</v>
      </c>
      <c r="D172">
        <v>32.778</v>
      </c>
      <c r="E172">
        <v>1.081</v>
      </c>
      <c r="F172">
        <v>0.134</v>
      </c>
      <c r="G172">
        <v>32.644</v>
      </c>
      <c r="H172">
        <v>39461</v>
      </c>
      <c r="I172">
        <v>281</v>
      </c>
      <c r="J172">
        <v>39173</v>
      </c>
      <c r="K172">
        <v>1595756</v>
      </c>
    </row>
    <row r="173" spans="1:11">
      <c r="A173" t="s">
        <v>41645</v>
      </c>
      <c r="B173" t="s">
        <v>319</v>
      </c>
      <c r="C173" t="s">
        <v>41709</v>
      </c>
      <c r="D173">
        <v>32.606</v>
      </c>
      <c r="E173">
        <v>1.077</v>
      </c>
      <c r="F173">
        <v>0</v>
      </c>
      <c r="G173">
        <v>32.606</v>
      </c>
      <c r="H173">
        <v>39220</v>
      </c>
      <c r="I173">
        <v>80</v>
      </c>
      <c r="J173">
        <v>39150</v>
      </c>
      <c r="K173">
        <v>1595756</v>
      </c>
    </row>
    <row r="174" spans="1:11">
      <c r="A174" t="s">
        <v>41645</v>
      </c>
      <c r="B174" t="s">
        <v>321</v>
      </c>
      <c r="C174" t="s">
        <v>41710</v>
      </c>
      <c r="D174">
        <v>32.391</v>
      </c>
      <c r="E174">
        <v>1.072</v>
      </c>
      <c r="F174">
        <v>0</v>
      </c>
      <c r="G174">
        <v>32.391</v>
      </c>
      <c r="H174">
        <v>38998</v>
      </c>
      <c r="I174">
        <v>0</v>
      </c>
      <c r="J174">
        <v>38998</v>
      </c>
      <c r="K174">
        <v>1595756</v>
      </c>
    </row>
    <row r="175" spans="1:11">
      <c r="A175" t="s">
        <v>41645</v>
      </c>
      <c r="B175" t="s">
        <v>323</v>
      </c>
      <c r="C175" t="s">
        <v>41711</v>
      </c>
      <c r="D175">
        <v>32.162</v>
      </c>
      <c r="E175">
        <v>1.067</v>
      </c>
      <c r="F175">
        <v>0</v>
      </c>
      <c r="G175">
        <v>32.162</v>
      </c>
      <c r="H175">
        <v>38738</v>
      </c>
      <c r="I175">
        <v>0</v>
      </c>
      <c r="J175">
        <v>38732</v>
      </c>
      <c r="K175">
        <v>1595756</v>
      </c>
    </row>
    <row r="176" spans="1:11">
      <c r="A176" t="s">
        <v>41645</v>
      </c>
      <c r="B176" t="s">
        <v>325</v>
      </c>
      <c r="C176" t="s">
        <v>41712</v>
      </c>
      <c r="D176">
        <v>31.919</v>
      </c>
      <c r="E176">
        <v>1.061</v>
      </c>
      <c r="F176">
        <v>0</v>
      </c>
      <c r="G176">
        <v>31.919</v>
      </c>
      <c r="H176">
        <v>38438</v>
      </c>
      <c r="I176">
        <v>0</v>
      </c>
      <c r="J176">
        <v>38449</v>
      </c>
      <c r="K176">
        <v>1595756</v>
      </c>
    </row>
    <row r="177" spans="1:11">
      <c r="A177" t="s">
        <v>41645</v>
      </c>
      <c r="B177" t="s">
        <v>327</v>
      </c>
      <c r="C177" t="s">
        <v>41713</v>
      </c>
      <c r="D177">
        <v>31.633</v>
      </c>
      <c r="E177">
        <v>1.054</v>
      </c>
      <c r="F177">
        <v>0</v>
      </c>
      <c r="G177">
        <v>31.633</v>
      </c>
      <c r="H177">
        <v>38131</v>
      </c>
      <c r="I177">
        <v>0</v>
      </c>
      <c r="J177">
        <v>38131</v>
      </c>
      <c r="K177">
        <v>1595756</v>
      </c>
    </row>
    <row r="178" spans="1:11">
      <c r="A178" t="s">
        <v>41645</v>
      </c>
      <c r="B178" t="s">
        <v>329</v>
      </c>
      <c r="C178" t="s">
        <v>41714</v>
      </c>
      <c r="D178">
        <v>31.347</v>
      </c>
      <c r="E178">
        <v>1.048</v>
      </c>
      <c r="F178">
        <v>0</v>
      </c>
      <c r="G178">
        <v>31.347</v>
      </c>
      <c r="H178">
        <v>37788</v>
      </c>
      <c r="I178">
        <v>0</v>
      </c>
      <c r="J178">
        <v>37788</v>
      </c>
      <c r="K178">
        <v>1595756</v>
      </c>
    </row>
    <row r="179" spans="1:11">
      <c r="A179" t="s">
        <v>41645</v>
      </c>
      <c r="B179" t="s">
        <v>331</v>
      </c>
      <c r="C179" t="s">
        <v>41715</v>
      </c>
      <c r="D179">
        <v>31.061</v>
      </c>
      <c r="E179">
        <v>1.041</v>
      </c>
      <c r="F179">
        <v>0</v>
      </c>
      <c r="G179">
        <v>31.061</v>
      </c>
      <c r="H179">
        <v>37444</v>
      </c>
      <c r="I179">
        <v>0</v>
      </c>
      <c r="J179">
        <v>37445</v>
      </c>
      <c r="K179">
        <v>1595756</v>
      </c>
    </row>
    <row r="180" spans="1:11">
      <c r="A180" t="s">
        <v>41645</v>
      </c>
      <c r="B180" t="s">
        <v>333</v>
      </c>
      <c r="C180" t="s">
        <v>41716</v>
      </c>
      <c r="D180">
        <v>30.847</v>
      </c>
      <c r="E180">
        <v>1.036</v>
      </c>
      <c r="F180">
        <v>0</v>
      </c>
      <c r="G180">
        <v>30.847</v>
      </c>
      <c r="H180">
        <v>37144</v>
      </c>
      <c r="I180">
        <v>0</v>
      </c>
      <c r="J180">
        <v>37145</v>
      </c>
      <c r="K180">
        <v>1595756</v>
      </c>
    </row>
    <row r="181" spans="1:11">
      <c r="A181" t="s">
        <v>41645</v>
      </c>
      <c r="B181" t="s">
        <v>335</v>
      </c>
      <c r="C181" t="s">
        <v>41717</v>
      </c>
      <c r="D181">
        <v>30.604</v>
      </c>
      <c r="E181">
        <v>1.03</v>
      </c>
      <c r="F181">
        <v>0</v>
      </c>
      <c r="G181">
        <v>30.604</v>
      </c>
      <c r="H181">
        <v>36864</v>
      </c>
      <c r="I181">
        <v>0</v>
      </c>
      <c r="J181">
        <v>36871</v>
      </c>
      <c r="K181">
        <v>1595756</v>
      </c>
    </row>
    <row r="182" spans="1:11">
      <c r="A182" t="s">
        <v>41718</v>
      </c>
      <c r="B182" t="s">
        <v>338</v>
      </c>
      <c r="C182" t="s">
        <v>41719</v>
      </c>
      <c r="D182">
        <v>30.419</v>
      </c>
      <c r="E182">
        <v>1.026</v>
      </c>
      <c r="F182">
        <v>0</v>
      </c>
      <c r="G182">
        <v>30.419</v>
      </c>
      <c r="H182">
        <v>36624</v>
      </c>
      <c r="I182">
        <v>0</v>
      </c>
      <c r="J182">
        <v>36614</v>
      </c>
      <c r="K182">
        <v>1595756</v>
      </c>
    </row>
    <row r="183" spans="1:11">
      <c r="A183" t="s">
        <v>41718</v>
      </c>
      <c r="B183" t="s">
        <v>340</v>
      </c>
      <c r="C183" t="s">
        <v>41720</v>
      </c>
      <c r="D183">
        <v>30.248</v>
      </c>
      <c r="E183">
        <v>1.022</v>
      </c>
      <c r="F183">
        <v>0</v>
      </c>
      <c r="G183">
        <v>30.248</v>
      </c>
      <c r="H183">
        <v>36411</v>
      </c>
      <c r="I183">
        <v>0</v>
      </c>
      <c r="J183">
        <v>36400</v>
      </c>
      <c r="K183">
        <v>1595756</v>
      </c>
    </row>
    <row r="184" spans="1:11">
      <c r="A184" t="s">
        <v>41718</v>
      </c>
      <c r="B184" t="s">
        <v>342</v>
      </c>
      <c r="C184" t="s">
        <v>41721</v>
      </c>
      <c r="D184">
        <v>30.077</v>
      </c>
      <c r="E184">
        <v>1.018</v>
      </c>
      <c r="F184">
        <v>0</v>
      </c>
      <c r="G184">
        <v>30.077</v>
      </c>
      <c r="H184">
        <v>36195</v>
      </c>
      <c r="I184">
        <v>0</v>
      </c>
      <c r="J184">
        <v>36195</v>
      </c>
      <c r="K184">
        <v>1595756</v>
      </c>
    </row>
    <row r="185" spans="1:11">
      <c r="A185" t="s">
        <v>41718</v>
      </c>
      <c r="B185" t="s">
        <v>344</v>
      </c>
      <c r="C185" t="s">
        <v>41722</v>
      </c>
      <c r="D185">
        <v>29.863</v>
      </c>
      <c r="E185">
        <v>1.013</v>
      </c>
      <c r="F185">
        <v>0</v>
      </c>
      <c r="G185">
        <v>29.863</v>
      </c>
      <c r="H185">
        <v>35964</v>
      </c>
      <c r="I185">
        <v>0</v>
      </c>
      <c r="J185">
        <v>35964</v>
      </c>
      <c r="K185">
        <v>1595756</v>
      </c>
    </row>
    <row r="186" spans="1:11">
      <c r="A186" t="s">
        <v>41718</v>
      </c>
      <c r="B186" t="s">
        <v>346</v>
      </c>
      <c r="C186" t="s">
        <v>41723</v>
      </c>
      <c r="D186">
        <v>29.65</v>
      </c>
      <c r="E186">
        <v>1.008</v>
      </c>
      <c r="F186">
        <v>0</v>
      </c>
      <c r="G186">
        <v>29.65</v>
      </c>
      <c r="H186">
        <v>35708</v>
      </c>
      <c r="I186">
        <v>0</v>
      </c>
      <c r="J186">
        <v>35708</v>
      </c>
      <c r="K186">
        <v>1595756</v>
      </c>
    </row>
    <row r="187" spans="1:11">
      <c r="A187" t="s">
        <v>41718</v>
      </c>
      <c r="B187" t="s">
        <v>348</v>
      </c>
      <c r="C187" t="s">
        <v>41724</v>
      </c>
      <c r="D187">
        <v>29.451</v>
      </c>
      <c r="E187">
        <v>1.003</v>
      </c>
      <c r="F187">
        <v>0</v>
      </c>
      <c r="G187">
        <v>29.451</v>
      </c>
      <c r="H187">
        <v>35453</v>
      </c>
      <c r="I187">
        <v>0</v>
      </c>
      <c r="J187">
        <v>35461</v>
      </c>
      <c r="K187">
        <v>1595756</v>
      </c>
    </row>
    <row r="188" spans="1:11">
      <c r="A188" t="s">
        <v>41718</v>
      </c>
      <c r="B188" t="s">
        <v>350</v>
      </c>
      <c r="C188" t="s">
        <v>41725</v>
      </c>
      <c r="D188">
        <v>29.266</v>
      </c>
      <c r="E188">
        <v>0.999</v>
      </c>
      <c r="F188">
        <v>0</v>
      </c>
      <c r="G188">
        <v>29.266</v>
      </c>
      <c r="H188">
        <v>35240</v>
      </c>
      <c r="I188">
        <v>0</v>
      </c>
      <c r="J188">
        <v>35230</v>
      </c>
      <c r="K188">
        <v>1595756</v>
      </c>
    </row>
    <row r="189" spans="1:11">
      <c r="A189" t="s">
        <v>41718</v>
      </c>
      <c r="B189" t="s">
        <v>352</v>
      </c>
      <c r="C189" t="s">
        <v>41726</v>
      </c>
      <c r="D189">
        <v>29.124</v>
      </c>
      <c r="E189">
        <v>0.996</v>
      </c>
      <c r="F189">
        <v>0</v>
      </c>
      <c r="G189">
        <v>29.124</v>
      </c>
      <c r="H189">
        <v>35034</v>
      </c>
      <c r="I189">
        <v>0</v>
      </c>
      <c r="J189">
        <v>35034</v>
      </c>
      <c r="K189">
        <v>1595756</v>
      </c>
    </row>
    <row r="190" spans="1:11">
      <c r="A190" t="s">
        <v>41718</v>
      </c>
      <c r="B190" t="s">
        <v>354</v>
      </c>
      <c r="C190" t="s">
        <v>41727</v>
      </c>
      <c r="D190">
        <v>28.996</v>
      </c>
      <c r="E190">
        <v>0.993</v>
      </c>
      <c r="F190">
        <v>0</v>
      </c>
      <c r="G190">
        <v>28.996</v>
      </c>
      <c r="H190">
        <v>34865</v>
      </c>
      <c r="I190">
        <v>0</v>
      </c>
      <c r="J190">
        <v>34872</v>
      </c>
      <c r="K190">
        <v>1595756</v>
      </c>
    </row>
    <row r="191" spans="1:11">
      <c r="A191" t="s">
        <v>41718</v>
      </c>
      <c r="B191" t="s">
        <v>356</v>
      </c>
      <c r="C191" t="s">
        <v>41728</v>
      </c>
      <c r="D191">
        <v>28.925</v>
      </c>
      <c r="E191">
        <v>0.991</v>
      </c>
      <c r="F191">
        <v>0</v>
      </c>
      <c r="G191">
        <v>28.925</v>
      </c>
      <c r="H191">
        <v>34752</v>
      </c>
      <c r="I191">
        <v>0</v>
      </c>
      <c r="J191">
        <v>34753</v>
      </c>
      <c r="K191">
        <v>1595756</v>
      </c>
    </row>
    <row r="192" spans="1:11">
      <c r="A192" t="s">
        <v>41718</v>
      </c>
      <c r="B192" t="s">
        <v>358</v>
      </c>
      <c r="C192" t="s">
        <v>41729</v>
      </c>
      <c r="D192">
        <v>28.854</v>
      </c>
      <c r="E192">
        <v>0.989</v>
      </c>
      <c r="F192">
        <v>0</v>
      </c>
      <c r="G192">
        <v>28.854</v>
      </c>
      <c r="H192">
        <v>34667</v>
      </c>
      <c r="I192">
        <v>0</v>
      </c>
      <c r="J192">
        <v>34667</v>
      </c>
      <c r="K192">
        <v>1595756</v>
      </c>
    </row>
    <row r="193" spans="1:11">
      <c r="A193" t="s">
        <v>41718</v>
      </c>
      <c r="B193" t="s">
        <v>360</v>
      </c>
      <c r="C193" t="s">
        <v>41730</v>
      </c>
      <c r="D193">
        <v>28.783</v>
      </c>
      <c r="E193">
        <v>0.988</v>
      </c>
      <c r="F193">
        <v>0</v>
      </c>
      <c r="G193">
        <v>28.783</v>
      </c>
      <c r="H193">
        <v>34582</v>
      </c>
      <c r="I193">
        <v>0</v>
      </c>
      <c r="J193">
        <v>34582</v>
      </c>
      <c r="K193">
        <v>1595756</v>
      </c>
    </row>
    <row r="194" spans="1:11">
      <c r="A194" t="s">
        <v>41718</v>
      </c>
      <c r="B194" t="s">
        <v>362</v>
      </c>
      <c r="C194" t="s">
        <v>41731</v>
      </c>
      <c r="D194">
        <v>28.754</v>
      </c>
      <c r="E194">
        <v>0.987</v>
      </c>
      <c r="F194">
        <v>0</v>
      </c>
      <c r="G194">
        <v>28.754</v>
      </c>
      <c r="H194">
        <v>34512</v>
      </c>
      <c r="I194">
        <v>0</v>
      </c>
      <c r="J194">
        <v>34522</v>
      </c>
      <c r="K194">
        <v>1595756</v>
      </c>
    </row>
    <row r="195" spans="1:11">
      <c r="A195" t="s">
        <v>41718</v>
      </c>
      <c r="B195" t="s">
        <v>364</v>
      </c>
      <c r="C195" t="s">
        <v>41732</v>
      </c>
      <c r="D195">
        <v>28.712</v>
      </c>
      <c r="E195">
        <v>0.986</v>
      </c>
      <c r="F195">
        <v>0</v>
      </c>
      <c r="G195">
        <v>28.712</v>
      </c>
      <c r="H195">
        <v>34469</v>
      </c>
      <c r="I195">
        <v>0</v>
      </c>
      <c r="J195">
        <v>34480</v>
      </c>
      <c r="K195">
        <v>1595756</v>
      </c>
    </row>
    <row r="196" spans="1:11">
      <c r="A196" t="s">
        <v>41718</v>
      </c>
      <c r="B196" t="s">
        <v>366</v>
      </c>
      <c r="C196" t="s">
        <v>41733</v>
      </c>
      <c r="D196">
        <v>28.669</v>
      </c>
      <c r="E196">
        <v>0.985</v>
      </c>
      <c r="F196">
        <v>0</v>
      </c>
      <c r="G196">
        <v>28.669</v>
      </c>
      <c r="H196">
        <v>34429</v>
      </c>
      <c r="I196">
        <v>0</v>
      </c>
      <c r="J196">
        <v>34429</v>
      </c>
      <c r="K196">
        <v>1595756</v>
      </c>
    </row>
    <row r="197" spans="1:11">
      <c r="A197" t="s">
        <v>41718</v>
      </c>
      <c r="B197" t="s">
        <v>368</v>
      </c>
      <c r="C197" t="s">
        <v>41734</v>
      </c>
      <c r="D197">
        <v>28.669</v>
      </c>
      <c r="E197">
        <v>0.985</v>
      </c>
      <c r="F197">
        <v>0</v>
      </c>
      <c r="G197">
        <v>28.669</v>
      </c>
      <c r="H197">
        <v>34403</v>
      </c>
      <c r="I197">
        <v>0</v>
      </c>
      <c r="J197">
        <v>34403</v>
      </c>
      <c r="K197">
        <v>1595756</v>
      </c>
    </row>
    <row r="198" spans="1:11">
      <c r="A198" t="s">
        <v>41718</v>
      </c>
      <c r="B198" t="s">
        <v>370</v>
      </c>
      <c r="C198" t="s">
        <v>41735</v>
      </c>
      <c r="D198">
        <v>28.627</v>
      </c>
      <c r="E198">
        <v>0.984</v>
      </c>
      <c r="F198">
        <v>0</v>
      </c>
      <c r="G198">
        <v>28.627</v>
      </c>
      <c r="H198">
        <v>34367</v>
      </c>
      <c r="I198">
        <v>0</v>
      </c>
      <c r="J198">
        <v>34378</v>
      </c>
      <c r="K198">
        <v>1595756</v>
      </c>
    </row>
    <row r="199" spans="1:11">
      <c r="A199" t="s">
        <v>41718</v>
      </c>
      <c r="B199" t="s">
        <v>372</v>
      </c>
      <c r="C199" t="s">
        <v>41736</v>
      </c>
      <c r="D199">
        <v>28.584</v>
      </c>
      <c r="E199">
        <v>0.983</v>
      </c>
      <c r="F199">
        <v>0</v>
      </c>
      <c r="G199">
        <v>28.584</v>
      </c>
      <c r="H199">
        <v>34327</v>
      </c>
      <c r="I199">
        <v>0</v>
      </c>
      <c r="J199">
        <v>34327</v>
      </c>
      <c r="K199">
        <v>1595756</v>
      </c>
    </row>
    <row r="200" spans="1:11">
      <c r="A200" t="s">
        <v>41718</v>
      </c>
      <c r="B200" t="s">
        <v>374</v>
      </c>
      <c r="C200" t="s">
        <v>41737</v>
      </c>
      <c r="D200">
        <v>28.542</v>
      </c>
      <c r="E200">
        <v>0.982</v>
      </c>
      <c r="F200">
        <v>0</v>
      </c>
      <c r="G200">
        <v>28.542</v>
      </c>
      <c r="H200">
        <v>34286</v>
      </c>
      <c r="I200">
        <v>0</v>
      </c>
      <c r="J200">
        <v>34276</v>
      </c>
      <c r="K200">
        <v>1595756</v>
      </c>
    </row>
    <row r="201" spans="1:11">
      <c r="A201" t="s">
        <v>41718</v>
      </c>
      <c r="B201" t="s">
        <v>376</v>
      </c>
      <c r="C201" t="s">
        <v>41738</v>
      </c>
      <c r="D201">
        <v>28.514</v>
      </c>
      <c r="E201">
        <v>0.981</v>
      </c>
      <c r="F201">
        <v>0</v>
      </c>
      <c r="G201">
        <v>28.514</v>
      </c>
      <c r="H201">
        <v>34243</v>
      </c>
      <c r="I201">
        <v>0</v>
      </c>
      <c r="J201">
        <v>34234</v>
      </c>
      <c r="K201">
        <v>1595756</v>
      </c>
    </row>
    <row r="202" spans="1:11">
      <c r="A202" t="s">
        <v>41718</v>
      </c>
      <c r="B202" t="s">
        <v>378</v>
      </c>
      <c r="C202" t="s">
        <v>41739</v>
      </c>
      <c r="D202">
        <v>28.443</v>
      </c>
      <c r="E202">
        <v>0.98</v>
      </c>
      <c r="F202">
        <v>0</v>
      </c>
      <c r="G202">
        <v>28.443</v>
      </c>
      <c r="H202">
        <v>34174</v>
      </c>
      <c r="I202">
        <v>0</v>
      </c>
      <c r="J202">
        <v>34174</v>
      </c>
      <c r="K202">
        <v>1595756</v>
      </c>
    </row>
    <row r="203" spans="1:11">
      <c r="A203" t="s">
        <v>41718</v>
      </c>
      <c r="B203" t="s">
        <v>380</v>
      </c>
      <c r="C203" t="s">
        <v>41740</v>
      </c>
      <c r="D203">
        <v>28.329</v>
      </c>
      <c r="E203">
        <v>0.977</v>
      </c>
      <c r="F203">
        <v>0</v>
      </c>
      <c r="G203">
        <v>28.329</v>
      </c>
      <c r="H203">
        <v>34073</v>
      </c>
      <c r="I203">
        <v>0</v>
      </c>
      <c r="J203">
        <v>34063</v>
      </c>
      <c r="K203">
        <v>1595756</v>
      </c>
    </row>
    <row r="204" spans="1:11">
      <c r="A204" t="s">
        <v>41718</v>
      </c>
      <c r="B204" t="s">
        <v>382</v>
      </c>
      <c r="C204" t="s">
        <v>41741</v>
      </c>
      <c r="D204">
        <v>28.23</v>
      </c>
      <c r="E204">
        <v>0.975</v>
      </c>
      <c r="F204">
        <v>0</v>
      </c>
      <c r="G204">
        <v>28.23</v>
      </c>
      <c r="H204">
        <v>33946</v>
      </c>
      <c r="I204">
        <v>0</v>
      </c>
      <c r="J204">
        <v>33935</v>
      </c>
      <c r="K204">
        <v>1595756</v>
      </c>
    </row>
    <row r="205" spans="1:11">
      <c r="A205" t="s">
        <v>41718</v>
      </c>
      <c r="B205" t="s">
        <v>384</v>
      </c>
      <c r="C205" t="s">
        <v>41742</v>
      </c>
      <c r="D205">
        <v>28.131</v>
      </c>
      <c r="E205">
        <v>0.972</v>
      </c>
      <c r="F205">
        <v>0</v>
      </c>
      <c r="G205">
        <v>28.131</v>
      </c>
      <c r="H205">
        <v>33817</v>
      </c>
      <c r="I205">
        <v>0</v>
      </c>
      <c r="J205">
        <v>33817</v>
      </c>
      <c r="K205">
        <v>1595756</v>
      </c>
    </row>
    <row r="206" spans="1:11">
      <c r="A206" t="s">
        <v>41718</v>
      </c>
      <c r="B206" t="s">
        <v>386</v>
      </c>
      <c r="C206" t="s">
        <v>41743</v>
      </c>
      <c r="D206">
        <v>27.989</v>
      </c>
      <c r="E206">
        <v>0.969</v>
      </c>
      <c r="F206">
        <v>0</v>
      </c>
      <c r="G206">
        <v>27.989</v>
      </c>
      <c r="H206">
        <v>33672</v>
      </c>
      <c r="I206">
        <v>0</v>
      </c>
      <c r="J206">
        <v>33672</v>
      </c>
      <c r="K206">
        <v>1595756</v>
      </c>
    </row>
    <row r="207" spans="1:11">
      <c r="A207" t="s">
        <v>41718</v>
      </c>
      <c r="B207" t="s">
        <v>388</v>
      </c>
      <c r="C207" t="s">
        <v>41744</v>
      </c>
      <c r="D207">
        <v>27.777</v>
      </c>
      <c r="E207">
        <v>0.964</v>
      </c>
      <c r="F207">
        <v>0</v>
      </c>
      <c r="G207">
        <v>27.777</v>
      </c>
      <c r="H207">
        <v>33460</v>
      </c>
      <c r="I207">
        <v>0</v>
      </c>
      <c r="J207">
        <v>33460</v>
      </c>
      <c r="K207">
        <v>1595756</v>
      </c>
    </row>
    <row r="208" spans="1:11">
      <c r="A208" t="s">
        <v>41718</v>
      </c>
      <c r="B208" t="s">
        <v>390</v>
      </c>
      <c r="C208" t="s">
        <v>41745</v>
      </c>
      <c r="D208">
        <v>27.565</v>
      </c>
      <c r="E208">
        <v>0.959</v>
      </c>
      <c r="F208">
        <v>0</v>
      </c>
      <c r="G208">
        <v>27.565</v>
      </c>
      <c r="H208">
        <v>33205</v>
      </c>
      <c r="I208">
        <v>0</v>
      </c>
      <c r="J208">
        <v>33205</v>
      </c>
      <c r="K208">
        <v>1595756</v>
      </c>
    </row>
    <row r="209" spans="1:11">
      <c r="A209" t="s">
        <v>41718</v>
      </c>
      <c r="B209" t="s">
        <v>392</v>
      </c>
      <c r="C209" t="s">
        <v>41746</v>
      </c>
      <c r="D209">
        <v>27.356</v>
      </c>
      <c r="E209">
        <v>0.954</v>
      </c>
      <c r="F209">
        <v>0</v>
      </c>
      <c r="G209">
        <v>27.356</v>
      </c>
      <c r="H209">
        <v>32953</v>
      </c>
      <c r="I209">
        <v>0</v>
      </c>
      <c r="J209">
        <v>32953</v>
      </c>
      <c r="K209">
        <v>1595756</v>
      </c>
    </row>
    <row r="210" spans="1:11">
      <c r="A210" t="s">
        <v>41718</v>
      </c>
      <c r="B210" t="s">
        <v>394</v>
      </c>
      <c r="C210" t="s">
        <v>41747</v>
      </c>
      <c r="D210">
        <v>27.174</v>
      </c>
      <c r="E210">
        <v>0.95</v>
      </c>
      <c r="F210">
        <v>0</v>
      </c>
      <c r="G210">
        <v>27.174</v>
      </c>
      <c r="H210">
        <v>32708</v>
      </c>
      <c r="I210">
        <v>0</v>
      </c>
      <c r="J210">
        <v>32718</v>
      </c>
      <c r="K210">
        <v>1595756</v>
      </c>
    </row>
    <row r="211" spans="1:11">
      <c r="A211" t="s">
        <v>41718</v>
      </c>
      <c r="B211" t="s">
        <v>396</v>
      </c>
      <c r="C211" t="s">
        <v>41748</v>
      </c>
      <c r="D211">
        <v>26.973</v>
      </c>
      <c r="E211">
        <v>0.945</v>
      </c>
      <c r="F211">
        <v>0</v>
      </c>
      <c r="G211">
        <v>26.973</v>
      </c>
      <c r="H211">
        <v>32496</v>
      </c>
      <c r="I211">
        <v>0</v>
      </c>
      <c r="J211">
        <v>32488</v>
      </c>
      <c r="K211">
        <v>1595756</v>
      </c>
    </row>
    <row r="212" spans="1:11">
      <c r="A212" t="s">
        <v>41718</v>
      </c>
      <c r="B212" t="s">
        <v>398</v>
      </c>
      <c r="C212" t="s">
        <v>41749</v>
      </c>
      <c r="D212">
        <v>26.801</v>
      </c>
      <c r="E212">
        <v>0.941</v>
      </c>
      <c r="F212">
        <v>0</v>
      </c>
      <c r="G212">
        <v>26.801</v>
      </c>
      <c r="H212">
        <v>32254</v>
      </c>
      <c r="I212">
        <v>0</v>
      </c>
      <c r="J212">
        <v>32264</v>
      </c>
      <c r="K212">
        <v>1595756</v>
      </c>
    </row>
    <row r="213" spans="1:11">
      <c r="A213" t="s">
        <v>41718</v>
      </c>
      <c r="B213" t="s">
        <v>400</v>
      </c>
      <c r="C213" t="s">
        <v>41750</v>
      </c>
      <c r="D213">
        <v>26.586</v>
      </c>
      <c r="E213">
        <v>0.936</v>
      </c>
      <c r="F213">
        <v>0</v>
      </c>
      <c r="G213">
        <v>26.586</v>
      </c>
      <c r="H213">
        <v>32032</v>
      </c>
      <c r="I213">
        <v>0</v>
      </c>
      <c r="J213">
        <v>32032</v>
      </c>
      <c r="K213">
        <v>1595756</v>
      </c>
    </row>
    <row r="214" spans="1:11">
      <c r="A214" t="s">
        <v>41718</v>
      </c>
      <c r="B214" t="s">
        <v>402</v>
      </c>
      <c r="C214" t="s">
        <v>41751</v>
      </c>
      <c r="D214">
        <v>26.373</v>
      </c>
      <c r="E214">
        <v>0.931</v>
      </c>
      <c r="F214">
        <v>0</v>
      </c>
      <c r="G214">
        <v>26.373</v>
      </c>
      <c r="H214">
        <v>31775</v>
      </c>
      <c r="I214">
        <v>0</v>
      </c>
      <c r="J214">
        <v>31775</v>
      </c>
      <c r="K214">
        <v>1595756</v>
      </c>
    </row>
    <row r="215" spans="1:11">
      <c r="A215" t="s">
        <v>41718</v>
      </c>
      <c r="B215" t="s">
        <v>404</v>
      </c>
      <c r="C215" t="s">
        <v>41752</v>
      </c>
      <c r="D215">
        <v>26.168</v>
      </c>
      <c r="E215">
        <v>0.926</v>
      </c>
      <c r="F215">
        <v>0</v>
      </c>
      <c r="G215">
        <v>26.168</v>
      </c>
      <c r="H215">
        <v>31523</v>
      </c>
      <c r="I215">
        <v>0</v>
      </c>
      <c r="J215">
        <v>31525</v>
      </c>
      <c r="K215">
        <v>1595756</v>
      </c>
    </row>
    <row r="216" spans="1:11">
      <c r="A216" t="s">
        <v>41718</v>
      </c>
      <c r="B216" t="s">
        <v>406</v>
      </c>
      <c r="C216" t="s">
        <v>41753</v>
      </c>
      <c r="D216">
        <v>25.968</v>
      </c>
      <c r="E216">
        <v>0.921</v>
      </c>
      <c r="F216">
        <v>0</v>
      </c>
      <c r="G216">
        <v>25.968</v>
      </c>
      <c r="H216">
        <v>31282</v>
      </c>
      <c r="I216">
        <v>0</v>
      </c>
      <c r="J216">
        <v>31282</v>
      </c>
      <c r="K216">
        <v>1595756</v>
      </c>
    </row>
    <row r="217" spans="1:11">
      <c r="A217" t="s">
        <v>41718</v>
      </c>
      <c r="B217" t="s">
        <v>408</v>
      </c>
      <c r="C217" t="s">
        <v>41754</v>
      </c>
      <c r="D217">
        <v>25.767</v>
      </c>
      <c r="E217">
        <v>0.916</v>
      </c>
      <c r="F217">
        <v>0</v>
      </c>
      <c r="G217">
        <v>25.767</v>
      </c>
      <c r="H217">
        <v>31046</v>
      </c>
      <c r="I217">
        <v>0</v>
      </c>
      <c r="J217">
        <v>31041</v>
      </c>
      <c r="K217">
        <v>1595756</v>
      </c>
    </row>
    <row r="218" spans="1:11">
      <c r="A218" t="s">
        <v>41718</v>
      </c>
      <c r="B218" t="s">
        <v>410</v>
      </c>
      <c r="C218" t="s">
        <v>41755</v>
      </c>
      <c r="D218">
        <v>25.557</v>
      </c>
      <c r="E218">
        <v>0.91</v>
      </c>
      <c r="F218">
        <v>0</v>
      </c>
      <c r="G218">
        <v>25.557</v>
      </c>
      <c r="H218">
        <v>30786</v>
      </c>
      <c r="I218">
        <v>0</v>
      </c>
      <c r="J218">
        <v>30794</v>
      </c>
      <c r="K218">
        <v>1595756</v>
      </c>
    </row>
    <row r="219" spans="1:11">
      <c r="A219" t="s">
        <v>41718</v>
      </c>
      <c r="B219" t="s">
        <v>412</v>
      </c>
      <c r="C219" t="s">
        <v>41756</v>
      </c>
      <c r="D219">
        <v>25.365</v>
      </c>
      <c r="E219">
        <v>0.905</v>
      </c>
      <c r="F219">
        <v>0</v>
      </c>
      <c r="G219">
        <v>25.365</v>
      </c>
      <c r="H219">
        <v>30553</v>
      </c>
      <c r="I219">
        <v>0</v>
      </c>
      <c r="J219">
        <v>30553</v>
      </c>
      <c r="K219">
        <v>1595756</v>
      </c>
    </row>
    <row r="220" spans="1:11">
      <c r="A220" t="s">
        <v>41718</v>
      </c>
      <c r="B220" t="s">
        <v>414</v>
      </c>
      <c r="C220" t="s">
        <v>41757</v>
      </c>
      <c r="D220">
        <v>25.173</v>
      </c>
      <c r="E220">
        <v>0.9</v>
      </c>
      <c r="F220">
        <v>0</v>
      </c>
      <c r="G220">
        <v>25.173</v>
      </c>
      <c r="H220">
        <v>30323</v>
      </c>
      <c r="I220">
        <v>0</v>
      </c>
      <c r="J220">
        <v>30323</v>
      </c>
      <c r="K220">
        <v>1595756</v>
      </c>
    </row>
    <row r="221" spans="1:11">
      <c r="A221" t="s">
        <v>41718</v>
      </c>
      <c r="B221" t="s">
        <v>416</v>
      </c>
      <c r="C221" t="s">
        <v>41758</v>
      </c>
      <c r="D221">
        <v>24.98</v>
      </c>
      <c r="E221">
        <v>0.895</v>
      </c>
      <c r="F221">
        <v>0</v>
      </c>
      <c r="G221">
        <v>24.98</v>
      </c>
      <c r="H221">
        <v>30092</v>
      </c>
      <c r="I221">
        <v>0</v>
      </c>
      <c r="J221">
        <v>30092</v>
      </c>
      <c r="K221">
        <v>1595756</v>
      </c>
    </row>
    <row r="222" spans="1:11">
      <c r="A222" t="s">
        <v>41718</v>
      </c>
      <c r="B222" t="s">
        <v>418</v>
      </c>
      <c r="C222" t="s">
        <v>41759</v>
      </c>
      <c r="D222">
        <v>24.787</v>
      </c>
      <c r="E222">
        <v>0.89</v>
      </c>
      <c r="F222">
        <v>0</v>
      </c>
      <c r="G222">
        <v>24.787</v>
      </c>
      <c r="H222">
        <v>29860</v>
      </c>
      <c r="I222">
        <v>0</v>
      </c>
      <c r="J222">
        <v>29860</v>
      </c>
      <c r="K222">
        <v>1595756</v>
      </c>
    </row>
    <row r="223" spans="1:11">
      <c r="A223" t="s">
        <v>41718</v>
      </c>
      <c r="B223" t="s">
        <v>420</v>
      </c>
      <c r="C223" t="s">
        <v>41760</v>
      </c>
      <c r="D223">
        <v>24.644</v>
      </c>
      <c r="E223">
        <v>0.886</v>
      </c>
      <c r="F223">
        <v>0</v>
      </c>
      <c r="G223">
        <v>24.644</v>
      </c>
      <c r="H223">
        <v>29652</v>
      </c>
      <c r="I223">
        <v>0</v>
      </c>
      <c r="J223">
        <v>29659</v>
      </c>
      <c r="K223">
        <v>1595756</v>
      </c>
    </row>
    <row r="224" spans="1:11">
      <c r="A224" t="s">
        <v>41718</v>
      </c>
      <c r="B224" t="s">
        <v>422</v>
      </c>
      <c r="C224" t="s">
        <v>41761</v>
      </c>
      <c r="D224">
        <v>24.476</v>
      </c>
      <c r="E224">
        <v>0.882</v>
      </c>
      <c r="F224">
        <v>0</v>
      </c>
      <c r="G224">
        <v>24.476</v>
      </c>
      <c r="H224">
        <v>29481</v>
      </c>
      <c r="I224">
        <v>0</v>
      </c>
      <c r="J224">
        <v>29472</v>
      </c>
      <c r="K224">
        <v>1595756</v>
      </c>
    </row>
    <row r="225" spans="1:11">
      <c r="A225" t="s">
        <v>41718</v>
      </c>
      <c r="B225" t="s">
        <v>424</v>
      </c>
      <c r="C225" t="s">
        <v>41762</v>
      </c>
      <c r="D225">
        <v>24.307</v>
      </c>
      <c r="E225">
        <v>0.878</v>
      </c>
      <c r="F225">
        <v>0</v>
      </c>
      <c r="G225">
        <v>24.307</v>
      </c>
      <c r="H225">
        <v>29260</v>
      </c>
      <c r="I225">
        <v>0</v>
      </c>
      <c r="J225">
        <v>29270</v>
      </c>
      <c r="K225">
        <v>1595756</v>
      </c>
    </row>
    <row r="226" spans="1:11">
      <c r="A226" t="s">
        <v>41718</v>
      </c>
      <c r="B226" t="s">
        <v>426</v>
      </c>
      <c r="C226" t="s">
        <v>41763</v>
      </c>
      <c r="D226">
        <v>24.177</v>
      </c>
      <c r="E226">
        <v>0.874</v>
      </c>
      <c r="F226">
        <v>0</v>
      </c>
      <c r="G226">
        <v>24.177</v>
      </c>
      <c r="H226">
        <v>29090</v>
      </c>
      <c r="I226">
        <v>0</v>
      </c>
      <c r="J226">
        <v>29090</v>
      </c>
      <c r="K226">
        <v>1595756</v>
      </c>
    </row>
    <row r="227" spans="1:11">
      <c r="A227" t="s">
        <v>41718</v>
      </c>
      <c r="B227" t="s">
        <v>428</v>
      </c>
      <c r="C227" t="s">
        <v>41764</v>
      </c>
      <c r="D227">
        <v>24.008</v>
      </c>
      <c r="E227">
        <v>0.87</v>
      </c>
      <c r="F227">
        <v>0</v>
      </c>
      <c r="G227">
        <v>24.008</v>
      </c>
      <c r="H227">
        <v>28920</v>
      </c>
      <c r="I227">
        <v>0</v>
      </c>
      <c r="J227">
        <v>28911</v>
      </c>
      <c r="K227">
        <v>1595756</v>
      </c>
    </row>
    <row r="228" spans="1:11">
      <c r="A228" t="s">
        <v>41718</v>
      </c>
      <c r="B228" t="s">
        <v>430</v>
      </c>
      <c r="C228" t="s">
        <v>41765</v>
      </c>
      <c r="D228">
        <v>23.877</v>
      </c>
      <c r="E228">
        <v>0.867</v>
      </c>
      <c r="F228">
        <v>0</v>
      </c>
      <c r="G228">
        <v>23.877</v>
      </c>
      <c r="H228">
        <v>28731</v>
      </c>
      <c r="I228">
        <v>0</v>
      </c>
      <c r="J228">
        <v>28731</v>
      </c>
      <c r="K228">
        <v>1595756</v>
      </c>
    </row>
    <row r="229" spans="1:11">
      <c r="A229" t="s">
        <v>41718</v>
      </c>
      <c r="B229" t="s">
        <v>432</v>
      </c>
      <c r="C229" t="s">
        <v>41766</v>
      </c>
      <c r="D229">
        <v>23.707</v>
      </c>
      <c r="E229">
        <v>0.862</v>
      </c>
      <c r="F229">
        <v>0</v>
      </c>
      <c r="G229">
        <v>23.707</v>
      </c>
      <c r="H229">
        <v>28550</v>
      </c>
      <c r="I229">
        <v>0</v>
      </c>
      <c r="J229">
        <v>28550</v>
      </c>
      <c r="K229">
        <v>1595756</v>
      </c>
    </row>
    <row r="230" spans="1:11">
      <c r="A230" t="s">
        <v>41718</v>
      </c>
      <c r="B230" t="s">
        <v>434</v>
      </c>
      <c r="C230" t="s">
        <v>41767</v>
      </c>
      <c r="D230">
        <v>23.522</v>
      </c>
      <c r="E230">
        <v>0.859</v>
      </c>
      <c r="F230">
        <v>0</v>
      </c>
      <c r="G230">
        <v>23.522</v>
      </c>
      <c r="H230">
        <v>28350</v>
      </c>
      <c r="I230">
        <v>0</v>
      </c>
      <c r="J230">
        <v>28337</v>
      </c>
      <c r="K230">
        <v>1595756</v>
      </c>
    </row>
    <row r="231" spans="1:11">
      <c r="A231" t="s">
        <v>41718</v>
      </c>
      <c r="B231" t="s">
        <v>291</v>
      </c>
      <c r="C231" t="s">
        <v>41768</v>
      </c>
      <c r="D231">
        <v>23.12</v>
      </c>
      <c r="E231">
        <v>0.855</v>
      </c>
      <c r="F231">
        <v>0</v>
      </c>
      <c r="G231">
        <v>23.12</v>
      </c>
      <c r="H231">
        <v>27962</v>
      </c>
      <c r="I231">
        <v>0</v>
      </c>
      <c r="J231">
        <v>27985</v>
      </c>
      <c r="K231">
        <v>1595756</v>
      </c>
    </row>
    <row r="232" spans="1:11">
      <c r="A232" t="s">
        <v>41718</v>
      </c>
      <c r="B232" t="s">
        <v>293</v>
      </c>
      <c r="C232" t="s">
        <v>41769</v>
      </c>
      <c r="D232">
        <v>22.814</v>
      </c>
      <c r="E232">
        <v>0.851</v>
      </c>
      <c r="F232">
        <v>0</v>
      </c>
      <c r="G232">
        <v>22.814</v>
      </c>
      <c r="H232">
        <v>27560</v>
      </c>
      <c r="I232">
        <v>0</v>
      </c>
      <c r="J232">
        <v>27560</v>
      </c>
      <c r="K232">
        <v>1595756</v>
      </c>
    </row>
    <row r="233" spans="1:11">
      <c r="A233" t="s">
        <v>41718</v>
      </c>
      <c r="B233" t="s">
        <v>295</v>
      </c>
      <c r="C233" t="s">
        <v>41770</v>
      </c>
      <c r="D233">
        <v>22.648</v>
      </c>
      <c r="E233">
        <v>0.849</v>
      </c>
      <c r="F233">
        <v>0</v>
      </c>
      <c r="G233">
        <v>22.648</v>
      </c>
      <c r="H233">
        <v>27244</v>
      </c>
      <c r="I233">
        <v>0</v>
      </c>
      <c r="J233">
        <v>27277</v>
      </c>
      <c r="K233">
        <v>1595756</v>
      </c>
    </row>
    <row r="234" spans="1:11">
      <c r="A234" t="s">
        <v>41718</v>
      </c>
      <c r="B234" t="s">
        <v>297</v>
      </c>
      <c r="C234" t="s">
        <v>41771</v>
      </c>
      <c r="D234">
        <v>22.503</v>
      </c>
      <c r="E234">
        <v>0.846</v>
      </c>
      <c r="F234">
        <v>0</v>
      </c>
      <c r="G234">
        <v>22.503</v>
      </c>
      <c r="H234">
        <v>27091</v>
      </c>
      <c r="I234">
        <v>0</v>
      </c>
      <c r="J234">
        <v>27091</v>
      </c>
      <c r="K234">
        <v>1595756</v>
      </c>
    </row>
    <row r="235" spans="1:11">
      <c r="A235" t="s">
        <v>41718</v>
      </c>
      <c r="B235" t="s">
        <v>299</v>
      </c>
      <c r="C235" t="s">
        <v>41772</v>
      </c>
      <c r="D235">
        <v>22.357</v>
      </c>
      <c r="E235">
        <v>0.842</v>
      </c>
      <c r="F235">
        <v>0</v>
      </c>
      <c r="G235">
        <v>22.357</v>
      </c>
      <c r="H235">
        <v>26916</v>
      </c>
      <c r="I235">
        <v>0</v>
      </c>
      <c r="J235">
        <v>26916</v>
      </c>
      <c r="K235">
        <v>1595756</v>
      </c>
    </row>
    <row r="236" spans="1:11">
      <c r="A236" t="s">
        <v>41718</v>
      </c>
      <c r="B236" t="s">
        <v>301</v>
      </c>
      <c r="C236" t="s">
        <v>41773</v>
      </c>
      <c r="D236">
        <v>22.212</v>
      </c>
      <c r="E236">
        <v>0.839</v>
      </c>
      <c r="F236">
        <v>0</v>
      </c>
      <c r="G236">
        <v>22.212</v>
      </c>
      <c r="H236">
        <v>26742</v>
      </c>
      <c r="I236">
        <v>0</v>
      </c>
      <c r="J236">
        <v>26741</v>
      </c>
      <c r="K236">
        <v>1595756</v>
      </c>
    </row>
    <row r="237" spans="1:11">
      <c r="A237" t="s">
        <v>41718</v>
      </c>
      <c r="B237" t="s">
        <v>303</v>
      </c>
      <c r="C237" t="s">
        <v>41774</v>
      </c>
      <c r="D237">
        <v>22.068</v>
      </c>
      <c r="E237">
        <v>0.836</v>
      </c>
      <c r="F237">
        <v>0</v>
      </c>
      <c r="G237">
        <v>22.068</v>
      </c>
      <c r="H237">
        <v>26568</v>
      </c>
      <c r="I237">
        <v>0</v>
      </c>
      <c r="J237">
        <v>26568</v>
      </c>
      <c r="K237">
        <v>1595756</v>
      </c>
    </row>
    <row r="238" spans="1:11">
      <c r="A238" t="s">
        <v>41718</v>
      </c>
      <c r="B238" t="s">
        <v>305</v>
      </c>
      <c r="C238" t="s">
        <v>41775</v>
      </c>
      <c r="D238">
        <v>21.923</v>
      </c>
      <c r="E238">
        <v>0.832</v>
      </c>
      <c r="F238">
        <v>0</v>
      </c>
      <c r="G238">
        <v>21.923</v>
      </c>
      <c r="H238">
        <v>26394</v>
      </c>
      <c r="I238">
        <v>0</v>
      </c>
      <c r="J238">
        <v>26395</v>
      </c>
      <c r="K238">
        <v>1595756</v>
      </c>
    </row>
    <row r="239" spans="1:11">
      <c r="A239" t="s">
        <v>41718</v>
      </c>
      <c r="B239" t="s">
        <v>307</v>
      </c>
      <c r="C239" t="s">
        <v>41776</v>
      </c>
      <c r="D239">
        <v>21.779</v>
      </c>
      <c r="E239">
        <v>0.829</v>
      </c>
      <c r="F239">
        <v>0</v>
      </c>
      <c r="G239">
        <v>21.779</v>
      </c>
      <c r="H239">
        <v>26221</v>
      </c>
      <c r="I239">
        <v>0</v>
      </c>
      <c r="J239">
        <v>26221</v>
      </c>
      <c r="K239">
        <v>1595756</v>
      </c>
    </row>
    <row r="240" spans="1:11">
      <c r="A240" t="s">
        <v>41718</v>
      </c>
      <c r="B240" t="s">
        <v>309</v>
      </c>
      <c r="C240" t="s">
        <v>41777</v>
      </c>
      <c r="D240">
        <v>21.663</v>
      </c>
      <c r="E240">
        <v>0.826</v>
      </c>
      <c r="F240">
        <v>0</v>
      </c>
      <c r="G240">
        <v>21.663</v>
      </c>
      <c r="H240">
        <v>26054</v>
      </c>
      <c r="I240">
        <v>0</v>
      </c>
      <c r="J240">
        <v>26065</v>
      </c>
      <c r="K240">
        <v>1595756</v>
      </c>
    </row>
    <row r="241" spans="1:11">
      <c r="A241" t="s">
        <v>41718</v>
      </c>
      <c r="B241" t="s">
        <v>311</v>
      </c>
      <c r="C241" t="s">
        <v>41778</v>
      </c>
      <c r="D241">
        <v>21.547</v>
      </c>
      <c r="E241">
        <v>0.824</v>
      </c>
      <c r="F241">
        <v>0</v>
      </c>
      <c r="G241">
        <v>21.547</v>
      </c>
      <c r="H241">
        <v>25926</v>
      </c>
      <c r="I241">
        <v>0</v>
      </c>
      <c r="J241">
        <v>25926</v>
      </c>
      <c r="K241">
        <v>1595756</v>
      </c>
    </row>
    <row r="242" spans="1:11">
      <c r="A242" t="s">
        <v>41718</v>
      </c>
      <c r="B242" t="s">
        <v>313</v>
      </c>
      <c r="C242" t="s">
        <v>41779</v>
      </c>
      <c r="D242">
        <v>21.432</v>
      </c>
      <c r="E242">
        <v>0.821</v>
      </c>
      <c r="F242">
        <v>0</v>
      </c>
      <c r="G242">
        <v>21.432</v>
      </c>
      <c r="H242">
        <v>25798</v>
      </c>
      <c r="I242">
        <v>0</v>
      </c>
      <c r="J242">
        <v>25787</v>
      </c>
      <c r="K242">
        <v>1595756</v>
      </c>
    </row>
    <row r="243" spans="1:11">
      <c r="A243" t="s">
        <v>41718</v>
      </c>
      <c r="B243" t="s">
        <v>315</v>
      </c>
      <c r="C243" t="s">
        <v>41780</v>
      </c>
      <c r="D243">
        <v>21.288</v>
      </c>
      <c r="E243">
        <v>0.818</v>
      </c>
      <c r="F243">
        <v>0</v>
      </c>
      <c r="G243">
        <v>21.288</v>
      </c>
      <c r="H243">
        <v>25632</v>
      </c>
      <c r="I243">
        <v>0</v>
      </c>
      <c r="J243">
        <v>25632</v>
      </c>
      <c r="K243">
        <v>1595756</v>
      </c>
    </row>
    <row r="244" spans="1:11">
      <c r="A244" t="s">
        <v>41718</v>
      </c>
      <c r="B244" t="s">
        <v>317</v>
      </c>
      <c r="C244" t="s">
        <v>41781</v>
      </c>
      <c r="D244">
        <v>21.13</v>
      </c>
      <c r="E244">
        <v>0.814</v>
      </c>
      <c r="F244">
        <v>0</v>
      </c>
      <c r="G244">
        <v>21.13</v>
      </c>
      <c r="H244">
        <v>25458</v>
      </c>
      <c r="I244">
        <v>0</v>
      </c>
      <c r="J244">
        <v>25451</v>
      </c>
      <c r="K244">
        <v>1595756</v>
      </c>
    </row>
    <row r="245" spans="1:11">
      <c r="A245" t="s">
        <v>41718</v>
      </c>
      <c r="B245" t="s">
        <v>319</v>
      </c>
      <c r="C245" t="s">
        <v>41782</v>
      </c>
      <c r="D245">
        <v>20.958</v>
      </c>
      <c r="E245">
        <v>0.81</v>
      </c>
      <c r="F245">
        <v>0</v>
      </c>
      <c r="G245">
        <v>20.958</v>
      </c>
      <c r="H245">
        <v>25242</v>
      </c>
      <c r="I245">
        <v>0</v>
      </c>
      <c r="J245">
        <v>25253</v>
      </c>
      <c r="K245">
        <v>1595756</v>
      </c>
    </row>
    <row r="246" spans="1:11">
      <c r="A246" t="s">
        <v>41718</v>
      </c>
      <c r="B246" t="s">
        <v>321</v>
      </c>
      <c r="C246" t="s">
        <v>41783</v>
      </c>
      <c r="D246">
        <v>20.815</v>
      </c>
      <c r="E246">
        <v>0.807</v>
      </c>
      <c r="F246">
        <v>0</v>
      </c>
      <c r="G246">
        <v>20.815</v>
      </c>
      <c r="H246">
        <v>25064</v>
      </c>
      <c r="I246">
        <v>0</v>
      </c>
      <c r="J246">
        <v>25064</v>
      </c>
      <c r="K246">
        <v>1595756</v>
      </c>
    </row>
    <row r="247" spans="1:11">
      <c r="A247" t="s">
        <v>41718</v>
      </c>
      <c r="B247" t="s">
        <v>323</v>
      </c>
      <c r="C247" t="s">
        <v>41784</v>
      </c>
      <c r="D247">
        <v>20.672</v>
      </c>
      <c r="E247">
        <v>0.803</v>
      </c>
      <c r="F247">
        <v>0</v>
      </c>
      <c r="G247">
        <v>20.672</v>
      </c>
      <c r="H247">
        <v>24892</v>
      </c>
      <c r="I247">
        <v>0</v>
      </c>
      <c r="J247">
        <v>24892</v>
      </c>
      <c r="K247">
        <v>1595756</v>
      </c>
    </row>
    <row r="248" spans="1:11">
      <c r="A248" t="s">
        <v>41718</v>
      </c>
      <c r="B248" t="s">
        <v>325</v>
      </c>
      <c r="C248" t="s">
        <v>41785</v>
      </c>
      <c r="D248">
        <v>20.529</v>
      </c>
      <c r="E248">
        <v>0.8</v>
      </c>
      <c r="F248">
        <v>0</v>
      </c>
      <c r="G248">
        <v>20.529</v>
      </c>
      <c r="H248">
        <v>24720</v>
      </c>
      <c r="I248">
        <v>0</v>
      </c>
      <c r="J248">
        <v>24721</v>
      </c>
      <c r="K248">
        <v>1595756</v>
      </c>
    </row>
    <row r="249" spans="1:11">
      <c r="A249" t="s">
        <v>41718</v>
      </c>
      <c r="B249" t="s">
        <v>327</v>
      </c>
      <c r="C249" t="s">
        <v>41786</v>
      </c>
      <c r="D249">
        <v>20.386</v>
      </c>
      <c r="E249">
        <v>0.797</v>
      </c>
      <c r="F249">
        <v>0</v>
      </c>
      <c r="G249">
        <v>20.386</v>
      </c>
      <c r="H249">
        <v>24549</v>
      </c>
      <c r="I249">
        <v>0</v>
      </c>
      <c r="J249">
        <v>24549</v>
      </c>
      <c r="K249">
        <v>1595756</v>
      </c>
    </row>
    <row r="250" spans="1:11">
      <c r="A250" t="s">
        <v>41718</v>
      </c>
      <c r="B250" t="s">
        <v>329</v>
      </c>
      <c r="C250" t="s">
        <v>41787</v>
      </c>
      <c r="D250">
        <v>20.258</v>
      </c>
      <c r="E250">
        <v>0.794</v>
      </c>
      <c r="F250">
        <v>0</v>
      </c>
      <c r="G250">
        <v>20.258</v>
      </c>
      <c r="H250">
        <v>24380</v>
      </c>
      <c r="I250">
        <v>0</v>
      </c>
      <c r="J250">
        <v>24386</v>
      </c>
      <c r="K250">
        <v>1595756</v>
      </c>
    </row>
    <row r="251" spans="1:11">
      <c r="A251" t="s">
        <v>41718</v>
      </c>
      <c r="B251" t="s">
        <v>331</v>
      </c>
      <c r="C251" t="s">
        <v>41788</v>
      </c>
      <c r="D251">
        <v>20.145</v>
      </c>
      <c r="E251">
        <v>0.791</v>
      </c>
      <c r="F251">
        <v>0</v>
      </c>
      <c r="G251">
        <v>20.145</v>
      </c>
      <c r="H251">
        <v>24252</v>
      </c>
      <c r="I251">
        <v>0</v>
      </c>
      <c r="J251">
        <v>24242</v>
      </c>
      <c r="K251">
        <v>1595756</v>
      </c>
    </row>
    <row r="252" spans="1:11">
      <c r="A252" t="s">
        <v>41718</v>
      </c>
      <c r="B252" t="s">
        <v>333</v>
      </c>
      <c r="C252" t="s">
        <v>41789</v>
      </c>
      <c r="D252">
        <v>20.031</v>
      </c>
      <c r="E252">
        <v>0.788</v>
      </c>
      <c r="F252">
        <v>0</v>
      </c>
      <c r="G252">
        <v>20.031</v>
      </c>
      <c r="H252">
        <v>24095</v>
      </c>
      <c r="I252">
        <v>0</v>
      </c>
      <c r="J252">
        <v>24106</v>
      </c>
      <c r="K252">
        <v>1595756</v>
      </c>
    </row>
    <row r="253" spans="1:11">
      <c r="A253" t="s">
        <v>41718</v>
      </c>
      <c r="B253" t="s">
        <v>335</v>
      </c>
      <c r="C253" t="s">
        <v>41790</v>
      </c>
      <c r="D253">
        <v>19.974</v>
      </c>
      <c r="E253">
        <v>0.787</v>
      </c>
      <c r="F253">
        <v>0</v>
      </c>
      <c r="G253">
        <v>19.974</v>
      </c>
      <c r="H253">
        <v>23996</v>
      </c>
      <c r="I253">
        <v>0</v>
      </c>
      <c r="J253">
        <v>24003</v>
      </c>
      <c r="K253">
        <v>1595756</v>
      </c>
    </row>
    <row r="254" spans="1:11">
      <c r="A254" t="s">
        <v>41791</v>
      </c>
      <c r="B254" t="s">
        <v>338</v>
      </c>
      <c r="C254" t="s">
        <v>41792</v>
      </c>
      <c r="D254">
        <v>19.889</v>
      </c>
      <c r="E254">
        <v>0.785</v>
      </c>
      <c r="F254">
        <v>0</v>
      </c>
      <c r="G254">
        <v>19.889</v>
      </c>
      <c r="H254">
        <v>23938</v>
      </c>
      <c r="I254">
        <v>0</v>
      </c>
      <c r="J254">
        <v>23918</v>
      </c>
      <c r="K254">
        <v>1595756</v>
      </c>
    </row>
    <row r="255" spans="1:11">
      <c r="A255" t="s">
        <v>41791</v>
      </c>
      <c r="B255" t="s">
        <v>340</v>
      </c>
      <c r="C255" t="s">
        <v>41793</v>
      </c>
      <c r="D255">
        <v>19.832</v>
      </c>
      <c r="E255">
        <v>0.784</v>
      </c>
      <c r="F255">
        <v>0</v>
      </c>
      <c r="G255">
        <v>19.832</v>
      </c>
      <c r="H255">
        <v>23853</v>
      </c>
      <c r="I255">
        <v>0</v>
      </c>
      <c r="J255">
        <v>23833</v>
      </c>
      <c r="K255">
        <v>1595756</v>
      </c>
    </row>
    <row r="256" spans="1:11">
      <c r="A256" t="s">
        <v>41791</v>
      </c>
      <c r="B256" t="s">
        <v>342</v>
      </c>
      <c r="C256" t="s">
        <v>41794</v>
      </c>
      <c r="D256">
        <v>19.733</v>
      </c>
      <c r="E256">
        <v>0.781</v>
      </c>
      <c r="F256">
        <v>0</v>
      </c>
      <c r="G256">
        <v>19.733</v>
      </c>
      <c r="H256">
        <v>23740</v>
      </c>
      <c r="I256">
        <v>0</v>
      </c>
      <c r="J256">
        <v>23739</v>
      </c>
      <c r="K256">
        <v>1595756</v>
      </c>
    </row>
    <row r="257" spans="1:11">
      <c r="A257" t="s">
        <v>41791</v>
      </c>
      <c r="B257" t="s">
        <v>344</v>
      </c>
      <c r="C257" t="s">
        <v>41795</v>
      </c>
      <c r="D257">
        <v>19.592</v>
      </c>
      <c r="E257">
        <v>0.778</v>
      </c>
      <c r="F257">
        <v>0</v>
      </c>
      <c r="G257">
        <v>19.592</v>
      </c>
      <c r="H257">
        <v>23595</v>
      </c>
      <c r="I257">
        <v>0</v>
      </c>
      <c r="J257">
        <v>23595</v>
      </c>
      <c r="K257">
        <v>1595756</v>
      </c>
    </row>
    <row r="258" spans="1:11">
      <c r="A258" t="s">
        <v>41791</v>
      </c>
      <c r="B258" t="s">
        <v>346</v>
      </c>
      <c r="C258" t="s">
        <v>41796</v>
      </c>
      <c r="D258">
        <v>19.493</v>
      </c>
      <c r="E258">
        <v>0.776</v>
      </c>
      <c r="F258">
        <v>0</v>
      </c>
      <c r="G258">
        <v>19.493</v>
      </c>
      <c r="H258">
        <v>23461</v>
      </c>
      <c r="I258">
        <v>0</v>
      </c>
      <c r="J258">
        <v>23451</v>
      </c>
      <c r="K258">
        <v>1595756</v>
      </c>
    </row>
    <row r="259" spans="1:11">
      <c r="A259" t="s">
        <v>41791</v>
      </c>
      <c r="B259" t="s">
        <v>348</v>
      </c>
      <c r="C259" t="s">
        <v>41797</v>
      </c>
      <c r="D259">
        <v>19.352</v>
      </c>
      <c r="E259">
        <v>0.772</v>
      </c>
      <c r="F259">
        <v>0</v>
      </c>
      <c r="G259">
        <v>19.352</v>
      </c>
      <c r="H259">
        <v>23307</v>
      </c>
      <c r="I259">
        <v>0</v>
      </c>
      <c r="J259">
        <v>23307</v>
      </c>
      <c r="K259">
        <v>1595756</v>
      </c>
    </row>
    <row r="260" spans="1:11">
      <c r="A260" t="s">
        <v>41791</v>
      </c>
      <c r="B260" t="s">
        <v>350</v>
      </c>
      <c r="C260" t="s">
        <v>41798</v>
      </c>
      <c r="D260">
        <v>19.254</v>
      </c>
      <c r="E260">
        <v>0.77</v>
      </c>
      <c r="F260">
        <v>0</v>
      </c>
      <c r="G260">
        <v>19.254</v>
      </c>
      <c r="H260">
        <v>23154</v>
      </c>
      <c r="I260">
        <v>0</v>
      </c>
      <c r="J260">
        <v>23164</v>
      </c>
      <c r="K260">
        <v>1595756</v>
      </c>
    </row>
    <row r="261" spans="1:11">
      <c r="A261" t="s">
        <v>41791</v>
      </c>
      <c r="B261" t="s">
        <v>352</v>
      </c>
      <c r="C261" t="s">
        <v>41799</v>
      </c>
      <c r="D261">
        <v>19.212</v>
      </c>
      <c r="E261">
        <v>0.769</v>
      </c>
      <c r="F261">
        <v>0</v>
      </c>
      <c r="G261">
        <v>19.212</v>
      </c>
      <c r="H261">
        <v>23069</v>
      </c>
      <c r="I261">
        <v>0</v>
      </c>
      <c r="J261">
        <v>23080</v>
      </c>
      <c r="K261">
        <v>1595756</v>
      </c>
    </row>
    <row r="262" spans="1:11">
      <c r="A262" t="s">
        <v>41791</v>
      </c>
      <c r="B262" t="s">
        <v>354</v>
      </c>
      <c r="C262" t="s">
        <v>41800</v>
      </c>
      <c r="D262">
        <v>19.212</v>
      </c>
      <c r="E262">
        <v>0.769</v>
      </c>
      <c r="F262">
        <v>0</v>
      </c>
      <c r="G262">
        <v>19.212</v>
      </c>
      <c r="H262">
        <v>23054</v>
      </c>
      <c r="I262">
        <v>0</v>
      </c>
      <c r="J262">
        <v>23054</v>
      </c>
      <c r="K262">
        <v>1595756</v>
      </c>
    </row>
    <row r="263" spans="1:11">
      <c r="A263" t="s">
        <v>41791</v>
      </c>
      <c r="B263" t="s">
        <v>356</v>
      </c>
      <c r="C263" t="s">
        <v>41801</v>
      </c>
      <c r="D263">
        <v>19.169</v>
      </c>
      <c r="E263">
        <v>0.768</v>
      </c>
      <c r="F263">
        <v>0</v>
      </c>
      <c r="G263">
        <v>19.169</v>
      </c>
      <c r="H263">
        <v>23039</v>
      </c>
      <c r="I263">
        <v>0</v>
      </c>
      <c r="J263">
        <v>23029</v>
      </c>
      <c r="K263">
        <v>1595756</v>
      </c>
    </row>
    <row r="264" spans="1:11">
      <c r="A264" t="s">
        <v>41791</v>
      </c>
      <c r="B264" t="s">
        <v>358</v>
      </c>
      <c r="C264" t="s">
        <v>41802</v>
      </c>
      <c r="D264">
        <v>19.099</v>
      </c>
      <c r="E264">
        <v>0.766</v>
      </c>
      <c r="F264">
        <v>0</v>
      </c>
      <c r="G264">
        <v>19.099</v>
      </c>
      <c r="H264">
        <v>22961</v>
      </c>
      <c r="I264">
        <v>0</v>
      </c>
      <c r="J264">
        <v>22961</v>
      </c>
      <c r="K264">
        <v>1595756</v>
      </c>
    </row>
    <row r="265" spans="1:11">
      <c r="A265" t="s">
        <v>41791</v>
      </c>
      <c r="B265" t="s">
        <v>360</v>
      </c>
      <c r="C265" t="s">
        <v>41803</v>
      </c>
      <c r="D265">
        <v>19.014</v>
      </c>
      <c r="E265">
        <v>0.764</v>
      </c>
      <c r="F265">
        <v>0</v>
      </c>
      <c r="G265">
        <v>19.014</v>
      </c>
      <c r="H265">
        <v>22875</v>
      </c>
      <c r="I265">
        <v>0</v>
      </c>
      <c r="J265">
        <v>22868</v>
      </c>
      <c r="K265">
        <v>1595756</v>
      </c>
    </row>
    <row r="266" spans="1:11">
      <c r="A266" t="s">
        <v>41791</v>
      </c>
      <c r="B266" t="s">
        <v>362</v>
      </c>
      <c r="C266" t="s">
        <v>41804</v>
      </c>
      <c r="D266">
        <v>18.874</v>
      </c>
      <c r="E266">
        <v>0.761</v>
      </c>
      <c r="F266">
        <v>0</v>
      </c>
      <c r="G266">
        <v>18.874</v>
      </c>
      <c r="H266">
        <v>22733</v>
      </c>
      <c r="I266">
        <v>0</v>
      </c>
      <c r="J266">
        <v>22733</v>
      </c>
      <c r="K266">
        <v>1595756</v>
      </c>
    </row>
    <row r="267" spans="1:11">
      <c r="A267" t="s">
        <v>41791</v>
      </c>
      <c r="B267" t="s">
        <v>364</v>
      </c>
      <c r="C267" t="s">
        <v>41805</v>
      </c>
      <c r="D267">
        <v>18.734</v>
      </c>
      <c r="E267">
        <v>0.758</v>
      </c>
      <c r="F267">
        <v>0</v>
      </c>
      <c r="G267">
        <v>18.734</v>
      </c>
      <c r="H267">
        <v>22565</v>
      </c>
      <c r="I267">
        <v>0</v>
      </c>
      <c r="J267">
        <v>22565</v>
      </c>
      <c r="K267">
        <v>1595756</v>
      </c>
    </row>
    <row r="268" spans="1:11">
      <c r="A268" t="s">
        <v>41791</v>
      </c>
      <c r="B268" t="s">
        <v>366</v>
      </c>
      <c r="C268" t="s">
        <v>41806</v>
      </c>
      <c r="D268">
        <v>18.594</v>
      </c>
      <c r="E268">
        <v>0.754</v>
      </c>
      <c r="F268">
        <v>0</v>
      </c>
      <c r="G268">
        <v>18.594</v>
      </c>
      <c r="H268">
        <v>22397</v>
      </c>
      <c r="I268">
        <v>0</v>
      </c>
      <c r="J268">
        <v>22397</v>
      </c>
      <c r="K268">
        <v>1595756</v>
      </c>
    </row>
    <row r="269" spans="1:11">
      <c r="A269" t="s">
        <v>41791</v>
      </c>
      <c r="B269" t="s">
        <v>368</v>
      </c>
      <c r="C269" t="s">
        <v>41807</v>
      </c>
      <c r="D269">
        <v>18.496</v>
      </c>
      <c r="E269">
        <v>0.752</v>
      </c>
      <c r="F269">
        <v>0</v>
      </c>
      <c r="G269">
        <v>18.496</v>
      </c>
      <c r="H269">
        <v>22244</v>
      </c>
      <c r="I269">
        <v>0</v>
      </c>
      <c r="J269">
        <v>22254</v>
      </c>
      <c r="K269">
        <v>1595756</v>
      </c>
    </row>
    <row r="270" spans="1:11">
      <c r="A270" t="s">
        <v>41791</v>
      </c>
      <c r="B270" t="s">
        <v>370</v>
      </c>
      <c r="C270" t="s">
        <v>41808</v>
      </c>
      <c r="D270">
        <v>18.427</v>
      </c>
      <c r="E270">
        <v>0.75</v>
      </c>
      <c r="F270">
        <v>0</v>
      </c>
      <c r="G270">
        <v>18.427</v>
      </c>
      <c r="H270">
        <v>22154</v>
      </c>
      <c r="I270">
        <v>0</v>
      </c>
      <c r="J270">
        <v>22154</v>
      </c>
      <c r="K270">
        <v>1595756</v>
      </c>
    </row>
    <row r="271" spans="1:11">
      <c r="A271" t="s">
        <v>41791</v>
      </c>
      <c r="B271" t="s">
        <v>372</v>
      </c>
      <c r="C271" t="s">
        <v>41809</v>
      </c>
      <c r="D271">
        <v>18.357</v>
      </c>
      <c r="E271">
        <v>0.749</v>
      </c>
      <c r="F271">
        <v>0</v>
      </c>
      <c r="G271">
        <v>18.357</v>
      </c>
      <c r="H271">
        <v>22070</v>
      </c>
      <c r="I271">
        <v>0</v>
      </c>
      <c r="J271">
        <v>22070</v>
      </c>
      <c r="K271">
        <v>1595756</v>
      </c>
    </row>
    <row r="272" spans="1:11">
      <c r="A272" t="s">
        <v>41791</v>
      </c>
      <c r="B272" t="s">
        <v>374</v>
      </c>
      <c r="C272" t="s">
        <v>41810</v>
      </c>
      <c r="D272">
        <v>18.329</v>
      </c>
      <c r="E272">
        <v>0.748</v>
      </c>
      <c r="F272">
        <v>0</v>
      </c>
      <c r="G272">
        <v>18.329</v>
      </c>
      <c r="H272">
        <v>22002</v>
      </c>
      <c r="I272">
        <v>0</v>
      </c>
      <c r="J272">
        <v>22012</v>
      </c>
      <c r="K272">
        <v>1595756</v>
      </c>
    </row>
    <row r="273" spans="1:11">
      <c r="A273" t="s">
        <v>41791</v>
      </c>
      <c r="B273" t="s">
        <v>376</v>
      </c>
      <c r="C273" t="s">
        <v>41811</v>
      </c>
      <c r="D273">
        <v>18.26</v>
      </c>
      <c r="E273">
        <v>0.746</v>
      </c>
      <c r="F273">
        <v>0</v>
      </c>
      <c r="G273">
        <v>18.26</v>
      </c>
      <c r="H273">
        <v>21953</v>
      </c>
      <c r="I273">
        <v>0</v>
      </c>
      <c r="J273">
        <v>21953</v>
      </c>
      <c r="K273">
        <v>1595756</v>
      </c>
    </row>
    <row r="274" spans="1:11">
      <c r="A274" t="s">
        <v>41791</v>
      </c>
      <c r="B274" t="s">
        <v>378</v>
      </c>
      <c r="C274" t="s">
        <v>41812</v>
      </c>
      <c r="D274">
        <v>18.204</v>
      </c>
      <c r="E274">
        <v>0.745</v>
      </c>
      <c r="F274">
        <v>0</v>
      </c>
      <c r="G274">
        <v>18.204</v>
      </c>
      <c r="H274">
        <v>21872</v>
      </c>
      <c r="I274">
        <v>0</v>
      </c>
      <c r="J274">
        <v>21878</v>
      </c>
      <c r="K274">
        <v>1595756</v>
      </c>
    </row>
    <row r="275" spans="1:11">
      <c r="A275" t="s">
        <v>41791</v>
      </c>
      <c r="B275" t="s">
        <v>380</v>
      </c>
      <c r="C275" t="s">
        <v>41813</v>
      </c>
      <c r="D275">
        <v>18.162</v>
      </c>
      <c r="E275">
        <v>0.744</v>
      </c>
      <c r="F275">
        <v>0</v>
      </c>
      <c r="G275">
        <v>18.162</v>
      </c>
      <c r="H275">
        <v>21830</v>
      </c>
      <c r="I275">
        <v>0</v>
      </c>
      <c r="J275">
        <v>21820</v>
      </c>
      <c r="K275">
        <v>1595756</v>
      </c>
    </row>
    <row r="276" spans="1:11">
      <c r="A276" t="s">
        <v>41791</v>
      </c>
      <c r="B276" t="s">
        <v>382</v>
      </c>
      <c r="C276" t="s">
        <v>41814</v>
      </c>
      <c r="D276">
        <v>18.093</v>
      </c>
      <c r="E276">
        <v>0.742</v>
      </c>
      <c r="F276">
        <v>0</v>
      </c>
      <c r="G276">
        <v>18.093</v>
      </c>
      <c r="H276">
        <v>21753</v>
      </c>
      <c r="I276">
        <v>0</v>
      </c>
      <c r="J276">
        <v>21753</v>
      </c>
      <c r="K276">
        <v>1595756</v>
      </c>
    </row>
    <row r="277" spans="1:11">
      <c r="A277" t="s">
        <v>41791</v>
      </c>
      <c r="B277" t="s">
        <v>384</v>
      </c>
      <c r="C277" t="s">
        <v>41815</v>
      </c>
      <c r="D277">
        <v>18.024</v>
      </c>
      <c r="E277">
        <v>0.741</v>
      </c>
      <c r="F277">
        <v>0</v>
      </c>
      <c r="G277">
        <v>18.024</v>
      </c>
      <c r="H277">
        <v>21670</v>
      </c>
      <c r="I277">
        <v>0</v>
      </c>
      <c r="J277">
        <v>21670</v>
      </c>
      <c r="K277">
        <v>1595756</v>
      </c>
    </row>
    <row r="278" spans="1:11">
      <c r="A278" t="s">
        <v>41791</v>
      </c>
      <c r="B278" t="s">
        <v>386</v>
      </c>
      <c r="C278" t="s">
        <v>41816</v>
      </c>
      <c r="D278">
        <v>17.954</v>
      </c>
      <c r="E278">
        <v>0.739</v>
      </c>
      <c r="F278">
        <v>0</v>
      </c>
      <c r="G278">
        <v>17.954</v>
      </c>
      <c r="H278">
        <v>21587</v>
      </c>
      <c r="I278">
        <v>0</v>
      </c>
      <c r="J278">
        <v>21587</v>
      </c>
      <c r="K278">
        <v>1595756</v>
      </c>
    </row>
    <row r="279" spans="1:11">
      <c r="A279" t="s">
        <v>41791</v>
      </c>
      <c r="B279" t="s">
        <v>388</v>
      </c>
      <c r="C279" t="s">
        <v>41817</v>
      </c>
      <c r="D279">
        <v>17.844</v>
      </c>
      <c r="E279">
        <v>0.736</v>
      </c>
      <c r="F279">
        <v>0</v>
      </c>
      <c r="G279">
        <v>17.844</v>
      </c>
      <c r="H279">
        <v>21469</v>
      </c>
      <c r="I279">
        <v>0</v>
      </c>
      <c r="J279">
        <v>21479</v>
      </c>
      <c r="K279">
        <v>1595756</v>
      </c>
    </row>
    <row r="280" spans="1:11">
      <c r="A280" t="s">
        <v>41791</v>
      </c>
      <c r="B280" t="s">
        <v>390</v>
      </c>
      <c r="C280" t="s">
        <v>41818</v>
      </c>
      <c r="D280">
        <v>17.788</v>
      </c>
      <c r="E280">
        <v>0.735</v>
      </c>
      <c r="F280">
        <v>0</v>
      </c>
      <c r="G280">
        <v>17.788</v>
      </c>
      <c r="H280">
        <v>21373</v>
      </c>
      <c r="I280">
        <v>0</v>
      </c>
      <c r="J280">
        <v>21379</v>
      </c>
      <c r="K280">
        <v>1595756</v>
      </c>
    </row>
    <row r="281" spans="1:11">
      <c r="A281" t="s">
        <v>41791</v>
      </c>
      <c r="B281" t="s">
        <v>392</v>
      </c>
      <c r="C281" t="s">
        <v>41819</v>
      </c>
      <c r="D281">
        <v>17.747</v>
      </c>
      <c r="E281">
        <v>0.734</v>
      </c>
      <c r="F281">
        <v>0</v>
      </c>
      <c r="G281">
        <v>17.747</v>
      </c>
      <c r="H281">
        <v>21331</v>
      </c>
      <c r="I281">
        <v>0</v>
      </c>
      <c r="J281">
        <v>21321</v>
      </c>
      <c r="K281">
        <v>1595756</v>
      </c>
    </row>
    <row r="282" spans="1:11">
      <c r="A282" t="s">
        <v>41791</v>
      </c>
      <c r="B282" t="s">
        <v>394</v>
      </c>
      <c r="C282" t="s">
        <v>41820</v>
      </c>
      <c r="D282">
        <v>17.775</v>
      </c>
      <c r="E282">
        <v>0.735</v>
      </c>
      <c r="F282">
        <v>0.028</v>
      </c>
      <c r="G282">
        <v>17.747</v>
      </c>
      <c r="H282">
        <v>21303</v>
      </c>
      <c r="I282">
        <v>17</v>
      </c>
      <c r="J282">
        <v>21296</v>
      </c>
      <c r="K282">
        <v>1595756</v>
      </c>
    </row>
    <row r="283" spans="1:11">
      <c r="A283" t="s">
        <v>41791</v>
      </c>
      <c r="B283" t="s">
        <v>396</v>
      </c>
      <c r="C283" t="s">
        <v>41821</v>
      </c>
      <c r="D283">
        <v>17.816</v>
      </c>
      <c r="E283">
        <v>0.736</v>
      </c>
      <c r="F283">
        <v>0.069</v>
      </c>
      <c r="G283">
        <v>17.747</v>
      </c>
      <c r="H283">
        <v>21348</v>
      </c>
      <c r="I283">
        <v>58</v>
      </c>
      <c r="J283">
        <v>21297</v>
      </c>
      <c r="K283">
        <v>1595756</v>
      </c>
    </row>
    <row r="284" spans="1:11">
      <c r="A284" t="s">
        <v>41791</v>
      </c>
      <c r="B284" t="s">
        <v>398</v>
      </c>
      <c r="C284" t="s">
        <v>41822</v>
      </c>
      <c r="D284">
        <v>17.954</v>
      </c>
      <c r="E284">
        <v>0.739</v>
      </c>
      <c r="F284">
        <v>0.206</v>
      </c>
      <c r="G284">
        <v>17.748</v>
      </c>
      <c r="H284">
        <v>21462</v>
      </c>
      <c r="I284">
        <v>165</v>
      </c>
      <c r="J284">
        <v>21297</v>
      </c>
      <c r="K284">
        <v>1595756</v>
      </c>
    </row>
    <row r="285" spans="1:11">
      <c r="A285" t="s">
        <v>41791</v>
      </c>
      <c r="B285" t="s">
        <v>400</v>
      </c>
      <c r="C285" t="s">
        <v>41823</v>
      </c>
      <c r="D285">
        <v>18.093</v>
      </c>
      <c r="E285">
        <v>0.742</v>
      </c>
      <c r="F285">
        <v>0.344</v>
      </c>
      <c r="G285">
        <v>17.749</v>
      </c>
      <c r="H285">
        <v>21628</v>
      </c>
      <c r="I285">
        <v>330</v>
      </c>
      <c r="J285">
        <v>21298</v>
      </c>
      <c r="K285">
        <v>1595756</v>
      </c>
    </row>
    <row r="286" spans="1:11">
      <c r="A286" t="s">
        <v>41791</v>
      </c>
      <c r="B286" t="s">
        <v>402</v>
      </c>
      <c r="C286" t="s">
        <v>41824</v>
      </c>
      <c r="D286">
        <v>18.246</v>
      </c>
      <c r="E286">
        <v>0.746</v>
      </c>
      <c r="F286">
        <v>0.495</v>
      </c>
      <c r="G286">
        <v>17.751</v>
      </c>
      <c r="H286">
        <v>21796</v>
      </c>
      <c r="I286">
        <v>503</v>
      </c>
      <c r="J286">
        <v>21301</v>
      </c>
      <c r="K286">
        <v>1595756</v>
      </c>
    </row>
    <row r="287" spans="1:11">
      <c r="A287" t="s">
        <v>41791</v>
      </c>
      <c r="B287" t="s">
        <v>404</v>
      </c>
      <c r="C287" t="s">
        <v>41825</v>
      </c>
      <c r="D287">
        <v>18.455</v>
      </c>
      <c r="E287">
        <v>0.751</v>
      </c>
      <c r="F287">
        <v>0.701</v>
      </c>
      <c r="G287">
        <v>17.754</v>
      </c>
      <c r="H287">
        <v>22020</v>
      </c>
      <c r="I287">
        <v>717</v>
      </c>
      <c r="J287">
        <v>21304</v>
      </c>
      <c r="K287">
        <v>1595756</v>
      </c>
    </row>
    <row r="288" spans="1:11">
      <c r="A288" t="s">
        <v>41791</v>
      </c>
      <c r="B288" t="s">
        <v>406</v>
      </c>
      <c r="C288" t="s">
        <v>41826</v>
      </c>
      <c r="D288">
        <v>18.594</v>
      </c>
      <c r="E288">
        <v>0.754</v>
      </c>
      <c r="F288">
        <v>0.836</v>
      </c>
      <c r="G288">
        <v>17.758</v>
      </c>
      <c r="H288">
        <v>22229</v>
      </c>
      <c r="I288">
        <v>922</v>
      </c>
      <c r="J288">
        <v>21308</v>
      </c>
      <c r="K288">
        <v>1595756</v>
      </c>
    </row>
    <row r="289" spans="1:11">
      <c r="A289" t="s">
        <v>41791</v>
      </c>
      <c r="B289" t="s">
        <v>408</v>
      </c>
      <c r="C289" t="s">
        <v>41827</v>
      </c>
      <c r="D289">
        <v>18.706</v>
      </c>
      <c r="E289">
        <v>0.757</v>
      </c>
      <c r="F289">
        <v>0.943</v>
      </c>
      <c r="G289">
        <v>17.763</v>
      </c>
      <c r="H289">
        <v>22393</v>
      </c>
      <c r="I289">
        <v>1067</v>
      </c>
      <c r="J289">
        <v>21313</v>
      </c>
      <c r="K289">
        <v>1595756</v>
      </c>
    </row>
    <row r="290" spans="1:11">
      <c r="A290" t="s">
        <v>41791</v>
      </c>
      <c r="B290" t="s">
        <v>410</v>
      </c>
      <c r="C290" t="s">
        <v>41828</v>
      </c>
      <c r="D290">
        <v>18.706</v>
      </c>
      <c r="E290">
        <v>0.757</v>
      </c>
      <c r="F290">
        <v>0.939</v>
      </c>
      <c r="G290">
        <v>17.767</v>
      </c>
      <c r="H290">
        <v>22447</v>
      </c>
      <c r="I290">
        <v>1129</v>
      </c>
      <c r="J290">
        <v>21318</v>
      </c>
      <c r="K290">
        <v>1595756</v>
      </c>
    </row>
    <row r="291" spans="1:11">
      <c r="A291" t="s">
        <v>41791</v>
      </c>
      <c r="B291" t="s">
        <v>412</v>
      </c>
      <c r="C291" t="s">
        <v>41829</v>
      </c>
      <c r="D291">
        <v>18.594</v>
      </c>
      <c r="E291">
        <v>0.754</v>
      </c>
      <c r="F291">
        <v>0.822</v>
      </c>
      <c r="G291">
        <v>17.772</v>
      </c>
      <c r="H291">
        <v>22370</v>
      </c>
      <c r="I291">
        <v>1056</v>
      </c>
      <c r="J291">
        <v>21324</v>
      </c>
      <c r="K291">
        <v>1595756</v>
      </c>
    </row>
    <row r="292" spans="1:11">
      <c r="A292" t="s">
        <v>41791</v>
      </c>
      <c r="B292" t="s">
        <v>414</v>
      </c>
      <c r="C292" t="s">
        <v>41830</v>
      </c>
      <c r="D292">
        <v>18.51</v>
      </c>
      <c r="E292">
        <v>0.752</v>
      </c>
      <c r="F292">
        <v>0.734</v>
      </c>
      <c r="G292">
        <v>17.776</v>
      </c>
      <c r="H292">
        <v>22269</v>
      </c>
      <c r="I292">
        <v>934</v>
      </c>
      <c r="J292">
        <v>21329</v>
      </c>
      <c r="K292">
        <v>1595756</v>
      </c>
    </row>
    <row r="293" spans="1:11">
      <c r="A293" t="s">
        <v>41791</v>
      </c>
      <c r="B293" t="s">
        <v>416</v>
      </c>
      <c r="C293" t="s">
        <v>41831</v>
      </c>
      <c r="D293">
        <v>18.413</v>
      </c>
      <c r="E293">
        <v>0.75</v>
      </c>
      <c r="F293">
        <v>0.634</v>
      </c>
      <c r="G293">
        <v>17.779</v>
      </c>
      <c r="H293">
        <v>22144</v>
      </c>
      <c r="I293">
        <v>821</v>
      </c>
      <c r="J293">
        <v>21333</v>
      </c>
      <c r="K293">
        <v>1595756</v>
      </c>
    </row>
    <row r="294" spans="1:11">
      <c r="A294" t="s">
        <v>41791</v>
      </c>
      <c r="B294" t="s">
        <v>418</v>
      </c>
      <c r="C294" t="s">
        <v>41832</v>
      </c>
      <c r="D294">
        <v>18.371</v>
      </c>
      <c r="E294">
        <v>0.749</v>
      </c>
      <c r="F294">
        <v>0.589</v>
      </c>
      <c r="G294">
        <v>17.782</v>
      </c>
      <c r="H294">
        <v>22060</v>
      </c>
      <c r="I294">
        <v>733</v>
      </c>
      <c r="J294">
        <v>21337</v>
      </c>
      <c r="K294">
        <v>1595756</v>
      </c>
    </row>
    <row r="295" spans="1:11">
      <c r="A295" t="s">
        <v>41791</v>
      </c>
      <c r="B295" t="s">
        <v>420</v>
      </c>
      <c r="C295" t="s">
        <v>41833</v>
      </c>
      <c r="D295">
        <v>18.274</v>
      </c>
      <c r="E295">
        <v>0.747</v>
      </c>
      <c r="F295">
        <v>0.489</v>
      </c>
      <c r="G295">
        <v>17.785</v>
      </c>
      <c r="H295">
        <v>21993</v>
      </c>
      <c r="I295">
        <v>647</v>
      </c>
      <c r="J295">
        <v>21340</v>
      </c>
      <c r="K295">
        <v>1595756</v>
      </c>
    </row>
    <row r="296" spans="1:11">
      <c r="A296" t="s">
        <v>41791</v>
      </c>
      <c r="B296" t="s">
        <v>422</v>
      </c>
      <c r="C296" t="s">
        <v>41834</v>
      </c>
      <c r="D296">
        <v>18.204</v>
      </c>
      <c r="E296">
        <v>0.745</v>
      </c>
      <c r="F296">
        <v>0.417</v>
      </c>
      <c r="G296">
        <v>17.787</v>
      </c>
      <c r="H296">
        <v>21887</v>
      </c>
      <c r="I296">
        <v>543</v>
      </c>
      <c r="J296">
        <v>21343</v>
      </c>
      <c r="K296">
        <v>1595756</v>
      </c>
    </row>
    <row r="297" spans="1:11">
      <c r="A297" t="s">
        <v>41791</v>
      </c>
      <c r="B297" t="s">
        <v>424</v>
      </c>
      <c r="C297" t="s">
        <v>41835</v>
      </c>
      <c r="D297">
        <v>18.024</v>
      </c>
      <c r="E297">
        <v>0.741</v>
      </c>
      <c r="F297">
        <v>0.235</v>
      </c>
      <c r="G297">
        <v>17.789</v>
      </c>
      <c r="H297">
        <v>21727</v>
      </c>
      <c r="I297">
        <v>391</v>
      </c>
      <c r="J297">
        <v>21346</v>
      </c>
      <c r="K297">
        <v>1595756</v>
      </c>
    </row>
    <row r="298" spans="1:11">
      <c r="A298" t="s">
        <v>41791</v>
      </c>
      <c r="B298" t="s">
        <v>426</v>
      </c>
      <c r="C298" t="s">
        <v>41836</v>
      </c>
      <c r="D298">
        <v>17.871</v>
      </c>
      <c r="E298">
        <v>0.737</v>
      </c>
      <c r="F298">
        <v>0.081</v>
      </c>
      <c r="G298">
        <v>17.79</v>
      </c>
      <c r="H298">
        <v>21544</v>
      </c>
      <c r="I298">
        <v>190</v>
      </c>
      <c r="J298">
        <v>21347</v>
      </c>
      <c r="K298">
        <v>1595756</v>
      </c>
    </row>
    <row r="299" spans="1:11">
      <c r="A299" t="s">
        <v>41791</v>
      </c>
      <c r="B299" t="s">
        <v>428</v>
      </c>
      <c r="C299" t="s">
        <v>41837</v>
      </c>
      <c r="D299">
        <v>17.706</v>
      </c>
      <c r="E299">
        <v>0.733</v>
      </c>
      <c r="F299">
        <v>0</v>
      </c>
      <c r="G299">
        <v>17.706</v>
      </c>
      <c r="H299">
        <v>21336</v>
      </c>
      <c r="I299">
        <v>49</v>
      </c>
      <c r="J299">
        <v>21297</v>
      </c>
      <c r="K299">
        <v>1595756</v>
      </c>
    </row>
    <row r="300" spans="1:11">
      <c r="A300" t="s">
        <v>41791</v>
      </c>
      <c r="B300" t="s">
        <v>430</v>
      </c>
      <c r="C300" t="s">
        <v>41838</v>
      </c>
      <c r="D300">
        <v>17.499</v>
      </c>
      <c r="E300">
        <v>0.728</v>
      </c>
      <c r="F300">
        <v>0</v>
      </c>
      <c r="G300">
        <v>17.499</v>
      </c>
      <c r="H300">
        <v>21123</v>
      </c>
      <c r="I300">
        <v>0</v>
      </c>
      <c r="J300">
        <v>21123</v>
      </c>
      <c r="K300">
        <v>1595756</v>
      </c>
    </row>
    <row r="301" spans="1:11">
      <c r="A301" t="s">
        <v>41791</v>
      </c>
      <c r="B301" t="s">
        <v>432</v>
      </c>
      <c r="C301" t="s">
        <v>41839</v>
      </c>
      <c r="D301">
        <v>17.334</v>
      </c>
      <c r="E301">
        <v>0.724</v>
      </c>
      <c r="F301">
        <v>0</v>
      </c>
      <c r="G301">
        <v>17.334</v>
      </c>
      <c r="H301">
        <v>20900</v>
      </c>
      <c r="I301">
        <v>0</v>
      </c>
      <c r="J301">
        <v>20900</v>
      </c>
      <c r="K301">
        <v>1595756</v>
      </c>
    </row>
    <row r="302" spans="1:11">
      <c r="A302" t="s">
        <v>41791</v>
      </c>
      <c r="B302" t="s">
        <v>434</v>
      </c>
      <c r="C302" t="s">
        <v>41840</v>
      </c>
      <c r="D302">
        <v>17.169</v>
      </c>
      <c r="E302">
        <v>0.72</v>
      </c>
      <c r="F302">
        <v>0</v>
      </c>
      <c r="G302">
        <v>17.169</v>
      </c>
      <c r="H302">
        <v>20692</v>
      </c>
      <c r="I302">
        <v>0</v>
      </c>
      <c r="J302">
        <v>20702</v>
      </c>
      <c r="K302">
        <v>1595756</v>
      </c>
    </row>
    <row r="303" spans="1:11">
      <c r="A303" t="s">
        <v>41791</v>
      </c>
      <c r="B303" t="s">
        <v>291</v>
      </c>
      <c r="C303" t="s">
        <v>41841</v>
      </c>
      <c r="D303">
        <v>17.032</v>
      </c>
      <c r="E303">
        <v>0.717</v>
      </c>
      <c r="F303">
        <v>0</v>
      </c>
      <c r="G303">
        <v>17.032</v>
      </c>
      <c r="H303">
        <v>20520</v>
      </c>
      <c r="I303">
        <v>0</v>
      </c>
      <c r="J303">
        <v>20521</v>
      </c>
      <c r="K303">
        <v>1595756</v>
      </c>
    </row>
    <row r="304" spans="1:11">
      <c r="A304" t="s">
        <v>41791</v>
      </c>
      <c r="B304" t="s">
        <v>293</v>
      </c>
      <c r="C304" t="s">
        <v>41842</v>
      </c>
      <c r="D304">
        <v>16.909</v>
      </c>
      <c r="E304">
        <v>0.714</v>
      </c>
      <c r="F304">
        <v>0</v>
      </c>
      <c r="G304">
        <v>16.909</v>
      </c>
      <c r="H304">
        <v>20358</v>
      </c>
      <c r="I304">
        <v>0</v>
      </c>
      <c r="J304">
        <v>20365</v>
      </c>
      <c r="K304">
        <v>1595756</v>
      </c>
    </row>
    <row r="305" spans="1:11">
      <c r="A305" t="s">
        <v>41791</v>
      </c>
      <c r="B305" t="s">
        <v>295</v>
      </c>
      <c r="C305" t="s">
        <v>41843</v>
      </c>
      <c r="D305">
        <v>16.8</v>
      </c>
      <c r="E305">
        <v>0.711</v>
      </c>
      <c r="F305">
        <v>0</v>
      </c>
      <c r="G305">
        <v>16.8</v>
      </c>
      <c r="H305">
        <v>20235</v>
      </c>
      <c r="I305">
        <v>0</v>
      </c>
      <c r="J305">
        <v>20225</v>
      </c>
      <c r="K305">
        <v>1595756</v>
      </c>
    </row>
    <row r="306" spans="1:11">
      <c r="A306" t="s">
        <v>41791</v>
      </c>
      <c r="B306" t="s">
        <v>297</v>
      </c>
      <c r="C306" t="s">
        <v>41844</v>
      </c>
      <c r="D306">
        <v>16.664</v>
      </c>
      <c r="E306">
        <v>0.708</v>
      </c>
      <c r="F306">
        <v>0</v>
      </c>
      <c r="G306">
        <v>16.664</v>
      </c>
      <c r="H306">
        <v>20078</v>
      </c>
      <c r="I306">
        <v>0</v>
      </c>
      <c r="J306">
        <v>20078</v>
      </c>
      <c r="K306">
        <v>1595756</v>
      </c>
    </row>
    <row r="307" spans="1:11">
      <c r="A307" t="s">
        <v>41791</v>
      </c>
      <c r="B307" t="s">
        <v>299</v>
      </c>
      <c r="C307" t="s">
        <v>41845</v>
      </c>
      <c r="D307">
        <v>16.528</v>
      </c>
      <c r="E307">
        <v>0.704</v>
      </c>
      <c r="F307">
        <v>0</v>
      </c>
      <c r="G307">
        <v>16.528</v>
      </c>
      <c r="H307">
        <v>19915</v>
      </c>
      <c r="I307">
        <v>0</v>
      </c>
      <c r="J307">
        <v>19915</v>
      </c>
      <c r="K307">
        <v>1595756</v>
      </c>
    </row>
    <row r="308" spans="1:11">
      <c r="A308" t="s">
        <v>41791</v>
      </c>
      <c r="B308" t="s">
        <v>301</v>
      </c>
      <c r="C308" t="s">
        <v>41846</v>
      </c>
      <c r="D308">
        <v>16.393</v>
      </c>
      <c r="E308">
        <v>0.701</v>
      </c>
      <c r="F308">
        <v>0</v>
      </c>
      <c r="G308">
        <v>16.393</v>
      </c>
      <c r="H308">
        <v>19752</v>
      </c>
      <c r="I308">
        <v>0</v>
      </c>
      <c r="J308">
        <v>19753</v>
      </c>
      <c r="K308">
        <v>1595756</v>
      </c>
    </row>
    <row r="309" spans="1:11">
      <c r="A309" t="s">
        <v>41791</v>
      </c>
      <c r="B309" t="s">
        <v>303</v>
      </c>
      <c r="C309" t="s">
        <v>41847</v>
      </c>
      <c r="D309">
        <v>16.257</v>
      </c>
      <c r="E309">
        <v>0.698</v>
      </c>
      <c r="F309">
        <v>0</v>
      </c>
      <c r="G309">
        <v>16.257</v>
      </c>
      <c r="H309">
        <v>19590</v>
      </c>
      <c r="I309">
        <v>0</v>
      </c>
      <c r="J309">
        <v>19590</v>
      </c>
      <c r="K309">
        <v>1595756</v>
      </c>
    </row>
    <row r="310" spans="1:11">
      <c r="A310" t="s">
        <v>41791</v>
      </c>
      <c r="B310" t="s">
        <v>305</v>
      </c>
      <c r="C310" t="s">
        <v>41848</v>
      </c>
      <c r="D310">
        <v>16.121</v>
      </c>
      <c r="E310">
        <v>0.694</v>
      </c>
      <c r="F310">
        <v>0</v>
      </c>
      <c r="G310">
        <v>16.121</v>
      </c>
      <c r="H310">
        <v>19427</v>
      </c>
      <c r="I310">
        <v>0</v>
      </c>
      <c r="J310">
        <v>19427</v>
      </c>
      <c r="K310">
        <v>1595756</v>
      </c>
    </row>
    <row r="311" spans="1:11">
      <c r="A311" t="s">
        <v>41791</v>
      </c>
      <c r="B311" t="s">
        <v>307</v>
      </c>
      <c r="C311" t="s">
        <v>41849</v>
      </c>
      <c r="D311">
        <v>16.027</v>
      </c>
      <c r="E311">
        <v>0.692</v>
      </c>
      <c r="F311">
        <v>0</v>
      </c>
      <c r="G311">
        <v>16.027</v>
      </c>
      <c r="H311">
        <v>19279</v>
      </c>
      <c r="I311">
        <v>0</v>
      </c>
      <c r="J311">
        <v>19289</v>
      </c>
      <c r="K311">
        <v>1595756</v>
      </c>
    </row>
    <row r="312" spans="1:11">
      <c r="A312" t="s">
        <v>41791</v>
      </c>
      <c r="B312" t="s">
        <v>309</v>
      </c>
      <c r="C312" t="s">
        <v>41850</v>
      </c>
      <c r="D312">
        <v>15.933</v>
      </c>
      <c r="E312">
        <v>0.69</v>
      </c>
      <c r="F312">
        <v>0</v>
      </c>
      <c r="G312">
        <v>15.933</v>
      </c>
      <c r="H312">
        <v>19185</v>
      </c>
      <c r="I312">
        <v>0</v>
      </c>
      <c r="J312">
        <v>19176</v>
      </c>
      <c r="K312">
        <v>1595756</v>
      </c>
    </row>
    <row r="313" spans="1:11">
      <c r="A313" t="s">
        <v>41791</v>
      </c>
      <c r="B313" t="s">
        <v>311</v>
      </c>
      <c r="C313" t="s">
        <v>41851</v>
      </c>
      <c r="D313">
        <v>15.838</v>
      </c>
      <c r="E313">
        <v>0.687</v>
      </c>
      <c r="F313">
        <v>0</v>
      </c>
      <c r="G313">
        <v>15.838</v>
      </c>
      <c r="H313">
        <v>19063</v>
      </c>
      <c r="I313">
        <v>0</v>
      </c>
      <c r="J313">
        <v>19063</v>
      </c>
      <c r="K313">
        <v>1595756</v>
      </c>
    </row>
    <row r="314" spans="1:11">
      <c r="A314" t="s">
        <v>41791</v>
      </c>
      <c r="B314" t="s">
        <v>313</v>
      </c>
      <c r="C314" t="s">
        <v>41852</v>
      </c>
      <c r="D314">
        <v>15.744</v>
      </c>
      <c r="E314">
        <v>0.685</v>
      </c>
      <c r="F314">
        <v>0</v>
      </c>
      <c r="G314">
        <v>15.744</v>
      </c>
      <c r="H314">
        <v>18940</v>
      </c>
      <c r="I314">
        <v>0</v>
      </c>
      <c r="J314">
        <v>18949</v>
      </c>
      <c r="K314">
        <v>1595756</v>
      </c>
    </row>
    <row r="315" spans="1:11">
      <c r="A315" t="s">
        <v>41791</v>
      </c>
      <c r="B315" t="s">
        <v>315</v>
      </c>
      <c r="C315" t="s">
        <v>41853</v>
      </c>
      <c r="D315">
        <v>15.611</v>
      </c>
      <c r="E315">
        <v>0.682</v>
      </c>
      <c r="F315">
        <v>0</v>
      </c>
      <c r="G315">
        <v>15.611</v>
      </c>
      <c r="H315">
        <v>18813</v>
      </c>
      <c r="I315">
        <v>0</v>
      </c>
      <c r="J315">
        <v>18813</v>
      </c>
      <c r="K315">
        <v>1595756</v>
      </c>
    </row>
    <row r="316" spans="1:11">
      <c r="A316" t="s">
        <v>41791</v>
      </c>
      <c r="B316" t="s">
        <v>317</v>
      </c>
      <c r="C316" t="s">
        <v>41854</v>
      </c>
      <c r="D316">
        <v>15.477</v>
      </c>
      <c r="E316">
        <v>0.678</v>
      </c>
      <c r="F316">
        <v>0</v>
      </c>
      <c r="G316">
        <v>15.477</v>
      </c>
      <c r="H316">
        <v>18653</v>
      </c>
      <c r="I316">
        <v>0</v>
      </c>
      <c r="J316">
        <v>18653</v>
      </c>
      <c r="K316">
        <v>1595756</v>
      </c>
    </row>
    <row r="317" spans="1:11">
      <c r="A317" t="s">
        <v>41791</v>
      </c>
      <c r="B317" t="s">
        <v>319</v>
      </c>
      <c r="C317" t="s">
        <v>41855</v>
      </c>
      <c r="D317">
        <v>15.343</v>
      </c>
      <c r="E317">
        <v>0.675</v>
      </c>
      <c r="F317">
        <v>0</v>
      </c>
      <c r="G317">
        <v>15.343</v>
      </c>
      <c r="H317">
        <v>18492</v>
      </c>
      <c r="I317">
        <v>0</v>
      </c>
      <c r="J317">
        <v>18492</v>
      </c>
      <c r="K317">
        <v>1595756</v>
      </c>
    </row>
    <row r="318" spans="1:11">
      <c r="A318" t="s">
        <v>41791</v>
      </c>
      <c r="B318" t="s">
        <v>321</v>
      </c>
      <c r="C318" t="s">
        <v>41856</v>
      </c>
      <c r="D318">
        <v>15.237</v>
      </c>
      <c r="E318">
        <v>0.672</v>
      </c>
      <c r="F318">
        <v>0</v>
      </c>
      <c r="G318">
        <v>15.237</v>
      </c>
      <c r="H318">
        <v>18339</v>
      </c>
      <c r="I318">
        <v>0</v>
      </c>
      <c r="J318">
        <v>18348</v>
      </c>
      <c r="K318">
        <v>1595756</v>
      </c>
    </row>
    <row r="319" spans="1:11">
      <c r="A319" t="s">
        <v>41791</v>
      </c>
      <c r="B319" t="s">
        <v>323</v>
      </c>
      <c r="C319" t="s">
        <v>41857</v>
      </c>
      <c r="D319">
        <v>15.14</v>
      </c>
      <c r="E319">
        <v>0.67</v>
      </c>
      <c r="F319">
        <v>0</v>
      </c>
      <c r="G319">
        <v>15.14</v>
      </c>
      <c r="H319">
        <v>18241</v>
      </c>
      <c r="I319">
        <v>0</v>
      </c>
      <c r="J319">
        <v>18226</v>
      </c>
      <c r="K319">
        <v>1595756</v>
      </c>
    </row>
    <row r="320" spans="1:11">
      <c r="A320" t="s">
        <v>41791</v>
      </c>
      <c r="B320" t="s">
        <v>325</v>
      </c>
      <c r="C320" t="s">
        <v>41858</v>
      </c>
      <c r="D320">
        <v>14.962</v>
      </c>
      <c r="E320">
        <v>0.668</v>
      </c>
      <c r="F320">
        <v>0</v>
      </c>
      <c r="G320">
        <v>14.962</v>
      </c>
      <c r="H320">
        <v>18051</v>
      </c>
      <c r="I320">
        <v>0</v>
      </c>
      <c r="J320">
        <v>18061</v>
      </c>
      <c r="K320">
        <v>1595756</v>
      </c>
    </row>
    <row r="321" spans="1:11">
      <c r="A321" t="s">
        <v>41791</v>
      </c>
      <c r="B321" t="s">
        <v>327</v>
      </c>
      <c r="C321" t="s">
        <v>41859</v>
      </c>
      <c r="D321">
        <v>14.751</v>
      </c>
      <c r="E321">
        <v>0.666</v>
      </c>
      <c r="F321">
        <v>0</v>
      </c>
      <c r="G321">
        <v>14.751</v>
      </c>
      <c r="H321">
        <v>17849</v>
      </c>
      <c r="I321">
        <v>0</v>
      </c>
      <c r="J321">
        <v>17828</v>
      </c>
      <c r="K321">
        <v>1595756</v>
      </c>
    </row>
    <row r="322" spans="1:11">
      <c r="A322" t="s">
        <v>41791</v>
      </c>
      <c r="B322" t="s">
        <v>329</v>
      </c>
      <c r="C322" t="s">
        <v>41860</v>
      </c>
      <c r="D322">
        <v>14.543</v>
      </c>
      <c r="E322">
        <v>0.663</v>
      </c>
      <c r="F322">
        <v>0</v>
      </c>
      <c r="G322">
        <v>14.543</v>
      </c>
      <c r="H322">
        <v>17576</v>
      </c>
      <c r="I322">
        <v>0</v>
      </c>
      <c r="J322">
        <v>17576</v>
      </c>
      <c r="K322">
        <v>1595756</v>
      </c>
    </row>
    <row r="323" spans="1:11">
      <c r="A323" t="s">
        <v>41791</v>
      </c>
      <c r="B323" t="s">
        <v>331</v>
      </c>
      <c r="C323" t="s">
        <v>41861</v>
      </c>
      <c r="D323">
        <v>14.337</v>
      </c>
      <c r="E323">
        <v>0.661</v>
      </c>
      <c r="F323">
        <v>0</v>
      </c>
      <c r="G323">
        <v>14.337</v>
      </c>
      <c r="H323">
        <v>17306</v>
      </c>
      <c r="I323">
        <v>0</v>
      </c>
      <c r="J323">
        <v>17328</v>
      </c>
      <c r="K323">
        <v>1595756</v>
      </c>
    </row>
    <row r="324" spans="1:11">
      <c r="A324" t="s">
        <v>41791</v>
      </c>
      <c r="B324" t="s">
        <v>333</v>
      </c>
      <c r="C324" t="s">
        <v>41862</v>
      </c>
      <c r="D324">
        <v>14.22</v>
      </c>
      <c r="E324">
        <v>0.659</v>
      </c>
      <c r="F324">
        <v>0</v>
      </c>
      <c r="G324">
        <v>14.22</v>
      </c>
      <c r="H324">
        <v>17123</v>
      </c>
      <c r="I324">
        <v>0</v>
      </c>
      <c r="J324">
        <v>17134</v>
      </c>
      <c r="K324">
        <v>1595756</v>
      </c>
    </row>
    <row r="325" spans="1:11">
      <c r="A325" t="s">
        <v>41791</v>
      </c>
      <c r="B325" t="s">
        <v>335</v>
      </c>
      <c r="C325" t="s">
        <v>41863</v>
      </c>
      <c r="D325">
        <v>14.192</v>
      </c>
      <c r="E325">
        <v>0.659</v>
      </c>
      <c r="F325">
        <v>0</v>
      </c>
      <c r="G325">
        <v>14.192</v>
      </c>
      <c r="H325">
        <v>17047</v>
      </c>
      <c r="I325">
        <v>0</v>
      </c>
      <c r="J325">
        <v>17047</v>
      </c>
      <c r="K325">
        <v>1595756</v>
      </c>
    </row>
    <row r="326" spans="1:11">
      <c r="A326" t="s">
        <v>41864</v>
      </c>
      <c r="B326" t="s">
        <v>338</v>
      </c>
      <c r="C326" t="s">
        <v>41865</v>
      </c>
      <c r="D326">
        <v>14.12</v>
      </c>
      <c r="E326">
        <v>0.657</v>
      </c>
      <c r="F326">
        <v>0</v>
      </c>
      <c r="G326">
        <v>14.12</v>
      </c>
      <c r="H326">
        <v>16987</v>
      </c>
      <c r="I326">
        <v>0</v>
      </c>
      <c r="J326">
        <v>16987</v>
      </c>
      <c r="K326">
        <v>1595756</v>
      </c>
    </row>
    <row r="327" spans="1:11">
      <c r="A327" t="s">
        <v>41864</v>
      </c>
      <c r="B327" t="s">
        <v>340</v>
      </c>
      <c r="C327" t="s">
        <v>41866</v>
      </c>
      <c r="D327">
        <v>14.049</v>
      </c>
      <c r="E327">
        <v>0.655</v>
      </c>
      <c r="F327">
        <v>0</v>
      </c>
      <c r="G327">
        <v>14.049</v>
      </c>
      <c r="H327">
        <v>16901</v>
      </c>
      <c r="I327">
        <v>0</v>
      </c>
      <c r="J327">
        <v>16901</v>
      </c>
      <c r="K327">
        <v>1595756</v>
      </c>
    </row>
    <row r="328" spans="1:11">
      <c r="A328" t="s">
        <v>41864</v>
      </c>
      <c r="B328" t="s">
        <v>342</v>
      </c>
      <c r="C328" t="s">
        <v>41867</v>
      </c>
      <c r="D328">
        <v>14.02</v>
      </c>
      <c r="E328">
        <v>0.655</v>
      </c>
      <c r="F328">
        <v>0</v>
      </c>
      <c r="G328">
        <v>14.02</v>
      </c>
      <c r="H328">
        <v>16842</v>
      </c>
      <c r="I328">
        <v>0</v>
      </c>
      <c r="J328">
        <v>16841</v>
      </c>
      <c r="K328">
        <v>1595756</v>
      </c>
    </row>
    <row r="329" spans="1:11">
      <c r="A329" t="s">
        <v>41864</v>
      </c>
      <c r="B329" t="s">
        <v>344</v>
      </c>
      <c r="C329" t="s">
        <v>41868</v>
      </c>
      <c r="D329">
        <v>13.949</v>
      </c>
      <c r="E329">
        <v>0.653</v>
      </c>
      <c r="F329">
        <v>0</v>
      </c>
      <c r="G329">
        <v>13.949</v>
      </c>
      <c r="H329">
        <v>16782</v>
      </c>
      <c r="I329">
        <v>0</v>
      </c>
      <c r="J329">
        <v>16781</v>
      </c>
      <c r="K329">
        <v>1595756</v>
      </c>
    </row>
    <row r="330" spans="1:11">
      <c r="A330" t="s">
        <v>41864</v>
      </c>
      <c r="B330" t="s">
        <v>346</v>
      </c>
      <c r="C330" t="s">
        <v>41869</v>
      </c>
      <c r="D330">
        <v>13.921</v>
      </c>
      <c r="E330">
        <v>0.652</v>
      </c>
      <c r="F330">
        <v>0</v>
      </c>
      <c r="G330">
        <v>13.921</v>
      </c>
      <c r="H330">
        <v>16732</v>
      </c>
      <c r="I330">
        <v>0</v>
      </c>
      <c r="J330">
        <v>16722</v>
      </c>
      <c r="K330">
        <v>1595756</v>
      </c>
    </row>
    <row r="331" spans="1:11">
      <c r="A331" t="s">
        <v>41864</v>
      </c>
      <c r="B331" t="s">
        <v>348</v>
      </c>
      <c r="C331" t="s">
        <v>41870</v>
      </c>
      <c r="D331">
        <v>13.85</v>
      </c>
      <c r="E331">
        <v>0.651</v>
      </c>
      <c r="F331">
        <v>0</v>
      </c>
      <c r="G331">
        <v>13.85</v>
      </c>
      <c r="H331">
        <v>16663</v>
      </c>
      <c r="I331">
        <v>0</v>
      </c>
      <c r="J331">
        <v>16663</v>
      </c>
      <c r="K331">
        <v>1595756</v>
      </c>
    </row>
    <row r="332" spans="1:11">
      <c r="A332" t="s">
        <v>41864</v>
      </c>
      <c r="B332" t="s">
        <v>350</v>
      </c>
      <c r="C332" t="s">
        <v>41871</v>
      </c>
      <c r="D332">
        <v>13.779</v>
      </c>
      <c r="E332">
        <v>0.649</v>
      </c>
      <c r="F332">
        <v>0</v>
      </c>
      <c r="G332">
        <v>13.779</v>
      </c>
      <c r="H332">
        <v>16578</v>
      </c>
      <c r="I332">
        <v>0</v>
      </c>
      <c r="J332">
        <v>16577</v>
      </c>
      <c r="K332">
        <v>1595756</v>
      </c>
    </row>
    <row r="333" spans="1:11">
      <c r="A333" t="s">
        <v>41864</v>
      </c>
      <c r="B333" t="s">
        <v>352</v>
      </c>
      <c r="C333" t="s">
        <v>41872</v>
      </c>
      <c r="D333">
        <v>13.751</v>
      </c>
      <c r="E333">
        <v>0.648</v>
      </c>
      <c r="F333">
        <v>0</v>
      </c>
      <c r="G333">
        <v>13.751</v>
      </c>
      <c r="H333">
        <v>16528</v>
      </c>
      <c r="I333">
        <v>0</v>
      </c>
      <c r="J333">
        <v>16518</v>
      </c>
      <c r="K333">
        <v>1595756</v>
      </c>
    </row>
    <row r="334" spans="1:11">
      <c r="A334" t="s">
        <v>41864</v>
      </c>
      <c r="B334" t="s">
        <v>354</v>
      </c>
      <c r="C334" t="s">
        <v>41873</v>
      </c>
      <c r="D334">
        <v>13.694</v>
      </c>
      <c r="E334">
        <v>0.647</v>
      </c>
      <c r="F334">
        <v>0</v>
      </c>
      <c r="G334">
        <v>13.694</v>
      </c>
      <c r="H334">
        <v>16460</v>
      </c>
      <c r="I334">
        <v>0</v>
      </c>
      <c r="J334">
        <v>16467</v>
      </c>
      <c r="K334">
        <v>1595756</v>
      </c>
    </row>
    <row r="335" spans="1:11">
      <c r="A335" t="s">
        <v>41864</v>
      </c>
      <c r="B335" t="s">
        <v>356</v>
      </c>
      <c r="C335" t="s">
        <v>41874</v>
      </c>
      <c r="D335">
        <v>13.694</v>
      </c>
      <c r="E335">
        <v>0.647</v>
      </c>
      <c r="F335">
        <v>0</v>
      </c>
      <c r="G335">
        <v>13.694</v>
      </c>
      <c r="H335">
        <v>16433</v>
      </c>
      <c r="I335">
        <v>0</v>
      </c>
      <c r="J335">
        <v>16433</v>
      </c>
      <c r="K335">
        <v>1595756</v>
      </c>
    </row>
    <row r="336" spans="1:11">
      <c r="A336" t="s">
        <v>41864</v>
      </c>
      <c r="B336" t="s">
        <v>358</v>
      </c>
      <c r="C336" t="s">
        <v>41875</v>
      </c>
      <c r="D336">
        <v>13.624</v>
      </c>
      <c r="E336">
        <v>0.645</v>
      </c>
      <c r="F336">
        <v>0</v>
      </c>
      <c r="G336">
        <v>13.624</v>
      </c>
      <c r="H336">
        <v>16391</v>
      </c>
      <c r="I336">
        <v>0</v>
      </c>
      <c r="J336">
        <v>16391</v>
      </c>
      <c r="K336">
        <v>1595756</v>
      </c>
    </row>
    <row r="337" spans="1:11">
      <c r="A337" t="s">
        <v>41864</v>
      </c>
      <c r="B337" t="s">
        <v>360</v>
      </c>
      <c r="C337" t="s">
        <v>41876</v>
      </c>
      <c r="D337">
        <v>13.582</v>
      </c>
      <c r="E337">
        <v>0.644</v>
      </c>
      <c r="F337">
        <v>0</v>
      </c>
      <c r="G337">
        <v>13.582</v>
      </c>
      <c r="H337">
        <v>16330</v>
      </c>
      <c r="I337">
        <v>0</v>
      </c>
      <c r="J337">
        <v>16324</v>
      </c>
      <c r="K337">
        <v>1595756</v>
      </c>
    </row>
    <row r="338" spans="1:11">
      <c r="A338" t="s">
        <v>41864</v>
      </c>
      <c r="B338" t="s">
        <v>362</v>
      </c>
      <c r="C338" t="s">
        <v>41877</v>
      </c>
      <c r="D338">
        <v>13.525</v>
      </c>
      <c r="E338">
        <v>0.643</v>
      </c>
      <c r="F338">
        <v>0</v>
      </c>
      <c r="G338">
        <v>13.525</v>
      </c>
      <c r="H338">
        <v>16244</v>
      </c>
      <c r="I338">
        <v>0</v>
      </c>
      <c r="J338">
        <v>16264</v>
      </c>
      <c r="K338">
        <v>1595756</v>
      </c>
    </row>
    <row r="339" spans="1:11">
      <c r="A339" t="s">
        <v>41864</v>
      </c>
      <c r="B339" t="s">
        <v>364</v>
      </c>
      <c r="C339" t="s">
        <v>41878</v>
      </c>
      <c r="D339">
        <v>13.413</v>
      </c>
      <c r="E339">
        <v>0.64</v>
      </c>
      <c r="F339">
        <v>0</v>
      </c>
      <c r="G339">
        <v>13.413</v>
      </c>
      <c r="H339">
        <v>16153</v>
      </c>
      <c r="I339">
        <v>0</v>
      </c>
      <c r="J339">
        <v>16163</v>
      </c>
      <c r="K339">
        <v>1595756</v>
      </c>
    </row>
    <row r="340" spans="1:11">
      <c r="A340" t="s">
        <v>41864</v>
      </c>
      <c r="B340" t="s">
        <v>366</v>
      </c>
      <c r="C340" t="s">
        <v>41879</v>
      </c>
      <c r="D340">
        <v>13.343</v>
      </c>
      <c r="E340">
        <v>0.639</v>
      </c>
      <c r="F340">
        <v>0</v>
      </c>
      <c r="G340">
        <v>13.343</v>
      </c>
      <c r="H340">
        <v>16054</v>
      </c>
      <c r="I340">
        <v>0</v>
      </c>
      <c r="J340">
        <v>16054</v>
      </c>
      <c r="K340">
        <v>1595756</v>
      </c>
    </row>
    <row r="341" spans="1:11">
      <c r="A341" t="s">
        <v>41864</v>
      </c>
      <c r="B341" t="s">
        <v>368</v>
      </c>
      <c r="C341" t="s">
        <v>41880</v>
      </c>
      <c r="D341">
        <v>13.273</v>
      </c>
      <c r="E341">
        <v>0.637</v>
      </c>
      <c r="F341">
        <v>0</v>
      </c>
      <c r="G341">
        <v>13.273</v>
      </c>
      <c r="H341">
        <v>15970</v>
      </c>
      <c r="I341">
        <v>0</v>
      </c>
      <c r="J341">
        <v>15970</v>
      </c>
      <c r="K341">
        <v>1595756</v>
      </c>
    </row>
    <row r="342" spans="1:11">
      <c r="A342" t="s">
        <v>41864</v>
      </c>
      <c r="B342" t="s">
        <v>370</v>
      </c>
      <c r="C342" t="s">
        <v>41881</v>
      </c>
      <c r="D342">
        <v>13.273</v>
      </c>
      <c r="E342">
        <v>0.637</v>
      </c>
      <c r="F342">
        <v>0</v>
      </c>
      <c r="G342">
        <v>13.273</v>
      </c>
      <c r="H342">
        <v>15928</v>
      </c>
      <c r="I342">
        <v>0</v>
      </c>
      <c r="J342">
        <v>15928</v>
      </c>
      <c r="K342">
        <v>1595756</v>
      </c>
    </row>
    <row r="343" spans="1:11">
      <c r="A343" t="s">
        <v>41864</v>
      </c>
      <c r="B343" t="s">
        <v>372</v>
      </c>
      <c r="C343" t="s">
        <v>41882</v>
      </c>
      <c r="D343">
        <v>13.259</v>
      </c>
      <c r="E343">
        <v>0.637</v>
      </c>
      <c r="F343">
        <v>0</v>
      </c>
      <c r="G343">
        <v>13.259</v>
      </c>
      <c r="H343">
        <v>15926</v>
      </c>
      <c r="I343">
        <v>0</v>
      </c>
      <c r="J343">
        <v>15919</v>
      </c>
      <c r="K343">
        <v>1595756</v>
      </c>
    </row>
    <row r="344" spans="1:11">
      <c r="A344" t="s">
        <v>41864</v>
      </c>
      <c r="B344" t="s">
        <v>374</v>
      </c>
      <c r="C344" t="s">
        <v>41883</v>
      </c>
      <c r="D344">
        <v>13.231</v>
      </c>
      <c r="E344">
        <v>0.636</v>
      </c>
      <c r="F344">
        <v>0</v>
      </c>
      <c r="G344">
        <v>13.231</v>
      </c>
      <c r="H344">
        <v>15884</v>
      </c>
      <c r="I344">
        <v>0</v>
      </c>
      <c r="J344">
        <v>15894</v>
      </c>
      <c r="K344">
        <v>1595756</v>
      </c>
    </row>
    <row r="345" spans="1:11">
      <c r="A345" t="s">
        <v>41864</v>
      </c>
      <c r="B345" t="s">
        <v>376</v>
      </c>
      <c r="C345" t="s">
        <v>41884</v>
      </c>
      <c r="D345">
        <v>13.19</v>
      </c>
      <c r="E345">
        <v>0.635</v>
      </c>
      <c r="F345">
        <v>0</v>
      </c>
      <c r="G345">
        <v>13.19</v>
      </c>
      <c r="H345">
        <v>15843</v>
      </c>
      <c r="I345">
        <v>0</v>
      </c>
      <c r="J345">
        <v>15853</v>
      </c>
      <c r="K345">
        <v>1595756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K119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41885</v>
      </c>
    </row>
    <row r="3" spans="1:11">
      <c r="A3" t="s">
        <v>41886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41864</v>
      </c>
      <c r="B6" t="s">
        <v>394</v>
      </c>
      <c r="C6" t="s">
        <v>41887</v>
      </c>
      <c r="D6">
        <v>13.19</v>
      </c>
      <c r="E6">
        <v>0.635</v>
      </c>
      <c r="F6">
        <v>13.157</v>
      </c>
      <c r="G6">
        <v>0.033</v>
      </c>
      <c r="H6">
        <v>0</v>
      </c>
      <c r="I6">
        <v>0</v>
      </c>
      <c r="J6">
        <v>0</v>
      </c>
      <c r="K6">
        <v>0</v>
      </c>
    </row>
    <row r="7" spans="1:11">
      <c r="A7" t="s">
        <v>41864</v>
      </c>
      <c r="B7" t="s">
        <v>396</v>
      </c>
      <c r="C7" t="s">
        <v>41888</v>
      </c>
      <c r="D7">
        <v>13.245</v>
      </c>
      <c r="E7">
        <v>0.636</v>
      </c>
      <c r="F7">
        <v>13.146</v>
      </c>
      <c r="G7">
        <v>0.099</v>
      </c>
      <c r="H7">
        <v>15854</v>
      </c>
      <c r="I7">
        <v>15782</v>
      </c>
      <c r="J7">
        <v>79</v>
      </c>
      <c r="K7">
        <v>15782</v>
      </c>
    </row>
    <row r="8" spans="1:11">
      <c r="A8" t="s">
        <v>41864</v>
      </c>
      <c r="B8" t="s">
        <v>398</v>
      </c>
      <c r="C8" t="s">
        <v>41889</v>
      </c>
      <c r="D8">
        <v>13.273</v>
      </c>
      <c r="E8">
        <v>0.637</v>
      </c>
      <c r="F8">
        <v>13.108</v>
      </c>
      <c r="G8">
        <v>0.165</v>
      </c>
      <c r="H8">
        <v>15921</v>
      </c>
      <c r="I8">
        <v>15753</v>
      </c>
      <c r="J8">
        <v>158</v>
      </c>
      <c r="K8">
        <v>31535</v>
      </c>
    </row>
    <row r="9" spans="1:11">
      <c r="A9" t="s">
        <v>41864</v>
      </c>
      <c r="B9" t="s">
        <v>400</v>
      </c>
      <c r="C9" t="s">
        <v>41890</v>
      </c>
      <c r="D9">
        <v>13.343</v>
      </c>
      <c r="E9">
        <v>0.639</v>
      </c>
      <c r="F9">
        <v>13.113</v>
      </c>
      <c r="G9">
        <v>0.23</v>
      </c>
      <c r="H9">
        <v>15970</v>
      </c>
      <c r="I9">
        <v>15733</v>
      </c>
      <c r="J9">
        <v>237</v>
      </c>
      <c r="K9">
        <v>47268</v>
      </c>
    </row>
    <row r="10" spans="1:11">
      <c r="A10" t="s">
        <v>41864</v>
      </c>
      <c r="B10" t="s">
        <v>402</v>
      </c>
      <c r="C10" t="s">
        <v>41891</v>
      </c>
      <c r="D10">
        <v>13.413</v>
      </c>
      <c r="E10">
        <v>0.64</v>
      </c>
      <c r="F10">
        <v>13.117</v>
      </c>
      <c r="G10">
        <v>0.296</v>
      </c>
      <c r="H10">
        <v>16054</v>
      </c>
      <c r="I10">
        <v>15738</v>
      </c>
      <c r="J10">
        <v>316</v>
      </c>
      <c r="K10">
        <v>63006</v>
      </c>
    </row>
    <row r="11" spans="1:11">
      <c r="A11" t="s">
        <v>41864</v>
      </c>
      <c r="B11" t="s">
        <v>404</v>
      </c>
      <c r="C11" t="s">
        <v>41892</v>
      </c>
      <c r="D11">
        <v>13.525</v>
      </c>
      <c r="E11">
        <v>0.643</v>
      </c>
      <c r="F11">
        <v>13.163</v>
      </c>
      <c r="G11">
        <v>0.362</v>
      </c>
      <c r="H11">
        <v>16153</v>
      </c>
      <c r="I11">
        <v>15768</v>
      </c>
      <c r="J11">
        <v>395</v>
      </c>
      <c r="K11">
        <v>78774</v>
      </c>
    </row>
    <row r="12" spans="1:11">
      <c r="A12" t="s">
        <v>41864</v>
      </c>
      <c r="B12" t="s">
        <v>406</v>
      </c>
      <c r="C12" t="s">
        <v>41893</v>
      </c>
      <c r="D12">
        <v>13.596</v>
      </c>
      <c r="E12">
        <v>0.645</v>
      </c>
      <c r="F12">
        <v>13.168</v>
      </c>
      <c r="G12">
        <v>0.428</v>
      </c>
      <c r="H12">
        <v>16272</v>
      </c>
      <c r="I12">
        <v>15799</v>
      </c>
      <c r="J12">
        <v>474</v>
      </c>
      <c r="K12">
        <v>94573</v>
      </c>
    </row>
    <row r="13" spans="1:11">
      <c r="A13" t="s">
        <v>41864</v>
      </c>
      <c r="B13" t="s">
        <v>408</v>
      </c>
      <c r="C13" t="s">
        <v>41894</v>
      </c>
      <c r="D13">
        <v>13.709</v>
      </c>
      <c r="E13">
        <v>0.647</v>
      </c>
      <c r="F13">
        <v>13.215</v>
      </c>
      <c r="G13">
        <v>0.494</v>
      </c>
      <c r="H13">
        <v>16382</v>
      </c>
      <c r="I13">
        <v>15830</v>
      </c>
      <c r="J13">
        <v>553</v>
      </c>
      <c r="K13">
        <v>110403</v>
      </c>
    </row>
    <row r="14" spans="1:11">
      <c r="A14" t="s">
        <v>41864</v>
      </c>
      <c r="B14" t="s">
        <v>410</v>
      </c>
      <c r="C14" t="s">
        <v>41895</v>
      </c>
      <c r="D14">
        <v>13.822</v>
      </c>
      <c r="E14">
        <v>0.65</v>
      </c>
      <c r="F14">
        <v>13.262</v>
      </c>
      <c r="G14">
        <v>0.56</v>
      </c>
      <c r="H14">
        <v>16508</v>
      </c>
      <c r="I14">
        <v>15886</v>
      </c>
      <c r="J14">
        <v>633</v>
      </c>
      <c r="K14">
        <v>126289</v>
      </c>
    </row>
    <row r="15" spans="1:11">
      <c r="A15" t="s">
        <v>41864</v>
      </c>
      <c r="B15" t="s">
        <v>412</v>
      </c>
      <c r="C15" t="s">
        <v>41896</v>
      </c>
      <c r="D15">
        <v>13.964</v>
      </c>
      <c r="E15">
        <v>0.653</v>
      </c>
      <c r="F15">
        <v>13.337</v>
      </c>
      <c r="G15">
        <v>0.627</v>
      </c>
      <c r="H15">
        <v>16671</v>
      </c>
      <c r="I15">
        <v>15959</v>
      </c>
      <c r="J15">
        <v>713</v>
      </c>
      <c r="K15">
        <v>142248</v>
      </c>
    </row>
    <row r="16" spans="1:11">
      <c r="A16" t="s">
        <v>41864</v>
      </c>
      <c r="B16" t="s">
        <v>414</v>
      </c>
      <c r="C16" t="s">
        <v>41897</v>
      </c>
      <c r="D16">
        <v>14.149</v>
      </c>
      <c r="E16">
        <v>0.658</v>
      </c>
      <c r="F16">
        <v>13.455</v>
      </c>
      <c r="G16">
        <v>0.694</v>
      </c>
      <c r="H16">
        <v>16867</v>
      </c>
      <c r="I16">
        <v>16075</v>
      </c>
      <c r="J16">
        <v>793</v>
      </c>
      <c r="K16">
        <v>158323</v>
      </c>
    </row>
    <row r="17" spans="1:11">
      <c r="A17" t="s">
        <v>41864</v>
      </c>
      <c r="B17" t="s">
        <v>416</v>
      </c>
      <c r="C17" t="s">
        <v>41898</v>
      </c>
      <c r="D17">
        <v>14.513</v>
      </c>
      <c r="E17">
        <v>0.663</v>
      </c>
      <c r="F17">
        <v>13.751</v>
      </c>
      <c r="G17">
        <v>0.762</v>
      </c>
      <c r="H17">
        <v>17144</v>
      </c>
      <c r="I17">
        <v>16323</v>
      </c>
      <c r="J17">
        <v>874</v>
      </c>
      <c r="K17">
        <v>174646</v>
      </c>
    </row>
    <row r="18" spans="1:11">
      <c r="A18" t="s">
        <v>41864</v>
      </c>
      <c r="B18" t="s">
        <v>418</v>
      </c>
      <c r="C18" t="s">
        <v>41899</v>
      </c>
      <c r="D18">
        <v>15.023</v>
      </c>
      <c r="E18">
        <v>0.669</v>
      </c>
      <c r="F18">
        <v>14.19</v>
      </c>
      <c r="G18">
        <v>0.833</v>
      </c>
      <c r="H18">
        <v>17699</v>
      </c>
      <c r="I18">
        <v>16765</v>
      </c>
      <c r="J18">
        <v>957</v>
      </c>
      <c r="K18">
        <v>191411</v>
      </c>
    </row>
    <row r="19" spans="1:11">
      <c r="A19" t="s">
        <v>41864</v>
      </c>
      <c r="B19" t="s">
        <v>420</v>
      </c>
      <c r="C19" t="s">
        <v>41900</v>
      </c>
      <c r="D19">
        <v>15.357</v>
      </c>
      <c r="E19">
        <v>0.675</v>
      </c>
      <c r="F19">
        <v>14.453</v>
      </c>
      <c r="G19">
        <v>0.904</v>
      </c>
      <c r="H19">
        <v>18260</v>
      </c>
      <c r="I19">
        <v>17186</v>
      </c>
      <c r="J19">
        <v>1042</v>
      </c>
      <c r="K19">
        <v>208597</v>
      </c>
    </row>
    <row r="20" spans="1:11">
      <c r="A20" t="s">
        <v>41864</v>
      </c>
      <c r="B20" t="s">
        <v>422</v>
      </c>
      <c r="C20" t="s">
        <v>41901</v>
      </c>
      <c r="D20">
        <v>15.624</v>
      </c>
      <c r="E20">
        <v>0.682</v>
      </c>
      <c r="F20">
        <v>14.647</v>
      </c>
      <c r="G20">
        <v>0.977</v>
      </c>
      <c r="H20">
        <v>18588</v>
      </c>
      <c r="I20">
        <v>17460</v>
      </c>
      <c r="J20">
        <v>1129</v>
      </c>
      <c r="K20">
        <v>226057</v>
      </c>
    </row>
    <row r="21" spans="1:11">
      <c r="A21" t="s">
        <v>41864</v>
      </c>
      <c r="B21" t="s">
        <v>424</v>
      </c>
      <c r="C21" t="s">
        <v>41902</v>
      </c>
      <c r="D21">
        <v>15.852</v>
      </c>
      <c r="E21">
        <v>0.688</v>
      </c>
      <c r="F21">
        <v>14.801</v>
      </c>
      <c r="G21">
        <v>1.051</v>
      </c>
      <c r="H21">
        <v>18876</v>
      </c>
      <c r="I21">
        <v>17669</v>
      </c>
      <c r="J21">
        <v>1217</v>
      </c>
      <c r="K21">
        <v>243726</v>
      </c>
    </row>
    <row r="22" spans="1:11">
      <c r="A22" t="s">
        <v>41864</v>
      </c>
      <c r="B22" t="s">
        <v>426</v>
      </c>
      <c r="C22" t="s">
        <v>41903</v>
      </c>
      <c r="D22">
        <v>16.094</v>
      </c>
      <c r="E22">
        <v>0.694</v>
      </c>
      <c r="F22">
        <v>14.968</v>
      </c>
      <c r="G22">
        <v>1.126</v>
      </c>
      <c r="H22">
        <v>19181</v>
      </c>
      <c r="I22">
        <v>17862</v>
      </c>
      <c r="J22">
        <v>1306</v>
      </c>
      <c r="K22">
        <v>261588</v>
      </c>
    </row>
    <row r="23" spans="1:11">
      <c r="A23" t="s">
        <v>41864</v>
      </c>
      <c r="B23" t="s">
        <v>428</v>
      </c>
      <c r="C23" t="s">
        <v>41904</v>
      </c>
      <c r="D23">
        <v>16.27</v>
      </c>
      <c r="E23">
        <v>0.698</v>
      </c>
      <c r="F23">
        <v>15.069</v>
      </c>
      <c r="G23">
        <v>1.201</v>
      </c>
      <c r="H23">
        <v>19409</v>
      </c>
      <c r="I23">
        <v>18022</v>
      </c>
      <c r="J23">
        <v>1396</v>
      </c>
      <c r="K23">
        <v>279610</v>
      </c>
    </row>
    <row r="24" spans="1:11">
      <c r="A24" t="s">
        <v>41864</v>
      </c>
      <c r="B24" t="s">
        <v>430</v>
      </c>
      <c r="C24" t="s">
        <v>41905</v>
      </c>
      <c r="D24">
        <v>16.406</v>
      </c>
      <c r="E24">
        <v>0.701</v>
      </c>
      <c r="F24">
        <v>15.129</v>
      </c>
      <c r="G24">
        <v>1.277</v>
      </c>
      <c r="H24">
        <v>19606</v>
      </c>
      <c r="I24">
        <v>18119</v>
      </c>
      <c r="J24">
        <v>1487</v>
      </c>
      <c r="K24">
        <v>297729</v>
      </c>
    </row>
    <row r="25" spans="1:11">
      <c r="A25" t="s">
        <v>41864</v>
      </c>
      <c r="B25" t="s">
        <v>432</v>
      </c>
      <c r="C25" t="s">
        <v>41906</v>
      </c>
      <c r="D25">
        <v>16.501</v>
      </c>
      <c r="E25">
        <v>0.704</v>
      </c>
      <c r="F25">
        <v>15.149</v>
      </c>
      <c r="G25">
        <v>1.352</v>
      </c>
      <c r="H25">
        <v>19744</v>
      </c>
      <c r="I25">
        <v>18167</v>
      </c>
      <c r="J25">
        <v>1577</v>
      </c>
      <c r="K25">
        <v>315896</v>
      </c>
    </row>
    <row r="26" spans="1:11">
      <c r="A26" t="s">
        <v>41864</v>
      </c>
      <c r="B26" t="s">
        <v>434</v>
      </c>
      <c r="C26" t="s">
        <v>41907</v>
      </c>
      <c r="D26">
        <v>16.555</v>
      </c>
      <c r="E26">
        <v>0.705</v>
      </c>
      <c r="F26">
        <v>15.127</v>
      </c>
      <c r="G26">
        <v>1.428</v>
      </c>
      <c r="H26">
        <v>19853</v>
      </c>
      <c r="I26">
        <v>18165</v>
      </c>
      <c r="J26">
        <v>1669</v>
      </c>
      <c r="K26">
        <v>334061</v>
      </c>
    </row>
    <row r="27" spans="1:11">
      <c r="A27" t="s">
        <v>41864</v>
      </c>
      <c r="B27" t="s">
        <v>291</v>
      </c>
      <c r="C27" t="s">
        <v>41908</v>
      </c>
      <c r="D27">
        <v>16.623</v>
      </c>
      <c r="E27">
        <v>0.707</v>
      </c>
      <c r="F27">
        <v>15.119</v>
      </c>
      <c r="G27">
        <v>1.504</v>
      </c>
      <c r="H27">
        <v>19907</v>
      </c>
      <c r="I27">
        <v>18147</v>
      </c>
      <c r="J27">
        <v>1760</v>
      </c>
      <c r="K27">
        <v>352208</v>
      </c>
    </row>
    <row r="28" spans="1:11">
      <c r="A28" t="s">
        <v>41864</v>
      </c>
      <c r="B28" t="s">
        <v>293</v>
      </c>
      <c r="C28" t="s">
        <v>41909</v>
      </c>
      <c r="D28">
        <v>16.65</v>
      </c>
      <c r="E28">
        <v>0.707</v>
      </c>
      <c r="F28">
        <v>15.07</v>
      </c>
      <c r="G28">
        <v>1.58</v>
      </c>
      <c r="H28">
        <v>19964</v>
      </c>
      <c r="I28">
        <v>18113</v>
      </c>
      <c r="J28">
        <v>1850</v>
      </c>
      <c r="K28">
        <v>370321</v>
      </c>
    </row>
    <row r="29" spans="1:11">
      <c r="A29" t="s">
        <v>41864</v>
      </c>
      <c r="B29" t="s">
        <v>295</v>
      </c>
      <c r="C29" t="s">
        <v>41910</v>
      </c>
      <c r="D29">
        <v>16.677</v>
      </c>
      <c r="E29">
        <v>0.708</v>
      </c>
      <c r="F29">
        <v>15.022</v>
      </c>
      <c r="G29">
        <v>1.655</v>
      </c>
      <c r="H29">
        <v>20006</v>
      </c>
      <c r="I29">
        <v>18055</v>
      </c>
      <c r="J29">
        <v>1941</v>
      </c>
      <c r="K29">
        <v>388376</v>
      </c>
    </row>
    <row r="30" spans="1:11">
      <c r="A30" t="s">
        <v>41864</v>
      </c>
      <c r="B30" t="s">
        <v>297</v>
      </c>
      <c r="C30" t="s">
        <v>41911</v>
      </c>
      <c r="D30">
        <v>16.745</v>
      </c>
      <c r="E30">
        <v>0.71</v>
      </c>
      <c r="F30">
        <v>15.014</v>
      </c>
      <c r="G30">
        <v>1.731</v>
      </c>
      <c r="H30">
        <v>20054</v>
      </c>
      <c r="I30">
        <v>18022</v>
      </c>
      <c r="J30">
        <v>2031</v>
      </c>
      <c r="K30">
        <v>406398</v>
      </c>
    </row>
    <row r="31" spans="1:11">
      <c r="A31" t="s">
        <v>41864</v>
      </c>
      <c r="B31" t="s">
        <v>299</v>
      </c>
      <c r="C31" t="s">
        <v>41912</v>
      </c>
      <c r="D31">
        <v>16.773</v>
      </c>
      <c r="E31">
        <v>0.71</v>
      </c>
      <c r="F31">
        <v>14.967</v>
      </c>
      <c r="G31">
        <v>1.806</v>
      </c>
      <c r="H31">
        <v>20111</v>
      </c>
      <c r="I31">
        <v>17989</v>
      </c>
      <c r="J31">
        <v>2122</v>
      </c>
      <c r="K31">
        <v>424387</v>
      </c>
    </row>
    <row r="32" spans="1:11">
      <c r="A32" t="s">
        <v>41864</v>
      </c>
      <c r="B32" t="s">
        <v>301</v>
      </c>
      <c r="C32" t="s">
        <v>41913</v>
      </c>
      <c r="D32">
        <v>16.8</v>
      </c>
      <c r="E32">
        <v>0.711</v>
      </c>
      <c r="F32">
        <v>14.919</v>
      </c>
      <c r="G32">
        <v>1.881</v>
      </c>
      <c r="H32">
        <v>20153</v>
      </c>
      <c r="I32">
        <v>17932</v>
      </c>
      <c r="J32">
        <v>2212</v>
      </c>
      <c r="K32">
        <v>442319</v>
      </c>
    </row>
    <row r="33" spans="1:11">
      <c r="A33" t="s">
        <v>41864</v>
      </c>
      <c r="B33" t="s">
        <v>303</v>
      </c>
      <c r="C33" t="s">
        <v>41914</v>
      </c>
      <c r="D33">
        <v>16.868</v>
      </c>
      <c r="E33">
        <v>0.713</v>
      </c>
      <c r="F33">
        <v>14.913</v>
      </c>
      <c r="G33">
        <v>1.955</v>
      </c>
      <c r="H33">
        <v>20201</v>
      </c>
      <c r="I33">
        <v>17899</v>
      </c>
      <c r="J33">
        <v>2302</v>
      </c>
      <c r="K33">
        <v>460218</v>
      </c>
    </row>
    <row r="34" spans="1:11">
      <c r="A34" t="s">
        <v>41864</v>
      </c>
      <c r="B34" t="s">
        <v>305</v>
      </c>
      <c r="C34" t="s">
        <v>41915</v>
      </c>
      <c r="D34">
        <v>16.882</v>
      </c>
      <c r="E34">
        <v>0.713</v>
      </c>
      <c r="F34">
        <v>14.852</v>
      </c>
      <c r="G34">
        <v>2.03</v>
      </c>
      <c r="H34">
        <v>20256</v>
      </c>
      <c r="I34">
        <v>17859</v>
      </c>
      <c r="J34">
        <v>2391</v>
      </c>
      <c r="K34">
        <v>478077</v>
      </c>
    </row>
    <row r="35" spans="1:11">
      <c r="A35" t="s">
        <v>41864</v>
      </c>
      <c r="B35" t="s">
        <v>307</v>
      </c>
      <c r="C35" t="s">
        <v>41916</v>
      </c>
      <c r="D35">
        <v>16.922</v>
      </c>
      <c r="E35">
        <v>0.714</v>
      </c>
      <c r="F35">
        <v>14.818</v>
      </c>
      <c r="G35">
        <v>2.104</v>
      </c>
      <c r="H35">
        <v>20273</v>
      </c>
      <c r="I35">
        <v>17802</v>
      </c>
      <c r="J35">
        <v>2481</v>
      </c>
      <c r="K35">
        <v>495879</v>
      </c>
    </row>
    <row r="36" spans="1:11">
      <c r="A36" t="s">
        <v>41864</v>
      </c>
      <c r="B36" t="s">
        <v>309</v>
      </c>
      <c r="C36" t="s">
        <v>41917</v>
      </c>
      <c r="D36">
        <v>16.991</v>
      </c>
      <c r="E36">
        <v>0.716</v>
      </c>
      <c r="F36">
        <v>14.812</v>
      </c>
      <c r="G36">
        <v>2.179</v>
      </c>
      <c r="H36">
        <v>20348</v>
      </c>
      <c r="I36">
        <v>17778</v>
      </c>
      <c r="J36">
        <v>2570</v>
      </c>
      <c r="K36">
        <v>513657</v>
      </c>
    </row>
    <row r="37" spans="1:11">
      <c r="A37" t="s">
        <v>41864</v>
      </c>
      <c r="B37" t="s">
        <v>311</v>
      </c>
      <c r="C37" t="s">
        <v>41918</v>
      </c>
      <c r="D37">
        <v>17.114</v>
      </c>
      <c r="E37">
        <v>0.719</v>
      </c>
      <c r="F37">
        <v>14.861</v>
      </c>
      <c r="G37">
        <v>2.253</v>
      </c>
      <c r="H37">
        <v>20456</v>
      </c>
      <c r="I37">
        <v>17804</v>
      </c>
      <c r="J37">
        <v>2659</v>
      </c>
      <c r="K37">
        <v>531461</v>
      </c>
    </row>
    <row r="38" spans="1:11">
      <c r="A38" t="s">
        <v>41864</v>
      </c>
      <c r="B38" t="s">
        <v>313</v>
      </c>
      <c r="C38" t="s">
        <v>41919</v>
      </c>
      <c r="D38">
        <v>17.292</v>
      </c>
      <c r="E38">
        <v>0.723</v>
      </c>
      <c r="F38">
        <v>14.964</v>
      </c>
      <c r="G38">
        <v>2.328</v>
      </c>
      <c r="H38">
        <v>20634</v>
      </c>
      <c r="I38">
        <v>17895</v>
      </c>
      <c r="J38">
        <v>2748</v>
      </c>
      <c r="K38">
        <v>549356</v>
      </c>
    </row>
    <row r="39" spans="1:11">
      <c r="A39" t="s">
        <v>41864</v>
      </c>
      <c r="B39" t="s">
        <v>315</v>
      </c>
      <c r="C39" t="s">
        <v>41920</v>
      </c>
      <c r="D39">
        <v>17.485</v>
      </c>
      <c r="E39">
        <v>0.728</v>
      </c>
      <c r="F39">
        <v>15.082</v>
      </c>
      <c r="G39">
        <v>2.403</v>
      </c>
      <c r="H39">
        <v>20847</v>
      </c>
      <c r="I39">
        <v>18028</v>
      </c>
      <c r="J39">
        <v>2838</v>
      </c>
      <c r="K39">
        <v>567384</v>
      </c>
    </row>
    <row r="40" spans="1:11">
      <c r="A40" t="s">
        <v>41864</v>
      </c>
      <c r="B40" t="s">
        <v>317</v>
      </c>
      <c r="C40" t="s">
        <v>41921</v>
      </c>
      <c r="D40">
        <v>17.72</v>
      </c>
      <c r="E40">
        <v>0.733</v>
      </c>
      <c r="F40">
        <v>15.241</v>
      </c>
      <c r="G40">
        <v>2.479</v>
      </c>
      <c r="H40">
        <v>21123</v>
      </c>
      <c r="I40">
        <v>18194</v>
      </c>
      <c r="J40">
        <v>2929</v>
      </c>
      <c r="K40">
        <v>585578</v>
      </c>
    </row>
    <row r="41" spans="1:11">
      <c r="A41" t="s">
        <v>41864</v>
      </c>
      <c r="B41" t="s">
        <v>319</v>
      </c>
      <c r="C41" t="s">
        <v>41922</v>
      </c>
      <c r="D41">
        <v>17.996</v>
      </c>
      <c r="E41">
        <v>0.74</v>
      </c>
      <c r="F41">
        <v>15.44</v>
      </c>
      <c r="G41">
        <v>2.556</v>
      </c>
      <c r="H41">
        <v>21429</v>
      </c>
      <c r="I41">
        <v>18409</v>
      </c>
      <c r="J41">
        <v>3021</v>
      </c>
      <c r="K41">
        <v>603987</v>
      </c>
    </row>
    <row r="42" spans="1:11">
      <c r="A42" t="s">
        <v>41864</v>
      </c>
      <c r="B42" t="s">
        <v>321</v>
      </c>
      <c r="C42" t="s">
        <v>41923</v>
      </c>
      <c r="D42">
        <v>18.302</v>
      </c>
      <c r="E42">
        <v>0.747</v>
      </c>
      <c r="F42">
        <v>15.668</v>
      </c>
      <c r="G42">
        <v>2.634</v>
      </c>
      <c r="H42">
        <v>21768</v>
      </c>
      <c r="I42">
        <v>18665</v>
      </c>
      <c r="J42">
        <v>3114</v>
      </c>
      <c r="K42">
        <v>622652</v>
      </c>
    </row>
    <row r="43" spans="1:11">
      <c r="A43" t="s">
        <v>41864</v>
      </c>
      <c r="B43" t="s">
        <v>323</v>
      </c>
      <c r="C43" t="s">
        <v>41924</v>
      </c>
      <c r="D43">
        <v>18.664</v>
      </c>
      <c r="E43">
        <v>0.756</v>
      </c>
      <c r="F43">
        <v>15.951</v>
      </c>
      <c r="G43">
        <v>2.713</v>
      </c>
      <c r="H43">
        <v>22172</v>
      </c>
      <c r="I43">
        <v>18971</v>
      </c>
      <c r="J43">
        <v>3208</v>
      </c>
      <c r="K43">
        <v>641623</v>
      </c>
    </row>
    <row r="44" spans="1:11">
      <c r="A44" t="s">
        <v>41864</v>
      </c>
      <c r="B44" t="s">
        <v>325</v>
      </c>
      <c r="C44" t="s">
        <v>41925</v>
      </c>
      <c r="D44">
        <v>19.127</v>
      </c>
      <c r="E44">
        <v>0.767</v>
      </c>
      <c r="F44">
        <v>16.333</v>
      </c>
      <c r="G44">
        <v>2.794</v>
      </c>
      <c r="H44">
        <v>22664</v>
      </c>
      <c r="I44">
        <v>19370</v>
      </c>
      <c r="J44">
        <v>3304</v>
      </c>
      <c r="K44">
        <v>660993</v>
      </c>
    </row>
    <row r="45" spans="1:11">
      <c r="A45" t="s">
        <v>41864</v>
      </c>
      <c r="B45" t="s">
        <v>327</v>
      </c>
      <c r="C45" t="s">
        <v>41926</v>
      </c>
      <c r="D45">
        <v>19.578</v>
      </c>
      <c r="E45">
        <v>0.778</v>
      </c>
      <c r="F45">
        <v>16.701</v>
      </c>
      <c r="G45">
        <v>2.877</v>
      </c>
      <c r="H45">
        <v>23213</v>
      </c>
      <c r="I45">
        <v>19821</v>
      </c>
      <c r="J45">
        <v>3402</v>
      </c>
      <c r="K45">
        <v>680814</v>
      </c>
    </row>
    <row r="46" spans="1:11">
      <c r="A46" t="s">
        <v>41864</v>
      </c>
      <c r="B46" t="s">
        <v>329</v>
      </c>
      <c r="C46" t="s">
        <v>41927</v>
      </c>
      <c r="D46">
        <v>20.074</v>
      </c>
      <c r="E46">
        <v>0.789</v>
      </c>
      <c r="F46">
        <v>17.112</v>
      </c>
      <c r="G46">
        <v>2.962</v>
      </c>
      <c r="H46">
        <v>23791</v>
      </c>
      <c r="I46">
        <v>20288</v>
      </c>
      <c r="J46">
        <v>3503</v>
      </c>
      <c r="K46">
        <v>701102</v>
      </c>
    </row>
    <row r="47" spans="1:11">
      <c r="A47" t="s">
        <v>41864</v>
      </c>
      <c r="B47" t="s">
        <v>331</v>
      </c>
      <c r="C47" t="s">
        <v>41928</v>
      </c>
      <c r="D47">
        <v>20.529</v>
      </c>
      <c r="E47">
        <v>0.8</v>
      </c>
      <c r="F47">
        <v>17.481</v>
      </c>
      <c r="G47">
        <v>3.048</v>
      </c>
      <c r="H47">
        <v>24372</v>
      </c>
      <c r="I47">
        <v>20756</v>
      </c>
      <c r="J47">
        <v>3606</v>
      </c>
      <c r="K47">
        <v>721858</v>
      </c>
    </row>
    <row r="48" spans="1:11">
      <c r="A48" t="s">
        <v>41864</v>
      </c>
      <c r="B48" t="s">
        <v>333</v>
      </c>
      <c r="C48" t="s">
        <v>41929</v>
      </c>
      <c r="D48">
        <v>20.972</v>
      </c>
      <c r="E48">
        <v>0.81</v>
      </c>
      <c r="F48">
        <v>17.835</v>
      </c>
      <c r="G48">
        <v>3.137</v>
      </c>
      <c r="H48">
        <v>24921</v>
      </c>
      <c r="I48">
        <v>21190</v>
      </c>
      <c r="J48">
        <v>3711</v>
      </c>
      <c r="K48">
        <v>743048</v>
      </c>
    </row>
    <row r="49" spans="1:11">
      <c r="A49" t="s">
        <v>41864</v>
      </c>
      <c r="B49" t="s">
        <v>335</v>
      </c>
      <c r="C49" t="s">
        <v>41930</v>
      </c>
      <c r="D49">
        <v>21.317</v>
      </c>
      <c r="E49">
        <v>0.818</v>
      </c>
      <c r="F49">
        <v>18.09</v>
      </c>
      <c r="G49">
        <v>3.227</v>
      </c>
      <c r="H49">
        <v>25380</v>
      </c>
      <c r="I49">
        <v>21555</v>
      </c>
      <c r="J49">
        <v>3818</v>
      </c>
      <c r="K49">
        <v>764603</v>
      </c>
    </row>
    <row r="50" spans="1:11">
      <c r="A50" t="s">
        <v>41931</v>
      </c>
      <c r="B50" t="s">
        <v>338</v>
      </c>
      <c r="C50" t="s">
        <v>41932</v>
      </c>
      <c r="D50">
        <v>21.605</v>
      </c>
      <c r="E50">
        <v>0.825</v>
      </c>
      <c r="F50">
        <v>18.287</v>
      </c>
      <c r="G50">
        <v>3.318</v>
      </c>
      <c r="H50">
        <v>25753</v>
      </c>
      <c r="I50">
        <v>21826</v>
      </c>
      <c r="J50">
        <v>3927</v>
      </c>
      <c r="K50">
        <v>786429</v>
      </c>
    </row>
    <row r="51" spans="1:11">
      <c r="A51" t="s">
        <v>41931</v>
      </c>
      <c r="B51" t="s">
        <v>340</v>
      </c>
      <c r="C51" t="s">
        <v>41933</v>
      </c>
      <c r="D51">
        <v>21.793</v>
      </c>
      <c r="E51">
        <v>0.829</v>
      </c>
      <c r="F51">
        <v>18.383</v>
      </c>
      <c r="G51">
        <v>3.41</v>
      </c>
      <c r="H51">
        <v>26049</v>
      </c>
      <c r="I51">
        <v>22002</v>
      </c>
      <c r="J51">
        <v>4037</v>
      </c>
      <c r="K51">
        <v>808431</v>
      </c>
    </row>
    <row r="52" spans="1:11">
      <c r="A52" t="s">
        <v>41931</v>
      </c>
      <c r="B52" t="s">
        <v>342</v>
      </c>
      <c r="C52" t="s">
        <v>41934</v>
      </c>
      <c r="D52">
        <v>21.894</v>
      </c>
      <c r="E52">
        <v>0.832</v>
      </c>
      <c r="F52">
        <v>18.392</v>
      </c>
      <c r="G52">
        <v>3.502</v>
      </c>
      <c r="H52">
        <v>26212</v>
      </c>
      <c r="I52">
        <v>22065</v>
      </c>
      <c r="J52">
        <v>4147</v>
      </c>
      <c r="K52">
        <v>830496</v>
      </c>
    </row>
    <row r="53" spans="1:11">
      <c r="A53" t="s">
        <v>41931</v>
      </c>
      <c r="B53" t="s">
        <v>344</v>
      </c>
      <c r="C53" t="s">
        <v>41935</v>
      </c>
      <c r="D53">
        <v>21.952</v>
      </c>
      <c r="E53">
        <v>0.833</v>
      </c>
      <c r="F53">
        <v>18.358</v>
      </c>
      <c r="G53">
        <v>3.594</v>
      </c>
      <c r="H53">
        <v>26328</v>
      </c>
      <c r="I53">
        <v>22050</v>
      </c>
      <c r="J53">
        <v>4258</v>
      </c>
      <c r="K53">
        <v>852546</v>
      </c>
    </row>
    <row r="54" spans="1:11">
      <c r="A54" t="s">
        <v>41931</v>
      </c>
      <c r="B54" t="s">
        <v>346</v>
      </c>
      <c r="C54" t="s">
        <v>41936</v>
      </c>
      <c r="D54">
        <v>21.952</v>
      </c>
      <c r="E54">
        <v>0.833</v>
      </c>
      <c r="F54">
        <v>18.266</v>
      </c>
      <c r="G54">
        <v>3.686</v>
      </c>
      <c r="H54">
        <v>26342</v>
      </c>
      <c r="I54">
        <v>21974</v>
      </c>
      <c r="J54">
        <v>4368</v>
      </c>
      <c r="K54">
        <v>874520</v>
      </c>
    </row>
    <row r="55" spans="1:11">
      <c r="A55" t="s">
        <v>41931</v>
      </c>
      <c r="B55" t="s">
        <v>348</v>
      </c>
      <c r="C55" t="s">
        <v>41937</v>
      </c>
      <c r="D55">
        <v>21.952</v>
      </c>
      <c r="E55">
        <v>0.833</v>
      </c>
      <c r="F55">
        <v>18.175</v>
      </c>
      <c r="G55">
        <v>3.777</v>
      </c>
      <c r="H55">
        <v>26342</v>
      </c>
      <c r="I55">
        <v>21864</v>
      </c>
      <c r="J55">
        <v>4478</v>
      </c>
      <c r="K55">
        <v>896384</v>
      </c>
    </row>
    <row r="56" spans="1:11">
      <c r="A56" t="s">
        <v>41931</v>
      </c>
      <c r="B56" t="s">
        <v>350</v>
      </c>
      <c r="C56" t="s">
        <v>41938</v>
      </c>
      <c r="D56">
        <v>21.952</v>
      </c>
      <c r="E56">
        <v>0.833</v>
      </c>
      <c r="F56">
        <v>18.084</v>
      </c>
      <c r="G56">
        <v>3.868</v>
      </c>
      <c r="H56">
        <v>26342</v>
      </c>
      <c r="I56">
        <v>21755</v>
      </c>
      <c r="J56">
        <v>4587</v>
      </c>
      <c r="K56">
        <v>918139</v>
      </c>
    </row>
    <row r="57" spans="1:11">
      <c r="A57" t="s">
        <v>41931</v>
      </c>
      <c r="B57" t="s">
        <v>352</v>
      </c>
      <c r="C57" t="s">
        <v>41939</v>
      </c>
      <c r="D57">
        <v>21.952</v>
      </c>
      <c r="E57">
        <v>0.833</v>
      </c>
      <c r="F57">
        <v>17.993</v>
      </c>
      <c r="G57">
        <v>3.959</v>
      </c>
      <c r="H57">
        <v>26342</v>
      </c>
      <c r="I57">
        <v>21646</v>
      </c>
      <c r="J57">
        <v>4696</v>
      </c>
      <c r="K57">
        <v>939785</v>
      </c>
    </row>
    <row r="58" spans="1:11">
      <c r="A58" t="s">
        <v>41931</v>
      </c>
      <c r="B58" t="s">
        <v>354</v>
      </c>
      <c r="C58" t="s">
        <v>41940</v>
      </c>
      <c r="D58">
        <v>21.952</v>
      </c>
      <c r="E58">
        <v>0.833</v>
      </c>
      <c r="F58">
        <v>17.903</v>
      </c>
      <c r="G58">
        <v>4.049</v>
      </c>
      <c r="H58">
        <v>26342</v>
      </c>
      <c r="I58">
        <v>21538</v>
      </c>
      <c r="J58">
        <v>4804</v>
      </c>
      <c r="K58">
        <v>961323</v>
      </c>
    </row>
    <row r="59" spans="1:11">
      <c r="A59" t="s">
        <v>41931</v>
      </c>
      <c r="B59" t="s">
        <v>356</v>
      </c>
      <c r="C59" t="s">
        <v>41941</v>
      </c>
      <c r="D59">
        <v>21.952</v>
      </c>
      <c r="E59">
        <v>0.833</v>
      </c>
      <c r="F59">
        <v>17.814</v>
      </c>
      <c r="G59">
        <v>4.138</v>
      </c>
      <c r="H59">
        <v>26342</v>
      </c>
      <c r="I59">
        <v>21430</v>
      </c>
      <c r="J59">
        <v>4912</v>
      </c>
      <c r="K59">
        <v>982753</v>
      </c>
    </row>
    <row r="60" spans="1:11">
      <c r="A60" t="s">
        <v>41931</v>
      </c>
      <c r="B60" t="s">
        <v>358</v>
      </c>
      <c r="C60" t="s">
        <v>41942</v>
      </c>
      <c r="D60">
        <v>21.88</v>
      </c>
      <c r="E60">
        <v>0.831</v>
      </c>
      <c r="F60">
        <v>17.653</v>
      </c>
      <c r="G60">
        <v>4.227</v>
      </c>
      <c r="H60">
        <v>26299</v>
      </c>
      <c r="I60">
        <v>21280</v>
      </c>
      <c r="J60">
        <v>5019</v>
      </c>
      <c r="K60">
        <v>1004033</v>
      </c>
    </row>
    <row r="61" spans="1:11">
      <c r="A61" t="s">
        <v>41931</v>
      </c>
      <c r="B61" t="s">
        <v>360</v>
      </c>
      <c r="C61" t="s">
        <v>41943</v>
      </c>
      <c r="D61">
        <v>21.808</v>
      </c>
      <c r="E61">
        <v>0.83</v>
      </c>
      <c r="F61">
        <v>17.493</v>
      </c>
      <c r="G61">
        <v>4.315</v>
      </c>
      <c r="H61">
        <v>26212</v>
      </c>
      <c r="I61">
        <v>21088</v>
      </c>
      <c r="J61">
        <v>5125</v>
      </c>
      <c r="K61">
        <v>1025121</v>
      </c>
    </row>
    <row r="62" spans="1:11">
      <c r="A62" t="s">
        <v>41931</v>
      </c>
      <c r="B62" t="s">
        <v>362</v>
      </c>
      <c r="C62" t="s">
        <v>41944</v>
      </c>
      <c r="D62">
        <v>21.692</v>
      </c>
      <c r="E62">
        <v>0.827</v>
      </c>
      <c r="F62">
        <v>17.29</v>
      </c>
      <c r="G62">
        <v>4.402</v>
      </c>
      <c r="H62">
        <v>26110</v>
      </c>
      <c r="I62">
        <v>20870</v>
      </c>
      <c r="J62">
        <v>5230</v>
      </c>
      <c r="K62">
        <v>1045991</v>
      </c>
    </row>
    <row r="63" spans="1:11">
      <c r="A63" t="s">
        <v>41931</v>
      </c>
      <c r="B63" t="s">
        <v>364</v>
      </c>
      <c r="C63" t="s">
        <v>41945</v>
      </c>
      <c r="D63">
        <v>21.576</v>
      </c>
      <c r="E63">
        <v>0.824</v>
      </c>
      <c r="F63">
        <v>17.088</v>
      </c>
      <c r="G63">
        <v>4.488</v>
      </c>
      <c r="H63">
        <v>25950</v>
      </c>
      <c r="I63">
        <v>20626</v>
      </c>
      <c r="J63">
        <v>5334</v>
      </c>
      <c r="K63">
        <v>1066617</v>
      </c>
    </row>
    <row r="64" spans="1:11">
      <c r="A64" t="s">
        <v>41931</v>
      </c>
      <c r="B64" t="s">
        <v>366</v>
      </c>
      <c r="C64" t="s">
        <v>41946</v>
      </c>
      <c r="D64">
        <v>21.461</v>
      </c>
      <c r="E64">
        <v>0.822</v>
      </c>
      <c r="F64">
        <v>16.888</v>
      </c>
      <c r="G64">
        <v>4.573</v>
      </c>
      <c r="H64">
        <v>25822</v>
      </c>
      <c r="I64">
        <v>20385</v>
      </c>
      <c r="J64">
        <v>5437</v>
      </c>
      <c r="K64">
        <v>1087002</v>
      </c>
    </row>
    <row r="65" spans="1:11">
      <c r="A65" t="s">
        <v>41931</v>
      </c>
      <c r="B65" t="s">
        <v>368</v>
      </c>
      <c r="C65" t="s">
        <v>41947</v>
      </c>
      <c r="D65">
        <v>21.346</v>
      </c>
      <c r="E65">
        <v>0.819</v>
      </c>
      <c r="F65">
        <v>16.688</v>
      </c>
      <c r="G65">
        <v>4.658</v>
      </c>
      <c r="H65">
        <v>25694</v>
      </c>
      <c r="I65">
        <v>20146</v>
      </c>
      <c r="J65">
        <v>5539</v>
      </c>
      <c r="K65">
        <v>1107148</v>
      </c>
    </row>
    <row r="66" spans="1:11">
      <c r="A66" t="s">
        <v>41931</v>
      </c>
      <c r="B66" t="s">
        <v>370</v>
      </c>
      <c r="C66" t="s">
        <v>41948</v>
      </c>
      <c r="D66">
        <v>21.231</v>
      </c>
      <c r="E66">
        <v>0.816</v>
      </c>
      <c r="F66">
        <v>16.49</v>
      </c>
      <c r="G66">
        <v>4.741</v>
      </c>
      <c r="H66">
        <v>25535</v>
      </c>
      <c r="I66">
        <v>19907</v>
      </c>
      <c r="J66">
        <v>5639</v>
      </c>
      <c r="K66">
        <v>1127055</v>
      </c>
    </row>
    <row r="67" spans="1:11">
      <c r="A67" t="s">
        <v>41931</v>
      </c>
      <c r="B67" t="s">
        <v>372</v>
      </c>
      <c r="C67" t="s">
        <v>41949</v>
      </c>
      <c r="D67">
        <v>21.144</v>
      </c>
      <c r="E67">
        <v>0.814</v>
      </c>
      <c r="F67">
        <v>16.321</v>
      </c>
      <c r="G67">
        <v>4.823</v>
      </c>
      <c r="H67">
        <v>25432</v>
      </c>
      <c r="I67">
        <v>19687</v>
      </c>
      <c r="J67">
        <v>5738</v>
      </c>
      <c r="K67">
        <v>1146742</v>
      </c>
    </row>
    <row r="68" spans="1:11">
      <c r="A68" t="s">
        <v>41931</v>
      </c>
      <c r="B68" t="s">
        <v>374</v>
      </c>
      <c r="C68" t="s">
        <v>41950</v>
      </c>
      <c r="D68">
        <v>21.044</v>
      </c>
      <c r="E68">
        <v>0.812</v>
      </c>
      <c r="F68">
        <v>16.14</v>
      </c>
      <c r="G68">
        <v>4.904</v>
      </c>
      <c r="H68">
        <v>25303</v>
      </c>
      <c r="I68">
        <v>19476</v>
      </c>
      <c r="J68">
        <v>5836</v>
      </c>
      <c r="K68">
        <v>1166218</v>
      </c>
    </row>
    <row r="69" spans="1:11">
      <c r="A69" t="s">
        <v>41931</v>
      </c>
      <c r="B69" t="s">
        <v>376</v>
      </c>
      <c r="C69" t="s">
        <v>41951</v>
      </c>
      <c r="D69">
        <v>20.929</v>
      </c>
      <c r="E69">
        <v>0.809</v>
      </c>
      <c r="F69">
        <v>15.944</v>
      </c>
      <c r="G69">
        <v>4.985</v>
      </c>
      <c r="H69">
        <v>25174</v>
      </c>
      <c r="I69">
        <v>19250</v>
      </c>
      <c r="J69">
        <v>5934</v>
      </c>
      <c r="K69">
        <v>1185468</v>
      </c>
    </row>
    <row r="70" spans="1:11">
      <c r="A70" t="s">
        <v>41931</v>
      </c>
      <c r="B70" t="s">
        <v>378</v>
      </c>
      <c r="C70" t="s">
        <v>41952</v>
      </c>
      <c r="D70">
        <v>20.8</v>
      </c>
      <c r="E70">
        <v>0.806</v>
      </c>
      <c r="F70">
        <v>15.736</v>
      </c>
      <c r="G70">
        <v>5.064</v>
      </c>
      <c r="H70">
        <v>25045</v>
      </c>
      <c r="I70">
        <v>19008</v>
      </c>
      <c r="J70">
        <v>6029</v>
      </c>
      <c r="K70">
        <v>1204476</v>
      </c>
    </row>
    <row r="71" spans="1:11">
      <c r="A71" t="s">
        <v>41931</v>
      </c>
      <c r="B71" t="s">
        <v>380</v>
      </c>
      <c r="C71" t="s">
        <v>41953</v>
      </c>
      <c r="D71">
        <v>20.7</v>
      </c>
      <c r="E71">
        <v>0.804</v>
      </c>
      <c r="F71">
        <v>15.557</v>
      </c>
      <c r="G71">
        <v>5.143</v>
      </c>
      <c r="H71">
        <v>24890</v>
      </c>
      <c r="I71">
        <v>18776</v>
      </c>
      <c r="J71">
        <v>6124</v>
      </c>
      <c r="K71">
        <v>1223252</v>
      </c>
    </row>
    <row r="72" spans="1:11">
      <c r="A72" t="s">
        <v>41931</v>
      </c>
      <c r="B72" t="s">
        <v>382</v>
      </c>
      <c r="C72" t="s">
        <v>41954</v>
      </c>
      <c r="D72">
        <v>20.586</v>
      </c>
      <c r="E72">
        <v>0.801</v>
      </c>
      <c r="F72">
        <v>15.366</v>
      </c>
      <c r="G72">
        <v>5.22</v>
      </c>
      <c r="H72">
        <v>24761</v>
      </c>
      <c r="I72">
        <v>18554</v>
      </c>
      <c r="J72">
        <v>6218</v>
      </c>
      <c r="K72">
        <v>1241806</v>
      </c>
    </row>
    <row r="73" spans="1:11">
      <c r="A73" t="s">
        <v>41931</v>
      </c>
      <c r="B73" t="s">
        <v>384</v>
      </c>
      <c r="C73" t="s">
        <v>41955</v>
      </c>
      <c r="D73">
        <v>20.529</v>
      </c>
      <c r="E73">
        <v>0.8</v>
      </c>
      <c r="F73">
        <v>15.232</v>
      </c>
      <c r="G73">
        <v>5.297</v>
      </c>
      <c r="H73">
        <v>24662</v>
      </c>
      <c r="I73">
        <v>18359</v>
      </c>
      <c r="J73">
        <v>6310</v>
      </c>
      <c r="K73">
        <v>1260165</v>
      </c>
    </row>
    <row r="74" spans="1:11">
      <c r="A74" t="s">
        <v>41931</v>
      </c>
      <c r="B74" t="s">
        <v>386</v>
      </c>
      <c r="C74" t="s">
        <v>41956</v>
      </c>
      <c r="D74">
        <v>20.486</v>
      </c>
      <c r="E74">
        <v>0.799</v>
      </c>
      <c r="F74">
        <v>15.113</v>
      </c>
      <c r="G74">
        <v>5.373</v>
      </c>
      <c r="H74">
        <v>24619</v>
      </c>
      <c r="I74">
        <v>18207</v>
      </c>
      <c r="J74">
        <v>6402</v>
      </c>
      <c r="K74">
        <v>1278372</v>
      </c>
    </row>
    <row r="75" spans="1:11">
      <c r="A75" t="s">
        <v>41931</v>
      </c>
      <c r="B75" t="s">
        <v>388</v>
      </c>
      <c r="C75" t="s">
        <v>41957</v>
      </c>
      <c r="D75">
        <v>20.486</v>
      </c>
      <c r="E75">
        <v>0.799</v>
      </c>
      <c r="F75">
        <v>15.038</v>
      </c>
      <c r="G75">
        <v>5.448</v>
      </c>
      <c r="H75">
        <v>24583</v>
      </c>
      <c r="I75">
        <v>18090</v>
      </c>
      <c r="J75">
        <v>6493</v>
      </c>
      <c r="K75">
        <v>1296462</v>
      </c>
    </row>
    <row r="76" spans="1:11">
      <c r="A76" t="s">
        <v>41931</v>
      </c>
      <c r="B76" t="s">
        <v>390</v>
      </c>
      <c r="C76" t="s">
        <v>41958</v>
      </c>
      <c r="D76">
        <v>20.472</v>
      </c>
      <c r="E76">
        <v>0.799</v>
      </c>
      <c r="F76">
        <v>14.948</v>
      </c>
      <c r="G76">
        <v>5.524</v>
      </c>
      <c r="H76">
        <v>24582</v>
      </c>
      <c r="I76">
        <v>17992</v>
      </c>
      <c r="J76">
        <v>6583</v>
      </c>
      <c r="K76">
        <v>1314454</v>
      </c>
    </row>
    <row r="77" spans="1:11">
      <c r="A77" t="s">
        <v>41931</v>
      </c>
      <c r="B77" t="s">
        <v>392</v>
      </c>
      <c r="C77" t="s">
        <v>41959</v>
      </c>
      <c r="D77">
        <v>20.443</v>
      </c>
      <c r="E77">
        <v>0.798</v>
      </c>
      <c r="F77">
        <v>14.845</v>
      </c>
      <c r="G77">
        <v>5.598</v>
      </c>
      <c r="H77">
        <v>24539</v>
      </c>
      <c r="I77">
        <v>17876</v>
      </c>
      <c r="J77">
        <v>6673</v>
      </c>
      <c r="K77">
        <v>1332330</v>
      </c>
    </row>
    <row r="78" spans="1:11">
      <c r="A78" t="s">
        <v>41931</v>
      </c>
      <c r="B78" t="s">
        <v>394</v>
      </c>
      <c r="C78" t="s">
        <v>41960</v>
      </c>
      <c r="D78">
        <v>20.443</v>
      </c>
      <c r="E78">
        <v>0.798</v>
      </c>
      <c r="F78">
        <v>14.771</v>
      </c>
      <c r="G78">
        <v>5.672</v>
      </c>
      <c r="H78">
        <v>24532</v>
      </c>
      <c r="I78">
        <v>17769</v>
      </c>
      <c r="J78">
        <v>6762</v>
      </c>
      <c r="K78">
        <v>1350099</v>
      </c>
    </row>
    <row r="79" spans="1:11">
      <c r="A79" t="s">
        <v>41931</v>
      </c>
      <c r="B79" t="s">
        <v>396</v>
      </c>
      <c r="C79" t="s">
        <v>41961</v>
      </c>
      <c r="D79">
        <v>20.429</v>
      </c>
      <c r="E79">
        <v>0.798</v>
      </c>
      <c r="F79">
        <v>14.683</v>
      </c>
      <c r="G79">
        <v>5.746</v>
      </c>
      <c r="H79">
        <v>24530</v>
      </c>
      <c r="I79">
        <v>17672</v>
      </c>
      <c r="J79">
        <v>6851</v>
      </c>
      <c r="K79">
        <v>1367771</v>
      </c>
    </row>
    <row r="80" spans="1:11">
      <c r="A80" t="s">
        <v>41931</v>
      </c>
      <c r="B80" t="s">
        <v>398</v>
      </c>
      <c r="C80" t="s">
        <v>41962</v>
      </c>
      <c r="D80">
        <v>20.401</v>
      </c>
      <c r="E80">
        <v>0.797</v>
      </c>
      <c r="F80">
        <v>14.581</v>
      </c>
      <c r="G80">
        <v>5.82</v>
      </c>
      <c r="H80">
        <v>24487</v>
      </c>
      <c r="I80">
        <v>17558</v>
      </c>
      <c r="J80">
        <v>6940</v>
      </c>
      <c r="K80">
        <v>1385329</v>
      </c>
    </row>
    <row r="81" spans="1:11">
      <c r="A81" t="s">
        <v>41931</v>
      </c>
      <c r="B81" t="s">
        <v>400</v>
      </c>
      <c r="C81" t="s">
        <v>41963</v>
      </c>
      <c r="D81">
        <v>20.401</v>
      </c>
      <c r="E81">
        <v>0.797</v>
      </c>
      <c r="F81">
        <v>14.508</v>
      </c>
      <c r="G81">
        <v>5.893</v>
      </c>
      <c r="H81">
        <v>24481</v>
      </c>
      <c r="I81">
        <v>17454</v>
      </c>
      <c r="J81">
        <v>7027</v>
      </c>
      <c r="K81">
        <v>1402783</v>
      </c>
    </row>
    <row r="82" spans="1:11">
      <c r="A82" t="s">
        <v>41931</v>
      </c>
      <c r="B82" t="s">
        <v>402</v>
      </c>
      <c r="C82" t="s">
        <v>41964</v>
      </c>
      <c r="D82">
        <v>20.429</v>
      </c>
      <c r="E82">
        <v>0.798</v>
      </c>
      <c r="F82">
        <v>14.464</v>
      </c>
      <c r="G82">
        <v>5.965</v>
      </c>
      <c r="H82">
        <v>24505</v>
      </c>
      <c r="I82">
        <v>17383</v>
      </c>
      <c r="J82">
        <v>7115</v>
      </c>
      <c r="K82">
        <v>1420166</v>
      </c>
    </row>
    <row r="83" spans="1:11">
      <c r="A83" t="s">
        <v>41931</v>
      </c>
      <c r="B83" t="s">
        <v>404</v>
      </c>
      <c r="C83" t="s">
        <v>41965</v>
      </c>
      <c r="D83">
        <v>20.615</v>
      </c>
      <c r="E83">
        <v>0.802</v>
      </c>
      <c r="F83">
        <v>14.577</v>
      </c>
      <c r="G83">
        <v>6.038</v>
      </c>
      <c r="H83">
        <v>24565</v>
      </c>
      <c r="I83">
        <v>17425</v>
      </c>
      <c r="J83">
        <v>7202</v>
      </c>
      <c r="K83">
        <v>1437591</v>
      </c>
    </row>
    <row r="84" spans="1:11">
      <c r="A84" t="s">
        <v>41931</v>
      </c>
      <c r="B84" t="s">
        <v>406</v>
      </c>
      <c r="C84" t="s">
        <v>41966</v>
      </c>
      <c r="D84">
        <v>24.61</v>
      </c>
      <c r="E84">
        <v>0.891</v>
      </c>
      <c r="F84">
        <v>18.489</v>
      </c>
      <c r="G84">
        <v>6.121</v>
      </c>
      <c r="H84">
        <v>26369</v>
      </c>
      <c r="I84">
        <v>19840</v>
      </c>
      <c r="J84">
        <v>7295</v>
      </c>
      <c r="K84">
        <v>1457431</v>
      </c>
    </row>
    <row r="85" spans="1:11">
      <c r="A85" t="s">
        <v>41931</v>
      </c>
      <c r="B85" t="s">
        <v>408</v>
      </c>
      <c r="C85" t="s">
        <v>41967</v>
      </c>
      <c r="D85">
        <v>35.542</v>
      </c>
      <c r="E85">
        <v>1.145</v>
      </c>
      <c r="F85">
        <v>29.301</v>
      </c>
      <c r="G85">
        <v>6.241</v>
      </c>
      <c r="H85">
        <v>35558</v>
      </c>
      <c r="I85">
        <v>28674</v>
      </c>
      <c r="J85">
        <v>7417</v>
      </c>
      <c r="K85">
        <v>1486105</v>
      </c>
    </row>
    <row r="86" spans="1:11">
      <c r="A86" t="s">
        <v>41931</v>
      </c>
      <c r="B86" t="s">
        <v>410</v>
      </c>
      <c r="C86" t="s">
        <v>41968</v>
      </c>
      <c r="D86">
        <v>43.591</v>
      </c>
      <c r="E86">
        <v>1.324</v>
      </c>
      <c r="F86">
        <v>37.184</v>
      </c>
      <c r="G86">
        <v>6.407</v>
      </c>
      <c r="H86">
        <v>48607</v>
      </c>
      <c r="I86">
        <v>39891</v>
      </c>
      <c r="J86">
        <v>7589</v>
      </c>
      <c r="K86">
        <v>1525996</v>
      </c>
    </row>
    <row r="87" spans="1:11">
      <c r="A87" t="s">
        <v>41931</v>
      </c>
      <c r="B87" t="s">
        <v>412</v>
      </c>
      <c r="C87" t="s">
        <v>41969</v>
      </c>
      <c r="D87">
        <v>48.353</v>
      </c>
      <c r="E87">
        <v>1.41</v>
      </c>
      <c r="F87">
        <v>41.748</v>
      </c>
      <c r="G87">
        <v>6.605</v>
      </c>
      <c r="H87">
        <v>54736</v>
      </c>
      <c r="I87">
        <v>47359</v>
      </c>
      <c r="J87">
        <v>7807</v>
      </c>
      <c r="K87">
        <v>1573355</v>
      </c>
    </row>
    <row r="88" spans="1:11">
      <c r="A88" t="s">
        <v>41931</v>
      </c>
      <c r="B88" t="s">
        <v>414</v>
      </c>
      <c r="C88" t="s">
        <v>41970</v>
      </c>
      <c r="D88">
        <v>51.133</v>
      </c>
      <c r="E88">
        <v>1.457</v>
      </c>
      <c r="F88">
        <v>44.312</v>
      </c>
      <c r="G88">
        <v>6.821</v>
      </c>
      <c r="H88">
        <v>60135</v>
      </c>
      <c r="I88">
        <v>51636</v>
      </c>
      <c r="J88">
        <v>8055</v>
      </c>
      <c r="K88">
        <v>1624991</v>
      </c>
    </row>
    <row r="89" spans="1:11">
      <c r="A89" t="s">
        <v>41931</v>
      </c>
      <c r="B89" t="s">
        <v>416</v>
      </c>
      <c r="C89" t="s">
        <v>41971</v>
      </c>
      <c r="D89">
        <v>54.629</v>
      </c>
      <c r="E89">
        <v>1.505</v>
      </c>
      <c r="F89">
        <v>47.578</v>
      </c>
      <c r="G89">
        <v>7.051</v>
      </c>
      <c r="H89">
        <v>63083</v>
      </c>
      <c r="I89">
        <v>55134</v>
      </c>
      <c r="J89">
        <v>8323</v>
      </c>
      <c r="K89">
        <v>1680125</v>
      </c>
    </row>
    <row r="90" spans="1:11">
      <c r="A90" t="s">
        <v>41931</v>
      </c>
      <c r="B90" t="s">
        <v>418</v>
      </c>
      <c r="C90" t="s">
        <v>41972</v>
      </c>
      <c r="D90">
        <v>62.056</v>
      </c>
      <c r="E90">
        <v>1.585</v>
      </c>
      <c r="F90">
        <v>54.749</v>
      </c>
      <c r="G90">
        <v>7.307</v>
      </c>
      <c r="H90">
        <v>69491</v>
      </c>
      <c r="I90">
        <v>61396</v>
      </c>
      <c r="J90">
        <v>8615</v>
      </c>
      <c r="K90">
        <v>1741521</v>
      </c>
    </row>
    <row r="91" spans="1:11">
      <c r="A91" t="s">
        <v>41931</v>
      </c>
      <c r="B91" t="s">
        <v>420</v>
      </c>
      <c r="C91" t="s">
        <v>41973</v>
      </c>
      <c r="D91">
        <v>72.6</v>
      </c>
      <c r="E91">
        <v>1.678</v>
      </c>
      <c r="F91">
        <v>64.992</v>
      </c>
      <c r="G91">
        <v>7.608</v>
      </c>
      <c r="H91">
        <v>80664</v>
      </c>
      <c r="I91">
        <v>71845</v>
      </c>
      <c r="J91">
        <v>8949</v>
      </c>
      <c r="K91">
        <v>1813366</v>
      </c>
    </row>
    <row r="92" spans="1:11">
      <c r="A92" t="s">
        <v>41931</v>
      </c>
      <c r="B92" t="s">
        <v>422</v>
      </c>
      <c r="C92" t="s">
        <v>41974</v>
      </c>
      <c r="D92">
        <v>83.758</v>
      </c>
      <c r="E92">
        <v>1.762</v>
      </c>
      <c r="F92">
        <v>75.798</v>
      </c>
      <c r="G92">
        <v>7.96</v>
      </c>
      <c r="H92">
        <v>93764</v>
      </c>
      <c r="I92">
        <v>84474</v>
      </c>
      <c r="J92">
        <v>9341</v>
      </c>
      <c r="K92">
        <v>1897840</v>
      </c>
    </row>
    <row r="93" spans="1:11">
      <c r="A93" t="s">
        <v>41931</v>
      </c>
      <c r="B93" t="s">
        <v>424</v>
      </c>
      <c r="C93" t="s">
        <v>41975</v>
      </c>
      <c r="D93">
        <v>91.141</v>
      </c>
      <c r="E93">
        <v>1.811</v>
      </c>
      <c r="F93">
        <v>82.783</v>
      </c>
      <c r="G93">
        <v>8.358</v>
      </c>
      <c r="H93">
        <v>105404</v>
      </c>
      <c r="I93">
        <v>95148</v>
      </c>
      <c r="J93">
        <v>9791</v>
      </c>
      <c r="K93">
        <v>1992988</v>
      </c>
    </row>
    <row r="94" spans="1:11">
      <c r="A94" t="s">
        <v>41931</v>
      </c>
      <c r="B94" t="s">
        <v>426</v>
      </c>
      <c r="C94" t="s">
        <v>41976</v>
      </c>
      <c r="D94">
        <v>94.909</v>
      </c>
      <c r="E94">
        <v>1.835</v>
      </c>
      <c r="F94">
        <v>86.128</v>
      </c>
      <c r="G94">
        <v>8.781</v>
      </c>
      <c r="H94">
        <v>112336</v>
      </c>
      <c r="I94">
        <v>101347</v>
      </c>
      <c r="J94">
        <v>10283</v>
      </c>
      <c r="K94">
        <v>2094335</v>
      </c>
    </row>
    <row r="95" spans="1:11">
      <c r="A95" t="s">
        <v>41931</v>
      </c>
      <c r="B95" t="s">
        <v>428</v>
      </c>
      <c r="C95" t="s">
        <v>41977</v>
      </c>
      <c r="D95">
        <v>93.99</v>
      </c>
      <c r="E95">
        <v>1.829</v>
      </c>
      <c r="F95">
        <v>84.78</v>
      </c>
      <c r="G95">
        <v>9.21</v>
      </c>
      <c r="H95">
        <v>113105</v>
      </c>
      <c r="I95">
        <v>102545</v>
      </c>
      <c r="J95">
        <v>10794</v>
      </c>
      <c r="K95">
        <v>2094335</v>
      </c>
    </row>
    <row r="96" spans="1:11">
      <c r="A96" t="s">
        <v>41931</v>
      </c>
      <c r="B96" t="s">
        <v>430</v>
      </c>
      <c r="C96" t="s">
        <v>41978</v>
      </c>
      <c r="D96">
        <v>92.655</v>
      </c>
      <c r="E96">
        <v>1.821</v>
      </c>
      <c r="F96">
        <v>83.025</v>
      </c>
      <c r="G96">
        <v>9.63</v>
      </c>
      <c r="H96">
        <v>111986</v>
      </c>
      <c r="I96">
        <v>100683</v>
      </c>
      <c r="J96">
        <v>11304</v>
      </c>
      <c r="K96">
        <v>2094335</v>
      </c>
    </row>
    <row r="97" spans="1:11">
      <c r="A97" t="s">
        <v>41931</v>
      </c>
      <c r="B97" t="s">
        <v>432</v>
      </c>
      <c r="C97" t="s">
        <v>41979</v>
      </c>
      <c r="D97">
        <v>90.975</v>
      </c>
      <c r="E97">
        <v>1.81</v>
      </c>
      <c r="F97">
        <v>80.934</v>
      </c>
      <c r="G97">
        <v>10.041</v>
      </c>
      <c r="H97">
        <v>110275</v>
      </c>
      <c r="I97">
        <v>98375</v>
      </c>
      <c r="J97">
        <v>11803</v>
      </c>
      <c r="K97">
        <v>2094335</v>
      </c>
    </row>
    <row r="98" spans="1:11">
      <c r="A98" t="s">
        <v>41931</v>
      </c>
      <c r="B98" t="s">
        <v>434</v>
      </c>
      <c r="C98" t="s">
        <v>41980</v>
      </c>
      <c r="D98">
        <v>88.656</v>
      </c>
      <c r="E98">
        <v>1.795</v>
      </c>
      <c r="F98">
        <v>78.216</v>
      </c>
      <c r="G98">
        <v>10.44</v>
      </c>
      <c r="H98">
        <v>107774</v>
      </c>
      <c r="I98">
        <v>95490</v>
      </c>
      <c r="J98">
        <v>12289</v>
      </c>
      <c r="K98">
        <v>2094335</v>
      </c>
    </row>
    <row r="99" spans="1:11">
      <c r="A99" t="s">
        <v>41931</v>
      </c>
      <c r="B99" t="s">
        <v>291</v>
      </c>
      <c r="C99" t="s">
        <v>41981</v>
      </c>
      <c r="D99">
        <v>85.807</v>
      </c>
      <c r="E99">
        <v>1.776</v>
      </c>
      <c r="F99">
        <v>74.983</v>
      </c>
      <c r="G99">
        <v>10.824</v>
      </c>
      <c r="H99">
        <v>104705</v>
      </c>
      <c r="I99">
        <v>91919</v>
      </c>
      <c r="J99">
        <v>12758</v>
      </c>
      <c r="K99">
        <v>2094335</v>
      </c>
    </row>
    <row r="100" spans="1:11">
      <c r="A100" t="s">
        <v>41931</v>
      </c>
      <c r="B100" t="s">
        <v>293</v>
      </c>
      <c r="C100" t="s">
        <v>41982</v>
      </c>
      <c r="D100">
        <v>82.853</v>
      </c>
      <c r="E100">
        <v>1.756</v>
      </c>
      <c r="F100">
        <v>71.662</v>
      </c>
      <c r="G100">
        <v>11.191</v>
      </c>
      <c r="H100">
        <v>101207</v>
      </c>
      <c r="I100">
        <v>87987</v>
      </c>
      <c r="J100">
        <v>13209</v>
      </c>
      <c r="K100">
        <v>2094335</v>
      </c>
    </row>
    <row r="101" spans="1:11">
      <c r="A101" t="s">
        <v>41931</v>
      </c>
      <c r="B101" t="s">
        <v>295</v>
      </c>
      <c r="C101" t="s">
        <v>41983</v>
      </c>
      <c r="D101">
        <v>79.813</v>
      </c>
      <c r="E101">
        <v>1.734</v>
      </c>
      <c r="F101">
        <v>68.271</v>
      </c>
      <c r="G101">
        <v>11.542</v>
      </c>
      <c r="H101">
        <v>97590</v>
      </c>
      <c r="I101">
        <v>83959</v>
      </c>
      <c r="J101">
        <v>13640</v>
      </c>
      <c r="K101">
        <v>2094335</v>
      </c>
    </row>
    <row r="102" spans="1:11">
      <c r="A102" t="s">
        <v>41931</v>
      </c>
      <c r="B102" t="s">
        <v>297</v>
      </c>
      <c r="C102" t="s">
        <v>41984</v>
      </c>
      <c r="D102">
        <v>76.894</v>
      </c>
      <c r="E102">
        <v>1.712</v>
      </c>
      <c r="F102">
        <v>65.018</v>
      </c>
      <c r="G102">
        <v>11.876</v>
      </c>
      <c r="H102">
        <v>94015</v>
      </c>
      <c r="I102">
        <v>79973</v>
      </c>
      <c r="J102">
        <v>14051</v>
      </c>
      <c r="K102">
        <v>2094335</v>
      </c>
    </row>
    <row r="103" spans="1:11">
      <c r="A103" t="s">
        <v>41931</v>
      </c>
      <c r="B103" t="s">
        <v>299</v>
      </c>
      <c r="C103" t="s">
        <v>41985</v>
      </c>
      <c r="D103">
        <v>74.084</v>
      </c>
      <c r="E103">
        <v>1.691</v>
      </c>
      <c r="F103">
        <v>61.89</v>
      </c>
      <c r="G103">
        <v>12.194</v>
      </c>
      <c r="H103">
        <v>90574</v>
      </c>
      <c r="I103">
        <v>76145</v>
      </c>
      <c r="J103">
        <v>14442</v>
      </c>
      <c r="K103">
        <v>2094335</v>
      </c>
    </row>
    <row r="104" spans="1:11">
      <c r="A104" t="s">
        <v>41931</v>
      </c>
      <c r="B104" t="s">
        <v>301</v>
      </c>
      <c r="C104" t="s">
        <v>41986</v>
      </c>
      <c r="D104">
        <v>71.501</v>
      </c>
      <c r="E104">
        <v>1.67</v>
      </c>
      <c r="F104">
        <v>59.004</v>
      </c>
      <c r="G104">
        <v>12.497</v>
      </c>
      <c r="H104">
        <v>87312</v>
      </c>
      <c r="I104">
        <v>72536</v>
      </c>
      <c r="J104">
        <v>14815</v>
      </c>
      <c r="K104">
        <v>2094335</v>
      </c>
    </row>
    <row r="105" spans="1:11">
      <c r="A105" t="s">
        <v>41931</v>
      </c>
      <c r="B105" t="s">
        <v>303</v>
      </c>
      <c r="C105" t="s">
        <v>41987</v>
      </c>
      <c r="D105">
        <v>69.069</v>
      </c>
      <c r="E105">
        <v>1.65</v>
      </c>
      <c r="F105">
        <v>56.283</v>
      </c>
      <c r="G105">
        <v>12.786</v>
      </c>
      <c r="H105">
        <v>84277</v>
      </c>
      <c r="I105">
        <v>69172</v>
      </c>
      <c r="J105">
        <v>15170</v>
      </c>
      <c r="K105">
        <v>2094335</v>
      </c>
    </row>
    <row r="106" spans="1:11">
      <c r="A106" t="s">
        <v>41931</v>
      </c>
      <c r="B106" t="s">
        <v>305</v>
      </c>
      <c r="C106" t="s">
        <v>41988</v>
      </c>
      <c r="D106">
        <v>66.957</v>
      </c>
      <c r="E106">
        <v>1.631</v>
      </c>
      <c r="F106">
        <v>53.895</v>
      </c>
      <c r="G106">
        <v>13.062</v>
      </c>
      <c r="H106">
        <v>81606</v>
      </c>
      <c r="I106">
        <v>66106</v>
      </c>
      <c r="J106">
        <v>15509</v>
      </c>
      <c r="K106">
        <v>2094335</v>
      </c>
    </row>
    <row r="107" spans="1:11">
      <c r="A107" t="s">
        <v>41931</v>
      </c>
      <c r="B107" t="s">
        <v>307</v>
      </c>
      <c r="C107" t="s">
        <v>41989</v>
      </c>
      <c r="D107">
        <v>65.039</v>
      </c>
      <c r="E107">
        <v>1.614</v>
      </c>
      <c r="F107">
        <v>51.712</v>
      </c>
      <c r="G107">
        <v>13.327</v>
      </c>
      <c r="H107">
        <v>79163</v>
      </c>
      <c r="I107">
        <v>63364</v>
      </c>
      <c r="J107">
        <v>15834</v>
      </c>
      <c r="K107">
        <v>2094335</v>
      </c>
    </row>
    <row r="108" spans="1:11">
      <c r="A108" t="s">
        <v>41931</v>
      </c>
      <c r="B108" t="s">
        <v>309</v>
      </c>
      <c r="C108" t="s">
        <v>41990</v>
      </c>
      <c r="D108">
        <v>63.348</v>
      </c>
      <c r="E108">
        <v>1.598</v>
      </c>
      <c r="F108">
        <v>49.767</v>
      </c>
      <c r="G108">
        <v>13.581</v>
      </c>
      <c r="H108">
        <v>77003</v>
      </c>
      <c r="I108">
        <v>60887</v>
      </c>
      <c r="J108">
        <v>16145</v>
      </c>
      <c r="K108">
        <v>2094335</v>
      </c>
    </row>
    <row r="109" spans="1:11">
      <c r="A109" t="s">
        <v>41931</v>
      </c>
      <c r="B109" t="s">
        <v>311</v>
      </c>
      <c r="C109" t="s">
        <v>41991</v>
      </c>
      <c r="D109">
        <v>61.708</v>
      </c>
      <c r="E109">
        <v>1.582</v>
      </c>
      <c r="F109">
        <v>47.882</v>
      </c>
      <c r="G109">
        <v>13.826</v>
      </c>
      <c r="H109">
        <v>75028</v>
      </c>
      <c r="I109">
        <v>58589</v>
      </c>
      <c r="J109">
        <v>16444</v>
      </c>
      <c r="K109">
        <v>2094335</v>
      </c>
    </row>
    <row r="110" spans="1:11">
      <c r="A110" t="s">
        <v>41931</v>
      </c>
      <c r="B110" t="s">
        <v>313</v>
      </c>
      <c r="C110" t="s">
        <v>41992</v>
      </c>
      <c r="D110">
        <v>60.218</v>
      </c>
      <c r="E110">
        <v>1.567</v>
      </c>
      <c r="F110">
        <v>46.156</v>
      </c>
      <c r="G110">
        <v>14.062</v>
      </c>
      <c r="H110">
        <v>73151</v>
      </c>
      <c r="I110">
        <v>56423</v>
      </c>
      <c r="J110">
        <v>16733</v>
      </c>
      <c r="K110">
        <v>2094335</v>
      </c>
    </row>
    <row r="111" spans="1:11">
      <c r="A111" t="s">
        <v>41931</v>
      </c>
      <c r="B111" t="s">
        <v>315</v>
      </c>
      <c r="C111" t="s">
        <v>41993</v>
      </c>
      <c r="D111">
        <v>58.749</v>
      </c>
      <c r="E111">
        <v>1.552</v>
      </c>
      <c r="F111">
        <v>44.46</v>
      </c>
      <c r="G111">
        <v>14.289</v>
      </c>
      <c r="H111">
        <v>71330</v>
      </c>
      <c r="I111">
        <v>54370</v>
      </c>
      <c r="J111">
        <v>17010</v>
      </c>
      <c r="K111">
        <v>2094335</v>
      </c>
    </row>
    <row r="112" spans="1:11">
      <c r="A112" t="s">
        <v>41931</v>
      </c>
      <c r="B112" t="s">
        <v>317</v>
      </c>
      <c r="C112" t="s">
        <v>41994</v>
      </c>
      <c r="D112">
        <v>57.424</v>
      </c>
      <c r="E112">
        <v>1.537</v>
      </c>
      <c r="F112">
        <v>42.916</v>
      </c>
      <c r="G112">
        <v>14.508</v>
      </c>
      <c r="H112">
        <v>69698</v>
      </c>
      <c r="I112">
        <v>52426</v>
      </c>
      <c r="J112">
        <v>17278</v>
      </c>
      <c r="K112">
        <v>2094335</v>
      </c>
    </row>
    <row r="113" spans="1:11">
      <c r="A113" t="s">
        <v>41931</v>
      </c>
      <c r="B113" t="s">
        <v>319</v>
      </c>
      <c r="C113" t="s">
        <v>41995</v>
      </c>
      <c r="D113">
        <v>56.324</v>
      </c>
      <c r="E113">
        <v>1.525</v>
      </c>
      <c r="F113">
        <v>41.604</v>
      </c>
      <c r="G113">
        <v>14.72</v>
      </c>
      <c r="H113">
        <v>68224</v>
      </c>
      <c r="I113">
        <v>50712</v>
      </c>
      <c r="J113">
        <v>17537</v>
      </c>
      <c r="K113">
        <v>2094335</v>
      </c>
    </row>
    <row r="114" spans="1:11">
      <c r="A114" t="s">
        <v>41931</v>
      </c>
      <c r="B114" t="s">
        <v>321</v>
      </c>
      <c r="C114" t="s">
        <v>41996</v>
      </c>
      <c r="D114">
        <v>55.237</v>
      </c>
      <c r="E114">
        <v>1.512</v>
      </c>
      <c r="F114">
        <v>40.312</v>
      </c>
      <c r="G114">
        <v>14.925</v>
      </c>
      <c r="H114">
        <v>66913</v>
      </c>
      <c r="I114">
        <v>49150</v>
      </c>
      <c r="J114">
        <v>17787</v>
      </c>
      <c r="K114">
        <v>2094335</v>
      </c>
    </row>
    <row r="115" spans="1:11">
      <c r="A115" t="s">
        <v>41931</v>
      </c>
      <c r="B115" t="s">
        <v>323</v>
      </c>
      <c r="C115" t="s">
        <v>41997</v>
      </c>
      <c r="D115">
        <v>54.305</v>
      </c>
      <c r="E115">
        <v>1.501</v>
      </c>
      <c r="F115">
        <v>39.181</v>
      </c>
      <c r="G115">
        <v>15.124</v>
      </c>
      <c r="H115">
        <v>65707</v>
      </c>
      <c r="I115">
        <v>47696</v>
      </c>
      <c r="J115">
        <v>18030</v>
      </c>
      <c r="K115">
        <v>2094335</v>
      </c>
    </row>
    <row r="116" spans="1:11">
      <c r="A116" t="s">
        <v>41931</v>
      </c>
      <c r="B116" t="s">
        <v>325</v>
      </c>
      <c r="C116" t="s">
        <v>41998</v>
      </c>
      <c r="D116">
        <v>53.428</v>
      </c>
      <c r="E116">
        <v>1.49</v>
      </c>
      <c r="F116">
        <v>38.11</v>
      </c>
      <c r="G116">
        <v>15.318</v>
      </c>
      <c r="H116">
        <v>64657</v>
      </c>
      <c r="I116">
        <v>46375</v>
      </c>
      <c r="J116">
        <v>18265</v>
      </c>
      <c r="K116">
        <v>2094335</v>
      </c>
    </row>
    <row r="117" spans="1:11">
      <c r="A117" t="s">
        <v>41931</v>
      </c>
      <c r="B117" t="s">
        <v>327</v>
      </c>
      <c r="C117" t="s">
        <v>41999</v>
      </c>
      <c r="D117">
        <v>52.57</v>
      </c>
      <c r="E117">
        <v>1.478</v>
      </c>
      <c r="F117">
        <v>37.064</v>
      </c>
      <c r="G117">
        <v>15.506</v>
      </c>
      <c r="H117">
        <v>63596</v>
      </c>
      <c r="I117">
        <v>45104</v>
      </c>
      <c r="J117">
        <v>18495</v>
      </c>
      <c r="K117">
        <v>2094335</v>
      </c>
    </row>
    <row r="118" spans="1:11">
      <c r="A118" t="s">
        <v>41931</v>
      </c>
      <c r="B118" t="s">
        <v>329</v>
      </c>
      <c r="C118" t="s">
        <v>42000</v>
      </c>
      <c r="D118">
        <v>51.75</v>
      </c>
      <c r="E118">
        <v>1.467</v>
      </c>
      <c r="F118">
        <v>36.06</v>
      </c>
      <c r="G118">
        <v>15.69</v>
      </c>
      <c r="H118">
        <v>62586</v>
      </c>
      <c r="I118">
        <v>43874</v>
      </c>
      <c r="J118">
        <v>18718</v>
      </c>
      <c r="K118">
        <v>2094335</v>
      </c>
    </row>
    <row r="119" spans="1:11">
      <c r="A119" t="s">
        <v>41931</v>
      </c>
      <c r="B119" t="s">
        <v>331</v>
      </c>
      <c r="C119" t="s">
        <v>42001</v>
      </c>
      <c r="D119">
        <v>50.992</v>
      </c>
      <c r="E119">
        <v>1.455</v>
      </c>
      <c r="F119">
        <v>35.124</v>
      </c>
      <c r="G119">
        <v>15.868</v>
      </c>
      <c r="H119">
        <v>61638</v>
      </c>
      <c r="I119">
        <v>42711</v>
      </c>
      <c r="J119">
        <v>18935</v>
      </c>
      <c r="K119">
        <v>2094335</v>
      </c>
    </row>
    <row r="120" spans="1:11">
      <c r="A120" t="s">
        <v>41931</v>
      </c>
      <c r="B120" t="s">
        <v>333</v>
      </c>
      <c r="C120" t="s">
        <v>42002</v>
      </c>
      <c r="D120">
        <v>50.182</v>
      </c>
      <c r="E120">
        <v>1.442</v>
      </c>
      <c r="F120">
        <v>34.14</v>
      </c>
      <c r="G120">
        <v>16.042</v>
      </c>
      <c r="H120">
        <v>60702</v>
      </c>
      <c r="I120">
        <v>41559</v>
      </c>
      <c r="J120">
        <v>19146</v>
      </c>
      <c r="K120">
        <v>2094335</v>
      </c>
    </row>
    <row r="121" spans="1:11">
      <c r="A121" t="s">
        <v>41931</v>
      </c>
      <c r="B121" t="s">
        <v>335</v>
      </c>
      <c r="C121" t="s">
        <v>42003</v>
      </c>
      <c r="D121">
        <v>49.132</v>
      </c>
      <c r="E121">
        <v>1.424</v>
      </c>
      <c r="F121">
        <v>32.922</v>
      </c>
      <c r="G121">
        <v>16.21</v>
      </c>
      <c r="H121">
        <v>59624</v>
      </c>
      <c r="I121">
        <v>40238</v>
      </c>
      <c r="J121">
        <v>19351</v>
      </c>
      <c r="K121">
        <v>2094335</v>
      </c>
    </row>
    <row r="122" spans="1:11">
      <c r="A122" t="s">
        <v>42004</v>
      </c>
      <c r="B122" t="s">
        <v>338</v>
      </c>
      <c r="C122" t="s">
        <v>42005</v>
      </c>
      <c r="D122">
        <v>47.915</v>
      </c>
      <c r="E122">
        <v>1.403</v>
      </c>
      <c r="F122">
        <v>31.544</v>
      </c>
      <c r="G122">
        <v>16.371</v>
      </c>
      <c r="H122">
        <v>58238</v>
      </c>
      <c r="I122">
        <v>38680</v>
      </c>
      <c r="J122">
        <v>19549</v>
      </c>
      <c r="K122">
        <v>2094335</v>
      </c>
    </row>
    <row r="123" spans="1:11">
      <c r="A123" t="s">
        <v>42004</v>
      </c>
      <c r="B123" t="s">
        <v>340</v>
      </c>
      <c r="C123" t="s">
        <v>42006</v>
      </c>
      <c r="D123">
        <v>46.636</v>
      </c>
      <c r="E123">
        <v>1.38</v>
      </c>
      <c r="F123">
        <v>30.11</v>
      </c>
      <c r="G123">
        <v>16.526</v>
      </c>
      <c r="H123">
        <v>56715</v>
      </c>
      <c r="I123">
        <v>36992</v>
      </c>
      <c r="J123">
        <v>19738</v>
      </c>
      <c r="K123">
        <v>2094335</v>
      </c>
    </row>
    <row r="124" spans="1:11">
      <c r="A124" t="s">
        <v>42004</v>
      </c>
      <c r="B124" t="s">
        <v>342</v>
      </c>
      <c r="C124" t="s">
        <v>42007</v>
      </c>
      <c r="D124">
        <v>45.476</v>
      </c>
      <c r="E124">
        <v>1.359</v>
      </c>
      <c r="F124">
        <v>28.803</v>
      </c>
      <c r="G124">
        <v>16.673</v>
      </c>
      <c r="H124">
        <v>55247</v>
      </c>
      <c r="I124">
        <v>35348</v>
      </c>
      <c r="J124">
        <v>19920</v>
      </c>
      <c r="K124">
        <v>2094335</v>
      </c>
    </row>
    <row r="125" spans="1:11">
      <c r="A125" t="s">
        <v>42004</v>
      </c>
      <c r="B125" t="s">
        <v>344</v>
      </c>
      <c r="C125" t="s">
        <v>42008</v>
      </c>
      <c r="D125">
        <v>44.593</v>
      </c>
      <c r="E125">
        <v>1.343</v>
      </c>
      <c r="F125">
        <v>27.778</v>
      </c>
      <c r="G125">
        <v>16.815</v>
      </c>
      <c r="H125">
        <v>54013</v>
      </c>
      <c r="I125">
        <v>33948</v>
      </c>
      <c r="J125">
        <v>20093</v>
      </c>
      <c r="K125">
        <v>2094335</v>
      </c>
    </row>
    <row r="126" spans="1:11">
      <c r="A126" t="s">
        <v>42004</v>
      </c>
      <c r="B126" t="s">
        <v>346</v>
      </c>
      <c r="C126" t="s">
        <v>42009</v>
      </c>
      <c r="D126">
        <v>44.045</v>
      </c>
      <c r="E126">
        <v>1.333</v>
      </c>
      <c r="F126">
        <v>27.092</v>
      </c>
      <c r="G126">
        <v>16.953</v>
      </c>
      <c r="H126">
        <v>53156</v>
      </c>
      <c r="I126">
        <v>32922</v>
      </c>
      <c r="J126">
        <v>20261</v>
      </c>
      <c r="K126">
        <v>2094335</v>
      </c>
    </row>
    <row r="127" spans="1:11">
      <c r="A127" t="s">
        <v>42004</v>
      </c>
      <c r="B127" t="s">
        <v>348</v>
      </c>
      <c r="C127" t="s">
        <v>42010</v>
      </c>
      <c r="D127">
        <v>43.765</v>
      </c>
      <c r="E127">
        <v>1.327</v>
      </c>
      <c r="F127">
        <v>26.677</v>
      </c>
      <c r="G127">
        <v>17.088</v>
      </c>
      <c r="H127">
        <v>52660</v>
      </c>
      <c r="I127">
        <v>32262</v>
      </c>
      <c r="J127">
        <v>20424</v>
      </c>
      <c r="K127">
        <v>2094335</v>
      </c>
    </row>
    <row r="128" spans="1:11">
      <c r="A128" t="s">
        <v>42004</v>
      </c>
      <c r="B128" t="s">
        <v>350</v>
      </c>
      <c r="C128" t="s">
        <v>42011</v>
      </c>
      <c r="D128">
        <v>43.591</v>
      </c>
      <c r="E128">
        <v>1.324</v>
      </c>
      <c r="F128">
        <v>26.371</v>
      </c>
      <c r="G128">
        <v>17.22</v>
      </c>
      <c r="H128">
        <v>52414</v>
      </c>
      <c r="I128">
        <v>31829</v>
      </c>
      <c r="J128">
        <v>20585</v>
      </c>
      <c r="K128">
        <v>2094335</v>
      </c>
    </row>
    <row r="129" spans="1:11">
      <c r="A129" t="s">
        <v>42004</v>
      </c>
      <c r="B129" t="s">
        <v>352</v>
      </c>
      <c r="C129" t="s">
        <v>42012</v>
      </c>
      <c r="D129">
        <v>43.504</v>
      </c>
      <c r="E129">
        <v>1.322</v>
      </c>
      <c r="F129">
        <v>26.152</v>
      </c>
      <c r="G129">
        <v>17.352</v>
      </c>
      <c r="H129">
        <v>52257</v>
      </c>
      <c r="I129">
        <v>31513</v>
      </c>
      <c r="J129">
        <v>20744</v>
      </c>
      <c r="K129">
        <v>2094335</v>
      </c>
    </row>
    <row r="130" spans="1:11">
      <c r="A130" t="s">
        <v>42004</v>
      </c>
      <c r="B130" t="s">
        <v>354</v>
      </c>
      <c r="C130" t="s">
        <v>42013</v>
      </c>
      <c r="D130">
        <v>43.401</v>
      </c>
      <c r="E130">
        <v>1.32</v>
      </c>
      <c r="F130">
        <v>25.918</v>
      </c>
      <c r="G130">
        <v>17.483</v>
      </c>
      <c r="H130">
        <v>52151</v>
      </c>
      <c r="I130">
        <v>31242</v>
      </c>
      <c r="J130">
        <v>20901</v>
      </c>
      <c r="K130">
        <v>2094335</v>
      </c>
    </row>
    <row r="131" spans="1:11">
      <c r="A131" t="s">
        <v>42004</v>
      </c>
      <c r="B131" t="s">
        <v>356</v>
      </c>
      <c r="C131" t="s">
        <v>42014</v>
      </c>
      <c r="D131">
        <v>43.28</v>
      </c>
      <c r="E131">
        <v>1.318</v>
      </c>
      <c r="F131">
        <v>25.668</v>
      </c>
      <c r="G131">
        <v>17.612</v>
      </c>
      <c r="H131">
        <v>51996</v>
      </c>
      <c r="I131">
        <v>30952</v>
      </c>
      <c r="J131">
        <v>21057</v>
      </c>
      <c r="K131">
        <v>2094335</v>
      </c>
    </row>
    <row r="132" spans="1:11">
      <c r="A132" t="s">
        <v>42004</v>
      </c>
      <c r="B132" t="s">
        <v>358</v>
      </c>
      <c r="C132" t="s">
        <v>42015</v>
      </c>
      <c r="D132">
        <v>43.144</v>
      </c>
      <c r="E132">
        <v>1.315</v>
      </c>
      <c r="F132">
        <v>25.404</v>
      </c>
      <c r="G132">
        <v>17.74</v>
      </c>
      <c r="H132">
        <v>51842</v>
      </c>
      <c r="I132">
        <v>30643</v>
      </c>
      <c r="J132">
        <v>21211</v>
      </c>
      <c r="K132">
        <v>2094335</v>
      </c>
    </row>
    <row r="133" spans="1:11">
      <c r="A133" t="s">
        <v>42004</v>
      </c>
      <c r="B133" t="s">
        <v>360</v>
      </c>
      <c r="C133" t="s">
        <v>42016</v>
      </c>
      <c r="D133">
        <v>42.99</v>
      </c>
      <c r="E133">
        <v>1.312</v>
      </c>
      <c r="F133">
        <v>25.123</v>
      </c>
      <c r="G133">
        <v>17.867</v>
      </c>
      <c r="H133">
        <v>51689</v>
      </c>
      <c r="I133">
        <v>30317</v>
      </c>
      <c r="J133">
        <v>21364</v>
      </c>
      <c r="K133">
        <v>2094335</v>
      </c>
    </row>
    <row r="134" spans="1:11">
      <c r="A134" t="s">
        <v>42004</v>
      </c>
      <c r="B134" t="s">
        <v>362</v>
      </c>
      <c r="C134" t="s">
        <v>42017</v>
      </c>
      <c r="D134">
        <v>42.821</v>
      </c>
      <c r="E134">
        <v>1.309</v>
      </c>
      <c r="F134">
        <v>24.829</v>
      </c>
      <c r="G134">
        <v>17.992</v>
      </c>
      <c r="H134">
        <v>51486</v>
      </c>
      <c r="I134">
        <v>29972</v>
      </c>
      <c r="J134">
        <v>21515</v>
      </c>
      <c r="K134">
        <v>2094335</v>
      </c>
    </row>
    <row r="135" spans="1:11">
      <c r="A135" t="s">
        <v>42004</v>
      </c>
      <c r="B135" t="s">
        <v>364</v>
      </c>
      <c r="C135" t="s">
        <v>42018</v>
      </c>
      <c r="D135">
        <v>42.603</v>
      </c>
      <c r="E135">
        <v>1.305</v>
      </c>
      <c r="F135">
        <v>24.488</v>
      </c>
      <c r="G135">
        <v>18.115</v>
      </c>
      <c r="H135">
        <v>51242</v>
      </c>
      <c r="I135">
        <v>29590</v>
      </c>
      <c r="J135">
        <v>21664</v>
      </c>
      <c r="K135">
        <v>2094335</v>
      </c>
    </row>
    <row r="136" spans="1:11">
      <c r="A136" t="s">
        <v>42004</v>
      </c>
      <c r="B136" t="s">
        <v>366</v>
      </c>
      <c r="C136" t="s">
        <v>42019</v>
      </c>
      <c r="D136">
        <v>42.386</v>
      </c>
      <c r="E136">
        <v>1.3</v>
      </c>
      <c r="F136">
        <v>24.149</v>
      </c>
      <c r="G136">
        <v>18.237</v>
      </c>
      <c r="H136">
        <v>50993</v>
      </c>
      <c r="I136">
        <v>29182</v>
      </c>
      <c r="J136">
        <v>21812</v>
      </c>
      <c r="K136">
        <v>2094335</v>
      </c>
    </row>
    <row r="137" spans="1:11">
      <c r="A137" t="s">
        <v>42004</v>
      </c>
      <c r="B137" t="s">
        <v>368</v>
      </c>
      <c r="C137" t="s">
        <v>42020</v>
      </c>
      <c r="D137">
        <v>42.172</v>
      </c>
      <c r="E137">
        <v>1.296</v>
      </c>
      <c r="F137">
        <v>23.815</v>
      </c>
      <c r="G137">
        <v>18.357</v>
      </c>
      <c r="H137">
        <v>50747</v>
      </c>
      <c r="I137">
        <v>28778</v>
      </c>
      <c r="J137">
        <v>21957</v>
      </c>
      <c r="K137">
        <v>2094335</v>
      </c>
    </row>
    <row r="138" spans="1:11">
      <c r="A138" t="s">
        <v>42004</v>
      </c>
      <c r="B138" t="s">
        <v>370</v>
      </c>
      <c r="C138" t="s">
        <v>42021</v>
      </c>
      <c r="D138">
        <v>41.895</v>
      </c>
      <c r="E138">
        <v>1.29</v>
      </c>
      <c r="F138">
        <v>23.419</v>
      </c>
      <c r="G138">
        <v>18.476</v>
      </c>
      <c r="H138">
        <v>50452</v>
      </c>
      <c r="I138">
        <v>28340</v>
      </c>
      <c r="J138">
        <v>22100</v>
      </c>
      <c r="K138">
        <v>2094335</v>
      </c>
    </row>
    <row r="139" spans="1:11">
      <c r="A139" t="s">
        <v>42004</v>
      </c>
      <c r="B139" t="s">
        <v>372</v>
      </c>
      <c r="C139" t="s">
        <v>42022</v>
      </c>
      <c r="D139">
        <v>41.621</v>
      </c>
      <c r="E139">
        <v>1.285</v>
      </c>
      <c r="F139">
        <v>23.029</v>
      </c>
      <c r="G139">
        <v>18.592</v>
      </c>
      <c r="H139">
        <v>50109</v>
      </c>
      <c r="I139">
        <v>27869</v>
      </c>
      <c r="J139">
        <v>22241</v>
      </c>
      <c r="K139">
        <v>2094335</v>
      </c>
    </row>
    <row r="140" spans="1:11">
      <c r="A140" t="s">
        <v>42004</v>
      </c>
      <c r="B140" t="s">
        <v>374</v>
      </c>
      <c r="C140" t="s">
        <v>42023</v>
      </c>
      <c r="D140">
        <v>41.306</v>
      </c>
      <c r="E140">
        <v>1.278</v>
      </c>
      <c r="F140">
        <v>22.599</v>
      </c>
      <c r="G140">
        <v>18.707</v>
      </c>
      <c r="H140">
        <v>49755</v>
      </c>
      <c r="I140">
        <v>27377</v>
      </c>
      <c r="J140">
        <v>22379</v>
      </c>
      <c r="K140">
        <v>2094335</v>
      </c>
    </row>
    <row r="141" spans="1:11">
      <c r="A141" t="s">
        <v>42004</v>
      </c>
      <c r="B141" t="s">
        <v>376</v>
      </c>
      <c r="C141" t="s">
        <v>42024</v>
      </c>
      <c r="D141">
        <v>40.975</v>
      </c>
      <c r="E141">
        <v>1.271</v>
      </c>
      <c r="F141">
        <v>22.156</v>
      </c>
      <c r="G141">
        <v>18.819</v>
      </c>
      <c r="H141">
        <v>49379</v>
      </c>
      <c r="I141">
        <v>26853</v>
      </c>
      <c r="J141">
        <v>22515</v>
      </c>
      <c r="K141">
        <v>2094335</v>
      </c>
    </row>
    <row r="142" spans="1:11">
      <c r="A142" t="s">
        <v>42004</v>
      </c>
      <c r="B142" t="s">
        <v>378</v>
      </c>
      <c r="C142" t="s">
        <v>42025</v>
      </c>
      <c r="D142">
        <v>40.669</v>
      </c>
      <c r="E142">
        <v>1.264</v>
      </c>
      <c r="F142">
        <v>21.74</v>
      </c>
      <c r="G142">
        <v>18.929</v>
      </c>
      <c r="H142">
        <v>48978</v>
      </c>
      <c r="I142">
        <v>26338</v>
      </c>
      <c r="J142">
        <v>22648</v>
      </c>
      <c r="K142">
        <v>2094335</v>
      </c>
    </row>
    <row r="143" spans="1:11">
      <c r="A143" t="s">
        <v>42004</v>
      </c>
      <c r="B143" t="s">
        <v>380</v>
      </c>
      <c r="C143" t="s">
        <v>42026</v>
      </c>
      <c r="D143">
        <v>40.337</v>
      </c>
      <c r="E143">
        <v>1.256</v>
      </c>
      <c r="F143">
        <v>21.3</v>
      </c>
      <c r="G143">
        <v>19.037</v>
      </c>
      <c r="H143">
        <v>48614</v>
      </c>
      <c r="I143">
        <v>25824</v>
      </c>
      <c r="J143">
        <v>22779</v>
      </c>
      <c r="K143">
        <v>2094335</v>
      </c>
    </row>
    <row r="144" spans="1:11">
      <c r="A144" t="s">
        <v>42004</v>
      </c>
      <c r="B144" t="s">
        <v>382</v>
      </c>
      <c r="C144" t="s">
        <v>42027</v>
      </c>
      <c r="D144">
        <v>40.019</v>
      </c>
      <c r="E144">
        <v>1.249</v>
      </c>
      <c r="F144">
        <v>20.877</v>
      </c>
      <c r="G144">
        <v>19.142</v>
      </c>
      <c r="H144">
        <v>48224</v>
      </c>
      <c r="I144">
        <v>25306</v>
      </c>
      <c r="J144">
        <v>22907</v>
      </c>
      <c r="K144">
        <v>2094335</v>
      </c>
    </row>
    <row r="145" spans="1:11">
      <c r="A145" t="s">
        <v>42004</v>
      </c>
      <c r="B145" t="s">
        <v>384</v>
      </c>
      <c r="C145" t="s">
        <v>42028</v>
      </c>
      <c r="D145">
        <v>39.702</v>
      </c>
      <c r="E145">
        <v>1.241</v>
      </c>
      <c r="F145">
        <v>20.456</v>
      </c>
      <c r="G145">
        <v>19.246</v>
      </c>
      <c r="H145">
        <v>47832</v>
      </c>
      <c r="I145">
        <v>24800</v>
      </c>
      <c r="J145">
        <v>23033</v>
      </c>
      <c r="K145">
        <v>2094335</v>
      </c>
    </row>
    <row r="146" spans="1:11">
      <c r="A146" t="s">
        <v>42004</v>
      </c>
      <c r="B146" t="s">
        <v>386</v>
      </c>
      <c r="C146" t="s">
        <v>42029</v>
      </c>
      <c r="D146">
        <v>39.341</v>
      </c>
      <c r="E146">
        <v>1.233</v>
      </c>
      <c r="F146">
        <v>19.994</v>
      </c>
      <c r="G146">
        <v>19.347</v>
      </c>
      <c r="H146">
        <v>47425</v>
      </c>
      <c r="I146">
        <v>24270</v>
      </c>
      <c r="J146">
        <v>23156</v>
      </c>
      <c r="K146">
        <v>2094335</v>
      </c>
    </row>
    <row r="147" spans="1:11">
      <c r="A147" t="s">
        <v>42004</v>
      </c>
      <c r="B147" t="s">
        <v>388</v>
      </c>
      <c r="C147" t="s">
        <v>42030</v>
      </c>
      <c r="D147">
        <v>38.98</v>
      </c>
      <c r="E147">
        <v>1.225</v>
      </c>
      <c r="F147">
        <v>19.534</v>
      </c>
      <c r="G147">
        <v>19.446</v>
      </c>
      <c r="H147">
        <v>46992</v>
      </c>
      <c r="I147">
        <v>23716</v>
      </c>
      <c r="J147">
        <v>23276</v>
      </c>
      <c r="K147">
        <v>2094335</v>
      </c>
    </row>
    <row r="148" spans="1:11">
      <c r="A148" t="s">
        <v>42004</v>
      </c>
      <c r="B148" t="s">
        <v>390</v>
      </c>
      <c r="C148" t="s">
        <v>42031</v>
      </c>
      <c r="D148">
        <v>38.576</v>
      </c>
      <c r="E148">
        <v>1.215</v>
      </c>
      <c r="F148">
        <v>19.033</v>
      </c>
      <c r="G148">
        <v>19.543</v>
      </c>
      <c r="H148">
        <v>46533</v>
      </c>
      <c r="I148">
        <v>23140</v>
      </c>
      <c r="J148">
        <v>23394</v>
      </c>
      <c r="K148">
        <v>2094335</v>
      </c>
    </row>
    <row r="149" spans="1:11">
      <c r="A149" t="s">
        <v>42004</v>
      </c>
      <c r="B149" t="s">
        <v>392</v>
      </c>
      <c r="C149" t="s">
        <v>42032</v>
      </c>
      <c r="D149">
        <v>38.215</v>
      </c>
      <c r="E149">
        <v>1.207</v>
      </c>
      <c r="F149">
        <v>18.578</v>
      </c>
      <c r="G149">
        <v>19.637</v>
      </c>
      <c r="H149">
        <v>46074</v>
      </c>
      <c r="I149">
        <v>22566</v>
      </c>
      <c r="J149">
        <v>23508</v>
      </c>
      <c r="K149">
        <v>2094335</v>
      </c>
    </row>
    <row r="150" spans="1:11">
      <c r="A150" t="s">
        <v>42004</v>
      </c>
      <c r="B150" t="s">
        <v>394</v>
      </c>
      <c r="C150" t="s">
        <v>42033</v>
      </c>
      <c r="D150">
        <v>37.883</v>
      </c>
      <c r="E150">
        <v>1.199</v>
      </c>
      <c r="F150">
        <v>18.154</v>
      </c>
      <c r="G150">
        <v>19.729</v>
      </c>
      <c r="H150">
        <v>45648</v>
      </c>
      <c r="I150">
        <v>22039</v>
      </c>
      <c r="J150">
        <v>23620</v>
      </c>
      <c r="K150">
        <v>2094335</v>
      </c>
    </row>
    <row r="151" spans="1:11">
      <c r="A151" t="s">
        <v>42004</v>
      </c>
      <c r="B151" t="s">
        <v>396</v>
      </c>
      <c r="C151" t="s">
        <v>42034</v>
      </c>
      <c r="D151">
        <v>37.552</v>
      </c>
      <c r="E151">
        <v>1.192</v>
      </c>
      <c r="F151">
        <v>17.733</v>
      </c>
      <c r="G151">
        <v>19.819</v>
      </c>
      <c r="H151">
        <v>45261</v>
      </c>
      <c r="I151">
        <v>21532</v>
      </c>
      <c r="J151">
        <v>23729</v>
      </c>
      <c r="K151">
        <v>2094335</v>
      </c>
    </row>
    <row r="152" spans="1:11">
      <c r="A152" t="s">
        <v>42004</v>
      </c>
      <c r="B152" t="s">
        <v>398</v>
      </c>
      <c r="C152" t="s">
        <v>42035</v>
      </c>
      <c r="D152">
        <v>37.263</v>
      </c>
      <c r="E152">
        <v>1.185</v>
      </c>
      <c r="F152">
        <v>17.356</v>
      </c>
      <c r="G152">
        <v>19.907</v>
      </c>
      <c r="H152">
        <v>44889</v>
      </c>
      <c r="I152">
        <v>21053</v>
      </c>
      <c r="J152">
        <v>23836</v>
      </c>
      <c r="K152">
        <v>2094335</v>
      </c>
    </row>
    <row r="153" spans="1:11">
      <c r="A153" t="s">
        <v>42004</v>
      </c>
      <c r="B153" t="s">
        <v>400</v>
      </c>
      <c r="C153" t="s">
        <v>42036</v>
      </c>
      <c r="D153">
        <v>36.946</v>
      </c>
      <c r="E153">
        <v>1.178</v>
      </c>
      <c r="F153">
        <v>16.953</v>
      </c>
      <c r="G153">
        <v>19.993</v>
      </c>
      <c r="H153">
        <v>44536</v>
      </c>
      <c r="I153">
        <v>20585</v>
      </c>
      <c r="J153">
        <v>23940</v>
      </c>
      <c r="K153">
        <v>2094335</v>
      </c>
    </row>
    <row r="154" spans="1:11">
      <c r="A154" t="s">
        <v>42004</v>
      </c>
      <c r="B154" t="s">
        <v>402</v>
      </c>
      <c r="C154" t="s">
        <v>42037</v>
      </c>
      <c r="D154">
        <v>36.586</v>
      </c>
      <c r="E154">
        <v>1.169</v>
      </c>
      <c r="F154">
        <v>16.509</v>
      </c>
      <c r="G154">
        <v>20.077</v>
      </c>
      <c r="H154">
        <v>44119</v>
      </c>
      <c r="I154">
        <v>20077</v>
      </c>
      <c r="J154">
        <v>24042</v>
      </c>
      <c r="K154">
        <v>2094335</v>
      </c>
    </row>
    <row r="155" spans="1:11">
      <c r="A155" t="s">
        <v>42004</v>
      </c>
      <c r="B155" t="s">
        <v>404</v>
      </c>
      <c r="C155" t="s">
        <v>42038</v>
      </c>
      <c r="D155">
        <v>36.226</v>
      </c>
      <c r="E155">
        <v>1.161</v>
      </c>
      <c r="F155">
        <v>16.067</v>
      </c>
      <c r="G155">
        <v>20.159</v>
      </c>
      <c r="H155">
        <v>43687</v>
      </c>
      <c r="I155">
        <v>19546</v>
      </c>
      <c r="J155">
        <v>24141</v>
      </c>
      <c r="K155">
        <v>2094335</v>
      </c>
    </row>
    <row r="156" spans="1:11">
      <c r="A156" t="s">
        <v>42004</v>
      </c>
      <c r="B156" t="s">
        <v>406</v>
      </c>
      <c r="C156" t="s">
        <v>42039</v>
      </c>
      <c r="D156">
        <v>35.852</v>
      </c>
      <c r="E156">
        <v>1.152</v>
      </c>
      <c r="F156">
        <v>15.614</v>
      </c>
      <c r="G156">
        <v>20.238</v>
      </c>
      <c r="H156">
        <v>43226</v>
      </c>
      <c r="I156">
        <v>19009</v>
      </c>
      <c r="J156">
        <v>24238</v>
      </c>
      <c r="K156">
        <v>2094335</v>
      </c>
    </row>
    <row r="157" spans="1:11">
      <c r="A157" t="s">
        <v>42004</v>
      </c>
      <c r="B157" t="s">
        <v>408</v>
      </c>
      <c r="C157" t="s">
        <v>42040</v>
      </c>
      <c r="D157">
        <v>35.564</v>
      </c>
      <c r="E157">
        <v>1.146</v>
      </c>
      <c r="F157">
        <v>15.249</v>
      </c>
      <c r="G157">
        <v>20.315</v>
      </c>
      <c r="H157">
        <v>42849</v>
      </c>
      <c r="I157">
        <v>18517</v>
      </c>
      <c r="J157">
        <v>24332</v>
      </c>
      <c r="K157">
        <v>2094335</v>
      </c>
    </row>
    <row r="158" spans="1:11">
      <c r="A158" t="s">
        <v>42004</v>
      </c>
      <c r="B158" t="s">
        <v>410</v>
      </c>
      <c r="C158" t="s">
        <v>42041</v>
      </c>
      <c r="D158">
        <v>35.276</v>
      </c>
      <c r="E158">
        <v>1.139</v>
      </c>
      <c r="F158">
        <v>14.885</v>
      </c>
      <c r="G158">
        <v>20.391</v>
      </c>
      <c r="H158">
        <v>42504</v>
      </c>
      <c r="I158">
        <v>18080</v>
      </c>
      <c r="J158">
        <v>24424</v>
      </c>
      <c r="K158">
        <v>2094335</v>
      </c>
    </row>
    <row r="159" spans="1:11">
      <c r="A159" t="s">
        <v>42004</v>
      </c>
      <c r="B159" t="s">
        <v>412</v>
      </c>
      <c r="C159" t="s">
        <v>42042</v>
      </c>
      <c r="D159">
        <v>34.96</v>
      </c>
      <c r="E159">
        <v>1.132</v>
      </c>
      <c r="F159">
        <v>14.495</v>
      </c>
      <c r="G159">
        <v>20.465</v>
      </c>
      <c r="H159">
        <v>42152</v>
      </c>
      <c r="I159">
        <v>17628</v>
      </c>
      <c r="J159">
        <v>24513</v>
      </c>
      <c r="K159">
        <v>2094335</v>
      </c>
    </row>
    <row r="160" spans="1:11">
      <c r="A160" t="s">
        <v>42004</v>
      </c>
      <c r="B160" t="s">
        <v>414</v>
      </c>
      <c r="C160" t="s">
        <v>42043</v>
      </c>
      <c r="D160">
        <v>34.644</v>
      </c>
      <c r="E160">
        <v>1.124</v>
      </c>
      <c r="F160">
        <v>14.108</v>
      </c>
      <c r="G160">
        <v>20.536</v>
      </c>
      <c r="H160">
        <v>41762</v>
      </c>
      <c r="I160">
        <v>17162</v>
      </c>
      <c r="J160">
        <v>24601</v>
      </c>
      <c r="K160">
        <v>2094335</v>
      </c>
    </row>
    <row r="161" spans="1:11">
      <c r="A161" t="s">
        <v>42004</v>
      </c>
      <c r="B161" t="s">
        <v>416</v>
      </c>
      <c r="C161" t="s">
        <v>42044</v>
      </c>
      <c r="D161">
        <v>34.328</v>
      </c>
      <c r="E161">
        <v>1.117</v>
      </c>
      <c r="F161">
        <v>13.722</v>
      </c>
      <c r="G161">
        <v>20.606</v>
      </c>
      <c r="H161">
        <v>41372</v>
      </c>
      <c r="I161">
        <v>16698</v>
      </c>
      <c r="J161">
        <v>24685</v>
      </c>
      <c r="K161">
        <v>2094335</v>
      </c>
    </row>
    <row r="162" spans="1:11">
      <c r="A162" t="s">
        <v>42004</v>
      </c>
      <c r="B162" t="s">
        <v>418</v>
      </c>
      <c r="C162" t="s">
        <v>42045</v>
      </c>
      <c r="D162">
        <v>33.968</v>
      </c>
      <c r="E162">
        <v>1.109</v>
      </c>
      <c r="F162">
        <v>13.294</v>
      </c>
      <c r="G162">
        <v>20.674</v>
      </c>
      <c r="H162">
        <v>40978</v>
      </c>
      <c r="I162">
        <v>16210</v>
      </c>
      <c r="J162">
        <v>24768</v>
      </c>
      <c r="K162">
        <v>2094335</v>
      </c>
    </row>
    <row r="163" spans="1:11">
      <c r="A163" t="s">
        <v>42004</v>
      </c>
      <c r="B163" t="s">
        <v>420</v>
      </c>
      <c r="C163" t="s">
        <v>42046</v>
      </c>
      <c r="D163">
        <v>33.652</v>
      </c>
      <c r="E163">
        <v>1.101</v>
      </c>
      <c r="F163">
        <v>12.913</v>
      </c>
      <c r="G163">
        <v>20.739</v>
      </c>
      <c r="H163">
        <v>40572</v>
      </c>
      <c r="I163">
        <v>15724</v>
      </c>
      <c r="J163">
        <v>24848</v>
      </c>
      <c r="K163">
        <v>2094335</v>
      </c>
    </row>
    <row r="164" spans="1:11">
      <c r="A164" t="s">
        <v>42004</v>
      </c>
      <c r="B164" t="s">
        <v>422</v>
      </c>
      <c r="C164" t="s">
        <v>42047</v>
      </c>
      <c r="D164">
        <v>33.294</v>
      </c>
      <c r="E164">
        <v>1.093</v>
      </c>
      <c r="F164">
        <v>12.491</v>
      </c>
      <c r="G164">
        <v>20.803</v>
      </c>
      <c r="H164">
        <v>40168</v>
      </c>
      <c r="I164">
        <v>15242</v>
      </c>
      <c r="J164">
        <v>24926</v>
      </c>
      <c r="K164">
        <v>2094335</v>
      </c>
    </row>
    <row r="165" spans="1:11">
      <c r="A165" t="s">
        <v>42004</v>
      </c>
      <c r="B165" t="s">
        <v>424</v>
      </c>
      <c r="C165" t="s">
        <v>42048</v>
      </c>
      <c r="D165">
        <v>33.007</v>
      </c>
      <c r="E165">
        <v>1.086</v>
      </c>
      <c r="F165">
        <v>12.142</v>
      </c>
      <c r="G165">
        <v>20.865</v>
      </c>
      <c r="H165">
        <v>39781</v>
      </c>
      <c r="I165">
        <v>14780</v>
      </c>
      <c r="J165">
        <v>25001</v>
      </c>
      <c r="K165">
        <v>2094335</v>
      </c>
    </row>
    <row r="166" spans="1:11">
      <c r="A166" t="s">
        <v>42004</v>
      </c>
      <c r="B166" t="s">
        <v>426</v>
      </c>
      <c r="C166" t="s">
        <v>42049</v>
      </c>
      <c r="D166">
        <v>32.735</v>
      </c>
      <c r="E166">
        <v>1.08</v>
      </c>
      <c r="F166">
        <v>11.81</v>
      </c>
      <c r="G166">
        <v>20.925</v>
      </c>
      <c r="H166">
        <v>39438</v>
      </c>
      <c r="I166">
        <v>14371</v>
      </c>
      <c r="J166">
        <v>25074</v>
      </c>
      <c r="K166">
        <v>2094335</v>
      </c>
    </row>
    <row r="167" spans="1:11">
      <c r="A167" t="s">
        <v>42004</v>
      </c>
      <c r="B167" t="s">
        <v>428</v>
      </c>
      <c r="C167" t="s">
        <v>42050</v>
      </c>
      <c r="D167">
        <v>32.563</v>
      </c>
      <c r="E167">
        <v>1.076</v>
      </c>
      <c r="F167">
        <v>11.579</v>
      </c>
      <c r="G167">
        <v>20.984</v>
      </c>
      <c r="H167">
        <v>39168</v>
      </c>
      <c r="I167">
        <v>14034</v>
      </c>
      <c r="J167">
        <v>25145</v>
      </c>
      <c r="K167">
        <v>2094335</v>
      </c>
    </row>
    <row r="168" spans="1:11">
      <c r="A168" t="s">
        <v>42004</v>
      </c>
      <c r="B168" t="s">
        <v>430</v>
      </c>
      <c r="C168" t="s">
        <v>42051</v>
      </c>
      <c r="D168">
        <v>32.377</v>
      </c>
      <c r="E168">
        <v>1.072</v>
      </c>
      <c r="F168">
        <v>11.336</v>
      </c>
      <c r="G168">
        <v>21.041</v>
      </c>
      <c r="H168">
        <v>38953</v>
      </c>
      <c r="I168">
        <v>13749</v>
      </c>
      <c r="J168">
        <v>25215</v>
      </c>
      <c r="K168">
        <v>2094335</v>
      </c>
    </row>
    <row r="169" spans="1:11">
      <c r="A169" t="s">
        <v>42004</v>
      </c>
      <c r="B169" t="s">
        <v>432</v>
      </c>
      <c r="C169" t="s">
        <v>42052</v>
      </c>
      <c r="D169">
        <v>32.233</v>
      </c>
      <c r="E169">
        <v>1.068</v>
      </c>
      <c r="F169">
        <v>11.136</v>
      </c>
      <c r="G169">
        <v>21.097</v>
      </c>
      <c r="H169">
        <v>38766</v>
      </c>
      <c r="I169">
        <v>13483</v>
      </c>
      <c r="J169">
        <v>25283</v>
      </c>
      <c r="K169">
        <v>2094335</v>
      </c>
    </row>
    <row r="170" spans="1:11">
      <c r="A170" t="s">
        <v>42004</v>
      </c>
      <c r="B170" t="s">
        <v>434</v>
      </c>
      <c r="C170" t="s">
        <v>42053</v>
      </c>
      <c r="D170">
        <v>32.047</v>
      </c>
      <c r="E170">
        <v>1.064</v>
      </c>
      <c r="F170">
        <v>10.895</v>
      </c>
      <c r="G170">
        <v>21.152</v>
      </c>
      <c r="H170">
        <v>38579</v>
      </c>
      <c r="I170">
        <v>13218</v>
      </c>
      <c r="J170">
        <v>25350</v>
      </c>
      <c r="K170">
        <v>2094335</v>
      </c>
    </row>
    <row r="171" spans="1:11">
      <c r="A171" t="s">
        <v>42004</v>
      </c>
      <c r="B171" t="s">
        <v>291</v>
      </c>
      <c r="C171" t="s">
        <v>42054</v>
      </c>
      <c r="D171">
        <v>31.862</v>
      </c>
      <c r="E171">
        <v>1.06</v>
      </c>
      <c r="F171">
        <v>10.656</v>
      </c>
      <c r="G171">
        <v>21.206</v>
      </c>
      <c r="H171">
        <v>38335</v>
      </c>
      <c r="I171">
        <v>12930</v>
      </c>
      <c r="J171">
        <v>25415</v>
      </c>
      <c r="K171">
        <v>2094335</v>
      </c>
    </row>
    <row r="172" spans="1:11">
      <c r="A172" t="s">
        <v>42004</v>
      </c>
      <c r="B172" t="s">
        <v>293</v>
      </c>
      <c r="C172" t="s">
        <v>42055</v>
      </c>
      <c r="D172">
        <v>31.676</v>
      </c>
      <c r="E172">
        <v>1.055</v>
      </c>
      <c r="F172">
        <v>10.417</v>
      </c>
      <c r="G172">
        <v>21.259</v>
      </c>
      <c r="H172">
        <v>38122</v>
      </c>
      <c r="I172">
        <v>12643</v>
      </c>
      <c r="J172">
        <v>25479</v>
      </c>
      <c r="K172">
        <v>2094335</v>
      </c>
    </row>
    <row r="173" spans="1:11">
      <c r="A173" t="s">
        <v>42004</v>
      </c>
      <c r="B173" t="s">
        <v>295</v>
      </c>
      <c r="C173" t="s">
        <v>42056</v>
      </c>
      <c r="D173">
        <v>31.533</v>
      </c>
      <c r="E173">
        <v>1.052</v>
      </c>
      <c r="F173">
        <v>10.222</v>
      </c>
      <c r="G173">
        <v>21.311</v>
      </c>
      <c r="H173">
        <v>37925</v>
      </c>
      <c r="I173">
        <v>12383</v>
      </c>
      <c r="J173">
        <v>25542</v>
      </c>
      <c r="K173">
        <v>2094335</v>
      </c>
    </row>
    <row r="174" spans="1:11">
      <c r="A174" t="s">
        <v>42004</v>
      </c>
      <c r="B174" t="s">
        <v>297</v>
      </c>
      <c r="C174" t="s">
        <v>42057</v>
      </c>
      <c r="D174">
        <v>31.418</v>
      </c>
      <c r="E174">
        <v>1.049</v>
      </c>
      <c r="F174">
        <v>10.056</v>
      </c>
      <c r="G174">
        <v>21.362</v>
      </c>
      <c r="H174">
        <v>37760</v>
      </c>
      <c r="I174">
        <v>12167</v>
      </c>
      <c r="J174">
        <v>25604</v>
      </c>
      <c r="K174">
        <v>2094335</v>
      </c>
    </row>
    <row r="175" spans="1:11">
      <c r="A175" t="s">
        <v>42004</v>
      </c>
      <c r="B175" t="s">
        <v>299</v>
      </c>
      <c r="C175" t="s">
        <v>42058</v>
      </c>
      <c r="D175">
        <v>31.29</v>
      </c>
      <c r="E175">
        <v>1.046</v>
      </c>
      <c r="F175">
        <v>9.878</v>
      </c>
      <c r="G175">
        <v>21.412</v>
      </c>
      <c r="H175">
        <v>37632</v>
      </c>
      <c r="I175">
        <v>11961</v>
      </c>
      <c r="J175">
        <v>25664</v>
      </c>
      <c r="K175">
        <v>2094335</v>
      </c>
    </row>
    <row r="176" spans="1:11">
      <c r="A176" t="s">
        <v>42004</v>
      </c>
      <c r="B176" t="s">
        <v>301</v>
      </c>
      <c r="C176" t="s">
        <v>42059</v>
      </c>
      <c r="D176">
        <v>31.147</v>
      </c>
      <c r="E176">
        <v>1.043</v>
      </c>
      <c r="F176">
        <v>9.686</v>
      </c>
      <c r="G176">
        <v>21.461</v>
      </c>
      <c r="H176">
        <v>37462</v>
      </c>
      <c r="I176">
        <v>11739</v>
      </c>
      <c r="J176">
        <v>25724</v>
      </c>
      <c r="K176">
        <v>2094335</v>
      </c>
    </row>
    <row r="177" spans="1:11">
      <c r="A177" t="s">
        <v>42004</v>
      </c>
      <c r="B177" t="s">
        <v>303</v>
      </c>
      <c r="C177" t="s">
        <v>42060</v>
      </c>
      <c r="D177">
        <v>31.004</v>
      </c>
      <c r="E177">
        <v>1.04</v>
      </c>
      <c r="F177">
        <v>9.495</v>
      </c>
      <c r="G177">
        <v>21.509</v>
      </c>
      <c r="H177">
        <v>37290</v>
      </c>
      <c r="I177">
        <v>11509</v>
      </c>
      <c r="J177">
        <v>25782</v>
      </c>
      <c r="K177">
        <v>2094335</v>
      </c>
    </row>
    <row r="178" spans="1:11">
      <c r="A178" t="s">
        <v>42004</v>
      </c>
      <c r="B178" t="s">
        <v>305</v>
      </c>
      <c r="C178" t="s">
        <v>42061</v>
      </c>
      <c r="D178">
        <v>30.861</v>
      </c>
      <c r="E178">
        <v>1.036</v>
      </c>
      <c r="F178">
        <v>9.305</v>
      </c>
      <c r="G178">
        <v>21.556</v>
      </c>
      <c r="H178">
        <v>37119</v>
      </c>
      <c r="I178">
        <v>11280</v>
      </c>
      <c r="J178">
        <v>25839</v>
      </c>
      <c r="K178">
        <v>2094335</v>
      </c>
    </row>
    <row r="179" spans="1:11">
      <c r="A179" t="s">
        <v>42004</v>
      </c>
      <c r="B179" t="s">
        <v>307</v>
      </c>
      <c r="C179" t="s">
        <v>42062</v>
      </c>
      <c r="D179">
        <v>30.675</v>
      </c>
      <c r="E179">
        <v>1.032</v>
      </c>
      <c r="F179">
        <v>9.073</v>
      </c>
      <c r="G179">
        <v>21.602</v>
      </c>
      <c r="H179">
        <v>36932</v>
      </c>
      <c r="I179">
        <v>11027</v>
      </c>
      <c r="J179">
        <v>25895</v>
      </c>
      <c r="K179">
        <v>2094335</v>
      </c>
    </row>
    <row r="180" spans="1:11">
      <c r="A180" t="s">
        <v>42004</v>
      </c>
      <c r="B180" t="s">
        <v>309</v>
      </c>
      <c r="C180" t="s">
        <v>42063</v>
      </c>
      <c r="D180">
        <v>30.504</v>
      </c>
      <c r="E180">
        <v>1.028</v>
      </c>
      <c r="F180">
        <v>8.857</v>
      </c>
      <c r="G180">
        <v>21.647</v>
      </c>
      <c r="H180">
        <v>36718</v>
      </c>
      <c r="I180">
        <v>10758</v>
      </c>
      <c r="J180">
        <v>25949</v>
      </c>
      <c r="K180">
        <v>2094335</v>
      </c>
    </row>
    <row r="181" spans="1:11">
      <c r="A181" t="s">
        <v>42004</v>
      </c>
      <c r="B181" t="s">
        <v>311</v>
      </c>
      <c r="C181" t="s">
        <v>42064</v>
      </c>
      <c r="D181">
        <v>30.291</v>
      </c>
      <c r="E181">
        <v>1.023</v>
      </c>
      <c r="F181">
        <v>8.6</v>
      </c>
      <c r="G181">
        <v>21.691</v>
      </c>
      <c r="H181">
        <v>36477</v>
      </c>
      <c r="I181">
        <v>10474</v>
      </c>
      <c r="J181">
        <v>26003</v>
      </c>
      <c r="K181">
        <v>2094335</v>
      </c>
    </row>
    <row r="182" spans="1:11">
      <c r="A182" t="s">
        <v>42004</v>
      </c>
      <c r="B182" t="s">
        <v>313</v>
      </c>
      <c r="C182" t="s">
        <v>42065</v>
      </c>
      <c r="D182">
        <v>30.034</v>
      </c>
      <c r="E182">
        <v>1.017</v>
      </c>
      <c r="F182">
        <v>8.301</v>
      </c>
      <c r="G182">
        <v>21.733</v>
      </c>
      <c r="H182">
        <v>36206</v>
      </c>
      <c r="I182">
        <v>10141</v>
      </c>
      <c r="J182">
        <v>26054</v>
      </c>
      <c r="K182">
        <v>2094335</v>
      </c>
    </row>
    <row r="183" spans="1:11">
      <c r="A183" t="s">
        <v>42004</v>
      </c>
      <c r="B183" t="s">
        <v>315</v>
      </c>
      <c r="C183" t="s">
        <v>42066</v>
      </c>
      <c r="D183">
        <v>29.749</v>
      </c>
      <c r="E183">
        <v>1.01</v>
      </c>
      <c r="F183">
        <v>7.975</v>
      </c>
      <c r="G183">
        <v>21.774</v>
      </c>
      <c r="H183">
        <v>35870</v>
      </c>
      <c r="I183">
        <v>9766</v>
      </c>
      <c r="J183">
        <v>26104</v>
      </c>
      <c r="K183">
        <v>2094335</v>
      </c>
    </row>
    <row r="184" spans="1:11">
      <c r="A184" t="s">
        <v>42004</v>
      </c>
      <c r="B184" t="s">
        <v>317</v>
      </c>
      <c r="C184" t="s">
        <v>42067</v>
      </c>
      <c r="D184">
        <v>29.522</v>
      </c>
      <c r="E184">
        <v>1.005</v>
      </c>
      <c r="F184">
        <v>7.709</v>
      </c>
      <c r="G184">
        <v>21.813</v>
      </c>
      <c r="H184">
        <v>35556</v>
      </c>
      <c r="I184">
        <v>9410</v>
      </c>
      <c r="J184">
        <v>26152</v>
      </c>
      <c r="K184">
        <v>2094335</v>
      </c>
    </row>
    <row r="185" spans="1:11">
      <c r="A185" t="s">
        <v>42004</v>
      </c>
      <c r="B185" t="s">
        <v>319</v>
      </c>
      <c r="C185" t="s">
        <v>42068</v>
      </c>
      <c r="D185">
        <v>29.309</v>
      </c>
      <c r="E185">
        <v>1</v>
      </c>
      <c r="F185">
        <v>7.458</v>
      </c>
      <c r="G185">
        <v>21.851</v>
      </c>
      <c r="H185">
        <v>35298</v>
      </c>
      <c r="I185">
        <v>9100</v>
      </c>
      <c r="J185">
        <v>26199</v>
      </c>
      <c r="K185">
        <v>2094335</v>
      </c>
    </row>
    <row r="186" spans="1:11">
      <c r="A186" t="s">
        <v>42004</v>
      </c>
      <c r="B186" t="s">
        <v>321</v>
      </c>
      <c r="C186" t="s">
        <v>42069</v>
      </c>
      <c r="D186">
        <v>29.166</v>
      </c>
      <c r="E186">
        <v>0.997</v>
      </c>
      <c r="F186">
        <v>7.278</v>
      </c>
      <c r="G186">
        <v>21.888</v>
      </c>
      <c r="H186">
        <v>35085</v>
      </c>
      <c r="I186">
        <v>8841</v>
      </c>
      <c r="J186">
        <v>26244</v>
      </c>
      <c r="K186">
        <v>2094335</v>
      </c>
    </row>
    <row r="187" spans="1:11">
      <c r="A187" t="s">
        <v>42004</v>
      </c>
      <c r="B187" t="s">
        <v>323</v>
      </c>
      <c r="C187" t="s">
        <v>42070</v>
      </c>
      <c r="D187">
        <v>29.01</v>
      </c>
      <c r="E187">
        <v>0.993</v>
      </c>
      <c r="F187">
        <v>7.086</v>
      </c>
      <c r="G187">
        <v>21.924</v>
      </c>
      <c r="H187">
        <v>34913</v>
      </c>
      <c r="I187">
        <v>8618</v>
      </c>
      <c r="J187">
        <v>26287</v>
      </c>
      <c r="K187">
        <v>2094335</v>
      </c>
    </row>
    <row r="188" spans="1:11">
      <c r="A188" t="s">
        <v>42004</v>
      </c>
      <c r="B188" t="s">
        <v>325</v>
      </c>
      <c r="C188" t="s">
        <v>42071</v>
      </c>
      <c r="D188">
        <v>28.839</v>
      </c>
      <c r="E188">
        <v>0.989</v>
      </c>
      <c r="F188">
        <v>6.88</v>
      </c>
      <c r="G188">
        <v>21.959</v>
      </c>
      <c r="H188">
        <v>34699</v>
      </c>
      <c r="I188">
        <v>8379</v>
      </c>
      <c r="J188">
        <v>26330</v>
      </c>
      <c r="K188">
        <v>2094335</v>
      </c>
    </row>
    <row r="189" spans="1:11">
      <c r="A189" t="s">
        <v>42004</v>
      </c>
      <c r="B189" t="s">
        <v>327</v>
      </c>
      <c r="C189" t="s">
        <v>42072</v>
      </c>
      <c r="D189">
        <v>28.698</v>
      </c>
      <c r="E189">
        <v>0.986</v>
      </c>
      <c r="F189">
        <v>6.705</v>
      </c>
      <c r="G189">
        <v>21.993</v>
      </c>
      <c r="H189">
        <v>34522</v>
      </c>
      <c r="I189">
        <v>8151</v>
      </c>
      <c r="J189">
        <v>26371</v>
      </c>
      <c r="K189">
        <v>2094335</v>
      </c>
    </row>
    <row r="190" spans="1:11">
      <c r="A190" t="s">
        <v>42004</v>
      </c>
      <c r="B190" t="s">
        <v>329</v>
      </c>
      <c r="C190" t="s">
        <v>42073</v>
      </c>
      <c r="D190">
        <v>28.514</v>
      </c>
      <c r="E190">
        <v>0.981</v>
      </c>
      <c r="F190">
        <v>6.488</v>
      </c>
      <c r="G190">
        <v>22.026</v>
      </c>
      <c r="H190">
        <v>34327</v>
      </c>
      <c r="I190">
        <v>7915</v>
      </c>
      <c r="J190">
        <v>26412</v>
      </c>
      <c r="K190">
        <v>2094335</v>
      </c>
    </row>
    <row r="191" spans="1:11">
      <c r="A191" t="s">
        <v>42004</v>
      </c>
      <c r="B191" t="s">
        <v>331</v>
      </c>
      <c r="C191" t="s">
        <v>42074</v>
      </c>
      <c r="D191">
        <v>28.329</v>
      </c>
      <c r="E191">
        <v>0.977</v>
      </c>
      <c r="F191">
        <v>6.271</v>
      </c>
      <c r="G191">
        <v>22.058</v>
      </c>
      <c r="H191">
        <v>34116</v>
      </c>
      <c r="I191">
        <v>7655</v>
      </c>
      <c r="J191">
        <v>26451</v>
      </c>
      <c r="K191">
        <v>2094335</v>
      </c>
    </row>
    <row r="192" spans="1:11">
      <c r="A192" t="s">
        <v>42004</v>
      </c>
      <c r="B192" t="s">
        <v>333</v>
      </c>
      <c r="C192" t="s">
        <v>42075</v>
      </c>
      <c r="D192">
        <v>28.188</v>
      </c>
      <c r="E192">
        <v>0.974</v>
      </c>
      <c r="F192">
        <v>6.099</v>
      </c>
      <c r="G192">
        <v>22.089</v>
      </c>
      <c r="H192">
        <v>33910</v>
      </c>
      <c r="I192">
        <v>7422</v>
      </c>
      <c r="J192">
        <v>26489</v>
      </c>
      <c r="K192">
        <v>2094335</v>
      </c>
    </row>
    <row r="193" spans="1:11">
      <c r="A193" t="s">
        <v>42004</v>
      </c>
      <c r="B193" t="s">
        <v>335</v>
      </c>
      <c r="C193" t="s">
        <v>42076</v>
      </c>
      <c r="D193">
        <v>27.989</v>
      </c>
      <c r="E193">
        <v>0.969</v>
      </c>
      <c r="F193">
        <v>5.87</v>
      </c>
      <c r="G193">
        <v>22.119</v>
      </c>
      <c r="H193">
        <v>33713</v>
      </c>
      <c r="I193">
        <v>7181</v>
      </c>
      <c r="J193">
        <v>26525</v>
      </c>
      <c r="K193">
        <v>2094335</v>
      </c>
    </row>
    <row r="194" spans="1:11">
      <c r="A194" t="s">
        <v>42077</v>
      </c>
      <c r="B194" t="s">
        <v>338</v>
      </c>
      <c r="C194" t="s">
        <v>42078</v>
      </c>
      <c r="D194">
        <v>27.777</v>
      </c>
      <c r="E194">
        <v>0.964</v>
      </c>
      <c r="F194">
        <v>5.629</v>
      </c>
      <c r="G194">
        <v>22.148</v>
      </c>
      <c r="H194">
        <v>33460</v>
      </c>
      <c r="I194">
        <v>6899</v>
      </c>
      <c r="J194">
        <v>26560</v>
      </c>
      <c r="K194">
        <v>2094335</v>
      </c>
    </row>
    <row r="195" spans="1:11">
      <c r="A195" t="s">
        <v>42077</v>
      </c>
      <c r="B195" t="s">
        <v>340</v>
      </c>
      <c r="C195" t="s">
        <v>42079</v>
      </c>
      <c r="D195">
        <v>27.537</v>
      </c>
      <c r="E195">
        <v>0.958</v>
      </c>
      <c r="F195">
        <v>5.361</v>
      </c>
      <c r="G195">
        <v>22.176</v>
      </c>
      <c r="H195">
        <v>33198</v>
      </c>
      <c r="I195">
        <v>6594</v>
      </c>
      <c r="J195">
        <v>26594</v>
      </c>
      <c r="K195">
        <v>2094335</v>
      </c>
    </row>
    <row r="196" spans="1:11">
      <c r="A196" t="s">
        <v>42077</v>
      </c>
      <c r="B196" t="s">
        <v>342</v>
      </c>
      <c r="C196" t="s">
        <v>42080</v>
      </c>
      <c r="D196">
        <v>27.314</v>
      </c>
      <c r="E196">
        <v>0.953</v>
      </c>
      <c r="F196">
        <v>5.112</v>
      </c>
      <c r="G196">
        <v>22.202</v>
      </c>
      <c r="H196">
        <v>32904</v>
      </c>
      <c r="I196">
        <v>6284</v>
      </c>
      <c r="J196">
        <v>26627</v>
      </c>
      <c r="K196">
        <v>2094335</v>
      </c>
    </row>
    <row r="197" spans="1:11">
      <c r="A197" t="s">
        <v>42077</v>
      </c>
      <c r="B197" t="s">
        <v>344</v>
      </c>
      <c r="C197" t="s">
        <v>42081</v>
      </c>
      <c r="D197">
        <v>27.103</v>
      </c>
      <c r="E197">
        <v>0.948</v>
      </c>
      <c r="F197">
        <v>4.876</v>
      </c>
      <c r="G197">
        <v>22.227</v>
      </c>
      <c r="H197">
        <v>32651</v>
      </c>
      <c r="I197">
        <v>5993</v>
      </c>
      <c r="J197">
        <v>26657</v>
      </c>
      <c r="K197">
        <v>2094335</v>
      </c>
    </row>
    <row r="198" spans="1:11">
      <c r="A198" t="s">
        <v>42077</v>
      </c>
      <c r="B198" t="s">
        <v>346</v>
      </c>
      <c r="C198" t="s">
        <v>42082</v>
      </c>
      <c r="D198">
        <v>26.887</v>
      </c>
      <c r="E198">
        <v>0.943</v>
      </c>
      <c r="F198">
        <v>4.636</v>
      </c>
      <c r="G198">
        <v>22.251</v>
      </c>
      <c r="H198">
        <v>32394</v>
      </c>
      <c r="I198">
        <v>5707</v>
      </c>
      <c r="J198">
        <v>26687</v>
      </c>
      <c r="K198">
        <v>2094335</v>
      </c>
    </row>
    <row r="199" spans="1:11">
      <c r="A199" t="s">
        <v>42077</v>
      </c>
      <c r="B199" t="s">
        <v>348</v>
      </c>
      <c r="C199" t="s">
        <v>42083</v>
      </c>
      <c r="D199">
        <v>26.715</v>
      </c>
      <c r="E199">
        <v>0.939</v>
      </c>
      <c r="F199">
        <v>4.441</v>
      </c>
      <c r="G199">
        <v>22.274</v>
      </c>
      <c r="H199">
        <v>32161</v>
      </c>
      <c r="I199">
        <v>5447</v>
      </c>
      <c r="J199">
        <v>26715</v>
      </c>
      <c r="K199">
        <v>2094335</v>
      </c>
    </row>
    <row r="200" spans="1:11">
      <c r="A200" t="s">
        <v>42077</v>
      </c>
      <c r="B200" t="s">
        <v>350</v>
      </c>
      <c r="C200" t="s">
        <v>42084</v>
      </c>
      <c r="D200">
        <v>26.543</v>
      </c>
      <c r="E200">
        <v>0.935</v>
      </c>
      <c r="F200">
        <v>4.248</v>
      </c>
      <c r="G200">
        <v>22.295</v>
      </c>
      <c r="H200">
        <v>31945</v>
      </c>
      <c r="I200">
        <v>5214</v>
      </c>
      <c r="J200">
        <v>26741</v>
      </c>
      <c r="K200">
        <v>2094335</v>
      </c>
    </row>
    <row r="201" spans="1:11">
      <c r="A201" t="s">
        <v>42077</v>
      </c>
      <c r="B201" t="s">
        <v>352</v>
      </c>
      <c r="C201" t="s">
        <v>42085</v>
      </c>
      <c r="D201">
        <v>26.429</v>
      </c>
      <c r="E201">
        <v>0.932</v>
      </c>
      <c r="F201">
        <v>4.113</v>
      </c>
      <c r="G201">
        <v>22.316</v>
      </c>
      <c r="H201">
        <v>31773</v>
      </c>
      <c r="I201">
        <v>5016</v>
      </c>
      <c r="J201">
        <v>26767</v>
      </c>
      <c r="K201">
        <v>2094335</v>
      </c>
    </row>
    <row r="202" spans="1:11">
      <c r="A202" t="s">
        <v>42077</v>
      </c>
      <c r="B202" t="s">
        <v>354</v>
      </c>
      <c r="C202" t="s">
        <v>42086</v>
      </c>
      <c r="D202">
        <v>26.316</v>
      </c>
      <c r="E202">
        <v>0.93</v>
      </c>
      <c r="F202">
        <v>3.979</v>
      </c>
      <c r="G202">
        <v>22.337</v>
      </c>
      <c r="H202">
        <v>31646</v>
      </c>
      <c r="I202">
        <v>4855</v>
      </c>
      <c r="J202">
        <v>26792</v>
      </c>
      <c r="K202">
        <v>2094335</v>
      </c>
    </row>
    <row r="203" spans="1:11">
      <c r="A203" t="s">
        <v>42077</v>
      </c>
      <c r="B203" t="s">
        <v>356</v>
      </c>
      <c r="C203" t="s">
        <v>42087</v>
      </c>
      <c r="D203">
        <v>26.209</v>
      </c>
      <c r="E203">
        <v>0.927</v>
      </c>
      <c r="F203">
        <v>3.853</v>
      </c>
      <c r="G203">
        <v>22.356</v>
      </c>
      <c r="H203">
        <v>31524</v>
      </c>
      <c r="I203">
        <v>4699</v>
      </c>
      <c r="J203">
        <v>26816</v>
      </c>
      <c r="K203">
        <v>2094335</v>
      </c>
    </row>
    <row r="204" spans="1:11">
      <c r="A204" t="s">
        <v>42077</v>
      </c>
      <c r="B204" t="s">
        <v>358</v>
      </c>
      <c r="C204" t="s">
        <v>42088</v>
      </c>
      <c r="D204">
        <v>26.102</v>
      </c>
      <c r="E204">
        <v>0.924</v>
      </c>
      <c r="F204">
        <v>3.727</v>
      </c>
      <c r="G204">
        <v>22.375</v>
      </c>
      <c r="H204">
        <v>31376</v>
      </c>
      <c r="I204">
        <v>4548</v>
      </c>
      <c r="J204">
        <v>26839</v>
      </c>
      <c r="K204">
        <v>2094335</v>
      </c>
    </row>
    <row r="205" spans="1:11">
      <c r="A205" t="s">
        <v>42077</v>
      </c>
      <c r="B205" t="s">
        <v>360</v>
      </c>
      <c r="C205" t="s">
        <v>42089</v>
      </c>
      <c r="D205">
        <v>25.969</v>
      </c>
      <c r="E205">
        <v>0.921</v>
      </c>
      <c r="F205">
        <v>3.576</v>
      </c>
      <c r="G205">
        <v>22.393</v>
      </c>
      <c r="H205">
        <v>31255</v>
      </c>
      <c r="I205">
        <v>4381</v>
      </c>
      <c r="J205">
        <v>26861</v>
      </c>
      <c r="K205">
        <v>2094335</v>
      </c>
    </row>
    <row r="206" spans="1:11">
      <c r="A206" t="s">
        <v>42077</v>
      </c>
      <c r="B206" t="s">
        <v>362</v>
      </c>
      <c r="C206" t="s">
        <v>42090</v>
      </c>
      <c r="D206">
        <v>25.779</v>
      </c>
      <c r="E206">
        <v>0.916</v>
      </c>
      <c r="F206">
        <v>3.368</v>
      </c>
      <c r="G206">
        <v>22.411</v>
      </c>
      <c r="H206">
        <v>31048</v>
      </c>
      <c r="I206">
        <v>4166</v>
      </c>
      <c r="J206">
        <v>26883</v>
      </c>
      <c r="K206">
        <v>2094335</v>
      </c>
    </row>
    <row r="207" spans="1:11">
      <c r="A207" t="s">
        <v>42077</v>
      </c>
      <c r="B207" t="s">
        <v>364</v>
      </c>
      <c r="C207" t="s">
        <v>42091</v>
      </c>
      <c r="D207">
        <v>25.594</v>
      </c>
      <c r="E207">
        <v>0.911</v>
      </c>
      <c r="F207">
        <v>3.167</v>
      </c>
      <c r="G207">
        <v>22.427</v>
      </c>
      <c r="H207">
        <v>30824</v>
      </c>
      <c r="I207">
        <v>3921</v>
      </c>
      <c r="J207">
        <v>26903</v>
      </c>
      <c r="K207">
        <v>2094335</v>
      </c>
    </row>
    <row r="208" spans="1:11">
      <c r="A208" t="s">
        <v>42077</v>
      </c>
      <c r="B208" t="s">
        <v>366</v>
      </c>
      <c r="C208" t="s">
        <v>42092</v>
      </c>
      <c r="D208">
        <v>25.416</v>
      </c>
      <c r="E208">
        <v>0.906</v>
      </c>
      <c r="F208">
        <v>2.973</v>
      </c>
      <c r="G208">
        <v>22.443</v>
      </c>
      <c r="H208">
        <v>30601</v>
      </c>
      <c r="I208">
        <v>3684</v>
      </c>
      <c r="J208">
        <v>26922</v>
      </c>
      <c r="K208">
        <v>2094335</v>
      </c>
    </row>
    <row r="209" spans="1:11">
      <c r="A209" t="s">
        <v>42077</v>
      </c>
      <c r="B209" t="s">
        <v>368</v>
      </c>
      <c r="C209" t="s">
        <v>42093</v>
      </c>
      <c r="D209">
        <v>25.288</v>
      </c>
      <c r="E209">
        <v>0.903</v>
      </c>
      <c r="F209">
        <v>2.831</v>
      </c>
      <c r="G209">
        <v>22.457</v>
      </c>
      <c r="H209">
        <v>30422</v>
      </c>
      <c r="I209">
        <v>3483</v>
      </c>
      <c r="J209">
        <v>26940</v>
      </c>
      <c r="K209">
        <v>2094335</v>
      </c>
    </row>
    <row r="210" spans="1:11">
      <c r="A210" t="s">
        <v>42077</v>
      </c>
      <c r="B210" t="s">
        <v>370</v>
      </c>
      <c r="C210" t="s">
        <v>42094</v>
      </c>
      <c r="D210">
        <v>25.16</v>
      </c>
      <c r="E210">
        <v>0.9</v>
      </c>
      <c r="F210">
        <v>2.689</v>
      </c>
      <c r="G210">
        <v>22.471</v>
      </c>
      <c r="H210">
        <v>30269</v>
      </c>
      <c r="I210">
        <v>3312</v>
      </c>
      <c r="J210">
        <v>26957</v>
      </c>
      <c r="K210">
        <v>2094335</v>
      </c>
    </row>
    <row r="211" spans="1:11">
      <c r="A211" t="s">
        <v>42077</v>
      </c>
      <c r="B211" t="s">
        <v>372</v>
      </c>
      <c r="C211" t="s">
        <v>42095</v>
      </c>
      <c r="D211">
        <v>25.018</v>
      </c>
      <c r="E211">
        <v>0.896</v>
      </c>
      <c r="F211">
        <v>2.534</v>
      </c>
      <c r="G211">
        <v>22.484</v>
      </c>
      <c r="H211">
        <v>30113</v>
      </c>
      <c r="I211">
        <v>3134</v>
      </c>
      <c r="J211">
        <v>26973</v>
      </c>
      <c r="K211">
        <v>2094335</v>
      </c>
    </row>
    <row r="212" spans="1:11">
      <c r="A212" t="s">
        <v>42077</v>
      </c>
      <c r="B212" t="s">
        <v>374</v>
      </c>
      <c r="C212" t="s">
        <v>42096</v>
      </c>
      <c r="D212">
        <v>24.864</v>
      </c>
      <c r="E212">
        <v>0.892</v>
      </c>
      <c r="F212">
        <v>2.368</v>
      </c>
      <c r="G212">
        <v>22.496</v>
      </c>
      <c r="H212">
        <v>29920</v>
      </c>
      <c r="I212">
        <v>2941</v>
      </c>
      <c r="J212">
        <v>26988</v>
      </c>
      <c r="K212">
        <v>2094335</v>
      </c>
    </row>
    <row r="213" spans="1:11">
      <c r="A213" t="s">
        <v>42077</v>
      </c>
      <c r="B213" t="s">
        <v>376</v>
      </c>
      <c r="C213" t="s">
        <v>42097</v>
      </c>
      <c r="D213">
        <v>24.696</v>
      </c>
      <c r="E213">
        <v>0.888</v>
      </c>
      <c r="F213">
        <v>2.188</v>
      </c>
      <c r="G213">
        <v>22.508</v>
      </c>
      <c r="H213">
        <v>29727</v>
      </c>
      <c r="I213">
        <v>2734</v>
      </c>
      <c r="J213">
        <v>27002</v>
      </c>
      <c r="K213">
        <v>2094335</v>
      </c>
    </row>
    <row r="214" spans="1:11">
      <c r="A214" t="s">
        <v>42077</v>
      </c>
      <c r="B214" t="s">
        <v>378</v>
      </c>
      <c r="C214" t="s">
        <v>42098</v>
      </c>
      <c r="D214">
        <v>24.566</v>
      </c>
      <c r="E214">
        <v>0.884</v>
      </c>
      <c r="F214">
        <v>2.048</v>
      </c>
      <c r="G214">
        <v>22.518</v>
      </c>
      <c r="H214">
        <v>29557</v>
      </c>
      <c r="I214">
        <v>2541</v>
      </c>
      <c r="J214">
        <v>27016</v>
      </c>
      <c r="K214">
        <v>2094335</v>
      </c>
    </row>
    <row r="215" spans="1:11">
      <c r="A215" t="s">
        <v>42077</v>
      </c>
      <c r="B215" t="s">
        <v>380</v>
      </c>
      <c r="C215" t="s">
        <v>42099</v>
      </c>
      <c r="D215">
        <v>24.437</v>
      </c>
      <c r="E215">
        <v>0.881</v>
      </c>
      <c r="F215">
        <v>1.909</v>
      </c>
      <c r="G215">
        <v>22.528</v>
      </c>
      <c r="H215">
        <v>29402</v>
      </c>
      <c r="I215">
        <v>2374</v>
      </c>
      <c r="J215">
        <v>27028</v>
      </c>
      <c r="K215">
        <v>2094335</v>
      </c>
    </row>
    <row r="216" spans="1:11">
      <c r="A216" t="s">
        <v>42077</v>
      </c>
      <c r="B216" t="s">
        <v>382</v>
      </c>
      <c r="C216" t="s">
        <v>42100</v>
      </c>
      <c r="D216">
        <v>24.346</v>
      </c>
      <c r="E216">
        <v>0.879</v>
      </c>
      <c r="F216">
        <v>1.808</v>
      </c>
      <c r="G216">
        <v>22.538</v>
      </c>
      <c r="H216">
        <v>29279</v>
      </c>
      <c r="I216">
        <v>2230</v>
      </c>
      <c r="J216">
        <v>27040</v>
      </c>
      <c r="K216">
        <v>2094335</v>
      </c>
    </row>
    <row r="217" spans="1:11">
      <c r="A217" t="s">
        <v>42077</v>
      </c>
      <c r="B217" t="s">
        <v>384</v>
      </c>
      <c r="C217" t="s">
        <v>42101</v>
      </c>
      <c r="D217">
        <v>24.255</v>
      </c>
      <c r="E217">
        <v>0.876</v>
      </c>
      <c r="F217">
        <v>1.709</v>
      </c>
      <c r="G217">
        <v>22.546</v>
      </c>
      <c r="H217">
        <v>29160</v>
      </c>
      <c r="I217">
        <v>2110</v>
      </c>
      <c r="J217">
        <v>27050</v>
      </c>
      <c r="K217">
        <v>2094335</v>
      </c>
    </row>
    <row r="218" spans="1:11">
      <c r="A218" t="s">
        <v>42077</v>
      </c>
      <c r="B218" t="s">
        <v>386</v>
      </c>
      <c r="C218" t="s">
        <v>42102</v>
      </c>
      <c r="D218">
        <v>24.125</v>
      </c>
      <c r="E218">
        <v>0.873</v>
      </c>
      <c r="F218">
        <v>1.57</v>
      </c>
      <c r="G218">
        <v>22.555</v>
      </c>
      <c r="H218">
        <v>29028</v>
      </c>
      <c r="I218">
        <v>1967</v>
      </c>
      <c r="J218">
        <v>27061</v>
      </c>
      <c r="K218">
        <v>2094335</v>
      </c>
    </row>
    <row r="219" spans="1:11">
      <c r="A219" t="s">
        <v>42077</v>
      </c>
      <c r="B219" t="s">
        <v>388</v>
      </c>
      <c r="C219" t="s">
        <v>42103</v>
      </c>
      <c r="D219">
        <v>24.034</v>
      </c>
      <c r="E219">
        <v>0.871</v>
      </c>
      <c r="F219">
        <v>1.472</v>
      </c>
      <c r="G219">
        <v>22.562</v>
      </c>
      <c r="H219">
        <v>28905</v>
      </c>
      <c r="I219">
        <v>1825</v>
      </c>
      <c r="J219">
        <v>27070</v>
      </c>
      <c r="K219">
        <v>2094335</v>
      </c>
    </row>
    <row r="220" spans="1:11">
      <c r="A220" t="s">
        <v>42077</v>
      </c>
      <c r="B220" t="s">
        <v>390</v>
      </c>
      <c r="C220" t="s">
        <v>42104</v>
      </c>
      <c r="D220">
        <v>23.864</v>
      </c>
      <c r="E220">
        <v>0.866</v>
      </c>
      <c r="F220">
        <v>1.295</v>
      </c>
      <c r="G220">
        <v>22.569</v>
      </c>
      <c r="H220">
        <v>28739</v>
      </c>
      <c r="I220">
        <v>1660</v>
      </c>
      <c r="J220">
        <v>27079</v>
      </c>
      <c r="K220">
        <v>2094335</v>
      </c>
    </row>
    <row r="221" spans="1:11">
      <c r="A221" t="s">
        <v>42077</v>
      </c>
      <c r="B221" t="s">
        <v>392</v>
      </c>
      <c r="C221" t="s">
        <v>42105</v>
      </c>
      <c r="D221">
        <v>23.733</v>
      </c>
      <c r="E221">
        <v>0.863</v>
      </c>
      <c r="F221">
        <v>1.158</v>
      </c>
      <c r="G221">
        <v>22.575</v>
      </c>
      <c r="H221">
        <v>28558</v>
      </c>
      <c r="I221">
        <v>1471</v>
      </c>
      <c r="J221">
        <v>27087</v>
      </c>
      <c r="K221">
        <v>2094335</v>
      </c>
    </row>
    <row r="222" spans="1:11">
      <c r="A222" t="s">
        <v>42077</v>
      </c>
      <c r="B222" t="s">
        <v>394</v>
      </c>
      <c r="C222" t="s">
        <v>42106</v>
      </c>
      <c r="D222">
        <v>23.566</v>
      </c>
      <c r="E222">
        <v>0.86</v>
      </c>
      <c r="F222">
        <v>0.985</v>
      </c>
      <c r="G222">
        <v>22.581</v>
      </c>
      <c r="H222">
        <v>28392</v>
      </c>
      <c r="I222">
        <v>1286</v>
      </c>
      <c r="J222">
        <v>27094</v>
      </c>
      <c r="K222">
        <v>2094335</v>
      </c>
    </row>
    <row r="223" spans="1:11">
      <c r="A223" t="s">
        <v>42077</v>
      </c>
      <c r="B223" t="s">
        <v>396</v>
      </c>
      <c r="C223" t="s">
        <v>42107</v>
      </c>
      <c r="D223">
        <v>23.274</v>
      </c>
      <c r="E223">
        <v>0.856</v>
      </c>
      <c r="F223">
        <v>0.689</v>
      </c>
      <c r="G223">
        <v>22.585</v>
      </c>
      <c r="H223">
        <v>28112</v>
      </c>
      <c r="I223">
        <v>1005</v>
      </c>
      <c r="J223">
        <v>27099</v>
      </c>
      <c r="K223">
        <v>2094335</v>
      </c>
    </row>
    <row r="224" spans="1:11">
      <c r="A224" t="s">
        <v>42077</v>
      </c>
      <c r="B224" t="s">
        <v>398</v>
      </c>
      <c r="C224" t="s">
        <v>42108</v>
      </c>
      <c r="D224">
        <v>22.875</v>
      </c>
      <c r="E224">
        <v>0.852</v>
      </c>
      <c r="F224">
        <v>0.288</v>
      </c>
      <c r="G224">
        <v>22.587</v>
      </c>
      <c r="H224">
        <v>27711</v>
      </c>
      <c r="I224">
        <v>586</v>
      </c>
      <c r="J224">
        <v>27103</v>
      </c>
      <c r="K224">
        <v>2094335</v>
      </c>
    </row>
    <row r="225" spans="1:11">
      <c r="A225" t="s">
        <v>42077</v>
      </c>
      <c r="B225" t="s">
        <v>400</v>
      </c>
      <c r="C225" t="s">
        <v>42109</v>
      </c>
      <c r="D225">
        <v>22.605</v>
      </c>
      <c r="E225">
        <v>0.848</v>
      </c>
      <c r="F225">
        <v>0.017</v>
      </c>
      <c r="G225">
        <v>22.588</v>
      </c>
      <c r="H225">
        <v>27275</v>
      </c>
      <c r="I225">
        <v>183</v>
      </c>
      <c r="J225">
        <v>27105</v>
      </c>
      <c r="K225">
        <v>2094335</v>
      </c>
    </row>
    <row r="226" spans="1:11">
      <c r="A226" t="s">
        <v>42077</v>
      </c>
      <c r="B226" t="s">
        <v>402</v>
      </c>
      <c r="C226" t="s">
        <v>42110</v>
      </c>
      <c r="D226">
        <v>22.401</v>
      </c>
      <c r="E226">
        <v>0.843</v>
      </c>
      <c r="F226">
        <v>0</v>
      </c>
      <c r="G226">
        <v>22.401</v>
      </c>
      <c r="H226">
        <v>26996</v>
      </c>
      <c r="I226">
        <v>10</v>
      </c>
      <c r="J226">
        <v>26993</v>
      </c>
      <c r="K226">
        <v>2094335</v>
      </c>
    </row>
    <row r="227" spans="1:11">
      <c r="A227" t="s">
        <v>42077</v>
      </c>
      <c r="B227" t="s">
        <v>404</v>
      </c>
      <c r="C227" t="s">
        <v>42111</v>
      </c>
      <c r="D227">
        <v>22.256</v>
      </c>
      <c r="E227">
        <v>0.84</v>
      </c>
      <c r="F227">
        <v>0</v>
      </c>
      <c r="G227">
        <v>22.256</v>
      </c>
      <c r="H227">
        <v>26794</v>
      </c>
      <c r="I227">
        <v>0</v>
      </c>
      <c r="J227">
        <v>26794</v>
      </c>
      <c r="K227">
        <v>2094335</v>
      </c>
    </row>
    <row r="228" spans="1:11">
      <c r="A228" t="s">
        <v>42077</v>
      </c>
      <c r="B228" t="s">
        <v>406</v>
      </c>
      <c r="C228" t="s">
        <v>42112</v>
      </c>
      <c r="D228">
        <v>22.14</v>
      </c>
      <c r="E228">
        <v>0.837</v>
      </c>
      <c r="F228">
        <v>0</v>
      </c>
      <c r="G228">
        <v>22.14</v>
      </c>
      <c r="H228">
        <v>26627</v>
      </c>
      <c r="I228">
        <v>0</v>
      </c>
      <c r="J228">
        <v>26638</v>
      </c>
      <c r="K228">
        <v>2094335</v>
      </c>
    </row>
    <row r="229" spans="1:11">
      <c r="A229" t="s">
        <v>42077</v>
      </c>
      <c r="B229" t="s">
        <v>408</v>
      </c>
      <c r="C229" t="s">
        <v>42113</v>
      </c>
      <c r="D229">
        <v>22.024</v>
      </c>
      <c r="E229">
        <v>0.835</v>
      </c>
      <c r="F229">
        <v>0</v>
      </c>
      <c r="G229">
        <v>22.024</v>
      </c>
      <c r="H229">
        <v>26498</v>
      </c>
      <c r="I229">
        <v>0</v>
      </c>
      <c r="J229">
        <v>26498</v>
      </c>
      <c r="K229">
        <v>2094335</v>
      </c>
    </row>
    <row r="230" spans="1:11">
      <c r="A230" t="s">
        <v>42077</v>
      </c>
      <c r="B230" t="s">
        <v>410</v>
      </c>
      <c r="C230" t="s">
        <v>42114</v>
      </c>
      <c r="D230">
        <v>21.952</v>
      </c>
      <c r="E230">
        <v>0.833</v>
      </c>
      <c r="F230">
        <v>0</v>
      </c>
      <c r="G230">
        <v>21.952</v>
      </c>
      <c r="H230">
        <v>26386</v>
      </c>
      <c r="I230">
        <v>0</v>
      </c>
      <c r="J230">
        <v>26386</v>
      </c>
      <c r="K230">
        <v>2094335</v>
      </c>
    </row>
    <row r="231" spans="1:11">
      <c r="A231" t="s">
        <v>42077</v>
      </c>
      <c r="B231" t="s">
        <v>412</v>
      </c>
      <c r="C231" t="s">
        <v>42115</v>
      </c>
      <c r="D231">
        <v>21.779</v>
      </c>
      <c r="E231">
        <v>0.829</v>
      </c>
      <c r="F231">
        <v>0</v>
      </c>
      <c r="G231">
        <v>21.779</v>
      </c>
      <c r="H231">
        <v>26249</v>
      </c>
      <c r="I231">
        <v>0</v>
      </c>
      <c r="J231">
        <v>26239</v>
      </c>
      <c r="K231">
        <v>2094335</v>
      </c>
    </row>
    <row r="232" spans="1:11">
      <c r="A232" t="s">
        <v>42077</v>
      </c>
      <c r="B232" t="s">
        <v>414</v>
      </c>
      <c r="C232" t="s">
        <v>42116</v>
      </c>
      <c r="D232">
        <v>21.562</v>
      </c>
      <c r="E232">
        <v>0.824</v>
      </c>
      <c r="F232">
        <v>0</v>
      </c>
      <c r="G232">
        <v>21.562</v>
      </c>
      <c r="H232">
        <v>26004</v>
      </c>
      <c r="I232">
        <v>0</v>
      </c>
      <c r="J232">
        <v>26005</v>
      </c>
      <c r="K232">
        <v>2094335</v>
      </c>
    </row>
    <row r="233" spans="1:11">
      <c r="A233" t="s">
        <v>42077</v>
      </c>
      <c r="B233" t="s">
        <v>416</v>
      </c>
      <c r="C233" t="s">
        <v>42117</v>
      </c>
      <c r="D233">
        <v>21.346</v>
      </c>
      <c r="E233">
        <v>0.819</v>
      </c>
      <c r="F233">
        <v>0</v>
      </c>
      <c r="G233">
        <v>21.346</v>
      </c>
      <c r="H233">
        <v>25744</v>
      </c>
      <c r="I233">
        <v>0</v>
      </c>
      <c r="J233">
        <v>25745</v>
      </c>
      <c r="K233">
        <v>2094335</v>
      </c>
    </row>
    <row r="234" spans="1:11">
      <c r="A234" t="s">
        <v>42077</v>
      </c>
      <c r="B234" t="s">
        <v>418</v>
      </c>
      <c r="C234" t="s">
        <v>42118</v>
      </c>
      <c r="D234">
        <v>21.13</v>
      </c>
      <c r="E234">
        <v>0.814</v>
      </c>
      <c r="F234">
        <v>0</v>
      </c>
      <c r="G234">
        <v>21.13</v>
      </c>
      <c r="H234">
        <v>25485</v>
      </c>
      <c r="I234">
        <v>0</v>
      </c>
      <c r="J234">
        <v>25486</v>
      </c>
      <c r="K234">
        <v>2094335</v>
      </c>
    </row>
    <row r="235" spans="1:11">
      <c r="A235" t="s">
        <v>42077</v>
      </c>
      <c r="B235" t="s">
        <v>420</v>
      </c>
      <c r="C235" t="s">
        <v>42119</v>
      </c>
      <c r="D235">
        <v>20.929</v>
      </c>
      <c r="E235">
        <v>0.809</v>
      </c>
      <c r="F235">
        <v>0</v>
      </c>
      <c r="G235">
        <v>20.929</v>
      </c>
      <c r="H235">
        <v>25229</v>
      </c>
      <c r="I235">
        <v>0</v>
      </c>
      <c r="J235">
        <v>25235</v>
      </c>
      <c r="K235">
        <v>2094335</v>
      </c>
    </row>
    <row r="236" spans="1:11">
      <c r="A236" t="s">
        <v>42077</v>
      </c>
      <c r="B236" t="s">
        <v>422</v>
      </c>
      <c r="C236" t="s">
        <v>42120</v>
      </c>
      <c r="D236">
        <v>20.786</v>
      </c>
      <c r="E236">
        <v>0.806</v>
      </c>
      <c r="F236">
        <v>0</v>
      </c>
      <c r="G236">
        <v>20.786</v>
      </c>
      <c r="H236">
        <v>25029</v>
      </c>
      <c r="I236">
        <v>0</v>
      </c>
      <c r="J236">
        <v>25029</v>
      </c>
      <c r="K236">
        <v>2094335</v>
      </c>
    </row>
    <row r="237" spans="1:11">
      <c r="A237" t="s">
        <v>42077</v>
      </c>
      <c r="B237" t="s">
        <v>424</v>
      </c>
      <c r="C237" t="s">
        <v>42121</v>
      </c>
      <c r="D237">
        <v>20.686</v>
      </c>
      <c r="E237">
        <v>0.804</v>
      </c>
      <c r="F237">
        <v>0</v>
      </c>
      <c r="G237">
        <v>20.686</v>
      </c>
      <c r="H237">
        <v>24893</v>
      </c>
      <c r="I237">
        <v>0</v>
      </c>
      <c r="J237">
        <v>24883</v>
      </c>
      <c r="K237">
        <v>2094335</v>
      </c>
    </row>
    <row r="238" spans="1:11">
      <c r="A238" t="s">
        <v>42077</v>
      </c>
      <c r="B238" t="s">
        <v>426</v>
      </c>
      <c r="C238" t="s">
        <v>42122</v>
      </c>
      <c r="D238">
        <v>20.586</v>
      </c>
      <c r="E238">
        <v>0.801</v>
      </c>
      <c r="F238">
        <v>0</v>
      </c>
      <c r="G238">
        <v>20.586</v>
      </c>
      <c r="H238">
        <v>24763</v>
      </c>
      <c r="I238">
        <v>0</v>
      </c>
      <c r="J238">
        <v>24763</v>
      </c>
      <c r="K238">
        <v>2094335</v>
      </c>
    </row>
    <row r="239" spans="1:11">
      <c r="A239" t="s">
        <v>42077</v>
      </c>
      <c r="B239" t="s">
        <v>428</v>
      </c>
      <c r="C239" t="s">
        <v>42123</v>
      </c>
      <c r="D239">
        <v>20.486</v>
      </c>
      <c r="E239">
        <v>0.799</v>
      </c>
      <c r="F239">
        <v>0</v>
      </c>
      <c r="G239">
        <v>20.486</v>
      </c>
      <c r="H239">
        <v>24633</v>
      </c>
      <c r="I239">
        <v>0</v>
      </c>
      <c r="J239">
        <v>24643</v>
      </c>
      <c r="K239">
        <v>2094335</v>
      </c>
    </row>
    <row r="240" spans="1:11">
      <c r="A240" t="s">
        <v>42077</v>
      </c>
      <c r="B240" t="s">
        <v>430</v>
      </c>
      <c r="C240" t="s">
        <v>42124</v>
      </c>
      <c r="D240">
        <v>20.386</v>
      </c>
      <c r="E240">
        <v>0.797</v>
      </c>
      <c r="F240">
        <v>0</v>
      </c>
      <c r="G240">
        <v>20.386</v>
      </c>
      <c r="H240">
        <v>24534</v>
      </c>
      <c r="I240">
        <v>0</v>
      </c>
      <c r="J240">
        <v>24523</v>
      </c>
      <c r="K240">
        <v>2094335</v>
      </c>
    </row>
    <row r="241" spans="1:11">
      <c r="A241" t="s">
        <v>42077</v>
      </c>
      <c r="B241" t="s">
        <v>432</v>
      </c>
      <c r="C241" t="s">
        <v>42125</v>
      </c>
      <c r="D241">
        <v>20.287</v>
      </c>
      <c r="E241">
        <v>0.794</v>
      </c>
      <c r="F241">
        <v>0</v>
      </c>
      <c r="G241">
        <v>20.287</v>
      </c>
      <c r="H241">
        <v>24404</v>
      </c>
      <c r="I241">
        <v>0</v>
      </c>
      <c r="J241">
        <v>24404</v>
      </c>
      <c r="K241">
        <v>2094335</v>
      </c>
    </row>
    <row r="242" spans="1:11">
      <c r="A242" t="s">
        <v>42077</v>
      </c>
      <c r="B242" t="s">
        <v>434</v>
      </c>
      <c r="C242" t="s">
        <v>42126</v>
      </c>
      <c r="D242">
        <v>20.145</v>
      </c>
      <c r="E242">
        <v>0.791</v>
      </c>
      <c r="F242">
        <v>0</v>
      </c>
      <c r="G242">
        <v>20.145</v>
      </c>
      <c r="H242">
        <v>24259</v>
      </c>
      <c r="I242">
        <v>0</v>
      </c>
      <c r="J242">
        <v>24259</v>
      </c>
      <c r="K242">
        <v>2094335</v>
      </c>
    </row>
    <row r="243" spans="1:11">
      <c r="A243" t="s">
        <v>42077</v>
      </c>
      <c r="B243" t="s">
        <v>291</v>
      </c>
      <c r="C243" t="s">
        <v>42127</v>
      </c>
      <c r="D243">
        <v>19.96</v>
      </c>
      <c r="E243">
        <v>0.787</v>
      </c>
      <c r="F243">
        <v>0</v>
      </c>
      <c r="G243">
        <v>19.96</v>
      </c>
      <c r="H243">
        <v>24052</v>
      </c>
      <c r="I243">
        <v>0</v>
      </c>
      <c r="J243">
        <v>24063</v>
      </c>
      <c r="K243">
        <v>2094335</v>
      </c>
    </row>
    <row r="244" spans="1:11">
      <c r="A244" t="s">
        <v>42077</v>
      </c>
      <c r="B244" t="s">
        <v>293</v>
      </c>
      <c r="C244" t="s">
        <v>42128</v>
      </c>
      <c r="D244">
        <v>19.776</v>
      </c>
      <c r="E244">
        <v>0.782</v>
      </c>
      <c r="F244">
        <v>0</v>
      </c>
      <c r="G244">
        <v>19.776</v>
      </c>
      <c r="H244">
        <v>23841</v>
      </c>
      <c r="I244">
        <v>0</v>
      </c>
      <c r="J244">
        <v>23842</v>
      </c>
      <c r="K244">
        <v>2094335</v>
      </c>
    </row>
    <row r="245" spans="1:11">
      <c r="A245" t="s">
        <v>42077</v>
      </c>
      <c r="B245" t="s">
        <v>295</v>
      </c>
      <c r="C245" t="s">
        <v>42129</v>
      </c>
      <c r="D245">
        <v>19.635</v>
      </c>
      <c r="E245">
        <v>0.779</v>
      </c>
      <c r="F245">
        <v>0</v>
      </c>
      <c r="G245">
        <v>19.635</v>
      </c>
      <c r="H245">
        <v>23646</v>
      </c>
      <c r="I245">
        <v>0</v>
      </c>
      <c r="J245">
        <v>23647</v>
      </c>
      <c r="K245">
        <v>2094335</v>
      </c>
    </row>
    <row r="246" spans="1:11">
      <c r="A246" t="s">
        <v>42077</v>
      </c>
      <c r="B246" t="s">
        <v>297</v>
      </c>
      <c r="C246" t="s">
        <v>42130</v>
      </c>
      <c r="D246">
        <v>19.521</v>
      </c>
      <c r="E246">
        <v>0.776</v>
      </c>
      <c r="F246">
        <v>0</v>
      </c>
      <c r="G246">
        <v>19.521</v>
      </c>
      <c r="H246">
        <v>23483</v>
      </c>
      <c r="I246">
        <v>0</v>
      </c>
      <c r="J246">
        <v>23494</v>
      </c>
      <c r="K246">
        <v>2094335</v>
      </c>
    </row>
    <row r="247" spans="1:11">
      <c r="A247" t="s">
        <v>42077</v>
      </c>
      <c r="B247" t="s">
        <v>299</v>
      </c>
      <c r="C247" t="s">
        <v>42131</v>
      </c>
      <c r="D247">
        <v>19.437</v>
      </c>
      <c r="E247">
        <v>0.774</v>
      </c>
      <c r="F247">
        <v>0</v>
      </c>
      <c r="G247">
        <v>19.437</v>
      </c>
      <c r="H247">
        <v>23382</v>
      </c>
      <c r="I247">
        <v>0</v>
      </c>
      <c r="J247">
        <v>23375</v>
      </c>
      <c r="K247">
        <v>2094335</v>
      </c>
    </row>
    <row r="248" spans="1:11">
      <c r="A248" t="s">
        <v>42077</v>
      </c>
      <c r="B248" t="s">
        <v>301</v>
      </c>
      <c r="C248" t="s">
        <v>42132</v>
      </c>
      <c r="D248">
        <v>19.338</v>
      </c>
      <c r="E248">
        <v>0.772</v>
      </c>
      <c r="F248">
        <v>0</v>
      </c>
      <c r="G248">
        <v>19.338</v>
      </c>
      <c r="H248">
        <v>23255</v>
      </c>
      <c r="I248">
        <v>0</v>
      </c>
      <c r="J248">
        <v>23265</v>
      </c>
      <c r="K248">
        <v>2094335</v>
      </c>
    </row>
    <row r="249" spans="1:11">
      <c r="A249" t="s">
        <v>42077</v>
      </c>
      <c r="B249" t="s">
        <v>303</v>
      </c>
      <c r="C249" t="s">
        <v>42133</v>
      </c>
      <c r="D249">
        <v>19.268</v>
      </c>
      <c r="E249">
        <v>0.77</v>
      </c>
      <c r="F249">
        <v>0</v>
      </c>
      <c r="G249">
        <v>19.268</v>
      </c>
      <c r="H249">
        <v>23164</v>
      </c>
      <c r="I249">
        <v>0</v>
      </c>
      <c r="J249">
        <v>23164</v>
      </c>
      <c r="K249">
        <v>2094335</v>
      </c>
    </row>
    <row r="250" spans="1:11">
      <c r="A250" t="s">
        <v>42077</v>
      </c>
      <c r="B250" t="s">
        <v>305</v>
      </c>
      <c r="C250" t="s">
        <v>42134</v>
      </c>
      <c r="D250">
        <v>19.212</v>
      </c>
      <c r="E250">
        <v>0.769</v>
      </c>
      <c r="F250">
        <v>0</v>
      </c>
      <c r="G250">
        <v>19.212</v>
      </c>
      <c r="H250">
        <v>23081</v>
      </c>
      <c r="I250">
        <v>0</v>
      </c>
      <c r="J250">
        <v>23088</v>
      </c>
      <c r="K250">
        <v>2094335</v>
      </c>
    </row>
    <row r="251" spans="1:11">
      <c r="A251" t="s">
        <v>42077</v>
      </c>
      <c r="B251" t="s">
        <v>307</v>
      </c>
      <c r="C251" t="s">
        <v>42135</v>
      </c>
      <c r="D251">
        <v>19.212</v>
      </c>
      <c r="E251">
        <v>0.769</v>
      </c>
      <c r="F251">
        <v>0</v>
      </c>
      <c r="G251">
        <v>19.212</v>
      </c>
      <c r="H251">
        <v>23054</v>
      </c>
      <c r="I251">
        <v>0</v>
      </c>
      <c r="J251">
        <v>23054</v>
      </c>
      <c r="K251">
        <v>2094335</v>
      </c>
    </row>
    <row r="252" spans="1:11">
      <c r="A252" t="s">
        <v>42077</v>
      </c>
      <c r="B252" t="s">
        <v>309</v>
      </c>
      <c r="C252" t="s">
        <v>42136</v>
      </c>
      <c r="D252">
        <v>19.212</v>
      </c>
      <c r="E252">
        <v>0.769</v>
      </c>
      <c r="F252">
        <v>0</v>
      </c>
      <c r="G252">
        <v>19.212</v>
      </c>
      <c r="H252">
        <v>23054</v>
      </c>
      <c r="I252">
        <v>0</v>
      </c>
      <c r="J252">
        <v>23054</v>
      </c>
      <c r="K252">
        <v>2094335</v>
      </c>
    </row>
    <row r="253" spans="1:11">
      <c r="A253" t="s">
        <v>42077</v>
      </c>
      <c r="B253" t="s">
        <v>311</v>
      </c>
      <c r="C253" t="s">
        <v>42137</v>
      </c>
      <c r="D253">
        <v>19.155</v>
      </c>
      <c r="E253">
        <v>0.768</v>
      </c>
      <c r="F253">
        <v>0</v>
      </c>
      <c r="G253">
        <v>19.155</v>
      </c>
      <c r="H253">
        <v>23027</v>
      </c>
      <c r="I253">
        <v>0</v>
      </c>
      <c r="J253">
        <v>23020</v>
      </c>
      <c r="K253">
        <v>2094335</v>
      </c>
    </row>
    <row r="254" spans="1:11">
      <c r="A254" t="s">
        <v>42077</v>
      </c>
      <c r="B254" t="s">
        <v>313</v>
      </c>
      <c r="C254" t="s">
        <v>42138</v>
      </c>
      <c r="D254">
        <v>19.085</v>
      </c>
      <c r="E254">
        <v>0.766</v>
      </c>
      <c r="F254">
        <v>0</v>
      </c>
      <c r="G254">
        <v>19.085</v>
      </c>
      <c r="H254">
        <v>22944</v>
      </c>
      <c r="I254">
        <v>0</v>
      </c>
      <c r="J254">
        <v>22944</v>
      </c>
      <c r="K254">
        <v>2094335</v>
      </c>
    </row>
    <row r="255" spans="1:11">
      <c r="A255" t="s">
        <v>42077</v>
      </c>
      <c r="B255" t="s">
        <v>315</v>
      </c>
      <c r="C255" t="s">
        <v>42139</v>
      </c>
      <c r="D255">
        <v>18.986</v>
      </c>
      <c r="E255">
        <v>0.764</v>
      </c>
      <c r="F255">
        <v>0</v>
      </c>
      <c r="G255">
        <v>18.986</v>
      </c>
      <c r="H255">
        <v>22853</v>
      </c>
      <c r="I255">
        <v>0</v>
      </c>
      <c r="J255">
        <v>22843</v>
      </c>
      <c r="K255">
        <v>2094335</v>
      </c>
    </row>
    <row r="256" spans="1:11">
      <c r="A256" t="s">
        <v>42077</v>
      </c>
      <c r="B256" t="s">
        <v>317</v>
      </c>
      <c r="C256" t="s">
        <v>42140</v>
      </c>
      <c r="D256">
        <v>18.86</v>
      </c>
      <c r="E256">
        <v>0.761</v>
      </c>
      <c r="F256">
        <v>0</v>
      </c>
      <c r="G256">
        <v>18.86</v>
      </c>
      <c r="H256">
        <v>22701</v>
      </c>
      <c r="I256">
        <v>0</v>
      </c>
      <c r="J256">
        <v>22708</v>
      </c>
      <c r="K256">
        <v>2094335</v>
      </c>
    </row>
    <row r="257" spans="1:11">
      <c r="A257" t="s">
        <v>42077</v>
      </c>
      <c r="B257" t="s">
        <v>319</v>
      </c>
      <c r="C257" t="s">
        <v>42141</v>
      </c>
      <c r="D257">
        <v>18.79</v>
      </c>
      <c r="E257">
        <v>0.759</v>
      </c>
      <c r="F257">
        <v>0</v>
      </c>
      <c r="G257">
        <v>18.79</v>
      </c>
      <c r="H257">
        <v>22590</v>
      </c>
      <c r="I257">
        <v>0</v>
      </c>
      <c r="J257">
        <v>22590</v>
      </c>
      <c r="K257">
        <v>2094335</v>
      </c>
    </row>
    <row r="258" spans="1:11">
      <c r="A258" t="s">
        <v>42077</v>
      </c>
      <c r="B258" t="s">
        <v>321</v>
      </c>
      <c r="C258" t="s">
        <v>42142</v>
      </c>
      <c r="D258">
        <v>18.72</v>
      </c>
      <c r="E258">
        <v>0.757</v>
      </c>
      <c r="F258">
        <v>0</v>
      </c>
      <c r="G258">
        <v>18.72</v>
      </c>
      <c r="H258">
        <v>22506</v>
      </c>
      <c r="I258">
        <v>0</v>
      </c>
      <c r="J258">
        <v>22506</v>
      </c>
      <c r="K258">
        <v>2094335</v>
      </c>
    </row>
    <row r="259" spans="1:11">
      <c r="A259" t="s">
        <v>42077</v>
      </c>
      <c r="B259" t="s">
        <v>323</v>
      </c>
      <c r="C259" t="s">
        <v>42143</v>
      </c>
      <c r="D259">
        <v>18.664</v>
      </c>
      <c r="E259">
        <v>0.756</v>
      </c>
      <c r="F259">
        <v>0</v>
      </c>
      <c r="G259">
        <v>18.664</v>
      </c>
      <c r="H259">
        <v>22424</v>
      </c>
      <c r="I259">
        <v>0</v>
      </c>
      <c r="J259">
        <v>22430</v>
      </c>
      <c r="K259">
        <v>2094335</v>
      </c>
    </row>
    <row r="260" spans="1:11">
      <c r="A260" t="s">
        <v>42077</v>
      </c>
      <c r="B260" t="s">
        <v>325</v>
      </c>
      <c r="C260" t="s">
        <v>42144</v>
      </c>
      <c r="D260">
        <v>18.622</v>
      </c>
      <c r="E260">
        <v>0.755</v>
      </c>
      <c r="F260">
        <v>0</v>
      </c>
      <c r="G260">
        <v>18.622</v>
      </c>
      <c r="H260">
        <v>22382</v>
      </c>
      <c r="I260">
        <v>0</v>
      </c>
      <c r="J260">
        <v>22372</v>
      </c>
      <c r="K260">
        <v>2094335</v>
      </c>
    </row>
    <row r="261" spans="1:11">
      <c r="A261" t="s">
        <v>42077</v>
      </c>
      <c r="B261" t="s">
        <v>327</v>
      </c>
      <c r="C261" t="s">
        <v>42145</v>
      </c>
      <c r="D261">
        <v>18.622</v>
      </c>
      <c r="E261">
        <v>0.755</v>
      </c>
      <c r="F261">
        <v>0</v>
      </c>
      <c r="G261">
        <v>18.622</v>
      </c>
      <c r="H261">
        <v>22346</v>
      </c>
      <c r="I261">
        <v>0</v>
      </c>
      <c r="J261">
        <v>22346</v>
      </c>
      <c r="K261">
        <v>2094335</v>
      </c>
    </row>
    <row r="262" spans="1:11">
      <c r="A262" t="s">
        <v>42077</v>
      </c>
      <c r="B262" t="s">
        <v>329</v>
      </c>
      <c r="C262" t="s">
        <v>42146</v>
      </c>
      <c r="D262">
        <v>18.622</v>
      </c>
      <c r="E262">
        <v>0.755</v>
      </c>
      <c r="F262">
        <v>0</v>
      </c>
      <c r="G262">
        <v>18.622</v>
      </c>
      <c r="H262">
        <v>22346</v>
      </c>
      <c r="I262">
        <v>0</v>
      </c>
      <c r="J262">
        <v>22346</v>
      </c>
      <c r="K262">
        <v>2094335</v>
      </c>
    </row>
    <row r="263" spans="1:11">
      <c r="A263" t="s">
        <v>42077</v>
      </c>
      <c r="B263" t="s">
        <v>331</v>
      </c>
      <c r="C263" t="s">
        <v>42147</v>
      </c>
      <c r="D263">
        <v>18.622</v>
      </c>
      <c r="E263">
        <v>0.755</v>
      </c>
      <c r="F263">
        <v>0</v>
      </c>
      <c r="G263">
        <v>18.622</v>
      </c>
      <c r="H263">
        <v>22346</v>
      </c>
      <c r="I263">
        <v>0</v>
      </c>
      <c r="J263">
        <v>22346</v>
      </c>
      <c r="K263">
        <v>2094335</v>
      </c>
    </row>
    <row r="264" spans="1:11">
      <c r="A264" t="s">
        <v>42077</v>
      </c>
      <c r="B264" t="s">
        <v>333</v>
      </c>
      <c r="C264" t="s">
        <v>42148</v>
      </c>
      <c r="D264">
        <v>18.622</v>
      </c>
      <c r="E264">
        <v>0.755</v>
      </c>
      <c r="F264">
        <v>0</v>
      </c>
      <c r="G264">
        <v>18.622</v>
      </c>
      <c r="H264">
        <v>22346</v>
      </c>
      <c r="I264">
        <v>0</v>
      </c>
      <c r="J264">
        <v>22346</v>
      </c>
      <c r="K264">
        <v>2094335</v>
      </c>
    </row>
    <row r="265" spans="1:11">
      <c r="A265" t="s">
        <v>42077</v>
      </c>
      <c r="B265" t="s">
        <v>335</v>
      </c>
      <c r="C265" t="s">
        <v>42149</v>
      </c>
      <c r="D265">
        <v>18.622</v>
      </c>
      <c r="E265">
        <v>0.755</v>
      </c>
      <c r="F265">
        <v>0</v>
      </c>
      <c r="G265">
        <v>18.622</v>
      </c>
      <c r="H265">
        <v>22346</v>
      </c>
      <c r="I265">
        <v>0</v>
      </c>
      <c r="J265">
        <v>22346</v>
      </c>
      <c r="K265">
        <v>2094335</v>
      </c>
    </row>
    <row r="266" spans="1:11">
      <c r="A266" t="s">
        <v>42150</v>
      </c>
      <c r="B266" t="s">
        <v>338</v>
      </c>
      <c r="C266" t="s">
        <v>42151</v>
      </c>
      <c r="D266">
        <v>18.622</v>
      </c>
      <c r="E266">
        <v>0.755</v>
      </c>
      <c r="F266">
        <v>0</v>
      </c>
      <c r="G266">
        <v>18.622</v>
      </c>
      <c r="H266">
        <v>22346</v>
      </c>
      <c r="I266">
        <v>0</v>
      </c>
      <c r="J266">
        <v>22346</v>
      </c>
      <c r="K266">
        <v>2094335</v>
      </c>
    </row>
    <row r="267" spans="1:11">
      <c r="A267" t="s">
        <v>42150</v>
      </c>
      <c r="B267" t="s">
        <v>340</v>
      </c>
      <c r="C267" t="s">
        <v>42152</v>
      </c>
      <c r="D267">
        <v>18.664</v>
      </c>
      <c r="E267">
        <v>0.756</v>
      </c>
      <c r="F267">
        <v>0.042</v>
      </c>
      <c r="G267">
        <v>18.622</v>
      </c>
      <c r="H267">
        <v>22382</v>
      </c>
      <c r="I267">
        <v>25</v>
      </c>
      <c r="J267">
        <v>22346</v>
      </c>
      <c r="K267">
        <v>2094335</v>
      </c>
    </row>
    <row r="268" spans="1:11">
      <c r="A268" t="s">
        <v>42150</v>
      </c>
      <c r="B268" t="s">
        <v>342</v>
      </c>
      <c r="C268" t="s">
        <v>42153</v>
      </c>
      <c r="D268">
        <v>18.706</v>
      </c>
      <c r="E268">
        <v>0.757</v>
      </c>
      <c r="F268">
        <v>0.084</v>
      </c>
      <c r="G268">
        <v>18.622</v>
      </c>
      <c r="H268">
        <v>22422</v>
      </c>
      <c r="I268">
        <v>75</v>
      </c>
      <c r="J268">
        <v>22347</v>
      </c>
      <c r="K268">
        <v>2094335</v>
      </c>
    </row>
    <row r="269" spans="1:11">
      <c r="A269" t="s">
        <v>42150</v>
      </c>
      <c r="B269" t="s">
        <v>344</v>
      </c>
      <c r="C269" t="s">
        <v>42154</v>
      </c>
      <c r="D269">
        <v>18.748</v>
      </c>
      <c r="E269">
        <v>0.758</v>
      </c>
      <c r="F269">
        <v>0.125</v>
      </c>
      <c r="G269">
        <v>18.623</v>
      </c>
      <c r="H269">
        <v>22462</v>
      </c>
      <c r="I269">
        <v>125</v>
      </c>
      <c r="J269">
        <v>22347</v>
      </c>
      <c r="K269">
        <v>2094335</v>
      </c>
    </row>
    <row r="270" spans="1:11">
      <c r="A270" t="s">
        <v>42150</v>
      </c>
      <c r="B270" t="s">
        <v>346</v>
      </c>
      <c r="C270" t="s">
        <v>42155</v>
      </c>
      <c r="D270">
        <v>18.818</v>
      </c>
      <c r="E270">
        <v>0.76</v>
      </c>
      <c r="F270">
        <v>0.194</v>
      </c>
      <c r="G270">
        <v>18.624</v>
      </c>
      <c r="H270">
        <v>22540</v>
      </c>
      <c r="I270">
        <v>192</v>
      </c>
      <c r="J270">
        <v>22348</v>
      </c>
      <c r="K270">
        <v>2094335</v>
      </c>
    </row>
    <row r="271" spans="1:11">
      <c r="A271" t="s">
        <v>42150</v>
      </c>
      <c r="B271" t="s">
        <v>348</v>
      </c>
      <c r="C271" t="s">
        <v>42156</v>
      </c>
      <c r="D271">
        <v>18.874</v>
      </c>
      <c r="E271">
        <v>0.761</v>
      </c>
      <c r="F271">
        <v>0.249</v>
      </c>
      <c r="G271">
        <v>18.625</v>
      </c>
      <c r="H271">
        <v>22622</v>
      </c>
      <c r="I271">
        <v>266</v>
      </c>
      <c r="J271">
        <v>22349</v>
      </c>
      <c r="K271">
        <v>2094335</v>
      </c>
    </row>
    <row r="272" spans="1:11">
      <c r="A272" t="s">
        <v>42150</v>
      </c>
      <c r="B272" t="s">
        <v>350</v>
      </c>
      <c r="C272" t="s">
        <v>42157</v>
      </c>
      <c r="D272">
        <v>18.916</v>
      </c>
      <c r="E272">
        <v>0.762</v>
      </c>
      <c r="F272">
        <v>0.29</v>
      </c>
      <c r="G272">
        <v>18.626</v>
      </c>
      <c r="H272">
        <v>22664</v>
      </c>
      <c r="I272">
        <v>323</v>
      </c>
      <c r="J272">
        <v>22351</v>
      </c>
      <c r="K272">
        <v>2094335</v>
      </c>
    </row>
    <row r="273" spans="1:11">
      <c r="A273" t="s">
        <v>42150</v>
      </c>
      <c r="B273" t="s">
        <v>352</v>
      </c>
      <c r="C273" t="s">
        <v>42158</v>
      </c>
      <c r="D273">
        <v>18.874</v>
      </c>
      <c r="E273">
        <v>0.761</v>
      </c>
      <c r="F273">
        <v>0.246</v>
      </c>
      <c r="G273">
        <v>18.628</v>
      </c>
      <c r="H273">
        <v>22664</v>
      </c>
      <c r="I273">
        <v>322</v>
      </c>
      <c r="J273">
        <v>22352</v>
      </c>
      <c r="K273">
        <v>2094335</v>
      </c>
    </row>
    <row r="274" spans="1:11">
      <c r="A274" t="s">
        <v>42150</v>
      </c>
      <c r="B274" t="s">
        <v>354</v>
      </c>
      <c r="C274" t="s">
        <v>42159</v>
      </c>
      <c r="D274">
        <v>18.86</v>
      </c>
      <c r="E274">
        <v>0.761</v>
      </c>
      <c r="F274">
        <v>0.231</v>
      </c>
      <c r="G274">
        <v>18.629</v>
      </c>
      <c r="H274">
        <v>22647</v>
      </c>
      <c r="I274">
        <v>287</v>
      </c>
      <c r="J274">
        <v>22354</v>
      </c>
      <c r="K274">
        <v>2094335</v>
      </c>
    </row>
    <row r="275" spans="1:11">
      <c r="A275" t="s">
        <v>42150</v>
      </c>
      <c r="B275" t="s">
        <v>356</v>
      </c>
      <c r="C275" t="s">
        <v>42160</v>
      </c>
      <c r="D275">
        <v>18.79</v>
      </c>
      <c r="E275">
        <v>0.759</v>
      </c>
      <c r="F275">
        <v>0.16</v>
      </c>
      <c r="G275">
        <v>18.63</v>
      </c>
      <c r="H275">
        <v>22590</v>
      </c>
      <c r="I275">
        <v>235</v>
      </c>
      <c r="J275">
        <v>22355</v>
      </c>
      <c r="K275">
        <v>2094335</v>
      </c>
    </row>
    <row r="276" spans="1:11">
      <c r="A276" t="s">
        <v>42150</v>
      </c>
      <c r="B276" t="s">
        <v>358</v>
      </c>
      <c r="C276" t="s">
        <v>42161</v>
      </c>
      <c r="D276">
        <v>18.79</v>
      </c>
      <c r="E276">
        <v>0.759</v>
      </c>
      <c r="F276">
        <v>0.159</v>
      </c>
      <c r="G276">
        <v>18.631</v>
      </c>
      <c r="H276">
        <v>22548</v>
      </c>
      <c r="I276">
        <v>192</v>
      </c>
      <c r="J276">
        <v>22356</v>
      </c>
      <c r="K276">
        <v>2094335</v>
      </c>
    </row>
    <row r="277" spans="1:11">
      <c r="A277" t="s">
        <v>42150</v>
      </c>
      <c r="B277" t="s">
        <v>360</v>
      </c>
      <c r="C277" t="s">
        <v>42162</v>
      </c>
      <c r="D277">
        <v>18.846</v>
      </c>
      <c r="E277">
        <v>0.76</v>
      </c>
      <c r="F277">
        <v>0.215</v>
      </c>
      <c r="G277">
        <v>18.631</v>
      </c>
      <c r="H277">
        <v>22575</v>
      </c>
      <c r="I277">
        <v>224</v>
      </c>
      <c r="J277">
        <v>22357</v>
      </c>
      <c r="K277">
        <v>2094335</v>
      </c>
    </row>
    <row r="278" spans="1:11">
      <c r="A278" t="s">
        <v>42150</v>
      </c>
      <c r="B278" t="s">
        <v>362</v>
      </c>
      <c r="C278" t="s">
        <v>42163</v>
      </c>
      <c r="D278">
        <v>18.916</v>
      </c>
      <c r="E278">
        <v>0.762</v>
      </c>
      <c r="F278">
        <v>0.283</v>
      </c>
      <c r="G278">
        <v>18.633</v>
      </c>
      <c r="H278">
        <v>22657</v>
      </c>
      <c r="I278">
        <v>299</v>
      </c>
      <c r="J278">
        <v>22359</v>
      </c>
      <c r="K278">
        <v>2094335</v>
      </c>
    </row>
    <row r="279" spans="1:11">
      <c r="A279" t="s">
        <v>42150</v>
      </c>
      <c r="B279" t="s">
        <v>364</v>
      </c>
      <c r="C279" t="s">
        <v>42164</v>
      </c>
      <c r="D279">
        <v>19.071</v>
      </c>
      <c r="E279">
        <v>0.766</v>
      </c>
      <c r="F279">
        <v>0.436</v>
      </c>
      <c r="G279">
        <v>18.635</v>
      </c>
      <c r="H279">
        <v>22762</v>
      </c>
      <c r="I279">
        <v>432</v>
      </c>
      <c r="J279">
        <v>22360</v>
      </c>
      <c r="K279">
        <v>2094335</v>
      </c>
    </row>
    <row r="280" spans="1:11">
      <c r="A280" t="s">
        <v>42150</v>
      </c>
      <c r="B280" t="s">
        <v>366</v>
      </c>
      <c r="C280" t="s">
        <v>42165</v>
      </c>
      <c r="D280">
        <v>19.268</v>
      </c>
      <c r="E280">
        <v>0.77</v>
      </c>
      <c r="F280">
        <v>0.631</v>
      </c>
      <c r="G280">
        <v>18.637</v>
      </c>
      <c r="H280">
        <v>22942</v>
      </c>
      <c r="I280">
        <v>640</v>
      </c>
      <c r="J280">
        <v>22363</v>
      </c>
      <c r="K280">
        <v>2094335</v>
      </c>
    </row>
    <row r="281" spans="1:11">
      <c r="A281" t="s">
        <v>42150</v>
      </c>
      <c r="B281" t="s">
        <v>368</v>
      </c>
      <c r="C281" t="s">
        <v>42166</v>
      </c>
      <c r="D281">
        <v>19.932</v>
      </c>
      <c r="E281">
        <v>0.786</v>
      </c>
      <c r="F281">
        <v>1.29</v>
      </c>
      <c r="G281">
        <v>18.642</v>
      </c>
      <c r="H281">
        <v>23580</v>
      </c>
      <c r="I281">
        <v>1152</v>
      </c>
      <c r="J281">
        <v>22368</v>
      </c>
      <c r="K281">
        <v>2094335</v>
      </c>
    </row>
    <row r="282" spans="1:11">
      <c r="A282" t="s">
        <v>42150</v>
      </c>
      <c r="B282" t="s">
        <v>370</v>
      </c>
      <c r="C282" t="s">
        <v>42167</v>
      </c>
      <c r="D282">
        <v>20.887</v>
      </c>
      <c r="E282">
        <v>0.808</v>
      </c>
      <c r="F282">
        <v>2.236</v>
      </c>
      <c r="G282">
        <v>18.651</v>
      </c>
      <c r="H282">
        <v>24480</v>
      </c>
      <c r="I282">
        <v>2116</v>
      </c>
      <c r="J282">
        <v>22376</v>
      </c>
      <c r="K282">
        <v>2094335</v>
      </c>
    </row>
    <row r="283" spans="1:11">
      <c r="A283" t="s">
        <v>42150</v>
      </c>
      <c r="B283" t="s">
        <v>372</v>
      </c>
      <c r="C283" t="s">
        <v>42168</v>
      </c>
      <c r="D283">
        <v>22.732</v>
      </c>
      <c r="E283">
        <v>0.847</v>
      </c>
      <c r="F283">
        <v>4.065</v>
      </c>
      <c r="G283">
        <v>18.667</v>
      </c>
      <c r="H283">
        <v>26018</v>
      </c>
      <c r="I283">
        <v>3781</v>
      </c>
      <c r="J283">
        <v>22390</v>
      </c>
      <c r="K283">
        <v>2094335</v>
      </c>
    </row>
    <row r="284" spans="1:11">
      <c r="A284" t="s">
        <v>42150</v>
      </c>
      <c r="B284" t="s">
        <v>374</v>
      </c>
      <c r="C284" t="s">
        <v>42169</v>
      </c>
      <c r="D284">
        <v>24.553</v>
      </c>
      <c r="E284">
        <v>0.884</v>
      </c>
      <c r="F284">
        <v>5.861</v>
      </c>
      <c r="G284">
        <v>18.692</v>
      </c>
      <c r="H284">
        <v>28558</v>
      </c>
      <c r="I284">
        <v>5956</v>
      </c>
      <c r="J284">
        <v>22415</v>
      </c>
      <c r="K284">
        <v>2094335</v>
      </c>
    </row>
    <row r="285" spans="1:11">
      <c r="A285" t="s">
        <v>42150</v>
      </c>
      <c r="B285" t="s">
        <v>376</v>
      </c>
      <c r="C285" t="s">
        <v>42170</v>
      </c>
      <c r="D285">
        <v>25.912</v>
      </c>
      <c r="E285">
        <v>0.919</v>
      </c>
      <c r="F285">
        <v>7.188</v>
      </c>
      <c r="G285">
        <v>18.724</v>
      </c>
      <c r="H285">
        <v>30346</v>
      </c>
      <c r="I285">
        <v>7830</v>
      </c>
      <c r="J285">
        <v>22449</v>
      </c>
      <c r="K285">
        <v>2094335</v>
      </c>
    </row>
    <row r="286" spans="1:11">
      <c r="A286" t="s">
        <v>42150</v>
      </c>
      <c r="B286" t="s">
        <v>378</v>
      </c>
      <c r="C286" t="s">
        <v>42171</v>
      </c>
      <c r="D286">
        <v>26.902</v>
      </c>
      <c r="E286">
        <v>0.943</v>
      </c>
      <c r="F286">
        <v>8.139</v>
      </c>
      <c r="G286">
        <v>18.763</v>
      </c>
      <c r="H286">
        <v>31744</v>
      </c>
      <c r="I286">
        <v>9196</v>
      </c>
      <c r="J286">
        <v>22492</v>
      </c>
      <c r="K286">
        <v>2094335</v>
      </c>
    </row>
    <row r="287" spans="1:11">
      <c r="A287" t="s">
        <v>42150</v>
      </c>
      <c r="B287" t="s">
        <v>380</v>
      </c>
      <c r="C287" t="s">
        <v>42172</v>
      </c>
      <c r="D287">
        <v>27.989</v>
      </c>
      <c r="E287">
        <v>0.969</v>
      </c>
      <c r="F287">
        <v>9.183</v>
      </c>
      <c r="G287">
        <v>18.806</v>
      </c>
      <c r="H287">
        <v>32794</v>
      </c>
      <c r="I287">
        <v>10393</v>
      </c>
      <c r="J287">
        <v>22541</v>
      </c>
      <c r="K287">
        <v>2094335</v>
      </c>
    </row>
    <row r="288" spans="1:11">
      <c r="A288" t="s">
        <v>42150</v>
      </c>
      <c r="B288" t="s">
        <v>382</v>
      </c>
      <c r="C288" t="s">
        <v>42173</v>
      </c>
      <c r="D288">
        <v>29.678</v>
      </c>
      <c r="E288">
        <v>1.009</v>
      </c>
      <c r="F288">
        <v>10.822</v>
      </c>
      <c r="G288">
        <v>18.856</v>
      </c>
      <c r="H288">
        <v>34682</v>
      </c>
      <c r="I288">
        <v>12003</v>
      </c>
      <c r="J288">
        <v>22597</v>
      </c>
      <c r="K288">
        <v>2094335</v>
      </c>
    </row>
    <row r="289" spans="1:11">
      <c r="A289" t="s">
        <v>42150</v>
      </c>
      <c r="B289" t="s">
        <v>384</v>
      </c>
      <c r="C289" t="s">
        <v>42174</v>
      </c>
      <c r="D289">
        <v>31.018</v>
      </c>
      <c r="E289">
        <v>1.04</v>
      </c>
      <c r="F289">
        <v>12.104</v>
      </c>
      <c r="G289">
        <v>18.914</v>
      </c>
      <c r="H289">
        <v>36424</v>
      </c>
      <c r="I289">
        <v>13756</v>
      </c>
      <c r="J289">
        <v>22662</v>
      </c>
      <c r="K289">
        <v>2094335</v>
      </c>
    </row>
    <row r="290" spans="1:11">
      <c r="A290" t="s">
        <v>42150</v>
      </c>
      <c r="B290" t="s">
        <v>386</v>
      </c>
      <c r="C290" t="s">
        <v>42175</v>
      </c>
      <c r="D290">
        <v>32.219</v>
      </c>
      <c r="E290">
        <v>1.068</v>
      </c>
      <c r="F290">
        <v>13.242</v>
      </c>
      <c r="G290">
        <v>18.977</v>
      </c>
      <c r="H290">
        <v>37963</v>
      </c>
      <c r="I290">
        <v>15208</v>
      </c>
      <c r="J290">
        <v>22734</v>
      </c>
      <c r="K290">
        <v>2094335</v>
      </c>
    </row>
    <row r="291" spans="1:11">
      <c r="A291" t="s">
        <v>42150</v>
      </c>
      <c r="B291" t="s">
        <v>388</v>
      </c>
      <c r="C291" t="s">
        <v>42176</v>
      </c>
      <c r="D291">
        <v>32.778</v>
      </c>
      <c r="E291">
        <v>1.081</v>
      </c>
      <c r="F291">
        <v>13.733</v>
      </c>
      <c r="G291">
        <v>19.045</v>
      </c>
      <c r="H291">
        <v>39029</v>
      </c>
      <c r="I291">
        <v>16185</v>
      </c>
      <c r="J291">
        <v>22813</v>
      </c>
      <c r="K291">
        <v>2094335</v>
      </c>
    </row>
    <row r="292" spans="1:11">
      <c r="A292" t="s">
        <v>42150</v>
      </c>
      <c r="B292" t="s">
        <v>390</v>
      </c>
      <c r="C292" t="s">
        <v>42177</v>
      </c>
      <c r="D292">
        <v>32.978</v>
      </c>
      <c r="E292">
        <v>1.086</v>
      </c>
      <c r="F292">
        <v>13.864</v>
      </c>
      <c r="G292">
        <v>19.114</v>
      </c>
      <c r="H292">
        <v>39481</v>
      </c>
      <c r="I292">
        <v>16558</v>
      </c>
      <c r="J292">
        <v>22895</v>
      </c>
      <c r="K292">
        <v>2094335</v>
      </c>
    </row>
    <row r="293" spans="1:11">
      <c r="A293" t="s">
        <v>42150</v>
      </c>
      <c r="B293" t="s">
        <v>392</v>
      </c>
      <c r="C293" t="s">
        <v>42178</v>
      </c>
      <c r="D293">
        <v>32.95</v>
      </c>
      <c r="E293">
        <v>1.085</v>
      </c>
      <c r="F293">
        <v>13.767</v>
      </c>
      <c r="G293">
        <v>19.183</v>
      </c>
      <c r="H293">
        <v>39598</v>
      </c>
      <c r="I293">
        <v>16579</v>
      </c>
      <c r="J293">
        <v>22978</v>
      </c>
      <c r="K293">
        <v>2094335</v>
      </c>
    </row>
    <row r="294" spans="1:11">
      <c r="A294" t="s">
        <v>42150</v>
      </c>
      <c r="B294" t="s">
        <v>394</v>
      </c>
      <c r="C294" t="s">
        <v>42179</v>
      </c>
      <c r="D294">
        <v>32.792</v>
      </c>
      <c r="E294">
        <v>1.081</v>
      </c>
      <c r="F294">
        <v>13.54</v>
      </c>
      <c r="G294">
        <v>19.252</v>
      </c>
      <c r="H294">
        <v>39476</v>
      </c>
      <c r="I294">
        <v>16384</v>
      </c>
      <c r="J294">
        <v>23061</v>
      </c>
      <c r="K294">
        <v>2094335</v>
      </c>
    </row>
    <row r="295" spans="1:11">
      <c r="A295" t="s">
        <v>42150</v>
      </c>
      <c r="B295" t="s">
        <v>396</v>
      </c>
      <c r="C295" t="s">
        <v>42180</v>
      </c>
      <c r="D295">
        <v>32.52</v>
      </c>
      <c r="E295">
        <v>1.075</v>
      </c>
      <c r="F295">
        <v>13.201</v>
      </c>
      <c r="G295">
        <v>19.319</v>
      </c>
      <c r="H295">
        <v>39180</v>
      </c>
      <c r="I295">
        <v>16045</v>
      </c>
      <c r="J295">
        <v>23142</v>
      </c>
      <c r="K295">
        <v>2094335</v>
      </c>
    </row>
    <row r="296" spans="1:11">
      <c r="A296" t="s">
        <v>42150</v>
      </c>
      <c r="B296" t="s">
        <v>398</v>
      </c>
      <c r="C296" t="s">
        <v>42181</v>
      </c>
      <c r="D296">
        <v>32.391</v>
      </c>
      <c r="E296">
        <v>1.072</v>
      </c>
      <c r="F296">
        <v>13.007</v>
      </c>
      <c r="G296">
        <v>19.384</v>
      </c>
      <c r="H296">
        <v>38926</v>
      </c>
      <c r="I296">
        <v>15725</v>
      </c>
      <c r="J296">
        <v>23222</v>
      </c>
      <c r="K296">
        <v>2094335</v>
      </c>
    </row>
    <row r="297" spans="1:11">
      <c r="A297" t="s">
        <v>42150</v>
      </c>
      <c r="B297" t="s">
        <v>400</v>
      </c>
      <c r="C297" t="s">
        <v>42182</v>
      </c>
      <c r="D297">
        <v>32.42</v>
      </c>
      <c r="E297">
        <v>1.073</v>
      </c>
      <c r="F297">
        <v>12.971</v>
      </c>
      <c r="G297">
        <v>19.449</v>
      </c>
      <c r="H297">
        <v>38876</v>
      </c>
      <c r="I297">
        <v>15586</v>
      </c>
      <c r="J297">
        <v>23300</v>
      </c>
      <c r="K297">
        <v>2094335</v>
      </c>
    </row>
    <row r="298" spans="1:11">
      <c r="A298" t="s">
        <v>42150</v>
      </c>
      <c r="B298" t="s">
        <v>402</v>
      </c>
      <c r="C298" t="s">
        <v>42183</v>
      </c>
      <c r="D298">
        <v>32.548</v>
      </c>
      <c r="E298">
        <v>1.076</v>
      </c>
      <c r="F298">
        <v>13.033</v>
      </c>
      <c r="G298">
        <v>19.515</v>
      </c>
      <c r="H298">
        <v>38974</v>
      </c>
      <c r="I298">
        <v>15602</v>
      </c>
      <c r="J298">
        <v>23378</v>
      </c>
      <c r="K298">
        <v>2094335</v>
      </c>
    </row>
    <row r="299" spans="1:11">
      <c r="A299" t="s">
        <v>42150</v>
      </c>
      <c r="B299" t="s">
        <v>404</v>
      </c>
      <c r="C299" t="s">
        <v>42184</v>
      </c>
      <c r="D299">
        <v>32.606</v>
      </c>
      <c r="E299">
        <v>1.077</v>
      </c>
      <c r="F299">
        <v>13.026</v>
      </c>
      <c r="G299">
        <v>19.58</v>
      </c>
      <c r="H299">
        <v>39113</v>
      </c>
      <c r="I299">
        <v>15636</v>
      </c>
      <c r="J299">
        <v>23457</v>
      </c>
      <c r="K299">
        <v>2094335</v>
      </c>
    </row>
    <row r="300" spans="1:11">
      <c r="A300" t="s">
        <v>42150</v>
      </c>
      <c r="B300" t="s">
        <v>406</v>
      </c>
      <c r="C300" t="s">
        <v>42185</v>
      </c>
      <c r="D300">
        <v>32.678</v>
      </c>
      <c r="E300">
        <v>1.079</v>
      </c>
      <c r="F300">
        <v>13.033</v>
      </c>
      <c r="G300">
        <v>19.645</v>
      </c>
      <c r="H300">
        <v>39170</v>
      </c>
      <c r="I300">
        <v>15635</v>
      </c>
      <c r="J300">
        <v>23535</v>
      </c>
      <c r="K300">
        <v>2094335</v>
      </c>
    </row>
    <row r="301" spans="1:11">
      <c r="A301" t="s">
        <v>42150</v>
      </c>
      <c r="B301" t="s">
        <v>408</v>
      </c>
      <c r="C301" t="s">
        <v>42186</v>
      </c>
      <c r="D301">
        <v>32.85</v>
      </c>
      <c r="E301">
        <v>1.083</v>
      </c>
      <c r="F301">
        <v>13.139</v>
      </c>
      <c r="G301">
        <v>19.711</v>
      </c>
      <c r="H301">
        <v>39309</v>
      </c>
      <c r="I301">
        <v>15703</v>
      </c>
      <c r="J301">
        <v>23614</v>
      </c>
      <c r="K301">
        <v>2094335</v>
      </c>
    </row>
    <row r="302" spans="1:11">
      <c r="A302" t="s">
        <v>42150</v>
      </c>
      <c r="B302" t="s">
        <v>410</v>
      </c>
      <c r="C302" t="s">
        <v>42187</v>
      </c>
      <c r="D302">
        <v>32.95</v>
      </c>
      <c r="E302">
        <v>1.085</v>
      </c>
      <c r="F302">
        <v>13.173</v>
      </c>
      <c r="G302">
        <v>19.777</v>
      </c>
      <c r="H302">
        <v>39490</v>
      </c>
      <c r="I302">
        <v>15787</v>
      </c>
      <c r="J302">
        <v>23693</v>
      </c>
      <c r="K302">
        <v>2094335</v>
      </c>
    </row>
    <row r="303" spans="1:11">
      <c r="A303" t="s">
        <v>42150</v>
      </c>
      <c r="B303" t="s">
        <v>412</v>
      </c>
      <c r="C303" t="s">
        <v>42188</v>
      </c>
      <c r="D303">
        <v>33.108</v>
      </c>
      <c r="E303">
        <v>1.089</v>
      </c>
      <c r="F303">
        <v>13.265</v>
      </c>
      <c r="G303">
        <v>19.843</v>
      </c>
      <c r="H303">
        <v>39655</v>
      </c>
      <c r="I303">
        <v>15863</v>
      </c>
      <c r="J303">
        <v>23772</v>
      </c>
      <c r="K303">
        <v>2094335</v>
      </c>
    </row>
    <row r="304" spans="1:11">
      <c r="A304" t="s">
        <v>42150</v>
      </c>
      <c r="B304" t="s">
        <v>414</v>
      </c>
      <c r="C304" t="s">
        <v>42189</v>
      </c>
      <c r="D304">
        <v>33.179</v>
      </c>
      <c r="E304">
        <v>1.09</v>
      </c>
      <c r="F304">
        <v>13.269</v>
      </c>
      <c r="G304">
        <v>19.91</v>
      </c>
      <c r="H304">
        <v>39793</v>
      </c>
      <c r="I304">
        <v>15921</v>
      </c>
      <c r="J304">
        <v>23852</v>
      </c>
      <c r="K304">
        <v>2094335</v>
      </c>
    </row>
    <row r="305" spans="1:11">
      <c r="A305" t="s">
        <v>42150</v>
      </c>
      <c r="B305" t="s">
        <v>416</v>
      </c>
      <c r="C305" t="s">
        <v>42190</v>
      </c>
      <c r="D305">
        <v>33.122</v>
      </c>
      <c r="E305">
        <v>1.089</v>
      </c>
      <c r="F305">
        <v>13.146</v>
      </c>
      <c r="G305">
        <v>19.976</v>
      </c>
      <c r="H305">
        <v>39760</v>
      </c>
      <c r="I305">
        <v>15849</v>
      </c>
      <c r="J305">
        <v>23931</v>
      </c>
      <c r="K305">
        <v>2094335</v>
      </c>
    </row>
    <row r="306" spans="1:11">
      <c r="A306" t="s">
        <v>42150</v>
      </c>
      <c r="B306" t="s">
        <v>418</v>
      </c>
      <c r="C306" t="s">
        <v>42191</v>
      </c>
      <c r="D306">
        <v>32.95</v>
      </c>
      <c r="E306">
        <v>1.085</v>
      </c>
      <c r="F306">
        <v>12.909</v>
      </c>
      <c r="G306">
        <v>20.041</v>
      </c>
      <c r="H306">
        <v>39653</v>
      </c>
      <c r="I306">
        <v>15633</v>
      </c>
      <c r="J306">
        <v>24010</v>
      </c>
      <c r="K306">
        <v>2094335</v>
      </c>
    </row>
    <row r="307" spans="1:11">
      <c r="A307" t="s">
        <v>42150</v>
      </c>
      <c r="B307" t="s">
        <v>420</v>
      </c>
      <c r="C307" t="s">
        <v>42192</v>
      </c>
      <c r="D307">
        <v>32.534</v>
      </c>
      <c r="E307">
        <v>1.075</v>
      </c>
      <c r="F307">
        <v>12.429</v>
      </c>
      <c r="G307">
        <v>20.105</v>
      </c>
      <c r="H307">
        <v>39325</v>
      </c>
      <c r="I307">
        <v>15203</v>
      </c>
      <c r="J307">
        <v>24087</v>
      </c>
      <c r="K307">
        <v>2094335</v>
      </c>
    </row>
    <row r="308" spans="1:11">
      <c r="A308" t="s">
        <v>42150</v>
      </c>
      <c r="B308" t="s">
        <v>422</v>
      </c>
      <c r="C308" t="s">
        <v>42193</v>
      </c>
      <c r="D308">
        <v>31.919</v>
      </c>
      <c r="E308">
        <v>1.061</v>
      </c>
      <c r="F308">
        <v>11.754</v>
      </c>
      <c r="G308">
        <v>20.165</v>
      </c>
      <c r="H308">
        <v>38682</v>
      </c>
      <c r="I308">
        <v>14510</v>
      </c>
      <c r="J308">
        <v>24162</v>
      </c>
      <c r="K308">
        <v>2094335</v>
      </c>
    </row>
    <row r="309" spans="1:11">
      <c r="A309" t="s">
        <v>42150</v>
      </c>
      <c r="B309" t="s">
        <v>424</v>
      </c>
      <c r="C309" t="s">
        <v>42194</v>
      </c>
      <c r="D309">
        <v>31.404</v>
      </c>
      <c r="E309">
        <v>1.049</v>
      </c>
      <c r="F309">
        <v>11.181</v>
      </c>
      <c r="G309">
        <v>20.223</v>
      </c>
      <c r="H309">
        <v>37973</v>
      </c>
      <c r="I309">
        <v>13761</v>
      </c>
      <c r="J309">
        <v>24233</v>
      </c>
      <c r="K309">
        <v>2094335</v>
      </c>
    </row>
    <row r="310" spans="1:11">
      <c r="A310" t="s">
        <v>42150</v>
      </c>
      <c r="B310" t="s">
        <v>426</v>
      </c>
      <c r="C310" t="s">
        <v>42195</v>
      </c>
      <c r="D310">
        <v>30.818</v>
      </c>
      <c r="E310">
        <v>1.035</v>
      </c>
      <c r="F310">
        <v>10.541</v>
      </c>
      <c r="G310">
        <v>20.277</v>
      </c>
      <c r="H310">
        <v>37347</v>
      </c>
      <c r="I310">
        <v>13033</v>
      </c>
      <c r="J310">
        <v>24300</v>
      </c>
      <c r="K310">
        <v>2094335</v>
      </c>
    </row>
    <row r="311" spans="1:11">
      <c r="A311" t="s">
        <v>42150</v>
      </c>
      <c r="B311" t="s">
        <v>428</v>
      </c>
      <c r="C311" t="s">
        <v>42196</v>
      </c>
      <c r="D311">
        <v>30.248</v>
      </c>
      <c r="E311">
        <v>1.022</v>
      </c>
      <c r="F311">
        <v>9.92</v>
      </c>
      <c r="G311">
        <v>20.328</v>
      </c>
      <c r="H311">
        <v>36640</v>
      </c>
      <c r="I311">
        <v>12276</v>
      </c>
      <c r="J311">
        <v>24363</v>
      </c>
      <c r="K311">
        <v>2094335</v>
      </c>
    </row>
    <row r="312" spans="1:11">
      <c r="A312" t="s">
        <v>42150</v>
      </c>
      <c r="B312" t="s">
        <v>430</v>
      </c>
      <c r="C312" t="s">
        <v>42197</v>
      </c>
      <c r="D312">
        <v>29.678</v>
      </c>
      <c r="E312">
        <v>1.009</v>
      </c>
      <c r="F312">
        <v>9.301</v>
      </c>
      <c r="G312">
        <v>20.377</v>
      </c>
      <c r="H312">
        <v>35956</v>
      </c>
      <c r="I312">
        <v>11533</v>
      </c>
      <c r="J312">
        <v>24423</v>
      </c>
      <c r="K312">
        <v>2094335</v>
      </c>
    </row>
    <row r="313" spans="1:11">
      <c r="A313" t="s">
        <v>42150</v>
      </c>
      <c r="B313" t="s">
        <v>432</v>
      </c>
      <c r="C313" t="s">
        <v>42198</v>
      </c>
      <c r="D313">
        <v>29.152</v>
      </c>
      <c r="E313">
        <v>0.996</v>
      </c>
      <c r="F313">
        <v>8.73</v>
      </c>
      <c r="G313">
        <v>20.422</v>
      </c>
      <c r="H313">
        <v>35298</v>
      </c>
      <c r="I313">
        <v>10819</v>
      </c>
      <c r="J313">
        <v>24479</v>
      </c>
      <c r="K313">
        <v>2094335</v>
      </c>
    </row>
    <row r="314" spans="1:11">
      <c r="A314" t="s">
        <v>42150</v>
      </c>
      <c r="B314" t="s">
        <v>434</v>
      </c>
      <c r="C314" t="s">
        <v>42199</v>
      </c>
      <c r="D314">
        <v>28.627</v>
      </c>
      <c r="E314">
        <v>0.984</v>
      </c>
      <c r="F314">
        <v>8.163</v>
      </c>
      <c r="G314">
        <v>20.464</v>
      </c>
      <c r="H314">
        <v>34657</v>
      </c>
      <c r="I314">
        <v>10136</v>
      </c>
      <c r="J314">
        <v>24531</v>
      </c>
      <c r="K314">
        <v>2094335</v>
      </c>
    </row>
    <row r="315" spans="1:11">
      <c r="A315" t="s">
        <v>42150</v>
      </c>
      <c r="B315" t="s">
        <v>291</v>
      </c>
      <c r="C315" t="s">
        <v>42200</v>
      </c>
      <c r="D315">
        <v>28.131</v>
      </c>
      <c r="E315">
        <v>0.972</v>
      </c>
      <c r="F315">
        <v>7.627</v>
      </c>
      <c r="G315">
        <v>20.504</v>
      </c>
      <c r="H315">
        <v>34055</v>
      </c>
      <c r="I315">
        <v>9474</v>
      </c>
      <c r="J315">
        <v>24581</v>
      </c>
      <c r="K315">
        <v>2094335</v>
      </c>
    </row>
    <row r="316" spans="1:11">
      <c r="A316" t="s">
        <v>42150</v>
      </c>
      <c r="B316" t="s">
        <v>293</v>
      </c>
      <c r="C316" t="s">
        <v>42201</v>
      </c>
      <c r="D316">
        <v>27.622</v>
      </c>
      <c r="E316">
        <v>0.96</v>
      </c>
      <c r="F316">
        <v>7.081</v>
      </c>
      <c r="G316">
        <v>20.541</v>
      </c>
      <c r="H316">
        <v>33458</v>
      </c>
      <c r="I316">
        <v>8825</v>
      </c>
      <c r="J316">
        <v>24626</v>
      </c>
      <c r="K316">
        <v>2094335</v>
      </c>
    </row>
    <row r="317" spans="1:11">
      <c r="A317" t="s">
        <v>42150</v>
      </c>
      <c r="B317" t="s">
        <v>295</v>
      </c>
      <c r="C317" t="s">
        <v>42202</v>
      </c>
      <c r="D317">
        <v>27.103</v>
      </c>
      <c r="E317">
        <v>0.948</v>
      </c>
      <c r="F317">
        <v>6.528</v>
      </c>
      <c r="G317">
        <v>20.575</v>
      </c>
      <c r="H317">
        <v>32825</v>
      </c>
      <c r="I317">
        <v>8166</v>
      </c>
      <c r="J317">
        <v>24669</v>
      </c>
      <c r="K317">
        <v>2094335</v>
      </c>
    </row>
    <row r="318" spans="1:11">
      <c r="A318" t="s">
        <v>42150</v>
      </c>
      <c r="B318" t="s">
        <v>297</v>
      </c>
      <c r="C318" t="s">
        <v>42203</v>
      </c>
      <c r="D318">
        <v>26.572</v>
      </c>
      <c r="E318">
        <v>0.936</v>
      </c>
      <c r="F318">
        <v>5.966</v>
      </c>
      <c r="G318">
        <v>20.606</v>
      </c>
      <c r="H318">
        <v>32215</v>
      </c>
      <c r="I318">
        <v>7497</v>
      </c>
      <c r="J318">
        <v>24708</v>
      </c>
      <c r="K318">
        <v>2094335</v>
      </c>
    </row>
    <row r="319" spans="1:11">
      <c r="A319" t="s">
        <v>42150</v>
      </c>
      <c r="B319" t="s">
        <v>299</v>
      </c>
      <c r="C319" t="s">
        <v>42204</v>
      </c>
      <c r="D319">
        <v>26.076</v>
      </c>
      <c r="E319">
        <v>0.924</v>
      </c>
      <c r="F319">
        <v>5.441</v>
      </c>
      <c r="G319">
        <v>20.635</v>
      </c>
      <c r="H319">
        <v>31578</v>
      </c>
      <c r="I319">
        <v>6845</v>
      </c>
      <c r="J319">
        <v>24744</v>
      </c>
      <c r="K319">
        <v>2094335</v>
      </c>
    </row>
    <row r="320" spans="1:11">
      <c r="A320" t="s">
        <v>42150</v>
      </c>
      <c r="B320" t="s">
        <v>301</v>
      </c>
      <c r="C320" t="s">
        <v>42205</v>
      </c>
      <c r="D320">
        <v>25.668</v>
      </c>
      <c r="E320">
        <v>0.913</v>
      </c>
      <c r="F320">
        <v>5.007</v>
      </c>
      <c r="G320">
        <v>20.661</v>
      </c>
      <c r="H320">
        <v>31033</v>
      </c>
      <c r="I320">
        <v>6269</v>
      </c>
      <c r="J320">
        <v>24777</v>
      </c>
      <c r="K320">
        <v>2094335</v>
      </c>
    </row>
    <row r="321" spans="1:11">
      <c r="A321" t="s">
        <v>42150</v>
      </c>
      <c r="B321" t="s">
        <v>303</v>
      </c>
      <c r="C321" t="s">
        <v>42206</v>
      </c>
      <c r="D321">
        <v>25.25</v>
      </c>
      <c r="E321">
        <v>0.902</v>
      </c>
      <c r="F321">
        <v>4.565</v>
      </c>
      <c r="G321">
        <v>20.685</v>
      </c>
      <c r="H321">
        <v>30542</v>
      </c>
      <c r="I321">
        <v>5744</v>
      </c>
      <c r="J321">
        <v>24807</v>
      </c>
      <c r="K321">
        <v>2094335</v>
      </c>
    </row>
    <row r="322" spans="1:11">
      <c r="A322" t="s">
        <v>42150</v>
      </c>
      <c r="B322" t="s">
        <v>305</v>
      </c>
      <c r="C322" t="s">
        <v>42207</v>
      </c>
      <c r="D322">
        <v>24.864</v>
      </c>
      <c r="E322">
        <v>0.892</v>
      </c>
      <c r="F322">
        <v>4.157</v>
      </c>
      <c r="G322">
        <v>20.707</v>
      </c>
      <c r="H322">
        <v>30068</v>
      </c>
      <c r="I322">
        <v>5234</v>
      </c>
      <c r="J322">
        <v>24835</v>
      </c>
      <c r="K322">
        <v>2094335</v>
      </c>
    </row>
    <row r="323" spans="1:11">
      <c r="A323" t="s">
        <v>42150</v>
      </c>
      <c r="B323" t="s">
        <v>307</v>
      </c>
      <c r="C323" t="s">
        <v>42208</v>
      </c>
      <c r="D323">
        <v>24.476</v>
      </c>
      <c r="E323">
        <v>0.882</v>
      </c>
      <c r="F323">
        <v>3.75</v>
      </c>
      <c r="G323">
        <v>20.726</v>
      </c>
      <c r="H323">
        <v>29604</v>
      </c>
      <c r="I323">
        <v>4744</v>
      </c>
      <c r="J323">
        <v>24860</v>
      </c>
      <c r="K323">
        <v>2094335</v>
      </c>
    </row>
    <row r="324" spans="1:11">
      <c r="A324" t="s">
        <v>42150</v>
      </c>
      <c r="B324" t="s">
        <v>309</v>
      </c>
      <c r="C324" t="s">
        <v>42209</v>
      </c>
      <c r="D324">
        <v>24.112</v>
      </c>
      <c r="E324">
        <v>0.873</v>
      </c>
      <c r="F324">
        <v>3.368</v>
      </c>
      <c r="G324">
        <v>20.744</v>
      </c>
      <c r="H324">
        <v>29143</v>
      </c>
      <c r="I324">
        <v>4270</v>
      </c>
      <c r="J324">
        <v>24882</v>
      </c>
      <c r="K324">
        <v>2094335</v>
      </c>
    </row>
    <row r="325" spans="1:11">
      <c r="A325" t="s">
        <v>42150</v>
      </c>
      <c r="B325" t="s">
        <v>311</v>
      </c>
      <c r="C325" t="s">
        <v>42210</v>
      </c>
      <c r="D325">
        <v>23.746</v>
      </c>
      <c r="E325">
        <v>0.863</v>
      </c>
      <c r="F325">
        <v>2.986</v>
      </c>
      <c r="G325">
        <v>20.76</v>
      </c>
      <c r="H325">
        <v>28715</v>
      </c>
      <c r="I325">
        <v>3812</v>
      </c>
      <c r="J325">
        <v>24903</v>
      </c>
      <c r="K325">
        <v>2094335</v>
      </c>
    </row>
    <row r="326" spans="1:11">
      <c r="A326" t="s">
        <v>42150</v>
      </c>
      <c r="B326" t="s">
        <v>313</v>
      </c>
      <c r="C326" t="s">
        <v>42211</v>
      </c>
      <c r="D326">
        <v>23.058</v>
      </c>
      <c r="E326">
        <v>0.854</v>
      </c>
      <c r="F326">
        <v>2.285</v>
      </c>
      <c r="G326">
        <v>20.773</v>
      </c>
      <c r="H326">
        <v>28169</v>
      </c>
      <c r="I326">
        <v>3162</v>
      </c>
      <c r="J326">
        <v>24920</v>
      </c>
      <c r="K326">
        <v>2094335</v>
      </c>
    </row>
    <row r="327" spans="1:11">
      <c r="A327" t="s">
        <v>42150</v>
      </c>
      <c r="B327" t="s">
        <v>315</v>
      </c>
      <c r="C327" t="s">
        <v>42212</v>
      </c>
      <c r="D327">
        <v>22.503</v>
      </c>
      <c r="E327">
        <v>0.846</v>
      </c>
      <c r="F327">
        <v>1.72</v>
      </c>
      <c r="G327">
        <v>20.783</v>
      </c>
      <c r="H327">
        <v>27291</v>
      </c>
      <c r="I327">
        <v>2403</v>
      </c>
      <c r="J327">
        <v>24934</v>
      </c>
      <c r="K327">
        <v>2094335</v>
      </c>
    </row>
    <row r="328" spans="1:11">
      <c r="A328" t="s">
        <v>42150</v>
      </c>
      <c r="B328" t="s">
        <v>317</v>
      </c>
      <c r="C328" t="s">
        <v>42213</v>
      </c>
      <c r="D328">
        <v>22.14</v>
      </c>
      <c r="E328">
        <v>0.837</v>
      </c>
      <c r="F328">
        <v>1.349</v>
      </c>
      <c r="G328">
        <v>20.791</v>
      </c>
      <c r="H328">
        <v>26786</v>
      </c>
      <c r="I328">
        <v>1841</v>
      </c>
      <c r="J328">
        <v>24945</v>
      </c>
      <c r="K328">
        <v>2094335</v>
      </c>
    </row>
    <row r="329" spans="1:11">
      <c r="A329" t="s">
        <v>42150</v>
      </c>
      <c r="B329" t="s">
        <v>319</v>
      </c>
      <c r="C329" t="s">
        <v>42214</v>
      </c>
      <c r="D329">
        <v>21.779</v>
      </c>
      <c r="E329">
        <v>0.829</v>
      </c>
      <c r="F329">
        <v>0.982</v>
      </c>
      <c r="G329">
        <v>20.797</v>
      </c>
      <c r="H329">
        <v>26351</v>
      </c>
      <c r="I329">
        <v>1399</v>
      </c>
      <c r="J329">
        <v>24953</v>
      </c>
      <c r="K329">
        <v>2094335</v>
      </c>
    </row>
    <row r="330" spans="1:11">
      <c r="A330" t="s">
        <v>42150</v>
      </c>
      <c r="B330" t="s">
        <v>321</v>
      </c>
      <c r="C330" t="s">
        <v>42215</v>
      </c>
      <c r="D330">
        <v>21.447</v>
      </c>
      <c r="E330">
        <v>0.821</v>
      </c>
      <c r="F330">
        <v>0.646</v>
      </c>
      <c r="G330">
        <v>20.801</v>
      </c>
      <c r="H330">
        <v>25925</v>
      </c>
      <c r="I330">
        <v>977</v>
      </c>
      <c r="J330">
        <v>24959</v>
      </c>
      <c r="K330">
        <v>2094335</v>
      </c>
    </row>
    <row r="331" spans="1:11">
      <c r="A331" t="s">
        <v>42150</v>
      </c>
      <c r="B331" t="s">
        <v>323</v>
      </c>
      <c r="C331" t="s">
        <v>42216</v>
      </c>
      <c r="D331">
        <v>21.116</v>
      </c>
      <c r="E331">
        <v>0.814</v>
      </c>
      <c r="F331">
        <v>0.313</v>
      </c>
      <c r="G331">
        <v>20.803</v>
      </c>
      <c r="H331">
        <v>25537</v>
      </c>
      <c r="I331">
        <v>575</v>
      </c>
      <c r="J331">
        <v>24963</v>
      </c>
      <c r="K331">
        <v>2094335</v>
      </c>
    </row>
    <row r="332" spans="1:11">
      <c r="A332" t="s">
        <v>42150</v>
      </c>
      <c r="B332" t="s">
        <v>325</v>
      </c>
      <c r="C332" t="s">
        <v>42217</v>
      </c>
      <c r="D332">
        <v>20.829</v>
      </c>
      <c r="E332">
        <v>0.807</v>
      </c>
      <c r="F332">
        <v>0.025</v>
      </c>
      <c r="G332">
        <v>20.804</v>
      </c>
      <c r="H332">
        <v>25167</v>
      </c>
      <c r="I332">
        <v>202</v>
      </c>
      <c r="J332">
        <v>24965</v>
      </c>
      <c r="K332">
        <v>2094335</v>
      </c>
    </row>
    <row r="333" spans="1:11">
      <c r="A333" t="s">
        <v>42150</v>
      </c>
      <c r="B333" t="s">
        <v>327</v>
      </c>
      <c r="C333" t="s">
        <v>42218</v>
      </c>
      <c r="D333">
        <v>20.615</v>
      </c>
      <c r="E333">
        <v>0.802</v>
      </c>
      <c r="F333">
        <v>0</v>
      </c>
      <c r="G333">
        <v>20.615</v>
      </c>
      <c r="H333">
        <v>24866</v>
      </c>
      <c r="I333">
        <v>15</v>
      </c>
      <c r="J333">
        <v>24852</v>
      </c>
      <c r="K333">
        <v>2094335</v>
      </c>
    </row>
    <row r="334" spans="1:11">
      <c r="A334" t="s">
        <v>42150</v>
      </c>
      <c r="B334" t="s">
        <v>329</v>
      </c>
      <c r="C334" t="s">
        <v>42219</v>
      </c>
      <c r="D334">
        <v>20.372</v>
      </c>
      <c r="E334">
        <v>0.796</v>
      </c>
      <c r="F334">
        <v>0</v>
      </c>
      <c r="G334">
        <v>20.372</v>
      </c>
      <c r="H334">
        <v>24585</v>
      </c>
      <c r="I334">
        <v>0</v>
      </c>
      <c r="J334">
        <v>24592</v>
      </c>
      <c r="K334">
        <v>2094335</v>
      </c>
    </row>
    <row r="335" spans="1:11">
      <c r="A335" t="s">
        <v>42150</v>
      </c>
      <c r="B335" t="s">
        <v>331</v>
      </c>
      <c r="C335" t="s">
        <v>42220</v>
      </c>
      <c r="D335">
        <v>20.187</v>
      </c>
      <c r="E335">
        <v>0.792</v>
      </c>
      <c r="F335">
        <v>0</v>
      </c>
      <c r="G335">
        <v>20.187</v>
      </c>
      <c r="H335">
        <v>24346</v>
      </c>
      <c r="I335">
        <v>0</v>
      </c>
      <c r="J335">
        <v>24335</v>
      </c>
      <c r="K335">
        <v>2094335</v>
      </c>
    </row>
    <row r="336" spans="1:11">
      <c r="A336" t="s">
        <v>42150</v>
      </c>
      <c r="B336" t="s">
        <v>333</v>
      </c>
      <c r="C336" t="s">
        <v>42221</v>
      </c>
      <c r="D336">
        <v>19.946</v>
      </c>
      <c r="E336">
        <v>0.786</v>
      </c>
      <c r="F336">
        <v>0</v>
      </c>
      <c r="G336">
        <v>19.946</v>
      </c>
      <c r="H336">
        <v>24090</v>
      </c>
      <c r="I336">
        <v>0</v>
      </c>
      <c r="J336">
        <v>24080</v>
      </c>
      <c r="K336">
        <v>2094335</v>
      </c>
    </row>
    <row r="337" spans="1:11">
      <c r="A337" t="s">
        <v>42150</v>
      </c>
      <c r="B337" t="s">
        <v>335</v>
      </c>
      <c r="C337" t="s">
        <v>42222</v>
      </c>
      <c r="D337">
        <v>19.719</v>
      </c>
      <c r="E337">
        <v>0.781</v>
      </c>
      <c r="F337">
        <v>0</v>
      </c>
      <c r="G337">
        <v>19.719</v>
      </c>
      <c r="H337">
        <v>23792</v>
      </c>
      <c r="I337">
        <v>0</v>
      </c>
      <c r="J337">
        <v>23799</v>
      </c>
      <c r="K337">
        <v>2094335</v>
      </c>
    </row>
    <row r="338" spans="1:11">
      <c r="A338" t="s">
        <v>42223</v>
      </c>
      <c r="B338" t="s">
        <v>338</v>
      </c>
      <c r="C338" t="s">
        <v>42224</v>
      </c>
      <c r="D338">
        <v>19.465</v>
      </c>
      <c r="E338">
        <v>0.775</v>
      </c>
      <c r="F338">
        <v>0</v>
      </c>
      <c r="G338">
        <v>19.465</v>
      </c>
      <c r="H338">
        <v>23521</v>
      </c>
      <c r="I338">
        <v>0</v>
      </c>
      <c r="J338">
        <v>23510</v>
      </c>
      <c r="K338">
        <v>2094335</v>
      </c>
    </row>
    <row r="339" spans="1:11">
      <c r="A339" t="s">
        <v>42223</v>
      </c>
      <c r="B339" t="s">
        <v>340</v>
      </c>
      <c r="C339" t="s">
        <v>42225</v>
      </c>
      <c r="D339">
        <v>19.212</v>
      </c>
      <c r="E339">
        <v>0.769</v>
      </c>
      <c r="F339">
        <v>0</v>
      </c>
      <c r="G339">
        <v>19.212</v>
      </c>
      <c r="H339">
        <v>23196</v>
      </c>
      <c r="I339">
        <v>0</v>
      </c>
      <c r="J339">
        <v>23206</v>
      </c>
      <c r="K339">
        <v>2094335</v>
      </c>
    </row>
    <row r="340" spans="1:11">
      <c r="A340" t="s">
        <v>42223</v>
      </c>
      <c r="B340" t="s">
        <v>342</v>
      </c>
      <c r="C340" t="s">
        <v>42226</v>
      </c>
      <c r="D340">
        <v>19</v>
      </c>
      <c r="E340">
        <v>0.764</v>
      </c>
      <c r="F340">
        <v>0</v>
      </c>
      <c r="G340">
        <v>19</v>
      </c>
      <c r="H340">
        <v>22927</v>
      </c>
      <c r="I340">
        <v>0</v>
      </c>
      <c r="J340">
        <v>22927</v>
      </c>
      <c r="K340">
        <v>2094335</v>
      </c>
    </row>
    <row r="341" spans="1:11">
      <c r="A341" t="s">
        <v>42223</v>
      </c>
      <c r="B341" t="s">
        <v>344</v>
      </c>
      <c r="C341" t="s">
        <v>42227</v>
      </c>
      <c r="D341">
        <v>18.79</v>
      </c>
      <c r="E341">
        <v>0.759</v>
      </c>
      <c r="F341">
        <v>0</v>
      </c>
      <c r="G341">
        <v>18.79</v>
      </c>
      <c r="H341">
        <v>22674</v>
      </c>
      <c r="I341">
        <v>0</v>
      </c>
      <c r="J341">
        <v>22674</v>
      </c>
      <c r="K341">
        <v>2094335</v>
      </c>
    </row>
    <row r="342" spans="1:11">
      <c r="A342" t="s">
        <v>42223</v>
      </c>
      <c r="B342" t="s">
        <v>346</v>
      </c>
      <c r="C342" t="s">
        <v>42228</v>
      </c>
      <c r="D342">
        <v>18.65</v>
      </c>
      <c r="E342">
        <v>0.756</v>
      </c>
      <c r="F342">
        <v>0</v>
      </c>
      <c r="G342">
        <v>18.65</v>
      </c>
      <c r="H342">
        <v>22464</v>
      </c>
      <c r="I342">
        <v>0</v>
      </c>
      <c r="J342">
        <v>22464</v>
      </c>
      <c r="K342">
        <v>2094335</v>
      </c>
    </row>
    <row r="343" spans="1:11">
      <c r="A343" t="s">
        <v>42223</v>
      </c>
      <c r="B343" t="s">
        <v>348</v>
      </c>
      <c r="C343" t="s">
        <v>42229</v>
      </c>
      <c r="D343">
        <v>18.552</v>
      </c>
      <c r="E343">
        <v>0.753</v>
      </c>
      <c r="F343">
        <v>0</v>
      </c>
      <c r="G343">
        <v>18.552</v>
      </c>
      <c r="H343">
        <v>22321</v>
      </c>
      <c r="I343">
        <v>0</v>
      </c>
      <c r="J343">
        <v>22321</v>
      </c>
      <c r="K343">
        <v>2094335</v>
      </c>
    </row>
    <row r="344" spans="1:11">
      <c r="A344" t="s">
        <v>42223</v>
      </c>
      <c r="B344" t="s">
        <v>350</v>
      </c>
      <c r="C344" t="s">
        <v>42230</v>
      </c>
      <c r="D344">
        <v>18.455</v>
      </c>
      <c r="E344">
        <v>0.751</v>
      </c>
      <c r="F344">
        <v>0</v>
      </c>
      <c r="G344">
        <v>18.455</v>
      </c>
      <c r="H344">
        <v>22194</v>
      </c>
      <c r="I344">
        <v>0</v>
      </c>
      <c r="J344">
        <v>22204</v>
      </c>
      <c r="K344">
        <v>2094335</v>
      </c>
    </row>
    <row r="345" spans="1:11">
      <c r="A345" t="s">
        <v>42223</v>
      </c>
      <c r="B345" t="s">
        <v>352</v>
      </c>
      <c r="C345" t="s">
        <v>42231</v>
      </c>
      <c r="D345">
        <v>18.288</v>
      </c>
      <c r="E345">
        <v>0.747</v>
      </c>
      <c r="F345">
        <v>0</v>
      </c>
      <c r="G345">
        <v>18.288</v>
      </c>
      <c r="H345">
        <v>22055</v>
      </c>
      <c r="I345">
        <v>0</v>
      </c>
      <c r="J345">
        <v>22046</v>
      </c>
      <c r="K345">
        <v>2094335</v>
      </c>
    </row>
    <row r="346" spans="1:11">
      <c r="A346" t="s">
        <v>42223</v>
      </c>
      <c r="B346" t="s">
        <v>354</v>
      </c>
      <c r="C346" t="s">
        <v>42232</v>
      </c>
      <c r="D346">
        <v>18.121</v>
      </c>
      <c r="E346">
        <v>0.743</v>
      </c>
      <c r="F346">
        <v>0</v>
      </c>
      <c r="G346">
        <v>18.121</v>
      </c>
      <c r="H346">
        <v>21845</v>
      </c>
      <c r="I346">
        <v>0</v>
      </c>
      <c r="J346">
        <v>21845</v>
      </c>
      <c r="K346">
        <v>2094335</v>
      </c>
    </row>
    <row r="347" spans="1:11">
      <c r="A347" t="s">
        <v>42223</v>
      </c>
      <c r="B347" t="s">
        <v>356</v>
      </c>
      <c r="C347" t="s">
        <v>42233</v>
      </c>
      <c r="D347">
        <v>17.954</v>
      </c>
      <c r="E347">
        <v>0.739</v>
      </c>
      <c r="F347">
        <v>0</v>
      </c>
      <c r="G347">
        <v>17.954</v>
      </c>
      <c r="H347">
        <v>21635</v>
      </c>
      <c r="I347">
        <v>0</v>
      </c>
      <c r="J347">
        <v>21645</v>
      </c>
      <c r="K347">
        <v>2094335</v>
      </c>
    </row>
    <row r="348" spans="1:11">
      <c r="A348" t="s">
        <v>42223</v>
      </c>
      <c r="B348" t="s">
        <v>358</v>
      </c>
      <c r="C348" t="s">
        <v>42234</v>
      </c>
      <c r="D348">
        <v>17.789</v>
      </c>
      <c r="E348">
        <v>0.735</v>
      </c>
      <c r="F348">
        <v>0</v>
      </c>
      <c r="G348">
        <v>17.789</v>
      </c>
      <c r="H348">
        <v>21456</v>
      </c>
      <c r="I348">
        <v>0</v>
      </c>
      <c r="J348">
        <v>21446</v>
      </c>
      <c r="K348">
        <v>2094335</v>
      </c>
    </row>
    <row r="349" spans="1:11">
      <c r="A349" t="s">
        <v>42223</v>
      </c>
      <c r="B349" t="s">
        <v>360</v>
      </c>
      <c r="C349" t="s">
        <v>42235</v>
      </c>
      <c r="D349">
        <v>17.651</v>
      </c>
      <c r="E349">
        <v>0.732</v>
      </c>
      <c r="F349">
        <v>0</v>
      </c>
      <c r="G349">
        <v>17.651</v>
      </c>
      <c r="H349">
        <v>21250</v>
      </c>
      <c r="I349">
        <v>0</v>
      </c>
      <c r="J349">
        <v>21264</v>
      </c>
      <c r="K349">
        <v>2094335</v>
      </c>
    </row>
    <row r="350" spans="1:11">
      <c r="A350" t="s">
        <v>42223</v>
      </c>
      <c r="B350" t="s">
        <v>362</v>
      </c>
      <c r="C350" t="s">
        <v>42236</v>
      </c>
      <c r="D350">
        <v>17.541</v>
      </c>
      <c r="E350">
        <v>0.729</v>
      </c>
      <c r="F350">
        <v>0</v>
      </c>
      <c r="G350">
        <v>17.541</v>
      </c>
      <c r="H350">
        <v>21125</v>
      </c>
      <c r="I350">
        <v>0</v>
      </c>
      <c r="J350">
        <v>21115</v>
      </c>
      <c r="K350">
        <v>2094335</v>
      </c>
    </row>
    <row r="351" spans="1:11">
      <c r="A351" t="s">
        <v>42223</v>
      </c>
      <c r="B351" t="s">
        <v>364</v>
      </c>
      <c r="C351" t="s">
        <v>42237</v>
      </c>
      <c r="D351">
        <v>17.403</v>
      </c>
      <c r="E351">
        <v>0.726</v>
      </c>
      <c r="F351">
        <v>0</v>
      </c>
      <c r="G351">
        <v>17.403</v>
      </c>
      <c r="H351">
        <v>20966</v>
      </c>
      <c r="I351">
        <v>0</v>
      </c>
      <c r="J351">
        <v>20966</v>
      </c>
      <c r="K351">
        <v>2094335</v>
      </c>
    </row>
    <row r="352" spans="1:11">
      <c r="A352" t="s">
        <v>42223</v>
      </c>
      <c r="B352" t="s">
        <v>366</v>
      </c>
      <c r="C352" t="s">
        <v>42238</v>
      </c>
      <c r="D352">
        <v>17.265</v>
      </c>
      <c r="E352">
        <v>0.722</v>
      </c>
      <c r="F352">
        <v>0</v>
      </c>
      <c r="G352">
        <v>17.265</v>
      </c>
      <c r="H352">
        <v>20800</v>
      </c>
      <c r="I352">
        <v>0</v>
      </c>
      <c r="J352">
        <v>20801</v>
      </c>
      <c r="K352">
        <v>2094335</v>
      </c>
    </row>
    <row r="353" spans="1:11">
      <c r="A353" t="s">
        <v>42223</v>
      </c>
      <c r="B353" t="s">
        <v>368</v>
      </c>
      <c r="C353" t="s">
        <v>42239</v>
      </c>
      <c r="D353">
        <v>17.128</v>
      </c>
      <c r="E353">
        <v>0.719</v>
      </c>
      <c r="F353">
        <v>0</v>
      </c>
      <c r="G353">
        <v>17.128</v>
      </c>
      <c r="H353">
        <v>20636</v>
      </c>
      <c r="I353">
        <v>0</v>
      </c>
      <c r="J353">
        <v>20636</v>
      </c>
      <c r="K353">
        <v>2094335</v>
      </c>
    </row>
    <row r="354" spans="1:11">
      <c r="A354" t="s">
        <v>42223</v>
      </c>
      <c r="B354" t="s">
        <v>370</v>
      </c>
      <c r="C354" t="s">
        <v>42240</v>
      </c>
      <c r="D354">
        <v>17.018</v>
      </c>
      <c r="E354">
        <v>0.716</v>
      </c>
      <c r="F354">
        <v>0</v>
      </c>
      <c r="G354">
        <v>17.018</v>
      </c>
      <c r="H354">
        <v>20478</v>
      </c>
      <c r="I354">
        <v>0</v>
      </c>
      <c r="J354">
        <v>20488</v>
      </c>
      <c r="K354">
        <v>2094335</v>
      </c>
    </row>
    <row r="355" spans="1:11">
      <c r="A355" t="s">
        <v>42223</v>
      </c>
      <c r="B355" t="s">
        <v>372</v>
      </c>
      <c r="C355" t="s">
        <v>42241</v>
      </c>
      <c r="D355">
        <v>16.909</v>
      </c>
      <c r="E355">
        <v>0.714</v>
      </c>
      <c r="F355">
        <v>0</v>
      </c>
      <c r="G355">
        <v>16.909</v>
      </c>
      <c r="H355">
        <v>20356</v>
      </c>
      <c r="I355">
        <v>0</v>
      </c>
      <c r="J355">
        <v>20356</v>
      </c>
      <c r="K355">
        <v>2094335</v>
      </c>
    </row>
    <row r="356" spans="1:11">
      <c r="A356" t="s">
        <v>42223</v>
      </c>
      <c r="B356" t="s">
        <v>374</v>
      </c>
      <c r="C356" t="s">
        <v>42242</v>
      </c>
      <c r="D356">
        <v>16.8</v>
      </c>
      <c r="E356">
        <v>0.711</v>
      </c>
      <c r="F356">
        <v>0</v>
      </c>
      <c r="G356">
        <v>16.8</v>
      </c>
      <c r="H356">
        <v>20235</v>
      </c>
      <c r="I356">
        <v>0</v>
      </c>
      <c r="J356">
        <v>20225</v>
      </c>
      <c r="K356">
        <v>2094335</v>
      </c>
    </row>
    <row r="357" spans="1:11">
      <c r="A357" t="s">
        <v>42223</v>
      </c>
      <c r="B357" t="s">
        <v>376</v>
      </c>
      <c r="C357" t="s">
        <v>42243</v>
      </c>
      <c r="D357">
        <v>16.705</v>
      </c>
      <c r="E357">
        <v>0.709</v>
      </c>
      <c r="F357">
        <v>0</v>
      </c>
      <c r="G357">
        <v>16.705</v>
      </c>
      <c r="H357">
        <v>20112</v>
      </c>
      <c r="I357">
        <v>0</v>
      </c>
      <c r="J357">
        <v>20103</v>
      </c>
      <c r="K357">
        <v>2094335</v>
      </c>
    </row>
    <row r="358" spans="1:11">
      <c r="A358" t="s">
        <v>42223</v>
      </c>
      <c r="B358" t="s">
        <v>378</v>
      </c>
      <c r="C358" t="s">
        <v>42244</v>
      </c>
      <c r="D358">
        <v>16.609</v>
      </c>
      <c r="E358">
        <v>0.706</v>
      </c>
      <c r="F358">
        <v>0</v>
      </c>
      <c r="G358">
        <v>16.609</v>
      </c>
      <c r="H358">
        <v>19988</v>
      </c>
      <c r="I358">
        <v>0</v>
      </c>
      <c r="J358">
        <v>19988</v>
      </c>
      <c r="K358">
        <v>2094335</v>
      </c>
    </row>
    <row r="359" spans="1:11">
      <c r="A359" t="s">
        <v>42223</v>
      </c>
      <c r="B359" t="s">
        <v>380</v>
      </c>
      <c r="C359" t="s">
        <v>42245</v>
      </c>
      <c r="D359">
        <v>16.474</v>
      </c>
      <c r="E359">
        <v>0.703</v>
      </c>
      <c r="F359">
        <v>0</v>
      </c>
      <c r="G359">
        <v>16.474</v>
      </c>
      <c r="H359">
        <v>19850</v>
      </c>
      <c r="I359">
        <v>0</v>
      </c>
      <c r="J359">
        <v>19850</v>
      </c>
      <c r="K359">
        <v>2094335</v>
      </c>
    </row>
    <row r="360" spans="1:11">
      <c r="A360" t="s">
        <v>42223</v>
      </c>
      <c r="B360" t="s">
        <v>382</v>
      </c>
      <c r="C360" t="s">
        <v>42246</v>
      </c>
      <c r="D360">
        <v>16.379</v>
      </c>
      <c r="E360">
        <v>0.701</v>
      </c>
      <c r="F360">
        <v>0</v>
      </c>
      <c r="G360">
        <v>16.379</v>
      </c>
      <c r="H360">
        <v>19721</v>
      </c>
      <c r="I360">
        <v>0</v>
      </c>
      <c r="J360">
        <v>19712</v>
      </c>
      <c r="K360">
        <v>2094335</v>
      </c>
    </row>
    <row r="361" spans="1:11">
      <c r="A361" t="s">
        <v>42223</v>
      </c>
      <c r="B361" t="s">
        <v>384</v>
      </c>
      <c r="C361" t="s">
        <v>42247</v>
      </c>
      <c r="D361">
        <v>16.284</v>
      </c>
      <c r="E361">
        <v>0.698</v>
      </c>
      <c r="F361">
        <v>0</v>
      </c>
      <c r="G361">
        <v>16.284</v>
      </c>
      <c r="H361">
        <v>19598</v>
      </c>
      <c r="I361">
        <v>0</v>
      </c>
      <c r="J361">
        <v>19598</v>
      </c>
      <c r="K361">
        <v>2094335</v>
      </c>
    </row>
    <row r="362" spans="1:11">
      <c r="A362" t="s">
        <v>42223</v>
      </c>
      <c r="B362" t="s">
        <v>386</v>
      </c>
      <c r="C362" t="s">
        <v>42248</v>
      </c>
      <c r="D362">
        <v>16.189</v>
      </c>
      <c r="E362">
        <v>0.696</v>
      </c>
      <c r="F362">
        <v>0</v>
      </c>
      <c r="G362">
        <v>16.189</v>
      </c>
      <c r="H362">
        <v>19474</v>
      </c>
      <c r="I362">
        <v>0</v>
      </c>
      <c r="J362">
        <v>19484</v>
      </c>
      <c r="K362">
        <v>2094335</v>
      </c>
    </row>
    <row r="363" spans="1:11">
      <c r="A363" t="s">
        <v>42223</v>
      </c>
      <c r="B363" t="s">
        <v>388</v>
      </c>
      <c r="C363" t="s">
        <v>42249</v>
      </c>
      <c r="D363">
        <v>16.121</v>
      </c>
      <c r="E363">
        <v>0.694</v>
      </c>
      <c r="F363">
        <v>0</v>
      </c>
      <c r="G363">
        <v>16.121</v>
      </c>
      <c r="H363">
        <v>19386</v>
      </c>
      <c r="I363">
        <v>0</v>
      </c>
      <c r="J363">
        <v>19386</v>
      </c>
      <c r="K363">
        <v>2094335</v>
      </c>
    </row>
    <row r="364" spans="1:11">
      <c r="A364" t="s">
        <v>42223</v>
      </c>
      <c r="B364" t="s">
        <v>390</v>
      </c>
      <c r="C364" t="s">
        <v>42250</v>
      </c>
      <c r="D364">
        <v>16.04</v>
      </c>
      <c r="E364">
        <v>0.692</v>
      </c>
      <c r="F364">
        <v>0</v>
      </c>
      <c r="G364">
        <v>16.04</v>
      </c>
      <c r="H364">
        <v>19304</v>
      </c>
      <c r="I364">
        <v>0</v>
      </c>
      <c r="J364">
        <v>19297</v>
      </c>
      <c r="K364">
        <v>2094335</v>
      </c>
    </row>
    <row r="365" spans="1:11">
      <c r="A365" t="s">
        <v>42223</v>
      </c>
      <c r="B365" t="s">
        <v>392</v>
      </c>
      <c r="C365" t="s">
        <v>42251</v>
      </c>
      <c r="D365">
        <v>15.986</v>
      </c>
      <c r="E365">
        <v>0.691</v>
      </c>
      <c r="F365">
        <v>0</v>
      </c>
      <c r="G365">
        <v>15.986</v>
      </c>
      <c r="H365">
        <v>19197</v>
      </c>
      <c r="I365">
        <v>0</v>
      </c>
      <c r="J365">
        <v>19216</v>
      </c>
      <c r="K365">
        <v>2094335</v>
      </c>
    </row>
    <row r="366" spans="1:11">
      <c r="A366" t="s">
        <v>42223</v>
      </c>
      <c r="B366" t="s">
        <v>394</v>
      </c>
      <c r="C366" t="s">
        <v>42252</v>
      </c>
      <c r="D366">
        <v>15.919</v>
      </c>
      <c r="E366">
        <v>0.689</v>
      </c>
      <c r="F366">
        <v>0</v>
      </c>
      <c r="G366">
        <v>15.919</v>
      </c>
      <c r="H366">
        <v>19143</v>
      </c>
      <c r="I366">
        <v>0</v>
      </c>
      <c r="J366">
        <v>19143</v>
      </c>
      <c r="K366">
        <v>2094335</v>
      </c>
    </row>
    <row r="367" spans="1:11">
      <c r="A367" t="s">
        <v>42223</v>
      </c>
      <c r="B367" t="s">
        <v>396</v>
      </c>
      <c r="C367" t="s">
        <v>42253</v>
      </c>
      <c r="D367">
        <v>15.892</v>
      </c>
      <c r="E367">
        <v>0.689</v>
      </c>
      <c r="F367">
        <v>0</v>
      </c>
      <c r="G367">
        <v>15.892</v>
      </c>
      <c r="H367">
        <v>19087</v>
      </c>
      <c r="I367">
        <v>0</v>
      </c>
      <c r="J367">
        <v>19087</v>
      </c>
      <c r="K367">
        <v>2094335</v>
      </c>
    </row>
    <row r="368" spans="1:11">
      <c r="A368" t="s">
        <v>42223</v>
      </c>
      <c r="B368" t="s">
        <v>398</v>
      </c>
      <c r="C368" t="s">
        <v>42254</v>
      </c>
      <c r="D368">
        <v>15.825</v>
      </c>
      <c r="E368">
        <v>0.687</v>
      </c>
      <c r="F368">
        <v>0</v>
      </c>
      <c r="G368">
        <v>15.825</v>
      </c>
      <c r="H368">
        <v>19030</v>
      </c>
      <c r="I368">
        <v>0</v>
      </c>
      <c r="J368">
        <v>19030</v>
      </c>
      <c r="K368">
        <v>2094335</v>
      </c>
    </row>
    <row r="369" spans="1:11">
      <c r="A369" t="s">
        <v>42223</v>
      </c>
      <c r="B369" t="s">
        <v>400</v>
      </c>
      <c r="C369" t="s">
        <v>42255</v>
      </c>
      <c r="D369">
        <v>15.758</v>
      </c>
      <c r="E369">
        <v>0.685</v>
      </c>
      <c r="F369">
        <v>0</v>
      </c>
      <c r="G369">
        <v>15.758</v>
      </c>
      <c r="H369">
        <v>18950</v>
      </c>
      <c r="I369">
        <v>0</v>
      </c>
      <c r="J369">
        <v>18950</v>
      </c>
      <c r="K369">
        <v>2094335</v>
      </c>
    </row>
    <row r="370" spans="1:11">
      <c r="A370" t="s">
        <v>42223</v>
      </c>
      <c r="B370" t="s">
        <v>402</v>
      </c>
      <c r="C370" t="s">
        <v>42256</v>
      </c>
      <c r="D370">
        <v>15.678</v>
      </c>
      <c r="E370">
        <v>0.683</v>
      </c>
      <c r="F370">
        <v>0</v>
      </c>
      <c r="G370">
        <v>15.678</v>
      </c>
      <c r="H370">
        <v>18868</v>
      </c>
      <c r="I370">
        <v>0</v>
      </c>
      <c r="J370">
        <v>18862</v>
      </c>
      <c r="K370">
        <v>2094335</v>
      </c>
    </row>
    <row r="371" spans="1:11">
      <c r="A371" t="s">
        <v>42223</v>
      </c>
      <c r="B371" t="s">
        <v>404</v>
      </c>
      <c r="C371" t="s">
        <v>42257</v>
      </c>
      <c r="D371">
        <v>15.544</v>
      </c>
      <c r="E371">
        <v>0.68</v>
      </c>
      <c r="F371">
        <v>0</v>
      </c>
      <c r="G371">
        <v>15.544</v>
      </c>
      <c r="H371">
        <v>18733</v>
      </c>
      <c r="I371">
        <v>0</v>
      </c>
      <c r="J371">
        <v>18733</v>
      </c>
      <c r="K371">
        <v>2094335</v>
      </c>
    </row>
    <row r="372" spans="1:11">
      <c r="A372" t="s">
        <v>42223</v>
      </c>
      <c r="B372" t="s">
        <v>406</v>
      </c>
      <c r="C372" t="s">
        <v>42258</v>
      </c>
      <c r="D372">
        <v>15.45</v>
      </c>
      <c r="E372">
        <v>0.678</v>
      </c>
      <c r="F372">
        <v>0</v>
      </c>
      <c r="G372">
        <v>15.45</v>
      </c>
      <c r="H372">
        <v>18606</v>
      </c>
      <c r="I372">
        <v>0</v>
      </c>
      <c r="J372">
        <v>18596</v>
      </c>
      <c r="K372">
        <v>2094335</v>
      </c>
    </row>
    <row r="373" spans="1:11">
      <c r="A373" t="s">
        <v>42223</v>
      </c>
      <c r="B373" t="s">
        <v>408</v>
      </c>
      <c r="C373" t="s">
        <v>42259</v>
      </c>
      <c r="D373">
        <v>15.317</v>
      </c>
      <c r="E373">
        <v>0.674</v>
      </c>
      <c r="F373">
        <v>0</v>
      </c>
      <c r="G373">
        <v>15.317</v>
      </c>
      <c r="H373">
        <v>18460</v>
      </c>
      <c r="I373">
        <v>0</v>
      </c>
      <c r="J373">
        <v>18460</v>
      </c>
      <c r="K373">
        <v>2094335</v>
      </c>
    </row>
    <row r="374" spans="1:11">
      <c r="A374" t="s">
        <v>42223</v>
      </c>
      <c r="B374" t="s">
        <v>410</v>
      </c>
      <c r="C374" t="s">
        <v>42260</v>
      </c>
      <c r="D374">
        <v>15.224</v>
      </c>
      <c r="E374">
        <v>0.672</v>
      </c>
      <c r="F374">
        <v>0</v>
      </c>
      <c r="G374">
        <v>15.224</v>
      </c>
      <c r="H374">
        <v>18315</v>
      </c>
      <c r="I374">
        <v>0</v>
      </c>
      <c r="J374">
        <v>18325</v>
      </c>
      <c r="K374">
        <v>2094335</v>
      </c>
    </row>
    <row r="375" spans="1:11">
      <c r="A375" t="s">
        <v>42223</v>
      </c>
      <c r="B375" t="s">
        <v>412</v>
      </c>
      <c r="C375" t="s">
        <v>42261</v>
      </c>
      <c r="D375">
        <v>15.157</v>
      </c>
      <c r="E375">
        <v>0.67</v>
      </c>
      <c r="F375">
        <v>0</v>
      </c>
      <c r="G375">
        <v>15.157</v>
      </c>
      <c r="H375">
        <v>18229</v>
      </c>
      <c r="I375">
        <v>0</v>
      </c>
      <c r="J375">
        <v>18229</v>
      </c>
      <c r="K375">
        <v>2094335</v>
      </c>
    </row>
    <row r="376" spans="1:11">
      <c r="A376" t="s">
        <v>42223</v>
      </c>
      <c r="B376" t="s">
        <v>414</v>
      </c>
      <c r="C376" t="s">
        <v>42262</v>
      </c>
      <c r="D376">
        <v>15.022</v>
      </c>
      <c r="E376">
        <v>0.669</v>
      </c>
      <c r="F376">
        <v>0</v>
      </c>
      <c r="G376">
        <v>15.022</v>
      </c>
      <c r="H376">
        <v>18116</v>
      </c>
      <c r="I376">
        <v>0</v>
      </c>
      <c r="J376">
        <v>18107</v>
      </c>
      <c r="K376">
        <v>2094335</v>
      </c>
    </row>
    <row r="377" spans="1:11">
      <c r="A377" t="s">
        <v>42223</v>
      </c>
      <c r="B377" t="s">
        <v>416</v>
      </c>
      <c r="C377" t="s">
        <v>42263</v>
      </c>
      <c r="D377">
        <v>14.871</v>
      </c>
      <c r="E377">
        <v>0.667</v>
      </c>
      <c r="F377">
        <v>0</v>
      </c>
      <c r="G377">
        <v>14.871</v>
      </c>
      <c r="H377">
        <v>17936</v>
      </c>
      <c r="I377">
        <v>0</v>
      </c>
      <c r="J377">
        <v>17936</v>
      </c>
      <c r="K377">
        <v>2094335</v>
      </c>
    </row>
    <row r="378" spans="1:11">
      <c r="A378" t="s">
        <v>42223</v>
      </c>
      <c r="B378" t="s">
        <v>418</v>
      </c>
      <c r="C378" t="s">
        <v>42264</v>
      </c>
      <c r="D378">
        <v>14.721</v>
      </c>
      <c r="E378">
        <v>0.665</v>
      </c>
      <c r="F378">
        <v>0</v>
      </c>
      <c r="G378">
        <v>14.721</v>
      </c>
      <c r="H378">
        <v>17755</v>
      </c>
      <c r="I378">
        <v>0</v>
      </c>
      <c r="J378">
        <v>17755</v>
      </c>
      <c r="K378">
        <v>2094335</v>
      </c>
    </row>
    <row r="379" spans="1:11">
      <c r="A379" t="s">
        <v>42223</v>
      </c>
      <c r="B379" t="s">
        <v>420</v>
      </c>
      <c r="C379" t="s">
        <v>42265</v>
      </c>
      <c r="D379">
        <v>14.662</v>
      </c>
      <c r="E379">
        <v>0.665</v>
      </c>
      <c r="F379">
        <v>0</v>
      </c>
      <c r="G379">
        <v>14.662</v>
      </c>
      <c r="H379">
        <v>17630</v>
      </c>
      <c r="I379">
        <v>0</v>
      </c>
      <c r="J379">
        <v>17630</v>
      </c>
      <c r="K379">
        <v>2094335</v>
      </c>
    </row>
    <row r="380" spans="1:11">
      <c r="A380" t="s">
        <v>42223</v>
      </c>
      <c r="B380" t="s">
        <v>422</v>
      </c>
      <c r="C380" t="s">
        <v>42266</v>
      </c>
      <c r="D380">
        <v>14.513</v>
      </c>
      <c r="E380">
        <v>0.663</v>
      </c>
      <c r="F380">
        <v>0</v>
      </c>
      <c r="G380">
        <v>14.513</v>
      </c>
      <c r="H380">
        <v>17505</v>
      </c>
      <c r="I380">
        <v>0</v>
      </c>
      <c r="J380">
        <v>17505</v>
      </c>
      <c r="K380">
        <v>2094335</v>
      </c>
    </row>
    <row r="381" spans="1:11">
      <c r="A381" t="s">
        <v>42223</v>
      </c>
      <c r="B381" t="s">
        <v>424</v>
      </c>
      <c r="C381" t="s">
        <v>42267</v>
      </c>
      <c r="D381">
        <v>14.366</v>
      </c>
      <c r="E381">
        <v>0.661</v>
      </c>
      <c r="F381">
        <v>0</v>
      </c>
      <c r="G381">
        <v>14.366</v>
      </c>
      <c r="H381">
        <v>17327</v>
      </c>
      <c r="I381">
        <v>0</v>
      </c>
      <c r="J381">
        <v>17327</v>
      </c>
      <c r="K381">
        <v>2094335</v>
      </c>
    </row>
    <row r="382" spans="1:11">
      <c r="A382" t="s">
        <v>42223</v>
      </c>
      <c r="B382" t="s">
        <v>426</v>
      </c>
      <c r="C382" t="s">
        <v>42268</v>
      </c>
      <c r="D382">
        <v>14.235</v>
      </c>
      <c r="E382">
        <v>0.66</v>
      </c>
      <c r="F382">
        <v>0</v>
      </c>
      <c r="G382">
        <v>14.235</v>
      </c>
      <c r="H382">
        <v>17153</v>
      </c>
      <c r="I382">
        <v>0</v>
      </c>
      <c r="J382">
        <v>17161</v>
      </c>
      <c r="K382">
        <v>2094335</v>
      </c>
    </row>
    <row r="383" spans="1:11">
      <c r="A383" t="s">
        <v>42223</v>
      </c>
      <c r="B383" t="s">
        <v>428</v>
      </c>
      <c r="C383" t="s">
        <v>42269</v>
      </c>
      <c r="D383">
        <v>14.163</v>
      </c>
      <c r="E383">
        <v>0.658</v>
      </c>
      <c r="F383">
        <v>0</v>
      </c>
      <c r="G383">
        <v>14.163</v>
      </c>
      <c r="H383">
        <v>17039</v>
      </c>
      <c r="I383">
        <v>0</v>
      </c>
      <c r="J383">
        <v>17039</v>
      </c>
      <c r="K383">
        <v>2094335</v>
      </c>
    </row>
    <row r="384" spans="1:11">
      <c r="A384" t="s">
        <v>42223</v>
      </c>
      <c r="B384" t="s">
        <v>430</v>
      </c>
      <c r="C384" t="s">
        <v>42270</v>
      </c>
      <c r="D384">
        <v>14.092</v>
      </c>
      <c r="E384">
        <v>0.656</v>
      </c>
      <c r="F384">
        <v>0</v>
      </c>
      <c r="G384">
        <v>14.092</v>
      </c>
      <c r="H384">
        <v>16953</v>
      </c>
      <c r="I384">
        <v>0</v>
      </c>
      <c r="J384">
        <v>16953</v>
      </c>
      <c r="K384">
        <v>2094335</v>
      </c>
    </row>
    <row r="385" spans="1:11">
      <c r="A385" t="s">
        <v>42223</v>
      </c>
      <c r="B385" t="s">
        <v>432</v>
      </c>
      <c r="C385" t="s">
        <v>42271</v>
      </c>
      <c r="D385">
        <v>14.02</v>
      </c>
      <c r="E385">
        <v>0.655</v>
      </c>
      <c r="F385">
        <v>0</v>
      </c>
      <c r="G385">
        <v>14.02</v>
      </c>
      <c r="H385">
        <v>16867</v>
      </c>
      <c r="I385">
        <v>0</v>
      </c>
      <c r="J385">
        <v>16867</v>
      </c>
      <c r="K385">
        <v>2094335</v>
      </c>
    </row>
    <row r="386" spans="1:11">
      <c r="A386" t="s">
        <v>42223</v>
      </c>
      <c r="B386" t="s">
        <v>434</v>
      </c>
      <c r="C386" t="s">
        <v>42272</v>
      </c>
      <c r="D386">
        <v>13.949</v>
      </c>
      <c r="E386">
        <v>0.653</v>
      </c>
      <c r="F386">
        <v>0</v>
      </c>
      <c r="G386">
        <v>13.949</v>
      </c>
      <c r="H386">
        <v>16782</v>
      </c>
      <c r="I386">
        <v>0</v>
      </c>
      <c r="J386">
        <v>16781</v>
      </c>
      <c r="K386">
        <v>2094335</v>
      </c>
    </row>
    <row r="387" spans="1:11">
      <c r="A387" t="s">
        <v>42223</v>
      </c>
      <c r="B387" t="s">
        <v>291</v>
      </c>
      <c r="C387" t="s">
        <v>42273</v>
      </c>
      <c r="D387">
        <v>13.921</v>
      </c>
      <c r="E387">
        <v>0.652</v>
      </c>
      <c r="F387">
        <v>0</v>
      </c>
      <c r="G387">
        <v>13.921</v>
      </c>
      <c r="H387">
        <v>16732</v>
      </c>
      <c r="I387">
        <v>0</v>
      </c>
      <c r="J387">
        <v>16722</v>
      </c>
      <c r="K387">
        <v>2094335</v>
      </c>
    </row>
    <row r="388" spans="1:11">
      <c r="A388" t="s">
        <v>42223</v>
      </c>
      <c r="B388" t="s">
        <v>293</v>
      </c>
      <c r="C388" t="s">
        <v>42274</v>
      </c>
      <c r="D388">
        <v>13.85</v>
      </c>
      <c r="E388">
        <v>0.651</v>
      </c>
      <c r="F388">
        <v>0</v>
      </c>
      <c r="G388">
        <v>13.85</v>
      </c>
      <c r="H388">
        <v>16663</v>
      </c>
      <c r="I388">
        <v>0</v>
      </c>
      <c r="J388">
        <v>16663</v>
      </c>
      <c r="K388">
        <v>2094335</v>
      </c>
    </row>
    <row r="389" spans="1:11">
      <c r="A389" t="s">
        <v>42223</v>
      </c>
      <c r="B389" t="s">
        <v>295</v>
      </c>
      <c r="C389" t="s">
        <v>42275</v>
      </c>
      <c r="D389">
        <v>13.779</v>
      </c>
      <c r="E389">
        <v>0.649</v>
      </c>
      <c r="F389">
        <v>0</v>
      </c>
      <c r="G389">
        <v>13.779</v>
      </c>
      <c r="H389">
        <v>16578</v>
      </c>
      <c r="I389">
        <v>0</v>
      </c>
      <c r="J389">
        <v>16577</v>
      </c>
      <c r="K389">
        <v>2094335</v>
      </c>
    </row>
    <row r="390" spans="1:11">
      <c r="A390" t="s">
        <v>42223</v>
      </c>
      <c r="B390" t="s">
        <v>297</v>
      </c>
      <c r="C390" t="s">
        <v>42276</v>
      </c>
      <c r="D390">
        <v>13.751</v>
      </c>
      <c r="E390">
        <v>0.648</v>
      </c>
      <c r="F390">
        <v>0</v>
      </c>
      <c r="G390">
        <v>13.751</v>
      </c>
      <c r="H390">
        <v>16528</v>
      </c>
      <c r="I390">
        <v>0</v>
      </c>
      <c r="J390">
        <v>16518</v>
      </c>
      <c r="K390">
        <v>2094335</v>
      </c>
    </row>
    <row r="391" spans="1:11">
      <c r="A391" t="s">
        <v>42223</v>
      </c>
      <c r="B391" t="s">
        <v>299</v>
      </c>
      <c r="C391" t="s">
        <v>42277</v>
      </c>
      <c r="D391">
        <v>13.68</v>
      </c>
      <c r="E391">
        <v>0.647</v>
      </c>
      <c r="F391">
        <v>0</v>
      </c>
      <c r="G391">
        <v>13.68</v>
      </c>
      <c r="H391">
        <v>16459</v>
      </c>
      <c r="I391">
        <v>0</v>
      </c>
      <c r="J391">
        <v>16459</v>
      </c>
      <c r="K391">
        <v>2094335</v>
      </c>
    </row>
    <row r="392" spans="1:11">
      <c r="A392" t="s">
        <v>42223</v>
      </c>
      <c r="B392" t="s">
        <v>301</v>
      </c>
      <c r="C392" t="s">
        <v>42278</v>
      </c>
      <c r="D392">
        <v>13.61</v>
      </c>
      <c r="E392">
        <v>0.645</v>
      </c>
      <c r="F392">
        <v>0</v>
      </c>
      <c r="G392">
        <v>13.61</v>
      </c>
      <c r="H392">
        <v>16374</v>
      </c>
      <c r="I392">
        <v>0</v>
      </c>
      <c r="J392">
        <v>16374</v>
      </c>
      <c r="K392">
        <v>2094335</v>
      </c>
    </row>
    <row r="393" spans="1:11">
      <c r="A393" t="s">
        <v>42223</v>
      </c>
      <c r="B393" t="s">
        <v>303</v>
      </c>
      <c r="C393" t="s">
        <v>42279</v>
      </c>
      <c r="D393">
        <v>13.539</v>
      </c>
      <c r="E393">
        <v>0.643</v>
      </c>
      <c r="F393">
        <v>0</v>
      </c>
      <c r="G393">
        <v>13.539</v>
      </c>
      <c r="H393">
        <v>16289</v>
      </c>
      <c r="I393">
        <v>0</v>
      </c>
      <c r="J393">
        <v>16289</v>
      </c>
      <c r="K393">
        <v>2094335</v>
      </c>
    </row>
    <row r="394" spans="1:11">
      <c r="A394" t="s">
        <v>42223</v>
      </c>
      <c r="B394" t="s">
        <v>305</v>
      </c>
      <c r="C394" t="s">
        <v>42280</v>
      </c>
      <c r="D394">
        <v>13.469</v>
      </c>
      <c r="E394">
        <v>0.642</v>
      </c>
      <c r="F394">
        <v>0</v>
      </c>
      <c r="G394">
        <v>13.469</v>
      </c>
      <c r="H394">
        <v>16205</v>
      </c>
      <c r="I394">
        <v>0</v>
      </c>
      <c r="J394">
        <v>16205</v>
      </c>
      <c r="K394">
        <v>2094335</v>
      </c>
    </row>
    <row r="395" spans="1:11">
      <c r="A395" t="s">
        <v>42223</v>
      </c>
      <c r="B395" t="s">
        <v>307</v>
      </c>
      <c r="C395" t="s">
        <v>42281</v>
      </c>
      <c r="D395">
        <v>13.399</v>
      </c>
      <c r="E395">
        <v>0.64</v>
      </c>
      <c r="F395">
        <v>0</v>
      </c>
      <c r="G395">
        <v>13.399</v>
      </c>
      <c r="H395">
        <v>16121</v>
      </c>
      <c r="I395">
        <v>0</v>
      </c>
      <c r="J395">
        <v>16121</v>
      </c>
      <c r="K395">
        <v>2094335</v>
      </c>
    </row>
    <row r="396" spans="1:11">
      <c r="A396" t="s">
        <v>42223</v>
      </c>
      <c r="B396" t="s">
        <v>309</v>
      </c>
      <c r="C396" t="s">
        <v>42282</v>
      </c>
      <c r="D396">
        <v>13.357</v>
      </c>
      <c r="E396">
        <v>0.639</v>
      </c>
      <c r="F396">
        <v>0</v>
      </c>
      <c r="G396">
        <v>13.357</v>
      </c>
      <c r="H396">
        <v>16044</v>
      </c>
      <c r="I396">
        <v>0</v>
      </c>
      <c r="J396">
        <v>16054</v>
      </c>
      <c r="K396">
        <v>2094335</v>
      </c>
    </row>
    <row r="397" spans="1:11">
      <c r="A397" t="s">
        <v>42223</v>
      </c>
      <c r="B397" t="s">
        <v>311</v>
      </c>
      <c r="C397" t="s">
        <v>42283</v>
      </c>
      <c r="D397">
        <v>13.301</v>
      </c>
      <c r="E397">
        <v>0.638</v>
      </c>
      <c r="F397">
        <v>0</v>
      </c>
      <c r="G397">
        <v>13.301</v>
      </c>
      <c r="H397">
        <v>16002</v>
      </c>
      <c r="I397">
        <v>0</v>
      </c>
      <c r="J397">
        <v>15995</v>
      </c>
      <c r="K397">
        <v>2094335</v>
      </c>
    </row>
    <row r="398" spans="1:11">
      <c r="A398" t="s">
        <v>42223</v>
      </c>
      <c r="B398" t="s">
        <v>313</v>
      </c>
      <c r="C398" t="s">
        <v>42284</v>
      </c>
      <c r="D398">
        <v>13.231</v>
      </c>
      <c r="E398">
        <v>0.636</v>
      </c>
      <c r="F398">
        <v>0</v>
      </c>
      <c r="G398">
        <v>13.231</v>
      </c>
      <c r="H398">
        <v>15920</v>
      </c>
      <c r="I398">
        <v>0</v>
      </c>
      <c r="J398">
        <v>15919</v>
      </c>
      <c r="K398">
        <v>2094335</v>
      </c>
    </row>
    <row r="399" spans="1:11">
      <c r="A399" t="s">
        <v>42223</v>
      </c>
      <c r="B399" t="s">
        <v>315</v>
      </c>
      <c r="C399" t="s">
        <v>42285</v>
      </c>
      <c r="D399">
        <v>13.134</v>
      </c>
      <c r="E399">
        <v>0.634</v>
      </c>
      <c r="F399">
        <v>0</v>
      </c>
      <c r="G399">
        <v>13.134</v>
      </c>
      <c r="H399">
        <v>15829</v>
      </c>
      <c r="I399">
        <v>0</v>
      </c>
      <c r="J399">
        <v>15819</v>
      </c>
      <c r="K399">
        <v>2094335</v>
      </c>
    </row>
    <row r="400" spans="1:11">
      <c r="A400" t="s">
        <v>42223</v>
      </c>
      <c r="B400" t="s">
        <v>317</v>
      </c>
      <c r="C400" t="s">
        <v>42286</v>
      </c>
      <c r="D400">
        <v>13.051</v>
      </c>
      <c r="E400">
        <v>0.632</v>
      </c>
      <c r="F400">
        <v>0</v>
      </c>
      <c r="G400">
        <v>13.051</v>
      </c>
      <c r="H400">
        <v>15704</v>
      </c>
      <c r="I400">
        <v>0</v>
      </c>
      <c r="J400">
        <v>15711</v>
      </c>
      <c r="K400">
        <v>2094335</v>
      </c>
    </row>
    <row r="401" spans="1:11">
      <c r="A401" t="s">
        <v>42223</v>
      </c>
      <c r="B401" t="s">
        <v>319</v>
      </c>
      <c r="C401" t="s">
        <v>42287</v>
      </c>
      <c r="D401">
        <v>12.982</v>
      </c>
      <c r="E401">
        <v>0.63</v>
      </c>
      <c r="F401">
        <v>0</v>
      </c>
      <c r="G401">
        <v>12.982</v>
      </c>
      <c r="H401">
        <v>15620</v>
      </c>
      <c r="I401">
        <v>0</v>
      </c>
      <c r="J401">
        <v>15620</v>
      </c>
      <c r="K401">
        <v>2094335</v>
      </c>
    </row>
    <row r="402" spans="1:11">
      <c r="A402" t="s">
        <v>42223</v>
      </c>
      <c r="B402" t="s">
        <v>321</v>
      </c>
      <c r="C402" t="s">
        <v>42288</v>
      </c>
      <c r="D402">
        <v>12.913</v>
      </c>
      <c r="E402">
        <v>0.628</v>
      </c>
      <c r="F402">
        <v>0</v>
      </c>
      <c r="G402">
        <v>12.913</v>
      </c>
      <c r="H402">
        <v>15537</v>
      </c>
      <c r="I402">
        <v>0</v>
      </c>
      <c r="J402">
        <v>15537</v>
      </c>
      <c r="K402">
        <v>2094335</v>
      </c>
    </row>
    <row r="403" spans="1:11">
      <c r="A403" t="s">
        <v>42223</v>
      </c>
      <c r="B403" t="s">
        <v>323</v>
      </c>
      <c r="C403" t="s">
        <v>42289</v>
      </c>
      <c r="D403">
        <v>12.844</v>
      </c>
      <c r="E403">
        <v>0.627</v>
      </c>
      <c r="F403">
        <v>0</v>
      </c>
      <c r="G403">
        <v>12.844</v>
      </c>
      <c r="H403">
        <v>15454</v>
      </c>
      <c r="I403">
        <v>0</v>
      </c>
      <c r="J403">
        <v>15454</v>
      </c>
      <c r="K403">
        <v>2094335</v>
      </c>
    </row>
    <row r="404" spans="1:11">
      <c r="A404" t="s">
        <v>42223</v>
      </c>
      <c r="B404" t="s">
        <v>325</v>
      </c>
      <c r="C404" t="s">
        <v>42290</v>
      </c>
      <c r="D404">
        <v>12.775</v>
      </c>
      <c r="E404">
        <v>0.625</v>
      </c>
      <c r="F404">
        <v>0</v>
      </c>
      <c r="G404">
        <v>12.775</v>
      </c>
      <c r="H404">
        <v>15371</v>
      </c>
      <c r="I404">
        <v>0</v>
      </c>
      <c r="J404">
        <v>15371</v>
      </c>
      <c r="K404">
        <v>2094335</v>
      </c>
    </row>
    <row r="405" spans="1:11">
      <c r="A405" t="s">
        <v>42223</v>
      </c>
      <c r="B405" t="s">
        <v>327</v>
      </c>
      <c r="C405" t="s">
        <v>42291</v>
      </c>
      <c r="D405">
        <v>12.775</v>
      </c>
      <c r="E405">
        <v>0.625</v>
      </c>
      <c r="F405">
        <v>0</v>
      </c>
      <c r="G405">
        <v>12.775</v>
      </c>
      <c r="H405">
        <v>15330</v>
      </c>
      <c r="I405">
        <v>0</v>
      </c>
      <c r="J405">
        <v>15330</v>
      </c>
      <c r="K405">
        <v>2094335</v>
      </c>
    </row>
    <row r="406" spans="1:11">
      <c r="A406" t="s">
        <v>42223</v>
      </c>
      <c r="B406" t="s">
        <v>329</v>
      </c>
      <c r="C406" t="s">
        <v>42292</v>
      </c>
      <c r="D406">
        <v>12.72</v>
      </c>
      <c r="E406">
        <v>0.624</v>
      </c>
      <c r="F406">
        <v>0</v>
      </c>
      <c r="G406">
        <v>12.72</v>
      </c>
      <c r="H406">
        <v>15303</v>
      </c>
      <c r="I406">
        <v>0</v>
      </c>
      <c r="J406">
        <v>15297</v>
      </c>
      <c r="K406">
        <v>2094335</v>
      </c>
    </row>
    <row r="407" spans="1:11">
      <c r="A407" t="s">
        <v>42223</v>
      </c>
      <c r="B407" t="s">
        <v>331</v>
      </c>
      <c r="C407" t="s">
        <v>42293</v>
      </c>
      <c r="D407">
        <v>12.692</v>
      </c>
      <c r="E407">
        <v>0.623</v>
      </c>
      <c r="F407">
        <v>0</v>
      </c>
      <c r="G407">
        <v>12.692</v>
      </c>
      <c r="H407">
        <v>15237</v>
      </c>
      <c r="I407">
        <v>0</v>
      </c>
      <c r="J407">
        <v>15247</v>
      </c>
      <c r="K407">
        <v>2094335</v>
      </c>
    </row>
    <row r="408" spans="1:11">
      <c r="A408" t="s">
        <v>42223</v>
      </c>
      <c r="B408" t="s">
        <v>333</v>
      </c>
      <c r="C408" t="s">
        <v>42294</v>
      </c>
      <c r="D408">
        <v>12.624</v>
      </c>
      <c r="E408">
        <v>0.621</v>
      </c>
      <c r="F408">
        <v>0</v>
      </c>
      <c r="G408">
        <v>12.624</v>
      </c>
      <c r="H408">
        <v>15190</v>
      </c>
      <c r="I408">
        <v>0</v>
      </c>
      <c r="J408">
        <v>15190</v>
      </c>
      <c r="K408">
        <v>2094335</v>
      </c>
    </row>
    <row r="409" spans="1:11">
      <c r="A409" t="s">
        <v>42223</v>
      </c>
      <c r="B409" t="s">
        <v>335</v>
      </c>
      <c r="C409" t="s">
        <v>42295</v>
      </c>
      <c r="D409">
        <v>12.596</v>
      </c>
      <c r="E409">
        <v>0.621</v>
      </c>
      <c r="F409">
        <v>0</v>
      </c>
      <c r="G409">
        <v>12.596</v>
      </c>
      <c r="H409">
        <v>15132</v>
      </c>
      <c r="I409">
        <v>0</v>
      </c>
      <c r="J409">
        <v>15132</v>
      </c>
      <c r="K409">
        <v>2094335</v>
      </c>
    </row>
    <row r="410" spans="1:11">
      <c r="A410" t="s">
        <v>42296</v>
      </c>
      <c r="B410" t="s">
        <v>338</v>
      </c>
      <c r="C410" t="s">
        <v>42297</v>
      </c>
      <c r="D410">
        <v>12.528</v>
      </c>
      <c r="E410">
        <v>0.619</v>
      </c>
      <c r="F410">
        <v>0</v>
      </c>
      <c r="G410">
        <v>12.528</v>
      </c>
      <c r="H410">
        <v>15074</v>
      </c>
      <c r="I410">
        <v>0</v>
      </c>
      <c r="J410">
        <v>15074</v>
      </c>
      <c r="K410">
        <v>2094335</v>
      </c>
    </row>
    <row r="411" spans="1:11">
      <c r="A411" t="s">
        <v>42296</v>
      </c>
      <c r="B411" t="s">
        <v>340</v>
      </c>
      <c r="C411" t="s">
        <v>42298</v>
      </c>
      <c r="D411">
        <v>12.5</v>
      </c>
      <c r="E411">
        <v>0.618</v>
      </c>
      <c r="F411">
        <v>0</v>
      </c>
      <c r="G411">
        <v>12.5</v>
      </c>
      <c r="H411">
        <v>15027</v>
      </c>
      <c r="I411">
        <v>0</v>
      </c>
      <c r="J411">
        <v>15017</v>
      </c>
      <c r="K411">
        <v>2094335</v>
      </c>
    </row>
    <row r="412" spans="1:11">
      <c r="A412" t="s">
        <v>42296</v>
      </c>
      <c r="B412" t="s">
        <v>342</v>
      </c>
      <c r="C412" t="s">
        <v>42299</v>
      </c>
      <c r="D412">
        <v>12.445</v>
      </c>
      <c r="E412">
        <v>0.617</v>
      </c>
      <c r="F412">
        <v>0</v>
      </c>
      <c r="G412">
        <v>12.445</v>
      </c>
      <c r="H412">
        <v>14961</v>
      </c>
      <c r="I412">
        <v>0</v>
      </c>
      <c r="J412">
        <v>14967</v>
      </c>
      <c r="K412">
        <v>2094335</v>
      </c>
    </row>
    <row r="413" spans="1:11">
      <c r="A413" t="s">
        <v>42296</v>
      </c>
      <c r="B413" t="s">
        <v>344</v>
      </c>
      <c r="C413" t="s">
        <v>42300</v>
      </c>
      <c r="D413">
        <v>12.404</v>
      </c>
      <c r="E413">
        <v>0.616</v>
      </c>
      <c r="F413">
        <v>0</v>
      </c>
      <c r="G413">
        <v>12.404</v>
      </c>
      <c r="H413">
        <v>14920</v>
      </c>
      <c r="I413">
        <v>0</v>
      </c>
      <c r="J413">
        <v>14909</v>
      </c>
      <c r="K413">
        <v>2094335</v>
      </c>
    </row>
    <row r="414" spans="1:11">
      <c r="A414" t="s">
        <v>42296</v>
      </c>
      <c r="B414" t="s">
        <v>346</v>
      </c>
      <c r="C414" t="s">
        <v>42301</v>
      </c>
      <c r="D414">
        <v>12.363</v>
      </c>
      <c r="E414">
        <v>0.615</v>
      </c>
      <c r="F414">
        <v>0</v>
      </c>
      <c r="G414">
        <v>12.363</v>
      </c>
      <c r="H414">
        <v>14851</v>
      </c>
      <c r="I414">
        <v>0</v>
      </c>
      <c r="J414">
        <v>14860</v>
      </c>
      <c r="K414">
        <v>2094335</v>
      </c>
    </row>
    <row r="415" spans="1:11">
      <c r="A415" t="s">
        <v>42296</v>
      </c>
      <c r="B415" t="s">
        <v>348</v>
      </c>
      <c r="C415" t="s">
        <v>42302</v>
      </c>
      <c r="D415">
        <v>12.322</v>
      </c>
      <c r="E415">
        <v>0.614</v>
      </c>
      <c r="F415">
        <v>0</v>
      </c>
      <c r="G415">
        <v>12.322</v>
      </c>
      <c r="H415">
        <v>14811</v>
      </c>
      <c r="I415">
        <v>0</v>
      </c>
      <c r="J415">
        <v>14811</v>
      </c>
      <c r="K415">
        <v>2094335</v>
      </c>
    </row>
    <row r="416" spans="1:11">
      <c r="A416" t="s">
        <v>42296</v>
      </c>
      <c r="B416" t="s">
        <v>350</v>
      </c>
      <c r="C416" t="s">
        <v>42303</v>
      </c>
      <c r="D416">
        <v>12.281</v>
      </c>
      <c r="E416">
        <v>0.613</v>
      </c>
      <c r="F416">
        <v>0</v>
      </c>
      <c r="G416">
        <v>12.281</v>
      </c>
      <c r="H416">
        <v>14772</v>
      </c>
      <c r="I416">
        <v>0</v>
      </c>
      <c r="J416">
        <v>14762</v>
      </c>
      <c r="K416">
        <v>2094335</v>
      </c>
    </row>
    <row r="417" spans="1:11">
      <c r="A417" t="s">
        <v>42296</v>
      </c>
      <c r="B417" t="s">
        <v>352</v>
      </c>
      <c r="C417" t="s">
        <v>42304</v>
      </c>
      <c r="D417">
        <v>12.254</v>
      </c>
      <c r="E417">
        <v>0.612</v>
      </c>
      <c r="F417">
        <v>0</v>
      </c>
      <c r="G417">
        <v>12.254</v>
      </c>
      <c r="H417">
        <v>14731</v>
      </c>
      <c r="I417">
        <v>0</v>
      </c>
      <c r="J417">
        <v>14721</v>
      </c>
      <c r="K417">
        <v>2094335</v>
      </c>
    </row>
    <row r="418" spans="1:11">
      <c r="A418" t="s">
        <v>42296</v>
      </c>
      <c r="B418" t="s">
        <v>354</v>
      </c>
      <c r="C418" t="s">
        <v>42305</v>
      </c>
      <c r="D418">
        <v>12.227</v>
      </c>
      <c r="E418">
        <v>0.612</v>
      </c>
      <c r="F418">
        <v>0</v>
      </c>
      <c r="G418">
        <v>12.227</v>
      </c>
      <c r="H418">
        <v>14689</v>
      </c>
      <c r="I418">
        <v>0</v>
      </c>
      <c r="J418">
        <v>14689</v>
      </c>
      <c r="K418">
        <v>2094335</v>
      </c>
    </row>
    <row r="419" spans="1:11">
      <c r="A419" t="s">
        <v>42296</v>
      </c>
      <c r="B419" t="s">
        <v>356</v>
      </c>
      <c r="C419" t="s">
        <v>42306</v>
      </c>
      <c r="D419">
        <v>12.2</v>
      </c>
      <c r="E419">
        <v>0.611</v>
      </c>
      <c r="F419">
        <v>0</v>
      </c>
      <c r="G419">
        <v>12.2</v>
      </c>
      <c r="H419">
        <v>14646</v>
      </c>
      <c r="I419">
        <v>0</v>
      </c>
      <c r="J419">
        <v>14656</v>
      </c>
      <c r="K419">
        <v>2094335</v>
      </c>
    </row>
    <row r="420" spans="1:11">
      <c r="A420" t="s">
        <v>42296</v>
      </c>
      <c r="B420" t="s">
        <v>358</v>
      </c>
      <c r="C420" t="s">
        <v>42307</v>
      </c>
      <c r="D420">
        <v>12.132</v>
      </c>
      <c r="E420">
        <v>0.609</v>
      </c>
      <c r="F420">
        <v>0</v>
      </c>
      <c r="G420">
        <v>12.132</v>
      </c>
      <c r="H420">
        <v>14599</v>
      </c>
      <c r="I420">
        <v>0</v>
      </c>
      <c r="J420">
        <v>14599</v>
      </c>
      <c r="K420">
        <v>2094335</v>
      </c>
    </row>
    <row r="421" spans="1:11">
      <c r="A421" t="s">
        <v>42296</v>
      </c>
      <c r="B421" t="s">
        <v>360</v>
      </c>
      <c r="C421" t="s">
        <v>42308</v>
      </c>
      <c r="D421">
        <v>12.119</v>
      </c>
      <c r="E421">
        <v>0.609</v>
      </c>
      <c r="F421">
        <v>0</v>
      </c>
      <c r="G421">
        <v>12.119</v>
      </c>
      <c r="H421">
        <v>14544</v>
      </c>
      <c r="I421">
        <v>0</v>
      </c>
      <c r="J421">
        <v>14551</v>
      </c>
      <c r="K421">
        <v>2094335</v>
      </c>
    </row>
    <row r="422" spans="1:11">
      <c r="A422" t="s">
        <v>42296</v>
      </c>
      <c r="B422" t="s">
        <v>362</v>
      </c>
      <c r="C422" t="s">
        <v>42309</v>
      </c>
      <c r="D422">
        <v>12.079</v>
      </c>
      <c r="E422">
        <v>0.608</v>
      </c>
      <c r="F422">
        <v>0</v>
      </c>
      <c r="G422">
        <v>12.079</v>
      </c>
      <c r="H422">
        <v>14528</v>
      </c>
      <c r="I422">
        <v>0</v>
      </c>
      <c r="J422">
        <v>14519</v>
      </c>
      <c r="K422">
        <v>2094335</v>
      </c>
    </row>
    <row r="423" spans="1:11">
      <c r="A423" t="s">
        <v>42296</v>
      </c>
      <c r="B423" t="s">
        <v>364</v>
      </c>
      <c r="C423" t="s">
        <v>42310</v>
      </c>
      <c r="D423">
        <v>12.052</v>
      </c>
      <c r="E423">
        <v>0.607</v>
      </c>
      <c r="F423">
        <v>0</v>
      </c>
      <c r="G423">
        <v>12.052</v>
      </c>
      <c r="H423">
        <v>14488</v>
      </c>
      <c r="I423">
        <v>0</v>
      </c>
      <c r="J423">
        <v>14479</v>
      </c>
      <c r="K423">
        <v>2094335</v>
      </c>
    </row>
    <row r="424" spans="1:11">
      <c r="A424" t="s">
        <v>42296</v>
      </c>
      <c r="B424" t="s">
        <v>366</v>
      </c>
      <c r="C424" t="s">
        <v>42311</v>
      </c>
      <c r="D424">
        <v>12.026</v>
      </c>
      <c r="E424">
        <v>0.607</v>
      </c>
      <c r="F424">
        <v>0</v>
      </c>
      <c r="G424">
        <v>12.026</v>
      </c>
      <c r="H424">
        <v>14447</v>
      </c>
      <c r="I424">
        <v>0</v>
      </c>
      <c r="J424">
        <v>14447</v>
      </c>
      <c r="K424">
        <v>2094335</v>
      </c>
    </row>
    <row r="425" spans="1:11">
      <c r="A425" t="s">
        <v>42296</v>
      </c>
      <c r="B425" t="s">
        <v>368</v>
      </c>
      <c r="C425" t="s">
        <v>42312</v>
      </c>
      <c r="D425">
        <v>11.999</v>
      </c>
      <c r="E425">
        <v>0.606</v>
      </c>
      <c r="F425">
        <v>0</v>
      </c>
      <c r="G425">
        <v>11.999</v>
      </c>
      <c r="H425">
        <v>14405</v>
      </c>
      <c r="I425">
        <v>0</v>
      </c>
      <c r="J425">
        <v>14415</v>
      </c>
      <c r="K425">
        <v>2094335</v>
      </c>
    </row>
    <row r="426" spans="1:11">
      <c r="A426" t="s">
        <v>42296</v>
      </c>
      <c r="B426" t="s">
        <v>370</v>
      </c>
      <c r="C426" t="s">
        <v>42313</v>
      </c>
      <c r="D426">
        <v>11.933</v>
      </c>
      <c r="E426">
        <v>0.604</v>
      </c>
      <c r="F426">
        <v>0</v>
      </c>
      <c r="G426">
        <v>11.933</v>
      </c>
      <c r="H426">
        <v>14359</v>
      </c>
      <c r="I426">
        <v>0</v>
      </c>
      <c r="J426">
        <v>14359</v>
      </c>
      <c r="K426">
        <v>2094335</v>
      </c>
    </row>
    <row r="427" spans="1:11">
      <c r="A427" t="s">
        <v>42296</v>
      </c>
      <c r="B427" t="s">
        <v>372</v>
      </c>
      <c r="C427" t="s">
        <v>42314</v>
      </c>
      <c r="D427">
        <v>11.88</v>
      </c>
      <c r="E427">
        <v>0.603</v>
      </c>
      <c r="F427">
        <v>0</v>
      </c>
      <c r="G427">
        <v>11.88</v>
      </c>
      <c r="H427">
        <v>14281</v>
      </c>
      <c r="I427">
        <v>0</v>
      </c>
      <c r="J427">
        <v>14288</v>
      </c>
      <c r="K427">
        <v>2094335</v>
      </c>
    </row>
    <row r="428" spans="1:11">
      <c r="A428" t="s">
        <v>42296</v>
      </c>
      <c r="B428" t="s">
        <v>374</v>
      </c>
      <c r="C428" t="s">
        <v>42315</v>
      </c>
      <c r="D428">
        <v>11.84</v>
      </c>
      <c r="E428">
        <v>0.602</v>
      </c>
      <c r="F428">
        <v>0</v>
      </c>
      <c r="G428">
        <v>11.84</v>
      </c>
      <c r="H428">
        <v>14241</v>
      </c>
      <c r="I428">
        <v>0</v>
      </c>
      <c r="J428">
        <v>14232</v>
      </c>
      <c r="K428">
        <v>2094335</v>
      </c>
    </row>
    <row r="429" spans="1:11">
      <c r="A429" t="s">
        <v>42296</v>
      </c>
      <c r="B429" t="s">
        <v>376</v>
      </c>
      <c r="C429" t="s">
        <v>42316</v>
      </c>
      <c r="D429">
        <v>11.774</v>
      </c>
      <c r="E429">
        <v>0.6</v>
      </c>
      <c r="F429">
        <v>0</v>
      </c>
      <c r="G429">
        <v>11.774</v>
      </c>
      <c r="H429">
        <v>14169</v>
      </c>
      <c r="I429">
        <v>0</v>
      </c>
      <c r="J429">
        <v>14168</v>
      </c>
      <c r="K429">
        <v>2094335</v>
      </c>
    </row>
    <row r="430" spans="1:11">
      <c r="A430" t="s">
        <v>42296</v>
      </c>
      <c r="B430" t="s">
        <v>378</v>
      </c>
      <c r="C430" t="s">
        <v>42317</v>
      </c>
      <c r="D430">
        <v>11.761</v>
      </c>
      <c r="E430">
        <v>0.6</v>
      </c>
      <c r="F430">
        <v>0</v>
      </c>
      <c r="G430">
        <v>11.761</v>
      </c>
      <c r="H430">
        <v>14115</v>
      </c>
      <c r="I430">
        <v>0</v>
      </c>
      <c r="J430">
        <v>14121</v>
      </c>
      <c r="K430">
        <v>2094335</v>
      </c>
    </row>
    <row r="431" spans="1:11">
      <c r="A431" t="s">
        <v>42296</v>
      </c>
      <c r="B431" t="s">
        <v>380</v>
      </c>
      <c r="C431" t="s">
        <v>42318</v>
      </c>
      <c r="D431">
        <v>11.761</v>
      </c>
      <c r="E431">
        <v>0.6</v>
      </c>
      <c r="F431">
        <v>0</v>
      </c>
      <c r="G431">
        <v>11.761</v>
      </c>
      <c r="H431">
        <v>14113</v>
      </c>
      <c r="I431">
        <v>0</v>
      </c>
      <c r="J431">
        <v>14113</v>
      </c>
      <c r="K431">
        <v>2094335</v>
      </c>
    </row>
    <row r="432" spans="1:11">
      <c r="A432" t="s">
        <v>42296</v>
      </c>
      <c r="B432" t="s">
        <v>382</v>
      </c>
      <c r="C432" t="s">
        <v>42319</v>
      </c>
      <c r="D432">
        <v>11.721</v>
      </c>
      <c r="E432">
        <v>0.599</v>
      </c>
      <c r="F432">
        <v>0</v>
      </c>
      <c r="G432">
        <v>11.721</v>
      </c>
      <c r="H432">
        <v>14080</v>
      </c>
      <c r="I432">
        <v>0</v>
      </c>
      <c r="J432">
        <v>14089</v>
      </c>
      <c r="K432">
        <v>2094335</v>
      </c>
    </row>
    <row r="433" spans="1:11">
      <c r="A433" t="s">
        <v>42296</v>
      </c>
      <c r="B433" t="s">
        <v>384</v>
      </c>
      <c r="C433" t="s">
        <v>42320</v>
      </c>
      <c r="D433">
        <v>11.721</v>
      </c>
      <c r="E433">
        <v>0.599</v>
      </c>
      <c r="F433">
        <v>0</v>
      </c>
      <c r="G433">
        <v>11.721</v>
      </c>
      <c r="H433">
        <v>14066</v>
      </c>
      <c r="I433">
        <v>0</v>
      </c>
      <c r="J433">
        <v>14065</v>
      </c>
      <c r="K433">
        <v>2094335</v>
      </c>
    </row>
    <row r="434" spans="1:11">
      <c r="A434" t="s">
        <v>42296</v>
      </c>
      <c r="B434" t="s">
        <v>386</v>
      </c>
      <c r="C434" t="s">
        <v>42321</v>
      </c>
      <c r="D434">
        <v>11.682</v>
      </c>
      <c r="E434">
        <v>0.598</v>
      </c>
      <c r="F434">
        <v>0</v>
      </c>
      <c r="G434">
        <v>11.682</v>
      </c>
      <c r="H434">
        <v>14051</v>
      </c>
      <c r="I434">
        <v>0</v>
      </c>
      <c r="J434">
        <v>14042</v>
      </c>
      <c r="K434">
        <v>2094335</v>
      </c>
    </row>
    <row r="435" spans="1:11">
      <c r="A435" t="s">
        <v>42296</v>
      </c>
      <c r="B435" t="s">
        <v>388</v>
      </c>
      <c r="C435" t="s">
        <v>42322</v>
      </c>
      <c r="D435">
        <v>11.642</v>
      </c>
      <c r="E435">
        <v>0.597</v>
      </c>
      <c r="F435">
        <v>0</v>
      </c>
      <c r="G435">
        <v>11.642</v>
      </c>
      <c r="H435">
        <v>13985</v>
      </c>
      <c r="I435">
        <v>0</v>
      </c>
      <c r="J435">
        <v>13994</v>
      </c>
      <c r="K435">
        <v>2094335</v>
      </c>
    </row>
    <row r="436" spans="1:11">
      <c r="A436" t="s">
        <v>42296</v>
      </c>
      <c r="B436" t="s">
        <v>390</v>
      </c>
      <c r="C436" t="s">
        <v>42323</v>
      </c>
      <c r="D436">
        <v>11.59</v>
      </c>
      <c r="E436">
        <v>0.596</v>
      </c>
      <c r="F436">
        <v>0</v>
      </c>
      <c r="G436">
        <v>11.59</v>
      </c>
      <c r="H436">
        <v>13946</v>
      </c>
      <c r="I436">
        <v>0</v>
      </c>
      <c r="J436">
        <v>13939</v>
      </c>
      <c r="K436">
        <v>2094335</v>
      </c>
    </row>
    <row r="437" spans="1:11">
      <c r="A437" t="s">
        <v>42296</v>
      </c>
      <c r="B437" t="s">
        <v>392</v>
      </c>
      <c r="C437" t="s">
        <v>42324</v>
      </c>
      <c r="D437">
        <v>11.564</v>
      </c>
      <c r="E437">
        <v>0.595</v>
      </c>
      <c r="F437">
        <v>0</v>
      </c>
      <c r="G437">
        <v>11.564</v>
      </c>
      <c r="H437">
        <v>13883</v>
      </c>
      <c r="I437">
        <v>0</v>
      </c>
      <c r="J437">
        <v>13892</v>
      </c>
      <c r="K437">
        <v>2094335</v>
      </c>
    </row>
    <row r="438" spans="1:11">
      <c r="A438" t="s">
        <v>42296</v>
      </c>
      <c r="B438" t="s">
        <v>394</v>
      </c>
      <c r="C438" t="s">
        <v>42325</v>
      </c>
      <c r="D438">
        <v>11.524</v>
      </c>
      <c r="E438">
        <v>0.594</v>
      </c>
      <c r="F438">
        <v>0</v>
      </c>
      <c r="G438">
        <v>11.524</v>
      </c>
      <c r="H438">
        <v>13843</v>
      </c>
      <c r="I438">
        <v>0</v>
      </c>
      <c r="J438">
        <v>13853</v>
      </c>
      <c r="K438">
        <v>2094335</v>
      </c>
    </row>
    <row r="439" spans="1:11">
      <c r="A439" t="s">
        <v>42296</v>
      </c>
      <c r="B439" t="s">
        <v>396</v>
      </c>
      <c r="C439" t="s">
        <v>42326</v>
      </c>
      <c r="D439">
        <v>11.485</v>
      </c>
      <c r="E439">
        <v>0.593</v>
      </c>
      <c r="F439">
        <v>0</v>
      </c>
      <c r="G439">
        <v>11.485</v>
      </c>
      <c r="H439">
        <v>13806</v>
      </c>
      <c r="I439">
        <v>0</v>
      </c>
      <c r="J439">
        <v>13805</v>
      </c>
      <c r="K439">
        <v>2094335</v>
      </c>
    </row>
    <row r="440" spans="1:11">
      <c r="A440" t="s">
        <v>42296</v>
      </c>
      <c r="B440" t="s">
        <v>398</v>
      </c>
      <c r="C440" t="s">
        <v>42327</v>
      </c>
      <c r="D440">
        <v>11.485</v>
      </c>
      <c r="E440">
        <v>0.593</v>
      </c>
      <c r="F440">
        <v>0</v>
      </c>
      <c r="G440">
        <v>11.485</v>
      </c>
      <c r="H440">
        <v>13782</v>
      </c>
      <c r="I440">
        <v>0</v>
      </c>
      <c r="J440">
        <v>13782</v>
      </c>
      <c r="K440">
        <v>2094335</v>
      </c>
    </row>
    <row r="441" spans="1:11">
      <c r="A441" t="s">
        <v>42296</v>
      </c>
      <c r="B441" t="s">
        <v>400</v>
      </c>
      <c r="C441" t="s">
        <v>42328</v>
      </c>
      <c r="D441">
        <v>11.42</v>
      </c>
      <c r="E441">
        <v>0.591</v>
      </c>
      <c r="F441">
        <v>0</v>
      </c>
      <c r="G441">
        <v>11.42</v>
      </c>
      <c r="H441">
        <v>13743</v>
      </c>
      <c r="I441">
        <v>0</v>
      </c>
      <c r="J441">
        <v>13743</v>
      </c>
      <c r="K441">
        <v>2094335</v>
      </c>
    </row>
    <row r="442" spans="1:11">
      <c r="A442" t="s">
        <v>42296</v>
      </c>
      <c r="B442" t="s">
        <v>402</v>
      </c>
      <c r="C442" t="s">
        <v>42329</v>
      </c>
      <c r="D442">
        <v>11.381</v>
      </c>
      <c r="E442">
        <v>0.59</v>
      </c>
      <c r="F442">
        <v>0</v>
      </c>
      <c r="G442">
        <v>11.381</v>
      </c>
      <c r="H442">
        <v>13687</v>
      </c>
      <c r="I442">
        <v>0</v>
      </c>
      <c r="J442">
        <v>13681</v>
      </c>
      <c r="K442">
        <v>2094335</v>
      </c>
    </row>
    <row r="443" spans="1:11">
      <c r="A443" t="s">
        <v>42296</v>
      </c>
      <c r="B443" t="s">
        <v>404</v>
      </c>
      <c r="C443" t="s">
        <v>42330</v>
      </c>
      <c r="D443">
        <v>11.329</v>
      </c>
      <c r="E443">
        <v>0.589</v>
      </c>
      <c r="F443">
        <v>0</v>
      </c>
      <c r="G443">
        <v>11.329</v>
      </c>
      <c r="H443">
        <v>13607</v>
      </c>
      <c r="I443">
        <v>0</v>
      </c>
      <c r="J443">
        <v>13626</v>
      </c>
      <c r="K443">
        <v>2094335</v>
      </c>
    </row>
    <row r="444" spans="1:11">
      <c r="A444" t="s">
        <v>42296</v>
      </c>
      <c r="B444" t="s">
        <v>406</v>
      </c>
      <c r="C444" t="s">
        <v>42331</v>
      </c>
      <c r="D444">
        <v>11.225</v>
      </c>
      <c r="E444">
        <v>0.586</v>
      </c>
      <c r="F444">
        <v>0</v>
      </c>
      <c r="G444">
        <v>11.225</v>
      </c>
      <c r="H444">
        <v>13523</v>
      </c>
      <c r="I444">
        <v>0</v>
      </c>
      <c r="J444">
        <v>13532</v>
      </c>
      <c r="K444">
        <v>2094335</v>
      </c>
    </row>
    <row r="445" spans="1:11">
      <c r="A445" t="s">
        <v>42296</v>
      </c>
      <c r="B445" t="s">
        <v>408</v>
      </c>
      <c r="C445" t="s">
        <v>42332</v>
      </c>
      <c r="D445">
        <v>11.161</v>
      </c>
      <c r="E445">
        <v>0.585</v>
      </c>
      <c r="F445">
        <v>0</v>
      </c>
      <c r="G445">
        <v>11.161</v>
      </c>
      <c r="H445">
        <v>13432</v>
      </c>
      <c r="I445">
        <v>0</v>
      </c>
      <c r="J445">
        <v>13432</v>
      </c>
      <c r="K445">
        <v>2094335</v>
      </c>
    </row>
    <row r="446" spans="1:11">
      <c r="A446" t="s">
        <v>42296</v>
      </c>
      <c r="B446" t="s">
        <v>410</v>
      </c>
      <c r="C446" t="s">
        <v>42333</v>
      </c>
      <c r="D446">
        <v>11.096</v>
      </c>
      <c r="E446">
        <v>0.583</v>
      </c>
      <c r="F446">
        <v>0</v>
      </c>
      <c r="G446">
        <v>11.096</v>
      </c>
      <c r="H446">
        <v>13354</v>
      </c>
      <c r="I446">
        <v>0</v>
      </c>
      <c r="J446">
        <v>13354</v>
      </c>
      <c r="K446">
        <v>2094335</v>
      </c>
    </row>
    <row r="447" spans="1:11">
      <c r="A447" t="s">
        <v>42296</v>
      </c>
      <c r="B447" t="s">
        <v>412</v>
      </c>
      <c r="C447" t="s">
        <v>42334</v>
      </c>
      <c r="D447">
        <v>11.058</v>
      </c>
      <c r="E447">
        <v>0.582</v>
      </c>
      <c r="F447">
        <v>0</v>
      </c>
      <c r="G447">
        <v>11.058</v>
      </c>
      <c r="H447">
        <v>13283</v>
      </c>
      <c r="I447">
        <v>0</v>
      </c>
      <c r="J447">
        <v>13292</v>
      </c>
      <c r="K447">
        <v>2094335</v>
      </c>
    </row>
    <row r="448" spans="1:11">
      <c r="A448" t="s">
        <v>42296</v>
      </c>
      <c r="B448" t="s">
        <v>414</v>
      </c>
      <c r="C448" t="s">
        <v>42335</v>
      </c>
      <c r="D448">
        <v>11.019</v>
      </c>
      <c r="E448">
        <v>0.581</v>
      </c>
      <c r="F448">
        <v>0</v>
      </c>
      <c r="G448">
        <v>11.019</v>
      </c>
      <c r="H448">
        <v>13246</v>
      </c>
      <c r="I448">
        <v>0</v>
      </c>
      <c r="J448">
        <v>13246</v>
      </c>
      <c r="K448">
        <v>2094335</v>
      </c>
    </row>
    <row r="449" spans="1:11">
      <c r="A449" t="s">
        <v>42296</v>
      </c>
      <c r="B449" t="s">
        <v>416</v>
      </c>
      <c r="C449" t="s">
        <v>42336</v>
      </c>
      <c r="D449">
        <v>10.981</v>
      </c>
      <c r="E449">
        <v>0.58</v>
      </c>
      <c r="F449">
        <v>0</v>
      </c>
      <c r="G449">
        <v>10.981</v>
      </c>
      <c r="H449">
        <v>13209</v>
      </c>
      <c r="I449">
        <v>0</v>
      </c>
      <c r="J449">
        <v>13200</v>
      </c>
      <c r="K449">
        <v>2094335</v>
      </c>
    </row>
    <row r="450" spans="1:11">
      <c r="A450" t="s">
        <v>42296</v>
      </c>
      <c r="B450" t="s">
        <v>418</v>
      </c>
      <c r="C450" t="s">
        <v>42337</v>
      </c>
      <c r="D450">
        <v>10.942</v>
      </c>
      <c r="E450">
        <v>0.579</v>
      </c>
      <c r="F450">
        <v>0</v>
      </c>
      <c r="G450">
        <v>10.942</v>
      </c>
      <c r="H450">
        <v>13145</v>
      </c>
      <c r="I450">
        <v>0</v>
      </c>
      <c r="J450">
        <v>13154</v>
      </c>
      <c r="K450">
        <v>2094335</v>
      </c>
    </row>
    <row r="451" spans="1:11">
      <c r="A451" t="s">
        <v>42296</v>
      </c>
      <c r="B451" t="s">
        <v>420</v>
      </c>
      <c r="C451" t="s">
        <v>42338</v>
      </c>
      <c r="D451">
        <v>10.891</v>
      </c>
      <c r="E451">
        <v>0.578</v>
      </c>
      <c r="F451">
        <v>0</v>
      </c>
      <c r="G451">
        <v>10.891</v>
      </c>
      <c r="H451">
        <v>13106</v>
      </c>
      <c r="I451">
        <v>0</v>
      </c>
      <c r="J451">
        <v>13100</v>
      </c>
      <c r="K451">
        <v>2094335</v>
      </c>
    </row>
    <row r="452" spans="1:11">
      <c r="A452" t="s">
        <v>42296</v>
      </c>
      <c r="B452" t="s">
        <v>422</v>
      </c>
      <c r="C452" t="s">
        <v>42339</v>
      </c>
      <c r="D452">
        <v>10.827</v>
      </c>
      <c r="E452">
        <v>0.576</v>
      </c>
      <c r="F452">
        <v>0</v>
      </c>
      <c r="G452">
        <v>10.827</v>
      </c>
      <c r="H452">
        <v>13031</v>
      </c>
      <c r="I452">
        <v>0</v>
      </c>
      <c r="J452">
        <v>13031</v>
      </c>
      <c r="K452">
        <v>2094335</v>
      </c>
    </row>
    <row r="453" spans="1:11">
      <c r="A453" t="s">
        <v>42296</v>
      </c>
      <c r="B453" t="s">
        <v>424</v>
      </c>
      <c r="C453" t="s">
        <v>42340</v>
      </c>
      <c r="D453">
        <v>10.789</v>
      </c>
      <c r="E453">
        <v>0.575</v>
      </c>
      <c r="F453">
        <v>0</v>
      </c>
      <c r="G453">
        <v>10.789</v>
      </c>
      <c r="H453">
        <v>12961</v>
      </c>
      <c r="I453">
        <v>0</v>
      </c>
      <c r="J453">
        <v>12970</v>
      </c>
      <c r="K453">
        <v>2094335</v>
      </c>
    </row>
    <row r="454" spans="1:11">
      <c r="A454" t="s">
        <v>42296</v>
      </c>
      <c r="B454" t="s">
        <v>426</v>
      </c>
      <c r="C454" t="s">
        <v>42341</v>
      </c>
      <c r="D454">
        <v>10.789</v>
      </c>
      <c r="E454">
        <v>0.575</v>
      </c>
      <c r="F454">
        <v>0</v>
      </c>
      <c r="G454">
        <v>10.789</v>
      </c>
      <c r="H454">
        <v>12947</v>
      </c>
      <c r="I454">
        <v>0</v>
      </c>
      <c r="J454">
        <v>12947</v>
      </c>
      <c r="K454">
        <v>2094335</v>
      </c>
    </row>
    <row r="455" spans="1:11">
      <c r="A455" t="s">
        <v>42296</v>
      </c>
      <c r="B455" t="s">
        <v>428</v>
      </c>
      <c r="C455" t="s">
        <v>42342</v>
      </c>
      <c r="D455">
        <v>10.751</v>
      </c>
      <c r="E455">
        <v>0.574</v>
      </c>
      <c r="F455">
        <v>0</v>
      </c>
      <c r="G455">
        <v>10.751</v>
      </c>
      <c r="H455">
        <v>12933</v>
      </c>
      <c r="I455">
        <v>0</v>
      </c>
      <c r="J455">
        <v>12924</v>
      </c>
      <c r="K455">
        <v>2094335</v>
      </c>
    </row>
    <row r="456" spans="1:11">
      <c r="A456" t="s">
        <v>42296</v>
      </c>
      <c r="B456" t="s">
        <v>430</v>
      </c>
      <c r="C456" t="s">
        <v>42343</v>
      </c>
      <c r="D456">
        <v>10.751</v>
      </c>
      <c r="E456">
        <v>0.574</v>
      </c>
      <c r="F456">
        <v>0</v>
      </c>
      <c r="G456">
        <v>10.751</v>
      </c>
      <c r="H456">
        <v>12901</v>
      </c>
      <c r="I456">
        <v>0</v>
      </c>
      <c r="J456">
        <v>12901</v>
      </c>
      <c r="K456">
        <v>2094335</v>
      </c>
    </row>
    <row r="457" spans="1:11">
      <c r="A457" t="s">
        <v>42296</v>
      </c>
      <c r="B457" t="s">
        <v>432</v>
      </c>
      <c r="C457" t="s">
        <v>42344</v>
      </c>
      <c r="D457">
        <v>10.738</v>
      </c>
      <c r="E457">
        <v>0.574</v>
      </c>
      <c r="F457">
        <v>0</v>
      </c>
      <c r="G457">
        <v>10.738</v>
      </c>
      <c r="H457">
        <v>12900</v>
      </c>
      <c r="I457">
        <v>0</v>
      </c>
      <c r="J457">
        <v>12893</v>
      </c>
      <c r="K457">
        <v>2094335</v>
      </c>
    </row>
    <row r="458" spans="1:11">
      <c r="A458" t="s">
        <v>42296</v>
      </c>
      <c r="B458" t="s">
        <v>434</v>
      </c>
      <c r="C458" t="s">
        <v>42345</v>
      </c>
      <c r="D458">
        <v>10.713</v>
      </c>
      <c r="E458">
        <v>0.573</v>
      </c>
      <c r="F458">
        <v>0</v>
      </c>
      <c r="G458">
        <v>10.713</v>
      </c>
      <c r="H458">
        <v>12862</v>
      </c>
      <c r="I458">
        <v>0</v>
      </c>
      <c r="J458">
        <v>12871</v>
      </c>
      <c r="K458">
        <v>2094335</v>
      </c>
    </row>
    <row r="459" spans="1:11">
      <c r="A459" t="s">
        <v>42296</v>
      </c>
      <c r="B459" t="s">
        <v>291</v>
      </c>
      <c r="C459" t="s">
        <v>42346</v>
      </c>
      <c r="D459">
        <v>10.65</v>
      </c>
      <c r="E459">
        <v>0.571</v>
      </c>
      <c r="F459">
        <v>0</v>
      </c>
      <c r="G459">
        <v>10.65</v>
      </c>
      <c r="H459">
        <v>12817</v>
      </c>
      <c r="I459">
        <v>0</v>
      </c>
      <c r="J459">
        <v>12818</v>
      </c>
      <c r="K459">
        <v>2094335</v>
      </c>
    </row>
    <row r="460" spans="1:11">
      <c r="A460" t="s">
        <v>42296</v>
      </c>
      <c r="B460" t="s">
        <v>293</v>
      </c>
      <c r="C460" t="s">
        <v>42347</v>
      </c>
      <c r="D460">
        <v>10.586</v>
      </c>
      <c r="E460">
        <v>0.57</v>
      </c>
      <c r="F460">
        <v>0</v>
      </c>
      <c r="G460">
        <v>10.586</v>
      </c>
      <c r="H460">
        <v>12742</v>
      </c>
      <c r="I460">
        <v>0</v>
      </c>
      <c r="J460">
        <v>12742</v>
      </c>
      <c r="K460">
        <v>2094335</v>
      </c>
    </row>
    <row r="461" spans="1:11">
      <c r="A461" t="s">
        <v>42296</v>
      </c>
      <c r="B461" t="s">
        <v>295</v>
      </c>
      <c r="C461" t="s">
        <v>42348</v>
      </c>
      <c r="D461">
        <v>10.523</v>
      </c>
      <c r="E461">
        <v>0.568</v>
      </c>
      <c r="F461">
        <v>0</v>
      </c>
      <c r="G461">
        <v>10.523</v>
      </c>
      <c r="H461">
        <v>12666</v>
      </c>
      <c r="I461">
        <v>0</v>
      </c>
      <c r="J461">
        <v>12665</v>
      </c>
      <c r="K461">
        <v>2094335</v>
      </c>
    </row>
    <row r="462" spans="1:11">
      <c r="A462" t="s">
        <v>42296</v>
      </c>
      <c r="B462" t="s">
        <v>297</v>
      </c>
      <c r="C462" t="s">
        <v>42349</v>
      </c>
      <c r="D462">
        <v>10.498</v>
      </c>
      <c r="E462">
        <v>0.567</v>
      </c>
      <c r="F462">
        <v>0</v>
      </c>
      <c r="G462">
        <v>10.498</v>
      </c>
      <c r="H462">
        <v>12622</v>
      </c>
      <c r="I462">
        <v>0</v>
      </c>
      <c r="J462">
        <v>12613</v>
      </c>
      <c r="K462">
        <v>2094335</v>
      </c>
    </row>
    <row r="463" spans="1:11">
      <c r="A463" t="s">
        <v>42296</v>
      </c>
      <c r="B463" t="s">
        <v>299</v>
      </c>
      <c r="C463" t="s">
        <v>42350</v>
      </c>
      <c r="D463">
        <v>10.485</v>
      </c>
      <c r="E463">
        <v>0.567</v>
      </c>
      <c r="F463">
        <v>0</v>
      </c>
      <c r="G463">
        <v>10.485</v>
      </c>
      <c r="H463">
        <v>12584</v>
      </c>
      <c r="I463">
        <v>0</v>
      </c>
      <c r="J463">
        <v>12590</v>
      </c>
      <c r="K463">
        <v>2094335</v>
      </c>
    </row>
    <row r="464" spans="1:11">
      <c r="A464" t="s">
        <v>42296</v>
      </c>
      <c r="B464" t="s">
        <v>301</v>
      </c>
      <c r="C464" t="s">
        <v>42351</v>
      </c>
      <c r="D464">
        <v>10.485</v>
      </c>
      <c r="E464">
        <v>0.567</v>
      </c>
      <c r="F464">
        <v>0</v>
      </c>
      <c r="G464">
        <v>10.485</v>
      </c>
      <c r="H464">
        <v>12583</v>
      </c>
      <c r="I464">
        <v>0</v>
      </c>
      <c r="J464">
        <v>12582</v>
      </c>
      <c r="K464">
        <v>2094335</v>
      </c>
    </row>
    <row r="465" spans="1:11">
      <c r="A465" t="s">
        <v>42296</v>
      </c>
      <c r="B465" t="s">
        <v>303</v>
      </c>
      <c r="C465" t="s">
        <v>42352</v>
      </c>
      <c r="D465">
        <v>10.485</v>
      </c>
      <c r="E465">
        <v>0.567</v>
      </c>
      <c r="F465">
        <v>0</v>
      </c>
      <c r="G465">
        <v>10.485</v>
      </c>
      <c r="H465">
        <v>12583</v>
      </c>
      <c r="I465">
        <v>0</v>
      </c>
      <c r="J465">
        <v>12582</v>
      </c>
      <c r="K465">
        <v>2094335</v>
      </c>
    </row>
    <row r="466" spans="1:11">
      <c r="A466" t="s">
        <v>42296</v>
      </c>
      <c r="B466" t="s">
        <v>305</v>
      </c>
      <c r="C466" t="s">
        <v>42353</v>
      </c>
      <c r="D466">
        <v>10.448</v>
      </c>
      <c r="E466">
        <v>0.566</v>
      </c>
      <c r="F466">
        <v>0</v>
      </c>
      <c r="G466">
        <v>10.448</v>
      </c>
      <c r="H466">
        <v>12560</v>
      </c>
      <c r="I466">
        <v>0</v>
      </c>
      <c r="J466">
        <v>12560</v>
      </c>
      <c r="K466">
        <v>2094335</v>
      </c>
    </row>
    <row r="467" spans="1:11">
      <c r="A467" t="s">
        <v>42296</v>
      </c>
      <c r="B467" t="s">
        <v>307</v>
      </c>
      <c r="C467" t="s">
        <v>42354</v>
      </c>
      <c r="D467">
        <v>10.41</v>
      </c>
      <c r="E467">
        <v>0.565</v>
      </c>
      <c r="F467">
        <v>0</v>
      </c>
      <c r="G467">
        <v>10.41</v>
      </c>
      <c r="H467">
        <v>12524</v>
      </c>
      <c r="I467">
        <v>0</v>
      </c>
      <c r="J467">
        <v>12515</v>
      </c>
      <c r="K467">
        <v>2094335</v>
      </c>
    </row>
    <row r="468" spans="1:11">
      <c r="A468" t="s">
        <v>42296</v>
      </c>
      <c r="B468" t="s">
        <v>309</v>
      </c>
      <c r="C468" t="s">
        <v>42355</v>
      </c>
      <c r="D468">
        <v>10.348</v>
      </c>
      <c r="E468">
        <v>0.563</v>
      </c>
      <c r="F468">
        <v>0</v>
      </c>
      <c r="G468">
        <v>10.348</v>
      </c>
      <c r="H468">
        <v>12455</v>
      </c>
      <c r="I468">
        <v>0</v>
      </c>
      <c r="J468">
        <v>12455</v>
      </c>
      <c r="K468">
        <v>2094335</v>
      </c>
    </row>
    <row r="469" spans="1:11">
      <c r="A469" t="s">
        <v>42296</v>
      </c>
      <c r="B469" t="s">
        <v>311</v>
      </c>
      <c r="C469" t="s">
        <v>42356</v>
      </c>
      <c r="D469">
        <v>10.285</v>
      </c>
      <c r="E469">
        <v>0.562</v>
      </c>
      <c r="F469">
        <v>0</v>
      </c>
      <c r="G469">
        <v>10.285</v>
      </c>
      <c r="H469">
        <v>12380</v>
      </c>
      <c r="I469">
        <v>0</v>
      </c>
      <c r="J469">
        <v>12380</v>
      </c>
      <c r="K469">
        <v>2094335</v>
      </c>
    </row>
    <row r="470" spans="1:11">
      <c r="A470" t="s">
        <v>42296</v>
      </c>
      <c r="B470" t="s">
        <v>313</v>
      </c>
      <c r="C470" t="s">
        <v>42357</v>
      </c>
      <c r="D470">
        <v>10.26</v>
      </c>
      <c r="E470">
        <v>0.561</v>
      </c>
      <c r="F470">
        <v>0</v>
      </c>
      <c r="G470">
        <v>10.26</v>
      </c>
      <c r="H470">
        <v>12318</v>
      </c>
      <c r="I470">
        <v>0</v>
      </c>
      <c r="J470">
        <v>12327</v>
      </c>
      <c r="K470">
        <v>2094335</v>
      </c>
    </row>
    <row r="471" spans="1:11">
      <c r="A471" t="s">
        <v>42296</v>
      </c>
      <c r="B471" t="s">
        <v>315</v>
      </c>
      <c r="C471" t="s">
        <v>42358</v>
      </c>
      <c r="D471">
        <v>10.223</v>
      </c>
      <c r="E471">
        <v>0.56</v>
      </c>
      <c r="F471">
        <v>0</v>
      </c>
      <c r="G471">
        <v>10.223</v>
      </c>
      <c r="H471">
        <v>12281</v>
      </c>
      <c r="I471">
        <v>0</v>
      </c>
      <c r="J471">
        <v>12290</v>
      </c>
      <c r="K471">
        <v>2094335</v>
      </c>
    </row>
    <row r="472" spans="1:11">
      <c r="A472" t="s">
        <v>42296</v>
      </c>
      <c r="B472" t="s">
        <v>317</v>
      </c>
      <c r="C472" t="s">
        <v>42359</v>
      </c>
      <c r="D472">
        <v>10.211</v>
      </c>
      <c r="E472">
        <v>0.56</v>
      </c>
      <c r="F472">
        <v>0</v>
      </c>
      <c r="G472">
        <v>10.211</v>
      </c>
      <c r="H472">
        <v>12266</v>
      </c>
      <c r="I472">
        <v>0</v>
      </c>
      <c r="J472">
        <v>12260</v>
      </c>
      <c r="K472">
        <v>2094335</v>
      </c>
    </row>
    <row r="473" spans="1:11">
      <c r="A473" t="s">
        <v>42296</v>
      </c>
      <c r="B473" t="s">
        <v>319</v>
      </c>
      <c r="C473" t="s">
        <v>42360</v>
      </c>
      <c r="D473">
        <v>10.186</v>
      </c>
      <c r="E473">
        <v>0.559</v>
      </c>
      <c r="F473">
        <v>0</v>
      </c>
      <c r="G473">
        <v>10.186</v>
      </c>
      <c r="H473">
        <v>12229</v>
      </c>
      <c r="I473">
        <v>0</v>
      </c>
      <c r="J473">
        <v>12238</v>
      </c>
      <c r="K473">
        <v>2094335</v>
      </c>
    </row>
    <row r="474" spans="1:11">
      <c r="A474" t="s">
        <v>42296</v>
      </c>
      <c r="B474" t="s">
        <v>321</v>
      </c>
      <c r="C474" t="s">
        <v>42361</v>
      </c>
      <c r="D474">
        <v>10.161</v>
      </c>
      <c r="E474">
        <v>0.558</v>
      </c>
      <c r="F474">
        <v>0</v>
      </c>
      <c r="G474">
        <v>10.161</v>
      </c>
      <c r="H474">
        <v>12217</v>
      </c>
      <c r="I474">
        <v>0</v>
      </c>
      <c r="J474">
        <v>12208</v>
      </c>
      <c r="K474">
        <v>2094335</v>
      </c>
    </row>
    <row r="475" spans="1:11">
      <c r="A475" t="s">
        <v>42296</v>
      </c>
      <c r="B475" t="s">
        <v>323</v>
      </c>
      <c r="C475" t="s">
        <v>42362</v>
      </c>
      <c r="D475">
        <v>10.099</v>
      </c>
      <c r="E475">
        <v>0.557</v>
      </c>
      <c r="F475">
        <v>0</v>
      </c>
      <c r="G475">
        <v>10.099</v>
      </c>
      <c r="H475">
        <v>12156</v>
      </c>
      <c r="I475">
        <v>0</v>
      </c>
      <c r="J475">
        <v>12156</v>
      </c>
      <c r="K475">
        <v>2094335</v>
      </c>
    </row>
    <row r="476" spans="1:11">
      <c r="A476" t="s">
        <v>42296</v>
      </c>
      <c r="B476" t="s">
        <v>325</v>
      </c>
      <c r="C476" t="s">
        <v>42363</v>
      </c>
      <c r="D476">
        <v>10.037</v>
      </c>
      <c r="E476">
        <v>0.555</v>
      </c>
      <c r="F476">
        <v>0</v>
      </c>
      <c r="G476">
        <v>10.037</v>
      </c>
      <c r="H476">
        <v>12082</v>
      </c>
      <c r="I476">
        <v>0</v>
      </c>
      <c r="J476">
        <v>12082</v>
      </c>
      <c r="K476">
        <v>2094335</v>
      </c>
    </row>
    <row r="477" spans="1:11">
      <c r="A477" t="s">
        <v>42296</v>
      </c>
      <c r="B477" t="s">
        <v>327</v>
      </c>
      <c r="C477" t="s">
        <v>42364</v>
      </c>
      <c r="D477">
        <v>10.012</v>
      </c>
      <c r="E477">
        <v>0.554</v>
      </c>
      <c r="F477">
        <v>0</v>
      </c>
      <c r="G477">
        <v>10.012</v>
      </c>
      <c r="H477">
        <v>12039</v>
      </c>
      <c r="I477">
        <v>0</v>
      </c>
      <c r="J477">
        <v>12029</v>
      </c>
      <c r="K477">
        <v>2094335</v>
      </c>
    </row>
    <row r="478" spans="1:11">
      <c r="A478" t="s">
        <v>42296</v>
      </c>
      <c r="B478" t="s">
        <v>329</v>
      </c>
      <c r="C478" t="s">
        <v>42365</v>
      </c>
      <c r="D478">
        <v>9.988</v>
      </c>
      <c r="E478">
        <v>0.554</v>
      </c>
      <c r="F478">
        <v>0</v>
      </c>
      <c r="G478">
        <v>9.988</v>
      </c>
      <c r="H478">
        <v>12000</v>
      </c>
      <c r="I478">
        <v>0</v>
      </c>
      <c r="J478">
        <v>12000</v>
      </c>
      <c r="K478">
        <v>2094335</v>
      </c>
    </row>
    <row r="479" spans="1:11">
      <c r="A479" t="s">
        <v>42296</v>
      </c>
      <c r="B479" t="s">
        <v>331</v>
      </c>
      <c r="C479" t="s">
        <v>42366</v>
      </c>
      <c r="D479">
        <v>9.963</v>
      </c>
      <c r="E479">
        <v>0.553</v>
      </c>
      <c r="F479">
        <v>0</v>
      </c>
      <c r="G479">
        <v>9.963</v>
      </c>
      <c r="H479">
        <v>11962</v>
      </c>
      <c r="I479">
        <v>0</v>
      </c>
      <c r="J479">
        <v>11971</v>
      </c>
      <c r="K479">
        <v>2094335</v>
      </c>
    </row>
    <row r="480" spans="1:11">
      <c r="A480" t="s">
        <v>42296</v>
      </c>
      <c r="B480" t="s">
        <v>333</v>
      </c>
      <c r="C480" t="s">
        <v>42367</v>
      </c>
      <c r="D480">
        <v>9.963</v>
      </c>
      <c r="E480">
        <v>0.553</v>
      </c>
      <c r="F480">
        <v>0</v>
      </c>
      <c r="G480">
        <v>9.963</v>
      </c>
      <c r="H480">
        <v>11956</v>
      </c>
      <c r="I480">
        <v>0</v>
      </c>
      <c r="J480">
        <v>11956</v>
      </c>
      <c r="K480">
        <v>2094335</v>
      </c>
    </row>
    <row r="481" spans="1:11">
      <c r="A481" t="s">
        <v>42296</v>
      </c>
      <c r="B481" t="s">
        <v>335</v>
      </c>
      <c r="C481" t="s">
        <v>42368</v>
      </c>
      <c r="D481">
        <v>9.951</v>
      </c>
      <c r="E481">
        <v>0.553</v>
      </c>
      <c r="F481">
        <v>0</v>
      </c>
      <c r="G481">
        <v>9.951</v>
      </c>
      <c r="H481">
        <v>11954</v>
      </c>
      <c r="I481">
        <v>0</v>
      </c>
      <c r="J481">
        <v>11948</v>
      </c>
      <c r="K481">
        <v>2094335</v>
      </c>
    </row>
    <row r="482" spans="1:11">
      <c r="A482" t="s">
        <v>42369</v>
      </c>
      <c r="B482" t="s">
        <v>338</v>
      </c>
      <c r="C482" t="s">
        <v>42370</v>
      </c>
      <c r="D482">
        <v>9.926</v>
      </c>
      <c r="E482">
        <v>0.552</v>
      </c>
      <c r="F482">
        <v>0</v>
      </c>
      <c r="G482">
        <v>9.926</v>
      </c>
      <c r="H482">
        <v>11918</v>
      </c>
      <c r="I482">
        <v>0</v>
      </c>
      <c r="J482">
        <v>11926</v>
      </c>
      <c r="K482">
        <v>2094335</v>
      </c>
    </row>
    <row r="483" spans="1:11">
      <c r="A483" t="s">
        <v>42369</v>
      </c>
      <c r="B483" t="s">
        <v>340</v>
      </c>
      <c r="C483" t="s">
        <v>42371</v>
      </c>
      <c r="D483">
        <v>9.926</v>
      </c>
      <c r="E483">
        <v>0.552</v>
      </c>
      <c r="F483">
        <v>0</v>
      </c>
      <c r="G483">
        <v>9.926</v>
      </c>
      <c r="H483">
        <v>11912</v>
      </c>
      <c r="I483">
        <v>0</v>
      </c>
      <c r="J483">
        <v>11911</v>
      </c>
      <c r="K483">
        <v>2094335</v>
      </c>
    </row>
    <row r="484" spans="1:11">
      <c r="A484" t="s">
        <v>42369</v>
      </c>
      <c r="B484" t="s">
        <v>342</v>
      </c>
      <c r="C484" t="s">
        <v>42372</v>
      </c>
      <c r="D484">
        <v>9.926</v>
      </c>
      <c r="E484">
        <v>0.552</v>
      </c>
      <c r="F484">
        <v>0</v>
      </c>
      <c r="G484">
        <v>9.926</v>
      </c>
      <c r="H484">
        <v>11912</v>
      </c>
      <c r="I484">
        <v>0</v>
      </c>
      <c r="J484">
        <v>11911</v>
      </c>
      <c r="K484">
        <v>2094335</v>
      </c>
    </row>
    <row r="485" spans="1:11">
      <c r="A485" t="s">
        <v>42369</v>
      </c>
      <c r="B485" t="s">
        <v>344</v>
      </c>
      <c r="C485" t="s">
        <v>42373</v>
      </c>
      <c r="D485">
        <v>9.89</v>
      </c>
      <c r="E485">
        <v>0.551</v>
      </c>
      <c r="F485">
        <v>0</v>
      </c>
      <c r="G485">
        <v>9.89</v>
      </c>
      <c r="H485">
        <v>11898</v>
      </c>
      <c r="I485">
        <v>0</v>
      </c>
      <c r="J485">
        <v>11890</v>
      </c>
      <c r="K485">
        <v>2094335</v>
      </c>
    </row>
    <row r="486" spans="1:11">
      <c r="A486" t="s">
        <v>42369</v>
      </c>
      <c r="B486" t="s">
        <v>346</v>
      </c>
      <c r="C486" t="s">
        <v>42374</v>
      </c>
      <c r="D486">
        <v>9.89</v>
      </c>
      <c r="E486">
        <v>0.551</v>
      </c>
      <c r="F486">
        <v>0</v>
      </c>
      <c r="G486">
        <v>9.89</v>
      </c>
      <c r="H486">
        <v>11868</v>
      </c>
      <c r="I486">
        <v>0</v>
      </c>
      <c r="J486">
        <v>11868</v>
      </c>
      <c r="K486">
        <v>2094335</v>
      </c>
    </row>
    <row r="487" spans="1:11">
      <c r="A487" t="s">
        <v>42369</v>
      </c>
      <c r="B487" t="s">
        <v>348</v>
      </c>
      <c r="C487" t="s">
        <v>42375</v>
      </c>
      <c r="D487">
        <v>9.853</v>
      </c>
      <c r="E487">
        <v>0.55</v>
      </c>
      <c r="F487">
        <v>0</v>
      </c>
      <c r="G487">
        <v>9.853</v>
      </c>
      <c r="H487">
        <v>11846</v>
      </c>
      <c r="I487">
        <v>0</v>
      </c>
      <c r="J487">
        <v>11846</v>
      </c>
      <c r="K487">
        <v>2094335</v>
      </c>
    </row>
    <row r="488" spans="1:11">
      <c r="A488" t="s">
        <v>42369</v>
      </c>
      <c r="B488" t="s">
        <v>350</v>
      </c>
      <c r="C488" t="s">
        <v>42376</v>
      </c>
      <c r="D488">
        <v>9.816</v>
      </c>
      <c r="E488">
        <v>0.549</v>
      </c>
      <c r="F488">
        <v>0</v>
      </c>
      <c r="G488">
        <v>9.816</v>
      </c>
      <c r="H488">
        <v>11810</v>
      </c>
      <c r="I488">
        <v>0</v>
      </c>
      <c r="J488">
        <v>11801</v>
      </c>
      <c r="K488">
        <v>2094335</v>
      </c>
    </row>
    <row r="489" spans="1:11">
      <c r="A489" t="s">
        <v>42369</v>
      </c>
      <c r="B489" t="s">
        <v>352</v>
      </c>
      <c r="C489" t="s">
        <v>42377</v>
      </c>
      <c r="D489">
        <v>9.816</v>
      </c>
      <c r="E489">
        <v>0.549</v>
      </c>
      <c r="F489">
        <v>0</v>
      </c>
      <c r="G489">
        <v>9.816</v>
      </c>
      <c r="H489">
        <v>11779</v>
      </c>
      <c r="I489">
        <v>0</v>
      </c>
      <c r="J489">
        <v>11779</v>
      </c>
      <c r="K489">
        <v>2094335</v>
      </c>
    </row>
    <row r="490" spans="1:11">
      <c r="A490" t="s">
        <v>42369</v>
      </c>
      <c r="B490" t="s">
        <v>354</v>
      </c>
      <c r="C490" t="s">
        <v>42378</v>
      </c>
      <c r="D490">
        <v>9.779</v>
      </c>
      <c r="E490">
        <v>0.548</v>
      </c>
      <c r="F490">
        <v>0</v>
      </c>
      <c r="G490">
        <v>9.779</v>
      </c>
      <c r="H490">
        <v>11757</v>
      </c>
      <c r="I490">
        <v>0</v>
      </c>
      <c r="J490">
        <v>11757</v>
      </c>
      <c r="K490">
        <v>2094335</v>
      </c>
    </row>
    <row r="491" spans="1:11">
      <c r="A491" t="s">
        <v>42369</v>
      </c>
      <c r="B491" t="s">
        <v>356</v>
      </c>
      <c r="C491" t="s">
        <v>42379</v>
      </c>
      <c r="D491">
        <v>9.779</v>
      </c>
      <c r="E491">
        <v>0.548</v>
      </c>
      <c r="F491">
        <v>0</v>
      </c>
      <c r="G491">
        <v>9.779</v>
      </c>
      <c r="H491">
        <v>11735</v>
      </c>
      <c r="I491">
        <v>0</v>
      </c>
      <c r="J491">
        <v>11735</v>
      </c>
      <c r="K491">
        <v>2094335</v>
      </c>
    </row>
    <row r="492" spans="1:11">
      <c r="A492" t="s">
        <v>42369</v>
      </c>
      <c r="B492" t="s">
        <v>358</v>
      </c>
      <c r="C492" t="s">
        <v>42380</v>
      </c>
      <c r="D492">
        <v>9.779</v>
      </c>
      <c r="E492">
        <v>0.548</v>
      </c>
      <c r="F492">
        <v>0</v>
      </c>
      <c r="G492">
        <v>9.779</v>
      </c>
      <c r="H492">
        <v>11735</v>
      </c>
      <c r="I492">
        <v>0</v>
      </c>
      <c r="J492">
        <v>11735</v>
      </c>
      <c r="K492">
        <v>2094335</v>
      </c>
    </row>
    <row r="493" spans="1:11">
      <c r="A493" t="s">
        <v>42369</v>
      </c>
      <c r="B493" t="s">
        <v>360</v>
      </c>
      <c r="C493" t="s">
        <v>42381</v>
      </c>
      <c r="D493">
        <v>9.779</v>
      </c>
      <c r="E493">
        <v>0.548</v>
      </c>
      <c r="F493">
        <v>0</v>
      </c>
      <c r="G493">
        <v>9.779</v>
      </c>
      <c r="H493">
        <v>11735</v>
      </c>
      <c r="I493">
        <v>0</v>
      </c>
      <c r="J493">
        <v>11735</v>
      </c>
      <c r="K493">
        <v>2094335</v>
      </c>
    </row>
    <row r="494" spans="1:11">
      <c r="A494" t="s">
        <v>42369</v>
      </c>
      <c r="B494" t="s">
        <v>362</v>
      </c>
      <c r="C494" t="s">
        <v>42382</v>
      </c>
      <c r="D494">
        <v>9.779</v>
      </c>
      <c r="E494">
        <v>0.548</v>
      </c>
      <c r="F494">
        <v>0</v>
      </c>
      <c r="G494">
        <v>9.779</v>
      </c>
      <c r="H494">
        <v>11735</v>
      </c>
      <c r="I494">
        <v>0</v>
      </c>
      <c r="J494">
        <v>11735</v>
      </c>
      <c r="K494">
        <v>2094335</v>
      </c>
    </row>
    <row r="495" spans="1:11">
      <c r="A495" t="s">
        <v>42369</v>
      </c>
      <c r="B495" t="s">
        <v>364</v>
      </c>
      <c r="C495" t="s">
        <v>42383</v>
      </c>
      <c r="D495">
        <v>9.755</v>
      </c>
      <c r="E495">
        <v>0.547</v>
      </c>
      <c r="F495">
        <v>0</v>
      </c>
      <c r="G495">
        <v>9.755</v>
      </c>
      <c r="H495">
        <v>11729</v>
      </c>
      <c r="I495">
        <v>0</v>
      </c>
      <c r="J495">
        <v>11720</v>
      </c>
      <c r="K495">
        <v>2094335</v>
      </c>
    </row>
    <row r="496" spans="1:11">
      <c r="A496" t="s">
        <v>42369</v>
      </c>
      <c r="B496" t="s">
        <v>366</v>
      </c>
      <c r="C496" t="s">
        <v>42384</v>
      </c>
      <c r="D496">
        <v>9.743</v>
      </c>
      <c r="E496">
        <v>0.547</v>
      </c>
      <c r="F496">
        <v>0</v>
      </c>
      <c r="G496">
        <v>9.743</v>
      </c>
      <c r="H496">
        <v>11693</v>
      </c>
      <c r="I496">
        <v>0</v>
      </c>
      <c r="J496">
        <v>11699</v>
      </c>
      <c r="K496">
        <v>2094335</v>
      </c>
    </row>
    <row r="497" spans="1:11">
      <c r="A497" t="s">
        <v>42369</v>
      </c>
      <c r="B497" t="s">
        <v>368</v>
      </c>
      <c r="C497" t="s">
        <v>42385</v>
      </c>
      <c r="D497">
        <v>9.743</v>
      </c>
      <c r="E497">
        <v>0.547</v>
      </c>
      <c r="F497">
        <v>0</v>
      </c>
      <c r="G497">
        <v>9.743</v>
      </c>
      <c r="H497">
        <v>11691</v>
      </c>
      <c r="I497">
        <v>0</v>
      </c>
      <c r="J497">
        <v>11692</v>
      </c>
      <c r="K497">
        <v>2094335</v>
      </c>
    </row>
    <row r="498" spans="1:11">
      <c r="A498" t="s">
        <v>42369</v>
      </c>
      <c r="B498" t="s">
        <v>370</v>
      </c>
      <c r="C498" t="s">
        <v>42386</v>
      </c>
      <c r="D498">
        <v>9.718</v>
      </c>
      <c r="E498">
        <v>0.546</v>
      </c>
      <c r="F498">
        <v>0</v>
      </c>
      <c r="G498">
        <v>9.718</v>
      </c>
      <c r="H498">
        <v>11685</v>
      </c>
      <c r="I498">
        <v>0</v>
      </c>
      <c r="J498">
        <v>11677</v>
      </c>
      <c r="K498">
        <v>2094335</v>
      </c>
    </row>
    <row r="499" spans="1:11">
      <c r="A499" t="s">
        <v>42369</v>
      </c>
      <c r="B499" t="s">
        <v>372</v>
      </c>
      <c r="C499" t="s">
        <v>42387</v>
      </c>
      <c r="D499">
        <v>9.67</v>
      </c>
      <c r="E499">
        <v>0.545</v>
      </c>
      <c r="F499">
        <v>0</v>
      </c>
      <c r="G499">
        <v>9.67</v>
      </c>
      <c r="H499">
        <v>11627</v>
      </c>
      <c r="I499">
        <v>0</v>
      </c>
      <c r="J499">
        <v>11633</v>
      </c>
      <c r="K499">
        <v>2094335</v>
      </c>
    </row>
    <row r="500" spans="1:11">
      <c r="A500" t="s">
        <v>42369</v>
      </c>
      <c r="B500" t="s">
        <v>374</v>
      </c>
      <c r="C500" t="s">
        <v>42388</v>
      </c>
      <c r="D500">
        <v>9.633</v>
      </c>
      <c r="E500">
        <v>0.544</v>
      </c>
      <c r="F500">
        <v>0</v>
      </c>
      <c r="G500">
        <v>9.633</v>
      </c>
      <c r="H500">
        <v>11590</v>
      </c>
      <c r="I500">
        <v>0</v>
      </c>
      <c r="J500">
        <v>11582</v>
      </c>
      <c r="K500">
        <v>2094335</v>
      </c>
    </row>
    <row r="501" spans="1:11">
      <c r="A501" t="s">
        <v>42369</v>
      </c>
      <c r="B501" t="s">
        <v>376</v>
      </c>
      <c r="C501" t="s">
        <v>42389</v>
      </c>
      <c r="D501">
        <v>9.597</v>
      </c>
      <c r="E501">
        <v>0.543</v>
      </c>
      <c r="F501">
        <v>0</v>
      </c>
      <c r="G501">
        <v>9.597</v>
      </c>
      <c r="H501">
        <v>11529</v>
      </c>
      <c r="I501">
        <v>0</v>
      </c>
      <c r="J501">
        <v>11538</v>
      </c>
      <c r="K501">
        <v>2094335</v>
      </c>
    </row>
    <row r="502" spans="1:11">
      <c r="A502" t="s">
        <v>42369</v>
      </c>
      <c r="B502" t="s">
        <v>378</v>
      </c>
      <c r="C502" t="s">
        <v>42390</v>
      </c>
      <c r="D502">
        <v>9.561</v>
      </c>
      <c r="E502">
        <v>0.542</v>
      </c>
      <c r="F502">
        <v>0</v>
      </c>
      <c r="G502">
        <v>9.561</v>
      </c>
      <c r="H502">
        <v>11494</v>
      </c>
      <c r="I502">
        <v>0</v>
      </c>
      <c r="J502">
        <v>11495</v>
      </c>
      <c r="K502">
        <v>2094335</v>
      </c>
    </row>
    <row r="503" spans="1:11">
      <c r="A503" t="s">
        <v>42369</v>
      </c>
      <c r="B503" t="s">
        <v>380</v>
      </c>
      <c r="C503" t="s">
        <v>42391</v>
      </c>
      <c r="D503">
        <v>9.524</v>
      </c>
      <c r="E503">
        <v>0.541</v>
      </c>
      <c r="F503">
        <v>0</v>
      </c>
      <c r="G503">
        <v>9.524</v>
      </c>
      <c r="H503">
        <v>11460</v>
      </c>
      <c r="I503">
        <v>0</v>
      </c>
      <c r="J503">
        <v>11451</v>
      </c>
      <c r="K503">
        <v>2094335</v>
      </c>
    </row>
    <row r="504" spans="1:11">
      <c r="A504" t="s">
        <v>42369</v>
      </c>
      <c r="B504" t="s">
        <v>382</v>
      </c>
      <c r="C504" t="s">
        <v>42392</v>
      </c>
      <c r="D504">
        <v>9.524</v>
      </c>
      <c r="E504">
        <v>0.541</v>
      </c>
      <c r="F504">
        <v>0</v>
      </c>
      <c r="G504">
        <v>9.524</v>
      </c>
      <c r="H504">
        <v>11429</v>
      </c>
      <c r="I504">
        <v>0</v>
      </c>
      <c r="J504">
        <v>11429</v>
      </c>
      <c r="K504">
        <v>2094335</v>
      </c>
    </row>
    <row r="505" spans="1:11">
      <c r="A505" t="s">
        <v>42369</v>
      </c>
      <c r="B505" t="s">
        <v>384</v>
      </c>
      <c r="C505" t="s">
        <v>42393</v>
      </c>
      <c r="D505">
        <v>9.524</v>
      </c>
      <c r="E505">
        <v>0.541</v>
      </c>
      <c r="F505">
        <v>0</v>
      </c>
      <c r="G505">
        <v>9.524</v>
      </c>
      <c r="H505">
        <v>11429</v>
      </c>
      <c r="I505">
        <v>0</v>
      </c>
      <c r="J505">
        <v>11429</v>
      </c>
      <c r="K505">
        <v>2094335</v>
      </c>
    </row>
    <row r="506" spans="1:11">
      <c r="A506" t="s">
        <v>42369</v>
      </c>
      <c r="B506" t="s">
        <v>386</v>
      </c>
      <c r="C506" t="s">
        <v>42394</v>
      </c>
      <c r="D506">
        <v>9.524</v>
      </c>
      <c r="E506">
        <v>0.541</v>
      </c>
      <c r="F506">
        <v>0</v>
      </c>
      <c r="G506">
        <v>9.524</v>
      </c>
      <c r="H506">
        <v>11429</v>
      </c>
      <c r="I506">
        <v>0</v>
      </c>
      <c r="J506">
        <v>11429</v>
      </c>
      <c r="K506">
        <v>2094335</v>
      </c>
    </row>
    <row r="507" spans="1:11">
      <c r="A507" t="s">
        <v>42369</v>
      </c>
      <c r="B507" t="s">
        <v>388</v>
      </c>
      <c r="C507" t="s">
        <v>42395</v>
      </c>
      <c r="D507">
        <v>9.5</v>
      </c>
      <c r="E507">
        <v>0.54</v>
      </c>
      <c r="F507">
        <v>0</v>
      </c>
      <c r="G507">
        <v>9.5</v>
      </c>
      <c r="H507">
        <v>11423</v>
      </c>
      <c r="I507">
        <v>0</v>
      </c>
      <c r="J507">
        <v>11414</v>
      </c>
      <c r="K507">
        <v>2094335</v>
      </c>
    </row>
    <row r="508" spans="1:11">
      <c r="A508" t="s">
        <v>42369</v>
      </c>
      <c r="B508" t="s">
        <v>390</v>
      </c>
      <c r="C508" t="s">
        <v>42396</v>
      </c>
      <c r="D508">
        <v>9.476</v>
      </c>
      <c r="E508">
        <v>0.54</v>
      </c>
      <c r="F508">
        <v>0</v>
      </c>
      <c r="G508">
        <v>9.476</v>
      </c>
      <c r="H508">
        <v>11386</v>
      </c>
      <c r="I508">
        <v>0</v>
      </c>
      <c r="J508">
        <v>11386</v>
      </c>
      <c r="K508">
        <v>2094335</v>
      </c>
    </row>
    <row r="509" spans="1:11">
      <c r="A509" t="s">
        <v>42369</v>
      </c>
      <c r="B509" t="s">
        <v>392</v>
      </c>
      <c r="C509" t="s">
        <v>42397</v>
      </c>
      <c r="D509">
        <v>9.452</v>
      </c>
      <c r="E509">
        <v>0.539</v>
      </c>
      <c r="F509">
        <v>0</v>
      </c>
      <c r="G509">
        <v>9.452</v>
      </c>
      <c r="H509">
        <v>11348</v>
      </c>
      <c r="I509">
        <v>0</v>
      </c>
      <c r="J509">
        <v>11357</v>
      </c>
      <c r="K509">
        <v>2094335</v>
      </c>
    </row>
    <row r="510" spans="1:11">
      <c r="A510" t="s">
        <v>42369</v>
      </c>
      <c r="B510" t="s">
        <v>394</v>
      </c>
      <c r="C510" t="s">
        <v>42398</v>
      </c>
      <c r="D510">
        <v>9.428</v>
      </c>
      <c r="E510">
        <v>0.538</v>
      </c>
      <c r="F510">
        <v>0</v>
      </c>
      <c r="G510">
        <v>9.428</v>
      </c>
      <c r="H510">
        <v>11337</v>
      </c>
      <c r="I510">
        <v>0</v>
      </c>
      <c r="J510">
        <v>11328</v>
      </c>
      <c r="K510">
        <v>2094335</v>
      </c>
    </row>
    <row r="511" spans="1:11">
      <c r="A511" t="s">
        <v>42369</v>
      </c>
      <c r="B511" t="s">
        <v>396</v>
      </c>
      <c r="C511" t="s">
        <v>42399</v>
      </c>
      <c r="D511">
        <v>9.404</v>
      </c>
      <c r="E511">
        <v>0.538</v>
      </c>
      <c r="F511">
        <v>0</v>
      </c>
      <c r="G511">
        <v>9.404</v>
      </c>
      <c r="H511">
        <v>11299</v>
      </c>
      <c r="I511">
        <v>0</v>
      </c>
      <c r="J511">
        <v>11299</v>
      </c>
      <c r="K511">
        <v>2094335</v>
      </c>
    </row>
    <row r="512" spans="1:11">
      <c r="A512" t="s">
        <v>42369</v>
      </c>
      <c r="B512" t="s">
        <v>398</v>
      </c>
      <c r="C512" t="s">
        <v>42400</v>
      </c>
      <c r="D512">
        <v>9.38</v>
      </c>
      <c r="E512">
        <v>0.537</v>
      </c>
      <c r="F512">
        <v>0</v>
      </c>
      <c r="G512">
        <v>9.38</v>
      </c>
      <c r="H512">
        <v>11261</v>
      </c>
      <c r="I512">
        <v>0</v>
      </c>
      <c r="J512">
        <v>11270</v>
      </c>
      <c r="K512">
        <v>2094335</v>
      </c>
    </row>
    <row r="513" spans="1:11">
      <c r="A513" t="s">
        <v>42369</v>
      </c>
      <c r="B513" t="s">
        <v>400</v>
      </c>
      <c r="C513" t="s">
        <v>42401</v>
      </c>
      <c r="D513">
        <v>9.32</v>
      </c>
      <c r="E513">
        <v>0.535</v>
      </c>
      <c r="F513">
        <v>0</v>
      </c>
      <c r="G513">
        <v>9.32</v>
      </c>
      <c r="H513">
        <v>11220</v>
      </c>
      <c r="I513">
        <v>0</v>
      </c>
      <c r="J513">
        <v>11220</v>
      </c>
      <c r="K513">
        <v>2094335</v>
      </c>
    </row>
    <row r="514" spans="1:11">
      <c r="A514" t="s">
        <v>42369</v>
      </c>
      <c r="B514" t="s">
        <v>402</v>
      </c>
      <c r="C514" t="s">
        <v>42402</v>
      </c>
      <c r="D514">
        <v>9.296</v>
      </c>
      <c r="E514">
        <v>0.535</v>
      </c>
      <c r="F514">
        <v>0</v>
      </c>
      <c r="G514">
        <v>9.296</v>
      </c>
      <c r="H514">
        <v>11169</v>
      </c>
      <c r="I514">
        <v>0</v>
      </c>
      <c r="J514">
        <v>11170</v>
      </c>
      <c r="K514">
        <v>2094335</v>
      </c>
    </row>
    <row r="515" spans="1:11">
      <c r="A515" t="s">
        <v>42369</v>
      </c>
      <c r="B515" t="s">
        <v>404</v>
      </c>
      <c r="C515" t="s">
        <v>42403</v>
      </c>
      <c r="D515">
        <v>9.272</v>
      </c>
      <c r="E515">
        <v>0.534</v>
      </c>
      <c r="F515">
        <v>0</v>
      </c>
      <c r="G515">
        <v>9.272</v>
      </c>
      <c r="H515">
        <v>11132</v>
      </c>
      <c r="I515">
        <v>0</v>
      </c>
      <c r="J515">
        <v>11141</v>
      </c>
      <c r="K515">
        <v>2094335</v>
      </c>
    </row>
    <row r="516" spans="1:11">
      <c r="A516" t="s">
        <v>42369</v>
      </c>
      <c r="B516" t="s">
        <v>406</v>
      </c>
      <c r="C516" t="s">
        <v>42404</v>
      </c>
      <c r="D516">
        <v>9.236</v>
      </c>
      <c r="E516">
        <v>0.533</v>
      </c>
      <c r="F516">
        <v>0</v>
      </c>
      <c r="G516">
        <v>9.236</v>
      </c>
      <c r="H516">
        <v>11096</v>
      </c>
      <c r="I516">
        <v>0</v>
      </c>
      <c r="J516">
        <v>11105</v>
      </c>
      <c r="K516">
        <v>2094335</v>
      </c>
    </row>
    <row r="517" spans="1:11">
      <c r="A517" t="s">
        <v>42369</v>
      </c>
      <c r="B517" t="s">
        <v>408</v>
      </c>
      <c r="C517" t="s">
        <v>42405</v>
      </c>
      <c r="D517">
        <v>9.224</v>
      </c>
      <c r="E517">
        <v>0.533</v>
      </c>
      <c r="F517">
        <v>0</v>
      </c>
      <c r="G517">
        <v>9.224</v>
      </c>
      <c r="H517">
        <v>11082</v>
      </c>
      <c r="I517">
        <v>0</v>
      </c>
      <c r="J517">
        <v>11076</v>
      </c>
      <c r="K517">
        <v>2094335</v>
      </c>
    </row>
    <row r="518" spans="1:11">
      <c r="A518" t="s">
        <v>42369</v>
      </c>
      <c r="B518" t="s">
        <v>410</v>
      </c>
      <c r="C518" t="s">
        <v>42406</v>
      </c>
      <c r="D518">
        <v>9.2</v>
      </c>
      <c r="E518">
        <v>0.532</v>
      </c>
      <c r="F518">
        <v>0</v>
      </c>
      <c r="G518">
        <v>9.2</v>
      </c>
      <c r="H518">
        <v>11046</v>
      </c>
      <c r="I518">
        <v>0</v>
      </c>
      <c r="J518">
        <v>11054</v>
      </c>
      <c r="K518">
        <v>2094335</v>
      </c>
    </row>
    <row r="519" spans="1:11">
      <c r="A519" t="s">
        <v>42369</v>
      </c>
      <c r="B519" t="s">
        <v>412</v>
      </c>
      <c r="C519" t="s">
        <v>42407</v>
      </c>
      <c r="D519">
        <v>9.165</v>
      </c>
      <c r="E519">
        <v>0.531</v>
      </c>
      <c r="F519">
        <v>0</v>
      </c>
      <c r="G519">
        <v>9.165</v>
      </c>
      <c r="H519">
        <v>11011</v>
      </c>
      <c r="I519">
        <v>0</v>
      </c>
      <c r="J519">
        <v>11019</v>
      </c>
      <c r="K519">
        <v>2094335</v>
      </c>
    </row>
    <row r="520" spans="1:11">
      <c r="A520" t="s">
        <v>42369</v>
      </c>
      <c r="B520" t="s">
        <v>414</v>
      </c>
      <c r="C520" t="s">
        <v>42408</v>
      </c>
      <c r="D520">
        <v>9.117</v>
      </c>
      <c r="E520">
        <v>0.53</v>
      </c>
      <c r="F520">
        <v>0</v>
      </c>
      <c r="G520">
        <v>9.117</v>
      </c>
      <c r="H520">
        <v>10975</v>
      </c>
      <c r="I520">
        <v>0</v>
      </c>
      <c r="J520">
        <v>10969</v>
      </c>
      <c r="K520">
        <v>2094335</v>
      </c>
    </row>
    <row r="521" spans="1:11">
      <c r="A521" t="s">
        <v>42369</v>
      </c>
      <c r="B521" t="s">
        <v>416</v>
      </c>
      <c r="C521" t="s">
        <v>42409</v>
      </c>
      <c r="D521">
        <v>9.094</v>
      </c>
      <c r="E521">
        <v>0.529</v>
      </c>
      <c r="F521">
        <v>0</v>
      </c>
      <c r="G521">
        <v>9.094</v>
      </c>
      <c r="H521">
        <v>10918</v>
      </c>
      <c r="I521">
        <v>0</v>
      </c>
      <c r="J521">
        <v>10927</v>
      </c>
      <c r="K521">
        <v>2094335</v>
      </c>
    </row>
    <row r="522" spans="1:11">
      <c r="A522" t="s">
        <v>42369</v>
      </c>
      <c r="B522" t="s">
        <v>418</v>
      </c>
      <c r="C522" t="s">
        <v>42410</v>
      </c>
      <c r="D522">
        <v>9.07</v>
      </c>
      <c r="E522">
        <v>0.528</v>
      </c>
      <c r="F522">
        <v>0</v>
      </c>
      <c r="G522">
        <v>9.07</v>
      </c>
      <c r="H522">
        <v>10907</v>
      </c>
      <c r="I522">
        <v>0</v>
      </c>
      <c r="J522">
        <v>10898</v>
      </c>
      <c r="K522">
        <v>2094335</v>
      </c>
    </row>
    <row r="523" spans="1:11">
      <c r="A523" t="s">
        <v>42369</v>
      </c>
      <c r="B523" t="s">
        <v>420</v>
      </c>
      <c r="C523" t="s">
        <v>42411</v>
      </c>
      <c r="D523">
        <v>9.058</v>
      </c>
      <c r="E523">
        <v>0.528</v>
      </c>
      <c r="F523">
        <v>0</v>
      </c>
      <c r="G523">
        <v>9.058</v>
      </c>
      <c r="H523">
        <v>10871</v>
      </c>
      <c r="I523">
        <v>0</v>
      </c>
      <c r="J523">
        <v>10877</v>
      </c>
      <c r="K523">
        <v>2094335</v>
      </c>
    </row>
    <row r="524" spans="1:11">
      <c r="A524" t="s">
        <v>42369</v>
      </c>
      <c r="B524" t="s">
        <v>422</v>
      </c>
      <c r="C524" t="s">
        <v>42412</v>
      </c>
      <c r="D524">
        <v>9.022</v>
      </c>
      <c r="E524">
        <v>0.527</v>
      </c>
      <c r="F524">
        <v>0</v>
      </c>
      <c r="G524">
        <v>9.022</v>
      </c>
      <c r="H524">
        <v>10857</v>
      </c>
      <c r="I524">
        <v>0</v>
      </c>
      <c r="J524">
        <v>10848</v>
      </c>
      <c r="K524">
        <v>2094335</v>
      </c>
    </row>
    <row r="525" spans="1:11">
      <c r="A525" t="s">
        <v>42369</v>
      </c>
      <c r="B525" t="s">
        <v>424</v>
      </c>
      <c r="C525" t="s">
        <v>42413</v>
      </c>
      <c r="D525">
        <v>9.022</v>
      </c>
      <c r="E525">
        <v>0.527</v>
      </c>
      <c r="F525">
        <v>0</v>
      </c>
      <c r="G525">
        <v>9.022</v>
      </c>
      <c r="H525">
        <v>10827</v>
      </c>
      <c r="I525">
        <v>0</v>
      </c>
      <c r="J525">
        <v>10826</v>
      </c>
      <c r="K525">
        <v>2094335</v>
      </c>
    </row>
    <row r="526" spans="1:11">
      <c r="A526" t="s">
        <v>42369</v>
      </c>
      <c r="B526" t="s">
        <v>426</v>
      </c>
      <c r="C526" t="s">
        <v>42414</v>
      </c>
      <c r="D526">
        <v>9.011</v>
      </c>
      <c r="E526">
        <v>0.527</v>
      </c>
      <c r="F526">
        <v>0</v>
      </c>
      <c r="G526">
        <v>9.011</v>
      </c>
      <c r="H526">
        <v>10826</v>
      </c>
      <c r="I526">
        <v>0</v>
      </c>
      <c r="J526">
        <v>10820</v>
      </c>
      <c r="K526">
        <v>2094335</v>
      </c>
    </row>
    <row r="527" spans="1:11">
      <c r="A527" t="s">
        <v>42369</v>
      </c>
      <c r="B527" t="s">
        <v>428</v>
      </c>
      <c r="C527" t="s">
        <v>42415</v>
      </c>
      <c r="D527">
        <v>8.952</v>
      </c>
      <c r="E527">
        <v>0.525</v>
      </c>
      <c r="F527">
        <v>0</v>
      </c>
      <c r="G527">
        <v>8.952</v>
      </c>
      <c r="H527">
        <v>10777</v>
      </c>
      <c r="I527">
        <v>0</v>
      </c>
      <c r="J527">
        <v>10778</v>
      </c>
      <c r="K527">
        <v>2094335</v>
      </c>
    </row>
    <row r="528" spans="1:11">
      <c r="A528" t="s">
        <v>42369</v>
      </c>
      <c r="B528" t="s">
        <v>430</v>
      </c>
      <c r="C528" t="s">
        <v>42416</v>
      </c>
      <c r="D528">
        <v>8.952</v>
      </c>
      <c r="E528">
        <v>0.525</v>
      </c>
      <c r="F528">
        <v>0</v>
      </c>
      <c r="G528">
        <v>8.952</v>
      </c>
      <c r="H528">
        <v>10742</v>
      </c>
      <c r="I528">
        <v>0</v>
      </c>
      <c r="J528">
        <v>10742</v>
      </c>
      <c r="K528">
        <v>2094335</v>
      </c>
    </row>
    <row r="529" spans="1:11">
      <c r="A529" t="s">
        <v>42369</v>
      </c>
      <c r="B529" t="s">
        <v>432</v>
      </c>
      <c r="C529" t="s">
        <v>42417</v>
      </c>
      <c r="D529">
        <v>8.905</v>
      </c>
      <c r="E529">
        <v>0.524</v>
      </c>
      <c r="F529">
        <v>0</v>
      </c>
      <c r="G529">
        <v>8.905</v>
      </c>
      <c r="H529">
        <v>10719</v>
      </c>
      <c r="I529">
        <v>0</v>
      </c>
      <c r="J529">
        <v>10714</v>
      </c>
      <c r="K529">
        <v>2094335</v>
      </c>
    </row>
    <row r="530" spans="1:11">
      <c r="A530" t="s">
        <v>42369</v>
      </c>
      <c r="B530" t="s">
        <v>434</v>
      </c>
      <c r="C530" t="s">
        <v>42418</v>
      </c>
      <c r="D530">
        <v>8.881</v>
      </c>
      <c r="E530">
        <v>0.523</v>
      </c>
      <c r="F530">
        <v>0</v>
      </c>
      <c r="G530">
        <v>8.881</v>
      </c>
      <c r="H530">
        <v>10663</v>
      </c>
      <c r="I530">
        <v>0</v>
      </c>
      <c r="J530">
        <v>10672</v>
      </c>
      <c r="K530">
        <v>2094335</v>
      </c>
    </row>
    <row r="531" spans="1:11">
      <c r="A531" t="s">
        <v>42369</v>
      </c>
      <c r="B531" t="s">
        <v>291</v>
      </c>
      <c r="C531" t="s">
        <v>42419</v>
      </c>
      <c r="D531">
        <v>8.881</v>
      </c>
      <c r="E531">
        <v>0.523</v>
      </c>
      <c r="F531">
        <v>0</v>
      </c>
      <c r="G531">
        <v>8.881</v>
      </c>
      <c r="H531">
        <v>10657</v>
      </c>
      <c r="I531">
        <v>0</v>
      </c>
      <c r="J531">
        <v>10657</v>
      </c>
      <c r="K531">
        <v>2094335</v>
      </c>
    </row>
    <row r="532" spans="1:11">
      <c r="A532" t="s">
        <v>42369</v>
      </c>
      <c r="B532" t="s">
        <v>293</v>
      </c>
      <c r="C532" t="s">
        <v>42420</v>
      </c>
      <c r="D532">
        <v>8.846</v>
      </c>
      <c r="E532">
        <v>0.522</v>
      </c>
      <c r="F532">
        <v>0</v>
      </c>
      <c r="G532">
        <v>8.846</v>
      </c>
      <c r="H532">
        <v>10636</v>
      </c>
      <c r="I532">
        <v>0</v>
      </c>
      <c r="J532">
        <v>10636</v>
      </c>
      <c r="K532">
        <v>2094335</v>
      </c>
    </row>
    <row r="533" spans="1:11">
      <c r="A533" t="s">
        <v>42369</v>
      </c>
      <c r="B533" t="s">
        <v>295</v>
      </c>
      <c r="C533" t="s">
        <v>42421</v>
      </c>
      <c r="D533">
        <v>8.846</v>
      </c>
      <c r="E533">
        <v>0.522</v>
      </c>
      <c r="F533">
        <v>0</v>
      </c>
      <c r="G533">
        <v>8.846</v>
      </c>
      <c r="H533">
        <v>10615</v>
      </c>
      <c r="I533">
        <v>0</v>
      </c>
      <c r="J533">
        <v>10615</v>
      </c>
      <c r="K533">
        <v>2094335</v>
      </c>
    </row>
    <row r="534" spans="1:11">
      <c r="A534" t="s">
        <v>42369</v>
      </c>
      <c r="B534" t="s">
        <v>297</v>
      </c>
      <c r="C534" t="s">
        <v>42422</v>
      </c>
      <c r="D534">
        <v>8.846</v>
      </c>
      <c r="E534">
        <v>0.522</v>
      </c>
      <c r="F534">
        <v>0</v>
      </c>
      <c r="G534">
        <v>8.846</v>
      </c>
      <c r="H534">
        <v>10615</v>
      </c>
      <c r="I534">
        <v>0</v>
      </c>
      <c r="J534">
        <v>10615</v>
      </c>
      <c r="K534">
        <v>2094335</v>
      </c>
    </row>
    <row r="535" spans="1:11">
      <c r="A535" t="s">
        <v>42369</v>
      </c>
      <c r="B535" t="s">
        <v>299</v>
      </c>
      <c r="C535" t="s">
        <v>42423</v>
      </c>
      <c r="D535">
        <v>8.846</v>
      </c>
      <c r="E535">
        <v>0.522</v>
      </c>
      <c r="F535">
        <v>0</v>
      </c>
      <c r="G535">
        <v>8.846</v>
      </c>
      <c r="H535">
        <v>10615</v>
      </c>
      <c r="I535">
        <v>0</v>
      </c>
      <c r="J535">
        <v>10615</v>
      </c>
      <c r="K535">
        <v>2094335</v>
      </c>
    </row>
    <row r="536" spans="1:11">
      <c r="A536" t="s">
        <v>42369</v>
      </c>
      <c r="B536" t="s">
        <v>301</v>
      </c>
      <c r="C536" t="s">
        <v>42424</v>
      </c>
      <c r="D536">
        <v>8.811</v>
      </c>
      <c r="E536">
        <v>0.521</v>
      </c>
      <c r="F536">
        <v>0</v>
      </c>
      <c r="G536">
        <v>8.811</v>
      </c>
      <c r="H536">
        <v>10603</v>
      </c>
      <c r="I536">
        <v>0</v>
      </c>
      <c r="J536">
        <v>10594</v>
      </c>
      <c r="K536">
        <v>2094335</v>
      </c>
    </row>
    <row r="537" spans="1:11">
      <c r="A537" t="s">
        <v>42369</v>
      </c>
      <c r="B537" t="s">
        <v>303</v>
      </c>
      <c r="C537" t="s">
        <v>42425</v>
      </c>
      <c r="D537">
        <v>8.788</v>
      </c>
      <c r="E537">
        <v>0.52</v>
      </c>
      <c r="F537">
        <v>0</v>
      </c>
      <c r="G537">
        <v>8.788</v>
      </c>
      <c r="H537">
        <v>10568</v>
      </c>
      <c r="I537">
        <v>0</v>
      </c>
      <c r="J537">
        <v>10559</v>
      </c>
      <c r="K537">
        <v>2094335</v>
      </c>
    </row>
    <row r="538" spans="1:11">
      <c r="A538" t="s">
        <v>42369</v>
      </c>
      <c r="B538" t="s">
        <v>305</v>
      </c>
      <c r="C538" t="s">
        <v>42426</v>
      </c>
      <c r="D538">
        <v>8.741</v>
      </c>
      <c r="E538">
        <v>0.519</v>
      </c>
      <c r="F538">
        <v>0</v>
      </c>
      <c r="G538">
        <v>8.741</v>
      </c>
      <c r="H538">
        <v>10512</v>
      </c>
      <c r="I538">
        <v>0</v>
      </c>
      <c r="J538">
        <v>10517</v>
      </c>
      <c r="K538">
        <v>2094335</v>
      </c>
    </row>
    <row r="539" spans="1:11">
      <c r="A539" t="s">
        <v>42369</v>
      </c>
      <c r="B539" t="s">
        <v>307</v>
      </c>
      <c r="C539" t="s">
        <v>42427</v>
      </c>
      <c r="D539">
        <v>8.706</v>
      </c>
      <c r="E539">
        <v>0.518</v>
      </c>
      <c r="F539">
        <v>0</v>
      </c>
      <c r="G539">
        <v>8.706</v>
      </c>
      <c r="H539">
        <v>10477</v>
      </c>
      <c r="I539">
        <v>0</v>
      </c>
      <c r="J539">
        <v>10468</v>
      </c>
      <c r="K539">
        <v>2094335</v>
      </c>
    </row>
    <row r="540" spans="1:11">
      <c r="A540" t="s">
        <v>42369</v>
      </c>
      <c r="B540" t="s">
        <v>309</v>
      </c>
      <c r="C540" t="s">
        <v>42428</v>
      </c>
      <c r="D540">
        <v>8.671</v>
      </c>
      <c r="E540">
        <v>0.517</v>
      </c>
      <c r="F540">
        <v>0</v>
      </c>
      <c r="G540">
        <v>8.671</v>
      </c>
      <c r="H540">
        <v>10418</v>
      </c>
      <c r="I540">
        <v>0</v>
      </c>
      <c r="J540">
        <v>10426</v>
      </c>
      <c r="K540">
        <v>2094335</v>
      </c>
    </row>
    <row r="541" spans="1:11">
      <c r="A541" t="s">
        <v>42369</v>
      </c>
      <c r="B541" t="s">
        <v>311</v>
      </c>
      <c r="C541" t="s">
        <v>42429</v>
      </c>
      <c r="D541">
        <v>8.636</v>
      </c>
      <c r="E541">
        <v>0.516</v>
      </c>
      <c r="F541">
        <v>0</v>
      </c>
      <c r="G541">
        <v>8.636</v>
      </c>
      <c r="H541">
        <v>10384</v>
      </c>
      <c r="I541">
        <v>0</v>
      </c>
      <c r="J541">
        <v>10384</v>
      </c>
      <c r="K541">
        <v>2094335</v>
      </c>
    </row>
    <row r="542" spans="1:11">
      <c r="A542" t="s">
        <v>42369</v>
      </c>
      <c r="B542" t="s">
        <v>313</v>
      </c>
      <c r="C542" t="s">
        <v>42430</v>
      </c>
      <c r="D542">
        <v>8.601</v>
      </c>
      <c r="E542">
        <v>0.515</v>
      </c>
      <c r="F542">
        <v>0</v>
      </c>
      <c r="G542">
        <v>8.601</v>
      </c>
      <c r="H542">
        <v>10351</v>
      </c>
      <c r="I542">
        <v>0</v>
      </c>
      <c r="J542">
        <v>10342</v>
      </c>
      <c r="K542">
        <v>2094335</v>
      </c>
    </row>
    <row r="543" spans="1:11">
      <c r="A543" t="s">
        <v>42369</v>
      </c>
      <c r="B543" t="s">
        <v>315</v>
      </c>
      <c r="C543" t="s">
        <v>42431</v>
      </c>
      <c r="D543">
        <v>8.601</v>
      </c>
      <c r="E543">
        <v>0.515</v>
      </c>
      <c r="F543">
        <v>0</v>
      </c>
      <c r="G543">
        <v>8.601</v>
      </c>
      <c r="H543">
        <v>10322</v>
      </c>
      <c r="I543">
        <v>0</v>
      </c>
      <c r="J543">
        <v>10321</v>
      </c>
      <c r="K543">
        <v>2094335</v>
      </c>
    </row>
    <row r="544" spans="1:11">
      <c r="A544" t="s">
        <v>42369</v>
      </c>
      <c r="B544" t="s">
        <v>317</v>
      </c>
      <c r="C544" t="s">
        <v>42432</v>
      </c>
      <c r="D544">
        <v>8.601</v>
      </c>
      <c r="E544">
        <v>0.515</v>
      </c>
      <c r="F544">
        <v>0</v>
      </c>
      <c r="G544">
        <v>8.601</v>
      </c>
      <c r="H544">
        <v>10322</v>
      </c>
      <c r="I544">
        <v>0</v>
      </c>
      <c r="J544">
        <v>10321</v>
      </c>
      <c r="K544">
        <v>2094335</v>
      </c>
    </row>
    <row r="545" spans="1:11">
      <c r="A545" t="s">
        <v>42369</v>
      </c>
      <c r="B545" t="s">
        <v>319</v>
      </c>
      <c r="C545" t="s">
        <v>42433</v>
      </c>
      <c r="D545">
        <v>8.601</v>
      </c>
      <c r="E545">
        <v>0.515</v>
      </c>
      <c r="F545">
        <v>0</v>
      </c>
      <c r="G545">
        <v>8.601</v>
      </c>
      <c r="H545">
        <v>10322</v>
      </c>
      <c r="I545">
        <v>0</v>
      </c>
      <c r="J545">
        <v>10321</v>
      </c>
      <c r="K545">
        <v>2094335</v>
      </c>
    </row>
    <row r="546" spans="1:11">
      <c r="A546" t="s">
        <v>42369</v>
      </c>
      <c r="B546" t="s">
        <v>321</v>
      </c>
      <c r="C546" t="s">
        <v>42434</v>
      </c>
      <c r="D546">
        <v>8.567</v>
      </c>
      <c r="E546">
        <v>0.514</v>
      </c>
      <c r="F546">
        <v>0</v>
      </c>
      <c r="G546">
        <v>8.567</v>
      </c>
      <c r="H546">
        <v>10293</v>
      </c>
      <c r="I546">
        <v>0</v>
      </c>
      <c r="J546">
        <v>10301</v>
      </c>
      <c r="K546">
        <v>2094335</v>
      </c>
    </row>
    <row r="547" spans="1:11">
      <c r="A547" t="s">
        <v>42369</v>
      </c>
      <c r="B547" t="s">
        <v>323</v>
      </c>
      <c r="C547" t="s">
        <v>42435</v>
      </c>
      <c r="D547">
        <v>8.555</v>
      </c>
      <c r="E547">
        <v>0.514</v>
      </c>
      <c r="F547">
        <v>0</v>
      </c>
      <c r="G547">
        <v>8.555</v>
      </c>
      <c r="H547">
        <v>10279</v>
      </c>
      <c r="I547">
        <v>0</v>
      </c>
      <c r="J547">
        <v>10273</v>
      </c>
      <c r="K547">
        <v>2094335</v>
      </c>
    </row>
    <row r="548" spans="1:11">
      <c r="A548" t="s">
        <v>42369</v>
      </c>
      <c r="B548" t="s">
        <v>325</v>
      </c>
      <c r="C548" t="s">
        <v>42436</v>
      </c>
      <c r="D548">
        <v>8.532</v>
      </c>
      <c r="E548">
        <v>0.513</v>
      </c>
      <c r="F548">
        <v>0</v>
      </c>
      <c r="G548">
        <v>8.532</v>
      </c>
      <c r="H548">
        <v>10244</v>
      </c>
      <c r="I548">
        <v>0</v>
      </c>
      <c r="J548">
        <v>10252</v>
      </c>
      <c r="K548">
        <v>2094335</v>
      </c>
    </row>
    <row r="549" spans="1:11">
      <c r="A549" t="s">
        <v>42369</v>
      </c>
      <c r="B549" t="s">
        <v>327</v>
      </c>
      <c r="C549" t="s">
        <v>42437</v>
      </c>
      <c r="D549">
        <v>8.509</v>
      </c>
      <c r="E549">
        <v>0.512</v>
      </c>
      <c r="F549">
        <v>0</v>
      </c>
      <c r="G549">
        <v>8.509</v>
      </c>
      <c r="H549">
        <v>10233</v>
      </c>
      <c r="I549">
        <v>0</v>
      </c>
      <c r="J549">
        <v>10225</v>
      </c>
      <c r="K549">
        <v>2094335</v>
      </c>
    </row>
    <row r="550" spans="1:11">
      <c r="A550" t="s">
        <v>42369</v>
      </c>
      <c r="B550" t="s">
        <v>329</v>
      </c>
      <c r="C550" t="s">
        <v>42438</v>
      </c>
      <c r="D550">
        <v>8.452</v>
      </c>
      <c r="E550">
        <v>0.511</v>
      </c>
      <c r="F550">
        <v>0</v>
      </c>
      <c r="G550">
        <v>8.452</v>
      </c>
      <c r="H550">
        <v>10176</v>
      </c>
      <c r="I550">
        <v>0</v>
      </c>
      <c r="J550">
        <v>10177</v>
      </c>
      <c r="K550">
        <v>2094335</v>
      </c>
    </row>
    <row r="551" spans="1:11">
      <c r="A551" t="s">
        <v>42369</v>
      </c>
      <c r="B551" t="s">
        <v>331</v>
      </c>
      <c r="C551" t="s">
        <v>42439</v>
      </c>
      <c r="D551">
        <v>8.429</v>
      </c>
      <c r="E551">
        <v>0.51</v>
      </c>
      <c r="F551">
        <v>0</v>
      </c>
      <c r="G551">
        <v>8.429</v>
      </c>
      <c r="H551">
        <v>10120</v>
      </c>
      <c r="I551">
        <v>0</v>
      </c>
      <c r="J551">
        <v>10129</v>
      </c>
      <c r="K551">
        <v>2094335</v>
      </c>
    </row>
    <row r="552" spans="1:11">
      <c r="A552" t="s">
        <v>42369</v>
      </c>
      <c r="B552" t="s">
        <v>333</v>
      </c>
      <c r="C552" t="s">
        <v>42440</v>
      </c>
      <c r="D552">
        <v>8.394</v>
      </c>
      <c r="E552">
        <v>0.509</v>
      </c>
      <c r="F552">
        <v>0</v>
      </c>
      <c r="G552">
        <v>8.394</v>
      </c>
      <c r="H552">
        <v>10085</v>
      </c>
      <c r="I552">
        <v>0</v>
      </c>
      <c r="J552">
        <v>10094</v>
      </c>
      <c r="K552">
        <v>2094335</v>
      </c>
    </row>
    <row r="553" spans="1:11">
      <c r="A553" t="s">
        <v>42369</v>
      </c>
      <c r="B553" t="s">
        <v>335</v>
      </c>
      <c r="C553" t="s">
        <v>42441</v>
      </c>
      <c r="D553">
        <v>8.36</v>
      </c>
      <c r="E553">
        <v>0.508</v>
      </c>
      <c r="F553">
        <v>0</v>
      </c>
      <c r="G553">
        <v>8.36</v>
      </c>
      <c r="H553">
        <v>10052</v>
      </c>
      <c r="I553">
        <v>0</v>
      </c>
      <c r="J553">
        <v>10052</v>
      </c>
      <c r="K553">
        <v>2094335</v>
      </c>
    </row>
    <row r="554" spans="1:11">
      <c r="A554" t="s">
        <v>42442</v>
      </c>
      <c r="B554" t="s">
        <v>338</v>
      </c>
      <c r="C554" t="s">
        <v>42443</v>
      </c>
      <c r="D554">
        <v>8.36</v>
      </c>
      <c r="E554">
        <v>0.508</v>
      </c>
      <c r="F554">
        <v>0</v>
      </c>
      <c r="G554">
        <v>8.36</v>
      </c>
      <c r="H554">
        <v>10032</v>
      </c>
      <c r="I554">
        <v>0</v>
      </c>
      <c r="J554">
        <v>10032</v>
      </c>
      <c r="K554">
        <v>2094335</v>
      </c>
    </row>
    <row r="555" spans="1:11">
      <c r="A555" t="s">
        <v>42442</v>
      </c>
      <c r="B555" t="s">
        <v>340</v>
      </c>
      <c r="C555" t="s">
        <v>42444</v>
      </c>
      <c r="D555">
        <v>8.36</v>
      </c>
      <c r="E555">
        <v>0.508</v>
      </c>
      <c r="F555">
        <v>0</v>
      </c>
      <c r="G555">
        <v>8.36</v>
      </c>
      <c r="H555">
        <v>10032</v>
      </c>
      <c r="I555">
        <v>0</v>
      </c>
      <c r="J555">
        <v>10032</v>
      </c>
      <c r="K555">
        <v>2094335</v>
      </c>
    </row>
    <row r="556" spans="1:11">
      <c r="A556" t="s">
        <v>42442</v>
      </c>
      <c r="B556" t="s">
        <v>342</v>
      </c>
      <c r="C556" t="s">
        <v>42445</v>
      </c>
      <c r="D556">
        <v>8.36</v>
      </c>
      <c r="E556">
        <v>0.508</v>
      </c>
      <c r="F556">
        <v>0</v>
      </c>
      <c r="G556">
        <v>8.36</v>
      </c>
      <c r="H556">
        <v>10032</v>
      </c>
      <c r="I556">
        <v>0</v>
      </c>
      <c r="J556">
        <v>10032</v>
      </c>
      <c r="K556">
        <v>2094335</v>
      </c>
    </row>
    <row r="557" spans="1:11">
      <c r="A557" t="s">
        <v>42442</v>
      </c>
      <c r="B557" t="s">
        <v>344</v>
      </c>
      <c r="C557" t="s">
        <v>42446</v>
      </c>
      <c r="D557">
        <v>8.36</v>
      </c>
      <c r="E557">
        <v>0.508</v>
      </c>
      <c r="F557">
        <v>0</v>
      </c>
      <c r="G557">
        <v>8.36</v>
      </c>
      <c r="H557">
        <v>10032</v>
      </c>
      <c r="I557">
        <v>0</v>
      </c>
      <c r="J557">
        <v>10032</v>
      </c>
      <c r="K557">
        <v>2094335</v>
      </c>
    </row>
    <row r="558" spans="1:11">
      <c r="A558" t="s">
        <v>42442</v>
      </c>
      <c r="B558" t="s">
        <v>346</v>
      </c>
      <c r="C558" t="s">
        <v>42447</v>
      </c>
      <c r="D558">
        <v>8.325</v>
      </c>
      <c r="E558">
        <v>0.507</v>
      </c>
      <c r="F558">
        <v>0</v>
      </c>
      <c r="G558">
        <v>8.325</v>
      </c>
      <c r="H558">
        <v>10003</v>
      </c>
      <c r="I558">
        <v>0</v>
      </c>
      <c r="J558">
        <v>10011</v>
      </c>
      <c r="K558">
        <v>2094335</v>
      </c>
    </row>
    <row r="559" spans="1:11">
      <c r="A559" t="s">
        <v>42442</v>
      </c>
      <c r="B559" t="s">
        <v>348</v>
      </c>
      <c r="C559" t="s">
        <v>42448</v>
      </c>
      <c r="D559">
        <v>8.28</v>
      </c>
      <c r="E559">
        <v>0.506</v>
      </c>
      <c r="F559">
        <v>0</v>
      </c>
      <c r="G559">
        <v>8.28</v>
      </c>
      <c r="H559">
        <v>9969</v>
      </c>
      <c r="I559">
        <v>0</v>
      </c>
      <c r="J559">
        <v>9963</v>
      </c>
      <c r="K559">
        <v>2094335</v>
      </c>
    </row>
    <row r="560" spans="1:11">
      <c r="A560" t="s">
        <v>42442</v>
      </c>
      <c r="B560" t="s">
        <v>350</v>
      </c>
      <c r="C560" t="s">
        <v>42449</v>
      </c>
      <c r="D560">
        <v>8.257</v>
      </c>
      <c r="E560">
        <v>0.505</v>
      </c>
      <c r="F560">
        <v>0</v>
      </c>
      <c r="G560">
        <v>8.257</v>
      </c>
      <c r="H560">
        <v>9914</v>
      </c>
      <c r="I560">
        <v>0</v>
      </c>
      <c r="J560">
        <v>9922</v>
      </c>
      <c r="K560">
        <v>2094335</v>
      </c>
    </row>
    <row r="561" spans="1:11">
      <c r="A561" t="s">
        <v>42442</v>
      </c>
      <c r="B561" t="s">
        <v>352</v>
      </c>
      <c r="C561" t="s">
        <v>42450</v>
      </c>
      <c r="D561">
        <v>8.2</v>
      </c>
      <c r="E561">
        <v>0.503</v>
      </c>
      <c r="F561">
        <v>0</v>
      </c>
      <c r="G561">
        <v>8.2</v>
      </c>
      <c r="H561">
        <v>9874</v>
      </c>
      <c r="I561">
        <v>0</v>
      </c>
      <c r="J561">
        <v>9874</v>
      </c>
      <c r="K561">
        <v>2094335</v>
      </c>
    </row>
    <row r="562" spans="1:11">
      <c r="A562" t="s">
        <v>42442</v>
      </c>
      <c r="B562" t="s">
        <v>354</v>
      </c>
      <c r="C562" t="s">
        <v>42451</v>
      </c>
      <c r="D562">
        <v>8.177</v>
      </c>
      <c r="E562">
        <v>0.503</v>
      </c>
      <c r="F562">
        <v>0</v>
      </c>
      <c r="G562">
        <v>8.177</v>
      </c>
      <c r="H562">
        <v>9827</v>
      </c>
      <c r="I562">
        <v>0</v>
      </c>
      <c r="J562">
        <v>9826</v>
      </c>
      <c r="K562">
        <v>2094335</v>
      </c>
    </row>
    <row r="563" spans="1:11">
      <c r="A563" t="s">
        <v>42442</v>
      </c>
      <c r="B563" t="s">
        <v>356</v>
      </c>
      <c r="C563" t="s">
        <v>42452</v>
      </c>
      <c r="D563">
        <v>8.155</v>
      </c>
      <c r="E563">
        <v>0.502</v>
      </c>
      <c r="F563">
        <v>0</v>
      </c>
      <c r="G563">
        <v>8.155</v>
      </c>
      <c r="H563">
        <v>9791</v>
      </c>
      <c r="I563">
        <v>0</v>
      </c>
      <c r="J563">
        <v>9799</v>
      </c>
      <c r="K563">
        <v>2094335</v>
      </c>
    </row>
    <row r="564" spans="1:11">
      <c r="A564" t="s">
        <v>42442</v>
      </c>
      <c r="B564" t="s">
        <v>358</v>
      </c>
      <c r="C564" t="s">
        <v>42453</v>
      </c>
      <c r="D564">
        <v>8.121</v>
      </c>
      <c r="E564">
        <v>0.501</v>
      </c>
      <c r="F564">
        <v>0</v>
      </c>
      <c r="G564">
        <v>8.121</v>
      </c>
      <c r="H564">
        <v>9757</v>
      </c>
      <c r="I564">
        <v>0</v>
      </c>
      <c r="J564">
        <v>9766</v>
      </c>
      <c r="K564">
        <v>2094335</v>
      </c>
    </row>
    <row r="565" spans="1:11">
      <c r="A565" t="s">
        <v>42442</v>
      </c>
      <c r="B565" t="s">
        <v>360</v>
      </c>
      <c r="C565" t="s">
        <v>42454</v>
      </c>
      <c r="D565">
        <v>8.121</v>
      </c>
      <c r="E565">
        <v>0.501</v>
      </c>
      <c r="F565">
        <v>0</v>
      </c>
      <c r="G565">
        <v>8.121</v>
      </c>
      <c r="H565">
        <v>9745</v>
      </c>
      <c r="I565">
        <v>0</v>
      </c>
      <c r="J565">
        <v>9745</v>
      </c>
      <c r="K565">
        <v>2094335</v>
      </c>
    </row>
    <row r="566" spans="1:11">
      <c r="A566" t="s">
        <v>42442</v>
      </c>
      <c r="B566" t="s">
        <v>362</v>
      </c>
      <c r="C566" t="s">
        <v>42455</v>
      </c>
      <c r="D566">
        <v>8.121</v>
      </c>
      <c r="E566">
        <v>0.501</v>
      </c>
      <c r="F566">
        <v>0</v>
      </c>
      <c r="G566">
        <v>8.121</v>
      </c>
      <c r="H566">
        <v>9745</v>
      </c>
      <c r="I566">
        <v>0</v>
      </c>
      <c r="J566">
        <v>9745</v>
      </c>
      <c r="K566">
        <v>2094335</v>
      </c>
    </row>
    <row r="567" spans="1:11">
      <c r="A567" t="s">
        <v>42442</v>
      </c>
      <c r="B567" t="s">
        <v>364</v>
      </c>
      <c r="C567" t="s">
        <v>42456</v>
      </c>
      <c r="D567">
        <v>8.121</v>
      </c>
      <c r="E567">
        <v>0.501</v>
      </c>
      <c r="F567">
        <v>0</v>
      </c>
      <c r="G567">
        <v>8.121</v>
      </c>
      <c r="H567">
        <v>9745</v>
      </c>
      <c r="I567">
        <v>0</v>
      </c>
      <c r="J567">
        <v>9745</v>
      </c>
      <c r="K567">
        <v>2094335</v>
      </c>
    </row>
    <row r="568" spans="1:11">
      <c r="A568" t="s">
        <v>42442</v>
      </c>
      <c r="B568" t="s">
        <v>366</v>
      </c>
      <c r="C568" t="s">
        <v>42457</v>
      </c>
      <c r="D568">
        <v>8.087</v>
      </c>
      <c r="E568">
        <v>0.5</v>
      </c>
      <c r="F568">
        <v>0</v>
      </c>
      <c r="G568">
        <v>8.087</v>
      </c>
      <c r="H568">
        <v>9725</v>
      </c>
      <c r="I568">
        <v>0</v>
      </c>
      <c r="J568">
        <v>9725</v>
      </c>
      <c r="K568">
        <v>2094335</v>
      </c>
    </row>
    <row r="569" spans="1:11">
      <c r="A569" t="s">
        <v>42442</v>
      </c>
      <c r="B569" t="s">
        <v>368</v>
      </c>
      <c r="C569" t="s">
        <v>42458</v>
      </c>
      <c r="D569">
        <v>8.053</v>
      </c>
      <c r="E569">
        <v>0.499</v>
      </c>
      <c r="F569">
        <v>0</v>
      </c>
      <c r="G569">
        <v>8.053</v>
      </c>
      <c r="H569">
        <v>9692</v>
      </c>
      <c r="I569">
        <v>0</v>
      </c>
      <c r="J569">
        <v>9684</v>
      </c>
      <c r="K569">
        <v>2094335</v>
      </c>
    </row>
    <row r="570" spans="1:11">
      <c r="A570" t="s">
        <v>42442</v>
      </c>
      <c r="B570" t="s">
        <v>370</v>
      </c>
      <c r="C570" t="s">
        <v>42459</v>
      </c>
      <c r="D570">
        <v>8.019</v>
      </c>
      <c r="E570">
        <v>0.498</v>
      </c>
      <c r="F570">
        <v>0</v>
      </c>
      <c r="G570">
        <v>8.019</v>
      </c>
      <c r="H570">
        <v>9635</v>
      </c>
      <c r="I570">
        <v>0</v>
      </c>
      <c r="J570">
        <v>9643</v>
      </c>
      <c r="K570">
        <v>2094335</v>
      </c>
    </row>
    <row r="571" spans="1:11">
      <c r="A571" t="s">
        <v>42442</v>
      </c>
      <c r="B571" t="s">
        <v>372</v>
      </c>
      <c r="C571" t="s">
        <v>42460</v>
      </c>
      <c r="D571">
        <v>7.986</v>
      </c>
      <c r="E571">
        <v>0.497</v>
      </c>
      <c r="F571">
        <v>0</v>
      </c>
      <c r="G571">
        <v>7.986</v>
      </c>
      <c r="H571">
        <v>9603</v>
      </c>
      <c r="I571">
        <v>0</v>
      </c>
      <c r="J571">
        <v>9603</v>
      </c>
      <c r="K571">
        <v>2094335</v>
      </c>
    </row>
    <row r="572" spans="1:11">
      <c r="A572" t="s">
        <v>42442</v>
      </c>
      <c r="B572" t="s">
        <v>374</v>
      </c>
      <c r="C572" t="s">
        <v>42461</v>
      </c>
      <c r="D572">
        <v>7.986</v>
      </c>
      <c r="E572">
        <v>0.497</v>
      </c>
      <c r="F572">
        <v>0</v>
      </c>
      <c r="G572">
        <v>7.986</v>
      </c>
      <c r="H572">
        <v>9583</v>
      </c>
      <c r="I572">
        <v>0</v>
      </c>
      <c r="J572">
        <v>9583</v>
      </c>
      <c r="K572">
        <v>2094335</v>
      </c>
    </row>
    <row r="573" spans="1:11">
      <c r="A573" t="s">
        <v>42442</v>
      </c>
      <c r="B573" t="s">
        <v>376</v>
      </c>
      <c r="C573" t="s">
        <v>42462</v>
      </c>
      <c r="D573">
        <v>7.952</v>
      </c>
      <c r="E573">
        <v>0.496</v>
      </c>
      <c r="F573">
        <v>0</v>
      </c>
      <c r="G573">
        <v>7.952</v>
      </c>
      <c r="H573">
        <v>9555</v>
      </c>
      <c r="I573">
        <v>0</v>
      </c>
      <c r="J573">
        <v>9563</v>
      </c>
      <c r="K573">
        <v>2094335</v>
      </c>
    </row>
    <row r="574" spans="1:11">
      <c r="A574" t="s">
        <v>42442</v>
      </c>
      <c r="B574" t="s">
        <v>378</v>
      </c>
      <c r="C574" t="s">
        <v>42463</v>
      </c>
      <c r="D574">
        <v>7.918</v>
      </c>
      <c r="E574">
        <v>0.495</v>
      </c>
      <c r="F574">
        <v>0</v>
      </c>
      <c r="G574">
        <v>7.918</v>
      </c>
      <c r="H574">
        <v>9522</v>
      </c>
      <c r="I574">
        <v>0</v>
      </c>
      <c r="J574">
        <v>9522</v>
      </c>
      <c r="K574">
        <v>2094335</v>
      </c>
    </row>
    <row r="575" spans="1:11">
      <c r="A575" t="s">
        <v>42442</v>
      </c>
      <c r="B575" t="s">
        <v>380</v>
      </c>
      <c r="C575" t="s">
        <v>42464</v>
      </c>
      <c r="D575">
        <v>7.918</v>
      </c>
      <c r="E575">
        <v>0.495</v>
      </c>
      <c r="F575">
        <v>0</v>
      </c>
      <c r="G575">
        <v>7.918</v>
      </c>
      <c r="H575">
        <v>9502</v>
      </c>
      <c r="I575">
        <v>0</v>
      </c>
      <c r="J575">
        <v>9502</v>
      </c>
      <c r="K575">
        <v>2094335</v>
      </c>
    </row>
    <row r="576" spans="1:11">
      <c r="A576" t="s">
        <v>42442</v>
      </c>
      <c r="B576" t="s">
        <v>382</v>
      </c>
      <c r="C576" t="s">
        <v>42465</v>
      </c>
      <c r="D576">
        <v>7.918</v>
      </c>
      <c r="E576">
        <v>0.495</v>
      </c>
      <c r="F576">
        <v>0</v>
      </c>
      <c r="G576">
        <v>7.918</v>
      </c>
      <c r="H576">
        <v>9502</v>
      </c>
      <c r="I576">
        <v>0</v>
      </c>
      <c r="J576">
        <v>9502</v>
      </c>
      <c r="K576">
        <v>2094335</v>
      </c>
    </row>
    <row r="577" spans="1:11">
      <c r="A577" t="s">
        <v>42442</v>
      </c>
      <c r="B577" t="s">
        <v>384</v>
      </c>
      <c r="C577" t="s">
        <v>42466</v>
      </c>
      <c r="D577">
        <v>7.918</v>
      </c>
      <c r="E577">
        <v>0.495</v>
      </c>
      <c r="F577">
        <v>0</v>
      </c>
      <c r="G577">
        <v>7.918</v>
      </c>
      <c r="H577">
        <v>9502</v>
      </c>
      <c r="I577">
        <v>0</v>
      </c>
      <c r="J577">
        <v>9502</v>
      </c>
      <c r="K577">
        <v>2094335</v>
      </c>
    </row>
    <row r="578" spans="1:11">
      <c r="A578" t="s">
        <v>42442</v>
      </c>
      <c r="B578" t="s">
        <v>386</v>
      </c>
      <c r="C578" t="s">
        <v>42467</v>
      </c>
      <c r="D578">
        <v>7.918</v>
      </c>
      <c r="E578">
        <v>0.495</v>
      </c>
      <c r="F578">
        <v>0</v>
      </c>
      <c r="G578">
        <v>7.918</v>
      </c>
      <c r="H578">
        <v>9502</v>
      </c>
      <c r="I578">
        <v>0</v>
      </c>
      <c r="J578">
        <v>9502</v>
      </c>
      <c r="K578">
        <v>2094335</v>
      </c>
    </row>
    <row r="579" spans="1:11">
      <c r="A579" t="s">
        <v>42442</v>
      </c>
      <c r="B579" t="s">
        <v>388</v>
      </c>
      <c r="C579" t="s">
        <v>42468</v>
      </c>
      <c r="D579">
        <v>7.918</v>
      </c>
      <c r="E579">
        <v>0.495</v>
      </c>
      <c r="F579">
        <v>0</v>
      </c>
      <c r="G579">
        <v>7.918</v>
      </c>
      <c r="H579">
        <v>9502</v>
      </c>
      <c r="I579">
        <v>0</v>
      </c>
      <c r="J579">
        <v>9502</v>
      </c>
      <c r="K579">
        <v>2094335</v>
      </c>
    </row>
    <row r="580" spans="1:11">
      <c r="A580" t="s">
        <v>42442</v>
      </c>
      <c r="B580" t="s">
        <v>390</v>
      </c>
      <c r="C580" t="s">
        <v>42469</v>
      </c>
      <c r="D580">
        <v>7.952</v>
      </c>
      <c r="E580">
        <v>0.496</v>
      </c>
      <c r="F580">
        <v>0.034</v>
      </c>
      <c r="G580">
        <v>7.918</v>
      </c>
      <c r="H580">
        <v>9522</v>
      </c>
      <c r="I580">
        <v>20</v>
      </c>
      <c r="J580">
        <v>9502</v>
      </c>
      <c r="K580">
        <v>2094335</v>
      </c>
    </row>
    <row r="581" spans="1:11">
      <c r="A581" t="s">
        <v>42442</v>
      </c>
      <c r="B581" t="s">
        <v>392</v>
      </c>
      <c r="C581" t="s">
        <v>42470</v>
      </c>
      <c r="D581">
        <v>7.952</v>
      </c>
      <c r="E581">
        <v>0.496</v>
      </c>
      <c r="F581">
        <v>0.034</v>
      </c>
      <c r="G581">
        <v>7.918</v>
      </c>
      <c r="H581">
        <v>9542</v>
      </c>
      <c r="I581">
        <v>41</v>
      </c>
      <c r="J581">
        <v>9502</v>
      </c>
      <c r="K581">
        <v>2094335</v>
      </c>
    </row>
    <row r="582" spans="1:11">
      <c r="A582" t="s">
        <v>42442</v>
      </c>
      <c r="B582" t="s">
        <v>394</v>
      </c>
      <c r="C582" t="s">
        <v>42471</v>
      </c>
      <c r="D582">
        <v>7.952</v>
      </c>
      <c r="E582">
        <v>0.496</v>
      </c>
      <c r="F582">
        <v>0.034</v>
      </c>
      <c r="G582">
        <v>7.918</v>
      </c>
      <c r="H582">
        <v>9542</v>
      </c>
      <c r="I582">
        <v>40</v>
      </c>
      <c r="J582">
        <v>9502</v>
      </c>
      <c r="K582">
        <v>2094335</v>
      </c>
    </row>
    <row r="583" spans="1:11">
      <c r="A583" t="s">
        <v>42442</v>
      </c>
      <c r="B583" t="s">
        <v>396</v>
      </c>
      <c r="C583" t="s">
        <v>42472</v>
      </c>
      <c r="D583">
        <v>7.952</v>
      </c>
      <c r="E583">
        <v>0.496</v>
      </c>
      <c r="F583">
        <v>0.033</v>
      </c>
      <c r="G583">
        <v>7.919</v>
      </c>
      <c r="H583">
        <v>9542</v>
      </c>
      <c r="I583">
        <v>40</v>
      </c>
      <c r="J583">
        <v>9502</v>
      </c>
      <c r="K583">
        <v>2094335</v>
      </c>
    </row>
    <row r="584" spans="1:11">
      <c r="A584" t="s">
        <v>42442</v>
      </c>
      <c r="B584" t="s">
        <v>398</v>
      </c>
      <c r="C584" t="s">
        <v>42473</v>
      </c>
      <c r="D584">
        <v>7.952</v>
      </c>
      <c r="E584">
        <v>0.496</v>
      </c>
      <c r="F584">
        <v>0.033</v>
      </c>
      <c r="G584">
        <v>7.919</v>
      </c>
      <c r="H584">
        <v>9542</v>
      </c>
      <c r="I584">
        <v>40</v>
      </c>
      <c r="J584">
        <v>9502</v>
      </c>
      <c r="K584">
        <v>2094335</v>
      </c>
    </row>
    <row r="585" spans="1:11">
      <c r="A585" t="s">
        <v>42442</v>
      </c>
      <c r="B585" t="s">
        <v>400</v>
      </c>
      <c r="C585" t="s">
        <v>42474</v>
      </c>
      <c r="D585">
        <v>7.918</v>
      </c>
      <c r="E585">
        <v>0.495</v>
      </c>
      <c r="F585">
        <v>0</v>
      </c>
      <c r="G585">
        <v>7.918</v>
      </c>
      <c r="H585">
        <v>9514</v>
      </c>
      <c r="I585">
        <v>20</v>
      </c>
      <c r="J585">
        <v>9502</v>
      </c>
      <c r="K585">
        <v>2094335</v>
      </c>
    </row>
    <row r="586" spans="1:11">
      <c r="A586" t="s">
        <v>42442</v>
      </c>
      <c r="B586" t="s">
        <v>402</v>
      </c>
      <c r="C586" t="s">
        <v>42475</v>
      </c>
      <c r="D586">
        <v>7.907</v>
      </c>
      <c r="E586">
        <v>0.495</v>
      </c>
      <c r="F586">
        <v>0</v>
      </c>
      <c r="G586">
        <v>7.907</v>
      </c>
      <c r="H586">
        <v>9501</v>
      </c>
      <c r="I586">
        <v>0</v>
      </c>
      <c r="J586">
        <v>9495</v>
      </c>
      <c r="K586">
        <v>2094335</v>
      </c>
    </row>
    <row r="587" spans="1:11">
      <c r="A587" t="s">
        <v>42442</v>
      </c>
      <c r="B587" t="s">
        <v>404</v>
      </c>
      <c r="C587" t="s">
        <v>42476</v>
      </c>
      <c r="D587">
        <v>7.885</v>
      </c>
      <c r="E587">
        <v>0.494</v>
      </c>
      <c r="F587">
        <v>0</v>
      </c>
      <c r="G587">
        <v>7.885</v>
      </c>
      <c r="H587">
        <v>9467</v>
      </c>
      <c r="I587">
        <v>0</v>
      </c>
      <c r="J587">
        <v>9475</v>
      </c>
      <c r="K587">
        <v>2094335</v>
      </c>
    </row>
    <row r="588" spans="1:11">
      <c r="A588" t="s">
        <v>42442</v>
      </c>
      <c r="B588" t="s">
        <v>406</v>
      </c>
      <c r="C588" t="s">
        <v>42477</v>
      </c>
      <c r="D588">
        <v>7.829</v>
      </c>
      <c r="E588">
        <v>0.492</v>
      </c>
      <c r="F588">
        <v>0</v>
      </c>
      <c r="G588">
        <v>7.829</v>
      </c>
      <c r="H588">
        <v>9428</v>
      </c>
      <c r="I588">
        <v>0</v>
      </c>
      <c r="J588">
        <v>9428</v>
      </c>
      <c r="K588">
        <v>2094335</v>
      </c>
    </row>
    <row r="589" spans="1:11">
      <c r="A589" t="s">
        <v>42442</v>
      </c>
      <c r="B589" t="s">
        <v>408</v>
      </c>
      <c r="C589" t="s">
        <v>42478</v>
      </c>
      <c r="D589">
        <v>7.774</v>
      </c>
      <c r="E589">
        <v>0.491</v>
      </c>
      <c r="F589">
        <v>0</v>
      </c>
      <c r="G589">
        <v>7.774</v>
      </c>
      <c r="H589">
        <v>9362</v>
      </c>
      <c r="I589">
        <v>0</v>
      </c>
      <c r="J589">
        <v>9362</v>
      </c>
      <c r="K589">
        <v>2094335</v>
      </c>
    </row>
    <row r="590" spans="1:11">
      <c r="A590" t="s">
        <v>42442</v>
      </c>
      <c r="B590" t="s">
        <v>410</v>
      </c>
      <c r="C590" t="s">
        <v>42479</v>
      </c>
      <c r="D590">
        <v>7.718</v>
      </c>
      <c r="E590">
        <v>0.489</v>
      </c>
      <c r="F590">
        <v>0</v>
      </c>
      <c r="G590">
        <v>7.718</v>
      </c>
      <c r="H590">
        <v>9295</v>
      </c>
      <c r="I590">
        <v>0</v>
      </c>
      <c r="J590">
        <v>9295</v>
      </c>
      <c r="K590">
        <v>2094335</v>
      </c>
    </row>
    <row r="591" spans="1:11">
      <c r="A591" t="s">
        <v>42442</v>
      </c>
      <c r="B591" t="s">
        <v>412</v>
      </c>
      <c r="C591" t="s">
        <v>42480</v>
      </c>
      <c r="D591">
        <v>7.696</v>
      </c>
      <c r="E591">
        <v>0.488</v>
      </c>
      <c r="F591">
        <v>0</v>
      </c>
      <c r="G591">
        <v>7.696</v>
      </c>
      <c r="H591">
        <v>9257</v>
      </c>
      <c r="I591">
        <v>0</v>
      </c>
      <c r="J591">
        <v>9248</v>
      </c>
      <c r="K591">
        <v>2094335</v>
      </c>
    </row>
    <row r="592" spans="1:11">
      <c r="A592" t="s">
        <v>42442</v>
      </c>
      <c r="B592" t="s">
        <v>414</v>
      </c>
      <c r="C592" t="s">
        <v>42481</v>
      </c>
      <c r="D592">
        <v>7.674</v>
      </c>
      <c r="E592">
        <v>0.488</v>
      </c>
      <c r="F592">
        <v>0</v>
      </c>
      <c r="G592">
        <v>7.674</v>
      </c>
      <c r="H592">
        <v>9222</v>
      </c>
      <c r="I592">
        <v>0</v>
      </c>
      <c r="J592">
        <v>9222</v>
      </c>
      <c r="K592">
        <v>2094335</v>
      </c>
    </row>
    <row r="593" spans="1:11">
      <c r="A593" t="s">
        <v>42442</v>
      </c>
      <c r="B593" t="s">
        <v>416</v>
      </c>
      <c r="C593" t="s">
        <v>42482</v>
      </c>
      <c r="D593">
        <v>7.652</v>
      </c>
      <c r="E593">
        <v>0.487</v>
      </c>
      <c r="F593">
        <v>0</v>
      </c>
      <c r="G593">
        <v>7.652</v>
      </c>
      <c r="H593">
        <v>9188</v>
      </c>
      <c r="I593">
        <v>0</v>
      </c>
      <c r="J593">
        <v>9196</v>
      </c>
      <c r="K593">
        <v>2094335</v>
      </c>
    </row>
    <row r="594" spans="1:11">
      <c r="A594" t="s">
        <v>42442</v>
      </c>
      <c r="B594" t="s">
        <v>418</v>
      </c>
      <c r="C594" t="s">
        <v>42483</v>
      </c>
      <c r="D594">
        <v>7.597</v>
      </c>
      <c r="E594">
        <v>0.485</v>
      </c>
      <c r="F594">
        <v>0</v>
      </c>
      <c r="G594">
        <v>7.597</v>
      </c>
      <c r="H594">
        <v>9149</v>
      </c>
      <c r="I594">
        <v>0</v>
      </c>
      <c r="J594">
        <v>9149</v>
      </c>
      <c r="K594">
        <v>2094335</v>
      </c>
    </row>
    <row r="595" spans="1:11">
      <c r="A595" t="s">
        <v>42442</v>
      </c>
      <c r="B595" t="s">
        <v>420</v>
      </c>
      <c r="C595" t="s">
        <v>42484</v>
      </c>
      <c r="D595">
        <v>7.575</v>
      </c>
      <c r="E595">
        <v>0.485</v>
      </c>
      <c r="F595">
        <v>0</v>
      </c>
      <c r="G595">
        <v>7.575</v>
      </c>
      <c r="H595">
        <v>9103</v>
      </c>
      <c r="I595">
        <v>0</v>
      </c>
      <c r="J595">
        <v>9103</v>
      </c>
      <c r="K595">
        <v>2094335</v>
      </c>
    </row>
    <row r="596" spans="1:11">
      <c r="A596" t="s">
        <v>42442</v>
      </c>
      <c r="B596" t="s">
        <v>422</v>
      </c>
      <c r="C596" t="s">
        <v>42485</v>
      </c>
      <c r="D596">
        <v>7.52</v>
      </c>
      <c r="E596">
        <v>0.483</v>
      </c>
      <c r="F596">
        <v>0</v>
      </c>
      <c r="G596">
        <v>7.52</v>
      </c>
      <c r="H596">
        <v>9057</v>
      </c>
      <c r="I596">
        <v>0</v>
      </c>
      <c r="J596">
        <v>9057</v>
      </c>
      <c r="K596">
        <v>2094335</v>
      </c>
    </row>
    <row r="597" spans="1:11">
      <c r="A597" t="s">
        <v>42442</v>
      </c>
      <c r="B597" t="s">
        <v>424</v>
      </c>
      <c r="C597" t="s">
        <v>42486</v>
      </c>
      <c r="D597">
        <v>7.52</v>
      </c>
      <c r="E597">
        <v>0.483</v>
      </c>
      <c r="F597">
        <v>0</v>
      </c>
      <c r="G597">
        <v>7.52</v>
      </c>
      <c r="H597">
        <v>9024</v>
      </c>
      <c r="I597">
        <v>0</v>
      </c>
      <c r="J597">
        <v>9024</v>
      </c>
      <c r="K597">
        <v>2094335</v>
      </c>
    </row>
    <row r="598" spans="1:11">
      <c r="A598" t="s">
        <v>42442</v>
      </c>
      <c r="B598" t="s">
        <v>426</v>
      </c>
      <c r="C598" t="s">
        <v>42487</v>
      </c>
      <c r="D598">
        <v>7.487</v>
      </c>
      <c r="E598">
        <v>0.482</v>
      </c>
      <c r="F598">
        <v>0</v>
      </c>
      <c r="G598">
        <v>7.487</v>
      </c>
      <c r="H598">
        <v>9005</v>
      </c>
      <c r="I598">
        <v>0</v>
      </c>
      <c r="J598">
        <v>9004</v>
      </c>
      <c r="K598">
        <v>2094335</v>
      </c>
    </row>
    <row r="599" spans="1:11">
      <c r="A599" t="s">
        <v>42442</v>
      </c>
      <c r="B599" t="s">
        <v>428</v>
      </c>
      <c r="C599" t="s">
        <v>42488</v>
      </c>
      <c r="D599">
        <v>7.487</v>
      </c>
      <c r="E599">
        <v>0.482</v>
      </c>
      <c r="F599">
        <v>0</v>
      </c>
      <c r="G599">
        <v>7.487</v>
      </c>
      <c r="H599">
        <v>8985</v>
      </c>
      <c r="I599">
        <v>0</v>
      </c>
      <c r="J599">
        <v>8984</v>
      </c>
      <c r="K599">
        <v>2094335</v>
      </c>
    </row>
    <row r="600" spans="1:11">
      <c r="A600" t="s">
        <v>42442</v>
      </c>
      <c r="B600" t="s">
        <v>430</v>
      </c>
      <c r="C600" t="s">
        <v>42489</v>
      </c>
      <c r="D600">
        <v>7.487</v>
      </c>
      <c r="E600">
        <v>0.482</v>
      </c>
      <c r="F600">
        <v>0</v>
      </c>
      <c r="G600">
        <v>7.487</v>
      </c>
      <c r="H600">
        <v>8985</v>
      </c>
      <c r="I600">
        <v>0</v>
      </c>
      <c r="J600">
        <v>8984</v>
      </c>
      <c r="K600">
        <v>2094335</v>
      </c>
    </row>
    <row r="601" spans="1:11">
      <c r="A601" t="s">
        <v>42442</v>
      </c>
      <c r="B601" t="s">
        <v>432</v>
      </c>
      <c r="C601" t="s">
        <v>42490</v>
      </c>
      <c r="D601">
        <v>7.455</v>
      </c>
      <c r="E601">
        <v>0.481</v>
      </c>
      <c r="F601">
        <v>0</v>
      </c>
      <c r="G601">
        <v>7.455</v>
      </c>
      <c r="H601">
        <v>8965</v>
      </c>
      <c r="I601">
        <v>0</v>
      </c>
      <c r="J601">
        <v>8965</v>
      </c>
      <c r="K601">
        <v>2094335</v>
      </c>
    </row>
    <row r="602" spans="1:11">
      <c r="A602" t="s">
        <v>42442</v>
      </c>
      <c r="B602" t="s">
        <v>434</v>
      </c>
      <c r="C602" t="s">
        <v>42491</v>
      </c>
      <c r="D602">
        <v>7.422</v>
      </c>
      <c r="E602">
        <v>0.48</v>
      </c>
      <c r="F602">
        <v>0</v>
      </c>
      <c r="G602">
        <v>7.422</v>
      </c>
      <c r="H602">
        <v>8934</v>
      </c>
      <c r="I602">
        <v>0</v>
      </c>
      <c r="J602">
        <v>8926</v>
      </c>
      <c r="K602">
        <v>2094335</v>
      </c>
    </row>
    <row r="603" spans="1:11">
      <c r="A603" t="s">
        <v>42442</v>
      </c>
      <c r="B603" t="s">
        <v>291</v>
      </c>
      <c r="C603" t="s">
        <v>42492</v>
      </c>
      <c r="D603">
        <v>7.389</v>
      </c>
      <c r="E603">
        <v>0.479</v>
      </c>
      <c r="F603">
        <v>0</v>
      </c>
      <c r="G603">
        <v>7.389</v>
      </c>
      <c r="H603">
        <v>8879</v>
      </c>
      <c r="I603">
        <v>0</v>
      </c>
      <c r="J603">
        <v>8887</v>
      </c>
      <c r="K603">
        <v>2094335</v>
      </c>
    </row>
    <row r="604" spans="1:11">
      <c r="A604" t="s">
        <v>42442</v>
      </c>
      <c r="B604" t="s">
        <v>293</v>
      </c>
      <c r="C604" t="s">
        <v>42493</v>
      </c>
      <c r="D604">
        <v>7.346</v>
      </c>
      <c r="E604">
        <v>0.478</v>
      </c>
      <c r="F604">
        <v>0</v>
      </c>
      <c r="G604">
        <v>7.346</v>
      </c>
      <c r="H604">
        <v>8846</v>
      </c>
      <c r="I604">
        <v>0</v>
      </c>
      <c r="J604">
        <v>8841</v>
      </c>
      <c r="K604">
        <v>2094335</v>
      </c>
    </row>
    <row r="605" spans="1:11">
      <c r="A605" t="s">
        <v>42442</v>
      </c>
      <c r="B605" t="s">
        <v>295</v>
      </c>
      <c r="C605" t="s">
        <v>42494</v>
      </c>
      <c r="D605">
        <v>7.324</v>
      </c>
      <c r="E605">
        <v>0.477</v>
      </c>
      <c r="F605">
        <v>0</v>
      </c>
      <c r="G605">
        <v>7.324</v>
      </c>
      <c r="H605">
        <v>8794</v>
      </c>
      <c r="I605">
        <v>0</v>
      </c>
      <c r="J605">
        <v>8802</v>
      </c>
      <c r="K605">
        <v>2094335</v>
      </c>
    </row>
    <row r="606" spans="1:11">
      <c r="A606" t="s">
        <v>42442</v>
      </c>
      <c r="B606" t="s">
        <v>297</v>
      </c>
      <c r="C606" t="s">
        <v>42495</v>
      </c>
      <c r="D606">
        <v>7.303</v>
      </c>
      <c r="E606">
        <v>0.476</v>
      </c>
      <c r="F606">
        <v>0</v>
      </c>
      <c r="G606">
        <v>7.303</v>
      </c>
      <c r="H606">
        <v>8784</v>
      </c>
      <c r="I606">
        <v>0</v>
      </c>
      <c r="J606">
        <v>8776</v>
      </c>
      <c r="K606">
        <v>2094335</v>
      </c>
    </row>
    <row r="607" spans="1:11">
      <c r="A607" t="s">
        <v>42442</v>
      </c>
      <c r="B607" t="s">
        <v>299</v>
      </c>
      <c r="C607" t="s">
        <v>42496</v>
      </c>
      <c r="D607">
        <v>7.281</v>
      </c>
      <c r="E607">
        <v>0.476</v>
      </c>
      <c r="F607">
        <v>0</v>
      </c>
      <c r="G607">
        <v>7.281</v>
      </c>
      <c r="H607">
        <v>8750</v>
      </c>
      <c r="I607">
        <v>0</v>
      </c>
      <c r="J607">
        <v>8750</v>
      </c>
      <c r="K607">
        <v>2094335</v>
      </c>
    </row>
    <row r="608" spans="1:11">
      <c r="A608" t="s">
        <v>42442</v>
      </c>
      <c r="B608" t="s">
        <v>301</v>
      </c>
      <c r="C608" t="s">
        <v>42497</v>
      </c>
      <c r="D608">
        <v>7.259</v>
      </c>
      <c r="E608">
        <v>0.475</v>
      </c>
      <c r="F608">
        <v>0</v>
      </c>
      <c r="G608">
        <v>7.259</v>
      </c>
      <c r="H608">
        <v>8717</v>
      </c>
      <c r="I608">
        <v>0</v>
      </c>
      <c r="J608">
        <v>8724</v>
      </c>
      <c r="K608">
        <v>2094335</v>
      </c>
    </row>
    <row r="609" spans="1:11">
      <c r="A609" t="s">
        <v>42442</v>
      </c>
      <c r="B609" t="s">
        <v>303</v>
      </c>
      <c r="C609" t="s">
        <v>42498</v>
      </c>
      <c r="D609">
        <v>7.206</v>
      </c>
      <c r="E609">
        <v>0.473</v>
      </c>
      <c r="F609">
        <v>0</v>
      </c>
      <c r="G609">
        <v>7.206</v>
      </c>
      <c r="H609">
        <v>8679</v>
      </c>
      <c r="I609">
        <v>0</v>
      </c>
      <c r="J609">
        <v>8679</v>
      </c>
      <c r="K609">
        <v>2094335</v>
      </c>
    </row>
    <row r="610" spans="1:11">
      <c r="A610" t="s">
        <v>42442</v>
      </c>
      <c r="B610" t="s">
        <v>305</v>
      </c>
      <c r="C610" t="s">
        <v>42499</v>
      </c>
      <c r="D610">
        <v>7.184</v>
      </c>
      <c r="E610">
        <v>0.473</v>
      </c>
      <c r="F610">
        <v>0</v>
      </c>
      <c r="G610">
        <v>7.184</v>
      </c>
      <c r="H610">
        <v>8634</v>
      </c>
      <c r="I610">
        <v>0</v>
      </c>
      <c r="J610">
        <v>8634</v>
      </c>
      <c r="K610">
        <v>2094335</v>
      </c>
    </row>
    <row r="611" spans="1:11">
      <c r="A611" t="s">
        <v>42442</v>
      </c>
      <c r="B611" t="s">
        <v>307</v>
      </c>
      <c r="C611" t="s">
        <v>42500</v>
      </c>
      <c r="D611">
        <v>7.131</v>
      </c>
      <c r="E611">
        <v>0.471</v>
      </c>
      <c r="F611">
        <v>0</v>
      </c>
      <c r="G611">
        <v>7.131</v>
      </c>
      <c r="H611">
        <v>8589</v>
      </c>
      <c r="I611">
        <v>0</v>
      </c>
      <c r="J611">
        <v>8589</v>
      </c>
      <c r="K611">
        <v>2094335</v>
      </c>
    </row>
    <row r="612" spans="1:11">
      <c r="A612" t="s">
        <v>42442</v>
      </c>
      <c r="B612" t="s">
        <v>309</v>
      </c>
      <c r="C612" t="s">
        <v>42501</v>
      </c>
      <c r="D612">
        <v>7.109</v>
      </c>
      <c r="E612">
        <v>0.47</v>
      </c>
      <c r="F612">
        <v>0</v>
      </c>
      <c r="G612">
        <v>7.109</v>
      </c>
      <c r="H612">
        <v>8552</v>
      </c>
      <c r="I612">
        <v>0</v>
      </c>
      <c r="J612">
        <v>8544</v>
      </c>
      <c r="K612">
        <v>2094335</v>
      </c>
    </row>
    <row r="613" spans="1:11">
      <c r="A613" t="s">
        <v>42442</v>
      </c>
      <c r="B613" t="s">
        <v>311</v>
      </c>
      <c r="C613" t="s">
        <v>42502</v>
      </c>
      <c r="D613">
        <v>7.088</v>
      </c>
      <c r="E613">
        <v>0.47</v>
      </c>
      <c r="F613">
        <v>0</v>
      </c>
      <c r="G613">
        <v>7.088</v>
      </c>
      <c r="H613">
        <v>8518</v>
      </c>
      <c r="I613">
        <v>0</v>
      </c>
      <c r="J613">
        <v>8518</v>
      </c>
      <c r="K613">
        <v>2094335</v>
      </c>
    </row>
    <row r="614" spans="1:11">
      <c r="A614" t="s">
        <v>42442</v>
      </c>
      <c r="B614" t="s">
        <v>313</v>
      </c>
      <c r="C614" t="s">
        <v>42503</v>
      </c>
      <c r="D614">
        <v>7.067</v>
      </c>
      <c r="E614">
        <v>0.469</v>
      </c>
      <c r="F614">
        <v>0</v>
      </c>
      <c r="G614">
        <v>7.067</v>
      </c>
      <c r="H614">
        <v>8485</v>
      </c>
      <c r="I614">
        <v>0</v>
      </c>
      <c r="J614">
        <v>8493</v>
      </c>
      <c r="K614">
        <v>2094335</v>
      </c>
    </row>
    <row r="615" spans="1:11">
      <c r="A615" t="s">
        <v>42442</v>
      </c>
      <c r="B615" t="s">
        <v>315</v>
      </c>
      <c r="C615" t="s">
        <v>42504</v>
      </c>
      <c r="D615">
        <v>7.067</v>
      </c>
      <c r="E615">
        <v>0.469</v>
      </c>
      <c r="F615">
        <v>0</v>
      </c>
      <c r="G615">
        <v>7.067</v>
      </c>
      <c r="H615">
        <v>8480</v>
      </c>
      <c r="I615">
        <v>0</v>
      </c>
      <c r="J615">
        <v>8480</v>
      </c>
      <c r="K615">
        <v>2094335</v>
      </c>
    </row>
    <row r="616" spans="1:11">
      <c r="A616" t="s">
        <v>42442</v>
      </c>
      <c r="B616" t="s">
        <v>317</v>
      </c>
      <c r="C616" t="s">
        <v>42505</v>
      </c>
      <c r="D616">
        <v>7.067</v>
      </c>
      <c r="E616">
        <v>0.469</v>
      </c>
      <c r="F616">
        <v>0</v>
      </c>
      <c r="G616">
        <v>7.067</v>
      </c>
      <c r="H616">
        <v>8480</v>
      </c>
      <c r="I616">
        <v>0</v>
      </c>
      <c r="J616">
        <v>8480</v>
      </c>
      <c r="K616">
        <v>2094335</v>
      </c>
    </row>
    <row r="617" spans="1:11">
      <c r="A617" t="s">
        <v>42442</v>
      </c>
      <c r="B617" t="s">
        <v>319</v>
      </c>
      <c r="C617" t="s">
        <v>42506</v>
      </c>
      <c r="D617">
        <v>7.067</v>
      </c>
      <c r="E617">
        <v>0.469</v>
      </c>
      <c r="F617">
        <v>0</v>
      </c>
      <c r="G617">
        <v>7.067</v>
      </c>
      <c r="H617">
        <v>8480</v>
      </c>
      <c r="I617">
        <v>0</v>
      </c>
      <c r="J617">
        <v>8480</v>
      </c>
      <c r="K617">
        <v>2094335</v>
      </c>
    </row>
    <row r="618" spans="1:11">
      <c r="A618" t="s">
        <v>42442</v>
      </c>
      <c r="B618" t="s">
        <v>321</v>
      </c>
      <c r="C618" t="s">
        <v>42507</v>
      </c>
      <c r="D618">
        <v>7.035</v>
      </c>
      <c r="E618">
        <v>0.468</v>
      </c>
      <c r="F618">
        <v>0</v>
      </c>
      <c r="G618">
        <v>7.035</v>
      </c>
      <c r="H618">
        <v>8453</v>
      </c>
      <c r="I618">
        <v>0</v>
      </c>
      <c r="J618">
        <v>8461</v>
      </c>
      <c r="K618">
        <v>2094335</v>
      </c>
    </row>
    <row r="619" spans="1:11">
      <c r="A619" t="s">
        <v>42442</v>
      </c>
      <c r="B619" t="s">
        <v>323</v>
      </c>
      <c r="C619" t="s">
        <v>42508</v>
      </c>
      <c r="D619">
        <v>7.003</v>
      </c>
      <c r="E619">
        <v>0.467</v>
      </c>
      <c r="F619">
        <v>0</v>
      </c>
      <c r="G619">
        <v>7.003</v>
      </c>
      <c r="H619">
        <v>8422</v>
      </c>
      <c r="I619">
        <v>0</v>
      </c>
      <c r="J619">
        <v>8423</v>
      </c>
      <c r="K619">
        <v>2094335</v>
      </c>
    </row>
    <row r="620" spans="1:11">
      <c r="A620" t="s">
        <v>42442</v>
      </c>
      <c r="B620" t="s">
        <v>325</v>
      </c>
      <c r="C620" t="s">
        <v>42509</v>
      </c>
      <c r="D620">
        <v>6.971</v>
      </c>
      <c r="E620">
        <v>0.466</v>
      </c>
      <c r="F620">
        <v>0</v>
      </c>
      <c r="G620">
        <v>6.971</v>
      </c>
      <c r="H620">
        <v>8392</v>
      </c>
      <c r="I620">
        <v>0</v>
      </c>
      <c r="J620">
        <v>8384</v>
      </c>
      <c r="K620">
        <v>2094335</v>
      </c>
    </row>
    <row r="621" spans="1:11">
      <c r="A621" t="s">
        <v>42442</v>
      </c>
      <c r="B621" t="s">
        <v>327</v>
      </c>
      <c r="C621" t="s">
        <v>42510</v>
      </c>
      <c r="D621">
        <v>6.95</v>
      </c>
      <c r="E621">
        <v>0.465</v>
      </c>
      <c r="F621">
        <v>0</v>
      </c>
      <c r="G621">
        <v>6.95</v>
      </c>
      <c r="H621">
        <v>8360</v>
      </c>
      <c r="I621">
        <v>0</v>
      </c>
      <c r="J621">
        <v>8353</v>
      </c>
      <c r="K621">
        <v>2094335</v>
      </c>
    </row>
    <row r="622" spans="1:11">
      <c r="A622" t="s">
        <v>42442</v>
      </c>
      <c r="B622" t="s">
        <v>329</v>
      </c>
      <c r="C622" t="s">
        <v>42511</v>
      </c>
      <c r="D622">
        <v>6.939</v>
      </c>
      <c r="E622">
        <v>0.465</v>
      </c>
      <c r="F622">
        <v>0</v>
      </c>
      <c r="G622">
        <v>6.939</v>
      </c>
      <c r="H622">
        <v>8328</v>
      </c>
      <c r="I622">
        <v>0</v>
      </c>
      <c r="J622">
        <v>8333</v>
      </c>
      <c r="K622">
        <v>2094335</v>
      </c>
    </row>
    <row r="623" spans="1:11">
      <c r="A623" t="s">
        <v>42442</v>
      </c>
      <c r="B623" t="s">
        <v>331</v>
      </c>
      <c r="C623" t="s">
        <v>42512</v>
      </c>
      <c r="D623">
        <v>6.908</v>
      </c>
      <c r="E623">
        <v>0.464</v>
      </c>
      <c r="F623">
        <v>0</v>
      </c>
      <c r="G623">
        <v>6.908</v>
      </c>
      <c r="H623">
        <v>8316</v>
      </c>
      <c r="I623">
        <v>0</v>
      </c>
      <c r="J623">
        <v>8308</v>
      </c>
      <c r="K623">
        <v>2094335</v>
      </c>
    </row>
    <row r="624" spans="1:11">
      <c r="A624" t="s">
        <v>42442</v>
      </c>
      <c r="B624" t="s">
        <v>333</v>
      </c>
      <c r="C624" t="s">
        <v>42513</v>
      </c>
      <c r="D624">
        <v>6.908</v>
      </c>
      <c r="E624">
        <v>0.464</v>
      </c>
      <c r="F624">
        <v>0</v>
      </c>
      <c r="G624">
        <v>6.908</v>
      </c>
      <c r="H624">
        <v>8289</v>
      </c>
      <c r="I624">
        <v>0</v>
      </c>
      <c r="J624">
        <v>8290</v>
      </c>
      <c r="K624">
        <v>2094335</v>
      </c>
    </row>
    <row r="625" spans="1:11">
      <c r="A625" t="s">
        <v>42442</v>
      </c>
      <c r="B625" t="s">
        <v>335</v>
      </c>
      <c r="C625" t="s">
        <v>42514</v>
      </c>
      <c r="D625">
        <v>6.908</v>
      </c>
      <c r="E625">
        <v>0.464</v>
      </c>
      <c r="F625">
        <v>0</v>
      </c>
      <c r="G625">
        <v>6.908</v>
      </c>
      <c r="H625">
        <v>8289</v>
      </c>
      <c r="I625">
        <v>0</v>
      </c>
      <c r="J625">
        <v>8290</v>
      </c>
      <c r="K625">
        <v>2094335</v>
      </c>
    </row>
    <row r="626" spans="1:11">
      <c r="A626" t="s">
        <v>42515</v>
      </c>
      <c r="B626" t="s">
        <v>338</v>
      </c>
      <c r="C626" t="s">
        <v>42516</v>
      </c>
      <c r="D626">
        <v>6.876</v>
      </c>
      <c r="E626">
        <v>0.463</v>
      </c>
      <c r="F626">
        <v>0</v>
      </c>
      <c r="G626">
        <v>6.876</v>
      </c>
      <c r="H626">
        <v>8278</v>
      </c>
      <c r="I626">
        <v>0</v>
      </c>
      <c r="J626">
        <v>8270</v>
      </c>
      <c r="K626">
        <v>2094335</v>
      </c>
    </row>
    <row r="627" spans="1:11">
      <c r="A627" t="s">
        <v>42515</v>
      </c>
      <c r="B627" t="s">
        <v>340</v>
      </c>
      <c r="C627" t="s">
        <v>42517</v>
      </c>
      <c r="D627">
        <v>6.876</v>
      </c>
      <c r="E627">
        <v>0.463</v>
      </c>
      <c r="F627">
        <v>0</v>
      </c>
      <c r="G627">
        <v>6.876</v>
      </c>
      <c r="H627">
        <v>8251</v>
      </c>
      <c r="I627">
        <v>0</v>
      </c>
      <c r="J627">
        <v>8251</v>
      </c>
      <c r="K627">
        <v>2094335</v>
      </c>
    </row>
    <row r="628" spans="1:11">
      <c r="A628" t="s">
        <v>42515</v>
      </c>
      <c r="B628" t="s">
        <v>342</v>
      </c>
      <c r="C628" t="s">
        <v>42518</v>
      </c>
      <c r="D628">
        <v>6.876</v>
      </c>
      <c r="E628">
        <v>0.463</v>
      </c>
      <c r="F628">
        <v>0</v>
      </c>
      <c r="G628">
        <v>6.876</v>
      </c>
      <c r="H628">
        <v>8251</v>
      </c>
      <c r="I628">
        <v>0</v>
      </c>
      <c r="J628">
        <v>8251</v>
      </c>
      <c r="K628">
        <v>2094335</v>
      </c>
    </row>
    <row r="629" spans="1:11">
      <c r="A629" t="s">
        <v>42515</v>
      </c>
      <c r="B629" t="s">
        <v>344</v>
      </c>
      <c r="C629" t="s">
        <v>42519</v>
      </c>
      <c r="D629">
        <v>6.844</v>
      </c>
      <c r="E629">
        <v>0.462</v>
      </c>
      <c r="F629">
        <v>0</v>
      </c>
      <c r="G629">
        <v>6.844</v>
      </c>
      <c r="H629">
        <v>8240</v>
      </c>
      <c r="I629">
        <v>0</v>
      </c>
      <c r="J629">
        <v>8232</v>
      </c>
      <c r="K629">
        <v>2094335</v>
      </c>
    </row>
    <row r="630" spans="1:11">
      <c r="A630" t="s">
        <v>42515</v>
      </c>
      <c r="B630" t="s">
        <v>346</v>
      </c>
      <c r="C630" t="s">
        <v>42520</v>
      </c>
      <c r="D630">
        <v>6.844</v>
      </c>
      <c r="E630">
        <v>0.462</v>
      </c>
      <c r="F630">
        <v>0</v>
      </c>
      <c r="G630">
        <v>6.844</v>
      </c>
      <c r="H630">
        <v>8213</v>
      </c>
      <c r="I630">
        <v>0</v>
      </c>
      <c r="J630">
        <v>8213</v>
      </c>
      <c r="K630">
        <v>2094335</v>
      </c>
    </row>
    <row r="631" spans="1:11">
      <c r="A631" t="s">
        <v>42515</v>
      </c>
      <c r="B631" t="s">
        <v>348</v>
      </c>
      <c r="C631" t="s">
        <v>42521</v>
      </c>
      <c r="D631">
        <v>6.813</v>
      </c>
      <c r="E631">
        <v>0.461</v>
      </c>
      <c r="F631">
        <v>0</v>
      </c>
      <c r="G631">
        <v>6.813</v>
      </c>
      <c r="H631">
        <v>8194</v>
      </c>
      <c r="I631">
        <v>0</v>
      </c>
      <c r="J631">
        <v>8194</v>
      </c>
      <c r="K631">
        <v>2094335</v>
      </c>
    </row>
    <row r="632" spans="1:11">
      <c r="A632" t="s">
        <v>42515</v>
      </c>
      <c r="B632" t="s">
        <v>350</v>
      </c>
      <c r="C632" t="s">
        <v>42522</v>
      </c>
      <c r="D632">
        <v>6.813</v>
      </c>
      <c r="E632">
        <v>0.461</v>
      </c>
      <c r="F632">
        <v>0</v>
      </c>
      <c r="G632">
        <v>6.813</v>
      </c>
      <c r="H632">
        <v>8176</v>
      </c>
      <c r="I632">
        <v>0</v>
      </c>
      <c r="J632">
        <v>8176</v>
      </c>
      <c r="K632">
        <v>2094335</v>
      </c>
    </row>
    <row r="633" spans="1:11">
      <c r="A633" t="s">
        <v>42515</v>
      </c>
      <c r="B633" t="s">
        <v>352</v>
      </c>
      <c r="C633" t="s">
        <v>42523</v>
      </c>
      <c r="D633">
        <v>6.813</v>
      </c>
      <c r="E633">
        <v>0.461</v>
      </c>
      <c r="F633">
        <v>0</v>
      </c>
      <c r="G633">
        <v>6.813</v>
      </c>
      <c r="H633">
        <v>8176</v>
      </c>
      <c r="I633">
        <v>0</v>
      </c>
      <c r="J633">
        <v>8176</v>
      </c>
      <c r="K633">
        <v>2094335</v>
      </c>
    </row>
    <row r="634" spans="1:11">
      <c r="A634" t="s">
        <v>42515</v>
      </c>
      <c r="B634" t="s">
        <v>354</v>
      </c>
      <c r="C634" t="s">
        <v>42524</v>
      </c>
      <c r="D634">
        <v>6.803</v>
      </c>
      <c r="E634">
        <v>0.461</v>
      </c>
      <c r="F634">
        <v>0</v>
      </c>
      <c r="G634">
        <v>6.803</v>
      </c>
      <c r="H634">
        <v>8174</v>
      </c>
      <c r="I634">
        <v>0</v>
      </c>
      <c r="J634">
        <v>8170</v>
      </c>
      <c r="K634">
        <v>2094335</v>
      </c>
    </row>
    <row r="635" spans="1:11">
      <c r="A635" t="s">
        <v>42515</v>
      </c>
      <c r="B635" t="s">
        <v>356</v>
      </c>
      <c r="C635" t="s">
        <v>42525</v>
      </c>
      <c r="D635">
        <v>6.782</v>
      </c>
      <c r="E635">
        <v>0.46</v>
      </c>
      <c r="F635">
        <v>0</v>
      </c>
      <c r="G635">
        <v>6.782</v>
      </c>
      <c r="H635">
        <v>8143</v>
      </c>
      <c r="I635">
        <v>0</v>
      </c>
      <c r="J635">
        <v>8151</v>
      </c>
      <c r="K635">
        <v>2094335</v>
      </c>
    </row>
    <row r="636" spans="1:11">
      <c r="A636" t="s">
        <v>42515</v>
      </c>
      <c r="B636" t="s">
        <v>358</v>
      </c>
      <c r="C636" t="s">
        <v>42526</v>
      </c>
      <c r="D636">
        <v>6.75</v>
      </c>
      <c r="E636">
        <v>0.459</v>
      </c>
      <c r="F636">
        <v>0</v>
      </c>
      <c r="G636">
        <v>6.75</v>
      </c>
      <c r="H636">
        <v>8112</v>
      </c>
      <c r="I636">
        <v>0</v>
      </c>
      <c r="J636">
        <v>8119</v>
      </c>
      <c r="K636">
        <v>2094335</v>
      </c>
    </row>
    <row r="637" spans="1:11">
      <c r="A637" t="s">
        <v>42515</v>
      </c>
      <c r="B637" t="s">
        <v>360</v>
      </c>
      <c r="C637" t="s">
        <v>42527</v>
      </c>
      <c r="D637">
        <v>6.719</v>
      </c>
      <c r="E637">
        <v>0.458</v>
      </c>
      <c r="F637">
        <v>0</v>
      </c>
      <c r="G637">
        <v>6.719</v>
      </c>
      <c r="H637">
        <v>8081</v>
      </c>
      <c r="I637">
        <v>0</v>
      </c>
      <c r="J637">
        <v>8081</v>
      </c>
      <c r="K637">
        <v>2094335</v>
      </c>
    </row>
    <row r="638" spans="1:11">
      <c r="A638" t="s">
        <v>42515</v>
      </c>
      <c r="B638" t="s">
        <v>362</v>
      </c>
      <c r="C638" t="s">
        <v>42528</v>
      </c>
      <c r="D638">
        <v>6.688</v>
      </c>
      <c r="E638">
        <v>0.457</v>
      </c>
      <c r="F638">
        <v>0</v>
      </c>
      <c r="G638">
        <v>6.688</v>
      </c>
      <c r="H638">
        <v>8051</v>
      </c>
      <c r="I638">
        <v>0</v>
      </c>
      <c r="J638">
        <v>8044</v>
      </c>
      <c r="K638">
        <v>2094335</v>
      </c>
    </row>
    <row r="639" spans="1:11">
      <c r="A639" t="s">
        <v>42515</v>
      </c>
      <c r="B639" t="s">
        <v>364</v>
      </c>
      <c r="C639" t="s">
        <v>42529</v>
      </c>
      <c r="D639">
        <v>6.688</v>
      </c>
      <c r="E639">
        <v>0.457</v>
      </c>
      <c r="F639">
        <v>0</v>
      </c>
      <c r="G639">
        <v>6.688</v>
      </c>
      <c r="H639">
        <v>8025</v>
      </c>
      <c r="I639">
        <v>0</v>
      </c>
      <c r="J639">
        <v>8026</v>
      </c>
      <c r="K639">
        <v>2094335</v>
      </c>
    </row>
    <row r="640" spans="1:11">
      <c r="A640" t="s">
        <v>42515</v>
      </c>
      <c r="B640" t="s">
        <v>366</v>
      </c>
      <c r="C640" t="s">
        <v>42530</v>
      </c>
      <c r="D640">
        <v>6.688</v>
      </c>
      <c r="E640">
        <v>0.457</v>
      </c>
      <c r="F640">
        <v>0</v>
      </c>
      <c r="G640">
        <v>6.688</v>
      </c>
      <c r="H640">
        <v>8025</v>
      </c>
      <c r="I640">
        <v>0</v>
      </c>
      <c r="J640">
        <v>8026</v>
      </c>
      <c r="K640">
        <v>2094335</v>
      </c>
    </row>
    <row r="641" spans="1:11">
      <c r="A641" t="s">
        <v>42515</v>
      </c>
      <c r="B641" t="s">
        <v>368</v>
      </c>
      <c r="C641" t="s">
        <v>42531</v>
      </c>
      <c r="D641">
        <v>6.688</v>
      </c>
      <c r="E641">
        <v>0.457</v>
      </c>
      <c r="F641">
        <v>0</v>
      </c>
      <c r="G641">
        <v>6.688</v>
      </c>
      <c r="H641">
        <v>8025</v>
      </c>
      <c r="I641">
        <v>0</v>
      </c>
      <c r="J641">
        <v>8026</v>
      </c>
      <c r="K641">
        <v>2094335</v>
      </c>
    </row>
    <row r="642" spans="1:11">
      <c r="A642" t="s">
        <v>42515</v>
      </c>
      <c r="B642" t="s">
        <v>370</v>
      </c>
      <c r="C642" t="s">
        <v>42532</v>
      </c>
      <c r="D642">
        <v>6.688</v>
      </c>
      <c r="E642">
        <v>0.457</v>
      </c>
      <c r="F642">
        <v>0</v>
      </c>
      <c r="G642">
        <v>6.688</v>
      </c>
      <c r="H642">
        <v>8025</v>
      </c>
      <c r="I642">
        <v>0</v>
      </c>
      <c r="J642">
        <v>8026</v>
      </c>
      <c r="K642">
        <v>2094335</v>
      </c>
    </row>
    <row r="643" spans="1:11">
      <c r="A643" t="s">
        <v>42515</v>
      </c>
      <c r="B643" t="s">
        <v>372</v>
      </c>
      <c r="C643" t="s">
        <v>42533</v>
      </c>
      <c r="D643">
        <v>6.688</v>
      </c>
      <c r="E643">
        <v>0.457</v>
      </c>
      <c r="F643">
        <v>0</v>
      </c>
      <c r="G643">
        <v>6.688</v>
      </c>
      <c r="H643">
        <v>8025</v>
      </c>
      <c r="I643">
        <v>0</v>
      </c>
      <c r="J643">
        <v>8026</v>
      </c>
      <c r="K643">
        <v>2094335</v>
      </c>
    </row>
    <row r="644" spans="1:11">
      <c r="A644" t="s">
        <v>42515</v>
      </c>
      <c r="B644" t="s">
        <v>374</v>
      </c>
      <c r="C644" t="s">
        <v>42534</v>
      </c>
      <c r="D644">
        <v>6.688</v>
      </c>
      <c r="E644">
        <v>0.457</v>
      </c>
      <c r="F644">
        <v>0</v>
      </c>
      <c r="G644">
        <v>6.688</v>
      </c>
      <c r="H644">
        <v>8025</v>
      </c>
      <c r="I644">
        <v>0</v>
      </c>
      <c r="J644">
        <v>8026</v>
      </c>
      <c r="K644">
        <v>2094335</v>
      </c>
    </row>
    <row r="645" spans="1:11">
      <c r="A645" t="s">
        <v>42515</v>
      </c>
      <c r="B645" t="s">
        <v>376</v>
      </c>
      <c r="C645" t="s">
        <v>42535</v>
      </c>
      <c r="D645">
        <v>6.688</v>
      </c>
      <c r="E645">
        <v>0.457</v>
      </c>
      <c r="F645">
        <v>0</v>
      </c>
      <c r="G645">
        <v>6.688</v>
      </c>
      <c r="H645">
        <v>8025</v>
      </c>
      <c r="I645">
        <v>0</v>
      </c>
      <c r="J645">
        <v>8026</v>
      </c>
      <c r="K645">
        <v>2094335</v>
      </c>
    </row>
    <row r="646" spans="1:11">
      <c r="A646" t="s">
        <v>42515</v>
      </c>
      <c r="B646" t="s">
        <v>378</v>
      </c>
      <c r="C646" t="s">
        <v>42536</v>
      </c>
      <c r="D646">
        <v>6.688</v>
      </c>
      <c r="E646">
        <v>0.457</v>
      </c>
      <c r="F646">
        <v>0</v>
      </c>
      <c r="G646">
        <v>6.688</v>
      </c>
      <c r="H646">
        <v>8025</v>
      </c>
      <c r="I646">
        <v>0</v>
      </c>
      <c r="J646">
        <v>8026</v>
      </c>
      <c r="K646">
        <v>2094335</v>
      </c>
    </row>
    <row r="647" spans="1:11">
      <c r="A647" t="s">
        <v>42515</v>
      </c>
      <c r="B647" t="s">
        <v>380</v>
      </c>
      <c r="C647" t="s">
        <v>42537</v>
      </c>
      <c r="D647">
        <v>6.688</v>
      </c>
      <c r="E647">
        <v>0.457</v>
      </c>
      <c r="F647">
        <v>0</v>
      </c>
      <c r="G647">
        <v>6.688</v>
      </c>
      <c r="H647">
        <v>8025</v>
      </c>
      <c r="I647">
        <v>0</v>
      </c>
      <c r="J647">
        <v>8026</v>
      </c>
      <c r="K647">
        <v>2094335</v>
      </c>
    </row>
    <row r="648" spans="1:11">
      <c r="A648" t="s">
        <v>42515</v>
      </c>
      <c r="B648" t="s">
        <v>382</v>
      </c>
      <c r="C648" t="s">
        <v>42538</v>
      </c>
      <c r="D648">
        <v>6.688</v>
      </c>
      <c r="E648">
        <v>0.457</v>
      </c>
      <c r="F648">
        <v>0</v>
      </c>
      <c r="G648">
        <v>6.688</v>
      </c>
      <c r="H648">
        <v>8025</v>
      </c>
      <c r="I648">
        <v>0</v>
      </c>
      <c r="J648">
        <v>8026</v>
      </c>
      <c r="K648">
        <v>2094335</v>
      </c>
    </row>
    <row r="649" spans="1:11">
      <c r="A649" t="s">
        <v>42515</v>
      </c>
      <c r="B649" t="s">
        <v>384</v>
      </c>
      <c r="C649" t="s">
        <v>42539</v>
      </c>
      <c r="D649">
        <v>6.677</v>
      </c>
      <c r="E649">
        <v>0.457</v>
      </c>
      <c r="F649">
        <v>0</v>
      </c>
      <c r="G649">
        <v>6.677</v>
      </c>
      <c r="H649">
        <v>8024</v>
      </c>
      <c r="I649">
        <v>0</v>
      </c>
      <c r="J649">
        <v>8019</v>
      </c>
      <c r="K649">
        <v>2094335</v>
      </c>
    </row>
    <row r="650" spans="1:11">
      <c r="A650" t="s">
        <v>42515</v>
      </c>
      <c r="B650" t="s">
        <v>386</v>
      </c>
      <c r="C650" t="s">
        <v>42540</v>
      </c>
      <c r="D650">
        <v>6.656</v>
      </c>
      <c r="E650">
        <v>0.456</v>
      </c>
      <c r="F650">
        <v>0</v>
      </c>
      <c r="G650">
        <v>6.656</v>
      </c>
      <c r="H650">
        <v>7993</v>
      </c>
      <c r="I650">
        <v>0</v>
      </c>
      <c r="J650">
        <v>8000</v>
      </c>
      <c r="K650">
        <v>2094335</v>
      </c>
    </row>
    <row r="651" spans="1:11">
      <c r="A651" t="s">
        <v>42515</v>
      </c>
      <c r="B651" t="s">
        <v>388</v>
      </c>
      <c r="C651" t="s">
        <v>42541</v>
      </c>
      <c r="D651">
        <v>6.636</v>
      </c>
      <c r="E651">
        <v>0.455</v>
      </c>
      <c r="F651">
        <v>0</v>
      </c>
      <c r="G651">
        <v>6.636</v>
      </c>
      <c r="H651">
        <v>7983</v>
      </c>
      <c r="I651">
        <v>0</v>
      </c>
      <c r="J651">
        <v>7975</v>
      </c>
      <c r="K651">
        <v>2094335</v>
      </c>
    </row>
    <row r="652" spans="1:11">
      <c r="A652" t="s">
        <v>42515</v>
      </c>
      <c r="B652" t="s">
        <v>390</v>
      </c>
      <c r="C652" t="s">
        <v>42542</v>
      </c>
      <c r="D652">
        <v>6.625</v>
      </c>
      <c r="E652">
        <v>0.455</v>
      </c>
      <c r="F652">
        <v>0</v>
      </c>
      <c r="G652">
        <v>6.625</v>
      </c>
      <c r="H652">
        <v>7952</v>
      </c>
      <c r="I652">
        <v>0</v>
      </c>
      <c r="J652">
        <v>7957</v>
      </c>
      <c r="K652">
        <v>2094335</v>
      </c>
    </row>
    <row r="653" spans="1:11">
      <c r="A653" t="s">
        <v>42515</v>
      </c>
      <c r="B653" t="s">
        <v>392</v>
      </c>
      <c r="C653" t="s">
        <v>42543</v>
      </c>
      <c r="D653">
        <v>6.625</v>
      </c>
      <c r="E653">
        <v>0.455</v>
      </c>
      <c r="F653">
        <v>0</v>
      </c>
      <c r="G653">
        <v>6.625</v>
      </c>
      <c r="H653">
        <v>7950</v>
      </c>
      <c r="I653">
        <v>0</v>
      </c>
      <c r="J653">
        <v>7950</v>
      </c>
      <c r="K653">
        <v>2094335</v>
      </c>
    </row>
    <row r="654" spans="1:11">
      <c r="A654" t="s">
        <v>42515</v>
      </c>
      <c r="B654" t="s">
        <v>394</v>
      </c>
      <c r="C654" t="s">
        <v>42544</v>
      </c>
      <c r="D654">
        <v>6.574</v>
      </c>
      <c r="E654">
        <v>0.453</v>
      </c>
      <c r="F654">
        <v>0</v>
      </c>
      <c r="G654">
        <v>6.574</v>
      </c>
      <c r="H654">
        <v>7919</v>
      </c>
      <c r="I654">
        <v>0</v>
      </c>
      <c r="J654">
        <v>7919</v>
      </c>
      <c r="K654">
        <v>2094335</v>
      </c>
    </row>
    <row r="655" spans="1:11">
      <c r="A655" t="s">
        <v>42515</v>
      </c>
      <c r="B655" t="s">
        <v>396</v>
      </c>
      <c r="C655" t="s">
        <v>42545</v>
      </c>
      <c r="D655">
        <v>6.553</v>
      </c>
      <c r="E655">
        <v>0.453</v>
      </c>
      <c r="F655">
        <v>0</v>
      </c>
      <c r="G655">
        <v>6.553</v>
      </c>
      <c r="H655">
        <v>7876</v>
      </c>
      <c r="I655">
        <v>0</v>
      </c>
      <c r="J655">
        <v>7876</v>
      </c>
      <c r="K655">
        <v>2094335</v>
      </c>
    </row>
    <row r="656" spans="1:11">
      <c r="A656" t="s">
        <v>42515</v>
      </c>
      <c r="B656" t="s">
        <v>398</v>
      </c>
      <c r="C656" t="s">
        <v>42546</v>
      </c>
      <c r="D656">
        <v>6.502</v>
      </c>
      <c r="E656">
        <v>0.451</v>
      </c>
      <c r="F656">
        <v>0</v>
      </c>
      <c r="G656">
        <v>6.502</v>
      </c>
      <c r="H656">
        <v>7833</v>
      </c>
      <c r="I656">
        <v>0</v>
      </c>
      <c r="J656">
        <v>7833</v>
      </c>
      <c r="K656">
        <v>2094335</v>
      </c>
    </row>
    <row r="657" spans="1:11">
      <c r="A657" t="s">
        <v>42515</v>
      </c>
      <c r="B657" t="s">
        <v>400</v>
      </c>
      <c r="C657" t="s">
        <v>42547</v>
      </c>
      <c r="D657">
        <v>6.481</v>
      </c>
      <c r="E657">
        <v>0.45</v>
      </c>
      <c r="F657">
        <v>0</v>
      </c>
      <c r="G657">
        <v>6.481</v>
      </c>
      <c r="H657">
        <v>7797</v>
      </c>
      <c r="I657">
        <v>0</v>
      </c>
      <c r="J657">
        <v>7790</v>
      </c>
      <c r="K657">
        <v>2094335</v>
      </c>
    </row>
    <row r="658" spans="1:11">
      <c r="A658" t="s">
        <v>42515</v>
      </c>
      <c r="B658" t="s">
        <v>402</v>
      </c>
      <c r="C658" t="s">
        <v>42548</v>
      </c>
      <c r="D658">
        <v>6.44</v>
      </c>
      <c r="E658">
        <v>0.449</v>
      </c>
      <c r="F658">
        <v>0</v>
      </c>
      <c r="G658">
        <v>6.44</v>
      </c>
      <c r="H658">
        <v>7748</v>
      </c>
      <c r="I658">
        <v>0</v>
      </c>
      <c r="J658">
        <v>7753</v>
      </c>
      <c r="K658">
        <v>2094335</v>
      </c>
    </row>
    <row r="659" spans="1:11">
      <c r="A659" t="s">
        <v>42515</v>
      </c>
      <c r="B659" t="s">
        <v>404</v>
      </c>
      <c r="C659" t="s">
        <v>42549</v>
      </c>
      <c r="D659">
        <v>6.409</v>
      </c>
      <c r="E659">
        <v>0.448</v>
      </c>
      <c r="F659">
        <v>0</v>
      </c>
      <c r="G659">
        <v>6.409</v>
      </c>
      <c r="H659">
        <v>7717</v>
      </c>
      <c r="I659">
        <v>0</v>
      </c>
      <c r="J659">
        <v>7709</v>
      </c>
      <c r="K659">
        <v>2094335</v>
      </c>
    </row>
    <row r="660" spans="1:11">
      <c r="A660" t="s">
        <v>42515</v>
      </c>
      <c r="B660" t="s">
        <v>406</v>
      </c>
      <c r="C660" t="s">
        <v>42550</v>
      </c>
      <c r="D660">
        <v>6.389</v>
      </c>
      <c r="E660">
        <v>0.447</v>
      </c>
      <c r="F660">
        <v>0</v>
      </c>
      <c r="G660">
        <v>6.389</v>
      </c>
      <c r="H660">
        <v>7686</v>
      </c>
      <c r="I660">
        <v>0</v>
      </c>
      <c r="J660">
        <v>7679</v>
      </c>
      <c r="K660">
        <v>2094335</v>
      </c>
    </row>
    <row r="661" spans="1:11">
      <c r="A661" t="s">
        <v>42515</v>
      </c>
      <c r="B661" t="s">
        <v>408</v>
      </c>
      <c r="C661" t="s">
        <v>42551</v>
      </c>
      <c r="D661">
        <v>6.338</v>
      </c>
      <c r="E661">
        <v>0.446</v>
      </c>
      <c r="F661">
        <v>0</v>
      </c>
      <c r="G661">
        <v>6.338</v>
      </c>
      <c r="H661">
        <v>7636</v>
      </c>
      <c r="I661">
        <v>0</v>
      </c>
      <c r="J661">
        <v>7636</v>
      </c>
      <c r="K661">
        <v>2094335</v>
      </c>
    </row>
    <row r="662" spans="1:11">
      <c r="A662" t="s">
        <v>42515</v>
      </c>
      <c r="B662" t="s">
        <v>410</v>
      </c>
      <c r="C662" t="s">
        <v>42552</v>
      </c>
      <c r="D662">
        <v>6.287</v>
      </c>
      <c r="E662">
        <v>0.444</v>
      </c>
      <c r="F662">
        <v>0</v>
      </c>
      <c r="G662">
        <v>6.287</v>
      </c>
      <c r="H662">
        <v>7575</v>
      </c>
      <c r="I662">
        <v>0</v>
      </c>
      <c r="J662">
        <v>7575</v>
      </c>
      <c r="K662">
        <v>2094335</v>
      </c>
    </row>
    <row r="663" spans="1:11">
      <c r="A663" t="s">
        <v>42515</v>
      </c>
      <c r="B663" t="s">
        <v>412</v>
      </c>
      <c r="C663" t="s">
        <v>42553</v>
      </c>
      <c r="D663">
        <v>6.257</v>
      </c>
      <c r="E663">
        <v>0.443</v>
      </c>
      <c r="F663">
        <v>0</v>
      </c>
      <c r="G663">
        <v>6.257</v>
      </c>
      <c r="H663">
        <v>7519</v>
      </c>
      <c r="I663">
        <v>0</v>
      </c>
      <c r="J663">
        <v>7526</v>
      </c>
      <c r="K663">
        <v>2094335</v>
      </c>
    </row>
    <row r="664" spans="1:11">
      <c r="A664" t="s">
        <v>42515</v>
      </c>
      <c r="B664" t="s">
        <v>414</v>
      </c>
      <c r="C664" t="s">
        <v>42554</v>
      </c>
      <c r="D664">
        <v>6.247</v>
      </c>
      <c r="E664">
        <v>0.443</v>
      </c>
      <c r="F664">
        <v>0</v>
      </c>
      <c r="G664">
        <v>6.247</v>
      </c>
      <c r="H664">
        <v>7507</v>
      </c>
      <c r="I664">
        <v>0</v>
      </c>
      <c r="J664">
        <v>7502</v>
      </c>
      <c r="K664">
        <v>2094335</v>
      </c>
    </row>
    <row r="665" spans="1:11">
      <c r="A665" t="s">
        <v>42515</v>
      </c>
      <c r="B665" t="s">
        <v>416</v>
      </c>
      <c r="C665" t="s">
        <v>42555</v>
      </c>
      <c r="D665">
        <v>6.197</v>
      </c>
      <c r="E665">
        <v>0.441</v>
      </c>
      <c r="F665">
        <v>0</v>
      </c>
      <c r="G665">
        <v>6.197</v>
      </c>
      <c r="H665">
        <v>7466</v>
      </c>
      <c r="I665">
        <v>0</v>
      </c>
      <c r="J665">
        <v>7466</v>
      </c>
      <c r="K665">
        <v>2094335</v>
      </c>
    </row>
    <row r="666" spans="1:11">
      <c r="A666" t="s">
        <v>42515</v>
      </c>
      <c r="B666" t="s">
        <v>418</v>
      </c>
      <c r="C666" t="s">
        <v>42556</v>
      </c>
      <c r="D666">
        <v>6.177</v>
      </c>
      <c r="E666">
        <v>0.44</v>
      </c>
      <c r="F666">
        <v>0</v>
      </c>
      <c r="G666">
        <v>6.177</v>
      </c>
      <c r="H666">
        <v>7431</v>
      </c>
      <c r="I666">
        <v>0</v>
      </c>
      <c r="J666">
        <v>7424</v>
      </c>
      <c r="K666">
        <v>2094335</v>
      </c>
    </row>
    <row r="667" spans="1:11">
      <c r="A667" t="s">
        <v>42515</v>
      </c>
      <c r="B667" t="s">
        <v>420</v>
      </c>
      <c r="C667" t="s">
        <v>42557</v>
      </c>
      <c r="D667">
        <v>6.126</v>
      </c>
      <c r="E667">
        <v>0.439</v>
      </c>
      <c r="F667">
        <v>0</v>
      </c>
      <c r="G667">
        <v>6.126</v>
      </c>
      <c r="H667">
        <v>7382</v>
      </c>
      <c r="I667">
        <v>0</v>
      </c>
      <c r="J667">
        <v>7382</v>
      </c>
      <c r="K667">
        <v>2094335</v>
      </c>
    </row>
    <row r="668" spans="1:11">
      <c r="A668" t="s">
        <v>42515</v>
      </c>
      <c r="B668" t="s">
        <v>422</v>
      </c>
      <c r="C668" t="s">
        <v>42558</v>
      </c>
      <c r="D668">
        <v>6.076</v>
      </c>
      <c r="E668">
        <v>0.437</v>
      </c>
      <c r="F668">
        <v>0</v>
      </c>
      <c r="G668">
        <v>6.076</v>
      </c>
      <c r="H668">
        <v>7322</v>
      </c>
      <c r="I668">
        <v>0</v>
      </c>
      <c r="J668">
        <v>7321</v>
      </c>
      <c r="K668">
        <v>2094335</v>
      </c>
    </row>
    <row r="669" spans="1:11">
      <c r="A669" t="s">
        <v>42515</v>
      </c>
      <c r="B669" t="s">
        <v>424</v>
      </c>
      <c r="C669" t="s">
        <v>42559</v>
      </c>
      <c r="D669">
        <v>6.076</v>
      </c>
      <c r="E669">
        <v>0.437</v>
      </c>
      <c r="F669">
        <v>0</v>
      </c>
      <c r="G669">
        <v>6.076</v>
      </c>
      <c r="H669">
        <v>7292</v>
      </c>
      <c r="I669">
        <v>0</v>
      </c>
      <c r="J669">
        <v>7291</v>
      </c>
      <c r="K669">
        <v>2094335</v>
      </c>
    </row>
    <row r="670" spans="1:11">
      <c r="A670" t="s">
        <v>42515</v>
      </c>
      <c r="B670" t="s">
        <v>426</v>
      </c>
      <c r="C670" t="s">
        <v>42560</v>
      </c>
      <c r="D670">
        <v>6.076</v>
      </c>
      <c r="E670">
        <v>0.437</v>
      </c>
      <c r="F670">
        <v>0</v>
      </c>
      <c r="G670">
        <v>6.076</v>
      </c>
      <c r="H670">
        <v>7292</v>
      </c>
      <c r="I670">
        <v>0</v>
      </c>
      <c r="J670">
        <v>7291</v>
      </c>
      <c r="K670">
        <v>2094335</v>
      </c>
    </row>
    <row r="671" spans="1:11">
      <c r="A671" t="s">
        <v>42515</v>
      </c>
      <c r="B671" t="s">
        <v>428</v>
      </c>
      <c r="C671" t="s">
        <v>42561</v>
      </c>
      <c r="D671">
        <v>6.076</v>
      </c>
      <c r="E671">
        <v>0.437</v>
      </c>
      <c r="F671">
        <v>0</v>
      </c>
      <c r="G671">
        <v>6.076</v>
      </c>
      <c r="H671">
        <v>7292</v>
      </c>
      <c r="I671">
        <v>0</v>
      </c>
      <c r="J671">
        <v>7291</v>
      </c>
      <c r="K671">
        <v>2094335</v>
      </c>
    </row>
    <row r="672" spans="1:11">
      <c r="A672" t="s">
        <v>42515</v>
      </c>
      <c r="B672" t="s">
        <v>430</v>
      </c>
      <c r="C672" t="s">
        <v>42562</v>
      </c>
      <c r="D672">
        <v>6.076</v>
      </c>
      <c r="E672">
        <v>0.437</v>
      </c>
      <c r="F672">
        <v>0</v>
      </c>
      <c r="G672">
        <v>6.076</v>
      </c>
      <c r="H672">
        <v>7292</v>
      </c>
      <c r="I672">
        <v>0</v>
      </c>
      <c r="J672">
        <v>7291</v>
      </c>
      <c r="K672">
        <v>2094335</v>
      </c>
    </row>
    <row r="673" spans="1:11">
      <c r="A673" t="s">
        <v>42515</v>
      </c>
      <c r="B673" t="s">
        <v>432</v>
      </c>
      <c r="C673" t="s">
        <v>42563</v>
      </c>
      <c r="D673">
        <v>6.076</v>
      </c>
      <c r="E673">
        <v>0.437</v>
      </c>
      <c r="F673">
        <v>0</v>
      </c>
      <c r="G673">
        <v>6.076</v>
      </c>
      <c r="H673">
        <v>7292</v>
      </c>
      <c r="I673">
        <v>0</v>
      </c>
      <c r="J673">
        <v>7291</v>
      </c>
      <c r="K673">
        <v>2094335</v>
      </c>
    </row>
    <row r="674" spans="1:11">
      <c r="A674" t="s">
        <v>42515</v>
      </c>
      <c r="B674" t="s">
        <v>434</v>
      </c>
      <c r="C674" t="s">
        <v>42564</v>
      </c>
      <c r="D674">
        <v>6.076</v>
      </c>
      <c r="E674">
        <v>0.437</v>
      </c>
      <c r="F674">
        <v>0</v>
      </c>
      <c r="G674">
        <v>6.076</v>
      </c>
      <c r="H674">
        <v>7292</v>
      </c>
      <c r="I674">
        <v>0</v>
      </c>
      <c r="J674">
        <v>7291</v>
      </c>
      <c r="K674">
        <v>2094335</v>
      </c>
    </row>
    <row r="675" spans="1:11">
      <c r="A675" t="s">
        <v>42515</v>
      </c>
      <c r="B675" t="s">
        <v>291</v>
      </c>
      <c r="C675" t="s">
        <v>42565</v>
      </c>
      <c r="D675">
        <v>6.076</v>
      </c>
      <c r="E675">
        <v>0.437</v>
      </c>
      <c r="F675">
        <v>0</v>
      </c>
      <c r="G675">
        <v>6.076</v>
      </c>
      <c r="H675">
        <v>7292</v>
      </c>
      <c r="I675">
        <v>0</v>
      </c>
      <c r="J675">
        <v>7291</v>
      </c>
      <c r="K675">
        <v>2094335</v>
      </c>
    </row>
    <row r="676" spans="1:11">
      <c r="A676" t="s">
        <v>42515</v>
      </c>
      <c r="B676" t="s">
        <v>293</v>
      </c>
      <c r="C676" t="s">
        <v>42566</v>
      </c>
      <c r="D676">
        <v>6.066</v>
      </c>
      <c r="E676">
        <v>0.437</v>
      </c>
      <c r="F676">
        <v>0</v>
      </c>
      <c r="G676">
        <v>6.066</v>
      </c>
      <c r="H676">
        <v>7290</v>
      </c>
      <c r="I676">
        <v>0</v>
      </c>
      <c r="J676">
        <v>7285</v>
      </c>
      <c r="K676">
        <v>2094335</v>
      </c>
    </row>
    <row r="677" spans="1:11">
      <c r="A677" t="s">
        <v>42515</v>
      </c>
      <c r="B677" t="s">
        <v>295</v>
      </c>
      <c r="C677" t="s">
        <v>42567</v>
      </c>
      <c r="D677">
        <v>6.046</v>
      </c>
      <c r="E677">
        <v>0.436</v>
      </c>
      <c r="F677">
        <v>0</v>
      </c>
      <c r="G677">
        <v>6.046</v>
      </c>
      <c r="H677">
        <v>7261</v>
      </c>
      <c r="I677">
        <v>0</v>
      </c>
      <c r="J677">
        <v>7267</v>
      </c>
      <c r="K677">
        <v>2094335</v>
      </c>
    </row>
    <row r="678" spans="1:11">
      <c r="A678" t="s">
        <v>42515</v>
      </c>
      <c r="B678" t="s">
        <v>297</v>
      </c>
      <c r="C678" t="s">
        <v>42568</v>
      </c>
      <c r="D678">
        <v>5.997</v>
      </c>
      <c r="E678">
        <v>0.434</v>
      </c>
      <c r="F678">
        <v>0</v>
      </c>
      <c r="G678">
        <v>5.997</v>
      </c>
      <c r="H678">
        <v>7226</v>
      </c>
      <c r="I678">
        <v>0</v>
      </c>
      <c r="J678">
        <v>7226</v>
      </c>
      <c r="K678">
        <v>2094335</v>
      </c>
    </row>
    <row r="679" spans="1:11">
      <c r="A679" t="s">
        <v>42515</v>
      </c>
      <c r="B679" t="s">
        <v>299</v>
      </c>
      <c r="C679" t="s">
        <v>42569</v>
      </c>
      <c r="D679">
        <v>5.957</v>
      </c>
      <c r="E679">
        <v>0.433</v>
      </c>
      <c r="F679">
        <v>0</v>
      </c>
      <c r="G679">
        <v>5.957</v>
      </c>
      <c r="H679">
        <v>7168</v>
      </c>
      <c r="I679">
        <v>0</v>
      </c>
      <c r="J679">
        <v>7172</v>
      </c>
      <c r="K679">
        <v>2094335</v>
      </c>
    </row>
    <row r="680" spans="1:11">
      <c r="A680" t="s">
        <v>42515</v>
      </c>
      <c r="B680" t="s">
        <v>301</v>
      </c>
      <c r="C680" t="s">
        <v>42570</v>
      </c>
      <c r="D680">
        <v>5.928</v>
      </c>
      <c r="E680">
        <v>0.432</v>
      </c>
      <c r="F680">
        <v>0</v>
      </c>
      <c r="G680">
        <v>5.928</v>
      </c>
      <c r="H680">
        <v>7138</v>
      </c>
      <c r="I680">
        <v>0</v>
      </c>
      <c r="J680">
        <v>7131</v>
      </c>
      <c r="K680">
        <v>2094335</v>
      </c>
    </row>
    <row r="681" spans="1:11">
      <c r="A681" t="s">
        <v>42515</v>
      </c>
      <c r="B681" t="s">
        <v>303</v>
      </c>
      <c r="C681" t="s">
        <v>42571</v>
      </c>
      <c r="D681">
        <v>5.898</v>
      </c>
      <c r="E681">
        <v>0.431</v>
      </c>
      <c r="F681">
        <v>0</v>
      </c>
      <c r="G681">
        <v>5.898</v>
      </c>
      <c r="H681">
        <v>7088</v>
      </c>
      <c r="I681">
        <v>0</v>
      </c>
      <c r="J681">
        <v>7096</v>
      </c>
      <c r="K681">
        <v>2094335</v>
      </c>
    </row>
    <row r="682" spans="1:11">
      <c r="A682" t="s">
        <v>42515</v>
      </c>
      <c r="B682" t="s">
        <v>305</v>
      </c>
      <c r="C682" t="s">
        <v>42572</v>
      </c>
      <c r="D682">
        <v>5.898</v>
      </c>
      <c r="E682">
        <v>0.431</v>
      </c>
      <c r="F682">
        <v>0</v>
      </c>
      <c r="G682">
        <v>5.898</v>
      </c>
      <c r="H682">
        <v>7078</v>
      </c>
      <c r="I682">
        <v>0</v>
      </c>
      <c r="J682">
        <v>7078</v>
      </c>
      <c r="K682">
        <v>2094335</v>
      </c>
    </row>
    <row r="683" spans="1:11">
      <c r="A683" t="s">
        <v>42515</v>
      </c>
      <c r="B683" t="s">
        <v>307</v>
      </c>
      <c r="C683" t="s">
        <v>42573</v>
      </c>
      <c r="D683">
        <v>5.898</v>
      </c>
      <c r="E683">
        <v>0.431</v>
      </c>
      <c r="F683">
        <v>0</v>
      </c>
      <c r="G683">
        <v>5.898</v>
      </c>
      <c r="H683">
        <v>7078</v>
      </c>
      <c r="I683">
        <v>0</v>
      </c>
      <c r="J683">
        <v>7078</v>
      </c>
      <c r="K683">
        <v>2094335</v>
      </c>
    </row>
    <row r="684" spans="1:11">
      <c r="A684" t="s">
        <v>42515</v>
      </c>
      <c r="B684" t="s">
        <v>309</v>
      </c>
      <c r="C684" t="s">
        <v>42574</v>
      </c>
      <c r="D684">
        <v>5.898</v>
      </c>
      <c r="E684">
        <v>0.431</v>
      </c>
      <c r="F684">
        <v>0</v>
      </c>
      <c r="G684">
        <v>5.898</v>
      </c>
      <c r="H684">
        <v>7078</v>
      </c>
      <c r="I684">
        <v>0</v>
      </c>
      <c r="J684">
        <v>7078</v>
      </c>
      <c r="K684">
        <v>2094335</v>
      </c>
    </row>
    <row r="685" spans="1:11">
      <c r="A685" t="s">
        <v>42515</v>
      </c>
      <c r="B685" t="s">
        <v>311</v>
      </c>
      <c r="C685" t="s">
        <v>42575</v>
      </c>
      <c r="D685">
        <v>5.898</v>
      </c>
      <c r="E685">
        <v>0.431</v>
      </c>
      <c r="F685">
        <v>0</v>
      </c>
      <c r="G685">
        <v>5.898</v>
      </c>
      <c r="H685">
        <v>7078</v>
      </c>
      <c r="I685">
        <v>0</v>
      </c>
      <c r="J685">
        <v>7078</v>
      </c>
      <c r="K685">
        <v>2094335</v>
      </c>
    </row>
    <row r="686" spans="1:11">
      <c r="A686" t="s">
        <v>42515</v>
      </c>
      <c r="B686" t="s">
        <v>313</v>
      </c>
      <c r="C686" t="s">
        <v>42576</v>
      </c>
      <c r="D686">
        <v>5.898</v>
      </c>
      <c r="E686">
        <v>0.431</v>
      </c>
      <c r="F686">
        <v>0</v>
      </c>
      <c r="G686">
        <v>5.898</v>
      </c>
      <c r="H686">
        <v>7078</v>
      </c>
      <c r="I686">
        <v>0</v>
      </c>
      <c r="J686">
        <v>7078</v>
      </c>
      <c r="K686">
        <v>2094335</v>
      </c>
    </row>
    <row r="687" spans="1:11">
      <c r="A687" t="s">
        <v>42515</v>
      </c>
      <c r="B687" t="s">
        <v>315</v>
      </c>
      <c r="C687" t="s">
        <v>42577</v>
      </c>
      <c r="D687">
        <v>5.898</v>
      </c>
      <c r="E687">
        <v>0.431</v>
      </c>
      <c r="F687">
        <v>0</v>
      </c>
      <c r="G687">
        <v>5.898</v>
      </c>
      <c r="H687">
        <v>7078</v>
      </c>
      <c r="I687">
        <v>0</v>
      </c>
      <c r="J687">
        <v>7078</v>
      </c>
      <c r="K687">
        <v>2094335</v>
      </c>
    </row>
    <row r="688" spans="1:11">
      <c r="A688" t="s">
        <v>42515</v>
      </c>
      <c r="B688" t="s">
        <v>317</v>
      </c>
      <c r="C688" t="s">
        <v>42578</v>
      </c>
      <c r="D688">
        <v>5.888</v>
      </c>
      <c r="E688">
        <v>0.431</v>
      </c>
      <c r="F688">
        <v>0</v>
      </c>
      <c r="G688">
        <v>5.888</v>
      </c>
      <c r="H688">
        <v>7077</v>
      </c>
      <c r="I688">
        <v>0</v>
      </c>
      <c r="J688">
        <v>7072</v>
      </c>
      <c r="K688">
        <v>2094335</v>
      </c>
    </row>
    <row r="689" spans="1:11">
      <c r="A689" t="s">
        <v>42515</v>
      </c>
      <c r="B689" t="s">
        <v>319</v>
      </c>
      <c r="C689" t="s">
        <v>42579</v>
      </c>
      <c r="D689">
        <v>5.869</v>
      </c>
      <c r="E689">
        <v>0.43</v>
      </c>
      <c r="F689">
        <v>0</v>
      </c>
      <c r="G689">
        <v>5.869</v>
      </c>
      <c r="H689">
        <v>7047</v>
      </c>
      <c r="I689">
        <v>0</v>
      </c>
      <c r="J689">
        <v>7054</v>
      </c>
      <c r="K689">
        <v>2094335</v>
      </c>
    </row>
    <row r="690" spans="1:11">
      <c r="A690" t="s">
        <v>42515</v>
      </c>
      <c r="B690" t="s">
        <v>321</v>
      </c>
      <c r="C690" t="s">
        <v>42580</v>
      </c>
      <c r="D690">
        <v>5.839</v>
      </c>
      <c r="E690">
        <v>0.429</v>
      </c>
      <c r="F690">
        <v>0</v>
      </c>
      <c r="G690">
        <v>5.839</v>
      </c>
      <c r="H690">
        <v>7018</v>
      </c>
      <c r="I690">
        <v>0</v>
      </c>
      <c r="J690">
        <v>7025</v>
      </c>
      <c r="K690">
        <v>2094335</v>
      </c>
    </row>
    <row r="691" spans="1:11">
      <c r="A691" t="s">
        <v>42515</v>
      </c>
      <c r="B691" t="s">
        <v>323</v>
      </c>
      <c r="C691" t="s">
        <v>42581</v>
      </c>
      <c r="D691">
        <v>5.83</v>
      </c>
      <c r="E691">
        <v>0.429</v>
      </c>
      <c r="F691">
        <v>0</v>
      </c>
      <c r="G691">
        <v>5.83</v>
      </c>
      <c r="H691">
        <v>7006</v>
      </c>
      <c r="I691">
        <v>0</v>
      </c>
      <c r="J691">
        <v>7001</v>
      </c>
      <c r="K691">
        <v>2094335</v>
      </c>
    </row>
    <row r="692" spans="1:11">
      <c r="A692" t="s">
        <v>42515</v>
      </c>
      <c r="B692" t="s">
        <v>325</v>
      </c>
      <c r="C692" t="s">
        <v>42582</v>
      </c>
      <c r="D692">
        <v>5.781</v>
      </c>
      <c r="E692">
        <v>0.427</v>
      </c>
      <c r="F692">
        <v>0</v>
      </c>
      <c r="G692">
        <v>5.781</v>
      </c>
      <c r="H692">
        <v>6966</v>
      </c>
      <c r="I692">
        <v>0</v>
      </c>
      <c r="J692">
        <v>6967</v>
      </c>
      <c r="K692">
        <v>2094335</v>
      </c>
    </row>
    <row r="693" spans="1:11">
      <c r="A693" t="s">
        <v>42515</v>
      </c>
      <c r="B693" t="s">
        <v>327</v>
      </c>
      <c r="C693" t="s">
        <v>42583</v>
      </c>
      <c r="D693">
        <v>5.761</v>
      </c>
      <c r="E693">
        <v>0.426</v>
      </c>
      <c r="F693">
        <v>0</v>
      </c>
      <c r="G693">
        <v>5.761</v>
      </c>
      <c r="H693">
        <v>6932</v>
      </c>
      <c r="I693">
        <v>0</v>
      </c>
      <c r="J693">
        <v>6925</v>
      </c>
      <c r="K693">
        <v>2094335</v>
      </c>
    </row>
    <row r="694" spans="1:11">
      <c r="A694" t="s">
        <v>42515</v>
      </c>
      <c r="B694" t="s">
        <v>329</v>
      </c>
      <c r="C694" t="s">
        <v>42584</v>
      </c>
      <c r="D694">
        <v>5.722</v>
      </c>
      <c r="E694">
        <v>0.425</v>
      </c>
      <c r="F694">
        <v>0</v>
      </c>
      <c r="G694">
        <v>5.722</v>
      </c>
      <c r="H694">
        <v>6885</v>
      </c>
      <c r="I694">
        <v>0</v>
      </c>
      <c r="J694">
        <v>6890</v>
      </c>
      <c r="K694">
        <v>2094335</v>
      </c>
    </row>
    <row r="695" spans="1:11">
      <c r="A695" t="s">
        <v>42515</v>
      </c>
      <c r="B695" t="s">
        <v>331</v>
      </c>
      <c r="C695" t="s">
        <v>42585</v>
      </c>
      <c r="D695">
        <v>5.722</v>
      </c>
      <c r="E695">
        <v>0.425</v>
      </c>
      <c r="F695">
        <v>0</v>
      </c>
      <c r="G695">
        <v>5.722</v>
      </c>
      <c r="H695">
        <v>6867</v>
      </c>
      <c r="I695">
        <v>0</v>
      </c>
      <c r="J695">
        <v>6866</v>
      </c>
      <c r="K695">
        <v>2094335</v>
      </c>
    </row>
    <row r="696" spans="1:11">
      <c r="A696" t="s">
        <v>42515</v>
      </c>
      <c r="B696" t="s">
        <v>333</v>
      </c>
      <c r="C696" t="s">
        <v>42586</v>
      </c>
      <c r="D696">
        <v>5.693</v>
      </c>
      <c r="E696">
        <v>0.424</v>
      </c>
      <c r="F696">
        <v>0</v>
      </c>
      <c r="G696">
        <v>5.693</v>
      </c>
      <c r="H696">
        <v>6842</v>
      </c>
      <c r="I696">
        <v>0</v>
      </c>
      <c r="J696">
        <v>6849</v>
      </c>
      <c r="K696">
        <v>2094335</v>
      </c>
    </row>
    <row r="697" spans="1:11">
      <c r="A697" t="s">
        <v>42515</v>
      </c>
      <c r="B697" t="s">
        <v>335</v>
      </c>
      <c r="C697" t="s">
        <v>42587</v>
      </c>
      <c r="D697">
        <v>5.693</v>
      </c>
      <c r="E697">
        <v>0.424</v>
      </c>
      <c r="F697">
        <v>0</v>
      </c>
      <c r="G697">
        <v>5.693</v>
      </c>
      <c r="H697">
        <v>6832</v>
      </c>
      <c r="I697">
        <v>0</v>
      </c>
      <c r="J697">
        <v>6832</v>
      </c>
      <c r="K697">
        <v>2094335</v>
      </c>
    </row>
    <row r="698" spans="1:11">
      <c r="A698" t="s">
        <v>42588</v>
      </c>
      <c r="B698" t="s">
        <v>338</v>
      </c>
      <c r="C698" t="s">
        <v>42589</v>
      </c>
      <c r="D698">
        <v>5.693</v>
      </c>
      <c r="E698">
        <v>0.424</v>
      </c>
      <c r="F698">
        <v>0</v>
      </c>
      <c r="G698">
        <v>5.693</v>
      </c>
      <c r="H698">
        <v>6832</v>
      </c>
      <c r="I698">
        <v>0</v>
      </c>
      <c r="J698">
        <v>6832</v>
      </c>
      <c r="K698">
        <v>2094335</v>
      </c>
    </row>
    <row r="699" spans="1:11">
      <c r="A699" t="s">
        <v>42588</v>
      </c>
      <c r="B699" t="s">
        <v>340</v>
      </c>
      <c r="C699" t="s">
        <v>42590</v>
      </c>
      <c r="D699">
        <v>5.693</v>
      </c>
      <c r="E699">
        <v>0.424</v>
      </c>
      <c r="F699">
        <v>0</v>
      </c>
      <c r="G699">
        <v>5.693</v>
      </c>
      <c r="H699">
        <v>6832</v>
      </c>
      <c r="I699">
        <v>0</v>
      </c>
      <c r="J699">
        <v>6832</v>
      </c>
      <c r="K699">
        <v>2094335</v>
      </c>
    </row>
    <row r="700" spans="1:11">
      <c r="A700" t="s">
        <v>42588</v>
      </c>
      <c r="B700" t="s">
        <v>342</v>
      </c>
      <c r="C700" t="s">
        <v>42591</v>
      </c>
      <c r="D700">
        <v>5.693</v>
      </c>
      <c r="E700">
        <v>0.424</v>
      </c>
      <c r="F700">
        <v>0</v>
      </c>
      <c r="G700">
        <v>5.693</v>
      </c>
      <c r="H700">
        <v>6832</v>
      </c>
      <c r="I700">
        <v>0</v>
      </c>
      <c r="J700">
        <v>6832</v>
      </c>
      <c r="K700">
        <v>2094335</v>
      </c>
    </row>
    <row r="701" spans="1:11">
      <c r="A701" t="s">
        <v>42588</v>
      </c>
      <c r="B701" t="s">
        <v>344</v>
      </c>
      <c r="C701" t="s">
        <v>42592</v>
      </c>
      <c r="D701">
        <v>5.693</v>
      </c>
      <c r="E701">
        <v>0.424</v>
      </c>
      <c r="F701">
        <v>0</v>
      </c>
      <c r="G701">
        <v>5.693</v>
      </c>
      <c r="H701">
        <v>6832</v>
      </c>
      <c r="I701">
        <v>0</v>
      </c>
      <c r="J701">
        <v>6832</v>
      </c>
      <c r="K701">
        <v>2094335</v>
      </c>
    </row>
    <row r="702" spans="1:11">
      <c r="A702" t="s">
        <v>42588</v>
      </c>
      <c r="B702" t="s">
        <v>346</v>
      </c>
      <c r="C702" t="s">
        <v>42593</v>
      </c>
      <c r="D702">
        <v>5.693</v>
      </c>
      <c r="E702">
        <v>0.424</v>
      </c>
      <c r="F702">
        <v>0</v>
      </c>
      <c r="G702">
        <v>5.693</v>
      </c>
      <c r="H702">
        <v>6832</v>
      </c>
      <c r="I702">
        <v>0</v>
      </c>
      <c r="J702">
        <v>6832</v>
      </c>
      <c r="K702">
        <v>2094335</v>
      </c>
    </row>
    <row r="703" spans="1:11">
      <c r="A703" t="s">
        <v>42588</v>
      </c>
      <c r="B703" t="s">
        <v>348</v>
      </c>
      <c r="C703" t="s">
        <v>42594</v>
      </c>
      <c r="D703">
        <v>5.693</v>
      </c>
      <c r="E703">
        <v>0.424</v>
      </c>
      <c r="F703">
        <v>0</v>
      </c>
      <c r="G703">
        <v>5.693</v>
      </c>
      <c r="H703">
        <v>6832</v>
      </c>
      <c r="I703">
        <v>0</v>
      </c>
      <c r="J703">
        <v>6832</v>
      </c>
      <c r="K703">
        <v>2094335</v>
      </c>
    </row>
    <row r="704" spans="1:11">
      <c r="A704" t="s">
        <v>42588</v>
      </c>
      <c r="B704" t="s">
        <v>350</v>
      </c>
      <c r="C704" t="s">
        <v>42595</v>
      </c>
      <c r="D704">
        <v>5.693</v>
      </c>
      <c r="E704">
        <v>0.424</v>
      </c>
      <c r="F704">
        <v>0</v>
      </c>
      <c r="G704">
        <v>5.693</v>
      </c>
      <c r="H704">
        <v>6832</v>
      </c>
      <c r="I704">
        <v>0</v>
      </c>
      <c r="J704">
        <v>6832</v>
      </c>
      <c r="K704">
        <v>2094335</v>
      </c>
    </row>
    <row r="705" spans="1:11">
      <c r="A705" t="s">
        <v>42588</v>
      </c>
      <c r="B705" t="s">
        <v>352</v>
      </c>
      <c r="C705" t="s">
        <v>42596</v>
      </c>
      <c r="D705">
        <v>5.693</v>
      </c>
      <c r="E705">
        <v>0.424</v>
      </c>
      <c r="F705">
        <v>0</v>
      </c>
      <c r="G705">
        <v>5.693</v>
      </c>
      <c r="H705">
        <v>6832</v>
      </c>
      <c r="I705">
        <v>0</v>
      </c>
      <c r="J705">
        <v>6832</v>
      </c>
      <c r="K705">
        <v>2094335</v>
      </c>
    </row>
    <row r="706" spans="1:11">
      <c r="A706" t="s">
        <v>42588</v>
      </c>
      <c r="B706" t="s">
        <v>354</v>
      </c>
      <c r="C706" t="s">
        <v>42597</v>
      </c>
      <c r="D706">
        <v>5.693</v>
      </c>
      <c r="E706">
        <v>0.424</v>
      </c>
      <c r="F706">
        <v>0</v>
      </c>
      <c r="G706">
        <v>5.693</v>
      </c>
      <c r="H706">
        <v>6832</v>
      </c>
      <c r="I706">
        <v>0</v>
      </c>
      <c r="J706">
        <v>6832</v>
      </c>
      <c r="K706">
        <v>2094335</v>
      </c>
    </row>
    <row r="707" spans="1:11">
      <c r="A707" t="s">
        <v>42588</v>
      </c>
      <c r="B707" t="s">
        <v>356</v>
      </c>
      <c r="C707" t="s">
        <v>42598</v>
      </c>
      <c r="D707">
        <v>5.693</v>
      </c>
      <c r="E707">
        <v>0.424</v>
      </c>
      <c r="F707">
        <v>0</v>
      </c>
      <c r="G707">
        <v>5.693</v>
      </c>
      <c r="H707">
        <v>6832</v>
      </c>
      <c r="I707">
        <v>0</v>
      </c>
      <c r="J707">
        <v>6832</v>
      </c>
      <c r="K707">
        <v>2094335</v>
      </c>
    </row>
    <row r="708" spans="1:11">
      <c r="A708" t="s">
        <v>42588</v>
      </c>
      <c r="B708" t="s">
        <v>358</v>
      </c>
      <c r="C708" t="s">
        <v>42599</v>
      </c>
      <c r="D708">
        <v>5.664</v>
      </c>
      <c r="E708">
        <v>0.423</v>
      </c>
      <c r="F708">
        <v>0</v>
      </c>
      <c r="G708">
        <v>5.664</v>
      </c>
      <c r="H708">
        <v>6808</v>
      </c>
      <c r="I708">
        <v>0</v>
      </c>
      <c r="J708">
        <v>6814</v>
      </c>
      <c r="K708">
        <v>2094335</v>
      </c>
    </row>
    <row r="709" spans="1:11">
      <c r="A709" t="s">
        <v>42588</v>
      </c>
      <c r="B709" t="s">
        <v>360</v>
      </c>
      <c r="C709" t="s">
        <v>42600</v>
      </c>
      <c r="D709">
        <v>5.664</v>
      </c>
      <c r="E709">
        <v>0.423</v>
      </c>
      <c r="F709">
        <v>0</v>
      </c>
      <c r="G709">
        <v>5.664</v>
      </c>
      <c r="H709">
        <v>6797</v>
      </c>
      <c r="I709">
        <v>0</v>
      </c>
      <c r="J709">
        <v>6797</v>
      </c>
      <c r="K709">
        <v>2094335</v>
      </c>
    </row>
    <row r="710" spans="1:11">
      <c r="A710" t="s">
        <v>42588</v>
      </c>
      <c r="B710" t="s">
        <v>362</v>
      </c>
      <c r="C710" t="s">
        <v>42601</v>
      </c>
      <c r="D710">
        <v>5.664</v>
      </c>
      <c r="E710">
        <v>0.423</v>
      </c>
      <c r="F710">
        <v>0</v>
      </c>
      <c r="G710">
        <v>5.664</v>
      </c>
      <c r="H710">
        <v>6797</v>
      </c>
      <c r="I710">
        <v>0</v>
      </c>
      <c r="J710">
        <v>6797</v>
      </c>
      <c r="K710">
        <v>2094335</v>
      </c>
    </row>
    <row r="711" spans="1:11">
      <c r="A711" t="s">
        <v>42588</v>
      </c>
      <c r="B711" t="s">
        <v>364</v>
      </c>
      <c r="C711" t="s">
        <v>42602</v>
      </c>
      <c r="D711">
        <v>5.664</v>
      </c>
      <c r="E711">
        <v>0.423</v>
      </c>
      <c r="F711">
        <v>0</v>
      </c>
      <c r="G711">
        <v>5.664</v>
      </c>
      <c r="H711">
        <v>6797</v>
      </c>
      <c r="I711">
        <v>0</v>
      </c>
      <c r="J711">
        <v>6797</v>
      </c>
      <c r="K711">
        <v>2094335</v>
      </c>
    </row>
    <row r="712" spans="1:11">
      <c r="A712" t="s">
        <v>42588</v>
      </c>
      <c r="B712" t="s">
        <v>366</v>
      </c>
      <c r="C712" t="s">
        <v>42603</v>
      </c>
      <c r="D712">
        <v>5.664</v>
      </c>
      <c r="E712">
        <v>0.423</v>
      </c>
      <c r="F712">
        <v>0</v>
      </c>
      <c r="G712">
        <v>5.664</v>
      </c>
      <c r="H712">
        <v>6797</v>
      </c>
      <c r="I712">
        <v>0</v>
      </c>
      <c r="J712">
        <v>6797</v>
      </c>
      <c r="K712">
        <v>2094335</v>
      </c>
    </row>
    <row r="713" spans="1:11">
      <c r="A713" t="s">
        <v>42588</v>
      </c>
      <c r="B713" t="s">
        <v>368</v>
      </c>
      <c r="C713" t="s">
        <v>42604</v>
      </c>
      <c r="D713">
        <v>5.635</v>
      </c>
      <c r="E713">
        <v>0.422</v>
      </c>
      <c r="F713">
        <v>0</v>
      </c>
      <c r="G713">
        <v>5.635</v>
      </c>
      <c r="H713">
        <v>6787</v>
      </c>
      <c r="I713">
        <v>0</v>
      </c>
      <c r="J713">
        <v>6779</v>
      </c>
      <c r="K713">
        <v>2094335</v>
      </c>
    </row>
    <row r="714" spans="1:11">
      <c r="A714" t="s">
        <v>42588</v>
      </c>
      <c r="B714" t="s">
        <v>370</v>
      </c>
      <c r="C714" t="s">
        <v>42605</v>
      </c>
      <c r="D714">
        <v>5.616</v>
      </c>
      <c r="E714">
        <v>0.421</v>
      </c>
      <c r="F714">
        <v>0</v>
      </c>
      <c r="G714">
        <v>5.616</v>
      </c>
      <c r="H714">
        <v>6758</v>
      </c>
      <c r="I714">
        <v>0</v>
      </c>
      <c r="J714">
        <v>6751</v>
      </c>
      <c r="K714">
        <v>2094335</v>
      </c>
    </row>
    <row r="715" spans="1:11">
      <c r="A715" t="s">
        <v>42588</v>
      </c>
      <c r="B715" t="s">
        <v>372</v>
      </c>
      <c r="C715" t="s">
        <v>42606</v>
      </c>
      <c r="D715">
        <v>5.607</v>
      </c>
      <c r="E715">
        <v>0.421</v>
      </c>
      <c r="F715">
        <v>0</v>
      </c>
      <c r="G715">
        <v>5.607</v>
      </c>
      <c r="H715">
        <v>6729</v>
      </c>
      <c r="I715">
        <v>0</v>
      </c>
      <c r="J715">
        <v>6734</v>
      </c>
      <c r="K715">
        <v>2094335</v>
      </c>
    </row>
    <row r="716" spans="1:11">
      <c r="A716" t="s">
        <v>42588</v>
      </c>
      <c r="B716" t="s">
        <v>374</v>
      </c>
      <c r="C716" t="s">
        <v>42607</v>
      </c>
      <c r="D716">
        <v>5.578</v>
      </c>
      <c r="E716">
        <v>0.42</v>
      </c>
      <c r="F716">
        <v>0</v>
      </c>
      <c r="G716">
        <v>5.578</v>
      </c>
      <c r="H716">
        <v>6718</v>
      </c>
      <c r="I716">
        <v>0</v>
      </c>
      <c r="J716">
        <v>6711</v>
      </c>
      <c r="K716">
        <v>2094335</v>
      </c>
    </row>
    <row r="717" spans="1:11">
      <c r="A717" t="s">
        <v>42588</v>
      </c>
      <c r="B717" t="s">
        <v>376</v>
      </c>
      <c r="C717" t="s">
        <v>42608</v>
      </c>
      <c r="D717">
        <v>5.559</v>
      </c>
      <c r="E717">
        <v>0.419</v>
      </c>
      <c r="F717">
        <v>0</v>
      </c>
      <c r="G717">
        <v>5.559</v>
      </c>
      <c r="H717">
        <v>6689</v>
      </c>
      <c r="I717">
        <v>0</v>
      </c>
      <c r="J717">
        <v>6682</v>
      </c>
      <c r="K717">
        <v>2094335</v>
      </c>
    </row>
    <row r="718" spans="1:11">
      <c r="A718" t="s">
        <v>42588</v>
      </c>
      <c r="B718" t="s">
        <v>378</v>
      </c>
      <c r="C718" t="s">
        <v>42609</v>
      </c>
      <c r="D718">
        <v>5.549</v>
      </c>
      <c r="E718">
        <v>0.419</v>
      </c>
      <c r="F718">
        <v>0</v>
      </c>
      <c r="G718">
        <v>5.549</v>
      </c>
      <c r="H718">
        <v>6660</v>
      </c>
      <c r="I718">
        <v>0</v>
      </c>
      <c r="J718">
        <v>6665</v>
      </c>
      <c r="K718">
        <v>2094335</v>
      </c>
    </row>
    <row r="719" spans="1:11">
      <c r="A719" t="s">
        <v>42588</v>
      </c>
      <c r="B719" t="s">
        <v>380</v>
      </c>
      <c r="C719" t="s">
        <v>42610</v>
      </c>
      <c r="D719">
        <v>5.578</v>
      </c>
      <c r="E719">
        <v>0.42</v>
      </c>
      <c r="F719">
        <v>0.029</v>
      </c>
      <c r="G719">
        <v>5.549</v>
      </c>
      <c r="H719">
        <v>6669</v>
      </c>
      <c r="I719">
        <v>17</v>
      </c>
      <c r="J719">
        <v>6659</v>
      </c>
      <c r="K719">
        <v>2094335</v>
      </c>
    </row>
    <row r="720" spans="1:11">
      <c r="A720" t="s">
        <v>42588</v>
      </c>
      <c r="B720" t="s">
        <v>382</v>
      </c>
      <c r="C720" t="s">
        <v>42611</v>
      </c>
      <c r="D720">
        <v>5.578</v>
      </c>
      <c r="E720">
        <v>0.42</v>
      </c>
      <c r="F720">
        <v>0.029</v>
      </c>
      <c r="G720">
        <v>5.549</v>
      </c>
      <c r="H720">
        <v>6693</v>
      </c>
      <c r="I720">
        <v>35</v>
      </c>
      <c r="J720">
        <v>6659</v>
      </c>
      <c r="K720">
        <v>2094335</v>
      </c>
    </row>
    <row r="721" spans="1:11">
      <c r="A721" t="s">
        <v>42588</v>
      </c>
      <c r="B721" t="s">
        <v>384</v>
      </c>
      <c r="C721" t="s">
        <v>42612</v>
      </c>
      <c r="D721">
        <v>5.578</v>
      </c>
      <c r="E721">
        <v>0.42</v>
      </c>
      <c r="F721">
        <v>0.029</v>
      </c>
      <c r="G721">
        <v>5.549</v>
      </c>
      <c r="H721">
        <v>6693</v>
      </c>
      <c r="I721">
        <v>34</v>
      </c>
      <c r="J721">
        <v>6659</v>
      </c>
      <c r="K721">
        <v>2094335</v>
      </c>
    </row>
    <row r="722" spans="1:11">
      <c r="A722" t="s">
        <v>42588</v>
      </c>
      <c r="B722" t="s">
        <v>386</v>
      </c>
      <c r="C722" t="s">
        <v>42613</v>
      </c>
      <c r="D722">
        <v>5.578</v>
      </c>
      <c r="E722">
        <v>0.42</v>
      </c>
      <c r="F722">
        <v>0.028</v>
      </c>
      <c r="G722">
        <v>5.55</v>
      </c>
      <c r="H722">
        <v>6693</v>
      </c>
      <c r="I722">
        <v>34</v>
      </c>
      <c r="J722">
        <v>6659</v>
      </c>
      <c r="K722">
        <v>2094335</v>
      </c>
    </row>
    <row r="723" spans="1:11">
      <c r="A723" t="s">
        <v>42588</v>
      </c>
      <c r="B723" t="s">
        <v>388</v>
      </c>
      <c r="C723" t="s">
        <v>42614</v>
      </c>
      <c r="D723">
        <v>5.549</v>
      </c>
      <c r="E723">
        <v>0.419</v>
      </c>
      <c r="F723">
        <v>0</v>
      </c>
      <c r="G723">
        <v>5.549</v>
      </c>
      <c r="H723">
        <v>6669</v>
      </c>
      <c r="I723">
        <v>17</v>
      </c>
      <c r="J723">
        <v>6659</v>
      </c>
      <c r="K723">
        <v>2094335</v>
      </c>
    </row>
    <row r="724" spans="1:11">
      <c r="A724" t="s">
        <v>42588</v>
      </c>
      <c r="B724" t="s">
        <v>390</v>
      </c>
      <c r="C724" t="s">
        <v>42615</v>
      </c>
      <c r="D724">
        <v>5.549</v>
      </c>
      <c r="E724">
        <v>0.419</v>
      </c>
      <c r="F724">
        <v>0</v>
      </c>
      <c r="G724">
        <v>5.549</v>
      </c>
      <c r="H724">
        <v>6659</v>
      </c>
      <c r="I724">
        <v>0</v>
      </c>
      <c r="J724">
        <v>6659</v>
      </c>
      <c r="K724">
        <v>2094335</v>
      </c>
    </row>
    <row r="725" spans="1:11">
      <c r="A725" t="s">
        <v>42588</v>
      </c>
      <c r="B725" t="s">
        <v>392</v>
      </c>
      <c r="C725" t="s">
        <v>42616</v>
      </c>
      <c r="D725">
        <v>5.52</v>
      </c>
      <c r="E725">
        <v>0.418</v>
      </c>
      <c r="F725">
        <v>0</v>
      </c>
      <c r="G725">
        <v>5.52</v>
      </c>
      <c r="H725">
        <v>6649</v>
      </c>
      <c r="I725">
        <v>0</v>
      </c>
      <c r="J725">
        <v>6641</v>
      </c>
      <c r="K725">
        <v>2094335</v>
      </c>
    </row>
    <row r="726" spans="1:11">
      <c r="A726" t="s">
        <v>42588</v>
      </c>
      <c r="B726" t="s">
        <v>394</v>
      </c>
      <c r="C726" t="s">
        <v>42617</v>
      </c>
      <c r="D726">
        <v>5.52</v>
      </c>
      <c r="E726">
        <v>0.418</v>
      </c>
      <c r="F726">
        <v>0</v>
      </c>
      <c r="G726">
        <v>5.52</v>
      </c>
      <c r="H726">
        <v>6624</v>
      </c>
      <c r="I726">
        <v>0</v>
      </c>
      <c r="J726">
        <v>6624</v>
      </c>
      <c r="K726">
        <v>2094335</v>
      </c>
    </row>
    <row r="727" spans="1:11">
      <c r="A727" t="s">
        <v>42588</v>
      </c>
      <c r="B727" t="s">
        <v>396</v>
      </c>
      <c r="C727" t="s">
        <v>42618</v>
      </c>
      <c r="D727">
        <v>5.52</v>
      </c>
      <c r="E727">
        <v>0.418</v>
      </c>
      <c r="F727">
        <v>0</v>
      </c>
      <c r="G727">
        <v>5.52</v>
      </c>
      <c r="H727">
        <v>6624</v>
      </c>
      <c r="I727">
        <v>0</v>
      </c>
      <c r="J727">
        <v>6624</v>
      </c>
      <c r="K727">
        <v>2094335</v>
      </c>
    </row>
    <row r="728" spans="1:11">
      <c r="A728" t="s">
        <v>42588</v>
      </c>
      <c r="B728" t="s">
        <v>398</v>
      </c>
      <c r="C728" t="s">
        <v>42619</v>
      </c>
      <c r="D728">
        <v>5.52</v>
      </c>
      <c r="E728">
        <v>0.418</v>
      </c>
      <c r="F728">
        <v>0</v>
      </c>
      <c r="G728">
        <v>5.52</v>
      </c>
      <c r="H728">
        <v>6624</v>
      </c>
      <c r="I728">
        <v>0</v>
      </c>
      <c r="J728">
        <v>6624</v>
      </c>
      <c r="K728">
        <v>2094335</v>
      </c>
    </row>
    <row r="729" spans="1:11">
      <c r="A729" t="s">
        <v>42588</v>
      </c>
      <c r="B729" t="s">
        <v>400</v>
      </c>
      <c r="C729" t="s">
        <v>42620</v>
      </c>
      <c r="D729">
        <v>5.492</v>
      </c>
      <c r="E729">
        <v>0.417</v>
      </c>
      <c r="F729">
        <v>0</v>
      </c>
      <c r="G729">
        <v>5.492</v>
      </c>
      <c r="H729">
        <v>6600</v>
      </c>
      <c r="I729">
        <v>0</v>
      </c>
      <c r="J729">
        <v>6607</v>
      </c>
      <c r="K729">
        <v>2094335</v>
      </c>
    </row>
    <row r="730" spans="1:11">
      <c r="A730" t="s">
        <v>42588</v>
      </c>
      <c r="B730" t="s">
        <v>402</v>
      </c>
      <c r="C730" t="s">
        <v>42621</v>
      </c>
      <c r="D730">
        <v>5.492</v>
      </c>
      <c r="E730">
        <v>0.417</v>
      </c>
      <c r="F730">
        <v>0</v>
      </c>
      <c r="G730">
        <v>5.492</v>
      </c>
      <c r="H730">
        <v>6590</v>
      </c>
      <c r="I730">
        <v>0</v>
      </c>
      <c r="J730">
        <v>6590</v>
      </c>
      <c r="K730">
        <v>2094335</v>
      </c>
    </row>
    <row r="731" spans="1:11">
      <c r="A731" t="s">
        <v>42588</v>
      </c>
      <c r="B731" t="s">
        <v>404</v>
      </c>
      <c r="C731" t="s">
        <v>42622</v>
      </c>
      <c r="D731">
        <v>5.492</v>
      </c>
      <c r="E731">
        <v>0.417</v>
      </c>
      <c r="F731">
        <v>0</v>
      </c>
      <c r="G731">
        <v>5.492</v>
      </c>
      <c r="H731">
        <v>6590</v>
      </c>
      <c r="I731">
        <v>0</v>
      </c>
      <c r="J731">
        <v>6590</v>
      </c>
      <c r="K731">
        <v>2094335</v>
      </c>
    </row>
    <row r="732" spans="1:11">
      <c r="A732" t="s">
        <v>42588</v>
      </c>
      <c r="B732" t="s">
        <v>406</v>
      </c>
      <c r="C732" t="s">
        <v>42623</v>
      </c>
      <c r="D732">
        <v>5.492</v>
      </c>
      <c r="E732">
        <v>0.417</v>
      </c>
      <c r="F732">
        <v>0</v>
      </c>
      <c r="G732">
        <v>5.492</v>
      </c>
      <c r="H732">
        <v>6590</v>
      </c>
      <c r="I732">
        <v>0</v>
      </c>
      <c r="J732">
        <v>6590</v>
      </c>
      <c r="K732">
        <v>2094335</v>
      </c>
    </row>
    <row r="733" spans="1:11">
      <c r="A733" t="s">
        <v>42588</v>
      </c>
      <c r="B733" t="s">
        <v>408</v>
      </c>
      <c r="C733" t="s">
        <v>42624</v>
      </c>
      <c r="D733">
        <v>5.492</v>
      </c>
      <c r="E733">
        <v>0.417</v>
      </c>
      <c r="F733">
        <v>0</v>
      </c>
      <c r="G733">
        <v>5.492</v>
      </c>
      <c r="H733">
        <v>6590</v>
      </c>
      <c r="I733">
        <v>0</v>
      </c>
      <c r="J733">
        <v>6590</v>
      </c>
      <c r="K733">
        <v>2094335</v>
      </c>
    </row>
    <row r="734" spans="1:11">
      <c r="A734" t="s">
        <v>42588</v>
      </c>
      <c r="B734" t="s">
        <v>410</v>
      </c>
      <c r="C734" t="s">
        <v>42625</v>
      </c>
      <c r="D734">
        <v>5.492</v>
      </c>
      <c r="E734">
        <v>0.417</v>
      </c>
      <c r="F734">
        <v>0</v>
      </c>
      <c r="G734">
        <v>5.492</v>
      </c>
      <c r="H734">
        <v>6590</v>
      </c>
      <c r="I734">
        <v>0</v>
      </c>
      <c r="J734">
        <v>6590</v>
      </c>
      <c r="K734">
        <v>2094335</v>
      </c>
    </row>
    <row r="735" spans="1:11">
      <c r="A735" t="s">
        <v>42588</v>
      </c>
      <c r="B735" t="s">
        <v>412</v>
      </c>
      <c r="C735" t="s">
        <v>42626</v>
      </c>
      <c r="D735">
        <v>5.492</v>
      </c>
      <c r="E735">
        <v>0.417</v>
      </c>
      <c r="F735">
        <v>0</v>
      </c>
      <c r="G735">
        <v>5.492</v>
      </c>
      <c r="H735">
        <v>6590</v>
      </c>
      <c r="I735">
        <v>0</v>
      </c>
      <c r="J735">
        <v>6590</v>
      </c>
      <c r="K735">
        <v>2094335</v>
      </c>
    </row>
    <row r="736" spans="1:11">
      <c r="A736" t="s">
        <v>42588</v>
      </c>
      <c r="B736" t="s">
        <v>414</v>
      </c>
      <c r="C736" t="s">
        <v>42627</v>
      </c>
      <c r="D736">
        <v>5.492</v>
      </c>
      <c r="E736">
        <v>0.417</v>
      </c>
      <c r="F736">
        <v>0</v>
      </c>
      <c r="G736">
        <v>5.492</v>
      </c>
      <c r="H736">
        <v>6590</v>
      </c>
      <c r="I736">
        <v>0</v>
      </c>
      <c r="J736">
        <v>6590</v>
      </c>
      <c r="K736">
        <v>2094335</v>
      </c>
    </row>
    <row r="737" spans="1:11">
      <c r="A737" t="s">
        <v>42588</v>
      </c>
      <c r="B737" t="s">
        <v>416</v>
      </c>
      <c r="C737" t="s">
        <v>42628</v>
      </c>
      <c r="D737">
        <v>5.463</v>
      </c>
      <c r="E737">
        <v>0.416</v>
      </c>
      <c r="F737">
        <v>0</v>
      </c>
      <c r="G737">
        <v>5.463</v>
      </c>
      <c r="H737">
        <v>6580</v>
      </c>
      <c r="I737">
        <v>0</v>
      </c>
      <c r="J737">
        <v>6573</v>
      </c>
      <c r="K737">
        <v>2094335</v>
      </c>
    </row>
    <row r="738" spans="1:11">
      <c r="A738" t="s">
        <v>42588</v>
      </c>
      <c r="B738" t="s">
        <v>418</v>
      </c>
      <c r="C738" t="s">
        <v>42629</v>
      </c>
      <c r="D738">
        <v>5.444</v>
      </c>
      <c r="E738">
        <v>0.415</v>
      </c>
      <c r="F738">
        <v>0</v>
      </c>
      <c r="G738">
        <v>5.444</v>
      </c>
      <c r="H738">
        <v>6551</v>
      </c>
      <c r="I738">
        <v>0</v>
      </c>
      <c r="J738">
        <v>6544</v>
      </c>
      <c r="K738">
        <v>2094335</v>
      </c>
    </row>
    <row r="739" spans="1:11">
      <c r="A739" t="s">
        <v>42588</v>
      </c>
      <c r="B739" t="s">
        <v>420</v>
      </c>
      <c r="C739" t="s">
        <v>42630</v>
      </c>
      <c r="D739">
        <v>5.425</v>
      </c>
      <c r="E739">
        <v>0.415</v>
      </c>
      <c r="F739">
        <v>0</v>
      </c>
      <c r="G739">
        <v>5.425</v>
      </c>
      <c r="H739">
        <v>6522</v>
      </c>
      <c r="I739">
        <v>0</v>
      </c>
      <c r="J739">
        <v>6521</v>
      </c>
      <c r="K739">
        <v>2094335</v>
      </c>
    </row>
    <row r="740" spans="1:11">
      <c r="A740" t="s">
        <v>42588</v>
      </c>
      <c r="B740" t="s">
        <v>422</v>
      </c>
      <c r="C740" t="s">
        <v>42631</v>
      </c>
      <c r="D740">
        <v>5.378</v>
      </c>
      <c r="E740">
        <v>0.413</v>
      </c>
      <c r="F740">
        <v>0</v>
      </c>
      <c r="G740">
        <v>5.378</v>
      </c>
      <c r="H740">
        <v>6482</v>
      </c>
      <c r="I740">
        <v>0</v>
      </c>
      <c r="J740">
        <v>6482</v>
      </c>
      <c r="K740">
        <v>2094335</v>
      </c>
    </row>
    <row r="741" spans="1:11">
      <c r="A741" t="s">
        <v>42588</v>
      </c>
      <c r="B741" t="s">
        <v>424</v>
      </c>
      <c r="C741" t="s">
        <v>42632</v>
      </c>
      <c r="D741">
        <v>5.378</v>
      </c>
      <c r="E741">
        <v>0.413</v>
      </c>
      <c r="F741">
        <v>0</v>
      </c>
      <c r="G741">
        <v>5.378</v>
      </c>
      <c r="H741">
        <v>6454</v>
      </c>
      <c r="I741">
        <v>0</v>
      </c>
      <c r="J741">
        <v>6454</v>
      </c>
      <c r="K741">
        <v>2094335</v>
      </c>
    </row>
    <row r="742" spans="1:11">
      <c r="A742" t="s">
        <v>42588</v>
      </c>
      <c r="B742" t="s">
        <v>426</v>
      </c>
      <c r="C742" t="s">
        <v>42633</v>
      </c>
      <c r="D742">
        <v>5.35</v>
      </c>
      <c r="E742">
        <v>0.412</v>
      </c>
      <c r="F742">
        <v>0</v>
      </c>
      <c r="G742">
        <v>5.35</v>
      </c>
      <c r="H742">
        <v>6437</v>
      </c>
      <c r="I742">
        <v>0</v>
      </c>
      <c r="J742">
        <v>6437</v>
      </c>
      <c r="K742">
        <v>2094335</v>
      </c>
    </row>
    <row r="743" spans="1:11">
      <c r="A743" t="s">
        <v>42588</v>
      </c>
      <c r="B743" t="s">
        <v>428</v>
      </c>
      <c r="C743" t="s">
        <v>42634</v>
      </c>
      <c r="D743">
        <v>5.322</v>
      </c>
      <c r="E743">
        <v>0.411</v>
      </c>
      <c r="F743">
        <v>0</v>
      </c>
      <c r="G743">
        <v>5.322</v>
      </c>
      <c r="H743">
        <v>6410</v>
      </c>
      <c r="I743">
        <v>0</v>
      </c>
      <c r="J743">
        <v>6403</v>
      </c>
      <c r="K743">
        <v>2094335</v>
      </c>
    </row>
    <row r="744" spans="1:11">
      <c r="A744" t="s">
        <v>42588</v>
      </c>
      <c r="B744" t="s">
        <v>430</v>
      </c>
      <c r="C744" t="s">
        <v>42635</v>
      </c>
      <c r="D744">
        <v>5.322</v>
      </c>
      <c r="E744">
        <v>0.411</v>
      </c>
      <c r="F744">
        <v>0</v>
      </c>
      <c r="G744">
        <v>5.322</v>
      </c>
      <c r="H744">
        <v>6386</v>
      </c>
      <c r="I744">
        <v>0</v>
      </c>
      <c r="J744">
        <v>6386</v>
      </c>
      <c r="K744">
        <v>2094335</v>
      </c>
    </row>
    <row r="745" spans="1:11">
      <c r="A745" t="s">
        <v>42588</v>
      </c>
      <c r="B745" t="s">
        <v>432</v>
      </c>
      <c r="C745" t="s">
        <v>42636</v>
      </c>
      <c r="D745">
        <v>5.322</v>
      </c>
      <c r="E745">
        <v>0.411</v>
      </c>
      <c r="F745">
        <v>0</v>
      </c>
      <c r="G745">
        <v>5.322</v>
      </c>
      <c r="H745">
        <v>6386</v>
      </c>
      <c r="I745">
        <v>0</v>
      </c>
      <c r="J745">
        <v>6386</v>
      </c>
      <c r="K745">
        <v>2094335</v>
      </c>
    </row>
    <row r="746" spans="1:11">
      <c r="A746" t="s">
        <v>42588</v>
      </c>
      <c r="B746" t="s">
        <v>434</v>
      </c>
      <c r="C746" t="s">
        <v>42637</v>
      </c>
      <c r="D746">
        <v>5.322</v>
      </c>
      <c r="E746">
        <v>0.411</v>
      </c>
      <c r="F746">
        <v>0</v>
      </c>
      <c r="G746">
        <v>5.322</v>
      </c>
      <c r="H746">
        <v>6386</v>
      </c>
      <c r="I746">
        <v>0</v>
      </c>
      <c r="J746">
        <v>6386</v>
      </c>
      <c r="K746">
        <v>2094335</v>
      </c>
    </row>
    <row r="747" spans="1:11">
      <c r="A747" t="s">
        <v>42588</v>
      </c>
      <c r="B747" t="s">
        <v>291</v>
      </c>
      <c r="C747" t="s">
        <v>42638</v>
      </c>
      <c r="D747">
        <v>5.322</v>
      </c>
      <c r="E747">
        <v>0.411</v>
      </c>
      <c r="F747">
        <v>0</v>
      </c>
      <c r="G747">
        <v>5.322</v>
      </c>
      <c r="H747">
        <v>6386</v>
      </c>
      <c r="I747">
        <v>0</v>
      </c>
      <c r="J747">
        <v>6386</v>
      </c>
      <c r="K747">
        <v>2094335</v>
      </c>
    </row>
    <row r="748" spans="1:11">
      <c r="A748" t="s">
        <v>42588</v>
      </c>
      <c r="B748" t="s">
        <v>293</v>
      </c>
      <c r="C748" t="s">
        <v>42639</v>
      </c>
      <c r="D748">
        <v>5.294</v>
      </c>
      <c r="E748">
        <v>0.41</v>
      </c>
      <c r="F748">
        <v>0</v>
      </c>
      <c r="G748">
        <v>5.294</v>
      </c>
      <c r="H748">
        <v>6369</v>
      </c>
      <c r="I748">
        <v>0</v>
      </c>
      <c r="J748">
        <v>6370</v>
      </c>
      <c r="K748">
        <v>2094335</v>
      </c>
    </row>
    <row r="749" spans="1:11">
      <c r="A749" t="s">
        <v>42588</v>
      </c>
      <c r="B749" t="s">
        <v>295</v>
      </c>
      <c r="C749" t="s">
        <v>42640</v>
      </c>
      <c r="D749">
        <v>5.294</v>
      </c>
      <c r="E749">
        <v>0.41</v>
      </c>
      <c r="F749">
        <v>0</v>
      </c>
      <c r="G749">
        <v>5.294</v>
      </c>
      <c r="H749">
        <v>6352</v>
      </c>
      <c r="I749">
        <v>0</v>
      </c>
      <c r="J749">
        <v>6353</v>
      </c>
      <c r="K749">
        <v>2094335</v>
      </c>
    </row>
    <row r="750" spans="1:11">
      <c r="A750" t="s">
        <v>42588</v>
      </c>
      <c r="B750" t="s">
        <v>297</v>
      </c>
      <c r="C750" t="s">
        <v>42641</v>
      </c>
      <c r="D750">
        <v>5.294</v>
      </c>
      <c r="E750">
        <v>0.41</v>
      </c>
      <c r="F750">
        <v>0</v>
      </c>
      <c r="G750">
        <v>5.294</v>
      </c>
      <c r="H750">
        <v>6352</v>
      </c>
      <c r="I750">
        <v>0</v>
      </c>
      <c r="J750">
        <v>6353</v>
      </c>
      <c r="K750">
        <v>2094335</v>
      </c>
    </row>
    <row r="751" spans="1:11">
      <c r="A751" t="s">
        <v>42588</v>
      </c>
      <c r="B751" t="s">
        <v>299</v>
      </c>
      <c r="C751" t="s">
        <v>42642</v>
      </c>
      <c r="D751">
        <v>5.294</v>
      </c>
      <c r="E751">
        <v>0.41</v>
      </c>
      <c r="F751">
        <v>0</v>
      </c>
      <c r="G751">
        <v>5.294</v>
      </c>
      <c r="H751">
        <v>6352</v>
      </c>
      <c r="I751">
        <v>0</v>
      </c>
      <c r="J751">
        <v>6353</v>
      </c>
      <c r="K751">
        <v>2094335</v>
      </c>
    </row>
    <row r="752" spans="1:11">
      <c r="A752" t="s">
        <v>42588</v>
      </c>
      <c r="B752" t="s">
        <v>301</v>
      </c>
      <c r="C752" t="s">
        <v>42643</v>
      </c>
      <c r="D752">
        <v>5.266</v>
      </c>
      <c r="E752">
        <v>0.409</v>
      </c>
      <c r="F752">
        <v>0</v>
      </c>
      <c r="G752">
        <v>5.266</v>
      </c>
      <c r="H752">
        <v>6342</v>
      </c>
      <c r="I752">
        <v>0</v>
      </c>
      <c r="J752">
        <v>6336</v>
      </c>
      <c r="K752">
        <v>2094335</v>
      </c>
    </row>
    <row r="753" spans="1:11">
      <c r="A753" t="s">
        <v>42588</v>
      </c>
      <c r="B753" t="s">
        <v>303</v>
      </c>
      <c r="C753" t="s">
        <v>42644</v>
      </c>
      <c r="D753">
        <v>5.247</v>
      </c>
      <c r="E753">
        <v>0.408</v>
      </c>
      <c r="F753">
        <v>0</v>
      </c>
      <c r="G753">
        <v>5.247</v>
      </c>
      <c r="H753">
        <v>6314</v>
      </c>
      <c r="I753">
        <v>0</v>
      </c>
      <c r="J753">
        <v>6308</v>
      </c>
      <c r="K753">
        <v>2094335</v>
      </c>
    </row>
    <row r="754" spans="1:11">
      <c r="A754" t="s">
        <v>42588</v>
      </c>
      <c r="B754" t="s">
        <v>305</v>
      </c>
      <c r="C754" t="s">
        <v>42645</v>
      </c>
      <c r="D754">
        <v>5.21</v>
      </c>
      <c r="E754">
        <v>0.407</v>
      </c>
      <c r="F754">
        <v>0</v>
      </c>
      <c r="G754">
        <v>5.21</v>
      </c>
      <c r="H754">
        <v>6270</v>
      </c>
      <c r="I754">
        <v>0</v>
      </c>
      <c r="J754">
        <v>6274</v>
      </c>
      <c r="K754">
        <v>2094335</v>
      </c>
    </row>
    <row r="755" spans="1:11">
      <c r="A755" t="s">
        <v>42588</v>
      </c>
      <c r="B755" t="s">
        <v>307</v>
      </c>
      <c r="C755" t="s">
        <v>42646</v>
      </c>
      <c r="D755">
        <v>5.182</v>
      </c>
      <c r="E755">
        <v>0.406</v>
      </c>
      <c r="F755">
        <v>0</v>
      </c>
      <c r="G755">
        <v>5.182</v>
      </c>
      <c r="H755">
        <v>6242</v>
      </c>
      <c r="I755">
        <v>0</v>
      </c>
      <c r="J755">
        <v>6235</v>
      </c>
      <c r="K755">
        <v>2094335</v>
      </c>
    </row>
    <row r="756" spans="1:11">
      <c r="A756" t="s">
        <v>42588</v>
      </c>
      <c r="B756" t="s">
        <v>309</v>
      </c>
      <c r="C756" t="s">
        <v>42647</v>
      </c>
      <c r="D756">
        <v>5.154</v>
      </c>
      <c r="E756">
        <v>0.405</v>
      </c>
      <c r="F756">
        <v>0</v>
      </c>
      <c r="G756">
        <v>5.154</v>
      </c>
      <c r="H756">
        <v>6195</v>
      </c>
      <c r="I756">
        <v>0</v>
      </c>
      <c r="J756">
        <v>6202</v>
      </c>
      <c r="K756">
        <v>2094335</v>
      </c>
    </row>
    <row r="757" spans="1:11">
      <c r="A757" t="s">
        <v>42588</v>
      </c>
      <c r="B757" t="s">
        <v>311</v>
      </c>
      <c r="C757" t="s">
        <v>42648</v>
      </c>
      <c r="D757">
        <v>5.127</v>
      </c>
      <c r="E757">
        <v>0.404</v>
      </c>
      <c r="F757">
        <v>0</v>
      </c>
      <c r="G757">
        <v>5.127</v>
      </c>
      <c r="H757">
        <v>6168</v>
      </c>
      <c r="I757">
        <v>0</v>
      </c>
      <c r="J757">
        <v>6169</v>
      </c>
      <c r="K757">
        <v>2094335</v>
      </c>
    </row>
    <row r="758" spans="1:11">
      <c r="A758" t="s">
        <v>42588</v>
      </c>
      <c r="B758" t="s">
        <v>313</v>
      </c>
      <c r="C758" t="s">
        <v>42649</v>
      </c>
      <c r="D758">
        <v>5.127</v>
      </c>
      <c r="E758">
        <v>0.404</v>
      </c>
      <c r="F758">
        <v>0</v>
      </c>
      <c r="G758">
        <v>5.127</v>
      </c>
      <c r="H758">
        <v>6152</v>
      </c>
      <c r="I758">
        <v>0</v>
      </c>
      <c r="J758">
        <v>6152</v>
      </c>
      <c r="K758">
        <v>2094335</v>
      </c>
    </row>
    <row r="759" spans="1:11">
      <c r="A759" t="s">
        <v>42588</v>
      </c>
      <c r="B759" t="s">
        <v>315</v>
      </c>
      <c r="C759" t="s">
        <v>42650</v>
      </c>
      <c r="D759">
        <v>5.099</v>
      </c>
      <c r="E759">
        <v>0.403</v>
      </c>
      <c r="F759">
        <v>0</v>
      </c>
      <c r="G759">
        <v>5.099</v>
      </c>
      <c r="H759">
        <v>6129</v>
      </c>
      <c r="I759">
        <v>0</v>
      </c>
      <c r="J759">
        <v>6136</v>
      </c>
      <c r="K759">
        <v>2094335</v>
      </c>
    </row>
    <row r="760" spans="1:11">
      <c r="A760" t="s">
        <v>42588</v>
      </c>
      <c r="B760" t="s">
        <v>317</v>
      </c>
      <c r="C760" t="s">
        <v>42651</v>
      </c>
      <c r="D760">
        <v>5.099</v>
      </c>
      <c r="E760">
        <v>0.403</v>
      </c>
      <c r="F760">
        <v>0</v>
      </c>
      <c r="G760">
        <v>5.099</v>
      </c>
      <c r="H760">
        <v>6119</v>
      </c>
      <c r="I760">
        <v>0</v>
      </c>
      <c r="J760">
        <v>6119</v>
      </c>
      <c r="K760">
        <v>2094335</v>
      </c>
    </row>
    <row r="761" spans="1:11">
      <c r="A761" t="s">
        <v>42588</v>
      </c>
      <c r="B761" t="s">
        <v>319</v>
      </c>
      <c r="C761" t="s">
        <v>42652</v>
      </c>
      <c r="D761">
        <v>5.099</v>
      </c>
      <c r="E761">
        <v>0.403</v>
      </c>
      <c r="F761">
        <v>0</v>
      </c>
      <c r="G761">
        <v>5.099</v>
      </c>
      <c r="H761">
        <v>6119</v>
      </c>
      <c r="I761">
        <v>0</v>
      </c>
      <c r="J761">
        <v>6119</v>
      </c>
      <c r="K761">
        <v>2094335</v>
      </c>
    </row>
    <row r="762" spans="1:11">
      <c r="A762" t="s">
        <v>42588</v>
      </c>
      <c r="B762" t="s">
        <v>321</v>
      </c>
      <c r="C762" t="s">
        <v>42653</v>
      </c>
      <c r="D762">
        <v>5.127</v>
      </c>
      <c r="E762">
        <v>0.404</v>
      </c>
      <c r="F762">
        <v>0.028</v>
      </c>
      <c r="G762">
        <v>5.099</v>
      </c>
      <c r="H762">
        <v>6142</v>
      </c>
      <c r="I762">
        <v>17</v>
      </c>
      <c r="J762">
        <v>6119</v>
      </c>
      <c r="K762">
        <v>2094335</v>
      </c>
    </row>
    <row r="763" spans="1:11">
      <c r="A763" t="s">
        <v>42588</v>
      </c>
      <c r="B763" t="s">
        <v>323</v>
      </c>
      <c r="C763" t="s">
        <v>42654</v>
      </c>
      <c r="D763">
        <v>5.127</v>
      </c>
      <c r="E763">
        <v>0.404</v>
      </c>
      <c r="F763">
        <v>0.028</v>
      </c>
      <c r="G763">
        <v>5.099</v>
      </c>
      <c r="H763">
        <v>6152</v>
      </c>
      <c r="I763">
        <v>33</v>
      </c>
      <c r="J763">
        <v>6119</v>
      </c>
      <c r="K763">
        <v>2094335</v>
      </c>
    </row>
    <row r="764" spans="1:11">
      <c r="A764" t="s">
        <v>42588</v>
      </c>
      <c r="B764" t="s">
        <v>325</v>
      </c>
      <c r="C764" t="s">
        <v>42655</v>
      </c>
      <c r="D764">
        <v>5.127</v>
      </c>
      <c r="E764">
        <v>0.404</v>
      </c>
      <c r="F764">
        <v>0.028</v>
      </c>
      <c r="G764">
        <v>5.099</v>
      </c>
      <c r="H764">
        <v>6152</v>
      </c>
      <c r="I764">
        <v>33</v>
      </c>
      <c r="J764">
        <v>6119</v>
      </c>
      <c r="K764">
        <v>2094335</v>
      </c>
    </row>
    <row r="765" spans="1:11">
      <c r="A765" t="s">
        <v>42588</v>
      </c>
      <c r="B765" t="s">
        <v>327</v>
      </c>
      <c r="C765" t="s">
        <v>42656</v>
      </c>
      <c r="D765">
        <v>5.127</v>
      </c>
      <c r="E765">
        <v>0.404</v>
      </c>
      <c r="F765">
        <v>0.028</v>
      </c>
      <c r="G765">
        <v>5.099</v>
      </c>
      <c r="H765">
        <v>6152</v>
      </c>
      <c r="I765">
        <v>33</v>
      </c>
      <c r="J765">
        <v>6119</v>
      </c>
      <c r="K765">
        <v>2094335</v>
      </c>
    </row>
    <row r="766" spans="1:11">
      <c r="A766" t="s">
        <v>42588</v>
      </c>
      <c r="B766" t="s">
        <v>329</v>
      </c>
      <c r="C766" t="s">
        <v>42657</v>
      </c>
      <c r="D766">
        <v>5.136</v>
      </c>
      <c r="E766">
        <v>0.404</v>
      </c>
      <c r="F766">
        <v>0.036</v>
      </c>
      <c r="G766">
        <v>5.1</v>
      </c>
      <c r="H766">
        <v>6153</v>
      </c>
      <c r="I766">
        <v>38</v>
      </c>
      <c r="J766">
        <v>6119</v>
      </c>
      <c r="K766">
        <v>2094335</v>
      </c>
    </row>
    <row r="767" spans="1:11">
      <c r="A767" t="s">
        <v>42588</v>
      </c>
      <c r="B767" t="s">
        <v>331</v>
      </c>
      <c r="C767" t="s">
        <v>42658</v>
      </c>
      <c r="D767">
        <v>5.154</v>
      </c>
      <c r="E767">
        <v>0.405</v>
      </c>
      <c r="F767">
        <v>0.054</v>
      </c>
      <c r="G767">
        <v>5.1</v>
      </c>
      <c r="H767">
        <v>6181</v>
      </c>
      <c r="I767">
        <v>54</v>
      </c>
      <c r="J767">
        <v>6120</v>
      </c>
      <c r="K767">
        <v>2094335</v>
      </c>
    </row>
    <row r="768" spans="1:11">
      <c r="A768" t="s">
        <v>42588</v>
      </c>
      <c r="B768" t="s">
        <v>333</v>
      </c>
      <c r="C768" t="s">
        <v>42659</v>
      </c>
      <c r="D768">
        <v>5.154</v>
      </c>
      <c r="E768">
        <v>0.405</v>
      </c>
      <c r="F768">
        <v>0.054</v>
      </c>
      <c r="G768">
        <v>5.1</v>
      </c>
      <c r="H768">
        <v>6185</v>
      </c>
      <c r="I768">
        <v>65</v>
      </c>
      <c r="J768">
        <v>6120</v>
      </c>
      <c r="K768">
        <v>2094335</v>
      </c>
    </row>
    <row r="769" spans="1:11">
      <c r="A769" t="s">
        <v>42588</v>
      </c>
      <c r="B769" t="s">
        <v>335</v>
      </c>
      <c r="C769" t="s">
        <v>42660</v>
      </c>
      <c r="D769">
        <v>5.154</v>
      </c>
      <c r="E769">
        <v>0.405</v>
      </c>
      <c r="F769">
        <v>0.054</v>
      </c>
      <c r="G769">
        <v>5.1</v>
      </c>
      <c r="H769">
        <v>6185</v>
      </c>
      <c r="I769">
        <v>64</v>
      </c>
      <c r="J769">
        <v>6120</v>
      </c>
      <c r="K769">
        <v>2094335</v>
      </c>
    </row>
    <row r="770" spans="1:11">
      <c r="A770" t="s">
        <v>42661</v>
      </c>
      <c r="B770" t="s">
        <v>338</v>
      </c>
      <c r="C770" t="s">
        <v>42662</v>
      </c>
      <c r="D770">
        <v>5.154</v>
      </c>
      <c r="E770">
        <v>0.405</v>
      </c>
      <c r="F770">
        <v>0.053</v>
      </c>
      <c r="G770">
        <v>5.101</v>
      </c>
      <c r="H770">
        <v>6185</v>
      </c>
      <c r="I770">
        <v>64</v>
      </c>
      <c r="J770">
        <v>6121</v>
      </c>
      <c r="K770">
        <v>2094335</v>
      </c>
    </row>
    <row r="771" spans="1:11">
      <c r="A771" t="s">
        <v>42661</v>
      </c>
      <c r="B771" t="s">
        <v>340</v>
      </c>
      <c r="C771" t="s">
        <v>42663</v>
      </c>
      <c r="D771">
        <v>5.154</v>
      </c>
      <c r="E771">
        <v>0.405</v>
      </c>
      <c r="F771">
        <v>0.053</v>
      </c>
      <c r="G771">
        <v>5.101</v>
      </c>
      <c r="H771">
        <v>6185</v>
      </c>
      <c r="I771">
        <v>64</v>
      </c>
      <c r="J771">
        <v>6121</v>
      </c>
      <c r="K771">
        <v>2094335</v>
      </c>
    </row>
    <row r="772" spans="1:11">
      <c r="A772" t="s">
        <v>42661</v>
      </c>
      <c r="B772" t="s">
        <v>342</v>
      </c>
      <c r="C772" t="s">
        <v>42664</v>
      </c>
      <c r="D772">
        <v>5.154</v>
      </c>
      <c r="E772">
        <v>0.405</v>
      </c>
      <c r="F772">
        <v>0.053</v>
      </c>
      <c r="G772">
        <v>5.101</v>
      </c>
      <c r="H772">
        <v>6185</v>
      </c>
      <c r="I772">
        <v>64</v>
      </c>
      <c r="J772">
        <v>6121</v>
      </c>
      <c r="K772">
        <v>2094335</v>
      </c>
    </row>
    <row r="773" spans="1:11">
      <c r="A773" t="s">
        <v>42661</v>
      </c>
      <c r="B773" t="s">
        <v>344</v>
      </c>
      <c r="C773" t="s">
        <v>42665</v>
      </c>
      <c r="D773">
        <v>5.154</v>
      </c>
      <c r="E773">
        <v>0.405</v>
      </c>
      <c r="F773">
        <v>0.053</v>
      </c>
      <c r="G773">
        <v>5.101</v>
      </c>
      <c r="H773">
        <v>6185</v>
      </c>
      <c r="I773">
        <v>63</v>
      </c>
      <c r="J773">
        <v>6122</v>
      </c>
      <c r="K773">
        <v>2094335</v>
      </c>
    </row>
    <row r="774" spans="1:11">
      <c r="A774" t="s">
        <v>42661</v>
      </c>
      <c r="B774" t="s">
        <v>346</v>
      </c>
      <c r="C774" t="s">
        <v>42666</v>
      </c>
      <c r="D774">
        <v>5.154</v>
      </c>
      <c r="E774">
        <v>0.405</v>
      </c>
      <c r="F774">
        <v>0.052</v>
      </c>
      <c r="G774">
        <v>5.102</v>
      </c>
      <c r="H774">
        <v>6185</v>
      </c>
      <c r="I774">
        <v>63</v>
      </c>
      <c r="J774">
        <v>6122</v>
      </c>
      <c r="K774">
        <v>2094335</v>
      </c>
    </row>
    <row r="775" spans="1:11">
      <c r="A775" t="s">
        <v>42661</v>
      </c>
      <c r="B775" t="s">
        <v>348</v>
      </c>
      <c r="C775" t="s">
        <v>42667</v>
      </c>
      <c r="D775">
        <v>5.154</v>
      </c>
      <c r="E775">
        <v>0.405</v>
      </c>
      <c r="F775">
        <v>0.052</v>
      </c>
      <c r="G775">
        <v>5.102</v>
      </c>
      <c r="H775">
        <v>6185</v>
      </c>
      <c r="I775">
        <v>63</v>
      </c>
      <c r="J775">
        <v>6122</v>
      </c>
      <c r="K775">
        <v>2094335</v>
      </c>
    </row>
    <row r="776" spans="1:11">
      <c r="A776" t="s">
        <v>42661</v>
      </c>
      <c r="B776" t="s">
        <v>350</v>
      </c>
      <c r="C776" t="s">
        <v>42668</v>
      </c>
      <c r="D776">
        <v>5.127</v>
      </c>
      <c r="E776">
        <v>0.404</v>
      </c>
      <c r="F776">
        <v>0.025</v>
      </c>
      <c r="G776">
        <v>5.102</v>
      </c>
      <c r="H776">
        <v>6175</v>
      </c>
      <c r="I776">
        <v>46</v>
      </c>
      <c r="J776">
        <v>6123</v>
      </c>
      <c r="K776">
        <v>2094335</v>
      </c>
    </row>
    <row r="777" spans="1:11">
      <c r="A777" t="s">
        <v>42661</v>
      </c>
      <c r="B777" t="s">
        <v>352</v>
      </c>
      <c r="C777" t="s">
        <v>42669</v>
      </c>
      <c r="D777">
        <v>5.127</v>
      </c>
      <c r="E777">
        <v>0.404</v>
      </c>
      <c r="F777">
        <v>0.025</v>
      </c>
      <c r="G777">
        <v>5.102</v>
      </c>
      <c r="H777">
        <v>6152</v>
      </c>
      <c r="I777">
        <v>30</v>
      </c>
      <c r="J777">
        <v>6123</v>
      </c>
      <c r="K777">
        <v>2094335</v>
      </c>
    </row>
    <row r="778" spans="1:11">
      <c r="A778" t="s">
        <v>42661</v>
      </c>
      <c r="B778" t="s">
        <v>354</v>
      </c>
      <c r="C778" t="s">
        <v>42670</v>
      </c>
      <c r="D778">
        <v>5.099</v>
      </c>
      <c r="E778">
        <v>0.403</v>
      </c>
      <c r="F778">
        <v>0</v>
      </c>
      <c r="G778">
        <v>5.099</v>
      </c>
      <c r="H778">
        <v>6135</v>
      </c>
      <c r="I778">
        <v>15</v>
      </c>
      <c r="J778">
        <v>6121</v>
      </c>
      <c r="K778">
        <v>2094335</v>
      </c>
    </row>
    <row r="779" spans="1:11">
      <c r="A779" t="s">
        <v>42661</v>
      </c>
      <c r="B779" t="s">
        <v>356</v>
      </c>
      <c r="C779" t="s">
        <v>42671</v>
      </c>
      <c r="D779">
        <v>5.099</v>
      </c>
      <c r="E779">
        <v>0.403</v>
      </c>
      <c r="F779">
        <v>0</v>
      </c>
      <c r="G779">
        <v>5.099</v>
      </c>
      <c r="H779">
        <v>6119</v>
      </c>
      <c r="I779">
        <v>0</v>
      </c>
      <c r="J779">
        <v>6119</v>
      </c>
      <c r="K779">
        <v>2094335</v>
      </c>
    </row>
    <row r="780" spans="1:11">
      <c r="A780" t="s">
        <v>42661</v>
      </c>
      <c r="B780" t="s">
        <v>358</v>
      </c>
      <c r="C780" t="s">
        <v>42672</v>
      </c>
      <c r="D780">
        <v>5.099</v>
      </c>
      <c r="E780">
        <v>0.403</v>
      </c>
      <c r="F780">
        <v>0</v>
      </c>
      <c r="G780">
        <v>5.099</v>
      </c>
      <c r="H780">
        <v>6119</v>
      </c>
      <c r="I780">
        <v>0</v>
      </c>
      <c r="J780">
        <v>6119</v>
      </c>
      <c r="K780">
        <v>2094335</v>
      </c>
    </row>
    <row r="781" spans="1:11">
      <c r="A781" t="s">
        <v>42661</v>
      </c>
      <c r="B781" t="s">
        <v>360</v>
      </c>
      <c r="C781" t="s">
        <v>42673</v>
      </c>
      <c r="D781">
        <v>5.099</v>
      </c>
      <c r="E781">
        <v>0.403</v>
      </c>
      <c r="F781">
        <v>0</v>
      </c>
      <c r="G781">
        <v>5.099</v>
      </c>
      <c r="H781">
        <v>6119</v>
      </c>
      <c r="I781">
        <v>0</v>
      </c>
      <c r="J781">
        <v>6119</v>
      </c>
      <c r="K781">
        <v>2094335</v>
      </c>
    </row>
    <row r="782" spans="1:11">
      <c r="A782" t="s">
        <v>42661</v>
      </c>
      <c r="B782" t="s">
        <v>362</v>
      </c>
      <c r="C782" t="s">
        <v>42674</v>
      </c>
      <c r="D782">
        <v>5.099</v>
      </c>
      <c r="E782">
        <v>0.403</v>
      </c>
      <c r="F782">
        <v>0</v>
      </c>
      <c r="G782">
        <v>5.099</v>
      </c>
      <c r="H782">
        <v>6119</v>
      </c>
      <c r="I782">
        <v>0</v>
      </c>
      <c r="J782">
        <v>6119</v>
      </c>
      <c r="K782">
        <v>2094335</v>
      </c>
    </row>
    <row r="783" spans="1:11">
      <c r="A783" t="s">
        <v>42661</v>
      </c>
      <c r="B783" t="s">
        <v>364</v>
      </c>
      <c r="C783" t="s">
        <v>42675</v>
      </c>
      <c r="D783">
        <v>5.099</v>
      </c>
      <c r="E783">
        <v>0.403</v>
      </c>
      <c r="F783">
        <v>0</v>
      </c>
      <c r="G783">
        <v>5.099</v>
      </c>
      <c r="H783">
        <v>6119</v>
      </c>
      <c r="I783">
        <v>0</v>
      </c>
      <c r="J783">
        <v>6119</v>
      </c>
      <c r="K783">
        <v>2094335</v>
      </c>
    </row>
    <row r="784" spans="1:11">
      <c r="A784" t="s">
        <v>42661</v>
      </c>
      <c r="B784" t="s">
        <v>366</v>
      </c>
      <c r="C784" t="s">
        <v>42676</v>
      </c>
      <c r="D784">
        <v>5.099</v>
      </c>
      <c r="E784">
        <v>0.403</v>
      </c>
      <c r="F784">
        <v>0</v>
      </c>
      <c r="G784">
        <v>5.099</v>
      </c>
      <c r="H784">
        <v>6119</v>
      </c>
      <c r="I784">
        <v>0</v>
      </c>
      <c r="J784">
        <v>6119</v>
      </c>
      <c r="K784">
        <v>2094335</v>
      </c>
    </row>
    <row r="785" spans="1:11">
      <c r="A785" t="s">
        <v>42661</v>
      </c>
      <c r="B785" t="s">
        <v>368</v>
      </c>
      <c r="C785" t="s">
        <v>42677</v>
      </c>
      <c r="D785">
        <v>5.099</v>
      </c>
      <c r="E785">
        <v>0.403</v>
      </c>
      <c r="F785">
        <v>0</v>
      </c>
      <c r="G785">
        <v>5.099</v>
      </c>
      <c r="H785">
        <v>6119</v>
      </c>
      <c r="I785">
        <v>0</v>
      </c>
      <c r="J785">
        <v>6119</v>
      </c>
      <c r="K785">
        <v>2094335</v>
      </c>
    </row>
    <row r="786" spans="1:11">
      <c r="A786" t="s">
        <v>42661</v>
      </c>
      <c r="B786" t="s">
        <v>370</v>
      </c>
      <c r="C786" t="s">
        <v>42678</v>
      </c>
      <c r="D786">
        <v>5.099</v>
      </c>
      <c r="E786">
        <v>0.403</v>
      </c>
      <c r="F786">
        <v>0</v>
      </c>
      <c r="G786">
        <v>5.099</v>
      </c>
      <c r="H786">
        <v>6119</v>
      </c>
      <c r="I786">
        <v>0</v>
      </c>
      <c r="J786">
        <v>6119</v>
      </c>
      <c r="K786">
        <v>2094335</v>
      </c>
    </row>
    <row r="787" spans="1:11">
      <c r="A787" t="s">
        <v>42661</v>
      </c>
      <c r="B787" t="s">
        <v>372</v>
      </c>
      <c r="C787" t="s">
        <v>42679</v>
      </c>
      <c r="D787">
        <v>5.099</v>
      </c>
      <c r="E787">
        <v>0.403</v>
      </c>
      <c r="F787">
        <v>0</v>
      </c>
      <c r="G787">
        <v>5.099</v>
      </c>
      <c r="H787">
        <v>6119</v>
      </c>
      <c r="I787">
        <v>0</v>
      </c>
      <c r="J787">
        <v>6119</v>
      </c>
      <c r="K787">
        <v>2094335</v>
      </c>
    </row>
    <row r="788" spans="1:11">
      <c r="A788" t="s">
        <v>42661</v>
      </c>
      <c r="B788" t="s">
        <v>374</v>
      </c>
      <c r="C788" t="s">
        <v>42680</v>
      </c>
      <c r="D788">
        <v>5.099</v>
      </c>
      <c r="E788">
        <v>0.403</v>
      </c>
      <c r="F788">
        <v>0</v>
      </c>
      <c r="G788">
        <v>5.099</v>
      </c>
      <c r="H788">
        <v>6119</v>
      </c>
      <c r="I788">
        <v>0</v>
      </c>
      <c r="J788">
        <v>6119</v>
      </c>
      <c r="K788">
        <v>2094335</v>
      </c>
    </row>
    <row r="789" spans="1:11">
      <c r="A789" t="s">
        <v>42661</v>
      </c>
      <c r="B789" t="s">
        <v>376</v>
      </c>
      <c r="C789" t="s">
        <v>42681</v>
      </c>
      <c r="D789">
        <v>5.081</v>
      </c>
      <c r="E789">
        <v>0.402</v>
      </c>
      <c r="F789">
        <v>0</v>
      </c>
      <c r="G789">
        <v>5.081</v>
      </c>
      <c r="H789">
        <v>6114</v>
      </c>
      <c r="I789">
        <v>0</v>
      </c>
      <c r="J789">
        <v>6108</v>
      </c>
      <c r="K789">
        <v>2094335</v>
      </c>
    </row>
    <row r="790" spans="1:11">
      <c r="A790" t="s">
        <v>42661</v>
      </c>
      <c r="B790" t="s">
        <v>378</v>
      </c>
      <c r="C790" t="s">
        <v>42682</v>
      </c>
      <c r="D790">
        <v>5.044</v>
      </c>
      <c r="E790">
        <v>0.401</v>
      </c>
      <c r="F790">
        <v>0</v>
      </c>
      <c r="G790">
        <v>5.044</v>
      </c>
      <c r="H790">
        <v>6070</v>
      </c>
      <c r="I790">
        <v>0</v>
      </c>
      <c r="J790">
        <v>6075</v>
      </c>
      <c r="K790">
        <v>2094335</v>
      </c>
    </row>
    <row r="791" spans="1:11">
      <c r="A791" t="s">
        <v>42661</v>
      </c>
      <c r="B791" t="s">
        <v>380</v>
      </c>
      <c r="C791" t="s">
        <v>42683</v>
      </c>
      <c r="D791">
        <v>5.044</v>
      </c>
      <c r="E791">
        <v>0.401</v>
      </c>
      <c r="F791">
        <v>0</v>
      </c>
      <c r="G791">
        <v>5.044</v>
      </c>
      <c r="H791">
        <v>6053</v>
      </c>
      <c r="I791">
        <v>0</v>
      </c>
      <c r="J791">
        <v>6053</v>
      </c>
      <c r="K791">
        <v>2094335</v>
      </c>
    </row>
    <row r="792" spans="1:11">
      <c r="A792" t="s">
        <v>42661</v>
      </c>
      <c r="B792" t="s">
        <v>382</v>
      </c>
      <c r="C792" t="s">
        <v>42684</v>
      </c>
      <c r="D792">
        <v>5.044</v>
      </c>
      <c r="E792">
        <v>0.401</v>
      </c>
      <c r="F792">
        <v>0</v>
      </c>
      <c r="G792">
        <v>5.044</v>
      </c>
      <c r="H792">
        <v>6053</v>
      </c>
      <c r="I792">
        <v>0</v>
      </c>
      <c r="J792">
        <v>6053</v>
      </c>
      <c r="K792">
        <v>2094335</v>
      </c>
    </row>
    <row r="793" spans="1:11">
      <c r="A793" t="s">
        <v>42661</v>
      </c>
      <c r="B793" t="s">
        <v>384</v>
      </c>
      <c r="C793" t="s">
        <v>42685</v>
      </c>
      <c r="D793">
        <v>5.044</v>
      </c>
      <c r="E793">
        <v>0.401</v>
      </c>
      <c r="F793">
        <v>0</v>
      </c>
      <c r="G793">
        <v>5.044</v>
      </c>
      <c r="H793">
        <v>6053</v>
      </c>
      <c r="I793">
        <v>0</v>
      </c>
      <c r="J793">
        <v>6053</v>
      </c>
      <c r="K793">
        <v>2094335</v>
      </c>
    </row>
    <row r="794" spans="1:11">
      <c r="A794" t="s">
        <v>42661</v>
      </c>
      <c r="B794" t="s">
        <v>386</v>
      </c>
      <c r="C794" t="s">
        <v>42686</v>
      </c>
      <c r="D794">
        <v>5.072</v>
      </c>
      <c r="E794">
        <v>0.402</v>
      </c>
      <c r="F794">
        <v>0.028</v>
      </c>
      <c r="G794">
        <v>5.044</v>
      </c>
      <c r="H794">
        <v>6063</v>
      </c>
      <c r="I794">
        <v>17</v>
      </c>
      <c r="J794">
        <v>6053</v>
      </c>
      <c r="K794">
        <v>2094335</v>
      </c>
    </row>
    <row r="795" spans="1:11">
      <c r="A795" t="s">
        <v>42661</v>
      </c>
      <c r="B795" t="s">
        <v>388</v>
      </c>
      <c r="C795" t="s">
        <v>42687</v>
      </c>
      <c r="D795">
        <v>5.072</v>
      </c>
      <c r="E795">
        <v>0.402</v>
      </c>
      <c r="F795">
        <v>0.028</v>
      </c>
      <c r="G795">
        <v>5.044</v>
      </c>
      <c r="H795">
        <v>6086</v>
      </c>
      <c r="I795">
        <v>33</v>
      </c>
      <c r="J795">
        <v>6053</v>
      </c>
      <c r="K795">
        <v>2094335</v>
      </c>
    </row>
    <row r="796" spans="1:11">
      <c r="A796" t="s">
        <v>42661</v>
      </c>
      <c r="B796" t="s">
        <v>390</v>
      </c>
      <c r="C796" t="s">
        <v>42688</v>
      </c>
      <c r="D796">
        <v>5.044</v>
      </c>
      <c r="E796">
        <v>0.401</v>
      </c>
      <c r="F796">
        <v>0</v>
      </c>
      <c r="G796">
        <v>5.044</v>
      </c>
      <c r="H796">
        <v>6069</v>
      </c>
      <c r="I796">
        <v>17</v>
      </c>
      <c r="J796">
        <v>6053</v>
      </c>
      <c r="K796">
        <v>2094335</v>
      </c>
    </row>
    <row r="797" spans="1:11">
      <c r="A797" t="s">
        <v>42661</v>
      </c>
      <c r="B797" t="s">
        <v>392</v>
      </c>
      <c r="C797" t="s">
        <v>42689</v>
      </c>
      <c r="D797">
        <v>5.044</v>
      </c>
      <c r="E797">
        <v>0.401</v>
      </c>
      <c r="F797">
        <v>0</v>
      </c>
      <c r="G797">
        <v>5.044</v>
      </c>
      <c r="H797">
        <v>6053</v>
      </c>
      <c r="I797">
        <v>0</v>
      </c>
      <c r="J797">
        <v>6053</v>
      </c>
      <c r="K797">
        <v>2094335</v>
      </c>
    </row>
    <row r="798" spans="1:11">
      <c r="A798" t="s">
        <v>42661</v>
      </c>
      <c r="B798" t="s">
        <v>394</v>
      </c>
      <c r="C798" t="s">
        <v>42690</v>
      </c>
      <c r="D798">
        <v>5.026</v>
      </c>
      <c r="E798">
        <v>0.4</v>
      </c>
      <c r="F798">
        <v>0</v>
      </c>
      <c r="G798">
        <v>5.026</v>
      </c>
      <c r="H798">
        <v>6049</v>
      </c>
      <c r="I798">
        <v>0</v>
      </c>
      <c r="J798">
        <v>6042</v>
      </c>
      <c r="K798">
        <v>2094335</v>
      </c>
    </row>
    <row r="799" spans="1:11">
      <c r="A799" t="s">
        <v>42661</v>
      </c>
      <c r="B799" t="s">
        <v>396</v>
      </c>
      <c r="C799" t="s">
        <v>42691</v>
      </c>
      <c r="D799">
        <v>5.017</v>
      </c>
      <c r="E799">
        <v>0.4</v>
      </c>
      <c r="F799">
        <v>0</v>
      </c>
      <c r="G799">
        <v>5.017</v>
      </c>
      <c r="H799">
        <v>6021</v>
      </c>
      <c r="I799">
        <v>0</v>
      </c>
      <c r="J799">
        <v>6026</v>
      </c>
      <c r="K799">
        <v>2094335</v>
      </c>
    </row>
    <row r="800" spans="1:11">
      <c r="A800" t="s">
        <v>42661</v>
      </c>
      <c r="B800" t="s">
        <v>398</v>
      </c>
      <c r="C800" t="s">
        <v>42692</v>
      </c>
      <c r="D800">
        <v>4.989</v>
      </c>
      <c r="E800">
        <v>0.399</v>
      </c>
      <c r="F800">
        <v>0</v>
      </c>
      <c r="G800">
        <v>4.989</v>
      </c>
      <c r="H800">
        <v>6010</v>
      </c>
      <c r="I800">
        <v>0</v>
      </c>
      <c r="J800">
        <v>6004</v>
      </c>
      <c r="K800">
        <v>2094335</v>
      </c>
    </row>
    <row r="801" spans="1:11">
      <c r="A801" t="s">
        <v>42661</v>
      </c>
      <c r="B801" t="s">
        <v>400</v>
      </c>
      <c r="C801" t="s">
        <v>42693</v>
      </c>
      <c r="D801">
        <v>4.989</v>
      </c>
      <c r="E801">
        <v>0.399</v>
      </c>
      <c r="F801">
        <v>0</v>
      </c>
      <c r="G801">
        <v>4.989</v>
      </c>
      <c r="H801">
        <v>5987</v>
      </c>
      <c r="I801">
        <v>0</v>
      </c>
      <c r="J801">
        <v>5987</v>
      </c>
      <c r="K801">
        <v>2094335</v>
      </c>
    </row>
    <row r="802" spans="1:11">
      <c r="A802" t="s">
        <v>42661</v>
      </c>
      <c r="B802" t="s">
        <v>402</v>
      </c>
      <c r="C802" t="s">
        <v>42694</v>
      </c>
      <c r="D802">
        <v>4.989</v>
      </c>
      <c r="E802">
        <v>0.399</v>
      </c>
      <c r="F802">
        <v>0</v>
      </c>
      <c r="G802">
        <v>4.989</v>
      </c>
      <c r="H802">
        <v>5987</v>
      </c>
      <c r="I802">
        <v>0</v>
      </c>
      <c r="J802">
        <v>5987</v>
      </c>
      <c r="K802">
        <v>2094335</v>
      </c>
    </row>
    <row r="803" spans="1:11">
      <c r="A803" t="s">
        <v>42661</v>
      </c>
      <c r="B803" t="s">
        <v>404</v>
      </c>
      <c r="C803" t="s">
        <v>42695</v>
      </c>
      <c r="D803">
        <v>4.989</v>
      </c>
      <c r="E803">
        <v>0.399</v>
      </c>
      <c r="F803">
        <v>0</v>
      </c>
      <c r="G803">
        <v>4.989</v>
      </c>
      <c r="H803">
        <v>5987</v>
      </c>
      <c r="I803">
        <v>0</v>
      </c>
      <c r="J803">
        <v>5987</v>
      </c>
      <c r="K803">
        <v>2094335</v>
      </c>
    </row>
    <row r="804" spans="1:11">
      <c r="A804" t="s">
        <v>42661</v>
      </c>
      <c r="B804" t="s">
        <v>406</v>
      </c>
      <c r="C804" t="s">
        <v>42696</v>
      </c>
      <c r="D804">
        <v>4.989</v>
      </c>
      <c r="E804">
        <v>0.399</v>
      </c>
      <c r="F804">
        <v>0</v>
      </c>
      <c r="G804">
        <v>4.989</v>
      </c>
      <c r="H804">
        <v>5987</v>
      </c>
      <c r="I804">
        <v>0</v>
      </c>
      <c r="J804">
        <v>5987</v>
      </c>
      <c r="K804">
        <v>2094335</v>
      </c>
    </row>
    <row r="805" spans="1:11">
      <c r="A805" t="s">
        <v>42661</v>
      </c>
      <c r="B805" t="s">
        <v>408</v>
      </c>
      <c r="C805" t="s">
        <v>42697</v>
      </c>
      <c r="D805">
        <v>4.989</v>
      </c>
      <c r="E805">
        <v>0.399</v>
      </c>
      <c r="F805">
        <v>0</v>
      </c>
      <c r="G805">
        <v>4.989</v>
      </c>
      <c r="H805">
        <v>5987</v>
      </c>
      <c r="I805">
        <v>0</v>
      </c>
      <c r="J805">
        <v>5987</v>
      </c>
      <c r="K805">
        <v>2094335</v>
      </c>
    </row>
    <row r="806" spans="1:11">
      <c r="A806" t="s">
        <v>42661</v>
      </c>
      <c r="B806" t="s">
        <v>410</v>
      </c>
      <c r="C806" t="s">
        <v>42698</v>
      </c>
      <c r="D806">
        <v>4.989</v>
      </c>
      <c r="E806">
        <v>0.399</v>
      </c>
      <c r="F806">
        <v>0</v>
      </c>
      <c r="G806">
        <v>4.989</v>
      </c>
      <c r="H806">
        <v>5987</v>
      </c>
      <c r="I806">
        <v>0</v>
      </c>
      <c r="J806">
        <v>5987</v>
      </c>
      <c r="K806">
        <v>2094335</v>
      </c>
    </row>
    <row r="807" spans="1:11">
      <c r="A807" t="s">
        <v>42661</v>
      </c>
      <c r="B807" t="s">
        <v>412</v>
      </c>
      <c r="C807" t="s">
        <v>42699</v>
      </c>
      <c r="D807">
        <v>4.989</v>
      </c>
      <c r="E807">
        <v>0.399</v>
      </c>
      <c r="F807">
        <v>0</v>
      </c>
      <c r="G807">
        <v>4.989</v>
      </c>
      <c r="H807">
        <v>5987</v>
      </c>
      <c r="I807">
        <v>0</v>
      </c>
      <c r="J807">
        <v>5987</v>
      </c>
      <c r="K807">
        <v>2094335</v>
      </c>
    </row>
    <row r="808" spans="1:11">
      <c r="A808" t="s">
        <v>42661</v>
      </c>
      <c r="B808" t="s">
        <v>414</v>
      </c>
      <c r="C808" t="s">
        <v>42700</v>
      </c>
      <c r="D808">
        <v>4.989</v>
      </c>
      <c r="E808">
        <v>0.399</v>
      </c>
      <c r="F808">
        <v>0</v>
      </c>
      <c r="G808">
        <v>4.989</v>
      </c>
      <c r="H808">
        <v>5987</v>
      </c>
      <c r="I808">
        <v>0</v>
      </c>
      <c r="J808">
        <v>5987</v>
      </c>
      <c r="K808">
        <v>2094335</v>
      </c>
    </row>
    <row r="809" spans="1:11">
      <c r="A809" t="s">
        <v>42661</v>
      </c>
      <c r="B809" t="s">
        <v>416</v>
      </c>
      <c r="C809" t="s">
        <v>42701</v>
      </c>
      <c r="D809">
        <v>4.962</v>
      </c>
      <c r="E809">
        <v>0.398</v>
      </c>
      <c r="F809">
        <v>0</v>
      </c>
      <c r="G809">
        <v>4.962</v>
      </c>
      <c r="H809">
        <v>5978</v>
      </c>
      <c r="I809">
        <v>0</v>
      </c>
      <c r="J809">
        <v>5971</v>
      </c>
      <c r="K809">
        <v>2094335</v>
      </c>
    </row>
    <row r="810" spans="1:11">
      <c r="A810" t="s">
        <v>42661</v>
      </c>
      <c r="B810" t="s">
        <v>418</v>
      </c>
      <c r="C810" t="s">
        <v>42702</v>
      </c>
      <c r="D810">
        <v>4.962</v>
      </c>
      <c r="E810">
        <v>0.398</v>
      </c>
      <c r="F810">
        <v>0</v>
      </c>
      <c r="G810">
        <v>4.962</v>
      </c>
      <c r="H810">
        <v>5955</v>
      </c>
      <c r="I810">
        <v>0</v>
      </c>
      <c r="J810">
        <v>5954</v>
      </c>
      <c r="K810">
        <v>2094335</v>
      </c>
    </row>
    <row r="811" spans="1:11">
      <c r="A811" t="s">
        <v>42661</v>
      </c>
      <c r="B811" t="s">
        <v>420</v>
      </c>
      <c r="C811" t="s">
        <v>42703</v>
      </c>
      <c r="D811">
        <v>4.962</v>
      </c>
      <c r="E811">
        <v>0.398</v>
      </c>
      <c r="F811">
        <v>0</v>
      </c>
      <c r="G811">
        <v>4.962</v>
      </c>
      <c r="H811">
        <v>5955</v>
      </c>
      <c r="I811">
        <v>0</v>
      </c>
      <c r="J811">
        <v>5954</v>
      </c>
      <c r="K811">
        <v>2094335</v>
      </c>
    </row>
    <row r="812" spans="1:11">
      <c r="A812" t="s">
        <v>42661</v>
      </c>
      <c r="B812" t="s">
        <v>422</v>
      </c>
      <c r="C812" t="s">
        <v>42704</v>
      </c>
      <c r="D812">
        <v>4.962</v>
      </c>
      <c r="E812">
        <v>0.398</v>
      </c>
      <c r="F812">
        <v>0</v>
      </c>
      <c r="G812">
        <v>4.962</v>
      </c>
      <c r="H812">
        <v>5955</v>
      </c>
      <c r="I812">
        <v>0</v>
      </c>
      <c r="J812">
        <v>5954</v>
      </c>
      <c r="K812">
        <v>2094335</v>
      </c>
    </row>
    <row r="813" spans="1:11">
      <c r="A813" t="s">
        <v>42661</v>
      </c>
      <c r="B813" t="s">
        <v>424</v>
      </c>
      <c r="C813" t="s">
        <v>42705</v>
      </c>
      <c r="D813">
        <v>4.935</v>
      </c>
      <c r="E813">
        <v>0.397</v>
      </c>
      <c r="F813">
        <v>0</v>
      </c>
      <c r="G813">
        <v>4.935</v>
      </c>
      <c r="H813">
        <v>5932</v>
      </c>
      <c r="I813">
        <v>0</v>
      </c>
      <c r="J813">
        <v>5938</v>
      </c>
      <c r="K813">
        <v>2094335</v>
      </c>
    </row>
    <row r="814" spans="1:11">
      <c r="A814" t="s">
        <v>42661</v>
      </c>
      <c r="B814" t="s">
        <v>426</v>
      </c>
      <c r="C814" t="s">
        <v>42706</v>
      </c>
      <c r="D814">
        <v>4.899</v>
      </c>
      <c r="E814">
        <v>0.396</v>
      </c>
      <c r="F814">
        <v>0</v>
      </c>
      <c r="G814">
        <v>4.899</v>
      </c>
      <c r="H814">
        <v>5905</v>
      </c>
      <c r="I814">
        <v>0</v>
      </c>
      <c r="J814">
        <v>5900</v>
      </c>
      <c r="K814">
        <v>2094335</v>
      </c>
    </row>
    <row r="815" spans="1:11">
      <c r="A815" t="s">
        <v>42661</v>
      </c>
      <c r="B815" t="s">
        <v>428</v>
      </c>
      <c r="C815" t="s">
        <v>42707</v>
      </c>
      <c r="D815">
        <v>4.854</v>
      </c>
      <c r="E815">
        <v>0.394</v>
      </c>
      <c r="F815">
        <v>0</v>
      </c>
      <c r="G815">
        <v>4.854</v>
      </c>
      <c r="H815">
        <v>5852</v>
      </c>
      <c r="I815">
        <v>0</v>
      </c>
      <c r="J815">
        <v>5852</v>
      </c>
      <c r="K815">
        <v>2094335</v>
      </c>
    </row>
    <row r="816" spans="1:11">
      <c r="A816" t="s">
        <v>42661</v>
      </c>
      <c r="B816" t="s">
        <v>430</v>
      </c>
      <c r="C816" t="s">
        <v>42708</v>
      </c>
      <c r="D816">
        <v>4.809</v>
      </c>
      <c r="E816">
        <v>0.392</v>
      </c>
      <c r="F816">
        <v>0</v>
      </c>
      <c r="G816">
        <v>4.809</v>
      </c>
      <c r="H816">
        <v>5798</v>
      </c>
      <c r="I816">
        <v>0</v>
      </c>
      <c r="J816">
        <v>5798</v>
      </c>
      <c r="K816">
        <v>2094335</v>
      </c>
    </row>
    <row r="817" spans="1:11">
      <c r="A817" t="s">
        <v>42661</v>
      </c>
      <c r="B817" t="s">
        <v>432</v>
      </c>
      <c r="C817" t="s">
        <v>42709</v>
      </c>
      <c r="D817">
        <v>4.765</v>
      </c>
      <c r="E817">
        <v>0.391</v>
      </c>
      <c r="F817">
        <v>0</v>
      </c>
      <c r="G817">
        <v>4.765</v>
      </c>
      <c r="H817">
        <v>5745</v>
      </c>
      <c r="I817">
        <v>0</v>
      </c>
      <c r="J817">
        <v>5744</v>
      </c>
      <c r="K817">
        <v>2094335</v>
      </c>
    </row>
    <row r="818" spans="1:11">
      <c r="A818" t="s">
        <v>42661</v>
      </c>
      <c r="B818" t="s">
        <v>434</v>
      </c>
      <c r="C818" t="s">
        <v>42710</v>
      </c>
      <c r="D818">
        <v>4.747</v>
      </c>
      <c r="E818">
        <v>0.39</v>
      </c>
      <c r="F818">
        <v>0</v>
      </c>
      <c r="G818">
        <v>4.747</v>
      </c>
      <c r="H818">
        <v>5701</v>
      </c>
      <c r="I818">
        <v>0</v>
      </c>
      <c r="J818">
        <v>5707</v>
      </c>
      <c r="K818">
        <v>2094335</v>
      </c>
    </row>
    <row r="819" spans="1:11">
      <c r="A819" t="s">
        <v>42661</v>
      </c>
      <c r="B819" t="s">
        <v>291</v>
      </c>
      <c r="C819" t="s">
        <v>42711</v>
      </c>
      <c r="D819">
        <v>4.765</v>
      </c>
      <c r="E819">
        <v>0.391</v>
      </c>
      <c r="F819">
        <v>0.018</v>
      </c>
      <c r="G819">
        <v>4.747</v>
      </c>
      <c r="H819">
        <v>5701</v>
      </c>
      <c r="I819">
        <v>11</v>
      </c>
      <c r="J819">
        <v>5696</v>
      </c>
      <c r="K819">
        <v>2094335</v>
      </c>
    </row>
    <row r="820" spans="1:11">
      <c r="A820" t="s">
        <v>42661</v>
      </c>
      <c r="B820" t="s">
        <v>293</v>
      </c>
      <c r="C820" t="s">
        <v>42712</v>
      </c>
      <c r="D820">
        <v>4.809</v>
      </c>
      <c r="E820">
        <v>0.392</v>
      </c>
      <c r="F820">
        <v>0.062</v>
      </c>
      <c r="G820">
        <v>4.747</v>
      </c>
      <c r="H820">
        <v>5745</v>
      </c>
      <c r="I820">
        <v>48</v>
      </c>
      <c r="J820">
        <v>5697</v>
      </c>
      <c r="K820">
        <v>2094335</v>
      </c>
    </row>
    <row r="821" spans="1:11">
      <c r="A821" t="s">
        <v>42661</v>
      </c>
      <c r="B821" t="s">
        <v>295</v>
      </c>
      <c r="C821" t="s">
        <v>42713</v>
      </c>
      <c r="D821">
        <v>4.854</v>
      </c>
      <c r="E821">
        <v>0.394</v>
      </c>
      <c r="F821">
        <v>0.106</v>
      </c>
      <c r="G821">
        <v>4.748</v>
      </c>
      <c r="H821">
        <v>5798</v>
      </c>
      <c r="I821">
        <v>101</v>
      </c>
      <c r="J821">
        <v>5697</v>
      </c>
      <c r="K821">
        <v>2094335</v>
      </c>
    </row>
    <row r="822" spans="1:11">
      <c r="A822" t="s">
        <v>42661</v>
      </c>
      <c r="B822" t="s">
        <v>297</v>
      </c>
      <c r="C822" t="s">
        <v>42714</v>
      </c>
      <c r="D822">
        <v>4.881</v>
      </c>
      <c r="E822">
        <v>0.395</v>
      </c>
      <c r="F822">
        <v>0.133</v>
      </c>
      <c r="G822">
        <v>4.748</v>
      </c>
      <c r="H822">
        <v>5848</v>
      </c>
      <c r="I822">
        <v>143</v>
      </c>
      <c r="J822">
        <v>5698</v>
      </c>
      <c r="K822">
        <v>2094335</v>
      </c>
    </row>
    <row r="823" spans="1:11">
      <c r="A823" t="s">
        <v>42661</v>
      </c>
      <c r="B823" t="s">
        <v>299</v>
      </c>
      <c r="C823" t="s">
        <v>42715</v>
      </c>
      <c r="D823">
        <v>4.872</v>
      </c>
      <c r="E823">
        <v>0.395</v>
      </c>
      <c r="F823">
        <v>0.123</v>
      </c>
      <c r="G823">
        <v>4.749</v>
      </c>
      <c r="H823">
        <v>5856</v>
      </c>
      <c r="I823">
        <v>153</v>
      </c>
      <c r="J823">
        <v>5698</v>
      </c>
      <c r="K823">
        <v>2094335</v>
      </c>
    </row>
    <row r="824" spans="1:11">
      <c r="A824" t="s">
        <v>42661</v>
      </c>
      <c r="B824" t="s">
        <v>301</v>
      </c>
      <c r="C824" t="s">
        <v>42716</v>
      </c>
      <c r="D824">
        <v>4.854</v>
      </c>
      <c r="E824">
        <v>0.394</v>
      </c>
      <c r="F824">
        <v>0.105</v>
      </c>
      <c r="G824">
        <v>4.749</v>
      </c>
      <c r="H824">
        <v>5829</v>
      </c>
      <c r="I824">
        <v>137</v>
      </c>
      <c r="J824">
        <v>5699</v>
      </c>
      <c r="K824">
        <v>2094335</v>
      </c>
    </row>
    <row r="825" spans="1:11">
      <c r="A825" t="s">
        <v>42661</v>
      </c>
      <c r="B825" t="s">
        <v>303</v>
      </c>
      <c r="C825" t="s">
        <v>42717</v>
      </c>
      <c r="D825">
        <v>4.836</v>
      </c>
      <c r="E825">
        <v>0.393</v>
      </c>
      <c r="F825">
        <v>0.086</v>
      </c>
      <c r="G825">
        <v>4.75</v>
      </c>
      <c r="H825">
        <v>5821</v>
      </c>
      <c r="I825">
        <v>114</v>
      </c>
      <c r="J825">
        <v>5700</v>
      </c>
      <c r="K825">
        <v>2094335</v>
      </c>
    </row>
    <row r="826" spans="1:11">
      <c r="A826" t="s">
        <v>42661</v>
      </c>
      <c r="B826" t="s">
        <v>305</v>
      </c>
      <c r="C826" t="s">
        <v>42718</v>
      </c>
      <c r="D826">
        <v>4.827</v>
      </c>
      <c r="E826">
        <v>0.393</v>
      </c>
      <c r="F826">
        <v>0.077</v>
      </c>
      <c r="G826">
        <v>4.75</v>
      </c>
      <c r="H826">
        <v>5794</v>
      </c>
      <c r="I826">
        <v>98</v>
      </c>
      <c r="J826">
        <v>5700</v>
      </c>
      <c r="K826">
        <v>2094335</v>
      </c>
    </row>
    <row r="827" spans="1:11">
      <c r="A827" t="s">
        <v>42661</v>
      </c>
      <c r="B827" t="s">
        <v>307</v>
      </c>
      <c r="C827" t="s">
        <v>42719</v>
      </c>
      <c r="D827">
        <v>4.827</v>
      </c>
      <c r="E827">
        <v>0.393</v>
      </c>
      <c r="F827">
        <v>0.076</v>
      </c>
      <c r="G827">
        <v>4.751</v>
      </c>
      <c r="H827">
        <v>5793</v>
      </c>
      <c r="I827">
        <v>92</v>
      </c>
      <c r="J827">
        <v>5701</v>
      </c>
      <c r="K827">
        <v>2094335</v>
      </c>
    </row>
    <row r="828" spans="1:11">
      <c r="A828" t="s">
        <v>42661</v>
      </c>
      <c r="B828" t="s">
        <v>309</v>
      </c>
      <c r="C828" t="s">
        <v>42720</v>
      </c>
      <c r="D828">
        <v>4.783</v>
      </c>
      <c r="E828">
        <v>0.391</v>
      </c>
      <c r="F828">
        <v>0.032</v>
      </c>
      <c r="G828">
        <v>4.751</v>
      </c>
      <c r="H828">
        <v>5766</v>
      </c>
      <c r="I828">
        <v>65</v>
      </c>
      <c r="J828">
        <v>5701</v>
      </c>
      <c r="K828">
        <v>2094335</v>
      </c>
    </row>
    <row r="829" spans="1:11">
      <c r="A829" t="s">
        <v>42661</v>
      </c>
      <c r="B829" t="s">
        <v>311</v>
      </c>
      <c r="C829" t="s">
        <v>42721</v>
      </c>
      <c r="D829">
        <v>4.738</v>
      </c>
      <c r="E829">
        <v>0.39</v>
      </c>
      <c r="F829">
        <v>0</v>
      </c>
      <c r="G829">
        <v>4.738</v>
      </c>
      <c r="H829">
        <v>5713</v>
      </c>
      <c r="I829">
        <v>19</v>
      </c>
      <c r="J829">
        <v>5693</v>
      </c>
      <c r="K829">
        <v>2094335</v>
      </c>
    </row>
    <row r="830" spans="1:11">
      <c r="A830" t="s">
        <v>42661</v>
      </c>
      <c r="B830" t="s">
        <v>313</v>
      </c>
      <c r="C830" t="s">
        <v>42722</v>
      </c>
      <c r="D830">
        <v>4.694</v>
      </c>
      <c r="E830">
        <v>0.388</v>
      </c>
      <c r="F830">
        <v>0</v>
      </c>
      <c r="G830">
        <v>4.694</v>
      </c>
      <c r="H830">
        <v>5659</v>
      </c>
      <c r="I830">
        <v>0</v>
      </c>
      <c r="J830">
        <v>5659</v>
      </c>
      <c r="K830">
        <v>2094335</v>
      </c>
    </row>
    <row r="831" spans="1:11">
      <c r="A831" t="s">
        <v>42661</v>
      </c>
      <c r="B831" t="s">
        <v>315</v>
      </c>
      <c r="C831" t="s">
        <v>42723</v>
      </c>
      <c r="D831">
        <v>4.677</v>
      </c>
      <c r="E831">
        <v>0.387</v>
      </c>
      <c r="F831">
        <v>0</v>
      </c>
      <c r="G831">
        <v>4.677</v>
      </c>
      <c r="H831">
        <v>5629</v>
      </c>
      <c r="I831">
        <v>0</v>
      </c>
      <c r="J831">
        <v>5623</v>
      </c>
      <c r="K831">
        <v>2094335</v>
      </c>
    </row>
    <row r="832" spans="1:11">
      <c r="A832" t="s">
        <v>42661</v>
      </c>
      <c r="B832" t="s">
        <v>317</v>
      </c>
      <c r="C832" t="s">
        <v>42724</v>
      </c>
      <c r="D832">
        <v>4.668</v>
      </c>
      <c r="E832">
        <v>0.387</v>
      </c>
      <c r="F832">
        <v>0</v>
      </c>
      <c r="G832">
        <v>4.668</v>
      </c>
      <c r="H832">
        <v>5602</v>
      </c>
      <c r="I832">
        <v>0</v>
      </c>
      <c r="J832">
        <v>5607</v>
      </c>
      <c r="K832">
        <v>2094335</v>
      </c>
    </row>
    <row r="833" spans="1:11">
      <c r="A833" t="s">
        <v>42661</v>
      </c>
      <c r="B833" t="s">
        <v>319</v>
      </c>
      <c r="C833" t="s">
        <v>42725</v>
      </c>
      <c r="D833">
        <v>4.641</v>
      </c>
      <c r="E833">
        <v>0.386</v>
      </c>
      <c r="F833">
        <v>0</v>
      </c>
      <c r="G833">
        <v>4.641</v>
      </c>
      <c r="H833">
        <v>5592</v>
      </c>
      <c r="I833">
        <v>0</v>
      </c>
      <c r="J833">
        <v>5585</v>
      </c>
      <c r="K833">
        <v>2094335</v>
      </c>
    </row>
    <row r="834" spans="1:11">
      <c r="A834" t="s">
        <v>42661</v>
      </c>
      <c r="B834" t="s">
        <v>321</v>
      </c>
      <c r="C834" t="s">
        <v>42726</v>
      </c>
      <c r="D834">
        <v>4.641</v>
      </c>
      <c r="E834">
        <v>0.386</v>
      </c>
      <c r="F834">
        <v>0</v>
      </c>
      <c r="G834">
        <v>4.641</v>
      </c>
      <c r="H834">
        <v>5570</v>
      </c>
      <c r="I834">
        <v>0</v>
      </c>
      <c r="J834">
        <v>5569</v>
      </c>
      <c r="K834">
        <v>2094335</v>
      </c>
    </row>
    <row r="835" spans="1:11">
      <c r="A835" t="s">
        <v>42661</v>
      </c>
      <c r="B835" t="s">
        <v>323</v>
      </c>
      <c r="C835" t="s">
        <v>42727</v>
      </c>
      <c r="D835">
        <v>4.641</v>
      </c>
      <c r="E835">
        <v>0.386</v>
      </c>
      <c r="F835">
        <v>0</v>
      </c>
      <c r="G835">
        <v>4.641</v>
      </c>
      <c r="H835">
        <v>5570</v>
      </c>
      <c r="I835">
        <v>0</v>
      </c>
      <c r="J835">
        <v>5569</v>
      </c>
      <c r="K835">
        <v>2094335</v>
      </c>
    </row>
    <row r="836" spans="1:11">
      <c r="A836" t="s">
        <v>42661</v>
      </c>
      <c r="B836" t="s">
        <v>325</v>
      </c>
      <c r="C836" t="s">
        <v>42728</v>
      </c>
      <c r="D836">
        <v>4.641</v>
      </c>
      <c r="E836">
        <v>0.386</v>
      </c>
      <c r="F836">
        <v>0</v>
      </c>
      <c r="G836">
        <v>4.641</v>
      </c>
      <c r="H836">
        <v>5570</v>
      </c>
      <c r="I836">
        <v>0</v>
      </c>
      <c r="J836">
        <v>5569</v>
      </c>
      <c r="K836">
        <v>2094335</v>
      </c>
    </row>
    <row r="837" spans="1:11">
      <c r="A837" t="s">
        <v>42661</v>
      </c>
      <c r="B837" t="s">
        <v>327</v>
      </c>
      <c r="C837" t="s">
        <v>42729</v>
      </c>
      <c r="D837">
        <v>4.641</v>
      </c>
      <c r="E837">
        <v>0.386</v>
      </c>
      <c r="F837">
        <v>0</v>
      </c>
      <c r="G837">
        <v>4.641</v>
      </c>
      <c r="H837">
        <v>5570</v>
      </c>
      <c r="I837">
        <v>0</v>
      </c>
      <c r="J837">
        <v>5569</v>
      </c>
      <c r="K837">
        <v>2094335</v>
      </c>
    </row>
    <row r="838" spans="1:11">
      <c r="A838" t="s">
        <v>42661</v>
      </c>
      <c r="B838" t="s">
        <v>329</v>
      </c>
      <c r="C838" t="s">
        <v>42730</v>
      </c>
      <c r="D838">
        <v>4.668</v>
      </c>
      <c r="E838">
        <v>0.387</v>
      </c>
      <c r="F838">
        <v>0.027</v>
      </c>
      <c r="G838">
        <v>4.641</v>
      </c>
      <c r="H838">
        <v>5586</v>
      </c>
      <c r="I838">
        <v>16</v>
      </c>
      <c r="J838">
        <v>5569</v>
      </c>
      <c r="K838">
        <v>2094335</v>
      </c>
    </row>
    <row r="839" spans="1:11">
      <c r="A839" t="s">
        <v>42661</v>
      </c>
      <c r="B839" t="s">
        <v>331</v>
      </c>
      <c r="C839" t="s">
        <v>42731</v>
      </c>
      <c r="D839">
        <v>4.641</v>
      </c>
      <c r="E839">
        <v>0.386</v>
      </c>
      <c r="F839">
        <v>0</v>
      </c>
      <c r="G839">
        <v>4.641</v>
      </c>
      <c r="H839">
        <v>5592</v>
      </c>
      <c r="I839">
        <v>16</v>
      </c>
      <c r="J839">
        <v>5569</v>
      </c>
      <c r="K839">
        <v>2094335</v>
      </c>
    </row>
    <row r="840" spans="1:11">
      <c r="A840" t="s">
        <v>42661</v>
      </c>
      <c r="B840" t="s">
        <v>333</v>
      </c>
      <c r="C840" t="s">
        <v>42732</v>
      </c>
      <c r="D840">
        <v>4.641</v>
      </c>
      <c r="E840">
        <v>0.386</v>
      </c>
      <c r="F840">
        <v>0</v>
      </c>
      <c r="G840">
        <v>4.641</v>
      </c>
      <c r="H840">
        <v>5570</v>
      </c>
      <c r="I840">
        <v>0</v>
      </c>
      <c r="J840">
        <v>5569</v>
      </c>
      <c r="K840">
        <v>2094335</v>
      </c>
    </row>
    <row r="841" spans="1:11">
      <c r="A841" t="s">
        <v>42661</v>
      </c>
      <c r="B841" t="s">
        <v>335</v>
      </c>
      <c r="C841" t="s">
        <v>42733</v>
      </c>
      <c r="D841">
        <v>4.641</v>
      </c>
      <c r="E841">
        <v>0.386</v>
      </c>
      <c r="F841">
        <v>0</v>
      </c>
      <c r="G841">
        <v>4.641</v>
      </c>
      <c r="H841">
        <v>5570</v>
      </c>
      <c r="I841">
        <v>0</v>
      </c>
      <c r="J841">
        <v>5569</v>
      </c>
      <c r="K841">
        <v>2094335</v>
      </c>
    </row>
    <row r="842" spans="1:11">
      <c r="A842" t="s">
        <v>42734</v>
      </c>
      <c r="B842" t="s">
        <v>338</v>
      </c>
      <c r="C842" t="s">
        <v>42735</v>
      </c>
      <c r="D842">
        <v>4.641</v>
      </c>
      <c r="E842">
        <v>0.386</v>
      </c>
      <c r="F842">
        <v>0</v>
      </c>
      <c r="G842">
        <v>4.641</v>
      </c>
      <c r="H842">
        <v>5570</v>
      </c>
      <c r="I842">
        <v>0</v>
      </c>
      <c r="J842">
        <v>5569</v>
      </c>
      <c r="K842">
        <v>2094335</v>
      </c>
    </row>
    <row r="843" spans="1:11">
      <c r="A843" t="s">
        <v>42734</v>
      </c>
      <c r="B843" t="s">
        <v>340</v>
      </c>
      <c r="C843" t="s">
        <v>42736</v>
      </c>
      <c r="D843">
        <v>4.641</v>
      </c>
      <c r="E843">
        <v>0.386</v>
      </c>
      <c r="F843">
        <v>0</v>
      </c>
      <c r="G843">
        <v>4.641</v>
      </c>
      <c r="H843">
        <v>5570</v>
      </c>
      <c r="I843">
        <v>0</v>
      </c>
      <c r="J843">
        <v>5569</v>
      </c>
      <c r="K843">
        <v>2094335</v>
      </c>
    </row>
    <row r="844" spans="1:11">
      <c r="A844" t="s">
        <v>42734</v>
      </c>
      <c r="B844" t="s">
        <v>342</v>
      </c>
      <c r="C844" t="s">
        <v>42737</v>
      </c>
      <c r="D844">
        <v>4.641</v>
      </c>
      <c r="E844">
        <v>0.386</v>
      </c>
      <c r="F844">
        <v>0</v>
      </c>
      <c r="G844">
        <v>4.641</v>
      </c>
      <c r="H844">
        <v>5570</v>
      </c>
      <c r="I844">
        <v>0</v>
      </c>
      <c r="J844">
        <v>5569</v>
      </c>
      <c r="K844">
        <v>2094335</v>
      </c>
    </row>
    <row r="845" spans="1:11">
      <c r="A845" t="s">
        <v>42734</v>
      </c>
      <c r="B845" t="s">
        <v>344</v>
      </c>
      <c r="C845" t="s">
        <v>42738</v>
      </c>
      <c r="D845">
        <v>4.641</v>
      </c>
      <c r="E845">
        <v>0.386</v>
      </c>
      <c r="F845">
        <v>0</v>
      </c>
      <c r="G845">
        <v>4.641</v>
      </c>
      <c r="H845">
        <v>5570</v>
      </c>
      <c r="I845">
        <v>0</v>
      </c>
      <c r="J845">
        <v>5569</v>
      </c>
      <c r="K845">
        <v>2094335</v>
      </c>
    </row>
    <row r="846" spans="1:11">
      <c r="A846" t="s">
        <v>42734</v>
      </c>
      <c r="B846" t="s">
        <v>346</v>
      </c>
      <c r="C846" t="s">
        <v>42739</v>
      </c>
      <c r="D846">
        <v>4.641</v>
      </c>
      <c r="E846">
        <v>0.386</v>
      </c>
      <c r="F846">
        <v>0</v>
      </c>
      <c r="G846">
        <v>4.641</v>
      </c>
      <c r="H846">
        <v>5570</v>
      </c>
      <c r="I846">
        <v>0</v>
      </c>
      <c r="J846">
        <v>5569</v>
      </c>
      <c r="K846">
        <v>2094335</v>
      </c>
    </row>
    <row r="847" spans="1:11">
      <c r="A847" t="s">
        <v>42734</v>
      </c>
      <c r="B847" t="s">
        <v>348</v>
      </c>
      <c r="C847" t="s">
        <v>42740</v>
      </c>
      <c r="D847">
        <v>4.641</v>
      </c>
      <c r="E847">
        <v>0.386</v>
      </c>
      <c r="F847">
        <v>0</v>
      </c>
      <c r="G847">
        <v>4.641</v>
      </c>
      <c r="H847">
        <v>5570</v>
      </c>
      <c r="I847">
        <v>0</v>
      </c>
      <c r="J847">
        <v>5569</v>
      </c>
      <c r="K847">
        <v>2094335</v>
      </c>
    </row>
    <row r="848" spans="1:11">
      <c r="A848" t="s">
        <v>42734</v>
      </c>
      <c r="B848" t="s">
        <v>350</v>
      </c>
      <c r="C848" t="s">
        <v>42741</v>
      </c>
      <c r="D848">
        <v>4.641</v>
      </c>
      <c r="E848">
        <v>0.386</v>
      </c>
      <c r="F848">
        <v>0</v>
      </c>
      <c r="G848">
        <v>4.641</v>
      </c>
      <c r="H848">
        <v>5570</v>
      </c>
      <c r="I848">
        <v>0</v>
      </c>
      <c r="J848">
        <v>5569</v>
      </c>
      <c r="K848">
        <v>2094335</v>
      </c>
    </row>
    <row r="849" spans="1:11">
      <c r="A849" t="s">
        <v>42734</v>
      </c>
      <c r="B849" t="s">
        <v>352</v>
      </c>
      <c r="C849" t="s">
        <v>42742</v>
      </c>
      <c r="D849">
        <v>4.641</v>
      </c>
      <c r="E849">
        <v>0.386</v>
      </c>
      <c r="F849">
        <v>0</v>
      </c>
      <c r="G849">
        <v>4.641</v>
      </c>
      <c r="H849">
        <v>5570</v>
      </c>
      <c r="I849">
        <v>0</v>
      </c>
      <c r="J849">
        <v>5569</v>
      </c>
      <c r="K849">
        <v>2094335</v>
      </c>
    </row>
    <row r="850" spans="1:11">
      <c r="A850" t="s">
        <v>42734</v>
      </c>
      <c r="B850" t="s">
        <v>354</v>
      </c>
      <c r="C850" t="s">
        <v>42743</v>
      </c>
      <c r="D850">
        <v>4.641</v>
      </c>
      <c r="E850">
        <v>0.386</v>
      </c>
      <c r="F850">
        <v>0</v>
      </c>
      <c r="G850">
        <v>4.641</v>
      </c>
      <c r="H850">
        <v>5570</v>
      </c>
      <c r="I850">
        <v>0</v>
      </c>
      <c r="J850">
        <v>5569</v>
      </c>
      <c r="K850">
        <v>2094335</v>
      </c>
    </row>
    <row r="851" spans="1:11">
      <c r="A851" t="s">
        <v>42734</v>
      </c>
      <c r="B851" t="s">
        <v>356</v>
      </c>
      <c r="C851" t="s">
        <v>42744</v>
      </c>
      <c r="D851">
        <v>4.641</v>
      </c>
      <c r="E851">
        <v>0.386</v>
      </c>
      <c r="F851">
        <v>0</v>
      </c>
      <c r="G851">
        <v>4.641</v>
      </c>
      <c r="H851">
        <v>5570</v>
      </c>
      <c r="I851">
        <v>0</v>
      </c>
      <c r="J851">
        <v>5569</v>
      </c>
      <c r="K851">
        <v>2094335</v>
      </c>
    </row>
    <row r="852" spans="1:11">
      <c r="A852" t="s">
        <v>42734</v>
      </c>
      <c r="B852" t="s">
        <v>358</v>
      </c>
      <c r="C852" t="s">
        <v>42745</v>
      </c>
      <c r="D852">
        <v>4.641</v>
      </c>
      <c r="E852">
        <v>0.386</v>
      </c>
      <c r="F852">
        <v>0</v>
      </c>
      <c r="G852">
        <v>4.641</v>
      </c>
      <c r="H852">
        <v>5570</v>
      </c>
      <c r="I852">
        <v>0</v>
      </c>
      <c r="J852">
        <v>5569</v>
      </c>
      <c r="K852">
        <v>2094335</v>
      </c>
    </row>
    <row r="853" spans="1:11">
      <c r="A853" t="s">
        <v>42734</v>
      </c>
      <c r="B853" t="s">
        <v>360</v>
      </c>
      <c r="C853" t="s">
        <v>42746</v>
      </c>
      <c r="D853">
        <v>4.633</v>
      </c>
      <c r="E853">
        <v>0.386</v>
      </c>
      <c r="F853">
        <v>0</v>
      </c>
      <c r="G853">
        <v>4.633</v>
      </c>
      <c r="H853">
        <v>5569</v>
      </c>
      <c r="I853">
        <v>0</v>
      </c>
      <c r="J853">
        <v>5564</v>
      </c>
      <c r="K853">
        <v>2094335</v>
      </c>
    </row>
    <row r="854" spans="1:11">
      <c r="A854" t="s">
        <v>42734</v>
      </c>
      <c r="B854" t="s">
        <v>362</v>
      </c>
      <c r="C854" t="s">
        <v>42747</v>
      </c>
      <c r="D854">
        <v>4.615</v>
      </c>
      <c r="E854">
        <v>0.385</v>
      </c>
      <c r="F854">
        <v>0</v>
      </c>
      <c r="G854">
        <v>4.615</v>
      </c>
      <c r="H854">
        <v>5542</v>
      </c>
      <c r="I854">
        <v>0</v>
      </c>
      <c r="J854">
        <v>5549</v>
      </c>
      <c r="K854">
        <v>2094335</v>
      </c>
    </row>
    <row r="855" spans="1:11">
      <c r="A855" t="s">
        <v>42734</v>
      </c>
      <c r="B855" t="s">
        <v>364</v>
      </c>
      <c r="C855" t="s">
        <v>42748</v>
      </c>
      <c r="D855">
        <v>4.572</v>
      </c>
      <c r="E855">
        <v>0.383</v>
      </c>
      <c r="F855">
        <v>0</v>
      </c>
      <c r="G855">
        <v>4.572</v>
      </c>
      <c r="H855">
        <v>5512</v>
      </c>
      <c r="I855">
        <v>0</v>
      </c>
      <c r="J855">
        <v>5512</v>
      </c>
      <c r="K855">
        <v>2094335</v>
      </c>
    </row>
    <row r="856" spans="1:11">
      <c r="A856" t="s">
        <v>42734</v>
      </c>
      <c r="B856" t="s">
        <v>366</v>
      </c>
      <c r="C856" t="s">
        <v>42749</v>
      </c>
      <c r="D856">
        <v>4.554</v>
      </c>
      <c r="E856">
        <v>0.383</v>
      </c>
      <c r="F856">
        <v>0</v>
      </c>
      <c r="G856">
        <v>4.554</v>
      </c>
      <c r="H856">
        <v>5476</v>
      </c>
      <c r="I856">
        <v>0</v>
      </c>
      <c r="J856">
        <v>5476</v>
      </c>
      <c r="K856">
        <v>2094335</v>
      </c>
    </row>
    <row r="857" spans="1:11">
      <c r="A857" t="s">
        <v>42734</v>
      </c>
      <c r="B857" t="s">
        <v>368</v>
      </c>
      <c r="C857" t="s">
        <v>42750</v>
      </c>
      <c r="D857">
        <v>4.537</v>
      </c>
      <c r="E857">
        <v>0.382</v>
      </c>
      <c r="F857">
        <v>0</v>
      </c>
      <c r="G857">
        <v>4.537</v>
      </c>
      <c r="H857">
        <v>5449</v>
      </c>
      <c r="I857">
        <v>0</v>
      </c>
      <c r="J857">
        <v>5455</v>
      </c>
      <c r="K857">
        <v>2094335</v>
      </c>
    </row>
    <row r="858" spans="1:11">
      <c r="A858" t="s">
        <v>42734</v>
      </c>
      <c r="B858" t="s">
        <v>370</v>
      </c>
      <c r="C858" t="s">
        <v>42751</v>
      </c>
      <c r="D858">
        <v>4.528</v>
      </c>
      <c r="E858">
        <v>0.382</v>
      </c>
      <c r="F858">
        <v>0</v>
      </c>
      <c r="G858">
        <v>4.528</v>
      </c>
      <c r="H858">
        <v>5427</v>
      </c>
      <c r="I858">
        <v>0</v>
      </c>
      <c r="J858">
        <v>5439</v>
      </c>
      <c r="K858">
        <v>2094335</v>
      </c>
    </row>
    <row r="859" spans="1:11">
      <c r="A859" t="s">
        <v>42734</v>
      </c>
      <c r="B859" t="s">
        <v>372</v>
      </c>
      <c r="C859" t="s">
        <v>42752</v>
      </c>
      <c r="D859">
        <v>4.537</v>
      </c>
      <c r="E859">
        <v>0.382</v>
      </c>
      <c r="F859">
        <v>0.009</v>
      </c>
      <c r="G859">
        <v>4.528</v>
      </c>
      <c r="H859">
        <v>5443</v>
      </c>
      <c r="I859">
        <v>5</v>
      </c>
      <c r="J859">
        <v>5434</v>
      </c>
      <c r="K859">
        <v>2094335</v>
      </c>
    </row>
    <row r="860" spans="1:11">
      <c r="A860" t="s">
        <v>42734</v>
      </c>
      <c r="B860" t="s">
        <v>374</v>
      </c>
      <c r="C860" t="s">
        <v>42753</v>
      </c>
      <c r="D860">
        <v>4.537</v>
      </c>
      <c r="E860">
        <v>0.382</v>
      </c>
      <c r="F860">
        <v>0.009</v>
      </c>
      <c r="G860">
        <v>4.528</v>
      </c>
      <c r="H860">
        <v>5444</v>
      </c>
      <c r="I860">
        <v>11</v>
      </c>
      <c r="J860">
        <v>5434</v>
      </c>
      <c r="K860">
        <v>2094335</v>
      </c>
    </row>
    <row r="861" spans="1:11">
      <c r="A861" t="s">
        <v>42734</v>
      </c>
      <c r="B861" t="s">
        <v>376</v>
      </c>
      <c r="C861" t="s">
        <v>42754</v>
      </c>
      <c r="D861">
        <v>4.563</v>
      </c>
      <c r="E861">
        <v>0.383</v>
      </c>
      <c r="F861">
        <v>0.035</v>
      </c>
      <c r="G861">
        <v>4.528</v>
      </c>
      <c r="H861">
        <v>5466</v>
      </c>
      <c r="I861">
        <v>26</v>
      </c>
      <c r="J861">
        <v>5434</v>
      </c>
      <c r="K861">
        <v>2094335</v>
      </c>
    </row>
    <row r="862" spans="1:11">
      <c r="A862" t="s">
        <v>42734</v>
      </c>
      <c r="B862" t="s">
        <v>378</v>
      </c>
      <c r="C862" t="s">
        <v>42755</v>
      </c>
      <c r="D862">
        <v>4.563</v>
      </c>
      <c r="E862">
        <v>0.383</v>
      </c>
      <c r="F862">
        <v>0.035</v>
      </c>
      <c r="G862">
        <v>4.528</v>
      </c>
      <c r="H862">
        <v>5476</v>
      </c>
      <c r="I862">
        <v>42</v>
      </c>
      <c r="J862">
        <v>5434</v>
      </c>
      <c r="K862">
        <v>2094335</v>
      </c>
    </row>
    <row r="863" spans="1:11">
      <c r="A863" t="s">
        <v>42734</v>
      </c>
      <c r="B863" t="s">
        <v>380</v>
      </c>
      <c r="C863" t="s">
        <v>42756</v>
      </c>
      <c r="D863">
        <v>4.563</v>
      </c>
      <c r="E863">
        <v>0.383</v>
      </c>
      <c r="F863">
        <v>0.034</v>
      </c>
      <c r="G863">
        <v>4.529</v>
      </c>
      <c r="H863">
        <v>5476</v>
      </c>
      <c r="I863">
        <v>41</v>
      </c>
      <c r="J863">
        <v>5434</v>
      </c>
      <c r="K863">
        <v>2094335</v>
      </c>
    </row>
    <row r="864" spans="1:11">
      <c r="A864" t="s">
        <v>42734</v>
      </c>
      <c r="B864" t="s">
        <v>382</v>
      </c>
      <c r="C864" t="s">
        <v>42757</v>
      </c>
      <c r="D864">
        <v>4.563</v>
      </c>
      <c r="E864">
        <v>0.383</v>
      </c>
      <c r="F864">
        <v>0.034</v>
      </c>
      <c r="G864">
        <v>4.529</v>
      </c>
      <c r="H864">
        <v>5476</v>
      </c>
      <c r="I864">
        <v>41</v>
      </c>
      <c r="J864">
        <v>5434</v>
      </c>
      <c r="K864">
        <v>2094335</v>
      </c>
    </row>
    <row r="865" spans="1:11">
      <c r="A865" t="s">
        <v>42734</v>
      </c>
      <c r="B865" t="s">
        <v>384</v>
      </c>
      <c r="C865" t="s">
        <v>42758</v>
      </c>
      <c r="D865">
        <v>4.563</v>
      </c>
      <c r="E865">
        <v>0.383</v>
      </c>
      <c r="F865">
        <v>0.034</v>
      </c>
      <c r="G865">
        <v>4.529</v>
      </c>
      <c r="H865">
        <v>5476</v>
      </c>
      <c r="I865">
        <v>41</v>
      </c>
      <c r="J865">
        <v>5435</v>
      </c>
      <c r="K865">
        <v>2094335</v>
      </c>
    </row>
    <row r="866" spans="1:11">
      <c r="A866" t="s">
        <v>42734</v>
      </c>
      <c r="B866" t="s">
        <v>386</v>
      </c>
      <c r="C866" t="s">
        <v>42759</v>
      </c>
      <c r="D866">
        <v>4.563</v>
      </c>
      <c r="E866">
        <v>0.383</v>
      </c>
      <c r="F866">
        <v>0.034</v>
      </c>
      <c r="G866">
        <v>4.529</v>
      </c>
      <c r="H866">
        <v>5476</v>
      </c>
      <c r="I866">
        <v>41</v>
      </c>
      <c r="J866">
        <v>5435</v>
      </c>
      <c r="K866">
        <v>2094335</v>
      </c>
    </row>
    <row r="867" spans="1:11">
      <c r="A867" t="s">
        <v>42734</v>
      </c>
      <c r="B867" t="s">
        <v>388</v>
      </c>
      <c r="C867" t="s">
        <v>42760</v>
      </c>
      <c r="D867">
        <v>4.546</v>
      </c>
      <c r="E867">
        <v>0.382</v>
      </c>
      <c r="F867">
        <v>0.017</v>
      </c>
      <c r="G867">
        <v>4.529</v>
      </c>
      <c r="H867">
        <v>5471</v>
      </c>
      <c r="I867">
        <v>30</v>
      </c>
      <c r="J867">
        <v>5435</v>
      </c>
      <c r="K867">
        <v>2094335</v>
      </c>
    </row>
    <row r="868" spans="1:11">
      <c r="A868" t="s">
        <v>42734</v>
      </c>
      <c r="B868" t="s">
        <v>390</v>
      </c>
      <c r="C868" t="s">
        <v>42761</v>
      </c>
      <c r="D868">
        <v>4.537</v>
      </c>
      <c r="E868">
        <v>0.382</v>
      </c>
      <c r="F868">
        <v>0.008</v>
      </c>
      <c r="G868">
        <v>4.529</v>
      </c>
      <c r="H868">
        <v>5445</v>
      </c>
      <c r="I868">
        <v>15</v>
      </c>
      <c r="J868">
        <v>5435</v>
      </c>
      <c r="K868">
        <v>2094335</v>
      </c>
    </row>
    <row r="869" spans="1:11">
      <c r="A869" t="s">
        <v>42734</v>
      </c>
      <c r="B869" t="s">
        <v>392</v>
      </c>
      <c r="C869" t="s">
        <v>42762</v>
      </c>
      <c r="D869">
        <v>4.537</v>
      </c>
      <c r="E869">
        <v>0.382</v>
      </c>
      <c r="F869">
        <v>0.008</v>
      </c>
      <c r="G869">
        <v>4.529</v>
      </c>
      <c r="H869">
        <v>5444</v>
      </c>
      <c r="I869">
        <v>9</v>
      </c>
      <c r="J869">
        <v>5435</v>
      </c>
      <c r="K869">
        <v>2094335</v>
      </c>
    </row>
    <row r="870" spans="1:11">
      <c r="A870" t="s">
        <v>42734</v>
      </c>
      <c r="B870" t="s">
        <v>394</v>
      </c>
      <c r="C870" t="s">
        <v>42763</v>
      </c>
      <c r="D870">
        <v>4.537</v>
      </c>
      <c r="E870">
        <v>0.382</v>
      </c>
      <c r="F870">
        <v>0.008</v>
      </c>
      <c r="G870">
        <v>4.529</v>
      </c>
      <c r="H870">
        <v>5444</v>
      </c>
      <c r="I870">
        <v>9</v>
      </c>
      <c r="J870">
        <v>5435</v>
      </c>
      <c r="K870">
        <v>2094335</v>
      </c>
    </row>
    <row r="871" spans="1:11">
      <c r="A871" t="s">
        <v>42734</v>
      </c>
      <c r="B871" t="s">
        <v>396</v>
      </c>
      <c r="C871" t="s">
        <v>42764</v>
      </c>
      <c r="D871">
        <v>4.528</v>
      </c>
      <c r="E871">
        <v>0.382</v>
      </c>
      <c r="F871">
        <v>0</v>
      </c>
      <c r="G871">
        <v>4.528</v>
      </c>
      <c r="H871">
        <v>5443</v>
      </c>
      <c r="I871">
        <v>5</v>
      </c>
      <c r="J871">
        <v>5434</v>
      </c>
      <c r="K871">
        <v>2094335</v>
      </c>
    </row>
    <row r="872" spans="1:11">
      <c r="A872" t="s">
        <v>42734</v>
      </c>
      <c r="B872" t="s">
        <v>398</v>
      </c>
      <c r="C872" t="s">
        <v>42765</v>
      </c>
      <c r="D872">
        <v>4.511</v>
      </c>
      <c r="E872">
        <v>0.381</v>
      </c>
      <c r="F872">
        <v>0</v>
      </c>
      <c r="G872">
        <v>4.511</v>
      </c>
      <c r="H872">
        <v>5417</v>
      </c>
      <c r="I872">
        <v>0</v>
      </c>
      <c r="J872">
        <v>5423</v>
      </c>
      <c r="K872">
        <v>2094335</v>
      </c>
    </row>
    <row r="873" spans="1:11">
      <c r="A873" t="s">
        <v>42734</v>
      </c>
      <c r="B873" t="s">
        <v>400</v>
      </c>
      <c r="C873" t="s">
        <v>42766</v>
      </c>
      <c r="D873">
        <v>4.511</v>
      </c>
      <c r="E873">
        <v>0.381</v>
      </c>
      <c r="F873">
        <v>0</v>
      </c>
      <c r="G873">
        <v>4.511</v>
      </c>
      <c r="H873">
        <v>5413</v>
      </c>
      <c r="I873">
        <v>0</v>
      </c>
      <c r="J873">
        <v>5413</v>
      </c>
      <c r="K873">
        <v>2094335</v>
      </c>
    </row>
    <row r="874" spans="1:11">
      <c r="A874" t="s">
        <v>42734</v>
      </c>
      <c r="B874" t="s">
        <v>402</v>
      </c>
      <c r="C874" t="s">
        <v>42767</v>
      </c>
      <c r="D874">
        <v>4.511</v>
      </c>
      <c r="E874">
        <v>0.381</v>
      </c>
      <c r="F874">
        <v>0</v>
      </c>
      <c r="G874">
        <v>4.511</v>
      </c>
      <c r="H874">
        <v>5413</v>
      </c>
      <c r="I874">
        <v>0</v>
      </c>
      <c r="J874">
        <v>5413</v>
      </c>
      <c r="K874">
        <v>2094335</v>
      </c>
    </row>
    <row r="875" spans="1:11">
      <c r="A875" t="s">
        <v>42734</v>
      </c>
      <c r="B875" t="s">
        <v>404</v>
      </c>
      <c r="C875" t="s">
        <v>42768</v>
      </c>
      <c r="D875">
        <v>4.511</v>
      </c>
      <c r="E875">
        <v>0.381</v>
      </c>
      <c r="F875">
        <v>0</v>
      </c>
      <c r="G875">
        <v>4.511</v>
      </c>
      <c r="H875">
        <v>5413</v>
      </c>
      <c r="I875">
        <v>0</v>
      </c>
      <c r="J875">
        <v>5413</v>
      </c>
      <c r="K875">
        <v>2094335</v>
      </c>
    </row>
    <row r="876" spans="1:11">
      <c r="A876" t="s">
        <v>42734</v>
      </c>
      <c r="B876" t="s">
        <v>406</v>
      </c>
      <c r="C876" t="s">
        <v>42769</v>
      </c>
      <c r="D876">
        <v>4.511</v>
      </c>
      <c r="E876">
        <v>0.381</v>
      </c>
      <c r="F876">
        <v>0</v>
      </c>
      <c r="G876">
        <v>4.511</v>
      </c>
      <c r="H876">
        <v>5413</v>
      </c>
      <c r="I876">
        <v>0</v>
      </c>
      <c r="J876">
        <v>5413</v>
      </c>
      <c r="K876">
        <v>2094335</v>
      </c>
    </row>
    <row r="877" spans="1:11">
      <c r="A877" t="s">
        <v>42734</v>
      </c>
      <c r="B877" t="s">
        <v>408</v>
      </c>
      <c r="C877" t="s">
        <v>42770</v>
      </c>
      <c r="D877">
        <v>4.511</v>
      </c>
      <c r="E877">
        <v>0.381</v>
      </c>
      <c r="F877">
        <v>0</v>
      </c>
      <c r="G877">
        <v>4.511</v>
      </c>
      <c r="H877">
        <v>5413</v>
      </c>
      <c r="I877">
        <v>0</v>
      </c>
      <c r="J877">
        <v>5413</v>
      </c>
      <c r="K877">
        <v>2094335</v>
      </c>
    </row>
    <row r="878" spans="1:11">
      <c r="A878" t="s">
        <v>42734</v>
      </c>
      <c r="B878" t="s">
        <v>410</v>
      </c>
      <c r="C878" t="s">
        <v>42771</v>
      </c>
      <c r="D878">
        <v>4.511</v>
      </c>
      <c r="E878">
        <v>0.381</v>
      </c>
      <c r="F878">
        <v>0</v>
      </c>
      <c r="G878">
        <v>4.511</v>
      </c>
      <c r="H878">
        <v>5413</v>
      </c>
      <c r="I878">
        <v>0</v>
      </c>
      <c r="J878">
        <v>5413</v>
      </c>
      <c r="K878">
        <v>2094335</v>
      </c>
    </row>
    <row r="879" spans="1:11">
      <c r="A879" t="s">
        <v>42734</v>
      </c>
      <c r="B879" t="s">
        <v>412</v>
      </c>
      <c r="C879" t="s">
        <v>42772</v>
      </c>
      <c r="D879">
        <v>4.511</v>
      </c>
      <c r="E879">
        <v>0.381</v>
      </c>
      <c r="F879">
        <v>0</v>
      </c>
      <c r="G879">
        <v>4.511</v>
      </c>
      <c r="H879">
        <v>5413</v>
      </c>
      <c r="I879">
        <v>0</v>
      </c>
      <c r="J879">
        <v>5413</v>
      </c>
      <c r="K879">
        <v>2094335</v>
      </c>
    </row>
    <row r="880" spans="1:11">
      <c r="A880" t="s">
        <v>42734</v>
      </c>
      <c r="B880" t="s">
        <v>414</v>
      </c>
      <c r="C880" t="s">
        <v>42773</v>
      </c>
      <c r="D880">
        <v>4.511</v>
      </c>
      <c r="E880">
        <v>0.381</v>
      </c>
      <c r="F880">
        <v>0</v>
      </c>
      <c r="G880">
        <v>4.511</v>
      </c>
      <c r="H880">
        <v>5413</v>
      </c>
      <c r="I880">
        <v>0</v>
      </c>
      <c r="J880">
        <v>5413</v>
      </c>
      <c r="K880">
        <v>2094335</v>
      </c>
    </row>
    <row r="881" spans="1:11">
      <c r="A881" t="s">
        <v>42734</v>
      </c>
      <c r="B881" t="s">
        <v>416</v>
      </c>
      <c r="C881" t="s">
        <v>42774</v>
      </c>
      <c r="D881">
        <v>4.511</v>
      </c>
      <c r="E881">
        <v>0.381</v>
      </c>
      <c r="F881">
        <v>0</v>
      </c>
      <c r="G881">
        <v>4.511</v>
      </c>
      <c r="H881">
        <v>5413</v>
      </c>
      <c r="I881">
        <v>0</v>
      </c>
      <c r="J881">
        <v>5413</v>
      </c>
      <c r="K881">
        <v>2094335</v>
      </c>
    </row>
    <row r="882" spans="1:11">
      <c r="A882" t="s">
        <v>42734</v>
      </c>
      <c r="B882" t="s">
        <v>418</v>
      </c>
      <c r="C882" t="s">
        <v>42775</v>
      </c>
      <c r="D882">
        <v>4.511</v>
      </c>
      <c r="E882">
        <v>0.381</v>
      </c>
      <c r="F882">
        <v>0</v>
      </c>
      <c r="G882">
        <v>4.511</v>
      </c>
      <c r="H882">
        <v>5413</v>
      </c>
      <c r="I882">
        <v>0</v>
      </c>
      <c r="J882">
        <v>5413</v>
      </c>
      <c r="K882">
        <v>2094335</v>
      </c>
    </row>
    <row r="883" spans="1:11">
      <c r="A883" t="s">
        <v>42734</v>
      </c>
      <c r="B883" t="s">
        <v>420</v>
      </c>
      <c r="C883" t="s">
        <v>42776</v>
      </c>
      <c r="D883">
        <v>4.485</v>
      </c>
      <c r="E883">
        <v>0.38</v>
      </c>
      <c r="F883">
        <v>0</v>
      </c>
      <c r="G883">
        <v>4.485</v>
      </c>
      <c r="H883">
        <v>5398</v>
      </c>
      <c r="I883">
        <v>0</v>
      </c>
      <c r="J883">
        <v>5398</v>
      </c>
      <c r="K883">
        <v>2094335</v>
      </c>
    </row>
    <row r="884" spans="1:11">
      <c r="A884" t="s">
        <v>42734</v>
      </c>
      <c r="B884" t="s">
        <v>422</v>
      </c>
      <c r="C884" t="s">
        <v>42777</v>
      </c>
      <c r="D884">
        <v>4.459</v>
      </c>
      <c r="E884">
        <v>0.379</v>
      </c>
      <c r="F884">
        <v>0</v>
      </c>
      <c r="G884">
        <v>4.459</v>
      </c>
      <c r="H884">
        <v>5373</v>
      </c>
      <c r="I884">
        <v>0</v>
      </c>
      <c r="J884">
        <v>5366</v>
      </c>
      <c r="K884">
        <v>2094335</v>
      </c>
    </row>
    <row r="885" spans="1:11">
      <c r="A885" t="s">
        <v>42734</v>
      </c>
      <c r="B885" t="s">
        <v>424</v>
      </c>
      <c r="C885" t="s">
        <v>42778</v>
      </c>
      <c r="D885">
        <v>4.434</v>
      </c>
      <c r="E885">
        <v>0.378</v>
      </c>
      <c r="F885">
        <v>0</v>
      </c>
      <c r="G885">
        <v>4.434</v>
      </c>
      <c r="H885">
        <v>5330</v>
      </c>
      <c r="I885">
        <v>0</v>
      </c>
      <c r="J885">
        <v>5336</v>
      </c>
      <c r="K885">
        <v>2094335</v>
      </c>
    </row>
    <row r="886" spans="1:11">
      <c r="A886" t="s">
        <v>42734</v>
      </c>
      <c r="B886" t="s">
        <v>426</v>
      </c>
      <c r="C886" t="s">
        <v>42779</v>
      </c>
      <c r="D886">
        <v>4.4</v>
      </c>
      <c r="E886">
        <v>0.377</v>
      </c>
      <c r="F886">
        <v>0</v>
      </c>
      <c r="G886">
        <v>4.4</v>
      </c>
      <c r="H886">
        <v>5304</v>
      </c>
      <c r="I886">
        <v>0</v>
      </c>
      <c r="J886">
        <v>5300</v>
      </c>
      <c r="K886">
        <v>2094335</v>
      </c>
    </row>
    <row r="887" spans="1:11">
      <c r="A887" t="s">
        <v>42734</v>
      </c>
      <c r="B887" t="s">
        <v>428</v>
      </c>
      <c r="C887" t="s">
        <v>42780</v>
      </c>
      <c r="D887">
        <v>4.383</v>
      </c>
      <c r="E887">
        <v>0.376</v>
      </c>
      <c r="F887">
        <v>0</v>
      </c>
      <c r="G887">
        <v>4.383</v>
      </c>
      <c r="H887">
        <v>5263</v>
      </c>
      <c r="I887">
        <v>0</v>
      </c>
      <c r="J887">
        <v>5270</v>
      </c>
      <c r="K887">
        <v>2094335</v>
      </c>
    </row>
    <row r="888" spans="1:11">
      <c r="A888" t="s">
        <v>42734</v>
      </c>
      <c r="B888" t="s">
        <v>430</v>
      </c>
      <c r="C888" t="s">
        <v>42781</v>
      </c>
      <c r="D888">
        <v>4.357</v>
      </c>
      <c r="E888">
        <v>0.375</v>
      </c>
      <c r="F888">
        <v>0</v>
      </c>
      <c r="G888">
        <v>4.357</v>
      </c>
      <c r="H888">
        <v>5238</v>
      </c>
      <c r="I888">
        <v>0</v>
      </c>
      <c r="J888">
        <v>5244</v>
      </c>
      <c r="K888">
        <v>2094335</v>
      </c>
    </row>
    <row r="889" spans="1:11">
      <c r="A889" t="s">
        <v>42734</v>
      </c>
      <c r="B889" t="s">
        <v>432</v>
      </c>
      <c r="C889" t="s">
        <v>42782</v>
      </c>
      <c r="D889">
        <v>4.357</v>
      </c>
      <c r="E889">
        <v>0.375</v>
      </c>
      <c r="F889">
        <v>0</v>
      </c>
      <c r="G889">
        <v>4.357</v>
      </c>
      <c r="H889">
        <v>5229</v>
      </c>
      <c r="I889">
        <v>0</v>
      </c>
      <c r="J889">
        <v>5228</v>
      </c>
      <c r="K889">
        <v>2094335</v>
      </c>
    </row>
    <row r="890" spans="1:11">
      <c r="A890" t="s">
        <v>42734</v>
      </c>
      <c r="B890" t="s">
        <v>434</v>
      </c>
      <c r="C890" t="s">
        <v>42783</v>
      </c>
      <c r="D890">
        <v>4.357</v>
      </c>
      <c r="E890">
        <v>0.375</v>
      </c>
      <c r="F890">
        <v>0</v>
      </c>
      <c r="G890">
        <v>4.357</v>
      </c>
      <c r="H890">
        <v>5229</v>
      </c>
      <c r="I890">
        <v>0</v>
      </c>
      <c r="J890">
        <v>5228</v>
      </c>
      <c r="K890">
        <v>2094335</v>
      </c>
    </row>
    <row r="891" spans="1:11">
      <c r="A891" t="s">
        <v>42734</v>
      </c>
      <c r="B891" t="s">
        <v>291</v>
      </c>
      <c r="C891" t="s">
        <v>42784</v>
      </c>
      <c r="D891">
        <v>4.357</v>
      </c>
      <c r="E891">
        <v>0.375</v>
      </c>
      <c r="F891">
        <v>0</v>
      </c>
      <c r="G891">
        <v>4.357</v>
      </c>
      <c r="H891">
        <v>5229</v>
      </c>
      <c r="I891">
        <v>0</v>
      </c>
      <c r="J891">
        <v>5228</v>
      </c>
      <c r="K891">
        <v>2094335</v>
      </c>
    </row>
    <row r="892" spans="1:11">
      <c r="A892" t="s">
        <v>42734</v>
      </c>
      <c r="B892" t="s">
        <v>293</v>
      </c>
      <c r="C892" t="s">
        <v>42785</v>
      </c>
      <c r="D892">
        <v>4.357</v>
      </c>
      <c r="E892">
        <v>0.375</v>
      </c>
      <c r="F892">
        <v>0</v>
      </c>
      <c r="G892">
        <v>4.357</v>
      </c>
      <c r="H892">
        <v>5229</v>
      </c>
      <c r="I892">
        <v>0</v>
      </c>
      <c r="J892">
        <v>5228</v>
      </c>
      <c r="K892">
        <v>2094335</v>
      </c>
    </row>
    <row r="893" spans="1:11">
      <c r="A893" t="s">
        <v>42734</v>
      </c>
      <c r="B893" t="s">
        <v>295</v>
      </c>
      <c r="C893" t="s">
        <v>42786</v>
      </c>
      <c r="D893">
        <v>4.357</v>
      </c>
      <c r="E893">
        <v>0.375</v>
      </c>
      <c r="F893">
        <v>0</v>
      </c>
      <c r="G893">
        <v>4.357</v>
      </c>
      <c r="H893">
        <v>5229</v>
      </c>
      <c r="I893">
        <v>0</v>
      </c>
      <c r="J893">
        <v>5228</v>
      </c>
      <c r="K893">
        <v>2094335</v>
      </c>
    </row>
    <row r="894" spans="1:11">
      <c r="A894" t="s">
        <v>42734</v>
      </c>
      <c r="B894" t="s">
        <v>297</v>
      </c>
      <c r="C894" t="s">
        <v>42787</v>
      </c>
      <c r="D894">
        <v>4.357</v>
      </c>
      <c r="E894">
        <v>0.375</v>
      </c>
      <c r="F894">
        <v>0</v>
      </c>
      <c r="G894">
        <v>4.357</v>
      </c>
      <c r="H894">
        <v>5229</v>
      </c>
      <c r="I894">
        <v>0</v>
      </c>
      <c r="J894">
        <v>5228</v>
      </c>
      <c r="K894">
        <v>2094335</v>
      </c>
    </row>
    <row r="895" spans="1:11">
      <c r="A895" t="s">
        <v>42734</v>
      </c>
      <c r="B895" t="s">
        <v>299</v>
      </c>
      <c r="C895" t="s">
        <v>42788</v>
      </c>
      <c r="D895">
        <v>4.357</v>
      </c>
      <c r="E895">
        <v>0.375</v>
      </c>
      <c r="F895">
        <v>0</v>
      </c>
      <c r="G895">
        <v>4.357</v>
      </c>
      <c r="H895">
        <v>5229</v>
      </c>
      <c r="I895">
        <v>0</v>
      </c>
      <c r="J895">
        <v>5228</v>
      </c>
      <c r="K895">
        <v>2094335</v>
      </c>
    </row>
    <row r="896" spans="1:11">
      <c r="A896" t="s">
        <v>42734</v>
      </c>
      <c r="B896" t="s">
        <v>301</v>
      </c>
      <c r="C896" t="s">
        <v>42789</v>
      </c>
      <c r="D896">
        <v>4.357</v>
      </c>
      <c r="E896">
        <v>0.375</v>
      </c>
      <c r="F896">
        <v>0</v>
      </c>
      <c r="G896">
        <v>4.357</v>
      </c>
      <c r="H896">
        <v>5229</v>
      </c>
      <c r="I896">
        <v>0</v>
      </c>
      <c r="J896">
        <v>5228</v>
      </c>
      <c r="K896">
        <v>2094335</v>
      </c>
    </row>
    <row r="897" spans="1:11">
      <c r="A897" t="s">
        <v>42734</v>
      </c>
      <c r="B897" t="s">
        <v>303</v>
      </c>
      <c r="C897" t="s">
        <v>42790</v>
      </c>
      <c r="D897">
        <v>4.357</v>
      </c>
      <c r="E897">
        <v>0.375</v>
      </c>
      <c r="F897">
        <v>0</v>
      </c>
      <c r="G897">
        <v>4.357</v>
      </c>
      <c r="H897">
        <v>5229</v>
      </c>
      <c r="I897">
        <v>0</v>
      </c>
      <c r="J897">
        <v>5228</v>
      </c>
      <c r="K897">
        <v>2094335</v>
      </c>
    </row>
    <row r="898" spans="1:11">
      <c r="A898" t="s">
        <v>42734</v>
      </c>
      <c r="B898" t="s">
        <v>305</v>
      </c>
      <c r="C898" t="s">
        <v>42791</v>
      </c>
      <c r="D898">
        <v>4.357</v>
      </c>
      <c r="E898">
        <v>0.375</v>
      </c>
      <c r="F898">
        <v>0</v>
      </c>
      <c r="G898">
        <v>4.357</v>
      </c>
      <c r="H898">
        <v>5229</v>
      </c>
      <c r="I898">
        <v>0</v>
      </c>
      <c r="J898">
        <v>5228</v>
      </c>
      <c r="K898">
        <v>2094335</v>
      </c>
    </row>
    <row r="899" spans="1:11">
      <c r="A899" t="s">
        <v>42734</v>
      </c>
      <c r="B899" t="s">
        <v>307</v>
      </c>
      <c r="C899" t="s">
        <v>42792</v>
      </c>
      <c r="D899">
        <v>4.332</v>
      </c>
      <c r="E899">
        <v>0.374</v>
      </c>
      <c r="F899">
        <v>0</v>
      </c>
      <c r="G899">
        <v>4.332</v>
      </c>
      <c r="H899">
        <v>5220</v>
      </c>
      <c r="I899">
        <v>0</v>
      </c>
      <c r="J899">
        <v>5213</v>
      </c>
      <c r="K899">
        <v>2094335</v>
      </c>
    </row>
    <row r="900" spans="1:11">
      <c r="A900" t="s">
        <v>42734</v>
      </c>
      <c r="B900" t="s">
        <v>309</v>
      </c>
      <c r="C900" t="s">
        <v>42793</v>
      </c>
      <c r="D900">
        <v>4.332</v>
      </c>
      <c r="E900">
        <v>0.374</v>
      </c>
      <c r="F900">
        <v>0</v>
      </c>
      <c r="G900">
        <v>4.332</v>
      </c>
      <c r="H900">
        <v>5198</v>
      </c>
      <c r="I900">
        <v>0</v>
      </c>
      <c r="J900">
        <v>5198</v>
      </c>
      <c r="K900">
        <v>2094335</v>
      </c>
    </row>
    <row r="901" spans="1:11">
      <c r="A901" t="s">
        <v>42734</v>
      </c>
      <c r="B901" t="s">
        <v>311</v>
      </c>
      <c r="C901" t="s">
        <v>42794</v>
      </c>
      <c r="D901">
        <v>4.332</v>
      </c>
      <c r="E901">
        <v>0.374</v>
      </c>
      <c r="F901">
        <v>0</v>
      </c>
      <c r="G901">
        <v>4.332</v>
      </c>
      <c r="H901">
        <v>5198</v>
      </c>
      <c r="I901">
        <v>0</v>
      </c>
      <c r="J901">
        <v>5198</v>
      </c>
      <c r="K901">
        <v>2094335</v>
      </c>
    </row>
    <row r="902" spans="1:11">
      <c r="A902" t="s">
        <v>42734</v>
      </c>
      <c r="B902" t="s">
        <v>313</v>
      </c>
      <c r="C902" t="s">
        <v>42795</v>
      </c>
      <c r="D902">
        <v>4.332</v>
      </c>
      <c r="E902">
        <v>0.374</v>
      </c>
      <c r="F902">
        <v>0</v>
      </c>
      <c r="G902">
        <v>4.332</v>
      </c>
      <c r="H902">
        <v>5198</v>
      </c>
      <c r="I902">
        <v>0</v>
      </c>
      <c r="J902">
        <v>5198</v>
      </c>
      <c r="K902">
        <v>2094335</v>
      </c>
    </row>
    <row r="903" spans="1:11">
      <c r="A903" t="s">
        <v>42734</v>
      </c>
      <c r="B903" t="s">
        <v>315</v>
      </c>
      <c r="C903" t="s">
        <v>42796</v>
      </c>
      <c r="D903">
        <v>4.332</v>
      </c>
      <c r="E903">
        <v>0.374</v>
      </c>
      <c r="F903">
        <v>0</v>
      </c>
      <c r="G903">
        <v>4.332</v>
      </c>
      <c r="H903">
        <v>5198</v>
      </c>
      <c r="I903">
        <v>0</v>
      </c>
      <c r="J903">
        <v>5198</v>
      </c>
      <c r="K903">
        <v>2094335</v>
      </c>
    </row>
    <row r="904" spans="1:11">
      <c r="A904" t="s">
        <v>42734</v>
      </c>
      <c r="B904" t="s">
        <v>317</v>
      </c>
      <c r="C904" t="s">
        <v>42797</v>
      </c>
      <c r="D904">
        <v>4.332</v>
      </c>
      <c r="E904">
        <v>0.374</v>
      </c>
      <c r="F904">
        <v>0</v>
      </c>
      <c r="G904">
        <v>4.332</v>
      </c>
      <c r="H904">
        <v>5198</v>
      </c>
      <c r="I904">
        <v>0</v>
      </c>
      <c r="J904">
        <v>5198</v>
      </c>
      <c r="K904">
        <v>2094335</v>
      </c>
    </row>
    <row r="905" spans="1:11">
      <c r="A905" t="s">
        <v>42734</v>
      </c>
      <c r="B905" t="s">
        <v>319</v>
      </c>
      <c r="C905" t="s">
        <v>42798</v>
      </c>
      <c r="D905">
        <v>4.332</v>
      </c>
      <c r="E905">
        <v>0.374</v>
      </c>
      <c r="F905">
        <v>0</v>
      </c>
      <c r="G905">
        <v>4.332</v>
      </c>
      <c r="H905">
        <v>5198</v>
      </c>
      <c r="I905">
        <v>0</v>
      </c>
      <c r="J905">
        <v>5198</v>
      </c>
      <c r="K905">
        <v>2094335</v>
      </c>
    </row>
    <row r="906" spans="1:11">
      <c r="A906" t="s">
        <v>42734</v>
      </c>
      <c r="B906" t="s">
        <v>321</v>
      </c>
      <c r="C906" t="s">
        <v>42799</v>
      </c>
      <c r="D906">
        <v>4.332</v>
      </c>
      <c r="E906">
        <v>0.374</v>
      </c>
      <c r="F906">
        <v>0</v>
      </c>
      <c r="G906">
        <v>4.332</v>
      </c>
      <c r="H906">
        <v>5198</v>
      </c>
      <c r="I906">
        <v>0</v>
      </c>
      <c r="J906">
        <v>5198</v>
      </c>
      <c r="K906">
        <v>2094335</v>
      </c>
    </row>
    <row r="907" spans="1:11">
      <c r="A907" t="s">
        <v>42734</v>
      </c>
      <c r="B907" t="s">
        <v>323</v>
      </c>
      <c r="C907" t="s">
        <v>42800</v>
      </c>
      <c r="D907">
        <v>4.34</v>
      </c>
      <c r="E907">
        <v>0.374</v>
      </c>
      <c r="F907">
        <v>0.008</v>
      </c>
      <c r="G907">
        <v>4.332</v>
      </c>
      <c r="H907">
        <v>5199</v>
      </c>
      <c r="I907">
        <v>5</v>
      </c>
      <c r="J907">
        <v>5198</v>
      </c>
      <c r="K907">
        <v>2094335</v>
      </c>
    </row>
    <row r="908" spans="1:11">
      <c r="A908" t="s">
        <v>42734</v>
      </c>
      <c r="B908" t="s">
        <v>325</v>
      </c>
      <c r="C908" t="s">
        <v>42801</v>
      </c>
      <c r="D908">
        <v>4.357</v>
      </c>
      <c r="E908">
        <v>0.375</v>
      </c>
      <c r="F908">
        <v>0.025</v>
      </c>
      <c r="G908">
        <v>4.332</v>
      </c>
      <c r="H908">
        <v>5225</v>
      </c>
      <c r="I908">
        <v>20</v>
      </c>
      <c r="J908">
        <v>5198</v>
      </c>
      <c r="K908">
        <v>2094335</v>
      </c>
    </row>
    <row r="909" spans="1:11">
      <c r="A909" t="s">
        <v>42734</v>
      </c>
      <c r="B909" t="s">
        <v>327</v>
      </c>
      <c r="C909" t="s">
        <v>42802</v>
      </c>
      <c r="D909">
        <v>4.357</v>
      </c>
      <c r="E909">
        <v>0.375</v>
      </c>
      <c r="F909">
        <v>0.025</v>
      </c>
      <c r="G909">
        <v>4.332</v>
      </c>
      <c r="H909">
        <v>5229</v>
      </c>
      <c r="I909">
        <v>30</v>
      </c>
      <c r="J909">
        <v>5199</v>
      </c>
      <c r="K909">
        <v>2094335</v>
      </c>
    </row>
    <row r="910" spans="1:11">
      <c r="A910" t="s">
        <v>42734</v>
      </c>
      <c r="B910" t="s">
        <v>329</v>
      </c>
      <c r="C910" t="s">
        <v>42803</v>
      </c>
      <c r="D910">
        <v>4.357</v>
      </c>
      <c r="E910">
        <v>0.375</v>
      </c>
      <c r="F910">
        <v>0.025</v>
      </c>
      <c r="G910">
        <v>4.332</v>
      </c>
      <c r="H910">
        <v>5229</v>
      </c>
      <c r="I910">
        <v>30</v>
      </c>
      <c r="J910">
        <v>5199</v>
      </c>
      <c r="K910">
        <v>2094335</v>
      </c>
    </row>
    <row r="911" spans="1:11">
      <c r="A911" t="s">
        <v>42734</v>
      </c>
      <c r="B911" t="s">
        <v>331</v>
      </c>
      <c r="C911" t="s">
        <v>42804</v>
      </c>
      <c r="D911">
        <v>4.357</v>
      </c>
      <c r="E911">
        <v>0.375</v>
      </c>
      <c r="F911">
        <v>0.025</v>
      </c>
      <c r="G911">
        <v>4.332</v>
      </c>
      <c r="H911">
        <v>5229</v>
      </c>
      <c r="I911">
        <v>30</v>
      </c>
      <c r="J911">
        <v>5199</v>
      </c>
      <c r="K911">
        <v>2094335</v>
      </c>
    </row>
    <row r="912" spans="1:11">
      <c r="A912" t="s">
        <v>42734</v>
      </c>
      <c r="B912" t="s">
        <v>333</v>
      </c>
      <c r="C912" t="s">
        <v>42805</v>
      </c>
      <c r="D912">
        <v>4.34</v>
      </c>
      <c r="E912">
        <v>0.374</v>
      </c>
      <c r="F912">
        <v>0.007</v>
      </c>
      <c r="G912">
        <v>4.333</v>
      </c>
      <c r="H912">
        <v>5225</v>
      </c>
      <c r="I912">
        <v>19</v>
      </c>
      <c r="J912">
        <v>5199</v>
      </c>
      <c r="K912">
        <v>2094335</v>
      </c>
    </row>
    <row r="913" spans="1:11">
      <c r="A913" t="s">
        <v>42734</v>
      </c>
      <c r="B913" t="s">
        <v>335</v>
      </c>
      <c r="C913" t="s">
        <v>42806</v>
      </c>
      <c r="D913">
        <v>4.332</v>
      </c>
      <c r="E913">
        <v>0.374</v>
      </c>
      <c r="F913">
        <v>0</v>
      </c>
      <c r="G913">
        <v>4.332</v>
      </c>
      <c r="H913">
        <v>5199</v>
      </c>
      <c r="I913">
        <v>4</v>
      </c>
      <c r="J913">
        <v>5199</v>
      </c>
      <c r="K913">
        <v>2094335</v>
      </c>
    </row>
    <row r="914" spans="1:11">
      <c r="A914" t="s">
        <v>42807</v>
      </c>
      <c r="B914" t="s">
        <v>338</v>
      </c>
      <c r="C914" t="s">
        <v>42808</v>
      </c>
      <c r="D914">
        <v>4.307</v>
      </c>
      <c r="E914">
        <v>0.373</v>
      </c>
      <c r="F914">
        <v>0</v>
      </c>
      <c r="G914">
        <v>4.307</v>
      </c>
      <c r="H914">
        <v>5189</v>
      </c>
      <c r="I914">
        <v>0</v>
      </c>
      <c r="J914">
        <v>5183</v>
      </c>
      <c r="K914">
        <v>2094335</v>
      </c>
    </row>
    <row r="915" spans="1:11">
      <c r="A915" t="s">
        <v>42807</v>
      </c>
      <c r="B915" t="s">
        <v>340</v>
      </c>
      <c r="C915" t="s">
        <v>42809</v>
      </c>
      <c r="D915">
        <v>4.29</v>
      </c>
      <c r="E915">
        <v>0.372</v>
      </c>
      <c r="F915">
        <v>0</v>
      </c>
      <c r="G915">
        <v>4.29</v>
      </c>
      <c r="H915">
        <v>5164</v>
      </c>
      <c r="I915">
        <v>0</v>
      </c>
      <c r="J915">
        <v>5158</v>
      </c>
      <c r="K915">
        <v>2094335</v>
      </c>
    </row>
    <row r="916" spans="1:11">
      <c r="A916" t="s">
        <v>42807</v>
      </c>
      <c r="B916" t="s">
        <v>342</v>
      </c>
      <c r="C916" t="s">
        <v>42810</v>
      </c>
      <c r="D916">
        <v>4.256</v>
      </c>
      <c r="E916">
        <v>0.371</v>
      </c>
      <c r="F916">
        <v>0</v>
      </c>
      <c r="G916">
        <v>4.256</v>
      </c>
      <c r="H916">
        <v>5124</v>
      </c>
      <c r="I916">
        <v>0</v>
      </c>
      <c r="J916">
        <v>5128</v>
      </c>
      <c r="K916">
        <v>2094335</v>
      </c>
    </row>
    <row r="917" spans="1:11">
      <c r="A917" t="s">
        <v>42807</v>
      </c>
      <c r="B917" t="s">
        <v>344</v>
      </c>
      <c r="C917" t="s">
        <v>42811</v>
      </c>
      <c r="D917">
        <v>4.256</v>
      </c>
      <c r="E917">
        <v>0.371</v>
      </c>
      <c r="F917">
        <v>0</v>
      </c>
      <c r="G917">
        <v>4.256</v>
      </c>
      <c r="H917">
        <v>5108</v>
      </c>
      <c r="I917">
        <v>0</v>
      </c>
      <c r="J917">
        <v>5107</v>
      </c>
      <c r="K917">
        <v>2094335</v>
      </c>
    </row>
    <row r="918" spans="1:11">
      <c r="A918" t="s">
        <v>42807</v>
      </c>
      <c r="B918" t="s">
        <v>346</v>
      </c>
      <c r="C918" t="s">
        <v>42812</v>
      </c>
      <c r="D918">
        <v>4.231</v>
      </c>
      <c r="E918">
        <v>0.37</v>
      </c>
      <c r="F918">
        <v>0</v>
      </c>
      <c r="G918">
        <v>4.231</v>
      </c>
      <c r="H918">
        <v>5087</v>
      </c>
      <c r="I918">
        <v>0</v>
      </c>
      <c r="J918">
        <v>5092</v>
      </c>
      <c r="K918">
        <v>2094335</v>
      </c>
    </row>
    <row r="919" spans="1:11">
      <c r="A919" t="s">
        <v>42807</v>
      </c>
      <c r="B919" t="s">
        <v>348</v>
      </c>
      <c r="C919" t="s">
        <v>42813</v>
      </c>
      <c r="D919">
        <v>4.206</v>
      </c>
      <c r="E919">
        <v>0.369</v>
      </c>
      <c r="F919">
        <v>0</v>
      </c>
      <c r="G919">
        <v>4.206</v>
      </c>
      <c r="H919">
        <v>5063</v>
      </c>
      <c r="I919">
        <v>0</v>
      </c>
      <c r="J919">
        <v>5062</v>
      </c>
      <c r="K919">
        <v>2094335</v>
      </c>
    </row>
    <row r="920" spans="1:11">
      <c r="A920" t="s">
        <v>42807</v>
      </c>
      <c r="B920" t="s">
        <v>350</v>
      </c>
      <c r="C920" t="s">
        <v>42814</v>
      </c>
      <c r="D920">
        <v>4.206</v>
      </c>
      <c r="E920">
        <v>0.369</v>
      </c>
      <c r="F920">
        <v>0</v>
      </c>
      <c r="G920">
        <v>4.206</v>
      </c>
      <c r="H920">
        <v>5048</v>
      </c>
      <c r="I920">
        <v>0</v>
      </c>
      <c r="J920">
        <v>5047</v>
      </c>
      <c r="K920">
        <v>2094335</v>
      </c>
    </row>
    <row r="921" spans="1:11">
      <c r="A921" t="s">
        <v>42807</v>
      </c>
      <c r="B921" t="s">
        <v>352</v>
      </c>
      <c r="C921" t="s">
        <v>42815</v>
      </c>
      <c r="D921">
        <v>4.206</v>
      </c>
      <c r="E921">
        <v>0.369</v>
      </c>
      <c r="F921">
        <v>0</v>
      </c>
      <c r="G921">
        <v>4.206</v>
      </c>
      <c r="H921">
        <v>5048</v>
      </c>
      <c r="I921">
        <v>0</v>
      </c>
      <c r="J921">
        <v>5047</v>
      </c>
      <c r="K921">
        <v>2094335</v>
      </c>
    </row>
    <row r="922" spans="1:11">
      <c r="A922" t="s">
        <v>42807</v>
      </c>
      <c r="B922" t="s">
        <v>354</v>
      </c>
      <c r="C922" t="s">
        <v>42816</v>
      </c>
      <c r="D922">
        <v>4.206</v>
      </c>
      <c r="E922">
        <v>0.369</v>
      </c>
      <c r="F922">
        <v>0</v>
      </c>
      <c r="G922">
        <v>4.206</v>
      </c>
      <c r="H922">
        <v>5048</v>
      </c>
      <c r="I922">
        <v>0</v>
      </c>
      <c r="J922">
        <v>5047</v>
      </c>
      <c r="K922">
        <v>2094335</v>
      </c>
    </row>
    <row r="923" spans="1:11">
      <c r="A923" t="s">
        <v>42807</v>
      </c>
      <c r="B923" t="s">
        <v>356</v>
      </c>
      <c r="C923" t="s">
        <v>42817</v>
      </c>
      <c r="D923">
        <v>4.206</v>
      </c>
      <c r="E923">
        <v>0.369</v>
      </c>
      <c r="F923">
        <v>0</v>
      </c>
      <c r="G923">
        <v>4.206</v>
      </c>
      <c r="H923">
        <v>5048</v>
      </c>
      <c r="I923">
        <v>0</v>
      </c>
      <c r="J923">
        <v>5047</v>
      </c>
      <c r="K923">
        <v>2094335</v>
      </c>
    </row>
    <row r="924" spans="1:11">
      <c r="A924" t="s">
        <v>42807</v>
      </c>
      <c r="B924" t="s">
        <v>358</v>
      </c>
      <c r="C924" t="s">
        <v>42818</v>
      </c>
      <c r="D924">
        <v>4.19</v>
      </c>
      <c r="E924">
        <v>0.368</v>
      </c>
      <c r="F924">
        <v>0</v>
      </c>
      <c r="G924">
        <v>4.19</v>
      </c>
      <c r="H924">
        <v>5044</v>
      </c>
      <c r="I924">
        <v>0</v>
      </c>
      <c r="J924">
        <v>5038</v>
      </c>
      <c r="K924">
        <v>2094335</v>
      </c>
    </row>
    <row r="925" spans="1:11">
      <c r="A925" t="s">
        <v>42807</v>
      </c>
      <c r="B925" t="s">
        <v>360</v>
      </c>
      <c r="C925" t="s">
        <v>42819</v>
      </c>
      <c r="D925">
        <v>4.182</v>
      </c>
      <c r="E925">
        <v>0.368</v>
      </c>
      <c r="F925">
        <v>0</v>
      </c>
      <c r="G925">
        <v>4.182</v>
      </c>
      <c r="H925">
        <v>5019</v>
      </c>
      <c r="I925">
        <v>0</v>
      </c>
      <c r="J925">
        <v>5023</v>
      </c>
      <c r="K925">
        <v>2094335</v>
      </c>
    </row>
    <row r="926" spans="1:11">
      <c r="A926" t="s">
        <v>42807</v>
      </c>
      <c r="B926" t="s">
        <v>362</v>
      </c>
      <c r="C926" t="s">
        <v>42820</v>
      </c>
      <c r="D926">
        <v>4.182</v>
      </c>
      <c r="E926">
        <v>0.368</v>
      </c>
      <c r="F926">
        <v>0</v>
      </c>
      <c r="G926">
        <v>4.182</v>
      </c>
      <c r="H926">
        <v>5018</v>
      </c>
      <c r="I926">
        <v>0</v>
      </c>
      <c r="J926">
        <v>5018</v>
      </c>
      <c r="K926">
        <v>2094335</v>
      </c>
    </row>
    <row r="927" spans="1:11">
      <c r="A927" t="s">
        <v>42807</v>
      </c>
      <c r="B927" t="s">
        <v>364</v>
      </c>
      <c r="C927" t="s">
        <v>42821</v>
      </c>
      <c r="D927">
        <v>4.182</v>
      </c>
      <c r="E927">
        <v>0.368</v>
      </c>
      <c r="F927">
        <v>0</v>
      </c>
      <c r="G927">
        <v>4.182</v>
      </c>
      <c r="H927">
        <v>5018</v>
      </c>
      <c r="I927">
        <v>0</v>
      </c>
      <c r="J927">
        <v>5018</v>
      </c>
      <c r="K927">
        <v>2094335</v>
      </c>
    </row>
    <row r="928" spans="1:11">
      <c r="A928" t="s">
        <v>42807</v>
      </c>
      <c r="B928" t="s">
        <v>366</v>
      </c>
      <c r="C928" t="s">
        <v>42822</v>
      </c>
      <c r="D928">
        <v>4.182</v>
      </c>
      <c r="E928">
        <v>0.368</v>
      </c>
      <c r="F928">
        <v>0</v>
      </c>
      <c r="G928">
        <v>4.182</v>
      </c>
      <c r="H928">
        <v>5018</v>
      </c>
      <c r="I928">
        <v>0</v>
      </c>
      <c r="J928">
        <v>5018</v>
      </c>
      <c r="K928">
        <v>2094335</v>
      </c>
    </row>
    <row r="929" spans="1:11">
      <c r="A929" t="s">
        <v>42807</v>
      </c>
      <c r="B929" t="s">
        <v>368</v>
      </c>
      <c r="C929" t="s">
        <v>42823</v>
      </c>
      <c r="D929">
        <v>4.182</v>
      </c>
      <c r="E929">
        <v>0.368</v>
      </c>
      <c r="F929">
        <v>0</v>
      </c>
      <c r="G929">
        <v>4.182</v>
      </c>
      <c r="H929">
        <v>5018</v>
      </c>
      <c r="I929">
        <v>0</v>
      </c>
      <c r="J929">
        <v>5018</v>
      </c>
      <c r="K929">
        <v>2094335</v>
      </c>
    </row>
    <row r="930" spans="1:11">
      <c r="A930" t="s">
        <v>42807</v>
      </c>
      <c r="B930" t="s">
        <v>370</v>
      </c>
      <c r="C930" t="s">
        <v>42824</v>
      </c>
      <c r="D930">
        <v>4.182</v>
      </c>
      <c r="E930">
        <v>0.368</v>
      </c>
      <c r="F930">
        <v>0</v>
      </c>
      <c r="G930">
        <v>4.182</v>
      </c>
      <c r="H930">
        <v>5018</v>
      </c>
      <c r="I930">
        <v>0</v>
      </c>
      <c r="J930">
        <v>5018</v>
      </c>
      <c r="K930">
        <v>2094335</v>
      </c>
    </row>
    <row r="931" spans="1:11">
      <c r="A931" t="s">
        <v>42807</v>
      </c>
      <c r="B931" t="s">
        <v>372</v>
      </c>
      <c r="C931" t="s">
        <v>42825</v>
      </c>
      <c r="D931">
        <v>4.182</v>
      </c>
      <c r="E931">
        <v>0.368</v>
      </c>
      <c r="F931">
        <v>0</v>
      </c>
      <c r="G931">
        <v>4.182</v>
      </c>
      <c r="H931">
        <v>5018</v>
      </c>
      <c r="I931">
        <v>0</v>
      </c>
      <c r="J931">
        <v>5018</v>
      </c>
      <c r="K931">
        <v>2094335</v>
      </c>
    </row>
    <row r="932" spans="1:11">
      <c r="A932" t="s">
        <v>42807</v>
      </c>
      <c r="B932" t="s">
        <v>374</v>
      </c>
      <c r="C932" t="s">
        <v>42826</v>
      </c>
      <c r="D932">
        <v>4.157</v>
      </c>
      <c r="E932">
        <v>0.367</v>
      </c>
      <c r="F932">
        <v>0</v>
      </c>
      <c r="G932">
        <v>4.157</v>
      </c>
      <c r="H932">
        <v>5009</v>
      </c>
      <c r="I932">
        <v>0</v>
      </c>
      <c r="J932">
        <v>5003</v>
      </c>
      <c r="K932">
        <v>2094335</v>
      </c>
    </row>
    <row r="933" spans="1:11">
      <c r="A933" t="s">
        <v>42807</v>
      </c>
      <c r="B933" t="s">
        <v>376</v>
      </c>
      <c r="C933" t="s">
        <v>42827</v>
      </c>
      <c r="D933">
        <v>4.157</v>
      </c>
      <c r="E933">
        <v>0.367</v>
      </c>
      <c r="F933">
        <v>0</v>
      </c>
      <c r="G933">
        <v>4.157</v>
      </c>
      <c r="H933">
        <v>4988</v>
      </c>
      <c r="I933">
        <v>0</v>
      </c>
      <c r="J933">
        <v>4988</v>
      </c>
      <c r="K933">
        <v>2094335</v>
      </c>
    </row>
    <row r="934" spans="1:11">
      <c r="A934" t="s">
        <v>42807</v>
      </c>
      <c r="B934" t="s">
        <v>378</v>
      </c>
      <c r="C934" t="s">
        <v>42828</v>
      </c>
      <c r="D934">
        <v>4.124</v>
      </c>
      <c r="E934">
        <v>0.366</v>
      </c>
      <c r="F934">
        <v>0</v>
      </c>
      <c r="G934">
        <v>4.124</v>
      </c>
      <c r="H934">
        <v>4972</v>
      </c>
      <c r="I934">
        <v>0</v>
      </c>
      <c r="J934">
        <v>4969</v>
      </c>
      <c r="K934">
        <v>2094335</v>
      </c>
    </row>
    <row r="935" spans="1:11">
      <c r="A935" t="s">
        <v>42807</v>
      </c>
      <c r="B935" t="s">
        <v>380</v>
      </c>
      <c r="C935" t="s">
        <v>42829</v>
      </c>
      <c r="D935">
        <v>4.083</v>
      </c>
      <c r="E935">
        <v>0.364</v>
      </c>
      <c r="F935">
        <v>0</v>
      </c>
      <c r="G935">
        <v>4.083</v>
      </c>
      <c r="H935">
        <v>4924</v>
      </c>
      <c r="I935">
        <v>0</v>
      </c>
      <c r="J935">
        <v>4924</v>
      </c>
      <c r="K935">
        <v>2094335</v>
      </c>
    </row>
    <row r="936" spans="1:11">
      <c r="A936" t="s">
        <v>42807</v>
      </c>
      <c r="B936" t="s">
        <v>382</v>
      </c>
      <c r="C936" t="s">
        <v>42830</v>
      </c>
      <c r="D936">
        <v>4.059</v>
      </c>
      <c r="E936">
        <v>0.363</v>
      </c>
      <c r="F936">
        <v>0</v>
      </c>
      <c r="G936">
        <v>4.059</v>
      </c>
      <c r="H936">
        <v>4879</v>
      </c>
      <c r="I936">
        <v>0</v>
      </c>
      <c r="J936">
        <v>4885</v>
      </c>
      <c r="K936">
        <v>2094335</v>
      </c>
    </row>
    <row r="937" spans="1:11">
      <c r="A937" t="s">
        <v>42807</v>
      </c>
      <c r="B937" t="s">
        <v>384</v>
      </c>
      <c r="C937" t="s">
        <v>42831</v>
      </c>
      <c r="D937">
        <v>4.034</v>
      </c>
      <c r="E937">
        <v>0.362</v>
      </c>
      <c r="F937">
        <v>0</v>
      </c>
      <c r="G937">
        <v>4.034</v>
      </c>
      <c r="H937">
        <v>4856</v>
      </c>
      <c r="I937">
        <v>0</v>
      </c>
      <c r="J937">
        <v>4856</v>
      </c>
      <c r="K937">
        <v>2094335</v>
      </c>
    </row>
    <row r="938" spans="1:11">
      <c r="A938" t="s">
        <v>42807</v>
      </c>
      <c r="B938" t="s">
        <v>386</v>
      </c>
      <c r="C938" t="s">
        <v>42832</v>
      </c>
      <c r="D938">
        <v>4.01</v>
      </c>
      <c r="E938">
        <v>0.361</v>
      </c>
      <c r="F938">
        <v>0</v>
      </c>
      <c r="G938">
        <v>4.01</v>
      </c>
      <c r="H938">
        <v>4832</v>
      </c>
      <c r="I938">
        <v>0</v>
      </c>
      <c r="J938">
        <v>4826</v>
      </c>
      <c r="K938">
        <v>2094335</v>
      </c>
    </row>
    <row r="939" spans="1:11">
      <c r="A939" t="s">
        <v>42807</v>
      </c>
      <c r="B939" t="s">
        <v>388</v>
      </c>
      <c r="C939" t="s">
        <v>42833</v>
      </c>
      <c r="D939">
        <v>4.01</v>
      </c>
      <c r="E939">
        <v>0.361</v>
      </c>
      <c r="F939">
        <v>0</v>
      </c>
      <c r="G939">
        <v>4.01</v>
      </c>
      <c r="H939">
        <v>4812</v>
      </c>
      <c r="I939">
        <v>0</v>
      </c>
      <c r="J939">
        <v>4812</v>
      </c>
      <c r="K939">
        <v>2094335</v>
      </c>
    </row>
    <row r="940" spans="1:11">
      <c r="A940" t="s">
        <v>42807</v>
      </c>
      <c r="B940" t="s">
        <v>390</v>
      </c>
      <c r="C940" t="s">
        <v>42834</v>
      </c>
      <c r="D940">
        <v>4.01</v>
      </c>
      <c r="E940">
        <v>0.361</v>
      </c>
      <c r="F940">
        <v>0</v>
      </c>
      <c r="G940">
        <v>4.01</v>
      </c>
      <c r="H940">
        <v>4812</v>
      </c>
      <c r="I940">
        <v>0</v>
      </c>
      <c r="J940">
        <v>4812</v>
      </c>
      <c r="K940">
        <v>2094335</v>
      </c>
    </row>
    <row r="941" spans="1:11">
      <c r="A941" t="s">
        <v>42807</v>
      </c>
      <c r="B941" t="s">
        <v>392</v>
      </c>
      <c r="C941" t="s">
        <v>42835</v>
      </c>
      <c r="D941">
        <v>4.01</v>
      </c>
      <c r="E941">
        <v>0.361</v>
      </c>
      <c r="F941">
        <v>0</v>
      </c>
      <c r="G941">
        <v>4.01</v>
      </c>
      <c r="H941">
        <v>4812</v>
      </c>
      <c r="I941">
        <v>0</v>
      </c>
      <c r="J941">
        <v>4812</v>
      </c>
      <c r="K941">
        <v>2094335</v>
      </c>
    </row>
    <row r="942" spans="1:11">
      <c r="A942" t="s">
        <v>42807</v>
      </c>
      <c r="B942" t="s">
        <v>394</v>
      </c>
      <c r="C942" t="s">
        <v>42836</v>
      </c>
      <c r="D942">
        <v>4.01</v>
      </c>
      <c r="E942">
        <v>0.361</v>
      </c>
      <c r="F942">
        <v>0</v>
      </c>
      <c r="G942">
        <v>4.01</v>
      </c>
      <c r="H942">
        <v>4812</v>
      </c>
      <c r="I942">
        <v>0</v>
      </c>
      <c r="J942">
        <v>4812</v>
      </c>
      <c r="K942">
        <v>2094335</v>
      </c>
    </row>
    <row r="943" spans="1:11">
      <c r="A943" t="s">
        <v>42807</v>
      </c>
      <c r="B943" t="s">
        <v>396</v>
      </c>
      <c r="C943" t="s">
        <v>42837</v>
      </c>
      <c r="D943">
        <v>4.01</v>
      </c>
      <c r="E943">
        <v>0.361</v>
      </c>
      <c r="F943">
        <v>0</v>
      </c>
      <c r="G943">
        <v>4.01</v>
      </c>
      <c r="H943">
        <v>4812</v>
      </c>
      <c r="I943">
        <v>0</v>
      </c>
      <c r="J943">
        <v>4812</v>
      </c>
      <c r="K943">
        <v>2094335</v>
      </c>
    </row>
    <row r="944" spans="1:11">
      <c r="A944" t="s">
        <v>42807</v>
      </c>
      <c r="B944" t="s">
        <v>398</v>
      </c>
      <c r="C944" t="s">
        <v>42838</v>
      </c>
      <c r="D944">
        <v>4.01</v>
      </c>
      <c r="E944">
        <v>0.361</v>
      </c>
      <c r="F944">
        <v>0</v>
      </c>
      <c r="G944">
        <v>4.01</v>
      </c>
      <c r="H944">
        <v>4812</v>
      </c>
      <c r="I944">
        <v>0</v>
      </c>
      <c r="J944">
        <v>4812</v>
      </c>
      <c r="K944">
        <v>2094335</v>
      </c>
    </row>
    <row r="945" spans="1:11">
      <c r="A945" t="s">
        <v>42807</v>
      </c>
      <c r="B945" t="s">
        <v>400</v>
      </c>
      <c r="C945" t="s">
        <v>42839</v>
      </c>
      <c r="D945">
        <v>4.01</v>
      </c>
      <c r="E945">
        <v>0.361</v>
      </c>
      <c r="F945">
        <v>0</v>
      </c>
      <c r="G945">
        <v>4.01</v>
      </c>
      <c r="H945">
        <v>4812</v>
      </c>
      <c r="I945">
        <v>0</v>
      </c>
      <c r="J945">
        <v>4812</v>
      </c>
      <c r="K945">
        <v>2094335</v>
      </c>
    </row>
    <row r="946" spans="1:11">
      <c r="A946" t="s">
        <v>42807</v>
      </c>
      <c r="B946" t="s">
        <v>402</v>
      </c>
      <c r="C946" t="s">
        <v>42840</v>
      </c>
      <c r="D946">
        <v>4.01</v>
      </c>
      <c r="E946">
        <v>0.361</v>
      </c>
      <c r="F946">
        <v>0</v>
      </c>
      <c r="G946">
        <v>4.01</v>
      </c>
      <c r="H946">
        <v>4812</v>
      </c>
      <c r="I946">
        <v>0</v>
      </c>
      <c r="J946">
        <v>4812</v>
      </c>
      <c r="K946">
        <v>2094335</v>
      </c>
    </row>
    <row r="947" spans="1:11">
      <c r="A947" t="s">
        <v>42807</v>
      </c>
      <c r="B947" t="s">
        <v>404</v>
      </c>
      <c r="C947" t="s">
        <v>42841</v>
      </c>
      <c r="D947">
        <v>4.01</v>
      </c>
      <c r="E947">
        <v>0.361</v>
      </c>
      <c r="F947">
        <v>0</v>
      </c>
      <c r="G947">
        <v>4.01</v>
      </c>
      <c r="H947">
        <v>4812</v>
      </c>
      <c r="I947">
        <v>0</v>
      </c>
      <c r="J947">
        <v>4812</v>
      </c>
      <c r="K947">
        <v>2094335</v>
      </c>
    </row>
    <row r="948" spans="1:11">
      <c r="A948" t="s">
        <v>42807</v>
      </c>
      <c r="B948" t="s">
        <v>406</v>
      </c>
      <c r="C948" t="s">
        <v>42842</v>
      </c>
      <c r="D948">
        <v>4.01</v>
      </c>
      <c r="E948">
        <v>0.361</v>
      </c>
      <c r="F948">
        <v>0</v>
      </c>
      <c r="G948">
        <v>4.01</v>
      </c>
      <c r="H948">
        <v>4812</v>
      </c>
      <c r="I948">
        <v>0</v>
      </c>
      <c r="J948">
        <v>4812</v>
      </c>
      <c r="K948">
        <v>2094335</v>
      </c>
    </row>
    <row r="949" spans="1:11">
      <c r="A949" t="s">
        <v>42807</v>
      </c>
      <c r="B949" t="s">
        <v>408</v>
      </c>
      <c r="C949" t="s">
        <v>42843</v>
      </c>
      <c r="D949">
        <v>4.01</v>
      </c>
      <c r="E949">
        <v>0.361</v>
      </c>
      <c r="F949">
        <v>0</v>
      </c>
      <c r="G949">
        <v>4.01</v>
      </c>
      <c r="H949">
        <v>4812</v>
      </c>
      <c r="I949">
        <v>0</v>
      </c>
      <c r="J949">
        <v>4812</v>
      </c>
      <c r="K949">
        <v>2094335</v>
      </c>
    </row>
    <row r="950" spans="1:11">
      <c r="A950" t="s">
        <v>42807</v>
      </c>
      <c r="B950" t="s">
        <v>410</v>
      </c>
      <c r="C950" t="s">
        <v>42844</v>
      </c>
      <c r="D950">
        <v>4.01</v>
      </c>
      <c r="E950">
        <v>0.361</v>
      </c>
      <c r="F950">
        <v>0</v>
      </c>
      <c r="G950">
        <v>4.01</v>
      </c>
      <c r="H950">
        <v>4812</v>
      </c>
      <c r="I950">
        <v>0</v>
      </c>
      <c r="J950">
        <v>4812</v>
      </c>
      <c r="K950">
        <v>2094335</v>
      </c>
    </row>
    <row r="951" spans="1:11">
      <c r="A951" t="s">
        <v>42807</v>
      </c>
      <c r="B951" t="s">
        <v>412</v>
      </c>
      <c r="C951" t="s">
        <v>42845</v>
      </c>
      <c r="D951">
        <v>4.01</v>
      </c>
      <c r="E951">
        <v>0.361</v>
      </c>
      <c r="F951">
        <v>0</v>
      </c>
      <c r="G951">
        <v>4.01</v>
      </c>
      <c r="H951">
        <v>4812</v>
      </c>
      <c r="I951">
        <v>0</v>
      </c>
      <c r="J951">
        <v>4812</v>
      </c>
      <c r="K951">
        <v>2094335</v>
      </c>
    </row>
    <row r="952" spans="1:11">
      <c r="A952" t="s">
        <v>42807</v>
      </c>
      <c r="B952" t="s">
        <v>414</v>
      </c>
      <c r="C952" t="s">
        <v>42846</v>
      </c>
      <c r="D952">
        <v>4.002</v>
      </c>
      <c r="E952">
        <v>0.361</v>
      </c>
      <c r="F952">
        <v>0</v>
      </c>
      <c r="G952">
        <v>4.002</v>
      </c>
      <c r="H952">
        <v>4811</v>
      </c>
      <c r="I952">
        <v>0</v>
      </c>
      <c r="J952">
        <v>4807</v>
      </c>
      <c r="K952">
        <v>2094335</v>
      </c>
    </row>
    <row r="953" spans="1:11">
      <c r="A953" t="s">
        <v>42807</v>
      </c>
      <c r="B953" t="s">
        <v>416</v>
      </c>
      <c r="C953" t="s">
        <v>42847</v>
      </c>
      <c r="D953">
        <v>3.986</v>
      </c>
      <c r="E953">
        <v>0.36</v>
      </c>
      <c r="F953">
        <v>0</v>
      </c>
      <c r="G953">
        <v>3.986</v>
      </c>
      <c r="H953">
        <v>4787</v>
      </c>
      <c r="I953">
        <v>0</v>
      </c>
      <c r="J953">
        <v>4793</v>
      </c>
      <c r="K953">
        <v>2094335</v>
      </c>
    </row>
    <row r="954" spans="1:11">
      <c r="A954" t="s">
        <v>42807</v>
      </c>
      <c r="B954" t="s">
        <v>418</v>
      </c>
      <c r="C954" t="s">
        <v>42848</v>
      </c>
      <c r="D954">
        <v>3.97</v>
      </c>
      <c r="E954">
        <v>0.359</v>
      </c>
      <c r="F954">
        <v>0</v>
      </c>
      <c r="G954">
        <v>3.97</v>
      </c>
      <c r="H954">
        <v>4779</v>
      </c>
      <c r="I954">
        <v>0</v>
      </c>
      <c r="J954">
        <v>4774</v>
      </c>
      <c r="K954">
        <v>2094335</v>
      </c>
    </row>
    <row r="955" spans="1:11">
      <c r="A955" t="s">
        <v>42807</v>
      </c>
      <c r="B955" t="s">
        <v>420</v>
      </c>
      <c r="C955" t="s">
        <v>42849</v>
      </c>
      <c r="D955">
        <v>3.954</v>
      </c>
      <c r="E955">
        <v>0.359</v>
      </c>
      <c r="F955">
        <v>0</v>
      </c>
      <c r="G955">
        <v>3.954</v>
      </c>
      <c r="H955">
        <v>4754</v>
      </c>
      <c r="I955">
        <v>0</v>
      </c>
      <c r="J955">
        <v>4754</v>
      </c>
      <c r="K955">
        <v>2094335</v>
      </c>
    </row>
    <row r="956" spans="1:11">
      <c r="A956" t="s">
        <v>42807</v>
      </c>
      <c r="B956" t="s">
        <v>422</v>
      </c>
      <c r="C956" t="s">
        <v>42850</v>
      </c>
      <c r="D956">
        <v>3.938</v>
      </c>
      <c r="E956">
        <v>0.358</v>
      </c>
      <c r="F956">
        <v>0</v>
      </c>
      <c r="G956">
        <v>3.938</v>
      </c>
      <c r="H956">
        <v>4729</v>
      </c>
      <c r="I956">
        <v>0</v>
      </c>
      <c r="J956">
        <v>4735</v>
      </c>
      <c r="K956">
        <v>2094335</v>
      </c>
    </row>
    <row r="957" spans="1:11">
      <c r="A957" t="s">
        <v>42807</v>
      </c>
      <c r="B957" t="s">
        <v>424</v>
      </c>
      <c r="C957" t="s">
        <v>42851</v>
      </c>
      <c r="D957">
        <v>3.914</v>
      </c>
      <c r="E957">
        <v>0.357</v>
      </c>
      <c r="F957">
        <v>0</v>
      </c>
      <c r="G957">
        <v>3.914</v>
      </c>
      <c r="H957">
        <v>4705</v>
      </c>
      <c r="I957">
        <v>0</v>
      </c>
      <c r="J957">
        <v>4711</v>
      </c>
      <c r="K957">
        <v>2094335</v>
      </c>
    </row>
    <row r="958" spans="1:11">
      <c r="A958" t="s">
        <v>42807</v>
      </c>
      <c r="B958" t="s">
        <v>426</v>
      </c>
      <c r="C958" t="s">
        <v>42852</v>
      </c>
      <c r="D958">
        <v>3.89</v>
      </c>
      <c r="E958">
        <v>0.356</v>
      </c>
      <c r="F958">
        <v>0</v>
      </c>
      <c r="G958">
        <v>3.89</v>
      </c>
      <c r="H958">
        <v>4683</v>
      </c>
      <c r="I958">
        <v>0</v>
      </c>
      <c r="J958">
        <v>4682</v>
      </c>
      <c r="K958">
        <v>2094335</v>
      </c>
    </row>
    <row r="959" spans="1:11">
      <c r="A959" t="s">
        <v>42807</v>
      </c>
      <c r="B959" t="s">
        <v>428</v>
      </c>
      <c r="C959" t="s">
        <v>42853</v>
      </c>
      <c r="D959">
        <v>3.867</v>
      </c>
      <c r="E959">
        <v>0.355</v>
      </c>
      <c r="F959">
        <v>0</v>
      </c>
      <c r="G959">
        <v>3.867</v>
      </c>
      <c r="H959">
        <v>4660</v>
      </c>
      <c r="I959">
        <v>0</v>
      </c>
      <c r="J959">
        <v>4654</v>
      </c>
      <c r="K959">
        <v>2094335</v>
      </c>
    </row>
    <row r="960" spans="1:11">
      <c r="A960" t="s">
        <v>42807</v>
      </c>
      <c r="B960" t="s">
        <v>430</v>
      </c>
      <c r="C960" t="s">
        <v>42854</v>
      </c>
      <c r="D960">
        <v>3.851</v>
      </c>
      <c r="E960">
        <v>0.354</v>
      </c>
      <c r="F960">
        <v>0</v>
      </c>
      <c r="G960">
        <v>3.851</v>
      </c>
      <c r="H960">
        <v>4636</v>
      </c>
      <c r="I960">
        <v>0</v>
      </c>
      <c r="J960">
        <v>4631</v>
      </c>
      <c r="K960">
        <v>2094335</v>
      </c>
    </row>
    <row r="961" spans="1:11">
      <c r="A961" t="s">
        <v>42807</v>
      </c>
      <c r="B961" t="s">
        <v>432</v>
      </c>
      <c r="C961" t="s">
        <v>42855</v>
      </c>
      <c r="D961">
        <v>3.812</v>
      </c>
      <c r="E961">
        <v>0.353</v>
      </c>
      <c r="F961">
        <v>0</v>
      </c>
      <c r="G961">
        <v>3.812</v>
      </c>
      <c r="H961">
        <v>4597</v>
      </c>
      <c r="I961">
        <v>0</v>
      </c>
      <c r="J961">
        <v>4598</v>
      </c>
      <c r="K961">
        <v>2094335</v>
      </c>
    </row>
    <row r="962" spans="1:11">
      <c r="A962" t="s">
        <v>42807</v>
      </c>
      <c r="B962" t="s">
        <v>434</v>
      </c>
      <c r="C962" t="s">
        <v>42856</v>
      </c>
      <c r="D962">
        <v>3.773</v>
      </c>
      <c r="E962">
        <v>0.351</v>
      </c>
      <c r="F962">
        <v>0</v>
      </c>
      <c r="G962">
        <v>3.773</v>
      </c>
      <c r="H962">
        <v>4551</v>
      </c>
      <c r="I962">
        <v>0</v>
      </c>
      <c r="J962">
        <v>4551</v>
      </c>
      <c r="K962">
        <v>2094335</v>
      </c>
    </row>
    <row r="963" spans="1:11">
      <c r="A963" t="s">
        <v>42807</v>
      </c>
      <c r="B963" t="s">
        <v>291</v>
      </c>
      <c r="C963" t="s">
        <v>42857</v>
      </c>
      <c r="D963">
        <v>3.757</v>
      </c>
      <c r="E963">
        <v>0.35</v>
      </c>
      <c r="F963">
        <v>0</v>
      </c>
      <c r="G963">
        <v>3.757</v>
      </c>
      <c r="H963">
        <v>4523</v>
      </c>
      <c r="I963">
        <v>0</v>
      </c>
      <c r="J963">
        <v>4518</v>
      </c>
      <c r="K963">
        <v>2094335</v>
      </c>
    </row>
    <row r="964" spans="1:11">
      <c r="A964" t="s">
        <v>42807</v>
      </c>
      <c r="B964" t="s">
        <v>293</v>
      </c>
      <c r="C964" t="s">
        <v>42858</v>
      </c>
      <c r="D964">
        <v>3.726</v>
      </c>
      <c r="E964">
        <v>0.349</v>
      </c>
      <c r="F964">
        <v>0</v>
      </c>
      <c r="G964">
        <v>3.726</v>
      </c>
      <c r="H964">
        <v>4486</v>
      </c>
      <c r="I964">
        <v>0</v>
      </c>
      <c r="J964">
        <v>4490</v>
      </c>
      <c r="K964">
        <v>2094335</v>
      </c>
    </row>
    <row r="965" spans="1:11">
      <c r="A965" t="s">
        <v>42807</v>
      </c>
      <c r="B965" t="s">
        <v>295</v>
      </c>
      <c r="C965" t="s">
        <v>42859</v>
      </c>
      <c r="D965">
        <v>3.703</v>
      </c>
      <c r="E965">
        <v>0.348</v>
      </c>
      <c r="F965">
        <v>0</v>
      </c>
      <c r="G965">
        <v>3.703</v>
      </c>
      <c r="H965">
        <v>4463</v>
      </c>
      <c r="I965">
        <v>0</v>
      </c>
      <c r="J965">
        <v>4457</v>
      </c>
      <c r="K965">
        <v>2094335</v>
      </c>
    </row>
    <row r="966" spans="1:11">
      <c r="A966" t="s">
        <v>42807</v>
      </c>
      <c r="B966" t="s">
        <v>297</v>
      </c>
      <c r="C966" t="s">
        <v>42860</v>
      </c>
      <c r="D966">
        <v>3.703</v>
      </c>
      <c r="E966">
        <v>0.348</v>
      </c>
      <c r="F966">
        <v>0</v>
      </c>
      <c r="G966">
        <v>3.703</v>
      </c>
      <c r="H966">
        <v>4444</v>
      </c>
      <c r="I966">
        <v>0</v>
      </c>
      <c r="J966">
        <v>4444</v>
      </c>
      <c r="K966">
        <v>2094335</v>
      </c>
    </row>
    <row r="967" spans="1:11">
      <c r="A967" t="s">
        <v>42807</v>
      </c>
      <c r="B967" t="s">
        <v>299</v>
      </c>
      <c r="C967" t="s">
        <v>42861</v>
      </c>
      <c r="D967">
        <v>3.703</v>
      </c>
      <c r="E967">
        <v>0.348</v>
      </c>
      <c r="F967">
        <v>0</v>
      </c>
      <c r="G967">
        <v>3.703</v>
      </c>
      <c r="H967">
        <v>4444</v>
      </c>
      <c r="I967">
        <v>0</v>
      </c>
      <c r="J967">
        <v>4444</v>
      </c>
      <c r="K967">
        <v>2094335</v>
      </c>
    </row>
    <row r="968" spans="1:11">
      <c r="A968" t="s">
        <v>42807</v>
      </c>
      <c r="B968" t="s">
        <v>301</v>
      </c>
      <c r="C968" t="s">
        <v>42862</v>
      </c>
      <c r="D968">
        <v>3.703</v>
      </c>
      <c r="E968">
        <v>0.348</v>
      </c>
      <c r="F968">
        <v>0</v>
      </c>
      <c r="G968">
        <v>3.703</v>
      </c>
      <c r="H968">
        <v>4444</v>
      </c>
      <c r="I968">
        <v>0</v>
      </c>
      <c r="J968">
        <v>4444</v>
      </c>
      <c r="K968">
        <v>2094335</v>
      </c>
    </row>
    <row r="969" spans="1:11">
      <c r="A969" t="s">
        <v>42807</v>
      </c>
      <c r="B969" t="s">
        <v>303</v>
      </c>
      <c r="C969" t="s">
        <v>42863</v>
      </c>
      <c r="D969">
        <v>3.703</v>
      </c>
      <c r="E969">
        <v>0.348</v>
      </c>
      <c r="F969">
        <v>0</v>
      </c>
      <c r="G969">
        <v>3.703</v>
      </c>
      <c r="H969">
        <v>4444</v>
      </c>
      <c r="I969">
        <v>0</v>
      </c>
      <c r="J969">
        <v>4444</v>
      </c>
      <c r="K969">
        <v>2094335</v>
      </c>
    </row>
    <row r="970" spans="1:11">
      <c r="A970" t="s">
        <v>42807</v>
      </c>
      <c r="B970" t="s">
        <v>305</v>
      </c>
      <c r="C970" t="s">
        <v>42864</v>
      </c>
      <c r="D970">
        <v>3.681</v>
      </c>
      <c r="E970">
        <v>0.347</v>
      </c>
      <c r="F970">
        <v>0</v>
      </c>
      <c r="G970">
        <v>3.681</v>
      </c>
      <c r="H970">
        <v>4430</v>
      </c>
      <c r="I970">
        <v>0</v>
      </c>
      <c r="J970">
        <v>4430</v>
      </c>
      <c r="K970">
        <v>2094335</v>
      </c>
    </row>
    <row r="971" spans="1:11">
      <c r="A971" t="s">
        <v>42807</v>
      </c>
      <c r="B971" t="s">
        <v>307</v>
      </c>
      <c r="C971" t="s">
        <v>42865</v>
      </c>
      <c r="D971">
        <v>3.681</v>
      </c>
      <c r="E971">
        <v>0.347</v>
      </c>
      <c r="F971">
        <v>0</v>
      </c>
      <c r="G971">
        <v>3.681</v>
      </c>
      <c r="H971">
        <v>4417</v>
      </c>
      <c r="I971">
        <v>0</v>
      </c>
      <c r="J971">
        <v>4417</v>
      </c>
      <c r="K971">
        <v>2094335</v>
      </c>
    </row>
    <row r="972" spans="1:11">
      <c r="A972" t="s">
        <v>42807</v>
      </c>
      <c r="B972" t="s">
        <v>309</v>
      </c>
      <c r="C972" t="s">
        <v>42866</v>
      </c>
      <c r="D972">
        <v>3.665</v>
      </c>
      <c r="E972">
        <v>0.346</v>
      </c>
      <c r="F972">
        <v>0</v>
      </c>
      <c r="G972">
        <v>3.665</v>
      </c>
      <c r="H972">
        <v>4413</v>
      </c>
      <c r="I972">
        <v>0</v>
      </c>
      <c r="J972">
        <v>4408</v>
      </c>
      <c r="K972">
        <v>2094335</v>
      </c>
    </row>
    <row r="973" spans="1:11">
      <c r="A973" t="s">
        <v>42807</v>
      </c>
      <c r="B973" t="s">
        <v>311</v>
      </c>
      <c r="C973" t="s">
        <v>42867</v>
      </c>
      <c r="D973">
        <v>3.65</v>
      </c>
      <c r="E973">
        <v>0.346</v>
      </c>
      <c r="F973">
        <v>0</v>
      </c>
      <c r="G973">
        <v>3.65</v>
      </c>
      <c r="H973">
        <v>4389</v>
      </c>
      <c r="I973">
        <v>0</v>
      </c>
      <c r="J973">
        <v>4389</v>
      </c>
      <c r="K973">
        <v>2094335</v>
      </c>
    </row>
    <row r="974" spans="1:11">
      <c r="A974" t="s">
        <v>42807</v>
      </c>
      <c r="B974" t="s">
        <v>313</v>
      </c>
      <c r="C974" t="s">
        <v>42868</v>
      </c>
      <c r="D974">
        <v>3.635</v>
      </c>
      <c r="E974">
        <v>0.345</v>
      </c>
      <c r="F974">
        <v>0</v>
      </c>
      <c r="G974">
        <v>3.635</v>
      </c>
      <c r="H974">
        <v>4366</v>
      </c>
      <c r="I974">
        <v>0</v>
      </c>
      <c r="J974">
        <v>4371</v>
      </c>
      <c r="K974">
        <v>2094335</v>
      </c>
    </row>
    <row r="975" spans="1:11">
      <c r="A975" t="s">
        <v>42807</v>
      </c>
      <c r="B975" t="s">
        <v>315</v>
      </c>
      <c r="C975" t="s">
        <v>42869</v>
      </c>
      <c r="D975">
        <v>3.597</v>
      </c>
      <c r="E975">
        <v>0.343</v>
      </c>
      <c r="F975">
        <v>0</v>
      </c>
      <c r="G975">
        <v>3.597</v>
      </c>
      <c r="H975">
        <v>4339</v>
      </c>
      <c r="I975">
        <v>0</v>
      </c>
      <c r="J975">
        <v>4339</v>
      </c>
      <c r="K975">
        <v>2094335</v>
      </c>
    </row>
    <row r="976" spans="1:11">
      <c r="A976" t="s">
        <v>42807</v>
      </c>
      <c r="B976" t="s">
        <v>317</v>
      </c>
      <c r="C976" t="s">
        <v>42870</v>
      </c>
      <c r="D976">
        <v>3.59</v>
      </c>
      <c r="E976">
        <v>0.343</v>
      </c>
      <c r="F976">
        <v>0</v>
      </c>
      <c r="G976">
        <v>3.59</v>
      </c>
      <c r="H976">
        <v>4309</v>
      </c>
      <c r="I976">
        <v>0</v>
      </c>
      <c r="J976">
        <v>4312</v>
      </c>
      <c r="K976">
        <v>2094335</v>
      </c>
    </row>
    <row r="977" spans="1:11">
      <c r="A977" t="s">
        <v>42807</v>
      </c>
      <c r="B977" t="s">
        <v>319</v>
      </c>
      <c r="C977" t="s">
        <v>42871</v>
      </c>
      <c r="D977">
        <v>3.567</v>
      </c>
      <c r="E977">
        <v>0.342</v>
      </c>
      <c r="F977">
        <v>0</v>
      </c>
      <c r="G977">
        <v>3.567</v>
      </c>
      <c r="H977">
        <v>4300</v>
      </c>
      <c r="I977">
        <v>0</v>
      </c>
      <c r="J977">
        <v>4294</v>
      </c>
      <c r="K977">
        <v>2094335</v>
      </c>
    </row>
    <row r="978" spans="1:11">
      <c r="A978" t="s">
        <v>42807</v>
      </c>
      <c r="B978" t="s">
        <v>321</v>
      </c>
      <c r="C978" t="s">
        <v>42872</v>
      </c>
      <c r="D978">
        <v>3.545</v>
      </c>
      <c r="E978">
        <v>0.341</v>
      </c>
      <c r="F978">
        <v>0</v>
      </c>
      <c r="G978">
        <v>3.545</v>
      </c>
      <c r="H978">
        <v>4262</v>
      </c>
      <c r="I978">
        <v>0</v>
      </c>
      <c r="J978">
        <v>4267</v>
      </c>
      <c r="K978">
        <v>2094335</v>
      </c>
    </row>
    <row r="979" spans="1:11">
      <c r="A979" t="s">
        <v>42807</v>
      </c>
      <c r="B979" t="s">
        <v>323</v>
      </c>
      <c r="C979" t="s">
        <v>42873</v>
      </c>
      <c r="D979">
        <v>3.545</v>
      </c>
      <c r="E979">
        <v>0.341</v>
      </c>
      <c r="F979">
        <v>0</v>
      </c>
      <c r="G979">
        <v>3.545</v>
      </c>
      <c r="H979">
        <v>4254</v>
      </c>
      <c r="I979">
        <v>0</v>
      </c>
      <c r="J979">
        <v>4254</v>
      </c>
      <c r="K979">
        <v>2094335</v>
      </c>
    </row>
    <row r="980" spans="1:11">
      <c r="A980" t="s">
        <v>42807</v>
      </c>
      <c r="B980" t="s">
        <v>325</v>
      </c>
      <c r="C980" t="s">
        <v>42874</v>
      </c>
      <c r="D980">
        <v>3.545</v>
      </c>
      <c r="E980">
        <v>0.341</v>
      </c>
      <c r="F980">
        <v>0</v>
      </c>
      <c r="G980">
        <v>3.545</v>
      </c>
      <c r="H980">
        <v>4254</v>
      </c>
      <c r="I980">
        <v>0</v>
      </c>
      <c r="J980">
        <v>4254</v>
      </c>
      <c r="K980">
        <v>2094335</v>
      </c>
    </row>
    <row r="981" spans="1:11">
      <c r="A981" t="s">
        <v>42807</v>
      </c>
      <c r="B981" t="s">
        <v>327</v>
      </c>
      <c r="C981" t="s">
        <v>42875</v>
      </c>
      <c r="D981">
        <v>3.545</v>
      </c>
      <c r="E981">
        <v>0.341</v>
      </c>
      <c r="F981">
        <v>0</v>
      </c>
      <c r="G981">
        <v>3.545</v>
      </c>
      <c r="H981">
        <v>4254</v>
      </c>
      <c r="I981">
        <v>0</v>
      </c>
      <c r="J981">
        <v>4254</v>
      </c>
      <c r="K981">
        <v>2094335</v>
      </c>
    </row>
    <row r="982" spans="1:11">
      <c r="A982" t="s">
        <v>42807</v>
      </c>
      <c r="B982" t="s">
        <v>329</v>
      </c>
      <c r="C982" t="s">
        <v>42876</v>
      </c>
      <c r="D982">
        <v>3.545</v>
      </c>
      <c r="E982">
        <v>0.341</v>
      </c>
      <c r="F982">
        <v>0</v>
      </c>
      <c r="G982">
        <v>3.545</v>
      </c>
      <c r="H982">
        <v>4254</v>
      </c>
      <c r="I982">
        <v>0</v>
      </c>
      <c r="J982">
        <v>4254</v>
      </c>
      <c r="K982">
        <v>2094335</v>
      </c>
    </row>
    <row r="983" spans="1:11">
      <c r="A983" t="s">
        <v>42807</v>
      </c>
      <c r="B983" t="s">
        <v>331</v>
      </c>
      <c r="C983" t="s">
        <v>42877</v>
      </c>
      <c r="D983">
        <v>3.545</v>
      </c>
      <c r="E983">
        <v>0.341</v>
      </c>
      <c r="F983">
        <v>0</v>
      </c>
      <c r="G983">
        <v>3.545</v>
      </c>
      <c r="H983">
        <v>4254</v>
      </c>
      <c r="I983">
        <v>0</v>
      </c>
      <c r="J983">
        <v>4254</v>
      </c>
      <c r="K983">
        <v>2094335</v>
      </c>
    </row>
    <row r="984" spans="1:11">
      <c r="A984" t="s">
        <v>42807</v>
      </c>
      <c r="B984" t="s">
        <v>333</v>
      </c>
      <c r="C984" t="s">
        <v>42878</v>
      </c>
      <c r="D984">
        <v>3.545</v>
      </c>
      <c r="E984">
        <v>0.341</v>
      </c>
      <c r="F984">
        <v>0</v>
      </c>
      <c r="G984">
        <v>3.545</v>
      </c>
      <c r="H984">
        <v>4254</v>
      </c>
      <c r="I984">
        <v>0</v>
      </c>
      <c r="J984">
        <v>4254</v>
      </c>
      <c r="K984">
        <v>2094335</v>
      </c>
    </row>
    <row r="985" spans="1:11">
      <c r="A985" t="s">
        <v>42807</v>
      </c>
      <c r="B985" t="s">
        <v>335</v>
      </c>
      <c r="C985" t="s">
        <v>42879</v>
      </c>
      <c r="D985">
        <v>3.544</v>
      </c>
      <c r="E985">
        <v>0.341</v>
      </c>
      <c r="F985">
        <v>0</v>
      </c>
      <c r="G985">
        <v>3.544</v>
      </c>
      <c r="H985">
        <v>4254</v>
      </c>
      <c r="I985">
        <v>0</v>
      </c>
      <c r="J985">
        <v>4253</v>
      </c>
      <c r="K985">
        <v>2094335</v>
      </c>
    </row>
    <row r="986" spans="1:11">
      <c r="A986" t="s">
        <v>42880</v>
      </c>
      <c r="B986" t="s">
        <v>338</v>
      </c>
      <c r="C986" t="s">
        <v>42881</v>
      </c>
      <c r="D986">
        <v>3.543</v>
      </c>
      <c r="E986">
        <v>0.341</v>
      </c>
      <c r="F986">
        <v>0</v>
      </c>
      <c r="G986">
        <v>3.543</v>
      </c>
      <c r="H986">
        <v>4252</v>
      </c>
      <c r="I986">
        <v>0</v>
      </c>
      <c r="J986">
        <v>4252</v>
      </c>
      <c r="K986">
        <v>2094335</v>
      </c>
    </row>
    <row r="987" spans="1:11">
      <c r="A987" t="s">
        <v>42880</v>
      </c>
      <c r="B987" t="s">
        <v>340</v>
      </c>
      <c r="C987" t="s">
        <v>42882</v>
      </c>
      <c r="D987">
        <v>3.542</v>
      </c>
      <c r="E987">
        <v>0.341</v>
      </c>
      <c r="F987">
        <v>0</v>
      </c>
      <c r="G987">
        <v>3.542</v>
      </c>
      <c r="H987">
        <v>4251</v>
      </c>
      <c r="I987">
        <v>0</v>
      </c>
      <c r="J987">
        <v>4251</v>
      </c>
      <c r="K987">
        <v>2094335</v>
      </c>
    </row>
    <row r="988" spans="1:11">
      <c r="A988" t="s">
        <v>42880</v>
      </c>
      <c r="B988" t="s">
        <v>342</v>
      </c>
      <c r="C988" t="s">
        <v>42883</v>
      </c>
      <c r="D988">
        <v>3.541</v>
      </c>
      <c r="E988">
        <v>0.341</v>
      </c>
      <c r="F988">
        <v>0</v>
      </c>
      <c r="G988">
        <v>3.541</v>
      </c>
      <c r="H988">
        <v>4250</v>
      </c>
      <c r="I988">
        <v>0</v>
      </c>
      <c r="J988">
        <v>4250</v>
      </c>
      <c r="K988">
        <v>2094335</v>
      </c>
    </row>
    <row r="989" spans="1:11">
      <c r="A989" t="s">
        <v>42880</v>
      </c>
      <c r="B989" t="s">
        <v>344</v>
      </c>
      <c r="C989" t="s">
        <v>42884</v>
      </c>
      <c r="D989">
        <v>3.54</v>
      </c>
      <c r="E989">
        <v>0.341</v>
      </c>
      <c r="F989">
        <v>0</v>
      </c>
      <c r="G989">
        <v>3.54</v>
      </c>
      <c r="H989">
        <v>4249</v>
      </c>
      <c r="I989">
        <v>0</v>
      </c>
      <c r="J989">
        <v>4249</v>
      </c>
      <c r="K989">
        <v>2094335</v>
      </c>
    </row>
    <row r="990" spans="1:11">
      <c r="A990" t="s">
        <v>42880</v>
      </c>
      <c r="B990" t="s">
        <v>346</v>
      </c>
      <c r="C990" t="s">
        <v>42885</v>
      </c>
      <c r="D990">
        <v>3.539</v>
      </c>
      <c r="E990">
        <v>0.341</v>
      </c>
      <c r="F990">
        <v>0</v>
      </c>
      <c r="G990">
        <v>3.539</v>
      </c>
      <c r="H990">
        <v>4248</v>
      </c>
      <c r="I990">
        <v>0</v>
      </c>
      <c r="J990">
        <v>4247</v>
      </c>
      <c r="K990">
        <v>2094335</v>
      </c>
    </row>
    <row r="991" spans="1:11">
      <c r="A991" t="s">
        <v>42880</v>
      </c>
      <c r="B991" t="s">
        <v>348</v>
      </c>
      <c r="C991" t="s">
        <v>42886</v>
      </c>
      <c r="D991">
        <v>3.538</v>
      </c>
      <c r="E991">
        <v>0.341</v>
      </c>
      <c r="F991">
        <v>0</v>
      </c>
      <c r="G991">
        <v>3.538</v>
      </c>
      <c r="H991">
        <v>4246</v>
      </c>
      <c r="I991">
        <v>0</v>
      </c>
      <c r="J991">
        <v>4246</v>
      </c>
      <c r="K991">
        <v>2094335</v>
      </c>
    </row>
    <row r="992" spans="1:11">
      <c r="A992" t="s">
        <v>42880</v>
      </c>
      <c r="B992" t="s">
        <v>350</v>
      </c>
      <c r="C992" t="s">
        <v>42887</v>
      </c>
      <c r="D992">
        <v>3.537</v>
      </c>
      <c r="E992">
        <v>0.341</v>
      </c>
      <c r="F992">
        <v>0</v>
      </c>
      <c r="G992">
        <v>3.537</v>
      </c>
      <c r="H992">
        <v>4245</v>
      </c>
      <c r="I992">
        <v>0</v>
      </c>
      <c r="J992">
        <v>4245</v>
      </c>
      <c r="K992">
        <v>2094335</v>
      </c>
    </row>
    <row r="993" spans="1:11">
      <c r="A993" t="s">
        <v>42880</v>
      </c>
      <c r="B993" t="s">
        <v>352</v>
      </c>
      <c r="C993" t="s">
        <v>42888</v>
      </c>
      <c r="D993">
        <v>3.536</v>
      </c>
      <c r="E993">
        <v>0.341</v>
      </c>
      <c r="F993">
        <v>0</v>
      </c>
      <c r="G993">
        <v>3.536</v>
      </c>
      <c r="H993">
        <v>4244</v>
      </c>
      <c r="I993">
        <v>0</v>
      </c>
      <c r="J993">
        <v>4244</v>
      </c>
      <c r="K993">
        <v>2094335</v>
      </c>
    </row>
    <row r="994" spans="1:11">
      <c r="A994" t="s">
        <v>42880</v>
      </c>
      <c r="B994" t="s">
        <v>354</v>
      </c>
      <c r="C994" t="s">
        <v>42889</v>
      </c>
      <c r="D994">
        <v>3.535</v>
      </c>
      <c r="E994">
        <v>0.341</v>
      </c>
      <c r="F994">
        <v>0</v>
      </c>
      <c r="G994">
        <v>3.535</v>
      </c>
      <c r="H994">
        <v>4243</v>
      </c>
      <c r="I994">
        <v>0</v>
      </c>
      <c r="J994">
        <v>4243</v>
      </c>
      <c r="K994">
        <v>2094335</v>
      </c>
    </row>
    <row r="995" spans="1:11">
      <c r="A995" t="s">
        <v>42880</v>
      </c>
      <c r="B995" t="s">
        <v>356</v>
      </c>
      <c r="C995" t="s">
        <v>42890</v>
      </c>
      <c r="D995">
        <v>3.534</v>
      </c>
      <c r="E995">
        <v>0.341</v>
      </c>
      <c r="F995">
        <v>0</v>
      </c>
      <c r="G995">
        <v>3.534</v>
      </c>
      <c r="H995">
        <v>4242</v>
      </c>
      <c r="I995">
        <v>0</v>
      </c>
      <c r="J995">
        <v>4241</v>
      </c>
      <c r="K995">
        <v>2094335</v>
      </c>
    </row>
    <row r="996" spans="1:11">
      <c r="A996" t="s">
        <v>42880</v>
      </c>
      <c r="B996" t="s">
        <v>358</v>
      </c>
      <c r="C996" t="s">
        <v>42891</v>
      </c>
      <c r="D996">
        <v>3.533</v>
      </c>
      <c r="E996">
        <v>0.34</v>
      </c>
      <c r="F996">
        <v>0</v>
      </c>
      <c r="G996">
        <v>3.533</v>
      </c>
      <c r="H996">
        <v>4241</v>
      </c>
      <c r="I996">
        <v>0</v>
      </c>
      <c r="J996">
        <v>4240</v>
      </c>
      <c r="K996">
        <v>2094335</v>
      </c>
    </row>
    <row r="997" spans="1:11">
      <c r="A997" t="s">
        <v>42880</v>
      </c>
      <c r="B997" t="s">
        <v>360</v>
      </c>
      <c r="C997" t="s">
        <v>42892</v>
      </c>
      <c r="D997">
        <v>3.532</v>
      </c>
      <c r="E997">
        <v>0.34</v>
      </c>
      <c r="F997">
        <v>0</v>
      </c>
      <c r="G997">
        <v>3.532</v>
      </c>
      <c r="H997">
        <v>4239</v>
      </c>
      <c r="I997">
        <v>0</v>
      </c>
      <c r="J997">
        <v>4239</v>
      </c>
      <c r="K997">
        <v>2094335</v>
      </c>
    </row>
    <row r="998" spans="1:11">
      <c r="A998" t="s">
        <v>42880</v>
      </c>
      <c r="B998" t="s">
        <v>362</v>
      </c>
      <c r="C998" t="s">
        <v>42893</v>
      </c>
      <c r="D998">
        <v>3.531</v>
      </c>
      <c r="E998">
        <v>0.34</v>
      </c>
      <c r="F998">
        <v>0</v>
      </c>
      <c r="G998">
        <v>3.531</v>
      </c>
      <c r="H998">
        <v>4238</v>
      </c>
      <c r="I998">
        <v>0</v>
      </c>
      <c r="J998">
        <v>4238</v>
      </c>
      <c r="K998">
        <v>2094335</v>
      </c>
    </row>
    <row r="999" spans="1:11">
      <c r="A999" t="s">
        <v>42880</v>
      </c>
      <c r="B999" t="s">
        <v>364</v>
      </c>
      <c r="C999" t="s">
        <v>42894</v>
      </c>
      <c r="D999">
        <v>3.53</v>
      </c>
      <c r="E999">
        <v>0.34</v>
      </c>
      <c r="F999">
        <v>0</v>
      </c>
      <c r="G999">
        <v>3.53</v>
      </c>
      <c r="H999">
        <v>4237</v>
      </c>
      <c r="I999">
        <v>0</v>
      </c>
      <c r="J999">
        <v>4237</v>
      </c>
      <c r="K999">
        <v>2094335</v>
      </c>
    </row>
    <row r="1000" spans="1:11">
      <c r="A1000" t="s">
        <v>42880</v>
      </c>
      <c r="B1000" t="s">
        <v>366</v>
      </c>
      <c r="C1000" t="s">
        <v>42895</v>
      </c>
      <c r="D1000">
        <v>3.529</v>
      </c>
      <c r="E1000">
        <v>0.34</v>
      </c>
      <c r="F1000">
        <v>0</v>
      </c>
      <c r="G1000">
        <v>3.529</v>
      </c>
      <c r="H1000">
        <v>4236</v>
      </c>
      <c r="I1000">
        <v>0</v>
      </c>
      <c r="J1000">
        <v>4235</v>
      </c>
      <c r="K1000">
        <v>2094335</v>
      </c>
    </row>
    <row r="1001" spans="1:11">
      <c r="A1001" t="s">
        <v>42880</v>
      </c>
      <c r="B1001" t="s">
        <v>368</v>
      </c>
      <c r="C1001" t="s">
        <v>42896</v>
      </c>
      <c r="D1001">
        <v>3.528</v>
      </c>
      <c r="E1001">
        <v>0.34</v>
      </c>
      <c r="F1001">
        <v>0</v>
      </c>
      <c r="G1001">
        <v>3.528</v>
      </c>
      <c r="H1001">
        <v>4235</v>
      </c>
      <c r="I1001">
        <v>0</v>
      </c>
      <c r="J1001">
        <v>4234</v>
      </c>
      <c r="K1001">
        <v>2094335</v>
      </c>
    </row>
    <row r="1002" spans="1:11">
      <c r="A1002" t="s">
        <v>42880</v>
      </c>
      <c r="B1002" t="s">
        <v>370</v>
      </c>
      <c r="C1002" t="s">
        <v>42897</v>
      </c>
      <c r="D1002">
        <v>3.527</v>
      </c>
      <c r="E1002">
        <v>0.34</v>
      </c>
      <c r="F1002">
        <v>0</v>
      </c>
      <c r="G1002">
        <v>3.527</v>
      </c>
      <c r="H1002">
        <v>4233</v>
      </c>
      <c r="I1002">
        <v>0</v>
      </c>
      <c r="J1002">
        <v>4233</v>
      </c>
      <c r="K1002">
        <v>2094335</v>
      </c>
    </row>
    <row r="1003" spans="1:11">
      <c r="A1003" t="s">
        <v>42880</v>
      </c>
      <c r="B1003" t="s">
        <v>372</v>
      </c>
      <c r="C1003" t="s">
        <v>42898</v>
      </c>
      <c r="D1003">
        <v>3.526</v>
      </c>
      <c r="E1003">
        <v>0.34</v>
      </c>
      <c r="F1003">
        <v>0</v>
      </c>
      <c r="G1003">
        <v>3.526</v>
      </c>
      <c r="H1003">
        <v>4232</v>
      </c>
      <c r="I1003">
        <v>0</v>
      </c>
      <c r="J1003">
        <v>4232</v>
      </c>
      <c r="K1003">
        <v>2094335</v>
      </c>
    </row>
    <row r="1004" spans="1:11">
      <c r="A1004" t="s">
        <v>42880</v>
      </c>
      <c r="B1004" t="s">
        <v>374</v>
      </c>
      <c r="C1004" t="s">
        <v>42899</v>
      </c>
      <c r="D1004">
        <v>3.525</v>
      </c>
      <c r="E1004">
        <v>0.34</v>
      </c>
      <c r="F1004">
        <v>0</v>
      </c>
      <c r="G1004">
        <v>3.525</v>
      </c>
      <c r="H1004">
        <v>4231</v>
      </c>
      <c r="I1004">
        <v>0</v>
      </c>
      <c r="J1004">
        <v>4231</v>
      </c>
      <c r="K1004">
        <v>2094335</v>
      </c>
    </row>
    <row r="1005" spans="1:11">
      <c r="A1005" t="s">
        <v>42880</v>
      </c>
      <c r="B1005" t="s">
        <v>376</v>
      </c>
      <c r="C1005" t="s">
        <v>42900</v>
      </c>
      <c r="D1005">
        <v>3.524</v>
      </c>
      <c r="E1005">
        <v>0.34</v>
      </c>
      <c r="F1005">
        <v>0</v>
      </c>
      <c r="G1005">
        <v>3.524</v>
      </c>
      <c r="H1005">
        <v>4230</v>
      </c>
      <c r="I1005">
        <v>0</v>
      </c>
      <c r="J1005">
        <v>4229</v>
      </c>
      <c r="K1005">
        <v>2094335</v>
      </c>
    </row>
    <row r="1006" spans="1:11">
      <c r="A1006" t="s">
        <v>42880</v>
      </c>
      <c r="B1006" t="s">
        <v>378</v>
      </c>
      <c r="C1006" t="s">
        <v>42901</v>
      </c>
      <c r="D1006">
        <v>3.523</v>
      </c>
      <c r="E1006">
        <v>0.34</v>
      </c>
      <c r="F1006">
        <v>0</v>
      </c>
      <c r="G1006">
        <v>3.523</v>
      </c>
      <c r="H1006">
        <v>4229</v>
      </c>
      <c r="I1006">
        <v>0</v>
      </c>
      <c r="J1006">
        <v>4228</v>
      </c>
      <c r="K1006">
        <v>2094335</v>
      </c>
    </row>
    <row r="1007" spans="1:11">
      <c r="A1007" t="s">
        <v>42880</v>
      </c>
      <c r="B1007" t="s">
        <v>380</v>
      </c>
      <c r="C1007" t="s">
        <v>42902</v>
      </c>
      <c r="D1007">
        <v>3.522</v>
      </c>
      <c r="E1007">
        <v>0.34</v>
      </c>
      <c r="F1007">
        <v>0</v>
      </c>
      <c r="G1007">
        <v>3.522</v>
      </c>
      <c r="H1007">
        <v>4227</v>
      </c>
      <c r="I1007">
        <v>0</v>
      </c>
      <c r="J1007">
        <v>4227</v>
      </c>
      <c r="K1007">
        <v>2094335</v>
      </c>
    </row>
    <row r="1008" spans="1:11">
      <c r="A1008" t="s">
        <v>42880</v>
      </c>
      <c r="B1008" t="s">
        <v>382</v>
      </c>
      <c r="C1008" t="s">
        <v>42903</v>
      </c>
      <c r="D1008">
        <v>3.521</v>
      </c>
      <c r="E1008">
        <v>0.34</v>
      </c>
      <c r="F1008">
        <v>0</v>
      </c>
      <c r="G1008">
        <v>3.521</v>
      </c>
      <c r="H1008">
        <v>4226</v>
      </c>
      <c r="I1008">
        <v>0</v>
      </c>
      <c r="J1008">
        <v>4226</v>
      </c>
      <c r="K1008">
        <v>2094335</v>
      </c>
    </row>
    <row r="1009" spans="1:11">
      <c r="A1009" t="s">
        <v>42880</v>
      </c>
      <c r="B1009" t="s">
        <v>384</v>
      </c>
      <c r="C1009" t="s">
        <v>42904</v>
      </c>
      <c r="D1009">
        <v>3.52</v>
      </c>
      <c r="E1009">
        <v>0.34</v>
      </c>
      <c r="F1009">
        <v>0</v>
      </c>
      <c r="G1009">
        <v>3.52</v>
      </c>
      <c r="H1009">
        <v>4225</v>
      </c>
      <c r="I1009">
        <v>0</v>
      </c>
      <c r="J1009">
        <v>4225</v>
      </c>
      <c r="K1009">
        <v>2094335</v>
      </c>
    </row>
    <row r="1010" spans="1:11">
      <c r="A1010" t="s">
        <v>42880</v>
      </c>
      <c r="B1010" t="s">
        <v>386</v>
      </c>
      <c r="C1010" t="s">
        <v>42905</v>
      </c>
      <c r="D1010">
        <v>3.519</v>
      </c>
      <c r="E1010">
        <v>0.34</v>
      </c>
      <c r="F1010">
        <v>0</v>
      </c>
      <c r="G1010">
        <v>3.519</v>
      </c>
      <c r="H1010">
        <v>4224</v>
      </c>
      <c r="I1010">
        <v>0</v>
      </c>
      <c r="J1010">
        <v>4223</v>
      </c>
      <c r="K1010">
        <v>2094335</v>
      </c>
    </row>
    <row r="1011" spans="1:11">
      <c r="A1011" t="s">
        <v>42880</v>
      </c>
      <c r="B1011" t="s">
        <v>388</v>
      </c>
      <c r="C1011" t="s">
        <v>42906</v>
      </c>
      <c r="D1011">
        <v>3.518</v>
      </c>
      <c r="E1011">
        <v>0.34</v>
      </c>
      <c r="F1011">
        <v>0</v>
      </c>
      <c r="G1011">
        <v>3.518</v>
      </c>
      <c r="H1011">
        <v>4223</v>
      </c>
      <c r="I1011">
        <v>0</v>
      </c>
      <c r="J1011">
        <v>4222</v>
      </c>
      <c r="K1011">
        <v>2094335</v>
      </c>
    </row>
    <row r="1012" spans="1:11">
      <c r="A1012" t="s">
        <v>42880</v>
      </c>
      <c r="B1012" t="s">
        <v>390</v>
      </c>
      <c r="C1012" t="s">
        <v>42907</v>
      </c>
      <c r="D1012">
        <v>3.517</v>
      </c>
      <c r="E1012">
        <v>0.34</v>
      </c>
      <c r="F1012">
        <v>0</v>
      </c>
      <c r="G1012">
        <v>3.517</v>
      </c>
      <c r="H1012">
        <v>4221</v>
      </c>
      <c r="I1012">
        <v>0</v>
      </c>
      <c r="J1012">
        <v>4221</v>
      </c>
      <c r="K1012">
        <v>2094335</v>
      </c>
    </row>
    <row r="1013" spans="1:11">
      <c r="A1013" t="s">
        <v>42880</v>
      </c>
      <c r="B1013" t="s">
        <v>392</v>
      </c>
      <c r="C1013" t="s">
        <v>42908</v>
      </c>
      <c r="D1013">
        <v>3.516</v>
      </c>
      <c r="E1013">
        <v>0.34</v>
      </c>
      <c r="F1013">
        <v>0</v>
      </c>
      <c r="G1013">
        <v>3.516</v>
      </c>
      <c r="H1013">
        <v>4220</v>
      </c>
      <c r="I1013">
        <v>0</v>
      </c>
      <c r="J1013">
        <v>4220</v>
      </c>
      <c r="K1013">
        <v>2094335</v>
      </c>
    </row>
    <row r="1014" spans="1:11">
      <c r="A1014" t="s">
        <v>42880</v>
      </c>
      <c r="B1014" t="s">
        <v>394</v>
      </c>
      <c r="C1014" t="s">
        <v>42909</v>
      </c>
      <c r="D1014">
        <v>3.515</v>
      </c>
      <c r="E1014">
        <v>0.34</v>
      </c>
      <c r="F1014">
        <v>0</v>
      </c>
      <c r="G1014">
        <v>3.515</v>
      </c>
      <c r="H1014">
        <v>4219</v>
      </c>
      <c r="I1014">
        <v>0</v>
      </c>
      <c r="J1014">
        <v>4219</v>
      </c>
      <c r="K1014">
        <v>2094335</v>
      </c>
    </row>
    <row r="1015" spans="1:11">
      <c r="A1015" t="s">
        <v>42880</v>
      </c>
      <c r="B1015" t="s">
        <v>396</v>
      </c>
      <c r="C1015" t="s">
        <v>42910</v>
      </c>
      <c r="D1015">
        <v>3.514</v>
      </c>
      <c r="E1015">
        <v>0.34</v>
      </c>
      <c r="F1015">
        <v>0</v>
      </c>
      <c r="G1015">
        <v>3.514</v>
      </c>
      <c r="H1015">
        <v>4218</v>
      </c>
      <c r="I1015">
        <v>0</v>
      </c>
      <c r="J1015">
        <v>4217</v>
      </c>
      <c r="K1015">
        <v>2094335</v>
      </c>
    </row>
    <row r="1016" spans="1:11">
      <c r="A1016" t="s">
        <v>42880</v>
      </c>
      <c r="B1016" t="s">
        <v>398</v>
      </c>
      <c r="C1016" t="s">
        <v>42911</v>
      </c>
      <c r="D1016">
        <v>3.513</v>
      </c>
      <c r="E1016">
        <v>0.34</v>
      </c>
      <c r="F1016">
        <v>0</v>
      </c>
      <c r="G1016">
        <v>3.513</v>
      </c>
      <c r="H1016">
        <v>4217</v>
      </c>
      <c r="I1016">
        <v>0</v>
      </c>
      <c r="J1016">
        <v>4216</v>
      </c>
      <c r="K1016">
        <v>2094335</v>
      </c>
    </row>
    <row r="1017" spans="1:11">
      <c r="A1017" t="s">
        <v>42880</v>
      </c>
      <c r="B1017" t="s">
        <v>400</v>
      </c>
      <c r="C1017" t="s">
        <v>42912</v>
      </c>
      <c r="D1017">
        <v>3.512</v>
      </c>
      <c r="E1017">
        <v>0.34</v>
      </c>
      <c r="F1017">
        <v>0</v>
      </c>
      <c r="G1017">
        <v>3.512</v>
      </c>
      <c r="H1017">
        <v>4215</v>
      </c>
      <c r="I1017">
        <v>0</v>
      </c>
      <c r="J1017">
        <v>4215</v>
      </c>
      <c r="K1017">
        <v>2094335</v>
      </c>
    </row>
    <row r="1018" spans="1:11">
      <c r="A1018" t="s">
        <v>42880</v>
      </c>
      <c r="B1018" t="s">
        <v>402</v>
      </c>
      <c r="C1018" t="s">
        <v>42913</v>
      </c>
      <c r="D1018">
        <v>3.511</v>
      </c>
      <c r="E1018">
        <v>0.339</v>
      </c>
      <c r="F1018">
        <v>0</v>
      </c>
      <c r="G1018">
        <v>3.511</v>
      </c>
      <c r="H1018">
        <v>4214</v>
      </c>
      <c r="I1018">
        <v>0</v>
      </c>
      <c r="J1018">
        <v>4214</v>
      </c>
      <c r="K1018">
        <v>2094335</v>
      </c>
    </row>
    <row r="1019" spans="1:11">
      <c r="A1019" t="s">
        <v>42880</v>
      </c>
      <c r="B1019" t="s">
        <v>404</v>
      </c>
      <c r="C1019" t="s">
        <v>42914</v>
      </c>
      <c r="D1019">
        <v>3.51</v>
      </c>
      <c r="E1019">
        <v>0.339</v>
      </c>
      <c r="F1019">
        <v>0</v>
      </c>
      <c r="G1019">
        <v>3.51</v>
      </c>
      <c r="H1019">
        <v>4213</v>
      </c>
      <c r="I1019">
        <v>0</v>
      </c>
      <c r="J1019">
        <v>4213</v>
      </c>
      <c r="K1019">
        <v>2094335</v>
      </c>
    </row>
    <row r="1020" spans="1:11">
      <c r="A1020" t="s">
        <v>42880</v>
      </c>
      <c r="B1020" t="s">
        <v>406</v>
      </c>
      <c r="C1020" t="s">
        <v>42915</v>
      </c>
      <c r="D1020">
        <v>3.509</v>
      </c>
      <c r="E1020">
        <v>0.339</v>
      </c>
      <c r="F1020">
        <v>0</v>
      </c>
      <c r="G1020">
        <v>3.509</v>
      </c>
      <c r="H1020">
        <v>4212</v>
      </c>
      <c r="I1020">
        <v>0</v>
      </c>
      <c r="J1020">
        <v>4211</v>
      </c>
      <c r="K1020">
        <v>2094335</v>
      </c>
    </row>
    <row r="1021" spans="1:11">
      <c r="A1021" t="s">
        <v>42880</v>
      </c>
      <c r="B1021" t="s">
        <v>408</v>
      </c>
      <c r="C1021" t="s">
        <v>42916</v>
      </c>
      <c r="D1021">
        <v>3.508</v>
      </c>
      <c r="E1021">
        <v>0.339</v>
      </c>
      <c r="F1021">
        <v>0</v>
      </c>
      <c r="G1021">
        <v>3.508</v>
      </c>
      <c r="H1021">
        <v>4211</v>
      </c>
      <c r="I1021">
        <v>0</v>
      </c>
      <c r="J1021">
        <v>4210</v>
      </c>
      <c r="K1021">
        <v>2094335</v>
      </c>
    </row>
    <row r="1022" spans="1:11">
      <c r="A1022" t="s">
        <v>42880</v>
      </c>
      <c r="B1022" t="s">
        <v>410</v>
      </c>
      <c r="C1022" t="s">
        <v>42917</v>
      </c>
      <c r="D1022">
        <v>3.507</v>
      </c>
      <c r="E1022">
        <v>0.339</v>
      </c>
      <c r="F1022">
        <v>0</v>
      </c>
      <c r="G1022">
        <v>3.507</v>
      </c>
      <c r="H1022">
        <v>4209</v>
      </c>
      <c r="I1022">
        <v>0</v>
      </c>
      <c r="J1022">
        <v>4209</v>
      </c>
      <c r="K1022">
        <v>2094335</v>
      </c>
    </row>
    <row r="1023" spans="1:11">
      <c r="A1023" t="s">
        <v>42880</v>
      </c>
      <c r="B1023" t="s">
        <v>412</v>
      </c>
      <c r="C1023" t="s">
        <v>42918</v>
      </c>
      <c r="D1023">
        <v>3.506</v>
      </c>
      <c r="E1023">
        <v>0.339</v>
      </c>
      <c r="F1023">
        <v>0</v>
      </c>
      <c r="G1023">
        <v>3.506</v>
      </c>
      <c r="H1023">
        <v>4208</v>
      </c>
      <c r="I1023">
        <v>0</v>
      </c>
      <c r="J1023">
        <v>4208</v>
      </c>
      <c r="K1023">
        <v>2094335</v>
      </c>
    </row>
    <row r="1024" spans="1:11">
      <c r="A1024" t="s">
        <v>42880</v>
      </c>
      <c r="B1024" t="s">
        <v>414</v>
      </c>
      <c r="C1024" t="s">
        <v>42919</v>
      </c>
      <c r="D1024">
        <v>3.505</v>
      </c>
      <c r="E1024">
        <v>0.339</v>
      </c>
      <c r="F1024">
        <v>0</v>
      </c>
      <c r="G1024">
        <v>3.505</v>
      </c>
      <c r="H1024">
        <v>4207</v>
      </c>
      <c r="I1024">
        <v>0</v>
      </c>
      <c r="J1024">
        <v>4207</v>
      </c>
      <c r="K1024">
        <v>2094335</v>
      </c>
    </row>
    <row r="1025" spans="1:11">
      <c r="A1025" t="s">
        <v>42880</v>
      </c>
      <c r="B1025" t="s">
        <v>416</v>
      </c>
      <c r="C1025" t="s">
        <v>42920</v>
      </c>
      <c r="D1025">
        <v>3.504</v>
      </c>
      <c r="E1025">
        <v>0.339</v>
      </c>
      <c r="F1025">
        <v>0</v>
      </c>
      <c r="G1025">
        <v>3.504</v>
      </c>
      <c r="H1025">
        <v>4206</v>
      </c>
      <c r="I1025">
        <v>0</v>
      </c>
      <c r="J1025">
        <v>4205</v>
      </c>
      <c r="K1025">
        <v>2094335</v>
      </c>
    </row>
    <row r="1026" spans="1:11">
      <c r="A1026" t="s">
        <v>42880</v>
      </c>
      <c r="B1026" t="s">
        <v>418</v>
      </c>
      <c r="C1026" t="s">
        <v>42921</v>
      </c>
      <c r="D1026">
        <v>3.503</v>
      </c>
      <c r="E1026">
        <v>0.339</v>
      </c>
      <c r="F1026">
        <v>0</v>
      </c>
      <c r="G1026">
        <v>3.503</v>
      </c>
      <c r="H1026">
        <v>4205</v>
      </c>
      <c r="I1026">
        <v>0</v>
      </c>
      <c r="J1026">
        <v>4204</v>
      </c>
      <c r="K1026">
        <v>2094335</v>
      </c>
    </row>
    <row r="1027" spans="1:11">
      <c r="A1027" t="s">
        <v>42880</v>
      </c>
      <c r="B1027" t="s">
        <v>420</v>
      </c>
      <c r="C1027" t="s">
        <v>42922</v>
      </c>
      <c r="D1027">
        <v>3.502</v>
      </c>
      <c r="E1027">
        <v>0.339</v>
      </c>
      <c r="F1027">
        <v>0</v>
      </c>
      <c r="G1027">
        <v>3.502</v>
      </c>
      <c r="H1027">
        <v>4203</v>
      </c>
      <c r="I1027">
        <v>0</v>
      </c>
      <c r="J1027">
        <v>4203</v>
      </c>
      <c r="K1027">
        <v>2094335</v>
      </c>
    </row>
    <row r="1028" spans="1:11">
      <c r="A1028" t="s">
        <v>42880</v>
      </c>
      <c r="B1028" t="s">
        <v>422</v>
      </c>
      <c r="C1028" t="s">
        <v>42923</v>
      </c>
      <c r="D1028">
        <v>3.501</v>
      </c>
      <c r="E1028">
        <v>0.339</v>
      </c>
      <c r="F1028">
        <v>0</v>
      </c>
      <c r="G1028">
        <v>3.501</v>
      </c>
      <c r="H1028">
        <v>4202</v>
      </c>
      <c r="I1028">
        <v>0</v>
      </c>
      <c r="J1028">
        <v>4202</v>
      </c>
      <c r="K1028">
        <v>2094335</v>
      </c>
    </row>
    <row r="1029" spans="1:11">
      <c r="A1029" t="s">
        <v>42880</v>
      </c>
      <c r="B1029" t="s">
        <v>424</v>
      </c>
      <c r="C1029" t="s">
        <v>42924</v>
      </c>
      <c r="D1029">
        <v>3.5</v>
      </c>
      <c r="E1029">
        <v>0.339</v>
      </c>
      <c r="F1029">
        <v>0</v>
      </c>
      <c r="G1029">
        <v>3.5</v>
      </c>
      <c r="H1029">
        <v>4201</v>
      </c>
      <c r="I1029">
        <v>0</v>
      </c>
      <c r="J1029">
        <v>4201</v>
      </c>
      <c r="K1029">
        <v>2094335</v>
      </c>
    </row>
    <row r="1030" spans="1:11">
      <c r="A1030" t="s">
        <v>42880</v>
      </c>
      <c r="B1030" t="s">
        <v>426</v>
      </c>
      <c r="C1030" t="s">
        <v>42925</v>
      </c>
      <c r="D1030">
        <v>3.499</v>
      </c>
      <c r="E1030">
        <v>0.339</v>
      </c>
      <c r="F1030">
        <v>0</v>
      </c>
      <c r="G1030">
        <v>3.499</v>
      </c>
      <c r="H1030">
        <v>4200</v>
      </c>
      <c r="I1030">
        <v>0</v>
      </c>
      <c r="J1030">
        <v>4199</v>
      </c>
      <c r="K1030">
        <v>2094335</v>
      </c>
    </row>
    <row r="1031" spans="1:11">
      <c r="A1031" t="s">
        <v>42880</v>
      </c>
      <c r="B1031" t="s">
        <v>428</v>
      </c>
      <c r="C1031" t="s">
        <v>42926</v>
      </c>
      <c r="D1031">
        <v>3.498</v>
      </c>
      <c r="E1031">
        <v>0.339</v>
      </c>
      <c r="F1031">
        <v>0</v>
      </c>
      <c r="G1031">
        <v>3.498</v>
      </c>
      <c r="H1031">
        <v>4199</v>
      </c>
      <c r="I1031">
        <v>0</v>
      </c>
      <c r="J1031">
        <v>4198</v>
      </c>
      <c r="K1031">
        <v>2094335</v>
      </c>
    </row>
    <row r="1032" spans="1:11">
      <c r="A1032" t="s">
        <v>42880</v>
      </c>
      <c r="B1032" t="s">
        <v>430</v>
      </c>
      <c r="C1032" t="s">
        <v>42927</v>
      </c>
      <c r="D1032">
        <v>3.497</v>
      </c>
      <c r="E1032">
        <v>0.339</v>
      </c>
      <c r="F1032">
        <v>0</v>
      </c>
      <c r="G1032">
        <v>3.497</v>
      </c>
      <c r="H1032">
        <v>4197</v>
      </c>
      <c r="I1032">
        <v>0</v>
      </c>
      <c r="J1032">
        <v>4197</v>
      </c>
      <c r="K1032">
        <v>2094335</v>
      </c>
    </row>
    <row r="1033" spans="1:11">
      <c r="A1033" t="s">
        <v>42880</v>
      </c>
      <c r="B1033" t="s">
        <v>432</v>
      </c>
      <c r="C1033" t="s">
        <v>42928</v>
      </c>
      <c r="D1033">
        <v>3.496</v>
      </c>
      <c r="E1033">
        <v>0.339</v>
      </c>
      <c r="F1033">
        <v>0</v>
      </c>
      <c r="G1033">
        <v>3.496</v>
      </c>
      <c r="H1033">
        <v>4196</v>
      </c>
      <c r="I1033">
        <v>0</v>
      </c>
      <c r="J1033">
        <v>4196</v>
      </c>
      <c r="K1033">
        <v>2094335</v>
      </c>
    </row>
    <row r="1034" spans="1:11">
      <c r="A1034" t="s">
        <v>42880</v>
      </c>
      <c r="B1034" t="s">
        <v>434</v>
      </c>
      <c r="C1034" t="s">
        <v>42929</v>
      </c>
      <c r="D1034">
        <v>3.495</v>
      </c>
      <c r="E1034">
        <v>0.339</v>
      </c>
      <c r="F1034">
        <v>0</v>
      </c>
      <c r="G1034">
        <v>3.495</v>
      </c>
      <c r="H1034">
        <v>4195</v>
      </c>
      <c r="I1034">
        <v>0</v>
      </c>
      <c r="J1034">
        <v>4195</v>
      </c>
      <c r="K1034">
        <v>2094335</v>
      </c>
    </row>
    <row r="1035" spans="1:11">
      <c r="A1035" t="s">
        <v>42880</v>
      </c>
      <c r="B1035" t="s">
        <v>291</v>
      </c>
      <c r="C1035" t="s">
        <v>42930</v>
      </c>
      <c r="D1035">
        <v>3.494</v>
      </c>
      <c r="E1035">
        <v>0.339</v>
      </c>
      <c r="F1035">
        <v>0</v>
      </c>
      <c r="G1035">
        <v>3.494</v>
      </c>
      <c r="H1035">
        <v>4194</v>
      </c>
      <c r="I1035">
        <v>0</v>
      </c>
      <c r="J1035">
        <v>4193</v>
      </c>
      <c r="K1035">
        <v>2094335</v>
      </c>
    </row>
    <row r="1036" spans="1:11">
      <c r="A1036" t="s">
        <v>42880</v>
      </c>
      <c r="B1036" t="s">
        <v>293</v>
      </c>
      <c r="C1036" t="s">
        <v>42931</v>
      </c>
      <c r="D1036">
        <v>3.493</v>
      </c>
      <c r="E1036">
        <v>0.339</v>
      </c>
      <c r="F1036">
        <v>0</v>
      </c>
      <c r="G1036">
        <v>3.493</v>
      </c>
      <c r="H1036">
        <v>4193</v>
      </c>
      <c r="I1036">
        <v>0</v>
      </c>
      <c r="J1036">
        <v>4192</v>
      </c>
      <c r="K1036">
        <v>2094335</v>
      </c>
    </row>
    <row r="1037" spans="1:11">
      <c r="A1037" t="s">
        <v>42880</v>
      </c>
      <c r="B1037" t="s">
        <v>295</v>
      </c>
      <c r="C1037" t="s">
        <v>42932</v>
      </c>
      <c r="D1037">
        <v>3.492</v>
      </c>
      <c r="E1037">
        <v>0.339</v>
      </c>
      <c r="F1037">
        <v>0</v>
      </c>
      <c r="G1037">
        <v>3.492</v>
      </c>
      <c r="H1037">
        <v>4191</v>
      </c>
      <c r="I1037">
        <v>0</v>
      </c>
      <c r="J1037">
        <v>4191</v>
      </c>
      <c r="K1037">
        <v>2094335</v>
      </c>
    </row>
    <row r="1038" spans="1:11">
      <c r="A1038" t="s">
        <v>42880</v>
      </c>
      <c r="B1038" t="s">
        <v>297</v>
      </c>
      <c r="C1038" t="s">
        <v>42933</v>
      </c>
      <c r="D1038">
        <v>3.491</v>
      </c>
      <c r="E1038">
        <v>0.339</v>
      </c>
      <c r="F1038">
        <v>0</v>
      </c>
      <c r="G1038">
        <v>3.491</v>
      </c>
      <c r="H1038">
        <v>4190</v>
      </c>
      <c r="I1038">
        <v>0</v>
      </c>
      <c r="J1038">
        <v>4190</v>
      </c>
      <c r="K1038">
        <v>2094335</v>
      </c>
    </row>
    <row r="1039" spans="1:11">
      <c r="A1039" t="s">
        <v>42880</v>
      </c>
      <c r="B1039" t="s">
        <v>299</v>
      </c>
      <c r="C1039" t="s">
        <v>42934</v>
      </c>
      <c r="D1039">
        <v>3.49</v>
      </c>
      <c r="E1039">
        <v>0.339</v>
      </c>
      <c r="F1039">
        <v>0</v>
      </c>
      <c r="G1039">
        <v>3.49</v>
      </c>
      <c r="H1039">
        <v>4189</v>
      </c>
      <c r="I1039">
        <v>0</v>
      </c>
      <c r="J1039">
        <v>4189</v>
      </c>
      <c r="K1039">
        <v>2094335</v>
      </c>
    </row>
    <row r="1040" spans="1:11">
      <c r="A1040" t="s">
        <v>42880</v>
      </c>
      <c r="B1040" t="s">
        <v>301</v>
      </c>
      <c r="C1040" t="s">
        <v>42935</v>
      </c>
      <c r="D1040">
        <v>3.489</v>
      </c>
      <c r="E1040">
        <v>0.338</v>
      </c>
      <c r="F1040">
        <v>0</v>
      </c>
      <c r="G1040">
        <v>3.489</v>
      </c>
      <c r="H1040">
        <v>4188</v>
      </c>
      <c r="I1040">
        <v>0</v>
      </c>
      <c r="J1040">
        <v>4187</v>
      </c>
      <c r="K1040">
        <v>2094335</v>
      </c>
    </row>
    <row r="1041" spans="1:11">
      <c r="A1041" t="s">
        <v>42880</v>
      </c>
      <c r="B1041" t="s">
        <v>303</v>
      </c>
      <c r="C1041" t="s">
        <v>42936</v>
      </c>
      <c r="D1041">
        <v>3.488</v>
      </c>
      <c r="E1041">
        <v>0.338</v>
      </c>
      <c r="F1041">
        <v>0</v>
      </c>
      <c r="G1041">
        <v>3.488</v>
      </c>
      <c r="H1041">
        <v>4187</v>
      </c>
      <c r="I1041">
        <v>0</v>
      </c>
      <c r="J1041">
        <v>4186</v>
      </c>
      <c r="K1041">
        <v>2094335</v>
      </c>
    </row>
    <row r="1042" spans="1:11">
      <c r="A1042" t="s">
        <v>42880</v>
      </c>
      <c r="B1042" t="s">
        <v>305</v>
      </c>
      <c r="C1042" t="s">
        <v>42937</v>
      </c>
      <c r="D1042">
        <v>3.487</v>
      </c>
      <c r="E1042">
        <v>0.338</v>
      </c>
      <c r="F1042">
        <v>0</v>
      </c>
      <c r="G1042">
        <v>3.487</v>
      </c>
      <c r="H1042">
        <v>4185</v>
      </c>
      <c r="I1042">
        <v>0</v>
      </c>
      <c r="J1042">
        <v>4185</v>
      </c>
      <c r="K1042">
        <v>2094335</v>
      </c>
    </row>
    <row r="1043" spans="1:11">
      <c r="A1043" t="s">
        <v>42880</v>
      </c>
      <c r="B1043" t="s">
        <v>307</v>
      </c>
      <c r="C1043" t="s">
        <v>42938</v>
      </c>
      <c r="D1043">
        <v>3.486</v>
      </c>
      <c r="E1043">
        <v>0.338</v>
      </c>
      <c r="F1043">
        <v>0</v>
      </c>
      <c r="G1043">
        <v>3.486</v>
      </c>
      <c r="H1043">
        <v>4184</v>
      </c>
      <c r="I1043">
        <v>0</v>
      </c>
      <c r="J1043">
        <v>4184</v>
      </c>
      <c r="K1043">
        <v>2094335</v>
      </c>
    </row>
    <row r="1044" spans="1:11">
      <c r="A1044" t="s">
        <v>42880</v>
      </c>
      <c r="B1044" t="s">
        <v>309</v>
      </c>
      <c r="C1044" t="s">
        <v>42939</v>
      </c>
      <c r="D1044">
        <v>3.485</v>
      </c>
      <c r="E1044">
        <v>0.338</v>
      </c>
      <c r="F1044">
        <v>0</v>
      </c>
      <c r="G1044">
        <v>3.485</v>
      </c>
      <c r="H1044">
        <v>4183</v>
      </c>
      <c r="I1044">
        <v>0</v>
      </c>
      <c r="J1044">
        <v>4183</v>
      </c>
      <c r="K1044">
        <v>2094335</v>
      </c>
    </row>
    <row r="1045" spans="1:11">
      <c r="A1045" t="s">
        <v>42880</v>
      </c>
      <c r="B1045" t="s">
        <v>311</v>
      </c>
      <c r="C1045" t="s">
        <v>42940</v>
      </c>
      <c r="D1045">
        <v>3.484</v>
      </c>
      <c r="E1045">
        <v>0.338</v>
      </c>
      <c r="F1045">
        <v>0</v>
      </c>
      <c r="G1045">
        <v>3.484</v>
      </c>
      <c r="H1045">
        <v>4182</v>
      </c>
      <c r="I1045">
        <v>0</v>
      </c>
      <c r="J1045">
        <v>4181</v>
      </c>
      <c r="K1045">
        <v>2094335</v>
      </c>
    </row>
    <row r="1046" spans="1:11">
      <c r="A1046" t="s">
        <v>42880</v>
      </c>
      <c r="B1046" t="s">
        <v>313</v>
      </c>
      <c r="C1046" t="s">
        <v>42941</v>
      </c>
      <c r="D1046">
        <v>3.483</v>
      </c>
      <c r="E1046">
        <v>0.338</v>
      </c>
      <c r="F1046">
        <v>0</v>
      </c>
      <c r="G1046">
        <v>3.483</v>
      </c>
      <c r="H1046">
        <v>4181</v>
      </c>
      <c r="I1046">
        <v>0</v>
      </c>
      <c r="J1046">
        <v>4180</v>
      </c>
      <c r="K1046">
        <v>2094335</v>
      </c>
    </row>
    <row r="1047" spans="1:11">
      <c r="A1047" t="s">
        <v>42880</v>
      </c>
      <c r="B1047" t="s">
        <v>315</v>
      </c>
      <c r="C1047" t="s">
        <v>42942</v>
      </c>
      <c r="D1047">
        <v>3.482</v>
      </c>
      <c r="E1047">
        <v>0.338</v>
      </c>
      <c r="F1047">
        <v>0</v>
      </c>
      <c r="G1047">
        <v>3.482</v>
      </c>
      <c r="H1047">
        <v>4179</v>
      </c>
      <c r="I1047">
        <v>0</v>
      </c>
      <c r="J1047">
        <v>4179</v>
      </c>
      <c r="K1047">
        <v>2094335</v>
      </c>
    </row>
    <row r="1048" spans="1:11">
      <c r="A1048" t="s">
        <v>42880</v>
      </c>
      <c r="B1048" t="s">
        <v>317</v>
      </c>
      <c r="C1048" t="s">
        <v>42943</v>
      </c>
      <c r="D1048">
        <v>3.481</v>
      </c>
      <c r="E1048">
        <v>0.338</v>
      </c>
      <c r="F1048">
        <v>0</v>
      </c>
      <c r="G1048">
        <v>3.481</v>
      </c>
      <c r="H1048">
        <v>4178</v>
      </c>
      <c r="I1048">
        <v>0</v>
      </c>
      <c r="J1048">
        <v>4178</v>
      </c>
      <c r="K1048">
        <v>2094335</v>
      </c>
    </row>
    <row r="1049" spans="1:11">
      <c r="A1049" t="s">
        <v>42880</v>
      </c>
      <c r="B1049" t="s">
        <v>319</v>
      </c>
      <c r="C1049" t="s">
        <v>42944</v>
      </c>
      <c r="D1049">
        <v>3.48</v>
      </c>
      <c r="E1049">
        <v>0.338</v>
      </c>
      <c r="F1049">
        <v>0</v>
      </c>
      <c r="G1049">
        <v>3.48</v>
      </c>
      <c r="H1049">
        <v>4177</v>
      </c>
      <c r="I1049">
        <v>0</v>
      </c>
      <c r="J1049">
        <v>4177</v>
      </c>
      <c r="K1049">
        <v>2094335</v>
      </c>
    </row>
    <row r="1050" spans="1:11">
      <c r="A1050" t="s">
        <v>42880</v>
      </c>
      <c r="B1050" t="s">
        <v>321</v>
      </c>
      <c r="C1050" t="s">
        <v>42945</v>
      </c>
      <c r="D1050">
        <v>3.479</v>
      </c>
      <c r="E1050">
        <v>0.338</v>
      </c>
      <c r="F1050">
        <v>0</v>
      </c>
      <c r="G1050">
        <v>3.479</v>
      </c>
      <c r="H1050">
        <v>4176</v>
      </c>
      <c r="I1050">
        <v>0</v>
      </c>
      <c r="J1050">
        <v>4175</v>
      </c>
      <c r="K1050">
        <v>2094335</v>
      </c>
    </row>
    <row r="1051" spans="1:11">
      <c r="A1051" t="s">
        <v>42880</v>
      </c>
      <c r="B1051" t="s">
        <v>323</v>
      </c>
      <c r="C1051" t="s">
        <v>42946</v>
      </c>
      <c r="D1051">
        <v>3.478</v>
      </c>
      <c r="E1051">
        <v>0.338</v>
      </c>
      <c r="F1051">
        <v>0</v>
      </c>
      <c r="G1051">
        <v>3.478</v>
      </c>
      <c r="H1051">
        <v>4175</v>
      </c>
      <c r="I1051">
        <v>0</v>
      </c>
      <c r="J1051">
        <v>4174</v>
      </c>
      <c r="K1051">
        <v>2094335</v>
      </c>
    </row>
    <row r="1052" spans="1:11">
      <c r="A1052" t="s">
        <v>42880</v>
      </c>
      <c r="B1052" t="s">
        <v>325</v>
      </c>
      <c r="C1052" t="s">
        <v>42947</v>
      </c>
      <c r="D1052">
        <v>3.477</v>
      </c>
      <c r="E1052">
        <v>0.338</v>
      </c>
      <c r="F1052">
        <v>0</v>
      </c>
      <c r="G1052">
        <v>3.477</v>
      </c>
      <c r="H1052">
        <v>4174</v>
      </c>
      <c r="I1052">
        <v>0</v>
      </c>
      <c r="J1052">
        <v>4173</v>
      </c>
      <c r="K1052">
        <v>2094335</v>
      </c>
    </row>
    <row r="1053" spans="1:11">
      <c r="A1053" t="s">
        <v>42880</v>
      </c>
      <c r="B1053" t="s">
        <v>327</v>
      </c>
      <c r="C1053" t="s">
        <v>42948</v>
      </c>
      <c r="D1053">
        <v>3.476</v>
      </c>
      <c r="E1053">
        <v>0.338</v>
      </c>
      <c r="F1053">
        <v>0</v>
      </c>
      <c r="G1053">
        <v>3.476</v>
      </c>
      <c r="H1053">
        <v>4172</v>
      </c>
      <c r="I1053">
        <v>0</v>
      </c>
      <c r="J1053">
        <v>4172</v>
      </c>
      <c r="K1053">
        <v>2094335</v>
      </c>
    </row>
    <row r="1054" spans="1:11">
      <c r="A1054" t="s">
        <v>42880</v>
      </c>
      <c r="B1054" t="s">
        <v>329</v>
      </c>
      <c r="C1054" t="s">
        <v>42949</v>
      </c>
      <c r="D1054">
        <v>3.475</v>
      </c>
      <c r="E1054">
        <v>0.338</v>
      </c>
      <c r="F1054">
        <v>0</v>
      </c>
      <c r="G1054">
        <v>3.475</v>
      </c>
      <c r="H1054">
        <v>4171</v>
      </c>
      <c r="I1054">
        <v>0</v>
      </c>
      <c r="J1054">
        <v>4171</v>
      </c>
      <c r="K1054">
        <v>2094335</v>
      </c>
    </row>
    <row r="1055" spans="1:11">
      <c r="A1055" t="s">
        <v>42880</v>
      </c>
      <c r="B1055" t="s">
        <v>331</v>
      </c>
      <c r="C1055" t="s">
        <v>42950</v>
      </c>
      <c r="D1055">
        <v>3.474</v>
      </c>
      <c r="E1055">
        <v>0.338</v>
      </c>
      <c r="F1055">
        <v>0</v>
      </c>
      <c r="G1055">
        <v>3.474</v>
      </c>
      <c r="H1055">
        <v>4170</v>
      </c>
      <c r="I1055">
        <v>0</v>
      </c>
      <c r="J1055">
        <v>4169</v>
      </c>
      <c r="K1055">
        <v>2094335</v>
      </c>
    </row>
    <row r="1056" spans="1:11">
      <c r="A1056" t="s">
        <v>42880</v>
      </c>
      <c r="B1056" t="s">
        <v>333</v>
      </c>
      <c r="C1056" t="s">
        <v>42951</v>
      </c>
      <c r="D1056">
        <v>3.473</v>
      </c>
      <c r="E1056">
        <v>0.338</v>
      </c>
      <c r="F1056">
        <v>0</v>
      </c>
      <c r="G1056">
        <v>3.473</v>
      </c>
      <c r="H1056">
        <v>4169</v>
      </c>
      <c r="I1056">
        <v>0</v>
      </c>
      <c r="J1056">
        <v>4168</v>
      </c>
      <c r="K1056">
        <v>2094335</v>
      </c>
    </row>
    <row r="1057" spans="1:11">
      <c r="A1057" t="s">
        <v>42880</v>
      </c>
      <c r="B1057" t="s">
        <v>335</v>
      </c>
      <c r="C1057" t="s">
        <v>42952</v>
      </c>
      <c r="D1057">
        <v>3.472</v>
      </c>
      <c r="E1057">
        <v>0.338</v>
      </c>
      <c r="F1057">
        <v>0</v>
      </c>
      <c r="G1057">
        <v>3.472</v>
      </c>
      <c r="H1057">
        <v>4168</v>
      </c>
      <c r="I1057">
        <v>0</v>
      </c>
      <c r="J1057">
        <v>4167</v>
      </c>
      <c r="K1057">
        <v>2094335</v>
      </c>
    </row>
    <row r="1058" spans="1:11">
      <c r="A1058" t="s">
        <v>42953</v>
      </c>
      <c r="B1058" t="s">
        <v>338</v>
      </c>
      <c r="C1058" t="s">
        <v>42954</v>
      </c>
      <c r="D1058">
        <v>3.471</v>
      </c>
      <c r="E1058">
        <v>0.338</v>
      </c>
      <c r="F1058">
        <v>0</v>
      </c>
      <c r="G1058">
        <v>3.471</v>
      </c>
      <c r="H1058">
        <v>4166</v>
      </c>
      <c r="I1058">
        <v>0</v>
      </c>
      <c r="J1058">
        <v>4166</v>
      </c>
      <c r="K1058">
        <v>2094335</v>
      </c>
    </row>
    <row r="1059" spans="1:11">
      <c r="A1059" t="s">
        <v>42953</v>
      </c>
      <c r="B1059" t="s">
        <v>340</v>
      </c>
      <c r="C1059" t="s">
        <v>42955</v>
      </c>
      <c r="D1059">
        <v>3.47</v>
      </c>
      <c r="E1059">
        <v>0.338</v>
      </c>
      <c r="F1059">
        <v>0</v>
      </c>
      <c r="G1059">
        <v>3.47</v>
      </c>
      <c r="H1059">
        <v>4165</v>
      </c>
      <c r="I1059">
        <v>0</v>
      </c>
      <c r="J1059">
        <v>4165</v>
      </c>
      <c r="K1059">
        <v>2094335</v>
      </c>
    </row>
    <row r="1060" spans="1:11">
      <c r="A1060" t="s">
        <v>42953</v>
      </c>
      <c r="B1060" t="s">
        <v>342</v>
      </c>
      <c r="C1060" t="s">
        <v>42956</v>
      </c>
      <c r="D1060">
        <v>3.469</v>
      </c>
      <c r="E1060">
        <v>0.338</v>
      </c>
      <c r="F1060">
        <v>0</v>
      </c>
      <c r="G1060">
        <v>3.469</v>
      </c>
      <c r="H1060">
        <v>4164</v>
      </c>
      <c r="I1060">
        <v>0</v>
      </c>
      <c r="J1060">
        <v>4163</v>
      </c>
      <c r="K1060">
        <v>2094335</v>
      </c>
    </row>
    <row r="1061" spans="1:11">
      <c r="A1061" t="s">
        <v>42953</v>
      </c>
      <c r="B1061" t="s">
        <v>344</v>
      </c>
      <c r="C1061" t="s">
        <v>42957</v>
      </c>
      <c r="D1061">
        <v>3.468</v>
      </c>
      <c r="E1061">
        <v>0.338</v>
      </c>
      <c r="F1061">
        <v>0</v>
      </c>
      <c r="G1061">
        <v>3.468</v>
      </c>
      <c r="H1061">
        <v>4163</v>
      </c>
      <c r="I1061">
        <v>0</v>
      </c>
      <c r="J1061">
        <v>4162</v>
      </c>
      <c r="K1061">
        <v>2094335</v>
      </c>
    </row>
    <row r="1062" spans="1:11">
      <c r="A1062" t="s">
        <v>42953</v>
      </c>
      <c r="B1062" t="s">
        <v>346</v>
      </c>
      <c r="C1062" t="s">
        <v>42958</v>
      </c>
      <c r="D1062">
        <v>3.467</v>
      </c>
      <c r="E1062">
        <v>0.337</v>
      </c>
      <c r="F1062">
        <v>0</v>
      </c>
      <c r="G1062">
        <v>3.467</v>
      </c>
      <c r="H1062">
        <v>4162</v>
      </c>
      <c r="I1062">
        <v>0</v>
      </c>
      <c r="J1062">
        <v>4161</v>
      </c>
      <c r="K1062">
        <v>2094335</v>
      </c>
    </row>
    <row r="1063" spans="1:11">
      <c r="A1063" t="s">
        <v>42953</v>
      </c>
      <c r="B1063" t="s">
        <v>348</v>
      </c>
      <c r="C1063" t="s">
        <v>42959</v>
      </c>
      <c r="D1063">
        <v>3.466</v>
      </c>
      <c r="E1063">
        <v>0.337</v>
      </c>
      <c r="F1063">
        <v>0</v>
      </c>
      <c r="G1063">
        <v>3.466</v>
      </c>
      <c r="H1063">
        <v>4160</v>
      </c>
      <c r="I1063">
        <v>0</v>
      </c>
      <c r="J1063">
        <v>4160</v>
      </c>
      <c r="K1063">
        <v>2094335</v>
      </c>
    </row>
    <row r="1064" spans="1:11">
      <c r="A1064" t="s">
        <v>42953</v>
      </c>
      <c r="B1064" t="s">
        <v>350</v>
      </c>
      <c r="C1064" t="s">
        <v>42960</v>
      </c>
      <c r="D1064">
        <v>3.465</v>
      </c>
      <c r="E1064">
        <v>0.337</v>
      </c>
      <c r="F1064">
        <v>0</v>
      </c>
      <c r="G1064">
        <v>3.465</v>
      </c>
      <c r="H1064">
        <v>4159</v>
      </c>
      <c r="I1064">
        <v>0</v>
      </c>
      <c r="J1064">
        <v>4159</v>
      </c>
      <c r="K1064">
        <v>2094335</v>
      </c>
    </row>
    <row r="1065" spans="1:11">
      <c r="A1065" t="s">
        <v>42953</v>
      </c>
      <c r="B1065" t="s">
        <v>352</v>
      </c>
      <c r="C1065" t="s">
        <v>42961</v>
      </c>
      <c r="D1065">
        <v>3.464</v>
      </c>
      <c r="E1065">
        <v>0.337</v>
      </c>
      <c r="F1065">
        <v>0</v>
      </c>
      <c r="G1065">
        <v>3.464</v>
      </c>
      <c r="H1065">
        <v>4158</v>
      </c>
      <c r="I1065">
        <v>0</v>
      </c>
      <c r="J1065">
        <v>4157</v>
      </c>
      <c r="K1065">
        <v>2094335</v>
      </c>
    </row>
    <row r="1066" spans="1:11">
      <c r="A1066" t="s">
        <v>42953</v>
      </c>
      <c r="B1066" t="s">
        <v>354</v>
      </c>
      <c r="C1066" t="s">
        <v>42962</v>
      </c>
      <c r="D1066">
        <v>3.463</v>
      </c>
      <c r="E1066">
        <v>0.337</v>
      </c>
      <c r="F1066">
        <v>0</v>
      </c>
      <c r="G1066">
        <v>3.463</v>
      </c>
      <c r="H1066">
        <v>4157</v>
      </c>
      <c r="I1066">
        <v>0</v>
      </c>
      <c r="J1066">
        <v>4156</v>
      </c>
      <c r="K1066">
        <v>2094335</v>
      </c>
    </row>
    <row r="1067" spans="1:11">
      <c r="A1067" t="s">
        <v>42953</v>
      </c>
      <c r="B1067" t="s">
        <v>356</v>
      </c>
      <c r="C1067" t="s">
        <v>42963</v>
      </c>
      <c r="D1067">
        <v>3.462</v>
      </c>
      <c r="E1067">
        <v>0.337</v>
      </c>
      <c r="F1067">
        <v>0</v>
      </c>
      <c r="G1067">
        <v>3.462</v>
      </c>
      <c r="H1067">
        <v>4156</v>
      </c>
      <c r="I1067">
        <v>0</v>
      </c>
      <c r="J1067">
        <v>4155</v>
      </c>
      <c r="K1067">
        <v>2094335</v>
      </c>
    </row>
    <row r="1068" spans="1:11">
      <c r="A1068" t="s">
        <v>42953</v>
      </c>
      <c r="B1068" t="s">
        <v>358</v>
      </c>
      <c r="C1068" t="s">
        <v>42964</v>
      </c>
      <c r="D1068">
        <v>3.461</v>
      </c>
      <c r="E1068">
        <v>0.337</v>
      </c>
      <c r="F1068">
        <v>0</v>
      </c>
      <c r="G1068">
        <v>3.461</v>
      </c>
      <c r="H1068">
        <v>4154</v>
      </c>
      <c r="I1068">
        <v>0</v>
      </c>
      <c r="J1068">
        <v>4154</v>
      </c>
      <c r="K1068">
        <v>2094335</v>
      </c>
    </row>
    <row r="1069" spans="1:11">
      <c r="A1069" t="s">
        <v>42953</v>
      </c>
      <c r="B1069" t="s">
        <v>360</v>
      </c>
      <c r="C1069" t="s">
        <v>42965</v>
      </c>
      <c r="D1069">
        <v>3.46</v>
      </c>
      <c r="E1069">
        <v>0.337</v>
      </c>
      <c r="F1069">
        <v>0</v>
      </c>
      <c r="G1069">
        <v>3.46</v>
      </c>
      <c r="H1069">
        <v>4153</v>
      </c>
      <c r="I1069">
        <v>0</v>
      </c>
      <c r="J1069">
        <v>4153</v>
      </c>
      <c r="K1069">
        <v>2094335</v>
      </c>
    </row>
    <row r="1070" spans="1:11">
      <c r="A1070" t="s">
        <v>42953</v>
      </c>
      <c r="B1070" t="s">
        <v>362</v>
      </c>
      <c r="C1070" t="s">
        <v>42966</v>
      </c>
      <c r="D1070">
        <v>3.459</v>
      </c>
      <c r="E1070">
        <v>0.337</v>
      </c>
      <c r="F1070">
        <v>0</v>
      </c>
      <c r="G1070">
        <v>3.459</v>
      </c>
      <c r="H1070">
        <v>4152</v>
      </c>
      <c r="I1070">
        <v>0</v>
      </c>
      <c r="J1070">
        <v>4151</v>
      </c>
      <c r="K1070">
        <v>2094335</v>
      </c>
    </row>
    <row r="1071" spans="1:11">
      <c r="A1071" t="s">
        <v>42953</v>
      </c>
      <c r="B1071" t="s">
        <v>364</v>
      </c>
      <c r="C1071" t="s">
        <v>42967</v>
      </c>
      <c r="D1071">
        <v>3.458</v>
      </c>
      <c r="E1071">
        <v>0.337</v>
      </c>
      <c r="F1071">
        <v>0</v>
      </c>
      <c r="G1071">
        <v>3.458</v>
      </c>
      <c r="H1071">
        <v>4151</v>
      </c>
      <c r="I1071">
        <v>0</v>
      </c>
      <c r="J1071">
        <v>4150</v>
      </c>
      <c r="K1071">
        <v>2094335</v>
      </c>
    </row>
    <row r="1072" spans="1:11">
      <c r="A1072" t="s">
        <v>42953</v>
      </c>
      <c r="B1072" t="s">
        <v>366</v>
      </c>
      <c r="C1072" t="s">
        <v>42968</v>
      </c>
      <c r="D1072">
        <v>3.457</v>
      </c>
      <c r="E1072">
        <v>0.337</v>
      </c>
      <c r="F1072">
        <v>0</v>
      </c>
      <c r="G1072">
        <v>3.457</v>
      </c>
      <c r="H1072">
        <v>4150</v>
      </c>
      <c r="I1072">
        <v>0</v>
      </c>
      <c r="J1072">
        <v>4149</v>
      </c>
      <c r="K1072">
        <v>2094335</v>
      </c>
    </row>
    <row r="1073" spans="1:11">
      <c r="A1073" t="s">
        <v>42953</v>
      </c>
      <c r="B1073" t="s">
        <v>368</v>
      </c>
      <c r="C1073" t="s">
        <v>42969</v>
      </c>
      <c r="D1073">
        <v>3.456</v>
      </c>
      <c r="E1073">
        <v>0.337</v>
      </c>
      <c r="F1073">
        <v>0</v>
      </c>
      <c r="G1073">
        <v>3.456</v>
      </c>
      <c r="H1073">
        <v>4148</v>
      </c>
      <c r="I1073">
        <v>0</v>
      </c>
      <c r="J1073">
        <v>4148</v>
      </c>
      <c r="K1073">
        <v>2094335</v>
      </c>
    </row>
    <row r="1074" spans="1:11">
      <c r="A1074" t="s">
        <v>42953</v>
      </c>
      <c r="B1074" t="s">
        <v>370</v>
      </c>
      <c r="C1074" t="s">
        <v>42970</v>
      </c>
      <c r="D1074">
        <v>3.455</v>
      </c>
      <c r="E1074">
        <v>0.337</v>
      </c>
      <c r="F1074">
        <v>0</v>
      </c>
      <c r="G1074">
        <v>3.455</v>
      </c>
      <c r="H1074">
        <v>4147</v>
      </c>
      <c r="I1074">
        <v>0</v>
      </c>
      <c r="J1074">
        <v>4147</v>
      </c>
      <c r="K1074">
        <v>2094335</v>
      </c>
    </row>
    <row r="1075" spans="1:11">
      <c r="A1075" t="s">
        <v>42953</v>
      </c>
      <c r="B1075" t="s">
        <v>372</v>
      </c>
      <c r="C1075" t="s">
        <v>42971</v>
      </c>
      <c r="D1075">
        <v>3.454</v>
      </c>
      <c r="E1075">
        <v>0.337</v>
      </c>
      <c r="F1075">
        <v>0</v>
      </c>
      <c r="G1075">
        <v>3.454</v>
      </c>
      <c r="H1075">
        <v>4146</v>
      </c>
      <c r="I1075">
        <v>0</v>
      </c>
      <c r="J1075">
        <v>4145</v>
      </c>
      <c r="K1075">
        <v>2094335</v>
      </c>
    </row>
    <row r="1076" spans="1:11">
      <c r="A1076" t="s">
        <v>42953</v>
      </c>
      <c r="B1076" t="s">
        <v>374</v>
      </c>
      <c r="C1076" t="s">
        <v>42972</v>
      </c>
      <c r="D1076">
        <v>3.454</v>
      </c>
      <c r="E1076">
        <v>0.337</v>
      </c>
      <c r="F1076">
        <v>0</v>
      </c>
      <c r="G1076">
        <v>3.454</v>
      </c>
      <c r="H1076">
        <v>4145</v>
      </c>
      <c r="I1076">
        <v>0</v>
      </c>
      <c r="J1076">
        <v>4145</v>
      </c>
      <c r="K1076">
        <v>2094335</v>
      </c>
    </row>
    <row r="1077" spans="1:11">
      <c r="A1077" t="s">
        <v>42953</v>
      </c>
      <c r="B1077" t="s">
        <v>376</v>
      </c>
      <c r="C1077" t="s">
        <v>42973</v>
      </c>
      <c r="D1077">
        <v>3.453</v>
      </c>
      <c r="E1077">
        <v>0.337</v>
      </c>
      <c r="F1077">
        <v>0</v>
      </c>
      <c r="G1077">
        <v>3.453</v>
      </c>
      <c r="H1077">
        <v>4144</v>
      </c>
      <c r="I1077">
        <v>0</v>
      </c>
      <c r="J1077">
        <v>4144</v>
      </c>
      <c r="K1077">
        <v>2094335</v>
      </c>
    </row>
    <row r="1078" spans="1:11">
      <c r="A1078" t="s">
        <v>42953</v>
      </c>
      <c r="B1078" t="s">
        <v>378</v>
      </c>
      <c r="C1078" t="s">
        <v>42974</v>
      </c>
      <c r="D1078">
        <v>3.452</v>
      </c>
      <c r="E1078">
        <v>0.337</v>
      </c>
      <c r="F1078">
        <v>0</v>
      </c>
      <c r="G1078">
        <v>3.452</v>
      </c>
      <c r="H1078">
        <v>4142</v>
      </c>
      <c r="I1078">
        <v>0</v>
      </c>
      <c r="J1078">
        <v>4143</v>
      </c>
      <c r="K1078">
        <v>2094335</v>
      </c>
    </row>
    <row r="1079" spans="1:11">
      <c r="A1079" t="s">
        <v>42953</v>
      </c>
      <c r="B1079" t="s">
        <v>380</v>
      </c>
      <c r="C1079" t="s">
        <v>42975</v>
      </c>
      <c r="D1079">
        <v>3.451</v>
      </c>
      <c r="E1079">
        <v>0.337</v>
      </c>
      <c r="F1079">
        <v>0</v>
      </c>
      <c r="G1079">
        <v>3.451</v>
      </c>
      <c r="H1079">
        <v>4141</v>
      </c>
      <c r="I1079">
        <v>0</v>
      </c>
      <c r="J1079">
        <v>4142</v>
      </c>
      <c r="K1079">
        <v>2094335</v>
      </c>
    </row>
    <row r="1080" spans="1:11">
      <c r="A1080" t="s">
        <v>42953</v>
      </c>
      <c r="B1080" t="s">
        <v>382</v>
      </c>
      <c r="C1080" t="s">
        <v>42976</v>
      </c>
      <c r="D1080">
        <v>3.45</v>
      </c>
      <c r="E1080">
        <v>0.337</v>
      </c>
      <c r="F1080">
        <v>0</v>
      </c>
      <c r="G1080">
        <v>3.45</v>
      </c>
      <c r="H1080">
        <v>4140</v>
      </c>
      <c r="I1080">
        <v>0</v>
      </c>
      <c r="J1080">
        <v>4141</v>
      </c>
      <c r="K1080">
        <v>2094335</v>
      </c>
    </row>
    <row r="1081" spans="1:11">
      <c r="A1081" t="s">
        <v>42953</v>
      </c>
      <c r="B1081" t="s">
        <v>384</v>
      </c>
      <c r="C1081" t="s">
        <v>42977</v>
      </c>
      <c r="D1081">
        <v>3.449</v>
      </c>
      <c r="E1081">
        <v>0.337</v>
      </c>
      <c r="F1081">
        <v>0</v>
      </c>
      <c r="G1081">
        <v>3.449</v>
      </c>
      <c r="H1081">
        <v>4139</v>
      </c>
      <c r="I1081">
        <v>0</v>
      </c>
      <c r="J1081">
        <v>4139</v>
      </c>
      <c r="K1081">
        <v>2094335</v>
      </c>
    </row>
    <row r="1082" spans="1:11">
      <c r="A1082" t="s">
        <v>42953</v>
      </c>
      <c r="B1082" t="s">
        <v>386</v>
      </c>
      <c r="C1082" t="s">
        <v>42978</v>
      </c>
      <c r="D1082">
        <v>3.448</v>
      </c>
      <c r="E1082">
        <v>0.337</v>
      </c>
      <c r="F1082">
        <v>0</v>
      </c>
      <c r="G1082">
        <v>3.448</v>
      </c>
      <c r="H1082">
        <v>4138</v>
      </c>
      <c r="I1082">
        <v>0</v>
      </c>
      <c r="J1082">
        <v>4138</v>
      </c>
      <c r="K1082">
        <v>2094335</v>
      </c>
    </row>
    <row r="1083" spans="1:11">
      <c r="A1083" t="s">
        <v>42953</v>
      </c>
      <c r="B1083" t="s">
        <v>388</v>
      </c>
      <c r="C1083" t="s">
        <v>42979</v>
      </c>
      <c r="D1083">
        <v>3.447</v>
      </c>
      <c r="E1083">
        <v>0.337</v>
      </c>
      <c r="F1083">
        <v>0</v>
      </c>
      <c r="G1083">
        <v>3.447</v>
      </c>
      <c r="H1083">
        <v>4136</v>
      </c>
      <c r="I1083">
        <v>0</v>
      </c>
      <c r="J1083">
        <v>4137</v>
      </c>
      <c r="K1083">
        <v>2094335</v>
      </c>
    </row>
    <row r="1084" spans="1:11">
      <c r="A1084" t="s">
        <v>42953</v>
      </c>
      <c r="B1084" t="s">
        <v>390</v>
      </c>
      <c r="C1084" t="s">
        <v>42980</v>
      </c>
      <c r="D1084">
        <v>3.446</v>
      </c>
      <c r="E1084">
        <v>0.336</v>
      </c>
      <c r="F1084">
        <v>0</v>
      </c>
      <c r="G1084">
        <v>3.446</v>
      </c>
      <c r="H1084">
        <v>4135</v>
      </c>
      <c r="I1084">
        <v>0</v>
      </c>
      <c r="J1084">
        <v>4136</v>
      </c>
      <c r="K1084">
        <v>2094335</v>
      </c>
    </row>
    <row r="1085" spans="1:11">
      <c r="A1085" t="s">
        <v>42953</v>
      </c>
      <c r="B1085" t="s">
        <v>392</v>
      </c>
      <c r="C1085" t="s">
        <v>42981</v>
      </c>
      <c r="D1085">
        <v>3.445</v>
      </c>
      <c r="E1085">
        <v>0.336</v>
      </c>
      <c r="F1085">
        <v>0</v>
      </c>
      <c r="G1085">
        <v>3.445</v>
      </c>
      <c r="H1085">
        <v>4134</v>
      </c>
      <c r="I1085">
        <v>0</v>
      </c>
      <c r="J1085">
        <v>4135</v>
      </c>
      <c r="K1085">
        <v>2094335</v>
      </c>
    </row>
    <row r="1086" spans="1:11">
      <c r="A1086" t="s">
        <v>42953</v>
      </c>
      <c r="B1086" t="s">
        <v>394</v>
      </c>
      <c r="C1086" t="s">
        <v>42982</v>
      </c>
      <c r="D1086">
        <v>3.444</v>
      </c>
      <c r="E1086">
        <v>0.336</v>
      </c>
      <c r="F1086">
        <v>0</v>
      </c>
      <c r="G1086">
        <v>3.444</v>
      </c>
      <c r="H1086">
        <v>4133</v>
      </c>
      <c r="I1086">
        <v>0</v>
      </c>
      <c r="J1086">
        <v>4133</v>
      </c>
      <c r="K1086">
        <v>2094335</v>
      </c>
    </row>
    <row r="1087" spans="1:11">
      <c r="A1087" t="s">
        <v>42953</v>
      </c>
      <c r="B1087" t="s">
        <v>396</v>
      </c>
      <c r="C1087" t="s">
        <v>42983</v>
      </c>
      <c r="D1087">
        <v>3.443</v>
      </c>
      <c r="E1087">
        <v>0.336</v>
      </c>
      <c r="F1087">
        <v>0</v>
      </c>
      <c r="G1087">
        <v>3.443</v>
      </c>
      <c r="H1087">
        <v>4132</v>
      </c>
      <c r="I1087">
        <v>0</v>
      </c>
      <c r="J1087">
        <v>4132</v>
      </c>
      <c r="K1087">
        <v>2094335</v>
      </c>
    </row>
    <row r="1088" spans="1:11">
      <c r="A1088" t="s">
        <v>42953</v>
      </c>
      <c r="B1088" t="s">
        <v>398</v>
      </c>
      <c r="C1088" t="s">
        <v>42984</v>
      </c>
      <c r="D1088">
        <v>3.442</v>
      </c>
      <c r="E1088">
        <v>0.336</v>
      </c>
      <c r="F1088">
        <v>0</v>
      </c>
      <c r="G1088">
        <v>3.442</v>
      </c>
      <c r="H1088">
        <v>4130</v>
      </c>
      <c r="I1088">
        <v>0</v>
      </c>
      <c r="J1088">
        <v>4131</v>
      </c>
      <c r="K1088">
        <v>2094335</v>
      </c>
    </row>
    <row r="1089" spans="1:11">
      <c r="A1089" t="s">
        <v>42953</v>
      </c>
      <c r="B1089" t="s">
        <v>400</v>
      </c>
      <c r="C1089" t="s">
        <v>42985</v>
      </c>
      <c r="D1089">
        <v>3.441</v>
      </c>
      <c r="E1089">
        <v>0.336</v>
      </c>
      <c r="F1089">
        <v>0</v>
      </c>
      <c r="G1089">
        <v>3.441</v>
      </c>
      <c r="H1089">
        <v>4129</v>
      </c>
      <c r="I1089">
        <v>0</v>
      </c>
      <c r="J1089">
        <v>4130</v>
      </c>
      <c r="K1089">
        <v>2094335</v>
      </c>
    </row>
    <row r="1090" spans="1:11">
      <c r="A1090" t="s">
        <v>42953</v>
      </c>
      <c r="B1090" t="s">
        <v>402</v>
      </c>
      <c r="C1090" t="s">
        <v>42986</v>
      </c>
      <c r="D1090">
        <v>3.44</v>
      </c>
      <c r="E1090">
        <v>0.336</v>
      </c>
      <c r="F1090">
        <v>0</v>
      </c>
      <c r="G1090">
        <v>3.44</v>
      </c>
      <c r="H1090">
        <v>4128</v>
      </c>
      <c r="I1090">
        <v>0</v>
      </c>
      <c r="J1090">
        <v>4129</v>
      </c>
      <c r="K1090">
        <v>2094335</v>
      </c>
    </row>
    <row r="1091" spans="1:11">
      <c r="A1091" t="s">
        <v>42953</v>
      </c>
      <c r="B1091" t="s">
        <v>404</v>
      </c>
      <c r="C1091" t="s">
        <v>42987</v>
      </c>
      <c r="D1091">
        <v>3.439</v>
      </c>
      <c r="E1091">
        <v>0.336</v>
      </c>
      <c r="F1091">
        <v>0</v>
      </c>
      <c r="G1091">
        <v>3.439</v>
      </c>
      <c r="H1091">
        <v>4127</v>
      </c>
      <c r="I1091">
        <v>0</v>
      </c>
      <c r="J1091">
        <v>4127</v>
      </c>
      <c r="K1091">
        <v>2094335</v>
      </c>
    </row>
    <row r="1092" spans="1:11">
      <c r="A1092" t="s">
        <v>42953</v>
      </c>
      <c r="B1092" t="s">
        <v>406</v>
      </c>
      <c r="C1092" t="s">
        <v>42988</v>
      </c>
      <c r="D1092">
        <v>3.438</v>
      </c>
      <c r="E1092">
        <v>0.336</v>
      </c>
      <c r="F1092">
        <v>0</v>
      </c>
      <c r="G1092">
        <v>3.438</v>
      </c>
      <c r="H1092">
        <v>4126</v>
      </c>
      <c r="I1092">
        <v>0</v>
      </c>
      <c r="J1092">
        <v>4126</v>
      </c>
      <c r="K1092">
        <v>2094335</v>
      </c>
    </row>
    <row r="1093" spans="1:11">
      <c r="A1093" t="s">
        <v>42953</v>
      </c>
      <c r="B1093" t="s">
        <v>408</v>
      </c>
      <c r="C1093" t="s">
        <v>42989</v>
      </c>
      <c r="D1093">
        <v>3.437</v>
      </c>
      <c r="E1093">
        <v>0.336</v>
      </c>
      <c r="F1093">
        <v>0</v>
      </c>
      <c r="G1093">
        <v>3.437</v>
      </c>
      <c r="H1093">
        <v>4124</v>
      </c>
      <c r="I1093">
        <v>0</v>
      </c>
      <c r="J1093">
        <v>4125</v>
      </c>
      <c r="K1093">
        <v>2094335</v>
      </c>
    </row>
    <row r="1094" spans="1:11">
      <c r="A1094" t="s">
        <v>42953</v>
      </c>
      <c r="B1094" t="s">
        <v>410</v>
      </c>
      <c r="C1094" t="s">
        <v>42990</v>
      </c>
      <c r="D1094">
        <v>3.436</v>
      </c>
      <c r="E1094">
        <v>0.336</v>
      </c>
      <c r="F1094">
        <v>0</v>
      </c>
      <c r="G1094">
        <v>3.436</v>
      </c>
      <c r="H1094">
        <v>4123</v>
      </c>
      <c r="I1094">
        <v>0</v>
      </c>
      <c r="J1094">
        <v>4124</v>
      </c>
      <c r="K1094">
        <v>2094335</v>
      </c>
    </row>
    <row r="1095" spans="1:11">
      <c r="A1095" t="s">
        <v>42953</v>
      </c>
      <c r="B1095" t="s">
        <v>412</v>
      </c>
      <c r="C1095" t="s">
        <v>42991</v>
      </c>
      <c r="D1095">
        <v>3.42</v>
      </c>
      <c r="E1095">
        <v>0.335</v>
      </c>
      <c r="F1095">
        <v>0</v>
      </c>
      <c r="G1095">
        <v>3.42</v>
      </c>
      <c r="H1095">
        <v>4113</v>
      </c>
      <c r="I1095">
        <v>0</v>
      </c>
      <c r="J1095">
        <v>4114</v>
      </c>
      <c r="K1095">
        <v>2094335</v>
      </c>
    </row>
    <row r="1096" spans="1:11">
      <c r="A1096" t="s">
        <v>42953</v>
      </c>
      <c r="B1096" t="s">
        <v>414</v>
      </c>
      <c r="C1096" t="s">
        <v>42992</v>
      </c>
      <c r="D1096">
        <v>3.405</v>
      </c>
      <c r="E1096">
        <v>0.335</v>
      </c>
      <c r="F1096">
        <v>0</v>
      </c>
      <c r="G1096">
        <v>3.405</v>
      </c>
      <c r="H1096">
        <v>4095</v>
      </c>
      <c r="I1096">
        <v>0</v>
      </c>
      <c r="J1096">
        <v>4095</v>
      </c>
      <c r="K1096">
        <v>2094335</v>
      </c>
    </row>
    <row r="1097" spans="1:11">
      <c r="A1097" t="s">
        <v>42953</v>
      </c>
      <c r="B1097" t="s">
        <v>416</v>
      </c>
      <c r="C1097" t="s">
        <v>42993</v>
      </c>
      <c r="D1097">
        <v>3.389</v>
      </c>
      <c r="E1097">
        <v>0.334</v>
      </c>
      <c r="F1097">
        <v>0</v>
      </c>
      <c r="G1097">
        <v>3.389</v>
      </c>
      <c r="H1097">
        <v>4076</v>
      </c>
      <c r="I1097">
        <v>0</v>
      </c>
      <c r="J1097">
        <v>4076</v>
      </c>
      <c r="K1097">
        <v>2094335</v>
      </c>
    </row>
    <row r="1098" spans="1:11">
      <c r="A1098" t="s">
        <v>42953</v>
      </c>
      <c r="B1098" t="s">
        <v>418</v>
      </c>
      <c r="C1098" t="s">
        <v>42994</v>
      </c>
      <c r="D1098">
        <v>3.374</v>
      </c>
      <c r="E1098">
        <v>0.333</v>
      </c>
      <c r="F1098">
        <v>0</v>
      </c>
      <c r="G1098">
        <v>3.374</v>
      </c>
      <c r="H1098">
        <v>4058</v>
      </c>
      <c r="I1098">
        <v>0</v>
      </c>
      <c r="J1098">
        <v>4058</v>
      </c>
      <c r="K1098">
        <v>2094335</v>
      </c>
    </row>
    <row r="1099" spans="1:11">
      <c r="A1099" t="s">
        <v>42953</v>
      </c>
      <c r="B1099" t="s">
        <v>420</v>
      </c>
      <c r="C1099" t="s">
        <v>42995</v>
      </c>
      <c r="D1099">
        <v>3.359</v>
      </c>
      <c r="E1099">
        <v>0.332</v>
      </c>
      <c r="F1099">
        <v>0</v>
      </c>
      <c r="G1099">
        <v>3.359</v>
      </c>
      <c r="H1099">
        <v>4040</v>
      </c>
      <c r="I1099">
        <v>0</v>
      </c>
      <c r="J1099">
        <v>4040</v>
      </c>
      <c r="K1099">
        <v>2094335</v>
      </c>
    </row>
    <row r="1100" spans="1:11">
      <c r="A1100" t="s">
        <v>42953</v>
      </c>
      <c r="B1100" t="s">
        <v>422</v>
      </c>
      <c r="C1100" t="s">
        <v>42996</v>
      </c>
      <c r="D1100">
        <v>3.343</v>
      </c>
      <c r="E1100">
        <v>0.332</v>
      </c>
      <c r="F1100">
        <v>0</v>
      </c>
      <c r="G1100">
        <v>3.343</v>
      </c>
      <c r="H1100">
        <v>4021</v>
      </c>
      <c r="I1100">
        <v>0</v>
      </c>
      <c r="J1100">
        <v>4021</v>
      </c>
      <c r="K1100">
        <v>2094335</v>
      </c>
    </row>
    <row r="1101" spans="1:11">
      <c r="A1101" t="s">
        <v>42953</v>
      </c>
      <c r="B1101" t="s">
        <v>424</v>
      </c>
      <c r="C1101" t="s">
        <v>42997</v>
      </c>
      <c r="D1101">
        <v>3.328</v>
      </c>
      <c r="E1101">
        <v>0.331</v>
      </c>
      <c r="F1101">
        <v>0</v>
      </c>
      <c r="G1101">
        <v>3.328</v>
      </c>
      <c r="H1101">
        <v>4003</v>
      </c>
      <c r="I1101">
        <v>0</v>
      </c>
      <c r="J1101">
        <v>4003</v>
      </c>
      <c r="K1101">
        <v>2094335</v>
      </c>
    </row>
    <row r="1102" spans="1:11">
      <c r="A1102" t="s">
        <v>42953</v>
      </c>
      <c r="B1102" t="s">
        <v>426</v>
      </c>
      <c r="C1102" t="s">
        <v>42998</v>
      </c>
      <c r="D1102">
        <v>3.312</v>
      </c>
      <c r="E1102">
        <v>0.33</v>
      </c>
      <c r="F1102">
        <v>0</v>
      </c>
      <c r="G1102">
        <v>3.312</v>
      </c>
      <c r="H1102">
        <v>3984</v>
      </c>
      <c r="I1102">
        <v>0</v>
      </c>
      <c r="J1102">
        <v>3984</v>
      </c>
      <c r="K1102">
        <v>2094335</v>
      </c>
    </row>
    <row r="1103" spans="1:11">
      <c r="A1103" t="s">
        <v>42953</v>
      </c>
      <c r="B1103" t="s">
        <v>428</v>
      </c>
      <c r="C1103" t="s">
        <v>42999</v>
      </c>
      <c r="D1103">
        <v>3.297</v>
      </c>
      <c r="E1103">
        <v>0.329</v>
      </c>
      <c r="F1103">
        <v>0</v>
      </c>
      <c r="G1103">
        <v>3.297</v>
      </c>
      <c r="H1103">
        <v>3966</v>
      </c>
      <c r="I1103">
        <v>0</v>
      </c>
      <c r="J1103">
        <v>3965</v>
      </c>
      <c r="K1103">
        <v>2094335</v>
      </c>
    </row>
    <row r="1104" spans="1:11">
      <c r="A1104" t="s">
        <v>42953</v>
      </c>
      <c r="B1104" t="s">
        <v>430</v>
      </c>
      <c r="C1104" t="s">
        <v>43000</v>
      </c>
      <c r="D1104">
        <v>3.282</v>
      </c>
      <c r="E1104">
        <v>0.329</v>
      </c>
      <c r="F1104">
        <v>0</v>
      </c>
      <c r="G1104">
        <v>3.282</v>
      </c>
      <c r="H1104">
        <v>3947</v>
      </c>
      <c r="I1104">
        <v>0</v>
      </c>
      <c r="J1104">
        <v>3947</v>
      </c>
      <c r="K1104">
        <v>2094335</v>
      </c>
    </row>
    <row r="1105" spans="1:11">
      <c r="A1105" t="s">
        <v>42953</v>
      </c>
      <c r="B1105" t="s">
        <v>432</v>
      </c>
      <c r="C1105" t="s">
        <v>43001</v>
      </c>
      <c r="D1105">
        <v>3.266</v>
      </c>
      <c r="E1105">
        <v>0.328</v>
      </c>
      <c r="F1105">
        <v>0</v>
      </c>
      <c r="G1105">
        <v>3.266</v>
      </c>
      <c r="H1105">
        <v>3929</v>
      </c>
      <c r="I1105">
        <v>0</v>
      </c>
      <c r="J1105">
        <v>3929</v>
      </c>
      <c r="K1105">
        <v>2094335</v>
      </c>
    </row>
    <row r="1106" spans="1:11">
      <c r="A1106" t="s">
        <v>42953</v>
      </c>
      <c r="B1106" t="s">
        <v>434</v>
      </c>
      <c r="C1106" t="s">
        <v>43002</v>
      </c>
      <c r="D1106">
        <v>3.251</v>
      </c>
      <c r="E1106">
        <v>0.327</v>
      </c>
      <c r="F1106">
        <v>0</v>
      </c>
      <c r="G1106">
        <v>3.251</v>
      </c>
      <c r="H1106">
        <v>3910</v>
      </c>
      <c r="I1106">
        <v>0</v>
      </c>
      <c r="J1106">
        <v>3910</v>
      </c>
      <c r="K1106">
        <v>2094335</v>
      </c>
    </row>
    <row r="1107" spans="1:11">
      <c r="A1107" t="s">
        <v>42953</v>
      </c>
      <c r="B1107" t="s">
        <v>291</v>
      </c>
      <c r="C1107" t="s">
        <v>43003</v>
      </c>
      <c r="D1107">
        <v>3.236</v>
      </c>
      <c r="E1107">
        <v>0.326</v>
      </c>
      <c r="F1107">
        <v>0</v>
      </c>
      <c r="G1107">
        <v>3.236</v>
      </c>
      <c r="H1107">
        <v>3892</v>
      </c>
      <c r="I1107">
        <v>0</v>
      </c>
      <c r="J1107">
        <v>3892</v>
      </c>
      <c r="K1107">
        <v>2094335</v>
      </c>
    </row>
    <row r="1108" spans="1:11">
      <c r="A1108" t="s">
        <v>42953</v>
      </c>
      <c r="B1108" t="s">
        <v>293</v>
      </c>
      <c r="C1108" t="s">
        <v>43004</v>
      </c>
      <c r="D1108">
        <v>3.22</v>
      </c>
      <c r="E1108">
        <v>0.326</v>
      </c>
      <c r="F1108">
        <v>0</v>
      </c>
      <c r="G1108">
        <v>3.22</v>
      </c>
      <c r="H1108">
        <v>3873</v>
      </c>
      <c r="I1108">
        <v>0</v>
      </c>
      <c r="J1108">
        <v>3874</v>
      </c>
      <c r="K1108">
        <v>2094335</v>
      </c>
    </row>
    <row r="1109" spans="1:11">
      <c r="A1109" t="s">
        <v>42953</v>
      </c>
      <c r="B1109" t="s">
        <v>295</v>
      </c>
      <c r="C1109" t="s">
        <v>43005</v>
      </c>
      <c r="D1109">
        <v>3.205</v>
      </c>
      <c r="E1109">
        <v>0.325</v>
      </c>
      <c r="F1109">
        <v>0</v>
      </c>
      <c r="G1109">
        <v>3.205</v>
      </c>
      <c r="H1109">
        <v>3855</v>
      </c>
      <c r="I1109">
        <v>0</v>
      </c>
      <c r="J1109">
        <v>3855</v>
      </c>
      <c r="K1109">
        <v>2094335</v>
      </c>
    </row>
    <row r="1110" spans="1:11">
      <c r="A1110" t="s">
        <v>42953</v>
      </c>
      <c r="B1110" t="s">
        <v>297</v>
      </c>
      <c r="C1110" t="s">
        <v>43006</v>
      </c>
      <c r="D1110">
        <v>3.197</v>
      </c>
      <c r="E1110">
        <v>0.325</v>
      </c>
      <c r="F1110">
        <v>0</v>
      </c>
      <c r="G1110">
        <v>3.197</v>
      </c>
      <c r="H1110">
        <v>3841</v>
      </c>
      <c r="I1110">
        <v>0</v>
      </c>
      <c r="J1110">
        <v>3841</v>
      </c>
      <c r="K1110">
        <v>2094335</v>
      </c>
    </row>
    <row r="1111" spans="1:11">
      <c r="A1111" t="s">
        <v>42953</v>
      </c>
      <c r="B1111" t="s">
        <v>299</v>
      </c>
      <c r="C1111" t="s">
        <v>43007</v>
      </c>
      <c r="D1111">
        <v>3.19</v>
      </c>
      <c r="E1111">
        <v>0.324</v>
      </c>
      <c r="F1111">
        <v>0</v>
      </c>
      <c r="G1111">
        <v>3.19</v>
      </c>
      <c r="H1111">
        <v>3833</v>
      </c>
      <c r="I1111">
        <v>0</v>
      </c>
      <c r="J1111">
        <v>3832</v>
      </c>
      <c r="K1111">
        <v>2094335</v>
      </c>
    </row>
    <row r="1112" spans="1:11">
      <c r="A1112" t="s">
        <v>42953</v>
      </c>
      <c r="B1112" t="s">
        <v>301</v>
      </c>
      <c r="C1112" t="s">
        <v>43008</v>
      </c>
      <c r="D1112">
        <v>3.183</v>
      </c>
      <c r="E1112">
        <v>0.324</v>
      </c>
      <c r="F1112">
        <v>0</v>
      </c>
      <c r="G1112">
        <v>3.183</v>
      </c>
      <c r="H1112">
        <v>3824</v>
      </c>
      <c r="I1112">
        <v>0</v>
      </c>
      <c r="J1112">
        <v>3824</v>
      </c>
      <c r="K1112">
        <v>2094335</v>
      </c>
    </row>
    <row r="1113" spans="1:11">
      <c r="A1113" t="s">
        <v>42953</v>
      </c>
      <c r="B1113" t="s">
        <v>303</v>
      </c>
      <c r="C1113" t="s">
        <v>43009</v>
      </c>
      <c r="D1113">
        <v>3.176</v>
      </c>
      <c r="E1113">
        <v>0.324</v>
      </c>
      <c r="F1113">
        <v>0</v>
      </c>
      <c r="G1113">
        <v>3.176</v>
      </c>
      <c r="H1113">
        <v>3815</v>
      </c>
      <c r="I1113">
        <v>0</v>
      </c>
      <c r="J1113">
        <v>3815</v>
      </c>
      <c r="K1113">
        <v>2094335</v>
      </c>
    </row>
    <row r="1114" spans="1:11">
      <c r="A1114" t="s">
        <v>42953</v>
      </c>
      <c r="B1114" t="s">
        <v>305</v>
      </c>
      <c r="C1114" t="s">
        <v>43010</v>
      </c>
      <c r="D1114">
        <v>3.168</v>
      </c>
      <c r="E1114">
        <v>0.323</v>
      </c>
      <c r="F1114">
        <v>0</v>
      </c>
      <c r="G1114">
        <v>3.168</v>
      </c>
      <c r="H1114">
        <v>3806</v>
      </c>
      <c r="I1114">
        <v>0</v>
      </c>
      <c r="J1114">
        <v>3806</v>
      </c>
      <c r="K1114">
        <v>2094335</v>
      </c>
    </row>
    <row r="1115" spans="1:11">
      <c r="A1115" t="s">
        <v>42953</v>
      </c>
      <c r="B1115" t="s">
        <v>307</v>
      </c>
      <c r="C1115" t="s">
        <v>43011</v>
      </c>
      <c r="D1115">
        <v>3.161</v>
      </c>
      <c r="E1115">
        <v>0.323</v>
      </c>
      <c r="F1115">
        <v>0</v>
      </c>
      <c r="G1115">
        <v>3.161</v>
      </c>
      <c r="H1115">
        <v>3798</v>
      </c>
      <c r="I1115">
        <v>0</v>
      </c>
      <c r="J1115">
        <v>3797</v>
      </c>
      <c r="K1115">
        <v>2094335</v>
      </c>
    </row>
    <row r="1116" spans="1:11">
      <c r="A1116" t="s">
        <v>42953</v>
      </c>
      <c r="B1116" t="s">
        <v>309</v>
      </c>
      <c r="C1116" t="s">
        <v>43012</v>
      </c>
      <c r="D1116">
        <v>3.154</v>
      </c>
      <c r="E1116">
        <v>0.322</v>
      </c>
      <c r="F1116">
        <v>0</v>
      </c>
      <c r="G1116">
        <v>3.154</v>
      </c>
      <c r="H1116">
        <v>3789</v>
      </c>
      <c r="I1116">
        <v>0</v>
      </c>
      <c r="J1116">
        <v>3789</v>
      </c>
      <c r="K1116">
        <v>2094335</v>
      </c>
    </row>
    <row r="1117" spans="1:11">
      <c r="A1117" t="s">
        <v>42953</v>
      </c>
      <c r="B1117" t="s">
        <v>311</v>
      </c>
      <c r="C1117" t="s">
        <v>43013</v>
      </c>
      <c r="D1117">
        <v>3.146</v>
      </c>
      <c r="E1117">
        <v>0.322</v>
      </c>
      <c r="F1117">
        <v>0</v>
      </c>
      <c r="G1117">
        <v>3.146</v>
      </c>
      <c r="H1117">
        <v>3780</v>
      </c>
      <c r="I1117">
        <v>0</v>
      </c>
      <c r="J1117">
        <v>3780</v>
      </c>
      <c r="K1117">
        <v>2094335</v>
      </c>
    </row>
    <row r="1118" spans="1:11">
      <c r="A1118" t="s">
        <v>42953</v>
      </c>
      <c r="B1118" t="s">
        <v>313</v>
      </c>
      <c r="C1118" t="s">
        <v>43014</v>
      </c>
      <c r="D1118">
        <v>3.139</v>
      </c>
      <c r="E1118">
        <v>0.322</v>
      </c>
      <c r="F1118">
        <v>0</v>
      </c>
      <c r="G1118">
        <v>3.139</v>
      </c>
      <c r="H1118">
        <v>3771</v>
      </c>
      <c r="I1118">
        <v>0</v>
      </c>
      <c r="J1118">
        <v>3771</v>
      </c>
      <c r="K1118">
        <v>2094335</v>
      </c>
    </row>
    <row r="1119" spans="1:11">
      <c r="A1119" t="s">
        <v>42953</v>
      </c>
      <c r="B1119" t="s">
        <v>315</v>
      </c>
      <c r="C1119" t="s">
        <v>43015</v>
      </c>
      <c r="D1119">
        <v>3.132</v>
      </c>
      <c r="E1119">
        <v>0.321</v>
      </c>
      <c r="F1119">
        <v>0</v>
      </c>
      <c r="G1119">
        <v>3.132</v>
      </c>
      <c r="H1119">
        <v>3763</v>
      </c>
      <c r="I1119">
        <v>0</v>
      </c>
      <c r="J1119">
        <v>3763</v>
      </c>
      <c r="K1119">
        <v>2094335</v>
      </c>
    </row>
    <row r="1120" spans="1:11">
      <c r="A1120" t="s">
        <v>42953</v>
      </c>
      <c r="B1120" t="s">
        <v>317</v>
      </c>
      <c r="C1120" t="s">
        <v>43016</v>
      </c>
      <c r="D1120">
        <v>3.125</v>
      </c>
      <c r="E1120">
        <v>0.321</v>
      </c>
      <c r="F1120">
        <v>0</v>
      </c>
      <c r="G1120">
        <v>3.125</v>
      </c>
      <c r="H1120">
        <v>3754</v>
      </c>
      <c r="I1120">
        <v>0</v>
      </c>
      <c r="J1120">
        <v>3754</v>
      </c>
      <c r="K1120">
        <v>2094335</v>
      </c>
    </row>
    <row r="1121" spans="1:11">
      <c r="A1121" t="s">
        <v>42953</v>
      </c>
      <c r="B1121" t="s">
        <v>319</v>
      </c>
      <c r="C1121" t="s">
        <v>43017</v>
      </c>
      <c r="D1121">
        <v>3.117</v>
      </c>
      <c r="E1121">
        <v>0.321</v>
      </c>
      <c r="F1121">
        <v>0</v>
      </c>
      <c r="G1121">
        <v>3.117</v>
      </c>
      <c r="H1121">
        <v>3745</v>
      </c>
      <c r="I1121">
        <v>0</v>
      </c>
      <c r="J1121">
        <v>3745</v>
      </c>
      <c r="K1121">
        <v>2094335</v>
      </c>
    </row>
    <row r="1122" spans="1:11">
      <c r="A1122" t="s">
        <v>42953</v>
      </c>
      <c r="B1122" t="s">
        <v>321</v>
      </c>
      <c r="C1122" t="s">
        <v>43018</v>
      </c>
      <c r="D1122">
        <v>3.11</v>
      </c>
      <c r="E1122">
        <v>0.32</v>
      </c>
      <c r="F1122">
        <v>0</v>
      </c>
      <c r="G1122">
        <v>3.11</v>
      </c>
      <c r="H1122">
        <v>3736</v>
      </c>
      <c r="I1122">
        <v>0</v>
      </c>
      <c r="J1122">
        <v>3736</v>
      </c>
      <c r="K1122">
        <v>2094335</v>
      </c>
    </row>
    <row r="1123" spans="1:11">
      <c r="A1123" t="s">
        <v>42953</v>
      </c>
      <c r="B1123" t="s">
        <v>323</v>
      </c>
      <c r="C1123" t="s">
        <v>43019</v>
      </c>
      <c r="D1123">
        <v>3.103</v>
      </c>
      <c r="E1123">
        <v>0.32</v>
      </c>
      <c r="F1123">
        <v>0</v>
      </c>
      <c r="G1123">
        <v>3.103</v>
      </c>
      <c r="H1123">
        <v>3728</v>
      </c>
      <c r="I1123">
        <v>0</v>
      </c>
      <c r="J1123">
        <v>3728</v>
      </c>
      <c r="K1123">
        <v>2094335</v>
      </c>
    </row>
    <row r="1124" spans="1:11">
      <c r="A1124" t="s">
        <v>42953</v>
      </c>
      <c r="B1124" t="s">
        <v>325</v>
      </c>
      <c r="C1124" t="s">
        <v>43020</v>
      </c>
      <c r="D1124">
        <v>3.095</v>
      </c>
      <c r="E1124">
        <v>0.319</v>
      </c>
      <c r="F1124">
        <v>0</v>
      </c>
      <c r="G1124">
        <v>3.095</v>
      </c>
      <c r="H1124">
        <v>3719</v>
      </c>
      <c r="I1124">
        <v>0</v>
      </c>
      <c r="J1124">
        <v>3719</v>
      </c>
      <c r="K1124">
        <v>2094335</v>
      </c>
    </row>
    <row r="1125" spans="1:11">
      <c r="A1125" t="s">
        <v>42953</v>
      </c>
      <c r="B1125" t="s">
        <v>327</v>
      </c>
      <c r="C1125" t="s">
        <v>43021</v>
      </c>
      <c r="D1125">
        <v>3.088</v>
      </c>
      <c r="E1125">
        <v>0.319</v>
      </c>
      <c r="F1125">
        <v>0</v>
      </c>
      <c r="G1125">
        <v>3.088</v>
      </c>
      <c r="H1125">
        <v>3710</v>
      </c>
      <c r="I1125">
        <v>0</v>
      </c>
      <c r="J1125">
        <v>3710</v>
      </c>
      <c r="K1125">
        <v>2094335</v>
      </c>
    </row>
    <row r="1126" spans="1:11">
      <c r="A1126" t="s">
        <v>42953</v>
      </c>
      <c r="B1126" t="s">
        <v>329</v>
      </c>
      <c r="C1126" t="s">
        <v>43022</v>
      </c>
      <c r="D1126">
        <v>3.081</v>
      </c>
      <c r="E1126">
        <v>0.319</v>
      </c>
      <c r="F1126">
        <v>0</v>
      </c>
      <c r="G1126">
        <v>3.081</v>
      </c>
      <c r="H1126">
        <v>3701</v>
      </c>
      <c r="I1126">
        <v>0</v>
      </c>
      <c r="J1126">
        <v>3701</v>
      </c>
      <c r="K1126">
        <v>2094335</v>
      </c>
    </row>
    <row r="1127" spans="1:11">
      <c r="A1127" t="s">
        <v>42953</v>
      </c>
      <c r="B1127" t="s">
        <v>331</v>
      </c>
      <c r="C1127" t="s">
        <v>43023</v>
      </c>
      <c r="D1127">
        <v>3.074</v>
      </c>
      <c r="E1127">
        <v>0.318</v>
      </c>
      <c r="F1127">
        <v>0</v>
      </c>
      <c r="G1127">
        <v>3.074</v>
      </c>
      <c r="H1127">
        <v>3693</v>
      </c>
      <c r="I1127">
        <v>0</v>
      </c>
      <c r="J1127">
        <v>3693</v>
      </c>
      <c r="K1127">
        <v>2094335</v>
      </c>
    </row>
    <row r="1128" spans="1:11">
      <c r="A1128" t="s">
        <v>42953</v>
      </c>
      <c r="B1128" t="s">
        <v>333</v>
      </c>
      <c r="C1128" t="s">
        <v>43024</v>
      </c>
      <c r="D1128">
        <v>3.066</v>
      </c>
      <c r="E1128">
        <v>0.318</v>
      </c>
      <c r="F1128">
        <v>0</v>
      </c>
      <c r="G1128">
        <v>3.066</v>
      </c>
      <c r="H1128">
        <v>3684</v>
      </c>
      <c r="I1128">
        <v>0</v>
      </c>
      <c r="J1128">
        <v>3684</v>
      </c>
      <c r="K1128">
        <v>2094335</v>
      </c>
    </row>
    <row r="1129" spans="1:11">
      <c r="A1129" t="s">
        <v>42953</v>
      </c>
      <c r="B1129" t="s">
        <v>335</v>
      </c>
      <c r="C1129" t="s">
        <v>43025</v>
      </c>
      <c r="D1129">
        <v>3.059</v>
      </c>
      <c r="E1129">
        <v>0.318</v>
      </c>
      <c r="F1129">
        <v>0</v>
      </c>
      <c r="G1129">
        <v>3.059</v>
      </c>
      <c r="H1129">
        <v>3675</v>
      </c>
      <c r="I1129">
        <v>0</v>
      </c>
      <c r="J1129">
        <v>3675</v>
      </c>
      <c r="K1129">
        <v>2094335</v>
      </c>
    </row>
    <row r="1130" spans="1:11">
      <c r="A1130" t="s">
        <v>43026</v>
      </c>
      <c r="B1130" t="s">
        <v>338</v>
      </c>
      <c r="C1130" t="s">
        <v>43027</v>
      </c>
      <c r="D1130">
        <v>3.052</v>
      </c>
      <c r="E1130">
        <v>0.317</v>
      </c>
      <c r="F1130">
        <v>0</v>
      </c>
      <c r="G1130">
        <v>3.052</v>
      </c>
      <c r="H1130">
        <v>3666</v>
      </c>
      <c r="I1130">
        <v>0</v>
      </c>
      <c r="J1130">
        <v>3667</v>
      </c>
      <c r="K1130">
        <v>2094335</v>
      </c>
    </row>
    <row r="1131" spans="1:11">
      <c r="A1131" t="s">
        <v>43026</v>
      </c>
      <c r="B1131" t="s">
        <v>340</v>
      </c>
      <c r="C1131" t="s">
        <v>43028</v>
      </c>
      <c r="D1131">
        <v>3.044</v>
      </c>
      <c r="E1131">
        <v>0.317</v>
      </c>
      <c r="F1131">
        <v>0</v>
      </c>
      <c r="G1131">
        <v>3.044</v>
      </c>
      <c r="H1131">
        <v>3658</v>
      </c>
      <c r="I1131">
        <v>0</v>
      </c>
      <c r="J1131">
        <v>3658</v>
      </c>
      <c r="K1131">
        <v>2094335</v>
      </c>
    </row>
    <row r="1132" spans="1:11">
      <c r="A1132" t="s">
        <v>43026</v>
      </c>
      <c r="B1132" t="s">
        <v>342</v>
      </c>
      <c r="C1132" t="s">
        <v>43029</v>
      </c>
      <c r="D1132">
        <v>3.037</v>
      </c>
      <c r="E1132">
        <v>0.316</v>
      </c>
      <c r="F1132">
        <v>0</v>
      </c>
      <c r="G1132">
        <v>3.037</v>
      </c>
      <c r="H1132">
        <v>3649</v>
      </c>
      <c r="I1132">
        <v>0</v>
      </c>
      <c r="J1132">
        <v>3649</v>
      </c>
      <c r="K1132">
        <v>2094335</v>
      </c>
    </row>
    <row r="1133" spans="1:11">
      <c r="A1133" t="s">
        <v>43026</v>
      </c>
      <c r="B1133" t="s">
        <v>344</v>
      </c>
      <c r="C1133" t="s">
        <v>43030</v>
      </c>
      <c r="D1133">
        <v>3.03</v>
      </c>
      <c r="E1133">
        <v>0.316</v>
      </c>
      <c r="F1133">
        <v>0</v>
      </c>
      <c r="G1133">
        <v>3.03</v>
      </c>
      <c r="H1133">
        <v>3640</v>
      </c>
      <c r="I1133">
        <v>0</v>
      </c>
      <c r="J1133">
        <v>3640</v>
      </c>
      <c r="K1133">
        <v>2094335</v>
      </c>
    </row>
    <row r="1134" spans="1:11">
      <c r="A1134" t="s">
        <v>43026</v>
      </c>
      <c r="B1134" t="s">
        <v>346</v>
      </c>
      <c r="C1134" t="s">
        <v>43031</v>
      </c>
      <c r="D1134">
        <v>3.022</v>
      </c>
      <c r="E1134">
        <v>0.316</v>
      </c>
      <c r="F1134">
        <v>0</v>
      </c>
      <c r="G1134">
        <v>3.022</v>
      </c>
      <c r="H1134">
        <v>3631</v>
      </c>
      <c r="I1134">
        <v>0</v>
      </c>
      <c r="J1134">
        <v>3631</v>
      </c>
      <c r="K1134">
        <v>2094335</v>
      </c>
    </row>
    <row r="1135" spans="1:11">
      <c r="A1135" t="s">
        <v>43026</v>
      </c>
      <c r="B1135" t="s">
        <v>348</v>
      </c>
      <c r="C1135" t="s">
        <v>43032</v>
      </c>
      <c r="D1135">
        <v>3.015</v>
      </c>
      <c r="E1135">
        <v>0.315</v>
      </c>
      <c r="F1135">
        <v>0</v>
      </c>
      <c r="G1135">
        <v>3.015</v>
      </c>
      <c r="H1135">
        <v>3623</v>
      </c>
      <c r="I1135">
        <v>0</v>
      </c>
      <c r="J1135">
        <v>3622</v>
      </c>
      <c r="K1135">
        <v>2094335</v>
      </c>
    </row>
    <row r="1136" spans="1:11">
      <c r="A1136" t="s">
        <v>43026</v>
      </c>
      <c r="B1136" t="s">
        <v>350</v>
      </c>
      <c r="C1136" t="s">
        <v>43033</v>
      </c>
      <c r="D1136">
        <v>3.008</v>
      </c>
      <c r="E1136">
        <v>0.315</v>
      </c>
      <c r="F1136">
        <v>0</v>
      </c>
      <c r="G1136">
        <v>3.008</v>
      </c>
      <c r="H1136">
        <v>3614</v>
      </c>
      <c r="I1136">
        <v>0</v>
      </c>
      <c r="J1136">
        <v>3614</v>
      </c>
      <c r="K1136">
        <v>2094335</v>
      </c>
    </row>
    <row r="1137" spans="1:11">
      <c r="A1137" t="s">
        <v>43026</v>
      </c>
      <c r="B1137" t="s">
        <v>352</v>
      </c>
      <c r="C1137" t="s">
        <v>43034</v>
      </c>
      <c r="D1137">
        <v>3.001</v>
      </c>
      <c r="E1137">
        <v>0.315</v>
      </c>
      <c r="F1137">
        <v>0</v>
      </c>
      <c r="G1137">
        <v>3.001</v>
      </c>
      <c r="H1137">
        <v>3605</v>
      </c>
      <c r="I1137">
        <v>0</v>
      </c>
      <c r="J1137">
        <v>3605</v>
      </c>
      <c r="K1137">
        <v>2094335</v>
      </c>
    </row>
    <row r="1138" spans="1:11">
      <c r="A1138" t="s">
        <v>43026</v>
      </c>
      <c r="B1138" t="s">
        <v>354</v>
      </c>
      <c r="C1138" t="s">
        <v>43035</v>
      </c>
      <c r="D1138">
        <v>2.993</v>
      </c>
      <c r="E1138">
        <v>0.314</v>
      </c>
      <c r="F1138">
        <v>0</v>
      </c>
      <c r="G1138">
        <v>2.993</v>
      </c>
      <c r="H1138">
        <v>3596</v>
      </c>
      <c r="I1138">
        <v>0</v>
      </c>
      <c r="J1138">
        <v>3596</v>
      </c>
      <c r="K1138">
        <v>2094335</v>
      </c>
    </row>
    <row r="1139" spans="1:11">
      <c r="A1139" t="s">
        <v>43026</v>
      </c>
      <c r="B1139" t="s">
        <v>356</v>
      </c>
      <c r="C1139" t="s">
        <v>43036</v>
      </c>
      <c r="D1139">
        <v>2.989</v>
      </c>
      <c r="E1139">
        <v>0.314</v>
      </c>
      <c r="F1139">
        <v>0</v>
      </c>
      <c r="G1139">
        <v>2.989</v>
      </c>
      <c r="H1139">
        <v>3589</v>
      </c>
      <c r="I1139">
        <v>0</v>
      </c>
      <c r="J1139">
        <v>3589</v>
      </c>
      <c r="K1139">
        <v>2094335</v>
      </c>
    </row>
    <row r="1140" spans="1:11">
      <c r="A1140" t="s">
        <v>43026</v>
      </c>
      <c r="B1140" t="s">
        <v>358</v>
      </c>
      <c r="C1140" t="s">
        <v>43037</v>
      </c>
      <c r="D1140">
        <v>2.986</v>
      </c>
      <c r="E1140">
        <v>0.314</v>
      </c>
      <c r="F1140">
        <v>0</v>
      </c>
      <c r="G1140">
        <v>2.986</v>
      </c>
      <c r="H1140">
        <v>3584</v>
      </c>
      <c r="I1140">
        <v>0</v>
      </c>
      <c r="J1140">
        <v>3585</v>
      </c>
      <c r="K1140">
        <v>2094335</v>
      </c>
    </row>
    <row r="1141" spans="1:11">
      <c r="A1141" t="s">
        <v>43026</v>
      </c>
      <c r="B1141" t="s">
        <v>360</v>
      </c>
      <c r="C1141" t="s">
        <v>43038</v>
      </c>
      <c r="D1141">
        <v>2.983</v>
      </c>
      <c r="E1141">
        <v>0.314</v>
      </c>
      <c r="F1141">
        <v>0</v>
      </c>
      <c r="G1141">
        <v>2.983</v>
      </c>
      <c r="H1141">
        <v>3581</v>
      </c>
      <c r="I1141">
        <v>0</v>
      </c>
      <c r="J1141">
        <v>3581</v>
      </c>
      <c r="K1141">
        <v>2094335</v>
      </c>
    </row>
    <row r="1142" spans="1:11">
      <c r="A1142" t="s">
        <v>43026</v>
      </c>
      <c r="B1142" t="s">
        <v>362</v>
      </c>
      <c r="C1142" t="s">
        <v>43039</v>
      </c>
      <c r="D1142">
        <v>2.979</v>
      </c>
      <c r="E1142">
        <v>0.313</v>
      </c>
      <c r="F1142">
        <v>0</v>
      </c>
      <c r="G1142">
        <v>2.979</v>
      </c>
      <c r="H1142">
        <v>3577</v>
      </c>
      <c r="I1142">
        <v>0</v>
      </c>
      <c r="J1142">
        <v>3577</v>
      </c>
      <c r="K1142">
        <v>2094335</v>
      </c>
    </row>
    <row r="1143" spans="1:11">
      <c r="A1143" t="s">
        <v>43026</v>
      </c>
      <c r="B1143" t="s">
        <v>364</v>
      </c>
      <c r="C1143" t="s">
        <v>43040</v>
      </c>
      <c r="D1143">
        <v>2.976</v>
      </c>
      <c r="E1143">
        <v>0.313</v>
      </c>
      <c r="F1143">
        <v>0</v>
      </c>
      <c r="G1143">
        <v>2.976</v>
      </c>
      <c r="H1143">
        <v>3574</v>
      </c>
      <c r="I1143">
        <v>0</v>
      </c>
      <c r="J1143">
        <v>3573</v>
      </c>
      <c r="K1143">
        <v>2094335</v>
      </c>
    </row>
    <row r="1144" spans="1:11">
      <c r="A1144" t="s">
        <v>43026</v>
      </c>
      <c r="B1144" t="s">
        <v>366</v>
      </c>
      <c r="C1144" t="s">
        <v>43041</v>
      </c>
      <c r="D1144">
        <v>2.973</v>
      </c>
      <c r="E1144">
        <v>0.313</v>
      </c>
      <c r="F1144">
        <v>0</v>
      </c>
      <c r="G1144">
        <v>2.973</v>
      </c>
      <c r="H1144">
        <v>3570</v>
      </c>
      <c r="I1144">
        <v>0</v>
      </c>
      <c r="J1144">
        <v>3569</v>
      </c>
      <c r="K1144">
        <v>2094335</v>
      </c>
    </row>
    <row r="1145" spans="1:11">
      <c r="A1145" t="s">
        <v>43026</v>
      </c>
      <c r="B1145" t="s">
        <v>368</v>
      </c>
      <c r="C1145" t="s">
        <v>43042</v>
      </c>
      <c r="D1145">
        <v>2.97</v>
      </c>
      <c r="E1145">
        <v>0.313</v>
      </c>
      <c r="F1145">
        <v>0</v>
      </c>
      <c r="G1145">
        <v>2.97</v>
      </c>
      <c r="H1145">
        <v>3566</v>
      </c>
      <c r="I1145">
        <v>0</v>
      </c>
      <c r="J1145">
        <v>3566</v>
      </c>
      <c r="K1145">
        <v>2094335</v>
      </c>
    </row>
    <row r="1146" spans="1:11">
      <c r="A1146" t="s">
        <v>43026</v>
      </c>
      <c r="B1146" t="s">
        <v>370</v>
      </c>
      <c r="C1146" t="s">
        <v>43043</v>
      </c>
      <c r="D1146">
        <v>2.967</v>
      </c>
      <c r="E1146">
        <v>0.313</v>
      </c>
      <c r="F1146">
        <v>0</v>
      </c>
      <c r="G1146">
        <v>2.967</v>
      </c>
      <c r="H1146">
        <v>3563</v>
      </c>
      <c r="I1146">
        <v>0</v>
      </c>
      <c r="J1146">
        <v>3562</v>
      </c>
      <c r="K1146">
        <v>2094335</v>
      </c>
    </row>
    <row r="1147" spans="1:11">
      <c r="A1147" t="s">
        <v>43026</v>
      </c>
      <c r="B1147" t="s">
        <v>372</v>
      </c>
      <c r="C1147" t="s">
        <v>43044</v>
      </c>
      <c r="D1147">
        <v>2.964</v>
      </c>
      <c r="E1147">
        <v>0.312</v>
      </c>
      <c r="F1147">
        <v>0</v>
      </c>
      <c r="G1147">
        <v>2.964</v>
      </c>
      <c r="H1147">
        <v>3559</v>
      </c>
      <c r="I1147">
        <v>0</v>
      </c>
      <c r="J1147">
        <v>3559</v>
      </c>
      <c r="K1147">
        <v>2094335</v>
      </c>
    </row>
    <row r="1148" spans="1:11">
      <c r="A1148" t="s">
        <v>43026</v>
      </c>
      <c r="B1148" t="s">
        <v>374</v>
      </c>
      <c r="C1148" t="s">
        <v>43045</v>
      </c>
      <c r="D1148">
        <v>2.961</v>
      </c>
      <c r="E1148">
        <v>0.312</v>
      </c>
      <c r="F1148">
        <v>0</v>
      </c>
      <c r="G1148">
        <v>2.961</v>
      </c>
      <c r="H1148">
        <v>3555</v>
      </c>
      <c r="I1148">
        <v>0</v>
      </c>
      <c r="J1148">
        <v>3555</v>
      </c>
      <c r="K1148">
        <v>2094335</v>
      </c>
    </row>
    <row r="1149" spans="1:11">
      <c r="A1149" t="s">
        <v>43026</v>
      </c>
      <c r="B1149" t="s">
        <v>376</v>
      </c>
      <c r="C1149" t="s">
        <v>43046</v>
      </c>
      <c r="D1149">
        <v>2.958</v>
      </c>
      <c r="E1149">
        <v>0.312</v>
      </c>
      <c r="F1149">
        <v>0</v>
      </c>
      <c r="G1149">
        <v>2.958</v>
      </c>
      <c r="H1149">
        <v>3552</v>
      </c>
      <c r="I1149">
        <v>0</v>
      </c>
      <c r="J1149">
        <v>3551</v>
      </c>
      <c r="K1149">
        <v>2094335</v>
      </c>
    </row>
    <row r="1150" spans="1:11">
      <c r="A1150" t="s">
        <v>43026</v>
      </c>
      <c r="B1150" t="s">
        <v>378</v>
      </c>
      <c r="C1150" t="s">
        <v>43047</v>
      </c>
      <c r="D1150">
        <v>2.955</v>
      </c>
      <c r="E1150">
        <v>0.312</v>
      </c>
      <c r="F1150">
        <v>0</v>
      </c>
      <c r="G1150">
        <v>2.955</v>
      </c>
      <c r="H1150">
        <v>3548</v>
      </c>
      <c r="I1150">
        <v>0</v>
      </c>
      <c r="J1150">
        <v>3548</v>
      </c>
      <c r="K1150">
        <v>2094335</v>
      </c>
    </row>
    <row r="1151" spans="1:11">
      <c r="A1151" t="s">
        <v>43026</v>
      </c>
      <c r="B1151" t="s">
        <v>380</v>
      </c>
      <c r="C1151" t="s">
        <v>43048</v>
      </c>
      <c r="D1151">
        <v>2.952</v>
      </c>
      <c r="E1151">
        <v>0.312</v>
      </c>
      <c r="F1151">
        <v>0</v>
      </c>
      <c r="G1151">
        <v>2.952</v>
      </c>
      <c r="H1151">
        <v>3544</v>
      </c>
      <c r="I1151">
        <v>0</v>
      </c>
      <c r="J1151">
        <v>3544</v>
      </c>
      <c r="K1151">
        <v>2094335</v>
      </c>
    </row>
    <row r="1152" spans="1:11">
      <c r="A1152" t="s">
        <v>43026</v>
      </c>
      <c r="B1152" t="s">
        <v>382</v>
      </c>
      <c r="C1152" t="s">
        <v>43049</v>
      </c>
      <c r="D1152">
        <v>2.949</v>
      </c>
      <c r="E1152">
        <v>0.311</v>
      </c>
      <c r="F1152">
        <v>0</v>
      </c>
      <c r="G1152">
        <v>2.949</v>
      </c>
      <c r="H1152">
        <v>3541</v>
      </c>
      <c r="I1152">
        <v>0</v>
      </c>
      <c r="J1152">
        <v>3541</v>
      </c>
      <c r="K1152">
        <v>2094335</v>
      </c>
    </row>
    <row r="1153" spans="1:11">
      <c r="A1153" t="s">
        <v>43026</v>
      </c>
      <c r="B1153" t="s">
        <v>384</v>
      </c>
      <c r="C1153" t="s">
        <v>43050</v>
      </c>
      <c r="D1153">
        <v>2.946</v>
      </c>
      <c r="E1153">
        <v>0.311</v>
      </c>
      <c r="F1153">
        <v>0</v>
      </c>
      <c r="G1153">
        <v>2.946</v>
      </c>
      <c r="H1153">
        <v>3537</v>
      </c>
      <c r="I1153">
        <v>0</v>
      </c>
      <c r="J1153">
        <v>3537</v>
      </c>
      <c r="K1153">
        <v>2094335</v>
      </c>
    </row>
    <row r="1154" spans="1:11">
      <c r="A1154" t="s">
        <v>43026</v>
      </c>
      <c r="B1154" t="s">
        <v>386</v>
      </c>
      <c r="C1154" t="s">
        <v>43051</v>
      </c>
      <c r="D1154">
        <v>2.943</v>
      </c>
      <c r="E1154">
        <v>0.311</v>
      </c>
      <c r="F1154">
        <v>0</v>
      </c>
      <c r="G1154">
        <v>2.943</v>
      </c>
      <c r="H1154">
        <v>3533</v>
      </c>
      <c r="I1154">
        <v>0</v>
      </c>
      <c r="J1154">
        <v>3533</v>
      </c>
      <c r="K1154">
        <v>2094335</v>
      </c>
    </row>
    <row r="1155" spans="1:11">
      <c r="A1155" t="s">
        <v>43026</v>
      </c>
      <c r="B1155" t="s">
        <v>388</v>
      </c>
      <c r="C1155" t="s">
        <v>43052</v>
      </c>
      <c r="D1155">
        <v>2.94</v>
      </c>
      <c r="E1155">
        <v>0.311</v>
      </c>
      <c r="F1155">
        <v>0</v>
      </c>
      <c r="G1155">
        <v>2.94</v>
      </c>
      <c r="H1155">
        <v>3530</v>
      </c>
      <c r="I1155">
        <v>0</v>
      </c>
      <c r="J1155">
        <v>3530</v>
      </c>
      <c r="K1155">
        <v>2094335</v>
      </c>
    </row>
    <row r="1156" spans="1:11">
      <c r="A1156" t="s">
        <v>43026</v>
      </c>
      <c r="B1156" t="s">
        <v>390</v>
      </c>
      <c r="C1156" t="s">
        <v>43053</v>
      </c>
      <c r="D1156">
        <v>2.937</v>
      </c>
      <c r="E1156">
        <v>0.311</v>
      </c>
      <c r="F1156">
        <v>0</v>
      </c>
      <c r="G1156">
        <v>2.937</v>
      </c>
      <c r="H1156">
        <v>3526</v>
      </c>
      <c r="I1156">
        <v>0</v>
      </c>
      <c r="J1156">
        <v>3526</v>
      </c>
      <c r="K1156">
        <v>2094335</v>
      </c>
    </row>
    <row r="1157" spans="1:11">
      <c r="A1157" t="s">
        <v>43026</v>
      </c>
      <c r="B1157" t="s">
        <v>392</v>
      </c>
      <c r="C1157" t="s">
        <v>43054</v>
      </c>
      <c r="D1157">
        <v>2.934</v>
      </c>
      <c r="E1157">
        <v>0.31</v>
      </c>
      <c r="F1157">
        <v>0</v>
      </c>
      <c r="G1157">
        <v>2.934</v>
      </c>
      <c r="H1157">
        <v>3523</v>
      </c>
      <c r="I1157">
        <v>0</v>
      </c>
      <c r="J1157">
        <v>3523</v>
      </c>
      <c r="K1157">
        <v>2094335</v>
      </c>
    </row>
    <row r="1158" spans="1:11">
      <c r="A1158" t="s">
        <v>43026</v>
      </c>
      <c r="B1158" t="s">
        <v>394</v>
      </c>
      <c r="C1158" t="s">
        <v>43055</v>
      </c>
      <c r="D1158">
        <v>2.931</v>
      </c>
      <c r="E1158">
        <v>0.31</v>
      </c>
      <c r="F1158">
        <v>0</v>
      </c>
      <c r="G1158">
        <v>2.931</v>
      </c>
      <c r="H1158">
        <v>3519</v>
      </c>
      <c r="I1158">
        <v>0</v>
      </c>
      <c r="J1158">
        <v>3519</v>
      </c>
      <c r="K1158">
        <v>2094335</v>
      </c>
    </row>
    <row r="1159" spans="1:11">
      <c r="A1159" t="s">
        <v>43026</v>
      </c>
      <c r="B1159" t="s">
        <v>396</v>
      </c>
      <c r="C1159" t="s">
        <v>43056</v>
      </c>
      <c r="D1159">
        <v>2.928</v>
      </c>
      <c r="E1159">
        <v>0.31</v>
      </c>
      <c r="F1159">
        <v>0</v>
      </c>
      <c r="G1159">
        <v>2.928</v>
      </c>
      <c r="H1159">
        <v>3515</v>
      </c>
      <c r="I1159">
        <v>0</v>
      </c>
      <c r="J1159">
        <v>3515</v>
      </c>
      <c r="K1159">
        <v>2094335</v>
      </c>
    </row>
    <row r="1160" spans="1:11">
      <c r="A1160" t="s">
        <v>43026</v>
      </c>
      <c r="B1160" t="s">
        <v>398</v>
      </c>
      <c r="C1160" t="s">
        <v>43057</v>
      </c>
      <c r="D1160">
        <v>2.925</v>
      </c>
      <c r="E1160">
        <v>0.31</v>
      </c>
      <c r="F1160">
        <v>0</v>
      </c>
      <c r="G1160">
        <v>2.925</v>
      </c>
      <c r="H1160">
        <v>3512</v>
      </c>
      <c r="I1160">
        <v>0</v>
      </c>
      <c r="J1160">
        <v>3512</v>
      </c>
      <c r="K1160">
        <v>2094335</v>
      </c>
    </row>
    <row r="1161" spans="1:11">
      <c r="A1161" t="s">
        <v>43026</v>
      </c>
      <c r="B1161" t="s">
        <v>400</v>
      </c>
      <c r="C1161" t="s">
        <v>43058</v>
      </c>
      <c r="D1161">
        <v>2.922</v>
      </c>
      <c r="E1161">
        <v>0.31</v>
      </c>
      <c r="F1161">
        <v>0</v>
      </c>
      <c r="G1161">
        <v>2.922</v>
      </c>
      <c r="H1161">
        <v>3508</v>
      </c>
      <c r="I1161">
        <v>0</v>
      </c>
      <c r="J1161">
        <v>3508</v>
      </c>
      <c r="K1161">
        <v>2094335</v>
      </c>
    </row>
    <row r="1162" spans="1:11">
      <c r="A1162" t="s">
        <v>43026</v>
      </c>
      <c r="B1162" t="s">
        <v>402</v>
      </c>
      <c r="C1162" t="s">
        <v>43059</v>
      </c>
      <c r="D1162">
        <v>2.919</v>
      </c>
      <c r="E1162">
        <v>0.31</v>
      </c>
      <c r="F1162">
        <v>0</v>
      </c>
      <c r="G1162">
        <v>2.919</v>
      </c>
      <c r="H1162">
        <v>3504</v>
      </c>
      <c r="I1162">
        <v>0</v>
      </c>
      <c r="J1162">
        <v>3505</v>
      </c>
      <c r="K1162">
        <v>2094335</v>
      </c>
    </row>
    <row r="1163" spans="1:11">
      <c r="A1163" t="s">
        <v>43026</v>
      </c>
      <c r="B1163" t="s">
        <v>404</v>
      </c>
      <c r="C1163" t="s">
        <v>43060</v>
      </c>
      <c r="D1163">
        <v>2.916</v>
      </c>
      <c r="E1163">
        <v>0.309</v>
      </c>
      <c r="F1163">
        <v>0</v>
      </c>
      <c r="G1163">
        <v>2.916</v>
      </c>
      <c r="H1163">
        <v>3501</v>
      </c>
      <c r="I1163">
        <v>0</v>
      </c>
      <c r="J1163">
        <v>3501</v>
      </c>
      <c r="K1163">
        <v>2094335</v>
      </c>
    </row>
    <row r="1164" spans="1:11">
      <c r="A1164" t="s">
        <v>43026</v>
      </c>
      <c r="B1164" t="s">
        <v>406</v>
      </c>
      <c r="C1164" t="s">
        <v>43061</v>
      </c>
      <c r="D1164">
        <v>2.913</v>
      </c>
      <c r="E1164">
        <v>0.309</v>
      </c>
      <c r="F1164">
        <v>0</v>
      </c>
      <c r="G1164">
        <v>2.913</v>
      </c>
      <c r="H1164">
        <v>3497</v>
      </c>
      <c r="I1164">
        <v>0</v>
      </c>
      <c r="J1164">
        <v>3497</v>
      </c>
      <c r="K1164">
        <v>2094335</v>
      </c>
    </row>
    <row r="1165" spans="1:11">
      <c r="A1165" t="s">
        <v>43026</v>
      </c>
      <c r="B1165" t="s">
        <v>408</v>
      </c>
      <c r="C1165" t="s">
        <v>43062</v>
      </c>
      <c r="D1165">
        <v>2.91</v>
      </c>
      <c r="E1165">
        <v>0.309</v>
      </c>
      <c r="F1165">
        <v>0</v>
      </c>
      <c r="G1165">
        <v>2.91</v>
      </c>
      <c r="H1165">
        <v>3493</v>
      </c>
      <c r="I1165">
        <v>0</v>
      </c>
      <c r="J1165">
        <v>3494</v>
      </c>
      <c r="K1165">
        <v>2094335</v>
      </c>
    </row>
    <row r="1166" spans="1:11">
      <c r="A1166" t="s">
        <v>43026</v>
      </c>
      <c r="B1166" t="s">
        <v>410</v>
      </c>
      <c r="C1166" t="s">
        <v>43063</v>
      </c>
      <c r="D1166">
        <v>2.907</v>
      </c>
      <c r="E1166">
        <v>0.309</v>
      </c>
      <c r="F1166">
        <v>0</v>
      </c>
      <c r="G1166">
        <v>2.907</v>
      </c>
      <c r="H1166">
        <v>3490</v>
      </c>
      <c r="I1166">
        <v>0</v>
      </c>
      <c r="J1166">
        <v>3490</v>
      </c>
      <c r="K1166">
        <v>2094335</v>
      </c>
    </row>
    <row r="1167" spans="1:11">
      <c r="A1167" t="s">
        <v>43026</v>
      </c>
      <c r="B1167" t="s">
        <v>412</v>
      </c>
      <c r="C1167" t="s">
        <v>43064</v>
      </c>
      <c r="D1167">
        <v>2.904</v>
      </c>
      <c r="E1167">
        <v>0.309</v>
      </c>
      <c r="F1167">
        <v>0</v>
      </c>
      <c r="G1167">
        <v>2.904</v>
      </c>
      <c r="H1167">
        <v>3486</v>
      </c>
      <c r="I1167">
        <v>0</v>
      </c>
      <c r="J1167">
        <v>3487</v>
      </c>
      <c r="K1167">
        <v>2094335</v>
      </c>
    </row>
    <row r="1168" spans="1:11">
      <c r="A1168" t="s">
        <v>43026</v>
      </c>
      <c r="B1168" t="s">
        <v>414</v>
      </c>
      <c r="C1168" t="s">
        <v>43065</v>
      </c>
      <c r="D1168">
        <v>2.901</v>
      </c>
      <c r="E1168">
        <v>0.308</v>
      </c>
      <c r="F1168">
        <v>0</v>
      </c>
      <c r="G1168">
        <v>2.901</v>
      </c>
      <c r="H1168">
        <v>3482</v>
      </c>
      <c r="I1168">
        <v>0</v>
      </c>
      <c r="J1168">
        <v>3483</v>
      </c>
      <c r="K1168">
        <v>2094335</v>
      </c>
    </row>
    <row r="1169" spans="1:11">
      <c r="A1169" t="s">
        <v>43026</v>
      </c>
      <c r="B1169" t="s">
        <v>416</v>
      </c>
      <c r="C1169" t="s">
        <v>43066</v>
      </c>
      <c r="D1169">
        <v>2.897</v>
      </c>
      <c r="E1169">
        <v>0.308</v>
      </c>
      <c r="F1169">
        <v>0</v>
      </c>
      <c r="G1169">
        <v>2.897</v>
      </c>
      <c r="H1169">
        <v>3479</v>
      </c>
      <c r="I1169">
        <v>0</v>
      </c>
      <c r="J1169">
        <v>3479</v>
      </c>
      <c r="K1169">
        <v>2094335</v>
      </c>
    </row>
    <row r="1170" spans="1:11">
      <c r="A1170" t="s">
        <v>43026</v>
      </c>
      <c r="B1170" t="s">
        <v>418</v>
      </c>
      <c r="C1170" t="s">
        <v>43067</v>
      </c>
      <c r="D1170">
        <v>2.894</v>
      </c>
      <c r="E1170">
        <v>0.308</v>
      </c>
      <c r="F1170">
        <v>0</v>
      </c>
      <c r="G1170">
        <v>2.894</v>
      </c>
      <c r="H1170">
        <v>3475</v>
      </c>
      <c r="I1170">
        <v>0</v>
      </c>
      <c r="J1170">
        <v>3475</v>
      </c>
      <c r="K1170">
        <v>2094335</v>
      </c>
    </row>
    <row r="1171" spans="1:11">
      <c r="A1171" t="s">
        <v>43026</v>
      </c>
      <c r="B1171" t="s">
        <v>420</v>
      </c>
      <c r="C1171" t="s">
        <v>43068</v>
      </c>
      <c r="D1171">
        <v>2.891</v>
      </c>
      <c r="E1171">
        <v>0.308</v>
      </c>
      <c r="F1171">
        <v>0</v>
      </c>
      <c r="G1171">
        <v>2.891</v>
      </c>
      <c r="H1171">
        <v>3472</v>
      </c>
      <c r="I1171">
        <v>0</v>
      </c>
      <c r="J1171">
        <v>3471</v>
      </c>
      <c r="K1171">
        <v>2094335</v>
      </c>
    </row>
    <row r="1172" spans="1:11">
      <c r="A1172" t="s">
        <v>43026</v>
      </c>
      <c r="B1172" t="s">
        <v>422</v>
      </c>
      <c r="C1172" t="s">
        <v>43069</v>
      </c>
      <c r="D1172">
        <v>2.888</v>
      </c>
      <c r="E1172">
        <v>0.308</v>
      </c>
      <c r="F1172">
        <v>0</v>
      </c>
      <c r="G1172">
        <v>2.888</v>
      </c>
      <c r="H1172">
        <v>3468</v>
      </c>
      <c r="I1172">
        <v>0</v>
      </c>
      <c r="J1172">
        <v>3467</v>
      </c>
      <c r="K1172">
        <v>2094335</v>
      </c>
    </row>
    <row r="1173" spans="1:11">
      <c r="A1173" t="s">
        <v>43026</v>
      </c>
      <c r="B1173" t="s">
        <v>424</v>
      </c>
      <c r="C1173" t="s">
        <v>43070</v>
      </c>
      <c r="D1173">
        <v>2.885</v>
      </c>
      <c r="E1173">
        <v>0.307</v>
      </c>
      <c r="F1173">
        <v>0</v>
      </c>
      <c r="G1173">
        <v>2.885</v>
      </c>
      <c r="H1173">
        <v>3464</v>
      </c>
      <c r="I1173">
        <v>0</v>
      </c>
      <c r="J1173">
        <v>3464</v>
      </c>
      <c r="K1173">
        <v>2094335</v>
      </c>
    </row>
    <row r="1174" spans="1:11">
      <c r="A1174" t="s">
        <v>43026</v>
      </c>
      <c r="B1174" t="s">
        <v>426</v>
      </c>
      <c r="C1174" t="s">
        <v>43071</v>
      </c>
      <c r="D1174">
        <v>2.882</v>
      </c>
      <c r="E1174">
        <v>0.307</v>
      </c>
      <c r="F1174">
        <v>0</v>
      </c>
      <c r="G1174">
        <v>2.882</v>
      </c>
      <c r="H1174">
        <v>3461</v>
      </c>
      <c r="I1174">
        <v>0</v>
      </c>
      <c r="J1174">
        <v>3460</v>
      </c>
      <c r="K1174">
        <v>2094335</v>
      </c>
    </row>
    <row r="1175" spans="1:11">
      <c r="A1175" t="s">
        <v>43026</v>
      </c>
      <c r="B1175" t="s">
        <v>428</v>
      </c>
      <c r="C1175" t="s">
        <v>43072</v>
      </c>
      <c r="D1175">
        <v>2.879</v>
      </c>
      <c r="E1175">
        <v>0.307</v>
      </c>
      <c r="F1175">
        <v>0</v>
      </c>
      <c r="G1175">
        <v>2.879</v>
      </c>
      <c r="H1175">
        <v>3457</v>
      </c>
      <c r="I1175">
        <v>0</v>
      </c>
      <c r="J1175">
        <v>3457</v>
      </c>
      <c r="K1175">
        <v>2094335</v>
      </c>
    </row>
    <row r="1176" spans="1:11">
      <c r="A1176" t="s">
        <v>43026</v>
      </c>
      <c r="B1176" t="s">
        <v>430</v>
      </c>
      <c r="C1176" t="s">
        <v>43073</v>
      </c>
      <c r="D1176">
        <v>2.876</v>
      </c>
      <c r="E1176">
        <v>0.307</v>
      </c>
      <c r="F1176">
        <v>0</v>
      </c>
      <c r="G1176">
        <v>2.876</v>
      </c>
      <c r="H1176">
        <v>3453</v>
      </c>
      <c r="I1176">
        <v>0</v>
      </c>
      <c r="J1176">
        <v>3453</v>
      </c>
      <c r="K1176">
        <v>2094335</v>
      </c>
    </row>
    <row r="1177" spans="1:11">
      <c r="A1177" t="s">
        <v>43026</v>
      </c>
      <c r="B1177" t="s">
        <v>432</v>
      </c>
      <c r="C1177" t="s">
        <v>43074</v>
      </c>
      <c r="D1177">
        <v>2.873</v>
      </c>
      <c r="E1177">
        <v>0.307</v>
      </c>
      <c r="F1177">
        <v>0</v>
      </c>
      <c r="G1177">
        <v>2.873</v>
      </c>
      <c r="H1177">
        <v>3450</v>
      </c>
      <c r="I1177">
        <v>0</v>
      </c>
      <c r="J1177">
        <v>3449</v>
      </c>
      <c r="K1177">
        <v>2094335</v>
      </c>
    </row>
    <row r="1178" spans="1:11">
      <c r="A1178" t="s">
        <v>43026</v>
      </c>
      <c r="B1178" t="s">
        <v>434</v>
      </c>
      <c r="C1178" t="s">
        <v>43075</v>
      </c>
      <c r="D1178">
        <v>2.87</v>
      </c>
      <c r="E1178">
        <v>0.306</v>
      </c>
      <c r="F1178">
        <v>0</v>
      </c>
      <c r="G1178">
        <v>2.87</v>
      </c>
      <c r="H1178">
        <v>3446</v>
      </c>
      <c r="I1178">
        <v>0</v>
      </c>
      <c r="J1178">
        <v>3446</v>
      </c>
      <c r="K1178">
        <v>2094335</v>
      </c>
    </row>
    <row r="1179" spans="1:11">
      <c r="A1179" t="s">
        <v>43026</v>
      </c>
      <c r="B1179" t="s">
        <v>291</v>
      </c>
      <c r="C1179" t="s">
        <v>43076</v>
      </c>
      <c r="D1179">
        <v>2.867</v>
      </c>
      <c r="E1179">
        <v>0.306</v>
      </c>
      <c r="F1179">
        <v>0</v>
      </c>
      <c r="G1179">
        <v>2.867</v>
      </c>
      <c r="H1179">
        <v>3442</v>
      </c>
      <c r="I1179">
        <v>0</v>
      </c>
      <c r="J1179">
        <v>3442</v>
      </c>
      <c r="K1179">
        <v>2094335</v>
      </c>
    </row>
    <row r="1180" spans="1:11">
      <c r="A1180" t="s">
        <v>43026</v>
      </c>
      <c r="B1180" t="s">
        <v>293</v>
      </c>
      <c r="C1180" t="s">
        <v>43077</v>
      </c>
      <c r="D1180">
        <v>2.864</v>
      </c>
      <c r="E1180">
        <v>0.306</v>
      </c>
      <c r="F1180">
        <v>0</v>
      </c>
      <c r="G1180">
        <v>2.864</v>
      </c>
      <c r="H1180">
        <v>3439</v>
      </c>
      <c r="I1180">
        <v>0</v>
      </c>
      <c r="J1180">
        <v>3439</v>
      </c>
      <c r="K1180">
        <v>2094335</v>
      </c>
    </row>
    <row r="1181" spans="1:11">
      <c r="A1181" t="s">
        <v>43026</v>
      </c>
      <c r="B1181" t="s">
        <v>295</v>
      </c>
      <c r="C1181" t="s">
        <v>43078</v>
      </c>
      <c r="D1181">
        <v>2.861</v>
      </c>
      <c r="E1181">
        <v>0.306</v>
      </c>
      <c r="F1181">
        <v>0</v>
      </c>
      <c r="G1181">
        <v>2.861</v>
      </c>
      <c r="H1181">
        <v>3435</v>
      </c>
      <c r="I1181">
        <v>0</v>
      </c>
      <c r="J1181">
        <v>3435</v>
      </c>
      <c r="K1181">
        <v>2094335</v>
      </c>
    </row>
    <row r="1182" spans="1:11">
      <c r="A1182" t="s">
        <v>43026</v>
      </c>
      <c r="B1182" t="s">
        <v>297</v>
      </c>
      <c r="C1182" t="s">
        <v>43079</v>
      </c>
      <c r="D1182">
        <v>2.858</v>
      </c>
      <c r="E1182">
        <v>0.306</v>
      </c>
      <c r="F1182">
        <v>0</v>
      </c>
      <c r="G1182">
        <v>2.858</v>
      </c>
      <c r="H1182">
        <v>3431</v>
      </c>
      <c r="I1182">
        <v>0</v>
      </c>
      <c r="J1182">
        <v>3431</v>
      </c>
      <c r="K1182">
        <v>2094335</v>
      </c>
    </row>
    <row r="1183" spans="1:11">
      <c r="A1183" t="s">
        <v>43026</v>
      </c>
      <c r="B1183" t="s">
        <v>299</v>
      </c>
      <c r="C1183" t="s">
        <v>43080</v>
      </c>
      <c r="D1183">
        <v>2.855</v>
      </c>
      <c r="E1183">
        <v>0.306</v>
      </c>
      <c r="F1183">
        <v>0</v>
      </c>
      <c r="G1183">
        <v>2.855</v>
      </c>
      <c r="H1183">
        <v>3428</v>
      </c>
      <c r="I1183">
        <v>0</v>
      </c>
      <c r="J1183">
        <v>3428</v>
      </c>
      <c r="K1183">
        <v>2094335</v>
      </c>
    </row>
    <row r="1184" spans="1:11">
      <c r="A1184" t="s">
        <v>43026</v>
      </c>
      <c r="B1184" t="s">
        <v>301</v>
      </c>
      <c r="C1184" t="s">
        <v>43081</v>
      </c>
      <c r="D1184">
        <v>2.852</v>
      </c>
      <c r="E1184">
        <v>0.305</v>
      </c>
      <c r="F1184">
        <v>0</v>
      </c>
      <c r="G1184">
        <v>2.852</v>
      </c>
      <c r="H1184">
        <v>3424</v>
      </c>
      <c r="I1184">
        <v>0</v>
      </c>
      <c r="J1184">
        <v>3424</v>
      </c>
      <c r="K1184">
        <v>2094335</v>
      </c>
    </row>
    <row r="1185" spans="1:11">
      <c r="A1185" t="s">
        <v>43026</v>
      </c>
      <c r="B1185" t="s">
        <v>303</v>
      </c>
      <c r="C1185" t="s">
        <v>43082</v>
      </c>
      <c r="D1185">
        <v>2.849</v>
      </c>
      <c r="E1185">
        <v>0.305</v>
      </c>
      <c r="F1185">
        <v>0</v>
      </c>
      <c r="G1185">
        <v>2.849</v>
      </c>
      <c r="H1185">
        <v>3421</v>
      </c>
      <c r="I1185">
        <v>0</v>
      </c>
      <c r="J1185">
        <v>3421</v>
      </c>
      <c r="K1185">
        <v>2094335</v>
      </c>
    </row>
    <row r="1186" spans="1:11">
      <c r="A1186" t="s">
        <v>43026</v>
      </c>
      <c r="B1186" t="s">
        <v>305</v>
      </c>
      <c r="C1186" t="s">
        <v>43083</v>
      </c>
      <c r="D1186">
        <v>2.846</v>
      </c>
      <c r="E1186">
        <v>0.305</v>
      </c>
      <c r="F1186">
        <v>0</v>
      </c>
      <c r="G1186">
        <v>2.846</v>
      </c>
      <c r="H1186">
        <v>3417</v>
      </c>
      <c r="I1186">
        <v>0</v>
      </c>
      <c r="J1186">
        <v>3417</v>
      </c>
      <c r="K1186">
        <v>2094335</v>
      </c>
    </row>
    <row r="1187" spans="1:11">
      <c r="A1187" t="s">
        <v>43026</v>
      </c>
      <c r="B1187" t="s">
        <v>307</v>
      </c>
      <c r="C1187" t="s">
        <v>43084</v>
      </c>
      <c r="D1187">
        <v>2.843</v>
      </c>
      <c r="E1187">
        <v>0.305</v>
      </c>
      <c r="F1187">
        <v>0</v>
      </c>
      <c r="G1187">
        <v>2.843</v>
      </c>
      <c r="H1187">
        <v>3413</v>
      </c>
      <c r="I1187">
        <v>0</v>
      </c>
      <c r="J1187">
        <v>3413</v>
      </c>
      <c r="K1187">
        <v>2094335</v>
      </c>
    </row>
    <row r="1188" spans="1:11">
      <c r="A1188" t="s">
        <v>43026</v>
      </c>
      <c r="B1188" t="s">
        <v>309</v>
      </c>
      <c r="C1188" t="s">
        <v>43085</v>
      </c>
      <c r="D1188">
        <v>2.84</v>
      </c>
      <c r="E1188">
        <v>0.305</v>
      </c>
      <c r="F1188">
        <v>0</v>
      </c>
      <c r="G1188">
        <v>2.84</v>
      </c>
      <c r="H1188">
        <v>3410</v>
      </c>
      <c r="I1188">
        <v>0</v>
      </c>
      <c r="J1188">
        <v>3410</v>
      </c>
      <c r="K1188">
        <v>2094335</v>
      </c>
    </row>
    <row r="1189" spans="1:11">
      <c r="A1189" t="s">
        <v>43026</v>
      </c>
      <c r="B1189" t="s">
        <v>311</v>
      </c>
      <c r="C1189" t="s">
        <v>43086</v>
      </c>
      <c r="D1189">
        <v>2.837</v>
      </c>
      <c r="E1189">
        <v>0.304</v>
      </c>
      <c r="F1189">
        <v>0</v>
      </c>
      <c r="G1189">
        <v>2.837</v>
      </c>
      <c r="H1189">
        <v>3406</v>
      </c>
      <c r="I1189">
        <v>0</v>
      </c>
      <c r="J1189">
        <v>3406</v>
      </c>
      <c r="K1189">
        <v>2094335</v>
      </c>
    </row>
    <row r="1190" spans="1:11">
      <c r="A1190" t="s">
        <v>43026</v>
      </c>
      <c r="B1190" t="s">
        <v>313</v>
      </c>
      <c r="C1190" t="s">
        <v>43087</v>
      </c>
      <c r="D1190">
        <v>2.834</v>
      </c>
      <c r="E1190">
        <v>0.304</v>
      </c>
      <c r="F1190">
        <v>0</v>
      </c>
      <c r="G1190">
        <v>2.834</v>
      </c>
      <c r="H1190">
        <v>3402</v>
      </c>
      <c r="I1190">
        <v>0</v>
      </c>
      <c r="J1190">
        <v>3403</v>
      </c>
      <c r="K1190">
        <v>2094335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38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960</v>
      </c>
    </row>
    <row r="3" spans="1:11">
      <c r="A3" t="s">
        <v>961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962</v>
      </c>
      <c r="B6" t="s">
        <v>333</v>
      </c>
      <c r="C6" t="s">
        <v>963</v>
      </c>
      <c r="D6">
        <v>5.419</v>
      </c>
      <c r="E6">
        <v>0.366</v>
      </c>
      <c r="F6">
        <v>5.405</v>
      </c>
      <c r="G6">
        <v>0.014</v>
      </c>
      <c r="H6">
        <v>0</v>
      </c>
      <c r="I6">
        <v>0</v>
      </c>
      <c r="J6">
        <v>0</v>
      </c>
      <c r="K6">
        <v>0</v>
      </c>
    </row>
    <row r="7" spans="1:11">
      <c r="A7" t="s">
        <v>962</v>
      </c>
      <c r="B7" t="s">
        <v>335</v>
      </c>
      <c r="C7" t="s">
        <v>964</v>
      </c>
      <c r="D7">
        <v>5.471</v>
      </c>
      <c r="E7">
        <v>0.367</v>
      </c>
      <c r="F7">
        <v>5.43</v>
      </c>
      <c r="G7">
        <v>0.041</v>
      </c>
      <c r="H7">
        <v>6534</v>
      </c>
      <c r="I7">
        <v>6501</v>
      </c>
      <c r="J7">
        <v>33</v>
      </c>
      <c r="K7">
        <v>6501</v>
      </c>
    </row>
    <row r="8" spans="1:11">
      <c r="A8" t="s">
        <v>965</v>
      </c>
      <c r="B8" t="s">
        <v>338</v>
      </c>
      <c r="C8" t="s">
        <v>966</v>
      </c>
      <c r="D8">
        <v>5.523</v>
      </c>
      <c r="E8">
        <v>0.368</v>
      </c>
      <c r="F8">
        <v>5.455</v>
      </c>
      <c r="G8">
        <v>0.068</v>
      </c>
      <c r="H8">
        <v>6597</v>
      </c>
      <c r="I8">
        <v>6531</v>
      </c>
      <c r="J8">
        <v>65</v>
      </c>
      <c r="K8">
        <v>13032</v>
      </c>
    </row>
    <row r="9" spans="1:11">
      <c r="A9" t="s">
        <v>965</v>
      </c>
      <c r="B9" t="s">
        <v>340</v>
      </c>
      <c r="C9" t="s">
        <v>967</v>
      </c>
      <c r="D9">
        <v>5.576</v>
      </c>
      <c r="E9">
        <v>0.37</v>
      </c>
      <c r="F9">
        <v>5.481</v>
      </c>
      <c r="G9">
        <v>0.095</v>
      </c>
      <c r="H9">
        <v>6659</v>
      </c>
      <c r="I9">
        <v>6561</v>
      </c>
      <c r="J9">
        <v>98</v>
      </c>
      <c r="K9">
        <v>19593</v>
      </c>
    </row>
    <row r="10" spans="1:11">
      <c r="A10" t="s">
        <v>965</v>
      </c>
      <c r="B10" t="s">
        <v>342</v>
      </c>
      <c r="C10" t="s">
        <v>968</v>
      </c>
      <c r="D10">
        <v>5.628</v>
      </c>
      <c r="E10">
        <v>0.371</v>
      </c>
      <c r="F10">
        <v>5.505</v>
      </c>
      <c r="G10">
        <v>0.123</v>
      </c>
      <c r="H10">
        <v>6722</v>
      </c>
      <c r="I10">
        <v>6591</v>
      </c>
      <c r="J10">
        <v>131</v>
      </c>
      <c r="K10">
        <v>26184</v>
      </c>
    </row>
    <row r="11" spans="1:11">
      <c r="A11" t="s">
        <v>965</v>
      </c>
      <c r="B11" t="s">
        <v>344</v>
      </c>
      <c r="C11" t="s">
        <v>969</v>
      </c>
      <c r="D11">
        <v>5.643</v>
      </c>
      <c r="E11">
        <v>0.371</v>
      </c>
      <c r="F11">
        <v>5.493</v>
      </c>
      <c r="G11">
        <v>0.15</v>
      </c>
      <c r="H11">
        <v>6764</v>
      </c>
      <c r="I11">
        <v>6599</v>
      </c>
      <c r="J11">
        <v>164</v>
      </c>
      <c r="K11">
        <v>32783</v>
      </c>
    </row>
    <row r="12" spans="1:11">
      <c r="A12" t="s">
        <v>965</v>
      </c>
      <c r="B12" t="s">
        <v>346</v>
      </c>
      <c r="C12" t="s">
        <v>970</v>
      </c>
      <c r="D12">
        <v>5.653</v>
      </c>
      <c r="E12">
        <v>0.371</v>
      </c>
      <c r="F12">
        <v>5.475</v>
      </c>
      <c r="G12">
        <v>0.178</v>
      </c>
      <c r="H12">
        <v>6778</v>
      </c>
      <c r="I12">
        <v>6581</v>
      </c>
      <c r="J12">
        <v>197</v>
      </c>
      <c r="K12">
        <v>39364</v>
      </c>
    </row>
    <row r="13" spans="1:11">
      <c r="A13" t="s">
        <v>965</v>
      </c>
      <c r="B13" t="s">
        <v>348</v>
      </c>
      <c r="C13" t="s">
        <v>971</v>
      </c>
      <c r="D13">
        <v>5.664</v>
      </c>
      <c r="E13">
        <v>0.372</v>
      </c>
      <c r="F13">
        <v>5.459</v>
      </c>
      <c r="G13">
        <v>0.205</v>
      </c>
      <c r="H13">
        <v>6791</v>
      </c>
      <c r="I13">
        <v>6560</v>
      </c>
      <c r="J13">
        <v>230</v>
      </c>
      <c r="K13">
        <v>45924</v>
      </c>
    </row>
    <row r="14" spans="1:11">
      <c r="A14" t="s">
        <v>965</v>
      </c>
      <c r="B14" t="s">
        <v>350</v>
      </c>
      <c r="C14" t="s">
        <v>972</v>
      </c>
      <c r="D14">
        <v>5.675</v>
      </c>
      <c r="E14">
        <v>0.372</v>
      </c>
      <c r="F14">
        <v>5.442</v>
      </c>
      <c r="G14">
        <v>0.233</v>
      </c>
      <c r="H14">
        <v>6803</v>
      </c>
      <c r="I14">
        <v>6541</v>
      </c>
      <c r="J14">
        <v>263</v>
      </c>
      <c r="K14">
        <v>52465</v>
      </c>
    </row>
    <row r="15" spans="1:11">
      <c r="A15" t="s">
        <v>965</v>
      </c>
      <c r="B15" t="s">
        <v>352</v>
      </c>
      <c r="C15" t="s">
        <v>973</v>
      </c>
      <c r="D15">
        <v>5.751</v>
      </c>
      <c r="E15">
        <v>0.374</v>
      </c>
      <c r="F15">
        <v>5.491</v>
      </c>
      <c r="G15">
        <v>0.26</v>
      </c>
      <c r="H15">
        <v>6856</v>
      </c>
      <c r="I15">
        <v>6560</v>
      </c>
      <c r="J15">
        <v>296</v>
      </c>
      <c r="K15">
        <v>59025</v>
      </c>
    </row>
    <row r="16" spans="1:11">
      <c r="A16" t="s">
        <v>965</v>
      </c>
      <c r="B16" t="s">
        <v>354</v>
      </c>
      <c r="C16" t="s">
        <v>974</v>
      </c>
      <c r="D16">
        <v>5.828</v>
      </c>
      <c r="E16">
        <v>0.376</v>
      </c>
      <c r="F16">
        <v>5.54</v>
      </c>
      <c r="G16">
        <v>0.288</v>
      </c>
      <c r="H16">
        <v>6947</v>
      </c>
      <c r="I16">
        <v>6619</v>
      </c>
      <c r="J16">
        <v>329</v>
      </c>
      <c r="K16">
        <v>65644</v>
      </c>
    </row>
    <row r="17" spans="1:11">
      <c r="A17" t="s">
        <v>965</v>
      </c>
      <c r="B17" t="s">
        <v>356</v>
      </c>
      <c r="C17" t="s">
        <v>975</v>
      </c>
      <c r="D17">
        <v>5.904</v>
      </c>
      <c r="E17">
        <v>0.377</v>
      </c>
      <c r="F17">
        <v>5.588</v>
      </c>
      <c r="G17">
        <v>0.316</v>
      </c>
      <c r="H17">
        <v>7039</v>
      </c>
      <c r="I17">
        <v>6677</v>
      </c>
      <c r="J17">
        <v>362</v>
      </c>
      <c r="K17">
        <v>72321</v>
      </c>
    </row>
    <row r="18" spans="1:11">
      <c r="A18" t="s">
        <v>965</v>
      </c>
      <c r="B18" t="s">
        <v>358</v>
      </c>
      <c r="C18" t="s">
        <v>976</v>
      </c>
      <c r="D18">
        <v>5.98</v>
      </c>
      <c r="E18">
        <v>0.379</v>
      </c>
      <c r="F18">
        <v>5.636</v>
      </c>
      <c r="G18">
        <v>0.344</v>
      </c>
      <c r="H18">
        <v>7130</v>
      </c>
      <c r="I18">
        <v>6735</v>
      </c>
      <c r="J18">
        <v>396</v>
      </c>
      <c r="K18">
        <v>79056</v>
      </c>
    </row>
    <row r="19" spans="1:11">
      <c r="A19" t="s">
        <v>965</v>
      </c>
      <c r="B19" t="s">
        <v>360</v>
      </c>
      <c r="C19" t="s">
        <v>977</v>
      </c>
      <c r="D19">
        <v>6.256</v>
      </c>
      <c r="E19">
        <v>0.385</v>
      </c>
      <c r="F19">
        <v>5.883</v>
      </c>
      <c r="G19">
        <v>0.373</v>
      </c>
      <c r="H19">
        <v>7282</v>
      </c>
      <c r="I19">
        <v>6912</v>
      </c>
      <c r="J19">
        <v>430</v>
      </c>
      <c r="K19">
        <v>85968</v>
      </c>
    </row>
    <row r="20" spans="1:11">
      <c r="A20" t="s">
        <v>965</v>
      </c>
      <c r="B20" t="s">
        <v>362</v>
      </c>
      <c r="C20" t="s">
        <v>978</v>
      </c>
      <c r="D20">
        <v>6.732</v>
      </c>
      <c r="E20">
        <v>0.396</v>
      </c>
      <c r="F20">
        <v>6.329</v>
      </c>
      <c r="G20">
        <v>0.403</v>
      </c>
      <c r="H20">
        <v>7793</v>
      </c>
      <c r="I20">
        <v>7327</v>
      </c>
      <c r="J20">
        <v>466</v>
      </c>
      <c r="K20">
        <v>93295</v>
      </c>
    </row>
    <row r="21" spans="1:11">
      <c r="A21" t="s">
        <v>965</v>
      </c>
      <c r="B21" t="s">
        <v>364</v>
      </c>
      <c r="C21" t="s">
        <v>979</v>
      </c>
      <c r="D21">
        <v>9.194</v>
      </c>
      <c r="E21">
        <v>0.443</v>
      </c>
      <c r="F21">
        <v>8.753</v>
      </c>
      <c r="G21">
        <v>0.441</v>
      </c>
      <c r="H21">
        <v>8969</v>
      </c>
      <c r="I21">
        <v>9049</v>
      </c>
      <c r="J21">
        <v>507</v>
      </c>
      <c r="K21">
        <v>102344</v>
      </c>
    </row>
    <row r="22" spans="1:11">
      <c r="A22" t="s">
        <v>965</v>
      </c>
      <c r="B22" t="s">
        <v>366</v>
      </c>
      <c r="C22" t="s">
        <v>980</v>
      </c>
      <c r="D22">
        <v>26.224</v>
      </c>
      <c r="E22">
        <v>0.691</v>
      </c>
      <c r="F22">
        <v>25.697</v>
      </c>
      <c r="G22">
        <v>0.527</v>
      </c>
      <c r="H22">
        <v>18954</v>
      </c>
      <c r="I22">
        <v>20670</v>
      </c>
      <c r="J22">
        <v>581</v>
      </c>
      <c r="K22">
        <v>123014</v>
      </c>
    </row>
    <row r="23" spans="1:11">
      <c r="A23" t="s">
        <v>965</v>
      </c>
      <c r="B23" t="s">
        <v>368</v>
      </c>
      <c r="C23" t="s">
        <v>981</v>
      </c>
      <c r="D23">
        <v>62.391</v>
      </c>
      <c r="E23">
        <v>1.106</v>
      </c>
      <c r="F23">
        <v>61.645</v>
      </c>
      <c r="G23">
        <v>0.746</v>
      </c>
      <c r="H23">
        <v>53169</v>
      </c>
      <c r="I23">
        <v>52405</v>
      </c>
      <c r="J23">
        <v>764</v>
      </c>
      <c r="K23">
        <v>175419</v>
      </c>
    </row>
    <row r="24" spans="1:11">
      <c r="A24" t="s">
        <v>965</v>
      </c>
      <c r="B24" t="s">
        <v>370</v>
      </c>
      <c r="C24" t="s">
        <v>982</v>
      </c>
      <c r="D24">
        <v>85.822</v>
      </c>
      <c r="E24">
        <v>1.37</v>
      </c>
      <c r="F24">
        <v>84.709</v>
      </c>
      <c r="G24">
        <v>1.113</v>
      </c>
      <c r="H24">
        <v>93513</v>
      </c>
      <c r="I24">
        <v>87812</v>
      </c>
      <c r="J24">
        <v>1116</v>
      </c>
      <c r="K24">
        <v>263231</v>
      </c>
    </row>
    <row r="25" spans="1:11">
      <c r="A25" t="s">
        <v>965</v>
      </c>
      <c r="B25" t="s">
        <v>372</v>
      </c>
      <c r="C25" t="s">
        <v>983</v>
      </c>
      <c r="D25">
        <v>83.617</v>
      </c>
      <c r="E25">
        <v>1.351</v>
      </c>
      <c r="F25">
        <v>82.086</v>
      </c>
      <c r="G25">
        <v>1.531</v>
      </c>
      <c r="H25">
        <v>102448</v>
      </c>
      <c r="I25">
        <v>100077</v>
      </c>
      <c r="J25">
        <v>1587</v>
      </c>
      <c r="K25">
        <v>363308</v>
      </c>
    </row>
    <row r="26" spans="1:11">
      <c r="A26" t="s">
        <v>965</v>
      </c>
      <c r="B26" t="s">
        <v>374</v>
      </c>
      <c r="C26" t="s">
        <v>984</v>
      </c>
      <c r="D26">
        <v>79.83</v>
      </c>
      <c r="E26">
        <v>1.317</v>
      </c>
      <c r="F26">
        <v>77.898</v>
      </c>
      <c r="G26">
        <v>1.932</v>
      </c>
      <c r="H26">
        <v>98047</v>
      </c>
      <c r="I26">
        <v>95990</v>
      </c>
      <c r="J26">
        <v>2078</v>
      </c>
      <c r="K26">
        <v>459298</v>
      </c>
    </row>
    <row r="27" spans="1:11">
      <c r="A27" t="s">
        <v>965</v>
      </c>
      <c r="B27" t="s">
        <v>376</v>
      </c>
      <c r="C27" t="s">
        <v>985</v>
      </c>
      <c r="D27">
        <v>76.158</v>
      </c>
      <c r="E27">
        <v>1.285</v>
      </c>
      <c r="F27">
        <v>73.846</v>
      </c>
      <c r="G27">
        <v>2.312</v>
      </c>
      <c r="H27">
        <v>93593</v>
      </c>
      <c r="I27">
        <v>91046</v>
      </c>
      <c r="J27">
        <v>2547</v>
      </c>
      <c r="K27">
        <v>550344</v>
      </c>
    </row>
    <row r="28" spans="1:11">
      <c r="A28" t="s">
        <v>965</v>
      </c>
      <c r="B28" t="s">
        <v>378</v>
      </c>
      <c r="C28" t="s">
        <v>986</v>
      </c>
      <c r="D28">
        <v>70.704</v>
      </c>
      <c r="E28">
        <v>1.235</v>
      </c>
      <c r="F28">
        <v>68.036</v>
      </c>
      <c r="G28">
        <v>2.668</v>
      </c>
      <c r="H28">
        <v>88331</v>
      </c>
      <c r="I28">
        <v>85129</v>
      </c>
      <c r="J28">
        <v>2988</v>
      </c>
      <c r="K28">
        <v>635473</v>
      </c>
    </row>
    <row r="29" spans="1:11">
      <c r="A29" t="s">
        <v>965</v>
      </c>
      <c r="B29" t="s">
        <v>380</v>
      </c>
      <c r="C29" t="s">
        <v>987</v>
      </c>
      <c r="D29">
        <v>64.803</v>
      </c>
      <c r="E29">
        <v>1.18</v>
      </c>
      <c r="F29">
        <v>61.81</v>
      </c>
      <c r="G29">
        <v>2.993</v>
      </c>
      <c r="H29">
        <v>81304</v>
      </c>
      <c r="I29">
        <v>77907</v>
      </c>
      <c r="J29">
        <v>3397</v>
      </c>
      <c r="K29">
        <v>713380</v>
      </c>
    </row>
    <row r="30" spans="1:11">
      <c r="A30" t="s">
        <v>965</v>
      </c>
      <c r="B30" t="s">
        <v>382</v>
      </c>
      <c r="C30" t="s">
        <v>988</v>
      </c>
      <c r="D30">
        <v>60.376</v>
      </c>
      <c r="E30">
        <v>1.135</v>
      </c>
      <c r="F30">
        <v>57.085</v>
      </c>
      <c r="G30">
        <v>3.291</v>
      </c>
      <c r="H30">
        <v>74843</v>
      </c>
      <c r="I30">
        <v>71337</v>
      </c>
      <c r="J30">
        <v>3771</v>
      </c>
      <c r="K30">
        <v>784717</v>
      </c>
    </row>
    <row r="31" spans="1:11">
      <c r="A31" t="s">
        <v>965</v>
      </c>
      <c r="B31" t="s">
        <v>384</v>
      </c>
      <c r="C31" t="s">
        <v>989</v>
      </c>
      <c r="D31">
        <v>56.58</v>
      </c>
      <c r="E31">
        <v>1.093</v>
      </c>
      <c r="F31">
        <v>53.013</v>
      </c>
      <c r="G31">
        <v>3.567</v>
      </c>
      <c r="H31">
        <v>70174</v>
      </c>
      <c r="I31">
        <v>66058</v>
      </c>
      <c r="J31">
        <v>4115</v>
      </c>
      <c r="K31">
        <v>850775</v>
      </c>
    </row>
    <row r="32" spans="1:11">
      <c r="A32" t="s">
        <v>965</v>
      </c>
      <c r="B32" t="s">
        <v>386</v>
      </c>
      <c r="C32" t="s">
        <v>990</v>
      </c>
      <c r="D32">
        <v>52.785</v>
      </c>
      <c r="E32">
        <v>1.051</v>
      </c>
      <c r="F32">
        <v>48.962</v>
      </c>
      <c r="G32">
        <v>3.823</v>
      </c>
      <c r="H32">
        <v>65619</v>
      </c>
      <c r="I32">
        <v>61185</v>
      </c>
      <c r="J32">
        <v>4434</v>
      </c>
      <c r="K32">
        <v>911960</v>
      </c>
    </row>
    <row r="33" spans="1:11">
      <c r="A33" t="s">
        <v>965</v>
      </c>
      <c r="B33" t="s">
        <v>388</v>
      </c>
      <c r="C33" t="s">
        <v>991</v>
      </c>
      <c r="D33">
        <v>48.989</v>
      </c>
      <c r="E33">
        <v>1.01</v>
      </c>
      <c r="F33">
        <v>44.931</v>
      </c>
      <c r="G33">
        <v>4.058</v>
      </c>
      <c r="H33">
        <v>61064</v>
      </c>
      <c r="I33">
        <v>56336</v>
      </c>
      <c r="J33">
        <v>4729</v>
      </c>
      <c r="K33">
        <v>968296</v>
      </c>
    </row>
    <row r="34" spans="1:11">
      <c r="A34" t="s">
        <v>965</v>
      </c>
      <c r="B34" t="s">
        <v>390</v>
      </c>
      <c r="C34" t="s">
        <v>992</v>
      </c>
      <c r="D34">
        <v>45.193</v>
      </c>
      <c r="E34">
        <v>0.968</v>
      </c>
      <c r="F34">
        <v>40.92</v>
      </c>
      <c r="G34">
        <v>4.273</v>
      </c>
      <c r="H34">
        <v>56509</v>
      </c>
      <c r="I34">
        <v>51510</v>
      </c>
      <c r="J34">
        <v>4999</v>
      </c>
      <c r="K34">
        <v>1019806</v>
      </c>
    </row>
    <row r="35" spans="1:11">
      <c r="A35" t="s">
        <v>965</v>
      </c>
      <c r="B35" t="s">
        <v>392</v>
      </c>
      <c r="C35" t="s">
        <v>993</v>
      </c>
      <c r="D35">
        <v>41.397</v>
      </c>
      <c r="E35">
        <v>0.926</v>
      </c>
      <c r="F35">
        <v>36.929</v>
      </c>
      <c r="G35">
        <v>4.468</v>
      </c>
      <c r="H35">
        <v>51954</v>
      </c>
      <c r="I35">
        <v>46709</v>
      </c>
      <c r="J35">
        <v>5245</v>
      </c>
      <c r="K35">
        <v>1066515</v>
      </c>
    </row>
    <row r="36" spans="1:11">
      <c r="A36" t="s">
        <v>965</v>
      </c>
      <c r="B36" t="s">
        <v>394</v>
      </c>
      <c r="C36" t="s">
        <v>994</v>
      </c>
      <c r="D36">
        <v>39.498</v>
      </c>
      <c r="E36">
        <v>0.906</v>
      </c>
      <c r="F36">
        <v>34.85</v>
      </c>
      <c r="G36">
        <v>4.648</v>
      </c>
      <c r="H36">
        <v>47854</v>
      </c>
      <c r="I36">
        <v>43067</v>
      </c>
      <c r="J36">
        <v>5470</v>
      </c>
      <c r="K36">
        <v>1109582</v>
      </c>
    </row>
    <row r="37" spans="1:11">
      <c r="A37" t="s">
        <v>965</v>
      </c>
      <c r="B37" t="s">
        <v>396</v>
      </c>
      <c r="C37" t="s">
        <v>995</v>
      </c>
      <c r="D37">
        <v>40.445</v>
      </c>
      <c r="E37">
        <v>0.918</v>
      </c>
      <c r="F37">
        <v>35.62</v>
      </c>
      <c r="G37">
        <v>4.825</v>
      </c>
      <c r="H37">
        <v>47966</v>
      </c>
      <c r="I37">
        <v>42282</v>
      </c>
      <c r="J37">
        <v>5684</v>
      </c>
      <c r="K37">
        <v>1151864</v>
      </c>
    </row>
    <row r="38" spans="1:11">
      <c r="A38" t="s">
        <v>965</v>
      </c>
      <c r="B38" t="s">
        <v>398</v>
      </c>
      <c r="C38" t="s">
        <v>996</v>
      </c>
      <c r="D38">
        <v>41.391</v>
      </c>
      <c r="E38">
        <v>0.93</v>
      </c>
      <c r="F38">
        <v>36.386</v>
      </c>
      <c r="G38">
        <v>5.005</v>
      </c>
      <c r="H38">
        <v>49102</v>
      </c>
      <c r="I38">
        <v>43203</v>
      </c>
      <c r="J38">
        <v>5898</v>
      </c>
      <c r="K38">
        <v>1195067</v>
      </c>
    </row>
    <row r="39" spans="1:11">
      <c r="A39" t="s">
        <v>965</v>
      </c>
      <c r="B39" t="s">
        <v>400</v>
      </c>
      <c r="C39" t="s">
        <v>997</v>
      </c>
      <c r="D39">
        <v>42.338</v>
      </c>
      <c r="E39">
        <v>0.943</v>
      </c>
      <c r="F39">
        <v>37.148</v>
      </c>
      <c r="G39">
        <v>5.19</v>
      </c>
      <c r="H39">
        <v>50238</v>
      </c>
      <c r="I39">
        <v>44120</v>
      </c>
      <c r="J39">
        <v>6117</v>
      </c>
      <c r="K39">
        <v>1239187</v>
      </c>
    </row>
    <row r="40" spans="1:11">
      <c r="A40" t="s">
        <v>965</v>
      </c>
      <c r="B40" t="s">
        <v>402</v>
      </c>
      <c r="C40" t="s">
        <v>998</v>
      </c>
      <c r="D40">
        <v>43.285</v>
      </c>
      <c r="E40">
        <v>0.955</v>
      </c>
      <c r="F40">
        <v>37.907</v>
      </c>
      <c r="G40">
        <v>5.378</v>
      </c>
      <c r="H40">
        <v>51374</v>
      </c>
      <c r="I40">
        <v>45033</v>
      </c>
      <c r="J40">
        <v>6341</v>
      </c>
      <c r="K40">
        <v>1284220</v>
      </c>
    </row>
    <row r="41" spans="1:11">
      <c r="A41" t="s">
        <v>965</v>
      </c>
      <c r="B41" t="s">
        <v>404</v>
      </c>
      <c r="C41" t="s">
        <v>999</v>
      </c>
      <c r="D41">
        <v>44.231</v>
      </c>
      <c r="E41">
        <v>0.967</v>
      </c>
      <c r="F41">
        <v>38.661</v>
      </c>
      <c r="G41">
        <v>5.57</v>
      </c>
      <c r="H41">
        <v>52510</v>
      </c>
      <c r="I41">
        <v>45941</v>
      </c>
      <c r="J41">
        <v>6569</v>
      </c>
      <c r="K41">
        <v>1330161</v>
      </c>
    </row>
    <row r="42" spans="1:11">
      <c r="A42" t="s">
        <v>965</v>
      </c>
      <c r="B42" t="s">
        <v>406</v>
      </c>
      <c r="C42" t="s">
        <v>1000</v>
      </c>
      <c r="D42">
        <v>45.988</v>
      </c>
      <c r="E42">
        <v>0.987</v>
      </c>
      <c r="F42">
        <v>40.221</v>
      </c>
      <c r="G42">
        <v>5.767</v>
      </c>
      <c r="H42">
        <v>54131</v>
      </c>
      <c r="I42">
        <v>47329</v>
      </c>
      <c r="J42">
        <v>6802</v>
      </c>
      <c r="K42">
        <v>1377490</v>
      </c>
    </row>
    <row r="43" spans="1:11">
      <c r="A43" t="s">
        <v>965</v>
      </c>
      <c r="B43" t="s">
        <v>408</v>
      </c>
      <c r="C43" t="s">
        <v>1001</v>
      </c>
      <c r="D43">
        <v>47.744</v>
      </c>
      <c r="E43">
        <v>1.007</v>
      </c>
      <c r="F43">
        <v>41.771</v>
      </c>
      <c r="G43">
        <v>5.973</v>
      </c>
      <c r="H43">
        <v>56239</v>
      </c>
      <c r="I43">
        <v>49195</v>
      </c>
      <c r="J43">
        <v>7044</v>
      </c>
      <c r="K43">
        <v>1426685</v>
      </c>
    </row>
    <row r="44" spans="1:11">
      <c r="A44" t="s">
        <v>965</v>
      </c>
      <c r="B44" t="s">
        <v>410</v>
      </c>
      <c r="C44" t="s">
        <v>1002</v>
      </c>
      <c r="D44">
        <v>51.563</v>
      </c>
      <c r="E44">
        <v>1.046</v>
      </c>
      <c r="F44">
        <v>45.372</v>
      </c>
      <c r="G44">
        <v>6.191</v>
      </c>
      <c r="H44">
        <v>58718</v>
      </c>
      <c r="I44">
        <v>52286</v>
      </c>
      <c r="J44">
        <v>7299</v>
      </c>
      <c r="K44">
        <v>1478971</v>
      </c>
    </row>
    <row r="45" spans="1:11">
      <c r="A45" t="s">
        <v>965</v>
      </c>
      <c r="B45" t="s">
        <v>412</v>
      </c>
      <c r="C45" t="s">
        <v>1003</v>
      </c>
      <c r="D45">
        <v>60.194</v>
      </c>
      <c r="E45">
        <v>1.13</v>
      </c>
      <c r="F45">
        <v>53.754</v>
      </c>
      <c r="G45">
        <v>6.44</v>
      </c>
      <c r="H45">
        <v>67054</v>
      </c>
      <c r="I45">
        <v>59475</v>
      </c>
      <c r="J45">
        <v>7579</v>
      </c>
      <c r="K45">
        <v>1538446</v>
      </c>
    </row>
    <row r="46" spans="1:11">
      <c r="A46" t="s">
        <v>965</v>
      </c>
      <c r="B46" t="s">
        <v>414</v>
      </c>
      <c r="C46" t="s">
        <v>1004</v>
      </c>
      <c r="D46">
        <v>68.824</v>
      </c>
      <c r="E46">
        <v>1.214</v>
      </c>
      <c r="F46">
        <v>62.094</v>
      </c>
      <c r="G46">
        <v>6.73</v>
      </c>
      <c r="H46">
        <v>77411</v>
      </c>
      <c r="I46">
        <v>69509</v>
      </c>
      <c r="J46">
        <v>7902</v>
      </c>
      <c r="K46">
        <v>1607955</v>
      </c>
    </row>
    <row r="47" spans="1:11">
      <c r="A47" t="s">
        <v>965</v>
      </c>
      <c r="B47" t="s">
        <v>416</v>
      </c>
      <c r="C47" t="s">
        <v>1005</v>
      </c>
      <c r="D47">
        <v>76.35</v>
      </c>
      <c r="E47">
        <v>1.286</v>
      </c>
      <c r="F47">
        <v>69.291</v>
      </c>
      <c r="G47">
        <v>7.059</v>
      </c>
      <c r="H47">
        <v>87569</v>
      </c>
      <c r="I47">
        <v>78831</v>
      </c>
      <c r="J47">
        <v>8274</v>
      </c>
      <c r="K47">
        <v>1686786</v>
      </c>
    </row>
    <row r="48" spans="1:11">
      <c r="A48" t="s">
        <v>965</v>
      </c>
      <c r="B48" t="s">
        <v>418</v>
      </c>
      <c r="C48" t="s">
        <v>1006</v>
      </c>
      <c r="D48">
        <v>81.296</v>
      </c>
      <c r="E48">
        <v>1.33</v>
      </c>
      <c r="F48">
        <v>73.878</v>
      </c>
      <c r="G48">
        <v>7.418</v>
      </c>
      <c r="H48">
        <v>94588</v>
      </c>
      <c r="I48">
        <v>85901</v>
      </c>
      <c r="J48">
        <v>8687</v>
      </c>
      <c r="K48">
        <v>1772687</v>
      </c>
    </row>
    <row r="49" spans="1:11">
      <c r="A49" t="s">
        <v>965</v>
      </c>
      <c r="B49" t="s">
        <v>420</v>
      </c>
      <c r="C49" t="s">
        <v>1007</v>
      </c>
      <c r="D49">
        <v>83.219</v>
      </c>
      <c r="E49">
        <v>1.347</v>
      </c>
      <c r="F49">
        <v>75.427</v>
      </c>
      <c r="G49">
        <v>7.792</v>
      </c>
      <c r="H49">
        <v>99072</v>
      </c>
      <c r="I49">
        <v>89583</v>
      </c>
      <c r="J49">
        <v>9126</v>
      </c>
      <c r="K49">
        <v>1862270</v>
      </c>
    </row>
    <row r="50" spans="1:11">
      <c r="A50" t="s">
        <v>965</v>
      </c>
      <c r="B50" t="s">
        <v>422</v>
      </c>
      <c r="C50" t="s">
        <v>1008</v>
      </c>
      <c r="D50">
        <v>84.386</v>
      </c>
      <c r="E50">
        <v>1.358</v>
      </c>
      <c r="F50">
        <v>76.214</v>
      </c>
      <c r="G50">
        <v>8.172</v>
      </c>
      <c r="H50">
        <v>100563</v>
      </c>
      <c r="I50">
        <v>90984</v>
      </c>
      <c r="J50">
        <v>9579</v>
      </c>
      <c r="K50">
        <v>1953254</v>
      </c>
    </row>
    <row r="51" spans="1:11">
      <c r="A51" t="s">
        <v>965</v>
      </c>
      <c r="B51" t="s">
        <v>424</v>
      </c>
      <c r="C51" t="s">
        <v>1009</v>
      </c>
      <c r="D51">
        <v>85.553</v>
      </c>
      <c r="E51">
        <v>1.368</v>
      </c>
      <c r="F51">
        <v>76.997</v>
      </c>
      <c r="G51">
        <v>8.556</v>
      </c>
      <c r="H51">
        <v>101963</v>
      </c>
      <c r="I51">
        <v>91926</v>
      </c>
      <c r="J51">
        <v>10037</v>
      </c>
      <c r="K51">
        <v>2045180</v>
      </c>
    </row>
    <row r="52" spans="1:11">
      <c r="A52" t="s">
        <v>965</v>
      </c>
      <c r="B52" t="s">
        <v>426</v>
      </c>
      <c r="C52" t="s">
        <v>1010</v>
      </c>
      <c r="D52">
        <v>86.687</v>
      </c>
      <c r="E52">
        <v>1.378</v>
      </c>
      <c r="F52">
        <v>77.743</v>
      </c>
      <c r="G52">
        <v>8.944</v>
      </c>
      <c r="H52">
        <v>103348</v>
      </c>
      <c r="I52">
        <v>92844</v>
      </c>
      <c r="J52">
        <v>10500</v>
      </c>
      <c r="K52">
        <v>2138024</v>
      </c>
    </row>
    <row r="53" spans="1:11">
      <c r="A53" t="s">
        <v>965</v>
      </c>
      <c r="B53" t="s">
        <v>428</v>
      </c>
      <c r="C53" t="s">
        <v>1011</v>
      </c>
      <c r="D53">
        <v>87.345</v>
      </c>
      <c r="E53">
        <v>1.384</v>
      </c>
      <c r="F53">
        <v>78.01</v>
      </c>
      <c r="G53">
        <v>9.335</v>
      </c>
      <c r="H53">
        <v>104617</v>
      </c>
      <c r="I53">
        <v>93452</v>
      </c>
      <c r="J53">
        <v>10967</v>
      </c>
      <c r="K53">
        <v>2231476</v>
      </c>
    </row>
    <row r="54" spans="1:11">
      <c r="A54" t="s">
        <v>965</v>
      </c>
      <c r="B54" t="s">
        <v>430</v>
      </c>
      <c r="C54" t="s">
        <v>1012</v>
      </c>
      <c r="D54">
        <v>86.907</v>
      </c>
      <c r="E54">
        <v>1.38</v>
      </c>
      <c r="F54">
        <v>77.183</v>
      </c>
      <c r="G54">
        <v>9.724</v>
      </c>
      <c r="H54">
        <v>104551</v>
      </c>
      <c r="I54">
        <v>93116</v>
      </c>
      <c r="J54">
        <v>11435</v>
      </c>
      <c r="K54">
        <v>2231476</v>
      </c>
    </row>
    <row r="55" spans="1:11">
      <c r="A55" t="s">
        <v>965</v>
      </c>
      <c r="B55" t="s">
        <v>432</v>
      </c>
      <c r="C55" t="s">
        <v>1013</v>
      </c>
      <c r="D55">
        <v>85.371</v>
      </c>
      <c r="E55">
        <v>1.366</v>
      </c>
      <c r="F55">
        <v>75.265</v>
      </c>
      <c r="G55">
        <v>10.106</v>
      </c>
      <c r="H55">
        <v>103696</v>
      </c>
      <c r="I55">
        <v>91469</v>
      </c>
      <c r="J55">
        <v>11898</v>
      </c>
      <c r="K55">
        <v>2231476</v>
      </c>
    </row>
    <row r="56" spans="1:11">
      <c r="A56" t="s">
        <v>965</v>
      </c>
      <c r="B56" t="s">
        <v>434</v>
      </c>
      <c r="C56" t="s">
        <v>1014</v>
      </c>
      <c r="D56">
        <v>82.641</v>
      </c>
      <c r="E56">
        <v>1.342</v>
      </c>
      <c r="F56">
        <v>72.166</v>
      </c>
      <c r="G56">
        <v>10.475</v>
      </c>
      <c r="H56">
        <v>100848</v>
      </c>
      <c r="I56">
        <v>88459</v>
      </c>
      <c r="J56">
        <v>12349</v>
      </c>
      <c r="K56">
        <v>2231476</v>
      </c>
    </row>
    <row r="57" spans="1:11">
      <c r="A57" t="s">
        <v>965</v>
      </c>
      <c r="B57" t="s">
        <v>291</v>
      </c>
      <c r="C57" t="s">
        <v>1015</v>
      </c>
      <c r="D57">
        <v>79.685</v>
      </c>
      <c r="E57">
        <v>1.316</v>
      </c>
      <c r="F57">
        <v>68.856</v>
      </c>
      <c r="G57">
        <v>10.829</v>
      </c>
      <c r="H57">
        <v>97396</v>
      </c>
      <c r="I57">
        <v>84613</v>
      </c>
      <c r="J57">
        <v>12782</v>
      </c>
      <c r="K57">
        <v>2231476</v>
      </c>
    </row>
    <row r="58" spans="1:11">
      <c r="A58" t="s">
        <v>965</v>
      </c>
      <c r="B58" t="s">
        <v>293</v>
      </c>
      <c r="C58" t="s">
        <v>1016</v>
      </c>
      <c r="D58">
        <v>76.729</v>
      </c>
      <c r="E58">
        <v>1.289</v>
      </c>
      <c r="F58">
        <v>65.563</v>
      </c>
      <c r="G58">
        <v>11.166</v>
      </c>
      <c r="H58">
        <v>93848</v>
      </c>
      <c r="I58">
        <v>80652</v>
      </c>
      <c r="J58">
        <v>13196</v>
      </c>
      <c r="K58">
        <v>2231476</v>
      </c>
    </row>
    <row r="59" spans="1:11">
      <c r="A59" t="s">
        <v>965</v>
      </c>
      <c r="B59" t="s">
        <v>295</v>
      </c>
      <c r="C59" t="s">
        <v>1017</v>
      </c>
      <c r="D59">
        <v>73.773</v>
      </c>
      <c r="E59">
        <v>1.263</v>
      </c>
      <c r="F59">
        <v>62.287</v>
      </c>
      <c r="G59">
        <v>11.486</v>
      </c>
      <c r="H59">
        <v>90301</v>
      </c>
      <c r="I59">
        <v>76710</v>
      </c>
      <c r="J59">
        <v>13591</v>
      </c>
      <c r="K59">
        <v>2231476</v>
      </c>
    </row>
    <row r="60" spans="1:11">
      <c r="A60" t="s">
        <v>965</v>
      </c>
      <c r="B60" t="s">
        <v>297</v>
      </c>
      <c r="C60" t="s">
        <v>1018</v>
      </c>
      <c r="D60">
        <v>70.816</v>
      </c>
      <c r="E60">
        <v>1.236</v>
      </c>
      <c r="F60">
        <v>59.026</v>
      </c>
      <c r="G60">
        <v>11.79</v>
      </c>
      <c r="H60">
        <v>86753</v>
      </c>
      <c r="I60">
        <v>72788</v>
      </c>
      <c r="J60">
        <v>13966</v>
      </c>
      <c r="K60">
        <v>2231476</v>
      </c>
    </row>
    <row r="61" spans="1:11">
      <c r="A61" t="s">
        <v>965</v>
      </c>
      <c r="B61" t="s">
        <v>299</v>
      </c>
      <c r="C61" t="s">
        <v>1019</v>
      </c>
      <c r="D61">
        <v>68.071</v>
      </c>
      <c r="E61">
        <v>1.21</v>
      </c>
      <c r="F61">
        <v>55.993</v>
      </c>
      <c r="G61">
        <v>12.078</v>
      </c>
      <c r="H61">
        <v>83307</v>
      </c>
      <c r="I61">
        <v>69011</v>
      </c>
      <c r="J61">
        <v>14321</v>
      </c>
      <c r="K61">
        <v>2231476</v>
      </c>
    </row>
    <row r="62" spans="1:11">
      <c r="A62" t="s">
        <v>965</v>
      </c>
      <c r="B62" t="s">
        <v>301</v>
      </c>
      <c r="C62" t="s">
        <v>1020</v>
      </c>
      <c r="D62">
        <v>65.377</v>
      </c>
      <c r="E62">
        <v>1.185</v>
      </c>
      <c r="F62">
        <v>53.026</v>
      </c>
      <c r="G62">
        <v>12.351</v>
      </c>
      <c r="H62">
        <v>80069</v>
      </c>
      <c r="I62">
        <v>65411</v>
      </c>
      <c r="J62">
        <v>14658</v>
      </c>
      <c r="K62">
        <v>2231476</v>
      </c>
    </row>
    <row r="63" spans="1:11">
      <c r="A63" t="s">
        <v>965</v>
      </c>
      <c r="B63" t="s">
        <v>303</v>
      </c>
      <c r="C63" t="s">
        <v>1021</v>
      </c>
      <c r="D63">
        <v>62.684</v>
      </c>
      <c r="E63">
        <v>1.159</v>
      </c>
      <c r="F63">
        <v>50.074</v>
      </c>
      <c r="G63">
        <v>12.61</v>
      </c>
      <c r="H63">
        <v>76837</v>
      </c>
      <c r="I63">
        <v>61860</v>
      </c>
      <c r="J63">
        <v>14977</v>
      </c>
      <c r="K63">
        <v>2231476</v>
      </c>
    </row>
    <row r="64" spans="1:11">
      <c r="A64" t="s">
        <v>965</v>
      </c>
      <c r="B64" t="s">
        <v>305</v>
      </c>
      <c r="C64" t="s">
        <v>1022</v>
      </c>
      <c r="D64">
        <v>59.991</v>
      </c>
      <c r="E64">
        <v>1.133</v>
      </c>
      <c r="F64">
        <v>47.137</v>
      </c>
      <c r="G64">
        <v>12.854</v>
      </c>
      <c r="H64">
        <v>73605</v>
      </c>
      <c r="I64">
        <v>58327</v>
      </c>
      <c r="J64">
        <v>15278</v>
      </c>
      <c r="K64">
        <v>2231476</v>
      </c>
    </row>
    <row r="65" spans="1:11">
      <c r="A65" t="s">
        <v>965</v>
      </c>
      <c r="B65" t="s">
        <v>307</v>
      </c>
      <c r="C65" t="s">
        <v>1023</v>
      </c>
      <c r="D65">
        <v>57.298</v>
      </c>
      <c r="E65">
        <v>1.107</v>
      </c>
      <c r="F65">
        <v>44.216</v>
      </c>
      <c r="G65">
        <v>13.082</v>
      </c>
      <c r="H65">
        <v>70373</v>
      </c>
      <c r="I65">
        <v>54812</v>
      </c>
      <c r="J65">
        <v>15562</v>
      </c>
      <c r="K65">
        <v>2231476</v>
      </c>
    </row>
    <row r="66" spans="1:11">
      <c r="A66" t="s">
        <v>965</v>
      </c>
      <c r="B66" t="s">
        <v>309</v>
      </c>
      <c r="C66" t="s">
        <v>1024</v>
      </c>
      <c r="D66">
        <v>55.335</v>
      </c>
      <c r="E66">
        <v>1.088</v>
      </c>
      <c r="F66">
        <v>42.036</v>
      </c>
      <c r="G66">
        <v>13.299</v>
      </c>
      <c r="H66">
        <v>67317</v>
      </c>
      <c r="I66">
        <v>51751</v>
      </c>
      <c r="J66">
        <v>15829</v>
      </c>
      <c r="K66">
        <v>2231476</v>
      </c>
    </row>
    <row r="67" spans="1:11">
      <c r="A67" t="s">
        <v>965</v>
      </c>
      <c r="B67" t="s">
        <v>311</v>
      </c>
      <c r="C67" t="s">
        <v>1025</v>
      </c>
      <c r="D67">
        <v>54.469</v>
      </c>
      <c r="E67">
        <v>1.079</v>
      </c>
      <c r="F67">
        <v>40.962</v>
      </c>
      <c r="G67">
        <v>13.507</v>
      </c>
      <c r="H67">
        <v>65882</v>
      </c>
      <c r="I67">
        <v>49799</v>
      </c>
      <c r="J67">
        <v>16083</v>
      </c>
      <c r="K67">
        <v>2231476</v>
      </c>
    </row>
    <row r="68" spans="1:11">
      <c r="A68" t="s">
        <v>965</v>
      </c>
      <c r="B68" t="s">
        <v>313</v>
      </c>
      <c r="C68" t="s">
        <v>1026</v>
      </c>
      <c r="D68">
        <v>53.602</v>
      </c>
      <c r="E68">
        <v>1.07</v>
      </c>
      <c r="F68">
        <v>39.893</v>
      </c>
      <c r="G68">
        <v>13.709</v>
      </c>
      <c r="H68">
        <v>64843</v>
      </c>
      <c r="I68">
        <v>48513</v>
      </c>
      <c r="J68">
        <v>16330</v>
      </c>
      <c r="K68">
        <v>2231476</v>
      </c>
    </row>
    <row r="69" spans="1:11">
      <c r="A69" t="s">
        <v>965</v>
      </c>
      <c r="B69" t="s">
        <v>315</v>
      </c>
      <c r="C69" t="s">
        <v>1027</v>
      </c>
      <c r="D69">
        <v>52.736</v>
      </c>
      <c r="E69">
        <v>1.061</v>
      </c>
      <c r="F69">
        <v>38.829</v>
      </c>
      <c r="G69">
        <v>13.907</v>
      </c>
      <c r="H69">
        <v>63803</v>
      </c>
      <c r="I69">
        <v>47233</v>
      </c>
      <c r="J69">
        <v>16570</v>
      </c>
      <c r="K69">
        <v>2231476</v>
      </c>
    </row>
    <row r="70" spans="1:11">
      <c r="A70" t="s">
        <v>965</v>
      </c>
      <c r="B70" t="s">
        <v>317</v>
      </c>
      <c r="C70" t="s">
        <v>1028</v>
      </c>
      <c r="D70">
        <v>51.905</v>
      </c>
      <c r="E70">
        <v>1.053</v>
      </c>
      <c r="F70">
        <v>37.806</v>
      </c>
      <c r="G70">
        <v>14.099</v>
      </c>
      <c r="H70">
        <v>62774</v>
      </c>
      <c r="I70">
        <v>45981</v>
      </c>
      <c r="J70">
        <v>16803</v>
      </c>
      <c r="K70">
        <v>2231476</v>
      </c>
    </row>
    <row r="71" spans="1:11">
      <c r="A71" t="s">
        <v>965</v>
      </c>
      <c r="B71" t="s">
        <v>319</v>
      </c>
      <c r="C71" t="s">
        <v>1029</v>
      </c>
      <c r="D71">
        <v>51.111</v>
      </c>
      <c r="E71">
        <v>1.044</v>
      </c>
      <c r="F71">
        <v>36.825</v>
      </c>
      <c r="G71">
        <v>14.286</v>
      </c>
      <c r="H71">
        <v>61810</v>
      </c>
      <c r="I71">
        <v>44779</v>
      </c>
      <c r="J71">
        <v>17031</v>
      </c>
      <c r="K71">
        <v>2231476</v>
      </c>
    </row>
    <row r="72" spans="1:11">
      <c r="A72" t="s">
        <v>965</v>
      </c>
      <c r="B72" t="s">
        <v>321</v>
      </c>
      <c r="C72" t="s">
        <v>1030</v>
      </c>
      <c r="D72">
        <v>50.316</v>
      </c>
      <c r="E72">
        <v>1.035</v>
      </c>
      <c r="F72">
        <v>35.848</v>
      </c>
      <c r="G72">
        <v>14.468</v>
      </c>
      <c r="H72">
        <v>60856</v>
      </c>
      <c r="I72">
        <v>43604</v>
      </c>
      <c r="J72">
        <v>17252</v>
      </c>
      <c r="K72">
        <v>2231476</v>
      </c>
    </row>
    <row r="73" spans="1:11">
      <c r="A73" t="s">
        <v>965</v>
      </c>
      <c r="B73" t="s">
        <v>323</v>
      </c>
      <c r="C73" t="s">
        <v>1031</v>
      </c>
      <c r="D73">
        <v>49.521</v>
      </c>
      <c r="E73">
        <v>1.027</v>
      </c>
      <c r="F73">
        <v>34.876</v>
      </c>
      <c r="G73">
        <v>14.645</v>
      </c>
      <c r="H73">
        <v>59903</v>
      </c>
      <c r="I73">
        <v>42434</v>
      </c>
      <c r="J73">
        <v>17468</v>
      </c>
      <c r="K73">
        <v>2231476</v>
      </c>
    </row>
    <row r="74" spans="1:11">
      <c r="A74" t="s">
        <v>965</v>
      </c>
      <c r="B74" t="s">
        <v>325</v>
      </c>
      <c r="C74" t="s">
        <v>1032</v>
      </c>
      <c r="D74">
        <v>48.727</v>
      </c>
      <c r="E74">
        <v>1.018</v>
      </c>
      <c r="F74">
        <v>33.909</v>
      </c>
      <c r="G74">
        <v>14.818</v>
      </c>
      <c r="H74">
        <v>58949</v>
      </c>
      <c r="I74">
        <v>41271</v>
      </c>
      <c r="J74">
        <v>17678</v>
      </c>
      <c r="K74">
        <v>2231476</v>
      </c>
    </row>
    <row r="75" spans="1:11">
      <c r="A75" t="s">
        <v>965</v>
      </c>
      <c r="B75" t="s">
        <v>327</v>
      </c>
      <c r="C75" t="s">
        <v>1033</v>
      </c>
      <c r="D75">
        <v>47.795</v>
      </c>
      <c r="E75">
        <v>1.008</v>
      </c>
      <c r="F75">
        <v>32.81</v>
      </c>
      <c r="G75">
        <v>14.985</v>
      </c>
      <c r="H75">
        <v>57962</v>
      </c>
      <c r="I75">
        <v>40032</v>
      </c>
      <c r="J75">
        <v>17881</v>
      </c>
      <c r="K75">
        <v>2231476</v>
      </c>
    </row>
    <row r="76" spans="1:11">
      <c r="A76" t="s">
        <v>965</v>
      </c>
      <c r="B76" t="s">
        <v>329</v>
      </c>
      <c r="C76" t="s">
        <v>1034</v>
      </c>
      <c r="D76">
        <v>46.657</v>
      </c>
      <c r="E76">
        <v>0.995</v>
      </c>
      <c r="F76">
        <v>31.511</v>
      </c>
      <c r="G76">
        <v>15.146</v>
      </c>
      <c r="H76">
        <v>56671</v>
      </c>
      <c r="I76">
        <v>38593</v>
      </c>
      <c r="J76">
        <v>18078</v>
      </c>
      <c r="K76">
        <v>2231476</v>
      </c>
    </row>
    <row r="77" spans="1:11">
      <c r="A77" t="s">
        <v>965</v>
      </c>
      <c r="B77" t="s">
        <v>331</v>
      </c>
      <c r="C77" t="s">
        <v>1035</v>
      </c>
      <c r="D77">
        <v>45.519</v>
      </c>
      <c r="E77">
        <v>0.982</v>
      </c>
      <c r="F77">
        <v>30.218</v>
      </c>
      <c r="G77">
        <v>15.301</v>
      </c>
      <c r="H77">
        <v>55305</v>
      </c>
      <c r="I77">
        <v>37038</v>
      </c>
      <c r="J77">
        <v>18268</v>
      </c>
      <c r="K77">
        <v>2231476</v>
      </c>
    </row>
    <row r="78" spans="1:11">
      <c r="A78" t="s">
        <v>965</v>
      </c>
      <c r="B78" t="s">
        <v>333</v>
      </c>
      <c r="C78" t="s">
        <v>1036</v>
      </c>
      <c r="D78">
        <v>44.38</v>
      </c>
      <c r="E78">
        <v>0.969</v>
      </c>
      <c r="F78">
        <v>28.931</v>
      </c>
      <c r="G78">
        <v>15.449</v>
      </c>
      <c r="H78">
        <v>53939</v>
      </c>
      <c r="I78">
        <v>35490</v>
      </c>
      <c r="J78">
        <v>18450</v>
      </c>
      <c r="K78">
        <v>2231476</v>
      </c>
    </row>
    <row r="79" spans="1:11">
      <c r="A79" t="s">
        <v>965</v>
      </c>
      <c r="B79" t="s">
        <v>335</v>
      </c>
      <c r="C79" t="s">
        <v>1037</v>
      </c>
      <c r="D79">
        <v>43.382</v>
      </c>
      <c r="E79">
        <v>0.956</v>
      </c>
      <c r="F79">
        <v>27.791</v>
      </c>
      <c r="G79">
        <v>15.591</v>
      </c>
      <c r="H79">
        <v>52615</v>
      </c>
      <c r="I79">
        <v>34033</v>
      </c>
      <c r="J79">
        <v>18624</v>
      </c>
      <c r="K79">
        <v>2231476</v>
      </c>
    </row>
    <row r="80" spans="1:11">
      <c r="A80" t="s">
        <v>1038</v>
      </c>
      <c r="B80" t="s">
        <v>338</v>
      </c>
      <c r="C80" t="s">
        <v>1039</v>
      </c>
      <c r="D80">
        <v>42.522</v>
      </c>
      <c r="E80">
        <v>0.945</v>
      </c>
      <c r="F80">
        <v>26.794</v>
      </c>
      <c r="G80">
        <v>15.728</v>
      </c>
      <c r="H80">
        <v>51542</v>
      </c>
      <c r="I80">
        <v>32751</v>
      </c>
      <c r="J80">
        <v>18791</v>
      </c>
      <c r="K80">
        <v>2231476</v>
      </c>
    </row>
    <row r="81" spans="1:11">
      <c r="A81" t="s">
        <v>1038</v>
      </c>
      <c r="B81" t="s">
        <v>340</v>
      </c>
      <c r="C81" t="s">
        <v>1040</v>
      </c>
      <c r="D81">
        <v>41.662</v>
      </c>
      <c r="E81">
        <v>0.933</v>
      </c>
      <c r="F81">
        <v>25.802</v>
      </c>
      <c r="G81">
        <v>15.86</v>
      </c>
      <c r="H81">
        <v>50510</v>
      </c>
      <c r="I81">
        <v>31558</v>
      </c>
      <c r="J81">
        <v>18953</v>
      </c>
      <c r="K81">
        <v>2231476</v>
      </c>
    </row>
    <row r="82" spans="1:11">
      <c r="A82" t="s">
        <v>1038</v>
      </c>
      <c r="B82" t="s">
        <v>342</v>
      </c>
      <c r="C82" t="s">
        <v>1041</v>
      </c>
      <c r="D82">
        <v>40.802</v>
      </c>
      <c r="E82">
        <v>0.922</v>
      </c>
      <c r="F82">
        <v>24.815</v>
      </c>
      <c r="G82">
        <v>15.987</v>
      </c>
      <c r="H82">
        <v>49479</v>
      </c>
      <c r="I82">
        <v>30371</v>
      </c>
      <c r="J82">
        <v>19108</v>
      </c>
      <c r="K82">
        <v>2231476</v>
      </c>
    </row>
    <row r="83" spans="1:11">
      <c r="A83" t="s">
        <v>1038</v>
      </c>
      <c r="B83" t="s">
        <v>344</v>
      </c>
      <c r="C83" t="s">
        <v>1042</v>
      </c>
      <c r="D83">
        <v>39.943</v>
      </c>
      <c r="E83">
        <v>0.91</v>
      </c>
      <c r="F83">
        <v>23.835</v>
      </c>
      <c r="G83">
        <v>16.108</v>
      </c>
      <c r="H83">
        <v>48447</v>
      </c>
      <c r="I83">
        <v>29190</v>
      </c>
      <c r="J83">
        <v>19257</v>
      </c>
      <c r="K83">
        <v>2231476</v>
      </c>
    </row>
    <row r="84" spans="1:11">
      <c r="A84" t="s">
        <v>1038</v>
      </c>
      <c r="B84" t="s">
        <v>346</v>
      </c>
      <c r="C84" t="s">
        <v>1043</v>
      </c>
      <c r="D84">
        <v>39.083</v>
      </c>
      <c r="E84">
        <v>0.899</v>
      </c>
      <c r="F84">
        <v>22.858</v>
      </c>
      <c r="G84">
        <v>16.225</v>
      </c>
      <c r="H84">
        <v>47415</v>
      </c>
      <c r="I84">
        <v>28015</v>
      </c>
      <c r="J84">
        <v>19400</v>
      </c>
      <c r="K84">
        <v>2231476</v>
      </c>
    </row>
    <row r="85" spans="1:11">
      <c r="A85" t="s">
        <v>1038</v>
      </c>
      <c r="B85" t="s">
        <v>348</v>
      </c>
      <c r="C85" t="s">
        <v>1044</v>
      </c>
      <c r="D85">
        <v>38.223</v>
      </c>
      <c r="E85">
        <v>0.887</v>
      </c>
      <c r="F85">
        <v>21.885</v>
      </c>
      <c r="G85">
        <v>16.338</v>
      </c>
      <c r="H85">
        <v>46384</v>
      </c>
      <c r="I85">
        <v>26846</v>
      </c>
      <c r="J85">
        <v>19538</v>
      </c>
      <c r="K85">
        <v>2231476</v>
      </c>
    </row>
    <row r="86" spans="1:11">
      <c r="A86" t="s">
        <v>1038</v>
      </c>
      <c r="B86" t="s">
        <v>350</v>
      </c>
      <c r="C86" t="s">
        <v>1045</v>
      </c>
      <c r="D86">
        <v>37.411</v>
      </c>
      <c r="E86">
        <v>0.875</v>
      </c>
      <c r="F86">
        <v>20.966</v>
      </c>
      <c r="G86">
        <v>16.445</v>
      </c>
      <c r="H86">
        <v>45378</v>
      </c>
      <c r="I86">
        <v>25711</v>
      </c>
      <c r="J86">
        <v>19670</v>
      </c>
      <c r="K86">
        <v>2231476</v>
      </c>
    </row>
    <row r="87" spans="1:11">
      <c r="A87" t="s">
        <v>1038</v>
      </c>
      <c r="B87" t="s">
        <v>352</v>
      </c>
      <c r="C87" t="s">
        <v>1046</v>
      </c>
      <c r="D87">
        <v>36.604</v>
      </c>
      <c r="E87">
        <v>0.862</v>
      </c>
      <c r="F87">
        <v>20.056</v>
      </c>
      <c r="G87">
        <v>16.548</v>
      </c>
      <c r="H87">
        <v>44409</v>
      </c>
      <c r="I87">
        <v>24613</v>
      </c>
      <c r="J87">
        <v>19796</v>
      </c>
      <c r="K87">
        <v>2231476</v>
      </c>
    </row>
    <row r="88" spans="1:11">
      <c r="A88" t="s">
        <v>1038</v>
      </c>
      <c r="B88" t="s">
        <v>354</v>
      </c>
      <c r="C88" t="s">
        <v>1047</v>
      </c>
      <c r="D88">
        <v>35.797</v>
      </c>
      <c r="E88">
        <v>0.85</v>
      </c>
      <c r="F88">
        <v>19.151</v>
      </c>
      <c r="G88">
        <v>16.646</v>
      </c>
      <c r="H88">
        <v>43441</v>
      </c>
      <c r="I88">
        <v>23524</v>
      </c>
      <c r="J88">
        <v>19916</v>
      </c>
      <c r="K88">
        <v>2231476</v>
      </c>
    </row>
    <row r="89" spans="1:11">
      <c r="A89" t="s">
        <v>1038</v>
      </c>
      <c r="B89" t="s">
        <v>356</v>
      </c>
      <c r="C89" t="s">
        <v>1048</v>
      </c>
      <c r="D89">
        <v>34.99</v>
      </c>
      <c r="E89">
        <v>0.837</v>
      </c>
      <c r="F89">
        <v>18.25</v>
      </c>
      <c r="G89">
        <v>16.74</v>
      </c>
      <c r="H89">
        <v>42473</v>
      </c>
      <c r="I89">
        <v>22441</v>
      </c>
      <c r="J89">
        <v>20032</v>
      </c>
      <c r="K89">
        <v>2231476</v>
      </c>
    </row>
    <row r="90" spans="1:11">
      <c r="A90" t="s">
        <v>1038</v>
      </c>
      <c r="B90" t="s">
        <v>358</v>
      </c>
      <c r="C90" t="s">
        <v>1049</v>
      </c>
      <c r="D90">
        <v>34.207</v>
      </c>
      <c r="E90">
        <v>0.825</v>
      </c>
      <c r="F90">
        <v>17.378</v>
      </c>
      <c r="G90">
        <v>16.829</v>
      </c>
      <c r="H90">
        <v>41506</v>
      </c>
      <c r="I90">
        <v>21377</v>
      </c>
      <c r="J90">
        <v>20141</v>
      </c>
      <c r="K90">
        <v>2231476</v>
      </c>
    </row>
    <row r="91" spans="1:11">
      <c r="A91" t="s">
        <v>1038</v>
      </c>
      <c r="B91" t="s">
        <v>360</v>
      </c>
      <c r="C91" t="s">
        <v>1050</v>
      </c>
      <c r="D91">
        <v>33.633</v>
      </c>
      <c r="E91">
        <v>0.816</v>
      </c>
      <c r="F91">
        <v>16.718</v>
      </c>
      <c r="G91">
        <v>16.915</v>
      </c>
      <c r="H91">
        <v>40704</v>
      </c>
      <c r="I91">
        <v>20458</v>
      </c>
      <c r="J91">
        <v>20246</v>
      </c>
      <c r="K91">
        <v>2231476</v>
      </c>
    </row>
    <row r="92" spans="1:11">
      <c r="A92" t="s">
        <v>1038</v>
      </c>
      <c r="B92" t="s">
        <v>362</v>
      </c>
      <c r="C92" t="s">
        <v>1051</v>
      </c>
      <c r="D92">
        <v>33.059</v>
      </c>
      <c r="E92">
        <v>0.808</v>
      </c>
      <c r="F92">
        <v>16.062</v>
      </c>
      <c r="G92">
        <v>16.997</v>
      </c>
      <c r="H92">
        <v>40015</v>
      </c>
      <c r="I92">
        <v>19668</v>
      </c>
      <c r="J92">
        <v>20347</v>
      </c>
      <c r="K92">
        <v>2231476</v>
      </c>
    </row>
    <row r="93" spans="1:11">
      <c r="A93" t="s">
        <v>1038</v>
      </c>
      <c r="B93" t="s">
        <v>364</v>
      </c>
      <c r="C93" t="s">
        <v>1052</v>
      </c>
      <c r="D93">
        <v>32.485</v>
      </c>
      <c r="E93">
        <v>0.799</v>
      </c>
      <c r="F93">
        <v>15.409</v>
      </c>
      <c r="G93">
        <v>17.076</v>
      </c>
      <c r="H93">
        <v>39327</v>
      </c>
      <c r="I93">
        <v>18883</v>
      </c>
      <c r="J93">
        <v>20443</v>
      </c>
      <c r="K93">
        <v>2231476</v>
      </c>
    </row>
    <row r="94" spans="1:11">
      <c r="A94" t="s">
        <v>1038</v>
      </c>
      <c r="B94" t="s">
        <v>366</v>
      </c>
      <c r="C94" t="s">
        <v>1053</v>
      </c>
      <c r="D94">
        <v>31.912</v>
      </c>
      <c r="E94">
        <v>0.79</v>
      </c>
      <c r="F94">
        <v>14.761</v>
      </c>
      <c r="G94">
        <v>17.151</v>
      </c>
      <c r="H94">
        <v>38638</v>
      </c>
      <c r="I94">
        <v>18102</v>
      </c>
      <c r="J94">
        <v>20536</v>
      </c>
      <c r="K94">
        <v>2231476</v>
      </c>
    </row>
    <row r="95" spans="1:11">
      <c r="A95" t="s">
        <v>1038</v>
      </c>
      <c r="B95" t="s">
        <v>368</v>
      </c>
      <c r="C95" t="s">
        <v>1054</v>
      </c>
      <c r="D95">
        <v>31.338</v>
      </c>
      <c r="E95">
        <v>0.781</v>
      </c>
      <c r="F95">
        <v>14.114</v>
      </c>
      <c r="G95">
        <v>17.224</v>
      </c>
      <c r="H95">
        <v>37950</v>
      </c>
      <c r="I95">
        <v>17325</v>
      </c>
      <c r="J95">
        <v>20625</v>
      </c>
      <c r="K95">
        <v>2231476</v>
      </c>
    </row>
    <row r="96" spans="1:11">
      <c r="A96" t="s">
        <v>1038</v>
      </c>
      <c r="B96" t="s">
        <v>370</v>
      </c>
      <c r="C96" t="s">
        <v>1055</v>
      </c>
      <c r="D96">
        <v>30.776</v>
      </c>
      <c r="E96">
        <v>0.773</v>
      </c>
      <c r="F96">
        <v>13.483</v>
      </c>
      <c r="G96">
        <v>17.293</v>
      </c>
      <c r="H96">
        <v>37264</v>
      </c>
      <c r="I96">
        <v>16559</v>
      </c>
      <c r="J96">
        <v>20710</v>
      </c>
      <c r="K96">
        <v>2231476</v>
      </c>
    </row>
    <row r="97" spans="1:11">
      <c r="A97" t="s">
        <v>1038</v>
      </c>
      <c r="B97" t="s">
        <v>372</v>
      </c>
      <c r="C97" t="s">
        <v>1056</v>
      </c>
      <c r="D97">
        <v>30.234</v>
      </c>
      <c r="E97">
        <v>0.764</v>
      </c>
      <c r="F97">
        <v>12.875</v>
      </c>
      <c r="G97">
        <v>17.359</v>
      </c>
      <c r="H97">
        <v>36606</v>
      </c>
      <c r="I97">
        <v>15815</v>
      </c>
      <c r="J97">
        <v>20791</v>
      </c>
      <c r="K97">
        <v>2231476</v>
      </c>
    </row>
    <row r="98" spans="1:11">
      <c r="A98" t="s">
        <v>1038</v>
      </c>
      <c r="B98" t="s">
        <v>374</v>
      </c>
      <c r="C98" t="s">
        <v>1057</v>
      </c>
      <c r="D98">
        <v>29.691</v>
      </c>
      <c r="E98">
        <v>0.756</v>
      </c>
      <c r="F98">
        <v>12.269</v>
      </c>
      <c r="G98">
        <v>17.422</v>
      </c>
      <c r="H98">
        <v>35954</v>
      </c>
      <c r="I98">
        <v>15087</v>
      </c>
      <c r="J98">
        <v>20868</v>
      </c>
      <c r="K98">
        <v>2231476</v>
      </c>
    </row>
    <row r="99" spans="1:11">
      <c r="A99" t="s">
        <v>1038</v>
      </c>
      <c r="B99" t="s">
        <v>376</v>
      </c>
      <c r="C99" t="s">
        <v>1058</v>
      </c>
      <c r="D99">
        <v>29.148</v>
      </c>
      <c r="E99">
        <v>0.748</v>
      </c>
      <c r="F99">
        <v>11.666</v>
      </c>
      <c r="G99">
        <v>17.482</v>
      </c>
      <c r="H99">
        <v>35303</v>
      </c>
      <c r="I99">
        <v>14361</v>
      </c>
      <c r="J99">
        <v>20942</v>
      </c>
      <c r="K99">
        <v>2231476</v>
      </c>
    </row>
    <row r="100" spans="1:11">
      <c r="A100" t="s">
        <v>1038</v>
      </c>
      <c r="B100" t="s">
        <v>378</v>
      </c>
      <c r="C100" t="s">
        <v>1059</v>
      </c>
      <c r="D100">
        <v>28.605</v>
      </c>
      <c r="E100">
        <v>0.74</v>
      </c>
      <c r="F100">
        <v>11.066</v>
      </c>
      <c r="G100">
        <v>17.539</v>
      </c>
      <c r="H100">
        <v>34652</v>
      </c>
      <c r="I100">
        <v>13639</v>
      </c>
      <c r="J100">
        <v>21012</v>
      </c>
      <c r="K100">
        <v>2231476</v>
      </c>
    </row>
    <row r="101" spans="1:11">
      <c r="A101" t="s">
        <v>1038</v>
      </c>
      <c r="B101" t="s">
        <v>380</v>
      </c>
      <c r="C101" t="s">
        <v>1060</v>
      </c>
      <c r="D101">
        <v>28.062</v>
      </c>
      <c r="E101">
        <v>0.731</v>
      </c>
      <c r="F101">
        <v>10.469</v>
      </c>
      <c r="G101">
        <v>17.593</v>
      </c>
      <c r="H101">
        <v>34000</v>
      </c>
      <c r="I101">
        <v>12921</v>
      </c>
      <c r="J101">
        <v>21079</v>
      </c>
      <c r="K101">
        <v>2231476</v>
      </c>
    </row>
    <row r="102" spans="1:11">
      <c r="A102" t="s">
        <v>1038</v>
      </c>
      <c r="B102" t="s">
        <v>382</v>
      </c>
      <c r="C102" t="s">
        <v>1061</v>
      </c>
      <c r="D102">
        <v>27.536</v>
      </c>
      <c r="E102">
        <v>0.723</v>
      </c>
      <c r="F102">
        <v>9.892</v>
      </c>
      <c r="G102">
        <v>17.644</v>
      </c>
      <c r="H102">
        <v>33350</v>
      </c>
      <c r="I102">
        <v>12217</v>
      </c>
      <c r="J102">
        <v>21142</v>
      </c>
      <c r="K102">
        <v>2231476</v>
      </c>
    </row>
    <row r="103" spans="1:11">
      <c r="A103" t="s">
        <v>1038</v>
      </c>
      <c r="B103" t="s">
        <v>384</v>
      </c>
      <c r="C103" t="s">
        <v>1062</v>
      </c>
      <c r="D103">
        <v>27.163</v>
      </c>
      <c r="E103">
        <v>0.718</v>
      </c>
      <c r="F103">
        <v>9.471</v>
      </c>
      <c r="G103">
        <v>17.692</v>
      </c>
      <c r="H103">
        <v>32820</v>
      </c>
      <c r="I103">
        <v>11618</v>
      </c>
      <c r="J103">
        <v>21202</v>
      </c>
      <c r="K103">
        <v>2231476</v>
      </c>
    </row>
    <row r="104" spans="1:11">
      <c r="A104" t="s">
        <v>1038</v>
      </c>
      <c r="B104" t="s">
        <v>386</v>
      </c>
      <c r="C104" t="s">
        <v>1063</v>
      </c>
      <c r="D104">
        <v>26.79</v>
      </c>
      <c r="E104">
        <v>0.713</v>
      </c>
      <c r="F104">
        <v>9.051</v>
      </c>
      <c r="G104">
        <v>17.739</v>
      </c>
      <c r="H104">
        <v>32372</v>
      </c>
      <c r="I104">
        <v>11113</v>
      </c>
      <c r="J104">
        <v>21259</v>
      </c>
      <c r="K104">
        <v>2231476</v>
      </c>
    </row>
    <row r="105" spans="1:11">
      <c r="A105" t="s">
        <v>1038</v>
      </c>
      <c r="B105" t="s">
        <v>388</v>
      </c>
      <c r="C105" t="s">
        <v>1064</v>
      </c>
      <c r="D105">
        <v>26.417</v>
      </c>
      <c r="E105">
        <v>0.708</v>
      </c>
      <c r="F105">
        <v>8.634</v>
      </c>
      <c r="G105">
        <v>17.783</v>
      </c>
      <c r="H105">
        <v>31924</v>
      </c>
      <c r="I105">
        <v>10611</v>
      </c>
      <c r="J105">
        <v>21313</v>
      </c>
      <c r="K105">
        <v>2231476</v>
      </c>
    </row>
    <row r="106" spans="1:11">
      <c r="A106" t="s">
        <v>1038</v>
      </c>
      <c r="B106" t="s">
        <v>390</v>
      </c>
      <c r="C106" t="s">
        <v>1065</v>
      </c>
      <c r="D106">
        <v>26.044</v>
      </c>
      <c r="E106">
        <v>0.703</v>
      </c>
      <c r="F106">
        <v>8.219</v>
      </c>
      <c r="G106">
        <v>17.825</v>
      </c>
      <c r="H106">
        <v>31477</v>
      </c>
      <c r="I106">
        <v>10112</v>
      </c>
      <c r="J106">
        <v>21365</v>
      </c>
      <c r="K106">
        <v>2231476</v>
      </c>
    </row>
    <row r="107" spans="1:11">
      <c r="A107" t="s">
        <v>1038</v>
      </c>
      <c r="B107" t="s">
        <v>392</v>
      </c>
      <c r="C107" t="s">
        <v>1066</v>
      </c>
      <c r="D107">
        <v>25.671</v>
      </c>
      <c r="E107">
        <v>0.697</v>
      </c>
      <c r="F107">
        <v>7.806</v>
      </c>
      <c r="G107">
        <v>17.865</v>
      </c>
      <c r="H107">
        <v>31029</v>
      </c>
      <c r="I107">
        <v>9615</v>
      </c>
      <c r="J107">
        <v>21414</v>
      </c>
      <c r="K107">
        <v>2231476</v>
      </c>
    </row>
    <row r="108" spans="1:11">
      <c r="A108" t="s">
        <v>1038</v>
      </c>
      <c r="B108" t="s">
        <v>394</v>
      </c>
      <c r="C108" t="s">
        <v>1067</v>
      </c>
      <c r="D108">
        <v>25.298</v>
      </c>
      <c r="E108">
        <v>0.692</v>
      </c>
      <c r="F108">
        <v>7.394</v>
      </c>
      <c r="G108">
        <v>17.904</v>
      </c>
      <c r="H108">
        <v>30581</v>
      </c>
      <c r="I108">
        <v>9120</v>
      </c>
      <c r="J108">
        <v>21461</v>
      </c>
      <c r="K108">
        <v>2231476</v>
      </c>
    </row>
    <row r="109" spans="1:11">
      <c r="A109" t="s">
        <v>1038</v>
      </c>
      <c r="B109" t="s">
        <v>396</v>
      </c>
      <c r="C109" t="s">
        <v>1068</v>
      </c>
      <c r="D109">
        <v>24.925</v>
      </c>
      <c r="E109">
        <v>0.687</v>
      </c>
      <c r="F109">
        <v>6.985</v>
      </c>
      <c r="G109">
        <v>17.94</v>
      </c>
      <c r="H109">
        <v>30134</v>
      </c>
      <c r="I109">
        <v>8628</v>
      </c>
      <c r="J109">
        <v>21506</v>
      </c>
      <c r="K109">
        <v>2231476</v>
      </c>
    </row>
    <row r="110" spans="1:11">
      <c r="A110" t="s">
        <v>1038</v>
      </c>
      <c r="B110" t="s">
        <v>398</v>
      </c>
      <c r="C110" t="s">
        <v>1069</v>
      </c>
      <c r="D110">
        <v>24.56</v>
      </c>
      <c r="E110">
        <v>0.682</v>
      </c>
      <c r="F110">
        <v>6.586</v>
      </c>
      <c r="G110">
        <v>17.974</v>
      </c>
      <c r="H110">
        <v>29689</v>
      </c>
      <c r="I110">
        <v>8143</v>
      </c>
      <c r="J110">
        <v>21548</v>
      </c>
      <c r="K110">
        <v>2231476</v>
      </c>
    </row>
    <row r="111" spans="1:11">
      <c r="A111" t="s">
        <v>1038</v>
      </c>
      <c r="B111" t="s">
        <v>400</v>
      </c>
      <c r="C111" t="s">
        <v>1070</v>
      </c>
      <c r="D111">
        <v>24.202</v>
      </c>
      <c r="E111">
        <v>0.677</v>
      </c>
      <c r="F111">
        <v>6.196</v>
      </c>
      <c r="G111">
        <v>18.006</v>
      </c>
      <c r="H111">
        <v>29257</v>
      </c>
      <c r="I111">
        <v>7670</v>
      </c>
      <c r="J111">
        <v>21588</v>
      </c>
      <c r="K111">
        <v>2231476</v>
      </c>
    </row>
    <row r="112" spans="1:11">
      <c r="A112" t="s">
        <v>1038</v>
      </c>
      <c r="B112" t="s">
        <v>402</v>
      </c>
      <c r="C112" t="s">
        <v>1071</v>
      </c>
      <c r="D112">
        <v>23.843</v>
      </c>
      <c r="E112">
        <v>0.672</v>
      </c>
      <c r="F112">
        <v>5.807</v>
      </c>
      <c r="G112">
        <v>18.036</v>
      </c>
      <c r="H112">
        <v>28827</v>
      </c>
      <c r="I112">
        <v>7202</v>
      </c>
      <c r="J112">
        <v>21625</v>
      </c>
      <c r="K112">
        <v>2231476</v>
      </c>
    </row>
    <row r="113" spans="1:11">
      <c r="A113" t="s">
        <v>1038</v>
      </c>
      <c r="B113" t="s">
        <v>404</v>
      </c>
      <c r="C113" t="s">
        <v>1072</v>
      </c>
      <c r="D113">
        <v>23.484</v>
      </c>
      <c r="E113">
        <v>0.667</v>
      </c>
      <c r="F113">
        <v>5.42</v>
      </c>
      <c r="G113">
        <v>18.064</v>
      </c>
      <c r="H113">
        <v>28396</v>
      </c>
      <c r="I113">
        <v>6736</v>
      </c>
      <c r="J113">
        <v>21660</v>
      </c>
      <c r="K113">
        <v>2231476</v>
      </c>
    </row>
    <row r="114" spans="1:11">
      <c r="A114" t="s">
        <v>1038</v>
      </c>
      <c r="B114" t="s">
        <v>406</v>
      </c>
      <c r="C114" t="s">
        <v>1073</v>
      </c>
      <c r="D114">
        <v>23.125</v>
      </c>
      <c r="E114">
        <v>0.663</v>
      </c>
      <c r="F114">
        <v>5.035</v>
      </c>
      <c r="G114">
        <v>18.09</v>
      </c>
      <c r="H114">
        <v>27965</v>
      </c>
      <c r="I114">
        <v>6273</v>
      </c>
      <c r="J114">
        <v>21692</v>
      </c>
      <c r="K114">
        <v>2231476</v>
      </c>
    </row>
    <row r="115" spans="1:11">
      <c r="A115" t="s">
        <v>1038</v>
      </c>
      <c r="B115" t="s">
        <v>408</v>
      </c>
      <c r="C115" t="s">
        <v>1074</v>
      </c>
      <c r="D115">
        <v>22.766</v>
      </c>
      <c r="E115">
        <v>0.658</v>
      </c>
      <c r="F115">
        <v>4.652</v>
      </c>
      <c r="G115">
        <v>18.114</v>
      </c>
      <c r="H115">
        <v>27535</v>
      </c>
      <c r="I115">
        <v>5812</v>
      </c>
      <c r="J115">
        <v>21723</v>
      </c>
      <c r="K115">
        <v>2231476</v>
      </c>
    </row>
    <row r="116" spans="1:11">
      <c r="A116" t="s">
        <v>1038</v>
      </c>
      <c r="B116" t="s">
        <v>410</v>
      </c>
      <c r="C116" t="s">
        <v>1075</v>
      </c>
      <c r="D116">
        <v>22.408</v>
      </c>
      <c r="E116">
        <v>0.653</v>
      </c>
      <c r="F116">
        <v>4.271</v>
      </c>
      <c r="G116">
        <v>18.137</v>
      </c>
      <c r="H116">
        <v>27104</v>
      </c>
      <c r="I116">
        <v>5354</v>
      </c>
      <c r="J116">
        <v>21751</v>
      </c>
      <c r="K116">
        <v>2231476</v>
      </c>
    </row>
    <row r="117" spans="1:11">
      <c r="A117" t="s">
        <v>1038</v>
      </c>
      <c r="B117" t="s">
        <v>412</v>
      </c>
      <c r="C117" t="s">
        <v>1076</v>
      </c>
      <c r="D117">
        <v>22.049</v>
      </c>
      <c r="E117">
        <v>0.648</v>
      </c>
      <c r="F117">
        <v>3.892</v>
      </c>
      <c r="G117">
        <v>18.157</v>
      </c>
      <c r="H117">
        <v>26674</v>
      </c>
      <c r="I117">
        <v>4898</v>
      </c>
      <c r="J117">
        <v>21776</v>
      </c>
      <c r="K117">
        <v>2231476</v>
      </c>
    </row>
    <row r="118" spans="1:11">
      <c r="A118" t="s">
        <v>1038</v>
      </c>
      <c r="B118" t="s">
        <v>414</v>
      </c>
      <c r="C118" t="s">
        <v>1077</v>
      </c>
      <c r="D118">
        <v>21.69</v>
      </c>
      <c r="E118">
        <v>0.643</v>
      </c>
      <c r="F118">
        <v>3.514</v>
      </c>
      <c r="G118">
        <v>18.176</v>
      </c>
      <c r="H118">
        <v>26243</v>
      </c>
      <c r="I118">
        <v>4444</v>
      </c>
      <c r="J118">
        <v>21800</v>
      </c>
      <c r="K118">
        <v>2231476</v>
      </c>
    </row>
    <row r="119" spans="1:11">
      <c r="A119" t="s">
        <v>1038</v>
      </c>
      <c r="B119" t="s">
        <v>416</v>
      </c>
      <c r="C119" t="s">
        <v>1078</v>
      </c>
      <c r="D119">
        <v>21.387</v>
      </c>
      <c r="E119">
        <v>0.639</v>
      </c>
      <c r="F119">
        <v>3.194</v>
      </c>
      <c r="G119">
        <v>18.193</v>
      </c>
      <c r="H119">
        <v>25833</v>
      </c>
      <c r="I119">
        <v>4025</v>
      </c>
      <c r="J119">
        <v>21821</v>
      </c>
      <c r="K119">
        <v>2231476</v>
      </c>
    </row>
    <row r="120" spans="1:11">
      <c r="A120" t="s">
        <v>1038</v>
      </c>
      <c r="B120" t="s">
        <v>418</v>
      </c>
      <c r="C120" t="s">
        <v>1079</v>
      </c>
      <c r="D120">
        <v>21.12</v>
      </c>
      <c r="E120">
        <v>0.636</v>
      </c>
      <c r="F120">
        <v>2.912</v>
      </c>
      <c r="G120">
        <v>18.208</v>
      </c>
      <c r="H120">
        <v>25504</v>
      </c>
      <c r="I120">
        <v>3664</v>
      </c>
      <c r="J120">
        <v>21840</v>
      </c>
      <c r="K120">
        <v>2231476</v>
      </c>
    </row>
    <row r="121" spans="1:11">
      <c r="A121" t="s">
        <v>1038</v>
      </c>
      <c r="B121" t="s">
        <v>420</v>
      </c>
      <c r="C121" t="s">
        <v>1080</v>
      </c>
      <c r="D121">
        <v>20.854</v>
      </c>
      <c r="E121">
        <v>0.632</v>
      </c>
      <c r="F121">
        <v>2.632</v>
      </c>
      <c r="G121">
        <v>18.222</v>
      </c>
      <c r="H121">
        <v>25185</v>
      </c>
      <c r="I121">
        <v>3327</v>
      </c>
      <c r="J121">
        <v>21858</v>
      </c>
      <c r="K121">
        <v>2231476</v>
      </c>
    </row>
    <row r="122" spans="1:11">
      <c r="A122" t="s">
        <v>1038</v>
      </c>
      <c r="B122" t="s">
        <v>422</v>
      </c>
      <c r="C122" t="s">
        <v>1081</v>
      </c>
      <c r="D122">
        <v>20.588</v>
      </c>
      <c r="E122">
        <v>0.629</v>
      </c>
      <c r="F122">
        <v>2.354</v>
      </c>
      <c r="G122">
        <v>18.234</v>
      </c>
      <c r="H122">
        <v>24865</v>
      </c>
      <c r="I122">
        <v>2992</v>
      </c>
      <c r="J122">
        <v>21874</v>
      </c>
      <c r="K122">
        <v>2231476</v>
      </c>
    </row>
    <row r="123" spans="1:11">
      <c r="A123" t="s">
        <v>1038</v>
      </c>
      <c r="B123" t="s">
        <v>424</v>
      </c>
      <c r="C123" t="s">
        <v>1082</v>
      </c>
      <c r="D123">
        <v>20.322</v>
      </c>
      <c r="E123">
        <v>0.625</v>
      </c>
      <c r="F123">
        <v>2.077</v>
      </c>
      <c r="G123">
        <v>18.245</v>
      </c>
      <c r="H123">
        <v>24546</v>
      </c>
      <c r="I123">
        <v>2658</v>
      </c>
      <c r="J123">
        <v>21888</v>
      </c>
      <c r="K123">
        <v>2231476</v>
      </c>
    </row>
    <row r="124" spans="1:11">
      <c r="A124" t="s">
        <v>1038</v>
      </c>
      <c r="B124" t="s">
        <v>426</v>
      </c>
      <c r="C124" t="s">
        <v>1083</v>
      </c>
      <c r="D124">
        <v>20.055</v>
      </c>
      <c r="E124">
        <v>0.622</v>
      </c>
      <c r="F124">
        <v>1.8</v>
      </c>
      <c r="G124">
        <v>18.255</v>
      </c>
      <c r="H124">
        <v>24226</v>
      </c>
      <c r="I124">
        <v>2326</v>
      </c>
      <c r="J124">
        <v>21900</v>
      </c>
      <c r="K124">
        <v>2231476</v>
      </c>
    </row>
    <row r="125" spans="1:11">
      <c r="A125" t="s">
        <v>1038</v>
      </c>
      <c r="B125" t="s">
        <v>428</v>
      </c>
      <c r="C125" t="s">
        <v>1084</v>
      </c>
      <c r="D125">
        <v>19.789</v>
      </c>
      <c r="E125">
        <v>0.618</v>
      </c>
      <c r="F125">
        <v>1.526</v>
      </c>
      <c r="G125">
        <v>18.263</v>
      </c>
      <c r="H125">
        <v>23907</v>
      </c>
      <c r="I125">
        <v>1995</v>
      </c>
      <c r="J125">
        <v>21911</v>
      </c>
      <c r="K125">
        <v>2231476</v>
      </c>
    </row>
    <row r="126" spans="1:11">
      <c r="A126" t="s">
        <v>1038</v>
      </c>
      <c r="B126" t="s">
        <v>430</v>
      </c>
      <c r="C126" t="s">
        <v>1085</v>
      </c>
      <c r="D126">
        <v>19.523</v>
      </c>
      <c r="E126">
        <v>0.615</v>
      </c>
      <c r="F126">
        <v>1.253</v>
      </c>
      <c r="G126">
        <v>18.27</v>
      </c>
      <c r="H126">
        <v>23587</v>
      </c>
      <c r="I126">
        <v>1667</v>
      </c>
      <c r="J126">
        <v>21920</v>
      </c>
      <c r="K126">
        <v>2231476</v>
      </c>
    </row>
    <row r="127" spans="1:11">
      <c r="A127" t="s">
        <v>1038</v>
      </c>
      <c r="B127" t="s">
        <v>432</v>
      </c>
      <c r="C127" t="s">
        <v>1086</v>
      </c>
      <c r="D127">
        <v>19.257</v>
      </c>
      <c r="E127">
        <v>0.611</v>
      </c>
      <c r="F127">
        <v>0.981</v>
      </c>
      <c r="G127">
        <v>18.276</v>
      </c>
      <c r="H127">
        <v>23268</v>
      </c>
      <c r="I127">
        <v>1340</v>
      </c>
      <c r="J127">
        <v>21928</v>
      </c>
      <c r="K127">
        <v>2231476</v>
      </c>
    </row>
    <row r="128" spans="1:11">
      <c r="A128" t="s">
        <v>1038</v>
      </c>
      <c r="B128" t="s">
        <v>434</v>
      </c>
      <c r="C128" t="s">
        <v>1087</v>
      </c>
      <c r="D128">
        <v>18.99</v>
      </c>
      <c r="E128">
        <v>0.608</v>
      </c>
      <c r="F128">
        <v>0.71</v>
      </c>
      <c r="G128">
        <v>18.28</v>
      </c>
      <c r="H128">
        <v>22948</v>
      </c>
      <c r="I128">
        <v>1014</v>
      </c>
      <c r="J128">
        <v>21934</v>
      </c>
      <c r="K128">
        <v>2231476</v>
      </c>
    </row>
    <row r="129" spans="1:11">
      <c r="A129" t="s">
        <v>1038</v>
      </c>
      <c r="B129" t="s">
        <v>291</v>
      </c>
      <c r="C129" t="s">
        <v>1088</v>
      </c>
      <c r="D129">
        <v>18.879</v>
      </c>
      <c r="E129">
        <v>0.606</v>
      </c>
      <c r="F129">
        <v>0.596</v>
      </c>
      <c r="G129">
        <v>18.283</v>
      </c>
      <c r="H129">
        <v>22722</v>
      </c>
      <c r="I129">
        <v>783</v>
      </c>
      <c r="J129">
        <v>21938</v>
      </c>
      <c r="K129">
        <v>2231476</v>
      </c>
    </row>
    <row r="130" spans="1:11">
      <c r="A130" t="s">
        <v>1038</v>
      </c>
      <c r="B130" t="s">
        <v>293</v>
      </c>
      <c r="C130" t="s">
        <v>1089</v>
      </c>
      <c r="D130">
        <v>18.767</v>
      </c>
      <c r="E130">
        <v>0.605</v>
      </c>
      <c r="F130">
        <v>0.481</v>
      </c>
      <c r="G130">
        <v>18.286</v>
      </c>
      <c r="H130">
        <v>22588</v>
      </c>
      <c r="I130">
        <v>646</v>
      </c>
      <c r="J130">
        <v>21942</v>
      </c>
      <c r="K130">
        <v>2231476</v>
      </c>
    </row>
    <row r="131" spans="1:11">
      <c r="A131" t="s">
        <v>1038</v>
      </c>
      <c r="B131" t="s">
        <v>295</v>
      </c>
      <c r="C131" t="s">
        <v>1090</v>
      </c>
      <c r="D131">
        <v>18.656</v>
      </c>
      <c r="E131">
        <v>0.603</v>
      </c>
      <c r="F131">
        <v>0.368</v>
      </c>
      <c r="G131">
        <v>18.288</v>
      </c>
      <c r="H131">
        <v>22454</v>
      </c>
      <c r="I131">
        <v>509</v>
      </c>
      <c r="J131">
        <v>21945</v>
      </c>
      <c r="K131">
        <v>2231476</v>
      </c>
    </row>
    <row r="132" spans="1:11">
      <c r="A132" t="s">
        <v>1038</v>
      </c>
      <c r="B132" t="s">
        <v>297</v>
      </c>
      <c r="C132" t="s">
        <v>1091</v>
      </c>
      <c r="D132">
        <v>18.544</v>
      </c>
      <c r="E132">
        <v>0.601</v>
      </c>
      <c r="F132">
        <v>0.254</v>
      </c>
      <c r="G132">
        <v>18.29</v>
      </c>
      <c r="H132">
        <v>22320</v>
      </c>
      <c r="I132">
        <v>373</v>
      </c>
      <c r="J132">
        <v>21947</v>
      </c>
      <c r="K132">
        <v>2231476</v>
      </c>
    </row>
    <row r="133" spans="1:11">
      <c r="A133" t="s">
        <v>1038</v>
      </c>
      <c r="B133" t="s">
        <v>299</v>
      </c>
      <c r="C133" t="s">
        <v>1092</v>
      </c>
      <c r="D133">
        <v>18.433</v>
      </c>
      <c r="E133">
        <v>0.6</v>
      </c>
      <c r="F133">
        <v>0.142</v>
      </c>
      <c r="G133">
        <v>18.291</v>
      </c>
      <c r="H133">
        <v>22186</v>
      </c>
      <c r="I133">
        <v>238</v>
      </c>
      <c r="J133">
        <v>21948</v>
      </c>
      <c r="K133">
        <v>2231476</v>
      </c>
    </row>
    <row r="134" spans="1:11">
      <c r="A134" t="s">
        <v>1038</v>
      </c>
      <c r="B134" t="s">
        <v>301</v>
      </c>
      <c r="C134" t="s">
        <v>1093</v>
      </c>
      <c r="D134">
        <v>18.321</v>
      </c>
      <c r="E134">
        <v>0.598</v>
      </c>
      <c r="F134">
        <v>0.03</v>
      </c>
      <c r="G134">
        <v>18.291</v>
      </c>
      <c r="H134">
        <v>22052</v>
      </c>
      <c r="I134">
        <v>103</v>
      </c>
      <c r="J134">
        <v>21949</v>
      </c>
      <c r="K134">
        <v>2231476</v>
      </c>
    </row>
    <row r="135" spans="1:11">
      <c r="A135" t="s">
        <v>1038</v>
      </c>
      <c r="B135" t="s">
        <v>303</v>
      </c>
      <c r="C135" t="s">
        <v>1094</v>
      </c>
      <c r="D135">
        <v>18.181</v>
      </c>
      <c r="E135">
        <v>0.596</v>
      </c>
      <c r="F135">
        <v>0</v>
      </c>
      <c r="G135">
        <v>18.181</v>
      </c>
      <c r="H135">
        <v>21901</v>
      </c>
      <c r="I135">
        <v>18</v>
      </c>
      <c r="J135">
        <v>21883</v>
      </c>
      <c r="K135">
        <v>2231476</v>
      </c>
    </row>
    <row r="136" spans="1:11">
      <c r="A136" t="s">
        <v>1038</v>
      </c>
      <c r="B136" t="s">
        <v>305</v>
      </c>
      <c r="C136" t="s">
        <v>1095</v>
      </c>
      <c r="D136">
        <v>18.041</v>
      </c>
      <c r="E136">
        <v>0.594</v>
      </c>
      <c r="F136">
        <v>0</v>
      </c>
      <c r="G136">
        <v>18.041</v>
      </c>
      <c r="H136">
        <v>21733</v>
      </c>
      <c r="I136">
        <v>0</v>
      </c>
      <c r="J136">
        <v>21733</v>
      </c>
      <c r="K136">
        <v>2231476</v>
      </c>
    </row>
    <row r="137" spans="1:11">
      <c r="A137" t="s">
        <v>1038</v>
      </c>
      <c r="B137" t="s">
        <v>307</v>
      </c>
      <c r="C137" t="s">
        <v>1096</v>
      </c>
      <c r="D137">
        <v>17.901</v>
      </c>
      <c r="E137">
        <v>0.592</v>
      </c>
      <c r="F137">
        <v>0</v>
      </c>
      <c r="G137">
        <v>17.901</v>
      </c>
      <c r="H137">
        <v>21565</v>
      </c>
      <c r="I137">
        <v>0</v>
      </c>
      <c r="J137">
        <v>21565</v>
      </c>
      <c r="K137">
        <v>2231476</v>
      </c>
    </row>
    <row r="138" spans="1:11">
      <c r="A138" t="s">
        <v>1038</v>
      </c>
      <c r="B138" t="s">
        <v>309</v>
      </c>
      <c r="C138" t="s">
        <v>1097</v>
      </c>
      <c r="D138">
        <v>17.761</v>
      </c>
      <c r="E138">
        <v>0.589</v>
      </c>
      <c r="F138">
        <v>0</v>
      </c>
      <c r="G138">
        <v>17.761</v>
      </c>
      <c r="H138">
        <v>21397</v>
      </c>
      <c r="I138">
        <v>0</v>
      </c>
      <c r="J138">
        <v>21397</v>
      </c>
      <c r="K138">
        <v>2231476</v>
      </c>
    </row>
    <row r="139" spans="1:11">
      <c r="A139" t="s">
        <v>1038</v>
      </c>
      <c r="B139" t="s">
        <v>311</v>
      </c>
      <c r="C139" t="s">
        <v>1098</v>
      </c>
      <c r="D139">
        <v>17.597</v>
      </c>
      <c r="E139">
        <v>0.587</v>
      </c>
      <c r="F139">
        <v>0</v>
      </c>
      <c r="G139">
        <v>17.597</v>
      </c>
      <c r="H139">
        <v>21217</v>
      </c>
      <c r="I139">
        <v>0</v>
      </c>
      <c r="J139">
        <v>21215</v>
      </c>
      <c r="K139">
        <v>2231476</v>
      </c>
    </row>
    <row r="140" spans="1:11">
      <c r="A140" t="s">
        <v>1038</v>
      </c>
      <c r="B140" t="s">
        <v>313</v>
      </c>
      <c r="C140" t="s">
        <v>1099</v>
      </c>
      <c r="D140">
        <v>17.426</v>
      </c>
      <c r="E140">
        <v>0.584</v>
      </c>
      <c r="F140">
        <v>0</v>
      </c>
      <c r="G140">
        <v>17.426</v>
      </c>
      <c r="H140">
        <v>21014</v>
      </c>
      <c r="I140">
        <v>0</v>
      </c>
      <c r="J140">
        <v>21014</v>
      </c>
      <c r="K140">
        <v>2231476</v>
      </c>
    </row>
    <row r="141" spans="1:11">
      <c r="A141" t="s">
        <v>1038</v>
      </c>
      <c r="B141" t="s">
        <v>315</v>
      </c>
      <c r="C141" t="s">
        <v>1100</v>
      </c>
      <c r="D141">
        <v>17.256</v>
      </c>
      <c r="E141">
        <v>0.581</v>
      </c>
      <c r="F141">
        <v>0</v>
      </c>
      <c r="G141">
        <v>17.256</v>
      </c>
      <c r="H141">
        <v>20809</v>
      </c>
      <c r="I141">
        <v>0</v>
      </c>
      <c r="J141">
        <v>20809</v>
      </c>
      <c r="K141">
        <v>2231476</v>
      </c>
    </row>
    <row r="142" spans="1:11">
      <c r="A142" t="s">
        <v>1038</v>
      </c>
      <c r="B142" t="s">
        <v>317</v>
      </c>
      <c r="C142" t="s">
        <v>1101</v>
      </c>
      <c r="D142">
        <v>17.086</v>
      </c>
      <c r="E142">
        <v>0.579</v>
      </c>
      <c r="F142">
        <v>0</v>
      </c>
      <c r="G142">
        <v>17.086</v>
      </c>
      <c r="H142">
        <v>20605</v>
      </c>
      <c r="I142">
        <v>0</v>
      </c>
      <c r="J142">
        <v>20605</v>
      </c>
      <c r="K142">
        <v>2231476</v>
      </c>
    </row>
    <row r="143" spans="1:11">
      <c r="A143" t="s">
        <v>1038</v>
      </c>
      <c r="B143" t="s">
        <v>319</v>
      </c>
      <c r="C143" t="s">
        <v>1102</v>
      </c>
      <c r="D143">
        <v>16.916</v>
      </c>
      <c r="E143">
        <v>0.576</v>
      </c>
      <c r="F143">
        <v>0</v>
      </c>
      <c r="G143">
        <v>16.916</v>
      </c>
      <c r="H143">
        <v>20401</v>
      </c>
      <c r="I143">
        <v>0</v>
      </c>
      <c r="J143">
        <v>20401</v>
      </c>
      <c r="K143">
        <v>2231476</v>
      </c>
    </row>
    <row r="144" spans="1:11">
      <c r="A144" t="s">
        <v>1038</v>
      </c>
      <c r="B144" t="s">
        <v>321</v>
      </c>
      <c r="C144" t="s">
        <v>1103</v>
      </c>
      <c r="D144">
        <v>16.745</v>
      </c>
      <c r="E144">
        <v>0.573</v>
      </c>
      <c r="F144">
        <v>0</v>
      </c>
      <c r="G144">
        <v>16.745</v>
      </c>
      <c r="H144">
        <v>20196</v>
      </c>
      <c r="I144">
        <v>0</v>
      </c>
      <c r="J144">
        <v>20197</v>
      </c>
      <c r="K144">
        <v>2231476</v>
      </c>
    </row>
    <row r="145" spans="1:11">
      <c r="A145" t="s">
        <v>1038</v>
      </c>
      <c r="B145" t="s">
        <v>323</v>
      </c>
      <c r="C145" t="s">
        <v>1104</v>
      </c>
      <c r="D145">
        <v>16.575</v>
      </c>
      <c r="E145">
        <v>0.571</v>
      </c>
      <c r="F145">
        <v>0</v>
      </c>
      <c r="G145">
        <v>16.575</v>
      </c>
      <c r="H145">
        <v>19992</v>
      </c>
      <c r="I145">
        <v>0</v>
      </c>
      <c r="J145">
        <v>19992</v>
      </c>
      <c r="K145">
        <v>2231476</v>
      </c>
    </row>
    <row r="146" spans="1:11">
      <c r="A146" t="s">
        <v>1038</v>
      </c>
      <c r="B146" t="s">
        <v>325</v>
      </c>
      <c r="C146" t="s">
        <v>1105</v>
      </c>
      <c r="D146">
        <v>16.405</v>
      </c>
      <c r="E146">
        <v>0.568</v>
      </c>
      <c r="F146">
        <v>0</v>
      </c>
      <c r="G146">
        <v>16.405</v>
      </c>
      <c r="H146">
        <v>19788</v>
      </c>
      <c r="I146">
        <v>0</v>
      </c>
      <c r="J146">
        <v>19788</v>
      </c>
      <c r="K146">
        <v>2231476</v>
      </c>
    </row>
    <row r="147" spans="1:11">
      <c r="A147" t="s">
        <v>1038</v>
      </c>
      <c r="B147" t="s">
        <v>327</v>
      </c>
      <c r="C147" t="s">
        <v>1106</v>
      </c>
      <c r="D147">
        <v>16.235</v>
      </c>
      <c r="E147">
        <v>0.565</v>
      </c>
      <c r="F147">
        <v>0</v>
      </c>
      <c r="G147">
        <v>16.235</v>
      </c>
      <c r="H147">
        <v>19584</v>
      </c>
      <c r="I147">
        <v>0</v>
      </c>
      <c r="J147">
        <v>19584</v>
      </c>
      <c r="K147">
        <v>2231476</v>
      </c>
    </row>
    <row r="148" spans="1:11">
      <c r="A148" t="s">
        <v>1038</v>
      </c>
      <c r="B148" t="s">
        <v>329</v>
      </c>
      <c r="C148" t="s">
        <v>1107</v>
      </c>
      <c r="D148">
        <v>16.064</v>
      </c>
      <c r="E148">
        <v>0.562</v>
      </c>
      <c r="F148">
        <v>0</v>
      </c>
      <c r="G148">
        <v>16.064</v>
      </c>
      <c r="H148">
        <v>19379</v>
      </c>
      <c r="I148">
        <v>0</v>
      </c>
      <c r="J148">
        <v>19379</v>
      </c>
      <c r="K148">
        <v>2231476</v>
      </c>
    </row>
    <row r="149" spans="1:11">
      <c r="A149" t="s">
        <v>1038</v>
      </c>
      <c r="B149" t="s">
        <v>331</v>
      </c>
      <c r="C149" t="s">
        <v>1108</v>
      </c>
      <c r="D149">
        <v>15.894</v>
      </c>
      <c r="E149">
        <v>0.56</v>
      </c>
      <c r="F149">
        <v>0</v>
      </c>
      <c r="G149">
        <v>15.894</v>
      </c>
      <c r="H149">
        <v>19175</v>
      </c>
      <c r="I149">
        <v>0</v>
      </c>
      <c r="J149">
        <v>19175</v>
      </c>
      <c r="K149">
        <v>2231476</v>
      </c>
    </row>
    <row r="150" spans="1:11">
      <c r="A150" t="s">
        <v>1038</v>
      </c>
      <c r="B150" t="s">
        <v>333</v>
      </c>
      <c r="C150" t="s">
        <v>1109</v>
      </c>
      <c r="D150">
        <v>15.724</v>
      </c>
      <c r="E150">
        <v>0.557</v>
      </c>
      <c r="F150">
        <v>0</v>
      </c>
      <c r="G150">
        <v>15.724</v>
      </c>
      <c r="H150">
        <v>18971</v>
      </c>
      <c r="I150">
        <v>0</v>
      </c>
      <c r="J150">
        <v>18971</v>
      </c>
      <c r="K150">
        <v>2231476</v>
      </c>
    </row>
    <row r="151" spans="1:11">
      <c r="A151" t="s">
        <v>1038</v>
      </c>
      <c r="B151" t="s">
        <v>335</v>
      </c>
      <c r="C151" t="s">
        <v>1110</v>
      </c>
      <c r="D151">
        <v>15.554</v>
      </c>
      <c r="E151">
        <v>0.554</v>
      </c>
      <c r="F151">
        <v>0</v>
      </c>
      <c r="G151">
        <v>15.554</v>
      </c>
      <c r="H151">
        <v>18766</v>
      </c>
      <c r="I151">
        <v>0</v>
      </c>
      <c r="J151">
        <v>18767</v>
      </c>
      <c r="K151">
        <v>2231476</v>
      </c>
    </row>
    <row r="152" spans="1:11">
      <c r="A152" t="s">
        <v>1111</v>
      </c>
      <c r="B152" t="s">
        <v>338</v>
      </c>
      <c r="C152" t="s">
        <v>1112</v>
      </c>
      <c r="D152">
        <v>15.383</v>
      </c>
      <c r="E152">
        <v>0.552</v>
      </c>
      <c r="F152">
        <v>0</v>
      </c>
      <c r="G152">
        <v>15.383</v>
      </c>
      <c r="H152">
        <v>18562</v>
      </c>
      <c r="I152">
        <v>0</v>
      </c>
      <c r="J152">
        <v>18562</v>
      </c>
      <c r="K152">
        <v>2231476</v>
      </c>
    </row>
    <row r="153" spans="1:11">
      <c r="A153" t="s">
        <v>1111</v>
      </c>
      <c r="B153" t="s">
        <v>340</v>
      </c>
      <c r="C153" t="s">
        <v>1113</v>
      </c>
      <c r="D153">
        <v>15.213</v>
      </c>
      <c r="E153">
        <v>0.549</v>
      </c>
      <c r="F153">
        <v>0</v>
      </c>
      <c r="G153">
        <v>15.213</v>
      </c>
      <c r="H153">
        <v>18358</v>
      </c>
      <c r="I153">
        <v>0</v>
      </c>
      <c r="J153">
        <v>18358</v>
      </c>
      <c r="K153">
        <v>2231476</v>
      </c>
    </row>
    <row r="154" spans="1:11">
      <c r="A154" t="s">
        <v>1111</v>
      </c>
      <c r="B154" t="s">
        <v>342</v>
      </c>
      <c r="C154" t="s">
        <v>1114</v>
      </c>
      <c r="D154">
        <v>15.043</v>
      </c>
      <c r="E154">
        <v>0.546</v>
      </c>
      <c r="F154">
        <v>0</v>
      </c>
      <c r="G154">
        <v>15.043</v>
      </c>
      <c r="H154">
        <v>18153</v>
      </c>
      <c r="I154">
        <v>0</v>
      </c>
      <c r="J154">
        <v>18154</v>
      </c>
      <c r="K154">
        <v>2231476</v>
      </c>
    </row>
    <row r="155" spans="1:11">
      <c r="A155" t="s">
        <v>1111</v>
      </c>
      <c r="B155" t="s">
        <v>344</v>
      </c>
      <c r="C155" t="s">
        <v>1115</v>
      </c>
      <c r="D155">
        <v>14.873</v>
      </c>
      <c r="E155">
        <v>0.543</v>
      </c>
      <c r="F155">
        <v>0</v>
      </c>
      <c r="G155">
        <v>14.873</v>
      </c>
      <c r="H155">
        <v>17949</v>
      </c>
      <c r="I155">
        <v>0</v>
      </c>
      <c r="J155">
        <v>17950</v>
      </c>
      <c r="K155">
        <v>2231476</v>
      </c>
    </row>
    <row r="156" spans="1:11">
      <c r="A156" t="s">
        <v>1111</v>
      </c>
      <c r="B156" t="s">
        <v>346</v>
      </c>
      <c r="C156" t="s">
        <v>1116</v>
      </c>
      <c r="D156">
        <v>14.703</v>
      </c>
      <c r="E156">
        <v>0.541</v>
      </c>
      <c r="F156">
        <v>0</v>
      </c>
      <c r="G156">
        <v>14.703</v>
      </c>
      <c r="H156">
        <v>17745</v>
      </c>
      <c r="I156">
        <v>0</v>
      </c>
      <c r="J156">
        <v>17746</v>
      </c>
      <c r="K156">
        <v>2231476</v>
      </c>
    </row>
    <row r="157" spans="1:11">
      <c r="A157" t="s">
        <v>1111</v>
      </c>
      <c r="B157" t="s">
        <v>348</v>
      </c>
      <c r="C157" t="s">
        <v>1117</v>
      </c>
      <c r="D157">
        <v>14.538</v>
      </c>
      <c r="E157">
        <v>0.538</v>
      </c>
      <c r="F157">
        <v>0</v>
      </c>
      <c r="G157">
        <v>14.538</v>
      </c>
      <c r="H157">
        <v>17544</v>
      </c>
      <c r="I157">
        <v>0</v>
      </c>
      <c r="J157">
        <v>17545</v>
      </c>
      <c r="K157">
        <v>2231476</v>
      </c>
    </row>
    <row r="158" spans="1:11">
      <c r="A158" t="s">
        <v>1111</v>
      </c>
      <c r="B158" t="s">
        <v>350</v>
      </c>
      <c r="C158" t="s">
        <v>1118</v>
      </c>
      <c r="D158">
        <v>14.373</v>
      </c>
      <c r="E158">
        <v>0.535</v>
      </c>
      <c r="F158">
        <v>0</v>
      </c>
      <c r="G158">
        <v>14.373</v>
      </c>
      <c r="H158">
        <v>17346</v>
      </c>
      <c r="I158">
        <v>0</v>
      </c>
      <c r="J158">
        <v>17347</v>
      </c>
      <c r="K158">
        <v>2231476</v>
      </c>
    </row>
    <row r="159" spans="1:11">
      <c r="A159" t="s">
        <v>1111</v>
      </c>
      <c r="B159" t="s">
        <v>352</v>
      </c>
      <c r="C159" t="s">
        <v>1119</v>
      </c>
      <c r="D159">
        <v>14.207</v>
      </c>
      <c r="E159">
        <v>0.532</v>
      </c>
      <c r="F159">
        <v>0</v>
      </c>
      <c r="G159">
        <v>14.207</v>
      </c>
      <c r="H159">
        <v>17148</v>
      </c>
      <c r="I159">
        <v>0</v>
      </c>
      <c r="J159">
        <v>17148</v>
      </c>
      <c r="K159">
        <v>2231476</v>
      </c>
    </row>
    <row r="160" spans="1:11">
      <c r="A160" t="s">
        <v>1111</v>
      </c>
      <c r="B160" t="s">
        <v>354</v>
      </c>
      <c r="C160" t="s">
        <v>1120</v>
      </c>
      <c r="D160">
        <v>14.042</v>
      </c>
      <c r="E160">
        <v>0.53</v>
      </c>
      <c r="F160">
        <v>0</v>
      </c>
      <c r="G160">
        <v>14.042</v>
      </c>
      <c r="H160">
        <v>16950</v>
      </c>
      <c r="I160">
        <v>0</v>
      </c>
      <c r="J160">
        <v>16949</v>
      </c>
      <c r="K160">
        <v>2231476</v>
      </c>
    </row>
    <row r="161" spans="1:11">
      <c r="A161" t="s">
        <v>1111</v>
      </c>
      <c r="B161" t="s">
        <v>356</v>
      </c>
      <c r="C161" t="s">
        <v>1121</v>
      </c>
      <c r="D161">
        <v>13.877</v>
      </c>
      <c r="E161">
        <v>0.527</v>
      </c>
      <c r="F161">
        <v>0</v>
      </c>
      <c r="G161">
        <v>13.877</v>
      </c>
      <c r="H161">
        <v>16752</v>
      </c>
      <c r="I161">
        <v>0</v>
      </c>
      <c r="J161">
        <v>16751</v>
      </c>
      <c r="K161">
        <v>2231476</v>
      </c>
    </row>
    <row r="162" spans="1:11">
      <c r="A162" t="s">
        <v>1111</v>
      </c>
      <c r="B162" t="s">
        <v>358</v>
      </c>
      <c r="C162" t="s">
        <v>1122</v>
      </c>
      <c r="D162">
        <v>13.838</v>
      </c>
      <c r="E162">
        <v>0.526</v>
      </c>
      <c r="F162">
        <v>0</v>
      </c>
      <c r="G162">
        <v>13.838</v>
      </c>
      <c r="H162">
        <v>16607</v>
      </c>
      <c r="I162">
        <v>0</v>
      </c>
      <c r="J162">
        <v>16629</v>
      </c>
      <c r="K162">
        <v>2231476</v>
      </c>
    </row>
    <row r="163" spans="1:11">
      <c r="A163" t="s">
        <v>1111</v>
      </c>
      <c r="B163" t="s">
        <v>360</v>
      </c>
      <c r="C163" t="s">
        <v>1123</v>
      </c>
      <c r="D163">
        <v>13.854</v>
      </c>
      <c r="E163">
        <v>0.526</v>
      </c>
      <c r="F163">
        <v>0.016</v>
      </c>
      <c r="G163">
        <v>13.838</v>
      </c>
      <c r="H163">
        <v>16616</v>
      </c>
      <c r="I163">
        <v>10</v>
      </c>
      <c r="J163">
        <v>16606</v>
      </c>
      <c r="K163">
        <v>2231476</v>
      </c>
    </row>
    <row r="164" spans="1:11">
      <c r="A164" t="s">
        <v>1111</v>
      </c>
      <c r="B164" t="s">
        <v>362</v>
      </c>
      <c r="C164" t="s">
        <v>1124</v>
      </c>
      <c r="D164">
        <v>13.87</v>
      </c>
      <c r="E164">
        <v>0.527</v>
      </c>
      <c r="F164">
        <v>0.032</v>
      </c>
      <c r="G164">
        <v>13.838</v>
      </c>
      <c r="H164">
        <v>16634</v>
      </c>
      <c r="I164">
        <v>29</v>
      </c>
      <c r="J164">
        <v>16606</v>
      </c>
      <c r="K164">
        <v>2231476</v>
      </c>
    </row>
    <row r="165" spans="1:11">
      <c r="A165" t="s">
        <v>1111</v>
      </c>
      <c r="B165" t="s">
        <v>364</v>
      </c>
      <c r="C165" t="s">
        <v>1125</v>
      </c>
      <c r="D165">
        <v>13.885</v>
      </c>
      <c r="E165">
        <v>0.527</v>
      </c>
      <c r="F165">
        <v>0.047</v>
      </c>
      <c r="G165">
        <v>13.838</v>
      </c>
      <c r="H165">
        <v>16653</v>
      </c>
      <c r="I165">
        <v>47</v>
      </c>
      <c r="J165">
        <v>16606</v>
      </c>
      <c r="K165">
        <v>2231476</v>
      </c>
    </row>
    <row r="166" spans="1:11">
      <c r="A166" t="s">
        <v>1111</v>
      </c>
      <c r="B166" t="s">
        <v>366</v>
      </c>
      <c r="C166" t="s">
        <v>1126</v>
      </c>
      <c r="D166">
        <v>13.901</v>
      </c>
      <c r="E166">
        <v>0.527</v>
      </c>
      <c r="F166">
        <v>0.062</v>
      </c>
      <c r="G166">
        <v>13.839</v>
      </c>
      <c r="H166">
        <v>16672</v>
      </c>
      <c r="I166">
        <v>65</v>
      </c>
      <c r="J166">
        <v>16606</v>
      </c>
      <c r="K166">
        <v>2231476</v>
      </c>
    </row>
    <row r="167" spans="1:11">
      <c r="A167" t="s">
        <v>1111</v>
      </c>
      <c r="B167" t="s">
        <v>368</v>
      </c>
      <c r="C167" t="s">
        <v>1127</v>
      </c>
      <c r="D167">
        <v>13.916</v>
      </c>
      <c r="E167">
        <v>0.528</v>
      </c>
      <c r="F167">
        <v>0.077</v>
      </c>
      <c r="G167">
        <v>13.839</v>
      </c>
      <c r="H167">
        <v>16690</v>
      </c>
      <c r="I167">
        <v>84</v>
      </c>
      <c r="J167">
        <v>16607</v>
      </c>
      <c r="K167">
        <v>2231476</v>
      </c>
    </row>
    <row r="168" spans="1:11">
      <c r="A168" t="s">
        <v>1111</v>
      </c>
      <c r="B168" t="s">
        <v>370</v>
      </c>
      <c r="C168" t="s">
        <v>1128</v>
      </c>
      <c r="D168">
        <v>13.932</v>
      </c>
      <c r="E168">
        <v>0.528</v>
      </c>
      <c r="F168">
        <v>0.093</v>
      </c>
      <c r="G168">
        <v>13.839</v>
      </c>
      <c r="H168">
        <v>16709</v>
      </c>
      <c r="I168">
        <v>102</v>
      </c>
      <c r="J168">
        <v>16607</v>
      </c>
      <c r="K168">
        <v>2231476</v>
      </c>
    </row>
    <row r="169" spans="1:11">
      <c r="A169" t="s">
        <v>1111</v>
      </c>
      <c r="B169" t="s">
        <v>372</v>
      </c>
      <c r="C169" t="s">
        <v>1129</v>
      </c>
      <c r="D169">
        <v>13.937</v>
      </c>
      <c r="E169">
        <v>0.528</v>
      </c>
      <c r="F169">
        <v>0.097</v>
      </c>
      <c r="G169">
        <v>13.84</v>
      </c>
      <c r="H169">
        <v>16727</v>
      </c>
      <c r="I169">
        <v>114</v>
      </c>
      <c r="J169">
        <v>16608</v>
      </c>
      <c r="K169">
        <v>2231476</v>
      </c>
    </row>
    <row r="170" spans="1:11">
      <c r="A170" t="s">
        <v>1111</v>
      </c>
      <c r="B170" t="s">
        <v>374</v>
      </c>
      <c r="C170" t="s">
        <v>1130</v>
      </c>
      <c r="D170">
        <v>13.902</v>
      </c>
      <c r="E170">
        <v>0.527</v>
      </c>
      <c r="F170">
        <v>0.062</v>
      </c>
      <c r="G170">
        <v>13.84</v>
      </c>
      <c r="H170">
        <v>16704</v>
      </c>
      <c r="I170">
        <v>95</v>
      </c>
      <c r="J170">
        <v>16608</v>
      </c>
      <c r="K170">
        <v>2231476</v>
      </c>
    </row>
    <row r="171" spans="1:11">
      <c r="A171" t="s">
        <v>1111</v>
      </c>
      <c r="B171" t="s">
        <v>376</v>
      </c>
      <c r="C171" t="s">
        <v>1131</v>
      </c>
      <c r="D171">
        <v>13.867</v>
      </c>
      <c r="E171">
        <v>0.527</v>
      </c>
      <c r="F171">
        <v>0.027</v>
      </c>
      <c r="G171">
        <v>13.84</v>
      </c>
      <c r="H171">
        <v>16661</v>
      </c>
      <c r="I171">
        <v>53</v>
      </c>
      <c r="J171">
        <v>16608</v>
      </c>
      <c r="K171">
        <v>2231476</v>
      </c>
    </row>
    <row r="172" spans="1:11">
      <c r="A172" t="s">
        <v>1111</v>
      </c>
      <c r="B172" t="s">
        <v>378</v>
      </c>
      <c r="C172" t="s">
        <v>1132</v>
      </c>
      <c r="D172">
        <v>13.831</v>
      </c>
      <c r="E172">
        <v>0.526</v>
      </c>
      <c r="F172">
        <v>0</v>
      </c>
      <c r="G172">
        <v>13.831</v>
      </c>
      <c r="H172">
        <v>16619</v>
      </c>
      <c r="I172">
        <v>16</v>
      </c>
      <c r="J172">
        <v>16603</v>
      </c>
      <c r="K172">
        <v>2231476</v>
      </c>
    </row>
    <row r="173" spans="1:11">
      <c r="A173" t="s">
        <v>1111</v>
      </c>
      <c r="B173" t="s">
        <v>380</v>
      </c>
      <c r="C173" t="s">
        <v>1133</v>
      </c>
      <c r="D173">
        <v>13.796</v>
      </c>
      <c r="E173">
        <v>0.525</v>
      </c>
      <c r="F173">
        <v>0</v>
      </c>
      <c r="G173">
        <v>13.796</v>
      </c>
      <c r="H173">
        <v>16576</v>
      </c>
      <c r="I173">
        <v>0</v>
      </c>
      <c r="J173">
        <v>16576</v>
      </c>
      <c r="K173">
        <v>2231476</v>
      </c>
    </row>
    <row r="174" spans="1:11">
      <c r="A174" t="s">
        <v>1111</v>
      </c>
      <c r="B174" t="s">
        <v>382</v>
      </c>
      <c r="C174" t="s">
        <v>1134</v>
      </c>
      <c r="D174">
        <v>13.761</v>
      </c>
      <c r="E174">
        <v>0.525</v>
      </c>
      <c r="F174">
        <v>0</v>
      </c>
      <c r="G174">
        <v>13.761</v>
      </c>
      <c r="H174">
        <v>16534</v>
      </c>
      <c r="I174">
        <v>0</v>
      </c>
      <c r="J174">
        <v>16534</v>
      </c>
      <c r="K174">
        <v>2231476</v>
      </c>
    </row>
    <row r="175" spans="1:11">
      <c r="A175" t="s">
        <v>1111</v>
      </c>
      <c r="B175" t="s">
        <v>384</v>
      </c>
      <c r="C175" t="s">
        <v>1135</v>
      </c>
      <c r="D175">
        <v>13.725</v>
      </c>
      <c r="E175">
        <v>0.524</v>
      </c>
      <c r="F175">
        <v>0</v>
      </c>
      <c r="G175">
        <v>13.725</v>
      </c>
      <c r="H175">
        <v>16492</v>
      </c>
      <c r="I175">
        <v>0</v>
      </c>
      <c r="J175">
        <v>16492</v>
      </c>
      <c r="K175">
        <v>2231476</v>
      </c>
    </row>
    <row r="176" spans="1:11">
      <c r="A176" t="s">
        <v>1111</v>
      </c>
      <c r="B176" t="s">
        <v>386</v>
      </c>
      <c r="C176" t="s">
        <v>1136</v>
      </c>
      <c r="D176">
        <v>13.671</v>
      </c>
      <c r="E176">
        <v>0.523</v>
      </c>
      <c r="F176">
        <v>0</v>
      </c>
      <c r="G176">
        <v>13.671</v>
      </c>
      <c r="H176">
        <v>16442</v>
      </c>
      <c r="I176">
        <v>0</v>
      </c>
      <c r="J176">
        <v>16438</v>
      </c>
      <c r="K176">
        <v>2231476</v>
      </c>
    </row>
    <row r="177" spans="1:11">
      <c r="A177" t="s">
        <v>1111</v>
      </c>
      <c r="B177" t="s">
        <v>388</v>
      </c>
      <c r="C177" t="s">
        <v>1137</v>
      </c>
      <c r="D177">
        <v>13.604</v>
      </c>
      <c r="E177">
        <v>0.522</v>
      </c>
      <c r="F177">
        <v>0</v>
      </c>
      <c r="G177">
        <v>13.604</v>
      </c>
      <c r="H177">
        <v>16365</v>
      </c>
      <c r="I177">
        <v>0</v>
      </c>
      <c r="J177">
        <v>16365</v>
      </c>
      <c r="K177">
        <v>2231476</v>
      </c>
    </row>
    <row r="178" spans="1:11">
      <c r="A178" t="s">
        <v>1111</v>
      </c>
      <c r="B178" t="s">
        <v>390</v>
      </c>
      <c r="C178" t="s">
        <v>1138</v>
      </c>
      <c r="D178">
        <v>13.537</v>
      </c>
      <c r="E178">
        <v>0.521</v>
      </c>
      <c r="F178">
        <v>0</v>
      </c>
      <c r="G178">
        <v>13.537</v>
      </c>
      <c r="H178">
        <v>16285</v>
      </c>
      <c r="I178">
        <v>0</v>
      </c>
      <c r="J178">
        <v>16285</v>
      </c>
      <c r="K178">
        <v>2231476</v>
      </c>
    </row>
    <row r="179" spans="1:11">
      <c r="A179" t="s">
        <v>1111</v>
      </c>
      <c r="B179" t="s">
        <v>392</v>
      </c>
      <c r="C179" t="s">
        <v>1139</v>
      </c>
      <c r="D179">
        <v>13.47</v>
      </c>
      <c r="E179">
        <v>0.52</v>
      </c>
      <c r="F179">
        <v>0</v>
      </c>
      <c r="G179">
        <v>13.47</v>
      </c>
      <c r="H179">
        <v>16205</v>
      </c>
      <c r="I179">
        <v>0</v>
      </c>
      <c r="J179">
        <v>16204</v>
      </c>
      <c r="K179">
        <v>2231476</v>
      </c>
    </row>
    <row r="180" spans="1:11">
      <c r="A180" t="s">
        <v>1111</v>
      </c>
      <c r="B180" t="s">
        <v>394</v>
      </c>
      <c r="C180" t="s">
        <v>1140</v>
      </c>
      <c r="D180">
        <v>13.404</v>
      </c>
      <c r="E180">
        <v>0.519</v>
      </c>
      <c r="F180">
        <v>0</v>
      </c>
      <c r="G180">
        <v>13.404</v>
      </c>
      <c r="H180">
        <v>16124</v>
      </c>
      <c r="I180">
        <v>0</v>
      </c>
      <c r="J180">
        <v>16124</v>
      </c>
      <c r="K180">
        <v>2231476</v>
      </c>
    </row>
    <row r="181" spans="1:11">
      <c r="A181" t="s">
        <v>1111</v>
      </c>
      <c r="B181" t="s">
        <v>396</v>
      </c>
      <c r="C181" t="s">
        <v>1141</v>
      </c>
      <c r="D181">
        <v>13.337</v>
      </c>
      <c r="E181">
        <v>0.517</v>
      </c>
      <c r="F181">
        <v>0</v>
      </c>
      <c r="G181">
        <v>13.337</v>
      </c>
      <c r="H181">
        <v>16044</v>
      </c>
      <c r="I181">
        <v>0</v>
      </c>
      <c r="J181">
        <v>16045</v>
      </c>
      <c r="K181">
        <v>2231476</v>
      </c>
    </row>
    <row r="182" spans="1:11">
      <c r="A182" t="s">
        <v>1111</v>
      </c>
      <c r="B182" t="s">
        <v>398</v>
      </c>
      <c r="C182" t="s">
        <v>1142</v>
      </c>
      <c r="D182">
        <v>13.27</v>
      </c>
      <c r="E182">
        <v>0.516</v>
      </c>
      <c r="F182">
        <v>0</v>
      </c>
      <c r="G182">
        <v>13.27</v>
      </c>
      <c r="H182">
        <v>15964</v>
      </c>
      <c r="I182">
        <v>0</v>
      </c>
      <c r="J182">
        <v>15964</v>
      </c>
      <c r="K182">
        <v>2231476</v>
      </c>
    </row>
    <row r="183" spans="1:11">
      <c r="A183" t="s">
        <v>1111</v>
      </c>
      <c r="B183" t="s">
        <v>400</v>
      </c>
      <c r="C183" t="s">
        <v>1143</v>
      </c>
      <c r="D183">
        <v>13.203</v>
      </c>
      <c r="E183">
        <v>0.515</v>
      </c>
      <c r="F183">
        <v>0</v>
      </c>
      <c r="G183">
        <v>13.203</v>
      </c>
      <c r="H183">
        <v>15884</v>
      </c>
      <c r="I183">
        <v>0</v>
      </c>
      <c r="J183">
        <v>15884</v>
      </c>
      <c r="K183">
        <v>2231476</v>
      </c>
    </row>
    <row r="184" spans="1:11">
      <c r="A184" t="s">
        <v>1111</v>
      </c>
      <c r="B184" t="s">
        <v>402</v>
      </c>
      <c r="C184" t="s">
        <v>1144</v>
      </c>
      <c r="D184">
        <v>13.136</v>
      </c>
      <c r="E184">
        <v>0.514</v>
      </c>
      <c r="F184">
        <v>0</v>
      </c>
      <c r="G184">
        <v>13.136</v>
      </c>
      <c r="H184">
        <v>15803</v>
      </c>
      <c r="I184">
        <v>0</v>
      </c>
      <c r="J184">
        <v>15803</v>
      </c>
      <c r="K184">
        <v>2231476</v>
      </c>
    </row>
    <row r="185" spans="1:11">
      <c r="A185" t="s">
        <v>1111</v>
      </c>
      <c r="B185" t="s">
        <v>404</v>
      </c>
      <c r="C185" t="s">
        <v>1145</v>
      </c>
      <c r="D185">
        <v>13.069</v>
      </c>
      <c r="E185">
        <v>0.513</v>
      </c>
      <c r="F185">
        <v>0</v>
      </c>
      <c r="G185">
        <v>13.069</v>
      </c>
      <c r="H185">
        <v>15723</v>
      </c>
      <c r="I185">
        <v>0</v>
      </c>
      <c r="J185">
        <v>15723</v>
      </c>
      <c r="K185">
        <v>2231476</v>
      </c>
    </row>
    <row r="186" spans="1:11">
      <c r="A186" t="s">
        <v>1111</v>
      </c>
      <c r="B186" t="s">
        <v>406</v>
      </c>
      <c r="C186" t="s">
        <v>1146</v>
      </c>
      <c r="D186">
        <v>13.002</v>
      </c>
      <c r="E186">
        <v>0.512</v>
      </c>
      <c r="F186">
        <v>0</v>
      </c>
      <c r="G186">
        <v>13.002</v>
      </c>
      <c r="H186">
        <v>15643</v>
      </c>
      <c r="I186">
        <v>0</v>
      </c>
      <c r="J186">
        <v>15643</v>
      </c>
      <c r="K186">
        <v>2231476</v>
      </c>
    </row>
    <row r="187" spans="1:11">
      <c r="A187" t="s">
        <v>1111</v>
      </c>
      <c r="B187" t="s">
        <v>408</v>
      </c>
      <c r="C187" t="s">
        <v>1147</v>
      </c>
      <c r="D187">
        <v>12.935</v>
      </c>
      <c r="E187">
        <v>0.51</v>
      </c>
      <c r="F187">
        <v>0</v>
      </c>
      <c r="G187">
        <v>12.935</v>
      </c>
      <c r="H187">
        <v>15563</v>
      </c>
      <c r="I187">
        <v>0</v>
      </c>
      <c r="J187">
        <v>15562</v>
      </c>
      <c r="K187">
        <v>2231476</v>
      </c>
    </row>
    <row r="188" spans="1:11">
      <c r="A188" t="s">
        <v>1111</v>
      </c>
      <c r="B188" t="s">
        <v>410</v>
      </c>
      <c r="C188" t="s">
        <v>1148</v>
      </c>
      <c r="D188">
        <v>12.868</v>
      </c>
      <c r="E188">
        <v>0.509</v>
      </c>
      <c r="F188">
        <v>0</v>
      </c>
      <c r="G188">
        <v>12.868</v>
      </c>
      <c r="H188">
        <v>15482</v>
      </c>
      <c r="I188">
        <v>0</v>
      </c>
      <c r="J188">
        <v>15482</v>
      </c>
      <c r="K188">
        <v>2231476</v>
      </c>
    </row>
    <row r="189" spans="1:11">
      <c r="A189" t="s">
        <v>1111</v>
      </c>
      <c r="B189" t="s">
        <v>412</v>
      </c>
      <c r="C189" t="s">
        <v>1149</v>
      </c>
      <c r="D189">
        <v>12.802</v>
      </c>
      <c r="E189">
        <v>0.508</v>
      </c>
      <c r="F189">
        <v>0</v>
      </c>
      <c r="G189">
        <v>12.802</v>
      </c>
      <c r="H189">
        <v>15402</v>
      </c>
      <c r="I189">
        <v>0</v>
      </c>
      <c r="J189">
        <v>15402</v>
      </c>
      <c r="K189">
        <v>2231476</v>
      </c>
    </row>
    <row r="190" spans="1:11">
      <c r="A190" t="s">
        <v>1111</v>
      </c>
      <c r="B190" t="s">
        <v>414</v>
      </c>
      <c r="C190" t="s">
        <v>1150</v>
      </c>
      <c r="D190">
        <v>12.735</v>
      </c>
      <c r="E190">
        <v>0.507</v>
      </c>
      <c r="F190">
        <v>0</v>
      </c>
      <c r="G190">
        <v>12.735</v>
      </c>
      <c r="H190">
        <v>15322</v>
      </c>
      <c r="I190">
        <v>0</v>
      </c>
      <c r="J190">
        <v>15322</v>
      </c>
      <c r="K190">
        <v>2231476</v>
      </c>
    </row>
    <row r="191" spans="1:11">
      <c r="A191" t="s">
        <v>1111</v>
      </c>
      <c r="B191" t="s">
        <v>416</v>
      </c>
      <c r="C191" t="s">
        <v>1151</v>
      </c>
      <c r="D191">
        <v>12.668</v>
      </c>
      <c r="E191">
        <v>0.506</v>
      </c>
      <c r="F191">
        <v>0</v>
      </c>
      <c r="G191">
        <v>12.668</v>
      </c>
      <c r="H191">
        <v>15242</v>
      </c>
      <c r="I191">
        <v>0</v>
      </c>
      <c r="J191">
        <v>15242</v>
      </c>
      <c r="K191">
        <v>2231476</v>
      </c>
    </row>
    <row r="192" spans="1:11">
      <c r="A192" t="s">
        <v>1111</v>
      </c>
      <c r="B192" t="s">
        <v>418</v>
      </c>
      <c r="C192" t="s">
        <v>1152</v>
      </c>
      <c r="D192">
        <v>12.601</v>
      </c>
      <c r="E192">
        <v>0.505</v>
      </c>
      <c r="F192">
        <v>0</v>
      </c>
      <c r="G192">
        <v>12.601</v>
      </c>
      <c r="H192">
        <v>15161</v>
      </c>
      <c r="I192">
        <v>0</v>
      </c>
      <c r="J192">
        <v>15161</v>
      </c>
      <c r="K192">
        <v>2231476</v>
      </c>
    </row>
    <row r="193" spans="1:11">
      <c r="A193" t="s">
        <v>1111</v>
      </c>
      <c r="B193" t="s">
        <v>420</v>
      </c>
      <c r="C193" t="s">
        <v>1153</v>
      </c>
      <c r="D193">
        <v>12.54</v>
      </c>
      <c r="E193">
        <v>0.504</v>
      </c>
      <c r="F193">
        <v>0</v>
      </c>
      <c r="G193">
        <v>12.54</v>
      </c>
      <c r="H193">
        <v>15083</v>
      </c>
      <c r="I193">
        <v>0</v>
      </c>
      <c r="J193">
        <v>15085</v>
      </c>
      <c r="K193">
        <v>2231476</v>
      </c>
    </row>
    <row r="194" spans="1:11">
      <c r="A194" t="s">
        <v>1111</v>
      </c>
      <c r="B194" t="s">
        <v>422</v>
      </c>
      <c r="C194" t="s">
        <v>1154</v>
      </c>
      <c r="D194">
        <v>12.484</v>
      </c>
      <c r="E194">
        <v>0.502</v>
      </c>
      <c r="F194">
        <v>0</v>
      </c>
      <c r="G194">
        <v>12.484</v>
      </c>
      <c r="H194">
        <v>15014</v>
      </c>
      <c r="I194">
        <v>0</v>
      </c>
      <c r="J194">
        <v>15014</v>
      </c>
      <c r="K194">
        <v>2231476</v>
      </c>
    </row>
    <row r="195" spans="1:11">
      <c r="A195" t="s">
        <v>1111</v>
      </c>
      <c r="B195" t="s">
        <v>424</v>
      </c>
      <c r="C195" t="s">
        <v>1155</v>
      </c>
      <c r="D195">
        <v>12.428</v>
      </c>
      <c r="E195">
        <v>0.502</v>
      </c>
      <c r="F195">
        <v>0</v>
      </c>
      <c r="G195">
        <v>12.428</v>
      </c>
      <c r="H195">
        <v>14947</v>
      </c>
      <c r="I195">
        <v>0</v>
      </c>
      <c r="J195">
        <v>14947</v>
      </c>
      <c r="K195">
        <v>2231476</v>
      </c>
    </row>
    <row r="196" spans="1:11">
      <c r="A196" t="s">
        <v>1111</v>
      </c>
      <c r="B196" t="s">
        <v>426</v>
      </c>
      <c r="C196" t="s">
        <v>1156</v>
      </c>
      <c r="D196">
        <v>12.373</v>
      </c>
      <c r="E196">
        <v>0.5</v>
      </c>
      <c r="F196">
        <v>0</v>
      </c>
      <c r="G196">
        <v>12.373</v>
      </c>
      <c r="H196">
        <v>14881</v>
      </c>
      <c r="I196">
        <v>0</v>
      </c>
      <c r="J196">
        <v>14881</v>
      </c>
      <c r="K196">
        <v>2231476</v>
      </c>
    </row>
    <row r="197" spans="1:11">
      <c r="A197" t="s">
        <v>1111</v>
      </c>
      <c r="B197" t="s">
        <v>428</v>
      </c>
      <c r="C197" t="s">
        <v>1157</v>
      </c>
      <c r="D197">
        <v>12.317</v>
      </c>
      <c r="E197">
        <v>0.5</v>
      </c>
      <c r="F197">
        <v>0</v>
      </c>
      <c r="G197">
        <v>12.317</v>
      </c>
      <c r="H197">
        <v>14814</v>
      </c>
      <c r="I197">
        <v>0</v>
      </c>
      <c r="J197">
        <v>14814</v>
      </c>
      <c r="K197">
        <v>2231476</v>
      </c>
    </row>
    <row r="198" spans="1:11">
      <c r="A198" t="s">
        <v>1111</v>
      </c>
      <c r="B198" t="s">
        <v>430</v>
      </c>
      <c r="C198" t="s">
        <v>1158</v>
      </c>
      <c r="D198">
        <v>12.261</v>
      </c>
      <c r="E198">
        <v>0.499</v>
      </c>
      <c r="F198">
        <v>0</v>
      </c>
      <c r="G198">
        <v>12.261</v>
      </c>
      <c r="H198">
        <v>14747</v>
      </c>
      <c r="I198">
        <v>0</v>
      </c>
      <c r="J198">
        <v>14747</v>
      </c>
      <c r="K198">
        <v>2231476</v>
      </c>
    </row>
    <row r="199" spans="1:11">
      <c r="A199" t="s">
        <v>1111</v>
      </c>
      <c r="B199" t="s">
        <v>432</v>
      </c>
      <c r="C199" t="s">
        <v>1159</v>
      </c>
      <c r="D199">
        <v>12.206</v>
      </c>
      <c r="E199">
        <v>0.498</v>
      </c>
      <c r="F199">
        <v>0</v>
      </c>
      <c r="G199">
        <v>12.206</v>
      </c>
      <c r="H199">
        <v>14680</v>
      </c>
      <c r="I199">
        <v>0</v>
      </c>
      <c r="J199">
        <v>14680</v>
      </c>
      <c r="K199">
        <v>2231476</v>
      </c>
    </row>
    <row r="200" spans="1:11">
      <c r="A200" t="s">
        <v>1111</v>
      </c>
      <c r="B200" t="s">
        <v>434</v>
      </c>
      <c r="C200" t="s">
        <v>1160</v>
      </c>
      <c r="D200">
        <v>12.15</v>
      </c>
      <c r="E200">
        <v>0.497</v>
      </c>
      <c r="F200">
        <v>0</v>
      </c>
      <c r="G200">
        <v>12.15</v>
      </c>
      <c r="H200">
        <v>14614</v>
      </c>
      <c r="I200">
        <v>0</v>
      </c>
      <c r="J200">
        <v>14614</v>
      </c>
      <c r="K200">
        <v>2231476</v>
      </c>
    </row>
    <row r="201" spans="1:11">
      <c r="A201" t="s">
        <v>1111</v>
      </c>
      <c r="B201" t="s">
        <v>291</v>
      </c>
      <c r="C201" t="s">
        <v>1161</v>
      </c>
      <c r="D201">
        <v>12.094</v>
      </c>
      <c r="E201">
        <v>0.496</v>
      </c>
      <c r="F201">
        <v>0</v>
      </c>
      <c r="G201">
        <v>12.094</v>
      </c>
      <c r="H201">
        <v>14547</v>
      </c>
      <c r="I201">
        <v>0</v>
      </c>
      <c r="J201">
        <v>14546</v>
      </c>
      <c r="K201">
        <v>2231476</v>
      </c>
    </row>
    <row r="202" spans="1:11">
      <c r="A202" t="s">
        <v>1111</v>
      </c>
      <c r="B202" t="s">
        <v>293</v>
      </c>
      <c r="C202" t="s">
        <v>1162</v>
      </c>
      <c r="D202">
        <v>12.039</v>
      </c>
      <c r="E202">
        <v>0.495</v>
      </c>
      <c r="F202">
        <v>0</v>
      </c>
      <c r="G202">
        <v>12.039</v>
      </c>
      <c r="H202">
        <v>14480</v>
      </c>
      <c r="I202">
        <v>0</v>
      </c>
      <c r="J202">
        <v>14480</v>
      </c>
      <c r="K202">
        <v>2231476</v>
      </c>
    </row>
    <row r="203" spans="1:11">
      <c r="A203" t="s">
        <v>1111</v>
      </c>
      <c r="B203" t="s">
        <v>295</v>
      </c>
      <c r="C203" t="s">
        <v>1163</v>
      </c>
      <c r="D203">
        <v>11.983</v>
      </c>
      <c r="E203">
        <v>0.494</v>
      </c>
      <c r="F203">
        <v>0</v>
      </c>
      <c r="G203">
        <v>11.983</v>
      </c>
      <c r="H203">
        <v>14413</v>
      </c>
      <c r="I203">
        <v>0</v>
      </c>
      <c r="J203">
        <v>14413</v>
      </c>
      <c r="K203">
        <v>2231476</v>
      </c>
    </row>
    <row r="204" spans="1:11">
      <c r="A204" t="s">
        <v>1111</v>
      </c>
      <c r="B204" t="s">
        <v>297</v>
      </c>
      <c r="C204" t="s">
        <v>1164</v>
      </c>
      <c r="D204">
        <v>11.927</v>
      </c>
      <c r="E204">
        <v>0.493</v>
      </c>
      <c r="F204">
        <v>0</v>
      </c>
      <c r="G204">
        <v>11.927</v>
      </c>
      <c r="H204">
        <v>14346</v>
      </c>
      <c r="I204">
        <v>0</v>
      </c>
      <c r="J204">
        <v>14346</v>
      </c>
      <c r="K204">
        <v>2231476</v>
      </c>
    </row>
    <row r="205" spans="1:11">
      <c r="A205" t="s">
        <v>1111</v>
      </c>
      <c r="B205" t="s">
        <v>299</v>
      </c>
      <c r="C205" t="s">
        <v>1165</v>
      </c>
      <c r="D205">
        <v>11.886</v>
      </c>
      <c r="E205">
        <v>0.492</v>
      </c>
      <c r="F205">
        <v>0</v>
      </c>
      <c r="G205">
        <v>11.886</v>
      </c>
      <c r="H205">
        <v>14284</v>
      </c>
      <c r="I205">
        <v>0</v>
      </c>
      <c r="J205">
        <v>14288</v>
      </c>
      <c r="K205">
        <v>2231476</v>
      </c>
    </row>
    <row r="206" spans="1:11">
      <c r="A206" t="s">
        <v>1111</v>
      </c>
      <c r="B206" t="s">
        <v>301</v>
      </c>
      <c r="C206" t="s">
        <v>1166</v>
      </c>
      <c r="D206">
        <v>11.858</v>
      </c>
      <c r="E206">
        <v>0.491</v>
      </c>
      <c r="F206">
        <v>0</v>
      </c>
      <c r="G206">
        <v>11.858</v>
      </c>
      <c r="H206">
        <v>14246</v>
      </c>
      <c r="I206">
        <v>0</v>
      </c>
      <c r="J206">
        <v>14246</v>
      </c>
      <c r="K206">
        <v>2231476</v>
      </c>
    </row>
    <row r="207" spans="1:11">
      <c r="A207" t="s">
        <v>1111</v>
      </c>
      <c r="B207" t="s">
        <v>303</v>
      </c>
      <c r="C207" t="s">
        <v>1167</v>
      </c>
      <c r="D207">
        <v>11.83</v>
      </c>
      <c r="E207">
        <v>0.491</v>
      </c>
      <c r="F207">
        <v>0</v>
      </c>
      <c r="G207">
        <v>11.83</v>
      </c>
      <c r="H207">
        <v>14213</v>
      </c>
      <c r="I207">
        <v>0</v>
      </c>
      <c r="J207">
        <v>14213</v>
      </c>
      <c r="K207">
        <v>2231476</v>
      </c>
    </row>
    <row r="208" spans="1:11">
      <c r="A208" t="s">
        <v>1111</v>
      </c>
      <c r="B208" t="s">
        <v>305</v>
      </c>
      <c r="C208" t="s">
        <v>1168</v>
      </c>
      <c r="D208">
        <v>11.802</v>
      </c>
      <c r="E208">
        <v>0.49</v>
      </c>
      <c r="F208">
        <v>0</v>
      </c>
      <c r="G208">
        <v>11.802</v>
      </c>
      <c r="H208">
        <v>14180</v>
      </c>
      <c r="I208">
        <v>0</v>
      </c>
      <c r="J208">
        <v>14179</v>
      </c>
      <c r="K208">
        <v>2231476</v>
      </c>
    </row>
    <row r="209" spans="1:11">
      <c r="A209" t="s">
        <v>1111</v>
      </c>
      <c r="B209" t="s">
        <v>307</v>
      </c>
      <c r="C209" t="s">
        <v>1169</v>
      </c>
      <c r="D209">
        <v>11.775</v>
      </c>
      <c r="E209">
        <v>0.49</v>
      </c>
      <c r="F209">
        <v>0</v>
      </c>
      <c r="G209">
        <v>11.775</v>
      </c>
      <c r="H209">
        <v>14146</v>
      </c>
      <c r="I209">
        <v>0</v>
      </c>
      <c r="J209">
        <v>14146</v>
      </c>
      <c r="K209">
        <v>2231476</v>
      </c>
    </row>
    <row r="210" spans="1:11">
      <c r="A210" t="s">
        <v>1111</v>
      </c>
      <c r="B210" t="s">
        <v>309</v>
      </c>
      <c r="C210" t="s">
        <v>1170</v>
      </c>
      <c r="D210">
        <v>11.747</v>
      </c>
      <c r="E210">
        <v>0.489</v>
      </c>
      <c r="F210">
        <v>0</v>
      </c>
      <c r="G210">
        <v>11.747</v>
      </c>
      <c r="H210">
        <v>14113</v>
      </c>
      <c r="I210">
        <v>0</v>
      </c>
      <c r="J210">
        <v>14113</v>
      </c>
      <c r="K210">
        <v>2231476</v>
      </c>
    </row>
    <row r="211" spans="1:11">
      <c r="A211" t="s">
        <v>1111</v>
      </c>
      <c r="B211" t="s">
        <v>311</v>
      </c>
      <c r="C211" t="s">
        <v>1171</v>
      </c>
      <c r="D211">
        <v>11.719</v>
      </c>
      <c r="E211">
        <v>0.489</v>
      </c>
      <c r="F211">
        <v>0</v>
      </c>
      <c r="G211">
        <v>11.719</v>
      </c>
      <c r="H211">
        <v>14080</v>
      </c>
      <c r="I211">
        <v>0</v>
      </c>
      <c r="J211">
        <v>14080</v>
      </c>
      <c r="K211">
        <v>2231476</v>
      </c>
    </row>
    <row r="212" spans="1:11">
      <c r="A212" t="s">
        <v>1111</v>
      </c>
      <c r="B212" t="s">
        <v>313</v>
      </c>
      <c r="C212" t="s">
        <v>1172</v>
      </c>
      <c r="D212">
        <v>11.691</v>
      </c>
      <c r="E212">
        <v>0.488</v>
      </c>
      <c r="F212">
        <v>0</v>
      </c>
      <c r="G212">
        <v>11.691</v>
      </c>
      <c r="H212">
        <v>14046</v>
      </c>
      <c r="I212">
        <v>0</v>
      </c>
      <c r="J212">
        <v>14046</v>
      </c>
      <c r="K212">
        <v>2231476</v>
      </c>
    </row>
    <row r="213" spans="1:11">
      <c r="A213" t="s">
        <v>1111</v>
      </c>
      <c r="B213" t="s">
        <v>315</v>
      </c>
      <c r="C213" t="s">
        <v>1173</v>
      </c>
      <c r="D213">
        <v>11.663</v>
      </c>
      <c r="E213">
        <v>0.488</v>
      </c>
      <c r="F213">
        <v>0</v>
      </c>
      <c r="G213">
        <v>11.663</v>
      </c>
      <c r="H213">
        <v>14013</v>
      </c>
      <c r="I213">
        <v>0</v>
      </c>
      <c r="J213">
        <v>14012</v>
      </c>
      <c r="K213">
        <v>2231476</v>
      </c>
    </row>
    <row r="214" spans="1:11">
      <c r="A214" t="s">
        <v>1111</v>
      </c>
      <c r="B214" t="s">
        <v>317</v>
      </c>
      <c r="C214" t="s">
        <v>1174</v>
      </c>
      <c r="D214">
        <v>11.636</v>
      </c>
      <c r="E214">
        <v>0.487</v>
      </c>
      <c r="F214">
        <v>0</v>
      </c>
      <c r="G214">
        <v>11.636</v>
      </c>
      <c r="H214">
        <v>13979</v>
      </c>
      <c r="I214">
        <v>0</v>
      </c>
      <c r="J214">
        <v>13979</v>
      </c>
      <c r="K214">
        <v>2231476</v>
      </c>
    </row>
    <row r="215" spans="1:11">
      <c r="A215" t="s">
        <v>1111</v>
      </c>
      <c r="B215" t="s">
        <v>319</v>
      </c>
      <c r="C215" t="s">
        <v>1175</v>
      </c>
      <c r="D215">
        <v>11.608</v>
      </c>
      <c r="E215">
        <v>0.487</v>
      </c>
      <c r="F215">
        <v>0</v>
      </c>
      <c r="G215">
        <v>11.608</v>
      </c>
      <c r="H215">
        <v>13946</v>
      </c>
      <c r="I215">
        <v>0</v>
      </c>
      <c r="J215">
        <v>13946</v>
      </c>
      <c r="K215">
        <v>2231476</v>
      </c>
    </row>
    <row r="216" spans="1:11">
      <c r="A216" t="s">
        <v>1111</v>
      </c>
      <c r="B216" t="s">
        <v>321</v>
      </c>
      <c r="C216" t="s">
        <v>1176</v>
      </c>
      <c r="D216">
        <v>11.58</v>
      </c>
      <c r="E216">
        <v>0.486</v>
      </c>
      <c r="F216">
        <v>0</v>
      </c>
      <c r="G216">
        <v>11.58</v>
      </c>
      <c r="H216">
        <v>13913</v>
      </c>
      <c r="I216">
        <v>0</v>
      </c>
      <c r="J216">
        <v>13913</v>
      </c>
      <c r="K216">
        <v>2231476</v>
      </c>
    </row>
    <row r="217" spans="1:11">
      <c r="A217" t="s">
        <v>1111</v>
      </c>
      <c r="B217" t="s">
        <v>323</v>
      </c>
      <c r="C217" t="s">
        <v>1177</v>
      </c>
      <c r="D217">
        <v>11.552</v>
      </c>
      <c r="E217">
        <v>0.486</v>
      </c>
      <c r="F217">
        <v>0</v>
      </c>
      <c r="G217">
        <v>11.552</v>
      </c>
      <c r="H217">
        <v>13879</v>
      </c>
      <c r="I217">
        <v>0</v>
      </c>
      <c r="J217">
        <v>13879</v>
      </c>
      <c r="K217">
        <v>2231476</v>
      </c>
    </row>
    <row r="218" spans="1:11">
      <c r="A218" t="s">
        <v>1111</v>
      </c>
      <c r="B218" t="s">
        <v>325</v>
      </c>
      <c r="C218" t="s">
        <v>1178</v>
      </c>
      <c r="D218">
        <v>11.525</v>
      </c>
      <c r="E218">
        <v>0.485</v>
      </c>
      <c r="F218">
        <v>0</v>
      </c>
      <c r="G218">
        <v>11.525</v>
      </c>
      <c r="H218">
        <v>13846</v>
      </c>
      <c r="I218">
        <v>0</v>
      </c>
      <c r="J218">
        <v>13846</v>
      </c>
      <c r="K218">
        <v>2231476</v>
      </c>
    </row>
    <row r="219" spans="1:11">
      <c r="A219" t="s">
        <v>1111</v>
      </c>
      <c r="B219" t="s">
        <v>327</v>
      </c>
      <c r="C219" t="s">
        <v>1179</v>
      </c>
      <c r="D219">
        <v>11.491</v>
      </c>
      <c r="E219">
        <v>0.485</v>
      </c>
      <c r="F219">
        <v>0</v>
      </c>
      <c r="G219">
        <v>11.491</v>
      </c>
      <c r="H219">
        <v>13810</v>
      </c>
      <c r="I219">
        <v>0</v>
      </c>
      <c r="J219">
        <v>13810</v>
      </c>
      <c r="K219">
        <v>2231476</v>
      </c>
    </row>
    <row r="220" spans="1:11">
      <c r="A220" t="s">
        <v>1111</v>
      </c>
      <c r="B220" t="s">
        <v>329</v>
      </c>
      <c r="C220" t="s">
        <v>1180</v>
      </c>
      <c r="D220">
        <v>11.454</v>
      </c>
      <c r="E220">
        <v>0.484</v>
      </c>
      <c r="F220">
        <v>0</v>
      </c>
      <c r="G220">
        <v>11.454</v>
      </c>
      <c r="H220">
        <v>13767</v>
      </c>
      <c r="I220">
        <v>0</v>
      </c>
      <c r="J220">
        <v>13767</v>
      </c>
      <c r="K220">
        <v>2231476</v>
      </c>
    </row>
    <row r="221" spans="1:11">
      <c r="A221" t="s">
        <v>1111</v>
      </c>
      <c r="B221" t="s">
        <v>331</v>
      </c>
      <c r="C221" t="s">
        <v>1181</v>
      </c>
      <c r="D221">
        <v>11.418</v>
      </c>
      <c r="E221">
        <v>0.483</v>
      </c>
      <c r="F221">
        <v>0</v>
      </c>
      <c r="G221">
        <v>11.418</v>
      </c>
      <c r="H221">
        <v>13723</v>
      </c>
      <c r="I221">
        <v>0</v>
      </c>
      <c r="J221">
        <v>13723</v>
      </c>
      <c r="K221">
        <v>2231476</v>
      </c>
    </row>
    <row r="222" spans="1:11">
      <c r="A222" t="s">
        <v>1111</v>
      </c>
      <c r="B222" t="s">
        <v>333</v>
      </c>
      <c r="C222" t="s">
        <v>1182</v>
      </c>
      <c r="D222">
        <v>11.382</v>
      </c>
      <c r="E222">
        <v>0.482</v>
      </c>
      <c r="F222">
        <v>0</v>
      </c>
      <c r="G222">
        <v>11.382</v>
      </c>
      <c r="H222">
        <v>13680</v>
      </c>
      <c r="I222">
        <v>0</v>
      </c>
      <c r="J222">
        <v>13680</v>
      </c>
      <c r="K222">
        <v>2231476</v>
      </c>
    </row>
    <row r="223" spans="1:11">
      <c r="A223" t="s">
        <v>1111</v>
      </c>
      <c r="B223" t="s">
        <v>335</v>
      </c>
      <c r="C223" t="s">
        <v>1183</v>
      </c>
      <c r="D223">
        <v>11.345</v>
      </c>
      <c r="E223">
        <v>0.482</v>
      </c>
      <c r="F223">
        <v>0</v>
      </c>
      <c r="G223">
        <v>11.345</v>
      </c>
      <c r="H223">
        <v>13636</v>
      </c>
      <c r="I223">
        <v>0</v>
      </c>
      <c r="J223">
        <v>13636</v>
      </c>
      <c r="K223">
        <v>2231476</v>
      </c>
    </row>
    <row r="224" spans="1:11">
      <c r="A224" t="s">
        <v>1184</v>
      </c>
      <c r="B224" t="s">
        <v>338</v>
      </c>
      <c r="C224" t="s">
        <v>1185</v>
      </c>
      <c r="D224">
        <v>11.309</v>
      </c>
      <c r="E224">
        <v>0.481</v>
      </c>
      <c r="F224">
        <v>0</v>
      </c>
      <c r="G224">
        <v>11.309</v>
      </c>
      <c r="H224">
        <v>13593</v>
      </c>
      <c r="I224">
        <v>0</v>
      </c>
      <c r="J224">
        <v>13592</v>
      </c>
      <c r="K224">
        <v>2231476</v>
      </c>
    </row>
    <row r="225" spans="1:11">
      <c r="A225" t="s">
        <v>1184</v>
      </c>
      <c r="B225" t="s">
        <v>340</v>
      </c>
      <c r="C225" t="s">
        <v>1186</v>
      </c>
      <c r="D225">
        <v>11.273</v>
      </c>
      <c r="E225">
        <v>0.48</v>
      </c>
      <c r="F225">
        <v>0</v>
      </c>
      <c r="G225">
        <v>11.273</v>
      </c>
      <c r="H225">
        <v>13549</v>
      </c>
      <c r="I225">
        <v>0</v>
      </c>
      <c r="J225">
        <v>13549</v>
      </c>
      <c r="K225">
        <v>2231476</v>
      </c>
    </row>
    <row r="226" spans="1:11">
      <c r="A226" t="s">
        <v>1184</v>
      </c>
      <c r="B226" t="s">
        <v>342</v>
      </c>
      <c r="C226" t="s">
        <v>1187</v>
      </c>
      <c r="D226">
        <v>11.236</v>
      </c>
      <c r="E226">
        <v>0.48</v>
      </c>
      <c r="F226">
        <v>0</v>
      </c>
      <c r="G226">
        <v>11.236</v>
      </c>
      <c r="H226">
        <v>13505</v>
      </c>
      <c r="I226">
        <v>0</v>
      </c>
      <c r="J226">
        <v>13505</v>
      </c>
      <c r="K226">
        <v>2231476</v>
      </c>
    </row>
    <row r="227" spans="1:11">
      <c r="A227" t="s">
        <v>1184</v>
      </c>
      <c r="B227" t="s">
        <v>344</v>
      </c>
      <c r="C227" t="s">
        <v>1188</v>
      </c>
      <c r="D227">
        <v>11.2</v>
      </c>
      <c r="E227">
        <v>0.479</v>
      </c>
      <c r="F227">
        <v>0</v>
      </c>
      <c r="G227">
        <v>11.2</v>
      </c>
      <c r="H227">
        <v>13462</v>
      </c>
      <c r="I227">
        <v>0</v>
      </c>
      <c r="J227">
        <v>13462</v>
      </c>
      <c r="K227">
        <v>2231476</v>
      </c>
    </row>
    <row r="228" spans="1:11">
      <c r="A228" t="s">
        <v>1184</v>
      </c>
      <c r="B228" t="s">
        <v>346</v>
      </c>
      <c r="C228" t="s">
        <v>1189</v>
      </c>
      <c r="D228">
        <v>11.164</v>
      </c>
      <c r="E228">
        <v>0.478</v>
      </c>
      <c r="F228">
        <v>0</v>
      </c>
      <c r="G228">
        <v>11.164</v>
      </c>
      <c r="H228">
        <v>13418</v>
      </c>
      <c r="I228">
        <v>0</v>
      </c>
      <c r="J228">
        <v>13418</v>
      </c>
      <c r="K228">
        <v>2231476</v>
      </c>
    </row>
    <row r="229" spans="1:11">
      <c r="A229" t="s">
        <v>1184</v>
      </c>
      <c r="B229" t="s">
        <v>348</v>
      </c>
      <c r="C229" t="s">
        <v>1190</v>
      </c>
      <c r="D229">
        <v>11.127</v>
      </c>
      <c r="E229">
        <v>0.478</v>
      </c>
      <c r="F229">
        <v>0</v>
      </c>
      <c r="G229">
        <v>11.127</v>
      </c>
      <c r="H229">
        <v>13375</v>
      </c>
      <c r="I229">
        <v>0</v>
      </c>
      <c r="J229">
        <v>13375</v>
      </c>
      <c r="K229">
        <v>2231476</v>
      </c>
    </row>
    <row r="230" spans="1:11">
      <c r="A230" t="s">
        <v>1184</v>
      </c>
      <c r="B230" t="s">
        <v>350</v>
      </c>
      <c r="C230" t="s">
        <v>1191</v>
      </c>
      <c r="D230">
        <v>11.091</v>
      </c>
      <c r="E230">
        <v>0.477</v>
      </c>
      <c r="F230">
        <v>0</v>
      </c>
      <c r="G230">
        <v>11.091</v>
      </c>
      <c r="H230">
        <v>13331</v>
      </c>
      <c r="I230">
        <v>0</v>
      </c>
      <c r="J230">
        <v>13331</v>
      </c>
      <c r="K230">
        <v>2231476</v>
      </c>
    </row>
    <row r="231" spans="1:11">
      <c r="A231" t="s">
        <v>1184</v>
      </c>
      <c r="B231" t="s">
        <v>352</v>
      </c>
      <c r="C231" t="s">
        <v>1192</v>
      </c>
      <c r="D231">
        <v>11.055</v>
      </c>
      <c r="E231">
        <v>0.476</v>
      </c>
      <c r="F231">
        <v>0</v>
      </c>
      <c r="G231">
        <v>11.055</v>
      </c>
      <c r="H231">
        <v>13287</v>
      </c>
      <c r="I231">
        <v>0</v>
      </c>
      <c r="J231">
        <v>13288</v>
      </c>
      <c r="K231">
        <v>2231476</v>
      </c>
    </row>
    <row r="232" spans="1:11">
      <c r="A232" t="s">
        <v>1184</v>
      </c>
      <c r="B232" t="s">
        <v>354</v>
      </c>
      <c r="C232" t="s">
        <v>1193</v>
      </c>
      <c r="D232">
        <v>11.018</v>
      </c>
      <c r="E232">
        <v>0.476</v>
      </c>
      <c r="F232">
        <v>0</v>
      </c>
      <c r="G232">
        <v>11.018</v>
      </c>
      <c r="H232">
        <v>13244</v>
      </c>
      <c r="I232">
        <v>0</v>
      </c>
      <c r="J232">
        <v>13244</v>
      </c>
      <c r="K232">
        <v>2231476</v>
      </c>
    </row>
    <row r="233" spans="1:11">
      <c r="A233" t="s">
        <v>1184</v>
      </c>
      <c r="B233" t="s">
        <v>356</v>
      </c>
      <c r="C233" t="s">
        <v>1194</v>
      </c>
      <c r="D233">
        <v>10.982</v>
      </c>
      <c r="E233">
        <v>0.475</v>
      </c>
      <c r="F233">
        <v>0</v>
      </c>
      <c r="G233">
        <v>10.982</v>
      </c>
      <c r="H233">
        <v>13200</v>
      </c>
      <c r="I233">
        <v>0</v>
      </c>
      <c r="J233">
        <v>13200</v>
      </c>
      <c r="K233">
        <v>2231476</v>
      </c>
    </row>
    <row r="234" spans="1:11">
      <c r="A234" t="s">
        <v>1184</v>
      </c>
      <c r="B234" t="s">
        <v>358</v>
      </c>
      <c r="C234" t="s">
        <v>1195</v>
      </c>
      <c r="D234">
        <v>10.946</v>
      </c>
      <c r="E234">
        <v>0.474</v>
      </c>
      <c r="F234">
        <v>0</v>
      </c>
      <c r="G234">
        <v>10.946</v>
      </c>
      <c r="H234">
        <v>13157</v>
      </c>
      <c r="I234">
        <v>0</v>
      </c>
      <c r="J234">
        <v>13157</v>
      </c>
      <c r="K234">
        <v>2231476</v>
      </c>
    </row>
    <row r="235" spans="1:11">
      <c r="A235" t="s">
        <v>1184</v>
      </c>
      <c r="B235" t="s">
        <v>360</v>
      </c>
      <c r="C235" t="s">
        <v>1196</v>
      </c>
      <c r="D235">
        <v>10.909</v>
      </c>
      <c r="E235">
        <v>0.474</v>
      </c>
      <c r="F235">
        <v>0</v>
      </c>
      <c r="G235">
        <v>10.909</v>
      </c>
      <c r="H235">
        <v>13113</v>
      </c>
      <c r="I235">
        <v>0</v>
      </c>
      <c r="J235">
        <v>13113</v>
      </c>
      <c r="K235">
        <v>2231476</v>
      </c>
    </row>
    <row r="236" spans="1:11">
      <c r="A236" t="s">
        <v>1184</v>
      </c>
      <c r="B236" t="s">
        <v>362</v>
      </c>
      <c r="C236" t="s">
        <v>1197</v>
      </c>
      <c r="D236">
        <v>10.873</v>
      </c>
      <c r="E236">
        <v>0.473</v>
      </c>
      <c r="F236">
        <v>0</v>
      </c>
      <c r="G236">
        <v>10.873</v>
      </c>
      <c r="H236">
        <v>13069</v>
      </c>
      <c r="I236">
        <v>0</v>
      </c>
      <c r="J236">
        <v>13069</v>
      </c>
      <c r="K236">
        <v>2231476</v>
      </c>
    </row>
    <row r="237" spans="1:11">
      <c r="A237" t="s">
        <v>1184</v>
      </c>
      <c r="B237" t="s">
        <v>364</v>
      </c>
      <c r="C237" t="s">
        <v>1198</v>
      </c>
      <c r="D237">
        <v>10.837</v>
      </c>
      <c r="E237">
        <v>0.472</v>
      </c>
      <c r="F237">
        <v>0</v>
      </c>
      <c r="G237">
        <v>10.837</v>
      </c>
      <c r="H237">
        <v>13026</v>
      </c>
      <c r="I237">
        <v>0</v>
      </c>
      <c r="J237">
        <v>13026</v>
      </c>
      <c r="K237">
        <v>2231476</v>
      </c>
    </row>
    <row r="238" spans="1:11">
      <c r="A238" t="s">
        <v>1184</v>
      </c>
      <c r="B238" t="s">
        <v>366</v>
      </c>
      <c r="C238" t="s">
        <v>1199</v>
      </c>
      <c r="D238">
        <v>10.801</v>
      </c>
      <c r="E238">
        <v>0.472</v>
      </c>
      <c r="F238">
        <v>0</v>
      </c>
      <c r="G238">
        <v>10.801</v>
      </c>
      <c r="H238">
        <v>12982</v>
      </c>
      <c r="I238">
        <v>0</v>
      </c>
      <c r="J238">
        <v>12983</v>
      </c>
      <c r="K238">
        <v>2231476</v>
      </c>
    </row>
    <row r="239" spans="1:11">
      <c r="A239" t="s">
        <v>1184</v>
      </c>
      <c r="B239" t="s">
        <v>368</v>
      </c>
      <c r="C239" t="s">
        <v>1200</v>
      </c>
      <c r="D239">
        <v>10.767</v>
      </c>
      <c r="E239">
        <v>0.471</v>
      </c>
      <c r="F239">
        <v>0</v>
      </c>
      <c r="G239">
        <v>10.767</v>
      </c>
      <c r="H239">
        <v>12941</v>
      </c>
      <c r="I239">
        <v>0</v>
      </c>
      <c r="J239">
        <v>12941</v>
      </c>
      <c r="K239">
        <v>2231476</v>
      </c>
    </row>
    <row r="240" spans="1:11">
      <c r="A240" t="s">
        <v>1184</v>
      </c>
      <c r="B240" t="s">
        <v>370</v>
      </c>
      <c r="C240" t="s">
        <v>1201</v>
      </c>
      <c r="D240">
        <v>10.733</v>
      </c>
      <c r="E240">
        <v>0.47</v>
      </c>
      <c r="F240">
        <v>0</v>
      </c>
      <c r="G240">
        <v>10.733</v>
      </c>
      <c r="H240">
        <v>12900</v>
      </c>
      <c r="I240">
        <v>0</v>
      </c>
      <c r="J240">
        <v>12900</v>
      </c>
      <c r="K240">
        <v>2231476</v>
      </c>
    </row>
    <row r="241" spans="1:11">
      <c r="A241" t="s">
        <v>1184</v>
      </c>
      <c r="B241" t="s">
        <v>372</v>
      </c>
      <c r="C241" t="s">
        <v>1202</v>
      </c>
      <c r="D241">
        <v>10.699</v>
      </c>
      <c r="E241">
        <v>0.47</v>
      </c>
      <c r="F241">
        <v>0</v>
      </c>
      <c r="G241">
        <v>10.699</v>
      </c>
      <c r="H241">
        <v>12859</v>
      </c>
      <c r="I241">
        <v>0</v>
      </c>
      <c r="J241">
        <v>12859</v>
      </c>
      <c r="K241">
        <v>2231476</v>
      </c>
    </row>
    <row r="242" spans="1:11">
      <c r="A242" t="s">
        <v>1184</v>
      </c>
      <c r="B242" t="s">
        <v>374</v>
      </c>
      <c r="C242" t="s">
        <v>1203</v>
      </c>
      <c r="D242">
        <v>10.665</v>
      </c>
      <c r="E242">
        <v>0.469</v>
      </c>
      <c r="F242">
        <v>0</v>
      </c>
      <c r="G242">
        <v>10.665</v>
      </c>
      <c r="H242">
        <v>12818</v>
      </c>
      <c r="I242">
        <v>0</v>
      </c>
      <c r="J242">
        <v>12818</v>
      </c>
      <c r="K242">
        <v>2231476</v>
      </c>
    </row>
    <row r="243" spans="1:11">
      <c r="A243" t="s">
        <v>1184</v>
      </c>
      <c r="B243" t="s">
        <v>376</v>
      </c>
      <c r="C243" t="s">
        <v>1204</v>
      </c>
      <c r="D243">
        <v>10.63</v>
      </c>
      <c r="E243">
        <v>0.468</v>
      </c>
      <c r="F243">
        <v>0</v>
      </c>
      <c r="G243">
        <v>10.63</v>
      </c>
      <c r="H243">
        <v>12777</v>
      </c>
      <c r="I243">
        <v>0</v>
      </c>
      <c r="J243">
        <v>12777</v>
      </c>
      <c r="K243">
        <v>2231476</v>
      </c>
    </row>
    <row r="244" spans="1:11">
      <c r="A244" t="s">
        <v>1184</v>
      </c>
      <c r="B244" t="s">
        <v>378</v>
      </c>
      <c r="C244" t="s">
        <v>1205</v>
      </c>
      <c r="D244">
        <v>10.596</v>
      </c>
      <c r="E244">
        <v>0.468</v>
      </c>
      <c r="F244">
        <v>0</v>
      </c>
      <c r="G244">
        <v>10.596</v>
      </c>
      <c r="H244">
        <v>12736</v>
      </c>
      <c r="I244">
        <v>0</v>
      </c>
      <c r="J244">
        <v>12736</v>
      </c>
      <c r="K244">
        <v>2231476</v>
      </c>
    </row>
    <row r="245" spans="1:11">
      <c r="A245" t="s">
        <v>1184</v>
      </c>
      <c r="B245" t="s">
        <v>380</v>
      </c>
      <c r="C245" t="s">
        <v>1206</v>
      </c>
      <c r="D245">
        <v>10.562</v>
      </c>
      <c r="E245">
        <v>0.467</v>
      </c>
      <c r="F245">
        <v>0</v>
      </c>
      <c r="G245">
        <v>10.562</v>
      </c>
      <c r="H245">
        <v>12695</v>
      </c>
      <c r="I245">
        <v>0</v>
      </c>
      <c r="J245">
        <v>12695</v>
      </c>
      <c r="K245">
        <v>2231476</v>
      </c>
    </row>
    <row r="246" spans="1:11">
      <c r="A246" t="s">
        <v>1184</v>
      </c>
      <c r="B246" t="s">
        <v>382</v>
      </c>
      <c r="C246" t="s">
        <v>1207</v>
      </c>
      <c r="D246">
        <v>10.528</v>
      </c>
      <c r="E246">
        <v>0.466</v>
      </c>
      <c r="F246">
        <v>0</v>
      </c>
      <c r="G246">
        <v>10.528</v>
      </c>
      <c r="H246">
        <v>12654</v>
      </c>
      <c r="I246">
        <v>0</v>
      </c>
      <c r="J246">
        <v>12654</v>
      </c>
      <c r="K246">
        <v>2231476</v>
      </c>
    </row>
    <row r="247" spans="1:11">
      <c r="A247" t="s">
        <v>1184</v>
      </c>
      <c r="B247" t="s">
        <v>384</v>
      </c>
      <c r="C247" t="s">
        <v>1208</v>
      </c>
      <c r="D247">
        <v>10.494</v>
      </c>
      <c r="E247">
        <v>0.466</v>
      </c>
      <c r="F247">
        <v>0</v>
      </c>
      <c r="G247">
        <v>10.494</v>
      </c>
      <c r="H247">
        <v>12613</v>
      </c>
      <c r="I247">
        <v>0</v>
      </c>
      <c r="J247">
        <v>12613</v>
      </c>
      <c r="K247">
        <v>2231476</v>
      </c>
    </row>
    <row r="248" spans="1:11">
      <c r="A248" t="s">
        <v>1184</v>
      </c>
      <c r="B248" t="s">
        <v>386</v>
      </c>
      <c r="C248" t="s">
        <v>1209</v>
      </c>
      <c r="D248">
        <v>10.459</v>
      </c>
      <c r="E248">
        <v>0.465</v>
      </c>
      <c r="F248">
        <v>0</v>
      </c>
      <c r="G248">
        <v>10.459</v>
      </c>
      <c r="H248">
        <v>12572</v>
      </c>
      <c r="I248">
        <v>0</v>
      </c>
      <c r="J248">
        <v>12572</v>
      </c>
      <c r="K248">
        <v>2231476</v>
      </c>
    </row>
    <row r="249" spans="1:11">
      <c r="A249" t="s">
        <v>1184</v>
      </c>
      <c r="B249" t="s">
        <v>388</v>
      </c>
      <c r="C249" t="s">
        <v>1210</v>
      </c>
      <c r="D249">
        <v>10.425</v>
      </c>
      <c r="E249">
        <v>0.465</v>
      </c>
      <c r="F249">
        <v>0</v>
      </c>
      <c r="G249">
        <v>10.425</v>
      </c>
      <c r="H249">
        <v>12531</v>
      </c>
      <c r="I249">
        <v>0</v>
      </c>
      <c r="J249">
        <v>12530</v>
      </c>
      <c r="K249">
        <v>2231476</v>
      </c>
    </row>
    <row r="250" spans="1:11">
      <c r="A250" t="s">
        <v>1184</v>
      </c>
      <c r="B250" t="s">
        <v>390</v>
      </c>
      <c r="C250" t="s">
        <v>1211</v>
      </c>
      <c r="D250">
        <v>10.391</v>
      </c>
      <c r="E250">
        <v>0.464</v>
      </c>
      <c r="F250">
        <v>0</v>
      </c>
      <c r="G250">
        <v>10.391</v>
      </c>
      <c r="H250">
        <v>12490</v>
      </c>
      <c r="I250">
        <v>0</v>
      </c>
      <c r="J250">
        <v>12490</v>
      </c>
      <c r="K250">
        <v>2231476</v>
      </c>
    </row>
    <row r="251" spans="1:11">
      <c r="A251" t="s">
        <v>1184</v>
      </c>
      <c r="B251" t="s">
        <v>392</v>
      </c>
      <c r="C251" t="s">
        <v>1212</v>
      </c>
      <c r="D251">
        <v>10.357</v>
      </c>
      <c r="E251">
        <v>0.464</v>
      </c>
      <c r="F251">
        <v>0</v>
      </c>
      <c r="G251">
        <v>10.357</v>
      </c>
      <c r="H251">
        <v>12449</v>
      </c>
      <c r="I251">
        <v>0</v>
      </c>
      <c r="J251">
        <v>12449</v>
      </c>
      <c r="K251">
        <v>2231476</v>
      </c>
    </row>
    <row r="252" spans="1:11">
      <c r="A252" t="s">
        <v>1184</v>
      </c>
      <c r="B252" t="s">
        <v>394</v>
      </c>
      <c r="C252" t="s">
        <v>1213</v>
      </c>
      <c r="D252">
        <v>10.323</v>
      </c>
      <c r="E252">
        <v>0.463</v>
      </c>
      <c r="F252">
        <v>0</v>
      </c>
      <c r="G252">
        <v>10.323</v>
      </c>
      <c r="H252">
        <v>12408</v>
      </c>
      <c r="I252">
        <v>0</v>
      </c>
      <c r="J252">
        <v>12408</v>
      </c>
      <c r="K252">
        <v>2231476</v>
      </c>
    </row>
    <row r="253" spans="1:11">
      <c r="A253" t="s">
        <v>1184</v>
      </c>
      <c r="B253" t="s">
        <v>396</v>
      </c>
      <c r="C253" t="s">
        <v>1214</v>
      </c>
      <c r="D253">
        <v>10.289</v>
      </c>
      <c r="E253">
        <v>0.463</v>
      </c>
      <c r="F253">
        <v>0</v>
      </c>
      <c r="G253">
        <v>10.289</v>
      </c>
      <c r="H253">
        <v>12367</v>
      </c>
      <c r="I253">
        <v>0</v>
      </c>
      <c r="J253">
        <v>12367</v>
      </c>
      <c r="K253">
        <v>2231476</v>
      </c>
    </row>
    <row r="254" spans="1:11">
      <c r="A254" t="s">
        <v>1184</v>
      </c>
      <c r="B254" t="s">
        <v>398</v>
      </c>
      <c r="C254" t="s">
        <v>1215</v>
      </c>
      <c r="D254">
        <v>10.255</v>
      </c>
      <c r="E254">
        <v>0.462</v>
      </c>
      <c r="F254">
        <v>0</v>
      </c>
      <c r="G254">
        <v>10.255</v>
      </c>
      <c r="H254">
        <v>12326</v>
      </c>
      <c r="I254">
        <v>0</v>
      </c>
      <c r="J254">
        <v>12326</v>
      </c>
      <c r="K254">
        <v>2231476</v>
      </c>
    </row>
    <row r="255" spans="1:11">
      <c r="A255" t="s">
        <v>1184</v>
      </c>
      <c r="B255" t="s">
        <v>400</v>
      </c>
      <c r="C255" t="s">
        <v>1216</v>
      </c>
      <c r="D255">
        <v>10.221</v>
      </c>
      <c r="E255">
        <v>0.462</v>
      </c>
      <c r="F255">
        <v>0</v>
      </c>
      <c r="G255">
        <v>10.221</v>
      </c>
      <c r="H255">
        <v>12285</v>
      </c>
      <c r="I255">
        <v>0</v>
      </c>
      <c r="J255">
        <v>12286</v>
      </c>
      <c r="K255">
        <v>2231476</v>
      </c>
    </row>
    <row r="256" spans="1:11">
      <c r="A256" t="s">
        <v>1184</v>
      </c>
      <c r="B256" t="s">
        <v>402</v>
      </c>
      <c r="C256" t="s">
        <v>1217</v>
      </c>
      <c r="D256">
        <v>10.187</v>
      </c>
      <c r="E256">
        <v>0.461</v>
      </c>
      <c r="F256">
        <v>0</v>
      </c>
      <c r="G256">
        <v>10.187</v>
      </c>
      <c r="H256">
        <v>12245</v>
      </c>
      <c r="I256">
        <v>0</v>
      </c>
      <c r="J256">
        <v>12245</v>
      </c>
      <c r="K256">
        <v>2231476</v>
      </c>
    </row>
    <row r="257" spans="1:11">
      <c r="A257" t="s">
        <v>1184</v>
      </c>
      <c r="B257" t="s">
        <v>404</v>
      </c>
      <c r="C257" t="s">
        <v>1218</v>
      </c>
      <c r="D257">
        <v>10.153</v>
      </c>
      <c r="E257">
        <v>0.461</v>
      </c>
      <c r="F257">
        <v>0</v>
      </c>
      <c r="G257">
        <v>10.153</v>
      </c>
      <c r="H257">
        <v>12204</v>
      </c>
      <c r="I257">
        <v>0</v>
      </c>
      <c r="J257">
        <v>12204</v>
      </c>
      <c r="K257">
        <v>2231476</v>
      </c>
    </row>
    <row r="258" spans="1:11">
      <c r="A258" t="s">
        <v>1184</v>
      </c>
      <c r="B258" t="s">
        <v>406</v>
      </c>
      <c r="C258" t="s">
        <v>1219</v>
      </c>
      <c r="D258">
        <v>10.119</v>
      </c>
      <c r="E258">
        <v>0.46</v>
      </c>
      <c r="F258">
        <v>0</v>
      </c>
      <c r="G258">
        <v>10.119</v>
      </c>
      <c r="H258">
        <v>12163</v>
      </c>
      <c r="I258">
        <v>0</v>
      </c>
      <c r="J258">
        <v>12163</v>
      </c>
      <c r="K258">
        <v>2231476</v>
      </c>
    </row>
    <row r="259" spans="1:11">
      <c r="A259" t="s">
        <v>1184</v>
      </c>
      <c r="B259" t="s">
        <v>408</v>
      </c>
      <c r="C259" t="s">
        <v>1220</v>
      </c>
      <c r="D259">
        <v>10.085</v>
      </c>
      <c r="E259">
        <v>0.46</v>
      </c>
      <c r="F259">
        <v>0</v>
      </c>
      <c r="G259">
        <v>10.085</v>
      </c>
      <c r="H259">
        <v>12122</v>
      </c>
      <c r="I259">
        <v>0</v>
      </c>
      <c r="J259">
        <v>12122</v>
      </c>
      <c r="K259">
        <v>2231476</v>
      </c>
    </row>
    <row r="260" spans="1:11">
      <c r="A260" t="s">
        <v>1184</v>
      </c>
      <c r="B260" t="s">
        <v>410</v>
      </c>
      <c r="C260" t="s">
        <v>1221</v>
      </c>
      <c r="D260">
        <v>10.05</v>
      </c>
      <c r="E260">
        <v>0.459</v>
      </c>
      <c r="F260">
        <v>0</v>
      </c>
      <c r="G260">
        <v>10.05</v>
      </c>
      <c r="H260">
        <v>12081</v>
      </c>
      <c r="I260">
        <v>0</v>
      </c>
      <c r="J260">
        <v>12081</v>
      </c>
      <c r="K260">
        <v>2231476</v>
      </c>
    </row>
    <row r="261" spans="1:11">
      <c r="A261" t="s">
        <v>1184</v>
      </c>
      <c r="B261" t="s">
        <v>412</v>
      </c>
      <c r="C261" t="s">
        <v>1222</v>
      </c>
      <c r="D261">
        <v>10.016</v>
      </c>
      <c r="E261">
        <v>0.459</v>
      </c>
      <c r="F261">
        <v>0</v>
      </c>
      <c r="G261">
        <v>10.016</v>
      </c>
      <c r="H261">
        <v>12040</v>
      </c>
      <c r="I261">
        <v>0</v>
      </c>
      <c r="J261">
        <v>12040</v>
      </c>
      <c r="K261">
        <v>2231476</v>
      </c>
    </row>
    <row r="262" spans="1:11">
      <c r="A262" t="s">
        <v>1184</v>
      </c>
      <c r="B262" t="s">
        <v>414</v>
      </c>
      <c r="C262" t="s">
        <v>1223</v>
      </c>
      <c r="D262">
        <v>9.982</v>
      </c>
      <c r="E262">
        <v>0.458</v>
      </c>
      <c r="F262">
        <v>0</v>
      </c>
      <c r="G262">
        <v>9.982</v>
      </c>
      <c r="H262">
        <v>11999</v>
      </c>
      <c r="I262">
        <v>0</v>
      </c>
      <c r="J262">
        <v>11999</v>
      </c>
      <c r="K262">
        <v>2231476</v>
      </c>
    </row>
    <row r="263" spans="1:11">
      <c r="A263" t="s">
        <v>1184</v>
      </c>
      <c r="B263" t="s">
        <v>416</v>
      </c>
      <c r="C263" t="s">
        <v>1224</v>
      </c>
      <c r="D263">
        <v>9.948</v>
      </c>
      <c r="E263">
        <v>0.458</v>
      </c>
      <c r="F263">
        <v>0</v>
      </c>
      <c r="G263">
        <v>9.948</v>
      </c>
      <c r="H263">
        <v>11958</v>
      </c>
      <c r="I263">
        <v>0</v>
      </c>
      <c r="J263">
        <v>11958</v>
      </c>
      <c r="K263">
        <v>2231476</v>
      </c>
    </row>
    <row r="264" spans="1:11">
      <c r="A264" t="s">
        <v>1184</v>
      </c>
      <c r="B264" t="s">
        <v>418</v>
      </c>
      <c r="C264" t="s">
        <v>1225</v>
      </c>
      <c r="D264">
        <v>9.914</v>
      </c>
      <c r="E264">
        <v>0.457</v>
      </c>
      <c r="F264">
        <v>0</v>
      </c>
      <c r="G264">
        <v>9.914</v>
      </c>
      <c r="H264">
        <v>11918</v>
      </c>
      <c r="I264">
        <v>0</v>
      </c>
      <c r="J264">
        <v>11917</v>
      </c>
      <c r="K264">
        <v>2231476</v>
      </c>
    </row>
    <row r="265" spans="1:11">
      <c r="A265" t="s">
        <v>1184</v>
      </c>
      <c r="B265" t="s">
        <v>420</v>
      </c>
      <c r="C265" t="s">
        <v>1226</v>
      </c>
      <c r="D265">
        <v>9.88</v>
      </c>
      <c r="E265">
        <v>0.457</v>
      </c>
      <c r="F265">
        <v>0</v>
      </c>
      <c r="G265">
        <v>9.88</v>
      </c>
      <c r="H265">
        <v>11877</v>
      </c>
      <c r="I265">
        <v>0</v>
      </c>
      <c r="J265">
        <v>11876</v>
      </c>
      <c r="K265">
        <v>2231476</v>
      </c>
    </row>
    <row r="266" spans="1:11">
      <c r="A266" t="s">
        <v>1184</v>
      </c>
      <c r="B266" t="s">
        <v>422</v>
      </c>
      <c r="C266" t="s">
        <v>1227</v>
      </c>
      <c r="D266">
        <v>9.846</v>
      </c>
      <c r="E266">
        <v>0.456</v>
      </c>
      <c r="F266">
        <v>0</v>
      </c>
      <c r="G266">
        <v>9.846</v>
      </c>
      <c r="H266">
        <v>11836</v>
      </c>
      <c r="I266">
        <v>0</v>
      </c>
      <c r="J266">
        <v>11836</v>
      </c>
      <c r="K266">
        <v>2231476</v>
      </c>
    </row>
    <row r="267" spans="1:11">
      <c r="A267" t="s">
        <v>1184</v>
      </c>
      <c r="B267" t="s">
        <v>424</v>
      </c>
      <c r="C267" t="s">
        <v>1228</v>
      </c>
      <c r="D267">
        <v>9.812</v>
      </c>
      <c r="E267">
        <v>0.455</v>
      </c>
      <c r="F267">
        <v>0</v>
      </c>
      <c r="G267">
        <v>9.812</v>
      </c>
      <c r="H267">
        <v>11795</v>
      </c>
      <c r="I267">
        <v>0</v>
      </c>
      <c r="J267">
        <v>11795</v>
      </c>
      <c r="K267">
        <v>2231476</v>
      </c>
    </row>
    <row r="268" spans="1:11">
      <c r="A268" t="s">
        <v>1184</v>
      </c>
      <c r="B268" t="s">
        <v>426</v>
      </c>
      <c r="C268" t="s">
        <v>1229</v>
      </c>
      <c r="D268">
        <v>9.778</v>
      </c>
      <c r="E268">
        <v>0.455</v>
      </c>
      <c r="F268">
        <v>0</v>
      </c>
      <c r="G268">
        <v>9.778</v>
      </c>
      <c r="H268">
        <v>11754</v>
      </c>
      <c r="I268">
        <v>0</v>
      </c>
      <c r="J268">
        <v>11754</v>
      </c>
      <c r="K268">
        <v>2231476</v>
      </c>
    </row>
    <row r="269" spans="1:11">
      <c r="A269" t="s">
        <v>1184</v>
      </c>
      <c r="B269" t="s">
        <v>428</v>
      </c>
      <c r="C269" t="s">
        <v>1230</v>
      </c>
      <c r="D269">
        <v>9.744</v>
      </c>
      <c r="E269">
        <v>0.454</v>
      </c>
      <c r="F269">
        <v>0</v>
      </c>
      <c r="G269">
        <v>9.744</v>
      </c>
      <c r="H269">
        <v>11713</v>
      </c>
      <c r="I269">
        <v>0</v>
      </c>
      <c r="J269">
        <v>11713</v>
      </c>
      <c r="K269">
        <v>2231476</v>
      </c>
    </row>
    <row r="270" spans="1:11">
      <c r="A270" t="s">
        <v>1184</v>
      </c>
      <c r="B270" t="s">
        <v>430</v>
      </c>
      <c r="C270" t="s">
        <v>1231</v>
      </c>
      <c r="D270">
        <v>9.71</v>
      </c>
      <c r="E270">
        <v>0.454</v>
      </c>
      <c r="F270">
        <v>0</v>
      </c>
      <c r="G270">
        <v>9.71</v>
      </c>
      <c r="H270">
        <v>11672</v>
      </c>
      <c r="I270">
        <v>0</v>
      </c>
      <c r="J270">
        <v>11672</v>
      </c>
      <c r="K270">
        <v>2231476</v>
      </c>
    </row>
    <row r="271" spans="1:11">
      <c r="A271" t="s">
        <v>1184</v>
      </c>
      <c r="B271" t="s">
        <v>432</v>
      </c>
      <c r="C271" t="s">
        <v>1232</v>
      </c>
      <c r="D271">
        <v>9.676</v>
      </c>
      <c r="E271">
        <v>0.453</v>
      </c>
      <c r="F271">
        <v>0</v>
      </c>
      <c r="G271">
        <v>9.676</v>
      </c>
      <c r="H271">
        <v>11631</v>
      </c>
      <c r="I271">
        <v>0</v>
      </c>
      <c r="J271">
        <v>11632</v>
      </c>
      <c r="K271">
        <v>2231476</v>
      </c>
    </row>
    <row r="272" spans="1:11">
      <c r="A272" t="s">
        <v>1184</v>
      </c>
      <c r="B272" t="s">
        <v>434</v>
      </c>
      <c r="C272" t="s">
        <v>1233</v>
      </c>
      <c r="D272">
        <v>9.642</v>
      </c>
      <c r="E272">
        <v>0.453</v>
      </c>
      <c r="F272">
        <v>0</v>
      </c>
      <c r="G272">
        <v>9.642</v>
      </c>
      <c r="H272">
        <v>11590</v>
      </c>
      <c r="I272">
        <v>0</v>
      </c>
      <c r="J272">
        <v>11591</v>
      </c>
      <c r="K272">
        <v>2231476</v>
      </c>
    </row>
    <row r="273" spans="1:11">
      <c r="A273" t="s">
        <v>1184</v>
      </c>
      <c r="B273" t="s">
        <v>291</v>
      </c>
      <c r="C273" t="s">
        <v>1234</v>
      </c>
      <c r="D273">
        <v>9.608</v>
      </c>
      <c r="E273">
        <v>0.452</v>
      </c>
      <c r="F273">
        <v>0</v>
      </c>
      <c r="G273">
        <v>9.608</v>
      </c>
      <c r="H273">
        <v>11550</v>
      </c>
      <c r="I273">
        <v>0</v>
      </c>
      <c r="J273">
        <v>11550</v>
      </c>
      <c r="K273">
        <v>2231476</v>
      </c>
    </row>
    <row r="274" spans="1:11">
      <c r="A274" t="s">
        <v>1184</v>
      </c>
      <c r="B274" t="s">
        <v>293</v>
      </c>
      <c r="C274" t="s">
        <v>1235</v>
      </c>
      <c r="D274">
        <v>9.574</v>
      </c>
      <c r="E274">
        <v>0.452</v>
      </c>
      <c r="F274">
        <v>0</v>
      </c>
      <c r="G274">
        <v>9.574</v>
      </c>
      <c r="H274">
        <v>11509</v>
      </c>
      <c r="I274">
        <v>0</v>
      </c>
      <c r="J274">
        <v>11509</v>
      </c>
      <c r="K274">
        <v>2231476</v>
      </c>
    </row>
    <row r="275" spans="1:11">
      <c r="A275" t="s">
        <v>1184</v>
      </c>
      <c r="B275" t="s">
        <v>295</v>
      </c>
      <c r="C275" t="s">
        <v>1236</v>
      </c>
      <c r="D275">
        <v>9.539</v>
      </c>
      <c r="E275">
        <v>0.451</v>
      </c>
      <c r="F275">
        <v>0</v>
      </c>
      <c r="G275">
        <v>9.539</v>
      </c>
      <c r="H275">
        <v>11468</v>
      </c>
      <c r="I275">
        <v>0</v>
      </c>
      <c r="J275">
        <v>11468</v>
      </c>
      <c r="K275">
        <v>2231476</v>
      </c>
    </row>
    <row r="276" spans="1:11">
      <c r="A276" t="s">
        <v>1184</v>
      </c>
      <c r="B276" t="s">
        <v>297</v>
      </c>
      <c r="C276" t="s">
        <v>1237</v>
      </c>
      <c r="D276">
        <v>9.505</v>
      </c>
      <c r="E276">
        <v>0.451</v>
      </c>
      <c r="F276">
        <v>0</v>
      </c>
      <c r="G276">
        <v>9.505</v>
      </c>
      <c r="H276">
        <v>11427</v>
      </c>
      <c r="I276">
        <v>0</v>
      </c>
      <c r="J276">
        <v>11426</v>
      </c>
      <c r="K276">
        <v>2231476</v>
      </c>
    </row>
    <row r="277" spans="1:11">
      <c r="A277" t="s">
        <v>1184</v>
      </c>
      <c r="B277" t="s">
        <v>299</v>
      </c>
      <c r="C277" t="s">
        <v>1238</v>
      </c>
      <c r="D277">
        <v>9.471</v>
      </c>
      <c r="E277">
        <v>0.45</v>
      </c>
      <c r="F277">
        <v>0</v>
      </c>
      <c r="G277">
        <v>9.471</v>
      </c>
      <c r="H277">
        <v>11386</v>
      </c>
      <c r="I277">
        <v>0</v>
      </c>
      <c r="J277">
        <v>11386</v>
      </c>
      <c r="K277">
        <v>2231476</v>
      </c>
    </row>
    <row r="278" spans="1:11">
      <c r="A278" t="s">
        <v>1184</v>
      </c>
      <c r="B278" t="s">
        <v>301</v>
      </c>
      <c r="C278" t="s">
        <v>1239</v>
      </c>
      <c r="D278">
        <v>9.437</v>
      </c>
      <c r="E278">
        <v>0.45</v>
      </c>
      <c r="F278">
        <v>0</v>
      </c>
      <c r="G278">
        <v>9.437</v>
      </c>
      <c r="H278">
        <v>11345</v>
      </c>
      <c r="I278">
        <v>0</v>
      </c>
      <c r="J278">
        <v>11345</v>
      </c>
      <c r="K278">
        <v>2231476</v>
      </c>
    </row>
    <row r="279" spans="1:11">
      <c r="A279" t="s">
        <v>1184</v>
      </c>
      <c r="B279" t="s">
        <v>303</v>
      </c>
      <c r="C279" t="s">
        <v>1240</v>
      </c>
      <c r="D279">
        <v>9.403</v>
      </c>
      <c r="E279">
        <v>0.449</v>
      </c>
      <c r="F279">
        <v>0</v>
      </c>
      <c r="G279">
        <v>9.403</v>
      </c>
      <c r="H279">
        <v>11304</v>
      </c>
      <c r="I279">
        <v>0</v>
      </c>
      <c r="J279">
        <v>11304</v>
      </c>
      <c r="K279">
        <v>2231476</v>
      </c>
    </row>
    <row r="280" spans="1:11">
      <c r="A280" t="s">
        <v>1184</v>
      </c>
      <c r="B280" t="s">
        <v>305</v>
      </c>
      <c r="C280" t="s">
        <v>1241</v>
      </c>
      <c r="D280">
        <v>9.369</v>
      </c>
      <c r="E280">
        <v>0.449</v>
      </c>
      <c r="F280">
        <v>0</v>
      </c>
      <c r="G280">
        <v>9.369</v>
      </c>
      <c r="H280">
        <v>11263</v>
      </c>
      <c r="I280">
        <v>0</v>
      </c>
      <c r="J280">
        <v>11263</v>
      </c>
      <c r="K280">
        <v>2231476</v>
      </c>
    </row>
    <row r="281" spans="1:11">
      <c r="A281" t="s">
        <v>1184</v>
      </c>
      <c r="B281" t="s">
        <v>307</v>
      </c>
      <c r="C281" t="s">
        <v>1242</v>
      </c>
      <c r="D281">
        <v>9.335</v>
      </c>
      <c r="E281">
        <v>0.448</v>
      </c>
      <c r="F281">
        <v>0</v>
      </c>
      <c r="G281">
        <v>9.335</v>
      </c>
      <c r="H281">
        <v>11222</v>
      </c>
      <c r="I281">
        <v>0</v>
      </c>
      <c r="J281">
        <v>11222</v>
      </c>
      <c r="K281">
        <v>2231476</v>
      </c>
    </row>
    <row r="282" spans="1:11">
      <c r="A282" t="s">
        <v>1184</v>
      </c>
      <c r="B282" t="s">
        <v>309</v>
      </c>
      <c r="C282" t="s">
        <v>1243</v>
      </c>
      <c r="D282">
        <v>9.301</v>
      </c>
      <c r="E282">
        <v>0.448</v>
      </c>
      <c r="F282">
        <v>0</v>
      </c>
      <c r="G282">
        <v>9.301</v>
      </c>
      <c r="H282">
        <v>11182</v>
      </c>
      <c r="I282">
        <v>0</v>
      </c>
      <c r="J282">
        <v>11182</v>
      </c>
      <c r="K282">
        <v>2231476</v>
      </c>
    </row>
    <row r="283" spans="1:11">
      <c r="A283" t="s">
        <v>1184</v>
      </c>
      <c r="B283" t="s">
        <v>311</v>
      </c>
      <c r="C283" t="s">
        <v>1244</v>
      </c>
      <c r="D283">
        <v>9.267</v>
      </c>
      <c r="E283">
        <v>0.447</v>
      </c>
      <c r="F283">
        <v>0</v>
      </c>
      <c r="G283">
        <v>9.267</v>
      </c>
      <c r="H283">
        <v>11141</v>
      </c>
      <c r="I283">
        <v>0</v>
      </c>
      <c r="J283">
        <v>11141</v>
      </c>
      <c r="K283">
        <v>2231476</v>
      </c>
    </row>
    <row r="284" spans="1:11">
      <c r="A284" t="s">
        <v>1184</v>
      </c>
      <c r="B284" t="s">
        <v>313</v>
      </c>
      <c r="C284" t="s">
        <v>1245</v>
      </c>
      <c r="D284">
        <v>9.239</v>
      </c>
      <c r="E284">
        <v>0.447</v>
      </c>
      <c r="F284">
        <v>0</v>
      </c>
      <c r="G284">
        <v>9.239</v>
      </c>
      <c r="H284">
        <v>11101</v>
      </c>
      <c r="I284">
        <v>0</v>
      </c>
      <c r="J284">
        <v>11104</v>
      </c>
      <c r="K284">
        <v>2231476</v>
      </c>
    </row>
    <row r="285" spans="1:11">
      <c r="A285" t="s">
        <v>1184</v>
      </c>
      <c r="B285" t="s">
        <v>315</v>
      </c>
      <c r="C285" t="s">
        <v>1246</v>
      </c>
      <c r="D285">
        <v>9.226</v>
      </c>
      <c r="E285">
        <v>0.447</v>
      </c>
      <c r="F285">
        <v>0</v>
      </c>
      <c r="G285">
        <v>9.226</v>
      </c>
      <c r="H285">
        <v>11079</v>
      </c>
      <c r="I285">
        <v>0</v>
      </c>
      <c r="J285">
        <v>11079</v>
      </c>
      <c r="K285">
        <v>2231476</v>
      </c>
    </row>
    <row r="286" spans="1:11">
      <c r="A286" t="s">
        <v>1184</v>
      </c>
      <c r="B286" t="s">
        <v>317</v>
      </c>
      <c r="C286" t="s">
        <v>1247</v>
      </c>
      <c r="D286">
        <v>9.213</v>
      </c>
      <c r="E286">
        <v>0.446</v>
      </c>
      <c r="F286">
        <v>0</v>
      </c>
      <c r="G286">
        <v>9.213</v>
      </c>
      <c r="H286">
        <v>11064</v>
      </c>
      <c r="I286">
        <v>0</v>
      </c>
      <c r="J286">
        <v>11063</v>
      </c>
      <c r="K286">
        <v>2231476</v>
      </c>
    </row>
    <row r="287" spans="1:11">
      <c r="A287" t="s">
        <v>1184</v>
      </c>
      <c r="B287" t="s">
        <v>319</v>
      </c>
      <c r="C287" t="s">
        <v>1248</v>
      </c>
      <c r="D287">
        <v>9.2</v>
      </c>
      <c r="E287">
        <v>0.446</v>
      </c>
      <c r="F287">
        <v>0</v>
      </c>
      <c r="G287">
        <v>9.2</v>
      </c>
      <c r="H287">
        <v>11048</v>
      </c>
      <c r="I287">
        <v>0</v>
      </c>
      <c r="J287">
        <v>11048</v>
      </c>
      <c r="K287">
        <v>2231476</v>
      </c>
    </row>
    <row r="288" spans="1:11">
      <c r="A288" t="s">
        <v>1184</v>
      </c>
      <c r="B288" t="s">
        <v>321</v>
      </c>
      <c r="C288" t="s">
        <v>1249</v>
      </c>
      <c r="D288">
        <v>9.187</v>
      </c>
      <c r="E288">
        <v>0.446</v>
      </c>
      <c r="F288">
        <v>0</v>
      </c>
      <c r="G288">
        <v>9.187</v>
      </c>
      <c r="H288">
        <v>11032</v>
      </c>
      <c r="I288">
        <v>0</v>
      </c>
      <c r="J288">
        <v>11032</v>
      </c>
      <c r="K288">
        <v>2231476</v>
      </c>
    </row>
    <row r="289" spans="1:11">
      <c r="A289" t="s">
        <v>1184</v>
      </c>
      <c r="B289" t="s">
        <v>323</v>
      </c>
      <c r="C289" t="s">
        <v>1250</v>
      </c>
      <c r="D289">
        <v>9.174</v>
      </c>
      <c r="E289">
        <v>0.446</v>
      </c>
      <c r="F289">
        <v>0</v>
      </c>
      <c r="G289">
        <v>9.174</v>
      </c>
      <c r="H289">
        <v>11017</v>
      </c>
      <c r="I289">
        <v>0</v>
      </c>
      <c r="J289">
        <v>11017</v>
      </c>
      <c r="K289">
        <v>2231476</v>
      </c>
    </row>
    <row r="290" spans="1:11">
      <c r="A290" t="s">
        <v>1184</v>
      </c>
      <c r="B290" t="s">
        <v>325</v>
      </c>
      <c r="C290" t="s">
        <v>1251</v>
      </c>
      <c r="D290">
        <v>9.161</v>
      </c>
      <c r="E290">
        <v>0.445</v>
      </c>
      <c r="F290">
        <v>0</v>
      </c>
      <c r="G290">
        <v>9.161</v>
      </c>
      <c r="H290">
        <v>11001</v>
      </c>
      <c r="I290">
        <v>0</v>
      </c>
      <c r="J290">
        <v>11001</v>
      </c>
      <c r="K290">
        <v>2231476</v>
      </c>
    </row>
    <row r="291" spans="1:11">
      <c r="A291" t="s">
        <v>1184</v>
      </c>
      <c r="B291" t="s">
        <v>327</v>
      </c>
      <c r="C291" t="s">
        <v>1252</v>
      </c>
      <c r="D291">
        <v>9.148</v>
      </c>
      <c r="E291">
        <v>0.445</v>
      </c>
      <c r="F291">
        <v>0</v>
      </c>
      <c r="G291">
        <v>9.148</v>
      </c>
      <c r="H291">
        <v>10986</v>
      </c>
      <c r="I291">
        <v>0</v>
      </c>
      <c r="J291">
        <v>10985</v>
      </c>
      <c r="K291">
        <v>2231476</v>
      </c>
    </row>
    <row r="292" spans="1:11">
      <c r="A292" t="s">
        <v>1184</v>
      </c>
      <c r="B292" t="s">
        <v>329</v>
      </c>
      <c r="C292" t="s">
        <v>1253</v>
      </c>
      <c r="D292">
        <v>9.135</v>
      </c>
      <c r="E292">
        <v>0.445</v>
      </c>
      <c r="F292">
        <v>0</v>
      </c>
      <c r="G292">
        <v>9.135</v>
      </c>
      <c r="H292">
        <v>10970</v>
      </c>
      <c r="I292">
        <v>0</v>
      </c>
      <c r="J292">
        <v>10970</v>
      </c>
      <c r="K292">
        <v>2231476</v>
      </c>
    </row>
    <row r="293" spans="1:11">
      <c r="A293" t="s">
        <v>1184</v>
      </c>
      <c r="B293" t="s">
        <v>331</v>
      </c>
      <c r="C293" t="s">
        <v>1254</v>
      </c>
      <c r="D293">
        <v>9.122</v>
      </c>
      <c r="E293">
        <v>0.445</v>
      </c>
      <c r="F293">
        <v>0</v>
      </c>
      <c r="G293">
        <v>9.122</v>
      </c>
      <c r="H293">
        <v>10955</v>
      </c>
      <c r="I293">
        <v>0</v>
      </c>
      <c r="J293">
        <v>10954</v>
      </c>
      <c r="K293">
        <v>2231476</v>
      </c>
    </row>
    <row r="294" spans="1:11">
      <c r="A294" t="s">
        <v>1184</v>
      </c>
      <c r="B294" t="s">
        <v>333</v>
      </c>
      <c r="C294" t="s">
        <v>1255</v>
      </c>
      <c r="D294">
        <v>9.109</v>
      </c>
      <c r="E294">
        <v>0.444</v>
      </c>
      <c r="F294">
        <v>0</v>
      </c>
      <c r="G294">
        <v>9.109</v>
      </c>
      <c r="H294">
        <v>10939</v>
      </c>
      <c r="I294">
        <v>0</v>
      </c>
      <c r="J294">
        <v>10939</v>
      </c>
      <c r="K294">
        <v>2231476</v>
      </c>
    </row>
    <row r="295" spans="1:11">
      <c r="A295" t="s">
        <v>1184</v>
      </c>
      <c r="B295" t="s">
        <v>335</v>
      </c>
      <c r="C295" t="s">
        <v>1256</v>
      </c>
      <c r="D295">
        <v>9.096</v>
      </c>
      <c r="E295">
        <v>0.444</v>
      </c>
      <c r="F295">
        <v>0</v>
      </c>
      <c r="G295">
        <v>9.096</v>
      </c>
      <c r="H295">
        <v>10923</v>
      </c>
      <c r="I295">
        <v>0</v>
      </c>
      <c r="J295">
        <v>10923</v>
      </c>
      <c r="K295">
        <v>2231476</v>
      </c>
    </row>
    <row r="296" spans="1:11">
      <c r="A296" t="s">
        <v>1257</v>
      </c>
      <c r="B296" t="s">
        <v>338</v>
      </c>
      <c r="C296" t="s">
        <v>1258</v>
      </c>
      <c r="D296">
        <v>9.083</v>
      </c>
      <c r="E296">
        <v>0.444</v>
      </c>
      <c r="F296">
        <v>0</v>
      </c>
      <c r="G296">
        <v>9.083</v>
      </c>
      <c r="H296">
        <v>10908</v>
      </c>
      <c r="I296">
        <v>0</v>
      </c>
      <c r="J296">
        <v>10907</v>
      </c>
      <c r="K296">
        <v>2231476</v>
      </c>
    </row>
    <row r="297" spans="1:11">
      <c r="A297" t="s">
        <v>1257</v>
      </c>
      <c r="B297" t="s">
        <v>340</v>
      </c>
      <c r="C297" t="s">
        <v>1259</v>
      </c>
      <c r="D297">
        <v>9.07</v>
      </c>
      <c r="E297">
        <v>0.444</v>
      </c>
      <c r="F297">
        <v>0</v>
      </c>
      <c r="G297">
        <v>9.07</v>
      </c>
      <c r="H297">
        <v>10892</v>
      </c>
      <c r="I297">
        <v>0</v>
      </c>
      <c r="J297">
        <v>10892</v>
      </c>
      <c r="K297">
        <v>2231476</v>
      </c>
    </row>
    <row r="298" spans="1:11">
      <c r="A298" t="s">
        <v>1257</v>
      </c>
      <c r="B298" t="s">
        <v>342</v>
      </c>
      <c r="C298" t="s">
        <v>1260</v>
      </c>
      <c r="D298">
        <v>9.057</v>
      </c>
      <c r="E298">
        <v>0.443</v>
      </c>
      <c r="F298">
        <v>0</v>
      </c>
      <c r="G298">
        <v>9.057</v>
      </c>
      <c r="H298">
        <v>10877</v>
      </c>
      <c r="I298">
        <v>0</v>
      </c>
      <c r="J298">
        <v>10876</v>
      </c>
      <c r="K298">
        <v>2231476</v>
      </c>
    </row>
    <row r="299" spans="1:11">
      <c r="A299" t="s">
        <v>1257</v>
      </c>
      <c r="B299" t="s">
        <v>344</v>
      </c>
      <c r="C299" t="s">
        <v>1261</v>
      </c>
      <c r="D299">
        <v>9.044</v>
      </c>
      <c r="E299">
        <v>0.443</v>
      </c>
      <c r="F299">
        <v>0</v>
      </c>
      <c r="G299">
        <v>9.044</v>
      </c>
      <c r="H299">
        <v>10861</v>
      </c>
      <c r="I299">
        <v>0</v>
      </c>
      <c r="J299">
        <v>10861</v>
      </c>
      <c r="K299">
        <v>2231476</v>
      </c>
    </row>
    <row r="300" spans="1:11">
      <c r="A300" t="s">
        <v>1257</v>
      </c>
      <c r="B300" t="s">
        <v>346</v>
      </c>
      <c r="C300" t="s">
        <v>1262</v>
      </c>
      <c r="D300">
        <v>9.031</v>
      </c>
      <c r="E300">
        <v>0.443</v>
      </c>
      <c r="F300">
        <v>0</v>
      </c>
      <c r="G300">
        <v>9.031</v>
      </c>
      <c r="H300">
        <v>10845</v>
      </c>
      <c r="I300">
        <v>0</v>
      </c>
      <c r="J300">
        <v>10845</v>
      </c>
      <c r="K300">
        <v>2231476</v>
      </c>
    </row>
    <row r="301" spans="1:11">
      <c r="A301" t="s">
        <v>1257</v>
      </c>
      <c r="B301" t="s">
        <v>348</v>
      </c>
      <c r="C301" t="s">
        <v>1263</v>
      </c>
      <c r="D301">
        <v>9.018</v>
      </c>
      <c r="E301">
        <v>0.443</v>
      </c>
      <c r="F301">
        <v>0</v>
      </c>
      <c r="G301">
        <v>9.018</v>
      </c>
      <c r="H301">
        <v>10830</v>
      </c>
      <c r="I301">
        <v>0</v>
      </c>
      <c r="J301">
        <v>10829</v>
      </c>
      <c r="K301">
        <v>2231476</v>
      </c>
    </row>
    <row r="302" spans="1:11">
      <c r="A302" t="s">
        <v>1257</v>
      </c>
      <c r="B302" t="s">
        <v>350</v>
      </c>
      <c r="C302" t="s">
        <v>1264</v>
      </c>
      <c r="D302">
        <v>9.005</v>
      </c>
      <c r="E302">
        <v>0.442</v>
      </c>
      <c r="F302">
        <v>0</v>
      </c>
      <c r="G302">
        <v>9.005</v>
      </c>
      <c r="H302">
        <v>10814</v>
      </c>
      <c r="I302">
        <v>0</v>
      </c>
      <c r="J302">
        <v>10814</v>
      </c>
      <c r="K302">
        <v>2231476</v>
      </c>
    </row>
    <row r="303" spans="1:11">
      <c r="A303" t="s">
        <v>1257</v>
      </c>
      <c r="B303" t="s">
        <v>352</v>
      </c>
      <c r="C303" t="s">
        <v>1265</v>
      </c>
      <c r="D303">
        <v>8.992</v>
      </c>
      <c r="E303">
        <v>0.442</v>
      </c>
      <c r="F303">
        <v>0</v>
      </c>
      <c r="G303">
        <v>8.992</v>
      </c>
      <c r="H303">
        <v>10799</v>
      </c>
      <c r="I303">
        <v>0</v>
      </c>
      <c r="J303">
        <v>10798</v>
      </c>
      <c r="K303">
        <v>2231476</v>
      </c>
    </row>
    <row r="304" spans="1:11">
      <c r="A304" t="s">
        <v>1257</v>
      </c>
      <c r="B304" t="s">
        <v>354</v>
      </c>
      <c r="C304" t="s">
        <v>1266</v>
      </c>
      <c r="D304">
        <v>8.979</v>
      </c>
      <c r="E304">
        <v>0.442</v>
      </c>
      <c r="F304">
        <v>0</v>
      </c>
      <c r="G304">
        <v>8.979</v>
      </c>
      <c r="H304">
        <v>10783</v>
      </c>
      <c r="I304">
        <v>0</v>
      </c>
      <c r="J304">
        <v>10783</v>
      </c>
      <c r="K304">
        <v>2231476</v>
      </c>
    </row>
    <row r="305" spans="1:11">
      <c r="A305" t="s">
        <v>1257</v>
      </c>
      <c r="B305" t="s">
        <v>356</v>
      </c>
      <c r="C305" t="s">
        <v>1267</v>
      </c>
      <c r="D305">
        <v>8.966</v>
      </c>
      <c r="E305">
        <v>0.442</v>
      </c>
      <c r="F305">
        <v>0</v>
      </c>
      <c r="G305">
        <v>8.966</v>
      </c>
      <c r="H305">
        <v>10768</v>
      </c>
      <c r="I305">
        <v>0</v>
      </c>
      <c r="J305">
        <v>10767</v>
      </c>
      <c r="K305">
        <v>2231476</v>
      </c>
    </row>
    <row r="306" spans="1:11">
      <c r="A306" t="s">
        <v>1257</v>
      </c>
      <c r="B306" t="s">
        <v>358</v>
      </c>
      <c r="C306" t="s">
        <v>1268</v>
      </c>
      <c r="D306">
        <v>8.953</v>
      </c>
      <c r="E306">
        <v>0.441</v>
      </c>
      <c r="F306">
        <v>0</v>
      </c>
      <c r="G306">
        <v>8.953</v>
      </c>
      <c r="H306">
        <v>10752</v>
      </c>
      <c r="I306">
        <v>0</v>
      </c>
      <c r="J306">
        <v>10751</v>
      </c>
      <c r="K306">
        <v>2231476</v>
      </c>
    </row>
    <row r="307" spans="1:11">
      <c r="A307" t="s">
        <v>1257</v>
      </c>
      <c r="B307" t="s">
        <v>360</v>
      </c>
      <c r="C307" t="s">
        <v>1269</v>
      </c>
      <c r="D307">
        <v>8.941</v>
      </c>
      <c r="E307">
        <v>0.441</v>
      </c>
      <c r="F307">
        <v>0</v>
      </c>
      <c r="G307">
        <v>8.941</v>
      </c>
      <c r="H307">
        <v>10736</v>
      </c>
      <c r="I307">
        <v>0</v>
      </c>
      <c r="J307">
        <v>10736</v>
      </c>
      <c r="K307">
        <v>2231476</v>
      </c>
    </row>
    <row r="308" spans="1:11">
      <c r="A308" t="s">
        <v>1257</v>
      </c>
      <c r="B308" t="s">
        <v>362</v>
      </c>
      <c r="C308" t="s">
        <v>1270</v>
      </c>
      <c r="D308">
        <v>8.928</v>
      </c>
      <c r="E308">
        <v>0.441</v>
      </c>
      <c r="F308">
        <v>0</v>
      </c>
      <c r="G308">
        <v>8.928</v>
      </c>
      <c r="H308">
        <v>10721</v>
      </c>
      <c r="I308">
        <v>0</v>
      </c>
      <c r="J308">
        <v>10721</v>
      </c>
      <c r="K308">
        <v>2231476</v>
      </c>
    </row>
    <row r="309" spans="1:11">
      <c r="A309" t="s">
        <v>1257</v>
      </c>
      <c r="B309" t="s">
        <v>364</v>
      </c>
      <c r="C309" t="s">
        <v>1271</v>
      </c>
      <c r="D309">
        <v>8.915</v>
      </c>
      <c r="E309">
        <v>0.441</v>
      </c>
      <c r="F309">
        <v>0</v>
      </c>
      <c r="G309">
        <v>8.915</v>
      </c>
      <c r="H309">
        <v>10705</v>
      </c>
      <c r="I309">
        <v>0</v>
      </c>
      <c r="J309">
        <v>10706</v>
      </c>
      <c r="K309">
        <v>2231476</v>
      </c>
    </row>
    <row r="310" spans="1:11">
      <c r="A310" t="s">
        <v>1257</v>
      </c>
      <c r="B310" t="s">
        <v>366</v>
      </c>
      <c r="C310" t="s">
        <v>1272</v>
      </c>
      <c r="D310">
        <v>8.902</v>
      </c>
      <c r="E310">
        <v>0.44</v>
      </c>
      <c r="F310">
        <v>0</v>
      </c>
      <c r="G310">
        <v>8.902</v>
      </c>
      <c r="H310">
        <v>10690</v>
      </c>
      <c r="I310">
        <v>0</v>
      </c>
      <c r="J310">
        <v>10690</v>
      </c>
      <c r="K310">
        <v>2231476</v>
      </c>
    </row>
    <row r="311" spans="1:11">
      <c r="A311" t="s">
        <v>1257</v>
      </c>
      <c r="B311" t="s">
        <v>368</v>
      </c>
      <c r="C311" t="s">
        <v>1273</v>
      </c>
      <c r="D311">
        <v>8.889</v>
      </c>
      <c r="E311">
        <v>0.44</v>
      </c>
      <c r="F311">
        <v>0</v>
      </c>
      <c r="G311">
        <v>8.889</v>
      </c>
      <c r="H311">
        <v>10674</v>
      </c>
      <c r="I311">
        <v>0</v>
      </c>
      <c r="J311">
        <v>10675</v>
      </c>
      <c r="K311">
        <v>2231476</v>
      </c>
    </row>
    <row r="312" spans="1:11">
      <c r="A312" t="s">
        <v>1257</v>
      </c>
      <c r="B312" t="s">
        <v>370</v>
      </c>
      <c r="C312" t="s">
        <v>1274</v>
      </c>
      <c r="D312">
        <v>8.876</v>
      </c>
      <c r="E312">
        <v>0.44</v>
      </c>
      <c r="F312">
        <v>0</v>
      </c>
      <c r="G312">
        <v>8.876</v>
      </c>
      <c r="H312">
        <v>10658</v>
      </c>
      <c r="I312">
        <v>0</v>
      </c>
      <c r="J312">
        <v>10659</v>
      </c>
      <c r="K312">
        <v>2231476</v>
      </c>
    </row>
    <row r="313" spans="1:11">
      <c r="A313" t="s">
        <v>1257</v>
      </c>
      <c r="B313" t="s">
        <v>372</v>
      </c>
      <c r="C313" t="s">
        <v>1275</v>
      </c>
      <c r="D313">
        <v>8.863</v>
      </c>
      <c r="E313">
        <v>0.44</v>
      </c>
      <c r="F313">
        <v>0</v>
      </c>
      <c r="G313">
        <v>8.863</v>
      </c>
      <c r="H313">
        <v>10643</v>
      </c>
      <c r="I313">
        <v>0</v>
      </c>
      <c r="J313">
        <v>10643</v>
      </c>
      <c r="K313">
        <v>2231476</v>
      </c>
    </row>
    <row r="314" spans="1:11">
      <c r="A314" t="s">
        <v>1257</v>
      </c>
      <c r="B314" t="s">
        <v>374</v>
      </c>
      <c r="C314" t="s">
        <v>1276</v>
      </c>
      <c r="D314">
        <v>8.85</v>
      </c>
      <c r="E314">
        <v>0.439</v>
      </c>
      <c r="F314">
        <v>0</v>
      </c>
      <c r="G314">
        <v>8.85</v>
      </c>
      <c r="H314">
        <v>10627</v>
      </c>
      <c r="I314">
        <v>0</v>
      </c>
      <c r="J314">
        <v>10628</v>
      </c>
      <c r="K314">
        <v>2231476</v>
      </c>
    </row>
    <row r="315" spans="1:11">
      <c r="A315" t="s">
        <v>1257</v>
      </c>
      <c r="B315" t="s">
        <v>376</v>
      </c>
      <c r="C315" t="s">
        <v>1277</v>
      </c>
      <c r="D315">
        <v>8.837</v>
      </c>
      <c r="E315">
        <v>0.439</v>
      </c>
      <c r="F315">
        <v>0</v>
      </c>
      <c r="G315">
        <v>8.837</v>
      </c>
      <c r="H315">
        <v>10612</v>
      </c>
      <c r="I315">
        <v>0</v>
      </c>
      <c r="J315">
        <v>10612</v>
      </c>
      <c r="K315">
        <v>2231476</v>
      </c>
    </row>
    <row r="316" spans="1:11">
      <c r="A316" t="s">
        <v>1257</v>
      </c>
      <c r="B316" t="s">
        <v>378</v>
      </c>
      <c r="C316" t="s">
        <v>1278</v>
      </c>
      <c r="D316">
        <v>8.824</v>
      </c>
      <c r="E316">
        <v>0.439</v>
      </c>
      <c r="F316">
        <v>0</v>
      </c>
      <c r="G316">
        <v>8.824</v>
      </c>
      <c r="H316">
        <v>10596</v>
      </c>
      <c r="I316">
        <v>0</v>
      </c>
      <c r="J316">
        <v>10597</v>
      </c>
      <c r="K316">
        <v>2231476</v>
      </c>
    </row>
    <row r="317" spans="1:11">
      <c r="A317" t="s">
        <v>1257</v>
      </c>
      <c r="B317" t="s">
        <v>380</v>
      </c>
      <c r="C317" t="s">
        <v>1279</v>
      </c>
      <c r="D317">
        <v>8.811</v>
      </c>
      <c r="E317">
        <v>0.439</v>
      </c>
      <c r="F317">
        <v>0</v>
      </c>
      <c r="G317">
        <v>8.811</v>
      </c>
      <c r="H317">
        <v>10581</v>
      </c>
      <c r="I317">
        <v>0</v>
      </c>
      <c r="J317">
        <v>10581</v>
      </c>
      <c r="K317">
        <v>2231476</v>
      </c>
    </row>
    <row r="318" spans="1:11">
      <c r="A318" t="s">
        <v>1257</v>
      </c>
      <c r="B318" t="s">
        <v>382</v>
      </c>
      <c r="C318" t="s">
        <v>1280</v>
      </c>
      <c r="D318">
        <v>8.798</v>
      </c>
      <c r="E318">
        <v>0.438</v>
      </c>
      <c r="F318">
        <v>0</v>
      </c>
      <c r="G318">
        <v>8.798</v>
      </c>
      <c r="H318">
        <v>10565</v>
      </c>
      <c r="I318">
        <v>0</v>
      </c>
      <c r="J318">
        <v>10565</v>
      </c>
      <c r="K318">
        <v>2231476</v>
      </c>
    </row>
    <row r="319" spans="1:11">
      <c r="A319" t="s">
        <v>1257</v>
      </c>
      <c r="B319" t="s">
        <v>384</v>
      </c>
      <c r="C319" t="s">
        <v>1281</v>
      </c>
      <c r="D319">
        <v>8.785</v>
      </c>
      <c r="E319">
        <v>0.438</v>
      </c>
      <c r="F319">
        <v>0</v>
      </c>
      <c r="G319">
        <v>8.785</v>
      </c>
      <c r="H319">
        <v>10549</v>
      </c>
      <c r="I319">
        <v>0</v>
      </c>
      <c r="J319">
        <v>10550</v>
      </c>
      <c r="K319">
        <v>2231476</v>
      </c>
    </row>
    <row r="320" spans="1:11">
      <c r="A320" t="s">
        <v>1257</v>
      </c>
      <c r="B320" t="s">
        <v>386</v>
      </c>
      <c r="C320" t="s">
        <v>1282</v>
      </c>
      <c r="D320">
        <v>8.766</v>
      </c>
      <c r="E320">
        <v>0.438</v>
      </c>
      <c r="F320">
        <v>0</v>
      </c>
      <c r="G320">
        <v>8.766</v>
      </c>
      <c r="H320">
        <v>10533</v>
      </c>
      <c r="I320">
        <v>0</v>
      </c>
      <c r="J320">
        <v>10531</v>
      </c>
      <c r="K320">
        <v>2231476</v>
      </c>
    </row>
    <row r="321" spans="1:11">
      <c r="A321" t="s">
        <v>1257</v>
      </c>
      <c r="B321" t="s">
        <v>388</v>
      </c>
      <c r="C321" t="s">
        <v>1283</v>
      </c>
      <c r="D321">
        <v>8.735</v>
      </c>
      <c r="E321">
        <v>0.437</v>
      </c>
      <c r="F321">
        <v>0</v>
      </c>
      <c r="G321">
        <v>8.735</v>
      </c>
      <c r="H321">
        <v>10501</v>
      </c>
      <c r="I321">
        <v>0</v>
      </c>
      <c r="J321">
        <v>10501</v>
      </c>
      <c r="K321">
        <v>2231476</v>
      </c>
    </row>
    <row r="322" spans="1:11">
      <c r="A322" t="s">
        <v>1257</v>
      </c>
      <c r="B322" t="s">
        <v>390</v>
      </c>
      <c r="C322" t="s">
        <v>1284</v>
      </c>
      <c r="D322">
        <v>8.705</v>
      </c>
      <c r="E322">
        <v>0.437</v>
      </c>
      <c r="F322">
        <v>0</v>
      </c>
      <c r="G322">
        <v>8.705</v>
      </c>
      <c r="H322">
        <v>10464</v>
      </c>
      <c r="I322">
        <v>0</v>
      </c>
      <c r="J322">
        <v>10464</v>
      </c>
      <c r="K322">
        <v>2231476</v>
      </c>
    </row>
    <row r="323" spans="1:11">
      <c r="A323" t="s">
        <v>1257</v>
      </c>
      <c r="B323" t="s">
        <v>392</v>
      </c>
      <c r="C323" t="s">
        <v>1285</v>
      </c>
      <c r="D323">
        <v>8.674</v>
      </c>
      <c r="E323">
        <v>0.436</v>
      </c>
      <c r="F323">
        <v>0</v>
      </c>
      <c r="G323">
        <v>8.674</v>
      </c>
      <c r="H323">
        <v>10427</v>
      </c>
      <c r="I323">
        <v>0</v>
      </c>
      <c r="J323">
        <v>10427</v>
      </c>
      <c r="K323">
        <v>2231476</v>
      </c>
    </row>
    <row r="324" spans="1:11">
      <c r="A324" t="s">
        <v>1257</v>
      </c>
      <c r="B324" t="s">
        <v>394</v>
      </c>
      <c r="C324" t="s">
        <v>1286</v>
      </c>
      <c r="D324">
        <v>8.643</v>
      </c>
      <c r="E324">
        <v>0.435</v>
      </c>
      <c r="F324">
        <v>0</v>
      </c>
      <c r="G324">
        <v>8.643</v>
      </c>
      <c r="H324">
        <v>10390</v>
      </c>
      <c r="I324">
        <v>0</v>
      </c>
      <c r="J324">
        <v>10390</v>
      </c>
      <c r="K324">
        <v>2231476</v>
      </c>
    </row>
    <row r="325" spans="1:11">
      <c r="A325" t="s">
        <v>1257</v>
      </c>
      <c r="B325" t="s">
        <v>396</v>
      </c>
      <c r="C325" t="s">
        <v>1287</v>
      </c>
      <c r="D325">
        <v>8.612</v>
      </c>
      <c r="E325">
        <v>0.435</v>
      </c>
      <c r="F325">
        <v>0</v>
      </c>
      <c r="G325">
        <v>8.612</v>
      </c>
      <c r="H325">
        <v>10353</v>
      </c>
      <c r="I325">
        <v>0</v>
      </c>
      <c r="J325">
        <v>10353</v>
      </c>
      <c r="K325">
        <v>2231476</v>
      </c>
    </row>
    <row r="326" spans="1:11">
      <c r="A326" t="s">
        <v>1257</v>
      </c>
      <c r="B326" t="s">
        <v>398</v>
      </c>
      <c r="C326" t="s">
        <v>1288</v>
      </c>
      <c r="D326">
        <v>8.581</v>
      </c>
      <c r="E326">
        <v>0.434</v>
      </c>
      <c r="F326">
        <v>0</v>
      </c>
      <c r="G326">
        <v>8.581</v>
      </c>
      <c r="H326">
        <v>10316</v>
      </c>
      <c r="I326">
        <v>0</v>
      </c>
      <c r="J326">
        <v>10316</v>
      </c>
      <c r="K326">
        <v>2231476</v>
      </c>
    </row>
    <row r="327" spans="1:11">
      <c r="A327" t="s">
        <v>1257</v>
      </c>
      <c r="B327" t="s">
        <v>400</v>
      </c>
      <c r="C327" t="s">
        <v>1289</v>
      </c>
      <c r="D327">
        <v>8.55</v>
      </c>
      <c r="E327">
        <v>0.434</v>
      </c>
      <c r="F327">
        <v>0</v>
      </c>
      <c r="G327">
        <v>8.55</v>
      </c>
      <c r="H327">
        <v>10279</v>
      </c>
      <c r="I327">
        <v>0</v>
      </c>
      <c r="J327">
        <v>10279</v>
      </c>
      <c r="K327">
        <v>2231476</v>
      </c>
    </row>
    <row r="328" spans="1:11">
      <c r="A328" t="s">
        <v>1257</v>
      </c>
      <c r="B328" t="s">
        <v>402</v>
      </c>
      <c r="C328" t="s">
        <v>1290</v>
      </c>
      <c r="D328">
        <v>8.519</v>
      </c>
      <c r="E328">
        <v>0.433</v>
      </c>
      <c r="F328">
        <v>0</v>
      </c>
      <c r="G328">
        <v>8.519</v>
      </c>
      <c r="H328">
        <v>10241</v>
      </c>
      <c r="I328">
        <v>0</v>
      </c>
      <c r="J328">
        <v>10241</v>
      </c>
      <c r="K328">
        <v>2231476</v>
      </c>
    </row>
    <row r="329" spans="1:11">
      <c r="A329" t="s">
        <v>1257</v>
      </c>
      <c r="B329" t="s">
        <v>404</v>
      </c>
      <c r="C329" t="s">
        <v>1291</v>
      </c>
      <c r="D329">
        <v>8.488</v>
      </c>
      <c r="E329">
        <v>0.432</v>
      </c>
      <c r="F329">
        <v>0</v>
      </c>
      <c r="G329">
        <v>8.488</v>
      </c>
      <c r="H329">
        <v>10204</v>
      </c>
      <c r="I329">
        <v>0</v>
      </c>
      <c r="J329">
        <v>10204</v>
      </c>
      <c r="K329">
        <v>2231476</v>
      </c>
    </row>
    <row r="330" spans="1:11">
      <c r="A330" t="s">
        <v>1257</v>
      </c>
      <c r="B330" t="s">
        <v>406</v>
      </c>
      <c r="C330" t="s">
        <v>1292</v>
      </c>
      <c r="D330">
        <v>8.472</v>
      </c>
      <c r="E330">
        <v>0.432</v>
      </c>
      <c r="F330">
        <v>0</v>
      </c>
      <c r="G330">
        <v>8.472</v>
      </c>
      <c r="H330">
        <v>10171</v>
      </c>
      <c r="I330">
        <v>0</v>
      </c>
      <c r="J330">
        <v>10176</v>
      </c>
      <c r="K330">
        <v>2231476</v>
      </c>
    </row>
    <row r="331" spans="1:11">
      <c r="A331" t="s">
        <v>1257</v>
      </c>
      <c r="B331" t="s">
        <v>408</v>
      </c>
      <c r="C331" t="s">
        <v>1293</v>
      </c>
      <c r="D331">
        <v>8.478</v>
      </c>
      <c r="E331">
        <v>0.432</v>
      </c>
      <c r="F331">
        <v>0.006</v>
      </c>
      <c r="G331">
        <v>8.472</v>
      </c>
      <c r="H331">
        <v>10170</v>
      </c>
      <c r="I331">
        <v>4</v>
      </c>
      <c r="J331">
        <v>10166</v>
      </c>
      <c r="K331">
        <v>2231476</v>
      </c>
    </row>
    <row r="332" spans="1:11">
      <c r="A332" t="s">
        <v>1257</v>
      </c>
      <c r="B332" t="s">
        <v>410</v>
      </c>
      <c r="C332" t="s">
        <v>1294</v>
      </c>
      <c r="D332">
        <v>8.484</v>
      </c>
      <c r="E332">
        <v>0.432</v>
      </c>
      <c r="F332">
        <v>0.012</v>
      </c>
      <c r="G332">
        <v>8.472</v>
      </c>
      <c r="H332">
        <v>10177</v>
      </c>
      <c r="I332">
        <v>11</v>
      </c>
      <c r="J332">
        <v>10166</v>
      </c>
      <c r="K332">
        <v>2231476</v>
      </c>
    </row>
    <row r="333" spans="1:11">
      <c r="A333" t="s">
        <v>1257</v>
      </c>
      <c r="B333" t="s">
        <v>412</v>
      </c>
      <c r="C333" t="s">
        <v>1295</v>
      </c>
      <c r="D333">
        <v>8.49</v>
      </c>
      <c r="E333">
        <v>0.432</v>
      </c>
      <c r="F333">
        <v>0.018</v>
      </c>
      <c r="G333">
        <v>8.472</v>
      </c>
      <c r="H333">
        <v>10184</v>
      </c>
      <c r="I333">
        <v>18</v>
      </c>
      <c r="J333">
        <v>10167</v>
      </c>
      <c r="K333">
        <v>2231476</v>
      </c>
    </row>
    <row r="334" spans="1:11">
      <c r="A334" t="s">
        <v>1257</v>
      </c>
      <c r="B334" t="s">
        <v>414</v>
      </c>
      <c r="C334" t="s">
        <v>1296</v>
      </c>
      <c r="D334">
        <v>8.496</v>
      </c>
      <c r="E334">
        <v>0.433</v>
      </c>
      <c r="F334">
        <v>0.024</v>
      </c>
      <c r="G334">
        <v>8.472</v>
      </c>
      <c r="H334">
        <v>10192</v>
      </c>
      <c r="I334">
        <v>25</v>
      </c>
      <c r="J334">
        <v>10167</v>
      </c>
      <c r="K334">
        <v>2231476</v>
      </c>
    </row>
    <row r="335" spans="1:11">
      <c r="A335" t="s">
        <v>1257</v>
      </c>
      <c r="B335" t="s">
        <v>416</v>
      </c>
      <c r="C335" t="s">
        <v>1297</v>
      </c>
      <c r="D335">
        <v>8.502</v>
      </c>
      <c r="E335">
        <v>0.433</v>
      </c>
      <c r="F335">
        <v>0.03</v>
      </c>
      <c r="G335">
        <v>8.472</v>
      </c>
      <c r="H335">
        <v>10199</v>
      </c>
      <c r="I335">
        <v>32</v>
      </c>
      <c r="J335">
        <v>10167</v>
      </c>
      <c r="K335">
        <v>2231476</v>
      </c>
    </row>
    <row r="336" spans="1:11">
      <c r="A336" t="s">
        <v>1257</v>
      </c>
      <c r="B336" t="s">
        <v>418</v>
      </c>
      <c r="C336" t="s">
        <v>1298</v>
      </c>
      <c r="D336">
        <v>8.508</v>
      </c>
      <c r="E336">
        <v>0.433</v>
      </c>
      <c r="F336">
        <v>0.035</v>
      </c>
      <c r="G336">
        <v>8.473</v>
      </c>
      <c r="H336">
        <v>10206</v>
      </c>
      <c r="I336">
        <v>39</v>
      </c>
      <c r="J336">
        <v>10167</v>
      </c>
      <c r="K336">
        <v>2231476</v>
      </c>
    </row>
    <row r="337" spans="1:11">
      <c r="A337" t="s">
        <v>1257</v>
      </c>
      <c r="B337" t="s">
        <v>420</v>
      </c>
      <c r="C337" t="s">
        <v>1299</v>
      </c>
      <c r="D337">
        <v>8.514</v>
      </c>
      <c r="E337">
        <v>0.433</v>
      </c>
      <c r="F337">
        <v>0.041</v>
      </c>
      <c r="G337">
        <v>8.473</v>
      </c>
      <c r="H337">
        <v>10213</v>
      </c>
      <c r="I337">
        <v>46</v>
      </c>
      <c r="J337">
        <v>10167</v>
      </c>
      <c r="K337">
        <v>2231476</v>
      </c>
    </row>
    <row r="338" spans="1:11">
      <c r="A338" t="s">
        <v>1257</v>
      </c>
      <c r="B338" t="s">
        <v>422</v>
      </c>
      <c r="C338" t="s">
        <v>1300</v>
      </c>
      <c r="D338">
        <v>8.52</v>
      </c>
      <c r="E338">
        <v>0.433</v>
      </c>
      <c r="F338">
        <v>0.047</v>
      </c>
      <c r="G338">
        <v>8.473</v>
      </c>
      <c r="H338">
        <v>10221</v>
      </c>
      <c r="I338">
        <v>53</v>
      </c>
      <c r="J338">
        <v>10167</v>
      </c>
      <c r="K338">
        <v>2231476</v>
      </c>
    </row>
    <row r="339" spans="1:11">
      <c r="A339" t="s">
        <v>1257</v>
      </c>
      <c r="B339" t="s">
        <v>424</v>
      </c>
      <c r="C339" t="s">
        <v>1301</v>
      </c>
      <c r="D339">
        <v>8.538</v>
      </c>
      <c r="E339">
        <v>0.433</v>
      </c>
      <c r="F339">
        <v>0.065</v>
      </c>
      <c r="G339">
        <v>8.473</v>
      </c>
      <c r="H339">
        <v>10235</v>
      </c>
      <c r="I339">
        <v>67</v>
      </c>
      <c r="J339">
        <v>10168</v>
      </c>
      <c r="K339">
        <v>2231476</v>
      </c>
    </row>
    <row r="340" spans="1:11">
      <c r="A340" t="s">
        <v>1257</v>
      </c>
      <c r="B340" t="s">
        <v>426</v>
      </c>
      <c r="C340" t="s">
        <v>1302</v>
      </c>
      <c r="D340">
        <v>8.557</v>
      </c>
      <c r="E340">
        <v>0.434</v>
      </c>
      <c r="F340">
        <v>0.083</v>
      </c>
      <c r="G340">
        <v>8.474</v>
      </c>
      <c r="H340">
        <v>10257</v>
      </c>
      <c r="I340">
        <v>89</v>
      </c>
      <c r="J340">
        <v>10168</v>
      </c>
      <c r="K340">
        <v>2231476</v>
      </c>
    </row>
    <row r="341" spans="1:11">
      <c r="A341" t="s">
        <v>1257</v>
      </c>
      <c r="B341" t="s">
        <v>428</v>
      </c>
      <c r="C341" t="s">
        <v>1303</v>
      </c>
      <c r="D341">
        <v>8.575</v>
      </c>
      <c r="E341">
        <v>0.434</v>
      </c>
      <c r="F341">
        <v>0.101</v>
      </c>
      <c r="G341">
        <v>8.474</v>
      </c>
      <c r="H341">
        <v>10279</v>
      </c>
      <c r="I341">
        <v>111</v>
      </c>
      <c r="J341">
        <v>10169</v>
      </c>
      <c r="K341">
        <v>2231476</v>
      </c>
    </row>
    <row r="342" spans="1:11">
      <c r="A342" t="s">
        <v>1257</v>
      </c>
      <c r="B342" t="s">
        <v>430</v>
      </c>
      <c r="C342" t="s">
        <v>1304</v>
      </c>
      <c r="D342">
        <v>8.593</v>
      </c>
      <c r="E342">
        <v>0.434</v>
      </c>
      <c r="F342">
        <v>0.118</v>
      </c>
      <c r="G342">
        <v>8.475</v>
      </c>
      <c r="H342">
        <v>10301</v>
      </c>
      <c r="I342">
        <v>132</v>
      </c>
      <c r="J342">
        <v>10169</v>
      </c>
      <c r="K342">
        <v>2231476</v>
      </c>
    </row>
    <row r="343" spans="1:11">
      <c r="A343" t="s">
        <v>1257</v>
      </c>
      <c r="B343" t="s">
        <v>432</v>
      </c>
      <c r="C343" t="s">
        <v>1305</v>
      </c>
      <c r="D343">
        <v>8.611</v>
      </c>
      <c r="E343">
        <v>0.435</v>
      </c>
      <c r="F343">
        <v>0.136</v>
      </c>
      <c r="G343">
        <v>8.475</v>
      </c>
      <c r="H343">
        <v>10322</v>
      </c>
      <c r="I343">
        <v>152</v>
      </c>
      <c r="J343">
        <v>10170</v>
      </c>
      <c r="K343">
        <v>2231476</v>
      </c>
    </row>
    <row r="344" spans="1:11">
      <c r="A344" t="s">
        <v>1257</v>
      </c>
      <c r="B344" t="s">
        <v>434</v>
      </c>
      <c r="C344" t="s">
        <v>1306</v>
      </c>
      <c r="D344">
        <v>8.629</v>
      </c>
      <c r="E344">
        <v>0.435</v>
      </c>
      <c r="F344">
        <v>0.153</v>
      </c>
      <c r="G344">
        <v>8.476</v>
      </c>
      <c r="H344">
        <v>10344</v>
      </c>
      <c r="I344">
        <v>173</v>
      </c>
      <c r="J344">
        <v>10171</v>
      </c>
      <c r="K344">
        <v>2231476</v>
      </c>
    </row>
    <row r="345" spans="1:11">
      <c r="A345" t="s">
        <v>1257</v>
      </c>
      <c r="B345" t="s">
        <v>291</v>
      </c>
      <c r="C345" t="s">
        <v>1307</v>
      </c>
      <c r="D345">
        <v>8.647</v>
      </c>
      <c r="E345">
        <v>0.436</v>
      </c>
      <c r="F345">
        <v>0.17</v>
      </c>
      <c r="G345">
        <v>8.477</v>
      </c>
      <c r="H345">
        <v>10366</v>
      </c>
      <c r="I345">
        <v>194</v>
      </c>
      <c r="J345">
        <v>10172</v>
      </c>
      <c r="K345">
        <v>2231476</v>
      </c>
    </row>
    <row r="346" spans="1:11">
      <c r="A346" t="s">
        <v>1257</v>
      </c>
      <c r="B346" t="s">
        <v>293</v>
      </c>
      <c r="C346" t="s">
        <v>1308</v>
      </c>
      <c r="D346">
        <v>8.666</v>
      </c>
      <c r="E346">
        <v>0.436</v>
      </c>
      <c r="F346">
        <v>0.188</v>
      </c>
      <c r="G346">
        <v>8.478</v>
      </c>
      <c r="H346">
        <v>10388</v>
      </c>
      <c r="I346">
        <v>215</v>
      </c>
      <c r="J346">
        <v>10173</v>
      </c>
      <c r="K346">
        <v>2231476</v>
      </c>
    </row>
    <row r="347" spans="1:11">
      <c r="A347" t="s">
        <v>1257</v>
      </c>
      <c r="B347" t="s">
        <v>295</v>
      </c>
      <c r="C347" t="s">
        <v>1309</v>
      </c>
      <c r="D347">
        <v>8.669</v>
      </c>
      <c r="E347">
        <v>0.436</v>
      </c>
      <c r="F347">
        <v>0.19</v>
      </c>
      <c r="G347">
        <v>8.479</v>
      </c>
      <c r="H347">
        <v>10404</v>
      </c>
      <c r="I347">
        <v>227</v>
      </c>
      <c r="J347">
        <v>10174</v>
      </c>
      <c r="K347">
        <v>2231476</v>
      </c>
    </row>
    <row r="348" spans="1:11">
      <c r="A348" t="s">
        <v>1257</v>
      </c>
      <c r="B348" t="s">
        <v>297</v>
      </c>
      <c r="C348" t="s">
        <v>1310</v>
      </c>
      <c r="D348">
        <v>8.662</v>
      </c>
      <c r="E348">
        <v>0.436</v>
      </c>
      <c r="F348">
        <v>0.182</v>
      </c>
      <c r="G348">
        <v>8.48</v>
      </c>
      <c r="H348">
        <v>10398</v>
      </c>
      <c r="I348">
        <v>224</v>
      </c>
      <c r="J348">
        <v>10175</v>
      </c>
      <c r="K348">
        <v>2231476</v>
      </c>
    </row>
    <row r="349" spans="1:11">
      <c r="A349" t="s">
        <v>1257</v>
      </c>
      <c r="B349" t="s">
        <v>299</v>
      </c>
      <c r="C349" t="s">
        <v>1311</v>
      </c>
      <c r="D349">
        <v>8.655</v>
      </c>
      <c r="E349">
        <v>0.436</v>
      </c>
      <c r="F349">
        <v>0.175</v>
      </c>
      <c r="G349">
        <v>8.48</v>
      </c>
      <c r="H349">
        <v>10390</v>
      </c>
      <c r="I349">
        <v>214</v>
      </c>
      <c r="J349">
        <v>10176</v>
      </c>
      <c r="K349">
        <v>2231476</v>
      </c>
    </row>
    <row r="350" spans="1:11">
      <c r="A350" t="s">
        <v>1257</v>
      </c>
      <c r="B350" t="s">
        <v>301</v>
      </c>
      <c r="C350" t="s">
        <v>1312</v>
      </c>
      <c r="D350">
        <v>8.648</v>
      </c>
      <c r="E350">
        <v>0.436</v>
      </c>
      <c r="F350">
        <v>0.167</v>
      </c>
      <c r="G350">
        <v>8.481</v>
      </c>
      <c r="H350">
        <v>10382</v>
      </c>
      <c r="I350">
        <v>205</v>
      </c>
      <c r="J350">
        <v>10177</v>
      </c>
      <c r="K350">
        <v>2231476</v>
      </c>
    </row>
    <row r="351" spans="1:11">
      <c r="A351" t="s">
        <v>1257</v>
      </c>
      <c r="B351" t="s">
        <v>303</v>
      </c>
      <c r="C351" t="s">
        <v>1313</v>
      </c>
      <c r="D351">
        <v>8.641</v>
      </c>
      <c r="E351">
        <v>0.435</v>
      </c>
      <c r="F351">
        <v>0.159</v>
      </c>
      <c r="G351">
        <v>8.482</v>
      </c>
      <c r="H351">
        <v>10373</v>
      </c>
      <c r="I351">
        <v>195</v>
      </c>
      <c r="J351">
        <v>10178</v>
      </c>
      <c r="K351">
        <v>2231476</v>
      </c>
    </row>
    <row r="352" spans="1:11">
      <c r="A352" t="s">
        <v>1257</v>
      </c>
      <c r="B352" t="s">
        <v>305</v>
      </c>
      <c r="C352" t="s">
        <v>1314</v>
      </c>
      <c r="D352">
        <v>8.634</v>
      </c>
      <c r="E352">
        <v>0.435</v>
      </c>
      <c r="F352">
        <v>0.151</v>
      </c>
      <c r="G352">
        <v>8.483</v>
      </c>
      <c r="H352">
        <v>10365</v>
      </c>
      <c r="I352">
        <v>186</v>
      </c>
      <c r="J352">
        <v>10179</v>
      </c>
      <c r="K352">
        <v>2231476</v>
      </c>
    </row>
    <row r="353" spans="1:11">
      <c r="A353" t="s">
        <v>1257</v>
      </c>
      <c r="B353" t="s">
        <v>307</v>
      </c>
      <c r="C353" t="s">
        <v>1315</v>
      </c>
      <c r="D353">
        <v>8.627</v>
      </c>
      <c r="E353">
        <v>0.435</v>
      </c>
      <c r="F353">
        <v>0.143</v>
      </c>
      <c r="G353">
        <v>8.484</v>
      </c>
      <c r="H353">
        <v>10357</v>
      </c>
      <c r="I353">
        <v>177</v>
      </c>
      <c r="J353">
        <v>10180</v>
      </c>
      <c r="K353">
        <v>2231476</v>
      </c>
    </row>
    <row r="354" spans="1:11">
      <c r="A354" t="s">
        <v>1257</v>
      </c>
      <c r="B354" t="s">
        <v>309</v>
      </c>
      <c r="C354" t="s">
        <v>1316</v>
      </c>
      <c r="D354">
        <v>8.62</v>
      </c>
      <c r="E354">
        <v>0.435</v>
      </c>
      <c r="F354">
        <v>0.136</v>
      </c>
      <c r="G354">
        <v>8.484</v>
      </c>
      <c r="H354">
        <v>10349</v>
      </c>
      <c r="I354">
        <v>167</v>
      </c>
      <c r="J354">
        <v>10181</v>
      </c>
      <c r="K354">
        <v>2231476</v>
      </c>
    </row>
    <row r="355" spans="1:11">
      <c r="A355" t="s">
        <v>1257</v>
      </c>
      <c r="B355" t="s">
        <v>311</v>
      </c>
      <c r="C355" t="s">
        <v>1317</v>
      </c>
      <c r="D355">
        <v>8.613</v>
      </c>
      <c r="E355">
        <v>0.435</v>
      </c>
      <c r="F355">
        <v>0.128</v>
      </c>
      <c r="G355">
        <v>8.485</v>
      </c>
      <c r="H355">
        <v>10340</v>
      </c>
      <c r="I355">
        <v>158</v>
      </c>
      <c r="J355">
        <v>10182</v>
      </c>
      <c r="K355">
        <v>2231476</v>
      </c>
    </row>
    <row r="356" spans="1:11">
      <c r="A356" t="s">
        <v>1257</v>
      </c>
      <c r="B356" t="s">
        <v>313</v>
      </c>
      <c r="C356" t="s">
        <v>1318</v>
      </c>
      <c r="D356">
        <v>8.607</v>
      </c>
      <c r="E356">
        <v>0.435</v>
      </c>
      <c r="F356">
        <v>0.121</v>
      </c>
      <c r="G356">
        <v>8.486</v>
      </c>
      <c r="H356">
        <v>10332</v>
      </c>
      <c r="I356">
        <v>150</v>
      </c>
      <c r="J356">
        <v>10182</v>
      </c>
      <c r="K356">
        <v>2231476</v>
      </c>
    </row>
    <row r="357" spans="1:11">
      <c r="A357" t="s">
        <v>1257</v>
      </c>
      <c r="B357" t="s">
        <v>315</v>
      </c>
      <c r="C357" t="s">
        <v>1319</v>
      </c>
      <c r="D357">
        <v>8.6</v>
      </c>
      <c r="E357">
        <v>0.435</v>
      </c>
      <c r="F357">
        <v>0.114</v>
      </c>
      <c r="G357">
        <v>8.486</v>
      </c>
      <c r="H357">
        <v>10324</v>
      </c>
      <c r="I357">
        <v>141</v>
      </c>
      <c r="J357">
        <v>10183</v>
      </c>
      <c r="K357">
        <v>2231476</v>
      </c>
    </row>
    <row r="358" spans="1:11">
      <c r="A358" t="s">
        <v>1257</v>
      </c>
      <c r="B358" t="s">
        <v>317</v>
      </c>
      <c r="C358" t="s">
        <v>1320</v>
      </c>
      <c r="D358">
        <v>8.593</v>
      </c>
      <c r="E358">
        <v>0.434</v>
      </c>
      <c r="F358">
        <v>0.106</v>
      </c>
      <c r="G358">
        <v>8.487</v>
      </c>
      <c r="H358">
        <v>10315</v>
      </c>
      <c r="I358">
        <v>132</v>
      </c>
      <c r="J358">
        <v>10184</v>
      </c>
      <c r="K358">
        <v>2231476</v>
      </c>
    </row>
    <row r="359" spans="1:11">
      <c r="A359" t="s">
        <v>1257</v>
      </c>
      <c r="B359" t="s">
        <v>319</v>
      </c>
      <c r="C359" t="s">
        <v>1321</v>
      </c>
      <c r="D359">
        <v>8.586</v>
      </c>
      <c r="E359">
        <v>0.434</v>
      </c>
      <c r="F359">
        <v>0.099</v>
      </c>
      <c r="G359">
        <v>8.487</v>
      </c>
      <c r="H359">
        <v>10307</v>
      </c>
      <c r="I359">
        <v>123</v>
      </c>
      <c r="J359">
        <v>10184</v>
      </c>
      <c r="K359">
        <v>2231476</v>
      </c>
    </row>
    <row r="360" spans="1:11">
      <c r="A360" t="s">
        <v>1257</v>
      </c>
      <c r="B360" t="s">
        <v>321</v>
      </c>
      <c r="C360" t="s">
        <v>1322</v>
      </c>
      <c r="D360">
        <v>8.579</v>
      </c>
      <c r="E360">
        <v>0.434</v>
      </c>
      <c r="F360">
        <v>0.091</v>
      </c>
      <c r="G360">
        <v>8.488</v>
      </c>
      <c r="H360">
        <v>10299</v>
      </c>
      <c r="I360">
        <v>114</v>
      </c>
      <c r="J360">
        <v>10185</v>
      </c>
      <c r="K360">
        <v>2231476</v>
      </c>
    </row>
    <row r="361" spans="1:11">
      <c r="A361" t="s">
        <v>1257</v>
      </c>
      <c r="B361" t="s">
        <v>323</v>
      </c>
      <c r="C361" t="s">
        <v>1323</v>
      </c>
      <c r="D361">
        <v>8.572</v>
      </c>
      <c r="E361">
        <v>0.434</v>
      </c>
      <c r="F361">
        <v>0.084</v>
      </c>
      <c r="G361">
        <v>8.488</v>
      </c>
      <c r="H361">
        <v>10290</v>
      </c>
      <c r="I361">
        <v>105</v>
      </c>
      <c r="J361">
        <v>10186</v>
      </c>
      <c r="K361">
        <v>2231476</v>
      </c>
    </row>
    <row r="362" spans="1:11">
      <c r="A362" t="s">
        <v>1257</v>
      </c>
      <c r="B362" t="s">
        <v>325</v>
      </c>
      <c r="C362" t="s">
        <v>1324</v>
      </c>
      <c r="D362">
        <v>8.565</v>
      </c>
      <c r="E362">
        <v>0.434</v>
      </c>
      <c r="F362">
        <v>0.076</v>
      </c>
      <c r="G362">
        <v>8.489</v>
      </c>
      <c r="H362">
        <v>10282</v>
      </c>
      <c r="I362">
        <v>96</v>
      </c>
      <c r="J362">
        <v>10186</v>
      </c>
      <c r="K362">
        <v>2231476</v>
      </c>
    </row>
    <row r="363" spans="1:11">
      <c r="A363" t="s">
        <v>1257</v>
      </c>
      <c r="B363" t="s">
        <v>327</v>
      </c>
      <c r="C363" t="s">
        <v>1325</v>
      </c>
      <c r="D363">
        <v>8.558</v>
      </c>
      <c r="E363">
        <v>0.434</v>
      </c>
      <c r="F363">
        <v>0.069</v>
      </c>
      <c r="G363">
        <v>8.489</v>
      </c>
      <c r="H363">
        <v>10274</v>
      </c>
      <c r="I363">
        <v>87</v>
      </c>
      <c r="J363">
        <v>10187</v>
      </c>
      <c r="K363">
        <v>2231476</v>
      </c>
    </row>
    <row r="364" spans="1:11">
      <c r="A364" t="s">
        <v>1257</v>
      </c>
      <c r="B364" t="s">
        <v>329</v>
      </c>
      <c r="C364" t="s">
        <v>1326</v>
      </c>
      <c r="D364">
        <v>8.551</v>
      </c>
      <c r="E364">
        <v>0.434</v>
      </c>
      <c r="F364">
        <v>0.062</v>
      </c>
      <c r="G364">
        <v>8.489</v>
      </c>
      <c r="H364">
        <v>10266</v>
      </c>
      <c r="I364">
        <v>78</v>
      </c>
      <c r="J364">
        <v>10187</v>
      </c>
      <c r="K364">
        <v>2231476</v>
      </c>
    </row>
    <row r="365" spans="1:11">
      <c r="A365" t="s">
        <v>1257</v>
      </c>
      <c r="B365" t="s">
        <v>331</v>
      </c>
      <c r="C365" t="s">
        <v>1327</v>
      </c>
      <c r="D365">
        <v>8.544</v>
      </c>
      <c r="E365">
        <v>0.433</v>
      </c>
      <c r="F365">
        <v>0.054</v>
      </c>
      <c r="G365">
        <v>8.49</v>
      </c>
      <c r="H365">
        <v>10257</v>
      </c>
      <c r="I365">
        <v>70</v>
      </c>
      <c r="J365">
        <v>10187</v>
      </c>
      <c r="K365">
        <v>2231476</v>
      </c>
    </row>
    <row r="366" spans="1:11">
      <c r="A366" t="s">
        <v>1257</v>
      </c>
      <c r="B366" t="s">
        <v>333</v>
      </c>
      <c r="C366" t="s">
        <v>1328</v>
      </c>
      <c r="D366">
        <v>8.537</v>
      </c>
      <c r="E366">
        <v>0.433</v>
      </c>
      <c r="F366">
        <v>0.047</v>
      </c>
      <c r="G366">
        <v>8.49</v>
      </c>
      <c r="H366">
        <v>10249</v>
      </c>
      <c r="I366">
        <v>61</v>
      </c>
      <c r="J366">
        <v>10188</v>
      </c>
      <c r="K366">
        <v>2231476</v>
      </c>
    </row>
    <row r="367" spans="1:11">
      <c r="A367" t="s">
        <v>1257</v>
      </c>
      <c r="B367" t="s">
        <v>335</v>
      </c>
      <c r="C367" t="s">
        <v>1329</v>
      </c>
      <c r="D367">
        <v>8.53</v>
      </c>
      <c r="E367">
        <v>0.433</v>
      </c>
      <c r="F367">
        <v>0.04</v>
      </c>
      <c r="G367">
        <v>8.49</v>
      </c>
      <c r="H367">
        <v>10241</v>
      </c>
      <c r="I367">
        <v>52</v>
      </c>
      <c r="J367">
        <v>10188</v>
      </c>
      <c r="K367">
        <v>2231476</v>
      </c>
    </row>
    <row r="368" spans="1:11">
      <c r="A368" t="s">
        <v>1330</v>
      </c>
      <c r="B368" t="s">
        <v>338</v>
      </c>
      <c r="C368" t="s">
        <v>1331</v>
      </c>
      <c r="D368">
        <v>8.524</v>
      </c>
      <c r="E368">
        <v>0.433</v>
      </c>
      <c r="F368">
        <v>0.034</v>
      </c>
      <c r="G368">
        <v>8.49</v>
      </c>
      <c r="H368">
        <v>10232</v>
      </c>
      <c r="I368">
        <v>44</v>
      </c>
      <c r="J368">
        <v>10188</v>
      </c>
      <c r="K368">
        <v>2231476</v>
      </c>
    </row>
    <row r="369" spans="1:11">
      <c r="A369" t="s">
        <v>1330</v>
      </c>
      <c r="B369" t="s">
        <v>340</v>
      </c>
      <c r="C369" t="s">
        <v>1332</v>
      </c>
      <c r="D369">
        <v>8.517</v>
      </c>
      <c r="E369">
        <v>0.433</v>
      </c>
      <c r="F369">
        <v>0.027</v>
      </c>
      <c r="G369">
        <v>8.49</v>
      </c>
      <c r="H369">
        <v>10224</v>
      </c>
      <c r="I369">
        <v>36</v>
      </c>
      <c r="J369">
        <v>10188</v>
      </c>
      <c r="K369">
        <v>2231476</v>
      </c>
    </row>
    <row r="370" spans="1:11">
      <c r="A370" t="s">
        <v>1330</v>
      </c>
      <c r="B370" t="s">
        <v>342</v>
      </c>
      <c r="C370" t="s">
        <v>1333</v>
      </c>
      <c r="D370">
        <v>8.51</v>
      </c>
      <c r="E370">
        <v>0.433</v>
      </c>
      <c r="F370">
        <v>0.019</v>
      </c>
      <c r="G370">
        <v>8.491</v>
      </c>
      <c r="H370">
        <v>10216</v>
      </c>
      <c r="I370">
        <v>28</v>
      </c>
      <c r="J370">
        <v>10189</v>
      </c>
      <c r="K370">
        <v>2231476</v>
      </c>
    </row>
    <row r="371" spans="1:11">
      <c r="A371" t="s">
        <v>1330</v>
      </c>
      <c r="B371" t="s">
        <v>344</v>
      </c>
      <c r="C371" t="s">
        <v>1334</v>
      </c>
      <c r="D371">
        <v>8.503</v>
      </c>
      <c r="E371">
        <v>0.433</v>
      </c>
      <c r="F371">
        <v>0.012</v>
      </c>
      <c r="G371">
        <v>8.491</v>
      </c>
      <c r="H371">
        <v>10208</v>
      </c>
      <c r="I371">
        <v>19</v>
      </c>
      <c r="J371">
        <v>10189</v>
      </c>
      <c r="K371">
        <v>2231476</v>
      </c>
    </row>
    <row r="372" spans="1:11">
      <c r="A372" t="s">
        <v>1330</v>
      </c>
      <c r="B372" t="s">
        <v>346</v>
      </c>
      <c r="C372" t="s">
        <v>1335</v>
      </c>
      <c r="D372">
        <v>8.496</v>
      </c>
      <c r="E372">
        <v>0.433</v>
      </c>
      <c r="F372">
        <v>0.005</v>
      </c>
      <c r="G372">
        <v>8.491</v>
      </c>
      <c r="H372">
        <v>10199</v>
      </c>
      <c r="I372">
        <v>11</v>
      </c>
      <c r="J372">
        <v>10189</v>
      </c>
      <c r="K372">
        <v>2231476</v>
      </c>
    </row>
    <row r="373" spans="1:11">
      <c r="A373" t="s">
        <v>1330</v>
      </c>
      <c r="B373" t="s">
        <v>348</v>
      </c>
      <c r="C373" t="s">
        <v>1336</v>
      </c>
      <c r="D373">
        <v>8.489</v>
      </c>
      <c r="E373">
        <v>0.432</v>
      </c>
      <c r="F373">
        <v>0</v>
      </c>
      <c r="G373">
        <v>8.489</v>
      </c>
      <c r="H373">
        <v>10191</v>
      </c>
      <c r="I373">
        <v>3</v>
      </c>
      <c r="J373">
        <v>10188</v>
      </c>
      <c r="K373">
        <v>2231476</v>
      </c>
    </row>
    <row r="374" spans="1:11">
      <c r="A374" t="s">
        <v>1330</v>
      </c>
      <c r="B374" t="s">
        <v>350</v>
      </c>
      <c r="C374" t="s">
        <v>1337</v>
      </c>
      <c r="D374">
        <v>8.482</v>
      </c>
      <c r="E374">
        <v>0.432</v>
      </c>
      <c r="F374">
        <v>0</v>
      </c>
      <c r="G374">
        <v>8.482</v>
      </c>
      <c r="H374">
        <v>10183</v>
      </c>
      <c r="I374">
        <v>0</v>
      </c>
      <c r="J374">
        <v>10183</v>
      </c>
      <c r="K374">
        <v>2231476</v>
      </c>
    </row>
    <row r="375" spans="1:11">
      <c r="A375" t="s">
        <v>1330</v>
      </c>
      <c r="B375" t="s">
        <v>352</v>
      </c>
      <c r="C375" t="s">
        <v>1338</v>
      </c>
      <c r="D375">
        <v>8.475</v>
      </c>
      <c r="E375">
        <v>0.432</v>
      </c>
      <c r="F375">
        <v>0</v>
      </c>
      <c r="G375">
        <v>8.475</v>
      </c>
      <c r="H375">
        <v>10174</v>
      </c>
      <c r="I375">
        <v>0</v>
      </c>
      <c r="J375">
        <v>10174</v>
      </c>
      <c r="K375">
        <v>2231476</v>
      </c>
    </row>
    <row r="376" spans="1:11">
      <c r="A376" t="s">
        <v>1330</v>
      </c>
      <c r="B376" t="s">
        <v>354</v>
      </c>
      <c r="C376" t="s">
        <v>1339</v>
      </c>
      <c r="D376">
        <v>8.465</v>
      </c>
      <c r="E376">
        <v>0.432</v>
      </c>
      <c r="F376">
        <v>0</v>
      </c>
      <c r="G376">
        <v>8.465</v>
      </c>
      <c r="H376">
        <v>10166</v>
      </c>
      <c r="I376">
        <v>0</v>
      </c>
      <c r="J376">
        <v>10164</v>
      </c>
      <c r="K376">
        <v>2231476</v>
      </c>
    </row>
    <row r="377" spans="1:11">
      <c r="A377" t="s">
        <v>1330</v>
      </c>
      <c r="B377" t="s">
        <v>356</v>
      </c>
      <c r="C377" t="s">
        <v>1340</v>
      </c>
      <c r="D377">
        <v>8.444</v>
      </c>
      <c r="E377">
        <v>0.431</v>
      </c>
      <c r="F377">
        <v>0</v>
      </c>
      <c r="G377">
        <v>8.444</v>
      </c>
      <c r="H377">
        <v>10145</v>
      </c>
      <c r="I377">
        <v>0</v>
      </c>
      <c r="J377">
        <v>10145</v>
      </c>
      <c r="K377">
        <v>2231476</v>
      </c>
    </row>
    <row r="378" spans="1:11">
      <c r="A378" t="s">
        <v>1330</v>
      </c>
      <c r="B378" t="s">
        <v>358</v>
      </c>
      <c r="C378" t="s">
        <v>1341</v>
      </c>
      <c r="D378">
        <v>8.422</v>
      </c>
      <c r="E378">
        <v>0.431</v>
      </c>
      <c r="F378">
        <v>0</v>
      </c>
      <c r="G378">
        <v>8.422</v>
      </c>
      <c r="H378">
        <v>10119</v>
      </c>
      <c r="I378">
        <v>0</v>
      </c>
      <c r="J378">
        <v>10120</v>
      </c>
      <c r="K378">
        <v>2231476</v>
      </c>
    </row>
    <row r="379" spans="1:11">
      <c r="A379" t="s">
        <v>1330</v>
      </c>
      <c r="B379" t="s">
        <v>360</v>
      </c>
      <c r="C379" t="s">
        <v>1342</v>
      </c>
      <c r="D379">
        <v>8.4</v>
      </c>
      <c r="E379">
        <v>0.431</v>
      </c>
      <c r="F379">
        <v>0</v>
      </c>
      <c r="G379">
        <v>8.4</v>
      </c>
      <c r="H379">
        <v>10093</v>
      </c>
      <c r="I379">
        <v>0</v>
      </c>
      <c r="J379">
        <v>10093</v>
      </c>
      <c r="K379">
        <v>2231476</v>
      </c>
    </row>
    <row r="380" spans="1:11">
      <c r="A380" t="s">
        <v>1330</v>
      </c>
      <c r="B380" t="s">
        <v>362</v>
      </c>
      <c r="C380" t="s">
        <v>1343</v>
      </c>
      <c r="D380">
        <v>8.379</v>
      </c>
      <c r="E380">
        <v>0.43</v>
      </c>
      <c r="F380">
        <v>0</v>
      </c>
      <c r="G380">
        <v>8.379</v>
      </c>
      <c r="H380">
        <v>10067</v>
      </c>
      <c r="I380">
        <v>0</v>
      </c>
      <c r="J380">
        <v>10067</v>
      </c>
      <c r="K380">
        <v>2231476</v>
      </c>
    </row>
    <row r="381" spans="1:11">
      <c r="A381" t="s">
        <v>1330</v>
      </c>
      <c r="B381" t="s">
        <v>364</v>
      </c>
      <c r="C381" t="s">
        <v>1344</v>
      </c>
      <c r="D381">
        <v>8.357</v>
      </c>
      <c r="E381">
        <v>0.43</v>
      </c>
      <c r="F381">
        <v>0</v>
      </c>
      <c r="G381">
        <v>8.357</v>
      </c>
      <c r="H381">
        <v>10041</v>
      </c>
      <c r="I381">
        <v>0</v>
      </c>
      <c r="J381">
        <v>10042</v>
      </c>
      <c r="K381">
        <v>2231476</v>
      </c>
    </row>
    <row r="382" spans="1:11">
      <c r="A382" t="s">
        <v>1330</v>
      </c>
      <c r="B382" t="s">
        <v>366</v>
      </c>
      <c r="C382" t="s">
        <v>1345</v>
      </c>
      <c r="D382">
        <v>8.335</v>
      </c>
      <c r="E382">
        <v>0.429</v>
      </c>
      <c r="F382">
        <v>0</v>
      </c>
      <c r="G382">
        <v>8.335</v>
      </c>
      <c r="H382">
        <v>10015</v>
      </c>
      <c r="I382">
        <v>0</v>
      </c>
      <c r="J382">
        <v>10015</v>
      </c>
      <c r="K382">
        <v>2231476</v>
      </c>
    </row>
    <row r="383" spans="1:11">
      <c r="A383" t="s">
        <v>1330</v>
      </c>
      <c r="B383" t="s">
        <v>368</v>
      </c>
      <c r="C383" t="s">
        <v>1346</v>
      </c>
      <c r="D383">
        <v>8.314</v>
      </c>
      <c r="E383">
        <v>0.429</v>
      </c>
      <c r="F383">
        <v>0</v>
      </c>
      <c r="G383">
        <v>8.314</v>
      </c>
      <c r="H383">
        <v>9989</v>
      </c>
      <c r="I383">
        <v>0</v>
      </c>
      <c r="J383">
        <v>9989</v>
      </c>
      <c r="K383">
        <v>2231476</v>
      </c>
    </row>
    <row r="384" spans="1:11">
      <c r="A384" t="s">
        <v>1330</v>
      </c>
      <c r="B384" t="s">
        <v>370</v>
      </c>
      <c r="C384" t="s">
        <v>1347</v>
      </c>
      <c r="D384">
        <v>8.292</v>
      </c>
      <c r="E384">
        <v>0.428</v>
      </c>
      <c r="F384">
        <v>0</v>
      </c>
      <c r="G384">
        <v>8.292</v>
      </c>
      <c r="H384">
        <v>9963</v>
      </c>
      <c r="I384">
        <v>0</v>
      </c>
      <c r="J384">
        <v>9964</v>
      </c>
      <c r="K384">
        <v>2231476</v>
      </c>
    </row>
    <row r="385" spans="1:11">
      <c r="A385" t="s">
        <v>1330</v>
      </c>
      <c r="B385" t="s">
        <v>372</v>
      </c>
      <c r="C385" t="s">
        <v>1348</v>
      </c>
      <c r="D385">
        <v>8.27</v>
      </c>
      <c r="E385">
        <v>0.428</v>
      </c>
      <c r="F385">
        <v>0</v>
      </c>
      <c r="G385">
        <v>8.27</v>
      </c>
      <c r="H385">
        <v>9937</v>
      </c>
      <c r="I385">
        <v>0</v>
      </c>
      <c r="J385">
        <v>9937</v>
      </c>
      <c r="K385">
        <v>2231476</v>
      </c>
    </row>
    <row r="386" spans="1:11">
      <c r="A386" t="s">
        <v>1330</v>
      </c>
      <c r="B386" t="s">
        <v>374</v>
      </c>
      <c r="C386" t="s">
        <v>1349</v>
      </c>
      <c r="D386">
        <v>8.263</v>
      </c>
      <c r="E386">
        <v>0.428</v>
      </c>
      <c r="F386">
        <v>0</v>
      </c>
      <c r="G386">
        <v>8.263</v>
      </c>
      <c r="H386">
        <v>9919</v>
      </c>
      <c r="I386">
        <v>0</v>
      </c>
      <c r="J386">
        <v>9920</v>
      </c>
      <c r="K386">
        <v>2231476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K73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1350</v>
      </c>
    </row>
    <row r="3" spans="1:11">
      <c r="A3" t="s">
        <v>1351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1352</v>
      </c>
      <c r="B6" t="s">
        <v>416</v>
      </c>
      <c r="C6" t="s">
        <v>1353</v>
      </c>
      <c r="D6">
        <v>3.826</v>
      </c>
      <c r="E6">
        <v>0.323</v>
      </c>
      <c r="F6">
        <v>3.816</v>
      </c>
      <c r="G6">
        <v>0.01</v>
      </c>
      <c r="H6">
        <v>0</v>
      </c>
      <c r="I6">
        <v>0</v>
      </c>
      <c r="J6">
        <v>0</v>
      </c>
      <c r="K6">
        <v>0</v>
      </c>
    </row>
    <row r="7" spans="1:11">
      <c r="A7" t="s">
        <v>1352</v>
      </c>
      <c r="B7" t="s">
        <v>418</v>
      </c>
      <c r="C7" t="s">
        <v>1354</v>
      </c>
      <c r="D7">
        <v>3.867</v>
      </c>
      <c r="E7">
        <v>0.325</v>
      </c>
      <c r="F7">
        <v>3.838</v>
      </c>
      <c r="G7">
        <v>0.029</v>
      </c>
      <c r="H7">
        <v>4616</v>
      </c>
      <c r="I7">
        <v>4593</v>
      </c>
      <c r="J7">
        <v>23</v>
      </c>
      <c r="K7">
        <v>4593</v>
      </c>
    </row>
    <row r="8" spans="1:11">
      <c r="A8" t="s">
        <v>1352</v>
      </c>
      <c r="B8" t="s">
        <v>420</v>
      </c>
      <c r="C8" t="s">
        <v>1355</v>
      </c>
      <c r="D8">
        <v>3.908</v>
      </c>
      <c r="E8">
        <v>0.326</v>
      </c>
      <c r="F8">
        <v>3.86</v>
      </c>
      <c r="G8">
        <v>0.048</v>
      </c>
      <c r="H8">
        <v>4665</v>
      </c>
      <c r="I8">
        <v>4619</v>
      </c>
      <c r="J8">
        <v>46</v>
      </c>
      <c r="K8">
        <v>9212</v>
      </c>
    </row>
    <row r="9" spans="1:11">
      <c r="A9" t="s">
        <v>1352</v>
      </c>
      <c r="B9" t="s">
        <v>422</v>
      </c>
      <c r="C9" t="s">
        <v>1356</v>
      </c>
      <c r="D9">
        <v>3.949</v>
      </c>
      <c r="E9">
        <v>0.327</v>
      </c>
      <c r="F9">
        <v>3.882</v>
      </c>
      <c r="G9">
        <v>0.067</v>
      </c>
      <c r="H9">
        <v>4714</v>
      </c>
      <c r="I9">
        <v>4645</v>
      </c>
      <c r="J9">
        <v>69</v>
      </c>
      <c r="K9">
        <v>13857</v>
      </c>
    </row>
    <row r="10" spans="1:11">
      <c r="A10" t="s">
        <v>1352</v>
      </c>
      <c r="B10" t="s">
        <v>424</v>
      </c>
      <c r="C10" t="s">
        <v>1357</v>
      </c>
      <c r="D10">
        <v>3.99</v>
      </c>
      <c r="E10">
        <v>0.328</v>
      </c>
      <c r="F10">
        <v>3.903</v>
      </c>
      <c r="G10">
        <v>0.087</v>
      </c>
      <c r="H10">
        <v>4763</v>
      </c>
      <c r="I10">
        <v>4671</v>
      </c>
      <c r="J10">
        <v>93</v>
      </c>
      <c r="K10">
        <v>18528</v>
      </c>
    </row>
    <row r="11" spans="1:11">
      <c r="A11" t="s">
        <v>1352</v>
      </c>
      <c r="B11" t="s">
        <v>426</v>
      </c>
      <c r="C11" t="s">
        <v>1358</v>
      </c>
      <c r="D11">
        <v>4.03</v>
      </c>
      <c r="E11">
        <v>0.329</v>
      </c>
      <c r="F11">
        <v>3.923</v>
      </c>
      <c r="G11">
        <v>0.107</v>
      </c>
      <c r="H11">
        <v>4812</v>
      </c>
      <c r="I11">
        <v>4696</v>
      </c>
      <c r="J11">
        <v>116</v>
      </c>
      <c r="K11">
        <v>23224</v>
      </c>
    </row>
    <row r="12" spans="1:11">
      <c r="A12" t="s">
        <v>1352</v>
      </c>
      <c r="B12" t="s">
        <v>428</v>
      </c>
      <c r="C12" t="s">
        <v>1359</v>
      </c>
      <c r="D12">
        <v>4.071</v>
      </c>
      <c r="E12">
        <v>0.331</v>
      </c>
      <c r="F12">
        <v>3.945</v>
      </c>
      <c r="G12">
        <v>0.126</v>
      </c>
      <c r="H12">
        <v>4861</v>
      </c>
      <c r="I12">
        <v>4721</v>
      </c>
      <c r="J12">
        <v>140</v>
      </c>
      <c r="K12">
        <v>27945</v>
      </c>
    </row>
    <row r="13" spans="1:11">
      <c r="A13" t="s">
        <v>1352</v>
      </c>
      <c r="B13" t="s">
        <v>430</v>
      </c>
      <c r="C13" t="s">
        <v>1360</v>
      </c>
      <c r="D13">
        <v>4.112</v>
      </c>
      <c r="E13">
        <v>0.332</v>
      </c>
      <c r="F13">
        <v>3.966</v>
      </c>
      <c r="G13">
        <v>0.146</v>
      </c>
      <c r="H13">
        <v>4910</v>
      </c>
      <c r="I13">
        <v>4746</v>
      </c>
      <c r="J13">
        <v>163</v>
      </c>
      <c r="K13">
        <v>32691</v>
      </c>
    </row>
    <row r="14" spans="1:11">
      <c r="A14" t="s">
        <v>1352</v>
      </c>
      <c r="B14" t="s">
        <v>432</v>
      </c>
      <c r="C14" t="s">
        <v>1361</v>
      </c>
      <c r="D14">
        <v>4.134</v>
      </c>
      <c r="E14">
        <v>0.332</v>
      </c>
      <c r="F14">
        <v>3.968</v>
      </c>
      <c r="G14">
        <v>0.166</v>
      </c>
      <c r="H14">
        <v>4950</v>
      </c>
      <c r="I14">
        <v>4760</v>
      </c>
      <c r="J14">
        <v>187</v>
      </c>
      <c r="K14">
        <v>37451</v>
      </c>
    </row>
    <row r="15" spans="1:11">
      <c r="A15" t="s">
        <v>1352</v>
      </c>
      <c r="B15" t="s">
        <v>434</v>
      </c>
      <c r="C15" t="s">
        <v>1362</v>
      </c>
      <c r="D15">
        <v>4.151</v>
      </c>
      <c r="E15">
        <v>0.333</v>
      </c>
      <c r="F15">
        <v>3.965</v>
      </c>
      <c r="G15">
        <v>0.186</v>
      </c>
      <c r="H15">
        <v>4971</v>
      </c>
      <c r="I15">
        <v>4760</v>
      </c>
      <c r="J15">
        <v>211</v>
      </c>
      <c r="K15">
        <v>42211</v>
      </c>
    </row>
    <row r="16" spans="1:11">
      <c r="A16" t="s">
        <v>1352</v>
      </c>
      <c r="B16" t="s">
        <v>291</v>
      </c>
      <c r="C16" t="s">
        <v>1363</v>
      </c>
      <c r="D16">
        <v>4.168</v>
      </c>
      <c r="E16">
        <v>0.333</v>
      </c>
      <c r="F16">
        <v>3.962</v>
      </c>
      <c r="G16">
        <v>0.206</v>
      </c>
      <c r="H16">
        <v>4991</v>
      </c>
      <c r="I16">
        <v>4756</v>
      </c>
      <c r="J16">
        <v>235</v>
      </c>
      <c r="K16">
        <v>46967</v>
      </c>
    </row>
    <row r="17" spans="1:11">
      <c r="A17" t="s">
        <v>1352</v>
      </c>
      <c r="B17" t="s">
        <v>293</v>
      </c>
      <c r="C17" t="s">
        <v>1364</v>
      </c>
      <c r="D17">
        <v>4.184</v>
      </c>
      <c r="E17">
        <v>0.334</v>
      </c>
      <c r="F17">
        <v>3.958</v>
      </c>
      <c r="G17">
        <v>0.226</v>
      </c>
      <c r="H17">
        <v>5011</v>
      </c>
      <c r="I17">
        <v>4752</v>
      </c>
      <c r="J17">
        <v>259</v>
      </c>
      <c r="K17">
        <v>51719</v>
      </c>
    </row>
    <row r="18" spans="1:11">
      <c r="A18" t="s">
        <v>1352</v>
      </c>
      <c r="B18" t="s">
        <v>295</v>
      </c>
      <c r="C18" t="s">
        <v>1365</v>
      </c>
      <c r="D18">
        <v>4.201</v>
      </c>
      <c r="E18">
        <v>0.334</v>
      </c>
      <c r="F18">
        <v>3.956</v>
      </c>
      <c r="G18">
        <v>0.245</v>
      </c>
      <c r="H18">
        <v>5031</v>
      </c>
      <c r="I18">
        <v>4748</v>
      </c>
      <c r="J18">
        <v>283</v>
      </c>
      <c r="K18">
        <v>56467</v>
      </c>
    </row>
    <row r="19" spans="1:11">
      <c r="A19" t="s">
        <v>1352</v>
      </c>
      <c r="B19" t="s">
        <v>297</v>
      </c>
      <c r="C19" t="s">
        <v>1366</v>
      </c>
      <c r="D19">
        <v>4.218</v>
      </c>
      <c r="E19">
        <v>0.335</v>
      </c>
      <c r="F19">
        <v>3.953</v>
      </c>
      <c r="G19">
        <v>0.265</v>
      </c>
      <c r="H19">
        <v>5052</v>
      </c>
      <c r="I19">
        <v>4745</v>
      </c>
      <c r="J19">
        <v>306</v>
      </c>
      <c r="K19">
        <v>61212</v>
      </c>
    </row>
    <row r="20" spans="1:11">
      <c r="A20" t="s">
        <v>1352</v>
      </c>
      <c r="B20" t="s">
        <v>299</v>
      </c>
      <c r="C20" t="s">
        <v>1367</v>
      </c>
      <c r="D20">
        <v>4.525</v>
      </c>
      <c r="E20">
        <v>0.343</v>
      </c>
      <c r="F20">
        <v>4.239</v>
      </c>
      <c r="G20">
        <v>0.286</v>
      </c>
      <c r="H20">
        <v>5159</v>
      </c>
      <c r="I20">
        <v>4915</v>
      </c>
      <c r="J20">
        <v>331</v>
      </c>
      <c r="K20">
        <v>66127</v>
      </c>
    </row>
    <row r="21" spans="1:11">
      <c r="A21" t="s">
        <v>1352</v>
      </c>
      <c r="B21" t="s">
        <v>301</v>
      </c>
      <c r="C21" t="s">
        <v>1368</v>
      </c>
      <c r="D21">
        <v>5.122</v>
      </c>
      <c r="E21">
        <v>0.358</v>
      </c>
      <c r="F21">
        <v>4.814</v>
      </c>
      <c r="G21">
        <v>0.308</v>
      </c>
      <c r="H21">
        <v>5788</v>
      </c>
      <c r="I21">
        <v>5432</v>
      </c>
      <c r="J21">
        <v>357</v>
      </c>
      <c r="K21">
        <v>71559</v>
      </c>
    </row>
    <row r="22" spans="1:11">
      <c r="A22" t="s">
        <v>1352</v>
      </c>
      <c r="B22" t="s">
        <v>303</v>
      </c>
      <c r="C22" t="s">
        <v>1369</v>
      </c>
      <c r="D22">
        <v>6.675</v>
      </c>
      <c r="E22">
        <v>0.39</v>
      </c>
      <c r="F22">
        <v>6.339</v>
      </c>
      <c r="G22">
        <v>0.336</v>
      </c>
      <c r="H22">
        <v>6906</v>
      </c>
      <c r="I22">
        <v>6691</v>
      </c>
      <c r="J22">
        <v>387</v>
      </c>
      <c r="K22">
        <v>78250</v>
      </c>
    </row>
    <row r="23" spans="1:11">
      <c r="A23" t="s">
        <v>1352</v>
      </c>
      <c r="B23" t="s">
        <v>305</v>
      </c>
      <c r="C23" t="s">
        <v>1370</v>
      </c>
      <c r="D23">
        <v>8.639</v>
      </c>
      <c r="E23">
        <v>0.429</v>
      </c>
      <c r="F23">
        <v>8.266</v>
      </c>
      <c r="G23">
        <v>0.373</v>
      </c>
      <c r="H23">
        <v>9189</v>
      </c>
      <c r="I23">
        <v>8763</v>
      </c>
      <c r="J23">
        <v>426</v>
      </c>
      <c r="K23">
        <v>87013</v>
      </c>
    </row>
    <row r="24" spans="1:11">
      <c r="A24" t="s">
        <v>1352</v>
      </c>
      <c r="B24" t="s">
        <v>307</v>
      </c>
      <c r="C24" t="s">
        <v>1371</v>
      </c>
      <c r="D24">
        <v>10.603</v>
      </c>
      <c r="E24">
        <v>0.467</v>
      </c>
      <c r="F24">
        <v>10.184</v>
      </c>
      <c r="G24">
        <v>0.419</v>
      </c>
      <c r="H24">
        <v>11545</v>
      </c>
      <c r="I24">
        <v>11070</v>
      </c>
      <c r="J24">
        <v>475</v>
      </c>
      <c r="K24">
        <v>98083</v>
      </c>
    </row>
    <row r="25" spans="1:11">
      <c r="A25" t="s">
        <v>1352</v>
      </c>
      <c r="B25" t="s">
        <v>309</v>
      </c>
      <c r="C25" t="s">
        <v>1372</v>
      </c>
      <c r="D25">
        <v>12.09</v>
      </c>
      <c r="E25">
        <v>0.495</v>
      </c>
      <c r="F25">
        <v>11.616</v>
      </c>
      <c r="G25">
        <v>0.474</v>
      </c>
      <c r="H25">
        <v>13702</v>
      </c>
      <c r="I25">
        <v>13080</v>
      </c>
      <c r="J25">
        <v>536</v>
      </c>
      <c r="K25">
        <v>111163</v>
      </c>
    </row>
    <row r="26" spans="1:11">
      <c r="A26" t="s">
        <v>1352</v>
      </c>
      <c r="B26" t="s">
        <v>311</v>
      </c>
      <c r="C26" t="s">
        <v>1373</v>
      </c>
      <c r="D26">
        <v>13.373</v>
      </c>
      <c r="E26">
        <v>0.518</v>
      </c>
      <c r="F26">
        <v>12.838</v>
      </c>
      <c r="G26">
        <v>0.535</v>
      </c>
      <c r="H26">
        <v>15278</v>
      </c>
      <c r="I26">
        <v>14672</v>
      </c>
      <c r="J26">
        <v>605</v>
      </c>
      <c r="K26">
        <v>125835</v>
      </c>
    </row>
    <row r="27" spans="1:11">
      <c r="A27" t="s">
        <v>1352</v>
      </c>
      <c r="B27" t="s">
        <v>313</v>
      </c>
      <c r="C27" t="s">
        <v>1374</v>
      </c>
      <c r="D27">
        <v>14.085</v>
      </c>
      <c r="E27">
        <v>0.53</v>
      </c>
      <c r="F27">
        <v>13.484</v>
      </c>
      <c r="G27">
        <v>0.601</v>
      </c>
      <c r="H27">
        <v>16612</v>
      </c>
      <c r="I27">
        <v>15793</v>
      </c>
      <c r="J27">
        <v>682</v>
      </c>
      <c r="K27">
        <v>141628</v>
      </c>
    </row>
    <row r="28" spans="1:11">
      <c r="A28" t="s">
        <v>1352</v>
      </c>
      <c r="B28" t="s">
        <v>315</v>
      </c>
      <c r="C28" t="s">
        <v>1375</v>
      </c>
      <c r="D28">
        <v>14.416</v>
      </c>
      <c r="E28">
        <v>0.536</v>
      </c>
      <c r="F28">
        <v>13.747</v>
      </c>
      <c r="G28">
        <v>0.669</v>
      </c>
      <c r="H28">
        <v>17100</v>
      </c>
      <c r="I28">
        <v>16338</v>
      </c>
      <c r="J28">
        <v>762</v>
      </c>
      <c r="K28">
        <v>157966</v>
      </c>
    </row>
    <row r="29" spans="1:11">
      <c r="A29" t="s">
        <v>1352</v>
      </c>
      <c r="B29" t="s">
        <v>317</v>
      </c>
      <c r="C29" t="s">
        <v>1376</v>
      </c>
      <c r="D29">
        <v>14.747</v>
      </c>
      <c r="E29">
        <v>0.541</v>
      </c>
      <c r="F29">
        <v>14.008</v>
      </c>
      <c r="G29">
        <v>0.739</v>
      </c>
      <c r="H29">
        <v>17497</v>
      </c>
      <c r="I29">
        <v>16653</v>
      </c>
      <c r="J29">
        <v>845</v>
      </c>
      <c r="K29">
        <v>174619</v>
      </c>
    </row>
    <row r="30" spans="1:11">
      <c r="A30" t="s">
        <v>1352</v>
      </c>
      <c r="B30" t="s">
        <v>319</v>
      </c>
      <c r="C30" t="s">
        <v>1377</v>
      </c>
      <c r="D30">
        <v>14.65</v>
      </c>
      <c r="E30">
        <v>0.54</v>
      </c>
      <c r="F30">
        <v>13.841</v>
      </c>
      <c r="G30">
        <v>0.809</v>
      </c>
      <c r="H30">
        <v>17664</v>
      </c>
      <c r="I30">
        <v>16710</v>
      </c>
      <c r="J30">
        <v>929</v>
      </c>
      <c r="K30">
        <v>191329</v>
      </c>
    </row>
    <row r="31" spans="1:11">
      <c r="A31" t="s">
        <v>1352</v>
      </c>
      <c r="B31" t="s">
        <v>321</v>
      </c>
      <c r="C31" t="s">
        <v>1378</v>
      </c>
      <c r="D31">
        <v>14.506</v>
      </c>
      <c r="E31">
        <v>0.537</v>
      </c>
      <c r="F31">
        <v>13.628</v>
      </c>
      <c r="G31">
        <v>0.878</v>
      </c>
      <c r="H31">
        <v>17494</v>
      </c>
      <c r="I31">
        <v>16482</v>
      </c>
      <c r="J31">
        <v>1012</v>
      </c>
      <c r="K31">
        <v>207811</v>
      </c>
    </row>
    <row r="32" spans="1:11">
      <c r="A32" t="s">
        <v>1352</v>
      </c>
      <c r="B32" t="s">
        <v>323</v>
      </c>
      <c r="C32" t="s">
        <v>1379</v>
      </c>
      <c r="D32">
        <v>14.363</v>
      </c>
      <c r="E32">
        <v>0.535</v>
      </c>
      <c r="F32">
        <v>13.418</v>
      </c>
      <c r="G32">
        <v>0.945</v>
      </c>
      <c r="H32">
        <v>17322</v>
      </c>
      <c r="I32">
        <v>16228</v>
      </c>
      <c r="J32">
        <v>1094</v>
      </c>
      <c r="K32">
        <v>224039</v>
      </c>
    </row>
    <row r="33" spans="1:11">
      <c r="A33" t="s">
        <v>1352</v>
      </c>
      <c r="B33" t="s">
        <v>325</v>
      </c>
      <c r="C33" t="s">
        <v>1380</v>
      </c>
      <c r="D33">
        <v>14.219</v>
      </c>
      <c r="E33">
        <v>0.533</v>
      </c>
      <c r="F33">
        <v>13.207</v>
      </c>
      <c r="G33">
        <v>1.012</v>
      </c>
      <c r="H33">
        <v>17149</v>
      </c>
      <c r="I33">
        <v>15975</v>
      </c>
      <c r="J33">
        <v>1175</v>
      </c>
      <c r="K33">
        <v>240014</v>
      </c>
    </row>
    <row r="34" spans="1:11">
      <c r="A34" t="s">
        <v>1352</v>
      </c>
      <c r="B34" t="s">
        <v>327</v>
      </c>
      <c r="C34" t="s">
        <v>1381</v>
      </c>
      <c r="D34">
        <v>14.075</v>
      </c>
      <c r="E34">
        <v>0.53</v>
      </c>
      <c r="F34">
        <v>12.997</v>
      </c>
      <c r="G34">
        <v>1.078</v>
      </c>
      <c r="H34">
        <v>16976</v>
      </c>
      <c r="I34">
        <v>15722</v>
      </c>
      <c r="J34">
        <v>1254</v>
      </c>
      <c r="K34">
        <v>255736</v>
      </c>
    </row>
    <row r="35" spans="1:11">
      <c r="A35" t="s">
        <v>1352</v>
      </c>
      <c r="B35" t="s">
        <v>329</v>
      </c>
      <c r="C35" t="s">
        <v>1382</v>
      </c>
      <c r="D35">
        <v>13.89</v>
      </c>
      <c r="E35">
        <v>0.527</v>
      </c>
      <c r="F35">
        <v>12.748</v>
      </c>
      <c r="G35">
        <v>1.142</v>
      </c>
      <c r="H35">
        <v>16792</v>
      </c>
      <c r="I35">
        <v>15447</v>
      </c>
      <c r="J35">
        <v>1332</v>
      </c>
      <c r="K35">
        <v>271183</v>
      </c>
    </row>
    <row r="36" spans="1:11">
      <c r="A36" t="s">
        <v>1352</v>
      </c>
      <c r="B36" t="s">
        <v>331</v>
      </c>
      <c r="C36" t="s">
        <v>1383</v>
      </c>
      <c r="D36">
        <v>13.664</v>
      </c>
      <c r="E36">
        <v>0.523</v>
      </c>
      <c r="F36">
        <v>12.459</v>
      </c>
      <c r="G36">
        <v>1.205</v>
      </c>
      <c r="H36">
        <v>16533</v>
      </c>
      <c r="I36">
        <v>15124</v>
      </c>
      <c r="J36">
        <v>1409</v>
      </c>
      <c r="K36">
        <v>286307</v>
      </c>
    </row>
    <row r="37" spans="1:11">
      <c r="A37" t="s">
        <v>1352</v>
      </c>
      <c r="B37" t="s">
        <v>333</v>
      </c>
      <c r="C37" t="s">
        <v>1384</v>
      </c>
      <c r="D37">
        <v>13.439</v>
      </c>
      <c r="E37">
        <v>0.519</v>
      </c>
      <c r="F37">
        <v>12.172</v>
      </c>
      <c r="G37">
        <v>1.267</v>
      </c>
      <c r="H37">
        <v>16262</v>
      </c>
      <c r="I37">
        <v>14778</v>
      </c>
      <c r="J37">
        <v>1484</v>
      </c>
      <c r="K37">
        <v>301085</v>
      </c>
    </row>
    <row r="38" spans="1:11">
      <c r="A38" t="s">
        <v>1352</v>
      </c>
      <c r="B38" t="s">
        <v>335</v>
      </c>
      <c r="C38" t="s">
        <v>1385</v>
      </c>
      <c r="D38">
        <v>13.213</v>
      </c>
      <c r="E38">
        <v>0.515</v>
      </c>
      <c r="F38">
        <v>11.885</v>
      </c>
      <c r="G38">
        <v>1.328</v>
      </c>
      <c r="H38">
        <v>15991</v>
      </c>
      <c r="I38">
        <v>14434</v>
      </c>
      <c r="J38">
        <v>1557</v>
      </c>
      <c r="K38">
        <v>315519</v>
      </c>
    </row>
    <row r="39" spans="1:11">
      <c r="A39" t="s">
        <v>1386</v>
      </c>
      <c r="B39" t="s">
        <v>338</v>
      </c>
      <c r="C39" t="s">
        <v>1387</v>
      </c>
      <c r="D39">
        <v>12.987</v>
      </c>
      <c r="E39">
        <v>0.511</v>
      </c>
      <c r="F39">
        <v>11.601</v>
      </c>
      <c r="G39">
        <v>1.386</v>
      </c>
      <c r="H39">
        <v>15720</v>
      </c>
      <c r="I39">
        <v>14092</v>
      </c>
      <c r="J39">
        <v>1628</v>
      </c>
      <c r="K39">
        <v>329611</v>
      </c>
    </row>
    <row r="40" spans="1:11">
      <c r="A40" t="s">
        <v>1386</v>
      </c>
      <c r="B40" t="s">
        <v>340</v>
      </c>
      <c r="C40" t="s">
        <v>1388</v>
      </c>
      <c r="D40">
        <v>12.761</v>
      </c>
      <c r="E40">
        <v>0.507</v>
      </c>
      <c r="F40">
        <v>11.317</v>
      </c>
      <c r="G40">
        <v>1.444</v>
      </c>
      <c r="H40">
        <v>15449</v>
      </c>
      <c r="I40">
        <v>13751</v>
      </c>
      <c r="J40">
        <v>1698</v>
      </c>
      <c r="K40">
        <v>343362</v>
      </c>
    </row>
    <row r="41" spans="1:11">
      <c r="A41" t="s">
        <v>1386</v>
      </c>
      <c r="B41" t="s">
        <v>342</v>
      </c>
      <c r="C41" t="s">
        <v>1389</v>
      </c>
      <c r="D41">
        <v>12.535</v>
      </c>
      <c r="E41">
        <v>0.503</v>
      </c>
      <c r="F41">
        <v>11.035</v>
      </c>
      <c r="G41">
        <v>1.5</v>
      </c>
      <c r="H41">
        <v>15178</v>
      </c>
      <c r="I41">
        <v>13411</v>
      </c>
      <c r="J41">
        <v>1766</v>
      </c>
      <c r="K41">
        <v>356773</v>
      </c>
    </row>
    <row r="42" spans="1:11">
      <c r="A42" t="s">
        <v>1386</v>
      </c>
      <c r="B42" t="s">
        <v>344</v>
      </c>
      <c r="C42" t="s">
        <v>1390</v>
      </c>
      <c r="D42">
        <v>12.309</v>
      </c>
      <c r="E42">
        <v>0.499</v>
      </c>
      <c r="F42">
        <v>10.755</v>
      </c>
      <c r="G42">
        <v>1.554</v>
      </c>
      <c r="H42">
        <v>14907</v>
      </c>
      <c r="I42">
        <v>13074</v>
      </c>
      <c r="J42">
        <v>1833</v>
      </c>
      <c r="K42">
        <v>369847</v>
      </c>
    </row>
    <row r="43" spans="1:11">
      <c r="A43" t="s">
        <v>1386</v>
      </c>
      <c r="B43" t="s">
        <v>346</v>
      </c>
      <c r="C43" t="s">
        <v>1391</v>
      </c>
      <c r="D43">
        <v>12.083</v>
      </c>
      <c r="E43">
        <v>0.495</v>
      </c>
      <c r="F43">
        <v>10.475</v>
      </c>
      <c r="G43">
        <v>1.608</v>
      </c>
      <c r="H43">
        <v>14635</v>
      </c>
      <c r="I43">
        <v>12738</v>
      </c>
      <c r="J43">
        <v>1897</v>
      </c>
      <c r="K43">
        <v>382585</v>
      </c>
    </row>
    <row r="44" spans="1:11">
      <c r="A44" t="s">
        <v>1386</v>
      </c>
      <c r="B44" t="s">
        <v>348</v>
      </c>
      <c r="C44" t="s">
        <v>1392</v>
      </c>
      <c r="D44">
        <v>11.857</v>
      </c>
      <c r="E44">
        <v>0.491</v>
      </c>
      <c r="F44">
        <v>10.198</v>
      </c>
      <c r="G44">
        <v>1.659</v>
      </c>
      <c r="H44">
        <v>14364</v>
      </c>
      <c r="I44">
        <v>12404</v>
      </c>
      <c r="J44">
        <v>1960</v>
      </c>
      <c r="K44">
        <v>394989</v>
      </c>
    </row>
    <row r="45" spans="1:11">
      <c r="A45" t="s">
        <v>1386</v>
      </c>
      <c r="B45" t="s">
        <v>350</v>
      </c>
      <c r="C45" t="s">
        <v>1393</v>
      </c>
      <c r="D45">
        <v>11.632</v>
      </c>
      <c r="E45">
        <v>0.487</v>
      </c>
      <c r="F45">
        <v>9.922</v>
      </c>
      <c r="G45">
        <v>1.71</v>
      </c>
      <c r="H45">
        <v>14093</v>
      </c>
      <c r="I45">
        <v>12072</v>
      </c>
      <c r="J45">
        <v>2022</v>
      </c>
      <c r="K45">
        <v>407061</v>
      </c>
    </row>
    <row r="46" spans="1:11">
      <c r="A46" t="s">
        <v>1386</v>
      </c>
      <c r="B46" t="s">
        <v>352</v>
      </c>
      <c r="C46" t="s">
        <v>1394</v>
      </c>
      <c r="D46">
        <v>11.406</v>
      </c>
      <c r="E46">
        <v>0.483</v>
      </c>
      <c r="F46">
        <v>9.647</v>
      </c>
      <c r="G46">
        <v>1.759</v>
      </c>
      <c r="H46">
        <v>13822</v>
      </c>
      <c r="I46">
        <v>11741</v>
      </c>
      <c r="J46">
        <v>2081</v>
      </c>
      <c r="K46">
        <v>418802</v>
      </c>
    </row>
    <row r="47" spans="1:11">
      <c r="A47" t="s">
        <v>1386</v>
      </c>
      <c r="B47" t="s">
        <v>354</v>
      </c>
      <c r="C47" t="s">
        <v>1395</v>
      </c>
      <c r="D47">
        <v>11.18</v>
      </c>
      <c r="E47">
        <v>0.478</v>
      </c>
      <c r="F47">
        <v>9.373</v>
      </c>
      <c r="G47">
        <v>1.807</v>
      </c>
      <c r="H47">
        <v>13551</v>
      </c>
      <c r="I47">
        <v>11412</v>
      </c>
      <c r="J47">
        <v>2139</v>
      </c>
      <c r="K47">
        <v>430214</v>
      </c>
    </row>
    <row r="48" spans="1:11">
      <c r="A48" t="s">
        <v>1386</v>
      </c>
      <c r="B48" t="s">
        <v>356</v>
      </c>
      <c r="C48" t="s">
        <v>1396</v>
      </c>
      <c r="D48">
        <v>10.954</v>
      </c>
      <c r="E48">
        <v>0.474</v>
      </c>
      <c r="F48">
        <v>9.101</v>
      </c>
      <c r="G48">
        <v>1.853</v>
      </c>
      <c r="H48">
        <v>13280</v>
      </c>
      <c r="I48">
        <v>11085</v>
      </c>
      <c r="J48">
        <v>2196</v>
      </c>
      <c r="K48">
        <v>441299</v>
      </c>
    </row>
    <row r="49" spans="1:11">
      <c r="A49" t="s">
        <v>1386</v>
      </c>
      <c r="B49" t="s">
        <v>358</v>
      </c>
      <c r="C49" t="s">
        <v>1397</v>
      </c>
      <c r="D49">
        <v>10.755</v>
      </c>
      <c r="E49">
        <v>0.471</v>
      </c>
      <c r="F49">
        <v>8.857</v>
      </c>
      <c r="G49">
        <v>1.898</v>
      </c>
      <c r="H49">
        <v>13016</v>
      </c>
      <c r="I49">
        <v>10775</v>
      </c>
      <c r="J49">
        <v>2251</v>
      </c>
      <c r="K49">
        <v>452074</v>
      </c>
    </row>
    <row r="50" spans="1:11">
      <c r="A50" t="s">
        <v>1386</v>
      </c>
      <c r="B50" t="s">
        <v>360</v>
      </c>
      <c r="C50" t="s">
        <v>1398</v>
      </c>
      <c r="D50">
        <v>10.596</v>
      </c>
      <c r="E50">
        <v>0.469</v>
      </c>
      <c r="F50">
        <v>8.654</v>
      </c>
      <c r="G50">
        <v>1.942</v>
      </c>
      <c r="H50">
        <v>12811</v>
      </c>
      <c r="I50">
        <v>10507</v>
      </c>
      <c r="J50">
        <v>2304</v>
      </c>
      <c r="K50">
        <v>462581</v>
      </c>
    </row>
    <row r="51" spans="1:11">
      <c r="A51" t="s">
        <v>1386</v>
      </c>
      <c r="B51" t="s">
        <v>362</v>
      </c>
      <c r="C51" t="s">
        <v>1399</v>
      </c>
      <c r="D51">
        <v>10.438</v>
      </c>
      <c r="E51">
        <v>0.466</v>
      </c>
      <c r="F51">
        <v>8.453</v>
      </c>
      <c r="G51">
        <v>1.985</v>
      </c>
      <c r="H51">
        <v>12620</v>
      </c>
      <c r="I51">
        <v>10264</v>
      </c>
      <c r="J51">
        <v>2356</v>
      </c>
      <c r="K51">
        <v>472845</v>
      </c>
    </row>
    <row r="52" spans="1:11">
      <c r="A52" t="s">
        <v>1386</v>
      </c>
      <c r="B52" t="s">
        <v>364</v>
      </c>
      <c r="C52" t="s">
        <v>1400</v>
      </c>
      <c r="D52">
        <v>10.279</v>
      </c>
      <c r="E52">
        <v>0.464</v>
      </c>
      <c r="F52">
        <v>8.252</v>
      </c>
      <c r="G52">
        <v>2.027</v>
      </c>
      <c r="H52">
        <v>12430</v>
      </c>
      <c r="I52">
        <v>10023</v>
      </c>
      <c r="J52">
        <v>2407</v>
      </c>
      <c r="K52">
        <v>482868</v>
      </c>
    </row>
    <row r="53" spans="1:11">
      <c r="A53" t="s">
        <v>1386</v>
      </c>
      <c r="B53" t="s">
        <v>366</v>
      </c>
      <c r="C53" t="s">
        <v>1401</v>
      </c>
      <c r="D53">
        <v>10.121</v>
      </c>
      <c r="E53">
        <v>0.461</v>
      </c>
      <c r="F53">
        <v>8.054</v>
      </c>
      <c r="G53">
        <v>2.067</v>
      </c>
      <c r="H53">
        <v>12240</v>
      </c>
      <c r="I53">
        <v>9784</v>
      </c>
      <c r="J53">
        <v>2456</v>
      </c>
      <c r="K53">
        <v>492652</v>
      </c>
    </row>
    <row r="54" spans="1:11">
      <c r="A54" t="s">
        <v>1386</v>
      </c>
      <c r="B54" t="s">
        <v>368</v>
      </c>
      <c r="C54" t="s">
        <v>1402</v>
      </c>
      <c r="D54">
        <v>9.962</v>
      </c>
      <c r="E54">
        <v>0.459</v>
      </c>
      <c r="F54">
        <v>7.855</v>
      </c>
      <c r="G54">
        <v>2.107</v>
      </c>
      <c r="H54">
        <v>12049</v>
      </c>
      <c r="I54">
        <v>9545</v>
      </c>
      <c r="J54">
        <v>2505</v>
      </c>
      <c r="K54">
        <v>502197</v>
      </c>
    </row>
    <row r="55" spans="1:11">
      <c r="A55" t="s">
        <v>1386</v>
      </c>
      <c r="B55" t="s">
        <v>370</v>
      </c>
      <c r="C55" t="s">
        <v>1403</v>
      </c>
      <c r="D55">
        <v>9.803</v>
      </c>
      <c r="E55">
        <v>0.456</v>
      </c>
      <c r="F55">
        <v>7.657</v>
      </c>
      <c r="G55">
        <v>2.146</v>
      </c>
      <c r="H55">
        <v>11859</v>
      </c>
      <c r="I55">
        <v>9307</v>
      </c>
      <c r="J55">
        <v>2552</v>
      </c>
      <c r="K55">
        <v>511504</v>
      </c>
    </row>
    <row r="56" spans="1:11">
      <c r="A56" t="s">
        <v>1386</v>
      </c>
      <c r="B56" t="s">
        <v>372</v>
      </c>
      <c r="C56" t="s">
        <v>1404</v>
      </c>
      <c r="D56">
        <v>9.645</v>
      </c>
      <c r="E56">
        <v>0.454</v>
      </c>
      <c r="F56">
        <v>7.461</v>
      </c>
      <c r="G56">
        <v>2.184</v>
      </c>
      <c r="H56">
        <v>11669</v>
      </c>
      <c r="I56">
        <v>9071</v>
      </c>
      <c r="J56">
        <v>2598</v>
      </c>
      <c r="K56">
        <v>520575</v>
      </c>
    </row>
    <row r="57" spans="1:11">
      <c r="A57" t="s">
        <v>1386</v>
      </c>
      <c r="B57" t="s">
        <v>374</v>
      </c>
      <c r="C57" t="s">
        <v>1405</v>
      </c>
      <c r="D57">
        <v>9.486</v>
      </c>
      <c r="E57">
        <v>0.451</v>
      </c>
      <c r="F57">
        <v>7.265</v>
      </c>
      <c r="G57">
        <v>2.221</v>
      </c>
      <c r="H57">
        <v>11478</v>
      </c>
      <c r="I57">
        <v>8836</v>
      </c>
      <c r="J57">
        <v>2643</v>
      </c>
      <c r="K57">
        <v>529411</v>
      </c>
    </row>
    <row r="58" spans="1:11">
      <c r="A58" t="s">
        <v>1386</v>
      </c>
      <c r="B58" t="s">
        <v>376</v>
      </c>
      <c r="C58" t="s">
        <v>1406</v>
      </c>
      <c r="D58">
        <v>9.327</v>
      </c>
      <c r="E58">
        <v>0.449</v>
      </c>
      <c r="F58">
        <v>7.07</v>
      </c>
      <c r="G58">
        <v>2.257</v>
      </c>
      <c r="H58">
        <v>11288</v>
      </c>
      <c r="I58">
        <v>8601</v>
      </c>
      <c r="J58">
        <v>2687</v>
      </c>
      <c r="K58">
        <v>538012</v>
      </c>
    </row>
    <row r="59" spans="1:11">
      <c r="A59" t="s">
        <v>1386</v>
      </c>
      <c r="B59" t="s">
        <v>378</v>
      </c>
      <c r="C59" t="s">
        <v>1407</v>
      </c>
      <c r="D59">
        <v>9.229</v>
      </c>
      <c r="E59">
        <v>0.447</v>
      </c>
      <c r="F59">
        <v>6.937</v>
      </c>
      <c r="G59">
        <v>2.292</v>
      </c>
      <c r="H59">
        <v>11127</v>
      </c>
      <c r="I59">
        <v>8404</v>
      </c>
      <c r="J59">
        <v>2729</v>
      </c>
      <c r="K59">
        <v>546416</v>
      </c>
    </row>
    <row r="60" spans="1:11">
      <c r="A60" t="s">
        <v>1386</v>
      </c>
      <c r="B60" t="s">
        <v>380</v>
      </c>
      <c r="C60" t="s">
        <v>1408</v>
      </c>
      <c r="D60">
        <v>9.145</v>
      </c>
      <c r="E60">
        <v>0.445</v>
      </c>
      <c r="F60">
        <v>6.819</v>
      </c>
      <c r="G60">
        <v>2.326</v>
      </c>
      <c r="H60">
        <v>11025</v>
      </c>
      <c r="I60">
        <v>8253</v>
      </c>
      <c r="J60">
        <v>2771</v>
      </c>
      <c r="K60">
        <v>554669</v>
      </c>
    </row>
    <row r="61" spans="1:11">
      <c r="A61" t="s">
        <v>1386</v>
      </c>
      <c r="B61" t="s">
        <v>382</v>
      </c>
      <c r="C61" t="s">
        <v>1409</v>
      </c>
      <c r="D61">
        <v>9.062</v>
      </c>
      <c r="E61">
        <v>0.443</v>
      </c>
      <c r="F61">
        <v>6.702</v>
      </c>
      <c r="G61">
        <v>2.36</v>
      </c>
      <c r="H61">
        <v>10924</v>
      </c>
      <c r="I61">
        <v>8112</v>
      </c>
      <c r="J61">
        <v>2812</v>
      </c>
      <c r="K61">
        <v>562781</v>
      </c>
    </row>
    <row r="62" spans="1:11">
      <c r="A62" t="s">
        <v>1386</v>
      </c>
      <c r="B62" t="s">
        <v>384</v>
      </c>
      <c r="C62" t="s">
        <v>1410</v>
      </c>
      <c r="D62">
        <v>8.979</v>
      </c>
      <c r="E62">
        <v>0.442</v>
      </c>
      <c r="F62">
        <v>6.585</v>
      </c>
      <c r="G62">
        <v>2.394</v>
      </c>
      <c r="H62">
        <v>10824</v>
      </c>
      <c r="I62">
        <v>7972</v>
      </c>
      <c r="J62">
        <v>2852</v>
      </c>
      <c r="K62">
        <v>570753</v>
      </c>
    </row>
    <row r="63" spans="1:11">
      <c r="A63" t="s">
        <v>1386</v>
      </c>
      <c r="B63" t="s">
        <v>386</v>
      </c>
      <c r="C63" t="s">
        <v>1411</v>
      </c>
      <c r="D63">
        <v>8.895</v>
      </c>
      <c r="E63">
        <v>0.44</v>
      </c>
      <c r="F63">
        <v>6.469</v>
      </c>
      <c r="G63">
        <v>2.426</v>
      </c>
      <c r="H63">
        <v>10724</v>
      </c>
      <c r="I63">
        <v>7832</v>
      </c>
      <c r="J63">
        <v>2892</v>
      </c>
      <c r="K63">
        <v>578585</v>
      </c>
    </row>
    <row r="64" spans="1:11">
      <c r="A64" t="s">
        <v>1386</v>
      </c>
      <c r="B64" t="s">
        <v>388</v>
      </c>
      <c r="C64" t="s">
        <v>1412</v>
      </c>
      <c r="D64">
        <v>8.812</v>
      </c>
      <c r="E64">
        <v>0.439</v>
      </c>
      <c r="F64">
        <v>6.353</v>
      </c>
      <c r="G64">
        <v>2.459</v>
      </c>
      <c r="H64">
        <v>10624</v>
      </c>
      <c r="I64">
        <v>7693</v>
      </c>
      <c r="J64">
        <v>2931</v>
      </c>
      <c r="K64">
        <v>586278</v>
      </c>
    </row>
    <row r="65" spans="1:11">
      <c r="A65" t="s">
        <v>1386</v>
      </c>
      <c r="B65" t="s">
        <v>390</v>
      </c>
      <c r="C65" t="s">
        <v>1413</v>
      </c>
      <c r="D65">
        <v>8.728</v>
      </c>
      <c r="E65">
        <v>0.437</v>
      </c>
      <c r="F65">
        <v>6.238</v>
      </c>
      <c r="G65">
        <v>2.49</v>
      </c>
      <c r="H65">
        <v>10524</v>
      </c>
      <c r="I65">
        <v>7555</v>
      </c>
      <c r="J65">
        <v>2969</v>
      </c>
      <c r="K65">
        <v>593833</v>
      </c>
    </row>
    <row r="66" spans="1:11">
      <c r="A66" t="s">
        <v>1386</v>
      </c>
      <c r="B66" t="s">
        <v>392</v>
      </c>
      <c r="C66" t="s">
        <v>1414</v>
      </c>
      <c r="D66">
        <v>8.645</v>
      </c>
      <c r="E66">
        <v>0.435</v>
      </c>
      <c r="F66">
        <v>6.124</v>
      </c>
      <c r="G66">
        <v>2.521</v>
      </c>
      <c r="H66">
        <v>10424</v>
      </c>
      <c r="I66">
        <v>7417</v>
      </c>
      <c r="J66">
        <v>3007</v>
      </c>
      <c r="K66">
        <v>601250</v>
      </c>
    </row>
    <row r="67" spans="1:11">
      <c r="A67" t="s">
        <v>1386</v>
      </c>
      <c r="B67" t="s">
        <v>394</v>
      </c>
      <c r="C67" t="s">
        <v>1415</v>
      </c>
      <c r="D67">
        <v>8.561</v>
      </c>
      <c r="E67">
        <v>0.434</v>
      </c>
      <c r="F67">
        <v>6.01</v>
      </c>
      <c r="G67">
        <v>2.551</v>
      </c>
      <c r="H67">
        <v>10323</v>
      </c>
      <c r="I67">
        <v>7280</v>
      </c>
      <c r="J67">
        <v>3044</v>
      </c>
      <c r="K67">
        <v>608530</v>
      </c>
    </row>
    <row r="68" spans="1:11">
      <c r="A68" t="s">
        <v>1386</v>
      </c>
      <c r="B68" t="s">
        <v>396</v>
      </c>
      <c r="C68" t="s">
        <v>1416</v>
      </c>
      <c r="D68">
        <v>8.478</v>
      </c>
      <c r="E68">
        <v>0.432</v>
      </c>
      <c r="F68">
        <v>5.897</v>
      </c>
      <c r="G68">
        <v>2.581</v>
      </c>
      <c r="H68">
        <v>10223</v>
      </c>
      <c r="I68">
        <v>7144</v>
      </c>
      <c r="J68">
        <v>3080</v>
      </c>
      <c r="K68">
        <v>615674</v>
      </c>
    </row>
    <row r="69" spans="1:11">
      <c r="A69" t="s">
        <v>1386</v>
      </c>
      <c r="B69" t="s">
        <v>398</v>
      </c>
      <c r="C69" t="s">
        <v>1417</v>
      </c>
      <c r="D69">
        <v>8.394</v>
      </c>
      <c r="E69">
        <v>0.43</v>
      </c>
      <c r="F69">
        <v>5.783</v>
      </c>
      <c r="G69">
        <v>2.611</v>
      </c>
      <c r="H69">
        <v>10123</v>
      </c>
      <c r="I69">
        <v>7008</v>
      </c>
      <c r="J69">
        <v>3115</v>
      </c>
      <c r="K69">
        <v>622682</v>
      </c>
    </row>
    <row r="70" spans="1:11">
      <c r="A70" t="s">
        <v>1386</v>
      </c>
      <c r="B70" t="s">
        <v>400</v>
      </c>
      <c r="C70" t="s">
        <v>1418</v>
      </c>
      <c r="D70">
        <v>8.404</v>
      </c>
      <c r="E70">
        <v>0.431</v>
      </c>
      <c r="F70">
        <v>5.764</v>
      </c>
      <c r="G70">
        <v>2.64</v>
      </c>
      <c r="H70">
        <v>10062</v>
      </c>
      <c r="I70">
        <v>6929</v>
      </c>
      <c r="J70">
        <v>3150</v>
      </c>
      <c r="K70">
        <v>629611</v>
      </c>
    </row>
    <row r="71" spans="1:11">
      <c r="A71" t="s">
        <v>1386</v>
      </c>
      <c r="B71" t="s">
        <v>402</v>
      </c>
      <c r="C71" t="s">
        <v>1419</v>
      </c>
      <c r="D71">
        <v>8.455</v>
      </c>
      <c r="E71">
        <v>0.432</v>
      </c>
      <c r="F71">
        <v>5.787</v>
      </c>
      <c r="G71">
        <v>2.668</v>
      </c>
      <c r="H71">
        <v>10115</v>
      </c>
      <c r="I71">
        <v>6931</v>
      </c>
      <c r="J71">
        <v>3185</v>
      </c>
      <c r="K71">
        <v>636542</v>
      </c>
    </row>
    <row r="72" spans="1:11">
      <c r="A72" t="s">
        <v>1386</v>
      </c>
      <c r="B72" t="s">
        <v>404</v>
      </c>
      <c r="C72" t="s">
        <v>1420</v>
      </c>
      <c r="D72">
        <v>8.505</v>
      </c>
      <c r="E72">
        <v>0.433</v>
      </c>
      <c r="F72">
        <v>5.807</v>
      </c>
      <c r="G72">
        <v>2.698</v>
      </c>
      <c r="H72">
        <v>10176</v>
      </c>
      <c r="I72">
        <v>6956</v>
      </c>
      <c r="J72">
        <v>3220</v>
      </c>
      <c r="K72">
        <v>643498</v>
      </c>
    </row>
    <row r="73" spans="1:11">
      <c r="A73" t="s">
        <v>1386</v>
      </c>
      <c r="B73" t="s">
        <v>406</v>
      </c>
      <c r="C73" t="s">
        <v>1421</v>
      </c>
      <c r="D73">
        <v>8.794</v>
      </c>
      <c r="E73">
        <v>0.438</v>
      </c>
      <c r="F73">
        <v>6.067</v>
      </c>
      <c r="G73">
        <v>2.727</v>
      </c>
      <c r="H73">
        <v>10337</v>
      </c>
      <c r="I73">
        <v>7125</v>
      </c>
      <c r="J73">
        <v>3255</v>
      </c>
      <c r="K73">
        <v>650623</v>
      </c>
    </row>
    <row r="74" spans="1:11">
      <c r="A74" t="s">
        <v>1386</v>
      </c>
      <c r="B74" t="s">
        <v>408</v>
      </c>
      <c r="C74" t="s">
        <v>1422</v>
      </c>
      <c r="D74">
        <v>9.186</v>
      </c>
      <c r="E74">
        <v>0.444</v>
      </c>
      <c r="F74">
        <v>6.427</v>
      </c>
      <c r="G74">
        <v>2.759</v>
      </c>
      <c r="H74">
        <v>10788</v>
      </c>
      <c r="I74">
        <v>7496</v>
      </c>
      <c r="J74">
        <v>3292</v>
      </c>
      <c r="K74">
        <v>658119</v>
      </c>
    </row>
    <row r="75" spans="1:11">
      <c r="A75" t="s">
        <v>1386</v>
      </c>
      <c r="B75" t="s">
        <v>410</v>
      </c>
      <c r="C75" t="s">
        <v>1423</v>
      </c>
      <c r="D75">
        <v>9.578</v>
      </c>
      <c r="E75">
        <v>0.451</v>
      </c>
      <c r="F75">
        <v>6.786</v>
      </c>
      <c r="G75">
        <v>2.792</v>
      </c>
      <c r="H75">
        <v>11259</v>
      </c>
      <c r="I75">
        <v>7928</v>
      </c>
      <c r="J75">
        <v>3330</v>
      </c>
      <c r="K75">
        <v>666047</v>
      </c>
    </row>
    <row r="76" spans="1:11">
      <c r="A76" t="s">
        <v>1386</v>
      </c>
      <c r="B76" t="s">
        <v>412</v>
      </c>
      <c r="C76" t="s">
        <v>1424</v>
      </c>
      <c r="D76">
        <v>9.97</v>
      </c>
      <c r="E76">
        <v>0.458</v>
      </c>
      <c r="F76">
        <v>7.143</v>
      </c>
      <c r="G76">
        <v>2.827</v>
      </c>
      <c r="H76">
        <v>11729</v>
      </c>
      <c r="I76">
        <v>8358</v>
      </c>
      <c r="J76">
        <v>3371</v>
      </c>
      <c r="K76">
        <v>674405</v>
      </c>
    </row>
    <row r="77" spans="1:11">
      <c r="A77" t="s">
        <v>1386</v>
      </c>
      <c r="B77" t="s">
        <v>414</v>
      </c>
      <c r="C77" t="s">
        <v>1425</v>
      </c>
      <c r="D77">
        <v>10.362</v>
      </c>
      <c r="E77">
        <v>0.464</v>
      </c>
      <c r="F77">
        <v>7.499</v>
      </c>
      <c r="G77">
        <v>2.863</v>
      </c>
      <c r="H77">
        <v>12199</v>
      </c>
      <c r="I77">
        <v>8785</v>
      </c>
      <c r="J77">
        <v>3414</v>
      </c>
      <c r="K77">
        <v>683190</v>
      </c>
    </row>
    <row r="78" spans="1:11">
      <c r="A78" t="s">
        <v>1386</v>
      </c>
      <c r="B78" t="s">
        <v>416</v>
      </c>
      <c r="C78" t="s">
        <v>1426</v>
      </c>
      <c r="D78">
        <v>10.754</v>
      </c>
      <c r="E78">
        <v>0.471</v>
      </c>
      <c r="F78">
        <v>7.852</v>
      </c>
      <c r="G78">
        <v>2.902</v>
      </c>
      <c r="H78">
        <v>12669</v>
      </c>
      <c r="I78">
        <v>9211</v>
      </c>
      <c r="J78">
        <v>3459</v>
      </c>
      <c r="K78">
        <v>692401</v>
      </c>
    </row>
    <row r="79" spans="1:11">
      <c r="A79" t="s">
        <v>1386</v>
      </c>
      <c r="B79" t="s">
        <v>418</v>
      </c>
      <c r="C79" t="s">
        <v>1427</v>
      </c>
      <c r="D79">
        <v>10.997</v>
      </c>
      <c r="E79">
        <v>0.475</v>
      </c>
      <c r="F79">
        <v>8.055</v>
      </c>
      <c r="G79">
        <v>2.942</v>
      </c>
      <c r="H79">
        <v>13077</v>
      </c>
      <c r="I79">
        <v>9545</v>
      </c>
      <c r="J79">
        <v>3506</v>
      </c>
      <c r="K79">
        <v>701946</v>
      </c>
    </row>
    <row r="80" spans="1:11">
      <c r="A80" t="s">
        <v>1386</v>
      </c>
      <c r="B80" t="s">
        <v>420</v>
      </c>
      <c r="C80" t="s">
        <v>1428</v>
      </c>
      <c r="D80">
        <v>11.176</v>
      </c>
      <c r="E80">
        <v>0.479</v>
      </c>
      <c r="F80">
        <v>8.194</v>
      </c>
      <c r="G80">
        <v>2.982</v>
      </c>
      <c r="H80">
        <v>13304</v>
      </c>
      <c r="I80">
        <v>9749</v>
      </c>
      <c r="J80">
        <v>3554</v>
      </c>
      <c r="K80">
        <v>711695</v>
      </c>
    </row>
    <row r="81" spans="1:11">
      <c r="A81" t="s">
        <v>1386</v>
      </c>
      <c r="B81" t="s">
        <v>422</v>
      </c>
      <c r="C81" t="s">
        <v>1429</v>
      </c>
      <c r="D81">
        <v>11.355</v>
      </c>
      <c r="E81">
        <v>0.482</v>
      </c>
      <c r="F81">
        <v>8.331</v>
      </c>
      <c r="G81">
        <v>3.024</v>
      </c>
      <c r="H81">
        <v>13519</v>
      </c>
      <c r="I81">
        <v>9915</v>
      </c>
      <c r="J81">
        <v>3604</v>
      </c>
      <c r="K81">
        <v>721610</v>
      </c>
    </row>
    <row r="82" spans="1:11">
      <c r="A82" t="s">
        <v>1386</v>
      </c>
      <c r="B82" t="s">
        <v>424</v>
      </c>
      <c r="C82" t="s">
        <v>1430</v>
      </c>
      <c r="D82">
        <v>11.535</v>
      </c>
      <c r="E82">
        <v>0.485</v>
      </c>
      <c r="F82">
        <v>8.469</v>
      </c>
      <c r="G82">
        <v>3.066</v>
      </c>
      <c r="H82">
        <v>13734</v>
      </c>
      <c r="I82">
        <v>10080</v>
      </c>
      <c r="J82">
        <v>3654</v>
      </c>
      <c r="K82">
        <v>731690</v>
      </c>
    </row>
    <row r="83" spans="1:11">
      <c r="A83" t="s">
        <v>1386</v>
      </c>
      <c r="B83" t="s">
        <v>426</v>
      </c>
      <c r="C83" t="s">
        <v>1431</v>
      </c>
      <c r="D83">
        <v>11.563</v>
      </c>
      <c r="E83">
        <v>0.486</v>
      </c>
      <c r="F83">
        <v>8.455</v>
      </c>
      <c r="G83">
        <v>3.108</v>
      </c>
      <c r="H83">
        <v>13877</v>
      </c>
      <c r="I83">
        <v>10154</v>
      </c>
      <c r="J83">
        <v>3705</v>
      </c>
      <c r="K83">
        <v>741844</v>
      </c>
    </row>
    <row r="84" spans="1:11">
      <c r="A84" t="s">
        <v>1386</v>
      </c>
      <c r="B84" t="s">
        <v>428</v>
      </c>
      <c r="C84" t="s">
        <v>1432</v>
      </c>
      <c r="D84">
        <v>11.553</v>
      </c>
      <c r="E84">
        <v>0.486</v>
      </c>
      <c r="F84">
        <v>8.402</v>
      </c>
      <c r="G84">
        <v>3.151</v>
      </c>
      <c r="H84">
        <v>13869</v>
      </c>
      <c r="I84">
        <v>10114</v>
      </c>
      <c r="J84">
        <v>3755</v>
      </c>
      <c r="K84">
        <v>751958</v>
      </c>
    </row>
    <row r="85" spans="1:11">
      <c r="A85" t="s">
        <v>1386</v>
      </c>
      <c r="B85" t="s">
        <v>430</v>
      </c>
      <c r="C85" t="s">
        <v>1433</v>
      </c>
      <c r="D85">
        <v>11.542</v>
      </c>
      <c r="E85">
        <v>0.485</v>
      </c>
      <c r="F85">
        <v>8.349</v>
      </c>
      <c r="G85">
        <v>3.193</v>
      </c>
      <c r="H85">
        <v>13857</v>
      </c>
      <c r="I85">
        <v>10051</v>
      </c>
      <c r="J85">
        <v>3806</v>
      </c>
      <c r="K85">
        <v>762009</v>
      </c>
    </row>
    <row r="86" spans="1:11">
      <c r="A86" t="s">
        <v>1386</v>
      </c>
      <c r="B86" t="s">
        <v>432</v>
      </c>
      <c r="C86" t="s">
        <v>1434</v>
      </c>
      <c r="D86">
        <v>11.532</v>
      </c>
      <c r="E86">
        <v>0.485</v>
      </c>
      <c r="F86">
        <v>8.298</v>
      </c>
      <c r="G86">
        <v>3.234</v>
      </c>
      <c r="H86">
        <v>13845</v>
      </c>
      <c r="I86">
        <v>9988</v>
      </c>
      <c r="J86">
        <v>3856</v>
      </c>
      <c r="K86">
        <v>771997</v>
      </c>
    </row>
    <row r="87" spans="1:11">
      <c r="A87" t="s">
        <v>1386</v>
      </c>
      <c r="B87" t="s">
        <v>434</v>
      </c>
      <c r="C87" t="s">
        <v>1435</v>
      </c>
      <c r="D87">
        <v>11.522</v>
      </c>
      <c r="E87">
        <v>0.485</v>
      </c>
      <c r="F87">
        <v>8.246</v>
      </c>
      <c r="G87">
        <v>3.276</v>
      </c>
      <c r="H87">
        <v>13833</v>
      </c>
      <c r="I87">
        <v>9926</v>
      </c>
      <c r="J87">
        <v>3906</v>
      </c>
      <c r="K87">
        <v>781923</v>
      </c>
    </row>
    <row r="88" spans="1:11">
      <c r="A88" t="s">
        <v>1386</v>
      </c>
      <c r="B88" t="s">
        <v>291</v>
      </c>
      <c r="C88" t="s">
        <v>1436</v>
      </c>
      <c r="D88">
        <v>11.584</v>
      </c>
      <c r="E88">
        <v>0.486</v>
      </c>
      <c r="F88">
        <v>8.267</v>
      </c>
      <c r="G88">
        <v>3.317</v>
      </c>
      <c r="H88">
        <v>13838</v>
      </c>
      <c r="I88">
        <v>9908</v>
      </c>
      <c r="J88">
        <v>3956</v>
      </c>
      <c r="K88">
        <v>791831</v>
      </c>
    </row>
    <row r="89" spans="1:11">
      <c r="A89" t="s">
        <v>1386</v>
      </c>
      <c r="B89" t="s">
        <v>293</v>
      </c>
      <c r="C89" t="s">
        <v>1437</v>
      </c>
      <c r="D89">
        <v>11.755</v>
      </c>
      <c r="E89">
        <v>0.489</v>
      </c>
      <c r="F89">
        <v>8.396</v>
      </c>
      <c r="G89">
        <v>3.359</v>
      </c>
      <c r="H89">
        <v>14004</v>
      </c>
      <c r="I89">
        <v>9998</v>
      </c>
      <c r="J89">
        <v>4006</v>
      </c>
      <c r="K89">
        <v>801829</v>
      </c>
    </row>
    <row r="90" spans="1:11">
      <c r="A90" t="s">
        <v>1386</v>
      </c>
      <c r="B90" t="s">
        <v>295</v>
      </c>
      <c r="C90" t="s">
        <v>1438</v>
      </c>
      <c r="D90">
        <v>11.925</v>
      </c>
      <c r="E90">
        <v>0.492</v>
      </c>
      <c r="F90">
        <v>8.524</v>
      </c>
      <c r="G90">
        <v>3.401</v>
      </c>
      <c r="H90">
        <v>14208</v>
      </c>
      <c r="I90">
        <v>10152</v>
      </c>
      <c r="J90">
        <v>4056</v>
      </c>
      <c r="K90">
        <v>811981</v>
      </c>
    </row>
    <row r="91" spans="1:11">
      <c r="A91" t="s">
        <v>1386</v>
      </c>
      <c r="B91" t="s">
        <v>297</v>
      </c>
      <c r="C91" t="s">
        <v>1439</v>
      </c>
      <c r="D91">
        <v>12.096</v>
      </c>
      <c r="E91">
        <v>0.496</v>
      </c>
      <c r="F91">
        <v>8.652</v>
      </c>
      <c r="G91">
        <v>3.444</v>
      </c>
      <c r="H91">
        <v>14413</v>
      </c>
      <c r="I91">
        <v>10305</v>
      </c>
      <c r="J91">
        <v>4107</v>
      </c>
      <c r="K91">
        <v>822286</v>
      </c>
    </row>
    <row r="92" spans="1:11">
      <c r="A92" t="s">
        <v>1386</v>
      </c>
      <c r="B92" t="s">
        <v>299</v>
      </c>
      <c r="C92" t="s">
        <v>1440</v>
      </c>
      <c r="D92">
        <v>12.242</v>
      </c>
      <c r="E92">
        <v>0.498</v>
      </c>
      <c r="F92">
        <v>8.754</v>
      </c>
      <c r="G92">
        <v>3.488</v>
      </c>
      <c r="H92">
        <v>14614</v>
      </c>
      <c r="I92">
        <v>10443</v>
      </c>
      <c r="J92">
        <v>4159</v>
      </c>
      <c r="K92">
        <v>832729</v>
      </c>
    </row>
    <row r="93" spans="1:11">
      <c r="A93" t="s">
        <v>1386</v>
      </c>
      <c r="B93" t="s">
        <v>301</v>
      </c>
      <c r="C93" t="s">
        <v>1441</v>
      </c>
      <c r="D93">
        <v>12.291</v>
      </c>
      <c r="E93">
        <v>0.499</v>
      </c>
      <c r="F93">
        <v>8.759</v>
      </c>
      <c r="G93">
        <v>3.532</v>
      </c>
      <c r="H93">
        <v>14720</v>
      </c>
      <c r="I93">
        <v>10508</v>
      </c>
      <c r="J93">
        <v>4212</v>
      </c>
      <c r="K93">
        <v>843237</v>
      </c>
    </row>
    <row r="94" spans="1:11">
      <c r="A94" t="s">
        <v>1386</v>
      </c>
      <c r="B94" t="s">
        <v>303</v>
      </c>
      <c r="C94" t="s">
        <v>1442</v>
      </c>
      <c r="D94">
        <v>12.34</v>
      </c>
      <c r="E94">
        <v>0.5</v>
      </c>
      <c r="F94">
        <v>8.764</v>
      </c>
      <c r="G94">
        <v>3.576</v>
      </c>
      <c r="H94">
        <v>14778</v>
      </c>
      <c r="I94">
        <v>10514</v>
      </c>
      <c r="J94">
        <v>4265</v>
      </c>
      <c r="K94">
        <v>853751</v>
      </c>
    </row>
    <row r="95" spans="1:11">
      <c r="A95" t="s">
        <v>1386</v>
      </c>
      <c r="B95" t="s">
        <v>305</v>
      </c>
      <c r="C95" t="s">
        <v>1443</v>
      </c>
      <c r="D95">
        <v>12.389</v>
      </c>
      <c r="E95">
        <v>0.501</v>
      </c>
      <c r="F95">
        <v>8.769</v>
      </c>
      <c r="G95">
        <v>3.62</v>
      </c>
      <c r="H95">
        <v>14837</v>
      </c>
      <c r="I95">
        <v>10520</v>
      </c>
      <c r="J95">
        <v>4317</v>
      </c>
      <c r="K95">
        <v>864271</v>
      </c>
    </row>
    <row r="96" spans="1:11">
      <c r="A96" t="s">
        <v>1386</v>
      </c>
      <c r="B96" t="s">
        <v>307</v>
      </c>
      <c r="C96" t="s">
        <v>1444</v>
      </c>
      <c r="D96">
        <v>12.438</v>
      </c>
      <c r="E96">
        <v>0.502</v>
      </c>
      <c r="F96">
        <v>8.774</v>
      </c>
      <c r="G96">
        <v>3.664</v>
      </c>
      <c r="H96">
        <v>14896</v>
      </c>
      <c r="I96">
        <v>10526</v>
      </c>
      <c r="J96">
        <v>4370</v>
      </c>
      <c r="K96">
        <v>874797</v>
      </c>
    </row>
    <row r="97" spans="1:11">
      <c r="A97" t="s">
        <v>1386</v>
      </c>
      <c r="B97" t="s">
        <v>309</v>
      </c>
      <c r="C97" t="s">
        <v>1445</v>
      </c>
      <c r="D97">
        <v>12.487</v>
      </c>
      <c r="E97">
        <v>0.503</v>
      </c>
      <c r="F97">
        <v>8.779</v>
      </c>
      <c r="G97">
        <v>3.708</v>
      </c>
      <c r="H97">
        <v>14955</v>
      </c>
      <c r="I97">
        <v>10532</v>
      </c>
      <c r="J97">
        <v>4423</v>
      </c>
      <c r="K97">
        <v>885329</v>
      </c>
    </row>
    <row r="98" spans="1:11">
      <c r="A98" t="s">
        <v>1386</v>
      </c>
      <c r="B98" t="s">
        <v>311</v>
      </c>
      <c r="C98" t="s">
        <v>1446</v>
      </c>
      <c r="D98">
        <v>12.427</v>
      </c>
      <c r="E98">
        <v>0.501</v>
      </c>
      <c r="F98">
        <v>8.676</v>
      </c>
      <c r="G98">
        <v>3.751</v>
      </c>
      <c r="H98">
        <v>14981</v>
      </c>
      <c r="I98">
        <v>10473</v>
      </c>
      <c r="J98">
        <v>4475</v>
      </c>
      <c r="K98">
        <v>895802</v>
      </c>
    </row>
    <row r="99" spans="1:11">
      <c r="A99" t="s">
        <v>1386</v>
      </c>
      <c r="B99" t="s">
        <v>313</v>
      </c>
      <c r="C99" t="s">
        <v>1447</v>
      </c>
      <c r="D99">
        <v>12.258</v>
      </c>
      <c r="E99">
        <v>0.498</v>
      </c>
      <c r="F99">
        <v>8.464</v>
      </c>
      <c r="G99">
        <v>3.794</v>
      </c>
      <c r="H99">
        <v>14811</v>
      </c>
      <c r="I99">
        <v>10284</v>
      </c>
      <c r="J99">
        <v>4527</v>
      </c>
      <c r="K99">
        <v>906086</v>
      </c>
    </row>
    <row r="100" spans="1:11">
      <c r="A100" t="s">
        <v>1386</v>
      </c>
      <c r="B100" t="s">
        <v>315</v>
      </c>
      <c r="C100" t="s">
        <v>1448</v>
      </c>
      <c r="D100">
        <v>12.09</v>
      </c>
      <c r="E100">
        <v>0.495</v>
      </c>
      <c r="F100">
        <v>8.254</v>
      </c>
      <c r="G100">
        <v>3.836</v>
      </c>
      <c r="H100">
        <v>14609</v>
      </c>
      <c r="I100">
        <v>10030</v>
      </c>
      <c r="J100">
        <v>4578</v>
      </c>
      <c r="K100">
        <v>916116</v>
      </c>
    </row>
    <row r="101" spans="1:11">
      <c r="A101" t="s">
        <v>1386</v>
      </c>
      <c r="B101" t="s">
        <v>317</v>
      </c>
      <c r="C101" t="s">
        <v>1449</v>
      </c>
      <c r="D101">
        <v>11.921</v>
      </c>
      <c r="E101">
        <v>0.492</v>
      </c>
      <c r="F101">
        <v>8.044</v>
      </c>
      <c r="G101">
        <v>3.877</v>
      </c>
      <c r="H101">
        <v>14406</v>
      </c>
      <c r="I101">
        <v>9779</v>
      </c>
      <c r="J101">
        <v>4628</v>
      </c>
      <c r="K101">
        <v>925895</v>
      </c>
    </row>
    <row r="102" spans="1:11">
      <c r="A102" t="s">
        <v>1386</v>
      </c>
      <c r="B102" t="s">
        <v>319</v>
      </c>
      <c r="C102" t="s">
        <v>1450</v>
      </c>
      <c r="D102">
        <v>11.752</v>
      </c>
      <c r="E102">
        <v>0.489</v>
      </c>
      <c r="F102">
        <v>7.835</v>
      </c>
      <c r="G102">
        <v>3.917</v>
      </c>
      <c r="H102">
        <v>14204</v>
      </c>
      <c r="I102">
        <v>9527</v>
      </c>
      <c r="J102">
        <v>4676</v>
      </c>
      <c r="K102">
        <v>935422</v>
      </c>
    </row>
    <row r="103" spans="1:11">
      <c r="A103" t="s">
        <v>1386</v>
      </c>
      <c r="B103" t="s">
        <v>321</v>
      </c>
      <c r="C103" t="s">
        <v>1451</v>
      </c>
      <c r="D103">
        <v>11.583</v>
      </c>
      <c r="E103">
        <v>0.486</v>
      </c>
      <c r="F103">
        <v>7.627</v>
      </c>
      <c r="G103">
        <v>3.956</v>
      </c>
      <c r="H103">
        <v>14001</v>
      </c>
      <c r="I103">
        <v>9277</v>
      </c>
      <c r="J103">
        <v>4724</v>
      </c>
      <c r="K103">
        <v>944699</v>
      </c>
    </row>
    <row r="104" spans="1:11">
      <c r="A104" t="s">
        <v>1386</v>
      </c>
      <c r="B104" t="s">
        <v>323</v>
      </c>
      <c r="C104" t="s">
        <v>1452</v>
      </c>
      <c r="D104">
        <v>11.415</v>
      </c>
      <c r="E104">
        <v>0.483</v>
      </c>
      <c r="F104">
        <v>7.422</v>
      </c>
      <c r="G104">
        <v>3.993</v>
      </c>
      <c r="H104">
        <v>13799</v>
      </c>
      <c r="I104">
        <v>9029</v>
      </c>
      <c r="J104">
        <v>4769</v>
      </c>
      <c r="K104">
        <v>953728</v>
      </c>
    </row>
    <row r="105" spans="1:11">
      <c r="A105" t="s">
        <v>1386</v>
      </c>
      <c r="B105" t="s">
        <v>325</v>
      </c>
      <c r="C105" t="s">
        <v>1453</v>
      </c>
      <c r="D105">
        <v>11.246</v>
      </c>
      <c r="E105">
        <v>0.48</v>
      </c>
      <c r="F105">
        <v>7.216</v>
      </c>
      <c r="G105">
        <v>4.03</v>
      </c>
      <c r="H105">
        <v>13596</v>
      </c>
      <c r="I105">
        <v>8783</v>
      </c>
      <c r="J105">
        <v>4814</v>
      </c>
      <c r="K105">
        <v>962511</v>
      </c>
    </row>
    <row r="106" spans="1:11">
      <c r="A106" t="s">
        <v>1386</v>
      </c>
      <c r="B106" t="s">
        <v>327</v>
      </c>
      <c r="C106" t="s">
        <v>1454</v>
      </c>
      <c r="D106">
        <v>11.205</v>
      </c>
      <c r="E106">
        <v>0.479</v>
      </c>
      <c r="F106">
        <v>7.139</v>
      </c>
      <c r="G106">
        <v>4.066</v>
      </c>
      <c r="H106">
        <v>13470</v>
      </c>
      <c r="I106">
        <v>8613</v>
      </c>
      <c r="J106">
        <v>4858</v>
      </c>
      <c r="K106">
        <v>971124</v>
      </c>
    </row>
    <row r="107" spans="1:11">
      <c r="A107" t="s">
        <v>1386</v>
      </c>
      <c r="B107" t="s">
        <v>329</v>
      </c>
      <c r="C107" t="s">
        <v>1455</v>
      </c>
      <c r="D107">
        <v>11.164</v>
      </c>
      <c r="E107">
        <v>0.478</v>
      </c>
      <c r="F107">
        <v>7.062</v>
      </c>
      <c r="G107">
        <v>4.102</v>
      </c>
      <c r="H107">
        <v>13421</v>
      </c>
      <c r="I107">
        <v>8521</v>
      </c>
      <c r="J107">
        <v>4901</v>
      </c>
      <c r="K107">
        <v>979645</v>
      </c>
    </row>
    <row r="108" spans="1:11">
      <c r="A108" t="s">
        <v>1386</v>
      </c>
      <c r="B108" t="s">
        <v>331</v>
      </c>
      <c r="C108" t="s">
        <v>1456</v>
      </c>
      <c r="D108">
        <v>11.122</v>
      </c>
      <c r="E108">
        <v>0.478</v>
      </c>
      <c r="F108">
        <v>6.985</v>
      </c>
      <c r="G108">
        <v>4.137</v>
      </c>
      <c r="H108">
        <v>13372</v>
      </c>
      <c r="I108">
        <v>8428</v>
      </c>
      <c r="J108">
        <v>4943</v>
      </c>
      <c r="K108">
        <v>988073</v>
      </c>
    </row>
    <row r="109" spans="1:11">
      <c r="A109" t="s">
        <v>1386</v>
      </c>
      <c r="B109" t="s">
        <v>333</v>
      </c>
      <c r="C109" t="s">
        <v>1457</v>
      </c>
      <c r="D109">
        <v>11.081</v>
      </c>
      <c r="E109">
        <v>0.477</v>
      </c>
      <c r="F109">
        <v>6.909</v>
      </c>
      <c r="G109">
        <v>4.172</v>
      </c>
      <c r="H109">
        <v>13322</v>
      </c>
      <c r="I109">
        <v>8337</v>
      </c>
      <c r="J109">
        <v>4985</v>
      </c>
      <c r="K109">
        <v>996410</v>
      </c>
    </row>
    <row r="110" spans="1:11">
      <c r="A110" t="s">
        <v>1386</v>
      </c>
      <c r="B110" t="s">
        <v>335</v>
      </c>
      <c r="C110" t="s">
        <v>1458</v>
      </c>
      <c r="D110">
        <v>11.04</v>
      </c>
      <c r="E110">
        <v>0.476</v>
      </c>
      <c r="F110">
        <v>6.834</v>
      </c>
      <c r="G110">
        <v>4.206</v>
      </c>
      <c r="H110">
        <v>13273</v>
      </c>
      <c r="I110">
        <v>8246</v>
      </c>
      <c r="J110">
        <v>5027</v>
      </c>
      <c r="K110">
        <v>1004656</v>
      </c>
    </row>
    <row r="111" spans="1:11">
      <c r="A111" t="s">
        <v>1459</v>
      </c>
      <c r="B111" t="s">
        <v>338</v>
      </c>
      <c r="C111" t="s">
        <v>1460</v>
      </c>
      <c r="D111">
        <v>10.999</v>
      </c>
      <c r="E111">
        <v>0.475</v>
      </c>
      <c r="F111">
        <v>6.759</v>
      </c>
      <c r="G111">
        <v>4.24</v>
      </c>
      <c r="H111">
        <v>13223</v>
      </c>
      <c r="I111">
        <v>8156</v>
      </c>
      <c r="J111">
        <v>5068</v>
      </c>
      <c r="K111">
        <v>1012812</v>
      </c>
    </row>
    <row r="112" spans="1:11">
      <c r="A112" t="s">
        <v>1459</v>
      </c>
      <c r="B112" t="s">
        <v>340</v>
      </c>
      <c r="C112" t="s">
        <v>1461</v>
      </c>
      <c r="D112">
        <v>10.957</v>
      </c>
      <c r="E112">
        <v>0.475</v>
      </c>
      <c r="F112">
        <v>6.683</v>
      </c>
      <c r="G112">
        <v>4.274</v>
      </c>
      <c r="H112">
        <v>13174</v>
      </c>
      <c r="I112">
        <v>8065</v>
      </c>
      <c r="J112">
        <v>5108</v>
      </c>
      <c r="K112">
        <v>1020877</v>
      </c>
    </row>
    <row r="113" spans="1:11">
      <c r="A113" t="s">
        <v>1459</v>
      </c>
      <c r="B113" t="s">
        <v>342</v>
      </c>
      <c r="C113" t="s">
        <v>1462</v>
      </c>
      <c r="D113">
        <v>10.912</v>
      </c>
      <c r="E113">
        <v>0.474</v>
      </c>
      <c r="F113">
        <v>6.605</v>
      </c>
      <c r="G113">
        <v>4.307</v>
      </c>
      <c r="H113">
        <v>13124</v>
      </c>
      <c r="I113">
        <v>7973</v>
      </c>
      <c r="J113">
        <v>5149</v>
      </c>
      <c r="K113">
        <v>1028850</v>
      </c>
    </row>
    <row r="114" spans="1:11">
      <c r="A114" t="s">
        <v>1459</v>
      </c>
      <c r="B114" t="s">
        <v>344</v>
      </c>
      <c r="C114" t="s">
        <v>1463</v>
      </c>
      <c r="D114">
        <v>10.848</v>
      </c>
      <c r="E114">
        <v>0.473</v>
      </c>
      <c r="F114">
        <v>6.508</v>
      </c>
      <c r="G114">
        <v>4.34</v>
      </c>
      <c r="H114">
        <v>13056</v>
      </c>
      <c r="I114">
        <v>7868</v>
      </c>
      <c r="J114">
        <v>5188</v>
      </c>
      <c r="K114">
        <v>1036718</v>
      </c>
    </row>
    <row r="115" spans="1:11">
      <c r="A115" t="s">
        <v>1459</v>
      </c>
      <c r="B115" t="s">
        <v>346</v>
      </c>
      <c r="C115" t="s">
        <v>1464</v>
      </c>
      <c r="D115">
        <v>10.785</v>
      </c>
      <c r="E115">
        <v>0.471</v>
      </c>
      <c r="F115">
        <v>6.413</v>
      </c>
      <c r="G115">
        <v>4.372</v>
      </c>
      <c r="H115">
        <v>12980</v>
      </c>
      <c r="I115">
        <v>7752</v>
      </c>
      <c r="J115">
        <v>5227</v>
      </c>
      <c r="K115">
        <v>1044470</v>
      </c>
    </row>
    <row r="116" spans="1:11">
      <c r="A116" t="s">
        <v>1459</v>
      </c>
      <c r="B116" t="s">
        <v>348</v>
      </c>
      <c r="C116" t="s">
        <v>1465</v>
      </c>
      <c r="D116">
        <v>10.722</v>
      </c>
      <c r="E116">
        <v>0.47</v>
      </c>
      <c r="F116">
        <v>6.318</v>
      </c>
      <c r="G116">
        <v>4.404</v>
      </c>
      <c r="H116">
        <v>12904</v>
      </c>
      <c r="I116">
        <v>7638</v>
      </c>
      <c r="J116">
        <v>5266</v>
      </c>
      <c r="K116">
        <v>1052108</v>
      </c>
    </row>
    <row r="117" spans="1:11">
      <c r="A117" t="s">
        <v>1459</v>
      </c>
      <c r="B117" t="s">
        <v>350</v>
      </c>
      <c r="C117" t="s">
        <v>1466</v>
      </c>
      <c r="D117">
        <v>10.658</v>
      </c>
      <c r="E117">
        <v>0.469</v>
      </c>
      <c r="F117">
        <v>6.222</v>
      </c>
      <c r="G117">
        <v>4.436</v>
      </c>
      <c r="H117">
        <v>12828</v>
      </c>
      <c r="I117">
        <v>7524</v>
      </c>
      <c r="J117">
        <v>5304</v>
      </c>
      <c r="K117">
        <v>1059632</v>
      </c>
    </row>
    <row r="118" spans="1:11">
      <c r="A118" t="s">
        <v>1459</v>
      </c>
      <c r="B118" t="s">
        <v>352</v>
      </c>
      <c r="C118" t="s">
        <v>1467</v>
      </c>
      <c r="D118">
        <v>10.595</v>
      </c>
      <c r="E118">
        <v>0.468</v>
      </c>
      <c r="F118">
        <v>6.128</v>
      </c>
      <c r="G118">
        <v>4.467</v>
      </c>
      <c r="H118">
        <v>12752</v>
      </c>
      <c r="I118">
        <v>7410</v>
      </c>
      <c r="J118">
        <v>5341</v>
      </c>
      <c r="K118">
        <v>1067042</v>
      </c>
    </row>
    <row r="119" spans="1:11">
      <c r="A119" t="s">
        <v>1459</v>
      </c>
      <c r="B119" t="s">
        <v>354</v>
      </c>
      <c r="C119" t="s">
        <v>1468</v>
      </c>
      <c r="D119">
        <v>10.532</v>
      </c>
      <c r="E119">
        <v>0.467</v>
      </c>
      <c r="F119">
        <v>6.035</v>
      </c>
      <c r="G119">
        <v>4.497</v>
      </c>
      <c r="H119">
        <v>12676</v>
      </c>
      <c r="I119">
        <v>7298</v>
      </c>
      <c r="J119">
        <v>5378</v>
      </c>
      <c r="K119">
        <v>1074340</v>
      </c>
    </row>
    <row r="120" spans="1:11">
      <c r="A120" t="s">
        <v>1459</v>
      </c>
      <c r="B120" t="s">
        <v>356</v>
      </c>
      <c r="C120" t="s">
        <v>1469</v>
      </c>
      <c r="D120">
        <v>10.468</v>
      </c>
      <c r="E120">
        <v>0.465</v>
      </c>
      <c r="F120">
        <v>5.941</v>
      </c>
      <c r="G120">
        <v>4.527</v>
      </c>
      <c r="H120">
        <v>12600</v>
      </c>
      <c r="I120">
        <v>7185</v>
      </c>
      <c r="J120">
        <v>5415</v>
      </c>
      <c r="K120">
        <v>1081525</v>
      </c>
    </row>
    <row r="121" spans="1:11">
      <c r="A121" t="s">
        <v>1459</v>
      </c>
      <c r="B121" t="s">
        <v>358</v>
      </c>
      <c r="C121" t="s">
        <v>1470</v>
      </c>
      <c r="D121">
        <v>36.125</v>
      </c>
      <c r="E121">
        <v>0.772</v>
      </c>
      <c r="F121">
        <v>31.504</v>
      </c>
      <c r="G121">
        <v>4.621</v>
      </c>
      <c r="H121">
        <v>23326</v>
      </c>
      <c r="I121">
        <v>22467</v>
      </c>
      <c r="J121">
        <v>5489</v>
      </c>
      <c r="K121">
        <v>1103992</v>
      </c>
    </row>
    <row r="122" spans="1:11">
      <c r="A122" t="s">
        <v>1459</v>
      </c>
      <c r="B122" t="s">
        <v>360</v>
      </c>
      <c r="C122" t="s">
        <v>1471</v>
      </c>
      <c r="D122">
        <v>72.804</v>
      </c>
      <c r="E122">
        <v>1.21</v>
      </c>
      <c r="F122">
        <v>67.934</v>
      </c>
      <c r="G122">
        <v>4.87</v>
      </c>
      <c r="H122">
        <v>65358</v>
      </c>
      <c r="I122">
        <v>59663</v>
      </c>
      <c r="J122">
        <v>5695</v>
      </c>
      <c r="K122">
        <v>1163655</v>
      </c>
    </row>
    <row r="123" spans="1:11">
      <c r="A123" t="s">
        <v>1459</v>
      </c>
      <c r="B123" t="s">
        <v>362</v>
      </c>
      <c r="C123" t="s">
        <v>1472</v>
      </c>
      <c r="D123">
        <v>93.121</v>
      </c>
      <c r="E123">
        <v>1.429</v>
      </c>
      <c r="F123">
        <v>87.86</v>
      </c>
      <c r="G123">
        <v>5.261</v>
      </c>
      <c r="H123">
        <v>103482</v>
      </c>
      <c r="I123">
        <v>93476</v>
      </c>
      <c r="J123">
        <v>6079</v>
      </c>
      <c r="K123">
        <v>1257131</v>
      </c>
    </row>
    <row r="124" spans="1:11">
      <c r="A124" t="s">
        <v>1459</v>
      </c>
      <c r="B124" t="s">
        <v>364</v>
      </c>
      <c r="C124" t="s">
        <v>1473</v>
      </c>
      <c r="D124">
        <v>102.528</v>
      </c>
      <c r="E124">
        <v>1.502</v>
      </c>
      <c r="F124">
        <v>96.804</v>
      </c>
      <c r="G124">
        <v>5.724</v>
      </c>
      <c r="H124">
        <v>117389</v>
      </c>
      <c r="I124">
        <v>110799</v>
      </c>
      <c r="J124">
        <v>6591</v>
      </c>
      <c r="K124">
        <v>1367930</v>
      </c>
    </row>
    <row r="125" spans="1:11">
      <c r="A125" t="s">
        <v>1459</v>
      </c>
      <c r="B125" t="s">
        <v>366</v>
      </c>
      <c r="C125" t="s">
        <v>1474</v>
      </c>
      <c r="D125">
        <v>101.824</v>
      </c>
      <c r="E125">
        <v>1.496</v>
      </c>
      <c r="F125">
        <v>95.618</v>
      </c>
      <c r="G125">
        <v>6.206</v>
      </c>
      <c r="H125">
        <v>123824</v>
      </c>
      <c r="I125">
        <v>115454</v>
      </c>
      <c r="J125">
        <v>7158</v>
      </c>
      <c r="K125">
        <v>1367930</v>
      </c>
    </row>
    <row r="126" spans="1:11">
      <c r="A126" t="s">
        <v>1459</v>
      </c>
      <c r="B126" t="s">
        <v>368</v>
      </c>
      <c r="C126" t="s">
        <v>1475</v>
      </c>
      <c r="D126">
        <v>98.591</v>
      </c>
      <c r="E126">
        <v>1.47</v>
      </c>
      <c r="F126">
        <v>91.915</v>
      </c>
      <c r="G126">
        <v>6.676</v>
      </c>
      <c r="H126">
        <v>120249</v>
      </c>
      <c r="I126">
        <v>112520</v>
      </c>
      <c r="J126">
        <v>7729</v>
      </c>
      <c r="K126">
        <v>1367930</v>
      </c>
    </row>
    <row r="127" spans="1:11">
      <c r="A127" t="s">
        <v>1459</v>
      </c>
      <c r="B127" t="s">
        <v>370</v>
      </c>
      <c r="C127" t="s">
        <v>1476</v>
      </c>
      <c r="D127">
        <v>95.359</v>
      </c>
      <c r="E127">
        <v>1.444</v>
      </c>
      <c r="F127">
        <v>88.232</v>
      </c>
      <c r="G127">
        <v>7.127</v>
      </c>
      <c r="H127">
        <v>116370</v>
      </c>
      <c r="I127">
        <v>108088</v>
      </c>
      <c r="J127">
        <v>8282</v>
      </c>
      <c r="K127">
        <v>1367930</v>
      </c>
    </row>
    <row r="128" spans="1:11">
      <c r="A128" t="s">
        <v>1459</v>
      </c>
      <c r="B128" t="s">
        <v>372</v>
      </c>
      <c r="C128" t="s">
        <v>1477</v>
      </c>
      <c r="D128">
        <v>92.126</v>
      </c>
      <c r="E128">
        <v>1.419</v>
      </c>
      <c r="F128">
        <v>84.566</v>
      </c>
      <c r="G128">
        <v>7.56</v>
      </c>
      <c r="H128">
        <v>112491</v>
      </c>
      <c r="I128">
        <v>103678</v>
      </c>
      <c r="J128">
        <v>8813</v>
      </c>
      <c r="K128">
        <v>1367930</v>
      </c>
    </row>
    <row r="129" spans="1:11">
      <c r="A129" t="s">
        <v>1459</v>
      </c>
      <c r="B129" t="s">
        <v>374</v>
      </c>
      <c r="C129" t="s">
        <v>1478</v>
      </c>
      <c r="D129">
        <v>88.894</v>
      </c>
      <c r="E129">
        <v>1.393</v>
      </c>
      <c r="F129">
        <v>80.919</v>
      </c>
      <c r="G129">
        <v>7.975</v>
      </c>
      <c r="H129">
        <v>108612</v>
      </c>
      <c r="I129">
        <v>99291</v>
      </c>
      <c r="J129">
        <v>9321</v>
      </c>
      <c r="K129">
        <v>1367930</v>
      </c>
    </row>
    <row r="130" spans="1:11">
      <c r="A130" t="s">
        <v>1459</v>
      </c>
      <c r="B130" t="s">
        <v>376</v>
      </c>
      <c r="C130" t="s">
        <v>1479</v>
      </c>
      <c r="D130">
        <v>85.661</v>
      </c>
      <c r="E130">
        <v>1.367</v>
      </c>
      <c r="F130">
        <v>77.289</v>
      </c>
      <c r="G130">
        <v>8.372</v>
      </c>
      <c r="H130">
        <v>104733</v>
      </c>
      <c r="I130">
        <v>94925</v>
      </c>
      <c r="J130">
        <v>9808</v>
      </c>
      <c r="K130">
        <v>1367930</v>
      </c>
    </row>
    <row r="131" spans="1:11">
      <c r="A131" t="s">
        <v>1459</v>
      </c>
      <c r="B131" t="s">
        <v>378</v>
      </c>
      <c r="C131" t="s">
        <v>1480</v>
      </c>
      <c r="D131">
        <v>82.643</v>
      </c>
      <c r="E131">
        <v>1.342</v>
      </c>
      <c r="F131">
        <v>73.892</v>
      </c>
      <c r="G131">
        <v>8.751</v>
      </c>
      <c r="H131">
        <v>100880</v>
      </c>
      <c r="I131">
        <v>90709</v>
      </c>
      <c r="J131">
        <v>10273</v>
      </c>
      <c r="K131">
        <v>1367930</v>
      </c>
    </row>
    <row r="132" spans="1:11">
      <c r="A132" t="s">
        <v>1459</v>
      </c>
      <c r="B132" t="s">
        <v>380</v>
      </c>
      <c r="C132" t="s">
        <v>1481</v>
      </c>
      <c r="D132">
        <v>80.481</v>
      </c>
      <c r="E132">
        <v>1.323</v>
      </c>
      <c r="F132">
        <v>71.366</v>
      </c>
      <c r="G132">
        <v>9.115</v>
      </c>
      <c r="H132">
        <v>97874</v>
      </c>
      <c r="I132">
        <v>87155</v>
      </c>
      <c r="J132">
        <v>10719</v>
      </c>
      <c r="K132">
        <v>1367930</v>
      </c>
    </row>
    <row r="133" spans="1:11">
      <c r="A133" t="s">
        <v>1459</v>
      </c>
      <c r="B133" t="s">
        <v>382</v>
      </c>
      <c r="C133" t="s">
        <v>1482</v>
      </c>
      <c r="D133">
        <v>78.319</v>
      </c>
      <c r="E133">
        <v>1.304</v>
      </c>
      <c r="F133">
        <v>68.853</v>
      </c>
      <c r="G133">
        <v>9.466</v>
      </c>
      <c r="H133">
        <v>95280</v>
      </c>
      <c r="I133">
        <v>84132</v>
      </c>
      <c r="J133">
        <v>11148</v>
      </c>
      <c r="K133">
        <v>1367930</v>
      </c>
    </row>
    <row r="134" spans="1:11">
      <c r="A134" t="s">
        <v>1459</v>
      </c>
      <c r="B134" t="s">
        <v>384</v>
      </c>
      <c r="C134" t="s">
        <v>1483</v>
      </c>
      <c r="D134">
        <v>76.157</v>
      </c>
      <c r="E134">
        <v>1.284</v>
      </c>
      <c r="F134">
        <v>66.352</v>
      </c>
      <c r="G134">
        <v>9.805</v>
      </c>
      <c r="H134">
        <v>92685</v>
      </c>
      <c r="I134">
        <v>81123</v>
      </c>
      <c r="J134">
        <v>11563</v>
      </c>
      <c r="K134">
        <v>1367930</v>
      </c>
    </row>
    <row r="135" spans="1:11">
      <c r="A135" t="s">
        <v>1459</v>
      </c>
      <c r="B135" t="s">
        <v>386</v>
      </c>
      <c r="C135" t="s">
        <v>1484</v>
      </c>
      <c r="D135">
        <v>74.252</v>
      </c>
      <c r="E135">
        <v>1.267</v>
      </c>
      <c r="F135">
        <v>64.12</v>
      </c>
      <c r="G135">
        <v>10.132</v>
      </c>
      <c r="H135">
        <v>90137</v>
      </c>
      <c r="I135">
        <v>78283</v>
      </c>
      <c r="J135">
        <v>11962</v>
      </c>
      <c r="K135">
        <v>1367930</v>
      </c>
    </row>
    <row r="136" spans="1:11">
      <c r="A136" t="s">
        <v>1459</v>
      </c>
      <c r="B136" t="s">
        <v>388</v>
      </c>
      <c r="C136" t="s">
        <v>1485</v>
      </c>
      <c r="D136">
        <v>72.946</v>
      </c>
      <c r="E136">
        <v>1.256</v>
      </c>
      <c r="F136">
        <v>62.497</v>
      </c>
      <c r="G136">
        <v>10.449</v>
      </c>
      <c r="H136">
        <v>88318</v>
      </c>
      <c r="I136">
        <v>75970</v>
      </c>
      <c r="J136">
        <v>12349</v>
      </c>
      <c r="K136">
        <v>1367930</v>
      </c>
    </row>
    <row r="137" spans="1:11">
      <c r="A137" t="s">
        <v>1459</v>
      </c>
      <c r="B137" t="s">
        <v>390</v>
      </c>
      <c r="C137" t="s">
        <v>1486</v>
      </c>
      <c r="D137">
        <v>71.64</v>
      </c>
      <c r="E137">
        <v>1.244</v>
      </c>
      <c r="F137">
        <v>60.882</v>
      </c>
      <c r="G137">
        <v>10.758</v>
      </c>
      <c r="H137">
        <v>86752</v>
      </c>
      <c r="I137">
        <v>74027</v>
      </c>
      <c r="J137">
        <v>12725</v>
      </c>
      <c r="K137">
        <v>1367930</v>
      </c>
    </row>
    <row r="138" spans="1:11">
      <c r="A138" t="s">
        <v>1459</v>
      </c>
      <c r="B138" t="s">
        <v>392</v>
      </c>
      <c r="C138" t="s">
        <v>1487</v>
      </c>
      <c r="D138">
        <v>70.334</v>
      </c>
      <c r="E138">
        <v>1.232</v>
      </c>
      <c r="F138">
        <v>59.274</v>
      </c>
      <c r="G138">
        <v>11.06</v>
      </c>
      <c r="H138">
        <v>85185</v>
      </c>
      <c r="I138">
        <v>72094</v>
      </c>
      <c r="J138">
        <v>13091</v>
      </c>
      <c r="K138">
        <v>1367930</v>
      </c>
    </row>
    <row r="139" spans="1:11">
      <c r="A139" t="s">
        <v>1459</v>
      </c>
      <c r="B139" t="s">
        <v>394</v>
      </c>
      <c r="C139" t="s">
        <v>1488</v>
      </c>
      <c r="D139">
        <v>69.431</v>
      </c>
      <c r="E139">
        <v>1.224</v>
      </c>
      <c r="F139">
        <v>58.077</v>
      </c>
      <c r="G139">
        <v>11.354</v>
      </c>
      <c r="H139">
        <v>83859</v>
      </c>
      <c r="I139">
        <v>70411</v>
      </c>
      <c r="J139">
        <v>13448</v>
      </c>
      <c r="K139">
        <v>1367930</v>
      </c>
    </row>
    <row r="140" spans="1:11">
      <c r="A140" t="s">
        <v>1459</v>
      </c>
      <c r="B140" t="s">
        <v>396</v>
      </c>
      <c r="C140" t="s">
        <v>1489</v>
      </c>
      <c r="D140">
        <v>68.527</v>
      </c>
      <c r="E140">
        <v>1.215</v>
      </c>
      <c r="F140">
        <v>56.885</v>
      </c>
      <c r="G140">
        <v>11.642</v>
      </c>
      <c r="H140">
        <v>82775</v>
      </c>
      <c r="I140">
        <v>68977</v>
      </c>
      <c r="J140">
        <v>13797</v>
      </c>
      <c r="K140">
        <v>1367930</v>
      </c>
    </row>
    <row r="141" spans="1:11">
      <c r="A141" t="s">
        <v>1459</v>
      </c>
      <c r="B141" t="s">
        <v>398</v>
      </c>
      <c r="C141" t="s">
        <v>1490</v>
      </c>
      <c r="D141">
        <v>67.624</v>
      </c>
      <c r="E141">
        <v>1.207</v>
      </c>
      <c r="F141">
        <v>55.7</v>
      </c>
      <c r="G141">
        <v>11.924</v>
      </c>
      <c r="H141">
        <v>81690</v>
      </c>
      <c r="I141">
        <v>67551</v>
      </c>
      <c r="J141">
        <v>14140</v>
      </c>
      <c r="K141">
        <v>1367930</v>
      </c>
    </row>
    <row r="142" spans="1:11">
      <c r="A142" t="s">
        <v>1459</v>
      </c>
      <c r="B142" t="s">
        <v>400</v>
      </c>
      <c r="C142" t="s">
        <v>1491</v>
      </c>
      <c r="D142">
        <v>66.72</v>
      </c>
      <c r="E142">
        <v>1.199</v>
      </c>
      <c r="F142">
        <v>54.52</v>
      </c>
      <c r="G142">
        <v>12.2</v>
      </c>
      <c r="H142">
        <v>80606</v>
      </c>
      <c r="I142">
        <v>66132</v>
      </c>
      <c r="J142">
        <v>14475</v>
      </c>
      <c r="K142">
        <v>1367930</v>
      </c>
    </row>
    <row r="143" spans="1:11">
      <c r="A143" t="s">
        <v>1459</v>
      </c>
      <c r="B143" t="s">
        <v>402</v>
      </c>
      <c r="C143" t="s">
        <v>1492</v>
      </c>
      <c r="D143">
        <v>65.541</v>
      </c>
      <c r="E143">
        <v>1.187</v>
      </c>
      <c r="F143">
        <v>53.071</v>
      </c>
      <c r="G143">
        <v>12.47</v>
      </c>
      <c r="H143">
        <v>79389</v>
      </c>
      <c r="I143">
        <v>64555</v>
      </c>
      <c r="J143">
        <v>14802</v>
      </c>
      <c r="K143">
        <v>1367930</v>
      </c>
    </row>
    <row r="144" spans="1:11">
      <c r="A144" t="s">
        <v>1459</v>
      </c>
      <c r="B144" t="s">
        <v>404</v>
      </c>
      <c r="C144" t="s">
        <v>1493</v>
      </c>
      <c r="D144">
        <v>64.292</v>
      </c>
      <c r="E144">
        <v>1.175</v>
      </c>
      <c r="F144">
        <v>51.56</v>
      </c>
      <c r="G144">
        <v>12.732</v>
      </c>
      <c r="H144">
        <v>77900</v>
      </c>
      <c r="I144">
        <v>62779</v>
      </c>
      <c r="J144">
        <v>15121</v>
      </c>
      <c r="K144">
        <v>1367930</v>
      </c>
    </row>
    <row r="145" spans="1:11">
      <c r="A145" t="s">
        <v>1459</v>
      </c>
      <c r="B145" t="s">
        <v>406</v>
      </c>
      <c r="C145" t="s">
        <v>1494</v>
      </c>
      <c r="D145">
        <v>63.044</v>
      </c>
      <c r="E145">
        <v>1.163</v>
      </c>
      <c r="F145">
        <v>50.057</v>
      </c>
      <c r="G145">
        <v>12.987</v>
      </c>
      <c r="H145">
        <v>76402</v>
      </c>
      <c r="I145">
        <v>60970</v>
      </c>
      <c r="J145">
        <v>15431</v>
      </c>
      <c r="K145">
        <v>1367930</v>
      </c>
    </row>
    <row r="146" spans="1:11">
      <c r="A146" t="s">
        <v>1459</v>
      </c>
      <c r="B146" t="s">
        <v>408</v>
      </c>
      <c r="C146" t="s">
        <v>1495</v>
      </c>
      <c r="D146">
        <v>61.795</v>
      </c>
      <c r="E146">
        <v>1.151</v>
      </c>
      <c r="F146">
        <v>48.561</v>
      </c>
      <c r="G146">
        <v>13.234</v>
      </c>
      <c r="H146">
        <v>74904</v>
      </c>
      <c r="I146">
        <v>59171</v>
      </c>
      <c r="J146">
        <v>15732</v>
      </c>
      <c r="K146">
        <v>1367930</v>
      </c>
    </row>
    <row r="147" spans="1:11">
      <c r="A147" t="s">
        <v>1459</v>
      </c>
      <c r="B147" t="s">
        <v>410</v>
      </c>
      <c r="C147" t="s">
        <v>1496</v>
      </c>
      <c r="D147">
        <v>60.547</v>
      </c>
      <c r="E147">
        <v>1.139</v>
      </c>
      <c r="F147">
        <v>47.073</v>
      </c>
      <c r="G147">
        <v>13.474</v>
      </c>
      <c r="H147">
        <v>73406</v>
      </c>
      <c r="I147">
        <v>57381</v>
      </c>
      <c r="J147">
        <v>16025</v>
      </c>
      <c r="K147">
        <v>1367930</v>
      </c>
    </row>
    <row r="148" spans="1:11">
      <c r="A148" t="s">
        <v>1459</v>
      </c>
      <c r="B148" t="s">
        <v>412</v>
      </c>
      <c r="C148" t="s">
        <v>1497</v>
      </c>
      <c r="D148">
        <v>59.299</v>
      </c>
      <c r="E148">
        <v>1.127</v>
      </c>
      <c r="F148">
        <v>45.593</v>
      </c>
      <c r="G148">
        <v>13.706</v>
      </c>
      <c r="H148">
        <v>71907</v>
      </c>
      <c r="I148">
        <v>55600</v>
      </c>
      <c r="J148">
        <v>16308</v>
      </c>
      <c r="K148">
        <v>1367930</v>
      </c>
    </row>
    <row r="149" spans="1:11">
      <c r="A149" t="s">
        <v>1459</v>
      </c>
      <c r="B149" t="s">
        <v>414</v>
      </c>
      <c r="C149" t="s">
        <v>1498</v>
      </c>
      <c r="D149">
        <v>58.05</v>
      </c>
      <c r="E149">
        <v>1.115</v>
      </c>
      <c r="F149">
        <v>44.119</v>
      </c>
      <c r="G149">
        <v>13.931</v>
      </c>
      <c r="H149">
        <v>70409</v>
      </c>
      <c r="I149">
        <v>53827</v>
      </c>
      <c r="J149">
        <v>16582</v>
      </c>
      <c r="K149">
        <v>1367930</v>
      </c>
    </row>
    <row r="150" spans="1:11">
      <c r="A150" t="s">
        <v>1459</v>
      </c>
      <c r="B150" t="s">
        <v>416</v>
      </c>
      <c r="C150" t="s">
        <v>1499</v>
      </c>
      <c r="D150">
        <v>56.812</v>
      </c>
      <c r="E150">
        <v>1.103</v>
      </c>
      <c r="F150">
        <v>42.664</v>
      </c>
      <c r="G150">
        <v>14.148</v>
      </c>
      <c r="H150">
        <v>68913</v>
      </c>
      <c r="I150">
        <v>52070</v>
      </c>
      <c r="J150">
        <v>16847</v>
      </c>
      <c r="K150">
        <v>1367930</v>
      </c>
    </row>
    <row r="151" spans="1:11">
      <c r="A151" t="s">
        <v>1459</v>
      </c>
      <c r="B151" t="s">
        <v>418</v>
      </c>
      <c r="C151" t="s">
        <v>1500</v>
      </c>
      <c r="D151">
        <v>55.596</v>
      </c>
      <c r="E151">
        <v>1.09</v>
      </c>
      <c r="F151">
        <v>41.237</v>
      </c>
      <c r="G151">
        <v>14.359</v>
      </c>
      <c r="H151">
        <v>67444</v>
      </c>
      <c r="I151">
        <v>50341</v>
      </c>
      <c r="J151">
        <v>17104</v>
      </c>
      <c r="K151">
        <v>1367930</v>
      </c>
    </row>
    <row r="152" spans="1:11">
      <c r="A152" t="s">
        <v>1459</v>
      </c>
      <c r="B152" t="s">
        <v>420</v>
      </c>
      <c r="C152" t="s">
        <v>1501</v>
      </c>
      <c r="D152">
        <v>54.38</v>
      </c>
      <c r="E152">
        <v>1.077</v>
      </c>
      <c r="F152">
        <v>39.818</v>
      </c>
      <c r="G152">
        <v>14.562</v>
      </c>
      <c r="H152">
        <v>65985</v>
      </c>
      <c r="I152">
        <v>48633</v>
      </c>
      <c r="J152">
        <v>17352</v>
      </c>
      <c r="K152">
        <v>1367930</v>
      </c>
    </row>
    <row r="153" spans="1:11">
      <c r="A153" t="s">
        <v>1459</v>
      </c>
      <c r="B153" t="s">
        <v>422</v>
      </c>
      <c r="C153" t="s">
        <v>1502</v>
      </c>
      <c r="D153">
        <v>53.163</v>
      </c>
      <c r="E153">
        <v>1.063</v>
      </c>
      <c r="F153">
        <v>38.405</v>
      </c>
      <c r="G153">
        <v>14.758</v>
      </c>
      <c r="H153">
        <v>64526</v>
      </c>
      <c r="I153">
        <v>46934</v>
      </c>
      <c r="J153">
        <v>17592</v>
      </c>
      <c r="K153">
        <v>1367930</v>
      </c>
    </row>
    <row r="154" spans="1:11">
      <c r="A154" t="s">
        <v>1459</v>
      </c>
      <c r="B154" t="s">
        <v>424</v>
      </c>
      <c r="C154" t="s">
        <v>1503</v>
      </c>
      <c r="D154">
        <v>51.947</v>
      </c>
      <c r="E154">
        <v>1.05</v>
      </c>
      <c r="F154">
        <v>37</v>
      </c>
      <c r="G154">
        <v>14.947</v>
      </c>
      <c r="H154">
        <v>63066</v>
      </c>
      <c r="I154">
        <v>45243</v>
      </c>
      <c r="J154">
        <v>17823</v>
      </c>
      <c r="K154">
        <v>1367930</v>
      </c>
    </row>
    <row r="155" spans="1:11">
      <c r="A155" t="s">
        <v>1459</v>
      </c>
      <c r="B155" t="s">
        <v>426</v>
      </c>
      <c r="C155" t="s">
        <v>1504</v>
      </c>
      <c r="D155">
        <v>50.731</v>
      </c>
      <c r="E155">
        <v>1.037</v>
      </c>
      <c r="F155">
        <v>35.602</v>
      </c>
      <c r="G155">
        <v>15.129</v>
      </c>
      <c r="H155">
        <v>61607</v>
      </c>
      <c r="I155">
        <v>43562</v>
      </c>
      <c r="J155">
        <v>18045</v>
      </c>
      <c r="K155">
        <v>1367930</v>
      </c>
    </row>
    <row r="156" spans="1:11">
      <c r="A156" t="s">
        <v>1459</v>
      </c>
      <c r="B156" t="s">
        <v>428</v>
      </c>
      <c r="C156" t="s">
        <v>1505</v>
      </c>
      <c r="D156">
        <v>49.515</v>
      </c>
      <c r="E156">
        <v>1.024</v>
      </c>
      <c r="F156">
        <v>34.211</v>
      </c>
      <c r="G156">
        <v>15.304</v>
      </c>
      <c r="H156">
        <v>60148</v>
      </c>
      <c r="I156">
        <v>41888</v>
      </c>
      <c r="J156">
        <v>18259</v>
      </c>
      <c r="K156">
        <v>1367930</v>
      </c>
    </row>
    <row r="157" spans="1:11">
      <c r="A157" t="s">
        <v>1459</v>
      </c>
      <c r="B157" t="s">
        <v>430</v>
      </c>
      <c r="C157" t="s">
        <v>1506</v>
      </c>
      <c r="D157">
        <v>48.299</v>
      </c>
      <c r="E157">
        <v>1.01</v>
      </c>
      <c r="F157">
        <v>32.827</v>
      </c>
      <c r="G157">
        <v>15.472</v>
      </c>
      <c r="H157">
        <v>58689</v>
      </c>
      <c r="I157">
        <v>40223</v>
      </c>
      <c r="J157">
        <v>18465</v>
      </c>
      <c r="K157">
        <v>1367930</v>
      </c>
    </row>
    <row r="158" spans="1:11">
      <c r="A158" t="s">
        <v>1459</v>
      </c>
      <c r="B158" t="s">
        <v>432</v>
      </c>
      <c r="C158" t="s">
        <v>1507</v>
      </c>
      <c r="D158">
        <v>47.083</v>
      </c>
      <c r="E158">
        <v>0.997</v>
      </c>
      <c r="F158">
        <v>31.45</v>
      </c>
      <c r="G158">
        <v>15.633</v>
      </c>
      <c r="H158">
        <v>57229</v>
      </c>
      <c r="I158">
        <v>38567</v>
      </c>
      <c r="J158">
        <v>18663</v>
      </c>
      <c r="K158">
        <v>1367930</v>
      </c>
    </row>
    <row r="159" spans="1:11">
      <c r="A159" t="s">
        <v>1459</v>
      </c>
      <c r="B159" t="s">
        <v>434</v>
      </c>
      <c r="C159" t="s">
        <v>1508</v>
      </c>
      <c r="D159">
        <v>45.867</v>
      </c>
      <c r="E159">
        <v>0.984</v>
      </c>
      <c r="F159">
        <v>30.08</v>
      </c>
      <c r="G159">
        <v>15.787</v>
      </c>
      <c r="H159">
        <v>55770</v>
      </c>
      <c r="I159">
        <v>36918</v>
      </c>
      <c r="J159">
        <v>18852</v>
      </c>
      <c r="K159">
        <v>1367930</v>
      </c>
    </row>
    <row r="160" spans="1:11">
      <c r="A160" t="s">
        <v>1459</v>
      </c>
      <c r="B160" t="s">
        <v>291</v>
      </c>
      <c r="C160" t="s">
        <v>1509</v>
      </c>
      <c r="D160">
        <v>44.651</v>
      </c>
      <c r="E160">
        <v>0.971</v>
      </c>
      <c r="F160">
        <v>28.717</v>
      </c>
      <c r="G160">
        <v>15.934</v>
      </c>
      <c r="H160">
        <v>54311</v>
      </c>
      <c r="I160">
        <v>35278</v>
      </c>
      <c r="J160">
        <v>19033</v>
      </c>
      <c r="K160">
        <v>1367930</v>
      </c>
    </row>
    <row r="161" spans="1:11">
      <c r="A161" t="s">
        <v>1459</v>
      </c>
      <c r="B161" t="s">
        <v>293</v>
      </c>
      <c r="C161" t="s">
        <v>1510</v>
      </c>
      <c r="D161">
        <v>43.435</v>
      </c>
      <c r="E161">
        <v>0.957</v>
      </c>
      <c r="F161">
        <v>27.36</v>
      </c>
      <c r="G161">
        <v>16.075</v>
      </c>
      <c r="H161">
        <v>52851</v>
      </c>
      <c r="I161">
        <v>33646</v>
      </c>
      <c r="J161">
        <v>19206</v>
      </c>
      <c r="K161">
        <v>1367930</v>
      </c>
    </row>
    <row r="162" spans="1:11">
      <c r="A162" t="s">
        <v>1459</v>
      </c>
      <c r="B162" t="s">
        <v>295</v>
      </c>
      <c r="C162" t="s">
        <v>1511</v>
      </c>
      <c r="D162">
        <v>42.579</v>
      </c>
      <c r="E162">
        <v>0.945</v>
      </c>
      <c r="F162">
        <v>26.369</v>
      </c>
      <c r="G162">
        <v>16.21</v>
      </c>
      <c r="H162">
        <v>51587</v>
      </c>
      <c r="I162">
        <v>32238</v>
      </c>
      <c r="J162">
        <v>19371</v>
      </c>
      <c r="K162">
        <v>1367930</v>
      </c>
    </row>
    <row r="163" spans="1:11">
      <c r="A163" t="s">
        <v>1459</v>
      </c>
      <c r="B163" t="s">
        <v>297</v>
      </c>
      <c r="C163" t="s">
        <v>1512</v>
      </c>
      <c r="D163">
        <v>41.764</v>
      </c>
      <c r="E163">
        <v>0.934</v>
      </c>
      <c r="F163">
        <v>25.425</v>
      </c>
      <c r="G163">
        <v>16.339</v>
      </c>
      <c r="H163">
        <v>50606</v>
      </c>
      <c r="I163">
        <v>31076</v>
      </c>
      <c r="J163">
        <v>19529</v>
      </c>
      <c r="K163">
        <v>1367930</v>
      </c>
    </row>
    <row r="164" spans="1:11">
      <c r="A164" t="s">
        <v>1459</v>
      </c>
      <c r="B164" t="s">
        <v>299</v>
      </c>
      <c r="C164" t="s">
        <v>1513</v>
      </c>
      <c r="D164">
        <v>40.949</v>
      </c>
      <c r="E164">
        <v>0.922</v>
      </c>
      <c r="F164">
        <v>24.485</v>
      </c>
      <c r="G164">
        <v>16.464</v>
      </c>
      <c r="H164">
        <v>49628</v>
      </c>
      <c r="I164">
        <v>29946</v>
      </c>
      <c r="J164">
        <v>19682</v>
      </c>
      <c r="K164">
        <v>1367930</v>
      </c>
    </row>
    <row r="165" spans="1:11">
      <c r="A165" t="s">
        <v>1459</v>
      </c>
      <c r="B165" t="s">
        <v>301</v>
      </c>
      <c r="C165" t="s">
        <v>1514</v>
      </c>
      <c r="D165">
        <v>40.134</v>
      </c>
      <c r="E165">
        <v>0.91</v>
      </c>
      <c r="F165">
        <v>23.549</v>
      </c>
      <c r="G165">
        <v>16.585</v>
      </c>
      <c r="H165">
        <v>48650</v>
      </c>
      <c r="I165">
        <v>28820</v>
      </c>
      <c r="J165">
        <v>19830</v>
      </c>
      <c r="K165">
        <v>1367930</v>
      </c>
    </row>
    <row r="166" spans="1:11">
      <c r="A166" t="s">
        <v>1459</v>
      </c>
      <c r="B166" t="s">
        <v>303</v>
      </c>
      <c r="C166" t="s">
        <v>1515</v>
      </c>
      <c r="D166">
        <v>39.319</v>
      </c>
      <c r="E166">
        <v>0.899</v>
      </c>
      <c r="F166">
        <v>22.618</v>
      </c>
      <c r="G166">
        <v>16.701</v>
      </c>
      <c r="H166">
        <v>47671</v>
      </c>
      <c r="I166">
        <v>27701</v>
      </c>
      <c r="J166">
        <v>19971</v>
      </c>
      <c r="K166">
        <v>1367930</v>
      </c>
    </row>
    <row r="167" spans="1:11">
      <c r="A167" t="s">
        <v>1459</v>
      </c>
      <c r="B167" t="s">
        <v>305</v>
      </c>
      <c r="C167" t="s">
        <v>1516</v>
      </c>
      <c r="D167">
        <v>38.503</v>
      </c>
      <c r="E167">
        <v>0.887</v>
      </c>
      <c r="F167">
        <v>21.691</v>
      </c>
      <c r="G167">
        <v>16.812</v>
      </c>
      <c r="H167">
        <v>46693</v>
      </c>
      <c r="I167">
        <v>26586</v>
      </c>
      <c r="J167">
        <v>20107</v>
      </c>
      <c r="K167">
        <v>1367930</v>
      </c>
    </row>
    <row r="168" spans="1:11">
      <c r="A168" t="s">
        <v>1459</v>
      </c>
      <c r="B168" t="s">
        <v>307</v>
      </c>
      <c r="C168" t="s">
        <v>1517</v>
      </c>
      <c r="D168">
        <v>37.688</v>
      </c>
      <c r="E168">
        <v>0.875</v>
      </c>
      <c r="F168">
        <v>20.77</v>
      </c>
      <c r="G168">
        <v>16.918</v>
      </c>
      <c r="H168">
        <v>45715</v>
      </c>
      <c r="I168">
        <v>25477</v>
      </c>
      <c r="J168">
        <v>20238</v>
      </c>
      <c r="K168">
        <v>1367930</v>
      </c>
    </row>
    <row r="169" spans="1:11">
      <c r="A169" t="s">
        <v>1459</v>
      </c>
      <c r="B169" t="s">
        <v>309</v>
      </c>
      <c r="C169" t="s">
        <v>1518</v>
      </c>
      <c r="D169">
        <v>36.873</v>
      </c>
      <c r="E169">
        <v>0.863</v>
      </c>
      <c r="F169">
        <v>19.853</v>
      </c>
      <c r="G169">
        <v>17.02</v>
      </c>
      <c r="H169">
        <v>44737</v>
      </c>
      <c r="I169">
        <v>24374</v>
      </c>
      <c r="J169">
        <v>20363</v>
      </c>
      <c r="K169">
        <v>1367930</v>
      </c>
    </row>
    <row r="170" spans="1:11">
      <c r="A170" t="s">
        <v>1459</v>
      </c>
      <c r="B170" t="s">
        <v>311</v>
      </c>
      <c r="C170" t="s">
        <v>1519</v>
      </c>
      <c r="D170">
        <v>36.058</v>
      </c>
      <c r="E170">
        <v>0.852</v>
      </c>
      <c r="F170">
        <v>18.941</v>
      </c>
      <c r="G170">
        <v>17.117</v>
      </c>
      <c r="H170">
        <v>43758</v>
      </c>
      <c r="I170">
        <v>23276</v>
      </c>
      <c r="J170">
        <v>20482</v>
      </c>
      <c r="K170">
        <v>1367930</v>
      </c>
    </row>
    <row r="171" spans="1:11">
      <c r="A171" t="s">
        <v>1459</v>
      </c>
      <c r="B171" t="s">
        <v>313</v>
      </c>
      <c r="C171" t="s">
        <v>1520</v>
      </c>
      <c r="D171">
        <v>35.242</v>
      </c>
      <c r="E171">
        <v>0.84</v>
      </c>
      <c r="F171">
        <v>18.032</v>
      </c>
      <c r="G171">
        <v>17.21</v>
      </c>
      <c r="H171">
        <v>42780</v>
      </c>
      <c r="I171">
        <v>22184</v>
      </c>
      <c r="J171">
        <v>20596</v>
      </c>
      <c r="K171">
        <v>1367930</v>
      </c>
    </row>
    <row r="172" spans="1:11">
      <c r="A172" t="s">
        <v>1459</v>
      </c>
      <c r="B172" t="s">
        <v>315</v>
      </c>
      <c r="C172" t="s">
        <v>1521</v>
      </c>
      <c r="D172">
        <v>34.427</v>
      </c>
      <c r="E172">
        <v>0.828</v>
      </c>
      <c r="F172">
        <v>17.129</v>
      </c>
      <c r="G172">
        <v>17.298</v>
      </c>
      <c r="H172">
        <v>41802</v>
      </c>
      <c r="I172">
        <v>21097</v>
      </c>
      <c r="J172">
        <v>20705</v>
      </c>
      <c r="K172">
        <v>1367930</v>
      </c>
    </row>
    <row r="173" spans="1:11">
      <c r="A173" t="s">
        <v>1459</v>
      </c>
      <c r="B173" t="s">
        <v>317</v>
      </c>
      <c r="C173" t="s">
        <v>1522</v>
      </c>
      <c r="D173">
        <v>33.828</v>
      </c>
      <c r="E173">
        <v>0.819</v>
      </c>
      <c r="F173">
        <v>16.446</v>
      </c>
      <c r="G173">
        <v>17.382</v>
      </c>
      <c r="H173">
        <v>40927</v>
      </c>
      <c r="I173">
        <v>20145</v>
      </c>
      <c r="J173">
        <v>20808</v>
      </c>
      <c r="K173">
        <v>1367930</v>
      </c>
    </row>
    <row r="174" spans="1:11">
      <c r="A174" t="s">
        <v>1459</v>
      </c>
      <c r="B174" t="s">
        <v>319</v>
      </c>
      <c r="C174" t="s">
        <v>1523</v>
      </c>
      <c r="D174">
        <v>33.282</v>
      </c>
      <c r="E174">
        <v>0.811</v>
      </c>
      <c r="F174">
        <v>15.819</v>
      </c>
      <c r="G174">
        <v>17.463</v>
      </c>
      <c r="H174">
        <v>40266</v>
      </c>
      <c r="I174">
        <v>19359</v>
      </c>
      <c r="J174">
        <v>20907</v>
      </c>
      <c r="K174">
        <v>1367930</v>
      </c>
    </row>
    <row r="175" spans="1:11">
      <c r="A175" t="s">
        <v>1459</v>
      </c>
      <c r="B175" t="s">
        <v>321</v>
      </c>
      <c r="C175" t="s">
        <v>1524</v>
      </c>
      <c r="D175">
        <v>32.737</v>
      </c>
      <c r="E175">
        <v>0.803</v>
      </c>
      <c r="F175">
        <v>15.196</v>
      </c>
      <c r="G175">
        <v>17.541</v>
      </c>
      <c r="H175">
        <v>39611</v>
      </c>
      <c r="I175">
        <v>18609</v>
      </c>
      <c r="J175">
        <v>21002</v>
      </c>
      <c r="K175">
        <v>1367930</v>
      </c>
    </row>
    <row r="176" spans="1:11">
      <c r="A176" t="s">
        <v>1459</v>
      </c>
      <c r="B176" t="s">
        <v>323</v>
      </c>
      <c r="C176" t="s">
        <v>1525</v>
      </c>
      <c r="D176">
        <v>32.191</v>
      </c>
      <c r="E176">
        <v>0.794</v>
      </c>
      <c r="F176">
        <v>14.576</v>
      </c>
      <c r="G176">
        <v>17.615</v>
      </c>
      <c r="H176">
        <v>38957</v>
      </c>
      <c r="I176">
        <v>17863</v>
      </c>
      <c r="J176">
        <v>21093</v>
      </c>
      <c r="K176">
        <v>1367930</v>
      </c>
    </row>
    <row r="177" spans="1:11">
      <c r="A177" t="s">
        <v>1459</v>
      </c>
      <c r="B177" t="s">
        <v>325</v>
      </c>
      <c r="C177" t="s">
        <v>1526</v>
      </c>
      <c r="D177">
        <v>31.646</v>
      </c>
      <c r="E177">
        <v>0.786</v>
      </c>
      <c r="F177">
        <v>13.959</v>
      </c>
      <c r="G177">
        <v>17.687</v>
      </c>
      <c r="H177">
        <v>38302</v>
      </c>
      <c r="I177">
        <v>17121</v>
      </c>
      <c r="J177">
        <v>21181</v>
      </c>
      <c r="K177">
        <v>1367930</v>
      </c>
    </row>
    <row r="178" spans="1:11">
      <c r="A178" t="s">
        <v>1459</v>
      </c>
      <c r="B178" t="s">
        <v>327</v>
      </c>
      <c r="C178" t="s">
        <v>1527</v>
      </c>
      <c r="D178">
        <v>31.1</v>
      </c>
      <c r="E178">
        <v>0.778</v>
      </c>
      <c r="F178">
        <v>13.345</v>
      </c>
      <c r="G178">
        <v>17.755</v>
      </c>
      <c r="H178">
        <v>37648</v>
      </c>
      <c r="I178">
        <v>16382</v>
      </c>
      <c r="J178">
        <v>21265</v>
      </c>
      <c r="K178">
        <v>1367930</v>
      </c>
    </row>
    <row r="179" spans="1:11">
      <c r="A179" t="s">
        <v>1459</v>
      </c>
      <c r="B179" t="s">
        <v>329</v>
      </c>
      <c r="C179" t="s">
        <v>1528</v>
      </c>
      <c r="D179">
        <v>30.555</v>
      </c>
      <c r="E179">
        <v>0.769</v>
      </c>
      <c r="F179">
        <v>12.734</v>
      </c>
      <c r="G179">
        <v>17.821</v>
      </c>
      <c r="H179">
        <v>36993</v>
      </c>
      <c r="I179">
        <v>15648</v>
      </c>
      <c r="J179">
        <v>21345</v>
      </c>
      <c r="K179">
        <v>1367930</v>
      </c>
    </row>
    <row r="180" spans="1:11">
      <c r="A180" t="s">
        <v>1459</v>
      </c>
      <c r="B180" t="s">
        <v>331</v>
      </c>
      <c r="C180" t="s">
        <v>1529</v>
      </c>
      <c r="D180">
        <v>30.07</v>
      </c>
      <c r="E180">
        <v>0.762</v>
      </c>
      <c r="F180">
        <v>12.187</v>
      </c>
      <c r="G180">
        <v>17.883</v>
      </c>
      <c r="H180">
        <v>36360</v>
      </c>
      <c r="I180">
        <v>14953</v>
      </c>
      <c r="J180">
        <v>21422</v>
      </c>
      <c r="K180">
        <v>1367930</v>
      </c>
    </row>
    <row r="181" spans="1:11">
      <c r="A181" t="s">
        <v>1459</v>
      </c>
      <c r="B181" t="s">
        <v>333</v>
      </c>
      <c r="C181" t="s">
        <v>1530</v>
      </c>
      <c r="D181">
        <v>29.625</v>
      </c>
      <c r="E181">
        <v>0.755</v>
      </c>
      <c r="F181">
        <v>11.682</v>
      </c>
      <c r="G181">
        <v>17.943</v>
      </c>
      <c r="H181">
        <v>35817</v>
      </c>
      <c r="I181">
        <v>14322</v>
      </c>
      <c r="J181">
        <v>21495</v>
      </c>
      <c r="K181">
        <v>1367930</v>
      </c>
    </row>
    <row r="182" spans="1:11">
      <c r="A182" t="s">
        <v>1459</v>
      </c>
      <c r="B182" t="s">
        <v>335</v>
      </c>
      <c r="C182" t="s">
        <v>1531</v>
      </c>
      <c r="D182">
        <v>29.181</v>
      </c>
      <c r="E182">
        <v>0.748</v>
      </c>
      <c r="F182">
        <v>11.181</v>
      </c>
      <c r="G182">
        <v>18</v>
      </c>
      <c r="H182">
        <v>35284</v>
      </c>
      <c r="I182">
        <v>13718</v>
      </c>
      <c r="J182">
        <v>21566</v>
      </c>
      <c r="K182">
        <v>1367930</v>
      </c>
    </row>
    <row r="183" spans="1:11">
      <c r="A183" t="s">
        <v>1532</v>
      </c>
      <c r="B183" t="s">
        <v>338</v>
      </c>
      <c r="C183" t="s">
        <v>1533</v>
      </c>
      <c r="D183">
        <v>28.737</v>
      </c>
      <c r="E183">
        <v>0.742</v>
      </c>
      <c r="F183">
        <v>10.682</v>
      </c>
      <c r="G183">
        <v>18.055</v>
      </c>
      <c r="H183">
        <v>34751</v>
      </c>
      <c r="I183">
        <v>13118</v>
      </c>
      <c r="J183">
        <v>21633</v>
      </c>
      <c r="K183">
        <v>1367930</v>
      </c>
    </row>
    <row r="184" spans="1:11">
      <c r="A184" t="s">
        <v>1532</v>
      </c>
      <c r="B184" t="s">
        <v>340</v>
      </c>
      <c r="C184" t="s">
        <v>1534</v>
      </c>
      <c r="D184">
        <v>28.292</v>
      </c>
      <c r="E184">
        <v>0.735</v>
      </c>
      <c r="F184">
        <v>10.185</v>
      </c>
      <c r="G184">
        <v>18.107</v>
      </c>
      <c r="H184">
        <v>34217</v>
      </c>
      <c r="I184">
        <v>12520</v>
      </c>
      <c r="J184">
        <v>21697</v>
      </c>
      <c r="K184">
        <v>1367930</v>
      </c>
    </row>
    <row r="185" spans="1:11">
      <c r="A185" t="s">
        <v>1532</v>
      </c>
      <c r="B185" t="s">
        <v>342</v>
      </c>
      <c r="C185" t="s">
        <v>1535</v>
      </c>
      <c r="D185">
        <v>27.848</v>
      </c>
      <c r="E185">
        <v>0.728</v>
      </c>
      <c r="F185">
        <v>9.691</v>
      </c>
      <c r="G185">
        <v>18.157</v>
      </c>
      <c r="H185">
        <v>33684</v>
      </c>
      <c r="I185">
        <v>11925</v>
      </c>
      <c r="J185">
        <v>21759</v>
      </c>
      <c r="K185">
        <v>1367930</v>
      </c>
    </row>
    <row r="186" spans="1:11">
      <c r="A186" t="s">
        <v>1532</v>
      </c>
      <c r="B186" t="s">
        <v>344</v>
      </c>
      <c r="C186" t="s">
        <v>1536</v>
      </c>
      <c r="D186">
        <v>27.403</v>
      </c>
      <c r="E186">
        <v>0.721</v>
      </c>
      <c r="F186">
        <v>9.199</v>
      </c>
      <c r="G186">
        <v>18.204</v>
      </c>
      <c r="H186">
        <v>33151</v>
      </c>
      <c r="I186">
        <v>11334</v>
      </c>
      <c r="J186">
        <v>21817</v>
      </c>
      <c r="K186">
        <v>1367930</v>
      </c>
    </row>
    <row r="187" spans="1:11">
      <c r="A187" t="s">
        <v>1532</v>
      </c>
      <c r="B187" t="s">
        <v>346</v>
      </c>
      <c r="C187" t="s">
        <v>1537</v>
      </c>
      <c r="D187">
        <v>26.959</v>
      </c>
      <c r="E187">
        <v>0.715</v>
      </c>
      <c r="F187">
        <v>8.71</v>
      </c>
      <c r="G187">
        <v>18.249</v>
      </c>
      <c r="H187">
        <v>32617</v>
      </c>
      <c r="I187">
        <v>10745</v>
      </c>
      <c r="J187">
        <v>21872</v>
      </c>
      <c r="K187">
        <v>1367930</v>
      </c>
    </row>
    <row r="188" spans="1:11">
      <c r="A188" t="s">
        <v>1532</v>
      </c>
      <c r="B188" t="s">
        <v>348</v>
      </c>
      <c r="C188" t="s">
        <v>1538</v>
      </c>
      <c r="D188">
        <v>26.514</v>
      </c>
      <c r="E188">
        <v>0.708</v>
      </c>
      <c r="F188">
        <v>8.222</v>
      </c>
      <c r="G188">
        <v>18.292</v>
      </c>
      <c r="H188">
        <v>32084</v>
      </c>
      <c r="I188">
        <v>10159</v>
      </c>
      <c r="J188">
        <v>21925</v>
      </c>
      <c r="K188">
        <v>1367930</v>
      </c>
    </row>
    <row r="189" spans="1:11">
      <c r="A189" t="s">
        <v>1532</v>
      </c>
      <c r="B189" t="s">
        <v>350</v>
      </c>
      <c r="C189" t="s">
        <v>1539</v>
      </c>
      <c r="D189">
        <v>26.07</v>
      </c>
      <c r="E189">
        <v>0.701</v>
      </c>
      <c r="F189">
        <v>7.738</v>
      </c>
      <c r="G189">
        <v>18.332</v>
      </c>
      <c r="H189">
        <v>31551</v>
      </c>
      <c r="I189">
        <v>9576</v>
      </c>
      <c r="J189">
        <v>21974</v>
      </c>
      <c r="K189">
        <v>1367930</v>
      </c>
    </row>
    <row r="190" spans="1:11">
      <c r="A190" t="s">
        <v>1532</v>
      </c>
      <c r="B190" t="s">
        <v>352</v>
      </c>
      <c r="C190" t="s">
        <v>1540</v>
      </c>
      <c r="D190">
        <v>25.626</v>
      </c>
      <c r="E190">
        <v>0.694</v>
      </c>
      <c r="F190">
        <v>7.257</v>
      </c>
      <c r="G190">
        <v>18.369</v>
      </c>
      <c r="H190">
        <v>31017</v>
      </c>
      <c r="I190">
        <v>8997</v>
      </c>
      <c r="J190">
        <v>22021</v>
      </c>
      <c r="K190">
        <v>1367930</v>
      </c>
    </row>
    <row r="191" spans="1:11">
      <c r="A191" t="s">
        <v>1532</v>
      </c>
      <c r="B191" t="s">
        <v>354</v>
      </c>
      <c r="C191" t="s">
        <v>1541</v>
      </c>
      <c r="D191">
        <v>25.191</v>
      </c>
      <c r="E191">
        <v>0.688</v>
      </c>
      <c r="F191">
        <v>6.787</v>
      </c>
      <c r="G191">
        <v>18.404</v>
      </c>
      <c r="H191">
        <v>30487</v>
      </c>
      <c r="I191">
        <v>8426</v>
      </c>
      <c r="J191">
        <v>22064</v>
      </c>
      <c r="K191">
        <v>1367930</v>
      </c>
    </row>
    <row r="192" spans="1:11">
      <c r="A192" t="s">
        <v>1532</v>
      </c>
      <c r="B192" t="s">
        <v>356</v>
      </c>
      <c r="C192" t="s">
        <v>1542</v>
      </c>
      <c r="D192">
        <v>24.765</v>
      </c>
      <c r="E192">
        <v>0.683</v>
      </c>
      <c r="F192">
        <v>6.328</v>
      </c>
      <c r="G192">
        <v>18.437</v>
      </c>
      <c r="H192">
        <v>29973</v>
      </c>
      <c r="I192">
        <v>7869</v>
      </c>
      <c r="J192">
        <v>22105</v>
      </c>
      <c r="K192">
        <v>1367930</v>
      </c>
    </row>
    <row r="193" spans="1:11">
      <c r="A193" t="s">
        <v>1532</v>
      </c>
      <c r="B193" t="s">
        <v>358</v>
      </c>
      <c r="C193" t="s">
        <v>1543</v>
      </c>
      <c r="D193">
        <v>24.339</v>
      </c>
      <c r="E193">
        <v>0.678</v>
      </c>
      <c r="F193">
        <v>5.871</v>
      </c>
      <c r="G193">
        <v>18.468</v>
      </c>
      <c r="H193">
        <v>29462</v>
      </c>
      <c r="I193">
        <v>7319</v>
      </c>
      <c r="J193">
        <v>22143</v>
      </c>
      <c r="K193">
        <v>1367930</v>
      </c>
    </row>
    <row r="194" spans="1:11">
      <c r="A194" t="s">
        <v>1532</v>
      </c>
      <c r="B194" t="s">
        <v>360</v>
      </c>
      <c r="C194" t="s">
        <v>1544</v>
      </c>
      <c r="D194">
        <v>23.913</v>
      </c>
      <c r="E194">
        <v>0.673</v>
      </c>
      <c r="F194">
        <v>5.417</v>
      </c>
      <c r="G194">
        <v>18.496</v>
      </c>
      <c r="H194">
        <v>28951</v>
      </c>
      <c r="I194">
        <v>6773</v>
      </c>
      <c r="J194">
        <v>22178</v>
      </c>
      <c r="K194">
        <v>1367930</v>
      </c>
    </row>
    <row r="195" spans="1:11">
      <c r="A195" t="s">
        <v>1532</v>
      </c>
      <c r="B195" t="s">
        <v>362</v>
      </c>
      <c r="C195" t="s">
        <v>1545</v>
      </c>
      <c r="D195">
        <v>23.488</v>
      </c>
      <c r="E195">
        <v>0.668</v>
      </c>
      <c r="F195">
        <v>4.966</v>
      </c>
      <c r="G195">
        <v>18.522</v>
      </c>
      <c r="H195">
        <v>28441</v>
      </c>
      <c r="I195">
        <v>6230</v>
      </c>
      <c r="J195">
        <v>22211</v>
      </c>
      <c r="K195">
        <v>1367930</v>
      </c>
    </row>
    <row r="196" spans="1:11">
      <c r="A196" t="s">
        <v>1532</v>
      </c>
      <c r="B196" t="s">
        <v>364</v>
      </c>
      <c r="C196" t="s">
        <v>1546</v>
      </c>
      <c r="D196">
        <v>23.062</v>
      </c>
      <c r="E196">
        <v>0.663</v>
      </c>
      <c r="F196">
        <v>4.516</v>
      </c>
      <c r="G196">
        <v>18.546</v>
      </c>
      <c r="H196">
        <v>27930</v>
      </c>
      <c r="I196">
        <v>5689</v>
      </c>
      <c r="J196">
        <v>22241</v>
      </c>
      <c r="K196">
        <v>1367930</v>
      </c>
    </row>
    <row r="197" spans="1:11">
      <c r="A197" t="s">
        <v>1532</v>
      </c>
      <c r="B197" t="s">
        <v>366</v>
      </c>
      <c r="C197" t="s">
        <v>1547</v>
      </c>
      <c r="D197">
        <v>22.701</v>
      </c>
      <c r="E197">
        <v>0.658</v>
      </c>
      <c r="F197">
        <v>4.133</v>
      </c>
      <c r="G197">
        <v>18.568</v>
      </c>
      <c r="H197">
        <v>27450</v>
      </c>
      <c r="I197">
        <v>5190</v>
      </c>
      <c r="J197">
        <v>22268</v>
      </c>
      <c r="K197">
        <v>1367930</v>
      </c>
    </row>
    <row r="198" spans="1:11">
      <c r="A198" t="s">
        <v>1532</v>
      </c>
      <c r="B198" t="s">
        <v>368</v>
      </c>
      <c r="C198" t="s">
        <v>1548</v>
      </c>
      <c r="D198">
        <v>22.356</v>
      </c>
      <c r="E198">
        <v>0.654</v>
      </c>
      <c r="F198">
        <v>3.769</v>
      </c>
      <c r="G198">
        <v>18.587</v>
      </c>
      <c r="H198">
        <v>27034</v>
      </c>
      <c r="I198">
        <v>4741</v>
      </c>
      <c r="J198">
        <v>22293</v>
      </c>
      <c r="K198">
        <v>1367930</v>
      </c>
    </row>
    <row r="199" spans="1:11">
      <c r="A199" t="s">
        <v>1532</v>
      </c>
      <c r="B199" t="s">
        <v>370</v>
      </c>
      <c r="C199" t="s">
        <v>1549</v>
      </c>
      <c r="D199">
        <v>22.011</v>
      </c>
      <c r="E199">
        <v>0.649</v>
      </c>
      <c r="F199">
        <v>3.406</v>
      </c>
      <c r="G199">
        <v>18.605</v>
      </c>
      <c r="H199">
        <v>26620</v>
      </c>
      <c r="I199">
        <v>4304</v>
      </c>
      <c r="J199">
        <v>22316</v>
      </c>
      <c r="K199">
        <v>1367930</v>
      </c>
    </row>
    <row r="200" spans="1:11">
      <c r="A200" t="s">
        <v>1532</v>
      </c>
      <c r="B200" t="s">
        <v>372</v>
      </c>
      <c r="C200" t="s">
        <v>1550</v>
      </c>
      <c r="D200">
        <v>21.666</v>
      </c>
      <c r="E200">
        <v>0.645</v>
      </c>
      <c r="F200">
        <v>3.044</v>
      </c>
      <c r="G200">
        <v>18.622</v>
      </c>
      <c r="H200">
        <v>26207</v>
      </c>
      <c r="I200">
        <v>3870</v>
      </c>
      <c r="J200">
        <v>22336</v>
      </c>
      <c r="K200">
        <v>1367930</v>
      </c>
    </row>
    <row r="201" spans="1:11">
      <c r="A201" t="s">
        <v>1532</v>
      </c>
      <c r="B201" t="s">
        <v>374</v>
      </c>
      <c r="C201" t="s">
        <v>1551</v>
      </c>
      <c r="D201">
        <v>21.322</v>
      </c>
      <c r="E201">
        <v>0.64</v>
      </c>
      <c r="F201">
        <v>2.686</v>
      </c>
      <c r="G201">
        <v>18.636</v>
      </c>
      <c r="H201">
        <v>25793</v>
      </c>
      <c r="I201">
        <v>3438</v>
      </c>
      <c r="J201">
        <v>22355</v>
      </c>
      <c r="K201">
        <v>1367930</v>
      </c>
    </row>
    <row r="202" spans="1:11">
      <c r="A202" t="s">
        <v>1532</v>
      </c>
      <c r="B202" t="s">
        <v>376</v>
      </c>
      <c r="C202" t="s">
        <v>1552</v>
      </c>
      <c r="D202">
        <v>20.977</v>
      </c>
      <c r="E202">
        <v>0.636</v>
      </c>
      <c r="F202">
        <v>2.328</v>
      </c>
      <c r="G202">
        <v>18.649</v>
      </c>
      <c r="H202">
        <v>25379</v>
      </c>
      <c r="I202">
        <v>3009</v>
      </c>
      <c r="J202">
        <v>22371</v>
      </c>
      <c r="K202">
        <v>1367930</v>
      </c>
    </row>
    <row r="203" spans="1:11">
      <c r="A203" t="s">
        <v>1532</v>
      </c>
      <c r="B203" t="s">
        <v>378</v>
      </c>
      <c r="C203" t="s">
        <v>1553</v>
      </c>
      <c r="D203">
        <v>20.632</v>
      </c>
      <c r="E203">
        <v>0.631</v>
      </c>
      <c r="F203">
        <v>1.973</v>
      </c>
      <c r="G203">
        <v>18.659</v>
      </c>
      <c r="H203">
        <v>24965</v>
      </c>
      <c r="I203">
        <v>2581</v>
      </c>
      <c r="J203">
        <v>22385</v>
      </c>
      <c r="K203">
        <v>1367930</v>
      </c>
    </row>
    <row r="204" spans="1:11">
      <c r="A204" t="s">
        <v>1532</v>
      </c>
      <c r="B204" t="s">
        <v>380</v>
      </c>
      <c r="C204" t="s">
        <v>1554</v>
      </c>
      <c r="D204">
        <v>20.377</v>
      </c>
      <c r="E204">
        <v>0.628</v>
      </c>
      <c r="F204">
        <v>1.708</v>
      </c>
      <c r="G204">
        <v>18.669</v>
      </c>
      <c r="H204">
        <v>24600</v>
      </c>
      <c r="I204">
        <v>2209</v>
      </c>
      <c r="J204">
        <v>22397</v>
      </c>
      <c r="K204">
        <v>1367930</v>
      </c>
    </row>
    <row r="205" spans="1:11">
      <c r="A205" t="s">
        <v>1532</v>
      </c>
      <c r="B205" t="s">
        <v>382</v>
      </c>
      <c r="C205" t="s">
        <v>1555</v>
      </c>
      <c r="D205">
        <v>20.132</v>
      </c>
      <c r="E205">
        <v>0.624</v>
      </c>
      <c r="F205">
        <v>1.456</v>
      </c>
      <c r="G205">
        <v>18.676</v>
      </c>
      <c r="H205">
        <v>24306</v>
      </c>
      <c r="I205">
        <v>1898</v>
      </c>
      <c r="J205">
        <v>22407</v>
      </c>
      <c r="K205">
        <v>1367930</v>
      </c>
    </row>
    <row r="206" spans="1:11">
      <c r="A206" t="s">
        <v>1532</v>
      </c>
      <c r="B206" t="s">
        <v>384</v>
      </c>
      <c r="C206" t="s">
        <v>1556</v>
      </c>
      <c r="D206">
        <v>19.888</v>
      </c>
      <c r="E206">
        <v>0.621</v>
      </c>
      <c r="F206">
        <v>1.205</v>
      </c>
      <c r="G206">
        <v>18.683</v>
      </c>
      <c r="H206">
        <v>24012</v>
      </c>
      <c r="I206">
        <v>1596</v>
      </c>
      <c r="J206">
        <v>22416</v>
      </c>
      <c r="K206">
        <v>1367930</v>
      </c>
    </row>
    <row r="207" spans="1:11">
      <c r="A207" t="s">
        <v>1532</v>
      </c>
      <c r="B207" t="s">
        <v>386</v>
      </c>
      <c r="C207" t="s">
        <v>1557</v>
      </c>
      <c r="D207">
        <v>19.643</v>
      </c>
      <c r="E207">
        <v>0.617</v>
      </c>
      <c r="F207">
        <v>0.954</v>
      </c>
      <c r="G207">
        <v>18.689</v>
      </c>
      <c r="H207">
        <v>23718</v>
      </c>
      <c r="I207">
        <v>1296</v>
      </c>
      <c r="J207">
        <v>22423</v>
      </c>
      <c r="K207">
        <v>1367930</v>
      </c>
    </row>
    <row r="208" spans="1:11">
      <c r="A208" t="s">
        <v>1532</v>
      </c>
      <c r="B208" t="s">
        <v>388</v>
      </c>
      <c r="C208" t="s">
        <v>1558</v>
      </c>
      <c r="D208">
        <v>19.398</v>
      </c>
      <c r="E208">
        <v>0.614</v>
      </c>
      <c r="F208">
        <v>0.705</v>
      </c>
      <c r="G208">
        <v>18.693</v>
      </c>
      <c r="H208">
        <v>23424</v>
      </c>
      <c r="I208">
        <v>996</v>
      </c>
      <c r="J208">
        <v>22429</v>
      </c>
      <c r="K208">
        <v>1367930</v>
      </c>
    </row>
    <row r="209" spans="1:11">
      <c r="A209" t="s">
        <v>1532</v>
      </c>
      <c r="B209" t="s">
        <v>390</v>
      </c>
      <c r="C209" t="s">
        <v>1559</v>
      </c>
      <c r="D209">
        <v>19.153</v>
      </c>
      <c r="E209">
        <v>0.61</v>
      </c>
      <c r="F209">
        <v>0.457</v>
      </c>
      <c r="G209">
        <v>18.696</v>
      </c>
      <c r="H209">
        <v>23131</v>
      </c>
      <c r="I209">
        <v>698</v>
      </c>
      <c r="J209">
        <v>22433</v>
      </c>
      <c r="K209">
        <v>1367930</v>
      </c>
    </row>
    <row r="210" spans="1:11">
      <c r="A210" t="s">
        <v>1532</v>
      </c>
      <c r="B210" t="s">
        <v>392</v>
      </c>
      <c r="C210" t="s">
        <v>1560</v>
      </c>
      <c r="D210">
        <v>18.908</v>
      </c>
      <c r="E210">
        <v>0.607</v>
      </c>
      <c r="F210">
        <v>0.211</v>
      </c>
      <c r="G210">
        <v>18.697</v>
      </c>
      <c r="H210">
        <v>22837</v>
      </c>
      <c r="I210">
        <v>401</v>
      </c>
      <c r="J210">
        <v>22436</v>
      </c>
      <c r="K210">
        <v>1367930</v>
      </c>
    </row>
    <row r="211" spans="1:11">
      <c r="A211" t="s">
        <v>1532</v>
      </c>
      <c r="B211" t="s">
        <v>394</v>
      </c>
      <c r="C211" t="s">
        <v>1561</v>
      </c>
      <c r="D211">
        <v>18.664</v>
      </c>
      <c r="E211">
        <v>0.603</v>
      </c>
      <c r="F211">
        <v>0</v>
      </c>
      <c r="G211">
        <v>18.664</v>
      </c>
      <c r="H211">
        <v>22543</v>
      </c>
      <c r="I211">
        <v>126</v>
      </c>
      <c r="J211">
        <v>22417</v>
      </c>
      <c r="K211">
        <v>1367930</v>
      </c>
    </row>
    <row r="212" spans="1:11">
      <c r="A212" t="s">
        <v>1532</v>
      </c>
      <c r="B212" t="s">
        <v>396</v>
      </c>
      <c r="C212" t="s">
        <v>1562</v>
      </c>
      <c r="D212">
        <v>18.419</v>
      </c>
      <c r="E212">
        <v>0.599</v>
      </c>
      <c r="F212">
        <v>0</v>
      </c>
      <c r="G212">
        <v>18.419</v>
      </c>
      <c r="H212">
        <v>22250</v>
      </c>
      <c r="I212">
        <v>0</v>
      </c>
      <c r="J212">
        <v>22250</v>
      </c>
      <c r="K212">
        <v>1367930</v>
      </c>
    </row>
    <row r="213" spans="1:11">
      <c r="A213" t="s">
        <v>1532</v>
      </c>
      <c r="B213" t="s">
        <v>398</v>
      </c>
      <c r="C213" t="s">
        <v>1563</v>
      </c>
      <c r="D213">
        <v>18.226</v>
      </c>
      <c r="E213">
        <v>0.597</v>
      </c>
      <c r="F213">
        <v>0</v>
      </c>
      <c r="G213">
        <v>18.226</v>
      </c>
      <c r="H213">
        <v>21974</v>
      </c>
      <c r="I213">
        <v>0</v>
      </c>
      <c r="J213">
        <v>21987</v>
      </c>
      <c r="K213">
        <v>1367930</v>
      </c>
    </row>
    <row r="214" spans="1:11">
      <c r="A214" t="s">
        <v>1532</v>
      </c>
      <c r="B214" t="s">
        <v>400</v>
      </c>
      <c r="C214" t="s">
        <v>1564</v>
      </c>
      <c r="D214">
        <v>18.068</v>
      </c>
      <c r="E214">
        <v>0.594</v>
      </c>
      <c r="F214">
        <v>0</v>
      </c>
      <c r="G214">
        <v>18.068</v>
      </c>
      <c r="H214">
        <v>21776</v>
      </c>
      <c r="I214">
        <v>0</v>
      </c>
      <c r="J214">
        <v>21776</v>
      </c>
      <c r="K214">
        <v>1367930</v>
      </c>
    </row>
    <row r="215" spans="1:11">
      <c r="A215" t="s">
        <v>1532</v>
      </c>
      <c r="B215" t="s">
        <v>402</v>
      </c>
      <c r="C215" t="s">
        <v>1565</v>
      </c>
      <c r="D215">
        <v>17.909</v>
      </c>
      <c r="E215">
        <v>0.592</v>
      </c>
      <c r="F215">
        <v>0</v>
      </c>
      <c r="G215">
        <v>17.909</v>
      </c>
      <c r="H215">
        <v>21586</v>
      </c>
      <c r="I215">
        <v>0</v>
      </c>
      <c r="J215">
        <v>21586</v>
      </c>
      <c r="K215">
        <v>1367930</v>
      </c>
    </row>
    <row r="216" spans="1:11">
      <c r="A216" t="s">
        <v>1532</v>
      </c>
      <c r="B216" t="s">
        <v>404</v>
      </c>
      <c r="C216" t="s">
        <v>1566</v>
      </c>
      <c r="D216">
        <v>17.751</v>
      </c>
      <c r="E216">
        <v>0.589</v>
      </c>
      <c r="F216">
        <v>0</v>
      </c>
      <c r="G216">
        <v>17.751</v>
      </c>
      <c r="H216">
        <v>21396</v>
      </c>
      <c r="I216">
        <v>0</v>
      </c>
      <c r="J216">
        <v>21396</v>
      </c>
      <c r="K216">
        <v>1367930</v>
      </c>
    </row>
    <row r="217" spans="1:11">
      <c r="A217" t="s">
        <v>1532</v>
      </c>
      <c r="B217" t="s">
        <v>406</v>
      </c>
      <c r="C217" t="s">
        <v>1567</v>
      </c>
      <c r="D217">
        <v>17.593</v>
      </c>
      <c r="E217">
        <v>0.587</v>
      </c>
      <c r="F217">
        <v>0</v>
      </c>
      <c r="G217">
        <v>17.593</v>
      </c>
      <c r="H217">
        <v>21206</v>
      </c>
      <c r="I217">
        <v>0</v>
      </c>
      <c r="J217">
        <v>21206</v>
      </c>
      <c r="K217">
        <v>1367930</v>
      </c>
    </row>
    <row r="218" spans="1:11">
      <c r="A218" t="s">
        <v>1532</v>
      </c>
      <c r="B218" t="s">
        <v>408</v>
      </c>
      <c r="C218" t="s">
        <v>1568</v>
      </c>
      <c r="D218">
        <v>17.434</v>
      </c>
      <c r="E218">
        <v>0.584</v>
      </c>
      <c r="F218">
        <v>0</v>
      </c>
      <c r="G218">
        <v>17.434</v>
      </c>
      <c r="H218">
        <v>21016</v>
      </c>
      <c r="I218">
        <v>0</v>
      </c>
      <c r="J218">
        <v>21016</v>
      </c>
      <c r="K218">
        <v>1367930</v>
      </c>
    </row>
    <row r="219" spans="1:11">
      <c r="A219" t="s">
        <v>1532</v>
      </c>
      <c r="B219" t="s">
        <v>410</v>
      </c>
      <c r="C219" t="s">
        <v>1569</v>
      </c>
      <c r="D219">
        <v>17.276</v>
      </c>
      <c r="E219">
        <v>0.582</v>
      </c>
      <c r="F219">
        <v>0</v>
      </c>
      <c r="G219">
        <v>17.276</v>
      </c>
      <c r="H219">
        <v>20826</v>
      </c>
      <c r="I219">
        <v>0</v>
      </c>
      <c r="J219">
        <v>20826</v>
      </c>
      <c r="K219">
        <v>1367930</v>
      </c>
    </row>
    <row r="220" spans="1:11">
      <c r="A220" t="s">
        <v>1532</v>
      </c>
      <c r="B220" t="s">
        <v>412</v>
      </c>
      <c r="C220" t="s">
        <v>1570</v>
      </c>
      <c r="D220">
        <v>17.118</v>
      </c>
      <c r="E220">
        <v>0.579</v>
      </c>
      <c r="F220">
        <v>0</v>
      </c>
      <c r="G220">
        <v>17.118</v>
      </c>
      <c r="H220">
        <v>20636</v>
      </c>
      <c r="I220">
        <v>0</v>
      </c>
      <c r="J220">
        <v>20636</v>
      </c>
      <c r="K220">
        <v>1367930</v>
      </c>
    </row>
    <row r="221" spans="1:11">
      <c r="A221" t="s">
        <v>1532</v>
      </c>
      <c r="B221" t="s">
        <v>414</v>
      </c>
      <c r="C221" t="s">
        <v>1571</v>
      </c>
      <c r="D221">
        <v>16.959</v>
      </c>
      <c r="E221">
        <v>0.577</v>
      </c>
      <c r="F221">
        <v>0</v>
      </c>
      <c r="G221">
        <v>16.959</v>
      </c>
      <c r="H221">
        <v>20446</v>
      </c>
      <c r="I221">
        <v>0</v>
      </c>
      <c r="J221">
        <v>20446</v>
      </c>
      <c r="K221">
        <v>1367930</v>
      </c>
    </row>
    <row r="222" spans="1:11">
      <c r="A222" t="s">
        <v>1532</v>
      </c>
      <c r="B222" t="s">
        <v>416</v>
      </c>
      <c r="C222" t="s">
        <v>1572</v>
      </c>
      <c r="D222">
        <v>16.801</v>
      </c>
      <c r="E222">
        <v>0.574</v>
      </c>
      <c r="F222">
        <v>0</v>
      </c>
      <c r="G222">
        <v>16.801</v>
      </c>
      <c r="H222">
        <v>20256</v>
      </c>
      <c r="I222">
        <v>0</v>
      </c>
      <c r="J222">
        <v>20256</v>
      </c>
      <c r="K222">
        <v>1367930</v>
      </c>
    </row>
    <row r="223" spans="1:11">
      <c r="A223" t="s">
        <v>1532</v>
      </c>
      <c r="B223" t="s">
        <v>418</v>
      </c>
      <c r="C223" t="s">
        <v>1573</v>
      </c>
      <c r="D223">
        <v>16.643</v>
      </c>
      <c r="E223">
        <v>0.572</v>
      </c>
      <c r="F223">
        <v>0</v>
      </c>
      <c r="G223">
        <v>16.643</v>
      </c>
      <c r="H223">
        <v>20066</v>
      </c>
      <c r="I223">
        <v>0</v>
      </c>
      <c r="J223">
        <v>20066</v>
      </c>
      <c r="K223">
        <v>1367930</v>
      </c>
    </row>
    <row r="224" spans="1:11">
      <c r="A224" t="s">
        <v>1532</v>
      </c>
      <c r="B224" t="s">
        <v>420</v>
      </c>
      <c r="C224" t="s">
        <v>1574</v>
      </c>
      <c r="D224">
        <v>16.485</v>
      </c>
      <c r="E224">
        <v>0.569</v>
      </c>
      <c r="F224">
        <v>0</v>
      </c>
      <c r="G224">
        <v>16.485</v>
      </c>
      <c r="H224">
        <v>19876</v>
      </c>
      <c r="I224">
        <v>0</v>
      </c>
      <c r="J224">
        <v>19877</v>
      </c>
      <c r="K224">
        <v>1367930</v>
      </c>
    </row>
    <row r="225" spans="1:11">
      <c r="A225" t="s">
        <v>1532</v>
      </c>
      <c r="B225" t="s">
        <v>422</v>
      </c>
      <c r="C225" t="s">
        <v>1575</v>
      </c>
      <c r="D225">
        <v>16.326</v>
      </c>
      <c r="E225">
        <v>0.567</v>
      </c>
      <c r="F225">
        <v>0</v>
      </c>
      <c r="G225">
        <v>16.326</v>
      </c>
      <c r="H225">
        <v>19686</v>
      </c>
      <c r="I225">
        <v>0</v>
      </c>
      <c r="J225">
        <v>19687</v>
      </c>
      <c r="K225">
        <v>1367930</v>
      </c>
    </row>
    <row r="226" spans="1:11">
      <c r="A226" t="s">
        <v>1532</v>
      </c>
      <c r="B226" t="s">
        <v>424</v>
      </c>
      <c r="C226" t="s">
        <v>1576</v>
      </c>
      <c r="D226">
        <v>16.168</v>
      </c>
      <c r="E226">
        <v>0.564</v>
      </c>
      <c r="F226">
        <v>0</v>
      </c>
      <c r="G226">
        <v>16.168</v>
      </c>
      <c r="H226">
        <v>19496</v>
      </c>
      <c r="I226">
        <v>0</v>
      </c>
      <c r="J226">
        <v>19496</v>
      </c>
      <c r="K226">
        <v>1367930</v>
      </c>
    </row>
    <row r="227" spans="1:11">
      <c r="A227" t="s">
        <v>1532</v>
      </c>
      <c r="B227" t="s">
        <v>426</v>
      </c>
      <c r="C227" t="s">
        <v>1577</v>
      </c>
      <c r="D227">
        <v>16.042</v>
      </c>
      <c r="E227">
        <v>0.562</v>
      </c>
      <c r="F227">
        <v>0</v>
      </c>
      <c r="G227">
        <v>16.042</v>
      </c>
      <c r="H227">
        <v>19322</v>
      </c>
      <c r="I227">
        <v>0</v>
      </c>
      <c r="J227">
        <v>19326</v>
      </c>
      <c r="K227">
        <v>1367930</v>
      </c>
    </row>
    <row r="228" spans="1:11">
      <c r="A228" t="s">
        <v>1532</v>
      </c>
      <c r="B228" t="s">
        <v>428</v>
      </c>
      <c r="C228" t="s">
        <v>1578</v>
      </c>
      <c r="D228">
        <v>15.924</v>
      </c>
      <c r="E228">
        <v>0.561</v>
      </c>
      <c r="F228">
        <v>0</v>
      </c>
      <c r="G228">
        <v>15.924</v>
      </c>
      <c r="H228">
        <v>19179</v>
      </c>
      <c r="I228">
        <v>0</v>
      </c>
      <c r="J228">
        <v>19180</v>
      </c>
      <c r="K228">
        <v>1367930</v>
      </c>
    </row>
    <row r="229" spans="1:11">
      <c r="A229" t="s">
        <v>1532</v>
      </c>
      <c r="B229" t="s">
        <v>430</v>
      </c>
      <c r="C229" t="s">
        <v>1579</v>
      </c>
      <c r="D229">
        <v>15.806</v>
      </c>
      <c r="E229">
        <v>0.559</v>
      </c>
      <c r="F229">
        <v>0</v>
      </c>
      <c r="G229">
        <v>15.806</v>
      </c>
      <c r="H229">
        <v>19038</v>
      </c>
      <c r="I229">
        <v>0</v>
      </c>
      <c r="J229">
        <v>19038</v>
      </c>
      <c r="K229">
        <v>1367930</v>
      </c>
    </row>
    <row r="230" spans="1:11">
      <c r="A230" t="s">
        <v>1532</v>
      </c>
      <c r="B230" t="s">
        <v>432</v>
      </c>
      <c r="C230" t="s">
        <v>1580</v>
      </c>
      <c r="D230">
        <v>15.688</v>
      </c>
      <c r="E230">
        <v>0.557</v>
      </c>
      <c r="F230">
        <v>0</v>
      </c>
      <c r="G230">
        <v>15.688</v>
      </c>
      <c r="H230">
        <v>18896</v>
      </c>
      <c r="I230">
        <v>0</v>
      </c>
      <c r="J230">
        <v>18896</v>
      </c>
      <c r="K230">
        <v>1367930</v>
      </c>
    </row>
    <row r="231" spans="1:11">
      <c r="A231" t="s">
        <v>1532</v>
      </c>
      <c r="B231" t="s">
        <v>434</v>
      </c>
      <c r="C231" t="s">
        <v>1581</v>
      </c>
      <c r="D231">
        <v>15.57</v>
      </c>
      <c r="E231">
        <v>0.555</v>
      </c>
      <c r="F231">
        <v>0</v>
      </c>
      <c r="G231">
        <v>15.57</v>
      </c>
      <c r="H231">
        <v>18755</v>
      </c>
      <c r="I231">
        <v>0</v>
      </c>
      <c r="J231">
        <v>18755</v>
      </c>
      <c r="K231">
        <v>1367930</v>
      </c>
    </row>
    <row r="232" spans="1:11">
      <c r="A232" t="s">
        <v>1532</v>
      </c>
      <c r="B232" t="s">
        <v>291</v>
      </c>
      <c r="C232" t="s">
        <v>1582</v>
      </c>
      <c r="D232">
        <v>15.452</v>
      </c>
      <c r="E232">
        <v>0.553</v>
      </c>
      <c r="F232">
        <v>0</v>
      </c>
      <c r="G232">
        <v>15.452</v>
      </c>
      <c r="H232">
        <v>18613</v>
      </c>
      <c r="I232">
        <v>0</v>
      </c>
      <c r="J232">
        <v>18613</v>
      </c>
      <c r="K232">
        <v>1367930</v>
      </c>
    </row>
    <row r="233" spans="1:11">
      <c r="A233" t="s">
        <v>1532</v>
      </c>
      <c r="B233" t="s">
        <v>293</v>
      </c>
      <c r="C233" t="s">
        <v>1583</v>
      </c>
      <c r="D233">
        <v>15.334</v>
      </c>
      <c r="E233">
        <v>0.551</v>
      </c>
      <c r="F233">
        <v>0</v>
      </c>
      <c r="G233">
        <v>15.334</v>
      </c>
      <c r="H233">
        <v>18471</v>
      </c>
      <c r="I233">
        <v>0</v>
      </c>
      <c r="J233">
        <v>18472</v>
      </c>
      <c r="K233">
        <v>1367930</v>
      </c>
    </row>
    <row r="234" spans="1:11">
      <c r="A234" t="s">
        <v>1532</v>
      </c>
      <c r="B234" t="s">
        <v>295</v>
      </c>
      <c r="C234" t="s">
        <v>1584</v>
      </c>
      <c r="D234">
        <v>15.216</v>
      </c>
      <c r="E234">
        <v>0.549</v>
      </c>
      <c r="F234">
        <v>0</v>
      </c>
      <c r="G234">
        <v>15.216</v>
      </c>
      <c r="H234">
        <v>18330</v>
      </c>
      <c r="I234">
        <v>0</v>
      </c>
      <c r="J234">
        <v>18330</v>
      </c>
      <c r="K234">
        <v>1367930</v>
      </c>
    </row>
    <row r="235" spans="1:11">
      <c r="A235" t="s">
        <v>1532</v>
      </c>
      <c r="B235" t="s">
        <v>297</v>
      </c>
      <c r="C235" t="s">
        <v>1585</v>
      </c>
      <c r="D235">
        <v>15.135</v>
      </c>
      <c r="E235">
        <v>0.548</v>
      </c>
      <c r="F235">
        <v>0</v>
      </c>
      <c r="G235">
        <v>15.135</v>
      </c>
      <c r="H235">
        <v>18197</v>
      </c>
      <c r="I235">
        <v>0</v>
      </c>
      <c r="J235">
        <v>18211</v>
      </c>
      <c r="K235">
        <v>1367930</v>
      </c>
    </row>
    <row r="236" spans="1:11">
      <c r="A236" t="s">
        <v>1532</v>
      </c>
      <c r="B236" t="s">
        <v>299</v>
      </c>
      <c r="C236" t="s">
        <v>1586</v>
      </c>
      <c r="D236">
        <v>15.109</v>
      </c>
      <c r="E236">
        <v>0.547</v>
      </c>
      <c r="F236">
        <v>0</v>
      </c>
      <c r="G236">
        <v>15.109</v>
      </c>
      <c r="H236">
        <v>18147</v>
      </c>
      <c r="I236">
        <v>0</v>
      </c>
      <c r="J236">
        <v>18146</v>
      </c>
      <c r="K236">
        <v>1367930</v>
      </c>
    </row>
    <row r="237" spans="1:11">
      <c r="A237" t="s">
        <v>1532</v>
      </c>
      <c r="B237" t="s">
        <v>301</v>
      </c>
      <c r="C237" t="s">
        <v>1587</v>
      </c>
      <c r="D237">
        <v>15.084</v>
      </c>
      <c r="E237">
        <v>0.547</v>
      </c>
      <c r="F237">
        <v>0</v>
      </c>
      <c r="G237">
        <v>15.084</v>
      </c>
      <c r="H237">
        <v>18116</v>
      </c>
      <c r="I237">
        <v>0</v>
      </c>
      <c r="J237">
        <v>18116</v>
      </c>
      <c r="K237">
        <v>1367930</v>
      </c>
    </row>
    <row r="238" spans="1:11">
      <c r="A238" t="s">
        <v>1532</v>
      </c>
      <c r="B238" t="s">
        <v>303</v>
      </c>
      <c r="C238" t="s">
        <v>1588</v>
      </c>
      <c r="D238">
        <v>15.059</v>
      </c>
      <c r="E238">
        <v>0.547</v>
      </c>
      <c r="F238">
        <v>0</v>
      </c>
      <c r="G238">
        <v>15.059</v>
      </c>
      <c r="H238">
        <v>18086</v>
      </c>
      <c r="I238">
        <v>0</v>
      </c>
      <c r="J238">
        <v>18086</v>
      </c>
      <c r="K238">
        <v>1367930</v>
      </c>
    </row>
    <row r="239" spans="1:11">
      <c r="A239" t="s">
        <v>1532</v>
      </c>
      <c r="B239" t="s">
        <v>305</v>
      </c>
      <c r="C239" t="s">
        <v>1589</v>
      </c>
      <c r="D239">
        <v>15.033</v>
      </c>
      <c r="E239">
        <v>0.546</v>
      </c>
      <c r="F239">
        <v>0</v>
      </c>
      <c r="G239">
        <v>15.033</v>
      </c>
      <c r="H239">
        <v>18055</v>
      </c>
      <c r="I239">
        <v>0</v>
      </c>
      <c r="J239">
        <v>18055</v>
      </c>
      <c r="K239">
        <v>1367930</v>
      </c>
    </row>
    <row r="240" spans="1:11">
      <c r="A240" t="s">
        <v>1532</v>
      </c>
      <c r="B240" t="s">
        <v>307</v>
      </c>
      <c r="C240" t="s">
        <v>1590</v>
      </c>
      <c r="D240">
        <v>15.008</v>
      </c>
      <c r="E240">
        <v>0.546</v>
      </c>
      <c r="F240">
        <v>0</v>
      </c>
      <c r="G240">
        <v>15.008</v>
      </c>
      <c r="H240">
        <v>18024</v>
      </c>
      <c r="I240">
        <v>0</v>
      </c>
      <c r="J240">
        <v>18025</v>
      </c>
      <c r="K240">
        <v>1367930</v>
      </c>
    </row>
    <row r="241" spans="1:11">
      <c r="A241" t="s">
        <v>1532</v>
      </c>
      <c r="B241" t="s">
        <v>309</v>
      </c>
      <c r="C241" t="s">
        <v>1591</v>
      </c>
      <c r="D241">
        <v>14.982</v>
      </c>
      <c r="E241">
        <v>0.545</v>
      </c>
      <c r="F241">
        <v>0</v>
      </c>
      <c r="G241">
        <v>14.982</v>
      </c>
      <c r="H241">
        <v>17994</v>
      </c>
      <c r="I241">
        <v>0</v>
      </c>
      <c r="J241">
        <v>17994</v>
      </c>
      <c r="K241">
        <v>1367930</v>
      </c>
    </row>
    <row r="242" spans="1:11">
      <c r="A242" t="s">
        <v>1532</v>
      </c>
      <c r="B242" t="s">
        <v>311</v>
      </c>
      <c r="C242" t="s">
        <v>1592</v>
      </c>
      <c r="D242">
        <v>14.93</v>
      </c>
      <c r="E242">
        <v>0.544</v>
      </c>
      <c r="F242">
        <v>0</v>
      </c>
      <c r="G242">
        <v>14.93</v>
      </c>
      <c r="H242">
        <v>17960</v>
      </c>
      <c r="I242">
        <v>0</v>
      </c>
      <c r="J242">
        <v>17947</v>
      </c>
      <c r="K242">
        <v>1367930</v>
      </c>
    </row>
    <row r="243" spans="1:11">
      <c r="A243" t="s">
        <v>1532</v>
      </c>
      <c r="B243" t="s">
        <v>313</v>
      </c>
      <c r="C243" t="s">
        <v>1593</v>
      </c>
      <c r="D243">
        <v>14.773</v>
      </c>
      <c r="E243">
        <v>0.542</v>
      </c>
      <c r="F243">
        <v>0</v>
      </c>
      <c r="G243">
        <v>14.773</v>
      </c>
      <c r="H243">
        <v>17822</v>
      </c>
      <c r="I243">
        <v>0</v>
      </c>
      <c r="J243">
        <v>17822</v>
      </c>
      <c r="K243">
        <v>1367930</v>
      </c>
    </row>
    <row r="244" spans="1:11">
      <c r="A244" t="s">
        <v>1532</v>
      </c>
      <c r="B244" t="s">
        <v>315</v>
      </c>
      <c r="C244" t="s">
        <v>1594</v>
      </c>
      <c r="D244">
        <v>14.615</v>
      </c>
      <c r="E244">
        <v>0.539</v>
      </c>
      <c r="F244">
        <v>0</v>
      </c>
      <c r="G244">
        <v>14.615</v>
      </c>
      <c r="H244">
        <v>17633</v>
      </c>
      <c r="I244">
        <v>0</v>
      </c>
      <c r="J244">
        <v>17633</v>
      </c>
      <c r="K244">
        <v>1367930</v>
      </c>
    </row>
    <row r="245" spans="1:11">
      <c r="A245" t="s">
        <v>1532</v>
      </c>
      <c r="B245" t="s">
        <v>317</v>
      </c>
      <c r="C245" t="s">
        <v>1595</v>
      </c>
      <c r="D245">
        <v>14.458</v>
      </c>
      <c r="E245">
        <v>0.537</v>
      </c>
      <c r="F245">
        <v>0</v>
      </c>
      <c r="G245">
        <v>14.458</v>
      </c>
      <c r="H245">
        <v>17444</v>
      </c>
      <c r="I245">
        <v>0</v>
      </c>
      <c r="J245">
        <v>17444</v>
      </c>
      <c r="K245">
        <v>1367930</v>
      </c>
    </row>
    <row r="246" spans="1:11">
      <c r="A246" t="s">
        <v>1532</v>
      </c>
      <c r="B246" t="s">
        <v>319</v>
      </c>
      <c r="C246" t="s">
        <v>1596</v>
      </c>
      <c r="D246">
        <v>14.3</v>
      </c>
      <c r="E246">
        <v>0.534</v>
      </c>
      <c r="F246">
        <v>0</v>
      </c>
      <c r="G246">
        <v>14.3</v>
      </c>
      <c r="H246">
        <v>17255</v>
      </c>
      <c r="I246">
        <v>0</v>
      </c>
      <c r="J246">
        <v>17255</v>
      </c>
      <c r="K246">
        <v>1367930</v>
      </c>
    </row>
    <row r="247" spans="1:11">
      <c r="A247" t="s">
        <v>1532</v>
      </c>
      <c r="B247" t="s">
        <v>321</v>
      </c>
      <c r="C247" t="s">
        <v>1597</v>
      </c>
      <c r="D247">
        <v>14.143</v>
      </c>
      <c r="E247">
        <v>0.531</v>
      </c>
      <c r="F247">
        <v>0</v>
      </c>
      <c r="G247">
        <v>14.143</v>
      </c>
      <c r="H247">
        <v>17066</v>
      </c>
      <c r="I247">
        <v>0</v>
      </c>
      <c r="J247">
        <v>17066</v>
      </c>
      <c r="K247">
        <v>1367930</v>
      </c>
    </row>
    <row r="248" spans="1:11">
      <c r="A248" t="s">
        <v>1532</v>
      </c>
      <c r="B248" t="s">
        <v>323</v>
      </c>
      <c r="C248" t="s">
        <v>1598</v>
      </c>
      <c r="D248">
        <v>13.985</v>
      </c>
      <c r="E248">
        <v>0.529</v>
      </c>
      <c r="F248">
        <v>0</v>
      </c>
      <c r="G248">
        <v>13.985</v>
      </c>
      <c r="H248">
        <v>16877</v>
      </c>
      <c r="I248">
        <v>0</v>
      </c>
      <c r="J248">
        <v>16877</v>
      </c>
      <c r="K248">
        <v>1367930</v>
      </c>
    </row>
    <row r="249" spans="1:11">
      <c r="A249" t="s">
        <v>1532</v>
      </c>
      <c r="B249" t="s">
        <v>325</v>
      </c>
      <c r="C249" t="s">
        <v>1599</v>
      </c>
      <c r="D249">
        <v>13.828</v>
      </c>
      <c r="E249">
        <v>0.526</v>
      </c>
      <c r="F249">
        <v>0</v>
      </c>
      <c r="G249">
        <v>13.828</v>
      </c>
      <c r="H249">
        <v>16688</v>
      </c>
      <c r="I249">
        <v>0</v>
      </c>
      <c r="J249">
        <v>16688</v>
      </c>
      <c r="K249">
        <v>1367930</v>
      </c>
    </row>
    <row r="250" spans="1:11">
      <c r="A250" t="s">
        <v>1532</v>
      </c>
      <c r="B250" t="s">
        <v>327</v>
      </c>
      <c r="C250" t="s">
        <v>1600</v>
      </c>
      <c r="D250">
        <v>13.737</v>
      </c>
      <c r="E250">
        <v>0.524</v>
      </c>
      <c r="F250">
        <v>0</v>
      </c>
      <c r="G250">
        <v>13.737</v>
      </c>
      <c r="H250">
        <v>16539</v>
      </c>
      <c r="I250">
        <v>0</v>
      </c>
      <c r="J250">
        <v>16539</v>
      </c>
      <c r="K250">
        <v>1367930</v>
      </c>
    </row>
    <row r="251" spans="1:11">
      <c r="A251" t="s">
        <v>1532</v>
      </c>
      <c r="B251" t="s">
        <v>329</v>
      </c>
      <c r="C251" t="s">
        <v>1601</v>
      </c>
      <c r="D251">
        <v>13.647</v>
      </c>
      <c r="E251">
        <v>0.523</v>
      </c>
      <c r="F251">
        <v>0</v>
      </c>
      <c r="G251">
        <v>13.647</v>
      </c>
      <c r="H251">
        <v>16431</v>
      </c>
      <c r="I251">
        <v>0</v>
      </c>
      <c r="J251">
        <v>16430</v>
      </c>
      <c r="K251">
        <v>1367930</v>
      </c>
    </row>
    <row r="252" spans="1:11">
      <c r="A252" t="s">
        <v>1532</v>
      </c>
      <c r="B252" t="s">
        <v>331</v>
      </c>
      <c r="C252" t="s">
        <v>1602</v>
      </c>
      <c r="D252">
        <v>13.557</v>
      </c>
      <c r="E252">
        <v>0.521</v>
      </c>
      <c r="F252">
        <v>0</v>
      </c>
      <c r="G252">
        <v>13.557</v>
      </c>
      <c r="H252">
        <v>16322</v>
      </c>
      <c r="I252">
        <v>0</v>
      </c>
      <c r="J252">
        <v>16322</v>
      </c>
      <c r="K252">
        <v>1367930</v>
      </c>
    </row>
    <row r="253" spans="1:11">
      <c r="A253" t="s">
        <v>1532</v>
      </c>
      <c r="B253" t="s">
        <v>333</v>
      </c>
      <c r="C253" t="s">
        <v>1603</v>
      </c>
      <c r="D253">
        <v>13.467</v>
      </c>
      <c r="E253">
        <v>0.52</v>
      </c>
      <c r="F253">
        <v>0</v>
      </c>
      <c r="G253">
        <v>13.467</v>
      </c>
      <c r="H253">
        <v>16214</v>
      </c>
      <c r="I253">
        <v>0</v>
      </c>
      <c r="J253">
        <v>16214</v>
      </c>
      <c r="K253">
        <v>1367930</v>
      </c>
    </row>
    <row r="254" spans="1:11">
      <c r="A254" t="s">
        <v>1532</v>
      </c>
      <c r="B254" t="s">
        <v>335</v>
      </c>
      <c r="C254" t="s">
        <v>1604</v>
      </c>
      <c r="D254">
        <v>13.376</v>
      </c>
      <c r="E254">
        <v>0.518</v>
      </c>
      <c r="F254">
        <v>0</v>
      </c>
      <c r="G254">
        <v>13.376</v>
      </c>
      <c r="H254">
        <v>16106</v>
      </c>
      <c r="I254">
        <v>0</v>
      </c>
      <c r="J254">
        <v>16106</v>
      </c>
      <c r="K254">
        <v>1367930</v>
      </c>
    </row>
    <row r="255" spans="1:11">
      <c r="A255" t="s">
        <v>1605</v>
      </c>
      <c r="B255" t="s">
        <v>338</v>
      </c>
      <c r="C255" t="s">
        <v>1606</v>
      </c>
      <c r="D255">
        <v>13.286</v>
      </c>
      <c r="E255">
        <v>0.517</v>
      </c>
      <c r="F255">
        <v>0</v>
      </c>
      <c r="G255">
        <v>13.286</v>
      </c>
      <c r="H255">
        <v>15997</v>
      </c>
      <c r="I255">
        <v>0</v>
      </c>
      <c r="J255">
        <v>15997</v>
      </c>
      <c r="K255">
        <v>1367930</v>
      </c>
    </row>
    <row r="256" spans="1:11">
      <c r="A256" t="s">
        <v>1605</v>
      </c>
      <c r="B256" t="s">
        <v>340</v>
      </c>
      <c r="C256" t="s">
        <v>1607</v>
      </c>
      <c r="D256">
        <v>13.196</v>
      </c>
      <c r="E256">
        <v>0.515</v>
      </c>
      <c r="F256">
        <v>0</v>
      </c>
      <c r="G256">
        <v>13.196</v>
      </c>
      <c r="H256">
        <v>15889</v>
      </c>
      <c r="I256">
        <v>0</v>
      </c>
      <c r="J256">
        <v>15889</v>
      </c>
      <c r="K256">
        <v>1367930</v>
      </c>
    </row>
    <row r="257" spans="1:11">
      <c r="A257" t="s">
        <v>1605</v>
      </c>
      <c r="B257" t="s">
        <v>342</v>
      </c>
      <c r="C257" t="s">
        <v>1608</v>
      </c>
      <c r="D257">
        <v>13.106</v>
      </c>
      <c r="E257">
        <v>0.513</v>
      </c>
      <c r="F257">
        <v>0</v>
      </c>
      <c r="G257">
        <v>13.106</v>
      </c>
      <c r="H257">
        <v>15781</v>
      </c>
      <c r="I257">
        <v>0</v>
      </c>
      <c r="J257">
        <v>15781</v>
      </c>
      <c r="K257">
        <v>1367930</v>
      </c>
    </row>
    <row r="258" spans="1:11">
      <c r="A258" t="s">
        <v>1605</v>
      </c>
      <c r="B258" t="s">
        <v>344</v>
      </c>
      <c r="C258" t="s">
        <v>1609</v>
      </c>
      <c r="D258">
        <v>13.015</v>
      </c>
      <c r="E258">
        <v>0.512</v>
      </c>
      <c r="F258">
        <v>0</v>
      </c>
      <c r="G258">
        <v>13.015</v>
      </c>
      <c r="H258">
        <v>15673</v>
      </c>
      <c r="I258">
        <v>0</v>
      </c>
      <c r="J258">
        <v>15673</v>
      </c>
      <c r="K258">
        <v>1367930</v>
      </c>
    </row>
    <row r="259" spans="1:11">
      <c r="A259" t="s">
        <v>1605</v>
      </c>
      <c r="B259" t="s">
        <v>346</v>
      </c>
      <c r="C259" t="s">
        <v>1610</v>
      </c>
      <c r="D259">
        <v>12.925</v>
      </c>
      <c r="E259">
        <v>0.51</v>
      </c>
      <c r="F259">
        <v>0</v>
      </c>
      <c r="G259">
        <v>12.925</v>
      </c>
      <c r="H259">
        <v>15564</v>
      </c>
      <c r="I259">
        <v>0</v>
      </c>
      <c r="J259">
        <v>15564</v>
      </c>
      <c r="K259">
        <v>1367930</v>
      </c>
    </row>
    <row r="260" spans="1:11">
      <c r="A260" t="s">
        <v>1605</v>
      </c>
      <c r="B260" t="s">
        <v>348</v>
      </c>
      <c r="C260" t="s">
        <v>1611</v>
      </c>
      <c r="D260">
        <v>12.811</v>
      </c>
      <c r="E260">
        <v>0.508</v>
      </c>
      <c r="F260">
        <v>0</v>
      </c>
      <c r="G260">
        <v>12.811</v>
      </c>
      <c r="H260">
        <v>15445</v>
      </c>
      <c r="I260">
        <v>0</v>
      </c>
      <c r="J260">
        <v>15442</v>
      </c>
      <c r="K260">
        <v>1367930</v>
      </c>
    </row>
    <row r="261" spans="1:11">
      <c r="A261" t="s">
        <v>1605</v>
      </c>
      <c r="B261" t="s">
        <v>350</v>
      </c>
      <c r="C261" t="s">
        <v>1612</v>
      </c>
      <c r="D261">
        <v>12.692</v>
      </c>
      <c r="E261">
        <v>0.506</v>
      </c>
      <c r="F261">
        <v>0</v>
      </c>
      <c r="G261">
        <v>12.692</v>
      </c>
      <c r="H261">
        <v>15302</v>
      </c>
      <c r="I261">
        <v>0</v>
      </c>
      <c r="J261">
        <v>15302</v>
      </c>
      <c r="K261">
        <v>1367930</v>
      </c>
    </row>
    <row r="262" spans="1:11">
      <c r="A262" t="s">
        <v>1605</v>
      </c>
      <c r="B262" t="s">
        <v>352</v>
      </c>
      <c r="C262" t="s">
        <v>1613</v>
      </c>
      <c r="D262">
        <v>12.572</v>
      </c>
      <c r="E262">
        <v>0.504</v>
      </c>
      <c r="F262">
        <v>0</v>
      </c>
      <c r="G262">
        <v>12.572</v>
      </c>
      <c r="H262">
        <v>15158</v>
      </c>
      <c r="I262">
        <v>0</v>
      </c>
      <c r="J262">
        <v>15158</v>
      </c>
      <c r="K262">
        <v>1367930</v>
      </c>
    </row>
    <row r="263" spans="1:11">
      <c r="A263" t="s">
        <v>1605</v>
      </c>
      <c r="B263" t="s">
        <v>354</v>
      </c>
      <c r="C263" t="s">
        <v>1614</v>
      </c>
      <c r="D263">
        <v>12.452</v>
      </c>
      <c r="E263">
        <v>0.502</v>
      </c>
      <c r="F263">
        <v>0</v>
      </c>
      <c r="G263">
        <v>12.452</v>
      </c>
      <c r="H263">
        <v>15015</v>
      </c>
      <c r="I263">
        <v>0</v>
      </c>
      <c r="J263">
        <v>15014</v>
      </c>
      <c r="K263">
        <v>1367930</v>
      </c>
    </row>
    <row r="264" spans="1:11">
      <c r="A264" t="s">
        <v>1605</v>
      </c>
      <c r="B264" t="s">
        <v>356</v>
      </c>
      <c r="C264" t="s">
        <v>1615</v>
      </c>
      <c r="D264">
        <v>12.333</v>
      </c>
      <c r="E264">
        <v>0.5</v>
      </c>
      <c r="F264">
        <v>0</v>
      </c>
      <c r="G264">
        <v>12.333</v>
      </c>
      <c r="H264">
        <v>14871</v>
      </c>
      <c r="I264">
        <v>0</v>
      </c>
      <c r="J264">
        <v>14871</v>
      </c>
      <c r="K264">
        <v>1367930</v>
      </c>
    </row>
    <row r="265" spans="1:11">
      <c r="A265" t="s">
        <v>1605</v>
      </c>
      <c r="B265" t="s">
        <v>358</v>
      </c>
      <c r="C265" t="s">
        <v>1616</v>
      </c>
      <c r="D265">
        <v>12.213</v>
      </c>
      <c r="E265">
        <v>0.498</v>
      </c>
      <c r="F265">
        <v>0</v>
      </c>
      <c r="G265">
        <v>12.213</v>
      </c>
      <c r="H265">
        <v>14728</v>
      </c>
      <c r="I265">
        <v>0</v>
      </c>
      <c r="J265">
        <v>14728</v>
      </c>
      <c r="K265">
        <v>1367930</v>
      </c>
    </row>
    <row r="266" spans="1:11">
      <c r="A266" t="s">
        <v>1605</v>
      </c>
      <c r="B266" t="s">
        <v>360</v>
      </c>
      <c r="C266" t="s">
        <v>1617</v>
      </c>
      <c r="D266">
        <v>12.094</v>
      </c>
      <c r="E266">
        <v>0.495</v>
      </c>
      <c r="F266">
        <v>0</v>
      </c>
      <c r="G266">
        <v>12.094</v>
      </c>
      <c r="H266">
        <v>14584</v>
      </c>
      <c r="I266">
        <v>0</v>
      </c>
      <c r="J266">
        <v>14584</v>
      </c>
      <c r="K266">
        <v>1367930</v>
      </c>
    </row>
    <row r="267" spans="1:11">
      <c r="A267" t="s">
        <v>1605</v>
      </c>
      <c r="B267" t="s">
        <v>362</v>
      </c>
      <c r="C267" t="s">
        <v>1618</v>
      </c>
      <c r="D267">
        <v>12.006</v>
      </c>
      <c r="E267">
        <v>0.494</v>
      </c>
      <c r="F267">
        <v>0</v>
      </c>
      <c r="G267">
        <v>12.006</v>
      </c>
      <c r="H267">
        <v>14446</v>
      </c>
      <c r="I267">
        <v>0</v>
      </c>
      <c r="J267">
        <v>14460</v>
      </c>
      <c r="K267">
        <v>1367930</v>
      </c>
    </row>
    <row r="268" spans="1:11">
      <c r="A268" t="s">
        <v>1605</v>
      </c>
      <c r="B268" t="s">
        <v>364</v>
      </c>
      <c r="C268" t="s">
        <v>1619</v>
      </c>
      <c r="D268">
        <v>11.993</v>
      </c>
      <c r="E268">
        <v>0.494</v>
      </c>
      <c r="F268">
        <v>0</v>
      </c>
      <c r="G268">
        <v>11.993</v>
      </c>
      <c r="H268">
        <v>14400</v>
      </c>
      <c r="I268">
        <v>0</v>
      </c>
      <c r="J268">
        <v>14399</v>
      </c>
      <c r="K268">
        <v>1367930</v>
      </c>
    </row>
    <row r="269" spans="1:11">
      <c r="A269" t="s">
        <v>1605</v>
      </c>
      <c r="B269" t="s">
        <v>366</v>
      </c>
      <c r="C269" t="s">
        <v>1620</v>
      </c>
      <c r="D269">
        <v>11.981</v>
      </c>
      <c r="E269">
        <v>0.493</v>
      </c>
      <c r="F269">
        <v>0</v>
      </c>
      <c r="G269">
        <v>11.981</v>
      </c>
      <c r="H269">
        <v>14384</v>
      </c>
      <c r="I269">
        <v>0</v>
      </c>
      <c r="J269">
        <v>14384</v>
      </c>
      <c r="K269">
        <v>1367930</v>
      </c>
    </row>
    <row r="270" spans="1:11">
      <c r="A270" t="s">
        <v>1605</v>
      </c>
      <c r="B270" t="s">
        <v>368</v>
      </c>
      <c r="C270" t="s">
        <v>1621</v>
      </c>
      <c r="D270">
        <v>11.968</v>
      </c>
      <c r="E270">
        <v>0.493</v>
      </c>
      <c r="F270">
        <v>0</v>
      </c>
      <c r="G270">
        <v>11.968</v>
      </c>
      <c r="H270">
        <v>14369</v>
      </c>
      <c r="I270">
        <v>0</v>
      </c>
      <c r="J270">
        <v>14369</v>
      </c>
      <c r="K270">
        <v>1367930</v>
      </c>
    </row>
    <row r="271" spans="1:11">
      <c r="A271" t="s">
        <v>1605</v>
      </c>
      <c r="B271" t="s">
        <v>370</v>
      </c>
      <c r="C271" t="s">
        <v>1622</v>
      </c>
      <c r="D271">
        <v>11.955</v>
      </c>
      <c r="E271">
        <v>0.493</v>
      </c>
      <c r="F271">
        <v>0</v>
      </c>
      <c r="G271">
        <v>11.955</v>
      </c>
      <c r="H271">
        <v>14354</v>
      </c>
      <c r="I271">
        <v>0</v>
      </c>
      <c r="J271">
        <v>14354</v>
      </c>
      <c r="K271">
        <v>1367930</v>
      </c>
    </row>
    <row r="272" spans="1:11">
      <c r="A272" t="s">
        <v>1605</v>
      </c>
      <c r="B272" t="s">
        <v>372</v>
      </c>
      <c r="C272" t="s">
        <v>1623</v>
      </c>
      <c r="D272">
        <v>11.943</v>
      </c>
      <c r="E272">
        <v>0.493</v>
      </c>
      <c r="F272">
        <v>0</v>
      </c>
      <c r="G272">
        <v>11.943</v>
      </c>
      <c r="H272">
        <v>14339</v>
      </c>
      <c r="I272">
        <v>0</v>
      </c>
      <c r="J272">
        <v>14339</v>
      </c>
      <c r="K272">
        <v>1367930</v>
      </c>
    </row>
    <row r="273" spans="1:11">
      <c r="A273" t="s">
        <v>1605</v>
      </c>
      <c r="B273" t="s">
        <v>374</v>
      </c>
      <c r="C273" t="s">
        <v>1624</v>
      </c>
      <c r="D273">
        <v>11.93</v>
      </c>
      <c r="E273">
        <v>0.493</v>
      </c>
      <c r="F273">
        <v>0</v>
      </c>
      <c r="G273">
        <v>11.93</v>
      </c>
      <c r="H273">
        <v>14324</v>
      </c>
      <c r="I273">
        <v>0</v>
      </c>
      <c r="J273">
        <v>14324</v>
      </c>
      <c r="K273">
        <v>1367930</v>
      </c>
    </row>
    <row r="274" spans="1:11">
      <c r="A274" t="s">
        <v>1605</v>
      </c>
      <c r="B274" t="s">
        <v>376</v>
      </c>
      <c r="C274" t="s">
        <v>1625</v>
      </c>
      <c r="D274">
        <v>11.917</v>
      </c>
      <c r="E274">
        <v>0.492</v>
      </c>
      <c r="F274">
        <v>0</v>
      </c>
      <c r="G274">
        <v>11.917</v>
      </c>
      <c r="H274">
        <v>14308</v>
      </c>
      <c r="I274">
        <v>0</v>
      </c>
      <c r="J274">
        <v>14308</v>
      </c>
      <c r="K274">
        <v>1367930</v>
      </c>
    </row>
    <row r="275" spans="1:11">
      <c r="A275" t="s">
        <v>1605</v>
      </c>
      <c r="B275" t="s">
        <v>378</v>
      </c>
      <c r="C275" t="s">
        <v>1626</v>
      </c>
      <c r="D275">
        <v>11.905</v>
      </c>
      <c r="E275">
        <v>0.492</v>
      </c>
      <c r="F275">
        <v>0</v>
      </c>
      <c r="G275">
        <v>11.905</v>
      </c>
      <c r="H275">
        <v>14293</v>
      </c>
      <c r="I275">
        <v>0</v>
      </c>
      <c r="J275">
        <v>14293</v>
      </c>
      <c r="K275">
        <v>1367930</v>
      </c>
    </row>
    <row r="276" spans="1:11">
      <c r="A276" t="s">
        <v>1605</v>
      </c>
      <c r="B276" t="s">
        <v>380</v>
      </c>
      <c r="C276" t="s">
        <v>1627</v>
      </c>
      <c r="D276">
        <v>11.885</v>
      </c>
      <c r="E276">
        <v>0.492</v>
      </c>
      <c r="F276">
        <v>0</v>
      </c>
      <c r="G276">
        <v>11.885</v>
      </c>
      <c r="H276">
        <v>14276</v>
      </c>
      <c r="I276">
        <v>0</v>
      </c>
      <c r="J276">
        <v>14274</v>
      </c>
      <c r="K276">
        <v>1367930</v>
      </c>
    </row>
    <row r="277" spans="1:11">
      <c r="A277" t="s">
        <v>1605</v>
      </c>
      <c r="B277" t="s">
        <v>382</v>
      </c>
      <c r="C277" t="s">
        <v>1628</v>
      </c>
      <c r="D277">
        <v>11.861</v>
      </c>
      <c r="E277">
        <v>0.491</v>
      </c>
      <c r="F277">
        <v>0</v>
      </c>
      <c r="G277">
        <v>11.861</v>
      </c>
      <c r="H277">
        <v>14247</v>
      </c>
      <c r="I277">
        <v>0</v>
      </c>
      <c r="J277">
        <v>14248</v>
      </c>
      <c r="K277">
        <v>1367930</v>
      </c>
    </row>
    <row r="278" spans="1:11">
      <c r="A278" t="s">
        <v>1605</v>
      </c>
      <c r="B278" t="s">
        <v>384</v>
      </c>
      <c r="C278" t="s">
        <v>1629</v>
      </c>
      <c r="D278">
        <v>11.836</v>
      </c>
      <c r="E278">
        <v>0.491</v>
      </c>
      <c r="F278">
        <v>0</v>
      </c>
      <c r="G278">
        <v>11.836</v>
      </c>
      <c r="H278">
        <v>14218</v>
      </c>
      <c r="I278">
        <v>0</v>
      </c>
      <c r="J278">
        <v>14218</v>
      </c>
      <c r="K278">
        <v>1367930</v>
      </c>
    </row>
    <row r="279" spans="1:11">
      <c r="A279" t="s">
        <v>1605</v>
      </c>
      <c r="B279" t="s">
        <v>386</v>
      </c>
      <c r="C279" t="s">
        <v>1630</v>
      </c>
      <c r="D279">
        <v>11.812</v>
      </c>
      <c r="E279">
        <v>0.49</v>
      </c>
      <c r="F279">
        <v>0</v>
      </c>
      <c r="G279">
        <v>11.812</v>
      </c>
      <c r="H279">
        <v>14189</v>
      </c>
      <c r="I279">
        <v>0</v>
      </c>
      <c r="J279">
        <v>14189</v>
      </c>
      <c r="K279">
        <v>1367930</v>
      </c>
    </row>
    <row r="280" spans="1:11">
      <c r="A280" t="s">
        <v>1605</v>
      </c>
      <c r="B280" t="s">
        <v>388</v>
      </c>
      <c r="C280" t="s">
        <v>1631</v>
      </c>
      <c r="D280">
        <v>11.787</v>
      </c>
      <c r="E280">
        <v>0.49</v>
      </c>
      <c r="F280">
        <v>0</v>
      </c>
      <c r="G280">
        <v>11.787</v>
      </c>
      <c r="H280">
        <v>14160</v>
      </c>
      <c r="I280">
        <v>0</v>
      </c>
      <c r="J280">
        <v>14159</v>
      </c>
      <c r="K280">
        <v>1367930</v>
      </c>
    </row>
    <row r="281" spans="1:11">
      <c r="A281" t="s">
        <v>1605</v>
      </c>
      <c r="B281" t="s">
        <v>390</v>
      </c>
      <c r="C281" t="s">
        <v>1632</v>
      </c>
      <c r="D281">
        <v>11.763</v>
      </c>
      <c r="E281">
        <v>0.49</v>
      </c>
      <c r="F281">
        <v>0</v>
      </c>
      <c r="G281">
        <v>11.763</v>
      </c>
      <c r="H281">
        <v>14130</v>
      </c>
      <c r="I281">
        <v>0</v>
      </c>
      <c r="J281">
        <v>14130</v>
      </c>
      <c r="K281">
        <v>1367930</v>
      </c>
    </row>
    <row r="282" spans="1:11">
      <c r="A282" t="s">
        <v>1605</v>
      </c>
      <c r="B282" t="s">
        <v>392</v>
      </c>
      <c r="C282" t="s">
        <v>1633</v>
      </c>
      <c r="D282">
        <v>11.739</v>
      </c>
      <c r="E282">
        <v>0.489</v>
      </c>
      <c r="F282">
        <v>0</v>
      </c>
      <c r="G282">
        <v>11.739</v>
      </c>
      <c r="H282">
        <v>14101</v>
      </c>
      <c r="I282">
        <v>0</v>
      </c>
      <c r="J282">
        <v>14101</v>
      </c>
      <c r="K282">
        <v>1367930</v>
      </c>
    </row>
    <row r="283" spans="1:11">
      <c r="A283" t="s">
        <v>1605</v>
      </c>
      <c r="B283" t="s">
        <v>394</v>
      </c>
      <c r="C283" t="s">
        <v>1634</v>
      </c>
      <c r="D283">
        <v>11.714</v>
      </c>
      <c r="E283">
        <v>0.489</v>
      </c>
      <c r="F283">
        <v>0</v>
      </c>
      <c r="G283">
        <v>11.714</v>
      </c>
      <c r="H283">
        <v>14072</v>
      </c>
      <c r="I283">
        <v>0</v>
      </c>
      <c r="J283">
        <v>14072</v>
      </c>
      <c r="K283">
        <v>1367930</v>
      </c>
    </row>
    <row r="284" spans="1:11">
      <c r="A284" t="s">
        <v>1605</v>
      </c>
      <c r="B284" t="s">
        <v>396</v>
      </c>
      <c r="C284" t="s">
        <v>1635</v>
      </c>
      <c r="D284">
        <v>11.69</v>
      </c>
      <c r="E284">
        <v>0.488</v>
      </c>
      <c r="F284">
        <v>0</v>
      </c>
      <c r="G284">
        <v>11.69</v>
      </c>
      <c r="H284">
        <v>14042</v>
      </c>
      <c r="I284">
        <v>0</v>
      </c>
      <c r="J284">
        <v>14042</v>
      </c>
      <c r="K284">
        <v>1367930</v>
      </c>
    </row>
    <row r="285" spans="1:11">
      <c r="A285" t="s">
        <v>1605</v>
      </c>
      <c r="B285" t="s">
        <v>398</v>
      </c>
      <c r="C285" t="s">
        <v>1636</v>
      </c>
      <c r="D285">
        <v>11.64</v>
      </c>
      <c r="E285">
        <v>0.487</v>
      </c>
      <c r="F285">
        <v>0</v>
      </c>
      <c r="G285">
        <v>11.64</v>
      </c>
      <c r="H285">
        <v>14004</v>
      </c>
      <c r="I285">
        <v>0</v>
      </c>
      <c r="J285">
        <v>13998</v>
      </c>
      <c r="K285">
        <v>1367930</v>
      </c>
    </row>
    <row r="286" spans="1:11">
      <c r="A286" t="s">
        <v>1605</v>
      </c>
      <c r="B286" t="s">
        <v>400</v>
      </c>
      <c r="C286" t="s">
        <v>1637</v>
      </c>
      <c r="D286">
        <v>11.573</v>
      </c>
      <c r="E286">
        <v>0.486</v>
      </c>
      <c r="F286">
        <v>0</v>
      </c>
      <c r="G286">
        <v>11.573</v>
      </c>
      <c r="H286">
        <v>13928</v>
      </c>
      <c r="I286">
        <v>0</v>
      </c>
      <c r="J286">
        <v>13928</v>
      </c>
      <c r="K286">
        <v>1367930</v>
      </c>
    </row>
    <row r="287" spans="1:11">
      <c r="A287" t="s">
        <v>1605</v>
      </c>
      <c r="B287" t="s">
        <v>402</v>
      </c>
      <c r="C287" t="s">
        <v>1638</v>
      </c>
      <c r="D287">
        <v>11.506</v>
      </c>
      <c r="E287">
        <v>0.485</v>
      </c>
      <c r="F287">
        <v>0</v>
      </c>
      <c r="G287">
        <v>11.506</v>
      </c>
      <c r="H287">
        <v>13847</v>
      </c>
      <c r="I287">
        <v>0</v>
      </c>
      <c r="J287">
        <v>13847</v>
      </c>
      <c r="K287">
        <v>1367930</v>
      </c>
    </row>
    <row r="288" spans="1:11">
      <c r="A288" t="s">
        <v>1605</v>
      </c>
      <c r="B288" t="s">
        <v>404</v>
      </c>
      <c r="C288" t="s">
        <v>1639</v>
      </c>
      <c r="D288">
        <v>11.439</v>
      </c>
      <c r="E288">
        <v>0.484</v>
      </c>
      <c r="F288">
        <v>0</v>
      </c>
      <c r="G288">
        <v>11.439</v>
      </c>
      <c r="H288">
        <v>13767</v>
      </c>
      <c r="I288">
        <v>0</v>
      </c>
      <c r="J288">
        <v>13767</v>
      </c>
      <c r="K288">
        <v>1367930</v>
      </c>
    </row>
    <row r="289" spans="1:11">
      <c r="A289" t="s">
        <v>1605</v>
      </c>
      <c r="B289" t="s">
        <v>406</v>
      </c>
      <c r="C289" t="s">
        <v>1640</v>
      </c>
      <c r="D289">
        <v>11.372</v>
      </c>
      <c r="E289">
        <v>0.482</v>
      </c>
      <c r="F289">
        <v>0</v>
      </c>
      <c r="G289">
        <v>11.372</v>
      </c>
      <c r="H289">
        <v>13687</v>
      </c>
      <c r="I289">
        <v>0</v>
      </c>
      <c r="J289">
        <v>13687</v>
      </c>
      <c r="K289">
        <v>1367930</v>
      </c>
    </row>
    <row r="290" spans="1:11">
      <c r="A290" t="s">
        <v>1605</v>
      </c>
      <c r="B290" t="s">
        <v>408</v>
      </c>
      <c r="C290" t="s">
        <v>1641</v>
      </c>
      <c r="D290">
        <v>11.305</v>
      </c>
      <c r="E290">
        <v>0.481</v>
      </c>
      <c r="F290">
        <v>0</v>
      </c>
      <c r="G290">
        <v>11.305</v>
      </c>
      <c r="H290">
        <v>13607</v>
      </c>
      <c r="I290">
        <v>0</v>
      </c>
      <c r="J290">
        <v>13606</v>
      </c>
      <c r="K290">
        <v>1367930</v>
      </c>
    </row>
    <row r="291" spans="1:11">
      <c r="A291" t="s">
        <v>1605</v>
      </c>
      <c r="B291" t="s">
        <v>410</v>
      </c>
      <c r="C291" t="s">
        <v>1642</v>
      </c>
      <c r="D291">
        <v>11.239</v>
      </c>
      <c r="E291">
        <v>0.48</v>
      </c>
      <c r="F291">
        <v>0</v>
      </c>
      <c r="G291">
        <v>11.239</v>
      </c>
      <c r="H291">
        <v>13526</v>
      </c>
      <c r="I291">
        <v>0</v>
      </c>
      <c r="J291">
        <v>13526</v>
      </c>
      <c r="K291">
        <v>1367930</v>
      </c>
    </row>
    <row r="292" spans="1:11">
      <c r="A292" t="s">
        <v>1605</v>
      </c>
      <c r="B292" t="s">
        <v>412</v>
      </c>
      <c r="C292" t="s">
        <v>1643</v>
      </c>
      <c r="D292">
        <v>11.172</v>
      </c>
      <c r="E292">
        <v>0.479</v>
      </c>
      <c r="F292">
        <v>0</v>
      </c>
      <c r="G292">
        <v>11.172</v>
      </c>
      <c r="H292">
        <v>13446</v>
      </c>
      <c r="I292">
        <v>0</v>
      </c>
      <c r="J292">
        <v>13447</v>
      </c>
      <c r="K292">
        <v>1367930</v>
      </c>
    </row>
    <row r="293" spans="1:11">
      <c r="A293" t="s">
        <v>1605</v>
      </c>
      <c r="B293" t="s">
        <v>414</v>
      </c>
      <c r="C293" t="s">
        <v>1644</v>
      </c>
      <c r="D293">
        <v>11.122</v>
      </c>
      <c r="E293">
        <v>0.478</v>
      </c>
      <c r="F293">
        <v>0</v>
      </c>
      <c r="G293">
        <v>11.122</v>
      </c>
      <c r="H293">
        <v>13371</v>
      </c>
      <c r="I293">
        <v>0</v>
      </c>
      <c r="J293">
        <v>13376</v>
      </c>
      <c r="K293">
        <v>1367930</v>
      </c>
    </row>
    <row r="294" spans="1:11">
      <c r="A294" t="s">
        <v>1605</v>
      </c>
      <c r="B294" t="s">
        <v>416</v>
      </c>
      <c r="C294" t="s">
        <v>1645</v>
      </c>
      <c r="D294">
        <v>11.09</v>
      </c>
      <c r="E294">
        <v>0.477</v>
      </c>
      <c r="F294">
        <v>0</v>
      </c>
      <c r="G294">
        <v>11.09</v>
      </c>
      <c r="H294">
        <v>13328</v>
      </c>
      <c r="I294">
        <v>0</v>
      </c>
      <c r="J294">
        <v>13327</v>
      </c>
      <c r="K294">
        <v>1367930</v>
      </c>
    </row>
    <row r="295" spans="1:11">
      <c r="A295" t="s">
        <v>1605</v>
      </c>
      <c r="B295" t="s">
        <v>418</v>
      </c>
      <c r="C295" t="s">
        <v>1646</v>
      </c>
      <c r="D295">
        <v>11.059</v>
      </c>
      <c r="E295">
        <v>0.477</v>
      </c>
      <c r="F295">
        <v>0</v>
      </c>
      <c r="G295">
        <v>11.059</v>
      </c>
      <c r="H295">
        <v>13289</v>
      </c>
      <c r="I295">
        <v>0</v>
      </c>
      <c r="J295">
        <v>13289</v>
      </c>
      <c r="K295">
        <v>1367930</v>
      </c>
    </row>
    <row r="296" spans="1:11">
      <c r="A296" t="s">
        <v>1605</v>
      </c>
      <c r="B296" t="s">
        <v>420</v>
      </c>
      <c r="C296" t="s">
        <v>1647</v>
      </c>
      <c r="D296">
        <v>11.027</v>
      </c>
      <c r="E296">
        <v>0.476</v>
      </c>
      <c r="F296">
        <v>0</v>
      </c>
      <c r="G296">
        <v>11.027</v>
      </c>
      <c r="H296">
        <v>13251</v>
      </c>
      <c r="I296">
        <v>0</v>
      </c>
      <c r="J296">
        <v>13252</v>
      </c>
      <c r="K296">
        <v>1367930</v>
      </c>
    </row>
    <row r="297" spans="1:11">
      <c r="A297" t="s">
        <v>1605</v>
      </c>
      <c r="B297" t="s">
        <v>422</v>
      </c>
      <c r="C297" t="s">
        <v>1648</v>
      </c>
      <c r="D297">
        <v>10.995</v>
      </c>
      <c r="E297">
        <v>0.475</v>
      </c>
      <c r="F297">
        <v>0</v>
      </c>
      <c r="G297">
        <v>10.995</v>
      </c>
      <c r="H297">
        <v>13213</v>
      </c>
      <c r="I297">
        <v>0</v>
      </c>
      <c r="J297">
        <v>13213</v>
      </c>
      <c r="K297">
        <v>1367930</v>
      </c>
    </row>
    <row r="298" spans="1:11">
      <c r="A298" t="s">
        <v>1605</v>
      </c>
      <c r="B298" t="s">
        <v>424</v>
      </c>
      <c r="C298" t="s">
        <v>1649</v>
      </c>
      <c r="D298">
        <v>10.963</v>
      </c>
      <c r="E298">
        <v>0.475</v>
      </c>
      <c r="F298">
        <v>0</v>
      </c>
      <c r="G298">
        <v>10.963</v>
      </c>
      <c r="H298">
        <v>13175</v>
      </c>
      <c r="I298">
        <v>0</v>
      </c>
      <c r="J298">
        <v>13175</v>
      </c>
      <c r="K298">
        <v>1367930</v>
      </c>
    </row>
    <row r="299" spans="1:11">
      <c r="A299" t="s">
        <v>1605</v>
      </c>
      <c r="B299" t="s">
        <v>426</v>
      </c>
      <c r="C299" t="s">
        <v>1650</v>
      </c>
      <c r="D299">
        <v>10.931</v>
      </c>
      <c r="E299">
        <v>0.474</v>
      </c>
      <c r="F299">
        <v>0</v>
      </c>
      <c r="G299">
        <v>10.931</v>
      </c>
      <c r="H299">
        <v>13137</v>
      </c>
      <c r="I299">
        <v>0</v>
      </c>
      <c r="J299">
        <v>13136</v>
      </c>
      <c r="K299">
        <v>1367930</v>
      </c>
    </row>
    <row r="300" spans="1:11">
      <c r="A300" t="s">
        <v>1605</v>
      </c>
      <c r="B300" t="s">
        <v>428</v>
      </c>
      <c r="C300" t="s">
        <v>1651</v>
      </c>
      <c r="D300">
        <v>10.899</v>
      </c>
      <c r="E300">
        <v>0.474</v>
      </c>
      <c r="F300">
        <v>0</v>
      </c>
      <c r="G300">
        <v>10.899</v>
      </c>
      <c r="H300">
        <v>13098</v>
      </c>
      <c r="I300">
        <v>0</v>
      </c>
      <c r="J300">
        <v>13098</v>
      </c>
      <c r="K300">
        <v>1367930</v>
      </c>
    </row>
    <row r="301" spans="1:11">
      <c r="A301" t="s">
        <v>1605</v>
      </c>
      <c r="B301" t="s">
        <v>430</v>
      </c>
      <c r="C301" t="s">
        <v>1652</v>
      </c>
      <c r="D301">
        <v>10.868</v>
      </c>
      <c r="E301">
        <v>0.473</v>
      </c>
      <c r="F301">
        <v>0</v>
      </c>
      <c r="G301">
        <v>10.868</v>
      </c>
      <c r="H301">
        <v>13060</v>
      </c>
      <c r="I301">
        <v>0</v>
      </c>
      <c r="J301">
        <v>13060</v>
      </c>
      <c r="K301">
        <v>1367930</v>
      </c>
    </row>
    <row r="302" spans="1:11">
      <c r="A302" t="s">
        <v>1605</v>
      </c>
      <c r="B302" t="s">
        <v>432</v>
      </c>
      <c r="C302" t="s">
        <v>1653</v>
      </c>
      <c r="D302">
        <v>10.836</v>
      </c>
      <c r="E302">
        <v>0.472</v>
      </c>
      <c r="F302">
        <v>0</v>
      </c>
      <c r="G302">
        <v>10.836</v>
      </c>
      <c r="H302">
        <v>13022</v>
      </c>
      <c r="I302">
        <v>0</v>
      </c>
      <c r="J302">
        <v>13022</v>
      </c>
      <c r="K302">
        <v>1367930</v>
      </c>
    </row>
    <row r="303" spans="1:11">
      <c r="A303" t="s">
        <v>1605</v>
      </c>
      <c r="B303" t="s">
        <v>434</v>
      </c>
      <c r="C303" t="s">
        <v>1654</v>
      </c>
      <c r="D303">
        <v>10.804</v>
      </c>
      <c r="E303">
        <v>0.472</v>
      </c>
      <c r="F303">
        <v>0</v>
      </c>
      <c r="G303">
        <v>10.804</v>
      </c>
      <c r="H303">
        <v>12984</v>
      </c>
      <c r="I303">
        <v>0</v>
      </c>
      <c r="J303">
        <v>12984</v>
      </c>
      <c r="K303">
        <v>1367930</v>
      </c>
    </row>
    <row r="304" spans="1:11">
      <c r="A304" t="s">
        <v>1605</v>
      </c>
      <c r="B304" t="s">
        <v>291</v>
      </c>
      <c r="C304" t="s">
        <v>1655</v>
      </c>
      <c r="D304">
        <v>10.772</v>
      </c>
      <c r="E304">
        <v>0.471</v>
      </c>
      <c r="F304">
        <v>0</v>
      </c>
      <c r="G304">
        <v>10.772</v>
      </c>
      <c r="H304">
        <v>12946</v>
      </c>
      <c r="I304">
        <v>0</v>
      </c>
      <c r="J304">
        <v>12946</v>
      </c>
      <c r="K304">
        <v>1367930</v>
      </c>
    </row>
    <row r="305" spans="1:11">
      <c r="A305" t="s">
        <v>1605</v>
      </c>
      <c r="B305" t="s">
        <v>293</v>
      </c>
      <c r="C305" t="s">
        <v>1656</v>
      </c>
      <c r="D305">
        <v>10.719</v>
      </c>
      <c r="E305">
        <v>0.47</v>
      </c>
      <c r="F305">
        <v>0</v>
      </c>
      <c r="G305">
        <v>10.719</v>
      </c>
      <c r="H305">
        <v>12897</v>
      </c>
      <c r="I305">
        <v>0</v>
      </c>
      <c r="J305">
        <v>12895</v>
      </c>
      <c r="K305">
        <v>1367930</v>
      </c>
    </row>
    <row r="306" spans="1:11">
      <c r="A306" t="s">
        <v>1605</v>
      </c>
      <c r="B306" t="s">
        <v>295</v>
      </c>
      <c r="C306" t="s">
        <v>1657</v>
      </c>
      <c r="D306">
        <v>10.661</v>
      </c>
      <c r="E306">
        <v>0.469</v>
      </c>
      <c r="F306">
        <v>0</v>
      </c>
      <c r="G306">
        <v>10.661</v>
      </c>
      <c r="H306">
        <v>12828</v>
      </c>
      <c r="I306">
        <v>0</v>
      </c>
      <c r="J306">
        <v>12828</v>
      </c>
      <c r="K306">
        <v>1367930</v>
      </c>
    </row>
    <row r="307" spans="1:11">
      <c r="A307" t="s">
        <v>1605</v>
      </c>
      <c r="B307" t="s">
        <v>297</v>
      </c>
      <c r="C307" t="s">
        <v>1658</v>
      </c>
      <c r="D307">
        <v>10.603</v>
      </c>
      <c r="E307">
        <v>0.468</v>
      </c>
      <c r="F307">
        <v>0</v>
      </c>
      <c r="G307">
        <v>10.603</v>
      </c>
      <c r="H307">
        <v>12758</v>
      </c>
      <c r="I307">
        <v>0</v>
      </c>
      <c r="J307">
        <v>12758</v>
      </c>
      <c r="K307">
        <v>1367930</v>
      </c>
    </row>
    <row r="308" spans="1:11">
      <c r="A308" t="s">
        <v>1605</v>
      </c>
      <c r="B308" t="s">
        <v>299</v>
      </c>
      <c r="C308" t="s">
        <v>1659</v>
      </c>
      <c r="D308">
        <v>10.544</v>
      </c>
      <c r="E308">
        <v>0.467</v>
      </c>
      <c r="F308">
        <v>0</v>
      </c>
      <c r="G308">
        <v>10.544</v>
      </c>
      <c r="H308">
        <v>12688</v>
      </c>
      <c r="I308">
        <v>0</v>
      </c>
      <c r="J308">
        <v>12688</v>
      </c>
      <c r="K308">
        <v>1367930</v>
      </c>
    </row>
    <row r="309" spans="1:11">
      <c r="A309" t="s">
        <v>1605</v>
      </c>
      <c r="B309" t="s">
        <v>301</v>
      </c>
      <c r="C309" t="s">
        <v>1660</v>
      </c>
      <c r="D309">
        <v>10.486</v>
      </c>
      <c r="E309">
        <v>0.466</v>
      </c>
      <c r="F309">
        <v>0</v>
      </c>
      <c r="G309">
        <v>10.486</v>
      </c>
      <c r="H309">
        <v>12618</v>
      </c>
      <c r="I309">
        <v>0</v>
      </c>
      <c r="J309">
        <v>12618</v>
      </c>
      <c r="K309">
        <v>1367930</v>
      </c>
    </row>
    <row r="310" spans="1:11">
      <c r="A310" t="s">
        <v>1605</v>
      </c>
      <c r="B310" t="s">
        <v>303</v>
      </c>
      <c r="C310" t="s">
        <v>1661</v>
      </c>
      <c r="D310">
        <v>10.428</v>
      </c>
      <c r="E310">
        <v>0.465</v>
      </c>
      <c r="F310">
        <v>0</v>
      </c>
      <c r="G310">
        <v>10.428</v>
      </c>
      <c r="H310">
        <v>12548</v>
      </c>
      <c r="I310">
        <v>0</v>
      </c>
      <c r="J310">
        <v>12548</v>
      </c>
      <c r="K310">
        <v>1367930</v>
      </c>
    </row>
    <row r="311" spans="1:11">
      <c r="A311" t="s">
        <v>1605</v>
      </c>
      <c r="B311" t="s">
        <v>305</v>
      </c>
      <c r="C311" t="s">
        <v>1662</v>
      </c>
      <c r="D311">
        <v>10.37</v>
      </c>
      <c r="E311">
        <v>0.463</v>
      </c>
      <c r="F311">
        <v>0</v>
      </c>
      <c r="G311">
        <v>10.37</v>
      </c>
      <c r="H311">
        <v>12478</v>
      </c>
      <c r="I311">
        <v>0</v>
      </c>
      <c r="J311">
        <v>12479</v>
      </c>
      <c r="K311">
        <v>1367930</v>
      </c>
    </row>
    <row r="312" spans="1:11">
      <c r="A312" t="s">
        <v>1605</v>
      </c>
      <c r="B312" t="s">
        <v>307</v>
      </c>
      <c r="C312" t="s">
        <v>1663</v>
      </c>
      <c r="D312">
        <v>10.311</v>
      </c>
      <c r="E312">
        <v>0.462</v>
      </c>
      <c r="F312">
        <v>0</v>
      </c>
      <c r="G312">
        <v>10.311</v>
      </c>
      <c r="H312">
        <v>12409</v>
      </c>
      <c r="I312">
        <v>0</v>
      </c>
      <c r="J312">
        <v>12409</v>
      </c>
      <c r="K312">
        <v>1367930</v>
      </c>
    </row>
    <row r="313" spans="1:11">
      <c r="A313" t="s">
        <v>1605</v>
      </c>
      <c r="B313" t="s">
        <v>309</v>
      </c>
      <c r="C313" t="s">
        <v>1664</v>
      </c>
      <c r="D313">
        <v>10.253</v>
      </c>
      <c r="E313">
        <v>0.461</v>
      </c>
      <c r="F313">
        <v>0</v>
      </c>
      <c r="G313">
        <v>10.253</v>
      </c>
      <c r="H313">
        <v>12339</v>
      </c>
      <c r="I313">
        <v>0</v>
      </c>
      <c r="J313">
        <v>12338</v>
      </c>
      <c r="K313">
        <v>1367930</v>
      </c>
    </row>
    <row r="314" spans="1:11">
      <c r="A314" t="s">
        <v>1605</v>
      </c>
      <c r="B314" t="s">
        <v>311</v>
      </c>
      <c r="C314" t="s">
        <v>1665</v>
      </c>
      <c r="D314">
        <v>10.195</v>
      </c>
      <c r="E314">
        <v>0.46</v>
      </c>
      <c r="F314">
        <v>0</v>
      </c>
      <c r="G314">
        <v>10.195</v>
      </c>
      <c r="H314">
        <v>12269</v>
      </c>
      <c r="I314">
        <v>0</v>
      </c>
      <c r="J314">
        <v>12269</v>
      </c>
      <c r="K314">
        <v>1367930</v>
      </c>
    </row>
    <row r="315" spans="1:11">
      <c r="A315" t="s">
        <v>1605</v>
      </c>
      <c r="B315" t="s">
        <v>313</v>
      </c>
      <c r="C315" t="s">
        <v>1666</v>
      </c>
      <c r="D315">
        <v>10.165</v>
      </c>
      <c r="E315">
        <v>0.46</v>
      </c>
      <c r="F315">
        <v>0</v>
      </c>
      <c r="G315">
        <v>10.165</v>
      </c>
      <c r="H315">
        <v>12214</v>
      </c>
      <c r="I315">
        <v>0</v>
      </c>
      <c r="J315">
        <v>12216</v>
      </c>
      <c r="K315">
        <v>1367930</v>
      </c>
    </row>
    <row r="316" spans="1:11">
      <c r="A316" t="s">
        <v>1605</v>
      </c>
      <c r="B316" t="s">
        <v>315</v>
      </c>
      <c r="C316" t="s">
        <v>1667</v>
      </c>
      <c r="D316">
        <v>10.139</v>
      </c>
      <c r="E316">
        <v>0.459</v>
      </c>
      <c r="F316">
        <v>0</v>
      </c>
      <c r="G316">
        <v>10.139</v>
      </c>
      <c r="H316">
        <v>12183</v>
      </c>
      <c r="I316">
        <v>0</v>
      </c>
      <c r="J316">
        <v>12182</v>
      </c>
      <c r="K316">
        <v>1367930</v>
      </c>
    </row>
    <row r="317" spans="1:11">
      <c r="A317" t="s">
        <v>1605</v>
      </c>
      <c r="B317" t="s">
        <v>317</v>
      </c>
      <c r="C317" t="s">
        <v>1668</v>
      </c>
      <c r="D317">
        <v>10.113</v>
      </c>
      <c r="E317">
        <v>0.459</v>
      </c>
      <c r="F317">
        <v>0</v>
      </c>
      <c r="G317">
        <v>10.113</v>
      </c>
      <c r="H317">
        <v>12151</v>
      </c>
      <c r="I317">
        <v>0</v>
      </c>
      <c r="J317">
        <v>12151</v>
      </c>
      <c r="K317">
        <v>1367930</v>
      </c>
    </row>
    <row r="318" spans="1:11">
      <c r="A318" t="s">
        <v>1605</v>
      </c>
      <c r="B318" t="s">
        <v>319</v>
      </c>
      <c r="C318" t="s">
        <v>1669</v>
      </c>
      <c r="D318">
        <v>10.086</v>
      </c>
      <c r="E318">
        <v>0.459</v>
      </c>
      <c r="F318">
        <v>0</v>
      </c>
      <c r="G318">
        <v>10.086</v>
      </c>
      <c r="H318">
        <v>12119</v>
      </c>
      <c r="I318">
        <v>0</v>
      </c>
      <c r="J318">
        <v>12119</v>
      </c>
      <c r="K318">
        <v>1367930</v>
      </c>
    </row>
    <row r="319" spans="1:11">
      <c r="A319" t="s">
        <v>1605</v>
      </c>
      <c r="B319" t="s">
        <v>321</v>
      </c>
      <c r="C319" t="s">
        <v>1670</v>
      </c>
      <c r="D319">
        <v>10.06</v>
      </c>
      <c r="E319">
        <v>0.458</v>
      </c>
      <c r="F319">
        <v>0</v>
      </c>
      <c r="G319">
        <v>10.06</v>
      </c>
      <c r="H319">
        <v>12088</v>
      </c>
      <c r="I319">
        <v>0</v>
      </c>
      <c r="J319">
        <v>12088</v>
      </c>
      <c r="K319">
        <v>1367930</v>
      </c>
    </row>
    <row r="320" spans="1:11">
      <c r="A320" t="s">
        <v>1605</v>
      </c>
      <c r="B320" t="s">
        <v>323</v>
      </c>
      <c r="C320" t="s">
        <v>1671</v>
      </c>
      <c r="D320">
        <v>10.034</v>
      </c>
      <c r="E320">
        <v>0.458</v>
      </c>
      <c r="F320">
        <v>0</v>
      </c>
      <c r="G320">
        <v>10.034</v>
      </c>
      <c r="H320">
        <v>12056</v>
      </c>
      <c r="I320">
        <v>0</v>
      </c>
      <c r="J320">
        <v>12056</v>
      </c>
      <c r="K320">
        <v>1367930</v>
      </c>
    </row>
    <row r="321" spans="1:11">
      <c r="A321" t="s">
        <v>1605</v>
      </c>
      <c r="B321" t="s">
        <v>325</v>
      </c>
      <c r="C321" t="s">
        <v>1672</v>
      </c>
      <c r="D321">
        <v>10.007</v>
      </c>
      <c r="E321">
        <v>0.458</v>
      </c>
      <c r="F321">
        <v>0</v>
      </c>
      <c r="G321">
        <v>10.007</v>
      </c>
      <c r="H321">
        <v>12024</v>
      </c>
      <c r="I321">
        <v>0</v>
      </c>
      <c r="J321">
        <v>12025</v>
      </c>
      <c r="K321">
        <v>1367930</v>
      </c>
    </row>
    <row r="322" spans="1:11">
      <c r="A322" t="s">
        <v>1605</v>
      </c>
      <c r="B322" t="s">
        <v>327</v>
      </c>
      <c r="C322" t="s">
        <v>1673</v>
      </c>
      <c r="D322">
        <v>9.981</v>
      </c>
      <c r="E322">
        <v>0.457</v>
      </c>
      <c r="F322">
        <v>0</v>
      </c>
      <c r="G322">
        <v>9.981</v>
      </c>
      <c r="H322">
        <v>11993</v>
      </c>
      <c r="I322">
        <v>0</v>
      </c>
      <c r="J322">
        <v>11993</v>
      </c>
      <c r="K322">
        <v>1367930</v>
      </c>
    </row>
    <row r="323" spans="1:11">
      <c r="A323" t="s">
        <v>1605</v>
      </c>
      <c r="B323" t="s">
        <v>329</v>
      </c>
      <c r="C323" t="s">
        <v>1674</v>
      </c>
      <c r="D323">
        <v>9.954</v>
      </c>
      <c r="E323">
        <v>0.457</v>
      </c>
      <c r="F323">
        <v>0</v>
      </c>
      <c r="G323">
        <v>9.954</v>
      </c>
      <c r="H323">
        <v>11961</v>
      </c>
      <c r="I323">
        <v>0</v>
      </c>
      <c r="J323">
        <v>11961</v>
      </c>
      <c r="K323">
        <v>1367930</v>
      </c>
    </row>
    <row r="324" spans="1:11">
      <c r="A324" t="s">
        <v>1605</v>
      </c>
      <c r="B324" t="s">
        <v>331</v>
      </c>
      <c r="C324" t="s">
        <v>1675</v>
      </c>
      <c r="D324">
        <v>9.928</v>
      </c>
      <c r="E324">
        <v>0.456</v>
      </c>
      <c r="F324">
        <v>0</v>
      </c>
      <c r="G324">
        <v>9.928</v>
      </c>
      <c r="H324">
        <v>11930</v>
      </c>
      <c r="I324">
        <v>0</v>
      </c>
      <c r="J324">
        <v>11929</v>
      </c>
      <c r="K324">
        <v>1367930</v>
      </c>
    </row>
    <row r="325" spans="1:11">
      <c r="A325" t="s">
        <v>1605</v>
      </c>
      <c r="B325" t="s">
        <v>333</v>
      </c>
      <c r="C325" t="s">
        <v>1676</v>
      </c>
      <c r="D325">
        <v>9.902</v>
      </c>
      <c r="E325">
        <v>0.456</v>
      </c>
      <c r="F325">
        <v>0</v>
      </c>
      <c r="G325">
        <v>9.902</v>
      </c>
      <c r="H325">
        <v>11898</v>
      </c>
      <c r="I325">
        <v>0</v>
      </c>
      <c r="J325">
        <v>11898</v>
      </c>
      <c r="K325">
        <v>1367930</v>
      </c>
    </row>
    <row r="326" spans="1:11">
      <c r="A326" t="s">
        <v>1605</v>
      </c>
      <c r="B326" t="s">
        <v>335</v>
      </c>
      <c r="C326" t="s">
        <v>1677</v>
      </c>
      <c r="D326">
        <v>9.875</v>
      </c>
      <c r="E326">
        <v>0.456</v>
      </c>
      <c r="F326">
        <v>0</v>
      </c>
      <c r="G326">
        <v>9.875</v>
      </c>
      <c r="H326">
        <v>11866</v>
      </c>
      <c r="I326">
        <v>0</v>
      </c>
      <c r="J326">
        <v>11866</v>
      </c>
      <c r="K326">
        <v>1367930</v>
      </c>
    </row>
    <row r="327" spans="1:11">
      <c r="A327" t="s">
        <v>1678</v>
      </c>
      <c r="B327" t="s">
        <v>338</v>
      </c>
      <c r="C327" t="s">
        <v>1679</v>
      </c>
      <c r="D327">
        <v>9.849</v>
      </c>
      <c r="E327">
        <v>0.455</v>
      </c>
      <c r="F327">
        <v>0</v>
      </c>
      <c r="G327">
        <v>9.849</v>
      </c>
      <c r="H327">
        <v>11835</v>
      </c>
      <c r="I327">
        <v>0</v>
      </c>
      <c r="J327">
        <v>11834</v>
      </c>
      <c r="K327">
        <v>1367930</v>
      </c>
    </row>
    <row r="328" spans="1:11">
      <c r="A328" t="s">
        <v>1678</v>
      </c>
      <c r="B328" t="s">
        <v>340</v>
      </c>
      <c r="C328" t="s">
        <v>1680</v>
      </c>
      <c r="D328">
        <v>9.823</v>
      </c>
      <c r="E328">
        <v>0.455</v>
      </c>
      <c r="F328">
        <v>0</v>
      </c>
      <c r="G328">
        <v>9.823</v>
      </c>
      <c r="H328">
        <v>11803</v>
      </c>
      <c r="I328">
        <v>0</v>
      </c>
      <c r="J328">
        <v>11803</v>
      </c>
      <c r="K328">
        <v>1367930</v>
      </c>
    </row>
    <row r="329" spans="1:11">
      <c r="A329" t="s">
        <v>1678</v>
      </c>
      <c r="B329" t="s">
        <v>342</v>
      </c>
      <c r="C329" t="s">
        <v>1681</v>
      </c>
      <c r="D329">
        <v>9.796</v>
      </c>
      <c r="E329">
        <v>0.455</v>
      </c>
      <c r="F329">
        <v>0</v>
      </c>
      <c r="G329">
        <v>9.796</v>
      </c>
      <c r="H329">
        <v>11771</v>
      </c>
      <c r="I329">
        <v>0</v>
      </c>
      <c r="J329">
        <v>11771</v>
      </c>
      <c r="K329">
        <v>1367930</v>
      </c>
    </row>
    <row r="330" spans="1:11">
      <c r="A330" t="s">
        <v>1678</v>
      </c>
      <c r="B330" t="s">
        <v>344</v>
      </c>
      <c r="C330" t="s">
        <v>1682</v>
      </c>
      <c r="D330">
        <v>9.77</v>
      </c>
      <c r="E330">
        <v>0.454</v>
      </c>
      <c r="F330">
        <v>0</v>
      </c>
      <c r="G330">
        <v>9.77</v>
      </c>
      <c r="H330">
        <v>11740</v>
      </c>
      <c r="I330">
        <v>0</v>
      </c>
      <c r="J330">
        <v>11740</v>
      </c>
      <c r="K330">
        <v>1367930</v>
      </c>
    </row>
    <row r="331" spans="1:11">
      <c r="A331" t="s">
        <v>1678</v>
      </c>
      <c r="B331" t="s">
        <v>346</v>
      </c>
      <c r="C331" t="s">
        <v>1683</v>
      </c>
      <c r="D331">
        <v>9.744</v>
      </c>
      <c r="E331">
        <v>0.454</v>
      </c>
      <c r="F331">
        <v>0</v>
      </c>
      <c r="G331">
        <v>9.744</v>
      </c>
      <c r="H331">
        <v>11708</v>
      </c>
      <c r="I331">
        <v>0</v>
      </c>
      <c r="J331">
        <v>11708</v>
      </c>
      <c r="K331">
        <v>1367930</v>
      </c>
    </row>
    <row r="332" spans="1:11">
      <c r="A332" t="s">
        <v>1678</v>
      </c>
      <c r="B332" t="s">
        <v>348</v>
      </c>
      <c r="C332" t="s">
        <v>1684</v>
      </c>
      <c r="D332">
        <v>9.717</v>
      </c>
      <c r="E332">
        <v>0.454</v>
      </c>
      <c r="F332">
        <v>0</v>
      </c>
      <c r="G332">
        <v>9.717</v>
      </c>
      <c r="H332">
        <v>11677</v>
      </c>
      <c r="I332">
        <v>0</v>
      </c>
      <c r="J332">
        <v>11677</v>
      </c>
      <c r="K332">
        <v>1367930</v>
      </c>
    </row>
    <row r="333" spans="1:11">
      <c r="A333" t="s">
        <v>1678</v>
      </c>
      <c r="B333" t="s">
        <v>350</v>
      </c>
      <c r="C333" t="s">
        <v>1685</v>
      </c>
      <c r="D333">
        <v>9.691</v>
      </c>
      <c r="E333">
        <v>0.453</v>
      </c>
      <c r="F333">
        <v>0</v>
      </c>
      <c r="G333">
        <v>9.691</v>
      </c>
      <c r="H333">
        <v>11645</v>
      </c>
      <c r="I333">
        <v>0</v>
      </c>
      <c r="J333">
        <v>11645</v>
      </c>
      <c r="K333">
        <v>1367930</v>
      </c>
    </row>
    <row r="334" spans="1:11">
      <c r="A334" t="s">
        <v>1678</v>
      </c>
      <c r="B334" t="s">
        <v>352</v>
      </c>
      <c r="C334" t="s">
        <v>1686</v>
      </c>
      <c r="D334">
        <v>9.665</v>
      </c>
      <c r="E334">
        <v>0.453</v>
      </c>
      <c r="F334">
        <v>0</v>
      </c>
      <c r="G334">
        <v>9.665</v>
      </c>
      <c r="H334">
        <v>11613</v>
      </c>
      <c r="I334">
        <v>0</v>
      </c>
      <c r="J334">
        <v>11614</v>
      </c>
      <c r="K334">
        <v>1367930</v>
      </c>
    </row>
    <row r="335" spans="1:11">
      <c r="A335" t="s">
        <v>1678</v>
      </c>
      <c r="B335" t="s">
        <v>354</v>
      </c>
      <c r="C335" t="s">
        <v>1687</v>
      </c>
      <c r="D335">
        <v>9.638</v>
      </c>
      <c r="E335">
        <v>0.453</v>
      </c>
      <c r="F335">
        <v>0</v>
      </c>
      <c r="G335">
        <v>9.638</v>
      </c>
      <c r="H335">
        <v>11582</v>
      </c>
      <c r="I335">
        <v>0</v>
      </c>
      <c r="J335">
        <v>11582</v>
      </c>
      <c r="K335">
        <v>1367930</v>
      </c>
    </row>
    <row r="336" spans="1:11">
      <c r="A336" t="s">
        <v>1678</v>
      </c>
      <c r="B336" t="s">
        <v>356</v>
      </c>
      <c r="C336" t="s">
        <v>1688</v>
      </c>
      <c r="D336">
        <v>9.612</v>
      </c>
      <c r="E336">
        <v>0.452</v>
      </c>
      <c r="F336">
        <v>0</v>
      </c>
      <c r="G336">
        <v>9.612</v>
      </c>
      <c r="H336">
        <v>11550</v>
      </c>
      <c r="I336">
        <v>0</v>
      </c>
      <c r="J336">
        <v>11550</v>
      </c>
      <c r="K336">
        <v>1367930</v>
      </c>
    </row>
    <row r="337" spans="1:11">
      <c r="A337" t="s">
        <v>1678</v>
      </c>
      <c r="B337" t="s">
        <v>358</v>
      </c>
      <c r="C337" t="s">
        <v>1689</v>
      </c>
      <c r="D337">
        <v>9.586</v>
      </c>
      <c r="E337">
        <v>0.452</v>
      </c>
      <c r="F337">
        <v>0</v>
      </c>
      <c r="G337">
        <v>9.586</v>
      </c>
      <c r="H337">
        <v>11519</v>
      </c>
      <c r="I337">
        <v>0</v>
      </c>
      <c r="J337">
        <v>11519</v>
      </c>
      <c r="K337">
        <v>1367930</v>
      </c>
    </row>
    <row r="338" spans="1:11">
      <c r="A338" t="s">
        <v>1678</v>
      </c>
      <c r="B338" t="s">
        <v>360</v>
      </c>
      <c r="C338" t="s">
        <v>1690</v>
      </c>
      <c r="D338">
        <v>9.559</v>
      </c>
      <c r="E338">
        <v>0.452</v>
      </c>
      <c r="F338">
        <v>0</v>
      </c>
      <c r="G338">
        <v>9.559</v>
      </c>
      <c r="H338">
        <v>11487</v>
      </c>
      <c r="I338">
        <v>0</v>
      </c>
      <c r="J338">
        <v>11487</v>
      </c>
      <c r="K338">
        <v>1367930</v>
      </c>
    </row>
    <row r="339" spans="1:11">
      <c r="A339" t="s">
        <v>1678</v>
      </c>
      <c r="B339" t="s">
        <v>362</v>
      </c>
      <c r="C339" t="s">
        <v>1691</v>
      </c>
      <c r="D339">
        <v>9.533</v>
      </c>
      <c r="E339">
        <v>0.451</v>
      </c>
      <c r="F339">
        <v>0</v>
      </c>
      <c r="G339">
        <v>9.533</v>
      </c>
      <c r="H339">
        <v>11455</v>
      </c>
      <c r="I339">
        <v>0</v>
      </c>
      <c r="J339">
        <v>11455</v>
      </c>
      <c r="K339">
        <v>1367930</v>
      </c>
    </row>
    <row r="340" spans="1:11">
      <c r="A340" t="s">
        <v>1678</v>
      </c>
      <c r="B340" t="s">
        <v>364</v>
      </c>
      <c r="C340" t="s">
        <v>1692</v>
      </c>
      <c r="D340">
        <v>9.507</v>
      </c>
      <c r="E340">
        <v>0.451</v>
      </c>
      <c r="F340">
        <v>0</v>
      </c>
      <c r="G340">
        <v>9.507</v>
      </c>
      <c r="H340">
        <v>11424</v>
      </c>
      <c r="I340">
        <v>0</v>
      </c>
      <c r="J340">
        <v>11424</v>
      </c>
      <c r="K340">
        <v>1367930</v>
      </c>
    </row>
    <row r="341" spans="1:11">
      <c r="A341" t="s">
        <v>1678</v>
      </c>
      <c r="B341" t="s">
        <v>366</v>
      </c>
      <c r="C341" t="s">
        <v>1693</v>
      </c>
      <c r="D341">
        <v>9.48</v>
      </c>
      <c r="E341">
        <v>0.45</v>
      </c>
      <c r="F341">
        <v>0</v>
      </c>
      <c r="G341">
        <v>9.48</v>
      </c>
      <c r="H341">
        <v>11392</v>
      </c>
      <c r="I341">
        <v>0</v>
      </c>
      <c r="J341">
        <v>11392</v>
      </c>
      <c r="K341">
        <v>1367930</v>
      </c>
    </row>
    <row r="342" spans="1:11">
      <c r="A342" t="s">
        <v>1678</v>
      </c>
      <c r="B342" t="s">
        <v>368</v>
      </c>
      <c r="C342" t="s">
        <v>1694</v>
      </c>
      <c r="D342">
        <v>9.454</v>
      </c>
      <c r="E342">
        <v>0.45</v>
      </c>
      <c r="F342">
        <v>0</v>
      </c>
      <c r="G342">
        <v>9.454</v>
      </c>
      <c r="H342">
        <v>11360</v>
      </c>
      <c r="I342">
        <v>0</v>
      </c>
      <c r="J342">
        <v>11360</v>
      </c>
      <c r="K342">
        <v>1367930</v>
      </c>
    </row>
    <row r="343" spans="1:11">
      <c r="A343" t="s">
        <v>1678</v>
      </c>
      <c r="B343" t="s">
        <v>370</v>
      </c>
      <c r="C343" t="s">
        <v>1695</v>
      </c>
      <c r="D343">
        <v>9.427</v>
      </c>
      <c r="E343">
        <v>0.45</v>
      </c>
      <c r="F343">
        <v>0</v>
      </c>
      <c r="G343">
        <v>9.427</v>
      </c>
      <c r="H343">
        <v>11329</v>
      </c>
      <c r="I343">
        <v>0</v>
      </c>
      <c r="J343">
        <v>11329</v>
      </c>
      <c r="K343">
        <v>1367930</v>
      </c>
    </row>
    <row r="344" spans="1:11">
      <c r="A344" t="s">
        <v>1678</v>
      </c>
      <c r="B344" t="s">
        <v>372</v>
      </c>
      <c r="C344" t="s">
        <v>1696</v>
      </c>
      <c r="D344">
        <v>9.401</v>
      </c>
      <c r="E344">
        <v>0.449</v>
      </c>
      <c r="F344">
        <v>0</v>
      </c>
      <c r="G344">
        <v>9.401</v>
      </c>
      <c r="H344">
        <v>11297</v>
      </c>
      <c r="I344">
        <v>0</v>
      </c>
      <c r="J344">
        <v>11297</v>
      </c>
      <c r="K344">
        <v>1367930</v>
      </c>
    </row>
    <row r="345" spans="1:11">
      <c r="A345" t="s">
        <v>1678</v>
      </c>
      <c r="B345" t="s">
        <v>374</v>
      </c>
      <c r="C345" t="s">
        <v>1697</v>
      </c>
      <c r="D345">
        <v>9.375</v>
      </c>
      <c r="E345">
        <v>0.449</v>
      </c>
      <c r="F345">
        <v>0</v>
      </c>
      <c r="G345">
        <v>9.375</v>
      </c>
      <c r="H345">
        <v>11266</v>
      </c>
      <c r="I345">
        <v>0</v>
      </c>
      <c r="J345">
        <v>11266</v>
      </c>
      <c r="K345">
        <v>1367930</v>
      </c>
    </row>
    <row r="346" spans="1:11">
      <c r="A346" t="s">
        <v>1678</v>
      </c>
      <c r="B346" t="s">
        <v>376</v>
      </c>
      <c r="C346" t="s">
        <v>1698</v>
      </c>
      <c r="D346">
        <v>9.348</v>
      </c>
      <c r="E346">
        <v>0.449</v>
      </c>
      <c r="F346">
        <v>0</v>
      </c>
      <c r="G346">
        <v>9.348</v>
      </c>
      <c r="H346">
        <v>11234</v>
      </c>
      <c r="I346">
        <v>0</v>
      </c>
      <c r="J346">
        <v>11234</v>
      </c>
      <c r="K346">
        <v>1367930</v>
      </c>
    </row>
    <row r="347" spans="1:11">
      <c r="A347" t="s">
        <v>1678</v>
      </c>
      <c r="B347" t="s">
        <v>378</v>
      </c>
      <c r="C347" t="s">
        <v>1699</v>
      </c>
      <c r="D347">
        <v>9.322</v>
      </c>
      <c r="E347">
        <v>0.448</v>
      </c>
      <c r="F347">
        <v>0</v>
      </c>
      <c r="G347">
        <v>9.322</v>
      </c>
      <c r="H347">
        <v>11202</v>
      </c>
      <c r="I347">
        <v>0</v>
      </c>
      <c r="J347">
        <v>11202</v>
      </c>
      <c r="K347">
        <v>1367930</v>
      </c>
    </row>
    <row r="348" spans="1:11">
      <c r="A348" t="s">
        <v>1678</v>
      </c>
      <c r="B348" t="s">
        <v>380</v>
      </c>
      <c r="C348" t="s">
        <v>1700</v>
      </c>
      <c r="D348">
        <v>9.296</v>
      </c>
      <c r="E348">
        <v>0.448</v>
      </c>
      <c r="F348">
        <v>0</v>
      </c>
      <c r="G348">
        <v>9.296</v>
      </c>
      <c r="H348">
        <v>11171</v>
      </c>
      <c r="I348">
        <v>0</v>
      </c>
      <c r="J348">
        <v>11171</v>
      </c>
      <c r="K348">
        <v>1367930</v>
      </c>
    </row>
    <row r="349" spans="1:11">
      <c r="A349" t="s">
        <v>1678</v>
      </c>
      <c r="B349" t="s">
        <v>382</v>
      </c>
      <c r="C349" t="s">
        <v>1701</v>
      </c>
      <c r="D349">
        <v>9.275</v>
      </c>
      <c r="E349">
        <v>0.448</v>
      </c>
      <c r="F349">
        <v>0</v>
      </c>
      <c r="G349">
        <v>9.275</v>
      </c>
      <c r="H349">
        <v>11142</v>
      </c>
      <c r="I349">
        <v>0</v>
      </c>
      <c r="J349">
        <v>11143</v>
      </c>
      <c r="K349">
        <v>1367930</v>
      </c>
    </row>
    <row r="350" spans="1:11">
      <c r="A350" t="s">
        <v>1678</v>
      </c>
      <c r="B350" t="s">
        <v>384</v>
      </c>
      <c r="C350" t="s">
        <v>1702</v>
      </c>
      <c r="D350">
        <v>9.254</v>
      </c>
      <c r="E350">
        <v>0.447</v>
      </c>
      <c r="F350">
        <v>0</v>
      </c>
      <c r="G350">
        <v>9.254</v>
      </c>
      <c r="H350">
        <v>11118</v>
      </c>
      <c r="I350">
        <v>0</v>
      </c>
      <c r="J350">
        <v>11117</v>
      </c>
      <c r="K350">
        <v>1367930</v>
      </c>
    </row>
    <row r="351" spans="1:11">
      <c r="A351" t="s">
        <v>1678</v>
      </c>
      <c r="B351" t="s">
        <v>386</v>
      </c>
      <c r="C351" t="s">
        <v>1703</v>
      </c>
      <c r="D351">
        <v>9.234</v>
      </c>
      <c r="E351">
        <v>0.447</v>
      </c>
      <c r="F351">
        <v>0</v>
      </c>
      <c r="G351">
        <v>9.234</v>
      </c>
      <c r="H351">
        <v>11093</v>
      </c>
      <c r="I351">
        <v>0</v>
      </c>
      <c r="J351">
        <v>11093</v>
      </c>
      <c r="K351">
        <v>1367930</v>
      </c>
    </row>
    <row r="352" spans="1:11">
      <c r="A352" t="s">
        <v>1678</v>
      </c>
      <c r="B352" t="s">
        <v>388</v>
      </c>
      <c r="C352" t="s">
        <v>1704</v>
      </c>
      <c r="D352">
        <v>9.213</v>
      </c>
      <c r="E352">
        <v>0.446</v>
      </c>
      <c r="F352">
        <v>0</v>
      </c>
      <c r="G352">
        <v>9.213</v>
      </c>
      <c r="H352">
        <v>11068</v>
      </c>
      <c r="I352">
        <v>0</v>
      </c>
      <c r="J352">
        <v>11068</v>
      </c>
      <c r="K352">
        <v>1367930</v>
      </c>
    </row>
    <row r="353" spans="1:11">
      <c r="A353" t="s">
        <v>1678</v>
      </c>
      <c r="B353" t="s">
        <v>390</v>
      </c>
      <c r="C353" t="s">
        <v>1705</v>
      </c>
      <c r="D353">
        <v>9.192</v>
      </c>
      <c r="E353">
        <v>0.446</v>
      </c>
      <c r="F353">
        <v>0</v>
      </c>
      <c r="G353">
        <v>9.192</v>
      </c>
      <c r="H353">
        <v>11043</v>
      </c>
      <c r="I353">
        <v>0</v>
      </c>
      <c r="J353">
        <v>11043</v>
      </c>
      <c r="K353">
        <v>1367930</v>
      </c>
    </row>
    <row r="354" spans="1:11">
      <c r="A354" t="s">
        <v>1678</v>
      </c>
      <c r="B354" t="s">
        <v>392</v>
      </c>
      <c r="C354" t="s">
        <v>1706</v>
      </c>
      <c r="D354">
        <v>9.171</v>
      </c>
      <c r="E354">
        <v>0.446</v>
      </c>
      <c r="F354">
        <v>0</v>
      </c>
      <c r="G354">
        <v>9.171</v>
      </c>
      <c r="H354">
        <v>11018</v>
      </c>
      <c r="I354">
        <v>0</v>
      </c>
      <c r="J354">
        <v>11018</v>
      </c>
      <c r="K354">
        <v>1367930</v>
      </c>
    </row>
    <row r="355" spans="1:11">
      <c r="A355" t="s">
        <v>1678</v>
      </c>
      <c r="B355" t="s">
        <v>394</v>
      </c>
      <c r="C355" t="s">
        <v>1707</v>
      </c>
      <c r="D355">
        <v>9.151</v>
      </c>
      <c r="E355">
        <v>0.445</v>
      </c>
      <c r="F355">
        <v>0</v>
      </c>
      <c r="G355">
        <v>9.151</v>
      </c>
      <c r="H355">
        <v>10993</v>
      </c>
      <c r="I355">
        <v>0</v>
      </c>
      <c r="J355">
        <v>10993</v>
      </c>
      <c r="K355">
        <v>1367930</v>
      </c>
    </row>
    <row r="356" spans="1:11">
      <c r="A356" t="s">
        <v>1678</v>
      </c>
      <c r="B356" t="s">
        <v>396</v>
      </c>
      <c r="C356" t="s">
        <v>1708</v>
      </c>
      <c r="D356">
        <v>9.13</v>
      </c>
      <c r="E356">
        <v>0.445</v>
      </c>
      <c r="F356">
        <v>0</v>
      </c>
      <c r="G356">
        <v>9.13</v>
      </c>
      <c r="H356">
        <v>10968</v>
      </c>
      <c r="I356">
        <v>0</v>
      </c>
      <c r="J356">
        <v>10969</v>
      </c>
      <c r="K356">
        <v>1367930</v>
      </c>
    </row>
    <row r="357" spans="1:11">
      <c r="A357" t="s">
        <v>1678</v>
      </c>
      <c r="B357" t="s">
        <v>398</v>
      </c>
      <c r="C357" t="s">
        <v>1709</v>
      </c>
      <c r="D357">
        <v>9.109</v>
      </c>
      <c r="E357">
        <v>0.444</v>
      </c>
      <c r="F357">
        <v>0</v>
      </c>
      <c r="G357">
        <v>9.109</v>
      </c>
      <c r="H357">
        <v>10943</v>
      </c>
      <c r="I357">
        <v>0</v>
      </c>
      <c r="J357">
        <v>10943</v>
      </c>
      <c r="K357">
        <v>1367930</v>
      </c>
    </row>
    <row r="358" spans="1:11">
      <c r="A358" t="s">
        <v>1678</v>
      </c>
      <c r="B358" t="s">
        <v>400</v>
      </c>
      <c r="C358" t="s">
        <v>1710</v>
      </c>
      <c r="D358">
        <v>9.088</v>
      </c>
      <c r="E358">
        <v>0.444</v>
      </c>
      <c r="F358">
        <v>0</v>
      </c>
      <c r="G358">
        <v>9.088</v>
      </c>
      <c r="H358">
        <v>10919</v>
      </c>
      <c r="I358">
        <v>0</v>
      </c>
      <c r="J358">
        <v>10918</v>
      </c>
      <c r="K358">
        <v>1367930</v>
      </c>
    </row>
    <row r="359" spans="1:11">
      <c r="A359" t="s">
        <v>1678</v>
      </c>
      <c r="B359" t="s">
        <v>402</v>
      </c>
      <c r="C359" t="s">
        <v>1711</v>
      </c>
      <c r="D359">
        <v>9.068</v>
      </c>
      <c r="E359">
        <v>0.444</v>
      </c>
      <c r="F359">
        <v>0</v>
      </c>
      <c r="G359">
        <v>9.068</v>
      </c>
      <c r="H359">
        <v>10894</v>
      </c>
      <c r="I359">
        <v>0</v>
      </c>
      <c r="J359">
        <v>10894</v>
      </c>
      <c r="K359">
        <v>1367930</v>
      </c>
    </row>
    <row r="360" spans="1:11">
      <c r="A360" t="s">
        <v>1678</v>
      </c>
      <c r="B360" t="s">
        <v>404</v>
      </c>
      <c r="C360" t="s">
        <v>1712</v>
      </c>
      <c r="D360">
        <v>9.047</v>
      </c>
      <c r="E360">
        <v>0.443</v>
      </c>
      <c r="F360">
        <v>0</v>
      </c>
      <c r="G360">
        <v>9.047</v>
      </c>
      <c r="H360">
        <v>10869</v>
      </c>
      <c r="I360">
        <v>0</v>
      </c>
      <c r="J360">
        <v>10869</v>
      </c>
      <c r="K360">
        <v>1367930</v>
      </c>
    </row>
    <row r="361" spans="1:11">
      <c r="A361" t="s">
        <v>1678</v>
      </c>
      <c r="B361" t="s">
        <v>406</v>
      </c>
      <c r="C361" t="s">
        <v>1713</v>
      </c>
      <c r="D361">
        <v>9.026</v>
      </c>
      <c r="E361">
        <v>0.443</v>
      </c>
      <c r="F361">
        <v>0</v>
      </c>
      <c r="G361">
        <v>9.026</v>
      </c>
      <c r="H361">
        <v>10844</v>
      </c>
      <c r="I361">
        <v>0</v>
      </c>
      <c r="J361">
        <v>10844</v>
      </c>
      <c r="K361">
        <v>1367930</v>
      </c>
    </row>
    <row r="362" spans="1:11">
      <c r="A362" t="s">
        <v>1678</v>
      </c>
      <c r="B362" t="s">
        <v>408</v>
      </c>
      <c r="C362" t="s">
        <v>1714</v>
      </c>
      <c r="D362">
        <v>9.006</v>
      </c>
      <c r="E362">
        <v>0.442</v>
      </c>
      <c r="F362">
        <v>0</v>
      </c>
      <c r="G362">
        <v>9.006</v>
      </c>
      <c r="H362">
        <v>10819</v>
      </c>
      <c r="I362">
        <v>0</v>
      </c>
      <c r="J362">
        <v>10819</v>
      </c>
      <c r="K362">
        <v>1367930</v>
      </c>
    </row>
    <row r="363" spans="1:11">
      <c r="A363" t="s">
        <v>1678</v>
      </c>
      <c r="B363" t="s">
        <v>410</v>
      </c>
      <c r="C363" t="s">
        <v>1715</v>
      </c>
      <c r="D363">
        <v>8.985</v>
      </c>
      <c r="E363">
        <v>0.442</v>
      </c>
      <c r="F363">
        <v>0</v>
      </c>
      <c r="G363">
        <v>8.985</v>
      </c>
      <c r="H363">
        <v>10794</v>
      </c>
      <c r="I363">
        <v>0</v>
      </c>
      <c r="J363">
        <v>10795</v>
      </c>
      <c r="K363">
        <v>1367930</v>
      </c>
    </row>
    <row r="364" spans="1:11">
      <c r="A364" t="s">
        <v>1678</v>
      </c>
      <c r="B364" t="s">
        <v>412</v>
      </c>
      <c r="C364" t="s">
        <v>1716</v>
      </c>
      <c r="D364">
        <v>8.964</v>
      </c>
      <c r="E364">
        <v>0.442</v>
      </c>
      <c r="F364">
        <v>0</v>
      </c>
      <c r="G364">
        <v>8.964</v>
      </c>
      <c r="H364">
        <v>10769</v>
      </c>
      <c r="I364">
        <v>0</v>
      </c>
      <c r="J364">
        <v>10769</v>
      </c>
      <c r="K364">
        <v>1367930</v>
      </c>
    </row>
    <row r="365" spans="1:11">
      <c r="A365" t="s">
        <v>1678</v>
      </c>
      <c r="B365" t="s">
        <v>414</v>
      </c>
      <c r="C365" t="s">
        <v>1717</v>
      </c>
      <c r="D365">
        <v>8.943</v>
      </c>
      <c r="E365">
        <v>0.441</v>
      </c>
      <c r="F365">
        <v>0</v>
      </c>
      <c r="G365">
        <v>8.943</v>
      </c>
      <c r="H365">
        <v>10744</v>
      </c>
      <c r="I365">
        <v>0</v>
      </c>
      <c r="J365">
        <v>10744</v>
      </c>
      <c r="K365">
        <v>1367930</v>
      </c>
    </row>
    <row r="366" spans="1:11">
      <c r="A366" t="s">
        <v>1678</v>
      </c>
      <c r="B366" t="s">
        <v>416</v>
      </c>
      <c r="C366" t="s">
        <v>1718</v>
      </c>
      <c r="D366">
        <v>8.923</v>
      </c>
      <c r="E366">
        <v>0.441</v>
      </c>
      <c r="F366">
        <v>0</v>
      </c>
      <c r="G366">
        <v>8.923</v>
      </c>
      <c r="H366">
        <v>10720</v>
      </c>
      <c r="I366">
        <v>0</v>
      </c>
      <c r="J366">
        <v>10720</v>
      </c>
      <c r="K366">
        <v>1367930</v>
      </c>
    </row>
    <row r="367" spans="1:11">
      <c r="A367" t="s">
        <v>1678</v>
      </c>
      <c r="B367" t="s">
        <v>418</v>
      </c>
      <c r="C367" t="s">
        <v>1719</v>
      </c>
      <c r="D367">
        <v>8.902</v>
      </c>
      <c r="E367">
        <v>0.44</v>
      </c>
      <c r="F367">
        <v>0</v>
      </c>
      <c r="G367">
        <v>8.902</v>
      </c>
      <c r="H367">
        <v>10695</v>
      </c>
      <c r="I367">
        <v>0</v>
      </c>
      <c r="J367">
        <v>10695</v>
      </c>
      <c r="K367">
        <v>1367930</v>
      </c>
    </row>
    <row r="368" spans="1:11">
      <c r="A368" t="s">
        <v>1678</v>
      </c>
      <c r="B368" t="s">
        <v>420</v>
      </c>
      <c r="C368" t="s">
        <v>1720</v>
      </c>
      <c r="D368">
        <v>8.881</v>
      </c>
      <c r="E368">
        <v>0.44</v>
      </c>
      <c r="F368">
        <v>0</v>
      </c>
      <c r="G368">
        <v>8.881</v>
      </c>
      <c r="H368">
        <v>10670</v>
      </c>
      <c r="I368">
        <v>0</v>
      </c>
      <c r="J368">
        <v>10670</v>
      </c>
      <c r="K368">
        <v>1367930</v>
      </c>
    </row>
    <row r="369" spans="1:11">
      <c r="A369" t="s">
        <v>1678</v>
      </c>
      <c r="B369" t="s">
        <v>422</v>
      </c>
      <c r="C369" t="s">
        <v>1721</v>
      </c>
      <c r="D369">
        <v>8.858</v>
      </c>
      <c r="E369">
        <v>0.44</v>
      </c>
      <c r="F369">
        <v>0</v>
      </c>
      <c r="G369">
        <v>8.858</v>
      </c>
      <c r="H369">
        <v>10644</v>
      </c>
      <c r="I369">
        <v>0</v>
      </c>
      <c r="J369">
        <v>10643</v>
      </c>
      <c r="K369">
        <v>1367930</v>
      </c>
    </row>
    <row r="370" spans="1:11">
      <c r="A370" t="s">
        <v>1678</v>
      </c>
      <c r="B370" t="s">
        <v>424</v>
      </c>
      <c r="C370" t="s">
        <v>1722</v>
      </c>
      <c r="D370">
        <v>8.835</v>
      </c>
      <c r="E370">
        <v>0.439</v>
      </c>
      <c r="F370">
        <v>0</v>
      </c>
      <c r="G370">
        <v>8.835</v>
      </c>
      <c r="H370">
        <v>10616</v>
      </c>
      <c r="I370">
        <v>0</v>
      </c>
      <c r="J370">
        <v>10616</v>
      </c>
      <c r="K370">
        <v>1367930</v>
      </c>
    </row>
    <row r="371" spans="1:11">
      <c r="A371" t="s">
        <v>1678</v>
      </c>
      <c r="B371" t="s">
        <v>426</v>
      </c>
      <c r="C371" t="s">
        <v>1723</v>
      </c>
      <c r="D371">
        <v>8.812</v>
      </c>
      <c r="E371">
        <v>0.439</v>
      </c>
      <c r="F371">
        <v>0</v>
      </c>
      <c r="G371">
        <v>8.812</v>
      </c>
      <c r="H371">
        <v>10588</v>
      </c>
      <c r="I371">
        <v>0</v>
      </c>
      <c r="J371">
        <v>10588</v>
      </c>
      <c r="K371">
        <v>1367930</v>
      </c>
    </row>
    <row r="372" spans="1:11">
      <c r="A372" t="s">
        <v>1678</v>
      </c>
      <c r="B372" t="s">
        <v>428</v>
      </c>
      <c r="C372" t="s">
        <v>1724</v>
      </c>
      <c r="D372">
        <v>8.789</v>
      </c>
      <c r="E372">
        <v>0.438</v>
      </c>
      <c r="F372">
        <v>0</v>
      </c>
      <c r="G372">
        <v>8.789</v>
      </c>
      <c r="H372">
        <v>10561</v>
      </c>
      <c r="I372">
        <v>0</v>
      </c>
      <c r="J372">
        <v>10561</v>
      </c>
      <c r="K372">
        <v>1367930</v>
      </c>
    </row>
    <row r="373" spans="1:11">
      <c r="A373" t="s">
        <v>1678</v>
      </c>
      <c r="B373" t="s">
        <v>430</v>
      </c>
      <c r="C373" t="s">
        <v>1725</v>
      </c>
      <c r="D373">
        <v>8.766</v>
      </c>
      <c r="E373">
        <v>0.438</v>
      </c>
      <c r="F373">
        <v>0</v>
      </c>
      <c r="G373">
        <v>8.766</v>
      </c>
      <c r="H373">
        <v>10533</v>
      </c>
      <c r="I373">
        <v>0</v>
      </c>
      <c r="J373">
        <v>10533</v>
      </c>
      <c r="K373">
        <v>1367930</v>
      </c>
    </row>
    <row r="374" spans="1:11">
      <c r="A374" t="s">
        <v>1678</v>
      </c>
      <c r="B374" t="s">
        <v>432</v>
      </c>
      <c r="C374" t="s">
        <v>1726</v>
      </c>
      <c r="D374">
        <v>8.743</v>
      </c>
      <c r="E374">
        <v>0.437</v>
      </c>
      <c r="F374">
        <v>0</v>
      </c>
      <c r="G374">
        <v>8.743</v>
      </c>
      <c r="H374">
        <v>10505</v>
      </c>
      <c r="I374">
        <v>0</v>
      </c>
      <c r="J374">
        <v>10505</v>
      </c>
      <c r="K374">
        <v>1367930</v>
      </c>
    </row>
    <row r="375" spans="1:11">
      <c r="A375" t="s">
        <v>1678</v>
      </c>
      <c r="B375" t="s">
        <v>434</v>
      </c>
      <c r="C375" t="s">
        <v>1727</v>
      </c>
      <c r="D375">
        <v>8.719</v>
      </c>
      <c r="E375">
        <v>0.437</v>
      </c>
      <c r="F375">
        <v>0</v>
      </c>
      <c r="G375">
        <v>8.719</v>
      </c>
      <c r="H375">
        <v>10477</v>
      </c>
      <c r="I375">
        <v>0</v>
      </c>
      <c r="J375">
        <v>10477</v>
      </c>
      <c r="K375">
        <v>1367930</v>
      </c>
    </row>
    <row r="376" spans="1:11">
      <c r="A376" t="s">
        <v>1678</v>
      </c>
      <c r="B376" t="s">
        <v>291</v>
      </c>
      <c r="C376" t="s">
        <v>1728</v>
      </c>
      <c r="D376">
        <v>8.696</v>
      </c>
      <c r="E376">
        <v>0.436</v>
      </c>
      <c r="F376">
        <v>0</v>
      </c>
      <c r="G376">
        <v>8.696</v>
      </c>
      <c r="H376">
        <v>10449</v>
      </c>
      <c r="I376">
        <v>0</v>
      </c>
      <c r="J376">
        <v>10449</v>
      </c>
      <c r="K376">
        <v>1367930</v>
      </c>
    </row>
    <row r="377" spans="1:11">
      <c r="A377" t="s">
        <v>1678</v>
      </c>
      <c r="B377" t="s">
        <v>293</v>
      </c>
      <c r="C377" t="s">
        <v>1729</v>
      </c>
      <c r="D377">
        <v>8.673</v>
      </c>
      <c r="E377">
        <v>0.436</v>
      </c>
      <c r="F377">
        <v>0</v>
      </c>
      <c r="G377">
        <v>8.673</v>
      </c>
      <c r="H377">
        <v>10422</v>
      </c>
      <c r="I377">
        <v>0</v>
      </c>
      <c r="J377">
        <v>10421</v>
      </c>
      <c r="K377">
        <v>1367930</v>
      </c>
    </row>
    <row r="378" spans="1:11">
      <c r="A378" t="s">
        <v>1678</v>
      </c>
      <c r="B378" t="s">
        <v>295</v>
      </c>
      <c r="C378" t="s">
        <v>1730</v>
      </c>
      <c r="D378">
        <v>8.65</v>
      </c>
      <c r="E378">
        <v>0.436</v>
      </c>
      <c r="F378">
        <v>0</v>
      </c>
      <c r="G378">
        <v>8.65</v>
      </c>
      <c r="H378">
        <v>10394</v>
      </c>
      <c r="I378">
        <v>0</v>
      </c>
      <c r="J378">
        <v>10394</v>
      </c>
      <c r="K378">
        <v>1367930</v>
      </c>
    </row>
    <row r="379" spans="1:11">
      <c r="A379" t="s">
        <v>1678</v>
      </c>
      <c r="B379" t="s">
        <v>297</v>
      </c>
      <c r="C379" t="s">
        <v>1731</v>
      </c>
      <c r="D379">
        <v>8.627</v>
      </c>
      <c r="E379">
        <v>0.435</v>
      </c>
      <c r="F379">
        <v>0</v>
      </c>
      <c r="G379">
        <v>8.627</v>
      </c>
      <c r="H379">
        <v>10366</v>
      </c>
      <c r="I379">
        <v>0</v>
      </c>
      <c r="J379">
        <v>10366</v>
      </c>
      <c r="K379">
        <v>1367930</v>
      </c>
    </row>
    <row r="380" spans="1:11">
      <c r="A380" t="s">
        <v>1678</v>
      </c>
      <c r="B380" t="s">
        <v>299</v>
      </c>
      <c r="C380" t="s">
        <v>1732</v>
      </c>
      <c r="D380">
        <v>8.604</v>
      </c>
      <c r="E380">
        <v>0.435</v>
      </c>
      <c r="F380">
        <v>0</v>
      </c>
      <c r="G380">
        <v>8.604</v>
      </c>
      <c r="H380">
        <v>10338</v>
      </c>
      <c r="I380">
        <v>0</v>
      </c>
      <c r="J380">
        <v>10339</v>
      </c>
      <c r="K380">
        <v>1367930</v>
      </c>
    </row>
    <row r="381" spans="1:11">
      <c r="A381" t="s">
        <v>1678</v>
      </c>
      <c r="B381" t="s">
        <v>301</v>
      </c>
      <c r="C381" t="s">
        <v>1733</v>
      </c>
      <c r="D381">
        <v>8.581</v>
      </c>
      <c r="E381">
        <v>0.434</v>
      </c>
      <c r="F381">
        <v>0</v>
      </c>
      <c r="G381">
        <v>8.581</v>
      </c>
      <c r="H381">
        <v>10311</v>
      </c>
      <c r="I381">
        <v>0</v>
      </c>
      <c r="J381">
        <v>10311</v>
      </c>
      <c r="K381">
        <v>1367930</v>
      </c>
    </row>
    <row r="382" spans="1:11">
      <c r="A382" t="s">
        <v>1678</v>
      </c>
      <c r="B382" t="s">
        <v>303</v>
      </c>
      <c r="C382" t="s">
        <v>1734</v>
      </c>
      <c r="D382">
        <v>8.558</v>
      </c>
      <c r="E382">
        <v>0.434</v>
      </c>
      <c r="F382">
        <v>0</v>
      </c>
      <c r="G382">
        <v>8.558</v>
      </c>
      <c r="H382">
        <v>10283</v>
      </c>
      <c r="I382">
        <v>0</v>
      </c>
      <c r="J382">
        <v>10283</v>
      </c>
      <c r="K382">
        <v>1367930</v>
      </c>
    </row>
    <row r="383" spans="1:11">
      <c r="A383" t="s">
        <v>1678</v>
      </c>
      <c r="B383" t="s">
        <v>305</v>
      </c>
      <c r="C383" t="s">
        <v>1735</v>
      </c>
      <c r="D383">
        <v>8.534</v>
      </c>
      <c r="E383">
        <v>0.433</v>
      </c>
      <c r="F383">
        <v>0</v>
      </c>
      <c r="G383">
        <v>8.534</v>
      </c>
      <c r="H383">
        <v>10255</v>
      </c>
      <c r="I383">
        <v>0</v>
      </c>
      <c r="J383">
        <v>10255</v>
      </c>
      <c r="K383">
        <v>1367930</v>
      </c>
    </row>
    <row r="384" spans="1:11">
      <c r="A384" t="s">
        <v>1678</v>
      </c>
      <c r="B384" t="s">
        <v>307</v>
      </c>
      <c r="C384" t="s">
        <v>1736</v>
      </c>
      <c r="D384">
        <v>8.511</v>
      </c>
      <c r="E384">
        <v>0.433</v>
      </c>
      <c r="F384">
        <v>0</v>
      </c>
      <c r="G384">
        <v>8.511</v>
      </c>
      <c r="H384">
        <v>10227</v>
      </c>
      <c r="I384">
        <v>0</v>
      </c>
      <c r="J384">
        <v>10227</v>
      </c>
      <c r="K384">
        <v>1367930</v>
      </c>
    </row>
    <row r="385" spans="1:11">
      <c r="A385" t="s">
        <v>1678</v>
      </c>
      <c r="B385" t="s">
        <v>309</v>
      </c>
      <c r="C385" t="s">
        <v>1737</v>
      </c>
      <c r="D385">
        <v>8.488</v>
      </c>
      <c r="E385">
        <v>0.432</v>
      </c>
      <c r="F385">
        <v>0</v>
      </c>
      <c r="G385">
        <v>8.488</v>
      </c>
      <c r="H385">
        <v>10200</v>
      </c>
      <c r="I385">
        <v>0</v>
      </c>
      <c r="J385">
        <v>10199</v>
      </c>
      <c r="K385">
        <v>1367930</v>
      </c>
    </row>
    <row r="386" spans="1:11">
      <c r="A386" t="s">
        <v>1678</v>
      </c>
      <c r="B386" t="s">
        <v>311</v>
      </c>
      <c r="C386" t="s">
        <v>1738</v>
      </c>
      <c r="D386">
        <v>8.466</v>
      </c>
      <c r="E386">
        <v>0.432</v>
      </c>
      <c r="F386">
        <v>0</v>
      </c>
      <c r="G386">
        <v>8.466</v>
      </c>
      <c r="H386">
        <v>10172</v>
      </c>
      <c r="I386">
        <v>0</v>
      </c>
      <c r="J386">
        <v>10172</v>
      </c>
      <c r="K386">
        <v>1367930</v>
      </c>
    </row>
    <row r="387" spans="1:11">
      <c r="A387" t="s">
        <v>1678</v>
      </c>
      <c r="B387" t="s">
        <v>313</v>
      </c>
      <c r="C387" t="s">
        <v>1739</v>
      </c>
      <c r="D387">
        <v>8.45</v>
      </c>
      <c r="E387">
        <v>0.432</v>
      </c>
      <c r="F387">
        <v>0</v>
      </c>
      <c r="G387">
        <v>8.45</v>
      </c>
      <c r="H387">
        <v>10150</v>
      </c>
      <c r="I387">
        <v>0</v>
      </c>
      <c r="J387">
        <v>10150</v>
      </c>
      <c r="K387">
        <v>1367930</v>
      </c>
    </row>
    <row r="388" spans="1:11">
      <c r="A388" t="s">
        <v>1678</v>
      </c>
      <c r="B388" t="s">
        <v>315</v>
      </c>
      <c r="C388" t="s">
        <v>1740</v>
      </c>
      <c r="D388">
        <v>8.433</v>
      </c>
      <c r="E388">
        <v>0.431</v>
      </c>
      <c r="F388">
        <v>0</v>
      </c>
      <c r="G388">
        <v>8.433</v>
      </c>
      <c r="H388">
        <v>10130</v>
      </c>
      <c r="I388">
        <v>0</v>
      </c>
      <c r="J388">
        <v>10130</v>
      </c>
      <c r="K388">
        <v>1367930</v>
      </c>
    </row>
    <row r="389" spans="1:11">
      <c r="A389" t="s">
        <v>1678</v>
      </c>
      <c r="B389" t="s">
        <v>317</v>
      </c>
      <c r="C389" t="s">
        <v>1741</v>
      </c>
      <c r="D389">
        <v>8.417</v>
      </c>
      <c r="E389">
        <v>0.431</v>
      </c>
      <c r="F389">
        <v>0</v>
      </c>
      <c r="G389">
        <v>8.417</v>
      </c>
      <c r="H389">
        <v>10110</v>
      </c>
      <c r="I389">
        <v>0</v>
      </c>
      <c r="J389">
        <v>10110</v>
      </c>
      <c r="K389">
        <v>1367930</v>
      </c>
    </row>
    <row r="390" spans="1:11">
      <c r="A390" t="s">
        <v>1678</v>
      </c>
      <c r="B390" t="s">
        <v>319</v>
      </c>
      <c r="C390" t="s">
        <v>1742</v>
      </c>
      <c r="D390">
        <v>8.4</v>
      </c>
      <c r="E390">
        <v>0.431</v>
      </c>
      <c r="F390">
        <v>0</v>
      </c>
      <c r="G390">
        <v>8.4</v>
      </c>
      <c r="H390">
        <v>10090</v>
      </c>
      <c r="I390">
        <v>0</v>
      </c>
      <c r="J390">
        <v>10090</v>
      </c>
      <c r="K390">
        <v>1367930</v>
      </c>
    </row>
    <row r="391" spans="1:11">
      <c r="A391" t="s">
        <v>1678</v>
      </c>
      <c r="B391" t="s">
        <v>321</v>
      </c>
      <c r="C391" t="s">
        <v>1743</v>
      </c>
      <c r="D391">
        <v>8.384</v>
      </c>
      <c r="E391">
        <v>0.43</v>
      </c>
      <c r="F391">
        <v>0</v>
      </c>
      <c r="G391">
        <v>8.384</v>
      </c>
      <c r="H391">
        <v>10071</v>
      </c>
      <c r="I391">
        <v>0</v>
      </c>
      <c r="J391">
        <v>10070</v>
      </c>
      <c r="K391">
        <v>1367930</v>
      </c>
    </row>
    <row r="392" spans="1:11">
      <c r="A392" t="s">
        <v>1678</v>
      </c>
      <c r="B392" t="s">
        <v>323</v>
      </c>
      <c r="C392" t="s">
        <v>1744</v>
      </c>
      <c r="D392">
        <v>8.368</v>
      </c>
      <c r="E392">
        <v>0.43</v>
      </c>
      <c r="F392">
        <v>0</v>
      </c>
      <c r="G392">
        <v>8.368</v>
      </c>
      <c r="H392">
        <v>10051</v>
      </c>
      <c r="I392">
        <v>0</v>
      </c>
      <c r="J392">
        <v>10051</v>
      </c>
      <c r="K392">
        <v>1367930</v>
      </c>
    </row>
    <row r="393" spans="1:11">
      <c r="A393" t="s">
        <v>1678</v>
      </c>
      <c r="B393" t="s">
        <v>325</v>
      </c>
      <c r="C393" t="s">
        <v>1745</v>
      </c>
      <c r="D393">
        <v>8.351</v>
      </c>
      <c r="E393">
        <v>0.43</v>
      </c>
      <c r="F393">
        <v>0</v>
      </c>
      <c r="G393">
        <v>8.351</v>
      </c>
      <c r="H393">
        <v>10031</v>
      </c>
      <c r="I393">
        <v>0</v>
      </c>
      <c r="J393">
        <v>10031</v>
      </c>
      <c r="K393">
        <v>1367930</v>
      </c>
    </row>
    <row r="394" spans="1:11">
      <c r="A394" t="s">
        <v>1678</v>
      </c>
      <c r="B394" t="s">
        <v>327</v>
      </c>
      <c r="C394" t="s">
        <v>1746</v>
      </c>
      <c r="D394">
        <v>8.335</v>
      </c>
      <c r="E394">
        <v>0.429</v>
      </c>
      <c r="F394">
        <v>0</v>
      </c>
      <c r="G394">
        <v>8.335</v>
      </c>
      <c r="H394">
        <v>10011</v>
      </c>
      <c r="I394">
        <v>0</v>
      </c>
      <c r="J394">
        <v>10012</v>
      </c>
      <c r="K394">
        <v>1367930</v>
      </c>
    </row>
    <row r="395" spans="1:11">
      <c r="A395" t="s">
        <v>1678</v>
      </c>
      <c r="B395" t="s">
        <v>329</v>
      </c>
      <c r="C395" t="s">
        <v>1747</v>
      </c>
      <c r="D395">
        <v>8.318</v>
      </c>
      <c r="E395">
        <v>0.429</v>
      </c>
      <c r="F395">
        <v>0</v>
      </c>
      <c r="G395">
        <v>8.318</v>
      </c>
      <c r="H395">
        <v>9992</v>
      </c>
      <c r="I395">
        <v>0</v>
      </c>
      <c r="J395">
        <v>9992</v>
      </c>
      <c r="K395">
        <v>1367930</v>
      </c>
    </row>
    <row r="396" spans="1:11">
      <c r="A396" t="s">
        <v>1678</v>
      </c>
      <c r="B396" t="s">
        <v>331</v>
      </c>
      <c r="C396" t="s">
        <v>1748</v>
      </c>
      <c r="D396">
        <v>8.302</v>
      </c>
      <c r="E396">
        <v>0.429</v>
      </c>
      <c r="F396">
        <v>0</v>
      </c>
      <c r="G396">
        <v>8.302</v>
      </c>
      <c r="H396">
        <v>9972</v>
      </c>
      <c r="I396">
        <v>0</v>
      </c>
      <c r="J396">
        <v>9972</v>
      </c>
      <c r="K396">
        <v>1367930</v>
      </c>
    </row>
    <row r="397" spans="1:11">
      <c r="A397" t="s">
        <v>1678</v>
      </c>
      <c r="B397" t="s">
        <v>333</v>
      </c>
      <c r="C397" t="s">
        <v>1749</v>
      </c>
      <c r="D397">
        <v>8.285</v>
      </c>
      <c r="E397">
        <v>0.428</v>
      </c>
      <c r="F397">
        <v>0</v>
      </c>
      <c r="G397">
        <v>8.285</v>
      </c>
      <c r="H397">
        <v>9952</v>
      </c>
      <c r="I397">
        <v>0</v>
      </c>
      <c r="J397">
        <v>9952</v>
      </c>
      <c r="K397">
        <v>1367930</v>
      </c>
    </row>
    <row r="398" spans="1:11">
      <c r="A398" t="s">
        <v>1678</v>
      </c>
      <c r="B398" t="s">
        <v>335</v>
      </c>
      <c r="C398" t="s">
        <v>1750</v>
      </c>
      <c r="D398">
        <v>8.269</v>
      </c>
      <c r="E398">
        <v>0.428</v>
      </c>
      <c r="F398">
        <v>0</v>
      </c>
      <c r="G398">
        <v>8.269</v>
      </c>
      <c r="H398">
        <v>9932</v>
      </c>
      <c r="I398">
        <v>0</v>
      </c>
      <c r="J398">
        <v>9932</v>
      </c>
      <c r="K398">
        <v>1367930</v>
      </c>
    </row>
    <row r="399" spans="1:11">
      <c r="A399" t="s">
        <v>1751</v>
      </c>
      <c r="B399" t="s">
        <v>338</v>
      </c>
      <c r="C399" t="s">
        <v>1752</v>
      </c>
      <c r="D399">
        <v>8.252</v>
      </c>
      <c r="E399">
        <v>0.428</v>
      </c>
      <c r="F399">
        <v>0</v>
      </c>
      <c r="G399">
        <v>8.252</v>
      </c>
      <c r="H399">
        <v>9913</v>
      </c>
      <c r="I399">
        <v>0</v>
      </c>
      <c r="J399">
        <v>9913</v>
      </c>
      <c r="K399">
        <v>1367930</v>
      </c>
    </row>
    <row r="400" spans="1:11">
      <c r="A400" t="s">
        <v>1751</v>
      </c>
      <c r="B400" t="s">
        <v>340</v>
      </c>
      <c r="C400" t="s">
        <v>1753</v>
      </c>
      <c r="D400">
        <v>8.236</v>
      </c>
      <c r="E400">
        <v>0.427</v>
      </c>
      <c r="F400">
        <v>0</v>
      </c>
      <c r="G400">
        <v>8.236</v>
      </c>
      <c r="H400">
        <v>9893</v>
      </c>
      <c r="I400">
        <v>0</v>
      </c>
      <c r="J400">
        <v>9893</v>
      </c>
      <c r="K400">
        <v>1367930</v>
      </c>
    </row>
    <row r="401" spans="1:11">
      <c r="A401" t="s">
        <v>1751</v>
      </c>
      <c r="B401" t="s">
        <v>342</v>
      </c>
      <c r="C401" t="s">
        <v>1754</v>
      </c>
      <c r="D401">
        <v>8.219</v>
      </c>
      <c r="E401">
        <v>0.427</v>
      </c>
      <c r="F401">
        <v>0</v>
      </c>
      <c r="G401">
        <v>8.219</v>
      </c>
      <c r="H401">
        <v>9873</v>
      </c>
      <c r="I401">
        <v>0</v>
      </c>
      <c r="J401">
        <v>9873</v>
      </c>
      <c r="K401">
        <v>1367930</v>
      </c>
    </row>
    <row r="402" spans="1:11">
      <c r="A402" t="s">
        <v>1751</v>
      </c>
      <c r="B402" t="s">
        <v>344</v>
      </c>
      <c r="C402" t="s">
        <v>1755</v>
      </c>
      <c r="D402">
        <v>8.203</v>
      </c>
      <c r="E402">
        <v>0.427</v>
      </c>
      <c r="F402">
        <v>0</v>
      </c>
      <c r="G402">
        <v>8.203</v>
      </c>
      <c r="H402">
        <v>9853</v>
      </c>
      <c r="I402">
        <v>0</v>
      </c>
      <c r="J402">
        <v>9853</v>
      </c>
      <c r="K402">
        <v>1367930</v>
      </c>
    </row>
    <row r="403" spans="1:11">
      <c r="A403" t="s">
        <v>1751</v>
      </c>
      <c r="B403" t="s">
        <v>346</v>
      </c>
      <c r="C403" t="s">
        <v>1756</v>
      </c>
      <c r="D403">
        <v>8.186</v>
      </c>
      <c r="E403">
        <v>0.426</v>
      </c>
      <c r="F403">
        <v>0</v>
      </c>
      <c r="G403">
        <v>8.186</v>
      </c>
      <c r="H403">
        <v>9834</v>
      </c>
      <c r="I403">
        <v>0</v>
      </c>
      <c r="J403">
        <v>9833</v>
      </c>
      <c r="K403">
        <v>1367930</v>
      </c>
    </row>
    <row r="404" spans="1:11">
      <c r="A404" t="s">
        <v>1751</v>
      </c>
      <c r="B404" t="s">
        <v>348</v>
      </c>
      <c r="C404" t="s">
        <v>1757</v>
      </c>
      <c r="D404">
        <v>8.17</v>
      </c>
      <c r="E404">
        <v>0.426</v>
      </c>
      <c r="F404">
        <v>0</v>
      </c>
      <c r="G404">
        <v>8.17</v>
      </c>
      <c r="H404">
        <v>9814</v>
      </c>
      <c r="I404">
        <v>0</v>
      </c>
      <c r="J404">
        <v>9814</v>
      </c>
      <c r="K404">
        <v>1367930</v>
      </c>
    </row>
    <row r="405" spans="1:11">
      <c r="A405" t="s">
        <v>1751</v>
      </c>
      <c r="B405" t="s">
        <v>350</v>
      </c>
      <c r="C405" t="s">
        <v>1758</v>
      </c>
      <c r="D405">
        <v>8.153</v>
      </c>
      <c r="E405">
        <v>0.426</v>
      </c>
      <c r="F405">
        <v>0</v>
      </c>
      <c r="G405">
        <v>8.153</v>
      </c>
      <c r="H405">
        <v>9794</v>
      </c>
      <c r="I405">
        <v>0</v>
      </c>
      <c r="J405">
        <v>9794</v>
      </c>
      <c r="K405">
        <v>1367930</v>
      </c>
    </row>
    <row r="406" spans="1:11">
      <c r="A406" t="s">
        <v>1751</v>
      </c>
      <c r="B406" t="s">
        <v>352</v>
      </c>
      <c r="C406" t="s">
        <v>1759</v>
      </c>
      <c r="D406">
        <v>8.137</v>
      </c>
      <c r="E406">
        <v>0.425</v>
      </c>
      <c r="F406">
        <v>0</v>
      </c>
      <c r="G406">
        <v>8.137</v>
      </c>
      <c r="H406">
        <v>9774</v>
      </c>
      <c r="I406">
        <v>0</v>
      </c>
      <c r="J406">
        <v>9774</v>
      </c>
      <c r="K406">
        <v>1367930</v>
      </c>
    </row>
    <row r="407" spans="1:11">
      <c r="A407" t="s">
        <v>1751</v>
      </c>
      <c r="B407" t="s">
        <v>354</v>
      </c>
      <c r="C407" t="s">
        <v>1760</v>
      </c>
      <c r="D407">
        <v>8.121</v>
      </c>
      <c r="E407">
        <v>0.425</v>
      </c>
      <c r="F407">
        <v>0</v>
      </c>
      <c r="G407">
        <v>8.121</v>
      </c>
      <c r="H407">
        <v>9755</v>
      </c>
      <c r="I407">
        <v>0</v>
      </c>
      <c r="J407">
        <v>9755</v>
      </c>
      <c r="K407">
        <v>1367930</v>
      </c>
    </row>
    <row r="408" spans="1:11">
      <c r="A408" t="s">
        <v>1751</v>
      </c>
      <c r="B408" t="s">
        <v>356</v>
      </c>
      <c r="C408" t="s">
        <v>1761</v>
      </c>
      <c r="D408">
        <v>8.104</v>
      </c>
      <c r="E408">
        <v>0.425</v>
      </c>
      <c r="F408">
        <v>0</v>
      </c>
      <c r="G408">
        <v>8.104</v>
      </c>
      <c r="H408">
        <v>9735</v>
      </c>
      <c r="I408">
        <v>0</v>
      </c>
      <c r="J408">
        <v>9735</v>
      </c>
      <c r="K408">
        <v>1367930</v>
      </c>
    </row>
    <row r="409" spans="1:11">
      <c r="A409" t="s">
        <v>1751</v>
      </c>
      <c r="B409" t="s">
        <v>358</v>
      </c>
      <c r="C409" t="s">
        <v>1762</v>
      </c>
      <c r="D409">
        <v>8.088</v>
      </c>
      <c r="E409">
        <v>0.424</v>
      </c>
      <c r="F409">
        <v>0</v>
      </c>
      <c r="G409">
        <v>8.088</v>
      </c>
      <c r="H409">
        <v>9715</v>
      </c>
      <c r="I409">
        <v>0</v>
      </c>
      <c r="J409">
        <v>9715</v>
      </c>
      <c r="K409">
        <v>1367930</v>
      </c>
    </row>
    <row r="410" spans="1:11">
      <c r="A410" t="s">
        <v>1751</v>
      </c>
      <c r="B410" t="s">
        <v>360</v>
      </c>
      <c r="C410" t="s">
        <v>1763</v>
      </c>
      <c r="D410">
        <v>8.071</v>
      </c>
      <c r="E410">
        <v>0.424</v>
      </c>
      <c r="F410">
        <v>0</v>
      </c>
      <c r="G410">
        <v>8.071</v>
      </c>
      <c r="H410">
        <v>9695</v>
      </c>
      <c r="I410">
        <v>0</v>
      </c>
      <c r="J410">
        <v>9695</v>
      </c>
      <c r="K410">
        <v>1367930</v>
      </c>
    </row>
    <row r="411" spans="1:11">
      <c r="A411" t="s">
        <v>1751</v>
      </c>
      <c r="B411" t="s">
        <v>362</v>
      </c>
      <c r="C411" t="s">
        <v>1764</v>
      </c>
      <c r="D411">
        <v>8.055</v>
      </c>
      <c r="E411">
        <v>0.424</v>
      </c>
      <c r="F411">
        <v>0</v>
      </c>
      <c r="G411">
        <v>8.055</v>
      </c>
      <c r="H411">
        <v>9676</v>
      </c>
      <c r="I411">
        <v>0</v>
      </c>
      <c r="J411">
        <v>9676</v>
      </c>
      <c r="K411">
        <v>1367930</v>
      </c>
    </row>
    <row r="412" spans="1:11">
      <c r="A412" t="s">
        <v>1751</v>
      </c>
      <c r="B412" t="s">
        <v>364</v>
      </c>
      <c r="C412" t="s">
        <v>1765</v>
      </c>
      <c r="D412">
        <v>8.038</v>
      </c>
      <c r="E412">
        <v>0.423</v>
      </c>
      <c r="F412">
        <v>0</v>
      </c>
      <c r="G412">
        <v>8.038</v>
      </c>
      <c r="H412">
        <v>9656</v>
      </c>
      <c r="I412">
        <v>0</v>
      </c>
      <c r="J412">
        <v>9656</v>
      </c>
      <c r="K412">
        <v>1367930</v>
      </c>
    </row>
    <row r="413" spans="1:11">
      <c r="A413" t="s">
        <v>1751</v>
      </c>
      <c r="B413" t="s">
        <v>366</v>
      </c>
      <c r="C413" t="s">
        <v>1766</v>
      </c>
      <c r="D413">
        <v>8.022</v>
      </c>
      <c r="E413">
        <v>0.423</v>
      </c>
      <c r="F413">
        <v>0</v>
      </c>
      <c r="G413">
        <v>8.022</v>
      </c>
      <c r="H413">
        <v>9636</v>
      </c>
      <c r="I413">
        <v>0</v>
      </c>
      <c r="J413">
        <v>9636</v>
      </c>
      <c r="K413">
        <v>1367930</v>
      </c>
    </row>
    <row r="414" spans="1:11">
      <c r="A414" t="s">
        <v>1751</v>
      </c>
      <c r="B414" t="s">
        <v>368</v>
      </c>
      <c r="C414" t="s">
        <v>1767</v>
      </c>
      <c r="D414">
        <v>8.005</v>
      </c>
      <c r="E414">
        <v>0.423</v>
      </c>
      <c r="F414">
        <v>0</v>
      </c>
      <c r="G414">
        <v>8.005</v>
      </c>
      <c r="H414">
        <v>9616</v>
      </c>
      <c r="I414">
        <v>0</v>
      </c>
      <c r="J414">
        <v>9616</v>
      </c>
      <c r="K414">
        <v>1367930</v>
      </c>
    </row>
    <row r="415" spans="1:11">
      <c r="A415" t="s">
        <v>1751</v>
      </c>
      <c r="B415" t="s">
        <v>370</v>
      </c>
      <c r="C415" t="s">
        <v>1768</v>
      </c>
      <c r="D415">
        <v>7.989</v>
      </c>
      <c r="E415">
        <v>0.422</v>
      </c>
      <c r="F415">
        <v>0</v>
      </c>
      <c r="G415">
        <v>7.989</v>
      </c>
      <c r="H415">
        <v>9596</v>
      </c>
      <c r="I415">
        <v>0</v>
      </c>
      <c r="J415">
        <v>9596</v>
      </c>
      <c r="K415">
        <v>1367930</v>
      </c>
    </row>
    <row r="416" spans="1:11">
      <c r="A416" t="s">
        <v>1751</v>
      </c>
      <c r="B416" t="s">
        <v>372</v>
      </c>
      <c r="C416" t="s">
        <v>1769</v>
      </c>
      <c r="D416">
        <v>7.972</v>
      </c>
      <c r="E416">
        <v>0.422</v>
      </c>
      <c r="F416">
        <v>0</v>
      </c>
      <c r="G416">
        <v>7.972</v>
      </c>
      <c r="H416">
        <v>9577</v>
      </c>
      <c r="I416">
        <v>0</v>
      </c>
      <c r="J416">
        <v>9577</v>
      </c>
      <c r="K416">
        <v>1367930</v>
      </c>
    </row>
    <row r="417" spans="1:11">
      <c r="A417" t="s">
        <v>1751</v>
      </c>
      <c r="B417" t="s">
        <v>374</v>
      </c>
      <c r="C417" t="s">
        <v>1770</v>
      </c>
      <c r="D417">
        <v>7.956</v>
      </c>
      <c r="E417">
        <v>0.422</v>
      </c>
      <c r="F417">
        <v>0</v>
      </c>
      <c r="G417">
        <v>7.956</v>
      </c>
      <c r="H417">
        <v>9557</v>
      </c>
      <c r="I417">
        <v>0</v>
      </c>
      <c r="J417">
        <v>9557</v>
      </c>
      <c r="K417">
        <v>1367930</v>
      </c>
    </row>
    <row r="418" spans="1:11">
      <c r="A418" t="s">
        <v>1751</v>
      </c>
      <c r="B418" t="s">
        <v>376</v>
      </c>
      <c r="C418" t="s">
        <v>1771</v>
      </c>
      <c r="D418">
        <v>7.939</v>
      </c>
      <c r="E418">
        <v>0.421</v>
      </c>
      <c r="F418">
        <v>0</v>
      </c>
      <c r="G418">
        <v>7.939</v>
      </c>
      <c r="H418">
        <v>9537</v>
      </c>
      <c r="I418">
        <v>0</v>
      </c>
      <c r="J418">
        <v>9537</v>
      </c>
      <c r="K418">
        <v>1367930</v>
      </c>
    </row>
    <row r="419" spans="1:11">
      <c r="A419" t="s">
        <v>1751</v>
      </c>
      <c r="B419" t="s">
        <v>378</v>
      </c>
      <c r="C419" t="s">
        <v>1772</v>
      </c>
      <c r="D419">
        <v>7.923</v>
      </c>
      <c r="E419">
        <v>0.421</v>
      </c>
      <c r="F419">
        <v>0</v>
      </c>
      <c r="G419">
        <v>7.923</v>
      </c>
      <c r="H419">
        <v>9517</v>
      </c>
      <c r="I419">
        <v>0</v>
      </c>
      <c r="J419">
        <v>9517</v>
      </c>
      <c r="K419">
        <v>1367930</v>
      </c>
    </row>
    <row r="420" spans="1:11">
      <c r="A420" t="s">
        <v>1751</v>
      </c>
      <c r="B420" t="s">
        <v>380</v>
      </c>
      <c r="C420" t="s">
        <v>1773</v>
      </c>
      <c r="D420">
        <v>7.907</v>
      </c>
      <c r="E420">
        <v>0.421</v>
      </c>
      <c r="F420">
        <v>0</v>
      </c>
      <c r="G420">
        <v>7.907</v>
      </c>
      <c r="H420">
        <v>9498</v>
      </c>
      <c r="I420">
        <v>0</v>
      </c>
      <c r="J420">
        <v>9498</v>
      </c>
      <c r="K420">
        <v>1367930</v>
      </c>
    </row>
    <row r="421" spans="1:11">
      <c r="A421" t="s">
        <v>1751</v>
      </c>
      <c r="B421" t="s">
        <v>382</v>
      </c>
      <c r="C421" t="s">
        <v>1774</v>
      </c>
      <c r="D421">
        <v>7.89</v>
      </c>
      <c r="E421">
        <v>0.42</v>
      </c>
      <c r="F421">
        <v>0</v>
      </c>
      <c r="G421">
        <v>7.89</v>
      </c>
      <c r="H421">
        <v>9478</v>
      </c>
      <c r="I421">
        <v>0</v>
      </c>
      <c r="J421">
        <v>9478</v>
      </c>
      <c r="K421">
        <v>1367930</v>
      </c>
    </row>
    <row r="422" spans="1:11">
      <c r="A422" t="s">
        <v>1751</v>
      </c>
      <c r="B422" t="s">
        <v>384</v>
      </c>
      <c r="C422" t="s">
        <v>1775</v>
      </c>
      <c r="D422">
        <v>7.874</v>
      </c>
      <c r="E422">
        <v>0.42</v>
      </c>
      <c r="F422">
        <v>0</v>
      </c>
      <c r="G422">
        <v>7.874</v>
      </c>
      <c r="H422">
        <v>9458</v>
      </c>
      <c r="I422">
        <v>0</v>
      </c>
      <c r="J422">
        <v>9458</v>
      </c>
      <c r="K422">
        <v>1367930</v>
      </c>
    </row>
    <row r="423" spans="1:11">
      <c r="A423" t="s">
        <v>1751</v>
      </c>
      <c r="B423" t="s">
        <v>386</v>
      </c>
      <c r="C423" t="s">
        <v>1776</v>
      </c>
      <c r="D423">
        <v>7.857</v>
      </c>
      <c r="E423">
        <v>0.42</v>
      </c>
      <c r="F423">
        <v>0</v>
      </c>
      <c r="G423">
        <v>7.857</v>
      </c>
      <c r="H423">
        <v>9438</v>
      </c>
      <c r="I423">
        <v>0</v>
      </c>
      <c r="J423">
        <v>9439</v>
      </c>
      <c r="K423">
        <v>1367930</v>
      </c>
    </row>
    <row r="424" spans="1:11">
      <c r="A424" t="s">
        <v>1751</v>
      </c>
      <c r="B424" t="s">
        <v>388</v>
      </c>
      <c r="C424" t="s">
        <v>1777</v>
      </c>
      <c r="D424">
        <v>7.841</v>
      </c>
      <c r="E424">
        <v>0.419</v>
      </c>
      <c r="F424">
        <v>0</v>
      </c>
      <c r="G424">
        <v>7.841</v>
      </c>
      <c r="H424">
        <v>9419</v>
      </c>
      <c r="I424">
        <v>0</v>
      </c>
      <c r="J424">
        <v>9419</v>
      </c>
      <c r="K424">
        <v>1367930</v>
      </c>
    </row>
    <row r="425" spans="1:11">
      <c r="A425" t="s">
        <v>1751</v>
      </c>
      <c r="B425" t="s">
        <v>390</v>
      </c>
      <c r="C425" t="s">
        <v>1778</v>
      </c>
      <c r="D425">
        <v>7.824</v>
      </c>
      <c r="E425">
        <v>0.419</v>
      </c>
      <c r="F425">
        <v>0</v>
      </c>
      <c r="G425">
        <v>7.824</v>
      </c>
      <c r="H425">
        <v>9399</v>
      </c>
      <c r="I425">
        <v>0</v>
      </c>
      <c r="J425">
        <v>9399</v>
      </c>
      <c r="K425">
        <v>1367930</v>
      </c>
    </row>
    <row r="426" spans="1:11">
      <c r="A426" t="s">
        <v>1751</v>
      </c>
      <c r="B426" t="s">
        <v>392</v>
      </c>
      <c r="C426" t="s">
        <v>1779</v>
      </c>
      <c r="D426">
        <v>7.808</v>
      </c>
      <c r="E426">
        <v>0.419</v>
      </c>
      <c r="F426">
        <v>0</v>
      </c>
      <c r="G426">
        <v>7.808</v>
      </c>
      <c r="H426">
        <v>9379</v>
      </c>
      <c r="I426">
        <v>0</v>
      </c>
      <c r="J426">
        <v>9379</v>
      </c>
      <c r="K426">
        <v>1367930</v>
      </c>
    </row>
    <row r="427" spans="1:11">
      <c r="A427" t="s">
        <v>1751</v>
      </c>
      <c r="B427" t="s">
        <v>394</v>
      </c>
      <c r="C427" t="s">
        <v>1780</v>
      </c>
      <c r="D427">
        <v>7.791</v>
      </c>
      <c r="E427">
        <v>0.418</v>
      </c>
      <c r="F427">
        <v>0</v>
      </c>
      <c r="G427">
        <v>7.791</v>
      </c>
      <c r="H427">
        <v>9359</v>
      </c>
      <c r="I427">
        <v>0</v>
      </c>
      <c r="J427">
        <v>9359</v>
      </c>
      <c r="K427">
        <v>1367930</v>
      </c>
    </row>
    <row r="428" spans="1:11">
      <c r="A428" t="s">
        <v>1751</v>
      </c>
      <c r="B428" t="s">
        <v>396</v>
      </c>
      <c r="C428" t="s">
        <v>1781</v>
      </c>
      <c r="D428">
        <v>7.775</v>
      </c>
      <c r="E428">
        <v>0.418</v>
      </c>
      <c r="F428">
        <v>0</v>
      </c>
      <c r="G428">
        <v>7.775</v>
      </c>
      <c r="H428">
        <v>9340</v>
      </c>
      <c r="I428">
        <v>0</v>
      </c>
      <c r="J428">
        <v>9340</v>
      </c>
      <c r="K428">
        <v>1367930</v>
      </c>
    </row>
    <row r="429" spans="1:11">
      <c r="A429" t="s">
        <v>1751</v>
      </c>
      <c r="B429" t="s">
        <v>398</v>
      </c>
      <c r="C429" t="s">
        <v>1782</v>
      </c>
      <c r="D429">
        <v>7.758</v>
      </c>
      <c r="E429">
        <v>0.418</v>
      </c>
      <c r="F429">
        <v>0</v>
      </c>
      <c r="G429">
        <v>7.758</v>
      </c>
      <c r="H429">
        <v>9320</v>
      </c>
      <c r="I429">
        <v>0</v>
      </c>
      <c r="J429">
        <v>9320</v>
      </c>
      <c r="K429">
        <v>1367930</v>
      </c>
    </row>
    <row r="430" spans="1:11">
      <c r="A430" t="s">
        <v>1751</v>
      </c>
      <c r="B430" t="s">
        <v>400</v>
      </c>
      <c r="C430" t="s">
        <v>1783</v>
      </c>
      <c r="D430">
        <v>7.742</v>
      </c>
      <c r="E430">
        <v>0.417</v>
      </c>
      <c r="F430">
        <v>0</v>
      </c>
      <c r="G430">
        <v>7.742</v>
      </c>
      <c r="H430">
        <v>9300</v>
      </c>
      <c r="I430">
        <v>0</v>
      </c>
      <c r="J430">
        <v>9300</v>
      </c>
      <c r="K430">
        <v>1367930</v>
      </c>
    </row>
    <row r="431" spans="1:11">
      <c r="A431" t="s">
        <v>1751</v>
      </c>
      <c r="B431" t="s">
        <v>402</v>
      </c>
      <c r="C431" t="s">
        <v>1784</v>
      </c>
      <c r="D431">
        <v>7.725</v>
      </c>
      <c r="E431">
        <v>0.417</v>
      </c>
      <c r="F431">
        <v>0</v>
      </c>
      <c r="G431">
        <v>7.725</v>
      </c>
      <c r="H431">
        <v>9280</v>
      </c>
      <c r="I431">
        <v>0</v>
      </c>
      <c r="J431">
        <v>9280</v>
      </c>
      <c r="K431">
        <v>1367930</v>
      </c>
    </row>
    <row r="432" spans="1:11">
      <c r="A432" t="s">
        <v>1751</v>
      </c>
      <c r="B432" t="s">
        <v>404</v>
      </c>
      <c r="C432" t="s">
        <v>1785</v>
      </c>
      <c r="D432">
        <v>7.709</v>
      </c>
      <c r="E432">
        <v>0.417</v>
      </c>
      <c r="F432">
        <v>0</v>
      </c>
      <c r="G432">
        <v>7.709</v>
      </c>
      <c r="H432">
        <v>9261</v>
      </c>
      <c r="I432">
        <v>0</v>
      </c>
      <c r="J432">
        <v>9260</v>
      </c>
      <c r="K432">
        <v>1367930</v>
      </c>
    </row>
    <row r="433" spans="1:11">
      <c r="A433" t="s">
        <v>1751</v>
      </c>
      <c r="B433" t="s">
        <v>406</v>
      </c>
      <c r="C433" t="s">
        <v>1786</v>
      </c>
      <c r="D433">
        <v>7.692</v>
      </c>
      <c r="E433">
        <v>0.416</v>
      </c>
      <c r="F433">
        <v>0</v>
      </c>
      <c r="G433">
        <v>7.692</v>
      </c>
      <c r="H433">
        <v>9241</v>
      </c>
      <c r="I433">
        <v>0</v>
      </c>
      <c r="J433">
        <v>9241</v>
      </c>
      <c r="K433">
        <v>1367930</v>
      </c>
    </row>
    <row r="434" spans="1:11">
      <c r="A434" t="s">
        <v>1751</v>
      </c>
      <c r="B434" t="s">
        <v>408</v>
      </c>
      <c r="C434" t="s">
        <v>1787</v>
      </c>
      <c r="D434">
        <v>7.676</v>
      </c>
      <c r="E434">
        <v>0.416</v>
      </c>
      <c r="F434">
        <v>0</v>
      </c>
      <c r="G434">
        <v>7.676</v>
      </c>
      <c r="H434">
        <v>9221</v>
      </c>
      <c r="I434">
        <v>0</v>
      </c>
      <c r="J434">
        <v>9221</v>
      </c>
      <c r="K434">
        <v>1367930</v>
      </c>
    </row>
    <row r="435" spans="1:11">
      <c r="A435" t="s">
        <v>1751</v>
      </c>
      <c r="B435" t="s">
        <v>410</v>
      </c>
      <c r="C435" t="s">
        <v>1788</v>
      </c>
      <c r="D435">
        <v>7.66</v>
      </c>
      <c r="E435">
        <v>0.416</v>
      </c>
      <c r="F435">
        <v>0</v>
      </c>
      <c r="G435">
        <v>7.66</v>
      </c>
      <c r="H435">
        <v>9201</v>
      </c>
      <c r="I435">
        <v>0</v>
      </c>
      <c r="J435">
        <v>9202</v>
      </c>
      <c r="K435">
        <v>1367930</v>
      </c>
    </row>
    <row r="436" spans="1:11">
      <c r="A436" t="s">
        <v>1751</v>
      </c>
      <c r="B436" t="s">
        <v>412</v>
      </c>
      <c r="C436" t="s">
        <v>1789</v>
      </c>
      <c r="D436">
        <v>7.643</v>
      </c>
      <c r="E436">
        <v>0.415</v>
      </c>
      <c r="F436">
        <v>0</v>
      </c>
      <c r="G436">
        <v>7.643</v>
      </c>
      <c r="H436">
        <v>9182</v>
      </c>
      <c r="I436">
        <v>0</v>
      </c>
      <c r="J436">
        <v>9182</v>
      </c>
      <c r="K436">
        <v>1367930</v>
      </c>
    </row>
    <row r="437" spans="1:11">
      <c r="A437" t="s">
        <v>1751</v>
      </c>
      <c r="B437" t="s">
        <v>414</v>
      </c>
      <c r="C437" t="s">
        <v>1790</v>
      </c>
      <c r="D437">
        <v>7.627</v>
      </c>
      <c r="E437">
        <v>0.415</v>
      </c>
      <c r="F437">
        <v>0</v>
      </c>
      <c r="G437">
        <v>7.627</v>
      </c>
      <c r="H437">
        <v>9162</v>
      </c>
      <c r="I437">
        <v>0</v>
      </c>
      <c r="J437">
        <v>9162</v>
      </c>
      <c r="K437">
        <v>1367930</v>
      </c>
    </row>
    <row r="438" spans="1:11">
      <c r="A438" t="s">
        <v>1751</v>
      </c>
      <c r="B438" t="s">
        <v>416</v>
      </c>
      <c r="C438" t="s">
        <v>1791</v>
      </c>
      <c r="D438">
        <v>7.61</v>
      </c>
      <c r="E438">
        <v>0.415</v>
      </c>
      <c r="F438">
        <v>0</v>
      </c>
      <c r="G438">
        <v>7.61</v>
      </c>
      <c r="H438">
        <v>9142</v>
      </c>
      <c r="I438">
        <v>0</v>
      </c>
      <c r="J438">
        <v>9142</v>
      </c>
      <c r="K438">
        <v>1367930</v>
      </c>
    </row>
    <row r="439" spans="1:11">
      <c r="A439" t="s">
        <v>1751</v>
      </c>
      <c r="B439" t="s">
        <v>418</v>
      </c>
      <c r="C439" t="s">
        <v>1792</v>
      </c>
      <c r="D439">
        <v>7.594</v>
      </c>
      <c r="E439">
        <v>0.414</v>
      </c>
      <c r="F439">
        <v>0</v>
      </c>
      <c r="G439">
        <v>7.594</v>
      </c>
      <c r="H439">
        <v>9122</v>
      </c>
      <c r="I439">
        <v>0</v>
      </c>
      <c r="J439">
        <v>9122</v>
      </c>
      <c r="K439">
        <v>1367930</v>
      </c>
    </row>
    <row r="440" spans="1:11">
      <c r="A440" t="s">
        <v>1751</v>
      </c>
      <c r="B440" t="s">
        <v>420</v>
      </c>
      <c r="C440" t="s">
        <v>1793</v>
      </c>
      <c r="D440">
        <v>7.577</v>
      </c>
      <c r="E440">
        <v>0.414</v>
      </c>
      <c r="F440">
        <v>0</v>
      </c>
      <c r="G440">
        <v>7.577</v>
      </c>
      <c r="H440">
        <v>9103</v>
      </c>
      <c r="I440">
        <v>0</v>
      </c>
      <c r="J440">
        <v>9103</v>
      </c>
      <c r="K440">
        <v>1367930</v>
      </c>
    </row>
    <row r="441" spans="1:11">
      <c r="A441" t="s">
        <v>1751</v>
      </c>
      <c r="B441" t="s">
        <v>422</v>
      </c>
      <c r="C441" t="s">
        <v>1794</v>
      </c>
      <c r="D441">
        <v>7.561</v>
      </c>
      <c r="E441">
        <v>0.414</v>
      </c>
      <c r="F441">
        <v>0</v>
      </c>
      <c r="G441">
        <v>7.561</v>
      </c>
      <c r="H441">
        <v>9083</v>
      </c>
      <c r="I441">
        <v>0</v>
      </c>
      <c r="J441">
        <v>9083</v>
      </c>
      <c r="K441">
        <v>1367930</v>
      </c>
    </row>
    <row r="442" spans="1:11">
      <c r="A442" t="s">
        <v>1751</v>
      </c>
      <c r="B442" t="s">
        <v>424</v>
      </c>
      <c r="C442" t="s">
        <v>1795</v>
      </c>
      <c r="D442">
        <v>7.544</v>
      </c>
      <c r="E442">
        <v>0.413</v>
      </c>
      <c r="F442">
        <v>0</v>
      </c>
      <c r="G442">
        <v>7.544</v>
      </c>
      <c r="H442">
        <v>9063</v>
      </c>
      <c r="I442">
        <v>0</v>
      </c>
      <c r="J442">
        <v>9063</v>
      </c>
      <c r="K442">
        <v>1367930</v>
      </c>
    </row>
    <row r="443" spans="1:11">
      <c r="A443" t="s">
        <v>1751</v>
      </c>
      <c r="B443" t="s">
        <v>426</v>
      </c>
      <c r="C443" t="s">
        <v>1796</v>
      </c>
      <c r="D443">
        <v>7.526</v>
      </c>
      <c r="E443">
        <v>0.413</v>
      </c>
      <c r="F443">
        <v>0</v>
      </c>
      <c r="G443">
        <v>7.526</v>
      </c>
      <c r="H443">
        <v>9043</v>
      </c>
      <c r="I443">
        <v>0</v>
      </c>
      <c r="J443">
        <v>9042</v>
      </c>
      <c r="K443">
        <v>1367930</v>
      </c>
    </row>
    <row r="444" spans="1:11">
      <c r="A444" t="s">
        <v>1751</v>
      </c>
      <c r="B444" t="s">
        <v>428</v>
      </c>
      <c r="C444" t="s">
        <v>1797</v>
      </c>
      <c r="D444">
        <v>7.498</v>
      </c>
      <c r="E444">
        <v>0.412</v>
      </c>
      <c r="F444">
        <v>0</v>
      </c>
      <c r="G444">
        <v>7.498</v>
      </c>
      <c r="H444">
        <v>9014</v>
      </c>
      <c r="I444">
        <v>0</v>
      </c>
      <c r="J444">
        <v>9014</v>
      </c>
      <c r="K444">
        <v>1367930</v>
      </c>
    </row>
    <row r="445" spans="1:11">
      <c r="A445" t="s">
        <v>1751</v>
      </c>
      <c r="B445" t="s">
        <v>430</v>
      </c>
      <c r="C445" t="s">
        <v>1798</v>
      </c>
      <c r="D445">
        <v>7.47</v>
      </c>
      <c r="E445">
        <v>0.412</v>
      </c>
      <c r="F445">
        <v>0</v>
      </c>
      <c r="G445">
        <v>7.47</v>
      </c>
      <c r="H445">
        <v>8981</v>
      </c>
      <c r="I445">
        <v>0</v>
      </c>
      <c r="J445">
        <v>8981</v>
      </c>
      <c r="K445">
        <v>1367930</v>
      </c>
    </row>
    <row r="446" spans="1:11">
      <c r="A446" t="s">
        <v>1751</v>
      </c>
      <c r="B446" t="s">
        <v>432</v>
      </c>
      <c r="C446" t="s">
        <v>1799</v>
      </c>
      <c r="D446">
        <v>7.443</v>
      </c>
      <c r="E446">
        <v>0.411</v>
      </c>
      <c r="F446">
        <v>0</v>
      </c>
      <c r="G446">
        <v>7.443</v>
      </c>
      <c r="H446">
        <v>8948</v>
      </c>
      <c r="I446">
        <v>0</v>
      </c>
      <c r="J446">
        <v>8948</v>
      </c>
      <c r="K446">
        <v>1367930</v>
      </c>
    </row>
    <row r="447" spans="1:11">
      <c r="A447" t="s">
        <v>1751</v>
      </c>
      <c r="B447" t="s">
        <v>434</v>
      </c>
      <c r="C447" t="s">
        <v>1800</v>
      </c>
      <c r="D447">
        <v>7.415</v>
      </c>
      <c r="E447">
        <v>0.411</v>
      </c>
      <c r="F447">
        <v>0</v>
      </c>
      <c r="G447">
        <v>7.415</v>
      </c>
      <c r="H447">
        <v>8915</v>
      </c>
      <c r="I447">
        <v>0</v>
      </c>
      <c r="J447">
        <v>8915</v>
      </c>
      <c r="K447">
        <v>1367930</v>
      </c>
    </row>
    <row r="448" spans="1:11">
      <c r="A448" t="s">
        <v>1751</v>
      </c>
      <c r="B448" t="s">
        <v>291</v>
      </c>
      <c r="C448" t="s">
        <v>1801</v>
      </c>
      <c r="D448">
        <v>7.388</v>
      </c>
      <c r="E448">
        <v>0.41</v>
      </c>
      <c r="F448">
        <v>0</v>
      </c>
      <c r="G448">
        <v>7.388</v>
      </c>
      <c r="H448">
        <v>8882</v>
      </c>
      <c r="I448">
        <v>0</v>
      </c>
      <c r="J448">
        <v>8882</v>
      </c>
      <c r="K448">
        <v>1367930</v>
      </c>
    </row>
    <row r="449" spans="1:11">
      <c r="A449" t="s">
        <v>1751</v>
      </c>
      <c r="B449" t="s">
        <v>293</v>
      </c>
      <c r="C449" t="s">
        <v>1802</v>
      </c>
      <c r="D449">
        <v>7.36</v>
      </c>
      <c r="E449">
        <v>0.409</v>
      </c>
      <c r="F449">
        <v>0</v>
      </c>
      <c r="G449">
        <v>7.36</v>
      </c>
      <c r="H449">
        <v>8849</v>
      </c>
      <c r="I449">
        <v>0</v>
      </c>
      <c r="J449">
        <v>8849</v>
      </c>
      <c r="K449">
        <v>1367930</v>
      </c>
    </row>
    <row r="450" spans="1:11">
      <c r="A450" t="s">
        <v>1751</v>
      </c>
      <c r="B450" t="s">
        <v>295</v>
      </c>
      <c r="C450" t="s">
        <v>1803</v>
      </c>
      <c r="D450">
        <v>7.333</v>
      </c>
      <c r="E450">
        <v>0.409</v>
      </c>
      <c r="F450">
        <v>0</v>
      </c>
      <c r="G450">
        <v>7.333</v>
      </c>
      <c r="H450">
        <v>8816</v>
      </c>
      <c r="I450">
        <v>0</v>
      </c>
      <c r="J450">
        <v>8816</v>
      </c>
      <c r="K450">
        <v>1367930</v>
      </c>
    </row>
    <row r="451" spans="1:11">
      <c r="A451" t="s">
        <v>1751</v>
      </c>
      <c r="B451" t="s">
        <v>297</v>
      </c>
      <c r="C451" t="s">
        <v>1804</v>
      </c>
      <c r="D451">
        <v>7.305</v>
      </c>
      <c r="E451">
        <v>0.408</v>
      </c>
      <c r="F451">
        <v>0</v>
      </c>
      <c r="G451">
        <v>7.305</v>
      </c>
      <c r="H451">
        <v>8782</v>
      </c>
      <c r="I451">
        <v>0</v>
      </c>
      <c r="J451">
        <v>8783</v>
      </c>
      <c r="K451">
        <v>1367930</v>
      </c>
    </row>
    <row r="452" spans="1:11">
      <c r="A452" t="s">
        <v>1751</v>
      </c>
      <c r="B452" t="s">
        <v>299</v>
      </c>
      <c r="C452" t="s">
        <v>1805</v>
      </c>
      <c r="D452">
        <v>7.277</v>
      </c>
      <c r="E452">
        <v>0.408</v>
      </c>
      <c r="F452">
        <v>0</v>
      </c>
      <c r="G452">
        <v>7.277</v>
      </c>
      <c r="H452">
        <v>8749</v>
      </c>
      <c r="I452">
        <v>0</v>
      </c>
      <c r="J452">
        <v>8749</v>
      </c>
      <c r="K452">
        <v>1367930</v>
      </c>
    </row>
    <row r="453" spans="1:11">
      <c r="A453" t="s">
        <v>1751</v>
      </c>
      <c r="B453" t="s">
        <v>301</v>
      </c>
      <c r="C453" t="s">
        <v>1806</v>
      </c>
      <c r="D453">
        <v>7.25</v>
      </c>
      <c r="E453">
        <v>0.407</v>
      </c>
      <c r="F453">
        <v>0</v>
      </c>
      <c r="G453">
        <v>7.25</v>
      </c>
      <c r="H453">
        <v>8716</v>
      </c>
      <c r="I453">
        <v>0</v>
      </c>
      <c r="J453">
        <v>8716</v>
      </c>
      <c r="K453">
        <v>1367930</v>
      </c>
    </row>
    <row r="454" spans="1:11">
      <c r="A454" t="s">
        <v>1751</v>
      </c>
      <c r="B454" t="s">
        <v>303</v>
      </c>
      <c r="C454" t="s">
        <v>1807</v>
      </c>
      <c r="D454">
        <v>7.222</v>
      </c>
      <c r="E454">
        <v>0.406</v>
      </c>
      <c r="F454">
        <v>0</v>
      </c>
      <c r="G454">
        <v>7.222</v>
      </c>
      <c r="H454">
        <v>8683</v>
      </c>
      <c r="I454">
        <v>0</v>
      </c>
      <c r="J454">
        <v>8683</v>
      </c>
      <c r="K454">
        <v>1367930</v>
      </c>
    </row>
    <row r="455" spans="1:11">
      <c r="A455" t="s">
        <v>1751</v>
      </c>
      <c r="B455" t="s">
        <v>305</v>
      </c>
      <c r="C455" t="s">
        <v>1808</v>
      </c>
      <c r="D455">
        <v>7.195</v>
      </c>
      <c r="E455">
        <v>0.406</v>
      </c>
      <c r="F455">
        <v>0</v>
      </c>
      <c r="G455">
        <v>7.195</v>
      </c>
      <c r="H455">
        <v>8650</v>
      </c>
      <c r="I455">
        <v>0</v>
      </c>
      <c r="J455">
        <v>8650</v>
      </c>
      <c r="K455">
        <v>1367930</v>
      </c>
    </row>
    <row r="456" spans="1:11">
      <c r="A456" t="s">
        <v>1751</v>
      </c>
      <c r="B456" t="s">
        <v>307</v>
      </c>
      <c r="C456" t="s">
        <v>1809</v>
      </c>
      <c r="D456">
        <v>7.167</v>
      </c>
      <c r="E456">
        <v>0.405</v>
      </c>
      <c r="F456">
        <v>0</v>
      </c>
      <c r="G456">
        <v>7.167</v>
      </c>
      <c r="H456">
        <v>8617</v>
      </c>
      <c r="I456">
        <v>0</v>
      </c>
      <c r="J456">
        <v>8617</v>
      </c>
      <c r="K456">
        <v>1367930</v>
      </c>
    </row>
    <row r="457" spans="1:11">
      <c r="A457" t="s">
        <v>1751</v>
      </c>
      <c r="B457" t="s">
        <v>309</v>
      </c>
      <c r="C457" t="s">
        <v>1810</v>
      </c>
      <c r="D457">
        <v>7.139</v>
      </c>
      <c r="E457">
        <v>0.405</v>
      </c>
      <c r="F457">
        <v>0</v>
      </c>
      <c r="G457">
        <v>7.139</v>
      </c>
      <c r="H457">
        <v>8584</v>
      </c>
      <c r="I457">
        <v>0</v>
      </c>
      <c r="J457">
        <v>8584</v>
      </c>
      <c r="K457">
        <v>1367930</v>
      </c>
    </row>
    <row r="458" spans="1:11">
      <c r="A458" t="s">
        <v>1751</v>
      </c>
      <c r="B458" t="s">
        <v>311</v>
      </c>
      <c r="C458" t="s">
        <v>1811</v>
      </c>
      <c r="D458">
        <v>7.112</v>
      </c>
      <c r="E458">
        <v>0.404</v>
      </c>
      <c r="F458">
        <v>0</v>
      </c>
      <c r="G458">
        <v>7.112</v>
      </c>
      <c r="H458">
        <v>8551</v>
      </c>
      <c r="I458">
        <v>0</v>
      </c>
      <c r="J458">
        <v>8551</v>
      </c>
      <c r="K458">
        <v>1367930</v>
      </c>
    </row>
    <row r="459" spans="1:11">
      <c r="A459" t="s">
        <v>1751</v>
      </c>
      <c r="B459" t="s">
        <v>313</v>
      </c>
      <c r="C459" t="s">
        <v>1812</v>
      </c>
      <c r="D459">
        <v>7.084</v>
      </c>
      <c r="E459">
        <v>0.404</v>
      </c>
      <c r="F459">
        <v>0</v>
      </c>
      <c r="G459">
        <v>7.084</v>
      </c>
      <c r="H459">
        <v>8518</v>
      </c>
      <c r="I459">
        <v>0</v>
      </c>
      <c r="J459">
        <v>8518</v>
      </c>
      <c r="K459">
        <v>1367930</v>
      </c>
    </row>
    <row r="460" spans="1:11">
      <c r="A460" t="s">
        <v>1751</v>
      </c>
      <c r="B460" t="s">
        <v>315</v>
      </c>
      <c r="C460" t="s">
        <v>1813</v>
      </c>
      <c r="D460">
        <v>7.057</v>
      </c>
      <c r="E460">
        <v>0.403</v>
      </c>
      <c r="F460">
        <v>0</v>
      </c>
      <c r="G460">
        <v>7.057</v>
      </c>
      <c r="H460">
        <v>8485</v>
      </c>
      <c r="I460">
        <v>0</v>
      </c>
      <c r="J460">
        <v>8485</v>
      </c>
      <c r="K460">
        <v>1367930</v>
      </c>
    </row>
    <row r="461" spans="1:11">
      <c r="A461" t="s">
        <v>1751</v>
      </c>
      <c r="B461" t="s">
        <v>317</v>
      </c>
      <c r="C461" t="s">
        <v>1814</v>
      </c>
      <c r="D461">
        <v>7.029</v>
      </c>
      <c r="E461">
        <v>0.402</v>
      </c>
      <c r="F461">
        <v>0</v>
      </c>
      <c r="G461">
        <v>7.029</v>
      </c>
      <c r="H461">
        <v>8452</v>
      </c>
      <c r="I461">
        <v>0</v>
      </c>
      <c r="J461">
        <v>8452</v>
      </c>
      <c r="K461">
        <v>1367930</v>
      </c>
    </row>
    <row r="462" spans="1:11">
      <c r="A462" t="s">
        <v>1751</v>
      </c>
      <c r="B462" t="s">
        <v>319</v>
      </c>
      <c r="C462" t="s">
        <v>1815</v>
      </c>
      <c r="D462">
        <v>7.007</v>
      </c>
      <c r="E462">
        <v>0.402</v>
      </c>
      <c r="F462">
        <v>0</v>
      </c>
      <c r="G462">
        <v>7.007</v>
      </c>
      <c r="H462">
        <v>8419</v>
      </c>
      <c r="I462">
        <v>0</v>
      </c>
      <c r="J462">
        <v>8422</v>
      </c>
      <c r="K462">
        <v>1367930</v>
      </c>
    </row>
    <row r="463" spans="1:11">
      <c r="A463" t="s">
        <v>1751</v>
      </c>
      <c r="B463" t="s">
        <v>321</v>
      </c>
      <c r="C463" t="s">
        <v>1816</v>
      </c>
      <c r="D463">
        <v>6.997</v>
      </c>
      <c r="E463">
        <v>0.402</v>
      </c>
      <c r="F463">
        <v>0</v>
      </c>
      <c r="G463">
        <v>6.997</v>
      </c>
      <c r="H463">
        <v>8403</v>
      </c>
      <c r="I463">
        <v>0</v>
      </c>
      <c r="J463">
        <v>8402</v>
      </c>
      <c r="K463">
        <v>1367930</v>
      </c>
    </row>
    <row r="464" spans="1:11">
      <c r="A464" t="s">
        <v>1751</v>
      </c>
      <c r="B464" t="s">
        <v>323</v>
      </c>
      <c r="C464" t="s">
        <v>1817</v>
      </c>
      <c r="D464">
        <v>6.988</v>
      </c>
      <c r="E464">
        <v>0.402</v>
      </c>
      <c r="F464">
        <v>0</v>
      </c>
      <c r="G464">
        <v>6.988</v>
      </c>
      <c r="H464">
        <v>8391</v>
      </c>
      <c r="I464">
        <v>0</v>
      </c>
      <c r="J464">
        <v>8391</v>
      </c>
      <c r="K464">
        <v>1367930</v>
      </c>
    </row>
    <row r="465" spans="1:11">
      <c r="A465" t="s">
        <v>1751</v>
      </c>
      <c r="B465" t="s">
        <v>325</v>
      </c>
      <c r="C465" t="s">
        <v>1818</v>
      </c>
      <c r="D465">
        <v>6.978</v>
      </c>
      <c r="E465">
        <v>0.401</v>
      </c>
      <c r="F465">
        <v>0</v>
      </c>
      <c r="G465">
        <v>6.978</v>
      </c>
      <c r="H465">
        <v>8379</v>
      </c>
      <c r="I465">
        <v>0</v>
      </c>
      <c r="J465">
        <v>8380</v>
      </c>
      <c r="K465">
        <v>1367930</v>
      </c>
    </row>
    <row r="466" spans="1:11">
      <c r="A466" t="s">
        <v>1751</v>
      </c>
      <c r="B466" t="s">
        <v>327</v>
      </c>
      <c r="C466" t="s">
        <v>1819</v>
      </c>
      <c r="D466">
        <v>6.968</v>
      </c>
      <c r="E466">
        <v>0.401</v>
      </c>
      <c r="F466">
        <v>0</v>
      </c>
      <c r="G466">
        <v>6.968</v>
      </c>
      <c r="H466">
        <v>8368</v>
      </c>
      <c r="I466">
        <v>0</v>
      </c>
      <c r="J466">
        <v>8368</v>
      </c>
      <c r="K466">
        <v>1367930</v>
      </c>
    </row>
    <row r="467" spans="1:11">
      <c r="A467" t="s">
        <v>1751</v>
      </c>
      <c r="B467" t="s">
        <v>329</v>
      </c>
      <c r="C467" t="s">
        <v>1820</v>
      </c>
      <c r="D467">
        <v>6.959</v>
      </c>
      <c r="E467">
        <v>0.401</v>
      </c>
      <c r="F467">
        <v>0</v>
      </c>
      <c r="G467">
        <v>6.959</v>
      </c>
      <c r="H467">
        <v>8356</v>
      </c>
      <c r="I467">
        <v>0</v>
      </c>
      <c r="J467">
        <v>8356</v>
      </c>
      <c r="K467">
        <v>1367930</v>
      </c>
    </row>
    <row r="468" spans="1:11">
      <c r="A468" t="s">
        <v>1751</v>
      </c>
      <c r="B468" t="s">
        <v>331</v>
      </c>
      <c r="C468" t="s">
        <v>1821</v>
      </c>
      <c r="D468">
        <v>6.949</v>
      </c>
      <c r="E468">
        <v>0.401</v>
      </c>
      <c r="F468">
        <v>0</v>
      </c>
      <c r="G468">
        <v>6.949</v>
      </c>
      <c r="H468">
        <v>8345</v>
      </c>
      <c r="I468">
        <v>0</v>
      </c>
      <c r="J468">
        <v>8345</v>
      </c>
      <c r="K468">
        <v>1367930</v>
      </c>
    </row>
    <row r="469" spans="1:11">
      <c r="A469" t="s">
        <v>1751</v>
      </c>
      <c r="B469" t="s">
        <v>333</v>
      </c>
      <c r="C469" t="s">
        <v>1822</v>
      </c>
      <c r="D469">
        <v>6.939</v>
      </c>
      <c r="E469">
        <v>0.4</v>
      </c>
      <c r="F469">
        <v>0</v>
      </c>
      <c r="G469">
        <v>6.939</v>
      </c>
      <c r="H469">
        <v>8333</v>
      </c>
      <c r="I469">
        <v>0</v>
      </c>
      <c r="J469">
        <v>8333</v>
      </c>
      <c r="K469">
        <v>1367930</v>
      </c>
    </row>
    <row r="470" spans="1:11">
      <c r="A470" t="s">
        <v>1751</v>
      </c>
      <c r="B470" t="s">
        <v>335</v>
      </c>
      <c r="C470" t="s">
        <v>1823</v>
      </c>
      <c r="D470">
        <v>6.93</v>
      </c>
      <c r="E470">
        <v>0.4</v>
      </c>
      <c r="F470">
        <v>0</v>
      </c>
      <c r="G470">
        <v>6.93</v>
      </c>
      <c r="H470">
        <v>8322</v>
      </c>
      <c r="I470">
        <v>0</v>
      </c>
      <c r="J470">
        <v>8321</v>
      </c>
      <c r="K470">
        <v>1367930</v>
      </c>
    </row>
    <row r="471" spans="1:11">
      <c r="A471" t="s">
        <v>1824</v>
      </c>
      <c r="B471" t="s">
        <v>338</v>
      </c>
      <c r="C471" t="s">
        <v>1825</v>
      </c>
      <c r="D471">
        <v>6.92</v>
      </c>
      <c r="E471">
        <v>0.4</v>
      </c>
      <c r="F471">
        <v>0</v>
      </c>
      <c r="G471">
        <v>6.92</v>
      </c>
      <c r="H471">
        <v>8310</v>
      </c>
      <c r="I471">
        <v>0</v>
      </c>
      <c r="J471">
        <v>8310</v>
      </c>
      <c r="K471">
        <v>1367930</v>
      </c>
    </row>
    <row r="472" spans="1:11">
      <c r="A472" t="s">
        <v>1824</v>
      </c>
      <c r="B472" t="s">
        <v>340</v>
      </c>
      <c r="C472" t="s">
        <v>1826</v>
      </c>
      <c r="D472">
        <v>6.936</v>
      </c>
      <c r="E472">
        <v>0.4</v>
      </c>
      <c r="F472">
        <v>0.016</v>
      </c>
      <c r="G472">
        <v>6.92</v>
      </c>
      <c r="H472">
        <v>8309</v>
      </c>
      <c r="I472">
        <v>10</v>
      </c>
      <c r="J472">
        <v>8304</v>
      </c>
      <c r="K472">
        <v>1367930</v>
      </c>
    </row>
    <row r="473" spans="1:11">
      <c r="A473" t="s">
        <v>1824</v>
      </c>
      <c r="B473" t="s">
        <v>342</v>
      </c>
      <c r="C473" t="s">
        <v>1827</v>
      </c>
      <c r="D473">
        <v>6.963</v>
      </c>
      <c r="E473">
        <v>0.401</v>
      </c>
      <c r="F473">
        <v>0.043</v>
      </c>
      <c r="G473">
        <v>6.92</v>
      </c>
      <c r="H473">
        <v>8340</v>
      </c>
      <c r="I473">
        <v>35</v>
      </c>
      <c r="J473">
        <v>8304</v>
      </c>
      <c r="K473">
        <v>1367930</v>
      </c>
    </row>
    <row r="474" spans="1:11">
      <c r="A474" t="s">
        <v>1824</v>
      </c>
      <c r="B474" t="s">
        <v>344</v>
      </c>
      <c r="C474" t="s">
        <v>1828</v>
      </c>
      <c r="D474">
        <v>6.99</v>
      </c>
      <c r="E474">
        <v>0.402</v>
      </c>
      <c r="F474">
        <v>0.07</v>
      </c>
      <c r="G474">
        <v>6.92</v>
      </c>
      <c r="H474">
        <v>8372</v>
      </c>
      <c r="I474">
        <v>67</v>
      </c>
      <c r="J474">
        <v>8304</v>
      </c>
      <c r="K474">
        <v>1367930</v>
      </c>
    </row>
    <row r="475" spans="1:11">
      <c r="A475" t="s">
        <v>1824</v>
      </c>
      <c r="B475" t="s">
        <v>346</v>
      </c>
      <c r="C475" t="s">
        <v>1829</v>
      </c>
      <c r="D475">
        <v>7.017</v>
      </c>
      <c r="E475">
        <v>0.402</v>
      </c>
      <c r="F475">
        <v>0.096</v>
      </c>
      <c r="G475">
        <v>6.921</v>
      </c>
      <c r="H475">
        <v>8404</v>
      </c>
      <c r="I475">
        <v>99</v>
      </c>
      <c r="J475">
        <v>8305</v>
      </c>
      <c r="K475">
        <v>1367930</v>
      </c>
    </row>
    <row r="476" spans="1:11">
      <c r="A476" t="s">
        <v>1824</v>
      </c>
      <c r="B476" t="s">
        <v>348</v>
      </c>
      <c r="C476" t="s">
        <v>1830</v>
      </c>
      <c r="D476">
        <v>7.044</v>
      </c>
      <c r="E476">
        <v>0.403</v>
      </c>
      <c r="F476">
        <v>0.123</v>
      </c>
      <c r="G476">
        <v>6.921</v>
      </c>
      <c r="H476">
        <v>8437</v>
      </c>
      <c r="I476">
        <v>131</v>
      </c>
      <c r="J476">
        <v>8305</v>
      </c>
      <c r="K476">
        <v>1367930</v>
      </c>
    </row>
    <row r="477" spans="1:11">
      <c r="A477" t="s">
        <v>1824</v>
      </c>
      <c r="B477" t="s">
        <v>350</v>
      </c>
      <c r="C477" t="s">
        <v>1831</v>
      </c>
      <c r="D477">
        <v>7.071</v>
      </c>
      <c r="E477">
        <v>0.403</v>
      </c>
      <c r="F477">
        <v>0.149</v>
      </c>
      <c r="G477">
        <v>6.922</v>
      </c>
      <c r="H477">
        <v>8469</v>
      </c>
      <c r="I477">
        <v>163</v>
      </c>
      <c r="J477">
        <v>8306</v>
      </c>
      <c r="K477">
        <v>1367930</v>
      </c>
    </row>
    <row r="478" spans="1:11">
      <c r="A478" t="s">
        <v>1824</v>
      </c>
      <c r="B478" t="s">
        <v>352</v>
      </c>
      <c r="C478" t="s">
        <v>1832</v>
      </c>
      <c r="D478">
        <v>7.098</v>
      </c>
      <c r="E478">
        <v>0.404</v>
      </c>
      <c r="F478">
        <v>0.175</v>
      </c>
      <c r="G478">
        <v>6.923</v>
      </c>
      <c r="H478">
        <v>8501</v>
      </c>
      <c r="I478">
        <v>194</v>
      </c>
      <c r="J478">
        <v>8307</v>
      </c>
      <c r="K478">
        <v>1367930</v>
      </c>
    </row>
    <row r="479" spans="1:11">
      <c r="A479" t="s">
        <v>1824</v>
      </c>
      <c r="B479" t="s">
        <v>354</v>
      </c>
      <c r="C479" t="s">
        <v>1833</v>
      </c>
      <c r="D479">
        <v>7.08</v>
      </c>
      <c r="E479">
        <v>0.404</v>
      </c>
      <c r="F479">
        <v>0.156</v>
      </c>
      <c r="G479">
        <v>6.924</v>
      </c>
      <c r="H479">
        <v>8512</v>
      </c>
      <c r="I479">
        <v>199</v>
      </c>
      <c r="J479">
        <v>8308</v>
      </c>
      <c r="K479">
        <v>1367930</v>
      </c>
    </row>
    <row r="480" spans="1:11">
      <c r="A480" t="s">
        <v>1824</v>
      </c>
      <c r="B480" t="s">
        <v>356</v>
      </c>
      <c r="C480" t="s">
        <v>1834</v>
      </c>
      <c r="D480">
        <v>7.051</v>
      </c>
      <c r="E480">
        <v>0.403</v>
      </c>
      <c r="F480">
        <v>0.127</v>
      </c>
      <c r="G480">
        <v>6.924</v>
      </c>
      <c r="H480">
        <v>8479</v>
      </c>
      <c r="I480">
        <v>170</v>
      </c>
      <c r="J480">
        <v>8309</v>
      </c>
      <c r="K480">
        <v>1367930</v>
      </c>
    </row>
    <row r="481" spans="1:11">
      <c r="A481" t="s">
        <v>1824</v>
      </c>
      <c r="B481" t="s">
        <v>358</v>
      </c>
      <c r="C481" t="s">
        <v>1835</v>
      </c>
      <c r="D481">
        <v>7.022</v>
      </c>
      <c r="E481">
        <v>0.402</v>
      </c>
      <c r="F481">
        <v>0.097</v>
      </c>
      <c r="G481">
        <v>6.925</v>
      </c>
      <c r="H481">
        <v>8444</v>
      </c>
      <c r="I481">
        <v>134</v>
      </c>
      <c r="J481">
        <v>8310</v>
      </c>
      <c r="K481">
        <v>1367930</v>
      </c>
    </row>
    <row r="482" spans="1:11">
      <c r="A482" t="s">
        <v>1824</v>
      </c>
      <c r="B482" t="s">
        <v>360</v>
      </c>
      <c r="C482" t="s">
        <v>1836</v>
      </c>
      <c r="D482">
        <v>6.993</v>
      </c>
      <c r="E482">
        <v>0.402</v>
      </c>
      <c r="F482">
        <v>0.068</v>
      </c>
      <c r="G482">
        <v>6.925</v>
      </c>
      <c r="H482">
        <v>8409</v>
      </c>
      <c r="I482">
        <v>99</v>
      </c>
      <c r="J482">
        <v>8310</v>
      </c>
      <c r="K482">
        <v>1367930</v>
      </c>
    </row>
    <row r="483" spans="1:11">
      <c r="A483" t="s">
        <v>1824</v>
      </c>
      <c r="B483" t="s">
        <v>362</v>
      </c>
      <c r="C483" t="s">
        <v>1837</v>
      </c>
      <c r="D483">
        <v>6.964</v>
      </c>
      <c r="E483">
        <v>0.401</v>
      </c>
      <c r="F483">
        <v>0.038</v>
      </c>
      <c r="G483">
        <v>6.926</v>
      </c>
      <c r="H483">
        <v>8375</v>
      </c>
      <c r="I483">
        <v>64</v>
      </c>
      <c r="J483">
        <v>8311</v>
      </c>
      <c r="K483">
        <v>1367930</v>
      </c>
    </row>
    <row r="484" spans="1:11">
      <c r="A484" t="s">
        <v>1824</v>
      </c>
      <c r="B484" t="s">
        <v>364</v>
      </c>
      <c r="C484" t="s">
        <v>1838</v>
      </c>
      <c r="D484">
        <v>6.935</v>
      </c>
      <c r="E484">
        <v>0.4</v>
      </c>
      <c r="F484">
        <v>0.009</v>
      </c>
      <c r="G484">
        <v>6.926</v>
      </c>
      <c r="H484">
        <v>8340</v>
      </c>
      <c r="I484">
        <v>28</v>
      </c>
      <c r="J484">
        <v>8311</v>
      </c>
      <c r="K484">
        <v>1367930</v>
      </c>
    </row>
    <row r="485" spans="1:11">
      <c r="A485" t="s">
        <v>1824</v>
      </c>
      <c r="B485" t="s">
        <v>366</v>
      </c>
      <c r="C485" t="s">
        <v>1839</v>
      </c>
      <c r="D485">
        <v>6.906</v>
      </c>
      <c r="E485">
        <v>0.4</v>
      </c>
      <c r="F485">
        <v>0</v>
      </c>
      <c r="G485">
        <v>6.906</v>
      </c>
      <c r="H485">
        <v>8305</v>
      </c>
      <c r="I485">
        <v>6</v>
      </c>
      <c r="J485">
        <v>8299</v>
      </c>
      <c r="K485">
        <v>1367930</v>
      </c>
    </row>
    <row r="486" spans="1:11">
      <c r="A486" t="s">
        <v>1824</v>
      </c>
      <c r="B486" t="s">
        <v>368</v>
      </c>
      <c r="C486" t="s">
        <v>1840</v>
      </c>
      <c r="D486">
        <v>6.878</v>
      </c>
      <c r="E486">
        <v>0.399</v>
      </c>
      <c r="F486">
        <v>0</v>
      </c>
      <c r="G486">
        <v>6.878</v>
      </c>
      <c r="H486">
        <v>8270</v>
      </c>
      <c r="I486">
        <v>0</v>
      </c>
      <c r="J486">
        <v>8270</v>
      </c>
      <c r="K486">
        <v>1367930</v>
      </c>
    </row>
    <row r="487" spans="1:11">
      <c r="A487" t="s">
        <v>1824</v>
      </c>
      <c r="B487" t="s">
        <v>370</v>
      </c>
      <c r="C487" t="s">
        <v>1841</v>
      </c>
      <c r="D487">
        <v>6.849</v>
      </c>
      <c r="E487">
        <v>0.399</v>
      </c>
      <c r="F487">
        <v>0</v>
      </c>
      <c r="G487">
        <v>6.849</v>
      </c>
      <c r="H487">
        <v>8236</v>
      </c>
      <c r="I487">
        <v>0</v>
      </c>
      <c r="J487">
        <v>8236</v>
      </c>
      <c r="K487">
        <v>1367930</v>
      </c>
    </row>
    <row r="488" spans="1:11">
      <c r="A488" t="s">
        <v>1824</v>
      </c>
      <c r="B488" t="s">
        <v>372</v>
      </c>
      <c r="C488" t="s">
        <v>1842</v>
      </c>
      <c r="D488">
        <v>6.82</v>
      </c>
      <c r="E488">
        <v>0.398</v>
      </c>
      <c r="F488">
        <v>0</v>
      </c>
      <c r="G488">
        <v>6.82</v>
      </c>
      <c r="H488">
        <v>8201</v>
      </c>
      <c r="I488">
        <v>0</v>
      </c>
      <c r="J488">
        <v>8201</v>
      </c>
      <c r="K488">
        <v>1367930</v>
      </c>
    </row>
    <row r="489" spans="1:11">
      <c r="A489" t="s">
        <v>1824</v>
      </c>
      <c r="B489" t="s">
        <v>374</v>
      </c>
      <c r="C489" t="s">
        <v>1843</v>
      </c>
      <c r="D489">
        <v>6.791</v>
      </c>
      <c r="E489">
        <v>0.397</v>
      </c>
      <c r="F489">
        <v>0</v>
      </c>
      <c r="G489">
        <v>6.791</v>
      </c>
      <c r="H489">
        <v>8166</v>
      </c>
      <c r="I489">
        <v>0</v>
      </c>
      <c r="J489">
        <v>8167</v>
      </c>
      <c r="K489">
        <v>1367930</v>
      </c>
    </row>
    <row r="490" spans="1:11">
      <c r="A490" t="s">
        <v>1824</v>
      </c>
      <c r="B490" t="s">
        <v>376</v>
      </c>
      <c r="C490" t="s">
        <v>1844</v>
      </c>
      <c r="D490">
        <v>6.762</v>
      </c>
      <c r="E490">
        <v>0.397</v>
      </c>
      <c r="F490">
        <v>0</v>
      </c>
      <c r="G490">
        <v>6.762</v>
      </c>
      <c r="H490">
        <v>8132</v>
      </c>
      <c r="I490">
        <v>0</v>
      </c>
      <c r="J490">
        <v>8132</v>
      </c>
      <c r="K490">
        <v>1367930</v>
      </c>
    </row>
    <row r="491" spans="1:11">
      <c r="A491" t="s">
        <v>1824</v>
      </c>
      <c r="B491" t="s">
        <v>378</v>
      </c>
      <c r="C491" t="s">
        <v>1845</v>
      </c>
      <c r="D491">
        <v>6.733</v>
      </c>
      <c r="E491">
        <v>0.396</v>
      </c>
      <c r="F491">
        <v>0</v>
      </c>
      <c r="G491">
        <v>6.733</v>
      </c>
      <c r="H491">
        <v>8097</v>
      </c>
      <c r="I491">
        <v>0</v>
      </c>
      <c r="J491">
        <v>8097</v>
      </c>
      <c r="K491">
        <v>1367930</v>
      </c>
    </row>
    <row r="492" spans="1:11">
      <c r="A492" t="s">
        <v>1824</v>
      </c>
      <c r="B492" t="s">
        <v>380</v>
      </c>
      <c r="C492" t="s">
        <v>1846</v>
      </c>
      <c r="D492">
        <v>6.704</v>
      </c>
      <c r="E492">
        <v>0.395</v>
      </c>
      <c r="F492">
        <v>0</v>
      </c>
      <c r="G492">
        <v>6.704</v>
      </c>
      <c r="H492">
        <v>8062</v>
      </c>
      <c r="I492">
        <v>0</v>
      </c>
      <c r="J492">
        <v>8062</v>
      </c>
      <c r="K492">
        <v>1367930</v>
      </c>
    </row>
    <row r="493" spans="1:11">
      <c r="A493" t="s">
        <v>1824</v>
      </c>
      <c r="B493" t="s">
        <v>382</v>
      </c>
      <c r="C493" t="s">
        <v>1847</v>
      </c>
      <c r="D493">
        <v>6.681</v>
      </c>
      <c r="E493">
        <v>0.395</v>
      </c>
      <c r="F493">
        <v>0</v>
      </c>
      <c r="G493">
        <v>6.681</v>
      </c>
      <c r="H493">
        <v>8029</v>
      </c>
      <c r="I493">
        <v>0</v>
      </c>
      <c r="J493">
        <v>8031</v>
      </c>
      <c r="K493">
        <v>1367930</v>
      </c>
    </row>
    <row r="494" spans="1:11">
      <c r="A494" t="s">
        <v>1824</v>
      </c>
      <c r="B494" t="s">
        <v>384</v>
      </c>
      <c r="C494" t="s">
        <v>1848</v>
      </c>
      <c r="D494">
        <v>6.669</v>
      </c>
      <c r="E494">
        <v>0.395</v>
      </c>
      <c r="F494">
        <v>0</v>
      </c>
      <c r="G494">
        <v>6.669</v>
      </c>
      <c r="H494">
        <v>8010</v>
      </c>
      <c r="I494">
        <v>0</v>
      </c>
      <c r="J494">
        <v>8010</v>
      </c>
      <c r="K494">
        <v>1367930</v>
      </c>
    </row>
    <row r="495" spans="1:11">
      <c r="A495" t="s">
        <v>1824</v>
      </c>
      <c r="B495" t="s">
        <v>386</v>
      </c>
      <c r="C495" t="s">
        <v>1849</v>
      </c>
      <c r="D495">
        <v>6.656</v>
      </c>
      <c r="E495">
        <v>0.394</v>
      </c>
      <c r="F495">
        <v>0</v>
      </c>
      <c r="G495">
        <v>6.656</v>
      </c>
      <c r="H495">
        <v>7995</v>
      </c>
      <c r="I495">
        <v>0</v>
      </c>
      <c r="J495">
        <v>7995</v>
      </c>
      <c r="K495">
        <v>1367930</v>
      </c>
    </row>
    <row r="496" spans="1:11">
      <c r="A496" t="s">
        <v>1824</v>
      </c>
      <c r="B496" t="s">
        <v>388</v>
      </c>
      <c r="C496" t="s">
        <v>1850</v>
      </c>
      <c r="D496">
        <v>6.644</v>
      </c>
      <c r="E496">
        <v>0.394</v>
      </c>
      <c r="F496">
        <v>0</v>
      </c>
      <c r="G496">
        <v>6.644</v>
      </c>
      <c r="H496">
        <v>7980</v>
      </c>
      <c r="I496">
        <v>0</v>
      </c>
      <c r="J496">
        <v>7980</v>
      </c>
      <c r="K496">
        <v>1367930</v>
      </c>
    </row>
    <row r="497" spans="1:11">
      <c r="A497" t="s">
        <v>1824</v>
      </c>
      <c r="B497" t="s">
        <v>390</v>
      </c>
      <c r="C497" t="s">
        <v>1851</v>
      </c>
      <c r="D497">
        <v>6.631</v>
      </c>
      <c r="E497">
        <v>0.394</v>
      </c>
      <c r="F497">
        <v>0</v>
      </c>
      <c r="G497">
        <v>6.631</v>
      </c>
      <c r="H497">
        <v>7965</v>
      </c>
      <c r="I497">
        <v>0</v>
      </c>
      <c r="J497">
        <v>7965</v>
      </c>
      <c r="K497">
        <v>1367930</v>
      </c>
    </row>
    <row r="498" spans="1:11">
      <c r="A498" t="s">
        <v>1824</v>
      </c>
      <c r="B498" t="s">
        <v>392</v>
      </c>
      <c r="C498" t="s">
        <v>1852</v>
      </c>
      <c r="D498">
        <v>6.618</v>
      </c>
      <c r="E498">
        <v>0.393</v>
      </c>
      <c r="F498">
        <v>0</v>
      </c>
      <c r="G498">
        <v>6.618</v>
      </c>
      <c r="H498">
        <v>7950</v>
      </c>
      <c r="I498">
        <v>0</v>
      </c>
      <c r="J498">
        <v>7949</v>
      </c>
      <c r="K498">
        <v>1367930</v>
      </c>
    </row>
    <row r="499" spans="1:11">
      <c r="A499" t="s">
        <v>1824</v>
      </c>
      <c r="B499" t="s">
        <v>394</v>
      </c>
      <c r="C499" t="s">
        <v>1853</v>
      </c>
      <c r="D499">
        <v>6.606</v>
      </c>
      <c r="E499">
        <v>0.393</v>
      </c>
      <c r="F499">
        <v>0</v>
      </c>
      <c r="G499">
        <v>6.606</v>
      </c>
      <c r="H499">
        <v>7934</v>
      </c>
      <c r="I499">
        <v>0</v>
      </c>
      <c r="J499">
        <v>7934</v>
      </c>
      <c r="K499">
        <v>1367930</v>
      </c>
    </row>
    <row r="500" spans="1:11">
      <c r="A500" t="s">
        <v>1824</v>
      </c>
      <c r="B500" t="s">
        <v>396</v>
      </c>
      <c r="C500" t="s">
        <v>1854</v>
      </c>
      <c r="D500">
        <v>6.593</v>
      </c>
      <c r="E500">
        <v>0.393</v>
      </c>
      <c r="F500">
        <v>0</v>
      </c>
      <c r="G500">
        <v>6.593</v>
      </c>
      <c r="H500">
        <v>7919</v>
      </c>
      <c r="I500">
        <v>0</v>
      </c>
      <c r="J500">
        <v>7919</v>
      </c>
      <c r="K500">
        <v>1367930</v>
      </c>
    </row>
    <row r="501" spans="1:11">
      <c r="A501" t="s">
        <v>1824</v>
      </c>
      <c r="B501" t="s">
        <v>398</v>
      </c>
      <c r="C501" t="s">
        <v>1855</v>
      </c>
      <c r="D501">
        <v>6.581</v>
      </c>
      <c r="E501">
        <v>0.393</v>
      </c>
      <c r="F501">
        <v>0</v>
      </c>
      <c r="G501">
        <v>6.581</v>
      </c>
      <c r="H501">
        <v>7904</v>
      </c>
      <c r="I501">
        <v>0</v>
      </c>
      <c r="J501">
        <v>7904</v>
      </c>
      <c r="K501">
        <v>1367930</v>
      </c>
    </row>
    <row r="502" spans="1:11">
      <c r="A502" t="s">
        <v>1824</v>
      </c>
      <c r="B502" t="s">
        <v>400</v>
      </c>
      <c r="C502" t="s">
        <v>1856</v>
      </c>
      <c r="D502">
        <v>6.568</v>
      </c>
      <c r="E502">
        <v>0.392</v>
      </c>
      <c r="F502">
        <v>0</v>
      </c>
      <c r="G502">
        <v>6.568</v>
      </c>
      <c r="H502">
        <v>7889</v>
      </c>
      <c r="I502">
        <v>0</v>
      </c>
      <c r="J502">
        <v>7889</v>
      </c>
      <c r="K502">
        <v>1367930</v>
      </c>
    </row>
    <row r="503" spans="1:11">
      <c r="A503" t="s">
        <v>1824</v>
      </c>
      <c r="B503" t="s">
        <v>402</v>
      </c>
      <c r="C503" t="s">
        <v>1857</v>
      </c>
      <c r="D503">
        <v>6.555</v>
      </c>
      <c r="E503">
        <v>0.392</v>
      </c>
      <c r="F503">
        <v>0</v>
      </c>
      <c r="G503">
        <v>6.555</v>
      </c>
      <c r="H503">
        <v>7874</v>
      </c>
      <c r="I503">
        <v>0</v>
      </c>
      <c r="J503">
        <v>7874</v>
      </c>
      <c r="K503">
        <v>1367930</v>
      </c>
    </row>
    <row r="504" spans="1:11">
      <c r="A504" t="s">
        <v>1824</v>
      </c>
      <c r="B504" t="s">
        <v>404</v>
      </c>
      <c r="C504" t="s">
        <v>1858</v>
      </c>
      <c r="D504">
        <v>6.543</v>
      </c>
      <c r="E504">
        <v>0.392</v>
      </c>
      <c r="F504">
        <v>0</v>
      </c>
      <c r="G504">
        <v>6.543</v>
      </c>
      <c r="H504">
        <v>7859</v>
      </c>
      <c r="I504">
        <v>0</v>
      </c>
      <c r="J504">
        <v>7859</v>
      </c>
      <c r="K504">
        <v>1367930</v>
      </c>
    </row>
    <row r="505" spans="1:11">
      <c r="A505" t="s">
        <v>1824</v>
      </c>
      <c r="B505" t="s">
        <v>406</v>
      </c>
      <c r="C505" t="s">
        <v>1859</v>
      </c>
      <c r="D505">
        <v>6.53</v>
      </c>
      <c r="E505">
        <v>0.392</v>
      </c>
      <c r="F505">
        <v>0</v>
      </c>
      <c r="G505">
        <v>6.53</v>
      </c>
      <c r="H505">
        <v>7844</v>
      </c>
      <c r="I505">
        <v>0</v>
      </c>
      <c r="J505">
        <v>7844</v>
      </c>
      <c r="K505">
        <v>1367930</v>
      </c>
    </row>
    <row r="506" spans="1:11">
      <c r="A506" t="s">
        <v>1824</v>
      </c>
      <c r="B506" t="s">
        <v>408</v>
      </c>
      <c r="C506" t="s">
        <v>1860</v>
      </c>
      <c r="D506">
        <v>6.517</v>
      </c>
      <c r="E506">
        <v>0.391</v>
      </c>
      <c r="F506">
        <v>0</v>
      </c>
      <c r="G506">
        <v>6.517</v>
      </c>
      <c r="H506">
        <v>7828</v>
      </c>
      <c r="I506">
        <v>0</v>
      </c>
      <c r="J506">
        <v>7828</v>
      </c>
      <c r="K506">
        <v>1367930</v>
      </c>
    </row>
    <row r="507" spans="1:11">
      <c r="A507" t="s">
        <v>1824</v>
      </c>
      <c r="B507" t="s">
        <v>410</v>
      </c>
      <c r="C507" t="s">
        <v>1861</v>
      </c>
      <c r="D507">
        <v>6.505</v>
      </c>
      <c r="E507">
        <v>0.391</v>
      </c>
      <c r="F507">
        <v>0</v>
      </c>
      <c r="G507">
        <v>6.505</v>
      </c>
      <c r="H507">
        <v>7813</v>
      </c>
      <c r="I507">
        <v>0</v>
      </c>
      <c r="J507">
        <v>7813</v>
      </c>
      <c r="K507">
        <v>1367930</v>
      </c>
    </row>
    <row r="508" spans="1:11">
      <c r="A508" t="s">
        <v>1824</v>
      </c>
      <c r="B508" t="s">
        <v>412</v>
      </c>
      <c r="C508" t="s">
        <v>1862</v>
      </c>
      <c r="D508">
        <v>6.492</v>
      </c>
      <c r="E508">
        <v>0.391</v>
      </c>
      <c r="F508">
        <v>0</v>
      </c>
      <c r="G508">
        <v>6.492</v>
      </c>
      <c r="H508">
        <v>7798</v>
      </c>
      <c r="I508">
        <v>0</v>
      </c>
      <c r="J508">
        <v>7798</v>
      </c>
      <c r="K508">
        <v>1367930</v>
      </c>
    </row>
    <row r="509" spans="1:11">
      <c r="A509" t="s">
        <v>1824</v>
      </c>
      <c r="B509" t="s">
        <v>414</v>
      </c>
      <c r="C509" t="s">
        <v>1863</v>
      </c>
      <c r="D509">
        <v>6.48</v>
      </c>
      <c r="E509">
        <v>0.39</v>
      </c>
      <c r="F509">
        <v>0</v>
      </c>
      <c r="G509">
        <v>6.48</v>
      </c>
      <c r="H509">
        <v>7783</v>
      </c>
      <c r="I509">
        <v>0</v>
      </c>
      <c r="J509">
        <v>7783</v>
      </c>
      <c r="K509">
        <v>1367930</v>
      </c>
    </row>
    <row r="510" spans="1:11">
      <c r="A510" t="s">
        <v>1824</v>
      </c>
      <c r="B510" t="s">
        <v>416</v>
      </c>
      <c r="C510" t="s">
        <v>1864</v>
      </c>
      <c r="D510">
        <v>6.467</v>
      </c>
      <c r="E510">
        <v>0.39</v>
      </c>
      <c r="F510">
        <v>0</v>
      </c>
      <c r="G510">
        <v>6.467</v>
      </c>
      <c r="H510">
        <v>7768</v>
      </c>
      <c r="I510">
        <v>0</v>
      </c>
      <c r="J510">
        <v>7768</v>
      </c>
      <c r="K510">
        <v>1367930</v>
      </c>
    </row>
    <row r="511" spans="1:11">
      <c r="A511" t="s">
        <v>1824</v>
      </c>
      <c r="B511" t="s">
        <v>418</v>
      </c>
      <c r="C511" t="s">
        <v>1865</v>
      </c>
      <c r="D511">
        <v>6.454</v>
      </c>
      <c r="E511">
        <v>0.39</v>
      </c>
      <c r="F511">
        <v>0</v>
      </c>
      <c r="G511">
        <v>6.454</v>
      </c>
      <c r="H511">
        <v>7753</v>
      </c>
      <c r="I511">
        <v>0</v>
      </c>
      <c r="J511">
        <v>7753</v>
      </c>
      <c r="K511">
        <v>1367930</v>
      </c>
    </row>
    <row r="512" spans="1:11">
      <c r="A512" t="s">
        <v>1824</v>
      </c>
      <c r="B512" t="s">
        <v>420</v>
      </c>
      <c r="C512" t="s">
        <v>1866</v>
      </c>
      <c r="D512">
        <v>6.442</v>
      </c>
      <c r="E512">
        <v>0.39</v>
      </c>
      <c r="F512">
        <v>0</v>
      </c>
      <c r="G512">
        <v>6.442</v>
      </c>
      <c r="H512">
        <v>7738</v>
      </c>
      <c r="I512">
        <v>0</v>
      </c>
      <c r="J512">
        <v>7738</v>
      </c>
      <c r="K512">
        <v>1367930</v>
      </c>
    </row>
    <row r="513" spans="1:11">
      <c r="A513" t="s">
        <v>1824</v>
      </c>
      <c r="B513" t="s">
        <v>422</v>
      </c>
      <c r="C513" t="s">
        <v>1867</v>
      </c>
      <c r="D513">
        <v>6.429</v>
      </c>
      <c r="E513">
        <v>0.389</v>
      </c>
      <c r="F513">
        <v>0</v>
      </c>
      <c r="G513">
        <v>6.429</v>
      </c>
      <c r="H513">
        <v>7722</v>
      </c>
      <c r="I513">
        <v>0</v>
      </c>
      <c r="J513">
        <v>7723</v>
      </c>
      <c r="K513">
        <v>1367930</v>
      </c>
    </row>
    <row r="514" spans="1:11">
      <c r="A514" t="s">
        <v>1824</v>
      </c>
      <c r="B514" t="s">
        <v>424</v>
      </c>
      <c r="C514" t="s">
        <v>1868</v>
      </c>
      <c r="D514">
        <v>6.416</v>
      </c>
      <c r="E514">
        <v>0.389</v>
      </c>
      <c r="F514">
        <v>0</v>
      </c>
      <c r="G514">
        <v>6.416</v>
      </c>
      <c r="H514">
        <v>7707</v>
      </c>
      <c r="I514">
        <v>0</v>
      </c>
      <c r="J514">
        <v>7707</v>
      </c>
      <c r="K514">
        <v>1367930</v>
      </c>
    </row>
    <row r="515" spans="1:11">
      <c r="A515" t="s">
        <v>1824</v>
      </c>
      <c r="B515" t="s">
        <v>426</v>
      </c>
      <c r="C515" t="s">
        <v>1869</v>
      </c>
      <c r="D515">
        <v>6.404</v>
      </c>
      <c r="E515">
        <v>0.389</v>
      </c>
      <c r="F515">
        <v>0</v>
      </c>
      <c r="G515">
        <v>6.404</v>
      </c>
      <c r="H515">
        <v>7692</v>
      </c>
      <c r="I515">
        <v>0</v>
      </c>
      <c r="J515">
        <v>7692</v>
      </c>
      <c r="K515">
        <v>1367930</v>
      </c>
    </row>
    <row r="516" spans="1:11">
      <c r="A516" t="s">
        <v>1824</v>
      </c>
      <c r="B516" t="s">
        <v>428</v>
      </c>
      <c r="C516" t="s">
        <v>1870</v>
      </c>
      <c r="D516">
        <v>6.391</v>
      </c>
      <c r="E516">
        <v>0.388</v>
      </c>
      <c r="F516">
        <v>0</v>
      </c>
      <c r="G516">
        <v>6.391</v>
      </c>
      <c r="H516">
        <v>7677</v>
      </c>
      <c r="I516">
        <v>0</v>
      </c>
      <c r="J516">
        <v>7677</v>
      </c>
      <c r="K516">
        <v>1367930</v>
      </c>
    </row>
    <row r="517" spans="1:11">
      <c r="A517" t="s">
        <v>1824</v>
      </c>
      <c r="B517" t="s">
        <v>430</v>
      </c>
      <c r="C517" t="s">
        <v>1871</v>
      </c>
      <c r="D517">
        <v>6.379</v>
      </c>
      <c r="E517">
        <v>0.388</v>
      </c>
      <c r="F517">
        <v>0</v>
      </c>
      <c r="G517">
        <v>6.379</v>
      </c>
      <c r="H517">
        <v>7662</v>
      </c>
      <c r="I517">
        <v>0</v>
      </c>
      <c r="J517">
        <v>7662</v>
      </c>
      <c r="K517">
        <v>1367930</v>
      </c>
    </row>
    <row r="518" spans="1:11">
      <c r="A518" t="s">
        <v>1824</v>
      </c>
      <c r="B518" t="s">
        <v>432</v>
      </c>
      <c r="C518" t="s">
        <v>1872</v>
      </c>
      <c r="D518">
        <v>6.366</v>
      </c>
      <c r="E518">
        <v>0.388</v>
      </c>
      <c r="F518">
        <v>0</v>
      </c>
      <c r="G518">
        <v>6.366</v>
      </c>
      <c r="H518">
        <v>7647</v>
      </c>
      <c r="I518">
        <v>0</v>
      </c>
      <c r="J518">
        <v>7647</v>
      </c>
      <c r="K518">
        <v>1367930</v>
      </c>
    </row>
    <row r="519" spans="1:11">
      <c r="A519" t="s">
        <v>1824</v>
      </c>
      <c r="B519" t="s">
        <v>434</v>
      </c>
      <c r="C519" t="s">
        <v>1873</v>
      </c>
      <c r="D519">
        <v>6.353</v>
      </c>
      <c r="E519">
        <v>0.388</v>
      </c>
      <c r="F519">
        <v>0</v>
      </c>
      <c r="G519">
        <v>6.353</v>
      </c>
      <c r="H519">
        <v>7632</v>
      </c>
      <c r="I519">
        <v>0</v>
      </c>
      <c r="J519">
        <v>7631</v>
      </c>
      <c r="K519">
        <v>1367930</v>
      </c>
    </row>
    <row r="520" spans="1:11">
      <c r="A520" t="s">
        <v>1824</v>
      </c>
      <c r="B520" t="s">
        <v>291</v>
      </c>
      <c r="C520" t="s">
        <v>1874</v>
      </c>
      <c r="D520">
        <v>6.341</v>
      </c>
      <c r="E520">
        <v>0.387</v>
      </c>
      <c r="F520">
        <v>0</v>
      </c>
      <c r="G520">
        <v>6.341</v>
      </c>
      <c r="H520">
        <v>7616</v>
      </c>
      <c r="I520">
        <v>0</v>
      </c>
      <c r="J520">
        <v>7616</v>
      </c>
      <c r="K520">
        <v>1367930</v>
      </c>
    </row>
    <row r="521" spans="1:11">
      <c r="A521" t="s">
        <v>1824</v>
      </c>
      <c r="B521" t="s">
        <v>293</v>
      </c>
      <c r="C521" t="s">
        <v>1875</v>
      </c>
      <c r="D521">
        <v>6.328</v>
      </c>
      <c r="E521">
        <v>0.387</v>
      </c>
      <c r="F521">
        <v>0</v>
      </c>
      <c r="G521">
        <v>6.328</v>
      </c>
      <c r="H521">
        <v>7601</v>
      </c>
      <c r="I521">
        <v>0</v>
      </c>
      <c r="J521">
        <v>7601</v>
      </c>
      <c r="K521">
        <v>1367930</v>
      </c>
    </row>
    <row r="522" spans="1:11">
      <c r="A522" t="s">
        <v>1824</v>
      </c>
      <c r="B522" t="s">
        <v>295</v>
      </c>
      <c r="C522" t="s">
        <v>1876</v>
      </c>
      <c r="D522">
        <v>6.315</v>
      </c>
      <c r="E522">
        <v>0.387</v>
      </c>
      <c r="F522">
        <v>0</v>
      </c>
      <c r="G522">
        <v>6.315</v>
      </c>
      <c r="H522">
        <v>7586</v>
      </c>
      <c r="I522">
        <v>0</v>
      </c>
      <c r="J522">
        <v>7586</v>
      </c>
      <c r="K522">
        <v>1367930</v>
      </c>
    </row>
    <row r="523" spans="1:11">
      <c r="A523" t="s">
        <v>1824</v>
      </c>
      <c r="B523" t="s">
        <v>297</v>
      </c>
      <c r="C523" t="s">
        <v>1877</v>
      </c>
      <c r="D523">
        <v>6.303</v>
      </c>
      <c r="E523">
        <v>0.386</v>
      </c>
      <c r="F523">
        <v>0</v>
      </c>
      <c r="G523">
        <v>6.303</v>
      </c>
      <c r="H523">
        <v>7571</v>
      </c>
      <c r="I523">
        <v>0</v>
      </c>
      <c r="J523">
        <v>7571</v>
      </c>
      <c r="K523">
        <v>1367930</v>
      </c>
    </row>
    <row r="524" spans="1:11">
      <c r="A524" t="s">
        <v>1824</v>
      </c>
      <c r="B524" t="s">
        <v>299</v>
      </c>
      <c r="C524" t="s">
        <v>1878</v>
      </c>
      <c r="D524">
        <v>6.29</v>
      </c>
      <c r="E524">
        <v>0.386</v>
      </c>
      <c r="F524">
        <v>0</v>
      </c>
      <c r="G524">
        <v>6.29</v>
      </c>
      <c r="H524">
        <v>7556</v>
      </c>
      <c r="I524">
        <v>0</v>
      </c>
      <c r="J524">
        <v>7556</v>
      </c>
      <c r="K524">
        <v>1367930</v>
      </c>
    </row>
    <row r="525" spans="1:11">
      <c r="A525" t="s">
        <v>1824</v>
      </c>
      <c r="B525" t="s">
        <v>301</v>
      </c>
      <c r="C525" t="s">
        <v>1879</v>
      </c>
      <c r="D525">
        <v>6.28</v>
      </c>
      <c r="E525">
        <v>0.386</v>
      </c>
      <c r="F525">
        <v>0</v>
      </c>
      <c r="G525">
        <v>6.28</v>
      </c>
      <c r="H525">
        <v>7541</v>
      </c>
      <c r="I525">
        <v>0</v>
      </c>
      <c r="J525">
        <v>7542</v>
      </c>
      <c r="K525">
        <v>1367930</v>
      </c>
    </row>
    <row r="526" spans="1:11">
      <c r="A526" t="s">
        <v>1824</v>
      </c>
      <c r="B526" t="s">
        <v>303</v>
      </c>
      <c r="C526" t="s">
        <v>1880</v>
      </c>
      <c r="D526">
        <v>6.275</v>
      </c>
      <c r="E526">
        <v>0.386</v>
      </c>
      <c r="F526">
        <v>0</v>
      </c>
      <c r="G526">
        <v>6.275</v>
      </c>
      <c r="H526">
        <v>7533</v>
      </c>
      <c r="I526">
        <v>0</v>
      </c>
      <c r="J526">
        <v>7533</v>
      </c>
      <c r="K526">
        <v>1367930</v>
      </c>
    </row>
    <row r="527" spans="1:11">
      <c r="A527" t="s">
        <v>1824</v>
      </c>
      <c r="B527" t="s">
        <v>305</v>
      </c>
      <c r="C527" t="s">
        <v>1881</v>
      </c>
      <c r="D527">
        <v>6.271</v>
      </c>
      <c r="E527">
        <v>0.386</v>
      </c>
      <c r="F527">
        <v>0</v>
      </c>
      <c r="G527">
        <v>6.271</v>
      </c>
      <c r="H527">
        <v>7528</v>
      </c>
      <c r="I527">
        <v>0</v>
      </c>
      <c r="J527">
        <v>7528</v>
      </c>
      <c r="K527">
        <v>1367930</v>
      </c>
    </row>
    <row r="528" spans="1:11">
      <c r="A528" t="s">
        <v>1824</v>
      </c>
      <c r="B528" t="s">
        <v>307</v>
      </c>
      <c r="C528" t="s">
        <v>1882</v>
      </c>
      <c r="D528">
        <v>6.266</v>
      </c>
      <c r="E528">
        <v>0.386</v>
      </c>
      <c r="F528">
        <v>0</v>
      </c>
      <c r="G528">
        <v>6.266</v>
      </c>
      <c r="H528">
        <v>7522</v>
      </c>
      <c r="I528">
        <v>0</v>
      </c>
      <c r="J528">
        <v>7522</v>
      </c>
      <c r="K528">
        <v>1367930</v>
      </c>
    </row>
    <row r="529" spans="1:11">
      <c r="A529" t="s">
        <v>1824</v>
      </c>
      <c r="B529" t="s">
        <v>309</v>
      </c>
      <c r="C529" t="s">
        <v>1883</v>
      </c>
      <c r="D529">
        <v>6.261</v>
      </c>
      <c r="E529">
        <v>0.386</v>
      </c>
      <c r="F529">
        <v>0</v>
      </c>
      <c r="G529">
        <v>6.261</v>
      </c>
      <c r="H529">
        <v>7516</v>
      </c>
      <c r="I529">
        <v>0</v>
      </c>
      <c r="J529">
        <v>7516</v>
      </c>
      <c r="K529">
        <v>1367930</v>
      </c>
    </row>
    <row r="530" spans="1:11">
      <c r="A530" t="s">
        <v>1824</v>
      </c>
      <c r="B530" t="s">
        <v>311</v>
      </c>
      <c r="C530" t="s">
        <v>1884</v>
      </c>
      <c r="D530">
        <v>6.257</v>
      </c>
      <c r="E530">
        <v>0.385</v>
      </c>
      <c r="F530">
        <v>0</v>
      </c>
      <c r="G530">
        <v>6.257</v>
      </c>
      <c r="H530">
        <v>7511</v>
      </c>
      <c r="I530">
        <v>0</v>
      </c>
      <c r="J530">
        <v>7511</v>
      </c>
      <c r="K530">
        <v>1367930</v>
      </c>
    </row>
    <row r="531" spans="1:11">
      <c r="A531" t="s">
        <v>1824</v>
      </c>
      <c r="B531" t="s">
        <v>313</v>
      </c>
      <c r="C531" t="s">
        <v>1885</v>
      </c>
      <c r="D531">
        <v>6.252</v>
      </c>
      <c r="E531">
        <v>0.385</v>
      </c>
      <c r="F531">
        <v>0</v>
      </c>
      <c r="G531">
        <v>6.252</v>
      </c>
      <c r="H531">
        <v>7505</v>
      </c>
      <c r="I531">
        <v>0</v>
      </c>
      <c r="J531">
        <v>7505</v>
      </c>
      <c r="K531">
        <v>1367930</v>
      </c>
    </row>
    <row r="532" spans="1:11">
      <c r="A532" t="s">
        <v>1824</v>
      </c>
      <c r="B532" t="s">
        <v>315</v>
      </c>
      <c r="C532" t="s">
        <v>1886</v>
      </c>
      <c r="D532">
        <v>6.247</v>
      </c>
      <c r="E532">
        <v>0.385</v>
      </c>
      <c r="F532">
        <v>0</v>
      </c>
      <c r="G532">
        <v>6.247</v>
      </c>
      <c r="H532">
        <v>7500</v>
      </c>
      <c r="I532">
        <v>0</v>
      </c>
      <c r="J532">
        <v>7499</v>
      </c>
      <c r="K532">
        <v>1367930</v>
      </c>
    </row>
    <row r="533" spans="1:11">
      <c r="A533" t="s">
        <v>1824</v>
      </c>
      <c r="B533" t="s">
        <v>317</v>
      </c>
      <c r="C533" t="s">
        <v>1887</v>
      </c>
      <c r="D533">
        <v>6.243</v>
      </c>
      <c r="E533">
        <v>0.385</v>
      </c>
      <c r="F533">
        <v>0</v>
      </c>
      <c r="G533">
        <v>6.243</v>
      </c>
      <c r="H533">
        <v>7494</v>
      </c>
      <c r="I533">
        <v>0</v>
      </c>
      <c r="J533">
        <v>7494</v>
      </c>
      <c r="K533">
        <v>1367930</v>
      </c>
    </row>
    <row r="534" spans="1:11">
      <c r="A534" t="s">
        <v>1824</v>
      </c>
      <c r="B534" t="s">
        <v>319</v>
      </c>
      <c r="C534" t="s">
        <v>1888</v>
      </c>
      <c r="D534">
        <v>6.238</v>
      </c>
      <c r="E534">
        <v>0.385</v>
      </c>
      <c r="F534">
        <v>0</v>
      </c>
      <c r="G534">
        <v>6.238</v>
      </c>
      <c r="H534">
        <v>7488</v>
      </c>
      <c r="I534">
        <v>0</v>
      </c>
      <c r="J534">
        <v>7489</v>
      </c>
      <c r="K534">
        <v>1367930</v>
      </c>
    </row>
    <row r="535" spans="1:11">
      <c r="A535" t="s">
        <v>1824</v>
      </c>
      <c r="B535" t="s">
        <v>321</v>
      </c>
      <c r="C535" t="s">
        <v>1889</v>
      </c>
      <c r="D535">
        <v>6.233</v>
      </c>
      <c r="E535">
        <v>0.385</v>
      </c>
      <c r="F535">
        <v>0</v>
      </c>
      <c r="G535">
        <v>6.233</v>
      </c>
      <c r="H535">
        <v>7483</v>
      </c>
      <c r="I535">
        <v>0</v>
      </c>
      <c r="J535">
        <v>7483</v>
      </c>
      <c r="K535">
        <v>1367930</v>
      </c>
    </row>
    <row r="536" spans="1:11">
      <c r="A536" t="s">
        <v>1824</v>
      </c>
      <c r="B536" t="s">
        <v>323</v>
      </c>
      <c r="C536" t="s">
        <v>1890</v>
      </c>
      <c r="D536">
        <v>6.229</v>
      </c>
      <c r="E536">
        <v>0.385</v>
      </c>
      <c r="F536">
        <v>0</v>
      </c>
      <c r="G536">
        <v>6.229</v>
      </c>
      <c r="H536">
        <v>7477</v>
      </c>
      <c r="I536">
        <v>0</v>
      </c>
      <c r="J536">
        <v>7477</v>
      </c>
      <c r="K536">
        <v>1367930</v>
      </c>
    </row>
    <row r="537" spans="1:11">
      <c r="A537" t="s">
        <v>1824</v>
      </c>
      <c r="B537" t="s">
        <v>325</v>
      </c>
      <c r="C537" t="s">
        <v>1891</v>
      </c>
      <c r="D537">
        <v>6.224</v>
      </c>
      <c r="E537">
        <v>0.385</v>
      </c>
      <c r="F537">
        <v>0</v>
      </c>
      <c r="G537">
        <v>6.224</v>
      </c>
      <c r="H537">
        <v>7472</v>
      </c>
      <c r="I537">
        <v>0</v>
      </c>
      <c r="J537">
        <v>7472</v>
      </c>
      <c r="K537">
        <v>1367930</v>
      </c>
    </row>
    <row r="538" spans="1:11">
      <c r="A538" t="s">
        <v>1824</v>
      </c>
      <c r="B538" t="s">
        <v>327</v>
      </c>
      <c r="C538" t="s">
        <v>1892</v>
      </c>
      <c r="D538">
        <v>6.219</v>
      </c>
      <c r="E538">
        <v>0.385</v>
      </c>
      <c r="F538">
        <v>0</v>
      </c>
      <c r="G538">
        <v>6.219</v>
      </c>
      <c r="H538">
        <v>7466</v>
      </c>
      <c r="I538">
        <v>0</v>
      </c>
      <c r="J538">
        <v>7466</v>
      </c>
      <c r="K538">
        <v>1367930</v>
      </c>
    </row>
    <row r="539" spans="1:11">
      <c r="A539" t="s">
        <v>1824</v>
      </c>
      <c r="B539" t="s">
        <v>329</v>
      </c>
      <c r="C539" t="s">
        <v>1893</v>
      </c>
      <c r="D539">
        <v>6.215</v>
      </c>
      <c r="E539">
        <v>0.384</v>
      </c>
      <c r="F539">
        <v>0</v>
      </c>
      <c r="G539">
        <v>6.215</v>
      </c>
      <c r="H539">
        <v>7461</v>
      </c>
      <c r="I539">
        <v>0</v>
      </c>
      <c r="J539">
        <v>7460</v>
      </c>
      <c r="K539">
        <v>1367930</v>
      </c>
    </row>
    <row r="540" spans="1:11">
      <c r="A540" t="s">
        <v>1824</v>
      </c>
      <c r="B540" t="s">
        <v>331</v>
      </c>
      <c r="C540" t="s">
        <v>1894</v>
      </c>
      <c r="D540">
        <v>6.21</v>
      </c>
      <c r="E540">
        <v>0.384</v>
      </c>
      <c r="F540">
        <v>0</v>
      </c>
      <c r="G540">
        <v>6.21</v>
      </c>
      <c r="H540">
        <v>7455</v>
      </c>
      <c r="I540">
        <v>0</v>
      </c>
      <c r="J540">
        <v>7455</v>
      </c>
      <c r="K540">
        <v>1367930</v>
      </c>
    </row>
    <row r="541" spans="1:11">
      <c r="A541" t="s">
        <v>1824</v>
      </c>
      <c r="B541" t="s">
        <v>333</v>
      </c>
      <c r="C541" t="s">
        <v>1895</v>
      </c>
      <c r="D541">
        <v>6.205</v>
      </c>
      <c r="E541">
        <v>0.384</v>
      </c>
      <c r="F541">
        <v>0</v>
      </c>
      <c r="G541">
        <v>6.205</v>
      </c>
      <c r="H541">
        <v>7449</v>
      </c>
      <c r="I541">
        <v>0</v>
      </c>
      <c r="J541">
        <v>7449</v>
      </c>
      <c r="K541">
        <v>1367930</v>
      </c>
    </row>
    <row r="542" spans="1:11">
      <c r="A542" t="s">
        <v>1824</v>
      </c>
      <c r="B542" t="s">
        <v>335</v>
      </c>
      <c r="C542" t="s">
        <v>1896</v>
      </c>
      <c r="D542">
        <v>6.201</v>
      </c>
      <c r="E542">
        <v>0.384</v>
      </c>
      <c r="F542">
        <v>0</v>
      </c>
      <c r="G542">
        <v>6.201</v>
      </c>
      <c r="H542">
        <v>7444</v>
      </c>
      <c r="I542">
        <v>0</v>
      </c>
      <c r="J542">
        <v>7444</v>
      </c>
      <c r="K542">
        <v>1367930</v>
      </c>
    </row>
    <row r="543" spans="1:11">
      <c r="A543" t="s">
        <v>1897</v>
      </c>
      <c r="B543" t="s">
        <v>338</v>
      </c>
      <c r="C543" t="s">
        <v>1898</v>
      </c>
      <c r="D543">
        <v>6.196</v>
      </c>
      <c r="E543">
        <v>0.384</v>
      </c>
      <c r="F543">
        <v>0</v>
      </c>
      <c r="G543">
        <v>6.196</v>
      </c>
      <c r="H543">
        <v>7438</v>
      </c>
      <c r="I543">
        <v>0</v>
      </c>
      <c r="J543">
        <v>7438</v>
      </c>
      <c r="K543">
        <v>1367930</v>
      </c>
    </row>
    <row r="544" spans="1:11">
      <c r="A544" t="s">
        <v>1897</v>
      </c>
      <c r="B544" t="s">
        <v>340</v>
      </c>
      <c r="C544" t="s">
        <v>1899</v>
      </c>
      <c r="D544">
        <v>6.191</v>
      </c>
      <c r="E544">
        <v>0.384</v>
      </c>
      <c r="F544">
        <v>0</v>
      </c>
      <c r="G544">
        <v>6.191</v>
      </c>
      <c r="H544">
        <v>7433</v>
      </c>
      <c r="I544">
        <v>0</v>
      </c>
      <c r="J544">
        <v>7432</v>
      </c>
      <c r="K544">
        <v>1367930</v>
      </c>
    </row>
    <row r="545" spans="1:11">
      <c r="A545" t="s">
        <v>1897</v>
      </c>
      <c r="B545" t="s">
        <v>342</v>
      </c>
      <c r="C545" t="s">
        <v>1900</v>
      </c>
      <c r="D545">
        <v>6.187</v>
      </c>
      <c r="E545">
        <v>0.384</v>
      </c>
      <c r="F545">
        <v>0</v>
      </c>
      <c r="G545">
        <v>6.187</v>
      </c>
      <c r="H545">
        <v>7427</v>
      </c>
      <c r="I545">
        <v>0</v>
      </c>
      <c r="J545">
        <v>7427</v>
      </c>
      <c r="K545">
        <v>1367930</v>
      </c>
    </row>
    <row r="546" spans="1:11">
      <c r="A546" t="s">
        <v>1897</v>
      </c>
      <c r="B546" t="s">
        <v>344</v>
      </c>
      <c r="C546" t="s">
        <v>1901</v>
      </c>
      <c r="D546">
        <v>6.182</v>
      </c>
      <c r="E546">
        <v>0.384</v>
      </c>
      <c r="F546">
        <v>0</v>
      </c>
      <c r="G546">
        <v>6.182</v>
      </c>
      <c r="H546">
        <v>7421</v>
      </c>
      <c r="I546">
        <v>0</v>
      </c>
      <c r="J546">
        <v>7421</v>
      </c>
      <c r="K546">
        <v>1367930</v>
      </c>
    </row>
    <row r="547" spans="1:11">
      <c r="A547" t="s">
        <v>1897</v>
      </c>
      <c r="B547" t="s">
        <v>346</v>
      </c>
      <c r="C547" t="s">
        <v>1902</v>
      </c>
      <c r="D547">
        <v>6.177</v>
      </c>
      <c r="E547">
        <v>0.384</v>
      </c>
      <c r="F547">
        <v>0</v>
      </c>
      <c r="G547">
        <v>6.177</v>
      </c>
      <c r="H547">
        <v>7416</v>
      </c>
      <c r="I547">
        <v>0</v>
      </c>
      <c r="J547">
        <v>7415</v>
      </c>
      <c r="K547">
        <v>1367930</v>
      </c>
    </row>
    <row r="548" spans="1:11">
      <c r="A548" t="s">
        <v>1897</v>
      </c>
      <c r="B548" t="s">
        <v>348</v>
      </c>
      <c r="C548" t="s">
        <v>1903</v>
      </c>
      <c r="D548">
        <v>6.173</v>
      </c>
      <c r="E548">
        <v>0.384</v>
      </c>
      <c r="F548">
        <v>0</v>
      </c>
      <c r="G548">
        <v>6.173</v>
      </c>
      <c r="H548">
        <v>7410</v>
      </c>
      <c r="I548">
        <v>0</v>
      </c>
      <c r="J548">
        <v>7410</v>
      </c>
      <c r="K548">
        <v>1367930</v>
      </c>
    </row>
    <row r="549" spans="1:11">
      <c r="A549" t="s">
        <v>1897</v>
      </c>
      <c r="B549" t="s">
        <v>350</v>
      </c>
      <c r="C549" t="s">
        <v>1904</v>
      </c>
      <c r="D549">
        <v>6.168</v>
      </c>
      <c r="E549">
        <v>0.383</v>
      </c>
      <c r="F549">
        <v>0</v>
      </c>
      <c r="G549">
        <v>6.168</v>
      </c>
      <c r="H549">
        <v>7405</v>
      </c>
      <c r="I549">
        <v>0</v>
      </c>
      <c r="J549">
        <v>7405</v>
      </c>
      <c r="K549">
        <v>1367930</v>
      </c>
    </row>
    <row r="550" spans="1:11">
      <c r="A550" t="s">
        <v>1897</v>
      </c>
      <c r="B550" t="s">
        <v>352</v>
      </c>
      <c r="C550" t="s">
        <v>1905</v>
      </c>
      <c r="D550">
        <v>6.164</v>
      </c>
      <c r="E550">
        <v>0.383</v>
      </c>
      <c r="F550">
        <v>0</v>
      </c>
      <c r="G550">
        <v>6.164</v>
      </c>
      <c r="H550">
        <v>7399</v>
      </c>
      <c r="I550">
        <v>0</v>
      </c>
      <c r="J550">
        <v>7399</v>
      </c>
      <c r="K550">
        <v>1367930</v>
      </c>
    </row>
    <row r="551" spans="1:11">
      <c r="A551" t="s">
        <v>1897</v>
      </c>
      <c r="B551" t="s">
        <v>354</v>
      </c>
      <c r="C551" t="s">
        <v>1906</v>
      </c>
      <c r="D551">
        <v>6.159</v>
      </c>
      <c r="E551">
        <v>0.383</v>
      </c>
      <c r="F551">
        <v>0</v>
      </c>
      <c r="G551">
        <v>6.159</v>
      </c>
      <c r="H551">
        <v>7393</v>
      </c>
      <c r="I551">
        <v>0</v>
      </c>
      <c r="J551">
        <v>7394</v>
      </c>
      <c r="K551">
        <v>1367930</v>
      </c>
    </row>
    <row r="552" spans="1:11">
      <c r="A552" t="s">
        <v>1897</v>
      </c>
      <c r="B552" t="s">
        <v>356</v>
      </c>
      <c r="C552" t="s">
        <v>1907</v>
      </c>
      <c r="D552">
        <v>6.154</v>
      </c>
      <c r="E552">
        <v>0.383</v>
      </c>
      <c r="F552">
        <v>0</v>
      </c>
      <c r="G552">
        <v>6.154</v>
      </c>
      <c r="H552">
        <v>7388</v>
      </c>
      <c r="I552">
        <v>0</v>
      </c>
      <c r="J552">
        <v>7388</v>
      </c>
      <c r="K552">
        <v>1367930</v>
      </c>
    </row>
    <row r="553" spans="1:11">
      <c r="A553" t="s">
        <v>1897</v>
      </c>
      <c r="B553" t="s">
        <v>358</v>
      </c>
      <c r="C553" t="s">
        <v>1908</v>
      </c>
      <c r="D553">
        <v>6.15</v>
      </c>
      <c r="E553">
        <v>0.383</v>
      </c>
      <c r="F553">
        <v>0</v>
      </c>
      <c r="G553">
        <v>6.15</v>
      </c>
      <c r="H553">
        <v>7382</v>
      </c>
      <c r="I553">
        <v>0</v>
      </c>
      <c r="J553">
        <v>7382</v>
      </c>
      <c r="K553">
        <v>1367930</v>
      </c>
    </row>
    <row r="554" spans="1:11">
      <c r="A554" t="s">
        <v>1897</v>
      </c>
      <c r="B554" t="s">
        <v>360</v>
      </c>
      <c r="C554" t="s">
        <v>1909</v>
      </c>
      <c r="D554">
        <v>6.145</v>
      </c>
      <c r="E554">
        <v>0.383</v>
      </c>
      <c r="F554">
        <v>0</v>
      </c>
      <c r="G554">
        <v>6.145</v>
      </c>
      <c r="H554">
        <v>7377</v>
      </c>
      <c r="I554">
        <v>0</v>
      </c>
      <c r="J554">
        <v>7377</v>
      </c>
      <c r="K554">
        <v>1367930</v>
      </c>
    </row>
    <row r="555" spans="1:11">
      <c r="A555" t="s">
        <v>1897</v>
      </c>
      <c r="B555" t="s">
        <v>362</v>
      </c>
      <c r="C555" t="s">
        <v>1910</v>
      </c>
      <c r="D555">
        <v>6.14</v>
      </c>
      <c r="E555">
        <v>0.383</v>
      </c>
      <c r="F555">
        <v>0</v>
      </c>
      <c r="G555">
        <v>6.14</v>
      </c>
      <c r="H555">
        <v>7371</v>
      </c>
      <c r="I555">
        <v>0</v>
      </c>
      <c r="J555">
        <v>7371</v>
      </c>
      <c r="K555">
        <v>1367930</v>
      </c>
    </row>
    <row r="556" spans="1:11">
      <c r="A556" t="s">
        <v>1897</v>
      </c>
      <c r="B556" t="s">
        <v>364</v>
      </c>
      <c r="C556" t="s">
        <v>1911</v>
      </c>
      <c r="D556">
        <v>6.136</v>
      </c>
      <c r="E556">
        <v>0.383</v>
      </c>
      <c r="F556">
        <v>0</v>
      </c>
      <c r="G556">
        <v>6.136</v>
      </c>
      <c r="H556">
        <v>7365</v>
      </c>
      <c r="I556">
        <v>0</v>
      </c>
      <c r="J556">
        <v>7366</v>
      </c>
      <c r="K556">
        <v>1367930</v>
      </c>
    </row>
    <row r="557" spans="1:11">
      <c r="A557" t="s">
        <v>1897</v>
      </c>
      <c r="B557" t="s">
        <v>366</v>
      </c>
      <c r="C557" t="s">
        <v>1912</v>
      </c>
      <c r="D557">
        <v>6.131</v>
      </c>
      <c r="E557">
        <v>0.383</v>
      </c>
      <c r="F557">
        <v>0</v>
      </c>
      <c r="G557">
        <v>6.131</v>
      </c>
      <c r="H557">
        <v>7360</v>
      </c>
      <c r="I557">
        <v>0</v>
      </c>
      <c r="J557">
        <v>7360</v>
      </c>
      <c r="K557">
        <v>1367930</v>
      </c>
    </row>
    <row r="558" spans="1:11">
      <c r="A558" t="s">
        <v>1897</v>
      </c>
      <c r="B558" t="s">
        <v>368</v>
      </c>
      <c r="C558" t="s">
        <v>1913</v>
      </c>
      <c r="D558">
        <v>6.126</v>
      </c>
      <c r="E558">
        <v>0.382</v>
      </c>
      <c r="F558">
        <v>0</v>
      </c>
      <c r="G558">
        <v>6.126</v>
      </c>
      <c r="H558">
        <v>7354</v>
      </c>
      <c r="I558">
        <v>0</v>
      </c>
      <c r="J558">
        <v>7354</v>
      </c>
      <c r="K558">
        <v>1367930</v>
      </c>
    </row>
    <row r="559" spans="1:11">
      <c r="A559" t="s">
        <v>1897</v>
      </c>
      <c r="B559" t="s">
        <v>370</v>
      </c>
      <c r="C559" t="s">
        <v>1914</v>
      </c>
      <c r="D559">
        <v>6.122</v>
      </c>
      <c r="E559">
        <v>0.382</v>
      </c>
      <c r="F559">
        <v>0</v>
      </c>
      <c r="G559">
        <v>6.122</v>
      </c>
      <c r="H559">
        <v>7349</v>
      </c>
      <c r="I559">
        <v>0</v>
      </c>
      <c r="J559">
        <v>7349</v>
      </c>
      <c r="K559">
        <v>1367930</v>
      </c>
    </row>
    <row r="560" spans="1:11">
      <c r="A560" t="s">
        <v>1897</v>
      </c>
      <c r="B560" t="s">
        <v>372</v>
      </c>
      <c r="C560" t="s">
        <v>1915</v>
      </c>
      <c r="D560">
        <v>6.117</v>
      </c>
      <c r="E560">
        <v>0.382</v>
      </c>
      <c r="F560">
        <v>0</v>
      </c>
      <c r="G560">
        <v>6.117</v>
      </c>
      <c r="H560">
        <v>7343</v>
      </c>
      <c r="I560">
        <v>0</v>
      </c>
      <c r="J560">
        <v>7343</v>
      </c>
      <c r="K560">
        <v>1367930</v>
      </c>
    </row>
    <row r="561" spans="1:11">
      <c r="A561" t="s">
        <v>1897</v>
      </c>
      <c r="B561" t="s">
        <v>374</v>
      </c>
      <c r="C561" t="s">
        <v>1916</v>
      </c>
      <c r="D561">
        <v>6.112</v>
      </c>
      <c r="E561">
        <v>0.382</v>
      </c>
      <c r="F561">
        <v>0</v>
      </c>
      <c r="G561">
        <v>6.112</v>
      </c>
      <c r="H561">
        <v>7338</v>
      </c>
      <c r="I561">
        <v>0</v>
      </c>
      <c r="J561">
        <v>7337</v>
      </c>
      <c r="K561">
        <v>1367930</v>
      </c>
    </row>
    <row r="562" spans="1:11">
      <c r="A562" t="s">
        <v>1897</v>
      </c>
      <c r="B562" t="s">
        <v>376</v>
      </c>
      <c r="C562" t="s">
        <v>1917</v>
      </c>
      <c r="D562">
        <v>6.108</v>
      </c>
      <c r="E562">
        <v>0.382</v>
      </c>
      <c r="F562">
        <v>0</v>
      </c>
      <c r="G562">
        <v>6.108</v>
      </c>
      <c r="H562">
        <v>7332</v>
      </c>
      <c r="I562">
        <v>0</v>
      </c>
      <c r="J562">
        <v>7332</v>
      </c>
      <c r="K562">
        <v>1367930</v>
      </c>
    </row>
    <row r="563" spans="1:11">
      <c r="A563" t="s">
        <v>1897</v>
      </c>
      <c r="B563" t="s">
        <v>378</v>
      </c>
      <c r="C563" t="s">
        <v>1918</v>
      </c>
      <c r="D563">
        <v>6.099</v>
      </c>
      <c r="E563">
        <v>0.382</v>
      </c>
      <c r="F563">
        <v>0</v>
      </c>
      <c r="G563">
        <v>6.099</v>
      </c>
      <c r="H563">
        <v>7325</v>
      </c>
      <c r="I563">
        <v>0</v>
      </c>
      <c r="J563">
        <v>7324</v>
      </c>
      <c r="K563">
        <v>1367930</v>
      </c>
    </row>
    <row r="564" spans="1:11">
      <c r="A564" t="s">
        <v>1897</v>
      </c>
      <c r="B564" t="s">
        <v>380</v>
      </c>
      <c r="C564" t="s">
        <v>1919</v>
      </c>
      <c r="D564">
        <v>6.088</v>
      </c>
      <c r="E564">
        <v>0.382</v>
      </c>
      <c r="F564">
        <v>0</v>
      </c>
      <c r="G564">
        <v>6.088</v>
      </c>
      <c r="H564">
        <v>7312</v>
      </c>
      <c r="I564">
        <v>0</v>
      </c>
      <c r="J564">
        <v>7312</v>
      </c>
      <c r="K564">
        <v>1367930</v>
      </c>
    </row>
    <row r="565" spans="1:11">
      <c r="A565" t="s">
        <v>1897</v>
      </c>
      <c r="B565" t="s">
        <v>382</v>
      </c>
      <c r="C565" t="s">
        <v>1920</v>
      </c>
      <c r="D565">
        <v>6.076</v>
      </c>
      <c r="E565">
        <v>0.381</v>
      </c>
      <c r="F565">
        <v>0</v>
      </c>
      <c r="G565">
        <v>6.076</v>
      </c>
      <c r="H565">
        <v>7298</v>
      </c>
      <c r="I565">
        <v>0</v>
      </c>
      <c r="J565">
        <v>7298</v>
      </c>
      <c r="K565">
        <v>1367930</v>
      </c>
    </row>
    <row r="566" spans="1:11">
      <c r="A566" t="s">
        <v>1897</v>
      </c>
      <c r="B566" t="s">
        <v>384</v>
      </c>
      <c r="C566" t="s">
        <v>1921</v>
      </c>
      <c r="D566">
        <v>6.064</v>
      </c>
      <c r="E566">
        <v>0.381</v>
      </c>
      <c r="F566">
        <v>0</v>
      </c>
      <c r="G566">
        <v>6.064</v>
      </c>
      <c r="H566">
        <v>7284</v>
      </c>
      <c r="I566">
        <v>0</v>
      </c>
      <c r="J566">
        <v>7284</v>
      </c>
      <c r="K566">
        <v>1367930</v>
      </c>
    </row>
    <row r="567" spans="1:11">
      <c r="A567" t="s">
        <v>1897</v>
      </c>
      <c r="B567" t="s">
        <v>386</v>
      </c>
      <c r="C567" t="s">
        <v>1922</v>
      </c>
      <c r="D567">
        <v>6.052</v>
      </c>
      <c r="E567">
        <v>0.381</v>
      </c>
      <c r="F567">
        <v>0</v>
      </c>
      <c r="G567">
        <v>6.052</v>
      </c>
      <c r="H567">
        <v>7270</v>
      </c>
      <c r="I567">
        <v>0</v>
      </c>
      <c r="J567">
        <v>7270</v>
      </c>
      <c r="K567">
        <v>1367930</v>
      </c>
    </row>
    <row r="568" spans="1:11">
      <c r="A568" t="s">
        <v>1897</v>
      </c>
      <c r="B568" t="s">
        <v>388</v>
      </c>
      <c r="C568" t="s">
        <v>1923</v>
      </c>
      <c r="D568">
        <v>6.041</v>
      </c>
      <c r="E568">
        <v>0.381</v>
      </c>
      <c r="F568">
        <v>0</v>
      </c>
      <c r="G568">
        <v>6.041</v>
      </c>
      <c r="H568">
        <v>7256</v>
      </c>
      <c r="I568">
        <v>0</v>
      </c>
      <c r="J568">
        <v>7256</v>
      </c>
      <c r="K568">
        <v>1367930</v>
      </c>
    </row>
    <row r="569" spans="1:11">
      <c r="A569" t="s">
        <v>1897</v>
      </c>
      <c r="B569" t="s">
        <v>390</v>
      </c>
      <c r="C569" t="s">
        <v>1924</v>
      </c>
      <c r="D569">
        <v>6.029</v>
      </c>
      <c r="E569">
        <v>0.38</v>
      </c>
      <c r="F569">
        <v>0</v>
      </c>
      <c r="G569">
        <v>6.029</v>
      </c>
      <c r="H569">
        <v>7242</v>
      </c>
      <c r="I569">
        <v>0</v>
      </c>
      <c r="J569">
        <v>7242</v>
      </c>
      <c r="K569">
        <v>1367930</v>
      </c>
    </row>
    <row r="570" spans="1:11">
      <c r="A570" t="s">
        <v>1897</v>
      </c>
      <c r="B570" t="s">
        <v>392</v>
      </c>
      <c r="C570" t="s">
        <v>1925</v>
      </c>
      <c r="D570">
        <v>6.017</v>
      </c>
      <c r="E570">
        <v>0.38</v>
      </c>
      <c r="F570">
        <v>0</v>
      </c>
      <c r="G570">
        <v>6.017</v>
      </c>
      <c r="H570">
        <v>7228</v>
      </c>
      <c r="I570">
        <v>0</v>
      </c>
      <c r="J570">
        <v>7228</v>
      </c>
      <c r="K570">
        <v>1367930</v>
      </c>
    </row>
    <row r="571" spans="1:11">
      <c r="A571" t="s">
        <v>1897</v>
      </c>
      <c r="B571" t="s">
        <v>394</v>
      </c>
      <c r="C571" t="s">
        <v>1926</v>
      </c>
      <c r="D571">
        <v>6.005</v>
      </c>
      <c r="E571">
        <v>0.38</v>
      </c>
      <c r="F571">
        <v>0</v>
      </c>
      <c r="G571">
        <v>6.005</v>
      </c>
      <c r="H571">
        <v>7213</v>
      </c>
      <c r="I571">
        <v>0</v>
      </c>
      <c r="J571">
        <v>7213</v>
      </c>
      <c r="K571">
        <v>1367930</v>
      </c>
    </row>
    <row r="572" spans="1:11">
      <c r="A572" t="s">
        <v>1897</v>
      </c>
      <c r="B572" t="s">
        <v>396</v>
      </c>
      <c r="C572" t="s">
        <v>1927</v>
      </c>
      <c r="D572">
        <v>5.994</v>
      </c>
      <c r="E572">
        <v>0.379</v>
      </c>
      <c r="F572">
        <v>0</v>
      </c>
      <c r="G572">
        <v>5.994</v>
      </c>
      <c r="H572">
        <v>7199</v>
      </c>
      <c r="I572">
        <v>0</v>
      </c>
      <c r="J572">
        <v>7199</v>
      </c>
      <c r="K572">
        <v>1367930</v>
      </c>
    </row>
    <row r="573" spans="1:11">
      <c r="A573" t="s">
        <v>1897</v>
      </c>
      <c r="B573" t="s">
        <v>398</v>
      </c>
      <c r="C573" t="s">
        <v>1928</v>
      </c>
      <c r="D573">
        <v>5.982</v>
      </c>
      <c r="E573">
        <v>0.379</v>
      </c>
      <c r="F573">
        <v>0</v>
      </c>
      <c r="G573">
        <v>5.982</v>
      </c>
      <c r="H573">
        <v>7185</v>
      </c>
      <c r="I573">
        <v>0</v>
      </c>
      <c r="J573">
        <v>7186</v>
      </c>
      <c r="K573">
        <v>1367930</v>
      </c>
    </row>
    <row r="574" spans="1:11">
      <c r="A574" t="s">
        <v>1897</v>
      </c>
      <c r="B574" t="s">
        <v>400</v>
      </c>
      <c r="C574" t="s">
        <v>1929</v>
      </c>
      <c r="D574">
        <v>5.97</v>
      </c>
      <c r="E574">
        <v>0.379</v>
      </c>
      <c r="F574">
        <v>0</v>
      </c>
      <c r="G574">
        <v>5.97</v>
      </c>
      <c r="H574">
        <v>7171</v>
      </c>
      <c r="I574">
        <v>0</v>
      </c>
      <c r="J574">
        <v>7171</v>
      </c>
      <c r="K574">
        <v>1367930</v>
      </c>
    </row>
    <row r="575" spans="1:11">
      <c r="A575" t="s">
        <v>1897</v>
      </c>
      <c r="B575" t="s">
        <v>402</v>
      </c>
      <c r="C575" t="s">
        <v>1930</v>
      </c>
      <c r="D575">
        <v>5.958</v>
      </c>
      <c r="E575">
        <v>0.379</v>
      </c>
      <c r="F575">
        <v>0</v>
      </c>
      <c r="G575">
        <v>5.958</v>
      </c>
      <c r="H575">
        <v>7157</v>
      </c>
      <c r="I575">
        <v>0</v>
      </c>
      <c r="J575">
        <v>7157</v>
      </c>
      <c r="K575">
        <v>1367930</v>
      </c>
    </row>
    <row r="576" spans="1:11">
      <c r="A576" t="s">
        <v>1897</v>
      </c>
      <c r="B576" t="s">
        <v>404</v>
      </c>
      <c r="C576" t="s">
        <v>1931</v>
      </c>
      <c r="D576">
        <v>5.947</v>
      </c>
      <c r="E576">
        <v>0.378</v>
      </c>
      <c r="F576">
        <v>0</v>
      </c>
      <c r="G576">
        <v>5.947</v>
      </c>
      <c r="H576">
        <v>7143</v>
      </c>
      <c r="I576">
        <v>0</v>
      </c>
      <c r="J576">
        <v>7143</v>
      </c>
      <c r="K576">
        <v>1367930</v>
      </c>
    </row>
    <row r="577" spans="1:11">
      <c r="A577" t="s">
        <v>1897</v>
      </c>
      <c r="B577" t="s">
        <v>406</v>
      </c>
      <c r="C577" t="s">
        <v>1932</v>
      </c>
      <c r="D577">
        <v>5.935</v>
      </c>
      <c r="E577">
        <v>0.378</v>
      </c>
      <c r="F577">
        <v>0</v>
      </c>
      <c r="G577">
        <v>5.935</v>
      </c>
      <c r="H577">
        <v>7129</v>
      </c>
      <c r="I577">
        <v>0</v>
      </c>
      <c r="J577">
        <v>7129</v>
      </c>
      <c r="K577">
        <v>1367930</v>
      </c>
    </row>
    <row r="578" spans="1:11">
      <c r="A578" t="s">
        <v>1897</v>
      </c>
      <c r="B578" t="s">
        <v>408</v>
      </c>
      <c r="C578" t="s">
        <v>1933</v>
      </c>
      <c r="D578">
        <v>5.923</v>
      </c>
      <c r="E578">
        <v>0.378</v>
      </c>
      <c r="F578">
        <v>0</v>
      </c>
      <c r="G578">
        <v>5.923</v>
      </c>
      <c r="H578">
        <v>7115</v>
      </c>
      <c r="I578">
        <v>0</v>
      </c>
      <c r="J578">
        <v>7115</v>
      </c>
      <c r="K578">
        <v>1367930</v>
      </c>
    </row>
    <row r="579" spans="1:11">
      <c r="A579" t="s">
        <v>1897</v>
      </c>
      <c r="B579" t="s">
        <v>410</v>
      </c>
      <c r="C579" t="s">
        <v>1934</v>
      </c>
      <c r="D579">
        <v>5.911</v>
      </c>
      <c r="E579">
        <v>0.378</v>
      </c>
      <c r="F579">
        <v>0</v>
      </c>
      <c r="G579">
        <v>5.911</v>
      </c>
      <c r="H579">
        <v>7101</v>
      </c>
      <c r="I579">
        <v>0</v>
      </c>
      <c r="J579">
        <v>7100</v>
      </c>
      <c r="K579">
        <v>1367930</v>
      </c>
    </row>
    <row r="580" spans="1:11">
      <c r="A580" t="s">
        <v>1897</v>
      </c>
      <c r="B580" t="s">
        <v>412</v>
      </c>
      <c r="C580" t="s">
        <v>1935</v>
      </c>
      <c r="D580">
        <v>5.9</v>
      </c>
      <c r="E580">
        <v>0.377</v>
      </c>
      <c r="F580">
        <v>0</v>
      </c>
      <c r="G580">
        <v>5.9</v>
      </c>
      <c r="H580">
        <v>7086</v>
      </c>
      <c r="I580">
        <v>0</v>
      </c>
      <c r="J580">
        <v>7087</v>
      </c>
      <c r="K580">
        <v>1367930</v>
      </c>
    </row>
    <row r="581" spans="1:11">
      <c r="A581" t="s">
        <v>1897</v>
      </c>
      <c r="B581" t="s">
        <v>414</v>
      </c>
      <c r="C581" t="s">
        <v>1936</v>
      </c>
      <c r="D581">
        <v>5.888</v>
      </c>
      <c r="E581">
        <v>0.377</v>
      </c>
      <c r="F581">
        <v>0</v>
      </c>
      <c r="G581">
        <v>5.888</v>
      </c>
      <c r="H581">
        <v>7072</v>
      </c>
      <c r="I581">
        <v>0</v>
      </c>
      <c r="J581">
        <v>7073</v>
      </c>
      <c r="K581">
        <v>1367930</v>
      </c>
    </row>
    <row r="582" spans="1:11">
      <c r="A582" t="s">
        <v>1897</v>
      </c>
      <c r="B582" t="s">
        <v>416</v>
      </c>
      <c r="C582" t="s">
        <v>1937</v>
      </c>
      <c r="D582">
        <v>5.876</v>
      </c>
      <c r="E582">
        <v>0.377</v>
      </c>
      <c r="F582">
        <v>0</v>
      </c>
      <c r="G582">
        <v>5.876</v>
      </c>
      <c r="H582">
        <v>7058</v>
      </c>
      <c r="I582">
        <v>0</v>
      </c>
      <c r="J582">
        <v>7058</v>
      </c>
      <c r="K582">
        <v>1367930</v>
      </c>
    </row>
    <row r="583" spans="1:11">
      <c r="A583" t="s">
        <v>1897</v>
      </c>
      <c r="B583" t="s">
        <v>418</v>
      </c>
      <c r="C583" t="s">
        <v>1938</v>
      </c>
      <c r="D583">
        <v>5.864</v>
      </c>
      <c r="E583">
        <v>0.376</v>
      </c>
      <c r="F583">
        <v>0</v>
      </c>
      <c r="G583">
        <v>5.864</v>
      </c>
      <c r="H583">
        <v>7044</v>
      </c>
      <c r="I583">
        <v>0</v>
      </c>
      <c r="J583">
        <v>7044</v>
      </c>
      <c r="K583">
        <v>1367930</v>
      </c>
    </row>
    <row r="584" spans="1:11">
      <c r="A584" t="s">
        <v>1897</v>
      </c>
      <c r="B584" t="s">
        <v>420</v>
      </c>
      <c r="C584" t="s">
        <v>1939</v>
      </c>
      <c r="D584">
        <v>5.852</v>
      </c>
      <c r="E584">
        <v>0.376</v>
      </c>
      <c r="F584">
        <v>0</v>
      </c>
      <c r="G584">
        <v>5.852</v>
      </c>
      <c r="H584">
        <v>7030</v>
      </c>
      <c r="I584">
        <v>0</v>
      </c>
      <c r="J584">
        <v>7030</v>
      </c>
      <c r="K584">
        <v>1367930</v>
      </c>
    </row>
    <row r="585" spans="1:11">
      <c r="A585" t="s">
        <v>1897</v>
      </c>
      <c r="B585" t="s">
        <v>422</v>
      </c>
      <c r="C585" t="s">
        <v>1940</v>
      </c>
      <c r="D585">
        <v>5.841</v>
      </c>
      <c r="E585">
        <v>0.376</v>
      </c>
      <c r="F585">
        <v>0</v>
      </c>
      <c r="G585">
        <v>5.841</v>
      </c>
      <c r="H585">
        <v>7016</v>
      </c>
      <c r="I585">
        <v>0</v>
      </c>
      <c r="J585">
        <v>7016</v>
      </c>
      <c r="K585">
        <v>1367930</v>
      </c>
    </row>
    <row r="586" spans="1:11">
      <c r="A586" t="s">
        <v>1897</v>
      </c>
      <c r="B586" t="s">
        <v>424</v>
      </c>
      <c r="C586" t="s">
        <v>1941</v>
      </c>
      <c r="D586">
        <v>5.829</v>
      </c>
      <c r="E586">
        <v>0.376</v>
      </c>
      <c r="F586">
        <v>0</v>
      </c>
      <c r="G586">
        <v>5.829</v>
      </c>
      <c r="H586">
        <v>7002</v>
      </c>
      <c r="I586">
        <v>0</v>
      </c>
      <c r="J586">
        <v>7002</v>
      </c>
      <c r="K586">
        <v>1367930</v>
      </c>
    </row>
    <row r="587" spans="1:11">
      <c r="A587" t="s">
        <v>1897</v>
      </c>
      <c r="B587" t="s">
        <v>426</v>
      </c>
      <c r="C587" t="s">
        <v>1942</v>
      </c>
      <c r="D587">
        <v>5.817</v>
      </c>
      <c r="E587">
        <v>0.375</v>
      </c>
      <c r="F587">
        <v>0</v>
      </c>
      <c r="G587">
        <v>5.817</v>
      </c>
      <c r="H587">
        <v>6988</v>
      </c>
      <c r="I587">
        <v>0</v>
      </c>
      <c r="J587">
        <v>6988</v>
      </c>
      <c r="K587">
        <v>1367930</v>
      </c>
    </row>
    <row r="588" spans="1:11">
      <c r="A588" t="s">
        <v>1897</v>
      </c>
      <c r="B588" t="s">
        <v>428</v>
      </c>
      <c r="C588" t="s">
        <v>1943</v>
      </c>
      <c r="D588">
        <v>5.805</v>
      </c>
      <c r="E588">
        <v>0.375</v>
      </c>
      <c r="F588">
        <v>0</v>
      </c>
      <c r="G588">
        <v>5.805</v>
      </c>
      <c r="H588">
        <v>6974</v>
      </c>
      <c r="I588">
        <v>0</v>
      </c>
      <c r="J588">
        <v>6973</v>
      </c>
      <c r="K588">
        <v>1367930</v>
      </c>
    </row>
    <row r="589" spans="1:11">
      <c r="A589" t="s">
        <v>1897</v>
      </c>
      <c r="B589" t="s">
        <v>430</v>
      </c>
      <c r="C589" t="s">
        <v>1944</v>
      </c>
      <c r="D589">
        <v>5.794</v>
      </c>
      <c r="E589">
        <v>0.375</v>
      </c>
      <c r="F589">
        <v>0</v>
      </c>
      <c r="G589">
        <v>5.794</v>
      </c>
      <c r="H589">
        <v>6960</v>
      </c>
      <c r="I589">
        <v>0</v>
      </c>
      <c r="J589">
        <v>6959</v>
      </c>
      <c r="K589">
        <v>1367930</v>
      </c>
    </row>
    <row r="590" spans="1:11">
      <c r="A590" t="s">
        <v>1897</v>
      </c>
      <c r="B590" t="s">
        <v>432</v>
      </c>
      <c r="C590" t="s">
        <v>1945</v>
      </c>
      <c r="D590">
        <v>5.782</v>
      </c>
      <c r="E590">
        <v>0.375</v>
      </c>
      <c r="F590">
        <v>0</v>
      </c>
      <c r="G590">
        <v>5.782</v>
      </c>
      <c r="H590">
        <v>6945</v>
      </c>
      <c r="I590">
        <v>0</v>
      </c>
      <c r="J590">
        <v>6946</v>
      </c>
      <c r="K590">
        <v>1367930</v>
      </c>
    </row>
    <row r="591" spans="1:11">
      <c r="A591" t="s">
        <v>1897</v>
      </c>
      <c r="B591" t="s">
        <v>434</v>
      </c>
      <c r="C591" t="s">
        <v>1946</v>
      </c>
      <c r="D591">
        <v>5.77</v>
      </c>
      <c r="E591">
        <v>0.374</v>
      </c>
      <c r="F591">
        <v>0</v>
      </c>
      <c r="G591">
        <v>5.77</v>
      </c>
      <c r="H591">
        <v>6931</v>
      </c>
      <c r="I591">
        <v>0</v>
      </c>
      <c r="J591">
        <v>6931</v>
      </c>
      <c r="K591">
        <v>1367930</v>
      </c>
    </row>
    <row r="592" spans="1:11">
      <c r="A592" t="s">
        <v>1897</v>
      </c>
      <c r="B592" t="s">
        <v>291</v>
      </c>
      <c r="C592" t="s">
        <v>1947</v>
      </c>
      <c r="D592">
        <v>5.759</v>
      </c>
      <c r="E592">
        <v>0.374</v>
      </c>
      <c r="F592">
        <v>0</v>
      </c>
      <c r="G592">
        <v>5.759</v>
      </c>
      <c r="H592">
        <v>6917</v>
      </c>
      <c r="I592">
        <v>0</v>
      </c>
      <c r="J592">
        <v>6917</v>
      </c>
      <c r="K592">
        <v>1367930</v>
      </c>
    </row>
    <row r="593" spans="1:11">
      <c r="A593" t="s">
        <v>1897</v>
      </c>
      <c r="B593" t="s">
        <v>293</v>
      </c>
      <c r="C593" t="s">
        <v>1948</v>
      </c>
      <c r="D593">
        <v>5.751</v>
      </c>
      <c r="E593">
        <v>0.374</v>
      </c>
      <c r="F593">
        <v>0</v>
      </c>
      <c r="G593">
        <v>5.751</v>
      </c>
      <c r="H593">
        <v>6906</v>
      </c>
      <c r="I593">
        <v>0</v>
      </c>
      <c r="J593">
        <v>6906</v>
      </c>
      <c r="K593">
        <v>1367930</v>
      </c>
    </row>
    <row r="594" spans="1:11">
      <c r="A594" t="s">
        <v>1897</v>
      </c>
      <c r="B594" t="s">
        <v>295</v>
      </c>
      <c r="C594" t="s">
        <v>1949</v>
      </c>
      <c r="D594">
        <v>5.744</v>
      </c>
      <c r="E594">
        <v>0.374</v>
      </c>
      <c r="F594">
        <v>0</v>
      </c>
      <c r="G594">
        <v>5.744</v>
      </c>
      <c r="H594">
        <v>6897</v>
      </c>
      <c r="I594">
        <v>0</v>
      </c>
      <c r="J594">
        <v>6897</v>
      </c>
      <c r="K594">
        <v>1367930</v>
      </c>
    </row>
    <row r="595" spans="1:11">
      <c r="A595" t="s">
        <v>1897</v>
      </c>
      <c r="B595" t="s">
        <v>297</v>
      </c>
      <c r="C595" t="s">
        <v>1950</v>
      </c>
      <c r="D595">
        <v>5.736</v>
      </c>
      <c r="E595">
        <v>0.373</v>
      </c>
      <c r="F595">
        <v>0</v>
      </c>
      <c r="G595">
        <v>5.736</v>
      </c>
      <c r="H595">
        <v>6888</v>
      </c>
      <c r="I595">
        <v>0</v>
      </c>
      <c r="J595">
        <v>6888</v>
      </c>
      <c r="K595">
        <v>1367930</v>
      </c>
    </row>
    <row r="596" spans="1:11">
      <c r="A596" t="s">
        <v>1897</v>
      </c>
      <c r="B596" t="s">
        <v>299</v>
      </c>
      <c r="C596" t="s">
        <v>1951</v>
      </c>
      <c r="D596">
        <v>5.729</v>
      </c>
      <c r="E596">
        <v>0.373</v>
      </c>
      <c r="F596">
        <v>0</v>
      </c>
      <c r="G596">
        <v>5.729</v>
      </c>
      <c r="H596">
        <v>6879</v>
      </c>
      <c r="I596">
        <v>0</v>
      </c>
      <c r="J596">
        <v>6879</v>
      </c>
      <c r="K596">
        <v>1367930</v>
      </c>
    </row>
    <row r="597" spans="1:11">
      <c r="A597" t="s">
        <v>1897</v>
      </c>
      <c r="B597" t="s">
        <v>301</v>
      </c>
      <c r="C597" t="s">
        <v>1952</v>
      </c>
      <c r="D597">
        <v>5.721</v>
      </c>
      <c r="E597">
        <v>0.373</v>
      </c>
      <c r="F597">
        <v>0</v>
      </c>
      <c r="G597">
        <v>5.721</v>
      </c>
      <c r="H597">
        <v>6870</v>
      </c>
      <c r="I597">
        <v>0</v>
      </c>
      <c r="J597">
        <v>6870</v>
      </c>
      <c r="K597">
        <v>1367930</v>
      </c>
    </row>
    <row r="598" spans="1:11">
      <c r="A598" t="s">
        <v>1897</v>
      </c>
      <c r="B598" t="s">
        <v>303</v>
      </c>
      <c r="C598" t="s">
        <v>1953</v>
      </c>
      <c r="D598">
        <v>5.714</v>
      </c>
      <c r="E598">
        <v>0.373</v>
      </c>
      <c r="F598">
        <v>0</v>
      </c>
      <c r="G598">
        <v>5.714</v>
      </c>
      <c r="H598">
        <v>6861</v>
      </c>
      <c r="I598">
        <v>0</v>
      </c>
      <c r="J598">
        <v>6861</v>
      </c>
      <c r="K598">
        <v>1367930</v>
      </c>
    </row>
    <row r="599" spans="1:11">
      <c r="A599" t="s">
        <v>1897</v>
      </c>
      <c r="B599" t="s">
        <v>305</v>
      </c>
      <c r="C599" t="s">
        <v>1954</v>
      </c>
      <c r="D599">
        <v>5.706</v>
      </c>
      <c r="E599">
        <v>0.373</v>
      </c>
      <c r="F599">
        <v>0</v>
      </c>
      <c r="G599">
        <v>5.706</v>
      </c>
      <c r="H599">
        <v>6852</v>
      </c>
      <c r="I599">
        <v>0</v>
      </c>
      <c r="J599">
        <v>6852</v>
      </c>
      <c r="K599">
        <v>1367930</v>
      </c>
    </row>
    <row r="600" spans="1:11">
      <c r="A600" t="s">
        <v>1897</v>
      </c>
      <c r="B600" t="s">
        <v>307</v>
      </c>
      <c r="C600" t="s">
        <v>1955</v>
      </c>
      <c r="D600">
        <v>5.699</v>
      </c>
      <c r="E600">
        <v>0.373</v>
      </c>
      <c r="F600">
        <v>0</v>
      </c>
      <c r="G600">
        <v>5.699</v>
      </c>
      <c r="H600">
        <v>6843</v>
      </c>
      <c r="I600">
        <v>0</v>
      </c>
      <c r="J600">
        <v>6843</v>
      </c>
      <c r="K600">
        <v>1367930</v>
      </c>
    </row>
    <row r="601" spans="1:11">
      <c r="A601" t="s">
        <v>1897</v>
      </c>
      <c r="B601" t="s">
        <v>309</v>
      </c>
      <c r="C601" t="s">
        <v>1956</v>
      </c>
      <c r="D601">
        <v>5.691</v>
      </c>
      <c r="E601">
        <v>0.372</v>
      </c>
      <c r="F601">
        <v>0</v>
      </c>
      <c r="G601">
        <v>5.691</v>
      </c>
      <c r="H601">
        <v>6834</v>
      </c>
      <c r="I601">
        <v>0</v>
      </c>
      <c r="J601">
        <v>6834</v>
      </c>
      <c r="K601">
        <v>1367930</v>
      </c>
    </row>
    <row r="602" spans="1:11">
      <c r="A602" t="s">
        <v>1897</v>
      </c>
      <c r="B602" t="s">
        <v>311</v>
      </c>
      <c r="C602" t="s">
        <v>1957</v>
      </c>
      <c r="D602">
        <v>5.684</v>
      </c>
      <c r="E602">
        <v>0.372</v>
      </c>
      <c r="F602">
        <v>0</v>
      </c>
      <c r="G602">
        <v>5.684</v>
      </c>
      <c r="H602">
        <v>6825</v>
      </c>
      <c r="I602">
        <v>0</v>
      </c>
      <c r="J602">
        <v>6825</v>
      </c>
      <c r="K602">
        <v>1367930</v>
      </c>
    </row>
    <row r="603" spans="1:11">
      <c r="A603" t="s">
        <v>1897</v>
      </c>
      <c r="B603" t="s">
        <v>313</v>
      </c>
      <c r="C603" t="s">
        <v>1958</v>
      </c>
      <c r="D603">
        <v>5.676</v>
      </c>
      <c r="E603">
        <v>0.372</v>
      </c>
      <c r="F603">
        <v>0</v>
      </c>
      <c r="G603">
        <v>5.676</v>
      </c>
      <c r="H603">
        <v>6816</v>
      </c>
      <c r="I603">
        <v>0</v>
      </c>
      <c r="J603">
        <v>6816</v>
      </c>
      <c r="K603">
        <v>1367930</v>
      </c>
    </row>
    <row r="604" spans="1:11">
      <c r="A604" t="s">
        <v>1897</v>
      </c>
      <c r="B604" t="s">
        <v>315</v>
      </c>
      <c r="C604" t="s">
        <v>1959</v>
      </c>
      <c r="D604">
        <v>5.669</v>
      </c>
      <c r="E604">
        <v>0.372</v>
      </c>
      <c r="F604">
        <v>0</v>
      </c>
      <c r="G604">
        <v>5.669</v>
      </c>
      <c r="H604">
        <v>6807</v>
      </c>
      <c r="I604">
        <v>0</v>
      </c>
      <c r="J604">
        <v>6807</v>
      </c>
      <c r="K604">
        <v>1367930</v>
      </c>
    </row>
    <row r="605" spans="1:11">
      <c r="A605" t="s">
        <v>1897</v>
      </c>
      <c r="B605" t="s">
        <v>317</v>
      </c>
      <c r="C605" t="s">
        <v>1960</v>
      </c>
      <c r="D605">
        <v>5.662</v>
      </c>
      <c r="E605">
        <v>0.372</v>
      </c>
      <c r="F605">
        <v>0</v>
      </c>
      <c r="G605">
        <v>5.662</v>
      </c>
      <c r="H605">
        <v>6798</v>
      </c>
      <c r="I605">
        <v>0</v>
      </c>
      <c r="J605">
        <v>6799</v>
      </c>
      <c r="K605">
        <v>1367930</v>
      </c>
    </row>
    <row r="606" spans="1:11">
      <c r="A606" t="s">
        <v>1897</v>
      </c>
      <c r="B606" t="s">
        <v>319</v>
      </c>
      <c r="C606" t="s">
        <v>1961</v>
      </c>
      <c r="D606">
        <v>5.654</v>
      </c>
      <c r="E606">
        <v>0.371</v>
      </c>
      <c r="F606">
        <v>0</v>
      </c>
      <c r="G606">
        <v>5.654</v>
      </c>
      <c r="H606">
        <v>6789</v>
      </c>
      <c r="I606">
        <v>0</v>
      </c>
      <c r="J606">
        <v>6790</v>
      </c>
      <c r="K606">
        <v>1367930</v>
      </c>
    </row>
    <row r="607" spans="1:11">
      <c r="A607" t="s">
        <v>1897</v>
      </c>
      <c r="B607" t="s">
        <v>321</v>
      </c>
      <c r="C607" t="s">
        <v>1962</v>
      </c>
      <c r="D607">
        <v>5.647</v>
      </c>
      <c r="E607">
        <v>0.371</v>
      </c>
      <c r="F607">
        <v>0</v>
      </c>
      <c r="G607">
        <v>5.647</v>
      </c>
      <c r="H607">
        <v>6780</v>
      </c>
      <c r="I607">
        <v>0</v>
      </c>
      <c r="J607">
        <v>6781</v>
      </c>
      <c r="K607">
        <v>1367930</v>
      </c>
    </row>
    <row r="608" spans="1:11">
      <c r="A608" t="s">
        <v>1897</v>
      </c>
      <c r="B608" t="s">
        <v>323</v>
      </c>
      <c r="C608" t="s">
        <v>1963</v>
      </c>
      <c r="D608">
        <v>5.639</v>
      </c>
      <c r="E608">
        <v>0.371</v>
      </c>
      <c r="F608">
        <v>0</v>
      </c>
      <c r="G608">
        <v>5.639</v>
      </c>
      <c r="H608">
        <v>6771</v>
      </c>
      <c r="I608">
        <v>0</v>
      </c>
      <c r="J608">
        <v>6772</v>
      </c>
      <c r="K608">
        <v>1367930</v>
      </c>
    </row>
    <row r="609" spans="1:11">
      <c r="A609" t="s">
        <v>1897</v>
      </c>
      <c r="B609" t="s">
        <v>325</v>
      </c>
      <c r="C609" t="s">
        <v>1964</v>
      </c>
      <c r="D609">
        <v>5.632</v>
      </c>
      <c r="E609">
        <v>0.371</v>
      </c>
      <c r="F609">
        <v>0</v>
      </c>
      <c r="G609">
        <v>5.632</v>
      </c>
      <c r="H609">
        <v>6762</v>
      </c>
      <c r="I609">
        <v>0</v>
      </c>
      <c r="J609">
        <v>6763</v>
      </c>
      <c r="K609">
        <v>1367930</v>
      </c>
    </row>
    <row r="610" spans="1:11">
      <c r="A610" t="s">
        <v>1897</v>
      </c>
      <c r="B610" t="s">
        <v>327</v>
      </c>
      <c r="C610" t="s">
        <v>1965</v>
      </c>
      <c r="D610">
        <v>5.624</v>
      </c>
      <c r="E610">
        <v>0.371</v>
      </c>
      <c r="F610">
        <v>0</v>
      </c>
      <c r="G610">
        <v>5.624</v>
      </c>
      <c r="H610">
        <v>6753</v>
      </c>
      <c r="I610">
        <v>0</v>
      </c>
      <c r="J610">
        <v>6754</v>
      </c>
      <c r="K610">
        <v>1367930</v>
      </c>
    </row>
    <row r="611" spans="1:11">
      <c r="A611" t="s">
        <v>1897</v>
      </c>
      <c r="B611" t="s">
        <v>329</v>
      </c>
      <c r="C611" t="s">
        <v>1966</v>
      </c>
      <c r="D611">
        <v>5.617</v>
      </c>
      <c r="E611">
        <v>0.371</v>
      </c>
      <c r="F611">
        <v>0</v>
      </c>
      <c r="G611">
        <v>5.617</v>
      </c>
      <c r="H611">
        <v>6744</v>
      </c>
      <c r="I611">
        <v>0</v>
      </c>
      <c r="J611">
        <v>6745</v>
      </c>
      <c r="K611">
        <v>1367930</v>
      </c>
    </row>
    <row r="612" spans="1:11">
      <c r="A612" t="s">
        <v>1897</v>
      </c>
      <c r="B612" t="s">
        <v>331</v>
      </c>
      <c r="C612" t="s">
        <v>1967</v>
      </c>
      <c r="D612">
        <v>5.609</v>
      </c>
      <c r="E612">
        <v>0.37</v>
      </c>
      <c r="F612">
        <v>0</v>
      </c>
      <c r="G612">
        <v>5.609</v>
      </c>
      <c r="H612">
        <v>6735</v>
      </c>
      <c r="I612">
        <v>0</v>
      </c>
      <c r="J612">
        <v>6736</v>
      </c>
      <c r="K612">
        <v>1367930</v>
      </c>
    </row>
    <row r="613" spans="1:11">
      <c r="A613" t="s">
        <v>1897</v>
      </c>
      <c r="B613" t="s">
        <v>333</v>
      </c>
      <c r="C613" t="s">
        <v>1968</v>
      </c>
      <c r="D613">
        <v>5.602</v>
      </c>
      <c r="E613">
        <v>0.37</v>
      </c>
      <c r="F613">
        <v>0</v>
      </c>
      <c r="G613">
        <v>5.602</v>
      </c>
      <c r="H613">
        <v>6726</v>
      </c>
      <c r="I613">
        <v>0</v>
      </c>
      <c r="J613">
        <v>6727</v>
      </c>
      <c r="K613">
        <v>1367930</v>
      </c>
    </row>
    <row r="614" spans="1:11">
      <c r="A614" t="s">
        <v>1897</v>
      </c>
      <c r="B614" t="s">
        <v>335</v>
      </c>
      <c r="C614" t="s">
        <v>1969</v>
      </c>
      <c r="D614">
        <v>5.594</v>
      </c>
      <c r="E614">
        <v>0.37</v>
      </c>
      <c r="F614">
        <v>0</v>
      </c>
      <c r="G614">
        <v>5.594</v>
      </c>
      <c r="H614">
        <v>6717</v>
      </c>
      <c r="I614">
        <v>0</v>
      </c>
      <c r="J614">
        <v>6718</v>
      </c>
      <c r="K614">
        <v>1367930</v>
      </c>
    </row>
    <row r="615" spans="1:11">
      <c r="A615" t="s">
        <v>1970</v>
      </c>
      <c r="B615" t="s">
        <v>338</v>
      </c>
      <c r="C615" t="s">
        <v>1971</v>
      </c>
      <c r="D615">
        <v>5.573</v>
      </c>
      <c r="E615">
        <v>0.37</v>
      </c>
      <c r="F615">
        <v>0</v>
      </c>
      <c r="G615">
        <v>5.573</v>
      </c>
      <c r="H615">
        <v>6704</v>
      </c>
      <c r="I615">
        <v>0</v>
      </c>
      <c r="J615">
        <v>6700</v>
      </c>
      <c r="K615">
        <v>1367930</v>
      </c>
    </row>
    <row r="616" spans="1:11">
      <c r="A616" t="s">
        <v>1970</v>
      </c>
      <c r="B616" t="s">
        <v>340</v>
      </c>
      <c r="C616" t="s">
        <v>1972</v>
      </c>
      <c r="D616">
        <v>5.543</v>
      </c>
      <c r="E616">
        <v>0.369</v>
      </c>
      <c r="F616">
        <v>0</v>
      </c>
      <c r="G616">
        <v>5.543</v>
      </c>
      <c r="H616">
        <v>6669</v>
      </c>
      <c r="I616">
        <v>0</v>
      </c>
      <c r="J616">
        <v>6670</v>
      </c>
      <c r="K616">
        <v>1367930</v>
      </c>
    </row>
    <row r="617" spans="1:11">
      <c r="A617" t="s">
        <v>1970</v>
      </c>
      <c r="B617" t="s">
        <v>342</v>
      </c>
      <c r="C617" t="s">
        <v>1973</v>
      </c>
      <c r="D617">
        <v>5.513</v>
      </c>
      <c r="E617">
        <v>0.368</v>
      </c>
      <c r="F617">
        <v>0</v>
      </c>
      <c r="G617">
        <v>5.513</v>
      </c>
      <c r="H617">
        <v>6633</v>
      </c>
      <c r="I617">
        <v>0</v>
      </c>
      <c r="J617">
        <v>6634</v>
      </c>
      <c r="K617">
        <v>1367930</v>
      </c>
    </row>
    <row r="618" spans="1:11">
      <c r="A618" t="s">
        <v>1970</v>
      </c>
      <c r="B618" t="s">
        <v>344</v>
      </c>
      <c r="C618" t="s">
        <v>1974</v>
      </c>
      <c r="D618">
        <v>5.482</v>
      </c>
      <c r="E618">
        <v>0.367</v>
      </c>
      <c r="F618">
        <v>0</v>
      </c>
      <c r="G618">
        <v>5.482</v>
      </c>
      <c r="H618">
        <v>6597</v>
      </c>
      <c r="I618">
        <v>0</v>
      </c>
      <c r="J618">
        <v>6597</v>
      </c>
      <c r="K618">
        <v>1367930</v>
      </c>
    </row>
    <row r="619" spans="1:11">
      <c r="A619" t="s">
        <v>1970</v>
      </c>
      <c r="B619" t="s">
        <v>346</v>
      </c>
      <c r="C619" t="s">
        <v>1975</v>
      </c>
      <c r="D619">
        <v>5.452</v>
      </c>
      <c r="E619">
        <v>0.367</v>
      </c>
      <c r="F619">
        <v>0</v>
      </c>
      <c r="G619">
        <v>5.452</v>
      </c>
      <c r="H619">
        <v>6561</v>
      </c>
      <c r="I619">
        <v>0</v>
      </c>
      <c r="J619">
        <v>6560</v>
      </c>
      <c r="K619">
        <v>1367930</v>
      </c>
    </row>
    <row r="620" spans="1:11">
      <c r="A620" t="s">
        <v>1970</v>
      </c>
      <c r="B620" t="s">
        <v>348</v>
      </c>
      <c r="C620" t="s">
        <v>1976</v>
      </c>
      <c r="D620">
        <v>5.422</v>
      </c>
      <c r="E620">
        <v>0.366</v>
      </c>
      <c r="F620">
        <v>0</v>
      </c>
      <c r="G620">
        <v>5.422</v>
      </c>
      <c r="H620">
        <v>6525</v>
      </c>
      <c r="I620">
        <v>0</v>
      </c>
      <c r="J620">
        <v>6524</v>
      </c>
      <c r="K620">
        <v>1367930</v>
      </c>
    </row>
    <row r="621" spans="1:11">
      <c r="A621" t="s">
        <v>1970</v>
      </c>
      <c r="B621" t="s">
        <v>350</v>
      </c>
      <c r="C621" t="s">
        <v>1977</v>
      </c>
      <c r="D621">
        <v>5.392</v>
      </c>
      <c r="E621">
        <v>0.365</v>
      </c>
      <c r="F621">
        <v>0</v>
      </c>
      <c r="G621">
        <v>5.392</v>
      </c>
      <c r="H621">
        <v>6488</v>
      </c>
      <c r="I621">
        <v>0</v>
      </c>
      <c r="J621">
        <v>6488</v>
      </c>
      <c r="K621">
        <v>1367930</v>
      </c>
    </row>
    <row r="622" spans="1:11">
      <c r="A622" t="s">
        <v>1970</v>
      </c>
      <c r="B622" t="s">
        <v>352</v>
      </c>
      <c r="C622" t="s">
        <v>1978</v>
      </c>
      <c r="D622">
        <v>5.393</v>
      </c>
      <c r="E622">
        <v>0.365</v>
      </c>
      <c r="F622">
        <v>0.001</v>
      </c>
      <c r="G622">
        <v>5.392</v>
      </c>
      <c r="H622">
        <v>6465</v>
      </c>
      <c r="I622">
        <v>1</v>
      </c>
      <c r="J622">
        <v>6470</v>
      </c>
      <c r="K622">
        <v>1367930</v>
      </c>
    </row>
    <row r="623" spans="1:11">
      <c r="A623" t="s">
        <v>1970</v>
      </c>
      <c r="B623" t="s">
        <v>354</v>
      </c>
      <c r="C623" t="s">
        <v>1979</v>
      </c>
      <c r="D623">
        <v>5.408</v>
      </c>
      <c r="E623">
        <v>0.366</v>
      </c>
      <c r="F623">
        <v>0.016</v>
      </c>
      <c r="G623">
        <v>5.392</v>
      </c>
      <c r="H623">
        <v>6480</v>
      </c>
      <c r="I623">
        <v>10</v>
      </c>
      <c r="J623">
        <v>6470</v>
      </c>
      <c r="K623">
        <v>1367930</v>
      </c>
    </row>
    <row r="624" spans="1:11">
      <c r="A624" t="s">
        <v>1970</v>
      </c>
      <c r="B624" t="s">
        <v>356</v>
      </c>
      <c r="C624" t="s">
        <v>1980</v>
      </c>
      <c r="D624">
        <v>5.422</v>
      </c>
      <c r="E624">
        <v>0.366</v>
      </c>
      <c r="F624">
        <v>0.03</v>
      </c>
      <c r="G624">
        <v>5.392</v>
      </c>
      <c r="H624">
        <v>6498</v>
      </c>
      <c r="I624">
        <v>27</v>
      </c>
      <c r="J624">
        <v>6471</v>
      </c>
      <c r="K624">
        <v>1367930</v>
      </c>
    </row>
    <row r="625" spans="1:11">
      <c r="A625" t="s">
        <v>1970</v>
      </c>
      <c r="B625" t="s">
        <v>358</v>
      </c>
      <c r="C625" t="s">
        <v>1981</v>
      </c>
      <c r="D625">
        <v>5.437</v>
      </c>
      <c r="E625">
        <v>0.366</v>
      </c>
      <c r="F625">
        <v>0.045</v>
      </c>
      <c r="G625">
        <v>5.392</v>
      </c>
      <c r="H625">
        <v>6515</v>
      </c>
      <c r="I625">
        <v>45</v>
      </c>
      <c r="J625">
        <v>6471</v>
      </c>
      <c r="K625">
        <v>1367930</v>
      </c>
    </row>
    <row r="626" spans="1:11">
      <c r="A626" t="s">
        <v>1970</v>
      </c>
      <c r="B626" t="s">
        <v>360</v>
      </c>
      <c r="C626" t="s">
        <v>1982</v>
      </c>
      <c r="D626">
        <v>5.451</v>
      </c>
      <c r="E626">
        <v>0.367</v>
      </c>
      <c r="F626">
        <v>0.058</v>
      </c>
      <c r="G626">
        <v>5.393</v>
      </c>
      <c r="H626">
        <v>6533</v>
      </c>
      <c r="I626">
        <v>62</v>
      </c>
      <c r="J626">
        <v>6471</v>
      </c>
      <c r="K626">
        <v>1367930</v>
      </c>
    </row>
    <row r="627" spans="1:11">
      <c r="A627" t="s">
        <v>1970</v>
      </c>
      <c r="B627" t="s">
        <v>362</v>
      </c>
      <c r="C627" t="s">
        <v>1983</v>
      </c>
      <c r="D627">
        <v>5.466</v>
      </c>
      <c r="E627">
        <v>0.367</v>
      </c>
      <c r="F627">
        <v>0.073</v>
      </c>
      <c r="G627">
        <v>5.393</v>
      </c>
      <c r="H627">
        <v>6550</v>
      </c>
      <c r="I627">
        <v>79</v>
      </c>
      <c r="J627">
        <v>6471</v>
      </c>
      <c r="K627">
        <v>1367930</v>
      </c>
    </row>
    <row r="628" spans="1:11">
      <c r="A628" t="s">
        <v>1970</v>
      </c>
      <c r="B628" t="s">
        <v>364</v>
      </c>
      <c r="C628" t="s">
        <v>1984</v>
      </c>
      <c r="D628">
        <v>5.48</v>
      </c>
      <c r="E628">
        <v>0.367</v>
      </c>
      <c r="F628">
        <v>0.087</v>
      </c>
      <c r="G628">
        <v>5.393</v>
      </c>
      <c r="H628">
        <v>6568</v>
      </c>
      <c r="I628">
        <v>96</v>
      </c>
      <c r="J628">
        <v>6472</v>
      </c>
      <c r="K628">
        <v>1367930</v>
      </c>
    </row>
    <row r="629" spans="1:11">
      <c r="A629" t="s">
        <v>1970</v>
      </c>
      <c r="B629" t="s">
        <v>366</v>
      </c>
      <c r="C629" t="s">
        <v>1985</v>
      </c>
      <c r="D629">
        <v>5.495</v>
      </c>
      <c r="E629">
        <v>0.368</v>
      </c>
      <c r="F629">
        <v>0.101</v>
      </c>
      <c r="G629">
        <v>5.394</v>
      </c>
      <c r="H629">
        <v>6585</v>
      </c>
      <c r="I629">
        <v>113</v>
      </c>
      <c r="J629">
        <v>6472</v>
      </c>
      <c r="K629">
        <v>1367930</v>
      </c>
    </row>
    <row r="630" spans="1:11">
      <c r="A630" t="s">
        <v>1970</v>
      </c>
      <c r="B630" t="s">
        <v>368</v>
      </c>
      <c r="C630" t="s">
        <v>1986</v>
      </c>
      <c r="D630">
        <v>5.51</v>
      </c>
      <c r="E630">
        <v>0.368</v>
      </c>
      <c r="F630">
        <v>0.116</v>
      </c>
      <c r="G630">
        <v>5.394</v>
      </c>
      <c r="H630">
        <v>6603</v>
      </c>
      <c r="I630">
        <v>130</v>
      </c>
      <c r="J630">
        <v>6473</v>
      </c>
      <c r="K630">
        <v>1367930</v>
      </c>
    </row>
    <row r="631" spans="1:11">
      <c r="A631" t="s">
        <v>1970</v>
      </c>
      <c r="B631" t="s">
        <v>370</v>
      </c>
      <c r="C631" t="s">
        <v>1987</v>
      </c>
      <c r="D631">
        <v>5.524</v>
      </c>
      <c r="E631">
        <v>0.368</v>
      </c>
      <c r="F631">
        <v>0.129</v>
      </c>
      <c r="G631">
        <v>5.395</v>
      </c>
      <c r="H631">
        <v>6620</v>
      </c>
      <c r="I631">
        <v>147</v>
      </c>
      <c r="J631">
        <v>6474</v>
      </c>
      <c r="K631">
        <v>1367930</v>
      </c>
    </row>
    <row r="632" spans="1:11">
      <c r="A632" t="s">
        <v>1970</v>
      </c>
      <c r="B632" t="s">
        <v>372</v>
      </c>
      <c r="C632" t="s">
        <v>1988</v>
      </c>
      <c r="D632">
        <v>5.539</v>
      </c>
      <c r="E632">
        <v>0.369</v>
      </c>
      <c r="F632">
        <v>0.143</v>
      </c>
      <c r="G632">
        <v>5.396</v>
      </c>
      <c r="H632">
        <v>6638</v>
      </c>
      <c r="I632">
        <v>163</v>
      </c>
      <c r="J632">
        <v>6474</v>
      </c>
      <c r="K632">
        <v>1367930</v>
      </c>
    </row>
    <row r="633" spans="1:11">
      <c r="A633" t="s">
        <v>1970</v>
      </c>
      <c r="B633" t="s">
        <v>374</v>
      </c>
      <c r="C633" t="s">
        <v>1989</v>
      </c>
      <c r="D633">
        <v>5.543</v>
      </c>
      <c r="E633">
        <v>0.369</v>
      </c>
      <c r="F633">
        <v>0.147</v>
      </c>
      <c r="G633">
        <v>5.396</v>
      </c>
      <c r="H633">
        <v>6653</v>
      </c>
      <c r="I633">
        <v>174</v>
      </c>
      <c r="J633">
        <v>6475</v>
      </c>
      <c r="K633">
        <v>1367930</v>
      </c>
    </row>
    <row r="634" spans="1:11">
      <c r="A634" t="s">
        <v>1970</v>
      </c>
      <c r="B634" t="s">
        <v>376</v>
      </c>
      <c r="C634" t="s">
        <v>1990</v>
      </c>
      <c r="D634">
        <v>5.523</v>
      </c>
      <c r="E634">
        <v>0.368</v>
      </c>
      <c r="F634">
        <v>0.126</v>
      </c>
      <c r="G634">
        <v>5.397</v>
      </c>
      <c r="H634">
        <v>6640</v>
      </c>
      <c r="I634">
        <v>164</v>
      </c>
      <c r="J634">
        <v>6476</v>
      </c>
      <c r="K634">
        <v>1367930</v>
      </c>
    </row>
    <row r="635" spans="1:11">
      <c r="A635" t="s">
        <v>1970</v>
      </c>
      <c r="B635" t="s">
        <v>378</v>
      </c>
      <c r="C635" t="s">
        <v>1991</v>
      </c>
      <c r="D635">
        <v>5.504</v>
      </c>
      <c r="E635">
        <v>0.368</v>
      </c>
      <c r="F635">
        <v>0.106</v>
      </c>
      <c r="G635">
        <v>5.398</v>
      </c>
      <c r="H635">
        <v>6616</v>
      </c>
      <c r="I635">
        <v>139</v>
      </c>
      <c r="J635">
        <v>6477</v>
      </c>
      <c r="K635">
        <v>1367930</v>
      </c>
    </row>
    <row r="636" spans="1:11">
      <c r="A636" t="s">
        <v>1970</v>
      </c>
      <c r="B636" t="s">
        <v>380</v>
      </c>
      <c r="C636" t="s">
        <v>1992</v>
      </c>
      <c r="D636">
        <v>5.484</v>
      </c>
      <c r="E636">
        <v>0.367</v>
      </c>
      <c r="F636">
        <v>0.086</v>
      </c>
      <c r="G636">
        <v>5.398</v>
      </c>
      <c r="H636">
        <v>6592</v>
      </c>
      <c r="I636">
        <v>115</v>
      </c>
      <c r="J636">
        <v>6477</v>
      </c>
      <c r="K636">
        <v>1367930</v>
      </c>
    </row>
    <row r="637" spans="1:11">
      <c r="A637" t="s">
        <v>1970</v>
      </c>
      <c r="B637" t="s">
        <v>382</v>
      </c>
      <c r="C637" t="s">
        <v>1993</v>
      </c>
      <c r="D637">
        <v>5.464</v>
      </c>
      <c r="E637">
        <v>0.367</v>
      </c>
      <c r="F637">
        <v>0.066</v>
      </c>
      <c r="G637">
        <v>5.398</v>
      </c>
      <c r="H637">
        <v>6569</v>
      </c>
      <c r="I637">
        <v>91</v>
      </c>
      <c r="J637">
        <v>6478</v>
      </c>
      <c r="K637">
        <v>1367930</v>
      </c>
    </row>
    <row r="638" spans="1:11">
      <c r="A638" t="s">
        <v>1970</v>
      </c>
      <c r="B638" t="s">
        <v>384</v>
      </c>
      <c r="C638" t="s">
        <v>1994</v>
      </c>
      <c r="D638">
        <v>5.444</v>
      </c>
      <c r="E638">
        <v>0.366</v>
      </c>
      <c r="F638">
        <v>0.045</v>
      </c>
      <c r="G638">
        <v>5.399</v>
      </c>
      <c r="H638">
        <v>6545</v>
      </c>
      <c r="I638">
        <v>66</v>
      </c>
      <c r="J638">
        <v>6478</v>
      </c>
      <c r="K638">
        <v>1367930</v>
      </c>
    </row>
    <row r="639" spans="1:11">
      <c r="A639" t="s">
        <v>1970</v>
      </c>
      <c r="B639" t="s">
        <v>386</v>
      </c>
      <c r="C639" t="s">
        <v>1995</v>
      </c>
      <c r="D639">
        <v>5.425</v>
      </c>
      <c r="E639">
        <v>0.366</v>
      </c>
      <c r="F639">
        <v>0.026</v>
      </c>
      <c r="G639">
        <v>5.399</v>
      </c>
      <c r="H639">
        <v>6521</v>
      </c>
      <c r="I639">
        <v>43</v>
      </c>
      <c r="J639">
        <v>6479</v>
      </c>
      <c r="K639">
        <v>1367930</v>
      </c>
    </row>
    <row r="640" spans="1:11">
      <c r="A640" t="s">
        <v>1970</v>
      </c>
      <c r="B640" t="s">
        <v>388</v>
      </c>
      <c r="C640" t="s">
        <v>1996</v>
      </c>
      <c r="D640">
        <v>5.405</v>
      </c>
      <c r="E640">
        <v>0.366</v>
      </c>
      <c r="F640">
        <v>0.006</v>
      </c>
      <c r="G640">
        <v>5.399</v>
      </c>
      <c r="H640">
        <v>6498</v>
      </c>
      <c r="I640">
        <v>19</v>
      </c>
      <c r="J640">
        <v>6479</v>
      </c>
      <c r="K640">
        <v>1367930</v>
      </c>
    </row>
    <row r="641" spans="1:11">
      <c r="A641" t="s">
        <v>1970</v>
      </c>
      <c r="B641" t="s">
        <v>390</v>
      </c>
      <c r="C641" t="s">
        <v>1997</v>
      </c>
      <c r="D641">
        <v>5.385</v>
      </c>
      <c r="E641">
        <v>0.365</v>
      </c>
      <c r="F641">
        <v>0</v>
      </c>
      <c r="G641">
        <v>5.385</v>
      </c>
      <c r="H641">
        <v>6474</v>
      </c>
      <c r="I641">
        <v>4</v>
      </c>
      <c r="J641">
        <v>6470</v>
      </c>
      <c r="K641">
        <v>1367930</v>
      </c>
    </row>
    <row r="642" spans="1:11">
      <c r="A642" t="s">
        <v>1970</v>
      </c>
      <c r="B642" t="s">
        <v>392</v>
      </c>
      <c r="C642" t="s">
        <v>1998</v>
      </c>
      <c r="D642">
        <v>5.365</v>
      </c>
      <c r="E642">
        <v>0.365</v>
      </c>
      <c r="F642">
        <v>0</v>
      </c>
      <c r="G642">
        <v>5.365</v>
      </c>
      <c r="H642">
        <v>6450</v>
      </c>
      <c r="I642">
        <v>0</v>
      </c>
      <c r="J642">
        <v>6450</v>
      </c>
      <c r="K642">
        <v>1367930</v>
      </c>
    </row>
    <row r="643" spans="1:11">
      <c r="A643" t="s">
        <v>1970</v>
      </c>
      <c r="B643" t="s">
        <v>394</v>
      </c>
      <c r="C643" t="s">
        <v>1999</v>
      </c>
      <c r="D643">
        <v>5.346</v>
      </c>
      <c r="E643">
        <v>0.364</v>
      </c>
      <c r="F643">
        <v>0</v>
      </c>
      <c r="G643">
        <v>5.346</v>
      </c>
      <c r="H643">
        <v>6427</v>
      </c>
      <c r="I643">
        <v>0</v>
      </c>
      <c r="J643">
        <v>6427</v>
      </c>
      <c r="K643">
        <v>1367930</v>
      </c>
    </row>
    <row r="644" spans="1:11">
      <c r="A644" t="s">
        <v>1970</v>
      </c>
      <c r="B644" t="s">
        <v>396</v>
      </c>
      <c r="C644" t="s">
        <v>2000</v>
      </c>
      <c r="D644">
        <v>5.34</v>
      </c>
      <c r="E644">
        <v>0.364</v>
      </c>
      <c r="F644">
        <v>0</v>
      </c>
      <c r="G644">
        <v>5.34</v>
      </c>
      <c r="H644">
        <v>6410</v>
      </c>
      <c r="I644">
        <v>0</v>
      </c>
      <c r="J644">
        <v>6412</v>
      </c>
      <c r="K644">
        <v>1367930</v>
      </c>
    </row>
    <row r="645" spans="1:11">
      <c r="A645" t="s">
        <v>1970</v>
      </c>
      <c r="B645" t="s">
        <v>398</v>
      </c>
      <c r="C645" t="s">
        <v>2001</v>
      </c>
      <c r="D645">
        <v>5.339</v>
      </c>
      <c r="E645">
        <v>0.364</v>
      </c>
      <c r="F645">
        <v>0</v>
      </c>
      <c r="G645">
        <v>5.339</v>
      </c>
      <c r="H645">
        <v>6408</v>
      </c>
      <c r="I645">
        <v>0</v>
      </c>
      <c r="J645">
        <v>6407</v>
      </c>
      <c r="K645">
        <v>1367930</v>
      </c>
    </row>
    <row r="646" spans="1:11">
      <c r="A646" t="s">
        <v>1970</v>
      </c>
      <c r="B646" t="s">
        <v>400</v>
      </c>
      <c r="C646" t="s">
        <v>2002</v>
      </c>
      <c r="D646">
        <v>5.337</v>
      </c>
      <c r="E646">
        <v>0.364</v>
      </c>
      <c r="F646">
        <v>0</v>
      </c>
      <c r="G646">
        <v>5.337</v>
      </c>
      <c r="H646">
        <v>6406</v>
      </c>
      <c r="I646">
        <v>0</v>
      </c>
      <c r="J646">
        <v>6406</v>
      </c>
      <c r="K646">
        <v>1367930</v>
      </c>
    </row>
    <row r="647" spans="1:11">
      <c r="A647" t="s">
        <v>1970</v>
      </c>
      <c r="B647" t="s">
        <v>402</v>
      </c>
      <c r="C647" t="s">
        <v>2003</v>
      </c>
      <c r="D647">
        <v>5.336</v>
      </c>
      <c r="E647">
        <v>0.364</v>
      </c>
      <c r="F647">
        <v>0</v>
      </c>
      <c r="G647">
        <v>5.336</v>
      </c>
      <c r="H647">
        <v>6404</v>
      </c>
      <c r="I647">
        <v>0</v>
      </c>
      <c r="J647">
        <v>6404</v>
      </c>
      <c r="K647">
        <v>1367930</v>
      </c>
    </row>
    <row r="648" spans="1:11">
      <c r="A648" t="s">
        <v>1970</v>
      </c>
      <c r="B648" t="s">
        <v>404</v>
      </c>
      <c r="C648" t="s">
        <v>2004</v>
      </c>
      <c r="D648">
        <v>5.334</v>
      </c>
      <c r="E648">
        <v>0.364</v>
      </c>
      <c r="F648">
        <v>0</v>
      </c>
      <c r="G648">
        <v>5.334</v>
      </c>
      <c r="H648">
        <v>6402</v>
      </c>
      <c r="I648">
        <v>0</v>
      </c>
      <c r="J648">
        <v>6402</v>
      </c>
      <c r="K648">
        <v>1367930</v>
      </c>
    </row>
    <row r="649" spans="1:11">
      <c r="A649" t="s">
        <v>1970</v>
      </c>
      <c r="B649" t="s">
        <v>406</v>
      </c>
      <c r="C649" t="s">
        <v>2005</v>
      </c>
      <c r="D649">
        <v>5.332</v>
      </c>
      <c r="E649">
        <v>0.364</v>
      </c>
      <c r="F649">
        <v>0</v>
      </c>
      <c r="G649">
        <v>5.332</v>
      </c>
      <c r="H649">
        <v>6400</v>
      </c>
      <c r="I649">
        <v>0</v>
      </c>
      <c r="J649">
        <v>6400</v>
      </c>
      <c r="K649">
        <v>1367930</v>
      </c>
    </row>
    <row r="650" spans="1:11">
      <c r="A650" t="s">
        <v>1970</v>
      </c>
      <c r="B650" t="s">
        <v>408</v>
      </c>
      <c r="C650" t="s">
        <v>2006</v>
      </c>
      <c r="D650">
        <v>5.331</v>
      </c>
      <c r="E650">
        <v>0.364</v>
      </c>
      <c r="F650">
        <v>0</v>
      </c>
      <c r="G650">
        <v>5.331</v>
      </c>
      <c r="H650">
        <v>6398</v>
      </c>
      <c r="I650">
        <v>0</v>
      </c>
      <c r="J650">
        <v>6398</v>
      </c>
      <c r="K650">
        <v>1367930</v>
      </c>
    </row>
    <row r="651" spans="1:11">
      <c r="A651" t="s">
        <v>1970</v>
      </c>
      <c r="B651" t="s">
        <v>410</v>
      </c>
      <c r="C651" t="s">
        <v>2007</v>
      </c>
      <c r="D651">
        <v>5.329</v>
      </c>
      <c r="E651">
        <v>0.364</v>
      </c>
      <c r="F651">
        <v>0</v>
      </c>
      <c r="G651">
        <v>5.329</v>
      </c>
      <c r="H651">
        <v>6396</v>
      </c>
      <c r="I651">
        <v>0</v>
      </c>
      <c r="J651">
        <v>6396</v>
      </c>
      <c r="K651">
        <v>1367930</v>
      </c>
    </row>
    <row r="652" spans="1:11">
      <c r="A652" t="s">
        <v>1970</v>
      </c>
      <c r="B652" t="s">
        <v>412</v>
      </c>
      <c r="C652" t="s">
        <v>2008</v>
      </c>
      <c r="D652">
        <v>5.327</v>
      </c>
      <c r="E652">
        <v>0.364</v>
      </c>
      <c r="F652">
        <v>0</v>
      </c>
      <c r="G652">
        <v>5.327</v>
      </c>
      <c r="H652">
        <v>6394</v>
      </c>
      <c r="I652">
        <v>0</v>
      </c>
      <c r="J652">
        <v>6394</v>
      </c>
      <c r="K652">
        <v>1367930</v>
      </c>
    </row>
    <row r="653" spans="1:11">
      <c r="A653" t="s">
        <v>1970</v>
      </c>
      <c r="B653" t="s">
        <v>414</v>
      </c>
      <c r="C653" t="s">
        <v>2009</v>
      </c>
      <c r="D653">
        <v>5.326</v>
      </c>
      <c r="E653">
        <v>0.364</v>
      </c>
      <c r="F653">
        <v>0</v>
      </c>
      <c r="G653">
        <v>5.326</v>
      </c>
      <c r="H653">
        <v>6392</v>
      </c>
      <c r="I653">
        <v>0</v>
      </c>
      <c r="J653">
        <v>6392</v>
      </c>
      <c r="K653">
        <v>1367930</v>
      </c>
    </row>
    <row r="654" spans="1:11">
      <c r="A654" t="s">
        <v>1970</v>
      </c>
      <c r="B654" t="s">
        <v>416</v>
      </c>
      <c r="C654" t="s">
        <v>2010</v>
      </c>
      <c r="D654">
        <v>5.324</v>
      </c>
      <c r="E654">
        <v>0.364</v>
      </c>
      <c r="F654">
        <v>0</v>
      </c>
      <c r="G654">
        <v>5.324</v>
      </c>
      <c r="H654">
        <v>6390</v>
      </c>
      <c r="I654">
        <v>0</v>
      </c>
      <c r="J654">
        <v>6390</v>
      </c>
      <c r="K654">
        <v>1367930</v>
      </c>
    </row>
    <row r="655" spans="1:11">
      <c r="A655" t="s">
        <v>1970</v>
      </c>
      <c r="B655" t="s">
        <v>418</v>
      </c>
      <c r="C655" t="s">
        <v>2011</v>
      </c>
      <c r="D655">
        <v>5.323</v>
      </c>
      <c r="E655">
        <v>0.364</v>
      </c>
      <c r="F655">
        <v>0</v>
      </c>
      <c r="G655">
        <v>5.323</v>
      </c>
      <c r="H655">
        <v>6388</v>
      </c>
      <c r="I655">
        <v>0</v>
      </c>
      <c r="J655">
        <v>6388</v>
      </c>
      <c r="K655">
        <v>1367930</v>
      </c>
    </row>
    <row r="656" spans="1:11">
      <c r="A656" t="s">
        <v>1970</v>
      </c>
      <c r="B656" t="s">
        <v>420</v>
      </c>
      <c r="C656" t="s">
        <v>2012</v>
      </c>
      <c r="D656">
        <v>5.321</v>
      </c>
      <c r="E656">
        <v>0.363</v>
      </c>
      <c r="F656">
        <v>0</v>
      </c>
      <c r="G656">
        <v>5.321</v>
      </c>
      <c r="H656">
        <v>6386</v>
      </c>
      <c r="I656">
        <v>0</v>
      </c>
      <c r="J656">
        <v>6386</v>
      </c>
      <c r="K656">
        <v>1367930</v>
      </c>
    </row>
    <row r="657" spans="1:11">
      <c r="A657" t="s">
        <v>1970</v>
      </c>
      <c r="B657" t="s">
        <v>422</v>
      </c>
      <c r="C657" t="s">
        <v>2013</v>
      </c>
      <c r="D657">
        <v>5.319</v>
      </c>
      <c r="E657">
        <v>0.363</v>
      </c>
      <c r="F657">
        <v>0</v>
      </c>
      <c r="G657">
        <v>5.319</v>
      </c>
      <c r="H657">
        <v>6384</v>
      </c>
      <c r="I657">
        <v>0</v>
      </c>
      <c r="J657">
        <v>6384</v>
      </c>
      <c r="K657">
        <v>1367930</v>
      </c>
    </row>
    <row r="658" spans="1:11">
      <c r="A658" t="s">
        <v>1970</v>
      </c>
      <c r="B658" t="s">
        <v>424</v>
      </c>
      <c r="C658" t="s">
        <v>2014</v>
      </c>
      <c r="D658">
        <v>5.318</v>
      </c>
      <c r="E658">
        <v>0.363</v>
      </c>
      <c r="F658">
        <v>0</v>
      </c>
      <c r="G658">
        <v>5.318</v>
      </c>
      <c r="H658">
        <v>6382</v>
      </c>
      <c r="I658">
        <v>0</v>
      </c>
      <c r="J658">
        <v>6382</v>
      </c>
      <c r="K658">
        <v>1367930</v>
      </c>
    </row>
    <row r="659" spans="1:11">
      <c r="A659" t="s">
        <v>1970</v>
      </c>
      <c r="B659" t="s">
        <v>426</v>
      </c>
      <c r="C659" t="s">
        <v>2015</v>
      </c>
      <c r="D659">
        <v>5.316</v>
      </c>
      <c r="E659">
        <v>0.363</v>
      </c>
      <c r="F659">
        <v>0</v>
      </c>
      <c r="G659">
        <v>5.316</v>
      </c>
      <c r="H659">
        <v>6380</v>
      </c>
      <c r="I659">
        <v>0</v>
      </c>
      <c r="J659">
        <v>6380</v>
      </c>
      <c r="K659">
        <v>1367930</v>
      </c>
    </row>
    <row r="660" spans="1:11">
      <c r="A660" t="s">
        <v>1970</v>
      </c>
      <c r="B660" t="s">
        <v>428</v>
      </c>
      <c r="C660" t="s">
        <v>2016</v>
      </c>
      <c r="D660">
        <v>5.315</v>
      </c>
      <c r="E660">
        <v>0.363</v>
      </c>
      <c r="F660">
        <v>0</v>
      </c>
      <c r="G660">
        <v>5.315</v>
      </c>
      <c r="H660">
        <v>6378</v>
      </c>
      <c r="I660">
        <v>0</v>
      </c>
      <c r="J660">
        <v>6379</v>
      </c>
      <c r="K660">
        <v>1367930</v>
      </c>
    </row>
    <row r="661" spans="1:11">
      <c r="A661" t="s">
        <v>1970</v>
      </c>
      <c r="B661" t="s">
        <v>430</v>
      </c>
      <c r="C661" t="s">
        <v>2017</v>
      </c>
      <c r="D661">
        <v>5.313</v>
      </c>
      <c r="E661">
        <v>0.363</v>
      </c>
      <c r="F661">
        <v>0</v>
      </c>
      <c r="G661">
        <v>5.313</v>
      </c>
      <c r="H661">
        <v>6376</v>
      </c>
      <c r="I661">
        <v>0</v>
      </c>
      <c r="J661">
        <v>6377</v>
      </c>
      <c r="K661">
        <v>1367930</v>
      </c>
    </row>
    <row r="662" spans="1:11">
      <c r="A662" t="s">
        <v>1970</v>
      </c>
      <c r="B662" t="s">
        <v>432</v>
      </c>
      <c r="C662" t="s">
        <v>2018</v>
      </c>
      <c r="D662">
        <v>5.311</v>
      </c>
      <c r="E662">
        <v>0.363</v>
      </c>
      <c r="F662">
        <v>0</v>
      </c>
      <c r="G662">
        <v>5.311</v>
      </c>
      <c r="H662">
        <v>6374</v>
      </c>
      <c r="I662">
        <v>0</v>
      </c>
      <c r="J662">
        <v>6374</v>
      </c>
      <c r="K662">
        <v>1367930</v>
      </c>
    </row>
    <row r="663" spans="1:11">
      <c r="A663" t="s">
        <v>1970</v>
      </c>
      <c r="B663" t="s">
        <v>434</v>
      </c>
      <c r="C663" t="s">
        <v>2019</v>
      </c>
      <c r="D663">
        <v>5.31</v>
      </c>
      <c r="E663">
        <v>0.363</v>
      </c>
      <c r="F663">
        <v>0</v>
      </c>
      <c r="G663">
        <v>5.31</v>
      </c>
      <c r="H663">
        <v>6373</v>
      </c>
      <c r="I663">
        <v>0</v>
      </c>
      <c r="J663">
        <v>6373</v>
      </c>
      <c r="K663">
        <v>1367930</v>
      </c>
    </row>
    <row r="664" spans="1:11">
      <c r="A664" t="s">
        <v>1970</v>
      </c>
      <c r="B664" t="s">
        <v>291</v>
      </c>
      <c r="C664" t="s">
        <v>2020</v>
      </c>
      <c r="D664">
        <v>5.308</v>
      </c>
      <c r="E664">
        <v>0.363</v>
      </c>
      <c r="F664">
        <v>0</v>
      </c>
      <c r="G664">
        <v>5.308</v>
      </c>
      <c r="H664">
        <v>6371</v>
      </c>
      <c r="I664">
        <v>0</v>
      </c>
      <c r="J664">
        <v>6371</v>
      </c>
      <c r="K664">
        <v>1367930</v>
      </c>
    </row>
    <row r="665" spans="1:11">
      <c r="A665" t="s">
        <v>1970</v>
      </c>
      <c r="B665" t="s">
        <v>293</v>
      </c>
      <c r="C665" t="s">
        <v>2021</v>
      </c>
      <c r="D665">
        <v>5.306</v>
      </c>
      <c r="E665">
        <v>0.363</v>
      </c>
      <c r="F665">
        <v>0</v>
      </c>
      <c r="G665">
        <v>5.306</v>
      </c>
      <c r="H665">
        <v>6369</v>
      </c>
      <c r="I665">
        <v>0</v>
      </c>
      <c r="J665">
        <v>6368</v>
      </c>
      <c r="K665">
        <v>1367930</v>
      </c>
    </row>
    <row r="666" spans="1:11">
      <c r="A666" t="s">
        <v>1970</v>
      </c>
      <c r="B666" t="s">
        <v>295</v>
      </c>
      <c r="C666" t="s">
        <v>2022</v>
      </c>
      <c r="D666">
        <v>5.305</v>
      </c>
      <c r="E666">
        <v>0.363</v>
      </c>
      <c r="F666">
        <v>0</v>
      </c>
      <c r="G666">
        <v>5.305</v>
      </c>
      <c r="H666">
        <v>6367</v>
      </c>
      <c r="I666">
        <v>0</v>
      </c>
      <c r="J666">
        <v>6367</v>
      </c>
      <c r="K666">
        <v>1367930</v>
      </c>
    </row>
    <row r="667" spans="1:11">
      <c r="A667" t="s">
        <v>1970</v>
      </c>
      <c r="B667" t="s">
        <v>297</v>
      </c>
      <c r="C667" t="s">
        <v>2023</v>
      </c>
      <c r="D667">
        <v>5.303</v>
      </c>
      <c r="E667">
        <v>0.363</v>
      </c>
      <c r="F667">
        <v>0</v>
      </c>
      <c r="G667">
        <v>5.303</v>
      </c>
      <c r="H667">
        <v>6365</v>
      </c>
      <c r="I667">
        <v>0</v>
      </c>
      <c r="J667">
        <v>6365</v>
      </c>
      <c r="K667">
        <v>1367930</v>
      </c>
    </row>
    <row r="668" spans="1:11">
      <c r="A668" t="s">
        <v>1970</v>
      </c>
      <c r="B668" t="s">
        <v>299</v>
      </c>
      <c r="C668" t="s">
        <v>2024</v>
      </c>
      <c r="D668">
        <v>5.302</v>
      </c>
      <c r="E668">
        <v>0.363</v>
      </c>
      <c r="F668">
        <v>0</v>
      </c>
      <c r="G668">
        <v>5.302</v>
      </c>
      <c r="H668">
        <v>6363</v>
      </c>
      <c r="I668">
        <v>0</v>
      </c>
      <c r="J668">
        <v>6363</v>
      </c>
      <c r="K668">
        <v>1367930</v>
      </c>
    </row>
    <row r="669" spans="1:11">
      <c r="A669" t="s">
        <v>1970</v>
      </c>
      <c r="B669" t="s">
        <v>301</v>
      </c>
      <c r="C669" t="s">
        <v>2025</v>
      </c>
      <c r="D669">
        <v>5.3</v>
      </c>
      <c r="E669">
        <v>0.363</v>
      </c>
      <c r="F669">
        <v>0</v>
      </c>
      <c r="G669">
        <v>5.3</v>
      </c>
      <c r="H669">
        <v>6361</v>
      </c>
      <c r="I669">
        <v>0</v>
      </c>
      <c r="J669">
        <v>6361</v>
      </c>
      <c r="K669">
        <v>1367930</v>
      </c>
    </row>
    <row r="670" spans="1:11">
      <c r="A670" t="s">
        <v>1970</v>
      </c>
      <c r="B670" t="s">
        <v>303</v>
      </c>
      <c r="C670" t="s">
        <v>2026</v>
      </c>
      <c r="D670">
        <v>5.298</v>
      </c>
      <c r="E670">
        <v>0.363</v>
      </c>
      <c r="F670">
        <v>0</v>
      </c>
      <c r="G670">
        <v>5.298</v>
      </c>
      <c r="H670">
        <v>6359</v>
      </c>
      <c r="I670">
        <v>0</v>
      </c>
      <c r="J670">
        <v>6359</v>
      </c>
      <c r="K670">
        <v>1367930</v>
      </c>
    </row>
    <row r="671" spans="1:11">
      <c r="A671" t="s">
        <v>1970</v>
      </c>
      <c r="B671" t="s">
        <v>305</v>
      </c>
      <c r="C671" t="s">
        <v>2027</v>
      </c>
      <c r="D671">
        <v>5.297</v>
      </c>
      <c r="E671">
        <v>0.363</v>
      </c>
      <c r="F671">
        <v>0</v>
      </c>
      <c r="G671">
        <v>5.297</v>
      </c>
      <c r="H671">
        <v>6357</v>
      </c>
      <c r="I671">
        <v>0</v>
      </c>
      <c r="J671">
        <v>6357</v>
      </c>
      <c r="K671">
        <v>1367930</v>
      </c>
    </row>
    <row r="672" spans="1:11">
      <c r="A672" t="s">
        <v>1970</v>
      </c>
      <c r="B672" t="s">
        <v>307</v>
      </c>
      <c r="C672" t="s">
        <v>2028</v>
      </c>
      <c r="D672">
        <v>5.295</v>
      </c>
      <c r="E672">
        <v>0.363</v>
      </c>
      <c r="F672">
        <v>0</v>
      </c>
      <c r="G672">
        <v>5.295</v>
      </c>
      <c r="H672">
        <v>6355</v>
      </c>
      <c r="I672">
        <v>0</v>
      </c>
      <c r="J672">
        <v>6355</v>
      </c>
      <c r="K672">
        <v>1367930</v>
      </c>
    </row>
    <row r="673" spans="1:11">
      <c r="A673" t="s">
        <v>1970</v>
      </c>
      <c r="B673" t="s">
        <v>309</v>
      </c>
      <c r="C673" t="s">
        <v>2029</v>
      </c>
      <c r="D673">
        <v>5.293</v>
      </c>
      <c r="E673">
        <v>0.363</v>
      </c>
      <c r="F673">
        <v>0</v>
      </c>
      <c r="G673">
        <v>5.293</v>
      </c>
      <c r="H673">
        <v>6353</v>
      </c>
      <c r="I673">
        <v>0</v>
      </c>
      <c r="J673">
        <v>6353</v>
      </c>
      <c r="K673">
        <v>1367930</v>
      </c>
    </row>
    <row r="674" spans="1:11">
      <c r="A674" t="s">
        <v>1970</v>
      </c>
      <c r="B674" t="s">
        <v>311</v>
      </c>
      <c r="C674" t="s">
        <v>2030</v>
      </c>
      <c r="D674">
        <v>5.292</v>
      </c>
      <c r="E674">
        <v>0.363</v>
      </c>
      <c r="F674">
        <v>0</v>
      </c>
      <c r="G674">
        <v>5.292</v>
      </c>
      <c r="H674">
        <v>6351</v>
      </c>
      <c r="I674">
        <v>0</v>
      </c>
      <c r="J674">
        <v>6351</v>
      </c>
      <c r="K674">
        <v>1367930</v>
      </c>
    </row>
    <row r="675" spans="1:11">
      <c r="A675" t="s">
        <v>1970</v>
      </c>
      <c r="B675" t="s">
        <v>313</v>
      </c>
      <c r="C675" t="s">
        <v>2031</v>
      </c>
      <c r="D675">
        <v>5.29</v>
      </c>
      <c r="E675">
        <v>0.363</v>
      </c>
      <c r="F675">
        <v>0</v>
      </c>
      <c r="G675">
        <v>5.29</v>
      </c>
      <c r="H675">
        <v>6349</v>
      </c>
      <c r="I675">
        <v>0</v>
      </c>
      <c r="J675">
        <v>6349</v>
      </c>
      <c r="K675">
        <v>1367930</v>
      </c>
    </row>
    <row r="676" spans="1:11">
      <c r="A676" t="s">
        <v>1970</v>
      </c>
      <c r="B676" t="s">
        <v>315</v>
      </c>
      <c r="C676" t="s">
        <v>2032</v>
      </c>
      <c r="D676">
        <v>5.289</v>
      </c>
      <c r="E676">
        <v>0.363</v>
      </c>
      <c r="F676">
        <v>0</v>
      </c>
      <c r="G676">
        <v>5.289</v>
      </c>
      <c r="H676">
        <v>6347</v>
      </c>
      <c r="I676">
        <v>0</v>
      </c>
      <c r="J676">
        <v>6347</v>
      </c>
      <c r="K676">
        <v>1367930</v>
      </c>
    </row>
    <row r="677" spans="1:11">
      <c r="A677" t="s">
        <v>1970</v>
      </c>
      <c r="B677" t="s">
        <v>317</v>
      </c>
      <c r="C677" t="s">
        <v>2033</v>
      </c>
      <c r="D677">
        <v>5.287</v>
      </c>
      <c r="E677">
        <v>0.363</v>
      </c>
      <c r="F677">
        <v>0</v>
      </c>
      <c r="G677">
        <v>5.287</v>
      </c>
      <c r="H677">
        <v>6345</v>
      </c>
      <c r="I677">
        <v>0</v>
      </c>
      <c r="J677">
        <v>6346</v>
      </c>
      <c r="K677">
        <v>1367930</v>
      </c>
    </row>
    <row r="678" spans="1:11">
      <c r="A678" t="s">
        <v>1970</v>
      </c>
      <c r="B678" t="s">
        <v>319</v>
      </c>
      <c r="C678" t="s">
        <v>2034</v>
      </c>
      <c r="D678">
        <v>5.285</v>
      </c>
      <c r="E678">
        <v>0.363</v>
      </c>
      <c r="F678">
        <v>0</v>
      </c>
      <c r="G678">
        <v>5.285</v>
      </c>
      <c r="H678">
        <v>6343</v>
      </c>
      <c r="I678">
        <v>0</v>
      </c>
      <c r="J678">
        <v>6343</v>
      </c>
      <c r="K678">
        <v>1367930</v>
      </c>
    </row>
    <row r="679" spans="1:11">
      <c r="A679" t="s">
        <v>1970</v>
      </c>
      <c r="B679" t="s">
        <v>321</v>
      </c>
      <c r="C679" t="s">
        <v>2035</v>
      </c>
      <c r="D679">
        <v>5.284</v>
      </c>
      <c r="E679">
        <v>0.363</v>
      </c>
      <c r="F679">
        <v>0</v>
      </c>
      <c r="G679">
        <v>5.284</v>
      </c>
      <c r="H679">
        <v>6341</v>
      </c>
      <c r="I679">
        <v>0</v>
      </c>
      <c r="J679">
        <v>6341</v>
      </c>
      <c r="K679">
        <v>1367930</v>
      </c>
    </row>
    <row r="680" spans="1:11">
      <c r="A680" t="s">
        <v>1970</v>
      </c>
      <c r="B680" t="s">
        <v>323</v>
      </c>
      <c r="C680" t="s">
        <v>2036</v>
      </c>
      <c r="D680">
        <v>5.282</v>
      </c>
      <c r="E680">
        <v>0.363</v>
      </c>
      <c r="F680">
        <v>0</v>
      </c>
      <c r="G680">
        <v>5.282</v>
      </c>
      <c r="H680">
        <v>6340</v>
      </c>
      <c r="I680">
        <v>0</v>
      </c>
      <c r="J680">
        <v>6340</v>
      </c>
      <c r="K680">
        <v>1367930</v>
      </c>
    </row>
    <row r="681" spans="1:11">
      <c r="A681" t="s">
        <v>1970</v>
      </c>
      <c r="B681" t="s">
        <v>325</v>
      </c>
      <c r="C681" t="s">
        <v>2037</v>
      </c>
      <c r="D681">
        <v>5.28</v>
      </c>
      <c r="E681">
        <v>0.362</v>
      </c>
      <c r="F681">
        <v>0</v>
      </c>
      <c r="G681">
        <v>5.28</v>
      </c>
      <c r="H681">
        <v>6338</v>
      </c>
      <c r="I681">
        <v>0</v>
      </c>
      <c r="J681">
        <v>6337</v>
      </c>
      <c r="K681">
        <v>1367930</v>
      </c>
    </row>
    <row r="682" spans="1:11">
      <c r="A682" t="s">
        <v>1970</v>
      </c>
      <c r="B682" t="s">
        <v>327</v>
      </c>
      <c r="C682" t="s">
        <v>2038</v>
      </c>
      <c r="D682">
        <v>5.279</v>
      </c>
      <c r="E682">
        <v>0.362</v>
      </c>
      <c r="F682">
        <v>0</v>
      </c>
      <c r="G682">
        <v>5.279</v>
      </c>
      <c r="H682">
        <v>6336</v>
      </c>
      <c r="I682">
        <v>0</v>
      </c>
      <c r="J682">
        <v>6335</v>
      </c>
      <c r="K682">
        <v>1367930</v>
      </c>
    </row>
    <row r="683" spans="1:11">
      <c r="A683" t="s">
        <v>1970</v>
      </c>
      <c r="B683" t="s">
        <v>329</v>
      </c>
      <c r="C683" t="s">
        <v>2039</v>
      </c>
      <c r="D683">
        <v>5.277</v>
      </c>
      <c r="E683">
        <v>0.362</v>
      </c>
      <c r="F683">
        <v>0</v>
      </c>
      <c r="G683">
        <v>5.277</v>
      </c>
      <c r="H683">
        <v>6334</v>
      </c>
      <c r="I683">
        <v>0</v>
      </c>
      <c r="J683">
        <v>6334</v>
      </c>
      <c r="K683">
        <v>1367930</v>
      </c>
    </row>
    <row r="684" spans="1:11">
      <c r="A684" t="s">
        <v>1970</v>
      </c>
      <c r="B684" t="s">
        <v>331</v>
      </c>
      <c r="C684" t="s">
        <v>2040</v>
      </c>
      <c r="D684">
        <v>5.276</v>
      </c>
      <c r="E684">
        <v>0.362</v>
      </c>
      <c r="F684">
        <v>0</v>
      </c>
      <c r="G684">
        <v>5.276</v>
      </c>
      <c r="H684">
        <v>6332</v>
      </c>
      <c r="I684">
        <v>0</v>
      </c>
      <c r="J684">
        <v>6332</v>
      </c>
      <c r="K684">
        <v>1367930</v>
      </c>
    </row>
    <row r="685" spans="1:11">
      <c r="A685" t="s">
        <v>1970</v>
      </c>
      <c r="B685" t="s">
        <v>333</v>
      </c>
      <c r="C685" t="s">
        <v>2041</v>
      </c>
      <c r="D685">
        <v>5.274</v>
      </c>
      <c r="E685">
        <v>0.362</v>
      </c>
      <c r="F685">
        <v>0</v>
      </c>
      <c r="G685">
        <v>5.274</v>
      </c>
      <c r="H685">
        <v>6330</v>
      </c>
      <c r="I685">
        <v>0</v>
      </c>
      <c r="J685">
        <v>6330</v>
      </c>
      <c r="K685">
        <v>1367930</v>
      </c>
    </row>
    <row r="686" spans="1:11">
      <c r="A686" t="s">
        <v>1970</v>
      </c>
      <c r="B686" t="s">
        <v>335</v>
      </c>
      <c r="C686" t="s">
        <v>2042</v>
      </c>
      <c r="D686">
        <v>5.272</v>
      </c>
      <c r="E686">
        <v>0.362</v>
      </c>
      <c r="F686">
        <v>0</v>
      </c>
      <c r="G686">
        <v>5.272</v>
      </c>
      <c r="H686">
        <v>6328</v>
      </c>
      <c r="I686">
        <v>0</v>
      </c>
      <c r="J686">
        <v>6328</v>
      </c>
      <c r="K686">
        <v>1367930</v>
      </c>
    </row>
    <row r="687" spans="1:11">
      <c r="A687" t="s">
        <v>2043</v>
      </c>
      <c r="B687" t="s">
        <v>338</v>
      </c>
      <c r="C687" t="s">
        <v>2044</v>
      </c>
      <c r="D687">
        <v>5.271</v>
      </c>
      <c r="E687">
        <v>0.362</v>
      </c>
      <c r="F687">
        <v>0</v>
      </c>
      <c r="G687">
        <v>5.271</v>
      </c>
      <c r="H687">
        <v>6326</v>
      </c>
      <c r="I687">
        <v>0</v>
      </c>
      <c r="J687">
        <v>6326</v>
      </c>
      <c r="K687">
        <v>1367930</v>
      </c>
    </row>
    <row r="688" spans="1:11">
      <c r="A688" t="s">
        <v>2043</v>
      </c>
      <c r="B688" t="s">
        <v>340</v>
      </c>
      <c r="C688" t="s">
        <v>2045</v>
      </c>
      <c r="D688">
        <v>5.269</v>
      </c>
      <c r="E688">
        <v>0.362</v>
      </c>
      <c r="F688">
        <v>0</v>
      </c>
      <c r="G688">
        <v>5.269</v>
      </c>
      <c r="H688">
        <v>6324</v>
      </c>
      <c r="I688">
        <v>0</v>
      </c>
      <c r="J688">
        <v>6324</v>
      </c>
      <c r="K688">
        <v>1367930</v>
      </c>
    </row>
    <row r="689" spans="1:11">
      <c r="A689" t="s">
        <v>2043</v>
      </c>
      <c r="B689" t="s">
        <v>342</v>
      </c>
      <c r="C689" t="s">
        <v>2046</v>
      </c>
      <c r="D689">
        <v>5.268</v>
      </c>
      <c r="E689">
        <v>0.362</v>
      </c>
      <c r="F689">
        <v>0</v>
      </c>
      <c r="G689">
        <v>5.268</v>
      </c>
      <c r="H689">
        <v>6322</v>
      </c>
      <c r="I689">
        <v>0</v>
      </c>
      <c r="J689">
        <v>6322</v>
      </c>
      <c r="K689">
        <v>1367930</v>
      </c>
    </row>
    <row r="690" spans="1:11">
      <c r="A690" t="s">
        <v>2043</v>
      </c>
      <c r="B690" t="s">
        <v>344</v>
      </c>
      <c r="C690" t="s">
        <v>2047</v>
      </c>
      <c r="D690">
        <v>5.266</v>
      </c>
      <c r="E690">
        <v>0.362</v>
      </c>
      <c r="F690">
        <v>0</v>
      </c>
      <c r="G690">
        <v>5.266</v>
      </c>
      <c r="H690">
        <v>6320</v>
      </c>
      <c r="I690">
        <v>0</v>
      </c>
      <c r="J690">
        <v>6320</v>
      </c>
      <c r="K690">
        <v>1367930</v>
      </c>
    </row>
    <row r="691" spans="1:11">
      <c r="A691" t="s">
        <v>2043</v>
      </c>
      <c r="B691" t="s">
        <v>346</v>
      </c>
      <c r="C691" t="s">
        <v>2048</v>
      </c>
      <c r="D691">
        <v>5.264</v>
      </c>
      <c r="E691">
        <v>0.362</v>
      </c>
      <c r="F691">
        <v>0</v>
      </c>
      <c r="G691">
        <v>5.264</v>
      </c>
      <c r="H691">
        <v>6318</v>
      </c>
      <c r="I691">
        <v>0</v>
      </c>
      <c r="J691">
        <v>6318</v>
      </c>
      <c r="K691">
        <v>1367930</v>
      </c>
    </row>
    <row r="692" spans="1:11">
      <c r="A692" t="s">
        <v>2043</v>
      </c>
      <c r="B692" t="s">
        <v>348</v>
      </c>
      <c r="C692" t="s">
        <v>2049</v>
      </c>
      <c r="D692">
        <v>5.263</v>
      </c>
      <c r="E692">
        <v>0.362</v>
      </c>
      <c r="F692">
        <v>0</v>
      </c>
      <c r="G692">
        <v>5.263</v>
      </c>
      <c r="H692">
        <v>6316</v>
      </c>
      <c r="I692">
        <v>0</v>
      </c>
      <c r="J692">
        <v>6316</v>
      </c>
      <c r="K692">
        <v>1367930</v>
      </c>
    </row>
    <row r="693" spans="1:11">
      <c r="A693" t="s">
        <v>2043</v>
      </c>
      <c r="B693" t="s">
        <v>350</v>
      </c>
      <c r="C693" t="s">
        <v>2050</v>
      </c>
      <c r="D693">
        <v>5.261</v>
      </c>
      <c r="E693">
        <v>0.362</v>
      </c>
      <c r="F693">
        <v>0</v>
      </c>
      <c r="G693">
        <v>5.261</v>
      </c>
      <c r="H693">
        <v>6314</v>
      </c>
      <c r="I693">
        <v>0</v>
      </c>
      <c r="J693">
        <v>6314</v>
      </c>
      <c r="K693">
        <v>1367930</v>
      </c>
    </row>
    <row r="694" spans="1:11">
      <c r="A694" t="s">
        <v>2043</v>
      </c>
      <c r="B694" t="s">
        <v>352</v>
      </c>
      <c r="C694" t="s">
        <v>2051</v>
      </c>
      <c r="D694">
        <v>5.259</v>
      </c>
      <c r="E694">
        <v>0.362</v>
      </c>
      <c r="F694">
        <v>0</v>
      </c>
      <c r="G694">
        <v>5.259</v>
      </c>
      <c r="H694">
        <v>6312</v>
      </c>
      <c r="I694">
        <v>0</v>
      </c>
      <c r="J694">
        <v>6312</v>
      </c>
      <c r="K694">
        <v>1367930</v>
      </c>
    </row>
    <row r="695" spans="1:11">
      <c r="A695" t="s">
        <v>2043</v>
      </c>
      <c r="B695" t="s">
        <v>354</v>
      </c>
      <c r="C695" t="s">
        <v>2052</v>
      </c>
      <c r="D695">
        <v>5.258</v>
      </c>
      <c r="E695">
        <v>0.362</v>
      </c>
      <c r="F695">
        <v>0</v>
      </c>
      <c r="G695">
        <v>5.258</v>
      </c>
      <c r="H695">
        <v>6310</v>
      </c>
      <c r="I695">
        <v>0</v>
      </c>
      <c r="J695">
        <v>6310</v>
      </c>
      <c r="K695">
        <v>1367930</v>
      </c>
    </row>
    <row r="696" spans="1:11">
      <c r="A696" t="s">
        <v>2043</v>
      </c>
      <c r="B696" t="s">
        <v>356</v>
      </c>
      <c r="C696" t="s">
        <v>2053</v>
      </c>
      <c r="D696">
        <v>5.256</v>
      </c>
      <c r="E696">
        <v>0.362</v>
      </c>
      <c r="F696">
        <v>0</v>
      </c>
      <c r="G696">
        <v>5.256</v>
      </c>
      <c r="H696">
        <v>6308</v>
      </c>
      <c r="I696">
        <v>0</v>
      </c>
      <c r="J696">
        <v>6308</v>
      </c>
      <c r="K696">
        <v>1367930</v>
      </c>
    </row>
    <row r="697" spans="1:11">
      <c r="A697" t="s">
        <v>2043</v>
      </c>
      <c r="B697" t="s">
        <v>358</v>
      </c>
      <c r="C697" t="s">
        <v>2054</v>
      </c>
      <c r="D697">
        <v>5.255</v>
      </c>
      <c r="E697">
        <v>0.362</v>
      </c>
      <c r="F697">
        <v>0</v>
      </c>
      <c r="G697">
        <v>5.255</v>
      </c>
      <c r="H697">
        <v>6306</v>
      </c>
      <c r="I697">
        <v>0</v>
      </c>
      <c r="J697">
        <v>6307</v>
      </c>
      <c r="K697">
        <v>1367930</v>
      </c>
    </row>
    <row r="698" spans="1:11">
      <c r="A698" t="s">
        <v>2043</v>
      </c>
      <c r="B698" t="s">
        <v>360</v>
      </c>
      <c r="C698" t="s">
        <v>2055</v>
      </c>
      <c r="D698">
        <v>5.253</v>
      </c>
      <c r="E698">
        <v>0.362</v>
      </c>
      <c r="F698">
        <v>0</v>
      </c>
      <c r="G698">
        <v>5.253</v>
      </c>
      <c r="H698">
        <v>6305</v>
      </c>
      <c r="I698">
        <v>0</v>
      </c>
      <c r="J698">
        <v>6305</v>
      </c>
      <c r="K698">
        <v>1367930</v>
      </c>
    </row>
    <row r="699" spans="1:11">
      <c r="A699" t="s">
        <v>2043</v>
      </c>
      <c r="B699" t="s">
        <v>362</v>
      </c>
      <c r="C699" t="s">
        <v>2056</v>
      </c>
      <c r="D699">
        <v>5.251</v>
      </c>
      <c r="E699">
        <v>0.362</v>
      </c>
      <c r="F699">
        <v>0</v>
      </c>
      <c r="G699">
        <v>5.251</v>
      </c>
      <c r="H699">
        <v>6303</v>
      </c>
      <c r="I699">
        <v>0</v>
      </c>
      <c r="J699">
        <v>6302</v>
      </c>
      <c r="K699">
        <v>1367930</v>
      </c>
    </row>
    <row r="700" spans="1:11">
      <c r="A700" t="s">
        <v>2043</v>
      </c>
      <c r="B700" t="s">
        <v>364</v>
      </c>
      <c r="C700" t="s">
        <v>2057</v>
      </c>
      <c r="D700">
        <v>5.25</v>
      </c>
      <c r="E700">
        <v>0.362</v>
      </c>
      <c r="F700">
        <v>0</v>
      </c>
      <c r="G700">
        <v>5.25</v>
      </c>
      <c r="H700">
        <v>6301</v>
      </c>
      <c r="I700">
        <v>0</v>
      </c>
      <c r="J700">
        <v>6301</v>
      </c>
      <c r="K700">
        <v>1367930</v>
      </c>
    </row>
    <row r="701" spans="1:11">
      <c r="A701" t="s">
        <v>2043</v>
      </c>
      <c r="B701" t="s">
        <v>366</v>
      </c>
      <c r="C701" t="s">
        <v>2058</v>
      </c>
      <c r="D701">
        <v>5.248</v>
      </c>
      <c r="E701">
        <v>0.362</v>
      </c>
      <c r="F701">
        <v>0</v>
      </c>
      <c r="G701">
        <v>5.248</v>
      </c>
      <c r="H701">
        <v>6299</v>
      </c>
      <c r="I701">
        <v>0</v>
      </c>
      <c r="J701">
        <v>6299</v>
      </c>
      <c r="K701">
        <v>1367930</v>
      </c>
    </row>
    <row r="702" spans="1:11">
      <c r="A702" t="s">
        <v>2043</v>
      </c>
      <c r="B702" t="s">
        <v>368</v>
      </c>
      <c r="C702" t="s">
        <v>2059</v>
      </c>
      <c r="D702">
        <v>5.246</v>
      </c>
      <c r="E702">
        <v>0.362</v>
      </c>
      <c r="F702">
        <v>0</v>
      </c>
      <c r="G702">
        <v>5.246</v>
      </c>
      <c r="H702">
        <v>6297</v>
      </c>
      <c r="I702">
        <v>0</v>
      </c>
      <c r="J702">
        <v>6296</v>
      </c>
      <c r="K702">
        <v>1367930</v>
      </c>
    </row>
    <row r="703" spans="1:11">
      <c r="A703" t="s">
        <v>2043</v>
      </c>
      <c r="B703" t="s">
        <v>370</v>
      </c>
      <c r="C703" t="s">
        <v>2060</v>
      </c>
      <c r="D703">
        <v>5.245</v>
      </c>
      <c r="E703">
        <v>0.362</v>
      </c>
      <c r="F703">
        <v>0</v>
      </c>
      <c r="G703">
        <v>5.245</v>
      </c>
      <c r="H703">
        <v>6295</v>
      </c>
      <c r="I703">
        <v>0</v>
      </c>
      <c r="J703">
        <v>6295</v>
      </c>
      <c r="K703">
        <v>1367930</v>
      </c>
    </row>
    <row r="704" spans="1:11">
      <c r="A704" t="s">
        <v>2043</v>
      </c>
      <c r="B704" t="s">
        <v>372</v>
      </c>
      <c r="C704" t="s">
        <v>2061</v>
      </c>
      <c r="D704">
        <v>5.243</v>
      </c>
      <c r="E704">
        <v>0.362</v>
      </c>
      <c r="F704">
        <v>0</v>
      </c>
      <c r="G704">
        <v>5.243</v>
      </c>
      <c r="H704">
        <v>6293</v>
      </c>
      <c r="I704">
        <v>0</v>
      </c>
      <c r="J704">
        <v>6293</v>
      </c>
      <c r="K704">
        <v>1367930</v>
      </c>
    </row>
    <row r="705" spans="1:11">
      <c r="A705" t="s">
        <v>2043</v>
      </c>
      <c r="B705" t="s">
        <v>374</v>
      </c>
      <c r="C705" t="s">
        <v>2062</v>
      </c>
      <c r="D705">
        <v>5.242</v>
      </c>
      <c r="E705">
        <v>0.362</v>
      </c>
      <c r="F705">
        <v>0</v>
      </c>
      <c r="G705">
        <v>5.242</v>
      </c>
      <c r="H705">
        <v>6291</v>
      </c>
      <c r="I705">
        <v>0</v>
      </c>
      <c r="J705">
        <v>6291</v>
      </c>
      <c r="K705">
        <v>1367930</v>
      </c>
    </row>
    <row r="706" spans="1:11">
      <c r="A706" t="s">
        <v>2043</v>
      </c>
      <c r="B706" t="s">
        <v>376</v>
      </c>
      <c r="C706" t="s">
        <v>2063</v>
      </c>
      <c r="D706">
        <v>5.24</v>
      </c>
      <c r="E706">
        <v>0.361</v>
      </c>
      <c r="F706">
        <v>0</v>
      </c>
      <c r="G706">
        <v>5.24</v>
      </c>
      <c r="H706">
        <v>6289</v>
      </c>
      <c r="I706">
        <v>0</v>
      </c>
      <c r="J706">
        <v>6289</v>
      </c>
      <c r="K706">
        <v>1367930</v>
      </c>
    </row>
    <row r="707" spans="1:11">
      <c r="A707" t="s">
        <v>2043</v>
      </c>
      <c r="B707" t="s">
        <v>378</v>
      </c>
      <c r="C707" t="s">
        <v>2064</v>
      </c>
      <c r="D707">
        <v>5.238</v>
      </c>
      <c r="E707">
        <v>0.361</v>
      </c>
      <c r="F707">
        <v>0</v>
      </c>
      <c r="G707">
        <v>5.238</v>
      </c>
      <c r="H707">
        <v>6287</v>
      </c>
      <c r="I707">
        <v>0</v>
      </c>
      <c r="J707">
        <v>6287</v>
      </c>
      <c r="K707">
        <v>1367930</v>
      </c>
    </row>
    <row r="708" spans="1:11">
      <c r="A708" t="s">
        <v>2043</v>
      </c>
      <c r="B708" t="s">
        <v>380</v>
      </c>
      <c r="C708" t="s">
        <v>2065</v>
      </c>
      <c r="D708">
        <v>5.237</v>
      </c>
      <c r="E708">
        <v>0.361</v>
      </c>
      <c r="F708">
        <v>0</v>
      </c>
      <c r="G708">
        <v>5.237</v>
      </c>
      <c r="H708">
        <v>6285</v>
      </c>
      <c r="I708">
        <v>0</v>
      </c>
      <c r="J708">
        <v>6285</v>
      </c>
      <c r="K708">
        <v>1367930</v>
      </c>
    </row>
    <row r="709" spans="1:11">
      <c r="A709" t="s">
        <v>2043</v>
      </c>
      <c r="B709" t="s">
        <v>382</v>
      </c>
      <c r="C709" t="s">
        <v>2066</v>
      </c>
      <c r="D709">
        <v>5.235</v>
      </c>
      <c r="E709">
        <v>0.361</v>
      </c>
      <c r="F709">
        <v>0</v>
      </c>
      <c r="G709">
        <v>5.235</v>
      </c>
      <c r="H709">
        <v>6283</v>
      </c>
      <c r="I709">
        <v>0</v>
      </c>
      <c r="J709">
        <v>6283</v>
      </c>
      <c r="K709">
        <v>1367930</v>
      </c>
    </row>
    <row r="710" spans="1:11">
      <c r="A710" t="s">
        <v>2043</v>
      </c>
      <c r="B710" t="s">
        <v>384</v>
      </c>
      <c r="C710" t="s">
        <v>2067</v>
      </c>
      <c r="D710">
        <v>5.234</v>
      </c>
      <c r="E710">
        <v>0.361</v>
      </c>
      <c r="F710">
        <v>0</v>
      </c>
      <c r="G710">
        <v>5.234</v>
      </c>
      <c r="H710">
        <v>6281</v>
      </c>
      <c r="I710">
        <v>0</v>
      </c>
      <c r="J710">
        <v>6281</v>
      </c>
      <c r="K710">
        <v>1367930</v>
      </c>
    </row>
    <row r="711" spans="1:11">
      <c r="A711" t="s">
        <v>2043</v>
      </c>
      <c r="B711" t="s">
        <v>386</v>
      </c>
      <c r="C711" t="s">
        <v>2068</v>
      </c>
      <c r="D711">
        <v>5.232</v>
      </c>
      <c r="E711">
        <v>0.361</v>
      </c>
      <c r="F711">
        <v>0</v>
      </c>
      <c r="G711">
        <v>5.232</v>
      </c>
      <c r="H711">
        <v>6279</v>
      </c>
      <c r="I711">
        <v>0</v>
      </c>
      <c r="J711">
        <v>6280</v>
      </c>
      <c r="K711">
        <v>1367930</v>
      </c>
    </row>
    <row r="712" spans="1:11">
      <c r="A712" t="s">
        <v>2043</v>
      </c>
      <c r="B712" t="s">
        <v>388</v>
      </c>
      <c r="C712" t="s">
        <v>2069</v>
      </c>
      <c r="D712">
        <v>5.23</v>
      </c>
      <c r="E712">
        <v>0.361</v>
      </c>
      <c r="F712">
        <v>0</v>
      </c>
      <c r="G712">
        <v>5.23</v>
      </c>
      <c r="H712">
        <v>6277</v>
      </c>
      <c r="I712">
        <v>0</v>
      </c>
      <c r="J712">
        <v>6277</v>
      </c>
      <c r="K712">
        <v>1367930</v>
      </c>
    </row>
    <row r="713" spans="1:11">
      <c r="A713" t="s">
        <v>2043</v>
      </c>
      <c r="B713" t="s">
        <v>390</v>
      </c>
      <c r="C713" t="s">
        <v>2070</v>
      </c>
      <c r="D713">
        <v>5.229</v>
      </c>
      <c r="E713">
        <v>0.361</v>
      </c>
      <c r="F713">
        <v>0</v>
      </c>
      <c r="G713">
        <v>5.229</v>
      </c>
      <c r="H713">
        <v>6275</v>
      </c>
      <c r="I713">
        <v>0</v>
      </c>
      <c r="J713">
        <v>6275</v>
      </c>
      <c r="K713">
        <v>1367930</v>
      </c>
    </row>
    <row r="714" spans="1:11">
      <c r="A714" t="s">
        <v>2043</v>
      </c>
      <c r="B714" t="s">
        <v>392</v>
      </c>
      <c r="C714" t="s">
        <v>2071</v>
      </c>
      <c r="D714">
        <v>5.227</v>
      </c>
      <c r="E714">
        <v>0.361</v>
      </c>
      <c r="F714">
        <v>0</v>
      </c>
      <c r="G714">
        <v>5.227</v>
      </c>
      <c r="H714">
        <v>6273</v>
      </c>
      <c r="I714">
        <v>0</v>
      </c>
      <c r="J714">
        <v>6274</v>
      </c>
      <c r="K714">
        <v>1367930</v>
      </c>
    </row>
    <row r="715" spans="1:11">
      <c r="A715" t="s">
        <v>2043</v>
      </c>
      <c r="B715" t="s">
        <v>394</v>
      </c>
      <c r="C715" t="s">
        <v>2072</v>
      </c>
      <c r="D715">
        <v>5.225</v>
      </c>
      <c r="E715">
        <v>0.361</v>
      </c>
      <c r="F715">
        <v>0</v>
      </c>
      <c r="G715">
        <v>5.225</v>
      </c>
      <c r="H715">
        <v>6271</v>
      </c>
      <c r="I715">
        <v>0</v>
      </c>
      <c r="J715">
        <v>6271</v>
      </c>
      <c r="K715">
        <v>1367930</v>
      </c>
    </row>
    <row r="716" spans="1:11">
      <c r="A716" t="s">
        <v>2043</v>
      </c>
      <c r="B716" t="s">
        <v>396</v>
      </c>
      <c r="C716" t="s">
        <v>2073</v>
      </c>
      <c r="D716">
        <v>5.224</v>
      </c>
      <c r="E716">
        <v>0.361</v>
      </c>
      <c r="F716">
        <v>0</v>
      </c>
      <c r="G716">
        <v>5.224</v>
      </c>
      <c r="H716">
        <v>6270</v>
      </c>
      <c r="I716">
        <v>0</v>
      </c>
      <c r="J716">
        <v>6269</v>
      </c>
      <c r="K716">
        <v>1367930</v>
      </c>
    </row>
    <row r="717" spans="1:11">
      <c r="A717" t="s">
        <v>2043</v>
      </c>
      <c r="B717" t="s">
        <v>398</v>
      </c>
      <c r="C717" t="s">
        <v>2074</v>
      </c>
      <c r="D717">
        <v>5.222</v>
      </c>
      <c r="E717">
        <v>0.361</v>
      </c>
      <c r="F717">
        <v>0</v>
      </c>
      <c r="G717">
        <v>5.222</v>
      </c>
      <c r="H717">
        <v>6268</v>
      </c>
      <c r="I717">
        <v>0</v>
      </c>
      <c r="J717">
        <v>6268</v>
      </c>
      <c r="K717">
        <v>1367930</v>
      </c>
    </row>
    <row r="718" spans="1:11">
      <c r="A718" t="s">
        <v>2043</v>
      </c>
      <c r="B718" t="s">
        <v>400</v>
      </c>
      <c r="C718" t="s">
        <v>2075</v>
      </c>
      <c r="D718">
        <v>5.221</v>
      </c>
      <c r="E718">
        <v>0.361</v>
      </c>
      <c r="F718">
        <v>0</v>
      </c>
      <c r="G718">
        <v>5.221</v>
      </c>
      <c r="H718">
        <v>6266</v>
      </c>
      <c r="I718">
        <v>0</v>
      </c>
      <c r="J718">
        <v>6266</v>
      </c>
      <c r="K718">
        <v>1367930</v>
      </c>
    </row>
    <row r="719" spans="1:11">
      <c r="A719" t="s">
        <v>2043</v>
      </c>
      <c r="B719" t="s">
        <v>402</v>
      </c>
      <c r="C719" t="s">
        <v>2076</v>
      </c>
      <c r="D719">
        <v>5.211</v>
      </c>
      <c r="E719">
        <v>0.361</v>
      </c>
      <c r="F719">
        <v>0</v>
      </c>
      <c r="G719">
        <v>5.211</v>
      </c>
      <c r="H719">
        <v>6261</v>
      </c>
      <c r="I719">
        <v>0</v>
      </c>
      <c r="J719">
        <v>6259</v>
      </c>
      <c r="K719">
        <v>1367930</v>
      </c>
    </row>
    <row r="720" spans="1:11">
      <c r="A720" t="s">
        <v>2043</v>
      </c>
      <c r="B720" t="s">
        <v>404</v>
      </c>
      <c r="C720" t="s">
        <v>2077</v>
      </c>
      <c r="D720">
        <v>5.193</v>
      </c>
      <c r="E720">
        <v>0.36</v>
      </c>
      <c r="F720">
        <v>0</v>
      </c>
      <c r="G720">
        <v>5.193</v>
      </c>
      <c r="H720">
        <v>6242</v>
      </c>
      <c r="I720">
        <v>0</v>
      </c>
      <c r="J720">
        <v>6242</v>
      </c>
      <c r="K720">
        <v>1367930</v>
      </c>
    </row>
    <row r="721" spans="1:11">
      <c r="A721" t="s">
        <v>2043</v>
      </c>
      <c r="B721" t="s">
        <v>406</v>
      </c>
      <c r="C721" t="s">
        <v>2078</v>
      </c>
      <c r="D721">
        <v>5.175</v>
      </c>
      <c r="E721">
        <v>0.36</v>
      </c>
      <c r="F721">
        <v>0</v>
      </c>
      <c r="G721">
        <v>5.175</v>
      </c>
      <c r="H721">
        <v>6221</v>
      </c>
      <c r="I721">
        <v>0</v>
      </c>
      <c r="J721">
        <v>6221</v>
      </c>
      <c r="K721">
        <v>1367930</v>
      </c>
    </row>
    <row r="722" spans="1:11">
      <c r="A722" t="s">
        <v>2043</v>
      </c>
      <c r="B722" t="s">
        <v>408</v>
      </c>
      <c r="C722" t="s">
        <v>2079</v>
      </c>
      <c r="D722">
        <v>5.157</v>
      </c>
      <c r="E722">
        <v>0.359</v>
      </c>
      <c r="F722">
        <v>0</v>
      </c>
      <c r="G722">
        <v>5.157</v>
      </c>
      <c r="H722">
        <v>6199</v>
      </c>
      <c r="I722">
        <v>0</v>
      </c>
      <c r="J722">
        <v>6199</v>
      </c>
      <c r="K722">
        <v>1367930</v>
      </c>
    </row>
    <row r="723" spans="1:11">
      <c r="A723" t="s">
        <v>2043</v>
      </c>
      <c r="B723" t="s">
        <v>410</v>
      </c>
      <c r="C723" t="s">
        <v>2080</v>
      </c>
      <c r="D723">
        <v>5.139</v>
      </c>
      <c r="E723">
        <v>0.359</v>
      </c>
      <c r="F723">
        <v>0</v>
      </c>
      <c r="G723">
        <v>5.139</v>
      </c>
      <c r="H723">
        <v>6178</v>
      </c>
      <c r="I723">
        <v>0</v>
      </c>
      <c r="J723">
        <v>6178</v>
      </c>
      <c r="K723">
        <v>1367930</v>
      </c>
    </row>
    <row r="724" spans="1:11">
      <c r="A724" t="s">
        <v>2043</v>
      </c>
      <c r="B724" t="s">
        <v>412</v>
      </c>
      <c r="C724" t="s">
        <v>2081</v>
      </c>
      <c r="D724">
        <v>5.121</v>
      </c>
      <c r="E724">
        <v>0.359</v>
      </c>
      <c r="F724">
        <v>0</v>
      </c>
      <c r="G724">
        <v>5.121</v>
      </c>
      <c r="H724">
        <v>6156</v>
      </c>
      <c r="I724">
        <v>0</v>
      </c>
      <c r="J724">
        <v>6156</v>
      </c>
      <c r="K724">
        <v>1367930</v>
      </c>
    </row>
    <row r="725" spans="1:11">
      <c r="A725" t="s">
        <v>2043</v>
      </c>
      <c r="B725" t="s">
        <v>414</v>
      </c>
      <c r="C725" t="s">
        <v>2082</v>
      </c>
      <c r="D725">
        <v>5.103</v>
      </c>
      <c r="E725">
        <v>0.358</v>
      </c>
      <c r="F725">
        <v>0</v>
      </c>
      <c r="G725">
        <v>5.103</v>
      </c>
      <c r="H725">
        <v>6135</v>
      </c>
      <c r="I725">
        <v>0</v>
      </c>
      <c r="J725">
        <v>6134</v>
      </c>
      <c r="K725">
        <v>1367930</v>
      </c>
    </row>
    <row r="726" spans="1:11">
      <c r="A726" t="s">
        <v>2043</v>
      </c>
      <c r="B726" t="s">
        <v>416</v>
      </c>
      <c r="C726" t="s">
        <v>2083</v>
      </c>
      <c r="D726">
        <v>5.085</v>
      </c>
      <c r="E726">
        <v>0.358</v>
      </c>
      <c r="F726">
        <v>0</v>
      </c>
      <c r="G726">
        <v>5.085</v>
      </c>
      <c r="H726">
        <v>6113</v>
      </c>
      <c r="I726">
        <v>0</v>
      </c>
      <c r="J726">
        <v>6113</v>
      </c>
      <c r="K726">
        <v>1367930</v>
      </c>
    </row>
    <row r="727" spans="1:11">
      <c r="A727" t="s">
        <v>2043</v>
      </c>
      <c r="B727" t="s">
        <v>418</v>
      </c>
      <c r="C727" t="s">
        <v>2084</v>
      </c>
      <c r="D727">
        <v>5.067</v>
      </c>
      <c r="E727">
        <v>0.357</v>
      </c>
      <c r="F727">
        <v>0</v>
      </c>
      <c r="G727">
        <v>5.067</v>
      </c>
      <c r="H727">
        <v>6092</v>
      </c>
      <c r="I727">
        <v>0</v>
      </c>
      <c r="J727">
        <v>6091</v>
      </c>
      <c r="K727">
        <v>1367930</v>
      </c>
    </row>
    <row r="728" spans="1:11">
      <c r="A728" t="s">
        <v>2043</v>
      </c>
      <c r="B728" t="s">
        <v>420</v>
      </c>
      <c r="C728" t="s">
        <v>2085</v>
      </c>
      <c r="D728">
        <v>5.049</v>
      </c>
      <c r="E728">
        <v>0.357</v>
      </c>
      <c r="F728">
        <v>0</v>
      </c>
      <c r="G728">
        <v>5.049</v>
      </c>
      <c r="H728">
        <v>6070</v>
      </c>
      <c r="I728">
        <v>0</v>
      </c>
      <c r="J728">
        <v>6070</v>
      </c>
      <c r="K728">
        <v>1367930</v>
      </c>
    </row>
    <row r="729" spans="1:11">
      <c r="A729" t="s">
        <v>2043</v>
      </c>
      <c r="B729" t="s">
        <v>422</v>
      </c>
      <c r="C729" t="s">
        <v>2086</v>
      </c>
      <c r="D729">
        <v>5.032</v>
      </c>
      <c r="E729">
        <v>0.356</v>
      </c>
      <c r="F729">
        <v>0</v>
      </c>
      <c r="G729">
        <v>5.032</v>
      </c>
      <c r="H729">
        <v>6049</v>
      </c>
      <c r="I729">
        <v>0</v>
      </c>
      <c r="J729">
        <v>6049</v>
      </c>
      <c r="K729">
        <v>1367930</v>
      </c>
    </row>
    <row r="730" spans="1:11">
      <c r="A730" t="s">
        <v>2043</v>
      </c>
      <c r="B730" t="s">
        <v>424</v>
      </c>
      <c r="C730" t="s">
        <v>2087</v>
      </c>
      <c r="D730">
        <v>5.014</v>
      </c>
      <c r="E730">
        <v>0.356</v>
      </c>
      <c r="F730">
        <v>0</v>
      </c>
      <c r="G730">
        <v>5.014</v>
      </c>
      <c r="H730">
        <v>6027</v>
      </c>
      <c r="I730">
        <v>0</v>
      </c>
      <c r="J730">
        <v>6028</v>
      </c>
      <c r="K730">
        <v>1367930</v>
      </c>
    </row>
    <row r="731" spans="1:11">
      <c r="A731" t="s">
        <v>2043</v>
      </c>
      <c r="B731" t="s">
        <v>426</v>
      </c>
      <c r="C731" t="s">
        <v>2088</v>
      </c>
      <c r="D731">
        <v>4.996</v>
      </c>
      <c r="E731">
        <v>0.355</v>
      </c>
      <c r="F731">
        <v>0</v>
      </c>
      <c r="G731">
        <v>4.996</v>
      </c>
      <c r="H731">
        <v>6006</v>
      </c>
      <c r="I731">
        <v>0</v>
      </c>
      <c r="J731">
        <v>6006</v>
      </c>
      <c r="K731">
        <v>1367930</v>
      </c>
    </row>
    <row r="732" spans="1:11">
      <c r="A732" t="s">
        <v>2043</v>
      </c>
      <c r="B732" t="s">
        <v>428</v>
      </c>
      <c r="C732" t="s">
        <v>2089</v>
      </c>
      <c r="D732">
        <v>4.978</v>
      </c>
      <c r="E732">
        <v>0.355</v>
      </c>
      <c r="F732">
        <v>0</v>
      </c>
      <c r="G732">
        <v>4.978</v>
      </c>
      <c r="H732">
        <v>5984</v>
      </c>
      <c r="I732">
        <v>0</v>
      </c>
      <c r="J732">
        <v>5984</v>
      </c>
      <c r="K732">
        <v>1367930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K54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2090</v>
      </c>
    </row>
    <row r="3" spans="1:11">
      <c r="A3" t="s">
        <v>2091</v>
      </c>
    </row>
    <row r="5" spans="1:11">
      <c r="A5" s="1" t="s">
        <v>25</v>
      </c>
      <c r="B5" s="1" t="s">
        <v>26</v>
      </c>
      <c r="C5" s="1" t="s">
        <v>281</v>
      </c>
      <c r="D5" s="1" t="s">
        <v>282</v>
      </c>
      <c r="E5" s="1" t="s">
        <v>283</v>
      </c>
      <c r="F5" s="1" t="s">
        <v>284</v>
      </c>
      <c r="G5" s="1" t="s">
        <v>285</v>
      </c>
      <c r="H5" s="1" t="s">
        <v>286</v>
      </c>
      <c r="I5" s="1" t="s">
        <v>287</v>
      </c>
      <c r="J5" s="1" t="s">
        <v>288</v>
      </c>
      <c r="K5" s="1" t="s">
        <v>289</v>
      </c>
    </row>
    <row r="6" spans="1:11">
      <c r="A6" t="s">
        <v>2092</v>
      </c>
      <c r="B6" t="s">
        <v>303</v>
      </c>
      <c r="C6" t="s">
        <v>2093</v>
      </c>
      <c r="D6">
        <v>7.325</v>
      </c>
      <c r="E6">
        <v>0.409</v>
      </c>
      <c r="F6">
        <v>7.307</v>
      </c>
      <c r="G6">
        <v>0.018</v>
      </c>
      <c r="H6">
        <v>0</v>
      </c>
      <c r="I6">
        <v>0</v>
      </c>
      <c r="J6">
        <v>0</v>
      </c>
      <c r="K6">
        <v>0</v>
      </c>
    </row>
    <row r="7" spans="1:11">
      <c r="A7" t="s">
        <v>2092</v>
      </c>
      <c r="B7" t="s">
        <v>305</v>
      </c>
      <c r="C7" t="s">
        <v>2094</v>
      </c>
      <c r="D7">
        <v>7.383</v>
      </c>
      <c r="E7">
        <v>0.41</v>
      </c>
      <c r="F7">
        <v>7.328</v>
      </c>
      <c r="G7">
        <v>0.055</v>
      </c>
      <c r="H7">
        <v>8824</v>
      </c>
      <c r="I7">
        <v>8781</v>
      </c>
      <c r="J7">
        <v>44</v>
      </c>
      <c r="K7">
        <v>8781</v>
      </c>
    </row>
    <row r="8" spans="1:11">
      <c r="A8" t="s">
        <v>2092</v>
      </c>
      <c r="B8" t="s">
        <v>307</v>
      </c>
      <c r="C8" t="s">
        <v>2095</v>
      </c>
      <c r="D8">
        <v>7.441</v>
      </c>
      <c r="E8">
        <v>0.411</v>
      </c>
      <c r="F8">
        <v>7.349</v>
      </c>
      <c r="G8">
        <v>0.092</v>
      </c>
      <c r="H8">
        <v>8894</v>
      </c>
      <c r="I8">
        <v>8806</v>
      </c>
      <c r="J8">
        <v>88</v>
      </c>
      <c r="K8">
        <v>17587</v>
      </c>
    </row>
    <row r="9" spans="1:11">
      <c r="A9" t="s">
        <v>2092</v>
      </c>
      <c r="B9" t="s">
        <v>309</v>
      </c>
      <c r="C9" t="s">
        <v>2096</v>
      </c>
      <c r="D9">
        <v>7.498</v>
      </c>
      <c r="E9">
        <v>0.412</v>
      </c>
      <c r="F9">
        <v>7.369</v>
      </c>
      <c r="G9">
        <v>0.129</v>
      </c>
      <c r="H9">
        <v>8963</v>
      </c>
      <c r="I9">
        <v>8831</v>
      </c>
      <c r="J9">
        <v>132</v>
      </c>
      <c r="K9">
        <v>26418</v>
      </c>
    </row>
    <row r="10" spans="1:11">
      <c r="A10" t="s">
        <v>2092</v>
      </c>
      <c r="B10" t="s">
        <v>311</v>
      </c>
      <c r="C10" t="s">
        <v>2097</v>
      </c>
      <c r="D10">
        <v>7.556</v>
      </c>
      <c r="E10">
        <v>0.413</v>
      </c>
      <c r="F10">
        <v>7.39</v>
      </c>
      <c r="G10">
        <v>0.166</v>
      </c>
      <c r="H10">
        <v>9033</v>
      </c>
      <c r="I10">
        <v>8856</v>
      </c>
      <c r="J10">
        <v>177</v>
      </c>
      <c r="K10">
        <v>35274</v>
      </c>
    </row>
    <row r="11" spans="1:11">
      <c r="A11" t="s">
        <v>2092</v>
      </c>
      <c r="B11" t="s">
        <v>313</v>
      </c>
      <c r="C11" t="s">
        <v>2098</v>
      </c>
      <c r="D11">
        <v>7.614</v>
      </c>
      <c r="E11">
        <v>0.415</v>
      </c>
      <c r="F11">
        <v>7.411</v>
      </c>
      <c r="G11">
        <v>0.203</v>
      </c>
      <c r="H11">
        <v>9102</v>
      </c>
      <c r="I11">
        <v>8881</v>
      </c>
      <c r="J11">
        <v>221</v>
      </c>
      <c r="K11">
        <v>44155</v>
      </c>
    </row>
    <row r="12" spans="1:11">
      <c r="A12" t="s">
        <v>2092</v>
      </c>
      <c r="B12" t="s">
        <v>315</v>
      </c>
      <c r="C12" t="s">
        <v>2099</v>
      </c>
      <c r="D12">
        <v>7.672</v>
      </c>
      <c r="E12">
        <v>0.416</v>
      </c>
      <c r="F12">
        <v>7.432</v>
      </c>
      <c r="G12">
        <v>0.24</v>
      </c>
      <c r="H12">
        <v>9172</v>
      </c>
      <c r="I12">
        <v>8906</v>
      </c>
      <c r="J12">
        <v>266</v>
      </c>
      <c r="K12">
        <v>53061</v>
      </c>
    </row>
    <row r="13" spans="1:11">
      <c r="A13" t="s">
        <v>2092</v>
      </c>
      <c r="B13" t="s">
        <v>317</v>
      </c>
      <c r="C13" t="s">
        <v>2100</v>
      </c>
      <c r="D13">
        <v>7.73</v>
      </c>
      <c r="E13">
        <v>0.417</v>
      </c>
      <c r="F13">
        <v>7.453</v>
      </c>
      <c r="G13">
        <v>0.277</v>
      </c>
      <c r="H13">
        <v>9241</v>
      </c>
      <c r="I13">
        <v>8931</v>
      </c>
      <c r="J13">
        <v>310</v>
      </c>
      <c r="K13">
        <v>61992</v>
      </c>
    </row>
    <row r="14" spans="1:11">
      <c r="A14" t="s">
        <v>2092</v>
      </c>
      <c r="B14" t="s">
        <v>319</v>
      </c>
      <c r="C14" t="s">
        <v>2101</v>
      </c>
      <c r="D14">
        <v>7.788</v>
      </c>
      <c r="E14">
        <v>0.418</v>
      </c>
      <c r="F14">
        <v>7.473</v>
      </c>
      <c r="G14">
        <v>0.315</v>
      </c>
      <c r="H14">
        <v>9311</v>
      </c>
      <c r="I14">
        <v>8956</v>
      </c>
      <c r="J14">
        <v>355</v>
      </c>
      <c r="K14">
        <v>70948</v>
      </c>
    </row>
    <row r="15" spans="1:11">
      <c r="A15" t="s">
        <v>2092</v>
      </c>
      <c r="B15" t="s">
        <v>321</v>
      </c>
      <c r="C15" t="s">
        <v>2102</v>
      </c>
      <c r="D15">
        <v>7.852</v>
      </c>
      <c r="E15">
        <v>0.42</v>
      </c>
      <c r="F15">
        <v>7.5</v>
      </c>
      <c r="G15">
        <v>0.352</v>
      </c>
      <c r="H15">
        <v>9382</v>
      </c>
      <c r="I15">
        <v>8984</v>
      </c>
      <c r="J15">
        <v>400</v>
      </c>
      <c r="K15">
        <v>79932</v>
      </c>
    </row>
    <row r="16" spans="1:11">
      <c r="A16" t="s">
        <v>2092</v>
      </c>
      <c r="B16" t="s">
        <v>323</v>
      </c>
      <c r="C16" t="s">
        <v>2103</v>
      </c>
      <c r="D16">
        <v>7.924</v>
      </c>
      <c r="E16">
        <v>0.421</v>
      </c>
      <c r="F16">
        <v>7.534</v>
      </c>
      <c r="G16">
        <v>0.39</v>
      </c>
      <c r="H16">
        <v>9466</v>
      </c>
      <c r="I16">
        <v>9020</v>
      </c>
      <c r="J16">
        <v>445</v>
      </c>
      <c r="K16">
        <v>88952</v>
      </c>
    </row>
    <row r="17" spans="1:11">
      <c r="A17" t="s">
        <v>2092</v>
      </c>
      <c r="B17" t="s">
        <v>325</v>
      </c>
      <c r="C17" t="s">
        <v>2104</v>
      </c>
      <c r="D17">
        <v>7.997</v>
      </c>
      <c r="E17">
        <v>0.422</v>
      </c>
      <c r="F17">
        <v>7.569</v>
      </c>
      <c r="G17">
        <v>0.428</v>
      </c>
      <c r="H17">
        <v>9553</v>
      </c>
      <c r="I17">
        <v>9062</v>
      </c>
      <c r="J17">
        <v>491</v>
      </c>
      <c r="K17">
        <v>98014</v>
      </c>
    </row>
    <row r="18" spans="1:11">
      <c r="A18" t="s">
        <v>2092</v>
      </c>
      <c r="B18" t="s">
        <v>327</v>
      </c>
      <c r="C18" t="s">
        <v>2105</v>
      </c>
      <c r="D18">
        <v>8.07</v>
      </c>
      <c r="E18">
        <v>0.424</v>
      </c>
      <c r="F18">
        <v>7.604</v>
      </c>
      <c r="G18">
        <v>0.466</v>
      </c>
      <c r="H18">
        <v>9640</v>
      </c>
      <c r="I18">
        <v>9104</v>
      </c>
      <c r="J18">
        <v>536</v>
      </c>
      <c r="K18">
        <v>107118</v>
      </c>
    </row>
    <row r="19" spans="1:11">
      <c r="A19" t="s">
        <v>2092</v>
      </c>
      <c r="B19" t="s">
        <v>329</v>
      </c>
      <c r="C19" t="s">
        <v>2106</v>
      </c>
      <c r="D19">
        <v>8.142</v>
      </c>
      <c r="E19">
        <v>0.425</v>
      </c>
      <c r="F19">
        <v>7.638</v>
      </c>
      <c r="G19">
        <v>0.504</v>
      </c>
      <c r="H19">
        <v>9727</v>
      </c>
      <c r="I19">
        <v>9145</v>
      </c>
      <c r="J19">
        <v>582</v>
      </c>
      <c r="K19">
        <v>116263</v>
      </c>
    </row>
    <row r="20" spans="1:11">
      <c r="A20" t="s">
        <v>2092</v>
      </c>
      <c r="B20" t="s">
        <v>331</v>
      </c>
      <c r="C20" t="s">
        <v>2107</v>
      </c>
      <c r="D20">
        <v>8.215</v>
      </c>
      <c r="E20">
        <v>0.427</v>
      </c>
      <c r="F20">
        <v>7.673</v>
      </c>
      <c r="G20">
        <v>0.542</v>
      </c>
      <c r="H20">
        <v>9814</v>
      </c>
      <c r="I20">
        <v>9186</v>
      </c>
      <c r="J20">
        <v>628</v>
      </c>
      <c r="K20">
        <v>125449</v>
      </c>
    </row>
    <row r="21" spans="1:11">
      <c r="A21" t="s">
        <v>2092</v>
      </c>
      <c r="B21" t="s">
        <v>333</v>
      </c>
      <c r="C21" t="s">
        <v>2108</v>
      </c>
      <c r="D21">
        <v>8.288</v>
      </c>
      <c r="E21">
        <v>0.428</v>
      </c>
      <c r="F21">
        <v>7.707</v>
      </c>
      <c r="G21">
        <v>0.581</v>
      </c>
      <c r="H21">
        <v>9902</v>
      </c>
      <c r="I21">
        <v>9228</v>
      </c>
      <c r="J21">
        <v>674</v>
      </c>
      <c r="K21">
        <v>134677</v>
      </c>
    </row>
    <row r="22" spans="1:11">
      <c r="A22" t="s">
        <v>2092</v>
      </c>
      <c r="B22" t="s">
        <v>335</v>
      </c>
      <c r="C22" t="s">
        <v>2109</v>
      </c>
      <c r="D22">
        <v>8.36</v>
      </c>
      <c r="E22">
        <v>0.43</v>
      </c>
      <c r="F22">
        <v>7.74</v>
      </c>
      <c r="G22">
        <v>0.62</v>
      </c>
      <c r="H22">
        <v>9989</v>
      </c>
      <c r="I22">
        <v>9269</v>
      </c>
      <c r="J22">
        <v>720</v>
      </c>
      <c r="K22">
        <v>143946</v>
      </c>
    </row>
    <row r="23" spans="1:11">
      <c r="A23" t="s">
        <v>2110</v>
      </c>
      <c r="B23" t="s">
        <v>338</v>
      </c>
      <c r="C23" t="s">
        <v>2111</v>
      </c>
      <c r="D23">
        <v>8.433</v>
      </c>
      <c r="E23">
        <v>0.431</v>
      </c>
      <c r="F23">
        <v>7.775</v>
      </c>
      <c r="G23">
        <v>0.658</v>
      </c>
      <c r="H23">
        <v>10076</v>
      </c>
      <c r="I23">
        <v>9309</v>
      </c>
      <c r="J23">
        <v>767</v>
      </c>
      <c r="K23">
        <v>153255</v>
      </c>
    </row>
    <row r="24" spans="1:11">
      <c r="A24" t="s">
        <v>2110</v>
      </c>
      <c r="B24" t="s">
        <v>340</v>
      </c>
      <c r="C24" t="s">
        <v>2112</v>
      </c>
      <c r="D24">
        <v>8.506</v>
      </c>
      <c r="E24">
        <v>0.433</v>
      </c>
      <c r="F24">
        <v>7.808</v>
      </c>
      <c r="G24">
        <v>0.698</v>
      </c>
      <c r="H24">
        <v>10163</v>
      </c>
      <c r="I24">
        <v>9350</v>
      </c>
      <c r="J24">
        <v>814</v>
      </c>
      <c r="K24">
        <v>162605</v>
      </c>
    </row>
    <row r="25" spans="1:11">
      <c r="A25" t="s">
        <v>2110</v>
      </c>
      <c r="B25" t="s">
        <v>342</v>
      </c>
      <c r="C25" t="s">
        <v>2113</v>
      </c>
      <c r="D25">
        <v>8.578</v>
      </c>
      <c r="E25">
        <v>0.434</v>
      </c>
      <c r="F25">
        <v>7.841</v>
      </c>
      <c r="G25">
        <v>0.737</v>
      </c>
      <c r="H25">
        <v>10250</v>
      </c>
      <c r="I25">
        <v>9390</v>
      </c>
      <c r="J25">
        <v>861</v>
      </c>
      <c r="K25">
        <v>171995</v>
      </c>
    </row>
    <row r="26" spans="1:11">
      <c r="A26" t="s">
        <v>2110</v>
      </c>
      <c r="B26" t="s">
        <v>344</v>
      </c>
      <c r="C26" t="s">
        <v>2114</v>
      </c>
      <c r="D26">
        <v>8.651</v>
      </c>
      <c r="E26">
        <v>0.436</v>
      </c>
      <c r="F26">
        <v>7.875</v>
      </c>
      <c r="G26">
        <v>0.776</v>
      </c>
      <c r="H26">
        <v>10338</v>
      </c>
      <c r="I26">
        <v>9430</v>
      </c>
      <c r="J26">
        <v>908</v>
      </c>
      <c r="K26">
        <v>181425</v>
      </c>
    </row>
    <row r="27" spans="1:11">
      <c r="A27" t="s">
        <v>2110</v>
      </c>
      <c r="B27" t="s">
        <v>346</v>
      </c>
      <c r="C27" t="s">
        <v>2115</v>
      </c>
      <c r="D27">
        <v>8.673</v>
      </c>
      <c r="E27">
        <v>0.436</v>
      </c>
      <c r="F27">
        <v>7.857</v>
      </c>
      <c r="G27">
        <v>0.816</v>
      </c>
      <c r="H27">
        <v>10404</v>
      </c>
      <c r="I27">
        <v>9439</v>
      </c>
      <c r="J27">
        <v>955</v>
      </c>
      <c r="K27">
        <v>190864</v>
      </c>
    </row>
    <row r="28" spans="1:11">
      <c r="A28" t="s">
        <v>2110</v>
      </c>
      <c r="B28" t="s">
        <v>348</v>
      </c>
      <c r="C28" t="s">
        <v>2116</v>
      </c>
      <c r="D28">
        <v>8.673</v>
      </c>
      <c r="E28">
        <v>0.436</v>
      </c>
      <c r="F28">
        <v>7.818</v>
      </c>
      <c r="G28">
        <v>0.855</v>
      </c>
      <c r="H28">
        <v>10407</v>
      </c>
      <c r="I28">
        <v>9405</v>
      </c>
      <c r="J28">
        <v>1002</v>
      </c>
      <c r="K28">
        <v>200269</v>
      </c>
    </row>
    <row r="29" spans="1:11">
      <c r="A29" t="s">
        <v>2110</v>
      </c>
      <c r="B29" t="s">
        <v>350</v>
      </c>
      <c r="C29" t="s">
        <v>2117</v>
      </c>
      <c r="D29">
        <v>8.673</v>
      </c>
      <c r="E29">
        <v>0.436</v>
      </c>
      <c r="F29">
        <v>7.779</v>
      </c>
      <c r="G29">
        <v>0.894</v>
      </c>
      <c r="H29">
        <v>10407</v>
      </c>
      <c r="I29">
        <v>9358</v>
      </c>
      <c r="J29">
        <v>1049</v>
      </c>
      <c r="K29">
        <v>209627</v>
      </c>
    </row>
    <row r="30" spans="1:11">
      <c r="A30" t="s">
        <v>2110</v>
      </c>
      <c r="B30" t="s">
        <v>352</v>
      </c>
      <c r="C30" t="s">
        <v>2118</v>
      </c>
      <c r="D30">
        <v>8.673</v>
      </c>
      <c r="E30">
        <v>0.436</v>
      </c>
      <c r="F30">
        <v>7.74</v>
      </c>
      <c r="G30">
        <v>0.933</v>
      </c>
      <c r="H30">
        <v>10407</v>
      </c>
      <c r="I30">
        <v>9312</v>
      </c>
      <c r="J30">
        <v>1096</v>
      </c>
      <c r="K30">
        <v>218939</v>
      </c>
    </row>
    <row r="31" spans="1:11">
      <c r="A31" t="s">
        <v>2110</v>
      </c>
      <c r="B31" t="s">
        <v>354</v>
      </c>
      <c r="C31" t="s">
        <v>2119</v>
      </c>
      <c r="D31">
        <v>8.673</v>
      </c>
      <c r="E31">
        <v>0.436</v>
      </c>
      <c r="F31">
        <v>7.701</v>
      </c>
      <c r="G31">
        <v>0.972</v>
      </c>
      <c r="H31">
        <v>10407</v>
      </c>
      <c r="I31">
        <v>9265</v>
      </c>
      <c r="J31">
        <v>1143</v>
      </c>
      <c r="K31">
        <v>228204</v>
      </c>
    </row>
    <row r="32" spans="1:11">
      <c r="A32" t="s">
        <v>2110</v>
      </c>
      <c r="B32" t="s">
        <v>356</v>
      </c>
      <c r="C32" t="s">
        <v>2120</v>
      </c>
      <c r="D32">
        <v>8.673</v>
      </c>
      <c r="E32">
        <v>0.436</v>
      </c>
      <c r="F32">
        <v>7.663</v>
      </c>
      <c r="G32">
        <v>1.01</v>
      </c>
      <c r="H32">
        <v>10407</v>
      </c>
      <c r="I32">
        <v>9219</v>
      </c>
      <c r="J32">
        <v>1189</v>
      </c>
      <c r="K32">
        <v>237423</v>
      </c>
    </row>
    <row r="33" spans="1:11">
      <c r="A33" t="s">
        <v>2110</v>
      </c>
      <c r="B33" t="s">
        <v>358</v>
      </c>
      <c r="C33" t="s">
        <v>2121</v>
      </c>
      <c r="D33">
        <v>8.673</v>
      </c>
      <c r="E33">
        <v>0.436</v>
      </c>
      <c r="F33">
        <v>7.625</v>
      </c>
      <c r="G33">
        <v>1.048</v>
      </c>
      <c r="H33">
        <v>10407</v>
      </c>
      <c r="I33">
        <v>9173</v>
      </c>
      <c r="J33">
        <v>1235</v>
      </c>
      <c r="K33">
        <v>246596</v>
      </c>
    </row>
    <row r="34" spans="1:11">
      <c r="A34" t="s">
        <v>2110</v>
      </c>
      <c r="B34" t="s">
        <v>360</v>
      </c>
      <c r="C34" t="s">
        <v>2122</v>
      </c>
      <c r="D34">
        <v>8.673</v>
      </c>
      <c r="E34">
        <v>0.436</v>
      </c>
      <c r="F34">
        <v>7.587</v>
      </c>
      <c r="G34">
        <v>1.086</v>
      </c>
      <c r="H34">
        <v>10407</v>
      </c>
      <c r="I34">
        <v>9127</v>
      </c>
      <c r="J34">
        <v>1281</v>
      </c>
      <c r="K34">
        <v>255723</v>
      </c>
    </row>
    <row r="35" spans="1:11">
      <c r="A35" t="s">
        <v>2110</v>
      </c>
      <c r="B35" t="s">
        <v>362</v>
      </c>
      <c r="C35" t="s">
        <v>2123</v>
      </c>
      <c r="D35">
        <v>8.673</v>
      </c>
      <c r="E35">
        <v>0.436</v>
      </c>
      <c r="F35">
        <v>7.549</v>
      </c>
      <c r="G35">
        <v>1.124</v>
      </c>
      <c r="H35">
        <v>10407</v>
      </c>
      <c r="I35">
        <v>9081</v>
      </c>
      <c r="J35">
        <v>1327</v>
      </c>
      <c r="K35">
        <v>264804</v>
      </c>
    </row>
    <row r="36" spans="1:11">
      <c r="A36" t="s">
        <v>2110</v>
      </c>
      <c r="B36" t="s">
        <v>364</v>
      </c>
      <c r="C36" t="s">
        <v>2124</v>
      </c>
      <c r="D36">
        <v>8.673</v>
      </c>
      <c r="E36">
        <v>0.436</v>
      </c>
      <c r="F36">
        <v>7.511</v>
      </c>
      <c r="G36">
        <v>1.162</v>
      </c>
      <c r="H36">
        <v>10407</v>
      </c>
      <c r="I36">
        <v>9036</v>
      </c>
      <c r="J36">
        <v>1372</v>
      </c>
      <c r="K36">
        <v>273840</v>
      </c>
    </row>
    <row r="37" spans="1:11">
      <c r="A37" t="s">
        <v>2110</v>
      </c>
      <c r="B37" t="s">
        <v>366</v>
      </c>
      <c r="C37" t="s">
        <v>2125</v>
      </c>
      <c r="D37">
        <v>8.673</v>
      </c>
      <c r="E37">
        <v>0.436</v>
      </c>
      <c r="F37">
        <v>7.473</v>
      </c>
      <c r="G37">
        <v>1.2</v>
      </c>
      <c r="H37">
        <v>10407</v>
      </c>
      <c r="I37">
        <v>8990</v>
      </c>
      <c r="J37">
        <v>1417</v>
      </c>
      <c r="K37">
        <v>282830</v>
      </c>
    </row>
    <row r="38" spans="1:11">
      <c r="A38" t="s">
        <v>2110</v>
      </c>
      <c r="B38" t="s">
        <v>368</v>
      </c>
      <c r="C38" t="s">
        <v>2126</v>
      </c>
      <c r="D38">
        <v>8.673</v>
      </c>
      <c r="E38">
        <v>0.436</v>
      </c>
      <c r="F38">
        <v>7.436</v>
      </c>
      <c r="G38">
        <v>1.237</v>
      </c>
      <c r="H38">
        <v>10407</v>
      </c>
      <c r="I38">
        <v>8946</v>
      </c>
      <c r="J38">
        <v>1462</v>
      </c>
      <c r="K38">
        <v>291776</v>
      </c>
    </row>
    <row r="39" spans="1:11">
      <c r="A39" t="s">
        <v>2110</v>
      </c>
      <c r="B39" t="s">
        <v>370</v>
      </c>
      <c r="C39" t="s">
        <v>2127</v>
      </c>
      <c r="D39">
        <v>8.673</v>
      </c>
      <c r="E39">
        <v>0.436</v>
      </c>
      <c r="F39">
        <v>7.399</v>
      </c>
      <c r="G39">
        <v>1.274</v>
      </c>
      <c r="H39">
        <v>10407</v>
      </c>
      <c r="I39">
        <v>8901</v>
      </c>
      <c r="J39">
        <v>1507</v>
      </c>
      <c r="K39">
        <v>300677</v>
      </c>
    </row>
    <row r="40" spans="1:11">
      <c r="A40" t="s">
        <v>2110</v>
      </c>
      <c r="B40" t="s">
        <v>372</v>
      </c>
      <c r="C40" t="s">
        <v>2128</v>
      </c>
      <c r="D40">
        <v>8.673</v>
      </c>
      <c r="E40">
        <v>0.436</v>
      </c>
      <c r="F40">
        <v>7.362</v>
      </c>
      <c r="G40">
        <v>1.311</v>
      </c>
      <c r="H40">
        <v>10407</v>
      </c>
      <c r="I40">
        <v>8856</v>
      </c>
      <c r="J40">
        <v>1551</v>
      </c>
      <c r="K40">
        <v>309533</v>
      </c>
    </row>
    <row r="41" spans="1:11">
      <c r="A41" t="s">
        <v>2110</v>
      </c>
      <c r="B41" t="s">
        <v>374</v>
      </c>
      <c r="C41" t="s">
        <v>2129</v>
      </c>
      <c r="D41">
        <v>8.673</v>
      </c>
      <c r="E41">
        <v>0.436</v>
      </c>
      <c r="F41">
        <v>7.325</v>
      </c>
      <c r="G41">
        <v>1.348</v>
      </c>
      <c r="H41">
        <v>10407</v>
      </c>
      <c r="I41">
        <v>8812</v>
      </c>
      <c r="J41">
        <v>1596</v>
      </c>
      <c r="K41">
        <v>318345</v>
      </c>
    </row>
    <row r="42" spans="1:11">
      <c r="A42" t="s">
        <v>2110</v>
      </c>
      <c r="B42" t="s">
        <v>376</v>
      </c>
      <c r="C42" t="s">
        <v>2130</v>
      </c>
      <c r="D42">
        <v>8.673</v>
      </c>
      <c r="E42">
        <v>0.436</v>
      </c>
      <c r="F42">
        <v>7.288</v>
      </c>
      <c r="G42">
        <v>1.385</v>
      </c>
      <c r="H42">
        <v>10407</v>
      </c>
      <c r="I42">
        <v>8768</v>
      </c>
      <c r="J42">
        <v>1640</v>
      </c>
      <c r="K42">
        <v>327113</v>
      </c>
    </row>
    <row r="43" spans="1:11">
      <c r="A43" t="s">
        <v>2110</v>
      </c>
      <c r="B43" t="s">
        <v>378</v>
      </c>
      <c r="C43" t="s">
        <v>2131</v>
      </c>
      <c r="D43">
        <v>8.673</v>
      </c>
      <c r="E43">
        <v>0.436</v>
      </c>
      <c r="F43">
        <v>7.252</v>
      </c>
      <c r="G43">
        <v>1.421</v>
      </c>
      <c r="H43">
        <v>10407</v>
      </c>
      <c r="I43">
        <v>8724</v>
      </c>
      <c r="J43">
        <v>1683</v>
      </c>
      <c r="K43">
        <v>335837</v>
      </c>
    </row>
    <row r="44" spans="1:11">
      <c r="A44" t="s">
        <v>2110</v>
      </c>
      <c r="B44" t="s">
        <v>380</v>
      </c>
      <c r="C44" t="s">
        <v>2132</v>
      </c>
      <c r="D44">
        <v>8.673</v>
      </c>
      <c r="E44">
        <v>0.436</v>
      </c>
      <c r="F44">
        <v>7.216</v>
      </c>
      <c r="G44">
        <v>1.457</v>
      </c>
      <c r="H44">
        <v>10407</v>
      </c>
      <c r="I44">
        <v>8680</v>
      </c>
      <c r="J44">
        <v>1727</v>
      </c>
      <c r="K44">
        <v>344517</v>
      </c>
    </row>
    <row r="45" spans="1:11">
      <c r="A45" t="s">
        <v>2110</v>
      </c>
      <c r="B45" t="s">
        <v>382</v>
      </c>
      <c r="C45" t="s">
        <v>2133</v>
      </c>
      <c r="D45">
        <v>8.673</v>
      </c>
      <c r="E45">
        <v>0.436</v>
      </c>
      <c r="F45">
        <v>7.18</v>
      </c>
      <c r="G45">
        <v>1.493</v>
      </c>
      <c r="H45">
        <v>10407</v>
      </c>
      <c r="I45">
        <v>8637</v>
      </c>
      <c r="J45">
        <v>1771</v>
      </c>
      <c r="K45">
        <v>353154</v>
      </c>
    </row>
    <row r="46" spans="1:11">
      <c r="A46" t="s">
        <v>2110</v>
      </c>
      <c r="B46" t="s">
        <v>384</v>
      </c>
      <c r="C46" t="s">
        <v>2134</v>
      </c>
      <c r="D46">
        <v>8.673</v>
      </c>
      <c r="E46">
        <v>0.436</v>
      </c>
      <c r="F46">
        <v>7.144</v>
      </c>
      <c r="G46">
        <v>1.529</v>
      </c>
      <c r="H46">
        <v>10407</v>
      </c>
      <c r="I46">
        <v>8594</v>
      </c>
      <c r="J46">
        <v>1814</v>
      </c>
      <c r="K46">
        <v>361748</v>
      </c>
    </row>
    <row r="47" spans="1:11">
      <c r="A47" t="s">
        <v>2110</v>
      </c>
      <c r="B47" t="s">
        <v>386</v>
      </c>
      <c r="C47" t="s">
        <v>2135</v>
      </c>
      <c r="D47">
        <v>8.673</v>
      </c>
      <c r="E47">
        <v>0.436</v>
      </c>
      <c r="F47">
        <v>7.108</v>
      </c>
      <c r="G47">
        <v>1.565</v>
      </c>
      <c r="H47">
        <v>10407</v>
      </c>
      <c r="I47">
        <v>8551</v>
      </c>
      <c r="J47">
        <v>1857</v>
      </c>
      <c r="K47">
        <v>370299</v>
      </c>
    </row>
    <row r="48" spans="1:11">
      <c r="A48" t="s">
        <v>2110</v>
      </c>
      <c r="B48" t="s">
        <v>388</v>
      </c>
      <c r="C48" t="s">
        <v>2136</v>
      </c>
      <c r="D48">
        <v>8.673</v>
      </c>
      <c r="E48">
        <v>0.436</v>
      </c>
      <c r="F48">
        <v>7.072</v>
      </c>
      <c r="G48">
        <v>1.601</v>
      </c>
      <c r="H48">
        <v>10407</v>
      </c>
      <c r="I48">
        <v>8508</v>
      </c>
      <c r="J48">
        <v>1899</v>
      </c>
      <c r="K48">
        <v>378807</v>
      </c>
    </row>
    <row r="49" spans="1:11">
      <c r="A49" t="s">
        <v>2110</v>
      </c>
      <c r="B49" t="s">
        <v>390</v>
      </c>
      <c r="C49" t="s">
        <v>2137</v>
      </c>
      <c r="D49">
        <v>8.673</v>
      </c>
      <c r="E49">
        <v>0.436</v>
      </c>
      <c r="F49">
        <v>7.037</v>
      </c>
      <c r="G49">
        <v>1.636</v>
      </c>
      <c r="H49">
        <v>10407</v>
      </c>
      <c r="I49">
        <v>8466</v>
      </c>
      <c r="J49">
        <v>1942</v>
      </c>
      <c r="K49">
        <v>387273</v>
      </c>
    </row>
    <row r="50" spans="1:11">
      <c r="A50" t="s">
        <v>2110</v>
      </c>
      <c r="B50" t="s">
        <v>392</v>
      </c>
      <c r="C50" t="s">
        <v>2138</v>
      </c>
      <c r="D50">
        <v>8.673</v>
      </c>
      <c r="E50">
        <v>0.436</v>
      </c>
      <c r="F50">
        <v>7.002</v>
      </c>
      <c r="G50">
        <v>1.671</v>
      </c>
      <c r="H50">
        <v>10407</v>
      </c>
      <c r="I50">
        <v>8423</v>
      </c>
      <c r="J50">
        <v>1984</v>
      </c>
      <c r="K50">
        <v>395696</v>
      </c>
    </row>
    <row r="51" spans="1:11">
      <c r="A51" t="s">
        <v>2110</v>
      </c>
      <c r="B51" t="s">
        <v>394</v>
      </c>
      <c r="C51" t="s">
        <v>2139</v>
      </c>
      <c r="D51">
        <v>8.673</v>
      </c>
      <c r="E51">
        <v>0.436</v>
      </c>
      <c r="F51">
        <v>6.967</v>
      </c>
      <c r="G51">
        <v>1.706</v>
      </c>
      <c r="H51">
        <v>10407</v>
      </c>
      <c r="I51">
        <v>8381</v>
      </c>
      <c r="J51">
        <v>2026</v>
      </c>
      <c r="K51">
        <v>404077</v>
      </c>
    </row>
    <row r="52" spans="1:11">
      <c r="A52" t="s">
        <v>2110</v>
      </c>
      <c r="B52" t="s">
        <v>396</v>
      </c>
      <c r="C52" t="s">
        <v>2140</v>
      </c>
      <c r="D52">
        <v>8.673</v>
      </c>
      <c r="E52">
        <v>0.436</v>
      </c>
      <c r="F52">
        <v>6.932</v>
      </c>
      <c r="G52">
        <v>1.741</v>
      </c>
      <c r="H52">
        <v>10407</v>
      </c>
      <c r="I52">
        <v>8339</v>
      </c>
      <c r="J52">
        <v>2068</v>
      </c>
      <c r="K52">
        <v>412416</v>
      </c>
    </row>
    <row r="53" spans="1:11">
      <c r="A53" t="s">
        <v>2110</v>
      </c>
      <c r="B53" t="s">
        <v>398</v>
      </c>
      <c r="C53" t="s">
        <v>2141</v>
      </c>
      <c r="D53">
        <v>8.673</v>
      </c>
      <c r="E53">
        <v>0.436</v>
      </c>
      <c r="F53">
        <v>6.897</v>
      </c>
      <c r="G53">
        <v>1.776</v>
      </c>
      <c r="H53">
        <v>10407</v>
      </c>
      <c r="I53">
        <v>8298</v>
      </c>
      <c r="J53">
        <v>2110</v>
      </c>
      <c r="K53">
        <v>420714</v>
      </c>
    </row>
    <row r="54" spans="1:11">
      <c r="A54" t="s">
        <v>2110</v>
      </c>
      <c r="B54" t="s">
        <v>400</v>
      </c>
      <c r="C54" t="s">
        <v>2142</v>
      </c>
      <c r="D54">
        <v>8.82</v>
      </c>
      <c r="E54">
        <v>0.439</v>
      </c>
      <c r="F54">
        <v>7.009</v>
      </c>
      <c r="G54">
        <v>1.811</v>
      </c>
      <c r="H54">
        <v>10443</v>
      </c>
      <c r="I54">
        <v>8344</v>
      </c>
      <c r="J54">
        <v>2152</v>
      </c>
      <c r="K54">
        <v>429058</v>
      </c>
    </row>
    <row r="55" spans="1:11">
      <c r="A55" t="s">
        <v>2110</v>
      </c>
      <c r="B55" t="s">
        <v>402</v>
      </c>
      <c r="C55" t="s">
        <v>2143</v>
      </c>
      <c r="D55">
        <v>9.188</v>
      </c>
      <c r="E55">
        <v>0.445</v>
      </c>
      <c r="F55">
        <v>7.342</v>
      </c>
      <c r="G55">
        <v>1.846</v>
      </c>
      <c r="H55">
        <v>10805</v>
      </c>
      <c r="I55">
        <v>8611</v>
      </c>
      <c r="J55">
        <v>2194</v>
      </c>
      <c r="K55">
        <v>437669</v>
      </c>
    </row>
    <row r="56" spans="1:11">
      <c r="A56" t="s">
        <v>2110</v>
      </c>
      <c r="B56" t="s">
        <v>404</v>
      </c>
      <c r="C56" t="s">
        <v>2144</v>
      </c>
      <c r="D56">
        <v>9.555</v>
      </c>
      <c r="E56">
        <v>0.452</v>
      </c>
      <c r="F56">
        <v>7.671</v>
      </c>
      <c r="G56">
        <v>1.884</v>
      </c>
      <c r="H56">
        <v>11246</v>
      </c>
      <c r="I56">
        <v>9007</v>
      </c>
      <c r="J56">
        <v>2238</v>
      </c>
      <c r="K56">
        <v>446676</v>
      </c>
    </row>
    <row r="57" spans="1:11">
      <c r="A57" t="s">
        <v>2110</v>
      </c>
      <c r="B57" t="s">
        <v>406</v>
      </c>
      <c r="C57" t="s">
        <v>2145</v>
      </c>
      <c r="D57">
        <v>10.361</v>
      </c>
      <c r="E57">
        <v>0.466</v>
      </c>
      <c r="F57">
        <v>8.437</v>
      </c>
      <c r="G57">
        <v>1.924</v>
      </c>
      <c r="H57">
        <v>11950</v>
      </c>
      <c r="I57">
        <v>9664</v>
      </c>
      <c r="J57">
        <v>2285</v>
      </c>
      <c r="K57">
        <v>456340</v>
      </c>
    </row>
    <row r="58" spans="1:11">
      <c r="A58" t="s">
        <v>2110</v>
      </c>
      <c r="B58" t="s">
        <v>408</v>
      </c>
      <c r="C58" t="s">
        <v>2146</v>
      </c>
      <c r="D58">
        <v>11.167</v>
      </c>
      <c r="E58">
        <v>0.48</v>
      </c>
      <c r="F58">
        <v>9.198</v>
      </c>
      <c r="G58">
        <v>1.969</v>
      </c>
      <c r="H58">
        <v>12917</v>
      </c>
      <c r="I58">
        <v>10581</v>
      </c>
      <c r="J58">
        <v>2336</v>
      </c>
      <c r="K58">
        <v>466921</v>
      </c>
    </row>
    <row r="59" spans="1:11">
      <c r="A59" t="s">
        <v>2110</v>
      </c>
      <c r="B59" t="s">
        <v>410</v>
      </c>
      <c r="C59" t="s">
        <v>2147</v>
      </c>
      <c r="D59">
        <v>11.972</v>
      </c>
      <c r="E59">
        <v>0.494</v>
      </c>
      <c r="F59">
        <v>9.955</v>
      </c>
      <c r="G59">
        <v>2.017</v>
      </c>
      <c r="H59">
        <v>13883</v>
      </c>
      <c r="I59">
        <v>11492</v>
      </c>
      <c r="J59">
        <v>2391</v>
      </c>
      <c r="K59">
        <v>478413</v>
      </c>
    </row>
    <row r="60" spans="1:11">
      <c r="A60" t="s">
        <v>2110</v>
      </c>
      <c r="B60" t="s">
        <v>412</v>
      </c>
      <c r="C60" t="s">
        <v>2148</v>
      </c>
      <c r="D60">
        <v>12.778</v>
      </c>
      <c r="E60">
        <v>0.508</v>
      </c>
      <c r="F60">
        <v>10.71</v>
      </c>
      <c r="G60">
        <v>2.068</v>
      </c>
      <c r="H60">
        <v>14850</v>
      </c>
      <c r="I60">
        <v>12399</v>
      </c>
      <c r="J60">
        <v>2451</v>
      </c>
      <c r="K60">
        <v>490812</v>
      </c>
    </row>
    <row r="61" spans="1:11">
      <c r="A61" t="s">
        <v>2110</v>
      </c>
      <c r="B61" t="s">
        <v>414</v>
      </c>
      <c r="C61" t="s">
        <v>2149</v>
      </c>
      <c r="D61">
        <v>13.5</v>
      </c>
      <c r="E61">
        <v>0.52</v>
      </c>
      <c r="F61">
        <v>11.376</v>
      </c>
      <c r="G61">
        <v>2.124</v>
      </c>
      <c r="H61">
        <v>15807</v>
      </c>
      <c r="I61">
        <v>13251</v>
      </c>
      <c r="J61">
        <v>2515</v>
      </c>
      <c r="K61">
        <v>504063</v>
      </c>
    </row>
    <row r="62" spans="1:11">
      <c r="A62" t="s">
        <v>2110</v>
      </c>
      <c r="B62" t="s">
        <v>416</v>
      </c>
      <c r="C62" t="s">
        <v>2150</v>
      </c>
      <c r="D62">
        <v>13.889</v>
      </c>
      <c r="E62">
        <v>0.527</v>
      </c>
      <c r="F62">
        <v>11.707</v>
      </c>
      <c r="G62">
        <v>2.182</v>
      </c>
      <c r="H62">
        <v>16434</v>
      </c>
      <c r="I62">
        <v>13850</v>
      </c>
      <c r="J62">
        <v>2583</v>
      </c>
      <c r="K62">
        <v>517913</v>
      </c>
    </row>
    <row r="63" spans="1:11">
      <c r="A63" t="s">
        <v>2110</v>
      </c>
      <c r="B63" t="s">
        <v>418</v>
      </c>
      <c r="C63" t="s">
        <v>2151</v>
      </c>
      <c r="D63">
        <v>14.26</v>
      </c>
      <c r="E63">
        <v>0.533</v>
      </c>
      <c r="F63">
        <v>12.019</v>
      </c>
      <c r="G63">
        <v>2.241</v>
      </c>
      <c r="H63">
        <v>16900</v>
      </c>
      <c r="I63">
        <v>14236</v>
      </c>
      <c r="J63">
        <v>2654</v>
      </c>
      <c r="K63">
        <v>532149</v>
      </c>
    </row>
    <row r="64" spans="1:11">
      <c r="A64" t="s">
        <v>2110</v>
      </c>
      <c r="B64" t="s">
        <v>420</v>
      </c>
      <c r="C64" t="s">
        <v>2152</v>
      </c>
      <c r="D64">
        <v>14.459</v>
      </c>
      <c r="E64">
        <v>0.537</v>
      </c>
      <c r="F64">
        <v>12.157</v>
      </c>
      <c r="G64">
        <v>2.302</v>
      </c>
      <c r="H64">
        <v>17231</v>
      </c>
      <c r="I64">
        <v>14506</v>
      </c>
      <c r="J64">
        <v>2726</v>
      </c>
      <c r="K64">
        <v>546655</v>
      </c>
    </row>
    <row r="65" spans="1:11">
      <c r="A65" t="s">
        <v>2110</v>
      </c>
      <c r="B65" t="s">
        <v>422</v>
      </c>
      <c r="C65" t="s">
        <v>2153</v>
      </c>
      <c r="D65">
        <v>14.559</v>
      </c>
      <c r="E65">
        <v>0.538</v>
      </c>
      <c r="F65">
        <v>12.196</v>
      </c>
      <c r="G65">
        <v>2.363</v>
      </c>
      <c r="H65">
        <v>17434</v>
      </c>
      <c r="I65">
        <v>14612</v>
      </c>
      <c r="J65">
        <v>2799</v>
      </c>
      <c r="K65">
        <v>561267</v>
      </c>
    </row>
    <row r="66" spans="1:11">
      <c r="A66" t="s">
        <v>2110</v>
      </c>
      <c r="B66" t="s">
        <v>424</v>
      </c>
      <c r="C66" t="s">
        <v>2154</v>
      </c>
      <c r="D66">
        <v>14.592</v>
      </c>
      <c r="E66">
        <v>0.539</v>
      </c>
      <c r="F66">
        <v>12.168</v>
      </c>
      <c r="G66">
        <v>2.424</v>
      </c>
      <c r="H66">
        <v>17490</v>
      </c>
      <c r="I66">
        <v>14619</v>
      </c>
      <c r="J66">
        <v>2872</v>
      </c>
      <c r="K66">
        <v>575886</v>
      </c>
    </row>
    <row r="67" spans="1:11">
      <c r="A67" t="s">
        <v>2110</v>
      </c>
      <c r="B67" t="s">
        <v>426</v>
      </c>
      <c r="C67" t="s">
        <v>2155</v>
      </c>
      <c r="D67">
        <v>14.519</v>
      </c>
      <c r="E67">
        <v>0.538</v>
      </c>
      <c r="F67">
        <v>12.034</v>
      </c>
      <c r="G67">
        <v>2.485</v>
      </c>
      <c r="H67">
        <v>17479</v>
      </c>
      <c r="I67">
        <v>14522</v>
      </c>
      <c r="J67">
        <v>2945</v>
      </c>
      <c r="K67">
        <v>590408</v>
      </c>
    </row>
    <row r="68" spans="1:11">
      <c r="A68" t="s">
        <v>2110</v>
      </c>
      <c r="B68" t="s">
        <v>428</v>
      </c>
      <c r="C68" t="s">
        <v>2156</v>
      </c>
      <c r="D68">
        <v>14.419</v>
      </c>
      <c r="E68">
        <v>0.536</v>
      </c>
      <c r="F68">
        <v>11.875</v>
      </c>
      <c r="G68">
        <v>2.544</v>
      </c>
      <c r="H68">
        <v>17363</v>
      </c>
      <c r="I68">
        <v>14345</v>
      </c>
      <c r="J68">
        <v>3017</v>
      </c>
      <c r="K68">
        <v>604753</v>
      </c>
    </row>
    <row r="69" spans="1:11">
      <c r="A69" t="s">
        <v>2110</v>
      </c>
      <c r="B69" t="s">
        <v>430</v>
      </c>
      <c r="C69" t="s">
        <v>2157</v>
      </c>
      <c r="D69">
        <v>14.319</v>
      </c>
      <c r="E69">
        <v>0.534</v>
      </c>
      <c r="F69">
        <v>11.715</v>
      </c>
      <c r="G69">
        <v>2.604</v>
      </c>
      <c r="H69">
        <v>17243</v>
      </c>
      <c r="I69">
        <v>14154</v>
      </c>
      <c r="J69">
        <v>3089</v>
      </c>
      <c r="K69">
        <v>618907</v>
      </c>
    </row>
    <row r="70" spans="1:11">
      <c r="A70" t="s">
        <v>2110</v>
      </c>
      <c r="B70" t="s">
        <v>432</v>
      </c>
      <c r="C70" t="s">
        <v>2158</v>
      </c>
      <c r="D70">
        <v>14.13</v>
      </c>
      <c r="E70">
        <v>0.531</v>
      </c>
      <c r="F70">
        <v>11.468</v>
      </c>
      <c r="G70">
        <v>2.662</v>
      </c>
      <c r="H70">
        <v>17080</v>
      </c>
      <c r="I70">
        <v>13910</v>
      </c>
      <c r="J70">
        <v>3159</v>
      </c>
      <c r="K70">
        <v>632817</v>
      </c>
    </row>
    <row r="71" spans="1:11">
      <c r="A71" t="s">
        <v>2110</v>
      </c>
      <c r="B71" t="s">
        <v>434</v>
      </c>
      <c r="C71" t="s">
        <v>2159</v>
      </c>
      <c r="D71">
        <v>13.918</v>
      </c>
      <c r="E71">
        <v>0.527</v>
      </c>
      <c r="F71">
        <v>11.2</v>
      </c>
      <c r="G71">
        <v>2.718</v>
      </c>
      <c r="H71">
        <v>16828</v>
      </c>
      <c r="I71">
        <v>13601</v>
      </c>
      <c r="J71">
        <v>3228</v>
      </c>
      <c r="K71">
        <v>646418</v>
      </c>
    </row>
    <row r="72" spans="1:11">
      <c r="A72" t="s">
        <v>2110</v>
      </c>
      <c r="B72" t="s">
        <v>291</v>
      </c>
      <c r="C72" t="s">
        <v>2160</v>
      </c>
      <c r="D72">
        <v>13.706</v>
      </c>
      <c r="E72">
        <v>0.524</v>
      </c>
      <c r="F72">
        <v>10.932</v>
      </c>
      <c r="G72">
        <v>2.774</v>
      </c>
      <c r="H72">
        <v>16574</v>
      </c>
      <c r="I72">
        <v>13279</v>
      </c>
      <c r="J72">
        <v>3295</v>
      </c>
      <c r="K72">
        <v>659697</v>
      </c>
    </row>
    <row r="73" spans="1:11">
      <c r="A73" t="s">
        <v>2110</v>
      </c>
      <c r="B73" t="s">
        <v>293</v>
      </c>
      <c r="C73" t="s">
        <v>2161</v>
      </c>
      <c r="D73">
        <v>13.494</v>
      </c>
      <c r="E73">
        <v>0.52</v>
      </c>
      <c r="F73">
        <v>10.666</v>
      </c>
      <c r="G73">
        <v>2.828</v>
      </c>
      <c r="H73">
        <v>16320</v>
      </c>
      <c r="I73">
        <v>12959</v>
      </c>
      <c r="J73">
        <v>3361</v>
      </c>
      <c r="K73">
        <v>672656</v>
      </c>
    </row>
    <row r="74" spans="1:11">
      <c r="A74" t="s">
        <v>2110</v>
      </c>
      <c r="B74" t="s">
        <v>295</v>
      </c>
      <c r="C74" t="s">
        <v>2162</v>
      </c>
      <c r="D74">
        <v>13.282</v>
      </c>
      <c r="E74">
        <v>0.516</v>
      </c>
      <c r="F74">
        <v>10.401</v>
      </c>
      <c r="G74">
        <v>2.881</v>
      </c>
      <c r="H74">
        <v>16066</v>
      </c>
      <c r="I74">
        <v>12640</v>
      </c>
      <c r="J74">
        <v>3425</v>
      </c>
      <c r="K74">
        <v>685296</v>
      </c>
    </row>
    <row r="75" spans="1:11">
      <c r="A75" t="s">
        <v>2110</v>
      </c>
      <c r="B75" t="s">
        <v>297</v>
      </c>
      <c r="C75" t="s">
        <v>2163</v>
      </c>
      <c r="D75">
        <v>13.07</v>
      </c>
      <c r="E75">
        <v>0.513</v>
      </c>
      <c r="F75">
        <v>10.138</v>
      </c>
      <c r="G75">
        <v>2.932</v>
      </c>
      <c r="H75">
        <v>15811</v>
      </c>
      <c r="I75">
        <v>12323</v>
      </c>
      <c r="J75">
        <v>3488</v>
      </c>
      <c r="K75">
        <v>697619</v>
      </c>
    </row>
    <row r="76" spans="1:11">
      <c r="A76" t="s">
        <v>2110</v>
      </c>
      <c r="B76" t="s">
        <v>299</v>
      </c>
      <c r="C76" t="s">
        <v>2164</v>
      </c>
      <c r="D76">
        <v>12.858</v>
      </c>
      <c r="E76">
        <v>0.509</v>
      </c>
      <c r="F76">
        <v>9.876</v>
      </c>
      <c r="G76">
        <v>2.982</v>
      </c>
      <c r="H76">
        <v>15557</v>
      </c>
      <c r="I76">
        <v>12008</v>
      </c>
      <c r="J76">
        <v>3549</v>
      </c>
      <c r="K76">
        <v>709627</v>
      </c>
    </row>
    <row r="77" spans="1:11">
      <c r="A77" t="s">
        <v>2110</v>
      </c>
      <c r="B77" t="s">
        <v>301</v>
      </c>
      <c r="C77" t="s">
        <v>2165</v>
      </c>
      <c r="D77">
        <v>12.646</v>
      </c>
      <c r="E77">
        <v>0.505</v>
      </c>
      <c r="F77">
        <v>9.615</v>
      </c>
      <c r="G77">
        <v>3.031</v>
      </c>
      <c r="H77">
        <v>15303</v>
      </c>
      <c r="I77">
        <v>11694</v>
      </c>
      <c r="J77">
        <v>3608</v>
      </c>
      <c r="K77">
        <v>721321</v>
      </c>
    </row>
    <row r="78" spans="1:11">
      <c r="A78" t="s">
        <v>2110</v>
      </c>
      <c r="B78" t="s">
        <v>303</v>
      </c>
      <c r="C78" t="s">
        <v>2166</v>
      </c>
      <c r="D78">
        <v>12.446</v>
      </c>
      <c r="E78">
        <v>0.502</v>
      </c>
      <c r="F78">
        <v>9.367</v>
      </c>
      <c r="G78">
        <v>3.079</v>
      </c>
      <c r="H78">
        <v>15049</v>
      </c>
      <c r="I78">
        <v>11389</v>
      </c>
      <c r="J78">
        <v>3666</v>
      </c>
      <c r="K78">
        <v>732710</v>
      </c>
    </row>
    <row r="79" spans="1:11">
      <c r="A79" t="s">
        <v>2110</v>
      </c>
      <c r="B79" t="s">
        <v>305</v>
      </c>
      <c r="C79" t="s">
        <v>2167</v>
      </c>
      <c r="D79">
        <v>12.353</v>
      </c>
      <c r="E79">
        <v>0.5</v>
      </c>
      <c r="F79">
        <v>9.227</v>
      </c>
      <c r="G79">
        <v>3.126</v>
      </c>
      <c r="H79">
        <v>14880</v>
      </c>
      <c r="I79">
        <v>11157</v>
      </c>
      <c r="J79">
        <v>3723</v>
      </c>
      <c r="K79">
        <v>743867</v>
      </c>
    </row>
    <row r="80" spans="1:11">
      <c r="A80" t="s">
        <v>2110</v>
      </c>
      <c r="B80" t="s">
        <v>307</v>
      </c>
      <c r="C80" t="s">
        <v>2168</v>
      </c>
      <c r="D80">
        <v>12.355</v>
      </c>
      <c r="E80">
        <v>0.5</v>
      </c>
      <c r="F80">
        <v>9.183</v>
      </c>
      <c r="G80">
        <v>3.172</v>
      </c>
      <c r="H80">
        <v>14785</v>
      </c>
      <c r="I80">
        <v>11046</v>
      </c>
      <c r="J80">
        <v>3778</v>
      </c>
      <c r="K80">
        <v>754913</v>
      </c>
    </row>
    <row r="81" spans="1:11">
      <c r="A81" t="s">
        <v>2110</v>
      </c>
      <c r="B81" t="s">
        <v>309</v>
      </c>
      <c r="C81" t="s">
        <v>2169</v>
      </c>
      <c r="D81">
        <v>12.579</v>
      </c>
      <c r="E81">
        <v>0.504</v>
      </c>
      <c r="F81">
        <v>9.361</v>
      </c>
      <c r="G81">
        <v>3.218</v>
      </c>
      <c r="H81">
        <v>14960</v>
      </c>
      <c r="I81">
        <v>11127</v>
      </c>
      <c r="J81">
        <v>3834</v>
      </c>
      <c r="K81">
        <v>766040</v>
      </c>
    </row>
    <row r="82" spans="1:11">
      <c r="A82" t="s">
        <v>2110</v>
      </c>
      <c r="B82" t="s">
        <v>311</v>
      </c>
      <c r="C82" t="s">
        <v>2170</v>
      </c>
      <c r="D82">
        <v>13.116</v>
      </c>
      <c r="E82">
        <v>0.513</v>
      </c>
      <c r="F82">
        <v>9.85</v>
      </c>
      <c r="G82">
        <v>3.266</v>
      </c>
      <c r="H82">
        <v>15379</v>
      </c>
      <c r="I82">
        <v>11526</v>
      </c>
      <c r="J82">
        <v>3891</v>
      </c>
      <c r="K82">
        <v>777566</v>
      </c>
    </row>
    <row r="83" spans="1:11">
      <c r="A83" t="s">
        <v>2110</v>
      </c>
      <c r="B83" t="s">
        <v>313</v>
      </c>
      <c r="C83" t="s">
        <v>2171</v>
      </c>
      <c r="D83">
        <v>13.731</v>
      </c>
      <c r="E83">
        <v>0.524</v>
      </c>
      <c r="F83">
        <v>10.414</v>
      </c>
      <c r="G83">
        <v>3.317</v>
      </c>
      <c r="H83">
        <v>16108</v>
      </c>
      <c r="I83">
        <v>12158</v>
      </c>
      <c r="J83">
        <v>3950</v>
      </c>
      <c r="K83">
        <v>789724</v>
      </c>
    </row>
    <row r="84" spans="1:11">
      <c r="A84" t="s">
        <v>2110</v>
      </c>
      <c r="B84" t="s">
        <v>315</v>
      </c>
      <c r="C84" t="s">
        <v>2172</v>
      </c>
      <c r="D84">
        <v>14.346</v>
      </c>
      <c r="E84">
        <v>0.534</v>
      </c>
      <c r="F84">
        <v>10.975</v>
      </c>
      <c r="G84">
        <v>3.371</v>
      </c>
      <c r="H84">
        <v>16846</v>
      </c>
      <c r="I84">
        <v>12834</v>
      </c>
      <c r="J84">
        <v>4013</v>
      </c>
      <c r="K84">
        <v>802558</v>
      </c>
    </row>
    <row r="85" spans="1:11">
      <c r="A85" t="s">
        <v>2110</v>
      </c>
      <c r="B85" t="s">
        <v>317</v>
      </c>
      <c r="C85" t="s">
        <v>2173</v>
      </c>
      <c r="D85">
        <v>14.961</v>
      </c>
      <c r="E85">
        <v>0.545</v>
      </c>
      <c r="F85">
        <v>11.534</v>
      </c>
      <c r="G85">
        <v>3.427</v>
      </c>
      <c r="H85">
        <v>17584</v>
      </c>
      <c r="I85">
        <v>13506</v>
      </c>
      <c r="J85">
        <v>4079</v>
      </c>
      <c r="K85">
        <v>816064</v>
      </c>
    </row>
    <row r="86" spans="1:11">
      <c r="A86" t="s">
        <v>2110</v>
      </c>
      <c r="B86" t="s">
        <v>319</v>
      </c>
      <c r="C86" t="s">
        <v>2174</v>
      </c>
      <c r="D86">
        <v>15.468</v>
      </c>
      <c r="E86">
        <v>0.553</v>
      </c>
      <c r="F86">
        <v>11.982</v>
      </c>
      <c r="G86">
        <v>3.486</v>
      </c>
      <c r="H86">
        <v>18283</v>
      </c>
      <c r="I86">
        <v>14110</v>
      </c>
      <c r="J86">
        <v>4148</v>
      </c>
      <c r="K86">
        <v>830174</v>
      </c>
    </row>
    <row r="87" spans="1:11">
      <c r="A87" t="s">
        <v>2110</v>
      </c>
      <c r="B87" t="s">
        <v>321</v>
      </c>
      <c r="C87" t="s">
        <v>2175</v>
      </c>
      <c r="D87">
        <v>15.904</v>
      </c>
      <c r="E87">
        <v>0.56</v>
      </c>
      <c r="F87">
        <v>12.357</v>
      </c>
      <c r="G87">
        <v>3.547</v>
      </c>
      <c r="H87">
        <v>18823</v>
      </c>
      <c r="I87">
        <v>14603</v>
      </c>
      <c r="J87">
        <v>4220</v>
      </c>
      <c r="K87">
        <v>844777</v>
      </c>
    </row>
    <row r="88" spans="1:11">
      <c r="A88" t="s">
        <v>2110</v>
      </c>
      <c r="B88" t="s">
        <v>323</v>
      </c>
      <c r="C88" t="s">
        <v>2176</v>
      </c>
      <c r="D88">
        <v>16.34</v>
      </c>
      <c r="E88">
        <v>0.567</v>
      </c>
      <c r="F88">
        <v>12.73</v>
      </c>
      <c r="G88">
        <v>3.61</v>
      </c>
      <c r="H88">
        <v>19346</v>
      </c>
      <c r="I88">
        <v>15052</v>
      </c>
      <c r="J88">
        <v>4294</v>
      </c>
      <c r="K88">
        <v>859829</v>
      </c>
    </row>
    <row r="89" spans="1:11">
      <c r="A89" t="s">
        <v>2110</v>
      </c>
      <c r="B89" t="s">
        <v>325</v>
      </c>
      <c r="C89" t="s">
        <v>2177</v>
      </c>
      <c r="D89">
        <v>16.683</v>
      </c>
      <c r="E89">
        <v>0.573</v>
      </c>
      <c r="F89">
        <v>13.009</v>
      </c>
      <c r="G89">
        <v>3.674</v>
      </c>
      <c r="H89">
        <v>19836</v>
      </c>
      <c r="I89">
        <v>15443</v>
      </c>
      <c r="J89">
        <v>4371</v>
      </c>
      <c r="K89">
        <v>875272</v>
      </c>
    </row>
    <row r="90" spans="1:11">
      <c r="A90" t="s">
        <v>2110</v>
      </c>
      <c r="B90" t="s">
        <v>327</v>
      </c>
      <c r="C90" t="s">
        <v>2178</v>
      </c>
      <c r="D90">
        <v>16.867</v>
      </c>
      <c r="E90">
        <v>0.576</v>
      </c>
      <c r="F90">
        <v>13.127</v>
      </c>
      <c r="G90">
        <v>3.74</v>
      </c>
      <c r="H90">
        <v>20147</v>
      </c>
      <c r="I90">
        <v>15681</v>
      </c>
      <c r="J90">
        <v>4449</v>
      </c>
      <c r="K90">
        <v>890953</v>
      </c>
    </row>
    <row r="91" spans="1:11">
      <c r="A91" t="s">
        <v>2110</v>
      </c>
      <c r="B91" t="s">
        <v>329</v>
      </c>
      <c r="C91" t="s">
        <v>2179</v>
      </c>
      <c r="D91">
        <v>17.008</v>
      </c>
      <c r="E91">
        <v>0.578</v>
      </c>
      <c r="F91">
        <v>13.202</v>
      </c>
      <c r="G91">
        <v>3.806</v>
      </c>
      <c r="H91">
        <v>20325</v>
      </c>
      <c r="I91">
        <v>15798</v>
      </c>
      <c r="J91">
        <v>4527</v>
      </c>
      <c r="K91">
        <v>906751</v>
      </c>
    </row>
    <row r="92" spans="1:11">
      <c r="A92" t="s">
        <v>2110</v>
      </c>
      <c r="B92" t="s">
        <v>331</v>
      </c>
      <c r="C92" t="s">
        <v>2180</v>
      </c>
      <c r="D92">
        <v>17.023</v>
      </c>
      <c r="E92">
        <v>0.578</v>
      </c>
      <c r="F92">
        <v>13.151</v>
      </c>
      <c r="G92">
        <v>3.872</v>
      </c>
      <c r="H92">
        <v>20426</v>
      </c>
      <c r="I92">
        <v>15812</v>
      </c>
      <c r="J92">
        <v>4607</v>
      </c>
      <c r="K92">
        <v>922563</v>
      </c>
    </row>
    <row r="93" spans="1:11">
      <c r="A93" t="s">
        <v>2110</v>
      </c>
      <c r="B93" t="s">
        <v>333</v>
      </c>
      <c r="C93" t="s">
        <v>2181</v>
      </c>
      <c r="D93">
        <v>17.021</v>
      </c>
      <c r="E93">
        <v>0.578</v>
      </c>
      <c r="F93">
        <v>13.083</v>
      </c>
      <c r="G93">
        <v>3.938</v>
      </c>
      <c r="H93">
        <v>20427</v>
      </c>
      <c r="I93">
        <v>15741</v>
      </c>
      <c r="J93">
        <v>4686</v>
      </c>
      <c r="K93">
        <v>938304</v>
      </c>
    </row>
    <row r="94" spans="1:11">
      <c r="A94" t="s">
        <v>2110</v>
      </c>
      <c r="B94" t="s">
        <v>335</v>
      </c>
      <c r="C94" t="s">
        <v>2182</v>
      </c>
      <c r="D94">
        <v>17.004</v>
      </c>
      <c r="E94">
        <v>0.578</v>
      </c>
      <c r="F94">
        <v>13.001</v>
      </c>
      <c r="G94">
        <v>4.003</v>
      </c>
      <c r="H94">
        <v>20415</v>
      </c>
      <c r="I94">
        <v>15651</v>
      </c>
      <c r="J94">
        <v>4764</v>
      </c>
      <c r="K94">
        <v>953955</v>
      </c>
    </row>
    <row r="95" spans="1:11">
      <c r="A95" t="s">
        <v>2183</v>
      </c>
      <c r="B95" t="s">
        <v>338</v>
      </c>
      <c r="C95" t="s">
        <v>2184</v>
      </c>
      <c r="D95">
        <v>16.988</v>
      </c>
      <c r="E95">
        <v>0.577</v>
      </c>
      <c r="F95">
        <v>12.92</v>
      </c>
      <c r="G95">
        <v>4.068</v>
      </c>
      <c r="H95">
        <v>20396</v>
      </c>
      <c r="I95">
        <v>15553</v>
      </c>
      <c r="J95">
        <v>4843</v>
      </c>
      <c r="K95">
        <v>969508</v>
      </c>
    </row>
    <row r="96" spans="1:11">
      <c r="A96" t="s">
        <v>2183</v>
      </c>
      <c r="B96" t="s">
        <v>340</v>
      </c>
      <c r="C96" t="s">
        <v>2185</v>
      </c>
      <c r="D96">
        <v>16.972</v>
      </c>
      <c r="E96">
        <v>0.577</v>
      </c>
      <c r="F96">
        <v>12.839</v>
      </c>
      <c r="G96">
        <v>4.133</v>
      </c>
      <c r="H96">
        <v>20376</v>
      </c>
      <c r="I96">
        <v>15456</v>
      </c>
      <c r="J96">
        <v>4920</v>
      </c>
      <c r="K96">
        <v>984964</v>
      </c>
    </row>
    <row r="97" spans="1:11">
      <c r="A97" t="s">
        <v>2183</v>
      </c>
      <c r="B97" t="s">
        <v>342</v>
      </c>
      <c r="C97" t="s">
        <v>2186</v>
      </c>
      <c r="D97">
        <v>16.965</v>
      </c>
      <c r="E97">
        <v>0.577</v>
      </c>
      <c r="F97">
        <v>12.768</v>
      </c>
      <c r="G97">
        <v>4.197</v>
      </c>
      <c r="H97">
        <v>20357</v>
      </c>
      <c r="I97">
        <v>15365</v>
      </c>
      <c r="J97">
        <v>4998</v>
      </c>
      <c r="K97">
        <v>1000329</v>
      </c>
    </row>
    <row r="98" spans="1:11">
      <c r="A98" t="s">
        <v>2183</v>
      </c>
      <c r="B98" t="s">
        <v>344</v>
      </c>
      <c r="C98" t="s">
        <v>2187</v>
      </c>
      <c r="D98">
        <v>16.998</v>
      </c>
      <c r="E98">
        <v>0.578</v>
      </c>
      <c r="F98">
        <v>12.737</v>
      </c>
      <c r="G98">
        <v>4.261</v>
      </c>
      <c r="H98">
        <v>20378</v>
      </c>
      <c r="I98">
        <v>15303</v>
      </c>
      <c r="J98">
        <v>5074</v>
      </c>
      <c r="K98">
        <v>1015632</v>
      </c>
    </row>
    <row r="99" spans="1:11">
      <c r="A99" t="s">
        <v>2183</v>
      </c>
      <c r="B99" t="s">
        <v>346</v>
      </c>
      <c r="C99" t="s">
        <v>2188</v>
      </c>
      <c r="D99">
        <v>17.03</v>
      </c>
      <c r="E99">
        <v>0.578</v>
      </c>
      <c r="F99">
        <v>12.706</v>
      </c>
      <c r="G99">
        <v>4.324</v>
      </c>
      <c r="H99">
        <v>20417</v>
      </c>
      <c r="I99">
        <v>15266</v>
      </c>
      <c r="J99">
        <v>5151</v>
      </c>
      <c r="K99">
        <v>1030898</v>
      </c>
    </row>
    <row r="100" spans="1:11">
      <c r="A100" t="s">
        <v>2183</v>
      </c>
      <c r="B100" t="s">
        <v>348</v>
      </c>
      <c r="C100" t="s">
        <v>2189</v>
      </c>
      <c r="D100">
        <v>17.063</v>
      </c>
      <c r="E100">
        <v>0.579</v>
      </c>
      <c r="F100">
        <v>12.675</v>
      </c>
      <c r="G100">
        <v>4.388</v>
      </c>
      <c r="H100">
        <v>20456</v>
      </c>
      <c r="I100">
        <v>15228</v>
      </c>
      <c r="J100">
        <v>5228</v>
      </c>
      <c r="K100">
        <v>1046126</v>
      </c>
    </row>
    <row r="101" spans="1:11">
      <c r="A101" t="s">
        <v>2183</v>
      </c>
      <c r="B101" t="s">
        <v>350</v>
      </c>
      <c r="C101" t="s">
        <v>2190</v>
      </c>
      <c r="D101">
        <v>17.095</v>
      </c>
      <c r="E101">
        <v>0.579</v>
      </c>
      <c r="F101">
        <v>12.643</v>
      </c>
      <c r="G101">
        <v>4.452</v>
      </c>
      <c r="H101">
        <v>20495</v>
      </c>
      <c r="I101">
        <v>15191</v>
      </c>
      <c r="J101">
        <v>5304</v>
      </c>
      <c r="K101">
        <v>1061317</v>
      </c>
    </row>
    <row r="102" spans="1:11">
      <c r="A102" t="s">
        <v>2183</v>
      </c>
      <c r="B102" t="s">
        <v>352</v>
      </c>
      <c r="C102" t="s">
        <v>2191</v>
      </c>
      <c r="D102">
        <v>17.128</v>
      </c>
      <c r="E102">
        <v>0.58</v>
      </c>
      <c r="F102">
        <v>12.613</v>
      </c>
      <c r="G102">
        <v>4.515</v>
      </c>
      <c r="H102">
        <v>20534</v>
      </c>
      <c r="I102">
        <v>15154</v>
      </c>
      <c r="J102">
        <v>5380</v>
      </c>
      <c r="K102">
        <v>1076471</v>
      </c>
    </row>
    <row r="103" spans="1:11">
      <c r="A103" t="s">
        <v>2183</v>
      </c>
      <c r="B103" t="s">
        <v>354</v>
      </c>
      <c r="C103" t="s">
        <v>2192</v>
      </c>
      <c r="D103">
        <v>17.161</v>
      </c>
      <c r="E103">
        <v>0.58</v>
      </c>
      <c r="F103">
        <v>12.583</v>
      </c>
      <c r="G103">
        <v>4.578</v>
      </c>
      <c r="H103">
        <v>20573</v>
      </c>
      <c r="I103">
        <v>15118</v>
      </c>
      <c r="J103">
        <v>5456</v>
      </c>
      <c r="K103">
        <v>1091589</v>
      </c>
    </row>
    <row r="104" spans="1:11">
      <c r="A104" t="s">
        <v>2183</v>
      </c>
      <c r="B104" t="s">
        <v>356</v>
      </c>
      <c r="C104" t="s">
        <v>2193</v>
      </c>
      <c r="D104">
        <v>17.193</v>
      </c>
      <c r="E104">
        <v>0.581</v>
      </c>
      <c r="F104">
        <v>12.552</v>
      </c>
      <c r="G104">
        <v>4.641</v>
      </c>
      <c r="H104">
        <v>20612</v>
      </c>
      <c r="I104">
        <v>15081</v>
      </c>
      <c r="J104">
        <v>5531</v>
      </c>
      <c r="K104">
        <v>1106670</v>
      </c>
    </row>
    <row r="105" spans="1:11">
      <c r="A105" t="s">
        <v>2183</v>
      </c>
      <c r="B105" t="s">
        <v>358</v>
      </c>
      <c r="C105" t="s">
        <v>2194</v>
      </c>
      <c r="D105">
        <v>17.226</v>
      </c>
      <c r="E105">
        <v>0.581</v>
      </c>
      <c r="F105">
        <v>12.522</v>
      </c>
      <c r="G105">
        <v>4.704</v>
      </c>
      <c r="H105">
        <v>20651</v>
      </c>
      <c r="I105">
        <v>15045</v>
      </c>
      <c r="J105">
        <v>5607</v>
      </c>
      <c r="K105">
        <v>1121715</v>
      </c>
    </row>
    <row r="106" spans="1:11">
      <c r="A106" t="s">
        <v>2183</v>
      </c>
      <c r="B106" t="s">
        <v>360</v>
      </c>
      <c r="C106" t="s">
        <v>2195</v>
      </c>
      <c r="D106">
        <v>17.258</v>
      </c>
      <c r="E106">
        <v>0.582</v>
      </c>
      <c r="F106">
        <v>12.491</v>
      </c>
      <c r="G106">
        <v>4.767</v>
      </c>
      <c r="H106">
        <v>20690</v>
      </c>
      <c r="I106">
        <v>15008</v>
      </c>
      <c r="J106">
        <v>5682</v>
      </c>
      <c r="K106">
        <v>1136723</v>
      </c>
    </row>
    <row r="107" spans="1:11">
      <c r="A107" t="s">
        <v>2183</v>
      </c>
      <c r="B107" t="s">
        <v>362</v>
      </c>
      <c r="C107" t="s">
        <v>2196</v>
      </c>
      <c r="D107">
        <v>17.291</v>
      </c>
      <c r="E107">
        <v>0.582</v>
      </c>
      <c r="F107">
        <v>12.462</v>
      </c>
      <c r="G107">
        <v>4.829</v>
      </c>
      <c r="H107">
        <v>20730</v>
      </c>
      <c r="I107">
        <v>14972</v>
      </c>
      <c r="J107">
        <v>5757</v>
      </c>
      <c r="K107">
        <v>1151695</v>
      </c>
    </row>
    <row r="108" spans="1:11">
      <c r="A108" t="s">
        <v>2183</v>
      </c>
      <c r="B108" t="s">
        <v>364</v>
      </c>
      <c r="C108" t="s">
        <v>2197</v>
      </c>
      <c r="D108">
        <v>17.324</v>
      </c>
      <c r="E108">
        <v>0.583</v>
      </c>
      <c r="F108">
        <v>12.433</v>
      </c>
      <c r="G108">
        <v>4.891</v>
      </c>
      <c r="H108">
        <v>20769</v>
      </c>
      <c r="I108">
        <v>14937</v>
      </c>
      <c r="J108">
        <v>5832</v>
      </c>
      <c r="K108">
        <v>1166632</v>
      </c>
    </row>
    <row r="109" spans="1:11">
      <c r="A109" t="s">
        <v>2183</v>
      </c>
      <c r="B109" t="s">
        <v>366</v>
      </c>
      <c r="C109" t="s">
        <v>2198</v>
      </c>
      <c r="D109">
        <v>17.356</v>
      </c>
      <c r="E109">
        <v>0.583</v>
      </c>
      <c r="F109">
        <v>12.402</v>
      </c>
      <c r="G109">
        <v>4.954</v>
      </c>
      <c r="H109">
        <v>20808</v>
      </c>
      <c r="I109">
        <v>14901</v>
      </c>
      <c r="J109">
        <v>5907</v>
      </c>
      <c r="K109">
        <v>1181533</v>
      </c>
    </row>
    <row r="110" spans="1:11">
      <c r="A110" t="s">
        <v>2183</v>
      </c>
      <c r="B110" t="s">
        <v>368</v>
      </c>
      <c r="C110" t="s">
        <v>2199</v>
      </c>
      <c r="D110">
        <v>17.389</v>
      </c>
      <c r="E110">
        <v>0.584</v>
      </c>
      <c r="F110">
        <v>12.373</v>
      </c>
      <c r="G110">
        <v>5.016</v>
      </c>
      <c r="H110">
        <v>20847</v>
      </c>
      <c r="I110">
        <v>14865</v>
      </c>
      <c r="J110">
        <v>5982</v>
      </c>
      <c r="K110">
        <v>1196398</v>
      </c>
    </row>
    <row r="111" spans="1:11">
      <c r="A111" t="s">
        <v>2183</v>
      </c>
      <c r="B111" t="s">
        <v>370</v>
      </c>
      <c r="C111" t="s">
        <v>2200</v>
      </c>
      <c r="D111">
        <v>17.392</v>
      </c>
      <c r="E111">
        <v>0.584</v>
      </c>
      <c r="F111">
        <v>12.314</v>
      </c>
      <c r="G111">
        <v>5.078</v>
      </c>
      <c r="H111">
        <v>20879</v>
      </c>
      <c r="I111">
        <v>14813</v>
      </c>
      <c r="J111">
        <v>6056</v>
      </c>
      <c r="K111">
        <v>1211211</v>
      </c>
    </row>
    <row r="112" spans="1:11">
      <c r="A112" t="s">
        <v>2183</v>
      </c>
      <c r="B112" t="s">
        <v>372</v>
      </c>
      <c r="C112" t="s">
        <v>2201</v>
      </c>
      <c r="D112">
        <v>17.352</v>
      </c>
      <c r="E112">
        <v>0.583</v>
      </c>
      <c r="F112">
        <v>12.213</v>
      </c>
      <c r="G112">
        <v>5.139</v>
      </c>
      <c r="H112">
        <v>20846</v>
      </c>
      <c r="I112">
        <v>14716</v>
      </c>
      <c r="J112">
        <v>6130</v>
      </c>
      <c r="K112">
        <v>1225927</v>
      </c>
    </row>
    <row r="113" spans="1:11">
      <c r="A113" t="s">
        <v>2183</v>
      </c>
      <c r="B113" t="s">
        <v>374</v>
      </c>
      <c r="C113" t="s">
        <v>2202</v>
      </c>
      <c r="D113">
        <v>17.312</v>
      </c>
      <c r="E113">
        <v>0.583</v>
      </c>
      <c r="F113">
        <v>12.112</v>
      </c>
      <c r="G113">
        <v>5.2</v>
      </c>
      <c r="H113">
        <v>20798</v>
      </c>
      <c r="I113">
        <v>14595</v>
      </c>
      <c r="J113">
        <v>6204</v>
      </c>
      <c r="K113">
        <v>1240522</v>
      </c>
    </row>
    <row r="114" spans="1:11">
      <c r="A114" t="s">
        <v>2183</v>
      </c>
      <c r="B114" t="s">
        <v>376</v>
      </c>
      <c r="C114" t="s">
        <v>2203</v>
      </c>
      <c r="D114">
        <v>17.271</v>
      </c>
      <c r="E114">
        <v>0.582</v>
      </c>
      <c r="F114">
        <v>12.01</v>
      </c>
      <c r="G114">
        <v>5.261</v>
      </c>
      <c r="H114">
        <v>20750</v>
      </c>
      <c r="I114">
        <v>14473</v>
      </c>
      <c r="J114">
        <v>6276</v>
      </c>
      <c r="K114">
        <v>1254995</v>
      </c>
    </row>
    <row r="115" spans="1:11">
      <c r="A115" t="s">
        <v>2183</v>
      </c>
      <c r="B115" t="s">
        <v>378</v>
      </c>
      <c r="C115" t="s">
        <v>2204</v>
      </c>
      <c r="D115">
        <v>17.231</v>
      </c>
      <c r="E115">
        <v>0.581</v>
      </c>
      <c r="F115">
        <v>11.91</v>
      </c>
      <c r="G115">
        <v>5.321</v>
      </c>
      <c r="H115">
        <v>20702</v>
      </c>
      <c r="I115">
        <v>14353</v>
      </c>
      <c r="J115">
        <v>6349</v>
      </c>
      <c r="K115">
        <v>1269348</v>
      </c>
    </row>
    <row r="116" spans="1:11">
      <c r="A116" t="s">
        <v>2183</v>
      </c>
      <c r="B116" t="s">
        <v>380</v>
      </c>
      <c r="C116" t="s">
        <v>2205</v>
      </c>
      <c r="D116">
        <v>17.138</v>
      </c>
      <c r="E116">
        <v>0.58</v>
      </c>
      <c r="F116">
        <v>11.758</v>
      </c>
      <c r="G116">
        <v>5.38</v>
      </c>
      <c r="H116">
        <v>20634</v>
      </c>
      <c r="I116">
        <v>14201</v>
      </c>
      <c r="J116">
        <v>6420</v>
      </c>
      <c r="K116">
        <v>1283549</v>
      </c>
    </row>
    <row r="117" spans="1:11">
      <c r="A117" t="s">
        <v>2183</v>
      </c>
      <c r="B117" t="s">
        <v>382</v>
      </c>
      <c r="C117" t="s">
        <v>2206</v>
      </c>
      <c r="D117">
        <v>17.011</v>
      </c>
      <c r="E117">
        <v>0.578</v>
      </c>
      <c r="F117">
        <v>11.573</v>
      </c>
      <c r="G117">
        <v>5.438</v>
      </c>
      <c r="H117">
        <v>20490</v>
      </c>
      <c r="I117">
        <v>13999</v>
      </c>
      <c r="J117">
        <v>6491</v>
      </c>
      <c r="K117">
        <v>1297548</v>
      </c>
    </row>
    <row r="118" spans="1:11">
      <c r="A118" t="s">
        <v>2183</v>
      </c>
      <c r="B118" t="s">
        <v>384</v>
      </c>
      <c r="C118" t="s">
        <v>2207</v>
      </c>
      <c r="D118">
        <v>16.883</v>
      </c>
      <c r="E118">
        <v>0.576</v>
      </c>
      <c r="F118">
        <v>11.387</v>
      </c>
      <c r="G118">
        <v>5.496</v>
      </c>
      <c r="H118">
        <v>20336</v>
      </c>
      <c r="I118">
        <v>13776</v>
      </c>
      <c r="J118">
        <v>6560</v>
      </c>
      <c r="K118">
        <v>1311324</v>
      </c>
    </row>
    <row r="119" spans="1:11">
      <c r="A119" t="s">
        <v>2183</v>
      </c>
      <c r="B119" t="s">
        <v>386</v>
      </c>
      <c r="C119" t="s">
        <v>2208</v>
      </c>
      <c r="D119">
        <v>16.755</v>
      </c>
      <c r="E119">
        <v>0.573</v>
      </c>
      <c r="F119">
        <v>11.203</v>
      </c>
      <c r="G119">
        <v>5.552</v>
      </c>
      <c r="H119">
        <v>20183</v>
      </c>
      <c r="I119">
        <v>13554</v>
      </c>
      <c r="J119">
        <v>6629</v>
      </c>
      <c r="K119">
        <v>1324878</v>
      </c>
    </row>
    <row r="120" spans="1:11">
      <c r="A120" t="s">
        <v>2183</v>
      </c>
      <c r="B120" t="s">
        <v>388</v>
      </c>
      <c r="C120" t="s">
        <v>2209</v>
      </c>
      <c r="D120">
        <v>16.628</v>
      </c>
      <c r="E120">
        <v>0.571</v>
      </c>
      <c r="F120">
        <v>11.02</v>
      </c>
      <c r="G120">
        <v>5.608</v>
      </c>
      <c r="H120">
        <v>20030</v>
      </c>
      <c r="I120">
        <v>13333</v>
      </c>
      <c r="J120">
        <v>6696</v>
      </c>
      <c r="K120">
        <v>1338211</v>
      </c>
    </row>
    <row r="121" spans="1:11">
      <c r="A121" t="s">
        <v>2183</v>
      </c>
      <c r="B121" t="s">
        <v>390</v>
      </c>
      <c r="C121" t="s">
        <v>2210</v>
      </c>
      <c r="D121">
        <v>16.5</v>
      </c>
      <c r="E121">
        <v>0.569</v>
      </c>
      <c r="F121">
        <v>10.837</v>
      </c>
      <c r="G121">
        <v>5.663</v>
      </c>
      <c r="H121">
        <v>19876</v>
      </c>
      <c r="I121">
        <v>13114</v>
      </c>
      <c r="J121">
        <v>6763</v>
      </c>
      <c r="K121">
        <v>1351325</v>
      </c>
    </row>
    <row r="122" spans="1:11">
      <c r="A122" t="s">
        <v>2183</v>
      </c>
      <c r="B122" t="s">
        <v>392</v>
      </c>
      <c r="C122" t="s">
        <v>2211</v>
      </c>
      <c r="D122">
        <v>16.372</v>
      </c>
      <c r="E122">
        <v>0.567</v>
      </c>
      <c r="F122">
        <v>10.655</v>
      </c>
      <c r="G122">
        <v>5.717</v>
      </c>
      <c r="H122">
        <v>19723</v>
      </c>
      <c r="I122">
        <v>12895</v>
      </c>
      <c r="J122">
        <v>6828</v>
      </c>
      <c r="K122">
        <v>1364220</v>
      </c>
    </row>
    <row r="123" spans="1:11">
      <c r="A123" t="s">
        <v>2183</v>
      </c>
      <c r="B123" t="s">
        <v>394</v>
      </c>
      <c r="C123" t="s">
        <v>2212</v>
      </c>
      <c r="D123">
        <v>16.244</v>
      </c>
      <c r="E123">
        <v>0.565</v>
      </c>
      <c r="F123">
        <v>10.474</v>
      </c>
      <c r="G123">
        <v>5.77</v>
      </c>
      <c r="H123">
        <v>19570</v>
      </c>
      <c r="I123">
        <v>12678</v>
      </c>
      <c r="J123">
        <v>6892</v>
      </c>
      <c r="K123">
        <v>1376898</v>
      </c>
    </row>
    <row r="124" spans="1:11">
      <c r="A124" t="s">
        <v>2183</v>
      </c>
      <c r="B124" t="s">
        <v>396</v>
      </c>
      <c r="C124" t="s">
        <v>2213</v>
      </c>
      <c r="D124">
        <v>16.117</v>
      </c>
      <c r="E124">
        <v>0.563</v>
      </c>
      <c r="F124">
        <v>10.295</v>
      </c>
      <c r="G124">
        <v>5.822</v>
      </c>
      <c r="H124">
        <v>19417</v>
      </c>
      <c r="I124">
        <v>12462</v>
      </c>
      <c r="J124">
        <v>6955</v>
      </c>
      <c r="K124">
        <v>1389360</v>
      </c>
    </row>
    <row r="125" spans="1:11">
      <c r="A125" t="s">
        <v>2183</v>
      </c>
      <c r="B125" t="s">
        <v>398</v>
      </c>
      <c r="C125" t="s">
        <v>2214</v>
      </c>
      <c r="D125">
        <v>15.989</v>
      </c>
      <c r="E125">
        <v>0.561</v>
      </c>
      <c r="F125">
        <v>10.116</v>
      </c>
      <c r="G125">
        <v>5.873</v>
      </c>
      <c r="H125">
        <v>19263</v>
      </c>
      <c r="I125">
        <v>12247</v>
      </c>
      <c r="J125">
        <v>7017</v>
      </c>
      <c r="K125">
        <v>1401607</v>
      </c>
    </row>
    <row r="126" spans="1:11">
      <c r="A126" t="s">
        <v>2183</v>
      </c>
      <c r="B126" t="s">
        <v>400</v>
      </c>
      <c r="C126" t="s">
        <v>2215</v>
      </c>
      <c r="D126">
        <v>15.861</v>
      </c>
      <c r="E126">
        <v>0.559</v>
      </c>
      <c r="F126">
        <v>9.938</v>
      </c>
      <c r="G126">
        <v>5.923</v>
      </c>
      <c r="H126">
        <v>19110</v>
      </c>
      <c r="I126">
        <v>12032</v>
      </c>
      <c r="J126">
        <v>7078</v>
      </c>
      <c r="K126">
        <v>1413639</v>
      </c>
    </row>
    <row r="127" spans="1:11">
      <c r="A127" t="s">
        <v>2183</v>
      </c>
      <c r="B127" t="s">
        <v>402</v>
      </c>
      <c r="C127" t="s">
        <v>2216</v>
      </c>
      <c r="D127">
        <v>15.733</v>
      </c>
      <c r="E127">
        <v>0.557</v>
      </c>
      <c r="F127">
        <v>9.76</v>
      </c>
      <c r="G127">
        <v>5.973</v>
      </c>
      <c r="H127">
        <v>18957</v>
      </c>
      <c r="I127">
        <v>11819</v>
      </c>
      <c r="J127">
        <v>7137</v>
      </c>
      <c r="K127">
        <v>1425458</v>
      </c>
    </row>
    <row r="128" spans="1:11">
      <c r="A128" t="s">
        <v>2183</v>
      </c>
      <c r="B128" t="s">
        <v>404</v>
      </c>
      <c r="C128" t="s">
        <v>2217</v>
      </c>
      <c r="D128">
        <v>15.606</v>
      </c>
      <c r="E128">
        <v>0.555</v>
      </c>
      <c r="F128">
        <v>9.585</v>
      </c>
      <c r="G128">
        <v>6.021</v>
      </c>
      <c r="H128">
        <v>18804</v>
      </c>
      <c r="I128">
        <v>11607</v>
      </c>
      <c r="J128">
        <v>7196</v>
      </c>
      <c r="K128">
        <v>1437065</v>
      </c>
    </row>
    <row r="129" spans="1:11">
      <c r="A129" t="s">
        <v>2183</v>
      </c>
      <c r="B129" t="s">
        <v>406</v>
      </c>
      <c r="C129" t="s">
        <v>2218</v>
      </c>
      <c r="D129">
        <v>15.478</v>
      </c>
      <c r="E129">
        <v>0.553</v>
      </c>
      <c r="F129">
        <v>9.409</v>
      </c>
      <c r="G129">
        <v>6.069</v>
      </c>
      <c r="H129">
        <v>18650</v>
      </c>
      <c r="I129">
        <v>11397</v>
      </c>
      <c r="J129">
        <v>7254</v>
      </c>
      <c r="K129">
        <v>1448462</v>
      </c>
    </row>
    <row r="130" spans="1:11">
      <c r="A130" t="s">
        <v>2183</v>
      </c>
      <c r="B130" t="s">
        <v>408</v>
      </c>
      <c r="C130" t="s">
        <v>2219</v>
      </c>
      <c r="D130">
        <v>15.35</v>
      </c>
      <c r="E130">
        <v>0.55</v>
      </c>
      <c r="F130">
        <v>9.235</v>
      </c>
      <c r="G130">
        <v>6.115</v>
      </c>
      <c r="H130">
        <v>18497</v>
      </c>
      <c r="I130">
        <v>11186</v>
      </c>
      <c r="J130">
        <v>7310</v>
      </c>
      <c r="K130">
        <v>1459648</v>
      </c>
    </row>
    <row r="131" spans="1:11">
      <c r="A131" t="s">
        <v>2183</v>
      </c>
      <c r="B131" t="s">
        <v>410</v>
      </c>
      <c r="C131" t="s">
        <v>2220</v>
      </c>
      <c r="D131">
        <v>15.223</v>
      </c>
      <c r="E131">
        <v>0.548</v>
      </c>
      <c r="F131">
        <v>9.062</v>
      </c>
      <c r="G131">
        <v>6.161</v>
      </c>
      <c r="H131">
        <v>18344</v>
      </c>
      <c r="I131">
        <v>10978</v>
      </c>
      <c r="J131">
        <v>7366</v>
      </c>
      <c r="K131">
        <v>1470626</v>
      </c>
    </row>
    <row r="132" spans="1:11">
      <c r="A132" t="s">
        <v>2183</v>
      </c>
      <c r="B132" t="s">
        <v>412</v>
      </c>
      <c r="C132" t="s">
        <v>2221</v>
      </c>
      <c r="D132">
        <v>15.095</v>
      </c>
      <c r="E132">
        <v>0.546</v>
      </c>
      <c r="F132">
        <v>8.889</v>
      </c>
      <c r="G132">
        <v>6.206</v>
      </c>
      <c r="H132">
        <v>18190</v>
      </c>
      <c r="I132">
        <v>10770</v>
      </c>
      <c r="J132">
        <v>7421</v>
      </c>
      <c r="K132">
        <v>1481396</v>
      </c>
    </row>
    <row r="133" spans="1:11">
      <c r="A133" t="s">
        <v>2183</v>
      </c>
      <c r="B133" t="s">
        <v>414</v>
      </c>
      <c r="C133" t="s">
        <v>2222</v>
      </c>
      <c r="D133">
        <v>14.967</v>
      </c>
      <c r="E133">
        <v>0.544</v>
      </c>
      <c r="F133">
        <v>8.717</v>
      </c>
      <c r="G133">
        <v>6.25</v>
      </c>
      <c r="H133">
        <v>18037</v>
      </c>
      <c r="I133">
        <v>10563</v>
      </c>
      <c r="J133">
        <v>7474</v>
      </c>
      <c r="K133">
        <v>1491959</v>
      </c>
    </row>
    <row r="134" spans="1:11">
      <c r="A134" t="s">
        <v>2183</v>
      </c>
      <c r="B134" t="s">
        <v>416</v>
      </c>
      <c r="C134" t="s">
        <v>2223</v>
      </c>
      <c r="D134">
        <v>14.839</v>
      </c>
      <c r="E134">
        <v>0.542</v>
      </c>
      <c r="F134">
        <v>8.545</v>
      </c>
      <c r="G134">
        <v>6.294</v>
      </c>
      <c r="H134">
        <v>17884</v>
      </c>
      <c r="I134">
        <v>10357</v>
      </c>
      <c r="J134">
        <v>7526</v>
      </c>
      <c r="K134">
        <v>1502316</v>
      </c>
    </row>
    <row r="135" spans="1:11">
      <c r="A135" t="s">
        <v>2183</v>
      </c>
      <c r="B135" t="s">
        <v>418</v>
      </c>
      <c r="C135" t="s">
        <v>2224</v>
      </c>
      <c r="D135">
        <v>14.712</v>
      </c>
      <c r="E135">
        <v>0.54</v>
      </c>
      <c r="F135">
        <v>8.376</v>
      </c>
      <c r="G135">
        <v>6.336</v>
      </c>
      <c r="H135">
        <v>17731</v>
      </c>
      <c r="I135">
        <v>10153</v>
      </c>
      <c r="J135">
        <v>7578</v>
      </c>
      <c r="K135">
        <v>1512469</v>
      </c>
    </row>
    <row r="136" spans="1:11">
      <c r="A136" t="s">
        <v>2183</v>
      </c>
      <c r="B136" t="s">
        <v>420</v>
      </c>
      <c r="C136" t="s">
        <v>2225</v>
      </c>
      <c r="D136">
        <v>14.584</v>
      </c>
      <c r="E136">
        <v>0.538</v>
      </c>
      <c r="F136">
        <v>8.206</v>
      </c>
      <c r="G136">
        <v>6.378</v>
      </c>
      <c r="H136">
        <v>17577</v>
      </c>
      <c r="I136">
        <v>9949</v>
      </c>
      <c r="J136">
        <v>7628</v>
      </c>
      <c r="K136">
        <v>1522418</v>
      </c>
    </row>
    <row r="137" spans="1:11">
      <c r="A137" t="s">
        <v>2183</v>
      </c>
      <c r="B137" t="s">
        <v>422</v>
      </c>
      <c r="C137" t="s">
        <v>2226</v>
      </c>
      <c r="D137">
        <v>14.456</v>
      </c>
      <c r="E137">
        <v>0.536</v>
      </c>
      <c r="F137">
        <v>8.038</v>
      </c>
      <c r="G137">
        <v>6.418</v>
      </c>
      <c r="H137">
        <v>17424</v>
      </c>
      <c r="I137">
        <v>9746</v>
      </c>
      <c r="J137">
        <v>7678</v>
      </c>
      <c r="K137">
        <v>1532164</v>
      </c>
    </row>
    <row r="138" spans="1:11">
      <c r="A138" t="s">
        <v>2183</v>
      </c>
      <c r="B138" t="s">
        <v>424</v>
      </c>
      <c r="C138" t="s">
        <v>2227</v>
      </c>
      <c r="D138">
        <v>14.328</v>
      </c>
      <c r="E138">
        <v>0.534</v>
      </c>
      <c r="F138">
        <v>7.87</v>
      </c>
      <c r="G138">
        <v>6.458</v>
      </c>
      <c r="H138">
        <v>17271</v>
      </c>
      <c r="I138">
        <v>9544</v>
      </c>
      <c r="J138">
        <v>7726</v>
      </c>
      <c r="K138">
        <v>1541708</v>
      </c>
    </row>
    <row r="139" spans="1:11">
      <c r="A139" t="s">
        <v>2183</v>
      </c>
      <c r="B139" t="s">
        <v>426</v>
      </c>
      <c r="C139" t="s">
        <v>2228</v>
      </c>
      <c r="D139">
        <v>14.201</v>
      </c>
      <c r="E139">
        <v>0.532</v>
      </c>
      <c r="F139">
        <v>7.704</v>
      </c>
      <c r="G139">
        <v>6.497</v>
      </c>
      <c r="H139">
        <v>17118</v>
      </c>
      <c r="I139">
        <v>9344</v>
      </c>
      <c r="J139">
        <v>7773</v>
      </c>
      <c r="K139">
        <v>1551052</v>
      </c>
    </row>
    <row r="140" spans="1:11">
      <c r="A140" t="s">
        <v>2183</v>
      </c>
      <c r="B140" t="s">
        <v>428</v>
      </c>
      <c r="C140" t="s">
        <v>2229</v>
      </c>
      <c r="D140">
        <v>14.073</v>
      </c>
      <c r="E140">
        <v>0.53</v>
      </c>
      <c r="F140">
        <v>7.538</v>
      </c>
      <c r="G140">
        <v>6.535</v>
      </c>
      <c r="H140">
        <v>16964</v>
      </c>
      <c r="I140">
        <v>9145</v>
      </c>
      <c r="J140">
        <v>7820</v>
      </c>
      <c r="K140">
        <v>1560197</v>
      </c>
    </row>
    <row r="141" spans="1:11">
      <c r="A141" t="s">
        <v>2183</v>
      </c>
      <c r="B141" t="s">
        <v>430</v>
      </c>
      <c r="C141" t="s">
        <v>2230</v>
      </c>
      <c r="D141">
        <v>13.945</v>
      </c>
      <c r="E141">
        <v>0.527</v>
      </c>
      <c r="F141">
        <v>7.372</v>
      </c>
      <c r="G141">
        <v>6.573</v>
      </c>
      <c r="H141">
        <v>16811</v>
      </c>
      <c r="I141">
        <v>8946</v>
      </c>
      <c r="J141">
        <v>7865</v>
      </c>
      <c r="K141">
        <v>1569143</v>
      </c>
    </row>
    <row r="142" spans="1:11">
      <c r="A142" t="s">
        <v>2183</v>
      </c>
      <c r="B142" t="s">
        <v>432</v>
      </c>
      <c r="C142" t="s">
        <v>2231</v>
      </c>
      <c r="D142">
        <v>13.818</v>
      </c>
      <c r="E142">
        <v>0.525</v>
      </c>
      <c r="F142">
        <v>7.209</v>
      </c>
      <c r="G142">
        <v>6.609</v>
      </c>
      <c r="H142">
        <v>16658</v>
      </c>
      <c r="I142">
        <v>8749</v>
      </c>
      <c r="J142">
        <v>7909</v>
      </c>
      <c r="K142">
        <v>1577892</v>
      </c>
    </row>
    <row r="143" spans="1:11">
      <c r="A143" t="s">
        <v>2183</v>
      </c>
      <c r="B143" t="s">
        <v>434</v>
      </c>
      <c r="C143" t="s">
        <v>2232</v>
      </c>
      <c r="D143">
        <v>13.69</v>
      </c>
      <c r="E143">
        <v>0.523</v>
      </c>
      <c r="F143">
        <v>7.045</v>
      </c>
      <c r="G143">
        <v>6.645</v>
      </c>
      <c r="H143">
        <v>16504</v>
      </c>
      <c r="I143">
        <v>8552</v>
      </c>
      <c r="J143">
        <v>7953</v>
      </c>
      <c r="K143">
        <v>1586444</v>
      </c>
    </row>
    <row r="144" spans="1:11">
      <c r="A144" t="s">
        <v>2183</v>
      </c>
      <c r="B144" t="s">
        <v>291</v>
      </c>
      <c r="C144" t="s">
        <v>2233</v>
      </c>
      <c r="D144">
        <v>13.562</v>
      </c>
      <c r="E144">
        <v>0.521</v>
      </c>
      <c r="F144">
        <v>6.882</v>
      </c>
      <c r="G144">
        <v>6.68</v>
      </c>
      <c r="H144">
        <v>16351</v>
      </c>
      <c r="I144">
        <v>8356</v>
      </c>
      <c r="J144">
        <v>7995</v>
      </c>
      <c r="K144">
        <v>1594800</v>
      </c>
    </row>
    <row r="145" spans="1:11">
      <c r="A145" t="s">
        <v>2183</v>
      </c>
      <c r="B145" t="s">
        <v>293</v>
      </c>
      <c r="C145" t="s">
        <v>2234</v>
      </c>
      <c r="D145">
        <v>13.434</v>
      </c>
      <c r="E145">
        <v>0.519</v>
      </c>
      <c r="F145">
        <v>6.72</v>
      </c>
      <c r="G145">
        <v>6.714</v>
      </c>
      <c r="H145">
        <v>16198</v>
      </c>
      <c r="I145">
        <v>8161</v>
      </c>
      <c r="J145">
        <v>8036</v>
      </c>
      <c r="K145">
        <v>1602961</v>
      </c>
    </row>
    <row r="146" spans="1:11">
      <c r="A146" t="s">
        <v>2183</v>
      </c>
      <c r="B146" t="s">
        <v>295</v>
      </c>
      <c r="C146" t="s">
        <v>2235</v>
      </c>
      <c r="D146">
        <v>13.307</v>
      </c>
      <c r="E146">
        <v>0.517</v>
      </c>
      <c r="F146">
        <v>6.56</v>
      </c>
      <c r="G146">
        <v>6.747</v>
      </c>
      <c r="H146">
        <v>16045</v>
      </c>
      <c r="I146">
        <v>7968</v>
      </c>
      <c r="J146">
        <v>8077</v>
      </c>
      <c r="K146">
        <v>1610929</v>
      </c>
    </row>
    <row r="147" spans="1:11">
      <c r="A147" t="s">
        <v>2183</v>
      </c>
      <c r="B147" t="s">
        <v>297</v>
      </c>
      <c r="C147" t="s">
        <v>2236</v>
      </c>
      <c r="D147">
        <v>13.243</v>
      </c>
      <c r="E147">
        <v>0.516</v>
      </c>
      <c r="F147">
        <v>6.463</v>
      </c>
      <c r="G147">
        <v>6.78</v>
      </c>
      <c r="H147">
        <v>15930</v>
      </c>
      <c r="I147">
        <v>7814</v>
      </c>
      <c r="J147">
        <v>8116</v>
      </c>
      <c r="K147">
        <v>1618743</v>
      </c>
    </row>
    <row r="148" spans="1:11">
      <c r="A148" t="s">
        <v>2183</v>
      </c>
      <c r="B148" t="s">
        <v>299</v>
      </c>
      <c r="C148" t="s">
        <v>2237</v>
      </c>
      <c r="D148">
        <v>13.18</v>
      </c>
      <c r="E148">
        <v>0.515</v>
      </c>
      <c r="F148">
        <v>6.368</v>
      </c>
      <c r="G148">
        <v>6.812</v>
      </c>
      <c r="H148">
        <v>15854</v>
      </c>
      <c r="I148">
        <v>7699</v>
      </c>
      <c r="J148">
        <v>8155</v>
      </c>
      <c r="K148">
        <v>1626442</v>
      </c>
    </row>
    <row r="149" spans="1:11">
      <c r="A149" t="s">
        <v>2183</v>
      </c>
      <c r="B149" t="s">
        <v>301</v>
      </c>
      <c r="C149" t="s">
        <v>2238</v>
      </c>
      <c r="D149">
        <v>13.117</v>
      </c>
      <c r="E149">
        <v>0.514</v>
      </c>
      <c r="F149">
        <v>6.273</v>
      </c>
      <c r="G149">
        <v>6.844</v>
      </c>
      <c r="H149">
        <v>15778</v>
      </c>
      <c r="I149">
        <v>7585</v>
      </c>
      <c r="J149">
        <v>8194</v>
      </c>
      <c r="K149">
        <v>1634027</v>
      </c>
    </row>
    <row r="150" spans="1:11">
      <c r="A150" t="s">
        <v>2183</v>
      </c>
      <c r="B150" t="s">
        <v>303</v>
      </c>
      <c r="C150" t="s">
        <v>2239</v>
      </c>
      <c r="D150">
        <v>13.054</v>
      </c>
      <c r="E150">
        <v>0.513</v>
      </c>
      <c r="F150">
        <v>6.179</v>
      </c>
      <c r="G150">
        <v>6.875</v>
      </c>
      <c r="H150">
        <v>15703</v>
      </c>
      <c r="I150">
        <v>7471</v>
      </c>
      <c r="J150">
        <v>8231</v>
      </c>
      <c r="K150">
        <v>1641498</v>
      </c>
    </row>
    <row r="151" spans="1:11">
      <c r="A151" t="s">
        <v>2183</v>
      </c>
      <c r="B151" t="s">
        <v>305</v>
      </c>
      <c r="C151" t="s">
        <v>2240</v>
      </c>
      <c r="D151">
        <v>12.991</v>
      </c>
      <c r="E151">
        <v>0.511</v>
      </c>
      <c r="F151">
        <v>6.085</v>
      </c>
      <c r="G151">
        <v>6.906</v>
      </c>
      <c r="H151">
        <v>15627</v>
      </c>
      <c r="I151">
        <v>7359</v>
      </c>
      <c r="J151">
        <v>8268</v>
      </c>
      <c r="K151">
        <v>1648857</v>
      </c>
    </row>
    <row r="152" spans="1:11">
      <c r="A152" t="s">
        <v>2183</v>
      </c>
      <c r="B152" t="s">
        <v>307</v>
      </c>
      <c r="C152" t="s">
        <v>2241</v>
      </c>
      <c r="D152">
        <v>12.928</v>
      </c>
      <c r="E152">
        <v>0.51</v>
      </c>
      <c r="F152">
        <v>5.992</v>
      </c>
      <c r="G152">
        <v>6.936</v>
      </c>
      <c r="H152">
        <v>15551</v>
      </c>
      <c r="I152">
        <v>7246</v>
      </c>
      <c r="J152">
        <v>8305</v>
      </c>
      <c r="K152">
        <v>1656103</v>
      </c>
    </row>
    <row r="153" spans="1:11">
      <c r="A153" t="s">
        <v>2183</v>
      </c>
      <c r="B153" t="s">
        <v>309</v>
      </c>
      <c r="C153" t="s">
        <v>2242</v>
      </c>
      <c r="D153">
        <v>12.864</v>
      </c>
      <c r="E153">
        <v>0.509</v>
      </c>
      <c r="F153">
        <v>5.898</v>
      </c>
      <c r="G153">
        <v>6.966</v>
      </c>
      <c r="H153">
        <v>15475</v>
      </c>
      <c r="I153">
        <v>7134</v>
      </c>
      <c r="J153">
        <v>8341</v>
      </c>
      <c r="K153">
        <v>1663237</v>
      </c>
    </row>
    <row r="154" spans="1:11">
      <c r="A154" t="s">
        <v>2183</v>
      </c>
      <c r="B154" t="s">
        <v>311</v>
      </c>
      <c r="C154" t="s">
        <v>2243</v>
      </c>
      <c r="D154">
        <v>12.801</v>
      </c>
      <c r="E154">
        <v>0.508</v>
      </c>
      <c r="F154">
        <v>5.806</v>
      </c>
      <c r="G154">
        <v>6.995</v>
      </c>
      <c r="H154">
        <v>15399</v>
      </c>
      <c r="I154">
        <v>7022</v>
      </c>
      <c r="J154">
        <v>8377</v>
      </c>
      <c r="K154">
        <v>1670259</v>
      </c>
    </row>
    <row r="155" spans="1:11">
      <c r="A155" t="s">
        <v>2183</v>
      </c>
      <c r="B155" t="s">
        <v>313</v>
      </c>
      <c r="C155" t="s">
        <v>2244</v>
      </c>
      <c r="D155">
        <v>12.738</v>
      </c>
      <c r="E155">
        <v>0.507</v>
      </c>
      <c r="F155">
        <v>5.714</v>
      </c>
      <c r="G155">
        <v>7.024</v>
      </c>
      <c r="H155">
        <v>15324</v>
      </c>
      <c r="I155">
        <v>6912</v>
      </c>
      <c r="J155">
        <v>8412</v>
      </c>
      <c r="K155">
        <v>1677171</v>
      </c>
    </row>
    <row r="156" spans="1:11">
      <c r="A156" t="s">
        <v>2183</v>
      </c>
      <c r="B156" t="s">
        <v>315</v>
      </c>
      <c r="C156" t="s">
        <v>2245</v>
      </c>
      <c r="D156">
        <v>12.675</v>
      </c>
      <c r="E156">
        <v>0.506</v>
      </c>
      <c r="F156">
        <v>5.623</v>
      </c>
      <c r="G156">
        <v>7.052</v>
      </c>
      <c r="H156">
        <v>15248</v>
      </c>
      <c r="I156">
        <v>6802</v>
      </c>
      <c r="J156">
        <v>8446</v>
      </c>
      <c r="K156">
        <v>1683973</v>
      </c>
    </row>
    <row r="157" spans="1:11">
      <c r="A157" t="s">
        <v>2183</v>
      </c>
      <c r="B157" t="s">
        <v>317</v>
      </c>
      <c r="C157" t="s">
        <v>2246</v>
      </c>
      <c r="D157">
        <v>12.612</v>
      </c>
      <c r="E157">
        <v>0.505</v>
      </c>
      <c r="F157">
        <v>5.532</v>
      </c>
      <c r="G157">
        <v>7.08</v>
      </c>
      <c r="H157">
        <v>15172</v>
      </c>
      <c r="I157">
        <v>6693</v>
      </c>
      <c r="J157">
        <v>8480</v>
      </c>
      <c r="K157">
        <v>1690666</v>
      </c>
    </row>
    <row r="158" spans="1:11">
      <c r="A158" t="s">
        <v>2183</v>
      </c>
      <c r="B158" t="s">
        <v>319</v>
      </c>
      <c r="C158" t="s">
        <v>2247</v>
      </c>
      <c r="D158">
        <v>12.56</v>
      </c>
      <c r="E158">
        <v>0.504</v>
      </c>
      <c r="F158">
        <v>5.452</v>
      </c>
      <c r="G158">
        <v>7.108</v>
      </c>
      <c r="H158">
        <v>15098</v>
      </c>
      <c r="I158">
        <v>6590</v>
      </c>
      <c r="J158">
        <v>8513</v>
      </c>
      <c r="K158">
        <v>1697256</v>
      </c>
    </row>
    <row r="159" spans="1:11">
      <c r="A159" t="s">
        <v>2183</v>
      </c>
      <c r="B159" t="s">
        <v>321</v>
      </c>
      <c r="C159" t="s">
        <v>2248</v>
      </c>
      <c r="D159">
        <v>12.535</v>
      </c>
      <c r="E159">
        <v>0.503</v>
      </c>
      <c r="F159">
        <v>5.4</v>
      </c>
      <c r="G159">
        <v>7.135</v>
      </c>
      <c r="H159">
        <v>15057</v>
      </c>
      <c r="I159">
        <v>6511</v>
      </c>
      <c r="J159">
        <v>8546</v>
      </c>
      <c r="K159">
        <v>1703767</v>
      </c>
    </row>
    <row r="160" spans="1:11">
      <c r="A160" t="s">
        <v>2183</v>
      </c>
      <c r="B160" t="s">
        <v>323</v>
      </c>
      <c r="C160" t="s">
        <v>2249</v>
      </c>
      <c r="D160">
        <v>12.51</v>
      </c>
      <c r="E160">
        <v>0.503</v>
      </c>
      <c r="F160">
        <v>5.348</v>
      </c>
      <c r="G160">
        <v>7.162</v>
      </c>
      <c r="H160">
        <v>15027</v>
      </c>
      <c r="I160">
        <v>6449</v>
      </c>
      <c r="J160">
        <v>8578</v>
      </c>
      <c r="K160">
        <v>1710216</v>
      </c>
    </row>
    <row r="161" spans="1:11">
      <c r="A161" t="s">
        <v>2183</v>
      </c>
      <c r="B161" t="s">
        <v>325</v>
      </c>
      <c r="C161" t="s">
        <v>2250</v>
      </c>
      <c r="D161">
        <v>12.485</v>
      </c>
      <c r="E161">
        <v>0.503</v>
      </c>
      <c r="F161">
        <v>5.296</v>
      </c>
      <c r="G161">
        <v>7.189</v>
      </c>
      <c r="H161">
        <v>14997</v>
      </c>
      <c r="I161">
        <v>6387</v>
      </c>
      <c r="J161">
        <v>8610</v>
      </c>
      <c r="K161">
        <v>1716603</v>
      </c>
    </row>
    <row r="162" spans="1:11">
      <c r="A162" t="s">
        <v>2183</v>
      </c>
      <c r="B162" t="s">
        <v>327</v>
      </c>
      <c r="C162" t="s">
        <v>2251</v>
      </c>
      <c r="D162">
        <v>12.46</v>
      </c>
      <c r="E162">
        <v>0.502</v>
      </c>
      <c r="F162">
        <v>5.245</v>
      </c>
      <c r="G162">
        <v>7.215</v>
      </c>
      <c r="H162">
        <v>14968</v>
      </c>
      <c r="I162">
        <v>6325</v>
      </c>
      <c r="J162">
        <v>8642</v>
      </c>
      <c r="K162">
        <v>1722928</v>
      </c>
    </row>
    <row r="163" spans="1:11">
      <c r="A163" t="s">
        <v>2183</v>
      </c>
      <c r="B163" t="s">
        <v>329</v>
      </c>
      <c r="C163" t="s">
        <v>2252</v>
      </c>
      <c r="D163">
        <v>12.505</v>
      </c>
      <c r="E163">
        <v>0.503</v>
      </c>
      <c r="F163">
        <v>5.264</v>
      </c>
      <c r="G163">
        <v>7.241</v>
      </c>
      <c r="H163">
        <v>14971</v>
      </c>
      <c r="I163">
        <v>6305</v>
      </c>
      <c r="J163">
        <v>8674</v>
      </c>
      <c r="K163">
        <v>1729233</v>
      </c>
    </row>
    <row r="164" spans="1:11">
      <c r="A164" t="s">
        <v>2183</v>
      </c>
      <c r="B164" t="s">
        <v>331</v>
      </c>
      <c r="C164" t="s">
        <v>2253</v>
      </c>
      <c r="D164">
        <v>12.568</v>
      </c>
      <c r="E164">
        <v>0.504</v>
      </c>
      <c r="F164">
        <v>5.3</v>
      </c>
      <c r="G164">
        <v>7.268</v>
      </c>
      <c r="H164">
        <v>15044</v>
      </c>
      <c r="I164">
        <v>6338</v>
      </c>
      <c r="J164">
        <v>8706</v>
      </c>
      <c r="K164">
        <v>1735571</v>
      </c>
    </row>
    <row r="165" spans="1:11">
      <c r="A165" t="s">
        <v>2183</v>
      </c>
      <c r="B165" t="s">
        <v>333</v>
      </c>
      <c r="C165" t="s">
        <v>2254</v>
      </c>
      <c r="D165">
        <v>12.883</v>
      </c>
      <c r="E165">
        <v>0.51</v>
      </c>
      <c r="F165">
        <v>5.588</v>
      </c>
      <c r="G165">
        <v>7.295</v>
      </c>
      <c r="H165">
        <v>15270</v>
      </c>
      <c r="I165">
        <v>6533</v>
      </c>
      <c r="J165">
        <v>8738</v>
      </c>
      <c r="K165">
        <v>1742104</v>
      </c>
    </row>
    <row r="166" spans="1:11">
      <c r="A166" t="s">
        <v>2183</v>
      </c>
      <c r="B166" t="s">
        <v>335</v>
      </c>
      <c r="C166" t="s">
        <v>2255</v>
      </c>
      <c r="D166">
        <v>13.268</v>
      </c>
      <c r="E166">
        <v>0.516</v>
      </c>
      <c r="F166">
        <v>5.944</v>
      </c>
      <c r="G166">
        <v>7.324</v>
      </c>
      <c r="H166">
        <v>15657</v>
      </c>
      <c r="I166">
        <v>6919</v>
      </c>
      <c r="J166">
        <v>8772</v>
      </c>
      <c r="K166">
        <v>1749023</v>
      </c>
    </row>
    <row r="167" spans="1:11">
      <c r="A167" t="s">
        <v>2256</v>
      </c>
      <c r="B167" t="s">
        <v>338</v>
      </c>
      <c r="C167" t="s">
        <v>2257</v>
      </c>
      <c r="D167">
        <v>13.938</v>
      </c>
      <c r="E167">
        <v>0.527</v>
      </c>
      <c r="F167">
        <v>6.582</v>
      </c>
      <c r="G167">
        <v>7.356</v>
      </c>
      <c r="H167">
        <v>16324</v>
      </c>
      <c r="I167">
        <v>7516</v>
      </c>
      <c r="J167">
        <v>8808</v>
      </c>
      <c r="K167">
        <v>1756539</v>
      </c>
    </row>
    <row r="168" spans="1:11">
      <c r="A168" t="s">
        <v>2256</v>
      </c>
      <c r="B168" t="s">
        <v>340</v>
      </c>
      <c r="C168" t="s">
        <v>2258</v>
      </c>
      <c r="D168">
        <v>14.607</v>
      </c>
      <c r="E168">
        <v>0.538</v>
      </c>
      <c r="F168">
        <v>7.217</v>
      </c>
      <c r="G168">
        <v>7.39</v>
      </c>
      <c r="H168">
        <v>17127</v>
      </c>
      <c r="I168">
        <v>8280</v>
      </c>
      <c r="J168">
        <v>8847</v>
      </c>
      <c r="K168">
        <v>1764819</v>
      </c>
    </row>
    <row r="169" spans="1:11">
      <c r="A169" t="s">
        <v>2256</v>
      </c>
      <c r="B169" t="s">
        <v>342</v>
      </c>
      <c r="C169" t="s">
        <v>2259</v>
      </c>
      <c r="D169">
        <v>15.277</v>
      </c>
      <c r="E169">
        <v>0.549</v>
      </c>
      <c r="F169">
        <v>7.849</v>
      </c>
      <c r="G169">
        <v>7.428</v>
      </c>
      <c r="H169">
        <v>17930</v>
      </c>
      <c r="I169">
        <v>9040</v>
      </c>
      <c r="J169">
        <v>8891</v>
      </c>
      <c r="K169">
        <v>1773859</v>
      </c>
    </row>
    <row r="170" spans="1:11">
      <c r="A170" t="s">
        <v>2256</v>
      </c>
      <c r="B170" t="s">
        <v>344</v>
      </c>
      <c r="C170" t="s">
        <v>2260</v>
      </c>
      <c r="D170">
        <v>15.946</v>
      </c>
      <c r="E170">
        <v>0.56</v>
      </c>
      <c r="F170">
        <v>8.477</v>
      </c>
      <c r="G170">
        <v>7.469</v>
      </c>
      <c r="H170">
        <v>18734</v>
      </c>
      <c r="I170">
        <v>9796</v>
      </c>
      <c r="J170">
        <v>8938</v>
      </c>
      <c r="K170">
        <v>1783655</v>
      </c>
    </row>
    <row r="171" spans="1:11">
      <c r="A171" t="s">
        <v>2256</v>
      </c>
      <c r="B171" t="s">
        <v>346</v>
      </c>
      <c r="C171" t="s">
        <v>2261</v>
      </c>
      <c r="D171">
        <v>16.615</v>
      </c>
      <c r="E171">
        <v>0.571</v>
      </c>
      <c r="F171">
        <v>9.102</v>
      </c>
      <c r="G171">
        <v>7.513</v>
      </c>
      <c r="H171">
        <v>19537</v>
      </c>
      <c r="I171">
        <v>10548</v>
      </c>
      <c r="J171">
        <v>8989</v>
      </c>
      <c r="K171">
        <v>1794203</v>
      </c>
    </row>
    <row r="172" spans="1:11">
      <c r="A172" t="s">
        <v>2256</v>
      </c>
      <c r="B172" t="s">
        <v>348</v>
      </c>
      <c r="C172" t="s">
        <v>2262</v>
      </c>
      <c r="D172">
        <v>17.252</v>
      </c>
      <c r="E172">
        <v>0.582</v>
      </c>
      <c r="F172">
        <v>9.692</v>
      </c>
      <c r="G172">
        <v>7.56</v>
      </c>
      <c r="H172">
        <v>20336</v>
      </c>
      <c r="I172">
        <v>11276</v>
      </c>
      <c r="J172">
        <v>9044</v>
      </c>
      <c r="K172">
        <v>1805479</v>
      </c>
    </row>
    <row r="173" spans="1:11">
      <c r="A173" t="s">
        <v>2256</v>
      </c>
      <c r="B173" t="s">
        <v>350</v>
      </c>
      <c r="C173" t="s">
        <v>2263</v>
      </c>
      <c r="D173">
        <v>17.759</v>
      </c>
      <c r="E173">
        <v>0.589</v>
      </c>
      <c r="F173">
        <v>10.149</v>
      </c>
      <c r="G173">
        <v>7.61</v>
      </c>
      <c r="H173">
        <v>21007</v>
      </c>
      <c r="I173">
        <v>11905</v>
      </c>
      <c r="J173">
        <v>9102</v>
      </c>
      <c r="K173">
        <v>1817384</v>
      </c>
    </row>
    <row r="174" spans="1:11">
      <c r="A174" t="s">
        <v>2256</v>
      </c>
      <c r="B174" t="s">
        <v>352</v>
      </c>
      <c r="C174" t="s">
        <v>2264</v>
      </c>
      <c r="D174">
        <v>18.266</v>
      </c>
      <c r="E174">
        <v>0.597</v>
      </c>
      <c r="F174">
        <v>10.604</v>
      </c>
      <c r="G174">
        <v>7.662</v>
      </c>
      <c r="H174">
        <v>21615</v>
      </c>
      <c r="I174">
        <v>12452</v>
      </c>
      <c r="J174">
        <v>9163</v>
      </c>
      <c r="K174">
        <v>1829836</v>
      </c>
    </row>
    <row r="175" spans="1:11">
      <c r="A175" t="s">
        <v>2256</v>
      </c>
      <c r="B175" t="s">
        <v>354</v>
      </c>
      <c r="C175" t="s">
        <v>2265</v>
      </c>
      <c r="D175">
        <v>18.722</v>
      </c>
      <c r="E175">
        <v>0.604</v>
      </c>
      <c r="F175">
        <v>11.006</v>
      </c>
      <c r="G175">
        <v>7.716</v>
      </c>
      <c r="H175">
        <v>22208</v>
      </c>
      <c r="I175">
        <v>12966</v>
      </c>
      <c r="J175">
        <v>9227</v>
      </c>
      <c r="K175">
        <v>1842802</v>
      </c>
    </row>
    <row r="176" spans="1:11">
      <c r="A176" t="s">
        <v>2256</v>
      </c>
      <c r="B176" t="s">
        <v>356</v>
      </c>
      <c r="C176" t="s">
        <v>2266</v>
      </c>
      <c r="D176">
        <v>19.126</v>
      </c>
      <c r="E176">
        <v>0.61</v>
      </c>
      <c r="F176">
        <v>11.354</v>
      </c>
      <c r="G176">
        <v>7.772</v>
      </c>
      <c r="H176">
        <v>22709</v>
      </c>
      <c r="I176">
        <v>13416</v>
      </c>
      <c r="J176">
        <v>9293</v>
      </c>
      <c r="K176">
        <v>1856218</v>
      </c>
    </row>
    <row r="177" spans="1:11">
      <c r="A177" t="s">
        <v>2256</v>
      </c>
      <c r="B177" t="s">
        <v>358</v>
      </c>
      <c r="C177" t="s">
        <v>2267</v>
      </c>
      <c r="D177">
        <v>19.239</v>
      </c>
      <c r="E177">
        <v>0.612</v>
      </c>
      <c r="F177">
        <v>11.41</v>
      </c>
      <c r="G177">
        <v>7.829</v>
      </c>
      <c r="H177">
        <v>23019</v>
      </c>
      <c r="I177">
        <v>13658</v>
      </c>
      <c r="J177">
        <v>9361</v>
      </c>
      <c r="K177">
        <v>1869876</v>
      </c>
    </row>
    <row r="178" spans="1:11">
      <c r="A178" t="s">
        <v>2256</v>
      </c>
      <c r="B178" t="s">
        <v>360</v>
      </c>
      <c r="C178" t="s">
        <v>2268</v>
      </c>
      <c r="D178">
        <v>19.33</v>
      </c>
      <c r="E178">
        <v>0.613</v>
      </c>
      <c r="F178">
        <v>11.444</v>
      </c>
      <c r="G178">
        <v>7.886</v>
      </c>
      <c r="H178">
        <v>23152</v>
      </c>
      <c r="I178">
        <v>13712</v>
      </c>
      <c r="J178">
        <v>9429</v>
      </c>
      <c r="K178">
        <v>1883588</v>
      </c>
    </row>
    <row r="179" spans="1:11">
      <c r="A179" t="s">
        <v>2256</v>
      </c>
      <c r="B179" t="s">
        <v>362</v>
      </c>
      <c r="C179" t="s">
        <v>2269</v>
      </c>
      <c r="D179">
        <v>19.33</v>
      </c>
      <c r="E179">
        <v>0.613</v>
      </c>
      <c r="F179">
        <v>11.387</v>
      </c>
      <c r="G179">
        <v>7.943</v>
      </c>
      <c r="H179">
        <v>23195</v>
      </c>
      <c r="I179">
        <v>13698</v>
      </c>
      <c r="J179">
        <v>9498</v>
      </c>
      <c r="K179">
        <v>1897286</v>
      </c>
    </row>
    <row r="180" spans="1:11">
      <c r="A180" t="s">
        <v>2256</v>
      </c>
      <c r="B180" t="s">
        <v>364</v>
      </c>
      <c r="C180" t="s">
        <v>2270</v>
      </c>
      <c r="D180">
        <v>19.314</v>
      </c>
      <c r="E180">
        <v>0.613</v>
      </c>
      <c r="F180">
        <v>11.314</v>
      </c>
      <c r="G180">
        <v>8</v>
      </c>
      <c r="H180">
        <v>23195</v>
      </c>
      <c r="I180">
        <v>13620</v>
      </c>
      <c r="J180">
        <v>9566</v>
      </c>
      <c r="K180">
        <v>1910906</v>
      </c>
    </row>
    <row r="181" spans="1:11">
      <c r="A181" t="s">
        <v>2256</v>
      </c>
      <c r="B181" t="s">
        <v>366</v>
      </c>
      <c r="C181" t="s">
        <v>2271</v>
      </c>
      <c r="D181">
        <v>19.156</v>
      </c>
      <c r="E181">
        <v>0.61</v>
      </c>
      <c r="F181">
        <v>11.099</v>
      </c>
      <c r="G181">
        <v>8.057</v>
      </c>
      <c r="H181">
        <v>23082</v>
      </c>
      <c r="I181">
        <v>13448</v>
      </c>
      <c r="J181">
        <v>9634</v>
      </c>
      <c r="K181">
        <v>1924354</v>
      </c>
    </row>
    <row r="182" spans="1:11">
      <c r="A182" t="s">
        <v>2256</v>
      </c>
      <c r="B182" t="s">
        <v>368</v>
      </c>
      <c r="C182" t="s">
        <v>2272</v>
      </c>
      <c r="D182">
        <v>18.998</v>
      </c>
      <c r="E182">
        <v>0.608</v>
      </c>
      <c r="F182">
        <v>10.886</v>
      </c>
      <c r="G182">
        <v>8.112</v>
      </c>
      <c r="H182">
        <v>22892</v>
      </c>
      <c r="I182">
        <v>13192</v>
      </c>
      <c r="J182">
        <v>9701</v>
      </c>
      <c r="K182">
        <v>1937546</v>
      </c>
    </row>
    <row r="183" spans="1:11">
      <c r="A183" t="s">
        <v>2256</v>
      </c>
      <c r="B183" t="s">
        <v>370</v>
      </c>
      <c r="C183" t="s">
        <v>2273</v>
      </c>
      <c r="D183">
        <v>18.836</v>
      </c>
      <c r="E183">
        <v>0.606</v>
      </c>
      <c r="F183">
        <v>10.67</v>
      </c>
      <c r="G183">
        <v>8.166</v>
      </c>
      <c r="H183">
        <v>22702</v>
      </c>
      <c r="I183">
        <v>12934</v>
      </c>
      <c r="J183">
        <v>9766</v>
      </c>
      <c r="K183">
        <v>1950480</v>
      </c>
    </row>
    <row r="184" spans="1:11">
      <c r="A184" t="s">
        <v>2256</v>
      </c>
      <c r="B184" t="s">
        <v>372</v>
      </c>
      <c r="C184" t="s">
        <v>2274</v>
      </c>
      <c r="D184">
        <v>18.645</v>
      </c>
      <c r="E184">
        <v>0.603</v>
      </c>
      <c r="F184">
        <v>10.426</v>
      </c>
      <c r="G184">
        <v>8.219</v>
      </c>
      <c r="H184">
        <v>22488</v>
      </c>
      <c r="I184">
        <v>12658</v>
      </c>
      <c r="J184">
        <v>9831</v>
      </c>
      <c r="K184">
        <v>1963138</v>
      </c>
    </row>
    <row r="185" spans="1:11">
      <c r="A185" t="s">
        <v>2256</v>
      </c>
      <c r="B185" t="s">
        <v>374</v>
      </c>
      <c r="C185" t="s">
        <v>2275</v>
      </c>
      <c r="D185">
        <v>18.453</v>
      </c>
      <c r="E185">
        <v>0.6</v>
      </c>
      <c r="F185">
        <v>10.183</v>
      </c>
      <c r="G185">
        <v>8.27</v>
      </c>
      <c r="H185">
        <v>22259</v>
      </c>
      <c r="I185">
        <v>12366</v>
      </c>
      <c r="J185">
        <v>9893</v>
      </c>
      <c r="K185">
        <v>1975504</v>
      </c>
    </row>
    <row r="186" spans="1:11">
      <c r="A186" t="s">
        <v>2256</v>
      </c>
      <c r="B186" t="s">
        <v>376</v>
      </c>
      <c r="C186" t="s">
        <v>2276</v>
      </c>
      <c r="D186">
        <v>18.29</v>
      </c>
      <c r="E186">
        <v>0.597</v>
      </c>
      <c r="F186">
        <v>9.969</v>
      </c>
      <c r="G186">
        <v>8.321</v>
      </c>
      <c r="H186">
        <v>22046</v>
      </c>
      <c r="I186">
        <v>12091</v>
      </c>
      <c r="J186">
        <v>9955</v>
      </c>
      <c r="K186">
        <v>1987595</v>
      </c>
    </row>
    <row r="187" spans="1:11">
      <c r="A187" t="s">
        <v>2256</v>
      </c>
      <c r="B187" t="s">
        <v>378</v>
      </c>
      <c r="C187" t="s">
        <v>2277</v>
      </c>
      <c r="D187">
        <v>18.126</v>
      </c>
      <c r="E187">
        <v>0.595</v>
      </c>
      <c r="F187">
        <v>9.756</v>
      </c>
      <c r="G187">
        <v>8.37</v>
      </c>
      <c r="H187">
        <v>21850</v>
      </c>
      <c r="I187">
        <v>11835</v>
      </c>
      <c r="J187">
        <v>10014</v>
      </c>
      <c r="K187">
        <v>1999430</v>
      </c>
    </row>
    <row r="188" spans="1:11">
      <c r="A188" t="s">
        <v>2256</v>
      </c>
      <c r="B188" t="s">
        <v>380</v>
      </c>
      <c r="C188" t="s">
        <v>2278</v>
      </c>
      <c r="D188">
        <v>17.963</v>
      </c>
      <c r="E188">
        <v>0.592</v>
      </c>
      <c r="F188">
        <v>9.544</v>
      </c>
      <c r="G188">
        <v>8.419</v>
      </c>
      <c r="H188">
        <v>21654</v>
      </c>
      <c r="I188">
        <v>11580</v>
      </c>
      <c r="J188">
        <v>10073</v>
      </c>
      <c r="K188">
        <v>2011010</v>
      </c>
    </row>
    <row r="189" spans="1:11">
      <c r="A189" t="s">
        <v>2256</v>
      </c>
      <c r="B189" t="s">
        <v>382</v>
      </c>
      <c r="C189" t="s">
        <v>2279</v>
      </c>
      <c r="D189">
        <v>17.8</v>
      </c>
      <c r="E189">
        <v>0.59</v>
      </c>
      <c r="F189">
        <v>9.334</v>
      </c>
      <c r="G189">
        <v>8.466</v>
      </c>
      <c r="H189">
        <v>21458</v>
      </c>
      <c r="I189">
        <v>11327</v>
      </c>
      <c r="J189">
        <v>10131</v>
      </c>
      <c r="K189">
        <v>2022337</v>
      </c>
    </row>
    <row r="190" spans="1:11">
      <c r="A190" t="s">
        <v>2256</v>
      </c>
      <c r="B190" t="s">
        <v>384</v>
      </c>
      <c r="C190" t="s">
        <v>2280</v>
      </c>
      <c r="D190">
        <v>17.636</v>
      </c>
      <c r="E190">
        <v>0.587</v>
      </c>
      <c r="F190">
        <v>9.124</v>
      </c>
      <c r="G190">
        <v>8.512</v>
      </c>
      <c r="H190">
        <v>21262</v>
      </c>
      <c r="I190">
        <v>11075</v>
      </c>
      <c r="J190">
        <v>10187</v>
      </c>
      <c r="K190">
        <v>2033412</v>
      </c>
    </row>
    <row r="191" spans="1:11">
      <c r="A191" t="s">
        <v>2256</v>
      </c>
      <c r="B191" t="s">
        <v>386</v>
      </c>
      <c r="C191" t="s">
        <v>2281</v>
      </c>
      <c r="D191">
        <v>17.473</v>
      </c>
      <c r="E191">
        <v>0.585</v>
      </c>
      <c r="F191">
        <v>8.916</v>
      </c>
      <c r="G191">
        <v>8.557</v>
      </c>
      <c r="H191">
        <v>21066</v>
      </c>
      <c r="I191">
        <v>10824</v>
      </c>
      <c r="J191">
        <v>10242</v>
      </c>
      <c r="K191">
        <v>2044236</v>
      </c>
    </row>
    <row r="192" spans="1:11">
      <c r="A192" t="s">
        <v>2256</v>
      </c>
      <c r="B192" t="s">
        <v>388</v>
      </c>
      <c r="C192" t="s">
        <v>2282</v>
      </c>
      <c r="D192">
        <v>17.31</v>
      </c>
      <c r="E192">
        <v>0.582</v>
      </c>
      <c r="F192">
        <v>8.709</v>
      </c>
      <c r="G192">
        <v>8.601</v>
      </c>
      <c r="H192">
        <v>20870</v>
      </c>
      <c r="I192">
        <v>10575</v>
      </c>
      <c r="J192">
        <v>10295</v>
      </c>
      <c r="K192">
        <v>2054811</v>
      </c>
    </row>
    <row r="193" spans="1:11">
      <c r="A193" t="s">
        <v>2256</v>
      </c>
      <c r="B193" t="s">
        <v>390</v>
      </c>
      <c r="C193" t="s">
        <v>2283</v>
      </c>
      <c r="D193">
        <v>17.146</v>
      </c>
      <c r="E193">
        <v>0.58</v>
      </c>
      <c r="F193">
        <v>8.501</v>
      </c>
      <c r="G193">
        <v>8.645</v>
      </c>
      <c r="H193">
        <v>20674</v>
      </c>
      <c r="I193">
        <v>10326</v>
      </c>
      <c r="J193">
        <v>10348</v>
      </c>
      <c r="K193">
        <v>2065137</v>
      </c>
    </row>
    <row r="194" spans="1:11">
      <c r="A194" t="s">
        <v>2256</v>
      </c>
      <c r="B194" t="s">
        <v>392</v>
      </c>
      <c r="C194" t="s">
        <v>2284</v>
      </c>
      <c r="D194">
        <v>16.983</v>
      </c>
      <c r="E194">
        <v>0.577</v>
      </c>
      <c r="F194">
        <v>8.296</v>
      </c>
      <c r="G194">
        <v>8.687</v>
      </c>
      <c r="H194">
        <v>20477</v>
      </c>
      <c r="I194">
        <v>10079</v>
      </c>
      <c r="J194">
        <v>10399</v>
      </c>
      <c r="K194">
        <v>2075216</v>
      </c>
    </row>
    <row r="195" spans="1:11">
      <c r="A195" t="s">
        <v>2256</v>
      </c>
      <c r="B195" t="s">
        <v>394</v>
      </c>
      <c r="C195" t="s">
        <v>2285</v>
      </c>
      <c r="D195">
        <v>16.82</v>
      </c>
      <c r="E195">
        <v>0.575</v>
      </c>
      <c r="F195">
        <v>8.092</v>
      </c>
      <c r="G195">
        <v>8.728</v>
      </c>
      <c r="H195">
        <v>20281</v>
      </c>
      <c r="I195">
        <v>9833</v>
      </c>
      <c r="J195">
        <v>10449</v>
      </c>
      <c r="K195">
        <v>2085049</v>
      </c>
    </row>
    <row r="196" spans="1:11">
      <c r="A196" t="s">
        <v>2256</v>
      </c>
      <c r="B196" t="s">
        <v>396</v>
      </c>
      <c r="C196" t="s">
        <v>2286</v>
      </c>
      <c r="D196">
        <v>16.656</v>
      </c>
      <c r="E196">
        <v>0.572</v>
      </c>
      <c r="F196">
        <v>7.888</v>
      </c>
      <c r="G196">
        <v>8.768</v>
      </c>
      <c r="H196">
        <v>20085</v>
      </c>
      <c r="I196">
        <v>9588</v>
      </c>
      <c r="J196">
        <v>10497</v>
      </c>
      <c r="K196">
        <v>2094637</v>
      </c>
    </row>
    <row r="197" spans="1:11">
      <c r="A197" t="s">
        <v>2256</v>
      </c>
      <c r="B197" t="s">
        <v>398</v>
      </c>
      <c r="C197" t="s">
        <v>2287</v>
      </c>
      <c r="D197">
        <v>16.493</v>
      </c>
      <c r="E197">
        <v>0.57</v>
      </c>
      <c r="F197">
        <v>7.686</v>
      </c>
      <c r="G197">
        <v>8.807</v>
      </c>
      <c r="H197">
        <v>19889</v>
      </c>
      <c r="I197">
        <v>9345</v>
      </c>
      <c r="J197">
        <v>10545</v>
      </c>
      <c r="K197">
        <v>2103982</v>
      </c>
    </row>
    <row r="198" spans="1:11">
      <c r="A198" t="s">
        <v>2256</v>
      </c>
      <c r="B198" t="s">
        <v>400</v>
      </c>
      <c r="C198" t="s">
        <v>2288</v>
      </c>
      <c r="D198">
        <v>16.33</v>
      </c>
      <c r="E198">
        <v>0.567</v>
      </c>
      <c r="F198">
        <v>7.485</v>
      </c>
      <c r="G198">
        <v>8.845</v>
      </c>
      <c r="H198">
        <v>19693</v>
      </c>
      <c r="I198">
        <v>9103</v>
      </c>
      <c r="J198">
        <v>10591</v>
      </c>
      <c r="K198">
        <v>2113085</v>
      </c>
    </row>
    <row r="199" spans="1:11">
      <c r="A199" t="s">
        <v>2256</v>
      </c>
      <c r="B199" t="s">
        <v>402</v>
      </c>
      <c r="C199" t="s">
        <v>2289</v>
      </c>
      <c r="D199">
        <v>16.183</v>
      </c>
      <c r="E199">
        <v>0.565</v>
      </c>
      <c r="F199">
        <v>7.301</v>
      </c>
      <c r="G199">
        <v>8.882</v>
      </c>
      <c r="H199">
        <v>19499</v>
      </c>
      <c r="I199">
        <v>8872</v>
      </c>
      <c r="J199">
        <v>10636</v>
      </c>
      <c r="K199">
        <v>2121957</v>
      </c>
    </row>
    <row r="200" spans="1:11">
      <c r="A200" t="s">
        <v>2256</v>
      </c>
      <c r="B200" t="s">
        <v>404</v>
      </c>
      <c r="C200" t="s">
        <v>2290</v>
      </c>
      <c r="D200">
        <v>16.104</v>
      </c>
      <c r="E200">
        <v>0.563</v>
      </c>
      <c r="F200">
        <v>7.186</v>
      </c>
      <c r="G200">
        <v>8.918</v>
      </c>
      <c r="H200">
        <v>19372</v>
      </c>
      <c r="I200">
        <v>8692</v>
      </c>
      <c r="J200">
        <v>10680</v>
      </c>
      <c r="K200">
        <v>2130649</v>
      </c>
    </row>
    <row r="201" spans="1:11">
      <c r="A201" t="s">
        <v>2256</v>
      </c>
      <c r="B201" t="s">
        <v>406</v>
      </c>
      <c r="C201" t="s">
        <v>2291</v>
      </c>
      <c r="D201">
        <v>16.025</v>
      </c>
      <c r="E201">
        <v>0.562</v>
      </c>
      <c r="F201">
        <v>7.071</v>
      </c>
      <c r="G201">
        <v>8.954</v>
      </c>
      <c r="H201">
        <v>19277</v>
      </c>
      <c r="I201">
        <v>8554</v>
      </c>
      <c r="J201">
        <v>10723</v>
      </c>
      <c r="K201">
        <v>2139203</v>
      </c>
    </row>
    <row r="202" spans="1:11">
      <c r="A202" t="s">
        <v>2256</v>
      </c>
      <c r="B202" t="s">
        <v>408</v>
      </c>
      <c r="C202" t="s">
        <v>2292</v>
      </c>
      <c r="D202">
        <v>15.945</v>
      </c>
      <c r="E202">
        <v>0.561</v>
      </c>
      <c r="F202">
        <v>6.956</v>
      </c>
      <c r="G202">
        <v>8.989</v>
      </c>
      <c r="H202">
        <v>19182</v>
      </c>
      <c r="I202">
        <v>8416</v>
      </c>
      <c r="J202">
        <v>10766</v>
      </c>
      <c r="K202">
        <v>2147619</v>
      </c>
    </row>
    <row r="203" spans="1:11">
      <c r="A203" t="s">
        <v>2256</v>
      </c>
      <c r="B203" t="s">
        <v>410</v>
      </c>
      <c r="C203" t="s">
        <v>2293</v>
      </c>
      <c r="D203">
        <v>15.866</v>
      </c>
      <c r="E203">
        <v>0.56</v>
      </c>
      <c r="F203">
        <v>6.842</v>
      </c>
      <c r="G203">
        <v>9.024</v>
      </c>
      <c r="H203">
        <v>19087</v>
      </c>
      <c r="I203">
        <v>8279</v>
      </c>
      <c r="J203">
        <v>10808</v>
      </c>
      <c r="K203">
        <v>2155898</v>
      </c>
    </row>
    <row r="204" spans="1:11">
      <c r="A204" t="s">
        <v>2256</v>
      </c>
      <c r="B204" t="s">
        <v>412</v>
      </c>
      <c r="C204" t="s">
        <v>2294</v>
      </c>
      <c r="D204">
        <v>15.787</v>
      </c>
      <c r="E204">
        <v>0.558</v>
      </c>
      <c r="F204">
        <v>6.729</v>
      </c>
      <c r="G204">
        <v>9.058</v>
      </c>
      <c r="H204">
        <v>18992</v>
      </c>
      <c r="I204">
        <v>8143</v>
      </c>
      <c r="J204">
        <v>10849</v>
      </c>
      <c r="K204">
        <v>2164041</v>
      </c>
    </row>
    <row r="205" spans="1:11">
      <c r="A205" t="s">
        <v>2256</v>
      </c>
      <c r="B205" t="s">
        <v>414</v>
      </c>
      <c r="C205" t="s">
        <v>2295</v>
      </c>
      <c r="D205">
        <v>15.708</v>
      </c>
      <c r="E205">
        <v>0.557</v>
      </c>
      <c r="F205">
        <v>6.617</v>
      </c>
      <c r="G205">
        <v>9.091</v>
      </c>
      <c r="H205">
        <v>18897</v>
      </c>
      <c r="I205">
        <v>8008</v>
      </c>
      <c r="J205">
        <v>10889</v>
      </c>
      <c r="K205">
        <v>2172049</v>
      </c>
    </row>
    <row r="206" spans="1:11">
      <c r="A206" t="s">
        <v>2256</v>
      </c>
      <c r="B206" t="s">
        <v>416</v>
      </c>
      <c r="C206" t="s">
        <v>2296</v>
      </c>
      <c r="D206">
        <v>15.628</v>
      </c>
      <c r="E206">
        <v>0.556</v>
      </c>
      <c r="F206">
        <v>6.504</v>
      </c>
      <c r="G206">
        <v>9.124</v>
      </c>
      <c r="H206">
        <v>18802</v>
      </c>
      <c r="I206">
        <v>7872</v>
      </c>
      <c r="J206">
        <v>10929</v>
      </c>
      <c r="K206">
        <v>2179921</v>
      </c>
    </row>
    <row r="207" spans="1:11">
      <c r="A207" t="s">
        <v>2256</v>
      </c>
      <c r="B207" t="s">
        <v>418</v>
      </c>
      <c r="C207" t="s">
        <v>2297</v>
      </c>
      <c r="D207">
        <v>15.549</v>
      </c>
      <c r="E207">
        <v>0.555</v>
      </c>
      <c r="F207">
        <v>6.393</v>
      </c>
      <c r="G207">
        <v>9.156</v>
      </c>
      <c r="H207">
        <v>18707</v>
      </c>
      <c r="I207">
        <v>7738</v>
      </c>
      <c r="J207">
        <v>10968</v>
      </c>
      <c r="K207">
        <v>2187659</v>
      </c>
    </row>
    <row r="208" spans="1:11">
      <c r="A208" t="s">
        <v>2256</v>
      </c>
      <c r="B208" t="s">
        <v>420</v>
      </c>
      <c r="C208" t="s">
        <v>2298</v>
      </c>
      <c r="D208">
        <v>15.47</v>
      </c>
      <c r="E208">
        <v>0.553</v>
      </c>
      <c r="F208">
        <v>6.282</v>
      </c>
      <c r="G208">
        <v>9.188</v>
      </c>
      <c r="H208">
        <v>18611</v>
      </c>
      <c r="I208">
        <v>7605</v>
      </c>
      <c r="J208">
        <v>11007</v>
      </c>
      <c r="K208">
        <v>2195264</v>
      </c>
    </row>
    <row r="209" spans="1:11">
      <c r="A209" t="s">
        <v>2256</v>
      </c>
      <c r="B209" t="s">
        <v>422</v>
      </c>
      <c r="C209" t="s">
        <v>2299</v>
      </c>
      <c r="D209">
        <v>15.391</v>
      </c>
      <c r="E209">
        <v>0.552</v>
      </c>
      <c r="F209">
        <v>6.172</v>
      </c>
      <c r="G209">
        <v>9.219</v>
      </c>
      <c r="H209">
        <v>18516</v>
      </c>
      <c r="I209">
        <v>7472</v>
      </c>
      <c r="J209">
        <v>11044</v>
      </c>
      <c r="K209">
        <v>2202736</v>
      </c>
    </row>
    <row r="210" spans="1:11">
      <c r="A210" t="s">
        <v>2256</v>
      </c>
      <c r="B210" t="s">
        <v>424</v>
      </c>
      <c r="C210" t="s">
        <v>2300</v>
      </c>
      <c r="D210">
        <v>15.334</v>
      </c>
      <c r="E210">
        <v>0.551</v>
      </c>
      <c r="F210">
        <v>6.084</v>
      </c>
      <c r="G210">
        <v>9.25</v>
      </c>
      <c r="H210">
        <v>18435</v>
      </c>
      <c r="I210">
        <v>7353</v>
      </c>
      <c r="J210">
        <v>11082</v>
      </c>
      <c r="K210">
        <v>2210089</v>
      </c>
    </row>
    <row r="211" spans="1:11">
      <c r="A211" t="s">
        <v>2256</v>
      </c>
      <c r="B211" t="s">
        <v>426</v>
      </c>
      <c r="C211" t="s">
        <v>2301</v>
      </c>
      <c r="D211">
        <v>15.276</v>
      </c>
      <c r="E211">
        <v>0.55</v>
      </c>
      <c r="F211">
        <v>5.996</v>
      </c>
      <c r="G211">
        <v>9.28</v>
      </c>
      <c r="H211">
        <v>18366</v>
      </c>
      <c r="I211">
        <v>7248</v>
      </c>
      <c r="J211">
        <v>11118</v>
      </c>
      <c r="K211">
        <v>2217337</v>
      </c>
    </row>
    <row r="212" spans="1:11">
      <c r="A212" t="s">
        <v>2256</v>
      </c>
      <c r="B212" t="s">
        <v>428</v>
      </c>
      <c r="C212" t="s">
        <v>2302</v>
      </c>
      <c r="D212">
        <v>15.219</v>
      </c>
      <c r="E212">
        <v>0.549</v>
      </c>
      <c r="F212">
        <v>5.909</v>
      </c>
      <c r="G212">
        <v>9.31</v>
      </c>
      <c r="H212">
        <v>18297</v>
      </c>
      <c r="I212">
        <v>7143</v>
      </c>
      <c r="J212">
        <v>11154</v>
      </c>
      <c r="K212">
        <v>2224480</v>
      </c>
    </row>
    <row r="213" spans="1:11">
      <c r="A213" t="s">
        <v>2256</v>
      </c>
      <c r="B213" t="s">
        <v>430</v>
      </c>
      <c r="C213" t="s">
        <v>2303</v>
      </c>
      <c r="D213">
        <v>15.162</v>
      </c>
      <c r="E213">
        <v>0.548</v>
      </c>
      <c r="F213">
        <v>5.822</v>
      </c>
      <c r="G213">
        <v>9.34</v>
      </c>
      <c r="H213">
        <v>18229</v>
      </c>
      <c r="I213">
        <v>7039</v>
      </c>
      <c r="J213">
        <v>11190</v>
      </c>
      <c r="K213">
        <v>2231519</v>
      </c>
    </row>
    <row r="214" spans="1:11">
      <c r="A214" t="s">
        <v>2256</v>
      </c>
      <c r="B214" t="s">
        <v>432</v>
      </c>
      <c r="C214" t="s">
        <v>2304</v>
      </c>
      <c r="D214">
        <v>15.105</v>
      </c>
      <c r="E214">
        <v>0.547</v>
      </c>
      <c r="F214">
        <v>5.736</v>
      </c>
      <c r="G214">
        <v>9.369</v>
      </c>
      <c r="H214">
        <v>18160</v>
      </c>
      <c r="I214">
        <v>6935</v>
      </c>
      <c r="J214">
        <v>11225</v>
      </c>
      <c r="K214">
        <v>2238454</v>
      </c>
    </row>
    <row r="215" spans="1:11">
      <c r="A215" t="s">
        <v>2256</v>
      </c>
      <c r="B215" t="s">
        <v>434</v>
      </c>
      <c r="C215" t="s">
        <v>2305</v>
      </c>
      <c r="D215">
        <v>15.048</v>
      </c>
      <c r="E215">
        <v>0.546</v>
      </c>
      <c r="F215">
        <v>5.651</v>
      </c>
      <c r="G215">
        <v>9.397</v>
      </c>
      <c r="H215">
        <v>18091</v>
      </c>
      <c r="I215">
        <v>6832</v>
      </c>
      <c r="J215">
        <v>11259</v>
      </c>
      <c r="K215">
        <v>2245286</v>
      </c>
    </row>
    <row r="216" spans="1:11">
      <c r="A216" t="s">
        <v>2256</v>
      </c>
      <c r="B216" t="s">
        <v>291</v>
      </c>
      <c r="C216" t="s">
        <v>2306</v>
      </c>
      <c r="D216">
        <v>14.99</v>
      </c>
      <c r="E216">
        <v>0.545</v>
      </c>
      <c r="F216">
        <v>5.565</v>
      </c>
      <c r="G216">
        <v>9.425</v>
      </c>
      <c r="H216">
        <v>18023</v>
      </c>
      <c r="I216">
        <v>6729</v>
      </c>
      <c r="J216">
        <v>11293</v>
      </c>
      <c r="K216">
        <v>2252015</v>
      </c>
    </row>
    <row r="217" spans="1:11">
      <c r="A217" t="s">
        <v>2256</v>
      </c>
      <c r="B217" t="s">
        <v>293</v>
      </c>
      <c r="C217" t="s">
        <v>2307</v>
      </c>
      <c r="D217">
        <v>14.974</v>
      </c>
      <c r="E217">
        <v>0.545</v>
      </c>
      <c r="F217">
        <v>5.521</v>
      </c>
      <c r="G217">
        <v>9.453</v>
      </c>
      <c r="H217">
        <v>17966</v>
      </c>
      <c r="I217">
        <v>6651</v>
      </c>
      <c r="J217">
        <v>11327</v>
      </c>
      <c r="K217">
        <v>2258666</v>
      </c>
    </row>
    <row r="218" spans="1:11">
      <c r="A218" t="s">
        <v>2256</v>
      </c>
      <c r="B218" t="s">
        <v>295</v>
      </c>
      <c r="C218" t="s">
        <v>2308</v>
      </c>
      <c r="D218">
        <v>14.998</v>
      </c>
      <c r="E218">
        <v>0.546</v>
      </c>
      <c r="F218">
        <v>5.517</v>
      </c>
      <c r="G218">
        <v>9.481</v>
      </c>
      <c r="H218">
        <v>17983</v>
      </c>
      <c r="I218">
        <v>6623</v>
      </c>
      <c r="J218">
        <v>11360</v>
      </c>
      <c r="K218">
        <v>2265289</v>
      </c>
    </row>
    <row r="219" spans="1:11">
      <c r="A219" t="s">
        <v>2256</v>
      </c>
      <c r="B219" t="s">
        <v>297</v>
      </c>
      <c r="C219" t="s">
        <v>2309</v>
      </c>
      <c r="D219">
        <v>15.022</v>
      </c>
      <c r="E219">
        <v>0.546</v>
      </c>
      <c r="F219">
        <v>5.514</v>
      </c>
      <c r="G219">
        <v>9.508</v>
      </c>
      <c r="H219">
        <v>18012</v>
      </c>
      <c r="I219">
        <v>6619</v>
      </c>
      <c r="J219">
        <v>11393</v>
      </c>
      <c r="K219">
        <v>2271908</v>
      </c>
    </row>
    <row r="220" spans="1:11">
      <c r="A220" t="s">
        <v>2256</v>
      </c>
      <c r="B220" t="s">
        <v>299</v>
      </c>
      <c r="C220" t="s">
        <v>2310</v>
      </c>
      <c r="D220">
        <v>15.046</v>
      </c>
      <c r="E220">
        <v>0.546</v>
      </c>
      <c r="F220">
        <v>5.51</v>
      </c>
      <c r="G220">
        <v>9.536</v>
      </c>
      <c r="H220">
        <v>18041</v>
      </c>
      <c r="I220">
        <v>6614</v>
      </c>
      <c r="J220">
        <v>11427</v>
      </c>
      <c r="K220">
        <v>2278522</v>
      </c>
    </row>
    <row r="221" spans="1:11">
      <c r="A221" t="s">
        <v>2256</v>
      </c>
      <c r="B221" t="s">
        <v>301</v>
      </c>
      <c r="C221" t="s">
        <v>2311</v>
      </c>
      <c r="D221">
        <v>15.07</v>
      </c>
      <c r="E221">
        <v>0.547</v>
      </c>
      <c r="F221">
        <v>5.506</v>
      </c>
      <c r="G221">
        <v>9.564</v>
      </c>
      <c r="H221">
        <v>18069</v>
      </c>
      <c r="I221">
        <v>6610</v>
      </c>
      <c r="J221">
        <v>11460</v>
      </c>
      <c r="K221">
        <v>2285132</v>
      </c>
    </row>
    <row r="222" spans="1:11">
      <c r="A222" t="s">
        <v>2256</v>
      </c>
      <c r="B222" t="s">
        <v>303</v>
      </c>
      <c r="C222" t="s">
        <v>2312</v>
      </c>
      <c r="D222">
        <v>15.094</v>
      </c>
      <c r="E222">
        <v>0.547</v>
      </c>
      <c r="F222">
        <v>5.503</v>
      </c>
      <c r="G222">
        <v>9.591</v>
      </c>
      <c r="H222">
        <v>18098</v>
      </c>
      <c r="I222">
        <v>6606</v>
      </c>
      <c r="J222">
        <v>11493</v>
      </c>
      <c r="K222">
        <v>2291738</v>
      </c>
    </row>
    <row r="223" spans="1:11">
      <c r="A223" t="s">
        <v>2256</v>
      </c>
      <c r="B223" t="s">
        <v>305</v>
      </c>
      <c r="C223" t="s">
        <v>2313</v>
      </c>
      <c r="D223">
        <v>15.118</v>
      </c>
      <c r="E223">
        <v>0.548</v>
      </c>
      <c r="F223">
        <v>5.499</v>
      </c>
      <c r="G223">
        <v>9.619</v>
      </c>
      <c r="H223">
        <v>18127</v>
      </c>
      <c r="I223">
        <v>6601</v>
      </c>
      <c r="J223">
        <v>11526</v>
      </c>
      <c r="K223">
        <v>2298339</v>
      </c>
    </row>
    <row r="224" spans="1:11">
      <c r="A224" t="s">
        <v>2256</v>
      </c>
      <c r="B224" t="s">
        <v>307</v>
      </c>
      <c r="C224" t="s">
        <v>2314</v>
      </c>
      <c r="D224">
        <v>15.142</v>
      </c>
      <c r="E224">
        <v>0.548</v>
      </c>
      <c r="F224">
        <v>5.496</v>
      </c>
      <c r="G224">
        <v>9.646</v>
      </c>
      <c r="H224">
        <v>18156</v>
      </c>
      <c r="I224">
        <v>6597</v>
      </c>
      <c r="J224">
        <v>11559</v>
      </c>
      <c r="K224">
        <v>2304936</v>
      </c>
    </row>
    <row r="225" spans="1:11">
      <c r="A225" t="s">
        <v>2256</v>
      </c>
      <c r="B225" t="s">
        <v>309</v>
      </c>
      <c r="C225" t="s">
        <v>2315</v>
      </c>
      <c r="D225">
        <v>15.166</v>
      </c>
      <c r="E225">
        <v>0.548</v>
      </c>
      <c r="F225">
        <v>5.492</v>
      </c>
      <c r="G225">
        <v>9.674</v>
      </c>
      <c r="H225">
        <v>18184</v>
      </c>
      <c r="I225">
        <v>6593</v>
      </c>
      <c r="J225">
        <v>11592</v>
      </c>
      <c r="K225">
        <v>2311529</v>
      </c>
    </row>
    <row r="226" spans="1:11">
      <c r="A226" t="s">
        <v>2256</v>
      </c>
      <c r="B226" t="s">
        <v>311</v>
      </c>
      <c r="C226" t="s">
        <v>2316</v>
      </c>
      <c r="D226">
        <v>15.19</v>
      </c>
      <c r="E226">
        <v>0.549</v>
      </c>
      <c r="F226">
        <v>5.489</v>
      </c>
      <c r="G226">
        <v>9.701</v>
      </c>
      <c r="H226">
        <v>18213</v>
      </c>
      <c r="I226">
        <v>6589</v>
      </c>
      <c r="J226">
        <v>11625</v>
      </c>
      <c r="K226">
        <v>2318118</v>
      </c>
    </row>
    <row r="227" spans="1:11">
      <c r="A227" t="s">
        <v>2256</v>
      </c>
      <c r="B227" t="s">
        <v>313</v>
      </c>
      <c r="C227" t="s">
        <v>2317</v>
      </c>
      <c r="D227">
        <v>15.225</v>
      </c>
      <c r="E227">
        <v>0.549</v>
      </c>
      <c r="F227">
        <v>5.496</v>
      </c>
      <c r="G227">
        <v>9.729</v>
      </c>
      <c r="H227">
        <v>18244</v>
      </c>
      <c r="I227">
        <v>6591</v>
      </c>
      <c r="J227">
        <v>11658</v>
      </c>
      <c r="K227">
        <v>2324709</v>
      </c>
    </row>
    <row r="228" spans="1:11">
      <c r="A228" t="s">
        <v>2256</v>
      </c>
      <c r="B228" t="s">
        <v>315</v>
      </c>
      <c r="C228" t="s">
        <v>2318</v>
      </c>
      <c r="D228">
        <v>15.288</v>
      </c>
      <c r="E228">
        <v>0.55</v>
      </c>
      <c r="F228">
        <v>5.532</v>
      </c>
      <c r="G228">
        <v>9.756</v>
      </c>
      <c r="H228">
        <v>18308</v>
      </c>
      <c r="I228">
        <v>6617</v>
      </c>
      <c r="J228">
        <v>11691</v>
      </c>
      <c r="K228">
        <v>2331326</v>
      </c>
    </row>
    <row r="229" spans="1:11">
      <c r="A229" t="s">
        <v>2256</v>
      </c>
      <c r="B229" t="s">
        <v>317</v>
      </c>
      <c r="C229" t="s">
        <v>2319</v>
      </c>
      <c r="D229">
        <v>15.35</v>
      </c>
      <c r="E229">
        <v>0.551</v>
      </c>
      <c r="F229">
        <v>5.566</v>
      </c>
      <c r="G229">
        <v>9.784</v>
      </c>
      <c r="H229">
        <v>18383</v>
      </c>
      <c r="I229">
        <v>6658</v>
      </c>
      <c r="J229">
        <v>11724</v>
      </c>
      <c r="K229">
        <v>2337984</v>
      </c>
    </row>
    <row r="230" spans="1:11">
      <c r="A230" t="s">
        <v>2256</v>
      </c>
      <c r="B230" t="s">
        <v>319</v>
      </c>
      <c r="C230" t="s">
        <v>2320</v>
      </c>
      <c r="D230">
        <v>15.413</v>
      </c>
      <c r="E230">
        <v>0.552</v>
      </c>
      <c r="F230">
        <v>5.601</v>
      </c>
      <c r="G230">
        <v>9.812</v>
      </c>
      <c r="H230">
        <v>18458</v>
      </c>
      <c r="I230">
        <v>6700</v>
      </c>
      <c r="J230">
        <v>11758</v>
      </c>
      <c r="K230">
        <v>2344684</v>
      </c>
    </row>
    <row r="231" spans="1:11">
      <c r="A231" t="s">
        <v>2256</v>
      </c>
      <c r="B231" t="s">
        <v>321</v>
      </c>
      <c r="C231" t="s">
        <v>2321</v>
      </c>
      <c r="D231">
        <v>15.475</v>
      </c>
      <c r="E231">
        <v>0.553</v>
      </c>
      <c r="F231">
        <v>5.635</v>
      </c>
      <c r="G231">
        <v>9.84</v>
      </c>
      <c r="H231">
        <v>18533</v>
      </c>
      <c r="I231">
        <v>6741</v>
      </c>
      <c r="J231">
        <v>11792</v>
      </c>
      <c r="K231">
        <v>2351425</v>
      </c>
    </row>
    <row r="232" spans="1:11">
      <c r="A232" t="s">
        <v>2256</v>
      </c>
      <c r="B232" t="s">
        <v>323</v>
      </c>
      <c r="C232" t="s">
        <v>2322</v>
      </c>
      <c r="D232">
        <v>15.538</v>
      </c>
      <c r="E232">
        <v>0.554</v>
      </c>
      <c r="F232">
        <v>5.669</v>
      </c>
      <c r="G232">
        <v>9.869</v>
      </c>
      <c r="H232">
        <v>18608</v>
      </c>
      <c r="I232">
        <v>6782</v>
      </c>
      <c r="J232">
        <v>11826</v>
      </c>
      <c r="K232">
        <v>2358207</v>
      </c>
    </row>
    <row r="233" spans="1:11">
      <c r="A233" t="s">
        <v>2256</v>
      </c>
      <c r="B233" t="s">
        <v>325</v>
      </c>
      <c r="C233" t="s">
        <v>2323</v>
      </c>
      <c r="D233">
        <v>15.6</v>
      </c>
      <c r="E233">
        <v>0.555</v>
      </c>
      <c r="F233">
        <v>5.703</v>
      </c>
      <c r="G233">
        <v>9.897</v>
      </c>
      <c r="H233">
        <v>18683</v>
      </c>
      <c r="I233">
        <v>6823</v>
      </c>
      <c r="J233">
        <v>11860</v>
      </c>
      <c r="K233">
        <v>2365030</v>
      </c>
    </row>
    <row r="234" spans="1:11">
      <c r="A234" t="s">
        <v>2256</v>
      </c>
      <c r="B234" t="s">
        <v>327</v>
      </c>
      <c r="C234" t="s">
        <v>2324</v>
      </c>
      <c r="D234">
        <v>15.597</v>
      </c>
      <c r="E234">
        <v>0.555</v>
      </c>
      <c r="F234">
        <v>5.671</v>
      </c>
      <c r="G234">
        <v>9.926</v>
      </c>
      <c r="H234">
        <v>18742</v>
      </c>
      <c r="I234">
        <v>6824</v>
      </c>
      <c r="J234">
        <v>11894</v>
      </c>
      <c r="K234">
        <v>2371854</v>
      </c>
    </row>
    <row r="235" spans="1:11">
      <c r="A235" t="s">
        <v>2256</v>
      </c>
      <c r="B235" t="s">
        <v>329</v>
      </c>
      <c r="C235" t="s">
        <v>2325</v>
      </c>
      <c r="D235">
        <v>15.494</v>
      </c>
      <c r="E235">
        <v>0.554</v>
      </c>
      <c r="F235">
        <v>5.54</v>
      </c>
      <c r="G235">
        <v>9.954</v>
      </c>
      <c r="H235">
        <v>18654</v>
      </c>
      <c r="I235">
        <v>6727</v>
      </c>
      <c r="J235">
        <v>11928</v>
      </c>
      <c r="K235">
        <v>2378581</v>
      </c>
    </row>
    <row r="236" spans="1:11">
      <c r="A236" t="s">
        <v>2256</v>
      </c>
      <c r="B236" t="s">
        <v>331</v>
      </c>
      <c r="C236" t="s">
        <v>2326</v>
      </c>
      <c r="D236">
        <v>15.391</v>
      </c>
      <c r="E236">
        <v>0.552</v>
      </c>
      <c r="F236">
        <v>5.41</v>
      </c>
      <c r="G236">
        <v>9.981</v>
      </c>
      <c r="H236">
        <v>18531</v>
      </c>
      <c r="I236">
        <v>6570</v>
      </c>
      <c r="J236">
        <v>11961</v>
      </c>
      <c r="K236">
        <v>2385151</v>
      </c>
    </row>
    <row r="237" spans="1:11">
      <c r="A237" t="s">
        <v>2256</v>
      </c>
      <c r="B237" t="s">
        <v>333</v>
      </c>
      <c r="C237" t="s">
        <v>2327</v>
      </c>
      <c r="D237">
        <v>15.289</v>
      </c>
      <c r="E237">
        <v>0.55</v>
      </c>
      <c r="F237">
        <v>5.281</v>
      </c>
      <c r="G237">
        <v>10.008</v>
      </c>
      <c r="H237">
        <v>18408</v>
      </c>
      <c r="I237">
        <v>6414</v>
      </c>
      <c r="J237">
        <v>11994</v>
      </c>
      <c r="K237">
        <v>2391565</v>
      </c>
    </row>
    <row r="238" spans="1:11">
      <c r="A238" t="s">
        <v>2256</v>
      </c>
      <c r="B238" t="s">
        <v>335</v>
      </c>
      <c r="C238" t="s">
        <v>2328</v>
      </c>
      <c r="D238">
        <v>15.186</v>
      </c>
      <c r="E238">
        <v>0.549</v>
      </c>
      <c r="F238">
        <v>5.152</v>
      </c>
      <c r="G238">
        <v>10.034</v>
      </c>
      <c r="H238">
        <v>18285</v>
      </c>
      <c r="I238">
        <v>6260</v>
      </c>
      <c r="J238">
        <v>12025</v>
      </c>
      <c r="K238">
        <v>2397825</v>
      </c>
    </row>
    <row r="239" spans="1:11">
      <c r="A239" t="s">
        <v>2329</v>
      </c>
      <c r="B239" t="s">
        <v>338</v>
      </c>
      <c r="C239" t="s">
        <v>2330</v>
      </c>
      <c r="D239">
        <v>15.108</v>
      </c>
      <c r="E239">
        <v>0.547</v>
      </c>
      <c r="F239">
        <v>5.048</v>
      </c>
      <c r="G239">
        <v>10.06</v>
      </c>
      <c r="H239">
        <v>18171</v>
      </c>
      <c r="I239">
        <v>6120</v>
      </c>
      <c r="J239">
        <v>12056</v>
      </c>
      <c r="K239">
        <v>2403945</v>
      </c>
    </row>
    <row r="240" spans="1:11">
      <c r="A240" t="s">
        <v>2329</v>
      </c>
      <c r="B240" t="s">
        <v>340</v>
      </c>
      <c r="C240" t="s">
        <v>2331</v>
      </c>
      <c r="D240">
        <v>15.045</v>
      </c>
      <c r="E240">
        <v>0.546</v>
      </c>
      <c r="F240">
        <v>4.96</v>
      </c>
      <c r="G240">
        <v>10.085</v>
      </c>
      <c r="H240">
        <v>18092</v>
      </c>
      <c r="I240">
        <v>6005</v>
      </c>
      <c r="J240">
        <v>12087</v>
      </c>
      <c r="K240">
        <v>2409950</v>
      </c>
    </row>
    <row r="241" spans="1:11">
      <c r="A241" t="s">
        <v>2329</v>
      </c>
      <c r="B241" t="s">
        <v>342</v>
      </c>
      <c r="C241" t="s">
        <v>2332</v>
      </c>
      <c r="D241">
        <v>14.983</v>
      </c>
      <c r="E241">
        <v>0.545</v>
      </c>
      <c r="F241">
        <v>4.873</v>
      </c>
      <c r="G241">
        <v>10.11</v>
      </c>
      <c r="H241">
        <v>18017</v>
      </c>
      <c r="I241">
        <v>5900</v>
      </c>
      <c r="J241">
        <v>12117</v>
      </c>
      <c r="K241">
        <v>2415850</v>
      </c>
    </row>
    <row r="242" spans="1:11">
      <c r="A242" t="s">
        <v>2329</v>
      </c>
      <c r="B242" t="s">
        <v>344</v>
      </c>
      <c r="C242" t="s">
        <v>2333</v>
      </c>
      <c r="D242">
        <v>14.92</v>
      </c>
      <c r="E242">
        <v>0.544</v>
      </c>
      <c r="F242">
        <v>4.786</v>
      </c>
      <c r="G242">
        <v>10.134</v>
      </c>
      <c r="H242">
        <v>17942</v>
      </c>
      <c r="I242">
        <v>5796</v>
      </c>
      <c r="J242">
        <v>12146</v>
      </c>
      <c r="K242">
        <v>2421646</v>
      </c>
    </row>
    <row r="243" spans="1:11">
      <c r="A243" t="s">
        <v>2329</v>
      </c>
      <c r="B243" t="s">
        <v>346</v>
      </c>
      <c r="C243" t="s">
        <v>2334</v>
      </c>
      <c r="D243">
        <v>14.858</v>
      </c>
      <c r="E243">
        <v>0.543</v>
      </c>
      <c r="F243">
        <v>4.7</v>
      </c>
      <c r="G243">
        <v>10.158</v>
      </c>
      <c r="H243">
        <v>17867</v>
      </c>
      <c r="I243">
        <v>5692</v>
      </c>
      <c r="J243">
        <v>12175</v>
      </c>
      <c r="K243">
        <v>2427338</v>
      </c>
    </row>
    <row r="244" spans="1:11">
      <c r="A244" t="s">
        <v>2329</v>
      </c>
      <c r="B244" t="s">
        <v>348</v>
      </c>
      <c r="C244" t="s">
        <v>2335</v>
      </c>
      <c r="D244">
        <v>14.796</v>
      </c>
      <c r="E244">
        <v>0.542</v>
      </c>
      <c r="F244">
        <v>4.615</v>
      </c>
      <c r="G244">
        <v>10.181</v>
      </c>
      <c r="H244">
        <v>17792</v>
      </c>
      <c r="I244">
        <v>5589</v>
      </c>
      <c r="J244">
        <v>12203</v>
      </c>
      <c r="K244">
        <v>2432927</v>
      </c>
    </row>
    <row r="245" spans="1:11">
      <c r="A245" t="s">
        <v>2329</v>
      </c>
      <c r="B245" t="s">
        <v>350</v>
      </c>
      <c r="C245" t="s">
        <v>2336</v>
      </c>
      <c r="D245">
        <v>14.733</v>
      </c>
      <c r="E245">
        <v>0.541</v>
      </c>
      <c r="F245">
        <v>4.529</v>
      </c>
      <c r="G245">
        <v>10.204</v>
      </c>
      <c r="H245">
        <v>17717</v>
      </c>
      <c r="I245">
        <v>5487</v>
      </c>
      <c r="J245">
        <v>12231</v>
      </c>
      <c r="K245">
        <v>2438414</v>
      </c>
    </row>
    <row r="246" spans="1:11">
      <c r="A246" t="s">
        <v>2329</v>
      </c>
      <c r="B246" t="s">
        <v>352</v>
      </c>
      <c r="C246" t="s">
        <v>2337</v>
      </c>
      <c r="D246">
        <v>14.671</v>
      </c>
      <c r="E246">
        <v>0.54</v>
      </c>
      <c r="F246">
        <v>4.445</v>
      </c>
      <c r="G246">
        <v>10.226</v>
      </c>
      <c r="H246">
        <v>17642</v>
      </c>
      <c r="I246">
        <v>5384</v>
      </c>
      <c r="J246">
        <v>12258</v>
      </c>
      <c r="K246">
        <v>2443798</v>
      </c>
    </row>
    <row r="247" spans="1:11">
      <c r="A247" t="s">
        <v>2329</v>
      </c>
      <c r="B247" t="s">
        <v>354</v>
      </c>
      <c r="C247" t="s">
        <v>2338</v>
      </c>
      <c r="D247">
        <v>14.608</v>
      </c>
      <c r="E247">
        <v>0.539</v>
      </c>
      <c r="F247">
        <v>4.36</v>
      </c>
      <c r="G247">
        <v>10.248</v>
      </c>
      <c r="H247">
        <v>17568</v>
      </c>
      <c r="I247">
        <v>5283</v>
      </c>
      <c r="J247">
        <v>12285</v>
      </c>
      <c r="K247">
        <v>2449081</v>
      </c>
    </row>
    <row r="248" spans="1:11">
      <c r="A248" t="s">
        <v>2329</v>
      </c>
      <c r="B248" t="s">
        <v>356</v>
      </c>
      <c r="C248" t="s">
        <v>2339</v>
      </c>
      <c r="D248">
        <v>14.546</v>
      </c>
      <c r="E248">
        <v>0.538</v>
      </c>
      <c r="F248">
        <v>4.276</v>
      </c>
      <c r="G248">
        <v>10.27</v>
      </c>
      <c r="H248">
        <v>17493</v>
      </c>
      <c r="I248">
        <v>5181</v>
      </c>
      <c r="J248">
        <v>12311</v>
      </c>
      <c r="K248">
        <v>2454262</v>
      </c>
    </row>
    <row r="249" spans="1:11">
      <c r="A249" t="s">
        <v>2329</v>
      </c>
      <c r="B249" t="s">
        <v>358</v>
      </c>
      <c r="C249" t="s">
        <v>2340</v>
      </c>
      <c r="D249">
        <v>14.484</v>
      </c>
      <c r="E249">
        <v>0.537</v>
      </c>
      <c r="F249">
        <v>4.193</v>
      </c>
      <c r="G249">
        <v>10.291</v>
      </c>
      <c r="H249">
        <v>17418</v>
      </c>
      <c r="I249">
        <v>5081</v>
      </c>
      <c r="J249">
        <v>12337</v>
      </c>
      <c r="K249">
        <v>2459343</v>
      </c>
    </row>
    <row r="250" spans="1:11">
      <c r="A250" t="s">
        <v>2329</v>
      </c>
      <c r="B250" t="s">
        <v>360</v>
      </c>
      <c r="C250" t="s">
        <v>2341</v>
      </c>
      <c r="D250">
        <v>14.421</v>
      </c>
      <c r="E250">
        <v>0.536</v>
      </c>
      <c r="F250">
        <v>4.109</v>
      </c>
      <c r="G250">
        <v>10.312</v>
      </c>
      <c r="H250">
        <v>17343</v>
      </c>
      <c r="I250">
        <v>4981</v>
      </c>
      <c r="J250">
        <v>12362</v>
      </c>
      <c r="K250">
        <v>2464324</v>
      </c>
    </row>
    <row r="251" spans="1:11">
      <c r="A251" t="s">
        <v>2329</v>
      </c>
      <c r="B251" t="s">
        <v>362</v>
      </c>
      <c r="C251" t="s">
        <v>2342</v>
      </c>
      <c r="D251">
        <v>14.359</v>
      </c>
      <c r="E251">
        <v>0.535</v>
      </c>
      <c r="F251">
        <v>4.027</v>
      </c>
      <c r="G251">
        <v>10.332</v>
      </c>
      <c r="H251">
        <v>17268</v>
      </c>
      <c r="I251">
        <v>4881</v>
      </c>
      <c r="J251">
        <v>12387</v>
      </c>
      <c r="K251">
        <v>2469205</v>
      </c>
    </row>
    <row r="252" spans="1:11">
      <c r="A252" t="s">
        <v>2329</v>
      </c>
      <c r="B252" t="s">
        <v>364</v>
      </c>
      <c r="C252" t="s">
        <v>2343</v>
      </c>
      <c r="D252">
        <v>14.347</v>
      </c>
      <c r="E252">
        <v>0.535</v>
      </c>
      <c r="F252">
        <v>3.994</v>
      </c>
      <c r="G252">
        <v>10.353</v>
      </c>
      <c r="H252">
        <v>17224</v>
      </c>
      <c r="I252">
        <v>4813</v>
      </c>
      <c r="J252">
        <v>12411</v>
      </c>
      <c r="K252">
        <v>2474018</v>
      </c>
    </row>
    <row r="253" spans="1:11">
      <c r="A253" t="s">
        <v>2329</v>
      </c>
      <c r="B253" t="s">
        <v>366</v>
      </c>
      <c r="C253" t="s">
        <v>2344</v>
      </c>
      <c r="D253">
        <v>14.335</v>
      </c>
      <c r="E253">
        <v>0.535</v>
      </c>
      <c r="F253">
        <v>3.963</v>
      </c>
      <c r="G253">
        <v>10.372</v>
      </c>
      <c r="H253">
        <v>17210</v>
      </c>
      <c r="I253">
        <v>4774</v>
      </c>
      <c r="J253">
        <v>12435</v>
      </c>
      <c r="K253">
        <v>2478792</v>
      </c>
    </row>
    <row r="254" spans="1:11">
      <c r="A254" t="s">
        <v>2329</v>
      </c>
      <c r="B254" t="s">
        <v>368</v>
      </c>
      <c r="C254" t="s">
        <v>2345</v>
      </c>
      <c r="D254">
        <v>14.324</v>
      </c>
      <c r="E254">
        <v>0.534</v>
      </c>
      <c r="F254">
        <v>3.932</v>
      </c>
      <c r="G254">
        <v>10.392</v>
      </c>
      <c r="H254">
        <v>17195</v>
      </c>
      <c r="I254">
        <v>4737</v>
      </c>
      <c r="J254">
        <v>12459</v>
      </c>
      <c r="K254">
        <v>2483529</v>
      </c>
    </row>
    <row r="255" spans="1:11">
      <c r="A255" t="s">
        <v>2329</v>
      </c>
      <c r="B255" t="s">
        <v>370</v>
      </c>
      <c r="C255" t="s">
        <v>2346</v>
      </c>
      <c r="D255">
        <v>14.312</v>
      </c>
      <c r="E255">
        <v>0.534</v>
      </c>
      <c r="F255">
        <v>3.9</v>
      </c>
      <c r="G255">
        <v>10.412</v>
      </c>
      <c r="H255">
        <v>17181</v>
      </c>
      <c r="I255">
        <v>4699</v>
      </c>
      <c r="J255">
        <v>12482</v>
      </c>
      <c r="K255">
        <v>2488228</v>
      </c>
    </row>
    <row r="256" spans="1:11">
      <c r="A256" t="s">
        <v>2329</v>
      </c>
      <c r="B256" t="s">
        <v>372</v>
      </c>
      <c r="C256" t="s">
        <v>2347</v>
      </c>
      <c r="D256">
        <v>14.3</v>
      </c>
      <c r="E256">
        <v>0.534</v>
      </c>
      <c r="F256">
        <v>3.869</v>
      </c>
      <c r="G256">
        <v>10.431</v>
      </c>
      <c r="H256">
        <v>17167</v>
      </c>
      <c r="I256">
        <v>4661</v>
      </c>
      <c r="J256">
        <v>12506</v>
      </c>
      <c r="K256">
        <v>2492889</v>
      </c>
    </row>
    <row r="257" spans="1:11">
      <c r="A257" t="s">
        <v>2329</v>
      </c>
      <c r="B257" t="s">
        <v>374</v>
      </c>
      <c r="C257" t="s">
        <v>2348</v>
      </c>
      <c r="D257">
        <v>14.662</v>
      </c>
      <c r="E257">
        <v>0.54</v>
      </c>
      <c r="F257">
        <v>4.21</v>
      </c>
      <c r="G257">
        <v>10.452</v>
      </c>
      <c r="H257">
        <v>17355</v>
      </c>
      <c r="I257">
        <v>4847</v>
      </c>
      <c r="J257">
        <v>12530</v>
      </c>
      <c r="K257">
        <v>2497736</v>
      </c>
    </row>
    <row r="258" spans="1:11">
      <c r="A258" t="s">
        <v>2329</v>
      </c>
      <c r="B258" t="s">
        <v>376</v>
      </c>
      <c r="C258" t="s">
        <v>2349</v>
      </c>
      <c r="D258">
        <v>15.066</v>
      </c>
      <c r="E258">
        <v>0.547</v>
      </c>
      <c r="F258">
        <v>4.592</v>
      </c>
      <c r="G258">
        <v>10.474</v>
      </c>
      <c r="H258">
        <v>17837</v>
      </c>
      <c r="I258">
        <v>5282</v>
      </c>
      <c r="J258">
        <v>12555</v>
      </c>
      <c r="K258">
        <v>2503018</v>
      </c>
    </row>
    <row r="259" spans="1:11">
      <c r="A259" t="s">
        <v>2329</v>
      </c>
      <c r="B259" t="s">
        <v>378</v>
      </c>
      <c r="C259" t="s">
        <v>2350</v>
      </c>
      <c r="D259">
        <v>44.982</v>
      </c>
      <c r="E259">
        <v>0.872</v>
      </c>
      <c r="F259">
        <v>34.411</v>
      </c>
      <c r="G259">
        <v>10.571</v>
      </c>
      <c r="H259">
        <v>27175</v>
      </c>
      <c r="I259">
        <v>23402</v>
      </c>
      <c r="J259">
        <v>12627</v>
      </c>
      <c r="K259">
        <v>2526420</v>
      </c>
    </row>
    <row r="260" spans="1:11">
      <c r="A260" t="s">
        <v>2329</v>
      </c>
      <c r="B260" t="s">
        <v>380</v>
      </c>
      <c r="C260" t="s">
        <v>2351</v>
      </c>
      <c r="D260">
        <v>104.409</v>
      </c>
      <c r="E260">
        <v>1.517</v>
      </c>
      <c r="F260">
        <v>93.517</v>
      </c>
      <c r="G260">
        <v>10.892</v>
      </c>
      <c r="H260">
        <v>89635</v>
      </c>
      <c r="I260">
        <v>76757</v>
      </c>
      <c r="J260">
        <v>12878</v>
      </c>
      <c r="K260">
        <v>2603177</v>
      </c>
    </row>
    <row r="261" spans="1:11">
      <c r="A261" t="s">
        <v>2329</v>
      </c>
      <c r="B261" t="s">
        <v>382</v>
      </c>
      <c r="C261" t="s">
        <v>2352</v>
      </c>
      <c r="D261">
        <v>152.188</v>
      </c>
      <c r="E261">
        <v>1.79</v>
      </c>
      <c r="F261">
        <v>140.709</v>
      </c>
      <c r="G261">
        <v>11.479</v>
      </c>
      <c r="H261">
        <v>156391</v>
      </c>
      <c r="I261">
        <v>140536</v>
      </c>
      <c r="J261">
        <v>13423</v>
      </c>
      <c r="K261">
        <v>2743713</v>
      </c>
    </row>
    <row r="262" spans="1:11">
      <c r="A262" t="s">
        <v>2329</v>
      </c>
      <c r="B262" t="s">
        <v>384</v>
      </c>
      <c r="C262" t="s">
        <v>2353</v>
      </c>
      <c r="D262">
        <v>159.418</v>
      </c>
      <c r="E262">
        <v>1.828</v>
      </c>
      <c r="F262">
        <v>147.217</v>
      </c>
      <c r="G262">
        <v>12.201</v>
      </c>
      <c r="H262">
        <v>186963</v>
      </c>
      <c r="I262">
        <v>172756</v>
      </c>
      <c r="J262">
        <v>14208</v>
      </c>
      <c r="K262">
        <v>2916469</v>
      </c>
    </row>
    <row r="263" spans="1:11">
      <c r="A263" t="s">
        <v>2329</v>
      </c>
      <c r="B263" t="s">
        <v>386</v>
      </c>
      <c r="C263" t="s">
        <v>2354</v>
      </c>
      <c r="D263">
        <v>156.479</v>
      </c>
      <c r="E263">
        <v>1.813</v>
      </c>
      <c r="F263">
        <v>143.55</v>
      </c>
      <c r="G263">
        <v>12.929</v>
      </c>
      <c r="H263">
        <v>190148</v>
      </c>
      <c r="I263">
        <v>174460</v>
      </c>
      <c r="J263">
        <v>15078</v>
      </c>
      <c r="K263">
        <v>2916469</v>
      </c>
    </row>
    <row r="264" spans="1:11">
      <c r="A264" t="s">
        <v>2329</v>
      </c>
      <c r="B264" t="s">
        <v>388</v>
      </c>
      <c r="C264" t="s">
        <v>2355</v>
      </c>
      <c r="D264">
        <v>152.41</v>
      </c>
      <c r="E264">
        <v>1.791</v>
      </c>
      <c r="F264">
        <v>138.773</v>
      </c>
      <c r="G264">
        <v>13.637</v>
      </c>
      <c r="H264">
        <v>185333</v>
      </c>
      <c r="I264">
        <v>169394</v>
      </c>
      <c r="J264">
        <v>15940</v>
      </c>
      <c r="K264">
        <v>2916469</v>
      </c>
    </row>
    <row r="265" spans="1:11">
      <c r="A265" t="s">
        <v>2329</v>
      </c>
      <c r="B265" t="s">
        <v>390</v>
      </c>
      <c r="C265" t="s">
        <v>2356</v>
      </c>
      <c r="D265">
        <v>148.341</v>
      </c>
      <c r="E265">
        <v>1.769</v>
      </c>
      <c r="F265">
        <v>134.02</v>
      </c>
      <c r="G265">
        <v>14.321</v>
      </c>
      <c r="H265">
        <v>180450</v>
      </c>
      <c r="I265">
        <v>163676</v>
      </c>
      <c r="J265">
        <v>16775</v>
      </c>
      <c r="K265">
        <v>2916469</v>
      </c>
    </row>
    <row r="266" spans="1:11">
      <c r="A266" t="s">
        <v>2329</v>
      </c>
      <c r="B266" t="s">
        <v>392</v>
      </c>
      <c r="C266" t="s">
        <v>2357</v>
      </c>
      <c r="D266">
        <v>144.414</v>
      </c>
      <c r="E266">
        <v>1.747</v>
      </c>
      <c r="F266">
        <v>129.433</v>
      </c>
      <c r="G266">
        <v>14.981</v>
      </c>
      <c r="H266">
        <v>175644</v>
      </c>
      <c r="I266">
        <v>158072</v>
      </c>
      <c r="J266">
        <v>17581</v>
      </c>
      <c r="K266">
        <v>2916469</v>
      </c>
    </row>
    <row r="267" spans="1:11">
      <c r="A267" t="s">
        <v>2329</v>
      </c>
      <c r="B267" t="s">
        <v>394</v>
      </c>
      <c r="C267" t="s">
        <v>2358</v>
      </c>
      <c r="D267">
        <v>140.504</v>
      </c>
      <c r="E267">
        <v>1.725</v>
      </c>
      <c r="F267">
        <v>124.886</v>
      </c>
      <c r="G267">
        <v>15.618</v>
      </c>
      <c r="H267">
        <v>170951</v>
      </c>
      <c r="I267">
        <v>152591</v>
      </c>
      <c r="J267">
        <v>18360</v>
      </c>
      <c r="K267">
        <v>2916469</v>
      </c>
    </row>
    <row r="268" spans="1:11">
      <c r="A268" t="s">
        <v>2329</v>
      </c>
      <c r="B268" t="s">
        <v>396</v>
      </c>
      <c r="C268" t="s">
        <v>2359</v>
      </c>
      <c r="D268">
        <v>136.593</v>
      </c>
      <c r="E268">
        <v>1.703</v>
      </c>
      <c r="F268">
        <v>120.36</v>
      </c>
      <c r="G268">
        <v>16.233</v>
      </c>
      <c r="H268">
        <v>166258</v>
      </c>
      <c r="I268">
        <v>147147</v>
      </c>
      <c r="J268">
        <v>19111</v>
      </c>
      <c r="K268">
        <v>2916469</v>
      </c>
    </row>
    <row r="269" spans="1:11">
      <c r="A269" t="s">
        <v>2329</v>
      </c>
      <c r="B269" t="s">
        <v>398</v>
      </c>
      <c r="C269" t="s">
        <v>2360</v>
      </c>
      <c r="D269">
        <v>132.683</v>
      </c>
      <c r="E269">
        <v>1.681</v>
      </c>
      <c r="F269">
        <v>115.858</v>
      </c>
      <c r="G269">
        <v>16.825</v>
      </c>
      <c r="H269">
        <v>161566</v>
      </c>
      <c r="I269">
        <v>141731</v>
      </c>
      <c r="J269">
        <v>19835</v>
      </c>
      <c r="K269">
        <v>2916469</v>
      </c>
    </row>
    <row r="270" spans="1:11">
      <c r="A270" t="s">
        <v>2329</v>
      </c>
      <c r="B270" t="s">
        <v>400</v>
      </c>
      <c r="C270" t="s">
        <v>2361</v>
      </c>
      <c r="D270">
        <v>128.772</v>
      </c>
      <c r="E270">
        <v>1.659</v>
      </c>
      <c r="F270">
        <v>111.377</v>
      </c>
      <c r="G270">
        <v>17.395</v>
      </c>
      <c r="H270">
        <v>156873</v>
      </c>
      <c r="I270">
        <v>136341</v>
      </c>
      <c r="J270">
        <v>20532</v>
      </c>
      <c r="K270">
        <v>2916469</v>
      </c>
    </row>
    <row r="271" spans="1:11">
      <c r="A271" t="s">
        <v>2329</v>
      </c>
      <c r="B271" t="s">
        <v>402</v>
      </c>
      <c r="C271" t="s">
        <v>2362</v>
      </c>
      <c r="D271">
        <v>124.862</v>
      </c>
      <c r="E271">
        <v>1.638</v>
      </c>
      <c r="F271">
        <v>106.92</v>
      </c>
      <c r="G271">
        <v>17.942</v>
      </c>
      <c r="H271">
        <v>152181</v>
      </c>
      <c r="I271">
        <v>130979</v>
      </c>
      <c r="J271">
        <v>21202</v>
      </c>
      <c r="K271">
        <v>2916469</v>
      </c>
    </row>
    <row r="272" spans="1:11">
      <c r="A272" t="s">
        <v>2329</v>
      </c>
      <c r="B272" t="s">
        <v>404</v>
      </c>
      <c r="C272" t="s">
        <v>2363</v>
      </c>
      <c r="D272">
        <v>120.952</v>
      </c>
      <c r="E272">
        <v>1.616</v>
      </c>
      <c r="F272">
        <v>102.485</v>
      </c>
      <c r="G272">
        <v>18.467</v>
      </c>
      <c r="H272">
        <v>147488</v>
      </c>
      <c r="I272">
        <v>125643</v>
      </c>
      <c r="J272">
        <v>21845</v>
      </c>
      <c r="K272">
        <v>2916469</v>
      </c>
    </row>
    <row r="273" spans="1:11">
      <c r="A273" t="s">
        <v>2329</v>
      </c>
      <c r="B273" t="s">
        <v>406</v>
      </c>
      <c r="C273" t="s">
        <v>2364</v>
      </c>
      <c r="D273">
        <v>117.709</v>
      </c>
      <c r="E273">
        <v>1.596</v>
      </c>
      <c r="F273">
        <v>98.738</v>
      </c>
      <c r="G273">
        <v>18.971</v>
      </c>
      <c r="H273">
        <v>143076</v>
      </c>
      <c r="I273">
        <v>120734</v>
      </c>
      <c r="J273">
        <v>22462</v>
      </c>
      <c r="K273">
        <v>2916469</v>
      </c>
    </row>
    <row r="274" spans="1:11">
      <c r="A274" t="s">
        <v>2329</v>
      </c>
      <c r="B274" t="s">
        <v>408</v>
      </c>
      <c r="C274" t="s">
        <v>2365</v>
      </c>
      <c r="D274">
        <v>114.752</v>
      </c>
      <c r="E274">
        <v>1.577</v>
      </c>
      <c r="F274">
        <v>95.295</v>
      </c>
      <c r="G274">
        <v>19.457</v>
      </c>
      <c r="H274">
        <v>139476</v>
      </c>
      <c r="I274">
        <v>116420</v>
      </c>
      <c r="J274">
        <v>23057</v>
      </c>
      <c r="K274">
        <v>2916469</v>
      </c>
    </row>
    <row r="275" spans="1:11">
      <c r="A275" t="s">
        <v>2329</v>
      </c>
      <c r="B275" t="s">
        <v>410</v>
      </c>
      <c r="C275" t="s">
        <v>2366</v>
      </c>
      <c r="D275">
        <v>111.795</v>
      </c>
      <c r="E275">
        <v>1.557</v>
      </c>
      <c r="F275">
        <v>91.869</v>
      </c>
      <c r="G275">
        <v>19.926</v>
      </c>
      <c r="H275">
        <v>135928</v>
      </c>
      <c r="I275">
        <v>112298</v>
      </c>
      <c r="J275">
        <v>23630</v>
      </c>
      <c r="K275">
        <v>2916469</v>
      </c>
    </row>
    <row r="276" spans="1:11">
      <c r="A276" t="s">
        <v>2329</v>
      </c>
      <c r="B276" t="s">
        <v>412</v>
      </c>
      <c r="C276" t="s">
        <v>2367</v>
      </c>
      <c r="D276">
        <v>108.838</v>
      </c>
      <c r="E276">
        <v>1.538</v>
      </c>
      <c r="F276">
        <v>88.46</v>
      </c>
      <c r="G276">
        <v>20.378</v>
      </c>
      <c r="H276">
        <v>132379</v>
      </c>
      <c r="I276">
        <v>108197</v>
      </c>
      <c r="J276">
        <v>24183</v>
      </c>
      <c r="K276">
        <v>2916469</v>
      </c>
    </row>
    <row r="277" spans="1:11">
      <c r="A277" t="s">
        <v>2329</v>
      </c>
      <c r="B277" t="s">
        <v>414</v>
      </c>
      <c r="C277" t="s">
        <v>2368</v>
      </c>
      <c r="D277">
        <v>105.881</v>
      </c>
      <c r="E277">
        <v>1.519</v>
      </c>
      <c r="F277">
        <v>85.068</v>
      </c>
      <c r="G277">
        <v>20.813</v>
      </c>
      <c r="H277">
        <v>128831</v>
      </c>
      <c r="I277">
        <v>104117</v>
      </c>
      <c r="J277">
        <v>24715</v>
      </c>
      <c r="K277">
        <v>2916469</v>
      </c>
    </row>
    <row r="278" spans="1:11">
      <c r="A278" t="s">
        <v>2329</v>
      </c>
      <c r="B278" t="s">
        <v>416</v>
      </c>
      <c r="C278" t="s">
        <v>2369</v>
      </c>
      <c r="D278">
        <v>102.924</v>
      </c>
      <c r="E278">
        <v>1.5</v>
      </c>
      <c r="F278">
        <v>81.693</v>
      </c>
      <c r="G278">
        <v>21.231</v>
      </c>
      <c r="H278">
        <v>125283</v>
      </c>
      <c r="I278">
        <v>100057</v>
      </c>
      <c r="J278">
        <v>25226</v>
      </c>
      <c r="K278">
        <v>2916469</v>
      </c>
    </row>
    <row r="279" spans="1:11">
      <c r="A279" t="s">
        <v>2329</v>
      </c>
      <c r="B279" t="s">
        <v>418</v>
      </c>
      <c r="C279" t="s">
        <v>2370</v>
      </c>
      <c r="D279">
        <v>99.967</v>
      </c>
      <c r="E279">
        <v>1.481</v>
      </c>
      <c r="F279">
        <v>78.335</v>
      </c>
      <c r="G279">
        <v>21.632</v>
      </c>
      <c r="H279">
        <v>121735</v>
      </c>
      <c r="I279">
        <v>96017</v>
      </c>
      <c r="J279">
        <v>25718</v>
      </c>
      <c r="K279">
        <v>2916469</v>
      </c>
    </row>
    <row r="280" spans="1:11">
      <c r="A280" t="s">
        <v>2329</v>
      </c>
      <c r="B280" t="s">
        <v>420</v>
      </c>
      <c r="C280" t="s">
        <v>2371</v>
      </c>
      <c r="D280">
        <v>97.01</v>
      </c>
      <c r="E280">
        <v>1.462</v>
      </c>
      <c r="F280">
        <v>74.994</v>
      </c>
      <c r="G280">
        <v>22.016</v>
      </c>
      <c r="H280">
        <v>118186</v>
      </c>
      <c r="I280">
        <v>91997</v>
      </c>
      <c r="J280">
        <v>26189</v>
      </c>
      <c r="K280">
        <v>2916469</v>
      </c>
    </row>
    <row r="281" spans="1:11">
      <c r="A281" t="s">
        <v>2329</v>
      </c>
      <c r="B281" t="s">
        <v>422</v>
      </c>
      <c r="C281" t="s">
        <v>2372</v>
      </c>
      <c r="D281">
        <v>94.053</v>
      </c>
      <c r="E281">
        <v>1.443</v>
      </c>
      <c r="F281">
        <v>71.669</v>
      </c>
      <c r="G281">
        <v>22.384</v>
      </c>
      <c r="H281">
        <v>114638</v>
      </c>
      <c r="I281">
        <v>87998</v>
      </c>
      <c r="J281">
        <v>26640</v>
      </c>
      <c r="K281">
        <v>2916469</v>
      </c>
    </row>
    <row r="282" spans="1:11">
      <c r="A282" t="s">
        <v>2329</v>
      </c>
      <c r="B282" t="s">
        <v>424</v>
      </c>
      <c r="C282" t="s">
        <v>2373</v>
      </c>
      <c r="D282">
        <v>91.705</v>
      </c>
      <c r="E282">
        <v>1.424</v>
      </c>
      <c r="F282">
        <v>68.969</v>
      </c>
      <c r="G282">
        <v>22.736</v>
      </c>
      <c r="H282">
        <v>111345</v>
      </c>
      <c r="I282">
        <v>84383</v>
      </c>
      <c r="J282">
        <v>27072</v>
      </c>
      <c r="K282">
        <v>2916469</v>
      </c>
    </row>
    <row r="283" spans="1:11">
      <c r="A283" t="s">
        <v>2329</v>
      </c>
      <c r="B283" t="s">
        <v>426</v>
      </c>
      <c r="C283" t="s">
        <v>2374</v>
      </c>
      <c r="D283">
        <v>89.617</v>
      </c>
      <c r="E283">
        <v>1.405</v>
      </c>
      <c r="F283">
        <v>66.541</v>
      </c>
      <c r="G283">
        <v>23.076</v>
      </c>
      <c r="H283">
        <v>108793</v>
      </c>
      <c r="I283">
        <v>81306</v>
      </c>
      <c r="J283">
        <v>27487</v>
      </c>
      <c r="K283">
        <v>2916469</v>
      </c>
    </row>
    <row r="284" spans="1:11">
      <c r="A284" t="s">
        <v>2329</v>
      </c>
      <c r="B284" t="s">
        <v>428</v>
      </c>
      <c r="C284" t="s">
        <v>2375</v>
      </c>
      <c r="D284">
        <v>87.53</v>
      </c>
      <c r="E284">
        <v>1.386</v>
      </c>
      <c r="F284">
        <v>64.126</v>
      </c>
      <c r="G284">
        <v>23.404</v>
      </c>
      <c r="H284">
        <v>106288</v>
      </c>
      <c r="I284">
        <v>78400</v>
      </c>
      <c r="J284">
        <v>27888</v>
      </c>
      <c r="K284">
        <v>2916469</v>
      </c>
    </row>
    <row r="285" spans="1:11">
      <c r="A285" t="s">
        <v>2329</v>
      </c>
      <c r="B285" t="s">
        <v>430</v>
      </c>
      <c r="C285" t="s">
        <v>2376</v>
      </c>
      <c r="D285">
        <v>85.443</v>
      </c>
      <c r="E285">
        <v>1.368</v>
      </c>
      <c r="F285">
        <v>61.724</v>
      </c>
      <c r="G285">
        <v>23.719</v>
      </c>
      <c r="H285">
        <v>103784</v>
      </c>
      <c r="I285">
        <v>75510</v>
      </c>
      <c r="J285">
        <v>28273</v>
      </c>
      <c r="K285">
        <v>2916469</v>
      </c>
    </row>
    <row r="286" spans="1:11">
      <c r="A286" t="s">
        <v>2329</v>
      </c>
      <c r="B286" t="s">
        <v>432</v>
      </c>
      <c r="C286" t="s">
        <v>2377</v>
      </c>
      <c r="D286">
        <v>83.355</v>
      </c>
      <c r="E286">
        <v>1.349</v>
      </c>
      <c r="F286">
        <v>59.333</v>
      </c>
      <c r="G286">
        <v>24.022</v>
      </c>
      <c r="H286">
        <v>101279</v>
      </c>
      <c r="I286">
        <v>72634</v>
      </c>
      <c r="J286">
        <v>28645</v>
      </c>
      <c r="K286">
        <v>2916469</v>
      </c>
    </row>
    <row r="287" spans="1:11">
      <c r="A287" t="s">
        <v>2329</v>
      </c>
      <c r="B287" t="s">
        <v>434</v>
      </c>
      <c r="C287" t="s">
        <v>2378</v>
      </c>
      <c r="D287">
        <v>81.268</v>
      </c>
      <c r="E287">
        <v>1.33</v>
      </c>
      <c r="F287">
        <v>56.954</v>
      </c>
      <c r="G287">
        <v>24.314</v>
      </c>
      <c r="H287">
        <v>98774</v>
      </c>
      <c r="I287">
        <v>69772</v>
      </c>
      <c r="J287">
        <v>29002</v>
      </c>
      <c r="K287">
        <v>2916469</v>
      </c>
    </row>
    <row r="288" spans="1:11">
      <c r="A288" t="s">
        <v>2329</v>
      </c>
      <c r="B288" t="s">
        <v>291</v>
      </c>
      <c r="C288" t="s">
        <v>2379</v>
      </c>
      <c r="D288">
        <v>79.18</v>
      </c>
      <c r="E288">
        <v>1.312</v>
      </c>
      <c r="F288">
        <v>54.587</v>
      </c>
      <c r="G288">
        <v>24.593</v>
      </c>
      <c r="H288">
        <v>96269</v>
      </c>
      <c r="I288">
        <v>66925</v>
      </c>
      <c r="J288">
        <v>29344</v>
      </c>
      <c r="K288">
        <v>2916469</v>
      </c>
    </row>
    <row r="289" spans="1:11">
      <c r="A289" t="s">
        <v>2329</v>
      </c>
      <c r="B289" t="s">
        <v>293</v>
      </c>
      <c r="C289" t="s">
        <v>2380</v>
      </c>
      <c r="D289">
        <v>77.093</v>
      </c>
      <c r="E289">
        <v>1.293</v>
      </c>
      <c r="F289">
        <v>52.232</v>
      </c>
      <c r="G289">
        <v>24.861</v>
      </c>
      <c r="H289">
        <v>93764</v>
      </c>
      <c r="I289">
        <v>64091</v>
      </c>
      <c r="J289">
        <v>29673</v>
      </c>
      <c r="K289">
        <v>2916469</v>
      </c>
    </row>
    <row r="290" spans="1:11">
      <c r="A290" t="s">
        <v>2329</v>
      </c>
      <c r="B290" t="s">
        <v>295</v>
      </c>
      <c r="C290" t="s">
        <v>2381</v>
      </c>
      <c r="D290">
        <v>75.005</v>
      </c>
      <c r="E290">
        <v>1.274</v>
      </c>
      <c r="F290">
        <v>49.888</v>
      </c>
      <c r="G290">
        <v>25.117</v>
      </c>
      <c r="H290">
        <v>91259</v>
      </c>
      <c r="I290">
        <v>61272</v>
      </c>
      <c r="J290">
        <v>29987</v>
      </c>
      <c r="K290">
        <v>2916469</v>
      </c>
    </row>
    <row r="291" spans="1:11">
      <c r="A291" t="s">
        <v>2329</v>
      </c>
      <c r="B291" t="s">
        <v>297</v>
      </c>
      <c r="C291" t="s">
        <v>2382</v>
      </c>
      <c r="D291">
        <v>73.178</v>
      </c>
      <c r="E291">
        <v>1.258</v>
      </c>
      <c r="F291">
        <v>47.816</v>
      </c>
      <c r="G291">
        <v>25.362</v>
      </c>
      <c r="H291">
        <v>88816</v>
      </c>
      <c r="I291">
        <v>58622</v>
      </c>
      <c r="J291">
        <v>30287</v>
      </c>
      <c r="K291">
        <v>2916469</v>
      </c>
    </row>
    <row r="292" spans="1:11">
      <c r="A292" t="s">
        <v>2329</v>
      </c>
      <c r="B292" t="s">
        <v>299</v>
      </c>
      <c r="C292" t="s">
        <v>2383</v>
      </c>
      <c r="D292">
        <v>71.74</v>
      </c>
      <c r="E292">
        <v>1.244</v>
      </c>
      <c r="F292">
        <v>46.143</v>
      </c>
      <c r="G292">
        <v>25.597</v>
      </c>
      <c r="H292">
        <v>86950</v>
      </c>
      <c r="I292">
        <v>56375</v>
      </c>
      <c r="J292">
        <v>30576</v>
      </c>
      <c r="K292">
        <v>2916469</v>
      </c>
    </row>
    <row r="293" spans="1:11">
      <c r="A293" t="s">
        <v>2329</v>
      </c>
      <c r="B293" t="s">
        <v>301</v>
      </c>
      <c r="C293" t="s">
        <v>2384</v>
      </c>
      <c r="D293">
        <v>70.302</v>
      </c>
      <c r="E293">
        <v>1.231</v>
      </c>
      <c r="F293">
        <v>44.478</v>
      </c>
      <c r="G293">
        <v>25.824</v>
      </c>
      <c r="H293">
        <v>85225</v>
      </c>
      <c r="I293">
        <v>54372</v>
      </c>
      <c r="J293">
        <v>30853</v>
      </c>
      <c r="K293">
        <v>2916469</v>
      </c>
    </row>
    <row r="294" spans="1:11">
      <c r="A294" t="s">
        <v>2329</v>
      </c>
      <c r="B294" t="s">
        <v>303</v>
      </c>
      <c r="C294" t="s">
        <v>2385</v>
      </c>
      <c r="D294">
        <v>68.864</v>
      </c>
      <c r="E294">
        <v>1.218</v>
      </c>
      <c r="F294">
        <v>42.821</v>
      </c>
      <c r="G294">
        <v>26.043</v>
      </c>
      <c r="H294">
        <v>83499</v>
      </c>
      <c r="I294">
        <v>52379</v>
      </c>
      <c r="J294">
        <v>31121</v>
      </c>
      <c r="K294">
        <v>2916469</v>
      </c>
    </row>
    <row r="295" spans="1:11">
      <c r="A295" t="s">
        <v>2329</v>
      </c>
      <c r="B295" t="s">
        <v>305</v>
      </c>
      <c r="C295" t="s">
        <v>2386</v>
      </c>
      <c r="D295">
        <v>67.426</v>
      </c>
      <c r="E295">
        <v>1.204</v>
      </c>
      <c r="F295">
        <v>41.172</v>
      </c>
      <c r="G295">
        <v>26.254</v>
      </c>
      <c r="H295">
        <v>81774</v>
      </c>
      <c r="I295">
        <v>50396</v>
      </c>
      <c r="J295">
        <v>31378</v>
      </c>
      <c r="K295">
        <v>2916469</v>
      </c>
    </row>
    <row r="296" spans="1:11">
      <c r="A296" t="s">
        <v>2329</v>
      </c>
      <c r="B296" t="s">
        <v>307</v>
      </c>
      <c r="C296" t="s">
        <v>2387</v>
      </c>
      <c r="D296">
        <v>65.988</v>
      </c>
      <c r="E296">
        <v>1.191</v>
      </c>
      <c r="F296">
        <v>39.532</v>
      </c>
      <c r="G296">
        <v>26.456</v>
      </c>
      <c r="H296">
        <v>80048</v>
      </c>
      <c r="I296">
        <v>48423</v>
      </c>
      <c r="J296">
        <v>31626</v>
      </c>
      <c r="K296">
        <v>2916469</v>
      </c>
    </row>
    <row r="297" spans="1:11">
      <c r="A297" t="s">
        <v>2329</v>
      </c>
      <c r="B297" t="s">
        <v>309</v>
      </c>
      <c r="C297" t="s">
        <v>2388</v>
      </c>
      <c r="D297">
        <v>64.55</v>
      </c>
      <c r="E297">
        <v>1.178</v>
      </c>
      <c r="F297">
        <v>37.9</v>
      </c>
      <c r="G297">
        <v>26.65</v>
      </c>
      <c r="H297">
        <v>78323</v>
      </c>
      <c r="I297">
        <v>46459</v>
      </c>
      <c r="J297">
        <v>31864</v>
      </c>
      <c r="K297">
        <v>2916469</v>
      </c>
    </row>
    <row r="298" spans="1:11">
      <c r="A298" t="s">
        <v>2329</v>
      </c>
      <c r="B298" t="s">
        <v>311</v>
      </c>
      <c r="C298" t="s">
        <v>2389</v>
      </c>
      <c r="D298">
        <v>63.112</v>
      </c>
      <c r="E298">
        <v>1.164</v>
      </c>
      <c r="F298">
        <v>36.276</v>
      </c>
      <c r="G298">
        <v>26.836</v>
      </c>
      <c r="H298">
        <v>76597</v>
      </c>
      <c r="I298">
        <v>44506</v>
      </c>
      <c r="J298">
        <v>32092</v>
      </c>
      <c r="K298">
        <v>2916469</v>
      </c>
    </row>
    <row r="299" spans="1:11">
      <c r="A299" t="s">
        <v>2329</v>
      </c>
      <c r="B299" t="s">
        <v>313</v>
      </c>
      <c r="C299" t="s">
        <v>2390</v>
      </c>
      <c r="D299">
        <v>61.674</v>
      </c>
      <c r="E299">
        <v>1.151</v>
      </c>
      <c r="F299">
        <v>34.66</v>
      </c>
      <c r="G299">
        <v>27.014</v>
      </c>
      <c r="H299">
        <v>74872</v>
      </c>
      <c r="I299">
        <v>42562</v>
      </c>
      <c r="J299">
        <v>32310</v>
      </c>
      <c r="K299">
        <v>2916469</v>
      </c>
    </row>
    <row r="300" spans="1:11">
      <c r="A300" t="s">
        <v>2329</v>
      </c>
      <c r="B300" t="s">
        <v>315</v>
      </c>
      <c r="C300" t="s">
        <v>2391</v>
      </c>
      <c r="D300">
        <v>60.714</v>
      </c>
      <c r="E300">
        <v>1.141</v>
      </c>
      <c r="F300">
        <v>33.529</v>
      </c>
      <c r="G300">
        <v>27.185</v>
      </c>
      <c r="H300">
        <v>73433</v>
      </c>
      <c r="I300">
        <v>40914</v>
      </c>
      <c r="J300">
        <v>32519</v>
      </c>
      <c r="K300">
        <v>2916469</v>
      </c>
    </row>
    <row r="301" spans="1:11">
      <c r="A301" t="s">
        <v>2329</v>
      </c>
      <c r="B301" t="s">
        <v>317</v>
      </c>
      <c r="C301" t="s">
        <v>2392</v>
      </c>
      <c r="D301">
        <v>59.753</v>
      </c>
      <c r="E301">
        <v>1.131</v>
      </c>
      <c r="F301">
        <v>32.403</v>
      </c>
      <c r="G301">
        <v>27.35</v>
      </c>
      <c r="H301">
        <v>72280</v>
      </c>
      <c r="I301">
        <v>39559</v>
      </c>
      <c r="J301">
        <v>32721</v>
      </c>
      <c r="K301">
        <v>2916469</v>
      </c>
    </row>
    <row r="302" spans="1:11">
      <c r="A302" t="s">
        <v>2329</v>
      </c>
      <c r="B302" t="s">
        <v>319</v>
      </c>
      <c r="C302" t="s">
        <v>2393</v>
      </c>
      <c r="D302">
        <v>58.793</v>
      </c>
      <c r="E302">
        <v>1.121</v>
      </c>
      <c r="F302">
        <v>31.283</v>
      </c>
      <c r="G302">
        <v>27.51</v>
      </c>
      <c r="H302">
        <v>71128</v>
      </c>
      <c r="I302">
        <v>38212</v>
      </c>
      <c r="J302">
        <v>32916</v>
      </c>
      <c r="K302">
        <v>2916469</v>
      </c>
    </row>
    <row r="303" spans="1:11">
      <c r="A303" t="s">
        <v>2329</v>
      </c>
      <c r="B303" t="s">
        <v>321</v>
      </c>
      <c r="C303" t="s">
        <v>2394</v>
      </c>
      <c r="D303">
        <v>57.833</v>
      </c>
      <c r="E303">
        <v>1.11</v>
      </c>
      <c r="F303">
        <v>30.169</v>
      </c>
      <c r="G303">
        <v>27.664</v>
      </c>
      <c r="H303">
        <v>69975</v>
      </c>
      <c r="I303">
        <v>36872</v>
      </c>
      <c r="J303">
        <v>33104</v>
      </c>
      <c r="K303">
        <v>2916469</v>
      </c>
    </row>
    <row r="304" spans="1:11">
      <c r="A304" t="s">
        <v>2329</v>
      </c>
      <c r="B304" t="s">
        <v>323</v>
      </c>
      <c r="C304" t="s">
        <v>2395</v>
      </c>
      <c r="D304">
        <v>56.872</v>
      </c>
      <c r="E304">
        <v>1.1</v>
      </c>
      <c r="F304">
        <v>29.06</v>
      </c>
      <c r="G304">
        <v>27.812</v>
      </c>
      <c r="H304">
        <v>68823</v>
      </c>
      <c r="I304">
        <v>35538</v>
      </c>
      <c r="J304">
        <v>33285</v>
      </c>
      <c r="K304">
        <v>2916469</v>
      </c>
    </row>
    <row r="305" spans="1:11">
      <c r="A305" t="s">
        <v>2329</v>
      </c>
      <c r="B305" t="s">
        <v>325</v>
      </c>
      <c r="C305" t="s">
        <v>2396</v>
      </c>
      <c r="D305">
        <v>55.912</v>
      </c>
      <c r="E305">
        <v>1.09</v>
      </c>
      <c r="F305">
        <v>27.957</v>
      </c>
      <c r="G305">
        <v>27.955</v>
      </c>
      <c r="H305">
        <v>67670</v>
      </c>
      <c r="I305">
        <v>34210</v>
      </c>
      <c r="J305">
        <v>33460</v>
      </c>
      <c r="K305">
        <v>2916469</v>
      </c>
    </row>
    <row r="306" spans="1:11">
      <c r="A306" t="s">
        <v>2329</v>
      </c>
      <c r="B306" t="s">
        <v>327</v>
      </c>
      <c r="C306" t="s">
        <v>2397</v>
      </c>
      <c r="D306">
        <v>54.952</v>
      </c>
      <c r="E306">
        <v>1.08</v>
      </c>
      <c r="F306">
        <v>26.86</v>
      </c>
      <c r="G306">
        <v>28.092</v>
      </c>
      <c r="H306">
        <v>66518</v>
      </c>
      <c r="I306">
        <v>32890</v>
      </c>
      <c r="J306">
        <v>33628</v>
      </c>
      <c r="K306">
        <v>2916469</v>
      </c>
    </row>
    <row r="307" spans="1:11">
      <c r="A307" t="s">
        <v>2329</v>
      </c>
      <c r="B307" t="s">
        <v>329</v>
      </c>
      <c r="C307" t="s">
        <v>2398</v>
      </c>
      <c r="D307">
        <v>53.991</v>
      </c>
      <c r="E307">
        <v>1.07</v>
      </c>
      <c r="F307">
        <v>25.767</v>
      </c>
      <c r="G307">
        <v>28.224</v>
      </c>
      <c r="H307">
        <v>65366</v>
      </c>
      <c r="I307">
        <v>31576</v>
      </c>
      <c r="J307">
        <v>33790</v>
      </c>
      <c r="K307">
        <v>2916469</v>
      </c>
    </row>
    <row r="308" spans="1:11">
      <c r="A308" t="s">
        <v>2329</v>
      </c>
      <c r="B308" t="s">
        <v>331</v>
      </c>
      <c r="C308" t="s">
        <v>2399</v>
      </c>
      <c r="D308">
        <v>53.031</v>
      </c>
      <c r="E308">
        <v>1.06</v>
      </c>
      <c r="F308">
        <v>24.68</v>
      </c>
      <c r="G308">
        <v>28.351</v>
      </c>
      <c r="H308">
        <v>64213</v>
      </c>
      <c r="I308">
        <v>30268</v>
      </c>
      <c r="J308">
        <v>33945</v>
      </c>
      <c r="K308">
        <v>2916469</v>
      </c>
    </row>
    <row r="309" spans="1:11">
      <c r="A309" t="s">
        <v>2329</v>
      </c>
      <c r="B309" t="s">
        <v>333</v>
      </c>
      <c r="C309" t="s">
        <v>2400</v>
      </c>
      <c r="D309">
        <v>52.07</v>
      </c>
      <c r="E309">
        <v>1.049</v>
      </c>
      <c r="F309">
        <v>23.598</v>
      </c>
      <c r="G309">
        <v>28.472</v>
      </c>
      <c r="H309">
        <v>63061</v>
      </c>
      <c r="I309">
        <v>28967</v>
      </c>
      <c r="J309">
        <v>34093</v>
      </c>
      <c r="K309">
        <v>2916469</v>
      </c>
    </row>
    <row r="310" spans="1:11">
      <c r="A310" t="s">
        <v>2329</v>
      </c>
      <c r="B310" t="s">
        <v>335</v>
      </c>
      <c r="C310" t="s">
        <v>2401</v>
      </c>
      <c r="D310">
        <v>51.11</v>
      </c>
      <c r="E310">
        <v>1.039</v>
      </c>
      <c r="F310">
        <v>22.523</v>
      </c>
      <c r="G310">
        <v>28.587</v>
      </c>
      <c r="H310">
        <v>61908</v>
      </c>
      <c r="I310">
        <v>27673</v>
      </c>
      <c r="J310">
        <v>34235</v>
      </c>
      <c r="K310">
        <v>2916469</v>
      </c>
    </row>
    <row r="311" spans="1:11">
      <c r="A311" t="s">
        <v>2402</v>
      </c>
      <c r="B311" t="s">
        <v>338</v>
      </c>
      <c r="C311" t="s">
        <v>2403</v>
      </c>
      <c r="D311">
        <v>50.15</v>
      </c>
      <c r="E311">
        <v>1.029</v>
      </c>
      <c r="F311">
        <v>21.453</v>
      </c>
      <c r="G311">
        <v>28.697</v>
      </c>
      <c r="H311">
        <v>60756</v>
      </c>
      <c r="I311">
        <v>26385</v>
      </c>
      <c r="J311">
        <v>34371</v>
      </c>
      <c r="K311">
        <v>2916469</v>
      </c>
    </row>
    <row r="312" spans="1:11">
      <c r="A312" t="s">
        <v>2402</v>
      </c>
      <c r="B312" t="s">
        <v>340</v>
      </c>
      <c r="C312" t="s">
        <v>2404</v>
      </c>
      <c r="D312">
        <v>49.189</v>
      </c>
      <c r="E312">
        <v>1.019</v>
      </c>
      <c r="F312">
        <v>20.387</v>
      </c>
      <c r="G312">
        <v>28.802</v>
      </c>
      <c r="H312">
        <v>59604</v>
      </c>
      <c r="I312">
        <v>25104</v>
      </c>
      <c r="J312">
        <v>34500</v>
      </c>
      <c r="K312">
        <v>2916469</v>
      </c>
    </row>
    <row r="313" spans="1:11">
      <c r="A313" t="s">
        <v>2402</v>
      </c>
      <c r="B313" t="s">
        <v>342</v>
      </c>
      <c r="C313" t="s">
        <v>2405</v>
      </c>
      <c r="D313">
        <v>48.229</v>
      </c>
      <c r="E313">
        <v>1.009</v>
      </c>
      <c r="F313">
        <v>19.327</v>
      </c>
      <c r="G313">
        <v>28.902</v>
      </c>
      <c r="H313">
        <v>58451</v>
      </c>
      <c r="I313">
        <v>23828</v>
      </c>
      <c r="J313">
        <v>34622</v>
      </c>
      <c r="K313">
        <v>2916469</v>
      </c>
    </row>
    <row r="314" spans="1:11">
      <c r="A314" t="s">
        <v>2402</v>
      </c>
      <c r="B314" t="s">
        <v>344</v>
      </c>
      <c r="C314" t="s">
        <v>2406</v>
      </c>
      <c r="D314">
        <v>47.269</v>
      </c>
      <c r="E314">
        <v>0.999</v>
      </c>
      <c r="F314">
        <v>18.273</v>
      </c>
      <c r="G314">
        <v>28.996</v>
      </c>
      <c r="H314">
        <v>57299</v>
      </c>
      <c r="I314">
        <v>22560</v>
      </c>
      <c r="J314">
        <v>34739</v>
      </c>
      <c r="K314">
        <v>2916469</v>
      </c>
    </row>
    <row r="315" spans="1:11">
      <c r="A315" t="s">
        <v>2402</v>
      </c>
      <c r="B315" t="s">
        <v>346</v>
      </c>
      <c r="C315" t="s">
        <v>2407</v>
      </c>
      <c r="D315">
        <v>46.308</v>
      </c>
      <c r="E315">
        <v>0.988</v>
      </c>
      <c r="F315">
        <v>17.223</v>
      </c>
      <c r="G315">
        <v>29.085</v>
      </c>
      <c r="H315">
        <v>56146</v>
      </c>
      <c r="I315">
        <v>21298</v>
      </c>
      <c r="J315">
        <v>34849</v>
      </c>
      <c r="K315">
        <v>2916469</v>
      </c>
    </row>
    <row r="316" spans="1:11">
      <c r="A316" t="s">
        <v>2402</v>
      </c>
      <c r="B316" t="s">
        <v>348</v>
      </c>
      <c r="C316" t="s">
        <v>2408</v>
      </c>
      <c r="D316">
        <v>45.348</v>
      </c>
      <c r="E316">
        <v>0.978</v>
      </c>
      <c r="F316">
        <v>16.179</v>
      </c>
      <c r="G316">
        <v>29.169</v>
      </c>
      <c r="H316">
        <v>54994</v>
      </c>
      <c r="I316">
        <v>20041</v>
      </c>
      <c r="J316">
        <v>34952</v>
      </c>
      <c r="K316">
        <v>2916469</v>
      </c>
    </row>
    <row r="317" spans="1:11">
      <c r="A317" t="s">
        <v>2402</v>
      </c>
      <c r="B317" t="s">
        <v>350</v>
      </c>
      <c r="C317" t="s">
        <v>2409</v>
      </c>
      <c r="D317">
        <v>44.388</v>
      </c>
      <c r="E317">
        <v>0.968</v>
      </c>
      <c r="F317">
        <v>15.141</v>
      </c>
      <c r="G317">
        <v>29.247</v>
      </c>
      <c r="H317">
        <v>53841</v>
      </c>
      <c r="I317">
        <v>18792</v>
      </c>
      <c r="J317">
        <v>35050</v>
      </c>
      <c r="K317">
        <v>2916469</v>
      </c>
    </row>
    <row r="318" spans="1:11">
      <c r="A318" t="s">
        <v>2402</v>
      </c>
      <c r="B318" t="s">
        <v>352</v>
      </c>
      <c r="C318" t="s">
        <v>2410</v>
      </c>
      <c r="D318">
        <v>43.588</v>
      </c>
      <c r="E318">
        <v>0.959</v>
      </c>
      <c r="F318">
        <v>14.267</v>
      </c>
      <c r="G318">
        <v>29.321</v>
      </c>
      <c r="H318">
        <v>52728</v>
      </c>
      <c r="I318">
        <v>17645</v>
      </c>
      <c r="J318">
        <v>35141</v>
      </c>
      <c r="K318">
        <v>2916469</v>
      </c>
    </row>
    <row r="319" spans="1:11">
      <c r="A319" t="s">
        <v>2402</v>
      </c>
      <c r="B319" t="s">
        <v>354</v>
      </c>
      <c r="C319" t="s">
        <v>2411</v>
      </c>
      <c r="D319">
        <v>43.029</v>
      </c>
      <c r="E319">
        <v>0.951</v>
      </c>
      <c r="F319">
        <v>13.638</v>
      </c>
      <c r="G319">
        <v>29.391</v>
      </c>
      <c r="H319">
        <v>51970</v>
      </c>
      <c r="I319">
        <v>16743</v>
      </c>
      <c r="J319">
        <v>35227</v>
      </c>
      <c r="K319">
        <v>2916469</v>
      </c>
    </row>
    <row r="320" spans="1:11">
      <c r="A320" t="s">
        <v>2402</v>
      </c>
      <c r="B320" t="s">
        <v>356</v>
      </c>
      <c r="C320" t="s">
        <v>2412</v>
      </c>
      <c r="D320">
        <v>42.47</v>
      </c>
      <c r="E320">
        <v>0.944</v>
      </c>
      <c r="F320">
        <v>13.012</v>
      </c>
      <c r="G320">
        <v>29.458</v>
      </c>
      <c r="H320">
        <v>51300</v>
      </c>
      <c r="I320">
        <v>15990</v>
      </c>
      <c r="J320">
        <v>35309</v>
      </c>
      <c r="K320">
        <v>2916469</v>
      </c>
    </row>
    <row r="321" spans="1:11">
      <c r="A321" t="s">
        <v>2402</v>
      </c>
      <c r="B321" t="s">
        <v>358</v>
      </c>
      <c r="C321" t="s">
        <v>2413</v>
      </c>
      <c r="D321">
        <v>41.912</v>
      </c>
      <c r="E321">
        <v>0.936</v>
      </c>
      <c r="F321">
        <v>12.391</v>
      </c>
      <c r="G321">
        <v>29.521</v>
      </c>
      <c r="H321">
        <v>50629</v>
      </c>
      <c r="I321">
        <v>15242</v>
      </c>
      <c r="J321">
        <v>35387</v>
      </c>
      <c r="K321">
        <v>2916469</v>
      </c>
    </row>
    <row r="322" spans="1:11">
      <c r="A322" t="s">
        <v>2402</v>
      </c>
      <c r="B322" t="s">
        <v>360</v>
      </c>
      <c r="C322" t="s">
        <v>2414</v>
      </c>
      <c r="D322">
        <v>41.353</v>
      </c>
      <c r="E322">
        <v>0.929</v>
      </c>
      <c r="F322">
        <v>11.771</v>
      </c>
      <c r="G322">
        <v>29.582</v>
      </c>
      <c r="H322">
        <v>49959</v>
      </c>
      <c r="I322">
        <v>14497</v>
      </c>
      <c r="J322">
        <v>35462</v>
      </c>
      <c r="K322">
        <v>2916469</v>
      </c>
    </row>
    <row r="323" spans="1:11">
      <c r="A323" t="s">
        <v>2402</v>
      </c>
      <c r="B323" t="s">
        <v>362</v>
      </c>
      <c r="C323" t="s">
        <v>2415</v>
      </c>
      <c r="D323">
        <v>40.794</v>
      </c>
      <c r="E323">
        <v>0.921</v>
      </c>
      <c r="F323">
        <v>11.155</v>
      </c>
      <c r="G323">
        <v>29.639</v>
      </c>
      <c r="H323">
        <v>49288</v>
      </c>
      <c r="I323">
        <v>13755</v>
      </c>
      <c r="J323">
        <v>35533</v>
      </c>
      <c r="K323">
        <v>2916469</v>
      </c>
    </row>
    <row r="324" spans="1:11">
      <c r="A324" t="s">
        <v>2402</v>
      </c>
      <c r="B324" t="s">
        <v>364</v>
      </c>
      <c r="C324" t="s">
        <v>2416</v>
      </c>
      <c r="D324">
        <v>40.235</v>
      </c>
      <c r="E324">
        <v>0.914</v>
      </c>
      <c r="F324">
        <v>10.541</v>
      </c>
      <c r="G324">
        <v>29.694</v>
      </c>
      <c r="H324">
        <v>48618</v>
      </c>
      <c r="I324">
        <v>13018</v>
      </c>
      <c r="J324">
        <v>35600</v>
      </c>
      <c r="K324">
        <v>2916469</v>
      </c>
    </row>
    <row r="325" spans="1:11">
      <c r="A325" t="s">
        <v>2402</v>
      </c>
      <c r="B325" t="s">
        <v>366</v>
      </c>
      <c r="C325" t="s">
        <v>2417</v>
      </c>
      <c r="D325">
        <v>39.677</v>
      </c>
      <c r="E325">
        <v>0.906</v>
      </c>
      <c r="F325">
        <v>9.932</v>
      </c>
      <c r="G325">
        <v>29.745</v>
      </c>
      <c r="H325">
        <v>47947</v>
      </c>
      <c r="I325">
        <v>12284</v>
      </c>
      <c r="J325">
        <v>35663</v>
      </c>
      <c r="K325">
        <v>2916469</v>
      </c>
    </row>
    <row r="326" spans="1:11">
      <c r="A326" t="s">
        <v>2402</v>
      </c>
      <c r="B326" t="s">
        <v>368</v>
      </c>
      <c r="C326" t="s">
        <v>2418</v>
      </c>
      <c r="D326">
        <v>39.118</v>
      </c>
      <c r="E326">
        <v>0.899</v>
      </c>
      <c r="F326">
        <v>9.325</v>
      </c>
      <c r="G326">
        <v>29.793</v>
      </c>
      <c r="H326">
        <v>47277</v>
      </c>
      <c r="I326">
        <v>11554</v>
      </c>
      <c r="J326">
        <v>35723</v>
      </c>
      <c r="K326">
        <v>2916469</v>
      </c>
    </row>
    <row r="327" spans="1:11">
      <c r="A327" t="s">
        <v>2402</v>
      </c>
      <c r="B327" t="s">
        <v>370</v>
      </c>
      <c r="C327" t="s">
        <v>2419</v>
      </c>
      <c r="D327">
        <v>38.559</v>
      </c>
      <c r="E327">
        <v>0.891</v>
      </c>
      <c r="F327">
        <v>8.72</v>
      </c>
      <c r="G327">
        <v>29.839</v>
      </c>
      <c r="H327">
        <v>46606</v>
      </c>
      <c r="I327">
        <v>10827</v>
      </c>
      <c r="J327">
        <v>35779</v>
      </c>
      <c r="K327">
        <v>2916469</v>
      </c>
    </row>
    <row r="328" spans="1:11">
      <c r="A328" t="s">
        <v>2402</v>
      </c>
      <c r="B328" t="s">
        <v>372</v>
      </c>
      <c r="C328" t="s">
        <v>2420</v>
      </c>
      <c r="D328">
        <v>38</v>
      </c>
      <c r="E328">
        <v>0.884</v>
      </c>
      <c r="F328">
        <v>8.119</v>
      </c>
      <c r="G328">
        <v>29.881</v>
      </c>
      <c r="H328">
        <v>45936</v>
      </c>
      <c r="I328">
        <v>10104</v>
      </c>
      <c r="J328">
        <v>35832</v>
      </c>
      <c r="K328">
        <v>2916469</v>
      </c>
    </row>
    <row r="329" spans="1:11">
      <c r="A329" t="s">
        <v>2402</v>
      </c>
      <c r="B329" t="s">
        <v>374</v>
      </c>
      <c r="C329" t="s">
        <v>2421</v>
      </c>
      <c r="D329">
        <v>37.556</v>
      </c>
      <c r="E329">
        <v>0.877</v>
      </c>
      <c r="F329">
        <v>7.636</v>
      </c>
      <c r="G329">
        <v>29.92</v>
      </c>
      <c r="H329">
        <v>45327</v>
      </c>
      <c r="I329">
        <v>9453</v>
      </c>
      <c r="J329">
        <v>35881</v>
      </c>
      <c r="K329">
        <v>2916469</v>
      </c>
    </row>
    <row r="330" spans="1:11">
      <c r="A330" t="s">
        <v>2402</v>
      </c>
      <c r="B330" t="s">
        <v>376</v>
      </c>
      <c r="C330" t="s">
        <v>2422</v>
      </c>
      <c r="D330">
        <v>37.124</v>
      </c>
      <c r="E330">
        <v>0.87</v>
      </c>
      <c r="F330">
        <v>7.167</v>
      </c>
      <c r="G330">
        <v>29.957</v>
      </c>
      <c r="H330">
        <v>44808</v>
      </c>
      <c r="I330">
        <v>8881</v>
      </c>
      <c r="J330">
        <v>35927</v>
      </c>
      <c r="K330">
        <v>2916469</v>
      </c>
    </row>
    <row r="331" spans="1:11">
      <c r="A331" t="s">
        <v>2402</v>
      </c>
      <c r="B331" t="s">
        <v>378</v>
      </c>
      <c r="C331" t="s">
        <v>2423</v>
      </c>
      <c r="D331">
        <v>36.693</v>
      </c>
      <c r="E331">
        <v>0.864</v>
      </c>
      <c r="F331">
        <v>6.701</v>
      </c>
      <c r="G331">
        <v>29.992</v>
      </c>
      <c r="H331">
        <v>44290</v>
      </c>
      <c r="I331">
        <v>8321</v>
      </c>
      <c r="J331">
        <v>35970</v>
      </c>
      <c r="K331">
        <v>2916469</v>
      </c>
    </row>
    <row r="332" spans="1:11">
      <c r="A332" t="s">
        <v>2402</v>
      </c>
      <c r="B332" t="s">
        <v>380</v>
      </c>
      <c r="C332" t="s">
        <v>2424</v>
      </c>
      <c r="D332">
        <v>36.261</v>
      </c>
      <c r="E332">
        <v>0.857</v>
      </c>
      <c r="F332">
        <v>6.237</v>
      </c>
      <c r="G332">
        <v>30.024</v>
      </c>
      <c r="H332">
        <v>43772</v>
      </c>
      <c r="I332">
        <v>7762</v>
      </c>
      <c r="J332">
        <v>36010</v>
      </c>
      <c r="K332">
        <v>2916469</v>
      </c>
    </row>
    <row r="333" spans="1:11">
      <c r="A333" t="s">
        <v>2402</v>
      </c>
      <c r="B333" t="s">
        <v>382</v>
      </c>
      <c r="C333" t="s">
        <v>2425</v>
      </c>
      <c r="D333">
        <v>35.829</v>
      </c>
      <c r="E333">
        <v>0.85</v>
      </c>
      <c r="F333">
        <v>5.774</v>
      </c>
      <c r="G333">
        <v>30.055</v>
      </c>
      <c r="H333">
        <v>43254</v>
      </c>
      <c r="I333">
        <v>7207</v>
      </c>
      <c r="J333">
        <v>36047</v>
      </c>
      <c r="K333">
        <v>2916469</v>
      </c>
    </row>
    <row r="334" spans="1:11">
      <c r="A334" t="s">
        <v>2402</v>
      </c>
      <c r="B334" t="s">
        <v>384</v>
      </c>
      <c r="C334" t="s">
        <v>2426</v>
      </c>
      <c r="D334">
        <v>35.397</v>
      </c>
      <c r="E334">
        <v>0.844</v>
      </c>
      <c r="F334">
        <v>5.315</v>
      </c>
      <c r="G334">
        <v>30.082</v>
      </c>
      <c r="H334">
        <v>42736</v>
      </c>
      <c r="I334">
        <v>6653</v>
      </c>
      <c r="J334">
        <v>36082</v>
      </c>
      <c r="K334">
        <v>2916469</v>
      </c>
    </row>
    <row r="335" spans="1:11">
      <c r="A335" t="s">
        <v>2402</v>
      </c>
      <c r="B335" t="s">
        <v>386</v>
      </c>
      <c r="C335" t="s">
        <v>2427</v>
      </c>
      <c r="D335">
        <v>34.966</v>
      </c>
      <c r="E335">
        <v>0.837</v>
      </c>
      <c r="F335">
        <v>4.858</v>
      </c>
      <c r="G335">
        <v>30.108</v>
      </c>
      <c r="H335">
        <v>42218</v>
      </c>
      <c r="I335">
        <v>6104</v>
      </c>
      <c r="J335">
        <v>36114</v>
      </c>
      <c r="K335">
        <v>2916469</v>
      </c>
    </row>
    <row r="336" spans="1:11">
      <c r="A336" t="s">
        <v>2402</v>
      </c>
      <c r="B336" t="s">
        <v>388</v>
      </c>
      <c r="C336" t="s">
        <v>2428</v>
      </c>
      <c r="D336">
        <v>34.534</v>
      </c>
      <c r="E336">
        <v>0.83</v>
      </c>
      <c r="F336">
        <v>4.403</v>
      </c>
      <c r="G336">
        <v>30.131</v>
      </c>
      <c r="H336">
        <v>41700</v>
      </c>
      <c r="I336">
        <v>5557</v>
      </c>
      <c r="J336">
        <v>36143</v>
      </c>
      <c r="K336">
        <v>2916469</v>
      </c>
    </row>
    <row r="337" spans="1:11">
      <c r="A337" t="s">
        <v>2402</v>
      </c>
      <c r="B337" t="s">
        <v>390</v>
      </c>
      <c r="C337" t="s">
        <v>2429</v>
      </c>
      <c r="D337">
        <v>34.102</v>
      </c>
      <c r="E337">
        <v>0.824</v>
      </c>
      <c r="F337">
        <v>3.95</v>
      </c>
      <c r="G337">
        <v>30.152</v>
      </c>
      <c r="H337">
        <v>41182</v>
      </c>
      <c r="I337">
        <v>5012</v>
      </c>
      <c r="J337">
        <v>36170</v>
      </c>
      <c r="K337">
        <v>2916469</v>
      </c>
    </row>
    <row r="338" spans="1:11">
      <c r="A338" t="s">
        <v>2402</v>
      </c>
      <c r="B338" t="s">
        <v>392</v>
      </c>
      <c r="C338" t="s">
        <v>2430</v>
      </c>
      <c r="D338">
        <v>33.67</v>
      </c>
      <c r="E338">
        <v>0.817</v>
      </c>
      <c r="F338">
        <v>3.499</v>
      </c>
      <c r="G338">
        <v>30.171</v>
      </c>
      <c r="H338">
        <v>40664</v>
      </c>
      <c r="I338">
        <v>4470</v>
      </c>
      <c r="J338">
        <v>36194</v>
      </c>
      <c r="K338">
        <v>2916469</v>
      </c>
    </row>
    <row r="339" spans="1:11">
      <c r="A339" t="s">
        <v>2402</v>
      </c>
      <c r="B339" t="s">
        <v>394</v>
      </c>
      <c r="C339" t="s">
        <v>2431</v>
      </c>
      <c r="D339">
        <v>33.239</v>
      </c>
      <c r="E339">
        <v>0.81</v>
      </c>
      <c r="F339">
        <v>3.052</v>
      </c>
      <c r="G339">
        <v>30.187</v>
      </c>
      <c r="H339">
        <v>40146</v>
      </c>
      <c r="I339">
        <v>3931</v>
      </c>
      <c r="J339">
        <v>36215</v>
      </c>
      <c r="K339">
        <v>2916469</v>
      </c>
    </row>
    <row r="340" spans="1:11">
      <c r="A340" t="s">
        <v>2402</v>
      </c>
      <c r="B340" t="s">
        <v>396</v>
      </c>
      <c r="C340" t="s">
        <v>2432</v>
      </c>
      <c r="D340">
        <v>32.833</v>
      </c>
      <c r="E340">
        <v>0.804</v>
      </c>
      <c r="F340">
        <v>2.632</v>
      </c>
      <c r="G340">
        <v>30.201</v>
      </c>
      <c r="H340">
        <v>39631</v>
      </c>
      <c r="I340">
        <v>3410</v>
      </c>
      <c r="J340">
        <v>36233</v>
      </c>
      <c r="K340">
        <v>2916469</v>
      </c>
    </row>
    <row r="341" spans="1:11">
      <c r="A341" t="s">
        <v>2402</v>
      </c>
      <c r="B341" t="s">
        <v>398</v>
      </c>
      <c r="C341" t="s">
        <v>2433</v>
      </c>
      <c r="D341">
        <v>32.53</v>
      </c>
      <c r="E341">
        <v>0.799</v>
      </c>
      <c r="F341">
        <v>2.316</v>
      </c>
      <c r="G341">
        <v>30.214</v>
      </c>
      <c r="H341">
        <v>39218</v>
      </c>
      <c r="I341">
        <v>2969</v>
      </c>
      <c r="J341">
        <v>36249</v>
      </c>
      <c r="K341">
        <v>2916469</v>
      </c>
    </row>
    <row r="342" spans="1:11">
      <c r="A342" t="s">
        <v>2402</v>
      </c>
      <c r="B342" t="s">
        <v>400</v>
      </c>
      <c r="C342" t="s">
        <v>2434</v>
      </c>
      <c r="D342">
        <v>32.227</v>
      </c>
      <c r="E342">
        <v>0.795</v>
      </c>
      <c r="F342">
        <v>2.002</v>
      </c>
      <c r="G342">
        <v>30.225</v>
      </c>
      <c r="H342">
        <v>38854</v>
      </c>
      <c r="I342">
        <v>2591</v>
      </c>
      <c r="J342">
        <v>36263</v>
      </c>
      <c r="K342">
        <v>2916469</v>
      </c>
    </row>
    <row r="343" spans="1:11">
      <c r="A343" t="s">
        <v>2402</v>
      </c>
      <c r="B343" t="s">
        <v>402</v>
      </c>
      <c r="C343" t="s">
        <v>2435</v>
      </c>
      <c r="D343">
        <v>31.924</v>
      </c>
      <c r="E343">
        <v>0.79</v>
      </c>
      <c r="F343">
        <v>1.69</v>
      </c>
      <c r="G343">
        <v>30.234</v>
      </c>
      <c r="H343">
        <v>38491</v>
      </c>
      <c r="I343">
        <v>2216</v>
      </c>
      <c r="J343">
        <v>36275</v>
      </c>
      <c r="K343">
        <v>2916469</v>
      </c>
    </row>
    <row r="344" spans="1:11">
      <c r="A344" t="s">
        <v>2402</v>
      </c>
      <c r="B344" t="s">
        <v>404</v>
      </c>
      <c r="C344" t="s">
        <v>2436</v>
      </c>
      <c r="D344">
        <v>31.622</v>
      </c>
      <c r="E344">
        <v>0.786</v>
      </c>
      <c r="F344">
        <v>1.38</v>
      </c>
      <c r="G344">
        <v>30.242</v>
      </c>
      <c r="H344">
        <v>38128</v>
      </c>
      <c r="I344">
        <v>1842</v>
      </c>
      <c r="J344">
        <v>36285</v>
      </c>
      <c r="K344">
        <v>2916469</v>
      </c>
    </row>
    <row r="345" spans="1:11">
      <c r="A345" t="s">
        <v>2402</v>
      </c>
      <c r="B345" t="s">
        <v>406</v>
      </c>
      <c r="C345" t="s">
        <v>2437</v>
      </c>
      <c r="D345">
        <v>31.319</v>
      </c>
      <c r="E345">
        <v>0.781</v>
      </c>
      <c r="F345">
        <v>1.071</v>
      </c>
      <c r="G345">
        <v>30.248</v>
      </c>
      <c r="H345">
        <v>37764</v>
      </c>
      <c r="I345">
        <v>1471</v>
      </c>
      <c r="J345">
        <v>36294</v>
      </c>
      <c r="K345">
        <v>2916469</v>
      </c>
    </row>
    <row r="346" spans="1:11">
      <c r="A346" t="s">
        <v>2402</v>
      </c>
      <c r="B346" t="s">
        <v>408</v>
      </c>
      <c r="C346" t="s">
        <v>2438</v>
      </c>
      <c r="D346">
        <v>31.016</v>
      </c>
      <c r="E346">
        <v>0.776</v>
      </c>
      <c r="F346">
        <v>0.764</v>
      </c>
      <c r="G346">
        <v>30.252</v>
      </c>
      <c r="H346">
        <v>37401</v>
      </c>
      <c r="I346">
        <v>1101</v>
      </c>
      <c r="J346">
        <v>36300</v>
      </c>
      <c r="K346">
        <v>2916469</v>
      </c>
    </row>
    <row r="347" spans="1:11">
      <c r="A347" t="s">
        <v>2402</v>
      </c>
      <c r="B347" t="s">
        <v>410</v>
      </c>
      <c r="C347" t="s">
        <v>2439</v>
      </c>
      <c r="D347">
        <v>30.713</v>
      </c>
      <c r="E347">
        <v>0.772</v>
      </c>
      <c r="F347">
        <v>0.458</v>
      </c>
      <c r="G347">
        <v>30.255</v>
      </c>
      <c r="H347">
        <v>37037</v>
      </c>
      <c r="I347">
        <v>733</v>
      </c>
      <c r="J347">
        <v>36305</v>
      </c>
      <c r="K347">
        <v>2916469</v>
      </c>
    </row>
    <row r="348" spans="1:11">
      <c r="A348" t="s">
        <v>2402</v>
      </c>
      <c r="B348" t="s">
        <v>412</v>
      </c>
      <c r="C348" t="s">
        <v>2440</v>
      </c>
      <c r="D348">
        <v>30.41</v>
      </c>
      <c r="E348">
        <v>0.767</v>
      </c>
      <c r="F348">
        <v>0.153</v>
      </c>
      <c r="G348">
        <v>30.257</v>
      </c>
      <c r="H348">
        <v>36674</v>
      </c>
      <c r="I348">
        <v>366</v>
      </c>
      <c r="J348">
        <v>36307</v>
      </c>
      <c r="K348">
        <v>2916469</v>
      </c>
    </row>
    <row r="349" spans="1:11">
      <c r="A349" t="s">
        <v>2402</v>
      </c>
      <c r="B349" t="s">
        <v>414</v>
      </c>
      <c r="C349" t="s">
        <v>2441</v>
      </c>
      <c r="D349">
        <v>30.108</v>
      </c>
      <c r="E349">
        <v>0.763</v>
      </c>
      <c r="F349">
        <v>0</v>
      </c>
      <c r="G349">
        <v>30.108</v>
      </c>
      <c r="H349">
        <v>36311</v>
      </c>
      <c r="I349">
        <v>92</v>
      </c>
      <c r="J349">
        <v>36219</v>
      </c>
      <c r="K349">
        <v>2916469</v>
      </c>
    </row>
    <row r="350" spans="1:11">
      <c r="A350" t="s">
        <v>2402</v>
      </c>
      <c r="B350" t="s">
        <v>416</v>
      </c>
      <c r="C350" t="s">
        <v>2442</v>
      </c>
      <c r="D350">
        <v>29.805</v>
      </c>
      <c r="E350">
        <v>0.758</v>
      </c>
      <c r="F350">
        <v>0</v>
      </c>
      <c r="G350">
        <v>29.805</v>
      </c>
      <c r="H350">
        <v>35947</v>
      </c>
      <c r="I350">
        <v>0</v>
      </c>
      <c r="J350">
        <v>35948</v>
      </c>
      <c r="K350">
        <v>2916469</v>
      </c>
    </row>
    <row r="351" spans="1:11">
      <c r="A351" t="s">
        <v>2402</v>
      </c>
      <c r="B351" t="s">
        <v>418</v>
      </c>
      <c r="C351" t="s">
        <v>2443</v>
      </c>
      <c r="D351">
        <v>29.502</v>
      </c>
      <c r="E351">
        <v>0.753</v>
      </c>
      <c r="F351">
        <v>0</v>
      </c>
      <c r="G351">
        <v>29.502</v>
      </c>
      <c r="H351">
        <v>35584</v>
      </c>
      <c r="I351">
        <v>0</v>
      </c>
      <c r="J351">
        <v>35584</v>
      </c>
      <c r="K351">
        <v>2916469</v>
      </c>
    </row>
    <row r="352" spans="1:11">
      <c r="A352" t="s">
        <v>2402</v>
      </c>
      <c r="B352" t="s">
        <v>420</v>
      </c>
      <c r="C352" t="s">
        <v>2444</v>
      </c>
      <c r="D352">
        <v>29.222</v>
      </c>
      <c r="E352">
        <v>0.749</v>
      </c>
      <c r="F352">
        <v>0</v>
      </c>
      <c r="G352">
        <v>29.222</v>
      </c>
      <c r="H352">
        <v>35227</v>
      </c>
      <c r="I352">
        <v>0</v>
      </c>
      <c r="J352">
        <v>35234</v>
      </c>
      <c r="K352">
        <v>2916469</v>
      </c>
    </row>
    <row r="353" spans="1:11">
      <c r="A353" t="s">
        <v>2402</v>
      </c>
      <c r="B353" t="s">
        <v>422</v>
      </c>
      <c r="C353" t="s">
        <v>2445</v>
      </c>
      <c r="D353">
        <v>28.964</v>
      </c>
      <c r="E353">
        <v>0.745</v>
      </c>
      <c r="F353">
        <v>0</v>
      </c>
      <c r="G353">
        <v>28.964</v>
      </c>
      <c r="H353">
        <v>34911</v>
      </c>
      <c r="I353">
        <v>0</v>
      </c>
      <c r="J353">
        <v>34912</v>
      </c>
      <c r="K353">
        <v>2916469</v>
      </c>
    </row>
    <row r="354" spans="1:11">
      <c r="A354" t="s">
        <v>2402</v>
      </c>
      <c r="B354" t="s">
        <v>424</v>
      </c>
      <c r="C354" t="s">
        <v>2446</v>
      </c>
      <c r="D354">
        <v>28.706</v>
      </c>
      <c r="E354">
        <v>0.741</v>
      </c>
      <c r="F354">
        <v>0</v>
      </c>
      <c r="G354">
        <v>28.706</v>
      </c>
      <c r="H354">
        <v>34601</v>
      </c>
      <c r="I354">
        <v>0</v>
      </c>
      <c r="J354">
        <v>34602</v>
      </c>
      <c r="K354">
        <v>2916469</v>
      </c>
    </row>
    <row r="355" spans="1:11">
      <c r="A355" t="s">
        <v>2402</v>
      </c>
      <c r="B355" t="s">
        <v>426</v>
      </c>
      <c r="C355" t="s">
        <v>2447</v>
      </c>
      <c r="D355">
        <v>28.448</v>
      </c>
      <c r="E355">
        <v>0.737</v>
      </c>
      <c r="F355">
        <v>0</v>
      </c>
      <c r="G355">
        <v>28.448</v>
      </c>
      <c r="H355">
        <v>34292</v>
      </c>
      <c r="I355">
        <v>0</v>
      </c>
      <c r="J355">
        <v>34292</v>
      </c>
      <c r="K355">
        <v>2916469</v>
      </c>
    </row>
    <row r="356" spans="1:11">
      <c r="A356" t="s">
        <v>2402</v>
      </c>
      <c r="B356" t="s">
        <v>428</v>
      </c>
      <c r="C356" t="s">
        <v>2448</v>
      </c>
      <c r="D356">
        <v>28.19</v>
      </c>
      <c r="E356">
        <v>0.733</v>
      </c>
      <c r="F356">
        <v>0</v>
      </c>
      <c r="G356">
        <v>28.19</v>
      </c>
      <c r="H356">
        <v>33982</v>
      </c>
      <c r="I356">
        <v>0</v>
      </c>
      <c r="J356">
        <v>33983</v>
      </c>
      <c r="K356">
        <v>2916469</v>
      </c>
    </row>
    <row r="357" spans="1:11">
      <c r="A357" t="s">
        <v>2402</v>
      </c>
      <c r="B357" t="s">
        <v>430</v>
      </c>
      <c r="C357" t="s">
        <v>2449</v>
      </c>
      <c r="D357">
        <v>27.932</v>
      </c>
      <c r="E357">
        <v>0.729</v>
      </c>
      <c r="F357">
        <v>0</v>
      </c>
      <c r="G357">
        <v>27.932</v>
      </c>
      <c r="H357">
        <v>33673</v>
      </c>
      <c r="I357">
        <v>0</v>
      </c>
      <c r="J357">
        <v>33673</v>
      </c>
      <c r="K357">
        <v>2916469</v>
      </c>
    </row>
    <row r="358" spans="1:11">
      <c r="A358" t="s">
        <v>2402</v>
      </c>
      <c r="B358" t="s">
        <v>432</v>
      </c>
      <c r="C358" t="s">
        <v>2450</v>
      </c>
      <c r="D358">
        <v>27.674</v>
      </c>
      <c r="E358">
        <v>0.726</v>
      </c>
      <c r="F358">
        <v>0</v>
      </c>
      <c r="G358">
        <v>27.674</v>
      </c>
      <c r="H358">
        <v>33363</v>
      </c>
      <c r="I358">
        <v>0</v>
      </c>
      <c r="J358">
        <v>33364</v>
      </c>
      <c r="K358">
        <v>2916469</v>
      </c>
    </row>
    <row r="359" spans="1:11">
      <c r="A359" t="s">
        <v>2402</v>
      </c>
      <c r="B359" t="s">
        <v>434</v>
      </c>
      <c r="C359" t="s">
        <v>2451</v>
      </c>
      <c r="D359">
        <v>27.416</v>
      </c>
      <c r="E359">
        <v>0.722</v>
      </c>
      <c r="F359">
        <v>0</v>
      </c>
      <c r="G359">
        <v>27.416</v>
      </c>
      <c r="H359">
        <v>33054</v>
      </c>
      <c r="I359">
        <v>0</v>
      </c>
      <c r="J359">
        <v>33054</v>
      </c>
      <c r="K359">
        <v>2916469</v>
      </c>
    </row>
    <row r="360" spans="1:11">
      <c r="A360" t="s">
        <v>2402</v>
      </c>
      <c r="B360" t="s">
        <v>291</v>
      </c>
      <c r="C360" t="s">
        <v>2452</v>
      </c>
      <c r="D360">
        <v>27.158</v>
      </c>
      <c r="E360">
        <v>0.718</v>
      </c>
      <c r="F360">
        <v>0</v>
      </c>
      <c r="G360">
        <v>27.158</v>
      </c>
      <c r="H360">
        <v>32744</v>
      </c>
      <c r="I360">
        <v>0</v>
      </c>
      <c r="J360">
        <v>32744</v>
      </c>
      <c r="K360">
        <v>2916469</v>
      </c>
    </row>
    <row r="361" spans="1:11">
      <c r="A361" t="s">
        <v>2402</v>
      </c>
      <c r="B361" t="s">
        <v>293</v>
      </c>
      <c r="C361" t="s">
        <v>2453</v>
      </c>
      <c r="D361">
        <v>26.9</v>
      </c>
      <c r="E361">
        <v>0.714</v>
      </c>
      <c r="F361">
        <v>0</v>
      </c>
      <c r="G361">
        <v>26.9</v>
      </c>
      <c r="H361">
        <v>32434</v>
      </c>
      <c r="I361">
        <v>0</v>
      </c>
      <c r="J361">
        <v>32435</v>
      </c>
      <c r="K361">
        <v>2916469</v>
      </c>
    </row>
    <row r="362" spans="1:11">
      <c r="A362" t="s">
        <v>2402</v>
      </c>
      <c r="B362" t="s">
        <v>295</v>
      </c>
      <c r="C362" t="s">
        <v>2454</v>
      </c>
      <c r="D362">
        <v>26.642</v>
      </c>
      <c r="E362">
        <v>0.71</v>
      </c>
      <c r="F362">
        <v>0</v>
      </c>
      <c r="G362">
        <v>26.642</v>
      </c>
      <c r="H362">
        <v>32125</v>
      </c>
      <c r="I362">
        <v>0</v>
      </c>
      <c r="J362">
        <v>32125</v>
      </c>
      <c r="K362">
        <v>2916469</v>
      </c>
    </row>
    <row r="363" spans="1:11">
      <c r="A363" t="s">
        <v>2402</v>
      </c>
      <c r="B363" t="s">
        <v>297</v>
      </c>
      <c r="C363" t="s">
        <v>2455</v>
      </c>
      <c r="D363">
        <v>26.384</v>
      </c>
      <c r="E363">
        <v>0.706</v>
      </c>
      <c r="F363">
        <v>0</v>
      </c>
      <c r="G363">
        <v>26.384</v>
      </c>
      <c r="H363">
        <v>31815</v>
      </c>
      <c r="I363">
        <v>0</v>
      </c>
      <c r="J363">
        <v>31816</v>
      </c>
      <c r="K363">
        <v>2916469</v>
      </c>
    </row>
    <row r="364" spans="1:11">
      <c r="A364" t="s">
        <v>2402</v>
      </c>
      <c r="B364" t="s">
        <v>299</v>
      </c>
      <c r="C364" t="s">
        <v>2456</v>
      </c>
      <c r="D364">
        <v>26.126</v>
      </c>
      <c r="E364">
        <v>0.702</v>
      </c>
      <c r="F364">
        <v>0</v>
      </c>
      <c r="G364">
        <v>26.126</v>
      </c>
      <c r="H364">
        <v>31506</v>
      </c>
      <c r="I364">
        <v>0</v>
      </c>
      <c r="J364">
        <v>31506</v>
      </c>
      <c r="K364">
        <v>2916469</v>
      </c>
    </row>
    <row r="365" spans="1:11">
      <c r="A365" t="s">
        <v>2402</v>
      </c>
      <c r="B365" t="s">
        <v>301</v>
      </c>
      <c r="C365" t="s">
        <v>2457</v>
      </c>
      <c r="D365">
        <v>25.868</v>
      </c>
      <c r="E365">
        <v>0.698</v>
      </c>
      <c r="F365">
        <v>0</v>
      </c>
      <c r="G365">
        <v>25.868</v>
      </c>
      <c r="H365">
        <v>31196</v>
      </c>
      <c r="I365">
        <v>0</v>
      </c>
      <c r="J365">
        <v>31196</v>
      </c>
      <c r="K365">
        <v>2916469</v>
      </c>
    </row>
    <row r="366" spans="1:11">
      <c r="A366" t="s">
        <v>2402</v>
      </c>
      <c r="B366" t="s">
        <v>303</v>
      </c>
      <c r="C366" t="s">
        <v>2458</v>
      </c>
      <c r="D366">
        <v>25.61</v>
      </c>
      <c r="E366">
        <v>0.694</v>
      </c>
      <c r="F366">
        <v>0</v>
      </c>
      <c r="G366">
        <v>25.61</v>
      </c>
      <c r="H366">
        <v>30886</v>
      </c>
      <c r="I366">
        <v>0</v>
      </c>
      <c r="J366">
        <v>30887</v>
      </c>
      <c r="K366">
        <v>2916469</v>
      </c>
    </row>
    <row r="367" spans="1:11">
      <c r="A367" t="s">
        <v>2402</v>
      </c>
      <c r="B367" t="s">
        <v>305</v>
      </c>
      <c r="C367" t="s">
        <v>2459</v>
      </c>
      <c r="D367">
        <v>25.364</v>
      </c>
      <c r="E367">
        <v>0.691</v>
      </c>
      <c r="F367">
        <v>0</v>
      </c>
      <c r="G367">
        <v>25.364</v>
      </c>
      <c r="H367">
        <v>30578</v>
      </c>
      <c r="I367">
        <v>0</v>
      </c>
      <c r="J367">
        <v>30584</v>
      </c>
      <c r="K367">
        <v>2916469</v>
      </c>
    </row>
    <row r="368" spans="1:11">
      <c r="A368" t="s">
        <v>2402</v>
      </c>
      <c r="B368" t="s">
        <v>307</v>
      </c>
      <c r="C368" t="s">
        <v>2460</v>
      </c>
      <c r="D368">
        <v>25.165</v>
      </c>
      <c r="E368">
        <v>0.688</v>
      </c>
      <c r="F368">
        <v>0</v>
      </c>
      <c r="G368">
        <v>25.165</v>
      </c>
      <c r="H368">
        <v>30317</v>
      </c>
      <c r="I368">
        <v>0</v>
      </c>
      <c r="J368">
        <v>30317</v>
      </c>
      <c r="K368">
        <v>2916469</v>
      </c>
    </row>
    <row r="369" spans="1:11">
      <c r="A369" t="s">
        <v>2402</v>
      </c>
      <c r="B369" t="s">
        <v>309</v>
      </c>
      <c r="C369" t="s">
        <v>2461</v>
      </c>
      <c r="D369">
        <v>24.966</v>
      </c>
      <c r="E369">
        <v>0.686</v>
      </c>
      <c r="F369">
        <v>0</v>
      </c>
      <c r="G369">
        <v>24.966</v>
      </c>
      <c r="H369">
        <v>30079</v>
      </c>
      <c r="I369">
        <v>0</v>
      </c>
      <c r="J369">
        <v>30079</v>
      </c>
      <c r="K369">
        <v>2916469</v>
      </c>
    </row>
    <row r="370" spans="1:11">
      <c r="A370" t="s">
        <v>2402</v>
      </c>
      <c r="B370" t="s">
        <v>311</v>
      </c>
      <c r="C370" t="s">
        <v>2462</v>
      </c>
      <c r="D370">
        <v>24.767</v>
      </c>
      <c r="E370">
        <v>0.683</v>
      </c>
      <c r="F370">
        <v>0</v>
      </c>
      <c r="G370">
        <v>24.767</v>
      </c>
      <c r="H370">
        <v>29840</v>
      </c>
      <c r="I370">
        <v>0</v>
      </c>
      <c r="J370">
        <v>29840</v>
      </c>
      <c r="K370">
        <v>2916469</v>
      </c>
    </row>
    <row r="371" spans="1:11">
      <c r="A371" t="s">
        <v>2402</v>
      </c>
      <c r="B371" t="s">
        <v>313</v>
      </c>
      <c r="C371" t="s">
        <v>2463</v>
      </c>
      <c r="D371">
        <v>24.569</v>
      </c>
      <c r="E371">
        <v>0.681</v>
      </c>
      <c r="F371">
        <v>0</v>
      </c>
      <c r="G371">
        <v>24.569</v>
      </c>
      <c r="H371">
        <v>29602</v>
      </c>
      <c r="I371">
        <v>0</v>
      </c>
      <c r="J371">
        <v>29602</v>
      </c>
      <c r="K371">
        <v>2916469</v>
      </c>
    </row>
    <row r="372" spans="1:11">
      <c r="A372" t="s">
        <v>2402</v>
      </c>
      <c r="B372" t="s">
        <v>315</v>
      </c>
      <c r="C372" t="s">
        <v>2464</v>
      </c>
      <c r="D372">
        <v>24.37</v>
      </c>
      <c r="E372">
        <v>0.679</v>
      </c>
      <c r="F372">
        <v>0</v>
      </c>
      <c r="G372">
        <v>24.37</v>
      </c>
      <c r="H372">
        <v>29363</v>
      </c>
      <c r="I372">
        <v>0</v>
      </c>
      <c r="J372">
        <v>29363</v>
      </c>
      <c r="K372">
        <v>2916469</v>
      </c>
    </row>
    <row r="373" spans="1:11">
      <c r="A373" t="s">
        <v>2402</v>
      </c>
      <c r="B373" t="s">
        <v>317</v>
      </c>
      <c r="C373" t="s">
        <v>2465</v>
      </c>
      <c r="D373">
        <v>24.171</v>
      </c>
      <c r="E373">
        <v>0.676</v>
      </c>
      <c r="F373">
        <v>0</v>
      </c>
      <c r="G373">
        <v>24.171</v>
      </c>
      <c r="H373">
        <v>29125</v>
      </c>
      <c r="I373">
        <v>0</v>
      </c>
      <c r="J373">
        <v>29125</v>
      </c>
      <c r="K373">
        <v>2916469</v>
      </c>
    </row>
    <row r="374" spans="1:11">
      <c r="A374" t="s">
        <v>2402</v>
      </c>
      <c r="B374" t="s">
        <v>319</v>
      </c>
      <c r="C374" t="s">
        <v>2466</v>
      </c>
      <c r="D374">
        <v>23.973</v>
      </c>
      <c r="E374">
        <v>0.674</v>
      </c>
      <c r="F374">
        <v>0</v>
      </c>
      <c r="G374">
        <v>23.973</v>
      </c>
      <c r="H374">
        <v>28886</v>
      </c>
      <c r="I374">
        <v>0</v>
      </c>
      <c r="J374">
        <v>28886</v>
      </c>
      <c r="K374">
        <v>2916469</v>
      </c>
    </row>
    <row r="375" spans="1:11">
      <c r="A375" t="s">
        <v>2402</v>
      </c>
      <c r="B375" t="s">
        <v>321</v>
      </c>
      <c r="C375" t="s">
        <v>2467</v>
      </c>
      <c r="D375">
        <v>23.774</v>
      </c>
      <c r="E375">
        <v>0.671</v>
      </c>
      <c r="F375">
        <v>0</v>
      </c>
      <c r="G375">
        <v>23.774</v>
      </c>
      <c r="H375">
        <v>28648</v>
      </c>
      <c r="I375">
        <v>0</v>
      </c>
      <c r="J375">
        <v>28648</v>
      </c>
      <c r="K375">
        <v>2916469</v>
      </c>
    </row>
    <row r="376" spans="1:11">
      <c r="A376" t="s">
        <v>2402</v>
      </c>
      <c r="B376" t="s">
        <v>323</v>
      </c>
      <c r="C376" t="s">
        <v>2468</v>
      </c>
      <c r="D376">
        <v>23.575</v>
      </c>
      <c r="E376">
        <v>0.669</v>
      </c>
      <c r="F376">
        <v>0</v>
      </c>
      <c r="G376">
        <v>23.575</v>
      </c>
      <c r="H376">
        <v>28410</v>
      </c>
      <c r="I376">
        <v>0</v>
      </c>
      <c r="J376">
        <v>28409</v>
      </c>
      <c r="K376">
        <v>2916469</v>
      </c>
    </row>
    <row r="377" spans="1:11">
      <c r="A377" t="s">
        <v>2402</v>
      </c>
      <c r="B377" t="s">
        <v>325</v>
      </c>
      <c r="C377" t="s">
        <v>2469</v>
      </c>
      <c r="D377">
        <v>23.377</v>
      </c>
      <c r="E377">
        <v>0.666</v>
      </c>
      <c r="F377">
        <v>0</v>
      </c>
      <c r="G377">
        <v>23.377</v>
      </c>
      <c r="H377">
        <v>28171</v>
      </c>
      <c r="I377">
        <v>0</v>
      </c>
      <c r="J377">
        <v>28171</v>
      </c>
      <c r="K377">
        <v>2916469</v>
      </c>
    </row>
    <row r="378" spans="1:11">
      <c r="A378" t="s">
        <v>2402</v>
      </c>
      <c r="B378" t="s">
        <v>327</v>
      </c>
      <c r="C378" t="s">
        <v>2470</v>
      </c>
      <c r="D378">
        <v>23.178</v>
      </c>
      <c r="E378">
        <v>0.664</v>
      </c>
      <c r="F378">
        <v>0</v>
      </c>
      <c r="G378">
        <v>23.178</v>
      </c>
      <c r="H378">
        <v>27933</v>
      </c>
      <c r="I378">
        <v>0</v>
      </c>
      <c r="J378">
        <v>27933</v>
      </c>
      <c r="K378">
        <v>2916469</v>
      </c>
    </row>
    <row r="379" spans="1:11">
      <c r="A379" t="s">
        <v>2402</v>
      </c>
      <c r="B379" t="s">
        <v>329</v>
      </c>
      <c r="C379" t="s">
        <v>2471</v>
      </c>
      <c r="D379">
        <v>22.979</v>
      </c>
      <c r="E379">
        <v>0.662</v>
      </c>
      <c r="F379">
        <v>0</v>
      </c>
      <c r="G379">
        <v>22.979</v>
      </c>
      <c r="H379">
        <v>27694</v>
      </c>
      <c r="I379">
        <v>0</v>
      </c>
      <c r="J379">
        <v>27694</v>
      </c>
      <c r="K379">
        <v>2916469</v>
      </c>
    </row>
    <row r="380" spans="1:11">
      <c r="A380" t="s">
        <v>2402</v>
      </c>
      <c r="B380" t="s">
        <v>331</v>
      </c>
      <c r="C380" t="s">
        <v>2472</v>
      </c>
      <c r="D380">
        <v>22.8</v>
      </c>
      <c r="E380">
        <v>0.659</v>
      </c>
      <c r="F380">
        <v>0</v>
      </c>
      <c r="G380">
        <v>22.8</v>
      </c>
      <c r="H380">
        <v>27459</v>
      </c>
      <c r="I380">
        <v>0</v>
      </c>
      <c r="J380">
        <v>27467</v>
      </c>
      <c r="K380">
        <v>2916469</v>
      </c>
    </row>
    <row r="381" spans="1:11">
      <c r="A381" t="s">
        <v>2402</v>
      </c>
      <c r="B381" t="s">
        <v>333</v>
      </c>
      <c r="C381" t="s">
        <v>2473</v>
      </c>
      <c r="D381">
        <v>22.665</v>
      </c>
      <c r="E381">
        <v>0.658</v>
      </c>
      <c r="F381">
        <v>0</v>
      </c>
      <c r="G381">
        <v>22.665</v>
      </c>
      <c r="H381">
        <v>27279</v>
      </c>
      <c r="I381">
        <v>0</v>
      </c>
      <c r="J381">
        <v>27279</v>
      </c>
      <c r="K381">
        <v>2916469</v>
      </c>
    </row>
    <row r="382" spans="1:11">
      <c r="A382" t="s">
        <v>2402</v>
      </c>
      <c r="B382" t="s">
        <v>335</v>
      </c>
      <c r="C382" t="s">
        <v>2474</v>
      </c>
      <c r="D382">
        <v>22.53</v>
      </c>
      <c r="E382">
        <v>0.656</v>
      </c>
      <c r="F382">
        <v>0</v>
      </c>
      <c r="G382">
        <v>22.53</v>
      </c>
      <c r="H382">
        <v>27117</v>
      </c>
      <c r="I382">
        <v>0</v>
      </c>
      <c r="J382">
        <v>27117</v>
      </c>
      <c r="K382">
        <v>2916469</v>
      </c>
    </row>
    <row r="383" spans="1:11">
      <c r="A383" t="s">
        <v>2475</v>
      </c>
      <c r="B383" t="s">
        <v>338</v>
      </c>
      <c r="C383" t="s">
        <v>2476</v>
      </c>
      <c r="D383">
        <v>22.396</v>
      </c>
      <c r="E383">
        <v>0.654</v>
      </c>
      <c r="F383">
        <v>0</v>
      </c>
      <c r="G383">
        <v>22.396</v>
      </c>
      <c r="H383">
        <v>26956</v>
      </c>
      <c r="I383">
        <v>0</v>
      </c>
      <c r="J383">
        <v>26956</v>
      </c>
      <c r="K383">
        <v>2916469</v>
      </c>
    </row>
    <row r="384" spans="1:11">
      <c r="A384" t="s">
        <v>2475</v>
      </c>
      <c r="B384" t="s">
        <v>340</v>
      </c>
      <c r="C384" t="s">
        <v>2477</v>
      </c>
      <c r="D384">
        <v>22.261</v>
      </c>
      <c r="E384">
        <v>0.652</v>
      </c>
      <c r="F384">
        <v>0</v>
      </c>
      <c r="G384">
        <v>22.261</v>
      </c>
      <c r="H384">
        <v>26794</v>
      </c>
      <c r="I384">
        <v>0</v>
      </c>
      <c r="J384">
        <v>26794</v>
      </c>
      <c r="K384">
        <v>2916469</v>
      </c>
    </row>
    <row r="385" spans="1:11">
      <c r="A385" t="s">
        <v>2475</v>
      </c>
      <c r="B385" t="s">
        <v>342</v>
      </c>
      <c r="C385" t="s">
        <v>2478</v>
      </c>
      <c r="D385">
        <v>22.127</v>
      </c>
      <c r="E385">
        <v>0.65</v>
      </c>
      <c r="F385">
        <v>0</v>
      </c>
      <c r="G385">
        <v>22.127</v>
      </c>
      <c r="H385">
        <v>26633</v>
      </c>
      <c r="I385">
        <v>0</v>
      </c>
      <c r="J385">
        <v>26633</v>
      </c>
      <c r="K385">
        <v>2916469</v>
      </c>
    </row>
    <row r="386" spans="1:11">
      <c r="A386" t="s">
        <v>2475</v>
      </c>
      <c r="B386" t="s">
        <v>344</v>
      </c>
      <c r="C386" t="s">
        <v>2479</v>
      </c>
      <c r="D386">
        <v>21.992</v>
      </c>
      <c r="E386">
        <v>0.649</v>
      </c>
      <c r="F386">
        <v>0</v>
      </c>
      <c r="G386">
        <v>21.992</v>
      </c>
      <c r="H386">
        <v>26471</v>
      </c>
      <c r="I386">
        <v>0</v>
      </c>
      <c r="J386">
        <v>26471</v>
      </c>
      <c r="K386">
        <v>2916469</v>
      </c>
    </row>
    <row r="387" spans="1:11">
      <c r="A387" t="s">
        <v>2475</v>
      </c>
      <c r="B387" t="s">
        <v>346</v>
      </c>
      <c r="C387" t="s">
        <v>2480</v>
      </c>
      <c r="D387">
        <v>21.857</v>
      </c>
      <c r="E387">
        <v>0.647</v>
      </c>
      <c r="F387">
        <v>0</v>
      </c>
      <c r="G387">
        <v>21.857</v>
      </c>
      <c r="H387">
        <v>26310</v>
      </c>
      <c r="I387">
        <v>0</v>
      </c>
      <c r="J387">
        <v>26309</v>
      </c>
      <c r="K387">
        <v>2916469</v>
      </c>
    </row>
    <row r="388" spans="1:11">
      <c r="A388" t="s">
        <v>2475</v>
      </c>
      <c r="B388" t="s">
        <v>348</v>
      </c>
      <c r="C388" t="s">
        <v>2481</v>
      </c>
      <c r="D388">
        <v>21.723</v>
      </c>
      <c r="E388">
        <v>0.645</v>
      </c>
      <c r="F388">
        <v>0</v>
      </c>
      <c r="G388">
        <v>21.723</v>
      </c>
      <c r="H388">
        <v>26148</v>
      </c>
      <c r="I388">
        <v>0</v>
      </c>
      <c r="J388">
        <v>26148</v>
      </c>
      <c r="K388">
        <v>2916469</v>
      </c>
    </row>
    <row r="389" spans="1:11">
      <c r="A389" t="s">
        <v>2475</v>
      </c>
      <c r="B389" t="s">
        <v>350</v>
      </c>
      <c r="C389" t="s">
        <v>2482</v>
      </c>
      <c r="D389">
        <v>21.588</v>
      </c>
      <c r="E389">
        <v>0.643</v>
      </c>
      <c r="F389">
        <v>0</v>
      </c>
      <c r="G389">
        <v>21.588</v>
      </c>
      <c r="H389">
        <v>25986</v>
      </c>
      <c r="I389">
        <v>0</v>
      </c>
      <c r="J389">
        <v>25987</v>
      </c>
      <c r="K389">
        <v>2916469</v>
      </c>
    </row>
    <row r="390" spans="1:11">
      <c r="A390" t="s">
        <v>2475</v>
      </c>
      <c r="B390" t="s">
        <v>352</v>
      </c>
      <c r="C390" t="s">
        <v>2483</v>
      </c>
      <c r="D390">
        <v>21.453</v>
      </c>
      <c r="E390">
        <v>0.641</v>
      </c>
      <c r="F390">
        <v>0</v>
      </c>
      <c r="G390">
        <v>21.453</v>
      </c>
      <c r="H390">
        <v>25825</v>
      </c>
      <c r="I390">
        <v>0</v>
      </c>
      <c r="J390">
        <v>25825</v>
      </c>
      <c r="K390">
        <v>2916469</v>
      </c>
    </row>
    <row r="391" spans="1:11">
      <c r="A391" t="s">
        <v>2475</v>
      </c>
      <c r="B391" t="s">
        <v>354</v>
      </c>
      <c r="C391" t="s">
        <v>2484</v>
      </c>
      <c r="D391">
        <v>21.319</v>
      </c>
      <c r="E391">
        <v>0.639</v>
      </c>
      <c r="F391">
        <v>0</v>
      </c>
      <c r="G391">
        <v>21.319</v>
      </c>
      <c r="H391">
        <v>25663</v>
      </c>
      <c r="I391">
        <v>0</v>
      </c>
      <c r="J391">
        <v>25663</v>
      </c>
      <c r="K391">
        <v>2916469</v>
      </c>
    </row>
    <row r="392" spans="1:11">
      <c r="A392" t="s">
        <v>2475</v>
      </c>
      <c r="B392" t="s">
        <v>356</v>
      </c>
      <c r="C392" t="s">
        <v>2485</v>
      </c>
      <c r="D392">
        <v>21.184</v>
      </c>
      <c r="E392">
        <v>0.638</v>
      </c>
      <c r="F392">
        <v>0</v>
      </c>
      <c r="G392">
        <v>21.184</v>
      </c>
      <c r="H392">
        <v>25502</v>
      </c>
      <c r="I392">
        <v>0</v>
      </c>
      <c r="J392">
        <v>25502</v>
      </c>
      <c r="K392">
        <v>2916469</v>
      </c>
    </row>
    <row r="393" spans="1:11">
      <c r="A393" t="s">
        <v>2475</v>
      </c>
      <c r="B393" t="s">
        <v>358</v>
      </c>
      <c r="C393" t="s">
        <v>2486</v>
      </c>
      <c r="D393">
        <v>21.05</v>
      </c>
      <c r="E393">
        <v>0.636</v>
      </c>
      <c r="F393">
        <v>0</v>
      </c>
      <c r="G393">
        <v>21.05</v>
      </c>
      <c r="H393">
        <v>25340</v>
      </c>
      <c r="I393">
        <v>0</v>
      </c>
      <c r="J393">
        <v>25340</v>
      </c>
      <c r="K393">
        <v>2916469</v>
      </c>
    </row>
    <row r="394" spans="1:11">
      <c r="A394" t="s">
        <v>2475</v>
      </c>
      <c r="B394" t="s">
        <v>360</v>
      </c>
      <c r="C394" t="s">
        <v>2487</v>
      </c>
      <c r="D394">
        <v>20.915</v>
      </c>
      <c r="E394">
        <v>0.634</v>
      </c>
      <c r="F394">
        <v>0</v>
      </c>
      <c r="G394">
        <v>20.915</v>
      </c>
      <c r="H394">
        <v>25179</v>
      </c>
      <c r="I394">
        <v>0</v>
      </c>
      <c r="J394">
        <v>25179</v>
      </c>
      <c r="K394">
        <v>2916469</v>
      </c>
    </row>
    <row r="395" spans="1:11">
      <c r="A395" t="s">
        <v>2475</v>
      </c>
      <c r="B395" t="s">
        <v>362</v>
      </c>
      <c r="C395" t="s">
        <v>2488</v>
      </c>
      <c r="D395">
        <v>20.78</v>
      </c>
      <c r="E395">
        <v>0.632</v>
      </c>
      <c r="F395">
        <v>0</v>
      </c>
      <c r="G395">
        <v>20.78</v>
      </c>
      <c r="H395">
        <v>25017</v>
      </c>
      <c r="I395">
        <v>0</v>
      </c>
      <c r="J395">
        <v>25017</v>
      </c>
      <c r="K395">
        <v>2916469</v>
      </c>
    </row>
    <row r="396" spans="1:11">
      <c r="A396" t="s">
        <v>2475</v>
      </c>
      <c r="B396" t="s">
        <v>364</v>
      </c>
      <c r="C396" t="s">
        <v>2489</v>
      </c>
      <c r="D396">
        <v>20.646</v>
      </c>
      <c r="E396">
        <v>0.63</v>
      </c>
      <c r="F396">
        <v>0</v>
      </c>
      <c r="G396">
        <v>20.646</v>
      </c>
      <c r="H396">
        <v>24856</v>
      </c>
      <c r="I396">
        <v>0</v>
      </c>
      <c r="J396">
        <v>24856</v>
      </c>
      <c r="K396">
        <v>2916469</v>
      </c>
    </row>
    <row r="397" spans="1:11">
      <c r="A397" t="s">
        <v>2475</v>
      </c>
      <c r="B397" t="s">
        <v>366</v>
      </c>
      <c r="C397" t="s">
        <v>2490</v>
      </c>
      <c r="D397">
        <v>20.511</v>
      </c>
      <c r="E397">
        <v>0.628</v>
      </c>
      <c r="F397">
        <v>0</v>
      </c>
      <c r="G397">
        <v>20.511</v>
      </c>
      <c r="H397">
        <v>24694</v>
      </c>
      <c r="I397">
        <v>0</v>
      </c>
      <c r="J397">
        <v>24694</v>
      </c>
      <c r="K397">
        <v>2916469</v>
      </c>
    </row>
    <row r="398" spans="1:11">
      <c r="A398" t="s">
        <v>2475</v>
      </c>
      <c r="B398" t="s">
        <v>368</v>
      </c>
      <c r="C398" t="s">
        <v>2491</v>
      </c>
      <c r="D398">
        <v>20.377</v>
      </c>
      <c r="E398">
        <v>0.627</v>
      </c>
      <c r="F398">
        <v>0</v>
      </c>
      <c r="G398">
        <v>20.377</v>
      </c>
      <c r="H398">
        <v>24533</v>
      </c>
      <c r="I398">
        <v>0</v>
      </c>
      <c r="J398">
        <v>24533</v>
      </c>
      <c r="K398">
        <v>2916469</v>
      </c>
    </row>
    <row r="399" spans="1:11">
      <c r="A399" t="s">
        <v>2475</v>
      </c>
      <c r="B399" t="s">
        <v>370</v>
      </c>
      <c r="C399" t="s">
        <v>2492</v>
      </c>
      <c r="D399">
        <v>20.242</v>
      </c>
      <c r="E399">
        <v>0.625</v>
      </c>
      <c r="F399">
        <v>0</v>
      </c>
      <c r="G399">
        <v>20.242</v>
      </c>
      <c r="H399">
        <v>24371</v>
      </c>
      <c r="I399">
        <v>0</v>
      </c>
      <c r="J399">
        <v>24371</v>
      </c>
      <c r="K399">
        <v>2916469</v>
      </c>
    </row>
    <row r="400" spans="1:11">
      <c r="A400" t="s">
        <v>2475</v>
      </c>
      <c r="B400" t="s">
        <v>372</v>
      </c>
      <c r="C400" t="s">
        <v>2493</v>
      </c>
      <c r="D400">
        <v>20.107</v>
      </c>
      <c r="E400">
        <v>0.623</v>
      </c>
      <c r="F400">
        <v>0</v>
      </c>
      <c r="G400">
        <v>20.107</v>
      </c>
      <c r="H400">
        <v>24210</v>
      </c>
      <c r="I400">
        <v>0</v>
      </c>
      <c r="J400">
        <v>24209</v>
      </c>
      <c r="K400">
        <v>2916469</v>
      </c>
    </row>
    <row r="401" spans="1:11">
      <c r="A401" t="s">
        <v>2475</v>
      </c>
      <c r="B401" t="s">
        <v>374</v>
      </c>
      <c r="C401" t="s">
        <v>2494</v>
      </c>
      <c r="D401">
        <v>19.973</v>
      </c>
      <c r="E401">
        <v>0.621</v>
      </c>
      <c r="F401">
        <v>0</v>
      </c>
      <c r="G401">
        <v>19.973</v>
      </c>
      <c r="H401">
        <v>24048</v>
      </c>
      <c r="I401">
        <v>0</v>
      </c>
      <c r="J401">
        <v>24048</v>
      </c>
      <c r="K401">
        <v>2916469</v>
      </c>
    </row>
    <row r="402" spans="1:11">
      <c r="A402" t="s">
        <v>2475</v>
      </c>
      <c r="B402" t="s">
        <v>376</v>
      </c>
      <c r="C402" t="s">
        <v>2495</v>
      </c>
      <c r="D402">
        <v>19.838</v>
      </c>
      <c r="E402">
        <v>0.619</v>
      </c>
      <c r="F402">
        <v>0</v>
      </c>
      <c r="G402">
        <v>19.838</v>
      </c>
      <c r="H402">
        <v>23886</v>
      </c>
      <c r="I402">
        <v>0</v>
      </c>
      <c r="J402">
        <v>23887</v>
      </c>
      <c r="K402">
        <v>2916469</v>
      </c>
    </row>
    <row r="403" spans="1:11">
      <c r="A403" t="s">
        <v>2475</v>
      </c>
      <c r="B403" t="s">
        <v>378</v>
      </c>
      <c r="C403" t="s">
        <v>2496</v>
      </c>
      <c r="D403">
        <v>19.703</v>
      </c>
      <c r="E403">
        <v>0.618</v>
      </c>
      <c r="F403">
        <v>0</v>
      </c>
      <c r="G403">
        <v>19.703</v>
      </c>
      <c r="H403">
        <v>23725</v>
      </c>
      <c r="I403">
        <v>0</v>
      </c>
      <c r="J403">
        <v>23725</v>
      </c>
      <c r="K403">
        <v>2916469</v>
      </c>
    </row>
    <row r="404" spans="1:11">
      <c r="A404" t="s">
        <v>2475</v>
      </c>
      <c r="B404" t="s">
        <v>380</v>
      </c>
      <c r="C404" t="s">
        <v>2497</v>
      </c>
      <c r="D404">
        <v>19.569</v>
      </c>
      <c r="E404">
        <v>0.616</v>
      </c>
      <c r="F404">
        <v>0</v>
      </c>
      <c r="G404">
        <v>19.569</v>
      </c>
      <c r="H404">
        <v>23563</v>
      </c>
      <c r="I404">
        <v>0</v>
      </c>
      <c r="J404">
        <v>23563</v>
      </c>
      <c r="K404">
        <v>2916469</v>
      </c>
    </row>
    <row r="405" spans="1:11">
      <c r="A405" t="s">
        <v>2475</v>
      </c>
      <c r="B405" t="s">
        <v>382</v>
      </c>
      <c r="C405" t="s">
        <v>2498</v>
      </c>
      <c r="D405">
        <v>19.434</v>
      </c>
      <c r="E405">
        <v>0.614</v>
      </c>
      <c r="F405">
        <v>0</v>
      </c>
      <c r="G405">
        <v>19.434</v>
      </c>
      <c r="H405">
        <v>23402</v>
      </c>
      <c r="I405">
        <v>0</v>
      </c>
      <c r="J405">
        <v>23402</v>
      </c>
      <c r="K405">
        <v>2916469</v>
      </c>
    </row>
    <row r="406" spans="1:11">
      <c r="A406" t="s">
        <v>2475</v>
      </c>
      <c r="B406" t="s">
        <v>384</v>
      </c>
      <c r="C406" t="s">
        <v>2499</v>
      </c>
      <c r="D406">
        <v>19.3</v>
      </c>
      <c r="E406">
        <v>0.612</v>
      </c>
      <c r="F406">
        <v>0</v>
      </c>
      <c r="G406">
        <v>19.3</v>
      </c>
      <c r="H406">
        <v>23240</v>
      </c>
      <c r="I406">
        <v>0</v>
      </c>
      <c r="J406">
        <v>23240</v>
      </c>
      <c r="K406">
        <v>2916469</v>
      </c>
    </row>
    <row r="407" spans="1:11">
      <c r="A407" t="s">
        <v>2475</v>
      </c>
      <c r="B407" t="s">
        <v>386</v>
      </c>
      <c r="C407" t="s">
        <v>2500</v>
      </c>
      <c r="D407">
        <v>19.165</v>
      </c>
      <c r="E407">
        <v>0.61</v>
      </c>
      <c r="F407">
        <v>0</v>
      </c>
      <c r="G407">
        <v>19.165</v>
      </c>
      <c r="H407">
        <v>23079</v>
      </c>
      <c r="I407">
        <v>0</v>
      </c>
      <c r="J407">
        <v>23079</v>
      </c>
      <c r="K407">
        <v>2916469</v>
      </c>
    </row>
    <row r="408" spans="1:11">
      <c r="A408" t="s">
        <v>2475</v>
      </c>
      <c r="B408" t="s">
        <v>388</v>
      </c>
      <c r="C408" t="s">
        <v>2501</v>
      </c>
      <c r="D408">
        <v>19.03</v>
      </c>
      <c r="E408">
        <v>0.608</v>
      </c>
      <c r="F408">
        <v>0</v>
      </c>
      <c r="G408">
        <v>19.03</v>
      </c>
      <c r="H408">
        <v>22917</v>
      </c>
      <c r="I408">
        <v>0</v>
      </c>
      <c r="J408">
        <v>22917</v>
      </c>
      <c r="K408">
        <v>2916469</v>
      </c>
    </row>
    <row r="409" spans="1:11">
      <c r="A409" t="s">
        <v>2475</v>
      </c>
      <c r="B409" t="s">
        <v>390</v>
      </c>
      <c r="C409" t="s">
        <v>2502</v>
      </c>
      <c r="D409">
        <v>18.904</v>
      </c>
      <c r="E409">
        <v>0.607</v>
      </c>
      <c r="F409">
        <v>0</v>
      </c>
      <c r="G409">
        <v>18.904</v>
      </c>
      <c r="H409">
        <v>22757</v>
      </c>
      <c r="I409">
        <v>0</v>
      </c>
      <c r="J409">
        <v>22760</v>
      </c>
      <c r="K409">
        <v>2916469</v>
      </c>
    </row>
    <row r="410" spans="1:11">
      <c r="A410" t="s">
        <v>2475</v>
      </c>
      <c r="B410" t="s">
        <v>392</v>
      </c>
      <c r="C410" t="s">
        <v>2503</v>
      </c>
      <c r="D410">
        <v>18.813</v>
      </c>
      <c r="E410">
        <v>0.605</v>
      </c>
      <c r="F410">
        <v>0</v>
      </c>
      <c r="G410">
        <v>18.813</v>
      </c>
      <c r="H410">
        <v>22630</v>
      </c>
      <c r="I410">
        <v>0</v>
      </c>
      <c r="J410">
        <v>22630</v>
      </c>
      <c r="K410">
        <v>2916469</v>
      </c>
    </row>
    <row r="411" spans="1:11">
      <c r="A411" t="s">
        <v>2475</v>
      </c>
      <c r="B411" t="s">
        <v>394</v>
      </c>
      <c r="C411" t="s">
        <v>2504</v>
      </c>
      <c r="D411">
        <v>18.721</v>
      </c>
      <c r="E411">
        <v>0.604</v>
      </c>
      <c r="F411">
        <v>0</v>
      </c>
      <c r="G411">
        <v>18.721</v>
      </c>
      <c r="H411">
        <v>22520</v>
      </c>
      <c r="I411">
        <v>0</v>
      </c>
      <c r="J411">
        <v>22520</v>
      </c>
      <c r="K411">
        <v>2916469</v>
      </c>
    </row>
    <row r="412" spans="1:11">
      <c r="A412" t="s">
        <v>2475</v>
      </c>
      <c r="B412" t="s">
        <v>396</v>
      </c>
      <c r="C412" t="s">
        <v>2505</v>
      </c>
      <c r="D412">
        <v>18.629</v>
      </c>
      <c r="E412">
        <v>0.603</v>
      </c>
      <c r="F412">
        <v>0</v>
      </c>
      <c r="G412">
        <v>18.629</v>
      </c>
      <c r="H412">
        <v>22410</v>
      </c>
      <c r="I412">
        <v>0</v>
      </c>
      <c r="J412">
        <v>22410</v>
      </c>
      <c r="K412">
        <v>2916469</v>
      </c>
    </row>
    <row r="413" spans="1:11">
      <c r="A413" t="s">
        <v>2475</v>
      </c>
      <c r="B413" t="s">
        <v>398</v>
      </c>
      <c r="C413" t="s">
        <v>2506</v>
      </c>
      <c r="D413">
        <v>18.537</v>
      </c>
      <c r="E413">
        <v>0.601</v>
      </c>
      <c r="F413">
        <v>0</v>
      </c>
      <c r="G413">
        <v>18.537</v>
      </c>
      <c r="H413">
        <v>22300</v>
      </c>
      <c r="I413">
        <v>0</v>
      </c>
      <c r="J413">
        <v>22300</v>
      </c>
      <c r="K413">
        <v>2916469</v>
      </c>
    </row>
    <row r="414" spans="1:11">
      <c r="A414" t="s">
        <v>2475</v>
      </c>
      <c r="B414" t="s">
        <v>400</v>
      </c>
      <c r="C414" t="s">
        <v>2507</v>
      </c>
      <c r="D414">
        <v>18.445</v>
      </c>
      <c r="E414">
        <v>0.6</v>
      </c>
      <c r="F414">
        <v>0</v>
      </c>
      <c r="G414">
        <v>18.445</v>
      </c>
      <c r="H414">
        <v>22189</v>
      </c>
      <c r="I414">
        <v>0</v>
      </c>
      <c r="J414">
        <v>22189</v>
      </c>
      <c r="K414">
        <v>2916469</v>
      </c>
    </row>
    <row r="415" spans="1:11">
      <c r="A415" t="s">
        <v>2475</v>
      </c>
      <c r="B415" t="s">
        <v>402</v>
      </c>
      <c r="C415" t="s">
        <v>2508</v>
      </c>
      <c r="D415">
        <v>18.354</v>
      </c>
      <c r="E415">
        <v>0.598</v>
      </c>
      <c r="F415">
        <v>0</v>
      </c>
      <c r="G415">
        <v>18.354</v>
      </c>
      <c r="H415">
        <v>22079</v>
      </c>
      <c r="I415">
        <v>0</v>
      </c>
      <c r="J415">
        <v>22079</v>
      </c>
      <c r="K415">
        <v>2916469</v>
      </c>
    </row>
    <row r="416" spans="1:11">
      <c r="A416" t="s">
        <v>2475</v>
      </c>
      <c r="B416" t="s">
        <v>404</v>
      </c>
      <c r="C416" t="s">
        <v>2509</v>
      </c>
      <c r="D416">
        <v>18.262</v>
      </c>
      <c r="E416">
        <v>0.597</v>
      </c>
      <c r="F416">
        <v>0</v>
      </c>
      <c r="G416">
        <v>18.262</v>
      </c>
      <c r="H416">
        <v>21969</v>
      </c>
      <c r="I416">
        <v>0</v>
      </c>
      <c r="J416">
        <v>21970</v>
      </c>
      <c r="K416">
        <v>2916469</v>
      </c>
    </row>
    <row r="417" spans="1:11">
      <c r="A417" t="s">
        <v>2475</v>
      </c>
      <c r="B417" t="s">
        <v>406</v>
      </c>
      <c r="C417" t="s">
        <v>2510</v>
      </c>
      <c r="D417">
        <v>18.17</v>
      </c>
      <c r="E417">
        <v>0.596</v>
      </c>
      <c r="F417">
        <v>0</v>
      </c>
      <c r="G417">
        <v>18.17</v>
      </c>
      <c r="H417">
        <v>21859</v>
      </c>
      <c r="I417">
        <v>0</v>
      </c>
      <c r="J417">
        <v>21859</v>
      </c>
      <c r="K417">
        <v>2916469</v>
      </c>
    </row>
    <row r="418" spans="1:11">
      <c r="A418" t="s">
        <v>2475</v>
      </c>
      <c r="B418" t="s">
        <v>408</v>
      </c>
      <c r="C418" t="s">
        <v>2511</v>
      </c>
      <c r="D418">
        <v>18.078</v>
      </c>
      <c r="E418">
        <v>0.594</v>
      </c>
      <c r="F418">
        <v>0</v>
      </c>
      <c r="G418">
        <v>18.078</v>
      </c>
      <c r="H418">
        <v>21749</v>
      </c>
      <c r="I418">
        <v>0</v>
      </c>
      <c r="J418">
        <v>21749</v>
      </c>
      <c r="K418">
        <v>2916469</v>
      </c>
    </row>
    <row r="419" spans="1:11">
      <c r="A419" t="s">
        <v>2475</v>
      </c>
      <c r="B419" t="s">
        <v>410</v>
      </c>
      <c r="C419" t="s">
        <v>2512</v>
      </c>
      <c r="D419">
        <v>17.986</v>
      </c>
      <c r="E419">
        <v>0.593</v>
      </c>
      <c r="F419">
        <v>0</v>
      </c>
      <c r="G419">
        <v>17.986</v>
      </c>
      <c r="H419">
        <v>21639</v>
      </c>
      <c r="I419">
        <v>0</v>
      </c>
      <c r="J419">
        <v>21638</v>
      </c>
      <c r="K419">
        <v>2916469</v>
      </c>
    </row>
    <row r="420" spans="1:11">
      <c r="A420" t="s">
        <v>2475</v>
      </c>
      <c r="B420" t="s">
        <v>412</v>
      </c>
      <c r="C420" t="s">
        <v>2513</v>
      </c>
      <c r="D420">
        <v>17.894</v>
      </c>
      <c r="E420">
        <v>0.591</v>
      </c>
      <c r="F420">
        <v>0</v>
      </c>
      <c r="G420">
        <v>17.894</v>
      </c>
      <c r="H420">
        <v>21528</v>
      </c>
      <c r="I420">
        <v>0</v>
      </c>
      <c r="J420">
        <v>21528</v>
      </c>
      <c r="K420">
        <v>2916469</v>
      </c>
    </row>
    <row r="421" spans="1:11">
      <c r="A421" t="s">
        <v>2475</v>
      </c>
      <c r="B421" t="s">
        <v>414</v>
      </c>
      <c r="C421" t="s">
        <v>2514</v>
      </c>
      <c r="D421">
        <v>17.803</v>
      </c>
      <c r="E421">
        <v>0.59</v>
      </c>
      <c r="F421">
        <v>0</v>
      </c>
      <c r="G421">
        <v>17.803</v>
      </c>
      <c r="H421">
        <v>21418</v>
      </c>
      <c r="I421">
        <v>0</v>
      </c>
      <c r="J421">
        <v>21418</v>
      </c>
      <c r="K421">
        <v>2916469</v>
      </c>
    </row>
    <row r="422" spans="1:11">
      <c r="A422" t="s">
        <v>2475</v>
      </c>
      <c r="B422" t="s">
        <v>416</v>
      </c>
      <c r="C422" t="s">
        <v>2515</v>
      </c>
      <c r="D422">
        <v>17.711</v>
      </c>
      <c r="E422">
        <v>0.589</v>
      </c>
      <c r="F422">
        <v>0</v>
      </c>
      <c r="G422">
        <v>17.711</v>
      </c>
      <c r="H422">
        <v>21308</v>
      </c>
      <c r="I422">
        <v>0</v>
      </c>
      <c r="J422">
        <v>21308</v>
      </c>
      <c r="K422">
        <v>2916469</v>
      </c>
    </row>
    <row r="423" spans="1:11">
      <c r="A423" t="s">
        <v>2475</v>
      </c>
      <c r="B423" t="s">
        <v>418</v>
      </c>
      <c r="C423" t="s">
        <v>2516</v>
      </c>
      <c r="D423">
        <v>17.619</v>
      </c>
      <c r="E423">
        <v>0.587</v>
      </c>
      <c r="F423">
        <v>0</v>
      </c>
      <c r="G423">
        <v>17.619</v>
      </c>
      <c r="H423">
        <v>21198</v>
      </c>
      <c r="I423">
        <v>0</v>
      </c>
      <c r="J423">
        <v>21198</v>
      </c>
      <c r="K423">
        <v>2916469</v>
      </c>
    </row>
    <row r="424" spans="1:11">
      <c r="A424" t="s">
        <v>2475</v>
      </c>
      <c r="B424" t="s">
        <v>420</v>
      </c>
      <c r="C424" t="s">
        <v>2517</v>
      </c>
      <c r="D424">
        <v>17.527</v>
      </c>
      <c r="E424">
        <v>0.586</v>
      </c>
      <c r="F424">
        <v>0</v>
      </c>
      <c r="G424">
        <v>17.527</v>
      </c>
      <c r="H424">
        <v>21088</v>
      </c>
      <c r="I424">
        <v>0</v>
      </c>
      <c r="J424">
        <v>21088</v>
      </c>
      <c r="K424">
        <v>2916469</v>
      </c>
    </row>
    <row r="425" spans="1:11">
      <c r="A425" t="s">
        <v>2475</v>
      </c>
      <c r="B425" t="s">
        <v>422</v>
      </c>
      <c r="C425" t="s">
        <v>2518</v>
      </c>
      <c r="D425">
        <v>17.435</v>
      </c>
      <c r="E425">
        <v>0.584</v>
      </c>
      <c r="F425">
        <v>0</v>
      </c>
      <c r="G425">
        <v>17.435</v>
      </c>
      <c r="H425">
        <v>20978</v>
      </c>
      <c r="I425">
        <v>0</v>
      </c>
      <c r="J425">
        <v>20977</v>
      </c>
      <c r="K425">
        <v>2916469</v>
      </c>
    </row>
    <row r="426" spans="1:11">
      <c r="A426" t="s">
        <v>2475</v>
      </c>
      <c r="B426" t="s">
        <v>424</v>
      </c>
      <c r="C426" t="s">
        <v>2519</v>
      </c>
      <c r="D426">
        <v>17.344</v>
      </c>
      <c r="E426">
        <v>0.583</v>
      </c>
      <c r="F426">
        <v>0</v>
      </c>
      <c r="G426">
        <v>17.344</v>
      </c>
      <c r="H426">
        <v>20867</v>
      </c>
      <c r="I426">
        <v>0</v>
      </c>
      <c r="J426">
        <v>20867</v>
      </c>
      <c r="K426">
        <v>2916469</v>
      </c>
    </row>
    <row r="427" spans="1:11">
      <c r="A427" t="s">
        <v>2475</v>
      </c>
      <c r="B427" t="s">
        <v>426</v>
      </c>
      <c r="C427" t="s">
        <v>2520</v>
      </c>
      <c r="D427">
        <v>17.252</v>
      </c>
      <c r="E427">
        <v>0.582</v>
      </c>
      <c r="F427">
        <v>0</v>
      </c>
      <c r="G427">
        <v>17.252</v>
      </c>
      <c r="H427">
        <v>20757</v>
      </c>
      <c r="I427">
        <v>0</v>
      </c>
      <c r="J427">
        <v>20758</v>
      </c>
      <c r="K427">
        <v>2916469</v>
      </c>
    </row>
    <row r="428" spans="1:11">
      <c r="A428" t="s">
        <v>2475</v>
      </c>
      <c r="B428" t="s">
        <v>428</v>
      </c>
      <c r="C428" t="s">
        <v>2521</v>
      </c>
      <c r="D428">
        <v>17.207</v>
      </c>
      <c r="E428">
        <v>0.581</v>
      </c>
      <c r="F428">
        <v>0</v>
      </c>
      <c r="G428">
        <v>17.207</v>
      </c>
      <c r="H428">
        <v>20664</v>
      </c>
      <c r="I428">
        <v>0</v>
      </c>
      <c r="J428">
        <v>20675</v>
      </c>
      <c r="K428">
        <v>2916469</v>
      </c>
    </row>
    <row r="429" spans="1:11">
      <c r="A429" t="s">
        <v>2475</v>
      </c>
      <c r="B429" t="s">
        <v>430</v>
      </c>
      <c r="C429" t="s">
        <v>2522</v>
      </c>
      <c r="D429">
        <v>17.194</v>
      </c>
      <c r="E429">
        <v>0.581</v>
      </c>
      <c r="F429">
        <v>0</v>
      </c>
      <c r="G429">
        <v>17.194</v>
      </c>
      <c r="H429">
        <v>20640</v>
      </c>
      <c r="I429">
        <v>0</v>
      </c>
      <c r="J429">
        <v>20641</v>
      </c>
      <c r="K429">
        <v>2916469</v>
      </c>
    </row>
    <row r="430" spans="1:11">
      <c r="A430" t="s">
        <v>2475</v>
      </c>
      <c r="B430" t="s">
        <v>432</v>
      </c>
      <c r="C430" t="s">
        <v>2523</v>
      </c>
      <c r="D430">
        <v>17.18</v>
      </c>
      <c r="E430">
        <v>0.58</v>
      </c>
      <c r="F430">
        <v>0</v>
      </c>
      <c r="G430">
        <v>17.18</v>
      </c>
      <c r="H430">
        <v>20624</v>
      </c>
      <c r="I430">
        <v>0</v>
      </c>
      <c r="J430">
        <v>20624</v>
      </c>
      <c r="K430">
        <v>2916469</v>
      </c>
    </row>
    <row r="431" spans="1:11">
      <c r="A431" t="s">
        <v>2475</v>
      </c>
      <c r="B431" t="s">
        <v>434</v>
      </c>
      <c r="C431" t="s">
        <v>2524</v>
      </c>
      <c r="D431">
        <v>17.167</v>
      </c>
      <c r="E431">
        <v>0.58</v>
      </c>
      <c r="F431">
        <v>0</v>
      </c>
      <c r="G431">
        <v>17.167</v>
      </c>
      <c r="H431">
        <v>20608</v>
      </c>
      <c r="I431">
        <v>0</v>
      </c>
      <c r="J431">
        <v>20608</v>
      </c>
      <c r="K431">
        <v>2916469</v>
      </c>
    </row>
    <row r="432" spans="1:11">
      <c r="A432" t="s">
        <v>2475</v>
      </c>
      <c r="B432" t="s">
        <v>291</v>
      </c>
      <c r="C432" t="s">
        <v>2525</v>
      </c>
      <c r="D432">
        <v>17.154</v>
      </c>
      <c r="E432">
        <v>0.58</v>
      </c>
      <c r="F432">
        <v>0</v>
      </c>
      <c r="G432">
        <v>17.154</v>
      </c>
      <c r="H432">
        <v>20592</v>
      </c>
      <c r="I432">
        <v>0</v>
      </c>
      <c r="J432">
        <v>20593</v>
      </c>
      <c r="K432">
        <v>2916469</v>
      </c>
    </row>
    <row r="433" spans="1:11">
      <c r="A433" t="s">
        <v>2475</v>
      </c>
      <c r="B433" t="s">
        <v>293</v>
      </c>
      <c r="C433" t="s">
        <v>2526</v>
      </c>
      <c r="D433">
        <v>17.14</v>
      </c>
      <c r="E433">
        <v>0.58</v>
      </c>
      <c r="F433">
        <v>0</v>
      </c>
      <c r="G433">
        <v>17.14</v>
      </c>
      <c r="H433">
        <v>20576</v>
      </c>
      <c r="I433">
        <v>0</v>
      </c>
      <c r="J433">
        <v>20576</v>
      </c>
      <c r="K433">
        <v>2916469</v>
      </c>
    </row>
    <row r="434" spans="1:11">
      <c r="A434" t="s">
        <v>2475</v>
      </c>
      <c r="B434" t="s">
        <v>295</v>
      </c>
      <c r="C434" t="s">
        <v>2527</v>
      </c>
      <c r="D434">
        <v>17.127</v>
      </c>
      <c r="E434">
        <v>0.58</v>
      </c>
      <c r="F434">
        <v>0</v>
      </c>
      <c r="G434">
        <v>17.127</v>
      </c>
      <c r="H434">
        <v>20560</v>
      </c>
      <c r="I434">
        <v>0</v>
      </c>
      <c r="J434">
        <v>20560</v>
      </c>
      <c r="K434">
        <v>2916469</v>
      </c>
    </row>
    <row r="435" spans="1:11">
      <c r="A435" t="s">
        <v>2475</v>
      </c>
      <c r="B435" t="s">
        <v>297</v>
      </c>
      <c r="C435" t="s">
        <v>2528</v>
      </c>
      <c r="D435">
        <v>17.113</v>
      </c>
      <c r="E435">
        <v>0.579</v>
      </c>
      <c r="F435">
        <v>0</v>
      </c>
      <c r="G435">
        <v>17.113</v>
      </c>
      <c r="H435">
        <v>20544</v>
      </c>
      <c r="I435">
        <v>0</v>
      </c>
      <c r="J435">
        <v>20544</v>
      </c>
      <c r="K435">
        <v>2916469</v>
      </c>
    </row>
    <row r="436" spans="1:11">
      <c r="A436" t="s">
        <v>2475</v>
      </c>
      <c r="B436" t="s">
        <v>299</v>
      </c>
      <c r="C436" t="s">
        <v>2529</v>
      </c>
      <c r="D436">
        <v>17.1</v>
      </c>
      <c r="E436">
        <v>0.579</v>
      </c>
      <c r="F436">
        <v>0</v>
      </c>
      <c r="G436">
        <v>17.1</v>
      </c>
      <c r="H436">
        <v>20528</v>
      </c>
      <c r="I436">
        <v>0</v>
      </c>
      <c r="J436">
        <v>20528</v>
      </c>
      <c r="K436">
        <v>2916469</v>
      </c>
    </row>
    <row r="437" spans="1:11">
      <c r="A437" t="s">
        <v>2475</v>
      </c>
      <c r="B437" t="s">
        <v>301</v>
      </c>
      <c r="C437" t="s">
        <v>2530</v>
      </c>
      <c r="D437">
        <v>17.087</v>
      </c>
      <c r="E437">
        <v>0.579</v>
      </c>
      <c r="F437">
        <v>0</v>
      </c>
      <c r="G437">
        <v>17.087</v>
      </c>
      <c r="H437">
        <v>20512</v>
      </c>
      <c r="I437">
        <v>0</v>
      </c>
      <c r="J437">
        <v>20512</v>
      </c>
      <c r="K437">
        <v>2916469</v>
      </c>
    </row>
    <row r="438" spans="1:11">
      <c r="A438" t="s">
        <v>2475</v>
      </c>
      <c r="B438" t="s">
        <v>303</v>
      </c>
      <c r="C438" t="s">
        <v>2531</v>
      </c>
      <c r="D438">
        <v>17.073</v>
      </c>
      <c r="E438">
        <v>0.579</v>
      </c>
      <c r="F438">
        <v>0</v>
      </c>
      <c r="G438">
        <v>17.073</v>
      </c>
      <c r="H438">
        <v>20496</v>
      </c>
      <c r="I438">
        <v>0</v>
      </c>
      <c r="J438">
        <v>20496</v>
      </c>
      <c r="K438">
        <v>2916469</v>
      </c>
    </row>
    <row r="439" spans="1:11">
      <c r="A439" t="s">
        <v>2475</v>
      </c>
      <c r="B439" t="s">
        <v>305</v>
      </c>
      <c r="C439" t="s">
        <v>2532</v>
      </c>
      <c r="D439">
        <v>17.06</v>
      </c>
      <c r="E439">
        <v>0.579</v>
      </c>
      <c r="F439">
        <v>0</v>
      </c>
      <c r="G439">
        <v>17.06</v>
      </c>
      <c r="H439">
        <v>20480</v>
      </c>
      <c r="I439">
        <v>0</v>
      </c>
      <c r="J439">
        <v>20480</v>
      </c>
      <c r="K439">
        <v>2916469</v>
      </c>
    </row>
    <row r="440" spans="1:11">
      <c r="A440" t="s">
        <v>2475</v>
      </c>
      <c r="B440" t="s">
        <v>307</v>
      </c>
      <c r="C440" t="s">
        <v>2533</v>
      </c>
      <c r="D440">
        <v>17.047</v>
      </c>
      <c r="E440">
        <v>0.578</v>
      </c>
      <c r="F440">
        <v>0</v>
      </c>
      <c r="G440">
        <v>17.047</v>
      </c>
      <c r="H440">
        <v>20464</v>
      </c>
      <c r="I440">
        <v>0</v>
      </c>
      <c r="J440">
        <v>20464</v>
      </c>
      <c r="K440">
        <v>2916469</v>
      </c>
    </row>
    <row r="441" spans="1:11">
      <c r="A441" t="s">
        <v>2475</v>
      </c>
      <c r="B441" t="s">
        <v>309</v>
      </c>
      <c r="C441" t="s">
        <v>2534</v>
      </c>
      <c r="D441">
        <v>17.033</v>
      </c>
      <c r="E441">
        <v>0.578</v>
      </c>
      <c r="F441">
        <v>0</v>
      </c>
      <c r="G441">
        <v>17.033</v>
      </c>
      <c r="H441">
        <v>20448</v>
      </c>
      <c r="I441">
        <v>0</v>
      </c>
      <c r="J441">
        <v>20448</v>
      </c>
      <c r="K441">
        <v>2916469</v>
      </c>
    </row>
    <row r="442" spans="1:11">
      <c r="A442" t="s">
        <v>2475</v>
      </c>
      <c r="B442" t="s">
        <v>311</v>
      </c>
      <c r="C442" t="s">
        <v>2535</v>
      </c>
      <c r="D442">
        <v>17.001</v>
      </c>
      <c r="E442">
        <v>0.578</v>
      </c>
      <c r="F442">
        <v>0</v>
      </c>
      <c r="G442">
        <v>17.001</v>
      </c>
      <c r="H442">
        <v>20430</v>
      </c>
      <c r="I442">
        <v>0</v>
      </c>
      <c r="J442">
        <v>20420</v>
      </c>
      <c r="K442">
        <v>2916469</v>
      </c>
    </row>
    <row r="443" spans="1:11">
      <c r="A443" t="s">
        <v>2475</v>
      </c>
      <c r="B443" t="s">
        <v>313</v>
      </c>
      <c r="C443" t="s">
        <v>2536</v>
      </c>
      <c r="D443">
        <v>16.896</v>
      </c>
      <c r="E443">
        <v>0.576</v>
      </c>
      <c r="F443">
        <v>0</v>
      </c>
      <c r="G443">
        <v>16.896</v>
      </c>
      <c r="H443">
        <v>20338</v>
      </c>
      <c r="I443">
        <v>0</v>
      </c>
      <c r="J443">
        <v>20338</v>
      </c>
      <c r="K443">
        <v>2916469</v>
      </c>
    </row>
    <row r="444" spans="1:11">
      <c r="A444" t="s">
        <v>2475</v>
      </c>
      <c r="B444" t="s">
        <v>315</v>
      </c>
      <c r="C444" t="s">
        <v>2537</v>
      </c>
      <c r="D444">
        <v>16.79</v>
      </c>
      <c r="E444">
        <v>0.574</v>
      </c>
      <c r="F444">
        <v>0</v>
      </c>
      <c r="G444">
        <v>16.79</v>
      </c>
      <c r="H444">
        <v>20211</v>
      </c>
      <c r="I444">
        <v>0</v>
      </c>
      <c r="J444">
        <v>20212</v>
      </c>
      <c r="K444">
        <v>2916469</v>
      </c>
    </row>
    <row r="445" spans="1:11">
      <c r="A445" t="s">
        <v>2475</v>
      </c>
      <c r="B445" t="s">
        <v>317</v>
      </c>
      <c r="C445" t="s">
        <v>2538</v>
      </c>
      <c r="D445">
        <v>16.684</v>
      </c>
      <c r="E445">
        <v>0.573</v>
      </c>
      <c r="F445">
        <v>0</v>
      </c>
      <c r="G445">
        <v>16.684</v>
      </c>
      <c r="H445">
        <v>20085</v>
      </c>
      <c r="I445">
        <v>0</v>
      </c>
      <c r="J445">
        <v>20084</v>
      </c>
      <c r="K445">
        <v>2916469</v>
      </c>
    </row>
    <row r="446" spans="1:11">
      <c r="A446" t="s">
        <v>2475</v>
      </c>
      <c r="B446" t="s">
        <v>319</v>
      </c>
      <c r="C446" t="s">
        <v>2539</v>
      </c>
      <c r="D446">
        <v>16.579</v>
      </c>
      <c r="E446">
        <v>0.571</v>
      </c>
      <c r="F446">
        <v>0</v>
      </c>
      <c r="G446">
        <v>16.579</v>
      </c>
      <c r="H446">
        <v>19958</v>
      </c>
      <c r="I446">
        <v>0</v>
      </c>
      <c r="J446">
        <v>19958</v>
      </c>
      <c r="K446">
        <v>2916469</v>
      </c>
    </row>
    <row r="447" spans="1:11">
      <c r="A447" t="s">
        <v>2475</v>
      </c>
      <c r="B447" t="s">
        <v>321</v>
      </c>
      <c r="C447" t="s">
        <v>2540</v>
      </c>
      <c r="D447">
        <v>16.473</v>
      </c>
      <c r="E447">
        <v>0.569</v>
      </c>
      <c r="F447">
        <v>0</v>
      </c>
      <c r="G447">
        <v>16.473</v>
      </c>
      <c r="H447">
        <v>19831</v>
      </c>
      <c r="I447">
        <v>0</v>
      </c>
      <c r="J447">
        <v>19831</v>
      </c>
      <c r="K447">
        <v>2916469</v>
      </c>
    </row>
    <row r="448" spans="1:11">
      <c r="A448" t="s">
        <v>2475</v>
      </c>
      <c r="B448" t="s">
        <v>323</v>
      </c>
      <c r="C448" t="s">
        <v>2541</v>
      </c>
      <c r="D448">
        <v>16.367</v>
      </c>
      <c r="E448">
        <v>0.568</v>
      </c>
      <c r="F448">
        <v>0</v>
      </c>
      <c r="G448">
        <v>16.367</v>
      </c>
      <c r="H448">
        <v>19704</v>
      </c>
      <c r="I448">
        <v>0</v>
      </c>
      <c r="J448">
        <v>19704</v>
      </c>
      <c r="K448">
        <v>2916469</v>
      </c>
    </row>
    <row r="449" spans="1:11">
      <c r="A449" t="s">
        <v>2475</v>
      </c>
      <c r="B449" t="s">
        <v>325</v>
      </c>
      <c r="C449" t="s">
        <v>2542</v>
      </c>
      <c r="D449">
        <v>16.262</v>
      </c>
      <c r="E449">
        <v>0.566</v>
      </c>
      <c r="F449">
        <v>0</v>
      </c>
      <c r="G449">
        <v>16.262</v>
      </c>
      <c r="H449">
        <v>19577</v>
      </c>
      <c r="I449">
        <v>0</v>
      </c>
      <c r="J449">
        <v>19577</v>
      </c>
      <c r="K449">
        <v>2916469</v>
      </c>
    </row>
    <row r="450" spans="1:11">
      <c r="A450" t="s">
        <v>2475</v>
      </c>
      <c r="B450" t="s">
        <v>327</v>
      </c>
      <c r="C450" t="s">
        <v>2543</v>
      </c>
      <c r="D450">
        <v>16.205</v>
      </c>
      <c r="E450">
        <v>0.565</v>
      </c>
      <c r="F450">
        <v>0</v>
      </c>
      <c r="G450">
        <v>16.205</v>
      </c>
      <c r="H450">
        <v>19480</v>
      </c>
      <c r="I450">
        <v>0</v>
      </c>
      <c r="J450">
        <v>19480</v>
      </c>
      <c r="K450">
        <v>2916469</v>
      </c>
    </row>
    <row r="451" spans="1:11">
      <c r="A451" t="s">
        <v>2475</v>
      </c>
      <c r="B451" t="s">
        <v>329</v>
      </c>
      <c r="C451" t="s">
        <v>2544</v>
      </c>
      <c r="D451">
        <v>16.149</v>
      </c>
      <c r="E451">
        <v>0.564</v>
      </c>
      <c r="F451">
        <v>0</v>
      </c>
      <c r="G451">
        <v>16.149</v>
      </c>
      <c r="H451">
        <v>19413</v>
      </c>
      <c r="I451">
        <v>0</v>
      </c>
      <c r="J451">
        <v>19412</v>
      </c>
      <c r="K451">
        <v>2916469</v>
      </c>
    </row>
    <row r="452" spans="1:11">
      <c r="A452" t="s">
        <v>2475</v>
      </c>
      <c r="B452" t="s">
        <v>331</v>
      </c>
      <c r="C452" t="s">
        <v>2545</v>
      </c>
      <c r="D452">
        <v>16.093</v>
      </c>
      <c r="E452">
        <v>0.563</v>
      </c>
      <c r="F452">
        <v>0</v>
      </c>
      <c r="G452">
        <v>16.093</v>
      </c>
      <c r="H452">
        <v>19345</v>
      </c>
      <c r="I452">
        <v>0</v>
      </c>
      <c r="J452">
        <v>19345</v>
      </c>
      <c r="K452">
        <v>2916469</v>
      </c>
    </row>
    <row r="453" spans="1:11">
      <c r="A453" t="s">
        <v>2475</v>
      </c>
      <c r="B453" t="s">
        <v>333</v>
      </c>
      <c r="C453" t="s">
        <v>2546</v>
      </c>
      <c r="D453">
        <v>16.037</v>
      </c>
      <c r="E453">
        <v>0.562</v>
      </c>
      <c r="F453">
        <v>0</v>
      </c>
      <c r="G453">
        <v>16.037</v>
      </c>
      <c r="H453">
        <v>19278</v>
      </c>
      <c r="I453">
        <v>0</v>
      </c>
      <c r="J453">
        <v>19278</v>
      </c>
      <c r="K453">
        <v>2916469</v>
      </c>
    </row>
    <row r="454" spans="1:11">
      <c r="A454" t="s">
        <v>2475</v>
      </c>
      <c r="B454" t="s">
        <v>335</v>
      </c>
      <c r="C454" t="s">
        <v>2547</v>
      </c>
      <c r="D454">
        <v>15.981</v>
      </c>
      <c r="E454">
        <v>0.561</v>
      </c>
      <c r="F454">
        <v>0</v>
      </c>
      <c r="G454">
        <v>15.981</v>
      </c>
      <c r="H454">
        <v>19210</v>
      </c>
      <c r="I454">
        <v>0</v>
      </c>
      <c r="J454">
        <v>19211</v>
      </c>
      <c r="K454">
        <v>2916469</v>
      </c>
    </row>
    <row r="455" spans="1:11">
      <c r="A455" t="s">
        <v>2548</v>
      </c>
      <c r="B455" t="s">
        <v>338</v>
      </c>
      <c r="C455" t="s">
        <v>2549</v>
      </c>
      <c r="D455">
        <v>15.924</v>
      </c>
      <c r="E455">
        <v>0.561</v>
      </c>
      <c r="F455">
        <v>0</v>
      </c>
      <c r="G455">
        <v>15.924</v>
      </c>
      <c r="H455">
        <v>19143</v>
      </c>
      <c r="I455">
        <v>0</v>
      </c>
      <c r="J455">
        <v>19143</v>
      </c>
      <c r="K455">
        <v>2916469</v>
      </c>
    </row>
    <row r="456" spans="1:11">
      <c r="A456" t="s">
        <v>2548</v>
      </c>
      <c r="B456" t="s">
        <v>340</v>
      </c>
      <c r="C456" t="s">
        <v>2550</v>
      </c>
      <c r="D456">
        <v>15.868</v>
      </c>
      <c r="E456">
        <v>0.56</v>
      </c>
      <c r="F456">
        <v>0</v>
      </c>
      <c r="G456">
        <v>15.868</v>
      </c>
      <c r="H456">
        <v>19076</v>
      </c>
      <c r="I456">
        <v>0</v>
      </c>
      <c r="J456">
        <v>19075</v>
      </c>
      <c r="K456">
        <v>2916469</v>
      </c>
    </row>
    <row r="457" spans="1:11">
      <c r="A457" t="s">
        <v>2548</v>
      </c>
      <c r="B457" t="s">
        <v>342</v>
      </c>
      <c r="C457" t="s">
        <v>2551</v>
      </c>
      <c r="D457">
        <v>15.812</v>
      </c>
      <c r="E457">
        <v>0.559</v>
      </c>
      <c r="F457">
        <v>0</v>
      </c>
      <c r="G457">
        <v>15.812</v>
      </c>
      <c r="H457">
        <v>19008</v>
      </c>
      <c r="I457">
        <v>0</v>
      </c>
      <c r="J457">
        <v>19008</v>
      </c>
      <c r="K457">
        <v>2916469</v>
      </c>
    </row>
    <row r="458" spans="1:11">
      <c r="A458" t="s">
        <v>2548</v>
      </c>
      <c r="B458" t="s">
        <v>344</v>
      </c>
      <c r="C458" t="s">
        <v>2552</v>
      </c>
      <c r="D458">
        <v>15.756</v>
      </c>
      <c r="E458">
        <v>0.558</v>
      </c>
      <c r="F458">
        <v>0</v>
      </c>
      <c r="G458">
        <v>15.756</v>
      </c>
      <c r="H458">
        <v>18941</v>
      </c>
      <c r="I458">
        <v>0</v>
      </c>
      <c r="J458">
        <v>18941</v>
      </c>
      <c r="K458">
        <v>2916469</v>
      </c>
    </row>
    <row r="459" spans="1:11">
      <c r="A459" t="s">
        <v>2548</v>
      </c>
      <c r="B459" t="s">
        <v>346</v>
      </c>
      <c r="C459" t="s">
        <v>2553</v>
      </c>
      <c r="D459">
        <v>15.7</v>
      </c>
      <c r="E459">
        <v>0.557</v>
      </c>
      <c r="F459">
        <v>0</v>
      </c>
      <c r="G459">
        <v>15.7</v>
      </c>
      <c r="H459">
        <v>18873</v>
      </c>
      <c r="I459">
        <v>0</v>
      </c>
      <c r="J459">
        <v>18874</v>
      </c>
      <c r="K459">
        <v>2916469</v>
      </c>
    </row>
    <row r="460" spans="1:11">
      <c r="A460" t="s">
        <v>2548</v>
      </c>
      <c r="B460" t="s">
        <v>348</v>
      </c>
      <c r="C460" t="s">
        <v>2554</v>
      </c>
      <c r="D460">
        <v>15.643</v>
      </c>
      <c r="E460">
        <v>0.556</v>
      </c>
      <c r="F460">
        <v>0</v>
      </c>
      <c r="G460">
        <v>15.643</v>
      </c>
      <c r="H460">
        <v>18806</v>
      </c>
      <c r="I460">
        <v>0</v>
      </c>
      <c r="J460">
        <v>18806</v>
      </c>
      <c r="K460">
        <v>2916469</v>
      </c>
    </row>
    <row r="461" spans="1:11">
      <c r="A461" t="s">
        <v>2548</v>
      </c>
      <c r="B461" t="s">
        <v>350</v>
      </c>
      <c r="C461" t="s">
        <v>2555</v>
      </c>
      <c r="D461">
        <v>15.581</v>
      </c>
      <c r="E461">
        <v>0.555</v>
      </c>
      <c r="F461">
        <v>0</v>
      </c>
      <c r="G461">
        <v>15.581</v>
      </c>
      <c r="H461">
        <v>18735</v>
      </c>
      <c r="I461">
        <v>0</v>
      </c>
      <c r="J461">
        <v>18734</v>
      </c>
      <c r="K461">
        <v>2916469</v>
      </c>
    </row>
    <row r="462" spans="1:11">
      <c r="A462" t="s">
        <v>2548</v>
      </c>
      <c r="B462" t="s">
        <v>352</v>
      </c>
      <c r="C462" t="s">
        <v>2556</v>
      </c>
      <c r="D462">
        <v>15.519</v>
      </c>
      <c r="E462">
        <v>0.554</v>
      </c>
      <c r="F462">
        <v>0</v>
      </c>
      <c r="G462">
        <v>15.519</v>
      </c>
      <c r="H462">
        <v>18660</v>
      </c>
      <c r="I462">
        <v>0</v>
      </c>
      <c r="J462">
        <v>18660</v>
      </c>
      <c r="K462">
        <v>2916469</v>
      </c>
    </row>
    <row r="463" spans="1:11">
      <c r="A463" t="s">
        <v>2548</v>
      </c>
      <c r="B463" t="s">
        <v>354</v>
      </c>
      <c r="C463" t="s">
        <v>2557</v>
      </c>
      <c r="D463">
        <v>15.456</v>
      </c>
      <c r="E463">
        <v>0.553</v>
      </c>
      <c r="F463">
        <v>0</v>
      </c>
      <c r="G463">
        <v>15.456</v>
      </c>
      <c r="H463">
        <v>18585</v>
      </c>
      <c r="I463">
        <v>0</v>
      </c>
      <c r="J463">
        <v>18585</v>
      </c>
      <c r="K463">
        <v>2916469</v>
      </c>
    </row>
    <row r="464" spans="1:11">
      <c r="A464" t="s">
        <v>2548</v>
      </c>
      <c r="B464" t="s">
        <v>356</v>
      </c>
      <c r="C464" t="s">
        <v>2558</v>
      </c>
      <c r="D464">
        <v>15.394</v>
      </c>
      <c r="E464">
        <v>0.552</v>
      </c>
      <c r="F464">
        <v>0</v>
      </c>
      <c r="G464">
        <v>15.394</v>
      </c>
      <c r="H464">
        <v>18510</v>
      </c>
      <c r="I464">
        <v>0</v>
      </c>
      <c r="J464">
        <v>18510</v>
      </c>
      <c r="K464">
        <v>2916469</v>
      </c>
    </row>
    <row r="465" spans="1:11">
      <c r="A465" t="s">
        <v>2548</v>
      </c>
      <c r="B465" t="s">
        <v>358</v>
      </c>
      <c r="C465" t="s">
        <v>2559</v>
      </c>
      <c r="D465">
        <v>15.331</v>
      </c>
      <c r="E465">
        <v>0.551</v>
      </c>
      <c r="F465">
        <v>0</v>
      </c>
      <c r="G465">
        <v>15.331</v>
      </c>
      <c r="H465">
        <v>18435</v>
      </c>
      <c r="I465">
        <v>0</v>
      </c>
      <c r="J465">
        <v>18435</v>
      </c>
      <c r="K465">
        <v>2916469</v>
      </c>
    </row>
    <row r="466" spans="1:11">
      <c r="A466" t="s">
        <v>2548</v>
      </c>
      <c r="B466" t="s">
        <v>360</v>
      </c>
      <c r="C466" t="s">
        <v>2560</v>
      </c>
      <c r="D466">
        <v>15.268</v>
      </c>
      <c r="E466">
        <v>0.55</v>
      </c>
      <c r="F466">
        <v>0</v>
      </c>
      <c r="G466">
        <v>15.268</v>
      </c>
      <c r="H466">
        <v>18360</v>
      </c>
      <c r="I466">
        <v>0</v>
      </c>
      <c r="J466">
        <v>18359</v>
      </c>
      <c r="K466">
        <v>2916469</v>
      </c>
    </row>
    <row r="467" spans="1:11">
      <c r="A467" t="s">
        <v>2548</v>
      </c>
      <c r="B467" t="s">
        <v>362</v>
      </c>
      <c r="C467" t="s">
        <v>2561</v>
      </c>
      <c r="D467">
        <v>15.206</v>
      </c>
      <c r="E467">
        <v>0.549</v>
      </c>
      <c r="F467">
        <v>0</v>
      </c>
      <c r="G467">
        <v>15.206</v>
      </c>
      <c r="H467">
        <v>18285</v>
      </c>
      <c r="I467">
        <v>0</v>
      </c>
      <c r="J467">
        <v>18284</v>
      </c>
      <c r="K467">
        <v>2916469</v>
      </c>
    </row>
    <row r="468" spans="1:11">
      <c r="A468" t="s">
        <v>2548</v>
      </c>
      <c r="B468" t="s">
        <v>364</v>
      </c>
      <c r="C468" t="s">
        <v>2562</v>
      </c>
      <c r="D468">
        <v>15.143</v>
      </c>
      <c r="E468">
        <v>0.548</v>
      </c>
      <c r="F468">
        <v>0</v>
      </c>
      <c r="G468">
        <v>15.143</v>
      </c>
      <c r="H468">
        <v>18210</v>
      </c>
      <c r="I468">
        <v>0</v>
      </c>
      <c r="J468">
        <v>18209</v>
      </c>
      <c r="K468">
        <v>2916469</v>
      </c>
    </row>
    <row r="469" spans="1:11">
      <c r="A469" t="s">
        <v>2548</v>
      </c>
      <c r="B469" t="s">
        <v>366</v>
      </c>
      <c r="C469" t="s">
        <v>2563</v>
      </c>
      <c r="D469">
        <v>15.081</v>
      </c>
      <c r="E469">
        <v>0.547</v>
      </c>
      <c r="F469">
        <v>0</v>
      </c>
      <c r="G469">
        <v>15.081</v>
      </c>
      <c r="H469">
        <v>18134</v>
      </c>
      <c r="I469">
        <v>0</v>
      </c>
      <c r="J469">
        <v>18134</v>
      </c>
      <c r="K469">
        <v>2916469</v>
      </c>
    </row>
    <row r="470" spans="1:11">
      <c r="A470" t="s">
        <v>2548</v>
      </c>
      <c r="B470" t="s">
        <v>368</v>
      </c>
      <c r="C470" t="s">
        <v>2564</v>
      </c>
      <c r="D470">
        <v>15.018</v>
      </c>
      <c r="E470">
        <v>0.546</v>
      </c>
      <c r="F470">
        <v>0</v>
      </c>
      <c r="G470">
        <v>15.018</v>
      </c>
      <c r="H470">
        <v>18059</v>
      </c>
      <c r="I470">
        <v>0</v>
      </c>
      <c r="J470">
        <v>18059</v>
      </c>
      <c r="K470">
        <v>2916469</v>
      </c>
    </row>
    <row r="471" spans="1:11">
      <c r="A471" t="s">
        <v>2548</v>
      </c>
      <c r="B471" t="s">
        <v>370</v>
      </c>
      <c r="C471" t="s">
        <v>2565</v>
      </c>
      <c r="D471">
        <v>14.958</v>
      </c>
      <c r="E471">
        <v>0.545</v>
      </c>
      <c r="F471">
        <v>0</v>
      </c>
      <c r="G471">
        <v>14.958</v>
      </c>
      <c r="H471">
        <v>17984</v>
      </c>
      <c r="I471">
        <v>0</v>
      </c>
      <c r="J471">
        <v>17986</v>
      </c>
      <c r="K471">
        <v>2916469</v>
      </c>
    </row>
    <row r="472" spans="1:11">
      <c r="A472" t="s">
        <v>2548</v>
      </c>
      <c r="B472" t="s">
        <v>372</v>
      </c>
      <c r="C472" t="s">
        <v>2566</v>
      </c>
      <c r="D472">
        <v>14.923</v>
      </c>
      <c r="E472">
        <v>0.544</v>
      </c>
      <c r="F472">
        <v>0</v>
      </c>
      <c r="G472">
        <v>14.923</v>
      </c>
      <c r="H472">
        <v>17929</v>
      </c>
      <c r="I472">
        <v>0</v>
      </c>
      <c r="J472">
        <v>17929</v>
      </c>
      <c r="K472">
        <v>2916469</v>
      </c>
    </row>
    <row r="473" spans="1:11">
      <c r="A473" t="s">
        <v>2548</v>
      </c>
      <c r="B473" t="s">
        <v>374</v>
      </c>
      <c r="C473" t="s">
        <v>2567</v>
      </c>
      <c r="D473">
        <v>14.888</v>
      </c>
      <c r="E473">
        <v>0.544</v>
      </c>
      <c r="F473">
        <v>0</v>
      </c>
      <c r="G473">
        <v>14.888</v>
      </c>
      <c r="H473">
        <v>17887</v>
      </c>
      <c r="I473">
        <v>0</v>
      </c>
      <c r="J473">
        <v>17887</v>
      </c>
      <c r="K473">
        <v>2916469</v>
      </c>
    </row>
    <row r="474" spans="1:11">
      <c r="A474" t="s">
        <v>2548</v>
      </c>
      <c r="B474" t="s">
        <v>376</v>
      </c>
      <c r="C474" t="s">
        <v>2568</v>
      </c>
      <c r="D474">
        <v>14.853</v>
      </c>
      <c r="E474">
        <v>0.543</v>
      </c>
      <c r="F474">
        <v>0</v>
      </c>
      <c r="G474">
        <v>14.853</v>
      </c>
      <c r="H474">
        <v>17845</v>
      </c>
      <c r="I474">
        <v>0</v>
      </c>
      <c r="J474">
        <v>17845</v>
      </c>
      <c r="K474">
        <v>2916469</v>
      </c>
    </row>
    <row r="475" spans="1:11">
      <c r="A475" t="s">
        <v>2548</v>
      </c>
      <c r="B475" t="s">
        <v>378</v>
      </c>
      <c r="C475" t="s">
        <v>2569</v>
      </c>
      <c r="D475">
        <v>14.818</v>
      </c>
      <c r="E475">
        <v>0.543</v>
      </c>
      <c r="F475">
        <v>0</v>
      </c>
      <c r="G475">
        <v>14.818</v>
      </c>
      <c r="H475">
        <v>17803</v>
      </c>
      <c r="I475">
        <v>0</v>
      </c>
      <c r="J475">
        <v>17803</v>
      </c>
      <c r="K475">
        <v>2916469</v>
      </c>
    </row>
    <row r="476" spans="1:11">
      <c r="A476" t="s">
        <v>2548</v>
      </c>
      <c r="B476" t="s">
        <v>380</v>
      </c>
      <c r="C476" t="s">
        <v>2570</v>
      </c>
      <c r="D476">
        <v>14.783</v>
      </c>
      <c r="E476">
        <v>0.542</v>
      </c>
      <c r="F476">
        <v>0</v>
      </c>
      <c r="G476">
        <v>14.783</v>
      </c>
      <c r="H476">
        <v>17761</v>
      </c>
      <c r="I476">
        <v>0</v>
      </c>
      <c r="J476">
        <v>17761</v>
      </c>
      <c r="K476">
        <v>2916469</v>
      </c>
    </row>
    <row r="477" spans="1:11">
      <c r="A477" t="s">
        <v>2548</v>
      </c>
      <c r="B477" t="s">
        <v>382</v>
      </c>
      <c r="C477" t="s">
        <v>2571</v>
      </c>
      <c r="D477">
        <v>14.748</v>
      </c>
      <c r="E477">
        <v>0.541</v>
      </c>
      <c r="F477">
        <v>0</v>
      </c>
      <c r="G477">
        <v>14.748</v>
      </c>
      <c r="H477">
        <v>17719</v>
      </c>
      <c r="I477">
        <v>0</v>
      </c>
      <c r="J477">
        <v>17719</v>
      </c>
      <c r="K477">
        <v>2916469</v>
      </c>
    </row>
    <row r="478" spans="1:11">
      <c r="A478" t="s">
        <v>2548</v>
      </c>
      <c r="B478" t="s">
        <v>384</v>
      </c>
      <c r="C478" t="s">
        <v>2572</v>
      </c>
      <c r="D478">
        <v>14.713</v>
      </c>
      <c r="E478">
        <v>0.541</v>
      </c>
      <c r="F478">
        <v>0</v>
      </c>
      <c r="G478">
        <v>14.713</v>
      </c>
      <c r="H478">
        <v>17676</v>
      </c>
      <c r="I478">
        <v>0</v>
      </c>
      <c r="J478">
        <v>17677</v>
      </c>
      <c r="K478">
        <v>2916469</v>
      </c>
    </row>
    <row r="479" spans="1:11">
      <c r="A479" t="s">
        <v>2548</v>
      </c>
      <c r="B479" t="s">
        <v>386</v>
      </c>
      <c r="C479" t="s">
        <v>2573</v>
      </c>
      <c r="D479">
        <v>14.678</v>
      </c>
      <c r="E479">
        <v>0.54</v>
      </c>
      <c r="F479">
        <v>0</v>
      </c>
      <c r="G479">
        <v>14.678</v>
      </c>
      <c r="H479">
        <v>17634</v>
      </c>
      <c r="I479">
        <v>0</v>
      </c>
      <c r="J479">
        <v>17635</v>
      </c>
      <c r="K479">
        <v>2916469</v>
      </c>
    </row>
    <row r="480" spans="1:11">
      <c r="A480" t="s">
        <v>2548</v>
      </c>
      <c r="B480" t="s">
        <v>388</v>
      </c>
      <c r="C480" t="s">
        <v>2574</v>
      </c>
      <c r="D480">
        <v>14.643</v>
      </c>
      <c r="E480">
        <v>0.54</v>
      </c>
      <c r="F480">
        <v>0</v>
      </c>
      <c r="G480">
        <v>14.643</v>
      </c>
      <c r="H480">
        <v>17592</v>
      </c>
      <c r="I480">
        <v>0</v>
      </c>
      <c r="J480">
        <v>17593</v>
      </c>
      <c r="K480">
        <v>2916469</v>
      </c>
    </row>
    <row r="481" spans="1:11">
      <c r="A481" t="s">
        <v>2548</v>
      </c>
      <c r="B481" t="s">
        <v>390</v>
      </c>
      <c r="C481" t="s">
        <v>2575</v>
      </c>
      <c r="D481">
        <v>14.608</v>
      </c>
      <c r="E481">
        <v>0.539</v>
      </c>
      <c r="F481">
        <v>0</v>
      </c>
      <c r="G481">
        <v>14.608</v>
      </c>
      <c r="H481">
        <v>17550</v>
      </c>
      <c r="I481">
        <v>0</v>
      </c>
      <c r="J481">
        <v>17551</v>
      </c>
      <c r="K481">
        <v>2916469</v>
      </c>
    </row>
    <row r="482" spans="1:11">
      <c r="A482" t="s">
        <v>2548</v>
      </c>
      <c r="B482" t="s">
        <v>392</v>
      </c>
      <c r="C482" t="s">
        <v>2576</v>
      </c>
      <c r="D482">
        <v>14.573</v>
      </c>
      <c r="E482">
        <v>0.539</v>
      </c>
      <c r="F482">
        <v>0</v>
      </c>
      <c r="G482">
        <v>14.573</v>
      </c>
      <c r="H482">
        <v>17508</v>
      </c>
      <c r="I482">
        <v>0</v>
      </c>
      <c r="J482">
        <v>17509</v>
      </c>
      <c r="K482">
        <v>2916469</v>
      </c>
    </row>
    <row r="483" spans="1:11">
      <c r="A483" t="s">
        <v>2548</v>
      </c>
      <c r="B483" t="s">
        <v>394</v>
      </c>
      <c r="C483" t="s">
        <v>2577</v>
      </c>
      <c r="D483">
        <v>14.538</v>
      </c>
      <c r="E483">
        <v>0.538</v>
      </c>
      <c r="F483">
        <v>0</v>
      </c>
      <c r="G483">
        <v>14.538</v>
      </c>
      <c r="H483">
        <v>17466</v>
      </c>
      <c r="I483">
        <v>0</v>
      </c>
      <c r="J483">
        <v>17467</v>
      </c>
      <c r="K483">
        <v>2916469</v>
      </c>
    </row>
    <row r="484" spans="1:11">
      <c r="A484" t="s">
        <v>2548</v>
      </c>
      <c r="B484" t="s">
        <v>396</v>
      </c>
      <c r="C484" t="s">
        <v>2578</v>
      </c>
      <c r="D484">
        <v>14.503</v>
      </c>
      <c r="E484">
        <v>0.537</v>
      </c>
      <c r="F484">
        <v>0</v>
      </c>
      <c r="G484">
        <v>14.503</v>
      </c>
      <c r="H484">
        <v>17424</v>
      </c>
      <c r="I484">
        <v>0</v>
      </c>
      <c r="J484">
        <v>17425</v>
      </c>
      <c r="K484">
        <v>2916469</v>
      </c>
    </row>
    <row r="485" spans="1:11">
      <c r="A485" t="s">
        <v>2548</v>
      </c>
      <c r="B485" t="s">
        <v>398</v>
      </c>
      <c r="C485" t="s">
        <v>2579</v>
      </c>
      <c r="D485">
        <v>14.467</v>
      </c>
      <c r="E485">
        <v>0.537</v>
      </c>
      <c r="F485">
        <v>0</v>
      </c>
      <c r="G485">
        <v>14.467</v>
      </c>
      <c r="H485">
        <v>17382</v>
      </c>
      <c r="I485">
        <v>0</v>
      </c>
      <c r="J485">
        <v>17382</v>
      </c>
      <c r="K485">
        <v>2916469</v>
      </c>
    </row>
    <row r="486" spans="1:11">
      <c r="A486" t="s">
        <v>2548</v>
      </c>
      <c r="B486" t="s">
        <v>400</v>
      </c>
      <c r="C486" t="s">
        <v>2580</v>
      </c>
      <c r="D486">
        <v>14.432</v>
      </c>
      <c r="E486">
        <v>0.536</v>
      </c>
      <c r="F486">
        <v>0</v>
      </c>
      <c r="G486">
        <v>14.432</v>
      </c>
      <c r="H486">
        <v>17340</v>
      </c>
      <c r="I486">
        <v>0</v>
      </c>
      <c r="J486">
        <v>17339</v>
      </c>
      <c r="K486">
        <v>2916469</v>
      </c>
    </row>
    <row r="487" spans="1:11">
      <c r="A487" t="s">
        <v>2548</v>
      </c>
      <c r="B487" t="s">
        <v>402</v>
      </c>
      <c r="C487" t="s">
        <v>2581</v>
      </c>
      <c r="D487">
        <v>14.397</v>
      </c>
      <c r="E487">
        <v>0.536</v>
      </c>
      <c r="F487">
        <v>0</v>
      </c>
      <c r="G487">
        <v>14.397</v>
      </c>
      <c r="H487">
        <v>17298</v>
      </c>
      <c r="I487">
        <v>0</v>
      </c>
      <c r="J487">
        <v>17297</v>
      </c>
      <c r="K487">
        <v>2916469</v>
      </c>
    </row>
    <row r="488" spans="1:11">
      <c r="A488" t="s">
        <v>2548</v>
      </c>
      <c r="B488" t="s">
        <v>404</v>
      </c>
      <c r="C488" t="s">
        <v>2582</v>
      </c>
      <c r="D488">
        <v>14.362</v>
      </c>
      <c r="E488">
        <v>0.535</v>
      </c>
      <c r="F488">
        <v>0</v>
      </c>
      <c r="G488">
        <v>14.362</v>
      </c>
      <c r="H488">
        <v>17256</v>
      </c>
      <c r="I488">
        <v>0</v>
      </c>
      <c r="J488">
        <v>17255</v>
      </c>
      <c r="K488">
        <v>2916469</v>
      </c>
    </row>
    <row r="489" spans="1:11">
      <c r="A489" t="s">
        <v>2548</v>
      </c>
      <c r="B489" t="s">
        <v>406</v>
      </c>
      <c r="C489" t="s">
        <v>2583</v>
      </c>
      <c r="D489">
        <v>14.327</v>
      </c>
      <c r="E489">
        <v>0.534</v>
      </c>
      <c r="F489">
        <v>0</v>
      </c>
      <c r="G489">
        <v>14.327</v>
      </c>
      <c r="H489">
        <v>17214</v>
      </c>
      <c r="I489">
        <v>0</v>
      </c>
      <c r="J489">
        <v>17213</v>
      </c>
      <c r="K489">
        <v>2916469</v>
      </c>
    </row>
    <row r="490" spans="1:11">
      <c r="A490" t="s">
        <v>2548</v>
      </c>
      <c r="B490" t="s">
        <v>408</v>
      </c>
      <c r="C490" t="s">
        <v>2584</v>
      </c>
      <c r="D490">
        <v>14.301</v>
      </c>
      <c r="E490">
        <v>0.534</v>
      </c>
      <c r="F490">
        <v>0</v>
      </c>
      <c r="G490">
        <v>14.301</v>
      </c>
      <c r="H490">
        <v>17173</v>
      </c>
      <c r="I490">
        <v>0</v>
      </c>
      <c r="J490">
        <v>17177</v>
      </c>
      <c r="K490">
        <v>2916469</v>
      </c>
    </row>
    <row r="491" spans="1:11">
      <c r="A491" t="s">
        <v>2548</v>
      </c>
      <c r="B491" t="s">
        <v>410</v>
      </c>
      <c r="C491" t="s">
        <v>2585</v>
      </c>
      <c r="D491">
        <v>14.313</v>
      </c>
      <c r="E491">
        <v>0.534</v>
      </c>
      <c r="F491">
        <v>0.012</v>
      </c>
      <c r="G491">
        <v>14.301</v>
      </c>
      <c r="H491">
        <v>17169</v>
      </c>
      <c r="I491">
        <v>7</v>
      </c>
      <c r="J491">
        <v>17161</v>
      </c>
      <c r="K491">
        <v>2916469</v>
      </c>
    </row>
    <row r="492" spans="1:11">
      <c r="A492" t="s">
        <v>2548</v>
      </c>
      <c r="B492" t="s">
        <v>412</v>
      </c>
      <c r="C492" t="s">
        <v>2586</v>
      </c>
      <c r="D492">
        <v>14.325</v>
      </c>
      <c r="E492">
        <v>0.534</v>
      </c>
      <c r="F492">
        <v>0.024</v>
      </c>
      <c r="G492">
        <v>14.301</v>
      </c>
      <c r="H492">
        <v>17183</v>
      </c>
      <c r="I492">
        <v>22</v>
      </c>
      <c r="J492">
        <v>17161</v>
      </c>
      <c r="K492">
        <v>2916469</v>
      </c>
    </row>
    <row r="493" spans="1:11">
      <c r="A493" t="s">
        <v>2548</v>
      </c>
      <c r="B493" t="s">
        <v>414</v>
      </c>
      <c r="C493" t="s">
        <v>2587</v>
      </c>
      <c r="D493">
        <v>14.337</v>
      </c>
      <c r="E493">
        <v>0.535</v>
      </c>
      <c r="F493">
        <v>0.036</v>
      </c>
      <c r="G493">
        <v>14.301</v>
      </c>
      <c r="H493">
        <v>17197</v>
      </c>
      <c r="I493">
        <v>36</v>
      </c>
      <c r="J493">
        <v>17161</v>
      </c>
      <c r="K493">
        <v>2916469</v>
      </c>
    </row>
    <row r="494" spans="1:11">
      <c r="A494" t="s">
        <v>2548</v>
      </c>
      <c r="B494" t="s">
        <v>416</v>
      </c>
      <c r="C494" t="s">
        <v>2588</v>
      </c>
      <c r="D494">
        <v>14.348</v>
      </c>
      <c r="E494">
        <v>0.535</v>
      </c>
      <c r="F494">
        <v>0.047</v>
      </c>
      <c r="G494">
        <v>14.301</v>
      </c>
      <c r="H494">
        <v>17211</v>
      </c>
      <c r="I494">
        <v>49</v>
      </c>
      <c r="J494">
        <v>17162</v>
      </c>
      <c r="K494">
        <v>2916469</v>
      </c>
    </row>
    <row r="495" spans="1:11">
      <c r="A495" t="s">
        <v>2548</v>
      </c>
      <c r="B495" t="s">
        <v>418</v>
      </c>
      <c r="C495" t="s">
        <v>2589</v>
      </c>
      <c r="D495">
        <v>14.379</v>
      </c>
      <c r="E495">
        <v>0.535</v>
      </c>
      <c r="F495">
        <v>0.077</v>
      </c>
      <c r="G495">
        <v>14.302</v>
      </c>
      <c r="H495">
        <v>17226</v>
      </c>
      <c r="I495">
        <v>74</v>
      </c>
      <c r="J495">
        <v>17162</v>
      </c>
      <c r="K495">
        <v>2916469</v>
      </c>
    </row>
    <row r="496" spans="1:11">
      <c r="A496" t="s">
        <v>2548</v>
      </c>
      <c r="B496" t="s">
        <v>420</v>
      </c>
      <c r="C496" t="s">
        <v>2590</v>
      </c>
      <c r="D496">
        <v>14.583</v>
      </c>
      <c r="E496">
        <v>0.539</v>
      </c>
      <c r="F496">
        <v>0.28</v>
      </c>
      <c r="G496">
        <v>14.303</v>
      </c>
      <c r="H496">
        <v>17377</v>
      </c>
      <c r="I496">
        <v>215</v>
      </c>
      <c r="J496">
        <v>17163</v>
      </c>
      <c r="K496">
        <v>2916469</v>
      </c>
    </row>
    <row r="497" spans="1:11">
      <c r="A497" t="s">
        <v>2548</v>
      </c>
      <c r="B497" t="s">
        <v>422</v>
      </c>
      <c r="C497" t="s">
        <v>2591</v>
      </c>
      <c r="D497">
        <v>14.786</v>
      </c>
      <c r="E497">
        <v>0.542</v>
      </c>
      <c r="F497">
        <v>0.481</v>
      </c>
      <c r="G497">
        <v>14.305</v>
      </c>
      <c r="H497">
        <v>17621</v>
      </c>
      <c r="I497">
        <v>457</v>
      </c>
      <c r="J497">
        <v>17164</v>
      </c>
      <c r="K497">
        <v>2916469</v>
      </c>
    </row>
    <row r="498" spans="1:11">
      <c r="A498" t="s">
        <v>2548</v>
      </c>
      <c r="B498" t="s">
        <v>424</v>
      </c>
      <c r="C498" t="s">
        <v>2592</v>
      </c>
      <c r="D498">
        <v>14.99</v>
      </c>
      <c r="E498">
        <v>0.545</v>
      </c>
      <c r="F498">
        <v>0.682</v>
      </c>
      <c r="G498">
        <v>14.308</v>
      </c>
      <c r="H498">
        <v>17866</v>
      </c>
      <c r="I498">
        <v>698</v>
      </c>
      <c r="J498">
        <v>17167</v>
      </c>
      <c r="K498">
        <v>2916469</v>
      </c>
    </row>
    <row r="499" spans="1:11">
      <c r="A499" t="s">
        <v>2548</v>
      </c>
      <c r="B499" t="s">
        <v>426</v>
      </c>
      <c r="C499" t="s">
        <v>2593</v>
      </c>
      <c r="D499">
        <v>15.193</v>
      </c>
      <c r="E499">
        <v>0.549</v>
      </c>
      <c r="F499">
        <v>0.882</v>
      </c>
      <c r="G499">
        <v>14.311</v>
      </c>
      <c r="H499">
        <v>18110</v>
      </c>
      <c r="I499">
        <v>938</v>
      </c>
      <c r="J499">
        <v>17171</v>
      </c>
      <c r="K499">
        <v>2916469</v>
      </c>
    </row>
    <row r="500" spans="1:11">
      <c r="A500" t="s">
        <v>2548</v>
      </c>
      <c r="B500" t="s">
        <v>428</v>
      </c>
      <c r="C500" t="s">
        <v>2594</v>
      </c>
      <c r="D500">
        <v>15.397</v>
      </c>
      <c r="E500">
        <v>0.552</v>
      </c>
      <c r="F500">
        <v>1.081</v>
      </c>
      <c r="G500">
        <v>14.316</v>
      </c>
      <c r="H500">
        <v>18354</v>
      </c>
      <c r="I500">
        <v>1177</v>
      </c>
      <c r="J500">
        <v>17177</v>
      </c>
      <c r="K500">
        <v>2916469</v>
      </c>
    </row>
    <row r="501" spans="1:11">
      <c r="A501" t="s">
        <v>2548</v>
      </c>
      <c r="B501" t="s">
        <v>430</v>
      </c>
      <c r="C501" t="s">
        <v>2595</v>
      </c>
      <c r="D501">
        <v>15.601</v>
      </c>
      <c r="E501">
        <v>0.555</v>
      </c>
      <c r="F501">
        <v>1.279</v>
      </c>
      <c r="G501">
        <v>14.322</v>
      </c>
      <c r="H501">
        <v>18599</v>
      </c>
      <c r="I501">
        <v>1416</v>
      </c>
      <c r="J501">
        <v>17183</v>
      </c>
      <c r="K501">
        <v>2916469</v>
      </c>
    </row>
    <row r="502" spans="1:11">
      <c r="A502" t="s">
        <v>2548</v>
      </c>
      <c r="B502" t="s">
        <v>432</v>
      </c>
      <c r="C502" t="s">
        <v>2596</v>
      </c>
      <c r="D502">
        <v>15.804</v>
      </c>
      <c r="E502">
        <v>0.559</v>
      </c>
      <c r="F502">
        <v>1.475</v>
      </c>
      <c r="G502">
        <v>14.329</v>
      </c>
      <c r="H502">
        <v>18843</v>
      </c>
      <c r="I502">
        <v>1652</v>
      </c>
      <c r="J502">
        <v>17191</v>
      </c>
      <c r="K502">
        <v>2916469</v>
      </c>
    </row>
    <row r="503" spans="1:11">
      <c r="A503" t="s">
        <v>2548</v>
      </c>
      <c r="B503" t="s">
        <v>434</v>
      </c>
      <c r="C503" t="s">
        <v>2597</v>
      </c>
      <c r="D503">
        <v>15.985</v>
      </c>
      <c r="E503">
        <v>0.562</v>
      </c>
      <c r="F503">
        <v>1.648</v>
      </c>
      <c r="G503">
        <v>14.337</v>
      </c>
      <c r="H503">
        <v>19075</v>
      </c>
      <c r="I503">
        <v>1874</v>
      </c>
      <c r="J503">
        <v>17200</v>
      </c>
      <c r="K503">
        <v>2916469</v>
      </c>
    </row>
    <row r="504" spans="1:11">
      <c r="A504" t="s">
        <v>2548</v>
      </c>
      <c r="B504" t="s">
        <v>291</v>
      </c>
      <c r="C504" t="s">
        <v>2598</v>
      </c>
      <c r="D504">
        <v>16.163</v>
      </c>
      <c r="E504">
        <v>0.564</v>
      </c>
      <c r="F504">
        <v>1.817</v>
      </c>
      <c r="G504">
        <v>14.346</v>
      </c>
      <c r="H504">
        <v>19289</v>
      </c>
      <c r="I504">
        <v>2079</v>
      </c>
      <c r="J504">
        <v>17210</v>
      </c>
      <c r="K504">
        <v>2916469</v>
      </c>
    </row>
    <row r="505" spans="1:11">
      <c r="A505" t="s">
        <v>2548</v>
      </c>
      <c r="B505" t="s">
        <v>293</v>
      </c>
      <c r="C505" t="s">
        <v>2599</v>
      </c>
      <c r="D505">
        <v>16.217</v>
      </c>
      <c r="E505">
        <v>0.565</v>
      </c>
      <c r="F505">
        <v>1.862</v>
      </c>
      <c r="G505">
        <v>14.355</v>
      </c>
      <c r="H505">
        <v>19443</v>
      </c>
      <c r="I505">
        <v>2208</v>
      </c>
      <c r="J505">
        <v>17220</v>
      </c>
      <c r="K505">
        <v>2916469</v>
      </c>
    </row>
    <row r="506" spans="1:11">
      <c r="A506" t="s">
        <v>2548</v>
      </c>
      <c r="B506" t="s">
        <v>295</v>
      </c>
      <c r="C506" t="s">
        <v>2600</v>
      </c>
      <c r="D506">
        <v>16.241</v>
      </c>
      <c r="E506">
        <v>0.566</v>
      </c>
      <c r="F506">
        <v>1.877</v>
      </c>
      <c r="G506">
        <v>14.364</v>
      </c>
      <c r="H506">
        <v>19475</v>
      </c>
      <c r="I506">
        <v>2243</v>
      </c>
      <c r="J506">
        <v>17231</v>
      </c>
      <c r="K506">
        <v>2916469</v>
      </c>
    </row>
    <row r="507" spans="1:11">
      <c r="A507" t="s">
        <v>2548</v>
      </c>
      <c r="B507" t="s">
        <v>297</v>
      </c>
      <c r="C507" t="s">
        <v>2601</v>
      </c>
      <c r="D507">
        <v>16.25</v>
      </c>
      <c r="E507">
        <v>0.566</v>
      </c>
      <c r="F507">
        <v>1.876</v>
      </c>
      <c r="G507">
        <v>14.374</v>
      </c>
      <c r="H507">
        <v>19502</v>
      </c>
      <c r="I507">
        <v>2252</v>
      </c>
      <c r="J507">
        <v>17243</v>
      </c>
      <c r="K507">
        <v>2916469</v>
      </c>
    </row>
    <row r="508" spans="1:11">
      <c r="A508" t="s">
        <v>2548</v>
      </c>
      <c r="B508" t="s">
        <v>299</v>
      </c>
      <c r="C508" t="s">
        <v>2602</v>
      </c>
      <c r="D508">
        <v>16.136</v>
      </c>
      <c r="E508">
        <v>0.564</v>
      </c>
      <c r="F508">
        <v>1.753</v>
      </c>
      <c r="G508">
        <v>14.383</v>
      </c>
      <c r="H508">
        <v>19432</v>
      </c>
      <c r="I508">
        <v>2178</v>
      </c>
      <c r="J508">
        <v>17254</v>
      </c>
      <c r="K508">
        <v>2916469</v>
      </c>
    </row>
    <row r="509" spans="1:11">
      <c r="A509" t="s">
        <v>2548</v>
      </c>
      <c r="B509" t="s">
        <v>301</v>
      </c>
      <c r="C509" t="s">
        <v>2603</v>
      </c>
      <c r="D509">
        <v>16.022</v>
      </c>
      <c r="E509">
        <v>0.562</v>
      </c>
      <c r="F509">
        <v>1.631</v>
      </c>
      <c r="G509">
        <v>14.391</v>
      </c>
      <c r="H509">
        <v>19295</v>
      </c>
      <c r="I509">
        <v>2030</v>
      </c>
      <c r="J509">
        <v>17264</v>
      </c>
      <c r="K509">
        <v>2916469</v>
      </c>
    </row>
    <row r="510" spans="1:11">
      <c r="A510" t="s">
        <v>2548</v>
      </c>
      <c r="B510" t="s">
        <v>303</v>
      </c>
      <c r="C510" t="s">
        <v>2604</v>
      </c>
      <c r="D510">
        <v>15.908</v>
      </c>
      <c r="E510">
        <v>0.56</v>
      </c>
      <c r="F510">
        <v>1.509</v>
      </c>
      <c r="G510">
        <v>14.399</v>
      </c>
      <c r="H510">
        <v>19158</v>
      </c>
      <c r="I510">
        <v>1884</v>
      </c>
      <c r="J510">
        <v>17274</v>
      </c>
      <c r="K510">
        <v>2916469</v>
      </c>
    </row>
    <row r="511" spans="1:11">
      <c r="A511" t="s">
        <v>2548</v>
      </c>
      <c r="B511" t="s">
        <v>305</v>
      </c>
      <c r="C511" t="s">
        <v>2605</v>
      </c>
      <c r="D511">
        <v>15.793</v>
      </c>
      <c r="E511">
        <v>0.558</v>
      </c>
      <c r="F511">
        <v>1.387</v>
      </c>
      <c r="G511">
        <v>14.406</v>
      </c>
      <c r="H511">
        <v>19021</v>
      </c>
      <c r="I511">
        <v>1737</v>
      </c>
      <c r="J511">
        <v>17283</v>
      </c>
      <c r="K511">
        <v>2916469</v>
      </c>
    </row>
    <row r="512" spans="1:11">
      <c r="A512" t="s">
        <v>2548</v>
      </c>
      <c r="B512" t="s">
        <v>307</v>
      </c>
      <c r="C512" t="s">
        <v>2606</v>
      </c>
      <c r="D512">
        <v>15.679</v>
      </c>
      <c r="E512">
        <v>0.557</v>
      </c>
      <c r="F512">
        <v>1.266</v>
      </c>
      <c r="G512">
        <v>14.413</v>
      </c>
      <c r="H512">
        <v>18884</v>
      </c>
      <c r="I512">
        <v>1592</v>
      </c>
      <c r="J512">
        <v>17292</v>
      </c>
      <c r="K512">
        <v>2916469</v>
      </c>
    </row>
    <row r="513" spans="1:11">
      <c r="A513" t="s">
        <v>2548</v>
      </c>
      <c r="B513" t="s">
        <v>309</v>
      </c>
      <c r="C513" t="s">
        <v>2607</v>
      </c>
      <c r="D513">
        <v>15.565</v>
      </c>
      <c r="E513">
        <v>0.555</v>
      </c>
      <c r="F513">
        <v>1.146</v>
      </c>
      <c r="G513">
        <v>14.419</v>
      </c>
      <c r="H513">
        <v>18746</v>
      </c>
      <c r="I513">
        <v>1447</v>
      </c>
      <c r="J513">
        <v>17299</v>
      </c>
      <c r="K513">
        <v>2916469</v>
      </c>
    </row>
    <row r="514" spans="1:11">
      <c r="A514" t="s">
        <v>2548</v>
      </c>
      <c r="B514" t="s">
        <v>311</v>
      </c>
      <c r="C514" t="s">
        <v>2608</v>
      </c>
      <c r="D514">
        <v>15.451</v>
      </c>
      <c r="E514">
        <v>0.553</v>
      </c>
      <c r="F514">
        <v>1.026</v>
      </c>
      <c r="G514">
        <v>14.425</v>
      </c>
      <c r="H514">
        <v>18609</v>
      </c>
      <c r="I514">
        <v>1303</v>
      </c>
      <c r="J514">
        <v>17306</v>
      </c>
      <c r="K514">
        <v>2916469</v>
      </c>
    </row>
    <row r="515" spans="1:11">
      <c r="A515" t="s">
        <v>2548</v>
      </c>
      <c r="B515" t="s">
        <v>313</v>
      </c>
      <c r="C515" t="s">
        <v>2609</v>
      </c>
      <c r="D515">
        <v>15.337</v>
      </c>
      <c r="E515">
        <v>0.551</v>
      </c>
      <c r="F515">
        <v>0.908</v>
      </c>
      <c r="G515">
        <v>14.429</v>
      </c>
      <c r="H515">
        <v>18472</v>
      </c>
      <c r="I515">
        <v>1160</v>
      </c>
      <c r="J515">
        <v>17312</v>
      </c>
      <c r="K515">
        <v>2916469</v>
      </c>
    </row>
    <row r="516" spans="1:11">
      <c r="A516" t="s">
        <v>2548</v>
      </c>
      <c r="B516" t="s">
        <v>315</v>
      </c>
      <c r="C516" t="s">
        <v>2610</v>
      </c>
      <c r="D516">
        <v>15.241</v>
      </c>
      <c r="E516">
        <v>0.55</v>
      </c>
      <c r="F516">
        <v>0.807</v>
      </c>
      <c r="G516">
        <v>14.434</v>
      </c>
      <c r="H516">
        <v>18340</v>
      </c>
      <c r="I516">
        <v>1029</v>
      </c>
      <c r="J516">
        <v>17318</v>
      </c>
      <c r="K516">
        <v>2916469</v>
      </c>
    </row>
    <row r="517" spans="1:11">
      <c r="A517" t="s">
        <v>2548</v>
      </c>
      <c r="B517" t="s">
        <v>317</v>
      </c>
      <c r="C517" t="s">
        <v>2611</v>
      </c>
      <c r="D517">
        <v>15.174</v>
      </c>
      <c r="E517">
        <v>0.548</v>
      </c>
      <c r="F517">
        <v>0.736</v>
      </c>
      <c r="G517">
        <v>14.438</v>
      </c>
      <c r="H517">
        <v>18249</v>
      </c>
      <c r="I517">
        <v>926</v>
      </c>
      <c r="J517">
        <v>17323</v>
      </c>
      <c r="K517">
        <v>2916469</v>
      </c>
    </row>
    <row r="518" spans="1:11">
      <c r="A518" t="s">
        <v>2548</v>
      </c>
      <c r="B518" t="s">
        <v>319</v>
      </c>
      <c r="C518" t="s">
        <v>2612</v>
      </c>
      <c r="D518">
        <v>15.107</v>
      </c>
      <c r="E518">
        <v>0.547</v>
      </c>
      <c r="F518">
        <v>0.666</v>
      </c>
      <c r="G518">
        <v>14.441</v>
      </c>
      <c r="H518">
        <v>18169</v>
      </c>
      <c r="I518">
        <v>841</v>
      </c>
      <c r="J518">
        <v>17327</v>
      </c>
      <c r="K518">
        <v>2916469</v>
      </c>
    </row>
    <row r="519" spans="1:11">
      <c r="A519" t="s">
        <v>2548</v>
      </c>
      <c r="B519" t="s">
        <v>321</v>
      </c>
      <c r="C519" t="s">
        <v>2613</v>
      </c>
      <c r="D519">
        <v>15.04</v>
      </c>
      <c r="E519">
        <v>0.546</v>
      </c>
      <c r="F519">
        <v>0.596</v>
      </c>
      <c r="G519">
        <v>14.444</v>
      </c>
      <c r="H519">
        <v>18088</v>
      </c>
      <c r="I519">
        <v>757</v>
      </c>
      <c r="J519">
        <v>17331</v>
      </c>
      <c r="K519">
        <v>2916469</v>
      </c>
    </row>
    <row r="520" spans="1:11">
      <c r="A520" t="s">
        <v>2548</v>
      </c>
      <c r="B520" t="s">
        <v>323</v>
      </c>
      <c r="C520" t="s">
        <v>2614</v>
      </c>
      <c r="D520">
        <v>14.973</v>
      </c>
      <c r="E520">
        <v>0.545</v>
      </c>
      <c r="F520">
        <v>0.526</v>
      </c>
      <c r="G520">
        <v>14.447</v>
      </c>
      <c r="H520">
        <v>18008</v>
      </c>
      <c r="I520">
        <v>673</v>
      </c>
      <c r="J520">
        <v>17335</v>
      </c>
      <c r="K520">
        <v>2916469</v>
      </c>
    </row>
    <row r="521" spans="1:11">
      <c r="A521" t="s">
        <v>2548</v>
      </c>
      <c r="B521" t="s">
        <v>325</v>
      </c>
      <c r="C521" t="s">
        <v>2615</v>
      </c>
      <c r="D521">
        <v>14.906</v>
      </c>
      <c r="E521">
        <v>0.544</v>
      </c>
      <c r="F521">
        <v>0.457</v>
      </c>
      <c r="G521">
        <v>14.449</v>
      </c>
      <c r="H521">
        <v>17927</v>
      </c>
      <c r="I521">
        <v>590</v>
      </c>
      <c r="J521">
        <v>17338</v>
      </c>
      <c r="K521">
        <v>2916469</v>
      </c>
    </row>
    <row r="522" spans="1:11">
      <c r="A522" t="s">
        <v>2548</v>
      </c>
      <c r="B522" t="s">
        <v>327</v>
      </c>
      <c r="C522" t="s">
        <v>2616</v>
      </c>
      <c r="D522">
        <v>14.839</v>
      </c>
      <c r="E522">
        <v>0.543</v>
      </c>
      <c r="F522">
        <v>0.387</v>
      </c>
      <c r="G522">
        <v>14.452</v>
      </c>
      <c r="H522">
        <v>17847</v>
      </c>
      <c r="I522">
        <v>506</v>
      </c>
      <c r="J522">
        <v>17341</v>
      </c>
      <c r="K522">
        <v>2916469</v>
      </c>
    </row>
    <row r="523" spans="1:11">
      <c r="A523" t="s">
        <v>2548</v>
      </c>
      <c r="B523" t="s">
        <v>329</v>
      </c>
      <c r="C523" t="s">
        <v>2617</v>
      </c>
      <c r="D523">
        <v>14.772</v>
      </c>
      <c r="E523">
        <v>0.542</v>
      </c>
      <c r="F523">
        <v>0.319</v>
      </c>
      <c r="G523">
        <v>14.453</v>
      </c>
      <c r="H523">
        <v>17766</v>
      </c>
      <c r="I523">
        <v>424</v>
      </c>
      <c r="J523">
        <v>17343</v>
      </c>
      <c r="K523">
        <v>2916469</v>
      </c>
    </row>
    <row r="524" spans="1:11">
      <c r="A524" t="s">
        <v>2548</v>
      </c>
      <c r="B524" t="s">
        <v>331</v>
      </c>
      <c r="C524" t="s">
        <v>2618</v>
      </c>
      <c r="D524">
        <v>14.705</v>
      </c>
      <c r="E524">
        <v>0.541</v>
      </c>
      <c r="F524">
        <v>0.25</v>
      </c>
      <c r="G524">
        <v>14.455</v>
      </c>
      <c r="H524">
        <v>17686</v>
      </c>
      <c r="I524">
        <v>341</v>
      </c>
      <c r="J524">
        <v>17345</v>
      </c>
      <c r="K524">
        <v>2916469</v>
      </c>
    </row>
    <row r="525" spans="1:11">
      <c r="A525" t="s">
        <v>2548</v>
      </c>
      <c r="B525" t="s">
        <v>333</v>
      </c>
      <c r="C525" t="s">
        <v>2619</v>
      </c>
      <c r="D525">
        <v>14.638</v>
      </c>
      <c r="E525">
        <v>0.539</v>
      </c>
      <c r="F525">
        <v>0.182</v>
      </c>
      <c r="G525">
        <v>14.456</v>
      </c>
      <c r="H525">
        <v>17605</v>
      </c>
      <c r="I525">
        <v>259</v>
      </c>
      <c r="J525">
        <v>17346</v>
      </c>
      <c r="K525">
        <v>2916469</v>
      </c>
    </row>
    <row r="526" spans="1:11">
      <c r="A526" t="s">
        <v>2548</v>
      </c>
      <c r="B526" t="s">
        <v>335</v>
      </c>
      <c r="C526" t="s">
        <v>2620</v>
      </c>
      <c r="D526">
        <v>14.57</v>
      </c>
      <c r="E526">
        <v>0.538</v>
      </c>
      <c r="F526">
        <v>0.113</v>
      </c>
      <c r="G526">
        <v>14.457</v>
      </c>
      <c r="H526">
        <v>17525</v>
      </c>
      <c r="I526">
        <v>177</v>
      </c>
      <c r="J526">
        <v>17347</v>
      </c>
      <c r="K526">
        <v>2916469</v>
      </c>
    </row>
    <row r="527" spans="1:11">
      <c r="A527" t="s">
        <v>2621</v>
      </c>
      <c r="B527" t="s">
        <v>338</v>
      </c>
      <c r="C527" t="s">
        <v>2622</v>
      </c>
      <c r="D527">
        <v>14.503</v>
      </c>
      <c r="E527">
        <v>0.537</v>
      </c>
      <c r="F527">
        <v>0.046</v>
      </c>
      <c r="G527">
        <v>14.457</v>
      </c>
      <c r="H527">
        <v>17444</v>
      </c>
      <c r="I527">
        <v>96</v>
      </c>
      <c r="J527">
        <v>17348</v>
      </c>
      <c r="K527">
        <v>2916469</v>
      </c>
    </row>
    <row r="528" spans="1:11">
      <c r="A528" t="s">
        <v>2621</v>
      </c>
      <c r="B528" t="s">
        <v>340</v>
      </c>
      <c r="C528" t="s">
        <v>2623</v>
      </c>
      <c r="D528">
        <v>14.436</v>
      </c>
      <c r="E528">
        <v>0.536</v>
      </c>
      <c r="F528">
        <v>0</v>
      </c>
      <c r="G528">
        <v>14.436</v>
      </c>
      <c r="H528">
        <v>17364</v>
      </c>
      <c r="I528">
        <v>28</v>
      </c>
      <c r="J528">
        <v>17336</v>
      </c>
      <c r="K528">
        <v>2916469</v>
      </c>
    </row>
    <row r="529" spans="1:11">
      <c r="A529" t="s">
        <v>2621</v>
      </c>
      <c r="B529" t="s">
        <v>342</v>
      </c>
      <c r="C529" t="s">
        <v>2624</v>
      </c>
      <c r="D529">
        <v>14.369</v>
      </c>
      <c r="E529">
        <v>0.535</v>
      </c>
      <c r="F529">
        <v>0</v>
      </c>
      <c r="G529">
        <v>14.369</v>
      </c>
      <c r="H529">
        <v>17283</v>
      </c>
      <c r="I529">
        <v>0</v>
      </c>
      <c r="J529">
        <v>17283</v>
      </c>
      <c r="K529">
        <v>2916469</v>
      </c>
    </row>
    <row r="530" spans="1:11">
      <c r="A530" t="s">
        <v>2621</v>
      </c>
      <c r="B530" t="s">
        <v>344</v>
      </c>
      <c r="C530" t="s">
        <v>2625</v>
      </c>
      <c r="D530">
        <v>14.302</v>
      </c>
      <c r="E530">
        <v>0.534</v>
      </c>
      <c r="F530">
        <v>0</v>
      </c>
      <c r="G530">
        <v>14.302</v>
      </c>
      <c r="H530">
        <v>17203</v>
      </c>
      <c r="I530">
        <v>0</v>
      </c>
      <c r="J530">
        <v>17203</v>
      </c>
      <c r="K530">
        <v>2916469</v>
      </c>
    </row>
    <row r="531" spans="1:11">
      <c r="A531" t="s">
        <v>2621</v>
      </c>
      <c r="B531" t="s">
        <v>346</v>
      </c>
      <c r="C531" t="s">
        <v>2626</v>
      </c>
      <c r="D531">
        <v>14.235</v>
      </c>
      <c r="E531">
        <v>0.533</v>
      </c>
      <c r="F531">
        <v>0</v>
      </c>
      <c r="G531">
        <v>14.235</v>
      </c>
      <c r="H531">
        <v>17122</v>
      </c>
      <c r="I531">
        <v>0</v>
      </c>
      <c r="J531">
        <v>17122</v>
      </c>
      <c r="K531">
        <v>2916469</v>
      </c>
    </row>
    <row r="532" spans="1:11">
      <c r="A532" t="s">
        <v>2621</v>
      </c>
      <c r="B532" t="s">
        <v>348</v>
      </c>
      <c r="C532" t="s">
        <v>2627</v>
      </c>
      <c r="D532">
        <v>14.168</v>
      </c>
      <c r="E532">
        <v>0.532</v>
      </c>
      <c r="F532">
        <v>0</v>
      </c>
      <c r="G532">
        <v>14.168</v>
      </c>
      <c r="H532">
        <v>17042</v>
      </c>
      <c r="I532">
        <v>0</v>
      </c>
      <c r="J532">
        <v>17042</v>
      </c>
      <c r="K532">
        <v>2916469</v>
      </c>
    </row>
    <row r="533" spans="1:11">
      <c r="A533" t="s">
        <v>2621</v>
      </c>
      <c r="B533" t="s">
        <v>350</v>
      </c>
      <c r="C533" t="s">
        <v>2628</v>
      </c>
      <c r="D533">
        <v>14.101</v>
      </c>
      <c r="E533">
        <v>0.53</v>
      </c>
      <c r="F533">
        <v>0</v>
      </c>
      <c r="G533">
        <v>14.101</v>
      </c>
      <c r="H533">
        <v>16961</v>
      </c>
      <c r="I533">
        <v>0</v>
      </c>
      <c r="J533">
        <v>16961</v>
      </c>
      <c r="K533">
        <v>2916469</v>
      </c>
    </row>
    <row r="534" spans="1:11">
      <c r="A534" t="s">
        <v>2621</v>
      </c>
      <c r="B534" t="s">
        <v>352</v>
      </c>
      <c r="C534" t="s">
        <v>2629</v>
      </c>
      <c r="D534">
        <v>14.034</v>
      </c>
      <c r="E534">
        <v>0.529</v>
      </c>
      <c r="F534">
        <v>0</v>
      </c>
      <c r="G534">
        <v>14.034</v>
      </c>
      <c r="H534">
        <v>16881</v>
      </c>
      <c r="I534">
        <v>0</v>
      </c>
      <c r="J534">
        <v>16881</v>
      </c>
      <c r="K534">
        <v>2916469</v>
      </c>
    </row>
    <row r="535" spans="1:11">
      <c r="A535" t="s">
        <v>2621</v>
      </c>
      <c r="B535" t="s">
        <v>354</v>
      </c>
      <c r="C535" t="s">
        <v>2630</v>
      </c>
      <c r="D535">
        <v>13.967</v>
      </c>
      <c r="E535">
        <v>0.528</v>
      </c>
      <c r="F535">
        <v>0</v>
      </c>
      <c r="G535">
        <v>13.967</v>
      </c>
      <c r="H535">
        <v>16800</v>
      </c>
      <c r="I535">
        <v>0</v>
      </c>
      <c r="J535">
        <v>16801</v>
      </c>
      <c r="K535">
        <v>2916469</v>
      </c>
    </row>
    <row r="536" spans="1:11">
      <c r="A536" t="s">
        <v>2621</v>
      </c>
      <c r="B536" t="s">
        <v>356</v>
      </c>
      <c r="C536" t="s">
        <v>2631</v>
      </c>
      <c r="D536">
        <v>13.9</v>
      </c>
      <c r="E536">
        <v>0.527</v>
      </c>
      <c r="F536">
        <v>0</v>
      </c>
      <c r="G536">
        <v>13.9</v>
      </c>
      <c r="H536">
        <v>16720</v>
      </c>
      <c r="I536">
        <v>0</v>
      </c>
      <c r="J536">
        <v>16720</v>
      </c>
      <c r="K536">
        <v>2916469</v>
      </c>
    </row>
    <row r="537" spans="1:11">
      <c r="A537" t="s">
        <v>2621</v>
      </c>
      <c r="B537" t="s">
        <v>358</v>
      </c>
      <c r="C537" t="s">
        <v>2632</v>
      </c>
      <c r="D537">
        <v>13.833</v>
      </c>
      <c r="E537">
        <v>0.526</v>
      </c>
      <c r="F537">
        <v>0</v>
      </c>
      <c r="G537">
        <v>13.833</v>
      </c>
      <c r="H537">
        <v>16639</v>
      </c>
      <c r="I537">
        <v>0</v>
      </c>
      <c r="J537">
        <v>16640</v>
      </c>
      <c r="K537">
        <v>2916469</v>
      </c>
    </row>
    <row r="538" spans="1:11">
      <c r="A538" t="s">
        <v>2621</v>
      </c>
      <c r="B538" t="s">
        <v>360</v>
      </c>
      <c r="C538" t="s">
        <v>2633</v>
      </c>
      <c r="D538">
        <v>13.766</v>
      </c>
      <c r="E538">
        <v>0.525</v>
      </c>
      <c r="F538">
        <v>0</v>
      </c>
      <c r="G538">
        <v>13.766</v>
      </c>
      <c r="H538">
        <v>16559</v>
      </c>
      <c r="I538">
        <v>0</v>
      </c>
      <c r="J538">
        <v>16559</v>
      </c>
      <c r="K538">
        <v>2916469</v>
      </c>
    </row>
    <row r="539" spans="1:11">
      <c r="A539" t="s">
        <v>2621</v>
      </c>
      <c r="B539" t="s">
        <v>362</v>
      </c>
      <c r="C539" t="s">
        <v>2634</v>
      </c>
      <c r="D539">
        <v>13.699</v>
      </c>
      <c r="E539">
        <v>0.524</v>
      </c>
      <c r="F539">
        <v>0</v>
      </c>
      <c r="G539">
        <v>13.699</v>
      </c>
      <c r="H539">
        <v>16479</v>
      </c>
      <c r="I539">
        <v>0</v>
      </c>
      <c r="J539">
        <v>16479</v>
      </c>
      <c r="K539">
        <v>2916469</v>
      </c>
    </row>
    <row r="540" spans="1:11">
      <c r="A540" t="s">
        <v>2621</v>
      </c>
      <c r="B540" t="s">
        <v>364</v>
      </c>
      <c r="C540" t="s">
        <v>2635</v>
      </c>
      <c r="D540">
        <v>13.631</v>
      </c>
      <c r="E540">
        <v>0.523</v>
      </c>
      <c r="F540">
        <v>0</v>
      </c>
      <c r="G540">
        <v>13.631</v>
      </c>
      <c r="H540">
        <v>16398</v>
      </c>
      <c r="I540">
        <v>0</v>
      </c>
      <c r="J540">
        <v>16398</v>
      </c>
      <c r="K540">
        <v>2916469</v>
      </c>
    </row>
    <row r="541" spans="1:11">
      <c r="A541" t="s">
        <v>2621</v>
      </c>
      <c r="B541" t="s">
        <v>366</v>
      </c>
      <c r="C541" t="s">
        <v>2636</v>
      </c>
      <c r="D541">
        <v>13.564</v>
      </c>
      <c r="E541">
        <v>0.521</v>
      </c>
      <c r="F541">
        <v>0</v>
      </c>
      <c r="G541">
        <v>13.564</v>
      </c>
      <c r="H541">
        <v>16318</v>
      </c>
      <c r="I541">
        <v>0</v>
      </c>
      <c r="J541">
        <v>16317</v>
      </c>
      <c r="K541">
        <v>2916469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65</vt:i4>
      </vt:variant>
    </vt:vector>
  </HeadingPairs>
  <TitlesOfParts>
    <vt:vector size="65" baseType="lpstr">
      <vt:lpstr>Truncation Values</vt:lpstr>
      <vt:lpstr>Flood Hydrographs</vt:lpstr>
      <vt:lpstr>HG Summary</vt:lpstr>
      <vt:lpstr>HG Time Parameters</vt:lpstr>
      <vt:lpstr>Event 1</vt:lpstr>
      <vt:lpstr>Event 2</vt:lpstr>
      <vt:lpstr>Event 3</vt:lpstr>
      <vt:lpstr>Event 4</vt:lpstr>
      <vt:lpstr>Event 5</vt:lpstr>
      <vt:lpstr>Event 6</vt:lpstr>
      <vt:lpstr>Event 7</vt:lpstr>
      <vt:lpstr>Event 8</vt:lpstr>
      <vt:lpstr>Event 9</vt:lpstr>
      <vt:lpstr>Event 10</vt:lpstr>
      <vt:lpstr>Event 11</vt:lpstr>
      <vt:lpstr>Event 12</vt:lpstr>
      <vt:lpstr>Event 13</vt:lpstr>
      <vt:lpstr>Event 14</vt:lpstr>
      <vt:lpstr>Event 15</vt:lpstr>
      <vt:lpstr>Event 16</vt:lpstr>
      <vt:lpstr>Event 17</vt:lpstr>
      <vt:lpstr>Event 18</vt:lpstr>
      <vt:lpstr>Event 19</vt:lpstr>
      <vt:lpstr>Event 20</vt:lpstr>
      <vt:lpstr>Event 21</vt:lpstr>
      <vt:lpstr>Event 22</vt:lpstr>
      <vt:lpstr>Event 23</vt:lpstr>
      <vt:lpstr>Event 24</vt:lpstr>
      <vt:lpstr>Event 25</vt:lpstr>
      <vt:lpstr>Event 26</vt:lpstr>
      <vt:lpstr>Event 27</vt:lpstr>
      <vt:lpstr>Event 28</vt:lpstr>
      <vt:lpstr>Event 29</vt:lpstr>
      <vt:lpstr>Event 30</vt:lpstr>
      <vt:lpstr>Event 31</vt:lpstr>
      <vt:lpstr>Event 32</vt:lpstr>
      <vt:lpstr>Event 33</vt:lpstr>
      <vt:lpstr>Event 34</vt:lpstr>
      <vt:lpstr>Event 35</vt:lpstr>
      <vt:lpstr>Event 36</vt:lpstr>
      <vt:lpstr>Event 37</vt:lpstr>
      <vt:lpstr>Event 38</vt:lpstr>
      <vt:lpstr>Event 39</vt:lpstr>
      <vt:lpstr>Event 40</vt:lpstr>
      <vt:lpstr>Event 41</vt:lpstr>
      <vt:lpstr>Event 42</vt:lpstr>
      <vt:lpstr>Event 43</vt:lpstr>
      <vt:lpstr>Event 44</vt:lpstr>
      <vt:lpstr>Event 45</vt:lpstr>
      <vt:lpstr>Event 46</vt:lpstr>
      <vt:lpstr>Event 47</vt:lpstr>
      <vt:lpstr>Event 48</vt:lpstr>
      <vt:lpstr>Event 49</vt:lpstr>
      <vt:lpstr>Event 50</vt:lpstr>
      <vt:lpstr>Event 51</vt:lpstr>
      <vt:lpstr>Event 52</vt:lpstr>
      <vt:lpstr>Event 53</vt:lpstr>
      <vt:lpstr>Event 54</vt:lpstr>
      <vt:lpstr>Event 55</vt:lpstr>
      <vt:lpstr>Event 56</vt:lpstr>
      <vt:lpstr>Event 57</vt:lpstr>
      <vt:lpstr>Event 58</vt:lpstr>
      <vt:lpstr>Event 59</vt:lpstr>
      <vt:lpstr>Event 60</vt:lpstr>
      <vt:lpstr>Event 61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2026-06-03T14:49:53Z</dcterms:created>
  <dcterms:modified xsi:type="dcterms:W3CDTF">2026-06-03T14:49:53Z</dcterms:modified>
</cp:coreProperties>
</file>